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20" windowWidth="17955" windowHeight="745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E10601" i="1" l="1"/>
  <c r="E10600" i="1"/>
  <c r="E10599" i="1"/>
  <c r="E10598" i="1"/>
  <c r="E10597" i="1"/>
  <c r="E10596" i="1"/>
  <c r="E10595" i="1"/>
  <c r="E10594" i="1"/>
  <c r="E10593" i="1"/>
  <c r="E10592" i="1"/>
  <c r="E10591" i="1"/>
  <c r="E10590" i="1"/>
  <c r="E10589" i="1"/>
  <c r="E10588" i="1"/>
  <c r="E10587" i="1"/>
  <c r="E10586" i="1"/>
  <c r="E10585" i="1"/>
  <c r="E10584" i="1"/>
  <c r="E10583" i="1"/>
  <c r="E10582" i="1"/>
  <c r="E10581" i="1"/>
  <c r="E10580" i="1"/>
  <c r="E10579" i="1"/>
  <c r="E10578" i="1"/>
  <c r="E10577" i="1"/>
  <c r="E10576" i="1"/>
  <c r="E10575" i="1"/>
  <c r="E10574" i="1"/>
  <c r="E10573" i="1"/>
  <c r="E10572" i="1"/>
  <c r="E10571" i="1"/>
  <c r="E10570" i="1"/>
  <c r="E10569" i="1"/>
  <c r="E10568" i="1"/>
  <c r="E10567" i="1"/>
  <c r="E10566" i="1"/>
  <c r="E10565" i="1"/>
  <c r="E10564" i="1"/>
  <c r="E10563" i="1"/>
  <c r="E10562" i="1"/>
  <c r="E10561" i="1"/>
  <c r="E10560" i="1"/>
  <c r="E10559" i="1"/>
  <c r="E10558" i="1"/>
  <c r="E10557" i="1"/>
  <c r="E10556" i="1"/>
  <c r="E10555" i="1"/>
  <c r="E10554" i="1"/>
  <c r="E10553" i="1"/>
  <c r="E10552" i="1"/>
  <c r="E10551" i="1"/>
  <c r="E10550" i="1"/>
  <c r="E10549" i="1"/>
  <c r="E10548" i="1"/>
  <c r="E10547" i="1"/>
  <c r="E10546" i="1"/>
  <c r="E10545" i="1"/>
  <c r="E10544" i="1"/>
  <c r="E10543" i="1"/>
  <c r="E10542" i="1"/>
  <c r="E10541" i="1"/>
  <c r="E10540" i="1"/>
  <c r="E10539" i="1"/>
  <c r="E10538" i="1"/>
  <c r="E10537" i="1"/>
  <c r="E10536" i="1"/>
  <c r="E10535" i="1"/>
  <c r="E10534" i="1"/>
  <c r="E10533" i="1"/>
  <c r="E10532" i="1"/>
  <c r="E10531" i="1"/>
  <c r="E10530" i="1"/>
  <c r="E10529" i="1"/>
  <c r="E10528" i="1"/>
  <c r="E10527" i="1"/>
  <c r="E10526" i="1"/>
  <c r="E10525" i="1"/>
  <c r="E10524" i="1"/>
  <c r="E10523" i="1"/>
  <c r="E10522" i="1"/>
  <c r="E10521" i="1"/>
  <c r="E10520" i="1"/>
  <c r="E10519" i="1"/>
  <c r="E10518" i="1"/>
  <c r="E10517" i="1"/>
  <c r="E10516" i="1"/>
  <c r="E10515" i="1"/>
  <c r="E10514" i="1"/>
  <c r="E10513" i="1"/>
  <c r="E10512" i="1"/>
  <c r="E10511" i="1"/>
  <c r="E10510" i="1"/>
  <c r="E10509" i="1"/>
  <c r="E10508" i="1"/>
  <c r="E10507" i="1"/>
  <c r="E10506" i="1"/>
  <c r="E10505" i="1"/>
  <c r="E10504" i="1"/>
  <c r="E10503" i="1"/>
  <c r="E10502" i="1"/>
  <c r="E10501" i="1"/>
  <c r="E10500" i="1"/>
  <c r="E10499" i="1"/>
  <c r="E10498" i="1"/>
  <c r="E10497" i="1"/>
  <c r="E10496" i="1"/>
  <c r="E10495" i="1"/>
  <c r="E10494" i="1"/>
  <c r="E10493" i="1"/>
  <c r="E10492" i="1"/>
  <c r="E10491" i="1"/>
  <c r="E10490" i="1"/>
  <c r="E10489" i="1"/>
  <c r="E10488" i="1"/>
  <c r="E10487" i="1"/>
  <c r="E10486" i="1"/>
  <c r="E10485" i="1"/>
  <c r="E10484" i="1"/>
  <c r="E10483" i="1"/>
  <c r="E10482" i="1"/>
  <c r="E10481" i="1"/>
  <c r="E10480" i="1"/>
  <c r="E10479" i="1"/>
  <c r="E10478" i="1"/>
  <c r="E10477" i="1"/>
  <c r="E10476" i="1"/>
  <c r="E10475" i="1"/>
  <c r="E10474" i="1"/>
  <c r="E10473" i="1"/>
  <c r="E10472" i="1"/>
  <c r="E10471" i="1"/>
  <c r="E10470" i="1"/>
  <c r="E10469" i="1"/>
  <c r="E10468" i="1"/>
  <c r="E10467" i="1"/>
  <c r="E10466" i="1"/>
  <c r="E10465" i="1"/>
  <c r="E10464" i="1"/>
  <c r="E10463" i="1"/>
  <c r="E10462" i="1"/>
  <c r="E10461" i="1"/>
  <c r="E10460" i="1"/>
  <c r="E10459" i="1"/>
  <c r="E10458" i="1"/>
  <c r="E10457" i="1"/>
  <c r="E10456" i="1"/>
  <c r="E10455" i="1"/>
  <c r="E10454" i="1"/>
  <c r="E10453" i="1"/>
  <c r="E10452" i="1"/>
  <c r="E10451" i="1"/>
  <c r="E10450" i="1"/>
  <c r="E10449" i="1"/>
  <c r="E10448" i="1"/>
  <c r="E10447" i="1"/>
  <c r="E10446" i="1"/>
  <c r="E10445" i="1"/>
  <c r="E10444" i="1"/>
  <c r="E10443" i="1"/>
  <c r="E10442" i="1"/>
  <c r="E10441" i="1"/>
  <c r="E10440" i="1"/>
  <c r="E10439" i="1"/>
  <c r="E10438" i="1"/>
  <c r="E10437" i="1"/>
  <c r="E10436" i="1"/>
  <c r="E10435" i="1"/>
  <c r="E10434" i="1"/>
  <c r="E10433" i="1"/>
  <c r="E10432" i="1"/>
  <c r="E10431" i="1"/>
  <c r="E10430" i="1"/>
  <c r="E10429" i="1"/>
  <c r="E10428" i="1"/>
  <c r="E10427" i="1"/>
  <c r="E10426" i="1"/>
  <c r="E10425" i="1"/>
  <c r="E10424" i="1"/>
  <c r="E10423" i="1"/>
  <c r="E10422" i="1"/>
  <c r="E10421" i="1"/>
  <c r="E10420" i="1"/>
  <c r="E10419" i="1"/>
  <c r="E10418" i="1"/>
  <c r="E10417" i="1"/>
  <c r="E10416" i="1"/>
  <c r="E10415" i="1"/>
  <c r="E10414" i="1"/>
  <c r="E10413" i="1"/>
  <c r="E10412" i="1"/>
  <c r="E10411" i="1"/>
  <c r="E10410" i="1"/>
  <c r="E10409" i="1"/>
  <c r="E10408" i="1"/>
  <c r="E10407" i="1"/>
  <c r="E10406" i="1"/>
  <c r="E10405" i="1"/>
  <c r="E10404" i="1"/>
  <c r="E10403" i="1"/>
  <c r="E10402" i="1"/>
  <c r="E10401" i="1"/>
  <c r="E10400" i="1"/>
  <c r="E10399" i="1"/>
  <c r="E10398" i="1"/>
  <c r="E10397" i="1"/>
  <c r="E10396" i="1"/>
  <c r="E10395" i="1"/>
  <c r="E10394" i="1"/>
  <c r="E10393" i="1"/>
  <c r="E10392" i="1"/>
  <c r="E10391" i="1"/>
  <c r="E10390" i="1"/>
  <c r="E10389" i="1"/>
  <c r="E10388" i="1"/>
  <c r="E10387" i="1"/>
  <c r="E10386" i="1"/>
  <c r="E10385" i="1"/>
  <c r="E10384" i="1"/>
  <c r="E10383" i="1"/>
  <c r="E10382" i="1"/>
  <c r="E10381" i="1"/>
  <c r="E10380" i="1"/>
  <c r="E10379" i="1"/>
  <c r="E10378" i="1"/>
  <c r="E10377" i="1"/>
  <c r="E10376" i="1"/>
  <c r="E10375" i="1"/>
  <c r="E10374" i="1"/>
  <c r="E10373" i="1"/>
  <c r="E10372" i="1"/>
  <c r="E10371" i="1"/>
  <c r="E10370" i="1"/>
  <c r="E10369" i="1"/>
  <c r="E10368" i="1"/>
  <c r="E10367" i="1"/>
  <c r="E10366" i="1"/>
  <c r="E10365" i="1"/>
  <c r="E10364" i="1"/>
  <c r="E10363" i="1"/>
  <c r="E10362" i="1"/>
  <c r="E10361" i="1"/>
  <c r="E10360" i="1"/>
  <c r="E10359" i="1"/>
  <c r="E10358" i="1"/>
  <c r="E10357" i="1"/>
  <c r="E10356" i="1"/>
  <c r="E10355" i="1"/>
  <c r="E10354" i="1"/>
  <c r="E10353" i="1"/>
  <c r="E10352" i="1"/>
  <c r="E10351" i="1"/>
  <c r="E10350" i="1"/>
  <c r="E10349" i="1"/>
  <c r="E10348" i="1"/>
  <c r="E10347" i="1"/>
  <c r="E10346" i="1"/>
  <c r="E10345" i="1"/>
  <c r="E10344" i="1"/>
  <c r="E10343" i="1"/>
  <c r="E10342" i="1"/>
  <c r="E10341" i="1"/>
  <c r="E10340" i="1"/>
  <c r="E10339" i="1"/>
  <c r="E10338" i="1"/>
  <c r="E10337" i="1"/>
  <c r="E10336" i="1"/>
  <c r="E10335" i="1"/>
  <c r="E10334" i="1"/>
  <c r="E10333" i="1"/>
  <c r="E10332" i="1"/>
  <c r="E10331" i="1"/>
  <c r="E10330" i="1"/>
  <c r="E10329" i="1"/>
  <c r="E10328" i="1"/>
  <c r="E10327" i="1"/>
  <c r="E10326" i="1"/>
  <c r="E10325" i="1"/>
  <c r="E10324" i="1"/>
  <c r="E10323" i="1"/>
  <c r="E10322" i="1"/>
  <c r="E10321" i="1"/>
  <c r="E10320" i="1"/>
  <c r="E10319" i="1"/>
  <c r="E10318" i="1"/>
  <c r="E10317" i="1"/>
  <c r="E10316" i="1"/>
  <c r="E10315" i="1"/>
  <c r="E10314" i="1"/>
  <c r="E10313" i="1"/>
  <c r="E10312" i="1"/>
  <c r="E10311" i="1"/>
  <c r="E10310" i="1"/>
  <c r="E10309" i="1"/>
  <c r="E10308" i="1"/>
  <c r="E10307" i="1"/>
  <c r="E10306" i="1"/>
  <c r="E10305" i="1"/>
  <c r="E10304" i="1"/>
  <c r="E10303" i="1"/>
  <c r="E10302" i="1"/>
  <c r="E10301" i="1"/>
  <c r="E10300" i="1"/>
  <c r="E10299" i="1"/>
  <c r="E10298" i="1"/>
  <c r="E10297" i="1"/>
  <c r="E10296" i="1"/>
  <c r="E10295" i="1"/>
  <c r="E10294" i="1"/>
  <c r="E10293" i="1"/>
  <c r="E10292" i="1"/>
  <c r="E10291" i="1"/>
  <c r="E10290" i="1"/>
  <c r="E10289" i="1"/>
  <c r="E10288" i="1"/>
  <c r="E10287" i="1"/>
  <c r="E10286" i="1"/>
  <c r="E10285" i="1"/>
  <c r="E10284" i="1"/>
  <c r="E10283" i="1"/>
  <c r="E10282" i="1"/>
  <c r="E10281" i="1"/>
  <c r="E10280" i="1"/>
  <c r="E10279" i="1"/>
  <c r="E10278" i="1"/>
  <c r="E10277" i="1"/>
  <c r="E10276" i="1"/>
  <c r="E10275" i="1"/>
  <c r="E10274" i="1"/>
  <c r="E10273" i="1"/>
  <c r="E10272" i="1"/>
  <c r="E10271" i="1"/>
  <c r="E10270" i="1"/>
  <c r="E10269" i="1"/>
  <c r="E10268" i="1"/>
  <c r="E10267" i="1"/>
  <c r="E10266" i="1"/>
  <c r="E10265" i="1"/>
  <c r="E10264" i="1"/>
  <c r="E10263" i="1"/>
  <c r="E10262" i="1"/>
  <c r="E10261" i="1"/>
  <c r="E10260" i="1"/>
  <c r="E10259" i="1"/>
  <c r="E10258" i="1"/>
  <c r="E10257" i="1"/>
  <c r="E10256" i="1"/>
  <c r="E10255" i="1"/>
  <c r="E10254" i="1"/>
  <c r="E10253" i="1"/>
  <c r="E10252" i="1"/>
  <c r="E10251" i="1"/>
  <c r="E10250" i="1"/>
  <c r="E10249" i="1"/>
  <c r="E10248" i="1"/>
  <c r="E10247" i="1"/>
  <c r="E10246" i="1"/>
  <c r="E10245" i="1"/>
  <c r="E10244" i="1"/>
  <c r="E10243" i="1"/>
  <c r="E10242" i="1"/>
  <c r="E10241" i="1"/>
  <c r="E10240" i="1"/>
  <c r="E10239" i="1"/>
  <c r="E10238" i="1"/>
  <c r="E10237" i="1"/>
  <c r="E10236" i="1"/>
  <c r="E10235" i="1"/>
  <c r="E10234" i="1"/>
  <c r="E10233" i="1"/>
  <c r="E10232" i="1"/>
  <c r="E10231" i="1"/>
  <c r="E10230" i="1"/>
  <c r="E10229" i="1"/>
  <c r="E10228" i="1"/>
  <c r="E10227" i="1"/>
  <c r="E10226" i="1"/>
  <c r="E10225" i="1"/>
  <c r="E10224" i="1"/>
  <c r="E10223" i="1"/>
  <c r="E10222" i="1"/>
  <c r="E10221" i="1"/>
  <c r="E10220" i="1"/>
  <c r="E10219" i="1"/>
  <c r="E10218" i="1"/>
  <c r="E10217" i="1"/>
  <c r="E10216" i="1"/>
  <c r="E10215" i="1"/>
  <c r="E10214" i="1"/>
  <c r="E10213" i="1"/>
  <c r="E10212" i="1"/>
  <c r="E10211" i="1"/>
  <c r="E10210" i="1"/>
  <c r="E10209" i="1"/>
  <c r="E10208" i="1"/>
  <c r="E10207" i="1"/>
  <c r="E10206" i="1"/>
  <c r="E10205" i="1"/>
  <c r="E10204" i="1"/>
  <c r="E10203" i="1"/>
  <c r="E10202" i="1"/>
  <c r="E10201" i="1"/>
  <c r="E10200" i="1"/>
  <c r="E10199" i="1"/>
  <c r="E10198" i="1"/>
  <c r="E10197" i="1"/>
  <c r="E10196" i="1"/>
  <c r="E10195" i="1"/>
  <c r="E10194" i="1"/>
  <c r="E10193" i="1"/>
  <c r="E10192" i="1"/>
  <c r="E10191" i="1"/>
  <c r="E10190" i="1"/>
  <c r="E10189" i="1"/>
  <c r="E10188" i="1"/>
  <c r="E10187" i="1"/>
  <c r="E10186" i="1"/>
  <c r="E10185" i="1"/>
  <c r="E10184" i="1"/>
  <c r="E10183" i="1"/>
  <c r="E10182" i="1"/>
  <c r="E10181" i="1"/>
  <c r="E10180" i="1"/>
  <c r="E10179" i="1"/>
  <c r="E10178" i="1"/>
  <c r="E10177" i="1"/>
  <c r="E10176" i="1"/>
  <c r="E10175" i="1"/>
  <c r="E10174" i="1"/>
  <c r="E10173" i="1"/>
  <c r="E10172" i="1"/>
  <c r="E10171" i="1"/>
  <c r="E10170" i="1"/>
  <c r="E10169" i="1"/>
  <c r="E10168" i="1"/>
  <c r="E10167" i="1"/>
  <c r="E10166" i="1"/>
  <c r="E10165" i="1"/>
  <c r="E10164" i="1"/>
  <c r="E10163" i="1"/>
  <c r="E10162" i="1"/>
  <c r="E10161" i="1"/>
  <c r="E10160" i="1"/>
  <c r="E10159" i="1"/>
  <c r="E10158" i="1"/>
  <c r="E10157" i="1"/>
  <c r="E10156" i="1"/>
  <c r="E10155" i="1"/>
  <c r="E10154" i="1"/>
  <c r="E10153" i="1"/>
  <c r="E10152" i="1"/>
  <c r="E10151" i="1"/>
  <c r="E10150" i="1"/>
  <c r="E10149" i="1"/>
  <c r="E10148" i="1"/>
  <c r="E10147" i="1"/>
  <c r="E10146" i="1"/>
  <c r="E10145" i="1"/>
  <c r="E10144" i="1"/>
  <c r="E10143" i="1"/>
  <c r="E10142" i="1"/>
  <c r="E10141" i="1"/>
  <c r="E10140" i="1"/>
  <c r="E10139" i="1"/>
  <c r="E10138" i="1"/>
  <c r="E10137" i="1"/>
  <c r="E10136" i="1"/>
  <c r="E10135" i="1"/>
  <c r="E10134" i="1"/>
  <c r="E10133" i="1"/>
  <c r="E10132" i="1"/>
  <c r="E10131" i="1"/>
  <c r="E10130" i="1"/>
  <c r="E10129" i="1"/>
  <c r="E10128" i="1"/>
  <c r="E10127" i="1"/>
  <c r="E10126" i="1"/>
  <c r="E10125" i="1"/>
  <c r="E10124" i="1"/>
  <c r="E10123" i="1"/>
  <c r="E10122" i="1"/>
  <c r="E10121" i="1"/>
  <c r="E10120" i="1"/>
  <c r="E10119" i="1"/>
  <c r="E10118" i="1"/>
  <c r="E10117" i="1"/>
  <c r="E10116" i="1"/>
  <c r="E10115" i="1"/>
  <c r="E10114" i="1"/>
  <c r="E10113" i="1"/>
  <c r="E10112" i="1"/>
  <c r="E10111" i="1"/>
  <c r="E10110" i="1"/>
  <c r="E10109" i="1"/>
  <c r="E10108" i="1"/>
  <c r="E10107" i="1"/>
  <c r="E10106" i="1"/>
  <c r="E10105" i="1"/>
  <c r="E10104" i="1"/>
  <c r="E10103" i="1"/>
  <c r="E10102" i="1"/>
  <c r="E10101" i="1"/>
  <c r="E10100" i="1"/>
  <c r="E10099" i="1"/>
  <c r="E10098" i="1"/>
  <c r="E10097" i="1"/>
  <c r="E10096" i="1"/>
  <c r="E10095" i="1"/>
  <c r="E10094" i="1"/>
  <c r="E10093" i="1"/>
  <c r="E10092" i="1"/>
  <c r="E10091" i="1"/>
  <c r="E10090" i="1"/>
  <c r="E10089" i="1"/>
  <c r="E10088" i="1"/>
  <c r="E10087" i="1"/>
  <c r="E10086" i="1"/>
  <c r="E10085" i="1"/>
  <c r="E10084" i="1"/>
  <c r="E10083" i="1"/>
  <c r="E10082" i="1"/>
  <c r="E10081" i="1"/>
  <c r="E10080" i="1"/>
  <c r="E10079" i="1"/>
  <c r="E10078" i="1"/>
  <c r="E10077" i="1"/>
  <c r="E10076" i="1"/>
  <c r="E10075" i="1"/>
  <c r="E10074" i="1"/>
  <c r="E10073" i="1"/>
  <c r="E10072" i="1"/>
  <c r="E10071" i="1"/>
  <c r="E10070" i="1"/>
  <c r="E10069" i="1"/>
  <c r="E10068" i="1"/>
  <c r="E10067" i="1"/>
  <c r="E10066" i="1"/>
  <c r="E10065" i="1"/>
  <c r="E10064" i="1"/>
  <c r="E10063" i="1"/>
  <c r="E10062" i="1"/>
  <c r="E10061" i="1"/>
  <c r="E10060" i="1"/>
  <c r="E10059" i="1"/>
  <c r="E10058" i="1"/>
  <c r="E10057" i="1"/>
  <c r="E10056" i="1"/>
  <c r="E10055" i="1"/>
  <c r="E10054" i="1"/>
  <c r="E10053" i="1"/>
  <c r="E10052" i="1"/>
  <c r="E10051" i="1"/>
  <c r="E10050" i="1"/>
  <c r="E10049" i="1"/>
  <c r="E10048" i="1"/>
  <c r="E10047" i="1"/>
  <c r="E10046" i="1"/>
  <c r="E10045" i="1"/>
  <c r="E10044" i="1"/>
  <c r="E10043" i="1"/>
  <c r="E10042" i="1"/>
  <c r="E10041" i="1"/>
  <c r="E10040" i="1"/>
  <c r="E10039" i="1"/>
  <c r="E10038" i="1"/>
  <c r="E10037" i="1"/>
  <c r="E10036" i="1"/>
  <c r="E10035" i="1"/>
  <c r="E10034" i="1"/>
  <c r="E10033" i="1"/>
  <c r="E10032" i="1"/>
  <c r="E10031" i="1"/>
  <c r="E10030" i="1"/>
  <c r="E10029" i="1"/>
  <c r="E10028" i="1"/>
  <c r="E10027" i="1"/>
  <c r="E10026" i="1"/>
  <c r="E10025" i="1"/>
  <c r="E10024" i="1"/>
  <c r="E10023" i="1"/>
  <c r="E10022" i="1"/>
  <c r="E10021" i="1"/>
  <c r="E10020" i="1"/>
  <c r="E10019" i="1"/>
  <c r="E10018" i="1"/>
  <c r="E10017" i="1"/>
  <c r="E10016" i="1"/>
  <c r="E10015" i="1"/>
  <c r="E10014" i="1"/>
  <c r="E10013" i="1"/>
  <c r="E10012" i="1"/>
  <c r="E10011" i="1"/>
  <c r="E10010" i="1"/>
  <c r="E10009" i="1"/>
  <c r="E10008" i="1"/>
  <c r="E10007" i="1"/>
  <c r="E10006" i="1"/>
  <c r="E10005" i="1"/>
  <c r="E10004" i="1"/>
  <c r="E10003" i="1"/>
  <c r="E10002" i="1"/>
  <c r="E10001" i="1"/>
  <c r="E10000" i="1"/>
  <c r="E9999" i="1"/>
  <c r="E9998" i="1"/>
  <c r="E9997" i="1"/>
  <c r="E9996" i="1"/>
  <c r="E9995" i="1"/>
  <c r="E9994" i="1"/>
  <c r="E9993" i="1"/>
  <c r="E9992" i="1"/>
  <c r="E9991" i="1"/>
  <c r="E9990" i="1"/>
  <c r="E9989" i="1"/>
  <c r="E9988" i="1"/>
  <c r="E9987" i="1"/>
  <c r="E9986" i="1"/>
  <c r="E9985" i="1"/>
  <c r="E9984" i="1"/>
  <c r="E9983" i="1"/>
  <c r="E9982" i="1"/>
  <c r="E9981" i="1"/>
  <c r="E9980" i="1"/>
  <c r="E9979" i="1"/>
  <c r="E9978" i="1"/>
  <c r="E9977" i="1"/>
  <c r="E9976" i="1"/>
  <c r="E9975" i="1"/>
  <c r="E9974" i="1"/>
  <c r="E9973" i="1"/>
  <c r="E9972" i="1"/>
  <c r="E9971" i="1"/>
  <c r="E9970" i="1"/>
  <c r="E9969" i="1"/>
  <c r="E9968" i="1"/>
  <c r="E9967" i="1"/>
  <c r="E9966" i="1"/>
  <c r="E9965" i="1"/>
  <c r="E9964" i="1"/>
  <c r="E9963" i="1"/>
  <c r="E9962" i="1"/>
  <c r="E9961" i="1"/>
  <c r="E9960" i="1"/>
  <c r="E9959" i="1"/>
  <c r="E9958" i="1"/>
  <c r="E9957" i="1"/>
  <c r="E9956" i="1"/>
  <c r="E9955" i="1"/>
  <c r="E9954" i="1"/>
  <c r="E9953" i="1"/>
  <c r="E9952" i="1"/>
  <c r="E9951" i="1"/>
  <c r="E9950" i="1"/>
  <c r="E9949" i="1"/>
  <c r="E9948" i="1"/>
  <c r="E9947" i="1"/>
  <c r="E9946" i="1"/>
  <c r="E9945" i="1"/>
  <c r="E9944" i="1"/>
  <c r="E9943" i="1"/>
  <c r="E9942" i="1"/>
  <c r="E9941" i="1"/>
  <c r="E9940" i="1"/>
  <c r="E9939" i="1"/>
  <c r="E9938" i="1"/>
  <c r="E9937" i="1"/>
  <c r="E9936" i="1"/>
  <c r="E9935" i="1"/>
  <c r="E9934" i="1"/>
  <c r="E9933" i="1"/>
  <c r="E9932" i="1"/>
  <c r="E9931" i="1"/>
  <c r="E9930" i="1"/>
  <c r="E9929" i="1"/>
  <c r="E9928" i="1"/>
  <c r="E9927" i="1"/>
  <c r="E9926" i="1"/>
  <c r="E9925" i="1"/>
  <c r="E9924" i="1"/>
  <c r="E9923" i="1"/>
  <c r="E9922" i="1"/>
  <c r="E9921" i="1"/>
  <c r="E9920" i="1"/>
  <c r="E9919" i="1"/>
  <c r="E9918" i="1"/>
  <c r="E9917" i="1"/>
  <c r="E9916" i="1"/>
  <c r="E9915" i="1"/>
  <c r="E9914" i="1"/>
  <c r="E9913" i="1"/>
  <c r="E9912" i="1"/>
  <c r="E9911" i="1"/>
  <c r="E9910" i="1"/>
  <c r="E9909" i="1"/>
  <c r="E9908" i="1"/>
  <c r="E9907" i="1"/>
  <c r="E9906" i="1"/>
  <c r="E9905" i="1"/>
  <c r="E9904" i="1"/>
  <c r="E9903" i="1"/>
  <c r="E9902" i="1"/>
  <c r="E9901" i="1"/>
  <c r="E9900" i="1"/>
  <c r="E9899" i="1"/>
  <c r="E9898" i="1"/>
  <c r="E9897" i="1"/>
  <c r="E9896" i="1"/>
  <c r="E9895" i="1"/>
  <c r="E9894" i="1"/>
  <c r="E9893" i="1"/>
  <c r="E9892" i="1"/>
  <c r="E9891" i="1"/>
  <c r="E9890" i="1"/>
  <c r="E9889" i="1"/>
  <c r="E9888" i="1"/>
  <c r="E9887" i="1"/>
  <c r="E9886" i="1"/>
  <c r="E9885" i="1"/>
  <c r="E9884" i="1"/>
  <c r="E9883" i="1"/>
  <c r="E9882" i="1"/>
  <c r="E9881" i="1"/>
  <c r="E9880" i="1"/>
  <c r="E9879" i="1"/>
  <c r="E9878" i="1"/>
  <c r="E9877" i="1"/>
  <c r="E9876" i="1"/>
  <c r="E9875" i="1"/>
  <c r="E9874" i="1"/>
  <c r="E9873" i="1"/>
  <c r="E9872" i="1"/>
  <c r="E9871" i="1"/>
  <c r="E9870" i="1"/>
  <c r="E9869" i="1"/>
  <c r="E9868" i="1"/>
  <c r="E9867" i="1"/>
  <c r="E9866" i="1"/>
  <c r="E9865" i="1"/>
  <c r="E9864" i="1"/>
  <c r="E9863" i="1"/>
  <c r="E9862" i="1"/>
  <c r="E9861" i="1"/>
  <c r="E9860" i="1"/>
  <c r="E9859" i="1"/>
  <c r="E9858" i="1"/>
  <c r="E9857" i="1"/>
  <c r="E9856" i="1"/>
  <c r="E9855" i="1"/>
  <c r="E9854" i="1"/>
  <c r="E9853" i="1"/>
  <c r="E9852" i="1"/>
  <c r="E9851" i="1"/>
  <c r="E9850" i="1"/>
  <c r="E9849" i="1"/>
  <c r="E9848" i="1"/>
  <c r="E9847" i="1"/>
  <c r="E9846" i="1"/>
  <c r="E9845" i="1"/>
  <c r="E9844" i="1"/>
  <c r="E9843" i="1"/>
  <c r="E9842" i="1"/>
  <c r="E9841" i="1"/>
  <c r="E9840" i="1"/>
  <c r="E9839" i="1"/>
  <c r="E9838" i="1"/>
  <c r="E9837" i="1"/>
  <c r="E9836" i="1"/>
  <c r="E9835" i="1"/>
  <c r="E9834" i="1"/>
  <c r="E9833" i="1"/>
  <c r="E9832" i="1"/>
  <c r="E9831" i="1"/>
  <c r="E9830" i="1"/>
  <c r="E9829" i="1"/>
  <c r="E9828" i="1"/>
  <c r="E9827" i="1"/>
  <c r="E9826" i="1"/>
  <c r="E9825" i="1"/>
  <c r="E9824" i="1"/>
  <c r="E9823" i="1"/>
  <c r="E9822" i="1"/>
  <c r="E9821" i="1"/>
  <c r="E9820" i="1"/>
  <c r="E9819" i="1"/>
  <c r="E9818" i="1"/>
  <c r="E9817" i="1"/>
  <c r="E9816" i="1"/>
  <c r="E9815" i="1"/>
  <c r="E9814" i="1"/>
  <c r="E9813" i="1"/>
  <c r="E9812" i="1"/>
  <c r="E9811" i="1"/>
  <c r="E9810" i="1"/>
  <c r="E9809" i="1"/>
  <c r="E9808" i="1"/>
  <c r="E9807" i="1"/>
  <c r="E9806" i="1"/>
  <c r="E9805" i="1"/>
  <c r="E9804" i="1"/>
  <c r="E9803" i="1"/>
  <c r="E9802" i="1"/>
  <c r="E9801" i="1"/>
  <c r="E9800" i="1"/>
  <c r="E9799" i="1"/>
  <c r="E9798" i="1"/>
  <c r="E9797" i="1"/>
  <c r="E9796" i="1"/>
  <c r="E9795" i="1"/>
  <c r="E9794" i="1"/>
  <c r="E9793" i="1"/>
  <c r="E9792" i="1"/>
  <c r="E9791" i="1"/>
  <c r="E9790" i="1"/>
  <c r="E9789" i="1"/>
  <c r="E9788" i="1"/>
  <c r="E9787" i="1"/>
  <c r="E9786" i="1"/>
  <c r="E9785" i="1"/>
  <c r="E9784" i="1"/>
  <c r="E9783" i="1"/>
  <c r="E9782" i="1"/>
  <c r="E9781" i="1"/>
  <c r="E9780" i="1"/>
  <c r="E9779" i="1"/>
  <c r="E9778" i="1"/>
  <c r="E9777" i="1"/>
  <c r="E9776" i="1"/>
  <c r="E9775" i="1"/>
  <c r="E9774" i="1"/>
  <c r="E9773" i="1"/>
  <c r="E9772" i="1"/>
  <c r="E9771" i="1"/>
  <c r="E9770" i="1"/>
  <c r="E9769" i="1"/>
  <c r="E9768" i="1"/>
  <c r="E9767" i="1"/>
  <c r="E9766" i="1"/>
  <c r="E9765" i="1"/>
  <c r="E9764" i="1"/>
  <c r="E9763" i="1"/>
  <c r="E9762" i="1"/>
  <c r="E9761" i="1"/>
  <c r="E9760" i="1"/>
  <c r="E9759" i="1"/>
  <c r="E9758" i="1"/>
  <c r="E9757" i="1"/>
  <c r="E9756" i="1"/>
  <c r="E9755" i="1"/>
  <c r="E9754" i="1"/>
  <c r="E9753" i="1"/>
  <c r="E9752" i="1"/>
  <c r="E9751" i="1"/>
  <c r="E9750" i="1"/>
  <c r="E9749" i="1"/>
  <c r="E9748" i="1"/>
  <c r="E9747" i="1"/>
  <c r="E9746" i="1"/>
  <c r="E9745" i="1"/>
  <c r="E9744" i="1"/>
  <c r="E9743" i="1"/>
  <c r="E9742" i="1"/>
  <c r="E9741" i="1"/>
  <c r="E9740" i="1"/>
  <c r="E9739" i="1"/>
  <c r="E9738" i="1"/>
  <c r="E9737" i="1"/>
  <c r="E9736" i="1"/>
  <c r="E9735" i="1"/>
  <c r="E9734" i="1"/>
  <c r="E9733" i="1"/>
  <c r="E9732" i="1"/>
  <c r="E9731" i="1"/>
  <c r="E9730" i="1"/>
  <c r="E9729" i="1"/>
  <c r="E9728" i="1"/>
  <c r="E9727" i="1"/>
  <c r="E9726" i="1"/>
  <c r="E9725" i="1"/>
  <c r="E9724" i="1"/>
  <c r="E9723" i="1"/>
  <c r="E9722" i="1"/>
  <c r="E9721" i="1"/>
  <c r="E9720" i="1"/>
  <c r="E9719" i="1"/>
  <c r="E9718" i="1"/>
  <c r="E9717" i="1"/>
  <c r="E9716" i="1"/>
  <c r="E9715" i="1"/>
  <c r="E9714" i="1"/>
  <c r="E9713" i="1"/>
  <c r="E9712" i="1"/>
  <c r="E9711" i="1"/>
  <c r="E9710" i="1"/>
  <c r="E9709" i="1"/>
  <c r="E9708" i="1"/>
  <c r="E9707" i="1"/>
  <c r="E9706" i="1"/>
  <c r="E9705" i="1"/>
  <c r="E9704" i="1"/>
  <c r="E9703" i="1"/>
  <c r="E9702" i="1"/>
  <c r="E9701" i="1"/>
  <c r="E9700" i="1"/>
  <c r="E9699" i="1"/>
  <c r="E9698" i="1"/>
  <c r="E9697" i="1"/>
  <c r="E9696" i="1"/>
  <c r="E9695" i="1"/>
  <c r="E9694" i="1"/>
  <c r="E9693" i="1"/>
  <c r="E9692" i="1"/>
  <c r="E9691" i="1"/>
  <c r="E9690" i="1"/>
  <c r="E9689" i="1"/>
  <c r="E9688" i="1"/>
  <c r="E9687" i="1"/>
  <c r="E9686" i="1"/>
  <c r="E9685" i="1"/>
  <c r="E9684" i="1"/>
  <c r="E9683" i="1"/>
  <c r="E9682" i="1"/>
  <c r="E9681" i="1"/>
  <c r="E9680" i="1"/>
  <c r="E9679" i="1"/>
  <c r="E9678" i="1"/>
  <c r="E9677" i="1"/>
  <c r="E9676" i="1"/>
  <c r="E9675" i="1"/>
  <c r="E9674" i="1"/>
  <c r="E9673" i="1"/>
  <c r="E9672" i="1"/>
  <c r="E9671" i="1"/>
  <c r="E9670" i="1"/>
  <c r="E9669" i="1"/>
  <c r="E9668" i="1"/>
  <c r="E9667" i="1"/>
  <c r="E9666" i="1"/>
  <c r="E9665" i="1"/>
  <c r="E9664" i="1"/>
  <c r="E9663" i="1"/>
  <c r="E9662" i="1"/>
  <c r="E9661" i="1"/>
  <c r="E9660" i="1"/>
  <c r="E9659" i="1"/>
  <c r="E9658" i="1"/>
  <c r="E9657" i="1"/>
  <c r="E9656" i="1"/>
  <c r="E9655" i="1"/>
  <c r="E9654" i="1"/>
  <c r="E9653" i="1"/>
  <c r="E9652" i="1"/>
  <c r="E9651" i="1"/>
  <c r="E9650" i="1"/>
  <c r="E9649" i="1"/>
  <c r="E9648" i="1"/>
  <c r="E9647" i="1"/>
  <c r="E9646" i="1"/>
  <c r="E9645" i="1"/>
  <c r="E9644" i="1"/>
  <c r="E9643" i="1"/>
  <c r="E9642" i="1"/>
  <c r="E9641" i="1"/>
  <c r="E9640" i="1"/>
  <c r="E9639" i="1"/>
  <c r="E9638" i="1"/>
  <c r="E9637" i="1"/>
  <c r="E9636" i="1"/>
  <c r="E9635" i="1"/>
  <c r="E9634" i="1"/>
  <c r="E9633" i="1"/>
  <c r="E9632" i="1"/>
  <c r="E9631" i="1"/>
  <c r="E9630" i="1"/>
  <c r="E9629" i="1"/>
  <c r="E9628" i="1"/>
  <c r="E9627" i="1"/>
  <c r="E9626" i="1"/>
  <c r="E9625" i="1"/>
  <c r="E9624" i="1"/>
  <c r="E9623" i="1"/>
  <c r="E9622" i="1"/>
  <c r="E9621" i="1"/>
  <c r="E9620" i="1"/>
  <c r="E9619" i="1"/>
  <c r="E9618" i="1"/>
  <c r="E9617" i="1"/>
  <c r="E9616" i="1"/>
  <c r="E9615" i="1"/>
  <c r="E9614" i="1"/>
  <c r="E9613" i="1"/>
  <c r="E9612" i="1"/>
  <c r="E9611" i="1"/>
  <c r="E9610" i="1"/>
  <c r="E9609" i="1"/>
  <c r="E9608" i="1"/>
  <c r="E9607" i="1"/>
  <c r="E9606" i="1"/>
  <c r="E9605" i="1"/>
  <c r="E9604" i="1"/>
  <c r="E9603" i="1"/>
  <c r="E9602" i="1"/>
  <c r="E9601" i="1"/>
  <c r="E9600" i="1"/>
  <c r="E9599" i="1"/>
  <c r="E9598" i="1"/>
  <c r="E9597" i="1"/>
  <c r="E9596" i="1"/>
  <c r="E9595" i="1"/>
  <c r="E9594" i="1"/>
  <c r="E9593" i="1"/>
  <c r="E9592" i="1"/>
  <c r="E9591" i="1"/>
  <c r="E9590" i="1"/>
  <c r="E9589" i="1"/>
  <c r="E9588" i="1"/>
  <c r="E9587" i="1"/>
  <c r="E9586" i="1"/>
  <c r="E9585" i="1"/>
  <c r="E9584" i="1"/>
  <c r="E9583" i="1"/>
  <c r="E9582" i="1"/>
  <c r="E9581" i="1"/>
  <c r="E9580" i="1"/>
  <c r="E9579" i="1"/>
  <c r="E9578" i="1"/>
  <c r="E9577" i="1"/>
  <c r="E9576" i="1"/>
  <c r="E9575" i="1"/>
  <c r="E9574" i="1"/>
  <c r="E9573" i="1"/>
  <c r="E9572" i="1"/>
  <c r="E9571" i="1"/>
  <c r="E9570" i="1"/>
  <c r="E9569" i="1"/>
  <c r="E9568" i="1"/>
  <c r="E9567" i="1"/>
  <c r="E9566" i="1"/>
  <c r="E9565" i="1"/>
  <c r="E9564" i="1"/>
  <c r="E9563" i="1"/>
  <c r="E9562" i="1"/>
  <c r="E9561" i="1"/>
  <c r="E9560" i="1"/>
  <c r="E9559" i="1"/>
  <c r="E9558" i="1"/>
  <c r="E9557" i="1"/>
  <c r="E9556" i="1"/>
  <c r="E9555" i="1"/>
  <c r="E9554" i="1"/>
  <c r="E9553" i="1"/>
  <c r="E9552" i="1"/>
  <c r="E9551" i="1"/>
  <c r="E9550" i="1"/>
  <c r="E9549" i="1"/>
  <c r="E9548" i="1"/>
  <c r="E9547" i="1"/>
  <c r="E9546" i="1"/>
  <c r="E9545" i="1"/>
  <c r="E9544" i="1"/>
  <c r="E9543" i="1"/>
  <c r="E9542" i="1"/>
  <c r="E9541" i="1"/>
  <c r="E9540" i="1"/>
  <c r="E9539" i="1"/>
  <c r="E9538" i="1"/>
  <c r="E9537" i="1"/>
  <c r="E9536" i="1"/>
  <c r="E9535" i="1"/>
  <c r="E9534" i="1"/>
  <c r="E9533" i="1"/>
  <c r="E9532" i="1"/>
  <c r="E9531" i="1"/>
  <c r="E9530" i="1"/>
  <c r="E9529" i="1"/>
  <c r="E9528" i="1"/>
  <c r="E9527" i="1"/>
  <c r="E9526" i="1"/>
  <c r="E9525" i="1"/>
  <c r="E9524" i="1"/>
  <c r="E9523" i="1"/>
  <c r="E9522" i="1"/>
  <c r="E9521" i="1"/>
  <c r="E9520" i="1"/>
  <c r="E9519" i="1"/>
  <c r="E9518" i="1"/>
  <c r="E9517" i="1"/>
  <c r="E9516" i="1"/>
  <c r="E9515" i="1"/>
  <c r="E9514" i="1"/>
  <c r="E9513" i="1"/>
  <c r="E9512" i="1"/>
  <c r="E9511" i="1"/>
  <c r="E9510" i="1"/>
  <c r="E9509" i="1"/>
  <c r="E9508" i="1"/>
  <c r="E9507" i="1"/>
  <c r="E9506" i="1"/>
  <c r="E9505" i="1"/>
  <c r="E9504" i="1"/>
  <c r="E9503" i="1"/>
  <c r="E9502" i="1"/>
  <c r="E9501" i="1"/>
  <c r="E9500" i="1"/>
  <c r="E9499" i="1"/>
  <c r="E9498" i="1"/>
  <c r="E9497" i="1"/>
  <c r="E9496" i="1"/>
  <c r="E9495" i="1"/>
  <c r="E9494" i="1"/>
  <c r="E9493" i="1"/>
  <c r="E9492" i="1"/>
  <c r="E9491" i="1"/>
  <c r="E9490" i="1"/>
  <c r="E9489" i="1"/>
  <c r="E9488" i="1"/>
  <c r="E9487" i="1"/>
  <c r="E9486" i="1"/>
  <c r="E9485" i="1"/>
  <c r="E9484" i="1"/>
  <c r="E9483" i="1"/>
  <c r="E9482" i="1"/>
  <c r="E9481" i="1"/>
  <c r="E9480" i="1"/>
  <c r="E9479" i="1"/>
  <c r="E9478" i="1"/>
  <c r="E9477" i="1"/>
  <c r="E9476" i="1"/>
  <c r="E9475" i="1"/>
  <c r="E9474" i="1"/>
  <c r="E9473" i="1"/>
  <c r="E9472" i="1"/>
  <c r="E9471" i="1"/>
  <c r="E9470" i="1"/>
  <c r="E9469" i="1"/>
  <c r="E9468" i="1"/>
  <c r="E9467" i="1"/>
  <c r="E9466" i="1"/>
  <c r="E9465" i="1"/>
  <c r="E9464" i="1"/>
  <c r="E9463" i="1"/>
  <c r="E9462" i="1"/>
  <c r="E9461" i="1"/>
  <c r="E9460" i="1"/>
  <c r="E9459" i="1"/>
  <c r="E9458" i="1"/>
  <c r="E9457" i="1"/>
  <c r="E9456" i="1"/>
  <c r="E9455" i="1"/>
  <c r="E9454" i="1"/>
  <c r="E9453" i="1"/>
  <c r="E9452" i="1"/>
  <c r="E9451" i="1"/>
  <c r="E9450" i="1"/>
  <c r="E9449" i="1"/>
  <c r="E9448" i="1"/>
  <c r="E9447" i="1"/>
  <c r="E9446" i="1"/>
  <c r="E9445" i="1"/>
  <c r="E9444" i="1"/>
  <c r="E9443" i="1"/>
  <c r="E9442" i="1"/>
  <c r="E9441" i="1"/>
  <c r="E9440" i="1"/>
  <c r="E9439" i="1"/>
  <c r="E9438" i="1"/>
  <c r="E9437" i="1"/>
  <c r="E9436" i="1"/>
  <c r="E9435" i="1"/>
  <c r="E9434" i="1"/>
  <c r="E9433" i="1"/>
  <c r="E9432" i="1"/>
  <c r="E9431" i="1"/>
  <c r="E9430" i="1"/>
  <c r="E9429" i="1"/>
  <c r="E9428" i="1"/>
  <c r="E9427" i="1"/>
  <c r="E9426" i="1"/>
  <c r="E9425" i="1"/>
  <c r="E9424" i="1"/>
  <c r="E9423" i="1"/>
  <c r="E9422" i="1"/>
  <c r="E9421" i="1"/>
  <c r="E9420" i="1"/>
  <c r="E9419" i="1"/>
  <c r="E9418" i="1"/>
  <c r="E9417" i="1"/>
  <c r="E9416" i="1"/>
  <c r="E9415" i="1"/>
  <c r="E9414" i="1"/>
  <c r="E9413" i="1"/>
  <c r="E9412" i="1"/>
  <c r="E9411" i="1"/>
  <c r="E9410" i="1"/>
  <c r="E9409" i="1"/>
  <c r="E9408" i="1"/>
  <c r="E9407" i="1"/>
  <c r="E9406" i="1"/>
  <c r="E9405" i="1"/>
  <c r="E9404" i="1"/>
  <c r="E9403" i="1"/>
  <c r="E9402" i="1"/>
  <c r="E9401" i="1"/>
  <c r="E9400" i="1"/>
  <c r="E9399" i="1"/>
  <c r="E9398" i="1"/>
  <c r="E9397" i="1"/>
  <c r="E9396" i="1"/>
  <c r="E9395" i="1"/>
  <c r="E9394" i="1"/>
  <c r="E9393" i="1"/>
  <c r="E9392" i="1"/>
  <c r="E9391" i="1"/>
  <c r="E9390" i="1"/>
  <c r="E9389" i="1"/>
  <c r="E9388" i="1"/>
  <c r="E9387" i="1"/>
  <c r="E9386" i="1"/>
  <c r="E9385" i="1"/>
  <c r="E9384" i="1"/>
  <c r="E9383" i="1"/>
  <c r="E9382" i="1"/>
  <c r="E9381" i="1"/>
  <c r="E9380" i="1"/>
  <c r="E9379" i="1"/>
  <c r="E9378" i="1"/>
  <c r="E9377" i="1"/>
  <c r="E9376" i="1"/>
  <c r="E9375" i="1"/>
  <c r="E9374" i="1"/>
  <c r="E9373" i="1"/>
  <c r="E9372" i="1"/>
  <c r="E9371" i="1"/>
  <c r="E9370" i="1"/>
  <c r="E9369" i="1"/>
  <c r="E9368" i="1"/>
  <c r="E9367" i="1"/>
  <c r="E9366" i="1"/>
  <c r="E9365" i="1"/>
  <c r="E9364" i="1"/>
  <c r="E9363" i="1"/>
  <c r="E9362" i="1"/>
  <c r="E9361" i="1"/>
  <c r="E9360" i="1"/>
  <c r="E9359" i="1"/>
  <c r="E9358" i="1"/>
  <c r="E9357" i="1"/>
  <c r="E9356" i="1"/>
  <c r="E9355" i="1"/>
  <c r="E9354" i="1"/>
  <c r="E9353" i="1"/>
  <c r="E9352" i="1"/>
  <c r="E9351" i="1"/>
  <c r="E9350" i="1"/>
  <c r="E9349" i="1"/>
  <c r="E9348" i="1"/>
  <c r="E9347" i="1"/>
  <c r="E9346" i="1"/>
  <c r="E9345" i="1"/>
  <c r="E9344" i="1"/>
  <c r="E9343" i="1"/>
  <c r="E9342" i="1"/>
  <c r="E9341" i="1"/>
  <c r="E9340" i="1"/>
  <c r="E9339" i="1"/>
  <c r="E9338" i="1"/>
  <c r="E9337" i="1"/>
  <c r="E9336" i="1"/>
  <c r="E9335" i="1"/>
  <c r="E9334" i="1"/>
  <c r="E9333" i="1"/>
  <c r="E9332" i="1"/>
  <c r="E9331" i="1"/>
  <c r="E9330" i="1"/>
  <c r="E9329" i="1"/>
  <c r="E9328" i="1"/>
  <c r="E9327" i="1"/>
  <c r="E9326" i="1"/>
  <c r="E9325" i="1"/>
  <c r="E9324" i="1"/>
  <c r="E9323" i="1"/>
  <c r="E9322" i="1"/>
  <c r="E9321" i="1"/>
  <c r="E9320" i="1"/>
  <c r="E9319" i="1"/>
  <c r="E9318" i="1"/>
  <c r="E9317" i="1"/>
  <c r="E9316" i="1"/>
  <c r="E9315" i="1"/>
  <c r="E9314" i="1"/>
  <c r="E9313" i="1"/>
  <c r="E9312" i="1"/>
  <c r="E9311" i="1"/>
  <c r="E9310" i="1"/>
  <c r="E9309" i="1"/>
  <c r="E9308" i="1"/>
  <c r="E9307" i="1"/>
  <c r="E9306" i="1"/>
  <c r="E9305" i="1"/>
  <c r="E9304" i="1"/>
  <c r="E9303" i="1"/>
  <c r="E9302" i="1"/>
  <c r="E9301" i="1"/>
  <c r="E9300" i="1"/>
  <c r="E9299" i="1"/>
  <c r="E9298" i="1"/>
  <c r="E9297" i="1"/>
  <c r="E9296" i="1"/>
  <c r="E9295" i="1"/>
  <c r="E9294" i="1"/>
  <c r="E9293" i="1"/>
  <c r="E9292" i="1"/>
  <c r="E9291" i="1"/>
  <c r="E9290" i="1"/>
  <c r="E9289" i="1"/>
  <c r="E9288" i="1"/>
  <c r="E9287" i="1"/>
  <c r="E9286" i="1"/>
  <c r="E9285" i="1"/>
  <c r="E9284" i="1"/>
  <c r="E9283" i="1"/>
  <c r="E9282" i="1"/>
  <c r="E9281" i="1"/>
  <c r="E9280" i="1"/>
  <c r="E9279" i="1"/>
  <c r="E9278" i="1"/>
  <c r="E9277" i="1"/>
  <c r="E9276" i="1"/>
  <c r="E9275" i="1"/>
  <c r="E9274" i="1"/>
  <c r="E9273" i="1"/>
  <c r="E9272" i="1"/>
  <c r="E9271" i="1"/>
  <c r="E9270" i="1"/>
  <c r="E9269" i="1"/>
  <c r="E9268" i="1"/>
  <c r="E9267" i="1"/>
  <c r="E9266" i="1"/>
  <c r="E9265" i="1"/>
  <c r="E9264" i="1"/>
  <c r="E9263" i="1"/>
  <c r="E9262" i="1"/>
  <c r="E9261" i="1"/>
  <c r="E9260" i="1"/>
  <c r="E9259" i="1"/>
  <c r="E9258" i="1"/>
  <c r="E9257" i="1"/>
  <c r="E9256" i="1"/>
  <c r="E9255" i="1"/>
  <c r="E9254" i="1"/>
  <c r="E9253" i="1"/>
  <c r="E9252" i="1"/>
  <c r="E9251" i="1"/>
  <c r="E9250" i="1"/>
  <c r="E9249" i="1"/>
  <c r="E9248" i="1"/>
  <c r="E9247" i="1"/>
  <c r="E9246" i="1"/>
  <c r="E9245" i="1"/>
  <c r="E9244" i="1"/>
  <c r="E9243" i="1"/>
  <c r="E9242" i="1"/>
  <c r="E9241" i="1"/>
  <c r="E9240" i="1"/>
  <c r="E9239" i="1"/>
  <c r="E9238" i="1"/>
  <c r="E9237" i="1"/>
  <c r="E9236" i="1"/>
  <c r="E9235" i="1"/>
  <c r="E9234" i="1"/>
  <c r="E9233" i="1"/>
  <c r="E9232" i="1"/>
  <c r="E9231" i="1"/>
  <c r="E9230" i="1"/>
  <c r="E9229" i="1"/>
  <c r="E9228" i="1"/>
  <c r="E9227" i="1"/>
  <c r="E9226" i="1"/>
  <c r="E9225" i="1"/>
  <c r="E9224" i="1"/>
  <c r="E9223" i="1"/>
  <c r="E9222" i="1"/>
  <c r="E9221" i="1"/>
  <c r="E9220" i="1"/>
  <c r="E9219" i="1"/>
  <c r="E9218" i="1"/>
  <c r="E9217" i="1"/>
  <c r="E9216" i="1"/>
  <c r="E9215" i="1"/>
  <c r="E9214" i="1"/>
  <c r="E9213" i="1"/>
  <c r="E9212" i="1"/>
  <c r="E9211" i="1"/>
  <c r="E9210" i="1"/>
  <c r="E9209" i="1"/>
  <c r="E9208" i="1"/>
  <c r="E9207" i="1"/>
  <c r="E9206" i="1"/>
  <c r="E9205" i="1"/>
  <c r="E9204" i="1"/>
  <c r="E9203" i="1"/>
  <c r="E9202" i="1"/>
  <c r="E9201" i="1"/>
  <c r="E9200" i="1"/>
  <c r="E9199" i="1"/>
  <c r="E9198" i="1"/>
  <c r="E9197" i="1"/>
  <c r="E9196" i="1"/>
  <c r="E9195" i="1"/>
  <c r="E9194" i="1"/>
  <c r="E9193" i="1"/>
  <c r="E9192" i="1"/>
  <c r="E9191" i="1"/>
  <c r="E9190" i="1"/>
  <c r="E9189" i="1"/>
  <c r="E9188" i="1"/>
  <c r="E9187" i="1"/>
  <c r="E9186" i="1"/>
  <c r="E9185" i="1"/>
  <c r="E9184" i="1"/>
  <c r="E9183" i="1"/>
  <c r="E9182" i="1"/>
  <c r="E9181" i="1"/>
  <c r="E9180" i="1"/>
  <c r="E9179" i="1"/>
  <c r="E9178" i="1"/>
  <c r="E9177" i="1"/>
  <c r="E9176" i="1"/>
  <c r="E9175" i="1"/>
  <c r="E9174" i="1"/>
  <c r="E9173" i="1"/>
  <c r="E9172" i="1"/>
  <c r="E9171" i="1"/>
  <c r="E9170" i="1"/>
  <c r="E9169" i="1"/>
  <c r="E9168" i="1"/>
  <c r="E9167" i="1"/>
  <c r="E9166" i="1"/>
  <c r="E9165" i="1"/>
  <c r="E9164" i="1"/>
  <c r="E9163" i="1"/>
  <c r="E9162" i="1"/>
  <c r="E9161" i="1"/>
  <c r="E9160" i="1"/>
  <c r="E9159" i="1"/>
  <c r="E9158" i="1"/>
  <c r="E9157" i="1"/>
  <c r="E9156" i="1"/>
  <c r="E9155" i="1"/>
  <c r="E9154" i="1"/>
  <c r="E9153" i="1"/>
  <c r="E9152" i="1"/>
  <c r="E9151" i="1"/>
  <c r="E9150" i="1"/>
  <c r="E9149" i="1"/>
  <c r="E9148" i="1"/>
  <c r="E9147" i="1"/>
  <c r="E9146" i="1"/>
  <c r="E9145" i="1"/>
  <c r="E9144" i="1"/>
  <c r="E9143" i="1"/>
  <c r="E9142" i="1"/>
  <c r="E9141" i="1"/>
  <c r="E9140" i="1"/>
  <c r="E9139" i="1"/>
  <c r="E9138" i="1"/>
  <c r="E9137" i="1"/>
  <c r="E9136" i="1"/>
  <c r="E9135" i="1"/>
  <c r="E9134" i="1"/>
  <c r="E9133" i="1"/>
  <c r="E9132" i="1"/>
  <c r="E9131" i="1"/>
  <c r="E9130" i="1"/>
  <c r="E9129" i="1"/>
  <c r="E9128" i="1"/>
  <c r="E9127" i="1"/>
  <c r="E9126" i="1"/>
  <c r="E9125" i="1"/>
  <c r="E9124" i="1"/>
  <c r="E9123" i="1"/>
  <c r="E9122" i="1"/>
  <c r="E9121" i="1"/>
  <c r="E9120" i="1"/>
  <c r="E9119" i="1"/>
  <c r="E9118" i="1"/>
  <c r="E9117" i="1"/>
  <c r="E9116" i="1"/>
  <c r="E9115" i="1"/>
  <c r="E9114" i="1"/>
  <c r="E9113" i="1"/>
  <c r="E9112" i="1"/>
  <c r="E9111" i="1"/>
  <c r="E9110" i="1"/>
  <c r="E9109" i="1"/>
  <c r="E9108" i="1"/>
  <c r="E9107" i="1"/>
  <c r="E9106" i="1"/>
  <c r="E9105" i="1"/>
  <c r="E9104" i="1"/>
  <c r="E9103" i="1"/>
  <c r="E9102" i="1"/>
  <c r="E9101" i="1"/>
  <c r="E9100" i="1"/>
  <c r="E9099" i="1"/>
  <c r="E9098" i="1"/>
  <c r="E9097" i="1"/>
  <c r="E9096" i="1"/>
  <c r="E9095" i="1"/>
  <c r="E9094" i="1"/>
  <c r="E9093" i="1"/>
  <c r="E9092" i="1"/>
  <c r="E9091" i="1"/>
  <c r="E9090" i="1"/>
  <c r="E9089" i="1"/>
  <c r="E9088" i="1"/>
  <c r="E9087" i="1"/>
  <c r="E9086" i="1"/>
  <c r="E9085" i="1"/>
  <c r="E9084" i="1"/>
  <c r="E9083" i="1"/>
  <c r="E9082" i="1"/>
  <c r="E9081" i="1"/>
  <c r="E9080" i="1"/>
  <c r="E9079" i="1"/>
  <c r="E9078" i="1"/>
  <c r="E9077" i="1"/>
  <c r="E9076" i="1"/>
  <c r="E9075" i="1"/>
  <c r="E9074" i="1"/>
  <c r="E9073" i="1"/>
  <c r="E9072" i="1"/>
  <c r="E9071" i="1"/>
  <c r="E9070" i="1"/>
  <c r="E9069" i="1"/>
  <c r="E9068" i="1"/>
  <c r="E906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1" i="1"/>
  <c r="E9050" i="1"/>
  <c r="E9049" i="1"/>
  <c r="E9048" i="1"/>
  <c r="E9047" i="1"/>
  <c r="E9046" i="1"/>
  <c r="E9045" i="1"/>
  <c r="E9044" i="1"/>
  <c r="E9043" i="1"/>
  <c r="E9042" i="1"/>
  <c r="E9041" i="1"/>
  <c r="E9040" i="1"/>
  <c r="E9039" i="1"/>
  <c r="E9038" i="1"/>
  <c r="E9037" i="1"/>
  <c r="E9036" i="1"/>
  <c r="E9035" i="1"/>
  <c r="E9034" i="1"/>
  <c r="E9033" i="1"/>
  <c r="E9032" i="1"/>
  <c r="E9031" i="1"/>
  <c r="E9030" i="1"/>
  <c r="E9029" i="1"/>
  <c r="E9028" i="1"/>
  <c r="E9027" i="1"/>
  <c r="E9026" i="1"/>
  <c r="E9025" i="1"/>
  <c r="E9024" i="1"/>
  <c r="E9023" i="1"/>
  <c r="E9022" i="1"/>
  <c r="E9021" i="1"/>
  <c r="E9020" i="1"/>
  <c r="E9019" i="1"/>
  <c r="E9018" i="1"/>
  <c r="E9017" i="1"/>
  <c r="E9016" i="1"/>
  <c r="E9015" i="1"/>
  <c r="E9014" i="1"/>
  <c r="E9013" i="1"/>
  <c r="E9012" i="1"/>
  <c r="E9011" i="1"/>
  <c r="E9010" i="1"/>
  <c r="E9009" i="1"/>
  <c r="E9008" i="1"/>
  <c r="E9007" i="1"/>
  <c r="E9006" i="1"/>
  <c r="E9005" i="1"/>
  <c r="E9004" i="1"/>
  <c r="E9003" i="1"/>
  <c r="E9002" i="1"/>
  <c r="E9001" i="1"/>
  <c r="E9000" i="1"/>
  <c r="E8999" i="1"/>
  <c r="E8998" i="1"/>
  <c r="E8997" i="1"/>
  <c r="E8996" i="1"/>
  <c r="E8995" i="1"/>
  <c r="E8994" i="1"/>
  <c r="E8993" i="1"/>
  <c r="E8992" i="1"/>
  <c r="E8991" i="1"/>
  <c r="E8990" i="1"/>
  <c r="E8989" i="1"/>
  <c r="E8988" i="1"/>
  <c r="E8987" i="1"/>
  <c r="E8986" i="1"/>
  <c r="E8985" i="1"/>
  <c r="E8984" i="1"/>
  <c r="E8983" i="1"/>
  <c r="E8982" i="1"/>
  <c r="E8981" i="1"/>
  <c r="E8980" i="1"/>
  <c r="E8979" i="1"/>
  <c r="E8978" i="1"/>
  <c r="E8977" i="1"/>
  <c r="E8976" i="1"/>
  <c r="E8975" i="1"/>
  <c r="E8974" i="1"/>
  <c r="E8973" i="1"/>
  <c r="E8972" i="1"/>
  <c r="E8971" i="1"/>
  <c r="E8970" i="1"/>
  <c r="E8969" i="1"/>
  <c r="E8968" i="1"/>
  <c r="E8967" i="1"/>
  <c r="E8966" i="1"/>
  <c r="E8965" i="1"/>
  <c r="E8964" i="1"/>
  <c r="E8963" i="1"/>
  <c r="E8962" i="1"/>
  <c r="E8961" i="1"/>
  <c r="E8960" i="1"/>
  <c r="E8959" i="1"/>
  <c r="E8958" i="1"/>
  <c r="E8957" i="1"/>
  <c r="E8956" i="1"/>
  <c r="E8955" i="1"/>
  <c r="E8954" i="1"/>
  <c r="E8953" i="1"/>
  <c r="E8952" i="1"/>
  <c r="E8951" i="1"/>
  <c r="E8950" i="1"/>
  <c r="E8949" i="1"/>
  <c r="E8948" i="1"/>
  <c r="E8947" i="1"/>
  <c r="E8946" i="1"/>
  <c r="E8945" i="1"/>
  <c r="E8944" i="1"/>
  <c r="E8943" i="1"/>
  <c r="E8942" i="1"/>
  <c r="E8941" i="1"/>
  <c r="E8940" i="1"/>
  <c r="E8939" i="1"/>
  <c r="E8938" i="1"/>
  <c r="E8937" i="1"/>
  <c r="E8936" i="1"/>
  <c r="E8935" i="1"/>
  <c r="E8934" i="1"/>
  <c r="E8933" i="1"/>
  <c r="E8932" i="1"/>
  <c r="E8931" i="1"/>
  <c r="E8930" i="1"/>
  <c r="E8929" i="1"/>
  <c r="E8928" i="1"/>
  <c r="E8927" i="1"/>
  <c r="E8926" i="1"/>
  <c r="E8925" i="1"/>
  <c r="E8924" i="1"/>
  <c r="E8923" i="1"/>
  <c r="E8922" i="1"/>
  <c r="E8921" i="1"/>
  <c r="E8920" i="1"/>
  <c r="E8919" i="1"/>
  <c r="E8918" i="1"/>
  <c r="E8917" i="1"/>
  <c r="E8916" i="1"/>
  <c r="E8915" i="1"/>
  <c r="E8914" i="1"/>
  <c r="E8913" i="1"/>
  <c r="E8912" i="1"/>
  <c r="E8911" i="1"/>
  <c r="E8910" i="1"/>
  <c r="E8909" i="1"/>
  <c r="E8908" i="1"/>
  <c r="E8907" i="1"/>
  <c r="E8906" i="1"/>
  <c r="E8905" i="1"/>
  <c r="E8904" i="1"/>
  <c r="E8903" i="1"/>
  <c r="E8902" i="1"/>
  <c r="E8901" i="1"/>
  <c r="E8900" i="1"/>
  <c r="E8899" i="1"/>
  <c r="E8898" i="1"/>
  <c r="E8897" i="1"/>
  <c r="E8896" i="1"/>
  <c r="E8895" i="1"/>
  <c r="E8894" i="1"/>
  <c r="E8893" i="1"/>
  <c r="E8892" i="1"/>
  <c r="E8891" i="1"/>
  <c r="E8890" i="1"/>
  <c r="E8889" i="1"/>
  <c r="E8888" i="1"/>
  <c r="E8887" i="1"/>
  <c r="E8886" i="1"/>
  <c r="E8885" i="1"/>
  <c r="E8884" i="1"/>
  <c r="E8883" i="1"/>
  <c r="E8882" i="1"/>
  <c r="E8881" i="1"/>
  <c r="E8880" i="1"/>
  <c r="E8879" i="1"/>
  <c r="E8878" i="1"/>
  <c r="E8877" i="1"/>
  <c r="E8876" i="1"/>
  <c r="E8875" i="1"/>
  <c r="E8874" i="1"/>
  <c r="E8873" i="1"/>
  <c r="E8872" i="1"/>
  <c r="E8871" i="1"/>
  <c r="E8870" i="1"/>
  <c r="E8869" i="1"/>
  <c r="E8868" i="1"/>
  <c r="E8867" i="1"/>
  <c r="E8866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8852" i="1"/>
  <c r="E8851" i="1"/>
  <c r="E8850" i="1"/>
  <c r="E8849" i="1"/>
  <c r="E8848" i="1"/>
  <c r="E8847" i="1"/>
  <c r="E8846" i="1"/>
  <c r="E8845" i="1"/>
  <c r="E8844" i="1"/>
  <c r="E8843" i="1"/>
  <c r="E8842" i="1"/>
  <c r="E8841" i="1"/>
  <c r="E8840" i="1"/>
  <c r="E8839" i="1"/>
  <c r="E8838" i="1"/>
  <c r="E8837" i="1"/>
  <c r="E8836" i="1"/>
  <c r="E8835" i="1"/>
  <c r="E8834" i="1"/>
  <c r="E8833" i="1"/>
  <c r="E8832" i="1"/>
  <c r="E8831" i="1"/>
  <c r="E8830" i="1"/>
  <c r="E8829" i="1"/>
  <c r="E8828" i="1"/>
  <c r="E8827" i="1"/>
  <c r="E8826" i="1"/>
  <c r="E8825" i="1"/>
  <c r="E8824" i="1"/>
  <c r="E8823" i="1"/>
  <c r="E8822" i="1"/>
  <c r="E8821" i="1"/>
  <c r="E8820" i="1"/>
  <c r="E8819" i="1"/>
  <c r="E8818" i="1"/>
  <c r="E8817" i="1"/>
  <c r="E8816" i="1"/>
  <c r="E8815" i="1"/>
  <c r="E8814" i="1"/>
  <c r="E8813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</calcChain>
</file>

<file path=xl/sharedStrings.xml><?xml version="1.0" encoding="utf-8"?>
<sst xmlns="http://schemas.openxmlformats.org/spreadsheetml/2006/main" count="161" uniqueCount="43">
  <si>
    <t>Depth in Borehole (ft) =</t>
  </si>
  <si>
    <t>Set Pressure (psi) =</t>
  </si>
  <si>
    <t>Serial Date</t>
  </si>
  <si>
    <t>Date</t>
  </si>
  <si>
    <t>Time of day</t>
  </si>
  <si>
    <t>Data-logger number</t>
  </si>
  <si>
    <t>Time from zero time (hr)</t>
  </si>
  <si>
    <t>Distance from instrument site to face (ft)</t>
  </si>
  <si>
    <t>BP1 cell pressure (psi)</t>
  </si>
  <si>
    <t>BP2 cell pressure (psi)</t>
  </si>
  <si>
    <t>BP3 cell pressure (psi)</t>
  </si>
  <si>
    <t>SP1 cell pressure (psi)</t>
  </si>
  <si>
    <t>SP2 cell pressure (psi)</t>
  </si>
  <si>
    <t>SP3 cell pressure (psi)</t>
  </si>
  <si>
    <t>SP4 cell pressure (psi)</t>
  </si>
  <si>
    <t>SP5 cell pressure (psi)</t>
  </si>
  <si>
    <t>NP1 cell pressure (psi)</t>
  </si>
  <si>
    <t>NP2 cell pressure (psi)</t>
  </si>
  <si>
    <t>NP3 cell pressure (psi)</t>
  </si>
  <si>
    <t>NP4 cell pressure (psi)</t>
  </si>
  <si>
    <t>NP5 cell pressure (psi)</t>
  </si>
  <si>
    <t>SP6 cell pressure (psi)</t>
  </si>
  <si>
    <t>SP7 cell pressure (psi)</t>
  </si>
  <si>
    <t>NP6 cell pressure (psi)</t>
  </si>
  <si>
    <t>NP7 cell pressure (psi)</t>
  </si>
  <si>
    <t>Zero time is midnight on the morning of 11/3/2009.</t>
  </si>
  <si>
    <t/>
  </si>
  <si>
    <t>2 North Outby Panel 2 BPC and String Potentiometer Extensometer Raw Readings converted to stress and length units</t>
  </si>
  <si>
    <t>Set 1 -- Entry 2 - xcut 11.5 -- Displ. between roof and 20-ft anchor--String pot. M1-1 (in)</t>
  </si>
  <si>
    <t>Set 1 -- Entry 2 - xcut 11.5 -- Displ. between roof and 10-ft anchor--string pot. M1-2 (in)</t>
  </si>
  <si>
    <t>Set 1 -- Entry 2 - xcut 11.5 -- Displ. Between roof and 5-ft anchor--string pot. M1-3 (in)</t>
  </si>
  <si>
    <t>Set 2 -- Entry 1.5 - xcut 11 -- Displ. between roof and 20-ft anchor--String pot. M2-1 (in)</t>
  </si>
  <si>
    <t>Set 2 -- Entry 1.5 - xcut 11 -- Displ. between roof and 10-ft anchor--string pot. M2-2 (in)</t>
  </si>
  <si>
    <t>Set 2 -- Entry 1.5 - xcut 11 -- Displ. Between roof and 5-ft anchor--string pot. M2-3 (in)</t>
  </si>
  <si>
    <t>Set 3 -- Entry 2 - xcut 11 -- Displ. between roof and 20-ft anchor--String pot. M3-1 (in)</t>
  </si>
  <si>
    <t>Set 3 -- Entry 2 - xcut 11 -- Displ. between roof and 10-ft anchor--string pot. M3-2 (in)</t>
  </si>
  <si>
    <t>Set 3 -- Entry 2 - xcut 11 -- Displ. Between roof and 5-ft anchor--string pot. M3-3 (in)</t>
  </si>
  <si>
    <t>Set 4 -- Entry 2.5 - xcut 11 -- Displ. between roof and 20-ft anchor--String pot. M4-1 (in)</t>
  </si>
  <si>
    <t>Set 4 -- Entry 2.5 - xcut 11 -- Displ. between roof and 10-ft anchor--string pot. M4-2 (in)</t>
  </si>
  <si>
    <t>Set 4 -- Entry 2.5 - xcut 11 -- Displ. Between roof and 5-ft anchor--string pot. M4-3 (in)</t>
  </si>
  <si>
    <t>Set 5 -- Entry 3 - xcut 11.5 -- Displ. between roof and 20-ft anchor--String pot. M5-1 (in)</t>
  </si>
  <si>
    <t>Set 5 -- Entry 3 - xcut 11.5 -- Displ. between roof and 10-ft anchor--string pot. M5-2 (in)</t>
  </si>
  <si>
    <t>Set 5 -- Entry 3 - xcut 11.5 -- Displ. Between roof and 5-ft anchor--string pot. M5-3 (in)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</si>
</sst>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h:mm:ss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Fill="1" applyAlignment="1">
      <alignment horizontal="center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[1]Stress!$D$9027:$D$9324</c:f>
              <c:numCache>
                <c:formatCode>General</c:formatCode>
                <c:ptCount val="298"/>
                <c:pt idx="0">
                  <c:v>12313.333333333314</c:v>
                </c:pt>
                <c:pt idx="1">
                  <c:v>12313.41666666657</c:v>
                </c:pt>
                <c:pt idx="2">
                  <c:v>12313.5</c:v>
                </c:pt>
                <c:pt idx="3">
                  <c:v>12313.583333333256</c:v>
                </c:pt>
                <c:pt idx="4">
                  <c:v>12313.666666666686</c:v>
                </c:pt>
                <c:pt idx="5">
                  <c:v>12313.749999999942</c:v>
                </c:pt>
                <c:pt idx="6">
                  <c:v>12313.833333333198</c:v>
                </c:pt>
                <c:pt idx="7">
                  <c:v>12313.916666666628</c:v>
                </c:pt>
                <c:pt idx="8">
                  <c:v>12314.000000000058</c:v>
                </c:pt>
                <c:pt idx="9">
                  <c:v>12314.083333333314</c:v>
                </c:pt>
                <c:pt idx="10">
                  <c:v>12314.166666666744</c:v>
                </c:pt>
                <c:pt idx="11">
                  <c:v>12314.25</c:v>
                </c:pt>
                <c:pt idx="12">
                  <c:v>12314.33333333343</c:v>
                </c:pt>
                <c:pt idx="13">
                  <c:v>12314.416666666686</c:v>
                </c:pt>
                <c:pt idx="14">
                  <c:v>12314.500000000116</c:v>
                </c:pt>
                <c:pt idx="15">
                  <c:v>12314.583333333372</c:v>
                </c:pt>
                <c:pt idx="16">
                  <c:v>12314.666666666802</c:v>
                </c:pt>
                <c:pt idx="17">
                  <c:v>12314.750000000058</c:v>
                </c:pt>
                <c:pt idx="18">
                  <c:v>12314.833333333314</c:v>
                </c:pt>
                <c:pt idx="19">
                  <c:v>12314.916666666744</c:v>
                </c:pt>
                <c:pt idx="20">
                  <c:v>12315</c:v>
                </c:pt>
                <c:pt idx="21">
                  <c:v>12315.083333333256</c:v>
                </c:pt>
                <c:pt idx="22">
                  <c:v>12315.166666666686</c:v>
                </c:pt>
                <c:pt idx="23">
                  <c:v>12315.249999999942</c:v>
                </c:pt>
                <c:pt idx="24">
                  <c:v>12315.333333333372</c:v>
                </c:pt>
                <c:pt idx="25">
                  <c:v>12315.416666666628</c:v>
                </c:pt>
                <c:pt idx="26">
                  <c:v>12315.500000000058</c:v>
                </c:pt>
                <c:pt idx="27">
                  <c:v>12315.583333333314</c:v>
                </c:pt>
                <c:pt idx="28">
                  <c:v>12315.666666666744</c:v>
                </c:pt>
                <c:pt idx="29">
                  <c:v>12315.75</c:v>
                </c:pt>
                <c:pt idx="30">
                  <c:v>12315.833333333256</c:v>
                </c:pt>
                <c:pt idx="31">
                  <c:v>12315.916666666686</c:v>
                </c:pt>
                <c:pt idx="32">
                  <c:v>12315.999999999942</c:v>
                </c:pt>
                <c:pt idx="33">
                  <c:v>12316.083333333198</c:v>
                </c:pt>
                <c:pt idx="34">
                  <c:v>12316.166666666628</c:v>
                </c:pt>
                <c:pt idx="35">
                  <c:v>12316.249999999884</c:v>
                </c:pt>
                <c:pt idx="36">
                  <c:v>12316.333333333314</c:v>
                </c:pt>
                <c:pt idx="37">
                  <c:v>12316.41666666657</c:v>
                </c:pt>
                <c:pt idx="38">
                  <c:v>12316.5</c:v>
                </c:pt>
                <c:pt idx="39">
                  <c:v>12316.583333333256</c:v>
                </c:pt>
                <c:pt idx="40">
                  <c:v>12316.666666666686</c:v>
                </c:pt>
                <c:pt idx="41">
                  <c:v>12316.749999999942</c:v>
                </c:pt>
                <c:pt idx="42">
                  <c:v>12316.833333333198</c:v>
                </c:pt>
                <c:pt idx="43">
                  <c:v>12316.916666666628</c:v>
                </c:pt>
                <c:pt idx="44">
                  <c:v>12317.000000000058</c:v>
                </c:pt>
                <c:pt idx="45">
                  <c:v>12317.083333333314</c:v>
                </c:pt>
                <c:pt idx="46">
                  <c:v>12317.166666666744</c:v>
                </c:pt>
                <c:pt idx="47">
                  <c:v>12317.25</c:v>
                </c:pt>
                <c:pt idx="48">
                  <c:v>12317.33333333343</c:v>
                </c:pt>
                <c:pt idx="49">
                  <c:v>12317.416666666686</c:v>
                </c:pt>
                <c:pt idx="50">
                  <c:v>12317.500000000116</c:v>
                </c:pt>
                <c:pt idx="51">
                  <c:v>12317.583333333372</c:v>
                </c:pt>
                <c:pt idx="52">
                  <c:v>12317.666666666802</c:v>
                </c:pt>
                <c:pt idx="53">
                  <c:v>12317.750000000058</c:v>
                </c:pt>
                <c:pt idx="54">
                  <c:v>12317.833333333314</c:v>
                </c:pt>
                <c:pt idx="55">
                  <c:v>12317.916666666744</c:v>
                </c:pt>
                <c:pt idx="56">
                  <c:v>12318</c:v>
                </c:pt>
                <c:pt idx="57">
                  <c:v>12318.083333333256</c:v>
                </c:pt>
                <c:pt idx="58">
                  <c:v>12318.166666666686</c:v>
                </c:pt>
                <c:pt idx="59">
                  <c:v>12318.249999999942</c:v>
                </c:pt>
                <c:pt idx="60">
                  <c:v>12318.333333333372</c:v>
                </c:pt>
                <c:pt idx="61">
                  <c:v>12318.416666666628</c:v>
                </c:pt>
                <c:pt idx="62">
                  <c:v>12318.500000000058</c:v>
                </c:pt>
                <c:pt idx="63">
                  <c:v>12318.583333333314</c:v>
                </c:pt>
                <c:pt idx="64">
                  <c:v>12318.666666666744</c:v>
                </c:pt>
                <c:pt idx="65">
                  <c:v>12318.75</c:v>
                </c:pt>
                <c:pt idx="66">
                  <c:v>12318.833333333256</c:v>
                </c:pt>
                <c:pt idx="67">
                  <c:v>12318.916666666686</c:v>
                </c:pt>
                <c:pt idx="68">
                  <c:v>12318.999999999942</c:v>
                </c:pt>
                <c:pt idx="69">
                  <c:v>12319.083333333198</c:v>
                </c:pt>
                <c:pt idx="70">
                  <c:v>12319.166666666628</c:v>
                </c:pt>
                <c:pt idx="71">
                  <c:v>12319.249999999884</c:v>
                </c:pt>
                <c:pt idx="72">
                  <c:v>12319.333333333314</c:v>
                </c:pt>
                <c:pt idx="73">
                  <c:v>12319.41666666657</c:v>
                </c:pt>
                <c:pt idx="74">
                  <c:v>12319.5</c:v>
                </c:pt>
                <c:pt idx="75">
                  <c:v>12319.583333333256</c:v>
                </c:pt>
                <c:pt idx="76">
                  <c:v>12319.666666666686</c:v>
                </c:pt>
                <c:pt idx="77">
                  <c:v>12319.749999999942</c:v>
                </c:pt>
                <c:pt idx="78">
                  <c:v>12319.833333333198</c:v>
                </c:pt>
                <c:pt idx="79">
                  <c:v>12319.916666666628</c:v>
                </c:pt>
                <c:pt idx="80">
                  <c:v>12320.000000000058</c:v>
                </c:pt>
                <c:pt idx="81">
                  <c:v>12320.083333333314</c:v>
                </c:pt>
                <c:pt idx="82">
                  <c:v>12320.166666666744</c:v>
                </c:pt>
                <c:pt idx="83">
                  <c:v>12320.25</c:v>
                </c:pt>
                <c:pt idx="84">
                  <c:v>12320.33333333343</c:v>
                </c:pt>
                <c:pt idx="85">
                  <c:v>12320.416666666686</c:v>
                </c:pt>
                <c:pt idx="86">
                  <c:v>12320.500000000116</c:v>
                </c:pt>
                <c:pt idx="87">
                  <c:v>12320.583333333372</c:v>
                </c:pt>
                <c:pt idx="88">
                  <c:v>12320.666666666802</c:v>
                </c:pt>
                <c:pt idx="89">
                  <c:v>12320.750000000058</c:v>
                </c:pt>
                <c:pt idx="90">
                  <c:v>12320.833333333314</c:v>
                </c:pt>
                <c:pt idx="91">
                  <c:v>12320.916666666744</c:v>
                </c:pt>
                <c:pt idx="92">
                  <c:v>12321</c:v>
                </c:pt>
                <c:pt idx="93">
                  <c:v>12321.083333333256</c:v>
                </c:pt>
                <c:pt idx="94">
                  <c:v>12321.166666666686</c:v>
                </c:pt>
                <c:pt idx="95">
                  <c:v>12321.249999999942</c:v>
                </c:pt>
                <c:pt idx="96">
                  <c:v>12321.333333333372</c:v>
                </c:pt>
                <c:pt idx="97">
                  <c:v>12321.416666666628</c:v>
                </c:pt>
                <c:pt idx="98">
                  <c:v>12321.500000000058</c:v>
                </c:pt>
                <c:pt idx="99">
                  <c:v>12321.583333333314</c:v>
                </c:pt>
                <c:pt idx="100">
                  <c:v>12321.666666666744</c:v>
                </c:pt>
                <c:pt idx="101">
                  <c:v>12321.75</c:v>
                </c:pt>
                <c:pt idx="102">
                  <c:v>12321.833333333256</c:v>
                </c:pt>
                <c:pt idx="103">
                  <c:v>12321.916666666686</c:v>
                </c:pt>
                <c:pt idx="104">
                  <c:v>12321.999999999942</c:v>
                </c:pt>
                <c:pt idx="105">
                  <c:v>12322.083333333198</c:v>
                </c:pt>
                <c:pt idx="106">
                  <c:v>12322.166666666628</c:v>
                </c:pt>
                <c:pt idx="107">
                  <c:v>12322.249999999884</c:v>
                </c:pt>
                <c:pt idx="108">
                  <c:v>12322.333333333314</c:v>
                </c:pt>
                <c:pt idx="109">
                  <c:v>12322.41666666657</c:v>
                </c:pt>
                <c:pt idx="110">
                  <c:v>12322.5</c:v>
                </c:pt>
                <c:pt idx="111">
                  <c:v>12322.583333333256</c:v>
                </c:pt>
                <c:pt idx="112">
                  <c:v>12322.666666666686</c:v>
                </c:pt>
                <c:pt idx="113">
                  <c:v>12322.749999999942</c:v>
                </c:pt>
                <c:pt idx="114">
                  <c:v>12322.833333333198</c:v>
                </c:pt>
                <c:pt idx="115">
                  <c:v>12322.916666666628</c:v>
                </c:pt>
                <c:pt idx="116">
                  <c:v>12323.000000000058</c:v>
                </c:pt>
                <c:pt idx="117">
                  <c:v>12323.083333333314</c:v>
                </c:pt>
                <c:pt idx="118">
                  <c:v>12323.166666666744</c:v>
                </c:pt>
                <c:pt idx="119">
                  <c:v>12323.25</c:v>
                </c:pt>
                <c:pt idx="120">
                  <c:v>12323.33333333343</c:v>
                </c:pt>
                <c:pt idx="121">
                  <c:v>12323.416666666686</c:v>
                </c:pt>
                <c:pt idx="122">
                  <c:v>12323.500000000116</c:v>
                </c:pt>
                <c:pt idx="123">
                  <c:v>12323.583333333372</c:v>
                </c:pt>
                <c:pt idx="124">
                  <c:v>12323.666666666802</c:v>
                </c:pt>
                <c:pt idx="125">
                  <c:v>12323.750000000058</c:v>
                </c:pt>
                <c:pt idx="126">
                  <c:v>12323.833333333314</c:v>
                </c:pt>
                <c:pt idx="127">
                  <c:v>12323.916666666744</c:v>
                </c:pt>
                <c:pt idx="128">
                  <c:v>12324</c:v>
                </c:pt>
                <c:pt idx="129">
                  <c:v>12324.083333333256</c:v>
                </c:pt>
                <c:pt idx="130">
                  <c:v>12324.166666666686</c:v>
                </c:pt>
                <c:pt idx="131">
                  <c:v>12324.249999999942</c:v>
                </c:pt>
                <c:pt idx="132">
                  <c:v>12324.333333333372</c:v>
                </c:pt>
                <c:pt idx="133">
                  <c:v>12324.416666666628</c:v>
                </c:pt>
                <c:pt idx="134">
                  <c:v>12324.500000000058</c:v>
                </c:pt>
                <c:pt idx="135">
                  <c:v>12324.583333333314</c:v>
                </c:pt>
                <c:pt idx="136">
                  <c:v>12324.666666666744</c:v>
                </c:pt>
                <c:pt idx="137">
                  <c:v>12324.75</c:v>
                </c:pt>
                <c:pt idx="138">
                  <c:v>12324.833333333256</c:v>
                </c:pt>
                <c:pt idx="139">
                  <c:v>12324.916666666686</c:v>
                </c:pt>
                <c:pt idx="140">
                  <c:v>12324.999999999942</c:v>
                </c:pt>
                <c:pt idx="141">
                  <c:v>12325.083333333198</c:v>
                </c:pt>
                <c:pt idx="142">
                  <c:v>12325.166666666628</c:v>
                </c:pt>
                <c:pt idx="143">
                  <c:v>12325.249999999884</c:v>
                </c:pt>
                <c:pt idx="144">
                  <c:v>12325.333333333314</c:v>
                </c:pt>
                <c:pt idx="145">
                  <c:v>12325.41666666657</c:v>
                </c:pt>
                <c:pt idx="146">
                  <c:v>12325.5</c:v>
                </c:pt>
                <c:pt idx="147">
                  <c:v>12325.583333333256</c:v>
                </c:pt>
                <c:pt idx="148">
                  <c:v>12325.666666666686</c:v>
                </c:pt>
                <c:pt idx="149">
                  <c:v>12325.749999999942</c:v>
                </c:pt>
                <c:pt idx="150">
                  <c:v>12325.833333333198</c:v>
                </c:pt>
                <c:pt idx="151">
                  <c:v>12325.916666666628</c:v>
                </c:pt>
                <c:pt idx="152">
                  <c:v>12326.000000000058</c:v>
                </c:pt>
                <c:pt idx="153">
                  <c:v>12326.083333333314</c:v>
                </c:pt>
                <c:pt idx="154">
                  <c:v>12326.166666666744</c:v>
                </c:pt>
                <c:pt idx="155">
                  <c:v>12326.25</c:v>
                </c:pt>
                <c:pt idx="156">
                  <c:v>12326.33333333343</c:v>
                </c:pt>
                <c:pt idx="157">
                  <c:v>12326.416666666686</c:v>
                </c:pt>
                <c:pt idx="158">
                  <c:v>12326.500000000116</c:v>
                </c:pt>
                <c:pt idx="159">
                  <c:v>12326.583333333372</c:v>
                </c:pt>
                <c:pt idx="160">
                  <c:v>12326.666666666802</c:v>
                </c:pt>
                <c:pt idx="161">
                  <c:v>12326.750000000058</c:v>
                </c:pt>
                <c:pt idx="162">
                  <c:v>12326.833333333314</c:v>
                </c:pt>
                <c:pt idx="163">
                  <c:v>12326.916666666744</c:v>
                </c:pt>
                <c:pt idx="164">
                  <c:v>12327</c:v>
                </c:pt>
                <c:pt idx="165">
                  <c:v>12327.083333333256</c:v>
                </c:pt>
                <c:pt idx="166">
                  <c:v>12327.166666666686</c:v>
                </c:pt>
                <c:pt idx="167">
                  <c:v>12327.249999999942</c:v>
                </c:pt>
                <c:pt idx="168">
                  <c:v>12327.333333333372</c:v>
                </c:pt>
                <c:pt idx="169">
                  <c:v>12327.416666666628</c:v>
                </c:pt>
                <c:pt idx="170">
                  <c:v>12327.500000000058</c:v>
                </c:pt>
                <c:pt idx="171">
                  <c:v>12327.583333333314</c:v>
                </c:pt>
                <c:pt idx="172">
                  <c:v>12327.666666666744</c:v>
                </c:pt>
                <c:pt idx="173">
                  <c:v>12327.75</c:v>
                </c:pt>
                <c:pt idx="174">
                  <c:v>12327.833333333256</c:v>
                </c:pt>
                <c:pt idx="175">
                  <c:v>12327.916666666686</c:v>
                </c:pt>
                <c:pt idx="176">
                  <c:v>12327.999999999942</c:v>
                </c:pt>
                <c:pt idx="177">
                  <c:v>12328.083333333198</c:v>
                </c:pt>
                <c:pt idx="178">
                  <c:v>12328.166666666628</c:v>
                </c:pt>
                <c:pt idx="179">
                  <c:v>12328.249999999884</c:v>
                </c:pt>
                <c:pt idx="180">
                  <c:v>12328.333333333314</c:v>
                </c:pt>
                <c:pt idx="181">
                  <c:v>12328.41666666657</c:v>
                </c:pt>
                <c:pt idx="182">
                  <c:v>12328.5</c:v>
                </c:pt>
                <c:pt idx="183">
                  <c:v>12328.583333333256</c:v>
                </c:pt>
                <c:pt idx="184">
                  <c:v>12328.666666666686</c:v>
                </c:pt>
                <c:pt idx="185">
                  <c:v>12328.749999999942</c:v>
                </c:pt>
                <c:pt idx="186">
                  <c:v>12328.833333333198</c:v>
                </c:pt>
                <c:pt idx="187">
                  <c:v>12328.916666666628</c:v>
                </c:pt>
                <c:pt idx="188">
                  <c:v>12329.000000000058</c:v>
                </c:pt>
                <c:pt idx="189">
                  <c:v>12329.083333333314</c:v>
                </c:pt>
                <c:pt idx="190">
                  <c:v>12329.166666666744</c:v>
                </c:pt>
                <c:pt idx="191">
                  <c:v>12329.25</c:v>
                </c:pt>
                <c:pt idx="192">
                  <c:v>12329.33333333343</c:v>
                </c:pt>
                <c:pt idx="193">
                  <c:v>12329.416666666686</c:v>
                </c:pt>
                <c:pt idx="194">
                  <c:v>12329.500000000116</c:v>
                </c:pt>
                <c:pt idx="195">
                  <c:v>12329.583333333372</c:v>
                </c:pt>
                <c:pt idx="196">
                  <c:v>12329.666666666802</c:v>
                </c:pt>
                <c:pt idx="197">
                  <c:v>12329.750000000058</c:v>
                </c:pt>
                <c:pt idx="198">
                  <c:v>12329.833333333314</c:v>
                </c:pt>
                <c:pt idx="199">
                  <c:v>12329.916666666744</c:v>
                </c:pt>
                <c:pt idx="200">
                  <c:v>12330</c:v>
                </c:pt>
                <c:pt idx="201">
                  <c:v>12330.083333333256</c:v>
                </c:pt>
                <c:pt idx="202">
                  <c:v>12330.166666666686</c:v>
                </c:pt>
                <c:pt idx="203">
                  <c:v>12330.249999999942</c:v>
                </c:pt>
                <c:pt idx="204">
                  <c:v>12330.333333333372</c:v>
                </c:pt>
                <c:pt idx="205">
                  <c:v>12330.416666666628</c:v>
                </c:pt>
                <c:pt idx="206">
                  <c:v>12330.500000000058</c:v>
                </c:pt>
                <c:pt idx="207">
                  <c:v>12330.583333333314</c:v>
                </c:pt>
                <c:pt idx="208">
                  <c:v>12330.666666666744</c:v>
                </c:pt>
                <c:pt idx="209">
                  <c:v>12330.75</c:v>
                </c:pt>
                <c:pt idx="210">
                  <c:v>12330.833333333256</c:v>
                </c:pt>
                <c:pt idx="211">
                  <c:v>12330.916666666686</c:v>
                </c:pt>
                <c:pt idx="212">
                  <c:v>12330.999999999942</c:v>
                </c:pt>
                <c:pt idx="213">
                  <c:v>12331.083333333198</c:v>
                </c:pt>
                <c:pt idx="214">
                  <c:v>12331.166666666628</c:v>
                </c:pt>
                <c:pt idx="215">
                  <c:v>12331.249999999884</c:v>
                </c:pt>
                <c:pt idx="216">
                  <c:v>12331.333333333314</c:v>
                </c:pt>
                <c:pt idx="217">
                  <c:v>12331.41666666657</c:v>
                </c:pt>
                <c:pt idx="218">
                  <c:v>12331.5</c:v>
                </c:pt>
                <c:pt idx="219">
                  <c:v>12331.583333333256</c:v>
                </c:pt>
                <c:pt idx="220">
                  <c:v>12331.666666666686</c:v>
                </c:pt>
                <c:pt idx="221">
                  <c:v>12331.749999999942</c:v>
                </c:pt>
                <c:pt idx="222">
                  <c:v>12331.833333333198</c:v>
                </c:pt>
                <c:pt idx="223">
                  <c:v>12331.916666666628</c:v>
                </c:pt>
                <c:pt idx="224">
                  <c:v>12332.000000000058</c:v>
                </c:pt>
                <c:pt idx="225">
                  <c:v>12332.083333333314</c:v>
                </c:pt>
                <c:pt idx="226">
                  <c:v>12332.166666666744</c:v>
                </c:pt>
                <c:pt idx="227">
                  <c:v>12332.25</c:v>
                </c:pt>
                <c:pt idx="228">
                  <c:v>12332.33333333343</c:v>
                </c:pt>
                <c:pt idx="229">
                  <c:v>12332.416666666686</c:v>
                </c:pt>
                <c:pt idx="230">
                  <c:v>12332.500000000116</c:v>
                </c:pt>
                <c:pt idx="231">
                  <c:v>12332.583333333372</c:v>
                </c:pt>
                <c:pt idx="232">
                  <c:v>12332.666666666802</c:v>
                </c:pt>
                <c:pt idx="233">
                  <c:v>12332.750000000058</c:v>
                </c:pt>
                <c:pt idx="234">
                  <c:v>12332.833333333314</c:v>
                </c:pt>
                <c:pt idx="235">
                  <c:v>12332.916666666744</c:v>
                </c:pt>
                <c:pt idx="236">
                  <c:v>12333</c:v>
                </c:pt>
                <c:pt idx="237">
                  <c:v>12333.083333333256</c:v>
                </c:pt>
                <c:pt idx="238">
                  <c:v>12333.166666666686</c:v>
                </c:pt>
                <c:pt idx="239">
                  <c:v>12333.249999999942</c:v>
                </c:pt>
                <c:pt idx="240">
                  <c:v>12333.333333333372</c:v>
                </c:pt>
                <c:pt idx="241">
                  <c:v>12333.416666666628</c:v>
                </c:pt>
                <c:pt idx="242">
                  <c:v>12333.500000000058</c:v>
                </c:pt>
                <c:pt idx="243">
                  <c:v>12333.583333333314</c:v>
                </c:pt>
                <c:pt idx="244">
                  <c:v>12333.666666666744</c:v>
                </c:pt>
                <c:pt idx="245">
                  <c:v>12333.75</c:v>
                </c:pt>
                <c:pt idx="246">
                  <c:v>12333.833333333256</c:v>
                </c:pt>
                <c:pt idx="247">
                  <c:v>12333.916666666686</c:v>
                </c:pt>
                <c:pt idx="248">
                  <c:v>12333.999999999942</c:v>
                </c:pt>
                <c:pt idx="249">
                  <c:v>12334.083333333198</c:v>
                </c:pt>
                <c:pt idx="250">
                  <c:v>12334.166666666628</c:v>
                </c:pt>
                <c:pt idx="251">
                  <c:v>12334.249999999884</c:v>
                </c:pt>
                <c:pt idx="252">
                  <c:v>12334.333333333314</c:v>
                </c:pt>
                <c:pt idx="253">
                  <c:v>12334.41666666657</c:v>
                </c:pt>
                <c:pt idx="254">
                  <c:v>12334.5</c:v>
                </c:pt>
                <c:pt idx="255">
                  <c:v>12334.583333333256</c:v>
                </c:pt>
                <c:pt idx="256">
                  <c:v>12334.666666666686</c:v>
                </c:pt>
                <c:pt idx="257">
                  <c:v>12334.749999999942</c:v>
                </c:pt>
                <c:pt idx="258">
                  <c:v>12334.833333333198</c:v>
                </c:pt>
                <c:pt idx="259">
                  <c:v>12334.916666666628</c:v>
                </c:pt>
                <c:pt idx="260">
                  <c:v>12335.000000000058</c:v>
                </c:pt>
                <c:pt idx="261">
                  <c:v>12335.083333333314</c:v>
                </c:pt>
                <c:pt idx="262">
                  <c:v>12335.166666666744</c:v>
                </c:pt>
                <c:pt idx="263">
                  <c:v>12335.25</c:v>
                </c:pt>
                <c:pt idx="264">
                  <c:v>12335.33333333343</c:v>
                </c:pt>
                <c:pt idx="265">
                  <c:v>12335.416666666686</c:v>
                </c:pt>
                <c:pt idx="266">
                  <c:v>12335.500000000116</c:v>
                </c:pt>
                <c:pt idx="267">
                  <c:v>12335.583333333372</c:v>
                </c:pt>
                <c:pt idx="268">
                  <c:v>12335.666666666802</c:v>
                </c:pt>
                <c:pt idx="269">
                  <c:v>12335.750000000058</c:v>
                </c:pt>
                <c:pt idx="270">
                  <c:v>12335.833333333314</c:v>
                </c:pt>
                <c:pt idx="271">
                  <c:v>12335.916666666744</c:v>
                </c:pt>
                <c:pt idx="272">
                  <c:v>12336</c:v>
                </c:pt>
                <c:pt idx="273">
                  <c:v>12336.083333333256</c:v>
                </c:pt>
                <c:pt idx="274">
                  <c:v>12336.166666666686</c:v>
                </c:pt>
                <c:pt idx="275">
                  <c:v>12336.249999999942</c:v>
                </c:pt>
                <c:pt idx="276">
                  <c:v>12336.333333333372</c:v>
                </c:pt>
                <c:pt idx="277">
                  <c:v>12336.416666666628</c:v>
                </c:pt>
                <c:pt idx="278">
                  <c:v>12336.500000000058</c:v>
                </c:pt>
                <c:pt idx="279">
                  <c:v>12336.583333333314</c:v>
                </c:pt>
                <c:pt idx="280">
                  <c:v>12336.666666666744</c:v>
                </c:pt>
                <c:pt idx="281">
                  <c:v>12336.75</c:v>
                </c:pt>
                <c:pt idx="282">
                  <c:v>12336.833333333256</c:v>
                </c:pt>
                <c:pt idx="283">
                  <c:v>12336.916666666686</c:v>
                </c:pt>
                <c:pt idx="284">
                  <c:v>12336.999999999942</c:v>
                </c:pt>
                <c:pt idx="285">
                  <c:v>12337.083333333198</c:v>
                </c:pt>
                <c:pt idx="286">
                  <c:v>12337.166666666628</c:v>
                </c:pt>
                <c:pt idx="287">
                  <c:v>12337.249999999884</c:v>
                </c:pt>
                <c:pt idx="288">
                  <c:v>12337.333333333314</c:v>
                </c:pt>
                <c:pt idx="289">
                  <c:v>12337.41666666657</c:v>
                </c:pt>
                <c:pt idx="290">
                  <c:v>12337.5</c:v>
                </c:pt>
                <c:pt idx="291">
                  <c:v>12337.583333333256</c:v>
                </c:pt>
                <c:pt idx="292">
                  <c:v>12337.666666666686</c:v>
                </c:pt>
                <c:pt idx="293">
                  <c:v>12337.749999999942</c:v>
                </c:pt>
                <c:pt idx="294">
                  <c:v>12337.833333333198</c:v>
                </c:pt>
                <c:pt idx="295">
                  <c:v>12337.916666666628</c:v>
                </c:pt>
                <c:pt idx="296">
                  <c:v>12338.000000000058</c:v>
                </c:pt>
                <c:pt idx="297">
                  <c:v>12338.083333333314</c:v>
                </c:pt>
              </c:numCache>
            </c:numRef>
          </c:xVal>
          <c:yVal>
            <c:numRef>
              <c:f>[1]Stress!$F$9027:$F$9324</c:f>
              <c:numCache>
                <c:formatCode>General</c:formatCode>
                <c:ptCount val="298"/>
                <c:pt idx="0">
                  <c:v>4785.3236407650402</c:v>
                </c:pt>
                <c:pt idx="1">
                  <c:v>4785.3236407650402</c:v>
                </c:pt>
                <c:pt idx="2">
                  <c:v>4784.4241814114876</c:v>
                </c:pt>
                <c:pt idx="3">
                  <c:v>4785.0238209805229</c:v>
                </c:pt>
                <c:pt idx="4">
                  <c:v>4785.3236407650402</c:v>
                </c:pt>
                <c:pt idx="5">
                  <c:v>4784.4241814114876</c:v>
                </c:pt>
                <c:pt idx="6">
                  <c:v>4784.4241814114876</c:v>
                </c:pt>
                <c:pt idx="7">
                  <c:v>4785.3236407650402</c:v>
                </c:pt>
                <c:pt idx="8">
                  <c:v>4784.4241814114876</c:v>
                </c:pt>
                <c:pt idx="9">
                  <c:v>4785.3236407650402</c:v>
                </c:pt>
                <c:pt idx="10">
                  <c:v>4785.0238209805229</c:v>
                </c:pt>
                <c:pt idx="11">
                  <c:v>4785.3236407650402</c:v>
                </c:pt>
                <c:pt idx="12">
                  <c:v>4786.5229199031128</c:v>
                </c:pt>
                <c:pt idx="13">
                  <c:v>4783.8245418424503</c:v>
                </c:pt>
                <c:pt idx="14">
                  <c:v>4784.4241814114876</c:v>
                </c:pt>
                <c:pt idx="15">
                  <c:v>4784.4241814114876</c:v>
                </c:pt>
                <c:pt idx="16">
                  <c:v>4784.4241814114876</c:v>
                </c:pt>
                <c:pt idx="17">
                  <c:v>4785.3236407650402</c:v>
                </c:pt>
                <c:pt idx="18">
                  <c:v>4785.3236407650402</c:v>
                </c:pt>
                <c:pt idx="19">
                  <c:v>4784.4241814114876</c:v>
                </c:pt>
                <c:pt idx="20">
                  <c:v>4785.3236407650402</c:v>
                </c:pt>
                <c:pt idx="21">
                  <c:v>4785.3236407650402</c:v>
                </c:pt>
                <c:pt idx="22">
                  <c:v>4785.0238209805229</c:v>
                </c:pt>
                <c:pt idx="23">
                  <c:v>4784.4241814114876</c:v>
                </c:pt>
                <c:pt idx="24">
                  <c:v>4784.4241814114876</c:v>
                </c:pt>
                <c:pt idx="25">
                  <c:v>4785.3236407650402</c:v>
                </c:pt>
                <c:pt idx="26">
                  <c:v>4786.5229199031128</c:v>
                </c:pt>
                <c:pt idx="27">
                  <c:v>4786.5229199031128</c:v>
                </c:pt>
                <c:pt idx="28">
                  <c:v>4783.8245418424503</c:v>
                </c:pt>
                <c:pt idx="29">
                  <c:v>4785.9232803340774</c:v>
                </c:pt>
                <c:pt idx="30">
                  <c:v>4785.0238209805229</c:v>
                </c:pt>
                <c:pt idx="31">
                  <c:v>4783.8245418424503</c:v>
                </c:pt>
                <c:pt idx="32">
                  <c:v>4785.0238209805229</c:v>
                </c:pt>
                <c:pt idx="33">
                  <c:v>4785.0238209805229</c:v>
                </c:pt>
                <c:pt idx="34">
                  <c:v>4785.0238209805229</c:v>
                </c:pt>
                <c:pt idx="35">
                  <c:v>4785.0238209805229</c:v>
                </c:pt>
                <c:pt idx="36">
                  <c:v>4785.0238209805229</c:v>
                </c:pt>
                <c:pt idx="37">
                  <c:v>4783.8245418424503</c:v>
                </c:pt>
                <c:pt idx="38">
                  <c:v>4785.9232803340774</c:v>
                </c:pt>
                <c:pt idx="39">
                  <c:v>4785.9232803340774</c:v>
                </c:pt>
                <c:pt idx="40">
                  <c:v>4782.6252627043777</c:v>
                </c:pt>
                <c:pt idx="41">
                  <c:v>4783.8245418424503</c:v>
                </c:pt>
                <c:pt idx="42">
                  <c:v>4785.0238209805229</c:v>
                </c:pt>
                <c:pt idx="43">
                  <c:v>4785.0238209805229</c:v>
                </c:pt>
                <c:pt idx="44">
                  <c:v>4785.9232803340774</c:v>
                </c:pt>
                <c:pt idx="45">
                  <c:v>4783.8245418424503</c:v>
                </c:pt>
                <c:pt idx="46">
                  <c:v>4785.0238209805229</c:v>
                </c:pt>
                <c:pt idx="47">
                  <c:v>4785.0238209805229</c:v>
                </c:pt>
                <c:pt idx="48">
                  <c:v>4782.6252627043777</c:v>
                </c:pt>
                <c:pt idx="49">
                  <c:v>4783.8245418424503</c:v>
                </c:pt>
                <c:pt idx="50">
                  <c:v>4785.0238209805229</c:v>
                </c:pt>
                <c:pt idx="51">
                  <c:v>4785.0238209805229</c:v>
                </c:pt>
                <c:pt idx="52">
                  <c:v>4785.0238209805229</c:v>
                </c:pt>
                <c:pt idx="53">
                  <c:v>4783.8245418424503</c:v>
                </c:pt>
                <c:pt idx="54">
                  <c:v>4785.9232803340774</c:v>
                </c:pt>
                <c:pt idx="55">
                  <c:v>4783.8245418424503</c:v>
                </c:pt>
                <c:pt idx="56">
                  <c:v>4785.0238209805229</c:v>
                </c:pt>
                <c:pt idx="57">
                  <c:v>4785.9232803340774</c:v>
                </c:pt>
                <c:pt idx="58">
                  <c:v>4785.0238209805229</c:v>
                </c:pt>
                <c:pt idx="59">
                  <c:v>4785.0238209805229</c:v>
                </c:pt>
                <c:pt idx="60">
                  <c:v>4783.8245418424503</c:v>
                </c:pt>
                <c:pt idx="61">
                  <c:v>4785.0238209805229</c:v>
                </c:pt>
                <c:pt idx="62">
                  <c:v>4783.8245418424503</c:v>
                </c:pt>
                <c:pt idx="63">
                  <c:v>4785.0238209805229</c:v>
                </c:pt>
                <c:pt idx="64">
                  <c:v>4785.9232803340774</c:v>
                </c:pt>
                <c:pt idx="65">
                  <c:v>4783.8245418424503</c:v>
                </c:pt>
                <c:pt idx="66">
                  <c:v>4785.9232803340774</c:v>
                </c:pt>
                <c:pt idx="67">
                  <c:v>4785.3236407650402</c:v>
                </c:pt>
                <c:pt idx="68">
                  <c:v>4785.0238209805229</c:v>
                </c:pt>
                <c:pt idx="69">
                  <c:v>4784.4241814114876</c:v>
                </c:pt>
                <c:pt idx="70">
                  <c:v>4784.4241814114876</c:v>
                </c:pt>
                <c:pt idx="71">
                  <c:v>4785.0238209805229</c:v>
                </c:pt>
                <c:pt idx="72">
                  <c:v>4785.3236407650402</c:v>
                </c:pt>
                <c:pt idx="73">
                  <c:v>4786.5229199031128</c:v>
                </c:pt>
                <c:pt idx="74">
                  <c:v>4785.0238209805229</c:v>
                </c:pt>
                <c:pt idx="75">
                  <c:v>4785.0238209805229</c:v>
                </c:pt>
                <c:pt idx="76">
                  <c:v>4785.9232803340774</c:v>
                </c:pt>
                <c:pt idx="77">
                  <c:v>4785.9232803340774</c:v>
                </c:pt>
                <c:pt idx="78">
                  <c:v>4785.0238209805229</c:v>
                </c:pt>
                <c:pt idx="79">
                  <c:v>4783.8245418424503</c:v>
                </c:pt>
                <c:pt idx="80">
                  <c:v>4785.9232803340774</c:v>
                </c:pt>
                <c:pt idx="81">
                  <c:v>4785.0238209805229</c:v>
                </c:pt>
                <c:pt idx="82">
                  <c:v>4785.3236407650402</c:v>
                </c:pt>
                <c:pt idx="83">
                  <c:v>4785.0238209805229</c:v>
                </c:pt>
                <c:pt idx="84">
                  <c:v>4785.0238209805229</c:v>
                </c:pt>
                <c:pt idx="85">
                  <c:v>4785.0238209805229</c:v>
                </c:pt>
                <c:pt idx="86">
                  <c:v>4785.9232803340774</c:v>
                </c:pt>
                <c:pt idx="87">
                  <c:v>4787.1225594721491</c:v>
                </c:pt>
                <c:pt idx="88">
                  <c:v>4787.1225594721491</c:v>
                </c:pt>
                <c:pt idx="89">
                  <c:v>4785.9232803340774</c:v>
                </c:pt>
                <c:pt idx="90">
                  <c:v>4785.0238209805229</c:v>
                </c:pt>
                <c:pt idx="91">
                  <c:v>4785.9232803340774</c:v>
                </c:pt>
                <c:pt idx="92">
                  <c:v>4785.9232803340774</c:v>
                </c:pt>
                <c:pt idx="93">
                  <c:v>4785.9232803340774</c:v>
                </c:pt>
                <c:pt idx="94">
                  <c:v>4785.9232803340774</c:v>
                </c:pt>
                <c:pt idx="95">
                  <c:v>4785.9232803340774</c:v>
                </c:pt>
                <c:pt idx="96">
                  <c:v>4785.9232803340774</c:v>
                </c:pt>
                <c:pt idx="97">
                  <c:v>4785.0238209805229</c:v>
                </c:pt>
                <c:pt idx="98">
                  <c:v>4785.0238209805229</c:v>
                </c:pt>
                <c:pt idx="99">
                  <c:v>4787.1225594721491</c:v>
                </c:pt>
                <c:pt idx="100">
                  <c:v>4785.9232803340774</c:v>
                </c:pt>
                <c:pt idx="101">
                  <c:v>4785.9232803340774</c:v>
                </c:pt>
                <c:pt idx="102">
                  <c:v>4785.0238209805229</c:v>
                </c:pt>
                <c:pt idx="103">
                  <c:v>4785.0238209805229</c:v>
                </c:pt>
                <c:pt idx="104">
                  <c:v>4785.0238209805229</c:v>
                </c:pt>
                <c:pt idx="105">
                  <c:v>4785.9232803340774</c:v>
                </c:pt>
                <c:pt idx="106">
                  <c:v>4785.9232803340774</c:v>
                </c:pt>
                <c:pt idx="107">
                  <c:v>4785.9232803340774</c:v>
                </c:pt>
                <c:pt idx="108">
                  <c:v>4785.9232803340774</c:v>
                </c:pt>
                <c:pt idx="109">
                  <c:v>4785.9232803340774</c:v>
                </c:pt>
                <c:pt idx="110">
                  <c:v>4785.0238209805229</c:v>
                </c:pt>
                <c:pt idx="111">
                  <c:v>4785.9232803340774</c:v>
                </c:pt>
                <c:pt idx="112">
                  <c:v>4785.9232803340774</c:v>
                </c:pt>
                <c:pt idx="113">
                  <c:v>4785.0238209805229</c:v>
                </c:pt>
                <c:pt idx="114">
                  <c:v>4785.9232803340774</c:v>
                </c:pt>
                <c:pt idx="115">
                  <c:v>4785.3236407650402</c:v>
                </c:pt>
                <c:pt idx="116">
                  <c:v>4785.0238209805229</c:v>
                </c:pt>
                <c:pt idx="117">
                  <c:v>4785.9232803340774</c:v>
                </c:pt>
                <c:pt idx="118">
                  <c:v>4785.3236407650402</c:v>
                </c:pt>
                <c:pt idx="119">
                  <c:v>4785.9232803340774</c:v>
                </c:pt>
                <c:pt idx="120">
                  <c:v>4787.7221990411863</c:v>
                </c:pt>
                <c:pt idx="121">
                  <c:v>4785.0238209805229</c:v>
                </c:pt>
                <c:pt idx="122">
                  <c:v>4787.7221990411863</c:v>
                </c:pt>
                <c:pt idx="123">
                  <c:v>4785.3236407650402</c:v>
                </c:pt>
                <c:pt idx="124">
                  <c:v>4786.5229199031128</c:v>
                </c:pt>
                <c:pt idx="125">
                  <c:v>4786.5229199031128</c:v>
                </c:pt>
                <c:pt idx="126">
                  <c:v>4785.9232803340774</c:v>
                </c:pt>
                <c:pt idx="127">
                  <c:v>4785.0238209805229</c:v>
                </c:pt>
                <c:pt idx="128">
                  <c:v>4786.5229199031128</c:v>
                </c:pt>
                <c:pt idx="129">
                  <c:v>4785.0238209805229</c:v>
                </c:pt>
                <c:pt idx="130">
                  <c:v>4785.3236407650402</c:v>
                </c:pt>
                <c:pt idx="131">
                  <c:v>4785.9232803340774</c:v>
                </c:pt>
                <c:pt idx="132">
                  <c:v>4785.3236407650402</c:v>
                </c:pt>
                <c:pt idx="133">
                  <c:v>4786.5229199031128</c:v>
                </c:pt>
                <c:pt idx="134">
                  <c:v>4786.5229199031128</c:v>
                </c:pt>
                <c:pt idx="135">
                  <c:v>4785.9232803340774</c:v>
                </c:pt>
                <c:pt idx="136">
                  <c:v>4785.9232803340774</c:v>
                </c:pt>
                <c:pt idx="137">
                  <c:v>4787.7221990411863</c:v>
                </c:pt>
                <c:pt idx="138">
                  <c:v>4788.3218386102217</c:v>
                </c:pt>
                <c:pt idx="139">
                  <c:v>4788.6216583947389</c:v>
                </c:pt>
                <c:pt idx="140">
                  <c:v>4789.8209375328115</c:v>
                </c:pt>
                <c:pt idx="141">
                  <c:v>4789.8209375328115</c:v>
                </c:pt>
                <c:pt idx="142">
                  <c:v>4789.2212979637761</c:v>
                </c:pt>
                <c:pt idx="143">
                  <c:v>4791.0202166708841</c:v>
                </c:pt>
                <c:pt idx="144">
                  <c:v>4791.9196760244395</c:v>
                </c:pt>
                <c:pt idx="145">
                  <c:v>4791.0202166708841</c:v>
                </c:pt>
                <c:pt idx="146">
                  <c:v>4790.4205771018487</c:v>
                </c:pt>
                <c:pt idx="147">
                  <c:v>4793.1189551625102</c:v>
                </c:pt>
                <c:pt idx="148">
                  <c:v>4791.6198562399204</c:v>
                </c:pt>
                <c:pt idx="149">
                  <c:v>4793.7185947315475</c:v>
                </c:pt>
                <c:pt idx="150">
                  <c:v>4793.7185947315475</c:v>
                </c:pt>
                <c:pt idx="151">
                  <c:v>4793.7185947315475</c:v>
                </c:pt>
                <c:pt idx="152">
                  <c:v>4793.7185947315475</c:v>
                </c:pt>
                <c:pt idx="153">
                  <c:v>4795.8173332231736</c:v>
                </c:pt>
                <c:pt idx="154">
                  <c:v>4793.7185947315475</c:v>
                </c:pt>
                <c:pt idx="155">
                  <c:v>4795.8173332231736</c:v>
                </c:pt>
                <c:pt idx="156">
                  <c:v>4795.8173332231736</c:v>
                </c:pt>
                <c:pt idx="157">
                  <c:v>4793.7185947315475</c:v>
                </c:pt>
                <c:pt idx="158">
                  <c:v>4795.8173332231736</c:v>
                </c:pt>
                <c:pt idx="159">
                  <c:v>4795.8173332231736</c:v>
                </c:pt>
                <c:pt idx="160">
                  <c:v>4797.0166123612462</c:v>
                </c:pt>
                <c:pt idx="161">
                  <c:v>4797.0166123612462</c:v>
                </c:pt>
                <c:pt idx="162">
                  <c:v>4797.0166123612462</c:v>
                </c:pt>
                <c:pt idx="163">
                  <c:v>4797.0166123612462</c:v>
                </c:pt>
                <c:pt idx="164">
                  <c:v>4797.0166123612462</c:v>
                </c:pt>
                <c:pt idx="165">
                  <c:v>4795.8173332231736</c:v>
                </c:pt>
                <c:pt idx="166">
                  <c:v>4797.0166123612462</c:v>
                </c:pt>
                <c:pt idx="167">
                  <c:v>4797.0166123612462</c:v>
                </c:pt>
                <c:pt idx="168">
                  <c:v>4797.0166123612462</c:v>
                </c:pt>
                <c:pt idx="169">
                  <c:v>4798.2158914993188</c:v>
                </c:pt>
                <c:pt idx="170">
                  <c:v>4797.0166123612462</c:v>
                </c:pt>
                <c:pt idx="171">
                  <c:v>4798.2158914993188</c:v>
                </c:pt>
                <c:pt idx="172">
                  <c:v>4797.6162519302816</c:v>
                </c:pt>
                <c:pt idx="173">
                  <c:v>4798.2158914993188</c:v>
                </c:pt>
                <c:pt idx="174">
                  <c:v>4798.5157112838369</c:v>
                </c:pt>
                <c:pt idx="175">
                  <c:v>4799.1153508528723</c:v>
                </c:pt>
                <c:pt idx="176">
                  <c:v>4798.5157112838369</c:v>
                </c:pt>
                <c:pt idx="177">
                  <c:v>4797.6162519302816</c:v>
                </c:pt>
                <c:pt idx="178">
                  <c:v>4799.7149904219095</c:v>
                </c:pt>
                <c:pt idx="179">
                  <c:v>4798.2158914993188</c:v>
                </c:pt>
                <c:pt idx="180">
                  <c:v>4798.2158914993188</c:v>
                </c:pt>
                <c:pt idx="181">
                  <c:v>4800.3146299909449</c:v>
                </c:pt>
                <c:pt idx="182">
                  <c:v>4800.3146299909449</c:v>
                </c:pt>
                <c:pt idx="183">
                  <c:v>4801.5139091290175</c:v>
                </c:pt>
                <c:pt idx="184">
                  <c:v>4799.1153508528723</c:v>
                </c:pt>
                <c:pt idx="185">
                  <c:v>4800.3146299909449</c:v>
                </c:pt>
                <c:pt idx="186">
                  <c:v>4800.3146299909449</c:v>
                </c:pt>
                <c:pt idx="187">
                  <c:v>4801.5139091290175</c:v>
                </c:pt>
                <c:pt idx="188">
                  <c:v>4800.3146299909449</c:v>
                </c:pt>
                <c:pt idx="189">
                  <c:v>4800.3146299909449</c:v>
                </c:pt>
                <c:pt idx="190">
                  <c:v>4801.5139091290175</c:v>
                </c:pt>
                <c:pt idx="191">
                  <c:v>4801.5139091290175</c:v>
                </c:pt>
                <c:pt idx="192">
                  <c:v>4802.4133684825729</c:v>
                </c:pt>
                <c:pt idx="193">
                  <c:v>4802.4133684825729</c:v>
                </c:pt>
                <c:pt idx="194">
                  <c:v>4801.5139091290175</c:v>
                </c:pt>
                <c:pt idx="195">
                  <c:v>4802.4133684825729</c:v>
                </c:pt>
                <c:pt idx="196">
                  <c:v>4801.5139091290175</c:v>
                </c:pt>
                <c:pt idx="197">
                  <c:v>4802.1135486980529</c:v>
                </c:pt>
                <c:pt idx="198">
                  <c:v>4800.9142695599821</c:v>
                </c:pt>
                <c:pt idx="199">
                  <c:v>4802.1135486980529</c:v>
                </c:pt>
                <c:pt idx="200">
                  <c:v>4800.9142695599821</c:v>
                </c:pt>
                <c:pt idx="201">
                  <c:v>4802.1135486980529</c:v>
                </c:pt>
                <c:pt idx="202">
                  <c:v>4803.0130080516083</c:v>
                </c:pt>
                <c:pt idx="203">
                  <c:v>4803.0130080516083</c:v>
                </c:pt>
                <c:pt idx="204">
                  <c:v>4802.1135486980529</c:v>
                </c:pt>
                <c:pt idx="205">
                  <c:v>4803.0130080516083</c:v>
                </c:pt>
                <c:pt idx="206">
                  <c:v>4802.1135486980529</c:v>
                </c:pt>
                <c:pt idx="207">
                  <c:v>4802.4133684825729</c:v>
                </c:pt>
                <c:pt idx="208">
                  <c:v>4802.4133684825729</c:v>
                </c:pt>
                <c:pt idx="209">
                  <c:v>4802.4133684825729</c:v>
                </c:pt>
                <c:pt idx="210">
                  <c:v>4803.6126476206437</c:v>
                </c:pt>
                <c:pt idx="211">
                  <c:v>4804.8119267587163</c:v>
                </c:pt>
                <c:pt idx="212">
                  <c:v>4802.4133684825729</c:v>
                </c:pt>
                <c:pt idx="213">
                  <c:v>4802.4133684825729</c:v>
                </c:pt>
                <c:pt idx="214">
                  <c:v>4803.6126476206437</c:v>
                </c:pt>
                <c:pt idx="215">
                  <c:v>4802.4133684825729</c:v>
                </c:pt>
                <c:pt idx="216">
                  <c:v>4804.8119267587163</c:v>
                </c:pt>
                <c:pt idx="217">
                  <c:v>4803.6126476206437</c:v>
                </c:pt>
                <c:pt idx="218">
                  <c:v>4804.8119267587163</c:v>
                </c:pt>
                <c:pt idx="219">
                  <c:v>4806.9106652503442</c:v>
                </c:pt>
                <c:pt idx="220">
                  <c:v>4806.9106652503442</c:v>
                </c:pt>
                <c:pt idx="221">
                  <c:v>4808.109944388415</c:v>
                </c:pt>
                <c:pt idx="222">
                  <c:v>4807.5103048193796</c:v>
                </c:pt>
                <c:pt idx="223">
                  <c:v>4805.7113861122716</c:v>
                </c:pt>
                <c:pt idx="224">
                  <c:v>4806.9106652503442</c:v>
                </c:pt>
                <c:pt idx="225">
                  <c:v>4807.5103048193796</c:v>
                </c:pt>
                <c:pt idx="226">
                  <c:v>4806.9106652503442</c:v>
                </c:pt>
                <c:pt idx="227">
                  <c:v>4806.9106652503442</c:v>
                </c:pt>
                <c:pt idx="228">
                  <c:v>4808.109944388415</c:v>
                </c:pt>
                <c:pt idx="229">
                  <c:v>4806.9106652503442</c:v>
                </c:pt>
                <c:pt idx="230">
                  <c:v>4806.9106652503442</c:v>
                </c:pt>
                <c:pt idx="231">
                  <c:v>4806.9106652503442</c:v>
                </c:pt>
                <c:pt idx="232">
                  <c:v>4805.7113861122716</c:v>
                </c:pt>
                <c:pt idx="233">
                  <c:v>4808.109944388415</c:v>
                </c:pt>
                <c:pt idx="234">
                  <c:v>4805.7113861122716</c:v>
                </c:pt>
                <c:pt idx="235">
                  <c:v>4806.9106652503442</c:v>
                </c:pt>
                <c:pt idx="236">
                  <c:v>4806.9106652503442</c:v>
                </c:pt>
                <c:pt idx="237">
                  <c:v>4808.109944388415</c:v>
                </c:pt>
                <c:pt idx="238">
                  <c:v>4808.109944388415</c:v>
                </c:pt>
                <c:pt idx="239">
                  <c:v>4806.9106652503442</c:v>
                </c:pt>
                <c:pt idx="240">
                  <c:v>4808.109944388415</c:v>
                </c:pt>
                <c:pt idx="241">
                  <c:v>4806.9106652503442</c:v>
                </c:pt>
                <c:pt idx="242">
                  <c:v>4808.109944388415</c:v>
                </c:pt>
                <c:pt idx="243">
                  <c:v>4806.9106652503442</c:v>
                </c:pt>
                <c:pt idx="244">
                  <c:v>4805.7113861122716</c:v>
                </c:pt>
                <c:pt idx="245">
                  <c:v>4805.7113861122716</c:v>
                </c:pt>
                <c:pt idx="246">
                  <c:v>4808.109944388415</c:v>
                </c:pt>
                <c:pt idx="247">
                  <c:v>4808.109944388415</c:v>
                </c:pt>
                <c:pt idx="248">
                  <c:v>4808.109944388415</c:v>
                </c:pt>
                <c:pt idx="249">
                  <c:v>4808.109944388415</c:v>
                </c:pt>
                <c:pt idx="250">
                  <c:v>4807.5103048193796</c:v>
                </c:pt>
                <c:pt idx="251">
                  <c:v>4806.311025681307</c:v>
                </c:pt>
                <c:pt idx="252">
                  <c:v>4808.7095839574522</c:v>
                </c:pt>
                <c:pt idx="253">
                  <c:v>4807.5103048193796</c:v>
                </c:pt>
                <c:pt idx="254">
                  <c:v>4807.5103048193796</c:v>
                </c:pt>
                <c:pt idx="255">
                  <c:v>4808.7095839574522</c:v>
                </c:pt>
                <c:pt idx="256">
                  <c:v>4808.7095839574522</c:v>
                </c:pt>
                <c:pt idx="257">
                  <c:v>4807.5103048193796</c:v>
                </c:pt>
                <c:pt idx="258">
                  <c:v>4808.7095839574522</c:v>
                </c:pt>
                <c:pt idx="259">
                  <c:v>4808.7095839574522</c:v>
                </c:pt>
                <c:pt idx="260">
                  <c:v>4809.6090433110057</c:v>
                </c:pt>
                <c:pt idx="261">
                  <c:v>4809.0094037419694</c:v>
                </c:pt>
                <c:pt idx="262">
                  <c:v>4809.0094037419694</c:v>
                </c:pt>
                <c:pt idx="263">
                  <c:v>4809.6090433110057</c:v>
                </c:pt>
                <c:pt idx="264">
                  <c:v>4808.7095839574522</c:v>
                </c:pt>
                <c:pt idx="265">
                  <c:v>4809.6090433110057</c:v>
                </c:pt>
                <c:pt idx="266">
                  <c:v>4810.2086828800429</c:v>
                </c:pt>
                <c:pt idx="267">
                  <c:v>4808.7095839574522</c:v>
                </c:pt>
                <c:pt idx="268">
                  <c:v>4809.6090433110057</c:v>
                </c:pt>
                <c:pt idx="269">
                  <c:v>4809.6090433110057</c:v>
                </c:pt>
                <c:pt idx="270">
                  <c:v>4808.7095839574522</c:v>
                </c:pt>
                <c:pt idx="271">
                  <c:v>4810.8083224490783</c:v>
                </c:pt>
                <c:pt idx="272">
                  <c:v>4809.6090433110057</c:v>
                </c:pt>
                <c:pt idx="273">
                  <c:v>4809.6090433110057</c:v>
                </c:pt>
                <c:pt idx="274">
                  <c:v>4810.8083224490783</c:v>
                </c:pt>
                <c:pt idx="275">
                  <c:v>4809.6090433110057</c:v>
                </c:pt>
                <c:pt idx="276">
                  <c:v>4809.6090433110057</c:v>
                </c:pt>
                <c:pt idx="277">
                  <c:v>4809.6090433110057</c:v>
                </c:pt>
                <c:pt idx="278">
                  <c:v>4809.6090433110057</c:v>
                </c:pt>
                <c:pt idx="279">
                  <c:v>4810.2086828800429</c:v>
                </c:pt>
                <c:pt idx="280">
                  <c:v>4809.0094037419694</c:v>
                </c:pt>
                <c:pt idx="281">
                  <c:v>4810.8083224490783</c:v>
                </c:pt>
                <c:pt idx="282">
                  <c:v>4809.6090433110057</c:v>
                </c:pt>
                <c:pt idx="283">
                  <c:v>4810.8083224490783</c:v>
                </c:pt>
                <c:pt idx="284">
                  <c:v>4810.8083224490783</c:v>
                </c:pt>
                <c:pt idx="285">
                  <c:v>4810.8083224490783</c:v>
                </c:pt>
                <c:pt idx="286">
                  <c:v>4811.4079620181155</c:v>
                </c:pt>
                <c:pt idx="287">
                  <c:v>4812.0076015871509</c:v>
                </c:pt>
                <c:pt idx="288">
                  <c:v>4811.4079620181155</c:v>
                </c:pt>
                <c:pt idx="289">
                  <c:v>4809.6090433110057</c:v>
                </c:pt>
                <c:pt idx="290">
                  <c:v>4812.0076015871509</c:v>
                </c:pt>
                <c:pt idx="291">
                  <c:v>4810.8083224490783</c:v>
                </c:pt>
                <c:pt idx="292">
                  <c:v>4812.3074213716682</c:v>
                </c:pt>
                <c:pt idx="293">
                  <c:v>4810.8083224490783</c:v>
                </c:pt>
                <c:pt idx="294">
                  <c:v>4810.2086828800429</c:v>
                </c:pt>
                <c:pt idx="295">
                  <c:v>4810.8083224490783</c:v>
                </c:pt>
                <c:pt idx="296">
                  <c:v>4812.3074213716682</c:v>
                </c:pt>
                <c:pt idx="297">
                  <c:v>4810.8083224490783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[1]Stress!$D$9027:$D$9324</c:f>
              <c:numCache>
                <c:formatCode>General</c:formatCode>
                <c:ptCount val="298"/>
                <c:pt idx="0">
                  <c:v>12313.333333333314</c:v>
                </c:pt>
                <c:pt idx="1">
                  <c:v>12313.41666666657</c:v>
                </c:pt>
                <c:pt idx="2">
                  <c:v>12313.5</c:v>
                </c:pt>
                <c:pt idx="3">
                  <c:v>12313.583333333256</c:v>
                </c:pt>
                <c:pt idx="4">
                  <c:v>12313.666666666686</c:v>
                </c:pt>
                <c:pt idx="5">
                  <c:v>12313.749999999942</c:v>
                </c:pt>
                <c:pt idx="6">
                  <c:v>12313.833333333198</c:v>
                </c:pt>
                <c:pt idx="7">
                  <c:v>12313.916666666628</c:v>
                </c:pt>
                <c:pt idx="8">
                  <c:v>12314.000000000058</c:v>
                </c:pt>
                <c:pt idx="9">
                  <c:v>12314.083333333314</c:v>
                </c:pt>
                <c:pt idx="10">
                  <c:v>12314.166666666744</c:v>
                </c:pt>
                <c:pt idx="11">
                  <c:v>12314.25</c:v>
                </c:pt>
                <c:pt idx="12">
                  <c:v>12314.33333333343</c:v>
                </c:pt>
                <c:pt idx="13">
                  <c:v>12314.416666666686</c:v>
                </c:pt>
                <c:pt idx="14">
                  <c:v>12314.500000000116</c:v>
                </c:pt>
                <c:pt idx="15">
                  <c:v>12314.583333333372</c:v>
                </c:pt>
                <c:pt idx="16">
                  <c:v>12314.666666666802</c:v>
                </c:pt>
                <c:pt idx="17">
                  <c:v>12314.750000000058</c:v>
                </c:pt>
                <c:pt idx="18">
                  <c:v>12314.833333333314</c:v>
                </c:pt>
                <c:pt idx="19">
                  <c:v>12314.916666666744</c:v>
                </c:pt>
                <c:pt idx="20">
                  <c:v>12315</c:v>
                </c:pt>
                <c:pt idx="21">
                  <c:v>12315.083333333256</c:v>
                </c:pt>
                <c:pt idx="22">
                  <c:v>12315.166666666686</c:v>
                </c:pt>
                <c:pt idx="23">
                  <c:v>12315.249999999942</c:v>
                </c:pt>
                <c:pt idx="24">
                  <c:v>12315.333333333372</c:v>
                </c:pt>
                <c:pt idx="25">
                  <c:v>12315.416666666628</c:v>
                </c:pt>
                <c:pt idx="26">
                  <c:v>12315.500000000058</c:v>
                </c:pt>
                <c:pt idx="27">
                  <c:v>12315.583333333314</c:v>
                </c:pt>
                <c:pt idx="28">
                  <c:v>12315.666666666744</c:v>
                </c:pt>
                <c:pt idx="29">
                  <c:v>12315.75</c:v>
                </c:pt>
                <c:pt idx="30">
                  <c:v>12315.833333333256</c:v>
                </c:pt>
                <c:pt idx="31">
                  <c:v>12315.916666666686</c:v>
                </c:pt>
                <c:pt idx="32">
                  <c:v>12315.999999999942</c:v>
                </c:pt>
                <c:pt idx="33">
                  <c:v>12316.083333333198</c:v>
                </c:pt>
                <c:pt idx="34">
                  <c:v>12316.166666666628</c:v>
                </c:pt>
                <c:pt idx="35">
                  <c:v>12316.249999999884</c:v>
                </c:pt>
                <c:pt idx="36">
                  <c:v>12316.333333333314</c:v>
                </c:pt>
                <c:pt idx="37">
                  <c:v>12316.41666666657</c:v>
                </c:pt>
                <c:pt idx="38">
                  <c:v>12316.5</c:v>
                </c:pt>
                <c:pt idx="39">
                  <c:v>12316.583333333256</c:v>
                </c:pt>
                <c:pt idx="40">
                  <c:v>12316.666666666686</c:v>
                </c:pt>
                <c:pt idx="41">
                  <c:v>12316.749999999942</c:v>
                </c:pt>
                <c:pt idx="42">
                  <c:v>12316.833333333198</c:v>
                </c:pt>
                <c:pt idx="43">
                  <c:v>12316.916666666628</c:v>
                </c:pt>
                <c:pt idx="44">
                  <c:v>12317.000000000058</c:v>
                </c:pt>
                <c:pt idx="45">
                  <c:v>12317.083333333314</c:v>
                </c:pt>
                <c:pt idx="46">
                  <c:v>12317.166666666744</c:v>
                </c:pt>
                <c:pt idx="47">
                  <c:v>12317.25</c:v>
                </c:pt>
                <c:pt idx="48">
                  <c:v>12317.33333333343</c:v>
                </c:pt>
                <c:pt idx="49">
                  <c:v>12317.416666666686</c:v>
                </c:pt>
                <c:pt idx="50">
                  <c:v>12317.500000000116</c:v>
                </c:pt>
                <c:pt idx="51">
                  <c:v>12317.583333333372</c:v>
                </c:pt>
                <c:pt idx="52">
                  <c:v>12317.666666666802</c:v>
                </c:pt>
                <c:pt idx="53">
                  <c:v>12317.750000000058</c:v>
                </c:pt>
                <c:pt idx="54">
                  <c:v>12317.833333333314</c:v>
                </c:pt>
                <c:pt idx="55">
                  <c:v>12317.916666666744</c:v>
                </c:pt>
                <c:pt idx="56">
                  <c:v>12318</c:v>
                </c:pt>
                <c:pt idx="57">
                  <c:v>12318.083333333256</c:v>
                </c:pt>
                <c:pt idx="58">
                  <c:v>12318.166666666686</c:v>
                </c:pt>
                <c:pt idx="59">
                  <c:v>12318.249999999942</c:v>
                </c:pt>
                <c:pt idx="60">
                  <c:v>12318.333333333372</c:v>
                </c:pt>
                <c:pt idx="61">
                  <c:v>12318.416666666628</c:v>
                </c:pt>
                <c:pt idx="62">
                  <c:v>12318.500000000058</c:v>
                </c:pt>
                <c:pt idx="63">
                  <c:v>12318.583333333314</c:v>
                </c:pt>
                <c:pt idx="64">
                  <c:v>12318.666666666744</c:v>
                </c:pt>
                <c:pt idx="65">
                  <c:v>12318.75</c:v>
                </c:pt>
                <c:pt idx="66">
                  <c:v>12318.833333333256</c:v>
                </c:pt>
                <c:pt idx="67">
                  <c:v>12318.916666666686</c:v>
                </c:pt>
                <c:pt idx="68">
                  <c:v>12318.999999999942</c:v>
                </c:pt>
                <c:pt idx="69">
                  <c:v>12319.083333333198</c:v>
                </c:pt>
                <c:pt idx="70">
                  <c:v>12319.166666666628</c:v>
                </c:pt>
                <c:pt idx="71">
                  <c:v>12319.249999999884</c:v>
                </c:pt>
                <c:pt idx="72">
                  <c:v>12319.333333333314</c:v>
                </c:pt>
                <c:pt idx="73">
                  <c:v>12319.41666666657</c:v>
                </c:pt>
                <c:pt idx="74">
                  <c:v>12319.5</c:v>
                </c:pt>
                <c:pt idx="75">
                  <c:v>12319.583333333256</c:v>
                </c:pt>
                <c:pt idx="76">
                  <c:v>12319.666666666686</c:v>
                </c:pt>
                <c:pt idx="77">
                  <c:v>12319.749999999942</c:v>
                </c:pt>
                <c:pt idx="78">
                  <c:v>12319.833333333198</c:v>
                </c:pt>
                <c:pt idx="79">
                  <c:v>12319.916666666628</c:v>
                </c:pt>
                <c:pt idx="80">
                  <c:v>12320.000000000058</c:v>
                </c:pt>
                <c:pt idx="81">
                  <c:v>12320.083333333314</c:v>
                </c:pt>
                <c:pt idx="82">
                  <c:v>12320.166666666744</c:v>
                </c:pt>
                <c:pt idx="83">
                  <c:v>12320.25</c:v>
                </c:pt>
                <c:pt idx="84">
                  <c:v>12320.33333333343</c:v>
                </c:pt>
                <c:pt idx="85">
                  <c:v>12320.416666666686</c:v>
                </c:pt>
                <c:pt idx="86">
                  <c:v>12320.500000000116</c:v>
                </c:pt>
                <c:pt idx="87">
                  <c:v>12320.583333333372</c:v>
                </c:pt>
                <c:pt idx="88">
                  <c:v>12320.666666666802</c:v>
                </c:pt>
                <c:pt idx="89">
                  <c:v>12320.750000000058</c:v>
                </c:pt>
                <c:pt idx="90">
                  <c:v>12320.833333333314</c:v>
                </c:pt>
                <c:pt idx="91">
                  <c:v>12320.916666666744</c:v>
                </c:pt>
                <c:pt idx="92">
                  <c:v>12321</c:v>
                </c:pt>
                <c:pt idx="93">
                  <c:v>12321.083333333256</c:v>
                </c:pt>
                <c:pt idx="94">
                  <c:v>12321.166666666686</c:v>
                </c:pt>
                <c:pt idx="95">
                  <c:v>12321.249999999942</c:v>
                </c:pt>
                <c:pt idx="96">
                  <c:v>12321.333333333372</c:v>
                </c:pt>
                <c:pt idx="97">
                  <c:v>12321.416666666628</c:v>
                </c:pt>
                <c:pt idx="98">
                  <c:v>12321.500000000058</c:v>
                </c:pt>
                <c:pt idx="99">
                  <c:v>12321.583333333314</c:v>
                </c:pt>
                <c:pt idx="100">
                  <c:v>12321.666666666744</c:v>
                </c:pt>
                <c:pt idx="101">
                  <c:v>12321.75</c:v>
                </c:pt>
                <c:pt idx="102">
                  <c:v>12321.833333333256</c:v>
                </c:pt>
                <c:pt idx="103">
                  <c:v>12321.916666666686</c:v>
                </c:pt>
                <c:pt idx="104">
                  <c:v>12321.999999999942</c:v>
                </c:pt>
                <c:pt idx="105">
                  <c:v>12322.083333333198</c:v>
                </c:pt>
                <c:pt idx="106">
                  <c:v>12322.166666666628</c:v>
                </c:pt>
                <c:pt idx="107">
                  <c:v>12322.249999999884</c:v>
                </c:pt>
                <c:pt idx="108">
                  <c:v>12322.333333333314</c:v>
                </c:pt>
                <c:pt idx="109">
                  <c:v>12322.41666666657</c:v>
                </c:pt>
                <c:pt idx="110">
                  <c:v>12322.5</c:v>
                </c:pt>
                <c:pt idx="111">
                  <c:v>12322.583333333256</c:v>
                </c:pt>
                <c:pt idx="112">
                  <c:v>12322.666666666686</c:v>
                </c:pt>
                <c:pt idx="113">
                  <c:v>12322.749999999942</c:v>
                </c:pt>
                <c:pt idx="114">
                  <c:v>12322.833333333198</c:v>
                </c:pt>
                <c:pt idx="115">
                  <c:v>12322.916666666628</c:v>
                </c:pt>
                <c:pt idx="116">
                  <c:v>12323.000000000058</c:v>
                </c:pt>
                <c:pt idx="117">
                  <c:v>12323.083333333314</c:v>
                </c:pt>
                <c:pt idx="118">
                  <c:v>12323.166666666744</c:v>
                </c:pt>
                <c:pt idx="119">
                  <c:v>12323.25</c:v>
                </c:pt>
                <c:pt idx="120">
                  <c:v>12323.33333333343</c:v>
                </c:pt>
                <c:pt idx="121">
                  <c:v>12323.416666666686</c:v>
                </c:pt>
                <c:pt idx="122">
                  <c:v>12323.500000000116</c:v>
                </c:pt>
                <c:pt idx="123">
                  <c:v>12323.583333333372</c:v>
                </c:pt>
                <c:pt idx="124">
                  <c:v>12323.666666666802</c:v>
                </c:pt>
                <c:pt idx="125">
                  <c:v>12323.750000000058</c:v>
                </c:pt>
                <c:pt idx="126">
                  <c:v>12323.833333333314</c:v>
                </c:pt>
                <c:pt idx="127">
                  <c:v>12323.916666666744</c:v>
                </c:pt>
                <c:pt idx="128">
                  <c:v>12324</c:v>
                </c:pt>
                <c:pt idx="129">
                  <c:v>12324.083333333256</c:v>
                </c:pt>
                <c:pt idx="130">
                  <c:v>12324.166666666686</c:v>
                </c:pt>
                <c:pt idx="131">
                  <c:v>12324.249999999942</c:v>
                </c:pt>
                <c:pt idx="132">
                  <c:v>12324.333333333372</c:v>
                </c:pt>
                <c:pt idx="133">
                  <c:v>12324.416666666628</c:v>
                </c:pt>
                <c:pt idx="134">
                  <c:v>12324.500000000058</c:v>
                </c:pt>
                <c:pt idx="135">
                  <c:v>12324.583333333314</c:v>
                </c:pt>
                <c:pt idx="136">
                  <c:v>12324.666666666744</c:v>
                </c:pt>
                <c:pt idx="137">
                  <c:v>12324.75</c:v>
                </c:pt>
                <c:pt idx="138">
                  <c:v>12324.833333333256</c:v>
                </c:pt>
                <c:pt idx="139">
                  <c:v>12324.916666666686</c:v>
                </c:pt>
                <c:pt idx="140">
                  <c:v>12324.999999999942</c:v>
                </c:pt>
                <c:pt idx="141">
                  <c:v>12325.083333333198</c:v>
                </c:pt>
                <c:pt idx="142">
                  <c:v>12325.166666666628</c:v>
                </c:pt>
                <c:pt idx="143">
                  <c:v>12325.249999999884</c:v>
                </c:pt>
                <c:pt idx="144">
                  <c:v>12325.333333333314</c:v>
                </c:pt>
                <c:pt idx="145">
                  <c:v>12325.41666666657</c:v>
                </c:pt>
                <c:pt idx="146">
                  <c:v>12325.5</c:v>
                </c:pt>
                <c:pt idx="147">
                  <c:v>12325.583333333256</c:v>
                </c:pt>
                <c:pt idx="148">
                  <c:v>12325.666666666686</c:v>
                </c:pt>
                <c:pt idx="149">
                  <c:v>12325.749999999942</c:v>
                </c:pt>
                <c:pt idx="150">
                  <c:v>12325.833333333198</c:v>
                </c:pt>
                <c:pt idx="151">
                  <c:v>12325.916666666628</c:v>
                </c:pt>
                <c:pt idx="152">
                  <c:v>12326.000000000058</c:v>
                </c:pt>
                <c:pt idx="153">
                  <c:v>12326.083333333314</c:v>
                </c:pt>
                <c:pt idx="154">
                  <c:v>12326.166666666744</c:v>
                </c:pt>
                <c:pt idx="155">
                  <c:v>12326.25</c:v>
                </c:pt>
                <c:pt idx="156">
                  <c:v>12326.33333333343</c:v>
                </c:pt>
                <c:pt idx="157">
                  <c:v>12326.416666666686</c:v>
                </c:pt>
                <c:pt idx="158">
                  <c:v>12326.500000000116</c:v>
                </c:pt>
                <c:pt idx="159">
                  <c:v>12326.583333333372</c:v>
                </c:pt>
                <c:pt idx="160">
                  <c:v>12326.666666666802</c:v>
                </c:pt>
                <c:pt idx="161">
                  <c:v>12326.750000000058</c:v>
                </c:pt>
                <c:pt idx="162">
                  <c:v>12326.833333333314</c:v>
                </c:pt>
                <c:pt idx="163">
                  <c:v>12326.916666666744</c:v>
                </c:pt>
                <c:pt idx="164">
                  <c:v>12327</c:v>
                </c:pt>
                <c:pt idx="165">
                  <c:v>12327.083333333256</c:v>
                </c:pt>
                <c:pt idx="166">
                  <c:v>12327.166666666686</c:v>
                </c:pt>
                <c:pt idx="167">
                  <c:v>12327.249999999942</c:v>
                </c:pt>
                <c:pt idx="168">
                  <c:v>12327.333333333372</c:v>
                </c:pt>
                <c:pt idx="169">
                  <c:v>12327.416666666628</c:v>
                </c:pt>
                <c:pt idx="170">
                  <c:v>12327.500000000058</c:v>
                </c:pt>
                <c:pt idx="171">
                  <c:v>12327.583333333314</c:v>
                </c:pt>
                <c:pt idx="172">
                  <c:v>12327.666666666744</c:v>
                </c:pt>
                <c:pt idx="173">
                  <c:v>12327.75</c:v>
                </c:pt>
                <c:pt idx="174">
                  <c:v>12327.833333333256</c:v>
                </c:pt>
                <c:pt idx="175">
                  <c:v>12327.916666666686</c:v>
                </c:pt>
                <c:pt idx="176">
                  <c:v>12327.999999999942</c:v>
                </c:pt>
                <c:pt idx="177">
                  <c:v>12328.083333333198</c:v>
                </c:pt>
                <c:pt idx="178">
                  <c:v>12328.166666666628</c:v>
                </c:pt>
                <c:pt idx="179">
                  <c:v>12328.249999999884</c:v>
                </c:pt>
                <c:pt idx="180">
                  <c:v>12328.333333333314</c:v>
                </c:pt>
                <c:pt idx="181">
                  <c:v>12328.41666666657</c:v>
                </c:pt>
                <c:pt idx="182">
                  <c:v>12328.5</c:v>
                </c:pt>
                <c:pt idx="183">
                  <c:v>12328.583333333256</c:v>
                </c:pt>
                <c:pt idx="184">
                  <c:v>12328.666666666686</c:v>
                </c:pt>
                <c:pt idx="185">
                  <c:v>12328.749999999942</c:v>
                </c:pt>
                <c:pt idx="186">
                  <c:v>12328.833333333198</c:v>
                </c:pt>
                <c:pt idx="187">
                  <c:v>12328.916666666628</c:v>
                </c:pt>
                <c:pt idx="188">
                  <c:v>12329.000000000058</c:v>
                </c:pt>
                <c:pt idx="189">
                  <c:v>12329.083333333314</c:v>
                </c:pt>
                <c:pt idx="190">
                  <c:v>12329.166666666744</c:v>
                </c:pt>
                <c:pt idx="191">
                  <c:v>12329.25</c:v>
                </c:pt>
                <c:pt idx="192">
                  <c:v>12329.33333333343</c:v>
                </c:pt>
                <c:pt idx="193">
                  <c:v>12329.416666666686</c:v>
                </c:pt>
                <c:pt idx="194">
                  <c:v>12329.500000000116</c:v>
                </c:pt>
                <c:pt idx="195">
                  <c:v>12329.583333333372</c:v>
                </c:pt>
                <c:pt idx="196">
                  <c:v>12329.666666666802</c:v>
                </c:pt>
                <c:pt idx="197">
                  <c:v>12329.750000000058</c:v>
                </c:pt>
                <c:pt idx="198">
                  <c:v>12329.833333333314</c:v>
                </c:pt>
                <c:pt idx="199">
                  <c:v>12329.916666666744</c:v>
                </c:pt>
                <c:pt idx="200">
                  <c:v>12330</c:v>
                </c:pt>
                <c:pt idx="201">
                  <c:v>12330.083333333256</c:v>
                </c:pt>
                <c:pt idx="202">
                  <c:v>12330.166666666686</c:v>
                </c:pt>
                <c:pt idx="203">
                  <c:v>12330.249999999942</c:v>
                </c:pt>
                <c:pt idx="204">
                  <c:v>12330.333333333372</c:v>
                </c:pt>
                <c:pt idx="205">
                  <c:v>12330.416666666628</c:v>
                </c:pt>
                <c:pt idx="206">
                  <c:v>12330.500000000058</c:v>
                </c:pt>
                <c:pt idx="207">
                  <c:v>12330.583333333314</c:v>
                </c:pt>
                <c:pt idx="208">
                  <c:v>12330.666666666744</c:v>
                </c:pt>
                <c:pt idx="209">
                  <c:v>12330.75</c:v>
                </c:pt>
                <c:pt idx="210">
                  <c:v>12330.833333333256</c:v>
                </c:pt>
                <c:pt idx="211">
                  <c:v>12330.916666666686</c:v>
                </c:pt>
                <c:pt idx="212">
                  <c:v>12330.999999999942</c:v>
                </c:pt>
                <c:pt idx="213">
                  <c:v>12331.083333333198</c:v>
                </c:pt>
                <c:pt idx="214">
                  <c:v>12331.166666666628</c:v>
                </c:pt>
                <c:pt idx="215">
                  <c:v>12331.249999999884</c:v>
                </c:pt>
                <c:pt idx="216">
                  <c:v>12331.333333333314</c:v>
                </c:pt>
                <c:pt idx="217">
                  <c:v>12331.41666666657</c:v>
                </c:pt>
                <c:pt idx="218">
                  <c:v>12331.5</c:v>
                </c:pt>
                <c:pt idx="219">
                  <c:v>12331.583333333256</c:v>
                </c:pt>
                <c:pt idx="220">
                  <c:v>12331.666666666686</c:v>
                </c:pt>
                <c:pt idx="221">
                  <c:v>12331.749999999942</c:v>
                </c:pt>
                <c:pt idx="222">
                  <c:v>12331.833333333198</c:v>
                </c:pt>
                <c:pt idx="223">
                  <c:v>12331.916666666628</c:v>
                </c:pt>
                <c:pt idx="224">
                  <c:v>12332.000000000058</c:v>
                </c:pt>
                <c:pt idx="225">
                  <c:v>12332.083333333314</c:v>
                </c:pt>
                <c:pt idx="226">
                  <c:v>12332.166666666744</c:v>
                </c:pt>
                <c:pt idx="227">
                  <c:v>12332.25</c:v>
                </c:pt>
                <c:pt idx="228">
                  <c:v>12332.33333333343</c:v>
                </c:pt>
                <c:pt idx="229">
                  <c:v>12332.416666666686</c:v>
                </c:pt>
                <c:pt idx="230">
                  <c:v>12332.500000000116</c:v>
                </c:pt>
                <c:pt idx="231">
                  <c:v>12332.583333333372</c:v>
                </c:pt>
                <c:pt idx="232">
                  <c:v>12332.666666666802</c:v>
                </c:pt>
                <c:pt idx="233">
                  <c:v>12332.750000000058</c:v>
                </c:pt>
                <c:pt idx="234">
                  <c:v>12332.833333333314</c:v>
                </c:pt>
                <c:pt idx="235">
                  <c:v>12332.916666666744</c:v>
                </c:pt>
                <c:pt idx="236">
                  <c:v>12333</c:v>
                </c:pt>
                <c:pt idx="237">
                  <c:v>12333.083333333256</c:v>
                </c:pt>
                <c:pt idx="238">
                  <c:v>12333.166666666686</c:v>
                </c:pt>
                <c:pt idx="239">
                  <c:v>12333.249999999942</c:v>
                </c:pt>
                <c:pt idx="240">
                  <c:v>12333.333333333372</c:v>
                </c:pt>
                <c:pt idx="241">
                  <c:v>12333.416666666628</c:v>
                </c:pt>
                <c:pt idx="242">
                  <c:v>12333.500000000058</c:v>
                </c:pt>
                <c:pt idx="243">
                  <c:v>12333.583333333314</c:v>
                </c:pt>
                <c:pt idx="244">
                  <c:v>12333.666666666744</c:v>
                </c:pt>
                <c:pt idx="245">
                  <c:v>12333.75</c:v>
                </c:pt>
                <c:pt idx="246">
                  <c:v>12333.833333333256</c:v>
                </c:pt>
                <c:pt idx="247">
                  <c:v>12333.916666666686</c:v>
                </c:pt>
                <c:pt idx="248">
                  <c:v>12333.999999999942</c:v>
                </c:pt>
                <c:pt idx="249">
                  <c:v>12334.083333333198</c:v>
                </c:pt>
                <c:pt idx="250">
                  <c:v>12334.166666666628</c:v>
                </c:pt>
                <c:pt idx="251">
                  <c:v>12334.249999999884</c:v>
                </c:pt>
                <c:pt idx="252">
                  <c:v>12334.333333333314</c:v>
                </c:pt>
                <c:pt idx="253">
                  <c:v>12334.41666666657</c:v>
                </c:pt>
                <c:pt idx="254">
                  <c:v>12334.5</c:v>
                </c:pt>
                <c:pt idx="255">
                  <c:v>12334.583333333256</c:v>
                </c:pt>
                <c:pt idx="256">
                  <c:v>12334.666666666686</c:v>
                </c:pt>
                <c:pt idx="257">
                  <c:v>12334.749999999942</c:v>
                </c:pt>
                <c:pt idx="258">
                  <c:v>12334.833333333198</c:v>
                </c:pt>
                <c:pt idx="259">
                  <c:v>12334.916666666628</c:v>
                </c:pt>
                <c:pt idx="260">
                  <c:v>12335.000000000058</c:v>
                </c:pt>
                <c:pt idx="261">
                  <c:v>12335.083333333314</c:v>
                </c:pt>
                <c:pt idx="262">
                  <c:v>12335.166666666744</c:v>
                </c:pt>
                <c:pt idx="263">
                  <c:v>12335.25</c:v>
                </c:pt>
                <c:pt idx="264">
                  <c:v>12335.33333333343</c:v>
                </c:pt>
                <c:pt idx="265">
                  <c:v>12335.416666666686</c:v>
                </c:pt>
                <c:pt idx="266">
                  <c:v>12335.500000000116</c:v>
                </c:pt>
                <c:pt idx="267">
                  <c:v>12335.583333333372</c:v>
                </c:pt>
                <c:pt idx="268">
                  <c:v>12335.666666666802</c:v>
                </c:pt>
                <c:pt idx="269">
                  <c:v>12335.750000000058</c:v>
                </c:pt>
                <c:pt idx="270">
                  <c:v>12335.833333333314</c:v>
                </c:pt>
                <c:pt idx="271">
                  <c:v>12335.916666666744</c:v>
                </c:pt>
                <c:pt idx="272">
                  <c:v>12336</c:v>
                </c:pt>
                <c:pt idx="273">
                  <c:v>12336.083333333256</c:v>
                </c:pt>
                <c:pt idx="274">
                  <c:v>12336.166666666686</c:v>
                </c:pt>
                <c:pt idx="275">
                  <c:v>12336.249999999942</c:v>
                </c:pt>
                <c:pt idx="276">
                  <c:v>12336.333333333372</c:v>
                </c:pt>
                <c:pt idx="277">
                  <c:v>12336.416666666628</c:v>
                </c:pt>
                <c:pt idx="278">
                  <c:v>12336.500000000058</c:v>
                </c:pt>
                <c:pt idx="279">
                  <c:v>12336.583333333314</c:v>
                </c:pt>
                <c:pt idx="280">
                  <c:v>12336.666666666744</c:v>
                </c:pt>
                <c:pt idx="281">
                  <c:v>12336.75</c:v>
                </c:pt>
                <c:pt idx="282">
                  <c:v>12336.833333333256</c:v>
                </c:pt>
                <c:pt idx="283">
                  <c:v>12336.916666666686</c:v>
                </c:pt>
                <c:pt idx="284">
                  <c:v>12336.999999999942</c:v>
                </c:pt>
                <c:pt idx="285">
                  <c:v>12337.083333333198</c:v>
                </c:pt>
                <c:pt idx="286">
                  <c:v>12337.166666666628</c:v>
                </c:pt>
                <c:pt idx="287">
                  <c:v>12337.249999999884</c:v>
                </c:pt>
                <c:pt idx="288">
                  <c:v>12337.333333333314</c:v>
                </c:pt>
                <c:pt idx="289">
                  <c:v>12337.41666666657</c:v>
                </c:pt>
                <c:pt idx="290">
                  <c:v>12337.5</c:v>
                </c:pt>
                <c:pt idx="291">
                  <c:v>12337.583333333256</c:v>
                </c:pt>
                <c:pt idx="292">
                  <c:v>12337.666666666686</c:v>
                </c:pt>
                <c:pt idx="293">
                  <c:v>12337.749999999942</c:v>
                </c:pt>
                <c:pt idx="294">
                  <c:v>12337.833333333198</c:v>
                </c:pt>
                <c:pt idx="295">
                  <c:v>12337.916666666628</c:v>
                </c:pt>
                <c:pt idx="296">
                  <c:v>12338.000000000058</c:v>
                </c:pt>
                <c:pt idx="297">
                  <c:v>12338.083333333314</c:v>
                </c:pt>
              </c:numCache>
            </c:numRef>
          </c:xVal>
          <c:yVal>
            <c:numRef>
              <c:f>[1]Stress!$G$9027:$G$9324</c:f>
              <c:numCache>
                <c:formatCode>General</c:formatCode>
                <c:ptCount val="298"/>
                <c:pt idx="0">
                  <c:v>4706.1015052559624</c:v>
                </c:pt>
                <c:pt idx="1">
                  <c:v>4704.0061173673685</c:v>
                </c:pt>
                <c:pt idx="2">
                  <c:v>4706.1015052559624</c:v>
                </c:pt>
                <c:pt idx="3">
                  <c:v>4704.9041407481936</c:v>
                </c:pt>
                <c:pt idx="4">
                  <c:v>4704.9041407481936</c:v>
                </c:pt>
                <c:pt idx="5">
                  <c:v>4706.1015052559624</c:v>
                </c:pt>
                <c:pt idx="6">
                  <c:v>4704.0061173673685</c:v>
                </c:pt>
                <c:pt idx="7">
                  <c:v>4704.9041407481936</c:v>
                </c:pt>
                <c:pt idx="8">
                  <c:v>4704.9041407481936</c:v>
                </c:pt>
                <c:pt idx="9">
                  <c:v>4706.1015052559624</c:v>
                </c:pt>
                <c:pt idx="10">
                  <c:v>4706.1015052559624</c:v>
                </c:pt>
                <c:pt idx="11">
                  <c:v>4704.0061173673685</c:v>
                </c:pt>
                <c:pt idx="12">
                  <c:v>4706.1015052559624</c:v>
                </c:pt>
                <c:pt idx="13">
                  <c:v>4706.1015052559624</c:v>
                </c:pt>
                <c:pt idx="14">
                  <c:v>4706.1015052559624</c:v>
                </c:pt>
                <c:pt idx="15">
                  <c:v>4706.1015052559624</c:v>
                </c:pt>
                <c:pt idx="16">
                  <c:v>4706.1015052559624</c:v>
                </c:pt>
                <c:pt idx="17">
                  <c:v>4706.1015052559624</c:v>
                </c:pt>
                <c:pt idx="18">
                  <c:v>4706.1015052559624</c:v>
                </c:pt>
                <c:pt idx="19">
                  <c:v>4706.1015052559624</c:v>
                </c:pt>
                <c:pt idx="20">
                  <c:v>4704.9041407481936</c:v>
                </c:pt>
                <c:pt idx="21">
                  <c:v>4705.5028230020789</c:v>
                </c:pt>
                <c:pt idx="22">
                  <c:v>4706.1015052559624</c:v>
                </c:pt>
                <c:pt idx="23">
                  <c:v>4706.1015052559624</c:v>
                </c:pt>
                <c:pt idx="24">
                  <c:v>4705.5028230020789</c:v>
                </c:pt>
                <c:pt idx="25">
                  <c:v>4706.1015052559624</c:v>
                </c:pt>
                <c:pt idx="26">
                  <c:v>4704.9041407481936</c:v>
                </c:pt>
                <c:pt idx="27">
                  <c:v>4706.1015052559624</c:v>
                </c:pt>
                <c:pt idx="28">
                  <c:v>4704.9041407481936</c:v>
                </c:pt>
                <c:pt idx="29">
                  <c:v>4704.6047996212519</c:v>
                </c:pt>
                <c:pt idx="30">
                  <c:v>4706.1015052559624</c:v>
                </c:pt>
                <c:pt idx="31">
                  <c:v>4704.6047996212519</c:v>
                </c:pt>
                <c:pt idx="32">
                  <c:v>4705.5028230020789</c:v>
                </c:pt>
                <c:pt idx="33">
                  <c:v>4707.8975520176136</c:v>
                </c:pt>
                <c:pt idx="34">
                  <c:v>4705.5028230020789</c:v>
                </c:pt>
                <c:pt idx="35">
                  <c:v>4704.6047996212519</c:v>
                </c:pt>
                <c:pt idx="36">
                  <c:v>4705.5028230020789</c:v>
                </c:pt>
                <c:pt idx="37">
                  <c:v>4704.9041407481936</c:v>
                </c:pt>
                <c:pt idx="38">
                  <c:v>4706.7001875098467</c:v>
                </c:pt>
                <c:pt idx="39">
                  <c:v>4706.7001875098467</c:v>
                </c:pt>
                <c:pt idx="40">
                  <c:v>4704.9041407481936</c:v>
                </c:pt>
                <c:pt idx="41">
                  <c:v>4704.6047996212519</c:v>
                </c:pt>
                <c:pt idx="42">
                  <c:v>4705.5028230020789</c:v>
                </c:pt>
                <c:pt idx="43">
                  <c:v>4704.6047996212519</c:v>
                </c:pt>
                <c:pt idx="44">
                  <c:v>4705.5028230020789</c:v>
                </c:pt>
                <c:pt idx="45">
                  <c:v>4705.5028230020789</c:v>
                </c:pt>
                <c:pt idx="46">
                  <c:v>4706.7001875098467</c:v>
                </c:pt>
                <c:pt idx="47">
                  <c:v>4705.5028230020789</c:v>
                </c:pt>
                <c:pt idx="48">
                  <c:v>4706.7001875098467</c:v>
                </c:pt>
                <c:pt idx="49">
                  <c:v>4705.5028230020789</c:v>
                </c:pt>
                <c:pt idx="50">
                  <c:v>4704.6047996212519</c:v>
                </c:pt>
                <c:pt idx="51">
                  <c:v>4703.4074351134841</c:v>
                </c:pt>
                <c:pt idx="52">
                  <c:v>4705.5028230020789</c:v>
                </c:pt>
                <c:pt idx="53">
                  <c:v>4705.5028230020789</c:v>
                </c:pt>
                <c:pt idx="54">
                  <c:v>4704.6047996212519</c:v>
                </c:pt>
                <c:pt idx="55">
                  <c:v>4704.6047996212519</c:v>
                </c:pt>
                <c:pt idx="56">
                  <c:v>4705.5028230020789</c:v>
                </c:pt>
                <c:pt idx="57">
                  <c:v>4705.5028230020789</c:v>
                </c:pt>
                <c:pt idx="58">
                  <c:v>4705.5028230020789</c:v>
                </c:pt>
                <c:pt idx="59">
                  <c:v>4705.5028230020789</c:v>
                </c:pt>
                <c:pt idx="60">
                  <c:v>4705.5028230020789</c:v>
                </c:pt>
                <c:pt idx="61">
                  <c:v>4705.5028230020789</c:v>
                </c:pt>
                <c:pt idx="62">
                  <c:v>4705.5028230020789</c:v>
                </c:pt>
                <c:pt idx="63">
                  <c:v>4704.9041407481936</c:v>
                </c:pt>
                <c:pt idx="64">
                  <c:v>4704.9041407481936</c:v>
                </c:pt>
                <c:pt idx="65">
                  <c:v>4704.6047996212519</c:v>
                </c:pt>
                <c:pt idx="66">
                  <c:v>4705.5028230020789</c:v>
                </c:pt>
                <c:pt idx="67">
                  <c:v>4705.5028230020789</c:v>
                </c:pt>
                <c:pt idx="68">
                  <c:v>4704.9041407481936</c:v>
                </c:pt>
                <c:pt idx="69">
                  <c:v>4707.2988697637302</c:v>
                </c:pt>
                <c:pt idx="70">
                  <c:v>4706.1015052559624</c:v>
                </c:pt>
                <c:pt idx="71">
                  <c:v>4704.0061173673685</c:v>
                </c:pt>
                <c:pt idx="72">
                  <c:v>4706.1015052559624</c:v>
                </c:pt>
                <c:pt idx="73">
                  <c:v>4706.1015052559624</c:v>
                </c:pt>
                <c:pt idx="74">
                  <c:v>4706.1015052559624</c:v>
                </c:pt>
                <c:pt idx="75">
                  <c:v>4706.1015052559624</c:v>
                </c:pt>
                <c:pt idx="76">
                  <c:v>4704.6047996212519</c:v>
                </c:pt>
                <c:pt idx="77">
                  <c:v>4706.7001875098467</c:v>
                </c:pt>
                <c:pt idx="78">
                  <c:v>4707.8975520176136</c:v>
                </c:pt>
                <c:pt idx="79">
                  <c:v>4706.7001875098467</c:v>
                </c:pt>
                <c:pt idx="80">
                  <c:v>4705.5028230020789</c:v>
                </c:pt>
                <c:pt idx="81">
                  <c:v>4705.5028230020789</c:v>
                </c:pt>
                <c:pt idx="82">
                  <c:v>4706.7001875098467</c:v>
                </c:pt>
                <c:pt idx="83">
                  <c:v>4706.7001875098467</c:v>
                </c:pt>
                <c:pt idx="84">
                  <c:v>4706.7001875098467</c:v>
                </c:pt>
                <c:pt idx="85">
                  <c:v>4707.8975520176136</c:v>
                </c:pt>
                <c:pt idx="86">
                  <c:v>4706.7001875098467</c:v>
                </c:pt>
                <c:pt idx="87">
                  <c:v>4706.7001875098467</c:v>
                </c:pt>
                <c:pt idx="88">
                  <c:v>4706.7001875098467</c:v>
                </c:pt>
                <c:pt idx="89">
                  <c:v>4705.5028230020789</c:v>
                </c:pt>
                <c:pt idx="90">
                  <c:v>4705.5028230020789</c:v>
                </c:pt>
                <c:pt idx="91">
                  <c:v>4705.5028230020789</c:v>
                </c:pt>
                <c:pt idx="92">
                  <c:v>4706.7001875098467</c:v>
                </c:pt>
                <c:pt idx="93">
                  <c:v>4704.6047996212519</c:v>
                </c:pt>
                <c:pt idx="94">
                  <c:v>4706.7001875098467</c:v>
                </c:pt>
                <c:pt idx="95">
                  <c:v>4706.7001875098467</c:v>
                </c:pt>
                <c:pt idx="96">
                  <c:v>4705.5028230020789</c:v>
                </c:pt>
                <c:pt idx="97">
                  <c:v>4705.5028230020789</c:v>
                </c:pt>
                <c:pt idx="98">
                  <c:v>4705.5028230020789</c:v>
                </c:pt>
                <c:pt idx="99">
                  <c:v>4706.7001875098467</c:v>
                </c:pt>
                <c:pt idx="100">
                  <c:v>4705.5028230020789</c:v>
                </c:pt>
                <c:pt idx="101">
                  <c:v>4706.7001875098467</c:v>
                </c:pt>
                <c:pt idx="102">
                  <c:v>4706.7001875098467</c:v>
                </c:pt>
                <c:pt idx="103">
                  <c:v>4705.5028230020789</c:v>
                </c:pt>
                <c:pt idx="104">
                  <c:v>4706.7001875098467</c:v>
                </c:pt>
                <c:pt idx="105">
                  <c:v>4706.7001875098467</c:v>
                </c:pt>
                <c:pt idx="106">
                  <c:v>4707.8975520176136</c:v>
                </c:pt>
                <c:pt idx="107">
                  <c:v>4706.7001875098467</c:v>
                </c:pt>
                <c:pt idx="108">
                  <c:v>4704.6047996212519</c:v>
                </c:pt>
                <c:pt idx="109">
                  <c:v>4705.5028230020789</c:v>
                </c:pt>
                <c:pt idx="110">
                  <c:v>4706.7001875098467</c:v>
                </c:pt>
                <c:pt idx="111">
                  <c:v>4706.7001875098467</c:v>
                </c:pt>
                <c:pt idx="112">
                  <c:v>4704.6047996212519</c:v>
                </c:pt>
                <c:pt idx="113">
                  <c:v>4706.7001875098467</c:v>
                </c:pt>
                <c:pt idx="114">
                  <c:v>4704.6047996212519</c:v>
                </c:pt>
                <c:pt idx="115">
                  <c:v>4704.6047996212519</c:v>
                </c:pt>
                <c:pt idx="116">
                  <c:v>4706.7001875098467</c:v>
                </c:pt>
                <c:pt idx="117">
                  <c:v>4706.7001875098467</c:v>
                </c:pt>
                <c:pt idx="118">
                  <c:v>4706.7001875098467</c:v>
                </c:pt>
                <c:pt idx="119">
                  <c:v>4705.5028230020789</c:v>
                </c:pt>
                <c:pt idx="120">
                  <c:v>4704.9041407481936</c:v>
                </c:pt>
                <c:pt idx="121">
                  <c:v>4707.2988697637302</c:v>
                </c:pt>
                <c:pt idx="122">
                  <c:v>4706.1015052559624</c:v>
                </c:pt>
                <c:pt idx="123">
                  <c:v>4704.6047996212519</c:v>
                </c:pt>
                <c:pt idx="124">
                  <c:v>4707.2988697637302</c:v>
                </c:pt>
                <c:pt idx="125">
                  <c:v>4706.1015052559624</c:v>
                </c:pt>
                <c:pt idx="126">
                  <c:v>4705.5028230020789</c:v>
                </c:pt>
                <c:pt idx="127">
                  <c:v>4706.1015052559624</c:v>
                </c:pt>
                <c:pt idx="128">
                  <c:v>4705.5028230020789</c:v>
                </c:pt>
                <c:pt idx="129">
                  <c:v>4706.1015052559624</c:v>
                </c:pt>
                <c:pt idx="130">
                  <c:v>4706.1015052559624</c:v>
                </c:pt>
                <c:pt idx="131">
                  <c:v>4704.6047996212519</c:v>
                </c:pt>
                <c:pt idx="132">
                  <c:v>4707.2988697637302</c:v>
                </c:pt>
                <c:pt idx="133">
                  <c:v>4706.1015052559624</c:v>
                </c:pt>
                <c:pt idx="134">
                  <c:v>4704.9041407481936</c:v>
                </c:pt>
                <c:pt idx="135">
                  <c:v>4707.2988697637302</c:v>
                </c:pt>
                <c:pt idx="136">
                  <c:v>4705.5028230020789</c:v>
                </c:pt>
                <c:pt idx="137">
                  <c:v>4707.2988697637302</c:v>
                </c:pt>
                <c:pt idx="138">
                  <c:v>4707.2988697637302</c:v>
                </c:pt>
                <c:pt idx="139">
                  <c:v>4707.2988697637302</c:v>
                </c:pt>
                <c:pt idx="140">
                  <c:v>4706.1015052559624</c:v>
                </c:pt>
                <c:pt idx="141">
                  <c:v>4707.2988697637302</c:v>
                </c:pt>
                <c:pt idx="142">
                  <c:v>4707.2988697637302</c:v>
                </c:pt>
                <c:pt idx="143">
                  <c:v>4704.9041407481936</c:v>
                </c:pt>
                <c:pt idx="144">
                  <c:v>4707.2988697637302</c:v>
                </c:pt>
                <c:pt idx="145">
                  <c:v>4704.9041407481936</c:v>
                </c:pt>
                <c:pt idx="146">
                  <c:v>4704.9041407481936</c:v>
                </c:pt>
                <c:pt idx="147">
                  <c:v>4706.1015052559624</c:v>
                </c:pt>
                <c:pt idx="148">
                  <c:v>4705.5028230020789</c:v>
                </c:pt>
                <c:pt idx="149">
                  <c:v>4703.4074351134841</c:v>
                </c:pt>
                <c:pt idx="150">
                  <c:v>4706.7001875098467</c:v>
                </c:pt>
                <c:pt idx="151">
                  <c:v>4705.5028230020789</c:v>
                </c:pt>
                <c:pt idx="152">
                  <c:v>4704.6047996212519</c:v>
                </c:pt>
                <c:pt idx="153">
                  <c:v>4704.6047996212519</c:v>
                </c:pt>
                <c:pt idx="154">
                  <c:v>4704.6047996212519</c:v>
                </c:pt>
                <c:pt idx="155">
                  <c:v>4703.4074351134841</c:v>
                </c:pt>
                <c:pt idx="156">
                  <c:v>4706.7001875098467</c:v>
                </c:pt>
                <c:pt idx="157">
                  <c:v>4704.6047996212519</c:v>
                </c:pt>
                <c:pt idx="158">
                  <c:v>4704.6047996212519</c:v>
                </c:pt>
                <c:pt idx="159">
                  <c:v>4704.6047996212519</c:v>
                </c:pt>
                <c:pt idx="160">
                  <c:v>4706.7001875098467</c:v>
                </c:pt>
                <c:pt idx="161">
                  <c:v>4704.6047996212519</c:v>
                </c:pt>
                <c:pt idx="162">
                  <c:v>4704.6047996212519</c:v>
                </c:pt>
                <c:pt idx="163">
                  <c:v>4703.4074351134841</c:v>
                </c:pt>
                <c:pt idx="164">
                  <c:v>4704.6047996212519</c:v>
                </c:pt>
                <c:pt idx="165">
                  <c:v>4704.6047996212519</c:v>
                </c:pt>
                <c:pt idx="166">
                  <c:v>4704.6047996212519</c:v>
                </c:pt>
                <c:pt idx="167">
                  <c:v>4703.4074351134841</c:v>
                </c:pt>
                <c:pt idx="168">
                  <c:v>4704.6047996212519</c:v>
                </c:pt>
                <c:pt idx="169">
                  <c:v>4704.6047996212519</c:v>
                </c:pt>
                <c:pt idx="170">
                  <c:v>4703.4074351134841</c:v>
                </c:pt>
                <c:pt idx="171">
                  <c:v>4702.2100706057172</c:v>
                </c:pt>
                <c:pt idx="172">
                  <c:v>4704.6047996212519</c:v>
                </c:pt>
                <c:pt idx="173">
                  <c:v>4701.3120472248902</c:v>
                </c:pt>
                <c:pt idx="174">
                  <c:v>4702.2100706057172</c:v>
                </c:pt>
                <c:pt idx="175">
                  <c:v>4701.6113883518319</c:v>
                </c:pt>
                <c:pt idx="176">
                  <c:v>4702.8087528596006</c:v>
                </c:pt>
                <c:pt idx="177">
                  <c:v>4701.3120472248902</c:v>
                </c:pt>
                <c:pt idx="178">
                  <c:v>4702.8087528596006</c:v>
                </c:pt>
                <c:pt idx="179">
                  <c:v>4702.8087528596006</c:v>
                </c:pt>
                <c:pt idx="180">
                  <c:v>4701.3120472248902</c:v>
                </c:pt>
                <c:pt idx="181">
                  <c:v>4701.3120472248902</c:v>
                </c:pt>
                <c:pt idx="182">
                  <c:v>4703.4074351134841</c:v>
                </c:pt>
                <c:pt idx="183">
                  <c:v>4701.3120472248902</c:v>
                </c:pt>
                <c:pt idx="184">
                  <c:v>4701.3120472248902</c:v>
                </c:pt>
                <c:pt idx="185">
                  <c:v>4700.1146827171224</c:v>
                </c:pt>
                <c:pt idx="186">
                  <c:v>4701.3120472248902</c:v>
                </c:pt>
                <c:pt idx="187">
                  <c:v>4702.2100706057172</c:v>
                </c:pt>
                <c:pt idx="188">
                  <c:v>4700.1146827171224</c:v>
                </c:pt>
                <c:pt idx="189">
                  <c:v>4701.3120472248902</c:v>
                </c:pt>
                <c:pt idx="190">
                  <c:v>4702.2100706057172</c:v>
                </c:pt>
                <c:pt idx="191">
                  <c:v>4701.3120472248902</c:v>
                </c:pt>
                <c:pt idx="192">
                  <c:v>4702.2100706057172</c:v>
                </c:pt>
                <c:pt idx="193">
                  <c:v>4702.2100706057172</c:v>
                </c:pt>
                <c:pt idx="194">
                  <c:v>4701.3120472248902</c:v>
                </c:pt>
                <c:pt idx="195">
                  <c:v>4702.2100706057172</c:v>
                </c:pt>
                <c:pt idx="196">
                  <c:v>4699.5160004632389</c:v>
                </c:pt>
                <c:pt idx="197">
                  <c:v>4700.7133649710067</c:v>
                </c:pt>
                <c:pt idx="198">
                  <c:v>4699.5160004632389</c:v>
                </c:pt>
                <c:pt idx="199">
                  <c:v>4700.1146827171224</c:v>
                </c:pt>
                <c:pt idx="200">
                  <c:v>4698.6179770824128</c:v>
                </c:pt>
                <c:pt idx="201">
                  <c:v>4698.6179770824128</c:v>
                </c:pt>
                <c:pt idx="202">
                  <c:v>4700.7133649710067</c:v>
                </c:pt>
                <c:pt idx="203">
                  <c:v>4700.7133649710067</c:v>
                </c:pt>
                <c:pt idx="204">
                  <c:v>4700.7133649710067</c:v>
                </c:pt>
                <c:pt idx="205">
                  <c:v>4700.7133649710067</c:v>
                </c:pt>
                <c:pt idx="206">
                  <c:v>4698.6179770824128</c:v>
                </c:pt>
                <c:pt idx="207">
                  <c:v>4700.7133649710067</c:v>
                </c:pt>
                <c:pt idx="208">
                  <c:v>4700.1146827171224</c:v>
                </c:pt>
                <c:pt idx="209">
                  <c:v>4700.1146827171224</c:v>
                </c:pt>
                <c:pt idx="210">
                  <c:v>4698.0192948285294</c:v>
                </c:pt>
                <c:pt idx="211">
                  <c:v>4700.7133649710067</c:v>
                </c:pt>
                <c:pt idx="212">
                  <c:v>4700.1146827171224</c:v>
                </c:pt>
                <c:pt idx="213">
                  <c:v>4698.9173182093546</c:v>
                </c:pt>
                <c:pt idx="214">
                  <c:v>4700.7133649710067</c:v>
                </c:pt>
                <c:pt idx="215">
                  <c:v>4698.9173182093546</c:v>
                </c:pt>
                <c:pt idx="216">
                  <c:v>4700.1146827171224</c:v>
                </c:pt>
                <c:pt idx="217">
                  <c:v>4700.1146827171224</c:v>
                </c:pt>
                <c:pt idx="218">
                  <c:v>4699.5160004632389</c:v>
                </c:pt>
                <c:pt idx="219">
                  <c:v>4701.9107294787736</c:v>
                </c:pt>
                <c:pt idx="220">
                  <c:v>4701.3120472248902</c:v>
                </c:pt>
                <c:pt idx="221">
                  <c:v>4702.2100706057172</c:v>
                </c:pt>
                <c:pt idx="222">
                  <c:v>4701.9107294787736</c:v>
                </c:pt>
                <c:pt idx="223">
                  <c:v>4700.7133649710067</c:v>
                </c:pt>
                <c:pt idx="224">
                  <c:v>4699.5160004632389</c:v>
                </c:pt>
                <c:pt idx="225">
                  <c:v>4699.5160004632389</c:v>
                </c:pt>
                <c:pt idx="226">
                  <c:v>4700.7133649710067</c:v>
                </c:pt>
                <c:pt idx="227">
                  <c:v>4698.9173182093546</c:v>
                </c:pt>
                <c:pt idx="228">
                  <c:v>4696.8219303207607</c:v>
                </c:pt>
                <c:pt idx="229">
                  <c:v>4698.9173182093546</c:v>
                </c:pt>
                <c:pt idx="230">
                  <c:v>4700.1146827171224</c:v>
                </c:pt>
                <c:pt idx="231">
                  <c:v>4698.0192948285294</c:v>
                </c:pt>
                <c:pt idx="232">
                  <c:v>4696.8219303207607</c:v>
                </c:pt>
                <c:pt idx="233">
                  <c:v>4698.9173182093546</c:v>
                </c:pt>
                <c:pt idx="234">
                  <c:v>4698.0192948285294</c:v>
                </c:pt>
                <c:pt idx="235">
                  <c:v>4698.0192948285294</c:v>
                </c:pt>
                <c:pt idx="236">
                  <c:v>4698.0192948285294</c:v>
                </c:pt>
                <c:pt idx="237">
                  <c:v>4698.0192948285294</c:v>
                </c:pt>
                <c:pt idx="238">
                  <c:v>4696.8219303207607</c:v>
                </c:pt>
                <c:pt idx="239">
                  <c:v>4698.0192948285294</c:v>
                </c:pt>
                <c:pt idx="240">
                  <c:v>4696.8219303207607</c:v>
                </c:pt>
                <c:pt idx="241">
                  <c:v>4698.0192948285294</c:v>
                </c:pt>
                <c:pt idx="242">
                  <c:v>4696.8219303207607</c:v>
                </c:pt>
                <c:pt idx="243">
                  <c:v>4698.0192948285294</c:v>
                </c:pt>
                <c:pt idx="244">
                  <c:v>4695.6245658129928</c:v>
                </c:pt>
                <c:pt idx="245">
                  <c:v>4694.7265424321677</c:v>
                </c:pt>
                <c:pt idx="246">
                  <c:v>4695.6245658129928</c:v>
                </c:pt>
                <c:pt idx="247">
                  <c:v>4696.8219303207607</c:v>
                </c:pt>
                <c:pt idx="248">
                  <c:v>4696.8219303207607</c:v>
                </c:pt>
                <c:pt idx="249">
                  <c:v>4695.6245658129928</c:v>
                </c:pt>
                <c:pt idx="250">
                  <c:v>4695.6245658129928</c:v>
                </c:pt>
                <c:pt idx="251">
                  <c:v>4696.8219303207607</c:v>
                </c:pt>
                <c:pt idx="252">
                  <c:v>4695.3252246860511</c:v>
                </c:pt>
                <c:pt idx="253">
                  <c:v>4695.3252246860511</c:v>
                </c:pt>
                <c:pt idx="254">
                  <c:v>4694.1278601782824</c:v>
                </c:pt>
                <c:pt idx="255">
                  <c:v>4694.1278601782824</c:v>
                </c:pt>
                <c:pt idx="256">
                  <c:v>4695.3252246860511</c:v>
                </c:pt>
                <c:pt idx="257">
                  <c:v>4695.3252246860511</c:v>
                </c:pt>
                <c:pt idx="258">
                  <c:v>4695.3252246860511</c:v>
                </c:pt>
                <c:pt idx="259">
                  <c:v>4694.1278601782824</c:v>
                </c:pt>
                <c:pt idx="260">
                  <c:v>4696.2232480668772</c:v>
                </c:pt>
                <c:pt idx="261">
                  <c:v>4694.7265424321677</c:v>
                </c:pt>
                <c:pt idx="262">
                  <c:v>4694.1278601782824</c:v>
                </c:pt>
                <c:pt idx="263">
                  <c:v>4694.1278601782824</c:v>
                </c:pt>
                <c:pt idx="264">
                  <c:v>4694.1278601782824</c:v>
                </c:pt>
                <c:pt idx="265">
                  <c:v>4694.1278601782824</c:v>
                </c:pt>
                <c:pt idx="266">
                  <c:v>4694.1278601782824</c:v>
                </c:pt>
                <c:pt idx="267">
                  <c:v>4692.9304956705146</c:v>
                </c:pt>
                <c:pt idx="268">
                  <c:v>4694.1278601782824</c:v>
                </c:pt>
                <c:pt idx="269">
                  <c:v>4692.9304956705146</c:v>
                </c:pt>
                <c:pt idx="270">
                  <c:v>4692.0324722896894</c:v>
                </c:pt>
                <c:pt idx="271">
                  <c:v>4692.9304956705146</c:v>
                </c:pt>
                <c:pt idx="272">
                  <c:v>4694.1278601782824</c:v>
                </c:pt>
                <c:pt idx="273">
                  <c:v>4692.9304956705146</c:v>
                </c:pt>
                <c:pt idx="274">
                  <c:v>4692.0324722896894</c:v>
                </c:pt>
                <c:pt idx="275">
                  <c:v>4694.1278601782824</c:v>
                </c:pt>
                <c:pt idx="276">
                  <c:v>4690.8351077819207</c:v>
                </c:pt>
                <c:pt idx="277">
                  <c:v>4692.9304956705146</c:v>
                </c:pt>
                <c:pt idx="278">
                  <c:v>4692.0324722896894</c:v>
                </c:pt>
                <c:pt idx="279">
                  <c:v>4692.0324722896894</c:v>
                </c:pt>
                <c:pt idx="280">
                  <c:v>4692.6311545435728</c:v>
                </c:pt>
                <c:pt idx="281">
                  <c:v>4692.0324722896894</c:v>
                </c:pt>
                <c:pt idx="282">
                  <c:v>4692.0324722896894</c:v>
                </c:pt>
                <c:pt idx="283">
                  <c:v>4692.0324722896894</c:v>
                </c:pt>
                <c:pt idx="284">
                  <c:v>4692.0324722896894</c:v>
                </c:pt>
                <c:pt idx="285">
                  <c:v>4690.8351077819207</c:v>
                </c:pt>
                <c:pt idx="286">
                  <c:v>4692.0324722896894</c:v>
                </c:pt>
                <c:pt idx="287">
                  <c:v>4690.8351077819207</c:v>
                </c:pt>
                <c:pt idx="288">
                  <c:v>4691.4337900358041</c:v>
                </c:pt>
                <c:pt idx="289">
                  <c:v>4692.0324722896894</c:v>
                </c:pt>
                <c:pt idx="290">
                  <c:v>4692.3318134166311</c:v>
                </c:pt>
                <c:pt idx="291">
                  <c:v>4692.9304956705146</c:v>
                </c:pt>
                <c:pt idx="292">
                  <c:v>4689.6377432741529</c:v>
                </c:pt>
                <c:pt idx="293">
                  <c:v>4689.0390610202694</c:v>
                </c:pt>
                <c:pt idx="294">
                  <c:v>4691.4337900358041</c:v>
                </c:pt>
                <c:pt idx="295">
                  <c:v>4691.4337900358041</c:v>
                </c:pt>
                <c:pt idx="296">
                  <c:v>4689.6377432741529</c:v>
                </c:pt>
                <c:pt idx="297">
                  <c:v>4690.8351077819207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[1]Stress!$D$9027:$D$9324</c:f>
              <c:numCache>
                <c:formatCode>General</c:formatCode>
                <c:ptCount val="298"/>
                <c:pt idx="0">
                  <c:v>12313.333333333314</c:v>
                </c:pt>
                <c:pt idx="1">
                  <c:v>12313.41666666657</c:v>
                </c:pt>
                <c:pt idx="2">
                  <c:v>12313.5</c:v>
                </c:pt>
                <c:pt idx="3">
                  <c:v>12313.583333333256</c:v>
                </c:pt>
                <c:pt idx="4">
                  <c:v>12313.666666666686</c:v>
                </c:pt>
                <c:pt idx="5">
                  <c:v>12313.749999999942</c:v>
                </c:pt>
                <c:pt idx="6">
                  <c:v>12313.833333333198</c:v>
                </c:pt>
                <c:pt idx="7">
                  <c:v>12313.916666666628</c:v>
                </c:pt>
                <c:pt idx="8">
                  <c:v>12314.000000000058</c:v>
                </c:pt>
                <c:pt idx="9">
                  <c:v>12314.083333333314</c:v>
                </c:pt>
                <c:pt idx="10">
                  <c:v>12314.166666666744</c:v>
                </c:pt>
                <c:pt idx="11">
                  <c:v>12314.25</c:v>
                </c:pt>
                <c:pt idx="12">
                  <c:v>12314.33333333343</c:v>
                </c:pt>
                <c:pt idx="13">
                  <c:v>12314.416666666686</c:v>
                </c:pt>
                <c:pt idx="14">
                  <c:v>12314.500000000116</c:v>
                </c:pt>
                <c:pt idx="15">
                  <c:v>12314.583333333372</c:v>
                </c:pt>
                <c:pt idx="16">
                  <c:v>12314.666666666802</c:v>
                </c:pt>
                <c:pt idx="17">
                  <c:v>12314.750000000058</c:v>
                </c:pt>
                <c:pt idx="18">
                  <c:v>12314.833333333314</c:v>
                </c:pt>
                <c:pt idx="19">
                  <c:v>12314.916666666744</c:v>
                </c:pt>
                <c:pt idx="20">
                  <c:v>12315</c:v>
                </c:pt>
                <c:pt idx="21">
                  <c:v>12315.083333333256</c:v>
                </c:pt>
                <c:pt idx="22">
                  <c:v>12315.166666666686</c:v>
                </c:pt>
                <c:pt idx="23">
                  <c:v>12315.249999999942</c:v>
                </c:pt>
                <c:pt idx="24">
                  <c:v>12315.333333333372</c:v>
                </c:pt>
                <c:pt idx="25">
                  <c:v>12315.416666666628</c:v>
                </c:pt>
                <c:pt idx="26">
                  <c:v>12315.500000000058</c:v>
                </c:pt>
                <c:pt idx="27">
                  <c:v>12315.583333333314</c:v>
                </c:pt>
                <c:pt idx="28">
                  <c:v>12315.666666666744</c:v>
                </c:pt>
                <c:pt idx="29">
                  <c:v>12315.75</c:v>
                </c:pt>
                <c:pt idx="30">
                  <c:v>12315.833333333256</c:v>
                </c:pt>
                <c:pt idx="31">
                  <c:v>12315.916666666686</c:v>
                </c:pt>
                <c:pt idx="32">
                  <c:v>12315.999999999942</c:v>
                </c:pt>
                <c:pt idx="33">
                  <c:v>12316.083333333198</c:v>
                </c:pt>
                <c:pt idx="34">
                  <c:v>12316.166666666628</c:v>
                </c:pt>
                <c:pt idx="35">
                  <c:v>12316.249999999884</c:v>
                </c:pt>
                <c:pt idx="36">
                  <c:v>12316.333333333314</c:v>
                </c:pt>
                <c:pt idx="37">
                  <c:v>12316.41666666657</c:v>
                </c:pt>
                <c:pt idx="38">
                  <c:v>12316.5</c:v>
                </c:pt>
                <c:pt idx="39">
                  <c:v>12316.583333333256</c:v>
                </c:pt>
                <c:pt idx="40">
                  <c:v>12316.666666666686</c:v>
                </c:pt>
                <c:pt idx="41">
                  <c:v>12316.749999999942</c:v>
                </c:pt>
                <c:pt idx="42">
                  <c:v>12316.833333333198</c:v>
                </c:pt>
                <c:pt idx="43">
                  <c:v>12316.916666666628</c:v>
                </c:pt>
                <c:pt idx="44">
                  <c:v>12317.000000000058</c:v>
                </c:pt>
                <c:pt idx="45">
                  <c:v>12317.083333333314</c:v>
                </c:pt>
                <c:pt idx="46">
                  <c:v>12317.166666666744</c:v>
                </c:pt>
                <c:pt idx="47">
                  <c:v>12317.25</c:v>
                </c:pt>
                <c:pt idx="48">
                  <c:v>12317.33333333343</c:v>
                </c:pt>
                <c:pt idx="49">
                  <c:v>12317.416666666686</c:v>
                </c:pt>
                <c:pt idx="50">
                  <c:v>12317.500000000116</c:v>
                </c:pt>
                <c:pt idx="51">
                  <c:v>12317.583333333372</c:v>
                </c:pt>
                <c:pt idx="52">
                  <c:v>12317.666666666802</c:v>
                </c:pt>
                <c:pt idx="53">
                  <c:v>12317.750000000058</c:v>
                </c:pt>
                <c:pt idx="54">
                  <c:v>12317.833333333314</c:v>
                </c:pt>
                <c:pt idx="55">
                  <c:v>12317.916666666744</c:v>
                </c:pt>
                <c:pt idx="56">
                  <c:v>12318</c:v>
                </c:pt>
                <c:pt idx="57">
                  <c:v>12318.083333333256</c:v>
                </c:pt>
                <c:pt idx="58">
                  <c:v>12318.166666666686</c:v>
                </c:pt>
                <c:pt idx="59">
                  <c:v>12318.249999999942</c:v>
                </c:pt>
                <c:pt idx="60">
                  <c:v>12318.333333333372</c:v>
                </c:pt>
                <c:pt idx="61">
                  <c:v>12318.416666666628</c:v>
                </c:pt>
                <c:pt idx="62">
                  <c:v>12318.500000000058</c:v>
                </c:pt>
                <c:pt idx="63">
                  <c:v>12318.583333333314</c:v>
                </c:pt>
                <c:pt idx="64">
                  <c:v>12318.666666666744</c:v>
                </c:pt>
                <c:pt idx="65">
                  <c:v>12318.75</c:v>
                </c:pt>
                <c:pt idx="66">
                  <c:v>12318.833333333256</c:v>
                </c:pt>
                <c:pt idx="67">
                  <c:v>12318.916666666686</c:v>
                </c:pt>
                <c:pt idx="68">
                  <c:v>12318.999999999942</c:v>
                </c:pt>
                <c:pt idx="69">
                  <c:v>12319.083333333198</c:v>
                </c:pt>
                <c:pt idx="70">
                  <c:v>12319.166666666628</c:v>
                </c:pt>
                <c:pt idx="71">
                  <c:v>12319.249999999884</c:v>
                </c:pt>
                <c:pt idx="72">
                  <c:v>12319.333333333314</c:v>
                </c:pt>
                <c:pt idx="73">
                  <c:v>12319.41666666657</c:v>
                </c:pt>
                <c:pt idx="74">
                  <c:v>12319.5</c:v>
                </c:pt>
                <c:pt idx="75">
                  <c:v>12319.583333333256</c:v>
                </c:pt>
                <c:pt idx="76">
                  <c:v>12319.666666666686</c:v>
                </c:pt>
                <c:pt idx="77">
                  <c:v>12319.749999999942</c:v>
                </c:pt>
                <c:pt idx="78">
                  <c:v>12319.833333333198</c:v>
                </c:pt>
                <c:pt idx="79">
                  <c:v>12319.916666666628</c:v>
                </c:pt>
                <c:pt idx="80">
                  <c:v>12320.000000000058</c:v>
                </c:pt>
                <c:pt idx="81">
                  <c:v>12320.083333333314</c:v>
                </c:pt>
                <c:pt idx="82">
                  <c:v>12320.166666666744</c:v>
                </c:pt>
                <c:pt idx="83">
                  <c:v>12320.25</c:v>
                </c:pt>
                <c:pt idx="84">
                  <c:v>12320.33333333343</c:v>
                </c:pt>
                <c:pt idx="85">
                  <c:v>12320.416666666686</c:v>
                </c:pt>
                <c:pt idx="86">
                  <c:v>12320.500000000116</c:v>
                </c:pt>
                <c:pt idx="87">
                  <c:v>12320.583333333372</c:v>
                </c:pt>
                <c:pt idx="88">
                  <c:v>12320.666666666802</c:v>
                </c:pt>
                <c:pt idx="89">
                  <c:v>12320.750000000058</c:v>
                </c:pt>
                <c:pt idx="90">
                  <c:v>12320.833333333314</c:v>
                </c:pt>
                <c:pt idx="91">
                  <c:v>12320.916666666744</c:v>
                </c:pt>
                <c:pt idx="92">
                  <c:v>12321</c:v>
                </c:pt>
                <c:pt idx="93">
                  <c:v>12321.083333333256</c:v>
                </c:pt>
                <c:pt idx="94">
                  <c:v>12321.166666666686</c:v>
                </c:pt>
                <c:pt idx="95">
                  <c:v>12321.249999999942</c:v>
                </c:pt>
                <c:pt idx="96">
                  <c:v>12321.333333333372</c:v>
                </c:pt>
                <c:pt idx="97">
                  <c:v>12321.416666666628</c:v>
                </c:pt>
                <c:pt idx="98">
                  <c:v>12321.500000000058</c:v>
                </c:pt>
                <c:pt idx="99">
                  <c:v>12321.583333333314</c:v>
                </c:pt>
                <c:pt idx="100">
                  <c:v>12321.666666666744</c:v>
                </c:pt>
                <c:pt idx="101">
                  <c:v>12321.75</c:v>
                </c:pt>
                <c:pt idx="102">
                  <c:v>12321.833333333256</c:v>
                </c:pt>
                <c:pt idx="103">
                  <c:v>12321.916666666686</c:v>
                </c:pt>
                <c:pt idx="104">
                  <c:v>12321.999999999942</c:v>
                </c:pt>
                <c:pt idx="105">
                  <c:v>12322.083333333198</c:v>
                </c:pt>
                <c:pt idx="106">
                  <c:v>12322.166666666628</c:v>
                </c:pt>
                <c:pt idx="107">
                  <c:v>12322.249999999884</c:v>
                </c:pt>
                <c:pt idx="108">
                  <c:v>12322.333333333314</c:v>
                </c:pt>
                <c:pt idx="109">
                  <c:v>12322.41666666657</c:v>
                </c:pt>
                <c:pt idx="110">
                  <c:v>12322.5</c:v>
                </c:pt>
                <c:pt idx="111">
                  <c:v>12322.583333333256</c:v>
                </c:pt>
                <c:pt idx="112">
                  <c:v>12322.666666666686</c:v>
                </c:pt>
                <c:pt idx="113">
                  <c:v>12322.749999999942</c:v>
                </c:pt>
                <c:pt idx="114">
                  <c:v>12322.833333333198</c:v>
                </c:pt>
                <c:pt idx="115">
                  <c:v>12322.916666666628</c:v>
                </c:pt>
                <c:pt idx="116">
                  <c:v>12323.000000000058</c:v>
                </c:pt>
                <c:pt idx="117">
                  <c:v>12323.083333333314</c:v>
                </c:pt>
                <c:pt idx="118">
                  <c:v>12323.166666666744</c:v>
                </c:pt>
                <c:pt idx="119">
                  <c:v>12323.25</c:v>
                </c:pt>
                <c:pt idx="120">
                  <c:v>12323.33333333343</c:v>
                </c:pt>
                <c:pt idx="121">
                  <c:v>12323.416666666686</c:v>
                </c:pt>
                <c:pt idx="122">
                  <c:v>12323.500000000116</c:v>
                </c:pt>
                <c:pt idx="123">
                  <c:v>12323.583333333372</c:v>
                </c:pt>
                <c:pt idx="124">
                  <c:v>12323.666666666802</c:v>
                </c:pt>
                <c:pt idx="125">
                  <c:v>12323.750000000058</c:v>
                </c:pt>
                <c:pt idx="126">
                  <c:v>12323.833333333314</c:v>
                </c:pt>
                <c:pt idx="127">
                  <c:v>12323.916666666744</c:v>
                </c:pt>
                <c:pt idx="128">
                  <c:v>12324</c:v>
                </c:pt>
                <c:pt idx="129">
                  <c:v>12324.083333333256</c:v>
                </c:pt>
                <c:pt idx="130">
                  <c:v>12324.166666666686</c:v>
                </c:pt>
                <c:pt idx="131">
                  <c:v>12324.249999999942</c:v>
                </c:pt>
                <c:pt idx="132">
                  <c:v>12324.333333333372</c:v>
                </c:pt>
                <c:pt idx="133">
                  <c:v>12324.416666666628</c:v>
                </c:pt>
                <c:pt idx="134">
                  <c:v>12324.500000000058</c:v>
                </c:pt>
                <c:pt idx="135">
                  <c:v>12324.583333333314</c:v>
                </c:pt>
                <c:pt idx="136">
                  <c:v>12324.666666666744</c:v>
                </c:pt>
                <c:pt idx="137">
                  <c:v>12324.75</c:v>
                </c:pt>
                <c:pt idx="138">
                  <c:v>12324.833333333256</c:v>
                </c:pt>
                <c:pt idx="139">
                  <c:v>12324.916666666686</c:v>
                </c:pt>
                <c:pt idx="140">
                  <c:v>12324.999999999942</c:v>
                </c:pt>
                <c:pt idx="141">
                  <c:v>12325.083333333198</c:v>
                </c:pt>
                <c:pt idx="142">
                  <c:v>12325.166666666628</c:v>
                </c:pt>
                <c:pt idx="143">
                  <c:v>12325.249999999884</c:v>
                </c:pt>
                <c:pt idx="144">
                  <c:v>12325.333333333314</c:v>
                </c:pt>
                <c:pt idx="145">
                  <c:v>12325.41666666657</c:v>
                </c:pt>
                <c:pt idx="146">
                  <c:v>12325.5</c:v>
                </c:pt>
                <c:pt idx="147">
                  <c:v>12325.583333333256</c:v>
                </c:pt>
                <c:pt idx="148">
                  <c:v>12325.666666666686</c:v>
                </c:pt>
                <c:pt idx="149">
                  <c:v>12325.749999999942</c:v>
                </c:pt>
                <c:pt idx="150">
                  <c:v>12325.833333333198</c:v>
                </c:pt>
                <c:pt idx="151">
                  <c:v>12325.916666666628</c:v>
                </c:pt>
                <c:pt idx="152">
                  <c:v>12326.000000000058</c:v>
                </c:pt>
                <c:pt idx="153">
                  <c:v>12326.083333333314</c:v>
                </c:pt>
                <c:pt idx="154">
                  <c:v>12326.166666666744</c:v>
                </c:pt>
                <c:pt idx="155">
                  <c:v>12326.25</c:v>
                </c:pt>
                <c:pt idx="156">
                  <c:v>12326.33333333343</c:v>
                </c:pt>
                <c:pt idx="157">
                  <c:v>12326.416666666686</c:v>
                </c:pt>
                <c:pt idx="158">
                  <c:v>12326.500000000116</c:v>
                </c:pt>
                <c:pt idx="159">
                  <c:v>12326.583333333372</c:v>
                </c:pt>
                <c:pt idx="160">
                  <c:v>12326.666666666802</c:v>
                </c:pt>
                <c:pt idx="161">
                  <c:v>12326.750000000058</c:v>
                </c:pt>
                <c:pt idx="162">
                  <c:v>12326.833333333314</c:v>
                </c:pt>
                <c:pt idx="163">
                  <c:v>12326.916666666744</c:v>
                </c:pt>
                <c:pt idx="164">
                  <c:v>12327</c:v>
                </c:pt>
                <c:pt idx="165">
                  <c:v>12327.083333333256</c:v>
                </c:pt>
                <c:pt idx="166">
                  <c:v>12327.166666666686</c:v>
                </c:pt>
                <c:pt idx="167">
                  <c:v>12327.249999999942</c:v>
                </c:pt>
                <c:pt idx="168">
                  <c:v>12327.333333333372</c:v>
                </c:pt>
                <c:pt idx="169">
                  <c:v>12327.416666666628</c:v>
                </c:pt>
                <c:pt idx="170">
                  <c:v>12327.500000000058</c:v>
                </c:pt>
                <c:pt idx="171">
                  <c:v>12327.583333333314</c:v>
                </c:pt>
                <c:pt idx="172">
                  <c:v>12327.666666666744</c:v>
                </c:pt>
                <c:pt idx="173">
                  <c:v>12327.75</c:v>
                </c:pt>
                <c:pt idx="174">
                  <c:v>12327.833333333256</c:v>
                </c:pt>
                <c:pt idx="175">
                  <c:v>12327.916666666686</c:v>
                </c:pt>
                <c:pt idx="176">
                  <c:v>12327.999999999942</c:v>
                </c:pt>
                <c:pt idx="177">
                  <c:v>12328.083333333198</c:v>
                </c:pt>
                <c:pt idx="178">
                  <c:v>12328.166666666628</c:v>
                </c:pt>
                <c:pt idx="179">
                  <c:v>12328.249999999884</c:v>
                </c:pt>
                <c:pt idx="180">
                  <c:v>12328.333333333314</c:v>
                </c:pt>
                <c:pt idx="181">
                  <c:v>12328.41666666657</c:v>
                </c:pt>
                <c:pt idx="182">
                  <c:v>12328.5</c:v>
                </c:pt>
                <c:pt idx="183">
                  <c:v>12328.583333333256</c:v>
                </c:pt>
                <c:pt idx="184">
                  <c:v>12328.666666666686</c:v>
                </c:pt>
                <c:pt idx="185">
                  <c:v>12328.749999999942</c:v>
                </c:pt>
                <c:pt idx="186">
                  <c:v>12328.833333333198</c:v>
                </c:pt>
                <c:pt idx="187">
                  <c:v>12328.916666666628</c:v>
                </c:pt>
                <c:pt idx="188">
                  <c:v>12329.000000000058</c:v>
                </c:pt>
                <c:pt idx="189">
                  <c:v>12329.083333333314</c:v>
                </c:pt>
                <c:pt idx="190">
                  <c:v>12329.166666666744</c:v>
                </c:pt>
                <c:pt idx="191">
                  <c:v>12329.25</c:v>
                </c:pt>
                <c:pt idx="192">
                  <c:v>12329.33333333343</c:v>
                </c:pt>
                <c:pt idx="193">
                  <c:v>12329.416666666686</c:v>
                </c:pt>
                <c:pt idx="194">
                  <c:v>12329.500000000116</c:v>
                </c:pt>
                <c:pt idx="195">
                  <c:v>12329.583333333372</c:v>
                </c:pt>
                <c:pt idx="196">
                  <c:v>12329.666666666802</c:v>
                </c:pt>
                <c:pt idx="197">
                  <c:v>12329.750000000058</c:v>
                </c:pt>
                <c:pt idx="198">
                  <c:v>12329.833333333314</c:v>
                </c:pt>
                <c:pt idx="199">
                  <c:v>12329.916666666744</c:v>
                </c:pt>
                <c:pt idx="200">
                  <c:v>12330</c:v>
                </c:pt>
                <c:pt idx="201">
                  <c:v>12330.083333333256</c:v>
                </c:pt>
                <c:pt idx="202">
                  <c:v>12330.166666666686</c:v>
                </c:pt>
                <c:pt idx="203">
                  <c:v>12330.249999999942</c:v>
                </c:pt>
                <c:pt idx="204">
                  <c:v>12330.333333333372</c:v>
                </c:pt>
                <c:pt idx="205">
                  <c:v>12330.416666666628</c:v>
                </c:pt>
                <c:pt idx="206">
                  <c:v>12330.500000000058</c:v>
                </c:pt>
                <c:pt idx="207">
                  <c:v>12330.583333333314</c:v>
                </c:pt>
                <c:pt idx="208">
                  <c:v>12330.666666666744</c:v>
                </c:pt>
                <c:pt idx="209">
                  <c:v>12330.75</c:v>
                </c:pt>
                <c:pt idx="210">
                  <c:v>12330.833333333256</c:v>
                </c:pt>
                <c:pt idx="211">
                  <c:v>12330.916666666686</c:v>
                </c:pt>
                <c:pt idx="212">
                  <c:v>12330.999999999942</c:v>
                </c:pt>
                <c:pt idx="213">
                  <c:v>12331.083333333198</c:v>
                </c:pt>
                <c:pt idx="214">
                  <c:v>12331.166666666628</c:v>
                </c:pt>
                <c:pt idx="215">
                  <c:v>12331.249999999884</c:v>
                </c:pt>
                <c:pt idx="216">
                  <c:v>12331.333333333314</c:v>
                </c:pt>
                <c:pt idx="217">
                  <c:v>12331.41666666657</c:v>
                </c:pt>
                <c:pt idx="218">
                  <c:v>12331.5</c:v>
                </c:pt>
                <c:pt idx="219">
                  <c:v>12331.583333333256</c:v>
                </c:pt>
                <c:pt idx="220">
                  <c:v>12331.666666666686</c:v>
                </c:pt>
                <c:pt idx="221">
                  <c:v>12331.749999999942</c:v>
                </c:pt>
                <c:pt idx="222">
                  <c:v>12331.833333333198</c:v>
                </c:pt>
                <c:pt idx="223">
                  <c:v>12331.916666666628</c:v>
                </c:pt>
                <c:pt idx="224">
                  <c:v>12332.000000000058</c:v>
                </c:pt>
                <c:pt idx="225">
                  <c:v>12332.083333333314</c:v>
                </c:pt>
                <c:pt idx="226">
                  <c:v>12332.166666666744</c:v>
                </c:pt>
                <c:pt idx="227">
                  <c:v>12332.25</c:v>
                </c:pt>
                <c:pt idx="228">
                  <c:v>12332.33333333343</c:v>
                </c:pt>
                <c:pt idx="229">
                  <c:v>12332.416666666686</c:v>
                </c:pt>
                <c:pt idx="230">
                  <c:v>12332.500000000116</c:v>
                </c:pt>
                <c:pt idx="231">
                  <c:v>12332.583333333372</c:v>
                </c:pt>
                <c:pt idx="232">
                  <c:v>12332.666666666802</c:v>
                </c:pt>
                <c:pt idx="233">
                  <c:v>12332.750000000058</c:v>
                </c:pt>
                <c:pt idx="234">
                  <c:v>12332.833333333314</c:v>
                </c:pt>
                <c:pt idx="235">
                  <c:v>12332.916666666744</c:v>
                </c:pt>
                <c:pt idx="236">
                  <c:v>12333</c:v>
                </c:pt>
                <c:pt idx="237">
                  <c:v>12333.083333333256</c:v>
                </c:pt>
                <c:pt idx="238">
                  <c:v>12333.166666666686</c:v>
                </c:pt>
                <c:pt idx="239">
                  <c:v>12333.249999999942</c:v>
                </c:pt>
                <c:pt idx="240">
                  <c:v>12333.333333333372</c:v>
                </c:pt>
                <c:pt idx="241">
                  <c:v>12333.416666666628</c:v>
                </c:pt>
                <c:pt idx="242">
                  <c:v>12333.500000000058</c:v>
                </c:pt>
                <c:pt idx="243">
                  <c:v>12333.583333333314</c:v>
                </c:pt>
                <c:pt idx="244">
                  <c:v>12333.666666666744</c:v>
                </c:pt>
                <c:pt idx="245">
                  <c:v>12333.75</c:v>
                </c:pt>
                <c:pt idx="246">
                  <c:v>12333.833333333256</c:v>
                </c:pt>
                <c:pt idx="247">
                  <c:v>12333.916666666686</c:v>
                </c:pt>
                <c:pt idx="248">
                  <c:v>12333.999999999942</c:v>
                </c:pt>
                <c:pt idx="249">
                  <c:v>12334.083333333198</c:v>
                </c:pt>
                <c:pt idx="250">
                  <c:v>12334.166666666628</c:v>
                </c:pt>
                <c:pt idx="251">
                  <c:v>12334.249999999884</c:v>
                </c:pt>
                <c:pt idx="252">
                  <c:v>12334.333333333314</c:v>
                </c:pt>
                <c:pt idx="253">
                  <c:v>12334.41666666657</c:v>
                </c:pt>
                <c:pt idx="254">
                  <c:v>12334.5</c:v>
                </c:pt>
                <c:pt idx="255">
                  <c:v>12334.583333333256</c:v>
                </c:pt>
                <c:pt idx="256">
                  <c:v>12334.666666666686</c:v>
                </c:pt>
                <c:pt idx="257">
                  <c:v>12334.749999999942</c:v>
                </c:pt>
                <c:pt idx="258">
                  <c:v>12334.833333333198</c:v>
                </c:pt>
                <c:pt idx="259">
                  <c:v>12334.916666666628</c:v>
                </c:pt>
                <c:pt idx="260">
                  <c:v>12335.000000000058</c:v>
                </c:pt>
                <c:pt idx="261">
                  <c:v>12335.083333333314</c:v>
                </c:pt>
                <c:pt idx="262">
                  <c:v>12335.166666666744</c:v>
                </c:pt>
                <c:pt idx="263">
                  <c:v>12335.25</c:v>
                </c:pt>
                <c:pt idx="264">
                  <c:v>12335.33333333343</c:v>
                </c:pt>
                <c:pt idx="265">
                  <c:v>12335.416666666686</c:v>
                </c:pt>
                <c:pt idx="266">
                  <c:v>12335.500000000116</c:v>
                </c:pt>
                <c:pt idx="267">
                  <c:v>12335.583333333372</c:v>
                </c:pt>
                <c:pt idx="268">
                  <c:v>12335.666666666802</c:v>
                </c:pt>
                <c:pt idx="269">
                  <c:v>12335.750000000058</c:v>
                </c:pt>
                <c:pt idx="270">
                  <c:v>12335.833333333314</c:v>
                </c:pt>
                <c:pt idx="271">
                  <c:v>12335.916666666744</c:v>
                </c:pt>
                <c:pt idx="272">
                  <c:v>12336</c:v>
                </c:pt>
                <c:pt idx="273">
                  <c:v>12336.083333333256</c:v>
                </c:pt>
                <c:pt idx="274">
                  <c:v>12336.166666666686</c:v>
                </c:pt>
                <c:pt idx="275">
                  <c:v>12336.249999999942</c:v>
                </c:pt>
                <c:pt idx="276">
                  <c:v>12336.333333333372</c:v>
                </c:pt>
                <c:pt idx="277">
                  <c:v>12336.416666666628</c:v>
                </c:pt>
                <c:pt idx="278">
                  <c:v>12336.500000000058</c:v>
                </c:pt>
                <c:pt idx="279">
                  <c:v>12336.583333333314</c:v>
                </c:pt>
                <c:pt idx="280">
                  <c:v>12336.666666666744</c:v>
                </c:pt>
                <c:pt idx="281">
                  <c:v>12336.75</c:v>
                </c:pt>
                <c:pt idx="282">
                  <c:v>12336.833333333256</c:v>
                </c:pt>
                <c:pt idx="283">
                  <c:v>12336.916666666686</c:v>
                </c:pt>
                <c:pt idx="284">
                  <c:v>12336.999999999942</c:v>
                </c:pt>
                <c:pt idx="285">
                  <c:v>12337.083333333198</c:v>
                </c:pt>
                <c:pt idx="286">
                  <c:v>12337.166666666628</c:v>
                </c:pt>
                <c:pt idx="287">
                  <c:v>12337.249999999884</c:v>
                </c:pt>
                <c:pt idx="288">
                  <c:v>12337.333333333314</c:v>
                </c:pt>
                <c:pt idx="289">
                  <c:v>12337.41666666657</c:v>
                </c:pt>
                <c:pt idx="290">
                  <c:v>12337.5</c:v>
                </c:pt>
                <c:pt idx="291">
                  <c:v>12337.583333333256</c:v>
                </c:pt>
                <c:pt idx="292">
                  <c:v>12337.666666666686</c:v>
                </c:pt>
                <c:pt idx="293">
                  <c:v>12337.749999999942</c:v>
                </c:pt>
                <c:pt idx="294">
                  <c:v>12337.833333333198</c:v>
                </c:pt>
                <c:pt idx="295">
                  <c:v>12337.916666666628</c:v>
                </c:pt>
                <c:pt idx="296">
                  <c:v>12338.000000000058</c:v>
                </c:pt>
                <c:pt idx="297">
                  <c:v>12338.083333333314</c:v>
                </c:pt>
              </c:numCache>
            </c:numRef>
          </c:xVal>
          <c:yVal>
            <c:numRef>
              <c:f>[1]Stress!$H$9027:$H$9324</c:f>
              <c:numCache>
                <c:formatCode>General</c:formatCode>
                <c:ptCount val="298"/>
                <c:pt idx="0">
                  <c:v>4054.1564868514511</c:v>
                </c:pt>
                <c:pt idx="1">
                  <c:v>4054.1564868514511</c:v>
                </c:pt>
                <c:pt idx="2">
                  <c:v>4052.6597812167411</c:v>
                </c:pt>
                <c:pt idx="3">
                  <c:v>4055.3538513592193</c:v>
                </c:pt>
                <c:pt idx="4">
                  <c:v>4055.3538513592193</c:v>
                </c:pt>
                <c:pt idx="5">
                  <c:v>4054.1564868514511</c:v>
                </c:pt>
                <c:pt idx="6">
                  <c:v>4054.1564868514511</c:v>
                </c:pt>
                <c:pt idx="7">
                  <c:v>4054.1564868514511</c:v>
                </c:pt>
                <c:pt idx="8">
                  <c:v>4056.5512158669871</c:v>
                </c:pt>
                <c:pt idx="9">
                  <c:v>4054.1564868514511</c:v>
                </c:pt>
                <c:pt idx="10">
                  <c:v>4054.1564868514511</c:v>
                </c:pt>
                <c:pt idx="11">
                  <c:v>4055.3538513592193</c:v>
                </c:pt>
                <c:pt idx="12">
                  <c:v>4053.258463470625</c:v>
                </c:pt>
                <c:pt idx="13">
                  <c:v>4054.1564868514511</c:v>
                </c:pt>
                <c:pt idx="14">
                  <c:v>4054.1564868514511</c:v>
                </c:pt>
                <c:pt idx="15">
                  <c:v>4053.258463470625</c:v>
                </c:pt>
                <c:pt idx="16">
                  <c:v>4054.1564868514511</c:v>
                </c:pt>
                <c:pt idx="17">
                  <c:v>4055.3538513592193</c:v>
                </c:pt>
                <c:pt idx="18">
                  <c:v>4054.1564868514511</c:v>
                </c:pt>
                <c:pt idx="19">
                  <c:v>4054.1564868514511</c:v>
                </c:pt>
                <c:pt idx="20">
                  <c:v>4053.258463470625</c:v>
                </c:pt>
                <c:pt idx="21">
                  <c:v>4054.1564868514511</c:v>
                </c:pt>
                <c:pt idx="22">
                  <c:v>4054.755169105335</c:v>
                </c:pt>
                <c:pt idx="23">
                  <c:v>4053.258463470625</c:v>
                </c:pt>
                <c:pt idx="24">
                  <c:v>4054.1564868514511</c:v>
                </c:pt>
                <c:pt idx="25">
                  <c:v>4055.3538513592193</c:v>
                </c:pt>
                <c:pt idx="26">
                  <c:v>4054.755169105335</c:v>
                </c:pt>
                <c:pt idx="27">
                  <c:v>4053.258463470625</c:v>
                </c:pt>
                <c:pt idx="28">
                  <c:v>4054.1564868514511</c:v>
                </c:pt>
                <c:pt idx="29">
                  <c:v>4053.8571457245093</c:v>
                </c:pt>
                <c:pt idx="30">
                  <c:v>4053.8571457245093</c:v>
                </c:pt>
                <c:pt idx="31">
                  <c:v>4052.6597812167411</c:v>
                </c:pt>
                <c:pt idx="32">
                  <c:v>4053.8571457245093</c:v>
                </c:pt>
                <c:pt idx="33">
                  <c:v>4053.8571457245093</c:v>
                </c:pt>
                <c:pt idx="34">
                  <c:v>4054.755169105335</c:v>
                </c:pt>
                <c:pt idx="35">
                  <c:v>4053.8571457245093</c:v>
                </c:pt>
                <c:pt idx="36">
                  <c:v>4054.755169105335</c:v>
                </c:pt>
                <c:pt idx="37">
                  <c:v>4052.6597812167411</c:v>
                </c:pt>
                <c:pt idx="38">
                  <c:v>4052.6597812167411</c:v>
                </c:pt>
                <c:pt idx="39">
                  <c:v>4051.4624167089737</c:v>
                </c:pt>
                <c:pt idx="40">
                  <c:v>4053.8571457245093</c:v>
                </c:pt>
                <c:pt idx="41">
                  <c:v>4053.8571457245093</c:v>
                </c:pt>
                <c:pt idx="42">
                  <c:v>4054.755169105335</c:v>
                </c:pt>
                <c:pt idx="43">
                  <c:v>4053.8571457245093</c:v>
                </c:pt>
                <c:pt idx="44">
                  <c:v>4054.755169105335</c:v>
                </c:pt>
                <c:pt idx="45">
                  <c:v>4053.8571457245093</c:v>
                </c:pt>
                <c:pt idx="46">
                  <c:v>4053.8571457245093</c:v>
                </c:pt>
                <c:pt idx="47">
                  <c:v>4052.6597812167411</c:v>
                </c:pt>
                <c:pt idx="48">
                  <c:v>4058.0479215016971</c:v>
                </c:pt>
                <c:pt idx="49">
                  <c:v>4057.1498981208706</c:v>
                </c:pt>
                <c:pt idx="50">
                  <c:v>4057.1498981208706</c:v>
                </c:pt>
                <c:pt idx="51">
                  <c:v>4057.1498981208706</c:v>
                </c:pt>
                <c:pt idx="52">
                  <c:v>4057.1498981208706</c:v>
                </c:pt>
                <c:pt idx="53">
                  <c:v>4057.1498981208706</c:v>
                </c:pt>
                <c:pt idx="54">
                  <c:v>4058.0479215016971</c:v>
                </c:pt>
                <c:pt idx="55">
                  <c:v>4058.0479215016971</c:v>
                </c:pt>
                <c:pt idx="56">
                  <c:v>4058.0479215016971</c:v>
                </c:pt>
                <c:pt idx="57">
                  <c:v>4057.1498981208706</c:v>
                </c:pt>
                <c:pt idx="58">
                  <c:v>4057.1498981208706</c:v>
                </c:pt>
                <c:pt idx="59">
                  <c:v>4058.0479215016971</c:v>
                </c:pt>
                <c:pt idx="60">
                  <c:v>4057.1498981208706</c:v>
                </c:pt>
                <c:pt idx="61">
                  <c:v>4058.0479215016971</c:v>
                </c:pt>
                <c:pt idx="62">
                  <c:v>4055.9525336131032</c:v>
                </c:pt>
                <c:pt idx="63">
                  <c:v>4058.0479215016971</c:v>
                </c:pt>
                <c:pt idx="64">
                  <c:v>4057.1498981208706</c:v>
                </c:pt>
                <c:pt idx="65">
                  <c:v>4057.4492392478132</c:v>
                </c:pt>
                <c:pt idx="66">
                  <c:v>4058.6466037555806</c:v>
                </c:pt>
                <c:pt idx="67">
                  <c:v>4058.6466037555806</c:v>
                </c:pt>
                <c:pt idx="68">
                  <c:v>4056.5512158669871</c:v>
                </c:pt>
                <c:pt idx="69">
                  <c:v>4058.6466037555806</c:v>
                </c:pt>
                <c:pt idx="70">
                  <c:v>4057.4492392478132</c:v>
                </c:pt>
                <c:pt idx="71">
                  <c:v>4058.6466037555806</c:v>
                </c:pt>
                <c:pt idx="72">
                  <c:v>4056.8505569939289</c:v>
                </c:pt>
                <c:pt idx="73">
                  <c:v>4058.6466037555806</c:v>
                </c:pt>
                <c:pt idx="74">
                  <c:v>4052.3604400897993</c:v>
                </c:pt>
                <c:pt idx="75">
                  <c:v>4054.755169105335</c:v>
                </c:pt>
                <c:pt idx="76">
                  <c:v>4055.6531924861611</c:v>
                </c:pt>
                <c:pt idx="77">
                  <c:v>4053.5578045975676</c:v>
                </c:pt>
                <c:pt idx="78">
                  <c:v>4053.5578045975676</c:v>
                </c:pt>
                <c:pt idx="79">
                  <c:v>4053.5578045975676</c:v>
                </c:pt>
                <c:pt idx="80">
                  <c:v>4054.755169105335</c:v>
                </c:pt>
                <c:pt idx="81">
                  <c:v>4052.3604400897993</c:v>
                </c:pt>
                <c:pt idx="82">
                  <c:v>4054.755169105335</c:v>
                </c:pt>
                <c:pt idx="83">
                  <c:v>4054.755169105335</c:v>
                </c:pt>
                <c:pt idx="84">
                  <c:v>4054.755169105335</c:v>
                </c:pt>
                <c:pt idx="85">
                  <c:v>4054.755169105335</c:v>
                </c:pt>
                <c:pt idx="86">
                  <c:v>4053.5578045975676</c:v>
                </c:pt>
                <c:pt idx="87">
                  <c:v>4054.755169105335</c:v>
                </c:pt>
                <c:pt idx="88">
                  <c:v>4056.8505569939289</c:v>
                </c:pt>
                <c:pt idx="89">
                  <c:v>4056.8505569939289</c:v>
                </c:pt>
                <c:pt idx="90">
                  <c:v>4058.0479215016971</c:v>
                </c:pt>
                <c:pt idx="91">
                  <c:v>4058.0479215016971</c:v>
                </c:pt>
                <c:pt idx="92">
                  <c:v>4055.6531924861611</c:v>
                </c:pt>
                <c:pt idx="93">
                  <c:v>4058.9459448825232</c:v>
                </c:pt>
                <c:pt idx="94">
                  <c:v>4056.8505569939289</c:v>
                </c:pt>
                <c:pt idx="95">
                  <c:v>4056.8505569939289</c:v>
                </c:pt>
                <c:pt idx="96">
                  <c:v>4058.9459448825232</c:v>
                </c:pt>
                <c:pt idx="97">
                  <c:v>4058.0479215016971</c:v>
                </c:pt>
                <c:pt idx="98">
                  <c:v>4058.0479215016971</c:v>
                </c:pt>
                <c:pt idx="99">
                  <c:v>4056.8505569939289</c:v>
                </c:pt>
                <c:pt idx="100">
                  <c:v>4056.8505569939289</c:v>
                </c:pt>
                <c:pt idx="101">
                  <c:v>4056.8505569939289</c:v>
                </c:pt>
                <c:pt idx="102">
                  <c:v>4058.9459448825232</c:v>
                </c:pt>
                <c:pt idx="103">
                  <c:v>4056.8505569939289</c:v>
                </c:pt>
                <c:pt idx="104">
                  <c:v>4056.8505569939289</c:v>
                </c:pt>
                <c:pt idx="105">
                  <c:v>4058.0479215016971</c:v>
                </c:pt>
                <c:pt idx="106">
                  <c:v>4058.0479215016971</c:v>
                </c:pt>
                <c:pt idx="107">
                  <c:v>4056.8505569939289</c:v>
                </c:pt>
                <c:pt idx="108">
                  <c:v>4056.8505569939289</c:v>
                </c:pt>
                <c:pt idx="109">
                  <c:v>4056.8505569939289</c:v>
                </c:pt>
                <c:pt idx="110">
                  <c:v>4057.4492392478132</c:v>
                </c:pt>
                <c:pt idx="111">
                  <c:v>4058.9459448825232</c:v>
                </c:pt>
                <c:pt idx="112">
                  <c:v>4055.6531924861611</c:v>
                </c:pt>
                <c:pt idx="113">
                  <c:v>4056.8505569939289</c:v>
                </c:pt>
                <c:pt idx="114">
                  <c:v>4058.3472626286389</c:v>
                </c:pt>
                <c:pt idx="115">
                  <c:v>4058.3472626286389</c:v>
                </c:pt>
                <c:pt idx="116">
                  <c:v>4059.5446271364071</c:v>
                </c:pt>
                <c:pt idx="117">
                  <c:v>4058.9459448825232</c:v>
                </c:pt>
                <c:pt idx="118">
                  <c:v>4056.8505569939289</c:v>
                </c:pt>
                <c:pt idx="119">
                  <c:v>4056.8505569939289</c:v>
                </c:pt>
                <c:pt idx="120">
                  <c:v>4058.0479215016971</c:v>
                </c:pt>
                <c:pt idx="121">
                  <c:v>4058.3472626286389</c:v>
                </c:pt>
                <c:pt idx="122">
                  <c:v>4058.9459448825232</c:v>
                </c:pt>
                <c:pt idx="123">
                  <c:v>4055.6531924861611</c:v>
                </c:pt>
                <c:pt idx="124">
                  <c:v>4052.9591223436832</c:v>
                </c:pt>
                <c:pt idx="125">
                  <c:v>4052.9591223436832</c:v>
                </c:pt>
                <c:pt idx="126">
                  <c:v>4054.1564868514511</c:v>
                </c:pt>
                <c:pt idx="127">
                  <c:v>4052.9591223436832</c:v>
                </c:pt>
                <c:pt idx="128">
                  <c:v>4054.1564868514511</c:v>
                </c:pt>
                <c:pt idx="129">
                  <c:v>4055.0545102322776</c:v>
                </c:pt>
                <c:pt idx="130">
                  <c:v>4054.755169105335</c:v>
                </c:pt>
                <c:pt idx="131">
                  <c:v>4055.0545102322776</c:v>
                </c:pt>
                <c:pt idx="132">
                  <c:v>4054.1564868514511</c:v>
                </c:pt>
                <c:pt idx="133">
                  <c:v>4054.755169105335</c:v>
                </c:pt>
                <c:pt idx="134">
                  <c:v>4052.9591223436832</c:v>
                </c:pt>
                <c:pt idx="135">
                  <c:v>4053.5578045975676</c:v>
                </c:pt>
                <c:pt idx="136">
                  <c:v>4052.9591223436832</c:v>
                </c:pt>
                <c:pt idx="137">
                  <c:v>4054.1564868514511</c:v>
                </c:pt>
                <c:pt idx="138">
                  <c:v>4052.9591223436832</c:v>
                </c:pt>
                <c:pt idx="139">
                  <c:v>4055.0545102322776</c:v>
                </c:pt>
                <c:pt idx="140">
                  <c:v>4056.251874740045</c:v>
                </c:pt>
                <c:pt idx="141">
                  <c:v>4056.251874740045</c:v>
                </c:pt>
                <c:pt idx="142">
                  <c:v>4057.4492392478132</c:v>
                </c:pt>
                <c:pt idx="143">
                  <c:v>4055.6531924861611</c:v>
                </c:pt>
                <c:pt idx="144">
                  <c:v>4056.251874740045</c:v>
                </c:pt>
                <c:pt idx="145">
                  <c:v>4061.6400150250006</c:v>
                </c:pt>
                <c:pt idx="146">
                  <c:v>4060.7419916441745</c:v>
                </c:pt>
                <c:pt idx="147">
                  <c:v>4063.4360617866528</c:v>
                </c:pt>
                <c:pt idx="148">
                  <c:v>4060.1433093902906</c:v>
                </c:pt>
                <c:pt idx="149">
                  <c:v>4063.4360617866528</c:v>
                </c:pt>
                <c:pt idx="150">
                  <c:v>4063.4360617866528</c:v>
                </c:pt>
                <c:pt idx="151">
                  <c:v>4063.4360617866528</c:v>
                </c:pt>
                <c:pt idx="152">
                  <c:v>4062.2386972788845</c:v>
                </c:pt>
                <c:pt idx="153">
                  <c:v>4061.3406738980589</c:v>
                </c:pt>
                <c:pt idx="154">
                  <c:v>4063.4360617866528</c:v>
                </c:pt>
                <c:pt idx="155">
                  <c:v>4063.4360617866528</c:v>
                </c:pt>
                <c:pt idx="156">
                  <c:v>4063.4360617866528</c:v>
                </c:pt>
                <c:pt idx="157">
                  <c:v>4064.6334262944206</c:v>
                </c:pt>
                <c:pt idx="158">
                  <c:v>4064.6334262944206</c:v>
                </c:pt>
                <c:pt idx="159">
                  <c:v>4065.5314496752467</c:v>
                </c:pt>
                <c:pt idx="160">
                  <c:v>4064.6334262944206</c:v>
                </c:pt>
                <c:pt idx="161">
                  <c:v>4065.5314496752467</c:v>
                </c:pt>
                <c:pt idx="162">
                  <c:v>4065.5314496752467</c:v>
                </c:pt>
                <c:pt idx="163">
                  <c:v>4064.6334262944206</c:v>
                </c:pt>
                <c:pt idx="164">
                  <c:v>4065.5314496752467</c:v>
                </c:pt>
                <c:pt idx="165">
                  <c:v>4065.5314496752467</c:v>
                </c:pt>
                <c:pt idx="166">
                  <c:v>4065.5314496752467</c:v>
                </c:pt>
                <c:pt idx="167">
                  <c:v>4065.5314496752467</c:v>
                </c:pt>
                <c:pt idx="168">
                  <c:v>4066.7288141830145</c:v>
                </c:pt>
                <c:pt idx="169">
                  <c:v>4066.7288141830145</c:v>
                </c:pt>
                <c:pt idx="170">
                  <c:v>4065.5314496752467</c:v>
                </c:pt>
                <c:pt idx="171">
                  <c:v>4065.5314496752467</c:v>
                </c:pt>
                <c:pt idx="172">
                  <c:v>4066.7288141830145</c:v>
                </c:pt>
                <c:pt idx="173">
                  <c:v>4066.7288141830145</c:v>
                </c:pt>
                <c:pt idx="174">
                  <c:v>4067.9261786907828</c:v>
                </c:pt>
                <c:pt idx="175">
                  <c:v>4067.3274964368984</c:v>
                </c:pt>
                <c:pt idx="176">
                  <c:v>4066.4294730560728</c:v>
                </c:pt>
                <c:pt idx="177">
                  <c:v>4067.3274964368984</c:v>
                </c:pt>
                <c:pt idx="178">
                  <c:v>4067.3274964368984</c:v>
                </c:pt>
                <c:pt idx="179">
                  <c:v>4067.0281553099567</c:v>
                </c:pt>
                <c:pt idx="180">
                  <c:v>4067.0281553099567</c:v>
                </c:pt>
                <c:pt idx="181">
                  <c:v>4067.9261786907828</c:v>
                </c:pt>
                <c:pt idx="182">
                  <c:v>4067.9261786907828</c:v>
                </c:pt>
                <c:pt idx="183">
                  <c:v>4065.8307908021884</c:v>
                </c:pt>
                <c:pt idx="184">
                  <c:v>4067.0281553099567</c:v>
                </c:pt>
                <c:pt idx="185">
                  <c:v>4067.9261786907828</c:v>
                </c:pt>
                <c:pt idx="186">
                  <c:v>4067.0281553099567</c:v>
                </c:pt>
                <c:pt idx="187">
                  <c:v>4069.1235431985501</c:v>
                </c:pt>
                <c:pt idx="188">
                  <c:v>4067.9261786907828</c:v>
                </c:pt>
                <c:pt idx="189">
                  <c:v>4067.9261786907828</c:v>
                </c:pt>
                <c:pt idx="190">
                  <c:v>4071.218931087144</c:v>
                </c:pt>
                <c:pt idx="191">
                  <c:v>4069.1235431985501</c:v>
                </c:pt>
                <c:pt idx="192">
                  <c:v>4068.5248609446667</c:v>
                </c:pt>
                <c:pt idx="193">
                  <c:v>4070.3209077063184</c:v>
                </c:pt>
                <c:pt idx="194">
                  <c:v>4070.3209077063184</c:v>
                </c:pt>
                <c:pt idx="195">
                  <c:v>4070.3209077063184</c:v>
                </c:pt>
                <c:pt idx="196">
                  <c:v>4069.722225452434</c:v>
                </c:pt>
                <c:pt idx="197">
                  <c:v>4069.722225452434</c:v>
                </c:pt>
                <c:pt idx="198">
                  <c:v>4069.722225452434</c:v>
                </c:pt>
                <c:pt idx="199">
                  <c:v>4070.9195899602023</c:v>
                </c:pt>
                <c:pt idx="200">
                  <c:v>4070.9195899602023</c:v>
                </c:pt>
                <c:pt idx="201">
                  <c:v>4070.9195899602023</c:v>
                </c:pt>
                <c:pt idx="202">
                  <c:v>4069.722225452434</c:v>
                </c:pt>
                <c:pt idx="203">
                  <c:v>4066.4294730560728</c:v>
                </c:pt>
                <c:pt idx="204">
                  <c:v>4070.9195899602023</c:v>
                </c:pt>
                <c:pt idx="205">
                  <c:v>4069.722225452434</c:v>
                </c:pt>
                <c:pt idx="206">
                  <c:v>4070.9195899602023</c:v>
                </c:pt>
                <c:pt idx="207">
                  <c:v>4071.8176133410284</c:v>
                </c:pt>
                <c:pt idx="208">
                  <c:v>4070.9195899602023</c:v>
                </c:pt>
                <c:pt idx="209">
                  <c:v>4070.3209077063184</c:v>
                </c:pt>
                <c:pt idx="210">
                  <c:v>4070.3209077063184</c:v>
                </c:pt>
                <c:pt idx="211">
                  <c:v>4070.3209077063184</c:v>
                </c:pt>
                <c:pt idx="212">
                  <c:v>4070.3209077063184</c:v>
                </c:pt>
                <c:pt idx="213">
                  <c:v>4071.8176133410284</c:v>
                </c:pt>
                <c:pt idx="214">
                  <c:v>4070.3209077063184</c:v>
                </c:pt>
                <c:pt idx="215">
                  <c:v>4071.5182722140867</c:v>
                </c:pt>
                <c:pt idx="216">
                  <c:v>4070.3209077063184</c:v>
                </c:pt>
                <c:pt idx="217">
                  <c:v>4073.6136601026801</c:v>
                </c:pt>
                <c:pt idx="218">
                  <c:v>4073.0149778487967</c:v>
                </c:pt>
                <c:pt idx="219">
                  <c:v>4074.212342356564</c:v>
                </c:pt>
                <c:pt idx="220">
                  <c:v>4076.3077302451579</c:v>
                </c:pt>
                <c:pt idx="221">
                  <c:v>4076.0083891182162</c:v>
                </c:pt>
                <c:pt idx="222">
                  <c:v>4076.3077302451579</c:v>
                </c:pt>
                <c:pt idx="223">
                  <c:v>4076.0083891182162</c:v>
                </c:pt>
                <c:pt idx="224">
                  <c:v>4076.0083891182162</c:v>
                </c:pt>
                <c:pt idx="225">
                  <c:v>4077.5050947529262</c:v>
                </c:pt>
                <c:pt idx="226">
                  <c:v>4074.8110246104479</c:v>
                </c:pt>
                <c:pt idx="227">
                  <c:v>4075.1103657373897</c:v>
                </c:pt>
                <c:pt idx="228">
                  <c:v>4074.8110246104479</c:v>
                </c:pt>
                <c:pt idx="229">
                  <c:v>4076.9064124990423</c:v>
                </c:pt>
                <c:pt idx="230">
                  <c:v>4074.8110246104479</c:v>
                </c:pt>
                <c:pt idx="231">
                  <c:v>4076.0083891182162</c:v>
                </c:pt>
                <c:pt idx="232">
                  <c:v>4076.0083891182162</c:v>
                </c:pt>
                <c:pt idx="233">
                  <c:v>4076.0083891182162</c:v>
                </c:pt>
                <c:pt idx="234">
                  <c:v>4076.0083891182162</c:v>
                </c:pt>
                <c:pt idx="235">
                  <c:v>4076.9064124990423</c:v>
                </c:pt>
                <c:pt idx="236">
                  <c:v>4074.8110246104479</c:v>
                </c:pt>
                <c:pt idx="237">
                  <c:v>4076.0083891182162</c:v>
                </c:pt>
                <c:pt idx="238">
                  <c:v>4076.0083891182162</c:v>
                </c:pt>
                <c:pt idx="239">
                  <c:v>4076.0083891182162</c:v>
                </c:pt>
                <c:pt idx="240">
                  <c:v>4074.8110246104479</c:v>
                </c:pt>
                <c:pt idx="241">
                  <c:v>4080.1991648954036</c:v>
                </c:pt>
                <c:pt idx="242">
                  <c:v>4082.5938939109392</c:v>
                </c:pt>
                <c:pt idx="243">
                  <c:v>4076.0083891182162</c:v>
                </c:pt>
                <c:pt idx="244">
                  <c:v>4076.9064124990423</c:v>
                </c:pt>
                <c:pt idx="245">
                  <c:v>4076.9064124990423</c:v>
                </c:pt>
                <c:pt idx="246">
                  <c:v>4076.9064124990423</c:v>
                </c:pt>
                <c:pt idx="247">
                  <c:v>4078.1037770068097</c:v>
                </c:pt>
                <c:pt idx="248">
                  <c:v>4078.1037770068097</c:v>
                </c:pt>
                <c:pt idx="249">
                  <c:v>4076.9064124990423</c:v>
                </c:pt>
                <c:pt idx="250">
                  <c:v>4078.1037770068097</c:v>
                </c:pt>
                <c:pt idx="251">
                  <c:v>4075.4097068643323</c:v>
                </c:pt>
                <c:pt idx="252">
                  <c:v>4077.5050947529262</c:v>
                </c:pt>
                <c:pt idx="253">
                  <c:v>4077.5050947529262</c:v>
                </c:pt>
                <c:pt idx="254">
                  <c:v>4078.7024592606936</c:v>
                </c:pt>
                <c:pt idx="255">
                  <c:v>4077.5050947529262</c:v>
                </c:pt>
                <c:pt idx="256">
                  <c:v>4076.6070713720997</c:v>
                </c:pt>
                <c:pt idx="257">
                  <c:v>4077.5050947529262</c:v>
                </c:pt>
                <c:pt idx="258">
                  <c:v>4081.9952116570562</c:v>
                </c:pt>
                <c:pt idx="259">
                  <c:v>4083.1925761648235</c:v>
                </c:pt>
                <c:pt idx="260">
                  <c:v>4083.4919172917657</c:v>
                </c:pt>
                <c:pt idx="261">
                  <c:v>4084.0905995456492</c:v>
                </c:pt>
                <c:pt idx="262">
                  <c:v>4081.9952116570562</c:v>
                </c:pt>
                <c:pt idx="263">
                  <c:v>4083.1925761648235</c:v>
                </c:pt>
                <c:pt idx="264">
                  <c:v>4081.3965294031718</c:v>
                </c:pt>
                <c:pt idx="265">
                  <c:v>4083.1925761648235</c:v>
                </c:pt>
                <c:pt idx="266">
                  <c:v>4083.1925761648235</c:v>
                </c:pt>
                <c:pt idx="267">
                  <c:v>4081.9952116570562</c:v>
                </c:pt>
                <c:pt idx="268">
                  <c:v>4083.1925761648235</c:v>
                </c:pt>
                <c:pt idx="269">
                  <c:v>4084.0905995456492</c:v>
                </c:pt>
                <c:pt idx="270">
                  <c:v>4084.0905995456492</c:v>
                </c:pt>
                <c:pt idx="271">
                  <c:v>4083.1925761648235</c:v>
                </c:pt>
                <c:pt idx="272">
                  <c:v>4083.1925761648235</c:v>
                </c:pt>
                <c:pt idx="273">
                  <c:v>4084.0905995456492</c:v>
                </c:pt>
                <c:pt idx="274">
                  <c:v>4085.2879640534175</c:v>
                </c:pt>
                <c:pt idx="275">
                  <c:v>4085.2879640534175</c:v>
                </c:pt>
                <c:pt idx="276">
                  <c:v>4083.1925761648235</c:v>
                </c:pt>
                <c:pt idx="277">
                  <c:v>4085.2879640534175</c:v>
                </c:pt>
                <c:pt idx="278">
                  <c:v>4084.0905995456492</c:v>
                </c:pt>
                <c:pt idx="279">
                  <c:v>4084.0905995456492</c:v>
                </c:pt>
                <c:pt idx="280">
                  <c:v>4085.2879640534175</c:v>
                </c:pt>
                <c:pt idx="281">
                  <c:v>4084.0905995456492</c:v>
                </c:pt>
                <c:pt idx="282">
                  <c:v>4084.0905995456492</c:v>
                </c:pt>
                <c:pt idx="283">
                  <c:v>4085.2879640534175</c:v>
                </c:pt>
                <c:pt idx="284">
                  <c:v>4085.2879640534175</c:v>
                </c:pt>
                <c:pt idx="285">
                  <c:v>4080.7978471492879</c:v>
                </c:pt>
                <c:pt idx="286">
                  <c:v>4081.9952116570562</c:v>
                </c:pt>
                <c:pt idx="287">
                  <c:v>4079.8998237684618</c:v>
                </c:pt>
                <c:pt idx="288">
                  <c:v>4080.7978471492879</c:v>
                </c:pt>
                <c:pt idx="289">
                  <c:v>4080.7978471492879</c:v>
                </c:pt>
                <c:pt idx="290">
                  <c:v>4081.9952116570562</c:v>
                </c:pt>
                <c:pt idx="291">
                  <c:v>4080.7978471492879</c:v>
                </c:pt>
                <c:pt idx="292">
                  <c:v>4081.9952116570562</c:v>
                </c:pt>
                <c:pt idx="293">
                  <c:v>4081.9952116570562</c:v>
                </c:pt>
                <c:pt idx="294">
                  <c:v>4083.1925761648235</c:v>
                </c:pt>
                <c:pt idx="295">
                  <c:v>4083.1925761648235</c:v>
                </c:pt>
                <c:pt idx="296">
                  <c:v>4083.1925761648235</c:v>
                </c:pt>
                <c:pt idx="297">
                  <c:v>4083.1925761648235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561984"/>
        <c:axId val="91563520"/>
      </c:scatterChart>
      <c:valAx>
        <c:axId val="91561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63520"/>
        <c:crosses val="autoZero"/>
        <c:crossBetween val="midCat"/>
      </c:valAx>
      <c:valAx>
        <c:axId val="91563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156198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3333492902674833"/>
          <c:y val="0.39274982408572517"/>
          <c:w val="0.15490225739556027"/>
          <c:h val="0.2175229794936324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9018</xdr:row>
      <xdr:rowOff>76200</xdr:rowOff>
    </xdr:from>
    <xdr:to>
      <xdr:col>17</xdr:col>
      <xdr:colOff>209550</xdr:colOff>
      <xdr:row>9037</xdr:row>
      <xdr:rowOff>152400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c\project\NIOSH_SPO_Share\ZAHL\Elk%20Creek%20UG%204%20Station%20Monitoring%20Data%20-%20Final%206-21-11\ElkCreek-Outby-2North-P2%20NIOSH%20gol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_Data"/>
      <sheetName val="Stress"/>
      <sheetName val="BPC-BP"/>
      <sheetName val="BPC-NP"/>
      <sheetName val="BPC-SP"/>
      <sheetName val="BP-SEIS"/>
      <sheetName val="NP-SEIS"/>
      <sheetName val="BPC-BP  2-17"/>
      <sheetName val="BPC-NP 2-17"/>
      <sheetName val="BPC-SP  2-17"/>
      <sheetName val="Sag 1"/>
      <sheetName val="Sag 2"/>
      <sheetName val="Sag 3"/>
      <sheetName val="Sag 4"/>
      <sheetName val="Sag 5"/>
    </sheetNames>
    <sheetDataSet>
      <sheetData sheetId="0"/>
      <sheetData sheetId="1">
        <row r="9027">
          <cell r="D9027">
            <v>12313.333333333314</v>
          </cell>
          <cell r="F9027">
            <v>4785.3236407650402</v>
          </cell>
          <cell r="G9027">
            <v>4706.1015052559624</v>
          </cell>
          <cell r="H9027">
            <v>4054.1564868514511</v>
          </cell>
        </row>
        <row r="9028">
          <cell r="D9028">
            <v>12313.41666666657</v>
          </cell>
          <cell r="F9028">
            <v>4785.3236407650402</v>
          </cell>
          <cell r="G9028">
            <v>4704.0061173673685</v>
          </cell>
          <cell r="H9028">
            <v>4054.1564868514511</v>
          </cell>
        </row>
        <row r="9029">
          <cell r="D9029">
            <v>12313.5</v>
          </cell>
          <cell r="F9029">
            <v>4784.4241814114876</v>
          </cell>
          <cell r="G9029">
            <v>4706.1015052559624</v>
          </cell>
          <cell r="H9029">
            <v>4052.6597812167411</v>
          </cell>
        </row>
        <row r="9030">
          <cell r="D9030">
            <v>12313.583333333256</v>
          </cell>
          <cell r="F9030">
            <v>4785.0238209805229</v>
          </cell>
          <cell r="G9030">
            <v>4704.9041407481936</v>
          </cell>
          <cell r="H9030">
            <v>4055.3538513592193</v>
          </cell>
        </row>
        <row r="9031">
          <cell r="D9031">
            <v>12313.666666666686</v>
          </cell>
          <cell r="F9031">
            <v>4785.3236407650402</v>
          </cell>
          <cell r="G9031">
            <v>4704.9041407481936</v>
          </cell>
          <cell r="H9031">
            <v>4055.3538513592193</v>
          </cell>
        </row>
        <row r="9032">
          <cell r="D9032">
            <v>12313.749999999942</v>
          </cell>
          <cell r="F9032">
            <v>4784.4241814114876</v>
          </cell>
          <cell r="G9032">
            <v>4706.1015052559624</v>
          </cell>
          <cell r="H9032">
            <v>4054.1564868514511</v>
          </cell>
        </row>
        <row r="9033">
          <cell r="D9033">
            <v>12313.833333333198</v>
          </cell>
          <cell r="F9033">
            <v>4784.4241814114876</v>
          </cell>
          <cell r="G9033">
            <v>4704.0061173673685</v>
          </cell>
          <cell r="H9033">
            <v>4054.1564868514511</v>
          </cell>
        </row>
        <row r="9034">
          <cell r="D9034">
            <v>12313.916666666628</v>
          </cell>
          <cell r="F9034">
            <v>4785.3236407650402</v>
          </cell>
          <cell r="G9034">
            <v>4704.9041407481936</v>
          </cell>
          <cell r="H9034">
            <v>4054.1564868514511</v>
          </cell>
        </row>
        <row r="9035">
          <cell r="D9035">
            <v>12314.000000000058</v>
          </cell>
          <cell r="F9035">
            <v>4784.4241814114876</v>
          </cell>
          <cell r="G9035">
            <v>4704.9041407481936</v>
          </cell>
          <cell r="H9035">
            <v>4056.5512158669871</v>
          </cell>
        </row>
        <row r="9036">
          <cell r="D9036">
            <v>12314.083333333314</v>
          </cell>
          <cell r="F9036">
            <v>4785.3236407650402</v>
          </cell>
          <cell r="G9036">
            <v>4706.1015052559624</v>
          </cell>
          <cell r="H9036">
            <v>4054.1564868514511</v>
          </cell>
        </row>
        <row r="9037">
          <cell r="D9037">
            <v>12314.166666666744</v>
          </cell>
          <cell r="F9037">
            <v>4785.0238209805229</v>
          </cell>
          <cell r="G9037">
            <v>4706.1015052559624</v>
          </cell>
          <cell r="H9037">
            <v>4054.1564868514511</v>
          </cell>
        </row>
        <row r="9038">
          <cell r="D9038">
            <v>12314.25</v>
          </cell>
          <cell r="F9038">
            <v>4785.3236407650402</v>
          </cell>
          <cell r="G9038">
            <v>4704.0061173673685</v>
          </cell>
          <cell r="H9038">
            <v>4055.3538513592193</v>
          </cell>
        </row>
        <row r="9039">
          <cell r="D9039">
            <v>12314.33333333343</v>
          </cell>
          <cell r="F9039">
            <v>4786.5229199031128</v>
          </cell>
          <cell r="G9039">
            <v>4706.1015052559624</v>
          </cell>
          <cell r="H9039">
            <v>4053.258463470625</v>
          </cell>
        </row>
        <row r="9040">
          <cell r="D9040">
            <v>12314.416666666686</v>
          </cell>
          <cell r="F9040">
            <v>4783.8245418424503</v>
          </cell>
          <cell r="G9040">
            <v>4706.1015052559624</v>
          </cell>
          <cell r="H9040">
            <v>4054.1564868514511</v>
          </cell>
        </row>
        <row r="9041">
          <cell r="D9041">
            <v>12314.500000000116</v>
          </cell>
          <cell r="F9041">
            <v>4784.4241814114876</v>
          </cell>
          <cell r="G9041">
            <v>4706.1015052559624</v>
          </cell>
          <cell r="H9041">
            <v>4054.1564868514511</v>
          </cell>
        </row>
        <row r="9042">
          <cell r="D9042">
            <v>12314.583333333372</v>
          </cell>
          <cell r="F9042">
            <v>4784.4241814114876</v>
          </cell>
          <cell r="G9042">
            <v>4706.1015052559624</v>
          </cell>
          <cell r="H9042">
            <v>4053.258463470625</v>
          </cell>
        </row>
        <row r="9043">
          <cell r="D9043">
            <v>12314.666666666802</v>
          </cell>
          <cell r="F9043">
            <v>4784.4241814114876</v>
          </cell>
          <cell r="G9043">
            <v>4706.1015052559624</v>
          </cell>
          <cell r="H9043">
            <v>4054.1564868514511</v>
          </cell>
        </row>
        <row r="9044">
          <cell r="D9044">
            <v>12314.750000000058</v>
          </cell>
          <cell r="F9044">
            <v>4785.3236407650402</v>
          </cell>
          <cell r="G9044">
            <v>4706.1015052559624</v>
          </cell>
          <cell r="H9044">
            <v>4055.3538513592193</v>
          </cell>
        </row>
        <row r="9045">
          <cell r="D9045">
            <v>12314.833333333314</v>
          </cell>
          <cell r="F9045">
            <v>4785.3236407650402</v>
          </cell>
          <cell r="G9045">
            <v>4706.1015052559624</v>
          </cell>
          <cell r="H9045">
            <v>4054.1564868514511</v>
          </cell>
        </row>
        <row r="9046">
          <cell r="D9046">
            <v>12314.916666666744</v>
          </cell>
          <cell r="F9046">
            <v>4784.4241814114876</v>
          </cell>
          <cell r="G9046">
            <v>4706.1015052559624</v>
          </cell>
          <cell r="H9046">
            <v>4054.1564868514511</v>
          </cell>
        </row>
        <row r="9047">
          <cell r="D9047">
            <v>12315</v>
          </cell>
          <cell r="F9047">
            <v>4785.3236407650402</v>
          </cell>
          <cell r="G9047">
            <v>4704.9041407481936</v>
          </cell>
          <cell r="H9047">
            <v>4053.258463470625</v>
          </cell>
        </row>
        <row r="9048">
          <cell r="D9048">
            <v>12315.083333333256</v>
          </cell>
          <cell r="F9048">
            <v>4785.3236407650402</v>
          </cell>
          <cell r="G9048">
            <v>4705.5028230020789</v>
          </cell>
          <cell r="H9048">
            <v>4054.1564868514511</v>
          </cell>
        </row>
        <row r="9049">
          <cell r="D9049">
            <v>12315.166666666686</v>
          </cell>
          <cell r="F9049">
            <v>4785.0238209805229</v>
          </cell>
          <cell r="G9049">
            <v>4706.1015052559624</v>
          </cell>
          <cell r="H9049">
            <v>4054.755169105335</v>
          </cell>
        </row>
        <row r="9050">
          <cell r="D9050">
            <v>12315.249999999942</v>
          </cell>
          <cell r="F9050">
            <v>4784.4241814114876</v>
          </cell>
          <cell r="G9050">
            <v>4706.1015052559624</v>
          </cell>
          <cell r="H9050">
            <v>4053.258463470625</v>
          </cell>
        </row>
        <row r="9051">
          <cell r="D9051">
            <v>12315.333333333372</v>
          </cell>
          <cell r="F9051">
            <v>4784.4241814114876</v>
          </cell>
          <cell r="G9051">
            <v>4705.5028230020789</v>
          </cell>
          <cell r="H9051">
            <v>4054.1564868514511</v>
          </cell>
        </row>
        <row r="9052">
          <cell r="D9052">
            <v>12315.416666666628</v>
          </cell>
          <cell r="F9052">
            <v>4785.3236407650402</v>
          </cell>
          <cell r="G9052">
            <v>4706.1015052559624</v>
          </cell>
          <cell r="H9052">
            <v>4055.3538513592193</v>
          </cell>
        </row>
        <row r="9053">
          <cell r="D9053">
            <v>12315.500000000058</v>
          </cell>
          <cell r="F9053">
            <v>4786.5229199031128</v>
          </cell>
          <cell r="G9053">
            <v>4704.9041407481936</v>
          </cell>
          <cell r="H9053">
            <v>4054.755169105335</v>
          </cell>
        </row>
        <row r="9054">
          <cell r="D9054">
            <v>12315.583333333314</v>
          </cell>
          <cell r="F9054">
            <v>4786.5229199031128</v>
          </cell>
          <cell r="G9054">
            <v>4706.1015052559624</v>
          </cell>
          <cell r="H9054">
            <v>4053.258463470625</v>
          </cell>
        </row>
        <row r="9055">
          <cell r="D9055">
            <v>12315.666666666744</v>
          </cell>
          <cell r="F9055">
            <v>4783.8245418424503</v>
          </cell>
          <cell r="G9055">
            <v>4704.9041407481936</v>
          </cell>
          <cell r="H9055">
            <v>4054.1564868514511</v>
          </cell>
        </row>
        <row r="9056">
          <cell r="D9056">
            <v>12315.75</v>
          </cell>
          <cell r="F9056">
            <v>4785.9232803340774</v>
          </cell>
          <cell r="G9056">
            <v>4704.6047996212519</v>
          </cell>
          <cell r="H9056">
            <v>4053.8571457245093</v>
          </cell>
        </row>
        <row r="9057">
          <cell r="D9057">
            <v>12315.833333333256</v>
          </cell>
          <cell r="F9057">
            <v>4785.0238209805229</v>
          </cell>
          <cell r="G9057">
            <v>4706.1015052559624</v>
          </cell>
          <cell r="H9057">
            <v>4053.8571457245093</v>
          </cell>
        </row>
        <row r="9058">
          <cell r="D9058">
            <v>12315.916666666686</v>
          </cell>
          <cell r="F9058">
            <v>4783.8245418424503</v>
          </cell>
          <cell r="G9058">
            <v>4704.6047996212519</v>
          </cell>
          <cell r="H9058">
            <v>4052.6597812167411</v>
          </cell>
        </row>
        <row r="9059">
          <cell r="D9059">
            <v>12315.999999999942</v>
          </cell>
          <cell r="F9059">
            <v>4785.0238209805229</v>
          </cell>
          <cell r="G9059">
            <v>4705.5028230020789</v>
          </cell>
          <cell r="H9059">
            <v>4053.8571457245093</v>
          </cell>
        </row>
        <row r="9060">
          <cell r="D9060">
            <v>12316.083333333198</v>
          </cell>
          <cell r="F9060">
            <v>4785.0238209805229</v>
          </cell>
          <cell r="G9060">
            <v>4707.8975520176136</v>
          </cell>
          <cell r="H9060">
            <v>4053.8571457245093</v>
          </cell>
        </row>
        <row r="9061">
          <cell r="D9061">
            <v>12316.166666666628</v>
          </cell>
          <cell r="F9061">
            <v>4785.0238209805229</v>
          </cell>
          <cell r="G9061">
            <v>4705.5028230020789</v>
          </cell>
          <cell r="H9061">
            <v>4054.755169105335</v>
          </cell>
        </row>
        <row r="9062">
          <cell r="D9062">
            <v>12316.249999999884</v>
          </cell>
          <cell r="F9062">
            <v>4785.0238209805229</v>
          </cell>
          <cell r="G9062">
            <v>4704.6047996212519</v>
          </cell>
          <cell r="H9062">
            <v>4053.8571457245093</v>
          </cell>
        </row>
        <row r="9063">
          <cell r="D9063">
            <v>12316.333333333314</v>
          </cell>
          <cell r="F9063">
            <v>4785.0238209805229</v>
          </cell>
          <cell r="G9063">
            <v>4705.5028230020789</v>
          </cell>
          <cell r="H9063">
            <v>4054.755169105335</v>
          </cell>
        </row>
        <row r="9064">
          <cell r="D9064">
            <v>12316.41666666657</v>
          </cell>
          <cell r="F9064">
            <v>4783.8245418424503</v>
          </cell>
          <cell r="G9064">
            <v>4704.9041407481936</v>
          </cell>
          <cell r="H9064">
            <v>4052.6597812167411</v>
          </cell>
        </row>
        <row r="9065">
          <cell r="D9065">
            <v>12316.5</v>
          </cell>
          <cell r="F9065">
            <v>4785.9232803340774</v>
          </cell>
          <cell r="G9065">
            <v>4706.7001875098467</v>
          </cell>
          <cell r="H9065">
            <v>4052.6597812167411</v>
          </cell>
        </row>
        <row r="9066">
          <cell r="D9066">
            <v>12316.583333333256</v>
          </cell>
          <cell r="F9066">
            <v>4785.9232803340774</v>
          </cell>
          <cell r="G9066">
            <v>4706.7001875098467</v>
          </cell>
          <cell r="H9066">
            <v>4051.4624167089737</v>
          </cell>
        </row>
        <row r="9067">
          <cell r="D9067">
            <v>12316.666666666686</v>
          </cell>
          <cell r="F9067">
            <v>4782.6252627043777</v>
          </cell>
          <cell r="G9067">
            <v>4704.9041407481936</v>
          </cell>
          <cell r="H9067">
            <v>4053.8571457245093</v>
          </cell>
        </row>
        <row r="9068">
          <cell r="D9068">
            <v>12316.749999999942</v>
          </cell>
          <cell r="F9068">
            <v>4783.8245418424503</v>
          </cell>
          <cell r="G9068">
            <v>4704.6047996212519</v>
          </cell>
          <cell r="H9068">
            <v>4053.8571457245093</v>
          </cell>
        </row>
        <row r="9069">
          <cell r="D9069">
            <v>12316.833333333198</v>
          </cell>
          <cell r="F9069">
            <v>4785.0238209805229</v>
          </cell>
          <cell r="G9069">
            <v>4705.5028230020789</v>
          </cell>
          <cell r="H9069">
            <v>4054.755169105335</v>
          </cell>
        </row>
        <row r="9070">
          <cell r="D9070">
            <v>12316.916666666628</v>
          </cell>
          <cell r="F9070">
            <v>4785.0238209805229</v>
          </cell>
          <cell r="G9070">
            <v>4704.6047996212519</v>
          </cell>
          <cell r="H9070">
            <v>4053.8571457245093</v>
          </cell>
        </row>
        <row r="9071">
          <cell r="D9071">
            <v>12317.000000000058</v>
          </cell>
          <cell r="F9071">
            <v>4785.9232803340774</v>
          </cell>
          <cell r="G9071">
            <v>4705.5028230020789</v>
          </cell>
          <cell r="H9071">
            <v>4054.755169105335</v>
          </cell>
        </row>
        <row r="9072">
          <cell r="D9072">
            <v>12317.083333333314</v>
          </cell>
          <cell r="F9072">
            <v>4783.8245418424503</v>
          </cell>
          <cell r="G9072">
            <v>4705.5028230020789</v>
          </cell>
          <cell r="H9072">
            <v>4053.8571457245093</v>
          </cell>
        </row>
        <row r="9073">
          <cell r="D9073">
            <v>12317.166666666744</v>
          </cell>
          <cell r="F9073">
            <v>4785.0238209805229</v>
          </cell>
          <cell r="G9073">
            <v>4706.7001875098467</v>
          </cell>
          <cell r="H9073">
            <v>4053.8571457245093</v>
          </cell>
        </row>
        <row r="9074">
          <cell r="D9074">
            <v>12317.25</v>
          </cell>
          <cell r="F9074">
            <v>4785.0238209805229</v>
          </cell>
          <cell r="G9074">
            <v>4705.5028230020789</v>
          </cell>
          <cell r="H9074">
            <v>4052.6597812167411</v>
          </cell>
        </row>
        <row r="9075">
          <cell r="D9075">
            <v>12317.33333333343</v>
          </cell>
          <cell r="F9075">
            <v>4782.6252627043777</v>
          </cell>
          <cell r="G9075">
            <v>4706.7001875098467</v>
          </cell>
          <cell r="H9075">
            <v>4058.0479215016971</v>
          </cell>
        </row>
        <row r="9076">
          <cell r="D9076">
            <v>12317.416666666686</v>
          </cell>
          <cell r="F9076">
            <v>4783.8245418424503</v>
          </cell>
          <cell r="G9076">
            <v>4705.5028230020789</v>
          </cell>
          <cell r="H9076">
            <v>4057.1498981208706</v>
          </cell>
        </row>
        <row r="9077">
          <cell r="D9077">
            <v>12317.500000000116</v>
          </cell>
          <cell r="F9077">
            <v>4785.0238209805229</v>
          </cell>
          <cell r="G9077">
            <v>4704.6047996212519</v>
          </cell>
          <cell r="H9077">
            <v>4057.1498981208706</v>
          </cell>
        </row>
        <row r="9078">
          <cell r="D9078">
            <v>12317.583333333372</v>
          </cell>
          <cell r="F9078">
            <v>4785.0238209805229</v>
          </cell>
          <cell r="G9078">
            <v>4703.4074351134841</v>
          </cell>
          <cell r="H9078">
            <v>4057.1498981208706</v>
          </cell>
        </row>
        <row r="9079">
          <cell r="D9079">
            <v>12317.666666666802</v>
          </cell>
          <cell r="F9079">
            <v>4785.0238209805229</v>
          </cell>
          <cell r="G9079">
            <v>4705.5028230020789</v>
          </cell>
          <cell r="H9079">
            <v>4057.1498981208706</v>
          </cell>
        </row>
        <row r="9080">
          <cell r="D9080">
            <v>12317.750000000058</v>
          </cell>
          <cell r="F9080">
            <v>4783.8245418424503</v>
          </cell>
          <cell r="G9080">
            <v>4705.5028230020789</v>
          </cell>
          <cell r="H9080">
            <v>4057.1498981208706</v>
          </cell>
        </row>
        <row r="9081">
          <cell r="D9081">
            <v>12317.833333333314</v>
          </cell>
          <cell r="F9081">
            <v>4785.9232803340774</v>
          </cell>
          <cell r="G9081">
            <v>4704.6047996212519</v>
          </cell>
          <cell r="H9081">
            <v>4058.0479215016971</v>
          </cell>
        </row>
        <row r="9082">
          <cell r="D9082">
            <v>12317.916666666744</v>
          </cell>
          <cell r="F9082">
            <v>4783.8245418424503</v>
          </cell>
          <cell r="G9082">
            <v>4704.6047996212519</v>
          </cell>
          <cell r="H9082">
            <v>4058.0479215016971</v>
          </cell>
        </row>
        <row r="9083">
          <cell r="D9083">
            <v>12318</v>
          </cell>
          <cell r="F9083">
            <v>4785.0238209805229</v>
          </cell>
          <cell r="G9083">
            <v>4705.5028230020789</v>
          </cell>
          <cell r="H9083">
            <v>4058.0479215016971</v>
          </cell>
        </row>
        <row r="9084">
          <cell r="D9084">
            <v>12318.083333333256</v>
          </cell>
          <cell r="F9084">
            <v>4785.9232803340774</v>
          </cell>
          <cell r="G9084">
            <v>4705.5028230020789</v>
          </cell>
          <cell r="H9084">
            <v>4057.1498981208706</v>
          </cell>
        </row>
        <row r="9085">
          <cell r="D9085">
            <v>12318.166666666686</v>
          </cell>
          <cell r="F9085">
            <v>4785.0238209805229</v>
          </cell>
          <cell r="G9085">
            <v>4705.5028230020789</v>
          </cell>
          <cell r="H9085">
            <v>4057.1498981208706</v>
          </cell>
        </row>
        <row r="9086">
          <cell r="D9086">
            <v>12318.249999999942</v>
          </cell>
          <cell r="F9086">
            <v>4785.0238209805229</v>
          </cell>
          <cell r="G9086">
            <v>4705.5028230020789</v>
          </cell>
          <cell r="H9086">
            <v>4058.0479215016971</v>
          </cell>
        </row>
        <row r="9087">
          <cell r="D9087">
            <v>12318.333333333372</v>
          </cell>
          <cell r="F9087">
            <v>4783.8245418424503</v>
          </cell>
          <cell r="G9087">
            <v>4705.5028230020789</v>
          </cell>
          <cell r="H9087">
            <v>4057.1498981208706</v>
          </cell>
        </row>
        <row r="9088">
          <cell r="D9088">
            <v>12318.416666666628</v>
          </cell>
          <cell r="F9088">
            <v>4785.0238209805229</v>
          </cell>
          <cell r="G9088">
            <v>4705.5028230020789</v>
          </cell>
          <cell r="H9088">
            <v>4058.0479215016971</v>
          </cell>
        </row>
        <row r="9089">
          <cell r="D9089">
            <v>12318.500000000058</v>
          </cell>
          <cell r="F9089">
            <v>4783.8245418424503</v>
          </cell>
          <cell r="G9089">
            <v>4705.5028230020789</v>
          </cell>
          <cell r="H9089">
            <v>4055.9525336131032</v>
          </cell>
        </row>
        <row r="9090">
          <cell r="D9090">
            <v>12318.583333333314</v>
          </cell>
          <cell r="F9090">
            <v>4785.0238209805229</v>
          </cell>
          <cell r="G9090">
            <v>4704.9041407481936</v>
          </cell>
          <cell r="H9090">
            <v>4058.0479215016971</v>
          </cell>
        </row>
        <row r="9091">
          <cell r="D9091">
            <v>12318.666666666744</v>
          </cell>
          <cell r="F9091">
            <v>4785.9232803340774</v>
          </cell>
          <cell r="G9091">
            <v>4704.9041407481936</v>
          </cell>
          <cell r="H9091">
            <v>4057.1498981208706</v>
          </cell>
        </row>
        <row r="9092">
          <cell r="D9092">
            <v>12318.75</v>
          </cell>
          <cell r="F9092">
            <v>4783.8245418424503</v>
          </cell>
          <cell r="G9092">
            <v>4704.6047996212519</v>
          </cell>
          <cell r="H9092">
            <v>4057.4492392478132</v>
          </cell>
        </row>
        <row r="9093">
          <cell r="D9093">
            <v>12318.833333333256</v>
          </cell>
          <cell r="F9093">
            <v>4785.9232803340774</v>
          </cell>
          <cell r="G9093">
            <v>4705.5028230020789</v>
          </cell>
          <cell r="H9093">
            <v>4058.6466037555806</v>
          </cell>
        </row>
        <row r="9094">
          <cell r="D9094">
            <v>12318.916666666686</v>
          </cell>
          <cell r="F9094">
            <v>4785.3236407650402</v>
          </cell>
          <cell r="G9094">
            <v>4705.5028230020789</v>
          </cell>
          <cell r="H9094">
            <v>4058.6466037555806</v>
          </cell>
        </row>
        <row r="9095">
          <cell r="D9095">
            <v>12318.999999999942</v>
          </cell>
          <cell r="F9095">
            <v>4785.0238209805229</v>
          </cell>
          <cell r="G9095">
            <v>4704.9041407481936</v>
          </cell>
          <cell r="H9095">
            <v>4056.5512158669871</v>
          </cell>
        </row>
        <row r="9096">
          <cell r="D9096">
            <v>12319.083333333198</v>
          </cell>
          <cell r="F9096">
            <v>4784.4241814114876</v>
          </cell>
          <cell r="G9096">
            <v>4707.2988697637302</v>
          </cell>
          <cell r="H9096">
            <v>4058.6466037555806</v>
          </cell>
        </row>
        <row r="9097">
          <cell r="D9097">
            <v>12319.166666666628</v>
          </cell>
          <cell r="F9097">
            <v>4784.4241814114876</v>
          </cell>
          <cell r="G9097">
            <v>4706.1015052559624</v>
          </cell>
          <cell r="H9097">
            <v>4057.4492392478132</v>
          </cell>
        </row>
        <row r="9098">
          <cell r="D9098">
            <v>12319.249999999884</v>
          </cell>
          <cell r="F9098">
            <v>4785.0238209805229</v>
          </cell>
          <cell r="G9098">
            <v>4704.0061173673685</v>
          </cell>
          <cell r="H9098">
            <v>4058.6466037555806</v>
          </cell>
        </row>
        <row r="9099">
          <cell r="D9099">
            <v>12319.333333333314</v>
          </cell>
          <cell r="F9099">
            <v>4785.3236407650402</v>
          </cell>
          <cell r="G9099">
            <v>4706.1015052559624</v>
          </cell>
          <cell r="H9099">
            <v>4056.8505569939289</v>
          </cell>
        </row>
        <row r="9100">
          <cell r="D9100">
            <v>12319.41666666657</v>
          </cell>
          <cell r="F9100">
            <v>4786.5229199031128</v>
          </cell>
          <cell r="G9100">
            <v>4706.1015052559624</v>
          </cell>
          <cell r="H9100">
            <v>4058.6466037555806</v>
          </cell>
        </row>
        <row r="9101">
          <cell r="D9101">
            <v>12319.5</v>
          </cell>
          <cell r="F9101">
            <v>4785.0238209805229</v>
          </cell>
          <cell r="G9101">
            <v>4706.1015052559624</v>
          </cell>
          <cell r="H9101">
            <v>4052.3604400897993</v>
          </cell>
        </row>
        <row r="9102">
          <cell r="D9102">
            <v>12319.583333333256</v>
          </cell>
          <cell r="F9102">
            <v>4785.0238209805229</v>
          </cell>
          <cell r="G9102">
            <v>4706.1015052559624</v>
          </cell>
          <cell r="H9102">
            <v>4054.755169105335</v>
          </cell>
        </row>
        <row r="9103">
          <cell r="D9103">
            <v>12319.666666666686</v>
          </cell>
          <cell r="F9103">
            <v>4785.9232803340774</v>
          </cell>
          <cell r="G9103">
            <v>4704.6047996212519</v>
          </cell>
          <cell r="H9103">
            <v>4055.6531924861611</v>
          </cell>
        </row>
        <row r="9104">
          <cell r="D9104">
            <v>12319.749999999942</v>
          </cell>
          <cell r="F9104">
            <v>4785.9232803340774</v>
          </cell>
          <cell r="G9104">
            <v>4706.7001875098467</v>
          </cell>
          <cell r="H9104">
            <v>4053.5578045975676</v>
          </cell>
        </row>
        <row r="9105">
          <cell r="D9105">
            <v>12319.833333333198</v>
          </cell>
          <cell r="F9105">
            <v>4785.0238209805229</v>
          </cell>
          <cell r="G9105">
            <v>4707.8975520176136</v>
          </cell>
          <cell r="H9105">
            <v>4053.5578045975676</v>
          </cell>
        </row>
        <row r="9106">
          <cell r="D9106">
            <v>12319.916666666628</v>
          </cell>
          <cell r="F9106">
            <v>4783.8245418424503</v>
          </cell>
          <cell r="G9106">
            <v>4706.7001875098467</v>
          </cell>
          <cell r="H9106">
            <v>4053.5578045975676</v>
          </cell>
        </row>
        <row r="9107">
          <cell r="D9107">
            <v>12320.000000000058</v>
          </cell>
          <cell r="F9107">
            <v>4785.9232803340774</v>
          </cell>
          <cell r="G9107">
            <v>4705.5028230020789</v>
          </cell>
          <cell r="H9107">
            <v>4054.755169105335</v>
          </cell>
        </row>
        <row r="9108">
          <cell r="D9108">
            <v>12320.083333333314</v>
          </cell>
          <cell r="F9108">
            <v>4785.0238209805229</v>
          </cell>
          <cell r="G9108">
            <v>4705.5028230020789</v>
          </cell>
          <cell r="H9108">
            <v>4052.3604400897993</v>
          </cell>
        </row>
        <row r="9109">
          <cell r="D9109">
            <v>12320.166666666744</v>
          </cell>
          <cell r="F9109">
            <v>4785.3236407650402</v>
          </cell>
          <cell r="G9109">
            <v>4706.7001875098467</v>
          </cell>
          <cell r="H9109">
            <v>4054.755169105335</v>
          </cell>
        </row>
        <row r="9110">
          <cell r="D9110">
            <v>12320.25</v>
          </cell>
          <cell r="F9110">
            <v>4785.0238209805229</v>
          </cell>
          <cell r="G9110">
            <v>4706.7001875098467</v>
          </cell>
          <cell r="H9110">
            <v>4054.755169105335</v>
          </cell>
        </row>
        <row r="9111">
          <cell r="D9111">
            <v>12320.33333333343</v>
          </cell>
          <cell r="F9111">
            <v>4785.0238209805229</v>
          </cell>
          <cell r="G9111">
            <v>4706.7001875098467</v>
          </cell>
          <cell r="H9111">
            <v>4054.755169105335</v>
          </cell>
        </row>
        <row r="9112">
          <cell r="D9112">
            <v>12320.416666666686</v>
          </cell>
          <cell r="F9112">
            <v>4785.0238209805229</v>
          </cell>
          <cell r="G9112">
            <v>4707.8975520176136</v>
          </cell>
          <cell r="H9112">
            <v>4054.755169105335</v>
          </cell>
        </row>
        <row r="9113">
          <cell r="D9113">
            <v>12320.500000000116</v>
          </cell>
          <cell r="F9113">
            <v>4785.9232803340774</v>
          </cell>
          <cell r="G9113">
            <v>4706.7001875098467</v>
          </cell>
          <cell r="H9113">
            <v>4053.5578045975676</v>
          </cell>
        </row>
        <row r="9114">
          <cell r="D9114">
            <v>12320.583333333372</v>
          </cell>
          <cell r="F9114">
            <v>4787.1225594721491</v>
          </cell>
          <cell r="G9114">
            <v>4706.7001875098467</v>
          </cell>
          <cell r="H9114">
            <v>4054.755169105335</v>
          </cell>
        </row>
        <row r="9115">
          <cell r="D9115">
            <v>12320.666666666802</v>
          </cell>
          <cell r="F9115">
            <v>4787.1225594721491</v>
          </cell>
          <cell r="G9115">
            <v>4706.7001875098467</v>
          </cell>
          <cell r="H9115">
            <v>4056.8505569939289</v>
          </cell>
        </row>
        <row r="9116">
          <cell r="D9116">
            <v>12320.750000000058</v>
          </cell>
          <cell r="F9116">
            <v>4785.9232803340774</v>
          </cell>
          <cell r="G9116">
            <v>4705.5028230020789</v>
          </cell>
          <cell r="H9116">
            <v>4056.8505569939289</v>
          </cell>
        </row>
        <row r="9117">
          <cell r="D9117">
            <v>12320.833333333314</v>
          </cell>
          <cell r="F9117">
            <v>4785.0238209805229</v>
          </cell>
          <cell r="G9117">
            <v>4705.5028230020789</v>
          </cell>
          <cell r="H9117">
            <v>4058.0479215016971</v>
          </cell>
        </row>
        <row r="9118">
          <cell r="D9118">
            <v>12320.916666666744</v>
          </cell>
          <cell r="F9118">
            <v>4785.9232803340774</v>
          </cell>
          <cell r="G9118">
            <v>4705.5028230020789</v>
          </cell>
          <cell r="H9118">
            <v>4058.0479215016971</v>
          </cell>
        </row>
        <row r="9119">
          <cell r="D9119">
            <v>12321</v>
          </cell>
          <cell r="F9119">
            <v>4785.9232803340774</v>
          </cell>
          <cell r="G9119">
            <v>4706.7001875098467</v>
          </cell>
          <cell r="H9119">
            <v>4055.6531924861611</v>
          </cell>
        </row>
        <row r="9120">
          <cell r="D9120">
            <v>12321.083333333256</v>
          </cell>
          <cell r="F9120">
            <v>4785.9232803340774</v>
          </cell>
          <cell r="G9120">
            <v>4704.6047996212519</v>
          </cell>
          <cell r="H9120">
            <v>4058.9459448825232</v>
          </cell>
        </row>
        <row r="9121">
          <cell r="D9121">
            <v>12321.166666666686</v>
          </cell>
          <cell r="F9121">
            <v>4785.9232803340774</v>
          </cell>
          <cell r="G9121">
            <v>4706.7001875098467</v>
          </cell>
          <cell r="H9121">
            <v>4056.8505569939289</v>
          </cell>
        </row>
        <row r="9122">
          <cell r="D9122">
            <v>12321.249999999942</v>
          </cell>
          <cell r="F9122">
            <v>4785.9232803340774</v>
          </cell>
          <cell r="G9122">
            <v>4706.7001875098467</v>
          </cell>
          <cell r="H9122">
            <v>4056.8505569939289</v>
          </cell>
        </row>
        <row r="9123">
          <cell r="D9123">
            <v>12321.333333333372</v>
          </cell>
          <cell r="F9123">
            <v>4785.9232803340774</v>
          </cell>
          <cell r="G9123">
            <v>4705.5028230020789</v>
          </cell>
          <cell r="H9123">
            <v>4058.9459448825232</v>
          </cell>
        </row>
        <row r="9124">
          <cell r="D9124">
            <v>12321.416666666628</v>
          </cell>
          <cell r="F9124">
            <v>4785.0238209805229</v>
          </cell>
          <cell r="G9124">
            <v>4705.5028230020789</v>
          </cell>
          <cell r="H9124">
            <v>4058.0479215016971</v>
          </cell>
        </row>
        <row r="9125">
          <cell r="D9125">
            <v>12321.500000000058</v>
          </cell>
          <cell r="F9125">
            <v>4785.0238209805229</v>
          </cell>
          <cell r="G9125">
            <v>4705.5028230020789</v>
          </cell>
          <cell r="H9125">
            <v>4058.0479215016971</v>
          </cell>
        </row>
        <row r="9126">
          <cell r="D9126">
            <v>12321.583333333314</v>
          </cell>
          <cell r="F9126">
            <v>4787.1225594721491</v>
          </cell>
          <cell r="G9126">
            <v>4706.7001875098467</v>
          </cell>
          <cell r="H9126">
            <v>4056.8505569939289</v>
          </cell>
        </row>
        <row r="9127">
          <cell r="D9127">
            <v>12321.666666666744</v>
          </cell>
          <cell r="F9127">
            <v>4785.9232803340774</v>
          </cell>
          <cell r="G9127">
            <v>4705.5028230020789</v>
          </cell>
          <cell r="H9127">
            <v>4056.8505569939289</v>
          </cell>
        </row>
        <row r="9128">
          <cell r="D9128">
            <v>12321.75</v>
          </cell>
          <cell r="F9128">
            <v>4785.9232803340774</v>
          </cell>
          <cell r="G9128">
            <v>4706.7001875098467</v>
          </cell>
          <cell r="H9128">
            <v>4056.8505569939289</v>
          </cell>
        </row>
        <row r="9129">
          <cell r="D9129">
            <v>12321.833333333256</v>
          </cell>
          <cell r="F9129">
            <v>4785.0238209805229</v>
          </cell>
          <cell r="G9129">
            <v>4706.7001875098467</v>
          </cell>
          <cell r="H9129">
            <v>4058.9459448825232</v>
          </cell>
        </row>
        <row r="9130">
          <cell r="D9130">
            <v>12321.916666666686</v>
          </cell>
          <cell r="F9130">
            <v>4785.0238209805229</v>
          </cell>
          <cell r="G9130">
            <v>4705.5028230020789</v>
          </cell>
          <cell r="H9130">
            <v>4056.8505569939289</v>
          </cell>
        </row>
        <row r="9131">
          <cell r="D9131">
            <v>12321.999999999942</v>
          </cell>
          <cell r="F9131">
            <v>4785.0238209805229</v>
          </cell>
          <cell r="G9131">
            <v>4706.7001875098467</v>
          </cell>
          <cell r="H9131">
            <v>4056.8505569939289</v>
          </cell>
        </row>
        <row r="9132">
          <cell r="D9132">
            <v>12322.083333333198</v>
          </cell>
          <cell r="F9132">
            <v>4785.9232803340774</v>
          </cell>
          <cell r="G9132">
            <v>4706.7001875098467</v>
          </cell>
          <cell r="H9132">
            <v>4058.0479215016971</v>
          </cell>
        </row>
        <row r="9133">
          <cell r="D9133">
            <v>12322.166666666628</v>
          </cell>
          <cell r="F9133">
            <v>4785.9232803340774</v>
          </cell>
          <cell r="G9133">
            <v>4707.8975520176136</v>
          </cell>
          <cell r="H9133">
            <v>4058.0479215016971</v>
          </cell>
        </row>
        <row r="9134">
          <cell r="D9134">
            <v>12322.249999999884</v>
          </cell>
          <cell r="F9134">
            <v>4785.9232803340774</v>
          </cell>
          <cell r="G9134">
            <v>4706.7001875098467</v>
          </cell>
          <cell r="H9134">
            <v>4056.8505569939289</v>
          </cell>
        </row>
        <row r="9135">
          <cell r="D9135">
            <v>12322.333333333314</v>
          </cell>
          <cell r="F9135">
            <v>4785.9232803340774</v>
          </cell>
          <cell r="G9135">
            <v>4704.6047996212519</v>
          </cell>
          <cell r="H9135">
            <v>4056.8505569939289</v>
          </cell>
        </row>
        <row r="9136">
          <cell r="D9136">
            <v>12322.41666666657</v>
          </cell>
          <cell r="F9136">
            <v>4785.9232803340774</v>
          </cell>
          <cell r="G9136">
            <v>4705.5028230020789</v>
          </cell>
          <cell r="H9136">
            <v>4056.8505569939289</v>
          </cell>
        </row>
        <row r="9137">
          <cell r="D9137">
            <v>12322.5</v>
          </cell>
          <cell r="F9137">
            <v>4785.0238209805229</v>
          </cell>
          <cell r="G9137">
            <v>4706.7001875098467</v>
          </cell>
          <cell r="H9137">
            <v>4057.4492392478132</v>
          </cell>
        </row>
        <row r="9138">
          <cell r="D9138">
            <v>12322.583333333256</v>
          </cell>
          <cell r="F9138">
            <v>4785.9232803340774</v>
          </cell>
          <cell r="G9138">
            <v>4706.7001875098467</v>
          </cell>
          <cell r="H9138">
            <v>4058.9459448825232</v>
          </cell>
        </row>
        <row r="9139">
          <cell r="D9139">
            <v>12322.666666666686</v>
          </cell>
          <cell r="F9139">
            <v>4785.9232803340774</v>
          </cell>
          <cell r="G9139">
            <v>4704.6047996212519</v>
          </cell>
          <cell r="H9139">
            <v>4055.6531924861611</v>
          </cell>
        </row>
        <row r="9140">
          <cell r="D9140">
            <v>12322.749999999942</v>
          </cell>
          <cell r="F9140">
            <v>4785.0238209805229</v>
          </cell>
          <cell r="G9140">
            <v>4706.7001875098467</v>
          </cell>
          <cell r="H9140">
            <v>4056.8505569939289</v>
          </cell>
        </row>
        <row r="9141">
          <cell r="D9141">
            <v>12322.833333333198</v>
          </cell>
          <cell r="F9141">
            <v>4785.9232803340774</v>
          </cell>
          <cell r="G9141">
            <v>4704.6047996212519</v>
          </cell>
          <cell r="H9141">
            <v>4058.3472626286389</v>
          </cell>
        </row>
        <row r="9142">
          <cell r="D9142">
            <v>12322.916666666628</v>
          </cell>
          <cell r="F9142">
            <v>4785.3236407650402</v>
          </cell>
          <cell r="G9142">
            <v>4704.6047996212519</v>
          </cell>
          <cell r="H9142">
            <v>4058.3472626286389</v>
          </cell>
        </row>
        <row r="9143">
          <cell r="D9143">
            <v>12323.000000000058</v>
          </cell>
          <cell r="F9143">
            <v>4785.0238209805229</v>
          </cell>
          <cell r="G9143">
            <v>4706.7001875098467</v>
          </cell>
          <cell r="H9143">
            <v>4059.5446271364071</v>
          </cell>
        </row>
        <row r="9144">
          <cell r="D9144">
            <v>12323.083333333314</v>
          </cell>
          <cell r="F9144">
            <v>4785.9232803340774</v>
          </cell>
          <cell r="G9144">
            <v>4706.7001875098467</v>
          </cell>
          <cell r="H9144">
            <v>4058.9459448825232</v>
          </cell>
        </row>
        <row r="9145">
          <cell r="D9145">
            <v>12323.166666666744</v>
          </cell>
          <cell r="F9145">
            <v>4785.3236407650402</v>
          </cell>
          <cell r="G9145">
            <v>4706.7001875098467</v>
          </cell>
          <cell r="H9145">
            <v>4056.8505569939289</v>
          </cell>
        </row>
        <row r="9146">
          <cell r="D9146">
            <v>12323.25</v>
          </cell>
          <cell r="F9146">
            <v>4785.9232803340774</v>
          </cell>
          <cell r="G9146">
            <v>4705.5028230020789</v>
          </cell>
          <cell r="H9146">
            <v>4056.8505569939289</v>
          </cell>
        </row>
        <row r="9147">
          <cell r="D9147">
            <v>12323.33333333343</v>
          </cell>
          <cell r="F9147">
            <v>4787.7221990411863</v>
          </cell>
          <cell r="G9147">
            <v>4704.9041407481936</v>
          </cell>
          <cell r="H9147">
            <v>4058.0479215016971</v>
          </cell>
        </row>
        <row r="9148">
          <cell r="D9148">
            <v>12323.416666666686</v>
          </cell>
          <cell r="F9148">
            <v>4785.0238209805229</v>
          </cell>
          <cell r="G9148">
            <v>4707.2988697637302</v>
          </cell>
          <cell r="H9148">
            <v>4058.3472626286389</v>
          </cell>
        </row>
        <row r="9149">
          <cell r="D9149">
            <v>12323.500000000116</v>
          </cell>
          <cell r="F9149">
            <v>4787.7221990411863</v>
          </cell>
          <cell r="G9149">
            <v>4706.1015052559624</v>
          </cell>
          <cell r="H9149">
            <v>4058.9459448825232</v>
          </cell>
        </row>
        <row r="9150">
          <cell r="D9150">
            <v>12323.583333333372</v>
          </cell>
          <cell r="F9150">
            <v>4785.3236407650402</v>
          </cell>
          <cell r="G9150">
            <v>4704.6047996212519</v>
          </cell>
          <cell r="H9150">
            <v>4055.6531924861611</v>
          </cell>
        </row>
        <row r="9151">
          <cell r="D9151">
            <v>12323.666666666802</v>
          </cell>
          <cell r="F9151">
            <v>4786.5229199031128</v>
          </cell>
          <cell r="G9151">
            <v>4707.2988697637302</v>
          </cell>
          <cell r="H9151">
            <v>4052.9591223436832</v>
          </cell>
        </row>
        <row r="9152">
          <cell r="D9152">
            <v>12323.750000000058</v>
          </cell>
          <cell r="F9152">
            <v>4786.5229199031128</v>
          </cell>
          <cell r="G9152">
            <v>4706.1015052559624</v>
          </cell>
          <cell r="H9152">
            <v>4052.9591223436832</v>
          </cell>
        </row>
        <row r="9153">
          <cell r="D9153">
            <v>12323.833333333314</v>
          </cell>
          <cell r="F9153">
            <v>4785.9232803340774</v>
          </cell>
          <cell r="G9153">
            <v>4705.5028230020789</v>
          </cell>
          <cell r="H9153">
            <v>4054.1564868514511</v>
          </cell>
        </row>
        <row r="9154">
          <cell r="D9154">
            <v>12323.916666666744</v>
          </cell>
          <cell r="F9154">
            <v>4785.0238209805229</v>
          </cell>
          <cell r="G9154">
            <v>4706.1015052559624</v>
          </cell>
          <cell r="H9154">
            <v>4052.9591223436832</v>
          </cell>
        </row>
        <row r="9155">
          <cell r="D9155">
            <v>12324</v>
          </cell>
          <cell r="F9155">
            <v>4786.5229199031128</v>
          </cell>
          <cell r="G9155">
            <v>4705.5028230020789</v>
          </cell>
          <cell r="H9155">
            <v>4054.1564868514511</v>
          </cell>
        </row>
        <row r="9156">
          <cell r="D9156">
            <v>12324.083333333256</v>
          </cell>
          <cell r="F9156">
            <v>4785.0238209805229</v>
          </cell>
          <cell r="G9156">
            <v>4706.1015052559624</v>
          </cell>
          <cell r="H9156">
            <v>4055.0545102322776</v>
          </cell>
        </row>
        <row r="9157">
          <cell r="D9157">
            <v>12324.166666666686</v>
          </cell>
          <cell r="F9157">
            <v>4785.3236407650402</v>
          </cell>
          <cell r="G9157">
            <v>4706.1015052559624</v>
          </cell>
          <cell r="H9157">
            <v>4054.755169105335</v>
          </cell>
        </row>
        <row r="9158">
          <cell r="D9158">
            <v>12324.249999999942</v>
          </cell>
          <cell r="F9158">
            <v>4785.9232803340774</v>
          </cell>
          <cell r="G9158">
            <v>4704.6047996212519</v>
          </cell>
          <cell r="H9158">
            <v>4055.0545102322776</v>
          </cell>
        </row>
        <row r="9159">
          <cell r="D9159">
            <v>12324.333333333372</v>
          </cell>
          <cell r="F9159">
            <v>4785.3236407650402</v>
          </cell>
          <cell r="G9159">
            <v>4707.2988697637302</v>
          </cell>
          <cell r="H9159">
            <v>4054.1564868514511</v>
          </cell>
        </row>
        <row r="9160">
          <cell r="D9160">
            <v>12324.416666666628</v>
          </cell>
          <cell r="F9160">
            <v>4786.5229199031128</v>
          </cell>
          <cell r="G9160">
            <v>4706.1015052559624</v>
          </cell>
          <cell r="H9160">
            <v>4054.755169105335</v>
          </cell>
        </row>
        <row r="9161">
          <cell r="D9161">
            <v>12324.500000000058</v>
          </cell>
          <cell r="F9161">
            <v>4786.5229199031128</v>
          </cell>
          <cell r="G9161">
            <v>4704.9041407481936</v>
          </cell>
          <cell r="H9161">
            <v>4052.9591223436832</v>
          </cell>
        </row>
        <row r="9162">
          <cell r="D9162">
            <v>12324.583333333314</v>
          </cell>
          <cell r="F9162">
            <v>4785.9232803340774</v>
          </cell>
          <cell r="G9162">
            <v>4707.2988697637302</v>
          </cell>
          <cell r="H9162">
            <v>4053.5578045975676</v>
          </cell>
        </row>
        <row r="9163">
          <cell r="D9163">
            <v>12324.666666666744</v>
          </cell>
          <cell r="F9163">
            <v>4785.9232803340774</v>
          </cell>
          <cell r="G9163">
            <v>4705.5028230020789</v>
          </cell>
          <cell r="H9163">
            <v>4052.9591223436832</v>
          </cell>
        </row>
        <row r="9164">
          <cell r="D9164">
            <v>12324.75</v>
          </cell>
          <cell r="F9164">
            <v>4787.7221990411863</v>
          </cell>
          <cell r="G9164">
            <v>4707.2988697637302</v>
          </cell>
          <cell r="H9164">
            <v>4054.1564868514511</v>
          </cell>
        </row>
        <row r="9165">
          <cell r="D9165">
            <v>12324.833333333256</v>
          </cell>
          <cell r="F9165">
            <v>4788.3218386102217</v>
          </cell>
          <cell r="G9165">
            <v>4707.2988697637302</v>
          </cell>
          <cell r="H9165">
            <v>4052.9591223436832</v>
          </cell>
        </row>
        <row r="9166">
          <cell r="D9166">
            <v>12324.916666666686</v>
          </cell>
          <cell r="F9166">
            <v>4788.6216583947389</v>
          </cell>
          <cell r="G9166">
            <v>4707.2988697637302</v>
          </cell>
          <cell r="H9166">
            <v>4055.0545102322776</v>
          </cell>
        </row>
        <row r="9167">
          <cell r="D9167">
            <v>12324.999999999942</v>
          </cell>
          <cell r="F9167">
            <v>4789.8209375328115</v>
          </cell>
          <cell r="G9167">
            <v>4706.1015052559624</v>
          </cell>
          <cell r="H9167">
            <v>4056.251874740045</v>
          </cell>
        </row>
        <row r="9168">
          <cell r="D9168">
            <v>12325.083333333198</v>
          </cell>
          <cell r="F9168">
            <v>4789.8209375328115</v>
          </cell>
          <cell r="G9168">
            <v>4707.2988697637302</v>
          </cell>
          <cell r="H9168">
            <v>4056.251874740045</v>
          </cell>
        </row>
        <row r="9169">
          <cell r="D9169">
            <v>12325.166666666628</v>
          </cell>
          <cell r="F9169">
            <v>4789.2212979637761</v>
          </cell>
          <cell r="G9169">
            <v>4707.2988697637302</v>
          </cell>
          <cell r="H9169">
            <v>4057.4492392478132</v>
          </cell>
        </row>
        <row r="9170">
          <cell r="D9170">
            <v>12325.249999999884</v>
          </cell>
          <cell r="F9170">
            <v>4791.0202166708841</v>
          </cell>
          <cell r="G9170">
            <v>4704.9041407481936</v>
          </cell>
          <cell r="H9170">
            <v>4055.6531924861611</v>
          </cell>
        </row>
        <row r="9171">
          <cell r="D9171">
            <v>12325.333333333314</v>
          </cell>
          <cell r="F9171">
            <v>4791.9196760244395</v>
          </cell>
          <cell r="G9171">
            <v>4707.2988697637302</v>
          </cell>
          <cell r="H9171">
            <v>4056.251874740045</v>
          </cell>
        </row>
        <row r="9172">
          <cell r="D9172">
            <v>12325.41666666657</v>
          </cell>
          <cell r="F9172">
            <v>4791.0202166708841</v>
          </cell>
          <cell r="G9172">
            <v>4704.9041407481936</v>
          </cell>
          <cell r="H9172">
            <v>4061.6400150250006</v>
          </cell>
        </row>
        <row r="9173">
          <cell r="D9173">
            <v>12325.5</v>
          </cell>
          <cell r="F9173">
            <v>4790.4205771018487</v>
          </cell>
          <cell r="G9173">
            <v>4704.9041407481936</v>
          </cell>
          <cell r="H9173">
            <v>4060.7419916441745</v>
          </cell>
        </row>
        <row r="9174">
          <cell r="D9174">
            <v>12325.583333333256</v>
          </cell>
          <cell r="F9174">
            <v>4793.1189551625102</v>
          </cell>
          <cell r="G9174">
            <v>4706.1015052559624</v>
          </cell>
          <cell r="H9174">
            <v>4063.4360617866528</v>
          </cell>
        </row>
        <row r="9175">
          <cell r="D9175">
            <v>12325.666666666686</v>
          </cell>
          <cell r="F9175">
            <v>4791.6198562399204</v>
          </cell>
          <cell r="G9175">
            <v>4705.5028230020789</v>
          </cell>
          <cell r="H9175">
            <v>4060.1433093902906</v>
          </cell>
        </row>
        <row r="9176">
          <cell r="D9176">
            <v>12325.749999999942</v>
          </cell>
          <cell r="F9176">
            <v>4793.7185947315475</v>
          </cell>
          <cell r="G9176">
            <v>4703.4074351134841</v>
          </cell>
          <cell r="H9176">
            <v>4063.4360617866528</v>
          </cell>
        </row>
        <row r="9177">
          <cell r="D9177">
            <v>12325.833333333198</v>
          </cell>
          <cell r="F9177">
            <v>4793.7185947315475</v>
          </cell>
          <cell r="G9177">
            <v>4706.7001875098467</v>
          </cell>
          <cell r="H9177">
            <v>4063.4360617866528</v>
          </cell>
        </row>
        <row r="9178">
          <cell r="D9178">
            <v>12325.916666666628</v>
          </cell>
          <cell r="F9178">
            <v>4793.7185947315475</v>
          </cell>
          <cell r="G9178">
            <v>4705.5028230020789</v>
          </cell>
          <cell r="H9178">
            <v>4063.4360617866528</v>
          </cell>
        </row>
        <row r="9179">
          <cell r="D9179">
            <v>12326.000000000058</v>
          </cell>
          <cell r="F9179">
            <v>4793.7185947315475</v>
          </cell>
          <cell r="G9179">
            <v>4704.6047996212519</v>
          </cell>
          <cell r="H9179">
            <v>4062.2386972788845</v>
          </cell>
        </row>
        <row r="9180">
          <cell r="D9180">
            <v>12326.083333333314</v>
          </cell>
          <cell r="F9180">
            <v>4795.8173332231736</v>
          </cell>
          <cell r="G9180">
            <v>4704.6047996212519</v>
          </cell>
          <cell r="H9180">
            <v>4061.3406738980589</v>
          </cell>
        </row>
        <row r="9181">
          <cell r="D9181">
            <v>12326.166666666744</v>
          </cell>
          <cell r="F9181">
            <v>4793.7185947315475</v>
          </cell>
          <cell r="G9181">
            <v>4704.6047996212519</v>
          </cell>
          <cell r="H9181">
            <v>4063.4360617866528</v>
          </cell>
        </row>
        <row r="9182">
          <cell r="D9182">
            <v>12326.25</v>
          </cell>
          <cell r="F9182">
            <v>4795.8173332231736</v>
          </cell>
          <cell r="G9182">
            <v>4703.4074351134841</v>
          </cell>
          <cell r="H9182">
            <v>4063.4360617866528</v>
          </cell>
        </row>
        <row r="9183">
          <cell r="D9183">
            <v>12326.33333333343</v>
          </cell>
          <cell r="F9183">
            <v>4795.8173332231736</v>
          </cell>
          <cell r="G9183">
            <v>4706.7001875098467</v>
          </cell>
          <cell r="H9183">
            <v>4063.4360617866528</v>
          </cell>
        </row>
        <row r="9184">
          <cell r="D9184">
            <v>12326.416666666686</v>
          </cell>
          <cell r="F9184">
            <v>4793.7185947315475</v>
          </cell>
          <cell r="G9184">
            <v>4704.6047996212519</v>
          </cell>
          <cell r="H9184">
            <v>4064.6334262944206</v>
          </cell>
        </row>
        <row r="9185">
          <cell r="D9185">
            <v>12326.500000000116</v>
          </cell>
          <cell r="F9185">
            <v>4795.8173332231736</v>
          </cell>
          <cell r="G9185">
            <v>4704.6047996212519</v>
          </cell>
          <cell r="H9185">
            <v>4064.6334262944206</v>
          </cell>
        </row>
        <row r="9186">
          <cell r="D9186">
            <v>12326.583333333372</v>
          </cell>
          <cell r="F9186">
            <v>4795.8173332231736</v>
          </cell>
          <cell r="G9186">
            <v>4704.6047996212519</v>
          </cell>
          <cell r="H9186">
            <v>4065.5314496752467</v>
          </cell>
        </row>
        <row r="9187">
          <cell r="D9187">
            <v>12326.666666666802</v>
          </cell>
          <cell r="F9187">
            <v>4797.0166123612462</v>
          </cell>
          <cell r="G9187">
            <v>4706.7001875098467</v>
          </cell>
          <cell r="H9187">
            <v>4064.6334262944206</v>
          </cell>
        </row>
        <row r="9188">
          <cell r="D9188">
            <v>12326.750000000058</v>
          </cell>
          <cell r="F9188">
            <v>4797.0166123612462</v>
          </cell>
          <cell r="G9188">
            <v>4704.6047996212519</v>
          </cell>
          <cell r="H9188">
            <v>4065.5314496752467</v>
          </cell>
        </row>
        <row r="9189">
          <cell r="D9189">
            <v>12326.833333333314</v>
          </cell>
          <cell r="F9189">
            <v>4797.0166123612462</v>
          </cell>
          <cell r="G9189">
            <v>4704.6047996212519</v>
          </cell>
          <cell r="H9189">
            <v>4065.5314496752467</v>
          </cell>
        </row>
        <row r="9190">
          <cell r="D9190">
            <v>12326.916666666744</v>
          </cell>
          <cell r="F9190">
            <v>4797.0166123612462</v>
          </cell>
          <cell r="G9190">
            <v>4703.4074351134841</v>
          </cell>
          <cell r="H9190">
            <v>4064.6334262944206</v>
          </cell>
        </row>
        <row r="9191">
          <cell r="D9191">
            <v>12327</v>
          </cell>
          <cell r="F9191">
            <v>4797.0166123612462</v>
          </cell>
          <cell r="G9191">
            <v>4704.6047996212519</v>
          </cell>
          <cell r="H9191">
            <v>4065.5314496752467</v>
          </cell>
        </row>
        <row r="9192">
          <cell r="D9192">
            <v>12327.083333333256</v>
          </cell>
          <cell r="F9192">
            <v>4795.8173332231736</v>
          </cell>
          <cell r="G9192">
            <v>4704.6047996212519</v>
          </cell>
          <cell r="H9192">
            <v>4065.5314496752467</v>
          </cell>
        </row>
        <row r="9193">
          <cell r="D9193">
            <v>12327.166666666686</v>
          </cell>
          <cell r="F9193">
            <v>4797.0166123612462</v>
          </cell>
          <cell r="G9193">
            <v>4704.6047996212519</v>
          </cell>
          <cell r="H9193">
            <v>4065.5314496752467</v>
          </cell>
        </row>
        <row r="9194">
          <cell r="D9194">
            <v>12327.249999999942</v>
          </cell>
          <cell r="F9194">
            <v>4797.0166123612462</v>
          </cell>
          <cell r="G9194">
            <v>4703.4074351134841</v>
          </cell>
          <cell r="H9194">
            <v>4065.5314496752467</v>
          </cell>
        </row>
        <row r="9195">
          <cell r="D9195">
            <v>12327.333333333372</v>
          </cell>
          <cell r="F9195">
            <v>4797.0166123612462</v>
          </cell>
          <cell r="G9195">
            <v>4704.6047996212519</v>
          </cell>
          <cell r="H9195">
            <v>4066.7288141830145</v>
          </cell>
        </row>
        <row r="9196">
          <cell r="D9196">
            <v>12327.416666666628</v>
          </cell>
          <cell r="F9196">
            <v>4798.2158914993188</v>
          </cell>
          <cell r="G9196">
            <v>4704.6047996212519</v>
          </cell>
          <cell r="H9196">
            <v>4066.7288141830145</v>
          </cell>
        </row>
        <row r="9197">
          <cell r="D9197">
            <v>12327.500000000058</v>
          </cell>
          <cell r="F9197">
            <v>4797.0166123612462</v>
          </cell>
          <cell r="G9197">
            <v>4703.4074351134841</v>
          </cell>
          <cell r="H9197">
            <v>4065.5314496752467</v>
          </cell>
        </row>
        <row r="9198">
          <cell r="D9198">
            <v>12327.583333333314</v>
          </cell>
          <cell r="F9198">
            <v>4798.2158914993188</v>
          </cell>
          <cell r="G9198">
            <v>4702.2100706057172</v>
          </cell>
          <cell r="H9198">
            <v>4065.5314496752467</v>
          </cell>
        </row>
        <row r="9199">
          <cell r="D9199">
            <v>12327.666666666744</v>
          </cell>
          <cell r="F9199">
            <v>4797.6162519302816</v>
          </cell>
          <cell r="G9199">
            <v>4704.6047996212519</v>
          </cell>
          <cell r="H9199">
            <v>4066.7288141830145</v>
          </cell>
        </row>
        <row r="9200">
          <cell r="D9200">
            <v>12327.75</v>
          </cell>
          <cell r="F9200">
            <v>4798.2158914993188</v>
          </cell>
          <cell r="G9200">
            <v>4701.3120472248902</v>
          </cell>
          <cell r="H9200">
            <v>4066.7288141830145</v>
          </cell>
        </row>
        <row r="9201">
          <cell r="D9201">
            <v>12327.833333333256</v>
          </cell>
          <cell r="F9201">
            <v>4798.5157112838369</v>
          </cell>
          <cell r="G9201">
            <v>4702.2100706057172</v>
          </cell>
          <cell r="H9201">
            <v>4067.9261786907828</v>
          </cell>
        </row>
        <row r="9202">
          <cell r="D9202">
            <v>12327.916666666686</v>
          </cell>
          <cell r="F9202">
            <v>4799.1153508528723</v>
          </cell>
          <cell r="G9202">
            <v>4701.6113883518319</v>
          </cell>
          <cell r="H9202">
            <v>4067.3274964368984</v>
          </cell>
        </row>
        <row r="9203">
          <cell r="D9203">
            <v>12327.999999999942</v>
          </cell>
          <cell r="F9203">
            <v>4798.5157112838369</v>
          </cell>
          <cell r="G9203">
            <v>4702.8087528596006</v>
          </cell>
          <cell r="H9203">
            <v>4066.4294730560728</v>
          </cell>
        </row>
        <row r="9204">
          <cell r="D9204">
            <v>12328.083333333198</v>
          </cell>
          <cell r="F9204">
            <v>4797.6162519302816</v>
          </cell>
          <cell r="G9204">
            <v>4701.3120472248902</v>
          </cell>
          <cell r="H9204">
            <v>4067.3274964368984</v>
          </cell>
        </row>
        <row r="9205">
          <cell r="D9205">
            <v>12328.166666666628</v>
          </cell>
          <cell r="F9205">
            <v>4799.7149904219095</v>
          </cell>
          <cell r="G9205">
            <v>4702.8087528596006</v>
          </cell>
          <cell r="H9205">
            <v>4067.3274964368984</v>
          </cell>
        </row>
        <row r="9206">
          <cell r="D9206">
            <v>12328.249999999884</v>
          </cell>
          <cell r="F9206">
            <v>4798.2158914993188</v>
          </cell>
          <cell r="G9206">
            <v>4702.8087528596006</v>
          </cell>
          <cell r="H9206">
            <v>4067.0281553099567</v>
          </cell>
        </row>
        <row r="9207">
          <cell r="D9207">
            <v>12328.333333333314</v>
          </cell>
          <cell r="F9207">
            <v>4798.2158914993188</v>
          </cell>
          <cell r="G9207">
            <v>4701.3120472248902</v>
          </cell>
          <cell r="H9207">
            <v>4067.0281553099567</v>
          </cell>
        </row>
        <row r="9208">
          <cell r="D9208">
            <v>12328.41666666657</v>
          </cell>
          <cell r="F9208">
            <v>4800.3146299909449</v>
          </cell>
          <cell r="G9208">
            <v>4701.3120472248902</v>
          </cell>
          <cell r="H9208">
            <v>4067.9261786907828</v>
          </cell>
        </row>
        <row r="9209">
          <cell r="D9209">
            <v>12328.5</v>
          </cell>
          <cell r="F9209">
            <v>4800.3146299909449</v>
          </cell>
          <cell r="G9209">
            <v>4703.4074351134841</v>
          </cell>
          <cell r="H9209">
            <v>4067.9261786907828</v>
          </cell>
        </row>
        <row r="9210">
          <cell r="D9210">
            <v>12328.583333333256</v>
          </cell>
          <cell r="F9210">
            <v>4801.5139091290175</v>
          </cell>
          <cell r="G9210">
            <v>4701.3120472248902</v>
          </cell>
          <cell r="H9210">
            <v>4065.8307908021884</v>
          </cell>
        </row>
        <row r="9211">
          <cell r="D9211">
            <v>12328.666666666686</v>
          </cell>
          <cell r="F9211">
            <v>4799.1153508528723</v>
          </cell>
          <cell r="G9211">
            <v>4701.3120472248902</v>
          </cell>
          <cell r="H9211">
            <v>4067.0281553099567</v>
          </cell>
        </row>
        <row r="9212">
          <cell r="D9212">
            <v>12328.749999999942</v>
          </cell>
          <cell r="F9212">
            <v>4800.3146299909449</v>
          </cell>
          <cell r="G9212">
            <v>4700.1146827171224</v>
          </cell>
          <cell r="H9212">
            <v>4067.9261786907828</v>
          </cell>
        </row>
        <row r="9213">
          <cell r="D9213">
            <v>12328.833333333198</v>
          </cell>
          <cell r="F9213">
            <v>4800.3146299909449</v>
          </cell>
          <cell r="G9213">
            <v>4701.3120472248902</v>
          </cell>
          <cell r="H9213">
            <v>4067.0281553099567</v>
          </cell>
        </row>
        <row r="9214">
          <cell r="D9214">
            <v>12328.916666666628</v>
          </cell>
          <cell r="F9214">
            <v>4801.5139091290175</v>
          </cell>
          <cell r="G9214">
            <v>4702.2100706057172</v>
          </cell>
          <cell r="H9214">
            <v>4069.1235431985501</v>
          </cell>
        </row>
        <row r="9215">
          <cell r="D9215">
            <v>12329.000000000058</v>
          </cell>
          <cell r="F9215">
            <v>4800.3146299909449</v>
          </cell>
          <cell r="G9215">
            <v>4700.1146827171224</v>
          </cell>
          <cell r="H9215">
            <v>4067.9261786907828</v>
          </cell>
        </row>
        <row r="9216">
          <cell r="D9216">
            <v>12329.083333333314</v>
          </cell>
          <cell r="F9216">
            <v>4800.3146299909449</v>
          </cell>
          <cell r="G9216">
            <v>4701.3120472248902</v>
          </cell>
          <cell r="H9216">
            <v>4067.9261786907828</v>
          </cell>
        </row>
        <row r="9217">
          <cell r="D9217">
            <v>12329.166666666744</v>
          </cell>
          <cell r="F9217">
            <v>4801.5139091290175</v>
          </cell>
          <cell r="G9217">
            <v>4702.2100706057172</v>
          </cell>
          <cell r="H9217">
            <v>4071.218931087144</v>
          </cell>
        </row>
        <row r="9218">
          <cell r="D9218">
            <v>12329.25</v>
          </cell>
          <cell r="F9218">
            <v>4801.5139091290175</v>
          </cell>
          <cell r="G9218">
            <v>4701.3120472248902</v>
          </cell>
          <cell r="H9218">
            <v>4069.1235431985501</v>
          </cell>
        </row>
        <row r="9219">
          <cell r="D9219">
            <v>12329.33333333343</v>
          </cell>
          <cell r="F9219">
            <v>4802.4133684825729</v>
          </cell>
          <cell r="G9219">
            <v>4702.2100706057172</v>
          </cell>
          <cell r="H9219">
            <v>4068.5248609446667</v>
          </cell>
        </row>
        <row r="9220">
          <cell r="D9220">
            <v>12329.416666666686</v>
          </cell>
          <cell r="F9220">
            <v>4802.4133684825729</v>
          </cell>
          <cell r="G9220">
            <v>4702.2100706057172</v>
          </cell>
          <cell r="H9220">
            <v>4070.3209077063184</v>
          </cell>
        </row>
        <row r="9221">
          <cell r="D9221">
            <v>12329.500000000116</v>
          </cell>
          <cell r="F9221">
            <v>4801.5139091290175</v>
          </cell>
          <cell r="G9221">
            <v>4701.3120472248902</v>
          </cell>
          <cell r="H9221">
            <v>4070.3209077063184</v>
          </cell>
        </row>
        <row r="9222">
          <cell r="D9222">
            <v>12329.583333333372</v>
          </cell>
          <cell r="F9222">
            <v>4802.4133684825729</v>
          </cell>
          <cell r="G9222">
            <v>4702.2100706057172</v>
          </cell>
          <cell r="H9222">
            <v>4070.3209077063184</v>
          </cell>
        </row>
        <row r="9223">
          <cell r="D9223">
            <v>12329.666666666802</v>
          </cell>
          <cell r="F9223">
            <v>4801.5139091290175</v>
          </cell>
          <cell r="G9223">
            <v>4699.5160004632389</v>
          </cell>
          <cell r="H9223">
            <v>4069.722225452434</v>
          </cell>
        </row>
        <row r="9224">
          <cell r="D9224">
            <v>12329.750000000058</v>
          </cell>
          <cell r="F9224">
            <v>4802.1135486980529</v>
          </cell>
          <cell r="G9224">
            <v>4700.7133649710067</v>
          </cell>
          <cell r="H9224">
            <v>4069.722225452434</v>
          </cell>
        </row>
        <row r="9225">
          <cell r="D9225">
            <v>12329.833333333314</v>
          </cell>
          <cell r="F9225">
            <v>4800.9142695599821</v>
          </cell>
          <cell r="G9225">
            <v>4699.5160004632389</v>
          </cell>
          <cell r="H9225">
            <v>4069.722225452434</v>
          </cell>
        </row>
        <row r="9226">
          <cell r="D9226">
            <v>12329.916666666744</v>
          </cell>
          <cell r="F9226">
            <v>4802.1135486980529</v>
          </cell>
          <cell r="G9226">
            <v>4700.1146827171224</v>
          </cell>
          <cell r="H9226">
            <v>4070.9195899602023</v>
          </cell>
        </row>
        <row r="9227">
          <cell r="D9227">
            <v>12330</v>
          </cell>
          <cell r="F9227">
            <v>4800.9142695599821</v>
          </cell>
          <cell r="G9227">
            <v>4698.6179770824128</v>
          </cell>
          <cell r="H9227">
            <v>4070.9195899602023</v>
          </cell>
        </row>
        <row r="9228">
          <cell r="D9228">
            <v>12330.083333333256</v>
          </cell>
          <cell r="F9228">
            <v>4802.1135486980529</v>
          </cell>
          <cell r="G9228">
            <v>4698.6179770824128</v>
          </cell>
          <cell r="H9228">
            <v>4070.9195899602023</v>
          </cell>
        </row>
        <row r="9229">
          <cell r="D9229">
            <v>12330.166666666686</v>
          </cell>
          <cell r="F9229">
            <v>4803.0130080516083</v>
          </cell>
          <cell r="G9229">
            <v>4700.7133649710067</v>
          </cell>
          <cell r="H9229">
            <v>4069.722225452434</v>
          </cell>
        </row>
        <row r="9230">
          <cell r="D9230">
            <v>12330.249999999942</v>
          </cell>
          <cell r="F9230">
            <v>4803.0130080516083</v>
          </cell>
          <cell r="G9230">
            <v>4700.7133649710067</v>
          </cell>
          <cell r="H9230">
            <v>4066.4294730560728</v>
          </cell>
        </row>
        <row r="9231">
          <cell r="D9231">
            <v>12330.333333333372</v>
          </cell>
          <cell r="F9231">
            <v>4802.1135486980529</v>
          </cell>
          <cell r="G9231">
            <v>4700.7133649710067</v>
          </cell>
          <cell r="H9231">
            <v>4070.9195899602023</v>
          </cell>
        </row>
        <row r="9232">
          <cell r="D9232">
            <v>12330.416666666628</v>
          </cell>
          <cell r="F9232">
            <v>4803.0130080516083</v>
          </cell>
          <cell r="G9232">
            <v>4700.7133649710067</v>
          </cell>
          <cell r="H9232">
            <v>4069.722225452434</v>
          </cell>
        </row>
        <row r="9233">
          <cell r="D9233">
            <v>12330.500000000058</v>
          </cell>
          <cell r="F9233">
            <v>4802.1135486980529</v>
          </cell>
          <cell r="G9233">
            <v>4698.6179770824128</v>
          </cell>
          <cell r="H9233">
            <v>4070.9195899602023</v>
          </cell>
        </row>
        <row r="9234">
          <cell r="D9234">
            <v>12330.583333333314</v>
          </cell>
          <cell r="F9234">
            <v>4802.4133684825729</v>
          </cell>
          <cell r="G9234">
            <v>4700.7133649710067</v>
          </cell>
          <cell r="H9234">
            <v>4071.8176133410284</v>
          </cell>
        </row>
        <row r="9235">
          <cell r="D9235">
            <v>12330.666666666744</v>
          </cell>
          <cell r="F9235">
            <v>4802.4133684825729</v>
          </cell>
          <cell r="G9235">
            <v>4700.1146827171224</v>
          </cell>
          <cell r="H9235">
            <v>4070.9195899602023</v>
          </cell>
        </row>
        <row r="9236">
          <cell r="D9236">
            <v>12330.75</v>
          </cell>
          <cell r="F9236">
            <v>4802.4133684825729</v>
          </cell>
          <cell r="G9236">
            <v>4700.1146827171224</v>
          </cell>
          <cell r="H9236">
            <v>4070.3209077063184</v>
          </cell>
        </row>
        <row r="9237">
          <cell r="D9237">
            <v>12330.833333333256</v>
          </cell>
          <cell r="F9237">
            <v>4803.6126476206437</v>
          </cell>
          <cell r="G9237">
            <v>4698.0192948285294</v>
          </cell>
          <cell r="H9237">
            <v>4070.3209077063184</v>
          </cell>
        </row>
        <row r="9238">
          <cell r="D9238">
            <v>12330.916666666686</v>
          </cell>
          <cell r="F9238">
            <v>4804.8119267587163</v>
          </cell>
          <cell r="G9238">
            <v>4700.7133649710067</v>
          </cell>
          <cell r="H9238">
            <v>4070.3209077063184</v>
          </cell>
        </row>
        <row r="9239">
          <cell r="D9239">
            <v>12330.999999999942</v>
          </cell>
          <cell r="F9239">
            <v>4802.4133684825729</v>
          </cell>
          <cell r="G9239">
            <v>4700.1146827171224</v>
          </cell>
          <cell r="H9239">
            <v>4070.3209077063184</v>
          </cell>
        </row>
        <row r="9240">
          <cell r="D9240">
            <v>12331.083333333198</v>
          </cell>
          <cell r="F9240">
            <v>4802.4133684825729</v>
          </cell>
          <cell r="G9240">
            <v>4698.9173182093546</v>
          </cell>
          <cell r="H9240">
            <v>4071.8176133410284</v>
          </cell>
        </row>
        <row r="9241">
          <cell r="D9241">
            <v>12331.166666666628</v>
          </cell>
          <cell r="F9241">
            <v>4803.6126476206437</v>
          </cell>
          <cell r="G9241">
            <v>4700.7133649710067</v>
          </cell>
          <cell r="H9241">
            <v>4070.3209077063184</v>
          </cell>
        </row>
        <row r="9242">
          <cell r="D9242">
            <v>12331.249999999884</v>
          </cell>
          <cell r="F9242">
            <v>4802.4133684825729</v>
          </cell>
          <cell r="G9242">
            <v>4698.9173182093546</v>
          </cell>
          <cell r="H9242">
            <v>4071.5182722140867</v>
          </cell>
        </row>
        <row r="9243">
          <cell r="D9243">
            <v>12331.333333333314</v>
          </cell>
          <cell r="F9243">
            <v>4804.8119267587163</v>
          </cell>
          <cell r="G9243">
            <v>4700.1146827171224</v>
          </cell>
          <cell r="H9243">
            <v>4070.3209077063184</v>
          </cell>
        </row>
        <row r="9244">
          <cell r="D9244">
            <v>12331.41666666657</v>
          </cell>
          <cell r="F9244">
            <v>4803.6126476206437</v>
          </cell>
          <cell r="G9244">
            <v>4700.1146827171224</v>
          </cell>
          <cell r="H9244">
            <v>4073.6136601026801</v>
          </cell>
        </row>
        <row r="9245">
          <cell r="D9245">
            <v>12331.5</v>
          </cell>
          <cell r="F9245">
            <v>4804.8119267587163</v>
          </cell>
          <cell r="G9245">
            <v>4699.5160004632389</v>
          </cell>
          <cell r="H9245">
            <v>4073.0149778487967</v>
          </cell>
        </row>
        <row r="9246">
          <cell r="D9246">
            <v>12331.583333333256</v>
          </cell>
          <cell r="F9246">
            <v>4806.9106652503442</v>
          </cell>
          <cell r="G9246">
            <v>4701.9107294787736</v>
          </cell>
          <cell r="H9246">
            <v>4074.212342356564</v>
          </cell>
        </row>
        <row r="9247">
          <cell r="D9247">
            <v>12331.666666666686</v>
          </cell>
          <cell r="F9247">
            <v>4806.9106652503442</v>
          </cell>
          <cell r="G9247">
            <v>4701.3120472248902</v>
          </cell>
          <cell r="H9247">
            <v>4076.3077302451579</v>
          </cell>
        </row>
        <row r="9248">
          <cell r="D9248">
            <v>12331.749999999942</v>
          </cell>
          <cell r="F9248">
            <v>4808.109944388415</v>
          </cell>
          <cell r="G9248">
            <v>4702.2100706057172</v>
          </cell>
          <cell r="H9248">
            <v>4076.0083891182162</v>
          </cell>
        </row>
        <row r="9249">
          <cell r="D9249">
            <v>12331.833333333198</v>
          </cell>
          <cell r="F9249">
            <v>4807.5103048193796</v>
          </cell>
          <cell r="G9249">
            <v>4701.9107294787736</v>
          </cell>
          <cell r="H9249">
            <v>4076.3077302451579</v>
          </cell>
        </row>
        <row r="9250">
          <cell r="D9250">
            <v>12331.916666666628</v>
          </cell>
          <cell r="F9250">
            <v>4805.7113861122716</v>
          </cell>
          <cell r="G9250">
            <v>4700.7133649710067</v>
          </cell>
          <cell r="H9250">
            <v>4076.0083891182162</v>
          </cell>
        </row>
        <row r="9251">
          <cell r="D9251">
            <v>12332.000000000058</v>
          </cell>
          <cell r="F9251">
            <v>4806.9106652503442</v>
          </cell>
          <cell r="G9251">
            <v>4699.5160004632389</v>
          </cell>
          <cell r="H9251">
            <v>4076.0083891182162</v>
          </cell>
        </row>
        <row r="9252">
          <cell r="D9252">
            <v>12332.083333333314</v>
          </cell>
          <cell r="F9252">
            <v>4807.5103048193796</v>
          </cell>
          <cell r="G9252">
            <v>4699.5160004632389</v>
          </cell>
          <cell r="H9252">
            <v>4077.5050947529262</v>
          </cell>
        </row>
        <row r="9253">
          <cell r="D9253">
            <v>12332.166666666744</v>
          </cell>
          <cell r="F9253">
            <v>4806.9106652503442</v>
          </cell>
          <cell r="G9253">
            <v>4700.7133649710067</v>
          </cell>
          <cell r="H9253">
            <v>4074.8110246104479</v>
          </cell>
        </row>
        <row r="9254">
          <cell r="D9254">
            <v>12332.25</v>
          </cell>
          <cell r="F9254">
            <v>4806.9106652503442</v>
          </cell>
          <cell r="G9254">
            <v>4698.9173182093546</v>
          </cell>
          <cell r="H9254">
            <v>4075.1103657373897</v>
          </cell>
        </row>
        <row r="9255">
          <cell r="D9255">
            <v>12332.33333333343</v>
          </cell>
          <cell r="F9255">
            <v>4808.109944388415</v>
          </cell>
          <cell r="G9255">
            <v>4696.8219303207607</v>
          </cell>
          <cell r="H9255">
            <v>4074.8110246104479</v>
          </cell>
        </row>
        <row r="9256">
          <cell r="D9256">
            <v>12332.416666666686</v>
          </cell>
          <cell r="F9256">
            <v>4806.9106652503442</v>
          </cell>
          <cell r="G9256">
            <v>4698.9173182093546</v>
          </cell>
          <cell r="H9256">
            <v>4076.9064124990423</v>
          </cell>
        </row>
        <row r="9257">
          <cell r="D9257">
            <v>12332.500000000116</v>
          </cell>
          <cell r="F9257">
            <v>4806.9106652503442</v>
          </cell>
          <cell r="G9257">
            <v>4700.1146827171224</v>
          </cell>
          <cell r="H9257">
            <v>4074.8110246104479</v>
          </cell>
        </row>
        <row r="9258">
          <cell r="D9258">
            <v>12332.583333333372</v>
          </cell>
          <cell r="F9258">
            <v>4806.9106652503442</v>
          </cell>
          <cell r="G9258">
            <v>4698.0192948285294</v>
          </cell>
          <cell r="H9258">
            <v>4076.0083891182162</v>
          </cell>
        </row>
        <row r="9259">
          <cell r="D9259">
            <v>12332.666666666802</v>
          </cell>
          <cell r="F9259">
            <v>4805.7113861122716</v>
          </cell>
          <cell r="G9259">
            <v>4696.8219303207607</v>
          </cell>
          <cell r="H9259">
            <v>4076.0083891182162</v>
          </cell>
        </row>
        <row r="9260">
          <cell r="D9260">
            <v>12332.750000000058</v>
          </cell>
          <cell r="F9260">
            <v>4808.109944388415</v>
          </cell>
          <cell r="G9260">
            <v>4698.9173182093546</v>
          </cell>
          <cell r="H9260">
            <v>4076.0083891182162</v>
          </cell>
        </row>
        <row r="9261">
          <cell r="D9261">
            <v>12332.833333333314</v>
          </cell>
          <cell r="F9261">
            <v>4805.7113861122716</v>
          </cell>
          <cell r="G9261">
            <v>4698.0192948285294</v>
          </cell>
          <cell r="H9261">
            <v>4076.0083891182162</v>
          </cell>
        </row>
        <row r="9262">
          <cell r="D9262">
            <v>12332.916666666744</v>
          </cell>
          <cell r="F9262">
            <v>4806.9106652503442</v>
          </cell>
          <cell r="G9262">
            <v>4698.0192948285294</v>
          </cell>
          <cell r="H9262">
            <v>4076.9064124990423</v>
          </cell>
        </row>
        <row r="9263">
          <cell r="D9263">
            <v>12333</v>
          </cell>
          <cell r="F9263">
            <v>4806.9106652503442</v>
          </cell>
          <cell r="G9263">
            <v>4698.0192948285294</v>
          </cell>
          <cell r="H9263">
            <v>4074.8110246104479</v>
          </cell>
        </row>
        <row r="9264">
          <cell r="D9264">
            <v>12333.083333333256</v>
          </cell>
          <cell r="F9264">
            <v>4808.109944388415</v>
          </cell>
          <cell r="G9264">
            <v>4698.0192948285294</v>
          </cell>
          <cell r="H9264">
            <v>4076.0083891182162</v>
          </cell>
        </row>
        <row r="9265">
          <cell r="D9265">
            <v>12333.166666666686</v>
          </cell>
          <cell r="F9265">
            <v>4808.109944388415</v>
          </cell>
          <cell r="G9265">
            <v>4696.8219303207607</v>
          </cell>
          <cell r="H9265">
            <v>4076.0083891182162</v>
          </cell>
        </row>
        <row r="9266">
          <cell r="D9266">
            <v>12333.249999999942</v>
          </cell>
          <cell r="F9266">
            <v>4806.9106652503442</v>
          </cell>
          <cell r="G9266">
            <v>4698.0192948285294</v>
          </cell>
          <cell r="H9266">
            <v>4076.0083891182162</v>
          </cell>
        </row>
        <row r="9267">
          <cell r="D9267">
            <v>12333.333333333372</v>
          </cell>
          <cell r="F9267">
            <v>4808.109944388415</v>
          </cell>
          <cell r="G9267">
            <v>4696.8219303207607</v>
          </cell>
          <cell r="H9267">
            <v>4074.8110246104479</v>
          </cell>
        </row>
        <row r="9268">
          <cell r="D9268">
            <v>12333.416666666628</v>
          </cell>
          <cell r="F9268">
            <v>4806.9106652503442</v>
          </cell>
          <cell r="G9268">
            <v>4698.0192948285294</v>
          </cell>
          <cell r="H9268">
            <v>4080.1991648954036</v>
          </cell>
        </row>
        <row r="9269">
          <cell r="D9269">
            <v>12333.500000000058</v>
          </cell>
          <cell r="F9269">
            <v>4808.109944388415</v>
          </cell>
          <cell r="G9269">
            <v>4696.8219303207607</v>
          </cell>
          <cell r="H9269">
            <v>4082.5938939109392</v>
          </cell>
        </row>
        <row r="9270">
          <cell r="D9270">
            <v>12333.583333333314</v>
          </cell>
          <cell r="F9270">
            <v>4806.9106652503442</v>
          </cell>
          <cell r="G9270">
            <v>4698.0192948285294</v>
          </cell>
          <cell r="H9270">
            <v>4076.0083891182162</v>
          </cell>
        </row>
        <row r="9271">
          <cell r="D9271">
            <v>12333.666666666744</v>
          </cell>
          <cell r="F9271">
            <v>4805.7113861122716</v>
          </cell>
          <cell r="G9271">
            <v>4695.6245658129928</v>
          </cell>
          <cell r="H9271">
            <v>4076.9064124990423</v>
          </cell>
        </row>
        <row r="9272">
          <cell r="D9272">
            <v>12333.75</v>
          </cell>
          <cell r="F9272">
            <v>4805.7113861122716</v>
          </cell>
          <cell r="G9272">
            <v>4694.7265424321677</v>
          </cell>
          <cell r="H9272">
            <v>4076.9064124990423</v>
          </cell>
        </row>
        <row r="9273">
          <cell r="D9273">
            <v>12333.833333333256</v>
          </cell>
          <cell r="F9273">
            <v>4808.109944388415</v>
          </cell>
          <cell r="G9273">
            <v>4695.6245658129928</v>
          </cell>
          <cell r="H9273">
            <v>4076.9064124990423</v>
          </cell>
        </row>
        <row r="9274">
          <cell r="D9274">
            <v>12333.916666666686</v>
          </cell>
          <cell r="F9274">
            <v>4808.109944388415</v>
          </cell>
          <cell r="G9274">
            <v>4696.8219303207607</v>
          </cell>
          <cell r="H9274">
            <v>4078.1037770068097</v>
          </cell>
        </row>
        <row r="9275">
          <cell r="D9275">
            <v>12333.999999999942</v>
          </cell>
          <cell r="F9275">
            <v>4808.109944388415</v>
          </cell>
          <cell r="G9275">
            <v>4696.8219303207607</v>
          </cell>
          <cell r="H9275">
            <v>4078.1037770068097</v>
          </cell>
        </row>
        <row r="9276">
          <cell r="D9276">
            <v>12334.083333333198</v>
          </cell>
          <cell r="F9276">
            <v>4808.109944388415</v>
          </cell>
          <cell r="G9276">
            <v>4695.6245658129928</v>
          </cell>
          <cell r="H9276">
            <v>4076.9064124990423</v>
          </cell>
        </row>
        <row r="9277">
          <cell r="D9277">
            <v>12334.166666666628</v>
          </cell>
          <cell r="F9277">
            <v>4807.5103048193796</v>
          </cell>
          <cell r="G9277">
            <v>4695.6245658129928</v>
          </cell>
          <cell r="H9277">
            <v>4078.1037770068097</v>
          </cell>
        </row>
        <row r="9278">
          <cell r="D9278">
            <v>12334.249999999884</v>
          </cell>
          <cell r="F9278">
            <v>4806.311025681307</v>
          </cell>
          <cell r="G9278">
            <v>4696.8219303207607</v>
          </cell>
          <cell r="H9278">
            <v>4075.4097068643323</v>
          </cell>
        </row>
        <row r="9279">
          <cell r="D9279">
            <v>12334.333333333314</v>
          </cell>
          <cell r="F9279">
            <v>4808.7095839574522</v>
          </cell>
          <cell r="G9279">
            <v>4695.3252246860511</v>
          </cell>
          <cell r="H9279">
            <v>4077.5050947529262</v>
          </cell>
        </row>
        <row r="9280">
          <cell r="D9280">
            <v>12334.41666666657</v>
          </cell>
          <cell r="F9280">
            <v>4807.5103048193796</v>
          </cell>
          <cell r="G9280">
            <v>4695.3252246860511</v>
          </cell>
          <cell r="H9280">
            <v>4077.5050947529262</v>
          </cell>
        </row>
        <row r="9281">
          <cell r="D9281">
            <v>12334.5</v>
          </cell>
          <cell r="F9281">
            <v>4807.5103048193796</v>
          </cell>
          <cell r="G9281">
            <v>4694.1278601782824</v>
          </cell>
          <cell r="H9281">
            <v>4078.7024592606936</v>
          </cell>
        </row>
        <row r="9282">
          <cell r="D9282">
            <v>12334.583333333256</v>
          </cell>
          <cell r="F9282">
            <v>4808.7095839574522</v>
          </cell>
          <cell r="G9282">
            <v>4694.1278601782824</v>
          </cell>
          <cell r="H9282">
            <v>4077.5050947529262</v>
          </cell>
        </row>
        <row r="9283">
          <cell r="D9283">
            <v>12334.666666666686</v>
          </cell>
          <cell r="F9283">
            <v>4808.7095839574522</v>
          </cell>
          <cell r="G9283">
            <v>4695.3252246860511</v>
          </cell>
          <cell r="H9283">
            <v>4076.6070713720997</v>
          </cell>
        </row>
        <row r="9284">
          <cell r="D9284">
            <v>12334.749999999942</v>
          </cell>
          <cell r="F9284">
            <v>4807.5103048193796</v>
          </cell>
          <cell r="G9284">
            <v>4695.3252246860511</v>
          </cell>
          <cell r="H9284">
            <v>4077.5050947529262</v>
          </cell>
        </row>
        <row r="9285">
          <cell r="D9285">
            <v>12334.833333333198</v>
          </cell>
          <cell r="F9285">
            <v>4808.7095839574522</v>
          </cell>
          <cell r="G9285">
            <v>4695.3252246860511</v>
          </cell>
          <cell r="H9285">
            <v>4081.9952116570562</v>
          </cell>
        </row>
        <row r="9286">
          <cell r="D9286">
            <v>12334.916666666628</v>
          </cell>
          <cell r="F9286">
            <v>4808.7095839574522</v>
          </cell>
          <cell r="G9286">
            <v>4694.1278601782824</v>
          </cell>
          <cell r="H9286">
            <v>4083.1925761648235</v>
          </cell>
        </row>
        <row r="9287">
          <cell r="D9287">
            <v>12335.000000000058</v>
          </cell>
          <cell r="F9287">
            <v>4809.6090433110057</v>
          </cell>
          <cell r="G9287">
            <v>4696.2232480668772</v>
          </cell>
          <cell r="H9287">
            <v>4083.4919172917657</v>
          </cell>
        </row>
        <row r="9288">
          <cell r="D9288">
            <v>12335.083333333314</v>
          </cell>
          <cell r="F9288">
            <v>4809.0094037419694</v>
          </cell>
          <cell r="G9288">
            <v>4694.7265424321677</v>
          </cell>
          <cell r="H9288">
            <v>4084.0905995456492</v>
          </cell>
        </row>
        <row r="9289">
          <cell r="D9289">
            <v>12335.166666666744</v>
          </cell>
          <cell r="F9289">
            <v>4809.0094037419694</v>
          </cell>
          <cell r="G9289">
            <v>4694.1278601782824</v>
          </cell>
          <cell r="H9289">
            <v>4081.9952116570562</v>
          </cell>
        </row>
        <row r="9290">
          <cell r="D9290">
            <v>12335.25</v>
          </cell>
          <cell r="F9290">
            <v>4809.6090433110057</v>
          </cell>
          <cell r="G9290">
            <v>4694.1278601782824</v>
          </cell>
          <cell r="H9290">
            <v>4083.1925761648235</v>
          </cell>
        </row>
        <row r="9291">
          <cell r="D9291">
            <v>12335.33333333343</v>
          </cell>
          <cell r="F9291">
            <v>4808.7095839574522</v>
          </cell>
          <cell r="G9291">
            <v>4694.1278601782824</v>
          </cell>
          <cell r="H9291">
            <v>4081.3965294031718</v>
          </cell>
        </row>
        <row r="9292">
          <cell r="D9292">
            <v>12335.416666666686</v>
          </cell>
          <cell r="F9292">
            <v>4809.6090433110057</v>
          </cell>
          <cell r="G9292">
            <v>4694.1278601782824</v>
          </cell>
          <cell r="H9292">
            <v>4083.1925761648235</v>
          </cell>
        </row>
        <row r="9293">
          <cell r="D9293">
            <v>12335.500000000116</v>
          </cell>
          <cell r="F9293">
            <v>4810.2086828800429</v>
          </cell>
          <cell r="G9293">
            <v>4694.1278601782824</v>
          </cell>
          <cell r="H9293">
            <v>4083.1925761648235</v>
          </cell>
        </row>
        <row r="9294">
          <cell r="D9294">
            <v>12335.583333333372</v>
          </cell>
          <cell r="F9294">
            <v>4808.7095839574522</v>
          </cell>
          <cell r="G9294">
            <v>4692.9304956705146</v>
          </cell>
          <cell r="H9294">
            <v>4081.9952116570562</v>
          </cell>
        </row>
        <row r="9295">
          <cell r="D9295">
            <v>12335.666666666802</v>
          </cell>
          <cell r="F9295">
            <v>4809.6090433110057</v>
          </cell>
          <cell r="G9295">
            <v>4694.1278601782824</v>
          </cell>
          <cell r="H9295">
            <v>4083.1925761648235</v>
          </cell>
        </row>
        <row r="9296">
          <cell r="D9296">
            <v>12335.750000000058</v>
          </cell>
          <cell r="F9296">
            <v>4809.6090433110057</v>
          </cell>
          <cell r="G9296">
            <v>4692.9304956705146</v>
          </cell>
          <cell r="H9296">
            <v>4084.0905995456492</v>
          </cell>
        </row>
        <row r="9297">
          <cell r="D9297">
            <v>12335.833333333314</v>
          </cell>
          <cell r="F9297">
            <v>4808.7095839574522</v>
          </cell>
          <cell r="G9297">
            <v>4692.0324722896894</v>
          </cell>
          <cell r="H9297">
            <v>4084.0905995456492</v>
          </cell>
        </row>
        <row r="9298">
          <cell r="D9298">
            <v>12335.916666666744</v>
          </cell>
          <cell r="F9298">
            <v>4810.8083224490783</v>
          </cell>
          <cell r="G9298">
            <v>4692.9304956705146</v>
          </cell>
          <cell r="H9298">
            <v>4083.1925761648235</v>
          </cell>
        </row>
        <row r="9299">
          <cell r="D9299">
            <v>12336</v>
          </cell>
          <cell r="F9299">
            <v>4809.6090433110057</v>
          </cell>
          <cell r="G9299">
            <v>4694.1278601782824</v>
          </cell>
          <cell r="H9299">
            <v>4083.1925761648235</v>
          </cell>
        </row>
        <row r="9300">
          <cell r="D9300">
            <v>12336.083333333256</v>
          </cell>
          <cell r="F9300">
            <v>4809.6090433110057</v>
          </cell>
          <cell r="G9300">
            <v>4692.9304956705146</v>
          </cell>
          <cell r="H9300">
            <v>4084.0905995456492</v>
          </cell>
        </row>
        <row r="9301">
          <cell r="D9301">
            <v>12336.166666666686</v>
          </cell>
          <cell r="F9301">
            <v>4810.8083224490783</v>
          </cell>
          <cell r="G9301">
            <v>4692.0324722896894</v>
          </cell>
          <cell r="H9301">
            <v>4085.2879640534175</v>
          </cell>
        </row>
        <row r="9302">
          <cell r="D9302">
            <v>12336.249999999942</v>
          </cell>
          <cell r="F9302">
            <v>4809.6090433110057</v>
          </cell>
          <cell r="G9302">
            <v>4694.1278601782824</v>
          </cell>
          <cell r="H9302">
            <v>4085.2879640534175</v>
          </cell>
        </row>
        <row r="9303">
          <cell r="D9303">
            <v>12336.333333333372</v>
          </cell>
          <cell r="F9303">
            <v>4809.6090433110057</v>
          </cell>
          <cell r="G9303">
            <v>4690.8351077819207</v>
          </cell>
          <cell r="H9303">
            <v>4083.1925761648235</v>
          </cell>
        </row>
        <row r="9304">
          <cell r="D9304">
            <v>12336.416666666628</v>
          </cell>
          <cell r="F9304">
            <v>4809.6090433110057</v>
          </cell>
          <cell r="G9304">
            <v>4692.9304956705146</v>
          </cell>
          <cell r="H9304">
            <v>4085.2879640534175</v>
          </cell>
        </row>
        <row r="9305">
          <cell r="D9305">
            <v>12336.500000000058</v>
          </cell>
          <cell r="F9305">
            <v>4809.6090433110057</v>
          </cell>
          <cell r="G9305">
            <v>4692.0324722896894</v>
          </cell>
          <cell r="H9305">
            <v>4084.0905995456492</v>
          </cell>
        </row>
        <row r="9306">
          <cell r="D9306">
            <v>12336.583333333314</v>
          </cell>
          <cell r="F9306">
            <v>4810.2086828800429</v>
          </cell>
          <cell r="G9306">
            <v>4692.0324722896894</v>
          </cell>
          <cell r="H9306">
            <v>4084.0905995456492</v>
          </cell>
        </row>
        <row r="9307">
          <cell r="D9307">
            <v>12336.666666666744</v>
          </cell>
          <cell r="F9307">
            <v>4809.0094037419694</v>
          </cell>
          <cell r="G9307">
            <v>4692.6311545435728</v>
          </cell>
          <cell r="H9307">
            <v>4085.2879640534175</v>
          </cell>
        </row>
        <row r="9308">
          <cell r="D9308">
            <v>12336.75</v>
          </cell>
          <cell r="F9308">
            <v>4810.8083224490783</v>
          </cell>
          <cell r="G9308">
            <v>4692.0324722896894</v>
          </cell>
          <cell r="H9308">
            <v>4084.0905995456492</v>
          </cell>
        </row>
        <row r="9309">
          <cell r="D9309">
            <v>12336.833333333256</v>
          </cell>
          <cell r="F9309">
            <v>4809.6090433110057</v>
          </cell>
          <cell r="G9309">
            <v>4692.0324722896894</v>
          </cell>
          <cell r="H9309">
            <v>4084.0905995456492</v>
          </cell>
        </row>
        <row r="9310">
          <cell r="D9310">
            <v>12336.916666666686</v>
          </cell>
          <cell r="F9310">
            <v>4810.8083224490783</v>
          </cell>
          <cell r="G9310">
            <v>4692.0324722896894</v>
          </cell>
          <cell r="H9310">
            <v>4085.2879640534175</v>
          </cell>
        </row>
        <row r="9311">
          <cell r="D9311">
            <v>12336.999999999942</v>
          </cell>
          <cell r="F9311">
            <v>4810.8083224490783</v>
          </cell>
          <cell r="G9311">
            <v>4692.0324722896894</v>
          </cell>
          <cell r="H9311">
            <v>4085.2879640534175</v>
          </cell>
        </row>
        <row r="9312">
          <cell r="D9312">
            <v>12337.083333333198</v>
          </cell>
          <cell r="F9312">
            <v>4810.8083224490783</v>
          </cell>
          <cell r="G9312">
            <v>4690.8351077819207</v>
          </cell>
          <cell r="H9312">
            <v>4080.7978471492879</v>
          </cell>
        </row>
        <row r="9313">
          <cell r="D9313">
            <v>12337.166666666628</v>
          </cell>
          <cell r="F9313">
            <v>4811.4079620181155</v>
          </cell>
          <cell r="G9313">
            <v>4692.0324722896894</v>
          </cell>
          <cell r="H9313">
            <v>4081.9952116570562</v>
          </cell>
        </row>
        <row r="9314">
          <cell r="D9314">
            <v>12337.249999999884</v>
          </cell>
          <cell r="F9314">
            <v>4812.0076015871509</v>
          </cell>
          <cell r="G9314">
            <v>4690.8351077819207</v>
          </cell>
          <cell r="H9314">
            <v>4079.8998237684618</v>
          </cell>
        </row>
        <row r="9315">
          <cell r="D9315">
            <v>12337.333333333314</v>
          </cell>
          <cell r="F9315">
            <v>4811.4079620181155</v>
          </cell>
          <cell r="G9315">
            <v>4691.4337900358041</v>
          </cell>
          <cell r="H9315">
            <v>4080.7978471492879</v>
          </cell>
        </row>
        <row r="9316">
          <cell r="D9316">
            <v>12337.41666666657</v>
          </cell>
          <cell r="F9316">
            <v>4809.6090433110057</v>
          </cell>
          <cell r="G9316">
            <v>4692.0324722896894</v>
          </cell>
          <cell r="H9316">
            <v>4080.7978471492879</v>
          </cell>
        </row>
        <row r="9317">
          <cell r="D9317">
            <v>12337.5</v>
          </cell>
          <cell r="F9317">
            <v>4812.0076015871509</v>
          </cell>
          <cell r="G9317">
            <v>4692.3318134166311</v>
          </cell>
          <cell r="H9317">
            <v>4081.9952116570562</v>
          </cell>
        </row>
        <row r="9318">
          <cell r="D9318">
            <v>12337.583333333256</v>
          </cell>
          <cell r="F9318">
            <v>4810.8083224490783</v>
          </cell>
          <cell r="G9318">
            <v>4692.9304956705146</v>
          </cell>
          <cell r="H9318">
            <v>4080.7978471492879</v>
          </cell>
        </row>
        <row r="9319">
          <cell r="D9319">
            <v>12337.666666666686</v>
          </cell>
          <cell r="F9319">
            <v>4812.3074213716682</v>
          </cell>
          <cell r="G9319">
            <v>4689.6377432741529</v>
          </cell>
          <cell r="H9319">
            <v>4081.9952116570562</v>
          </cell>
        </row>
        <row r="9320">
          <cell r="D9320">
            <v>12337.749999999942</v>
          </cell>
          <cell r="F9320">
            <v>4810.8083224490783</v>
          </cell>
          <cell r="G9320">
            <v>4689.0390610202694</v>
          </cell>
          <cell r="H9320">
            <v>4081.9952116570562</v>
          </cell>
        </row>
        <row r="9321">
          <cell r="D9321">
            <v>12337.833333333198</v>
          </cell>
          <cell r="F9321">
            <v>4810.2086828800429</v>
          </cell>
          <cell r="G9321">
            <v>4691.4337900358041</v>
          </cell>
          <cell r="H9321">
            <v>4083.1925761648235</v>
          </cell>
        </row>
        <row r="9322">
          <cell r="D9322">
            <v>12337.916666666628</v>
          </cell>
          <cell r="F9322">
            <v>4810.8083224490783</v>
          </cell>
          <cell r="G9322">
            <v>4691.4337900358041</v>
          </cell>
          <cell r="H9322">
            <v>4083.1925761648235</v>
          </cell>
        </row>
        <row r="9323">
          <cell r="D9323">
            <v>12338.000000000058</v>
          </cell>
          <cell r="F9323">
            <v>4812.3074213716682</v>
          </cell>
          <cell r="G9323">
            <v>4689.6377432741529</v>
          </cell>
          <cell r="H9323">
            <v>4083.1925761648235</v>
          </cell>
        </row>
        <row r="9324">
          <cell r="D9324">
            <v>12338.083333333314</v>
          </cell>
          <cell r="F9324">
            <v>4810.8083224490783</v>
          </cell>
          <cell r="G9324">
            <v>4690.8351077819207</v>
          </cell>
          <cell r="H9324">
            <v>4083.1925761648235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1194"/>
  <sheetViews>
    <sheetView tabSelected="1" workbookViewId="0"/>
  </sheetViews>
  <sheetFormatPr defaultRowHeight="15" x14ac:dyDescent="0.25"/>
  <cols>
    <col min="6" max="6" width="11.140625" customWidth="1"/>
  </cols>
  <sheetData>
    <row r="1" spans="1:38" x14ac:dyDescent="0.25">
      <c r="A1" s="1" t="s">
        <v>27</v>
      </c>
    </row>
    <row r="4" spans="1:38" x14ac:dyDescent="0.25">
      <c r="A4" s="7" t="s">
        <v>25</v>
      </c>
    </row>
    <row r="6" spans="1:38" x14ac:dyDescent="0.25">
      <c r="E6" s="2" t="s">
        <v>0</v>
      </c>
      <c r="G6" s="6">
        <v>126</v>
      </c>
      <c r="H6" s="6">
        <v>100</v>
      </c>
      <c r="I6" s="6">
        <v>50</v>
      </c>
      <c r="J6" s="6">
        <v>7.5</v>
      </c>
      <c r="K6" s="6">
        <v>17.5</v>
      </c>
      <c r="L6" s="6">
        <v>37.5</v>
      </c>
      <c r="M6" s="6">
        <v>85</v>
      </c>
      <c r="N6" s="6">
        <v>37.5</v>
      </c>
      <c r="O6" s="6">
        <v>17.5</v>
      </c>
      <c r="P6" s="6">
        <v>7.5</v>
      </c>
      <c r="Q6" s="6">
        <v>7.5</v>
      </c>
      <c r="R6" s="6">
        <v>15</v>
      </c>
      <c r="S6" s="6">
        <v>22.5</v>
      </c>
      <c r="T6" s="6">
        <v>55</v>
      </c>
      <c r="U6" s="6">
        <v>70</v>
      </c>
      <c r="V6" s="6">
        <v>27</v>
      </c>
      <c r="W6" s="6">
        <v>162</v>
      </c>
    </row>
    <row r="7" spans="1:38" x14ac:dyDescent="0.25">
      <c r="E7" s="2" t="s">
        <v>1</v>
      </c>
      <c r="G7" s="6">
        <v>2650</v>
      </c>
      <c r="H7" s="6">
        <v>2650</v>
      </c>
      <c r="I7" s="6">
        <v>2650</v>
      </c>
      <c r="J7" s="6">
        <v>2650</v>
      </c>
      <c r="K7" s="6">
        <v>2650</v>
      </c>
      <c r="L7" s="6">
        <v>2650</v>
      </c>
      <c r="M7" s="6">
        <v>2650</v>
      </c>
      <c r="N7" s="6">
        <v>2650</v>
      </c>
      <c r="O7" s="6">
        <v>2650</v>
      </c>
      <c r="P7" s="6">
        <v>2650</v>
      </c>
      <c r="Q7" s="6">
        <v>2650</v>
      </c>
      <c r="R7" s="6">
        <v>0</v>
      </c>
      <c r="S7" s="6">
        <v>0</v>
      </c>
      <c r="T7" s="6">
        <v>2650</v>
      </c>
      <c r="U7" s="6">
        <v>2650</v>
      </c>
      <c r="V7" s="6">
        <v>2650</v>
      </c>
      <c r="W7" s="6">
        <v>2650</v>
      </c>
    </row>
    <row r="10" spans="1:38" ht="141" x14ac:dyDescent="0.25">
      <c r="A10" s="4" t="s">
        <v>2</v>
      </c>
      <c r="B10" s="4" t="s">
        <v>3</v>
      </c>
      <c r="C10" s="4" t="s">
        <v>4</v>
      </c>
      <c r="D10" s="4" t="s">
        <v>5</v>
      </c>
      <c r="E10" s="4" t="s">
        <v>6</v>
      </c>
      <c r="F10" s="4" t="s">
        <v>7</v>
      </c>
      <c r="G10" s="5" t="s">
        <v>8</v>
      </c>
      <c r="H10" s="5" t="s">
        <v>9</v>
      </c>
      <c r="I10" s="5" t="s">
        <v>10</v>
      </c>
      <c r="J10" s="5" t="s">
        <v>16</v>
      </c>
      <c r="K10" s="5" t="s">
        <v>17</v>
      </c>
      <c r="L10" s="5" t="s">
        <v>18</v>
      </c>
      <c r="M10" s="5" t="s">
        <v>19</v>
      </c>
      <c r="N10" s="5" t="s">
        <v>20</v>
      </c>
      <c r="O10" s="5" t="s">
        <v>23</v>
      </c>
      <c r="P10" s="5" t="s">
        <v>24</v>
      </c>
      <c r="Q10" s="5" t="s">
        <v>11</v>
      </c>
      <c r="R10" s="5" t="s">
        <v>12</v>
      </c>
      <c r="S10" s="5" t="s">
        <v>13</v>
      </c>
      <c r="T10" s="5" t="s">
        <v>14</v>
      </c>
      <c r="U10" s="5" t="s">
        <v>15</v>
      </c>
      <c r="V10" s="5" t="s">
        <v>21</v>
      </c>
      <c r="W10" s="5" t="s">
        <v>22</v>
      </c>
      <c r="X10" s="5" t="s">
        <v>28</v>
      </c>
      <c r="Y10" s="5" t="s">
        <v>29</v>
      </c>
      <c r="Z10" s="5" t="s">
        <v>30</v>
      </c>
      <c r="AA10" s="5" t="s">
        <v>31</v>
      </c>
      <c r="AB10" s="5" t="s">
        <v>32</v>
      </c>
      <c r="AC10" s="5" t="s">
        <v>33</v>
      </c>
      <c r="AD10" s="5" t="s">
        <v>34</v>
      </c>
      <c r="AE10" s="5" t="s">
        <v>35</v>
      </c>
      <c r="AF10" s="5" t="s">
        <v>36</v>
      </c>
      <c r="AG10" s="5" t="s">
        <v>37</v>
      </c>
      <c r="AH10" s="5" t="s">
        <v>38</v>
      </c>
      <c r="AI10" s="5" t="s">
        <v>39</v>
      </c>
      <c r="AJ10" s="5" t="s">
        <v>40</v>
      </c>
      <c r="AK10" s="5" t="s">
        <v>41</v>
      </c>
      <c r="AL10" s="5" t="s">
        <v>42</v>
      </c>
    </row>
    <row r="11" spans="1:38" x14ac:dyDescent="0.25">
      <c r="A11">
        <v>40319</v>
      </c>
      <c r="B11" s="8">
        <v>40319</v>
      </c>
      <c r="C11" s="9">
        <v>40319</v>
      </c>
      <c r="D11">
        <v>3</v>
      </c>
      <c r="E11">
        <f>(A11-40120)*24</f>
        <v>4776</v>
      </c>
      <c r="F11">
        <v>-5356</v>
      </c>
      <c r="G11">
        <v>3774.6311471545641</v>
      </c>
      <c r="H11">
        <v>3786.8249044171303</v>
      </c>
      <c r="I11">
        <v>2919.9529568682747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26</v>
      </c>
      <c r="U11">
        <v>6135.5375208507667</v>
      </c>
      <c r="V11" t="s">
        <v>26</v>
      </c>
      <c r="W11" t="s">
        <v>26</v>
      </c>
      <c r="X11" s="10">
        <v>-0.5794091929468379</v>
      </c>
      <c r="Y11" s="10">
        <v>-0.20150400316436998</v>
      </c>
      <c r="Z11" s="10">
        <v>-6.0633282969746828E-2</v>
      </c>
      <c r="AA11" s="10">
        <v>0.11367058210409893</v>
      </c>
      <c r="AB11" s="10">
        <v>0.1510276236281089</v>
      </c>
      <c r="AC11" s="10">
        <v>-1.952937069622027E-2</v>
      </c>
      <c r="AD11" s="10">
        <v>-0.95293423181958781</v>
      </c>
      <c r="AE11" s="10">
        <v>-0.79814528755622516</v>
      </c>
      <c r="AF11" s="10">
        <v>-0.20677526901870022</v>
      </c>
      <c r="AG11" s="10">
        <v>0.1003369807305081</v>
      </c>
      <c r="AH11" s="10">
        <v>8.1964679037122748E-2</v>
      </c>
      <c r="AI11" s="10">
        <v>-5.0865281496837556E-2</v>
      </c>
      <c r="AJ11" s="10">
        <v>-1.8158288264794778E-2</v>
      </c>
      <c r="AK11" s="10">
        <v>-4.0729151215428812E-2</v>
      </c>
      <c r="AL11" s="10">
        <v>1.9732944619482443E-2</v>
      </c>
    </row>
    <row r="12" spans="1:38" x14ac:dyDescent="0.25">
      <c r="A12">
        <v>40319.041666666664</v>
      </c>
      <c r="B12" s="8">
        <v>40319.041666666664</v>
      </c>
      <c r="C12" s="9">
        <v>40319.041666666664</v>
      </c>
      <c r="D12">
        <v>3</v>
      </c>
      <c r="E12">
        <f t="shared" ref="E12:E75" si="0">(A12-40120)*24</f>
        <v>4776.9999999999418</v>
      </c>
      <c r="F12">
        <v>-5356</v>
      </c>
      <c r="G12">
        <v>3774.6311471545641</v>
      </c>
      <c r="H12">
        <v>3788.9202923057242</v>
      </c>
      <c r="I12">
        <v>2917.8575689796808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26</v>
      </c>
      <c r="Q12" t="s">
        <v>26</v>
      </c>
      <c r="R12" t="s">
        <v>26</v>
      </c>
      <c r="S12" t="s">
        <v>26</v>
      </c>
      <c r="T12" t="s">
        <v>26</v>
      </c>
      <c r="U12">
        <v>6135.5375208507667</v>
      </c>
      <c r="V12" t="s">
        <v>26</v>
      </c>
      <c r="W12" t="s">
        <v>26</v>
      </c>
      <c r="X12" s="10">
        <v>-0.58537434863226145</v>
      </c>
      <c r="Y12" s="10">
        <v>-0.20122200190040757</v>
      </c>
      <c r="Z12" s="10">
        <v>-6.0633282969746828E-2</v>
      </c>
      <c r="AA12" s="10">
        <v>0.11367058210409893</v>
      </c>
      <c r="AB12" s="10">
        <v>0.1510276236281089</v>
      </c>
      <c r="AC12" s="10">
        <v>-1.952937069622027E-2</v>
      </c>
      <c r="AD12" s="10">
        <v>-0.95382652993310346</v>
      </c>
      <c r="AE12" s="10">
        <v>-0.8008516751894359</v>
      </c>
      <c r="AF12" s="10">
        <v>-0.20677526901870022</v>
      </c>
      <c r="AG12" s="10">
        <v>0.10003730713763402</v>
      </c>
      <c r="AH12" s="10">
        <v>8.1665537872753685E-2</v>
      </c>
      <c r="AI12" s="10">
        <v>-5.1475352958563557E-2</v>
      </c>
      <c r="AJ12" s="10">
        <v>-1.8158288264794778E-2</v>
      </c>
      <c r="AK12" s="10">
        <v>-4.0431371519724583E-2</v>
      </c>
      <c r="AL12" s="10">
        <v>1.9732944619482443E-2</v>
      </c>
    </row>
    <row r="13" spans="1:38" x14ac:dyDescent="0.25">
      <c r="A13">
        <v>40319.083333333336</v>
      </c>
      <c r="B13" s="8">
        <v>40319.083333333336</v>
      </c>
      <c r="C13" s="9">
        <v>40319.083333333336</v>
      </c>
      <c r="D13">
        <v>3</v>
      </c>
      <c r="E13">
        <f t="shared" si="0"/>
        <v>4778.0000000000582</v>
      </c>
      <c r="F13">
        <v>-5356</v>
      </c>
      <c r="G13">
        <v>3774.6311471545641</v>
      </c>
      <c r="H13">
        <v>3788.9202923057242</v>
      </c>
      <c r="I13">
        <v>2919.054933487449</v>
      </c>
      <c r="J13" t="s">
        <v>26</v>
      </c>
      <c r="K13" t="s">
        <v>26</v>
      </c>
      <c r="L13" t="s">
        <v>26</v>
      </c>
      <c r="M13" t="s">
        <v>26</v>
      </c>
      <c r="N13">
        <v>6269.1823695522653</v>
      </c>
      <c r="O13">
        <v>10749.448592699264</v>
      </c>
      <c r="P13">
        <v>4625.7400615270717</v>
      </c>
      <c r="Q13" t="s">
        <v>26</v>
      </c>
      <c r="R13" t="s">
        <v>26</v>
      </c>
      <c r="S13" t="s">
        <v>26</v>
      </c>
      <c r="T13" t="s">
        <v>26</v>
      </c>
      <c r="U13">
        <v>6135.5375208507667</v>
      </c>
      <c r="V13" t="s">
        <v>26</v>
      </c>
      <c r="W13" t="s">
        <v>26</v>
      </c>
      <c r="X13" s="10">
        <v>-0.58410616592748632</v>
      </c>
      <c r="Y13" s="10">
        <v>-0.20183300463899284</v>
      </c>
      <c r="Z13" s="10">
        <v>-6.1258029377786481E-2</v>
      </c>
      <c r="AA13" s="10">
        <v>0.11336144389168723</v>
      </c>
      <c r="AB13" s="10">
        <v>0.1510276236281089</v>
      </c>
      <c r="AC13" s="10">
        <v>-1.9218644541709014E-2</v>
      </c>
      <c r="AD13" s="10">
        <v>-0.95471882804661901</v>
      </c>
      <c r="AE13" s="10">
        <v>-0.8008516751894359</v>
      </c>
      <c r="AF13" s="10">
        <v>-0.20677526901870022</v>
      </c>
      <c r="AG13" s="10">
        <v>9.9737633544759952E-2</v>
      </c>
      <c r="AH13" s="10">
        <v>8.1361864266500231E-2</v>
      </c>
      <c r="AI13" s="10">
        <v>-5.1475352958563557E-2</v>
      </c>
      <c r="AJ13" s="10">
        <v>-1.8158288264794778E-2</v>
      </c>
      <c r="AK13" s="10">
        <v>-4.0729151215428812E-2</v>
      </c>
      <c r="AL13" s="10">
        <v>1.9732944619482443E-2</v>
      </c>
    </row>
    <row r="14" spans="1:38" x14ac:dyDescent="0.25">
      <c r="A14">
        <v>40319.125</v>
      </c>
      <c r="B14" s="8">
        <v>40319.125</v>
      </c>
      <c r="C14" s="9">
        <v>40319.125</v>
      </c>
      <c r="D14">
        <v>3</v>
      </c>
      <c r="E14">
        <f t="shared" si="0"/>
        <v>4779</v>
      </c>
      <c r="F14">
        <v>-5356</v>
      </c>
      <c r="G14">
        <v>3773.4318680164911</v>
      </c>
      <c r="H14">
        <v>3788.9202923057242</v>
      </c>
      <c r="I14">
        <v>2919.9529568682747</v>
      </c>
      <c r="J14" t="s">
        <v>26</v>
      </c>
      <c r="K14" t="s">
        <v>26</v>
      </c>
      <c r="L14" t="s">
        <v>26</v>
      </c>
      <c r="M14" t="s">
        <v>26</v>
      </c>
      <c r="N14">
        <v>6269.1823695522653</v>
      </c>
      <c r="O14">
        <v>10749.448592699264</v>
      </c>
      <c r="P14">
        <v>4625.7400615270717</v>
      </c>
      <c r="Q14" t="s">
        <v>26</v>
      </c>
      <c r="R14" t="s">
        <v>26</v>
      </c>
      <c r="S14" t="s">
        <v>26</v>
      </c>
      <c r="T14" t="s">
        <v>26</v>
      </c>
      <c r="U14">
        <v>6135.5375208507667</v>
      </c>
      <c r="V14" t="s">
        <v>26</v>
      </c>
      <c r="W14" t="s">
        <v>26</v>
      </c>
      <c r="X14" s="10">
        <v>-0.58476374214477722</v>
      </c>
      <c r="Y14" s="10">
        <v>-0.20277300885220104</v>
      </c>
      <c r="Z14" s="10">
        <v>-6.2516916876693557E-2</v>
      </c>
      <c r="AA14" s="10">
        <v>0.11336144389168723</v>
      </c>
      <c r="AB14" s="10">
        <v>0.1510276236281089</v>
      </c>
      <c r="AC14" s="10">
        <v>-1.8903280683399141E-2</v>
      </c>
      <c r="AD14" s="10">
        <v>-0.95592343049986528</v>
      </c>
      <c r="AE14" s="10">
        <v>-0.8008516751894359</v>
      </c>
      <c r="AF14" s="10">
        <v>-0.20677526901870022</v>
      </c>
      <c r="AG14" s="10">
        <v>9.9737633544759952E-2</v>
      </c>
      <c r="AH14" s="10">
        <v>8.1058190660246804E-2</v>
      </c>
      <c r="AI14" s="10">
        <v>-5.1782682191162339E-2</v>
      </c>
      <c r="AJ14" s="10">
        <v>-1.8158288264794778E-2</v>
      </c>
      <c r="AK14" s="10">
        <v>-4.0729151215428812E-2</v>
      </c>
      <c r="AL14" s="10">
        <v>1.9732944619482443E-2</v>
      </c>
    </row>
    <row r="15" spans="1:38" x14ac:dyDescent="0.25">
      <c r="A15">
        <v>40319.166666666664</v>
      </c>
      <c r="B15" s="8">
        <v>40319.166666666664</v>
      </c>
      <c r="C15" s="9">
        <v>40319.166666666664</v>
      </c>
      <c r="D15">
        <v>3</v>
      </c>
      <c r="E15">
        <f t="shared" si="0"/>
        <v>4779.9999999999418</v>
      </c>
      <c r="F15">
        <v>-5356</v>
      </c>
      <c r="G15">
        <v>3774.6311471545641</v>
      </c>
      <c r="H15">
        <v>3788.0222689248985</v>
      </c>
      <c r="I15">
        <v>2919.054933487449</v>
      </c>
      <c r="J15" t="s">
        <v>26</v>
      </c>
      <c r="K15" t="s">
        <v>26</v>
      </c>
      <c r="L15" t="s">
        <v>26</v>
      </c>
      <c r="M15" t="s">
        <v>26</v>
      </c>
      <c r="N15">
        <v>6269.1823695522653</v>
      </c>
      <c r="O15">
        <v>10750.347154808504</v>
      </c>
      <c r="P15">
        <v>4625.7400615270717</v>
      </c>
      <c r="Q15" t="s">
        <v>26</v>
      </c>
      <c r="R15" t="s">
        <v>26</v>
      </c>
      <c r="S15" t="s">
        <v>26</v>
      </c>
      <c r="T15" t="s">
        <v>26</v>
      </c>
      <c r="U15">
        <v>6135.5375208507667</v>
      </c>
      <c r="V15" t="s">
        <v>26</v>
      </c>
      <c r="W15" t="s">
        <v>26</v>
      </c>
      <c r="X15" s="10">
        <v>-0.58819253242065062</v>
      </c>
      <c r="Y15" s="10">
        <v>-0.2407491790658112</v>
      </c>
      <c r="Z15" s="10">
        <v>-6.3771107034186758E-2</v>
      </c>
      <c r="AA15" s="10">
        <v>0.11336144389168723</v>
      </c>
      <c r="AB15" s="10">
        <v>0.1510276236281089</v>
      </c>
      <c r="AC15" s="10">
        <v>-1.8903280683399141E-2</v>
      </c>
      <c r="AD15" s="10">
        <v>-0.95744033729284195</v>
      </c>
      <c r="AE15" s="10">
        <v>-0.8008516751894359</v>
      </c>
      <c r="AF15" s="10">
        <v>-0.20677526901870022</v>
      </c>
      <c r="AG15" s="10">
        <v>9.9437959951885868E-2</v>
      </c>
      <c r="AH15" s="10">
        <v>8.0754517053993363E-2</v>
      </c>
      <c r="AI15" s="10">
        <v>-5.209459842723279E-2</v>
      </c>
      <c r="AJ15" s="10">
        <v>-1.8158288264794778E-2</v>
      </c>
      <c r="AK15" s="10">
        <v>-4.0729151215428812E-2</v>
      </c>
      <c r="AL15" s="10">
        <v>1.9732944619482443E-2</v>
      </c>
    </row>
    <row r="16" spans="1:38" x14ac:dyDescent="0.25">
      <c r="A16">
        <v>40319.208333333336</v>
      </c>
      <c r="B16" s="8">
        <v>40319.208333333336</v>
      </c>
      <c r="C16" s="9">
        <v>40319.208333333336</v>
      </c>
      <c r="D16">
        <v>3</v>
      </c>
      <c r="E16">
        <f t="shared" si="0"/>
        <v>4781.0000000000582</v>
      </c>
      <c r="F16">
        <v>-5356</v>
      </c>
      <c r="G16">
        <v>3774.6311471545641</v>
      </c>
      <c r="H16">
        <v>3788.9202923057242</v>
      </c>
      <c r="I16">
        <v>2919.9529568682747</v>
      </c>
      <c r="J16" t="s">
        <v>26</v>
      </c>
      <c r="K16" t="s">
        <v>26</v>
      </c>
      <c r="L16" t="s">
        <v>26</v>
      </c>
      <c r="M16" t="s">
        <v>26</v>
      </c>
      <c r="N16">
        <v>6269.1823695522653</v>
      </c>
      <c r="O16">
        <v>10750.347154808504</v>
      </c>
      <c r="P16">
        <v>4626.936948840118</v>
      </c>
      <c r="Q16" t="s">
        <v>26</v>
      </c>
      <c r="R16" t="s">
        <v>26</v>
      </c>
      <c r="S16" t="s">
        <v>26</v>
      </c>
      <c r="T16" t="s">
        <v>26</v>
      </c>
      <c r="U16">
        <v>6135.5375208507667</v>
      </c>
      <c r="V16">
        <v>-30.58049031848951</v>
      </c>
      <c r="W16">
        <v>-278.57996129226888</v>
      </c>
      <c r="X16" s="10">
        <v>-0.58852132052929595</v>
      </c>
      <c r="Y16" s="10">
        <v>-0.20780203139286477</v>
      </c>
      <c r="Z16" s="10">
        <v>-6.4085828908913497E-2</v>
      </c>
      <c r="AA16" s="10">
        <v>0.11336144389168723</v>
      </c>
      <c r="AB16" s="10">
        <v>0.15133498195333467</v>
      </c>
      <c r="AC16" s="10">
        <v>-1.8286466078175353E-2</v>
      </c>
      <c r="AD16" s="10">
        <v>-0.95744033729284195</v>
      </c>
      <c r="AE16" s="10">
        <v>-0.8011223139527569</v>
      </c>
      <c r="AF16" s="10">
        <v>-0.20647801633948965</v>
      </c>
      <c r="AG16" s="10">
        <v>9.9437959951885868E-2</v>
      </c>
      <c r="AH16" s="10">
        <v>8.1058190660246804E-2</v>
      </c>
      <c r="AI16" s="10">
        <v>-5.209459842723279E-2</v>
      </c>
      <c r="AJ16" s="10">
        <v>-1.8158288264794778E-2</v>
      </c>
      <c r="AK16" s="10">
        <v>-4.0431371519724583E-2</v>
      </c>
      <c r="AL16" s="10">
        <v>1.9732944619482443E-2</v>
      </c>
    </row>
    <row r="17" spans="1:38" x14ac:dyDescent="0.25">
      <c r="A17">
        <v>40319.25</v>
      </c>
      <c r="B17" s="8">
        <v>40319.25</v>
      </c>
      <c r="C17" s="9">
        <v>40319.25</v>
      </c>
      <c r="D17">
        <v>3</v>
      </c>
      <c r="E17">
        <f t="shared" si="0"/>
        <v>4782</v>
      </c>
      <c r="F17">
        <v>-5356</v>
      </c>
      <c r="G17">
        <v>3774.6311471545641</v>
      </c>
      <c r="H17">
        <v>3788.0222689248985</v>
      </c>
      <c r="I17">
        <v>2919.9529568682747</v>
      </c>
      <c r="J17" t="s">
        <v>26</v>
      </c>
      <c r="K17" t="s">
        <v>26</v>
      </c>
      <c r="L17" t="s">
        <v>26</v>
      </c>
      <c r="M17" t="s">
        <v>26</v>
      </c>
      <c r="N17">
        <v>6270.378780304105</v>
      </c>
      <c r="O17">
        <v>10750.347154808504</v>
      </c>
      <c r="P17">
        <v>4625.7400615270717</v>
      </c>
      <c r="Q17" t="s">
        <v>26</v>
      </c>
      <c r="R17" t="s">
        <v>26</v>
      </c>
      <c r="S17" t="s">
        <v>26</v>
      </c>
      <c r="T17" t="s">
        <v>26</v>
      </c>
      <c r="U17">
        <v>6135.5375208507667</v>
      </c>
      <c r="V17">
        <v>-31.657689586068265</v>
      </c>
      <c r="W17">
        <v>-278.57996129226888</v>
      </c>
      <c r="X17" s="10">
        <v>-0.58885010863794141</v>
      </c>
      <c r="Y17" s="10">
        <v>-0.20653302570503371</v>
      </c>
      <c r="Z17" s="10">
        <v>-6.4085828908913497E-2</v>
      </c>
      <c r="AA17" s="10">
        <v>0.11336144389168723</v>
      </c>
      <c r="AB17" s="10">
        <v>0.15164234027856047</v>
      </c>
      <c r="AC17" s="10">
        <v>-1.8286466078175353E-2</v>
      </c>
      <c r="AD17" s="10">
        <v>-0.95980492729365818</v>
      </c>
      <c r="AE17" s="10">
        <v>-0.8011223139527569</v>
      </c>
      <c r="AF17" s="10">
        <v>-0.20647801633948965</v>
      </c>
      <c r="AG17" s="10">
        <v>9.9142759099203961E-2</v>
      </c>
      <c r="AH17" s="10">
        <v>8.0754517053993363E-2</v>
      </c>
      <c r="AI17" s="10">
        <v>-5.2397340656359953E-2</v>
      </c>
      <c r="AJ17" s="10">
        <v>-1.8158288264794778E-2</v>
      </c>
      <c r="AK17" s="10">
        <v>-4.0431371519724583E-2</v>
      </c>
      <c r="AL17" s="10">
        <v>1.9732944619482443E-2</v>
      </c>
    </row>
    <row r="18" spans="1:38" x14ac:dyDescent="0.25">
      <c r="A18">
        <v>40319.291666666664</v>
      </c>
      <c r="B18" s="8">
        <v>40319.291666666664</v>
      </c>
      <c r="C18" s="9">
        <v>40319.291666666664</v>
      </c>
      <c r="D18">
        <v>3</v>
      </c>
      <c r="E18">
        <f t="shared" si="0"/>
        <v>4782.9999999999418</v>
      </c>
      <c r="F18">
        <v>-5356</v>
      </c>
      <c r="G18">
        <v>3775.5306065081181</v>
      </c>
      <c r="H18">
        <v>3788.9202923057242</v>
      </c>
      <c r="I18">
        <v>2919.9529568682747</v>
      </c>
      <c r="J18" t="s">
        <v>26</v>
      </c>
      <c r="K18" t="s">
        <v>26</v>
      </c>
      <c r="L18" t="s">
        <v>26</v>
      </c>
      <c r="M18" t="s">
        <v>26</v>
      </c>
      <c r="N18">
        <v>6275.7626286873856</v>
      </c>
      <c r="O18">
        <v>10815.343147376732</v>
      </c>
      <c r="P18">
        <v>4550.9346044616004</v>
      </c>
      <c r="Q18" t="s">
        <v>26</v>
      </c>
      <c r="R18" t="s">
        <v>26</v>
      </c>
      <c r="S18" t="s">
        <v>26</v>
      </c>
      <c r="T18" t="s">
        <v>26</v>
      </c>
      <c r="U18">
        <v>6135.5375208507667</v>
      </c>
      <c r="V18">
        <v>-31.657689586068265</v>
      </c>
      <c r="W18">
        <v>-278.57996129226888</v>
      </c>
      <c r="X18" s="10">
        <v>-0.59166829242633057</v>
      </c>
      <c r="Y18" s="10">
        <v>-0.20531102022786313</v>
      </c>
      <c r="Z18" s="10">
        <v>-6.4085828908913497E-2</v>
      </c>
      <c r="AA18" s="10">
        <v>0.11336144389168723</v>
      </c>
      <c r="AB18" s="10">
        <v>0.15164234027856047</v>
      </c>
      <c r="AC18" s="10">
        <v>-1.798037762746282E-2</v>
      </c>
      <c r="AD18" s="10">
        <v>-0.95891262918014253</v>
      </c>
      <c r="AE18" s="10">
        <v>-0.80234018838770194</v>
      </c>
      <c r="AF18" s="10">
        <v>-0.20647801633948965</v>
      </c>
      <c r="AG18" s="10">
        <v>9.9437959951885868E-2</v>
      </c>
      <c r="AH18" s="10">
        <v>8.1058190660246804E-2</v>
      </c>
      <c r="AI18" s="10">
        <v>-5.2397340656359953E-2</v>
      </c>
      <c r="AJ18" s="10">
        <v>-2.0523294590014403E-2</v>
      </c>
      <c r="AK18" s="10">
        <v>-4.0431371519724583E-2</v>
      </c>
      <c r="AL18" s="10">
        <v>1.9732944619482443E-2</v>
      </c>
    </row>
    <row r="19" spans="1:38" x14ac:dyDescent="0.25">
      <c r="A19">
        <v>40319.333333333336</v>
      </c>
      <c r="B19" s="8">
        <v>40319.333333333336</v>
      </c>
      <c r="C19" s="9">
        <v>40319.333333333336</v>
      </c>
      <c r="D19">
        <v>3</v>
      </c>
      <c r="E19">
        <f t="shared" si="0"/>
        <v>4784.0000000000582</v>
      </c>
      <c r="F19">
        <v>-5356</v>
      </c>
      <c r="G19">
        <v>3773.4318680164911</v>
      </c>
      <c r="H19">
        <v>3790.1176568134915</v>
      </c>
      <c r="I19">
        <v>2919.9529568682747</v>
      </c>
      <c r="J19" t="s">
        <v>26</v>
      </c>
      <c r="K19" t="s">
        <v>26</v>
      </c>
      <c r="L19" t="s">
        <v>26</v>
      </c>
      <c r="M19" t="s">
        <v>26</v>
      </c>
      <c r="N19">
        <v>6276.9590394392262</v>
      </c>
      <c r="O19">
        <v>10816.54123018905</v>
      </c>
      <c r="P19">
        <v>4542.2571714420055</v>
      </c>
      <c r="Q19" t="s">
        <v>26</v>
      </c>
      <c r="R19" t="s">
        <v>26</v>
      </c>
      <c r="S19" t="s">
        <v>26</v>
      </c>
      <c r="T19">
        <v>71.328807067942051</v>
      </c>
      <c r="U19">
        <v>6135.5375208507667</v>
      </c>
      <c r="V19">
        <v>-31.657689586068265</v>
      </c>
      <c r="W19">
        <v>-277.47306067287303</v>
      </c>
      <c r="X19" s="10">
        <v>-0.59288950540129903</v>
      </c>
      <c r="Y19" s="10">
        <v>-0.20592202296644843</v>
      </c>
      <c r="Z19" s="10">
        <v>-6.4085828908913497E-2</v>
      </c>
      <c r="AA19" s="10">
        <v>0.11336144389168723</v>
      </c>
      <c r="AB19" s="10">
        <v>0.15194969860378624</v>
      </c>
      <c r="AC19" s="10">
        <v>-1.7669651472951617E-2</v>
      </c>
      <c r="AD19" s="10">
        <v>-0.95949262295392779</v>
      </c>
      <c r="AE19" s="10">
        <v>-0.8029265723748974</v>
      </c>
      <c r="AF19" s="10">
        <v>-0.20647801633948965</v>
      </c>
      <c r="AG19" s="10">
        <v>9.9437959951885868E-2</v>
      </c>
      <c r="AH19" s="10">
        <v>8.0754517053993363E-2</v>
      </c>
      <c r="AI19" s="10">
        <v>-5.2397340656359953E-2</v>
      </c>
      <c r="AJ19" s="10">
        <v>-2.0523294590014403E-2</v>
      </c>
      <c r="AK19" s="10">
        <v>-4.0431371519724583E-2</v>
      </c>
      <c r="AL19" s="10">
        <v>1.9732944619482443E-2</v>
      </c>
    </row>
    <row r="20" spans="1:38" x14ac:dyDescent="0.25">
      <c r="A20">
        <v>40319.375</v>
      </c>
      <c r="B20" s="8">
        <v>40319.375</v>
      </c>
      <c r="C20" s="9">
        <v>40319.375</v>
      </c>
      <c r="D20">
        <v>3</v>
      </c>
      <c r="E20">
        <f t="shared" si="0"/>
        <v>4785</v>
      </c>
      <c r="F20">
        <v>-5356</v>
      </c>
      <c r="G20">
        <v>3774.6311471545641</v>
      </c>
      <c r="H20">
        <v>3788.9202923057242</v>
      </c>
      <c r="I20">
        <v>2921.1503213760425</v>
      </c>
      <c r="J20" t="s">
        <v>26</v>
      </c>
      <c r="K20" t="s">
        <v>26</v>
      </c>
      <c r="L20" t="s">
        <v>26</v>
      </c>
      <c r="M20" t="s">
        <v>26</v>
      </c>
      <c r="N20">
        <v>6277.8563475031051</v>
      </c>
      <c r="O20">
        <v>10817.43979229829</v>
      </c>
      <c r="P20">
        <v>4538.9657313311245</v>
      </c>
      <c r="Q20" t="s">
        <v>26</v>
      </c>
      <c r="R20" t="s">
        <v>26</v>
      </c>
      <c r="S20" t="s">
        <v>26</v>
      </c>
      <c r="T20">
        <v>69.114122428909582</v>
      </c>
      <c r="U20">
        <v>6135.5375208507667</v>
      </c>
      <c r="V20">
        <v>-31.657689586068265</v>
      </c>
      <c r="W20">
        <v>-277.47306067287303</v>
      </c>
      <c r="X20" s="10">
        <v>-0.59636526540697898</v>
      </c>
      <c r="Y20" s="10">
        <v>-0.20813103286748766</v>
      </c>
      <c r="Z20" s="10">
        <v>-6.4395853442226467E-2</v>
      </c>
      <c r="AA20" s="10">
        <v>0.11367058210409893</v>
      </c>
      <c r="AB20" s="10">
        <v>0.1522524694913221</v>
      </c>
      <c r="AC20" s="10">
        <v>-1.7052836867727825E-2</v>
      </c>
      <c r="AD20" s="10">
        <v>-0.95891262918014253</v>
      </c>
      <c r="AE20" s="10">
        <v>-0.8029265723748974</v>
      </c>
      <c r="AF20" s="10">
        <v>-0.20647801633948965</v>
      </c>
      <c r="AG20" s="10">
        <v>9.9737633544759952E-2</v>
      </c>
      <c r="AH20" s="10">
        <v>8.1058190660246804E-2</v>
      </c>
      <c r="AI20" s="10">
        <v>-5.209459842723279E-2</v>
      </c>
      <c r="AJ20" s="10">
        <v>-2.0523294590014403E-2</v>
      </c>
      <c r="AK20" s="10">
        <v>-4.0431371519724583E-2</v>
      </c>
      <c r="AL20" s="10">
        <v>1.9732944619482443E-2</v>
      </c>
    </row>
    <row r="21" spans="1:38" x14ac:dyDescent="0.25">
      <c r="A21">
        <v>40319.416666666664</v>
      </c>
      <c r="B21" s="8">
        <v>40319.416666666664</v>
      </c>
      <c r="C21" s="9">
        <v>40319.416666666664</v>
      </c>
      <c r="D21">
        <v>3</v>
      </c>
      <c r="E21">
        <f t="shared" si="0"/>
        <v>4785.9999999999418</v>
      </c>
      <c r="F21">
        <v>-5356</v>
      </c>
      <c r="G21">
        <v>3775.5306065081181</v>
      </c>
      <c r="H21">
        <v>3791.3150213212598</v>
      </c>
      <c r="I21">
        <v>2919.9529568682747</v>
      </c>
      <c r="J21" t="s">
        <v>26</v>
      </c>
      <c r="K21" t="s">
        <v>26</v>
      </c>
      <c r="L21" t="s">
        <v>26</v>
      </c>
      <c r="M21" t="s">
        <v>26</v>
      </c>
      <c r="N21">
        <v>6280.2491690067855</v>
      </c>
      <c r="O21">
        <v>10817.43979229829</v>
      </c>
      <c r="P21">
        <v>4537.7688440180773</v>
      </c>
      <c r="Q21" t="s">
        <v>26</v>
      </c>
      <c r="R21" t="s">
        <v>26</v>
      </c>
      <c r="S21" t="s">
        <v>26</v>
      </c>
      <c r="T21">
        <v>70.221464748425902</v>
      </c>
      <c r="U21">
        <v>6137.9312970009423</v>
      </c>
      <c r="V21">
        <v>-31.657689586068265</v>
      </c>
      <c r="W21">
        <v>-279.6569456787081</v>
      </c>
      <c r="X21" s="10">
        <v>-0.59636526540697898</v>
      </c>
      <c r="Y21" s="10">
        <v>-0.21095104550711216</v>
      </c>
      <c r="Z21" s="10">
        <v>-6.4395853442226467E-2</v>
      </c>
      <c r="AA21" s="10">
        <v>0.114284244525752</v>
      </c>
      <c r="AB21" s="10">
        <v>0.15286718614177366</v>
      </c>
      <c r="AC21" s="10">
        <v>-1.6431384558705367E-2</v>
      </c>
      <c r="AD21" s="10">
        <v>-0.95681572861338093</v>
      </c>
      <c r="AE21" s="10">
        <v>-0.8029265723748974</v>
      </c>
      <c r="AF21" s="10">
        <v>-0.20647801633948965</v>
      </c>
      <c r="AG21" s="10">
        <v>0.10003730713763402</v>
      </c>
      <c r="AH21" s="10">
        <v>8.1665537872753685E-2</v>
      </c>
      <c r="AI21" s="10">
        <v>-5.209459842723279E-2</v>
      </c>
      <c r="AJ21" s="10">
        <v>-2.0523294590014403E-2</v>
      </c>
      <c r="AK21" s="10">
        <v>-4.0431371519724583E-2</v>
      </c>
      <c r="AL21" s="10">
        <v>1.9732944619482443E-2</v>
      </c>
    </row>
    <row r="22" spans="1:38" x14ac:dyDescent="0.25">
      <c r="A22">
        <v>40319.458333333336</v>
      </c>
      <c r="B22" s="8">
        <v>40319.458333333336</v>
      </c>
      <c r="C22" s="9">
        <v>40319.458333333336</v>
      </c>
      <c r="D22">
        <v>3</v>
      </c>
      <c r="E22">
        <f t="shared" si="0"/>
        <v>4787.0000000000582</v>
      </c>
      <c r="F22">
        <v>-5356</v>
      </c>
      <c r="G22">
        <v>3775.5306065081181</v>
      </c>
      <c r="H22">
        <v>3790.1176568134915</v>
      </c>
      <c r="I22">
        <v>2919.054933487449</v>
      </c>
      <c r="J22" t="s">
        <v>26</v>
      </c>
      <c r="K22" t="s">
        <v>26</v>
      </c>
      <c r="L22" t="s">
        <v>26</v>
      </c>
      <c r="M22" t="s">
        <v>26</v>
      </c>
      <c r="N22">
        <v>6281.4455797586261</v>
      </c>
      <c r="O22">
        <v>10815.343147376732</v>
      </c>
      <c r="P22">
        <v>4535.6742912202435</v>
      </c>
      <c r="Q22">
        <v>685.80780691363884</v>
      </c>
      <c r="R22">
        <v>311.33472809479258</v>
      </c>
      <c r="S22">
        <v>635.18843404653182</v>
      </c>
      <c r="T22">
        <v>70.221464748425902</v>
      </c>
      <c r="U22">
        <v>6138.8289630572572</v>
      </c>
      <c r="V22">
        <v>-31.657689586068265</v>
      </c>
      <c r="W22">
        <v>-277.47306067287303</v>
      </c>
      <c r="X22" s="10">
        <v>-0.60139102649627296</v>
      </c>
      <c r="Y22" s="10">
        <v>-0.20968203981928113</v>
      </c>
      <c r="Z22" s="10">
        <v>-6.5025297191679945E-2</v>
      </c>
      <c r="AA22" s="10">
        <v>0.114284244525752</v>
      </c>
      <c r="AB22" s="10">
        <v>0.15317454446699946</v>
      </c>
      <c r="AC22" s="10">
        <v>-1.6120658404194164E-2</v>
      </c>
      <c r="AD22" s="10">
        <v>-0.95654803917932629</v>
      </c>
      <c r="AE22" s="10">
        <v>-0.80234018838770194</v>
      </c>
      <c r="AF22" s="10">
        <v>-0.20647801633948965</v>
      </c>
      <c r="AG22" s="10">
        <v>0.10003730713763402</v>
      </c>
      <c r="AH22" s="10">
        <v>8.1665537872753685E-2</v>
      </c>
      <c r="AI22" s="10">
        <v>-5.209459842723279E-2</v>
      </c>
      <c r="AJ22" s="10">
        <v>-2.0523294590014403E-2</v>
      </c>
      <c r="AK22" s="10">
        <v>-4.0431371519724583E-2</v>
      </c>
      <c r="AL22" s="10">
        <v>1.9732944619482443E-2</v>
      </c>
    </row>
    <row r="23" spans="1:38" x14ac:dyDescent="0.25">
      <c r="A23">
        <v>40319.5</v>
      </c>
      <c r="B23" s="8">
        <v>40319.5</v>
      </c>
      <c r="C23" s="9">
        <v>40319.5</v>
      </c>
      <c r="D23">
        <v>3</v>
      </c>
      <c r="E23">
        <f t="shared" si="0"/>
        <v>4788</v>
      </c>
      <c r="F23">
        <v>-5356</v>
      </c>
      <c r="G23">
        <v>3774.6311471545641</v>
      </c>
      <c r="H23">
        <v>3790.1176568134915</v>
      </c>
      <c r="I23">
        <v>2919.9529568682747</v>
      </c>
      <c r="J23" t="s">
        <v>26</v>
      </c>
      <c r="K23" t="s">
        <v>26</v>
      </c>
      <c r="L23" t="s">
        <v>26</v>
      </c>
      <c r="M23" t="s">
        <v>26</v>
      </c>
      <c r="N23">
        <v>6282.342887822505</v>
      </c>
      <c r="O23">
        <v>10816.54123018905</v>
      </c>
      <c r="P23">
        <v>4536.5719567050301</v>
      </c>
      <c r="Q23">
        <v>684.76136549581781</v>
      </c>
      <c r="R23">
        <v>310.22716592510722</v>
      </c>
      <c r="S23">
        <v>635.18843404653182</v>
      </c>
      <c r="T23">
        <v>70.221464748425902</v>
      </c>
      <c r="U23">
        <v>6140.0258511323455</v>
      </c>
      <c r="V23">
        <v>-30.58049031848951</v>
      </c>
      <c r="W23">
        <v>-277.47306067287303</v>
      </c>
      <c r="X23" s="10">
        <v>-0.60045163190014328</v>
      </c>
      <c r="Y23" s="10">
        <v>-0.20935303834465824</v>
      </c>
      <c r="Z23" s="10">
        <v>-6.5025297191679945E-2</v>
      </c>
      <c r="AA23" s="10">
        <v>0.114284244525752</v>
      </c>
      <c r="AB23" s="10">
        <v>0.15347731535453532</v>
      </c>
      <c r="AC23" s="10">
        <v>-1.5805294545884238E-2</v>
      </c>
      <c r="AD23" s="10">
        <v>-0.96100952974690446</v>
      </c>
      <c r="AE23" s="10">
        <v>-0.80567806646866158</v>
      </c>
      <c r="AF23" s="10">
        <v>-0.20647801633948965</v>
      </c>
      <c r="AG23" s="10">
        <v>0.10003730713763402</v>
      </c>
      <c r="AH23" s="10">
        <v>8.1665537872753685E-2</v>
      </c>
      <c r="AI23" s="10">
        <v>-5.209459842723279E-2</v>
      </c>
      <c r="AJ23" s="10">
        <v>-2.0523294590014403E-2</v>
      </c>
      <c r="AK23" s="10">
        <v>-4.0431371519724583E-2</v>
      </c>
      <c r="AL23" s="10">
        <v>1.9732944619482443E-2</v>
      </c>
    </row>
    <row r="24" spans="1:38" x14ac:dyDescent="0.25">
      <c r="A24">
        <v>40319.541666666664</v>
      </c>
      <c r="B24" s="8">
        <v>40319.541666666664</v>
      </c>
      <c r="C24" s="9">
        <v>40319.541666666664</v>
      </c>
      <c r="D24">
        <v>3</v>
      </c>
      <c r="E24">
        <f t="shared" si="0"/>
        <v>4788.9999999999418</v>
      </c>
      <c r="F24">
        <v>-5356</v>
      </c>
      <c r="G24">
        <v>3775.5306065081181</v>
      </c>
      <c r="H24">
        <v>3791.3150213212598</v>
      </c>
      <c r="I24">
        <v>2921.1503213760425</v>
      </c>
      <c r="J24" t="s">
        <v>26</v>
      </c>
      <c r="K24" t="s">
        <v>26</v>
      </c>
      <c r="L24" t="s">
        <v>26</v>
      </c>
      <c r="M24" t="s">
        <v>26</v>
      </c>
      <c r="N24">
        <v>6286.8294281419057</v>
      </c>
      <c r="O24">
        <v>10823.130685656797</v>
      </c>
      <c r="P24">
        <v>4542.2571714420055</v>
      </c>
      <c r="Q24">
        <v>685.80780691363884</v>
      </c>
      <c r="R24">
        <v>310.22716592510722</v>
      </c>
      <c r="S24">
        <v>636.2656331998046</v>
      </c>
      <c r="T24">
        <v>69.114122428909582</v>
      </c>
      <c r="U24">
        <v>6140.0258511323455</v>
      </c>
      <c r="V24">
        <v>-30.58049031848951</v>
      </c>
      <c r="W24">
        <v>-278.57996129226888</v>
      </c>
      <c r="X24" s="10">
        <v>-0.6051486048807917</v>
      </c>
      <c r="Y24" s="10">
        <v>-0.21001104129390399</v>
      </c>
      <c r="Z24" s="10">
        <v>-6.5025297191679945E-2</v>
      </c>
      <c r="AA24" s="10">
        <v>0.114284244525752</v>
      </c>
      <c r="AB24" s="10">
        <v>0.15347731535453532</v>
      </c>
      <c r="AC24" s="10">
        <v>-1.5503843798970374E-2</v>
      </c>
      <c r="AD24" s="10">
        <v>-0.96426641786123635</v>
      </c>
      <c r="AE24" s="10">
        <v>-0.80716657966692751</v>
      </c>
      <c r="AF24" s="10">
        <v>-0.20647801633948965</v>
      </c>
      <c r="AG24" s="10">
        <v>0.1003369807305081</v>
      </c>
      <c r="AH24" s="10">
        <v>8.1665537872753685E-2</v>
      </c>
      <c r="AI24" s="10">
        <v>-5.209459842723279E-2</v>
      </c>
      <c r="AJ24" s="10">
        <v>-2.2299263759327254E-2</v>
      </c>
      <c r="AK24" s="10">
        <v>-4.0431371519724583E-2</v>
      </c>
      <c r="AL24" s="10">
        <v>1.9732944619482443E-2</v>
      </c>
    </row>
    <row r="25" spans="1:38" x14ac:dyDescent="0.25">
      <c r="A25">
        <v>40319.583333333336</v>
      </c>
      <c r="B25" s="8">
        <v>40319.583333333336</v>
      </c>
      <c r="C25" s="9">
        <v>40319.583333333336</v>
      </c>
      <c r="D25">
        <v>3</v>
      </c>
      <c r="E25">
        <f t="shared" si="0"/>
        <v>4790.0000000000582</v>
      </c>
      <c r="F25">
        <v>-5356</v>
      </c>
      <c r="G25">
        <v>3774.6311471545641</v>
      </c>
      <c r="H25">
        <v>3792.2130447020859</v>
      </c>
      <c r="I25">
        <v>2921.1503213760425</v>
      </c>
      <c r="J25" t="s">
        <v>26</v>
      </c>
      <c r="K25" t="s">
        <v>26</v>
      </c>
      <c r="L25">
        <v>8.1339708608171168</v>
      </c>
      <c r="M25">
        <v>9341.5100673308752</v>
      </c>
      <c r="N25">
        <v>6288.0258388937455</v>
      </c>
      <c r="O25">
        <v>10823.130685656797</v>
      </c>
      <c r="P25">
        <v>4542.2571714420055</v>
      </c>
      <c r="Q25">
        <v>685.80780691363884</v>
      </c>
      <c r="R25">
        <v>310.22716592510722</v>
      </c>
      <c r="S25">
        <v>636.2656331998046</v>
      </c>
      <c r="T25">
        <v>70.221464748425902</v>
      </c>
      <c r="U25">
        <v>6141.2227392074337</v>
      </c>
      <c r="V25">
        <v>-31.657689586068265</v>
      </c>
      <c r="W25">
        <v>-277.47306067287303</v>
      </c>
      <c r="X25" s="10">
        <v>-0.6082955767778262</v>
      </c>
      <c r="Y25" s="10">
        <v>-0.21029304255786641</v>
      </c>
      <c r="Z25" s="10">
        <v>-6.4710575316953206E-2</v>
      </c>
      <c r="AA25" s="10">
        <v>0.1145933827381637</v>
      </c>
      <c r="AB25" s="10">
        <v>0.15378467367976106</v>
      </c>
      <c r="AC25" s="10">
        <v>-1.51884799406605E-2</v>
      </c>
      <c r="AD25" s="10">
        <v>-0.9630618154079903</v>
      </c>
      <c r="AE25" s="10">
        <v>-0.80716657966692751</v>
      </c>
      <c r="AF25" s="10">
        <v>-0.20647801633948965</v>
      </c>
      <c r="AG25" s="10">
        <v>0.10003730713763402</v>
      </c>
      <c r="AH25" s="10">
        <v>8.1665537872753685E-2</v>
      </c>
      <c r="AI25" s="10">
        <v>-5.209459842723279E-2</v>
      </c>
      <c r="AJ25" s="10">
        <v>-2.2002530755975722E-2</v>
      </c>
      <c r="AK25" s="10">
        <v>-4.0431371519724583E-2</v>
      </c>
      <c r="AL25" s="10">
        <v>1.9732944619482443E-2</v>
      </c>
    </row>
    <row r="26" spans="1:38" x14ac:dyDescent="0.25">
      <c r="A26">
        <v>40319.625</v>
      </c>
      <c r="B26" s="8">
        <v>40319.625</v>
      </c>
      <c r="C26" s="9">
        <v>40319.625</v>
      </c>
      <c r="D26">
        <v>3</v>
      </c>
      <c r="E26">
        <f t="shared" si="0"/>
        <v>4791</v>
      </c>
      <c r="F26">
        <v>-5356</v>
      </c>
      <c r="G26">
        <v>3774.6311471545641</v>
      </c>
      <c r="H26">
        <v>3792.2130447020859</v>
      </c>
      <c r="I26">
        <v>2919.9529568682747</v>
      </c>
      <c r="J26" t="s">
        <v>26</v>
      </c>
      <c r="K26" t="s">
        <v>26</v>
      </c>
      <c r="L26">
        <v>8.1339708608171168</v>
      </c>
      <c r="M26">
        <v>9342.4068389055501</v>
      </c>
      <c r="N26">
        <v>6286.8294281419057</v>
      </c>
      <c r="O26">
        <v>10823.130685656797</v>
      </c>
      <c r="P26">
        <v>4541.0602841289583</v>
      </c>
      <c r="Q26">
        <v>685.80780691363884</v>
      </c>
      <c r="R26">
        <v>311.33472809479258</v>
      </c>
      <c r="S26">
        <v>637.37275455177951</v>
      </c>
      <c r="T26">
        <v>70.221464748425902</v>
      </c>
      <c r="U26">
        <v>6140.0258511323455</v>
      </c>
      <c r="V26">
        <v>-31.657689586068265</v>
      </c>
      <c r="W26">
        <v>-276.33624382052056</v>
      </c>
      <c r="X26" s="10">
        <v>-0.61205315516234493</v>
      </c>
      <c r="Y26" s="10">
        <v>-0.21659107078636122</v>
      </c>
      <c r="Z26" s="10">
        <v>-6.4710575316953206E-2</v>
      </c>
      <c r="AA26" s="10">
        <v>0.1145933827381637</v>
      </c>
      <c r="AB26" s="10">
        <v>0.15378467367976106</v>
      </c>
      <c r="AC26" s="10">
        <v>-1.4882391489947968E-2</v>
      </c>
      <c r="AD26" s="10">
        <v>-0.96100952974690446</v>
      </c>
      <c r="AE26" s="10">
        <v>-0.80626445045585737</v>
      </c>
      <c r="AF26" s="10">
        <v>-0.20647801633948965</v>
      </c>
      <c r="AG26" s="10">
        <v>0.10003730713763402</v>
      </c>
      <c r="AH26" s="10">
        <v>8.1964679037122748E-2</v>
      </c>
      <c r="AI26" s="10">
        <v>-5.209459842723279E-2</v>
      </c>
      <c r="AJ26" s="10">
        <v>-2.2002530755975722E-2</v>
      </c>
      <c r="AK26" s="10">
        <v>-4.0431371519724583E-2</v>
      </c>
      <c r="AL26" s="10">
        <v>1.9732944619482443E-2</v>
      </c>
    </row>
    <row r="27" spans="1:38" x14ac:dyDescent="0.25">
      <c r="A27">
        <v>40319.666666666664</v>
      </c>
      <c r="B27" s="8">
        <v>40319.666666666664</v>
      </c>
      <c r="C27" s="9">
        <v>40319.666666666664</v>
      </c>
      <c r="D27">
        <v>3</v>
      </c>
      <c r="E27">
        <f t="shared" si="0"/>
        <v>4791.9999999999418</v>
      </c>
      <c r="F27">
        <v>-5356</v>
      </c>
      <c r="G27">
        <v>3774.6311471545641</v>
      </c>
      <c r="H27">
        <v>3792.2130447020859</v>
      </c>
      <c r="I27">
        <v>2919.054933487449</v>
      </c>
      <c r="J27" t="s">
        <v>26</v>
      </c>
      <c r="K27" t="s">
        <v>26</v>
      </c>
      <c r="L27">
        <v>9.2105258276900468</v>
      </c>
      <c r="M27">
        <v>9342.4068389055501</v>
      </c>
      <c r="N27">
        <v>6288.9231469576262</v>
      </c>
      <c r="O27">
        <v>10823.130685656797</v>
      </c>
      <c r="P27">
        <v>4539.8633968159102</v>
      </c>
      <c r="Q27">
        <v>685.80780691363884</v>
      </c>
      <c r="R27">
        <v>311.33472809479258</v>
      </c>
      <c r="S27">
        <v>637.37275455177951</v>
      </c>
      <c r="T27">
        <v>71.328807067942051</v>
      </c>
      <c r="U27">
        <v>6140.0258511323455</v>
      </c>
      <c r="V27">
        <v>-32.764811055524355</v>
      </c>
      <c r="W27">
        <v>-276.33624382052056</v>
      </c>
      <c r="X27" s="10">
        <v>-0.61613952165550911</v>
      </c>
      <c r="Y27" s="10">
        <v>-0.21316005540815131</v>
      </c>
      <c r="Z27" s="10">
        <v>-6.5025297191679945E-2</v>
      </c>
      <c r="AA27" s="10">
        <v>0.114284244525752</v>
      </c>
      <c r="AB27" s="10">
        <v>0.15378467367976106</v>
      </c>
      <c r="AC27" s="10">
        <v>-1.4571665335436711E-2</v>
      </c>
      <c r="AD27" s="10">
        <v>-0.96038492106744344</v>
      </c>
      <c r="AE27" s="10">
        <v>-0.80567806646866158</v>
      </c>
      <c r="AF27" s="10">
        <v>-0.20647801633948965</v>
      </c>
      <c r="AG27" s="10">
        <v>0.10003730713763402</v>
      </c>
      <c r="AH27" s="10">
        <v>8.1665537872753685E-2</v>
      </c>
      <c r="AI27" s="10">
        <v>-5.209459842723279E-2</v>
      </c>
      <c r="AJ27" s="10">
        <v>-2.2002530755975722E-2</v>
      </c>
      <c r="AK27" s="10">
        <v>-4.0431371519724583E-2</v>
      </c>
      <c r="AL27" s="10">
        <v>1.9732944619482443E-2</v>
      </c>
    </row>
    <row r="28" spans="1:38" x14ac:dyDescent="0.25">
      <c r="A28">
        <v>40319.708333333336</v>
      </c>
      <c r="B28" s="8">
        <v>40319.708333333336</v>
      </c>
      <c r="C28" s="9">
        <v>40319.708333333336</v>
      </c>
      <c r="D28">
        <v>3</v>
      </c>
      <c r="E28">
        <f t="shared" si="0"/>
        <v>4793.0000000000582</v>
      </c>
      <c r="F28">
        <v>-5356</v>
      </c>
      <c r="G28">
        <v>3775.5306065081181</v>
      </c>
      <c r="H28">
        <v>3791.3150213212598</v>
      </c>
      <c r="I28">
        <v>2919.9529568682747</v>
      </c>
      <c r="J28">
        <v>1170.8856816563698</v>
      </c>
      <c r="K28">
        <v>27.329871011389663</v>
      </c>
      <c r="L28">
        <v>9.2105258276900468</v>
      </c>
      <c r="M28">
        <v>10463.969154965644</v>
      </c>
      <c r="N28">
        <v>6288.9231469576262</v>
      </c>
      <c r="O28">
        <v>10823.130685656797</v>
      </c>
      <c r="P28">
        <v>4541.0602841289583</v>
      </c>
      <c r="Q28">
        <v>685.80780691363884</v>
      </c>
      <c r="R28">
        <v>312.4722243771721</v>
      </c>
      <c r="S28">
        <v>637.37275455177951</v>
      </c>
      <c r="T28">
        <v>70.221464748425902</v>
      </c>
      <c r="U28">
        <v>6144.5141814139242</v>
      </c>
      <c r="V28">
        <v>-32.764811055524355</v>
      </c>
      <c r="W28">
        <v>-279.6569456787081</v>
      </c>
      <c r="X28" s="10">
        <v>-0.61581073354686378</v>
      </c>
      <c r="Y28" s="10">
        <v>-0.21316005540815131</v>
      </c>
      <c r="Z28" s="10">
        <v>-6.5025297191679945E-2</v>
      </c>
      <c r="AA28" s="10">
        <v>0.11489790694740509</v>
      </c>
      <c r="AB28" s="10">
        <v>0.15439939033021266</v>
      </c>
      <c r="AC28" s="10">
        <v>-1.3954850730212975E-2</v>
      </c>
      <c r="AD28" s="10">
        <v>-0.96100952974690446</v>
      </c>
      <c r="AE28" s="10">
        <v>-0.80838445410187232</v>
      </c>
      <c r="AF28" s="10">
        <v>-0.20647801633948965</v>
      </c>
      <c r="AG28" s="10">
        <v>0.10063665432338216</v>
      </c>
      <c r="AH28" s="10">
        <v>8.2572026249629615E-2</v>
      </c>
      <c r="AI28" s="10">
        <v>-5.1475352958563557E-2</v>
      </c>
      <c r="AJ28" s="10">
        <v>-2.1705797752624191E-2</v>
      </c>
      <c r="AK28" s="10">
        <v>-4.0431371519724583E-2</v>
      </c>
      <c r="AL28" s="10">
        <v>1.9732944619482443E-2</v>
      </c>
    </row>
    <row r="29" spans="1:38" x14ac:dyDescent="0.25">
      <c r="A29">
        <v>40319.75</v>
      </c>
      <c r="B29" s="8">
        <v>40319.75</v>
      </c>
      <c r="C29" s="9">
        <v>40319.75</v>
      </c>
      <c r="D29">
        <v>3</v>
      </c>
      <c r="E29">
        <f t="shared" si="0"/>
        <v>4794</v>
      </c>
      <c r="F29">
        <v>-5356</v>
      </c>
      <c r="G29">
        <v>3776.7298856461907</v>
      </c>
      <c r="H29">
        <v>3793.4104092098537</v>
      </c>
      <c r="I29">
        <v>2919.9529568682747</v>
      </c>
      <c r="J29">
        <v>1169.8084823887907</v>
      </c>
      <c r="K29">
        <v>27.329871011389663</v>
      </c>
      <c r="L29">
        <v>9.2105258276900468</v>
      </c>
      <c r="M29">
        <v>10468.154088980795</v>
      </c>
      <c r="N29">
        <v>6288.9231469576262</v>
      </c>
      <c r="O29">
        <v>10823.130685656797</v>
      </c>
      <c r="P29">
        <v>4539.8633968159102</v>
      </c>
      <c r="Q29">
        <v>685.80780691363884</v>
      </c>
      <c r="R29">
        <v>313.51991832146877</v>
      </c>
      <c r="S29">
        <v>637.37275455177951</v>
      </c>
      <c r="T29">
        <v>70.221464748425902</v>
      </c>
      <c r="U29">
        <v>6145.4118474702409</v>
      </c>
      <c r="V29">
        <v>-31.657689586068265</v>
      </c>
      <c r="W29">
        <v>-278.57996129226888</v>
      </c>
      <c r="X29" s="10">
        <v>-0.61642134003434812</v>
      </c>
      <c r="Y29" s="10">
        <v>-0.21316005540815131</v>
      </c>
      <c r="Z29" s="10">
        <v>-6.5025297191679945E-2</v>
      </c>
      <c r="AA29" s="10">
        <v>0.11520704515981678</v>
      </c>
      <c r="AB29" s="10">
        <v>0.15500951954297429</v>
      </c>
      <c r="AC29" s="10">
        <v>-1.3639486871903049E-2</v>
      </c>
      <c r="AD29" s="10">
        <v>-0.96158952352068949</v>
      </c>
      <c r="AE29" s="10">
        <v>-0.808970838089068</v>
      </c>
      <c r="AF29" s="10">
        <v>-0.20647801633948965</v>
      </c>
      <c r="AG29" s="10">
        <v>0.10093185517606408</v>
      </c>
      <c r="AH29" s="10">
        <v>8.2871167413998692E-2</v>
      </c>
      <c r="AI29" s="10">
        <v>-5.1475352958563557E-2</v>
      </c>
      <c r="AJ29" s="10">
        <v>-2.1705797752624191E-2</v>
      </c>
      <c r="AK29" s="10">
        <v>-4.0431371519724583E-2</v>
      </c>
      <c r="AL29" s="10">
        <v>1.9732944619482443E-2</v>
      </c>
    </row>
    <row r="30" spans="1:38" x14ac:dyDescent="0.25">
      <c r="A30">
        <v>40319.791666666664</v>
      </c>
      <c r="B30" s="8">
        <v>40319.791666666664</v>
      </c>
      <c r="C30" s="9">
        <v>40319.791666666664</v>
      </c>
      <c r="D30">
        <v>3</v>
      </c>
      <c r="E30">
        <f t="shared" si="0"/>
        <v>4794.9999999999418</v>
      </c>
      <c r="F30">
        <v>-5356</v>
      </c>
      <c r="G30">
        <v>3774.6311471545641</v>
      </c>
      <c r="H30">
        <v>3793.4104092098537</v>
      </c>
      <c r="I30">
        <v>2922.3476858838108</v>
      </c>
      <c r="J30">
        <v>1173.0700023934046</v>
      </c>
      <c r="K30">
        <v>27.329871011389663</v>
      </c>
      <c r="L30">
        <v>8.1339708608171168</v>
      </c>
      <c r="M30">
        <v>10463.969154965644</v>
      </c>
      <c r="N30">
        <v>6290.1195577094668</v>
      </c>
      <c r="O30">
        <v>10823.130685656797</v>
      </c>
      <c r="P30">
        <v>4538.9657313311245</v>
      </c>
      <c r="Q30">
        <v>685.80780691363884</v>
      </c>
      <c r="R30">
        <v>312.4722243771721</v>
      </c>
      <c r="S30">
        <v>638.44995370505239</v>
      </c>
      <c r="T30">
        <v>71.328807067942051</v>
      </c>
      <c r="U30">
        <v>6145.4118474702409</v>
      </c>
      <c r="V30">
        <v>-32.764811055524355</v>
      </c>
      <c r="W30">
        <v>-278.57996129226888</v>
      </c>
      <c r="X30" s="10">
        <v>-0.61989710004002796</v>
      </c>
      <c r="Y30" s="10">
        <v>-0.2172020735249465</v>
      </c>
      <c r="Z30" s="10">
        <v>-6.5025297191679945E-2</v>
      </c>
      <c r="AA30" s="10">
        <v>0.11520704515981678</v>
      </c>
      <c r="AB30" s="10">
        <v>0.15531687786820009</v>
      </c>
      <c r="AC30" s="10">
        <v>-1.3022672266679259E-2</v>
      </c>
      <c r="AD30" s="10">
        <v>-0.96216951729447475</v>
      </c>
      <c r="AE30" s="10">
        <v>-0.808970838089068</v>
      </c>
      <c r="AF30" s="10">
        <v>-0.20647801633948965</v>
      </c>
      <c r="AG30" s="10">
        <v>0.10123152876893816</v>
      </c>
      <c r="AH30" s="10">
        <v>8.3174841020252119E-2</v>
      </c>
      <c r="AI30" s="10">
        <v>-5.1172610729436394E-2</v>
      </c>
      <c r="AJ30" s="10">
        <v>-2.1705797752624191E-2</v>
      </c>
      <c r="AK30" s="10">
        <v>-4.0431371519724583E-2</v>
      </c>
      <c r="AL30" s="10">
        <v>1.9732944619482443E-2</v>
      </c>
    </row>
    <row r="31" spans="1:38" x14ac:dyDescent="0.25">
      <c r="A31">
        <v>40319.833333333336</v>
      </c>
      <c r="B31" s="8">
        <v>40319.833333333336</v>
      </c>
      <c r="C31" s="9">
        <v>40319.833333333336</v>
      </c>
      <c r="D31">
        <v>3</v>
      </c>
      <c r="E31">
        <f t="shared" si="0"/>
        <v>4796.0000000000582</v>
      </c>
      <c r="F31">
        <v>-5356</v>
      </c>
      <c r="G31">
        <v>3773.4318680164911</v>
      </c>
      <c r="H31">
        <v>3793.4104092098537</v>
      </c>
      <c r="I31">
        <v>2919.054933487449</v>
      </c>
      <c r="J31">
        <v>1175.314167534194</v>
      </c>
      <c r="K31">
        <v>28.407500098366732</v>
      </c>
      <c r="L31">
        <v>9.2105258276900468</v>
      </c>
      <c r="M31">
        <v>10457.392830084695</v>
      </c>
      <c r="N31">
        <v>6290.1195577094668</v>
      </c>
      <c r="O31">
        <v>10823.130685656797</v>
      </c>
      <c r="P31">
        <v>4539.8633968159102</v>
      </c>
      <c r="Q31">
        <v>686.94394331013018</v>
      </c>
      <c r="R31">
        <v>312.4722243771721</v>
      </c>
      <c r="S31">
        <v>638.44995370505239</v>
      </c>
      <c r="T31">
        <v>71.328807067942051</v>
      </c>
      <c r="U31">
        <v>6147.8056236204147</v>
      </c>
      <c r="V31">
        <v>-32.764811055524355</v>
      </c>
      <c r="W31">
        <v>-278.57996129226888</v>
      </c>
      <c r="X31" s="10">
        <v>-0.61989710004002796</v>
      </c>
      <c r="Y31" s="10">
        <v>-0.21626206931173833</v>
      </c>
      <c r="Z31" s="10">
        <v>-6.534001906640674E-2</v>
      </c>
      <c r="AA31" s="10">
        <v>0.11551618337222848</v>
      </c>
      <c r="AB31" s="10">
        <v>0.15562423619342586</v>
      </c>
      <c r="AC31" s="10">
        <v>-1.2707308408369386E-2</v>
      </c>
      <c r="AD31" s="10">
        <v>-0.96399872842718171</v>
      </c>
      <c r="AE31" s="10">
        <v>-0.80928658331294256</v>
      </c>
      <c r="AF31" s="10">
        <v>-0.20647801633948965</v>
      </c>
      <c r="AG31" s="10">
        <v>0.10123152876893816</v>
      </c>
      <c r="AH31" s="10">
        <v>8.3174841020252119E-2</v>
      </c>
      <c r="AI31" s="10">
        <v>-5.1172610729436394E-2</v>
      </c>
      <c r="AJ31" s="10">
        <v>-2.1409064749272688E-2</v>
      </c>
      <c r="AK31" s="10">
        <v>-4.0431371519724583E-2</v>
      </c>
      <c r="AL31" s="10">
        <v>1.9732944619482443E-2</v>
      </c>
    </row>
    <row r="32" spans="1:38" x14ac:dyDescent="0.25">
      <c r="A32">
        <v>40319.875</v>
      </c>
      <c r="B32" s="8">
        <v>40319.875</v>
      </c>
      <c r="C32" s="9">
        <v>40319.875</v>
      </c>
      <c r="D32">
        <v>3</v>
      </c>
      <c r="E32">
        <f t="shared" si="0"/>
        <v>4797</v>
      </c>
      <c r="F32">
        <v>-5356</v>
      </c>
      <c r="G32">
        <v>3775.5306065081181</v>
      </c>
      <c r="H32">
        <v>3794.6077737176215</v>
      </c>
      <c r="I32">
        <v>2919.9529568682747</v>
      </c>
      <c r="J32">
        <v>1175.314167534194</v>
      </c>
      <c r="K32">
        <v>28.407500098366732</v>
      </c>
      <c r="L32">
        <v>9.2105258276900468</v>
      </c>
      <c r="M32">
        <v>10450.816505203746</v>
      </c>
      <c r="N32">
        <v>6291.3159684613056</v>
      </c>
      <c r="O32">
        <v>10821.932602844481</v>
      </c>
      <c r="P32">
        <v>4541.0602841289583</v>
      </c>
      <c r="Q32">
        <v>685.80780691363884</v>
      </c>
      <c r="R32">
        <v>310.22716592510722</v>
      </c>
      <c r="S32">
        <v>639.55707505702719</v>
      </c>
      <c r="T32">
        <v>70.221464748425902</v>
      </c>
      <c r="U32">
        <v>6147.8056236204147</v>
      </c>
      <c r="V32">
        <v>-31.657689586068265</v>
      </c>
      <c r="W32">
        <v>-278.57996129226888</v>
      </c>
      <c r="X32" s="10">
        <v>-0.62398346653319214</v>
      </c>
      <c r="Y32" s="10">
        <v>-0.21847107921277756</v>
      </c>
      <c r="Z32" s="10">
        <v>-6.534001906640674E-2</v>
      </c>
      <c r="AA32" s="10">
        <v>0.11582532158464019</v>
      </c>
      <c r="AB32" s="10">
        <v>0.15623895284387743</v>
      </c>
      <c r="AC32" s="10">
        <v>-1.2090493803145596E-2</v>
      </c>
      <c r="AD32" s="10">
        <v>-0.96368642408745131</v>
      </c>
      <c r="AE32" s="10">
        <v>-0.81018871252401281</v>
      </c>
      <c r="AF32" s="10">
        <v>-0.20647801633948965</v>
      </c>
      <c r="AG32" s="10">
        <v>0.1018308759546863</v>
      </c>
      <c r="AH32" s="10">
        <v>8.3782188232759014E-2</v>
      </c>
      <c r="AI32" s="10">
        <v>-5.0562539267710392E-2</v>
      </c>
      <c r="AJ32" s="10">
        <v>-2.1409064749272688E-2</v>
      </c>
      <c r="AK32" s="10">
        <v>-4.0431371519724583E-2</v>
      </c>
      <c r="AL32" s="10">
        <v>1.9732944619482443E-2</v>
      </c>
    </row>
    <row r="33" spans="1:38" x14ac:dyDescent="0.25">
      <c r="A33">
        <v>40319.916666666664</v>
      </c>
      <c r="B33" s="8">
        <v>40319.916666666664</v>
      </c>
      <c r="C33" s="9">
        <v>40319.916666666664</v>
      </c>
      <c r="D33">
        <v>3</v>
      </c>
      <c r="E33">
        <f t="shared" si="0"/>
        <v>4797.9999999999418</v>
      </c>
      <c r="F33">
        <v>-5356</v>
      </c>
      <c r="G33">
        <v>3775.5306065081181</v>
      </c>
      <c r="H33">
        <v>3793.4104092098537</v>
      </c>
      <c r="I33">
        <v>2921.1503213760425</v>
      </c>
      <c r="J33">
        <v>1177.498488271229</v>
      </c>
      <c r="K33">
        <v>27.329871011389663</v>
      </c>
      <c r="L33">
        <v>8.1339708608171168</v>
      </c>
      <c r="M33">
        <v>10441.848789456997</v>
      </c>
      <c r="N33">
        <v>6292.2132765251863</v>
      </c>
      <c r="O33">
        <v>10821.932602844481</v>
      </c>
      <c r="P33">
        <v>4539.8633968159102</v>
      </c>
      <c r="Q33">
        <v>685.80780691363884</v>
      </c>
      <c r="R33">
        <v>309.149537868116</v>
      </c>
      <c r="S33">
        <v>638.44995370505239</v>
      </c>
      <c r="T33">
        <v>70.221464748425902</v>
      </c>
      <c r="U33">
        <v>6149.9001777518188</v>
      </c>
      <c r="V33">
        <v>-30.58049031848951</v>
      </c>
      <c r="W33">
        <v>-282.94773130393901</v>
      </c>
      <c r="X33" s="10">
        <v>-0.62398346653319214</v>
      </c>
      <c r="Y33" s="10">
        <v>-0.21786007647419217</v>
      </c>
      <c r="Z33" s="10">
        <v>-6.5650043599719654E-2</v>
      </c>
      <c r="AA33" s="10">
        <v>0.11612984579388155</v>
      </c>
      <c r="AB33" s="10">
        <v>0.15654172373141326</v>
      </c>
      <c r="AC33" s="10">
        <v>-1.1779767648634393E-2</v>
      </c>
      <c r="AD33" s="10">
        <v>-0.97202941144882238</v>
      </c>
      <c r="AE33" s="10">
        <v>-0.81136148049840429</v>
      </c>
      <c r="AF33" s="10">
        <v>-0.20647801633948965</v>
      </c>
      <c r="AG33" s="10">
        <v>0.10212607680736822</v>
      </c>
      <c r="AH33" s="10">
        <v>8.4385003003381504E-2</v>
      </c>
      <c r="AI33" s="10">
        <v>-5.025521003511161E-2</v>
      </c>
      <c r="AJ33" s="10">
        <v>-2.1409064749272688E-2</v>
      </c>
      <c r="AK33" s="10">
        <v>-4.0431371519724583E-2</v>
      </c>
      <c r="AL33" s="10">
        <v>1.9732944619482443E-2</v>
      </c>
    </row>
    <row r="34" spans="1:38" x14ac:dyDescent="0.25">
      <c r="A34">
        <v>40319.958333333336</v>
      </c>
      <c r="B34" s="8">
        <v>40319.958333333336</v>
      </c>
      <c r="C34" s="9">
        <v>40319.958333333336</v>
      </c>
      <c r="D34">
        <v>3</v>
      </c>
      <c r="E34">
        <f t="shared" si="0"/>
        <v>4799.0000000000582</v>
      </c>
      <c r="F34">
        <v>-5356</v>
      </c>
      <c r="G34">
        <v>3775.5306065081181</v>
      </c>
      <c r="H34">
        <v>3793.4104092098537</v>
      </c>
      <c r="I34">
        <v>2922.3476858838108</v>
      </c>
      <c r="J34">
        <v>1179.6828090082638</v>
      </c>
      <c r="K34">
        <v>27.329871011389663</v>
      </c>
      <c r="L34">
        <v>9.2105258276900468</v>
      </c>
      <c r="M34">
        <v>10436.468160008946</v>
      </c>
      <c r="N34">
        <v>6293.409687277026</v>
      </c>
      <c r="O34">
        <v>10820.734520032162</v>
      </c>
      <c r="P34">
        <v>4541.0602841289583</v>
      </c>
      <c r="Q34">
        <v>685.80780691363884</v>
      </c>
      <c r="R34">
        <v>309.149537868116</v>
      </c>
      <c r="S34">
        <v>639.55707505702719</v>
      </c>
      <c r="T34">
        <v>70.221464748425902</v>
      </c>
      <c r="U34">
        <v>6152.2939539019935</v>
      </c>
      <c r="V34">
        <v>-31.657689586068265</v>
      </c>
      <c r="W34">
        <v>-280.76384629810394</v>
      </c>
      <c r="X34" s="10">
        <v>-0.62426528491203104</v>
      </c>
      <c r="Y34" s="10">
        <v>-0.2172020735249465</v>
      </c>
      <c r="Z34" s="10">
        <v>-6.7848399381393185E-2</v>
      </c>
      <c r="AA34" s="10">
        <v>0.11612984579388155</v>
      </c>
      <c r="AB34" s="10">
        <v>0.15684908205663906</v>
      </c>
      <c r="AC34" s="10">
        <v>-1.1162953043410605E-2</v>
      </c>
      <c r="AD34" s="10">
        <v>-0.96872790842881451</v>
      </c>
      <c r="AE34" s="10">
        <v>-0.81321084538109822</v>
      </c>
      <c r="AF34" s="10">
        <v>-0.20647801633948965</v>
      </c>
      <c r="AG34" s="10">
        <v>0.10212607680736822</v>
      </c>
      <c r="AH34" s="10">
        <v>8.4385003003381504E-2</v>
      </c>
      <c r="AI34" s="10">
        <v>-4.9943293799041152E-2</v>
      </c>
      <c r="AJ34" s="10">
        <v>-2.1409064749272688E-2</v>
      </c>
      <c r="AK34" s="10">
        <v>-4.0431371519724583E-2</v>
      </c>
      <c r="AL34" s="10">
        <v>1.9732944619482443E-2</v>
      </c>
    </row>
    <row r="35" spans="1:38" x14ac:dyDescent="0.25">
      <c r="A35">
        <v>40320</v>
      </c>
      <c r="B35" s="8">
        <v>40320</v>
      </c>
      <c r="C35" s="9">
        <v>40320</v>
      </c>
      <c r="D35">
        <v>3</v>
      </c>
      <c r="E35">
        <f t="shared" si="0"/>
        <v>4800</v>
      </c>
      <c r="F35">
        <v>-5356</v>
      </c>
      <c r="G35">
        <v>3776.7298856461907</v>
      </c>
      <c r="H35">
        <v>3793.4104092098537</v>
      </c>
      <c r="I35">
        <v>2926.5384616609986</v>
      </c>
      <c r="J35">
        <v>1181.8671297452988</v>
      </c>
      <c r="K35">
        <v>27.329871011389663</v>
      </c>
      <c r="L35">
        <v>9.2105258276900468</v>
      </c>
      <c r="M35">
        <v>10431.984302135572</v>
      </c>
      <c r="N35">
        <v>6294.6060980288667</v>
      </c>
      <c r="O35">
        <v>10819.835957922922</v>
      </c>
      <c r="P35">
        <v>4542.2571714420055</v>
      </c>
      <c r="Q35">
        <v>685.80780691363884</v>
      </c>
      <c r="R35">
        <v>309.149537868116</v>
      </c>
      <c r="S35">
        <v>640.69411860770401</v>
      </c>
      <c r="T35">
        <v>70.221464748425902</v>
      </c>
      <c r="U35">
        <v>6155.5853961084858</v>
      </c>
      <c r="V35">
        <v>-32.764811055524355</v>
      </c>
      <c r="W35">
        <v>-280.76384629810394</v>
      </c>
      <c r="X35" s="10">
        <v>-0.62806983302635644</v>
      </c>
      <c r="Y35" s="10">
        <v>-0.21814207773815467</v>
      </c>
      <c r="Z35" s="10">
        <v>-6.8477843130846663E-2</v>
      </c>
      <c r="AA35" s="10">
        <v>0.11674812221870497</v>
      </c>
      <c r="AB35" s="10">
        <v>0.15746379870709065</v>
      </c>
      <c r="AC35" s="10">
        <v>-1.0541500734388197E-2</v>
      </c>
      <c r="AD35" s="10">
        <v>-0.97680320635613094</v>
      </c>
      <c r="AE35" s="10">
        <v>-0.81501510380323861</v>
      </c>
      <c r="AF35" s="10">
        <v>-0.20647801633948965</v>
      </c>
      <c r="AG35" s="10">
        <v>0.10272542399311636</v>
      </c>
      <c r="AH35" s="10">
        <v>8.5296023822141825E-2</v>
      </c>
      <c r="AI35" s="10">
        <v>-4.9333222337315207E-2</v>
      </c>
      <c r="AJ35" s="10">
        <v>-2.1409064749272688E-2</v>
      </c>
      <c r="AK35" s="10">
        <v>-4.0431371519724583E-2</v>
      </c>
      <c r="AL35" s="10">
        <v>1.9732944619482443E-2</v>
      </c>
    </row>
    <row r="36" spans="1:38" x14ac:dyDescent="0.25">
      <c r="A36">
        <v>40320.041666666664</v>
      </c>
      <c r="B36" s="8">
        <v>40320.041666666664</v>
      </c>
      <c r="C36" s="9">
        <v>40320.041666666664</v>
      </c>
      <c r="D36">
        <v>3</v>
      </c>
      <c r="E36">
        <f t="shared" si="0"/>
        <v>4800.9999999999418</v>
      </c>
      <c r="F36">
        <v>-5356</v>
      </c>
      <c r="G36">
        <v>3775.5306065081181</v>
      </c>
      <c r="H36">
        <v>3795.5057970984481</v>
      </c>
      <c r="I36">
        <v>2926.5384616609986</v>
      </c>
      <c r="J36">
        <v>1182.9742512147548</v>
      </c>
      <c r="K36">
        <v>27.329871011389663</v>
      </c>
      <c r="L36">
        <v>10.316985099198305</v>
      </c>
      <c r="M36">
        <v>10427.500444262198</v>
      </c>
      <c r="N36">
        <v>6294.6060980288667</v>
      </c>
      <c r="O36">
        <v>10819.835957922922</v>
      </c>
      <c r="P36">
        <v>4542.2571714420055</v>
      </c>
      <c r="Q36">
        <v>685.80780691363884</v>
      </c>
      <c r="R36">
        <v>310.22716592510722</v>
      </c>
      <c r="S36">
        <v>639.55707505702719</v>
      </c>
      <c r="T36">
        <v>70.221464748425902</v>
      </c>
      <c r="U36">
        <v>6155.5853961084858</v>
      </c>
      <c r="V36">
        <v>-30.58049031848951</v>
      </c>
      <c r="W36">
        <v>-285.13161630977407</v>
      </c>
      <c r="X36" s="10">
        <v>-0.62741225680906554</v>
      </c>
      <c r="Y36" s="10">
        <v>-0.22035108763919389</v>
      </c>
      <c r="Z36" s="10">
        <v>-6.8477843130846663E-2</v>
      </c>
      <c r="AA36" s="10">
        <v>0.11705726043111667</v>
      </c>
      <c r="AB36" s="10">
        <v>0.15807392791985225</v>
      </c>
      <c r="AC36" s="10">
        <v>-9.6139599746532054E-3</v>
      </c>
      <c r="AD36" s="10">
        <v>-0.97323401390206843</v>
      </c>
      <c r="AE36" s="10">
        <v>-0.81528574256655972</v>
      </c>
      <c r="AF36" s="10">
        <v>-0.20647801633948965</v>
      </c>
      <c r="AG36" s="10">
        <v>0.10302509758599043</v>
      </c>
      <c r="AH36" s="10">
        <v>8.5898838592764343E-2</v>
      </c>
      <c r="AI36" s="10">
        <v>-4.9030480108187988E-2</v>
      </c>
      <c r="AJ36" s="10">
        <v>-2.1116760596717441E-2</v>
      </c>
      <c r="AK36" s="10">
        <v>-4.0431371519724583E-2</v>
      </c>
      <c r="AL36" s="10">
        <v>1.9732944619482443E-2</v>
      </c>
    </row>
    <row r="37" spans="1:38" x14ac:dyDescent="0.25">
      <c r="A37">
        <v>40320.083333333336</v>
      </c>
      <c r="B37" s="8">
        <v>40320.083333333336</v>
      </c>
      <c r="C37" s="9">
        <v>40320.083333333336</v>
      </c>
      <c r="D37">
        <v>3</v>
      </c>
      <c r="E37">
        <f t="shared" si="0"/>
        <v>4802.0000000000582</v>
      </c>
      <c r="F37">
        <v>-5356</v>
      </c>
      <c r="G37">
        <v>3775.5306065081181</v>
      </c>
      <c r="H37">
        <v>3794.6077737176215</v>
      </c>
      <c r="I37">
        <v>2925.640438280172</v>
      </c>
      <c r="J37">
        <v>1182.9742512147548</v>
      </c>
      <c r="K37">
        <v>27.329871011389663</v>
      </c>
      <c r="L37">
        <v>10.316985099198305</v>
      </c>
      <c r="M37">
        <v>10427.500444262198</v>
      </c>
      <c r="N37">
        <v>6295.5034060927464</v>
      </c>
      <c r="O37">
        <v>10819.835957922922</v>
      </c>
      <c r="P37">
        <v>4542.2571714420055</v>
      </c>
      <c r="Q37">
        <v>686.94394331013018</v>
      </c>
      <c r="R37">
        <v>308.04197569843069</v>
      </c>
      <c r="S37">
        <v>637.37275455177951</v>
      </c>
      <c r="T37">
        <v>71.328807067942051</v>
      </c>
      <c r="U37">
        <v>6155.5853961084858</v>
      </c>
      <c r="V37">
        <v>-30.58049031848951</v>
      </c>
      <c r="W37">
        <v>-286.26843316212654</v>
      </c>
      <c r="X37" s="10">
        <v>-0.62835165140519522</v>
      </c>
      <c r="Y37" s="10">
        <v>-0.21974008490060851</v>
      </c>
      <c r="Z37" s="10">
        <v>-6.8477843130846663E-2</v>
      </c>
      <c r="AA37" s="10">
        <v>0.11736639864352835</v>
      </c>
      <c r="AB37" s="10">
        <v>0.15868864457030382</v>
      </c>
      <c r="AC37" s="10">
        <v>-9.3078715239406189E-3</v>
      </c>
      <c r="AD37" s="10">
        <v>-0.96993251088206078</v>
      </c>
      <c r="AE37" s="10">
        <v>-0.81501510380323861</v>
      </c>
      <c r="AF37" s="10">
        <v>-0.20647801633948965</v>
      </c>
      <c r="AG37" s="10">
        <v>0.10332477117886449</v>
      </c>
      <c r="AH37" s="10">
        <v>8.620251219901777E-2</v>
      </c>
      <c r="AI37" s="10">
        <v>-4.8723150875589205E-2</v>
      </c>
      <c r="AJ37" s="10">
        <v>-2.082002759336591E-2</v>
      </c>
      <c r="AK37" s="10">
        <v>-4.0431371519724583E-2</v>
      </c>
      <c r="AL37" s="10">
        <v>1.9732944619482443E-2</v>
      </c>
    </row>
    <row r="38" spans="1:38" x14ac:dyDescent="0.25">
      <c r="A38">
        <v>40320.125</v>
      </c>
      <c r="B38" s="8">
        <v>40320.125</v>
      </c>
      <c r="C38" s="9">
        <v>40320.125</v>
      </c>
      <c r="D38">
        <v>3</v>
      </c>
      <c r="E38">
        <f t="shared" si="0"/>
        <v>4803</v>
      </c>
      <c r="F38">
        <v>-5356</v>
      </c>
      <c r="G38">
        <v>3775.5306065081181</v>
      </c>
      <c r="H38">
        <v>3795.5057970984481</v>
      </c>
      <c r="I38">
        <v>2925.640438280172</v>
      </c>
      <c r="J38">
        <v>1184.111294886088</v>
      </c>
      <c r="K38">
        <v>27.329871011389663</v>
      </c>
      <c r="L38">
        <v>9.2105258276900468</v>
      </c>
      <c r="M38">
        <v>10423.315510247048</v>
      </c>
      <c r="N38">
        <v>6297.8962275964268</v>
      </c>
      <c r="O38">
        <v>10820.734520032162</v>
      </c>
      <c r="P38">
        <v>4543.1548369267903</v>
      </c>
      <c r="Q38">
        <v>685.80780691363884</v>
      </c>
      <c r="R38">
        <v>308.04197569843069</v>
      </c>
      <c r="S38">
        <v>638.44995370505239</v>
      </c>
      <c r="T38">
        <v>71.328807067942051</v>
      </c>
      <c r="U38">
        <v>6158.8768383149763</v>
      </c>
      <c r="V38">
        <v>-31.657689586068265</v>
      </c>
      <c r="W38">
        <v>-286.26843316212654</v>
      </c>
      <c r="X38" s="10">
        <v>-0.63149862330222983</v>
      </c>
      <c r="Y38" s="10">
        <v>-0.22100909058843957</v>
      </c>
      <c r="Z38" s="10">
        <v>-6.8477843130846663E-2</v>
      </c>
      <c r="AA38" s="10">
        <v>0.11767092285276974</v>
      </c>
      <c r="AB38" s="10">
        <v>0.15899600289552962</v>
      </c>
      <c r="AC38" s="10">
        <v>-8.681781511119542E-3</v>
      </c>
      <c r="AD38" s="10">
        <v>-0.96872790842881451</v>
      </c>
      <c r="AE38" s="10">
        <v>-0.81501510380323861</v>
      </c>
      <c r="AF38" s="10">
        <v>-0.20647801633948965</v>
      </c>
      <c r="AG38" s="10">
        <v>0.10361997203154642</v>
      </c>
      <c r="AH38" s="10">
        <v>8.6809859411524665E-2</v>
      </c>
      <c r="AI38" s="10">
        <v>-4.8411234639518803E-2</v>
      </c>
      <c r="AJ38" s="10">
        <v>-2.082002759336591E-2</v>
      </c>
      <c r="AK38" s="10">
        <v>-4.0431371519724583E-2</v>
      </c>
      <c r="AL38" s="10">
        <v>1.9732944619482443E-2</v>
      </c>
    </row>
    <row r="39" spans="1:38" x14ac:dyDescent="0.25">
      <c r="A39">
        <v>40320.166666666664</v>
      </c>
      <c r="B39" s="8">
        <v>40320.166666666664</v>
      </c>
      <c r="C39" s="9">
        <v>40320.166666666664</v>
      </c>
      <c r="D39">
        <v>3</v>
      </c>
      <c r="E39">
        <f t="shared" si="0"/>
        <v>4803.9999999999418</v>
      </c>
      <c r="F39">
        <v>-5356</v>
      </c>
      <c r="G39">
        <v>3776.7298856461907</v>
      </c>
      <c r="H39">
        <v>3795.5057970984481</v>
      </c>
      <c r="I39">
        <v>2926.5384616609986</v>
      </c>
      <c r="J39">
        <v>1186.295615623123</v>
      </c>
      <c r="K39">
        <v>27.329871011389663</v>
      </c>
      <c r="L39">
        <v>10.316985099198305</v>
      </c>
      <c r="M39">
        <v>10420.924119381249</v>
      </c>
      <c r="N39">
        <v>6299.9899464121463</v>
      </c>
      <c r="O39">
        <v>10819.835957922922</v>
      </c>
      <c r="P39">
        <v>4544.3517242398384</v>
      </c>
      <c r="Q39">
        <v>686.94394331013018</v>
      </c>
      <c r="R39">
        <v>306.96434764143947</v>
      </c>
      <c r="S39">
        <v>639.55707505702719</v>
      </c>
      <c r="T39">
        <v>71.328807067942051</v>
      </c>
      <c r="U39">
        <v>6160.9713924463795</v>
      </c>
      <c r="V39">
        <v>-31.657689586068265</v>
      </c>
      <c r="W39">
        <v>-291.74310379319218</v>
      </c>
      <c r="X39" s="10">
        <v>-0.63685317250016915</v>
      </c>
      <c r="Y39" s="10">
        <v>-0.22129109185240209</v>
      </c>
      <c r="Z39" s="10">
        <v>-6.8477843130846663E-2</v>
      </c>
      <c r="AA39" s="10">
        <v>0.11828919927759313</v>
      </c>
      <c r="AB39" s="10">
        <v>0.15991349043351705</v>
      </c>
      <c r="AC39" s="10">
        <v>-7.7588784551832195E-3</v>
      </c>
      <c r="AD39" s="10">
        <v>-0.96935251710827552</v>
      </c>
      <c r="AE39" s="10">
        <v>-0.81501510380323861</v>
      </c>
      <c r="AF39" s="10">
        <v>-0.20647801633948965</v>
      </c>
      <c r="AG39" s="10">
        <v>0.10421931921729456</v>
      </c>
      <c r="AH39" s="10">
        <v>8.7716347788400609E-2</v>
      </c>
      <c r="AI39" s="10">
        <v>-4.7498420948665639E-2</v>
      </c>
      <c r="AJ39" s="10">
        <v>-2.0523294590014403E-2</v>
      </c>
      <c r="AK39" s="10">
        <v>-4.0431371519724583E-2</v>
      </c>
      <c r="AL39" s="10">
        <v>1.9732944619482443E-2</v>
      </c>
    </row>
    <row r="40" spans="1:38" x14ac:dyDescent="0.25">
      <c r="A40">
        <v>40320.208333333336</v>
      </c>
      <c r="B40" s="8">
        <v>40320.208333333336</v>
      </c>
      <c r="C40" s="9">
        <v>40320.208333333336</v>
      </c>
      <c r="D40">
        <v>3</v>
      </c>
      <c r="E40">
        <f t="shared" si="0"/>
        <v>4805.0000000000582</v>
      </c>
      <c r="F40">
        <v>-5356</v>
      </c>
      <c r="G40">
        <v>3776.7298856461907</v>
      </c>
      <c r="H40">
        <v>3794.6077737176215</v>
      </c>
      <c r="I40">
        <v>2926.5384616609986</v>
      </c>
      <c r="J40">
        <v>1187.4027370925792</v>
      </c>
      <c r="K40">
        <v>27.329871011389663</v>
      </c>
      <c r="L40">
        <v>9.2105258276900468</v>
      </c>
      <c r="M40">
        <v>10415.543489933198</v>
      </c>
      <c r="N40">
        <v>6302.0836652278667</v>
      </c>
      <c r="O40">
        <v>10819.835957922922</v>
      </c>
      <c r="P40">
        <v>4543.1548369267903</v>
      </c>
      <c r="Q40">
        <v>689.12652112444255</v>
      </c>
      <c r="R40">
        <v>306.96434764143947</v>
      </c>
      <c r="S40">
        <v>640.69411860770401</v>
      </c>
      <c r="T40">
        <v>71.328807067942051</v>
      </c>
      <c r="U40">
        <v>6159.7745043712912</v>
      </c>
      <c r="V40">
        <v>-30.58049031848951</v>
      </c>
      <c r="W40">
        <v>-290.63620317379633</v>
      </c>
      <c r="X40" s="10">
        <v>-0.63525620168674857</v>
      </c>
      <c r="Y40" s="10">
        <v>-0.2228890990148559</v>
      </c>
      <c r="Z40" s="10">
        <v>-6.8787867664159633E-2</v>
      </c>
      <c r="AA40" s="10">
        <v>0.11828919927759313</v>
      </c>
      <c r="AB40" s="10">
        <v>0.16022084875874282</v>
      </c>
      <c r="AC40" s="10">
        <v>-7.4481523006719634E-3</v>
      </c>
      <c r="AD40" s="10">
        <v>-0.97140480276936148</v>
      </c>
      <c r="AE40" s="10">
        <v>-0.81257935493334899</v>
      </c>
      <c r="AF40" s="10">
        <v>-0.20647801633948965</v>
      </c>
      <c r="AG40" s="10">
        <v>0.10421931921729456</v>
      </c>
      <c r="AH40" s="10">
        <v>8.7716347788400609E-2</v>
      </c>
      <c r="AI40" s="10">
        <v>-4.7191091716066808E-2</v>
      </c>
      <c r="AJ40" s="10">
        <v>-2.0523294590014403E-2</v>
      </c>
      <c r="AK40" s="10">
        <v>-4.0431371519724583E-2</v>
      </c>
      <c r="AL40" s="10">
        <v>1.9732944619482443E-2</v>
      </c>
    </row>
    <row r="41" spans="1:38" x14ac:dyDescent="0.25">
      <c r="A41">
        <v>40320.25</v>
      </c>
      <c r="B41" s="8">
        <v>40320.25</v>
      </c>
      <c r="C41" s="9">
        <v>40320.25</v>
      </c>
      <c r="D41">
        <v>3</v>
      </c>
      <c r="E41">
        <f t="shared" si="0"/>
        <v>4806</v>
      </c>
      <c r="F41">
        <v>-5356</v>
      </c>
      <c r="G41">
        <v>3776.7298856461907</v>
      </c>
      <c r="H41">
        <v>3796.7031616062154</v>
      </c>
      <c r="I41">
        <v>2926.5384616609986</v>
      </c>
      <c r="J41">
        <v>1188.479936360158</v>
      </c>
      <c r="K41">
        <v>27.329871011389663</v>
      </c>
      <c r="L41">
        <v>9.2105258276900468</v>
      </c>
      <c r="M41">
        <v>10408.967165052249</v>
      </c>
      <c r="N41">
        <v>6302.0836652278667</v>
      </c>
      <c r="O41">
        <v>10817.43979229829</v>
      </c>
      <c r="P41">
        <v>4545.5486115528865</v>
      </c>
      <c r="Q41">
        <v>688.05018138039804</v>
      </c>
      <c r="R41">
        <v>306.96434764143947</v>
      </c>
      <c r="S41">
        <v>640.69411860770401</v>
      </c>
      <c r="T41">
        <v>70.101752065234891</v>
      </c>
      <c r="U41">
        <v>6160.9713924463795</v>
      </c>
      <c r="V41">
        <v>-30.58049031848951</v>
      </c>
      <c r="W41">
        <v>-290.63620317379633</v>
      </c>
      <c r="X41" s="10">
        <v>-0.64155014548081757</v>
      </c>
      <c r="Y41" s="10">
        <v>-0.22411110449202659</v>
      </c>
      <c r="Z41" s="10">
        <v>-6.8787867664159633E-2</v>
      </c>
      <c r="AA41" s="10">
        <v>0.11828919927759313</v>
      </c>
      <c r="AB41" s="10">
        <v>0.16022084875874282</v>
      </c>
      <c r="AC41" s="10">
        <v>-7.1327884423620898E-3</v>
      </c>
      <c r="AD41" s="10">
        <v>-0.96935251710827552</v>
      </c>
      <c r="AE41" s="10">
        <v>-0.8168193622253791</v>
      </c>
      <c r="AF41" s="10">
        <v>-0.20647801633948965</v>
      </c>
      <c r="AG41" s="10">
        <v>0.10421931921729456</v>
      </c>
      <c r="AH41" s="10">
        <v>8.7716347788400609E-2</v>
      </c>
      <c r="AI41" s="10">
        <v>-4.7191091716066808E-2</v>
      </c>
      <c r="AJ41" s="10">
        <v>-2.0523294590014403E-2</v>
      </c>
      <c r="AK41" s="10">
        <v>-4.0431371519724583E-2</v>
      </c>
      <c r="AL41" s="10">
        <v>1.9732944619482443E-2</v>
      </c>
    </row>
    <row r="42" spans="1:38" x14ac:dyDescent="0.25">
      <c r="A42">
        <v>40320.291666666664</v>
      </c>
      <c r="B42" s="8">
        <v>40320.291666666664</v>
      </c>
      <c r="C42" s="9">
        <v>40320.291666666664</v>
      </c>
      <c r="D42">
        <v>3</v>
      </c>
      <c r="E42">
        <f t="shared" si="0"/>
        <v>4806.9999999999418</v>
      </c>
      <c r="F42">
        <v>-5356</v>
      </c>
      <c r="G42">
        <v>3777.9291647842624</v>
      </c>
      <c r="H42">
        <v>3795.5057970984481</v>
      </c>
      <c r="I42">
        <v>2926.5384616609986</v>
      </c>
      <c r="J42">
        <v>1189.5870578296142</v>
      </c>
      <c r="K42">
        <v>27.329871011389663</v>
      </c>
      <c r="L42">
        <v>9.2105258276900468</v>
      </c>
      <c r="M42">
        <v>10404.483307178874</v>
      </c>
      <c r="N42">
        <v>6302.0836652278667</v>
      </c>
      <c r="O42">
        <v>10817.43979229829</v>
      </c>
      <c r="P42">
        <v>4546.4462770376722</v>
      </c>
      <c r="Q42">
        <v>689.12652112444255</v>
      </c>
      <c r="R42">
        <v>308.04197569843069</v>
      </c>
      <c r="S42">
        <v>641.74139556227487</v>
      </c>
      <c r="T42">
        <v>71.328807067942051</v>
      </c>
      <c r="U42">
        <v>6159.7745043712912</v>
      </c>
      <c r="V42">
        <v>-31.657689586068265</v>
      </c>
      <c r="W42">
        <v>-289.55921878735745</v>
      </c>
      <c r="X42" s="10">
        <v>-0.64718651305759578</v>
      </c>
      <c r="Y42" s="10">
        <v>-0.2272601186062739</v>
      </c>
      <c r="Z42" s="10">
        <v>-6.8787867664159633E-2</v>
      </c>
      <c r="AA42" s="10">
        <v>0.11798006106518144</v>
      </c>
      <c r="AB42" s="10">
        <v>0.16022084875874282</v>
      </c>
      <c r="AC42" s="10">
        <v>-6.826699991649557E-3</v>
      </c>
      <c r="AD42" s="10">
        <v>-0.97649090201640054</v>
      </c>
      <c r="AE42" s="10">
        <v>-0.8170900009887001</v>
      </c>
      <c r="AF42" s="10">
        <v>-0.20647801633948965</v>
      </c>
      <c r="AG42" s="10">
        <v>0.10361997203154642</v>
      </c>
      <c r="AH42" s="10">
        <v>8.7412674182147154E-2</v>
      </c>
      <c r="AI42" s="10">
        <v>-4.7191091716066808E-2</v>
      </c>
      <c r="AJ42" s="10">
        <v>-2.0523294590014403E-2</v>
      </c>
      <c r="AK42" s="10">
        <v>-4.0431371519724583E-2</v>
      </c>
      <c r="AL42" s="10">
        <v>1.9732944619482443E-2</v>
      </c>
    </row>
    <row r="43" spans="1:38" x14ac:dyDescent="0.25">
      <c r="A43">
        <v>40320.333333333336</v>
      </c>
      <c r="B43" s="8">
        <v>40320.333333333336</v>
      </c>
      <c r="C43" s="9">
        <v>40320.333333333336</v>
      </c>
      <c r="D43">
        <v>3</v>
      </c>
      <c r="E43">
        <f t="shared" si="0"/>
        <v>4808.0000000000582</v>
      </c>
      <c r="F43">
        <v>-5356</v>
      </c>
      <c r="G43">
        <v>3777.329525215227</v>
      </c>
      <c r="H43">
        <v>3796.7031616062154</v>
      </c>
      <c r="I43">
        <v>2928.9331906765342</v>
      </c>
      <c r="J43">
        <v>1189.5870578296142</v>
      </c>
      <c r="K43">
        <v>28.407500098366732</v>
      </c>
      <c r="L43">
        <v>9.2105258276900468</v>
      </c>
      <c r="M43">
        <v>10399.102677730825</v>
      </c>
      <c r="N43">
        <v>6304.4764867315462</v>
      </c>
      <c r="O43">
        <v>10817.43979229829</v>
      </c>
      <c r="P43">
        <v>4546.4462770376722</v>
      </c>
      <c r="Q43">
        <v>688.05018138039804</v>
      </c>
      <c r="R43">
        <v>308.04197569843069</v>
      </c>
      <c r="S43">
        <v>640.69411860770401</v>
      </c>
      <c r="T43">
        <v>70.221464748425902</v>
      </c>
      <c r="U43">
        <v>6162.4675025402394</v>
      </c>
      <c r="V43">
        <v>-31.657689586068265</v>
      </c>
      <c r="W43">
        <v>-290.81570057153635</v>
      </c>
      <c r="X43" s="10">
        <v>-0.64939409035850049</v>
      </c>
      <c r="Y43" s="10">
        <v>-0.22570911165448043</v>
      </c>
      <c r="Z43" s="10">
        <v>-6.8787867664159633E-2</v>
      </c>
      <c r="AA43" s="10">
        <v>0.11767092285276974</v>
      </c>
      <c r="AB43" s="10">
        <v>0.16022084875874282</v>
      </c>
      <c r="AC43" s="10">
        <v>-6.826699991649557E-3</v>
      </c>
      <c r="AD43" s="10">
        <v>-0.97591090824261528</v>
      </c>
      <c r="AE43" s="10">
        <v>-0.8170900009887001</v>
      </c>
      <c r="AF43" s="10">
        <v>-0.20647801633948965</v>
      </c>
      <c r="AG43" s="10">
        <v>0.10361997203154642</v>
      </c>
      <c r="AH43" s="10">
        <v>8.7716347788400609E-2</v>
      </c>
      <c r="AI43" s="10">
        <v>-4.7191091716066808E-2</v>
      </c>
      <c r="AJ43" s="10">
        <v>-2.0523294590014403E-2</v>
      </c>
      <c r="AK43" s="10">
        <v>-4.0431371519724583E-2</v>
      </c>
      <c r="AL43" s="10">
        <v>1.9732944619482443E-2</v>
      </c>
    </row>
    <row r="44" spans="1:38" x14ac:dyDescent="0.25">
      <c r="A44">
        <v>40320.375</v>
      </c>
      <c r="B44" s="8">
        <v>40320.375</v>
      </c>
      <c r="C44" s="9">
        <v>40320.375</v>
      </c>
      <c r="D44">
        <v>3</v>
      </c>
      <c r="E44">
        <f t="shared" si="0"/>
        <v>4809</v>
      </c>
      <c r="F44">
        <v>-5356</v>
      </c>
      <c r="G44">
        <v>3777.9291647842624</v>
      </c>
      <c r="H44">
        <v>3796.7031616062154</v>
      </c>
      <c r="I44">
        <v>2926.5384616609986</v>
      </c>
      <c r="J44">
        <v>1190.6941792990704</v>
      </c>
      <c r="K44">
        <v>27.329871011389663</v>
      </c>
      <c r="L44">
        <v>9.2105258276900468</v>
      </c>
      <c r="M44">
        <v>10395.814515290351</v>
      </c>
      <c r="N44">
        <v>6305.3737947954269</v>
      </c>
      <c r="O44">
        <v>10816.54123018905</v>
      </c>
      <c r="P44">
        <v>4546.4462770376722</v>
      </c>
      <c r="Q44">
        <v>688.05018138039804</v>
      </c>
      <c r="R44">
        <v>308.04197569843069</v>
      </c>
      <c r="S44">
        <v>640.69411860770401</v>
      </c>
      <c r="T44">
        <v>71.328807067942051</v>
      </c>
      <c r="U44">
        <v>6160.9713924463795</v>
      </c>
      <c r="V44">
        <v>-31.777378393577091</v>
      </c>
      <c r="W44">
        <v>-291.74310379319218</v>
      </c>
      <c r="X44" s="10">
        <v>-0.65127287955075996</v>
      </c>
      <c r="Y44" s="10">
        <v>-0.22505110870523476</v>
      </c>
      <c r="Z44" s="10">
        <v>-6.8787867664159633E-2</v>
      </c>
      <c r="AA44" s="10">
        <v>0.11767092285276974</v>
      </c>
      <c r="AB44" s="10">
        <v>0.16022084875874282</v>
      </c>
      <c r="AC44" s="10">
        <v>-6.5159738371383001E-3</v>
      </c>
      <c r="AD44" s="10">
        <v>-0.97381400767585369</v>
      </c>
      <c r="AE44" s="10">
        <v>-0.81740574621257467</v>
      </c>
      <c r="AF44" s="10">
        <v>-0.20647801633948965</v>
      </c>
      <c r="AG44" s="10">
        <v>0.10361997203154642</v>
      </c>
      <c r="AH44" s="10">
        <v>8.7412674182147154E-2</v>
      </c>
      <c r="AI44" s="10">
        <v>-4.7191091716066808E-2</v>
      </c>
      <c r="AJ44" s="10">
        <v>-2.0523294590014403E-2</v>
      </c>
      <c r="AK44" s="10">
        <v>-4.0431371519724583E-2</v>
      </c>
      <c r="AL44" s="10">
        <v>1.9732944619482443E-2</v>
      </c>
    </row>
    <row r="45" spans="1:38" x14ac:dyDescent="0.25">
      <c r="A45">
        <v>40320.416666666664</v>
      </c>
      <c r="B45" s="8">
        <v>40320.416666666664</v>
      </c>
      <c r="C45" s="9">
        <v>40320.416666666664</v>
      </c>
      <c r="D45">
        <v>3</v>
      </c>
      <c r="E45">
        <f t="shared" si="0"/>
        <v>4809.9999999999418</v>
      </c>
      <c r="F45">
        <v>-5356</v>
      </c>
      <c r="G45">
        <v>3776.7298856461907</v>
      </c>
      <c r="H45">
        <v>3796.7031616062154</v>
      </c>
      <c r="I45">
        <v>2926.5384616609986</v>
      </c>
      <c r="J45">
        <v>1190.6941792990704</v>
      </c>
      <c r="K45">
        <v>27.329871011389663</v>
      </c>
      <c r="L45">
        <v>9.2105258276900468</v>
      </c>
      <c r="M45">
        <v>10389.238190409402</v>
      </c>
      <c r="N45">
        <v>6306.5702055472675</v>
      </c>
      <c r="O45">
        <v>10816.54123018905</v>
      </c>
      <c r="P45">
        <v>4547.6431643507194</v>
      </c>
      <c r="Q45">
        <v>688.05018138039804</v>
      </c>
      <c r="R45">
        <v>309.149537868116</v>
      </c>
      <c r="S45">
        <v>640.69411860770401</v>
      </c>
      <c r="T45">
        <v>71.328807067942051</v>
      </c>
      <c r="U45">
        <v>6160.9713924463795</v>
      </c>
      <c r="V45">
        <v>-30.58049031848951</v>
      </c>
      <c r="W45">
        <v>-288.63181556570129</v>
      </c>
      <c r="X45" s="10">
        <v>-0.65094409144211463</v>
      </c>
      <c r="Y45" s="10">
        <v>-0.22476910744127226</v>
      </c>
      <c r="Z45" s="10">
        <v>-6.8787867664159633E-2</v>
      </c>
      <c r="AA45" s="10">
        <v>0.11736639864352835</v>
      </c>
      <c r="AB45" s="10">
        <v>0.15991349043351705</v>
      </c>
      <c r="AC45" s="10">
        <v>-6.5159738371383001E-3</v>
      </c>
      <c r="AD45" s="10">
        <v>-0.97260940522260764</v>
      </c>
      <c r="AE45" s="10">
        <v>-0.81740574621257467</v>
      </c>
      <c r="AF45" s="10">
        <v>-0.20647801633948965</v>
      </c>
      <c r="AG45" s="10">
        <v>0.10302509758599043</v>
      </c>
      <c r="AH45" s="10">
        <v>8.7109000575893714E-2</v>
      </c>
      <c r="AI45" s="10">
        <v>-4.7191091716066808E-2</v>
      </c>
      <c r="AJ45" s="10">
        <v>-2.0523294590014403E-2</v>
      </c>
      <c r="AK45" s="10">
        <v>-4.0431371519724583E-2</v>
      </c>
      <c r="AL45" s="10">
        <v>1.9732944619482443E-2</v>
      </c>
    </row>
    <row r="46" spans="1:38" x14ac:dyDescent="0.25">
      <c r="A46">
        <v>40320.458333333336</v>
      </c>
      <c r="B46" s="8">
        <v>40320.458333333336</v>
      </c>
      <c r="C46" s="9">
        <v>40320.458333333336</v>
      </c>
      <c r="D46">
        <v>3</v>
      </c>
      <c r="E46">
        <f t="shared" si="0"/>
        <v>4811.0000000000582</v>
      </c>
      <c r="F46">
        <v>-5356</v>
      </c>
      <c r="G46">
        <v>3776.7298856461907</v>
      </c>
      <c r="H46">
        <v>3797.9005261139837</v>
      </c>
      <c r="I46">
        <v>2926.5384616609986</v>
      </c>
      <c r="J46">
        <v>1193.9556993036842</v>
      </c>
      <c r="K46">
        <v>28.407500098366732</v>
      </c>
      <c r="L46">
        <v>8.1339708608171168</v>
      </c>
      <c r="M46">
        <v>10384.754332536028</v>
      </c>
      <c r="N46">
        <v>6308.663924362987</v>
      </c>
      <c r="O46">
        <v>10815.343147376732</v>
      </c>
      <c r="P46">
        <v>4547.6431643507194</v>
      </c>
      <c r="Q46">
        <v>688.05018138039804</v>
      </c>
      <c r="R46">
        <v>314.65741460384828</v>
      </c>
      <c r="S46">
        <v>638.44995370505239</v>
      </c>
      <c r="T46">
        <v>70.221464748425902</v>
      </c>
      <c r="U46">
        <v>6160.3729484088362</v>
      </c>
      <c r="V46">
        <v>-31.657689586068265</v>
      </c>
      <c r="W46">
        <v>-288.45231816796161</v>
      </c>
      <c r="X46" s="10">
        <v>-0.65441985144779447</v>
      </c>
      <c r="Y46" s="10">
        <v>-0.2272601186062739</v>
      </c>
      <c r="Z46" s="10">
        <v>-6.8787867664159633E-2</v>
      </c>
      <c r="AA46" s="10">
        <v>0.11705726043111667</v>
      </c>
      <c r="AB46" s="10">
        <v>0.15960613210829125</v>
      </c>
      <c r="AC46" s="10">
        <v>-6.5159738371383001E-3</v>
      </c>
      <c r="AD46" s="10">
        <v>-0.97769550446964659</v>
      </c>
      <c r="AE46" s="10">
        <v>-0.81772149143644934</v>
      </c>
      <c r="AF46" s="10">
        <v>-0.20647801633948965</v>
      </c>
      <c r="AG46" s="10">
        <v>0.10272542399311636</v>
      </c>
      <c r="AH46" s="10">
        <v>8.6809859411524665E-2</v>
      </c>
      <c r="AI46" s="10">
        <v>-4.7498420948665639E-2</v>
      </c>
      <c r="AJ46" s="10">
        <v>-2.0523294590014403E-2</v>
      </c>
      <c r="AK46" s="10">
        <v>-4.0431371519724583E-2</v>
      </c>
      <c r="AL46" s="10">
        <v>1.9732944619482443E-2</v>
      </c>
    </row>
    <row r="47" spans="1:38" x14ac:dyDescent="0.25">
      <c r="A47">
        <v>40320.5</v>
      </c>
      <c r="B47" s="8">
        <v>40320.5</v>
      </c>
      <c r="C47" s="9">
        <v>40320.5</v>
      </c>
      <c r="D47">
        <v>3</v>
      </c>
      <c r="E47">
        <f t="shared" si="0"/>
        <v>4812</v>
      </c>
      <c r="F47">
        <v>-5356</v>
      </c>
      <c r="G47">
        <v>3776.7298856461907</v>
      </c>
      <c r="H47">
        <v>3798.7985494948093</v>
      </c>
      <c r="I47">
        <v>2925.640438280172</v>
      </c>
      <c r="J47">
        <v>1200.5685059185432</v>
      </c>
      <c r="K47">
        <v>27.329871011389663</v>
      </c>
      <c r="L47">
        <v>8.1339708608171168</v>
      </c>
      <c r="M47">
        <v>10381.466170095553</v>
      </c>
      <c r="N47">
        <v>6308.0657189870672</v>
      </c>
      <c r="O47">
        <v>10815.343147376732</v>
      </c>
      <c r="P47">
        <v>4547.6431643507194</v>
      </c>
      <c r="Q47">
        <v>688.05018138039804</v>
      </c>
      <c r="R47">
        <v>314.65741460384828</v>
      </c>
      <c r="S47">
        <v>638.44995370505239</v>
      </c>
      <c r="T47">
        <v>70.221464748425902</v>
      </c>
      <c r="U47">
        <v>6159.7745043712912</v>
      </c>
      <c r="V47">
        <v>-31.657689586068265</v>
      </c>
      <c r="W47">
        <v>-286.26843316212654</v>
      </c>
      <c r="X47" s="10">
        <v>-0.6550304579352787</v>
      </c>
      <c r="Y47" s="10">
        <v>-0.22852912429410494</v>
      </c>
      <c r="Z47" s="10">
        <v>-6.8787867664159633E-2</v>
      </c>
      <c r="AA47" s="10">
        <v>0.11705726043111667</v>
      </c>
      <c r="AB47" s="10">
        <v>0.15960613210829125</v>
      </c>
      <c r="AC47" s="10">
        <v>-6.2098853864257673E-3</v>
      </c>
      <c r="AD47" s="10">
        <v>-0.99915527409969773</v>
      </c>
      <c r="AE47" s="10">
        <v>-0.82164575350460478</v>
      </c>
      <c r="AF47" s="10">
        <v>-0.20617175600333337</v>
      </c>
      <c r="AG47" s="10">
        <v>0.10272542399311636</v>
      </c>
      <c r="AH47" s="10">
        <v>8.6809859411524665E-2</v>
      </c>
      <c r="AI47" s="10">
        <v>-4.7191091716066808E-2</v>
      </c>
      <c r="AJ47" s="10">
        <v>-2.0523294590014403E-2</v>
      </c>
      <c r="AK47" s="10">
        <v>-4.0431371519724583E-2</v>
      </c>
      <c r="AL47" s="10">
        <v>1.9732944619482443E-2</v>
      </c>
    </row>
    <row r="48" spans="1:38" x14ac:dyDescent="0.25">
      <c r="A48">
        <v>40320.541666666664</v>
      </c>
      <c r="B48" s="8">
        <v>40320.541666666664</v>
      </c>
      <c r="C48" s="9">
        <v>40320.541666666664</v>
      </c>
      <c r="D48">
        <v>3</v>
      </c>
      <c r="E48">
        <f t="shared" si="0"/>
        <v>4812.9999999999418</v>
      </c>
      <c r="F48">
        <v>-5356</v>
      </c>
      <c r="G48">
        <v>3777.9291647842624</v>
      </c>
      <c r="H48">
        <v>3798.7985494948093</v>
      </c>
      <c r="I48">
        <v>2927.4364850418247</v>
      </c>
      <c r="J48">
        <v>1199.4913066509644</v>
      </c>
      <c r="K48">
        <v>27.329871011389663</v>
      </c>
      <c r="L48">
        <v>9.2105258276900468</v>
      </c>
      <c r="M48">
        <v>10376.085540647502</v>
      </c>
      <c r="N48">
        <v>6311.0567458666674</v>
      </c>
      <c r="O48">
        <v>10815.343147376732</v>
      </c>
      <c r="P48">
        <v>4549.7377171485523</v>
      </c>
      <c r="Q48">
        <v>688.05018138039804</v>
      </c>
      <c r="R48">
        <v>313.51991832146877</v>
      </c>
      <c r="S48">
        <v>638.44995370505239</v>
      </c>
      <c r="T48">
        <v>70.221464748425902</v>
      </c>
      <c r="U48">
        <v>6163.0659465777835</v>
      </c>
      <c r="V48">
        <v>-32.764811055524355</v>
      </c>
      <c r="W48">
        <v>-289.55921878735745</v>
      </c>
      <c r="X48" s="10">
        <v>-0.65470166982663347</v>
      </c>
      <c r="Y48" s="10">
        <v>-0.23228914114693763</v>
      </c>
      <c r="Z48" s="10">
        <v>-6.8787867664159633E-2</v>
      </c>
      <c r="AA48" s="10">
        <v>0.11736639864352835</v>
      </c>
      <c r="AB48" s="10">
        <v>0.16022084875874282</v>
      </c>
      <c r="AC48" s="10">
        <v>-5.588433077403308E-3</v>
      </c>
      <c r="AD48" s="10">
        <v>-0.98304929315074041</v>
      </c>
      <c r="AE48" s="10">
        <v>-0.82164575350460478</v>
      </c>
      <c r="AF48" s="10">
        <v>-0.20647801633948965</v>
      </c>
      <c r="AG48" s="10">
        <v>0.10332477117886449</v>
      </c>
      <c r="AH48" s="10">
        <v>8.7412674182147154E-2</v>
      </c>
      <c r="AI48" s="10">
        <v>-4.6879175479996406E-2</v>
      </c>
      <c r="AJ48" s="10">
        <v>-2.0226561586662872E-2</v>
      </c>
      <c r="AK48" s="10">
        <v>-4.0431371519724583E-2</v>
      </c>
      <c r="AL48" s="10">
        <v>1.9732944619482443E-2</v>
      </c>
    </row>
    <row r="49" spans="1:38" x14ac:dyDescent="0.25">
      <c r="A49">
        <v>40320.583333333336</v>
      </c>
      <c r="B49" s="8">
        <v>40320.583333333336</v>
      </c>
      <c r="C49" s="9">
        <v>40320.583333333336</v>
      </c>
      <c r="D49">
        <v>3</v>
      </c>
      <c r="E49">
        <f t="shared" si="0"/>
        <v>4814.0000000000582</v>
      </c>
      <c r="F49">
        <v>-5356</v>
      </c>
      <c r="G49">
        <v>3777.9291647842624</v>
      </c>
      <c r="H49">
        <v>3798.7985494948093</v>
      </c>
      <c r="I49">
        <v>2926.2391205340564</v>
      </c>
      <c r="J49">
        <v>1199.4913066509644</v>
      </c>
      <c r="K49">
        <v>28.407500098366732</v>
      </c>
      <c r="L49">
        <v>8.1339708608171168</v>
      </c>
      <c r="M49">
        <v>10372.797378207028</v>
      </c>
      <c r="N49">
        <v>6313.1504646823869</v>
      </c>
      <c r="O49">
        <v>10816.54123018905</v>
      </c>
      <c r="P49">
        <v>4550.9346044616004</v>
      </c>
      <c r="Q49">
        <v>689.12652112444255</v>
      </c>
      <c r="R49">
        <v>312.4722243771721</v>
      </c>
      <c r="S49">
        <v>639.55707505702719</v>
      </c>
      <c r="T49">
        <v>70.221464748425902</v>
      </c>
      <c r="U49">
        <v>6162.1682805214678</v>
      </c>
      <c r="V49">
        <v>-31.657689586068265</v>
      </c>
      <c r="W49">
        <v>-289.55921878735745</v>
      </c>
      <c r="X49" s="10">
        <v>-0.65784864172366786</v>
      </c>
      <c r="Y49" s="10">
        <v>-0.23196013967231477</v>
      </c>
      <c r="Z49" s="10">
        <v>-6.8787867664159633E-2</v>
      </c>
      <c r="AA49" s="10">
        <v>0.11767092285276974</v>
      </c>
      <c r="AB49" s="10">
        <v>0.16052820708396859</v>
      </c>
      <c r="AC49" s="10">
        <v>-4.9669807683809008E-3</v>
      </c>
      <c r="AD49" s="10">
        <v>-0.98095239258397871</v>
      </c>
      <c r="AE49" s="10">
        <v>-0.82191639226792579</v>
      </c>
      <c r="AF49" s="10">
        <v>-0.20647801633948965</v>
      </c>
      <c r="AG49" s="10">
        <v>0.10361997203154642</v>
      </c>
      <c r="AH49" s="10">
        <v>8.8020021394654022E-2</v>
      </c>
      <c r="AI49" s="10">
        <v>-4.6269104018270404E-2</v>
      </c>
      <c r="AJ49" s="10">
        <v>-2.0226561586662872E-2</v>
      </c>
      <c r="AK49" s="10">
        <v>-4.0431371519724583E-2</v>
      </c>
      <c r="AL49" s="10">
        <v>1.9732944619482443E-2</v>
      </c>
    </row>
    <row r="50" spans="1:38" x14ac:dyDescent="0.25">
      <c r="A50">
        <v>40320.625</v>
      </c>
      <c r="B50" s="8">
        <v>40320.625</v>
      </c>
      <c r="C50" s="9">
        <v>40320.625</v>
      </c>
      <c r="D50">
        <v>3</v>
      </c>
      <c r="E50">
        <f t="shared" si="0"/>
        <v>4815</v>
      </c>
      <c r="F50">
        <v>-5356</v>
      </c>
      <c r="G50">
        <v>3778.8286241378173</v>
      </c>
      <c r="H50">
        <v>3797.3018438600998</v>
      </c>
      <c r="I50">
        <v>2928.9331906765342</v>
      </c>
      <c r="J50">
        <v>1200.5685059185432</v>
      </c>
      <c r="K50">
        <v>27.329871011389663</v>
      </c>
      <c r="L50">
        <v>10.316985099198305</v>
      </c>
      <c r="M50">
        <v>10369.509215766553</v>
      </c>
      <c r="N50">
        <v>6314.3468754342275</v>
      </c>
      <c r="O50">
        <v>10814.145064564414</v>
      </c>
      <c r="P50">
        <v>4550.9346044616004</v>
      </c>
      <c r="Q50">
        <v>690.23275919471041</v>
      </c>
      <c r="R50">
        <v>313.51991832146877</v>
      </c>
      <c r="S50">
        <v>639.55707505702719</v>
      </c>
      <c r="T50">
        <v>71.328807067942051</v>
      </c>
      <c r="U50">
        <v>6162.1682805214678</v>
      </c>
      <c r="V50">
        <v>-31.657689586068265</v>
      </c>
      <c r="W50">
        <v>-289.55921878735745</v>
      </c>
      <c r="X50" s="10">
        <v>-0.6591168244284431</v>
      </c>
      <c r="Y50" s="10">
        <v>-0.23478015231193927</v>
      </c>
      <c r="Z50" s="10">
        <v>-6.8787867664159633E-2</v>
      </c>
      <c r="AA50" s="10">
        <v>0.11798006106518144</v>
      </c>
      <c r="AB50" s="10">
        <v>0.16083097797150445</v>
      </c>
      <c r="AC50" s="10">
        <v>-4.6562546138696446E-3</v>
      </c>
      <c r="AD50" s="10">
        <v>-0.98037239881019356</v>
      </c>
      <c r="AE50" s="10">
        <v>-0.82281852147899603</v>
      </c>
      <c r="AF50" s="10">
        <v>-0.20647801633948965</v>
      </c>
      <c r="AG50" s="10">
        <v>0.10391964562442051</v>
      </c>
      <c r="AH50" s="10">
        <v>8.8020021394654022E-2</v>
      </c>
      <c r="AI50" s="10">
        <v>-4.6269104018270404E-2</v>
      </c>
      <c r="AJ50" s="10">
        <v>-2.0226561586662872E-2</v>
      </c>
      <c r="AK50" s="10">
        <v>-4.0431371519724583E-2</v>
      </c>
      <c r="AL50" s="10">
        <v>1.9732944619482443E-2</v>
      </c>
    </row>
    <row r="51" spans="1:38" x14ac:dyDescent="0.25">
      <c r="A51">
        <v>40320.666666666664</v>
      </c>
      <c r="B51" s="8">
        <v>40320.666666666664</v>
      </c>
      <c r="C51" s="9">
        <v>40320.666666666664</v>
      </c>
      <c r="D51">
        <v>3</v>
      </c>
      <c r="E51">
        <f t="shared" si="0"/>
        <v>4815.9999999999418</v>
      </c>
      <c r="F51">
        <v>-5356</v>
      </c>
      <c r="G51">
        <v>3778.8286241378173</v>
      </c>
      <c r="H51">
        <v>3798.7985494948093</v>
      </c>
      <c r="I51">
        <v>2927.7358261687664</v>
      </c>
      <c r="J51">
        <v>1203.8599481250344</v>
      </c>
      <c r="K51">
        <v>27.329871011389663</v>
      </c>
      <c r="L51">
        <v>9.2105258276900468</v>
      </c>
      <c r="M51">
        <v>10365.025357893179</v>
      </c>
      <c r="N51">
        <v>6314.3468754342275</v>
      </c>
      <c r="O51">
        <v>10813.246502455177</v>
      </c>
      <c r="P51">
        <v>4552.1314917746477</v>
      </c>
      <c r="Q51">
        <v>688.05018138039804</v>
      </c>
      <c r="R51">
        <v>312.4722243771721</v>
      </c>
      <c r="S51">
        <v>639.37754186481527</v>
      </c>
      <c r="T51">
        <v>70.221464748425902</v>
      </c>
      <c r="U51">
        <v>6162.1682805214678</v>
      </c>
      <c r="V51">
        <v>-32.764811055524355</v>
      </c>
      <c r="W51">
        <v>-289.55921878735745</v>
      </c>
      <c r="X51" s="10">
        <v>-0.65972743091592723</v>
      </c>
      <c r="Y51" s="10">
        <v>-0.2304091327205213</v>
      </c>
      <c r="Z51" s="10">
        <v>-6.9102589538886372E-2</v>
      </c>
      <c r="AA51" s="10">
        <v>0.11798006106518144</v>
      </c>
      <c r="AB51" s="10">
        <v>0.16083097797150445</v>
      </c>
      <c r="AC51" s="10">
        <v>-4.3501661631571119E-3</v>
      </c>
      <c r="AD51" s="10">
        <v>-0.98184469069749436</v>
      </c>
      <c r="AE51" s="10">
        <v>-0.82313426670287082</v>
      </c>
      <c r="AF51" s="10">
        <v>-0.20647801633948965</v>
      </c>
      <c r="AG51" s="10">
        <v>0.10391964562442051</v>
      </c>
      <c r="AH51" s="10">
        <v>8.8323695000907476E-2</v>
      </c>
      <c r="AI51" s="10">
        <v>-4.5961774785671622E-2</v>
      </c>
      <c r="AJ51" s="10">
        <v>-2.0226561586662872E-2</v>
      </c>
      <c r="AK51" s="10">
        <v>-3.9840256601386285E-2</v>
      </c>
      <c r="AL51" s="10">
        <v>1.9732944619482443E-2</v>
      </c>
    </row>
    <row r="52" spans="1:38" x14ac:dyDescent="0.25">
      <c r="A52">
        <v>40320.708333333336</v>
      </c>
      <c r="B52" s="8">
        <v>40320.708333333336</v>
      </c>
      <c r="C52" s="9">
        <v>40320.708333333336</v>
      </c>
      <c r="D52">
        <v>3</v>
      </c>
      <c r="E52">
        <f t="shared" si="0"/>
        <v>4817.0000000000582</v>
      </c>
      <c r="F52">
        <v>-5356</v>
      </c>
      <c r="G52">
        <v>3777.9291647842624</v>
      </c>
      <c r="H52">
        <v>3798.7985494948093</v>
      </c>
      <c r="I52">
        <v>2928.3345084226503</v>
      </c>
      <c r="J52">
        <v>1202.7528266555782</v>
      </c>
      <c r="K52">
        <v>29.515063326648693</v>
      </c>
      <c r="L52">
        <v>9.2105258276900468</v>
      </c>
      <c r="M52">
        <v>10360.541500019805</v>
      </c>
      <c r="N52">
        <v>6315.2441834981064</v>
      </c>
      <c r="O52">
        <v>10812.048419642861</v>
      </c>
      <c r="P52">
        <v>4552.1314917746477</v>
      </c>
      <c r="Q52">
        <v>688.91723284087823</v>
      </c>
      <c r="R52">
        <v>311.33472809479258</v>
      </c>
      <c r="S52">
        <v>640.69411860770401</v>
      </c>
      <c r="T52">
        <v>70.221464748425902</v>
      </c>
      <c r="U52">
        <v>6160.9713924463795</v>
      </c>
      <c r="V52">
        <v>-31.657689586068265</v>
      </c>
      <c r="W52">
        <v>-290.63620317379633</v>
      </c>
      <c r="X52" s="10">
        <v>-0.66320319092160718</v>
      </c>
      <c r="Y52" s="10">
        <v>-0.22979812998193599</v>
      </c>
      <c r="Z52" s="10">
        <v>-6.9102589538886372E-2</v>
      </c>
      <c r="AA52" s="10">
        <v>0.11798006106518144</v>
      </c>
      <c r="AB52" s="10">
        <v>0.16083097797150445</v>
      </c>
      <c r="AC52" s="10">
        <v>-4.0394400086459087E-3</v>
      </c>
      <c r="AD52" s="10">
        <v>-0.9812646969237091</v>
      </c>
      <c r="AE52" s="10">
        <v>-0.82313426670287082</v>
      </c>
      <c r="AF52" s="10">
        <v>-0.20647801633948965</v>
      </c>
      <c r="AG52" s="10">
        <v>0.10391964562442051</v>
      </c>
      <c r="AH52" s="10">
        <v>8.8323695000907476E-2</v>
      </c>
      <c r="AI52" s="10">
        <v>-4.5659032556544459E-2</v>
      </c>
      <c r="AJ52" s="10">
        <v>-1.9934257434107629E-2</v>
      </c>
      <c r="AK52" s="10">
        <v>-3.8946917514273545E-2</v>
      </c>
      <c r="AL52" s="10">
        <v>1.9732944619482443E-2</v>
      </c>
    </row>
    <row r="53" spans="1:38" x14ac:dyDescent="0.25">
      <c r="A53">
        <v>40320.75</v>
      </c>
      <c r="B53" s="8">
        <v>40320.75</v>
      </c>
      <c r="C53" s="9">
        <v>40320.75</v>
      </c>
      <c r="D53">
        <v>3</v>
      </c>
      <c r="E53">
        <f t="shared" si="0"/>
        <v>4818</v>
      </c>
      <c r="F53">
        <v>-5356</v>
      </c>
      <c r="G53">
        <v>3777.9291647842624</v>
      </c>
      <c r="H53">
        <v>3798.7985494948093</v>
      </c>
      <c r="I53">
        <v>2928.9331906765342</v>
      </c>
      <c r="J53">
        <v>1203.8599481250344</v>
      </c>
      <c r="K53">
        <v>28.407500098366732</v>
      </c>
      <c r="L53">
        <v>9.2105258276900468</v>
      </c>
      <c r="M53">
        <v>10357.253337579328</v>
      </c>
      <c r="N53">
        <v>6314.3468754342275</v>
      </c>
      <c r="O53">
        <v>10812.048419642861</v>
      </c>
      <c r="P53">
        <v>4553.0291572594333</v>
      </c>
      <c r="Q53">
        <v>688.05018138039804</v>
      </c>
      <c r="R53">
        <v>313.51991832146877</v>
      </c>
      <c r="S53">
        <v>640.69411860770401</v>
      </c>
      <c r="T53">
        <v>70.221464748425902</v>
      </c>
      <c r="U53">
        <v>6162.1682805214678</v>
      </c>
      <c r="V53">
        <v>-31.657689586068265</v>
      </c>
      <c r="W53">
        <v>-289.55921878735745</v>
      </c>
      <c r="X53" s="10">
        <v>-0.66475319200522132</v>
      </c>
      <c r="Y53" s="10">
        <v>-0.22914012703269024</v>
      </c>
      <c r="Z53" s="10">
        <v>-6.9102589538886372E-2</v>
      </c>
      <c r="AA53" s="10">
        <v>0.11767092285276974</v>
      </c>
      <c r="AB53" s="10">
        <v>0.16083097797150445</v>
      </c>
      <c r="AC53" s="10">
        <v>-3.7287138541346526E-3</v>
      </c>
      <c r="AD53" s="10">
        <v>-0.98394159126425607</v>
      </c>
      <c r="AE53" s="10">
        <v>-0.82345001192674527</v>
      </c>
      <c r="AF53" s="10">
        <v>-0.20647801633948965</v>
      </c>
      <c r="AG53" s="10">
        <v>0.10391964562442051</v>
      </c>
      <c r="AH53" s="10">
        <v>8.8323695000907476E-2</v>
      </c>
      <c r="AI53" s="10">
        <v>-4.5659032556544459E-2</v>
      </c>
      <c r="AJ53" s="10">
        <v>-1.9934257434107629E-2</v>
      </c>
      <c r="AK53" s="10">
        <v>-3.864913781856931E-2</v>
      </c>
      <c r="AL53" s="10">
        <v>1.9732944619482443E-2</v>
      </c>
    </row>
    <row r="54" spans="1:38" x14ac:dyDescent="0.25">
      <c r="A54">
        <v>40320.791666666664</v>
      </c>
      <c r="B54" s="8">
        <v>40320.791666666664</v>
      </c>
      <c r="C54" s="9">
        <v>40320.791666666664</v>
      </c>
      <c r="D54">
        <v>3</v>
      </c>
      <c r="E54">
        <f t="shared" si="0"/>
        <v>4818.9999999999418</v>
      </c>
      <c r="F54">
        <v>-5356</v>
      </c>
      <c r="G54">
        <v>3778.8286241378173</v>
      </c>
      <c r="H54">
        <v>3799.9959140025776</v>
      </c>
      <c r="I54">
        <v>2928.9331906765342</v>
      </c>
      <c r="J54">
        <v>1204.9969917963676</v>
      </c>
      <c r="K54">
        <v>27.329871011389663</v>
      </c>
      <c r="L54">
        <v>9.2105258276900468</v>
      </c>
      <c r="M54">
        <v>10353.068403564181</v>
      </c>
      <c r="N54">
        <v>6313.1504646823869</v>
      </c>
      <c r="O54">
        <v>10810.850336830541</v>
      </c>
      <c r="P54">
        <v>4553.0291572594333</v>
      </c>
      <c r="Q54">
        <v>688.05018138039804</v>
      </c>
      <c r="R54">
        <v>313.51991832146877</v>
      </c>
      <c r="S54">
        <v>640.69411860770401</v>
      </c>
      <c r="T54">
        <v>70.221464748425902</v>
      </c>
      <c r="U54">
        <v>6160.9713924463795</v>
      </c>
      <c r="V54">
        <v>-30.58049031848951</v>
      </c>
      <c r="W54">
        <v>-288.45231816796161</v>
      </c>
      <c r="X54" s="10">
        <v>-0.66696076930612602</v>
      </c>
      <c r="Y54" s="10">
        <v>-0.22914012703269024</v>
      </c>
      <c r="Z54" s="10">
        <v>-6.9102589538886372E-2</v>
      </c>
      <c r="AA54" s="10">
        <v>0.11767092285276974</v>
      </c>
      <c r="AB54" s="10">
        <v>0.16083097797150445</v>
      </c>
      <c r="AC54" s="10">
        <v>-3.7287138541346526E-3</v>
      </c>
      <c r="AD54" s="10">
        <v>-0.98483388937777172</v>
      </c>
      <c r="AE54" s="10">
        <v>-0.82254788271567503</v>
      </c>
      <c r="AF54" s="10">
        <v>-0.20647801633948965</v>
      </c>
      <c r="AG54" s="10">
        <v>0.10361997203154642</v>
      </c>
      <c r="AH54" s="10">
        <v>8.8020021394654022E-2</v>
      </c>
      <c r="AI54" s="10">
        <v>-4.5659032556544459E-2</v>
      </c>
      <c r="AJ54" s="10">
        <v>-1.9044058424053059E-2</v>
      </c>
      <c r="AK54" s="10">
        <v>-3.8058022900231012E-2</v>
      </c>
      <c r="AL54" s="10">
        <v>2.0024350237623337E-2</v>
      </c>
    </row>
    <row r="55" spans="1:38" x14ac:dyDescent="0.25">
      <c r="A55">
        <v>40320.833333333336</v>
      </c>
      <c r="B55" s="8">
        <v>40320.833333333336</v>
      </c>
      <c r="C55" s="9">
        <v>40320.833333333336</v>
      </c>
      <c r="D55">
        <v>3</v>
      </c>
      <c r="E55">
        <f t="shared" si="0"/>
        <v>4820.0000000000582</v>
      </c>
      <c r="F55">
        <v>-5356</v>
      </c>
      <c r="G55">
        <v>3777.9291647842624</v>
      </c>
      <c r="H55">
        <v>3801.1932785103454</v>
      </c>
      <c r="I55">
        <v>2927.7358261687664</v>
      </c>
      <c r="J55">
        <v>1211.3404985943321</v>
      </c>
      <c r="K55">
        <v>27.210134446170102</v>
      </c>
      <c r="L55">
        <v>9.2105258276900468</v>
      </c>
      <c r="M55">
        <v>10348.584545690806</v>
      </c>
      <c r="N55">
        <v>6314.3468754342275</v>
      </c>
      <c r="O55">
        <v>10810.850336830541</v>
      </c>
      <c r="P55">
        <v>4554.2260445724805</v>
      </c>
      <c r="Q55">
        <v>682.51899102905861</v>
      </c>
      <c r="R55">
        <v>311.33472809479258</v>
      </c>
      <c r="S55">
        <v>632.94426914388009</v>
      </c>
      <c r="T55">
        <v>71.328807067942051</v>
      </c>
      <c r="U55">
        <v>6159.7745043712912</v>
      </c>
      <c r="V55">
        <v>-31.657689586068265</v>
      </c>
      <c r="W55">
        <v>-287.37533378152239</v>
      </c>
      <c r="X55" s="10">
        <v>-0.68640623744601081</v>
      </c>
      <c r="Y55" s="10">
        <v>-0.24328719044147332</v>
      </c>
      <c r="Z55" s="10">
        <v>-8.4787012519672286E-2</v>
      </c>
      <c r="AA55" s="10">
        <v>0.11736639864352835</v>
      </c>
      <c r="AB55" s="10">
        <v>0.16083097797150445</v>
      </c>
      <c r="AC55" s="10">
        <v>-3.7287138541346526E-3</v>
      </c>
      <c r="AD55" s="10">
        <v>-1.0149489507089242</v>
      </c>
      <c r="AE55" s="10">
        <v>-0.85565602476195279</v>
      </c>
      <c r="AF55" s="10">
        <v>-0.19985288465587339</v>
      </c>
      <c r="AG55" s="10">
        <v>0.10302509758599043</v>
      </c>
      <c r="AH55" s="10">
        <v>8.7412674182147154E-2</v>
      </c>
      <c r="AI55" s="10">
        <v>-4.6269104018270404E-2</v>
      </c>
      <c r="AJ55" s="10">
        <v>-2.082002759336591E-2</v>
      </c>
      <c r="AK55" s="10">
        <v>-4.4289174144669152E-2</v>
      </c>
      <c r="AL55" s="10">
        <v>8.4029202126603871E-3</v>
      </c>
    </row>
    <row r="56" spans="1:38" x14ac:dyDescent="0.25">
      <c r="A56">
        <v>40320.875</v>
      </c>
      <c r="B56" s="8">
        <v>40320.875</v>
      </c>
      <c r="C56" s="9">
        <v>40320.875</v>
      </c>
      <c r="D56">
        <v>3</v>
      </c>
      <c r="E56">
        <f t="shared" si="0"/>
        <v>4821</v>
      </c>
      <c r="F56">
        <v>-5356</v>
      </c>
      <c r="G56">
        <v>3777.9291647842624</v>
      </c>
      <c r="H56">
        <v>3801.1932785103454</v>
      </c>
      <c r="I56">
        <v>2927.7358261687664</v>
      </c>
      <c r="J56">
        <v>1209.3656332704377</v>
      </c>
      <c r="K56">
        <v>27.329871011389663</v>
      </c>
      <c r="L56">
        <v>9.2105258276900468</v>
      </c>
      <c r="M56">
        <v>10346.49207868323</v>
      </c>
      <c r="N56">
        <v>6313.1504646823869</v>
      </c>
      <c r="O56">
        <v>10810.850336830541</v>
      </c>
      <c r="P56">
        <v>4553.0291572594333</v>
      </c>
      <c r="Q56">
        <v>683.44583914198563</v>
      </c>
      <c r="R56">
        <v>311.33472809479258</v>
      </c>
      <c r="S56">
        <v>632.94426914388009</v>
      </c>
      <c r="T56">
        <v>70.221464748425902</v>
      </c>
      <c r="U56">
        <v>6159.7745043712912</v>
      </c>
      <c r="V56">
        <v>-32.764811055524355</v>
      </c>
      <c r="W56">
        <v>-290.63620317379633</v>
      </c>
      <c r="X56" s="10">
        <v>-0.68640623744601081</v>
      </c>
      <c r="Y56" s="10">
        <v>-0.24328719044147332</v>
      </c>
      <c r="Z56" s="10">
        <v>-8.4787012519672286E-2</v>
      </c>
      <c r="AA56" s="10">
        <v>0.11767092285276974</v>
      </c>
      <c r="AB56" s="10">
        <v>0.16113833629673024</v>
      </c>
      <c r="AC56" s="10">
        <v>-3.417987699623449E-3</v>
      </c>
      <c r="AD56" s="10">
        <v>-1.0149489507089242</v>
      </c>
      <c r="AE56" s="10">
        <v>-0.85565602476195279</v>
      </c>
      <c r="AF56" s="10">
        <v>-0.19985288465587339</v>
      </c>
      <c r="AG56" s="10">
        <v>0.10332477117886449</v>
      </c>
      <c r="AH56" s="10">
        <v>8.7716347788400609E-2</v>
      </c>
      <c r="AI56" s="10">
        <v>-4.5961774785671622E-2</v>
      </c>
      <c r="AJ56" s="10">
        <v>-2.082002759336591E-2</v>
      </c>
      <c r="AK56" s="10">
        <v>-4.4289174144669152E-2</v>
      </c>
      <c r="AL56" s="10">
        <v>9.5685426852240175E-3</v>
      </c>
    </row>
    <row r="57" spans="1:38" x14ac:dyDescent="0.25">
      <c r="A57">
        <v>40320.916666666664</v>
      </c>
      <c r="B57" s="8">
        <v>40320.916666666664</v>
      </c>
      <c r="C57" s="9">
        <v>40320.916666666664</v>
      </c>
      <c r="D57">
        <v>3</v>
      </c>
      <c r="E57">
        <f t="shared" si="0"/>
        <v>4821.9999999999418</v>
      </c>
      <c r="F57">
        <v>-5356</v>
      </c>
      <c r="G57">
        <v>3777.9291647842624</v>
      </c>
      <c r="H57">
        <v>3799.9959140025776</v>
      </c>
      <c r="I57">
        <v>2926.5384616609986</v>
      </c>
      <c r="J57">
        <v>1209.3656332704377</v>
      </c>
      <c r="K57">
        <v>28.407500098366732</v>
      </c>
      <c r="L57">
        <v>8.1339708608171168</v>
      </c>
      <c r="M57">
        <v>10342.90499238453</v>
      </c>
      <c r="N57">
        <v>6316.440594249947</v>
      </c>
      <c r="O57">
        <v>10807.555609096669</v>
      </c>
      <c r="P57">
        <v>4554.2260445724805</v>
      </c>
      <c r="Q57">
        <v>683.62522909932648</v>
      </c>
      <c r="R57">
        <v>311.33472809479258</v>
      </c>
      <c r="S57">
        <v>631.89699218930957</v>
      </c>
      <c r="T57">
        <v>70.221464748425902</v>
      </c>
      <c r="U57">
        <v>6159.7745043712912</v>
      </c>
      <c r="V57">
        <v>-30.58049031848951</v>
      </c>
      <c r="W57">
        <v>-289.55921878735745</v>
      </c>
      <c r="X57" s="10">
        <v>-0.68668805582484971</v>
      </c>
      <c r="Y57" s="10">
        <v>-0.24295818896685042</v>
      </c>
      <c r="Z57" s="10">
        <v>-8.4787012519672286E-2</v>
      </c>
      <c r="AA57" s="10">
        <v>0.11798006106518144</v>
      </c>
      <c r="AB57" s="10">
        <v>0.16144569462195602</v>
      </c>
      <c r="AC57" s="10">
        <v>-2.8011730943996601E-3</v>
      </c>
      <c r="AD57" s="10">
        <v>-1.0152166401429792</v>
      </c>
      <c r="AE57" s="10">
        <v>-0.85565602476195279</v>
      </c>
      <c r="AF57" s="10">
        <v>-0.19985288465587339</v>
      </c>
      <c r="AG57" s="10">
        <v>0.10361997203154642</v>
      </c>
      <c r="AH57" s="10">
        <v>8.8020021394654022E-2</v>
      </c>
      <c r="AI57" s="10">
        <v>-4.5347116320474001E-2</v>
      </c>
      <c r="AJ57" s="10">
        <v>-2.082002759336591E-2</v>
      </c>
      <c r="AK57" s="10">
        <v>-4.4289174144669152E-2</v>
      </c>
      <c r="AL57" s="10">
        <v>9.8555989657807246E-3</v>
      </c>
    </row>
    <row r="58" spans="1:38" x14ac:dyDescent="0.25">
      <c r="A58">
        <v>40320.958333333336</v>
      </c>
      <c r="B58" s="8">
        <v>40320.958333333336</v>
      </c>
      <c r="C58" s="9">
        <v>40320.958333333336</v>
      </c>
      <c r="D58">
        <v>3</v>
      </c>
      <c r="E58">
        <f t="shared" si="0"/>
        <v>4823.0000000000582</v>
      </c>
      <c r="F58">
        <v>-5356</v>
      </c>
      <c r="G58">
        <v>3777.9291647842624</v>
      </c>
      <c r="H58">
        <v>3799.9959140025776</v>
      </c>
      <c r="I58">
        <v>2927.7358261687664</v>
      </c>
      <c r="J58">
        <v>1208.2884340028588</v>
      </c>
      <c r="K58">
        <v>28.407500098366732</v>
      </c>
      <c r="L58">
        <v>10.316985099198305</v>
      </c>
      <c r="M58">
        <v>10339.616829944056</v>
      </c>
      <c r="N58">
        <v>6315.2441834981064</v>
      </c>
      <c r="O58">
        <v>10810.850336830541</v>
      </c>
      <c r="P58">
        <v>4555.4229318855287</v>
      </c>
      <c r="Q58">
        <v>684.76136549581781</v>
      </c>
      <c r="R58">
        <v>309.149537868116</v>
      </c>
      <c r="S58">
        <v>632.94426914388009</v>
      </c>
      <c r="T58">
        <v>71.328807067942051</v>
      </c>
      <c r="U58">
        <v>6160.9713924463795</v>
      </c>
      <c r="V58">
        <v>-30.58049031848951</v>
      </c>
      <c r="W58">
        <v>-289.55921878735745</v>
      </c>
      <c r="X58" s="10">
        <v>-0.68861381474691552</v>
      </c>
      <c r="Y58" s="10">
        <v>-0.24328719044147332</v>
      </c>
      <c r="Z58" s="10">
        <v>-8.4787012519672286E-2</v>
      </c>
      <c r="AA58" s="10">
        <v>0.11828919927759313</v>
      </c>
      <c r="AB58" s="10">
        <v>0.16175305294718181</v>
      </c>
      <c r="AC58" s="10">
        <v>-2.1797207853772003E-3</v>
      </c>
      <c r="AD58" s="10">
        <v>-1.0149489507089242</v>
      </c>
      <c r="AE58" s="10">
        <v>-0.85565602476195279</v>
      </c>
      <c r="AF58" s="10">
        <v>-0.19985288465587339</v>
      </c>
      <c r="AG58" s="10">
        <v>0.10391964562442051</v>
      </c>
      <c r="AH58" s="10">
        <v>8.8323695000907476E-2</v>
      </c>
      <c r="AI58" s="10">
        <v>-4.5048961094818457E-2</v>
      </c>
      <c r="AJ58" s="10">
        <v>-2.082002759336591E-2</v>
      </c>
      <c r="AK58" s="10">
        <v>-4.4289174144669152E-2</v>
      </c>
      <c r="AL58" s="10">
        <v>1.0147004583921669E-2</v>
      </c>
    </row>
    <row r="59" spans="1:38" x14ac:dyDescent="0.25">
      <c r="A59">
        <v>40321</v>
      </c>
      <c r="B59" s="8">
        <v>40321</v>
      </c>
      <c r="C59" s="9">
        <v>40321</v>
      </c>
      <c r="D59">
        <v>3</v>
      </c>
      <c r="E59">
        <f t="shared" si="0"/>
        <v>4824</v>
      </c>
      <c r="F59">
        <v>-5356</v>
      </c>
      <c r="G59">
        <v>3778.8286241378173</v>
      </c>
      <c r="H59">
        <v>3799.9959140025776</v>
      </c>
      <c r="I59">
        <v>2927.7358261687664</v>
      </c>
      <c r="J59">
        <v>1210.2632993267532</v>
      </c>
      <c r="K59">
        <v>27.329871011389663</v>
      </c>
      <c r="L59">
        <v>9.2105258276900468</v>
      </c>
      <c r="M59">
        <v>10336.328667503582</v>
      </c>
      <c r="N59">
        <v>6317.6370050017877</v>
      </c>
      <c r="O59">
        <v>10807.555609096669</v>
      </c>
      <c r="P59">
        <v>4555.4229318855287</v>
      </c>
      <c r="Q59">
        <v>684.76136549581781</v>
      </c>
      <c r="R59">
        <v>310.22716592510722</v>
      </c>
      <c r="S59">
        <v>631.89699218930957</v>
      </c>
      <c r="T59">
        <v>70.221464748425902</v>
      </c>
      <c r="U59">
        <v>6162.1682805214678</v>
      </c>
      <c r="V59">
        <v>-32.764811055524355</v>
      </c>
      <c r="W59">
        <v>-290.63620317379633</v>
      </c>
      <c r="X59" s="10">
        <v>-0.69049260393917489</v>
      </c>
      <c r="Y59" s="10">
        <v>-0.24328719044147332</v>
      </c>
      <c r="Z59" s="10">
        <v>-8.4787012519672286E-2</v>
      </c>
      <c r="AA59" s="10">
        <v>0.11828919927759313</v>
      </c>
      <c r="AB59" s="10">
        <v>0.16206041127240758</v>
      </c>
      <c r="AC59" s="10">
        <v>-1.8689946308659969E-3</v>
      </c>
      <c r="AD59" s="10">
        <v>-1.0149489507089242</v>
      </c>
      <c r="AE59" s="10">
        <v>-0.85565602476195279</v>
      </c>
      <c r="AF59" s="10">
        <v>-0.19985288465587339</v>
      </c>
      <c r="AG59" s="10">
        <v>0.10421931921729456</v>
      </c>
      <c r="AH59" s="10">
        <v>8.8926509771529966E-2</v>
      </c>
      <c r="AI59" s="10">
        <v>-4.4737044858748055E-2</v>
      </c>
      <c r="AJ59" s="10">
        <v>-2.082002759336591E-2</v>
      </c>
      <c r="AK59" s="10">
        <v>-4.4289174144669152E-2</v>
      </c>
      <c r="AL59" s="10">
        <v>1.0438410202062565E-2</v>
      </c>
    </row>
    <row r="60" spans="1:38" x14ac:dyDescent="0.25">
      <c r="A60">
        <v>40321.041666666664</v>
      </c>
      <c r="B60" s="8">
        <v>40321.041666666664</v>
      </c>
      <c r="C60" s="9">
        <v>40321.041666666664</v>
      </c>
      <c r="D60">
        <v>3</v>
      </c>
      <c r="E60">
        <f t="shared" si="0"/>
        <v>4824.9999999999418</v>
      </c>
      <c r="F60">
        <v>-5356</v>
      </c>
      <c r="G60">
        <v>3778.8286241378173</v>
      </c>
      <c r="H60">
        <v>3802.091301891171</v>
      </c>
      <c r="I60">
        <v>2927.7358261687664</v>
      </c>
      <c r="J60">
        <v>1210.4727547398936</v>
      </c>
      <c r="K60">
        <v>28.407500098366732</v>
      </c>
      <c r="L60">
        <v>9.2105258276900468</v>
      </c>
      <c r="M60">
        <v>10333.040505063107</v>
      </c>
      <c r="N60">
        <v>6315.2441834981064</v>
      </c>
      <c r="O60">
        <v>10808.753691908985</v>
      </c>
      <c r="P60">
        <v>4556.3205973703143</v>
      </c>
      <c r="Q60">
        <v>685.628416956298</v>
      </c>
      <c r="R60">
        <v>308.04197569843069</v>
      </c>
      <c r="S60">
        <v>632.94426914388009</v>
      </c>
      <c r="T60">
        <v>70.221464748425902</v>
      </c>
      <c r="U60">
        <v>6160.9713924463795</v>
      </c>
      <c r="V60">
        <v>-32.764811055524355</v>
      </c>
      <c r="W60">
        <v>-290.63620317379633</v>
      </c>
      <c r="X60" s="10">
        <v>-0.69110321042665934</v>
      </c>
      <c r="Y60" s="10">
        <v>-0.24328719044147332</v>
      </c>
      <c r="Z60" s="10">
        <v>-8.4787012519672286E-2</v>
      </c>
      <c r="AA60" s="10">
        <v>0.11890747570241654</v>
      </c>
      <c r="AB60" s="10">
        <v>0.16267054048516921</v>
      </c>
      <c r="AC60" s="10">
        <v>-1.2521800256422081E-3</v>
      </c>
      <c r="AD60" s="10">
        <v>-1.0152166401429792</v>
      </c>
      <c r="AE60" s="10">
        <v>-0.85597176998582725</v>
      </c>
      <c r="AF60" s="10">
        <v>-0.19985288465587339</v>
      </c>
      <c r="AG60" s="10">
        <v>0.10451899281016863</v>
      </c>
      <c r="AH60" s="10">
        <v>8.9533856984036861E-2</v>
      </c>
      <c r="AI60" s="10">
        <v>-4.4126973397022054E-2</v>
      </c>
      <c r="AJ60" s="10">
        <v>-2.1116760596717441E-2</v>
      </c>
      <c r="AK60" s="10">
        <v>-4.4289174144669152E-2</v>
      </c>
      <c r="AL60" s="10">
        <v>1.0729815820203461E-2</v>
      </c>
    </row>
    <row r="61" spans="1:38" x14ac:dyDescent="0.25">
      <c r="A61">
        <v>40321.083333333336</v>
      </c>
      <c r="B61" s="8">
        <v>40321.083333333336</v>
      </c>
      <c r="C61" s="9">
        <v>40321.083333333336</v>
      </c>
      <c r="D61">
        <v>3</v>
      </c>
      <c r="E61">
        <f t="shared" si="0"/>
        <v>4826.0000000000582</v>
      </c>
      <c r="F61">
        <v>-5356</v>
      </c>
      <c r="G61">
        <v>3777.9291647842624</v>
      </c>
      <c r="H61">
        <v>3802.091301891171</v>
      </c>
      <c r="I61">
        <v>2926.5384616609986</v>
      </c>
      <c r="J61">
        <v>1210.4727547398936</v>
      </c>
      <c r="K61">
        <v>29.515063326648693</v>
      </c>
      <c r="L61">
        <v>9.2105258276900468</v>
      </c>
      <c r="M61">
        <v>10330.948038055532</v>
      </c>
      <c r="N61">
        <v>6317.6370050017877</v>
      </c>
      <c r="O61">
        <v>10806.65704698743</v>
      </c>
      <c r="P61">
        <v>4557.5174846833615</v>
      </c>
      <c r="Q61">
        <v>684.76136549581781</v>
      </c>
      <c r="R61">
        <v>310.22716592510722</v>
      </c>
      <c r="S61">
        <v>632.94426914388009</v>
      </c>
      <c r="T61">
        <v>71.328807067942051</v>
      </c>
      <c r="U61">
        <v>6160.9713924463795</v>
      </c>
      <c r="V61">
        <v>-32.764811055524355</v>
      </c>
      <c r="W61">
        <v>-289.55921878735745</v>
      </c>
      <c r="X61" s="10">
        <v>-0.69453200070253263</v>
      </c>
      <c r="Y61" s="10">
        <v>-0.24295818896685042</v>
      </c>
      <c r="Z61" s="10">
        <v>-8.4787012519672286E-2</v>
      </c>
      <c r="AA61" s="10">
        <v>0.11890747570241654</v>
      </c>
      <c r="AB61" s="10">
        <v>0.16297789881039501</v>
      </c>
      <c r="AC61" s="10">
        <v>-6.3072771661980113E-4</v>
      </c>
      <c r="AD61" s="10">
        <v>-1.0152166401429792</v>
      </c>
      <c r="AE61" s="10">
        <v>-0.85597176998582725</v>
      </c>
      <c r="AF61" s="10">
        <v>-0.19985288465587339</v>
      </c>
      <c r="AG61" s="10">
        <v>0.10481866640304272</v>
      </c>
      <c r="AH61" s="10">
        <v>8.983299814840591E-2</v>
      </c>
      <c r="AI61" s="10">
        <v>-4.3815057160951597E-2</v>
      </c>
      <c r="AJ61" s="10">
        <v>-2.1116760596717441E-2</v>
      </c>
      <c r="AK61" s="10">
        <v>-4.4289174144669152E-2</v>
      </c>
      <c r="AL61" s="10">
        <v>1.0729815820203461E-2</v>
      </c>
    </row>
    <row r="62" spans="1:38" x14ac:dyDescent="0.25">
      <c r="A62">
        <v>40321.125</v>
      </c>
      <c r="B62" s="8">
        <v>40321.125</v>
      </c>
      <c r="C62" s="9">
        <v>40321.125</v>
      </c>
      <c r="D62">
        <v>3</v>
      </c>
      <c r="E62">
        <f t="shared" si="0"/>
        <v>4827</v>
      </c>
      <c r="F62">
        <v>-5356</v>
      </c>
      <c r="G62">
        <v>3778.8286241378173</v>
      </c>
      <c r="H62">
        <v>3802.091301891171</v>
      </c>
      <c r="I62">
        <v>2926.5384616609986</v>
      </c>
      <c r="J62">
        <v>1210.4727547398936</v>
      </c>
      <c r="K62">
        <v>28.407500098366732</v>
      </c>
      <c r="L62">
        <v>7.9844493376402932</v>
      </c>
      <c r="M62">
        <v>10327.659875615058</v>
      </c>
      <c r="N62">
        <v>6315.2441834981064</v>
      </c>
      <c r="O62">
        <v>10807.555609096669</v>
      </c>
      <c r="P62">
        <v>4558.7143719964088</v>
      </c>
      <c r="Q62">
        <v>685.80780691363884</v>
      </c>
      <c r="R62">
        <v>309.149537868116</v>
      </c>
      <c r="S62">
        <v>632.94426914388009</v>
      </c>
      <c r="T62">
        <v>71.328807067942051</v>
      </c>
      <c r="U62">
        <v>6160.9713924463795</v>
      </c>
      <c r="V62">
        <v>-31.657689586068265</v>
      </c>
      <c r="W62">
        <v>-291.74310379319218</v>
      </c>
      <c r="X62" s="10">
        <v>-0.69580018340730787</v>
      </c>
      <c r="Y62" s="10">
        <v>-0.24262918749222753</v>
      </c>
      <c r="Z62" s="10">
        <v>-8.5101734394399026E-2</v>
      </c>
      <c r="AA62" s="10">
        <v>0.1192119999116579</v>
      </c>
      <c r="AB62" s="10">
        <v>0.16328525713562081</v>
      </c>
      <c r="AC62" s="10">
        <v>-1.3913111396012232E-5</v>
      </c>
      <c r="AD62" s="10">
        <v>-1.0152166401429792</v>
      </c>
      <c r="AE62" s="10">
        <v>-0.85597176998582725</v>
      </c>
      <c r="AF62" s="10">
        <v>-0.19985288465587339</v>
      </c>
      <c r="AG62" s="10">
        <v>0.10511386725572462</v>
      </c>
      <c r="AH62" s="10">
        <v>9.0440345360912805E-2</v>
      </c>
      <c r="AI62" s="10">
        <v>-4.3204985699225651E-2</v>
      </c>
      <c r="AJ62" s="10">
        <v>-2.1116760596717441E-2</v>
      </c>
      <c r="AK62" s="10">
        <v>-4.4289174144669152E-2</v>
      </c>
      <c r="AL62" s="10">
        <v>1.1021221438344405E-2</v>
      </c>
    </row>
    <row r="63" spans="1:38" x14ac:dyDescent="0.25">
      <c r="A63">
        <v>40321.166666666664</v>
      </c>
      <c r="B63" s="8">
        <v>40321.166666666664</v>
      </c>
      <c r="C63" s="9">
        <v>40321.166666666664</v>
      </c>
      <c r="D63">
        <v>3</v>
      </c>
      <c r="E63">
        <f t="shared" si="0"/>
        <v>4827.9999999999418</v>
      </c>
      <c r="F63">
        <v>-5356</v>
      </c>
      <c r="G63">
        <v>3777.9291647842624</v>
      </c>
      <c r="H63">
        <v>3802.091301891171</v>
      </c>
      <c r="I63">
        <v>2927.7358261687664</v>
      </c>
      <c r="J63">
        <v>1211.5499540074727</v>
      </c>
      <c r="K63">
        <v>27.329871011389663</v>
      </c>
      <c r="L63">
        <v>9.2105258276900468</v>
      </c>
      <c r="M63">
        <v>10328.855571047956</v>
      </c>
      <c r="N63">
        <v>6316.440594249947</v>
      </c>
      <c r="O63">
        <v>10806.65704698743</v>
      </c>
      <c r="P63">
        <v>4559.9112593094569</v>
      </c>
      <c r="Q63">
        <v>684.76136549581781</v>
      </c>
      <c r="R63">
        <v>305.85678547175411</v>
      </c>
      <c r="S63">
        <v>635.18843404653182</v>
      </c>
      <c r="T63">
        <v>71.328807067942051</v>
      </c>
      <c r="U63">
        <v>6164.26283465287</v>
      </c>
      <c r="V63">
        <v>-31.777378393577091</v>
      </c>
      <c r="W63">
        <v>-293.92698879902724</v>
      </c>
      <c r="X63" s="10">
        <v>-0.69833654881685803</v>
      </c>
      <c r="Y63" s="10">
        <v>-0.24140718201505695</v>
      </c>
      <c r="Z63" s="10">
        <v>-8.5101734394399026E-2</v>
      </c>
      <c r="AA63" s="10">
        <v>0.11983027633648131</v>
      </c>
      <c r="AB63" s="10">
        <v>0.16389538634838244</v>
      </c>
      <c r="AC63" s="10">
        <v>6.0753919762644747E-4</v>
      </c>
      <c r="AD63" s="10">
        <v>-1.01584124882244</v>
      </c>
      <c r="AE63" s="10">
        <v>-0.85597176998582725</v>
      </c>
      <c r="AF63" s="10">
        <v>-0.19985288465587339</v>
      </c>
      <c r="AG63" s="10">
        <v>0.10571321444147277</v>
      </c>
      <c r="AH63" s="10">
        <v>9.1047692573419686E-2</v>
      </c>
      <c r="AI63" s="10">
        <v>-4.2594914237499656E-2</v>
      </c>
      <c r="AJ63" s="10">
        <v>-2.1116760596717441E-2</v>
      </c>
      <c r="AK63" s="10">
        <v>-4.4289174144669152E-2</v>
      </c>
      <c r="AL63" s="10">
        <v>1.1021221438344405E-2</v>
      </c>
    </row>
    <row r="64" spans="1:38" x14ac:dyDescent="0.25">
      <c r="A64">
        <v>40321.208333333336</v>
      </c>
      <c r="B64" s="8">
        <v>40321.208333333336</v>
      </c>
      <c r="C64" s="9">
        <v>40321.208333333336</v>
      </c>
      <c r="D64">
        <v>3</v>
      </c>
      <c r="E64">
        <f t="shared" si="0"/>
        <v>4829.0000000000582</v>
      </c>
      <c r="F64">
        <v>-5356</v>
      </c>
      <c r="G64">
        <v>3780.0279032758895</v>
      </c>
      <c r="H64">
        <v>3801.1932785103454</v>
      </c>
      <c r="I64">
        <v>2927.7358261687664</v>
      </c>
      <c r="J64">
        <v>1211.5499540074727</v>
      </c>
      <c r="K64">
        <v>28.407500098366732</v>
      </c>
      <c r="L64">
        <v>8.1339708608171168</v>
      </c>
      <c r="M64">
        <v>10326.763104040381</v>
      </c>
      <c r="N64">
        <v>6317.6370050017877</v>
      </c>
      <c r="O64">
        <v>10804.260881362794</v>
      </c>
      <c r="P64">
        <v>4560.8089247942426</v>
      </c>
      <c r="Q64">
        <v>686.73465502656586</v>
      </c>
      <c r="R64">
        <v>303.67159524507758</v>
      </c>
      <c r="S64">
        <v>635.18843404653182</v>
      </c>
      <c r="T64">
        <v>71.328807067942051</v>
      </c>
      <c r="U64">
        <v>6165.4597227279583</v>
      </c>
      <c r="V64">
        <v>-31.657689586068265</v>
      </c>
      <c r="W64">
        <v>-296.17070627077555</v>
      </c>
      <c r="X64" s="10">
        <v>-0.70458352288112047</v>
      </c>
      <c r="Y64" s="10">
        <v>-0.2407491790658112</v>
      </c>
      <c r="Z64" s="10">
        <v>-8.5101734394399026E-2</v>
      </c>
      <c r="AA64" s="10">
        <v>0.1204485527613047</v>
      </c>
      <c r="AB64" s="10">
        <v>0.16481746132405978</v>
      </c>
      <c r="AC64" s="10">
        <v>1.5350799573614399E-3</v>
      </c>
      <c r="AD64" s="10">
        <v>-1.0161089382564947</v>
      </c>
      <c r="AE64" s="10">
        <v>-0.85597176998582725</v>
      </c>
      <c r="AF64" s="10">
        <v>-0.19985288465587339</v>
      </c>
      <c r="AG64" s="10">
        <v>0.10660776247990283</v>
      </c>
      <c r="AH64" s="10">
        <v>9.2257854556549071E-2</v>
      </c>
      <c r="AI64" s="10">
        <v>-4.1672926539703253E-2</v>
      </c>
      <c r="AJ64" s="10">
        <v>-2.1116760596717441E-2</v>
      </c>
      <c r="AK64" s="10">
        <v>-4.4289174144669152E-2</v>
      </c>
      <c r="AL64" s="10">
        <v>1.1308277718901113E-2</v>
      </c>
    </row>
    <row r="65" spans="1:38" x14ac:dyDescent="0.25">
      <c r="A65">
        <v>40321.25</v>
      </c>
      <c r="B65" s="8">
        <v>40321.25</v>
      </c>
      <c r="C65" s="9">
        <v>40321.25</v>
      </c>
      <c r="D65">
        <v>3</v>
      </c>
      <c r="E65">
        <f t="shared" si="0"/>
        <v>4830</v>
      </c>
      <c r="F65">
        <v>-5356</v>
      </c>
      <c r="G65">
        <v>3781.2271824139621</v>
      </c>
      <c r="H65">
        <v>3803.2886663989393</v>
      </c>
      <c r="I65">
        <v>2928.9331906765342</v>
      </c>
      <c r="J65">
        <v>1212.6570754769286</v>
      </c>
      <c r="K65">
        <v>29.515063326648693</v>
      </c>
      <c r="L65">
        <v>9.0909086091485527</v>
      </c>
      <c r="M65">
        <v>10327.659875615058</v>
      </c>
      <c r="N65">
        <v>6318.5343130656674</v>
      </c>
      <c r="O65">
        <v>10806.65704698743</v>
      </c>
      <c r="P65">
        <v>4562.0058121072898</v>
      </c>
      <c r="Q65">
        <v>686.94394331013018</v>
      </c>
      <c r="R65">
        <v>304.56961862590339</v>
      </c>
      <c r="S65">
        <v>636.2656331998046</v>
      </c>
      <c r="T65">
        <v>72.436149387458372</v>
      </c>
      <c r="U65">
        <v>6168.7511649344488</v>
      </c>
      <c r="V65">
        <v>-30.58049031848951</v>
      </c>
      <c r="W65">
        <v>-299.43157566304984</v>
      </c>
      <c r="X65" s="10">
        <v>-0.70270473368886099</v>
      </c>
      <c r="Y65" s="10">
        <v>-0.2407491790658112</v>
      </c>
      <c r="Z65" s="10">
        <v>-8.5101734394399026E-2</v>
      </c>
      <c r="AA65" s="10">
        <v>0.12106221518295777</v>
      </c>
      <c r="AB65" s="10">
        <v>0.1657349488620472</v>
      </c>
      <c r="AC65" s="10">
        <v>2.1565322663838469E-3</v>
      </c>
      <c r="AD65" s="10">
        <v>-1.0167335469359555</v>
      </c>
      <c r="AE65" s="10">
        <v>-0.85687389919689749</v>
      </c>
      <c r="AF65" s="10">
        <v>-0.19985288465587339</v>
      </c>
      <c r="AG65" s="10">
        <v>0.10690743607277692</v>
      </c>
      <c r="AH65" s="10">
        <v>9.2860669327171561E-2</v>
      </c>
      <c r="AI65" s="10">
        <v>-4.1062855077977252E-2</v>
      </c>
      <c r="AJ65" s="10">
        <v>-2.1116760596717441E-2</v>
      </c>
      <c r="AK65" s="10">
        <v>-4.4289174144669152E-2</v>
      </c>
      <c r="AL65" s="10">
        <v>1.1308277718901113E-2</v>
      </c>
    </row>
    <row r="66" spans="1:38" x14ac:dyDescent="0.25">
      <c r="A66">
        <v>40321.291666666664</v>
      </c>
      <c r="B66" s="8">
        <v>40321.291666666664</v>
      </c>
      <c r="C66" s="9">
        <v>40321.291666666664</v>
      </c>
      <c r="D66">
        <v>3</v>
      </c>
      <c r="E66">
        <f t="shared" si="0"/>
        <v>4830.9999999999418</v>
      </c>
      <c r="F66">
        <v>-5356</v>
      </c>
      <c r="G66">
        <v>3779.4282637068532</v>
      </c>
      <c r="H66">
        <v>3803.2886663989393</v>
      </c>
      <c r="I66">
        <v>2927.7358261687664</v>
      </c>
      <c r="J66">
        <v>1214.8413962139634</v>
      </c>
      <c r="K66">
        <v>27.329871011389663</v>
      </c>
      <c r="L66">
        <v>10.316985099198305</v>
      </c>
      <c r="M66">
        <v>10326.464180182158</v>
      </c>
      <c r="N66">
        <v>6317.0387996258678</v>
      </c>
      <c r="O66">
        <v>10804.260881362794</v>
      </c>
      <c r="P66">
        <v>4562.6042557638129</v>
      </c>
      <c r="Q66">
        <v>686.73465502656586</v>
      </c>
      <c r="R66">
        <v>302.32456017383851</v>
      </c>
      <c r="S66">
        <v>636.08610000759268</v>
      </c>
      <c r="T66">
        <v>72.436149387458372</v>
      </c>
      <c r="U66">
        <v>6166.9558328218172</v>
      </c>
      <c r="V66">
        <v>-31.777378393577091</v>
      </c>
      <c r="W66">
        <v>-300.53847628244569</v>
      </c>
      <c r="X66" s="10">
        <v>-0.70618049369454094</v>
      </c>
      <c r="Y66" s="10">
        <v>-0.2407491790658112</v>
      </c>
      <c r="Z66" s="10">
        <v>-8.5101734394399026E-2</v>
      </c>
      <c r="AA66" s="10">
        <v>0.12106221518295777</v>
      </c>
      <c r="AB66" s="10">
        <v>0.166042307187273</v>
      </c>
      <c r="AC66" s="10">
        <v>2.7733468716076358E-3</v>
      </c>
      <c r="AD66" s="10">
        <v>-1.0173135407097409</v>
      </c>
      <c r="AE66" s="10">
        <v>-0.85746028318409317</v>
      </c>
      <c r="AF66" s="10">
        <v>-0.19985288465587339</v>
      </c>
      <c r="AG66" s="10">
        <v>0.10720710966565097</v>
      </c>
      <c r="AH66" s="10">
        <v>9.3468016539678456E-2</v>
      </c>
      <c r="AI66" s="10">
        <v>-4.0452783616251306E-2</v>
      </c>
      <c r="AJ66" s="10">
        <v>-2.1116760596717441E-2</v>
      </c>
      <c r="AK66" s="10">
        <v>-4.4289174144669152E-2</v>
      </c>
      <c r="AL66" s="10">
        <v>1.1308277718901113E-2</v>
      </c>
    </row>
    <row r="67" spans="1:38" x14ac:dyDescent="0.25">
      <c r="A67">
        <v>40321.333333333336</v>
      </c>
      <c r="B67" s="8">
        <v>40321.333333333336</v>
      </c>
      <c r="C67" s="9">
        <v>40321.333333333336</v>
      </c>
      <c r="D67">
        <v>3</v>
      </c>
      <c r="E67">
        <f t="shared" si="0"/>
        <v>4832.0000000000582</v>
      </c>
      <c r="F67">
        <v>-5356</v>
      </c>
      <c r="G67">
        <v>3781.2271824139621</v>
      </c>
      <c r="H67">
        <v>3803.2886663989393</v>
      </c>
      <c r="I67">
        <v>2928.3345084226503</v>
      </c>
      <c r="J67">
        <v>1214.6319408008233</v>
      </c>
      <c r="K67">
        <v>27.329871011389663</v>
      </c>
      <c r="L67">
        <v>9.0909086091485527</v>
      </c>
      <c r="M67">
        <v>10324.371713174582</v>
      </c>
      <c r="N67">
        <v>6318.5343130656674</v>
      </c>
      <c r="O67">
        <v>10800.966153628922</v>
      </c>
      <c r="P67">
        <v>4566.494139531218</v>
      </c>
      <c r="Q67">
        <v>688.05018138039804</v>
      </c>
      <c r="R67">
        <v>301.4265367930127</v>
      </c>
      <c r="S67">
        <v>636.08610000759268</v>
      </c>
      <c r="T67">
        <v>71.209094384751211</v>
      </c>
      <c r="U67">
        <v>6167.5542768593623</v>
      </c>
      <c r="V67">
        <v>-30.58049031848951</v>
      </c>
      <c r="W67">
        <v>-300.74788991314199</v>
      </c>
      <c r="X67" s="10">
        <v>-0.70866988937428477</v>
      </c>
      <c r="Y67" s="10">
        <v>-0.24046717780184879</v>
      </c>
      <c r="Z67" s="10">
        <v>-8.5101734394399026E-2</v>
      </c>
      <c r="AA67" s="10">
        <v>0.12106221518295777</v>
      </c>
      <c r="AB67" s="10">
        <v>0.166042307187273</v>
      </c>
      <c r="AC67" s="10">
        <v>3.084073026118839E-3</v>
      </c>
      <c r="AD67" s="10">
        <v>-1.0170012363700105</v>
      </c>
      <c r="AE67" s="10">
        <v>-0.85777602840796774</v>
      </c>
      <c r="AF67" s="10">
        <v>-0.19985288465587339</v>
      </c>
      <c r="AG67" s="10">
        <v>0.10720710966565097</v>
      </c>
      <c r="AH67" s="10">
        <v>9.3468016539678456E-2</v>
      </c>
      <c r="AI67" s="10">
        <v>-4.0452783616251306E-2</v>
      </c>
      <c r="AJ67" s="10">
        <v>-2.1116760596717441E-2</v>
      </c>
      <c r="AK67" s="10">
        <v>-4.4289174144669152E-2</v>
      </c>
      <c r="AL67" s="10">
        <v>1.1599683337042008E-2</v>
      </c>
    </row>
    <row r="68" spans="1:38" x14ac:dyDescent="0.25">
      <c r="A68">
        <v>40321.375</v>
      </c>
      <c r="B68" s="8">
        <v>40321.375</v>
      </c>
      <c r="C68" s="9">
        <v>40321.375</v>
      </c>
      <c r="D68">
        <v>3</v>
      </c>
      <c r="E68">
        <f t="shared" si="0"/>
        <v>4833</v>
      </c>
      <c r="F68">
        <v>-5356</v>
      </c>
      <c r="G68">
        <v>3781.2271824139621</v>
      </c>
      <c r="H68">
        <v>3802.091301891171</v>
      </c>
      <c r="I68">
        <v>2928.9331906765342</v>
      </c>
      <c r="J68">
        <v>1214.8413962139634</v>
      </c>
      <c r="K68">
        <v>29.395326761428965</v>
      </c>
      <c r="L68">
        <v>10.197367880656813</v>
      </c>
      <c r="M68">
        <v>10322.279246167007</v>
      </c>
      <c r="N68">
        <v>6317.0387996258678</v>
      </c>
      <c r="O68">
        <v>10803.362319253556</v>
      </c>
      <c r="P68">
        <v>4564.1003649051227</v>
      </c>
      <c r="Q68">
        <v>688.05018138039804</v>
      </c>
      <c r="R68">
        <v>301.4265367930127</v>
      </c>
      <c r="S68">
        <v>636.08610000759268</v>
      </c>
      <c r="T68">
        <v>71.209094384751211</v>
      </c>
      <c r="U68">
        <v>6167.5542768593623</v>
      </c>
      <c r="V68">
        <v>-30.58049031848951</v>
      </c>
      <c r="W68">
        <v>-300.74788991314199</v>
      </c>
      <c r="X68" s="10">
        <v>-0.70993807207905979</v>
      </c>
      <c r="Y68" s="10">
        <v>-0.2407491790658112</v>
      </c>
      <c r="Z68" s="10">
        <v>-8.5101734394399026E-2</v>
      </c>
      <c r="AA68" s="10">
        <v>0.12075307697054609</v>
      </c>
      <c r="AB68" s="10">
        <v>0.166042307187273</v>
      </c>
      <c r="AC68" s="10">
        <v>3.084073026118839E-3</v>
      </c>
      <c r="AD68" s="10">
        <v>-1.0173135407097409</v>
      </c>
      <c r="AE68" s="10">
        <v>-0.85809177363184241</v>
      </c>
      <c r="AF68" s="10">
        <v>-0.19985288465587339</v>
      </c>
      <c r="AG68" s="10">
        <v>0.10690743607277692</v>
      </c>
      <c r="AH68" s="10">
        <v>9.3164342933425015E-2</v>
      </c>
      <c r="AI68" s="10">
        <v>-4.0452783616251306E-2</v>
      </c>
      <c r="AJ68" s="10">
        <v>-2.1116760596717441E-2</v>
      </c>
      <c r="AK68" s="10">
        <v>-4.4289174144669152E-2</v>
      </c>
      <c r="AL68" s="10">
        <v>1.1599683337042008E-2</v>
      </c>
    </row>
    <row r="69" spans="1:38" x14ac:dyDescent="0.25">
      <c r="A69">
        <v>40321.416666666664</v>
      </c>
      <c r="B69" s="8">
        <v>40321.416666666664</v>
      </c>
      <c r="C69" s="9">
        <v>40321.416666666664</v>
      </c>
      <c r="D69">
        <v>3</v>
      </c>
      <c r="E69">
        <f t="shared" si="0"/>
        <v>4833.9999999999418</v>
      </c>
      <c r="F69">
        <v>-5356</v>
      </c>
      <c r="G69">
        <v>3780.0279032758895</v>
      </c>
      <c r="H69">
        <v>3802.091301891171</v>
      </c>
      <c r="I69">
        <v>2927.4364850418247</v>
      </c>
      <c r="J69">
        <v>1215.9784398852969</v>
      </c>
      <c r="K69">
        <v>29.395326761428965</v>
      </c>
      <c r="L69">
        <v>9.0909086091485527</v>
      </c>
      <c r="M69">
        <v>10320.186779159434</v>
      </c>
      <c r="N69">
        <v>6317.6370050017877</v>
      </c>
      <c r="O69">
        <v>10802.16423644124</v>
      </c>
      <c r="P69">
        <v>4565.895695874694</v>
      </c>
      <c r="Q69">
        <v>689.12652112444255</v>
      </c>
      <c r="R69">
        <v>302.32456017383851</v>
      </c>
      <c r="S69">
        <v>637.19322135956747</v>
      </c>
      <c r="T69">
        <v>72.436149387458372</v>
      </c>
      <c r="U69">
        <v>6166.9558328218172</v>
      </c>
      <c r="V69">
        <v>-30.58049031848951</v>
      </c>
      <c r="W69">
        <v>-302.72236128828075</v>
      </c>
      <c r="X69" s="10">
        <v>-0.70960928397041445</v>
      </c>
      <c r="Y69" s="10">
        <v>-0.24046717780184879</v>
      </c>
      <c r="Z69" s="10">
        <v>-8.5101734394399026E-2</v>
      </c>
      <c r="AA69" s="10">
        <v>0.1204485527613047</v>
      </c>
      <c r="AB69" s="10">
        <v>0.1657349488620472</v>
      </c>
      <c r="AC69" s="10">
        <v>3.084073026118839E-3</v>
      </c>
      <c r="AD69" s="10">
        <v>-1.0176258450494713</v>
      </c>
      <c r="AE69" s="10">
        <v>-0.85809177363184241</v>
      </c>
      <c r="AF69" s="10">
        <v>-0.19985288465587339</v>
      </c>
      <c r="AG69" s="10">
        <v>0.10660776247990283</v>
      </c>
      <c r="AH69" s="10">
        <v>9.3164342933425015E-2</v>
      </c>
      <c r="AI69" s="10">
        <v>-4.0452783616251306E-2</v>
      </c>
      <c r="AJ69" s="10">
        <v>-2.1116760596717441E-2</v>
      </c>
      <c r="AK69" s="10">
        <v>-4.4289174144669152E-2</v>
      </c>
      <c r="AL69" s="10">
        <v>1.1599683337042008E-2</v>
      </c>
    </row>
    <row r="70" spans="1:38" x14ac:dyDescent="0.25">
      <c r="A70">
        <v>40321.458333333336</v>
      </c>
      <c r="B70" s="8">
        <v>40321.458333333336</v>
      </c>
      <c r="C70" s="9">
        <v>40321.458333333336</v>
      </c>
      <c r="D70">
        <v>3</v>
      </c>
      <c r="E70">
        <f t="shared" si="0"/>
        <v>4835.0000000000582</v>
      </c>
      <c r="F70">
        <v>-5356</v>
      </c>
      <c r="G70">
        <v>3780.0279032758895</v>
      </c>
      <c r="H70">
        <v>3801.7919607642293</v>
      </c>
      <c r="I70">
        <v>2927.7358261687664</v>
      </c>
      <c r="J70">
        <v>1215.7390622702794</v>
      </c>
      <c r="K70">
        <v>29.515063326648693</v>
      </c>
      <c r="L70">
        <v>9.2105258276900468</v>
      </c>
      <c r="M70">
        <v>10318.991083726532</v>
      </c>
      <c r="N70">
        <v>6319.1325184415873</v>
      </c>
      <c r="O70">
        <v>10800.966153628922</v>
      </c>
      <c r="P70">
        <v>4566.494139531218</v>
      </c>
      <c r="Q70">
        <v>687.8707914230572</v>
      </c>
      <c r="R70">
        <v>302.53409896269807</v>
      </c>
      <c r="S70">
        <v>638.27042051284036</v>
      </c>
      <c r="T70">
        <v>72.316436704267531</v>
      </c>
      <c r="U70">
        <v>6167.8534988781339</v>
      </c>
      <c r="V70">
        <v>-30.700179125998165</v>
      </c>
      <c r="W70">
        <v>-300.74788991314199</v>
      </c>
      <c r="X70" s="10">
        <v>-0.71148807316267382</v>
      </c>
      <c r="Y70" s="10">
        <v>-0.24046717780184879</v>
      </c>
      <c r="Z70" s="10">
        <v>-8.5101734394399026E-2</v>
      </c>
      <c r="AA70" s="10">
        <v>0.11983027633648131</v>
      </c>
      <c r="AB70" s="10">
        <v>0.16512023221159564</v>
      </c>
      <c r="AC70" s="10">
        <v>3.084073026118839E-3</v>
      </c>
      <c r="AD70" s="10">
        <v>-1.0176258450494713</v>
      </c>
      <c r="AE70" s="10">
        <v>-0.85926454160623367</v>
      </c>
      <c r="AF70" s="10">
        <v>-0.19985288465587339</v>
      </c>
      <c r="AG70" s="10">
        <v>0.10601288803434686</v>
      </c>
      <c r="AH70" s="10">
        <v>9.2561528162802512E-2</v>
      </c>
      <c r="AI70" s="10">
        <v>-4.0452783616251306E-2</v>
      </c>
      <c r="AJ70" s="10">
        <v>-2.1116760596717441E-2</v>
      </c>
      <c r="AK70" s="10">
        <v>-4.4289174144669152E-2</v>
      </c>
      <c r="AL70" s="10">
        <v>1.1599683337042008E-2</v>
      </c>
    </row>
    <row r="71" spans="1:38" x14ac:dyDescent="0.25">
      <c r="A71">
        <v>40321.5</v>
      </c>
      <c r="B71" s="8">
        <v>40321.5</v>
      </c>
      <c r="C71" s="9">
        <v>40321.5</v>
      </c>
      <c r="D71">
        <v>3</v>
      </c>
      <c r="E71">
        <f t="shared" si="0"/>
        <v>4836</v>
      </c>
      <c r="F71">
        <v>-5356</v>
      </c>
      <c r="G71">
        <v>3781.2271824139621</v>
      </c>
      <c r="H71">
        <v>3801.7919607642293</v>
      </c>
      <c r="I71">
        <v>2927.4364850418247</v>
      </c>
      <c r="J71">
        <v>1216.8162615378583</v>
      </c>
      <c r="K71">
        <v>28.287763533147171</v>
      </c>
      <c r="L71">
        <v>10.197367880656813</v>
      </c>
      <c r="M71">
        <v>10315.702921286058</v>
      </c>
      <c r="N71">
        <v>6317.9361076897467</v>
      </c>
      <c r="O71">
        <v>10800.067591519684</v>
      </c>
      <c r="P71">
        <v>4568.5886923290509</v>
      </c>
      <c r="Q71">
        <v>688.05018138039804</v>
      </c>
      <c r="R71">
        <v>301.27686622954184</v>
      </c>
      <c r="S71">
        <v>638.27042051284036</v>
      </c>
      <c r="T71">
        <v>72.316436704267531</v>
      </c>
      <c r="U71">
        <v>6168.7511649344488</v>
      </c>
      <c r="V71">
        <v>-30.700179125998165</v>
      </c>
      <c r="W71">
        <v>-300.74788991314199</v>
      </c>
      <c r="X71" s="10">
        <v>-0.71430625695106298</v>
      </c>
      <c r="Y71" s="10">
        <v>-0.24295818896685042</v>
      </c>
      <c r="Z71" s="10">
        <v>-8.5101734394399026E-2</v>
      </c>
      <c r="AA71" s="10">
        <v>0.1195211381240696</v>
      </c>
      <c r="AB71" s="10">
        <v>0.16481746132405978</v>
      </c>
      <c r="AC71" s="10">
        <v>3.084073026118839E-3</v>
      </c>
      <c r="AD71" s="10">
        <v>-1.017893534483526</v>
      </c>
      <c r="AE71" s="10">
        <v>-0.86079816126505315</v>
      </c>
      <c r="AF71" s="10">
        <v>-0.19985288465587339</v>
      </c>
      <c r="AG71" s="10">
        <v>0.10571321444147277</v>
      </c>
      <c r="AH71" s="10">
        <v>9.2561528162802512E-2</v>
      </c>
      <c r="AI71" s="10">
        <v>-4.0452783616251306E-2</v>
      </c>
      <c r="AJ71" s="10">
        <v>-2.1116760596717441E-2</v>
      </c>
      <c r="AK71" s="10">
        <v>-4.4289174144669152E-2</v>
      </c>
      <c r="AL71" s="10">
        <v>1.1599683337042008E-2</v>
      </c>
    </row>
    <row r="72" spans="1:38" x14ac:dyDescent="0.25">
      <c r="A72">
        <v>40321.541666666664</v>
      </c>
      <c r="B72" s="8">
        <v>40321.541666666664</v>
      </c>
      <c r="C72" s="9">
        <v>40321.541666666664</v>
      </c>
      <c r="D72">
        <v>3</v>
      </c>
      <c r="E72">
        <f t="shared" si="0"/>
        <v>4836.9999999999418</v>
      </c>
      <c r="F72">
        <v>-5356</v>
      </c>
      <c r="G72">
        <v>3780.0279032758895</v>
      </c>
      <c r="H72">
        <v>3803.8873486528232</v>
      </c>
      <c r="I72">
        <v>2928.3345084226503</v>
      </c>
      <c r="J72">
        <v>1217.0855613547528</v>
      </c>
      <c r="K72">
        <v>28.407500098366732</v>
      </c>
      <c r="L72">
        <v>9.2105258276900468</v>
      </c>
      <c r="M72">
        <v>10313.610454278483</v>
      </c>
      <c r="N72">
        <v>6317.0387996258678</v>
      </c>
      <c r="O72">
        <v>10800.067591519684</v>
      </c>
      <c r="P72">
        <v>4569.785579642099</v>
      </c>
      <c r="Q72">
        <v>686.94394331013018</v>
      </c>
      <c r="R72">
        <v>302.53409896269807</v>
      </c>
      <c r="S72">
        <v>638.44995370505239</v>
      </c>
      <c r="T72">
        <v>72.436149387458372</v>
      </c>
      <c r="U72">
        <v>6168.7511649344488</v>
      </c>
      <c r="V72">
        <v>-30.58049031848951</v>
      </c>
      <c r="W72">
        <v>-300.74788991314199</v>
      </c>
      <c r="X72" s="10">
        <v>-0.71369565046357852</v>
      </c>
      <c r="Y72" s="10">
        <v>-0.24516719886788965</v>
      </c>
      <c r="Z72" s="10">
        <v>-8.5101734394399026E-2</v>
      </c>
      <c r="AA72" s="10">
        <v>0.1192119999116579</v>
      </c>
      <c r="AB72" s="10">
        <v>0.16451010299883398</v>
      </c>
      <c r="AC72" s="10">
        <v>3.084073026118839E-3</v>
      </c>
      <c r="AD72" s="10">
        <v>-1.0185181431629868</v>
      </c>
      <c r="AE72" s="10">
        <v>-0.86260241968719364</v>
      </c>
      <c r="AF72" s="10">
        <v>-0.19985288465587339</v>
      </c>
      <c r="AG72" s="10">
        <v>0.10571321444147277</v>
      </c>
      <c r="AH72" s="10">
        <v>9.2257854556549071E-2</v>
      </c>
      <c r="AI72" s="10">
        <v>-4.0452783616251306E-2</v>
      </c>
      <c r="AJ72" s="10">
        <v>-2.1116760596717441E-2</v>
      </c>
      <c r="AK72" s="10">
        <v>-4.4289174144669152E-2</v>
      </c>
      <c r="AL72" s="10">
        <v>1.1891088955182953E-2</v>
      </c>
    </row>
    <row r="73" spans="1:38" x14ac:dyDescent="0.25">
      <c r="A73">
        <v>40321.583333333336</v>
      </c>
      <c r="B73" s="8">
        <v>40321.583333333336</v>
      </c>
      <c r="C73" s="9">
        <v>40321.583333333336</v>
      </c>
      <c r="D73">
        <v>3</v>
      </c>
      <c r="E73">
        <f t="shared" si="0"/>
        <v>4838.0000000000582</v>
      </c>
      <c r="F73">
        <v>-5356</v>
      </c>
      <c r="G73">
        <v>3779.4282637068532</v>
      </c>
      <c r="H73">
        <v>3801.7919607642293</v>
      </c>
      <c r="I73">
        <v>2927.7358261687664</v>
      </c>
      <c r="J73">
        <v>1217.0855613547528</v>
      </c>
      <c r="K73">
        <v>28.407500098366732</v>
      </c>
      <c r="L73">
        <v>10.197367880656813</v>
      </c>
      <c r="M73">
        <v>10311.219063412684</v>
      </c>
      <c r="N73">
        <v>6318.5343130656674</v>
      </c>
      <c r="O73">
        <v>10797.671425895049</v>
      </c>
      <c r="P73">
        <v>4568.5886923290509</v>
      </c>
      <c r="Q73">
        <v>688.05018138039804</v>
      </c>
      <c r="R73">
        <v>301.27686622954184</v>
      </c>
      <c r="S73">
        <v>638.27042051284036</v>
      </c>
      <c r="T73">
        <v>72.316436704267531</v>
      </c>
      <c r="U73">
        <v>6167.5542768593623</v>
      </c>
      <c r="V73">
        <v>-30.58049031848951</v>
      </c>
      <c r="W73">
        <v>-300.53847628244569</v>
      </c>
      <c r="X73" s="10">
        <v>-0.71402443857222386</v>
      </c>
      <c r="Y73" s="10">
        <v>-0.24422719465468148</v>
      </c>
      <c r="Z73" s="10">
        <v>-8.5101734394399026E-2</v>
      </c>
      <c r="AA73" s="10">
        <v>0.11890747570241654</v>
      </c>
      <c r="AB73" s="10">
        <v>0.16389538634838244</v>
      </c>
      <c r="AC73" s="10">
        <v>2.7733468716076358E-3</v>
      </c>
      <c r="AD73" s="10">
        <v>-1.019098136936772</v>
      </c>
      <c r="AE73" s="10">
        <v>-0.86201603569999785</v>
      </c>
      <c r="AF73" s="10">
        <v>-0.19985288465587339</v>
      </c>
      <c r="AG73" s="10">
        <v>0.10511386725572462</v>
      </c>
      <c r="AH73" s="10">
        <v>9.1650507344042204E-2</v>
      </c>
      <c r="AI73" s="10">
        <v>-4.0755525845378469E-2</v>
      </c>
      <c r="AJ73" s="10">
        <v>-2.1116760596717441E-2</v>
      </c>
      <c r="AK73" s="10">
        <v>-4.4289174144669152E-2</v>
      </c>
      <c r="AL73" s="10">
        <v>1.1891088955182953E-2</v>
      </c>
    </row>
    <row r="74" spans="1:38" x14ac:dyDescent="0.25">
      <c r="A74">
        <v>40321.625</v>
      </c>
      <c r="B74" s="8">
        <v>40321.625</v>
      </c>
      <c r="C74" s="9">
        <v>40321.625</v>
      </c>
      <c r="D74">
        <v>3</v>
      </c>
      <c r="E74">
        <f t="shared" si="0"/>
        <v>4839</v>
      </c>
      <c r="F74">
        <v>-5356</v>
      </c>
      <c r="G74">
        <v>3780.0279032758895</v>
      </c>
      <c r="H74">
        <v>3801.7919607642293</v>
      </c>
      <c r="I74">
        <v>2926.5384616609986</v>
      </c>
      <c r="J74">
        <v>1219.0604266786477</v>
      </c>
      <c r="K74">
        <v>29.395326761428965</v>
      </c>
      <c r="L74">
        <v>9.0909086091485527</v>
      </c>
      <c r="M74">
        <v>10310.322291838009</v>
      </c>
      <c r="N74">
        <v>6317.9361076897467</v>
      </c>
      <c r="O74">
        <v>10798.869508707365</v>
      </c>
      <c r="P74">
        <v>4567.3918050160037</v>
      </c>
      <c r="Q74">
        <v>687.8707914230572</v>
      </c>
      <c r="R74">
        <v>302.53409896269807</v>
      </c>
      <c r="S74">
        <v>638.27042051284036</v>
      </c>
      <c r="T74">
        <v>72.316436704267531</v>
      </c>
      <c r="U74">
        <v>6166.9558328218172</v>
      </c>
      <c r="V74">
        <v>-30.58049031848951</v>
      </c>
      <c r="W74">
        <v>-300.74788991314199</v>
      </c>
      <c r="X74" s="10">
        <v>-0.71303807424628773</v>
      </c>
      <c r="Y74" s="10">
        <v>-0.24953821845930763</v>
      </c>
      <c r="Z74" s="10">
        <v>-8.5101734394399026E-2</v>
      </c>
      <c r="AA74" s="10">
        <v>0.11859833749000483</v>
      </c>
      <c r="AB74" s="10">
        <v>0.16389538634838244</v>
      </c>
      <c r="AC74" s="10">
        <v>2.7733468716076358E-3</v>
      </c>
      <c r="AD74" s="10">
        <v>-1.0185181431629868</v>
      </c>
      <c r="AE74" s="10">
        <v>-0.8649930620965296</v>
      </c>
      <c r="AF74" s="10">
        <v>-0.19985288465587339</v>
      </c>
      <c r="AG74" s="10">
        <v>0.10481866640304272</v>
      </c>
      <c r="AH74" s="10">
        <v>9.1346833737788749E-2</v>
      </c>
      <c r="AI74" s="10">
        <v>-4.1062855077977252E-2</v>
      </c>
      <c r="AJ74" s="10">
        <v>-2.1116760596717441E-2</v>
      </c>
      <c r="AK74" s="10">
        <v>-4.4289174144669152E-2</v>
      </c>
      <c r="AL74" s="10">
        <v>1.1891088955182953E-2</v>
      </c>
    </row>
    <row r="75" spans="1:38" x14ac:dyDescent="0.25">
      <c r="A75">
        <v>40321.666666666664</v>
      </c>
      <c r="B75" s="8">
        <v>40321.666666666664</v>
      </c>
      <c r="C75" s="9">
        <v>40321.666666666664</v>
      </c>
      <c r="D75">
        <v>3</v>
      </c>
      <c r="E75">
        <f t="shared" si="0"/>
        <v>4839.9999999999418</v>
      </c>
      <c r="F75">
        <v>-5356</v>
      </c>
      <c r="G75">
        <v>3781.8268219829984</v>
      </c>
      <c r="H75">
        <v>3799.6965728756354</v>
      </c>
      <c r="I75">
        <v>2922.9463681376947</v>
      </c>
      <c r="J75">
        <v>1221.2447474156827</v>
      </c>
      <c r="K75">
        <v>27.329871011389663</v>
      </c>
      <c r="L75">
        <v>9.2105258276900468</v>
      </c>
      <c r="M75">
        <v>10311.219063412684</v>
      </c>
      <c r="N75">
        <v>6318.5343130656674</v>
      </c>
      <c r="O75">
        <v>10797.671425895049</v>
      </c>
      <c r="P75">
        <v>4570.3840232986222</v>
      </c>
      <c r="Q75">
        <v>688.05018138039804</v>
      </c>
      <c r="R75">
        <v>302.32456017383851</v>
      </c>
      <c r="S75">
        <v>639.55707505702719</v>
      </c>
      <c r="T75">
        <v>72.316436704267531</v>
      </c>
      <c r="U75">
        <v>6169.0503869532222</v>
      </c>
      <c r="V75">
        <v>-31.777378393577091</v>
      </c>
      <c r="W75">
        <v>-302.72236128828075</v>
      </c>
      <c r="X75" s="10">
        <v>-0.71463504505970832</v>
      </c>
      <c r="Y75" s="10">
        <v>-0.24798721150751418</v>
      </c>
      <c r="Z75" s="10">
        <v>-8.5101734394399026E-2</v>
      </c>
      <c r="AA75" s="10">
        <v>0.11890747570241654</v>
      </c>
      <c r="AB75" s="10">
        <v>0.16420274467360824</v>
      </c>
      <c r="AC75" s="10">
        <v>3.084073026118839E-3</v>
      </c>
      <c r="AD75" s="10">
        <v>-1.0185181431629868</v>
      </c>
      <c r="AE75" s="10">
        <v>-0.86260241968719364</v>
      </c>
      <c r="AF75" s="10">
        <v>-0.19985288465587339</v>
      </c>
      <c r="AG75" s="10">
        <v>0.10511386725572462</v>
      </c>
      <c r="AH75" s="10">
        <v>9.1650507344042204E-2</v>
      </c>
      <c r="AI75" s="10">
        <v>-4.0452783616251306E-2</v>
      </c>
      <c r="AJ75" s="10">
        <v>-2.1116760596717441E-2</v>
      </c>
      <c r="AK75" s="10">
        <v>-4.4289174144669152E-2</v>
      </c>
      <c r="AL75" s="10">
        <v>1.1891088955182953E-2</v>
      </c>
    </row>
    <row r="76" spans="1:38" x14ac:dyDescent="0.25">
      <c r="A76">
        <v>40321.708333333336</v>
      </c>
      <c r="B76" s="8">
        <v>40321.708333333336</v>
      </c>
      <c r="C76" s="9">
        <v>40321.708333333336</v>
      </c>
      <c r="D76">
        <v>3</v>
      </c>
      <c r="E76">
        <f t="shared" ref="E76:E139" si="1">(A76-40120)*24</f>
        <v>4841.0000000000582</v>
      </c>
      <c r="F76">
        <v>-5356</v>
      </c>
      <c r="G76">
        <v>3780.6275428449258</v>
      </c>
      <c r="H76">
        <v>3802.091301891171</v>
      </c>
      <c r="I76">
        <v>2923.2457092646364</v>
      </c>
      <c r="J76">
        <v>1221.2447474156827</v>
      </c>
      <c r="K76">
        <v>28.287763533147171</v>
      </c>
      <c r="L76">
        <v>11.423444370706566</v>
      </c>
      <c r="M76">
        <v>10309.126596405109</v>
      </c>
      <c r="N76">
        <v>6318.5343130656674</v>
      </c>
      <c r="O76">
        <v>10796.772863785809</v>
      </c>
      <c r="P76">
        <v>4570.3840232986222</v>
      </c>
      <c r="Q76">
        <v>688.91723284087823</v>
      </c>
      <c r="R76">
        <v>301.27686622954184</v>
      </c>
      <c r="S76">
        <v>640.51458541549209</v>
      </c>
      <c r="T76">
        <v>71.209094384751211</v>
      </c>
      <c r="U76">
        <v>6167.8534988781339</v>
      </c>
      <c r="V76">
        <v>-30.700179125998165</v>
      </c>
      <c r="W76">
        <v>-304.0386755383729</v>
      </c>
      <c r="X76" s="10">
        <v>-0.71684262236061302</v>
      </c>
      <c r="Y76" s="10">
        <v>-0.24577820160647496</v>
      </c>
      <c r="Z76" s="10">
        <v>-8.5101734394399026E-2</v>
      </c>
      <c r="AA76" s="10">
        <v>0.11890747570241654</v>
      </c>
      <c r="AB76" s="10">
        <v>0.16389538634838244</v>
      </c>
      <c r="AC76" s="10">
        <v>3.3947991806300955E-3</v>
      </c>
      <c r="AD76" s="10">
        <v>-1.0182058388232564</v>
      </c>
      <c r="AE76" s="10">
        <v>-0.86138454525224861</v>
      </c>
      <c r="AF76" s="10">
        <v>-0.19985288465587339</v>
      </c>
      <c r="AG76" s="10">
        <v>0.10511386725572462</v>
      </c>
      <c r="AH76" s="10">
        <v>9.1650507344042204E-2</v>
      </c>
      <c r="AI76" s="10">
        <v>-4.0452783616251306E-2</v>
      </c>
      <c r="AJ76" s="10">
        <v>-2.1116760596717441E-2</v>
      </c>
      <c r="AK76" s="10">
        <v>-4.4289174144669152E-2</v>
      </c>
      <c r="AL76" s="10">
        <v>1.1891088955182953E-2</v>
      </c>
    </row>
    <row r="77" spans="1:38" x14ac:dyDescent="0.25">
      <c r="A77">
        <v>40321.75</v>
      </c>
      <c r="B77" s="8">
        <v>40321.75</v>
      </c>
      <c r="C77" s="9">
        <v>40321.75</v>
      </c>
      <c r="D77">
        <v>3</v>
      </c>
      <c r="E77">
        <f t="shared" si="1"/>
        <v>4842</v>
      </c>
      <c r="F77">
        <v>-5356</v>
      </c>
      <c r="G77">
        <v>3781.8268219829984</v>
      </c>
      <c r="H77">
        <v>3800.594596256461</v>
      </c>
      <c r="I77">
        <v>2924.1437326454625</v>
      </c>
      <c r="J77">
        <v>1221.4542028288229</v>
      </c>
      <c r="K77">
        <v>28.287763533147171</v>
      </c>
      <c r="L77">
        <v>10.316985099198305</v>
      </c>
      <c r="M77">
        <v>10305.838433964635</v>
      </c>
      <c r="N77">
        <v>6319.1325184415873</v>
      </c>
      <c r="O77">
        <v>10795.574780973493</v>
      </c>
      <c r="P77">
        <v>4571.2816887834078</v>
      </c>
      <c r="Q77">
        <v>690.23275919471041</v>
      </c>
      <c r="R77">
        <v>301.27686622954184</v>
      </c>
      <c r="S77">
        <v>639.55707505702719</v>
      </c>
      <c r="T77">
        <v>72.316436704267531</v>
      </c>
      <c r="U77">
        <v>6169.6488309907654</v>
      </c>
      <c r="V77">
        <v>-31.777378393577091</v>
      </c>
      <c r="W77">
        <v>-302.93177491897706</v>
      </c>
      <c r="X77" s="10">
        <v>-0.71806383533558171</v>
      </c>
      <c r="Y77" s="10">
        <v>-0.2445091959186439</v>
      </c>
      <c r="Z77" s="10">
        <v>-8.5101734394399026E-2</v>
      </c>
      <c r="AA77" s="10">
        <v>0.11859833749000483</v>
      </c>
      <c r="AB77" s="10">
        <v>0.16389538634838244</v>
      </c>
      <c r="AC77" s="10">
        <v>3.3947991806300955E-3</v>
      </c>
      <c r="AD77" s="10">
        <v>-1.0170012363700105</v>
      </c>
      <c r="AE77" s="10">
        <v>-0.8617002904761234</v>
      </c>
      <c r="AF77" s="10">
        <v>-0.19985288465587339</v>
      </c>
      <c r="AG77" s="10">
        <v>0.10481866640304272</v>
      </c>
      <c r="AH77" s="10">
        <v>9.1346833737788749E-2</v>
      </c>
      <c r="AI77" s="10">
        <v>-4.0452783616251306E-2</v>
      </c>
      <c r="AJ77" s="10">
        <v>-2.1116760596717441E-2</v>
      </c>
      <c r="AK77" s="10">
        <v>-4.4289174144669152E-2</v>
      </c>
      <c r="AL77" s="10">
        <v>1.2182494573323849E-2</v>
      </c>
    </row>
    <row r="78" spans="1:38" x14ac:dyDescent="0.25">
      <c r="A78">
        <v>40321.791666666664</v>
      </c>
      <c r="B78" s="8">
        <v>40321.791666666664</v>
      </c>
      <c r="C78" s="9">
        <v>40321.791666666664</v>
      </c>
      <c r="D78">
        <v>3</v>
      </c>
      <c r="E78">
        <f t="shared" si="1"/>
        <v>4842.9999999999418</v>
      </c>
      <c r="F78">
        <v>-5356</v>
      </c>
      <c r="G78">
        <v>3781.2271824139621</v>
      </c>
      <c r="H78">
        <v>3801.1932785103454</v>
      </c>
      <c r="I78">
        <v>2923.2457092646364</v>
      </c>
      <c r="J78">
        <v>1222.5613242982788</v>
      </c>
      <c r="K78">
        <v>28.407500098366732</v>
      </c>
      <c r="L78">
        <v>9.0909086091485527</v>
      </c>
      <c r="M78">
        <v>10302.55027152416</v>
      </c>
      <c r="N78">
        <v>6317.9361076897467</v>
      </c>
      <c r="O78">
        <v>10795.574780973493</v>
      </c>
      <c r="P78">
        <v>4571.8801324399319</v>
      </c>
      <c r="Q78">
        <v>688.91723284087823</v>
      </c>
      <c r="R78">
        <v>303.43212234352387</v>
      </c>
      <c r="S78">
        <v>639.55707505702719</v>
      </c>
      <c r="T78">
        <v>72.316436704267531</v>
      </c>
      <c r="U78">
        <v>6167.5542768593623</v>
      </c>
      <c r="V78">
        <v>-30.58049031848951</v>
      </c>
      <c r="W78">
        <v>-304.0386755383729</v>
      </c>
      <c r="X78" s="10">
        <v>-0.71778201695674271</v>
      </c>
      <c r="Y78" s="10">
        <v>-0.2445091959186439</v>
      </c>
      <c r="Z78" s="10">
        <v>-8.5101734394399026E-2</v>
      </c>
      <c r="AA78" s="10">
        <v>0.11859833749000483</v>
      </c>
      <c r="AB78" s="10">
        <v>0.16389538634838244</v>
      </c>
      <c r="AC78" s="10">
        <v>3.3947991806300955E-3</v>
      </c>
      <c r="AD78" s="10">
        <v>-1.0187858325970416</v>
      </c>
      <c r="AE78" s="10">
        <v>-0.86201603569999785</v>
      </c>
      <c r="AF78" s="10">
        <v>-0.19985288465587339</v>
      </c>
      <c r="AG78" s="10">
        <v>0.10481866640304272</v>
      </c>
      <c r="AH78" s="10">
        <v>9.1346833737788749E-2</v>
      </c>
      <c r="AI78" s="10">
        <v>-4.0452783616251306E-2</v>
      </c>
      <c r="AJ78" s="10">
        <v>-2.1116760596717441E-2</v>
      </c>
      <c r="AK78" s="10">
        <v>-4.4289174144669152E-2</v>
      </c>
      <c r="AL78" s="10">
        <v>1.2182494573323849E-2</v>
      </c>
    </row>
    <row r="79" spans="1:38" x14ac:dyDescent="0.25">
      <c r="A79">
        <v>40321.833333333336</v>
      </c>
      <c r="B79" s="8">
        <v>40321.833333333336</v>
      </c>
      <c r="C79" s="9">
        <v>40321.833333333336</v>
      </c>
      <c r="D79">
        <v>3</v>
      </c>
      <c r="E79">
        <f t="shared" si="1"/>
        <v>4844.0000000000582</v>
      </c>
      <c r="F79">
        <v>-5356</v>
      </c>
      <c r="G79">
        <v>3782.126641767516</v>
      </c>
      <c r="H79">
        <v>3801.7919607642293</v>
      </c>
      <c r="I79">
        <v>2921.7490036299264</v>
      </c>
      <c r="J79">
        <v>1222.3518688851386</v>
      </c>
      <c r="K79">
        <v>28.407500098366732</v>
      </c>
      <c r="L79">
        <v>10.197367880656813</v>
      </c>
      <c r="M79">
        <v>10303.447043098833</v>
      </c>
      <c r="N79">
        <v>6317.6370050017877</v>
      </c>
      <c r="O79">
        <v>10795.574780973493</v>
      </c>
      <c r="P79">
        <v>4571.2816887834078</v>
      </c>
      <c r="Q79">
        <v>690.23275919471041</v>
      </c>
      <c r="R79">
        <v>302.32456017383851</v>
      </c>
      <c r="S79">
        <v>639.37754186481527</v>
      </c>
      <c r="T79">
        <v>71.209094384751211</v>
      </c>
      <c r="U79">
        <v>6169.6488309907654</v>
      </c>
      <c r="V79">
        <v>-31.777378393577091</v>
      </c>
      <c r="W79">
        <v>-302.93177491897706</v>
      </c>
      <c r="X79" s="10">
        <v>-0.71712444073945203</v>
      </c>
      <c r="Y79" s="10">
        <v>-0.2445091959186439</v>
      </c>
      <c r="Z79" s="10">
        <v>-8.5101734394399026E-2</v>
      </c>
      <c r="AA79" s="10">
        <v>0.11859833749000483</v>
      </c>
      <c r="AB79" s="10">
        <v>0.16389538634838244</v>
      </c>
      <c r="AC79" s="10">
        <v>3.7055253351412987E-3</v>
      </c>
      <c r="AD79" s="10">
        <v>-1.0199904350502877</v>
      </c>
      <c r="AE79" s="10">
        <v>-0.86260241968719364</v>
      </c>
      <c r="AF79" s="10">
        <v>-0.19985288465587339</v>
      </c>
      <c r="AG79" s="10">
        <v>0.10481866640304272</v>
      </c>
      <c r="AH79" s="10">
        <v>9.1346833737788749E-2</v>
      </c>
      <c r="AI79" s="10">
        <v>-4.0145454383652468E-2</v>
      </c>
      <c r="AJ79" s="10">
        <v>-2.082002759336591E-2</v>
      </c>
      <c r="AK79" s="10">
        <v>-4.4289174144669152E-2</v>
      </c>
      <c r="AL79" s="10">
        <v>1.2182494573323849E-2</v>
      </c>
    </row>
    <row r="80" spans="1:38" x14ac:dyDescent="0.25">
      <c r="A80">
        <v>40321.875</v>
      </c>
      <c r="B80" s="8">
        <v>40321.875</v>
      </c>
      <c r="C80" s="9">
        <v>40321.875</v>
      </c>
      <c r="D80">
        <v>3</v>
      </c>
      <c r="E80">
        <f t="shared" si="1"/>
        <v>4845</v>
      </c>
      <c r="F80">
        <v>-5356</v>
      </c>
      <c r="G80">
        <v>3780.6275428449258</v>
      </c>
      <c r="H80">
        <v>3801.1932785103454</v>
      </c>
      <c r="I80">
        <v>2922.3476858838108</v>
      </c>
      <c r="J80">
        <v>1224.5361896221734</v>
      </c>
      <c r="K80">
        <v>29.515063326648693</v>
      </c>
      <c r="L80">
        <v>7.9844493376402932</v>
      </c>
      <c r="M80">
        <v>10299.262109083686</v>
      </c>
      <c r="N80">
        <v>6317.6370050017877</v>
      </c>
      <c r="O80">
        <v>10794.376698161173</v>
      </c>
      <c r="P80">
        <v>4572.478576096456</v>
      </c>
      <c r="Q80">
        <v>688.91723284087823</v>
      </c>
      <c r="R80">
        <v>302.32456017383851</v>
      </c>
      <c r="S80">
        <v>641.56186237006295</v>
      </c>
      <c r="T80">
        <v>72.316436704267531</v>
      </c>
      <c r="U80">
        <v>6170.8457190658528</v>
      </c>
      <c r="V80">
        <v>-30.700179125998165</v>
      </c>
      <c r="W80">
        <v>-303.8292619076766</v>
      </c>
      <c r="X80" s="10">
        <v>-0.721868383449907</v>
      </c>
      <c r="Y80" s="10">
        <v>-0.24671820581968312</v>
      </c>
      <c r="Z80" s="10">
        <v>-8.5101734394399026E-2</v>
      </c>
      <c r="AA80" s="10">
        <v>0.11890747570241654</v>
      </c>
      <c r="AB80" s="10">
        <v>0.16389538634838244</v>
      </c>
      <c r="AC80" s="10">
        <v>4.0162514896525019E-3</v>
      </c>
      <c r="AD80" s="10">
        <v>-1.0211950375035337</v>
      </c>
      <c r="AE80" s="10">
        <v>-0.86350454889826389</v>
      </c>
      <c r="AF80" s="10">
        <v>-0.19985288465587339</v>
      </c>
      <c r="AG80" s="10">
        <v>0.10511386725572462</v>
      </c>
      <c r="AH80" s="10">
        <v>9.1650507344042204E-2</v>
      </c>
      <c r="AI80" s="10">
        <v>-4.0145454383652468E-2</v>
      </c>
      <c r="AJ80" s="10">
        <v>-2.082002759336591E-2</v>
      </c>
      <c r="AK80" s="10">
        <v>-4.4289174144669152E-2</v>
      </c>
      <c r="AL80" s="10">
        <v>1.2182494573323849E-2</v>
      </c>
    </row>
    <row r="81" spans="1:38" x14ac:dyDescent="0.25">
      <c r="A81">
        <v>40321.916666666664</v>
      </c>
      <c r="B81" s="8">
        <v>40321.916666666664</v>
      </c>
      <c r="C81" s="9">
        <v>40321.916666666664</v>
      </c>
      <c r="D81">
        <v>3</v>
      </c>
      <c r="E81">
        <f t="shared" si="1"/>
        <v>4845.9999999999418</v>
      </c>
      <c r="F81">
        <v>-5356</v>
      </c>
      <c r="G81">
        <v>3781.8268219829984</v>
      </c>
      <c r="H81">
        <v>3802.9893252719976</v>
      </c>
      <c r="I81">
        <v>2922.3476858838108</v>
      </c>
      <c r="J81">
        <v>1225.6133888897523</v>
      </c>
      <c r="K81">
        <v>29.395326761428965</v>
      </c>
      <c r="L81">
        <v>10.316985099198305</v>
      </c>
      <c r="M81">
        <v>10297.169642076109</v>
      </c>
      <c r="N81">
        <v>6317.9361076897467</v>
      </c>
      <c r="O81">
        <v>10794.376698161173</v>
      </c>
      <c r="P81">
        <v>4573.9746852377657</v>
      </c>
      <c r="Q81">
        <v>688.91723284087823</v>
      </c>
      <c r="R81">
        <v>302.53409896269807</v>
      </c>
      <c r="S81">
        <v>641.56186237006295</v>
      </c>
      <c r="T81">
        <v>72.436149387458372</v>
      </c>
      <c r="U81">
        <v>6169.0503869532222</v>
      </c>
      <c r="V81">
        <v>-31.777378393577091</v>
      </c>
      <c r="W81">
        <v>-304.96607876002901</v>
      </c>
      <c r="X81" s="10">
        <v>-0.721868383449907</v>
      </c>
      <c r="Y81" s="10">
        <v>-0.24831621298213705</v>
      </c>
      <c r="Z81" s="10">
        <v>-8.5101734394399026E-2</v>
      </c>
      <c r="AA81" s="10">
        <v>0.1192119999116579</v>
      </c>
      <c r="AB81" s="10">
        <v>0.16420274467360824</v>
      </c>
      <c r="AC81" s="10">
        <v>4.3223399403650876E-3</v>
      </c>
      <c r="AD81" s="10">
        <v>-1.0215073418432643</v>
      </c>
      <c r="AE81" s="10">
        <v>-0.8629181649110681</v>
      </c>
      <c r="AF81" s="10">
        <v>-0.19985288465587339</v>
      </c>
      <c r="AG81" s="10">
        <v>0.10541354084859869</v>
      </c>
      <c r="AH81" s="10">
        <v>9.1954180950295616E-2</v>
      </c>
      <c r="AI81" s="10">
        <v>-3.9530795918454903E-2</v>
      </c>
      <c r="AJ81" s="10">
        <v>-2.1116760596717441E-2</v>
      </c>
      <c r="AK81" s="10">
        <v>-4.4289174144669152E-2</v>
      </c>
      <c r="AL81" s="10">
        <v>1.2182494573323849E-2</v>
      </c>
    </row>
    <row r="82" spans="1:38" x14ac:dyDescent="0.25">
      <c r="A82">
        <v>40321.958333333336</v>
      </c>
      <c r="B82" s="8">
        <v>40321.958333333336</v>
      </c>
      <c r="C82" s="9">
        <v>40321.958333333336</v>
      </c>
      <c r="D82">
        <v>3</v>
      </c>
      <c r="E82">
        <f t="shared" si="1"/>
        <v>4847.0000000000582</v>
      </c>
      <c r="F82">
        <v>-5356</v>
      </c>
      <c r="G82">
        <v>3782.7262813365523</v>
      </c>
      <c r="H82">
        <v>3801.7919607642293</v>
      </c>
      <c r="I82">
        <v>2921.7490036299264</v>
      </c>
      <c r="J82">
        <v>1225.6133888897523</v>
      </c>
      <c r="K82">
        <v>29.395326761428965</v>
      </c>
      <c r="L82">
        <v>10.197367880656813</v>
      </c>
      <c r="M82">
        <v>10297.169642076109</v>
      </c>
      <c r="N82">
        <v>6319.7307238175072</v>
      </c>
      <c r="O82">
        <v>10792.280053239618</v>
      </c>
      <c r="P82">
        <v>4574.5731288942889</v>
      </c>
      <c r="Q82">
        <v>690.23275919471041</v>
      </c>
      <c r="R82">
        <v>300.34890873602154</v>
      </c>
      <c r="S82">
        <v>641.56186237006295</v>
      </c>
      <c r="T82">
        <v>72.316436704267531</v>
      </c>
      <c r="U82">
        <v>6171.444163103396</v>
      </c>
      <c r="V82">
        <v>-30.700179125998165</v>
      </c>
      <c r="W82">
        <v>-306.01314691351166</v>
      </c>
      <c r="X82" s="10">
        <v>-0.72247898993739124</v>
      </c>
      <c r="Y82" s="10">
        <v>-0.24831621298213705</v>
      </c>
      <c r="Z82" s="10">
        <v>-8.5101734394399026E-2</v>
      </c>
      <c r="AA82" s="10">
        <v>0.1195211381240696</v>
      </c>
      <c r="AB82" s="10">
        <v>0.16481746132405978</v>
      </c>
      <c r="AC82" s="10">
        <v>4.9437922493874948E-3</v>
      </c>
      <c r="AD82" s="10">
        <v>-1.0217750312773191</v>
      </c>
      <c r="AE82" s="10">
        <v>-0.8631888036743891</v>
      </c>
      <c r="AF82" s="10">
        <v>-0.19985288465587339</v>
      </c>
      <c r="AG82" s="10">
        <v>0.10601288803434686</v>
      </c>
      <c r="AH82" s="10">
        <v>9.2561528162802512E-2</v>
      </c>
      <c r="AI82" s="10">
        <v>-3.9223466685856065E-2</v>
      </c>
      <c r="AJ82" s="10">
        <v>-2.1116760596717441E-2</v>
      </c>
      <c r="AK82" s="10">
        <v>-4.4289174144669152E-2</v>
      </c>
      <c r="AL82" s="10">
        <v>1.2473900191464743E-2</v>
      </c>
    </row>
    <row r="83" spans="1:38" x14ac:dyDescent="0.25">
      <c r="A83">
        <v>40322</v>
      </c>
      <c r="B83" s="8">
        <v>40322</v>
      </c>
      <c r="C83" s="9">
        <v>40322</v>
      </c>
      <c r="D83">
        <v>3</v>
      </c>
      <c r="E83">
        <f t="shared" si="1"/>
        <v>4848</v>
      </c>
      <c r="F83">
        <v>-5356</v>
      </c>
      <c r="G83">
        <v>3782.126641767516</v>
      </c>
      <c r="H83">
        <v>3800.594596256461</v>
      </c>
      <c r="I83">
        <v>2923.2457092646364</v>
      </c>
      <c r="J83">
        <v>1226.7205103592084</v>
      </c>
      <c r="K83">
        <v>29.395326761428965</v>
      </c>
      <c r="L83">
        <v>9.0909086091485527</v>
      </c>
      <c r="M83">
        <v>10294.778251210311</v>
      </c>
      <c r="N83">
        <v>6319.1325184415873</v>
      </c>
      <c r="O83">
        <v>10792.280053239618</v>
      </c>
      <c r="P83">
        <v>4575.1715725508129</v>
      </c>
      <c r="Q83">
        <v>688.91723284087823</v>
      </c>
      <c r="R83">
        <v>300.13936994716232</v>
      </c>
      <c r="S83">
        <v>640.51458541549209</v>
      </c>
      <c r="T83">
        <v>72.316436704267531</v>
      </c>
      <c r="U83">
        <v>6171.444163103396</v>
      </c>
      <c r="V83">
        <v>-30.700179125998165</v>
      </c>
      <c r="W83">
        <v>-309.3338487716988</v>
      </c>
      <c r="X83" s="10">
        <v>-0.72684717480939443</v>
      </c>
      <c r="Y83" s="10">
        <v>-0.25080722414713869</v>
      </c>
      <c r="Z83" s="10">
        <v>-8.5101734394399026E-2</v>
      </c>
      <c r="AA83" s="10">
        <v>0.11983027633648131</v>
      </c>
      <c r="AB83" s="10">
        <v>0.16512023221159564</v>
      </c>
      <c r="AC83" s="10">
        <v>5.2545184038987509E-3</v>
      </c>
      <c r="AD83" s="10">
        <v>-1.0217750312773191</v>
      </c>
      <c r="AE83" s="10">
        <v>-0.8629181649110681</v>
      </c>
      <c r="AF83" s="10">
        <v>-0.19985288465587339</v>
      </c>
      <c r="AG83" s="10">
        <v>0.10631256162722091</v>
      </c>
      <c r="AH83" s="10">
        <v>9.3164342933425015E-2</v>
      </c>
      <c r="AI83" s="10">
        <v>-3.8613395224130119E-2</v>
      </c>
      <c r="AJ83" s="10">
        <v>-2.1116760596717441E-2</v>
      </c>
      <c r="AK83" s="10">
        <v>-4.4289174144669152E-2</v>
      </c>
      <c r="AL83" s="10">
        <v>1.2473900191464743E-2</v>
      </c>
    </row>
    <row r="84" spans="1:38" x14ac:dyDescent="0.25">
      <c r="A84">
        <v>40322.041666666664</v>
      </c>
      <c r="B84" s="8">
        <v>40322.041666666664</v>
      </c>
      <c r="C84" s="9">
        <v>40322.041666666664</v>
      </c>
      <c r="D84">
        <v>3</v>
      </c>
      <c r="E84">
        <f t="shared" si="1"/>
        <v>4848.9999999999418</v>
      </c>
      <c r="F84">
        <v>-5356</v>
      </c>
      <c r="G84">
        <v>3782.126641767516</v>
      </c>
      <c r="H84">
        <v>3802.091301891171</v>
      </c>
      <c r="I84">
        <v>2921.7490036299264</v>
      </c>
      <c r="J84">
        <v>1227.8575540305417</v>
      </c>
      <c r="K84">
        <v>30.622626554930655</v>
      </c>
      <c r="L84">
        <v>11.303827152165072</v>
      </c>
      <c r="M84">
        <v>10293.881479635635</v>
      </c>
      <c r="N84">
        <v>6318.5343130656674</v>
      </c>
      <c r="O84">
        <v>10790.183408318064</v>
      </c>
      <c r="P84">
        <v>4575.7700162073361</v>
      </c>
      <c r="Q84">
        <v>687.8707914230572</v>
      </c>
      <c r="R84">
        <v>299.03180777747696</v>
      </c>
      <c r="S84">
        <v>642.69890592073978</v>
      </c>
      <c r="T84">
        <v>72.316436704267531</v>
      </c>
      <c r="U84">
        <v>6171.444163103396</v>
      </c>
      <c r="V84">
        <v>-31.777378393577091</v>
      </c>
      <c r="W84">
        <v>-308.40644555004303</v>
      </c>
      <c r="X84" s="10">
        <v>-0.72684717480939443</v>
      </c>
      <c r="Y84" s="10">
        <v>-0.24986721993393052</v>
      </c>
      <c r="Z84" s="10">
        <v>-8.5101734394399026E-2</v>
      </c>
      <c r="AA84" s="10">
        <v>0.120139414548893</v>
      </c>
      <c r="AB84" s="10">
        <v>0.1657349488620472</v>
      </c>
      <c r="AC84" s="10">
        <v>5.8713330091224869E-3</v>
      </c>
      <c r="AD84" s="10">
        <v>-1.0217750312773191</v>
      </c>
      <c r="AE84" s="10">
        <v>-0.8629181649110681</v>
      </c>
      <c r="AF84" s="10">
        <v>-0.19985288465587339</v>
      </c>
      <c r="AG84" s="10">
        <v>0.10660776247990283</v>
      </c>
      <c r="AH84" s="10">
        <v>9.3468016539678456E-2</v>
      </c>
      <c r="AI84" s="10">
        <v>-3.8301478988059669E-2</v>
      </c>
      <c r="AJ84" s="10">
        <v>-2.1116760596717441E-2</v>
      </c>
      <c r="AK84" s="10">
        <v>-4.4289174144669152E-2</v>
      </c>
      <c r="AL84" s="10">
        <v>1.2473900191464743E-2</v>
      </c>
    </row>
    <row r="85" spans="1:38" x14ac:dyDescent="0.25">
      <c r="A85">
        <v>40322.083333333336</v>
      </c>
      <c r="B85" s="8">
        <v>40322.083333333336</v>
      </c>
      <c r="C85" s="9">
        <v>40322.083333333336</v>
      </c>
      <c r="D85">
        <v>3</v>
      </c>
      <c r="E85">
        <f t="shared" si="1"/>
        <v>4850.0000000000582</v>
      </c>
      <c r="F85">
        <v>-5356</v>
      </c>
      <c r="G85">
        <v>3781.8268219829984</v>
      </c>
      <c r="H85">
        <v>3802.9893252719976</v>
      </c>
      <c r="I85">
        <v>2922.9463681376947</v>
      </c>
      <c r="J85">
        <v>1227.8575540305417</v>
      </c>
      <c r="K85">
        <v>29.395326761428965</v>
      </c>
      <c r="L85">
        <v>9.0909086091485527</v>
      </c>
      <c r="M85">
        <v>10291.490088769835</v>
      </c>
      <c r="N85">
        <v>6319.1325184415873</v>
      </c>
      <c r="O85">
        <v>10790.183408318064</v>
      </c>
      <c r="P85">
        <v>4575.7700162073361</v>
      </c>
      <c r="Q85">
        <v>690.05336923736957</v>
      </c>
      <c r="R85">
        <v>299.03180777747696</v>
      </c>
      <c r="S85">
        <v>643.80602727271457</v>
      </c>
      <c r="T85">
        <v>73.393850852985963</v>
      </c>
      <c r="U85">
        <v>6171.444163103396</v>
      </c>
      <c r="V85">
        <v>-30.58049031848951</v>
      </c>
      <c r="W85">
        <v>-310.65016302179134</v>
      </c>
      <c r="X85" s="10">
        <v>-0.72999414670642881</v>
      </c>
      <c r="Y85" s="10">
        <v>-0.24859821424609946</v>
      </c>
      <c r="Z85" s="10">
        <v>-8.5101734394399026E-2</v>
      </c>
      <c r="AA85" s="10">
        <v>0.1204485527613047</v>
      </c>
      <c r="AB85" s="10">
        <v>0.166042307187273</v>
      </c>
      <c r="AC85" s="10">
        <v>6.182059163633743E-3</v>
      </c>
      <c r="AD85" s="10">
        <v>-1.0220873356170495</v>
      </c>
      <c r="AE85" s="10">
        <v>-0.86679732051867009</v>
      </c>
      <c r="AF85" s="10">
        <v>-0.19985288465587339</v>
      </c>
      <c r="AG85" s="10">
        <v>0.10690743607277692</v>
      </c>
      <c r="AH85" s="10">
        <v>9.3771690145931882E-2</v>
      </c>
      <c r="AI85" s="10">
        <v>-3.7998736758932505E-2</v>
      </c>
      <c r="AJ85" s="10">
        <v>-2.1116760596717441E-2</v>
      </c>
      <c r="AK85" s="10">
        <v>-4.4289174144669152E-2</v>
      </c>
      <c r="AL85" s="10">
        <v>1.27609564720215E-2</v>
      </c>
    </row>
    <row r="86" spans="1:38" x14ac:dyDescent="0.25">
      <c r="A86">
        <v>40322.125</v>
      </c>
      <c r="B86" s="8">
        <v>40322.125</v>
      </c>
      <c r="C86" s="9">
        <v>40322.125</v>
      </c>
      <c r="D86">
        <v>3</v>
      </c>
      <c r="E86">
        <f t="shared" si="1"/>
        <v>4851</v>
      </c>
      <c r="F86">
        <v>-5356</v>
      </c>
      <c r="G86">
        <v>3784.5252000436608</v>
      </c>
      <c r="H86">
        <v>3804.4860309067076</v>
      </c>
      <c r="I86">
        <v>2921.7490036299264</v>
      </c>
      <c r="J86">
        <v>1230.0418747675767</v>
      </c>
      <c r="K86">
        <v>30.622626554930655</v>
      </c>
      <c r="L86">
        <v>11.303827152165072</v>
      </c>
      <c r="M86">
        <v>10290.59331719516</v>
      </c>
      <c r="N86">
        <v>6319.7307238175072</v>
      </c>
      <c r="O86">
        <v>10788.985325505746</v>
      </c>
      <c r="P86">
        <v>4576.9669035203842</v>
      </c>
      <c r="Q86">
        <v>688.91723284087823</v>
      </c>
      <c r="R86">
        <v>296.84661755080043</v>
      </c>
      <c r="S86">
        <v>643.80602727271457</v>
      </c>
      <c r="T86">
        <v>72.316436704267531</v>
      </c>
      <c r="U86">
        <v>6175.6332713662032</v>
      </c>
      <c r="V86">
        <v>-29.593057656542076</v>
      </c>
      <c r="W86">
        <v>-311.69723117527394</v>
      </c>
      <c r="X86" s="10">
        <v>-0.73126232941120406</v>
      </c>
      <c r="Y86" s="10">
        <v>-0.24798721150751418</v>
      </c>
      <c r="Z86" s="10">
        <v>-8.5101734394399026E-2</v>
      </c>
      <c r="AA86" s="10">
        <v>0.1204485527613047</v>
      </c>
      <c r="AB86" s="10">
        <v>0.16634966551249875</v>
      </c>
      <c r="AC86" s="10">
        <v>6.8035114726562032E-3</v>
      </c>
      <c r="AD86" s="10">
        <v>-1.0235596275043501</v>
      </c>
      <c r="AE86" s="10">
        <v>-0.86472242333320859</v>
      </c>
      <c r="AF86" s="10">
        <v>-0.19985288465587339</v>
      </c>
      <c r="AG86" s="10">
        <v>0.10720710966565097</v>
      </c>
      <c r="AH86" s="10">
        <v>9.4075363752185337E-2</v>
      </c>
      <c r="AI86" s="10">
        <v>-3.7691407526333716E-2</v>
      </c>
      <c r="AJ86" s="10">
        <v>-2.1116760596717441E-2</v>
      </c>
      <c r="AK86" s="10">
        <v>-4.4289174144669152E-2</v>
      </c>
      <c r="AL86" s="10">
        <v>1.27609564720215E-2</v>
      </c>
    </row>
    <row r="87" spans="1:38" x14ac:dyDescent="0.25">
      <c r="A87">
        <v>40322.166666666664</v>
      </c>
      <c r="B87" s="8">
        <v>40322.166666666664</v>
      </c>
      <c r="C87" s="9">
        <v>40322.166666666664</v>
      </c>
      <c r="D87">
        <v>3</v>
      </c>
      <c r="E87">
        <f t="shared" si="1"/>
        <v>4851.9999999999418</v>
      </c>
      <c r="F87">
        <v>-5356</v>
      </c>
      <c r="G87">
        <v>3783.9255604746245</v>
      </c>
      <c r="H87">
        <v>3803.8873486528232</v>
      </c>
      <c r="I87">
        <v>2922.9463681376947</v>
      </c>
      <c r="J87">
        <v>1230.0418747675767</v>
      </c>
      <c r="K87">
        <v>29.395326761428965</v>
      </c>
      <c r="L87">
        <v>10.197367880656813</v>
      </c>
      <c r="M87">
        <v>10290.59331719516</v>
      </c>
      <c r="N87">
        <v>6320.3289291934279</v>
      </c>
      <c r="O87">
        <v>10787.787242693428</v>
      </c>
      <c r="P87">
        <v>4577.8645690051699</v>
      </c>
      <c r="Q87">
        <v>688.91723284087823</v>
      </c>
      <c r="R87">
        <v>296.84661755080043</v>
      </c>
      <c r="S87">
        <v>643.98556046492661</v>
      </c>
      <c r="T87">
        <v>73.393850852985963</v>
      </c>
      <c r="U87">
        <v>6175.6332713662032</v>
      </c>
      <c r="V87">
        <v>-29.593057656542076</v>
      </c>
      <c r="W87">
        <v>-316.12483365285732</v>
      </c>
      <c r="X87" s="10">
        <v>-0.73346990671210877</v>
      </c>
      <c r="Y87" s="10">
        <v>-0.24765821003289129</v>
      </c>
      <c r="Z87" s="10">
        <v>-8.5101734394399026E-2</v>
      </c>
      <c r="AA87" s="10">
        <v>0.12075307697054609</v>
      </c>
      <c r="AB87" s="10">
        <v>0.16665243640003463</v>
      </c>
      <c r="AC87" s="10">
        <v>7.1142376271674064E-3</v>
      </c>
      <c r="AD87" s="10">
        <v>-1.0256565280711119</v>
      </c>
      <c r="AE87" s="10">
        <v>-0.86589519130759984</v>
      </c>
      <c r="AF87" s="10">
        <v>-0.19985288465587339</v>
      </c>
      <c r="AG87" s="10">
        <v>0.10750678325852504</v>
      </c>
      <c r="AH87" s="10">
        <v>9.4678178522807827E-2</v>
      </c>
      <c r="AI87" s="10">
        <v>-3.7081336064607721E-2</v>
      </c>
      <c r="AJ87" s="10">
        <v>-2.1116760596717441E-2</v>
      </c>
      <c r="AK87" s="10">
        <v>-4.4289174144669152E-2</v>
      </c>
      <c r="AL87" s="10">
        <v>1.27609564720215E-2</v>
      </c>
    </row>
    <row r="88" spans="1:38" x14ac:dyDescent="0.25">
      <c r="A88">
        <v>40322.208333333336</v>
      </c>
      <c r="B88" s="8">
        <v>40322.208333333336</v>
      </c>
      <c r="C88" s="9">
        <v>40322.208333333336</v>
      </c>
      <c r="D88">
        <v>3</v>
      </c>
      <c r="E88">
        <f t="shared" si="1"/>
        <v>4853.0000000000582</v>
      </c>
      <c r="F88">
        <v>-5356</v>
      </c>
      <c r="G88">
        <v>3785.4246593972148</v>
      </c>
      <c r="H88">
        <v>3802.9893252719976</v>
      </c>
      <c r="I88">
        <v>2924.1437326454625</v>
      </c>
      <c r="J88">
        <v>1232.2261955046117</v>
      </c>
      <c r="K88">
        <v>30.502889989710923</v>
      </c>
      <c r="L88">
        <v>11.423444370706566</v>
      </c>
      <c r="M88">
        <v>10287.305154754686</v>
      </c>
      <c r="N88">
        <v>6319.1325184415873</v>
      </c>
      <c r="O88">
        <v>10787.787242693428</v>
      </c>
      <c r="P88">
        <v>4580.2583436312643</v>
      </c>
      <c r="Q88">
        <v>691.15960730763743</v>
      </c>
      <c r="R88">
        <v>297.9541797204858</v>
      </c>
      <c r="S88">
        <v>644.88322642598712</v>
      </c>
      <c r="T88">
        <v>73.393850852985963</v>
      </c>
      <c r="U88">
        <v>6178.0270475163788</v>
      </c>
      <c r="V88">
        <v>-29.593057656542076</v>
      </c>
      <c r="W88">
        <v>-318.30871865869204</v>
      </c>
      <c r="X88" s="10">
        <v>-0.73501990779572279</v>
      </c>
      <c r="Y88" s="10">
        <v>-0.24798721150751418</v>
      </c>
      <c r="Z88" s="10">
        <v>-8.5101734394399026E-2</v>
      </c>
      <c r="AA88" s="10">
        <v>0.12137135339536947</v>
      </c>
      <c r="AB88" s="10">
        <v>0.16726715305048617</v>
      </c>
      <c r="AC88" s="10">
        <v>7.7310522323911952E-3</v>
      </c>
      <c r="AD88" s="10">
        <v>-1.0256565280711119</v>
      </c>
      <c r="AE88" s="10">
        <v>-0.86621093653147452</v>
      </c>
      <c r="AF88" s="10">
        <v>-0.20015914499202966</v>
      </c>
      <c r="AG88" s="10">
        <v>0.10780198411120698</v>
      </c>
      <c r="AH88" s="10">
        <v>9.5285525735314722E-2</v>
      </c>
      <c r="AI88" s="10">
        <v>-3.647126460288172E-2</v>
      </c>
      <c r="AJ88" s="10">
        <v>-2.1116760596717441E-2</v>
      </c>
      <c r="AK88" s="10">
        <v>-4.4289174144669152E-2</v>
      </c>
      <c r="AL88" s="10">
        <v>1.3052362090162395E-2</v>
      </c>
    </row>
    <row r="89" spans="1:38" x14ac:dyDescent="0.25">
      <c r="A89">
        <v>40322.25</v>
      </c>
      <c r="B89" s="8">
        <v>40322.25</v>
      </c>
      <c r="C89" s="9">
        <v>40322.25</v>
      </c>
      <c r="D89">
        <v>3</v>
      </c>
      <c r="E89">
        <f t="shared" si="1"/>
        <v>4854</v>
      </c>
      <c r="F89">
        <v>-5356</v>
      </c>
      <c r="G89">
        <v>3783.9255604746245</v>
      </c>
      <c r="H89">
        <v>3801.7919607642293</v>
      </c>
      <c r="I89">
        <v>2924.1437326454625</v>
      </c>
      <c r="J89">
        <v>1232.2261955046117</v>
      </c>
      <c r="K89">
        <v>29.395326761428965</v>
      </c>
      <c r="L89">
        <v>10.197367880656813</v>
      </c>
      <c r="M89">
        <v>10287.305154754686</v>
      </c>
      <c r="N89">
        <v>6320.3289291934279</v>
      </c>
      <c r="O89">
        <v>10787.787242693428</v>
      </c>
      <c r="P89">
        <v>4579.6598999747412</v>
      </c>
      <c r="Q89">
        <v>692.23594705168193</v>
      </c>
      <c r="R89">
        <v>294.66142732412391</v>
      </c>
      <c r="S89">
        <v>645.99034777796192</v>
      </c>
      <c r="T89">
        <v>73.393850852985963</v>
      </c>
      <c r="U89">
        <v>6178.0270475163788</v>
      </c>
      <c r="V89">
        <v>-29.593057656542076</v>
      </c>
      <c r="W89">
        <v>-321.62942051687952</v>
      </c>
      <c r="X89" s="10">
        <v>-0.7372274850966275</v>
      </c>
      <c r="Y89" s="10">
        <v>-0.25456724099997136</v>
      </c>
      <c r="Z89" s="10">
        <v>-8.5101734394399026E-2</v>
      </c>
      <c r="AA89" s="10">
        <v>0.12137135339536947</v>
      </c>
      <c r="AB89" s="10">
        <v>0.16757451137571197</v>
      </c>
      <c r="AC89" s="10">
        <v>8.0417783869023984E-3</v>
      </c>
      <c r="AD89" s="10">
        <v>-1.0259688324108425</v>
      </c>
      <c r="AE89" s="10">
        <v>-0.8710373278107002</v>
      </c>
      <c r="AF89" s="10">
        <v>-0.19985288465587339</v>
      </c>
      <c r="AG89" s="10">
        <v>0.10780198411120698</v>
      </c>
      <c r="AH89" s="10">
        <v>9.5285525735314722E-2</v>
      </c>
      <c r="AI89" s="10">
        <v>-3.647126460288172E-2</v>
      </c>
      <c r="AJ89" s="10">
        <v>-2.1116760596717441E-2</v>
      </c>
      <c r="AK89" s="10">
        <v>-4.4289174144669152E-2</v>
      </c>
      <c r="AL89" s="10">
        <v>1.3052362090162395E-2</v>
      </c>
    </row>
    <row r="90" spans="1:38" x14ac:dyDescent="0.25">
      <c r="A90">
        <v>40322.291666666664</v>
      </c>
      <c r="B90" s="8">
        <v>40322.291666666664</v>
      </c>
      <c r="C90" s="9">
        <v>40322.291666666664</v>
      </c>
      <c r="D90">
        <v>3</v>
      </c>
      <c r="E90">
        <f t="shared" si="1"/>
        <v>4854.9999999999418</v>
      </c>
      <c r="F90">
        <v>-5356</v>
      </c>
      <c r="G90">
        <v>3786.0242989662511</v>
      </c>
      <c r="H90">
        <v>3802.9893252719976</v>
      </c>
      <c r="I90">
        <v>2924.1437326454625</v>
      </c>
      <c r="J90">
        <v>1232.2261955046117</v>
      </c>
      <c r="K90">
        <v>30.502889989710923</v>
      </c>
      <c r="L90">
        <v>10.197367880656813</v>
      </c>
      <c r="M90">
        <v>10284.016992314211</v>
      </c>
      <c r="N90">
        <v>6320.3289291934279</v>
      </c>
      <c r="O90">
        <v>10785.690597771872</v>
      </c>
      <c r="P90">
        <v>4579.0614563182171</v>
      </c>
      <c r="Q90">
        <v>690.05336923736957</v>
      </c>
      <c r="R90">
        <v>294.66142732412391</v>
      </c>
      <c r="S90">
        <v>645.99034777796192</v>
      </c>
      <c r="T90">
        <v>74.501193172502283</v>
      </c>
      <c r="U90">
        <v>6178.9247135726937</v>
      </c>
      <c r="V90">
        <v>-28.48593618708599</v>
      </c>
      <c r="W90">
        <v>-321.62942051687952</v>
      </c>
      <c r="X90" s="10">
        <v>-0.73910627428888687</v>
      </c>
      <c r="Y90" s="10">
        <v>-0.25865625932742697</v>
      </c>
      <c r="Z90" s="10">
        <v>-8.5101734394399026E-2</v>
      </c>
      <c r="AA90" s="10">
        <v>0.12106221518295777</v>
      </c>
      <c r="AB90" s="10">
        <v>0.16726715305048617</v>
      </c>
      <c r="AC90" s="10">
        <v>8.0417783869023984E-3</v>
      </c>
      <c r="AD90" s="10">
        <v>-1.0262365218448972</v>
      </c>
      <c r="AE90" s="10">
        <v>-0.87433009943110662</v>
      </c>
      <c r="AF90" s="10">
        <v>-0.19985288465587339</v>
      </c>
      <c r="AG90" s="10">
        <v>0.10750678325852504</v>
      </c>
      <c r="AH90" s="10">
        <v>9.4981852129061267E-2</v>
      </c>
      <c r="AI90" s="10">
        <v>-3.647126460288172E-2</v>
      </c>
      <c r="AJ90" s="10">
        <v>-2.1116760596717441E-2</v>
      </c>
      <c r="AK90" s="10">
        <v>-4.4289174144669152E-2</v>
      </c>
      <c r="AL90" s="10">
        <v>1.3052362090162395E-2</v>
      </c>
    </row>
    <row r="91" spans="1:38" x14ac:dyDescent="0.25">
      <c r="A91">
        <v>40322.333333333336</v>
      </c>
      <c r="B91" s="8">
        <v>40322.333333333336</v>
      </c>
      <c r="C91" s="9">
        <v>40322.333333333336</v>
      </c>
      <c r="D91">
        <v>3</v>
      </c>
      <c r="E91">
        <f t="shared" si="1"/>
        <v>4856.0000000000582</v>
      </c>
      <c r="F91">
        <v>-5356</v>
      </c>
      <c r="G91">
        <v>3786.0242989662511</v>
      </c>
      <c r="H91">
        <v>3803.8873486528232</v>
      </c>
      <c r="I91">
        <v>2922.9463681376947</v>
      </c>
      <c r="J91">
        <v>1232.2261955046117</v>
      </c>
      <c r="K91">
        <v>29.515063326648693</v>
      </c>
      <c r="L91">
        <v>10.197367880656813</v>
      </c>
      <c r="M91">
        <v>10284.016992314211</v>
      </c>
      <c r="N91">
        <v>6319.1325184415873</v>
      </c>
      <c r="O91">
        <v>10785.690597771872</v>
      </c>
      <c r="P91">
        <v>4580.2583436312643</v>
      </c>
      <c r="Q91">
        <v>692.23594705168193</v>
      </c>
      <c r="R91">
        <v>293.52393104174439</v>
      </c>
      <c r="S91">
        <v>645.99034777796192</v>
      </c>
      <c r="T91">
        <v>73.393850852985963</v>
      </c>
      <c r="U91">
        <v>6176.8301594412915</v>
      </c>
      <c r="V91">
        <v>-28.48593618708599</v>
      </c>
      <c r="W91">
        <v>-320.49260366452711</v>
      </c>
      <c r="X91" s="10">
        <v>-0.74159566996863069</v>
      </c>
      <c r="Y91" s="10">
        <v>-0.25550724521317958</v>
      </c>
      <c r="Z91" s="10">
        <v>-8.5101734394399026E-2</v>
      </c>
      <c r="AA91" s="10">
        <v>0.1204485527613047</v>
      </c>
      <c r="AB91" s="10">
        <v>0.16665243640003463</v>
      </c>
      <c r="AC91" s="10">
        <v>7.7310522323911952E-3</v>
      </c>
      <c r="AD91" s="10">
        <v>-1.0265488261846276</v>
      </c>
      <c r="AE91" s="10">
        <v>-0.8875913988338392</v>
      </c>
      <c r="AF91" s="10">
        <v>-0.19985288465587339</v>
      </c>
      <c r="AG91" s="10">
        <v>0.10660776247990283</v>
      </c>
      <c r="AH91" s="10">
        <v>9.43745049165544E-2</v>
      </c>
      <c r="AI91" s="10">
        <v>-3.7081336064607721E-2</v>
      </c>
      <c r="AJ91" s="10">
        <v>-2.082002759336591E-2</v>
      </c>
      <c r="AK91" s="10">
        <v>-4.4289174144669152E-2</v>
      </c>
      <c r="AL91" s="10">
        <v>1.3052362090162395E-2</v>
      </c>
    </row>
    <row r="92" spans="1:38" x14ac:dyDescent="0.25">
      <c r="A92">
        <v>40322.375</v>
      </c>
      <c r="B92" s="8">
        <v>40322.375</v>
      </c>
      <c r="C92" s="9">
        <v>40322.375</v>
      </c>
      <c r="D92">
        <v>3</v>
      </c>
      <c r="E92">
        <f t="shared" si="1"/>
        <v>4857</v>
      </c>
      <c r="F92">
        <v>-5356</v>
      </c>
      <c r="G92">
        <v>3786.0242989662511</v>
      </c>
      <c r="H92">
        <v>3802.9893252719976</v>
      </c>
      <c r="I92">
        <v>2922.9463681376947</v>
      </c>
      <c r="J92">
        <v>1238.5996245044535</v>
      </c>
      <c r="K92">
        <v>29.515063326648693</v>
      </c>
      <c r="L92">
        <v>10.197367880656813</v>
      </c>
      <c r="M92">
        <v>10281.625601448412</v>
      </c>
      <c r="N92">
        <v>6321.2262372573068</v>
      </c>
      <c r="O92">
        <v>10785.690597771872</v>
      </c>
      <c r="P92">
        <v>4580.2583436312643</v>
      </c>
      <c r="Q92">
        <v>684.55207721225349</v>
      </c>
      <c r="R92">
        <v>292.47623709744738</v>
      </c>
      <c r="S92">
        <v>638.27042051284036</v>
      </c>
      <c r="T92">
        <v>74.501193172502283</v>
      </c>
      <c r="U92">
        <v>6166.9558328218172</v>
      </c>
      <c r="V92">
        <v>-29.593057656542076</v>
      </c>
      <c r="W92">
        <v>-320.49260366452711</v>
      </c>
      <c r="X92" s="10">
        <v>-0.74347445916089017</v>
      </c>
      <c r="Y92" s="10">
        <v>-0.33150658585106035</v>
      </c>
      <c r="Z92" s="10">
        <v>-8.4162266111632578E-2</v>
      </c>
      <c r="AA92" s="10">
        <v>0.1195211381240696</v>
      </c>
      <c r="AB92" s="10">
        <v>0.1657349488620472</v>
      </c>
      <c r="AC92" s="10">
        <v>7.1142376271674064E-3</v>
      </c>
      <c r="AD92" s="10">
        <v>-1.0277534286378738</v>
      </c>
      <c r="AE92" s="10">
        <v>-0.87013519859962996</v>
      </c>
      <c r="AF92" s="10">
        <v>-0.19985288465587339</v>
      </c>
      <c r="AG92" s="10">
        <v>0.10601288803434686</v>
      </c>
      <c r="AH92" s="10">
        <v>9.3468016539678456E-2</v>
      </c>
      <c r="AI92" s="10">
        <v>-3.7388665297206504E-2</v>
      </c>
      <c r="AJ92" s="10">
        <v>-2.1116760596717441E-2</v>
      </c>
      <c r="AK92" s="10">
        <v>-4.4289174144669152E-2</v>
      </c>
      <c r="AL92" s="10">
        <v>1.3052362090162395E-2</v>
      </c>
    </row>
    <row r="93" spans="1:38" x14ac:dyDescent="0.25">
      <c r="A93">
        <v>40322.416666666664</v>
      </c>
      <c r="B93" s="8">
        <v>40322.416666666664</v>
      </c>
      <c r="C93" s="9">
        <v>40322.416666666664</v>
      </c>
      <c r="D93">
        <v>3</v>
      </c>
      <c r="E93">
        <f t="shared" si="1"/>
        <v>4857.9999999999418</v>
      </c>
      <c r="F93">
        <v>-5356</v>
      </c>
      <c r="G93">
        <v>3785.1248396126971</v>
      </c>
      <c r="H93">
        <v>3803.8873486528232</v>
      </c>
      <c r="I93">
        <v>2922.9463681376947</v>
      </c>
      <c r="J93">
        <v>1239.9461235889271</v>
      </c>
      <c r="K93">
        <v>29.395326761428965</v>
      </c>
      <c r="L93">
        <v>9.0909086091485527</v>
      </c>
      <c r="M93">
        <v>10280.429906015512</v>
      </c>
      <c r="N93">
        <v>6320.3289291934279</v>
      </c>
      <c r="O93">
        <v>10785.690597771872</v>
      </c>
      <c r="P93">
        <v>4580.2583436312643</v>
      </c>
      <c r="Q93">
        <v>685.628416956298</v>
      </c>
      <c r="R93">
        <v>292.47623709744738</v>
      </c>
      <c r="S93">
        <v>636.08610000759268</v>
      </c>
      <c r="T93">
        <v>74.501193172502283</v>
      </c>
      <c r="U93">
        <v>6172.3418291597127</v>
      </c>
      <c r="V93">
        <v>-29.593057656542076</v>
      </c>
      <c r="W93">
        <v>-318.30871865869204</v>
      </c>
      <c r="X93" s="10">
        <v>-0.74601082457044032</v>
      </c>
      <c r="Y93" s="10">
        <v>-0.27468333116262628</v>
      </c>
      <c r="Z93" s="10">
        <v>-8.4787012519672286E-2</v>
      </c>
      <c r="AA93" s="10">
        <v>0.1192119999116579</v>
      </c>
      <c r="AB93" s="10">
        <v>0.16512023221159564</v>
      </c>
      <c r="AC93" s="10">
        <v>6.8035114726562032E-3</v>
      </c>
      <c r="AD93" s="10">
        <v>-1.0298503292046355</v>
      </c>
      <c r="AE93" s="10">
        <v>-0.86891732416468526</v>
      </c>
      <c r="AF93" s="10">
        <v>-0.19985288465587339</v>
      </c>
      <c r="AG93" s="10">
        <v>0.10571321444147277</v>
      </c>
      <c r="AH93" s="10">
        <v>9.3164342933425015E-2</v>
      </c>
      <c r="AI93" s="10">
        <v>-3.7691407526333716E-2</v>
      </c>
      <c r="AJ93" s="10">
        <v>-2.1116760596717441E-2</v>
      </c>
      <c r="AK93" s="10">
        <v>-4.4289174144669152E-2</v>
      </c>
      <c r="AL93" s="10">
        <v>1.334376770830329E-2</v>
      </c>
    </row>
    <row r="94" spans="1:38" x14ac:dyDescent="0.25">
      <c r="A94">
        <v>40322.458333333336</v>
      </c>
      <c r="B94" s="8">
        <v>40322.458333333336</v>
      </c>
      <c r="C94" s="9">
        <v>40322.458333333336</v>
      </c>
      <c r="D94">
        <v>3</v>
      </c>
      <c r="E94">
        <f t="shared" si="1"/>
        <v>4859.0000000000582</v>
      </c>
      <c r="F94">
        <v>-5356</v>
      </c>
      <c r="G94">
        <v>3785.1248396126971</v>
      </c>
      <c r="H94">
        <v>3802.9893252719976</v>
      </c>
      <c r="I94">
        <v>2922.9463681376947</v>
      </c>
      <c r="J94">
        <v>1240.9934006546287</v>
      </c>
      <c r="K94">
        <v>30.502889989710923</v>
      </c>
      <c r="L94">
        <v>9.0909086091485527</v>
      </c>
      <c r="M94">
        <v>10279.533134440837</v>
      </c>
      <c r="N94">
        <v>6321.2262372573068</v>
      </c>
      <c r="O94">
        <v>10783.593952850317</v>
      </c>
      <c r="P94">
        <v>4581.15600911605</v>
      </c>
      <c r="Q94">
        <v>687.8707914230572</v>
      </c>
      <c r="R94">
        <v>292.47623709744738</v>
      </c>
      <c r="S94">
        <v>637.19322135956747</v>
      </c>
      <c r="T94">
        <v>73.393850852985963</v>
      </c>
      <c r="U94">
        <v>6172.3418291597127</v>
      </c>
      <c r="V94">
        <v>-28.48593618708599</v>
      </c>
      <c r="W94">
        <v>-318.30871865869204</v>
      </c>
      <c r="X94" s="10">
        <v>-0.74474264186566508</v>
      </c>
      <c r="Y94" s="10">
        <v>-0.26401428334271348</v>
      </c>
      <c r="Z94" s="10">
        <v>-8.5101734394399026E-2</v>
      </c>
      <c r="AA94" s="10">
        <v>0.11859833749000483</v>
      </c>
      <c r="AB94" s="10">
        <v>0.16451010299883398</v>
      </c>
      <c r="AC94" s="10">
        <v>6.4927853181449471E-3</v>
      </c>
      <c r="AD94" s="10">
        <v>-1.0304303229784206</v>
      </c>
      <c r="AE94" s="10">
        <v>-0.86891732416468526</v>
      </c>
      <c r="AF94" s="10">
        <v>-0.20015914499202966</v>
      </c>
      <c r="AG94" s="10">
        <v>0.10511386725572462</v>
      </c>
      <c r="AH94" s="10">
        <v>9.2561528162802512E-2</v>
      </c>
      <c r="AI94" s="10">
        <v>-3.7998736758932505E-2</v>
      </c>
      <c r="AJ94" s="10">
        <v>-2.1116760596717441E-2</v>
      </c>
      <c r="AK94" s="10">
        <v>-4.4289174144669152E-2</v>
      </c>
      <c r="AL94" s="10">
        <v>1.3387261084145228E-2</v>
      </c>
    </row>
    <row r="95" spans="1:38" x14ac:dyDescent="0.25">
      <c r="A95">
        <v>40322.5</v>
      </c>
      <c r="B95" s="8">
        <v>40322.5</v>
      </c>
      <c r="C95" s="9">
        <v>40322.5</v>
      </c>
      <c r="D95">
        <v>3</v>
      </c>
      <c r="E95">
        <f t="shared" si="1"/>
        <v>4860</v>
      </c>
      <c r="F95">
        <v>-5356</v>
      </c>
      <c r="G95">
        <v>3783.9255604746245</v>
      </c>
      <c r="H95">
        <v>3802.9893252719976</v>
      </c>
      <c r="I95">
        <v>2922.9463681376947</v>
      </c>
      <c r="J95">
        <v>1242.1304443259619</v>
      </c>
      <c r="K95">
        <v>29.395326761428965</v>
      </c>
      <c r="L95">
        <v>9.0909086091485527</v>
      </c>
      <c r="M95">
        <v>10277.141743575037</v>
      </c>
      <c r="N95">
        <v>6321.2262372573068</v>
      </c>
      <c r="O95">
        <v>10783.593952850317</v>
      </c>
      <c r="P95">
        <v>4581.15600911605</v>
      </c>
      <c r="Q95">
        <v>685.628416956298</v>
      </c>
      <c r="R95">
        <v>293.52393104174439</v>
      </c>
      <c r="S95">
        <v>636.08610000759268</v>
      </c>
      <c r="T95">
        <v>74.501193172502283</v>
      </c>
      <c r="U95">
        <v>6173.538717234801</v>
      </c>
      <c r="V95">
        <v>-29.593057656542076</v>
      </c>
      <c r="W95">
        <v>-316.12483365285732</v>
      </c>
      <c r="X95" s="10">
        <v>-0.74662143105792456</v>
      </c>
      <c r="Y95" s="10">
        <v>-0.26053626775384331</v>
      </c>
      <c r="Z95" s="10">
        <v>-8.5101734394399026E-2</v>
      </c>
      <c r="AA95" s="10">
        <v>0.11798006106518144</v>
      </c>
      <c r="AB95" s="10">
        <v>0.16359261546084658</v>
      </c>
      <c r="AC95" s="10">
        <v>6.182059163633743E-3</v>
      </c>
      <c r="AD95" s="10">
        <v>-1.0334195216586979</v>
      </c>
      <c r="AE95" s="10">
        <v>-0.87252584100896624</v>
      </c>
      <c r="AF95" s="10">
        <v>-0.20015914499202966</v>
      </c>
      <c r="AG95" s="10">
        <v>0.10451899281016863</v>
      </c>
      <c r="AH95" s="10">
        <v>9.1650507344042204E-2</v>
      </c>
      <c r="AI95" s="10">
        <v>-3.8613395224130119E-2</v>
      </c>
      <c r="AJ95" s="10">
        <v>-2.1116760596717441E-2</v>
      </c>
      <c r="AK95" s="10">
        <v>-4.4289174144669152E-2</v>
      </c>
      <c r="AL95" s="10">
        <v>1.334376770830329E-2</v>
      </c>
    </row>
    <row r="96" spans="1:38" x14ac:dyDescent="0.25">
      <c r="A96">
        <v>40322.541666666664</v>
      </c>
      <c r="B96" s="8">
        <v>40322.541666666664</v>
      </c>
      <c r="C96" s="9">
        <v>40322.541666666664</v>
      </c>
      <c r="D96">
        <v>3</v>
      </c>
      <c r="E96">
        <f t="shared" si="1"/>
        <v>4860.9999999999418</v>
      </c>
      <c r="F96">
        <v>-5356</v>
      </c>
      <c r="G96">
        <v>3782.7262813365523</v>
      </c>
      <c r="H96">
        <v>3802.9893252719976</v>
      </c>
      <c r="I96">
        <v>2922.9463681376947</v>
      </c>
      <c r="J96">
        <v>1244.3147650629969</v>
      </c>
      <c r="K96">
        <v>30.502889989710923</v>
      </c>
      <c r="L96">
        <v>9.0909086091485527</v>
      </c>
      <c r="M96">
        <v>10275.049276567461</v>
      </c>
      <c r="N96">
        <v>6320.3289291934279</v>
      </c>
      <c r="O96">
        <v>10783.593952850317</v>
      </c>
      <c r="P96">
        <v>4581.15600911605</v>
      </c>
      <c r="Q96">
        <v>686.73465502656586</v>
      </c>
      <c r="R96">
        <v>294.66142732412391</v>
      </c>
      <c r="S96">
        <v>636.08610000759268</v>
      </c>
      <c r="T96">
        <v>72.316436704267531</v>
      </c>
      <c r="U96">
        <v>6173.538717234801</v>
      </c>
      <c r="V96">
        <v>-30.700179125998165</v>
      </c>
      <c r="W96">
        <v>-313.94094864702225</v>
      </c>
      <c r="X96" s="10">
        <v>-0.74976840295495917</v>
      </c>
      <c r="Y96" s="10">
        <v>-0.25738725363959591</v>
      </c>
      <c r="Z96" s="10">
        <v>-8.5101734394399026E-2</v>
      </c>
      <c r="AA96" s="10">
        <v>0.11736639864352835</v>
      </c>
      <c r="AB96" s="10">
        <v>0.16297789881039501</v>
      </c>
      <c r="AC96" s="10">
        <v>5.5652445584099541E-3</v>
      </c>
      <c r="AD96" s="10">
        <v>-1.0345795092062682</v>
      </c>
      <c r="AE96" s="10">
        <v>-0.87225520224564512</v>
      </c>
      <c r="AF96" s="10">
        <v>-0.19985288465587339</v>
      </c>
      <c r="AG96" s="10">
        <v>0.10391964562442051</v>
      </c>
      <c r="AH96" s="10">
        <v>9.1047692573419686E-2</v>
      </c>
      <c r="AI96" s="10">
        <v>-3.8920724456728902E-2</v>
      </c>
      <c r="AJ96" s="10">
        <v>-2.1409064749272688E-2</v>
      </c>
      <c r="AK96" s="10">
        <v>-4.4289174144669152E-2</v>
      </c>
      <c r="AL96" s="10">
        <v>1.334376770830329E-2</v>
      </c>
    </row>
    <row r="97" spans="1:38" x14ac:dyDescent="0.25">
      <c r="A97">
        <v>40322.583333333336</v>
      </c>
      <c r="B97" s="8">
        <v>40322.583333333336</v>
      </c>
      <c r="C97" s="9">
        <v>40322.583333333336</v>
      </c>
      <c r="D97">
        <v>3</v>
      </c>
      <c r="E97">
        <f t="shared" si="1"/>
        <v>4862.0000000000582</v>
      </c>
      <c r="F97">
        <v>-5356</v>
      </c>
      <c r="G97">
        <v>3781.8268219829984</v>
      </c>
      <c r="H97">
        <v>3802.9893252719976</v>
      </c>
      <c r="I97">
        <v>2921.7490036299264</v>
      </c>
      <c r="J97">
        <v>1243.2375657954178</v>
      </c>
      <c r="K97">
        <v>29.395326761428965</v>
      </c>
      <c r="L97">
        <v>10.197367880656813</v>
      </c>
      <c r="M97">
        <v>10271.761114126986</v>
      </c>
      <c r="N97">
        <v>6319.1325184415873</v>
      </c>
      <c r="O97">
        <v>10783.593952850317</v>
      </c>
      <c r="P97">
        <v>4579.0614563182171</v>
      </c>
      <c r="Q97">
        <v>686.73465502656586</v>
      </c>
      <c r="R97">
        <v>294.66142732412391</v>
      </c>
      <c r="S97">
        <v>638.27042051284036</v>
      </c>
      <c r="T97">
        <v>72.316436704267531</v>
      </c>
      <c r="U97">
        <v>6173.538717234801</v>
      </c>
      <c r="V97">
        <v>-31.777378393577091</v>
      </c>
      <c r="W97">
        <v>-311.69723117527394</v>
      </c>
      <c r="X97" s="10">
        <v>-0.74882900835882948</v>
      </c>
      <c r="Y97" s="10">
        <v>-0.26711629724630054</v>
      </c>
      <c r="Z97" s="10">
        <v>-8.5101734394399026E-2</v>
      </c>
      <c r="AA97" s="10">
        <v>0.11674812221870497</v>
      </c>
      <c r="AB97" s="10">
        <v>0.16236318215994344</v>
      </c>
      <c r="AC97" s="10">
        <v>5.2545184038987509E-3</v>
      </c>
      <c r="AD97" s="10">
        <v>-1.0348918135459988</v>
      </c>
      <c r="AE97" s="10">
        <v>-0.87676584830099635</v>
      </c>
      <c r="AF97" s="10">
        <v>-0.19985288465587339</v>
      </c>
      <c r="AG97" s="10">
        <v>0.10332477117886449</v>
      </c>
      <c r="AH97" s="10">
        <v>9.0440345360912805E-2</v>
      </c>
      <c r="AI97" s="10">
        <v>-3.9223466685856065E-2</v>
      </c>
      <c r="AJ97" s="10">
        <v>-2.1409064749272688E-2</v>
      </c>
      <c r="AK97" s="10">
        <v>-4.4289174144669152E-2</v>
      </c>
      <c r="AL97" s="10">
        <v>1.334376770830329E-2</v>
      </c>
    </row>
    <row r="98" spans="1:38" x14ac:dyDescent="0.25">
      <c r="A98">
        <v>40322.625</v>
      </c>
      <c r="B98" s="8">
        <v>40322.625</v>
      </c>
      <c r="C98" s="9">
        <v>40322.625</v>
      </c>
      <c r="D98">
        <v>3</v>
      </c>
      <c r="E98">
        <f t="shared" si="1"/>
        <v>4863</v>
      </c>
      <c r="F98">
        <v>-5356</v>
      </c>
      <c r="G98">
        <v>3781.8268219829984</v>
      </c>
      <c r="H98">
        <v>3803.8873486528232</v>
      </c>
      <c r="I98">
        <v>2920.8509802491008</v>
      </c>
      <c r="J98">
        <v>1243.2375657954178</v>
      </c>
      <c r="K98">
        <v>30.502889989710923</v>
      </c>
      <c r="L98">
        <v>9.0909086091485527</v>
      </c>
      <c r="M98">
        <v>10270.565418694086</v>
      </c>
      <c r="N98">
        <v>6319.1325184415873</v>
      </c>
      <c r="O98">
        <v>10781.197787225681</v>
      </c>
      <c r="P98">
        <v>4581.754452772574</v>
      </c>
      <c r="Q98">
        <v>687.8707914230572</v>
      </c>
      <c r="R98">
        <v>295.76898949380927</v>
      </c>
      <c r="S98">
        <v>637.19322135956747</v>
      </c>
      <c r="T98">
        <v>75.608535492018603</v>
      </c>
      <c r="U98">
        <v>6172.3418291597127</v>
      </c>
      <c r="V98">
        <v>-30.700179125998165</v>
      </c>
      <c r="W98">
        <v>-310.65016302179134</v>
      </c>
      <c r="X98" s="10">
        <v>-0.75070779755108885</v>
      </c>
      <c r="Y98" s="10">
        <v>-0.26993630988592504</v>
      </c>
      <c r="Z98" s="10">
        <v>-8.5101734394399026E-2</v>
      </c>
      <c r="AA98" s="10">
        <v>0.11643898400629325</v>
      </c>
      <c r="AB98" s="10">
        <v>0.16175305294718181</v>
      </c>
      <c r="AC98" s="10">
        <v>4.9437922493874948E-3</v>
      </c>
      <c r="AD98" s="10">
        <v>-1.0354718073197839</v>
      </c>
      <c r="AE98" s="10">
        <v>-0.87613435785324711</v>
      </c>
      <c r="AF98" s="10">
        <v>-0.19985288465587339</v>
      </c>
      <c r="AG98" s="10">
        <v>0.10302509758599043</v>
      </c>
      <c r="AH98" s="10">
        <v>8.9533856984036861E-2</v>
      </c>
      <c r="AI98" s="10">
        <v>-3.9833538147582066E-2</v>
      </c>
      <c r="AJ98" s="10">
        <v>-2.1409064749272688E-2</v>
      </c>
      <c r="AK98" s="10">
        <v>-4.4289174144669152E-2</v>
      </c>
      <c r="AL98" s="10">
        <v>1.334376770830329E-2</v>
      </c>
    </row>
    <row r="99" spans="1:38" x14ac:dyDescent="0.25">
      <c r="A99">
        <v>40322.666666666664</v>
      </c>
      <c r="B99" s="8">
        <v>40322.666666666664</v>
      </c>
      <c r="C99" s="9">
        <v>40322.666666666664</v>
      </c>
      <c r="D99">
        <v>3</v>
      </c>
      <c r="E99">
        <f t="shared" si="1"/>
        <v>4863.9999999999418</v>
      </c>
      <c r="F99">
        <v>-5356</v>
      </c>
      <c r="G99">
        <v>3781.8268219829984</v>
      </c>
      <c r="H99">
        <v>3802.9893252719976</v>
      </c>
      <c r="I99">
        <v>2921.7490036299264</v>
      </c>
      <c r="J99">
        <v>1234.4105162416467</v>
      </c>
      <c r="K99">
        <v>28.287763533147171</v>
      </c>
      <c r="L99">
        <v>9.0909086091485527</v>
      </c>
      <c r="M99">
        <v>10268.472951686512</v>
      </c>
      <c r="N99">
        <v>6317.9361076897467</v>
      </c>
      <c r="O99">
        <v>10780.299225116443</v>
      </c>
      <c r="P99">
        <v>4581.15600911605</v>
      </c>
      <c r="Q99">
        <v>686.73465502656586</v>
      </c>
      <c r="R99">
        <v>299.03180777747696</v>
      </c>
      <c r="S99">
        <v>638.27042051284036</v>
      </c>
      <c r="T99">
        <v>73.393850852985963</v>
      </c>
      <c r="U99">
        <v>6171.444163103396</v>
      </c>
      <c r="V99">
        <v>-31.777378393577091</v>
      </c>
      <c r="W99">
        <v>-308.40644555004303</v>
      </c>
      <c r="X99" s="10">
        <v>-0.75385476944812324</v>
      </c>
      <c r="Y99" s="10">
        <v>-0.26429628460667598</v>
      </c>
      <c r="Z99" s="10">
        <v>-8.5101734394399026E-2</v>
      </c>
      <c r="AA99" s="10">
        <v>0.11643898400629325</v>
      </c>
      <c r="AB99" s="10">
        <v>0.16144569462195602</v>
      </c>
      <c r="AC99" s="10">
        <v>4.9437922493874948E-3</v>
      </c>
      <c r="AD99" s="10">
        <v>-1.0354718073197839</v>
      </c>
      <c r="AE99" s="10">
        <v>-0.87284158623284069</v>
      </c>
      <c r="AF99" s="10">
        <v>-0.19985288465587339</v>
      </c>
      <c r="AG99" s="10">
        <v>0.10302509758599043</v>
      </c>
      <c r="AH99" s="10">
        <v>8.9533856984036861E-2</v>
      </c>
      <c r="AI99" s="10">
        <v>-3.9833538147582066E-2</v>
      </c>
      <c r="AJ99" s="10">
        <v>-2.1409064749272688E-2</v>
      </c>
      <c r="AK99" s="10">
        <v>-4.4289174144669152E-2</v>
      </c>
      <c r="AL99" s="10">
        <v>1.3922229607000942E-2</v>
      </c>
    </row>
    <row r="100" spans="1:38" x14ac:dyDescent="0.25">
      <c r="A100">
        <v>40322.708333333336</v>
      </c>
      <c r="B100" s="8">
        <v>40322.708333333336</v>
      </c>
      <c r="C100" s="9">
        <v>40322.708333333336</v>
      </c>
      <c r="D100">
        <v>3</v>
      </c>
      <c r="E100">
        <f t="shared" si="1"/>
        <v>4865.0000000000582</v>
      </c>
      <c r="F100">
        <v>-5356</v>
      </c>
      <c r="G100">
        <v>3781.8268219829984</v>
      </c>
      <c r="H100">
        <v>3802.9893252719976</v>
      </c>
      <c r="I100">
        <v>2920.8509802491008</v>
      </c>
      <c r="J100">
        <v>1234.4105162416467</v>
      </c>
      <c r="K100">
        <v>28.287763533147171</v>
      </c>
      <c r="L100">
        <v>9.0909086091485527</v>
      </c>
      <c r="M100">
        <v>10265.184789246037</v>
      </c>
      <c r="N100">
        <v>6317.9361076897467</v>
      </c>
      <c r="O100">
        <v>10781.197787225681</v>
      </c>
      <c r="P100">
        <v>4581.15600911605</v>
      </c>
      <c r="Q100">
        <v>688.05018138039804</v>
      </c>
      <c r="R100">
        <v>296.84661755080043</v>
      </c>
      <c r="S100">
        <v>638.27042051284036</v>
      </c>
      <c r="T100">
        <v>72.316436704267531</v>
      </c>
      <c r="U100">
        <v>6171.444163103396</v>
      </c>
      <c r="V100">
        <v>-30.700179125998165</v>
      </c>
      <c r="W100">
        <v>-307.32946116360381</v>
      </c>
      <c r="X100" s="10">
        <v>-0.75479416404425292</v>
      </c>
      <c r="Y100" s="10">
        <v>-0.26086526922846609</v>
      </c>
      <c r="Z100" s="10">
        <v>-8.5101734394399026E-2</v>
      </c>
      <c r="AA100" s="10">
        <v>0.11643898400629325</v>
      </c>
      <c r="AB100" s="10">
        <v>0.16113833629673024</v>
      </c>
      <c r="AC100" s="10">
        <v>4.6330660948762916E-3</v>
      </c>
      <c r="AD100" s="10">
        <v>-1.0369887141127605</v>
      </c>
      <c r="AE100" s="10">
        <v>-0.87252584100896624</v>
      </c>
      <c r="AF100" s="10">
        <v>-0.19985288465587339</v>
      </c>
      <c r="AG100" s="10">
        <v>0.10302509758599043</v>
      </c>
      <c r="AH100" s="10">
        <v>8.923018337778342E-2</v>
      </c>
      <c r="AI100" s="10">
        <v>-3.9833538147582066E-2</v>
      </c>
      <c r="AJ100" s="10">
        <v>-2.1409064749272688E-2</v>
      </c>
      <c r="AK100" s="10">
        <v>-4.4289174144669152E-2</v>
      </c>
      <c r="AL100" s="10">
        <v>1.4505040843282782E-2</v>
      </c>
    </row>
    <row r="101" spans="1:38" x14ac:dyDescent="0.25">
      <c r="A101">
        <v>40322.75</v>
      </c>
      <c r="B101" s="8">
        <v>40322.75</v>
      </c>
      <c r="C101" s="9">
        <v>40322.75</v>
      </c>
      <c r="D101">
        <v>3</v>
      </c>
      <c r="E101">
        <f t="shared" si="1"/>
        <v>4866</v>
      </c>
      <c r="F101">
        <v>-5356</v>
      </c>
      <c r="G101">
        <v>3781.2271824139621</v>
      </c>
      <c r="H101">
        <v>3803.8873486528232</v>
      </c>
      <c r="I101">
        <v>2920.8509802491008</v>
      </c>
      <c r="J101">
        <v>1234.4105162416467</v>
      </c>
      <c r="K101">
        <v>29.395326761428965</v>
      </c>
      <c r="L101">
        <v>9.0909086091485527</v>
      </c>
      <c r="M101">
        <v>10263.092322238463</v>
      </c>
      <c r="N101">
        <v>6317.9361076897467</v>
      </c>
      <c r="O101">
        <v>10780.299225116443</v>
      </c>
      <c r="P101">
        <v>4580.2583436312643</v>
      </c>
      <c r="Q101">
        <v>685.628416956298</v>
      </c>
      <c r="R101">
        <v>298.16371850934502</v>
      </c>
      <c r="S101">
        <v>638.27042051284036</v>
      </c>
      <c r="T101">
        <v>72.316436704267531</v>
      </c>
      <c r="U101">
        <v>6171.444163103396</v>
      </c>
      <c r="V101">
        <v>-31.777378393577091</v>
      </c>
      <c r="W101">
        <v>-306.22256054420797</v>
      </c>
      <c r="X101" s="10">
        <v>-0.75700174134515763</v>
      </c>
      <c r="Y101" s="10">
        <v>-0.25992526501525792</v>
      </c>
      <c r="Z101" s="10">
        <v>-8.5101734394399026E-2</v>
      </c>
      <c r="AA101" s="10">
        <v>0.11643898400629325</v>
      </c>
      <c r="AB101" s="10">
        <v>0.16113833629673024</v>
      </c>
      <c r="AC101" s="10">
        <v>4.6330660948762916E-3</v>
      </c>
      <c r="AD101" s="10">
        <v>-1.0373010184524911</v>
      </c>
      <c r="AE101" s="10">
        <v>-0.87342797022003649</v>
      </c>
      <c r="AF101" s="10">
        <v>-0.19985288465587339</v>
      </c>
      <c r="AG101" s="10">
        <v>0.10302509758599043</v>
      </c>
      <c r="AH101" s="10">
        <v>8.923018337778342E-2</v>
      </c>
      <c r="AI101" s="10">
        <v>-3.9833538147582066E-2</v>
      </c>
      <c r="AJ101" s="10">
        <v>-2.1409064749272688E-2</v>
      </c>
      <c r="AK101" s="10">
        <v>-4.4289174144669152E-2</v>
      </c>
      <c r="AL101" s="10">
        <v>1.5087852079564623E-2</v>
      </c>
    </row>
    <row r="102" spans="1:38" x14ac:dyDescent="0.25">
      <c r="A102">
        <v>40322.791666666664</v>
      </c>
      <c r="B102" s="8">
        <v>40322.791666666664</v>
      </c>
      <c r="C102" s="9">
        <v>40322.791666666664</v>
      </c>
      <c r="D102">
        <v>3</v>
      </c>
      <c r="E102">
        <f t="shared" si="1"/>
        <v>4866.9999999999418</v>
      </c>
      <c r="F102">
        <v>-5356</v>
      </c>
      <c r="G102">
        <v>3780.6275428449258</v>
      </c>
      <c r="H102">
        <v>3803.2886663989393</v>
      </c>
      <c r="I102">
        <v>2920.8509802491008</v>
      </c>
      <c r="J102">
        <v>1234.4105162416467</v>
      </c>
      <c r="K102">
        <v>28.287763533147171</v>
      </c>
      <c r="L102">
        <v>9.0909086091485527</v>
      </c>
      <c r="M102">
        <v>10261.896626805565</v>
      </c>
      <c r="N102">
        <v>6317.0387996258678</v>
      </c>
      <c r="O102">
        <v>10777.903059491808</v>
      </c>
      <c r="P102">
        <v>4581.754452772574</v>
      </c>
      <c r="Q102">
        <v>686.73465502656586</v>
      </c>
      <c r="R102">
        <v>299.03180777747696</v>
      </c>
      <c r="S102">
        <v>637.19322135956747</v>
      </c>
      <c r="T102">
        <v>72.316436704267531</v>
      </c>
      <c r="U102">
        <v>6171.444163103396</v>
      </c>
      <c r="V102">
        <v>-31.777378393577091</v>
      </c>
      <c r="W102">
        <v>-305.14557615776874</v>
      </c>
      <c r="X102" s="10">
        <v>-0.76169871432580616</v>
      </c>
      <c r="Y102" s="10">
        <v>-0.26147627196705148</v>
      </c>
      <c r="Z102" s="10">
        <v>-8.5101734394399026E-2</v>
      </c>
      <c r="AA102" s="10">
        <v>0.11643898400629325</v>
      </c>
      <c r="AB102" s="10">
        <v>0.16113833629673024</v>
      </c>
      <c r="AC102" s="10">
        <v>4.9437922493874948E-3</v>
      </c>
      <c r="AD102" s="10">
        <v>-1.037881012226276</v>
      </c>
      <c r="AE102" s="10">
        <v>-0.87586371908992611</v>
      </c>
      <c r="AF102" s="10">
        <v>-0.19985288465587339</v>
      </c>
      <c r="AG102" s="10">
        <v>0.10332477117886449</v>
      </c>
      <c r="AH102" s="10">
        <v>8.923018337778342E-2</v>
      </c>
      <c r="AI102" s="10">
        <v>-3.9833538147582066E-2</v>
      </c>
      <c r="AJ102" s="10">
        <v>-2.1409064749272688E-2</v>
      </c>
      <c r="AK102" s="10">
        <v>-4.4289174144669152E-2</v>
      </c>
      <c r="AL102" s="10">
        <v>1.5666313978262226E-2</v>
      </c>
    </row>
    <row r="103" spans="1:38" x14ac:dyDescent="0.25">
      <c r="A103">
        <v>40322.833333333336</v>
      </c>
      <c r="B103" s="8">
        <v>40322.833333333336</v>
      </c>
      <c r="C103" s="9">
        <v>40322.833333333336</v>
      </c>
      <c r="D103">
        <v>3</v>
      </c>
      <c r="E103">
        <f t="shared" si="1"/>
        <v>4868.0000000000582</v>
      </c>
      <c r="F103">
        <v>-5356</v>
      </c>
      <c r="G103">
        <v>3781.8268219829984</v>
      </c>
      <c r="H103">
        <v>3803.8873486528232</v>
      </c>
      <c r="I103">
        <v>2921.1503213760425</v>
      </c>
      <c r="J103">
        <v>1236.8641367955761</v>
      </c>
      <c r="K103">
        <v>29.395326761428965</v>
      </c>
      <c r="L103">
        <v>9.0909086091485527</v>
      </c>
      <c r="M103">
        <v>10260.700931372663</v>
      </c>
      <c r="N103">
        <v>6317.9361076897467</v>
      </c>
      <c r="O103">
        <v>10777.004497382572</v>
      </c>
      <c r="P103">
        <v>4581.754452772574</v>
      </c>
      <c r="Q103">
        <v>688.05018138039804</v>
      </c>
      <c r="R103">
        <v>297.9541797204858</v>
      </c>
      <c r="S103">
        <v>638.27042051284036</v>
      </c>
      <c r="T103">
        <v>72.316436704267531</v>
      </c>
      <c r="U103">
        <v>6172.3418291597127</v>
      </c>
      <c r="V103">
        <v>-30.700179125998165</v>
      </c>
      <c r="W103">
        <v>-305.14557615776874</v>
      </c>
      <c r="X103" s="10">
        <v>-0.76291992730077496</v>
      </c>
      <c r="Y103" s="10">
        <v>-0.26965430862196249</v>
      </c>
      <c r="Z103" s="10">
        <v>-8.5101734394399026E-2</v>
      </c>
      <c r="AA103" s="10">
        <v>0.11674812221870497</v>
      </c>
      <c r="AB103" s="10">
        <v>0.16144569462195602</v>
      </c>
      <c r="AC103" s="10">
        <v>5.2545184038987509E-3</v>
      </c>
      <c r="AD103" s="10">
        <v>-1.0381933165660067</v>
      </c>
      <c r="AE103" s="10">
        <v>-0.87433009943110662</v>
      </c>
      <c r="AF103" s="10">
        <v>-0.19985288465587339</v>
      </c>
      <c r="AG103" s="10">
        <v>0.10361997203154642</v>
      </c>
      <c r="AH103" s="10">
        <v>8.983299814840591E-2</v>
      </c>
      <c r="AI103" s="10">
        <v>-3.9530795918454903E-2</v>
      </c>
      <c r="AJ103" s="10">
        <v>-2.1409064749272688E-2</v>
      </c>
      <c r="AK103" s="10">
        <v>-4.4289174144669152E-2</v>
      </c>
      <c r="AL103" s="10">
        <v>1.6249125214544066E-2</v>
      </c>
    </row>
    <row r="104" spans="1:38" x14ac:dyDescent="0.25">
      <c r="A104">
        <v>40322.875</v>
      </c>
      <c r="B104" s="8">
        <v>40322.875</v>
      </c>
      <c r="C104" s="9">
        <v>40322.875</v>
      </c>
      <c r="D104">
        <v>3</v>
      </c>
      <c r="E104">
        <f t="shared" si="1"/>
        <v>4869</v>
      </c>
      <c r="F104">
        <v>-5356</v>
      </c>
      <c r="G104">
        <v>3781.2271824139621</v>
      </c>
      <c r="H104">
        <v>3802.9893252719976</v>
      </c>
      <c r="I104">
        <v>2920.8509802491008</v>
      </c>
      <c r="J104">
        <v>1237.7019584481377</v>
      </c>
      <c r="K104">
        <v>29.395326761428965</v>
      </c>
      <c r="L104">
        <v>9.0909086091485527</v>
      </c>
      <c r="M104">
        <v>10258.608464365088</v>
      </c>
      <c r="N104">
        <v>6317.9361076897467</v>
      </c>
      <c r="O104">
        <v>10779.101142304125</v>
      </c>
      <c r="P104">
        <v>4581.754452772574</v>
      </c>
      <c r="Q104">
        <v>686.73465502656586</v>
      </c>
      <c r="R104">
        <v>299.03180777747696</v>
      </c>
      <c r="S104">
        <v>638.27042051284036</v>
      </c>
      <c r="T104">
        <v>71.209094384751211</v>
      </c>
      <c r="U104">
        <v>6172.3418291597127</v>
      </c>
      <c r="V104">
        <v>-30.700179125998165</v>
      </c>
      <c r="W104">
        <v>-304.0386755383729</v>
      </c>
      <c r="X104" s="10">
        <v>-0.76639568730645469</v>
      </c>
      <c r="Y104" s="10">
        <v>-0.26495428755592165</v>
      </c>
      <c r="Z104" s="10">
        <v>-8.5101734394399026E-2</v>
      </c>
      <c r="AA104" s="10">
        <v>0.11736639864352835</v>
      </c>
      <c r="AB104" s="10">
        <v>0.16175305294718181</v>
      </c>
      <c r="AC104" s="10">
        <v>5.5652445584099541E-3</v>
      </c>
      <c r="AD104" s="10">
        <v>-1.0396656084533074</v>
      </c>
      <c r="AE104" s="10">
        <v>-0.90748334793793783</v>
      </c>
      <c r="AF104" s="10">
        <v>-0.19956013580513571</v>
      </c>
      <c r="AG104" s="10">
        <v>0.10421931921729456</v>
      </c>
      <c r="AH104" s="10">
        <v>9.0136671754659364E-2</v>
      </c>
      <c r="AI104" s="10">
        <v>-3.8920724456728902E-2</v>
      </c>
      <c r="AJ104" s="10">
        <v>-2.1409064749272688E-2</v>
      </c>
      <c r="AK104" s="10">
        <v>-4.4289174144669152E-2</v>
      </c>
      <c r="AL104" s="10">
        <v>1.6249125214544066E-2</v>
      </c>
    </row>
    <row r="105" spans="1:38" x14ac:dyDescent="0.25">
      <c r="A105">
        <v>40322.916666666664</v>
      </c>
      <c r="B105" s="8">
        <v>40322.916666666664</v>
      </c>
      <c r="C105" s="9">
        <v>40322.916666666664</v>
      </c>
      <c r="D105">
        <v>3</v>
      </c>
      <c r="E105">
        <f t="shared" si="1"/>
        <v>4869.9999999999418</v>
      </c>
      <c r="F105">
        <v>-5356</v>
      </c>
      <c r="G105">
        <v>3779.4282637068532</v>
      </c>
      <c r="H105">
        <v>3804.4860309067076</v>
      </c>
      <c r="I105">
        <v>2921.1503213760425</v>
      </c>
      <c r="J105">
        <v>1238.8090799175939</v>
      </c>
      <c r="K105">
        <v>27.210134446170102</v>
      </c>
      <c r="L105">
        <v>7.9844493376402932</v>
      </c>
      <c r="M105">
        <v>10257.412768932189</v>
      </c>
      <c r="N105">
        <v>6317.9361076897467</v>
      </c>
      <c r="O105">
        <v>10777.004497382572</v>
      </c>
      <c r="P105">
        <v>4582.3528964290981</v>
      </c>
      <c r="Q105">
        <v>687.8707914230572</v>
      </c>
      <c r="R105">
        <v>300.13936994716232</v>
      </c>
      <c r="S105">
        <v>638.27042051284036</v>
      </c>
      <c r="T105">
        <v>72.316436704267531</v>
      </c>
      <c r="U105">
        <v>6172.9402731972559</v>
      </c>
      <c r="V105">
        <v>-31.777378393577091</v>
      </c>
      <c r="W105">
        <v>-304.0386755383729</v>
      </c>
      <c r="X105" s="10">
        <v>-0.76888508298619851</v>
      </c>
      <c r="Y105" s="10">
        <v>-0.26429628460667598</v>
      </c>
      <c r="Z105" s="10">
        <v>-8.5101734394399026E-2</v>
      </c>
      <c r="AA105" s="10">
        <v>0.11767092285276974</v>
      </c>
      <c r="AB105" s="10">
        <v>0.16206041127240758</v>
      </c>
      <c r="AC105" s="10">
        <v>5.8713330091224869E-3</v>
      </c>
      <c r="AD105" s="10">
        <v>-1.039353304113577</v>
      </c>
      <c r="AE105" s="10">
        <v>-0.89183140612586909</v>
      </c>
      <c r="AF105" s="10">
        <v>-0.19985288465587339</v>
      </c>
      <c r="AG105" s="10">
        <v>0.10421931921729456</v>
      </c>
      <c r="AH105" s="10">
        <v>9.0440345360912805E-2</v>
      </c>
      <c r="AI105" s="10">
        <v>-3.8613395224130119E-2</v>
      </c>
      <c r="AJ105" s="10">
        <v>-2.1409064749272688E-2</v>
      </c>
      <c r="AK105" s="10">
        <v>-4.4289174144669152E-2</v>
      </c>
      <c r="AL105" s="10">
        <v>1.654053083268496E-2</v>
      </c>
    </row>
    <row r="106" spans="1:38" x14ac:dyDescent="0.25">
      <c r="A106">
        <v>40322.958333333336</v>
      </c>
      <c r="B106" s="8">
        <v>40322.958333333336</v>
      </c>
      <c r="C106" s="9">
        <v>40322.958333333336</v>
      </c>
      <c r="D106">
        <v>3</v>
      </c>
      <c r="E106">
        <f t="shared" si="1"/>
        <v>4871.0000000000582</v>
      </c>
      <c r="F106">
        <v>-5356</v>
      </c>
      <c r="G106">
        <v>3781.2271824139621</v>
      </c>
      <c r="H106">
        <v>3802.9893252719976</v>
      </c>
      <c r="I106">
        <v>2919.9529568682747</v>
      </c>
      <c r="J106">
        <v>1240.1555790020673</v>
      </c>
      <c r="K106">
        <v>27.210134446170102</v>
      </c>
      <c r="L106">
        <v>7.9844493376402932</v>
      </c>
      <c r="M106">
        <v>10255.320301924614</v>
      </c>
      <c r="N106">
        <v>6317.9361076897467</v>
      </c>
      <c r="O106">
        <v>10775.806414570252</v>
      </c>
      <c r="P106">
        <v>4583.5497837421453</v>
      </c>
      <c r="Q106">
        <v>686.94394331013018</v>
      </c>
      <c r="R106">
        <v>300.13936994716232</v>
      </c>
      <c r="S106">
        <v>638.27042051284036</v>
      </c>
      <c r="T106">
        <v>72.316436704267531</v>
      </c>
      <c r="U106">
        <v>6173.538717234801</v>
      </c>
      <c r="V106">
        <v>-30.700179125998165</v>
      </c>
      <c r="W106">
        <v>-302.93177491897706</v>
      </c>
      <c r="X106" s="10">
        <v>-0.77048205379961898</v>
      </c>
      <c r="Y106" s="10">
        <v>-0.27971235370329001</v>
      </c>
      <c r="Z106" s="10">
        <v>-8.5101734394399026E-2</v>
      </c>
      <c r="AA106" s="10">
        <v>0.11767092285276974</v>
      </c>
      <c r="AB106" s="10">
        <v>0.16236318215994344</v>
      </c>
      <c r="AC106" s="10">
        <v>6.182059163633743E-3</v>
      </c>
      <c r="AD106" s="10">
        <v>-1.0387733103397918</v>
      </c>
      <c r="AE106" s="10">
        <v>-0.87798372273594105</v>
      </c>
      <c r="AF106" s="10">
        <v>-0.19985288465587339</v>
      </c>
      <c r="AG106" s="10">
        <v>0.10451899281016863</v>
      </c>
      <c r="AH106" s="10">
        <v>9.0744018967166259E-2</v>
      </c>
      <c r="AI106" s="10">
        <v>-3.8613395224130119E-2</v>
      </c>
      <c r="AJ106" s="10">
        <v>-2.1705797752624191E-2</v>
      </c>
      <c r="AK106" s="10">
        <v>-4.4586953840373381E-2</v>
      </c>
      <c r="AL106" s="10">
        <v>1.6827587113241716E-2</v>
      </c>
    </row>
    <row r="107" spans="1:38" x14ac:dyDescent="0.25">
      <c r="A107">
        <v>40323</v>
      </c>
      <c r="B107" s="8">
        <v>40323</v>
      </c>
      <c r="C107" s="9">
        <v>40323</v>
      </c>
      <c r="D107">
        <v>3</v>
      </c>
      <c r="E107">
        <f t="shared" si="1"/>
        <v>4872</v>
      </c>
      <c r="F107">
        <v>-5356</v>
      </c>
      <c r="G107">
        <v>3781.2271824139621</v>
      </c>
      <c r="H107">
        <v>3805.084713160591</v>
      </c>
      <c r="I107">
        <v>2922.3476858838108</v>
      </c>
      <c r="J107">
        <v>1238.8090799175939</v>
      </c>
      <c r="K107">
        <v>29.395326761428965</v>
      </c>
      <c r="L107">
        <v>7.9844493376402932</v>
      </c>
      <c r="M107">
        <v>10256.515997357514</v>
      </c>
      <c r="N107">
        <v>6317.9361076897467</v>
      </c>
      <c r="O107">
        <v>10774.608331757936</v>
      </c>
      <c r="P107">
        <v>4583.8490055704078</v>
      </c>
      <c r="Q107">
        <v>686.94394331013018</v>
      </c>
      <c r="R107">
        <v>301.4265367930127</v>
      </c>
      <c r="S107">
        <v>638.27042051284036</v>
      </c>
      <c r="T107">
        <v>72.316436704267531</v>
      </c>
      <c r="U107">
        <v>6175.6332713662032</v>
      </c>
      <c r="V107">
        <v>-31.777378393577091</v>
      </c>
      <c r="W107">
        <v>-302.72236128828075</v>
      </c>
      <c r="X107" s="10">
        <v>-0.77456842029278306</v>
      </c>
      <c r="Y107" s="10">
        <v>-0.28253236634291451</v>
      </c>
      <c r="Z107" s="10">
        <v>-8.5101734394399026E-2</v>
      </c>
      <c r="AA107" s="10">
        <v>0.11798006106518144</v>
      </c>
      <c r="AB107" s="10">
        <v>0.16267054048516921</v>
      </c>
      <c r="AC107" s="10">
        <v>6.4927853181449471E-3</v>
      </c>
      <c r="AD107" s="10">
        <v>-1.0390856146795222</v>
      </c>
      <c r="AE107" s="10">
        <v>-0.87825436149926206</v>
      </c>
      <c r="AF107" s="10">
        <v>-0.19985288465587339</v>
      </c>
      <c r="AG107" s="10">
        <v>0.10481866640304272</v>
      </c>
      <c r="AH107" s="10">
        <v>9.1047692573419686E-2</v>
      </c>
      <c r="AI107" s="10">
        <v>-3.7998736758932505E-2</v>
      </c>
      <c r="AJ107" s="10">
        <v>-2.1705797752624191E-2</v>
      </c>
      <c r="AK107" s="10">
        <v>-4.4586953840373381E-2</v>
      </c>
      <c r="AL107" s="10">
        <v>1.7118992731382614E-2</v>
      </c>
    </row>
    <row r="108" spans="1:38" x14ac:dyDescent="0.25">
      <c r="A108">
        <v>40323.041666666664</v>
      </c>
      <c r="B108" s="8">
        <v>40323.041666666664</v>
      </c>
      <c r="C108" s="9">
        <v>40323.041666666664</v>
      </c>
      <c r="D108">
        <v>3</v>
      </c>
      <c r="E108">
        <f t="shared" si="1"/>
        <v>4872.9999999999418</v>
      </c>
      <c r="F108">
        <v>-5356</v>
      </c>
      <c r="G108">
        <v>3781.8268219829984</v>
      </c>
      <c r="H108">
        <v>3802.9893252719976</v>
      </c>
      <c r="I108">
        <v>2921.7490036299264</v>
      </c>
      <c r="J108">
        <v>1242.3398997391023</v>
      </c>
      <c r="K108">
        <v>29.395326761428965</v>
      </c>
      <c r="L108">
        <v>9.0909086091485527</v>
      </c>
      <c r="M108">
        <v>10254.124606491714</v>
      </c>
      <c r="N108">
        <v>6317.6370050017877</v>
      </c>
      <c r="O108">
        <v>10772.51168683638</v>
      </c>
      <c r="P108">
        <v>4583.5497837421453</v>
      </c>
      <c r="Q108">
        <v>687.8707914230572</v>
      </c>
      <c r="R108">
        <v>302.32456017383851</v>
      </c>
      <c r="S108">
        <v>639.37754186481527</v>
      </c>
      <c r="T108">
        <v>72.436149387458372</v>
      </c>
      <c r="U108">
        <v>6172.9402731972559</v>
      </c>
      <c r="V108">
        <v>-31.777378393577091</v>
      </c>
      <c r="W108">
        <v>-300.53847628244569</v>
      </c>
      <c r="X108" s="10">
        <v>-0.77456842029278306</v>
      </c>
      <c r="Y108" s="10">
        <v>-0.27026531136054782</v>
      </c>
      <c r="Z108" s="10">
        <v>-8.5101734394399026E-2</v>
      </c>
      <c r="AA108" s="10">
        <v>0.11828919927759313</v>
      </c>
      <c r="AB108" s="10">
        <v>0.16297789881039501</v>
      </c>
      <c r="AC108" s="10">
        <v>6.8035114726562032E-3</v>
      </c>
      <c r="AD108" s="10">
        <v>-1.0396656084533074</v>
      </c>
      <c r="AE108" s="10">
        <v>-0.87735223228819192</v>
      </c>
      <c r="AF108" s="10">
        <v>-0.19985288465587339</v>
      </c>
      <c r="AG108" s="10">
        <v>0.10511386725572462</v>
      </c>
      <c r="AH108" s="10">
        <v>9.1346833737788749E-2</v>
      </c>
      <c r="AI108" s="10">
        <v>-3.7998736758932505E-2</v>
      </c>
      <c r="AJ108" s="10">
        <v>-2.1705797752624191E-2</v>
      </c>
      <c r="AK108" s="10">
        <v>-4.4586953840373381E-2</v>
      </c>
      <c r="AL108" s="10">
        <v>1.7410398349523508E-2</v>
      </c>
    </row>
    <row r="109" spans="1:38" x14ac:dyDescent="0.25">
      <c r="A109">
        <v>40323.083333333336</v>
      </c>
      <c r="B109" s="8">
        <v>40323.083333333336</v>
      </c>
      <c r="C109" s="9">
        <v>40323.083333333336</v>
      </c>
      <c r="D109">
        <v>3</v>
      </c>
      <c r="E109">
        <f t="shared" si="1"/>
        <v>4874.0000000000582</v>
      </c>
      <c r="F109">
        <v>-5356</v>
      </c>
      <c r="G109">
        <v>3782.126641767516</v>
      </c>
      <c r="H109">
        <v>3804.4860309067076</v>
      </c>
      <c r="I109">
        <v>2920.8509802491008</v>
      </c>
      <c r="J109">
        <v>1241.2327782696461</v>
      </c>
      <c r="K109">
        <v>29.395326761428965</v>
      </c>
      <c r="L109">
        <v>9.0909086091485527</v>
      </c>
      <c r="M109">
        <v>10252.032139484139</v>
      </c>
      <c r="N109">
        <v>6317.0387996258678</v>
      </c>
      <c r="O109">
        <v>10772.51168683638</v>
      </c>
      <c r="P109">
        <v>4582.3528964290981</v>
      </c>
      <c r="Q109">
        <v>688.05018138039804</v>
      </c>
      <c r="R109">
        <v>301.27686622954184</v>
      </c>
      <c r="S109">
        <v>639.37754186481527</v>
      </c>
      <c r="T109">
        <v>72.316436704267531</v>
      </c>
      <c r="U109">
        <v>6172.9402731972559</v>
      </c>
      <c r="V109">
        <v>-32.764811055524355</v>
      </c>
      <c r="W109">
        <v>-301.85479053253783</v>
      </c>
      <c r="X109" s="10">
        <v>-0.77672902786388143</v>
      </c>
      <c r="Y109" s="10">
        <v>-0.27092331430979355</v>
      </c>
      <c r="Z109" s="10">
        <v>-8.5101734394399026E-2</v>
      </c>
      <c r="AA109" s="10">
        <v>0.11828919927759313</v>
      </c>
      <c r="AB109" s="10">
        <v>0.16297789881039501</v>
      </c>
      <c r="AC109" s="10">
        <v>6.8035114726562032E-3</v>
      </c>
      <c r="AD109" s="10">
        <v>-1.0396656084533074</v>
      </c>
      <c r="AE109" s="10">
        <v>-0.87676584830099635</v>
      </c>
      <c r="AF109" s="10">
        <v>-0.19985288465587339</v>
      </c>
      <c r="AG109" s="10">
        <v>0.10511386725572462</v>
      </c>
      <c r="AH109" s="10">
        <v>9.1346833737788749E-2</v>
      </c>
      <c r="AI109" s="10">
        <v>-3.7691407526333716E-2</v>
      </c>
      <c r="AJ109" s="10">
        <v>-2.2002530755975722E-2</v>
      </c>
      <c r="AK109" s="10">
        <v>-5.2307003563332774E-2</v>
      </c>
      <c r="AL109" s="10">
        <v>1.7701803967664454E-2</v>
      </c>
    </row>
    <row r="110" spans="1:38" x14ac:dyDescent="0.25">
      <c r="A110">
        <v>40323.125</v>
      </c>
      <c r="B110" s="8">
        <v>40323.125</v>
      </c>
      <c r="C110" s="9">
        <v>40323.125</v>
      </c>
      <c r="D110">
        <v>3</v>
      </c>
      <c r="E110">
        <f t="shared" si="1"/>
        <v>4875</v>
      </c>
      <c r="F110">
        <v>-5356</v>
      </c>
      <c r="G110">
        <v>3780.6275428449258</v>
      </c>
      <c r="H110">
        <v>3803.8873486528232</v>
      </c>
      <c r="I110">
        <v>2919.9529568682747</v>
      </c>
      <c r="J110">
        <v>1243.2375657954178</v>
      </c>
      <c r="K110">
        <v>29.515063326648693</v>
      </c>
      <c r="L110">
        <v>7.9844493376402932</v>
      </c>
      <c r="M110">
        <v>10250.83644405124</v>
      </c>
      <c r="N110">
        <v>6317.6370050017877</v>
      </c>
      <c r="O110">
        <v>10773.410248945616</v>
      </c>
      <c r="P110">
        <v>4583.5497837421453</v>
      </c>
      <c r="Q110">
        <v>688.05018138039804</v>
      </c>
      <c r="R110">
        <v>302.32456017383851</v>
      </c>
      <c r="S110">
        <v>639.37754186481527</v>
      </c>
      <c r="T110">
        <v>71.209094384751211</v>
      </c>
      <c r="U110">
        <v>6172.3418291597127</v>
      </c>
      <c r="V110">
        <v>-31.777378393577091</v>
      </c>
      <c r="W110">
        <v>-299.61107306078952</v>
      </c>
      <c r="X110" s="10">
        <v>-0.7783259986773019</v>
      </c>
      <c r="Y110" s="10">
        <v>-0.26871430440875432</v>
      </c>
      <c r="Z110" s="10">
        <v>-8.5101734394399026E-2</v>
      </c>
      <c r="AA110" s="10">
        <v>0.11828919927759313</v>
      </c>
      <c r="AB110" s="10">
        <v>0.16297789881039501</v>
      </c>
      <c r="AC110" s="10">
        <v>7.1142376271674064E-3</v>
      </c>
      <c r="AD110" s="10">
        <v>-1.039977912793038</v>
      </c>
      <c r="AE110" s="10">
        <v>-0.87645010307712168</v>
      </c>
      <c r="AF110" s="10">
        <v>-0.19985288465587339</v>
      </c>
      <c r="AG110" s="10">
        <v>0.10511386725572462</v>
      </c>
      <c r="AH110" s="10">
        <v>9.1346833737788749E-2</v>
      </c>
      <c r="AI110" s="10">
        <v>-3.7388665297206504E-2</v>
      </c>
      <c r="AJ110" s="10">
        <v>-2.2002530755975722E-2</v>
      </c>
      <c r="AK110" s="10">
        <v>-5.2898118481671079E-2</v>
      </c>
      <c r="AL110" s="10">
        <v>1.8280265866362055E-2</v>
      </c>
    </row>
    <row r="111" spans="1:38" x14ac:dyDescent="0.25">
      <c r="A111">
        <v>40323.166666666664</v>
      </c>
      <c r="B111" s="8">
        <v>40323.166666666664</v>
      </c>
      <c r="C111" s="9">
        <v>40323.166666666664</v>
      </c>
      <c r="D111">
        <v>3</v>
      </c>
      <c r="E111">
        <f t="shared" si="1"/>
        <v>4875.9999999999418</v>
      </c>
      <c r="F111">
        <v>-5356</v>
      </c>
      <c r="G111">
        <v>3781.2271824139621</v>
      </c>
      <c r="H111">
        <v>3804.4860309067076</v>
      </c>
      <c r="I111">
        <v>2921.1503213760425</v>
      </c>
      <c r="J111">
        <v>1245.6313419455935</v>
      </c>
      <c r="K111">
        <v>28.287763533147171</v>
      </c>
      <c r="L111">
        <v>9.0909086091485527</v>
      </c>
      <c r="M111">
        <v>10263.092322238463</v>
      </c>
      <c r="N111">
        <v>6317.6370050017877</v>
      </c>
      <c r="O111">
        <v>10773.709769648696</v>
      </c>
      <c r="P111">
        <v>4583.5497837421453</v>
      </c>
      <c r="Q111">
        <v>687.8707914230572</v>
      </c>
      <c r="R111">
        <v>303.67159524507758</v>
      </c>
      <c r="S111">
        <v>640.51458541549209</v>
      </c>
      <c r="T111">
        <v>72.316436704267531</v>
      </c>
      <c r="U111">
        <v>6173.538717234801</v>
      </c>
      <c r="V111">
        <v>-32.764811055524355</v>
      </c>
      <c r="W111">
        <v>-299.43157566304984</v>
      </c>
      <c r="X111" s="10">
        <v>-0.77860781705614079</v>
      </c>
      <c r="Y111" s="10">
        <v>-0.27341432547479522</v>
      </c>
      <c r="Z111" s="10">
        <v>-8.5101734394399026E-2</v>
      </c>
      <c r="AA111" s="10">
        <v>0.11859833749000483</v>
      </c>
      <c r="AB111" s="10">
        <v>0.16328525713562081</v>
      </c>
      <c r="AC111" s="10">
        <v>7.4203260778799391E-3</v>
      </c>
      <c r="AD111" s="10">
        <v>-1.0396656084533074</v>
      </c>
      <c r="AE111" s="10">
        <v>-0.87613435785324711</v>
      </c>
      <c r="AF111" s="10">
        <v>-0.19985288465587339</v>
      </c>
      <c r="AG111" s="10">
        <v>0.10541354084859869</v>
      </c>
      <c r="AH111" s="10">
        <v>9.1954180950295616E-2</v>
      </c>
      <c r="AI111" s="10">
        <v>-3.7081336064607721E-2</v>
      </c>
      <c r="AJ111" s="10">
        <v>-2.1705797752624191E-2</v>
      </c>
      <c r="AK111" s="10">
        <v>-5.4382572487122117E-2</v>
      </c>
      <c r="AL111" s="10">
        <v>1.8571671484503002E-2</v>
      </c>
    </row>
    <row r="112" spans="1:38" x14ac:dyDescent="0.25">
      <c r="A112">
        <v>40323.208333333336</v>
      </c>
      <c r="B112" s="8">
        <v>40323.208333333336</v>
      </c>
      <c r="C112" s="9">
        <v>40323.208333333336</v>
      </c>
      <c r="D112">
        <v>3</v>
      </c>
      <c r="E112">
        <f t="shared" si="1"/>
        <v>4877.0000000000582</v>
      </c>
      <c r="F112">
        <v>-5356</v>
      </c>
      <c r="G112">
        <v>3779.4282637068532</v>
      </c>
      <c r="H112">
        <v>3803.8873486528232</v>
      </c>
      <c r="I112">
        <v>2919.9529568682747</v>
      </c>
      <c r="J112">
        <v>1245.4218865324528</v>
      </c>
      <c r="K112">
        <v>27.210134446170102</v>
      </c>
      <c r="L112">
        <v>8.1339708608171168</v>
      </c>
      <c r="M112">
        <v>10265.184789246037</v>
      </c>
      <c r="N112">
        <v>6319.1325184415873</v>
      </c>
      <c r="O112">
        <v>10772.51168683638</v>
      </c>
      <c r="P112">
        <v>4585.6443365399782</v>
      </c>
      <c r="Q112">
        <v>687.8707914230572</v>
      </c>
      <c r="R112">
        <v>304.71928918937459</v>
      </c>
      <c r="S112">
        <v>641.56186237006295</v>
      </c>
      <c r="T112">
        <v>72.316436704267531</v>
      </c>
      <c r="U112">
        <v>6174.1371612723442</v>
      </c>
      <c r="V112">
        <v>-32.884499863033177</v>
      </c>
      <c r="W112">
        <v>-298.56400490730726</v>
      </c>
      <c r="X112" s="10">
        <v>-0.78048660624840016</v>
      </c>
      <c r="Y112" s="10">
        <v>-0.28065235791649817</v>
      </c>
      <c r="Z112" s="10">
        <v>-8.5101734394399026E-2</v>
      </c>
      <c r="AA112" s="10">
        <v>0.11890747570241654</v>
      </c>
      <c r="AB112" s="10">
        <v>0.16359261546084658</v>
      </c>
      <c r="AC112" s="10">
        <v>7.7310522323911952E-3</v>
      </c>
      <c r="AD112" s="10">
        <v>-1.0396656084533074</v>
      </c>
      <c r="AE112" s="10">
        <v>-0.87613435785324711</v>
      </c>
      <c r="AF112" s="10">
        <v>-0.19985288465587339</v>
      </c>
      <c r="AG112" s="10">
        <v>0.10571321444147277</v>
      </c>
      <c r="AH112" s="10">
        <v>9.2257854556549071E-2</v>
      </c>
      <c r="AI112" s="10">
        <v>-3.676941982853732E-2</v>
      </c>
      <c r="AJ112" s="10">
        <v>-2.1705797752624191E-2</v>
      </c>
      <c r="AK112" s="10">
        <v>-5.5275911574234858E-2</v>
      </c>
      <c r="AL112" s="10">
        <v>1.8571671484503002E-2</v>
      </c>
    </row>
    <row r="113" spans="1:38" x14ac:dyDescent="0.25">
      <c r="A113">
        <v>40323.25</v>
      </c>
      <c r="B113" s="8">
        <v>40323.25</v>
      </c>
      <c r="C113" s="9">
        <v>40323.25</v>
      </c>
      <c r="D113">
        <v>3</v>
      </c>
      <c r="E113">
        <f t="shared" si="1"/>
        <v>4878</v>
      </c>
      <c r="F113">
        <v>-5356</v>
      </c>
      <c r="G113">
        <v>3781.2271824139621</v>
      </c>
      <c r="H113">
        <v>3803.8873486528232</v>
      </c>
      <c r="I113">
        <v>2918.4562512335651</v>
      </c>
      <c r="J113">
        <v>1246.4990858000319</v>
      </c>
      <c r="K113">
        <v>28.287763533147171</v>
      </c>
      <c r="L113">
        <v>9.0909086091485527</v>
      </c>
      <c r="M113">
        <v>10265.184789246037</v>
      </c>
      <c r="N113">
        <v>6317.0387996258678</v>
      </c>
      <c r="O113">
        <v>10771.313604024061</v>
      </c>
      <c r="P113">
        <v>4584.447449226931</v>
      </c>
      <c r="Q113">
        <v>686.73465502656586</v>
      </c>
      <c r="R113">
        <v>303.43212234352387</v>
      </c>
      <c r="S113">
        <v>641.56186237006295</v>
      </c>
      <c r="T113">
        <v>72.436149387458372</v>
      </c>
      <c r="U113">
        <v>6173.538717234801</v>
      </c>
      <c r="V113">
        <v>-32.764811055524355</v>
      </c>
      <c r="W113">
        <v>-299.43157566304984</v>
      </c>
      <c r="X113" s="10">
        <v>-0.7824123651704662</v>
      </c>
      <c r="Y113" s="10">
        <v>-0.28784339014754068</v>
      </c>
      <c r="Z113" s="10">
        <v>-8.5101734394399026E-2</v>
      </c>
      <c r="AA113" s="10">
        <v>0.11890747570241654</v>
      </c>
      <c r="AB113" s="10">
        <v>0.16389538634838244</v>
      </c>
      <c r="AC113" s="10">
        <v>8.0417783869023984E-3</v>
      </c>
      <c r="AD113" s="10">
        <v>-1.0396656084533074</v>
      </c>
      <c r="AE113" s="10">
        <v>-0.87645010307712168</v>
      </c>
      <c r="AF113" s="10">
        <v>-0.19985288465587339</v>
      </c>
      <c r="AG113" s="10">
        <v>0.10601288803434686</v>
      </c>
      <c r="AH113" s="10">
        <v>9.2561528162802512E-2</v>
      </c>
      <c r="AI113" s="10">
        <v>-3.647126460288172E-2</v>
      </c>
      <c r="AJ113" s="10">
        <v>-2.1705797752624191E-2</v>
      </c>
      <c r="AK113" s="10">
        <v>-5.7058145275390132E-2</v>
      </c>
      <c r="AL113" s="10">
        <v>1.8863077102643896E-2</v>
      </c>
    </row>
    <row r="114" spans="1:38" x14ac:dyDescent="0.25">
      <c r="A114">
        <v>40323.291666666664</v>
      </c>
      <c r="B114" s="8">
        <v>40323.291666666664</v>
      </c>
      <c r="C114" s="9">
        <v>40323.291666666664</v>
      </c>
      <c r="D114">
        <v>3</v>
      </c>
      <c r="E114">
        <f t="shared" si="1"/>
        <v>4878.9999999999418</v>
      </c>
      <c r="F114">
        <v>-5356</v>
      </c>
      <c r="G114">
        <v>3780.6275428449258</v>
      </c>
      <c r="H114">
        <v>3803.8873486528232</v>
      </c>
      <c r="I114">
        <v>2920.8509802491008</v>
      </c>
      <c r="J114">
        <v>1248.7432509408211</v>
      </c>
      <c r="K114">
        <v>28.287763533147171</v>
      </c>
      <c r="L114">
        <v>9.0909086091485527</v>
      </c>
      <c r="M114">
        <v>10263.989093813138</v>
      </c>
      <c r="N114">
        <v>6317.6370050017877</v>
      </c>
      <c r="O114">
        <v>10771.313604024061</v>
      </c>
      <c r="P114">
        <v>4585.6443365399782</v>
      </c>
      <c r="Q114">
        <v>686.73465502656586</v>
      </c>
      <c r="R114">
        <v>304.71928918937459</v>
      </c>
      <c r="S114">
        <v>640.51458541549209</v>
      </c>
      <c r="T114">
        <v>71.328807067942051</v>
      </c>
      <c r="U114">
        <v>6173.538717234801</v>
      </c>
      <c r="V114">
        <v>-31.777378393577091</v>
      </c>
      <c r="W114">
        <v>-297.4271880549548</v>
      </c>
      <c r="X114" s="10">
        <v>-0.7824123651704662</v>
      </c>
      <c r="Y114" s="10">
        <v>-0.27435432968800338</v>
      </c>
      <c r="Z114" s="10">
        <v>-8.5101734394399026E-2</v>
      </c>
      <c r="AA114" s="10">
        <v>0.11890747570241654</v>
      </c>
      <c r="AB114" s="10">
        <v>0.16420274467360824</v>
      </c>
      <c r="AC114" s="10">
        <v>8.3525045414136016E-3</v>
      </c>
      <c r="AD114" s="10">
        <v>-1.0405579065668229</v>
      </c>
      <c r="AE114" s="10">
        <v>-0.87798372273594105</v>
      </c>
      <c r="AF114" s="10">
        <v>-0.19985288465587339</v>
      </c>
      <c r="AG114" s="10">
        <v>0.10601288803434686</v>
      </c>
      <c r="AH114" s="10">
        <v>9.2561528162802512E-2</v>
      </c>
      <c r="AI114" s="10">
        <v>-3.647126460288172E-2</v>
      </c>
      <c r="AJ114" s="10">
        <v>-2.1705797752624191E-2</v>
      </c>
      <c r="AK114" s="10">
        <v>-5.7351480498024153E-2</v>
      </c>
      <c r="AL114" s="10">
        <v>1.8863077102643896E-2</v>
      </c>
    </row>
    <row r="115" spans="1:38" x14ac:dyDescent="0.25">
      <c r="A115">
        <v>40323.333333333336</v>
      </c>
      <c r="B115" s="8">
        <v>40323.333333333336</v>
      </c>
      <c r="C115" s="9">
        <v>40323.333333333336</v>
      </c>
      <c r="D115">
        <v>3</v>
      </c>
      <c r="E115">
        <f t="shared" si="1"/>
        <v>4880.0000000000582</v>
      </c>
      <c r="F115">
        <v>-5356</v>
      </c>
      <c r="G115">
        <v>3780.0279032758895</v>
      </c>
      <c r="H115">
        <v>3805.3840542875332</v>
      </c>
      <c r="I115">
        <v>2921.1503213760425</v>
      </c>
      <c r="J115">
        <v>1248.7432509408211</v>
      </c>
      <c r="K115">
        <v>27.210134446170102</v>
      </c>
      <c r="L115">
        <v>7.9844493376402932</v>
      </c>
      <c r="M115">
        <v>10263.989093813138</v>
      </c>
      <c r="N115">
        <v>6317.0387996258678</v>
      </c>
      <c r="O115">
        <v>10771.313604024061</v>
      </c>
      <c r="P115">
        <v>4586.2427801965023</v>
      </c>
      <c r="Q115">
        <v>686.73465502656586</v>
      </c>
      <c r="R115">
        <v>303.67159524507758</v>
      </c>
      <c r="S115">
        <v>641.56186237006295</v>
      </c>
      <c r="T115">
        <v>71.209094384751211</v>
      </c>
      <c r="U115">
        <v>6173.538717234801</v>
      </c>
      <c r="V115">
        <v>-34.949131792559363</v>
      </c>
      <c r="W115">
        <v>-297.24769065721478</v>
      </c>
      <c r="X115" s="10">
        <v>-0.7824123651704662</v>
      </c>
      <c r="Y115" s="10">
        <v>-0.27247432126158705</v>
      </c>
      <c r="Z115" s="10">
        <v>-8.5101734394399026E-2</v>
      </c>
      <c r="AA115" s="10">
        <v>0.11859833749000483</v>
      </c>
      <c r="AB115" s="10">
        <v>0.16389538634838244</v>
      </c>
      <c r="AC115" s="10">
        <v>8.3525045414136016E-3</v>
      </c>
      <c r="AD115" s="10">
        <v>-1.0417625090200693</v>
      </c>
      <c r="AE115" s="10">
        <v>-0.87825436149926206</v>
      </c>
      <c r="AF115" s="10">
        <v>-0.19985288465587339</v>
      </c>
      <c r="AG115" s="10">
        <v>0.10571321444147277</v>
      </c>
      <c r="AH115" s="10">
        <v>9.2561528162802512E-2</v>
      </c>
      <c r="AI115" s="10">
        <v>-3.6159348366811318E-2</v>
      </c>
      <c r="AJ115" s="10">
        <v>-2.1705797752624191E-2</v>
      </c>
      <c r="AK115" s="10">
        <v>-5.7942595416362458E-2</v>
      </c>
      <c r="AL115" s="10">
        <v>1.915448272078479E-2</v>
      </c>
    </row>
    <row r="116" spans="1:38" x14ac:dyDescent="0.25">
      <c r="A116">
        <v>40323.375</v>
      </c>
      <c r="B116" s="8">
        <v>40323.375</v>
      </c>
      <c r="C116" s="9">
        <v>40323.375</v>
      </c>
      <c r="D116">
        <v>3</v>
      </c>
      <c r="E116">
        <f t="shared" si="1"/>
        <v>4881</v>
      </c>
      <c r="F116">
        <v>-5356</v>
      </c>
      <c r="G116">
        <v>3779.4282637068532</v>
      </c>
      <c r="H116">
        <v>3804.4860309067076</v>
      </c>
      <c r="I116">
        <v>2921.7490036299264</v>
      </c>
      <c r="J116">
        <v>1248.7432509408211</v>
      </c>
      <c r="K116">
        <v>27.329871011389663</v>
      </c>
      <c r="L116">
        <v>9.0909086091485527</v>
      </c>
      <c r="M116">
        <v>10265.184789246037</v>
      </c>
      <c r="N116">
        <v>6317.0387996258678</v>
      </c>
      <c r="O116">
        <v>10770.115521211745</v>
      </c>
      <c r="P116">
        <v>4585.6443365399782</v>
      </c>
      <c r="Q116">
        <v>686.73465502656586</v>
      </c>
      <c r="R116">
        <v>305.6173125702004</v>
      </c>
      <c r="S116">
        <v>642.69890592073978</v>
      </c>
      <c r="T116">
        <v>72.316436704267531</v>
      </c>
      <c r="U116">
        <v>6172.3418291597127</v>
      </c>
      <c r="V116">
        <v>-31.777378393577091</v>
      </c>
      <c r="W116">
        <v>-296.32028743555895</v>
      </c>
      <c r="X116" s="10">
        <v>-0.78429115436272567</v>
      </c>
      <c r="Y116" s="10">
        <v>-0.27153431704837888</v>
      </c>
      <c r="Z116" s="10">
        <v>-8.5101734394399026E-2</v>
      </c>
      <c r="AA116" s="10">
        <v>0.11828919927759313</v>
      </c>
      <c r="AB116" s="10">
        <v>0.16359261546084658</v>
      </c>
      <c r="AC116" s="10">
        <v>8.0417783869023984E-3</v>
      </c>
      <c r="AD116" s="10">
        <v>-1.0420301984541238</v>
      </c>
      <c r="AE116" s="10">
        <v>-0.87978798115808154</v>
      </c>
      <c r="AF116" s="10">
        <v>-0.19985288465587339</v>
      </c>
      <c r="AG116" s="10">
        <v>0.10541354084859869</v>
      </c>
      <c r="AH116" s="10">
        <v>9.2257854556549071E-2</v>
      </c>
      <c r="AI116" s="10">
        <v>-3.647126460288172E-2</v>
      </c>
      <c r="AJ116" s="10">
        <v>-2.1705797752624191E-2</v>
      </c>
      <c r="AK116" s="10">
        <v>-5.9133714199179427E-2</v>
      </c>
      <c r="AL116" s="10">
        <v>1.915448272078479E-2</v>
      </c>
    </row>
    <row r="117" spans="1:38" x14ac:dyDescent="0.25">
      <c r="A117">
        <v>40323.416666666664</v>
      </c>
      <c r="B117" s="8">
        <v>40323.416666666664</v>
      </c>
      <c r="C117" s="9">
        <v>40323.416666666664</v>
      </c>
      <c r="D117">
        <v>3</v>
      </c>
      <c r="E117">
        <f t="shared" si="1"/>
        <v>4881.9999999999418</v>
      </c>
      <c r="F117">
        <v>-5356</v>
      </c>
      <c r="G117">
        <v>3778.8286241378173</v>
      </c>
      <c r="H117">
        <v>3803.8873486528232</v>
      </c>
      <c r="I117">
        <v>2920.8509802491008</v>
      </c>
      <c r="J117">
        <v>1248.7432509408211</v>
      </c>
      <c r="K117">
        <v>27.329871011389663</v>
      </c>
      <c r="L117">
        <v>8.1339708608171168</v>
      </c>
      <c r="M117">
        <v>10261.896626805565</v>
      </c>
      <c r="N117">
        <v>6317.0387996258678</v>
      </c>
      <c r="O117">
        <v>10768.018876290189</v>
      </c>
      <c r="P117">
        <v>4585.6443365399782</v>
      </c>
      <c r="Q117">
        <v>688.05018138039804</v>
      </c>
      <c r="R117">
        <v>306.75480885257997</v>
      </c>
      <c r="S117">
        <v>640.69411860770401</v>
      </c>
      <c r="T117">
        <v>72.436149387458372</v>
      </c>
      <c r="U117">
        <v>6172.9402731972559</v>
      </c>
      <c r="V117">
        <v>-32.764811055524355</v>
      </c>
      <c r="W117">
        <v>-294.13640242972389</v>
      </c>
      <c r="X117" s="10">
        <v>-0.78616994355498504</v>
      </c>
      <c r="Y117" s="10">
        <v>-0.27811434654083605</v>
      </c>
      <c r="Z117" s="10">
        <v>-8.5101734394399026E-2</v>
      </c>
      <c r="AA117" s="10">
        <v>0.11828919927759313</v>
      </c>
      <c r="AB117" s="10">
        <v>0.16328525713562081</v>
      </c>
      <c r="AC117" s="10">
        <v>8.0417783869023984E-3</v>
      </c>
      <c r="AD117" s="10">
        <v>-1.0417625090200693</v>
      </c>
      <c r="AE117" s="10">
        <v>-0.87915649071033231</v>
      </c>
      <c r="AF117" s="10">
        <v>-0.19985288465587339</v>
      </c>
      <c r="AG117" s="10">
        <v>0.10541354084859869</v>
      </c>
      <c r="AH117" s="10">
        <v>9.2257854556549071E-2</v>
      </c>
      <c r="AI117" s="10">
        <v>-3.6159348366811318E-2</v>
      </c>
      <c r="AJ117" s="10">
        <v>-2.1705797752624191E-2</v>
      </c>
      <c r="AK117" s="10">
        <v>-6.1511507291743213E-2</v>
      </c>
      <c r="AL117" s="10">
        <v>1.915448272078479E-2</v>
      </c>
    </row>
    <row r="118" spans="1:38" x14ac:dyDescent="0.25">
      <c r="A118">
        <v>40323.458333333336</v>
      </c>
      <c r="B118" s="8">
        <v>40323.458333333336</v>
      </c>
      <c r="C118" s="9">
        <v>40323.458333333336</v>
      </c>
      <c r="D118">
        <v>3</v>
      </c>
      <c r="E118">
        <f t="shared" si="1"/>
        <v>4883.0000000000582</v>
      </c>
      <c r="F118">
        <v>-5356</v>
      </c>
      <c r="G118">
        <v>3781.2271824139621</v>
      </c>
      <c r="H118">
        <v>3803.8873486528232</v>
      </c>
      <c r="I118">
        <v>2921.1503213760425</v>
      </c>
      <c r="J118">
        <v>1250.0598278234177</v>
      </c>
      <c r="K118">
        <v>26.222307783107873</v>
      </c>
      <c r="L118">
        <v>8.1339708608171168</v>
      </c>
      <c r="M118">
        <v>10262.793398380238</v>
      </c>
      <c r="N118">
        <v>6315.8423888740272</v>
      </c>
      <c r="O118">
        <v>10768.018876290189</v>
      </c>
      <c r="P118">
        <v>4584.447449226931</v>
      </c>
      <c r="Q118">
        <v>686.73465502656586</v>
      </c>
      <c r="R118">
        <v>305.6173125702004</v>
      </c>
      <c r="S118">
        <v>640.51458541549209</v>
      </c>
      <c r="T118">
        <v>71.209094384751211</v>
      </c>
      <c r="U118">
        <v>6172.0426071409411</v>
      </c>
      <c r="V118">
        <v>-32.884499863033177</v>
      </c>
      <c r="W118">
        <v>-295.24330304911973</v>
      </c>
      <c r="X118" s="10">
        <v>-0.78710933815111472</v>
      </c>
      <c r="Y118" s="10">
        <v>-0.28375437182008512</v>
      </c>
      <c r="Z118" s="10">
        <v>-8.5101734394399026E-2</v>
      </c>
      <c r="AA118" s="10">
        <v>0.11798006106518144</v>
      </c>
      <c r="AB118" s="10">
        <v>0.16297789881039501</v>
      </c>
      <c r="AC118" s="10">
        <v>8.0417783869023984E-3</v>
      </c>
      <c r="AD118" s="10">
        <v>-1.0417625090200693</v>
      </c>
      <c r="AE118" s="10">
        <v>-0.87798372273594105</v>
      </c>
      <c r="AF118" s="10">
        <v>-0.19985288465587339</v>
      </c>
      <c r="AG118" s="10">
        <v>0.10541354084859869</v>
      </c>
      <c r="AH118" s="10">
        <v>9.1954180950295616E-2</v>
      </c>
      <c r="AI118" s="10">
        <v>-3.647126460288172E-2</v>
      </c>
      <c r="AJ118" s="10">
        <v>-2.1705797752624191E-2</v>
      </c>
      <c r="AK118" s="10">
        <v>-5.7058145275390132E-2</v>
      </c>
      <c r="AL118" s="10">
        <v>1.915448272078479E-2</v>
      </c>
    </row>
    <row r="119" spans="1:38" x14ac:dyDescent="0.25">
      <c r="A119">
        <v>40323.5</v>
      </c>
      <c r="B119" s="8">
        <v>40323.5</v>
      </c>
      <c r="C119" s="9">
        <v>40323.5</v>
      </c>
      <c r="D119">
        <v>3</v>
      </c>
      <c r="E119">
        <f t="shared" si="1"/>
        <v>4884</v>
      </c>
      <c r="F119">
        <v>-5356</v>
      </c>
      <c r="G119">
        <v>3780.0279032758895</v>
      </c>
      <c r="H119">
        <v>3806.5814187953006</v>
      </c>
      <c r="I119">
        <v>2934.3213309614898</v>
      </c>
      <c r="J119">
        <v>1250.0598278234177</v>
      </c>
      <c r="K119">
        <v>27.329871011389663</v>
      </c>
      <c r="L119">
        <v>7.0275115893088573</v>
      </c>
      <c r="M119">
        <v>10263.989093813138</v>
      </c>
      <c r="N119">
        <v>6318.5343130656674</v>
      </c>
      <c r="O119">
        <v>10772.51168683638</v>
      </c>
      <c r="P119">
        <v>4596.1171005291444</v>
      </c>
      <c r="Q119">
        <v>686.94394331013018</v>
      </c>
      <c r="R119">
        <v>308.04197569843069</v>
      </c>
      <c r="S119">
        <v>641.74139556227487</v>
      </c>
      <c r="T119">
        <v>70.101752065234891</v>
      </c>
      <c r="U119">
        <v>6170.8457190658528</v>
      </c>
      <c r="V119">
        <v>-32.884499863033177</v>
      </c>
      <c r="W119">
        <v>-294.13640242972389</v>
      </c>
      <c r="X119" s="10">
        <v>-0.79025631004814911</v>
      </c>
      <c r="Y119" s="10">
        <v>-0.27905435075404422</v>
      </c>
      <c r="Z119" s="10">
        <v>-8.5101734394399026E-2</v>
      </c>
      <c r="AA119" s="10">
        <v>0.11767092285276974</v>
      </c>
      <c r="AB119" s="10">
        <v>0.16297789881039501</v>
      </c>
      <c r="AC119" s="10">
        <v>7.7310522323911952E-3</v>
      </c>
      <c r="AD119" s="10">
        <v>-1.0420301984541238</v>
      </c>
      <c r="AE119" s="10">
        <v>-0.87915649071033231</v>
      </c>
      <c r="AF119" s="10">
        <v>-0.19985288465587339</v>
      </c>
      <c r="AG119" s="10">
        <v>0.10511386725572462</v>
      </c>
      <c r="AH119" s="10">
        <v>9.1954180950295616E-2</v>
      </c>
      <c r="AI119" s="10">
        <v>-3.647126460288172E-2</v>
      </c>
      <c r="AJ119" s="10">
        <v>-2.3778499925288573E-2</v>
      </c>
      <c r="AK119" s="10">
        <v>-7.4276033949393985E-2</v>
      </c>
      <c r="AL119" s="10">
        <v>1.915448272078479E-2</v>
      </c>
    </row>
    <row r="120" spans="1:38" x14ac:dyDescent="0.25">
      <c r="A120">
        <v>40323.541666666664</v>
      </c>
      <c r="B120" s="8">
        <v>40323.541666666664</v>
      </c>
      <c r="C120" s="9">
        <v>40323.541666666664</v>
      </c>
      <c r="D120">
        <v>3</v>
      </c>
      <c r="E120">
        <f t="shared" si="1"/>
        <v>4884.9999999999418</v>
      </c>
      <c r="F120">
        <v>-5356</v>
      </c>
      <c r="G120">
        <v>3780.0279032758895</v>
      </c>
      <c r="H120">
        <v>3805.3840542875332</v>
      </c>
      <c r="I120">
        <v>2934.0219898345481</v>
      </c>
      <c r="J120">
        <v>1250.9275716778561</v>
      </c>
      <c r="K120">
        <v>28.407500098366732</v>
      </c>
      <c r="L120">
        <v>7.0275115893088573</v>
      </c>
      <c r="M120">
        <v>10262.793398380238</v>
      </c>
      <c r="N120">
        <v>6317.6370050017877</v>
      </c>
      <c r="O120">
        <v>10773.410248945616</v>
      </c>
      <c r="P120">
        <v>4597.0147660139301</v>
      </c>
      <c r="Q120">
        <v>686.94394331013018</v>
      </c>
      <c r="R120">
        <v>307.86237102226528</v>
      </c>
      <c r="S120">
        <v>641.74139556227487</v>
      </c>
      <c r="T120">
        <v>71.209094384751211</v>
      </c>
      <c r="U120">
        <v>6172.0426071409411</v>
      </c>
      <c r="V120">
        <v>-33.991621332489267</v>
      </c>
      <c r="W120">
        <v>-291.74310379319218</v>
      </c>
      <c r="X120" s="10">
        <v>-0.79025631004814911</v>
      </c>
      <c r="Y120" s="10">
        <v>-0.28126336065508345</v>
      </c>
      <c r="Z120" s="10">
        <v>-8.5101734394399026E-2</v>
      </c>
      <c r="AA120" s="10">
        <v>0.11767092285276974</v>
      </c>
      <c r="AB120" s="10">
        <v>0.16267054048516921</v>
      </c>
      <c r="AC120" s="10">
        <v>7.7310522323911952E-3</v>
      </c>
      <c r="AD120" s="10">
        <v>-1.0423425027938542</v>
      </c>
      <c r="AE120" s="10">
        <v>-0.88005861992140255</v>
      </c>
      <c r="AF120" s="10">
        <v>-0.19985288465587339</v>
      </c>
      <c r="AG120" s="10">
        <v>0.10511386725572462</v>
      </c>
      <c r="AH120" s="10">
        <v>9.1954180950295616E-2</v>
      </c>
      <c r="AI120" s="10">
        <v>-3.647126460288172E-2</v>
      </c>
      <c r="AJ120" s="10">
        <v>-2.3481766921937042E-2</v>
      </c>
      <c r="AK120" s="10">
        <v>-7.4276033949393985E-2</v>
      </c>
      <c r="AL120" s="10">
        <v>1.915448272078479E-2</v>
      </c>
    </row>
    <row r="121" spans="1:38" x14ac:dyDescent="0.25">
      <c r="A121">
        <v>40323.583333333336</v>
      </c>
      <c r="B121" s="8">
        <v>40323.583333333336</v>
      </c>
      <c r="C121" s="9">
        <v>40323.583333333336</v>
      </c>
      <c r="D121">
        <v>3</v>
      </c>
      <c r="E121">
        <f t="shared" si="1"/>
        <v>4886.0000000000582</v>
      </c>
      <c r="F121">
        <v>-5356</v>
      </c>
      <c r="G121">
        <v>3781.2271824139621</v>
      </c>
      <c r="H121">
        <v>3804.4860309067076</v>
      </c>
      <c r="I121">
        <v>2934.3213309614898</v>
      </c>
      <c r="J121">
        <v>1251.1370270909968</v>
      </c>
      <c r="K121">
        <v>26.222307783107873</v>
      </c>
      <c r="L121">
        <v>7.9844493376402932</v>
      </c>
      <c r="M121">
        <v>10262.793398380238</v>
      </c>
      <c r="N121">
        <v>6317.9361076897467</v>
      </c>
      <c r="O121">
        <v>10772.51168683638</v>
      </c>
      <c r="P121">
        <v>4596.1171005291444</v>
      </c>
      <c r="Q121">
        <v>686.94394331013018</v>
      </c>
      <c r="R121">
        <v>305.85678547175411</v>
      </c>
      <c r="S121">
        <v>641.74139556227487</v>
      </c>
      <c r="T121">
        <v>70.221464748425902</v>
      </c>
      <c r="U121">
        <v>6172.0426071409411</v>
      </c>
      <c r="V121">
        <v>-33.871932524980444</v>
      </c>
      <c r="W121">
        <v>-291.95251742388882</v>
      </c>
      <c r="X121" s="10">
        <v>-0.79401388843266796</v>
      </c>
      <c r="Y121" s="10">
        <v>-0.276845340853005</v>
      </c>
      <c r="Z121" s="10">
        <v>-8.5101734394399026E-2</v>
      </c>
      <c r="AA121" s="10">
        <v>0.11736639864352835</v>
      </c>
      <c r="AB121" s="10">
        <v>0.16236318215994344</v>
      </c>
      <c r="AC121" s="10">
        <v>7.7310522323911952E-3</v>
      </c>
      <c r="AD121" s="10">
        <v>-1.0423425027938542</v>
      </c>
      <c r="AE121" s="10">
        <v>-0.88069011036915179</v>
      </c>
      <c r="AF121" s="10">
        <v>-0.19985288465587339</v>
      </c>
      <c r="AG121" s="10">
        <v>0.10511386725572462</v>
      </c>
      <c r="AH121" s="10">
        <v>9.1954180950295616E-2</v>
      </c>
      <c r="AI121" s="10">
        <v>-3.6159348366811318E-2</v>
      </c>
      <c r="AJ121" s="10">
        <v>-2.3481766921937042E-2</v>
      </c>
      <c r="AK121" s="10">
        <v>-7.4564924698957799E-2</v>
      </c>
      <c r="AL121" s="10">
        <v>1.9441539001341546E-2</v>
      </c>
    </row>
    <row r="122" spans="1:38" x14ac:dyDescent="0.25">
      <c r="A122">
        <v>40323.625</v>
      </c>
      <c r="B122" s="8">
        <v>40323.625</v>
      </c>
      <c r="C122" s="9">
        <v>40323.625</v>
      </c>
      <c r="D122">
        <v>3</v>
      </c>
      <c r="E122">
        <f t="shared" si="1"/>
        <v>4887</v>
      </c>
      <c r="F122">
        <v>-5356</v>
      </c>
      <c r="G122">
        <v>3779.4282637068532</v>
      </c>
      <c r="H122">
        <v>3805.3840542875332</v>
      </c>
      <c r="I122">
        <v>2933.1239664537216</v>
      </c>
      <c r="J122">
        <v>1251.1370270909968</v>
      </c>
      <c r="K122">
        <v>27.210134446170102</v>
      </c>
      <c r="L122">
        <v>6.9078943707675347</v>
      </c>
      <c r="M122">
        <v>10263.092322238463</v>
      </c>
      <c r="N122">
        <v>6318.5343130656674</v>
      </c>
      <c r="O122">
        <v>10773.410248945616</v>
      </c>
      <c r="P122">
        <v>4594.9202132160972</v>
      </c>
      <c r="Q122">
        <v>685.80780691363884</v>
      </c>
      <c r="R122">
        <v>307.86237102226528</v>
      </c>
      <c r="S122">
        <v>641.74139556227487</v>
      </c>
      <c r="T122">
        <v>71.328807067942051</v>
      </c>
      <c r="U122">
        <v>6170.2472750283086</v>
      </c>
      <c r="V122">
        <v>-33.871932524980444</v>
      </c>
      <c r="W122">
        <v>-291.74310379319218</v>
      </c>
      <c r="X122" s="10">
        <v>-0.79401388843266796</v>
      </c>
      <c r="Y122" s="10">
        <v>-0.27623433811441972</v>
      </c>
      <c r="Z122" s="10">
        <v>-8.5101734394399026E-2</v>
      </c>
      <c r="AA122" s="10">
        <v>0.11736639864352835</v>
      </c>
      <c r="AB122" s="10">
        <v>0.16206041127240758</v>
      </c>
      <c r="AC122" s="10">
        <v>7.4203260778799391E-3</v>
      </c>
      <c r="AD122" s="10">
        <v>-1.0426548071335848</v>
      </c>
      <c r="AE122" s="10">
        <v>-0.88249436879129228</v>
      </c>
      <c r="AF122" s="10">
        <v>-0.19985288465587339</v>
      </c>
      <c r="AG122" s="10">
        <v>0.10481866640304272</v>
      </c>
      <c r="AH122" s="10">
        <v>9.1650507344042204E-2</v>
      </c>
      <c r="AI122" s="10">
        <v>-3.647126460288172E-2</v>
      </c>
      <c r="AJ122" s="10">
        <v>-2.3481766921937042E-2</v>
      </c>
      <c r="AK122" s="10">
        <v>-7.4276033949393985E-2</v>
      </c>
      <c r="AL122" s="10">
        <v>1.9441539001341546E-2</v>
      </c>
    </row>
    <row r="123" spans="1:38" x14ac:dyDescent="0.25">
      <c r="A123">
        <v>40323.666666666664</v>
      </c>
      <c r="B123" s="8">
        <v>40323.666666666664</v>
      </c>
      <c r="C123" s="9">
        <v>40323.666666666664</v>
      </c>
      <c r="D123">
        <v>3</v>
      </c>
      <c r="E123">
        <f t="shared" si="1"/>
        <v>4887.9999999999418</v>
      </c>
      <c r="F123">
        <v>-5356</v>
      </c>
      <c r="G123">
        <v>3782.126641767516</v>
      </c>
      <c r="H123">
        <v>3807.7787833030688</v>
      </c>
      <c r="I123">
        <v>2934.3213309614898</v>
      </c>
      <c r="J123">
        <v>1252.0346931473123</v>
      </c>
      <c r="K123">
        <v>27.329871011389663</v>
      </c>
      <c r="L123">
        <v>8.1339708608171168</v>
      </c>
      <c r="M123">
        <v>10263.989093813138</v>
      </c>
      <c r="N123">
        <v>6319.7307238175072</v>
      </c>
      <c r="O123">
        <v>10772.51168683638</v>
      </c>
      <c r="P123">
        <v>4596.1171005291444</v>
      </c>
      <c r="Q123">
        <v>689.12652112444255</v>
      </c>
      <c r="R123">
        <v>308.93999907925649</v>
      </c>
      <c r="S123">
        <v>642.8784391129517</v>
      </c>
      <c r="T123">
        <v>72.436149387458372</v>
      </c>
      <c r="U123">
        <v>6172.9402731972559</v>
      </c>
      <c r="V123">
        <v>-32.764811055524355</v>
      </c>
      <c r="W123">
        <v>-291.74310379319218</v>
      </c>
      <c r="X123" s="10">
        <v>-0.7977714668171868</v>
      </c>
      <c r="Y123" s="10">
        <v>-0.27562333537583444</v>
      </c>
      <c r="Z123" s="10">
        <v>-8.5101734394399026E-2</v>
      </c>
      <c r="AA123" s="10">
        <v>0.11736639864352835</v>
      </c>
      <c r="AB123" s="10">
        <v>0.16236318215994344</v>
      </c>
      <c r="AC123" s="10">
        <v>7.7310522323911952E-3</v>
      </c>
      <c r="AD123" s="10">
        <v>-1.0426548071335848</v>
      </c>
      <c r="AE123" s="10">
        <v>-0.88610288563557316</v>
      </c>
      <c r="AF123" s="10">
        <v>-0.19985288465587339</v>
      </c>
      <c r="AG123" s="10">
        <v>0.10511386725572462</v>
      </c>
      <c r="AH123" s="10">
        <v>9.1954180950295616E-2</v>
      </c>
      <c r="AI123" s="10">
        <v>-3.6159348366811318E-2</v>
      </c>
      <c r="AJ123" s="10">
        <v>-2.3481766921937042E-2</v>
      </c>
      <c r="AK123" s="10">
        <v>-7.3973809780619501E-2</v>
      </c>
      <c r="AL123" s="10">
        <v>1.9441539001341546E-2</v>
      </c>
    </row>
    <row r="124" spans="1:38" x14ac:dyDescent="0.25">
      <c r="A124">
        <v>40323.708333333336</v>
      </c>
      <c r="B124" s="8">
        <v>40323.708333333336</v>
      </c>
      <c r="C124" s="9">
        <v>40323.708333333336</v>
      </c>
      <c r="D124">
        <v>3</v>
      </c>
      <c r="E124">
        <f t="shared" si="1"/>
        <v>4889.0000000000582</v>
      </c>
      <c r="F124">
        <v>-5356</v>
      </c>
      <c r="G124">
        <v>3782.126641767516</v>
      </c>
      <c r="H124">
        <v>3805.3840542875332</v>
      </c>
      <c r="I124">
        <v>2937.6140833578515</v>
      </c>
      <c r="J124">
        <v>1253.3213478280313</v>
      </c>
      <c r="K124">
        <v>28.407500098366732</v>
      </c>
      <c r="L124">
        <v>7.9844493376402932</v>
      </c>
      <c r="M124">
        <v>10261.896626805565</v>
      </c>
      <c r="N124">
        <v>6320.9271345693469</v>
      </c>
      <c r="O124">
        <v>10771.313604024061</v>
      </c>
      <c r="P124">
        <v>4597.0147660139301</v>
      </c>
      <c r="Q124">
        <v>688.05018138039804</v>
      </c>
      <c r="R124">
        <v>308.04197569843069</v>
      </c>
      <c r="S124">
        <v>641.74139556227487</v>
      </c>
      <c r="T124">
        <v>70.101752065234891</v>
      </c>
      <c r="U124">
        <v>6172.3418291597127</v>
      </c>
      <c r="V124">
        <v>-31.657689586068265</v>
      </c>
      <c r="W124">
        <v>-292.87992064554464</v>
      </c>
      <c r="X124" s="10">
        <v>-0.80213965168918999</v>
      </c>
      <c r="Y124" s="10">
        <v>-0.28253236634291451</v>
      </c>
      <c r="Z124" s="10">
        <v>-8.5101734394399026E-2</v>
      </c>
      <c r="AA124" s="10">
        <v>0.11736639864352835</v>
      </c>
      <c r="AB124" s="10">
        <v>0.16236318215994344</v>
      </c>
      <c r="AC124" s="10">
        <v>7.7310522323911952E-3</v>
      </c>
      <c r="AD124" s="10">
        <v>-1.0423425027938542</v>
      </c>
      <c r="AE124" s="10">
        <v>-0.88217862356741772</v>
      </c>
      <c r="AF124" s="10">
        <v>-0.19985288465587339</v>
      </c>
      <c r="AG124" s="10">
        <v>0.10511386725572462</v>
      </c>
      <c r="AH124" s="10">
        <v>9.1954180950295616E-2</v>
      </c>
      <c r="AI124" s="10">
        <v>-3.6159348366811318E-2</v>
      </c>
      <c r="AJ124" s="10">
        <v>-2.3481766921937042E-2</v>
      </c>
      <c r="AK124" s="10">
        <v>-7.3973809780619501E-2</v>
      </c>
      <c r="AL124" s="10">
        <v>1.9441539001341546E-2</v>
      </c>
    </row>
    <row r="125" spans="1:38" x14ac:dyDescent="0.25">
      <c r="A125">
        <v>40323.75</v>
      </c>
      <c r="B125" s="8">
        <v>40323.75</v>
      </c>
      <c r="C125" s="9">
        <v>40323.75</v>
      </c>
      <c r="D125">
        <v>3</v>
      </c>
      <c r="E125">
        <f t="shared" si="1"/>
        <v>4890</v>
      </c>
      <c r="F125">
        <v>-5356</v>
      </c>
      <c r="G125">
        <v>3781.8268219829984</v>
      </c>
      <c r="H125">
        <v>3806.5814187953006</v>
      </c>
      <c r="I125">
        <v>2938.8114478656198</v>
      </c>
      <c r="J125">
        <v>1256.6127900345225</v>
      </c>
      <c r="K125">
        <v>27.329871011389663</v>
      </c>
      <c r="L125">
        <v>7.9844493376402932</v>
      </c>
      <c r="M125">
        <v>10263.092322238463</v>
      </c>
      <c r="N125">
        <v>6319.7307238175072</v>
      </c>
      <c r="O125">
        <v>10771.313604024061</v>
      </c>
      <c r="P125">
        <v>4597.0147660139301</v>
      </c>
      <c r="Q125">
        <v>683.62522909932648</v>
      </c>
      <c r="R125">
        <v>306.96434764143947</v>
      </c>
      <c r="S125">
        <v>637.19322135956747</v>
      </c>
      <c r="T125">
        <v>71.328807067942051</v>
      </c>
      <c r="U125">
        <v>6186.1060420232207</v>
      </c>
      <c r="V125">
        <v>-33.871932524980444</v>
      </c>
      <c r="W125">
        <v>-291.74310379319218</v>
      </c>
      <c r="X125" s="10">
        <v>-0.80622601818235407</v>
      </c>
      <c r="Y125" s="10">
        <v>-0.28469437603329328</v>
      </c>
      <c r="Z125" s="10">
        <v>-8.4476987986359373E-2</v>
      </c>
      <c r="AA125" s="10">
        <v>0.11736639864352835</v>
      </c>
      <c r="AB125" s="10">
        <v>0.16236318215994344</v>
      </c>
      <c r="AC125" s="10">
        <v>7.7310522323911952E-3</v>
      </c>
      <c r="AD125" s="10">
        <v>-1.0426548071335848</v>
      </c>
      <c r="AE125" s="10">
        <v>-0.88186287834354304</v>
      </c>
      <c r="AF125" s="10">
        <v>-0.19985288465587339</v>
      </c>
      <c r="AG125" s="10">
        <v>0.10541354084859869</v>
      </c>
      <c r="AH125" s="10">
        <v>9.2257854556549071E-2</v>
      </c>
      <c r="AI125" s="10">
        <v>-3.5856606137684155E-2</v>
      </c>
      <c r="AJ125" s="10">
        <v>-2.6143506250508201E-2</v>
      </c>
      <c r="AK125" s="10">
        <v>-7.3676030084915259E-2</v>
      </c>
      <c r="AL125" s="10">
        <v>1.9441539001341546E-2</v>
      </c>
    </row>
    <row r="126" spans="1:38" x14ac:dyDescent="0.25">
      <c r="A126">
        <v>40323.791666666664</v>
      </c>
      <c r="B126" s="8">
        <v>40323.791666666664</v>
      </c>
      <c r="C126" s="9">
        <v>40323.791666666664</v>
      </c>
      <c r="D126">
        <v>3</v>
      </c>
      <c r="E126">
        <f t="shared" si="1"/>
        <v>4890.9999999999418</v>
      </c>
      <c r="F126">
        <v>-5356</v>
      </c>
      <c r="G126">
        <v>3783.3259209055886</v>
      </c>
      <c r="H126">
        <v>3806.5814187953006</v>
      </c>
      <c r="I126">
        <v>2938.8114478656198</v>
      </c>
      <c r="J126">
        <v>1257.7498337058557</v>
      </c>
      <c r="K126">
        <v>28.407500098366732</v>
      </c>
      <c r="L126">
        <v>7.0275115893088573</v>
      </c>
      <c r="M126">
        <v>10265.184789246037</v>
      </c>
      <c r="N126">
        <v>6320.9271345693469</v>
      </c>
      <c r="O126">
        <v>10772.51168683638</v>
      </c>
      <c r="P126">
        <v>4597.0147660139301</v>
      </c>
      <c r="Q126">
        <v>683.44583914198563</v>
      </c>
      <c r="R126">
        <v>305.6173125702004</v>
      </c>
      <c r="S126">
        <v>635.18843404653182</v>
      </c>
      <c r="T126">
        <v>71.328807067942051</v>
      </c>
      <c r="U126">
        <v>6188.4998181733963</v>
      </c>
      <c r="V126">
        <v>-33.871932524980444</v>
      </c>
      <c r="W126">
        <v>-295.06380565137971</v>
      </c>
      <c r="X126" s="10">
        <v>-0.80589723007370873</v>
      </c>
      <c r="Y126" s="10">
        <v>-0.28159236212970634</v>
      </c>
      <c r="Z126" s="10">
        <v>-8.4787012519672286E-2</v>
      </c>
      <c r="AA126" s="10">
        <v>0.11767092285276974</v>
      </c>
      <c r="AB126" s="10">
        <v>0.16267054048516921</v>
      </c>
      <c r="AC126" s="10">
        <v>8.0417783869023984E-3</v>
      </c>
      <c r="AD126" s="10">
        <v>-1.0435471052471004</v>
      </c>
      <c r="AE126" s="10">
        <v>-0.88159223958022204</v>
      </c>
      <c r="AF126" s="10">
        <v>-0.19985288465587339</v>
      </c>
      <c r="AG126" s="10">
        <v>0.10571321444147277</v>
      </c>
      <c r="AH126" s="10">
        <v>9.2561528162802512E-2</v>
      </c>
      <c r="AI126" s="10">
        <v>-3.5549276905085317E-2</v>
      </c>
      <c r="AJ126" s="10">
        <v>-2.6143506250508201E-2</v>
      </c>
      <c r="AK126" s="10">
        <v>-7.3676030084915259E-2</v>
      </c>
      <c r="AL126" s="10">
        <v>1.9732944619482443E-2</v>
      </c>
    </row>
    <row r="127" spans="1:38" x14ac:dyDescent="0.25">
      <c r="A127">
        <v>40323.833333333336</v>
      </c>
      <c r="B127" s="8">
        <v>40323.833333333336</v>
      </c>
      <c r="C127" s="9">
        <v>40323.833333333336</v>
      </c>
      <c r="D127">
        <v>3</v>
      </c>
      <c r="E127">
        <f t="shared" si="1"/>
        <v>4892.0000000000582</v>
      </c>
      <c r="F127">
        <v>-5356</v>
      </c>
      <c r="G127">
        <v>3782.126641767516</v>
      </c>
      <c r="H127">
        <v>3807.7787833030688</v>
      </c>
      <c r="I127">
        <v>2938.8114478656198</v>
      </c>
      <c r="J127">
        <v>1258.5876553584169</v>
      </c>
      <c r="K127">
        <v>27.210134446170102</v>
      </c>
      <c r="L127">
        <v>7.9844493376402932</v>
      </c>
      <c r="M127">
        <v>10263.989093813138</v>
      </c>
      <c r="N127">
        <v>6321.8244426332276</v>
      </c>
      <c r="O127">
        <v>10770.115521211745</v>
      </c>
      <c r="P127">
        <v>4596.7155441856685</v>
      </c>
      <c r="Q127">
        <v>684.76136549581781</v>
      </c>
      <c r="R127">
        <v>306.96434764143947</v>
      </c>
      <c r="S127">
        <v>636.2656331998046</v>
      </c>
      <c r="T127">
        <v>72.316436704267531</v>
      </c>
      <c r="U127">
        <v>6188.7990401921679</v>
      </c>
      <c r="V127">
        <v>-33.991621332489267</v>
      </c>
      <c r="W127">
        <v>-296.17070627077555</v>
      </c>
      <c r="X127" s="10">
        <v>-0.80589723007370873</v>
      </c>
      <c r="Y127" s="10">
        <v>-0.27999435496725245</v>
      </c>
      <c r="Z127" s="10">
        <v>-8.4787012519672286E-2</v>
      </c>
      <c r="AA127" s="10">
        <v>0.11767092285276974</v>
      </c>
      <c r="AB127" s="10">
        <v>0.16267054048516921</v>
      </c>
      <c r="AC127" s="10">
        <v>8.0417783869023984E-3</v>
      </c>
      <c r="AD127" s="10">
        <v>-1.0438147946811551</v>
      </c>
      <c r="AE127" s="10">
        <v>-0.88732076007051797</v>
      </c>
      <c r="AF127" s="10">
        <v>-0.19985288465587339</v>
      </c>
      <c r="AG127" s="10">
        <v>0.10571321444147277</v>
      </c>
      <c r="AH127" s="10">
        <v>9.2860669327171561E-2</v>
      </c>
      <c r="AI127" s="10">
        <v>-3.5237360669014915E-2</v>
      </c>
      <c r="AJ127" s="10">
        <v>-2.6143506250508201E-2</v>
      </c>
      <c r="AK127" s="10">
        <v>-6.9222668068562185E-2</v>
      </c>
      <c r="AL127" s="10">
        <v>1.9732944619482443E-2</v>
      </c>
    </row>
    <row r="128" spans="1:38" x14ac:dyDescent="0.25">
      <c r="A128">
        <v>40323.875</v>
      </c>
      <c r="B128" s="8">
        <v>40323.875</v>
      </c>
      <c r="C128" s="9">
        <v>40323.875</v>
      </c>
      <c r="D128">
        <v>3</v>
      </c>
      <c r="E128">
        <f t="shared" si="1"/>
        <v>4893</v>
      </c>
      <c r="F128">
        <v>-5356</v>
      </c>
      <c r="G128">
        <v>3782.126641767516</v>
      </c>
      <c r="H128">
        <v>3806.2820776683593</v>
      </c>
      <c r="I128">
        <v>2937.6140833578515</v>
      </c>
      <c r="J128">
        <v>1258.8569551753119</v>
      </c>
      <c r="K128">
        <v>27.329871011389663</v>
      </c>
      <c r="L128">
        <v>8.1339708608171168</v>
      </c>
      <c r="M128">
        <v>10263.989093813138</v>
      </c>
      <c r="N128">
        <v>6319.7307238175072</v>
      </c>
      <c r="O128">
        <v>10769.216959102505</v>
      </c>
      <c r="P128">
        <v>4595.5186568726203</v>
      </c>
      <c r="Q128">
        <v>684.55207721225349</v>
      </c>
      <c r="R128">
        <v>305.85678547175411</v>
      </c>
      <c r="S128">
        <v>636.08610000759268</v>
      </c>
      <c r="T128">
        <v>71.209094384751211</v>
      </c>
      <c r="U128">
        <v>6189.9959282672553</v>
      </c>
      <c r="V128">
        <v>-32.884499863033177</v>
      </c>
      <c r="W128">
        <v>-297.24769065721478</v>
      </c>
      <c r="X128" s="10">
        <v>-0.81031238467551814</v>
      </c>
      <c r="Y128" s="10">
        <v>-0.27971235370329001</v>
      </c>
      <c r="Z128" s="10">
        <v>-8.4787012519672286E-2</v>
      </c>
      <c r="AA128" s="10">
        <v>0.11736639864352835</v>
      </c>
      <c r="AB128" s="10">
        <v>0.16236318215994344</v>
      </c>
      <c r="AC128" s="10">
        <v>7.7310522323911952E-3</v>
      </c>
      <c r="AD128" s="10">
        <v>-1.0438147946811551</v>
      </c>
      <c r="AE128" s="10">
        <v>-0.88249436879129228</v>
      </c>
      <c r="AF128" s="10">
        <v>-0.19985288465587339</v>
      </c>
      <c r="AG128" s="10">
        <v>0.10541354084859869</v>
      </c>
      <c r="AH128" s="10">
        <v>9.2561528162802512E-2</v>
      </c>
      <c r="AI128" s="10">
        <v>-3.5549276905085317E-2</v>
      </c>
      <c r="AJ128" s="10">
        <v>-2.6143506250508201E-2</v>
      </c>
      <c r="AK128" s="10">
        <v>-7.219157607946422E-2</v>
      </c>
      <c r="AL128" s="10">
        <v>1.9732944619482443E-2</v>
      </c>
    </row>
    <row r="129" spans="1:38" x14ac:dyDescent="0.25">
      <c r="A129">
        <v>40323.916666666664</v>
      </c>
      <c r="B129" s="8">
        <v>40323.916666666664</v>
      </c>
      <c r="C129" s="9">
        <v>40323.916666666664</v>
      </c>
      <c r="D129">
        <v>3</v>
      </c>
      <c r="E129">
        <f t="shared" si="1"/>
        <v>4893.9999999999418</v>
      </c>
      <c r="F129">
        <v>-5356</v>
      </c>
      <c r="G129">
        <v>3782.126641767516</v>
      </c>
      <c r="H129">
        <v>3806.5814187953006</v>
      </c>
      <c r="I129">
        <v>2937.6140833578515</v>
      </c>
      <c r="J129">
        <v>1259.6947768278731</v>
      </c>
      <c r="K129">
        <v>29.395326761428965</v>
      </c>
      <c r="L129">
        <v>8.1339708608171168</v>
      </c>
      <c r="M129">
        <v>10262.793398380238</v>
      </c>
      <c r="N129">
        <v>6320.3289291934279</v>
      </c>
      <c r="O129">
        <v>10768.018876290189</v>
      </c>
      <c r="P129">
        <v>4596.1171005291444</v>
      </c>
      <c r="Q129">
        <v>685.628416956298</v>
      </c>
      <c r="R129">
        <v>305.6173125702004</v>
      </c>
      <c r="S129">
        <v>636.2656331998046</v>
      </c>
      <c r="T129">
        <v>70.221464748425902</v>
      </c>
      <c r="U129">
        <v>6191.7912603798868</v>
      </c>
      <c r="V129">
        <v>-32.764811055524355</v>
      </c>
      <c r="W129">
        <v>-298.56400490730726</v>
      </c>
      <c r="X129" s="10">
        <v>-0.80998359656687291</v>
      </c>
      <c r="Y129" s="10">
        <v>-0.28878339436074885</v>
      </c>
      <c r="Z129" s="10">
        <v>-8.4787012519672286E-2</v>
      </c>
      <c r="AA129" s="10">
        <v>0.11767092285276974</v>
      </c>
      <c r="AB129" s="10">
        <v>0.16267054048516921</v>
      </c>
      <c r="AC129" s="10">
        <v>8.0417783869023984E-3</v>
      </c>
      <c r="AD129" s="10">
        <v>-1.0438147946811551</v>
      </c>
      <c r="AE129" s="10">
        <v>-0.87947223593420709</v>
      </c>
      <c r="AF129" s="10">
        <v>-0.19985288465587339</v>
      </c>
      <c r="AG129" s="10">
        <v>0.10571321444147277</v>
      </c>
      <c r="AH129" s="10">
        <v>9.2860669327171561E-2</v>
      </c>
      <c r="AI129" s="10">
        <v>-3.5237360669014915E-2</v>
      </c>
      <c r="AJ129" s="10">
        <v>-2.6143506250508201E-2</v>
      </c>
      <c r="AK129" s="10">
        <v>-7.3676030084915259E-2</v>
      </c>
      <c r="AL129" s="10">
        <v>1.9732944619482443E-2</v>
      </c>
    </row>
    <row r="130" spans="1:38" x14ac:dyDescent="0.25">
      <c r="A130">
        <v>40323.958333333336</v>
      </c>
      <c r="B130" s="8">
        <v>40323.958333333336</v>
      </c>
      <c r="C130" s="9">
        <v>40323.958333333336</v>
      </c>
      <c r="D130">
        <v>3</v>
      </c>
      <c r="E130">
        <f t="shared" si="1"/>
        <v>4895.0000000000582</v>
      </c>
      <c r="F130">
        <v>-5356</v>
      </c>
      <c r="G130">
        <v>3781.8268219829984</v>
      </c>
      <c r="H130">
        <v>3806.2820776683593</v>
      </c>
      <c r="I130">
        <v>2937.6140833578515</v>
      </c>
      <c r="J130">
        <v>1262.1184751799258</v>
      </c>
      <c r="K130">
        <v>27.210134446170102</v>
      </c>
      <c r="L130">
        <v>7.9844493376402932</v>
      </c>
      <c r="M130">
        <v>10263.092322238463</v>
      </c>
      <c r="N130">
        <v>6320.3289291934279</v>
      </c>
      <c r="O130">
        <v>10769.216959102505</v>
      </c>
      <c r="P130">
        <v>4595.5186568726203</v>
      </c>
      <c r="Q130">
        <v>685.80780691363884</v>
      </c>
      <c r="R130">
        <v>304.56961862590339</v>
      </c>
      <c r="S130">
        <v>636.08610000759268</v>
      </c>
      <c r="T130">
        <v>71.328807067942051</v>
      </c>
      <c r="U130">
        <v>6193.2873704737467</v>
      </c>
      <c r="V130">
        <v>-32.884499863033177</v>
      </c>
      <c r="W130">
        <v>-298.56400490730726</v>
      </c>
      <c r="X130" s="10">
        <v>-0.80998359656687291</v>
      </c>
      <c r="Y130" s="10">
        <v>-0.31486851127727566</v>
      </c>
      <c r="Z130" s="10">
        <v>-8.4476987986359373E-2</v>
      </c>
      <c r="AA130" s="10">
        <v>0.11736639864352835</v>
      </c>
      <c r="AB130" s="10">
        <v>0.16206041127240758</v>
      </c>
      <c r="AC130" s="10">
        <v>7.7310522323911952E-3</v>
      </c>
      <c r="AD130" s="10">
        <v>-1.0429224965676396</v>
      </c>
      <c r="AE130" s="10">
        <v>-0.88127649435634747</v>
      </c>
      <c r="AF130" s="10">
        <v>-0.19985288465587339</v>
      </c>
      <c r="AG130" s="10">
        <v>0.10541354084859869</v>
      </c>
      <c r="AH130" s="10">
        <v>9.2561528162802512E-2</v>
      </c>
      <c r="AI130" s="10">
        <v>-3.5549276905085317E-2</v>
      </c>
      <c r="AJ130" s="10">
        <v>-2.6143506250508201E-2</v>
      </c>
      <c r="AK130" s="10">
        <v>-7.1307125938491894E-2</v>
      </c>
      <c r="AL130" s="10">
        <v>1.9732944619482443E-2</v>
      </c>
    </row>
    <row r="131" spans="1:38" x14ac:dyDescent="0.25">
      <c r="A131">
        <v>40324</v>
      </c>
      <c r="B131" s="8">
        <v>40324</v>
      </c>
      <c r="C131" s="9">
        <v>40324</v>
      </c>
      <c r="D131">
        <v>3</v>
      </c>
      <c r="E131">
        <f t="shared" si="1"/>
        <v>4896</v>
      </c>
      <c r="F131">
        <v>-5356</v>
      </c>
      <c r="G131">
        <v>3784.5252000436608</v>
      </c>
      <c r="H131">
        <v>3806.2820776683593</v>
      </c>
      <c r="I131">
        <v>2937.6140833578515</v>
      </c>
      <c r="J131">
        <v>1260.8318204992063</v>
      </c>
      <c r="K131">
        <v>27.329871011389663</v>
      </c>
      <c r="L131">
        <v>8.1339708608171168</v>
      </c>
      <c r="M131">
        <v>10261.896626805565</v>
      </c>
      <c r="N131">
        <v>6321.8244426332276</v>
      </c>
      <c r="O131">
        <v>10770.115521211745</v>
      </c>
      <c r="P131">
        <v>4596.7155441856685</v>
      </c>
      <c r="Q131">
        <v>685.628416956298</v>
      </c>
      <c r="R131">
        <v>304.56961862590339</v>
      </c>
      <c r="S131">
        <v>637.19322135956747</v>
      </c>
      <c r="T131">
        <v>72.436149387458372</v>
      </c>
      <c r="U131">
        <v>6193.2873704737467</v>
      </c>
      <c r="V131">
        <v>-32.884499863033177</v>
      </c>
      <c r="W131">
        <v>-298.35459127661062</v>
      </c>
      <c r="X131" s="10">
        <v>-0.80998359656687291</v>
      </c>
      <c r="Y131" s="10">
        <v>-0.29254341121358157</v>
      </c>
      <c r="Z131" s="10">
        <v>-8.4787012519672286E-2</v>
      </c>
      <c r="AA131" s="10">
        <v>0.11674812221870497</v>
      </c>
      <c r="AB131" s="10">
        <v>0.16144569462195602</v>
      </c>
      <c r="AC131" s="10">
        <v>7.4203260778799391E-3</v>
      </c>
      <c r="AD131" s="10">
        <v>-1.0429224965676396</v>
      </c>
      <c r="AE131" s="10">
        <v>-0.88849352804490944</v>
      </c>
      <c r="AF131" s="10">
        <v>-0.19985288465587339</v>
      </c>
      <c r="AG131" s="10">
        <v>0.10481866640304272</v>
      </c>
      <c r="AH131" s="10">
        <v>9.1954180950295616E-2</v>
      </c>
      <c r="AI131" s="10">
        <v>-3.5856606137684155E-2</v>
      </c>
      <c r="AJ131" s="10">
        <v>-3.6201426408885982E-2</v>
      </c>
      <c r="AK131" s="10">
        <v>-6.4178191133870813E-2</v>
      </c>
      <c r="AL131" s="10">
        <v>2.6996338385084331E-2</v>
      </c>
    </row>
    <row r="132" spans="1:38" x14ac:dyDescent="0.25">
      <c r="A132">
        <v>40324.041666666664</v>
      </c>
      <c r="B132" s="8">
        <v>40324.041666666664</v>
      </c>
      <c r="C132" s="9">
        <v>40324.041666666664</v>
      </c>
      <c r="D132">
        <v>3</v>
      </c>
      <c r="E132">
        <f t="shared" si="1"/>
        <v>4896.9999999999418</v>
      </c>
      <c r="F132">
        <v>-5356</v>
      </c>
      <c r="G132">
        <v>3782.7262813365523</v>
      </c>
      <c r="H132">
        <v>3806.2820776683593</v>
      </c>
      <c r="I132">
        <v>2937.3147422309098</v>
      </c>
      <c r="J132">
        <v>1262.1184751799258</v>
      </c>
      <c r="K132">
        <v>28.287763533147171</v>
      </c>
      <c r="L132">
        <v>7.9844493376402932</v>
      </c>
      <c r="M132">
        <v>10260.700931372663</v>
      </c>
      <c r="N132">
        <v>6321.2262372573068</v>
      </c>
      <c r="O132">
        <v>10766.820793477869</v>
      </c>
      <c r="P132">
        <v>4596.1171005291444</v>
      </c>
      <c r="Q132">
        <v>685.80780691363884</v>
      </c>
      <c r="R132">
        <v>304.56961862590339</v>
      </c>
      <c r="S132">
        <v>637.37275455177951</v>
      </c>
      <c r="T132">
        <v>72.436149387458372</v>
      </c>
      <c r="U132">
        <v>6193.2873704737467</v>
      </c>
      <c r="V132">
        <v>-32.764811055524355</v>
      </c>
      <c r="W132">
        <v>-297.24769065721478</v>
      </c>
      <c r="X132" s="10">
        <v>-0.80998359656687291</v>
      </c>
      <c r="Y132" s="10">
        <v>-0.28469437603329328</v>
      </c>
      <c r="Z132" s="10">
        <v>-8.4787012519672286E-2</v>
      </c>
      <c r="AA132" s="10">
        <v>0.11643898400629325</v>
      </c>
      <c r="AB132" s="10">
        <v>0.16113833629673024</v>
      </c>
      <c r="AC132" s="10">
        <v>7.1142376271674064E-3</v>
      </c>
      <c r="AD132" s="10">
        <v>-1.0423425027938542</v>
      </c>
      <c r="AE132" s="10">
        <v>-0.89273353533693933</v>
      </c>
      <c r="AF132" s="10">
        <v>-0.19985288465587339</v>
      </c>
      <c r="AG132" s="10">
        <v>0.10451899281016863</v>
      </c>
      <c r="AH132" s="10">
        <v>9.1650507344042204E-2</v>
      </c>
      <c r="AI132" s="10">
        <v>-3.6159348366811318E-2</v>
      </c>
      <c r="AJ132" s="10">
        <v>-3.6201426408885982E-2</v>
      </c>
      <c r="AK132" s="10">
        <v>-6.4480415302645297E-2</v>
      </c>
      <c r="AL132" s="10">
        <v>2.9901695891325054E-2</v>
      </c>
    </row>
    <row r="133" spans="1:38" x14ac:dyDescent="0.25">
      <c r="A133">
        <v>40324.083333333336</v>
      </c>
      <c r="B133" s="8">
        <v>40324.083333333336</v>
      </c>
      <c r="C133" s="9">
        <v>40324.083333333336</v>
      </c>
      <c r="D133">
        <v>3</v>
      </c>
      <c r="E133">
        <f t="shared" si="1"/>
        <v>4898.0000000000582</v>
      </c>
      <c r="F133">
        <v>-5356</v>
      </c>
      <c r="G133">
        <v>3782.7262813365523</v>
      </c>
      <c r="H133">
        <v>3807.7787833030688</v>
      </c>
      <c r="I133">
        <v>2937.6140833578515</v>
      </c>
      <c r="J133">
        <v>1264.3626403207152</v>
      </c>
      <c r="K133">
        <v>28.287763533147171</v>
      </c>
      <c r="L133">
        <v>7.9844493376402932</v>
      </c>
      <c r="M133">
        <v>10261.896626805565</v>
      </c>
      <c r="N133">
        <v>6320.3289291934279</v>
      </c>
      <c r="O133">
        <v>10766.820793477869</v>
      </c>
      <c r="P133">
        <v>4594.3217695595731</v>
      </c>
      <c r="Q133">
        <v>685.80780691363884</v>
      </c>
      <c r="R133">
        <v>306.96434764143947</v>
      </c>
      <c r="S133">
        <v>639.37754186481527</v>
      </c>
      <c r="T133">
        <v>71.209094384751211</v>
      </c>
      <c r="U133">
        <v>6195.0827025863773</v>
      </c>
      <c r="V133">
        <v>-33.991621332489267</v>
      </c>
      <c r="W133">
        <v>-297.4271880549548</v>
      </c>
      <c r="X133" s="10">
        <v>-0.81374117495139164</v>
      </c>
      <c r="Y133" s="10">
        <v>-0.28502337750791618</v>
      </c>
      <c r="Z133" s="10">
        <v>-8.4787012519672286E-2</v>
      </c>
      <c r="AA133" s="10">
        <v>0.11612984579388155</v>
      </c>
      <c r="AB133" s="10">
        <v>0.16052820708396859</v>
      </c>
      <c r="AC133" s="10">
        <v>6.8035114726562032E-3</v>
      </c>
      <c r="AD133" s="10">
        <v>-1.0414502046803387</v>
      </c>
      <c r="AE133" s="10">
        <v>-0.89422204853520537</v>
      </c>
      <c r="AF133" s="10">
        <v>-0.19985288465587339</v>
      </c>
      <c r="AG133" s="10">
        <v>0.10421931921729456</v>
      </c>
      <c r="AH133" s="10">
        <v>9.1047692573419686E-2</v>
      </c>
      <c r="AI133" s="10">
        <v>-3.647126460288172E-2</v>
      </c>
      <c r="AJ133" s="10">
        <v>-3.6201426408885982E-2</v>
      </c>
      <c r="AK133" s="10">
        <v>-6.4480415302645297E-2</v>
      </c>
      <c r="AL133" s="10">
        <v>2.9901695891325054E-2</v>
      </c>
    </row>
    <row r="134" spans="1:38" x14ac:dyDescent="0.25">
      <c r="A134">
        <v>40324.125</v>
      </c>
      <c r="B134" s="8">
        <v>40324.125</v>
      </c>
      <c r="C134" s="9">
        <v>40324.125</v>
      </c>
      <c r="D134">
        <v>3</v>
      </c>
      <c r="E134">
        <f t="shared" si="1"/>
        <v>4899</v>
      </c>
      <c r="F134">
        <v>-5356</v>
      </c>
      <c r="G134">
        <v>3781.8268219829984</v>
      </c>
      <c r="H134">
        <v>3807.7787833030688</v>
      </c>
      <c r="I134">
        <v>2935.5186954692581</v>
      </c>
      <c r="J134">
        <v>1264.1232627056975</v>
      </c>
      <c r="K134">
        <v>27.329871011389663</v>
      </c>
      <c r="L134">
        <v>7.0275115893088573</v>
      </c>
      <c r="M134">
        <v>10260.700931372663</v>
      </c>
      <c r="N134">
        <v>6321.2262372573068</v>
      </c>
      <c r="O134">
        <v>10766.820793477869</v>
      </c>
      <c r="P134">
        <v>4594.9202132160972</v>
      </c>
      <c r="Q134">
        <v>686.94394331013018</v>
      </c>
      <c r="R134">
        <v>305.6173125702004</v>
      </c>
      <c r="S134">
        <v>638.27042051284036</v>
      </c>
      <c r="T134">
        <v>71.209094384751211</v>
      </c>
      <c r="U134">
        <v>6195.980368642694</v>
      </c>
      <c r="V134">
        <v>-33.871932524980444</v>
      </c>
      <c r="W134">
        <v>-297.4271880549548</v>
      </c>
      <c r="X134" s="10">
        <v>-0.81374117495139164</v>
      </c>
      <c r="Y134" s="10">
        <v>-0.28972339857395701</v>
      </c>
      <c r="Z134" s="10">
        <v>-8.4787012519672286E-2</v>
      </c>
      <c r="AA134" s="10">
        <v>0.11551618337222848</v>
      </c>
      <c r="AB134" s="10">
        <v>0.15991349043351705</v>
      </c>
      <c r="AC134" s="10">
        <v>6.182059163633743E-3</v>
      </c>
      <c r="AD134" s="10">
        <v>-1.0429224965676396</v>
      </c>
      <c r="AE134" s="10">
        <v>-0.88217862356741772</v>
      </c>
      <c r="AF134" s="10">
        <v>-0.19985288465587339</v>
      </c>
      <c r="AG134" s="10">
        <v>0.10361997203154642</v>
      </c>
      <c r="AH134" s="10">
        <v>9.0440345360912805E-2</v>
      </c>
      <c r="AI134" s="10">
        <v>-3.676941982853732E-2</v>
      </c>
      <c r="AJ134" s="10">
        <v>-3.6201426408885982E-2</v>
      </c>
      <c r="AK134" s="10">
        <v>-6.4480415302645297E-2</v>
      </c>
      <c r="AL134" s="10">
        <v>2.9901695891325054E-2</v>
      </c>
    </row>
    <row r="135" spans="1:38" x14ac:dyDescent="0.25">
      <c r="A135">
        <v>40324.166666666664</v>
      </c>
      <c r="B135" s="8">
        <v>40324.166666666664</v>
      </c>
      <c r="C135" s="9">
        <v>40324.166666666664</v>
      </c>
      <c r="D135">
        <v>3</v>
      </c>
      <c r="E135">
        <f t="shared" si="1"/>
        <v>4899.9999999999418</v>
      </c>
      <c r="F135">
        <v>-5356</v>
      </c>
      <c r="G135">
        <v>3783.3259209055886</v>
      </c>
      <c r="H135">
        <v>3806.5814187953006</v>
      </c>
      <c r="I135">
        <v>2938.2127656117354</v>
      </c>
      <c r="J135">
        <v>1265.2004619732763</v>
      </c>
      <c r="K135">
        <v>29.395326761428965</v>
      </c>
      <c r="L135">
        <v>7.9844493376402932</v>
      </c>
      <c r="M135">
        <v>10259.804159797988</v>
      </c>
      <c r="N135">
        <v>6321.8244426332276</v>
      </c>
      <c r="O135">
        <v>10764.724148556315</v>
      </c>
      <c r="P135">
        <v>4597.0147660139301</v>
      </c>
      <c r="Q135">
        <v>685.628416956298</v>
      </c>
      <c r="R135">
        <v>305.85678547175411</v>
      </c>
      <c r="S135">
        <v>638.27042051284036</v>
      </c>
      <c r="T135">
        <v>72.436149387458372</v>
      </c>
      <c r="U135">
        <v>6195.0827025863773</v>
      </c>
      <c r="V135">
        <v>-34.949131792559363</v>
      </c>
      <c r="W135">
        <v>-295.06380565137971</v>
      </c>
      <c r="X135" s="10">
        <v>-0.81374117495139164</v>
      </c>
      <c r="Y135" s="10">
        <v>-0.30636147314774176</v>
      </c>
      <c r="Z135" s="10">
        <v>-8.4787012519672286E-2</v>
      </c>
      <c r="AA135" s="10">
        <v>0.11520704515981678</v>
      </c>
      <c r="AB135" s="10">
        <v>0.15960613210829125</v>
      </c>
      <c r="AC135" s="10">
        <v>5.8713330091224869E-3</v>
      </c>
      <c r="AD135" s="10">
        <v>-1.0435471052471004</v>
      </c>
      <c r="AE135" s="10">
        <v>-0.88127649435634747</v>
      </c>
      <c r="AF135" s="10">
        <v>-0.19985288465587339</v>
      </c>
      <c r="AG135" s="10">
        <v>0.10361997203154642</v>
      </c>
      <c r="AH135" s="10">
        <v>9.0136671754659364E-2</v>
      </c>
      <c r="AI135" s="10">
        <v>-3.7081336064607721E-2</v>
      </c>
      <c r="AJ135" s="10">
        <v>-3.6201426408885982E-2</v>
      </c>
      <c r="AK135" s="10">
        <v>-6.4480415302645297E-2</v>
      </c>
      <c r="AL135" s="10">
        <v>2.9901695891325054E-2</v>
      </c>
    </row>
    <row r="136" spans="1:38" x14ac:dyDescent="0.25">
      <c r="A136">
        <v>40324.208333333336</v>
      </c>
      <c r="B136" s="8">
        <v>40324.208333333336</v>
      </c>
      <c r="C136" s="9">
        <v>40324.208333333336</v>
      </c>
      <c r="D136">
        <v>3</v>
      </c>
      <c r="E136">
        <f t="shared" si="1"/>
        <v>4901.0000000000582</v>
      </c>
      <c r="F136">
        <v>-5356</v>
      </c>
      <c r="G136">
        <v>3783.9255604746245</v>
      </c>
      <c r="H136">
        <v>3808.3774655569532</v>
      </c>
      <c r="I136">
        <v>2938.2127656117354</v>
      </c>
      <c r="J136">
        <v>1265.2004619732763</v>
      </c>
      <c r="K136">
        <v>28.287763533147171</v>
      </c>
      <c r="L136">
        <v>6.9078943707675347</v>
      </c>
      <c r="M136">
        <v>10261.896626805565</v>
      </c>
      <c r="N136">
        <v>6323.0208533850682</v>
      </c>
      <c r="O136">
        <v>10769.216959102505</v>
      </c>
      <c r="P136">
        <v>4600.0069842965486</v>
      </c>
      <c r="Q136">
        <v>687.8707914230572</v>
      </c>
      <c r="R136">
        <v>305.6173125702004</v>
      </c>
      <c r="S136">
        <v>640.51458541549209</v>
      </c>
      <c r="T136">
        <v>70.101752065234891</v>
      </c>
      <c r="U136">
        <v>6194.4842585488341</v>
      </c>
      <c r="V136">
        <v>-32.884499863033177</v>
      </c>
      <c r="W136">
        <v>-296.17070627077555</v>
      </c>
      <c r="X136" s="10">
        <v>-0.81374117495139164</v>
      </c>
      <c r="Y136" s="10">
        <v>-0.29099240426178807</v>
      </c>
      <c r="Z136" s="10">
        <v>-8.4787012519672286E-2</v>
      </c>
      <c r="AA136" s="10">
        <v>0.11520704515981678</v>
      </c>
      <c r="AB136" s="10">
        <v>0.15929877378306548</v>
      </c>
      <c r="AC136" s="10">
        <v>5.5652445584099541E-3</v>
      </c>
      <c r="AD136" s="10">
        <v>-1.0438147946811551</v>
      </c>
      <c r="AE136" s="10">
        <v>-0.88308075277848797</v>
      </c>
      <c r="AF136" s="10">
        <v>-0.19985288465587339</v>
      </c>
      <c r="AG136" s="10">
        <v>0.10332477117886449</v>
      </c>
      <c r="AH136" s="10">
        <v>8.983299814840591E-2</v>
      </c>
      <c r="AI136" s="10">
        <v>-3.7388665297206504E-2</v>
      </c>
      <c r="AJ136" s="10">
        <v>-3.6201426408885982E-2</v>
      </c>
      <c r="AK136" s="10">
        <v>-6.4480415302645297E-2</v>
      </c>
      <c r="AL136" s="10">
        <v>2.9901695891325054E-2</v>
      </c>
    </row>
    <row r="137" spans="1:38" x14ac:dyDescent="0.25">
      <c r="A137">
        <v>40324.25</v>
      </c>
      <c r="B137" s="8">
        <v>40324.25</v>
      </c>
      <c r="C137" s="9">
        <v>40324.25</v>
      </c>
      <c r="D137">
        <v>3</v>
      </c>
      <c r="E137">
        <f t="shared" si="1"/>
        <v>4902</v>
      </c>
      <c r="F137">
        <v>-5356</v>
      </c>
      <c r="G137">
        <v>3785.1248396126971</v>
      </c>
      <c r="H137">
        <v>3808.3774655569532</v>
      </c>
      <c r="I137">
        <v>2937.3147422309098</v>
      </c>
      <c r="J137">
        <v>1265.4099173864167</v>
      </c>
      <c r="K137">
        <v>28.287763533147171</v>
      </c>
      <c r="L137">
        <v>7.9844493376402932</v>
      </c>
      <c r="M137">
        <v>10259.804159797988</v>
      </c>
      <c r="N137">
        <v>6324.217264136907</v>
      </c>
      <c r="O137">
        <v>10768.018876290189</v>
      </c>
      <c r="P137">
        <v>4601.5030934378583</v>
      </c>
      <c r="Q137">
        <v>688.05018138039804</v>
      </c>
      <c r="R137">
        <v>305.85678547175411</v>
      </c>
      <c r="S137">
        <v>640.51458541549209</v>
      </c>
      <c r="T137">
        <v>70.101752065234891</v>
      </c>
      <c r="U137">
        <v>6195.3819246051489</v>
      </c>
      <c r="V137">
        <v>-32.764811055524355</v>
      </c>
      <c r="W137">
        <v>-297.24769065721478</v>
      </c>
      <c r="X137" s="10">
        <v>-0.81721693495707159</v>
      </c>
      <c r="Y137" s="10">
        <v>-0.28784339014754068</v>
      </c>
      <c r="Z137" s="10">
        <v>-8.5101734394399026E-2</v>
      </c>
      <c r="AA137" s="10">
        <v>0.11520704515981678</v>
      </c>
      <c r="AB137" s="10">
        <v>0.15899600289552962</v>
      </c>
      <c r="AC137" s="10">
        <v>5.5652445584099541E-3</v>
      </c>
      <c r="AD137" s="10">
        <v>-1.0447517077003465</v>
      </c>
      <c r="AE137" s="10">
        <v>-0.89453779375907982</v>
      </c>
      <c r="AF137" s="10">
        <v>-0.19985288465587339</v>
      </c>
      <c r="AG137" s="10">
        <v>0.10361997203154642</v>
      </c>
      <c r="AH137" s="10">
        <v>8.983299814840591E-2</v>
      </c>
      <c r="AI137" s="10">
        <v>-3.7388665297206504E-2</v>
      </c>
      <c r="AJ137" s="10">
        <v>-3.6201426408885982E-2</v>
      </c>
      <c r="AK137" s="10">
        <v>-6.4480415302645297E-2</v>
      </c>
      <c r="AL137" s="10">
        <v>3.0193101509465952E-2</v>
      </c>
    </row>
    <row r="138" spans="1:38" x14ac:dyDescent="0.25">
      <c r="A138">
        <v>40324.291666666664</v>
      </c>
      <c r="B138" s="8">
        <v>40324.291666666664</v>
      </c>
      <c r="C138" s="9">
        <v>40324.291666666664</v>
      </c>
      <c r="D138">
        <v>3</v>
      </c>
      <c r="E138">
        <f t="shared" si="1"/>
        <v>4902.9999999999418</v>
      </c>
      <c r="F138">
        <v>-5356</v>
      </c>
      <c r="G138">
        <v>3784.5252000436608</v>
      </c>
      <c r="H138">
        <v>3808.3774655569532</v>
      </c>
      <c r="I138">
        <v>2938.2127656117354</v>
      </c>
      <c r="J138">
        <v>1268.4919041797675</v>
      </c>
      <c r="K138">
        <v>28.287763533147171</v>
      </c>
      <c r="L138">
        <v>6.9078943707675347</v>
      </c>
      <c r="M138">
        <v>10260.700931372663</v>
      </c>
      <c r="N138">
        <v>6323.6190587609872</v>
      </c>
      <c r="O138">
        <v>10769.216959102505</v>
      </c>
      <c r="P138">
        <v>4600.9046497813351</v>
      </c>
      <c r="Q138">
        <v>688.05018138039804</v>
      </c>
      <c r="R138">
        <v>305.85678547175411</v>
      </c>
      <c r="S138">
        <v>640.51458541549209</v>
      </c>
      <c r="T138">
        <v>71.328807067942051</v>
      </c>
      <c r="U138">
        <v>6197.1772567177804</v>
      </c>
      <c r="V138">
        <v>-32.884499863033177</v>
      </c>
      <c r="W138">
        <v>-298.35459127661062</v>
      </c>
      <c r="X138" s="10">
        <v>-0.81754572306571693</v>
      </c>
      <c r="Y138" s="10">
        <v>-0.28784339014754068</v>
      </c>
      <c r="Z138" s="10">
        <v>-8.5101734394399026E-2</v>
      </c>
      <c r="AA138" s="10">
        <v>0.11489790694740509</v>
      </c>
      <c r="AB138" s="10">
        <v>0.15899600289552962</v>
      </c>
      <c r="AC138" s="10">
        <v>5.5652445584099541E-3</v>
      </c>
      <c r="AD138" s="10">
        <v>-1.0459116952479168</v>
      </c>
      <c r="AE138" s="10">
        <v>-0.90779909316181229</v>
      </c>
      <c r="AF138" s="10">
        <v>-0.19956013580513571</v>
      </c>
      <c r="AG138" s="10">
        <v>0.10332477117886449</v>
      </c>
      <c r="AH138" s="10">
        <v>8.9533856984036861E-2</v>
      </c>
      <c r="AI138" s="10">
        <v>-3.7388665297206504E-2</v>
      </c>
      <c r="AJ138" s="10">
        <v>-3.6201426408885982E-2</v>
      </c>
      <c r="AK138" s="10">
        <v>-6.4480415302645297E-2</v>
      </c>
      <c r="AL138" s="10">
        <v>3.0193101509465952E-2</v>
      </c>
    </row>
    <row r="139" spans="1:38" x14ac:dyDescent="0.25">
      <c r="A139">
        <v>40324.333333333336</v>
      </c>
      <c r="B139" s="8">
        <v>40324.333333333336</v>
      </c>
      <c r="C139" s="9">
        <v>40324.333333333336</v>
      </c>
      <c r="D139">
        <v>3</v>
      </c>
      <c r="E139">
        <f t="shared" si="1"/>
        <v>4904.0000000000582</v>
      </c>
      <c r="F139">
        <v>-5356</v>
      </c>
      <c r="G139">
        <v>3785.1248396126971</v>
      </c>
      <c r="H139">
        <v>3809.8741711916632</v>
      </c>
      <c r="I139">
        <v>2938.8114478656198</v>
      </c>
      <c r="J139">
        <v>1266.5469610577502</v>
      </c>
      <c r="K139">
        <v>29.515063326648693</v>
      </c>
      <c r="L139">
        <v>7.0275115893088573</v>
      </c>
      <c r="M139">
        <v>10260.700931372663</v>
      </c>
      <c r="N139">
        <v>6324.217264136907</v>
      </c>
      <c r="O139">
        <v>10769.216959102505</v>
      </c>
      <c r="P139">
        <v>4602.1015370943824</v>
      </c>
      <c r="Q139">
        <v>687.8707914230572</v>
      </c>
      <c r="R139">
        <v>306.96434764143947</v>
      </c>
      <c r="S139">
        <v>640.51458541549209</v>
      </c>
      <c r="T139">
        <v>71.328807067942051</v>
      </c>
      <c r="U139">
        <v>6195.3819246051489</v>
      </c>
      <c r="V139">
        <v>-32.764811055524355</v>
      </c>
      <c r="W139">
        <v>-298.56400490730726</v>
      </c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</row>
    <row r="140" spans="1:38" x14ac:dyDescent="0.25">
      <c r="A140">
        <v>40324.666666666664</v>
      </c>
      <c r="B140" s="8">
        <v>40324.666666666664</v>
      </c>
      <c r="C140" s="9">
        <v>40324.666666666664</v>
      </c>
      <c r="D140">
        <v>3</v>
      </c>
      <c r="E140">
        <f t="shared" ref="E140:E203" si="2">(A140-40120)*24</f>
        <v>4911.9999999999418</v>
      </c>
      <c r="F140">
        <v>-5356</v>
      </c>
      <c r="G140">
        <v>3787.82321767336</v>
      </c>
      <c r="H140">
        <v>3810.4728534455471</v>
      </c>
      <c r="I140">
        <v>2938.2127656117354</v>
      </c>
      <c r="J140">
        <v>1270.6762249168025</v>
      </c>
      <c r="K140">
        <v>28.287763533147171</v>
      </c>
      <c r="L140">
        <v>9.2105258276900468</v>
      </c>
      <c r="M140">
        <v>10263.092322238463</v>
      </c>
      <c r="N140">
        <v>6326.3109829526275</v>
      </c>
      <c r="O140">
        <v>10764.724148556315</v>
      </c>
      <c r="P140">
        <v>4606.5898645183106</v>
      </c>
      <c r="Q140">
        <v>687.8707914230572</v>
      </c>
      <c r="R140">
        <v>305.85678547175411</v>
      </c>
      <c r="S140">
        <v>642.69890592073978</v>
      </c>
      <c r="T140">
        <v>72.316436704267531</v>
      </c>
      <c r="U140">
        <v>6203.7601411307633</v>
      </c>
      <c r="V140">
        <v>-32.884499863033177</v>
      </c>
      <c r="W140">
        <v>-300.53847628244569</v>
      </c>
      <c r="X140" s="10">
        <v>-0.83417300741721268</v>
      </c>
      <c r="Y140" s="10">
        <v>-0.31486851127727566</v>
      </c>
      <c r="Z140" s="10">
        <v>-8.4787012519672286E-2</v>
      </c>
      <c r="AA140" s="10">
        <v>0.11397510631334032</v>
      </c>
      <c r="AB140" s="10">
        <v>0.15654172373141326</v>
      </c>
      <c r="AC140" s="10">
        <v>3.084073026118839E-3</v>
      </c>
      <c r="AD140" s="10">
        <v>-1.0506854901552256</v>
      </c>
      <c r="AE140" s="10">
        <v>-0.88822288928158821</v>
      </c>
      <c r="AF140" s="10">
        <v>-0.19985288465587339</v>
      </c>
      <c r="AG140" s="10">
        <v>0.10272542399311636</v>
      </c>
      <c r="AH140" s="10">
        <v>8.8020021394654022E-2</v>
      </c>
      <c r="AI140" s="10">
        <v>-3.9223466685856065E-2</v>
      </c>
      <c r="AJ140" s="10">
        <v>-3.6201426408885982E-2</v>
      </c>
      <c r="AK140" s="10">
        <v>-6.4480415302645297E-2</v>
      </c>
      <c r="AL140" s="10">
        <v>3.0193101509465952E-2</v>
      </c>
    </row>
    <row r="141" spans="1:38" x14ac:dyDescent="0.25">
      <c r="A141">
        <v>40324.708333333336</v>
      </c>
      <c r="B141" s="8">
        <v>40324.708333333336</v>
      </c>
      <c r="C141" s="9">
        <v>40324.708333333336</v>
      </c>
      <c r="D141">
        <v>3</v>
      </c>
      <c r="E141">
        <f t="shared" si="2"/>
        <v>4913.0000000000582</v>
      </c>
      <c r="F141">
        <v>-5356</v>
      </c>
      <c r="G141">
        <v>3787.2235781043237</v>
      </c>
      <c r="H141">
        <v>3810.4728534455471</v>
      </c>
      <c r="I141">
        <v>2939.7094712464454</v>
      </c>
      <c r="J141">
        <v>1272.9203900575919</v>
      </c>
      <c r="K141">
        <v>29.395326761428965</v>
      </c>
      <c r="L141">
        <v>6.9078943707675347</v>
      </c>
      <c r="M141">
        <v>10263.989093813138</v>
      </c>
      <c r="N141">
        <v>6326.3109829526275</v>
      </c>
      <c r="O141">
        <v>10763.526065743998</v>
      </c>
      <c r="P141">
        <v>4605.3929772052634</v>
      </c>
      <c r="Q141">
        <v>687.8707914230572</v>
      </c>
      <c r="R141">
        <v>302.32456017383851</v>
      </c>
      <c r="S141">
        <v>643.80602727271457</v>
      </c>
      <c r="T141">
        <v>71.209094384751211</v>
      </c>
      <c r="U141">
        <v>6201.9648090181317</v>
      </c>
      <c r="V141">
        <v>-32.884499863033177</v>
      </c>
      <c r="W141">
        <v>-300.74788991314199</v>
      </c>
      <c r="X141" s="10">
        <v>-0.83351543119992177</v>
      </c>
      <c r="Y141" s="10">
        <v>-0.29823043670349098</v>
      </c>
      <c r="Z141" s="10">
        <v>-8.5101734394399026E-2</v>
      </c>
      <c r="AA141" s="10">
        <v>0.11367058210409893</v>
      </c>
      <c r="AB141" s="10">
        <v>0.15623895284387743</v>
      </c>
      <c r="AC141" s="10">
        <v>3.084073026118839E-3</v>
      </c>
      <c r="AD141" s="10">
        <v>-1.0506854901552256</v>
      </c>
      <c r="AE141" s="10">
        <v>-0.88790714405771365</v>
      </c>
      <c r="AF141" s="10">
        <v>-0.19985288465587339</v>
      </c>
      <c r="AG141" s="10">
        <v>0.10272542399311636</v>
      </c>
      <c r="AH141" s="10">
        <v>8.8020021394654022E-2</v>
      </c>
      <c r="AI141" s="10">
        <v>-3.9223466685856065E-2</v>
      </c>
      <c r="AJ141" s="10">
        <v>-3.6201426408885982E-2</v>
      </c>
      <c r="AK141" s="10">
        <v>-6.4480415302645297E-2</v>
      </c>
      <c r="AL141" s="10">
        <v>3.0193101509465952E-2</v>
      </c>
    </row>
    <row r="142" spans="1:38" x14ac:dyDescent="0.25">
      <c r="A142">
        <v>40324.75</v>
      </c>
      <c r="B142" s="8">
        <v>40324.75</v>
      </c>
      <c r="C142" s="9">
        <v>40324.75</v>
      </c>
      <c r="D142">
        <v>3</v>
      </c>
      <c r="E142">
        <f t="shared" si="2"/>
        <v>4914</v>
      </c>
      <c r="F142">
        <v>-5356</v>
      </c>
      <c r="G142">
        <v>3786.6239385352874</v>
      </c>
      <c r="H142">
        <v>3809.5748300647206</v>
      </c>
      <c r="I142">
        <v>2940.6074946272715</v>
      </c>
      <c r="J142">
        <v>1272.0227240012759</v>
      </c>
      <c r="K142">
        <v>28.287763533147171</v>
      </c>
      <c r="L142">
        <v>7.9844493376402932</v>
      </c>
      <c r="M142">
        <v>10263.989093813138</v>
      </c>
      <c r="N142">
        <v>6327.5073937044681</v>
      </c>
      <c r="O142">
        <v>10763.526065743998</v>
      </c>
      <c r="P142">
        <v>4607.4875300030963</v>
      </c>
      <c r="Q142">
        <v>687.8707914230572</v>
      </c>
      <c r="R142">
        <v>304.56961862590339</v>
      </c>
      <c r="S142">
        <v>644.88322642598712</v>
      </c>
      <c r="T142">
        <v>71.209094384751211</v>
      </c>
      <c r="U142">
        <v>6201.067142961816</v>
      </c>
      <c r="V142">
        <v>-33.991621332489267</v>
      </c>
      <c r="W142">
        <v>-302.93177491897706</v>
      </c>
      <c r="X142" s="10">
        <v>-0.8357230085008267</v>
      </c>
      <c r="Y142" s="10">
        <v>-0.29663242954103713</v>
      </c>
      <c r="Z142" s="10">
        <v>-8.5101734394399026E-2</v>
      </c>
      <c r="AA142" s="10">
        <v>0.11367058210409893</v>
      </c>
      <c r="AB142" s="10">
        <v>0.15623895284387743</v>
      </c>
      <c r="AC142" s="10">
        <v>2.7733468716076358E-3</v>
      </c>
      <c r="AD142" s="10">
        <v>-1.0518900926084715</v>
      </c>
      <c r="AE142" s="10">
        <v>-0.8875913988338392</v>
      </c>
      <c r="AF142" s="10">
        <v>-0.19985288465587339</v>
      </c>
      <c r="AG142" s="10">
        <v>0.10242575040024228</v>
      </c>
      <c r="AH142" s="10">
        <v>8.7716347788400609E-2</v>
      </c>
      <c r="AI142" s="10">
        <v>-3.9530795918454903E-2</v>
      </c>
      <c r="AJ142" s="10">
        <v>-3.6201426408885982E-2</v>
      </c>
      <c r="AK142" s="10">
        <v>-6.4480415302645297E-2</v>
      </c>
      <c r="AL142" s="10">
        <v>3.0193101509465952E-2</v>
      </c>
    </row>
    <row r="143" spans="1:38" x14ac:dyDescent="0.25">
      <c r="A143">
        <v>40324.791666666664</v>
      </c>
      <c r="B143" s="8">
        <v>40324.791666666664</v>
      </c>
      <c r="C143" s="9">
        <v>40324.791666666664</v>
      </c>
      <c r="D143">
        <v>3</v>
      </c>
      <c r="E143">
        <f t="shared" si="2"/>
        <v>4914.9999999999418</v>
      </c>
      <c r="F143">
        <v>-5356</v>
      </c>
      <c r="G143">
        <v>3787.82321767336</v>
      </c>
      <c r="H143">
        <v>3810.4728534455471</v>
      </c>
      <c r="I143">
        <v>2941.5055180080981</v>
      </c>
      <c r="J143">
        <v>1272.9203900575919</v>
      </c>
      <c r="K143">
        <v>28.287763533147171</v>
      </c>
      <c r="L143">
        <v>9.0909086091485527</v>
      </c>
      <c r="M143">
        <v>10263.989093813138</v>
      </c>
      <c r="N143">
        <v>6326.9091883285473</v>
      </c>
      <c r="O143">
        <v>10761.42942082244</v>
      </c>
      <c r="P143">
        <v>4607.4875300030963</v>
      </c>
      <c r="Q143">
        <v>686.73465502656586</v>
      </c>
      <c r="R143">
        <v>303.43212234352387</v>
      </c>
      <c r="S143">
        <v>643.80602727271457</v>
      </c>
      <c r="T143">
        <v>72.316436704267531</v>
      </c>
      <c r="U143">
        <v>6204.3585851683065</v>
      </c>
      <c r="V143">
        <v>-33.991621332489267</v>
      </c>
      <c r="W143">
        <v>-302.93177491897706</v>
      </c>
      <c r="X143" s="10">
        <v>-0.83727300958444062</v>
      </c>
      <c r="Y143" s="10">
        <v>-0.29729043249028281</v>
      </c>
      <c r="Z143" s="10">
        <v>-8.5101734394399026E-2</v>
      </c>
      <c r="AA143" s="10">
        <v>0.11367058210409893</v>
      </c>
      <c r="AB143" s="10">
        <v>0.15593159451865163</v>
      </c>
      <c r="AC143" s="10">
        <v>2.467258420895103E-3</v>
      </c>
      <c r="AD143" s="10">
        <v>-1.0521577820425263</v>
      </c>
      <c r="AE143" s="10">
        <v>-0.88790714405771365</v>
      </c>
      <c r="AF143" s="10">
        <v>-0.19985288465587339</v>
      </c>
      <c r="AG143" s="10">
        <v>0.10242575040024228</v>
      </c>
      <c r="AH143" s="10">
        <v>8.7716347788400609E-2</v>
      </c>
      <c r="AI143" s="10">
        <v>-3.9530795918454903E-2</v>
      </c>
      <c r="AJ143" s="10">
        <v>-3.6201426408885982E-2</v>
      </c>
      <c r="AK143" s="10">
        <v>-6.4769306052209111E-2</v>
      </c>
      <c r="AL143" s="10">
        <v>3.0193101509465952E-2</v>
      </c>
    </row>
    <row r="144" spans="1:38" x14ac:dyDescent="0.25">
      <c r="A144">
        <v>40324.833333333336</v>
      </c>
      <c r="B144" s="8">
        <v>40324.833333333336</v>
      </c>
      <c r="C144" s="9">
        <v>40324.833333333336</v>
      </c>
      <c r="D144">
        <v>3</v>
      </c>
      <c r="E144">
        <f t="shared" si="2"/>
        <v>4916.0000000000582</v>
      </c>
      <c r="F144">
        <v>-5356</v>
      </c>
      <c r="G144">
        <v>3787.2235781043237</v>
      </c>
      <c r="H144">
        <v>3811.6702179533145</v>
      </c>
      <c r="I144">
        <v>2940.6074946272715</v>
      </c>
      <c r="J144">
        <v>1275.1047107946267</v>
      </c>
      <c r="K144">
        <v>29.395326761428965</v>
      </c>
      <c r="L144">
        <v>6.9078943707675347</v>
      </c>
      <c r="M144">
        <v>10261.896626805565</v>
      </c>
      <c r="N144">
        <v>6327.5073937044681</v>
      </c>
      <c r="O144">
        <v>10763.526065743998</v>
      </c>
      <c r="P144">
        <v>4607.4875300030963</v>
      </c>
      <c r="Q144">
        <v>686.73465502656586</v>
      </c>
      <c r="R144">
        <v>301.27686622954184</v>
      </c>
      <c r="S144">
        <v>643.80602727271457</v>
      </c>
      <c r="T144">
        <v>72.316436704267531</v>
      </c>
      <c r="U144">
        <v>6203.1616970932191</v>
      </c>
      <c r="V144">
        <v>-32.884499863033177</v>
      </c>
      <c r="W144">
        <v>-305.14557615776874</v>
      </c>
      <c r="X144" s="10">
        <v>-0.84295634689102528</v>
      </c>
      <c r="Y144" s="10">
        <v>-0.34184663219635025</v>
      </c>
      <c r="Z144" s="10">
        <v>-8.4476987986359373E-2</v>
      </c>
      <c r="AA144" s="10">
        <v>0.11367058210409893</v>
      </c>
      <c r="AB144" s="10">
        <v>0.15593159451865163</v>
      </c>
      <c r="AC144" s="10">
        <v>2.467258420895103E-3</v>
      </c>
      <c r="AD144" s="10">
        <v>-1.0515777882687412</v>
      </c>
      <c r="AE144" s="10">
        <v>-0.88822288928158821</v>
      </c>
      <c r="AF144" s="10">
        <v>-0.19985288465587339</v>
      </c>
      <c r="AG144" s="10">
        <v>0.10242575040024228</v>
      </c>
      <c r="AH144" s="10">
        <v>8.7412674182147154E-2</v>
      </c>
      <c r="AI144" s="10">
        <v>-3.9833538147582066E-2</v>
      </c>
      <c r="AJ144" s="10">
        <v>-3.6201426408885982E-2</v>
      </c>
      <c r="AK144" s="10">
        <v>-6.4480415302645297E-2</v>
      </c>
      <c r="AL144" s="10">
        <v>3.0193101509465952E-2</v>
      </c>
    </row>
    <row r="145" spans="1:38" x14ac:dyDescent="0.25">
      <c r="A145">
        <v>40324.875</v>
      </c>
      <c r="B145" s="8">
        <v>40324.875</v>
      </c>
      <c r="C145" s="9">
        <v>40324.875</v>
      </c>
      <c r="D145">
        <v>3</v>
      </c>
      <c r="E145">
        <f t="shared" si="2"/>
        <v>4917</v>
      </c>
      <c r="F145">
        <v>-5356</v>
      </c>
      <c r="G145">
        <v>3788.4228572423958</v>
      </c>
      <c r="H145">
        <v>3811.0715356994306</v>
      </c>
      <c r="I145">
        <v>2940.6074946272715</v>
      </c>
      <c r="J145">
        <v>1276.1819100622054</v>
      </c>
      <c r="K145">
        <v>28.407500098366732</v>
      </c>
      <c r="L145">
        <v>6.9078943707675347</v>
      </c>
      <c r="M145">
        <v>10263.989093813138</v>
      </c>
      <c r="N145">
        <v>6327.5073937044681</v>
      </c>
      <c r="O145">
        <v>10761.42942082244</v>
      </c>
      <c r="P145">
        <v>4606.5898645183106</v>
      </c>
      <c r="Q145">
        <v>687.8707914230572</v>
      </c>
      <c r="R145">
        <v>302.53409896269807</v>
      </c>
      <c r="S145">
        <v>644.88322642598712</v>
      </c>
      <c r="T145">
        <v>71.209094384751211</v>
      </c>
      <c r="U145">
        <v>6206.4531392997105</v>
      </c>
      <c r="V145">
        <v>-32.884499863033177</v>
      </c>
      <c r="W145">
        <v>-306.22256054420797</v>
      </c>
      <c r="X145" s="10">
        <v>-0.84168816418625025</v>
      </c>
      <c r="Y145" s="10">
        <v>-0.37197376722967218</v>
      </c>
      <c r="Z145" s="10">
        <v>-8.4162266111632578E-2</v>
      </c>
      <c r="AA145" s="10">
        <v>0.11367058210409893</v>
      </c>
      <c r="AB145" s="10">
        <v>0.15593159451865163</v>
      </c>
      <c r="AC145" s="10">
        <v>2.1565322663838469E-3</v>
      </c>
      <c r="AD145" s="10">
        <v>-1.0512654839290105</v>
      </c>
      <c r="AE145" s="10">
        <v>-0.88880927326878389</v>
      </c>
      <c r="AF145" s="10">
        <v>-0.19985288465587339</v>
      </c>
      <c r="AG145" s="10">
        <v>0.10242575040024228</v>
      </c>
      <c r="AH145" s="10">
        <v>8.7412674182147154E-2</v>
      </c>
      <c r="AI145" s="10">
        <v>-3.9833538147582066E-2</v>
      </c>
      <c r="AJ145" s="10">
        <v>-3.6201426408885982E-2</v>
      </c>
      <c r="AK145" s="10">
        <v>-6.4480415302645297E-2</v>
      </c>
      <c r="AL145" s="10">
        <v>3.0193101509465952E-2</v>
      </c>
    </row>
    <row r="146" spans="1:38" x14ac:dyDescent="0.25">
      <c r="A146">
        <v>40324.916666666664</v>
      </c>
      <c r="B146" s="8">
        <v>40324.916666666664</v>
      </c>
      <c r="C146" s="9">
        <v>40324.916666666664</v>
      </c>
      <c r="D146">
        <v>3</v>
      </c>
      <c r="E146">
        <f t="shared" si="2"/>
        <v>4917.9999999999418</v>
      </c>
      <c r="F146">
        <v>-5356</v>
      </c>
      <c r="G146">
        <v>3789.3223165959507</v>
      </c>
      <c r="H146">
        <v>3811.6702179533145</v>
      </c>
      <c r="I146">
        <v>2939.4101301195037</v>
      </c>
      <c r="J146">
        <v>1276.4512098791001</v>
      </c>
      <c r="K146">
        <v>28.407500098366732</v>
      </c>
      <c r="L146">
        <v>7.9844493376402932</v>
      </c>
      <c r="M146">
        <v>10265.184789246037</v>
      </c>
      <c r="N146">
        <v>6329.0029071442686</v>
      </c>
      <c r="O146">
        <v>10760.231338010124</v>
      </c>
      <c r="P146">
        <v>4606.5898645183106</v>
      </c>
      <c r="Q146">
        <v>687.8707914230572</v>
      </c>
      <c r="R146">
        <v>302.32456017383851</v>
      </c>
      <c r="S146">
        <v>645.99034777796192</v>
      </c>
      <c r="T146">
        <v>72.316436704267531</v>
      </c>
      <c r="U146">
        <v>6208.5476934311137</v>
      </c>
      <c r="V146">
        <v>-32.884499863033177</v>
      </c>
      <c r="W146">
        <v>-308.40644555004303</v>
      </c>
      <c r="X146" s="10">
        <v>-0.84168816418625025</v>
      </c>
      <c r="Y146" s="10">
        <v>-0.3478156589502221</v>
      </c>
      <c r="Z146" s="10">
        <v>-8.4476987986359373E-2</v>
      </c>
      <c r="AA146" s="10">
        <v>0.11367058210409893</v>
      </c>
      <c r="AB146" s="10">
        <v>0.15593159451865163</v>
      </c>
      <c r="AC146" s="10">
        <v>2.1565322663838469E-3</v>
      </c>
      <c r="AD146" s="10">
        <v>-1.0530946950617175</v>
      </c>
      <c r="AE146" s="10">
        <v>-0.89029778646704993</v>
      </c>
      <c r="AF146" s="10">
        <v>-0.19985288465587339</v>
      </c>
      <c r="AG146" s="10">
        <v>0.10272542399311636</v>
      </c>
      <c r="AH146" s="10">
        <v>8.7716347788400609E-2</v>
      </c>
      <c r="AI146" s="10">
        <v>-3.9833538147582066E-2</v>
      </c>
      <c r="AJ146" s="10">
        <v>-3.6201426408885982E-2</v>
      </c>
      <c r="AK146" s="10">
        <v>-6.4480415302645297E-2</v>
      </c>
      <c r="AL146" s="10">
        <v>3.0193101509465952E-2</v>
      </c>
    </row>
    <row r="147" spans="1:38" x14ac:dyDescent="0.25">
      <c r="A147">
        <v>40324.958333333336</v>
      </c>
      <c r="B147" s="8">
        <v>40324.958333333336</v>
      </c>
      <c r="C147" s="9">
        <v>40324.958333333336</v>
      </c>
      <c r="D147">
        <v>3</v>
      </c>
      <c r="E147">
        <f t="shared" si="2"/>
        <v>4919.0000000000582</v>
      </c>
      <c r="F147">
        <v>-5356</v>
      </c>
      <c r="G147">
        <v>3789.3223165959507</v>
      </c>
      <c r="H147">
        <v>3811.0715356994306</v>
      </c>
      <c r="I147">
        <v>2942.7028825158654</v>
      </c>
      <c r="J147">
        <v>1276.1819100622054</v>
      </c>
      <c r="K147">
        <v>29.395326761428965</v>
      </c>
      <c r="L147">
        <v>9.0909086091485527</v>
      </c>
      <c r="M147">
        <v>10266.380484678939</v>
      </c>
      <c r="N147">
        <v>6329.0029071442686</v>
      </c>
      <c r="O147">
        <v>10761.42942082244</v>
      </c>
      <c r="P147">
        <v>4605.3929772052634</v>
      </c>
      <c r="Q147">
        <v>688.91723284087823</v>
      </c>
      <c r="R147">
        <v>300.13936994716232</v>
      </c>
      <c r="S147">
        <v>647.0675469312348</v>
      </c>
      <c r="T147">
        <v>73.393850852985963</v>
      </c>
      <c r="U147">
        <v>6208.5476934311137</v>
      </c>
      <c r="V147">
        <v>-32.884499863033177</v>
      </c>
      <c r="W147">
        <v>-309.51334616943888</v>
      </c>
      <c r="X147" s="10">
        <v>-0.84699574365438313</v>
      </c>
      <c r="Y147" s="10">
        <v>-0.32079053782048711</v>
      </c>
      <c r="Z147" s="10">
        <v>-8.4787012519672286E-2</v>
      </c>
      <c r="AA147" s="10">
        <v>0.11367058210409893</v>
      </c>
      <c r="AB147" s="10">
        <v>0.15593159451865163</v>
      </c>
      <c r="AC147" s="10">
        <v>2.1565322663838469E-3</v>
      </c>
      <c r="AD147" s="10">
        <v>-1.0518900926084715</v>
      </c>
      <c r="AE147" s="10">
        <v>-0.89210204488919032</v>
      </c>
      <c r="AF147" s="10">
        <v>-0.19985288465587339</v>
      </c>
      <c r="AG147" s="10">
        <v>0.10272542399311636</v>
      </c>
      <c r="AH147" s="10">
        <v>8.7716347788400609E-2</v>
      </c>
      <c r="AI147" s="10">
        <v>-3.9833538147582066E-2</v>
      </c>
      <c r="AJ147" s="10">
        <v>-3.6201426408885982E-2</v>
      </c>
      <c r="AK147" s="10">
        <v>-6.4480415302645297E-2</v>
      </c>
      <c r="AL147" s="10">
        <v>3.0193101509465952E-2</v>
      </c>
    </row>
    <row r="148" spans="1:38" x14ac:dyDescent="0.25">
      <c r="A148">
        <v>40325</v>
      </c>
      <c r="B148" s="8">
        <v>40325</v>
      </c>
      <c r="C148" s="9">
        <v>40325</v>
      </c>
      <c r="D148">
        <v>3</v>
      </c>
      <c r="E148">
        <f t="shared" si="2"/>
        <v>4920</v>
      </c>
      <c r="F148">
        <v>-5356</v>
      </c>
      <c r="G148">
        <v>3790.5215957340224</v>
      </c>
      <c r="H148">
        <v>3812.8675824610827</v>
      </c>
      <c r="I148">
        <v>2940.6074946272715</v>
      </c>
      <c r="J148">
        <v>1276.1819100622054</v>
      </c>
      <c r="K148">
        <v>29.395326761428965</v>
      </c>
      <c r="L148">
        <v>8.1339708608171168</v>
      </c>
      <c r="M148">
        <v>10266.380484678939</v>
      </c>
      <c r="N148">
        <v>6330.7975232720282</v>
      </c>
      <c r="O148">
        <v>10759.332775900884</v>
      </c>
      <c r="P148">
        <v>4606.5898645183106</v>
      </c>
      <c r="Q148">
        <v>688.91723284087823</v>
      </c>
      <c r="R148">
        <v>300.13936994716232</v>
      </c>
      <c r="S148">
        <v>647.0675469312348</v>
      </c>
      <c r="T148">
        <v>72.316436704267531</v>
      </c>
      <c r="U148">
        <v>6209.7445815062019</v>
      </c>
      <c r="V148">
        <v>-31.777378393577091</v>
      </c>
      <c r="W148">
        <v>-311.51773377753386</v>
      </c>
      <c r="X148" s="10">
        <v>-0.84511695446212376</v>
      </c>
      <c r="Y148" s="10">
        <v>-0.30039244639386981</v>
      </c>
      <c r="Z148" s="10">
        <v>-8.5101734394399026E-2</v>
      </c>
      <c r="AA148" s="10">
        <v>0.11367058210409893</v>
      </c>
      <c r="AB148" s="10">
        <v>0.15562423619342586</v>
      </c>
      <c r="AC148" s="10">
        <v>1.8458061118726433E-3</v>
      </c>
      <c r="AD148" s="10">
        <v>-1.0524700863822569</v>
      </c>
      <c r="AE148" s="10">
        <v>-0.89183140612586909</v>
      </c>
      <c r="AF148" s="10">
        <v>-0.19985288465587339</v>
      </c>
      <c r="AG148" s="10">
        <v>0.10242575040024228</v>
      </c>
      <c r="AH148" s="10">
        <v>8.7412674182147154E-2</v>
      </c>
      <c r="AI148" s="10">
        <v>-4.0145454383652468E-2</v>
      </c>
      <c r="AJ148" s="10">
        <v>-3.6201426408885982E-2</v>
      </c>
      <c r="AK148" s="10">
        <v>-6.4769306052209111E-2</v>
      </c>
      <c r="AL148" s="10">
        <v>3.0193101509465952E-2</v>
      </c>
    </row>
    <row r="149" spans="1:38" x14ac:dyDescent="0.25">
      <c r="A149">
        <v>40325.041666666664</v>
      </c>
      <c r="B149" s="8">
        <v>40325.041666666664</v>
      </c>
      <c r="C149" s="9">
        <v>40325.041666666664</v>
      </c>
      <c r="D149">
        <v>3</v>
      </c>
      <c r="E149">
        <f t="shared" si="2"/>
        <v>4920.9999999999418</v>
      </c>
      <c r="F149">
        <v>-5356</v>
      </c>
      <c r="G149">
        <v>3790.5215957340224</v>
      </c>
      <c r="H149">
        <v>3811.6702179533145</v>
      </c>
      <c r="I149">
        <v>2941.5055180080981</v>
      </c>
      <c r="J149">
        <v>1278.3961530011177</v>
      </c>
      <c r="K149">
        <v>29.395326761428965</v>
      </c>
      <c r="L149">
        <v>9.0909086091485527</v>
      </c>
      <c r="M149">
        <v>10267.277256253612</v>
      </c>
      <c r="N149">
        <v>6330.1993178961075</v>
      </c>
      <c r="O149">
        <v>10759.332775900884</v>
      </c>
      <c r="P149">
        <v>4607.4875300030963</v>
      </c>
      <c r="Q149">
        <v>690.05336923736957</v>
      </c>
      <c r="R149">
        <v>299.03180777747696</v>
      </c>
      <c r="S149">
        <v>647.0675469312348</v>
      </c>
      <c r="T149">
        <v>72.316436704267531</v>
      </c>
      <c r="U149">
        <v>6210.9414695812893</v>
      </c>
      <c r="V149">
        <v>-31.777378393577091</v>
      </c>
      <c r="W149">
        <v>-313.94094864702225</v>
      </c>
      <c r="X149" s="10">
        <v>-0.84511695446212376</v>
      </c>
      <c r="Y149" s="10">
        <v>-0.29978144365528453</v>
      </c>
      <c r="Z149" s="10">
        <v>-8.5101734394399026E-2</v>
      </c>
      <c r="AA149" s="10">
        <v>0.11336144389168723</v>
      </c>
      <c r="AB149" s="10">
        <v>0.15531687786820009</v>
      </c>
      <c r="AC149" s="10">
        <v>1.5350799573614399E-3</v>
      </c>
      <c r="AD149" s="10">
        <v>-1.0515777882687412</v>
      </c>
      <c r="AE149" s="10">
        <v>-0.89363566454800958</v>
      </c>
      <c r="AF149" s="10">
        <v>-0.19985288465587339</v>
      </c>
      <c r="AG149" s="10">
        <v>0.10212607680736822</v>
      </c>
      <c r="AH149" s="10">
        <v>8.7109000575893714E-2</v>
      </c>
      <c r="AI149" s="10">
        <v>-4.0755525845378469E-2</v>
      </c>
      <c r="AJ149" s="10">
        <v>-3.6201426408885982E-2</v>
      </c>
      <c r="AK149" s="10">
        <v>-6.4480415302645297E-2</v>
      </c>
      <c r="AL149" s="10">
        <v>3.0193101509465952E-2</v>
      </c>
    </row>
    <row r="150" spans="1:38" x14ac:dyDescent="0.25">
      <c r="A150">
        <v>40325.083333333336</v>
      </c>
      <c r="B150" s="8">
        <v>40325.083333333336</v>
      </c>
      <c r="C150" s="9">
        <v>40325.083333333336</v>
      </c>
      <c r="D150">
        <v>3</v>
      </c>
      <c r="E150">
        <f t="shared" si="2"/>
        <v>4922.0000000000582</v>
      </c>
      <c r="F150">
        <v>-5356</v>
      </c>
      <c r="G150">
        <v>3791.720874872095</v>
      </c>
      <c r="H150">
        <v>3811.6702179533145</v>
      </c>
      <c r="I150">
        <v>2940.6074946272715</v>
      </c>
      <c r="J150">
        <v>1278.3961530011177</v>
      </c>
      <c r="K150">
        <v>30.502889989710923</v>
      </c>
      <c r="L150">
        <v>7.9844493376402932</v>
      </c>
      <c r="M150">
        <v>10265.184789246037</v>
      </c>
      <c r="N150">
        <v>6331.0966259599882</v>
      </c>
      <c r="O150">
        <v>10756.936610276249</v>
      </c>
      <c r="P150">
        <v>4606.5898645183106</v>
      </c>
      <c r="Q150">
        <v>688.91723284087823</v>
      </c>
      <c r="R150">
        <v>299.03180777747696</v>
      </c>
      <c r="S150">
        <v>647.0675469312348</v>
      </c>
      <c r="T150">
        <v>73.393850852985963</v>
      </c>
      <c r="U150">
        <v>6211.8391356376042</v>
      </c>
      <c r="V150">
        <v>-32.884499863033177</v>
      </c>
      <c r="W150">
        <v>-313.94094864702225</v>
      </c>
      <c r="X150" s="10">
        <v>-0.84511695446212376</v>
      </c>
      <c r="Y150" s="10">
        <v>-0.3007214478684927</v>
      </c>
      <c r="Z150" s="10">
        <v>-8.5101734394399026E-2</v>
      </c>
      <c r="AA150" s="10">
        <v>0.11274316746686384</v>
      </c>
      <c r="AB150" s="10">
        <v>0.15470674865543843</v>
      </c>
      <c r="AC150" s="10">
        <v>9.1826535213765088E-4</v>
      </c>
      <c r="AD150" s="10">
        <v>-1.0515777882687412</v>
      </c>
      <c r="AE150" s="10">
        <v>-0.89846205582723548</v>
      </c>
      <c r="AF150" s="10">
        <v>-0.19985288465587339</v>
      </c>
      <c r="AG150" s="10">
        <v>0.1018308759546863</v>
      </c>
      <c r="AH150" s="10">
        <v>8.650618580527121E-2</v>
      </c>
      <c r="AI150" s="10">
        <v>-4.1062855077977252E-2</v>
      </c>
      <c r="AJ150" s="10">
        <v>-3.6201426408885982E-2</v>
      </c>
      <c r="AK150" s="10">
        <v>-6.4480415302645297E-2</v>
      </c>
      <c r="AL150" s="10">
        <v>3.0193101509465952E-2</v>
      </c>
    </row>
    <row r="151" spans="1:38" x14ac:dyDescent="0.25">
      <c r="A151">
        <v>40325.125</v>
      </c>
      <c r="B151" s="8">
        <v>40325.125</v>
      </c>
      <c r="C151" s="9">
        <v>40325.125</v>
      </c>
      <c r="D151">
        <v>3</v>
      </c>
      <c r="E151">
        <f t="shared" si="2"/>
        <v>4923</v>
      </c>
      <c r="F151">
        <v>-5356</v>
      </c>
      <c r="G151">
        <v>3790.5215957340224</v>
      </c>
      <c r="H151">
        <v>3811.6702179533145</v>
      </c>
      <c r="I151">
        <v>2942.7028825158654</v>
      </c>
      <c r="J151">
        <v>1280.5804737381527</v>
      </c>
      <c r="K151">
        <v>29.395326761428965</v>
      </c>
      <c r="L151">
        <v>9.0909086091485527</v>
      </c>
      <c r="M151">
        <v>10267.277256253612</v>
      </c>
      <c r="N151">
        <v>6332.2930367118279</v>
      </c>
      <c r="O151">
        <v>10756.038048167013</v>
      </c>
      <c r="P151">
        <v>4605.3929772052634</v>
      </c>
      <c r="Q151">
        <v>688.91723284087823</v>
      </c>
      <c r="R151">
        <v>297.9541797204858</v>
      </c>
      <c r="S151">
        <v>648.1746682832096</v>
      </c>
      <c r="T151">
        <v>72.316436704267531</v>
      </c>
      <c r="U151">
        <v>6213.0360237126924</v>
      </c>
      <c r="V151">
        <v>-33.991621332489267</v>
      </c>
      <c r="W151">
        <v>-316.12483365285732</v>
      </c>
      <c r="X151" s="10">
        <v>-0.84953210906393317</v>
      </c>
      <c r="Y151" s="10">
        <v>-0.30321245903349436</v>
      </c>
      <c r="Z151" s="10">
        <v>-8.5101734394399026E-2</v>
      </c>
      <c r="AA151" s="10">
        <v>0.11274316746686384</v>
      </c>
      <c r="AB151" s="10">
        <v>0.15470674865543843</v>
      </c>
      <c r="AC151" s="10">
        <v>6.0753919762644747E-4</v>
      </c>
      <c r="AD151" s="10">
        <v>-1.0533623844957725</v>
      </c>
      <c r="AE151" s="10">
        <v>-0.89543992297015007</v>
      </c>
      <c r="AF151" s="10">
        <v>-0.19985288465587339</v>
      </c>
      <c r="AG151" s="10">
        <v>0.10153120236181222</v>
      </c>
      <c r="AH151" s="10">
        <v>8.620251219901777E-2</v>
      </c>
      <c r="AI151" s="10">
        <v>-4.1365597307104471E-2</v>
      </c>
      <c r="AJ151" s="10">
        <v>-3.6201426408885982E-2</v>
      </c>
      <c r="AK151" s="10">
        <v>-6.4769306052209111E-2</v>
      </c>
      <c r="AL151" s="10">
        <v>3.0193101509465952E-2</v>
      </c>
    </row>
    <row r="152" spans="1:38" x14ac:dyDescent="0.25">
      <c r="A152">
        <v>40325.166666666664</v>
      </c>
      <c r="B152" s="8">
        <v>40325.166666666664</v>
      </c>
      <c r="C152" s="9">
        <v>40325.166666666664</v>
      </c>
      <c r="D152">
        <v>3</v>
      </c>
      <c r="E152">
        <f t="shared" si="2"/>
        <v>4923.9999999999418</v>
      </c>
      <c r="F152">
        <v>-5356</v>
      </c>
      <c r="G152">
        <v>3792.6203342256495</v>
      </c>
      <c r="H152">
        <v>3812.8675824610827</v>
      </c>
      <c r="I152">
        <v>2941.5055180080981</v>
      </c>
      <c r="J152">
        <v>1280.5804737381527</v>
      </c>
      <c r="K152">
        <v>29.395326761428965</v>
      </c>
      <c r="L152">
        <v>7.9844493376402932</v>
      </c>
      <c r="M152">
        <v>10267.277256253612</v>
      </c>
      <c r="N152">
        <v>6332.2930367118279</v>
      </c>
      <c r="O152">
        <v>10756.936610276249</v>
      </c>
      <c r="P152">
        <v>4607.4875300030963</v>
      </c>
      <c r="Q152">
        <v>690.05336923736957</v>
      </c>
      <c r="R152">
        <v>296.84661755080043</v>
      </c>
      <c r="S152">
        <v>649.31171183388642</v>
      </c>
      <c r="T152">
        <v>71.209094384751211</v>
      </c>
      <c r="U152">
        <v>6216.3274659191829</v>
      </c>
      <c r="V152">
        <v>-32.884499863033177</v>
      </c>
      <c r="W152">
        <v>-319.44553551104445</v>
      </c>
      <c r="X152" s="10">
        <v>-0.84953210906393317</v>
      </c>
      <c r="Y152" s="10">
        <v>-0.32769956878756717</v>
      </c>
      <c r="Z152" s="10">
        <v>-8.4787012519672286E-2</v>
      </c>
      <c r="AA152" s="10">
        <v>0.11274316746686384</v>
      </c>
      <c r="AB152" s="10">
        <v>0.15470674865543843</v>
      </c>
      <c r="AC152" s="10">
        <v>6.0753919762644747E-4</v>
      </c>
      <c r="AD152" s="10">
        <v>-1.0539869931752333</v>
      </c>
      <c r="AE152" s="10">
        <v>-0.89363566454800958</v>
      </c>
      <c r="AF152" s="10">
        <v>-0.20015914499202966</v>
      </c>
      <c r="AG152" s="10">
        <v>0.1018308759546863</v>
      </c>
      <c r="AH152" s="10">
        <v>8.650618580527121E-2</v>
      </c>
      <c r="AI152" s="10">
        <v>-4.1365597307104471E-2</v>
      </c>
      <c r="AJ152" s="10">
        <v>-3.6201426408885982E-2</v>
      </c>
      <c r="AK152" s="10">
        <v>-6.4769306052209111E-2</v>
      </c>
      <c r="AL152" s="10">
        <v>3.0193101509465952E-2</v>
      </c>
    </row>
    <row r="153" spans="1:38" x14ac:dyDescent="0.25">
      <c r="A153">
        <v>40325.208333333336</v>
      </c>
      <c r="B153" s="8">
        <v>40325.208333333336</v>
      </c>
      <c r="C153" s="9">
        <v>40325.208333333336</v>
      </c>
      <c r="D153">
        <v>3</v>
      </c>
      <c r="E153">
        <f t="shared" si="2"/>
        <v>4925.0000000000582</v>
      </c>
      <c r="F153">
        <v>-5356</v>
      </c>
      <c r="G153">
        <v>3792.6203342256495</v>
      </c>
      <c r="H153">
        <v>3810.4728534455471</v>
      </c>
      <c r="I153">
        <v>2941.5055180080981</v>
      </c>
      <c r="J153">
        <v>1280.5804737381527</v>
      </c>
      <c r="K153">
        <v>29.395326761428965</v>
      </c>
      <c r="L153">
        <v>9.0909086091485527</v>
      </c>
      <c r="M153">
        <v>10266.380484678939</v>
      </c>
      <c r="N153">
        <v>6334.3867555275474</v>
      </c>
      <c r="O153">
        <v>10756.038048167013</v>
      </c>
      <c r="P153">
        <v>4606.5898645183106</v>
      </c>
      <c r="Q153">
        <v>690.05336923736957</v>
      </c>
      <c r="R153">
        <v>299.03180777747696</v>
      </c>
      <c r="S153">
        <v>649.31171183388642</v>
      </c>
      <c r="T153">
        <v>74.501193172502283</v>
      </c>
      <c r="U153">
        <v>6215.1305778440956</v>
      </c>
      <c r="V153">
        <v>-32.884499863033177</v>
      </c>
      <c r="W153">
        <v>-319.44553551104445</v>
      </c>
      <c r="X153" s="10">
        <v>-0.84920332095528783</v>
      </c>
      <c r="Y153" s="10">
        <v>-0.33963762229531103</v>
      </c>
      <c r="Z153" s="10">
        <v>-8.4787012519672286E-2</v>
      </c>
      <c r="AA153" s="10">
        <v>0.11243864325762246</v>
      </c>
      <c r="AB153" s="10">
        <v>0.15409203200498686</v>
      </c>
      <c r="AC153" s="10">
        <v>-1.3913111396012232E-5</v>
      </c>
      <c r="AD153" s="10">
        <v>-1.054254682609288</v>
      </c>
      <c r="AE153" s="10">
        <v>-0.89665779740509499</v>
      </c>
      <c r="AF153" s="10">
        <v>-0.20015914499202966</v>
      </c>
      <c r="AG153" s="10">
        <v>0.10123152876893816</v>
      </c>
      <c r="AH153" s="10">
        <v>8.5595164986510902E-2</v>
      </c>
      <c r="AI153" s="10">
        <v>-4.1984842775773711E-2</v>
      </c>
      <c r="AJ153" s="10">
        <v>-3.6201426408885982E-2</v>
      </c>
      <c r="AK153" s="10">
        <v>-6.4480415302645297E-2</v>
      </c>
      <c r="AL153" s="10">
        <v>3.0193101509465952E-2</v>
      </c>
    </row>
    <row r="154" spans="1:38" x14ac:dyDescent="0.25">
      <c r="A154">
        <v>40325.25</v>
      </c>
      <c r="B154" s="8">
        <v>40325.25</v>
      </c>
      <c r="C154" s="9">
        <v>40325.25</v>
      </c>
      <c r="D154">
        <v>3</v>
      </c>
      <c r="E154">
        <f t="shared" si="2"/>
        <v>4926</v>
      </c>
      <c r="F154">
        <v>-5356</v>
      </c>
      <c r="G154">
        <v>3790.5215957340224</v>
      </c>
      <c r="H154">
        <v>3811.6702179533145</v>
      </c>
      <c r="I154">
        <v>2941.5055180080981</v>
      </c>
      <c r="J154">
        <v>1281.7175174094859</v>
      </c>
      <c r="K154">
        <v>29.395326761428965</v>
      </c>
      <c r="L154">
        <v>9.0909086091485527</v>
      </c>
      <c r="M154">
        <v>10267.277256253612</v>
      </c>
      <c r="N154">
        <v>6335.583166279388</v>
      </c>
      <c r="O154">
        <v>10754.839965354695</v>
      </c>
      <c r="P154">
        <v>4607.4875300030963</v>
      </c>
      <c r="Q154">
        <v>690.05336923736957</v>
      </c>
      <c r="R154">
        <v>297.9541797204858</v>
      </c>
      <c r="S154">
        <v>649.31171183388642</v>
      </c>
      <c r="T154">
        <v>73.393850852985963</v>
      </c>
      <c r="U154">
        <v>6216.3274659191829</v>
      </c>
      <c r="V154">
        <v>-31.777378393577091</v>
      </c>
      <c r="W154">
        <v>-318.30871865869204</v>
      </c>
      <c r="X154" s="10">
        <v>-0.84920332095528783</v>
      </c>
      <c r="Y154" s="10">
        <v>-0.34151763072172742</v>
      </c>
      <c r="Z154" s="10">
        <v>-8.4476987986359373E-2</v>
      </c>
      <c r="AA154" s="10">
        <v>0.11212950504521077</v>
      </c>
      <c r="AB154" s="10">
        <v>0.15347731535453532</v>
      </c>
      <c r="AC154" s="10">
        <v>-6.3072771661980113E-4</v>
      </c>
      <c r="AD154" s="10">
        <v>-1.0557715894022646</v>
      </c>
      <c r="AE154" s="10">
        <v>-0.89119991567812007</v>
      </c>
      <c r="AF154" s="10">
        <v>-0.20015914499202966</v>
      </c>
      <c r="AG154" s="10">
        <v>0.10093185517606408</v>
      </c>
      <c r="AH154" s="10">
        <v>8.5296023822141825E-2</v>
      </c>
      <c r="AI154" s="10">
        <v>-4.2594914237499656E-2</v>
      </c>
      <c r="AJ154" s="10">
        <v>-3.649815941223751E-2</v>
      </c>
      <c r="AK154" s="10">
        <v>-6.4480415302645297E-2</v>
      </c>
      <c r="AL154" s="10">
        <v>3.0193101509465952E-2</v>
      </c>
    </row>
    <row r="155" spans="1:38" x14ac:dyDescent="0.25">
      <c r="A155">
        <v>40325.291666666664</v>
      </c>
      <c r="B155" s="8">
        <v>40325.291666666664</v>
      </c>
      <c r="C155" s="9">
        <v>40325.291666666664</v>
      </c>
      <c r="D155">
        <v>3</v>
      </c>
      <c r="E155">
        <f t="shared" si="2"/>
        <v>4926.9999999999418</v>
      </c>
      <c r="F155">
        <v>-5356</v>
      </c>
      <c r="G155">
        <v>3790.5215957340224</v>
      </c>
      <c r="H155">
        <v>3812.8675824610827</v>
      </c>
      <c r="I155">
        <v>2941.5055180080981</v>
      </c>
      <c r="J155">
        <v>1283.901838146521</v>
      </c>
      <c r="K155">
        <v>29.395326761428965</v>
      </c>
      <c r="L155">
        <v>10.197367880656813</v>
      </c>
      <c r="M155">
        <v>10266.380484678939</v>
      </c>
      <c r="N155">
        <v>6334.3867555275474</v>
      </c>
      <c r="O155">
        <v>10756.038048167013</v>
      </c>
      <c r="P155">
        <v>4607.4875300030963</v>
      </c>
      <c r="Q155">
        <v>690.05336923736957</v>
      </c>
      <c r="R155">
        <v>295.76898949380927</v>
      </c>
      <c r="S155">
        <v>649.31171183388642</v>
      </c>
      <c r="T155">
        <v>74.501193172502283</v>
      </c>
      <c r="U155">
        <v>6217.5243539942712</v>
      </c>
      <c r="V155">
        <v>-33.004188670542007</v>
      </c>
      <c r="W155">
        <v>-319.44553551104445</v>
      </c>
      <c r="X155" s="10">
        <v>-0.85267908096096778</v>
      </c>
      <c r="Y155" s="10">
        <v>-0.33836861660747997</v>
      </c>
      <c r="Z155" s="10">
        <v>-8.4476987986359373E-2</v>
      </c>
      <c r="AA155" s="10">
        <v>0.11151122862038736</v>
      </c>
      <c r="AB155" s="10">
        <v>0.15286718614177366</v>
      </c>
      <c r="AC155" s="10">
        <v>-9.4145387113100465E-4</v>
      </c>
      <c r="AD155" s="10">
        <v>-1.0575561856292957</v>
      </c>
      <c r="AE155" s="10">
        <v>-0.89300417410026056</v>
      </c>
      <c r="AF155" s="10">
        <v>-0.19985288465587339</v>
      </c>
      <c r="AG155" s="10">
        <v>0.1003369807305081</v>
      </c>
      <c r="AH155" s="10">
        <v>8.4385003003381504E-2</v>
      </c>
      <c r="AI155" s="10">
        <v>-4.3204985699225651E-2</v>
      </c>
      <c r="AJ155" s="10">
        <v>-3.6201426408885982E-2</v>
      </c>
      <c r="AK155" s="10">
        <v>-6.4769306052209111E-2</v>
      </c>
      <c r="AL155" s="10">
        <v>3.0193101509465952E-2</v>
      </c>
    </row>
    <row r="156" spans="1:38" x14ac:dyDescent="0.25">
      <c r="A156">
        <v>40325.333333333336</v>
      </c>
      <c r="B156" s="8">
        <v>40325.333333333336</v>
      </c>
      <c r="C156" s="9">
        <v>40325.333333333336</v>
      </c>
      <c r="D156">
        <v>3</v>
      </c>
      <c r="E156">
        <f t="shared" si="2"/>
        <v>4928.0000000000582</v>
      </c>
      <c r="F156">
        <v>-5356</v>
      </c>
      <c r="G156">
        <v>3790.2217759495047</v>
      </c>
      <c r="H156">
        <v>3813.4662647149671</v>
      </c>
      <c r="I156">
        <v>2941.2061768811554</v>
      </c>
      <c r="J156">
        <v>1283.6624605315033</v>
      </c>
      <c r="K156">
        <v>29.275590196209404</v>
      </c>
      <c r="L156">
        <v>8.9712913906072291</v>
      </c>
      <c r="M156">
        <v>10265.184789246037</v>
      </c>
      <c r="N156">
        <v>6336.1813716553079</v>
      </c>
      <c r="O156">
        <v>10756.038048167013</v>
      </c>
      <c r="P156">
        <v>4608.3851954878819</v>
      </c>
      <c r="Q156">
        <v>690.98021735029681</v>
      </c>
      <c r="R156">
        <v>298.8522031013116</v>
      </c>
      <c r="S156">
        <v>651.31649914692218</v>
      </c>
      <c r="T156">
        <v>74.381480489311443</v>
      </c>
      <c r="U156">
        <v>6217.8235760130428</v>
      </c>
      <c r="V156">
        <v>-33.004188670542007</v>
      </c>
      <c r="W156">
        <v>-317.38131543703622</v>
      </c>
      <c r="X156" s="10">
        <v>-0.85310180852922624</v>
      </c>
      <c r="Y156" s="10">
        <v>-0.3065964742010438</v>
      </c>
      <c r="Z156" s="10">
        <v>-8.473534176412012E-2</v>
      </c>
      <c r="AA156" s="10">
        <v>0.11369365211995056</v>
      </c>
      <c r="AB156" s="10">
        <v>0.15503245673142399</v>
      </c>
      <c r="AC156" s="10">
        <v>9.6464239012441111E-4</v>
      </c>
      <c r="AD156" s="10">
        <v>-1.0582254092144325</v>
      </c>
      <c r="AE156" s="10">
        <v>-0.89602630695734575</v>
      </c>
      <c r="AF156" s="10">
        <v>-0.19978983105725293</v>
      </c>
      <c r="AG156" s="10">
        <v>0.100363817171661</v>
      </c>
      <c r="AH156" s="10">
        <v>8.5926033244070624E-2</v>
      </c>
      <c r="AI156" s="10">
        <v>-4.2535283192368545E-2</v>
      </c>
      <c r="AJ156" s="10">
        <v>-3.6462728605867162E-2</v>
      </c>
      <c r="AK156" s="10">
        <v>-6.4724861321506968E-2</v>
      </c>
      <c r="AL156" s="10">
        <v>3.0232245547723701E-2</v>
      </c>
    </row>
    <row r="157" spans="1:38" x14ac:dyDescent="0.25">
      <c r="A157">
        <v>40325.375</v>
      </c>
      <c r="B157" s="8">
        <v>40325.375</v>
      </c>
      <c r="C157" s="9">
        <v>40325.375</v>
      </c>
      <c r="D157">
        <v>3</v>
      </c>
      <c r="E157">
        <f t="shared" si="2"/>
        <v>4929</v>
      </c>
      <c r="F157">
        <v>-5356</v>
      </c>
      <c r="G157">
        <v>3792.3205144411313</v>
      </c>
      <c r="H157">
        <v>3812.2689002071988</v>
      </c>
      <c r="I157">
        <v>2941.2061768811554</v>
      </c>
      <c r="J157">
        <v>1284.7396597990821</v>
      </c>
      <c r="K157">
        <v>29.275590196209404</v>
      </c>
      <c r="L157">
        <v>8.9712913906072291</v>
      </c>
      <c r="M157">
        <v>10266.380484678939</v>
      </c>
      <c r="N157">
        <v>6336.1813716553079</v>
      </c>
      <c r="O157">
        <v>10754.839965354695</v>
      </c>
      <c r="P157">
        <v>4608.3851954878819</v>
      </c>
      <c r="Q157">
        <v>690.98021735029681</v>
      </c>
      <c r="R157">
        <v>295.55945070494971</v>
      </c>
      <c r="S157">
        <v>650.17945559624536</v>
      </c>
      <c r="T157">
        <v>73.274138169795123</v>
      </c>
      <c r="U157">
        <v>6219.0204640881302</v>
      </c>
      <c r="V157">
        <v>-30.819867933506991</v>
      </c>
      <c r="W157">
        <v>-321.8089179146196</v>
      </c>
      <c r="X157" s="10">
        <v>-0.85310180852922624</v>
      </c>
      <c r="Y157" s="10">
        <v>-0.30344746008679641</v>
      </c>
      <c r="Z157" s="10">
        <v>-8.473534176412012E-2</v>
      </c>
      <c r="AA157" s="10">
        <v>0.11338451390753886</v>
      </c>
      <c r="AB157" s="10">
        <v>0.15503245673142399</v>
      </c>
      <c r="AC157" s="10">
        <v>9.6464239012441111E-4</v>
      </c>
      <c r="AD157" s="10">
        <v>-1.0584930986484873</v>
      </c>
      <c r="AE157" s="10">
        <v>-0.90337866002756828</v>
      </c>
      <c r="AF157" s="10">
        <v>-0.1994970822065153</v>
      </c>
      <c r="AG157" s="10">
        <v>0.100363817171661</v>
      </c>
      <c r="AH157" s="10">
        <v>8.5318686031563729E-2</v>
      </c>
      <c r="AI157" s="10">
        <v>-4.2847199428439002E-2</v>
      </c>
      <c r="AJ157" s="10">
        <v>-3.6462728605867162E-2</v>
      </c>
      <c r="AK157" s="10">
        <v>-6.4724861321506968E-2</v>
      </c>
      <c r="AL157" s="10">
        <v>3.0232245547723701E-2</v>
      </c>
    </row>
    <row r="158" spans="1:38" x14ac:dyDescent="0.25">
      <c r="A158">
        <v>40325.416666666664</v>
      </c>
      <c r="B158" s="8">
        <v>40325.416666666664</v>
      </c>
      <c r="C158" s="9">
        <v>40325.416666666664</v>
      </c>
      <c r="D158">
        <v>3</v>
      </c>
      <c r="E158">
        <f t="shared" si="2"/>
        <v>4929.9999999999418</v>
      </c>
      <c r="F158">
        <v>-5356</v>
      </c>
      <c r="G158">
        <v>3793.5197935792035</v>
      </c>
      <c r="H158">
        <v>3812.2689002071988</v>
      </c>
      <c r="I158">
        <v>2942.4035413889237</v>
      </c>
      <c r="J158">
        <v>1284.7396597990821</v>
      </c>
      <c r="K158">
        <v>29.275590196209404</v>
      </c>
      <c r="L158">
        <v>8.9712913906072291</v>
      </c>
      <c r="M158">
        <v>10266.380484678939</v>
      </c>
      <c r="N158">
        <v>6334.9849609034682</v>
      </c>
      <c r="O158">
        <v>10754.839965354695</v>
      </c>
      <c r="P158">
        <v>4607.1883081748347</v>
      </c>
      <c r="Q158">
        <v>690.98021735029681</v>
      </c>
      <c r="R158">
        <v>297.74464093162624</v>
      </c>
      <c r="S158">
        <v>650.17945559624536</v>
      </c>
      <c r="T158">
        <v>73.274138169795123</v>
      </c>
      <c r="U158">
        <v>6219.0204640881302</v>
      </c>
      <c r="V158">
        <v>-30.819867933506991</v>
      </c>
      <c r="W158">
        <v>-321.8089179146196</v>
      </c>
      <c r="X158" s="10">
        <v>-0.85277302042058067</v>
      </c>
      <c r="Y158" s="10">
        <v>-0.30471646577462741</v>
      </c>
      <c r="Z158" s="10">
        <v>-8.473534176412012E-2</v>
      </c>
      <c r="AA158" s="10">
        <v>0.11277085148588578</v>
      </c>
      <c r="AB158" s="10">
        <v>0.15442232751866233</v>
      </c>
      <c r="AC158" s="10">
        <v>3.4782778490062213E-4</v>
      </c>
      <c r="AD158" s="10">
        <v>-1.060589999215249</v>
      </c>
      <c r="AE158" s="10">
        <v>-0.94104255458975072</v>
      </c>
      <c r="AF158" s="10">
        <v>-0.19919082187035902</v>
      </c>
      <c r="AG158" s="10">
        <v>9.9764469985912846E-2</v>
      </c>
      <c r="AH158" s="10">
        <v>8.4711338819056861E-2</v>
      </c>
      <c r="AI158" s="10">
        <v>-4.3457270890164948E-2</v>
      </c>
      <c r="AJ158" s="10">
        <v>-3.6462728605867162E-2</v>
      </c>
      <c r="AK158" s="10">
        <v>-6.442263715273254E-2</v>
      </c>
      <c r="AL158" s="10">
        <v>3.0232245547723701E-2</v>
      </c>
    </row>
    <row r="159" spans="1:38" x14ac:dyDescent="0.25">
      <c r="A159">
        <v>40325.458333333336</v>
      </c>
      <c r="B159" s="8">
        <v>40325.458333333336</v>
      </c>
      <c r="C159" s="9">
        <v>40325.458333333336</v>
      </c>
      <c r="D159">
        <v>3</v>
      </c>
      <c r="E159">
        <f t="shared" si="2"/>
        <v>4931.0000000000582</v>
      </c>
      <c r="F159">
        <v>-5356</v>
      </c>
      <c r="G159">
        <v>3795.61853207083</v>
      </c>
      <c r="H159">
        <v>3811.0715356994306</v>
      </c>
      <c r="I159">
        <v>2941.2061768811554</v>
      </c>
      <c r="J159">
        <v>1286.9838249398715</v>
      </c>
      <c r="K159">
        <v>29.275590196209404</v>
      </c>
      <c r="L159">
        <v>8.9712913906072291</v>
      </c>
      <c r="M159">
        <v>10268.771875544737</v>
      </c>
      <c r="N159">
        <v>6337.0786797191877</v>
      </c>
      <c r="O159">
        <v>10752.743320433139</v>
      </c>
      <c r="P159">
        <v>4608.3851954878819</v>
      </c>
      <c r="Q159">
        <v>690.98021735029681</v>
      </c>
      <c r="R159">
        <v>296.66701287463508</v>
      </c>
      <c r="S159">
        <v>651.31649914692218</v>
      </c>
      <c r="T159">
        <v>73.274138169795123</v>
      </c>
      <c r="U159">
        <v>6217.8235760130428</v>
      </c>
      <c r="V159">
        <v>-33.004188670542007</v>
      </c>
      <c r="W159">
        <v>-322.88590230105882</v>
      </c>
      <c r="X159" s="10">
        <v>-0.85812756961851999</v>
      </c>
      <c r="Y159" s="10">
        <v>-0.30405846282538168</v>
      </c>
      <c r="Z159" s="10">
        <v>-8.473534176412012E-2</v>
      </c>
      <c r="AA159" s="10">
        <v>0.11246171327347408</v>
      </c>
      <c r="AB159" s="10">
        <v>0.15380761086821076</v>
      </c>
      <c r="AC159" s="10">
        <v>3.7101630389418674E-5</v>
      </c>
      <c r="AD159" s="10">
        <v>-1.0600100054414638</v>
      </c>
      <c r="AE159" s="10">
        <v>-0.90369440525144284</v>
      </c>
      <c r="AF159" s="10">
        <v>-0.1994970822065153</v>
      </c>
      <c r="AG159" s="10">
        <v>9.9464796393038776E-2</v>
      </c>
      <c r="AH159" s="10">
        <v>8.4108524048434344E-2</v>
      </c>
      <c r="AI159" s="10">
        <v>-4.4067342351890949E-2</v>
      </c>
      <c r="AJ159" s="10">
        <v>-3.6462728605867162E-2</v>
      </c>
      <c r="AK159" s="10">
        <v>-6.4724861321506968E-2</v>
      </c>
      <c r="AL159" s="10">
        <v>3.0232245547723701E-2</v>
      </c>
    </row>
    <row r="160" spans="1:38" x14ac:dyDescent="0.25">
      <c r="A160">
        <v>40325.5</v>
      </c>
      <c r="B160" s="8">
        <v>40325.5</v>
      </c>
      <c r="C160" s="9">
        <v>40325.5</v>
      </c>
      <c r="D160">
        <v>3</v>
      </c>
      <c r="E160">
        <f t="shared" si="2"/>
        <v>4932</v>
      </c>
      <c r="F160">
        <v>-5356</v>
      </c>
      <c r="G160">
        <v>3794.4192529327574</v>
      </c>
      <c r="H160">
        <v>3812.2689002071988</v>
      </c>
      <c r="I160">
        <v>2940.3081535003298</v>
      </c>
      <c r="J160">
        <v>1286.9838249398715</v>
      </c>
      <c r="K160">
        <v>30.383153424491365</v>
      </c>
      <c r="L160">
        <v>8.9712913906072291</v>
      </c>
      <c r="M160">
        <v>10269.668647119413</v>
      </c>
      <c r="N160">
        <v>6338.2750904710283</v>
      </c>
      <c r="O160">
        <v>10751.545237620823</v>
      </c>
      <c r="P160">
        <v>4608.3851954878819</v>
      </c>
      <c r="Q160">
        <v>690.98021735029681</v>
      </c>
      <c r="R160">
        <v>296.66701287463508</v>
      </c>
      <c r="S160">
        <v>653.50081965216953</v>
      </c>
      <c r="T160">
        <v>72.166795850278803</v>
      </c>
      <c r="U160">
        <v>6217.8235760130428</v>
      </c>
      <c r="V160">
        <v>-31.897067201085918</v>
      </c>
      <c r="W160">
        <v>-322.88590230105882</v>
      </c>
      <c r="X160" s="10">
        <v>-0.85685938691374497</v>
      </c>
      <c r="Y160" s="10">
        <v>-0.30344746008679641</v>
      </c>
      <c r="Z160" s="10">
        <v>-8.5054760980260741E-2</v>
      </c>
      <c r="AA160" s="10">
        <v>0.11215257506106237</v>
      </c>
      <c r="AB160" s="10">
        <v>0.1531928942177592</v>
      </c>
      <c r="AC160" s="10">
        <v>-5.7971297483437026E-4</v>
      </c>
      <c r="AD160" s="10">
        <v>-1.0600100054414638</v>
      </c>
      <c r="AE160" s="10">
        <v>-0.90369440525144284</v>
      </c>
      <c r="AF160" s="10">
        <v>-0.1994970822065153</v>
      </c>
      <c r="AG160" s="10">
        <v>9.9464796393038776E-2</v>
      </c>
      <c r="AH160" s="10">
        <v>8.3804850442180917E-2</v>
      </c>
      <c r="AI160" s="10">
        <v>-4.4379258587961351E-2</v>
      </c>
      <c r="AJ160" s="10">
        <v>-3.6462728605867162E-2</v>
      </c>
      <c r="AK160" s="10">
        <v>-6.4724861321506968E-2</v>
      </c>
      <c r="AL160" s="10">
        <v>3.0232245547723701E-2</v>
      </c>
    </row>
    <row r="161" spans="1:38" x14ac:dyDescent="0.25">
      <c r="A161">
        <v>40325.541666666664</v>
      </c>
      <c r="B161" s="8">
        <v>40325.541666666664</v>
      </c>
      <c r="C161" s="9">
        <v>40325.541666666664</v>
      </c>
      <c r="D161">
        <v>3</v>
      </c>
      <c r="E161">
        <f t="shared" si="2"/>
        <v>4932.9999999999418</v>
      </c>
      <c r="F161">
        <v>-5356</v>
      </c>
      <c r="G161">
        <v>3792.3205144411313</v>
      </c>
      <c r="H161">
        <v>3812.2689002071988</v>
      </c>
      <c r="I161">
        <v>2942.4035413889237</v>
      </c>
      <c r="J161">
        <v>1286.9838249398715</v>
      </c>
      <c r="K161">
        <v>30.383153424491365</v>
      </c>
      <c r="L161">
        <v>8.9712913906072291</v>
      </c>
      <c r="M161">
        <v>10278.636362866162</v>
      </c>
      <c r="N161">
        <v>6338.2750904710283</v>
      </c>
      <c r="O161">
        <v>10751.545237620823</v>
      </c>
      <c r="P161">
        <v>4608.3851954878819</v>
      </c>
      <c r="Q161">
        <v>692.0266587681175</v>
      </c>
      <c r="R161">
        <v>294.4219544225702</v>
      </c>
      <c r="S161">
        <v>652.42362049889698</v>
      </c>
      <c r="T161">
        <v>72.166795850278803</v>
      </c>
      <c r="U161">
        <v>6220.2173521632185</v>
      </c>
      <c r="V161">
        <v>-33.004188670542007</v>
      </c>
      <c r="W161">
        <v>-323.99280292045466</v>
      </c>
      <c r="X161" s="10">
        <v>-0.85840938799735889</v>
      </c>
      <c r="Y161" s="10">
        <v>-0.30814748115283724</v>
      </c>
      <c r="Z161" s="10">
        <v>-8.473534176412012E-2</v>
      </c>
      <c r="AA161" s="10">
        <v>0.11184805085182101</v>
      </c>
      <c r="AB161" s="10">
        <v>0.15289012333022334</v>
      </c>
      <c r="AC161" s="10">
        <v>-8.9043912934557367E-4</v>
      </c>
      <c r="AD161" s="10">
        <v>-1.0602776948755186</v>
      </c>
      <c r="AE161" s="10">
        <v>-0.90157440160542779</v>
      </c>
      <c r="AF161" s="10">
        <v>-0.1994970822065153</v>
      </c>
      <c r="AG161" s="10">
        <v>9.916959554035687E-2</v>
      </c>
      <c r="AH161" s="10">
        <v>8.32020356715584E-2</v>
      </c>
      <c r="AI161" s="10">
        <v>-4.4677413813616895E-2</v>
      </c>
      <c r="AJ161" s="10">
        <v>-3.6462728605867162E-2</v>
      </c>
      <c r="AK161" s="10">
        <v>-6.4724861321506968E-2</v>
      </c>
      <c r="AL161" s="10">
        <v>3.0232245547723701E-2</v>
      </c>
    </row>
    <row r="162" spans="1:38" x14ac:dyDescent="0.25">
      <c r="A162">
        <v>40325.583333333336</v>
      </c>
      <c r="B162" s="8">
        <v>40325.583333333336</v>
      </c>
      <c r="C162" s="9">
        <v>40325.583333333336</v>
      </c>
      <c r="D162">
        <v>3</v>
      </c>
      <c r="E162">
        <f t="shared" si="2"/>
        <v>4934.0000000000582</v>
      </c>
      <c r="F162">
        <v>-5356</v>
      </c>
      <c r="G162">
        <v>3793.5197935792035</v>
      </c>
      <c r="H162">
        <v>3813.4662647149671</v>
      </c>
      <c r="I162">
        <v>2941.2061768811554</v>
      </c>
      <c r="J162">
        <v>1286.9838249398715</v>
      </c>
      <c r="K162">
        <v>30.383153424491365</v>
      </c>
      <c r="L162">
        <v>8.9712913906072291</v>
      </c>
      <c r="M162">
        <v>10277.440667433262</v>
      </c>
      <c r="N162">
        <v>6338.2750904710283</v>
      </c>
      <c r="O162">
        <v>10750.646675511583</v>
      </c>
      <c r="P162">
        <v>4609.2828609726675</v>
      </c>
      <c r="Q162">
        <v>690.98021735029681</v>
      </c>
      <c r="R162">
        <v>296.66701287463508</v>
      </c>
      <c r="S162">
        <v>653.50081965216953</v>
      </c>
      <c r="T162">
        <v>72.166795850278803</v>
      </c>
      <c r="U162">
        <v>6219.0204640881302</v>
      </c>
      <c r="V162">
        <v>-31.897067201085918</v>
      </c>
      <c r="W162">
        <v>-323.99280292045466</v>
      </c>
      <c r="X162" s="10">
        <v>-0.86282454259916852</v>
      </c>
      <c r="Y162" s="10">
        <v>-0.40670692290771421</v>
      </c>
      <c r="Z162" s="10">
        <v>-8.3485848948040758E-2</v>
      </c>
      <c r="AA162" s="10">
        <v>0.11153891263940931</v>
      </c>
      <c r="AB162" s="10">
        <v>0.15258276500499757</v>
      </c>
      <c r="AC162" s="10">
        <v>-1.2011652838568299E-3</v>
      </c>
      <c r="AD162" s="10">
        <v>-1.0621069060082255</v>
      </c>
      <c r="AE162" s="10">
        <v>-0.91149782292720039</v>
      </c>
      <c r="AF162" s="10">
        <v>-0.1994970822065153</v>
      </c>
      <c r="AG162" s="10">
        <v>9.8869921947482786E-2</v>
      </c>
      <c r="AH162" s="10">
        <v>8.2898362065304973E-2</v>
      </c>
      <c r="AI162" s="10">
        <v>-4.5296659282286135E-2</v>
      </c>
      <c r="AJ162" s="10">
        <v>-3.6462728605867162E-2</v>
      </c>
      <c r="AK162" s="10">
        <v>-6.4724861321506968E-2</v>
      </c>
      <c r="AL162" s="10">
        <v>3.0232245547723701E-2</v>
      </c>
    </row>
    <row r="163" spans="1:38" x14ac:dyDescent="0.25">
      <c r="A163">
        <v>40325.625</v>
      </c>
      <c r="B163" s="8">
        <v>40325.625</v>
      </c>
      <c r="C163" s="9">
        <v>40325.625</v>
      </c>
      <c r="D163">
        <v>3</v>
      </c>
      <c r="E163">
        <f t="shared" si="2"/>
        <v>4935</v>
      </c>
      <c r="F163">
        <v>-5356</v>
      </c>
      <c r="G163">
        <v>3794.4192529327574</v>
      </c>
      <c r="H163">
        <v>3813.4662647149671</v>
      </c>
      <c r="I163">
        <v>2940.3081535003298</v>
      </c>
      <c r="J163">
        <v>1286.9838249398715</v>
      </c>
      <c r="K163">
        <v>29.275590196209404</v>
      </c>
      <c r="L163">
        <v>10.07775066211549</v>
      </c>
      <c r="M163">
        <v>10279.533134440837</v>
      </c>
      <c r="N163">
        <v>6338.2750904710283</v>
      </c>
      <c r="O163">
        <v>10749.448592699264</v>
      </c>
      <c r="P163">
        <v>4608.3851954878819</v>
      </c>
      <c r="Q163">
        <v>692.0266587681175</v>
      </c>
      <c r="R163">
        <v>294.4219544225702</v>
      </c>
      <c r="S163">
        <v>652.42362049889698</v>
      </c>
      <c r="T163">
        <v>73.274138169795123</v>
      </c>
      <c r="U163">
        <v>6221.1150182195333</v>
      </c>
      <c r="V163">
        <v>-33.004188670542007</v>
      </c>
      <c r="W163">
        <v>-325.09970353985051</v>
      </c>
      <c r="X163" s="10">
        <v>-0.86094575340690915</v>
      </c>
      <c r="Y163" s="10">
        <v>-0.34485464567861634</v>
      </c>
      <c r="Z163" s="10">
        <v>-8.4420619889393381E-2</v>
      </c>
      <c r="AA163" s="10">
        <v>0.11184805085182101</v>
      </c>
      <c r="AB163" s="10">
        <v>0.15258276500499757</v>
      </c>
      <c r="AC163" s="10">
        <v>-1.5118914383680333E-3</v>
      </c>
      <c r="AD163" s="10">
        <v>-1.0602776948755186</v>
      </c>
      <c r="AE163" s="10">
        <v>-0.89796588476114692</v>
      </c>
      <c r="AF163" s="10">
        <v>-0.1994970822065153</v>
      </c>
      <c r="AG163" s="10">
        <v>9.9142759099203961E-2</v>
      </c>
      <c r="AH163" s="10">
        <v>8.2898362065304973E-2</v>
      </c>
      <c r="AI163" s="10">
        <v>-4.5296659282286135E-2</v>
      </c>
      <c r="AJ163" s="10">
        <v>-3.6462728605867162E-2</v>
      </c>
      <c r="AK163" s="10">
        <v>-6.4724861321506968E-2</v>
      </c>
      <c r="AL163" s="10">
        <v>3.0232245547723701E-2</v>
      </c>
    </row>
    <row r="164" spans="1:38" x14ac:dyDescent="0.25">
      <c r="A164">
        <v>40325.666666666664</v>
      </c>
      <c r="B164" s="8">
        <v>40325.666666666664</v>
      </c>
      <c r="C164" s="9">
        <v>40325.666666666664</v>
      </c>
      <c r="D164">
        <v>3</v>
      </c>
      <c r="E164">
        <f t="shared" si="2"/>
        <v>4935.9999999999418</v>
      </c>
      <c r="F164">
        <v>-5356</v>
      </c>
      <c r="G164">
        <v>3794.4192529327574</v>
      </c>
      <c r="H164">
        <v>3812.2689002071988</v>
      </c>
      <c r="I164">
        <v>2942.4035413889237</v>
      </c>
      <c r="J164">
        <v>1288.0311020055733</v>
      </c>
      <c r="K164">
        <v>30.383153424491365</v>
      </c>
      <c r="L164">
        <v>8.9712913906072291</v>
      </c>
      <c r="M164">
        <v>10280.728829873737</v>
      </c>
      <c r="N164">
        <v>6339.4715012228689</v>
      </c>
      <c r="O164">
        <v>10748.250509886948</v>
      </c>
      <c r="P164">
        <v>4611.6766355987629</v>
      </c>
      <c r="Q164">
        <v>692.0266587681175</v>
      </c>
      <c r="R164">
        <v>292.23676419589401</v>
      </c>
      <c r="S164">
        <v>653.50081965216953</v>
      </c>
      <c r="T164">
        <v>74.381480489311443</v>
      </c>
      <c r="U164">
        <v>6223.508794369709</v>
      </c>
      <c r="V164">
        <v>-30.819867933506991</v>
      </c>
      <c r="W164">
        <v>-327.28358854568523</v>
      </c>
      <c r="X164" s="10">
        <v>-0.86564272638755757</v>
      </c>
      <c r="Y164" s="10">
        <v>-0.40228890310563575</v>
      </c>
      <c r="Z164" s="10">
        <v>-8.3485848948040758E-2</v>
      </c>
      <c r="AA164" s="10">
        <v>0.11184805085182101</v>
      </c>
      <c r="AB164" s="10">
        <v>0.15289012333022334</v>
      </c>
      <c r="AC164" s="10">
        <v>-1.5118914383680333E-3</v>
      </c>
      <c r="AD164" s="10">
        <v>-1.0629992041217413</v>
      </c>
      <c r="AE164" s="10">
        <v>-0.89706375555007667</v>
      </c>
      <c r="AF164" s="10">
        <v>-0.19978983105725293</v>
      </c>
      <c r="AG164" s="10">
        <v>9.9464796393038776E-2</v>
      </c>
      <c r="AH164" s="10">
        <v>8.32020356715584E-2</v>
      </c>
      <c r="AI164" s="10">
        <v>-4.5296659282286135E-2</v>
      </c>
      <c r="AJ164" s="10">
        <v>-3.6462728605867162E-2</v>
      </c>
      <c r="AK164" s="10">
        <v>-6.4724861321506968E-2</v>
      </c>
      <c r="AL164" s="10">
        <v>2.9940839929582803E-2</v>
      </c>
    </row>
    <row r="165" spans="1:38" x14ac:dyDescent="0.25">
      <c r="A165">
        <v>40325.708333333336</v>
      </c>
      <c r="B165" s="8">
        <v>40325.708333333336</v>
      </c>
      <c r="C165" s="9">
        <v>40325.708333333336</v>
      </c>
      <c r="D165">
        <v>3</v>
      </c>
      <c r="E165">
        <f t="shared" si="2"/>
        <v>4937.0000000000582</v>
      </c>
      <c r="F165">
        <v>-5356</v>
      </c>
      <c r="G165">
        <v>3794.4192529327574</v>
      </c>
      <c r="H165">
        <v>3814.3642880957927</v>
      </c>
      <c r="I165">
        <v>2943.6009058966911</v>
      </c>
      <c r="J165">
        <v>1289.1681456769065</v>
      </c>
      <c r="K165">
        <v>29.275590196209404</v>
      </c>
      <c r="L165">
        <v>7.8648321190989705</v>
      </c>
      <c r="M165">
        <v>10280.728829873737</v>
      </c>
      <c r="N165">
        <v>6340.3688092867478</v>
      </c>
      <c r="O165">
        <v>10748.250509886948</v>
      </c>
      <c r="P165">
        <v>4611.6766355987629</v>
      </c>
      <c r="Q165">
        <v>690.98021735029681</v>
      </c>
      <c r="R165">
        <v>293.37426047827353</v>
      </c>
      <c r="S165">
        <v>653.50081965216953</v>
      </c>
      <c r="T165">
        <v>72.166795850278803</v>
      </c>
      <c r="U165">
        <v>6222.3119062946216</v>
      </c>
      <c r="V165">
        <v>-30.819867933506991</v>
      </c>
      <c r="W165">
        <v>-330.60429040387277</v>
      </c>
      <c r="X165" s="10">
        <v>-0.86503211990007323</v>
      </c>
      <c r="Y165" s="10">
        <v>-0.3536436850721128</v>
      </c>
      <c r="Z165" s="10">
        <v>-8.4420619889393381E-2</v>
      </c>
      <c r="AA165" s="10">
        <v>0.11184805085182101</v>
      </c>
      <c r="AB165" s="10">
        <v>0.15258276500499757</v>
      </c>
      <c r="AC165" s="10">
        <v>-1.8226175928792369E-3</v>
      </c>
      <c r="AD165" s="10">
        <v>-1.0626868997820107</v>
      </c>
      <c r="AE165" s="10">
        <v>-0.89643226510232743</v>
      </c>
      <c r="AF165" s="10">
        <v>-0.19978983105725293</v>
      </c>
      <c r="AG165" s="10">
        <v>9.916959554035687E-2</v>
      </c>
      <c r="AH165" s="10">
        <v>8.2898362065304973E-2</v>
      </c>
      <c r="AI165" s="10">
        <v>-4.5911317747483749E-2</v>
      </c>
      <c r="AJ165" s="10">
        <v>-3.6462728605867162E-2</v>
      </c>
      <c r="AK165" s="10">
        <v>-6.4724861321506968E-2</v>
      </c>
      <c r="AL165" s="10">
        <v>3.0232245547723701E-2</v>
      </c>
    </row>
    <row r="166" spans="1:38" x14ac:dyDescent="0.25">
      <c r="A166">
        <v>40325.75</v>
      </c>
      <c r="B166" s="8">
        <v>40325.75</v>
      </c>
      <c r="C166" s="9">
        <v>40325.75</v>
      </c>
      <c r="D166">
        <v>3</v>
      </c>
      <c r="E166">
        <f t="shared" si="2"/>
        <v>4938</v>
      </c>
      <c r="F166">
        <v>-5356</v>
      </c>
      <c r="G166">
        <v>3795.61853207083</v>
      </c>
      <c r="H166">
        <v>3812.2689002071988</v>
      </c>
      <c r="I166">
        <v>2941.2061768811554</v>
      </c>
      <c r="J166">
        <v>1290.2752671463627</v>
      </c>
      <c r="K166">
        <v>30.383153424491365</v>
      </c>
      <c r="L166">
        <v>8.9712913906072291</v>
      </c>
      <c r="M166">
        <v>10279.533134440837</v>
      </c>
      <c r="N166">
        <v>6340.3688092867478</v>
      </c>
      <c r="O166">
        <v>10748.250509886948</v>
      </c>
      <c r="P166">
        <v>4611.6766355987629</v>
      </c>
      <c r="Q166">
        <v>692.0266587681175</v>
      </c>
      <c r="R166">
        <v>291.12920202620865</v>
      </c>
      <c r="S166">
        <v>653.50081965216953</v>
      </c>
      <c r="T166">
        <v>73.274138169795123</v>
      </c>
      <c r="U166">
        <v>6223.508794369709</v>
      </c>
      <c r="V166">
        <v>-31.897067201085918</v>
      </c>
      <c r="W166">
        <v>-327.28358854568523</v>
      </c>
      <c r="X166" s="10">
        <v>-0.86846091017594673</v>
      </c>
      <c r="Y166" s="10">
        <v>-0.31726552202095648</v>
      </c>
      <c r="Z166" s="10">
        <v>-8.473534176412012E-2</v>
      </c>
      <c r="AA166" s="10">
        <v>0.11153891263940931</v>
      </c>
      <c r="AB166" s="10">
        <v>0.151968048354546</v>
      </c>
      <c r="AC166" s="10">
        <v>-2.1797207853772003E-3</v>
      </c>
      <c r="AD166" s="10">
        <v>-1.0623745954422803</v>
      </c>
      <c r="AE166" s="10">
        <v>-0.89674801032620199</v>
      </c>
      <c r="AF166" s="10">
        <v>-0.19978983105725293</v>
      </c>
      <c r="AG166" s="10">
        <v>9.916959554035687E-2</v>
      </c>
      <c r="AH166" s="10">
        <v>8.2295547294682456E-2</v>
      </c>
      <c r="AI166" s="10">
        <v>-4.6209472973139293E-2</v>
      </c>
      <c r="AJ166" s="10">
        <v>-3.6462728605867162E-2</v>
      </c>
      <c r="AK166" s="10">
        <v>-6.4724861321506968E-2</v>
      </c>
      <c r="AL166" s="10">
        <v>3.0232245547723701E-2</v>
      </c>
    </row>
    <row r="167" spans="1:38" x14ac:dyDescent="0.25">
      <c r="A167">
        <v>40325.791666666664</v>
      </c>
      <c r="B167" s="8">
        <v>40325.791666666664</v>
      </c>
      <c r="C167" s="9">
        <v>40325.791666666664</v>
      </c>
      <c r="D167">
        <v>3</v>
      </c>
      <c r="E167">
        <f t="shared" si="2"/>
        <v>4938.9999999999418</v>
      </c>
      <c r="F167">
        <v>-5356</v>
      </c>
      <c r="G167">
        <v>3794.4192529327574</v>
      </c>
      <c r="H167">
        <v>3813.4662647149671</v>
      </c>
      <c r="I167">
        <v>2941.2061768811554</v>
      </c>
      <c r="J167">
        <v>1289.1681456769065</v>
      </c>
      <c r="K167">
        <v>29.275590196209404</v>
      </c>
      <c r="L167">
        <v>10.07775066211549</v>
      </c>
      <c r="M167">
        <v>10280.728829873737</v>
      </c>
      <c r="N167">
        <v>6339.4715012228689</v>
      </c>
      <c r="O167">
        <v>10746.153864965392</v>
      </c>
      <c r="P167">
        <v>4610.4797482857148</v>
      </c>
      <c r="Q167">
        <v>692.0266587681175</v>
      </c>
      <c r="R167">
        <v>292.23676419589401</v>
      </c>
      <c r="S167">
        <v>653.50081965216953</v>
      </c>
      <c r="T167">
        <v>72.166795850278803</v>
      </c>
      <c r="U167">
        <v>6222.3119062946216</v>
      </c>
      <c r="V167">
        <v>-33.004188670542007</v>
      </c>
      <c r="W167">
        <v>-329.4674735515203</v>
      </c>
      <c r="X167" s="10">
        <v>-0.86846091017594673</v>
      </c>
      <c r="Y167" s="10">
        <v>-0.31350550516812375</v>
      </c>
      <c r="Z167" s="10">
        <v>-8.473534176412012E-2</v>
      </c>
      <c r="AA167" s="10">
        <v>0.11122977442699759</v>
      </c>
      <c r="AB167" s="10">
        <v>0.15166527746701014</v>
      </c>
      <c r="AC167" s="10">
        <v>-2.4394321981030258E-3</v>
      </c>
      <c r="AD167" s="10">
        <v>-1.0623745954422803</v>
      </c>
      <c r="AE167" s="10">
        <v>-0.89643226510232743</v>
      </c>
      <c r="AF167" s="10">
        <v>-0.19978983105725293</v>
      </c>
      <c r="AG167" s="10">
        <v>9.8869921947482786E-2</v>
      </c>
      <c r="AH167" s="10">
        <v>8.1991873688429029E-2</v>
      </c>
      <c r="AI167" s="10">
        <v>-4.652138920920975E-2</v>
      </c>
      <c r="AJ167" s="10">
        <v>-3.6462728605867162E-2</v>
      </c>
      <c r="AK167" s="10">
        <v>-6.442263715273254E-2</v>
      </c>
      <c r="AL167" s="10">
        <v>2.9940839929582803E-2</v>
      </c>
    </row>
    <row r="168" spans="1:38" x14ac:dyDescent="0.25">
      <c r="A168">
        <v>40325.833333333336</v>
      </c>
      <c r="B168" s="8">
        <v>40325.833333333336</v>
      </c>
      <c r="C168" s="9">
        <v>40325.833333333336</v>
      </c>
      <c r="D168">
        <v>3</v>
      </c>
      <c r="E168">
        <f t="shared" si="2"/>
        <v>4940.0000000000582</v>
      </c>
      <c r="F168">
        <v>-5356</v>
      </c>
      <c r="G168">
        <v>3795.61853207083</v>
      </c>
      <c r="H168">
        <v>3813.4662647149671</v>
      </c>
      <c r="I168">
        <v>2942.4035413889237</v>
      </c>
      <c r="J168">
        <v>1291.3524664139416</v>
      </c>
      <c r="K168">
        <v>31.490716652773326</v>
      </c>
      <c r="L168">
        <v>10.07775066211549</v>
      </c>
      <c r="M168">
        <v>10280.728829873737</v>
      </c>
      <c r="N168">
        <v>6341.5652200385884</v>
      </c>
      <c r="O168">
        <v>10746.153864965392</v>
      </c>
      <c r="P168">
        <v>4613.7711883965958</v>
      </c>
      <c r="Q168">
        <v>692.0266587681175</v>
      </c>
      <c r="R168">
        <v>291.12920202620865</v>
      </c>
      <c r="S168">
        <v>653.50081965216953</v>
      </c>
      <c r="T168">
        <v>74.381480489311443</v>
      </c>
      <c r="U168">
        <v>6225.6033485011121</v>
      </c>
      <c r="V168">
        <v>-33.004188670542007</v>
      </c>
      <c r="W168">
        <v>-333.89507602910368</v>
      </c>
      <c r="X168" s="10">
        <v>-0.87254727666911081</v>
      </c>
      <c r="Y168" s="10">
        <v>-0.3094164868406683</v>
      </c>
      <c r="Z168" s="10">
        <v>-8.473534176412012E-2</v>
      </c>
      <c r="AA168" s="10">
        <v>0.11215257506106237</v>
      </c>
      <c r="AB168" s="10">
        <v>0.15258276500499757</v>
      </c>
      <c r="AC168" s="10">
        <v>-2.1287060435918222E-3</v>
      </c>
      <c r="AD168" s="10">
        <v>-1.0629992041217413</v>
      </c>
      <c r="AE168" s="10">
        <v>-0.89616162633900642</v>
      </c>
      <c r="AF168" s="10">
        <v>-0.19978983105725293</v>
      </c>
      <c r="AG168" s="10">
        <v>9.9764469985912846E-2</v>
      </c>
      <c r="AH168" s="10">
        <v>8.2898362065304973E-2</v>
      </c>
      <c r="AI168" s="10">
        <v>-4.6209472973139293E-2</v>
      </c>
      <c r="AJ168" s="10">
        <v>-3.6462728605867162E-2</v>
      </c>
      <c r="AK168" s="10">
        <v>-6.4724861321506968E-2</v>
      </c>
      <c r="AL168" s="10">
        <v>2.9940839929582803E-2</v>
      </c>
    </row>
    <row r="169" spans="1:38" x14ac:dyDescent="0.25">
      <c r="A169">
        <v>40325.875</v>
      </c>
      <c r="B169" s="8">
        <v>40325.875</v>
      </c>
      <c r="C169" s="9">
        <v>40325.875</v>
      </c>
      <c r="D169">
        <v>3</v>
      </c>
      <c r="E169">
        <f t="shared" si="2"/>
        <v>4941</v>
      </c>
      <c r="F169">
        <v>-5356</v>
      </c>
      <c r="G169">
        <v>3796.8178112089026</v>
      </c>
      <c r="H169">
        <v>3813.4662647149671</v>
      </c>
      <c r="I169">
        <v>2943.6009058966911</v>
      </c>
      <c r="J169">
        <v>1291.3524664139416</v>
      </c>
      <c r="K169">
        <v>30.383153424491365</v>
      </c>
      <c r="L169">
        <v>10.07775066211549</v>
      </c>
      <c r="M169">
        <v>10280.728829873737</v>
      </c>
      <c r="N169">
        <v>6342.7616307904282</v>
      </c>
      <c r="O169">
        <v>10744.057220043838</v>
      </c>
      <c r="P169">
        <v>4613.7711883965958</v>
      </c>
      <c r="Q169">
        <v>693.13289683838548</v>
      </c>
      <c r="R169">
        <v>290.05157396921749</v>
      </c>
      <c r="S169">
        <v>653.50081965216953</v>
      </c>
      <c r="T169">
        <v>75.488822808827749</v>
      </c>
      <c r="U169">
        <v>6227.6979026325162</v>
      </c>
      <c r="V169">
        <v>-30.819867933506991</v>
      </c>
      <c r="W169">
        <v>-336.07896103493874</v>
      </c>
      <c r="X169" s="10">
        <v>-0.87254727666911081</v>
      </c>
      <c r="Y169" s="10">
        <v>-0.30875848389142252</v>
      </c>
      <c r="Z169" s="10">
        <v>-8.5054760980260741E-2</v>
      </c>
      <c r="AA169" s="10">
        <v>0.11246171327347408</v>
      </c>
      <c r="AB169" s="10">
        <v>0.15289012333022334</v>
      </c>
      <c r="AC169" s="10">
        <v>-2.1287060435918222E-3</v>
      </c>
      <c r="AD169" s="10">
        <v>-1.0641591916693116</v>
      </c>
      <c r="AE169" s="10">
        <v>-0.89616162633900642</v>
      </c>
      <c r="AF169" s="10">
        <v>-0.19978983105725293</v>
      </c>
      <c r="AG169" s="10">
        <v>0.10006414357878693</v>
      </c>
      <c r="AH169" s="10">
        <v>8.32020356715584E-2</v>
      </c>
      <c r="AI169" s="10">
        <v>-4.6209472973139293E-2</v>
      </c>
      <c r="AJ169" s="10">
        <v>-3.6462728605867162E-2</v>
      </c>
      <c r="AK169" s="10">
        <v>-6.4724861321506968E-2</v>
      </c>
      <c r="AL169" s="10">
        <v>2.9940839929582803E-2</v>
      </c>
    </row>
    <row r="170" spans="1:38" x14ac:dyDescent="0.25">
      <c r="A170">
        <v>40325.916666666664</v>
      </c>
      <c r="B170" s="8">
        <v>40325.916666666664</v>
      </c>
      <c r="C170" s="9">
        <v>40325.916666666664</v>
      </c>
      <c r="D170">
        <v>3</v>
      </c>
      <c r="E170">
        <f t="shared" si="2"/>
        <v>4941.9999999999418</v>
      </c>
      <c r="F170">
        <v>-5356</v>
      </c>
      <c r="G170">
        <v>3795.61853207083</v>
      </c>
      <c r="H170">
        <v>3814.3642880957927</v>
      </c>
      <c r="I170">
        <v>2942.4035413889237</v>
      </c>
      <c r="J170">
        <v>1292.4595878833977</v>
      </c>
      <c r="K170">
        <v>30.383153424491365</v>
      </c>
      <c r="L170">
        <v>10.07775066211549</v>
      </c>
      <c r="M170">
        <v>10280.728829873737</v>
      </c>
      <c r="N170">
        <v>6340.3688092867478</v>
      </c>
      <c r="O170">
        <v>10744.057220043838</v>
      </c>
      <c r="P170">
        <v>4611.6766355987629</v>
      </c>
      <c r="Q170">
        <v>693.13289683838548</v>
      </c>
      <c r="R170">
        <v>290.05157396921749</v>
      </c>
      <c r="S170">
        <v>654.60794100414444</v>
      </c>
      <c r="T170">
        <v>73.274138169795123</v>
      </c>
      <c r="U170">
        <v>6226.8002365762004</v>
      </c>
      <c r="V170">
        <v>-30.819867933506991</v>
      </c>
      <c r="W170">
        <v>-336.07896103493874</v>
      </c>
      <c r="X170" s="10">
        <v>-0.87221848856046547</v>
      </c>
      <c r="Y170" s="10">
        <v>-0.30969848810463069</v>
      </c>
      <c r="Z170" s="10">
        <v>-8.5054760980260741E-2</v>
      </c>
      <c r="AA170" s="10">
        <v>0.11215257506106237</v>
      </c>
      <c r="AB170" s="10">
        <v>0.15258276500499757</v>
      </c>
      <c r="AC170" s="10">
        <v>-2.4394321981030258E-3</v>
      </c>
      <c r="AD170" s="10">
        <v>-1.0638915022352569</v>
      </c>
      <c r="AE170" s="10">
        <v>-0.89616162633900642</v>
      </c>
      <c r="AF170" s="10">
        <v>-0.19978983105725293</v>
      </c>
      <c r="AG170" s="10">
        <v>9.9764469985912846E-2</v>
      </c>
      <c r="AH170" s="10">
        <v>8.2898362065304973E-2</v>
      </c>
      <c r="AI170" s="10">
        <v>-4.652138920920975E-2</v>
      </c>
      <c r="AJ170" s="10">
        <v>-3.6462728605867162E-2</v>
      </c>
      <c r="AK170" s="10">
        <v>-6.4724861321506968E-2</v>
      </c>
      <c r="AL170" s="10">
        <v>2.9940839929582803E-2</v>
      </c>
    </row>
    <row r="171" spans="1:38" x14ac:dyDescent="0.25">
      <c r="A171">
        <v>40325.958333333336</v>
      </c>
      <c r="B171" s="8">
        <v>40325.958333333336</v>
      </c>
      <c r="C171" s="9">
        <v>40325.958333333336</v>
      </c>
      <c r="D171">
        <v>3</v>
      </c>
      <c r="E171">
        <f t="shared" si="2"/>
        <v>4943.0000000000582</v>
      </c>
      <c r="F171">
        <v>-5356</v>
      </c>
      <c r="G171">
        <v>3795.61853207083</v>
      </c>
      <c r="H171">
        <v>3812.2689002071988</v>
      </c>
      <c r="I171">
        <v>2943.6009058966911</v>
      </c>
      <c r="J171">
        <v>1293.5367871509766</v>
      </c>
      <c r="K171">
        <v>30.383153424491365</v>
      </c>
      <c r="L171">
        <v>8.9712913906072291</v>
      </c>
      <c r="M171">
        <v>10280.728829873737</v>
      </c>
      <c r="N171">
        <v>6341.5652200385884</v>
      </c>
      <c r="O171">
        <v>10741.661054419201</v>
      </c>
      <c r="P171">
        <v>4612.5743010835486</v>
      </c>
      <c r="Q171">
        <v>694.2690332348767</v>
      </c>
      <c r="R171">
        <v>288.94401179953212</v>
      </c>
      <c r="S171">
        <v>654.60794100414444</v>
      </c>
      <c r="T171">
        <v>74.381480489311443</v>
      </c>
      <c r="U171">
        <v>6227.6979026325162</v>
      </c>
      <c r="V171">
        <v>-30.819867933506991</v>
      </c>
      <c r="W171">
        <v>-337.21577788729115</v>
      </c>
      <c r="X171" s="10">
        <v>-0.87254727666911081</v>
      </c>
      <c r="Y171" s="10">
        <v>-0.31068549252849925</v>
      </c>
      <c r="Z171" s="10">
        <v>-8.5054760980260741E-2</v>
      </c>
      <c r="AA171" s="10">
        <v>0.11215257506106237</v>
      </c>
      <c r="AB171" s="10">
        <v>0.15258276500499757</v>
      </c>
      <c r="AC171" s="10">
        <v>-2.4394321981030258E-3</v>
      </c>
      <c r="AD171" s="10">
        <v>-1.0638915022352569</v>
      </c>
      <c r="AE171" s="10">
        <v>-0.89643226510232743</v>
      </c>
      <c r="AF171" s="10">
        <v>-0.19978983105725293</v>
      </c>
      <c r="AG171" s="10">
        <v>9.9764469985912846E-2</v>
      </c>
      <c r="AH171" s="10">
        <v>8.2599220900935896E-2</v>
      </c>
      <c r="AI171" s="10">
        <v>-4.6828718441808533E-2</v>
      </c>
      <c r="AJ171" s="10">
        <v>-3.6462728605867162E-2</v>
      </c>
      <c r="AK171" s="10">
        <v>-6.4724861321506968E-2</v>
      </c>
      <c r="AL171" s="10">
        <v>2.9940839929582803E-2</v>
      </c>
    </row>
    <row r="172" spans="1:38" x14ac:dyDescent="0.25">
      <c r="A172">
        <v>40326</v>
      </c>
      <c r="B172" s="8">
        <v>40326</v>
      </c>
      <c r="C172" s="9">
        <v>40326</v>
      </c>
      <c r="D172">
        <v>3</v>
      </c>
      <c r="E172">
        <f t="shared" si="2"/>
        <v>4944</v>
      </c>
      <c r="F172">
        <v>-5356</v>
      </c>
      <c r="G172">
        <v>3796.8178112089026</v>
      </c>
      <c r="H172">
        <v>3814.3642880957927</v>
      </c>
      <c r="I172">
        <v>2943.6009058966911</v>
      </c>
      <c r="J172">
        <v>1293.5367871509766</v>
      </c>
      <c r="K172">
        <v>30.383153424491365</v>
      </c>
      <c r="L172">
        <v>8.9712913906072291</v>
      </c>
      <c r="M172">
        <v>10278.636362866162</v>
      </c>
      <c r="N172">
        <v>6340.3688092867478</v>
      </c>
      <c r="O172">
        <v>10742.859137231519</v>
      </c>
      <c r="P172">
        <v>4614.968075709643</v>
      </c>
      <c r="Q172">
        <v>693.13289683838548</v>
      </c>
      <c r="R172">
        <v>290.05157396921749</v>
      </c>
      <c r="S172">
        <v>654.60794100414444</v>
      </c>
      <c r="T172">
        <v>74.381480489311443</v>
      </c>
      <c r="U172">
        <v>6230.0916787826909</v>
      </c>
      <c r="V172">
        <v>-31.897067201085918</v>
      </c>
      <c r="W172">
        <v>-338.26284604077381</v>
      </c>
      <c r="X172" s="10">
        <v>-0.8766336431622751</v>
      </c>
      <c r="Y172" s="10">
        <v>-0.34081262756182124</v>
      </c>
      <c r="Z172" s="10">
        <v>-8.4420619889393381E-2</v>
      </c>
      <c r="AA172" s="10">
        <v>0.11215257506106237</v>
      </c>
      <c r="AB172" s="10">
        <v>0.1522754066797718</v>
      </c>
      <c r="AC172" s="10">
        <v>-2.7501583526142294E-3</v>
      </c>
      <c r="AD172" s="10">
        <v>-1.0653637941225576</v>
      </c>
      <c r="AE172" s="10">
        <v>-0.89765013953727224</v>
      </c>
      <c r="AF172" s="10">
        <v>-0.19978983105725293</v>
      </c>
      <c r="AG172" s="10">
        <v>9.9464796393038776E-2</v>
      </c>
      <c r="AH172" s="10">
        <v>8.2599220900935896E-2</v>
      </c>
      <c r="AI172" s="10">
        <v>-4.7131460670935696E-2</v>
      </c>
      <c r="AJ172" s="10">
        <v>-3.6462728605867162E-2</v>
      </c>
      <c r="AK172" s="10">
        <v>-6.4724861321506968E-2</v>
      </c>
      <c r="AL172" s="10">
        <v>2.9940839929582803E-2</v>
      </c>
    </row>
    <row r="173" spans="1:38" x14ac:dyDescent="0.25">
      <c r="A173">
        <v>40326.041666666664</v>
      </c>
      <c r="B173" s="8">
        <v>40326.041666666664</v>
      </c>
      <c r="C173" s="9">
        <v>40326.041666666664</v>
      </c>
      <c r="D173">
        <v>3</v>
      </c>
      <c r="E173">
        <f t="shared" si="2"/>
        <v>4944.9999999999418</v>
      </c>
      <c r="F173">
        <v>-5356</v>
      </c>
      <c r="G173">
        <v>3794.4192529327574</v>
      </c>
      <c r="H173">
        <v>3812.2689002071988</v>
      </c>
      <c r="I173">
        <v>2942.4035413889237</v>
      </c>
      <c r="J173">
        <v>1293.5367871509766</v>
      </c>
      <c r="K173">
        <v>31.490716652773326</v>
      </c>
      <c r="L173">
        <v>10.07775066211549</v>
      </c>
      <c r="M173">
        <v>10280.728829873737</v>
      </c>
      <c r="N173">
        <v>6342.7616307904282</v>
      </c>
      <c r="O173">
        <v>10740.762492309963</v>
      </c>
      <c r="P173">
        <v>4613.7711883965958</v>
      </c>
      <c r="Q173">
        <v>693.13289683838548</v>
      </c>
      <c r="R173">
        <v>288.94401179953212</v>
      </c>
      <c r="S173">
        <v>655.68514015741721</v>
      </c>
      <c r="T173">
        <v>75.488822808827749</v>
      </c>
      <c r="U173">
        <v>6228.8947907076044</v>
      </c>
      <c r="V173">
        <v>-29.712746464050902</v>
      </c>
      <c r="W173">
        <v>-338.26284604077381</v>
      </c>
      <c r="X173" s="10">
        <v>-0.87757303775840489</v>
      </c>
      <c r="Y173" s="10">
        <v>-0.47043920856322829</v>
      </c>
      <c r="Z173" s="10">
        <v>-8.2851707857173398E-2</v>
      </c>
      <c r="AA173" s="10">
        <v>0.11184805085182101</v>
      </c>
      <c r="AB173" s="10">
        <v>0.1522754066797718</v>
      </c>
      <c r="AC173" s="10">
        <v>-3.0608845071254855E-3</v>
      </c>
      <c r="AD173" s="10">
        <v>-1.0686206822368898</v>
      </c>
      <c r="AE173" s="10">
        <v>-0.89855226874834238</v>
      </c>
      <c r="AF173" s="10">
        <v>-0.1994970822065153</v>
      </c>
      <c r="AG173" s="10">
        <v>9.916959554035687E-2</v>
      </c>
      <c r="AH173" s="10">
        <v>8.1991873688429029E-2</v>
      </c>
      <c r="AI173" s="10">
        <v>-4.7741532132661697E-2</v>
      </c>
      <c r="AJ173" s="10">
        <v>-3.6462728605867162E-2</v>
      </c>
      <c r="AK173" s="10">
        <v>-6.4724861321506968E-2</v>
      </c>
      <c r="AL173" s="10">
        <v>3.0232245547723701E-2</v>
      </c>
    </row>
    <row r="174" spans="1:38" x14ac:dyDescent="0.25">
      <c r="A174">
        <v>40326.083333333336</v>
      </c>
      <c r="B174" s="8">
        <v>40326.083333333336</v>
      </c>
      <c r="C174" s="9">
        <v>40326.083333333336</v>
      </c>
      <c r="D174">
        <v>3</v>
      </c>
      <c r="E174">
        <f t="shared" si="2"/>
        <v>4946.0000000000582</v>
      </c>
      <c r="F174">
        <v>-5356</v>
      </c>
      <c r="G174">
        <v>3796.8178112089026</v>
      </c>
      <c r="H174">
        <v>3814.3642880957927</v>
      </c>
      <c r="I174">
        <v>2942.4035413889237</v>
      </c>
      <c r="J174">
        <v>1294.6439086204325</v>
      </c>
      <c r="K174">
        <v>30.383153424491365</v>
      </c>
      <c r="L174">
        <v>8.9712913906072291</v>
      </c>
      <c r="M174">
        <v>10279.533134440837</v>
      </c>
      <c r="N174">
        <v>6343.658938854308</v>
      </c>
      <c r="O174">
        <v>10740.762492309963</v>
      </c>
      <c r="P174">
        <v>4614.968075709643</v>
      </c>
      <c r="Q174">
        <v>693.13289683838548</v>
      </c>
      <c r="R174">
        <v>287.86638374254096</v>
      </c>
      <c r="S174">
        <v>654.60794100414444</v>
      </c>
      <c r="T174">
        <v>74.381480489311443</v>
      </c>
      <c r="U174">
        <v>6228.8947907076044</v>
      </c>
      <c r="V174">
        <v>-33.004188670542007</v>
      </c>
      <c r="W174">
        <v>-340.50656351252206</v>
      </c>
      <c r="X174" s="10">
        <v>-0.87691546154111399</v>
      </c>
      <c r="Y174" s="10">
        <v>-0.36055271603919287</v>
      </c>
      <c r="Z174" s="10">
        <v>-8.4420619889393381E-2</v>
      </c>
      <c r="AA174" s="10">
        <v>0.11184805085182101</v>
      </c>
      <c r="AB174" s="10">
        <v>0.1522754066797718</v>
      </c>
      <c r="AC174" s="10">
        <v>-3.3669729578380183E-3</v>
      </c>
      <c r="AD174" s="10">
        <v>-1.0650514897828272</v>
      </c>
      <c r="AE174" s="10">
        <v>-0.90008588840716186</v>
      </c>
      <c r="AF174" s="10">
        <v>-0.1994970822065153</v>
      </c>
      <c r="AG174" s="10">
        <v>9.9464796393038776E-2</v>
      </c>
      <c r="AH174" s="10">
        <v>8.2295547294682456E-2</v>
      </c>
      <c r="AI174" s="10">
        <v>-4.7741532132661697E-2</v>
      </c>
      <c r="AJ174" s="10">
        <v>-3.6462728605867162E-2</v>
      </c>
      <c r="AK174" s="10">
        <v>-6.4724861321506968E-2</v>
      </c>
      <c r="AL174" s="10">
        <v>2.9940839929582803E-2</v>
      </c>
    </row>
    <row r="175" spans="1:38" x14ac:dyDescent="0.25">
      <c r="A175">
        <v>40326.125</v>
      </c>
      <c r="B175" s="8">
        <v>40326.125</v>
      </c>
      <c r="C175" s="9">
        <v>40326.125</v>
      </c>
      <c r="D175">
        <v>3</v>
      </c>
      <c r="E175">
        <f t="shared" si="2"/>
        <v>4947</v>
      </c>
      <c r="F175">
        <v>-5356</v>
      </c>
      <c r="G175">
        <v>3794.4192529327574</v>
      </c>
      <c r="H175">
        <v>3814.3642880957927</v>
      </c>
      <c r="I175">
        <v>2942.4035413889237</v>
      </c>
      <c r="J175">
        <v>1293.5367871509766</v>
      </c>
      <c r="K175">
        <v>31.490716652773326</v>
      </c>
      <c r="L175">
        <v>10.07775066211549</v>
      </c>
      <c r="M175">
        <v>10279.533134440837</v>
      </c>
      <c r="N175">
        <v>6342.7616307904282</v>
      </c>
      <c r="O175">
        <v>10739.564409497647</v>
      </c>
      <c r="P175">
        <v>4613.7711883965958</v>
      </c>
      <c r="Q175">
        <v>692.0266587681175</v>
      </c>
      <c r="R175">
        <v>287.86638374254096</v>
      </c>
      <c r="S175">
        <v>655.68514015741721</v>
      </c>
      <c r="T175">
        <v>74.381480489311443</v>
      </c>
      <c r="U175">
        <v>6230.0916787826909</v>
      </c>
      <c r="V175">
        <v>-31.897067201085918</v>
      </c>
      <c r="W175">
        <v>-339.39966289312622</v>
      </c>
      <c r="X175" s="10">
        <v>-0.8766336431622751</v>
      </c>
      <c r="Y175" s="10">
        <v>-0.37249076954693661</v>
      </c>
      <c r="Z175" s="10">
        <v>-8.4110595356080467E-2</v>
      </c>
      <c r="AA175" s="10">
        <v>0.11184805085182101</v>
      </c>
      <c r="AB175" s="10">
        <v>0.151968048354546</v>
      </c>
      <c r="AC175" s="10">
        <v>-3.3669729578380183E-3</v>
      </c>
      <c r="AD175" s="10">
        <v>-1.064471496009042</v>
      </c>
      <c r="AE175" s="10">
        <v>-0.90035652717048287</v>
      </c>
      <c r="AF175" s="10">
        <v>-0.19978983105725293</v>
      </c>
      <c r="AG175" s="10">
        <v>9.9464796393038776E-2</v>
      </c>
      <c r="AH175" s="10">
        <v>8.1991873688429029E-2</v>
      </c>
      <c r="AI175" s="10">
        <v>-4.804886136526048E-2</v>
      </c>
      <c r="AJ175" s="10">
        <v>-3.6462728605867162E-2</v>
      </c>
      <c r="AK175" s="10">
        <v>-6.4724861321506968E-2</v>
      </c>
      <c r="AL175" s="10">
        <v>2.9940839929582803E-2</v>
      </c>
    </row>
    <row r="176" spans="1:38" x14ac:dyDescent="0.25">
      <c r="A176">
        <v>40326.166666666664</v>
      </c>
      <c r="B176" s="8">
        <v>40326.166666666664</v>
      </c>
      <c r="C176" s="9">
        <v>40326.166666666664</v>
      </c>
      <c r="D176">
        <v>3</v>
      </c>
      <c r="E176">
        <f t="shared" si="2"/>
        <v>4947.9999999999418</v>
      </c>
      <c r="F176">
        <v>-5356</v>
      </c>
      <c r="G176">
        <v>3796.8178112089026</v>
      </c>
      <c r="H176">
        <v>3814.3642880957927</v>
      </c>
      <c r="I176">
        <v>2942.4035413889237</v>
      </c>
      <c r="J176">
        <v>1295.780952291766</v>
      </c>
      <c r="K176">
        <v>30.383153424491365</v>
      </c>
      <c r="L176">
        <v>8.9712913906072291</v>
      </c>
      <c r="M176">
        <v>10280.728829873737</v>
      </c>
      <c r="N176">
        <v>6342.7616307904282</v>
      </c>
      <c r="O176">
        <v>10737.467764576089</v>
      </c>
      <c r="P176">
        <v>4614.968075709643</v>
      </c>
      <c r="Q176">
        <v>692.0266587681175</v>
      </c>
      <c r="R176">
        <v>288.94401179953212</v>
      </c>
      <c r="S176">
        <v>655.68514015741721</v>
      </c>
      <c r="T176">
        <v>74.381480489311443</v>
      </c>
      <c r="U176">
        <v>6232.1862329140949</v>
      </c>
      <c r="V176">
        <v>-31.897067201085918</v>
      </c>
      <c r="W176">
        <v>-341.58354789896129</v>
      </c>
      <c r="X176" s="10">
        <v>-0.87757303775840489</v>
      </c>
      <c r="Y176" s="10">
        <v>-0.33169458669370194</v>
      </c>
      <c r="Z176" s="10">
        <v>-8.473534176412012E-2</v>
      </c>
      <c r="AA176" s="10">
        <v>0.11246171327347408</v>
      </c>
      <c r="AB176" s="10">
        <v>0.15258276500499757</v>
      </c>
      <c r="AC176" s="10">
        <v>-3.3669729578380183E-3</v>
      </c>
      <c r="AD176" s="10">
        <v>-1.064471496009042</v>
      </c>
      <c r="AE176" s="10">
        <v>-0.90035652717048287</v>
      </c>
      <c r="AF176" s="10">
        <v>-0.19978983105725293</v>
      </c>
      <c r="AG176" s="10">
        <v>9.9764469985912846E-2</v>
      </c>
      <c r="AH176" s="10">
        <v>8.2295547294682456E-2</v>
      </c>
      <c r="AI176" s="10">
        <v>-4.7741532132661697E-2</v>
      </c>
      <c r="AJ176" s="10">
        <v>-3.6462728605867162E-2</v>
      </c>
      <c r="AK176" s="10">
        <v>-6.4724861321506968E-2</v>
      </c>
      <c r="AL176" s="10">
        <v>3.0232245547723701E-2</v>
      </c>
    </row>
    <row r="177" spans="1:38" x14ac:dyDescent="0.25">
      <c r="A177">
        <v>40326.208333333336</v>
      </c>
      <c r="B177" s="8">
        <v>40326.208333333336</v>
      </c>
      <c r="C177" s="9">
        <v>40326.208333333336</v>
      </c>
      <c r="D177">
        <v>3</v>
      </c>
      <c r="E177">
        <f t="shared" si="2"/>
        <v>4949.0000000000582</v>
      </c>
      <c r="F177">
        <v>-5356</v>
      </c>
      <c r="G177">
        <v>3796.8178112089026</v>
      </c>
      <c r="H177">
        <v>3815.5616526035601</v>
      </c>
      <c r="I177">
        <v>2942.4035413889237</v>
      </c>
      <c r="J177">
        <v>1296.8282293574675</v>
      </c>
      <c r="K177">
        <v>30.383153424491365</v>
      </c>
      <c r="L177">
        <v>8.9712913906072291</v>
      </c>
      <c r="M177">
        <v>10280.728829873737</v>
      </c>
      <c r="N177">
        <v>6344.8553496061477</v>
      </c>
      <c r="O177">
        <v>10737.467764576089</v>
      </c>
      <c r="P177">
        <v>4614.968075709643</v>
      </c>
      <c r="Q177">
        <v>693.13289683838548</v>
      </c>
      <c r="R177">
        <v>285.65125940317023</v>
      </c>
      <c r="S177">
        <v>655.68514015741721</v>
      </c>
      <c r="T177">
        <v>74.381480489311443</v>
      </c>
      <c r="U177">
        <v>6232.1862329140949</v>
      </c>
      <c r="V177">
        <v>-30.819867933506991</v>
      </c>
      <c r="W177">
        <v>-343.79734913775297</v>
      </c>
      <c r="X177" s="10">
        <v>-0.87973364532950316</v>
      </c>
      <c r="Y177" s="10">
        <v>-0.31660751907171081</v>
      </c>
      <c r="Z177" s="10">
        <v>-8.473534176412012E-2</v>
      </c>
      <c r="AA177" s="10">
        <v>0.11246171327347408</v>
      </c>
      <c r="AB177" s="10">
        <v>0.15258276500499757</v>
      </c>
      <c r="AC177" s="10">
        <v>-3.3669729578380183E-3</v>
      </c>
      <c r="AD177" s="10">
        <v>-1.0650514897828272</v>
      </c>
      <c r="AE177" s="10">
        <v>-0.90157440160542779</v>
      </c>
      <c r="AF177" s="10">
        <v>-0.19978983105725293</v>
      </c>
      <c r="AG177" s="10">
        <v>9.9764469985912846E-2</v>
      </c>
      <c r="AH177" s="10">
        <v>8.2599220900935896E-2</v>
      </c>
      <c r="AI177" s="10">
        <v>-4.804886136526048E-2</v>
      </c>
      <c r="AJ177" s="10">
        <v>-3.6462728605867162E-2</v>
      </c>
      <c r="AK177" s="10">
        <v>-6.4724861321506968E-2</v>
      </c>
      <c r="AL177" s="10">
        <v>2.9940839929582803E-2</v>
      </c>
    </row>
    <row r="178" spans="1:38" x14ac:dyDescent="0.25">
      <c r="A178">
        <v>40326.25</v>
      </c>
      <c r="B178" s="8">
        <v>40326.25</v>
      </c>
      <c r="C178" s="9">
        <v>40326.25</v>
      </c>
      <c r="D178">
        <v>3</v>
      </c>
      <c r="E178">
        <f t="shared" si="2"/>
        <v>4950</v>
      </c>
      <c r="F178">
        <v>-5356</v>
      </c>
      <c r="G178">
        <v>3798.9165497005288</v>
      </c>
      <c r="H178">
        <v>3814.3642880957927</v>
      </c>
      <c r="I178">
        <v>2941.2061768811554</v>
      </c>
      <c r="J178">
        <v>1297.9353508269237</v>
      </c>
      <c r="K178">
        <v>31.490716652773326</v>
      </c>
      <c r="L178">
        <v>10.07775066211549</v>
      </c>
      <c r="M178">
        <v>10279.533134440837</v>
      </c>
      <c r="N178">
        <v>6344.8553496061477</v>
      </c>
      <c r="O178">
        <v>10736.269681763772</v>
      </c>
      <c r="P178">
        <v>4614.968075709643</v>
      </c>
      <c r="Q178">
        <v>694.2690332348767</v>
      </c>
      <c r="R178">
        <v>285.65125940317023</v>
      </c>
      <c r="S178">
        <v>655.68514015741721</v>
      </c>
      <c r="T178">
        <v>75.488822808827749</v>
      </c>
      <c r="U178">
        <v>6232.1862329140949</v>
      </c>
      <c r="V178">
        <v>-30.819867933506991</v>
      </c>
      <c r="W178">
        <v>-344.87433352419185</v>
      </c>
      <c r="X178" s="10">
        <v>-0.88006243343814838</v>
      </c>
      <c r="Y178" s="10">
        <v>-0.31411650790670914</v>
      </c>
      <c r="Z178" s="10">
        <v>-8.5054760980260741E-2</v>
      </c>
      <c r="AA178" s="10">
        <v>0.11277085148588578</v>
      </c>
      <c r="AB178" s="10">
        <v>0.15289012333022334</v>
      </c>
      <c r="AC178" s="10">
        <v>-3.3669729578380183E-3</v>
      </c>
      <c r="AD178" s="10">
        <v>-1.0662560922360731</v>
      </c>
      <c r="AE178" s="10">
        <v>-0.90035652717048287</v>
      </c>
      <c r="AF178" s="10">
        <v>-0.19978983105725293</v>
      </c>
      <c r="AG178" s="10">
        <v>0.10006414357878693</v>
      </c>
      <c r="AH178" s="10">
        <v>8.2599220900935896E-2</v>
      </c>
      <c r="AI178" s="10">
        <v>-4.804886136526048E-2</v>
      </c>
      <c r="AJ178" s="10">
        <v>-3.6462728605867162E-2</v>
      </c>
      <c r="AK178" s="10">
        <v>-6.4724861321506968E-2</v>
      </c>
      <c r="AL178" s="10">
        <v>2.9940839929582803E-2</v>
      </c>
    </row>
    <row r="179" spans="1:38" x14ac:dyDescent="0.25">
      <c r="A179">
        <v>40326.291666666664</v>
      </c>
      <c r="B179" s="8">
        <v>40326.291666666664</v>
      </c>
      <c r="C179" s="9">
        <v>40326.291666666664</v>
      </c>
      <c r="D179">
        <v>3</v>
      </c>
      <c r="E179">
        <f t="shared" si="2"/>
        <v>4950.9999999999418</v>
      </c>
      <c r="F179">
        <v>-5356</v>
      </c>
      <c r="G179">
        <v>3797.7172705624571</v>
      </c>
      <c r="H179">
        <v>3814.3642880957927</v>
      </c>
      <c r="I179">
        <v>2943.6009058966911</v>
      </c>
      <c r="J179">
        <v>1299.0723944982569</v>
      </c>
      <c r="K179">
        <v>31.490716652773326</v>
      </c>
      <c r="L179">
        <v>10.07775066211549</v>
      </c>
      <c r="M179">
        <v>10281.924525306636</v>
      </c>
      <c r="N179">
        <v>6342.7616307904282</v>
      </c>
      <c r="O179">
        <v>10737.467764576089</v>
      </c>
      <c r="P179">
        <v>4614.968075709643</v>
      </c>
      <c r="Q179">
        <v>693.13289683838548</v>
      </c>
      <c r="R179">
        <v>285.65125940317023</v>
      </c>
      <c r="S179">
        <v>655.68514015741721</v>
      </c>
      <c r="T179">
        <v>74.381480489311443</v>
      </c>
      <c r="U179">
        <v>6233.3831209891832</v>
      </c>
      <c r="V179">
        <v>-29.712746464050902</v>
      </c>
      <c r="W179">
        <v>-347.05821853002692</v>
      </c>
      <c r="X179" s="10">
        <v>-0.88039122154679395</v>
      </c>
      <c r="Y179" s="10">
        <v>-0.31256550095491559</v>
      </c>
      <c r="Z179" s="10">
        <v>-8.5054760980260741E-2</v>
      </c>
      <c r="AA179" s="10">
        <v>0.11277085148588578</v>
      </c>
      <c r="AB179" s="10">
        <v>0.1531928942177592</v>
      </c>
      <c r="AC179" s="10">
        <v>-3.3669729578380183E-3</v>
      </c>
      <c r="AD179" s="10">
        <v>-1.0668360860098585</v>
      </c>
      <c r="AE179" s="10">
        <v>-0.90008588840716186</v>
      </c>
      <c r="AF179" s="10">
        <v>-0.19978983105725293</v>
      </c>
      <c r="AG179" s="10">
        <v>0.10006414357878693</v>
      </c>
      <c r="AH179" s="10">
        <v>8.2599220900935896E-2</v>
      </c>
      <c r="AI179" s="10">
        <v>-4.804886136526048E-2</v>
      </c>
      <c r="AJ179" s="10">
        <v>-3.6462728605867162E-2</v>
      </c>
      <c r="AK179" s="10">
        <v>-6.4724861321506968E-2</v>
      </c>
      <c r="AL179" s="10">
        <v>2.9940839929582803E-2</v>
      </c>
    </row>
    <row r="180" spans="1:38" x14ac:dyDescent="0.25">
      <c r="A180">
        <v>40326.333333333336</v>
      </c>
      <c r="B180" s="8">
        <v>40326.333333333336</v>
      </c>
      <c r="C180" s="9">
        <v>40326.333333333336</v>
      </c>
      <c r="D180">
        <v>3</v>
      </c>
      <c r="E180">
        <f t="shared" si="2"/>
        <v>4952.0000000000582</v>
      </c>
      <c r="F180">
        <v>-5356</v>
      </c>
      <c r="G180">
        <v>3801.0152881921554</v>
      </c>
      <c r="H180">
        <v>3813.4662647149671</v>
      </c>
      <c r="I180">
        <v>2943.6009058966911</v>
      </c>
      <c r="J180">
        <v>1297.9353508269237</v>
      </c>
      <c r="K180">
        <v>31.490716652773326</v>
      </c>
      <c r="L180">
        <v>11.154305628988247</v>
      </c>
      <c r="M180">
        <v>10284.016992314211</v>
      </c>
      <c r="N180">
        <v>6344.8553496061477</v>
      </c>
      <c r="O180">
        <v>10735.071598951456</v>
      </c>
      <c r="P180">
        <v>4615.8657411944296</v>
      </c>
      <c r="Q180">
        <v>694.2690332348767</v>
      </c>
      <c r="R180">
        <v>283.4660691764937</v>
      </c>
      <c r="S180">
        <v>657.92930506006894</v>
      </c>
      <c r="T180">
        <v>75.488822808827749</v>
      </c>
      <c r="U180">
        <v>6235.4776751205854</v>
      </c>
      <c r="V180">
        <v>-30.819867933506991</v>
      </c>
      <c r="W180">
        <v>-350.34900415525783</v>
      </c>
      <c r="X180" s="10">
        <v>-0.88006243343814838</v>
      </c>
      <c r="Y180" s="10">
        <v>-0.31256550095491559</v>
      </c>
      <c r="Z180" s="10">
        <v>-8.5054760980260741E-2</v>
      </c>
      <c r="AA180" s="10">
        <v>0.11338451390753886</v>
      </c>
      <c r="AB180" s="10">
        <v>0.15380761086821076</v>
      </c>
      <c r="AC180" s="10">
        <v>-3.0608845071254855E-3</v>
      </c>
      <c r="AD180" s="10">
        <v>-1.0665683965758037</v>
      </c>
      <c r="AE180" s="10">
        <v>-0.90098801761823211</v>
      </c>
      <c r="AF180" s="10">
        <v>-0.19978983105725293</v>
      </c>
      <c r="AG180" s="10">
        <v>0.10066349076453505</v>
      </c>
      <c r="AH180" s="10">
        <v>8.3501176835927463E-2</v>
      </c>
      <c r="AI180" s="10">
        <v>-4.7741532132661697E-2</v>
      </c>
      <c r="AJ180" s="10">
        <v>-3.6462728605867162E-2</v>
      </c>
      <c r="AK180" s="10">
        <v>-6.4724861321506968E-2</v>
      </c>
      <c r="AL180" s="10">
        <v>2.9940839929582803E-2</v>
      </c>
    </row>
    <row r="181" spans="1:38" x14ac:dyDescent="0.25">
      <c r="A181">
        <v>40326.375</v>
      </c>
      <c r="B181" s="8">
        <v>40326.375</v>
      </c>
      <c r="C181" s="9">
        <v>40326.375</v>
      </c>
      <c r="D181">
        <v>3</v>
      </c>
      <c r="E181">
        <f t="shared" si="2"/>
        <v>4953</v>
      </c>
      <c r="F181">
        <v>-5356</v>
      </c>
      <c r="G181">
        <v>3800.1158288386014</v>
      </c>
      <c r="H181">
        <v>3815.5616526035601</v>
      </c>
      <c r="I181">
        <v>2943.6009058966911</v>
      </c>
      <c r="J181">
        <v>1299.0723944982569</v>
      </c>
      <c r="K181">
        <v>31.490716652773326</v>
      </c>
      <c r="L181">
        <v>11.154305628988247</v>
      </c>
      <c r="M181">
        <v>10282.821296881311</v>
      </c>
      <c r="N181">
        <v>6346.0517603579883</v>
      </c>
      <c r="O181">
        <v>10735.071598951456</v>
      </c>
      <c r="P181">
        <v>4615.8657411944296</v>
      </c>
      <c r="Q181">
        <v>695.31547465269773</v>
      </c>
      <c r="R181">
        <v>286.7588215728556</v>
      </c>
      <c r="S181">
        <v>657.92930506006894</v>
      </c>
      <c r="T181">
        <v>76.566236957546195</v>
      </c>
      <c r="U181">
        <v>6237.5722292519886</v>
      </c>
      <c r="V181">
        <v>-29.712746464050902</v>
      </c>
      <c r="W181">
        <v>-351.4858210076103</v>
      </c>
      <c r="X181" s="10">
        <v>-0.88194122263040786</v>
      </c>
      <c r="Y181" s="10">
        <v>-0.33512560207191172</v>
      </c>
      <c r="Z181" s="10">
        <v>-8.473534176412012E-2</v>
      </c>
      <c r="AA181" s="10">
        <v>0.11369365211995056</v>
      </c>
      <c r="AB181" s="10">
        <v>0.15411496919343656</v>
      </c>
      <c r="AC181" s="10">
        <v>-2.7501583526142294E-3</v>
      </c>
      <c r="AD181" s="10">
        <v>-1.0665683965758037</v>
      </c>
      <c r="AE181" s="10">
        <v>-0.90125865638155311</v>
      </c>
      <c r="AF181" s="10">
        <v>-0.19978983105725293</v>
      </c>
      <c r="AG181" s="10">
        <v>0.10125836521009107</v>
      </c>
      <c r="AH181" s="10">
        <v>8.4108524048434344E-2</v>
      </c>
      <c r="AI181" s="10">
        <v>-4.7438789903534534E-2</v>
      </c>
      <c r="AJ181" s="10">
        <v>-3.6462728605867162E-2</v>
      </c>
      <c r="AK181" s="10">
        <v>-6.4724861321506968E-2</v>
      </c>
      <c r="AL181" s="10">
        <v>2.9940839929582803E-2</v>
      </c>
    </row>
    <row r="182" spans="1:38" x14ac:dyDescent="0.25">
      <c r="A182">
        <v>40326.416666666664</v>
      </c>
      <c r="B182" s="8">
        <v>40326.416666666664</v>
      </c>
      <c r="C182" s="9">
        <v>40326.416666666664</v>
      </c>
      <c r="D182">
        <v>3</v>
      </c>
      <c r="E182">
        <f t="shared" si="2"/>
        <v>4953.9999999999418</v>
      </c>
      <c r="F182">
        <v>-5356</v>
      </c>
      <c r="G182">
        <v>3800.1158288386014</v>
      </c>
      <c r="H182">
        <v>3815.5616526035601</v>
      </c>
      <c r="I182">
        <v>2942.4035413889237</v>
      </c>
      <c r="J182">
        <v>1300.1196715639585</v>
      </c>
      <c r="K182">
        <v>31.490716652773326</v>
      </c>
      <c r="L182">
        <v>10.07775066211549</v>
      </c>
      <c r="M182">
        <v>10284.016992314211</v>
      </c>
      <c r="N182">
        <v>6346.0517603579883</v>
      </c>
      <c r="O182">
        <v>10732.974954029898</v>
      </c>
      <c r="P182">
        <v>4618.259515820524</v>
      </c>
      <c r="Q182">
        <v>696.45161104918907</v>
      </c>
      <c r="R182">
        <v>285.65125940317023</v>
      </c>
      <c r="S182">
        <v>658.9765820146398</v>
      </c>
      <c r="T182">
        <v>75.488822808827749</v>
      </c>
      <c r="U182">
        <v>6236.6745631956737</v>
      </c>
      <c r="V182">
        <v>-29.712746464050902</v>
      </c>
      <c r="W182">
        <v>-354.77660663284121</v>
      </c>
      <c r="X182" s="10">
        <v>-0.88475940641879691</v>
      </c>
      <c r="Y182" s="10">
        <v>-0.44938311418736526</v>
      </c>
      <c r="Z182" s="10">
        <v>-8.3171127073314019E-2</v>
      </c>
      <c r="AA182" s="10">
        <v>0.11369365211995056</v>
      </c>
      <c r="AB182" s="10">
        <v>0.15411496919343656</v>
      </c>
      <c r="AC182" s="10">
        <v>-3.0608845071254855E-3</v>
      </c>
      <c r="AD182" s="10">
        <v>-1.068352992802835</v>
      </c>
      <c r="AE182" s="10">
        <v>-0.89855226874834238</v>
      </c>
      <c r="AF182" s="10">
        <v>-0.19978983105725293</v>
      </c>
      <c r="AG182" s="10">
        <v>0.10095869161721699</v>
      </c>
      <c r="AH182" s="10">
        <v>8.3804850442180917E-2</v>
      </c>
      <c r="AI182" s="10">
        <v>-4.7741532132661697E-2</v>
      </c>
      <c r="AJ182" s="10">
        <v>-3.6462728605867162E-2</v>
      </c>
      <c r="AK182" s="10">
        <v>-6.4724861321506968E-2</v>
      </c>
      <c r="AL182" s="10">
        <v>2.9940839929582803E-2</v>
      </c>
    </row>
    <row r="183" spans="1:38" x14ac:dyDescent="0.25">
      <c r="A183">
        <v>40326.458333333336</v>
      </c>
      <c r="B183" s="8">
        <v>40326.458333333336</v>
      </c>
      <c r="C183" s="9">
        <v>40326.458333333336</v>
      </c>
      <c r="D183">
        <v>3</v>
      </c>
      <c r="E183">
        <f t="shared" si="2"/>
        <v>4955.0000000000582</v>
      </c>
      <c r="F183">
        <v>-5356</v>
      </c>
      <c r="G183">
        <v>3801.0152881921554</v>
      </c>
      <c r="H183">
        <v>3814.3642880957927</v>
      </c>
      <c r="I183">
        <v>2943.6009058966911</v>
      </c>
      <c r="J183">
        <v>1300.1196715639585</v>
      </c>
      <c r="K183">
        <v>31.490716652773326</v>
      </c>
      <c r="L183">
        <v>11.154305628988247</v>
      </c>
      <c r="M183">
        <v>10282.821296881311</v>
      </c>
      <c r="N183">
        <v>6344.8553496061477</v>
      </c>
      <c r="O183">
        <v>10729.680226296026</v>
      </c>
      <c r="P183">
        <v>4617.0626285074768</v>
      </c>
      <c r="Q183">
        <v>695.31547465269773</v>
      </c>
      <c r="R183">
        <v>283.4660691764937</v>
      </c>
      <c r="S183">
        <v>658.9765820146398</v>
      </c>
      <c r="T183">
        <v>77.673579277062515</v>
      </c>
      <c r="U183">
        <v>6238.7691173270769</v>
      </c>
      <c r="V183">
        <v>-29.712746464050902</v>
      </c>
      <c r="W183">
        <v>-353.66970601344536</v>
      </c>
      <c r="X183" s="10">
        <v>-0.88475940641879691</v>
      </c>
      <c r="Y183" s="10">
        <v>-0.39321786244817691</v>
      </c>
      <c r="Z183" s="10">
        <v>-8.4110595356080467E-2</v>
      </c>
      <c r="AA183" s="10">
        <v>0.11338451390753886</v>
      </c>
      <c r="AB183" s="10">
        <v>0.15380761086821076</v>
      </c>
      <c r="AC183" s="10">
        <v>-3.0608845071254855E-3</v>
      </c>
      <c r="AD183" s="10">
        <v>-1.068352992802835</v>
      </c>
      <c r="AE183" s="10">
        <v>-0.89855226874834238</v>
      </c>
      <c r="AF183" s="10">
        <v>-0.19978983105725293</v>
      </c>
      <c r="AG183" s="10">
        <v>0.10066349076453505</v>
      </c>
      <c r="AH183" s="10">
        <v>8.3501176835927463E-2</v>
      </c>
      <c r="AI183" s="10">
        <v>-4.804886136526048E-2</v>
      </c>
      <c r="AJ183" s="10">
        <v>-3.6462728605867162E-2</v>
      </c>
      <c r="AK183" s="10">
        <v>-6.4724861321506968E-2</v>
      </c>
      <c r="AL183" s="10">
        <v>2.9940839929582803E-2</v>
      </c>
    </row>
    <row r="184" spans="1:38" x14ac:dyDescent="0.25">
      <c r="A184">
        <v>40326.5</v>
      </c>
      <c r="B184" s="8">
        <v>40326.5</v>
      </c>
      <c r="C184" s="9">
        <v>40326.5</v>
      </c>
      <c r="D184">
        <v>3</v>
      </c>
      <c r="E184">
        <f t="shared" si="2"/>
        <v>4956</v>
      </c>
      <c r="F184">
        <v>-5356</v>
      </c>
      <c r="G184">
        <v>3802.2145673302284</v>
      </c>
      <c r="H184">
        <v>3816.7590171113284</v>
      </c>
      <c r="I184">
        <v>2943.6009058966911</v>
      </c>
      <c r="J184">
        <v>1300.1196715639585</v>
      </c>
      <c r="K184">
        <v>31.490716652773326</v>
      </c>
      <c r="L184">
        <v>11.154305628988247</v>
      </c>
      <c r="M184">
        <v>10285.212687747111</v>
      </c>
      <c r="N184">
        <v>6348.1454791737078</v>
      </c>
      <c r="O184">
        <v>10732.974954029898</v>
      </c>
      <c r="P184">
        <v>4618.259515820524</v>
      </c>
      <c r="Q184">
        <v>696.45161104918907</v>
      </c>
      <c r="R184">
        <v>282.32857289411419</v>
      </c>
      <c r="S184">
        <v>657.92930506006894</v>
      </c>
      <c r="T184">
        <v>76.566236957546195</v>
      </c>
      <c r="U184">
        <v>6239.9660054021642</v>
      </c>
      <c r="V184">
        <v>-29.712746464050902</v>
      </c>
      <c r="W184">
        <v>-356.96049163867627</v>
      </c>
      <c r="X184" s="10">
        <v>-0.88508819452744247</v>
      </c>
      <c r="Y184" s="10">
        <v>-0.44971211566198815</v>
      </c>
      <c r="Z184" s="10">
        <v>-8.254638066527431E-2</v>
      </c>
      <c r="AA184" s="10">
        <v>0.11338451390753886</v>
      </c>
      <c r="AB184" s="10">
        <v>0.15411496919343656</v>
      </c>
      <c r="AC184" s="10">
        <v>-3.3669729578380183E-3</v>
      </c>
      <c r="AD184" s="10">
        <v>-1.0680406884631044</v>
      </c>
      <c r="AE184" s="10">
        <v>-0.89977014318328741</v>
      </c>
      <c r="AF184" s="10">
        <v>-0.19978983105725293</v>
      </c>
      <c r="AG184" s="10">
        <v>0.10066349076453505</v>
      </c>
      <c r="AH184" s="10">
        <v>8.3501176835927463E-2</v>
      </c>
      <c r="AI184" s="10">
        <v>-4.8360777601330937E-2</v>
      </c>
      <c r="AJ184" s="10">
        <v>-3.6462728605867162E-2</v>
      </c>
      <c r="AK184" s="10">
        <v>-6.4724861321506968E-2</v>
      </c>
      <c r="AL184" s="10">
        <v>2.9940839929582803E-2</v>
      </c>
    </row>
    <row r="185" spans="1:38" x14ac:dyDescent="0.25">
      <c r="A185">
        <v>40326.541666666664</v>
      </c>
      <c r="B185" s="8">
        <v>40326.541666666664</v>
      </c>
      <c r="C185" s="9">
        <v>40326.541666666664</v>
      </c>
      <c r="D185">
        <v>3</v>
      </c>
      <c r="E185">
        <f t="shared" si="2"/>
        <v>4956.9999999999418</v>
      </c>
      <c r="F185">
        <v>-5356</v>
      </c>
      <c r="G185">
        <v>3801.0152881921554</v>
      </c>
      <c r="H185">
        <v>3816.7590171113284</v>
      </c>
      <c r="I185">
        <v>2943.6009058966911</v>
      </c>
      <c r="J185">
        <v>1301.2567152352919</v>
      </c>
      <c r="K185">
        <v>31.490716652773326</v>
      </c>
      <c r="L185">
        <v>11.154305628988247</v>
      </c>
      <c r="M185">
        <v>10282.821296881311</v>
      </c>
      <c r="N185">
        <v>6344.8553496061477</v>
      </c>
      <c r="O185">
        <v>10730.578788405264</v>
      </c>
      <c r="P185">
        <v>4619.1571813053097</v>
      </c>
      <c r="Q185">
        <v>694.2690332348767</v>
      </c>
      <c r="R185">
        <v>282.32857289411419</v>
      </c>
      <c r="S185">
        <v>657.74977186785691</v>
      </c>
      <c r="T185">
        <v>76.566236957546195</v>
      </c>
      <c r="U185">
        <v>6238.7691173270769</v>
      </c>
      <c r="V185">
        <v>-29.712746464050902</v>
      </c>
      <c r="W185">
        <v>-358.09730849102874</v>
      </c>
      <c r="X185" s="10">
        <v>-0.88729577182834718</v>
      </c>
      <c r="Y185" s="10">
        <v>-0.34081262756182124</v>
      </c>
      <c r="Z185" s="10">
        <v>-8.473534176412012E-2</v>
      </c>
      <c r="AA185" s="10">
        <v>0.1130799896982975</v>
      </c>
      <c r="AB185" s="10">
        <v>0.15350025254298497</v>
      </c>
      <c r="AC185" s="10">
        <v>-3.6776991123492215E-3</v>
      </c>
      <c r="AD185" s="10">
        <v>-1.0680406884631044</v>
      </c>
      <c r="AE185" s="10">
        <v>-0.89977014318328741</v>
      </c>
      <c r="AF185" s="10">
        <v>-0.19978983105725293</v>
      </c>
      <c r="AG185" s="10">
        <v>0.10006414357878693</v>
      </c>
      <c r="AH185" s="10">
        <v>8.2898362065304973E-2</v>
      </c>
      <c r="AI185" s="10">
        <v>-4.8970849063056883E-2</v>
      </c>
      <c r="AJ185" s="10">
        <v>-3.6462728605867162E-2</v>
      </c>
      <c r="AK185" s="10">
        <v>-6.4724861321506968E-2</v>
      </c>
      <c r="AL185" s="10">
        <v>2.9940839929582803E-2</v>
      </c>
    </row>
    <row r="186" spans="1:38" x14ac:dyDescent="0.25">
      <c r="A186">
        <v>40326.583333333336</v>
      </c>
      <c r="B186" s="8">
        <v>40326.583333333336</v>
      </c>
      <c r="C186" s="9">
        <v>40326.583333333336</v>
      </c>
      <c r="D186">
        <v>3</v>
      </c>
      <c r="E186">
        <f t="shared" si="2"/>
        <v>4958.0000000000582</v>
      </c>
      <c r="F186">
        <v>-5356</v>
      </c>
      <c r="G186">
        <v>3801.0152881921554</v>
      </c>
      <c r="H186">
        <v>3814.3642880957927</v>
      </c>
      <c r="I186">
        <v>2943.6009058966911</v>
      </c>
      <c r="J186">
        <v>1300.1196715639585</v>
      </c>
      <c r="K186">
        <v>31.490716652773326</v>
      </c>
      <c r="L186">
        <v>11.154305628988247</v>
      </c>
      <c r="M186">
        <v>10283.120220739536</v>
      </c>
      <c r="N186">
        <v>6348.1454791737078</v>
      </c>
      <c r="O186">
        <v>10731.77687121758</v>
      </c>
      <c r="P186">
        <v>4615.8657411944296</v>
      </c>
      <c r="Q186">
        <v>695.31547465269773</v>
      </c>
      <c r="R186">
        <v>282.32857289411419</v>
      </c>
      <c r="S186">
        <v>657.92930506006894</v>
      </c>
      <c r="T186">
        <v>75.488822808827749</v>
      </c>
      <c r="U186">
        <v>6238.7691173270769</v>
      </c>
      <c r="V186">
        <v>-28.725313802103642</v>
      </c>
      <c r="W186">
        <v>-356.96049163867627</v>
      </c>
      <c r="X186" s="10">
        <v>-0.88823516642447686</v>
      </c>
      <c r="Y186" s="10">
        <v>-0.32666556415303821</v>
      </c>
      <c r="Z186" s="10">
        <v>-8.5054760980260741E-2</v>
      </c>
      <c r="AA186" s="10">
        <v>0.11246171327347408</v>
      </c>
      <c r="AB186" s="10">
        <v>0.15289012333022334</v>
      </c>
      <c r="AC186" s="10">
        <v>-4.2991514213716817E-3</v>
      </c>
      <c r="AD186" s="10">
        <v>-1.068352992802835</v>
      </c>
      <c r="AE186" s="10">
        <v>-0.90035652717048287</v>
      </c>
      <c r="AF186" s="10">
        <v>-0.19978983105725293</v>
      </c>
      <c r="AG186" s="10">
        <v>9.9764469985912846E-2</v>
      </c>
      <c r="AH186" s="10">
        <v>8.2295547294682456E-2</v>
      </c>
      <c r="AI186" s="10">
        <v>-4.9273591292184095E-2</v>
      </c>
      <c r="AJ186" s="10">
        <v>-3.6462728605867162E-2</v>
      </c>
      <c r="AK186" s="10">
        <v>-6.4724861321506968E-2</v>
      </c>
      <c r="AL186" s="10">
        <v>2.9940839929582803E-2</v>
      </c>
    </row>
    <row r="187" spans="1:38" x14ac:dyDescent="0.25">
      <c r="A187">
        <v>40326.625</v>
      </c>
      <c r="B187" s="8">
        <v>40326.625</v>
      </c>
      <c r="C187" s="9">
        <v>40326.625</v>
      </c>
      <c r="D187">
        <v>3</v>
      </c>
      <c r="E187">
        <f t="shared" si="2"/>
        <v>4959</v>
      </c>
      <c r="F187">
        <v>-5356</v>
      </c>
      <c r="G187">
        <v>3801.0152881921554</v>
      </c>
      <c r="H187">
        <v>3815.5616526035601</v>
      </c>
      <c r="I187">
        <v>2943.6009058966911</v>
      </c>
      <c r="J187">
        <v>1301.2567152352919</v>
      </c>
      <c r="K187">
        <v>33.675908968032189</v>
      </c>
      <c r="L187">
        <v>11.154305628988247</v>
      </c>
      <c r="M187">
        <v>10285.212687747111</v>
      </c>
      <c r="N187">
        <v>6346.949068421869</v>
      </c>
      <c r="O187">
        <v>10730.578788405264</v>
      </c>
      <c r="P187">
        <v>4615.8657411944296</v>
      </c>
      <c r="Q187">
        <v>695.13608469535723</v>
      </c>
      <c r="R187">
        <v>283.4660691764937</v>
      </c>
      <c r="S187">
        <v>656.79226150939212</v>
      </c>
      <c r="T187">
        <v>74.381480489311443</v>
      </c>
      <c r="U187">
        <v>6238.7691173270769</v>
      </c>
      <c r="V187">
        <v>-28.605624994594816</v>
      </c>
      <c r="W187">
        <v>-355.85359101928043</v>
      </c>
      <c r="X187" s="10">
        <v>-0.88790637831583152</v>
      </c>
      <c r="Y187" s="10">
        <v>-0.31787652475954187</v>
      </c>
      <c r="Z187" s="10">
        <v>-8.5054760980260741E-2</v>
      </c>
      <c r="AA187" s="10">
        <v>0.11215257506106237</v>
      </c>
      <c r="AB187" s="10">
        <v>0.15258276500499757</v>
      </c>
      <c r="AC187" s="10">
        <v>-4.6098775758828849E-3</v>
      </c>
      <c r="AD187" s="10">
        <v>-1.0686206822368898</v>
      </c>
      <c r="AE187" s="10">
        <v>-0.90035652717048287</v>
      </c>
      <c r="AF187" s="10">
        <v>-0.19978983105725293</v>
      </c>
      <c r="AG187" s="10">
        <v>9.9464796393038776E-2</v>
      </c>
      <c r="AH187" s="10">
        <v>8.1991873688429029E-2</v>
      </c>
      <c r="AI187" s="10">
        <v>-4.9892836760853286E-2</v>
      </c>
      <c r="AJ187" s="10">
        <v>-3.6462728605867162E-2</v>
      </c>
      <c r="AK187" s="10">
        <v>-6.4724861321506968E-2</v>
      </c>
      <c r="AL187" s="10">
        <v>2.9940839929582803E-2</v>
      </c>
    </row>
    <row r="188" spans="1:38" x14ac:dyDescent="0.25">
      <c r="A188">
        <v>40326.666666666664</v>
      </c>
      <c r="B188" s="8">
        <v>40326.666666666664</v>
      </c>
      <c r="C188" s="9">
        <v>40326.666666666664</v>
      </c>
      <c r="D188">
        <v>3</v>
      </c>
      <c r="E188">
        <f t="shared" si="2"/>
        <v>4959.9999999999418</v>
      </c>
      <c r="F188">
        <v>-5356</v>
      </c>
      <c r="G188">
        <v>3800.1158288386014</v>
      </c>
      <c r="H188">
        <v>3815.5616526035601</v>
      </c>
      <c r="I188">
        <v>2942.4035413889237</v>
      </c>
      <c r="J188">
        <v>1301.2567152352919</v>
      </c>
      <c r="K188">
        <v>32.568345739750228</v>
      </c>
      <c r="L188">
        <v>11.154305628988247</v>
      </c>
      <c r="M188">
        <v>10285.212687747111</v>
      </c>
      <c r="N188">
        <v>6348.1454791737078</v>
      </c>
      <c r="O188">
        <v>10728.482143483707</v>
      </c>
      <c r="P188">
        <v>4617.0626285074768</v>
      </c>
      <c r="Q188">
        <v>696.45161104918907</v>
      </c>
      <c r="R188">
        <v>282.32857289411419</v>
      </c>
      <c r="S188">
        <v>657.92930506006894</v>
      </c>
      <c r="T188">
        <v>75.339181954839034</v>
      </c>
      <c r="U188">
        <v>6239.367561364621</v>
      </c>
      <c r="V188">
        <v>-29.712746464050902</v>
      </c>
      <c r="W188">
        <v>-359.14437664451134</v>
      </c>
      <c r="X188" s="10">
        <v>-0.89011395561673623</v>
      </c>
      <c r="Y188" s="10">
        <v>-0.3169365205463337</v>
      </c>
      <c r="Z188" s="10">
        <v>-8.5054760980260741E-2</v>
      </c>
      <c r="AA188" s="10">
        <v>0.11277085148588578</v>
      </c>
      <c r="AB188" s="10">
        <v>0.15289012333022334</v>
      </c>
      <c r="AC188" s="10">
        <v>-4.6098775758828849E-3</v>
      </c>
      <c r="AD188" s="10">
        <v>-1.068352992802835</v>
      </c>
      <c r="AE188" s="10">
        <v>-0.90035652717048287</v>
      </c>
      <c r="AF188" s="10">
        <v>-0.19978983105725293</v>
      </c>
      <c r="AG188" s="10">
        <v>9.9764469985912846E-2</v>
      </c>
      <c r="AH188" s="10">
        <v>8.2295547294682456E-2</v>
      </c>
      <c r="AI188" s="10">
        <v>-4.9892836760853286E-2</v>
      </c>
      <c r="AJ188" s="10">
        <v>-3.6462728605867162E-2</v>
      </c>
      <c r="AK188" s="10">
        <v>-6.4724861321506968E-2</v>
      </c>
      <c r="AL188" s="10">
        <v>2.9940839929582803E-2</v>
      </c>
    </row>
    <row r="189" spans="1:38" x14ac:dyDescent="0.25">
      <c r="A189">
        <v>40326.708333333336</v>
      </c>
      <c r="B189" s="8">
        <v>40326.708333333336</v>
      </c>
      <c r="C189" s="9">
        <v>40326.708333333336</v>
      </c>
      <c r="D189">
        <v>3</v>
      </c>
      <c r="E189">
        <f t="shared" si="2"/>
        <v>4961.0000000000582</v>
      </c>
      <c r="F189">
        <v>-5356</v>
      </c>
      <c r="G189">
        <v>3803.4138464683001</v>
      </c>
      <c r="H189">
        <v>3816.1603348574445</v>
      </c>
      <c r="I189">
        <v>2943.6009058966911</v>
      </c>
      <c r="J189">
        <v>1303.4410359723267</v>
      </c>
      <c r="K189">
        <v>32.448609174530667</v>
      </c>
      <c r="L189">
        <v>11.154305628988247</v>
      </c>
      <c r="M189">
        <v>10284.016992314211</v>
      </c>
      <c r="N189">
        <v>6349.3418899255485</v>
      </c>
      <c r="O189">
        <v>10728.482143483707</v>
      </c>
      <c r="P189">
        <v>4617.0626285074768</v>
      </c>
      <c r="Q189">
        <v>697.55784911945705</v>
      </c>
      <c r="R189">
        <v>281.28087894981718</v>
      </c>
      <c r="S189">
        <v>658.9765820146398</v>
      </c>
      <c r="T189">
        <v>76.566236957546195</v>
      </c>
      <c r="U189">
        <v>6243.2574476086556</v>
      </c>
      <c r="V189">
        <v>-28.725313802103642</v>
      </c>
      <c r="W189">
        <v>-362.64457590043855</v>
      </c>
      <c r="X189" s="10">
        <v>-0.89166395670035037</v>
      </c>
      <c r="Y189" s="10">
        <v>-0.31599651633312553</v>
      </c>
      <c r="Z189" s="10">
        <v>-8.5054760980260741E-2</v>
      </c>
      <c r="AA189" s="10">
        <v>0.11310305971414909</v>
      </c>
      <c r="AB189" s="10">
        <v>0.15350025254298497</v>
      </c>
      <c r="AC189" s="10">
        <v>-4.2991514213716817E-3</v>
      </c>
      <c r="AD189" s="10">
        <v>-1.0686206822368898</v>
      </c>
      <c r="AE189" s="10">
        <v>-0.90125865638155311</v>
      </c>
      <c r="AF189" s="10">
        <v>-0.19978983105725293</v>
      </c>
      <c r="AG189" s="10">
        <v>0.10006414357878693</v>
      </c>
      <c r="AH189" s="10">
        <v>8.2599220900935896E-2</v>
      </c>
      <c r="AI189" s="10">
        <v>-4.9580920524782877E-2</v>
      </c>
      <c r="AJ189" s="10">
        <v>-3.6462728605867162E-2</v>
      </c>
      <c r="AK189" s="10">
        <v>-6.4724861321506968E-2</v>
      </c>
      <c r="AL189" s="10">
        <v>2.9940839929582803E-2</v>
      </c>
    </row>
    <row r="190" spans="1:38" x14ac:dyDescent="0.25">
      <c r="A190">
        <v>40326.75</v>
      </c>
      <c r="B190" s="8">
        <v>40326.75</v>
      </c>
      <c r="C190" s="9">
        <v>40326.75</v>
      </c>
      <c r="D190">
        <v>3</v>
      </c>
      <c r="E190">
        <f t="shared" si="2"/>
        <v>4962</v>
      </c>
      <c r="F190">
        <v>-5356</v>
      </c>
      <c r="G190">
        <v>3802.2145673302284</v>
      </c>
      <c r="H190">
        <v>3815.5616526035601</v>
      </c>
      <c r="I190">
        <v>2943.6009058966911</v>
      </c>
      <c r="J190">
        <v>1304.5481574417827</v>
      </c>
      <c r="K190">
        <v>31.490716652773326</v>
      </c>
      <c r="L190">
        <v>11.034688410446925</v>
      </c>
      <c r="M190">
        <v>10286.109459321786</v>
      </c>
      <c r="N190">
        <v>6349.3418899255485</v>
      </c>
      <c r="O190">
        <v>10728.482143483707</v>
      </c>
      <c r="P190">
        <v>4617.661072164</v>
      </c>
      <c r="Q190">
        <v>697.55784911945705</v>
      </c>
      <c r="R190">
        <v>281.04140604826381</v>
      </c>
      <c r="S190">
        <v>658.9765820146398</v>
      </c>
      <c r="T190">
        <v>76.566236957546195</v>
      </c>
      <c r="U190">
        <v>6242.6590035711124</v>
      </c>
      <c r="V190">
        <v>-28.605624994594816</v>
      </c>
      <c r="W190">
        <v>-363.57197912209438</v>
      </c>
      <c r="X190" s="10">
        <v>-0.89293213940512539</v>
      </c>
      <c r="Y190" s="10">
        <v>-0.32102553887378915</v>
      </c>
      <c r="Z190" s="10">
        <v>-8.5054760980260741E-2</v>
      </c>
      <c r="AA190" s="10">
        <v>0.1130799896982975</v>
      </c>
      <c r="AB190" s="10">
        <v>0.15350025254298497</v>
      </c>
      <c r="AC190" s="10">
        <v>-4.6098775758828849E-3</v>
      </c>
      <c r="AD190" s="10">
        <v>-1.0692452909163506</v>
      </c>
      <c r="AE190" s="10">
        <v>-0.90247653081649803</v>
      </c>
      <c r="AF190" s="10">
        <v>-0.19978983105725293</v>
      </c>
      <c r="AG190" s="10">
        <v>0.10006414357878693</v>
      </c>
      <c r="AH190" s="10">
        <v>8.2599220900935896E-2</v>
      </c>
      <c r="AI190" s="10">
        <v>-4.9892836760853286E-2</v>
      </c>
      <c r="AJ190" s="10">
        <v>-3.6462728605867162E-2</v>
      </c>
      <c r="AK190" s="10">
        <v>-6.4724861321506968E-2</v>
      </c>
      <c r="AL190" s="10">
        <v>2.9940839929582803E-2</v>
      </c>
    </row>
    <row r="191" spans="1:38" x14ac:dyDescent="0.25">
      <c r="A191">
        <v>40326.791666666664</v>
      </c>
      <c r="B191" s="8">
        <v>40326.791666666664</v>
      </c>
      <c r="C191" s="9">
        <v>40326.791666666664</v>
      </c>
      <c r="D191">
        <v>3</v>
      </c>
      <c r="E191">
        <f t="shared" si="2"/>
        <v>4962.9999999999418</v>
      </c>
      <c r="F191">
        <v>-5356</v>
      </c>
      <c r="G191">
        <v>3802.2145673302284</v>
      </c>
      <c r="H191">
        <v>3816.7590171113284</v>
      </c>
      <c r="I191">
        <v>2944.4989292775176</v>
      </c>
      <c r="J191">
        <v>1303.2016583573093</v>
      </c>
      <c r="K191">
        <v>31.490716652773326</v>
      </c>
      <c r="L191">
        <v>11.154305628988247</v>
      </c>
      <c r="M191">
        <v>10285.212687747111</v>
      </c>
      <c r="N191">
        <v>6349.6409926135084</v>
      </c>
      <c r="O191">
        <v>10726.385498562151</v>
      </c>
      <c r="P191">
        <v>4617.0626285074768</v>
      </c>
      <c r="Q191">
        <v>696.45161104918907</v>
      </c>
      <c r="R191">
        <v>279.0358204977523</v>
      </c>
      <c r="S191">
        <v>658.9765820146398</v>
      </c>
      <c r="T191">
        <v>76.566236957546195</v>
      </c>
      <c r="U191">
        <v>6245.3520017400597</v>
      </c>
      <c r="V191">
        <v>-28.605624994594816</v>
      </c>
      <c r="W191">
        <v>-366.86276474732529</v>
      </c>
      <c r="X191" s="10">
        <v>-0.8963609296809989</v>
      </c>
      <c r="Y191" s="10">
        <v>-0.40261790458025865</v>
      </c>
      <c r="Z191" s="10">
        <v>-8.3795873481353672E-2</v>
      </c>
      <c r="AA191" s="10">
        <v>0.1130799896982975</v>
      </c>
      <c r="AB191" s="10">
        <v>0.15350025254298497</v>
      </c>
      <c r="AC191" s="10">
        <v>-4.6098775758828849E-3</v>
      </c>
      <c r="AD191" s="10">
        <v>-1.0689329865766202</v>
      </c>
      <c r="AE191" s="10">
        <v>-0.90428078923863853</v>
      </c>
      <c r="AF191" s="10">
        <v>-0.19978983105725293</v>
      </c>
      <c r="AG191" s="10">
        <v>0.10006414357878693</v>
      </c>
      <c r="AH191" s="10">
        <v>8.2599220900935896E-2</v>
      </c>
      <c r="AI191" s="10">
        <v>-4.9892836760853286E-2</v>
      </c>
      <c r="AJ191" s="10">
        <v>-3.6462728605867162E-2</v>
      </c>
      <c r="AK191" s="10">
        <v>-6.4724861321506968E-2</v>
      </c>
      <c r="AL191" s="10">
        <v>2.9940839929582803E-2</v>
      </c>
    </row>
    <row r="192" spans="1:38" x14ac:dyDescent="0.25">
      <c r="A192">
        <v>40326.833333333336</v>
      </c>
      <c r="B192" s="8">
        <v>40326.833333333336</v>
      </c>
      <c r="C192" s="9">
        <v>40326.833333333336</v>
      </c>
      <c r="D192">
        <v>3</v>
      </c>
      <c r="E192">
        <f t="shared" si="2"/>
        <v>4964.0000000000582</v>
      </c>
      <c r="F192">
        <v>-5356</v>
      </c>
      <c r="G192">
        <v>3802.2145673302284</v>
      </c>
      <c r="H192">
        <v>3816.1603348574445</v>
      </c>
      <c r="I192">
        <v>2943.0022236428076</v>
      </c>
      <c r="J192">
        <v>1304.3387020286425</v>
      </c>
      <c r="K192">
        <v>31.370980087553594</v>
      </c>
      <c r="L192">
        <v>11.034688410446925</v>
      </c>
      <c r="M192">
        <v>10284.016992314211</v>
      </c>
      <c r="N192">
        <v>6349.3418899255485</v>
      </c>
      <c r="O192">
        <v>10723.090770828279</v>
      </c>
      <c r="P192">
        <v>4618.259515820524</v>
      </c>
      <c r="Q192">
        <v>696.24232276562509</v>
      </c>
      <c r="R192">
        <v>278.85621582158723</v>
      </c>
      <c r="S192">
        <v>659.93409237310459</v>
      </c>
      <c r="T192">
        <v>76.446524274355355</v>
      </c>
      <c r="U192">
        <v>6243.5566696274273</v>
      </c>
      <c r="V192">
        <v>-29.832435271559728</v>
      </c>
      <c r="W192">
        <v>-367.04226214506531</v>
      </c>
      <c r="X192" s="10">
        <v>-0.89607911130216</v>
      </c>
      <c r="Y192" s="10">
        <v>-0.37028175964589749</v>
      </c>
      <c r="Z192" s="10">
        <v>-8.4420619889393381E-2</v>
      </c>
      <c r="AA192" s="10">
        <v>0.1130799896982975</v>
      </c>
      <c r="AB192" s="10">
        <v>0.15350025254298497</v>
      </c>
      <c r="AC192" s="10">
        <v>-4.6098775758828849E-3</v>
      </c>
      <c r="AD192" s="10">
        <v>-1.0692452909163506</v>
      </c>
      <c r="AE192" s="10">
        <v>-0.90518291844970877</v>
      </c>
      <c r="AF192" s="10">
        <v>-0.19978983105725293</v>
      </c>
      <c r="AG192" s="10">
        <v>0.10006414357878693</v>
      </c>
      <c r="AH192" s="10">
        <v>8.2599220900935896E-2</v>
      </c>
      <c r="AI192" s="10">
        <v>-5.0190991986508879E-2</v>
      </c>
      <c r="AJ192" s="10">
        <v>-3.6462728605867162E-2</v>
      </c>
      <c r="AK192" s="10">
        <v>-6.4724861321506968E-2</v>
      </c>
      <c r="AL192" s="10">
        <v>2.9940839929582803E-2</v>
      </c>
    </row>
    <row r="193" spans="1:38" x14ac:dyDescent="0.25">
      <c r="A193">
        <v>40326.875</v>
      </c>
      <c r="B193" s="8">
        <v>40326.875</v>
      </c>
      <c r="C193" s="9">
        <v>40326.875</v>
      </c>
      <c r="D193">
        <v>3</v>
      </c>
      <c r="E193">
        <f t="shared" si="2"/>
        <v>4965</v>
      </c>
      <c r="F193">
        <v>-5356</v>
      </c>
      <c r="G193">
        <v>3802.8142068992647</v>
      </c>
      <c r="H193">
        <v>3817.3576993652127</v>
      </c>
      <c r="I193">
        <v>2944.1995881505754</v>
      </c>
      <c r="J193">
        <v>1306.5230227656775</v>
      </c>
      <c r="K193">
        <v>31.370980087553594</v>
      </c>
      <c r="L193">
        <v>11.034688410446925</v>
      </c>
      <c r="M193">
        <v>10285.212687747111</v>
      </c>
      <c r="N193">
        <v>6348.4445818616687</v>
      </c>
      <c r="O193">
        <v>10724.288853640595</v>
      </c>
      <c r="P193">
        <v>4617.661072164</v>
      </c>
      <c r="Q193">
        <v>697.37845916211643</v>
      </c>
      <c r="R193">
        <v>277.74865365190192</v>
      </c>
      <c r="S193">
        <v>659.93409237310459</v>
      </c>
      <c r="T193">
        <v>76.446524274355355</v>
      </c>
      <c r="U193">
        <v>6245.9504457776029</v>
      </c>
      <c r="V193">
        <v>-29.832435271559728</v>
      </c>
      <c r="W193">
        <v>-369.22614715090037</v>
      </c>
      <c r="X193" s="10">
        <v>-0.89795790049441937</v>
      </c>
      <c r="Y193" s="10">
        <v>-0.38066880620184779</v>
      </c>
      <c r="Z193" s="10">
        <v>-8.4420619889393381E-2</v>
      </c>
      <c r="AA193" s="10">
        <v>0.11338451390753886</v>
      </c>
      <c r="AB193" s="10">
        <v>0.15380761086821076</v>
      </c>
      <c r="AC193" s="10">
        <v>-4.6098775758828849E-3</v>
      </c>
      <c r="AD193" s="10">
        <v>-1.0698252846901357</v>
      </c>
      <c r="AE193" s="10">
        <v>-0.90730292209572372</v>
      </c>
      <c r="AF193" s="10">
        <v>-0.19978983105725293</v>
      </c>
      <c r="AG193" s="10">
        <v>0.10006414357878693</v>
      </c>
      <c r="AH193" s="10">
        <v>8.2599220900935896E-2</v>
      </c>
      <c r="AI193" s="10">
        <v>-5.0502908222579281E-2</v>
      </c>
      <c r="AJ193" s="10">
        <v>-3.6462728605867162E-2</v>
      </c>
      <c r="AK193" s="10">
        <v>-6.4724861321506968E-2</v>
      </c>
      <c r="AL193" s="10">
        <v>2.9940839929582803E-2</v>
      </c>
    </row>
    <row r="194" spans="1:38" x14ac:dyDescent="0.25">
      <c r="A194">
        <v>40326.916666666664</v>
      </c>
      <c r="B194" s="8">
        <v>40326.916666666664</v>
      </c>
      <c r="C194" s="9">
        <v>40326.916666666664</v>
      </c>
      <c r="D194">
        <v>3</v>
      </c>
      <c r="E194">
        <f t="shared" si="2"/>
        <v>4965.9999999999418</v>
      </c>
      <c r="F194">
        <v>-5356</v>
      </c>
      <c r="G194">
        <v>3801.6149277611921</v>
      </c>
      <c r="H194">
        <v>3817.3576993652127</v>
      </c>
      <c r="I194">
        <v>2938.8114478656198</v>
      </c>
      <c r="J194">
        <v>1305.6253567093618</v>
      </c>
      <c r="K194">
        <v>31.370980087553594</v>
      </c>
      <c r="L194">
        <v>11.034688410446925</v>
      </c>
      <c r="M194">
        <v>10284.016992314211</v>
      </c>
      <c r="N194">
        <v>6348.4445818616687</v>
      </c>
      <c r="O194">
        <v>10724.288853640595</v>
      </c>
      <c r="P194">
        <v>4617.661072164</v>
      </c>
      <c r="Q194">
        <v>697.37845916211643</v>
      </c>
      <c r="R194">
        <v>275.56346342522534</v>
      </c>
      <c r="S194">
        <v>661.22074691729142</v>
      </c>
      <c r="T194">
        <v>76.566236957546195</v>
      </c>
      <c r="U194">
        <v>6244.7535577025146</v>
      </c>
      <c r="V194">
        <v>-28.725313802103642</v>
      </c>
      <c r="W194">
        <v>-372.54684900908757</v>
      </c>
      <c r="X194" s="10">
        <v>-0.89983668968667874</v>
      </c>
      <c r="Y194" s="10">
        <v>-0.32163654161237454</v>
      </c>
      <c r="Z194" s="10">
        <v>-8.5054760980260741E-2</v>
      </c>
      <c r="AA194" s="10">
        <v>0.1130799896982975</v>
      </c>
      <c r="AB194" s="10">
        <v>0.15350025254298497</v>
      </c>
      <c r="AC194" s="10">
        <v>-4.9159660265954705E-3</v>
      </c>
      <c r="AD194" s="10">
        <v>-1.0707175828036513</v>
      </c>
      <c r="AE194" s="10">
        <v>-0.9187599630763158</v>
      </c>
      <c r="AF194" s="10">
        <v>-0.1994970822065153</v>
      </c>
      <c r="AG194" s="10">
        <v>9.9764469985912846E-2</v>
      </c>
      <c r="AH194" s="10">
        <v>8.2295547294682456E-2</v>
      </c>
      <c r="AI194" s="10">
        <v>-5.0810237455178063E-2</v>
      </c>
      <c r="AJ194" s="10">
        <v>-3.6462728605867162E-2</v>
      </c>
      <c r="AK194" s="10">
        <v>-6.4724861321506968E-2</v>
      </c>
      <c r="AL194" s="10">
        <v>2.9940839929582803E-2</v>
      </c>
    </row>
    <row r="195" spans="1:38" x14ac:dyDescent="0.25">
      <c r="A195">
        <v>40326.958333333336</v>
      </c>
      <c r="B195" s="8">
        <v>40326.958333333336</v>
      </c>
      <c r="C195" s="9">
        <v>40326.958333333336</v>
      </c>
      <c r="D195">
        <v>3</v>
      </c>
      <c r="E195">
        <f t="shared" si="2"/>
        <v>4967.0000000000582</v>
      </c>
      <c r="F195">
        <v>-5356</v>
      </c>
      <c r="G195">
        <v>3802.8142068992647</v>
      </c>
      <c r="H195">
        <v>3817.6570404921545</v>
      </c>
      <c r="I195">
        <v>2938.8114478656198</v>
      </c>
      <c r="J195">
        <v>1306.7324781788177</v>
      </c>
      <c r="K195">
        <v>31.370980087553594</v>
      </c>
      <c r="L195">
        <v>11.034688410446925</v>
      </c>
      <c r="M195">
        <v>10284.016992314211</v>
      </c>
      <c r="N195">
        <v>6348.4445818616687</v>
      </c>
      <c r="O195">
        <v>10721.89268801596</v>
      </c>
      <c r="P195">
        <v>4617.661072164</v>
      </c>
      <c r="Q195">
        <v>697.37845916211643</v>
      </c>
      <c r="R195">
        <v>275.56346342522534</v>
      </c>
      <c r="S195">
        <v>660.0837033666146</v>
      </c>
      <c r="T195">
        <v>77.55386659387166</v>
      </c>
      <c r="U195">
        <v>6245.9504457776029</v>
      </c>
      <c r="V195">
        <v>-28.605624994594816</v>
      </c>
      <c r="W195">
        <v>-372.36735161134789</v>
      </c>
      <c r="X195" s="10">
        <v>-0.89983668968667874</v>
      </c>
      <c r="Y195" s="10">
        <v>-0.32351655003879087</v>
      </c>
      <c r="Z195" s="10">
        <v>-8.5054760980260741E-2</v>
      </c>
      <c r="AA195" s="10">
        <v>0.1130799896982975</v>
      </c>
      <c r="AB195" s="10">
        <v>0.15350025254298497</v>
      </c>
      <c r="AC195" s="10">
        <v>-4.9159660265954705E-3</v>
      </c>
      <c r="AD195" s="10">
        <v>-1.0725021790306826</v>
      </c>
      <c r="AE195" s="10">
        <v>-1.0151524692791702</v>
      </c>
      <c r="AF195" s="10">
        <v>-0.1985918126834651</v>
      </c>
      <c r="AG195" s="10">
        <v>9.9464796393038776E-2</v>
      </c>
      <c r="AH195" s="10">
        <v>8.1991873688429029E-2</v>
      </c>
      <c r="AI195" s="10">
        <v>-5.1112979684305282E-2</v>
      </c>
      <c r="AJ195" s="10">
        <v>-3.6462728605867162E-2</v>
      </c>
      <c r="AK195" s="10">
        <v>-6.4724861321506968E-2</v>
      </c>
      <c r="AL195" s="10">
        <v>2.9979983967840504E-2</v>
      </c>
    </row>
    <row r="196" spans="1:38" x14ac:dyDescent="0.25">
      <c r="A196">
        <v>40327</v>
      </c>
      <c r="B196" s="8">
        <v>40327</v>
      </c>
      <c r="C196" s="9">
        <v>40327</v>
      </c>
      <c r="D196">
        <v>3</v>
      </c>
      <c r="E196">
        <f t="shared" si="2"/>
        <v>4968</v>
      </c>
      <c r="F196">
        <v>-5356</v>
      </c>
      <c r="G196">
        <v>3804.0134860373364</v>
      </c>
      <c r="H196">
        <v>3816.7590171113284</v>
      </c>
      <c r="I196">
        <v>2937.6140833578515</v>
      </c>
      <c r="J196">
        <v>1307.6301442351337</v>
      </c>
      <c r="K196">
        <v>32.448609174530667</v>
      </c>
      <c r="L196">
        <v>11.034688410446925</v>
      </c>
      <c r="M196">
        <v>10285.212687747111</v>
      </c>
      <c r="N196">
        <v>6349.6409926135084</v>
      </c>
      <c r="O196">
        <v>10721.89268801596</v>
      </c>
      <c r="P196">
        <v>4617.661072164</v>
      </c>
      <c r="Q196">
        <v>697.37845916211643</v>
      </c>
      <c r="R196">
        <v>276.64109148221655</v>
      </c>
      <c r="S196">
        <v>659.93409237310459</v>
      </c>
      <c r="T196">
        <v>77.55386659387166</v>
      </c>
      <c r="U196">
        <v>6244.7535577025146</v>
      </c>
      <c r="V196">
        <v>-28.725313802103642</v>
      </c>
      <c r="W196">
        <v>-372.36735161134789</v>
      </c>
      <c r="X196" s="10">
        <v>-0.90138669077029265</v>
      </c>
      <c r="Y196" s="10">
        <v>-0.32163654161237454</v>
      </c>
      <c r="Z196" s="10">
        <v>-8.5054760980260741E-2</v>
      </c>
      <c r="AA196" s="10">
        <v>0.11277085148588578</v>
      </c>
      <c r="AB196" s="10">
        <v>0.1531928942177592</v>
      </c>
      <c r="AC196" s="10">
        <v>-5.2266921811066737E-3</v>
      </c>
      <c r="AD196" s="10">
        <v>-1.0710298871433819</v>
      </c>
      <c r="AE196" s="10">
        <v>-0.92687912597594779</v>
      </c>
      <c r="AF196" s="10">
        <v>-0.1994970822065153</v>
      </c>
      <c r="AG196" s="10">
        <v>9.916959554035687E-2</v>
      </c>
      <c r="AH196" s="10">
        <v>8.1715394733481855E-2</v>
      </c>
      <c r="AI196" s="10">
        <v>-5.1424895920375684E-2</v>
      </c>
      <c r="AJ196" s="10">
        <v>-3.6462728605867162E-2</v>
      </c>
      <c r="AK196" s="10">
        <v>-6.4724861321506968E-2</v>
      </c>
      <c r="AL196" s="10">
        <v>2.9940839929582803E-2</v>
      </c>
    </row>
    <row r="197" spans="1:38" x14ac:dyDescent="0.25">
      <c r="A197">
        <v>40327.041666666664</v>
      </c>
      <c r="B197" s="8">
        <v>40327.041666666664</v>
      </c>
      <c r="C197" s="9">
        <v>40327.041666666664</v>
      </c>
      <c r="D197">
        <v>3</v>
      </c>
      <c r="E197">
        <f t="shared" si="2"/>
        <v>4968.9999999999418</v>
      </c>
      <c r="F197">
        <v>-5356</v>
      </c>
      <c r="G197">
        <v>3802.8142068992647</v>
      </c>
      <c r="H197">
        <v>3816.1603348574445</v>
      </c>
      <c r="I197">
        <v>2938.8114478656198</v>
      </c>
      <c r="J197">
        <v>1305.3859790943443</v>
      </c>
      <c r="K197">
        <v>32.448609174530667</v>
      </c>
      <c r="L197">
        <v>11.034688410446925</v>
      </c>
      <c r="M197">
        <v>10284.016992314211</v>
      </c>
      <c r="N197">
        <v>6348.4445818616687</v>
      </c>
      <c r="O197">
        <v>10720.994125906722</v>
      </c>
      <c r="P197">
        <v>4617.661072164</v>
      </c>
      <c r="Q197">
        <v>697.37845916211643</v>
      </c>
      <c r="R197">
        <v>275.56346342522534</v>
      </c>
      <c r="S197">
        <v>659.93409237310459</v>
      </c>
      <c r="T197">
        <v>76.446524274355355</v>
      </c>
      <c r="U197">
        <v>6245.9504457776029</v>
      </c>
      <c r="V197">
        <v>-27.498503525138727</v>
      </c>
      <c r="W197">
        <v>-371.4100321567351</v>
      </c>
      <c r="X197" s="10">
        <v>-0.90392305617984292</v>
      </c>
      <c r="Y197" s="10">
        <v>-0.32135454034841204</v>
      </c>
      <c r="Z197" s="10">
        <v>-8.5054760980260741E-2</v>
      </c>
      <c r="AA197" s="10">
        <v>0.11277085148588578</v>
      </c>
      <c r="AB197" s="10">
        <v>0.1531928942177592</v>
      </c>
      <c r="AC197" s="10">
        <v>-5.5374183356178769E-3</v>
      </c>
      <c r="AD197" s="10">
        <v>-1.071609880917167</v>
      </c>
      <c r="AE197" s="10">
        <v>-0.9563787511779448</v>
      </c>
      <c r="AF197" s="10">
        <v>-0.19919082187035902</v>
      </c>
      <c r="AG197" s="10">
        <v>9.916959554035687E-2</v>
      </c>
      <c r="AH197" s="10">
        <v>8.1384526475922134E-2</v>
      </c>
      <c r="AI197" s="10">
        <v>-5.1672594107843361E-2</v>
      </c>
      <c r="AJ197" s="10">
        <v>-3.6462728605867162E-2</v>
      </c>
      <c r="AK197" s="10">
        <v>-6.4724861321506968E-2</v>
      </c>
      <c r="AL197" s="10">
        <v>2.9940839929582803E-2</v>
      </c>
    </row>
    <row r="198" spans="1:38" x14ac:dyDescent="0.25">
      <c r="A198">
        <v>40327.083333333336</v>
      </c>
      <c r="B198" s="8">
        <v>40327.083333333336</v>
      </c>
      <c r="C198" s="9">
        <v>40327.083333333336</v>
      </c>
      <c r="D198">
        <v>3</v>
      </c>
      <c r="E198">
        <f t="shared" si="2"/>
        <v>4970.0000000000582</v>
      </c>
      <c r="F198">
        <v>-5356</v>
      </c>
      <c r="G198">
        <v>3804.0134860373364</v>
      </c>
      <c r="H198">
        <v>3816.1603348574445</v>
      </c>
      <c r="I198">
        <v>2939.1107889925615</v>
      </c>
      <c r="J198">
        <v>1307.6301442351337</v>
      </c>
      <c r="K198">
        <v>32.448609174530667</v>
      </c>
      <c r="L198">
        <v>12.141147681955184</v>
      </c>
      <c r="M198">
        <v>10284.016992314211</v>
      </c>
      <c r="N198">
        <v>6348.4445818616687</v>
      </c>
      <c r="O198">
        <v>10721.89268801596</v>
      </c>
      <c r="P198">
        <v>4617.661072164</v>
      </c>
      <c r="Q198">
        <v>697.37845916211643</v>
      </c>
      <c r="R198">
        <v>275.7730022140849</v>
      </c>
      <c r="S198">
        <v>661.0412137250795</v>
      </c>
      <c r="T198">
        <v>77.55386659387166</v>
      </c>
      <c r="U198">
        <v>6246.8481118339187</v>
      </c>
      <c r="V198">
        <v>-29.832435271559728</v>
      </c>
      <c r="W198">
        <v>-372.54684900908757</v>
      </c>
      <c r="X198" s="10">
        <v>-0.90392305617984292</v>
      </c>
      <c r="Y198" s="10">
        <v>-0.33263459090691011</v>
      </c>
      <c r="Z198" s="10">
        <v>-8.5054760980260741E-2</v>
      </c>
      <c r="AA198" s="10">
        <v>0.1130799896982975</v>
      </c>
      <c r="AB198" s="10">
        <v>0.15350025254298497</v>
      </c>
      <c r="AC198" s="10">
        <v>-5.5374183356178769E-3</v>
      </c>
      <c r="AD198" s="10">
        <v>-1.072234489596628</v>
      </c>
      <c r="AE198" s="10">
        <v>-0.90549866367358323</v>
      </c>
      <c r="AF198" s="10">
        <v>-0.19978983105725293</v>
      </c>
      <c r="AG198" s="10">
        <v>9.9464796393038776E-2</v>
      </c>
      <c r="AH198" s="10">
        <v>8.1715394733481855E-2</v>
      </c>
      <c r="AI198" s="10">
        <v>-5.1723051146031228E-2</v>
      </c>
      <c r="AJ198" s="10">
        <v>-3.6462728605867162E-2</v>
      </c>
      <c r="AK198" s="10">
        <v>-6.4724861321506968E-2</v>
      </c>
      <c r="AL198" s="10">
        <v>2.9940839929582803E-2</v>
      </c>
    </row>
    <row r="199" spans="1:38" x14ac:dyDescent="0.25">
      <c r="A199">
        <v>40327.125</v>
      </c>
      <c r="B199" s="8">
        <v>40327.125</v>
      </c>
      <c r="C199" s="9">
        <v>40327.125</v>
      </c>
      <c r="D199">
        <v>3</v>
      </c>
      <c r="E199">
        <f t="shared" si="2"/>
        <v>4971</v>
      </c>
      <c r="F199">
        <v>-5356</v>
      </c>
      <c r="G199">
        <v>3805.212765175409</v>
      </c>
      <c r="H199">
        <v>3816.7590171113284</v>
      </c>
      <c r="I199">
        <v>2938.8114478656198</v>
      </c>
      <c r="J199">
        <v>1308.7073435027123</v>
      </c>
      <c r="K199">
        <v>33.556172402812628</v>
      </c>
      <c r="L199">
        <v>11.034688410446925</v>
      </c>
      <c r="M199">
        <v>10281.924525306636</v>
      </c>
      <c r="N199">
        <v>6348.4445818616687</v>
      </c>
      <c r="O199">
        <v>10719.796043094406</v>
      </c>
      <c r="P199">
        <v>4617.661072164</v>
      </c>
      <c r="Q199">
        <v>698.42490057993746</v>
      </c>
      <c r="R199">
        <v>274.45590125554003</v>
      </c>
      <c r="S199">
        <v>662.08849067965002</v>
      </c>
      <c r="T199">
        <v>76.446524274355355</v>
      </c>
      <c r="U199">
        <v>6249.2418879840934</v>
      </c>
      <c r="V199">
        <v>-29.832435271559728</v>
      </c>
      <c r="W199">
        <v>-375.83763463431848</v>
      </c>
      <c r="X199" s="10">
        <v>-0.90453366266732727</v>
      </c>
      <c r="Y199" s="10">
        <v>-0.41643596651441872</v>
      </c>
      <c r="Z199" s="10">
        <v>-8.3795873481353672E-2</v>
      </c>
      <c r="AA199" s="10">
        <v>0.11338451390753886</v>
      </c>
      <c r="AB199" s="10">
        <v>0.15380761086821076</v>
      </c>
      <c r="AC199" s="10">
        <v>-5.2266921811066737E-3</v>
      </c>
      <c r="AD199" s="10">
        <v>-1.0720114150682492</v>
      </c>
      <c r="AE199" s="10">
        <v>-0.90369440525144284</v>
      </c>
      <c r="AF199" s="10">
        <v>-0.19978983105725293</v>
      </c>
      <c r="AG199" s="10">
        <v>9.9764469985912846E-2</v>
      </c>
      <c r="AH199" s="10">
        <v>8.2014535897850904E-2</v>
      </c>
      <c r="AI199" s="10">
        <v>-5.1723051146031228E-2</v>
      </c>
      <c r="AJ199" s="10">
        <v>-3.6462728605867162E-2</v>
      </c>
      <c r="AK199" s="10">
        <v>-6.4724861321506968E-2</v>
      </c>
      <c r="AL199" s="10">
        <v>2.9940839929582803E-2</v>
      </c>
    </row>
    <row r="200" spans="1:38" x14ac:dyDescent="0.25">
      <c r="A200">
        <v>40327.166666666664</v>
      </c>
      <c r="B200" s="8">
        <v>40327.166666666664</v>
      </c>
      <c r="C200" s="9">
        <v>40327.166666666664</v>
      </c>
      <c r="D200">
        <v>3</v>
      </c>
      <c r="E200">
        <f t="shared" si="2"/>
        <v>4971.9999999999418</v>
      </c>
      <c r="F200">
        <v>-5356</v>
      </c>
      <c r="G200">
        <v>3805.212765175409</v>
      </c>
      <c r="H200">
        <v>3817.3576993652127</v>
      </c>
      <c r="I200">
        <v>2939.7094712464454</v>
      </c>
      <c r="J200">
        <v>1308.7073435027123</v>
      </c>
      <c r="K200">
        <v>32.448609174530667</v>
      </c>
      <c r="L200">
        <v>12.141147681955184</v>
      </c>
      <c r="M200">
        <v>10284.016992314211</v>
      </c>
      <c r="N200">
        <v>6348.4445818616687</v>
      </c>
      <c r="O200">
        <v>10717.69939817285</v>
      </c>
      <c r="P200">
        <v>4617.661072164</v>
      </c>
      <c r="Q200">
        <v>699.5610369764288</v>
      </c>
      <c r="R200">
        <v>274.45590125554003</v>
      </c>
      <c r="S200">
        <v>662.08849067965002</v>
      </c>
      <c r="T200">
        <v>78.661208913387981</v>
      </c>
      <c r="U200">
        <v>6250.1395540404101</v>
      </c>
      <c r="V200">
        <v>-28.725313802103642</v>
      </c>
      <c r="W200">
        <v>-376.9146190207577</v>
      </c>
      <c r="X200" s="10">
        <v>-0.90547305726345695</v>
      </c>
      <c r="Y200" s="10">
        <v>-0.35148167538173403</v>
      </c>
      <c r="Z200" s="10">
        <v>-8.473534176412012E-2</v>
      </c>
      <c r="AA200" s="10">
        <v>0.11462106675718566</v>
      </c>
      <c r="AB200" s="10">
        <v>0.15505539391987366</v>
      </c>
      <c r="AC200" s="10">
        <v>-4.6098775758828849E-3</v>
      </c>
      <c r="AD200" s="10">
        <v>-1.0722791045023037</v>
      </c>
      <c r="AE200" s="10">
        <v>-0.90410036339642441</v>
      </c>
      <c r="AF200" s="10">
        <v>-0.19978983105725293</v>
      </c>
      <c r="AG200" s="10">
        <v>0.10066349076453505</v>
      </c>
      <c r="AH200" s="10">
        <v>8.2898362065304973E-2</v>
      </c>
      <c r="AI200" s="10">
        <v>-5.1112979684305282E-2</v>
      </c>
      <c r="AJ200" s="10">
        <v>-3.6422868948700553E-2</v>
      </c>
      <c r="AK200" s="10">
        <v>-6.4724861321506968E-2</v>
      </c>
      <c r="AL200" s="10">
        <v>2.9940839929582803E-2</v>
      </c>
    </row>
    <row r="201" spans="1:38" x14ac:dyDescent="0.25">
      <c r="A201">
        <v>40327.208333333336</v>
      </c>
      <c r="B201" s="8">
        <v>40327.208333333336</v>
      </c>
      <c r="C201" s="9">
        <v>40327.208333333336</v>
      </c>
      <c r="D201">
        <v>3</v>
      </c>
      <c r="E201">
        <f t="shared" si="2"/>
        <v>4973.0000000000582</v>
      </c>
      <c r="F201">
        <v>-5356</v>
      </c>
      <c r="G201">
        <v>3806.1122245289635</v>
      </c>
      <c r="H201">
        <v>3817.3576993652127</v>
      </c>
      <c r="I201">
        <v>2939.7094712464454</v>
      </c>
      <c r="J201">
        <v>1310.9215864416244</v>
      </c>
      <c r="K201">
        <v>32.448609174530667</v>
      </c>
      <c r="L201">
        <v>11.034688410446925</v>
      </c>
      <c r="M201">
        <v>10283.120220739536</v>
      </c>
      <c r="N201">
        <v>6348.4445818616687</v>
      </c>
      <c r="O201">
        <v>10717.69939817285</v>
      </c>
      <c r="P201">
        <v>4619.7556249618337</v>
      </c>
      <c r="Q201">
        <v>698.42490057993746</v>
      </c>
      <c r="R201">
        <v>271.13321474648393</v>
      </c>
      <c r="S201">
        <v>661.0412137250795</v>
      </c>
      <c r="T201">
        <v>78.661208913387981</v>
      </c>
      <c r="U201">
        <v>6251.3364421154974</v>
      </c>
      <c r="V201">
        <v>-28.725313802103642</v>
      </c>
      <c r="W201">
        <v>-380.20540464598861</v>
      </c>
      <c r="X201" s="10">
        <v>-0.90702305834707087</v>
      </c>
      <c r="Y201" s="10">
        <v>-0.33766361344757384</v>
      </c>
      <c r="Z201" s="10">
        <v>-8.4998392883294763E-2</v>
      </c>
      <c r="AA201" s="10">
        <v>0.11494866098227864</v>
      </c>
      <c r="AB201" s="10">
        <v>0.15533981505664973</v>
      </c>
      <c r="AC201" s="10">
        <v>-4.2481366795862506E-3</v>
      </c>
      <c r="AD201" s="10">
        <v>-1.0725021790306826</v>
      </c>
      <c r="AE201" s="10">
        <v>-0.90468674738361998</v>
      </c>
      <c r="AF201" s="10">
        <v>-0.19978983105725293</v>
      </c>
      <c r="AG201" s="10">
        <v>0.10095869161721699</v>
      </c>
      <c r="AH201" s="10">
        <v>8.3501176835927463E-2</v>
      </c>
      <c r="AI201" s="10">
        <v>-5.0810237455178063E-2</v>
      </c>
      <c r="AJ201" s="10">
        <v>-3.6422868948700553E-2</v>
      </c>
      <c r="AK201" s="10">
        <v>-6.4724861321506968E-2</v>
      </c>
      <c r="AL201" s="10">
        <v>2.9940839929582803E-2</v>
      </c>
    </row>
    <row r="202" spans="1:38" x14ac:dyDescent="0.25">
      <c r="A202">
        <v>40327.25</v>
      </c>
      <c r="B202" s="8">
        <v>40327.25</v>
      </c>
      <c r="C202" s="9">
        <v>40327.25</v>
      </c>
      <c r="D202">
        <v>3</v>
      </c>
      <c r="E202">
        <f t="shared" si="2"/>
        <v>4974</v>
      </c>
      <c r="F202">
        <v>-5356</v>
      </c>
      <c r="G202">
        <v>3806.1122245289635</v>
      </c>
      <c r="H202">
        <v>3816.1603348574445</v>
      </c>
      <c r="I202">
        <v>2940.9068357542137</v>
      </c>
      <c r="J202">
        <v>1309.8144649721685</v>
      </c>
      <c r="K202">
        <v>32.448609174530667</v>
      </c>
      <c r="L202">
        <v>11.034688410446925</v>
      </c>
      <c r="M202">
        <v>10281.924525306636</v>
      </c>
      <c r="N202">
        <v>6348.4445818616687</v>
      </c>
      <c r="O202">
        <v>10716.50131536053</v>
      </c>
      <c r="P202">
        <v>4619.7556249618337</v>
      </c>
      <c r="Q202">
        <v>697.37845916211643</v>
      </c>
      <c r="R202">
        <v>271.13321474648393</v>
      </c>
      <c r="S202">
        <v>662.08849067965002</v>
      </c>
      <c r="T202">
        <v>77.55386659387166</v>
      </c>
      <c r="U202">
        <v>6250.1395540404101</v>
      </c>
      <c r="V202">
        <v>-27.618192332647553</v>
      </c>
      <c r="W202">
        <v>-380.20540464598861</v>
      </c>
      <c r="X202" s="10">
        <v>-0.90735184645571643</v>
      </c>
      <c r="Y202" s="10">
        <v>-0.32948557679266272</v>
      </c>
      <c r="Z202" s="10">
        <v>-8.4998392883294763E-2</v>
      </c>
      <c r="AA202" s="10">
        <v>0.11464413677303728</v>
      </c>
      <c r="AB202" s="10">
        <v>0.15533981505664973</v>
      </c>
      <c r="AC202" s="10">
        <v>-4.5588628340974538E-3</v>
      </c>
      <c r="AD202" s="10">
        <v>-1.0731267877101436</v>
      </c>
      <c r="AE202" s="10">
        <v>-0.90459653446251309</v>
      </c>
      <c r="AF202" s="10">
        <v>-0.19972677745863252</v>
      </c>
      <c r="AG202" s="10">
        <v>0.10066349076453505</v>
      </c>
      <c r="AH202" s="10">
        <v>8.2921024274726848E-2</v>
      </c>
      <c r="AI202" s="10">
        <v>-5.105334863917417E-2</v>
      </c>
      <c r="AJ202" s="10">
        <v>-3.6422868948700553E-2</v>
      </c>
      <c r="AK202" s="10">
        <v>-6.4724861321506968E-2</v>
      </c>
      <c r="AL202" s="10">
        <v>2.9979983967840504E-2</v>
      </c>
    </row>
    <row r="203" spans="1:38" x14ac:dyDescent="0.25">
      <c r="A203">
        <v>40327.291666666664</v>
      </c>
      <c r="B203" s="8">
        <v>40327.291666666664</v>
      </c>
      <c r="C203" s="9">
        <v>40327.291666666664</v>
      </c>
      <c r="D203">
        <v>3</v>
      </c>
      <c r="E203">
        <f t="shared" si="2"/>
        <v>4974.9999999999418</v>
      </c>
      <c r="F203">
        <v>-5356</v>
      </c>
      <c r="G203">
        <v>3805.212765175409</v>
      </c>
      <c r="H203">
        <v>3818.5550638729801</v>
      </c>
      <c r="I203">
        <v>2938.8114478656198</v>
      </c>
      <c r="J203">
        <v>1309.8144649721685</v>
      </c>
      <c r="K203">
        <v>33.556172402812628</v>
      </c>
      <c r="L203">
        <v>11.034688410446925</v>
      </c>
      <c r="M203">
        <v>10281.924525306636</v>
      </c>
      <c r="N203">
        <v>6349.6409926135084</v>
      </c>
      <c r="O203">
        <v>10715.303232548215</v>
      </c>
      <c r="P203">
        <v>4619.7556249618337</v>
      </c>
      <c r="Q203">
        <v>697.37845916211643</v>
      </c>
      <c r="R203">
        <v>271.13321474648393</v>
      </c>
      <c r="S203">
        <v>661.0412137250795</v>
      </c>
      <c r="T203">
        <v>76.446524274355355</v>
      </c>
      <c r="U203">
        <v>6250.1395540404101</v>
      </c>
      <c r="V203">
        <v>-29.832435271559728</v>
      </c>
      <c r="W203">
        <v>-379.15833649250601</v>
      </c>
      <c r="X203" s="10">
        <v>-0.90768063456436165</v>
      </c>
      <c r="Y203" s="10">
        <v>-0.32939157637134198</v>
      </c>
      <c r="Z203" s="10">
        <v>-8.5054760980260741E-2</v>
      </c>
      <c r="AA203" s="10">
        <v>0.11464413677303728</v>
      </c>
      <c r="AB203" s="10">
        <v>0.15536275224509943</v>
      </c>
      <c r="AC203" s="10">
        <v>-4.5588628340974538E-3</v>
      </c>
      <c r="AD203" s="10">
        <v>-1.0737960112952802</v>
      </c>
      <c r="AE203" s="10">
        <v>-0.90459653446251309</v>
      </c>
      <c r="AF203" s="10">
        <v>-0.19978983105725293</v>
      </c>
      <c r="AG203" s="10">
        <v>0.10039065361281391</v>
      </c>
      <c r="AH203" s="10">
        <v>8.2898362065304973E-2</v>
      </c>
      <c r="AI203" s="10">
        <v>-5.1424895920375684E-2</v>
      </c>
      <c r="AJ203" s="10">
        <v>-3.6422868948700553E-2</v>
      </c>
      <c r="AK203" s="10">
        <v>-6.4675972117734626E-2</v>
      </c>
      <c r="AL203" s="10">
        <v>2.9979983967840504E-2</v>
      </c>
    </row>
    <row r="204" spans="1:38" x14ac:dyDescent="0.25">
      <c r="A204">
        <v>40327.333333333336</v>
      </c>
      <c r="B204" s="8">
        <v>40327.333333333336</v>
      </c>
      <c r="C204" s="9">
        <v>40327.333333333336</v>
      </c>
      <c r="D204">
        <v>3</v>
      </c>
      <c r="E204">
        <f t="shared" ref="E204:E267" si="3">(A204-40120)*24</f>
        <v>4976.0000000000582</v>
      </c>
      <c r="F204">
        <v>-5356</v>
      </c>
      <c r="G204">
        <v>3805.212765175409</v>
      </c>
      <c r="H204">
        <v>3818.5550638729801</v>
      </c>
      <c r="I204">
        <v>2939.7094712464454</v>
      </c>
      <c r="J204">
        <v>1311.9987857092035</v>
      </c>
      <c r="K204">
        <v>32.448609174530667</v>
      </c>
      <c r="L204">
        <v>12.141147681955184</v>
      </c>
      <c r="M204">
        <v>10281.924525306636</v>
      </c>
      <c r="N204">
        <v>6349.6409926135084</v>
      </c>
      <c r="O204">
        <v>10716.50131536053</v>
      </c>
      <c r="P204">
        <v>4619.7556249618337</v>
      </c>
      <c r="Q204">
        <v>698.42490057993746</v>
      </c>
      <c r="R204">
        <v>273.37827319854881</v>
      </c>
      <c r="S204">
        <v>661.0412137250795</v>
      </c>
      <c r="T204">
        <v>76.446524274355355</v>
      </c>
      <c r="U204">
        <v>6250.1395540404101</v>
      </c>
      <c r="V204">
        <v>-28.725313802103642</v>
      </c>
      <c r="W204">
        <v>-380.20540464598861</v>
      </c>
      <c r="X204" s="10">
        <v>-0.90768063456436165</v>
      </c>
      <c r="Y204" s="10">
        <v>-0.33042558100587088</v>
      </c>
      <c r="Z204" s="10">
        <v>-8.4998392883294763E-2</v>
      </c>
      <c r="AA204" s="10">
        <v>0.11464413677303728</v>
      </c>
      <c r="AB204" s="10">
        <v>0.15536275224509943</v>
      </c>
      <c r="AC204" s="10">
        <v>-4.5588628340974538E-3</v>
      </c>
      <c r="AD204" s="10">
        <v>-1.0782575018628584</v>
      </c>
      <c r="AE204" s="10">
        <v>-0.90459653446251309</v>
      </c>
      <c r="AF204" s="10">
        <v>-0.19972677745863252</v>
      </c>
      <c r="AG204" s="10">
        <v>0.10039065361281391</v>
      </c>
      <c r="AH204" s="10">
        <v>8.2921024274726848E-2</v>
      </c>
      <c r="AI204" s="10">
        <v>-5.1723051146031228E-2</v>
      </c>
      <c r="AJ204" s="10">
        <v>-3.6422868948700553E-2</v>
      </c>
      <c r="AK204" s="10">
        <v>-6.4675972117734626E-2</v>
      </c>
      <c r="AL204" s="10">
        <v>2.9979983967840504E-2</v>
      </c>
    </row>
    <row r="205" spans="1:38" x14ac:dyDescent="0.25">
      <c r="A205">
        <v>40327.375</v>
      </c>
      <c r="B205" s="8">
        <v>40327.375</v>
      </c>
      <c r="C205" s="9">
        <v>40327.375</v>
      </c>
      <c r="D205">
        <v>3</v>
      </c>
      <c r="E205">
        <f t="shared" si="3"/>
        <v>4977</v>
      </c>
      <c r="F205">
        <v>-5356</v>
      </c>
      <c r="G205">
        <v>3805.8124047444453</v>
      </c>
      <c r="H205">
        <v>3816.1603348574445</v>
      </c>
      <c r="I205">
        <v>2939.7094712464454</v>
      </c>
      <c r="J205">
        <v>1311.9987857092035</v>
      </c>
      <c r="K205">
        <v>33.556172402812628</v>
      </c>
      <c r="L205">
        <v>11.034688410446925</v>
      </c>
      <c r="M205">
        <v>10281.924525306636</v>
      </c>
      <c r="N205">
        <v>6350.8374033653481</v>
      </c>
      <c r="O205">
        <v>10715.303232548215</v>
      </c>
      <c r="P205">
        <v>4619.7556249618337</v>
      </c>
      <c r="Q205">
        <v>699.5610369764288</v>
      </c>
      <c r="R205">
        <v>271.13321474648393</v>
      </c>
      <c r="S205">
        <v>662.08849067965002</v>
      </c>
      <c r="T205">
        <v>77.55386659387166</v>
      </c>
      <c r="U205">
        <v>6252.5333301905839</v>
      </c>
      <c r="V205">
        <v>-27.618192332647553</v>
      </c>
      <c r="W205">
        <v>-384.63300712357199</v>
      </c>
      <c r="X205" s="10">
        <v>-0.90768063456436165</v>
      </c>
      <c r="Y205" s="10">
        <v>-0.32497355656926352</v>
      </c>
      <c r="Z205" s="10">
        <v>-8.5054760980260741E-2</v>
      </c>
      <c r="AA205" s="10">
        <v>0.11492559096642704</v>
      </c>
      <c r="AB205" s="10">
        <v>0.15594994426941139</v>
      </c>
      <c r="AC205" s="10">
        <v>-4.2481366795862506E-3</v>
      </c>
      <c r="AD205" s="10">
        <v>-1.0731714026158192</v>
      </c>
      <c r="AE205" s="10">
        <v>-0.90410036339642441</v>
      </c>
      <c r="AF205" s="10">
        <v>-0.19978983105725293</v>
      </c>
      <c r="AG205" s="10">
        <v>0.10066349076453505</v>
      </c>
      <c r="AH205" s="10">
        <v>8.2921024274726848E-2</v>
      </c>
      <c r="AI205" s="10">
        <v>-5.1424895920375684E-2</v>
      </c>
      <c r="AJ205" s="10">
        <v>-3.6422868948700553E-2</v>
      </c>
      <c r="AK205" s="10">
        <v>-6.4724861321506968E-2</v>
      </c>
      <c r="AL205" s="10">
        <v>2.9979983967840504E-2</v>
      </c>
    </row>
    <row r="206" spans="1:38" x14ac:dyDescent="0.25">
      <c r="A206">
        <v>40327.416666666664</v>
      </c>
      <c r="B206" s="8">
        <v>40327.416666666664</v>
      </c>
      <c r="C206" s="9">
        <v>40327.416666666664</v>
      </c>
      <c r="D206">
        <v>3</v>
      </c>
      <c r="E206">
        <f t="shared" si="3"/>
        <v>4977.9999999999418</v>
      </c>
      <c r="F206">
        <v>-5356</v>
      </c>
      <c r="G206">
        <v>3806.1122245289635</v>
      </c>
      <c r="H206">
        <v>3818.5550638729801</v>
      </c>
      <c r="I206">
        <v>2939.7094712464454</v>
      </c>
      <c r="J206">
        <v>1311.9987857092035</v>
      </c>
      <c r="K206">
        <v>33.675908968032189</v>
      </c>
      <c r="L206">
        <v>12.141147681955184</v>
      </c>
      <c r="M206">
        <v>10280.728829873737</v>
      </c>
      <c r="N206">
        <v>6350.2391979894292</v>
      </c>
      <c r="O206">
        <v>10713.206587626659</v>
      </c>
      <c r="P206">
        <v>4620.952512274881</v>
      </c>
      <c r="Q206">
        <v>699.5610369764288</v>
      </c>
      <c r="R206">
        <v>271.13321474648393</v>
      </c>
      <c r="S206">
        <v>662.08849067965002</v>
      </c>
      <c r="T206">
        <v>78.661208913387981</v>
      </c>
      <c r="U206">
        <v>6253.4309962469006</v>
      </c>
      <c r="V206">
        <v>-28.725313802103642</v>
      </c>
      <c r="W206">
        <v>-384.81250452131167</v>
      </c>
      <c r="X206" s="10">
        <v>-0.90998215132487947</v>
      </c>
      <c r="Y206" s="10">
        <v>-0.42447300253734865</v>
      </c>
      <c r="Z206" s="10">
        <v>-8.3748900067215332E-2</v>
      </c>
      <c r="AA206" s="10">
        <v>0.11525779919469034</v>
      </c>
      <c r="AB206" s="10">
        <v>0.15625730259463716</v>
      </c>
      <c r="AC206" s="10">
        <v>-4.2481366795862506E-3</v>
      </c>
      <c r="AD206" s="10">
        <v>-1.0737960112952802</v>
      </c>
      <c r="AE206" s="10">
        <v>-0.90459653446251309</v>
      </c>
      <c r="AF206" s="10">
        <v>-0.19978983105725293</v>
      </c>
      <c r="AG206" s="10">
        <v>0.10068585446549581</v>
      </c>
      <c r="AH206" s="10">
        <v>8.3224697880980303E-2</v>
      </c>
      <c r="AI206" s="10">
        <v>-5.136067787177296E-2</v>
      </c>
      <c r="AJ206" s="10">
        <v>-3.6422868948700553E-2</v>
      </c>
      <c r="AK206" s="10">
        <v>-6.4675972117734626E-2</v>
      </c>
      <c r="AL206" s="10">
        <v>2.9979983967840504E-2</v>
      </c>
    </row>
    <row r="207" spans="1:38" x14ac:dyDescent="0.25">
      <c r="A207">
        <v>40327.458333333336</v>
      </c>
      <c r="B207" s="8">
        <v>40327.458333333336</v>
      </c>
      <c r="C207" s="9">
        <v>40327.458333333336</v>
      </c>
      <c r="D207">
        <v>3</v>
      </c>
      <c r="E207">
        <f t="shared" si="3"/>
        <v>4979.0000000000582</v>
      </c>
      <c r="F207">
        <v>-5356</v>
      </c>
      <c r="G207">
        <v>3805.8124047444453</v>
      </c>
      <c r="H207">
        <v>3818.5550638729801</v>
      </c>
      <c r="I207">
        <v>2939.7094712464454</v>
      </c>
      <c r="J207">
        <v>1311.9987857092035</v>
      </c>
      <c r="K207">
        <v>33.556172402812628</v>
      </c>
      <c r="L207">
        <v>11.034688410446925</v>
      </c>
      <c r="M207">
        <v>10284.016992314211</v>
      </c>
      <c r="N207">
        <v>6348.4445818616687</v>
      </c>
      <c r="O207">
        <v>10713.206587626659</v>
      </c>
      <c r="P207">
        <v>4620.952512274881</v>
      </c>
      <c r="Q207">
        <v>699.5610369764288</v>
      </c>
      <c r="R207">
        <v>271.13321474648393</v>
      </c>
      <c r="S207">
        <v>664.33265558230164</v>
      </c>
      <c r="T207">
        <v>77.55386659387166</v>
      </c>
      <c r="U207">
        <v>6251.3364421154974</v>
      </c>
      <c r="V207">
        <v>-28.725313802103642</v>
      </c>
      <c r="W207">
        <v>-384.63300712357199</v>
      </c>
      <c r="X207" s="10">
        <v>-0.91247154700462307</v>
      </c>
      <c r="Y207" s="10">
        <v>-0.59987778872199371</v>
      </c>
      <c r="Z207" s="10">
        <v>-8.1235822410815117E-2</v>
      </c>
      <c r="AA207" s="10">
        <v>0.11494866098227864</v>
      </c>
      <c r="AB207" s="10">
        <v>0.15597288145786109</v>
      </c>
      <c r="AC207" s="10">
        <v>-4.2481366795862506E-3</v>
      </c>
      <c r="AD207" s="10">
        <v>-1.0731267877101436</v>
      </c>
      <c r="AE207" s="10">
        <v>-0.90558887659469023</v>
      </c>
      <c r="AF207" s="10">
        <v>-0.19978983105725293</v>
      </c>
      <c r="AG207" s="10">
        <v>0.10068585446549581</v>
      </c>
      <c r="AH207" s="10">
        <v>8.3224697880980303E-2</v>
      </c>
      <c r="AI207" s="10">
        <v>-5.1672594107843361E-2</v>
      </c>
      <c r="AJ207" s="10">
        <v>-3.6422868948700553E-2</v>
      </c>
      <c r="AK207" s="10">
        <v>-6.4675972117734626E-2</v>
      </c>
      <c r="AL207" s="10">
        <v>2.9979983967840504E-2</v>
      </c>
    </row>
    <row r="208" spans="1:38" x14ac:dyDescent="0.25">
      <c r="A208">
        <v>40327.5</v>
      </c>
      <c r="B208" s="8">
        <v>40327.5</v>
      </c>
      <c r="C208" s="9">
        <v>40327.5</v>
      </c>
      <c r="D208">
        <v>3</v>
      </c>
      <c r="E208">
        <f t="shared" si="3"/>
        <v>4980</v>
      </c>
      <c r="F208">
        <v>-5356</v>
      </c>
      <c r="G208">
        <v>3806.1122245289635</v>
      </c>
      <c r="H208">
        <v>3817.3576993652127</v>
      </c>
      <c r="I208">
        <v>2939.7094712464454</v>
      </c>
      <c r="J208">
        <v>1313.1059071786594</v>
      </c>
      <c r="K208">
        <v>34.663735631094589</v>
      </c>
      <c r="L208">
        <v>12.141147681955184</v>
      </c>
      <c r="M208">
        <v>10284.016992314211</v>
      </c>
      <c r="N208">
        <v>6349.6409926135084</v>
      </c>
      <c r="O208">
        <v>10711.109942705103</v>
      </c>
      <c r="P208">
        <v>4619.7556249618337</v>
      </c>
      <c r="Q208">
        <v>698.42490057993746</v>
      </c>
      <c r="R208">
        <v>268.9480245198074</v>
      </c>
      <c r="S208">
        <v>663.22553423032684</v>
      </c>
      <c r="T208">
        <v>78.661208913387981</v>
      </c>
      <c r="U208">
        <v>6251.9348861530407</v>
      </c>
      <c r="V208">
        <v>-28.725313802103642</v>
      </c>
      <c r="W208">
        <v>-384.63300712357199</v>
      </c>
      <c r="X208" s="10">
        <v>-0.91186094051713895</v>
      </c>
      <c r="Y208" s="10">
        <v>-0.4702982079312471</v>
      </c>
      <c r="Z208" s="10">
        <v>-8.3485848948040758E-2</v>
      </c>
      <c r="AA208" s="10">
        <v>0.11494866098227864</v>
      </c>
      <c r="AB208" s="10">
        <v>0.15628023978308686</v>
      </c>
      <c r="AC208" s="10">
        <v>-4.2481366795862506E-3</v>
      </c>
      <c r="AD208" s="10">
        <v>-1.0749113839371749</v>
      </c>
      <c r="AE208" s="10">
        <v>-0.90622036704243947</v>
      </c>
      <c r="AF208" s="10">
        <v>-0.19978983105725293</v>
      </c>
      <c r="AG208" s="10">
        <v>0.10066349076453505</v>
      </c>
      <c r="AH208" s="10">
        <v>8.3224697880980303E-2</v>
      </c>
      <c r="AI208" s="10">
        <v>-5.1672594107843361E-2</v>
      </c>
      <c r="AJ208" s="10">
        <v>-3.6422868948700553E-2</v>
      </c>
      <c r="AK208" s="10">
        <v>-6.4675972117734626E-2</v>
      </c>
      <c r="AL208" s="10">
        <v>2.9979983967840504E-2</v>
      </c>
    </row>
    <row r="209" spans="1:38" x14ac:dyDescent="0.25">
      <c r="A209">
        <v>40327.541666666664</v>
      </c>
      <c r="B209" s="8">
        <v>40327.541666666664</v>
      </c>
      <c r="C209" s="9">
        <v>40327.541666666664</v>
      </c>
      <c r="D209">
        <v>3</v>
      </c>
      <c r="E209">
        <f t="shared" si="3"/>
        <v>4980.9999999999418</v>
      </c>
      <c r="F209">
        <v>-5356</v>
      </c>
      <c r="G209">
        <v>3805.8124047444453</v>
      </c>
      <c r="H209">
        <v>3817.9563816190966</v>
      </c>
      <c r="I209">
        <v>2944.1995881505754</v>
      </c>
      <c r="J209">
        <v>1314.1831064462383</v>
      </c>
      <c r="K209">
        <v>33.556172402812628</v>
      </c>
      <c r="L209">
        <v>11.034688410446925</v>
      </c>
      <c r="M209">
        <v>10283.120220739536</v>
      </c>
      <c r="N209">
        <v>6351.7347114292288</v>
      </c>
      <c r="O209">
        <v>10713.206587626659</v>
      </c>
      <c r="P209">
        <v>4620.952512274881</v>
      </c>
      <c r="Q209">
        <v>699.5610369764288</v>
      </c>
      <c r="R209">
        <v>268.9480245198074</v>
      </c>
      <c r="S209">
        <v>662.08849067965002</v>
      </c>
      <c r="T209">
        <v>78.661208913387981</v>
      </c>
      <c r="U209">
        <v>6253.4309962469006</v>
      </c>
      <c r="V209">
        <v>-28.725313802103642</v>
      </c>
      <c r="W209">
        <v>-384.81250452131167</v>
      </c>
      <c r="X209" s="10">
        <v>-0.91153215240849339</v>
      </c>
      <c r="Y209" s="10">
        <v>-0.33376259596275998</v>
      </c>
      <c r="Z209" s="10">
        <v>-8.5054760980260741E-2</v>
      </c>
      <c r="AA209" s="10">
        <v>0.11525779919469034</v>
      </c>
      <c r="AB209" s="10">
        <v>0.15628023978308686</v>
      </c>
      <c r="AC209" s="10">
        <v>-4.2481366795862506E-3</v>
      </c>
      <c r="AD209" s="10">
        <v>-1.0734837069555498</v>
      </c>
      <c r="AE209" s="10">
        <v>-0.90622036704243947</v>
      </c>
      <c r="AF209" s="10">
        <v>-0.19972677745863252</v>
      </c>
      <c r="AG209" s="10">
        <v>0.10066349076453505</v>
      </c>
      <c r="AH209" s="10">
        <v>8.3224697880980303E-2</v>
      </c>
      <c r="AI209" s="10">
        <v>-5.1672594107843361E-2</v>
      </c>
      <c r="AJ209" s="10">
        <v>-3.6422868948700553E-2</v>
      </c>
      <c r="AK209" s="10">
        <v>-6.4675972117734626E-2</v>
      </c>
      <c r="AL209" s="10">
        <v>2.9979983967840504E-2</v>
      </c>
    </row>
    <row r="210" spans="1:38" x14ac:dyDescent="0.25">
      <c r="A210">
        <v>40327.583333333336</v>
      </c>
      <c r="B210" s="8">
        <v>40327.583333333336</v>
      </c>
      <c r="C210" s="9">
        <v>40327.583333333336</v>
      </c>
      <c r="D210">
        <v>3</v>
      </c>
      <c r="E210">
        <f t="shared" si="3"/>
        <v>4982.0000000000582</v>
      </c>
      <c r="F210">
        <v>-5356</v>
      </c>
      <c r="G210">
        <v>3805.212765175409</v>
      </c>
      <c r="H210">
        <v>3818.5550638729801</v>
      </c>
      <c r="I210">
        <v>2946.2949760391693</v>
      </c>
      <c r="J210">
        <v>1314.1831064462383</v>
      </c>
      <c r="K210">
        <v>33.556172402812628</v>
      </c>
      <c r="L210">
        <v>11.034688410446925</v>
      </c>
      <c r="M210">
        <v>10284.016992314211</v>
      </c>
      <c r="N210">
        <v>6350.8374033653481</v>
      </c>
      <c r="O210">
        <v>10709.911859892785</v>
      </c>
      <c r="P210">
        <v>4619.7556249618337</v>
      </c>
      <c r="Q210">
        <v>699.5610369764288</v>
      </c>
      <c r="R210">
        <v>270.08552080218692</v>
      </c>
      <c r="S210">
        <v>664.33265558230164</v>
      </c>
      <c r="T210">
        <v>77.55386659387166</v>
      </c>
      <c r="U210">
        <v>6251.3364421154974</v>
      </c>
      <c r="V210">
        <v>-28.725313802103642</v>
      </c>
      <c r="W210">
        <v>-384.81250452131167</v>
      </c>
      <c r="X210" s="10">
        <v>-0.91153215240849339</v>
      </c>
      <c r="Y210" s="10">
        <v>-0.33606560628511994</v>
      </c>
      <c r="Z210" s="10">
        <v>-8.4998392883294763E-2</v>
      </c>
      <c r="AA210" s="10">
        <v>0.11525779919469034</v>
      </c>
      <c r="AB210" s="10">
        <v>0.15656466091986296</v>
      </c>
      <c r="AC210" s="10">
        <v>-4.2481366795862506E-3</v>
      </c>
      <c r="AD210" s="10">
        <v>-1.074063700729335</v>
      </c>
      <c r="AE210" s="10">
        <v>-0.90622036704243947</v>
      </c>
      <c r="AF210" s="10">
        <v>-0.19978983105725293</v>
      </c>
      <c r="AG210" s="10">
        <v>0.10068585446549581</v>
      </c>
      <c r="AH210" s="10">
        <v>8.3224697880980303E-2</v>
      </c>
      <c r="AI210" s="10">
        <v>-5.1672594107843361E-2</v>
      </c>
      <c r="AJ210" s="10">
        <v>-3.6422868948700553E-2</v>
      </c>
      <c r="AK210" s="10">
        <v>-6.4675972117734626E-2</v>
      </c>
      <c r="AL210" s="10">
        <v>2.9979983967840504E-2</v>
      </c>
    </row>
    <row r="211" spans="1:38" x14ac:dyDescent="0.25">
      <c r="A211">
        <v>40327.625</v>
      </c>
      <c r="B211" s="8">
        <v>40327.625</v>
      </c>
      <c r="C211" s="9">
        <v>40327.625</v>
      </c>
      <c r="D211">
        <v>3</v>
      </c>
      <c r="E211">
        <f t="shared" si="3"/>
        <v>4983</v>
      </c>
      <c r="F211">
        <v>-5356</v>
      </c>
      <c r="G211">
        <v>3806.1122245289635</v>
      </c>
      <c r="H211">
        <v>3818.5550638729801</v>
      </c>
      <c r="I211">
        <v>2944.1995881505754</v>
      </c>
      <c r="J211">
        <v>1315.0807725025541</v>
      </c>
      <c r="K211">
        <v>32.448609174530667</v>
      </c>
      <c r="L211">
        <v>11.034688410446925</v>
      </c>
      <c r="M211">
        <v>10283.120220739536</v>
      </c>
      <c r="N211">
        <v>6349.6409926135084</v>
      </c>
      <c r="O211">
        <v>10711.109942705103</v>
      </c>
      <c r="P211">
        <v>4619.7556249618337</v>
      </c>
      <c r="Q211">
        <v>698.2455106225965</v>
      </c>
      <c r="R211">
        <v>268.9480245198074</v>
      </c>
      <c r="S211">
        <v>663.22553423032684</v>
      </c>
      <c r="T211">
        <v>77.55386659387166</v>
      </c>
      <c r="U211">
        <v>6250.1395540404101</v>
      </c>
      <c r="V211">
        <v>-28.845002609612298</v>
      </c>
      <c r="W211">
        <v>-384.63300712357199</v>
      </c>
      <c r="X211" s="10">
        <v>-0.91312912322191386</v>
      </c>
      <c r="Y211" s="10">
        <v>-0.33221158901096648</v>
      </c>
      <c r="Z211" s="10">
        <v>-8.4998392883294763E-2</v>
      </c>
      <c r="AA211" s="10">
        <v>0.11525779919469034</v>
      </c>
      <c r="AB211" s="10">
        <v>0.15625730259463716</v>
      </c>
      <c r="AC211" s="10">
        <v>-4.2481366795862506E-3</v>
      </c>
      <c r="AD211" s="10">
        <v>-1.0743760050690656</v>
      </c>
      <c r="AE211" s="10">
        <v>-0.90649100580576047</v>
      </c>
      <c r="AF211" s="10">
        <v>-0.19972677745863252</v>
      </c>
      <c r="AG211" s="10">
        <v>0.10039065361281391</v>
      </c>
      <c r="AH211" s="10">
        <v>8.3224697880980303E-2</v>
      </c>
      <c r="AI211" s="10">
        <v>-5.1970749333498954E-2</v>
      </c>
      <c r="AJ211" s="10">
        <v>-3.6422868948700553E-2</v>
      </c>
      <c r="AK211" s="10">
        <v>-6.4675972117734626E-2</v>
      </c>
      <c r="AL211" s="10">
        <v>2.9979983967840504E-2</v>
      </c>
    </row>
    <row r="212" spans="1:38" x14ac:dyDescent="0.25">
      <c r="A212">
        <v>40327.666666666664</v>
      </c>
      <c r="B212" s="8">
        <v>40327.666666666664</v>
      </c>
      <c r="C212" s="9">
        <v>40327.666666666664</v>
      </c>
      <c r="D212">
        <v>3</v>
      </c>
      <c r="E212">
        <f t="shared" si="3"/>
        <v>4983.9999999999418</v>
      </c>
      <c r="F212">
        <v>-5356</v>
      </c>
      <c r="G212">
        <v>3806.1122245289635</v>
      </c>
      <c r="H212">
        <v>3816.7590171113284</v>
      </c>
      <c r="I212">
        <v>2943.0022236428076</v>
      </c>
      <c r="J212">
        <v>1314.1831064462383</v>
      </c>
      <c r="K212">
        <v>33.556172402812628</v>
      </c>
      <c r="L212">
        <v>10.915071191905431</v>
      </c>
      <c r="M212">
        <v>10284.016992314211</v>
      </c>
      <c r="N212">
        <v>6350.8374033653481</v>
      </c>
      <c r="O212">
        <v>10708.713777080467</v>
      </c>
      <c r="P212">
        <v>4619.7556249618337</v>
      </c>
      <c r="Q212">
        <v>698.2455106225965</v>
      </c>
      <c r="R212">
        <v>270.08552080218692</v>
      </c>
      <c r="S212">
        <v>664.33265558230164</v>
      </c>
      <c r="T212">
        <v>78.661208913387981</v>
      </c>
      <c r="U212">
        <v>6250.1395540404101</v>
      </c>
      <c r="V212">
        <v>-26.540993065068626</v>
      </c>
      <c r="W212">
        <v>-383.49619027121952</v>
      </c>
      <c r="X212" s="10">
        <v>-0.91552457944204457</v>
      </c>
      <c r="Y212" s="10">
        <v>-0.33000257910992725</v>
      </c>
      <c r="Z212" s="10">
        <v>-8.4998392883294763E-2</v>
      </c>
      <c r="AA212" s="10">
        <v>0.11494866098227864</v>
      </c>
      <c r="AB212" s="10">
        <v>0.15628023978308686</v>
      </c>
      <c r="AC212" s="10">
        <v>-4.2481366795862506E-3</v>
      </c>
      <c r="AD212" s="10">
        <v>-1.0745990795974445</v>
      </c>
      <c r="AE212" s="10">
        <v>-0.90649100580576047</v>
      </c>
      <c r="AF212" s="10">
        <v>-0.19972677745863252</v>
      </c>
      <c r="AG212" s="10">
        <v>0.100363817171661</v>
      </c>
      <c r="AH212" s="10">
        <v>8.2921024274726848E-2</v>
      </c>
      <c r="AI212" s="10">
        <v>-5.2282665569569356E-2</v>
      </c>
      <c r="AJ212" s="10">
        <v>-3.6422868948700553E-2</v>
      </c>
      <c r="AK212" s="10">
        <v>-6.4724861321506968E-2</v>
      </c>
      <c r="AL212" s="10">
        <v>2.9979983967840504E-2</v>
      </c>
    </row>
    <row r="213" spans="1:38" x14ac:dyDescent="0.25">
      <c r="A213">
        <v>40327.708333333336</v>
      </c>
      <c r="B213" s="8">
        <v>40327.708333333336</v>
      </c>
      <c r="C213" s="9">
        <v>40327.708333333336</v>
      </c>
      <c r="D213">
        <v>3</v>
      </c>
      <c r="E213">
        <f t="shared" si="3"/>
        <v>4985.0000000000582</v>
      </c>
      <c r="F213">
        <v>-5356</v>
      </c>
      <c r="G213">
        <v>3805.8124047444453</v>
      </c>
      <c r="H213">
        <v>3818.5550638729801</v>
      </c>
      <c r="I213">
        <v>2944.1995881505754</v>
      </c>
      <c r="J213">
        <v>1316.4272715870277</v>
      </c>
      <c r="K213">
        <v>33.556172402812628</v>
      </c>
      <c r="L213">
        <v>9.928229138938665</v>
      </c>
      <c r="M213">
        <v>10284.016992314211</v>
      </c>
      <c r="N213">
        <v>6351.7347114292288</v>
      </c>
      <c r="O213">
        <v>10707.81521497123</v>
      </c>
      <c r="P213">
        <v>4618.8579594770481</v>
      </c>
      <c r="Q213">
        <v>699.5610369764288</v>
      </c>
      <c r="R213">
        <v>271.13321474648393</v>
      </c>
      <c r="S213">
        <v>662.08849067965002</v>
      </c>
      <c r="T213">
        <v>78.661208913387981</v>
      </c>
      <c r="U213">
        <v>6248.0449999090051</v>
      </c>
      <c r="V213">
        <v>-28.725313802103642</v>
      </c>
      <c r="W213">
        <v>-381.31230526538445</v>
      </c>
      <c r="X213" s="10">
        <v>-0.91500791241417334</v>
      </c>
      <c r="Y213" s="10">
        <v>-0.33254059048558926</v>
      </c>
      <c r="Z213" s="10">
        <v>-8.4998392883294763E-2</v>
      </c>
      <c r="AA213" s="10">
        <v>0.11464413677303728</v>
      </c>
      <c r="AB213" s="10">
        <v>0.15594994426941139</v>
      </c>
      <c r="AC213" s="10">
        <v>-4.5588628340974538E-3</v>
      </c>
      <c r="AD213" s="10">
        <v>-1.0743760050690656</v>
      </c>
      <c r="AE213" s="10">
        <v>-0.90671653810852804</v>
      </c>
      <c r="AF213" s="10">
        <v>-0.19972677745863252</v>
      </c>
      <c r="AG213" s="10">
        <v>0.10009098001993982</v>
      </c>
      <c r="AH213" s="10">
        <v>8.2621883110357799E-2</v>
      </c>
      <c r="AI213" s="10">
        <v>-5.2282665569569356E-2</v>
      </c>
      <c r="AJ213" s="10">
        <v>-3.6422868948700553E-2</v>
      </c>
      <c r="AK213" s="10">
        <v>-6.4675972117734626E-2</v>
      </c>
      <c r="AL213" s="10">
        <v>2.9979983967840504E-2</v>
      </c>
    </row>
    <row r="214" spans="1:38" x14ac:dyDescent="0.25">
      <c r="A214">
        <v>40327.75</v>
      </c>
      <c r="B214" s="8">
        <v>40327.75</v>
      </c>
      <c r="C214" s="9">
        <v>40327.75</v>
      </c>
      <c r="D214">
        <v>3</v>
      </c>
      <c r="E214">
        <f t="shared" si="3"/>
        <v>4986</v>
      </c>
      <c r="F214">
        <v>-5356</v>
      </c>
      <c r="G214">
        <v>3805.212765175409</v>
      </c>
      <c r="H214">
        <v>3817.3576993652127</v>
      </c>
      <c r="I214">
        <v>2945.3969526583437</v>
      </c>
      <c r="J214">
        <v>1315.2902279156945</v>
      </c>
      <c r="K214">
        <v>32.448609174530667</v>
      </c>
      <c r="L214">
        <v>11.034688410446925</v>
      </c>
      <c r="M214">
        <v>10293.881479635635</v>
      </c>
      <c r="N214">
        <v>6349.6409926135084</v>
      </c>
      <c r="O214">
        <v>10706.617132158914</v>
      </c>
      <c r="P214">
        <v>4619.7556249618337</v>
      </c>
      <c r="Q214">
        <v>698.42490057993746</v>
      </c>
      <c r="R214">
        <v>271.13321474648393</v>
      </c>
      <c r="S214">
        <v>664.33265558230164</v>
      </c>
      <c r="T214">
        <v>76.446524274355355</v>
      </c>
      <c r="U214">
        <v>6246.8481118339187</v>
      </c>
      <c r="V214">
        <v>-28.725313802103642</v>
      </c>
      <c r="W214">
        <v>-382.44912211773692</v>
      </c>
      <c r="X214" s="10">
        <v>-0.91655791349778737</v>
      </c>
      <c r="Y214" s="10">
        <v>-0.49191830483503513</v>
      </c>
      <c r="Z214" s="10">
        <v>-8.3119456317761853E-2</v>
      </c>
      <c r="AA214" s="10">
        <v>0.11494866098227864</v>
      </c>
      <c r="AB214" s="10">
        <v>0.15628023978308686</v>
      </c>
      <c r="AC214" s="10">
        <v>-4.2991514213716817E-3</v>
      </c>
      <c r="AD214" s="10">
        <v>-1.074688309408796</v>
      </c>
      <c r="AE214" s="10">
        <v>-0.90671653810852804</v>
      </c>
      <c r="AF214" s="10">
        <v>-0.19972677745863252</v>
      </c>
      <c r="AG214" s="10">
        <v>0.10039065361281391</v>
      </c>
      <c r="AH214" s="10">
        <v>8.2921024274726848E-2</v>
      </c>
      <c r="AI214" s="10">
        <v>-5.2282665569569356E-2</v>
      </c>
      <c r="AJ214" s="10">
        <v>-3.6719601952052087E-2</v>
      </c>
      <c r="AK214" s="10">
        <v>-6.4675972117734626E-2</v>
      </c>
      <c r="AL214" s="10">
        <v>2.9979983967840504E-2</v>
      </c>
    </row>
    <row r="215" spans="1:38" x14ac:dyDescent="0.25">
      <c r="A215">
        <v>40327.791666666664</v>
      </c>
      <c r="B215" s="8">
        <v>40327.791666666664</v>
      </c>
      <c r="C215" s="9">
        <v>40327.791666666664</v>
      </c>
      <c r="D215">
        <v>3</v>
      </c>
      <c r="E215">
        <f t="shared" si="3"/>
        <v>4986.9999999999418</v>
      </c>
      <c r="F215">
        <v>-5356</v>
      </c>
      <c r="G215">
        <v>3804.0134860373364</v>
      </c>
      <c r="H215">
        <v>3817.3576993652127</v>
      </c>
      <c r="I215">
        <v>2944.1995881505754</v>
      </c>
      <c r="J215">
        <v>1316.4272715870277</v>
      </c>
      <c r="K215">
        <v>32.448609174530667</v>
      </c>
      <c r="L215">
        <v>12.141147681955184</v>
      </c>
      <c r="M215">
        <v>10298.365337509009</v>
      </c>
      <c r="N215">
        <v>6349.6409926135084</v>
      </c>
      <c r="O215">
        <v>10706.617132158914</v>
      </c>
      <c r="P215">
        <v>4616.4641848509527</v>
      </c>
      <c r="Q215">
        <v>697.37845916211643</v>
      </c>
      <c r="R215">
        <v>271.13321474648393</v>
      </c>
      <c r="S215">
        <v>664.33265558230164</v>
      </c>
      <c r="T215">
        <v>76.446524274355355</v>
      </c>
      <c r="U215">
        <v>6246.8481118339187</v>
      </c>
      <c r="V215">
        <v>-28.725313802103642</v>
      </c>
      <c r="W215">
        <v>-380.20540464598861</v>
      </c>
      <c r="X215" s="10">
        <v>-0.91749730809391705</v>
      </c>
      <c r="Y215" s="10">
        <v>-0.57853969308216813</v>
      </c>
      <c r="Z215" s="10">
        <v>-8.2485315226894493E-2</v>
      </c>
      <c r="AA215" s="10">
        <v>0.11494866098227864</v>
      </c>
      <c r="AB215" s="10">
        <v>0.15628023978308686</v>
      </c>
      <c r="AC215" s="10">
        <v>-4.5588628340974538E-3</v>
      </c>
      <c r="AD215" s="10">
        <v>-1.074688309408796</v>
      </c>
      <c r="AE215" s="10">
        <v>-0.90698717687184927</v>
      </c>
      <c r="AF215" s="10">
        <v>-0.19978983105725293</v>
      </c>
      <c r="AG215" s="10">
        <v>0.10009098001993982</v>
      </c>
      <c r="AH215" s="10">
        <v>8.2621883110357799E-2</v>
      </c>
      <c r="AI215" s="10">
        <v>-5.2589994802168138E-2</v>
      </c>
      <c r="AJ215" s="10">
        <v>-3.6719601952052087E-2</v>
      </c>
      <c r="AK215" s="10">
        <v>-6.4675972117734626E-2</v>
      </c>
      <c r="AL215" s="10">
        <v>2.9979983967840504E-2</v>
      </c>
    </row>
    <row r="216" spans="1:38" x14ac:dyDescent="0.25">
      <c r="A216">
        <v>40327.833333333336</v>
      </c>
      <c r="B216" s="8">
        <v>40327.833333333336</v>
      </c>
      <c r="C216" s="9">
        <v>40327.833333333336</v>
      </c>
      <c r="D216">
        <v>3</v>
      </c>
      <c r="E216">
        <f t="shared" si="3"/>
        <v>4988.0000000000582</v>
      </c>
      <c r="F216">
        <v>-5356</v>
      </c>
      <c r="G216">
        <v>3802.5143871147461</v>
      </c>
      <c r="H216">
        <v>3818.5550638729801</v>
      </c>
      <c r="I216">
        <v>2944.1995881505754</v>
      </c>
      <c r="J216">
        <v>1315.0807725025541</v>
      </c>
      <c r="K216">
        <v>33.556172402812628</v>
      </c>
      <c r="L216">
        <v>11.034688410446925</v>
      </c>
      <c r="M216">
        <v>10298.664261367234</v>
      </c>
      <c r="N216">
        <v>6349.6409926135084</v>
      </c>
      <c r="O216">
        <v>10704.520487237354</v>
      </c>
      <c r="P216">
        <v>4617.661072164</v>
      </c>
      <c r="Q216">
        <v>698.42490057993746</v>
      </c>
      <c r="R216">
        <v>271.13321474648393</v>
      </c>
      <c r="S216">
        <v>662.08849067965002</v>
      </c>
      <c r="T216">
        <v>76.446524274355355</v>
      </c>
      <c r="U216">
        <v>6245.9504457776029</v>
      </c>
      <c r="V216">
        <v>-28.725313802103642</v>
      </c>
      <c r="W216">
        <v>-379.15833649250601</v>
      </c>
      <c r="X216" s="10">
        <v>-0.91749730809391705</v>
      </c>
      <c r="Y216" s="10">
        <v>-0.37488778029061753</v>
      </c>
      <c r="Z216" s="10">
        <v>-8.473534176412012E-2</v>
      </c>
      <c r="AA216" s="10">
        <v>0.11494866098227864</v>
      </c>
      <c r="AB216" s="10">
        <v>0.15658759810831263</v>
      </c>
      <c r="AC216" s="10">
        <v>-4.2481366795862506E-3</v>
      </c>
      <c r="AD216" s="10">
        <v>-1.0743760050690656</v>
      </c>
      <c r="AE216" s="10">
        <v>-0.90739313501683072</v>
      </c>
      <c r="AF216" s="10">
        <v>-0.19972677745863252</v>
      </c>
      <c r="AG216" s="10">
        <v>0.10039065361281391</v>
      </c>
      <c r="AH216" s="10">
        <v>8.2621883110357799E-2</v>
      </c>
      <c r="AI216" s="10">
        <v>-5.2282665569569356E-2</v>
      </c>
      <c r="AJ216" s="10">
        <v>-3.6719601952052087E-2</v>
      </c>
      <c r="AK216" s="10">
        <v>-6.4675972117734626E-2</v>
      </c>
      <c r="AL216" s="10">
        <v>2.9979983967840504E-2</v>
      </c>
    </row>
    <row r="217" spans="1:38" x14ac:dyDescent="0.25">
      <c r="A217">
        <v>40327.875</v>
      </c>
      <c r="B217" s="8">
        <v>40327.875</v>
      </c>
      <c r="C217" s="9">
        <v>40327.875</v>
      </c>
      <c r="D217">
        <v>3</v>
      </c>
      <c r="E217">
        <f t="shared" si="3"/>
        <v>4989</v>
      </c>
      <c r="F217">
        <v>-5356</v>
      </c>
      <c r="G217">
        <v>3802.8142068992647</v>
      </c>
      <c r="H217">
        <v>3817.3576993652127</v>
      </c>
      <c r="I217">
        <v>2943.0022236428076</v>
      </c>
      <c r="J217">
        <v>1315.2902279156945</v>
      </c>
      <c r="K217">
        <v>33.556172402812628</v>
      </c>
      <c r="L217">
        <v>11.034688410446925</v>
      </c>
      <c r="M217">
        <v>10301.653499949483</v>
      </c>
      <c r="N217">
        <v>6348.4445818616687</v>
      </c>
      <c r="O217">
        <v>10705.419049346594</v>
      </c>
      <c r="P217">
        <v>4617.661072164</v>
      </c>
      <c r="Q217">
        <v>698.42490057993746</v>
      </c>
      <c r="R217">
        <v>272.27071102886345</v>
      </c>
      <c r="S217">
        <v>662.08849067965002</v>
      </c>
      <c r="T217">
        <v>76.446524274355355</v>
      </c>
      <c r="U217">
        <v>6245.9504457776029</v>
      </c>
      <c r="V217">
        <v>-28.725313802103642</v>
      </c>
      <c r="W217">
        <v>-379.15833649250601</v>
      </c>
      <c r="X217" s="10">
        <v>-0.91928215782656342</v>
      </c>
      <c r="Y217" s="10">
        <v>-0.33752261281559265</v>
      </c>
      <c r="Z217" s="10">
        <v>-8.4998392883294763E-2</v>
      </c>
      <c r="AA217" s="10">
        <v>0.11556693740710205</v>
      </c>
      <c r="AB217" s="10">
        <v>0.15689036899584849</v>
      </c>
      <c r="AC217" s="10">
        <v>-3.9374105250750465E-3</v>
      </c>
      <c r="AD217" s="10">
        <v>-1.074688309408796</v>
      </c>
      <c r="AE217" s="10">
        <v>-0.9077088802407054</v>
      </c>
      <c r="AF217" s="10">
        <v>-0.19972677745863252</v>
      </c>
      <c r="AG217" s="10">
        <v>0.10066349076453505</v>
      </c>
      <c r="AH217" s="10">
        <v>8.2921024274726848E-2</v>
      </c>
      <c r="AI217" s="10">
        <v>-5.2282665569569356E-2</v>
      </c>
      <c r="AJ217" s="10">
        <v>-3.6719601952052087E-2</v>
      </c>
      <c r="AK217" s="10">
        <v>-6.4675972117734626E-2</v>
      </c>
      <c r="AL217" s="10">
        <v>2.9979983967840504E-2</v>
      </c>
    </row>
    <row r="218" spans="1:38" x14ac:dyDescent="0.25">
      <c r="A218">
        <v>40327.916666666664</v>
      </c>
      <c r="B218" s="8">
        <v>40327.916666666664</v>
      </c>
      <c r="C218" s="9">
        <v>40327.916666666664</v>
      </c>
      <c r="D218">
        <v>3</v>
      </c>
      <c r="E218">
        <f t="shared" si="3"/>
        <v>4989.9999999999418</v>
      </c>
      <c r="F218">
        <v>-5356</v>
      </c>
      <c r="G218">
        <v>3802.8142068992647</v>
      </c>
      <c r="H218">
        <v>3817.3576993652127</v>
      </c>
      <c r="I218">
        <v>2943.0022236428076</v>
      </c>
      <c r="J218">
        <v>1317.4745486527295</v>
      </c>
      <c r="K218">
        <v>32.448609174530667</v>
      </c>
      <c r="L218">
        <v>11.034688410446925</v>
      </c>
      <c r="M218">
        <v>10302.849195382385</v>
      </c>
      <c r="N218">
        <v>6349.6409926135084</v>
      </c>
      <c r="O218">
        <v>10704.520487237354</v>
      </c>
      <c r="P218">
        <v>4617.661072164</v>
      </c>
      <c r="Q218">
        <v>698.42490057993746</v>
      </c>
      <c r="R218">
        <v>272.27071102886345</v>
      </c>
      <c r="S218">
        <v>663.22553423032684</v>
      </c>
      <c r="T218">
        <v>76.446524274355355</v>
      </c>
      <c r="U218">
        <v>6244.7535577025146</v>
      </c>
      <c r="V218">
        <v>-28.725313802103642</v>
      </c>
      <c r="W218">
        <v>-378.02151964015354</v>
      </c>
      <c r="X218" s="10">
        <v>-0.91909427890733764</v>
      </c>
      <c r="Y218" s="10">
        <v>-0.33564260438917631</v>
      </c>
      <c r="Z218" s="10">
        <v>-8.4998392883294763E-2</v>
      </c>
      <c r="AA218" s="10">
        <v>0.11587607561951375</v>
      </c>
      <c r="AB218" s="10">
        <v>0.15750508564630006</v>
      </c>
      <c r="AC218" s="10">
        <v>-3.6776991123492215E-3</v>
      </c>
      <c r="AD218" s="10">
        <v>-1.074688309408796</v>
      </c>
      <c r="AE218" s="10">
        <v>-0.90712249625350971</v>
      </c>
      <c r="AF218" s="10">
        <v>-0.19972677745863252</v>
      </c>
      <c r="AG218" s="10">
        <v>0.1009855280583699</v>
      </c>
      <c r="AH218" s="10">
        <v>8.3528371487233743E-2</v>
      </c>
      <c r="AI218" s="10">
        <v>-5.1970749333498954E-2</v>
      </c>
      <c r="AJ218" s="10">
        <v>-3.6755032758422408E-2</v>
      </c>
      <c r="AK218" s="10">
        <v>-6.4724861321506968E-2</v>
      </c>
      <c r="AL218" s="10">
        <v>2.9979983967840504E-2</v>
      </c>
    </row>
    <row r="219" spans="1:38" x14ac:dyDescent="0.25">
      <c r="A219">
        <v>40327.958333333336</v>
      </c>
      <c r="B219" s="8">
        <v>40327.958333333336</v>
      </c>
      <c r="C219" s="9">
        <v>40327.958333333336</v>
      </c>
      <c r="D219">
        <v>3</v>
      </c>
      <c r="E219">
        <f t="shared" si="3"/>
        <v>4991.0000000000582</v>
      </c>
      <c r="F219">
        <v>-5356</v>
      </c>
      <c r="G219">
        <v>3802.8142068992647</v>
      </c>
      <c r="H219">
        <v>3817.3576993652127</v>
      </c>
      <c r="I219">
        <v>2944.1995881505754</v>
      </c>
      <c r="J219">
        <v>1316.4272715870277</v>
      </c>
      <c r="K219">
        <v>32.448609174530667</v>
      </c>
      <c r="L219">
        <v>11.034688410446925</v>
      </c>
      <c r="M219">
        <v>10303.74596695706</v>
      </c>
      <c r="N219">
        <v>6347.5472737977889</v>
      </c>
      <c r="O219">
        <v>10704.520487237354</v>
      </c>
      <c r="P219">
        <v>4617.661072164</v>
      </c>
      <c r="Q219">
        <v>697.37845916211643</v>
      </c>
      <c r="R219">
        <v>273.37827319854881</v>
      </c>
      <c r="S219">
        <v>662.08849067965002</v>
      </c>
      <c r="T219">
        <v>76.446524274355355</v>
      </c>
      <c r="U219">
        <v>6242.6590035711124</v>
      </c>
      <c r="V219">
        <v>-29.832435271559728</v>
      </c>
      <c r="W219">
        <v>-375.83763463431848</v>
      </c>
      <c r="X219" s="10">
        <v>-0.91937609728617653</v>
      </c>
      <c r="Y219" s="10">
        <v>-0.332963592381533</v>
      </c>
      <c r="Z219" s="10">
        <v>-8.4998392883294763E-2</v>
      </c>
      <c r="AA219" s="10">
        <v>0.11615752981290349</v>
      </c>
      <c r="AB219" s="10">
        <v>0.15781244397152586</v>
      </c>
      <c r="AC219" s="10">
        <v>-3.3205959198512581E-3</v>
      </c>
      <c r="AD219" s="10">
        <v>-1.0755806075223115</v>
      </c>
      <c r="AE219" s="10">
        <v>-0.90942292574173877</v>
      </c>
      <c r="AF219" s="10">
        <v>-0.19972677745863252</v>
      </c>
      <c r="AG219" s="10">
        <v>0.1009855280583699</v>
      </c>
      <c r="AH219" s="10">
        <v>8.3804850442180917E-2</v>
      </c>
      <c r="AI219" s="10">
        <v>-5.1672594107843361E-2</v>
      </c>
      <c r="AJ219" s="10">
        <v>-3.6719601952052087E-2</v>
      </c>
      <c r="AK219" s="10">
        <v>-6.4675972117734626E-2</v>
      </c>
      <c r="AL219" s="10">
        <v>2.9979983967840504E-2</v>
      </c>
    </row>
    <row r="220" spans="1:38" x14ac:dyDescent="0.25">
      <c r="A220">
        <v>40328</v>
      </c>
      <c r="B220" s="8">
        <v>40328</v>
      </c>
      <c r="C220" s="9">
        <v>40328</v>
      </c>
      <c r="D220">
        <v>3</v>
      </c>
      <c r="E220">
        <f t="shared" si="3"/>
        <v>4992</v>
      </c>
      <c r="F220">
        <v>-5356</v>
      </c>
      <c r="G220">
        <v>3802.8142068992647</v>
      </c>
      <c r="H220">
        <v>3818.5550638729801</v>
      </c>
      <c r="I220">
        <v>2937.6140833578515</v>
      </c>
      <c r="J220">
        <v>1316.4272715870277</v>
      </c>
      <c r="K220">
        <v>31.370980087553594</v>
      </c>
      <c r="L220">
        <v>11.034688410446925</v>
      </c>
      <c r="M220">
        <v>10303.74596695706</v>
      </c>
      <c r="N220">
        <v>6349.6409926135084</v>
      </c>
      <c r="O220">
        <v>10702.124321612722</v>
      </c>
      <c r="P220">
        <v>4616.4641848509527</v>
      </c>
      <c r="Q220">
        <v>698.42490057993746</v>
      </c>
      <c r="R220">
        <v>274.45590125554003</v>
      </c>
      <c r="S220">
        <v>663.22553423032684</v>
      </c>
      <c r="T220">
        <v>76.446524274355355</v>
      </c>
      <c r="U220">
        <v>6242.6590035711124</v>
      </c>
      <c r="V220">
        <v>-28.725313802103642</v>
      </c>
      <c r="W220">
        <v>-375.83763463431848</v>
      </c>
      <c r="X220" s="10">
        <v>-0.92397913080721195</v>
      </c>
      <c r="Y220" s="10">
        <v>-0.33409159743738287</v>
      </c>
      <c r="Z220" s="10">
        <v>-8.5054760980260741E-2</v>
      </c>
      <c r="AA220" s="10">
        <v>0.11648973804116683</v>
      </c>
      <c r="AB220" s="10">
        <v>0.15842257318428749</v>
      </c>
      <c r="AC220" s="10">
        <v>-2.6991436108287983E-3</v>
      </c>
      <c r="AD220" s="10">
        <v>-1.0767405950698818</v>
      </c>
      <c r="AE220" s="10">
        <v>-0.90820505130679396</v>
      </c>
      <c r="AF220" s="10">
        <v>-0.19972677745863252</v>
      </c>
      <c r="AG220" s="10">
        <v>0.10158487524411802</v>
      </c>
      <c r="AH220" s="10">
        <v>8.4131186257856247E-2</v>
      </c>
      <c r="AI220" s="10">
        <v>-5.136067787177296E-2</v>
      </c>
      <c r="AJ220" s="10">
        <v>-3.6755032758422408E-2</v>
      </c>
      <c r="AK220" s="10">
        <v>-6.4675972117734626E-2</v>
      </c>
      <c r="AL220" s="10">
        <v>2.9979983967840504E-2</v>
      </c>
    </row>
    <row r="221" spans="1:38" x14ac:dyDescent="0.25">
      <c r="A221">
        <v>40328.041666666664</v>
      </c>
      <c r="B221" s="8">
        <v>40328.041666666664</v>
      </c>
      <c r="C221" s="9">
        <v>40328.041666666664</v>
      </c>
      <c r="D221">
        <v>3</v>
      </c>
      <c r="E221">
        <f t="shared" si="3"/>
        <v>4992.9999999999418</v>
      </c>
      <c r="F221">
        <v>-5356</v>
      </c>
      <c r="G221">
        <v>3802.8142068992647</v>
      </c>
      <c r="H221">
        <v>3817.3576993652127</v>
      </c>
      <c r="I221">
        <v>2937.6140833578515</v>
      </c>
      <c r="J221">
        <v>1316.4272715870277</v>
      </c>
      <c r="K221">
        <v>32.448609174530667</v>
      </c>
      <c r="L221">
        <v>12.141147681955184</v>
      </c>
      <c r="M221">
        <v>10306.137357822859</v>
      </c>
      <c r="N221">
        <v>6349.6409926135084</v>
      </c>
      <c r="O221">
        <v>10701.225759503483</v>
      </c>
      <c r="P221">
        <v>4617.661072164</v>
      </c>
      <c r="Q221">
        <v>697.37845916211643</v>
      </c>
      <c r="R221">
        <v>274.45590125554003</v>
      </c>
      <c r="S221">
        <v>663.22553423032684</v>
      </c>
      <c r="T221">
        <v>76.446524274355355</v>
      </c>
      <c r="U221">
        <v>6240.2652274209358</v>
      </c>
      <c r="V221">
        <v>-28.725313802103642</v>
      </c>
      <c r="W221">
        <v>-374.73073401492263</v>
      </c>
      <c r="X221" s="10">
        <v>-0.9275488302725049</v>
      </c>
      <c r="Y221" s="10">
        <v>-0.3344205989120056</v>
      </c>
      <c r="Z221" s="10">
        <v>-8.5054760980260741E-2</v>
      </c>
      <c r="AA221" s="10">
        <v>0.11710801446599022</v>
      </c>
      <c r="AB221" s="10">
        <v>0.15901435264628938</v>
      </c>
      <c r="AC221" s="10">
        <v>-2.4394321981030258E-3</v>
      </c>
      <c r="AD221" s="10">
        <v>-1.0767405950698818</v>
      </c>
      <c r="AE221" s="10">
        <v>-0.90802462546457985</v>
      </c>
      <c r="AF221" s="10">
        <v>-0.19978983105725293</v>
      </c>
      <c r="AG221" s="10">
        <v>0.10188454883699211</v>
      </c>
      <c r="AH221" s="10">
        <v>8.4412197654687784E-2</v>
      </c>
      <c r="AI221" s="10">
        <v>-5.0750606410046958E-2</v>
      </c>
      <c r="AJ221" s="10">
        <v>-3.6719601952052087E-2</v>
      </c>
      <c r="AK221" s="10">
        <v>-6.4675972117734626E-2</v>
      </c>
      <c r="AL221" s="10">
        <v>2.9940839929582803E-2</v>
      </c>
    </row>
    <row r="222" spans="1:38" x14ac:dyDescent="0.25">
      <c r="A222">
        <v>40328.083333333336</v>
      </c>
      <c r="B222" s="8">
        <v>40328.083333333336</v>
      </c>
      <c r="C222" s="9">
        <v>40328.083333333336</v>
      </c>
      <c r="D222">
        <v>3</v>
      </c>
      <c r="E222">
        <f t="shared" si="3"/>
        <v>4994.0000000000582</v>
      </c>
      <c r="F222">
        <v>-5356</v>
      </c>
      <c r="G222">
        <v>3801.6149277611921</v>
      </c>
      <c r="H222">
        <v>3817.3576993652127</v>
      </c>
      <c r="I222">
        <v>2936.4167188500842</v>
      </c>
      <c r="J222">
        <v>1318.6115923240627</v>
      </c>
      <c r="K222">
        <v>32.448609174530667</v>
      </c>
      <c r="L222">
        <v>12.141147681955184</v>
      </c>
      <c r="M222">
        <v>10306.137357822859</v>
      </c>
      <c r="N222">
        <v>6349.6409926135084</v>
      </c>
      <c r="O222">
        <v>10700.027676691165</v>
      </c>
      <c r="P222">
        <v>4616.4641848509527</v>
      </c>
      <c r="Q222">
        <v>697.37845916211643</v>
      </c>
      <c r="R222">
        <v>272.27071102886345</v>
      </c>
      <c r="S222">
        <v>662.08849067965002</v>
      </c>
      <c r="T222">
        <v>76.446524274355355</v>
      </c>
      <c r="U222">
        <v>6241.4621154960241</v>
      </c>
      <c r="V222">
        <v>-29.832435271559728</v>
      </c>
      <c r="W222">
        <v>-373.65374962848341</v>
      </c>
      <c r="X222" s="10">
        <v>-0.92773670919173068</v>
      </c>
      <c r="Y222" s="10">
        <v>-0.39697787930100958</v>
      </c>
      <c r="Z222" s="10">
        <v>-8.4373646475255054E-2</v>
      </c>
      <c r="AA222" s="10">
        <v>0.1174125386752316</v>
      </c>
      <c r="AB222" s="10">
        <v>0.15964741904750068</v>
      </c>
      <c r="AC222" s="10">
        <v>-1.5118914383680333E-3</v>
      </c>
      <c r="AD222" s="10">
        <v>-1.0764729056358273</v>
      </c>
      <c r="AE222" s="10">
        <v>-0.90802462546457985</v>
      </c>
      <c r="AF222" s="10">
        <v>-0.19978983105725293</v>
      </c>
      <c r="AG222" s="10">
        <v>0.10247942328254808</v>
      </c>
      <c r="AH222" s="10">
        <v>8.5318686031563729E-2</v>
      </c>
      <c r="AI222" s="10">
        <v>-5.0140534948321012E-2</v>
      </c>
      <c r="AJ222" s="10">
        <v>-3.6719601952052087E-2</v>
      </c>
      <c r="AK222" s="10">
        <v>-6.4675972117734626E-2</v>
      </c>
      <c r="AL222" s="10">
        <v>2.9979983967840504E-2</v>
      </c>
    </row>
    <row r="223" spans="1:38" x14ac:dyDescent="0.25">
      <c r="A223">
        <v>40328.125</v>
      </c>
      <c r="B223" s="8">
        <v>40328.125</v>
      </c>
      <c r="C223" s="9">
        <v>40328.125</v>
      </c>
      <c r="D223">
        <v>3</v>
      </c>
      <c r="E223">
        <f t="shared" si="3"/>
        <v>4995</v>
      </c>
      <c r="F223">
        <v>-5356</v>
      </c>
      <c r="G223">
        <v>3800.7154684076377</v>
      </c>
      <c r="H223">
        <v>3816.1603348574445</v>
      </c>
      <c r="I223">
        <v>2936.4167188500842</v>
      </c>
      <c r="J223">
        <v>1317.4745486527295</v>
      </c>
      <c r="K223">
        <v>33.556172402812628</v>
      </c>
      <c r="L223">
        <v>11.034688410446925</v>
      </c>
      <c r="M223">
        <v>10307.034129397534</v>
      </c>
      <c r="N223">
        <v>6349.6409926135084</v>
      </c>
      <c r="O223">
        <v>10702.124321612722</v>
      </c>
      <c r="P223">
        <v>4616.4641848509527</v>
      </c>
      <c r="Q223">
        <v>698.42490057993746</v>
      </c>
      <c r="R223">
        <v>274.45590125554003</v>
      </c>
      <c r="S223">
        <v>664.33265558230164</v>
      </c>
      <c r="T223">
        <v>76.446524274355355</v>
      </c>
      <c r="U223">
        <v>6240.2652274209358</v>
      </c>
      <c r="V223">
        <v>-28.725313802103642</v>
      </c>
      <c r="W223">
        <v>-374.73073401492263</v>
      </c>
      <c r="X223" s="10">
        <v>-0.9300382259522485</v>
      </c>
      <c r="Y223" s="10">
        <v>-0.50352735686815597</v>
      </c>
      <c r="Z223" s="10">
        <v>-8.2851707857173398E-2</v>
      </c>
      <c r="AA223" s="10">
        <v>0.11803081510005499</v>
      </c>
      <c r="AB223" s="10">
        <v>0.16056949402317805</v>
      </c>
      <c r="AC223" s="10">
        <v>-8.9043912934557367E-4</v>
      </c>
      <c r="AD223" s="10">
        <v>-1.0764729056358273</v>
      </c>
      <c r="AE223" s="10">
        <v>-0.90788930608291951</v>
      </c>
      <c r="AF223" s="10">
        <v>-0.19978983105725293</v>
      </c>
      <c r="AG223" s="10">
        <v>0.10307877046829625</v>
      </c>
      <c r="AH223" s="10">
        <v>8.6252369059745954E-2</v>
      </c>
      <c r="AI223" s="10">
        <v>-4.9521289479651773E-2</v>
      </c>
      <c r="AJ223" s="10">
        <v>-3.6719601952052087E-2</v>
      </c>
      <c r="AK223" s="10">
        <v>-6.4724861321506968E-2</v>
      </c>
      <c r="AL223" s="10">
        <v>2.9979983967840504E-2</v>
      </c>
    </row>
    <row r="224" spans="1:38" x14ac:dyDescent="0.25">
      <c r="A224">
        <v>40328.166666666664</v>
      </c>
      <c r="B224" s="8">
        <v>40328.166666666664</v>
      </c>
      <c r="C224" s="9">
        <v>40328.166666666664</v>
      </c>
      <c r="D224">
        <v>3</v>
      </c>
      <c r="E224">
        <f t="shared" si="3"/>
        <v>4995.9999999999418</v>
      </c>
      <c r="F224">
        <v>-5356</v>
      </c>
      <c r="G224">
        <v>3800.7154684076377</v>
      </c>
      <c r="H224">
        <v>3817.3576993652127</v>
      </c>
      <c r="I224">
        <v>2936.4167188500842</v>
      </c>
      <c r="J224">
        <v>1317.4745486527295</v>
      </c>
      <c r="K224">
        <v>32.448609174530667</v>
      </c>
      <c r="L224">
        <v>9.928229138938665</v>
      </c>
      <c r="M224">
        <v>10307.034129397534</v>
      </c>
      <c r="N224">
        <v>6349.6409926135084</v>
      </c>
      <c r="O224">
        <v>10698.829593878847</v>
      </c>
      <c r="P224">
        <v>4615.5665193661671</v>
      </c>
      <c r="Q224">
        <v>697.37845916211643</v>
      </c>
      <c r="R224">
        <v>274.45590125554003</v>
      </c>
      <c r="S224">
        <v>664.33265558230164</v>
      </c>
      <c r="T224">
        <v>75.339181954839034</v>
      </c>
      <c r="U224">
        <v>6239.367561364621</v>
      </c>
      <c r="V224">
        <v>-28.725313802103642</v>
      </c>
      <c r="W224">
        <v>-373.65374962848341</v>
      </c>
      <c r="X224" s="10">
        <v>-0.9306958021695394</v>
      </c>
      <c r="Y224" s="10">
        <v>-0.35293868191220668</v>
      </c>
      <c r="Z224" s="10">
        <v>-8.4998392883294763E-2</v>
      </c>
      <c r="AA224" s="10">
        <v>0.11833995331246669</v>
      </c>
      <c r="AB224" s="10">
        <v>0.16085391515995415</v>
      </c>
      <c r="AC224" s="10">
        <v>-5.7971297483437026E-4</v>
      </c>
      <c r="AD224" s="10">
        <v>-1.0761606012960969</v>
      </c>
      <c r="AE224" s="10">
        <v>-0.90788930608291951</v>
      </c>
      <c r="AF224" s="10">
        <v>-0.19972677745863252</v>
      </c>
      <c r="AG224" s="10">
        <v>0.10305193402714334</v>
      </c>
      <c r="AH224" s="10">
        <v>8.6551510224115016E-2</v>
      </c>
      <c r="AI224" s="10">
        <v>-4.9218547250524609E-2</v>
      </c>
      <c r="AJ224" s="10">
        <v>-3.6719601952052087E-2</v>
      </c>
      <c r="AK224" s="10">
        <v>-6.4675972117734626E-2</v>
      </c>
      <c r="AL224" s="10">
        <v>2.9940839929582803E-2</v>
      </c>
    </row>
    <row r="225" spans="1:38" x14ac:dyDescent="0.25">
      <c r="A225">
        <v>40328.208333333336</v>
      </c>
      <c r="B225" s="8">
        <v>40328.208333333336</v>
      </c>
      <c r="C225" s="9">
        <v>40328.208333333336</v>
      </c>
      <c r="D225">
        <v>3</v>
      </c>
      <c r="E225">
        <f t="shared" si="3"/>
        <v>4997.0000000000582</v>
      </c>
      <c r="F225">
        <v>-5356</v>
      </c>
      <c r="G225">
        <v>3801.6149277611921</v>
      </c>
      <c r="H225">
        <v>3816.1603348574445</v>
      </c>
      <c r="I225">
        <v>2937.6140833578515</v>
      </c>
      <c r="J225">
        <v>1317.4745486527295</v>
      </c>
      <c r="K225">
        <v>33.556172402812628</v>
      </c>
      <c r="L225">
        <v>9.928229138938665</v>
      </c>
      <c r="M225">
        <v>10307.034129397534</v>
      </c>
      <c r="N225">
        <v>6347.5472737977889</v>
      </c>
      <c r="O225">
        <v>10698.829593878847</v>
      </c>
      <c r="P225">
        <v>4615.5665193661671</v>
      </c>
      <c r="Q225">
        <v>697.37845916211643</v>
      </c>
      <c r="R225">
        <v>275.56346342522534</v>
      </c>
      <c r="S225">
        <v>663.22553423032684</v>
      </c>
      <c r="T225">
        <v>75.339181954839034</v>
      </c>
      <c r="U225">
        <v>6236.9737852144453</v>
      </c>
      <c r="V225">
        <v>-29.832435271559728</v>
      </c>
      <c r="W225">
        <v>-369.22614715090037</v>
      </c>
      <c r="X225" s="10">
        <v>-0.93130640865702374</v>
      </c>
      <c r="Y225" s="10">
        <v>-0.36421873247070474</v>
      </c>
      <c r="Z225" s="10">
        <v>-8.4688368349981794E-2</v>
      </c>
      <c r="AA225" s="10">
        <v>0.11833995331246669</v>
      </c>
      <c r="AB225" s="10">
        <v>0.16087226491071388</v>
      </c>
      <c r="AC225" s="10">
        <v>-2.2260978233640662E-4</v>
      </c>
      <c r="AD225" s="10">
        <v>-1.0760713714847452</v>
      </c>
      <c r="AE225" s="10">
        <v>-0.90802462546457985</v>
      </c>
      <c r="AF225" s="10">
        <v>-0.19972677745863252</v>
      </c>
      <c r="AG225" s="10">
        <v>0.10305193402714334</v>
      </c>
      <c r="AH225" s="10">
        <v>8.6225174408439673E-2</v>
      </c>
      <c r="AI225" s="10">
        <v>-4.9273591292184095E-2</v>
      </c>
      <c r="AJ225" s="10">
        <v>-3.6719601952052087E-2</v>
      </c>
      <c r="AK225" s="10">
        <v>-6.4724861321506968E-2</v>
      </c>
      <c r="AL225" s="10">
        <v>2.9979983967840504E-2</v>
      </c>
    </row>
    <row r="226" spans="1:38" x14ac:dyDescent="0.25">
      <c r="A226">
        <v>40328.25</v>
      </c>
      <c r="B226" s="8">
        <v>40328.25</v>
      </c>
      <c r="C226" s="9">
        <v>40328.25</v>
      </c>
      <c r="D226">
        <v>3</v>
      </c>
      <c r="E226">
        <f t="shared" si="3"/>
        <v>4998</v>
      </c>
      <c r="F226">
        <v>-5356</v>
      </c>
      <c r="G226">
        <v>3799.5161892695651</v>
      </c>
      <c r="H226">
        <v>3816.1603348574445</v>
      </c>
      <c r="I226">
        <v>2936.4167188500842</v>
      </c>
      <c r="J226">
        <v>1316.4272715870277</v>
      </c>
      <c r="K226">
        <v>30.263416859271633</v>
      </c>
      <c r="L226">
        <v>11.034688410446925</v>
      </c>
      <c r="M226">
        <v>10309.425520263334</v>
      </c>
      <c r="N226">
        <v>6347.5472737977889</v>
      </c>
      <c r="O226">
        <v>10697.931031769609</v>
      </c>
      <c r="P226">
        <v>4614.3696320531199</v>
      </c>
      <c r="Q226">
        <v>697.37845916211643</v>
      </c>
      <c r="R226">
        <v>277.74865365190192</v>
      </c>
      <c r="S226">
        <v>661.0412137250795</v>
      </c>
      <c r="T226">
        <v>75.339181954839034</v>
      </c>
      <c r="U226">
        <v>6233.6823430079548</v>
      </c>
      <c r="V226">
        <v>-29.832435271559728</v>
      </c>
      <c r="W226">
        <v>-368.11924653150453</v>
      </c>
      <c r="X226" s="10">
        <v>-0.93097762054837818</v>
      </c>
      <c r="Y226" s="10">
        <v>-0.34203463303899184</v>
      </c>
      <c r="Z226" s="10">
        <v>-8.5054760980260741E-2</v>
      </c>
      <c r="AA226" s="10">
        <v>0.11800774508420339</v>
      </c>
      <c r="AB226" s="10">
        <v>0.16116127348517995</v>
      </c>
      <c r="AC226" s="10">
        <v>-2.2260978233640662E-4</v>
      </c>
      <c r="AD226" s="10">
        <v>-1.0766959801642062</v>
      </c>
      <c r="AE226" s="10">
        <v>-0.90820505130679396</v>
      </c>
      <c r="AF226" s="10">
        <v>-0.19978983105725293</v>
      </c>
      <c r="AG226" s="10">
        <v>0.10277909687542217</v>
      </c>
      <c r="AH226" s="10">
        <v>8.6225174408439673E-2</v>
      </c>
      <c r="AI226" s="10">
        <v>-4.8970849063056883E-2</v>
      </c>
      <c r="AJ226" s="10">
        <v>-3.6719601952052087E-2</v>
      </c>
      <c r="AK226" s="10">
        <v>-6.4675972117734626E-2</v>
      </c>
      <c r="AL226" s="10">
        <v>2.9940839929582803E-2</v>
      </c>
    </row>
    <row r="227" spans="1:38" x14ac:dyDescent="0.25">
      <c r="A227">
        <v>40328.291666666664</v>
      </c>
      <c r="B227" s="8">
        <v>40328.291666666664</v>
      </c>
      <c r="C227" s="9">
        <v>40328.291666666664</v>
      </c>
      <c r="D227">
        <v>3</v>
      </c>
      <c r="E227">
        <f t="shared" si="3"/>
        <v>4998.9999999999418</v>
      </c>
      <c r="F227">
        <v>-5356</v>
      </c>
      <c r="G227">
        <v>3799.5161892695651</v>
      </c>
      <c r="H227">
        <v>3816.1603348574445</v>
      </c>
      <c r="I227">
        <v>2937.6140833578515</v>
      </c>
      <c r="J227">
        <v>1318.6115923240627</v>
      </c>
      <c r="K227">
        <v>31.370980087553594</v>
      </c>
      <c r="L227">
        <v>9.928229138938665</v>
      </c>
      <c r="M227">
        <v>10308.229824830434</v>
      </c>
      <c r="N227">
        <v>6347.5472737977889</v>
      </c>
      <c r="O227">
        <v>10696.732948957293</v>
      </c>
      <c r="P227">
        <v>4614.3696320531199</v>
      </c>
      <c r="Q227">
        <v>697.37845916211643</v>
      </c>
      <c r="R227">
        <v>280.14338266743761</v>
      </c>
      <c r="S227">
        <v>662.08849067965002</v>
      </c>
      <c r="T227">
        <v>75.339181954839034</v>
      </c>
      <c r="U227">
        <v>6233.6823430079548</v>
      </c>
      <c r="V227">
        <v>-28.725313802103642</v>
      </c>
      <c r="W227">
        <v>-363.7514765198344</v>
      </c>
      <c r="X227" s="10">
        <v>-0.93309125838967</v>
      </c>
      <c r="Y227" s="10">
        <v>-0.34038962566587755</v>
      </c>
      <c r="Z227" s="10">
        <v>-8.5054760980260741E-2</v>
      </c>
      <c r="AA227" s="10">
        <v>0.11833995331246669</v>
      </c>
      <c r="AB227" s="10">
        <v>0.16146404437271578</v>
      </c>
      <c r="AC227" s="10">
        <v>3.9884252668605306E-4</v>
      </c>
      <c r="AD227" s="10">
        <v>-1.0769636695982607</v>
      </c>
      <c r="AE227" s="10">
        <v>-0.90942292574173877</v>
      </c>
      <c r="AF227" s="10">
        <v>-0.19978983105725293</v>
      </c>
      <c r="AG227" s="10">
        <v>0.1033516076200174</v>
      </c>
      <c r="AH227" s="10">
        <v>8.6832521620946568E-2</v>
      </c>
      <c r="AI227" s="10">
        <v>-4.86635198304581E-2</v>
      </c>
      <c r="AJ227" s="10">
        <v>-3.6755032758422408E-2</v>
      </c>
      <c r="AK227" s="10">
        <v>-6.4724861321506968E-2</v>
      </c>
      <c r="AL227" s="10">
        <v>2.9940839929582803E-2</v>
      </c>
    </row>
    <row r="228" spans="1:38" x14ac:dyDescent="0.25">
      <c r="A228">
        <v>40328.333333333336</v>
      </c>
      <c r="B228" s="8">
        <v>40328.333333333336</v>
      </c>
      <c r="C228" s="9">
        <v>40328.333333333336</v>
      </c>
      <c r="D228">
        <v>3</v>
      </c>
      <c r="E228">
        <f t="shared" si="3"/>
        <v>5000.0000000000582</v>
      </c>
      <c r="F228">
        <v>-5356</v>
      </c>
      <c r="G228">
        <v>3798.3169101314934</v>
      </c>
      <c r="H228">
        <v>3817.3576993652127</v>
      </c>
      <c r="I228">
        <v>2935.8180365961998</v>
      </c>
      <c r="J228">
        <v>1318.6115923240627</v>
      </c>
      <c r="K228">
        <v>33.556172402812628</v>
      </c>
      <c r="L228">
        <v>10.07775066211549</v>
      </c>
      <c r="M228">
        <v>10307.034129397534</v>
      </c>
      <c r="N228">
        <v>6348.1454791737078</v>
      </c>
      <c r="O228">
        <v>10697.631511066531</v>
      </c>
      <c r="P228">
        <v>4613.1727447400717</v>
      </c>
      <c r="Q228">
        <v>697.37845916211643</v>
      </c>
      <c r="R228">
        <v>277.74865365190192</v>
      </c>
      <c r="S228">
        <v>662.26802387186228</v>
      </c>
      <c r="T228">
        <v>76.446524274355355</v>
      </c>
      <c r="U228">
        <v>6232.7846769516382</v>
      </c>
      <c r="V228">
        <v>-29.832435271559728</v>
      </c>
      <c r="W228">
        <v>-362.64457590043855</v>
      </c>
      <c r="X228" s="10">
        <v>-0.93525186596076837</v>
      </c>
      <c r="Y228" s="10">
        <v>-0.34758065789692005</v>
      </c>
      <c r="Z228" s="10">
        <v>-8.5054760980260741E-2</v>
      </c>
      <c r="AA228" s="10">
        <v>0.11862140750585645</v>
      </c>
      <c r="AB228" s="10">
        <v>0.16177140269794157</v>
      </c>
      <c r="AC228" s="10">
        <v>6.5855393941187835E-4</v>
      </c>
      <c r="AD228" s="10">
        <v>-1.0868235637526087</v>
      </c>
      <c r="AE228" s="10">
        <v>-0.91032505495280891</v>
      </c>
      <c r="AF228" s="10">
        <v>-0.1994970822065153</v>
      </c>
      <c r="AG228" s="10">
        <v>0.10367364491385223</v>
      </c>
      <c r="AH228" s="10">
        <v>8.7435336391569057E-2</v>
      </c>
      <c r="AI228" s="10">
        <v>-4.7989230320129368E-2</v>
      </c>
      <c r="AJ228" s="10">
        <v>-3.6755032758422408E-2</v>
      </c>
      <c r="AK228" s="10">
        <v>-6.4724861321506968E-2</v>
      </c>
      <c r="AL228" s="10">
        <v>2.9940839929582803E-2</v>
      </c>
    </row>
    <row r="229" spans="1:38" x14ac:dyDescent="0.25">
      <c r="A229">
        <v>40328.375</v>
      </c>
      <c r="B229" s="8">
        <v>40328.375</v>
      </c>
      <c r="C229" s="9">
        <v>40328.375</v>
      </c>
      <c r="D229">
        <v>3</v>
      </c>
      <c r="E229">
        <f t="shared" si="3"/>
        <v>5001</v>
      </c>
      <c r="F229">
        <v>-5356</v>
      </c>
      <c r="G229">
        <v>3799.5161892695651</v>
      </c>
      <c r="H229">
        <v>3816.1603348574445</v>
      </c>
      <c r="I229">
        <v>2935.5186954692581</v>
      </c>
      <c r="J229">
        <v>1321.9030345305539</v>
      </c>
      <c r="K229">
        <v>32.448609174530667</v>
      </c>
      <c r="L229">
        <v>8.8516741720657368</v>
      </c>
      <c r="M229">
        <v>10309.425520263334</v>
      </c>
      <c r="N229">
        <v>6347.5472737977889</v>
      </c>
      <c r="O229">
        <v>10695.534866144973</v>
      </c>
      <c r="P229">
        <v>4613.1727447400717</v>
      </c>
      <c r="Q229">
        <v>694.05974495131272</v>
      </c>
      <c r="R229">
        <v>286.7588215728556</v>
      </c>
      <c r="S229">
        <v>653.32128645995761</v>
      </c>
      <c r="T229">
        <v>75.339181954839034</v>
      </c>
      <c r="U229">
        <v>6232.7846769516382</v>
      </c>
      <c r="V229">
        <v>-29.832435271559728</v>
      </c>
      <c r="W229">
        <v>-362.64457590043855</v>
      </c>
      <c r="X229" s="10">
        <v>-0.93525186596076837</v>
      </c>
      <c r="Y229" s="10">
        <v>-0.33954362187399023</v>
      </c>
      <c r="Z229" s="10">
        <v>-8.5054760980260741E-2</v>
      </c>
      <c r="AA229" s="10">
        <v>0.11893054571826817</v>
      </c>
      <c r="AB229" s="10">
        <v>0.16238611934839312</v>
      </c>
      <c r="AC229" s="10">
        <v>1.2753685446356146E-3</v>
      </c>
      <c r="AD229" s="10">
        <v>-1.0836112905439523</v>
      </c>
      <c r="AE229" s="10">
        <v>-0.9109114389400047</v>
      </c>
      <c r="AF229" s="10">
        <v>-0.1994970822065153</v>
      </c>
      <c r="AG229" s="10">
        <v>0.10364680847269933</v>
      </c>
      <c r="AH229" s="10">
        <v>8.7739009997822512E-2</v>
      </c>
      <c r="AI229" s="10">
        <v>-4.7741532132661697E-2</v>
      </c>
      <c r="AJ229" s="10">
        <v>-3.6719601952052087E-2</v>
      </c>
      <c r="AK229" s="10">
        <v>-6.4724861321506968E-2</v>
      </c>
      <c r="AL229" s="10">
        <v>2.9940839929582803E-2</v>
      </c>
    </row>
    <row r="230" spans="1:38" x14ac:dyDescent="0.25">
      <c r="A230">
        <v>40328.416666666664</v>
      </c>
      <c r="B230" s="8">
        <v>40328.416666666664</v>
      </c>
      <c r="C230" s="9">
        <v>40328.416666666664</v>
      </c>
      <c r="D230">
        <v>3</v>
      </c>
      <c r="E230">
        <f t="shared" si="3"/>
        <v>5001.9999999999418</v>
      </c>
      <c r="F230">
        <v>-5356</v>
      </c>
      <c r="G230">
        <v>3800.1158288386014</v>
      </c>
      <c r="H230">
        <v>3816.1603348574445</v>
      </c>
      <c r="I230">
        <v>2935.5186954692581</v>
      </c>
      <c r="J230">
        <v>1321.9030345305539</v>
      </c>
      <c r="K230">
        <v>31.370980087553594</v>
      </c>
      <c r="L230">
        <v>9.928229138938665</v>
      </c>
      <c r="M230">
        <v>10310.621215696234</v>
      </c>
      <c r="N230">
        <v>6346.3508630459482</v>
      </c>
      <c r="O230">
        <v>10693.438221223418</v>
      </c>
      <c r="P230">
        <v>4614.968075709643</v>
      </c>
      <c r="Q230">
        <v>693.13289683838548</v>
      </c>
      <c r="R230">
        <v>283.22659627493999</v>
      </c>
      <c r="S230">
        <v>651.13696595470992</v>
      </c>
      <c r="T230">
        <v>74.261767806120432</v>
      </c>
      <c r="U230">
        <v>6232.7846769516382</v>
      </c>
      <c r="V230">
        <v>-30.939556741015817</v>
      </c>
      <c r="W230">
        <v>-361.56759151399933</v>
      </c>
      <c r="X230" s="10">
        <v>-0.93905641407509377</v>
      </c>
      <c r="Y230" s="10">
        <v>-0.34015462461257551</v>
      </c>
      <c r="Z230" s="10">
        <v>-8.5054760980260741E-2</v>
      </c>
      <c r="AA230" s="10">
        <v>0.11954420813992123</v>
      </c>
      <c r="AB230" s="10">
        <v>0.16299624856115477</v>
      </c>
      <c r="AC230" s="10">
        <v>1.8968208536580742E-3</v>
      </c>
      <c r="AD230" s="10">
        <v>-1.0796851788444837</v>
      </c>
      <c r="AE230" s="10">
        <v>-0.91239995213827063</v>
      </c>
      <c r="AF230" s="10">
        <v>-0.19978983105725293</v>
      </c>
      <c r="AG230" s="10">
        <v>0.1045681929522823</v>
      </c>
      <c r="AH230" s="10">
        <v>8.8650030816582834E-2</v>
      </c>
      <c r="AI230" s="10">
        <v>-4.6828718441808533E-2</v>
      </c>
      <c r="AJ230" s="10">
        <v>-3.6719601952052087E-2</v>
      </c>
      <c r="AK230" s="10">
        <v>-6.4724861321506968E-2</v>
      </c>
      <c r="AL230" s="10">
        <v>2.9940839929582803E-2</v>
      </c>
    </row>
    <row r="231" spans="1:38" x14ac:dyDescent="0.25">
      <c r="A231">
        <v>40328.458333333336</v>
      </c>
      <c r="B231" s="8">
        <v>40328.458333333336</v>
      </c>
      <c r="C231" s="9">
        <v>40328.458333333336</v>
      </c>
      <c r="D231">
        <v>3</v>
      </c>
      <c r="E231">
        <f t="shared" si="3"/>
        <v>5003.0000000000582</v>
      </c>
      <c r="F231">
        <v>-5356</v>
      </c>
      <c r="G231">
        <v>3798.3169101314934</v>
      </c>
      <c r="H231">
        <v>3817.3576993652127</v>
      </c>
      <c r="I231">
        <v>2936.7160599770259</v>
      </c>
      <c r="J231">
        <v>1324.0873552675889</v>
      </c>
      <c r="K231">
        <v>31.370980087553594</v>
      </c>
      <c r="L231">
        <v>9.928229138938665</v>
      </c>
      <c r="M231">
        <v>10310.621215696234</v>
      </c>
      <c r="N231">
        <v>6347.5472737977889</v>
      </c>
      <c r="O231">
        <v>10695.534866144973</v>
      </c>
      <c r="P231">
        <v>4614.3696320531199</v>
      </c>
      <c r="Q231">
        <v>691.87716713700036</v>
      </c>
      <c r="R231">
        <v>283.22659627493999</v>
      </c>
      <c r="S231">
        <v>649.99992240403299</v>
      </c>
      <c r="T231">
        <v>75.339181954839034</v>
      </c>
      <c r="U231">
        <v>6233.6823430079548</v>
      </c>
      <c r="V231">
        <v>-30.939556741015817</v>
      </c>
      <c r="W231">
        <v>-362.64457590043855</v>
      </c>
      <c r="X231" s="10">
        <v>-0.93905641407509377</v>
      </c>
      <c r="Y231" s="10">
        <v>-0.34236363451361473</v>
      </c>
      <c r="Z231" s="10">
        <v>-8.5054760980260741E-2</v>
      </c>
      <c r="AA231" s="10">
        <v>0.12016248456474463</v>
      </c>
      <c r="AB231" s="10">
        <v>0.16391832353683211</v>
      </c>
      <c r="AC231" s="10">
        <v>2.5136354588818632E-3</v>
      </c>
      <c r="AD231" s="10">
        <v>-1.078748265825292</v>
      </c>
      <c r="AE231" s="10">
        <v>-0.91361782657321544</v>
      </c>
      <c r="AF231" s="10">
        <v>-0.19978983105725293</v>
      </c>
      <c r="AG231" s="10">
        <v>0.10516754013803042</v>
      </c>
      <c r="AH231" s="10">
        <v>8.9556519193458764E-2</v>
      </c>
      <c r="AI231" s="10">
        <v>-4.6159015934951426E-2</v>
      </c>
      <c r="AJ231" s="10">
        <v>-3.6462728605867162E-2</v>
      </c>
      <c r="AK231" s="10">
        <v>-6.4724861321506968E-2</v>
      </c>
      <c r="AL231" s="10">
        <v>2.9940839929582803E-2</v>
      </c>
    </row>
    <row r="232" spans="1:38" x14ac:dyDescent="0.25">
      <c r="A232">
        <v>40328.5</v>
      </c>
      <c r="B232" s="8">
        <v>40328.5</v>
      </c>
      <c r="C232" s="9">
        <v>40328.5</v>
      </c>
      <c r="D232">
        <v>3</v>
      </c>
      <c r="E232">
        <f t="shared" si="3"/>
        <v>5004</v>
      </c>
      <c r="F232">
        <v>-5356</v>
      </c>
      <c r="G232">
        <v>3799.5161892695651</v>
      </c>
      <c r="H232">
        <v>3817.3576993652127</v>
      </c>
      <c r="I232">
        <v>2936.4167188500842</v>
      </c>
      <c r="J232">
        <v>1324.0873552675889</v>
      </c>
      <c r="K232">
        <v>32.448609174530667</v>
      </c>
      <c r="L232">
        <v>8.8516741720657368</v>
      </c>
      <c r="M232">
        <v>10310.621215696234</v>
      </c>
      <c r="N232">
        <v>6354.1275329329083</v>
      </c>
      <c r="O232">
        <v>10779.101142304125</v>
      </c>
      <c r="P232">
        <v>4486.9011332135569</v>
      </c>
      <c r="Q232">
        <v>691.87716713700036</v>
      </c>
      <c r="R232">
        <v>282.17890233064333</v>
      </c>
      <c r="S232">
        <v>647.8156018987853</v>
      </c>
      <c r="T232">
        <v>75.339181954839034</v>
      </c>
      <c r="U232">
        <v>6232.7846769516382</v>
      </c>
      <c r="V232">
        <v>-32.016756008594569</v>
      </c>
      <c r="W232">
        <v>-361.56759151399933</v>
      </c>
      <c r="X232" s="10">
        <v>-0.94215641624232171</v>
      </c>
      <c r="Y232" s="10">
        <v>-0.47072120982719073</v>
      </c>
      <c r="Z232" s="10">
        <v>-8.3485848948040758E-2</v>
      </c>
      <c r="AA232" s="10">
        <v>0.12016248456474463</v>
      </c>
      <c r="AB232" s="10">
        <v>0.16422109442436794</v>
      </c>
      <c r="AC232" s="10">
        <v>3.1350877679042701E-3</v>
      </c>
      <c r="AD232" s="10">
        <v>-1.0790605701650227</v>
      </c>
      <c r="AE232" s="10">
        <v>-0.91239995213827063</v>
      </c>
      <c r="AF232" s="10">
        <v>-0.19978983105725293</v>
      </c>
      <c r="AG232" s="10">
        <v>0.1054403772897516</v>
      </c>
      <c r="AH232" s="10">
        <v>9.0159333964081267E-2</v>
      </c>
      <c r="AI232" s="10">
        <v>-4.5599401511413347E-2</v>
      </c>
      <c r="AJ232" s="10">
        <v>-3.6719601952052087E-2</v>
      </c>
      <c r="AK232" s="10">
        <v>-6.4724861321506968E-2</v>
      </c>
      <c r="AL232" s="10">
        <v>2.9940839929582803E-2</v>
      </c>
    </row>
    <row r="233" spans="1:38" x14ac:dyDescent="0.25">
      <c r="A233">
        <v>40328.541666666664</v>
      </c>
      <c r="B233" s="8">
        <v>40328.541666666664</v>
      </c>
      <c r="C233" s="9">
        <v>40328.541666666664</v>
      </c>
      <c r="D233">
        <v>3</v>
      </c>
      <c r="E233">
        <f t="shared" si="3"/>
        <v>5004.9999999999418</v>
      </c>
      <c r="F233">
        <v>-5356</v>
      </c>
      <c r="G233">
        <v>3798.3169101314934</v>
      </c>
      <c r="H233">
        <v>3817.3576993652127</v>
      </c>
      <c r="I233">
        <v>2936.7160599770259</v>
      </c>
      <c r="J233">
        <v>1325.1944767370449</v>
      </c>
      <c r="K233">
        <v>31.370980087553594</v>
      </c>
      <c r="L233">
        <v>9.928229138938665</v>
      </c>
      <c r="M233">
        <v>10313.909378136708</v>
      </c>
      <c r="N233">
        <v>6358.6140732523081</v>
      </c>
      <c r="O233">
        <v>10782.395870037997</v>
      </c>
      <c r="P233">
        <v>4461.4672778112963</v>
      </c>
      <c r="Q233">
        <v>692.95350688104486</v>
      </c>
      <c r="R233">
        <v>284.36409255731951</v>
      </c>
      <c r="S233">
        <v>648.95264544946224</v>
      </c>
      <c r="T233">
        <v>75.488822808827749</v>
      </c>
      <c r="U233">
        <v>6233.3831209891832</v>
      </c>
      <c r="V233">
        <v>-30.939556741015817</v>
      </c>
      <c r="W233">
        <v>-360.46069089460349</v>
      </c>
      <c r="X233" s="10">
        <v>-0.9437533870557423</v>
      </c>
      <c r="Y233" s="10">
        <v>-0.60382580641746808</v>
      </c>
      <c r="Z233" s="10">
        <v>-8.1916936915820762E-2</v>
      </c>
      <c r="AA233" s="10">
        <v>0.12047162277715633</v>
      </c>
      <c r="AB233" s="10">
        <v>0.16483581107481954</v>
      </c>
      <c r="AC233" s="10">
        <v>3.7519023731280589E-3</v>
      </c>
      <c r="AD233" s="10">
        <v>-1.0790605701650227</v>
      </c>
      <c r="AE233" s="10">
        <v>-0.91239995213827063</v>
      </c>
      <c r="AF233" s="10">
        <v>-0.19978983105725293</v>
      </c>
      <c r="AG233" s="10">
        <v>0.10574005088262568</v>
      </c>
      <c r="AH233" s="10">
        <v>9.0766681176588135E-2</v>
      </c>
      <c r="AI233" s="10">
        <v>-4.4989330049687346E-2</v>
      </c>
      <c r="AJ233" s="10">
        <v>-3.6755032758422408E-2</v>
      </c>
      <c r="AK233" s="10">
        <v>-6.4724861321506968E-2</v>
      </c>
      <c r="AL233" s="10">
        <v>2.9940839929582803E-2</v>
      </c>
    </row>
    <row r="234" spans="1:38" x14ac:dyDescent="0.25">
      <c r="A234">
        <v>40328.583333333336</v>
      </c>
      <c r="B234" s="8">
        <v>40328.583333333336</v>
      </c>
      <c r="C234" s="9">
        <v>40328.583333333336</v>
      </c>
      <c r="D234">
        <v>3</v>
      </c>
      <c r="E234">
        <f t="shared" si="3"/>
        <v>5006.0000000000582</v>
      </c>
      <c r="F234">
        <v>-5356</v>
      </c>
      <c r="G234">
        <v>3798.9165497005288</v>
      </c>
      <c r="H234">
        <v>3816.1603348574445</v>
      </c>
      <c r="I234">
        <v>2936.4167188500842</v>
      </c>
      <c r="J234">
        <v>1326.2716760046235</v>
      </c>
      <c r="K234">
        <v>32.448609174530667</v>
      </c>
      <c r="L234">
        <v>9.928229138938665</v>
      </c>
      <c r="M234">
        <v>10312.713682703808</v>
      </c>
      <c r="N234">
        <v>6359.5113813161888</v>
      </c>
      <c r="O234">
        <v>10784.792035662633</v>
      </c>
      <c r="P234">
        <v>4454.2859539330111</v>
      </c>
      <c r="Q234">
        <v>691.87716713700036</v>
      </c>
      <c r="R234">
        <v>282.17890233064333</v>
      </c>
      <c r="S234">
        <v>647.8156018987853</v>
      </c>
      <c r="T234">
        <v>75.339181954839034</v>
      </c>
      <c r="U234">
        <v>6231.5877888765508</v>
      </c>
      <c r="V234">
        <v>-30.939556741015817</v>
      </c>
      <c r="W234">
        <v>-361.56759151399933</v>
      </c>
      <c r="X234" s="10">
        <v>-0.9437533870557423</v>
      </c>
      <c r="Y234" s="10">
        <v>-0.36276172594023209</v>
      </c>
      <c r="Z234" s="10">
        <v>-8.473534176412012E-2</v>
      </c>
      <c r="AA234" s="10">
        <v>0.12047162277715633</v>
      </c>
      <c r="AB234" s="10">
        <v>0.16483581107481954</v>
      </c>
      <c r="AC234" s="10">
        <v>4.0626285276392626E-3</v>
      </c>
      <c r="AD234" s="10">
        <v>-1.0790605701650227</v>
      </c>
      <c r="AE234" s="10">
        <v>-0.9121293133749494</v>
      </c>
      <c r="AF234" s="10">
        <v>-0.19978983105725293</v>
      </c>
      <c r="AG234" s="10">
        <v>0.10603972447549975</v>
      </c>
      <c r="AH234" s="10">
        <v>9.1070354782841589E-2</v>
      </c>
      <c r="AI234" s="10">
        <v>-4.4677413813616895E-2</v>
      </c>
      <c r="AJ234" s="10">
        <v>-3.6755032758422408E-2</v>
      </c>
      <c r="AK234" s="10">
        <v>-6.4724861321506968E-2</v>
      </c>
      <c r="AL234" s="10">
        <v>2.9940839929582803E-2</v>
      </c>
    </row>
    <row r="235" spans="1:38" x14ac:dyDescent="0.25">
      <c r="A235">
        <v>40328.625</v>
      </c>
      <c r="B235" s="8">
        <v>40328.625</v>
      </c>
      <c r="C235" s="9">
        <v>40328.625</v>
      </c>
      <c r="D235">
        <v>3</v>
      </c>
      <c r="E235">
        <f t="shared" si="3"/>
        <v>5007</v>
      </c>
      <c r="F235">
        <v>-5356</v>
      </c>
      <c r="G235">
        <v>3798.3169101314934</v>
      </c>
      <c r="H235">
        <v>3817.3576993652127</v>
      </c>
      <c r="I235">
        <v>2935.8180365961998</v>
      </c>
      <c r="J235">
        <v>1325.1944767370449</v>
      </c>
      <c r="K235">
        <v>32.448609174530667</v>
      </c>
      <c r="L235">
        <v>9.928229138938665</v>
      </c>
      <c r="M235">
        <v>10312.713682703808</v>
      </c>
      <c r="N235">
        <v>6360.1095866921087</v>
      </c>
      <c r="O235">
        <v>10786.888680584188</v>
      </c>
      <c r="P235">
        <v>4448.3015173677741</v>
      </c>
      <c r="Q235">
        <v>694.2690332348767</v>
      </c>
      <c r="R235">
        <v>284.36409255731951</v>
      </c>
      <c r="S235">
        <v>651.13696595470992</v>
      </c>
      <c r="T235">
        <v>75.339181954839034</v>
      </c>
      <c r="U235">
        <v>6232.1862329140949</v>
      </c>
      <c r="V235">
        <v>-30.939556741015817</v>
      </c>
      <c r="W235">
        <v>-360.46069089460349</v>
      </c>
      <c r="X235" s="10">
        <v>-0.9430958108384514</v>
      </c>
      <c r="Y235" s="10">
        <v>-0.34988366821928013</v>
      </c>
      <c r="Z235" s="10">
        <v>-8.5054760980260741E-2</v>
      </c>
      <c r="AA235" s="10">
        <v>0.12047162277715633</v>
      </c>
      <c r="AB235" s="10">
        <v>0.16514316940004531</v>
      </c>
      <c r="AC235" s="10">
        <v>4.3733546821505187E-3</v>
      </c>
      <c r="AD235" s="10">
        <v>-1.0790605701650227</v>
      </c>
      <c r="AE235" s="10">
        <v>-0.91181356815107495</v>
      </c>
      <c r="AF235" s="10">
        <v>-0.19978983105725293</v>
      </c>
      <c r="AG235" s="10">
        <v>0.10603972447549975</v>
      </c>
      <c r="AH235" s="10">
        <v>9.137402838909503E-2</v>
      </c>
      <c r="AI235" s="10">
        <v>-4.4067342351890949E-2</v>
      </c>
      <c r="AJ235" s="10">
        <v>-3.6755032758422408E-2</v>
      </c>
      <c r="AK235" s="10">
        <v>-6.4724861321506968E-2</v>
      </c>
      <c r="AL235" s="10">
        <v>2.9940839929582803E-2</v>
      </c>
    </row>
    <row r="236" spans="1:38" x14ac:dyDescent="0.25">
      <c r="A236">
        <v>40328.666666666664</v>
      </c>
      <c r="B236" s="8">
        <v>40328.666666666664</v>
      </c>
      <c r="C236" s="9">
        <v>40328.666666666664</v>
      </c>
      <c r="D236">
        <v>3</v>
      </c>
      <c r="E236">
        <f t="shared" si="3"/>
        <v>5007.9999999999418</v>
      </c>
      <c r="F236">
        <v>-5356</v>
      </c>
      <c r="G236">
        <v>3799.5161892695651</v>
      </c>
      <c r="H236">
        <v>3817.3576993652127</v>
      </c>
      <c r="I236">
        <v>2936.4167188500842</v>
      </c>
      <c r="J236">
        <v>1326.2716760046235</v>
      </c>
      <c r="K236">
        <v>31.370980087553594</v>
      </c>
      <c r="L236">
        <v>8.8516741720657368</v>
      </c>
      <c r="M236">
        <v>10314.806149711383</v>
      </c>
      <c r="N236">
        <v>6361.9042028198692</v>
      </c>
      <c r="O236">
        <v>10784.792035662633</v>
      </c>
      <c r="P236">
        <v>4445.6085209134162</v>
      </c>
      <c r="Q236">
        <v>694.05974495131272</v>
      </c>
      <c r="R236">
        <v>281.04140604826381</v>
      </c>
      <c r="S236">
        <v>651.31649914692218</v>
      </c>
      <c r="T236">
        <v>75.339181954839034</v>
      </c>
      <c r="U236">
        <v>6234.2807870454981</v>
      </c>
      <c r="V236">
        <v>-30.939556741015817</v>
      </c>
      <c r="W236">
        <v>-363.7514765198344</v>
      </c>
      <c r="X236" s="10">
        <v>-0.9430958108384514</v>
      </c>
      <c r="Y236" s="10">
        <v>-0.34081262756182124</v>
      </c>
      <c r="Z236" s="10">
        <v>-8.5054760980260741E-2</v>
      </c>
      <c r="AA236" s="10">
        <v>0.1210852851988094</v>
      </c>
      <c r="AB236" s="10">
        <v>0.16606065693803274</v>
      </c>
      <c r="AC236" s="10">
        <v>5.3008954418855107E-3</v>
      </c>
      <c r="AD236" s="10">
        <v>-1.0796851788444837</v>
      </c>
      <c r="AE236" s="10">
        <v>-0.91181356815107495</v>
      </c>
      <c r="AF236" s="10">
        <v>-0.19978983105725293</v>
      </c>
      <c r="AG236" s="10">
        <v>0.10693427251392983</v>
      </c>
      <c r="AH236" s="10">
        <v>9.2584190372224429E-2</v>
      </c>
      <c r="AI236" s="10">
        <v>-4.3149941657566165E-2</v>
      </c>
      <c r="AJ236" s="10">
        <v>-3.6719601952052087E-2</v>
      </c>
      <c r="AK236" s="10">
        <v>-6.4724861321506968E-2</v>
      </c>
      <c r="AL236" s="10">
        <v>2.9940839929582803E-2</v>
      </c>
    </row>
    <row r="237" spans="1:38" x14ac:dyDescent="0.25">
      <c r="A237">
        <v>40328.708333333336</v>
      </c>
      <c r="B237" s="8">
        <v>40328.708333333336</v>
      </c>
      <c r="C237" s="9">
        <v>40328.708333333336</v>
      </c>
      <c r="D237">
        <v>3</v>
      </c>
      <c r="E237">
        <f t="shared" si="3"/>
        <v>5009.0000000000582</v>
      </c>
      <c r="F237">
        <v>-5356</v>
      </c>
      <c r="G237">
        <v>3798.9165497005288</v>
      </c>
      <c r="H237">
        <v>3816.1603348574445</v>
      </c>
      <c r="I237">
        <v>2936.4167188500842</v>
      </c>
      <c r="J237">
        <v>1327.3787974740796</v>
      </c>
      <c r="K237">
        <v>31.370980087553594</v>
      </c>
      <c r="L237">
        <v>11.034688410446925</v>
      </c>
      <c r="M237">
        <v>10313.909378136708</v>
      </c>
      <c r="N237">
        <v>6362.801510883749</v>
      </c>
      <c r="O237">
        <v>10784.792035662633</v>
      </c>
      <c r="P237">
        <v>4444.1124117721074</v>
      </c>
      <c r="Q237">
        <v>693.13289683838548</v>
      </c>
      <c r="R237">
        <v>281.04140604826381</v>
      </c>
      <c r="S237">
        <v>651.31649914692218</v>
      </c>
      <c r="T237">
        <v>76.446524274355355</v>
      </c>
      <c r="U237">
        <v>6233.6823430079548</v>
      </c>
      <c r="V237">
        <v>-32.016756008594569</v>
      </c>
      <c r="W237">
        <v>-364.82846090627362</v>
      </c>
      <c r="X237" s="10">
        <v>-0.94497460003071088</v>
      </c>
      <c r="Y237" s="10">
        <v>-0.34015462461257551</v>
      </c>
      <c r="Z237" s="10">
        <v>-8.5364785513573654E-2</v>
      </c>
      <c r="AA237" s="10">
        <v>0.12111296921783134</v>
      </c>
      <c r="AB237" s="10">
        <v>0.16636801526325851</v>
      </c>
      <c r="AC237" s="10">
        <v>5.6116215963967148E-3</v>
      </c>
      <c r="AD237" s="10">
        <v>-1.0805774769579992</v>
      </c>
      <c r="AE237" s="10">
        <v>-0.91181356815107495</v>
      </c>
      <c r="AF237" s="10">
        <v>-0.19978983105725293</v>
      </c>
      <c r="AG237" s="10">
        <v>0.10693427251392983</v>
      </c>
      <c r="AH237" s="10">
        <v>9.2883331536593464E-2</v>
      </c>
      <c r="AI237" s="10">
        <v>-4.2847199428439002E-2</v>
      </c>
      <c r="AJ237" s="10">
        <v>-3.6719601952052087E-2</v>
      </c>
      <c r="AK237" s="10">
        <v>-6.4724861321506968E-2</v>
      </c>
      <c r="AL237" s="10">
        <v>2.9940839929582803E-2</v>
      </c>
    </row>
    <row r="238" spans="1:38" x14ac:dyDescent="0.25">
      <c r="A238">
        <v>40328.75</v>
      </c>
      <c r="B238" s="8">
        <v>40328.75</v>
      </c>
      <c r="C238" s="9">
        <v>40328.75</v>
      </c>
      <c r="D238">
        <v>3</v>
      </c>
      <c r="E238">
        <f t="shared" si="3"/>
        <v>5010</v>
      </c>
      <c r="F238">
        <v>-5356</v>
      </c>
      <c r="G238">
        <v>3799.5161892695651</v>
      </c>
      <c r="H238">
        <v>3817.3576993652127</v>
      </c>
      <c r="I238">
        <v>2936.4167188500842</v>
      </c>
      <c r="J238">
        <v>1327.6181750890973</v>
      </c>
      <c r="K238">
        <v>30.263416859271633</v>
      </c>
      <c r="L238">
        <v>9.928229138938665</v>
      </c>
      <c r="M238">
        <v>10312.713682703808</v>
      </c>
      <c r="N238">
        <v>6363.3997162596697</v>
      </c>
      <c r="O238">
        <v>10784.792035662633</v>
      </c>
      <c r="P238">
        <v>4442.9155244590593</v>
      </c>
      <c r="Q238">
        <v>692.95350688104486</v>
      </c>
      <c r="R238">
        <v>282.17890233064333</v>
      </c>
      <c r="S238">
        <v>648.95264544946224</v>
      </c>
      <c r="T238">
        <v>75.339181954839034</v>
      </c>
      <c r="U238">
        <v>6234.8792310830422</v>
      </c>
      <c r="V238">
        <v>-30.939556741015817</v>
      </c>
      <c r="W238">
        <v>-364.82846090627362</v>
      </c>
      <c r="X238" s="10">
        <v>-0.94690035895277669</v>
      </c>
      <c r="Y238" s="10">
        <v>-0.34142363030040657</v>
      </c>
      <c r="Z238" s="10">
        <v>-8.5054760980260741E-2</v>
      </c>
      <c r="AA238" s="10">
        <v>0.1210852851988094</v>
      </c>
      <c r="AB238" s="10">
        <v>0.1666753735884843</v>
      </c>
      <c r="AC238" s="10">
        <v>5.922347750907918E-3</v>
      </c>
      <c r="AD238" s="10">
        <v>-1.0805774769579992</v>
      </c>
      <c r="AE238" s="10">
        <v>-0.91330208134934088</v>
      </c>
      <c r="AF238" s="10">
        <v>-0.19978983105725293</v>
      </c>
      <c r="AG238" s="10">
        <v>0.10693427251392983</v>
      </c>
      <c r="AH238" s="10">
        <v>9.2883331536593464E-2</v>
      </c>
      <c r="AI238" s="10">
        <v>-4.2535283192368545E-2</v>
      </c>
      <c r="AJ238" s="10">
        <v>-3.6755032758422408E-2</v>
      </c>
      <c r="AK238" s="10">
        <v>-6.4724861321506968E-2</v>
      </c>
      <c r="AL238" s="10">
        <v>2.9940839929582803E-2</v>
      </c>
    </row>
    <row r="239" spans="1:38" x14ac:dyDescent="0.25">
      <c r="A239">
        <v>40328.791666666664</v>
      </c>
      <c r="B239" s="8">
        <v>40328.791666666664</v>
      </c>
      <c r="C239" s="9">
        <v>40328.791666666664</v>
      </c>
      <c r="D239">
        <v>3</v>
      </c>
      <c r="E239">
        <f t="shared" si="3"/>
        <v>5010.9999999999418</v>
      </c>
      <c r="F239">
        <v>-5356</v>
      </c>
      <c r="G239">
        <v>3798.3169101314934</v>
      </c>
      <c r="H239">
        <v>3818.5550638729801</v>
      </c>
      <c r="I239">
        <v>2936.4167188500842</v>
      </c>
      <c r="J239">
        <v>1326.2716760046235</v>
      </c>
      <c r="K239">
        <v>32.448609174530667</v>
      </c>
      <c r="L239">
        <v>11.034688410446925</v>
      </c>
      <c r="M239">
        <v>10313.909378136708</v>
      </c>
      <c r="N239">
        <v>6361.9042028198692</v>
      </c>
      <c r="O239">
        <v>10782.395870037997</v>
      </c>
      <c r="P239">
        <v>4441.718637146012</v>
      </c>
      <c r="Q239">
        <v>694.2690332348767</v>
      </c>
      <c r="R239">
        <v>282.17890233064333</v>
      </c>
      <c r="S239">
        <v>651.13696595470992</v>
      </c>
      <c r="T239">
        <v>75.339181954839034</v>
      </c>
      <c r="U239">
        <v>6233.6823430079548</v>
      </c>
      <c r="V239">
        <v>-32.016756008594569</v>
      </c>
      <c r="W239">
        <v>-365.93536152566946</v>
      </c>
      <c r="X239" s="10">
        <v>-0.94751096544026103</v>
      </c>
      <c r="Y239" s="10">
        <v>-0.46696119297435801</v>
      </c>
      <c r="Z239" s="10">
        <v>-8.3485848948040758E-2</v>
      </c>
      <c r="AA239" s="10">
        <v>0.1213944234112211</v>
      </c>
      <c r="AB239" s="10">
        <v>0.1666753735884843</v>
      </c>
      <c r="AC239" s="10">
        <v>6.2330739054191741E-3</v>
      </c>
      <c r="AD239" s="10">
        <v>-1.080845166392054</v>
      </c>
      <c r="AE239" s="10">
        <v>-0.91420421056041112</v>
      </c>
      <c r="AF239" s="10">
        <v>-0.19978983105725293</v>
      </c>
      <c r="AG239" s="10">
        <v>0.10723394610680387</v>
      </c>
      <c r="AH239" s="10">
        <v>9.3490678749100359E-2</v>
      </c>
      <c r="AI239" s="10">
        <v>-4.1925211730642543E-2</v>
      </c>
      <c r="AJ239" s="10">
        <v>-3.6755032758422408E-2</v>
      </c>
      <c r="AK239" s="10">
        <v>-6.4675972117734626E-2</v>
      </c>
      <c r="AL239" s="10">
        <v>2.9979983967840504E-2</v>
      </c>
    </row>
    <row r="240" spans="1:38" x14ac:dyDescent="0.25">
      <c r="A240">
        <v>40328.833333333336</v>
      </c>
      <c r="B240" s="8">
        <v>40328.833333333336</v>
      </c>
      <c r="C240" s="9">
        <v>40328.833333333336</v>
      </c>
      <c r="D240">
        <v>3</v>
      </c>
      <c r="E240">
        <f t="shared" si="3"/>
        <v>5012.0000000000582</v>
      </c>
      <c r="F240">
        <v>-5356</v>
      </c>
      <c r="G240">
        <v>3801.6149277611921</v>
      </c>
      <c r="H240">
        <v>3818.5550638729801</v>
      </c>
      <c r="I240">
        <v>2937.6140833578515</v>
      </c>
      <c r="J240">
        <v>1328.5158411454129</v>
      </c>
      <c r="K240">
        <v>31.370980087553594</v>
      </c>
      <c r="L240">
        <v>8.8516741720657368</v>
      </c>
      <c r="M240">
        <v>10316.001845144283</v>
      </c>
      <c r="N240">
        <v>6362.801510883749</v>
      </c>
      <c r="O240">
        <v>10783.593952850317</v>
      </c>
      <c r="P240">
        <v>4441.718637146012</v>
      </c>
      <c r="Q240">
        <v>694.05974495131272</v>
      </c>
      <c r="R240">
        <v>281.04140604826381</v>
      </c>
      <c r="S240">
        <v>652.24408730668472</v>
      </c>
      <c r="T240">
        <v>75.339181954839034</v>
      </c>
      <c r="U240">
        <v>6238.1706732895336</v>
      </c>
      <c r="V240">
        <v>-29.832435271559728</v>
      </c>
      <c r="W240">
        <v>-370.18346660551282</v>
      </c>
      <c r="X240" s="10">
        <v>-0.94877914814503606</v>
      </c>
      <c r="Y240" s="10">
        <v>-0.4377740621542443</v>
      </c>
      <c r="Z240" s="10">
        <v>-8.4110595356080467E-2</v>
      </c>
      <c r="AA240" s="10">
        <v>0.12203576985189611</v>
      </c>
      <c r="AB240" s="10">
        <v>0.16759286112647173</v>
      </c>
      <c r="AC240" s="10">
        <v>7.1606146651541662E-3</v>
      </c>
      <c r="AD240" s="10">
        <v>-1.0811574707317844</v>
      </c>
      <c r="AE240" s="10">
        <v>-0.91465527516594625</v>
      </c>
      <c r="AF240" s="10">
        <v>-0.19978983105725293</v>
      </c>
      <c r="AG240" s="10">
        <v>0.10782882055235989</v>
      </c>
      <c r="AH240" s="10">
        <v>9.4397167125976303E-2</v>
      </c>
      <c r="AI240" s="10">
        <v>-4.1315140268916598E-2</v>
      </c>
      <c r="AJ240" s="10">
        <v>-3.6755032758422408E-2</v>
      </c>
      <c r="AK240" s="10">
        <v>-6.4724861321506968E-2</v>
      </c>
      <c r="AL240" s="10">
        <v>2.9940839929582803E-2</v>
      </c>
    </row>
    <row r="241" spans="1:38" x14ac:dyDescent="0.25">
      <c r="A241">
        <v>40328.875</v>
      </c>
      <c r="B241" s="8">
        <v>40328.875</v>
      </c>
      <c r="C241" s="9">
        <v>40328.875</v>
      </c>
      <c r="D241">
        <v>3</v>
      </c>
      <c r="E241">
        <f t="shared" si="3"/>
        <v>5013</v>
      </c>
      <c r="F241">
        <v>-5356</v>
      </c>
      <c r="G241">
        <v>3802.5143871147461</v>
      </c>
      <c r="H241">
        <v>3818.5550638729801</v>
      </c>
      <c r="I241">
        <v>2936.4167188500842</v>
      </c>
      <c r="J241">
        <v>1329.5631182111147</v>
      </c>
      <c r="K241">
        <v>31.370980087553594</v>
      </c>
      <c r="L241">
        <v>9.928229138938665</v>
      </c>
      <c r="M241">
        <v>10314.806149711383</v>
      </c>
      <c r="N241">
        <v>6363.9979216355896</v>
      </c>
      <c r="O241">
        <v>10784.492514959557</v>
      </c>
      <c r="P241">
        <v>4441.718637146012</v>
      </c>
      <c r="Q241">
        <v>695.13608469535723</v>
      </c>
      <c r="R241">
        <v>277.74865365190192</v>
      </c>
      <c r="S241">
        <v>652.24408730668472</v>
      </c>
      <c r="T241">
        <v>76.446524274355355</v>
      </c>
      <c r="U241">
        <v>6238.1706732895336</v>
      </c>
      <c r="V241">
        <v>-30.939556741015817</v>
      </c>
      <c r="W241">
        <v>-369.22614715090037</v>
      </c>
      <c r="X241" s="10">
        <v>-0.94938975463252051</v>
      </c>
      <c r="Y241" s="10">
        <v>-0.35585269497315203</v>
      </c>
      <c r="Z241" s="10">
        <v>-8.5054760980260741E-2</v>
      </c>
      <c r="AA241" s="10">
        <v>0.12203576985189611</v>
      </c>
      <c r="AB241" s="10">
        <v>0.1679002194516975</v>
      </c>
      <c r="AC241" s="10">
        <v>7.4713408196653702E-3</v>
      </c>
      <c r="AD241" s="10">
        <v>-1.0832543712985461</v>
      </c>
      <c r="AE241" s="10">
        <v>-0.92024847627458151</v>
      </c>
      <c r="AF241" s="10">
        <v>-0.19972677745863252</v>
      </c>
      <c r="AG241" s="10">
        <v>0.10782882055235989</v>
      </c>
      <c r="AH241" s="10">
        <v>9.4723502941651633E-2</v>
      </c>
      <c r="AI241" s="10">
        <v>-4.1007811036317766E-2</v>
      </c>
      <c r="AJ241" s="10">
        <v>-3.6755032758422408E-2</v>
      </c>
      <c r="AK241" s="10">
        <v>-6.4675972117734626E-2</v>
      </c>
      <c r="AL241" s="10">
        <v>2.9940839929582803E-2</v>
      </c>
    </row>
    <row r="242" spans="1:38" x14ac:dyDescent="0.25">
      <c r="A242">
        <v>40328.916666666664</v>
      </c>
      <c r="B242" s="8">
        <v>40328.916666666664</v>
      </c>
      <c r="C242" s="9">
        <v>40328.916666666664</v>
      </c>
      <c r="D242">
        <v>3</v>
      </c>
      <c r="E242">
        <f t="shared" si="3"/>
        <v>5013.9999999999418</v>
      </c>
      <c r="F242">
        <v>-5356</v>
      </c>
      <c r="G242">
        <v>3802.8142068992647</v>
      </c>
      <c r="H242">
        <v>3817.3576993652127</v>
      </c>
      <c r="I242">
        <v>2936.4167188500842</v>
      </c>
      <c r="J242">
        <v>1330.9096172955883</v>
      </c>
      <c r="K242">
        <v>31.370980087553594</v>
      </c>
      <c r="L242">
        <v>9.928229138938665</v>
      </c>
      <c r="M242">
        <v>10314.806149711383</v>
      </c>
      <c r="N242">
        <v>6365.1943323874293</v>
      </c>
      <c r="O242">
        <v>10782.695390741079</v>
      </c>
      <c r="P242">
        <v>4441.718637146012</v>
      </c>
      <c r="Q242">
        <v>694.05974495131272</v>
      </c>
      <c r="R242">
        <v>278.85621582158723</v>
      </c>
      <c r="S242">
        <v>652.24408730668472</v>
      </c>
      <c r="T242">
        <v>74.261767806120432</v>
      </c>
      <c r="U242">
        <v>6236.9737852144453</v>
      </c>
      <c r="V242">
        <v>-29.712746464050902</v>
      </c>
      <c r="W242">
        <v>-370.36296400325284</v>
      </c>
      <c r="X242" s="10">
        <v>-0.95065793733729553</v>
      </c>
      <c r="Y242" s="10">
        <v>-0.34485464567861634</v>
      </c>
      <c r="Z242" s="10">
        <v>-8.5054760980260741E-2</v>
      </c>
      <c r="AA242" s="10">
        <v>0.1213944234112211</v>
      </c>
      <c r="AB242" s="10">
        <v>0.16759286112647173</v>
      </c>
      <c r="AC242" s="10">
        <v>7.4713408196653702E-3</v>
      </c>
      <c r="AD242" s="10">
        <v>-1.0850389675255774</v>
      </c>
      <c r="AE242" s="10">
        <v>-0.92327060913166692</v>
      </c>
      <c r="AF242" s="10">
        <v>-0.19978983105725293</v>
      </c>
      <c r="AG242" s="10">
        <v>0.10723394610680387</v>
      </c>
      <c r="AH242" s="10">
        <v>9.409802596160724E-2</v>
      </c>
      <c r="AI242" s="10">
        <v>-4.0948179991186655E-2</v>
      </c>
      <c r="AJ242" s="10">
        <v>-3.6719601952052087E-2</v>
      </c>
      <c r="AK242" s="10">
        <v>-6.4675972117734626E-2</v>
      </c>
      <c r="AL242" s="10">
        <v>2.9979983967840504E-2</v>
      </c>
    </row>
    <row r="243" spans="1:38" x14ac:dyDescent="0.25">
      <c r="A243">
        <v>40328.958333333336</v>
      </c>
      <c r="B243" s="8">
        <v>40328.958333333336</v>
      </c>
      <c r="C243" s="9">
        <v>40328.958333333336</v>
      </c>
      <c r="D243">
        <v>3</v>
      </c>
      <c r="E243">
        <f t="shared" si="3"/>
        <v>5015.0000000000582</v>
      </c>
      <c r="F243">
        <v>-5356</v>
      </c>
      <c r="G243">
        <v>3800.7154684076377</v>
      </c>
      <c r="H243">
        <v>3816.1603348574445</v>
      </c>
      <c r="I243">
        <v>2935.5186954692581</v>
      </c>
      <c r="J243">
        <v>1329.5631182111147</v>
      </c>
      <c r="K243">
        <v>31.370980087553594</v>
      </c>
      <c r="L243">
        <v>9.928229138938665</v>
      </c>
      <c r="M243">
        <v>10314.806149711383</v>
      </c>
      <c r="N243">
        <v>6365.1943323874293</v>
      </c>
      <c r="O243">
        <v>10783.593952850317</v>
      </c>
      <c r="P243">
        <v>4439.6240843481792</v>
      </c>
      <c r="Q243">
        <v>696.24232276562509</v>
      </c>
      <c r="R243">
        <v>279.93384387857844</v>
      </c>
      <c r="S243">
        <v>651.13696595470992</v>
      </c>
      <c r="T243">
        <v>76.446524274355355</v>
      </c>
      <c r="U243">
        <v>6233.6823430079548</v>
      </c>
      <c r="V243">
        <v>-30.939556741015817</v>
      </c>
      <c r="W243">
        <v>-368.11924653150453</v>
      </c>
      <c r="X243" s="10">
        <v>-0.95093975571613432</v>
      </c>
      <c r="Y243" s="10">
        <v>-0.34382064104408733</v>
      </c>
      <c r="Z243" s="10">
        <v>-8.5054760980260741E-2</v>
      </c>
      <c r="AA243" s="10">
        <v>0.12049469279300795</v>
      </c>
      <c r="AB243" s="10">
        <v>0.16669372333924404</v>
      </c>
      <c r="AC243" s="10">
        <v>6.8498885106429101E-3</v>
      </c>
      <c r="AD243" s="10">
        <v>-1.0853958867709836</v>
      </c>
      <c r="AE243" s="10">
        <v>-0.92354124789498804</v>
      </c>
      <c r="AF243" s="10">
        <v>-0.19978983105725293</v>
      </c>
      <c r="AG243" s="10">
        <v>0.10633492532818166</v>
      </c>
      <c r="AH243" s="10">
        <v>9.3209667352268821E-2</v>
      </c>
      <c r="AI243" s="10">
        <v>-4.1315140268916598E-2</v>
      </c>
      <c r="AJ243" s="10">
        <v>-3.6755032758422408E-2</v>
      </c>
      <c r="AK243" s="10">
        <v>-6.4724861321506968E-2</v>
      </c>
      <c r="AL243" s="10">
        <v>2.9940839929582803E-2</v>
      </c>
    </row>
    <row r="244" spans="1:38" x14ac:dyDescent="0.25">
      <c r="A244">
        <v>40329</v>
      </c>
      <c r="B244" s="8">
        <v>40329</v>
      </c>
      <c r="C244" s="9">
        <v>40329</v>
      </c>
      <c r="D244">
        <v>3</v>
      </c>
      <c r="E244">
        <f t="shared" si="3"/>
        <v>5016</v>
      </c>
      <c r="F244">
        <v>-5356</v>
      </c>
      <c r="G244">
        <v>3800.7154684076377</v>
      </c>
      <c r="H244">
        <v>3818.8544049999227</v>
      </c>
      <c r="I244">
        <v>2935.5186954692581</v>
      </c>
      <c r="J244">
        <v>1328.5158411454129</v>
      </c>
      <c r="K244">
        <v>31.370980087553594</v>
      </c>
      <c r="L244">
        <v>9.928229138938665</v>
      </c>
      <c r="M244">
        <v>10313.909378136708</v>
      </c>
      <c r="N244">
        <v>6365.1943323874293</v>
      </c>
      <c r="O244">
        <v>10784.792035662633</v>
      </c>
      <c r="P244">
        <v>4435.1357569242509</v>
      </c>
      <c r="Q244">
        <v>695.13608469535723</v>
      </c>
      <c r="R244">
        <v>279.93384387857844</v>
      </c>
      <c r="S244">
        <v>652.24408730668472</v>
      </c>
      <c r="T244">
        <v>76.446524274355355</v>
      </c>
      <c r="U244">
        <v>6233.6823430079548</v>
      </c>
      <c r="V244">
        <v>-30.939556741015817</v>
      </c>
      <c r="W244">
        <v>-367.04226214506531</v>
      </c>
      <c r="X244" s="10">
        <v>-0.95314733301703924</v>
      </c>
      <c r="Y244" s="10">
        <v>-0.34382064104408733</v>
      </c>
      <c r="Z244" s="10">
        <v>-8.5364785513573654E-2</v>
      </c>
      <c r="AA244" s="10">
        <v>0.11954420813992123</v>
      </c>
      <c r="AB244" s="10">
        <v>0.16575329861280697</v>
      </c>
      <c r="AC244" s="10">
        <v>6.5391623561317069E-3</v>
      </c>
      <c r="AD244" s="10">
        <v>-1.0865112594128781</v>
      </c>
      <c r="AE244" s="10">
        <v>-0.92417273834273705</v>
      </c>
      <c r="AF244" s="10">
        <v>-0.19978983105725293</v>
      </c>
      <c r="AG244" s="10">
        <v>0.1054403772897516</v>
      </c>
      <c r="AH244" s="10">
        <v>9.2280516765970974E-2</v>
      </c>
      <c r="AI244" s="10">
        <v>-4.1925211730642543E-2</v>
      </c>
      <c r="AJ244" s="10">
        <v>-3.6755032758422408E-2</v>
      </c>
      <c r="AK244" s="10">
        <v>-6.4675972117734626E-2</v>
      </c>
      <c r="AL244" s="10">
        <v>2.9940839929582803E-2</v>
      </c>
    </row>
    <row r="245" spans="1:38" x14ac:dyDescent="0.25">
      <c r="A245">
        <v>40329.041666666664</v>
      </c>
      <c r="B245" s="8">
        <v>40329.041666666664</v>
      </c>
      <c r="C245" s="9">
        <v>40329.041666666664</v>
      </c>
      <c r="D245">
        <v>3</v>
      </c>
      <c r="E245">
        <f t="shared" si="3"/>
        <v>5016.9999999999418</v>
      </c>
      <c r="F245">
        <v>-5356</v>
      </c>
      <c r="G245">
        <v>3800.7154684076377</v>
      </c>
      <c r="H245">
        <v>3817.3576993652127</v>
      </c>
      <c r="I245">
        <v>2936.4167188500842</v>
      </c>
      <c r="J245">
        <v>1330.7001618824479</v>
      </c>
      <c r="K245">
        <v>31.370980087553594</v>
      </c>
      <c r="L245">
        <v>11.034688410446925</v>
      </c>
      <c r="M245">
        <v>10314.806149711383</v>
      </c>
      <c r="N245">
        <v>6365.1943323874293</v>
      </c>
      <c r="O245">
        <v>10782.395870037997</v>
      </c>
      <c r="P245">
        <v>4433.9388696112028</v>
      </c>
      <c r="Q245">
        <v>695.13608469535723</v>
      </c>
      <c r="R245">
        <v>282.17890233064333</v>
      </c>
      <c r="S245">
        <v>652.24408730668472</v>
      </c>
      <c r="T245">
        <v>74.261767806120432</v>
      </c>
      <c r="U245">
        <v>6231.5877888765508</v>
      </c>
      <c r="V245">
        <v>-32.016756008594569</v>
      </c>
      <c r="W245">
        <v>-364.82846090627362</v>
      </c>
      <c r="X245" s="10">
        <v>-0.95512006166891161</v>
      </c>
      <c r="Y245" s="10">
        <v>-0.34673465410503268</v>
      </c>
      <c r="Z245" s="10">
        <v>-8.4998392883294763E-2</v>
      </c>
      <c r="AA245" s="10">
        <v>0.11893054571826817</v>
      </c>
      <c r="AB245" s="10">
        <v>0.16483581107481954</v>
      </c>
      <c r="AC245" s="10">
        <v>5.9687247888946778E-3</v>
      </c>
      <c r="AD245" s="10">
        <v>-1.0903927562066713</v>
      </c>
      <c r="AE245" s="10">
        <v>-0.92778125518701804</v>
      </c>
      <c r="AF245" s="10">
        <v>-0.1994970822065153</v>
      </c>
      <c r="AG245" s="10">
        <v>0.10484103010400347</v>
      </c>
      <c r="AH245" s="10">
        <v>9.1673169553464079E-2</v>
      </c>
      <c r="AI245" s="10">
        <v>-4.2177496921581896E-2</v>
      </c>
      <c r="AJ245" s="10">
        <v>-3.6755032758422408E-2</v>
      </c>
      <c r="AK245" s="10">
        <v>-6.4724861321506968E-2</v>
      </c>
      <c r="AL245" s="10">
        <v>2.9979983967840504E-2</v>
      </c>
    </row>
    <row r="246" spans="1:38" x14ac:dyDescent="0.25">
      <c r="A246">
        <v>40329.083333333336</v>
      </c>
      <c r="B246" s="8">
        <v>40329.083333333336</v>
      </c>
      <c r="C246" s="9">
        <v>40329.083333333336</v>
      </c>
      <c r="D246">
        <v>3</v>
      </c>
      <c r="E246">
        <f t="shared" si="3"/>
        <v>5018.0000000000582</v>
      </c>
      <c r="F246">
        <v>-5356</v>
      </c>
      <c r="G246">
        <v>3800.7154684076377</v>
      </c>
      <c r="H246">
        <v>3818.5550638729801</v>
      </c>
      <c r="I246">
        <v>2934.3213309614898</v>
      </c>
      <c r="J246">
        <v>1330.7001618824479</v>
      </c>
      <c r="K246">
        <v>31.370980087553594</v>
      </c>
      <c r="L246">
        <v>9.928229138938665</v>
      </c>
      <c r="M246">
        <v>10312.713682703808</v>
      </c>
      <c r="N246">
        <v>6363.9979216355896</v>
      </c>
      <c r="O246">
        <v>10782.395870037997</v>
      </c>
      <c r="P246">
        <v>4431.8443168133699</v>
      </c>
      <c r="Q246">
        <v>695.13608469535723</v>
      </c>
      <c r="R246">
        <v>284.57363134617907</v>
      </c>
      <c r="S246">
        <v>652.24408730668472</v>
      </c>
      <c r="T246">
        <v>74.261767806120432</v>
      </c>
      <c r="U246">
        <v>6231.5877888765508</v>
      </c>
      <c r="V246">
        <v>-30.819867933506991</v>
      </c>
      <c r="W246">
        <v>-360.46069089460349</v>
      </c>
      <c r="X246" s="10">
        <v>-0.95596551680542841</v>
      </c>
      <c r="Y246" s="10">
        <v>-0.62046388099125283</v>
      </c>
      <c r="Z246" s="10">
        <v>-8.1916936915820762E-2</v>
      </c>
      <c r="AA246" s="10">
        <v>0.11831226929344475</v>
      </c>
      <c r="AB246" s="10">
        <v>0.16391832353683211</v>
      </c>
      <c r="AC246" s="10">
        <v>5.6116215963967148E-3</v>
      </c>
      <c r="AD246" s="10">
        <v>-1.0859312656390931</v>
      </c>
      <c r="AE246" s="10">
        <v>-0.92566125154100309</v>
      </c>
      <c r="AF246" s="10">
        <v>-0.19972677745863252</v>
      </c>
      <c r="AG246" s="10">
        <v>0.10424615565844746</v>
      </c>
      <c r="AH246" s="10">
        <v>9.0766681176588135E-2</v>
      </c>
      <c r="AI246" s="10">
        <v>-4.2535283192368545E-2</v>
      </c>
      <c r="AJ246" s="10">
        <v>-3.6755032758422408E-2</v>
      </c>
      <c r="AK246" s="10">
        <v>-6.4724861321506968E-2</v>
      </c>
      <c r="AL246" s="10">
        <v>2.9940839929582803E-2</v>
      </c>
    </row>
    <row r="247" spans="1:38" x14ac:dyDescent="0.25">
      <c r="A247">
        <v>40329.125</v>
      </c>
      <c r="B247" s="8">
        <v>40329.125</v>
      </c>
      <c r="C247" s="9">
        <v>40329.125</v>
      </c>
      <c r="D247">
        <v>3</v>
      </c>
      <c r="E247">
        <f t="shared" si="3"/>
        <v>5019</v>
      </c>
      <c r="F247">
        <v>-5356</v>
      </c>
      <c r="G247">
        <v>3798.3169101314934</v>
      </c>
      <c r="H247">
        <v>3816.1603348574445</v>
      </c>
      <c r="I247">
        <v>2935.5186954692581</v>
      </c>
      <c r="J247">
        <v>1329.5631182111147</v>
      </c>
      <c r="K247">
        <v>31.370980087553594</v>
      </c>
      <c r="L247">
        <v>9.928229138938665</v>
      </c>
      <c r="M247">
        <v>10312.713682703808</v>
      </c>
      <c r="N247">
        <v>6362.801510883749</v>
      </c>
      <c r="O247">
        <v>10781.497307928761</v>
      </c>
      <c r="P247">
        <v>4430.6474295003227</v>
      </c>
      <c r="Q247">
        <v>695.13608469535723</v>
      </c>
      <c r="R247">
        <v>283.22659627493999</v>
      </c>
      <c r="S247">
        <v>651.13696595470992</v>
      </c>
      <c r="T247">
        <v>74.261767806120432</v>
      </c>
      <c r="U247">
        <v>6229.4932347451477</v>
      </c>
      <c r="V247">
        <v>-33.123877478050659</v>
      </c>
      <c r="W247">
        <v>-359.32387404225102</v>
      </c>
      <c r="X247" s="10">
        <v>-0.95972309518994714</v>
      </c>
      <c r="Y247" s="10">
        <v>-0.44905411271274237</v>
      </c>
      <c r="Z247" s="10">
        <v>-8.3795873481353672E-2</v>
      </c>
      <c r="AA247" s="10">
        <v>0.11769860687179168</v>
      </c>
      <c r="AB247" s="10">
        <v>0.16330360688638054</v>
      </c>
      <c r="AC247" s="10">
        <v>5.3008954418855107E-3</v>
      </c>
      <c r="AD247" s="10">
        <v>-1.08860815997964</v>
      </c>
      <c r="AE247" s="10">
        <v>-0.92746550996314359</v>
      </c>
      <c r="AF247" s="10">
        <v>-0.1994970822065153</v>
      </c>
      <c r="AG247" s="10">
        <v>0.1033516076200174</v>
      </c>
      <c r="AH247" s="10">
        <v>8.9860192799712191E-2</v>
      </c>
      <c r="AI247" s="10">
        <v>-4.3149941657566165E-2</v>
      </c>
      <c r="AJ247" s="10">
        <v>-3.6755032758422408E-2</v>
      </c>
      <c r="AK247" s="10">
        <v>-6.4724861321506968E-2</v>
      </c>
      <c r="AL247" s="10">
        <v>2.9979983967840504E-2</v>
      </c>
    </row>
    <row r="248" spans="1:38" x14ac:dyDescent="0.25">
      <c r="A248">
        <v>40329.166666666664</v>
      </c>
      <c r="B248" s="8">
        <v>40329.166666666664</v>
      </c>
      <c r="C248" s="9">
        <v>40329.166666666664</v>
      </c>
      <c r="D248">
        <v>3</v>
      </c>
      <c r="E248">
        <f t="shared" si="3"/>
        <v>5019.9999999999418</v>
      </c>
      <c r="F248">
        <v>-5356</v>
      </c>
      <c r="G248">
        <v>3798.3169101314934</v>
      </c>
      <c r="H248">
        <v>3818.8544049999227</v>
      </c>
      <c r="I248">
        <v>2935.5186954692581</v>
      </c>
      <c r="J248">
        <v>1330.9096172955883</v>
      </c>
      <c r="K248">
        <v>32.448609174530667</v>
      </c>
      <c r="L248">
        <v>8.8516741720657368</v>
      </c>
      <c r="M248">
        <v>10310.621215696234</v>
      </c>
      <c r="N248">
        <v>6361.9042028198692</v>
      </c>
      <c r="O248">
        <v>10781.497307928761</v>
      </c>
      <c r="P248">
        <v>4428.5528767024889</v>
      </c>
      <c r="Q248">
        <v>694.05974495131272</v>
      </c>
      <c r="R248">
        <v>284.36409255731951</v>
      </c>
      <c r="S248">
        <v>651.13696595470992</v>
      </c>
      <c r="T248">
        <v>74.381480489311443</v>
      </c>
      <c r="U248">
        <v>6227.099458594972</v>
      </c>
      <c r="V248">
        <v>-32.016756008594569</v>
      </c>
      <c r="W248">
        <v>-358.27680588876842</v>
      </c>
      <c r="X248" s="10">
        <v>-0.95878370059381746</v>
      </c>
      <c r="Y248" s="10">
        <v>-0.3596127118259847</v>
      </c>
      <c r="Z248" s="10">
        <v>-8.5054760980260741E-2</v>
      </c>
      <c r="AA248" s="10">
        <v>0.11708033044696826</v>
      </c>
      <c r="AB248" s="10">
        <v>0.16269347767361891</v>
      </c>
      <c r="AC248" s="10">
        <v>4.9948069911729259E-3</v>
      </c>
      <c r="AD248" s="10">
        <v>-1.0889204643193704</v>
      </c>
      <c r="AE248" s="10">
        <v>-0.92448848356661162</v>
      </c>
      <c r="AF248" s="10">
        <v>-0.19978983105725293</v>
      </c>
      <c r="AG248" s="10">
        <v>0.1033516076200174</v>
      </c>
      <c r="AH248" s="10">
        <v>8.9556519193458764E-2</v>
      </c>
      <c r="AI248" s="10">
        <v>-4.3149941657566165E-2</v>
      </c>
      <c r="AJ248" s="10">
        <v>-3.6755032758422408E-2</v>
      </c>
      <c r="AK248" s="10">
        <v>-6.4724861321506968E-2</v>
      </c>
      <c r="AL248" s="10">
        <v>2.9940839929582803E-2</v>
      </c>
    </row>
    <row r="249" spans="1:38" x14ac:dyDescent="0.25">
      <c r="A249">
        <v>40329.208333333336</v>
      </c>
      <c r="B249" s="8">
        <v>40329.208333333336</v>
      </c>
      <c r="C249" s="9">
        <v>40329.208333333336</v>
      </c>
      <c r="D249">
        <v>3</v>
      </c>
      <c r="E249">
        <f t="shared" si="3"/>
        <v>5021.0000000000582</v>
      </c>
      <c r="F249">
        <v>-5356</v>
      </c>
      <c r="G249">
        <v>3798.9165497005288</v>
      </c>
      <c r="H249">
        <v>3818.5550638729801</v>
      </c>
      <c r="I249">
        <v>2934.3213309614898</v>
      </c>
      <c r="J249">
        <v>1330.7001618824479</v>
      </c>
      <c r="K249">
        <v>30.263416859271633</v>
      </c>
      <c r="L249">
        <v>8.8516741720657368</v>
      </c>
      <c r="M249">
        <v>10310.621215696234</v>
      </c>
      <c r="N249">
        <v>6361.9042028198692</v>
      </c>
      <c r="O249">
        <v>10781.197787225681</v>
      </c>
      <c r="P249">
        <v>4428.5528767024889</v>
      </c>
      <c r="Q249">
        <v>694.05974495131272</v>
      </c>
      <c r="R249">
        <v>285.47165472700487</v>
      </c>
      <c r="S249">
        <v>651.13696595470992</v>
      </c>
      <c r="T249">
        <v>74.261767806120432</v>
      </c>
      <c r="U249">
        <v>6227.099458594972</v>
      </c>
      <c r="V249">
        <v>-30.939556741015817</v>
      </c>
      <c r="W249">
        <v>-354.95610403058089</v>
      </c>
      <c r="X249" s="10">
        <v>-0.96099127789472216</v>
      </c>
      <c r="Y249" s="10">
        <v>-0.35773270339956836</v>
      </c>
      <c r="Z249" s="10">
        <v>-8.5054760980260741E-2</v>
      </c>
      <c r="AA249" s="10">
        <v>0.11679887625357853</v>
      </c>
      <c r="AB249" s="10">
        <v>0.16210169821161702</v>
      </c>
      <c r="AC249" s="10">
        <v>4.6840808366617219E-3</v>
      </c>
      <c r="AD249" s="10">
        <v>-1.0868235637526087</v>
      </c>
      <c r="AE249" s="10">
        <v>-0.9238569931188626</v>
      </c>
      <c r="AF249" s="10">
        <v>-0.19978983105725293</v>
      </c>
      <c r="AG249" s="10">
        <v>0.10275226043426926</v>
      </c>
      <c r="AH249" s="10">
        <v>8.8949171980951869E-2</v>
      </c>
      <c r="AI249" s="10">
        <v>-4.3457270890164948E-2</v>
      </c>
      <c r="AJ249" s="10">
        <v>-3.6755032758422408E-2</v>
      </c>
      <c r="AK249" s="10">
        <v>-6.4724861321506968E-2</v>
      </c>
      <c r="AL249" s="10">
        <v>2.9940839929582803E-2</v>
      </c>
    </row>
    <row r="250" spans="1:38" x14ac:dyDescent="0.25">
      <c r="A250">
        <v>40329.25</v>
      </c>
      <c r="B250" s="8">
        <v>40329.25</v>
      </c>
      <c r="C250" s="9">
        <v>40329.25</v>
      </c>
      <c r="D250">
        <v>3</v>
      </c>
      <c r="E250">
        <f t="shared" si="3"/>
        <v>5022</v>
      </c>
      <c r="F250">
        <v>-5356</v>
      </c>
      <c r="G250">
        <v>3797.4174507779385</v>
      </c>
      <c r="H250">
        <v>3817.3576993652127</v>
      </c>
      <c r="I250">
        <v>2934.3213309614898</v>
      </c>
      <c r="J250">
        <v>1330.7001618824479</v>
      </c>
      <c r="K250">
        <v>31.490716652773326</v>
      </c>
      <c r="L250">
        <v>7.7452149005574773</v>
      </c>
      <c r="M250">
        <v>10311.517987270909</v>
      </c>
      <c r="N250">
        <v>6360.7077920680294</v>
      </c>
      <c r="O250">
        <v>10780.299225116443</v>
      </c>
      <c r="P250">
        <v>4425.8598802481329</v>
      </c>
      <c r="Q250">
        <v>694.05974495131272</v>
      </c>
      <c r="R250">
        <v>286.54928278399603</v>
      </c>
      <c r="S250">
        <v>652.24408730668472</v>
      </c>
      <c r="T250">
        <v>73.154425486604111</v>
      </c>
      <c r="U250">
        <v>6226.2017925386572</v>
      </c>
      <c r="V250">
        <v>-33.123877478050659</v>
      </c>
      <c r="W250">
        <v>-353.84920341118504</v>
      </c>
      <c r="X250" s="10">
        <v>-0.96287006708698164</v>
      </c>
      <c r="Y250" s="10">
        <v>-0.35773270339956836</v>
      </c>
      <c r="Z250" s="10">
        <v>-8.5054760980260741E-2</v>
      </c>
      <c r="AA250" s="10">
        <v>0.1164666680253152</v>
      </c>
      <c r="AB250" s="10">
        <v>0.16177140269794157</v>
      </c>
      <c r="AC250" s="10">
        <v>4.6840808366617219E-3</v>
      </c>
      <c r="AD250" s="10">
        <v>-1.0856189612993625</v>
      </c>
      <c r="AE250" s="10">
        <v>-0.9218723088545081</v>
      </c>
      <c r="AF250" s="10">
        <v>-0.19978983105725293</v>
      </c>
      <c r="AG250" s="10">
        <v>0.10275226043426926</v>
      </c>
      <c r="AH250" s="10">
        <v>8.8650030816582834E-2</v>
      </c>
      <c r="AI250" s="10">
        <v>-4.3457270890164948E-2</v>
      </c>
      <c r="AJ250" s="10">
        <v>-3.6755032758422408E-2</v>
      </c>
      <c r="AK250" s="10">
        <v>-6.4724861321506968E-2</v>
      </c>
      <c r="AL250" s="10">
        <v>2.9940839929582803E-2</v>
      </c>
    </row>
    <row r="251" spans="1:38" x14ac:dyDescent="0.25">
      <c r="A251">
        <v>40329.291666666664</v>
      </c>
      <c r="B251" s="8">
        <v>40329.291666666664</v>
      </c>
      <c r="C251" s="9">
        <v>40329.291666666664</v>
      </c>
      <c r="D251">
        <v>3</v>
      </c>
      <c r="E251">
        <f t="shared" si="3"/>
        <v>5022.9999999999418</v>
      </c>
      <c r="F251">
        <v>-5356</v>
      </c>
      <c r="G251">
        <v>3815.4066378490238</v>
      </c>
      <c r="H251">
        <v>3819.4530872538066</v>
      </c>
      <c r="I251">
        <v>2940.3081535003298</v>
      </c>
      <c r="J251">
        <v>1338.3602455630091</v>
      </c>
      <c r="K251">
        <v>35.741364718071488</v>
      </c>
      <c r="L251">
        <v>12.141147681955184</v>
      </c>
      <c r="M251">
        <v>10321.382474592332</v>
      </c>
      <c r="N251">
        <v>6371.7745915225496</v>
      </c>
      <c r="O251">
        <v>10779.101142304125</v>
      </c>
      <c r="P251">
        <v>4436.3326442372982</v>
      </c>
      <c r="Q251">
        <v>698.42490057993746</v>
      </c>
      <c r="R251">
        <v>266.94243896929623</v>
      </c>
      <c r="S251">
        <v>660.0837033666146</v>
      </c>
      <c r="T251">
        <v>76.566236957546195</v>
      </c>
      <c r="U251">
        <v>6252.5333301905839</v>
      </c>
      <c r="V251">
        <v>-28.725313802103642</v>
      </c>
      <c r="W251">
        <v>-391.24449460699009</v>
      </c>
      <c r="X251" s="10">
        <v>-0.964560977360015</v>
      </c>
      <c r="Y251" s="10">
        <v>-0.34894366400607191</v>
      </c>
      <c r="Z251" s="10">
        <v>-8.5364785513573654E-2</v>
      </c>
      <c r="AA251" s="10">
        <v>0.12478571574140916</v>
      </c>
      <c r="AB251" s="10">
        <v>0.17096462782857549</v>
      </c>
      <c r="AC251" s="10">
        <v>1.0875415407892807E-2</v>
      </c>
      <c r="AD251" s="10">
        <v>-1.0870912531866634</v>
      </c>
      <c r="AE251" s="10">
        <v>-0.92236847992059678</v>
      </c>
      <c r="AF251" s="10">
        <v>-0.19978983105725293</v>
      </c>
      <c r="AG251" s="10">
        <v>0.11350472785619864</v>
      </c>
      <c r="AH251" s="10">
        <v>0.10075618308976103</v>
      </c>
      <c r="AI251" s="10">
        <v>-3.5801562096024662E-2</v>
      </c>
      <c r="AJ251" s="10">
        <v>-3.6755032758422408E-2</v>
      </c>
      <c r="AK251" s="10">
        <v>-6.4724861321506968E-2</v>
      </c>
      <c r="AL251" s="10">
        <v>2.9940839929582803E-2</v>
      </c>
    </row>
    <row r="252" spans="1:38" x14ac:dyDescent="0.25">
      <c r="A252">
        <v>40329.333333333336</v>
      </c>
      <c r="B252" s="8">
        <v>40329.333333333336</v>
      </c>
      <c r="C252" s="9">
        <v>40329.333333333336</v>
      </c>
      <c r="D252">
        <v>3</v>
      </c>
      <c r="E252">
        <f t="shared" si="3"/>
        <v>5024.0000000000582</v>
      </c>
      <c r="F252">
        <v>-5356</v>
      </c>
      <c r="G252">
        <v>3820.5035741858314</v>
      </c>
      <c r="H252">
        <v>3821.8478162693423</v>
      </c>
      <c r="I252">
        <v>2948.689705054705</v>
      </c>
      <c r="J252">
        <v>1341.6516877695001</v>
      </c>
      <c r="K252">
        <v>35.741364718071488</v>
      </c>
      <c r="L252">
        <v>13.217702648827943</v>
      </c>
      <c r="M252">
        <v>10325.866332465706</v>
      </c>
      <c r="N252">
        <v>6379.2521587215497</v>
      </c>
      <c r="O252">
        <v>10778.202580194888</v>
      </c>
      <c r="P252">
        <v>4440.8209716612264</v>
      </c>
      <c r="Q252">
        <v>700.66727504669666</v>
      </c>
      <c r="R252">
        <v>255.74708082166603</v>
      </c>
      <c r="S252">
        <v>661.0412137250795</v>
      </c>
      <c r="T252">
        <v>80.845965381622733</v>
      </c>
      <c r="U252">
        <v>6266.8959870916369</v>
      </c>
      <c r="V252">
        <v>-26.540993065068626</v>
      </c>
      <c r="W252">
        <v>-410.98920835837515</v>
      </c>
      <c r="X252" s="10">
        <v>-0.96756704006763006</v>
      </c>
      <c r="Y252" s="10">
        <v>-0.35416068738937723</v>
      </c>
      <c r="Z252" s="10">
        <v>-8.5364785513573654E-2</v>
      </c>
      <c r="AA252" s="10">
        <v>0.1272495934343621</v>
      </c>
      <c r="AB252" s="10">
        <v>0.17402444876776352</v>
      </c>
      <c r="AC252" s="10">
        <v>1.3045860785672665E-2</v>
      </c>
      <c r="AD252" s="10">
        <v>-1.0868681786582843</v>
      </c>
      <c r="AE252" s="10">
        <v>-0.92245869284170368</v>
      </c>
      <c r="AF252" s="10">
        <v>-0.19978983105725293</v>
      </c>
      <c r="AG252" s="10">
        <v>0.1158931711188069</v>
      </c>
      <c r="AH252" s="10">
        <v>0.10438666903914919</v>
      </c>
      <c r="AI252" s="10">
        <v>-3.3650257467833025E-2</v>
      </c>
      <c r="AJ252" s="10">
        <v>-3.6719601952052087E-2</v>
      </c>
      <c r="AK252" s="10">
        <v>-6.4724861321506968E-2</v>
      </c>
      <c r="AL252" s="10">
        <v>2.9940839929582803E-2</v>
      </c>
    </row>
    <row r="253" spans="1:38" x14ac:dyDescent="0.25">
      <c r="A253">
        <v>40329.375</v>
      </c>
      <c r="B253" s="8">
        <v>40329.375</v>
      </c>
      <c r="C253" s="9">
        <v>40329.375</v>
      </c>
      <c r="D253">
        <v>3</v>
      </c>
      <c r="E253">
        <f t="shared" si="3"/>
        <v>5025</v>
      </c>
      <c r="F253">
        <v>-5356</v>
      </c>
      <c r="G253">
        <v>3804.0134860373364</v>
      </c>
      <c r="H253">
        <v>3818.5550638729801</v>
      </c>
      <c r="I253">
        <v>2942.4035413889237</v>
      </c>
      <c r="J253">
        <v>1335.0688033565179</v>
      </c>
      <c r="K253">
        <v>32.448609174530667</v>
      </c>
      <c r="L253">
        <v>9.928229138938665</v>
      </c>
      <c r="M253">
        <v>10316.001845144283</v>
      </c>
      <c r="N253">
        <v>6372.6718995864294</v>
      </c>
      <c r="O253">
        <v>10775.806414570252</v>
      </c>
      <c r="P253">
        <v>4430.6474295003227</v>
      </c>
      <c r="Q253">
        <v>696.24232276562509</v>
      </c>
      <c r="R253">
        <v>276.64109148221655</v>
      </c>
      <c r="S253">
        <v>656.61272831718009</v>
      </c>
      <c r="T253">
        <v>76.326811591164329</v>
      </c>
      <c r="U253">
        <v>6233.6823430079548</v>
      </c>
      <c r="V253">
        <v>-29.832435271559728</v>
      </c>
      <c r="W253">
        <v>-376.0171320320585</v>
      </c>
      <c r="X253" s="10">
        <v>-0.97047916331563211</v>
      </c>
      <c r="Y253" s="10">
        <v>-0.69871923174083295</v>
      </c>
      <c r="Z253" s="10">
        <v>-8.0658049416913749E-2</v>
      </c>
      <c r="AA253" s="10">
        <v>0.11862140750585645</v>
      </c>
      <c r="AB253" s="10">
        <v>0.16516151915080507</v>
      </c>
      <c r="AC253" s="10">
        <v>7.2069917031408739E-3</v>
      </c>
      <c r="AD253" s="10">
        <v>-1.0877604767718001</v>
      </c>
      <c r="AE253" s="10">
        <v>-0.9236765672766486</v>
      </c>
      <c r="AF253" s="10">
        <v>-0.19972677745863252</v>
      </c>
      <c r="AG253" s="10">
        <v>0.10367364491385223</v>
      </c>
      <c r="AH253" s="10">
        <v>9.1070354782841589E-2</v>
      </c>
      <c r="AI253" s="10">
        <v>-4.1558251452912656E-2</v>
      </c>
      <c r="AJ253" s="10">
        <v>-3.6719601952052087E-2</v>
      </c>
      <c r="AK253" s="10">
        <v>-6.4724861321506968E-2</v>
      </c>
      <c r="AL253" s="10">
        <v>2.9940839929582803E-2</v>
      </c>
    </row>
    <row r="254" spans="1:38" x14ac:dyDescent="0.25">
      <c r="A254">
        <v>40329.416666666664</v>
      </c>
      <c r="B254" s="8">
        <v>40329.416666666664</v>
      </c>
      <c r="C254" s="9">
        <v>40329.416666666664</v>
      </c>
      <c r="D254">
        <v>3</v>
      </c>
      <c r="E254">
        <f t="shared" si="3"/>
        <v>5025.9999999999418</v>
      </c>
      <c r="F254">
        <v>-5356</v>
      </c>
      <c r="G254">
        <v>3799.5161892695651</v>
      </c>
      <c r="H254">
        <v>3817.3576993652127</v>
      </c>
      <c r="I254">
        <v>2939.7094712464454</v>
      </c>
      <c r="J254">
        <v>1333.9916040889391</v>
      </c>
      <c r="K254">
        <v>30.263416859271633</v>
      </c>
      <c r="L254">
        <v>9.928229138938665</v>
      </c>
      <c r="M254">
        <v>10310.621215696234</v>
      </c>
      <c r="N254">
        <v>6366.0916404513091</v>
      </c>
      <c r="O254">
        <v>10774.907852461012</v>
      </c>
      <c r="P254">
        <v>4424.0645492785607</v>
      </c>
      <c r="Q254">
        <v>695.13608469535723</v>
      </c>
      <c r="R254">
        <v>281.04140604826381</v>
      </c>
      <c r="S254">
        <v>654.4284078119324</v>
      </c>
      <c r="T254">
        <v>75.339181954839034</v>
      </c>
      <c r="U254">
        <v>6227.099458594972</v>
      </c>
      <c r="V254">
        <v>-30.939556741015817</v>
      </c>
      <c r="W254">
        <v>-363.7514765198344</v>
      </c>
      <c r="X254" s="10">
        <v>-0.9678958281762754</v>
      </c>
      <c r="Y254" s="10">
        <v>-0.44205108132434145</v>
      </c>
      <c r="Z254" s="10">
        <v>-8.3748900067215332E-2</v>
      </c>
      <c r="AA254" s="10">
        <v>0.11618059982875512</v>
      </c>
      <c r="AB254" s="10">
        <v>0.16207876102316734</v>
      </c>
      <c r="AC254" s="10">
        <v>5.3008954418855107E-3</v>
      </c>
      <c r="AD254" s="10">
        <v>-1.0883850854512611</v>
      </c>
      <c r="AE254" s="10">
        <v>-0.9238569931188626</v>
      </c>
      <c r="AF254" s="10">
        <v>-0.19972677745863252</v>
      </c>
      <c r="AG254" s="10">
        <v>0.1009855280583699</v>
      </c>
      <c r="AH254" s="10">
        <v>8.7739009997822512E-2</v>
      </c>
      <c r="AI254" s="10">
        <v>-4.3457270890164948E-2</v>
      </c>
      <c r="AJ254" s="10">
        <v>-3.6719601952052087E-2</v>
      </c>
      <c r="AK254" s="10">
        <v>-6.4675972117734626E-2</v>
      </c>
      <c r="AL254" s="10">
        <v>2.9979983967840504E-2</v>
      </c>
    </row>
    <row r="255" spans="1:38" x14ac:dyDescent="0.25">
      <c r="A255">
        <v>40329.458333333336</v>
      </c>
      <c r="B255" s="8">
        <v>40329.458333333336</v>
      </c>
      <c r="C255" s="9">
        <v>40329.458333333336</v>
      </c>
      <c r="D255">
        <v>3</v>
      </c>
      <c r="E255">
        <f t="shared" si="3"/>
        <v>5027.0000000000582</v>
      </c>
      <c r="F255">
        <v>-5356</v>
      </c>
      <c r="G255">
        <v>3798.3169101314934</v>
      </c>
      <c r="H255">
        <v>3818.5550638729801</v>
      </c>
      <c r="I255">
        <v>2938.8114478656198</v>
      </c>
      <c r="J255">
        <v>1333.9916040889391</v>
      </c>
      <c r="K255">
        <v>30.263416859271633</v>
      </c>
      <c r="L255">
        <v>8.8516741720657368</v>
      </c>
      <c r="M255">
        <v>10309.425520263334</v>
      </c>
      <c r="N255">
        <v>6367.2880512031488</v>
      </c>
      <c r="O255">
        <v>10772.51168683638</v>
      </c>
      <c r="P255">
        <v>4421.9699964807278</v>
      </c>
      <c r="Q255">
        <v>696.24232276562509</v>
      </c>
      <c r="R255">
        <v>285.47165472700487</v>
      </c>
      <c r="S255">
        <v>653.32128645995761</v>
      </c>
      <c r="T255">
        <v>74.261767806120432</v>
      </c>
      <c r="U255">
        <v>6222.9103503321658</v>
      </c>
      <c r="V255">
        <v>-30.939556741015817</v>
      </c>
      <c r="W255">
        <v>-356.96049163867627</v>
      </c>
      <c r="X255" s="10">
        <v>-0.96883522277240508</v>
      </c>
      <c r="Y255" s="10">
        <v>-0.37239676912561587</v>
      </c>
      <c r="Z255" s="10">
        <v>-8.473534176412012E-2</v>
      </c>
      <c r="AA255" s="10">
        <v>0.11462106675718566</v>
      </c>
      <c r="AB255" s="10">
        <v>0.15993642762196672</v>
      </c>
      <c r="AC255" s="10">
        <v>3.7519023731280589E-3</v>
      </c>
      <c r="AD255" s="10">
        <v>-1.0889204643193704</v>
      </c>
      <c r="AE255" s="10">
        <v>-0.9238569931188626</v>
      </c>
      <c r="AF255" s="10">
        <v>-0.19978983105725293</v>
      </c>
      <c r="AG255" s="10">
        <v>9.916959554035687E-2</v>
      </c>
      <c r="AH255" s="10">
        <v>8.5622359637817183E-2</v>
      </c>
      <c r="AI255" s="10">
        <v>-4.4989330049687346E-2</v>
      </c>
      <c r="AJ255" s="10">
        <v>-3.6719601952052087E-2</v>
      </c>
      <c r="AK255" s="10">
        <v>-6.4724861321506968E-2</v>
      </c>
      <c r="AL255" s="10">
        <v>2.9940839929582803E-2</v>
      </c>
    </row>
    <row r="256" spans="1:38" x14ac:dyDescent="0.25">
      <c r="A256">
        <v>40329.5</v>
      </c>
      <c r="B256" s="8">
        <v>40329.5</v>
      </c>
      <c r="C256" s="9">
        <v>40329.5</v>
      </c>
      <c r="D256">
        <v>3</v>
      </c>
      <c r="E256">
        <f t="shared" si="3"/>
        <v>5028</v>
      </c>
      <c r="F256">
        <v>-5356</v>
      </c>
      <c r="G256">
        <v>3798.3169101314934</v>
      </c>
      <c r="H256">
        <v>3817.3576993652127</v>
      </c>
      <c r="I256">
        <v>2939.7094712464454</v>
      </c>
      <c r="J256">
        <v>1333.9916040889391</v>
      </c>
      <c r="K256">
        <v>31.370980087553594</v>
      </c>
      <c r="L256">
        <v>8.8516741720657368</v>
      </c>
      <c r="M256">
        <v>10308.229824830434</v>
      </c>
      <c r="N256">
        <v>6364.5961270115085</v>
      </c>
      <c r="O256">
        <v>10772.51168683638</v>
      </c>
      <c r="P256">
        <v>4418.6785563698468</v>
      </c>
      <c r="Q256">
        <v>695.13608469535723</v>
      </c>
      <c r="R256">
        <v>287.6568449536814</v>
      </c>
      <c r="S256">
        <v>653.32128645995761</v>
      </c>
      <c r="T256">
        <v>73.154425486604111</v>
      </c>
      <c r="U256">
        <v>6220.5165741819901</v>
      </c>
      <c r="V256">
        <v>-31.897067201085918</v>
      </c>
      <c r="W256">
        <v>-353.84920341118504</v>
      </c>
      <c r="X256" s="10">
        <v>-0.97174734602040735</v>
      </c>
      <c r="Y256" s="10">
        <v>-0.36558173857985665</v>
      </c>
      <c r="Z256" s="10">
        <v>-8.5054760980260741E-2</v>
      </c>
      <c r="AA256" s="10">
        <v>0.11338451390753886</v>
      </c>
      <c r="AB256" s="10">
        <v>0.15840422343352772</v>
      </c>
      <c r="AC256" s="10">
        <v>2.5136354588818632E-3</v>
      </c>
      <c r="AD256" s="10">
        <v>-1.0891881537534249</v>
      </c>
      <c r="AE256" s="10">
        <v>-0.92475912232993285</v>
      </c>
      <c r="AF256" s="10">
        <v>-0.19978983105725293</v>
      </c>
      <c r="AG256" s="10">
        <v>9.8270574761734647E-2</v>
      </c>
      <c r="AH256" s="10">
        <v>8.4108524048434344E-2</v>
      </c>
      <c r="AI256" s="10">
        <v>-4.5911317747483749E-2</v>
      </c>
      <c r="AJ256" s="10">
        <v>-3.6755032758422408E-2</v>
      </c>
      <c r="AK256" s="10">
        <v>-6.4724861321506968E-2</v>
      </c>
      <c r="AL256" s="10">
        <v>2.9940839929582803E-2</v>
      </c>
    </row>
    <row r="257" spans="1:38" x14ac:dyDescent="0.25">
      <c r="A257">
        <v>40329.541666666664</v>
      </c>
      <c r="B257" s="8">
        <v>40329.541666666664</v>
      </c>
      <c r="C257" s="9">
        <v>40329.541666666664</v>
      </c>
      <c r="D257">
        <v>3</v>
      </c>
      <c r="E257">
        <f t="shared" si="3"/>
        <v>5028.9999999999418</v>
      </c>
      <c r="F257">
        <v>-5356</v>
      </c>
      <c r="G257">
        <v>3797.7172705624571</v>
      </c>
      <c r="H257">
        <v>3818.8544049999227</v>
      </c>
      <c r="I257">
        <v>2938.8114478656198</v>
      </c>
      <c r="J257">
        <v>1335.0688033565179</v>
      </c>
      <c r="K257">
        <v>31.370980087553594</v>
      </c>
      <c r="L257">
        <v>8.8516741720657368</v>
      </c>
      <c r="M257">
        <v>10307.034129397534</v>
      </c>
      <c r="N257">
        <v>6365.7925377633492</v>
      </c>
      <c r="O257">
        <v>10772.51168683638</v>
      </c>
      <c r="P257">
        <v>4418.6785563698468</v>
      </c>
      <c r="Q257">
        <v>695.31547465269773</v>
      </c>
      <c r="R257">
        <v>288.73447301067256</v>
      </c>
      <c r="S257">
        <v>653.32128645995761</v>
      </c>
      <c r="T257">
        <v>74.381480489311443</v>
      </c>
      <c r="U257">
        <v>6219.6189081256744</v>
      </c>
      <c r="V257">
        <v>-32.016756008594569</v>
      </c>
      <c r="W257">
        <v>-351.4858210076103</v>
      </c>
      <c r="X257" s="10">
        <v>-0.97104280007331001</v>
      </c>
      <c r="Y257" s="10">
        <v>-0.369999758381935</v>
      </c>
      <c r="Z257" s="10">
        <v>-8.473534176412012E-2</v>
      </c>
      <c r="AA257" s="10">
        <v>0.1130799896982975</v>
      </c>
      <c r="AB257" s="10">
        <v>0.15748214845785036</v>
      </c>
      <c r="AC257" s="10">
        <v>1.8968208536580742E-3</v>
      </c>
      <c r="AD257" s="10">
        <v>-1.1076587247031986</v>
      </c>
      <c r="AE257" s="10">
        <v>-0.92629274198875211</v>
      </c>
      <c r="AF257" s="10">
        <v>-0.1994970822065153</v>
      </c>
      <c r="AG257" s="10">
        <v>9.7975373909052726E-2</v>
      </c>
      <c r="AH257" s="10">
        <v>8.3501176835927463E-2</v>
      </c>
      <c r="AI257" s="10">
        <v>-4.652138920920975E-2</v>
      </c>
      <c r="AJ257" s="10">
        <v>-3.6755032758422408E-2</v>
      </c>
      <c r="AK257" s="10">
        <v>-6.4724861321506968E-2</v>
      </c>
      <c r="AL257" s="10">
        <v>2.9940839929582803E-2</v>
      </c>
    </row>
    <row r="258" spans="1:38" x14ac:dyDescent="0.25">
      <c r="A258">
        <v>40329.583333333336</v>
      </c>
      <c r="B258" s="8">
        <v>40329.583333333336</v>
      </c>
      <c r="C258" s="9">
        <v>40329.583333333336</v>
      </c>
      <c r="D258">
        <v>3</v>
      </c>
      <c r="E258">
        <f t="shared" si="3"/>
        <v>5030.0000000000582</v>
      </c>
      <c r="F258">
        <v>-5356</v>
      </c>
      <c r="G258">
        <v>3795.61853207083</v>
      </c>
      <c r="H258">
        <v>3818.5550638729801</v>
      </c>
      <c r="I258">
        <v>2937.9134244847937</v>
      </c>
      <c r="J258">
        <v>1334.2309817039566</v>
      </c>
      <c r="K258">
        <v>30.263416859271633</v>
      </c>
      <c r="L258">
        <v>7.7452149005574773</v>
      </c>
      <c r="M258">
        <v>10307.034129397534</v>
      </c>
      <c r="N258">
        <v>6363.9979216355896</v>
      </c>
      <c r="O258">
        <v>10771.313604024061</v>
      </c>
      <c r="P258">
        <v>4418.0801127133227</v>
      </c>
      <c r="Q258">
        <v>694.05974495131272</v>
      </c>
      <c r="R258">
        <v>290.05157396921749</v>
      </c>
      <c r="S258">
        <v>653.32128645995761</v>
      </c>
      <c r="T258">
        <v>73.274138169795123</v>
      </c>
      <c r="U258">
        <v>6217.8235760130428</v>
      </c>
      <c r="V258">
        <v>-31.897067201085918</v>
      </c>
      <c r="W258">
        <v>-348.16511914942276</v>
      </c>
      <c r="X258" s="10">
        <v>-0.97071401196466456</v>
      </c>
      <c r="Y258" s="10">
        <v>-0.35242167959494219</v>
      </c>
      <c r="Z258" s="10">
        <v>-8.5054760980260741E-2</v>
      </c>
      <c r="AA258" s="10">
        <v>0.11277085148588578</v>
      </c>
      <c r="AB258" s="10">
        <v>0.15687201924508876</v>
      </c>
      <c r="AC258" s="10">
        <v>1.5860946991468707E-3</v>
      </c>
      <c r="AD258" s="10">
        <v>-1.0912850543201869</v>
      </c>
      <c r="AE258" s="10">
        <v>-0.92656338075207334</v>
      </c>
      <c r="AF258" s="10">
        <v>-0.19978983105725293</v>
      </c>
      <c r="AG258" s="10">
        <v>9.7975373909052726E-2</v>
      </c>
      <c r="AH258" s="10">
        <v>8.2898362065304973E-2</v>
      </c>
      <c r="AI258" s="10">
        <v>-4.6828718441808533E-2</v>
      </c>
      <c r="AJ258" s="10">
        <v>-3.6755032758422408E-2</v>
      </c>
      <c r="AK258" s="10">
        <v>-6.4724861321506968E-2</v>
      </c>
      <c r="AL258" s="10">
        <v>2.9940839929582803E-2</v>
      </c>
    </row>
    <row r="259" spans="1:38" x14ac:dyDescent="0.25">
      <c r="A259">
        <v>40329.625</v>
      </c>
      <c r="B259" s="8">
        <v>40329.625</v>
      </c>
      <c r="C259" s="9">
        <v>40329.625</v>
      </c>
      <c r="D259">
        <v>3</v>
      </c>
      <c r="E259">
        <f t="shared" si="3"/>
        <v>5031</v>
      </c>
      <c r="F259">
        <v>-5356</v>
      </c>
      <c r="G259">
        <v>3796.2181716398663</v>
      </c>
      <c r="H259">
        <v>3817.6570404921545</v>
      </c>
      <c r="I259">
        <v>2939.7094712464454</v>
      </c>
      <c r="J259">
        <v>1334.2309817039566</v>
      </c>
      <c r="K259">
        <v>31.370980087553594</v>
      </c>
      <c r="L259">
        <v>7.8648321190989705</v>
      </c>
      <c r="M259">
        <v>10308.229824830434</v>
      </c>
      <c r="N259">
        <v>6364.5961270115085</v>
      </c>
      <c r="O259">
        <v>10772.51168683638</v>
      </c>
      <c r="P259">
        <v>4418.0801127133227</v>
      </c>
      <c r="Q259">
        <v>693.13289683838548</v>
      </c>
      <c r="R259">
        <v>290.05157396921749</v>
      </c>
      <c r="S259">
        <v>654.60794100414444</v>
      </c>
      <c r="T259">
        <v>74.381480489311443</v>
      </c>
      <c r="U259">
        <v>6217.8235760130428</v>
      </c>
      <c r="V259">
        <v>-33.123877478050659</v>
      </c>
      <c r="W259">
        <v>-350.34900415525783</v>
      </c>
      <c r="X259" s="10">
        <v>-0.97259280115692393</v>
      </c>
      <c r="Y259" s="10">
        <v>-0.3508236724324883</v>
      </c>
      <c r="Z259" s="10">
        <v>-8.5054760980260741E-2</v>
      </c>
      <c r="AA259" s="10">
        <v>0.11400279033236227</v>
      </c>
      <c r="AB259" s="10">
        <v>0.15778950678307616</v>
      </c>
      <c r="AC259" s="10">
        <v>2.2075470081692776E-3</v>
      </c>
      <c r="AD259" s="10">
        <v>-1.0912850543201869</v>
      </c>
      <c r="AE259" s="10">
        <v>-0.92656338075207334</v>
      </c>
      <c r="AF259" s="10">
        <v>-0.19978983105725293</v>
      </c>
      <c r="AG259" s="10">
        <v>0.100363817171661</v>
      </c>
      <c r="AH259" s="10">
        <v>8.5318686031563729E-2</v>
      </c>
      <c r="AI259" s="10">
        <v>-4.5296659282286135E-2</v>
      </c>
      <c r="AJ259" s="10">
        <v>-3.6755032758422408E-2</v>
      </c>
      <c r="AK259" s="10">
        <v>-6.4724861321506968E-2</v>
      </c>
      <c r="AL259" s="10">
        <v>2.9940839929582803E-2</v>
      </c>
    </row>
    <row r="260" spans="1:38" x14ac:dyDescent="0.25">
      <c r="A260">
        <v>40329.666666666664</v>
      </c>
      <c r="B260" s="8">
        <v>40329.666666666664</v>
      </c>
      <c r="C260" s="9">
        <v>40329.666666666664</v>
      </c>
      <c r="D260">
        <v>3</v>
      </c>
      <c r="E260">
        <f t="shared" si="3"/>
        <v>5031.9999999999418</v>
      </c>
      <c r="F260">
        <v>-5356</v>
      </c>
      <c r="G260">
        <v>3795.61853207083</v>
      </c>
      <c r="H260">
        <v>3820.0517695076901</v>
      </c>
      <c r="I260">
        <v>2940.3081535003298</v>
      </c>
      <c r="J260">
        <v>1335.3381031734127</v>
      </c>
      <c r="K260">
        <v>31.490716652773326</v>
      </c>
      <c r="L260">
        <v>7.8648321190989705</v>
      </c>
      <c r="M260">
        <v>10308.229824830434</v>
      </c>
      <c r="N260">
        <v>6363.9979216355896</v>
      </c>
      <c r="O260">
        <v>10770.415041914823</v>
      </c>
      <c r="P260">
        <v>4418.0801127133227</v>
      </c>
      <c r="Q260">
        <v>694.2690332348767</v>
      </c>
      <c r="R260">
        <v>289.84203518035793</v>
      </c>
      <c r="S260">
        <v>653.50081965216953</v>
      </c>
      <c r="T260">
        <v>73.274138169795123</v>
      </c>
      <c r="U260">
        <v>6220.5165741819901</v>
      </c>
      <c r="V260">
        <v>-33.004188670542007</v>
      </c>
      <c r="W260">
        <v>-349.30193600177523</v>
      </c>
      <c r="X260" s="10">
        <v>-0.97414280224053795</v>
      </c>
      <c r="Y260" s="10">
        <v>-0.35148167538173403</v>
      </c>
      <c r="Z260" s="10">
        <v>-8.5054760980260741E-2</v>
      </c>
      <c r="AA260" s="10">
        <v>0.11431192854477394</v>
      </c>
      <c r="AB260" s="10">
        <v>0.15809686510830195</v>
      </c>
      <c r="AC260" s="10">
        <v>2.5136354588818632E-3</v>
      </c>
      <c r="AD260" s="10">
        <v>-1.0912850543201869</v>
      </c>
      <c r="AE260" s="10">
        <v>-0.92656338075207334</v>
      </c>
      <c r="AF260" s="10">
        <v>-0.19978983105725293</v>
      </c>
      <c r="AG260" s="10">
        <v>0.10095869161721699</v>
      </c>
      <c r="AH260" s="10">
        <v>8.5926033244070624E-2</v>
      </c>
      <c r="AI260" s="10">
        <v>-4.4989330049687346E-2</v>
      </c>
      <c r="AJ260" s="10">
        <v>-3.6755032758422408E-2</v>
      </c>
      <c r="AK260" s="10">
        <v>-6.4724861321506968E-2</v>
      </c>
      <c r="AL260" s="10">
        <v>2.9940839929582803E-2</v>
      </c>
    </row>
    <row r="261" spans="1:38" x14ac:dyDescent="0.25">
      <c r="A261">
        <v>40329.708333333336</v>
      </c>
      <c r="B261" s="8">
        <v>40329.708333333336</v>
      </c>
      <c r="C261" s="9">
        <v>40329.708333333336</v>
      </c>
      <c r="D261">
        <v>3</v>
      </c>
      <c r="E261">
        <f t="shared" si="3"/>
        <v>5033.0000000000582</v>
      </c>
      <c r="F261">
        <v>-5356</v>
      </c>
      <c r="G261">
        <v>3795.0188925017937</v>
      </c>
      <c r="H261">
        <v>3818.8544049999227</v>
      </c>
      <c r="I261">
        <v>2939.1107889925615</v>
      </c>
      <c r="J261">
        <v>1339.7067446474825</v>
      </c>
      <c r="K261">
        <v>29.275590196209404</v>
      </c>
      <c r="L261">
        <v>6.758372847590711</v>
      </c>
      <c r="M261">
        <v>10308.229824830434</v>
      </c>
      <c r="N261">
        <v>6364.5961270115085</v>
      </c>
      <c r="O261">
        <v>10770.415041914823</v>
      </c>
      <c r="P261">
        <v>4418.0801127133227</v>
      </c>
      <c r="Q261">
        <v>692.0266587681175</v>
      </c>
      <c r="R261">
        <v>291.12920202620865</v>
      </c>
      <c r="S261">
        <v>653.50081965216953</v>
      </c>
      <c r="T261">
        <v>73.274138169795123</v>
      </c>
      <c r="U261">
        <v>6223.508794369709</v>
      </c>
      <c r="V261">
        <v>-33.004188670542007</v>
      </c>
      <c r="W261">
        <v>-338.26284604077381</v>
      </c>
      <c r="X261" s="10">
        <v>-0.97447159034918329</v>
      </c>
      <c r="Y261" s="10">
        <v>-0.3831598173668494</v>
      </c>
      <c r="Z261" s="10">
        <v>-8.4420619889393381E-2</v>
      </c>
      <c r="AA261" s="10">
        <v>0.11462106675718566</v>
      </c>
      <c r="AB261" s="10">
        <v>0.15809686510830195</v>
      </c>
      <c r="AC261" s="10">
        <v>2.5136354588818632E-3</v>
      </c>
      <c r="AD261" s="10">
        <v>-1.0915973586599172</v>
      </c>
      <c r="AE261" s="10">
        <v>-0.92719487119982236</v>
      </c>
      <c r="AF261" s="10">
        <v>-0.19978983105725293</v>
      </c>
      <c r="AG261" s="10">
        <v>0.10155803880296513</v>
      </c>
      <c r="AH261" s="10">
        <v>8.6225174408439673E-2</v>
      </c>
      <c r="AI261" s="10">
        <v>-4.4677413813616895E-2</v>
      </c>
      <c r="AJ261" s="10">
        <v>-3.6755032758422408E-2</v>
      </c>
      <c r="AK261" s="10">
        <v>-6.4724861321506968E-2</v>
      </c>
      <c r="AL261" s="10">
        <v>2.9940839929582803E-2</v>
      </c>
    </row>
    <row r="262" spans="1:38" x14ac:dyDescent="0.25">
      <c r="A262">
        <v>40329.75</v>
      </c>
      <c r="B262" s="8">
        <v>40329.75</v>
      </c>
      <c r="C262" s="9">
        <v>40329.75</v>
      </c>
      <c r="D262">
        <v>3</v>
      </c>
      <c r="E262">
        <f t="shared" si="3"/>
        <v>5034</v>
      </c>
      <c r="F262">
        <v>-5356</v>
      </c>
      <c r="G262">
        <v>3795.61853207083</v>
      </c>
      <c r="H262">
        <v>3817.6570404921545</v>
      </c>
      <c r="I262">
        <v>2937.9134244847937</v>
      </c>
      <c r="J262">
        <v>1340.8437883188158</v>
      </c>
      <c r="K262">
        <v>31.370980087553594</v>
      </c>
      <c r="L262">
        <v>7.7452149005574773</v>
      </c>
      <c r="M262">
        <v>10310.322291838009</v>
      </c>
      <c r="N262">
        <v>6365.7925377633492</v>
      </c>
      <c r="O262">
        <v>10771.313604024061</v>
      </c>
      <c r="P262">
        <v>4419.2770000263708</v>
      </c>
      <c r="Q262">
        <v>689.84408095380547</v>
      </c>
      <c r="R262">
        <v>287.86638374254096</v>
      </c>
      <c r="S262">
        <v>652.42362049889698</v>
      </c>
      <c r="T262">
        <v>73.274138169795123</v>
      </c>
      <c r="U262">
        <v>6224.4064604260257</v>
      </c>
      <c r="V262">
        <v>-31.897067201085918</v>
      </c>
      <c r="W262">
        <v>-337.21577788729115</v>
      </c>
      <c r="X262" s="10">
        <v>-0.9776185622462179</v>
      </c>
      <c r="Y262" s="10">
        <v>-0.54794255594224217</v>
      </c>
      <c r="Z262" s="10">
        <v>-8.2226961449133676E-2</v>
      </c>
      <c r="AA262" s="10">
        <v>0.11492559096642704</v>
      </c>
      <c r="AB262" s="10">
        <v>0.15870699432106358</v>
      </c>
      <c r="AC262" s="10">
        <v>2.8243616133930664E-3</v>
      </c>
      <c r="AD262" s="10">
        <v>-1.0927573462074875</v>
      </c>
      <c r="AE262" s="10">
        <v>-0.92746550996314359</v>
      </c>
      <c r="AF262" s="10">
        <v>-0.19978983105725293</v>
      </c>
      <c r="AG262" s="10">
        <v>0.1018577123958392</v>
      </c>
      <c r="AH262" s="10">
        <v>8.6528848014693113E-2</v>
      </c>
      <c r="AI262" s="10">
        <v>-4.4379258587961351E-2</v>
      </c>
      <c r="AJ262" s="10">
        <v>-3.6755032758422408E-2</v>
      </c>
      <c r="AK262" s="10">
        <v>-6.5022641017211197E-2</v>
      </c>
      <c r="AL262" s="10">
        <v>2.9940839929582803E-2</v>
      </c>
    </row>
    <row r="263" spans="1:38" x14ac:dyDescent="0.25">
      <c r="A263">
        <v>40329.791666666664</v>
      </c>
      <c r="B263" s="8">
        <v>40329.791666666664</v>
      </c>
      <c r="C263" s="9">
        <v>40329.791666666664</v>
      </c>
      <c r="D263">
        <v>3</v>
      </c>
      <c r="E263">
        <f t="shared" si="3"/>
        <v>5034.9999999999418</v>
      </c>
      <c r="F263">
        <v>-5356</v>
      </c>
      <c r="G263">
        <v>3795.61853207083</v>
      </c>
      <c r="H263">
        <v>3816.7590171113284</v>
      </c>
      <c r="I263">
        <v>2939.1107889925615</v>
      </c>
      <c r="J263">
        <v>1339.7067446474825</v>
      </c>
      <c r="K263">
        <v>29.275590196209404</v>
      </c>
      <c r="L263">
        <v>7.8648321190989705</v>
      </c>
      <c r="M263">
        <v>10309.126596405109</v>
      </c>
      <c r="N263">
        <v>6366.6898458272299</v>
      </c>
      <c r="O263">
        <v>10769.216959102505</v>
      </c>
      <c r="P263">
        <v>4418.0801127133227</v>
      </c>
      <c r="Q263">
        <v>689.84408095380547</v>
      </c>
      <c r="R263">
        <v>288.94401179953212</v>
      </c>
      <c r="S263">
        <v>651.31649914692218</v>
      </c>
      <c r="T263">
        <v>74.381480489311443</v>
      </c>
      <c r="U263">
        <v>6224.4064604260257</v>
      </c>
      <c r="V263">
        <v>-33.004188670542007</v>
      </c>
      <c r="W263">
        <v>-334.9720604155429</v>
      </c>
      <c r="X263" s="10">
        <v>-0.97512916656647419</v>
      </c>
      <c r="Y263" s="10">
        <v>-0.40797592859554516</v>
      </c>
      <c r="Z263" s="10">
        <v>-8.4110595356080467E-2</v>
      </c>
      <c r="AA263" s="10">
        <v>0.11523472917883872</v>
      </c>
      <c r="AB263" s="10">
        <v>0.15901435264628938</v>
      </c>
      <c r="AC263" s="10">
        <v>3.1350877679042701E-3</v>
      </c>
      <c r="AD263" s="10">
        <v>-1.0927573462074875</v>
      </c>
      <c r="AE263" s="10">
        <v>-0.92719487119982236</v>
      </c>
      <c r="AF263" s="10">
        <v>-0.19978983105725293</v>
      </c>
      <c r="AG263" s="10">
        <v>0.10245258684139519</v>
      </c>
      <c r="AH263" s="10">
        <v>8.7136195227199995E-2</v>
      </c>
      <c r="AI263" s="10">
        <v>-4.4067342351890949E-2</v>
      </c>
      <c r="AJ263" s="10">
        <v>-3.6755032758422408E-2</v>
      </c>
      <c r="AK263" s="10">
        <v>-6.5022641017211197E-2</v>
      </c>
      <c r="AL263" s="10">
        <v>2.9940839929582803E-2</v>
      </c>
    </row>
    <row r="264" spans="1:38" x14ac:dyDescent="0.25">
      <c r="A264">
        <v>40329.833333333336</v>
      </c>
      <c r="B264" s="8">
        <v>40329.833333333336</v>
      </c>
      <c r="C264" s="9">
        <v>40329.833333333336</v>
      </c>
      <c r="D264">
        <v>3</v>
      </c>
      <c r="E264">
        <f t="shared" si="3"/>
        <v>5036.0000000000582</v>
      </c>
      <c r="F264">
        <v>-5356</v>
      </c>
      <c r="G264">
        <v>3796.8178112089026</v>
      </c>
      <c r="H264">
        <v>3818.8544049999227</v>
      </c>
      <c r="I264">
        <v>2937.9134244847937</v>
      </c>
      <c r="J264">
        <v>1340.8437883188158</v>
      </c>
      <c r="K264">
        <v>31.490716652773326</v>
      </c>
      <c r="L264">
        <v>7.7452149005574773</v>
      </c>
      <c r="M264">
        <v>10310.322291838009</v>
      </c>
      <c r="N264">
        <v>6365.7925377633492</v>
      </c>
      <c r="O264">
        <v>10770.415041914823</v>
      </c>
      <c r="P264">
        <v>4419.2770000263708</v>
      </c>
      <c r="Q264">
        <v>690.98021735029681</v>
      </c>
      <c r="R264">
        <v>286.7588215728556</v>
      </c>
      <c r="S264">
        <v>651.31649914692218</v>
      </c>
      <c r="T264">
        <v>72.166795850278803</v>
      </c>
      <c r="U264">
        <v>6226.2017925386572</v>
      </c>
      <c r="V264">
        <v>-33.004188670542007</v>
      </c>
      <c r="W264">
        <v>-337.21577788729115</v>
      </c>
      <c r="X264" s="10">
        <v>-0.97667916765008822</v>
      </c>
      <c r="Y264" s="10">
        <v>-0.3564636977117373</v>
      </c>
      <c r="Z264" s="10">
        <v>-8.5054760980260741E-2</v>
      </c>
      <c r="AA264" s="10">
        <v>0.11584839160049182</v>
      </c>
      <c r="AB264" s="10">
        <v>0.15962906929674092</v>
      </c>
      <c r="AC264" s="10">
        <v>3.4458139224155262E-3</v>
      </c>
      <c r="AD264" s="10">
        <v>-1.0930696505472182</v>
      </c>
      <c r="AE264" s="10">
        <v>-0.92719487119982236</v>
      </c>
      <c r="AF264" s="10">
        <v>-0.19978983105725293</v>
      </c>
      <c r="AG264" s="10">
        <v>0.10305193402714334</v>
      </c>
      <c r="AH264" s="10">
        <v>8.7739009997822512E-2</v>
      </c>
      <c r="AI264" s="10">
        <v>-4.3760013119292111E-2</v>
      </c>
      <c r="AJ264" s="10">
        <v>-3.6755032758422408E-2</v>
      </c>
      <c r="AK264" s="10">
        <v>-6.5022641017211197E-2</v>
      </c>
      <c r="AL264" s="10">
        <v>2.9940839929582803E-2</v>
      </c>
    </row>
    <row r="265" spans="1:38" x14ac:dyDescent="0.25">
      <c r="A265">
        <v>40329.875</v>
      </c>
      <c r="B265" s="8">
        <v>40329.875</v>
      </c>
      <c r="C265" s="9">
        <v>40329.875</v>
      </c>
      <c r="D265">
        <v>3</v>
      </c>
      <c r="E265">
        <f t="shared" si="3"/>
        <v>5037</v>
      </c>
      <c r="F265">
        <v>-5356</v>
      </c>
      <c r="G265">
        <v>3795.0188925017937</v>
      </c>
      <c r="H265">
        <v>3820.0517695076901</v>
      </c>
      <c r="I265">
        <v>2939.1107889925615</v>
      </c>
      <c r="J265">
        <v>1341.8910653845176</v>
      </c>
      <c r="K265">
        <v>30.263416859271633</v>
      </c>
      <c r="L265">
        <v>7.8648321190989705</v>
      </c>
      <c r="M265">
        <v>10311.517987270909</v>
      </c>
      <c r="N265">
        <v>6367.8862565790696</v>
      </c>
      <c r="O265">
        <v>10767.120314180951</v>
      </c>
      <c r="P265">
        <v>4419.2770000263708</v>
      </c>
      <c r="Q265">
        <v>690.98021735029681</v>
      </c>
      <c r="R265">
        <v>287.86638374254096</v>
      </c>
      <c r="S265">
        <v>651.13696595470992</v>
      </c>
      <c r="T265">
        <v>74.261767806120432</v>
      </c>
      <c r="U265">
        <v>6226.2017925386572</v>
      </c>
      <c r="V265">
        <v>-33.004188670542007</v>
      </c>
      <c r="W265">
        <v>-337.21577788729115</v>
      </c>
      <c r="X265" s="10">
        <v>-0.97855795684234759</v>
      </c>
      <c r="Y265" s="10">
        <v>-0.35585269497315203</v>
      </c>
      <c r="Z265" s="10">
        <v>-8.5054760980260741E-2</v>
      </c>
      <c r="AA265" s="10">
        <v>0.1164666680253152</v>
      </c>
      <c r="AB265" s="10">
        <v>0.15993642762196672</v>
      </c>
      <c r="AC265" s="10">
        <v>4.0626285276392626E-3</v>
      </c>
      <c r="AD265" s="10">
        <v>-1.0984234392283119</v>
      </c>
      <c r="AE265" s="10">
        <v>-0.92809700041089249</v>
      </c>
      <c r="AF265" s="10">
        <v>-0.1994970822065153</v>
      </c>
      <c r="AG265" s="10">
        <v>0.1033516076200174</v>
      </c>
      <c r="AH265" s="10">
        <v>8.8346357210329379E-2</v>
      </c>
      <c r="AI265" s="10">
        <v>-4.3149941657566165E-2</v>
      </c>
      <c r="AJ265" s="10">
        <v>-3.6755032758422408E-2</v>
      </c>
      <c r="AK265" s="10">
        <v>-6.5022641017211197E-2</v>
      </c>
      <c r="AL265" s="10">
        <v>2.9940839929582803E-2</v>
      </c>
    </row>
    <row r="266" spans="1:38" x14ac:dyDescent="0.25">
      <c r="A266">
        <v>40329.916666666664</v>
      </c>
      <c r="B266" s="8">
        <v>40329.916666666664</v>
      </c>
      <c r="C266" s="9">
        <v>40329.916666666664</v>
      </c>
      <c r="D266">
        <v>3</v>
      </c>
      <c r="E266">
        <f t="shared" si="3"/>
        <v>5037.9999999999418</v>
      </c>
      <c r="F266">
        <v>-5356</v>
      </c>
      <c r="G266">
        <v>3797.7172705624571</v>
      </c>
      <c r="H266">
        <v>3816.1603348574445</v>
      </c>
      <c r="I266">
        <v>2933.4233075806642</v>
      </c>
      <c r="J266">
        <v>1343.0281090558508</v>
      </c>
      <c r="K266">
        <v>30.383153424491365</v>
      </c>
      <c r="L266">
        <v>7.8648321190989705</v>
      </c>
      <c r="M266">
        <v>10310.322291838009</v>
      </c>
      <c r="N266">
        <v>6366.6898458272299</v>
      </c>
      <c r="O266">
        <v>10767.120314180951</v>
      </c>
      <c r="P266">
        <v>4419.2770000263708</v>
      </c>
      <c r="Q266">
        <v>692.0266587681175</v>
      </c>
      <c r="R266">
        <v>286.54928278399603</v>
      </c>
      <c r="S266">
        <v>651.31649914692218</v>
      </c>
      <c r="T266">
        <v>73.274138169795123</v>
      </c>
      <c r="U266">
        <v>6227.6979026325162</v>
      </c>
      <c r="V266">
        <v>-33.004188670542007</v>
      </c>
      <c r="W266">
        <v>-338.26284604077381</v>
      </c>
      <c r="X266" s="10">
        <v>-0.98104735252209119</v>
      </c>
      <c r="Y266" s="10">
        <v>-0.35585269497315203</v>
      </c>
      <c r="Z266" s="10">
        <v>-8.473534176412012E-2</v>
      </c>
      <c r="AA266" s="10">
        <v>0.1164666680253152</v>
      </c>
      <c r="AB266" s="10">
        <v>0.16023919850950255</v>
      </c>
      <c r="AC266" s="10">
        <v>4.0626285276392626E-3</v>
      </c>
      <c r="AD266" s="10">
        <v>-1.095746544887765</v>
      </c>
      <c r="AE266" s="10">
        <v>-0.93621616331052471</v>
      </c>
      <c r="AF266" s="10">
        <v>-0.1994970822065153</v>
      </c>
      <c r="AG266" s="10">
        <v>0.10364680847269933</v>
      </c>
      <c r="AH266" s="10">
        <v>8.8650030816582834E-2</v>
      </c>
      <c r="AI266" s="10">
        <v>-4.2847199428439002E-2</v>
      </c>
      <c r="AJ266" s="10">
        <v>-3.6755032758422408E-2</v>
      </c>
      <c r="AK266" s="10">
        <v>-6.5022641017211197E-2</v>
      </c>
      <c r="AL266" s="10">
        <v>2.9940839929582803E-2</v>
      </c>
    </row>
    <row r="267" spans="1:38" x14ac:dyDescent="0.25">
      <c r="A267">
        <v>40329.958333333336</v>
      </c>
      <c r="B267" s="8">
        <v>40329.958333333336</v>
      </c>
      <c r="C267" s="9">
        <v>40329.958333333336</v>
      </c>
      <c r="D267">
        <v>3</v>
      </c>
      <c r="E267">
        <f t="shared" si="3"/>
        <v>5039.0000000000582</v>
      </c>
      <c r="F267">
        <v>-5356</v>
      </c>
      <c r="G267">
        <v>3798.9165497005288</v>
      </c>
      <c r="H267">
        <v>3818.8544049999227</v>
      </c>
      <c r="I267">
        <v>2935.8180365961998</v>
      </c>
      <c r="J267">
        <v>1341.8910653845176</v>
      </c>
      <c r="K267">
        <v>30.383153424491365</v>
      </c>
      <c r="L267">
        <v>8.8516741720657368</v>
      </c>
      <c r="M267">
        <v>10310.621215696234</v>
      </c>
      <c r="N267">
        <v>6367.8862565790696</v>
      </c>
      <c r="O267">
        <v>10767.120314180951</v>
      </c>
      <c r="P267">
        <v>4421.3715528242037</v>
      </c>
      <c r="Q267">
        <v>690.98021735029681</v>
      </c>
      <c r="R267">
        <v>286.7588215728556</v>
      </c>
      <c r="S267">
        <v>650.17945559624536</v>
      </c>
      <c r="T267">
        <v>72.166795850278803</v>
      </c>
      <c r="U267">
        <v>6227.6979026325162</v>
      </c>
      <c r="V267">
        <v>-33.004188670542007</v>
      </c>
      <c r="W267">
        <v>-339.39966289312622</v>
      </c>
      <c r="X267" s="10">
        <v>-0.97888674495099293</v>
      </c>
      <c r="Y267" s="10">
        <v>-0.36370173015344032</v>
      </c>
      <c r="Z267" s="10">
        <v>-8.473534176412012E-2</v>
      </c>
      <c r="AA267" s="10">
        <v>0.11677119223455659</v>
      </c>
      <c r="AB267" s="10">
        <v>0.16054655683472835</v>
      </c>
      <c r="AC267" s="10">
        <v>4.3733546821505187E-3</v>
      </c>
      <c r="AD267" s="10">
        <v>-1.1046695260229213</v>
      </c>
      <c r="AE267" s="10">
        <v>-0.92417273834273705</v>
      </c>
      <c r="AF267" s="10">
        <v>-0.1994970822065153</v>
      </c>
      <c r="AG267" s="10">
        <v>0.1039464820655734</v>
      </c>
      <c r="AH267" s="10">
        <v>8.9252845587205323E-2</v>
      </c>
      <c r="AI267" s="10">
        <v>-4.2535283192368545E-2</v>
      </c>
      <c r="AJ267" s="10">
        <v>-3.6755032758422408E-2</v>
      </c>
      <c r="AK267" s="10">
        <v>-6.5022641017211197E-2</v>
      </c>
      <c r="AL267" s="10">
        <v>2.9940839929582803E-2</v>
      </c>
    </row>
    <row r="268" spans="1:38" x14ac:dyDescent="0.25">
      <c r="A268">
        <v>40330</v>
      </c>
      <c r="B268" s="8">
        <v>40330</v>
      </c>
      <c r="C268" s="9">
        <v>40330</v>
      </c>
      <c r="D268">
        <v>3</v>
      </c>
      <c r="E268">
        <f t="shared" ref="E268:E331" si="4">(A268-40120)*24</f>
        <v>5040</v>
      </c>
      <c r="F268">
        <v>-5356</v>
      </c>
      <c r="G268">
        <v>3797.7172705624571</v>
      </c>
      <c r="H268">
        <v>3818.8544049999227</v>
      </c>
      <c r="I268">
        <v>2934.6206720884315</v>
      </c>
      <c r="J268">
        <v>1343.0281090558508</v>
      </c>
      <c r="K268">
        <v>30.383153424491365</v>
      </c>
      <c r="L268">
        <v>6.758372847590711</v>
      </c>
      <c r="M268">
        <v>10311.517987270909</v>
      </c>
      <c r="N268">
        <v>6367.8862565790696</v>
      </c>
      <c r="O268">
        <v>10767.120314180951</v>
      </c>
      <c r="P268">
        <v>4422.5684401372509</v>
      </c>
      <c r="Q268">
        <v>692.0266587681175</v>
      </c>
      <c r="R268">
        <v>286.7588215728556</v>
      </c>
      <c r="S268">
        <v>650.17945559624536</v>
      </c>
      <c r="T268">
        <v>74.261767806120432</v>
      </c>
      <c r="U268">
        <v>6227.6979026325162</v>
      </c>
      <c r="V268">
        <v>-33.004188670542007</v>
      </c>
      <c r="W268">
        <v>-340.50656351252206</v>
      </c>
      <c r="X268" s="10">
        <v>-0.98043674603460707</v>
      </c>
      <c r="Y268" s="10">
        <v>-0.41770497220224978</v>
      </c>
      <c r="Z268" s="10">
        <v>-8.4110595356080467E-2</v>
      </c>
      <c r="AA268" s="10">
        <v>0.11738946865937998</v>
      </c>
      <c r="AB268" s="10">
        <v>0.16116127348517995</v>
      </c>
      <c r="AC268" s="10">
        <v>4.6840808366617219E-3</v>
      </c>
      <c r="AD268" s="10">
        <v>-1.100832644134804</v>
      </c>
      <c r="AE268" s="10">
        <v>-0.92629274198875211</v>
      </c>
      <c r="AF268" s="10">
        <v>-0.19978983105725293</v>
      </c>
      <c r="AG268" s="10">
        <v>0.10454582925132154</v>
      </c>
      <c r="AH268" s="10">
        <v>8.9860192799712191E-2</v>
      </c>
      <c r="AI268" s="10">
        <v>-4.2227953959769762E-2</v>
      </c>
      <c r="AJ268" s="10">
        <v>-3.6755032758422408E-2</v>
      </c>
      <c r="AK268" s="10">
        <v>-6.5022641017211197E-2</v>
      </c>
      <c r="AL268" s="10">
        <v>2.9940839929582803E-2</v>
      </c>
    </row>
    <row r="269" spans="1:38" x14ac:dyDescent="0.25">
      <c r="A269">
        <v>40330.041666666664</v>
      </c>
      <c r="B269" s="8">
        <v>40330.041666666664</v>
      </c>
      <c r="C269" s="9">
        <v>40330.041666666664</v>
      </c>
      <c r="D269">
        <v>3</v>
      </c>
      <c r="E269">
        <f t="shared" si="4"/>
        <v>5040.9999999999418</v>
      </c>
      <c r="F269">
        <v>-5356</v>
      </c>
      <c r="G269">
        <v>3799.5161892695651</v>
      </c>
      <c r="H269">
        <v>3820.0517695076901</v>
      </c>
      <c r="I269">
        <v>2934.6206720884315</v>
      </c>
      <c r="J269">
        <v>1343.0281090558508</v>
      </c>
      <c r="K269">
        <v>31.490716652773326</v>
      </c>
      <c r="L269">
        <v>7.8648321190989705</v>
      </c>
      <c r="M269">
        <v>10311.517987270909</v>
      </c>
      <c r="N269">
        <v>6371.1763861466297</v>
      </c>
      <c r="O269">
        <v>10765.922231368631</v>
      </c>
      <c r="P269">
        <v>4422.5684401372509</v>
      </c>
      <c r="Q269">
        <v>692.95350688104486</v>
      </c>
      <c r="R269">
        <v>285.65125940317023</v>
      </c>
      <c r="S269">
        <v>652.24408730668472</v>
      </c>
      <c r="T269">
        <v>73.274138169795123</v>
      </c>
      <c r="U269">
        <v>6230.3909008014634</v>
      </c>
      <c r="V269">
        <v>-33.004188670542007</v>
      </c>
      <c r="W269">
        <v>-342.69044851835713</v>
      </c>
      <c r="X269" s="10">
        <v>-0.98264432333551177</v>
      </c>
      <c r="Y269" s="10">
        <v>-0.41234694818696327</v>
      </c>
      <c r="Z269" s="10">
        <v>-8.4420619889393381E-2</v>
      </c>
      <c r="AA269" s="10">
        <v>0.11769860687179168</v>
      </c>
      <c r="AB269" s="10">
        <v>0.16177140269794157</v>
      </c>
      <c r="AC269" s="10">
        <v>5.3008954418855107E-3</v>
      </c>
      <c r="AD269" s="10">
        <v>-1.1037772279094058</v>
      </c>
      <c r="AE269" s="10">
        <v>-0.92539061277768186</v>
      </c>
      <c r="AF269" s="10">
        <v>-0.19978983105725293</v>
      </c>
      <c r="AG269" s="10">
        <v>0.10484103010400347</v>
      </c>
      <c r="AH269" s="10">
        <v>9.0463007570334708E-2</v>
      </c>
      <c r="AI269" s="10">
        <v>-4.1617882498043761E-2</v>
      </c>
      <c r="AJ269" s="10">
        <v>-3.6755032758422408E-2</v>
      </c>
      <c r="AK269" s="10">
        <v>-6.5022641017211197E-2</v>
      </c>
      <c r="AL269" s="10">
        <v>2.9940839929582803E-2</v>
      </c>
    </row>
    <row r="270" spans="1:38" x14ac:dyDescent="0.25">
      <c r="A270">
        <v>40330.083333333336</v>
      </c>
      <c r="B270" s="8">
        <v>40330.083333333336</v>
      </c>
      <c r="C270" s="9">
        <v>40330.083333333336</v>
      </c>
      <c r="D270">
        <v>3</v>
      </c>
      <c r="E270">
        <f t="shared" si="4"/>
        <v>5042.0000000000582</v>
      </c>
      <c r="F270">
        <v>-5356</v>
      </c>
      <c r="G270">
        <v>3798.9165497005288</v>
      </c>
      <c r="H270">
        <v>3818.8544049999227</v>
      </c>
      <c r="I270">
        <v>2932.5252841998386</v>
      </c>
      <c r="J270">
        <v>1344.1352305253067</v>
      </c>
      <c r="K270">
        <v>30.263416859271633</v>
      </c>
      <c r="L270">
        <v>7.7452149005574773</v>
      </c>
      <c r="M270">
        <v>10310.621215696234</v>
      </c>
      <c r="N270">
        <v>6369.0826673309084</v>
      </c>
      <c r="O270">
        <v>10767.120314180951</v>
      </c>
      <c r="P270">
        <v>4421.9699964807278</v>
      </c>
      <c r="Q270">
        <v>690.98021735029681</v>
      </c>
      <c r="R270">
        <v>284.57363134617907</v>
      </c>
      <c r="S270">
        <v>651.13696595470992</v>
      </c>
      <c r="T270">
        <v>73.274138169795123</v>
      </c>
      <c r="U270">
        <v>6231.5877888765508</v>
      </c>
      <c r="V270">
        <v>-32.016756008594569</v>
      </c>
      <c r="W270">
        <v>-342.69044851835713</v>
      </c>
      <c r="X270" s="10">
        <v>-0.98386553631048035</v>
      </c>
      <c r="Y270" s="10">
        <v>-0.36431273289202559</v>
      </c>
      <c r="Z270" s="10">
        <v>-8.473534176412012E-2</v>
      </c>
      <c r="AA270" s="10">
        <v>0.11800774508420339</v>
      </c>
      <c r="AB270" s="10">
        <v>0.16207876102316734</v>
      </c>
      <c r="AC270" s="10">
        <v>5.6116215963967148E-3</v>
      </c>
      <c r="AD270" s="10">
        <v>-1.1061864328158977</v>
      </c>
      <c r="AE270" s="10">
        <v>-0.9349982888755799</v>
      </c>
      <c r="AF270" s="10">
        <v>-0.19978983105725293</v>
      </c>
      <c r="AG270" s="10">
        <v>0.1054403772897516</v>
      </c>
      <c r="AH270" s="10">
        <v>9.1070354782841589E-2</v>
      </c>
      <c r="AI270" s="10">
        <v>-4.1007811036317766E-2</v>
      </c>
      <c r="AJ270" s="10">
        <v>-3.6755032758422408E-2</v>
      </c>
      <c r="AK270" s="10">
        <v>-6.5022641017211197E-2</v>
      </c>
      <c r="AL270" s="10">
        <v>2.9940839929582803E-2</v>
      </c>
    </row>
    <row r="271" spans="1:38" x14ac:dyDescent="0.25">
      <c r="A271">
        <v>40330.125</v>
      </c>
      <c r="B271" s="8">
        <v>40330.125</v>
      </c>
      <c r="C271" s="9">
        <v>40330.125</v>
      </c>
      <c r="D271">
        <v>3</v>
      </c>
      <c r="E271">
        <f t="shared" si="4"/>
        <v>5043</v>
      </c>
      <c r="F271">
        <v>-5356</v>
      </c>
      <c r="G271">
        <v>3798.9165497005288</v>
      </c>
      <c r="H271">
        <v>3818.8544049999227</v>
      </c>
      <c r="I271">
        <v>2934.6206720884315</v>
      </c>
      <c r="J271">
        <v>1343.0281090558508</v>
      </c>
      <c r="K271">
        <v>32.568345739750228</v>
      </c>
      <c r="L271">
        <v>7.8648321190989705</v>
      </c>
      <c r="M271">
        <v>10310.621215696234</v>
      </c>
      <c r="N271">
        <v>6369.9799753947891</v>
      </c>
      <c r="O271">
        <v>10765.922231368631</v>
      </c>
      <c r="P271">
        <v>4423.4661056220366</v>
      </c>
      <c r="Q271">
        <v>691.87716713700036</v>
      </c>
      <c r="R271">
        <v>284.36409255731951</v>
      </c>
      <c r="S271">
        <v>652.24408730668472</v>
      </c>
      <c r="T271">
        <v>74.261767806120432</v>
      </c>
      <c r="U271">
        <v>6230.3909008014634</v>
      </c>
      <c r="V271">
        <v>-33.004188670542007</v>
      </c>
      <c r="W271">
        <v>-343.94693030253609</v>
      </c>
      <c r="X271" s="10">
        <v>-0.98701250820751496</v>
      </c>
      <c r="Y271" s="10">
        <v>-0.3596127118259847</v>
      </c>
      <c r="Z271" s="10">
        <v>-8.473534176412012E-2</v>
      </c>
      <c r="AA271" s="10">
        <v>0.11800774508420339</v>
      </c>
      <c r="AB271" s="10">
        <v>0.16207876102316734</v>
      </c>
      <c r="AC271" s="10">
        <v>5.6116215963967148E-3</v>
      </c>
      <c r="AD271" s="10">
        <v>-1.107971029042929</v>
      </c>
      <c r="AE271" s="10">
        <v>-0.93531403409945446</v>
      </c>
      <c r="AF271" s="10">
        <v>-0.19978983105725293</v>
      </c>
      <c r="AG271" s="10">
        <v>0.10514070369687752</v>
      </c>
      <c r="AH271" s="10">
        <v>9.1070354782841589E-2</v>
      </c>
      <c r="AI271" s="10">
        <v>-4.1007811036317766E-2</v>
      </c>
      <c r="AJ271" s="10">
        <v>-3.6755032758422408E-2</v>
      </c>
      <c r="AK271" s="10">
        <v>-6.5022641017211197E-2</v>
      </c>
      <c r="AL271" s="10">
        <v>2.9940839929582803E-2</v>
      </c>
    </row>
    <row r="272" spans="1:38" x14ac:dyDescent="0.25">
      <c r="A272">
        <v>40330.166666666664</v>
      </c>
      <c r="B272" s="8">
        <v>40330.166666666664</v>
      </c>
      <c r="C272" s="9">
        <v>40330.166666666664</v>
      </c>
      <c r="D272">
        <v>3</v>
      </c>
      <c r="E272">
        <f t="shared" si="4"/>
        <v>5043.9999999999418</v>
      </c>
      <c r="F272">
        <v>-5356</v>
      </c>
      <c r="G272">
        <v>3800.7154684076377</v>
      </c>
      <c r="H272">
        <v>3817.3576993652127</v>
      </c>
      <c r="I272">
        <v>2934.6206720884315</v>
      </c>
      <c r="J272">
        <v>1344.9730521778681</v>
      </c>
      <c r="K272">
        <v>31.490716652773326</v>
      </c>
      <c r="L272">
        <v>7.7452149005574773</v>
      </c>
      <c r="M272">
        <v>10310.322291838009</v>
      </c>
      <c r="N272">
        <v>6369.9799753947891</v>
      </c>
      <c r="O272">
        <v>10762.62750363476</v>
      </c>
      <c r="P272">
        <v>4422.5684401372509</v>
      </c>
      <c r="Q272">
        <v>692.0266587681175</v>
      </c>
      <c r="R272">
        <v>284.36409255731951</v>
      </c>
      <c r="S272">
        <v>653.32128645995761</v>
      </c>
      <c r="T272">
        <v>74.261767806120432</v>
      </c>
      <c r="U272">
        <v>6231.5877888765508</v>
      </c>
      <c r="V272">
        <v>-31.897067201085918</v>
      </c>
      <c r="W272">
        <v>-342.69044851835713</v>
      </c>
      <c r="X272" s="10">
        <v>-0.9995534260658463</v>
      </c>
      <c r="Y272" s="10">
        <v>-0.35994171330060759</v>
      </c>
      <c r="Z272" s="10">
        <v>-8.473534176412012E-2</v>
      </c>
      <c r="AA272" s="10">
        <v>0.11769860687179168</v>
      </c>
      <c r="AB272" s="10">
        <v>0.16177140269794157</v>
      </c>
      <c r="AC272" s="10">
        <v>5.6116215963967148E-3</v>
      </c>
      <c r="AD272" s="10">
        <v>-1.107971029042929</v>
      </c>
      <c r="AE272" s="10">
        <v>-0.93590041808665014</v>
      </c>
      <c r="AF272" s="10">
        <v>-0.19978983105725293</v>
      </c>
      <c r="AG272" s="10">
        <v>0.10484103010400347</v>
      </c>
      <c r="AH272" s="10">
        <v>9.0766681176588135E-2</v>
      </c>
      <c r="AI272" s="10">
        <v>-4.1315140268916598E-2</v>
      </c>
      <c r="AJ272" s="10">
        <v>-3.6755032758422408E-2</v>
      </c>
      <c r="AK272" s="10">
        <v>-6.5022641017211197E-2</v>
      </c>
      <c r="AL272" s="10">
        <v>2.9940839929582803E-2</v>
      </c>
    </row>
    <row r="273" spans="1:38" x14ac:dyDescent="0.25">
      <c r="A273">
        <v>40330.208333333336</v>
      </c>
      <c r="B273" s="8">
        <v>40330.208333333336</v>
      </c>
      <c r="C273" s="9">
        <v>40330.208333333336</v>
      </c>
      <c r="D273">
        <v>3</v>
      </c>
      <c r="E273">
        <f t="shared" si="4"/>
        <v>5045.0000000000582</v>
      </c>
      <c r="F273">
        <v>-5356</v>
      </c>
      <c r="G273">
        <v>3800.1158288386014</v>
      </c>
      <c r="H273">
        <v>3818.8544049999227</v>
      </c>
      <c r="I273">
        <v>2934.3213309614898</v>
      </c>
      <c r="J273">
        <v>1343.8958529102895</v>
      </c>
      <c r="K273">
        <v>31.490716652773326</v>
      </c>
      <c r="L273">
        <v>7.7452149005574773</v>
      </c>
      <c r="M273">
        <v>10309.425520263334</v>
      </c>
      <c r="N273">
        <v>6369.9799753947891</v>
      </c>
      <c r="O273">
        <v>10763.825586447076</v>
      </c>
      <c r="P273">
        <v>4423.166883793775</v>
      </c>
      <c r="Q273">
        <v>692.0266587681175</v>
      </c>
      <c r="R273">
        <v>284.57363134617907</v>
      </c>
      <c r="S273">
        <v>652.42362049889698</v>
      </c>
      <c r="T273">
        <v>75.339181954839034</v>
      </c>
      <c r="U273">
        <v>6230.9893448390076</v>
      </c>
      <c r="V273">
        <v>-31.897067201085918</v>
      </c>
      <c r="W273">
        <v>-343.94693030253609</v>
      </c>
      <c r="X273" s="10">
        <v>-0.98701250820751496</v>
      </c>
      <c r="Y273" s="10">
        <v>-0.35994171330060759</v>
      </c>
      <c r="Z273" s="10">
        <v>-8.5054760980260741E-2</v>
      </c>
      <c r="AA273" s="10">
        <v>0.11769860687179168</v>
      </c>
      <c r="AB273" s="10">
        <v>0.16177140269794157</v>
      </c>
      <c r="AC273" s="10">
        <v>5.6116215963967148E-3</v>
      </c>
      <c r="AD273" s="10">
        <v>-1.1082833333826596</v>
      </c>
      <c r="AE273" s="10">
        <v>-0.93711829252159495</v>
      </c>
      <c r="AF273" s="10">
        <v>-0.19978983105725293</v>
      </c>
      <c r="AG273" s="10">
        <v>0.10484103010400347</v>
      </c>
      <c r="AH273" s="10">
        <v>9.0766681176588135E-2</v>
      </c>
      <c r="AI273" s="10">
        <v>-4.1315140268916598E-2</v>
      </c>
      <c r="AJ273" s="10">
        <v>-3.6755032758422408E-2</v>
      </c>
      <c r="AK273" s="10">
        <v>-6.5022641017211197E-2</v>
      </c>
      <c r="AL273" s="10">
        <v>2.9940839929582803E-2</v>
      </c>
    </row>
    <row r="274" spans="1:38" x14ac:dyDescent="0.25">
      <c r="A274">
        <v>40330.25</v>
      </c>
      <c r="B274" s="8">
        <v>40330.25</v>
      </c>
      <c r="C274" s="9">
        <v>40330.25</v>
      </c>
      <c r="D274">
        <v>3</v>
      </c>
      <c r="E274">
        <f t="shared" si="4"/>
        <v>5046</v>
      </c>
      <c r="F274">
        <v>-5356</v>
      </c>
      <c r="G274">
        <v>3798.9165497005288</v>
      </c>
      <c r="H274">
        <v>3817.3576993652127</v>
      </c>
      <c r="I274">
        <v>2935.5186954692581</v>
      </c>
      <c r="J274">
        <v>1344.1352305253067</v>
      </c>
      <c r="K274">
        <v>31.490716652773326</v>
      </c>
      <c r="L274">
        <v>7.7452149005574773</v>
      </c>
      <c r="M274">
        <v>10311.517987270909</v>
      </c>
      <c r="N274">
        <v>6369.9799753947891</v>
      </c>
      <c r="O274">
        <v>10761.72894152552</v>
      </c>
      <c r="P274">
        <v>4422.5684401372509</v>
      </c>
      <c r="Q274">
        <v>691.87716713700036</v>
      </c>
      <c r="R274">
        <v>284.57363134617907</v>
      </c>
      <c r="S274">
        <v>653.50081965216953</v>
      </c>
      <c r="T274">
        <v>73.274138169795123</v>
      </c>
      <c r="U274">
        <v>6231.5877888765508</v>
      </c>
      <c r="V274">
        <v>-32.016756008594569</v>
      </c>
      <c r="W274">
        <v>-345.9812341435877</v>
      </c>
      <c r="X274" s="10">
        <v>-0.98983069199590401</v>
      </c>
      <c r="Y274" s="10">
        <v>-0.36027071477523037</v>
      </c>
      <c r="Z274" s="10">
        <v>-8.5054760980260741E-2</v>
      </c>
      <c r="AA274" s="10">
        <v>0.11769860687179168</v>
      </c>
      <c r="AB274" s="10">
        <v>0.16177140269794157</v>
      </c>
      <c r="AC274" s="10">
        <v>5.6116215963967148E-3</v>
      </c>
      <c r="AD274" s="10">
        <v>-1.107971029042929</v>
      </c>
      <c r="AE274" s="10">
        <v>-0.93770467650879064</v>
      </c>
      <c r="AF274" s="10">
        <v>-0.19978983105725293</v>
      </c>
      <c r="AG274" s="10">
        <v>0.10484103010400347</v>
      </c>
      <c r="AH274" s="10">
        <v>9.0766681176588135E-2</v>
      </c>
      <c r="AI274" s="10">
        <v>-4.1007811036317766E-2</v>
      </c>
      <c r="AJ274" s="10">
        <v>-3.6755032758422408E-2</v>
      </c>
      <c r="AK274" s="10">
        <v>-6.5022641017211197E-2</v>
      </c>
      <c r="AL274" s="10">
        <v>2.9940839929582803E-2</v>
      </c>
    </row>
    <row r="275" spans="1:38" x14ac:dyDescent="0.25">
      <c r="A275">
        <v>40330.291666666664</v>
      </c>
      <c r="B275" s="8">
        <v>40330.291666666664</v>
      </c>
      <c r="C275" s="9">
        <v>40330.291666666664</v>
      </c>
      <c r="D275">
        <v>3</v>
      </c>
      <c r="E275">
        <f t="shared" si="4"/>
        <v>5046.9999999999418</v>
      </c>
      <c r="F275">
        <v>-5356</v>
      </c>
      <c r="G275">
        <v>3799.5161892695651</v>
      </c>
      <c r="H275">
        <v>3818.8544049999227</v>
      </c>
      <c r="I275">
        <v>2935.5186954692581</v>
      </c>
      <c r="J275">
        <v>1344.9730521778681</v>
      </c>
      <c r="K275">
        <v>31.490716652773326</v>
      </c>
      <c r="L275">
        <v>8.8516741720657368</v>
      </c>
      <c r="M275">
        <v>10310.621215696234</v>
      </c>
      <c r="N275">
        <v>6369.3817700188702</v>
      </c>
      <c r="O275">
        <v>10759.332775900884</v>
      </c>
      <c r="P275">
        <v>4423.166883793775</v>
      </c>
      <c r="Q275">
        <v>691.87716713700036</v>
      </c>
      <c r="R275">
        <v>284.36409255731951</v>
      </c>
      <c r="S275">
        <v>653.32128645995761</v>
      </c>
      <c r="T275">
        <v>74.261767806120432</v>
      </c>
      <c r="U275">
        <v>6232.7846769516382</v>
      </c>
      <c r="V275">
        <v>-33.123877478050659</v>
      </c>
      <c r="W275">
        <v>-347.05821853002692</v>
      </c>
      <c r="X275" s="10">
        <v>-0.99077008659203369</v>
      </c>
      <c r="Y275" s="10">
        <v>-0.36337272867881742</v>
      </c>
      <c r="Z275" s="10">
        <v>-8.5054760980260741E-2</v>
      </c>
      <c r="AA275" s="10">
        <v>0.11769860687179168</v>
      </c>
      <c r="AB275" s="10">
        <v>0.16207876102316734</v>
      </c>
      <c r="AC275" s="10">
        <v>5.6116215963967148E-3</v>
      </c>
      <c r="AD275" s="10">
        <v>-1.107971029042929</v>
      </c>
      <c r="AE275" s="10">
        <v>-0.94465107143403171</v>
      </c>
      <c r="AF275" s="10">
        <v>-0.1994970822065153</v>
      </c>
      <c r="AG275" s="10">
        <v>0.10484103010400347</v>
      </c>
      <c r="AH275" s="10">
        <v>9.0766681176588135E-2</v>
      </c>
      <c r="AI275" s="10">
        <v>-4.1007811036317766E-2</v>
      </c>
      <c r="AJ275" s="10">
        <v>-3.6755032758422408E-2</v>
      </c>
      <c r="AK275" s="10">
        <v>-6.5022641017211197E-2</v>
      </c>
      <c r="AL275" s="10">
        <v>2.9940839929582803E-2</v>
      </c>
    </row>
    <row r="276" spans="1:38" x14ac:dyDescent="0.25">
      <c r="A276">
        <v>40330.333333333336</v>
      </c>
      <c r="B276" s="8">
        <v>40330.333333333336</v>
      </c>
      <c r="C276" s="9">
        <v>40330.333333333336</v>
      </c>
      <c r="D276">
        <v>3</v>
      </c>
      <c r="E276">
        <f t="shared" si="4"/>
        <v>5048.0000000000582</v>
      </c>
      <c r="F276">
        <v>-5356</v>
      </c>
      <c r="G276">
        <v>3799.5161892695651</v>
      </c>
      <c r="H276">
        <v>3818.5550638729801</v>
      </c>
      <c r="I276">
        <v>2934.6206720884315</v>
      </c>
      <c r="J276">
        <v>1346.3195512623417</v>
      </c>
      <c r="K276">
        <v>31.370980087553594</v>
      </c>
      <c r="L276">
        <v>7.8648321190989705</v>
      </c>
      <c r="M276">
        <v>10310.621215696234</v>
      </c>
      <c r="N276">
        <v>6370.578180770709</v>
      </c>
      <c r="O276">
        <v>10759.332775900884</v>
      </c>
      <c r="P276">
        <v>4425.2614365916088</v>
      </c>
      <c r="Q276">
        <v>692.95350688104486</v>
      </c>
      <c r="R276">
        <v>283.4660691764937</v>
      </c>
      <c r="S276">
        <v>653.32128645995761</v>
      </c>
      <c r="T276">
        <v>73.154425486604111</v>
      </c>
      <c r="U276">
        <v>6232.1862329140949</v>
      </c>
      <c r="V276">
        <v>-31.897067201085918</v>
      </c>
      <c r="W276">
        <v>-347.05821853002692</v>
      </c>
      <c r="X276" s="10">
        <v>-0.99579584768132756</v>
      </c>
      <c r="Y276" s="10">
        <v>-0.40576691869450604</v>
      </c>
      <c r="Z276" s="10">
        <v>-8.4420619889393381E-2</v>
      </c>
      <c r="AA276" s="10">
        <v>0.11738946865937998</v>
      </c>
      <c r="AB276" s="10">
        <v>0.16177140269794157</v>
      </c>
      <c r="AC276" s="10">
        <v>5.6116215963967148E-3</v>
      </c>
      <c r="AD276" s="10">
        <v>-1.1076587247031986</v>
      </c>
      <c r="AE276" s="10">
        <v>-0.93472765011225911</v>
      </c>
      <c r="AF276" s="10">
        <v>-0.19978983105725293</v>
      </c>
      <c r="AG276" s="10">
        <v>0.10484103010400347</v>
      </c>
      <c r="AH276" s="10">
        <v>9.0766681176588135E-2</v>
      </c>
      <c r="AI276" s="10">
        <v>-4.0695894800247358E-2</v>
      </c>
      <c r="AJ276" s="10">
        <v>-3.6755032758422408E-2</v>
      </c>
      <c r="AK276" s="10">
        <v>-6.5022641017211197E-2</v>
      </c>
      <c r="AL276" s="10">
        <v>2.9940839929582803E-2</v>
      </c>
    </row>
    <row r="277" spans="1:38" x14ac:dyDescent="0.25">
      <c r="A277">
        <v>40330.375</v>
      </c>
      <c r="B277" s="8">
        <v>40330.375</v>
      </c>
      <c r="C277" s="9">
        <v>40330.375</v>
      </c>
      <c r="D277">
        <v>3</v>
      </c>
      <c r="E277">
        <f t="shared" si="4"/>
        <v>5049</v>
      </c>
      <c r="F277">
        <v>-5356</v>
      </c>
      <c r="G277">
        <v>3800.7154684076377</v>
      </c>
      <c r="H277">
        <v>3819.4530872538066</v>
      </c>
      <c r="I277">
        <v>2935.5186954692581</v>
      </c>
      <c r="J277">
        <v>1346.080173647324</v>
      </c>
      <c r="K277">
        <v>31.370980087553594</v>
      </c>
      <c r="L277">
        <v>7.7452149005574773</v>
      </c>
      <c r="M277">
        <v>10311.517987270909</v>
      </c>
      <c r="N277">
        <v>6371.7745915225496</v>
      </c>
      <c r="O277">
        <v>10759.332775900884</v>
      </c>
      <c r="P277">
        <v>4425.8598802481329</v>
      </c>
      <c r="Q277">
        <v>693.13289683838548</v>
      </c>
      <c r="R277">
        <v>281.04140604826381</v>
      </c>
      <c r="S277">
        <v>653.32128645995761</v>
      </c>
      <c r="T277">
        <v>74.261767806120432</v>
      </c>
      <c r="U277">
        <v>6233.3831209891832</v>
      </c>
      <c r="V277">
        <v>-33.123877478050659</v>
      </c>
      <c r="W277">
        <v>-347.237715927767</v>
      </c>
      <c r="X277" s="10">
        <v>-0.99424584659771365</v>
      </c>
      <c r="Y277" s="10">
        <v>-0.40609592016912882</v>
      </c>
      <c r="Z277" s="10">
        <v>-8.4420619889393381E-2</v>
      </c>
      <c r="AA277" s="10">
        <v>0.11769860687179168</v>
      </c>
      <c r="AB277" s="10">
        <v>0.16207876102316734</v>
      </c>
      <c r="AC277" s="10">
        <v>5.922347750907918E-3</v>
      </c>
      <c r="AD277" s="10">
        <v>-1.1076587247031986</v>
      </c>
      <c r="AE277" s="10">
        <v>-0.9349982888755799</v>
      </c>
      <c r="AF277" s="10">
        <v>-0.19978983105725293</v>
      </c>
      <c r="AG277" s="10">
        <v>0.10514070369687752</v>
      </c>
      <c r="AH277" s="10">
        <v>9.137402838909503E-2</v>
      </c>
      <c r="AI277" s="10">
        <v>-4.0397739574591814E-2</v>
      </c>
      <c r="AJ277" s="10">
        <v>-3.6755032758422408E-2</v>
      </c>
      <c r="AK277" s="10">
        <v>-6.5022641017211197E-2</v>
      </c>
      <c r="AL277" s="10">
        <v>2.9940839929582803E-2</v>
      </c>
    </row>
    <row r="278" spans="1:38" x14ac:dyDescent="0.25">
      <c r="A278">
        <v>40330.416666666664</v>
      </c>
      <c r="B278" s="8">
        <v>40330.416666666664</v>
      </c>
      <c r="C278" s="9">
        <v>40330.416666666664</v>
      </c>
      <c r="D278">
        <v>3</v>
      </c>
      <c r="E278">
        <f t="shared" si="4"/>
        <v>5049.9999999999418</v>
      </c>
      <c r="F278">
        <v>-5356</v>
      </c>
      <c r="G278">
        <v>3801.6149277611921</v>
      </c>
      <c r="H278">
        <v>3818.8544049999227</v>
      </c>
      <c r="I278">
        <v>2934.3213309614898</v>
      </c>
      <c r="J278">
        <v>1347.1573729149031</v>
      </c>
      <c r="K278">
        <v>31.370980087553594</v>
      </c>
      <c r="L278">
        <v>7.7452149005574773</v>
      </c>
      <c r="M278">
        <v>10311.517987270909</v>
      </c>
      <c r="N278">
        <v>6370.578180770709</v>
      </c>
      <c r="O278">
        <v>10759.332775900884</v>
      </c>
      <c r="P278">
        <v>4426.458323904656</v>
      </c>
      <c r="Q278">
        <v>692.95350688104486</v>
      </c>
      <c r="R278">
        <v>283.22659627493999</v>
      </c>
      <c r="S278">
        <v>653.32128645995761</v>
      </c>
      <c r="T278">
        <v>74.381480489311443</v>
      </c>
      <c r="U278">
        <v>6234.8792310830422</v>
      </c>
      <c r="V278">
        <v>-33.123877478050659</v>
      </c>
      <c r="W278">
        <v>-349.48143339951525</v>
      </c>
      <c r="X278" s="10">
        <v>-0.99457463470635898</v>
      </c>
      <c r="Y278" s="10">
        <v>-0.375639783661184</v>
      </c>
      <c r="Z278" s="10">
        <v>-8.473534176412012E-2</v>
      </c>
      <c r="AA278" s="10">
        <v>0.11738946865937998</v>
      </c>
      <c r="AB278" s="10">
        <v>0.16207876102316734</v>
      </c>
      <c r="AC278" s="10">
        <v>5.922347750907918E-3</v>
      </c>
      <c r="AD278" s="10">
        <v>-1.1076587247031986</v>
      </c>
      <c r="AE278" s="10">
        <v>-0.93531403409945446</v>
      </c>
      <c r="AF278" s="10">
        <v>-0.19978983105725293</v>
      </c>
      <c r="AG278" s="10">
        <v>0.10484103010400347</v>
      </c>
      <c r="AH278" s="10">
        <v>9.1070354782841589E-2</v>
      </c>
      <c r="AI278" s="10">
        <v>-4.0397739574591814E-2</v>
      </c>
      <c r="AJ278" s="10">
        <v>-3.6719601952052087E-2</v>
      </c>
      <c r="AK278" s="10">
        <v>-6.5022641017211197E-2</v>
      </c>
      <c r="AL278" s="10">
        <v>2.9940839929582803E-2</v>
      </c>
    </row>
    <row r="279" spans="1:38" x14ac:dyDescent="0.25">
      <c r="A279">
        <v>40330.458333333336</v>
      </c>
      <c r="B279" s="8">
        <v>40330.458333333336</v>
      </c>
      <c r="C279" s="9">
        <v>40330.458333333336</v>
      </c>
      <c r="D279">
        <v>3</v>
      </c>
      <c r="E279">
        <f t="shared" si="4"/>
        <v>5051.0000000000582</v>
      </c>
      <c r="F279">
        <v>-5356</v>
      </c>
      <c r="G279">
        <v>3801.6149277611921</v>
      </c>
      <c r="H279">
        <v>3819.4530872538066</v>
      </c>
      <c r="I279">
        <v>2935.5186954692581</v>
      </c>
      <c r="J279">
        <v>1346.080173647324</v>
      </c>
      <c r="K279">
        <v>29.155853630989672</v>
      </c>
      <c r="L279">
        <v>7.7452149005574773</v>
      </c>
      <c r="M279">
        <v>10312.713682703808</v>
      </c>
      <c r="N279">
        <v>6371.7745915225496</v>
      </c>
      <c r="O279">
        <v>10758.434213791646</v>
      </c>
      <c r="P279">
        <v>4425.2614365916088</v>
      </c>
      <c r="Q279">
        <v>692.95350688104486</v>
      </c>
      <c r="R279">
        <v>284.57363134617907</v>
      </c>
      <c r="S279">
        <v>653.32128645995761</v>
      </c>
      <c r="T279">
        <v>74.261767806120432</v>
      </c>
      <c r="U279">
        <v>6232.1862329140949</v>
      </c>
      <c r="V279">
        <v>-32.016756008594569</v>
      </c>
      <c r="W279">
        <v>-346.1906477742844</v>
      </c>
      <c r="X279" s="10">
        <v>-0.99485645308519788</v>
      </c>
      <c r="Y279" s="10">
        <v>-0.36619274131844193</v>
      </c>
      <c r="Z279" s="10">
        <v>-8.5054760980260741E-2</v>
      </c>
      <c r="AA279" s="10">
        <v>0.11708033044696826</v>
      </c>
      <c r="AB279" s="10">
        <v>0.16146404437271578</v>
      </c>
      <c r="AC279" s="10">
        <v>5.3008954418855107E-3</v>
      </c>
      <c r="AD279" s="10">
        <v>-1.1073910352691441</v>
      </c>
      <c r="AE279" s="10">
        <v>-0.9349982888755799</v>
      </c>
      <c r="AF279" s="10">
        <v>-0.19978983105725293</v>
      </c>
      <c r="AG279" s="10">
        <v>0.10424615565844746</v>
      </c>
      <c r="AH279" s="10">
        <v>9.0463007570334708E-2</v>
      </c>
      <c r="AI279" s="10">
        <v>-4.1007811036317766E-2</v>
      </c>
      <c r="AJ279" s="10">
        <v>-3.6755032758422408E-2</v>
      </c>
      <c r="AK279" s="10">
        <v>-6.5022641017211197E-2</v>
      </c>
      <c r="AL279" s="10">
        <v>2.9940839929582803E-2</v>
      </c>
    </row>
    <row r="280" spans="1:38" x14ac:dyDescent="0.25">
      <c r="A280">
        <v>40330.5</v>
      </c>
      <c r="B280" s="8">
        <v>40330.5</v>
      </c>
      <c r="C280" s="9">
        <v>40330.5</v>
      </c>
      <c r="D280">
        <v>3</v>
      </c>
      <c r="E280">
        <f t="shared" si="4"/>
        <v>5052</v>
      </c>
      <c r="F280">
        <v>-5356</v>
      </c>
      <c r="G280">
        <v>3800.7154684076377</v>
      </c>
      <c r="H280">
        <v>3820.9497928885166</v>
      </c>
      <c r="I280">
        <v>2935.5186954692581</v>
      </c>
      <c r="J280">
        <v>1347.1573729149031</v>
      </c>
      <c r="K280">
        <v>32.448609174530667</v>
      </c>
      <c r="L280">
        <v>8.8516741720657368</v>
      </c>
      <c r="M280">
        <v>10311.517987270909</v>
      </c>
      <c r="N280">
        <v>6372.6718995864294</v>
      </c>
      <c r="O280">
        <v>10758.434213791646</v>
      </c>
      <c r="P280">
        <v>4426.7575457329176</v>
      </c>
      <c r="Q280">
        <v>694.2690332348767</v>
      </c>
      <c r="R280">
        <v>282.17890233064333</v>
      </c>
      <c r="S280">
        <v>655.50560696520529</v>
      </c>
      <c r="T280">
        <v>74.261767806120432</v>
      </c>
      <c r="U280">
        <v>6232.1862329140949</v>
      </c>
      <c r="V280">
        <v>-33.004188670542007</v>
      </c>
      <c r="W280">
        <v>-347.237715927767</v>
      </c>
      <c r="X280" s="10">
        <v>-0.99833221309087783</v>
      </c>
      <c r="Y280" s="10">
        <v>-0.36431273289202559</v>
      </c>
      <c r="Z280" s="10">
        <v>-8.5054760980260741E-2</v>
      </c>
      <c r="AA280" s="10">
        <v>0.1164666680253152</v>
      </c>
      <c r="AB280" s="10">
        <v>0.16116127348517995</v>
      </c>
      <c r="AC280" s="10">
        <v>4.9948069911729259E-3</v>
      </c>
      <c r="AD280" s="10">
        <v>-1.1071233458350893</v>
      </c>
      <c r="AE280" s="10">
        <v>-0.9349982888755799</v>
      </c>
      <c r="AF280" s="10">
        <v>-0.19978983105725293</v>
      </c>
      <c r="AG280" s="10">
        <v>0.1039464820655734</v>
      </c>
      <c r="AH280" s="10">
        <v>9.0159333964081267E-2</v>
      </c>
      <c r="AI280" s="10">
        <v>-4.1007811036317766E-2</v>
      </c>
      <c r="AJ280" s="10">
        <v>-3.6755032758422408E-2</v>
      </c>
      <c r="AK280" s="10">
        <v>-6.5022641017211197E-2</v>
      </c>
      <c r="AL280" s="10">
        <v>2.9940839929582803E-2</v>
      </c>
    </row>
    <row r="281" spans="1:38" x14ac:dyDescent="0.25">
      <c r="A281">
        <v>40330.541666666664</v>
      </c>
      <c r="B281" s="8">
        <v>40330.541666666664</v>
      </c>
      <c r="C281" s="9">
        <v>40330.541666666664</v>
      </c>
      <c r="D281">
        <v>3</v>
      </c>
      <c r="E281">
        <f t="shared" si="4"/>
        <v>5052.9999999999418</v>
      </c>
      <c r="F281">
        <v>-5356</v>
      </c>
      <c r="G281">
        <v>3800.7154684076377</v>
      </c>
      <c r="H281">
        <v>3820.0517695076901</v>
      </c>
      <c r="I281">
        <v>2934.3213309614898</v>
      </c>
      <c r="J281">
        <v>1346.080173647324</v>
      </c>
      <c r="K281">
        <v>31.370980087553594</v>
      </c>
      <c r="L281">
        <v>7.7452149005574773</v>
      </c>
      <c r="M281">
        <v>10310.621215696234</v>
      </c>
      <c r="N281">
        <v>6373.2701049623493</v>
      </c>
      <c r="O281">
        <v>10755.139486057775</v>
      </c>
      <c r="P281">
        <v>4425.8598802481329</v>
      </c>
      <c r="Q281">
        <v>694.2690332348767</v>
      </c>
      <c r="R281">
        <v>283.22659627493999</v>
      </c>
      <c r="S281">
        <v>653.32128645995761</v>
      </c>
      <c r="T281">
        <v>75.339181954839034</v>
      </c>
      <c r="U281">
        <v>6231.5877888765508</v>
      </c>
      <c r="V281">
        <v>-33.123877478050659</v>
      </c>
      <c r="W281">
        <v>-347.237715927767</v>
      </c>
      <c r="X281" s="10">
        <v>-1.0008216087706217</v>
      </c>
      <c r="Y281" s="10">
        <v>-0.36370173015344032</v>
      </c>
      <c r="Z281" s="10">
        <v>-8.5054760980260741E-2</v>
      </c>
      <c r="AA281" s="10">
        <v>0.1164666680253152</v>
      </c>
      <c r="AB281" s="10">
        <v>0.16085391515995415</v>
      </c>
      <c r="AC281" s="10">
        <v>5.0411840291596857E-3</v>
      </c>
      <c r="AD281" s="10">
        <v>-1.1073910352691441</v>
      </c>
      <c r="AE281" s="10">
        <v>-0.93562977932332936</v>
      </c>
      <c r="AF281" s="10">
        <v>-0.19972677745863252</v>
      </c>
      <c r="AG281" s="10">
        <v>0.1039464820655734</v>
      </c>
      <c r="AH281" s="10">
        <v>9.0159333964081267E-2</v>
      </c>
      <c r="AI281" s="10">
        <v>-4.1315140268916598E-2</v>
      </c>
      <c r="AJ281" s="10">
        <v>-3.6755032758422408E-2</v>
      </c>
      <c r="AK281" s="10">
        <v>-6.5022641017211197E-2</v>
      </c>
      <c r="AL281" s="10">
        <v>2.9979983967840504E-2</v>
      </c>
    </row>
    <row r="282" spans="1:38" x14ac:dyDescent="0.25">
      <c r="A282">
        <v>40330.583333333336</v>
      </c>
      <c r="B282" s="8">
        <v>40330.583333333336</v>
      </c>
      <c r="C282" s="9">
        <v>40330.583333333336</v>
      </c>
      <c r="D282">
        <v>3</v>
      </c>
      <c r="E282">
        <f t="shared" si="4"/>
        <v>5054.0000000000582</v>
      </c>
      <c r="F282">
        <v>-5356</v>
      </c>
      <c r="G282">
        <v>3801.6149277611921</v>
      </c>
      <c r="H282">
        <v>3819.4530872538066</v>
      </c>
      <c r="I282">
        <v>2934.3213309614898</v>
      </c>
      <c r="J282">
        <v>1346.080173647324</v>
      </c>
      <c r="K282">
        <v>30.263416859271633</v>
      </c>
      <c r="L282">
        <v>8.8516741720657368</v>
      </c>
      <c r="M282">
        <v>10311.517987270909</v>
      </c>
      <c r="N282">
        <v>6370.578180770709</v>
      </c>
      <c r="O282">
        <v>10756.038048167013</v>
      </c>
      <c r="P282">
        <v>4426.458323904656</v>
      </c>
      <c r="Q282">
        <v>692.95350688104486</v>
      </c>
      <c r="R282">
        <v>283.22659627493999</v>
      </c>
      <c r="S282">
        <v>654.4284078119324</v>
      </c>
      <c r="T282">
        <v>73.154425486604111</v>
      </c>
      <c r="U282">
        <v>6231.5877888765508</v>
      </c>
      <c r="V282">
        <v>-32.016756008594569</v>
      </c>
      <c r="W282">
        <v>-346.1906477742844</v>
      </c>
      <c r="X282" s="10">
        <v>-0.99833221309087783</v>
      </c>
      <c r="Y282" s="10">
        <v>-0.36558173857985665</v>
      </c>
      <c r="Z282" s="10">
        <v>-8.5054760980260741E-2</v>
      </c>
      <c r="AA282" s="10">
        <v>0.11615752981290349</v>
      </c>
      <c r="AB282" s="10">
        <v>0.16023919850950255</v>
      </c>
      <c r="AC282" s="10">
        <v>4.6840808366617219E-3</v>
      </c>
      <c r="AD282" s="10">
        <v>-1.1073910352691441</v>
      </c>
      <c r="AE282" s="10">
        <v>-0.93590041808665014</v>
      </c>
      <c r="AF282" s="10">
        <v>-0.19978983105725293</v>
      </c>
      <c r="AG282" s="10">
        <v>0.10364680847269933</v>
      </c>
      <c r="AH282" s="10">
        <v>8.9556519193458764E-2</v>
      </c>
      <c r="AI282" s="10">
        <v>-4.1617882498043761E-2</v>
      </c>
      <c r="AJ282" s="10">
        <v>-3.6755032758422408E-2</v>
      </c>
      <c r="AK282" s="10">
        <v>-6.5022641017211197E-2</v>
      </c>
      <c r="AL282" s="10">
        <v>2.9940839929582803E-2</v>
      </c>
    </row>
    <row r="283" spans="1:38" x14ac:dyDescent="0.25">
      <c r="A283">
        <v>40330.625</v>
      </c>
      <c r="B283" s="8">
        <v>40330.625</v>
      </c>
      <c r="C283" s="9">
        <v>40330.625</v>
      </c>
      <c r="D283">
        <v>3</v>
      </c>
      <c r="E283">
        <f t="shared" si="4"/>
        <v>5055</v>
      </c>
      <c r="F283">
        <v>-5356</v>
      </c>
      <c r="G283">
        <v>3802.2145673302284</v>
      </c>
      <c r="H283">
        <v>3818.5550638729801</v>
      </c>
      <c r="I283">
        <v>2935.8180365961998</v>
      </c>
      <c r="J283">
        <v>1348.5038719993768</v>
      </c>
      <c r="K283">
        <v>30.263416859271633</v>
      </c>
      <c r="L283">
        <v>6.6387556290492178</v>
      </c>
      <c r="M283">
        <v>10311.517987270909</v>
      </c>
      <c r="N283">
        <v>6373.2701049623493</v>
      </c>
      <c r="O283">
        <v>10756.038048167013</v>
      </c>
      <c r="P283">
        <v>4426.458323904656</v>
      </c>
      <c r="Q283">
        <v>692.95350688104486</v>
      </c>
      <c r="R283">
        <v>283.22659627493999</v>
      </c>
      <c r="S283">
        <v>653.32128645995761</v>
      </c>
      <c r="T283">
        <v>73.154425486604111</v>
      </c>
      <c r="U283">
        <v>6230.3909008014634</v>
      </c>
      <c r="V283">
        <v>-33.123877478050659</v>
      </c>
      <c r="W283">
        <v>-346.1906477742844</v>
      </c>
      <c r="X283" s="10">
        <v>-1.0014322152581057</v>
      </c>
      <c r="Y283" s="10">
        <v>-0.37657978787439222</v>
      </c>
      <c r="Z283" s="10">
        <v>-8.473534176412012E-2</v>
      </c>
      <c r="AA283" s="10">
        <v>0.11584839160049182</v>
      </c>
      <c r="AB283" s="10">
        <v>0.15995477737272645</v>
      </c>
      <c r="AC283" s="10">
        <v>4.3733546821505187E-3</v>
      </c>
      <c r="AD283" s="10">
        <v>-1.1073910352691441</v>
      </c>
      <c r="AE283" s="10">
        <v>-0.93590041808665014</v>
      </c>
      <c r="AF283" s="10">
        <v>-0.19978983105725293</v>
      </c>
      <c r="AG283" s="10">
        <v>0.10337397132097816</v>
      </c>
      <c r="AH283" s="10">
        <v>8.9252845587205323E-2</v>
      </c>
      <c r="AI283" s="10">
        <v>-4.1617882498043761E-2</v>
      </c>
      <c r="AJ283" s="10">
        <v>-3.6755032758422408E-2</v>
      </c>
      <c r="AK283" s="10">
        <v>-6.5022641017211197E-2</v>
      </c>
      <c r="AL283" s="10">
        <v>2.9940839929582803E-2</v>
      </c>
    </row>
    <row r="284" spans="1:38" x14ac:dyDescent="0.25">
      <c r="A284">
        <v>40330.666666666664</v>
      </c>
      <c r="B284" s="8">
        <v>40330.666666666664</v>
      </c>
      <c r="C284" s="9">
        <v>40330.666666666664</v>
      </c>
      <c r="D284">
        <v>3</v>
      </c>
      <c r="E284">
        <f t="shared" si="4"/>
        <v>5055.9999999999418</v>
      </c>
      <c r="F284">
        <v>-5356</v>
      </c>
      <c r="G284">
        <v>3802.8142068992647</v>
      </c>
      <c r="H284">
        <v>3818.5550638729801</v>
      </c>
      <c r="I284">
        <v>2935.8180365961998</v>
      </c>
      <c r="J284">
        <v>1348.2644943843591</v>
      </c>
      <c r="K284">
        <v>31.370980087553594</v>
      </c>
      <c r="L284">
        <v>6.6387556290492178</v>
      </c>
      <c r="M284">
        <v>10313.610454278483</v>
      </c>
      <c r="N284">
        <v>6372.3727968984704</v>
      </c>
      <c r="O284">
        <v>10755.139486057775</v>
      </c>
      <c r="P284">
        <v>4426.458323904656</v>
      </c>
      <c r="Q284">
        <v>692.95350688104486</v>
      </c>
      <c r="R284">
        <v>283.22659627493999</v>
      </c>
      <c r="S284">
        <v>655.50560696520529</v>
      </c>
      <c r="T284">
        <v>73.154425486604111</v>
      </c>
      <c r="U284">
        <v>6232.7846769516382</v>
      </c>
      <c r="V284">
        <v>-33.123877478050659</v>
      </c>
      <c r="W284">
        <v>-344.87433352419185</v>
      </c>
      <c r="X284" s="10">
        <v>-1.002700397962881</v>
      </c>
      <c r="Y284" s="10">
        <v>-0.41549596230121055</v>
      </c>
      <c r="Z284" s="10">
        <v>-8.4420619889393381E-2</v>
      </c>
      <c r="AA284" s="10">
        <v>0.11584839160049182</v>
      </c>
      <c r="AB284" s="10">
        <v>0.15993642762196672</v>
      </c>
      <c r="AC284" s="10">
        <v>4.3733546821505187E-3</v>
      </c>
      <c r="AD284" s="10">
        <v>-1.1073910352691441</v>
      </c>
      <c r="AE284" s="10">
        <v>-0.93621616331052471</v>
      </c>
      <c r="AF284" s="10">
        <v>-0.19972677745863252</v>
      </c>
      <c r="AG284" s="10">
        <v>0.1033516076200174</v>
      </c>
      <c r="AH284" s="10">
        <v>8.9252845587205323E-2</v>
      </c>
      <c r="AI284" s="10">
        <v>-4.1617882498043761E-2</v>
      </c>
      <c r="AJ284" s="10">
        <v>-3.6755032758422408E-2</v>
      </c>
      <c r="AK284" s="10">
        <v>-6.5022641017211197E-2</v>
      </c>
      <c r="AL284" s="10">
        <v>2.9940839929582803E-2</v>
      </c>
    </row>
    <row r="285" spans="1:38" x14ac:dyDescent="0.25">
      <c r="A285">
        <v>40330.708333333336</v>
      </c>
      <c r="B285" s="8">
        <v>40330.708333333336</v>
      </c>
      <c r="C285" s="9">
        <v>40330.708333333336</v>
      </c>
      <c r="D285">
        <v>3</v>
      </c>
      <c r="E285">
        <f t="shared" si="4"/>
        <v>5057.0000000000582</v>
      </c>
      <c r="F285">
        <v>-5356</v>
      </c>
      <c r="G285">
        <v>3801.6149277611921</v>
      </c>
      <c r="H285">
        <v>3819.4530872538066</v>
      </c>
      <c r="I285">
        <v>2936.4167188500842</v>
      </c>
      <c r="J285">
        <v>1349.4015380556925</v>
      </c>
      <c r="K285">
        <v>30.263416859271633</v>
      </c>
      <c r="L285">
        <v>8.8516741720657368</v>
      </c>
      <c r="M285">
        <v>10311.517987270909</v>
      </c>
      <c r="N285">
        <v>6372.6718995864294</v>
      </c>
      <c r="O285">
        <v>10752.743320433139</v>
      </c>
      <c r="P285">
        <v>4426.458323904656</v>
      </c>
      <c r="Q285">
        <v>694.05974495131272</v>
      </c>
      <c r="R285">
        <v>284.36409255731951</v>
      </c>
      <c r="S285">
        <v>655.50560696520529</v>
      </c>
      <c r="T285">
        <v>74.381480489311443</v>
      </c>
      <c r="U285">
        <v>6230.3909008014634</v>
      </c>
      <c r="V285">
        <v>-32.016756008594569</v>
      </c>
      <c r="W285">
        <v>-346.1906477742844</v>
      </c>
      <c r="X285" s="10">
        <v>-1.0030291860715264</v>
      </c>
      <c r="Y285" s="10">
        <v>-0.38945784559534419</v>
      </c>
      <c r="Z285" s="10">
        <v>-8.473534176412012E-2</v>
      </c>
      <c r="AA285" s="10">
        <v>0.11584839160049182</v>
      </c>
      <c r="AB285" s="10">
        <v>0.15993642762196672</v>
      </c>
      <c r="AC285" s="10">
        <v>4.3733546821505187E-3</v>
      </c>
      <c r="AD285" s="10">
        <v>-1.1073910352691441</v>
      </c>
      <c r="AE285" s="10">
        <v>-0.93590041808665014</v>
      </c>
      <c r="AF285" s="10">
        <v>-0.19978983105725293</v>
      </c>
      <c r="AG285" s="10">
        <v>0.1033516076200174</v>
      </c>
      <c r="AH285" s="10">
        <v>8.9252845587205323E-2</v>
      </c>
      <c r="AI285" s="10">
        <v>-4.1558251452912656E-2</v>
      </c>
      <c r="AJ285" s="10">
        <v>-3.6755032758422408E-2</v>
      </c>
      <c r="AK285" s="10">
        <v>-6.4969307340368654E-2</v>
      </c>
      <c r="AL285" s="10">
        <v>2.9940839929582803E-2</v>
      </c>
    </row>
    <row r="286" spans="1:38" x14ac:dyDescent="0.25">
      <c r="A286">
        <v>40330.75</v>
      </c>
      <c r="B286" s="8">
        <v>40330.75</v>
      </c>
      <c r="C286" s="9">
        <v>40330.75</v>
      </c>
      <c r="D286">
        <v>3</v>
      </c>
      <c r="E286">
        <f t="shared" si="4"/>
        <v>5058</v>
      </c>
      <c r="F286">
        <v>-5356</v>
      </c>
      <c r="G286">
        <v>3801.6149277611921</v>
      </c>
      <c r="H286">
        <v>3819.4530872538066</v>
      </c>
      <c r="I286">
        <v>2934.3213309614898</v>
      </c>
      <c r="J286">
        <v>1348.2644943843591</v>
      </c>
      <c r="K286">
        <v>31.370980087553594</v>
      </c>
      <c r="L286">
        <v>8.8516741720657368</v>
      </c>
      <c r="M286">
        <v>10310.621215696234</v>
      </c>
      <c r="N286">
        <v>6373.2701049623493</v>
      </c>
      <c r="O286">
        <v>10752.743320433139</v>
      </c>
      <c r="P286">
        <v>4427.3559893894417</v>
      </c>
      <c r="Q286">
        <v>694.05974495131272</v>
      </c>
      <c r="R286">
        <v>281.04140604826381</v>
      </c>
      <c r="S286">
        <v>655.50560696520529</v>
      </c>
      <c r="T286">
        <v>74.261767806120432</v>
      </c>
      <c r="U286">
        <v>6231.5877888765508</v>
      </c>
      <c r="V286">
        <v>-33.123877478050659</v>
      </c>
      <c r="W286">
        <v>-347.237715927767</v>
      </c>
      <c r="X286" s="10">
        <v>-1.0055185817512702</v>
      </c>
      <c r="Y286" s="10">
        <v>-0.369999758381935</v>
      </c>
      <c r="Z286" s="10">
        <v>-8.4688368349981794E-2</v>
      </c>
      <c r="AA286" s="10">
        <v>0.11615752981290349</v>
      </c>
      <c r="AB286" s="10">
        <v>0.16023919850950255</v>
      </c>
      <c r="AC286" s="10">
        <v>4.7304578746484825E-3</v>
      </c>
      <c r="AD286" s="10">
        <v>-1.1073910352691441</v>
      </c>
      <c r="AE286" s="10">
        <v>-0.93590041808665014</v>
      </c>
      <c r="AF286" s="10">
        <v>-0.19978983105725293</v>
      </c>
      <c r="AG286" s="10">
        <v>0.1039464820655734</v>
      </c>
      <c r="AH286" s="10">
        <v>8.9860192799712191E-2</v>
      </c>
      <c r="AI286" s="10">
        <v>-4.1260096227257112E-2</v>
      </c>
      <c r="AJ286" s="10">
        <v>-3.6719601952052087E-2</v>
      </c>
      <c r="AK286" s="10">
        <v>-6.5022641017211197E-2</v>
      </c>
      <c r="AL286" s="10">
        <v>2.9940839929582803E-2</v>
      </c>
    </row>
    <row r="287" spans="1:38" x14ac:dyDescent="0.25">
      <c r="A287">
        <v>40330.791666666664</v>
      </c>
      <c r="B287" s="8">
        <v>40330.791666666664</v>
      </c>
      <c r="C287" s="9">
        <v>40330.791666666664</v>
      </c>
      <c r="D287">
        <v>3</v>
      </c>
      <c r="E287">
        <f t="shared" si="4"/>
        <v>5058.9999999999418</v>
      </c>
      <c r="F287">
        <v>-5356</v>
      </c>
      <c r="G287">
        <v>3801.6149277611921</v>
      </c>
      <c r="H287">
        <v>3818.5550638729801</v>
      </c>
      <c r="I287">
        <v>2936.7160599770259</v>
      </c>
      <c r="J287">
        <v>1349.6109934688329</v>
      </c>
      <c r="K287">
        <v>31.370980087553594</v>
      </c>
      <c r="L287">
        <v>8.8516741720657368</v>
      </c>
      <c r="M287">
        <v>10312.713682703808</v>
      </c>
      <c r="N287">
        <v>6373.86831033827</v>
      </c>
      <c r="O287">
        <v>10752.743320433139</v>
      </c>
      <c r="P287">
        <v>4429.749764015537</v>
      </c>
      <c r="Q287">
        <v>694.05974495131272</v>
      </c>
      <c r="R287">
        <v>283.22659627493999</v>
      </c>
      <c r="S287">
        <v>656.61272831718009</v>
      </c>
      <c r="T287">
        <v>74.261767806120432</v>
      </c>
      <c r="U287">
        <v>6231.5877888765508</v>
      </c>
      <c r="V287">
        <v>-33.123877478050659</v>
      </c>
      <c r="W287">
        <v>-349.48143339951525</v>
      </c>
      <c r="X287" s="10">
        <v>-1.0049079752637857</v>
      </c>
      <c r="Y287" s="10">
        <v>-0.36746174700627299</v>
      </c>
      <c r="Z287" s="10">
        <v>-8.5054760980260741E-2</v>
      </c>
      <c r="AA287" s="10">
        <v>0.1164666680253152</v>
      </c>
      <c r="AB287" s="10">
        <v>0.16056949402317805</v>
      </c>
      <c r="AC287" s="10">
        <v>4.6840808366617219E-3</v>
      </c>
      <c r="AD287" s="10">
        <v>-1.1076587247031986</v>
      </c>
      <c r="AE287" s="10">
        <v>-0.93621616331052471</v>
      </c>
      <c r="AF287" s="10">
        <v>-0.19978983105725293</v>
      </c>
      <c r="AG287" s="10">
        <v>0.1039464820655734</v>
      </c>
      <c r="AH287" s="10">
        <v>8.9860192799712191E-2</v>
      </c>
      <c r="AI287" s="10">
        <v>-4.1315140268916598E-2</v>
      </c>
      <c r="AJ287" s="10">
        <v>-3.6755032758422408E-2</v>
      </c>
      <c r="AK287" s="10">
        <v>-6.5022641017211197E-2</v>
      </c>
      <c r="AL287" s="10">
        <v>2.9940839929582803E-2</v>
      </c>
    </row>
    <row r="288" spans="1:38" x14ac:dyDescent="0.25">
      <c r="A288">
        <v>40330.833333333336</v>
      </c>
      <c r="B288" s="8">
        <v>40330.833333333336</v>
      </c>
      <c r="C288" s="9">
        <v>40330.833333333336</v>
      </c>
      <c r="D288">
        <v>3</v>
      </c>
      <c r="E288">
        <f t="shared" si="4"/>
        <v>5060.0000000000582</v>
      </c>
      <c r="F288">
        <v>-5356</v>
      </c>
      <c r="G288">
        <v>3804.0134860373364</v>
      </c>
      <c r="H288">
        <v>3820.650451761574</v>
      </c>
      <c r="I288">
        <v>2940.9068357542137</v>
      </c>
      <c r="J288">
        <v>1350.4488151213941</v>
      </c>
      <c r="K288">
        <v>32.448609174530667</v>
      </c>
      <c r="L288">
        <v>8.8516741720657368</v>
      </c>
      <c r="M288">
        <v>10312.713682703808</v>
      </c>
      <c r="N288">
        <v>6375.9620291539895</v>
      </c>
      <c r="O288">
        <v>10752.743320433139</v>
      </c>
      <c r="P288">
        <v>4429.749764015537</v>
      </c>
      <c r="Q288">
        <v>694.05974495131272</v>
      </c>
      <c r="R288">
        <v>279.93384387857844</v>
      </c>
      <c r="S288">
        <v>657.74977186785691</v>
      </c>
      <c r="T288">
        <v>74.261767806120432</v>
      </c>
      <c r="U288">
        <v>6236.0761191581287</v>
      </c>
      <c r="V288">
        <v>-30.939556741015817</v>
      </c>
      <c r="W288">
        <v>-356.03308841702011</v>
      </c>
      <c r="X288" s="10">
        <v>-1.0023716098542355</v>
      </c>
      <c r="Y288" s="10">
        <v>-0.36811974995551866</v>
      </c>
      <c r="Z288" s="10">
        <v>-8.5054760980260741E-2</v>
      </c>
      <c r="AA288" s="10">
        <v>0.11738946865937998</v>
      </c>
      <c r="AB288" s="10">
        <v>0.16148698156116545</v>
      </c>
      <c r="AC288" s="10">
        <v>5.6116215963967148E-3</v>
      </c>
      <c r="AD288" s="10">
        <v>-1.1076587247031986</v>
      </c>
      <c r="AE288" s="10">
        <v>-0.93603573746831081</v>
      </c>
      <c r="AF288" s="10">
        <v>-0.19978983105725293</v>
      </c>
      <c r="AG288" s="10">
        <v>0.10514070369687752</v>
      </c>
      <c r="AH288" s="10">
        <v>9.1093016992263492E-2</v>
      </c>
      <c r="AI288" s="10">
        <v>-4.0397739574591814E-2</v>
      </c>
      <c r="AJ288" s="10">
        <v>-3.6755032758422408E-2</v>
      </c>
      <c r="AK288" s="10">
        <v>-6.5022641017211197E-2</v>
      </c>
      <c r="AL288" s="10">
        <v>2.9940839929582803E-2</v>
      </c>
    </row>
    <row r="289" spans="1:38" x14ac:dyDescent="0.25">
      <c r="A289">
        <v>40330.875</v>
      </c>
      <c r="B289" s="8">
        <v>40330.875</v>
      </c>
      <c r="C289" s="9">
        <v>40330.875</v>
      </c>
      <c r="D289">
        <v>3</v>
      </c>
      <c r="E289">
        <f t="shared" si="4"/>
        <v>5061</v>
      </c>
      <c r="F289">
        <v>-5356</v>
      </c>
      <c r="G289">
        <v>3805.212765175409</v>
      </c>
      <c r="H289">
        <v>3820.650451761574</v>
      </c>
      <c r="I289">
        <v>2943.0022236428076</v>
      </c>
      <c r="J289">
        <v>1351.5858587927273</v>
      </c>
      <c r="K289">
        <v>31.370980087553594</v>
      </c>
      <c r="L289">
        <v>8.8516741720657368</v>
      </c>
      <c r="M289">
        <v>10316.001845144283</v>
      </c>
      <c r="N289">
        <v>6375.9620291539895</v>
      </c>
      <c r="O289">
        <v>10750.646675511583</v>
      </c>
      <c r="P289">
        <v>4433.0412041264171</v>
      </c>
      <c r="Q289">
        <v>694.05974495131272</v>
      </c>
      <c r="R289">
        <v>278.85621582158723</v>
      </c>
      <c r="S289">
        <v>655.50560696520529</v>
      </c>
      <c r="T289">
        <v>74.261767806120432</v>
      </c>
      <c r="U289">
        <v>6236.9737852144453</v>
      </c>
      <c r="V289">
        <v>-33.123877478050659</v>
      </c>
      <c r="W289">
        <v>-359.32387404225102</v>
      </c>
      <c r="X289" s="10">
        <v>-1.002700397962881</v>
      </c>
      <c r="Y289" s="10">
        <v>-0.36905975416872683</v>
      </c>
      <c r="Z289" s="10">
        <v>-8.5054760980260741E-2</v>
      </c>
      <c r="AA289" s="10">
        <v>0.1177216768876433</v>
      </c>
      <c r="AB289" s="10">
        <v>0.16207876102316734</v>
      </c>
      <c r="AC289" s="10">
        <v>5.922347750907918E-3</v>
      </c>
      <c r="AD289" s="10">
        <v>-1.107971029042929</v>
      </c>
      <c r="AE289" s="10">
        <v>-0.93770467650879064</v>
      </c>
      <c r="AF289" s="10">
        <v>-0.19978983105725293</v>
      </c>
      <c r="AG289" s="10">
        <v>0.10514070369687752</v>
      </c>
      <c r="AH289" s="10">
        <v>9.137402838909503E-2</v>
      </c>
      <c r="AI289" s="10">
        <v>-4.0085823338521363E-2</v>
      </c>
      <c r="AJ289" s="10">
        <v>-3.6719601952052087E-2</v>
      </c>
      <c r="AK289" s="10">
        <v>-6.5022641017211197E-2</v>
      </c>
      <c r="AL289" s="10">
        <v>2.9940839929582803E-2</v>
      </c>
    </row>
    <row r="290" spans="1:38" x14ac:dyDescent="0.25">
      <c r="A290">
        <v>40330.916666666664</v>
      </c>
      <c r="B290" s="8">
        <v>40330.916666666664</v>
      </c>
      <c r="C290" s="9">
        <v>40330.916666666664</v>
      </c>
      <c r="D290">
        <v>3</v>
      </c>
      <c r="E290">
        <f t="shared" si="4"/>
        <v>5061.9999999999418</v>
      </c>
      <c r="F290">
        <v>-5356</v>
      </c>
      <c r="G290">
        <v>3805.212765175409</v>
      </c>
      <c r="H290">
        <v>3819.4530872538066</v>
      </c>
      <c r="I290">
        <v>2944.1995881505754</v>
      </c>
      <c r="J290">
        <v>1351.5858587927273</v>
      </c>
      <c r="K290">
        <v>32.448609174530667</v>
      </c>
      <c r="L290">
        <v>8.8516741720657368</v>
      </c>
      <c r="M290">
        <v>10314.806149711383</v>
      </c>
      <c r="N290">
        <v>6375.9620291539895</v>
      </c>
      <c r="O290">
        <v>10749.448592699264</v>
      </c>
      <c r="P290">
        <v>4431.8443168133699</v>
      </c>
      <c r="Q290">
        <v>695.13608469535723</v>
      </c>
      <c r="R290">
        <v>278.85621582158723</v>
      </c>
      <c r="S290">
        <v>657.74977186785691</v>
      </c>
      <c r="T290">
        <v>74.261767806120432</v>
      </c>
      <c r="U290">
        <v>6238.1706732895336</v>
      </c>
      <c r="V290">
        <v>-32.016756008594569</v>
      </c>
      <c r="W290">
        <v>-358.27680588876842</v>
      </c>
      <c r="X290" s="10">
        <v>-1.0050019147233986</v>
      </c>
      <c r="Y290" s="10">
        <v>-0.3698587577499538</v>
      </c>
      <c r="Z290" s="10">
        <v>-8.5054760980260741E-2</v>
      </c>
      <c r="AA290" s="10">
        <v>0.11769860687179168</v>
      </c>
      <c r="AB290" s="10">
        <v>0.16210169821161702</v>
      </c>
      <c r="AC290" s="10">
        <v>5.9687247888946778E-3</v>
      </c>
      <c r="AD290" s="10">
        <v>-1.1082833333826596</v>
      </c>
      <c r="AE290" s="10">
        <v>-0.93811063465377253</v>
      </c>
      <c r="AF290" s="10">
        <v>-0.19972677745863252</v>
      </c>
      <c r="AG290" s="10">
        <v>0.10546721373090451</v>
      </c>
      <c r="AH290" s="10">
        <v>9.1673169553464079E-2</v>
      </c>
      <c r="AI290" s="10">
        <v>-4.0026192293390252E-2</v>
      </c>
      <c r="AJ290" s="10">
        <v>-3.6719601952052087E-2</v>
      </c>
      <c r="AK290" s="10">
        <v>-6.5267087036072924E-2</v>
      </c>
      <c r="AL290" s="10">
        <v>2.9940839929582803E-2</v>
      </c>
    </row>
    <row r="291" spans="1:38" x14ac:dyDescent="0.25">
      <c r="A291">
        <v>40330.958333333336</v>
      </c>
      <c r="B291" s="8">
        <v>40330.958333333336</v>
      </c>
      <c r="C291" s="9">
        <v>40330.958333333336</v>
      </c>
      <c r="D291">
        <v>3</v>
      </c>
      <c r="E291">
        <f t="shared" si="4"/>
        <v>5063.0000000000582</v>
      </c>
      <c r="F291">
        <v>-5356</v>
      </c>
      <c r="G291">
        <v>3805.212765175409</v>
      </c>
      <c r="H291">
        <v>3820.650451761574</v>
      </c>
      <c r="I291">
        <v>2943.0022236428076</v>
      </c>
      <c r="J291">
        <v>1352.6929802621835</v>
      </c>
      <c r="K291">
        <v>31.370980087553594</v>
      </c>
      <c r="L291">
        <v>8.8516741720657368</v>
      </c>
      <c r="M291">
        <v>10314.806149711383</v>
      </c>
      <c r="N291">
        <v>6377.1584399058302</v>
      </c>
      <c r="O291">
        <v>10748.250509886948</v>
      </c>
      <c r="P291">
        <v>4433.0412041264171</v>
      </c>
      <c r="Q291">
        <v>695.13608469535723</v>
      </c>
      <c r="R291">
        <v>278.85621582158723</v>
      </c>
      <c r="S291">
        <v>657.74977186785691</v>
      </c>
      <c r="T291">
        <v>75.339181954839034</v>
      </c>
      <c r="U291">
        <v>6236.9737852144453</v>
      </c>
      <c r="V291">
        <v>-32.016756008594569</v>
      </c>
      <c r="W291">
        <v>-360.46069089460349</v>
      </c>
      <c r="X291" s="10">
        <v>-1.0056125212108828</v>
      </c>
      <c r="Y291" s="10">
        <v>-0.37925879988203554</v>
      </c>
      <c r="Z291" s="10">
        <v>-8.5054760980260741E-2</v>
      </c>
      <c r="AA291" s="10">
        <v>0.1177216768876433</v>
      </c>
      <c r="AB291" s="10">
        <v>0.16210169821161702</v>
      </c>
      <c r="AC291" s="10">
        <v>5.922347750907918E-3</v>
      </c>
      <c r="AD291" s="10">
        <v>-1.1085510228167144</v>
      </c>
      <c r="AE291" s="10">
        <v>-0.93811063465377253</v>
      </c>
      <c r="AF291" s="10">
        <v>-0.19972677745863252</v>
      </c>
      <c r="AG291" s="10">
        <v>0.10516754013803042</v>
      </c>
      <c r="AH291" s="10">
        <v>9.1396690598516933E-2</v>
      </c>
      <c r="AI291" s="10">
        <v>-4.0085823338521363E-2</v>
      </c>
      <c r="AJ291" s="10">
        <v>-3.6719601952052087E-2</v>
      </c>
      <c r="AK291" s="10">
        <v>-6.5267087036072924E-2</v>
      </c>
      <c r="AL291" s="10">
        <v>2.9979983967840504E-2</v>
      </c>
    </row>
    <row r="292" spans="1:38" x14ac:dyDescent="0.25">
      <c r="A292">
        <v>40331</v>
      </c>
      <c r="B292" s="8">
        <v>40331</v>
      </c>
      <c r="C292" s="9">
        <v>40331</v>
      </c>
      <c r="D292">
        <v>3</v>
      </c>
      <c r="E292">
        <f t="shared" si="4"/>
        <v>5064</v>
      </c>
      <c r="F292">
        <v>-5356</v>
      </c>
      <c r="G292">
        <v>3805.212765175409</v>
      </c>
      <c r="H292">
        <v>3820.650451761574</v>
      </c>
      <c r="I292">
        <v>2944.1995881505754</v>
      </c>
      <c r="J292">
        <v>1352.6929802621835</v>
      </c>
      <c r="K292">
        <v>31.370980087553594</v>
      </c>
      <c r="L292">
        <v>8.8516741720657368</v>
      </c>
      <c r="M292">
        <v>10316.001845144283</v>
      </c>
      <c r="N292">
        <v>6375.9620291539895</v>
      </c>
      <c r="O292">
        <v>10748.250509886948</v>
      </c>
      <c r="P292">
        <v>4433.0412041264171</v>
      </c>
      <c r="Q292">
        <v>696.24232276562509</v>
      </c>
      <c r="R292">
        <v>276.64109148221655</v>
      </c>
      <c r="S292">
        <v>657.74977186785691</v>
      </c>
      <c r="T292">
        <v>76.446524274355355</v>
      </c>
      <c r="U292">
        <v>6234.8792310830422</v>
      </c>
      <c r="V292">
        <v>-33.123877478050659</v>
      </c>
      <c r="W292">
        <v>-361.56759151399933</v>
      </c>
      <c r="X292" s="10">
        <v>-1.0059413093195282</v>
      </c>
      <c r="Y292" s="10">
        <v>-0.39636687656242431</v>
      </c>
      <c r="Z292" s="10">
        <v>-8.4688368349981794E-2</v>
      </c>
      <c r="AA292" s="10">
        <v>0.11710801446599022</v>
      </c>
      <c r="AB292" s="10">
        <v>0.16146404437271578</v>
      </c>
      <c r="AC292" s="10">
        <v>5.662636338182145E-3</v>
      </c>
      <c r="AD292" s="10">
        <v>-1.1086402526280656</v>
      </c>
      <c r="AE292" s="10">
        <v>-0.93860680571986088</v>
      </c>
      <c r="AF292" s="10">
        <v>-0.19972677745863252</v>
      </c>
      <c r="AG292" s="10">
        <v>0.10424615565844746</v>
      </c>
      <c r="AH292" s="10">
        <v>9.0485669779756597E-2</v>
      </c>
      <c r="AI292" s="10">
        <v>-4.0640850758587872E-2</v>
      </c>
      <c r="AJ292" s="10">
        <v>-3.6755032758422408E-2</v>
      </c>
      <c r="AK292" s="10">
        <v>-6.5267087036072924E-2</v>
      </c>
      <c r="AL292" s="10">
        <v>2.9979983967840504E-2</v>
      </c>
    </row>
    <row r="293" spans="1:38" x14ac:dyDescent="0.25">
      <c r="A293">
        <v>40331.041666666664</v>
      </c>
      <c r="B293" s="8">
        <v>40331.041666666664</v>
      </c>
      <c r="C293" s="9">
        <v>40331.041666666664</v>
      </c>
      <c r="D293">
        <v>3</v>
      </c>
      <c r="E293">
        <f t="shared" si="4"/>
        <v>5064.9999999999418</v>
      </c>
      <c r="F293">
        <v>-5356</v>
      </c>
      <c r="G293">
        <v>3805.212765175409</v>
      </c>
      <c r="H293">
        <v>3820.650451761574</v>
      </c>
      <c r="I293">
        <v>2944.1995881505754</v>
      </c>
      <c r="J293">
        <v>1352.6929802621835</v>
      </c>
      <c r="K293">
        <v>32.448609174530667</v>
      </c>
      <c r="L293">
        <v>8.8516741720657368</v>
      </c>
      <c r="M293">
        <v>10314.806149711383</v>
      </c>
      <c r="N293">
        <v>6375.9620291539895</v>
      </c>
      <c r="O293">
        <v>10747.35194777771</v>
      </c>
      <c r="P293">
        <v>4433.0412041264171</v>
      </c>
      <c r="Q293">
        <v>696.24232276562509</v>
      </c>
      <c r="R293">
        <v>276.64109148221655</v>
      </c>
      <c r="S293">
        <v>658.79704882242777</v>
      </c>
      <c r="T293">
        <v>75.339181954839034</v>
      </c>
      <c r="U293">
        <v>6236.0761191581287</v>
      </c>
      <c r="V293">
        <v>-33.123877478050659</v>
      </c>
      <c r="W293">
        <v>-361.56759151399933</v>
      </c>
      <c r="X293" s="10">
        <v>-1.00805494716082</v>
      </c>
      <c r="Y293" s="10">
        <v>-0.38743683653694666</v>
      </c>
      <c r="Z293" s="10">
        <v>-8.4688368349981794E-2</v>
      </c>
      <c r="AA293" s="10">
        <v>0.11679887625357853</v>
      </c>
      <c r="AB293" s="10">
        <v>0.16117962323593968</v>
      </c>
      <c r="AC293" s="10">
        <v>5.3519101836708889E-3</v>
      </c>
      <c r="AD293" s="10">
        <v>-1.1086402526280656</v>
      </c>
      <c r="AE293" s="10">
        <v>-0.93892255094373533</v>
      </c>
      <c r="AF293" s="10">
        <v>-0.19972677745863252</v>
      </c>
      <c r="AG293" s="10">
        <v>0.10397331850672631</v>
      </c>
      <c r="AH293" s="10">
        <v>9.0159333964081267E-2</v>
      </c>
      <c r="AI293" s="10">
        <v>-4.0948179991186655E-2</v>
      </c>
      <c r="AJ293" s="10">
        <v>-3.6719601952052087E-2</v>
      </c>
      <c r="AK293" s="10">
        <v>-6.531597623984528E-2</v>
      </c>
      <c r="AL293" s="10">
        <v>2.9940839929582803E-2</v>
      </c>
    </row>
    <row r="294" spans="1:38" x14ac:dyDescent="0.25">
      <c r="A294">
        <v>40331.083333333336</v>
      </c>
      <c r="B294" s="8">
        <v>40331.083333333336</v>
      </c>
      <c r="C294" s="9">
        <v>40331.083333333336</v>
      </c>
      <c r="D294">
        <v>3</v>
      </c>
      <c r="E294">
        <f t="shared" si="4"/>
        <v>5066.0000000000582</v>
      </c>
      <c r="F294">
        <v>-5356</v>
      </c>
      <c r="G294">
        <v>3806.1122245289635</v>
      </c>
      <c r="H294">
        <v>3819.4530872538066</v>
      </c>
      <c r="I294">
        <v>2945.3969526583437</v>
      </c>
      <c r="J294">
        <v>1352.4536026471658</v>
      </c>
      <c r="K294">
        <v>33.556172402812628</v>
      </c>
      <c r="L294">
        <v>7.7452149005574773</v>
      </c>
      <c r="M294">
        <v>10314.806149711383</v>
      </c>
      <c r="N294">
        <v>6375.0647210901088</v>
      </c>
      <c r="O294">
        <v>10746.153864965392</v>
      </c>
      <c r="P294">
        <v>4433.0412041264171</v>
      </c>
      <c r="Q294">
        <v>695.13608469535723</v>
      </c>
      <c r="R294">
        <v>276.64109148221655</v>
      </c>
      <c r="S294">
        <v>659.93409237310459</v>
      </c>
      <c r="T294">
        <v>74.261767806120432</v>
      </c>
      <c r="U294">
        <v>6233.6823430079548</v>
      </c>
      <c r="V294">
        <v>-30.939556741015817</v>
      </c>
      <c r="W294">
        <v>-360.46069089460349</v>
      </c>
      <c r="X294" s="10">
        <v>-1.0100276758126925</v>
      </c>
      <c r="Y294" s="10">
        <v>-0.37051676069919953</v>
      </c>
      <c r="Z294" s="10">
        <v>-8.5054760980260741E-2</v>
      </c>
      <c r="AA294" s="10">
        <v>0.11618059982875512</v>
      </c>
      <c r="AB294" s="10">
        <v>0.16056949402317805</v>
      </c>
      <c r="AC294" s="10">
        <v>4.6840808366617219E-3</v>
      </c>
      <c r="AD294" s="10">
        <v>-1.1086402526280656</v>
      </c>
      <c r="AE294" s="10">
        <v>-0.93842637987764699</v>
      </c>
      <c r="AF294" s="10">
        <v>-0.19972677745863252</v>
      </c>
      <c r="AG294" s="10">
        <v>0.10337397132097816</v>
      </c>
      <c r="AH294" s="10">
        <v>8.9275507796627226E-2</v>
      </c>
      <c r="AI294" s="10">
        <v>-4.1558251452912656E-2</v>
      </c>
      <c r="AJ294" s="10">
        <v>-3.6755032758422408E-2</v>
      </c>
      <c r="AK294" s="10">
        <v>-6.5267087036072924E-2</v>
      </c>
      <c r="AL294" s="10">
        <v>2.9979983967840504E-2</v>
      </c>
    </row>
    <row r="295" spans="1:38" x14ac:dyDescent="0.25">
      <c r="A295">
        <v>40331.125</v>
      </c>
      <c r="B295" s="8">
        <v>40331.125</v>
      </c>
      <c r="C295" s="9">
        <v>40331.125</v>
      </c>
      <c r="D295">
        <v>3</v>
      </c>
      <c r="E295">
        <f t="shared" si="4"/>
        <v>5067</v>
      </c>
      <c r="F295">
        <v>-5356</v>
      </c>
      <c r="G295">
        <v>3804.6131256063727</v>
      </c>
      <c r="H295">
        <v>3821.8478162693423</v>
      </c>
      <c r="I295">
        <v>2944.1995881505754</v>
      </c>
      <c r="J295">
        <v>1353.7402573278853</v>
      </c>
      <c r="K295">
        <v>33.556172402812628</v>
      </c>
      <c r="L295">
        <v>9.928229138938665</v>
      </c>
      <c r="M295">
        <v>10314.806149711383</v>
      </c>
      <c r="N295">
        <v>6377.1584399058302</v>
      </c>
      <c r="O295">
        <v>10744.955782153074</v>
      </c>
      <c r="P295">
        <v>4431.8443168133699</v>
      </c>
      <c r="Q295">
        <v>694.98659306423974</v>
      </c>
      <c r="R295">
        <v>276.64109148221655</v>
      </c>
      <c r="S295">
        <v>658.79704882242777</v>
      </c>
      <c r="T295">
        <v>74.261767806120432</v>
      </c>
      <c r="U295">
        <v>6233.6823430079548</v>
      </c>
      <c r="V295">
        <v>-30.939556741015817</v>
      </c>
      <c r="W295">
        <v>-361.56759151399933</v>
      </c>
      <c r="X295" s="10">
        <v>-1.0065519158070126</v>
      </c>
      <c r="Y295" s="10">
        <v>-0.3714567649124077</v>
      </c>
      <c r="Z295" s="10">
        <v>-8.4998392883294763E-2</v>
      </c>
      <c r="AA295" s="10">
        <v>0.11618059982875512</v>
      </c>
      <c r="AB295" s="10">
        <v>0.16023919850950255</v>
      </c>
      <c r="AC295" s="10">
        <v>4.7304578746484825E-3</v>
      </c>
      <c r="AD295" s="10">
        <v>-1.1086402526280656</v>
      </c>
      <c r="AE295" s="10">
        <v>-0.93860680571986088</v>
      </c>
      <c r="AF295" s="10">
        <v>-0.19972677745863252</v>
      </c>
      <c r="AG295" s="10">
        <v>0.10337397132097816</v>
      </c>
      <c r="AH295" s="10">
        <v>8.9252845587205323E-2</v>
      </c>
      <c r="AI295" s="10">
        <v>-4.1558251452912656E-2</v>
      </c>
      <c r="AJ295" s="10">
        <v>-3.6719601952052087E-2</v>
      </c>
      <c r="AK295" s="10">
        <v>-6.5267087036072924E-2</v>
      </c>
      <c r="AL295" s="10">
        <v>2.9979983967840504E-2</v>
      </c>
    </row>
    <row r="296" spans="1:38" x14ac:dyDescent="0.25">
      <c r="A296">
        <v>40331.166666666664</v>
      </c>
      <c r="B296" s="8">
        <v>40331.166666666664</v>
      </c>
      <c r="C296" s="9">
        <v>40331.166666666664</v>
      </c>
      <c r="D296">
        <v>3</v>
      </c>
      <c r="E296">
        <f t="shared" si="4"/>
        <v>5067.9999999999418</v>
      </c>
      <c r="F296">
        <v>-5356</v>
      </c>
      <c r="G296">
        <v>3806.1122245289635</v>
      </c>
      <c r="H296">
        <v>3819.4530872538066</v>
      </c>
      <c r="I296">
        <v>2943.0022236428076</v>
      </c>
      <c r="J296">
        <v>1352.6929802621835</v>
      </c>
      <c r="K296">
        <v>32.448609174530667</v>
      </c>
      <c r="L296">
        <v>8.8516741720657368</v>
      </c>
      <c r="M296">
        <v>10314.806149711383</v>
      </c>
      <c r="N296">
        <v>6377.1584399058302</v>
      </c>
      <c r="O296">
        <v>10744.955782153074</v>
      </c>
      <c r="P296">
        <v>4433.9388696112028</v>
      </c>
      <c r="Q296">
        <v>696.24232276562509</v>
      </c>
      <c r="R296">
        <v>277.74865365190192</v>
      </c>
      <c r="S296">
        <v>658.79704882242777</v>
      </c>
      <c r="T296">
        <v>75.339181954839034</v>
      </c>
      <c r="U296">
        <v>6234.8792310830422</v>
      </c>
      <c r="V296">
        <v>-33.123877478050659</v>
      </c>
      <c r="W296">
        <v>-362.64457590043855</v>
      </c>
      <c r="X296" s="10">
        <v>-1.0065519158070126</v>
      </c>
      <c r="Y296" s="10">
        <v>-0.37112776343778486</v>
      </c>
      <c r="Z296" s="10">
        <v>-8.5054760980260741E-2</v>
      </c>
      <c r="AA296" s="10">
        <v>0.11618059982875512</v>
      </c>
      <c r="AB296" s="10">
        <v>0.16023919850950255</v>
      </c>
      <c r="AC296" s="10">
        <v>4.4243694239358968E-3</v>
      </c>
      <c r="AD296" s="10">
        <v>-1.1089079420621206</v>
      </c>
      <c r="AE296" s="10">
        <v>-0.93842637987764699</v>
      </c>
      <c r="AF296" s="10">
        <v>-0.19972677745863252</v>
      </c>
      <c r="AG296" s="10">
        <v>0.10307877046829625</v>
      </c>
      <c r="AH296" s="10">
        <v>8.897636663225815E-2</v>
      </c>
      <c r="AI296" s="10">
        <v>-4.1558251452912656E-2</v>
      </c>
      <c r="AJ296" s="10">
        <v>-3.6719601952052087E-2</v>
      </c>
      <c r="AK296" s="10">
        <v>-6.5267087036072924E-2</v>
      </c>
      <c r="AL296" s="10">
        <v>2.9979983967840504E-2</v>
      </c>
    </row>
    <row r="297" spans="1:38" x14ac:dyDescent="0.25">
      <c r="A297">
        <v>40331.208333333336</v>
      </c>
      <c r="B297" s="8">
        <v>40331.208333333336</v>
      </c>
      <c r="C297" s="9">
        <v>40331.208333333336</v>
      </c>
      <c r="D297">
        <v>3</v>
      </c>
      <c r="E297">
        <f t="shared" si="4"/>
        <v>5069.0000000000582</v>
      </c>
      <c r="F297">
        <v>-5356</v>
      </c>
      <c r="G297">
        <v>3805.212765175409</v>
      </c>
      <c r="H297">
        <v>3819.4530872538066</v>
      </c>
      <c r="I297">
        <v>2943.9002470236337</v>
      </c>
      <c r="J297">
        <v>1354.8773009992185</v>
      </c>
      <c r="K297">
        <v>32.448609174530667</v>
      </c>
      <c r="L297">
        <v>8.8516741720657368</v>
      </c>
      <c r="M297">
        <v>10314.806149711383</v>
      </c>
      <c r="N297">
        <v>6377.1584399058302</v>
      </c>
      <c r="O297">
        <v>10742.859137231519</v>
      </c>
      <c r="P297">
        <v>4433.9388696112028</v>
      </c>
      <c r="Q297">
        <v>695.13608469535723</v>
      </c>
      <c r="R297">
        <v>275.56346342522534</v>
      </c>
      <c r="S297">
        <v>659.93409237310459</v>
      </c>
      <c r="T297">
        <v>74.261767806120432</v>
      </c>
      <c r="U297">
        <v>6233.6823430079548</v>
      </c>
      <c r="V297">
        <v>-32.016756008594569</v>
      </c>
      <c r="W297">
        <v>-362.64457590043855</v>
      </c>
      <c r="X297" s="10">
        <v>-1.0081488866204331</v>
      </c>
      <c r="Y297" s="10">
        <v>-0.37361877460278647</v>
      </c>
      <c r="Z297" s="10">
        <v>-8.5054760980260741E-2</v>
      </c>
      <c r="AA297" s="10">
        <v>0.11587607561951375</v>
      </c>
      <c r="AB297" s="10">
        <v>0.15995477737272645</v>
      </c>
      <c r="AC297" s="10">
        <v>4.4243694239358968E-3</v>
      </c>
      <c r="AD297" s="10">
        <v>-1.1089079420621206</v>
      </c>
      <c r="AE297" s="10">
        <v>-0.93874212510152144</v>
      </c>
      <c r="AF297" s="10">
        <v>-0.19978983105725293</v>
      </c>
      <c r="AG297" s="10">
        <v>0.10307877046829625</v>
      </c>
      <c r="AH297" s="10">
        <v>8.897636663225815E-2</v>
      </c>
      <c r="AI297" s="10">
        <v>-4.1925211730642543E-2</v>
      </c>
      <c r="AJ297" s="10">
        <v>-3.6719601952052087E-2</v>
      </c>
      <c r="AK297" s="10">
        <v>-6.5267087036072924E-2</v>
      </c>
      <c r="AL297" s="10">
        <v>2.9979983967840504E-2</v>
      </c>
    </row>
    <row r="298" spans="1:38" x14ac:dyDescent="0.25">
      <c r="A298">
        <v>40331.25</v>
      </c>
      <c r="B298" s="8">
        <v>40331.25</v>
      </c>
      <c r="C298" s="9">
        <v>40331.25</v>
      </c>
      <c r="D298">
        <v>3</v>
      </c>
      <c r="E298">
        <f t="shared" si="4"/>
        <v>5070</v>
      </c>
      <c r="F298">
        <v>-5356</v>
      </c>
      <c r="G298">
        <v>3807.311503667036</v>
      </c>
      <c r="H298">
        <v>3819.4530872538066</v>
      </c>
      <c r="I298">
        <v>2944.1995881505754</v>
      </c>
      <c r="J298">
        <v>1354.8773009992185</v>
      </c>
      <c r="K298">
        <v>32.328872609310935</v>
      </c>
      <c r="L298">
        <v>8.8516741720657368</v>
      </c>
      <c r="M298">
        <v>10316.001845144283</v>
      </c>
      <c r="N298">
        <v>6378.3548506576699</v>
      </c>
      <c r="O298">
        <v>10742.859137231519</v>
      </c>
      <c r="P298">
        <v>4436.3326442372982</v>
      </c>
      <c r="Q298">
        <v>696.24232276562509</v>
      </c>
      <c r="R298">
        <v>274.45590125554003</v>
      </c>
      <c r="S298">
        <v>658.79704882242777</v>
      </c>
      <c r="T298">
        <v>75.219469271648023</v>
      </c>
      <c r="U298">
        <v>6236.0761191581287</v>
      </c>
      <c r="V298">
        <v>-30.939556741015817</v>
      </c>
      <c r="W298">
        <v>-365.00795830401336</v>
      </c>
      <c r="X298" s="10">
        <v>-1.0100276758126925</v>
      </c>
      <c r="Y298" s="10">
        <v>-0.37310177228552205</v>
      </c>
      <c r="Z298" s="10">
        <v>-8.4998392883294763E-2</v>
      </c>
      <c r="AA298" s="10">
        <v>0.11618059982875512</v>
      </c>
      <c r="AB298" s="10">
        <v>0.16026213569795225</v>
      </c>
      <c r="AC298" s="10">
        <v>4.4243694239358968E-3</v>
      </c>
      <c r="AD298" s="10">
        <v>-1.109220246401851</v>
      </c>
      <c r="AE298" s="10">
        <v>-0.93874212510152144</v>
      </c>
      <c r="AF298" s="10">
        <v>-0.19972677745863252</v>
      </c>
      <c r="AG298" s="10">
        <v>0.10337397132097816</v>
      </c>
      <c r="AH298" s="10">
        <v>8.9275507796627226E-2</v>
      </c>
      <c r="AI298" s="10">
        <v>-4.1558251452912656E-2</v>
      </c>
      <c r="AJ298" s="10">
        <v>-3.6719601952052087E-2</v>
      </c>
      <c r="AK298" s="10">
        <v>-6.5618200408619709E-2</v>
      </c>
      <c r="AL298" s="10">
        <v>2.9979983967840504E-2</v>
      </c>
    </row>
    <row r="299" spans="1:38" x14ac:dyDescent="0.25">
      <c r="A299">
        <v>40331.291666666664</v>
      </c>
      <c r="B299" s="8">
        <v>40331.291666666664</v>
      </c>
      <c r="C299" s="9">
        <v>40331.291666666664</v>
      </c>
      <c r="D299">
        <v>3</v>
      </c>
      <c r="E299">
        <f t="shared" si="4"/>
        <v>5070.9999999999418</v>
      </c>
      <c r="F299">
        <v>-5356</v>
      </c>
      <c r="G299">
        <v>3807.311503667036</v>
      </c>
      <c r="H299">
        <v>3819.4530872538066</v>
      </c>
      <c r="I299">
        <v>2945.3969526583437</v>
      </c>
      <c r="J299">
        <v>1355.9844224686747</v>
      </c>
      <c r="K299">
        <v>32.448609174530667</v>
      </c>
      <c r="L299">
        <v>9.928229138938665</v>
      </c>
      <c r="M299">
        <v>10317.197540577183</v>
      </c>
      <c r="N299">
        <v>6377.1584399058302</v>
      </c>
      <c r="O299">
        <v>10741.661054419201</v>
      </c>
      <c r="P299">
        <v>4436.3326442372982</v>
      </c>
      <c r="Q299">
        <v>696.24232276562509</v>
      </c>
      <c r="R299">
        <v>274.45590125554003</v>
      </c>
      <c r="S299">
        <v>659.93409237310459</v>
      </c>
      <c r="T299">
        <v>75.339181954839034</v>
      </c>
      <c r="U299">
        <v>6233.6823430079548</v>
      </c>
      <c r="V299">
        <v>-32.016756008594569</v>
      </c>
      <c r="W299">
        <v>-367.04226214506531</v>
      </c>
      <c r="X299" s="10">
        <v>-1.0096988877040471</v>
      </c>
      <c r="Y299" s="10">
        <v>-0.37488778029061753</v>
      </c>
      <c r="Z299" s="10">
        <v>-8.4998392883294763E-2</v>
      </c>
      <c r="AA299" s="10">
        <v>0.11618059982875512</v>
      </c>
      <c r="AB299" s="10">
        <v>0.16026213569795225</v>
      </c>
      <c r="AC299" s="10">
        <v>4.4243694239358968E-3</v>
      </c>
      <c r="AD299" s="10">
        <v>-1.1086402526280656</v>
      </c>
      <c r="AE299" s="10">
        <v>-0.93874212510152144</v>
      </c>
      <c r="AF299" s="10">
        <v>-0.19972677745863252</v>
      </c>
      <c r="AG299" s="10">
        <v>0.10337397132097816</v>
      </c>
      <c r="AH299" s="10">
        <v>8.9275507796627226E-2</v>
      </c>
      <c r="AI299" s="10">
        <v>-4.1558251452912656E-2</v>
      </c>
      <c r="AJ299" s="10">
        <v>-4.0860577446584535E-2</v>
      </c>
      <c r="AK299" s="10">
        <v>-6.7342655959862219E-2</v>
      </c>
      <c r="AL299" s="10">
        <v>2.9979983967840504E-2</v>
      </c>
    </row>
    <row r="300" spans="1:38" x14ac:dyDescent="0.25">
      <c r="A300">
        <v>40331.333333333336</v>
      </c>
      <c r="B300" s="8">
        <v>40331.333333333336</v>
      </c>
      <c r="C300" s="9">
        <v>40331.333333333336</v>
      </c>
      <c r="D300">
        <v>3</v>
      </c>
      <c r="E300">
        <f t="shared" si="4"/>
        <v>5072.0000000000582</v>
      </c>
      <c r="F300">
        <v>-5356</v>
      </c>
      <c r="G300">
        <v>3808.5107828051077</v>
      </c>
      <c r="H300">
        <v>3820.650451761574</v>
      </c>
      <c r="I300">
        <v>2946.2949760391693</v>
      </c>
      <c r="J300">
        <v>1357.0616217362535</v>
      </c>
      <c r="K300">
        <v>32.448609174530667</v>
      </c>
      <c r="L300">
        <v>8.8516741720657368</v>
      </c>
      <c r="M300">
        <v>10318.094312151858</v>
      </c>
      <c r="N300">
        <v>6380.4485694733903</v>
      </c>
      <c r="O300">
        <v>10741.661054419201</v>
      </c>
      <c r="P300">
        <v>4437.5295315503454</v>
      </c>
      <c r="Q300">
        <v>696.24232276562509</v>
      </c>
      <c r="R300">
        <v>274.45590125554003</v>
      </c>
      <c r="S300">
        <v>659.93409237310459</v>
      </c>
      <c r="T300">
        <v>75.339181954839034</v>
      </c>
      <c r="U300">
        <v>6233.6823430079548</v>
      </c>
      <c r="V300">
        <v>-32.016756008594569</v>
      </c>
      <c r="W300">
        <v>-368.11924653150453</v>
      </c>
      <c r="X300" s="10">
        <v>-1.0103094941915314</v>
      </c>
      <c r="Y300" s="10">
        <v>-0.37267877038957831</v>
      </c>
      <c r="Z300" s="10">
        <v>-8.4998392883294763E-2</v>
      </c>
      <c r="AA300" s="10">
        <v>0.11618059982875512</v>
      </c>
      <c r="AB300" s="10">
        <v>0.16026213569795225</v>
      </c>
      <c r="AC300" s="10">
        <v>4.4243694239358968E-3</v>
      </c>
      <c r="AD300" s="10">
        <v>-1.1083279482883353</v>
      </c>
      <c r="AE300" s="10">
        <v>-0.93901276386484278</v>
      </c>
      <c r="AF300" s="10">
        <v>-0.19972677745863252</v>
      </c>
      <c r="AG300" s="10">
        <v>0.10337397132097816</v>
      </c>
      <c r="AH300" s="10">
        <v>8.9275507796627226E-2</v>
      </c>
      <c r="AI300" s="10">
        <v>-4.1558251452912656E-2</v>
      </c>
      <c r="AJ300" s="10">
        <v>-4.0860577446584535E-2</v>
      </c>
      <c r="AK300" s="10">
        <v>-6.7342655959862219E-2</v>
      </c>
      <c r="AL300" s="10">
        <v>2.9979983967840504E-2</v>
      </c>
    </row>
    <row r="301" spans="1:38" x14ac:dyDescent="0.25">
      <c r="A301">
        <v>40331.375</v>
      </c>
      <c r="B301" s="8">
        <v>40331.375</v>
      </c>
      <c r="C301" s="9">
        <v>40331.375</v>
      </c>
      <c r="D301">
        <v>3</v>
      </c>
      <c r="E301">
        <f t="shared" si="4"/>
        <v>5073</v>
      </c>
      <c r="F301">
        <v>-5356</v>
      </c>
      <c r="G301">
        <v>3810.009881727698</v>
      </c>
      <c r="H301">
        <v>3820.650451761574</v>
      </c>
      <c r="I301">
        <v>2944.1995881505754</v>
      </c>
      <c r="J301">
        <v>1359.2459424732886</v>
      </c>
      <c r="K301">
        <v>33.556172402812628</v>
      </c>
      <c r="L301">
        <v>8.8516741720657368</v>
      </c>
      <c r="M301">
        <v>10318.094312151858</v>
      </c>
      <c r="N301">
        <v>6380.4485694733903</v>
      </c>
      <c r="O301">
        <v>10739.564409497647</v>
      </c>
      <c r="P301">
        <v>4438.427197035131</v>
      </c>
      <c r="Q301">
        <v>697.37845916211643</v>
      </c>
      <c r="R301">
        <v>274.45590125554003</v>
      </c>
      <c r="S301">
        <v>661.0412137250795</v>
      </c>
      <c r="T301">
        <v>76.446524274355355</v>
      </c>
      <c r="U301">
        <v>6234.8792310830422</v>
      </c>
      <c r="V301">
        <v>-32.016756008594569</v>
      </c>
      <c r="W301">
        <v>-371.4100321567351</v>
      </c>
      <c r="X301" s="10">
        <v>-1.0109670704088223</v>
      </c>
      <c r="Y301" s="10">
        <v>-0.37239676912561587</v>
      </c>
      <c r="Z301" s="10">
        <v>-8.4998392883294763E-2</v>
      </c>
      <c r="AA301" s="10">
        <v>0.11648973804116683</v>
      </c>
      <c r="AB301" s="10">
        <v>0.16026213569795225</v>
      </c>
      <c r="AC301" s="10">
        <v>4.4243694239358968E-3</v>
      </c>
      <c r="AD301" s="10">
        <v>-1.1086402526280656</v>
      </c>
      <c r="AE301" s="10">
        <v>-0.93901276386484278</v>
      </c>
      <c r="AF301" s="10">
        <v>-0.19972677745863252</v>
      </c>
      <c r="AG301" s="10">
        <v>0.10367364491385223</v>
      </c>
      <c r="AH301" s="10">
        <v>8.9275507796627226E-2</v>
      </c>
      <c r="AI301" s="10">
        <v>-4.1870167688983106E-2</v>
      </c>
      <c r="AJ301" s="10">
        <v>-4.0860577446584535E-2</v>
      </c>
      <c r="AK301" s="10">
        <v>-6.7342655959862219E-2</v>
      </c>
      <c r="AL301" s="10">
        <v>2.9979983967840504E-2</v>
      </c>
    </row>
    <row r="302" spans="1:38" x14ac:dyDescent="0.25">
      <c r="A302">
        <v>40331.416666666664</v>
      </c>
      <c r="B302" s="8">
        <v>40331.416666666664</v>
      </c>
      <c r="C302" s="9">
        <v>40331.416666666664</v>
      </c>
      <c r="D302">
        <v>3</v>
      </c>
      <c r="E302">
        <f t="shared" si="4"/>
        <v>5073.9999999999418</v>
      </c>
      <c r="F302">
        <v>-5356</v>
      </c>
      <c r="G302">
        <v>3809.4102421586617</v>
      </c>
      <c r="H302">
        <v>3822.7458396501684</v>
      </c>
      <c r="I302">
        <v>2945.3969526583437</v>
      </c>
      <c r="J302">
        <v>1358.1687432057097</v>
      </c>
      <c r="K302">
        <v>33.556172402812628</v>
      </c>
      <c r="L302">
        <v>8.8516741720657368</v>
      </c>
      <c r="M302">
        <v>10319.290007584757</v>
      </c>
      <c r="N302">
        <v>6381.64498022523</v>
      </c>
      <c r="O302">
        <v>10740.762492309963</v>
      </c>
      <c r="P302">
        <v>4436.9310878938213</v>
      </c>
      <c r="Q302">
        <v>697.37845916211643</v>
      </c>
      <c r="R302">
        <v>272.27071102886345</v>
      </c>
      <c r="S302">
        <v>661.0412137250795</v>
      </c>
      <c r="T302">
        <v>75.339181954839034</v>
      </c>
      <c r="U302">
        <v>6233.0838989704098</v>
      </c>
      <c r="V302">
        <v>-31.059245548524473</v>
      </c>
      <c r="W302">
        <v>-373.83324702622343</v>
      </c>
      <c r="X302" s="10">
        <v>-1.0125170714924361</v>
      </c>
      <c r="Y302" s="10">
        <v>-0.37521678176524043</v>
      </c>
      <c r="Z302" s="10">
        <v>-8.4998392883294763E-2</v>
      </c>
      <c r="AA302" s="10">
        <v>0.11618059982875512</v>
      </c>
      <c r="AB302" s="10">
        <v>0.16026213569795225</v>
      </c>
      <c r="AC302" s="10">
        <v>4.4243694239358968E-3</v>
      </c>
      <c r="AD302" s="10">
        <v>-1.1086402526280656</v>
      </c>
      <c r="AE302" s="10">
        <v>-0.93964425431259169</v>
      </c>
      <c r="AF302" s="10">
        <v>-0.19972677745863252</v>
      </c>
      <c r="AG302" s="10">
        <v>0.10337397132097816</v>
      </c>
      <c r="AH302" s="10">
        <v>8.9275507796627226E-2</v>
      </c>
      <c r="AI302" s="10">
        <v>-4.1870167688983106E-2</v>
      </c>
      <c r="AJ302" s="10">
        <v>-4.0860577446584535E-2</v>
      </c>
      <c r="AK302" s="10">
        <v>-6.7342655959862219E-2</v>
      </c>
      <c r="AL302" s="10">
        <v>2.9979983967840504E-2</v>
      </c>
    </row>
    <row r="303" spans="1:38" x14ac:dyDescent="0.25">
      <c r="A303">
        <v>40331.458333333336</v>
      </c>
      <c r="B303" s="8">
        <v>40331.458333333336</v>
      </c>
      <c r="C303" s="9">
        <v>40331.458333333336</v>
      </c>
      <c r="D303">
        <v>3</v>
      </c>
      <c r="E303">
        <f t="shared" si="4"/>
        <v>5075.0000000000582</v>
      </c>
      <c r="F303">
        <v>-5356</v>
      </c>
      <c r="G303">
        <v>3809.110422374144</v>
      </c>
      <c r="H303">
        <v>3821.8478162693423</v>
      </c>
      <c r="I303">
        <v>2944.7982704044593</v>
      </c>
      <c r="J303">
        <v>1359.2459424732886</v>
      </c>
      <c r="K303">
        <v>32.328872609310935</v>
      </c>
      <c r="L303">
        <v>8.8516741720657368</v>
      </c>
      <c r="M303">
        <v>10318.094312151858</v>
      </c>
      <c r="N303">
        <v>6379.8503640974704</v>
      </c>
      <c r="O303">
        <v>10739.564409497647</v>
      </c>
      <c r="P303">
        <v>4439.0256406916551</v>
      </c>
      <c r="Q303">
        <v>698.42490057993746</v>
      </c>
      <c r="R303">
        <v>272.27071102886345</v>
      </c>
      <c r="S303">
        <v>662.08849067965002</v>
      </c>
      <c r="T303">
        <v>76.446524274355355</v>
      </c>
      <c r="U303">
        <v>6234.8792310830422</v>
      </c>
      <c r="V303">
        <v>-31.059245548524473</v>
      </c>
      <c r="W303">
        <v>-374.73073401492263</v>
      </c>
      <c r="X303" s="10">
        <v>-1.0109670704088223</v>
      </c>
      <c r="Y303" s="10">
        <v>-0.37394777607740937</v>
      </c>
      <c r="Z303" s="10">
        <v>-8.4998392883294763E-2</v>
      </c>
      <c r="AA303" s="10">
        <v>0.11618059982875512</v>
      </c>
      <c r="AB303" s="10">
        <v>0.15995477737272645</v>
      </c>
      <c r="AC303" s="10">
        <v>4.1136432694246937E-3</v>
      </c>
      <c r="AD303" s="10">
        <v>-1.1086402526280656</v>
      </c>
      <c r="AE303" s="10">
        <v>-0.93901276386484278</v>
      </c>
      <c r="AF303" s="10">
        <v>-0.19972677745863252</v>
      </c>
      <c r="AG303" s="10">
        <v>0.10337397132097816</v>
      </c>
      <c r="AH303" s="10">
        <v>8.897636663225815E-2</v>
      </c>
      <c r="AI303" s="10">
        <v>-4.1870167688983106E-2</v>
      </c>
      <c r="AJ303" s="10">
        <v>-4.0860577446584535E-2</v>
      </c>
      <c r="AK303" s="10">
        <v>-6.7342655959862219E-2</v>
      </c>
      <c r="AL303" s="10">
        <v>2.9979983967840504E-2</v>
      </c>
    </row>
    <row r="304" spans="1:38" x14ac:dyDescent="0.25">
      <c r="A304">
        <v>40331.5</v>
      </c>
      <c r="B304" s="8">
        <v>40331.5</v>
      </c>
      <c r="C304" s="9">
        <v>40331.5</v>
      </c>
      <c r="D304">
        <v>3</v>
      </c>
      <c r="E304">
        <f t="shared" si="4"/>
        <v>5076</v>
      </c>
      <c r="F304">
        <v>-5356</v>
      </c>
      <c r="G304">
        <v>3809.4102421586617</v>
      </c>
      <c r="H304">
        <v>3821.2491340154584</v>
      </c>
      <c r="I304">
        <v>2945.9956349122276</v>
      </c>
      <c r="J304">
        <v>1360.113686327727</v>
      </c>
      <c r="K304">
        <v>32.448609174530667</v>
      </c>
      <c r="L304">
        <v>8.7021526488889123</v>
      </c>
      <c r="M304">
        <v>10319.290007584757</v>
      </c>
      <c r="N304">
        <v>6380.4485694733903</v>
      </c>
      <c r="O304">
        <v>10740.762492309963</v>
      </c>
      <c r="P304">
        <v>4439.0256406916551</v>
      </c>
      <c r="Q304">
        <v>697.37845916211643</v>
      </c>
      <c r="R304">
        <v>268.9480245198074</v>
      </c>
      <c r="S304">
        <v>661.93887968614001</v>
      </c>
      <c r="T304">
        <v>75.339181954839034</v>
      </c>
      <c r="U304">
        <v>6233.6823430079548</v>
      </c>
      <c r="V304">
        <v>-31.059245548524473</v>
      </c>
      <c r="W304">
        <v>-376.0171320320585</v>
      </c>
      <c r="X304" s="10">
        <v>-1.0112488887876612</v>
      </c>
      <c r="Y304" s="10">
        <v>-0.37361877460278647</v>
      </c>
      <c r="Z304" s="10">
        <v>-8.4998392883294763E-2</v>
      </c>
      <c r="AA304" s="10">
        <v>0.11618059982875512</v>
      </c>
      <c r="AB304" s="10">
        <v>0.15995477737272645</v>
      </c>
      <c r="AC304" s="10">
        <v>4.1136432694246937E-3</v>
      </c>
      <c r="AD304" s="10">
        <v>-1.1098002401756362</v>
      </c>
      <c r="AE304" s="10">
        <v>-0.93811063465377253</v>
      </c>
      <c r="AF304" s="10">
        <v>-0.19972677745863252</v>
      </c>
      <c r="AG304" s="10">
        <v>0.10307877046829625</v>
      </c>
      <c r="AH304" s="10">
        <v>8.8672693026004709E-2</v>
      </c>
      <c r="AI304" s="10">
        <v>-4.2177496921581896E-2</v>
      </c>
      <c r="AJ304" s="10">
        <v>-4.0860577446584535E-2</v>
      </c>
      <c r="AK304" s="10">
        <v>-6.7342655959862219E-2</v>
      </c>
      <c r="AL304" s="10">
        <v>2.9979983967840504E-2</v>
      </c>
    </row>
    <row r="305" spans="1:38" x14ac:dyDescent="0.25">
      <c r="A305">
        <v>40331.541666666664</v>
      </c>
      <c r="B305" s="8">
        <v>40331.541666666664</v>
      </c>
      <c r="C305" s="9">
        <v>40331.541666666664</v>
      </c>
      <c r="D305">
        <v>3</v>
      </c>
      <c r="E305">
        <f t="shared" si="4"/>
        <v>5076.9999999999418</v>
      </c>
      <c r="F305">
        <v>-5356</v>
      </c>
      <c r="G305">
        <v>3811.2091608657711</v>
      </c>
      <c r="H305">
        <v>3821.2491340154584</v>
      </c>
      <c r="I305">
        <v>2946.2949760391693</v>
      </c>
      <c r="J305">
        <v>1360.113686327727</v>
      </c>
      <c r="K305">
        <v>33.436435837592896</v>
      </c>
      <c r="L305">
        <v>9.928229138938665</v>
      </c>
      <c r="M305">
        <v>10318.393236010083</v>
      </c>
      <c r="N305">
        <v>6380.7476721613493</v>
      </c>
      <c r="O305">
        <v>10736.269681763772</v>
      </c>
      <c r="P305">
        <v>4440.2225280047023</v>
      </c>
      <c r="Q305">
        <v>697.16917087855211</v>
      </c>
      <c r="R305">
        <v>269.87598201332776</v>
      </c>
      <c r="S305">
        <v>662.08849067965002</v>
      </c>
      <c r="T305">
        <v>76.446524274355355</v>
      </c>
      <c r="U305">
        <v>6234.2807870454981</v>
      </c>
      <c r="V305">
        <v>-31.059245548524473</v>
      </c>
      <c r="W305">
        <v>-378.20101703789356</v>
      </c>
      <c r="X305" s="10">
        <v>-1.0112488887876612</v>
      </c>
      <c r="Y305" s="10">
        <v>-0.37361877460278647</v>
      </c>
      <c r="Z305" s="10">
        <v>-8.4998392883294763E-2</v>
      </c>
      <c r="AA305" s="10">
        <v>0.11587607561951375</v>
      </c>
      <c r="AB305" s="10">
        <v>0.15964741904750068</v>
      </c>
      <c r="AC305" s="10">
        <v>3.80291711491349E-3</v>
      </c>
      <c r="AD305" s="10">
        <v>-1.110424848855097</v>
      </c>
      <c r="AE305" s="10">
        <v>-0.93752425066657674</v>
      </c>
      <c r="AF305" s="10">
        <v>-0.19972677745863252</v>
      </c>
      <c r="AG305" s="10">
        <v>0.10277909687542217</v>
      </c>
      <c r="AH305" s="10">
        <v>8.8369019419751282E-2</v>
      </c>
      <c r="AI305" s="10">
        <v>-4.2480239150709059E-2</v>
      </c>
      <c r="AJ305" s="10">
        <v>-4.0860577446584535E-2</v>
      </c>
      <c r="AK305" s="10">
        <v>-6.7342655959862219E-2</v>
      </c>
      <c r="AL305" s="10">
        <v>2.9979983967840504E-2</v>
      </c>
    </row>
    <row r="306" spans="1:38" x14ac:dyDescent="0.25">
      <c r="A306">
        <v>40331.583333333336</v>
      </c>
      <c r="B306" s="8">
        <v>40331.583333333336</v>
      </c>
      <c r="C306" s="9">
        <v>40331.583333333336</v>
      </c>
      <c r="D306">
        <v>3</v>
      </c>
      <c r="E306">
        <f t="shared" si="4"/>
        <v>5078.0000000000582</v>
      </c>
      <c r="F306">
        <v>-5356</v>
      </c>
      <c r="G306">
        <v>3810.009881727698</v>
      </c>
      <c r="H306">
        <v>3820.0517695076901</v>
      </c>
      <c r="I306">
        <v>2945.3969526583437</v>
      </c>
      <c r="J306">
        <v>1359.0065648582708</v>
      </c>
      <c r="K306">
        <v>33.436435837592896</v>
      </c>
      <c r="L306">
        <v>7.7452149005574773</v>
      </c>
      <c r="M306">
        <v>10318.393236010083</v>
      </c>
      <c r="N306">
        <v>6380.7476721613493</v>
      </c>
      <c r="O306">
        <v>10735.371119654534</v>
      </c>
      <c r="P306">
        <v>4441.718637146012</v>
      </c>
      <c r="Q306">
        <v>698.2455106225965</v>
      </c>
      <c r="R306">
        <v>268.73848573094824</v>
      </c>
      <c r="S306">
        <v>661.93887968614001</v>
      </c>
      <c r="T306">
        <v>76.326811591164329</v>
      </c>
      <c r="U306">
        <v>6236.9737852144453</v>
      </c>
      <c r="V306">
        <v>-32.136444816103399</v>
      </c>
      <c r="W306">
        <v>-378.20101703789356</v>
      </c>
      <c r="X306" s="10">
        <v>-1.0134564660885659</v>
      </c>
      <c r="Y306" s="10">
        <v>-0.37333677333882409</v>
      </c>
      <c r="Z306" s="10">
        <v>-8.4998392883294763E-2</v>
      </c>
      <c r="AA306" s="10">
        <v>0.11556693740710205</v>
      </c>
      <c r="AB306" s="10">
        <v>0.15903728983473903</v>
      </c>
      <c r="AC306" s="10">
        <v>3.1814648058910303E-3</v>
      </c>
      <c r="AD306" s="10">
        <v>-1.1110048426288823</v>
      </c>
      <c r="AE306" s="10">
        <v>-0.93752425066657674</v>
      </c>
      <c r="AF306" s="10">
        <v>-0.19972677745863252</v>
      </c>
      <c r="AG306" s="10">
        <v>0.10247942328254808</v>
      </c>
      <c r="AH306" s="10">
        <v>8.8065345813497842E-2</v>
      </c>
      <c r="AI306" s="10">
        <v>-4.3090310612435054E-2</v>
      </c>
      <c r="AJ306" s="10">
        <v>-4.115731044993607E-2</v>
      </c>
      <c r="AK306" s="10">
        <v>-6.7342655959862219E-2</v>
      </c>
      <c r="AL306" s="10">
        <v>2.9979983967840504E-2</v>
      </c>
    </row>
    <row r="307" spans="1:38" x14ac:dyDescent="0.25">
      <c r="A307">
        <v>40331.625</v>
      </c>
      <c r="B307" s="8">
        <v>40331.625</v>
      </c>
      <c r="C307" s="9">
        <v>40331.625</v>
      </c>
      <c r="D307">
        <v>3</v>
      </c>
      <c r="E307">
        <f t="shared" si="4"/>
        <v>5079</v>
      </c>
      <c r="F307">
        <v>-5356</v>
      </c>
      <c r="G307">
        <v>3812.4084400038428</v>
      </c>
      <c r="H307">
        <v>3821.2491340154584</v>
      </c>
      <c r="I307">
        <v>2945.9956349122276</v>
      </c>
      <c r="J307">
        <v>1361.2507299990602</v>
      </c>
      <c r="K307">
        <v>34.543999065874857</v>
      </c>
      <c r="L307">
        <v>10.915071191905431</v>
      </c>
      <c r="M307">
        <v>10319.290007584757</v>
      </c>
      <c r="N307">
        <v>6381.94408291319</v>
      </c>
      <c r="O307">
        <v>10736.269681763772</v>
      </c>
      <c r="P307">
        <v>4441.4194153177496</v>
      </c>
      <c r="Q307">
        <v>698.42490057993746</v>
      </c>
      <c r="R307">
        <v>268.9480245198074</v>
      </c>
      <c r="S307">
        <v>663.04600103811481</v>
      </c>
      <c r="T307">
        <v>76.326811591164329</v>
      </c>
      <c r="U307">
        <v>6237.5722292519886</v>
      </c>
      <c r="V307">
        <v>-31.059245548524473</v>
      </c>
      <c r="W307">
        <v>-382.6286195154766</v>
      </c>
      <c r="X307" s="10">
        <v>-1.0137852541972114</v>
      </c>
      <c r="Y307" s="10">
        <v>-0.37361877460278647</v>
      </c>
      <c r="Z307" s="10">
        <v>-8.5313114758021502E-2</v>
      </c>
      <c r="AA307" s="10">
        <v>0.11556693740710205</v>
      </c>
      <c r="AB307" s="10">
        <v>0.15903728983473903</v>
      </c>
      <c r="AC307" s="10">
        <v>3.1814648058910303E-3</v>
      </c>
      <c r="AD307" s="10">
        <v>-1.1110048426288823</v>
      </c>
      <c r="AE307" s="10">
        <v>-0.93783999589045131</v>
      </c>
      <c r="AF307" s="10">
        <v>-0.19972677745863252</v>
      </c>
      <c r="AG307" s="10">
        <v>0.10277909687542217</v>
      </c>
      <c r="AH307" s="10">
        <v>8.8065345813497842E-2</v>
      </c>
      <c r="AI307" s="10">
        <v>-4.3090310612435054E-2</v>
      </c>
      <c r="AJ307" s="10">
        <v>-4.115731044993607E-2</v>
      </c>
      <c r="AK307" s="10">
        <v>-6.7342655959862219E-2</v>
      </c>
      <c r="AL307" s="10">
        <v>2.9979983967840504E-2</v>
      </c>
    </row>
    <row r="308" spans="1:38" x14ac:dyDescent="0.25">
      <c r="A308">
        <v>40331.666666666664</v>
      </c>
      <c r="B308" s="8">
        <v>40331.666666666664</v>
      </c>
      <c r="C308" s="9">
        <v>40331.666666666664</v>
      </c>
      <c r="D308">
        <v>3</v>
      </c>
      <c r="E308">
        <f t="shared" si="4"/>
        <v>5079.9999999999418</v>
      </c>
      <c r="F308">
        <v>-5356</v>
      </c>
      <c r="G308">
        <v>3813.3078993573977</v>
      </c>
      <c r="H308">
        <v>3821.8478162693423</v>
      </c>
      <c r="I308">
        <v>2947.192999419995</v>
      </c>
      <c r="J308">
        <v>1363.4350507360953</v>
      </c>
      <c r="K308">
        <v>32.328872609310935</v>
      </c>
      <c r="L308">
        <v>8.7021526488889123</v>
      </c>
      <c r="M308">
        <v>10320.485703017657</v>
      </c>
      <c r="N308">
        <v>6381.94408291319</v>
      </c>
      <c r="O308">
        <v>10734.173036842218</v>
      </c>
      <c r="P308">
        <v>4443.5139681155833</v>
      </c>
      <c r="Q308">
        <v>697.16917087855211</v>
      </c>
      <c r="R308">
        <v>264.36810527759513</v>
      </c>
      <c r="S308">
        <v>664.15312239008972</v>
      </c>
      <c r="T308">
        <v>77.434153910680649</v>
      </c>
      <c r="U308">
        <v>6238.7691173270769</v>
      </c>
      <c r="V308">
        <v>-31.059245548524473</v>
      </c>
      <c r="W308">
        <v>-388.10329014654258</v>
      </c>
      <c r="X308" s="10">
        <v>-1.0141140423058568</v>
      </c>
      <c r="Y308" s="10">
        <v>-0.37333677333882409</v>
      </c>
      <c r="Z308" s="10">
        <v>-8.5313114758021502E-2</v>
      </c>
      <c r="AA308" s="10">
        <v>0.11587607561951375</v>
      </c>
      <c r="AB308" s="10">
        <v>0.15934464815996482</v>
      </c>
      <c r="AC308" s="10">
        <v>3.1814648058910303E-3</v>
      </c>
      <c r="AD308" s="10">
        <v>-1.1113171469686127</v>
      </c>
      <c r="AE308" s="10">
        <v>-0.94203489672192797</v>
      </c>
      <c r="AF308" s="10">
        <v>-0.19972677745863252</v>
      </c>
      <c r="AG308" s="10">
        <v>0.10277909687542217</v>
      </c>
      <c r="AH308" s="10">
        <v>8.8065345813497842E-2</v>
      </c>
      <c r="AI308" s="10">
        <v>-4.3397639845033836E-2</v>
      </c>
      <c r="AJ308" s="10">
        <v>-4.115731044993607E-2</v>
      </c>
      <c r="AK308" s="10">
        <v>-6.7342655959862219E-2</v>
      </c>
      <c r="AL308" s="10">
        <v>2.9979983967840504E-2</v>
      </c>
    </row>
    <row r="309" spans="1:38" x14ac:dyDescent="0.25">
      <c r="A309">
        <v>40331.708333333336</v>
      </c>
      <c r="B309" s="8">
        <v>40331.708333333336</v>
      </c>
      <c r="C309" s="9">
        <v>40331.708333333336</v>
      </c>
      <c r="D309">
        <v>3</v>
      </c>
      <c r="E309">
        <f t="shared" si="4"/>
        <v>5081.0000000000582</v>
      </c>
      <c r="F309">
        <v>-5356</v>
      </c>
      <c r="G309">
        <v>3813.3078993573977</v>
      </c>
      <c r="H309">
        <v>3822.4464985232266</v>
      </c>
      <c r="I309">
        <v>2945.9956349122276</v>
      </c>
      <c r="J309">
        <v>1363.4350507360953</v>
      </c>
      <c r="K309">
        <v>33.436435837592896</v>
      </c>
      <c r="L309">
        <v>9.8086119203971727</v>
      </c>
      <c r="M309">
        <v>10321.681398450559</v>
      </c>
      <c r="N309">
        <v>6384.3369044168703</v>
      </c>
      <c r="O309">
        <v>10734.173036842218</v>
      </c>
      <c r="P309">
        <v>4443.5139681155833</v>
      </c>
      <c r="Q309">
        <v>698.2455106225965</v>
      </c>
      <c r="R309">
        <v>262.18291505091861</v>
      </c>
      <c r="S309">
        <v>665.23032154336249</v>
      </c>
      <c r="T309">
        <v>76.326811591164329</v>
      </c>
      <c r="U309">
        <v>6242.0605595335674</v>
      </c>
      <c r="V309">
        <v>-29.952124079068387</v>
      </c>
      <c r="W309">
        <v>-392.47106015821271</v>
      </c>
      <c r="X309" s="10">
        <v>-1.014724648793341</v>
      </c>
      <c r="Y309" s="10">
        <v>-0.37427677755203226</v>
      </c>
      <c r="Z309" s="10">
        <v>-8.5313114758021502E-2</v>
      </c>
      <c r="AA309" s="10">
        <v>0.11587607561951375</v>
      </c>
      <c r="AB309" s="10">
        <v>0.15934464815996482</v>
      </c>
      <c r="AC309" s="10">
        <v>2.8753763551784975E-3</v>
      </c>
      <c r="AD309" s="10">
        <v>-1.1113171469686127</v>
      </c>
      <c r="AE309" s="10">
        <v>-0.94235064194580243</v>
      </c>
      <c r="AF309" s="10">
        <v>-0.19972677745863252</v>
      </c>
      <c r="AG309" s="10">
        <v>0.10277909687542217</v>
      </c>
      <c r="AH309" s="10">
        <v>8.8369019419751282E-2</v>
      </c>
      <c r="AI309" s="10">
        <v>-4.3397639845033836E-2</v>
      </c>
      <c r="AJ309" s="10">
        <v>-4.115731044993607E-2</v>
      </c>
      <c r="AK309" s="10">
        <v>-6.7342655959862219E-2</v>
      </c>
      <c r="AL309" s="10">
        <v>2.9979983967840504E-2</v>
      </c>
    </row>
    <row r="310" spans="1:38" x14ac:dyDescent="0.25">
      <c r="A310">
        <v>40331.75</v>
      </c>
      <c r="B310" s="8">
        <v>40331.75</v>
      </c>
      <c r="C310" s="9">
        <v>40331.75</v>
      </c>
      <c r="D310">
        <v>3</v>
      </c>
      <c r="E310">
        <f t="shared" si="4"/>
        <v>5082</v>
      </c>
      <c r="F310">
        <v>-5356</v>
      </c>
      <c r="G310">
        <v>3813.3078993573977</v>
      </c>
      <c r="H310">
        <v>3821.2491340154584</v>
      </c>
      <c r="I310">
        <v>2945.9956349122276</v>
      </c>
      <c r="J310">
        <v>1364.5421722055514</v>
      </c>
      <c r="K310">
        <v>33.436435837592896</v>
      </c>
      <c r="L310">
        <v>9.8086119203971727</v>
      </c>
      <c r="M310">
        <v>10321.681398450559</v>
      </c>
      <c r="N310">
        <v>6384.3369044168703</v>
      </c>
      <c r="O310">
        <v>10734.173036842218</v>
      </c>
      <c r="P310">
        <v>4446.8054082264644</v>
      </c>
      <c r="Q310">
        <v>698.2455106225965</v>
      </c>
      <c r="R310">
        <v>262.18291505091861</v>
      </c>
      <c r="S310">
        <v>665.23032154336249</v>
      </c>
      <c r="T310">
        <v>77.434153910680649</v>
      </c>
      <c r="U310">
        <v>6242.3597815523399</v>
      </c>
      <c r="V310">
        <v>-29.952124079068387</v>
      </c>
      <c r="W310">
        <v>-394.71477762996102</v>
      </c>
      <c r="X310" s="10">
        <v>-1.0181534390692144</v>
      </c>
      <c r="Y310" s="10">
        <v>-0.37488778029061753</v>
      </c>
      <c r="Z310" s="10">
        <v>-8.4998392883294763E-2</v>
      </c>
      <c r="AA310" s="10">
        <v>0.11556693740710205</v>
      </c>
      <c r="AB310" s="10">
        <v>0.15903728983473903</v>
      </c>
      <c r="AC310" s="10">
        <v>2.5646502006672414E-3</v>
      </c>
      <c r="AD310" s="10">
        <v>-1.1113171469686127</v>
      </c>
      <c r="AE310" s="10">
        <v>-0.94266638716967699</v>
      </c>
      <c r="AF310" s="10">
        <v>-0.19972677745863252</v>
      </c>
      <c r="AG310" s="10">
        <v>0.10247942328254808</v>
      </c>
      <c r="AH310" s="10">
        <v>8.7766204649128765E-2</v>
      </c>
      <c r="AI310" s="10">
        <v>-4.4007711306759838E-2</v>
      </c>
      <c r="AJ310" s="10">
        <v>-4.115731044993607E-2</v>
      </c>
      <c r="AK310" s="10">
        <v>-6.7342655959862219E-2</v>
      </c>
      <c r="AL310" s="10">
        <v>2.9979983967840504E-2</v>
      </c>
    </row>
    <row r="311" spans="1:38" x14ac:dyDescent="0.25">
      <c r="A311">
        <v>40331.791666666664</v>
      </c>
      <c r="B311" s="8">
        <v>40331.791666666664</v>
      </c>
      <c r="C311" s="9">
        <v>40331.791666666664</v>
      </c>
      <c r="D311">
        <v>3</v>
      </c>
      <c r="E311">
        <f t="shared" si="4"/>
        <v>5082.9999999999418</v>
      </c>
      <c r="F311">
        <v>-5356</v>
      </c>
      <c r="G311">
        <v>3815.7064576335424</v>
      </c>
      <c r="H311">
        <v>3823.3445219040523</v>
      </c>
      <c r="I311">
        <v>2942.7028825158654</v>
      </c>
      <c r="J311">
        <v>1365.6193714731303</v>
      </c>
      <c r="K311">
        <v>34.543999065874857</v>
      </c>
      <c r="L311">
        <v>10.915071191905431</v>
      </c>
      <c r="M311">
        <v>10324.969560891033</v>
      </c>
      <c r="N311">
        <v>6383.1404936650306</v>
      </c>
      <c r="O311">
        <v>10732.974954029898</v>
      </c>
      <c r="P311">
        <v>4446.2069645699403</v>
      </c>
      <c r="Q311">
        <v>699.35174869286448</v>
      </c>
      <c r="R311">
        <v>261.07535288123324</v>
      </c>
      <c r="S311">
        <v>666.3374428953374</v>
      </c>
      <c r="T311">
        <v>77.314441227489638</v>
      </c>
      <c r="U311">
        <v>6243.5566696274273</v>
      </c>
      <c r="V311">
        <v>-29.952124079068387</v>
      </c>
      <c r="W311">
        <v>-399.26204503937083</v>
      </c>
      <c r="X311" s="10">
        <v>-1.014724648793341</v>
      </c>
      <c r="Y311" s="10">
        <v>-0.37488778029061753</v>
      </c>
      <c r="Z311" s="10">
        <v>-8.5313114758021502E-2</v>
      </c>
      <c r="AA311" s="10">
        <v>0.11556693740710205</v>
      </c>
      <c r="AB311" s="10">
        <v>0.15872993150951328</v>
      </c>
      <c r="AC311" s="10">
        <v>2.2539240461560378E-3</v>
      </c>
      <c r="AD311" s="10">
        <v>-1.1113171469686127</v>
      </c>
      <c r="AE311" s="10">
        <v>-0.94293702593299822</v>
      </c>
      <c r="AF311" s="10">
        <v>-0.19972677745863252</v>
      </c>
      <c r="AG311" s="10">
        <v>0.10247942328254808</v>
      </c>
      <c r="AH311" s="10">
        <v>8.7766204649128765E-2</v>
      </c>
      <c r="AI311" s="10">
        <v>-4.4319627542830239E-2</v>
      </c>
      <c r="AJ311" s="10">
        <v>-4.1746347605842817E-2</v>
      </c>
      <c r="AK311" s="10">
        <v>-6.7342655959862219E-2</v>
      </c>
      <c r="AL311" s="10">
        <v>2.9979983967840504E-2</v>
      </c>
    </row>
    <row r="312" spans="1:38" x14ac:dyDescent="0.25">
      <c r="A312">
        <v>40331.833333333336</v>
      </c>
      <c r="B312" s="8">
        <v>40331.833333333336</v>
      </c>
      <c r="C312" s="9">
        <v>40331.833333333336</v>
      </c>
      <c r="D312">
        <v>3</v>
      </c>
      <c r="E312">
        <f t="shared" si="4"/>
        <v>5084.0000000000582</v>
      </c>
      <c r="F312">
        <v>-5356</v>
      </c>
      <c r="G312">
        <v>3815.1068180645061</v>
      </c>
      <c r="H312">
        <v>3822.4464985232266</v>
      </c>
      <c r="I312">
        <v>2942.7028825158654</v>
      </c>
      <c r="J312">
        <v>1367.5643145951476</v>
      </c>
      <c r="K312">
        <v>35.621628152851926</v>
      </c>
      <c r="L312">
        <v>9.6889947018556786</v>
      </c>
      <c r="M312">
        <v>10324.969560891033</v>
      </c>
      <c r="N312">
        <v>6385.2342124807501</v>
      </c>
      <c r="O312">
        <v>10730.878309108342</v>
      </c>
      <c r="P312">
        <v>4448.0022955395116</v>
      </c>
      <c r="Q312">
        <v>697.16917087855211</v>
      </c>
      <c r="R312">
        <v>262.18291505091861</v>
      </c>
      <c r="S312">
        <v>664.15312239008972</v>
      </c>
      <c r="T312">
        <v>79.618910378915572</v>
      </c>
      <c r="U312">
        <v>6247.7457778902335</v>
      </c>
      <c r="V312">
        <v>-29.952124079068387</v>
      </c>
      <c r="W312">
        <v>-401.26643264746588</v>
      </c>
      <c r="X312" s="10">
        <v>-1.0175428325817302</v>
      </c>
      <c r="Y312" s="10">
        <v>-0.37643878724241098</v>
      </c>
      <c r="Z312" s="10">
        <v>-8.5313114758021502E-2</v>
      </c>
      <c r="AA312" s="10">
        <v>0.11525779919469034</v>
      </c>
      <c r="AB312" s="10">
        <v>0.15842257318428749</v>
      </c>
      <c r="AC312" s="10">
        <v>1.9431978916448344E-3</v>
      </c>
      <c r="AD312" s="10">
        <v>-1.1125217494218589</v>
      </c>
      <c r="AE312" s="10">
        <v>-0.9447412843551386</v>
      </c>
      <c r="AF312" s="10">
        <v>-0.19972677745863252</v>
      </c>
      <c r="AG312" s="10">
        <v>0.10217974968967404</v>
      </c>
      <c r="AH312" s="10">
        <v>8.7158857436621898E-2</v>
      </c>
      <c r="AI312" s="10">
        <v>-4.4626956775429077E-2</v>
      </c>
      <c r="AJ312" s="10">
        <v>-4.1746347605842817E-2</v>
      </c>
      <c r="AK312" s="10">
        <v>-6.7342655959862219E-2</v>
      </c>
      <c r="AL312" s="10">
        <v>2.9979983967840504E-2</v>
      </c>
    </row>
    <row r="313" spans="1:38" x14ac:dyDescent="0.25">
      <c r="A313">
        <v>40331.875</v>
      </c>
      <c r="B313" s="8">
        <v>40331.875</v>
      </c>
      <c r="C313" s="9">
        <v>40331.875</v>
      </c>
      <c r="D313">
        <v>3</v>
      </c>
      <c r="E313">
        <f t="shared" si="4"/>
        <v>5085</v>
      </c>
      <c r="F313">
        <v>-5356</v>
      </c>
      <c r="G313">
        <v>3815.1068180645061</v>
      </c>
      <c r="H313">
        <v>3821.8478162693423</v>
      </c>
      <c r="I313">
        <v>2948.0910228008211</v>
      </c>
      <c r="J313">
        <v>1369.808479735937</v>
      </c>
      <c r="K313">
        <v>35.501891587632194</v>
      </c>
      <c r="L313">
        <v>9.6889947018556786</v>
      </c>
      <c r="M313">
        <v>10323.773865458132</v>
      </c>
      <c r="N313">
        <v>6385.2342124807501</v>
      </c>
      <c r="O313">
        <v>10730.878309108342</v>
      </c>
      <c r="P313">
        <v>4448.6007391960356</v>
      </c>
      <c r="Q313">
        <v>698.09601899147935</v>
      </c>
      <c r="R313">
        <v>259.78818603538286</v>
      </c>
      <c r="S313">
        <v>661.75934649392809</v>
      </c>
      <c r="T313">
        <v>77.314441227489638</v>
      </c>
      <c r="U313">
        <v>6248.9426659653218</v>
      </c>
      <c r="V313">
        <v>-28.845002609612298</v>
      </c>
      <c r="W313">
        <v>-403.68964751695421</v>
      </c>
      <c r="X313" s="10">
        <v>-1.0188110152865053</v>
      </c>
      <c r="Y313" s="10">
        <v>-0.37643878724241098</v>
      </c>
      <c r="Z313" s="10">
        <v>-8.5313114758021502E-2</v>
      </c>
      <c r="AA313" s="10">
        <v>0.11433499856062557</v>
      </c>
      <c r="AB313" s="10">
        <v>0.15750508564630006</v>
      </c>
      <c r="AC313" s="10">
        <v>1.0156571319098419E-3</v>
      </c>
      <c r="AD313" s="10">
        <v>-1.1127894388559134</v>
      </c>
      <c r="AE313" s="10">
        <v>-0.94744767198834934</v>
      </c>
      <c r="AF313" s="10">
        <v>-0.19972677745863252</v>
      </c>
      <c r="AG313" s="10">
        <v>0.10128520165124397</v>
      </c>
      <c r="AH313" s="10">
        <v>8.6252369059745954E-2</v>
      </c>
      <c r="AI313" s="10">
        <v>-4.5539770466282242E-2</v>
      </c>
      <c r="AJ313" s="10">
        <v>-4.1746347605842817E-2</v>
      </c>
      <c r="AK313" s="10">
        <v>-6.7342655959862219E-2</v>
      </c>
      <c r="AL313" s="10">
        <v>2.9979983967840504E-2</v>
      </c>
    </row>
    <row r="314" spans="1:38" x14ac:dyDescent="0.25">
      <c r="A314">
        <v>40331.916666666664</v>
      </c>
      <c r="B314" s="8">
        <v>40331.916666666664</v>
      </c>
      <c r="C314" s="9">
        <v>40331.916666666664</v>
      </c>
      <c r="D314">
        <v>3</v>
      </c>
      <c r="E314">
        <f t="shared" si="4"/>
        <v>5085.9999999999418</v>
      </c>
      <c r="F314">
        <v>-5356</v>
      </c>
      <c r="G314">
        <v>3817.5053763406504</v>
      </c>
      <c r="H314">
        <v>3822.4464985232266</v>
      </c>
      <c r="I314">
        <v>2946.8936582930532</v>
      </c>
      <c r="J314">
        <v>1368.6714360646038</v>
      </c>
      <c r="K314">
        <v>35.501891587632194</v>
      </c>
      <c r="L314">
        <v>10.765549668728607</v>
      </c>
      <c r="M314">
        <v>10323.773865458132</v>
      </c>
      <c r="N314">
        <v>6383.4395963529896</v>
      </c>
      <c r="O314">
        <v>10728.781664186787</v>
      </c>
      <c r="P314">
        <v>4449.4984046808213</v>
      </c>
      <c r="Q314">
        <v>698.2455106225965</v>
      </c>
      <c r="R314">
        <v>259.78818603538286</v>
      </c>
      <c r="S314">
        <v>661.93887968614001</v>
      </c>
      <c r="T314">
        <v>78.391855376208241</v>
      </c>
      <c r="U314">
        <v>6247.7457778902335</v>
      </c>
      <c r="V314">
        <v>-28.964691417121124</v>
      </c>
      <c r="W314">
        <v>-404.73671567043681</v>
      </c>
      <c r="X314" s="10">
        <v>-1.019092833665344</v>
      </c>
      <c r="Y314" s="10">
        <v>-0.3786477971434502</v>
      </c>
      <c r="Z314" s="10">
        <v>-8.5313114758021502E-2</v>
      </c>
      <c r="AA314" s="10">
        <v>0.11372133613897251</v>
      </c>
      <c r="AB314" s="10">
        <v>0.15689036899584849</v>
      </c>
      <c r="AC314" s="10">
        <v>3.9884252668605306E-4</v>
      </c>
      <c r="AD314" s="10">
        <v>-1.1127894388559134</v>
      </c>
      <c r="AE314" s="10">
        <v>-0.9489812916471686</v>
      </c>
      <c r="AF314" s="10">
        <v>-0.19972677745863252</v>
      </c>
      <c r="AG314" s="10">
        <v>0.10068585446549581</v>
      </c>
      <c r="AH314" s="10">
        <v>8.5341348240985632E-2</v>
      </c>
      <c r="AI314" s="10">
        <v>-4.6461758164078638E-2</v>
      </c>
      <c r="AJ314" s="10">
        <v>-4.1746347605842817E-2</v>
      </c>
      <c r="AK314" s="10">
        <v>-6.7342655959862219E-2</v>
      </c>
      <c r="AL314" s="10">
        <v>2.9979983967840504E-2</v>
      </c>
    </row>
    <row r="315" spans="1:38" x14ac:dyDescent="0.25">
      <c r="A315">
        <v>40331.958333333336</v>
      </c>
      <c r="B315" s="8">
        <v>40331.958333333336</v>
      </c>
      <c r="C315" s="9">
        <v>40331.958333333336</v>
      </c>
      <c r="D315">
        <v>3</v>
      </c>
      <c r="E315">
        <f t="shared" si="4"/>
        <v>5087.0000000000582</v>
      </c>
      <c r="F315">
        <v>-5356</v>
      </c>
      <c r="G315">
        <v>3816.6059169870964</v>
      </c>
      <c r="H315">
        <v>3821.8478162693423</v>
      </c>
      <c r="I315">
        <v>2947.7916816738793</v>
      </c>
      <c r="J315">
        <v>1370.8557568016388</v>
      </c>
      <c r="K315">
        <v>34.424262500655125</v>
      </c>
      <c r="L315">
        <v>10.765549668728607</v>
      </c>
      <c r="M315">
        <v>10324.969560891033</v>
      </c>
      <c r="N315">
        <v>6384.6360071048302</v>
      </c>
      <c r="O315">
        <v>10728.781664186787</v>
      </c>
      <c r="P315">
        <v>4448.6007391960356</v>
      </c>
      <c r="Q315">
        <v>698.09601899147935</v>
      </c>
      <c r="R315">
        <v>257.54312758331798</v>
      </c>
      <c r="S315">
        <v>660.68214734065521</v>
      </c>
      <c r="T315">
        <v>78.391855376208241</v>
      </c>
      <c r="U315">
        <v>6247.7457778902335</v>
      </c>
      <c r="V315">
        <v>-28.845002609612298</v>
      </c>
      <c r="W315">
        <v>-405.87353252278928</v>
      </c>
      <c r="X315" s="10">
        <v>-1.0213004109662489</v>
      </c>
      <c r="Y315" s="10">
        <v>-0.38024580430590404</v>
      </c>
      <c r="Z315" s="10">
        <v>-8.5313114758021502E-2</v>
      </c>
      <c r="AA315" s="10">
        <v>0.11310305971414909</v>
      </c>
      <c r="AB315" s="10">
        <v>0.15566552313263529</v>
      </c>
      <c r="AC315" s="10">
        <v>-5.3333593684761003E-4</v>
      </c>
      <c r="AD315" s="10">
        <v>-1.1127894388559134</v>
      </c>
      <c r="AE315" s="10">
        <v>-0.9489812916471686</v>
      </c>
      <c r="AF315" s="10">
        <v>-0.19972677745863252</v>
      </c>
      <c r="AG315" s="10">
        <v>9.9491632834191671E-2</v>
      </c>
      <c r="AH315" s="10">
        <v>8.4131186257856247E-2</v>
      </c>
      <c r="AI315" s="10">
        <v>-4.7691075094473824E-2</v>
      </c>
      <c r="AJ315" s="10">
        <v>-4.144961460249131E-2</v>
      </c>
      <c r="AK315" s="10">
        <v>-6.7342655959862219E-2</v>
      </c>
      <c r="AL315" s="10">
        <v>2.9979983967840504E-2</v>
      </c>
    </row>
    <row r="316" spans="1:38" x14ac:dyDescent="0.25">
      <c r="A316">
        <v>40332</v>
      </c>
      <c r="B316" s="8">
        <v>40332</v>
      </c>
      <c r="C316" s="9">
        <v>40332</v>
      </c>
      <c r="D316">
        <v>3</v>
      </c>
      <c r="E316">
        <f t="shared" si="4"/>
        <v>5088</v>
      </c>
      <c r="F316">
        <v>-5356</v>
      </c>
      <c r="G316">
        <v>3816.3060972025787</v>
      </c>
      <c r="H316">
        <v>3821.8478162693423</v>
      </c>
      <c r="I316">
        <v>2946.8936582930532</v>
      </c>
      <c r="J316">
        <v>1369.808479735937</v>
      </c>
      <c r="K316">
        <v>33.316699272373164</v>
      </c>
      <c r="L316">
        <v>9.6889947018556786</v>
      </c>
      <c r="M316">
        <v>10324.969560891033</v>
      </c>
      <c r="N316">
        <v>6382.5422882891098</v>
      </c>
      <c r="O316">
        <v>10728.781664186787</v>
      </c>
      <c r="P316">
        <v>4449.4984046808213</v>
      </c>
      <c r="Q316">
        <v>698.09601899147935</v>
      </c>
      <c r="R316">
        <v>257.54312758331798</v>
      </c>
      <c r="S316">
        <v>662.86646784590255</v>
      </c>
      <c r="T316">
        <v>78.391855376208241</v>
      </c>
      <c r="U316">
        <v>6248.9426659653218</v>
      </c>
      <c r="V316">
        <v>-29.952124079068387</v>
      </c>
      <c r="W316">
        <v>-405.87353252278928</v>
      </c>
      <c r="X316" s="10">
        <v>-1.0216291990748942</v>
      </c>
      <c r="Y316" s="10">
        <v>-0.37958780135665837</v>
      </c>
      <c r="Z316" s="10">
        <v>-8.5313114758021502E-2</v>
      </c>
      <c r="AA316" s="10">
        <v>0.11218025908008432</v>
      </c>
      <c r="AB316" s="10">
        <v>0.15474803559464786</v>
      </c>
      <c r="AC316" s="10">
        <v>-1.4608766965826024E-3</v>
      </c>
      <c r="AD316" s="10">
        <v>-1.1127894388559134</v>
      </c>
      <c r="AE316" s="10">
        <v>-0.95290555371532404</v>
      </c>
      <c r="AF316" s="10">
        <v>-0.19972677745863252</v>
      </c>
      <c r="AG316" s="10">
        <v>9.8896758388635694E-2</v>
      </c>
      <c r="AH316" s="10">
        <v>8.3224697880980303E-2</v>
      </c>
      <c r="AI316" s="10">
        <v>-4.8608475788798608E-2</v>
      </c>
      <c r="AJ316" s="10">
        <v>-4.1746347605842817E-2</v>
      </c>
      <c r="AK316" s="10">
        <v>-6.7342655959862219E-2</v>
      </c>
      <c r="AL316" s="10">
        <v>2.9979983967840504E-2</v>
      </c>
    </row>
    <row r="317" spans="1:38" x14ac:dyDescent="0.25">
      <c r="A317">
        <v>40332.041666666664</v>
      </c>
      <c r="B317" s="8">
        <v>40332.041666666664</v>
      </c>
      <c r="C317" s="9">
        <v>40332.041666666664</v>
      </c>
      <c r="D317">
        <v>3</v>
      </c>
      <c r="E317">
        <f t="shared" si="4"/>
        <v>5088.9999999999418</v>
      </c>
      <c r="F317">
        <v>-5356</v>
      </c>
      <c r="G317">
        <v>3816.3060972025787</v>
      </c>
      <c r="H317">
        <v>3823.0451807771101</v>
      </c>
      <c r="I317">
        <v>2947.7916816738793</v>
      </c>
      <c r="J317">
        <v>1369.808479735937</v>
      </c>
      <c r="K317">
        <v>34.424262500655125</v>
      </c>
      <c r="L317">
        <v>10.765549668728607</v>
      </c>
      <c r="M317">
        <v>10324.969560891033</v>
      </c>
      <c r="N317">
        <v>6384.6360071048302</v>
      </c>
      <c r="O317">
        <v>10725.486936452913</v>
      </c>
      <c r="P317">
        <v>4450.6952919938685</v>
      </c>
      <c r="Q317">
        <v>698.09601899147935</v>
      </c>
      <c r="R317">
        <v>258.89016265455672</v>
      </c>
      <c r="S317">
        <v>660.68214734065521</v>
      </c>
      <c r="T317">
        <v>78.391855376208241</v>
      </c>
      <c r="U317">
        <v>6247.7457778902335</v>
      </c>
      <c r="V317">
        <v>-28.964691417121124</v>
      </c>
      <c r="W317">
        <v>-405.87353252278928</v>
      </c>
      <c r="X317" s="10">
        <v>-1.0219110174537331</v>
      </c>
      <c r="Y317" s="10">
        <v>-0.37958780135665837</v>
      </c>
      <c r="Z317" s="10">
        <v>-8.5313114758021502E-2</v>
      </c>
      <c r="AA317" s="10">
        <v>0.11156198265526092</v>
      </c>
      <c r="AB317" s="10">
        <v>0.15383054805666047</v>
      </c>
      <c r="AC317" s="10">
        <v>-2.3884174563175947E-3</v>
      </c>
      <c r="AD317" s="10">
        <v>-1.1127894388559134</v>
      </c>
      <c r="AE317" s="10">
        <v>-0.94956767563436428</v>
      </c>
      <c r="AF317" s="10">
        <v>-0.19972677745863252</v>
      </c>
      <c r="AG317" s="10">
        <v>9.8002210350205621E-2</v>
      </c>
      <c r="AH317" s="10">
        <v>8.2014535897850904E-2</v>
      </c>
      <c r="AI317" s="10">
        <v>-4.9521289479651773E-2</v>
      </c>
      <c r="AJ317" s="10">
        <v>-4.1746347605842817E-2</v>
      </c>
      <c r="AK317" s="10">
        <v>-6.7342655959862219E-2</v>
      </c>
      <c r="AL317" s="10">
        <v>2.9979983967840504E-2</v>
      </c>
    </row>
    <row r="318" spans="1:38" x14ac:dyDescent="0.25">
      <c r="A318">
        <v>40332.083333333336</v>
      </c>
      <c r="B318" s="8">
        <v>40332.083333333336</v>
      </c>
      <c r="C318" s="9">
        <v>40332.083333333336</v>
      </c>
      <c r="D318">
        <v>3</v>
      </c>
      <c r="E318">
        <f t="shared" si="4"/>
        <v>5090.0000000000582</v>
      </c>
      <c r="F318">
        <v>-5356</v>
      </c>
      <c r="G318">
        <v>3815.1068180645061</v>
      </c>
      <c r="H318">
        <v>3821.8478162693423</v>
      </c>
      <c r="I318">
        <v>2947.7916816738793</v>
      </c>
      <c r="J318">
        <v>1370.8557568016388</v>
      </c>
      <c r="K318">
        <v>35.501891587632194</v>
      </c>
      <c r="L318">
        <v>11.872008940236867</v>
      </c>
      <c r="M318">
        <v>10322.877093883457</v>
      </c>
      <c r="N318">
        <v>6381.3458775372701</v>
      </c>
      <c r="O318">
        <v>10725.486936452913</v>
      </c>
      <c r="P318">
        <v>4449.4984046808213</v>
      </c>
      <c r="Q318">
        <v>699.14246040930016</v>
      </c>
      <c r="R318">
        <v>257.54312758331798</v>
      </c>
      <c r="S318">
        <v>661.75934649392809</v>
      </c>
      <c r="T318">
        <v>78.391855376208241</v>
      </c>
      <c r="U318">
        <v>6247.7457778902335</v>
      </c>
      <c r="V318">
        <v>-28.964691417121124</v>
      </c>
      <c r="W318">
        <v>-405.87353252278928</v>
      </c>
      <c r="X318" s="10">
        <v>-1.0313519331448369</v>
      </c>
      <c r="Y318" s="10">
        <v>-0.37803679440486493</v>
      </c>
      <c r="Z318" s="10">
        <v>-8.5313114758021502E-2</v>
      </c>
      <c r="AA318" s="10">
        <v>0.11094832023360786</v>
      </c>
      <c r="AB318" s="10">
        <v>0.15291306051867304</v>
      </c>
      <c r="AC318" s="10">
        <v>-3.3205959198512581E-3</v>
      </c>
      <c r="AD318" s="10">
        <v>-1.1127894388559134</v>
      </c>
      <c r="AE318" s="10">
        <v>-0.93991489307591292</v>
      </c>
      <c r="AF318" s="10">
        <v>-0.19972677745863252</v>
      </c>
      <c r="AG318" s="10">
        <v>9.7402863164457495E-2</v>
      </c>
      <c r="AH318" s="10">
        <v>8.0804373914721547E-2</v>
      </c>
      <c r="AI318" s="10">
        <v>-5.0443277177448176E-2</v>
      </c>
      <c r="AJ318" s="10">
        <v>-4.1746347605842817E-2</v>
      </c>
      <c r="AK318" s="10">
        <v>-6.7342655959862219E-2</v>
      </c>
      <c r="AL318" s="10">
        <v>2.9979983967840504E-2</v>
      </c>
    </row>
    <row r="319" spans="1:38" x14ac:dyDescent="0.25">
      <c r="A319">
        <v>40332.125</v>
      </c>
      <c r="B319" s="8">
        <v>40332.125</v>
      </c>
      <c r="C319" s="9">
        <v>40332.125</v>
      </c>
      <c r="D319">
        <v>3</v>
      </c>
      <c r="E319">
        <f t="shared" si="4"/>
        <v>5091</v>
      </c>
      <c r="F319">
        <v>-5356</v>
      </c>
      <c r="G319">
        <v>3815.1068180645061</v>
      </c>
      <c r="H319">
        <v>3823.0451807771101</v>
      </c>
      <c r="I319">
        <v>2948.9890461816476</v>
      </c>
      <c r="J319">
        <v>1370.8557568016388</v>
      </c>
      <c r="K319">
        <v>33.316699272373164</v>
      </c>
      <c r="L319">
        <v>11.872008940236867</v>
      </c>
      <c r="M319">
        <v>10324.969560891033</v>
      </c>
      <c r="N319">
        <v>6383.4395963529896</v>
      </c>
      <c r="O319">
        <v>10725.486936452913</v>
      </c>
      <c r="P319">
        <v>4449.4984046808213</v>
      </c>
      <c r="Q319">
        <v>698.09601899147935</v>
      </c>
      <c r="R319">
        <v>257.54312758331798</v>
      </c>
      <c r="S319">
        <v>661.75934649392809</v>
      </c>
      <c r="T319">
        <v>78.391855376208241</v>
      </c>
      <c r="U319">
        <v>6248.9426659653218</v>
      </c>
      <c r="V319">
        <v>-30.071812886577213</v>
      </c>
      <c r="W319">
        <v>-405.87353252278928</v>
      </c>
      <c r="X319" s="10">
        <v>-1.0300837504400615</v>
      </c>
      <c r="Y319" s="10">
        <v>-0.37737879145561914</v>
      </c>
      <c r="Z319" s="10">
        <v>-8.5313114758021502E-2</v>
      </c>
      <c r="AA319" s="10">
        <v>0.11094832023360786</v>
      </c>
      <c r="AB319" s="10">
        <v>0.15229834386822144</v>
      </c>
      <c r="AC319" s="10">
        <v>-3.9374105250750465E-3</v>
      </c>
      <c r="AD319" s="10">
        <v>-1.1131017431956438</v>
      </c>
      <c r="AE319" s="10">
        <v>-0.94176425795860674</v>
      </c>
      <c r="AF319" s="10">
        <v>-0.19972677745863252</v>
      </c>
      <c r="AG319" s="10">
        <v>9.7103189571583412E-2</v>
      </c>
      <c r="AH319" s="10">
        <v>8.0201559144099016E-2</v>
      </c>
      <c r="AI319" s="10">
        <v>-5.105334863917417E-2</v>
      </c>
      <c r="AJ319" s="10">
        <v>-4.1746347605842817E-2</v>
      </c>
      <c r="AK319" s="10">
        <v>-6.7342655959862219E-2</v>
      </c>
      <c r="AL319" s="10">
        <v>2.9979983967840504E-2</v>
      </c>
    </row>
    <row r="320" spans="1:38" x14ac:dyDescent="0.25">
      <c r="A320">
        <v>40332.166666666664</v>
      </c>
      <c r="B320" s="8">
        <v>40332.166666666664</v>
      </c>
      <c r="C320" s="9">
        <v>40332.166666666664</v>
      </c>
      <c r="D320">
        <v>3</v>
      </c>
      <c r="E320">
        <f t="shared" si="4"/>
        <v>5091.9999999999418</v>
      </c>
      <c r="F320">
        <v>-5356</v>
      </c>
      <c r="G320">
        <v>3816.3060972025787</v>
      </c>
      <c r="H320">
        <v>3821.8478162693423</v>
      </c>
      <c r="I320">
        <v>2946.8936582930532</v>
      </c>
      <c r="J320">
        <v>1370.8557568016388</v>
      </c>
      <c r="K320">
        <v>34.424262500655125</v>
      </c>
      <c r="L320">
        <v>11.872008940236867</v>
      </c>
      <c r="M320">
        <v>10323.773865458132</v>
      </c>
      <c r="N320">
        <v>6384.6360071048302</v>
      </c>
      <c r="O320">
        <v>10723.090770828279</v>
      </c>
      <c r="P320">
        <v>4450.6952919938685</v>
      </c>
      <c r="Q320">
        <v>699.14246040930016</v>
      </c>
      <c r="R320">
        <v>255.38787146933564</v>
      </c>
      <c r="S320">
        <v>661.75934649392809</v>
      </c>
      <c r="T320">
        <v>77.314441227489638</v>
      </c>
      <c r="U320">
        <v>6247.7457778902335</v>
      </c>
      <c r="V320">
        <v>-30.071812886577213</v>
      </c>
      <c r="W320">
        <v>-405.87353252278928</v>
      </c>
      <c r="X320" s="10">
        <v>-1.0335125407159351</v>
      </c>
      <c r="Y320" s="10">
        <v>-0.37770779293024204</v>
      </c>
      <c r="Z320" s="10">
        <v>-8.5313114758021502E-2</v>
      </c>
      <c r="AA320" s="10">
        <v>0.11063918202119614</v>
      </c>
      <c r="AB320" s="10">
        <v>0.1519909855429957</v>
      </c>
      <c r="AC320" s="10">
        <v>-4.2481366795862506E-3</v>
      </c>
      <c r="AD320" s="10">
        <v>-1.1125217494218589</v>
      </c>
      <c r="AE320" s="10">
        <v>-0.9408621287475365</v>
      </c>
      <c r="AF320" s="10">
        <v>-0.19972677745863252</v>
      </c>
      <c r="AG320" s="10">
        <v>9.7103189571583412E-2</v>
      </c>
      <c r="AH320" s="10">
        <v>7.9897885537845603E-2</v>
      </c>
      <c r="AI320" s="10">
        <v>-5.1672594107843361E-2</v>
      </c>
      <c r="AJ320" s="10">
        <v>-4.1746347605842817E-2</v>
      </c>
      <c r="AK320" s="10">
        <v>-6.7342655959862219E-2</v>
      </c>
      <c r="AL320" s="10">
        <v>2.9979983967840504E-2</v>
      </c>
    </row>
    <row r="321" spans="1:38" x14ac:dyDescent="0.25">
      <c r="A321">
        <v>40332.208333333336</v>
      </c>
      <c r="B321" s="8">
        <v>40332.208333333336</v>
      </c>
      <c r="C321" s="9">
        <v>40332.208333333336</v>
      </c>
      <c r="D321">
        <v>3</v>
      </c>
      <c r="E321">
        <f t="shared" si="4"/>
        <v>5093.0000000000582</v>
      </c>
      <c r="F321">
        <v>-5356</v>
      </c>
      <c r="G321">
        <v>3817.5053763406504</v>
      </c>
      <c r="H321">
        <v>3821.8478162693423</v>
      </c>
      <c r="I321">
        <v>2948.9890461816476</v>
      </c>
      <c r="J321">
        <v>1370.8557568016388</v>
      </c>
      <c r="K321">
        <v>35.501891587632194</v>
      </c>
      <c r="L321">
        <v>10.765549668728607</v>
      </c>
      <c r="M321">
        <v>10323.773865458132</v>
      </c>
      <c r="N321">
        <v>6383.4395963529896</v>
      </c>
      <c r="O321">
        <v>10723.090770828279</v>
      </c>
      <c r="P321">
        <v>4451.8921793069158</v>
      </c>
      <c r="Q321">
        <v>699.14246040930016</v>
      </c>
      <c r="R321">
        <v>256.49543363902097</v>
      </c>
      <c r="S321">
        <v>662.86646784590255</v>
      </c>
      <c r="T321">
        <v>77.314441227489638</v>
      </c>
      <c r="U321">
        <v>6247.7457778902335</v>
      </c>
      <c r="V321">
        <v>-30.071812886577213</v>
      </c>
      <c r="W321">
        <v>-405.87353252278928</v>
      </c>
      <c r="X321" s="10">
        <v>-1.0344989050418711</v>
      </c>
      <c r="Y321" s="10">
        <v>-0.37737879145561914</v>
      </c>
      <c r="Z321" s="10">
        <v>-8.5313114758021502E-2</v>
      </c>
      <c r="AA321" s="10">
        <v>0.11094832023360786</v>
      </c>
      <c r="AB321" s="10">
        <v>0.1516836272177699</v>
      </c>
      <c r="AC321" s="10">
        <v>-4.8649512848100394E-3</v>
      </c>
      <c r="AD321" s="10">
        <v>-1.1134140475353744</v>
      </c>
      <c r="AE321" s="10">
        <v>-0.94564341356620885</v>
      </c>
      <c r="AF321" s="10">
        <v>-0.19972677745863252</v>
      </c>
      <c r="AG321" s="10">
        <v>9.6807988718901478E-2</v>
      </c>
      <c r="AH321" s="10">
        <v>7.9295070767223086E-2</v>
      </c>
      <c r="AI321" s="10">
        <v>-5.2282665569569356E-2</v>
      </c>
      <c r="AJ321" s="10">
        <v>-4.1746347605842817E-2</v>
      </c>
      <c r="AK321" s="10">
        <v>-6.7342655959862219E-2</v>
      </c>
      <c r="AL321" s="10">
        <v>2.9979983967840504E-2</v>
      </c>
    </row>
    <row r="322" spans="1:38" x14ac:dyDescent="0.25">
      <c r="A322">
        <v>40332.25</v>
      </c>
      <c r="B322" s="8">
        <v>40332.25</v>
      </c>
      <c r="C322" s="9">
        <v>40332.25</v>
      </c>
      <c r="D322">
        <v>3</v>
      </c>
      <c r="E322">
        <f t="shared" si="4"/>
        <v>5094</v>
      </c>
      <c r="F322">
        <v>-5356</v>
      </c>
      <c r="G322">
        <v>3817.5053763406504</v>
      </c>
      <c r="H322">
        <v>3821.8478162693423</v>
      </c>
      <c r="I322">
        <v>2948.9890461816476</v>
      </c>
      <c r="J322">
        <v>1371.9628782710947</v>
      </c>
      <c r="K322">
        <v>35.501891587632194</v>
      </c>
      <c r="L322">
        <v>10.765549668728607</v>
      </c>
      <c r="M322">
        <v>10323.773865458132</v>
      </c>
      <c r="N322">
        <v>6385.8324178566709</v>
      </c>
      <c r="O322">
        <v>10722.192208719041</v>
      </c>
      <c r="P322">
        <v>4451.8921793069158</v>
      </c>
      <c r="Q322">
        <v>699.14246040930016</v>
      </c>
      <c r="R322">
        <v>255.38787146933564</v>
      </c>
      <c r="S322">
        <v>662.86646784590255</v>
      </c>
      <c r="T322">
        <v>78.391855376208241</v>
      </c>
      <c r="U322">
        <v>6248.9426659653218</v>
      </c>
      <c r="V322">
        <v>-28.964691417121124</v>
      </c>
      <c r="W322">
        <v>-406.98043314218512</v>
      </c>
      <c r="X322" s="10">
        <v>-1.0335125407159351</v>
      </c>
      <c r="Y322" s="10">
        <v>-0.37803679440486493</v>
      </c>
      <c r="Z322" s="10">
        <v>-8.5313114758021502E-2</v>
      </c>
      <c r="AA322" s="10">
        <v>0.11094832023360786</v>
      </c>
      <c r="AB322" s="10">
        <v>0.1516836272177699</v>
      </c>
      <c r="AC322" s="10">
        <v>-5.1756774393212426E-3</v>
      </c>
      <c r="AD322" s="10">
        <v>-1.1154663331964605</v>
      </c>
      <c r="AE322" s="10">
        <v>-0.94564341356620885</v>
      </c>
      <c r="AF322" s="10">
        <v>-0.19972677745863252</v>
      </c>
      <c r="AG322" s="10">
        <v>9.6807988718901478E-2</v>
      </c>
      <c r="AH322" s="10">
        <v>7.9295070767223086E-2</v>
      </c>
      <c r="AI322" s="10">
        <v>-5.2892737031295357E-2</v>
      </c>
      <c r="AJ322" s="10">
        <v>-4.1746347605842817E-2</v>
      </c>
      <c r="AK322" s="10">
        <v>-6.7342655959862219E-2</v>
      </c>
      <c r="AL322" s="10">
        <v>2.9979983967840504E-2</v>
      </c>
    </row>
    <row r="323" spans="1:38" x14ac:dyDescent="0.25">
      <c r="A323">
        <v>40332.291666666664</v>
      </c>
      <c r="B323" s="8">
        <v>40332.291666666664</v>
      </c>
      <c r="C323" s="9">
        <v>40332.291666666664</v>
      </c>
      <c r="D323">
        <v>3</v>
      </c>
      <c r="E323">
        <f t="shared" si="4"/>
        <v>5094.9999999999418</v>
      </c>
      <c r="F323">
        <v>-5356</v>
      </c>
      <c r="G323">
        <v>3818.4048356942044</v>
      </c>
      <c r="H323">
        <v>3821.8478162693423</v>
      </c>
      <c r="I323">
        <v>2947.7916816738793</v>
      </c>
      <c r="J323">
        <v>1373.0999219424282</v>
      </c>
      <c r="K323">
        <v>35.501891587632194</v>
      </c>
      <c r="L323">
        <v>10.765549668728607</v>
      </c>
      <c r="M323">
        <v>10323.773865458132</v>
      </c>
      <c r="N323">
        <v>6382.5422882891098</v>
      </c>
      <c r="O323">
        <v>10719.796043094406</v>
      </c>
      <c r="P323">
        <v>4452.7898447917023</v>
      </c>
      <c r="Q323">
        <v>699.14246040930016</v>
      </c>
      <c r="R323">
        <v>256.49543363902097</v>
      </c>
      <c r="S323">
        <v>661.75934649392809</v>
      </c>
      <c r="T323">
        <v>79.499197695724561</v>
      </c>
      <c r="U323">
        <v>6248.9426659653218</v>
      </c>
      <c r="V323">
        <v>-30.071812886577213</v>
      </c>
      <c r="W323">
        <v>-410.27121876741569</v>
      </c>
      <c r="X323" s="10">
        <v>-1.0335125407159351</v>
      </c>
      <c r="Y323" s="10">
        <v>-0.37958780135665837</v>
      </c>
      <c r="Z323" s="10">
        <v>-8.5313114758021502E-2</v>
      </c>
      <c r="AA323" s="10">
        <v>0.11125745844601954</v>
      </c>
      <c r="AB323" s="10">
        <v>0.1516836272177699</v>
      </c>
      <c r="AC323" s="10">
        <v>-5.4864035938324458E-3</v>
      </c>
      <c r="AD323" s="10">
        <v>-1.1157786375361909</v>
      </c>
      <c r="AE323" s="10">
        <v>-0.94564341356620885</v>
      </c>
      <c r="AF323" s="10">
        <v>-0.20003303779478884</v>
      </c>
      <c r="AG323" s="10">
        <v>9.7103189571583412E-2</v>
      </c>
      <c r="AH323" s="10">
        <v>7.8991397160969659E-2</v>
      </c>
      <c r="AI323" s="10">
        <v>-5.320006626389414E-2</v>
      </c>
      <c r="AJ323" s="10">
        <v>-4.1746347605842817E-2</v>
      </c>
      <c r="AK323" s="10">
        <v>-6.7342655959862219E-2</v>
      </c>
      <c r="AL323" s="10">
        <v>2.9979983967840504E-2</v>
      </c>
    </row>
    <row r="324" spans="1:38" x14ac:dyDescent="0.25">
      <c r="A324">
        <v>40332.333333333336</v>
      </c>
      <c r="B324" s="8">
        <v>40332.333333333336</v>
      </c>
      <c r="C324" s="9">
        <v>40332.333333333336</v>
      </c>
      <c r="D324">
        <v>3</v>
      </c>
      <c r="E324">
        <f t="shared" si="4"/>
        <v>5096.0000000000582</v>
      </c>
      <c r="F324">
        <v>-5356</v>
      </c>
      <c r="G324">
        <v>3817.5053763406504</v>
      </c>
      <c r="H324">
        <v>3821.8478162693423</v>
      </c>
      <c r="I324">
        <v>2947.7916816738793</v>
      </c>
      <c r="J324">
        <v>1371.9628782710947</v>
      </c>
      <c r="K324">
        <v>34.424262500655125</v>
      </c>
      <c r="L324">
        <v>10.765549668728607</v>
      </c>
      <c r="M324">
        <v>10324.969560891033</v>
      </c>
      <c r="N324">
        <v>6382.5422882891098</v>
      </c>
      <c r="O324">
        <v>10718.897480985166</v>
      </c>
      <c r="P324">
        <v>4451.8921793069158</v>
      </c>
      <c r="Q324">
        <v>700.27859680579138</v>
      </c>
      <c r="R324">
        <v>254.25037518695609</v>
      </c>
      <c r="S324">
        <v>662.86646784590255</v>
      </c>
      <c r="T324">
        <v>77.314441227489638</v>
      </c>
      <c r="U324">
        <v>6250.1395540404101</v>
      </c>
      <c r="V324">
        <v>-28.964691417121124</v>
      </c>
      <c r="W324">
        <v>-411.34820315385491</v>
      </c>
      <c r="X324" s="10">
        <v>-1.0332307223370962</v>
      </c>
      <c r="Y324" s="10">
        <v>-0.38306581694552855</v>
      </c>
      <c r="Z324" s="10">
        <v>-8.5313114758021502E-2</v>
      </c>
      <c r="AA324" s="10">
        <v>0.11156198265526092</v>
      </c>
      <c r="AB324" s="10">
        <v>0.1519909855429957</v>
      </c>
      <c r="AC324" s="10">
        <v>-5.4864035938324458E-3</v>
      </c>
      <c r="AD324" s="10">
        <v>-1.1154663331964605</v>
      </c>
      <c r="AE324" s="10">
        <v>-0.94627490401395786</v>
      </c>
      <c r="AF324" s="10">
        <v>-0.20003303779478884</v>
      </c>
      <c r="AG324" s="10">
        <v>9.7402863164457495E-2</v>
      </c>
      <c r="AH324" s="10">
        <v>7.9295070767223086E-2</v>
      </c>
      <c r="AI324" s="10">
        <v>-5.320006626389414E-2</v>
      </c>
      <c r="AJ324" s="10">
        <v>-4.1746347605842817E-2</v>
      </c>
      <c r="AK324" s="10">
        <v>-6.7342655959862219E-2</v>
      </c>
      <c r="AL324" s="10">
        <v>2.9979983967840504E-2</v>
      </c>
    </row>
    <row r="325" spans="1:38" x14ac:dyDescent="0.25">
      <c r="A325">
        <v>40332.375</v>
      </c>
      <c r="B325" s="8">
        <v>40332.375</v>
      </c>
      <c r="C325" s="9">
        <v>40332.375</v>
      </c>
      <c r="D325">
        <v>3</v>
      </c>
      <c r="E325">
        <f t="shared" si="4"/>
        <v>5097</v>
      </c>
      <c r="F325">
        <v>-5356</v>
      </c>
      <c r="G325">
        <v>3818.4048356942044</v>
      </c>
      <c r="H325">
        <v>3821.8478162693423</v>
      </c>
      <c r="I325">
        <v>2947.7916816738793</v>
      </c>
      <c r="J325">
        <v>1374.1471990081295</v>
      </c>
      <c r="K325">
        <v>35.501891587632194</v>
      </c>
      <c r="L325">
        <v>10.765549668728607</v>
      </c>
      <c r="M325">
        <v>10322.877093883457</v>
      </c>
      <c r="N325">
        <v>6383.4395963529896</v>
      </c>
      <c r="O325">
        <v>10718.897480985166</v>
      </c>
      <c r="P325">
        <v>4451.8921793069158</v>
      </c>
      <c r="Q325">
        <v>700.27859680579138</v>
      </c>
      <c r="R325">
        <v>255.38787146933564</v>
      </c>
      <c r="S325">
        <v>665.05078835115023</v>
      </c>
      <c r="T325">
        <v>77.314441227489638</v>
      </c>
      <c r="U325">
        <v>6248.9426659653218</v>
      </c>
      <c r="V325">
        <v>-30.071812886577213</v>
      </c>
      <c r="W325">
        <v>-413.53208815968998</v>
      </c>
      <c r="X325" s="10">
        <v>-1.0354382996380009</v>
      </c>
      <c r="Y325" s="10">
        <v>-0.38494582537194494</v>
      </c>
      <c r="Z325" s="10">
        <v>-8.5313114758021502E-2</v>
      </c>
      <c r="AA325" s="10">
        <v>0.11156198265526092</v>
      </c>
      <c r="AB325" s="10">
        <v>0.1519909855429957</v>
      </c>
      <c r="AC325" s="10">
        <v>-5.7971297483437028E-3</v>
      </c>
      <c r="AD325" s="10">
        <v>-1.1151986437624057</v>
      </c>
      <c r="AE325" s="10">
        <v>-0.94537277480288762</v>
      </c>
      <c r="AF325" s="10">
        <v>-0.19972677745863252</v>
      </c>
      <c r="AG325" s="10">
        <v>9.7402863164457495E-2</v>
      </c>
      <c r="AH325" s="10">
        <v>7.8991397160969659E-2</v>
      </c>
      <c r="AI325" s="10">
        <v>-5.3502808493021303E-2</v>
      </c>
      <c r="AJ325" s="10">
        <v>-4.1746347605842817E-2</v>
      </c>
      <c r="AK325" s="10">
        <v>-6.7644880128636717E-2</v>
      </c>
      <c r="AL325" s="10">
        <v>2.9979983967840504E-2</v>
      </c>
    </row>
    <row r="326" spans="1:38" x14ac:dyDescent="0.25">
      <c r="A326">
        <v>40332.416666666664</v>
      </c>
      <c r="B326" s="8">
        <v>40332.416666666664</v>
      </c>
      <c r="C326" s="9">
        <v>40332.416666666664</v>
      </c>
      <c r="D326">
        <v>3</v>
      </c>
      <c r="E326">
        <f t="shared" si="4"/>
        <v>5097.9999999999418</v>
      </c>
      <c r="F326">
        <v>-5356</v>
      </c>
      <c r="G326">
        <v>3818.4048356942044</v>
      </c>
      <c r="H326">
        <v>3821.8478162693423</v>
      </c>
      <c r="I326">
        <v>2947.7916816738793</v>
      </c>
      <c r="J326">
        <v>1374.1471990081295</v>
      </c>
      <c r="K326">
        <v>35.501891587632194</v>
      </c>
      <c r="L326">
        <v>10.765549668728607</v>
      </c>
      <c r="M326">
        <v>10324.969560891033</v>
      </c>
      <c r="N326">
        <v>6384.6360071048302</v>
      </c>
      <c r="O326">
        <v>10717.69939817285</v>
      </c>
      <c r="P326">
        <v>4453.9867321047495</v>
      </c>
      <c r="Q326">
        <v>700.27859680579138</v>
      </c>
      <c r="R326">
        <v>253.20268124265908</v>
      </c>
      <c r="S326">
        <v>665.05078835115023</v>
      </c>
      <c r="T326">
        <v>78.391855376208241</v>
      </c>
      <c r="U326">
        <v>6251.3364421154974</v>
      </c>
      <c r="V326">
        <v>-30.071812886577213</v>
      </c>
      <c r="W326">
        <v>-415.77580563143829</v>
      </c>
      <c r="X326" s="10">
        <v>-1.0373170888302603</v>
      </c>
      <c r="Y326" s="10">
        <v>-0.39561487319185773</v>
      </c>
      <c r="Z326" s="10">
        <v>-8.4998392883294763E-2</v>
      </c>
      <c r="AA326" s="10">
        <v>0.11218025908008432</v>
      </c>
      <c r="AB326" s="10">
        <v>0.15229834386822144</v>
      </c>
      <c r="AC326" s="10">
        <v>-5.7971297483437028E-3</v>
      </c>
      <c r="AD326" s="10">
        <v>-1.1148863394226751</v>
      </c>
      <c r="AE326" s="10">
        <v>-0.9447412843551386</v>
      </c>
      <c r="AF326" s="10">
        <v>-0.20003303779478884</v>
      </c>
      <c r="AG326" s="10">
        <v>9.7702536757331551E-2</v>
      </c>
      <c r="AH326" s="10">
        <v>7.9295070767223086E-2</v>
      </c>
      <c r="AI326" s="10">
        <v>-5.381472472909176E-2</v>
      </c>
      <c r="AJ326" s="10">
        <v>-4.1746347605842817E-2</v>
      </c>
      <c r="AK326" s="10">
        <v>-6.7644880128636717E-2</v>
      </c>
      <c r="AL326" s="10">
        <v>2.9979983967840504E-2</v>
      </c>
    </row>
    <row r="327" spans="1:38" x14ac:dyDescent="0.25">
      <c r="A327">
        <v>40332.458333333336</v>
      </c>
      <c r="B327" s="8">
        <v>40332.458333333336</v>
      </c>
      <c r="C327" s="9">
        <v>40332.458333333336</v>
      </c>
      <c r="D327">
        <v>3</v>
      </c>
      <c r="E327">
        <f t="shared" si="4"/>
        <v>5099.0000000000582</v>
      </c>
      <c r="F327">
        <v>-5356</v>
      </c>
      <c r="G327">
        <v>3819.6041148322774</v>
      </c>
      <c r="H327">
        <v>3823.0451807771101</v>
      </c>
      <c r="I327">
        <v>2948.9890461816476</v>
      </c>
      <c r="J327">
        <v>1374.1471990081295</v>
      </c>
      <c r="K327">
        <v>35.501891587632194</v>
      </c>
      <c r="L327">
        <v>10.765549668728607</v>
      </c>
      <c r="M327">
        <v>10324.969560891033</v>
      </c>
      <c r="N327">
        <v>6383.4395963529896</v>
      </c>
      <c r="O327">
        <v>10715.602753251294</v>
      </c>
      <c r="P327">
        <v>4453.9867321047495</v>
      </c>
      <c r="Q327">
        <v>700.27859680579138</v>
      </c>
      <c r="R327">
        <v>253.20268124265908</v>
      </c>
      <c r="S327">
        <v>663.94366699917543</v>
      </c>
      <c r="T327">
        <v>78.391855376208241</v>
      </c>
      <c r="U327">
        <v>6250.1395540404101</v>
      </c>
      <c r="V327">
        <v>-30.071812886577213</v>
      </c>
      <c r="W327">
        <v>-413.53208815968998</v>
      </c>
      <c r="X327" s="10">
        <v>-1.0398064845100041</v>
      </c>
      <c r="Y327" s="10">
        <v>-0.41347495324281297</v>
      </c>
      <c r="Z327" s="10">
        <v>-8.4688368349981794E-2</v>
      </c>
      <c r="AA327" s="10">
        <v>0.11187112086767263</v>
      </c>
      <c r="AB327" s="10">
        <v>0.15229834386822144</v>
      </c>
      <c r="AC327" s="10">
        <v>-6.1032181990562356E-3</v>
      </c>
      <c r="AD327" s="10">
        <v>-1.1151986437624057</v>
      </c>
      <c r="AE327" s="10">
        <v>-0.94627490401395786</v>
      </c>
      <c r="AF327" s="10">
        <v>-0.20003303779478884</v>
      </c>
      <c r="AG327" s="10">
        <v>9.7702536757331551E-2</v>
      </c>
      <c r="AH327" s="10">
        <v>7.9295070767223086E-2</v>
      </c>
      <c r="AI327" s="10">
        <v>-5.4122053961690543E-2</v>
      </c>
      <c r="AJ327" s="10">
        <v>-4.1746347605842817E-2</v>
      </c>
      <c r="AK327" s="10">
        <v>-6.7644880128636717E-2</v>
      </c>
      <c r="AL327" s="10">
        <v>2.9979983967840504E-2</v>
      </c>
    </row>
    <row r="328" spans="1:38" x14ac:dyDescent="0.25">
      <c r="A328">
        <v>40332.5</v>
      </c>
      <c r="B328" s="8">
        <v>40332.5</v>
      </c>
      <c r="C328" s="9">
        <v>40332.5</v>
      </c>
      <c r="D328">
        <v>3</v>
      </c>
      <c r="E328">
        <f t="shared" si="4"/>
        <v>5100</v>
      </c>
      <c r="F328">
        <v>-5356</v>
      </c>
      <c r="G328">
        <v>3820.80339397035</v>
      </c>
      <c r="H328">
        <v>3821.8478162693423</v>
      </c>
      <c r="I328">
        <v>2947.7916816738793</v>
      </c>
      <c r="J328">
        <v>1373.0999219424282</v>
      </c>
      <c r="K328">
        <v>35.501891587632194</v>
      </c>
      <c r="L328">
        <v>10.765549668728607</v>
      </c>
      <c r="M328">
        <v>10323.773865458132</v>
      </c>
      <c r="N328">
        <v>6383.4395963529896</v>
      </c>
      <c r="O328">
        <v>10715.602753251294</v>
      </c>
      <c r="P328">
        <v>4453.9867321047495</v>
      </c>
      <c r="Q328">
        <v>700.27859680579138</v>
      </c>
      <c r="R328">
        <v>255.38787146933564</v>
      </c>
      <c r="S328">
        <v>665.05078835115023</v>
      </c>
      <c r="T328">
        <v>79.499197695724561</v>
      </c>
      <c r="U328">
        <v>6248.9426659653218</v>
      </c>
      <c r="V328">
        <v>-28.964691417121124</v>
      </c>
      <c r="W328">
        <v>-415.77580563143829</v>
      </c>
      <c r="X328" s="10">
        <v>-1.0379276953177448</v>
      </c>
      <c r="Y328" s="10">
        <v>-0.389316844963363</v>
      </c>
      <c r="Z328" s="10">
        <v>-8.5313114758021502E-2</v>
      </c>
      <c r="AA328" s="10">
        <v>0.11187112086767263</v>
      </c>
      <c r="AB328" s="10">
        <v>0.1519909855429957</v>
      </c>
      <c r="AC328" s="10">
        <v>-6.4139443535674388E-3</v>
      </c>
      <c r="AD328" s="10">
        <v>-1.1151986437624057</v>
      </c>
      <c r="AE328" s="10">
        <v>-0.94654554277727909</v>
      </c>
      <c r="AF328" s="10">
        <v>-0.20003303779478884</v>
      </c>
      <c r="AG328" s="10">
        <v>9.7103189571583412E-2</v>
      </c>
      <c r="AH328" s="10">
        <v>7.8687723554716205E-2</v>
      </c>
      <c r="AI328" s="10">
        <v>-5.4732125423416544E-2</v>
      </c>
      <c r="AJ328" s="10">
        <v>-4.1746347605842817E-2</v>
      </c>
      <c r="AK328" s="10">
        <v>-6.7644880128636717E-2</v>
      </c>
      <c r="AL328" s="10">
        <v>2.9979983967840504E-2</v>
      </c>
    </row>
    <row r="329" spans="1:38" x14ac:dyDescent="0.25">
      <c r="A329">
        <v>40332.541666666664</v>
      </c>
      <c r="B329" s="8">
        <v>40332.541666666664</v>
      </c>
      <c r="C329" s="9">
        <v>40332.541666666664</v>
      </c>
      <c r="D329">
        <v>3</v>
      </c>
      <c r="E329">
        <f t="shared" si="4"/>
        <v>5100.9999999999418</v>
      </c>
      <c r="F329">
        <v>-5356</v>
      </c>
      <c r="G329">
        <v>3820.80339397035</v>
      </c>
      <c r="H329">
        <v>3821.8478162693423</v>
      </c>
      <c r="I329">
        <v>2947.7916816738793</v>
      </c>
      <c r="J329">
        <v>1375.2842426794627</v>
      </c>
      <c r="K329">
        <v>35.501891587632194</v>
      </c>
      <c r="L329">
        <v>9.6889947018556786</v>
      </c>
      <c r="M329">
        <v>10324.969560891033</v>
      </c>
      <c r="N329">
        <v>6383.4395963529896</v>
      </c>
      <c r="O329">
        <v>10715.602753251294</v>
      </c>
      <c r="P329">
        <v>4455.1836194177968</v>
      </c>
      <c r="Q329">
        <v>700.27859680579138</v>
      </c>
      <c r="R329">
        <v>253.20268124265908</v>
      </c>
      <c r="S329">
        <v>665.05078835115023</v>
      </c>
      <c r="T329">
        <v>78.391855376208241</v>
      </c>
      <c r="U329">
        <v>6250.1395540404101</v>
      </c>
      <c r="V329">
        <v>-28.964691417121124</v>
      </c>
      <c r="W329">
        <v>-414.63898877908582</v>
      </c>
      <c r="X329" s="10">
        <v>-1.0373170888302603</v>
      </c>
      <c r="Y329" s="10">
        <v>-0.38240781399628293</v>
      </c>
      <c r="Z329" s="10">
        <v>-8.5313114758021502E-2</v>
      </c>
      <c r="AA329" s="10">
        <v>0.11187112086767263</v>
      </c>
      <c r="AB329" s="10">
        <v>0.1519909855429957</v>
      </c>
      <c r="AC329" s="10">
        <v>-6.7293082118773653E-3</v>
      </c>
      <c r="AD329" s="10">
        <v>-1.1151986437624057</v>
      </c>
      <c r="AE329" s="10">
        <v>-0.94654554277727909</v>
      </c>
      <c r="AF329" s="10">
        <v>-0.20003303779478884</v>
      </c>
      <c r="AG329" s="10">
        <v>9.7402863164457495E-2</v>
      </c>
      <c r="AH329" s="10">
        <v>7.8687723554716205E-2</v>
      </c>
      <c r="AI329" s="10">
        <v>-5.534219688514249E-2</v>
      </c>
      <c r="AJ329" s="10">
        <v>-4.1746347605842817E-2</v>
      </c>
      <c r="AK329" s="10">
        <v>-6.7644880128636717E-2</v>
      </c>
      <c r="AL329" s="10">
        <v>2.9979983967840504E-2</v>
      </c>
    </row>
    <row r="330" spans="1:38" x14ac:dyDescent="0.25">
      <c r="A330">
        <v>40332.583333333336</v>
      </c>
      <c r="B330" s="8">
        <v>40332.583333333336</v>
      </c>
      <c r="C330" s="9">
        <v>40332.583333333336</v>
      </c>
      <c r="D330">
        <v>3</v>
      </c>
      <c r="E330">
        <f t="shared" si="4"/>
        <v>5102.0000000000582</v>
      </c>
      <c r="F330">
        <v>-5356</v>
      </c>
      <c r="G330">
        <v>3817.5053763406504</v>
      </c>
      <c r="H330">
        <v>3823.0451807771101</v>
      </c>
      <c r="I330">
        <v>2950.186410689415</v>
      </c>
      <c r="J330">
        <v>1376.3913641489189</v>
      </c>
      <c r="K330">
        <v>35.501891587632194</v>
      </c>
      <c r="L330">
        <v>11.872008940236867</v>
      </c>
      <c r="M330">
        <v>10322.877093883457</v>
      </c>
      <c r="N330">
        <v>6384.6360071048302</v>
      </c>
      <c r="O330">
        <v>10722.192208719041</v>
      </c>
      <c r="P330">
        <v>4456.0812849025824</v>
      </c>
      <c r="Q330">
        <v>700.27859680579138</v>
      </c>
      <c r="R330">
        <v>254.25037518695609</v>
      </c>
      <c r="S330">
        <v>666.15790970312503</v>
      </c>
      <c r="T330">
        <v>79.499197695724561</v>
      </c>
      <c r="U330">
        <v>6251.3364421154974</v>
      </c>
      <c r="V330">
        <v>-28.964691417121124</v>
      </c>
      <c r="W330">
        <v>-417.95969063727335</v>
      </c>
      <c r="X330" s="10">
        <v>-1.0388670899138743</v>
      </c>
      <c r="Y330" s="10">
        <v>-0.38240781399628293</v>
      </c>
      <c r="Z330" s="10">
        <v>-8.5313114758021502E-2</v>
      </c>
      <c r="AA330" s="10">
        <v>0.11187112086767263</v>
      </c>
      <c r="AB330" s="10">
        <v>0.1519909855429957</v>
      </c>
      <c r="AC330" s="10">
        <v>-7.0307589587912276E-3</v>
      </c>
      <c r="AD330" s="10">
        <v>-1.1151986437624057</v>
      </c>
      <c r="AE330" s="10">
        <v>-0.94654554277727909</v>
      </c>
      <c r="AF330" s="10">
        <v>-0.20003303779478884</v>
      </c>
      <c r="AG330" s="10">
        <v>9.7103189571583412E-2</v>
      </c>
      <c r="AH330" s="10">
        <v>7.8384049948462764E-2</v>
      </c>
      <c r="AI330" s="10">
        <v>-5.5654113121212948E-2</v>
      </c>
      <c r="AJ330" s="10">
        <v>-4.1746347605842817E-2</v>
      </c>
      <c r="AK330" s="10">
        <v>-6.7644880128636717E-2</v>
      </c>
      <c r="AL330" s="10">
        <v>2.9979983967840504E-2</v>
      </c>
    </row>
    <row r="331" spans="1:38" x14ac:dyDescent="0.25">
      <c r="A331">
        <v>40332.625</v>
      </c>
      <c r="B331" s="8">
        <v>40332.625</v>
      </c>
      <c r="C331" s="9">
        <v>40332.625</v>
      </c>
      <c r="D331">
        <v>3</v>
      </c>
      <c r="E331">
        <f t="shared" si="4"/>
        <v>5103</v>
      </c>
      <c r="F331">
        <v>-5356</v>
      </c>
      <c r="G331">
        <v>3820.80339397035</v>
      </c>
      <c r="H331">
        <v>3823.0451807771101</v>
      </c>
      <c r="I331">
        <v>2947.7916816738793</v>
      </c>
      <c r="J331">
        <v>1375.2842426794627</v>
      </c>
      <c r="K331">
        <v>35.501891587632194</v>
      </c>
      <c r="L331">
        <v>10.765549668728607</v>
      </c>
      <c r="M331">
        <v>10323.773865458132</v>
      </c>
      <c r="N331">
        <v>6384.6360071048302</v>
      </c>
      <c r="O331">
        <v>10726.385498562151</v>
      </c>
      <c r="P331">
        <v>4456.0812849025824</v>
      </c>
      <c r="Q331">
        <v>700.27859680579138</v>
      </c>
      <c r="R331">
        <v>253.20268124265908</v>
      </c>
      <c r="S331">
        <v>665.05078835115023</v>
      </c>
      <c r="T331">
        <v>79.499197695724561</v>
      </c>
      <c r="U331">
        <v>6248.9426659653218</v>
      </c>
      <c r="V331">
        <v>-28.964691417121124</v>
      </c>
      <c r="W331">
        <v>-416.82287378492089</v>
      </c>
      <c r="X331" s="10">
        <v>-1.0398064845100041</v>
      </c>
      <c r="Y331" s="10">
        <v>-0.38118580851911221</v>
      </c>
      <c r="Z331" s="10">
        <v>-8.5313114758021502E-2</v>
      </c>
      <c r="AA331" s="10">
        <v>0.11187112086767263</v>
      </c>
      <c r="AB331" s="10">
        <v>0.1516836272177699</v>
      </c>
      <c r="AC331" s="10">
        <v>-7.3461228171011542E-3</v>
      </c>
      <c r="AD331" s="10">
        <v>-1.1154663331964605</v>
      </c>
      <c r="AE331" s="10">
        <v>-0.94686128800115366</v>
      </c>
      <c r="AF331" s="10">
        <v>-0.20003303779478884</v>
      </c>
      <c r="AG331" s="10">
        <v>9.7103189571583412E-2</v>
      </c>
      <c r="AH331" s="10">
        <v>7.8080376342209337E-2</v>
      </c>
      <c r="AI331" s="10">
        <v>-5.5952268346868485E-2</v>
      </c>
      <c r="AJ331" s="10">
        <v>-4.1746347605842817E-2</v>
      </c>
      <c r="AK331" s="10">
        <v>-6.7644880128636717E-2</v>
      </c>
      <c r="AL331" s="10">
        <v>2.9979983967840504E-2</v>
      </c>
    </row>
    <row r="332" spans="1:38" x14ac:dyDescent="0.25">
      <c r="A332">
        <v>40332.666666666664</v>
      </c>
      <c r="B332" s="8">
        <v>40332.666666666664</v>
      </c>
      <c r="C332" s="9">
        <v>40332.666666666664</v>
      </c>
      <c r="D332">
        <v>3</v>
      </c>
      <c r="E332">
        <f t="shared" ref="E332:E395" si="5">(A332-40120)*24</f>
        <v>5103.9999999999418</v>
      </c>
      <c r="F332">
        <v>-5356</v>
      </c>
      <c r="G332">
        <v>3819.6041148322774</v>
      </c>
      <c r="H332">
        <v>3821.8478162693423</v>
      </c>
      <c r="I332">
        <v>2950.186410689415</v>
      </c>
      <c r="J332">
        <v>1375.2842426794627</v>
      </c>
      <c r="K332">
        <v>35.501891587632194</v>
      </c>
      <c r="L332">
        <v>11.872008940236867</v>
      </c>
      <c r="M332">
        <v>10324.969560891033</v>
      </c>
      <c r="N332">
        <v>6384.6360071048302</v>
      </c>
      <c r="O332">
        <v>10728.781664186787</v>
      </c>
      <c r="P332">
        <v>4456.0812849025824</v>
      </c>
      <c r="Q332">
        <v>701.38483487605936</v>
      </c>
      <c r="R332">
        <v>252.06518496027957</v>
      </c>
      <c r="S332">
        <v>667.23510885639791</v>
      </c>
      <c r="T332">
        <v>79.499197695724561</v>
      </c>
      <c r="U332">
        <v>6248.9426659653218</v>
      </c>
      <c r="V332">
        <v>-28.964691417121124</v>
      </c>
      <c r="W332">
        <v>-416.82287378492089</v>
      </c>
      <c r="X332" s="10">
        <v>-1.0413564855936179</v>
      </c>
      <c r="Y332" s="10">
        <v>-0.38118580851911221</v>
      </c>
      <c r="Z332" s="10">
        <v>-8.5313114758021502E-2</v>
      </c>
      <c r="AA332" s="10">
        <v>0.11218025908008432</v>
      </c>
      <c r="AB332" s="10">
        <v>0.1519909855429957</v>
      </c>
      <c r="AC332" s="10">
        <v>-7.6568489716123582E-3</v>
      </c>
      <c r="AD332" s="10">
        <v>-1.1151986437624057</v>
      </c>
      <c r="AE332" s="10">
        <v>-0.94744767198834934</v>
      </c>
      <c r="AF332" s="10">
        <v>-0.20003303779478884</v>
      </c>
      <c r="AG332" s="10">
        <v>9.7402863164457495E-2</v>
      </c>
      <c r="AH332" s="10">
        <v>7.8080376342209337E-2</v>
      </c>
      <c r="AI332" s="10">
        <v>-5.6264184582938942E-2</v>
      </c>
      <c r="AJ332" s="10">
        <v>-4.1746347605842817E-2</v>
      </c>
      <c r="AK332" s="10">
        <v>-6.7644880128636717E-2</v>
      </c>
      <c r="AL332" s="10">
        <v>2.9979983967840504E-2</v>
      </c>
    </row>
    <row r="333" spans="1:38" x14ac:dyDescent="0.25">
      <c r="A333">
        <v>40332.708333333336</v>
      </c>
      <c r="B333" s="8">
        <v>40332.708333333336</v>
      </c>
      <c r="C333" s="9">
        <v>40332.708333333336</v>
      </c>
      <c r="D333">
        <v>3</v>
      </c>
      <c r="E333">
        <f t="shared" si="5"/>
        <v>5105.0000000000582</v>
      </c>
      <c r="F333">
        <v>-5356</v>
      </c>
      <c r="G333">
        <v>3818.4048356942044</v>
      </c>
      <c r="H333">
        <v>3823.0451807771101</v>
      </c>
      <c r="I333">
        <v>2947.7916816738793</v>
      </c>
      <c r="J333">
        <v>1377.4685634164978</v>
      </c>
      <c r="K333">
        <v>34.424262500655125</v>
      </c>
      <c r="L333">
        <v>10.765549668728607</v>
      </c>
      <c r="M333">
        <v>10323.773865458132</v>
      </c>
      <c r="N333">
        <v>6385.8324178566709</v>
      </c>
      <c r="O333">
        <v>10728.781664186787</v>
      </c>
      <c r="P333">
        <v>4456.0812849025824</v>
      </c>
      <c r="Q333">
        <v>701.38483487605936</v>
      </c>
      <c r="R333">
        <v>252.06518496027957</v>
      </c>
      <c r="S333">
        <v>667.23510885639791</v>
      </c>
      <c r="T333">
        <v>79.499197695724561</v>
      </c>
      <c r="U333">
        <v>6251.3364421154974</v>
      </c>
      <c r="V333">
        <v>-27.887492149542197</v>
      </c>
      <c r="W333">
        <v>-420.14357564310842</v>
      </c>
      <c r="X333" s="10">
        <v>-1.0429534564070386</v>
      </c>
      <c r="Y333" s="10">
        <v>-0.38240781399628293</v>
      </c>
      <c r="Z333" s="10">
        <v>-8.5313114758021502E-2</v>
      </c>
      <c r="AA333" s="10">
        <v>0.11248939729249602</v>
      </c>
      <c r="AB333" s="10">
        <v>0.15260570219344724</v>
      </c>
      <c r="AC333" s="10">
        <v>-7.3461228171011542E-3</v>
      </c>
      <c r="AD333" s="10">
        <v>-1.1154663331964605</v>
      </c>
      <c r="AE333" s="10">
        <v>-0.94834980119941958</v>
      </c>
      <c r="AF333" s="10">
        <v>-0.20003303779478884</v>
      </c>
      <c r="AG333" s="10">
        <v>9.7702536757331551E-2</v>
      </c>
      <c r="AH333" s="10">
        <v>7.8687723554716205E-2</v>
      </c>
      <c r="AI333" s="10">
        <v>-5.6264184582938942E-2</v>
      </c>
      <c r="AJ333" s="10">
        <v>-4.1746347605842817E-2</v>
      </c>
      <c r="AK333" s="10">
        <v>-6.7644880128636717E-2</v>
      </c>
      <c r="AL333" s="10">
        <v>2.9979983967840504E-2</v>
      </c>
    </row>
    <row r="334" spans="1:38" x14ac:dyDescent="0.25">
      <c r="A334">
        <v>40332.75</v>
      </c>
      <c r="B334" s="8">
        <v>40332.75</v>
      </c>
      <c r="C334" s="9">
        <v>40332.75</v>
      </c>
      <c r="D334">
        <v>3</v>
      </c>
      <c r="E334">
        <f t="shared" si="5"/>
        <v>5106</v>
      </c>
      <c r="F334">
        <v>-5356</v>
      </c>
      <c r="G334">
        <v>3821.702853323904</v>
      </c>
      <c r="H334">
        <v>3823.0451807771101</v>
      </c>
      <c r="I334">
        <v>2948.9890461816476</v>
      </c>
      <c r="J334">
        <v>1376.3913641489189</v>
      </c>
      <c r="K334">
        <v>35.501891587632194</v>
      </c>
      <c r="L334">
        <v>9.6889947018556786</v>
      </c>
      <c r="M334">
        <v>10324.969560891033</v>
      </c>
      <c r="N334">
        <v>6385.8324178566709</v>
      </c>
      <c r="O334">
        <v>10726.385498562151</v>
      </c>
      <c r="P334">
        <v>4457.2781722156305</v>
      </c>
      <c r="Q334">
        <v>700.27859680579138</v>
      </c>
      <c r="R334">
        <v>249.87999473360304</v>
      </c>
      <c r="S334">
        <v>668.34223020837271</v>
      </c>
      <c r="T334">
        <v>80.606540015240881</v>
      </c>
      <c r="U334">
        <v>6252.2341081718123</v>
      </c>
      <c r="V334">
        <v>-27.887492149542197</v>
      </c>
      <c r="W334">
        <v>-425.61824627417406</v>
      </c>
      <c r="X334" s="10">
        <v>-1.0429534564070386</v>
      </c>
      <c r="Y334" s="10">
        <v>-0.38367681968411399</v>
      </c>
      <c r="Z334" s="10">
        <v>-8.5313114758021502E-2</v>
      </c>
      <c r="AA334" s="10">
        <v>0.11310305971414909</v>
      </c>
      <c r="AB334" s="10">
        <v>0.15321583140620887</v>
      </c>
      <c r="AC334" s="10">
        <v>-7.3461228171011542E-3</v>
      </c>
      <c r="AD334" s="10">
        <v>-1.116358631309976</v>
      </c>
      <c r="AE334" s="10">
        <v>-0.95290555371532404</v>
      </c>
      <c r="AF334" s="10">
        <v>-0.19972677745863252</v>
      </c>
      <c r="AG334" s="10">
        <v>9.8297411202887555E-2</v>
      </c>
      <c r="AH334" s="10">
        <v>7.9295070767223086E-2</v>
      </c>
      <c r="AI334" s="10">
        <v>-5.6264184582938942E-2</v>
      </c>
      <c r="AJ334" s="10">
        <v>-4.1746347605842817E-2</v>
      </c>
      <c r="AK334" s="10">
        <v>-6.7644880128636717E-2</v>
      </c>
      <c r="AL334" s="10">
        <v>2.9979983967840504E-2</v>
      </c>
    </row>
    <row r="335" spans="1:38" x14ac:dyDescent="0.25">
      <c r="A335">
        <v>40332.791666666664</v>
      </c>
      <c r="B335" s="8">
        <v>40332.791666666664</v>
      </c>
      <c r="C335" s="9">
        <v>40332.791666666664</v>
      </c>
      <c r="D335">
        <v>3</v>
      </c>
      <c r="E335">
        <f t="shared" si="5"/>
        <v>5106.9999999999418</v>
      </c>
      <c r="F335">
        <v>-5356</v>
      </c>
      <c r="G335">
        <v>3820.80339397035</v>
      </c>
      <c r="H335">
        <v>3821.8478162693423</v>
      </c>
      <c r="I335">
        <v>2951.0844340702406</v>
      </c>
      <c r="J335">
        <v>1379.6528841535328</v>
      </c>
      <c r="K335">
        <v>34.424262500655125</v>
      </c>
      <c r="L335">
        <v>11.872008940236867</v>
      </c>
      <c r="M335">
        <v>10324.969560891033</v>
      </c>
      <c r="N335">
        <v>6384.6360071048302</v>
      </c>
      <c r="O335">
        <v>10726.385498562151</v>
      </c>
      <c r="P335">
        <v>4458.4750595286778</v>
      </c>
      <c r="Q335">
        <v>702.46117462010375</v>
      </c>
      <c r="R335">
        <v>249.87999473360304</v>
      </c>
      <c r="S335">
        <v>669.47927375904965</v>
      </c>
      <c r="T335">
        <v>80.606540015240881</v>
      </c>
      <c r="U335">
        <v>6255.5255503783037</v>
      </c>
      <c r="V335">
        <v>-27.887492149542197</v>
      </c>
      <c r="W335">
        <v>-427.86196374592231</v>
      </c>
      <c r="X335" s="10">
        <v>-1.0422958801897477</v>
      </c>
      <c r="Y335" s="10">
        <v>-0.38870584222477761</v>
      </c>
      <c r="Z335" s="10">
        <v>-8.5313114758021502E-2</v>
      </c>
      <c r="AA335" s="10">
        <v>0.11433499856062557</v>
      </c>
      <c r="AB335" s="10">
        <v>0.15444067726942209</v>
      </c>
      <c r="AC335" s="10">
        <v>-6.4139443535674388E-3</v>
      </c>
      <c r="AD335" s="10">
        <v>-1.116983239989437</v>
      </c>
      <c r="AE335" s="10">
        <v>-0.95078555006930909</v>
      </c>
      <c r="AF335" s="10">
        <v>-0.19972677745863252</v>
      </c>
      <c r="AG335" s="10">
        <v>9.9491632834191671E-2</v>
      </c>
      <c r="AH335" s="10">
        <v>8.0804373914721547E-2</v>
      </c>
      <c r="AI335" s="10">
        <v>-5.534219688514249E-2</v>
      </c>
      <c r="AJ335" s="10">
        <v>-4.1746347605842817E-2</v>
      </c>
      <c r="AK335" s="10">
        <v>-6.7933770878200531E-2</v>
      </c>
      <c r="AL335" s="10">
        <v>2.9979983967840504E-2</v>
      </c>
    </row>
    <row r="336" spans="1:38" x14ac:dyDescent="0.25">
      <c r="A336">
        <v>40332.833333333336</v>
      </c>
      <c r="B336" s="8">
        <v>40332.833333333336</v>
      </c>
      <c r="C336" s="9">
        <v>40332.833333333336</v>
      </c>
      <c r="D336">
        <v>3</v>
      </c>
      <c r="E336">
        <f t="shared" si="5"/>
        <v>5108.0000000000582</v>
      </c>
      <c r="F336">
        <v>-5356</v>
      </c>
      <c r="G336">
        <v>3822.9021324619757</v>
      </c>
      <c r="H336">
        <v>3823.0451807771101</v>
      </c>
      <c r="I336">
        <v>2951.0844340702406</v>
      </c>
      <c r="J336">
        <v>1378.5756848859539</v>
      </c>
      <c r="K336">
        <v>36.609454815914155</v>
      </c>
      <c r="L336">
        <v>10.765549668728607</v>
      </c>
      <c r="M336">
        <v>10327.062027898606</v>
      </c>
      <c r="N336">
        <v>6385.8324178566709</v>
      </c>
      <c r="O336">
        <v>10726.385498562151</v>
      </c>
      <c r="P336">
        <v>4460.5696123265107</v>
      </c>
      <c r="Q336">
        <v>702.46117462010375</v>
      </c>
      <c r="R336">
        <v>246.58724233724149</v>
      </c>
      <c r="S336">
        <v>669.47927375904965</v>
      </c>
      <c r="T336">
        <v>80.606540015240881</v>
      </c>
      <c r="U336">
        <v>6258.8169925847951</v>
      </c>
      <c r="V336">
        <v>-27.887492149542197</v>
      </c>
      <c r="W336">
        <v>-432.19981752463588</v>
      </c>
      <c r="X336" s="10">
        <v>-1.041074667214779</v>
      </c>
      <c r="Y336" s="10">
        <v>-0.3861678308491156</v>
      </c>
      <c r="Z336" s="10">
        <v>-8.5313114758021502E-2</v>
      </c>
      <c r="AA336" s="10">
        <v>0.11525779919469034</v>
      </c>
      <c r="AB336" s="10">
        <v>0.15536275224509943</v>
      </c>
      <c r="AC336" s="10">
        <v>-6.1032181990562356E-3</v>
      </c>
      <c r="AD336" s="10">
        <v>-1.116983239989437</v>
      </c>
      <c r="AE336" s="10">
        <v>-0.95470981213746453</v>
      </c>
      <c r="AF336" s="10">
        <v>-0.19972677745863252</v>
      </c>
      <c r="AG336" s="10">
        <v>0.10009098001993982</v>
      </c>
      <c r="AH336" s="10">
        <v>8.1411721127228415E-2</v>
      </c>
      <c r="AI336" s="10">
        <v>-5.5034867652543708E-2</v>
      </c>
      <c r="AJ336" s="10">
        <v>-4.144961460249131E-2</v>
      </c>
      <c r="AK336" s="10">
        <v>-6.7933770878200531E-2</v>
      </c>
      <c r="AL336" s="10">
        <v>2.9979983967840504E-2</v>
      </c>
    </row>
    <row r="337" spans="1:38" x14ac:dyDescent="0.25">
      <c r="A337">
        <v>40332.875</v>
      </c>
      <c r="B337" s="8">
        <v>40332.875</v>
      </c>
      <c r="C337" s="9">
        <v>40332.875</v>
      </c>
      <c r="D337">
        <v>3</v>
      </c>
      <c r="E337">
        <f t="shared" si="5"/>
        <v>5109</v>
      </c>
      <c r="F337">
        <v>-5356</v>
      </c>
      <c r="G337">
        <v>3824.1014116000488</v>
      </c>
      <c r="H337">
        <v>3823.0451807771101</v>
      </c>
      <c r="I337">
        <v>2951.0844340702406</v>
      </c>
      <c r="J337">
        <v>1378.5756848859539</v>
      </c>
      <c r="K337">
        <v>37.717018044196116</v>
      </c>
      <c r="L337">
        <v>11.872008940236867</v>
      </c>
      <c r="M337">
        <v>10326.165256323933</v>
      </c>
      <c r="N337">
        <v>6385.8324178566709</v>
      </c>
      <c r="O337">
        <v>10726.385498562151</v>
      </c>
      <c r="P337">
        <v>4460.5696123265107</v>
      </c>
      <c r="Q337">
        <v>702.46117462010375</v>
      </c>
      <c r="R337">
        <v>244.40205211056494</v>
      </c>
      <c r="S337">
        <v>669.47927375904965</v>
      </c>
      <c r="T337">
        <v>80.606540015240881</v>
      </c>
      <c r="U337">
        <v>6258.8169925847951</v>
      </c>
      <c r="V337">
        <v>-26.780370680086108</v>
      </c>
      <c r="W337">
        <v>-433.33663437698829</v>
      </c>
      <c r="X337" s="10">
        <v>-1.0420140618109088</v>
      </c>
      <c r="Y337" s="10">
        <v>-0.39716588014365117</v>
      </c>
      <c r="Z337" s="10">
        <v>-8.5313114758021502E-2</v>
      </c>
      <c r="AA337" s="10">
        <v>0.11556693740710205</v>
      </c>
      <c r="AB337" s="10">
        <v>0.15597288145786109</v>
      </c>
      <c r="AC337" s="10">
        <v>-6.1032181990562356E-3</v>
      </c>
      <c r="AD337" s="10">
        <v>-1.117563233763222</v>
      </c>
      <c r="AE337" s="10">
        <v>-0.98118730448237623</v>
      </c>
      <c r="AF337" s="10">
        <v>-0.19942952477942202</v>
      </c>
      <c r="AG337" s="10">
        <v>0.10009098001993982</v>
      </c>
      <c r="AH337" s="10">
        <v>8.1715394733481855E-2</v>
      </c>
      <c r="AI337" s="10">
        <v>-5.534219688514249E-2</v>
      </c>
      <c r="AJ337" s="10">
        <v>-4.1746347605842817E-2</v>
      </c>
      <c r="AK337" s="10">
        <v>-6.8235995046974959E-2</v>
      </c>
      <c r="AL337" s="10">
        <v>2.9979983967840504E-2</v>
      </c>
    </row>
    <row r="338" spans="1:38" x14ac:dyDescent="0.25">
      <c r="A338">
        <v>40332.916666666664</v>
      </c>
      <c r="B338" s="8">
        <v>40332.916666666664</v>
      </c>
      <c r="C338" s="9">
        <v>40332.916666666664</v>
      </c>
      <c r="D338">
        <v>3</v>
      </c>
      <c r="E338">
        <f t="shared" si="5"/>
        <v>5109.9999999999418</v>
      </c>
      <c r="F338">
        <v>-5356</v>
      </c>
      <c r="G338">
        <v>3822.9021324619757</v>
      </c>
      <c r="H338">
        <v>3823.0451807771101</v>
      </c>
      <c r="I338">
        <v>2948.9890461816476</v>
      </c>
      <c r="J338">
        <v>1378.5756848859539</v>
      </c>
      <c r="K338">
        <v>35.501891587632194</v>
      </c>
      <c r="L338">
        <v>11.872008940236867</v>
      </c>
      <c r="M338">
        <v>10328.257723331508</v>
      </c>
      <c r="N338">
        <v>6386.7297259205498</v>
      </c>
      <c r="O338">
        <v>10726.385498562151</v>
      </c>
      <c r="P338">
        <v>4461.7664996395588</v>
      </c>
      <c r="Q338">
        <v>704.64375243441611</v>
      </c>
      <c r="R338">
        <v>243.2944899408796</v>
      </c>
      <c r="S338">
        <v>669.47927375904965</v>
      </c>
      <c r="T338">
        <v>81.683954163959484</v>
      </c>
      <c r="U338">
        <v>6258.8169925847951</v>
      </c>
      <c r="V338">
        <v>-27.887492149542197</v>
      </c>
      <c r="W338">
        <v>-437.70440438865842</v>
      </c>
      <c r="X338" s="10">
        <v>-1.0432352747858775</v>
      </c>
      <c r="Y338" s="10">
        <v>-0.38649683232373849</v>
      </c>
      <c r="Z338" s="10">
        <v>-8.525674666105551E-2</v>
      </c>
      <c r="AA338" s="10">
        <v>0.11525779919469034</v>
      </c>
      <c r="AB338" s="10">
        <v>0.15597288145786109</v>
      </c>
      <c r="AC338" s="10">
        <v>-6.4139443535674388E-3</v>
      </c>
      <c r="AD338" s="10">
        <v>-1.1178755381029526</v>
      </c>
      <c r="AE338" s="10">
        <v>-0.98601369576160192</v>
      </c>
      <c r="AF338" s="10">
        <v>-0.19942952477942202</v>
      </c>
      <c r="AG338" s="10">
        <v>9.9791306427065754E-2</v>
      </c>
      <c r="AH338" s="10">
        <v>8.1411721127228415E-2</v>
      </c>
      <c r="AI338" s="10">
        <v>-5.5952268346868485E-2</v>
      </c>
      <c r="AJ338" s="10">
        <v>-4.144961460249131E-2</v>
      </c>
      <c r="AK338" s="10">
        <v>-6.8235995046974959E-2</v>
      </c>
      <c r="AL338" s="10">
        <v>2.9979983967840504E-2</v>
      </c>
    </row>
    <row r="339" spans="1:38" x14ac:dyDescent="0.25">
      <c r="A339">
        <v>40332.958333333336</v>
      </c>
      <c r="B339" s="8">
        <v>40332.958333333336</v>
      </c>
      <c r="C339" s="9">
        <v>40332.958333333336</v>
      </c>
      <c r="D339">
        <v>3</v>
      </c>
      <c r="E339">
        <f t="shared" si="5"/>
        <v>5111.0000000000582</v>
      </c>
      <c r="F339">
        <v>-5356</v>
      </c>
      <c r="G339">
        <v>3821.702853323904</v>
      </c>
      <c r="H339">
        <v>3824.2425452848779</v>
      </c>
      <c r="I339">
        <v>2948.9890461816476</v>
      </c>
      <c r="J339">
        <v>1380.760005622989</v>
      </c>
      <c r="K339">
        <v>36.609454815914155</v>
      </c>
      <c r="L339">
        <v>11.872008940236867</v>
      </c>
      <c r="M339">
        <v>10328.257723331508</v>
      </c>
      <c r="N339">
        <v>6386.7297259205498</v>
      </c>
      <c r="O339">
        <v>10725.486936452913</v>
      </c>
      <c r="P339">
        <v>4461.7664996395588</v>
      </c>
      <c r="Q339">
        <v>703.56741269037173</v>
      </c>
      <c r="R339">
        <v>243.2944899408796</v>
      </c>
      <c r="S339">
        <v>670.52655071362051</v>
      </c>
      <c r="T339">
        <v>80.606540015240881</v>
      </c>
      <c r="U339">
        <v>6260.0138806598825</v>
      </c>
      <c r="V339">
        <v>-26.780370680086108</v>
      </c>
      <c r="W339">
        <v>-438.81130500805426</v>
      </c>
      <c r="X339" s="10">
        <v>-1.0454428520867824</v>
      </c>
      <c r="Y339" s="10">
        <v>-0.38555682811053033</v>
      </c>
      <c r="Z339" s="10">
        <v>-8.5313114758021502E-2</v>
      </c>
      <c r="AA339" s="10">
        <v>0.11525779919469034</v>
      </c>
      <c r="AB339" s="10">
        <v>0.15566552313263529</v>
      </c>
      <c r="AC339" s="10">
        <v>-6.7293082118773653E-3</v>
      </c>
      <c r="AD339" s="10">
        <v>-1.1172509294234916</v>
      </c>
      <c r="AE339" s="10">
        <v>-0.96314472026097153</v>
      </c>
      <c r="AF339" s="10">
        <v>-0.19942952477942202</v>
      </c>
      <c r="AG339" s="10">
        <v>9.9491632834191671E-2</v>
      </c>
      <c r="AH339" s="10">
        <v>8.110804752097496E-2</v>
      </c>
      <c r="AI339" s="10">
        <v>-5.6264184582938942E-2</v>
      </c>
      <c r="AJ339" s="10">
        <v>-4.1414183796120961E-2</v>
      </c>
      <c r="AK339" s="10">
        <v>-6.8235995046974959E-2</v>
      </c>
      <c r="AL339" s="10">
        <v>2.9979983967840504E-2</v>
      </c>
    </row>
    <row r="340" spans="1:38" x14ac:dyDescent="0.25">
      <c r="A340">
        <v>40333</v>
      </c>
      <c r="B340" s="8">
        <v>40333</v>
      </c>
      <c r="C340" s="9">
        <v>40333</v>
      </c>
      <c r="D340">
        <v>3</v>
      </c>
      <c r="E340">
        <f t="shared" si="5"/>
        <v>5112</v>
      </c>
      <c r="F340">
        <v>-5356</v>
      </c>
      <c r="G340">
        <v>3822.9021324619757</v>
      </c>
      <c r="H340">
        <v>3823.0451807771101</v>
      </c>
      <c r="I340">
        <v>2951.0844340702406</v>
      </c>
      <c r="J340">
        <v>1378.5756848859539</v>
      </c>
      <c r="K340">
        <v>37.717018044196116</v>
      </c>
      <c r="L340">
        <v>11.872008940236867</v>
      </c>
      <c r="M340">
        <v>10329.453418764408</v>
      </c>
      <c r="N340">
        <v>6389.1225474242301</v>
      </c>
      <c r="O340">
        <v>10726.385498562151</v>
      </c>
      <c r="P340">
        <v>4461.7664996395588</v>
      </c>
      <c r="Q340">
        <v>703.56741269037173</v>
      </c>
      <c r="R340">
        <v>243.2944899408796</v>
      </c>
      <c r="S340">
        <v>671.66359426429733</v>
      </c>
      <c r="T340">
        <v>81.683954163959484</v>
      </c>
      <c r="U340">
        <v>6261.2107687349699</v>
      </c>
      <c r="V340">
        <v>-26.780370680086108</v>
      </c>
      <c r="W340">
        <v>-437.70440438865842</v>
      </c>
      <c r="X340" s="10">
        <v>-1.0480261872261389</v>
      </c>
      <c r="Y340" s="10">
        <v>-0.38555682811053033</v>
      </c>
      <c r="Z340" s="10">
        <v>-8.5313114758021502E-2</v>
      </c>
      <c r="AA340" s="10">
        <v>0.11494866098227864</v>
      </c>
      <c r="AB340" s="10">
        <v>0.15536275224509943</v>
      </c>
      <c r="AC340" s="10">
        <v>-7.0307589587912276E-3</v>
      </c>
      <c r="AD340" s="10">
        <v>-1.116983239989437</v>
      </c>
      <c r="AE340" s="10">
        <v>-0.94293702593299822</v>
      </c>
      <c r="AF340" s="10">
        <v>-0.19972677745863252</v>
      </c>
      <c r="AG340" s="10">
        <v>9.9196431981509764E-2</v>
      </c>
      <c r="AH340" s="10">
        <v>8.0505232750352471E-2</v>
      </c>
      <c r="AI340" s="10">
        <v>-5.6874256044664888E-2</v>
      </c>
      <c r="AJ340" s="10">
        <v>-4.144961460249131E-2</v>
      </c>
      <c r="AK340" s="10">
        <v>-6.8235995046974959E-2</v>
      </c>
      <c r="AL340" s="10">
        <v>2.9688578349699606E-2</v>
      </c>
    </row>
    <row r="341" spans="1:38" x14ac:dyDescent="0.25">
      <c r="A341">
        <v>40333.041666666664</v>
      </c>
      <c r="B341" s="8">
        <v>40333.041666666664</v>
      </c>
      <c r="C341" s="9">
        <v>40333.041666666664</v>
      </c>
      <c r="D341">
        <v>3</v>
      </c>
      <c r="E341">
        <f t="shared" si="5"/>
        <v>5112.9999999999418</v>
      </c>
      <c r="F341">
        <v>-5356</v>
      </c>
      <c r="G341">
        <v>3824.1014116000488</v>
      </c>
      <c r="H341">
        <v>3821.8478162693423</v>
      </c>
      <c r="I341">
        <v>2951.0844340702406</v>
      </c>
      <c r="J341">
        <v>1380.760005622989</v>
      </c>
      <c r="K341">
        <v>36.609454815914155</v>
      </c>
      <c r="L341">
        <v>12.978468211745128</v>
      </c>
      <c r="M341">
        <v>10329.453418764408</v>
      </c>
      <c r="N341">
        <v>6387.9261366723904</v>
      </c>
      <c r="O341">
        <v>10725.486936452913</v>
      </c>
      <c r="P341">
        <v>4461.7664996395588</v>
      </c>
      <c r="Q341">
        <v>702.46117462010375</v>
      </c>
      <c r="R341">
        <v>243.2944899408796</v>
      </c>
      <c r="S341">
        <v>671.66359426429733</v>
      </c>
      <c r="T341">
        <v>81.683954163959484</v>
      </c>
      <c r="U341">
        <v>6261.2107687349699</v>
      </c>
      <c r="V341">
        <v>-26.780370680086108</v>
      </c>
      <c r="W341">
        <v>-439.94812186040673</v>
      </c>
      <c r="X341" s="10">
        <v>-1.0482610358751714</v>
      </c>
      <c r="Y341" s="10">
        <v>-0.38522782663590743</v>
      </c>
      <c r="Z341" s="10">
        <v>-8.5313114758021502E-2</v>
      </c>
      <c r="AA341" s="10">
        <v>0.11464413677303728</v>
      </c>
      <c r="AB341" s="10">
        <v>0.15536275224509943</v>
      </c>
      <c r="AC341" s="10">
        <v>-7.3461228171011542E-3</v>
      </c>
      <c r="AD341" s="10">
        <v>-1.1166709356497064</v>
      </c>
      <c r="AE341" s="10">
        <v>-0.9447412843551386</v>
      </c>
      <c r="AF341" s="10">
        <v>-0.19972677745863252</v>
      </c>
      <c r="AG341" s="10">
        <v>9.8896758388635694E-2</v>
      </c>
      <c r="AH341" s="10">
        <v>8.0201559144099016E-2</v>
      </c>
      <c r="AI341" s="10">
        <v>-5.7484327506390889E-2</v>
      </c>
      <c r="AJ341" s="10">
        <v>-4.1414183796120961E-2</v>
      </c>
      <c r="AK341" s="10">
        <v>-6.8235995046974959E-2</v>
      </c>
      <c r="AL341" s="10">
        <v>2.9979983967840504E-2</v>
      </c>
    </row>
    <row r="342" spans="1:38" x14ac:dyDescent="0.25">
      <c r="A342">
        <v>40333.083333333336</v>
      </c>
      <c r="B342" s="8">
        <v>40333.083333333336</v>
      </c>
      <c r="C342" s="9">
        <v>40333.083333333336</v>
      </c>
      <c r="D342">
        <v>3</v>
      </c>
      <c r="E342">
        <f t="shared" si="5"/>
        <v>5114.0000000000582</v>
      </c>
      <c r="F342">
        <v>-5356</v>
      </c>
      <c r="G342">
        <v>3824.1014116000488</v>
      </c>
      <c r="H342">
        <v>3823.0451807771101</v>
      </c>
      <c r="I342">
        <v>2950.186410689415</v>
      </c>
      <c r="J342">
        <v>1379.6528841535328</v>
      </c>
      <c r="K342">
        <v>35.501891587632194</v>
      </c>
      <c r="L342">
        <v>12.978468211745128</v>
      </c>
      <c r="M342">
        <v>10329.453418764408</v>
      </c>
      <c r="N342">
        <v>6390.0198554881099</v>
      </c>
      <c r="O342">
        <v>10724.288853640595</v>
      </c>
      <c r="P342">
        <v>4462.6641651243444</v>
      </c>
      <c r="Q342">
        <v>703.56741269037173</v>
      </c>
      <c r="R342">
        <v>243.2944899408796</v>
      </c>
      <c r="S342">
        <v>670.52655071362051</v>
      </c>
      <c r="T342">
        <v>80.606540015240881</v>
      </c>
      <c r="U342">
        <v>6260.0138806598825</v>
      </c>
      <c r="V342">
        <v>-27.887492149542197</v>
      </c>
      <c r="W342">
        <v>-437.70440438865842</v>
      </c>
      <c r="X342" s="10">
        <v>-1.0467110347915574</v>
      </c>
      <c r="Y342" s="10">
        <v>-0.38555682811053033</v>
      </c>
      <c r="Z342" s="10">
        <v>-8.5313114758021502E-2</v>
      </c>
      <c r="AA342" s="10">
        <v>0.11436268257964752</v>
      </c>
      <c r="AB342" s="10">
        <v>0.15505539391987366</v>
      </c>
      <c r="AC342" s="10">
        <v>-7.9629374223248901E-3</v>
      </c>
      <c r="AD342" s="10">
        <v>-1.1160909418759215</v>
      </c>
      <c r="AE342" s="10">
        <v>-0.94577873294786952</v>
      </c>
      <c r="AF342" s="10">
        <v>-0.19972677745863252</v>
      </c>
      <c r="AG342" s="10">
        <v>9.8297411202887555E-2</v>
      </c>
      <c r="AH342" s="10">
        <v>7.9594211931592149E-2</v>
      </c>
      <c r="AI342" s="10">
        <v>-5.8103572975060129E-2</v>
      </c>
      <c r="AJ342" s="10">
        <v>-4.144961460249131E-2</v>
      </c>
      <c r="AK342" s="10">
        <v>-6.8235995046974959E-2</v>
      </c>
      <c r="AL342" s="10">
        <v>2.9979983967840504E-2</v>
      </c>
    </row>
    <row r="343" spans="1:38" x14ac:dyDescent="0.25">
      <c r="A343">
        <v>40333.125</v>
      </c>
      <c r="B343" s="8">
        <v>40333.125</v>
      </c>
      <c r="C343" s="9">
        <v>40333.125</v>
      </c>
      <c r="D343">
        <v>3</v>
      </c>
      <c r="E343">
        <f t="shared" si="5"/>
        <v>5115</v>
      </c>
      <c r="F343">
        <v>-5356</v>
      </c>
      <c r="G343">
        <v>3824.1014116000488</v>
      </c>
      <c r="H343">
        <v>3821.8478162693423</v>
      </c>
      <c r="I343">
        <v>2950.186410689415</v>
      </c>
      <c r="J343">
        <v>1380.760005622989</v>
      </c>
      <c r="K343">
        <v>37.717018044196116</v>
      </c>
      <c r="L343">
        <v>10.765549668728607</v>
      </c>
      <c r="M343">
        <v>10330.350190339081</v>
      </c>
      <c r="N343">
        <v>6385.8324178566709</v>
      </c>
      <c r="O343">
        <v>10723.090770828279</v>
      </c>
      <c r="P343">
        <v>4460.5696123265107</v>
      </c>
      <c r="Q343">
        <v>703.56741269037173</v>
      </c>
      <c r="R343">
        <v>242.15699365850006</v>
      </c>
      <c r="S343">
        <v>670.52655071362051</v>
      </c>
      <c r="T343">
        <v>80.606540015240881</v>
      </c>
      <c r="U343">
        <v>6258.8169925847951</v>
      </c>
      <c r="V343">
        <v>-26.780370680086108</v>
      </c>
      <c r="W343">
        <v>-437.70440438865842</v>
      </c>
      <c r="X343" s="10">
        <v>-1.0449261850589109</v>
      </c>
      <c r="Y343" s="10">
        <v>-0.38494582537194494</v>
      </c>
      <c r="Z343" s="10">
        <v>-8.5313114758021502E-2</v>
      </c>
      <c r="AA343" s="10">
        <v>0.11402586034821387</v>
      </c>
      <c r="AB343" s="10">
        <v>0.15444067726942209</v>
      </c>
      <c r="AC343" s="10">
        <v>-8.2736635768361471E-3</v>
      </c>
      <c r="AD343" s="10">
        <v>-1.116358631309976</v>
      </c>
      <c r="AE343" s="10">
        <v>-0.94744767198834934</v>
      </c>
      <c r="AF343" s="10">
        <v>-0.19972677745863252</v>
      </c>
      <c r="AG343" s="10">
        <v>9.7702536757331551E-2</v>
      </c>
      <c r="AH343" s="10">
        <v>7.8991397160969659E-2</v>
      </c>
      <c r="AI343" s="10">
        <v>-5.8713644436786075E-2</v>
      </c>
      <c r="AJ343" s="10">
        <v>-4.144961460249131E-2</v>
      </c>
      <c r="AK343" s="10">
        <v>-6.8235995046974959E-2</v>
      </c>
      <c r="AL343" s="10">
        <v>2.9688578349699606E-2</v>
      </c>
    </row>
    <row r="344" spans="1:38" x14ac:dyDescent="0.25">
      <c r="A344">
        <v>40333.166666666664</v>
      </c>
      <c r="B344" s="8">
        <v>40333.166666666664</v>
      </c>
      <c r="C344" s="9">
        <v>40333.166666666664</v>
      </c>
      <c r="D344">
        <v>3</v>
      </c>
      <c r="E344">
        <f t="shared" si="5"/>
        <v>5115.9999999999418</v>
      </c>
      <c r="F344">
        <v>-5356</v>
      </c>
      <c r="G344">
        <v>3822.9021324619757</v>
      </c>
      <c r="H344">
        <v>3824.2425452848779</v>
      </c>
      <c r="I344">
        <v>2950.186410689415</v>
      </c>
      <c r="J344">
        <v>1379.6528841535328</v>
      </c>
      <c r="K344">
        <v>36.609454815914155</v>
      </c>
      <c r="L344">
        <v>11.872008940236867</v>
      </c>
      <c r="M344">
        <v>10328.257723331508</v>
      </c>
      <c r="N344">
        <v>6385.8324178566709</v>
      </c>
      <c r="O344">
        <v>10723.090770828279</v>
      </c>
      <c r="P344">
        <v>4461.7664996395588</v>
      </c>
      <c r="Q344">
        <v>702.46117462010375</v>
      </c>
      <c r="R344">
        <v>244.40205211056494</v>
      </c>
      <c r="S344">
        <v>669.47927375904965</v>
      </c>
      <c r="T344">
        <v>80.606540015240881</v>
      </c>
      <c r="U344">
        <v>6256.7224384533911</v>
      </c>
      <c r="V344">
        <v>-27.887492149542197</v>
      </c>
      <c r="W344">
        <v>-437.70440438865842</v>
      </c>
      <c r="X344" s="10">
        <v>-1.0467110347915574</v>
      </c>
      <c r="Y344" s="10">
        <v>-0.38710783506232377</v>
      </c>
      <c r="Z344" s="10">
        <v>-8.5313114758021502E-2</v>
      </c>
      <c r="AA344" s="10">
        <v>0.11402586034821387</v>
      </c>
      <c r="AB344" s="10">
        <v>0.15444067726942209</v>
      </c>
      <c r="AC344" s="10">
        <v>-8.5797520275486799E-3</v>
      </c>
      <c r="AD344" s="10">
        <v>-1.1178755381029526</v>
      </c>
      <c r="AE344" s="10">
        <v>-0.94988342085823885</v>
      </c>
      <c r="AF344" s="10">
        <v>-0.19972677745863252</v>
      </c>
      <c r="AG344" s="10">
        <v>9.7402863164457495E-2</v>
      </c>
      <c r="AH344" s="10">
        <v>7.8384049948462764E-2</v>
      </c>
      <c r="AI344" s="10">
        <v>-5.9016386665913294E-2</v>
      </c>
      <c r="AJ344" s="10">
        <v>-4.144961460249131E-2</v>
      </c>
      <c r="AK344" s="10">
        <v>-6.8187105843202617E-2</v>
      </c>
      <c r="AL344" s="10">
        <v>2.9979983967840504E-2</v>
      </c>
    </row>
    <row r="345" spans="1:38" x14ac:dyDescent="0.25">
      <c r="A345">
        <v>40333.208333333336</v>
      </c>
      <c r="B345" s="8">
        <v>40333.208333333336</v>
      </c>
      <c r="C345" s="9">
        <v>40333.208333333336</v>
      </c>
      <c r="D345">
        <v>3</v>
      </c>
      <c r="E345">
        <f t="shared" si="5"/>
        <v>5117.0000000000582</v>
      </c>
      <c r="F345">
        <v>-5356</v>
      </c>
      <c r="G345">
        <v>3824.1014116000488</v>
      </c>
      <c r="H345">
        <v>3824.2425452848779</v>
      </c>
      <c r="I345">
        <v>2950.186410689415</v>
      </c>
      <c r="J345">
        <v>1379.6528841535328</v>
      </c>
      <c r="K345">
        <v>37.717018044196116</v>
      </c>
      <c r="L345">
        <v>11.872008940236867</v>
      </c>
      <c r="M345">
        <v>10329.453418764408</v>
      </c>
      <c r="N345">
        <v>6386.7297259205498</v>
      </c>
      <c r="O345">
        <v>10722.192208719041</v>
      </c>
      <c r="P345">
        <v>4462.6641651243444</v>
      </c>
      <c r="Q345">
        <v>703.56741269037173</v>
      </c>
      <c r="R345">
        <v>244.40205211056494</v>
      </c>
      <c r="S345">
        <v>671.66359426429733</v>
      </c>
      <c r="T345">
        <v>81.683954163959484</v>
      </c>
      <c r="U345">
        <v>6257.9193265284794</v>
      </c>
      <c r="V345">
        <v>-27.887492149542197</v>
      </c>
      <c r="W345">
        <v>-437.70440438865842</v>
      </c>
      <c r="X345" s="10">
        <v>-1.0476504293876872</v>
      </c>
      <c r="Y345" s="10">
        <v>-0.38668483316638008</v>
      </c>
      <c r="Z345" s="10">
        <v>-8.5313114758021502E-2</v>
      </c>
      <c r="AA345" s="10">
        <v>0.1140535443672358</v>
      </c>
      <c r="AB345" s="10">
        <v>0.15446361445787177</v>
      </c>
      <c r="AC345" s="10">
        <v>-8.8904781820598831E-3</v>
      </c>
      <c r="AD345" s="10">
        <v>-1.1209093516889057</v>
      </c>
      <c r="AE345" s="10">
        <v>-0.95168767928037934</v>
      </c>
      <c r="AF345" s="10">
        <v>-0.19972677745863252</v>
      </c>
      <c r="AG345" s="10">
        <v>9.7402863164457495E-2</v>
      </c>
      <c r="AH345" s="10">
        <v>7.8080376342209337E-2</v>
      </c>
      <c r="AI345" s="10">
        <v>-5.9571414085979747E-2</v>
      </c>
      <c r="AJ345" s="10">
        <v>-4.1414183796120961E-2</v>
      </c>
      <c r="AK345" s="10">
        <v>-6.8187105843202617E-2</v>
      </c>
      <c r="AL345" s="10">
        <v>2.9688578349699606E-2</v>
      </c>
    </row>
    <row r="346" spans="1:38" x14ac:dyDescent="0.25">
      <c r="A346">
        <v>40333.25</v>
      </c>
      <c r="B346" s="8">
        <v>40333.25</v>
      </c>
      <c r="C346" s="9">
        <v>40333.25</v>
      </c>
      <c r="D346">
        <v>3</v>
      </c>
      <c r="E346">
        <f t="shared" si="5"/>
        <v>5118</v>
      </c>
      <c r="F346">
        <v>-5356</v>
      </c>
      <c r="G346">
        <v>3824.1014116000488</v>
      </c>
      <c r="H346">
        <v>3821.8478162693423</v>
      </c>
      <c r="I346">
        <v>2944.4989292775176</v>
      </c>
      <c r="J346">
        <v>1380.760005622989</v>
      </c>
      <c r="K346">
        <v>37.717018044196116</v>
      </c>
      <c r="L346">
        <v>11.872008940236867</v>
      </c>
      <c r="M346">
        <v>10330.350190339081</v>
      </c>
      <c r="N346">
        <v>6387.9261366723904</v>
      </c>
      <c r="O346">
        <v>10720.994125906722</v>
      </c>
      <c r="P346">
        <v>4460.5696123265107</v>
      </c>
      <c r="Q346">
        <v>704.64375243441611</v>
      </c>
      <c r="R346">
        <v>244.40205211056494</v>
      </c>
      <c r="S346">
        <v>671.66359426429733</v>
      </c>
      <c r="T346">
        <v>80.606540015240881</v>
      </c>
      <c r="U346">
        <v>6257.9193265284794</v>
      </c>
      <c r="V346">
        <v>-27.887492149542197</v>
      </c>
      <c r="W346">
        <v>-439.94812186040673</v>
      </c>
      <c r="X346" s="10">
        <v>-1.0611307418421481</v>
      </c>
      <c r="Y346" s="10">
        <v>-0.38734283611562581</v>
      </c>
      <c r="Z346" s="10">
        <v>-8.4998392883294763E-2</v>
      </c>
      <c r="AA346" s="10">
        <v>0.11372133613897251</v>
      </c>
      <c r="AB346" s="10">
        <v>0.15446361445787177</v>
      </c>
      <c r="AC346" s="10">
        <v>-8.8441011440731233E-3</v>
      </c>
      <c r="AD346" s="10">
        <v>-1.1229170224443159</v>
      </c>
      <c r="AE346" s="10">
        <v>-0.95407832168971551</v>
      </c>
      <c r="AF346" s="10">
        <v>-0.19942952477942202</v>
      </c>
      <c r="AG346" s="10">
        <v>9.7402863164457495E-2</v>
      </c>
      <c r="AH346" s="10">
        <v>7.8080376342209337E-2</v>
      </c>
      <c r="AI346" s="10">
        <v>-5.9878743318578585E-2</v>
      </c>
      <c r="AJ346" s="10">
        <v>-4.1414183796120961E-2</v>
      </c>
      <c r="AK346" s="10">
        <v>-6.8235995046974959E-2</v>
      </c>
      <c r="AL346" s="10">
        <v>2.9979983967840504E-2</v>
      </c>
    </row>
    <row r="347" spans="1:38" x14ac:dyDescent="0.25">
      <c r="A347">
        <v>40333.291666666664</v>
      </c>
      <c r="B347" s="8">
        <v>40333.291666666664</v>
      </c>
      <c r="C347" s="9">
        <v>40333.291666666664</v>
      </c>
      <c r="D347">
        <v>3</v>
      </c>
      <c r="E347">
        <f t="shared" si="5"/>
        <v>5118.9999999999418</v>
      </c>
      <c r="F347">
        <v>-5356</v>
      </c>
      <c r="G347">
        <v>3824.1014116000488</v>
      </c>
      <c r="H347">
        <v>3823.0451807771101</v>
      </c>
      <c r="I347">
        <v>2943.0022236428076</v>
      </c>
      <c r="J347">
        <v>1382.944326360024</v>
      </c>
      <c r="K347">
        <v>37.717018044196116</v>
      </c>
      <c r="L347">
        <v>10.765549668728607</v>
      </c>
      <c r="M347">
        <v>10330.350190339081</v>
      </c>
      <c r="N347">
        <v>6387.9261366723904</v>
      </c>
      <c r="O347">
        <v>10722.192208719041</v>
      </c>
      <c r="P347">
        <v>4461.7664996395588</v>
      </c>
      <c r="Q347">
        <v>703.56741269037173</v>
      </c>
      <c r="R347">
        <v>245.44974605486161</v>
      </c>
      <c r="S347">
        <v>671.66359426429733</v>
      </c>
      <c r="T347">
        <v>82.791296483475804</v>
      </c>
      <c r="U347">
        <v>6260.0138806598825</v>
      </c>
      <c r="V347">
        <v>-26.780370680086108</v>
      </c>
      <c r="W347">
        <v>-437.70440438865842</v>
      </c>
      <c r="X347" s="10">
        <v>-1.046382246682912</v>
      </c>
      <c r="Y347" s="10">
        <v>-0.38870584222477761</v>
      </c>
      <c r="Z347" s="10">
        <v>-8.525674666105551E-2</v>
      </c>
      <c r="AA347" s="10">
        <v>0.11402586034821387</v>
      </c>
      <c r="AB347" s="10">
        <v>0.15477097278309757</v>
      </c>
      <c r="AC347" s="10">
        <v>-8.8904781820598831E-3</v>
      </c>
      <c r="AD347" s="10">
        <v>-1.1226493330102612</v>
      </c>
      <c r="AE347" s="10">
        <v>-0.97275239635886923</v>
      </c>
      <c r="AF347" s="10">
        <v>-0.19912776827173864</v>
      </c>
      <c r="AG347" s="10">
        <v>9.7702536757331551E-2</v>
      </c>
      <c r="AH347" s="10">
        <v>7.8411244599769045E-2</v>
      </c>
      <c r="AI347" s="10">
        <v>-5.9933787360238071E-2</v>
      </c>
      <c r="AJ347" s="10">
        <v>-4.0860577446584535E-2</v>
      </c>
      <c r="AK347" s="10">
        <v>-6.9369335679879227E-2</v>
      </c>
      <c r="AL347" s="10">
        <v>2.9688578349699606E-2</v>
      </c>
    </row>
    <row r="348" spans="1:38" x14ac:dyDescent="0.25">
      <c r="A348">
        <v>40333.333333333336</v>
      </c>
      <c r="B348" s="8">
        <v>40333.333333333336</v>
      </c>
      <c r="C348" s="9">
        <v>40333.333333333336</v>
      </c>
      <c r="D348">
        <v>3</v>
      </c>
      <c r="E348">
        <f t="shared" si="5"/>
        <v>5120.0000000000582</v>
      </c>
      <c r="F348">
        <v>-5356</v>
      </c>
      <c r="G348">
        <v>3823.501772031012</v>
      </c>
      <c r="H348">
        <v>3824.2425452848779</v>
      </c>
      <c r="I348">
        <v>2945.6962937852854</v>
      </c>
      <c r="J348">
        <v>1381.6277494774274</v>
      </c>
      <c r="K348">
        <v>37.717018044196116</v>
      </c>
      <c r="L348">
        <v>10.765549668728607</v>
      </c>
      <c r="M348">
        <v>10330.350190339081</v>
      </c>
      <c r="N348">
        <v>6389.1225474242301</v>
      </c>
      <c r="O348">
        <v>10720.994125906722</v>
      </c>
      <c r="P348">
        <v>4460.5696123265107</v>
      </c>
      <c r="Q348">
        <v>703.56741269037173</v>
      </c>
      <c r="R348">
        <v>243.2944899408796</v>
      </c>
      <c r="S348">
        <v>672.77071561627213</v>
      </c>
      <c r="T348">
        <v>80.606540015240881</v>
      </c>
      <c r="U348">
        <v>6257.9193265284794</v>
      </c>
      <c r="V348">
        <v>-27.887492149542197</v>
      </c>
      <c r="W348">
        <v>-437.70440438865842</v>
      </c>
      <c r="X348" s="10">
        <v>-1.0480261872261389</v>
      </c>
      <c r="Y348" s="10">
        <v>-0.3965548774050659</v>
      </c>
      <c r="Z348" s="10">
        <v>-8.5313114758021502E-2</v>
      </c>
      <c r="AA348" s="10">
        <v>0.11466720678888891</v>
      </c>
      <c r="AB348" s="10">
        <v>0.15505539391987366</v>
      </c>
      <c r="AC348" s="10">
        <v>-8.5797520275486799E-3</v>
      </c>
      <c r="AD348" s="10">
        <v>-1.1218016498024213</v>
      </c>
      <c r="AE348" s="10">
        <v>-0.99413285866123402</v>
      </c>
      <c r="AF348" s="10">
        <v>-0.19883051559252807</v>
      </c>
      <c r="AG348" s="10">
        <v>9.8029046791358529E-2</v>
      </c>
      <c r="AH348" s="10">
        <v>7.8687723554716205E-2</v>
      </c>
      <c r="AI348" s="10">
        <v>-5.9933787360238071E-2</v>
      </c>
      <c r="AJ348" s="10">
        <v>-4.0860577446584535E-2</v>
      </c>
      <c r="AK348" s="10">
        <v>-6.9369335679879227E-2</v>
      </c>
      <c r="AL348" s="10">
        <v>2.9688578349699606E-2</v>
      </c>
    </row>
    <row r="349" spans="1:38" x14ac:dyDescent="0.25">
      <c r="A349">
        <v>40333.375</v>
      </c>
      <c r="B349" s="8">
        <v>40333.375</v>
      </c>
      <c r="C349" s="9">
        <v>40333.375</v>
      </c>
      <c r="D349">
        <v>3</v>
      </c>
      <c r="E349">
        <f t="shared" si="5"/>
        <v>5121</v>
      </c>
      <c r="F349">
        <v>-5356</v>
      </c>
      <c r="G349">
        <v>3822.9021324619757</v>
      </c>
      <c r="H349">
        <v>3821.8478162693423</v>
      </c>
      <c r="I349">
        <v>2944.4989292775176</v>
      </c>
      <c r="J349">
        <v>1381.8671270924449</v>
      </c>
      <c r="K349">
        <v>36.609454815914155</v>
      </c>
      <c r="L349">
        <v>10.765549668728607</v>
      </c>
      <c r="M349">
        <v>10330.350190339081</v>
      </c>
      <c r="N349">
        <v>6389.1225474242301</v>
      </c>
      <c r="O349">
        <v>10718.897480985166</v>
      </c>
      <c r="P349">
        <v>4461.1680559830347</v>
      </c>
      <c r="Q349">
        <v>703.56741269037173</v>
      </c>
      <c r="R349">
        <v>243.2944899408796</v>
      </c>
      <c r="S349">
        <v>671.66359426429733</v>
      </c>
      <c r="T349">
        <v>81.683954163959484</v>
      </c>
      <c r="U349">
        <v>6258.8169925847951</v>
      </c>
      <c r="V349">
        <v>-28.007180957051023</v>
      </c>
      <c r="W349">
        <v>-438.81130500805426</v>
      </c>
      <c r="X349" s="10">
        <v>-1.0507974012847214</v>
      </c>
      <c r="Y349" s="10">
        <v>-0.39401686602940389</v>
      </c>
      <c r="Z349" s="10">
        <v>-8.5313114758021502E-2</v>
      </c>
      <c r="AA349" s="10">
        <v>0.11494866098227864</v>
      </c>
      <c r="AB349" s="10">
        <v>0.15566552313263529</v>
      </c>
      <c r="AC349" s="10">
        <v>-8.5797520275486799E-3</v>
      </c>
      <c r="AD349" s="10">
        <v>-1.1223370286705308</v>
      </c>
      <c r="AE349" s="10">
        <v>-1.0555678579351171</v>
      </c>
      <c r="AF349" s="10">
        <v>-0.19846570548622428</v>
      </c>
      <c r="AG349" s="10">
        <v>9.8324247644040463E-2</v>
      </c>
      <c r="AH349" s="10">
        <v>7.8991397160969659E-2</v>
      </c>
      <c r="AI349" s="10">
        <v>-5.9878743318578585E-2</v>
      </c>
      <c r="AJ349" s="10">
        <v>-4.0820717789417926E-2</v>
      </c>
      <c r="AK349" s="10">
        <v>-6.9418224883651514E-2</v>
      </c>
      <c r="AL349" s="10">
        <v>2.9688578349699606E-2</v>
      </c>
    </row>
    <row r="350" spans="1:38" x14ac:dyDescent="0.25">
      <c r="A350">
        <v>40333.416666666664</v>
      </c>
      <c r="B350" s="8">
        <v>40333.416666666664</v>
      </c>
      <c r="C350" s="9">
        <v>40333.416666666664</v>
      </c>
      <c r="D350">
        <v>3</v>
      </c>
      <c r="E350">
        <f t="shared" si="5"/>
        <v>5121.9999999999418</v>
      </c>
      <c r="F350">
        <v>-5356</v>
      </c>
      <c r="G350">
        <v>3825.0008709536028</v>
      </c>
      <c r="H350">
        <v>3824.2425452848779</v>
      </c>
      <c r="I350">
        <v>2945.6962937852854</v>
      </c>
      <c r="J350">
        <v>1382.944326360024</v>
      </c>
      <c r="K350">
        <v>37.717018044196116</v>
      </c>
      <c r="L350">
        <v>11.872008940236867</v>
      </c>
      <c r="M350">
        <v>10331.545885771982</v>
      </c>
      <c r="N350">
        <v>6390.0198554881099</v>
      </c>
      <c r="O350">
        <v>10719.796043094406</v>
      </c>
      <c r="P350">
        <v>4462.3649432960819</v>
      </c>
      <c r="Q350">
        <v>704.64375243441611</v>
      </c>
      <c r="R350">
        <v>244.40205211056494</v>
      </c>
      <c r="S350">
        <v>672.77071561627213</v>
      </c>
      <c r="T350">
        <v>80.606540015240881</v>
      </c>
      <c r="U350">
        <v>6258.8169925847951</v>
      </c>
      <c r="V350">
        <v>-26.780370680086108</v>
      </c>
      <c r="W350">
        <v>-443.2389074856373</v>
      </c>
      <c r="X350" s="10">
        <v>-1.0527701299365939</v>
      </c>
      <c r="Y350" s="10">
        <v>-0.39025684917657116</v>
      </c>
      <c r="Z350" s="10">
        <v>-8.525674666105551E-2</v>
      </c>
      <c r="AA350" s="10">
        <v>0.11559000742295368</v>
      </c>
      <c r="AB350" s="10">
        <v>0.15630317697153653</v>
      </c>
      <c r="AC350" s="10">
        <v>-7.9629374223248901E-3</v>
      </c>
      <c r="AD350" s="10">
        <v>-1.1212216560286363</v>
      </c>
      <c r="AE350" s="10">
        <v>-0.95619832533573046</v>
      </c>
      <c r="AF350" s="10">
        <v>-0.19936647118080161</v>
      </c>
      <c r="AG350" s="10">
        <v>9.8923594829788589E-2</v>
      </c>
      <c r="AH350" s="10">
        <v>7.9594211931592149E-2</v>
      </c>
      <c r="AI350" s="10">
        <v>-5.9571414085979747E-2</v>
      </c>
      <c r="AJ350" s="10">
        <v>-4.0820717789417926E-2</v>
      </c>
      <c r="AK350" s="10">
        <v>-6.9418224883651514E-2</v>
      </c>
      <c r="AL350" s="10">
        <v>2.9732071725541546E-2</v>
      </c>
    </row>
    <row r="351" spans="1:38" x14ac:dyDescent="0.25">
      <c r="A351">
        <v>40333.458333333336</v>
      </c>
      <c r="B351" s="8">
        <v>40333.458333333336</v>
      </c>
      <c r="C351" s="9">
        <v>40333.458333333336</v>
      </c>
      <c r="D351">
        <v>3</v>
      </c>
      <c r="E351">
        <f t="shared" si="5"/>
        <v>5123.0000000000582</v>
      </c>
      <c r="F351">
        <v>-5356</v>
      </c>
      <c r="G351">
        <v>3825.0008709536028</v>
      </c>
      <c r="H351">
        <v>3824.2425452848779</v>
      </c>
      <c r="I351">
        <v>2944.4989292775176</v>
      </c>
      <c r="J351">
        <v>1382.944326360024</v>
      </c>
      <c r="K351">
        <v>36.609454815914155</v>
      </c>
      <c r="L351">
        <v>12.978468211745128</v>
      </c>
      <c r="M351">
        <v>10330.350190339081</v>
      </c>
      <c r="N351">
        <v>6389.42165011219</v>
      </c>
      <c r="O351">
        <v>10716.80083606361</v>
      </c>
      <c r="P351">
        <v>4465.0579397504389</v>
      </c>
      <c r="Q351">
        <v>705.74999050468398</v>
      </c>
      <c r="R351">
        <v>242.15699365850006</v>
      </c>
      <c r="S351">
        <v>672.77071561627213</v>
      </c>
      <c r="T351">
        <v>81.683954163959484</v>
      </c>
      <c r="U351">
        <v>6259.4154366223383</v>
      </c>
      <c r="V351">
        <v>-27.887492149542197</v>
      </c>
      <c r="W351">
        <v>-443.2389074856373</v>
      </c>
      <c r="X351" s="10">
        <v>-1.0517367958808512</v>
      </c>
      <c r="Y351" s="10">
        <v>-0.38950484580600458</v>
      </c>
      <c r="Z351" s="10">
        <v>-8.525674666105551E-2</v>
      </c>
      <c r="AA351" s="10">
        <v>0.11618059982875512</v>
      </c>
      <c r="AB351" s="10">
        <v>0.15722066450952396</v>
      </c>
      <c r="AC351" s="10">
        <v>-7.6568489716123582E-3</v>
      </c>
      <c r="AD351" s="10">
        <v>-1.1214893454626909</v>
      </c>
      <c r="AE351" s="10">
        <v>-0.95511577028244632</v>
      </c>
      <c r="AF351" s="10">
        <v>-0.19942952477942202</v>
      </c>
      <c r="AG351" s="10">
        <v>9.9518469275344579E-2</v>
      </c>
      <c r="AH351" s="10">
        <v>8.0224221353520933E-2</v>
      </c>
      <c r="AI351" s="10">
        <v>-5.9323715898512076E-2</v>
      </c>
      <c r="AJ351" s="10">
        <v>-4.0860577446584535E-2</v>
      </c>
      <c r="AK351" s="10">
        <v>-6.9369335679879227E-2</v>
      </c>
      <c r="AL351" s="10">
        <v>2.9688578349699606E-2</v>
      </c>
    </row>
    <row r="352" spans="1:38" x14ac:dyDescent="0.25">
      <c r="A352">
        <v>40333.5</v>
      </c>
      <c r="B352" s="8">
        <v>40333.5</v>
      </c>
      <c r="C352" s="9">
        <v>40333.5</v>
      </c>
      <c r="D352">
        <v>3</v>
      </c>
      <c r="E352">
        <f t="shared" si="5"/>
        <v>5124</v>
      </c>
      <c r="F352">
        <v>-5356</v>
      </c>
      <c r="G352">
        <v>3825.0008709536028</v>
      </c>
      <c r="H352">
        <v>3823.0451807771101</v>
      </c>
      <c r="I352">
        <v>2944.4989292775176</v>
      </c>
      <c r="J352">
        <v>1385.1884915008131</v>
      </c>
      <c r="K352">
        <v>36.609454815914155</v>
      </c>
      <c r="L352">
        <v>10.765549668728607</v>
      </c>
      <c r="M352">
        <v>10330.350190339081</v>
      </c>
      <c r="N352">
        <v>6389.1225474242301</v>
      </c>
      <c r="O352">
        <v>10718.897480985166</v>
      </c>
      <c r="P352">
        <v>4463.2626087808676</v>
      </c>
      <c r="Q352">
        <v>704.64375243441611</v>
      </c>
      <c r="R352">
        <v>241.10929971420305</v>
      </c>
      <c r="S352">
        <v>672.59118242405987</v>
      </c>
      <c r="T352">
        <v>81.683954163959484</v>
      </c>
      <c r="U352">
        <v>6258.8169925847951</v>
      </c>
      <c r="V352">
        <v>-27.887492149542197</v>
      </c>
      <c r="W352">
        <v>-444.2859756391199</v>
      </c>
      <c r="X352" s="10">
        <v>-1.0568095266999515</v>
      </c>
      <c r="Y352" s="10">
        <v>-0.38950484580600458</v>
      </c>
      <c r="Z352" s="10">
        <v>-8.5313114758021502E-2</v>
      </c>
      <c r="AA352" s="10">
        <v>0.11651742206018877</v>
      </c>
      <c r="AB352" s="10">
        <v>0.15783079372228559</v>
      </c>
      <c r="AC352" s="10">
        <v>-7.2904703715170526E-3</v>
      </c>
      <c r="AD352" s="10">
        <v>-1.1223370286705308</v>
      </c>
      <c r="AE352" s="10">
        <v>-0.95628853825683746</v>
      </c>
      <c r="AF352" s="10">
        <v>-0.19936647118080161</v>
      </c>
      <c r="AG352" s="10">
        <v>9.9818142868218648E-2</v>
      </c>
      <c r="AH352" s="10">
        <v>8.0527894959774374E-2</v>
      </c>
      <c r="AI352" s="10">
        <v>-5.9268671856852584E-2</v>
      </c>
      <c r="AJ352" s="10">
        <v>-4.0820717789417926E-2</v>
      </c>
      <c r="AK352" s="10">
        <v>-6.9418224883651514E-2</v>
      </c>
      <c r="AL352" s="10">
        <v>2.9688578349699606E-2</v>
      </c>
    </row>
    <row r="353" spans="1:38" x14ac:dyDescent="0.25">
      <c r="A353">
        <v>40333.541666666664</v>
      </c>
      <c r="B353" s="8">
        <v>40333.541666666664</v>
      </c>
      <c r="C353" s="9">
        <v>40333.541666666664</v>
      </c>
      <c r="D353">
        <v>3</v>
      </c>
      <c r="E353">
        <f t="shared" si="5"/>
        <v>5124.9999999999418</v>
      </c>
      <c r="F353">
        <v>-5356</v>
      </c>
      <c r="G353">
        <v>3825.0008709536028</v>
      </c>
      <c r="H353">
        <v>3823.643863030994</v>
      </c>
      <c r="I353">
        <v>2944.4989292775176</v>
      </c>
      <c r="J353">
        <v>1383.8120702144622</v>
      </c>
      <c r="K353">
        <v>35.501891587632194</v>
      </c>
      <c r="L353">
        <v>12.858850993203633</v>
      </c>
      <c r="M353">
        <v>10331.545885771982</v>
      </c>
      <c r="N353">
        <v>6389.1225474242301</v>
      </c>
      <c r="O353">
        <v>10717.69939817285</v>
      </c>
      <c r="P353">
        <v>4463.8610524373917</v>
      </c>
      <c r="Q353">
        <v>703.56741269037173</v>
      </c>
      <c r="R353">
        <v>242.15699365850006</v>
      </c>
      <c r="S353">
        <v>671.4840610720853</v>
      </c>
      <c r="T353">
        <v>80.48682733204987</v>
      </c>
      <c r="U353">
        <v>6258.8169925847951</v>
      </c>
      <c r="V353">
        <v>-28.007180957051023</v>
      </c>
      <c r="W353">
        <v>-444.46547303685998</v>
      </c>
      <c r="X353" s="10">
        <v>-1.0586413461624047</v>
      </c>
      <c r="Y353" s="10">
        <v>-0.389316844963363</v>
      </c>
      <c r="Z353" s="10">
        <v>-8.525674666105551E-2</v>
      </c>
      <c r="AA353" s="10">
        <v>0.11679887625357853</v>
      </c>
      <c r="AB353" s="10">
        <v>0.15811980229675163</v>
      </c>
      <c r="AC353" s="10">
        <v>-7.2904703715170526E-3</v>
      </c>
      <c r="AD353" s="10">
        <v>-1.1223370286705308</v>
      </c>
      <c r="AE353" s="10">
        <v>-0.95561194134853478</v>
      </c>
      <c r="AF353" s="10">
        <v>-0.19942952477942202</v>
      </c>
      <c r="AG353" s="10">
        <v>9.9791306427065754E-2</v>
      </c>
      <c r="AH353" s="10">
        <v>8.0831568566027828E-2</v>
      </c>
      <c r="AI353" s="10">
        <v>-5.9268671856852584E-2</v>
      </c>
      <c r="AJ353" s="10">
        <v>-4.0860577446584535E-2</v>
      </c>
      <c r="AK353" s="10">
        <v>-6.9369335679879227E-2</v>
      </c>
      <c r="AL353" s="10">
        <v>2.9688578349699606E-2</v>
      </c>
    </row>
    <row r="354" spans="1:38" x14ac:dyDescent="0.25">
      <c r="A354">
        <v>40333.583333333336</v>
      </c>
      <c r="B354" s="8">
        <v>40333.583333333336</v>
      </c>
      <c r="C354" s="9">
        <v>40333.583333333336</v>
      </c>
      <c r="D354">
        <v>3</v>
      </c>
      <c r="E354">
        <f t="shared" si="5"/>
        <v>5126.0000000000582</v>
      </c>
      <c r="F354">
        <v>-5356</v>
      </c>
      <c r="G354">
        <v>3825.6005105226391</v>
      </c>
      <c r="H354">
        <v>3824.2425452848779</v>
      </c>
      <c r="I354">
        <v>2951.0844340702406</v>
      </c>
      <c r="J354">
        <v>1385.1884915008131</v>
      </c>
      <c r="K354">
        <v>37.597281478976385</v>
      </c>
      <c r="L354">
        <v>12.858850993203633</v>
      </c>
      <c r="M354">
        <v>10331.545885771982</v>
      </c>
      <c r="N354">
        <v>6387.9261366723904</v>
      </c>
      <c r="O354">
        <v>10716.80083606361</v>
      </c>
      <c r="P354">
        <v>4465.0579397504389</v>
      </c>
      <c r="Q354">
        <v>704.64375243441611</v>
      </c>
      <c r="R354">
        <v>238.86424126213819</v>
      </c>
      <c r="S354">
        <v>673.66838157733264</v>
      </c>
      <c r="T354">
        <v>81.564241480768473</v>
      </c>
      <c r="U354">
        <v>6260.0138806598825</v>
      </c>
      <c r="V354">
        <v>-27.887492149542197</v>
      </c>
      <c r="W354">
        <v>-443.41840488337738</v>
      </c>
      <c r="X354" s="10">
        <v>-1.0605671050844705</v>
      </c>
      <c r="Y354" s="10">
        <v>-0.38950484580600458</v>
      </c>
      <c r="Z354" s="10">
        <v>-8.525674666105551E-2</v>
      </c>
      <c r="AA354" s="10">
        <v>0.11713108448184184</v>
      </c>
      <c r="AB354" s="10">
        <v>0.15844551037273716</v>
      </c>
      <c r="AC354" s="10">
        <v>-6.984381920804467E-3</v>
      </c>
      <c r="AD354" s="10">
        <v>-1.1238093205578314</v>
      </c>
      <c r="AE354" s="10">
        <v>-0.95511577028244632</v>
      </c>
      <c r="AF354" s="10">
        <v>-0.19936647118080161</v>
      </c>
      <c r="AG354" s="10">
        <v>0.10011781646109273</v>
      </c>
      <c r="AH354" s="10">
        <v>8.110804752097496E-2</v>
      </c>
      <c r="AI354" s="10">
        <v>-5.9268671856852584E-2</v>
      </c>
      <c r="AJ354" s="10">
        <v>-4.0820717789417926E-2</v>
      </c>
      <c r="AK354" s="10">
        <v>-6.9418224883651514E-2</v>
      </c>
      <c r="AL354" s="10">
        <v>2.9732071725541546E-2</v>
      </c>
    </row>
    <row r="355" spans="1:38" x14ac:dyDescent="0.25">
      <c r="A355">
        <v>40333.625</v>
      </c>
      <c r="B355" s="8">
        <v>40333.625</v>
      </c>
      <c r="C355" s="9">
        <v>40333.625</v>
      </c>
      <c r="D355">
        <v>3</v>
      </c>
      <c r="E355">
        <f t="shared" si="5"/>
        <v>5127</v>
      </c>
      <c r="F355">
        <v>-5356</v>
      </c>
      <c r="G355">
        <v>3826.2001500916754</v>
      </c>
      <c r="H355">
        <v>3823.0451807771101</v>
      </c>
      <c r="I355">
        <v>2950.7850929432989</v>
      </c>
      <c r="J355">
        <v>1384.9491138857957</v>
      </c>
      <c r="K355">
        <v>37.717018044196116</v>
      </c>
      <c r="L355">
        <v>11.752391721695375</v>
      </c>
      <c r="M355">
        <v>10332.741581204882</v>
      </c>
      <c r="N355">
        <v>6389.42165011219</v>
      </c>
      <c r="O355">
        <v>10716.50131536053</v>
      </c>
      <c r="P355">
        <v>4465.0579397504389</v>
      </c>
      <c r="Q355">
        <v>704.64375243441611</v>
      </c>
      <c r="R355">
        <v>239.97180343182353</v>
      </c>
      <c r="S355">
        <v>674.95503612151981</v>
      </c>
      <c r="T355">
        <v>80.48682733204987</v>
      </c>
      <c r="U355">
        <v>6259.4154366223383</v>
      </c>
      <c r="V355">
        <v>-28.007180957051023</v>
      </c>
      <c r="W355">
        <v>-445.42279249147236</v>
      </c>
      <c r="X355" s="10">
        <v>-1.0601913472460185</v>
      </c>
      <c r="Y355" s="10">
        <v>-0.38964584643798578</v>
      </c>
      <c r="Z355" s="10">
        <v>-8.5313114758021502E-2</v>
      </c>
      <c r="AA355" s="10">
        <v>0.11744022269425354</v>
      </c>
      <c r="AB355" s="10">
        <v>0.15905563958549879</v>
      </c>
      <c r="AC355" s="10">
        <v>-6.984381920804467E-3</v>
      </c>
      <c r="AD355" s="10">
        <v>-1.1238985503691832</v>
      </c>
      <c r="AE355" s="10">
        <v>-0.95470981213746453</v>
      </c>
      <c r="AF355" s="10">
        <v>-0.19936647118080161</v>
      </c>
      <c r="AG355" s="10">
        <v>0.10041749005396679</v>
      </c>
      <c r="AH355" s="10">
        <v>8.1434383336650318E-2</v>
      </c>
      <c r="AI355" s="10">
        <v>-5.9323715898512076E-2</v>
      </c>
      <c r="AJ355" s="10">
        <v>-4.0820717789417926E-2</v>
      </c>
      <c r="AK355" s="10">
        <v>-6.9369335679879227E-2</v>
      </c>
      <c r="AL355" s="10">
        <v>2.9732071725541546E-2</v>
      </c>
    </row>
    <row r="356" spans="1:38" x14ac:dyDescent="0.25">
      <c r="A356">
        <v>40333.666666666664</v>
      </c>
      <c r="B356" s="8">
        <v>40333.666666666664</v>
      </c>
      <c r="C356" s="9">
        <v>40333.666666666664</v>
      </c>
      <c r="D356">
        <v>3</v>
      </c>
      <c r="E356">
        <f t="shared" si="5"/>
        <v>5127.9999999999418</v>
      </c>
      <c r="F356">
        <v>-5356</v>
      </c>
      <c r="G356">
        <v>3827.3994292297471</v>
      </c>
      <c r="H356">
        <v>3822.4464985232266</v>
      </c>
      <c r="I356">
        <v>2949.5877284355311</v>
      </c>
      <c r="J356">
        <v>1384.9491138857957</v>
      </c>
      <c r="K356">
        <v>36.489718250694423</v>
      </c>
      <c r="L356">
        <v>11.752391721695375</v>
      </c>
      <c r="M356">
        <v>10331.545885771982</v>
      </c>
      <c r="N356">
        <v>6390.0198554881099</v>
      </c>
      <c r="O356">
        <v>10715.602753251294</v>
      </c>
      <c r="P356">
        <v>4463.2626087808676</v>
      </c>
      <c r="Q356">
        <v>704.49426080329897</v>
      </c>
      <c r="R356">
        <v>238.71457069866699</v>
      </c>
      <c r="S356">
        <v>673.84791476954501</v>
      </c>
      <c r="T356">
        <v>81.564241480768473</v>
      </c>
      <c r="U356">
        <v>6259.4154366223383</v>
      </c>
      <c r="V356">
        <v>-25.673249210630019</v>
      </c>
      <c r="W356">
        <v>-446.52969311086821</v>
      </c>
      <c r="X356" s="10">
        <v>-1.0605201353546641</v>
      </c>
      <c r="Y356" s="10">
        <v>-0.38922284454204215</v>
      </c>
      <c r="Z356" s="10">
        <v>-8.5313114758021502E-2</v>
      </c>
      <c r="AA356" s="10">
        <v>0.11774936090666525</v>
      </c>
      <c r="AB356" s="10">
        <v>0.15936299791072459</v>
      </c>
      <c r="AC356" s="10">
        <v>-6.6736557662932638E-3</v>
      </c>
      <c r="AD356" s="10">
        <v>-1.1235862460294526</v>
      </c>
      <c r="AE356" s="10">
        <v>-0.95448427983469697</v>
      </c>
      <c r="AF356" s="10">
        <v>-0.1996637238600121</v>
      </c>
      <c r="AG356" s="10">
        <v>0.10041749005396679</v>
      </c>
      <c r="AH356" s="10">
        <v>8.1738056942903758E-2</v>
      </c>
      <c r="AI356" s="10">
        <v>-5.9268671856852584E-2</v>
      </c>
      <c r="AJ356" s="10">
        <v>-4.0820717789417926E-2</v>
      </c>
      <c r="AK356" s="10">
        <v>-6.9369335679879227E-2</v>
      </c>
      <c r="AL356" s="10">
        <v>2.9688578349699606E-2</v>
      </c>
    </row>
    <row r="357" spans="1:38" x14ac:dyDescent="0.25">
      <c r="A357">
        <v>40333.708333333336</v>
      </c>
      <c r="B357" s="8">
        <v>40333.708333333336</v>
      </c>
      <c r="C357" s="9">
        <v>40333.708333333336</v>
      </c>
      <c r="D357">
        <v>3</v>
      </c>
      <c r="E357">
        <f t="shared" si="5"/>
        <v>5129.0000000000582</v>
      </c>
      <c r="F357">
        <v>-5356</v>
      </c>
      <c r="G357">
        <v>3826.7997896607117</v>
      </c>
      <c r="H357">
        <v>3822.4464985232266</v>
      </c>
      <c r="I357">
        <v>2951.0844340702406</v>
      </c>
      <c r="J357">
        <v>1385.9963909514972</v>
      </c>
      <c r="K357">
        <v>37.717018044196116</v>
      </c>
      <c r="L357">
        <v>10.765549668728607</v>
      </c>
      <c r="M357">
        <v>10332.741581204882</v>
      </c>
      <c r="N357">
        <v>6388.5243420483093</v>
      </c>
      <c r="O357">
        <v>10715.602753251294</v>
      </c>
      <c r="P357">
        <v>4467.1524925482727</v>
      </c>
      <c r="Q357">
        <v>705.74999050468398</v>
      </c>
      <c r="R357">
        <v>239.97180343182353</v>
      </c>
      <c r="S357">
        <v>673.66838157733264</v>
      </c>
      <c r="T357">
        <v>80.606540015240881</v>
      </c>
      <c r="U357">
        <v>6261.5099907537415</v>
      </c>
      <c r="V357">
        <v>-28.007180957051023</v>
      </c>
      <c r="W357">
        <v>-449.99997613383914</v>
      </c>
      <c r="X357" s="10">
        <v>-1.0643716531987957</v>
      </c>
      <c r="Y357" s="10">
        <v>-0.39016284875525037</v>
      </c>
      <c r="Z357" s="10">
        <v>-8.5313114758021502E-2</v>
      </c>
      <c r="AA357" s="10">
        <v>0.11805388511590661</v>
      </c>
      <c r="AB357" s="10">
        <v>0.15997771456117615</v>
      </c>
      <c r="AC357" s="10">
        <v>-6.4139443535674388E-3</v>
      </c>
      <c r="AD357" s="10">
        <v>-1.1235862460294526</v>
      </c>
      <c r="AE357" s="10">
        <v>-0.95448427983469697</v>
      </c>
      <c r="AF357" s="10">
        <v>-0.1996637238600121</v>
      </c>
      <c r="AG357" s="10">
        <v>0.10071269090664872</v>
      </c>
      <c r="AH357" s="10">
        <v>8.2041730549157185E-2</v>
      </c>
      <c r="AI357" s="10">
        <v>-5.8961342624253801E-2</v>
      </c>
      <c r="AJ357" s="10">
        <v>-4.0820717789417926E-2</v>
      </c>
      <c r="AK357" s="10">
        <v>-6.9369335679879227E-2</v>
      </c>
      <c r="AL357" s="10">
        <v>2.9732071725541546E-2</v>
      </c>
    </row>
    <row r="358" spans="1:38" x14ac:dyDescent="0.25">
      <c r="A358">
        <v>40333.75</v>
      </c>
      <c r="B358" s="8">
        <v>40333.75</v>
      </c>
      <c r="C358" s="9">
        <v>40333.75</v>
      </c>
      <c r="D358">
        <v>3</v>
      </c>
      <c r="E358">
        <f t="shared" si="5"/>
        <v>5130</v>
      </c>
      <c r="F358">
        <v>-5356</v>
      </c>
      <c r="G358">
        <v>3826.7997896607117</v>
      </c>
      <c r="H358">
        <v>3823.0451807771101</v>
      </c>
      <c r="I358">
        <v>2949.5877284355311</v>
      </c>
      <c r="J358">
        <v>1388.4799337073043</v>
      </c>
      <c r="K358">
        <v>36.609454815914155</v>
      </c>
      <c r="L358">
        <v>12.978468211745128</v>
      </c>
      <c r="M358">
        <v>10331.844809630205</v>
      </c>
      <c r="N358">
        <v>6390.6180608640307</v>
      </c>
      <c r="O358">
        <v>10716.50131536053</v>
      </c>
      <c r="P358">
        <v>4465.9556052352245</v>
      </c>
      <c r="Q358">
        <v>704.49426080329897</v>
      </c>
      <c r="R358">
        <v>238.86424126213819</v>
      </c>
      <c r="S358">
        <v>673.84791476954501</v>
      </c>
      <c r="T358">
        <v>81.683954163959484</v>
      </c>
      <c r="U358">
        <v>6261.2107687349699</v>
      </c>
      <c r="V358">
        <v>-26.780370680086108</v>
      </c>
      <c r="W358">
        <v>-451.07696052027802</v>
      </c>
      <c r="X358" s="10">
        <v>-1.0643716531987957</v>
      </c>
      <c r="Y358" s="10">
        <v>-0.39077385149383564</v>
      </c>
      <c r="Z358" s="10">
        <v>-8.525674666105551E-2</v>
      </c>
      <c r="AA358" s="10">
        <v>0.11836302332831831</v>
      </c>
      <c r="AB358" s="10">
        <v>0.16026213569795225</v>
      </c>
      <c r="AC358" s="10">
        <v>-6.367567315580731E-3</v>
      </c>
      <c r="AD358" s="10">
        <v>-1.1235862460294526</v>
      </c>
      <c r="AE358" s="10">
        <v>-0.95448427983469697</v>
      </c>
      <c r="AF358" s="10">
        <v>-0.1996637238600121</v>
      </c>
      <c r="AG358" s="10">
        <v>0.10101236449952279</v>
      </c>
      <c r="AH358" s="10">
        <v>8.2644545319779703E-2</v>
      </c>
      <c r="AI358" s="10">
        <v>-5.8961342624253801E-2</v>
      </c>
      <c r="AJ358" s="10">
        <v>-4.0820717789417926E-2</v>
      </c>
      <c r="AK358" s="10">
        <v>-6.9369335679879227E-2</v>
      </c>
      <c r="AL358" s="10">
        <v>2.9732071725541546E-2</v>
      </c>
    </row>
    <row r="359" spans="1:38" x14ac:dyDescent="0.25">
      <c r="A359">
        <v>40333.791666666664</v>
      </c>
      <c r="B359" s="8">
        <v>40333.791666666664</v>
      </c>
      <c r="C359" s="9">
        <v>40333.791666666664</v>
      </c>
      <c r="D359">
        <v>3</v>
      </c>
      <c r="E359">
        <f t="shared" si="5"/>
        <v>5130.9999999999418</v>
      </c>
      <c r="F359">
        <v>-5356</v>
      </c>
      <c r="G359">
        <v>3825.6005105226391</v>
      </c>
      <c r="H359">
        <v>3822.4464985232266</v>
      </c>
      <c r="I359">
        <v>2950.7850929432989</v>
      </c>
      <c r="J359">
        <v>1388.2405560922866</v>
      </c>
      <c r="K359">
        <v>37.597281478976385</v>
      </c>
      <c r="L359">
        <v>11.752391721695375</v>
      </c>
      <c r="M359">
        <v>10331.844809630205</v>
      </c>
      <c r="N359">
        <v>6390.6180608640307</v>
      </c>
      <c r="O359">
        <v>10714.404670438975</v>
      </c>
      <c r="P359">
        <v>4466.5540488917486</v>
      </c>
      <c r="Q359">
        <v>705.57060054734347</v>
      </c>
      <c r="R359">
        <v>237.78661320514701</v>
      </c>
      <c r="S359">
        <v>676.0322352747927</v>
      </c>
      <c r="T359">
        <v>82.791296483475804</v>
      </c>
      <c r="U359">
        <v>6263.3053228663739</v>
      </c>
      <c r="V359">
        <v>-26.900059487594934</v>
      </c>
      <c r="W359">
        <v>-454.36774614550893</v>
      </c>
      <c r="X359" s="10">
        <v>-1.0646534715776346</v>
      </c>
      <c r="Y359" s="10">
        <v>-0.39232485844562909</v>
      </c>
      <c r="Z359" s="10">
        <v>-8.525674666105551E-2</v>
      </c>
      <c r="AA359" s="10">
        <v>0.11867216154073003</v>
      </c>
      <c r="AB359" s="10">
        <v>0.16120256042438935</v>
      </c>
      <c r="AC359" s="10">
        <v>-5.7461150065582717E-3</v>
      </c>
      <c r="AD359" s="10">
        <v>-1.1235862460294526</v>
      </c>
      <c r="AE359" s="10">
        <v>-0.95448427983469697</v>
      </c>
      <c r="AF359" s="10">
        <v>-0.1996637238600121</v>
      </c>
      <c r="AG359" s="10">
        <v>0.10161171168527093</v>
      </c>
      <c r="AH359" s="10">
        <v>8.3247360090402206E-2</v>
      </c>
      <c r="AI359" s="10">
        <v>-5.8649426388183344E-2</v>
      </c>
      <c r="AJ359" s="10">
        <v>-4.0820717789417926E-2</v>
      </c>
      <c r="AK359" s="10">
        <v>-6.9369335679879227E-2</v>
      </c>
      <c r="AL359" s="10">
        <v>2.9732071725541546E-2</v>
      </c>
    </row>
    <row r="360" spans="1:38" x14ac:dyDescent="0.25">
      <c r="A360">
        <v>40333.833333333336</v>
      </c>
      <c r="B360" s="8">
        <v>40333.833333333336</v>
      </c>
      <c r="C360" s="9">
        <v>40333.833333333336</v>
      </c>
      <c r="D360">
        <v>3</v>
      </c>
      <c r="E360">
        <f t="shared" si="5"/>
        <v>5132.0000000000582</v>
      </c>
      <c r="F360">
        <v>-5356</v>
      </c>
      <c r="G360">
        <v>3827.9990687987834</v>
      </c>
      <c r="H360">
        <v>3825.140568665704</v>
      </c>
      <c r="I360">
        <v>2952.2817985780089</v>
      </c>
      <c r="J360">
        <v>1389.5571329748832</v>
      </c>
      <c r="K360">
        <v>38.704844707258346</v>
      </c>
      <c r="L360">
        <v>12.858850993203633</v>
      </c>
      <c r="M360">
        <v>10335.132972070682</v>
      </c>
      <c r="N360">
        <v>6390.6180608640307</v>
      </c>
      <c r="O360">
        <v>10713.506108329737</v>
      </c>
      <c r="P360">
        <v>4468.3493798613199</v>
      </c>
      <c r="Q360">
        <v>706.67683861761134</v>
      </c>
      <c r="R360">
        <v>234.49386080878512</v>
      </c>
      <c r="S360">
        <v>676.95982343455523</v>
      </c>
      <c r="T360">
        <v>82.671583800284793</v>
      </c>
      <c r="U360">
        <v>6264.8014329602338</v>
      </c>
      <c r="V360">
        <v>-28.007180957051023</v>
      </c>
      <c r="W360">
        <v>-458.79534862309231</v>
      </c>
      <c r="X360" s="10">
        <v>-1.0646534715776346</v>
      </c>
      <c r="Y360" s="10">
        <v>-0.39298286139487487</v>
      </c>
      <c r="Z360" s="10">
        <v>-8.557146853578225E-2</v>
      </c>
      <c r="AA360" s="10">
        <v>0.1195949621747948</v>
      </c>
      <c r="AB360" s="10">
        <v>0.16212004796237678</v>
      </c>
      <c r="AC360" s="10">
        <v>-5.1246626975358115E-3</v>
      </c>
      <c r="AD360" s="10">
        <v>-1.1235862460294526</v>
      </c>
      <c r="AE360" s="10">
        <v>-0.95448427983469697</v>
      </c>
      <c r="AF360" s="10">
        <v>-0.1996637238600121</v>
      </c>
      <c r="AG360" s="10">
        <v>0.10250625972370099</v>
      </c>
      <c r="AH360" s="10">
        <v>8.4158380909162514E-2</v>
      </c>
      <c r="AI360" s="10">
        <v>-5.8039354926457398E-2</v>
      </c>
      <c r="AJ360" s="10">
        <v>-4.0820717789417926E-2</v>
      </c>
      <c r="AK360" s="10">
        <v>-6.9369335679879227E-2</v>
      </c>
      <c r="AL360" s="10">
        <v>2.9732071725541546E-2</v>
      </c>
    </row>
    <row r="361" spans="1:38" x14ac:dyDescent="0.25">
      <c r="A361">
        <v>40333.875</v>
      </c>
      <c r="B361" s="8">
        <v>40333.875</v>
      </c>
      <c r="C361" s="9">
        <v>40333.875</v>
      </c>
      <c r="D361">
        <v>3</v>
      </c>
      <c r="E361">
        <f t="shared" si="5"/>
        <v>5133</v>
      </c>
      <c r="F361">
        <v>-5356</v>
      </c>
      <c r="G361">
        <v>3827.9990687987834</v>
      </c>
      <c r="H361">
        <v>3824.2425452848779</v>
      </c>
      <c r="I361">
        <v>2952.2817985780089</v>
      </c>
      <c r="J361">
        <v>1389.3177553598657</v>
      </c>
      <c r="K361">
        <v>38.704844707258346</v>
      </c>
      <c r="L361">
        <v>12.858850993203633</v>
      </c>
      <c r="M361">
        <v>10335.132972070682</v>
      </c>
      <c r="N361">
        <v>6390.6180608640307</v>
      </c>
      <c r="O361">
        <v>10712.308025517421</v>
      </c>
      <c r="P361">
        <v>4468.9478235178431</v>
      </c>
      <c r="Q361">
        <v>706.67683861761134</v>
      </c>
      <c r="R361">
        <v>234.28432201992592</v>
      </c>
      <c r="S361">
        <v>675.85270208258032</v>
      </c>
      <c r="T361">
        <v>82.671583800284793</v>
      </c>
      <c r="U361">
        <v>6265.9983210353203</v>
      </c>
      <c r="V361">
        <v>-26.900059487594934</v>
      </c>
      <c r="W361">
        <v>-462.08613424832322</v>
      </c>
      <c r="X361" s="10">
        <v>-1.0637140769815048</v>
      </c>
      <c r="Y361" s="10">
        <v>-0.39453386834666831</v>
      </c>
      <c r="Z361" s="10">
        <v>-8.525674666105551E-2</v>
      </c>
      <c r="AA361" s="10">
        <v>0.12021323859961819</v>
      </c>
      <c r="AB361" s="10">
        <v>0.16273017717513841</v>
      </c>
      <c r="AC361" s="10">
        <v>-4.8185742468232788E-3</v>
      </c>
      <c r="AD361" s="10">
        <v>-1.1235862460294526</v>
      </c>
      <c r="AE361" s="10">
        <v>-0.95448427983469697</v>
      </c>
      <c r="AF361" s="10">
        <v>-0.19936647118080161</v>
      </c>
      <c r="AG361" s="10">
        <v>0.10280593331657507</v>
      </c>
      <c r="AH361" s="10">
        <v>8.4761195679785017E-2</v>
      </c>
      <c r="AI361" s="10">
        <v>-5.8039354926457398E-2</v>
      </c>
      <c r="AJ361" s="10">
        <v>-4.0820717789417926E-2</v>
      </c>
      <c r="AK361" s="10">
        <v>-6.9369335679879227E-2</v>
      </c>
      <c r="AL361" s="10">
        <v>2.9732071725541546E-2</v>
      </c>
    </row>
    <row r="362" spans="1:38" x14ac:dyDescent="0.25">
      <c r="A362">
        <v>40333.916666666664</v>
      </c>
      <c r="B362" s="8">
        <v>40333.916666666664</v>
      </c>
      <c r="C362" s="9">
        <v>40333.916666666664</v>
      </c>
      <c r="D362">
        <v>3</v>
      </c>
      <c r="E362">
        <f t="shared" si="5"/>
        <v>5133.9999999999418</v>
      </c>
      <c r="F362">
        <v>-5356</v>
      </c>
      <c r="G362">
        <v>3828.8985281523378</v>
      </c>
      <c r="H362">
        <v>3823.643863030994</v>
      </c>
      <c r="I362">
        <v>2951.9824574510671</v>
      </c>
      <c r="J362">
        <v>1389.3177553598657</v>
      </c>
      <c r="K362">
        <v>37.597281478976385</v>
      </c>
      <c r="L362">
        <v>11.752391721695375</v>
      </c>
      <c r="M362">
        <v>10336.029743645357</v>
      </c>
      <c r="N362">
        <v>6393.9081904315908</v>
      </c>
      <c r="O362">
        <v>10711.109942705103</v>
      </c>
      <c r="P362">
        <v>4468.9478235178431</v>
      </c>
      <c r="Q362">
        <v>706.67683861761134</v>
      </c>
      <c r="R362">
        <v>231.20110841242322</v>
      </c>
      <c r="S362">
        <v>676.95982343455523</v>
      </c>
      <c r="T362">
        <v>83.778926119801113</v>
      </c>
      <c r="U362">
        <v>6268.0928751667243</v>
      </c>
      <c r="V362">
        <v>-25.792938018138845</v>
      </c>
      <c r="W362">
        <v>-466.45390425999335</v>
      </c>
      <c r="X362" s="10">
        <v>-1.0637140769815048</v>
      </c>
      <c r="Y362" s="10">
        <v>-0.39326486265883726</v>
      </c>
      <c r="Z362" s="10">
        <v>-8.525674666105551E-2</v>
      </c>
      <c r="AA362" s="10">
        <v>0.12021323859961819</v>
      </c>
      <c r="AB362" s="10">
        <v>0.16334489382558998</v>
      </c>
      <c r="AC362" s="10">
        <v>-4.5078480923120756E-3</v>
      </c>
      <c r="AD362" s="10">
        <v>-1.1247908484826987</v>
      </c>
      <c r="AE362" s="10">
        <v>-0.95448427983469697</v>
      </c>
      <c r="AF362" s="10">
        <v>-0.19936647118080161</v>
      </c>
      <c r="AG362" s="10">
        <v>0.10280593331657507</v>
      </c>
      <c r="AH362" s="10">
        <v>8.5064869286038458E-2</v>
      </c>
      <c r="AI362" s="10">
        <v>-5.8039354926457398E-2</v>
      </c>
      <c r="AJ362" s="10">
        <v>-4.0820717789417926E-2</v>
      </c>
      <c r="AK362" s="10">
        <v>-6.9369335679879227E-2</v>
      </c>
      <c r="AL362" s="10">
        <v>2.9732071725541546E-2</v>
      </c>
    </row>
    <row r="363" spans="1:38" x14ac:dyDescent="0.25">
      <c r="A363">
        <v>40333.958333333336</v>
      </c>
      <c r="B363" s="8">
        <v>40333.958333333336</v>
      </c>
      <c r="C363" s="9">
        <v>40333.958333333336</v>
      </c>
      <c r="D363">
        <v>3</v>
      </c>
      <c r="E363">
        <f t="shared" si="5"/>
        <v>5135.0000000000582</v>
      </c>
      <c r="F363">
        <v>-5356</v>
      </c>
      <c r="G363">
        <v>3827.9990687987834</v>
      </c>
      <c r="H363">
        <v>3824.8412275387623</v>
      </c>
      <c r="I363">
        <v>2951.9824574510671</v>
      </c>
      <c r="J363">
        <v>1391.5319982987778</v>
      </c>
      <c r="K363">
        <v>38.704844707258346</v>
      </c>
      <c r="L363">
        <v>13.935405960076562</v>
      </c>
      <c r="M363">
        <v>10336.029743645357</v>
      </c>
      <c r="N363">
        <v>6393.9081904315908</v>
      </c>
      <c r="O363">
        <v>10712.308025517421</v>
      </c>
      <c r="P363">
        <v>4470.1447108308912</v>
      </c>
      <c r="Q363">
        <v>707.7830766878792</v>
      </c>
      <c r="R363">
        <v>229.91394156657284</v>
      </c>
      <c r="S363">
        <v>676.95982343455523</v>
      </c>
      <c r="T363">
        <v>83.778926119801113</v>
      </c>
      <c r="U363">
        <v>6269.2897632418126</v>
      </c>
      <c r="V363">
        <v>-25.792938018138845</v>
      </c>
      <c r="W363">
        <v>-470.88150673757639</v>
      </c>
      <c r="X363" s="10">
        <v>-1.0646534715776346</v>
      </c>
      <c r="Y363" s="10">
        <v>-0.39298286139487487</v>
      </c>
      <c r="Z363" s="10">
        <v>-8.557146853578225E-2</v>
      </c>
      <c r="AA363" s="10">
        <v>0.12051776280885958</v>
      </c>
      <c r="AB363" s="10">
        <v>0.16365225215081575</v>
      </c>
      <c r="AC363" s="10">
        <v>-4.1971219378008195E-3</v>
      </c>
      <c r="AD363" s="10">
        <v>-1.12657544470973</v>
      </c>
      <c r="AE363" s="10">
        <v>-0.95448427983469697</v>
      </c>
      <c r="AF363" s="10">
        <v>-0.19936647118080161</v>
      </c>
      <c r="AG363" s="10">
        <v>0.10310560690944914</v>
      </c>
      <c r="AH363" s="10">
        <v>8.5368542892291913E-2</v>
      </c>
      <c r="AI363" s="10">
        <v>-5.7732025693858567E-2</v>
      </c>
      <c r="AJ363" s="10">
        <v>-4.0820717789417926E-2</v>
      </c>
      <c r="AK363" s="10">
        <v>-6.9369335679879227E-2</v>
      </c>
      <c r="AL363" s="10">
        <v>2.9732071725541546E-2</v>
      </c>
    </row>
    <row r="364" spans="1:38" x14ac:dyDescent="0.25">
      <c r="A364">
        <v>40334</v>
      </c>
      <c r="B364" s="8">
        <v>40334</v>
      </c>
      <c r="C364" s="9">
        <v>40334</v>
      </c>
      <c r="D364">
        <v>3</v>
      </c>
      <c r="E364">
        <f t="shared" si="5"/>
        <v>5136</v>
      </c>
      <c r="F364">
        <v>-5356</v>
      </c>
      <c r="G364">
        <v>3828.8985281523378</v>
      </c>
      <c r="H364">
        <v>3824.8412275387623</v>
      </c>
      <c r="I364">
        <v>2950.7850929432989</v>
      </c>
      <c r="J364">
        <v>1391.5319982987778</v>
      </c>
      <c r="K364">
        <v>38.704844707258346</v>
      </c>
      <c r="L364">
        <v>12.858850993203633</v>
      </c>
      <c r="M364">
        <v>10336.029743645357</v>
      </c>
      <c r="N364">
        <v>6392.7117796797502</v>
      </c>
      <c r="O364">
        <v>10710.211380595865</v>
      </c>
      <c r="P364">
        <v>4468.9478235178431</v>
      </c>
      <c r="Q364">
        <v>705.57060054734347</v>
      </c>
      <c r="R364">
        <v>229.91394156657284</v>
      </c>
      <c r="S364">
        <v>676.95982343455523</v>
      </c>
      <c r="T364">
        <v>83.778926119801113</v>
      </c>
      <c r="U364">
        <v>6268.0928751667243</v>
      </c>
      <c r="V364">
        <v>-26.900059487594934</v>
      </c>
      <c r="W364">
        <v>-468.63778926582808</v>
      </c>
      <c r="X364" s="10">
        <v>-1.0674716553660237</v>
      </c>
      <c r="Y364" s="10">
        <v>-0.39298286139487487</v>
      </c>
      <c r="Z364" s="10">
        <v>-8.557146853578225E-2</v>
      </c>
      <c r="AA364" s="10">
        <v>0.12021323859961819</v>
      </c>
      <c r="AB364" s="10">
        <v>0.16334489382558998</v>
      </c>
      <c r="AC364" s="10">
        <v>-4.5078480923120756E-3</v>
      </c>
      <c r="AD364" s="10">
        <v>-1.1292523390502769</v>
      </c>
      <c r="AE364" s="10">
        <v>-0.95448427983469697</v>
      </c>
      <c r="AF364" s="10">
        <v>-0.19906471467311823</v>
      </c>
      <c r="AG364" s="10">
        <v>0.10220658613082691</v>
      </c>
      <c r="AH364" s="10">
        <v>8.4761195679785017E-2</v>
      </c>
      <c r="AI364" s="10">
        <v>-5.83512711625278E-2</v>
      </c>
      <c r="AJ364" s="10">
        <v>-4.0820717789417926E-2</v>
      </c>
      <c r="AK364" s="10">
        <v>-6.9369335679879227E-2</v>
      </c>
      <c r="AL364" s="10">
        <v>2.9732071725541546E-2</v>
      </c>
    </row>
    <row r="365" spans="1:38" x14ac:dyDescent="0.25">
      <c r="A365">
        <v>40334.041666666664</v>
      </c>
      <c r="B365" s="8">
        <v>40334.041666666664</v>
      </c>
      <c r="C365" s="9">
        <v>40334.041666666664</v>
      </c>
      <c r="D365">
        <v>3</v>
      </c>
      <c r="E365">
        <f t="shared" si="5"/>
        <v>5136.9999999999418</v>
      </c>
      <c r="F365">
        <v>-5356</v>
      </c>
      <c r="G365">
        <v>3828.8985281523378</v>
      </c>
      <c r="H365">
        <v>3822.4464985232266</v>
      </c>
      <c r="I365">
        <v>2951.9824574510671</v>
      </c>
      <c r="J365">
        <v>1392.6091975663567</v>
      </c>
      <c r="K365">
        <v>38.704844707258346</v>
      </c>
      <c r="L365">
        <v>12.858850993203633</v>
      </c>
      <c r="M365">
        <v>10337.225439078256</v>
      </c>
      <c r="N365">
        <v>6393.9081904315908</v>
      </c>
      <c r="O365">
        <v>10710.211380595865</v>
      </c>
      <c r="P365">
        <v>4472.239263628725</v>
      </c>
      <c r="Q365">
        <v>706.67683861761134</v>
      </c>
      <c r="R365">
        <v>228.80637939688748</v>
      </c>
      <c r="S365">
        <v>676.95982343455523</v>
      </c>
      <c r="T365">
        <v>82.671583800284793</v>
      </c>
      <c r="U365">
        <v>6269.2897632418126</v>
      </c>
      <c r="V365">
        <v>-25.792938018138845</v>
      </c>
      <c r="W365">
        <v>-469.74468988522392</v>
      </c>
      <c r="X365" s="10">
        <v>-1.0681292315833144</v>
      </c>
      <c r="Y365" s="10">
        <v>-0.39298286139487487</v>
      </c>
      <c r="Z365" s="10">
        <v>-8.557146853578225E-2</v>
      </c>
      <c r="AA365" s="10">
        <v>0.11990410038720647</v>
      </c>
      <c r="AB365" s="10">
        <v>0.16334489382558998</v>
      </c>
      <c r="AC365" s="10">
        <v>-4.8185742468232788E-3</v>
      </c>
      <c r="AD365" s="10">
        <v>-1.1325092271646089</v>
      </c>
      <c r="AE365" s="10">
        <v>-0.95448427983469697</v>
      </c>
      <c r="AF365" s="10">
        <v>-0.19906471467311823</v>
      </c>
      <c r="AG365" s="10">
        <v>0.10190691253795287</v>
      </c>
      <c r="AH365" s="10">
        <v>8.4462054515415969E-2</v>
      </c>
      <c r="AI365" s="10">
        <v>-5.8649426388183344E-2</v>
      </c>
      <c r="AJ365" s="10">
        <v>-4.0820717789417926E-2</v>
      </c>
      <c r="AK365" s="10">
        <v>-6.9369335679879227E-2</v>
      </c>
      <c r="AL365" s="10">
        <v>2.9732071725541546E-2</v>
      </c>
    </row>
    <row r="366" spans="1:38" x14ac:dyDescent="0.25">
      <c r="A366">
        <v>40334.083333333336</v>
      </c>
      <c r="B366" s="8">
        <v>40334.083333333336</v>
      </c>
      <c r="C366" s="9">
        <v>40334.083333333336</v>
      </c>
      <c r="D366">
        <v>3</v>
      </c>
      <c r="E366">
        <f t="shared" si="5"/>
        <v>5138.0000000000582</v>
      </c>
      <c r="F366">
        <v>-5356</v>
      </c>
      <c r="G366">
        <v>3828.8985281523378</v>
      </c>
      <c r="H366">
        <v>3824.8412275387623</v>
      </c>
      <c r="I366">
        <v>2951.9824574510671</v>
      </c>
      <c r="J366">
        <v>1391.5319982987778</v>
      </c>
      <c r="K366">
        <v>38.704844707258346</v>
      </c>
      <c r="L366">
        <v>12.858850993203633</v>
      </c>
      <c r="M366">
        <v>10337.225439078256</v>
      </c>
      <c r="N366">
        <v>6393.9081904315908</v>
      </c>
      <c r="O366">
        <v>10709.013297783546</v>
      </c>
      <c r="P366">
        <v>4471.0423763156768</v>
      </c>
      <c r="Q366">
        <v>707.7830766878792</v>
      </c>
      <c r="R366">
        <v>228.80637939688748</v>
      </c>
      <c r="S366">
        <v>676.95982343455523</v>
      </c>
      <c r="T366">
        <v>82.671583800284793</v>
      </c>
      <c r="U366">
        <v>6270.1874292981274</v>
      </c>
      <c r="V366">
        <v>-25.792938018138845</v>
      </c>
      <c r="W366">
        <v>-469.74468988522392</v>
      </c>
      <c r="X366" s="10">
        <v>-1.0681292315833144</v>
      </c>
      <c r="Y366" s="10">
        <v>-0.39298286139487487</v>
      </c>
      <c r="Z366" s="10">
        <v>-8.557146853578225E-2</v>
      </c>
      <c r="AA366" s="10">
        <v>0.11990410038720647</v>
      </c>
      <c r="AB366" s="10">
        <v>0.16334489382558998</v>
      </c>
      <c r="AC366" s="10">
        <v>-4.8185742468232788E-3</v>
      </c>
      <c r="AD366" s="10">
        <v>-1.1289400347105465</v>
      </c>
      <c r="AE366" s="10">
        <v>-0.95480002505857187</v>
      </c>
      <c r="AF366" s="10">
        <v>-0.19936647118080161</v>
      </c>
      <c r="AG366" s="10">
        <v>0.10190691253795287</v>
      </c>
      <c r="AH366" s="10">
        <v>8.4462054515415969E-2</v>
      </c>
      <c r="AI366" s="10">
        <v>-5.8649426388183344E-2</v>
      </c>
      <c r="AJ366" s="10">
        <v>-4.0820717789417926E-2</v>
      </c>
      <c r="AK366" s="10">
        <v>-6.9369335679879227E-2</v>
      </c>
      <c r="AL366" s="10">
        <v>2.9732071725541546E-2</v>
      </c>
    </row>
    <row r="367" spans="1:38" x14ac:dyDescent="0.25">
      <c r="A367">
        <v>40334.125</v>
      </c>
      <c r="B367" s="8">
        <v>40334.125</v>
      </c>
      <c r="C367" s="9">
        <v>40334.125</v>
      </c>
      <c r="D367">
        <v>3</v>
      </c>
      <c r="E367">
        <f t="shared" si="5"/>
        <v>5139</v>
      </c>
      <c r="F367">
        <v>-5356</v>
      </c>
      <c r="G367">
        <v>3828.8985281523378</v>
      </c>
      <c r="H367">
        <v>3822.4464985232266</v>
      </c>
      <c r="I367">
        <v>2951.9824574510671</v>
      </c>
      <c r="J367">
        <v>1392.6091975663567</v>
      </c>
      <c r="K367">
        <v>38.704844707258346</v>
      </c>
      <c r="L367">
        <v>13.935405960076562</v>
      </c>
      <c r="M367">
        <v>10338.421134511156</v>
      </c>
      <c r="N367">
        <v>6393.9081904315908</v>
      </c>
      <c r="O367">
        <v>10709.013297783546</v>
      </c>
      <c r="P367">
        <v>4471.0423763156768</v>
      </c>
      <c r="Q367">
        <v>707.7830766878792</v>
      </c>
      <c r="R367">
        <v>227.66888311450796</v>
      </c>
      <c r="S367">
        <v>676.95982343455523</v>
      </c>
      <c r="T367">
        <v>83.778926119801113</v>
      </c>
      <c r="U367">
        <v>6271.3843173732157</v>
      </c>
      <c r="V367">
        <v>-26.900059487594934</v>
      </c>
      <c r="W367">
        <v>-471.92857489105899</v>
      </c>
      <c r="X367" s="10">
        <v>-1.0684110499621533</v>
      </c>
      <c r="Y367" s="10">
        <v>-0.39359386413346015</v>
      </c>
      <c r="Z367" s="10">
        <v>-8.557146853578225E-2</v>
      </c>
      <c r="AA367" s="10">
        <v>0.11990410038720647</v>
      </c>
      <c r="AB367" s="10">
        <v>0.16365225215081575</v>
      </c>
      <c r="AC367" s="10">
        <v>-4.8185742468232788E-3</v>
      </c>
      <c r="AD367" s="10">
        <v>-1.1277354322573003</v>
      </c>
      <c r="AE367" s="10">
        <v>-0.95480002505857187</v>
      </c>
      <c r="AF367" s="10">
        <v>-0.19906471467311823</v>
      </c>
      <c r="AG367" s="10">
        <v>0.10190691253795287</v>
      </c>
      <c r="AH367" s="10">
        <v>8.4462054515415969E-2</v>
      </c>
      <c r="AI367" s="10">
        <v>-5.8961342624253801E-2</v>
      </c>
      <c r="AJ367" s="10">
        <v>-4.0820717789417926E-2</v>
      </c>
      <c r="AK367" s="10">
        <v>-6.9369335679879227E-2</v>
      </c>
      <c r="AL367" s="10">
        <v>2.9732071725541546E-2</v>
      </c>
    </row>
    <row r="368" spans="1:38" x14ac:dyDescent="0.25">
      <c r="A368">
        <v>40334.166666666664</v>
      </c>
      <c r="B368" s="8">
        <v>40334.166666666664</v>
      </c>
      <c r="C368" s="9">
        <v>40334.166666666664</v>
      </c>
      <c r="D368">
        <v>3</v>
      </c>
      <c r="E368">
        <f t="shared" si="5"/>
        <v>5139.9999999999418</v>
      </c>
      <c r="F368">
        <v>-5356</v>
      </c>
      <c r="G368">
        <v>3828.8985281523378</v>
      </c>
      <c r="H368">
        <v>3823.643863030994</v>
      </c>
      <c r="I368">
        <v>2951.9824574510671</v>
      </c>
      <c r="J368">
        <v>1391.5319982987778</v>
      </c>
      <c r="K368">
        <v>38.704844707258346</v>
      </c>
      <c r="L368">
        <v>12.858850993203633</v>
      </c>
      <c r="M368">
        <v>10337.225439078256</v>
      </c>
      <c r="N368">
        <v>6395.1046011834305</v>
      </c>
      <c r="O368">
        <v>10707.81521497123</v>
      </c>
      <c r="P368">
        <v>4471.0423763156768</v>
      </c>
      <c r="Q368">
        <v>705.57060054734347</v>
      </c>
      <c r="R368">
        <v>228.80637939688748</v>
      </c>
      <c r="S368">
        <v>676.95982343455523</v>
      </c>
      <c r="T368">
        <v>84.856340268519716</v>
      </c>
      <c r="U368">
        <v>6271.3843173732157</v>
      </c>
      <c r="V368">
        <v>-25.792938018138845</v>
      </c>
      <c r="W368">
        <v>-473.06539174341145</v>
      </c>
      <c r="X368" s="10">
        <v>-1.0681292315833144</v>
      </c>
      <c r="Y368" s="10">
        <v>-0.39453386834666831</v>
      </c>
      <c r="Z368" s="10">
        <v>-8.557146853578225E-2</v>
      </c>
      <c r="AA368" s="10">
        <v>0.1195949621747948</v>
      </c>
      <c r="AB368" s="10">
        <v>0.16334489382558998</v>
      </c>
      <c r="AC368" s="10">
        <v>-4.8185742468232788E-3</v>
      </c>
      <c r="AD368" s="10">
        <v>-1.1271554384835152</v>
      </c>
      <c r="AE368" s="10">
        <v>-0.95480002505857187</v>
      </c>
      <c r="AF368" s="10">
        <v>-0.19906471467311823</v>
      </c>
      <c r="AG368" s="10">
        <v>0.10161171168527093</v>
      </c>
      <c r="AH368" s="10">
        <v>8.4158380909162514E-2</v>
      </c>
      <c r="AI368" s="10">
        <v>-5.9268671856852584E-2</v>
      </c>
      <c r="AJ368" s="10">
        <v>-4.0820717789417926E-2</v>
      </c>
      <c r="AK368" s="10">
        <v>-6.9369335679879227E-2</v>
      </c>
      <c r="AL368" s="10">
        <v>2.9732071725541546E-2</v>
      </c>
    </row>
    <row r="369" spans="1:38" x14ac:dyDescent="0.25">
      <c r="A369">
        <v>40334.208333333336</v>
      </c>
      <c r="B369" s="8">
        <v>40334.208333333336</v>
      </c>
      <c r="C369" s="9">
        <v>40334.208333333336</v>
      </c>
      <c r="D369">
        <v>3</v>
      </c>
      <c r="E369">
        <f t="shared" si="5"/>
        <v>5141.0000000000582</v>
      </c>
      <c r="F369">
        <v>-5356</v>
      </c>
      <c r="G369">
        <v>3830.0978072904104</v>
      </c>
      <c r="H369">
        <v>3824.8412275387623</v>
      </c>
      <c r="I369">
        <v>2951.9824574510671</v>
      </c>
      <c r="J369">
        <v>1393.7163190358128</v>
      </c>
      <c r="K369">
        <v>38.704844707258346</v>
      </c>
      <c r="L369">
        <v>13.935405960076562</v>
      </c>
      <c r="M369">
        <v>10337.225439078256</v>
      </c>
      <c r="N369">
        <v>6395.1046011834305</v>
      </c>
      <c r="O369">
        <v>10707.81521497123</v>
      </c>
      <c r="P369">
        <v>4471.0423763156768</v>
      </c>
      <c r="Q369">
        <v>706.67683861761134</v>
      </c>
      <c r="R369">
        <v>227.66888311450796</v>
      </c>
      <c r="S369">
        <v>678.06694478653003</v>
      </c>
      <c r="T369">
        <v>83.778926119801113</v>
      </c>
      <c r="U369">
        <v>6271.3843173732157</v>
      </c>
      <c r="V369">
        <v>-25.792938018138845</v>
      </c>
      <c r="W369">
        <v>-473.06539174341145</v>
      </c>
      <c r="X369" s="10">
        <v>-1.0684110499621533</v>
      </c>
      <c r="Y369" s="10">
        <v>-0.39580287403449937</v>
      </c>
      <c r="Z369" s="10">
        <v>-8.557146853578225E-2</v>
      </c>
      <c r="AA369" s="10">
        <v>0.11990410038720647</v>
      </c>
      <c r="AB369" s="10">
        <v>0.16365225215081575</v>
      </c>
      <c r="AC369" s="10">
        <v>-4.8185742468232788E-3</v>
      </c>
      <c r="AD369" s="10">
        <v>-1.1289400347105465</v>
      </c>
      <c r="AE369" s="10">
        <v>-0.95480002505857187</v>
      </c>
      <c r="AF369" s="10">
        <v>-0.19906471467311823</v>
      </c>
      <c r="AG369" s="10">
        <v>0.10131203809239685</v>
      </c>
      <c r="AH369" s="10">
        <v>8.4158380909162514E-2</v>
      </c>
      <c r="AI369" s="10">
        <v>-5.9268671856852584E-2</v>
      </c>
      <c r="AJ369" s="10">
        <v>-4.0820717789417926E-2</v>
      </c>
      <c r="AK369" s="10">
        <v>-6.9369335679879227E-2</v>
      </c>
      <c r="AL369" s="10">
        <v>2.9732071725541546E-2</v>
      </c>
    </row>
    <row r="370" spans="1:38" x14ac:dyDescent="0.25">
      <c r="A370">
        <v>40334.25</v>
      </c>
      <c r="B370" s="8">
        <v>40334.25</v>
      </c>
      <c r="C370" s="9">
        <v>40334.25</v>
      </c>
      <c r="D370">
        <v>3</v>
      </c>
      <c r="E370">
        <f t="shared" si="5"/>
        <v>5142</v>
      </c>
      <c r="F370">
        <v>-5356</v>
      </c>
      <c r="G370">
        <v>3830.0978072904104</v>
      </c>
      <c r="H370">
        <v>3823.643863030994</v>
      </c>
      <c r="I370">
        <v>2951.9824574510671</v>
      </c>
      <c r="J370">
        <v>1394.7935183033917</v>
      </c>
      <c r="K370">
        <v>38.704844707258346</v>
      </c>
      <c r="L370">
        <v>12.858850993203633</v>
      </c>
      <c r="M370">
        <v>10338.421134511156</v>
      </c>
      <c r="N370">
        <v>6393.9081904315908</v>
      </c>
      <c r="O370">
        <v>10706.91665286199</v>
      </c>
      <c r="P370">
        <v>4471.0423763156768</v>
      </c>
      <c r="Q370">
        <v>706.67683861761134</v>
      </c>
      <c r="R370">
        <v>227.66888311450796</v>
      </c>
      <c r="S370">
        <v>679.14414393980292</v>
      </c>
      <c r="T370">
        <v>84.856340268519716</v>
      </c>
      <c r="U370">
        <v>6270.1874292981274</v>
      </c>
      <c r="V370">
        <v>-24.685816548682759</v>
      </c>
      <c r="W370">
        <v>-473.06539174341145</v>
      </c>
      <c r="X370" s="10">
        <v>-1.0681292315833144</v>
      </c>
      <c r="Y370" s="10">
        <v>-0.39768288246091571</v>
      </c>
      <c r="Z370" s="10">
        <v>-8.557146853578225E-2</v>
      </c>
      <c r="AA370" s="10">
        <v>0.1195949621747948</v>
      </c>
      <c r="AB370" s="10">
        <v>0.16334489382558998</v>
      </c>
      <c r="AC370" s="10">
        <v>-4.8185742468232788E-3</v>
      </c>
      <c r="AD370" s="10">
        <v>-1.1289400347105465</v>
      </c>
      <c r="AE370" s="10">
        <v>-0.95480002505857187</v>
      </c>
      <c r="AF370" s="10">
        <v>-0.19906471467311823</v>
      </c>
      <c r="AG370" s="10">
        <v>0.10101236449952279</v>
      </c>
      <c r="AH370" s="10">
        <v>8.3854707302909073E-2</v>
      </c>
      <c r="AI370" s="10">
        <v>-5.9571414085979747E-2</v>
      </c>
      <c r="AJ370" s="10">
        <v>-4.0820717789417926E-2</v>
      </c>
      <c r="AK370" s="10">
        <v>-6.9369335679879227E-2</v>
      </c>
      <c r="AL370" s="10">
        <v>2.9732071725541546E-2</v>
      </c>
    </row>
    <row r="371" spans="1:38" x14ac:dyDescent="0.25">
      <c r="A371">
        <v>40334.291666666664</v>
      </c>
      <c r="B371" s="8">
        <v>40334.291666666664</v>
      </c>
      <c r="C371" s="9">
        <v>40334.291666666664</v>
      </c>
      <c r="D371">
        <v>3</v>
      </c>
      <c r="E371">
        <f t="shared" si="5"/>
        <v>5142.9999999999418</v>
      </c>
      <c r="F371">
        <v>-5356</v>
      </c>
      <c r="G371">
        <v>3828.8985281523378</v>
      </c>
      <c r="H371">
        <v>3823.643863030994</v>
      </c>
      <c r="I371">
        <v>2952.8804808318932</v>
      </c>
      <c r="J371">
        <v>1393.7163190358128</v>
      </c>
      <c r="K371">
        <v>37.597281478976385</v>
      </c>
      <c r="L371">
        <v>11.752391721695375</v>
      </c>
      <c r="M371">
        <v>10336.029743645357</v>
      </c>
      <c r="N371">
        <v>6395.1046011834305</v>
      </c>
      <c r="O371">
        <v>10706.91665286199</v>
      </c>
      <c r="P371">
        <v>4471.0423763156768</v>
      </c>
      <c r="Q371">
        <v>706.67683861761134</v>
      </c>
      <c r="R371">
        <v>228.80637939688748</v>
      </c>
      <c r="S371">
        <v>679.14414393980292</v>
      </c>
      <c r="T371">
        <v>82.671583800284793</v>
      </c>
      <c r="U371">
        <v>6270.1874292981274</v>
      </c>
      <c r="V371">
        <v>-24.685816548682759</v>
      </c>
      <c r="W371">
        <v>-471.92857489105899</v>
      </c>
      <c r="X371" s="10">
        <v>-1.0678004434746691</v>
      </c>
      <c r="Y371" s="10">
        <v>-0.40144289931374844</v>
      </c>
      <c r="Z371" s="10">
        <v>-8.525674666105551E-2</v>
      </c>
      <c r="AA371" s="10">
        <v>0.11990410038720647</v>
      </c>
      <c r="AB371" s="10">
        <v>0.16365225215081575</v>
      </c>
      <c r="AC371" s="10">
        <v>-4.8185742468232788E-3</v>
      </c>
      <c r="AD371" s="10">
        <v>-1.130456941503523</v>
      </c>
      <c r="AE371" s="10">
        <v>-0.95511577028244632</v>
      </c>
      <c r="AF371" s="10">
        <v>-0.19906471467311823</v>
      </c>
      <c r="AG371" s="10">
        <v>0.10131203809239685</v>
      </c>
      <c r="AH371" s="10">
        <v>8.3854707302909073E-2</v>
      </c>
      <c r="AI371" s="10">
        <v>-5.9571414085979747E-2</v>
      </c>
      <c r="AJ371" s="10">
        <v>-4.0820717789417926E-2</v>
      </c>
      <c r="AK371" s="10">
        <v>-6.9671559848653655E-2</v>
      </c>
      <c r="AL371" s="10">
        <v>2.9732071725541546E-2</v>
      </c>
    </row>
    <row r="372" spans="1:38" x14ac:dyDescent="0.25">
      <c r="A372">
        <v>40334.333333333336</v>
      </c>
      <c r="B372" s="8">
        <v>40334.333333333336</v>
      </c>
      <c r="C372" s="9">
        <v>40334.333333333336</v>
      </c>
      <c r="D372">
        <v>3</v>
      </c>
      <c r="E372">
        <f t="shared" si="5"/>
        <v>5144.0000000000582</v>
      </c>
      <c r="F372">
        <v>-5356</v>
      </c>
      <c r="G372">
        <v>3828.8985281523378</v>
      </c>
      <c r="H372">
        <v>3824.8412275387623</v>
      </c>
      <c r="I372">
        <v>2951.9824574510671</v>
      </c>
      <c r="J372">
        <v>1397.8455828948652</v>
      </c>
      <c r="K372">
        <v>39.782473794235415</v>
      </c>
      <c r="L372">
        <v>12.858850993203633</v>
      </c>
      <c r="M372">
        <v>10339.317906085831</v>
      </c>
      <c r="N372">
        <v>6395.1046011834305</v>
      </c>
      <c r="O372">
        <v>10705.718570049674</v>
      </c>
      <c r="P372">
        <v>4472.239263628725</v>
      </c>
      <c r="Q372">
        <v>707.7830766878792</v>
      </c>
      <c r="R372">
        <v>227.66888311450796</v>
      </c>
      <c r="S372">
        <v>679.14414393980292</v>
      </c>
      <c r="T372">
        <v>83.778926119801113</v>
      </c>
      <c r="U372">
        <v>6269.2897632418126</v>
      </c>
      <c r="V372">
        <v>-24.685816548682759</v>
      </c>
      <c r="W372">
        <v>-473.06539174341145</v>
      </c>
      <c r="X372" s="10">
        <v>-1.0674716553660237</v>
      </c>
      <c r="Y372" s="10">
        <v>-0.39989189236195494</v>
      </c>
      <c r="Z372" s="10">
        <v>-8.557146853578225E-2</v>
      </c>
      <c r="AA372" s="10">
        <v>0.11990410038720647</v>
      </c>
      <c r="AB372" s="10">
        <v>0.16395961047604155</v>
      </c>
      <c r="AC372" s="10">
        <v>-4.5078480923120756E-3</v>
      </c>
      <c r="AD372" s="10">
        <v>-1.1331338358440699</v>
      </c>
      <c r="AE372" s="10">
        <v>-0.95511577028244632</v>
      </c>
      <c r="AF372" s="10">
        <v>-0.19906471467311823</v>
      </c>
      <c r="AG372" s="10">
        <v>0.10131203809239685</v>
      </c>
      <c r="AH372" s="10">
        <v>8.3854707302909073E-2</v>
      </c>
      <c r="AI372" s="10">
        <v>-5.9571414085979747E-2</v>
      </c>
      <c r="AJ372" s="10">
        <v>-4.0820717789417926E-2</v>
      </c>
      <c r="AK372" s="10">
        <v>-6.9671559848653655E-2</v>
      </c>
      <c r="AL372" s="10">
        <v>2.9732071725541546E-2</v>
      </c>
    </row>
    <row r="373" spans="1:38" x14ac:dyDescent="0.25">
      <c r="A373">
        <v>40334.375</v>
      </c>
      <c r="B373" s="8">
        <v>40334.375</v>
      </c>
      <c r="C373" s="9">
        <v>40334.375</v>
      </c>
      <c r="D373">
        <v>3</v>
      </c>
      <c r="E373">
        <f t="shared" si="5"/>
        <v>5145</v>
      </c>
      <c r="F373">
        <v>-5356</v>
      </c>
      <c r="G373">
        <v>3830.0978072904104</v>
      </c>
      <c r="H373">
        <v>3823.643863030994</v>
      </c>
      <c r="I373">
        <v>2951.9824574510671</v>
      </c>
      <c r="J373">
        <v>1398.0849605098824</v>
      </c>
      <c r="K373">
        <v>39.782473794235415</v>
      </c>
      <c r="L373">
        <v>13.935405960076562</v>
      </c>
      <c r="M373">
        <v>10339.317906085831</v>
      </c>
      <c r="N373">
        <v>6396.0019092473103</v>
      </c>
      <c r="O373">
        <v>10703.621925128118</v>
      </c>
      <c r="P373">
        <v>4471.0423763156768</v>
      </c>
      <c r="Q373">
        <v>707.7830766878792</v>
      </c>
      <c r="R373">
        <v>227.66888311450796</v>
      </c>
      <c r="S373">
        <v>678.96461074759088</v>
      </c>
      <c r="T373">
        <v>84.736627585328705</v>
      </c>
      <c r="U373">
        <v>6271.3843173732157</v>
      </c>
      <c r="V373">
        <v>-24.685816548682759</v>
      </c>
      <c r="W373">
        <v>-475.24927674924652</v>
      </c>
      <c r="X373" s="10">
        <v>-1.0681292315833144</v>
      </c>
      <c r="Y373" s="10">
        <v>-0.39829388519950104</v>
      </c>
      <c r="Z373" s="10">
        <v>-8.557146853578225E-2</v>
      </c>
      <c r="AA373" s="10">
        <v>0.12051776280885958</v>
      </c>
      <c r="AB373" s="10">
        <v>0.1642623813635774</v>
      </c>
      <c r="AC373" s="10">
        <v>-4.1971219378008195E-3</v>
      </c>
      <c r="AD373" s="10">
        <v>-1.1301446371637927</v>
      </c>
      <c r="AE373" s="10">
        <v>-0.95538640904576722</v>
      </c>
      <c r="AF373" s="10">
        <v>-0.19906471467311823</v>
      </c>
      <c r="AG373" s="10">
        <v>0.10161171168527093</v>
      </c>
      <c r="AH373" s="10">
        <v>8.4158380909162514E-2</v>
      </c>
      <c r="AI373" s="10">
        <v>-5.9571414085979747E-2</v>
      </c>
      <c r="AJ373" s="10">
        <v>-4.0820717789417926E-2</v>
      </c>
      <c r="AK373" s="10">
        <v>-6.9671559848653655E-2</v>
      </c>
      <c r="AL373" s="10">
        <v>2.9732071725541546E-2</v>
      </c>
    </row>
    <row r="374" spans="1:38" x14ac:dyDescent="0.25">
      <c r="A374">
        <v>40334.416666666664</v>
      </c>
      <c r="B374" s="8">
        <v>40334.416666666664</v>
      </c>
      <c r="C374" s="9">
        <v>40334.416666666664</v>
      </c>
      <c r="D374">
        <v>3</v>
      </c>
      <c r="E374">
        <f t="shared" si="5"/>
        <v>5145.9999999999418</v>
      </c>
      <c r="F374">
        <v>-5356</v>
      </c>
      <c r="G374">
        <v>3831.297086428483</v>
      </c>
      <c r="H374">
        <v>3823.3445219040523</v>
      </c>
      <c r="I374">
        <v>2952.8804808318932</v>
      </c>
      <c r="J374">
        <v>1398.0849605098824</v>
      </c>
      <c r="K374">
        <v>38.704844707258346</v>
      </c>
      <c r="L374">
        <v>12.858850993203633</v>
      </c>
      <c r="M374">
        <v>10339.317906085831</v>
      </c>
      <c r="N374">
        <v>6396.0019092473103</v>
      </c>
      <c r="O374">
        <v>10703.621925128118</v>
      </c>
      <c r="P374">
        <v>4473.4361509417713</v>
      </c>
      <c r="Q374">
        <v>708.85941643192336</v>
      </c>
      <c r="R374">
        <v>226.62118917021095</v>
      </c>
      <c r="S374">
        <v>679.14414393980292</v>
      </c>
      <c r="T374">
        <v>84.856340268519716</v>
      </c>
      <c r="U374">
        <v>6271.3843173732157</v>
      </c>
      <c r="V374">
        <v>-24.685816548682759</v>
      </c>
      <c r="W374">
        <v>-475.24927674924652</v>
      </c>
      <c r="X374" s="10">
        <v>-1.071558021859188</v>
      </c>
      <c r="Y374" s="10">
        <v>-0.39707187972233043</v>
      </c>
      <c r="Z374" s="10">
        <v>-8.557146853578225E-2</v>
      </c>
      <c r="AA374" s="10">
        <v>0.12051776280885958</v>
      </c>
      <c r="AB374" s="10">
        <v>0.16456973968880317</v>
      </c>
      <c r="AC374" s="10">
        <v>-4.1971219378008195E-3</v>
      </c>
      <c r="AD374" s="10">
        <v>-1.1322415377305544</v>
      </c>
      <c r="AE374" s="10">
        <v>-0.95511577028244632</v>
      </c>
      <c r="AF374" s="10">
        <v>-0.19906471467311823</v>
      </c>
      <c r="AG374" s="10">
        <v>0.10131203809239685</v>
      </c>
      <c r="AH374" s="10">
        <v>8.3854707302909073E-2</v>
      </c>
      <c r="AI374" s="10">
        <v>-5.9878743318578585E-2</v>
      </c>
      <c r="AJ374" s="10">
        <v>-4.0820717789417926E-2</v>
      </c>
      <c r="AK374" s="10">
        <v>-6.9671559848653655E-2</v>
      </c>
      <c r="AL374" s="10">
        <v>2.9732071725541546E-2</v>
      </c>
    </row>
    <row r="375" spans="1:38" x14ac:dyDescent="0.25">
      <c r="A375">
        <v>40334.458333333336</v>
      </c>
      <c r="B375" s="8">
        <v>40334.458333333336</v>
      </c>
      <c r="C375" s="9">
        <v>40334.458333333336</v>
      </c>
      <c r="D375">
        <v>3</v>
      </c>
      <c r="E375">
        <f t="shared" si="5"/>
        <v>5147.0000000000582</v>
      </c>
      <c r="F375">
        <v>-5356</v>
      </c>
      <c r="G375">
        <v>3831.297086428483</v>
      </c>
      <c r="H375">
        <v>3824.8412275387623</v>
      </c>
      <c r="I375">
        <v>2951.9824574510671</v>
      </c>
      <c r="J375">
        <v>1400.3291256506718</v>
      </c>
      <c r="K375">
        <v>38.704844707258346</v>
      </c>
      <c r="L375">
        <v>12.709329470026979</v>
      </c>
      <c r="M375">
        <v>10339.317906085831</v>
      </c>
      <c r="N375">
        <v>6395.1046011834305</v>
      </c>
      <c r="O375">
        <v>10703.621925128118</v>
      </c>
      <c r="P375">
        <v>4474.333816426557</v>
      </c>
      <c r="Q375">
        <v>708.85941643192336</v>
      </c>
      <c r="R375">
        <v>224.37613071814607</v>
      </c>
      <c r="S375">
        <v>679.14414393980292</v>
      </c>
      <c r="T375">
        <v>83.778926119801113</v>
      </c>
      <c r="U375">
        <v>6273.4788715046179</v>
      </c>
      <c r="V375">
        <v>-25.792938018138845</v>
      </c>
      <c r="W375">
        <v>-479.64696299387327</v>
      </c>
      <c r="X375" s="10">
        <v>-1.0718868099678334</v>
      </c>
      <c r="Y375" s="10">
        <v>-0.39674287824770754</v>
      </c>
      <c r="Z375" s="10">
        <v>-8.557146853578225E-2</v>
      </c>
      <c r="AA375" s="10">
        <v>0.12082690102127126</v>
      </c>
      <c r="AB375" s="10">
        <v>0.16518445633925474</v>
      </c>
      <c r="AC375" s="10">
        <v>-3.8863957832896158E-3</v>
      </c>
      <c r="AD375" s="10">
        <v>-1.1331338358440699</v>
      </c>
      <c r="AE375" s="10">
        <v>-0.95538640904576722</v>
      </c>
      <c r="AF375" s="10">
        <v>-0.19906471467311823</v>
      </c>
      <c r="AG375" s="10">
        <v>0.10190691253795287</v>
      </c>
      <c r="AH375" s="10">
        <v>8.4761195679785017E-2</v>
      </c>
      <c r="AI375" s="10">
        <v>-5.9571414085979747E-2</v>
      </c>
      <c r="AJ375" s="10">
        <v>-4.0820717789417926E-2</v>
      </c>
      <c r="AK375" s="10">
        <v>-7.0262674766991967E-2</v>
      </c>
      <c r="AL375" s="10">
        <v>2.9732071725541546E-2</v>
      </c>
    </row>
    <row r="376" spans="1:38" x14ac:dyDescent="0.25">
      <c r="A376">
        <v>40334.5</v>
      </c>
      <c r="B376" s="8">
        <v>40334.5</v>
      </c>
      <c r="C376" s="9">
        <v>40334.5</v>
      </c>
      <c r="D376">
        <v>3</v>
      </c>
      <c r="E376">
        <f t="shared" si="5"/>
        <v>5148</v>
      </c>
      <c r="F376">
        <v>-5356</v>
      </c>
      <c r="G376">
        <v>3831.297086428483</v>
      </c>
      <c r="H376">
        <v>3824.8412275387623</v>
      </c>
      <c r="I376">
        <v>2952.8804808318932</v>
      </c>
      <c r="J376">
        <v>1399.2220041812157</v>
      </c>
      <c r="K376">
        <v>38.585108142038784</v>
      </c>
      <c r="L376">
        <v>12.858850993203633</v>
      </c>
      <c r="M376">
        <v>10341.709296951631</v>
      </c>
      <c r="N376">
        <v>6395.1046011834305</v>
      </c>
      <c r="O376">
        <v>10703.621925128118</v>
      </c>
      <c r="P376">
        <v>4473.4361509417713</v>
      </c>
      <c r="Q376">
        <v>707.7830766878792</v>
      </c>
      <c r="R376">
        <v>223.29850266115488</v>
      </c>
      <c r="S376">
        <v>679.14414393980292</v>
      </c>
      <c r="T376">
        <v>84.736627585328705</v>
      </c>
      <c r="U376">
        <v>6271.9827614107589</v>
      </c>
      <c r="V376">
        <v>-25.792938018138845</v>
      </c>
      <c r="W376">
        <v>-480.9333610110088</v>
      </c>
      <c r="X376" s="10">
        <v>-1.072168628346672</v>
      </c>
      <c r="Y376" s="10">
        <v>-0.39707187972233043</v>
      </c>
      <c r="Z376" s="10">
        <v>-8.557146853578225E-2</v>
      </c>
      <c r="AA376" s="10">
        <v>0.12113603923368296</v>
      </c>
      <c r="AB376" s="10">
        <v>0.1654872272267906</v>
      </c>
      <c r="AC376" s="10">
        <v>-3.5803073325770831E-3</v>
      </c>
      <c r="AD376" s="10">
        <v>-1.130456941503523</v>
      </c>
      <c r="AE376" s="10">
        <v>-0.95719066746790771</v>
      </c>
      <c r="AF376" s="10">
        <v>-0.19906471467311823</v>
      </c>
      <c r="AG376" s="10">
        <v>0.10190691253795287</v>
      </c>
      <c r="AH376" s="10">
        <v>8.4761195679785017E-2</v>
      </c>
      <c r="AI376" s="10">
        <v>-5.9571414085979747E-2</v>
      </c>
      <c r="AJ376" s="10">
        <v>-4.1117450792769454E-2</v>
      </c>
      <c r="AK376" s="10">
        <v>-6.9960450598217469E-2</v>
      </c>
      <c r="AL376" s="10">
        <v>2.9732071725541546E-2</v>
      </c>
    </row>
    <row r="377" spans="1:38" x14ac:dyDescent="0.25">
      <c r="A377">
        <v>40334.541666666664</v>
      </c>
      <c r="B377" s="8">
        <v>40334.541666666664</v>
      </c>
      <c r="C377" s="9">
        <v>40334.541666666664</v>
      </c>
      <c r="D377">
        <v>3</v>
      </c>
      <c r="E377">
        <f t="shared" si="5"/>
        <v>5148.9999999999418</v>
      </c>
      <c r="F377">
        <v>-5356</v>
      </c>
      <c r="G377">
        <v>3830.0978072904104</v>
      </c>
      <c r="H377">
        <v>3825.4399097926462</v>
      </c>
      <c r="I377">
        <v>2952.8804808318932</v>
      </c>
      <c r="J377">
        <v>1400.3291256506718</v>
      </c>
      <c r="K377">
        <v>39.782473794235415</v>
      </c>
      <c r="L377">
        <v>11.632774503154051</v>
      </c>
      <c r="M377">
        <v>10341.709296951631</v>
      </c>
      <c r="N377">
        <v>6396.6001146232311</v>
      </c>
      <c r="O377">
        <v>10702.4238423158</v>
      </c>
      <c r="P377">
        <v>4475.5307037396051</v>
      </c>
      <c r="Q377">
        <v>707.7830766878792</v>
      </c>
      <c r="R377">
        <v>223.29850266115488</v>
      </c>
      <c r="S377">
        <v>678.06694478653003</v>
      </c>
      <c r="T377">
        <v>83.778926119801113</v>
      </c>
      <c r="U377">
        <v>6325.2442807521593</v>
      </c>
      <c r="V377">
        <v>-25.792938018138845</v>
      </c>
      <c r="W377">
        <v>-484.01473300554341</v>
      </c>
      <c r="X377" s="10">
        <v>-1.0724974164553176</v>
      </c>
      <c r="Y377" s="10">
        <v>-0.39707187972233043</v>
      </c>
      <c r="Z377" s="10">
        <v>-8.557146853578225E-2</v>
      </c>
      <c r="AA377" s="10">
        <v>0.12144517744609468</v>
      </c>
      <c r="AB377" s="10">
        <v>0.16579458555201637</v>
      </c>
      <c r="AC377" s="10">
        <v>-3.5803073325770831E-3</v>
      </c>
      <c r="AD377" s="10">
        <v>-1.1313492396170386</v>
      </c>
      <c r="AE377" s="10">
        <v>-0.95840854190285285</v>
      </c>
      <c r="AF377" s="10">
        <v>-0.19906471467311823</v>
      </c>
      <c r="AG377" s="10">
        <v>0.10220658613082691</v>
      </c>
      <c r="AH377" s="10">
        <v>8.5064869286038458E-2</v>
      </c>
      <c r="AI377" s="10">
        <v>-5.9268671856852584E-2</v>
      </c>
      <c r="AJ377" s="10">
        <v>-4.1117450792769454E-2</v>
      </c>
      <c r="AK377" s="10">
        <v>-6.9071555984174943E-2</v>
      </c>
      <c r="AL377" s="10">
        <v>2.9732071725541546E-2</v>
      </c>
    </row>
    <row r="378" spans="1:38" x14ac:dyDescent="0.25">
      <c r="A378">
        <v>40334.583333333336</v>
      </c>
      <c r="B378" s="8">
        <v>40334.583333333336</v>
      </c>
      <c r="C378" s="9">
        <v>40334.583333333336</v>
      </c>
      <c r="D378">
        <v>3</v>
      </c>
      <c r="E378">
        <f t="shared" si="5"/>
        <v>5150.0000000000582</v>
      </c>
      <c r="F378">
        <v>-5356</v>
      </c>
      <c r="G378">
        <v>3830.0978072904104</v>
      </c>
      <c r="H378">
        <v>3823.643863030994</v>
      </c>
      <c r="I378">
        <v>2954.0778453396606</v>
      </c>
      <c r="J378">
        <v>1400.3291256506718</v>
      </c>
      <c r="K378">
        <v>38.704844707258346</v>
      </c>
      <c r="L378">
        <v>13.935405960076562</v>
      </c>
      <c r="M378">
        <v>10342.606068526306</v>
      </c>
      <c r="N378">
        <v>6396.0019092473103</v>
      </c>
      <c r="O378">
        <v>10701.225759503483</v>
      </c>
      <c r="P378">
        <v>4476.7275910526532</v>
      </c>
      <c r="Q378">
        <v>708.85941643192336</v>
      </c>
      <c r="R378">
        <v>222.19094049146955</v>
      </c>
      <c r="S378">
        <v>679.14414393980292</v>
      </c>
      <c r="T378">
        <v>84.856340268519716</v>
      </c>
      <c r="U378">
        <v>6339.0084936156672</v>
      </c>
      <c r="V378">
        <v>-25.792938018138845</v>
      </c>
      <c r="W378">
        <v>-484.01473300554341</v>
      </c>
      <c r="X378" s="10">
        <v>-1.072168628346672</v>
      </c>
      <c r="Y378" s="10">
        <v>-0.39707187972233043</v>
      </c>
      <c r="Z378" s="10">
        <v>-8.557146853578225E-2</v>
      </c>
      <c r="AA378" s="10">
        <v>0.12113603923368296</v>
      </c>
      <c r="AB378" s="10">
        <v>0.16579458555201637</v>
      </c>
      <c r="AC378" s="10">
        <v>-3.5803073325770831E-3</v>
      </c>
      <c r="AD378" s="10">
        <v>-1.1322415377305544</v>
      </c>
      <c r="AE378" s="10">
        <v>-0.9460493717111903</v>
      </c>
      <c r="AF378" s="10">
        <v>-0.19876746199390766</v>
      </c>
      <c r="AG378" s="10">
        <v>0.10190691253795287</v>
      </c>
      <c r="AH378" s="10">
        <v>8.4761195679785017E-2</v>
      </c>
      <c r="AI378" s="10">
        <v>-5.9571414085979747E-2</v>
      </c>
      <c r="AJ378" s="10">
        <v>-4.1117450792769454E-2</v>
      </c>
      <c r="AK378" s="10">
        <v>-6.9071555984174943E-2</v>
      </c>
      <c r="AL378" s="10">
        <v>2.9732071725541546E-2</v>
      </c>
    </row>
    <row r="379" spans="1:38" x14ac:dyDescent="0.25">
      <c r="A379">
        <v>40334.625</v>
      </c>
      <c r="B379" s="8">
        <v>40334.625</v>
      </c>
      <c r="C379" s="9">
        <v>40334.625</v>
      </c>
      <c r="D379">
        <v>3</v>
      </c>
      <c r="E379">
        <f t="shared" si="5"/>
        <v>5151</v>
      </c>
      <c r="F379">
        <v>-5356</v>
      </c>
      <c r="G379">
        <v>3830.0978072904104</v>
      </c>
      <c r="H379">
        <v>3824.8412275387623</v>
      </c>
      <c r="I379">
        <v>2947.4923405469376</v>
      </c>
      <c r="J379">
        <v>1400.0897480356546</v>
      </c>
      <c r="K379">
        <v>40.890037022517376</v>
      </c>
      <c r="L379">
        <v>13.81578874153524</v>
      </c>
      <c r="M379">
        <v>10338.421134511156</v>
      </c>
      <c r="N379">
        <v>6397.19831999915</v>
      </c>
      <c r="O379">
        <v>10699.129114581929</v>
      </c>
      <c r="P379">
        <v>4476.7275910526532</v>
      </c>
      <c r="Q379">
        <v>707.7830766878792</v>
      </c>
      <c r="R379">
        <v>221.98140170261033</v>
      </c>
      <c r="S379">
        <v>679.14414393980292</v>
      </c>
      <c r="T379">
        <v>84.736627585328705</v>
      </c>
      <c r="U379">
        <v>6347.6859321600532</v>
      </c>
      <c r="V379">
        <v>-24.685816548682759</v>
      </c>
      <c r="W379">
        <v>-483.11724601684386</v>
      </c>
      <c r="X379" s="10">
        <v>-1.071558021859188</v>
      </c>
      <c r="Y379" s="10">
        <v>-0.3980118839355386</v>
      </c>
      <c r="Z379" s="10">
        <v>-8.557146853578225E-2</v>
      </c>
      <c r="AA379" s="10">
        <v>0.12113603923368296</v>
      </c>
      <c r="AB379" s="10">
        <v>0.16579458555201637</v>
      </c>
      <c r="AC379" s="10">
        <v>-3.5803073325770831E-3</v>
      </c>
      <c r="AD379" s="10">
        <v>-1.1328215315043395</v>
      </c>
      <c r="AE379" s="10">
        <v>-0.95421364107137607</v>
      </c>
      <c r="AF379" s="10">
        <v>-0.19876746199390766</v>
      </c>
      <c r="AG379" s="10">
        <v>0.10190691253795287</v>
      </c>
      <c r="AH379" s="10">
        <v>8.4761195679785017E-2</v>
      </c>
      <c r="AI379" s="10">
        <v>-5.9878743318578585E-2</v>
      </c>
      <c r="AJ379" s="10">
        <v>-4.1117450792769454E-2</v>
      </c>
      <c r="AK379" s="10">
        <v>-6.9071555984174943E-2</v>
      </c>
      <c r="AL379" s="10">
        <v>2.9732071725541546E-2</v>
      </c>
    </row>
    <row r="380" spans="1:38" x14ac:dyDescent="0.25">
      <c r="A380">
        <v>40334.666666666664</v>
      </c>
      <c r="B380" s="8">
        <v>40334.666666666664</v>
      </c>
      <c r="C380" s="9">
        <v>40334.666666666664</v>
      </c>
      <c r="D380">
        <v>3</v>
      </c>
      <c r="E380">
        <f t="shared" si="5"/>
        <v>5151.9999999999418</v>
      </c>
      <c r="F380">
        <v>-5356</v>
      </c>
      <c r="G380">
        <v>3831.297086428483</v>
      </c>
      <c r="H380">
        <v>3825.7392509195879</v>
      </c>
      <c r="I380">
        <v>2949.5877284355311</v>
      </c>
      <c r="J380">
        <v>1401.3764027163736</v>
      </c>
      <c r="K380">
        <v>39.782473794235415</v>
      </c>
      <c r="L380">
        <v>12.709329470026979</v>
      </c>
      <c r="M380">
        <v>10339.616829944056</v>
      </c>
      <c r="N380">
        <v>6397.19831999915</v>
      </c>
      <c r="O380">
        <v>10700.327197394245</v>
      </c>
      <c r="P380">
        <v>4476.7275910526532</v>
      </c>
      <c r="Q380">
        <v>708.65012814835939</v>
      </c>
      <c r="R380">
        <v>221.08337832178418</v>
      </c>
      <c r="S380">
        <v>678.06694478653003</v>
      </c>
      <c r="T380">
        <v>84.856340268519716</v>
      </c>
      <c r="U380">
        <v>6358.1587028170698</v>
      </c>
      <c r="V380">
        <v>-25.912626825647674</v>
      </c>
      <c r="W380">
        <v>-485.15154985789587</v>
      </c>
      <c r="X380" s="10">
        <v>-1.0734368110514474</v>
      </c>
      <c r="Y380" s="10">
        <v>-0.39829388519950104</v>
      </c>
      <c r="Z380" s="10">
        <v>-8.557146853578225E-2</v>
      </c>
      <c r="AA380" s="10">
        <v>0.12144517744609468</v>
      </c>
      <c r="AB380" s="10">
        <v>0.16640930220246797</v>
      </c>
      <c r="AC380" s="10">
        <v>-3.269581178065827E-3</v>
      </c>
      <c r="AD380" s="10">
        <v>-1.1342938233916402</v>
      </c>
      <c r="AE380" s="10">
        <v>-0.95660428348071236</v>
      </c>
      <c r="AF380" s="10">
        <v>-0.19906471467311823</v>
      </c>
      <c r="AG380" s="10">
        <v>0.10220658613082691</v>
      </c>
      <c r="AH380" s="10">
        <v>8.5064869286038458E-2</v>
      </c>
      <c r="AI380" s="10">
        <v>-5.9571414085979747E-2</v>
      </c>
      <c r="AJ380" s="10">
        <v>-4.1117450792769454E-2</v>
      </c>
      <c r="AK380" s="10">
        <v>-6.9369335679879227E-2</v>
      </c>
      <c r="AL380" s="10">
        <v>2.9732071725541546E-2</v>
      </c>
    </row>
    <row r="381" spans="1:38" x14ac:dyDescent="0.25">
      <c r="A381">
        <v>40334.708333333336</v>
      </c>
      <c r="B381" s="8">
        <v>40334.708333333336</v>
      </c>
      <c r="C381" s="9">
        <v>40334.708333333336</v>
      </c>
      <c r="D381">
        <v>3</v>
      </c>
      <c r="E381">
        <f t="shared" si="5"/>
        <v>5153.0000000000582</v>
      </c>
      <c r="F381">
        <v>-5356</v>
      </c>
      <c r="G381">
        <v>3830.6974468594467</v>
      </c>
      <c r="H381">
        <v>3823.643863030994</v>
      </c>
      <c r="I381">
        <v>2948.0910228008211</v>
      </c>
      <c r="J381">
        <v>1401.3764027163736</v>
      </c>
      <c r="K381">
        <v>39.662737229015683</v>
      </c>
      <c r="L381">
        <v>13.81578874153524</v>
      </c>
      <c r="M381">
        <v>10341.709296951631</v>
      </c>
      <c r="N381">
        <v>6397.49742268711</v>
      </c>
      <c r="O381">
        <v>10699.129114581929</v>
      </c>
      <c r="P381">
        <v>4477.3260347091764</v>
      </c>
      <c r="Q381">
        <v>707.7830766878792</v>
      </c>
      <c r="R381">
        <v>218.68864930624844</v>
      </c>
      <c r="S381">
        <v>680.07173209956545</v>
      </c>
      <c r="T381">
        <v>83.659213436610102</v>
      </c>
      <c r="U381">
        <v>6363.8439211737368</v>
      </c>
      <c r="V381">
        <v>-24.835427558068748</v>
      </c>
      <c r="W381">
        <v>-487.3354348637306</v>
      </c>
      <c r="X381" s="10">
        <v>-1.0756443883523521</v>
      </c>
      <c r="Y381" s="10">
        <v>-0.39862288667412388</v>
      </c>
      <c r="Z381" s="10">
        <v>-8.557146853578225E-2</v>
      </c>
      <c r="AA381" s="10">
        <v>0.12144517744609468</v>
      </c>
      <c r="AB381" s="10">
        <v>0.16640930220246797</v>
      </c>
      <c r="AC381" s="10">
        <v>-3.269581178065827E-3</v>
      </c>
      <c r="AD381" s="10">
        <v>-1.1325092271646089</v>
      </c>
      <c r="AE381" s="10">
        <v>-0.95809279667897784</v>
      </c>
      <c r="AF381" s="10">
        <v>-0.19906471467311823</v>
      </c>
      <c r="AG381" s="10">
        <v>0.10220658613082691</v>
      </c>
      <c r="AH381" s="10">
        <v>8.5064869286038458E-2</v>
      </c>
      <c r="AI381" s="10">
        <v>-5.9878743318578585E-2</v>
      </c>
      <c r="AJ381" s="10">
        <v>-4.1117450792769454E-2</v>
      </c>
      <c r="AK381" s="10">
        <v>-6.9369335679879227E-2</v>
      </c>
      <c r="AL381" s="10">
        <v>2.9732071725541546E-2</v>
      </c>
    </row>
    <row r="382" spans="1:38" x14ac:dyDescent="0.25">
      <c r="A382">
        <v>40334.75</v>
      </c>
      <c r="B382" s="8">
        <v>40334.75</v>
      </c>
      <c r="C382" s="9">
        <v>40334.75</v>
      </c>
      <c r="D382">
        <v>3</v>
      </c>
      <c r="E382">
        <f t="shared" si="5"/>
        <v>5154</v>
      </c>
      <c r="F382">
        <v>-5356</v>
      </c>
      <c r="G382">
        <v>3830.6974468594467</v>
      </c>
      <c r="H382">
        <v>3823.3445219040523</v>
      </c>
      <c r="I382">
        <v>2947.4923405469376</v>
      </c>
      <c r="J382">
        <v>1401.1370251013564</v>
      </c>
      <c r="K382">
        <v>39.662737229015683</v>
      </c>
      <c r="L382">
        <v>11.752391721695375</v>
      </c>
      <c r="M382">
        <v>10341.709296951631</v>
      </c>
      <c r="N382">
        <v>6398.3947307509907</v>
      </c>
      <c r="O382">
        <v>10697.931031769609</v>
      </c>
      <c r="P382">
        <v>4478.8221438504852</v>
      </c>
      <c r="Q382">
        <v>708.85941643192336</v>
      </c>
      <c r="R382">
        <v>217.82056003811681</v>
      </c>
      <c r="S382">
        <v>679.14414393980292</v>
      </c>
      <c r="T382">
        <v>84.736627585328705</v>
      </c>
      <c r="U382">
        <v>6368.0330294365431</v>
      </c>
      <c r="V382">
        <v>-24.685816548682759</v>
      </c>
      <c r="W382">
        <v>-491.91261850609737</v>
      </c>
      <c r="X382" s="10">
        <v>-1.0759731764609977</v>
      </c>
      <c r="Y382" s="10">
        <v>-0.40111389783912554</v>
      </c>
      <c r="Z382" s="10">
        <v>-8.557146853578225E-2</v>
      </c>
      <c r="AA382" s="10">
        <v>0.12144517744609468</v>
      </c>
      <c r="AB382" s="10">
        <v>0.16640930220246797</v>
      </c>
      <c r="AC382" s="10">
        <v>-3.269581178065827E-3</v>
      </c>
      <c r="AD382" s="10">
        <v>-1.1322415377305544</v>
      </c>
      <c r="AE382" s="10">
        <v>-0.9575064126917826</v>
      </c>
      <c r="AF382" s="10">
        <v>-0.19906471467311823</v>
      </c>
      <c r="AG382" s="10">
        <v>0.10220658613082691</v>
      </c>
      <c r="AH382" s="10">
        <v>8.5064869286038458E-2</v>
      </c>
      <c r="AI382" s="10">
        <v>-5.9878743318578585E-2</v>
      </c>
      <c r="AJ382" s="10">
        <v>-4.1117450792769454E-2</v>
      </c>
      <c r="AK382" s="10">
        <v>-6.9671559848653655E-2</v>
      </c>
      <c r="AL382" s="10">
        <v>2.9732071725541546E-2</v>
      </c>
    </row>
    <row r="383" spans="1:38" x14ac:dyDescent="0.25">
      <c r="A383">
        <v>40334.791666666664</v>
      </c>
      <c r="B383" s="8">
        <v>40334.791666666664</v>
      </c>
      <c r="C383" s="9">
        <v>40334.791666666664</v>
      </c>
      <c r="D383">
        <v>3</v>
      </c>
      <c r="E383">
        <f t="shared" si="5"/>
        <v>5154.9999999999418</v>
      </c>
      <c r="F383">
        <v>-5356</v>
      </c>
      <c r="G383">
        <v>3831.8967259975184</v>
      </c>
      <c r="H383">
        <v>3823.643863030994</v>
      </c>
      <c r="I383">
        <v>2947.192999419995</v>
      </c>
      <c r="J383">
        <v>1403.3811902421455</v>
      </c>
      <c r="K383">
        <v>39.662737229015683</v>
      </c>
      <c r="L383">
        <v>13.81578874153524</v>
      </c>
      <c r="M383">
        <v>10340.513601518731</v>
      </c>
      <c r="N383">
        <v>6397.19831999915</v>
      </c>
      <c r="O383">
        <v>10697.032469660369</v>
      </c>
      <c r="P383">
        <v>4478.223700193962</v>
      </c>
      <c r="Q383">
        <v>707.60368673053836</v>
      </c>
      <c r="R383">
        <v>217.61102124925728</v>
      </c>
      <c r="S383">
        <v>680.07173209956545</v>
      </c>
      <c r="T383">
        <v>83.659213436610102</v>
      </c>
      <c r="U383">
        <v>6372.8205817368935</v>
      </c>
      <c r="V383">
        <v>-24.685816548682759</v>
      </c>
      <c r="W383">
        <v>-490.77580165374491</v>
      </c>
      <c r="X383" s="10">
        <v>-1.0762549948398366</v>
      </c>
      <c r="Y383" s="10">
        <v>-0.41399195556007756</v>
      </c>
      <c r="Z383" s="10">
        <v>-8.525674666105551E-2</v>
      </c>
      <c r="AA383" s="10">
        <v>0.12113603923368296</v>
      </c>
      <c r="AB383" s="10">
        <v>0.16610194387724217</v>
      </c>
      <c r="AC383" s="10">
        <v>-3.5803073325770831E-3</v>
      </c>
      <c r="AD383" s="10">
        <v>-1.1316169290510933</v>
      </c>
      <c r="AE383" s="10">
        <v>-0.95809279667897784</v>
      </c>
      <c r="AF383" s="10">
        <v>-0.19906471467311823</v>
      </c>
      <c r="AG383" s="10">
        <v>0.10190691253795287</v>
      </c>
      <c r="AH383" s="10">
        <v>8.4761195679785017E-2</v>
      </c>
      <c r="AI383" s="10">
        <v>-6.0488814780304531E-2</v>
      </c>
      <c r="AJ383" s="10">
        <v>-4.1117450792769454E-2</v>
      </c>
      <c r="AK383" s="10">
        <v>-6.9671559848653655E-2</v>
      </c>
      <c r="AL383" s="10">
        <v>2.9732071725541546E-2</v>
      </c>
    </row>
    <row r="384" spans="1:38" x14ac:dyDescent="0.25">
      <c r="A384">
        <v>40334.833333333336</v>
      </c>
      <c r="B384" s="8">
        <v>40334.833333333336</v>
      </c>
      <c r="C384" s="9">
        <v>40334.833333333336</v>
      </c>
      <c r="D384">
        <v>3</v>
      </c>
      <c r="E384">
        <f t="shared" si="5"/>
        <v>5156.0000000000582</v>
      </c>
      <c r="F384">
        <v>-5356</v>
      </c>
      <c r="G384">
        <v>3831.8967259975184</v>
      </c>
      <c r="H384">
        <v>3823.643863030994</v>
      </c>
      <c r="I384">
        <v>2948.0910228008211</v>
      </c>
      <c r="J384">
        <v>1402.2740687726896</v>
      </c>
      <c r="K384">
        <v>38.585108142038784</v>
      </c>
      <c r="L384">
        <v>13.81578874153524</v>
      </c>
      <c r="M384">
        <v>10341.709296951631</v>
      </c>
      <c r="N384">
        <v>6397.49742268711</v>
      </c>
      <c r="O384">
        <v>10697.032469660369</v>
      </c>
      <c r="P384">
        <v>4478.223700193962</v>
      </c>
      <c r="Q384">
        <v>707.7830766878792</v>
      </c>
      <c r="R384">
        <v>216.71299786843144</v>
      </c>
      <c r="S384">
        <v>678.96461074759088</v>
      </c>
      <c r="T384">
        <v>84.736627585328705</v>
      </c>
      <c r="U384">
        <v>6376.1120239433849</v>
      </c>
      <c r="V384">
        <v>-23.728306088612658</v>
      </c>
      <c r="W384">
        <v>-493.01951912549322</v>
      </c>
      <c r="X384" s="10">
        <v>-1.0750337818648679</v>
      </c>
      <c r="Y384" s="10">
        <v>-0.40205390205233371</v>
      </c>
      <c r="Z384" s="10">
        <v>-8.557146853578225E-2</v>
      </c>
      <c r="AA384" s="10">
        <v>0.12113603923368296</v>
      </c>
      <c r="AB384" s="10">
        <v>0.16640930220246797</v>
      </c>
      <c r="AC384" s="10">
        <v>-3.5803073325770831E-3</v>
      </c>
      <c r="AD384" s="10">
        <v>-1.1316169290510933</v>
      </c>
      <c r="AE384" s="10">
        <v>-0.95809279667897784</v>
      </c>
      <c r="AF384" s="10">
        <v>-0.19906471467311823</v>
      </c>
      <c r="AG384" s="10">
        <v>0.10190691253795287</v>
      </c>
      <c r="AH384" s="10">
        <v>8.4761195679785017E-2</v>
      </c>
      <c r="AI384" s="10">
        <v>-6.0488814780304531E-2</v>
      </c>
      <c r="AJ384" s="10">
        <v>-4.1117450792769454E-2</v>
      </c>
      <c r="AK384" s="10">
        <v>-6.9671559848653655E-2</v>
      </c>
      <c r="AL384" s="10">
        <v>2.9440666107400648E-2</v>
      </c>
    </row>
    <row r="385" spans="1:38" x14ac:dyDescent="0.25">
      <c r="A385">
        <v>40334.875</v>
      </c>
      <c r="B385" s="8">
        <v>40334.875</v>
      </c>
      <c r="C385" s="9">
        <v>40334.875</v>
      </c>
      <c r="D385">
        <v>3</v>
      </c>
      <c r="E385">
        <f t="shared" si="5"/>
        <v>5157</v>
      </c>
      <c r="F385">
        <v>-5356</v>
      </c>
      <c r="G385">
        <v>3829.7979875058927</v>
      </c>
      <c r="H385">
        <v>3823.3445219040523</v>
      </c>
      <c r="I385">
        <v>2948.0910228008211</v>
      </c>
      <c r="J385">
        <v>1403.3811902421455</v>
      </c>
      <c r="K385">
        <v>39.662737229015683</v>
      </c>
      <c r="L385">
        <v>12.709329470026979</v>
      </c>
      <c r="M385">
        <v>10341.709296951631</v>
      </c>
      <c r="N385">
        <v>6397.49742268711</v>
      </c>
      <c r="O385">
        <v>10696.732948957293</v>
      </c>
      <c r="P385">
        <v>4479.4205875070093</v>
      </c>
      <c r="Q385">
        <v>708.65012814835939</v>
      </c>
      <c r="R385">
        <v>216.50345907957191</v>
      </c>
      <c r="S385">
        <v>682.25605260481314</v>
      </c>
      <c r="T385">
        <v>86.951312224361345</v>
      </c>
      <c r="U385">
        <v>6380.6003542249637</v>
      </c>
      <c r="V385">
        <v>-25.912626825647674</v>
      </c>
      <c r="W385">
        <v>-493.91700611419242</v>
      </c>
      <c r="X385" s="10">
        <v>-1.0769125710571272</v>
      </c>
      <c r="Y385" s="10">
        <v>-0.40111389783912554</v>
      </c>
      <c r="Z385" s="10">
        <v>-8.557146853578225E-2</v>
      </c>
      <c r="AA385" s="10">
        <v>0.12113603923368296</v>
      </c>
      <c r="AB385" s="10">
        <v>0.16610194387724217</v>
      </c>
      <c r="AC385" s="10">
        <v>-3.8863957832896158E-3</v>
      </c>
      <c r="AD385" s="10">
        <v>-1.1310369352773082</v>
      </c>
      <c r="AE385" s="10">
        <v>-0.95809279667897784</v>
      </c>
      <c r="AF385" s="10">
        <v>-0.19906471467311823</v>
      </c>
      <c r="AG385" s="10">
        <v>0.10161171168527093</v>
      </c>
      <c r="AH385" s="10">
        <v>8.4462054515415969E-2</v>
      </c>
      <c r="AI385" s="10">
        <v>-6.0800731016374988E-2</v>
      </c>
      <c r="AJ385" s="10">
        <v>-4.1117450792769454E-2</v>
      </c>
      <c r="AK385" s="10">
        <v>-7.0262674766991967E-2</v>
      </c>
      <c r="AL385" s="10">
        <v>2.9440666107400648E-2</v>
      </c>
    </row>
    <row r="386" spans="1:38" x14ac:dyDescent="0.25">
      <c r="A386">
        <v>40334.916666666664</v>
      </c>
      <c r="B386" s="8">
        <v>40334.916666666664</v>
      </c>
      <c r="C386" s="9">
        <v>40334.916666666664</v>
      </c>
      <c r="D386">
        <v>3</v>
      </c>
      <c r="E386">
        <f t="shared" si="5"/>
        <v>5157.9999999999418</v>
      </c>
      <c r="F386">
        <v>-5356</v>
      </c>
      <c r="G386">
        <v>3831.8967259975184</v>
      </c>
      <c r="H386">
        <v>3824.2425452848779</v>
      </c>
      <c r="I386">
        <v>2949.2883873085893</v>
      </c>
      <c r="J386">
        <v>1403.3811902421455</v>
      </c>
      <c r="K386">
        <v>39.662737229015683</v>
      </c>
      <c r="L386">
        <v>13.81578874153524</v>
      </c>
      <c r="M386">
        <v>10343.801763959205</v>
      </c>
      <c r="N386">
        <v>6399.8902441907903</v>
      </c>
      <c r="O386">
        <v>10697.032469660369</v>
      </c>
      <c r="P386">
        <v>4479.4205875070093</v>
      </c>
      <c r="Q386">
        <v>708.65012814835939</v>
      </c>
      <c r="R386">
        <v>216.50345907957191</v>
      </c>
      <c r="S386">
        <v>681.20877565024261</v>
      </c>
      <c r="T386">
        <v>84.736627585328705</v>
      </c>
      <c r="U386">
        <v>6385.0886845065415</v>
      </c>
      <c r="V386">
        <v>-23.728306088612658</v>
      </c>
      <c r="W386">
        <v>-497.38728913716301</v>
      </c>
      <c r="X386" s="10">
        <v>-1.0797307548455164</v>
      </c>
      <c r="Y386" s="10">
        <v>-0.4008318965751631</v>
      </c>
      <c r="Z386" s="10">
        <v>-8.557146853578225E-2</v>
      </c>
      <c r="AA386" s="10">
        <v>0.12113603923368296</v>
      </c>
      <c r="AB386" s="10">
        <v>0.16610194387724217</v>
      </c>
      <c r="AC386" s="10">
        <v>-3.8863957832896158E-3</v>
      </c>
      <c r="AD386" s="10">
        <v>-1.1310369352773082</v>
      </c>
      <c r="AE386" s="10">
        <v>-0.95840854190285285</v>
      </c>
      <c r="AF386" s="10">
        <v>-0.19906471467311823</v>
      </c>
      <c r="AG386" s="10">
        <v>0.10131203809239685</v>
      </c>
      <c r="AH386" s="10">
        <v>8.4158380909162514E-2</v>
      </c>
      <c r="AI386" s="10">
        <v>-6.1410802478100934E-2</v>
      </c>
      <c r="AJ386" s="10">
        <v>-4.1117450792769454E-2</v>
      </c>
      <c r="AK386" s="10">
        <v>-7.0560454462696195E-2</v>
      </c>
      <c r="AL386" s="10">
        <v>2.9440666107400648E-2</v>
      </c>
    </row>
    <row r="387" spans="1:38" x14ac:dyDescent="0.25">
      <c r="A387">
        <v>40334.958333333336</v>
      </c>
      <c r="B387" s="8">
        <v>40334.958333333336</v>
      </c>
      <c r="C387" s="9">
        <v>40334.958333333336</v>
      </c>
      <c r="D387">
        <v>3</v>
      </c>
      <c r="E387">
        <f t="shared" si="5"/>
        <v>5159.0000000000582</v>
      </c>
      <c r="F387">
        <v>-5356</v>
      </c>
      <c r="G387">
        <v>3831.297086428483</v>
      </c>
      <c r="H387">
        <v>3824.2425452848779</v>
      </c>
      <c r="I387">
        <v>2954.6765275935445</v>
      </c>
      <c r="J387">
        <v>1404.4583895097242</v>
      </c>
      <c r="K387">
        <v>39.662737229015683</v>
      </c>
      <c r="L387">
        <v>13.81578874153524</v>
      </c>
      <c r="M387">
        <v>10342.90499238453</v>
      </c>
      <c r="N387">
        <v>6398.6938334389506</v>
      </c>
      <c r="O387">
        <v>10693.737741926498</v>
      </c>
      <c r="P387">
        <v>4479.4205875070093</v>
      </c>
      <c r="Q387">
        <v>708.65012814835939</v>
      </c>
      <c r="R387">
        <v>216.50345907957191</v>
      </c>
      <c r="S387">
        <v>682.25605260481314</v>
      </c>
      <c r="T387">
        <v>84.736627585328705</v>
      </c>
      <c r="U387">
        <v>6387.1832386379447</v>
      </c>
      <c r="V387">
        <v>-24.835427558068748</v>
      </c>
      <c r="W387">
        <v>-497.38728913716301</v>
      </c>
      <c r="X387" s="10">
        <v>-1.0803413613330006</v>
      </c>
      <c r="Y387" s="10">
        <v>-0.4008318965751631</v>
      </c>
      <c r="Z387" s="10">
        <v>-8.557146853578225E-2</v>
      </c>
      <c r="AA387" s="10">
        <v>0.12082690102127126</v>
      </c>
      <c r="AB387" s="10">
        <v>0.16579458555201637</v>
      </c>
      <c r="AC387" s="10">
        <v>-4.1971219378008195E-3</v>
      </c>
      <c r="AD387" s="10">
        <v>-1.1313492396170386</v>
      </c>
      <c r="AE387" s="10">
        <v>-0.95840854190285285</v>
      </c>
      <c r="AF387" s="10">
        <v>-0.19906471467311823</v>
      </c>
      <c r="AG387" s="10">
        <v>0.10101236449952279</v>
      </c>
      <c r="AH387" s="10">
        <v>8.3854707302909073E-2</v>
      </c>
      <c r="AI387" s="10">
        <v>-6.1718131710699765E-2</v>
      </c>
      <c r="AJ387" s="10">
        <v>-4.1117450792769454E-2</v>
      </c>
      <c r="AK387" s="10">
        <v>-7.085378968533021E-2</v>
      </c>
      <c r="AL387" s="10">
        <v>2.9440666107400648E-2</v>
      </c>
    </row>
    <row r="388" spans="1:38" x14ac:dyDescent="0.25">
      <c r="A388">
        <v>40335</v>
      </c>
      <c r="B388" s="8">
        <v>40335</v>
      </c>
      <c r="C388" s="9">
        <v>40335</v>
      </c>
      <c r="D388">
        <v>3</v>
      </c>
      <c r="E388">
        <f t="shared" si="5"/>
        <v>5160</v>
      </c>
      <c r="F388">
        <v>-5356</v>
      </c>
      <c r="G388">
        <v>3830.6974468594467</v>
      </c>
      <c r="H388">
        <v>3824.2425452848779</v>
      </c>
      <c r="I388">
        <v>2954.6765275935445</v>
      </c>
      <c r="J388">
        <v>1404.4583895097242</v>
      </c>
      <c r="K388">
        <v>38.585108142038784</v>
      </c>
      <c r="L388">
        <v>13.81578874153524</v>
      </c>
      <c r="M388">
        <v>10342.90499238453</v>
      </c>
      <c r="N388">
        <v>6400.787552254671</v>
      </c>
      <c r="O388">
        <v>10693.737741926498</v>
      </c>
      <c r="P388">
        <v>4479.4205875070093</v>
      </c>
      <c r="Q388">
        <v>707.60368673053836</v>
      </c>
      <c r="R388">
        <v>215.42583102258072</v>
      </c>
      <c r="S388">
        <v>678.96461074759088</v>
      </c>
      <c r="T388">
        <v>85.843969904845025</v>
      </c>
      <c r="U388">
        <v>6387.1832386379447</v>
      </c>
      <c r="V388">
        <v>-23.728306088612658</v>
      </c>
      <c r="W388">
        <v>-497.38728913716301</v>
      </c>
      <c r="X388" s="10">
        <v>-1.0794019667368708</v>
      </c>
      <c r="Y388" s="10">
        <v>-0.4008318965751631</v>
      </c>
      <c r="Z388" s="10">
        <v>-8.557146853578225E-2</v>
      </c>
      <c r="AA388" s="10">
        <v>0.12082690102127126</v>
      </c>
      <c r="AB388" s="10">
        <v>0.16579458555201637</v>
      </c>
      <c r="AC388" s="10">
        <v>-4.1971219378008195E-3</v>
      </c>
      <c r="AD388" s="10">
        <v>-1.1313492396170386</v>
      </c>
      <c r="AE388" s="10">
        <v>-0.95840854190285285</v>
      </c>
      <c r="AF388" s="10">
        <v>-0.19906471467311823</v>
      </c>
      <c r="AG388" s="10">
        <v>0.10071269090664872</v>
      </c>
      <c r="AH388" s="10">
        <v>8.3551033696655647E-2</v>
      </c>
      <c r="AI388" s="10">
        <v>-6.2020873939826936E-2</v>
      </c>
      <c r="AJ388" s="10">
        <v>-4.1117450792769454E-2</v>
      </c>
      <c r="AK388" s="10">
        <v>-7.1151569381034493E-2</v>
      </c>
      <c r="AL388" s="10">
        <v>2.9440666107400648E-2</v>
      </c>
    </row>
    <row r="389" spans="1:38" x14ac:dyDescent="0.25">
      <c r="A389">
        <v>40335.041666666664</v>
      </c>
      <c r="B389" s="8">
        <v>40335.041666666664</v>
      </c>
      <c r="C389" s="9">
        <v>40335.041666666664</v>
      </c>
      <c r="D389">
        <v>3</v>
      </c>
      <c r="E389">
        <f t="shared" si="5"/>
        <v>5160.9999999999418</v>
      </c>
      <c r="F389">
        <v>-5356</v>
      </c>
      <c r="G389">
        <v>3831.8967259975184</v>
      </c>
      <c r="H389">
        <v>3822.147157396284</v>
      </c>
      <c r="I389">
        <v>2955.8738921013128</v>
      </c>
      <c r="J389">
        <v>1405.5655109791803</v>
      </c>
      <c r="K389">
        <v>39.662737229015683</v>
      </c>
      <c r="L389">
        <v>13.81578874153524</v>
      </c>
      <c r="M389">
        <v>10342.90499238453</v>
      </c>
      <c r="N389">
        <v>6399.8902441907903</v>
      </c>
      <c r="O389">
        <v>10693.737741926498</v>
      </c>
      <c r="P389">
        <v>4479.4205875070093</v>
      </c>
      <c r="Q389">
        <v>708.65012814835939</v>
      </c>
      <c r="R389">
        <v>216.71299786843144</v>
      </c>
      <c r="S389">
        <v>681.20877565024261</v>
      </c>
      <c r="T389">
        <v>83.659213436610102</v>
      </c>
      <c r="U389">
        <v>6390.474680844437</v>
      </c>
      <c r="V389">
        <v>-24.835427558068748</v>
      </c>
      <c r="W389">
        <v>-496.28038851776716</v>
      </c>
      <c r="X389" s="10">
        <v>-1.083770151608874</v>
      </c>
      <c r="Y389" s="10">
        <v>-0.40050289510054027</v>
      </c>
      <c r="Z389" s="10">
        <v>-8.557146853578225E-2</v>
      </c>
      <c r="AA389" s="10">
        <v>0.12051776280885958</v>
      </c>
      <c r="AB389" s="10">
        <v>0.16518445633925474</v>
      </c>
      <c r="AC389" s="10">
        <v>-4.5078480923120756E-3</v>
      </c>
      <c r="AD389" s="10">
        <v>-1.1351861215051557</v>
      </c>
      <c r="AE389" s="10">
        <v>-0.95899492589004809</v>
      </c>
      <c r="AF389" s="10">
        <v>-0.19876746199390766</v>
      </c>
      <c r="AG389" s="10">
        <v>0.10041749005396679</v>
      </c>
      <c r="AH389" s="10">
        <v>8.2948218926033129E-2</v>
      </c>
      <c r="AI389" s="10">
        <v>-6.2328203172425718E-2</v>
      </c>
      <c r="AJ389" s="10">
        <v>-4.1117450792769454E-2</v>
      </c>
      <c r="AK389" s="10">
        <v>-7.1151569381034493E-2</v>
      </c>
      <c r="AL389" s="10">
        <v>2.9440666107400648E-2</v>
      </c>
    </row>
    <row r="390" spans="1:38" x14ac:dyDescent="0.25">
      <c r="A390">
        <v>40335.083333333336</v>
      </c>
      <c r="B390" s="8">
        <v>40335.083333333336</v>
      </c>
      <c r="C390" s="9">
        <v>40335.083333333336</v>
      </c>
      <c r="D390">
        <v>3</v>
      </c>
      <c r="E390">
        <f t="shared" si="5"/>
        <v>5162.0000000000582</v>
      </c>
      <c r="F390">
        <v>-5356</v>
      </c>
      <c r="G390">
        <v>3829.7979875058927</v>
      </c>
      <c r="H390">
        <v>3824.2425452848779</v>
      </c>
      <c r="I390">
        <v>2953.7785042127189</v>
      </c>
      <c r="J390">
        <v>1404.4583895097242</v>
      </c>
      <c r="K390">
        <v>39.662737229015683</v>
      </c>
      <c r="L390">
        <v>13.81578874153524</v>
      </c>
      <c r="M390">
        <v>10342.90499238453</v>
      </c>
      <c r="N390">
        <v>6399.8902441907903</v>
      </c>
      <c r="O390">
        <v>10692.53965911418</v>
      </c>
      <c r="P390">
        <v>4481.515140304843</v>
      </c>
      <c r="Q390">
        <v>707.60368673053836</v>
      </c>
      <c r="R390">
        <v>215.42583102258072</v>
      </c>
      <c r="S390">
        <v>681.20877565024261</v>
      </c>
      <c r="T390">
        <v>84.736627585328705</v>
      </c>
      <c r="U390">
        <v>6391.6715689195235</v>
      </c>
      <c r="V390">
        <v>-23.728306088612658</v>
      </c>
      <c r="W390">
        <v>-497.38728913716301</v>
      </c>
      <c r="X390" s="10">
        <v>-1.083770151608874</v>
      </c>
      <c r="Y390" s="10">
        <v>-0.4008318965751631</v>
      </c>
      <c r="Z390" s="10">
        <v>-8.557146853578225E-2</v>
      </c>
      <c r="AA390" s="10">
        <v>0.12051776280885958</v>
      </c>
      <c r="AB390" s="10">
        <v>0.16518445633925474</v>
      </c>
      <c r="AC390" s="10">
        <v>-4.8185742468232788E-3</v>
      </c>
      <c r="AD390" s="10">
        <v>-1.139067618298949</v>
      </c>
      <c r="AE390" s="10">
        <v>-0.96111492953606348</v>
      </c>
      <c r="AF390" s="10">
        <v>-0.19876746199390766</v>
      </c>
      <c r="AG390" s="10">
        <v>0.10041749005396679</v>
      </c>
      <c r="AH390" s="10">
        <v>8.2948218926033129E-2</v>
      </c>
      <c r="AI390" s="10">
        <v>-6.2630945401552937E-2</v>
      </c>
      <c r="AJ390" s="10">
        <v>-4.1117450792769454E-2</v>
      </c>
      <c r="AK390" s="10">
        <v>-7.085378968533021E-2</v>
      </c>
      <c r="AL390" s="10">
        <v>2.9440666107400648E-2</v>
      </c>
    </row>
    <row r="391" spans="1:38" x14ac:dyDescent="0.25">
      <c r="A391">
        <v>40335.125</v>
      </c>
      <c r="B391" s="8">
        <v>40335.125</v>
      </c>
      <c r="C391" s="9">
        <v>40335.125</v>
      </c>
      <c r="D391">
        <v>3</v>
      </c>
      <c r="E391">
        <f t="shared" si="5"/>
        <v>5163</v>
      </c>
      <c r="F391">
        <v>-5356</v>
      </c>
      <c r="G391">
        <v>3831.8967259975184</v>
      </c>
      <c r="H391">
        <v>3823.3445219040523</v>
      </c>
      <c r="I391">
        <v>2952.5811397049506</v>
      </c>
      <c r="J391">
        <v>1405.5655109791803</v>
      </c>
      <c r="K391">
        <v>39.662737229015683</v>
      </c>
      <c r="L391">
        <v>14.922248013043498</v>
      </c>
      <c r="M391">
        <v>10341.709296951631</v>
      </c>
      <c r="N391">
        <v>6399.8902441907903</v>
      </c>
      <c r="O391">
        <v>10691.341576301862</v>
      </c>
      <c r="P391">
        <v>4479.4205875070093</v>
      </c>
      <c r="Q391">
        <v>708.65012814835939</v>
      </c>
      <c r="R391">
        <v>215.42583102258072</v>
      </c>
      <c r="S391">
        <v>680.07173209956545</v>
      </c>
      <c r="T391">
        <v>83.659213436610102</v>
      </c>
      <c r="U391">
        <v>6394.9630111260158</v>
      </c>
      <c r="V391">
        <v>-24.835427558068748</v>
      </c>
      <c r="W391">
        <v>-496.28038851776716</v>
      </c>
      <c r="X391" s="10">
        <v>-1.0834883332300351</v>
      </c>
      <c r="Y391" s="10">
        <v>-0.4008318965751631</v>
      </c>
      <c r="Z391" s="10">
        <v>-8.557146853578225E-2</v>
      </c>
      <c r="AA391" s="10">
        <v>0.12051776280885958</v>
      </c>
      <c r="AB391" s="10">
        <v>0.16518445633925474</v>
      </c>
      <c r="AC391" s="10">
        <v>-4.8185742468232788E-3</v>
      </c>
      <c r="AD391" s="10">
        <v>-1.1372830220719177</v>
      </c>
      <c r="AE391" s="10">
        <v>-0.96562557559141471</v>
      </c>
      <c r="AF391" s="10">
        <v>-0.19846570548622428</v>
      </c>
      <c r="AG391" s="10">
        <v>0.10041749005396679</v>
      </c>
      <c r="AH391" s="10">
        <v>8.2644545319779703E-2</v>
      </c>
      <c r="AI391" s="10">
        <v>-6.293827463415172E-2</v>
      </c>
      <c r="AJ391" s="10">
        <v>-4.1117450792769454E-2</v>
      </c>
      <c r="AK391" s="10">
        <v>-7.0560454462696195E-2</v>
      </c>
      <c r="AL391" s="10">
        <v>2.9440666107400648E-2</v>
      </c>
    </row>
    <row r="392" spans="1:38" x14ac:dyDescent="0.25">
      <c r="A392">
        <v>40335.166666666664</v>
      </c>
      <c r="B392" s="8">
        <v>40335.166666666664</v>
      </c>
      <c r="C392" s="9">
        <v>40335.166666666664</v>
      </c>
      <c r="D392">
        <v>3</v>
      </c>
      <c r="E392">
        <f t="shared" si="5"/>
        <v>5163.9999999999418</v>
      </c>
      <c r="F392">
        <v>-5356</v>
      </c>
      <c r="G392">
        <v>3829.7979875058927</v>
      </c>
      <c r="H392">
        <v>3824.2425452848779</v>
      </c>
      <c r="I392">
        <v>2953.7785042127189</v>
      </c>
      <c r="J392">
        <v>1406.6427102467592</v>
      </c>
      <c r="K392">
        <v>38.585108142038784</v>
      </c>
      <c r="L392">
        <v>12.709329470026979</v>
      </c>
      <c r="M392">
        <v>10342.90499238453</v>
      </c>
      <c r="N392">
        <v>6400.787552254671</v>
      </c>
      <c r="O392">
        <v>10691.341576301862</v>
      </c>
      <c r="P392">
        <v>4480.6174748200574</v>
      </c>
      <c r="Q392">
        <v>707.60368673053836</v>
      </c>
      <c r="R392">
        <v>216.50345907957191</v>
      </c>
      <c r="S392">
        <v>680.07173209956545</v>
      </c>
      <c r="T392">
        <v>85.843969904845025</v>
      </c>
      <c r="U392">
        <v>6396.1598992011022</v>
      </c>
      <c r="V392">
        <v>-24.835427558068748</v>
      </c>
      <c r="W392">
        <v>-497.38728913716301</v>
      </c>
      <c r="X392" s="10">
        <v>-1.0840989397175194</v>
      </c>
      <c r="Y392" s="10">
        <v>-0.4008318965751631</v>
      </c>
      <c r="Z392" s="10">
        <v>-8.557146853578225E-2</v>
      </c>
      <c r="AA392" s="10">
        <v>0.12051776280885958</v>
      </c>
      <c r="AB392" s="10">
        <v>0.1654872272267906</v>
      </c>
      <c r="AC392" s="10">
        <v>-4.8185742468232788E-3</v>
      </c>
      <c r="AD392" s="10">
        <v>-1.1363907239584021</v>
      </c>
      <c r="AE392" s="10">
        <v>-0.95331151186030594</v>
      </c>
      <c r="AF392" s="10">
        <v>-0.19876746199390766</v>
      </c>
      <c r="AG392" s="10">
        <v>0.10041749005396679</v>
      </c>
      <c r="AH392" s="10">
        <v>8.2644545319779703E-2</v>
      </c>
      <c r="AI392" s="10">
        <v>-6.293827463415172E-2</v>
      </c>
      <c r="AJ392" s="10">
        <v>-4.1117450792769454E-2</v>
      </c>
      <c r="AK392" s="10">
        <v>-7.085378968533021E-2</v>
      </c>
      <c r="AL392" s="10">
        <v>2.9440666107400648E-2</v>
      </c>
    </row>
    <row r="393" spans="1:38" x14ac:dyDescent="0.25">
      <c r="A393">
        <v>40335.208333333336</v>
      </c>
      <c r="B393" s="8">
        <v>40335.208333333336</v>
      </c>
      <c r="C393" s="9">
        <v>40335.208333333336</v>
      </c>
      <c r="D393">
        <v>3</v>
      </c>
      <c r="E393">
        <f t="shared" si="5"/>
        <v>5165.0000000000582</v>
      </c>
      <c r="F393">
        <v>-5356</v>
      </c>
      <c r="G393">
        <v>3830.6974468594467</v>
      </c>
      <c r="H393">
        <v>3824.2425452848779</v>
      </c>
      <c r="I393">
        <v>2957.9692799899071</v>
      </c>
      <c r="J393">
        <v>1405.5655109791803</v>
      </c>
      <c r="K393">
        <v>40.770300457297644</v>
      </c>
      <c r="L393">
        <v>13.81578874153524</v>
      </c>
      <c r="M393">
        <v>10341.709296951631</v>
      </c>
      <c r="N393">
        <v>6400.787552254671</v>
      </c>
      <c r="O393">
        <v>10691.341576301862</v>
      </c>
      <c r="P393">
        <v>4480.6174748200574</v>
      </c>
      <c r="Q393">
        <v>707.60368673053836</v>
      </c>
      <c r="R393">
        <v>215.42583102258072</v>
      </c>
      <c r="S393">
        <v>681.20877565024261</v>
      </c>
      <c r="T393">
        <v>85.843969904845025</v>
      </c>
      <c r="U393">
        <v>6397.057565257418</v>
      </c>
      <c r="V393">
        <v>-24.835427558068748</v>
      </c>
      <c r="W393">
        <v>-497.38728913716301</v>
      </c>
      <c r="X393" s="10">
        <v>-1.0878565181020381</v>
      </c>
      <c r="Y393" s="10">
        <v>-0.4008318965751631</v>
      </c>
      <c r="Z393" s="10">
        <v>-8.557146853578225E-2</v>
      </c>
      <c r="AA393" s="10">
        <v>0.12082690102127126</v>
      </c>
      <c r="AB393" s="10">
        <v>0.1654872272267906</v>
      </c>
      <c r="AC393" s="10">
        <v>-4.8185742468232788E-3</v>
      </c>
      <c r="AD393" s="10">
        <v>-1.1360784196186715</v>
      </c>
      <c r="AE393" s="10">
        <v>-0.9506051242270952</v>
      </c>
      <c r="AF393" s="10">
        <v>-0.19876746199390766</v>
      </c>
      <c r="AG393" s="10">
        <v>0.10041749005396679</v>
      </c>
      <c r="AH393" s="10">
        <v>8.2644545319779703E-2</v>
      </c>
      <c r="AI393" s="10">
        <v>-6.293827463415172E-2</v>
      </c>
      <c r="AJ393" s="10">
        <v>-4.1117450792769454E-2</v>
      </c>
      <c r="AK393" s="10">
        <v>-7.085378968533021E-2</v>
      </c>
      <c r="AL393" s="10">
        <v>2.9440666107400648E-2</v>
      </c>
    </row>
    <row r="394" spans="1:38" x14ac:dyDescent="0.25">
      <c r="A394">
        <v>40335.25</v>
      </c>
      <c r="B394" s="8">
        <v>40335.25</v>
      </c>
      <c r="C394" s="9">
        <v>40335.25</v>
      </c>
      <c r="D394">
        <v>3</v>
      </c>
      <c r="E394">
        <f t="shared" si="5"/>
        <v>5166</v>
      </c>
      <c r="F394">
        <v>-5356</v>
      </c>
      <c r="G394">
        <v>3830.6974468594467</v>
      </c>
      <c r="H394">
        <v>3825.4399097926462</v>
      </c>
      <c r="I394">
        <v>2957.9692799899071</v>
      </c>
      <c r="J394">
        <v>1405.5655109791803</v>
      </c>
      <c r="K394">
        <v>40.770300457297644</v>
      </c>
      <c r="L394">
        <v>11.632774503154051</v>
      </c>
      <c r="M394">
        <v>10342.90499238453</v>
      </c>
      <c r="N394">
        <v>6398.6938334389506</v>
      </c>
      <c r="O394">
        <v>10690.443014192624</v>
      </c>
      <c r="P394">
        <v>4481.515140304843</v>
      </c>
      <c r="Q394">
        <v>707.60368673053836</v>
      </c>
      <c r="R394">
        <v>215.42583102258072</v>
      </c>
      <c r="S394">
        <v>681.20877565024261</v>
      </c>
      <c r="T394">
        <v>85.843969904845025</v>
      </c>
      <c r="U394">
        <v>6399.4513414075946</v>
      </c>
      <c r="V394">
        <v>-22.621184619156569</v>
      </c>
      <c r="W394">
        <v>-496.28038851776716</v>
      </c>
      <c r="X394" s="10">
        <v>-1.088514094319329</v>
      </c>
      <c r="Y394" s="10">
        <v>-0.40111389783912554</v>
      </c>
      <c r="Z394" s="10">
        <v>-8.557146853578225E-2</v>
      </c>
      <c r="AA394" s="10">
        <v>0.12113603923368296</v>
      </c>
      <c r="AB394" s="10">
        <v>0.16579458555201637</v>
      </c>
      <c r="AC394" s="10">
        <v>-4.5078480923120756E-3</v>
      </c>
      <c r="AD394" s="10">
        <v>-1.1354984258448864</v>
      </c>
      <c r="AE394" s="10">
        <v>-0.96021280032499323</v>
      </c>
      <c r="AF394" s="10">
        <v>-0.19876746199390766</v>
      </c>
      <c r="AG394" s="10">
        <v>0.10071269090664872</v>
      </c>
      <c r="AH394" s="10">
        <v>8.2948218926033129E-2</v>
      </c>
      <c r="AI394" s="10">
        <v>-6.293827463415172E-2</v>
      </c>
      <c r="AJ394" s="10">
        <v>-4.1414183796120961E-2</v>
      </c>
      <c r="AK394" s="10">
        <v>-7.085378968533021E-2</v>
      </c>
      <c r="AL394" s="10">
        <v>2.9440666107400648E-2</v>
      </c>
    </row>
    <row r="395" spans="1:38" x14ac:dyDescent="0.25">
      <c r="A395">
        <v>40335.291666666664</v>
      </c>
      <c r="B395" s="8">
        <v>40335.291666666664</v>
      </c>
      <c r="C395" s="9">
        <v>40335.291666666664</v>
      </c>
      <c r="D395">
        <v>3</v>
      </c>
      <c r="E395">
        <f t="shared" si="5"/>
        <v>5166.9999999999418</v>
      </c>
      <c r="F395">
        <v>-5356</v>
      </c>
      <c r="G395">
        <v>3829.7979875058927</v>
      </c>
      <c r="H395">
        <v>3823.3445219040523</v>
      </c>
      <c r="I395">
        <v>2957.9692799899071</v>
      </c>
      <c r="J395">
        <v>1406.6427102467592</v>
      </c>
      <c r="K395">
        <v>39.662737229015683</v>
      </c>
      <c r="L395">
        <v>12.709329470026979</v>
      </c>
      <c r="M395">
        <v>10341.709296951631</v>
      </c>
      <c r="N395">
        <v>6398.6938334389506</v>
      </c>
      <c r="O395">
        <v>10689.244931380308</v>
      </c>
      <c r="P395">
        <v>4481.515140304843</v>
      </c>
      <c r="Q395">
        <v>707.60368673053836</v>
      </c>
      <c r="R395">
        <v>216.50345907957191</v>
      </c>
      <c r="S395">
        <v>681.20877565024261</v>
      </c>
      <c r="T395">
        <v>84.736627585328705</v>
      </c>
      <c r="U395">
        <v>6399.4513414075946</v>
      </c>
      <c r="V395">
        <v>-24.835427558068748</v>
      </c>
      <c r="W395">
        <v>-496.28038851776716</v>
      </c>
      <c r="X395" s="10">
        <v>-1.0869171235059085</v>
      </c>
      <c r="Y395" s="10">
        <v>-0.40144289931374844</v>
      </c>
      <c r="Z395" s="10">
        <v>-8.557146853578225E-2</v>
      </c>
      <c r="AA395" s="10">
        <v>0.12051776280885958</v>
      </c>
      <c r="AB395" s="10">
        <v>0.1654872272267906</v>
      </c>
      <c r="AC395" s="10">
        <v>-5.1246626975358115E-3</v>
      </c>
      <c r="AD395" s="10">
        <v>-1.1351861215051557</v>
      </c>
      <c r="AE395" s="10">
        <v>-0.96264854919488274</v>
      </c>
      <c r="AF395" s="10">
        <v>-0.19906471467311823</v>
      </c>
      <c r="AG395" s="10">
        <v>9.9818142868218648E-2</v>
      </c>
      <c r="AH395" s="10">
        <v>8.2041730549157185E-2</v>
      </c>
      <c r="AI395" s="10">
        <v>-6.3860262331948123E-2</v>
      </c>
      <c r="AJ395" s="10">
        <v>-4.9691705934389603E-2</v>
      </c>
      <c r="AK395" s="10">
        <v>-7.3227138304823788E-2</v>
      </c>
      <c r="AL395" s="10">
        <v>2.9440666107400648E-2</v>
      </c>
    </row>
    <row r="396" spans="1:38" x14ac:dyDescent="0.25">
      <c r="A396">
        <v>40335.333333333336</v>
      </c>
      <c r="B396" s="8">
        <v>40335.333333333336</v>
      </c>
      <c r="C396" s="9">
        <v>40335.333333333336</v>
      </c>
      <c r="D396">
        <v>3</v>
      </c>
      <c r="E396">
        <f t="shared" ref="E396:E459" si="6">(A396-40120)*24</f>
        <v>5168.0000000000582</v>
      </c>
      <c r="F396">
        <v>-5356</v>
      </c>
      <c r="G396">
        <v>3829.7979875058927</v>
      </c>
      <c r="H396">
        <v>3825.4399097926462</v>
      </c>
      <c r="I396">
        <v>2957.9692799899071</v>
      </c>
      <c r="J396">
        <v>1407.7498317162153</v>
      </c>
      <c r="K396">
        <v>39.662737229015683</v>
      </c>
      <c r="L396">
        <v>13.81578874153524</v>
      </c>
      <c r="M396">
        <v>10341.709296951631</v>
      </c>
      <c r="N396">
        <v>6399.8902441907903</v>
      </c>
      <c r="O396">
        <v>10688.046848567988</v>
      </c>
      <c r="P396">
        <v>4480.6174748200574</v>
      </c>
      <c r="Q396">
        <v>708.65012814835939</v>
      </c>
      <c r="R396">
        <v>216.50345907957191</v>
      </c>
      <c r="S396">
        <v>680.07173209956545</v>
      </c>
      <c r="T396">
        <v>84.736627585328705</v>
      </c>
      <c r="U396">
        <v>6402.7427836140851</v>
      </c>
      <c r="V396">
        <v>-23.728306088612658</v>
      </c>
      <c r="W396">
        <v>-497.38728913716301</v>
      </c>
      <c r="X396" s="10">
        <v>-1.0891247008068135</v>
      </c>
      <c r="Y396" s="10">
        <v>-0.4023829035269566</v>
      </c>
      <c r="Z396" s="10">
        <v>-8.557146853578225E-2</v>
      </c>
      <c r="AA396" s="10">
        <v>0.12082690102127126</v>
      </c>
      <c r="AB396" s="10">
        <v>0.16579458555201637</v>
      </c>
      <c r="AC396" s="10">
        <v>-5.1246626975358115E-3</v>
      </c>
      <c r="AD396" s="10">
        <v>-1.1351861215051557</v>
      </c>
      <c r="AE396" s="10">
        <v>-0.96264854919488274</v>
      </c>
      <c r="AF396" s="10">
        <v>-0.19906471467311823</v>
      </c>
      <c r="AG396" s="10">
        <v>0.10011781646109273</v>
      </c>
      <c r="AH396" s="10">
        <v>8.2041730549157185E-2</v>
      </c>
      <c r="AI396" s="10">
        <v>-6.3860262331948123E-2</v>
      </c>
      <c r="AJ396" s="10">
        <v>-4.4664960280598874E-2</v>
      </c>
      <c r="AK396" s="10">
        <v>-7.2044908468147234E-2</v>
      </c>
      <c r="AL396" s="10">
        <v>2.9440666107400648E-2</v>
      </c>
    </row>
    <row r="397" spans="1:38" x14ac:dyDescent="0.25">
      <c r="A397">
        <v>40335.375</v>
      </c>
      <c r="B397" s="8">
        <v>40335.375</v>
      </c>
      <c r="C397" s="9">
        <v>40335.375</v>
      </c>
      <c r="D397">
        <v>3</v>
      </c>
      <c r="E397">
        <f t="shared" si="6"/>
        <v>5169</v>
      </c>
      <c r="F397">
        <v>-5356</v>
      </c>
      <c r="G397">
        <v>3829.7979875058927</v>
      </c>
      <c r="H397">
        <v>3824.2425452848779</v>
      </c>
      <c r="I397">
        <v>2957.9692799899071</v>
      </c>
      <c r="J397">
        <v>1407.7498317162153</v>
      </c>
      <c r="K397">
        <v>40.770300457297644</v>
      </c>
      <c r="L397">
        <v>13.81578874153524</v>
      </c>
      <c r="M397">
        <v>10342.90499238453</v>
      </c>
      <c r="N397">
        <v>6400.787552254671</v>
      </c>
      <c r="O397">
        <v>10687.148286458752</v>
      </c>
      <c r="P397">
        <v>4480.6174748200574</v>
      </c>
      <c r="Q397">
        <v>707.60368673053836</v>
      </c>
      <c r="R397">
        <v>214.31826885289539</v>
      </c>
      <c r="S397">
        <v>681.20877565024261</v>
      </c>
      <c r="T397">
        <v>85.843969904845025</v>
      </c>
      <c r="U397">
        <v>6404.8373377454882</v>
      </c>
      <c r="V397">
        <v>-24.835427558068748</v>
      </c>
      <c r="W397">
        <v>-499.57117414299807</v>
      </c>
      <c r="X397" s="10">
        <v>-1.0919428845952026</v>
      </c>
      <c r="Y397" s="10">
        <v>-0.4027119050015795</v>
      </c>
      <c r="Z397" s="10">
        <v>-8.557146853578225E-2</v>
      </c>
      <c r="AA397" s="10">
        <v>0.12144517744609468</v>
      </c>
      <c r="AB397" s="10">
        <v>0.16640930220246797</v>
      </c>
      <c r="AC397" s="10">
        <v>-4.5078480923120756E-3</v>
      </c>
      <c r="AD397" s="10">
        <v>-1.1354984258448864</v>
      </c>
      <c r="AE397" s="10">
        <v>-0.96264854919488274</v>
      </c>
      <c r="AF397" s="10">
        <v>-0.19906471467311823</v>
      </c>
      <c r="AG397" s="10">
        <v>0.10071269090664872</v>
      </c>
      <c r="AH397" s="10">
        <v>8.2644545319779703E-2</v>
      </c>
      <c r="AI397" s="10">
        <v>-6.3548346095877714E-2</v>
      </c>
      <c r="AJ397" s="10">
        <v>-4.4664960280598874E-2</v>
      </c>
      <c r="AK397" s="10">
        <v>-7.2044908468147234E-2</v>
      </c>
      <c r="AL397" s="10">
        <v>2.9440666107400648E-2</v>
      </c>
    </row>
    <row r="398" spans="1:38" x14ac:dyDescent="0.25">
      <c r="A398">
        <v>40335.416666666664</v>
      </c>
      <c r="B398" s="8">
        <v>40335.416666666664</v>
      </c>
      <c r="C398" s="9">
        <v>40335.416666666664</v>
      </c>
      <c r="D398">
        <v>3</v>
      </c>
      <c r="E398">
        <f t="shared" si="6"/>
        <v>5169.9999999999418</v>
      </c>
      <c r="F398">
        <v>-5356</v>
      </c>
      <c r="G398">
        <v>3831.8967259975184</v>
      </c>
      <c r="H398">
        <v>3825.4399097926462</v>
      </c>
      <c r="I398">
        <v>2957.9692799899071</v>
      </c>
      <c r="J398">
        <v>1409.9341524532504</v>
      </c>
      <c r="K398">
        <v>40.770300457297644</v>
      </c>
      <c r="L398">
        <v>13.81578874153524</v>
      </c>
      <c r="M398">
        <v>10343.801763959205</v>
      </c>
      <c r="N398">
        <v>6401.9839630065098</v>
      </c>
      <c r="O398">
        <v>10685.950203646433</v>
      </c>
      <c r="P398">
        <v>4481.515140304843</v>
      </c>
      <c r="Q398">
        <v>708.65012814835939</v>
      </c>
      <c r="R398">
        <v>213.21070668321002</v>
      </c>
      <c r="S398">
        <v>682.25605260481314</v>
      </c>
      <c r="T398">
        <v>84.856340268519716</v>
      </c>
      <c r="U398">
        <v>6406.9318918768922</v>
      </c>
      <c r="V398">
        <v>-23.728306088612658</v>
      </c>
      <c r="W398">
        <v>-502.86195976822899</v>
      </c>
      <c r="X398" s="10">
        <v>-1.0919428845952026</v>
      </c>
      <c r="Y398" s="10">
        <v>-0.40393391047875005</v>
      </c>
      <c r="Z398" s="10">
        <v>-8.557146853578225E-2</v>
      </c>
      <c r="AA398" s="10">
        <v>0.12205883986774774</v>
      </c>
      <c r="AB398" s="10">
        <v>0.1670194314152296</v>
      </c>
      <c r="AC398" s="10">
        <v>-4.1971219378008195E-3</v>
      </c>
      <c r="AD398" s="10">
        <v>-1.1354984258448864</v>
      </c>
      <c r="AE398" s="10">
        <v>-0.96264854919488274</v>
      </c>
      <c r="AF398" s="10">
        <v>-0.19906471467311823</v>
      </c>
      <c r="AG398" s="10">
        <v>0.10131203809239685</v>
      </c>
      <c r="AH398" s="10">
        <v>8.3551033696655647E-2</v>
      </c>
      <c r="AI398" s="10">
        <v>-6.3250190870222114E-2</v>
      </c>
      <c r="AJ398" s="10">
        <v>-4.4664960280598874E-2</v>
      </c>
      <c r="AK398" s="10">
        <v>-7.2044908468147234E-2</v>
      </c>
      <c r="AL398" s="10">
        <v>2.9440666107400648E-2</v>
      </c>
    </row>
    <row r="399" spans="1:38" x14ac:dyDescent="0.25">
      <c r="A399">
        <v>40335.458333333336</v>
      </c>
      <c r="B399" s="8">
        <v>40335.458333333336</v>
      </c>
      <c r="C399" s="9">
        <v>40335.458333333336</v>
      </c>
      <c r="D399">
        <v>3</v>
      </c>
      <c r="E399">
        <f t="shared" si="6"/>
        <v>5171.0000000000582</v>
      </c>
      <c r="F399">
        <v>-5356</v>
      </c>
      <c r="G399">
        <v>3830.6974468594467</v>
      </c>
      <c r="H399">
        <v>3825.4399097926462</v>
      </c>
      <c r="I399">
        <v>2957.9692799899071</v>
      </c>
      <c r="J399">
        <v>1408.8569531856715</v>
      </c>
      <c r="K399">
        <v>40.770300457297644</v>
      </c>
      <c r="L399">
        <v>13.81578874153524</v>
      </c>
      <c r="M399">
        <v>10344.997459392105</v>
      </c>
      <c r="N399">
        <v>6403.1803737583505</v>
      </c>
      <c r="O399">
        <v>10685.950203646433</v>
      </c>
      <c r="P399">
        <v>4482.7120276178903</v>
      </c>
      <c r="Q399">
        <v>708.65012814835939</v>
      </c>
      <c r="R399">
        <v>212.13307862621883</v>
      </c>
      <c r="S399">
        <v>681.20877565024261</v>
      </c>
      <c r="T399">
        <v>85.843969904845025</v>
      </c>
      <c r="U399">
        <v>6410.2233340833827</v>
      </c>
      <c r="V399">
        <v>-23.728306088612658</v>
      </c>
      <c r="W399">
        <v>-502.86195976822899</v>
      </c>
      <c r="X399" s="10">
        <v>-1.0919428845952026</v>
      </c>
      <c r="Y399" s="10">
        <v>-0.40426291195337294</v>
      </c>
      <c r="Z399" s="10">
        <v>-8.557146853578225E-2</v>
      </c>
      <c r="AA399" s="10">
        <v>0.12298164050181251</v>
      </c>
      <c r="AB399" s="10">
        <v>0.16826262702920253</v>
      </c>
      <c r="AC399" s="10">
        <v>-3.269581178065827E-3</v>
      </c>
      <c r="AD399" s="10">
        <v>-1.1354984258448864</v>
      </c>
      <c r="AE399" s="10">
        <v>-0.96264854919488274</v>
      </c>
      <c r="AF399" s="10">
        <v>-0.19906471467311823</v>
      </c>
      <c r="AG399" s="10">
        <v>0.10250625972370099</v>
      </c>
      <c r="AH399" s="10">
        <v>8.4761195679785017E-2</v>
      </c>
      <c r="AI399" s="10">
        <v>-6.2630945401552937E-2</v>
      </c>
      <c r="AJ399" s="10">
        <v>-4.4664960280598874E-2</v>
      </c>
      <c r="AK399" s="10">
        <v>-7.2044908468147234E-2</v>
      </c>
      <c r="AL399" s="10">
        <v>2.9440666107400648E-2</v>
      </c>
    </row>
    <row r="400" spans="1:38" x14ac:dyDescent="0.25">
      <c r="A400">
        <v>40335.5</v>
      </c>
      <c r="B400" s="8">
        <v>40335.5</v>
      </c>
      <c r="C400" s="9">
        <v>40335.5</v>
      </c>
      <c r="D400">
        <v>3</v>
      </c>
      <c r="E400">
        <f t="shared" si="6"/>
        <v>5172</v>
      </c>
      <c r="F400">
        <v>-5356</v>
      </c>
      <c r="G400">
        <v>3831.8967259975184</v>
      </c>
      <c r="H400">
        <v>3825.4399097926462</v>
      </c>
      <c r="I400">
        <v>2959.1666444976745</v>
      </c>
      <c r="J400">
        <v>1408.8569531856715</v>
      </c>
      <c r="K400">
        <v>39.662737229015683</v>
      </c>
      <c r="L400">
        <v>13.81578874153524</v>
      </c>
      <c r="M400">
        <v>10343.801763959205</v>
      </c>
      <c r="N400">
        <v>6403.1803737583505</v>
      </c>
      <c r="O400">
        <v>10684.752120834117</v>
      </c>
      <c r="P400">
        <v>4482.7120276178903</v>
      </c>
      <c r="Q400">
        <v>708.65012814835939</v>
      </c>
      <c r="R400">
        <v>211.0255164565335</v>
      </c>
      <c r="S400">
        <v>682.25605260481314</v>
      </c>
      <c r="T400">
        <v>88.028726373079948</v>
      </c>
      <c r="U400">
        <v>6412.6171102335575</v>
      </c>
      <c r="V400">
        <v>-23.728306088612658</v>
      </c>
      <c r="W400">
        <v>-503.99877662058145</v>
      </c>
      <c r="X400" s="10">
        <v>-1.0919428845952026</v>
      </c>
      <c r="Y400" s="10">
        <v>-0.40614292037978927</v>
      </c>
      <c r="Z400" s="10">
        <v>-8.557146853578225E-2</v>
      </c>
      <c r="AA400" s="10">
        <v>0.12270018630842275</v>
      </c>
      <c r="AB400" s="10">
        <v>0.167936918953217</v>
      </c>
      <c r="AC400" s="10">
        <v>-3.5803073325770831E-3</v>
      </c>
      <c r="AD400" s="10">
        <v>-1.1354984258448864</v>
      </c>
      <c r="AE400" s="10">
        <v>-0.96264854919488274</v>
      </c>
      <c r="AF400" s="10">
        <v>-0.19906471467311823</v>
      </c>
      <c r="AG400" s="10">
        <v>0.10190691253795287</v>
      </c>
      <c r="AH400" s="10">
        <v>8.4158380909162514E-2</v>
      </c>
      <c r="AI400" s="10">
        <v>-6.293827463415172E-2</v>
      </c>
      <c r="AJ400" s="10">
        <v>-4.4664960280598874E-2</v>
      </c>
      <c r="AK400" s="10">
        <v>-7.2044908468147234E-2</v>
      </c>
      <c r="AL400" s="10">
        <v>2.9440666107400648E-2</v>
      </c>
    </row>
    <row r="401" spans="1:38" x14ac:dyDescent="0.25">
      <c r="A401">
        <v>40335.541666666664</v>
      </c>
      <c r="B401" s="8">
        <v>40335.541666666664</v>
      </c>
      <c r="C401" s="9">
        <v>40335.541666666664</v>
      </c>
      <c r="D401">
        <v>3</v>
      </c>
      <c r="E401">
        <f t="shared" si="6"/>
        <v>5172.9999999999418</v>
      </c>
      <c r="F401">
        <v>-5356</v>
      </c>
      <c r="G401">
        <v>3833.096005135591</v>
      </c>
      <c r="H401">
        <v>3825.4399097926462</v>
      </c>
      <c r="I401">
        <v>2957.9692799899071</v>
      </c>
      <c r="J401">
        <v>1408.8569531856715</v>
      </c>
      <c r="K401">
        <v>40.770300457297644</v>
      </c>
      <c r="L401">
        <v>12.709329470026979</v>
      </c>
      <c r="M401">
        <v>10343.801763959205</v>
      </c>
      <c r="N401">
        <v>6403.1803737583505</v>
      </c>
      <c r="O401">
        <v>10684.752120834117</v>
      </c>
      <c r="P401">
        <v>4483.9089149309375</v>
      </c>
      <c r="Q401">
        <v>707.60368673053836</v>
      </c>
      <c r="R401">
        <v>212.13307862621883</v>
      </c>
      <c r="S401">
        <v>681.20877565024261</v>
      </c>
      <c r="T401">
        <v>84.736627585328705</v>
      </c>
      <c r="U401">
        <v>6413.5147762898732</v>
      </c>
      <c r="V401">
        <v>-24.835427558068748</v>
      </c>
      <c r="W401">
        <v>-503.99877662058145</v>
      </c>
      <c r="X401" s="10">
        <v>-1.0913322781077182</v>
      </c>
      <c r="Y401" s="10">
        <v>-0.40741192606762033</v>
      </c>
      <c r="Z401" s="10">
        <v>-8.557146853578225E-2</v>
      </c>
      <c r="AA401" s="10">
        <v>0.12267711629257112</v>
      </c>
      <c r="AB401" s="10">
        <v>0.16824427727844277</v>
      </c>
      <c r="AC401" s="10">
        <v>-3.5292925907916524E-3</v>
      </c>
      <c r="AD401" s="10">
        <v>-1.1360784196186715</v>
      </c>
      <c r="AE401" s="10">
        <v>-0.96264854919488274</v>
      </c>
      <c r="AF401" s="10">
        <v>-0.19906471467311823</v>
      </c>
      <c r="AG401" s="10">
        <v>0.10190691253795287</v>
      </c>
      <c r="AH401" s="10">
        <v>8.4462054515415969E-2</v>
      </c>
      <c r="AI401" s="10">
        <v>-6.293827463415172E-2</v>
      </c>
      <c r="AJ401" s="10">
        <v>-4.4664960280598874E-2</v>
      </c>
      <c r="AK401" s="10">
        <v>-7.1987130318234477E-2</v>
      </c>
      <c r="AL401" s="10">
        <v>2.9440666107400648E-2</v>
      </c>
    </row>
    <row r="402" spans="1:38" x14ac:dyDescent="0.25">
      <c r="A402">
        <v>40335.583333333336</v>
      </c>
      <c r="B402" s="8">
        <v>40335.583333333336</v>
      </c>
      <c r="C402" s="9">
        <v>40335.583333333336</v>
      </c>
      <c r="D402">
        <v>3</v>
      </c>
      <c r="E402">
        <f t="shared" si="6"/>
        <v>5174.0000000000582</v>
      </c>
      <c r="F402">
        <v>-5356</v>
      </c>
      <c r="G402">
        <v>3831.8967259975184</v>
      </c>
      <c r="H402">
        <v>3824.2425452848779</v>
      </c>
      <c r="I402">
        <v>2959.1666444976745</v>
      </c>
      <c r="J402">
        <v>1408.8569531856715</v>
      </c>
      <c r="K402">
        <v>40.770300457297644</v>
      </c>
      <c r="L402">
        <v>12.709329470026979</v>
      </c>
      <c r="M402">
        <v>10343.801763959205</v>
      </c>
      <c r="N402">
        <v>6404.0776818222312</v>
      </c>
      <c r="O402">
        <v>10683.853558724877</v>
      </c>
      <c r="P402">
        <v>4483.9089149309375</v>
      </c>
      <c r="Q402">
        <v>708.65012814835939</v>
      </c>
      <c r="R402">
        <v>211.0255164565335</v>
      </c>
      <c r="S402">
        <v>681.20877565024261</v>
      </c>
      <c r="T402">
        <v>86.951312224361345</v>
      </c>
      <c r="U402">
        <v>6414.7116643649615</v>
      </c>
      <c r="V402">
        <v>-24.835427558068748</v>
      </c>
      <c r="W402">
        <v>-503.99877662058145</v>
      </c>
      <c r="X402" s="10">
        <v>-1.0920368240548155</v>
      </c>
      <c r="Y402" s="10">
        <v>-0.42405000064140497</v>
      </c>
      <c r="Z402" s="10">
        <v>-8.525674666105551E-2</v>
      </c>
      <c r="AA402" s="10">
        <v>0.12267711629257112</v>
      </c>
      <c r="AB402" s="10">
        <v>0.16824427727844277</v>
      </c>
      <c r="AC402" s="10">
        <v>-3.5803073325770831E-3</v>
      </c>
      <c r="AD402" s="10">
        <v>-1.1363907239584021</v>
      </c>
      <c r="AE402" s="10">
        <v>-0.96291918795820397</v>
      </c>
      <c r="AF402" s="10">
        <v>-0.19906471467311823</v>
      </c>
      <c r="AG402" s="10">
        <v>0.10190691253795287</v>
      </c>
      <c r="AH402" s="10">
        <v>8.4462054515415969E-2</v>
      </c>
      <c r="AI402" s="10">
        <v>-6.3250190870222114E-2</v>
      </c>
      <c r="AJ402" s="10">
        <v>-4.4664960280598874E-2</v>
      </c>
      <c r="AK402" s="10">
        <v>-7.2044908468147234E-2</v>
      </c>
      <c r="AL402" s="10">
        <v>2.9440666107400648E-2</v>
      </c>
    </row>
    <row r="403" spans="1:38" x14ac:dyDescent="0.25">
      <c r="A403">
        <v>40335.625</v>
      </c>
      <c r="B403" s="8">
        <v>40335.625</v>
      </c>
      <c r="C403" s="9">
        <v>40335.625</v>
      </c>
      <c r="D403">
        <v>3</v>
      </c>
      <c r="E403">
        <f t="shared" si="6"/>
        <v>5175</v>
      </c>
      <c r="F403">
        <v>-5356</v>
      </c>
      <c r="G403">
        <v>3831.8967259975184</v>
      </c>
      <c r="H403">
        <v>3825.4399097926462</v>
      </c>
      <c r="I403">
        <v>2957.9692799899071</v>
      </c>
      <c r="J403">
        <v>1411.0412739227063</v>
      </c>
      <c r="K403">
        <v>40.770300457297644</v>
      </c>
      <c r="L403">
        <v>12.709329470026979</v>
      </c>
      <c r="M403">
        <v>10342.90499238453</v>
      </c>
      <c r="N403">
        <v>6405.2740925740718</v>
      </c>
      <c r="O403">
        <v>10682.655475912561</v>
      </c>
      <c r="P403">
        <v>4482.7120276178903</v>
      </c>
      <c r="Q403">
        <v>708.65012814835939</v>
      </c>
      <c r="R403">
        <v>209.88802017415395</v>
      </c>
      <c r="S403">
        <v>682.25605260481314</v>
      </c>
      <c r="T403">
        <v>84.736627585328705</v>
      </c>
      <c r="U403">
        <v>6414.7116643649615</v>
      </c>
      <c r="V403">
        <v>-24.835427558068748</v>
      </c>
      <c r="W403">
        <v>-503.99877662058145</v>
      </c>
      <c r="X403" s="10">
        <v>-1.0957004629797213</v>
      </c>
      <c r="Y403" s="10">
        <v>-0.40741192606762033</v>
      </c>
      <c r="Z403" s="10">
        <v>-8.557146853578225E-2</v>
      </c>
      <c r="AA403" s="10">
        <v>0.12236797808015945</v>
      </c>
      <c r="AB403" s="10">
        <v>0.16795985614166667</v>
      </c>
      <c r="AC403" s="10">
        <v>-3.5803073325770831E-3</v>
      </c>
      <c r="AD403" s="10">
        <v>-1.1363907239584021</v>
      </c>
      <c r="AE403" s="10">
        <v>-0.96291918795820397</v>
      </c>
      <c r="AF403" s="10">
        <v>-0.19900166107449777</v>
      </c>
      <c r="AG403" s="10">
        <v>0.10161171168527093</v>
      </c>
      <c r="AH403" s="10">
        <v>8.4158380909162514E-2</v>
      </c>
      <c r="AI403" s="10">
        <v>-6.3548346095877714E-2</v>
      </c>
      <c r="AJ403" s="10">
        <v>-4.4664960280598874E-2</v>
      </c>
      <c r="AK403" s="10">
        <v>-7.2044908468147234E-2</v>
      </c>
      <c r="AL403" s="10">
        <v>2.9440666107400648E-2</v>
      </c>
    </row>
    <row r="404" spans="1:38" x14ac:dyDescent="0.25">
      <c r="A404">
        <v>40335.666666666664</v>
      </c>
      <c r="B404" s="8">
        <v>40335.666666666664</v>
      </c>
      <c r="C404" s="9">
        <v>40335.666666666664</v>
      </c>
      <c r="D404">
        <v>3</v>
      </c>
      <c r="E404">
        <f t="shared" si="6"/>
        <v>5175.9999999999418</v>
      </c>
      <c r="F404">
        <v>-5356</v>
      </c>
      <c r="G404">
        <v>3829.1983479368564</v>
      </c>
      <c r="H404">
        <v>3824.2425452848779</v>
      </c>
      <c r="I404">
        <v>2953.7785042127189</v>
      </c>
      <c r="J404">
        <v>1409.9341524532504</v>
      </c>
      <c r="K404">
        <v>40.770300457297644</v>
      </c>
      <c r="L404">
        <v>13.81578874153524</v>
      </c>
      <c r="M404">
        <v>10342.90499238453</v>
      </c>
      <c r="N404">
        <v>6403.1803737583505</v>
      </c>
      <c r="O404">
        <v>10683.853558724877</v>
      </c>
      <c r="P404">
        <v>4482.7120276178903</v>
      </c>
      <c r="Q404">
        <v>708.65012814835939</v>
      </c>
      <c r="R404">
        <v>212.13307862621883</v>
      </c>
      <c r="S404">
        <v>681.20877565024261</v>
      </c>
      <c r="T404">
        <v>85.843969904845025</v>
      </c>
      <c r="U404">
        <v>6413.5147762898732</v>
      </c>
      <c r="V404">
        <v>-24.835427558068748</v>
      </c>
      <c r="W404">
        <v>-501.81489161474639</v>
      </c>
      <c r="X404" s="10">
        <v>-1.0957004629797213</v>
      </c>
      <c r="Y404" s="10">
        <v>-0.40581391890516638</v>
      </c>
      <c r="Z404" s="10">
        <v>-8.557146853578225E-2</v>
      </c>
      <c r="AA404" s="10">
        <v>0.12236797808015945</v>
      </c>
      <c r="AB404" s="10">
        <v>0.167936918953217</v>
      </c>
      <c r="AC404" s="10">
        <v>-3.8863957832896158E-3</v>
      </c>
      <c r="AD404" s="10">
        <v>-1.1363907239584021</v>
      </c>
      <c r="AE404" s="10">
        <v>-0.96291918795820397</v>
      </c>
      <c r="AF404" s="10">
        <v>-0.19906471467311823</v>
      </c>
      <c r="AG404" s="10">
        <v>0.10131203809239685</v>
      </c>
      <c r="AH404" s="10">
        <v>8.3854707302909073E-2</v>
      </c>
      <c r="AI404" s="10">
        <v>-6.3860262331948123E-2</v>
      </c>
      <c r="AJ404" s="10">
        <v>-4.4664960280598874E-2</v>
      </c>
      <c r="AK404" s="10">
        <v>-7.2044908468147234E-2</v>
      </c>
      <c r="AL404" s="10">
        <v>2.9440666107400648E-2</v>
      </c>
    </row>
    <row r="405" spans="1:38" x14ac:dyDescent="0.25">
      <c r="A405">
        <v>40335.708333333336</v>
      </c>
      <c r="B405" s="8">
        <v>40335.708333333336</v>
      </c>
      <c r="C405" s="9">
        <v>40335.708333333336</v>
      </c>
      <c r="D405">
        <v>3</v>
      </c>
      <c r="E405">
        <f t="shared" si="6"/>
        <v>5177.0000000000582</v>
      </c>
      <c r="F405">
        <v>-5356</v>
      </c>
      <c r="G405">
        <v>3831.8967259975184</v>
      </c>
      <c r="H405">
        <v>3824.2425452848779</v>
      </c>
      <c r="I405">
        <v>2955.8738921013128</v>
      </c>
      <c r="J405">
        <v>1413.2255946597413</v>
      </c>
      <c r="K405">
        <v>40.770300457297644</v>
      </c>
      <c r="L405">
        <v>13.81578874153524</v>
      </c>
      <c r="M405">
        <v>10362.633967027379</v>
      </c>
      <c r="N405">
        <v>6410.6579409573505</v>
      </c>
      <c r="O405">
        <v>10690.443014192624</v>
      </c>
      <c r="P405">
        <v>4489.2949078396514</v>
      </c>
      <c r="Q405">
        <v>539.6348900071614</v>
      </c>
      <c r="R405">
        <v>14.238659604873677</v>
      </c>
      <c r="S405">
        <v>279.05442509506105</v>
      </c>
      <c r="T405">
        <v>77.045087690310069</v>
      </c>
      <c r="U405">
        <v>120.21743307526197</v>
      </c>
      <c r="V405">
        <v>-24.835427558068748</v>
      </c>
      <c r="W405">
        <v>-509.47344725164743</v>
      </c>
      <c r="X405" s="10">
        <v>-1.220499035075552</v>
      </c>
      <c r="Y405" s="10">
        <v>-0.44473009333198477</v>
      </c>
      <c r="Z405" s="10">
        <v>-8.9907114660749438E-2</v>
      </c>
      <c r="AA405" s="10">
        <v>0.12174970165533604</v>
      </c>
      <c r="AB405" s="10">
        <v>0.16732678974045539</v>
      </c>
      <c r="AC405" s="10">
        <v>-4.5078480923120756E-3</v>
      </c>
      <c r="AD405" s="10">
        <v>-1.1387553139592184</v>
      </c>
      <c r="AE405" s="10">
        <v>-0.96684345002635941</v>
      </c>
      <c r="AF405" s="10">
        <v>-0.19906471467311823</v>
      </c>
      <c r="AG405" s="10">
        <v>0.10071269090664872</v>
      </c>
      <c r="AH405" s="10">
        <v>8.3247360090402206E-2</v>
      </c>
      <c r="AI405" s="10">
        <v>-6.4167591564546905E-2</v>
      </c>
      <c r="AJ405" s="10">
        <v>-4.4961693283950374E-2</v>
      </c>
      <c r="AK405" s="10">
        <v>-7.5009372005979069E-2</v>
      </c>
      <c r="AL405" s="10">
        <v>2.9440666107400648E-2</v>
      </c>
    </row>
    <row r="406" spans="1:38" x14ac:dyDescent="0.25">
      <c r="A406">
        <v>40335.75</v>
      </c>
      <c r="B406" s="8">
        <v>40335.75</v>
      </c>
      <c r="C406" s="9">
        <v>40335.75</v>
      </c>
      <c r="D406">
        <v>3</v>
      </c>
      <c r="E406">
        <f t="shared" si="6"/>
        <v>5178</v>
      </c>
      <c r="F406">
        <v>-5356</v>
      </c>
      <c r="G406">
        <v>3830.6974468594467</v>
      </c>
      <c r="H406">
        <v>3826.637274300414</v>
      </c>
      <c r="I406">
        <v>2959.1666444976745</v>
      </c>
      <c r="J406">
        <v>1414.3626383310748</v>
      </c>
      <c r="K406">
        <v>39.662737229015683</v>
      </c>
      <c r="L406">
        <v>12.709329470026979</v>
      </c>
      <c r="M406">
        <v>10362.633967027379</v>
      </c>
      <c r="N406">
        <v>6413.0507624610318</v>
      </c>
      <c r="O406">
        <v>10690.443014192624</v>
      </c>
      <c r="P406">
        <v>4491.3894606374852</v>
      </c>
      <c r="Q406">
        <v>540.68133142498209</v>
      </c>
      <c r="R406">
        <v>15.376155887253201</v>
      </c>
      <c r="S406">
        <v>283.45298830425844</v>
      </c>
      <c r="T406">
        <v>78.152430009826389</v>
      </c>
      <c r="U406">
        <v>111.45022792524509</v>
      </c>
      <c r="V406">
        <v>-25.912626825647674</v>
      </c>
      <c r="W406">
        <v>-513.90104972923041</v>
      </c>
      <c r="X406" s="10">
        <v>-1.2455808707922149</v>
      </c>
      <c r="Y406" s="10">
        <v>-0.452579128512273</v>
      </c>
      <c r="Z406" s="10">
        <v>-8.9968180099129255E-2</v>
      </c>
      <c r="AA406" s="10">
        <v>0.12205883986774774</v>
      </c>
      <c r="AB406" s="10">
        <v>0.1676524978164409</v>
      </c>
      <c r="AC406" s="10">
        <v>-4.1971219378008195E-3</v>
      </c>
      <c r="AD406" s="10">
        <v>-1.1438860281119332</v>
      </c>
      <c r="AE406" s="10">
        <v>-0.96201705874713372</v>
      </c>
      <c r="AF406" s="10">
        <v>-0.19906471467311823</v>
      </c>
      <c r="AG406" s="10">
        <v>0.10101236449952279</v>
      </c>
      <c r="AH406" s="10">
        <v>8.3578228347961928E-2</v>
      </c>
      <c r="AI406" s="10">
        <v>-6.4167591564546905E-2</v>
      </c>
      <c r="AJ406" s="10">
        <v>-4.4961693283950374E-2</v>
      </c>
      <c r="AK406" s="10">
        <v>-7.5009372005979069E-2</v>
      </c>
      <c r="AL406" s="10">
        <v>2.9440666107400648E-2</v>
      </c>
    </row>
    <row r="407" spans="1:38" x14ac:dyDescent="0.25">
      <c r="A407">
        <v>40335.791666666664</v>
      </c>
      <c r="B407" s="8">
        <v>40335.791666666664</v>
      </c>
      <c r="C407" s="9">
        <v>40335.791666666664</v>
      </c>
      <c r="D407">
        <v>3</v>
      </c>
      <c r="E407">
        <f t="shared" si="6"/>
        <v>5178.9999999999418</v>
      </c>
      <c r="F407">
        <v>-5356</v>
      </c>
      <c r="G407">
        <v>3833.096005135591</v>
      </c>
      <c r="H407">
        <v>3826.637274300414</v>
      </c>
      <c r="I407">
        <v>2952.5811397049506</v>
      </c>
      <c r="J407">
        <v>1416.5170368662325</v>
      </c>
      <c r="K407">
        <v>39.662737229015683</v>
      </c>
      <c r="L407">
        <v>12.709329470026979</v>
      </c>
      <c r="M407">
        <v>10365.922129467854</v>
      </c>
      <c r="N407">
        <v>6413.9480705249107</v>
      </c>
      <c r="O407">
        <v>10690.443014192624</v>
      </c>
      <c r="P407">
        <v>4491.3894606374852</v>
      </c>
      <c r="Q407">
        <v>540.68133142498209</v>
      </c>
      <c r="R407">
        <v>13.190965660576666</v>
      </c>
      <c r="S407">
        <v>286.74443016148098</v>
      </c>
      <c r="T407">
        <v>79.259772329342709</v>
      </c>
      <c r="U407">
        <v>109.23598498633291</v>
      </c>
      <c r="V407">
        <v>-24.835427558068748</v>
      </c>
      <c r="W407">
        <v>-519.37572036029644</v>
      </c>
      <c r="X407" s="10">
        <v>-1.2559142113496418</v>
      </c>
      <c r="Y407" s="10">
        <v>-0.45981716095397601</v>
      </c>
      <c r="Z407" s="10">
        <v>-8.9907114660749438E-2</v>
      </c>
      <c r="AA407" s="10">
        <v>0.12298164050181251</v>
      </c>
      <c r="AB407" s="10">
        <v>0.16885899392889436</v>
      </c>
      <c r="AC407" s="10">
        <v>-3.5292925907916524E-3</v>
      </c>
      <c r="AD407" s="10">
        <v>-1.1456260094332888</v>
      </c>
      <c r="AE407" s="10">
        <v>-0.97013622164676583</v>
      </c>
      <c r="AF407" s="10">
        <v>-0.19906471467311823</v>
      </c>
      <c r="AG407" s="10">
        <v>0.10220658613082691</v>
      </c>
      <c r="AH407" s="10">
        <v>8.4761195679785017E-2</v>
      </c>
      <c r="AI407" s="10">
        <v>-6.3250190870222114E-2</v>
      </c>
      <c r="AJ407" s="10">
        <v>-4.4961693283950374E-2</v>
      </c>
      <c r="AK407" s="10">
        <v>-7.4960482802206713E-2</v>
      </c>
      <c r="AL407" s="10">
        <v>2.9440666107400648E-2</v>
      </c>
    </row>
    <row r="408" spans="1:38" x14ac:dyDescent="0.25">
      <c r="A408">
        <v>40335.833333333336</v>
      </c>
      <c r="B408" s="8">
        <v>40335.833333333336</v>
      </c>
      <c r="C408" s="9">
        <v>40335.833333333336</v>
      </c>
      <c r="D408">
        <v>3</v>
      </c>
      <c r="E408">
        <f t="shared" si="6"/>
        <v>5180.0000000000582</v>
      </c>
      <c r="F408">
        <v>-5356</v>
      </c>
      <c r="G408">
        <v>3835.194743627218</v>
      </c>
      <c r="H408">
        <v>3826.637274300414</v>
      </c>
      <c r="I408">
        <v>2954.6765275935445</v>
      </c>
      <c r="J408">
        <v>1419.8384012746008</v>
      </c>
      <c r="K408">
        <v>42.955492772556681</v>
      </c>
      <c r="L408">
        <v>13.81578874153524</v>
      </c>
      <c r="M408">
        <v>10368.014596475428</v>
      </c>
      <c r="N408">
        <v>6415.1444812767513</v>
      </c>
      <c r="O408">
        <v>10689.244931380308</v>
      </c>
      <c r="P408">
        <v>4492.5863479505324</v>
      </c>
      <c r="Q408">
        <v>542.92370589174129</v>
      </c>
      <c r="R408">
        <v>10.945907208511787</v>
      </c>
      <c r="S408">
        <v>286.74443016148098</v>
      </c>
      <c r="T408">
        <v>77.045087690310069</v>
      </c>
      <c r="U408">
        <v>108.12886351687682</v>
      </c>
      <c r="V408">
        <v>-23.728306088612658</v>
      </c>
      <c r="W408">
        <v>-528.14117661659327</v>
      </c>
      <c r="X408" s="10">
        <v>-1.270662706508878</v>
      </c>
      <c r="Y408" s="10">
        <v>-0.46263717359360051</v>
      </c>
      <c r="Z408" s="10">
        <v>-8.9968180099129255E-2</v>
      </c>
      <c r="AA408" s="10">
        <v>0.124213579348289</v>
      </c>
      <c r="AB408" s="10">
        <v>0.17010218954286732</v>
      </c>
      <c r="AC408" s="10">
        <v>-2.6481288690434202E-3</v>
      </c>
      <c r="AD408" s="10">
        <v>-1.1438860281119332</v>
      </c>
      <c r="AE408" s="10">
        <v>-0.97103835085783607</v>
      </c>
      <c r="AF408" s="10">
        <v>-0.19906471467311823</v>
      </c>
      <c r="AG408" s="10">
        <v>0.10340080776213105</v>
      </c>
      <c r="AH408" s="10">
        <v>8.5971357662914402E-2</v>
      </c>
      <c r="AI408" s="10">
        <v>-6.2575901359893438E-2</v>
      </c>
      <c r="AJ408" s="10">
        <v>-4.4961693283950374E-2</v>
      </c>
      <c r="AK408" s="10">
        <v>-7.5009372005979069E-2</v>
      </c>
      <c r="AL408" s="10">
        <v>2.9440666107400648E-2</v>
      </c>
    </row>
    <row r="409" spans="1:38" x14ac:dyDescent="0.25">
      <c r="A409">
        <v>40335.875</v>
      </c>
      <c r="B409" s="8">
        <v>40335.875</v>
      </c>
      <c r="C409" s="9">
        <v>40335.875</v>
      </c>
      <c r="D409">
        <v>3</v>
      </c>
      <c r="E409">
        <f t="shared" si="6"/>
        <v>5181</v>
      </c>
      <c r="F409">
        <v>-5356</v>
      </c>
      <c r="G409">
        <v>3833.9954644891454</v>
      </c>
      <c r="H409">
        <v>3826.637274300414</v>
      </c>
      <c r="I409">
        <v>2954.6765275935445</v>
      </c>
      <c r="J409">
        <v>1423.1298434810915</v>
      </c>
      <c r="K409">
        <v>40.770300457297644</v>
      </c>
      <c r="L409">
        <v>14.922248013043498</v>
      </c>
      <c r="M409">
        <v>10370.107063483003</v>
      </c>
      <c r="N409">
        <v>6416.340892028591</v>
      </c>
      <c r="O409">
        <v>10689.244931380308</v>
      </c>
      <c r="P409">
        <v>4493.7832352635796</v>
      </c>
      <c r="Q409">
        <v>541.81746782147343</v>
      </c>
      <c r="R409">
        <v>10.945907208511787</v>
      </c>
      <c r="S409">
        <v>288.95867286543063</v>
      </c>
      <c r="T409">
        <v>79.259772329342709</v>
      </c>
      <c r="U409">
        <v>108.12886351687682</v>
      </c>
      <c r="V409">
        <v>-24.835427558068748</v>
      </c>
      <c r="W409">
        <v>-528.14117661659327</v>
      </c>
      <c r="X409" s="10">
        <v>-1.2797278643615295</v>
      </c>
      <c r="Y409" s="10">
        <v>-0.46479918328397929</v>
      </c>
      <c r="Z409" s="10">
        <v>-8.9968180099129255E-2</v>
      </c>
      <c r="AA409" s="10">
        <v>0.1245457875765523</v>
      </c>
      <c r="AB409" s="10">
        <v>0.17069396900486919</v>
      </c>
      <c r="AC409" s="10">
        <v>-2.2910256765454038E-3</v>
      </c>
      <c r="AD409" s="10">
        <v>-1.1445106367913942</v>
      </c>
      <c r="AE409" s="10">
        <v>-0.9674298340135552</v>
      </c>
      <c r="AF409" s="10">
        <v>-0.19906471467311823</v>
      </c>
      <c r="AG409" s="10">
        <v>0.10372731779615804</v>
      </c>
      <c r="AH409" s="10">
        <v>8.6578704875421297E-2</v>
      </c>
      <c r="AI409" s="10">
        <v>-6.2263985123822987E-2</v>
      </c>
      <c r="AJ409" s="10">
        <v>-4.4961693283950374E-2</v>
      </c>
      <c r="AK409" s="10">
        <v>-7.4960482802206713E-2</v>
      </c>
      <c r="AL409" s="10">
        <v>2.9440666107400648E-2</v>
      </c>
    </row>
    <row r="410" spans="1:38" x14ac:dyDescent="0.25">
      <c r="A410">
        <v>40335.916666666664</v>
      </c>
      <c r="B410" s="8">
        <v>40335.916666666664</v>
      </c>
      <c r="C410" s="9">
        <v>40335.916666666664</v>
      </c>
      <c r="D410">
        <v>3</v>
      </c>
      <c r="E410">
        <f t="shared" si="6"/>
        <v>5181.9999999999418</v>
      </c>
      <c r="F410">
        <v>-5356</v>
      </c>
      <c r="G410">
        <v>3833.9954644891454</v>
      </c>
      <c r="H410">
        <v>3825.4399097926462</v>
      </c>
      <c r="I410">
        <v>2955.8738921013128</v>
      </c>
      <c r="J410">
        <v>1413.2255946597413</v>
      </c>
      <c r="K410">
        <v>41.877863685579605</v>
      </c>
      <c r="L410">
        <v>14.922248013043498</v>
      </c>
      <c r="M410">
        <v>10372.498454348803</v>
      </c>
      <c r="N410">
        <v>6417.2382000924717</v>
      </c>
      <c r="O410">
        <v>10690.443014192624</v>
      </c>
      <c r="P410">
        <v>4493.1847916070565</v>
      </c>
      <c r="Q410">
        <v>544.0000456357858</v>
      </c>
      <c r="R410">
        <v>8.7607169818352499</v>
      </c>
      <c r="S410">
        <v>292.25011472265317</v>
      </c>
      <c r="T410">
        <v>78.152430009826389</v>
      </c>
      <c r="U410">
        <v>108.12886351687682</v>
      </c>
      <c r="V410">
        <v>-22.621184619156569</v>
      </c>
      <c r="W410">
        <v>-531.46187847478052</v>
      </c>
      <c r="X410" s="10">
        <v>-1.2869612027517283</v>
      </c>
      <c r="Y410" s="10">
        <v>-0.46827719887284952</v>
      </c>
      <c r="Z410" s="10">
        <v>-8.9968180099129255E-2</v>
      </c>
      <c r="AA410" s="10">
        <v>0.12483185577311239</v>
      </c>
      <c r="AB410" s="10">
        <v>0.17100132733009496</v>
      </c>
      <c r="AC410" s="10">
        <v>-1.9802995220342002E-3</v>
      </c>
      <c r="AD410" s="10">
        <v>-1.1536566924549294</v>
      </c>
      <c r="AE410" s="10">
        <v>-0.98159326262735769</v>
      </c>
      <c r="AF410" s="10">
        <v>-0.19900166107449777</v>
      </c>
      <c r="AG410" s="10">
        <v>0.10402699138903211</v>
      </c>
      <c r="AH410" s="10">
        <v>8.6882378481674724E-2</v>
      </c>
      <c r="AI410" s="10">
        <v>-6.2328203172425718E-2</v>
      </c>
      <c r="AJ410" s="10">
        <v>-4.4961693283950374E-2</v>
      </c>
      <c r="AK410" s="10">
        <v>-7.5009372005979069E-2</v>
      </c>
      <c r="AL410" s="10">
        <v>2.9479810145658349E-2</v>
      </c>
    </row>
    <row r="411" spans="1:38" x14ac:dyDescent="0.25">
      <c r="A411">
        <v>40335.958333333336</v>
      </c>
      <c r="B411" s="8">
        <v>40335.958333333336</v>
      </c>
      <c r="C411" s="9">
        <v>40335.958333333336</v>
      </c>
      <c r="D411">
        <v>3</v>
      </c>
      <c r="E411">
        <f t="shared" si="6"/>
        <v>5183.0000000000582</v>
      </c>
      <c r="F411">
        <v>-5356</v>
      </c>
      <c r="G411">
        <v>3833.9954644891454</v>
      </c>
      <c r="H411">
        <v>3826.637274300414</v>
      </c>
      <c r="I411">
        <v>2953.7785042127189</v>
      </c>
      <c r="J411">
        <v>1414.3626383310748</v>
      </c>
      <c r="K411">
        <v>40.770300457297644</v>
      </c>
      <c r="L411">
        <v>13.81578874153524</v>
      </c>
      <c r="M411">
        <v>10372.498454348803</v>
      </c>
      <c r="N411">
        <v>6418.4346108443106</v>
      </c>
      <c r="O411">
        <v>10689.244931380308</v>
      </c>
      <c r="P411">
        <v>4492.5863479505324</v>
      </c>
      <c r="Q411">
        <v>542.92370589174129</v>
      </c>
      <c r="R411">
        <v>9.8982132642147747</v>
      </c>
      <c r="S411">
        <v>293.32731387592565</v>
      </c>
      <c r="T411">
        <v>78.152430009826389</v>
      </c>
      <c r="U411">
        <v>107.05166424929789</v>
      </c>
      <c r="V411">
        <v>-23.728306088612658</v>
      </c>
      <c r="W411">
        <v>-530.32506162242805</v>
      </c>
      <c r="X411" s="10">
        <v>-1.2913293876237315</v>
      </c>
      <c r="Y411" s="10">
        <v>-0.47283621930690911</v>
      </c>
      <c r="Z411" s="10">
        <v>-8.9907114660749438E-2</v>
      </c>
      <c r="AA411" s="10">
        <v>0.12393212515489924</v>
      </c>
      <c r="AB411" s="10">
        <v>0.17040954786809309</v>
      </c>
      <c r="AC411" s="10">
        <v>-2.5971141272579891E-3</v>
      </c>
      <c r="AD411" s="10">
        <v>-1.1537459222662811</v>
      </c>
      <c r="AE411" s="10">
        <v>-0.98199922077233914</v>
      </c>
      <c r="AF411" s="10">
        <v>-0.19900166107449777</v>
      </c>
      <c r="AG411" s="10">
        <v>0.10312797061040987</v>
      </c>
      <c r="AH411" s="10">
        <v>8.5998552314220683E-2</v>
      </c>
      <c r="AI411" s="10">
        <v>-6.288323059249222E-2</v>
      </c>
      <c r="AJ411" s="10">
        <v>-4.4926262477580053E-2</v>
      </c>
      <c r="AK411" s="10">
        <v>-7.4960482802206713E-2</v>
      </c>
      <c r="AL411" s="10">
        <v>2.9440666107400648E-2</v>
      </c>
    </row>
    <row r="412" spans="1:38" x14ac:dyDescent="0.25">
      <c r="A412">
        <v>40336</v>
      </c>
      <c r="B412" s="8">
        <v>40336</v>
      </c>
      <c r="C412" s="9">
        <v>40336</v>
      </c>
      <c r="D412">
        <v>3</v>
      </c>
      <c r="E412">
        <f t="shared" si="6"/>
        <v>5184</v>
      </c>
      <c r="F412">
        <v>-5356</v>
      </c>
      <c r="G412">
        <v>3833.6956447046277</v>
      </c>
      <c r="H412">
        <v>3827.5352976812396</v>
      </c>
      <c r="I412">
        <v>2955.8738921013128</v>
      </c>
      <c r="J412">
        <v>1415.4697598005307</v>
      </c>
      <c r="K412">
        <v>40.770300457297644</v>
      </c>
      <c r="L412">
        <v>13.81578874153524</v>
      </c>
      <c r="M412">
        <v>10371.302758915903</v>
      </c>
      <c r="N412">
        <v>6416.639994716551</v>
      </c>
      <c r="O412">
        <v>10688.346369271068</v>
      </c>
      <c r="P412">
        <v>4493.7832352635796</v>
      </c>
      <c r="Q412">
        <v>544.0000456357858</v>
      </c>
      <c r="R412">
        <v>10.945907208511787</v>
      </c>
      <c r="S412">
        <v>294.28482423439056</v>
      </c>
      <c r="T412">
        <v>78.152430009826389</v>
      </c>
      <c r="U412">
        <v>105.9445427798418</v>
      </c>
      <c r="V412">
        <v>-24.955116365577574</v>
      </c>
      <c r="W412">
        <v>-527.24368962789379</v>
      </c>
      <c r="X412" s="10">
        <v>-1.2988915141225754</v>
      </c>
      <c r="Y412" s="10">
        <v>-0.4716142138297385</v>
      </c>
      <c r="Z412" s="10">
        <v>-9.0273507291028343E-2</v>
      </c>
      <c r="AA412" s="10">
        <v>0.12331384873007585</v>
      </c>
      <c r="AB412" s="10">
        <v>0.16977648146688179</v>
      </c>
      <c r="AC412" s="10">
        <v>-2.9078402817691927E-3</v>
      </c>
      <c r="AD412" s="10">
        <v>-1.1537459222662811</v>
      </c>
      <c r="AE412" s="10">
        <v>-0.98249539183842793</v>
      </c>
      <c r="AF412" s="10">
        <v>-0.19900166107449777</v>
      </c>
      <c r="AG412" s="10">
        <v>0.10223342257197982</v>
      </c>
      <c r="AH412" s="10">
        <v>8.5087531495460361E-2</v>
      </c>
      <c r="AI412" s="10">
        <v>-6.3493302054218229E-2</v>
      </c>
      <c r="AJ412" s="10">
        <v>-4.4961693283950374E-2</v>
      </c>
      <c r="AK412" s="10">
        <v>-7.4960482802206713E-2</v>
      </c>
      <c r="AL412" s="10">
        <v>2.9440666107400648E-2</v>
      </c>
    </row>
    <row r="413" spans="1:38" x14ac:dyDescent="0.25">
      <c r="A413">
        <v>40336.041666666664</v>
      </c>
      <c r="B413" s="8">
        <v>40336.041666666664</v>
      </c>
      <c r="C413" s="9">
        <v>40336.041666666664</v>
      </c>
      <c r="D413">
        <v>3</v>
      </c>
      <c r="E413">
        <f t="shared" si="6"/>
        <v>5184.9999999999418</v>
      </c>
      <c r="F413">
        <v>-5356</v>
      </c>
      <c r="G413">
        <v>3832.4963655665547</v>
      </c>
      <c r="H413">
        <v>3826.637274300414</v>
      </c>
      <c r="I413">
        <v>2955.8738921013128</v>
      </c>
      <c r="J413">
        <v>1417.6540805375657</v>
      </c>
      <c r="K413">
        <v>40.770300457297644</v>
      </c>
      <c r="L413">
        <v>13.81578874153524</v>
      </c>
      <c r="M413">
        <v>10371.302758915903</v>
      </c>
      <c r="N413">
        <v>6418.4346108443106</v>
      </c>
      <c r="O413">
        <v>10688.046848567988</v>
      </c>
      <c r="P413">
        <v>4492.5863479505324</v>
      </c>
      <c r="Q413">
        <v>542.92370589174129</v>
      </c>
      <c r="R413">
        <v>12.08340349089131</v>
      </c>
      <c r="S413">
        <v>295.54155657987536</v>
      </c>
      <c r="T413">
        <v>77.045087690310069</v>
      </c>
      <c r="U413">
        <v>104.83742131038571</v>
      </c>
      <c r="V413">
        <v>-24.835427558068748</v>
      </c>
      <c r="W413">
        <v>-527.03427599719748</v>
      </c>
      <c r="X413" s="10">
        <v>-1.3104930373847772</v>
      </c>
      <c r="Y413" s="10">
        <v>-0.4733062214135132</v>
      </c>
      <c r="Z413" s="10">
        <v>-9.0273507291028343E-2</v>
      </c>
      <c r="AA413" s="10">
        <v>0.12270018630842275</v>
      </c>
      <c r="AB413" s="10">
        <v>0.16916176481643019</v>
      </c>
      <c r="AC413" s="10">
        <v>-3.5803073325770831E-3</v>
      </c>
      <c r="AD413" s="10">
        <v>-1.1545489905684452</v>
      </c>
      <c r="AE413" s="10">
        <v>-0.98308177582562373</v>
      </c>
      <c r="AF413" s="10">
        <v>-0.19870440839528725</v>
      </c>
      <c r="AG413" s="10">
        <v>0.10163854812642382</v>
      </c>
      <c r="AH413" s="10">
        <v>8.4181043118584431E-2</v>
      </c>
      <c r="AI413" s="10">
        <v>-6.4103373515944168E-2</v>
      </c>
      <c r="AJ413" s="10">
        <v>-4.4926262477580053E-2</v>
      </c>
      <c r="AK413" s="10">
        <v>-7.4960482802206713E-2</v>
      </c>
      <c r="AL413" s="10">
        <v>2.9440666107400648E-2</v>
      </c>
    </row>
    <row r="414" spans="1:38" x14ac:dyDescent="0.25">
      <c r="A414">
        <v>40336.083333333336</v>
      </c>
      <c r="B414" s="8">
        <v>40336.083333333336</v>
      </c>
      <c r="C414" s="9">
        <v>40336.083333333336</v>
      </c>
      <c r="D414">
        <v>3</v>
      </c>
      <c r="E414">
        <f t="shared" si="6"/>
        <v>5186.0000000000582</v>
      </c>
      <c r="F414">
        <v>-5356</v>
      </c>
      <c r="G414">
        <v>3830.6974468594467</v>
      </c>
      <c r="H414">
        <v>3825.4399097926462</v>
      </c>
      <c r="I414">
        <v>2953.7785042127189</v>
      </c>
      <c r="J414">
        <v>1417.6540805375657</v>
      </c>
      <c r="K414">
        <v>40.770300457297644</v>
      </c>
      <c r="L414">
        <v>12.709329470026979</v>
      </c>
      <c r="M414">
        <v>10370.405987341228</v>
      </c>
      <c r="N414">
        <v>6418.4346108443106</v>
      </c>
      <c r="O414">
        <v>10688.046848567988</v>
      </c>
      <c r="P414">
        <v>4491.3894606374852</v>
      </c>
      <c r="Q414">
        <v>544.0000456357858</v>
      </c>
      <c r="R414">
        <v>14.238659604873677</v>
      </c>
      <c r="S414">
        <v>296.64867793185022</v>
      </c>
      <c r="T414">
        <v>78.152430009826389</v>
      </c>
      <c r="U414">
        <v>104.83742131038571</v>
      </c>
      <c r="V414">
        <v>-24.835427558068748</v>
      </c>
      <c r="W414">
        <v>-522.66650598552735</v>
      </c>
      <c r="X414" s="10">
        <v>-1.3142506157692959</v>
      </c>
      <c r="Y414" s="10">
        <v>-0.47579723257851492</v>
      </c>
      <c r="Z414" s="10">
        <v>-8.9907114660749438E-2</v>
      </c>
      <c r="AA414" s="10">
        <v>0.12239104809601108</v>
      </c>
      <c r="AB414" s="10">
        <v>0.16856998535442833</v>
      </c>
      <c r="AC414" s="10">
        <v>-3.8353810415041852E-3</v>
      </c>
      <c r="AD414" s="10">
        <v>-1.1554412886819607</v>
      </c>
      <c r="AE414" s="10">
        <v>-0.98308177582562373</v>
      </c>
      <c r="AF414" s="10">
        <v>-0.19900166107449777</v>
      </c>
      <c r="AG414" s="10">
        <v>0.1010392009406757</v>
      </c>
      <c r="AH414" s="10">
        <v>8.3854707302909073E-2</v>
      </c>
      <c r="AI414" s="10">
        <v>-6.4470333793674117E-2</v>
      </c>
      <c r="AJ414" s="10">
        <v>-4.4961693283950374E-2</v>
      </c>
      <c r="AK414" s="10">
        <v>-7.4658258633432284E-2</v>
      </c>
      <c r="AL414" s="10">
        <v>2.9440666107400648E-2</v>
      </c>
    </row>
    <row r="415" spans="1:38" x14ac:dyDescent="0.25">
      <c r="A415">
        <v>40336.125</v>
      </c>
      <c r="B415" s="8">
        <v>40336.125</v>
      </c>
      <c r="C415" s="9">
        <v>40336.125</v>
      </c>
      <c r="D415">
        <v>3</v>
      </c>
      <c r="E415">
        <f t="shared" si="6"/>
        <v>5187</v>
      </c>
      <c r="F415">
        <v>-5356</v>
      </c>
      <c r="G415">
        <v>3830.6974468594467</v>
      </c>
      <c r="H415">
        <v>3826.637274300414</v>
      </c>
      <c r="I415">
        <v>2953.7785042127189</v>
      </c>
      <c r="J415">
        <v>1419.8384012746008</v>
      </c>
      <c r="K415">
        <v>39.662737229015683</v>
      </c>
      <c r="L415">
        <v>12.589712251485487</v>
      </c>
      <c r="M415">
        <v>10371.302758915903</v>
      </c>
      <c r="N415">
        <v>6418.4346108443106</v>
      </c>
      <c r="O415">
        <v>10687.148286458752</v>
      </c>
      <c r="P415">
        <v>4491.0902388092236</v>
      </c>
      <c r="Q415">
        <v>544.0000456357858</v>
      </c>
      <c r="R415">
        <v>14.238659604873677</v>
      </c>
      <c r="S415">
        <v>296.64867793185022</v>
      </c>
      <c r="T415">
        <v>75.937745370793763</v>
      </c>
      <c r="U415">
        <v>105.82485397233314</v>
      </c>
      <c r="V415">
        <v>-24.835427558068748</v>
      </c>
      <c r="W415">
        <v>-522.66650598552735</v>
      </c>
      <c r="X415" s="10">
        <v>-1.3167400114490397</v>
      </c>
      <c r="Y415" s="10">
        <v>-0.47579723257851492</v>
      </c>
      <c r="Z415" s="10">
        <v>-8.9968180099129255E-2</v>
      </c>
      <c r="AA415" s="10">
        <v>0.12236797808015945</v>
      </c>
      <c r="AB415" s="10">
        <v>0.16856998535442833</v>
      </c>
      <c r="AC415" s="10">
        <v>-3.8863957832896158E-3</v>
      </c>
      <c r="AD415" s="10">
        <v>-1.1566458911352069</v>
      </c>
      <c r="AE415" s="10">
        <v>-0.98308177582562373</v>
      </c>
      <c r="AF415" s="10">
        <v>-0.19876746199390766</v>
      </c>
      <c r="AG415" s="10">
        <v>0.10101236449952279</v>
      </c>
      <c r="AH415" s="10">
        <v>8.3578228347961928E-2</v>
      </c>
      <c r="AI415" s="10">
        <v>-6.47776630262729E-2</v>
      </c>
      <c r="AJ415" s="10">
        <v>-4.4926262477580053E-2</v>
      </c>
      <c r="AK415" s="10">
        <v>-7.4960482802206713E-2</v>
      </c>
      <c r="AL415" s="10">
        <v>2.9440666107400648E-2</v>
      </c>
    </row>
    <row r="416" spans="1:38" x14ac:dyDescent="0.25">
      <c r="A416">
        <v>40336.166666666664</v>
      </c>
      <c r="B416" s="8">
        <v>40336.166666666664</v>
      </c>
      <c r="C416" s="9">
        <v>40336.166666666664</v>
      </c>
      <c r="D416">
        <v>3</v>
      </c>
      <c r="E416">
        <f t="shared" si="6"/>
        <v>5187.9999999999418</v>
      </c>
      <c r="F416">
        <v>-5356</v>
      </c>
      <c r="G416">
        <v>3831.297086428483</v>
      </c>
      <c r="H416">
        <v>3823.9432041579362</v>
      </c>
      <c r="I416">
        <v>2953.7785042127189</v>
      </c>
      <c r="J416">
        <v>1419.8384012746008</v>
      </c>
      <c r="K416">
        <v>40.770300457297644</v>
      </c>
      <c r="L416">
        <v>12.709329470026979</v>
      </c>
      <c r="M416">
        <v>10371.302758915903</v>
      </c>
      <c r="N416">
        <v>6417.2382000924717</v>
      </c>
      <c r="O416">
        <v>10687.148286458752</v>
      </c>
      <c r="P416">
        <v>4490.4917951526995</v>
      </c>
      <c r="Q416">
        <v>544.0000456357858</v>
      </c>
      <c r="R416">
        <v>15.376155887253201</v>
      </c>
      <c r="S416">
        <v>297.72587708512305</v>
      </c>
      <c r="T416">
        <v>77.045087690310069</v>
      </c>
      <c r="U416">
        <v>104.83742131038571</v>
      </c>
      <c r="V416">
        <v>-23.728306088612658</v>
      </c>
      <c r="W416">
        <v>-520.48262097969223</v>
      </c>
      <c r="X416" s="10">
        <v>-1.3186188006412991</v>
      </c>
      <c r="Y416" s="10">
        <v>-0.48082625511917859</v>
      </c>
      <c r="Z416" s="10">
        <v>-8.9968180099129255E-2</v>
      </c>
      <c r="AA416" s="10">
        <v>0.12239104809601108</v>
      </c>
      <c r="AB416" s="10">
        <v>0.16855163560366859</v>
      </c>
      <c r="AC416" s="10">
        <v>-3.8863957832896158E-3</v>
      </c>
      <c r="AD416" s="10">
        <v>-1.1575381892487226</v>
      </c>
      <c r="AE416" s="10">
        <v>-0.98339752104949818</v>
      </c>
      <c r="AF416" s="10">
        <v>-0.19876746199390766</v>
      </c>
      <c r="AG416" s="10">
        <v>0.10101236449952279</v>
      </c>
      <c r="AH416" s="10">
        <v>8.3551033696655647E-2</v>
      </c>
      <c r="AI416" s="10">
        <v>-6.4713444977670176E-2</v>
      </c>
      <c r="AJ416" s="10">
        <v>-4.4961693283950374E-2</v>
      </c>
      <c r="AK416" s="10">
        <v>-7.5009372005979069E-2</v>
      </c>
      <c r="AL416" s="10">
        <v>2.9440666107400648E-2</v>
      </c>
    </row>
    <row r="417" spans="1:38" x14ac:dyDescent="0.25">
      <c r="A417">
        <v>40336.208333333336</v>
      </c>
      <c r="B417" s="8">
        <v>40336.208333333336</v>
      </c>
      <c r="C417" s="9">
        <v>40336.208333333336</v>
      </c>
      <c r="D417">
        <v>3</v>
      </c>
      <c r="E417">
        <f t="shared" si="6"/>
        <v>5189.0000000000582</v>
      </c>
      <c r="F417">
        <v>-5356</v>
      </c>
      <c r="G417">
        <v>3830.6974468594467</v>
      </c>
      <c r="H417">
        <v>3825.4399097926462</v>
      </c>
      <c r="I417">
        <v>2954.6765275935445</v>
      </c>
      <c r="J417">
        <v>1418.7612020070219</v>
      </c>
      <c r="K417">
        <v>41.877863685579605</v>
      </c>
      <c r="L417">
        <v>13.81578874153524</v>
      </c>
      <c r="M417">
        <v>10370.405987341228</v>
      </c>
      <c r="N417">
        <v>6420.5283296600319</v>
      </c>
      <c r="O417">
        <v>10684.752120834117</v>
      </c>
      <c r="P417">
        <v>4490.4917951526995</v>
      </c>
      <c r="Q417">
        <v>542.92370589174129</v>
      </c>
      <c r="R417">
        <v>14.238659604873677</v>
      </c>
      <c r="S417">
        <v>298.68338744358795</v>
      </c>
      <c r="T417">
        <v>77.045087690310069</v>
      </c>
      <c r="U417">
        <v>104.83742131038571</v>
      </c>
      <c r="V417">
        <v>-23.728306088612658</v>
      </c>
      <c r="W417">
        <v>-521.55960536613145</v>
      </c>
      <c r="X417" s="10">
        <v>-1.3233157736219476</v>
      </c>
      <c r="Y417" s="10">
        <v>-0.48082625511917859</v>
      </c>
      <c r="Z417" s="10">
        <v>-8.9907114660749438E-2</v>
      </c>
      <c r="AA417" s="10">
        <v>0.12267711629257112</v>
      </c>
      <c r="AB417" s="10">
        <v>0.16885899392889436</v>
      </c>
      <c r="AC417" s="10">
        <v>-3.5292925907916524E-3</v>
      </c>
      <c r="AD417" s="10">
        <v>-1.1584751022679141</v>
      </c>
      <c r="AE417" s="10">
        <v>-0.98339752104949818</v>
      </c>
      <c r="AF417" s="10">
        <v>-0.19906471467311823</v>
      </c>
      <c r="AG417" s="10">
        <v>0.10133887453354976</v>
      </c>
      <c r="AH417" s="10">
        <v>8.3877369512330976E-2</v>
      </c>
      <c r="AI417" s="10">
        <v>-6.4470333793674117E-2</v>
      </c>
      <c r="AJ417" s="10">
        <v>-4.4926262477580053E-2</v>
      </c>
      <c r="AK417" s="10">
        <v>-7.5009372005979069E-2</v>
      </c>
      <c r="AL417" s="10">
        <v>2.9440666107400648E-2</v>
      </c>
    </row>
    <row r="418" spans="1:38" x14ac:dyDescent="0.25">
      <c r="A418">
        <v>40336.25</v>
      </c>
      <c r="B418" s="8">
        <v>40336.25</v>
      </c>
      <c r="C418" s="9">
        <v>40336.25</v>
      </c>
      <c r="D418">
        <v>3</v>
      </c>
      <c r="E418">
        <f t="shared" si="6"/>
        <v>5190</v>
      </c>
      <c r="F418">
        <v>-5356</v>
      </c>
      <c r="G418">
        <v>3830.6974468594467</v>
      </c>
      <c r="H418">
        <v>3825.4399097926462</v>
      </c>
      <c r="I418">
        <v>2952.5811397049506</v>
      </c>
      <c r="J418">
        <v>1420.9455227440569</v>
      </c>
      <c r="K418">
        <v>39.662737229015683</v>
      </c>
      <c r="L418">
        <v>13.696171522993575</v>
      </c>
      <c r="M418">
        <v>10370.107063483003</v>
      </c>
      <c r="N418">
        <v>6421.7247404118725</v>
      </c>
      <c r="O418">
        <v>10684.752120834117</v>
      </c>
      <c r="P418">
        <v>4489.8933514961755</v>
      </c>
      <c r="Q418">
        <v>544.0000456357858</v>
      </c>
      <c r="R418">
        <v>15.376155887253201</v>
      </c>
      <c r="S418">
        <v>299.94011978907275</v>
      </c>
      <c r="T418">
        <v>77.045087690310069</v>
      </c>
      <c r="U418">
        <v>105.9445427798418</v>
      </c>
      <c r="V418">
        <v>-23.728306088612658</v>
      </c>
      <c r="W418">
        <v>-520.48262097969223</v>
      </c>
      <c r="X418" s="10">
        <v>-1.3261809271401432</v>
      </c>
      <c r="Y418" s="10">
        <v>-0.47927524816738509</v>
      </c>
      <c r="Z418" s="10">
        <v>-9.0221836535476232E-2</v>
      </c>
      <c r="AA418" s="10">
        <v>0.12300932452083446</v>
      </c>
      <c r="AB418" s="10">
        <v>0.16946912314165602</v>
      </c>
      <c r="AC418" s="10">
        <v>-2.9078402817691927E-3</v>
      </c>
      <c r="AD418" s="10">
        <v>-1.1573151147203438</v>
      </c>
      <c r="AE418" s="10">
        <v>-0.98281113706230239</v>
      </c>
      <c r="AF418" s="10">
        <v>-0.19870440839528725</v>
      </c>
      <c r="AG418" s="10">
        <v>0.10161171168527093</v>
      </c>
      <c r="AH418" s="10">
        <v>8.4158380909162514E-2</v>
      </c>
      <c r="AI418" s="10">
        <v>-6.4167591564546905E-2</v>
      </c>
      <c r="AJ418" s="10">
        <v>-4.4961693283950374E-2</v>
      </c>
      <c r="AK418" s="10">
        <v>-7.4960482802206713E-2</v>
      </c>
      <c r="AL418" s="10">
        <v>2.9479810145658349E-2</v>
      </c>
    </row>
    <row r="419" spans="1:38" x14ac:dyDescent="0.25">
      <c r="A419">
        <v>40336.291666666664</v>
      </c>
      <c r="B419" s="8">
        <v>40336.291666666664</v>
      </c>
      <c r="C419" s="9">
        <v>40336.291666666664</v>
      </c>
      <c r="D419">
        <v>3</v>
      </c>
      <c r="E419">
        <f t="shared" si="6"/>
        <v>5190.9999999999418</v>
      </c>
      <c r="F419">
        <v>-5356</v>
      </c>
      <c r="G419">
        <v>3831.8967259975184</v>
      </c>
      <c r="H419">
        <v>3825.4399097926462</v>
      </c>
      <c r="I419">
        <v>2952.5811397049506</v>
      </c>
      <c r="J419">
        <v>1423.1298434810915</v>
      </c>
      <c r="K419">
        <v>39.662737229015683</v>
      </c>
      <c r="L419">
        <v>12.709329470026979</v>
      </c>
      <c r="M419">
        <v>10370.107063483003</v>
      </c>
      <c r="N419">
        <v>6420.5283296600319</v>
      </c>
      <c r="O419">
        <v>10684.752120834117</v>
      </c>
      <c r="P419">
        <v>4490.4917951526995</v>
      </c>
      <c r="Q419">
        <v>544.0000456357858</v>
      </c>
      <c r="R419">
        <v>15.376155887253201</v>
      </c>
      <c r="S419">
        <v>298.8329984370979</v>
      </c>
      <c r="T419">
        <v>77.045087690310069</v>
      </c>
      <c r="U419">
        <v>104.83742131038571</v>
      </c>
      <c r="V419">
        <v>-24.835427558068748</v>
      </c>
      <c r="W419">
        <v>-518.23890350794397</v>
      </c>
      <c r="X419" s="10">
        <v>-1.3302672936333073</v>
      </c>
      <c r="Y419" s="10">
        <v>-0.48477427281465291</v>
      </c>
      <c r="Z419" s="10">
        <v>-8.9907114660749438E-2</v>
      </c>
      <c r="AA419" s="10">
        <v>0.12329077871422423</v>
      </c>
      <c r="AB419" s="10">
        <v>0.1697948312176415</v>
      </c>
      <c r="AC419" s="10">
        <v>-2.9078402817691927E-3</v>
      </c>
      <c r="AD419" s="10">
        <v>-1.1596350898154844</v>
      </c>
      <c r="AE419" s="10">
        <v>-0.97708261657200657</v>
      </c>
      <c r="AF419" s="10">
        <v>-0.19876746199390766</v>
      </c>
      <c r="AG419" s="10">
        <v>0.10193374897910576</v>
      </c>
      <c r="AH419" s="10">
        <v>8.4484716724837872E-2</v>
      </c>
      <c r="AI419" s="10">
        <v>-6.4167591564546905E-2</v>
      </c>
      <c r="AJ419" s="10">
        <v>-4.4961693283950374E-2</v>
      </c>
      <c r="AK419" s="10">
        <v>-7.5009372005979069E-2</v>
      </c>
      <c r="AL419" s="10">
        <v>2.9440666107400648E-2</v>
      </c>
    </row>
    <row r="420" spans="1:38" x14ac:dyDescent="0.25">
      <c r="A420">
        <v>40336.333333333336</v>
      </c>
      <c r="B420" s="8">
        <v>40336.333333333336</v>
      </c>
      <c r="C420" s="9">
        <v>40336.333333333336</v>
      </c>
      <c r="D420">
        <v>3</v>
      </c>
      <c r="E420">
        <f t="shared" si="6"/>
        <v>5192.0000000000582</v>
      </c>
      <c r="F420">
        <v>-5356</v>
      </c>
      <c r="G420">
        <v>3831.8967259975184</v>
      </c>
      <c r="H420">
        <v>3826.637274300414</v>
      </c>
      <c r="I420">
        <v>2954.6765275935445</v>
      </c>
      <c r="J420">
        <v>1422.0227220116356</v>
      </c>
      <c r="K420">
        <v>40.770300457297644</v>
      </c>
      <c r="L420">
        <v>12.709329470026979</v>
      </c>
      <c r="M420">
        <v>10370.107063483003</v>
      </c>
      <c r="N420">
        <v>6422.9211511637113</v>
      </c>
      <c r="O420">
        <v>10682.655475912561</v>
      </c>
      <c r="P420">
        <v>4490.4917951526995</v>
      </c>
      <c r="Q420">
        <v>545.10628370605366</v>
      </c>
      <c r="R420">
        <v>15.376155887253201</v>
      </c>
      <c r="S420">
        <v>301.01731894234558</v>
      </c>
      <c r="T420">
        <v>77.045087690310069</v>
      </c>
      <c r="U420">
        <v>104.83742131038571</v>
      </c>
      <c r="V420">
        <v>-25.912626825647674</v>
      </c>
      <c r="W420">
        <v>-521.55960536613145</v>
      </c>
      <c r="X420" s="10">
        <v>-1.334024872017826</v>
      </c>
      <c r="Y420" s="10">
        <v>-0.48425727049738843</v>
      </c>
      <c r="Z420" s="10">
        <v>-8.9968180099129255E-2</v>
      </c>
      <c r="AA420" s="10">
        <v>0.124213579348289</v>
      </c>
      <c r="AB420" s="10">
        <v>0.17069396900486919</v>
      </c>
      <c r="AC420" s="10">
        <v>-1.9802995220342002E-3</v>
      </c>
      <c r="AD420" s="10">
        <v>-1.157850493588453</v>
      </c>
      <c r="AE420" s="10">
        <v>-0.97947325898134274</v>
      </c>
      <c r="AF420" s="10">
        <v>-0.19876746199390766</v>
      </c>
      <c r="AG420" s="10">
        <v>0.10280593331657507</v>
      </c>
      <c r="AH420" s="10">
        <v>8.5368542892291913E-2</v>
      </c>
      <c r="AI420" s="10">
        <v>-6.3493302054218229E-2</v>
      </c>
      <c r="AJ420" s="10">
        <v>-4.4961693283950374E-2</v>
      </c>
      <c r="AK420" s="10">
        <v>-7.5009372005979069E-2</v>
      </c>
      <c r="AL420" s="10">
        <v>2.9479810145658349E-2</v>
      </c>
    </row>
    <row r="421" spans="1:38" x14ac:dyDescent="0.25">
      <c r="A421">
        <v>40336.375</v>
      </c>
      <c r="B421" s="8">
        <v>40336.375</v>
      </c>
      <c r="C421" s="9">
        <v>40336.375</v>
      </c>
      <c r="D421">
        <v>3</v>
      </c>
      <c r="E421">
        <f t="shared" si="6"/>
        <v>5193</v>
      </c>
      <c r="F421">
        <v>-5356</v>
      </c>
      <c r="G421">
        <v>3831.8967259975184</v>
      </c>
      <c r="H421">
        <v>3825.4399097926462</v>
      </c>
      <c r="I421">
        <v>2954.6765275935445</v>
      </c>
      <c r="J421">
        <v>1425.3141642181265</v>
      </c>
      <c r="K421">
        <v>39.662737229015683</v>
      </c>
      <c r="L421">
        <v>12.709329470026979</v>
      </c>
      <c r="M421">
        <v>10373.395225923477</v>
      </c>
      <c r="N421">
        <v>6420.5283296600319</v>
      </c>
      <c r="O421">
        <v>10682.655475912561</v>
      </c>
      <c r="P421">
        <v>4491.3894606374852</v>
      </c>
      <c r="Q421">
        <v>544.0000456357858</v>
      </c>
      <c r="R421">
        <v>15.376155887253201</v>
      </c>
      <c r="S421">
        <v>299.94011978907275</v>
      </c>
      <c r="T421">
        <v>75.937745370793763</v>
      </c>
      <c r="U421">
        <v>104.83742131038571</v>
      </c>
      <c r="V421">
        <v>-24.835427558068748</v>
      </c>
      <c r="W421">
        <v>-522.66650598552735</v>
      </c>
      <c r="X421" s="10">
        <v>-1.3386748752686681</v>
      </c>
      <c r="Y421" s="10">
        <v>-0.48383426860144474</v>
      </c>
      <c r="Z421" s="10">
        <v>-9.0221836535476232E-2</v>
      </c>
      <c r="AA421" s="10">
        <v>0.12485492578896401</v>
      </c>
      <c r="AB421" s="10">
        <v>0.17161145654285662</v>
      </c>
      <c r="AC421" s="10">
        <v>-1.3588472130117407E-3</v>
      </c>
      <c r="AD421" s="10">
        <v>-1.1602596984949451</v>
      </c>
      <c r="AE421" s="10">
        <v>-0.98709625081488606</v>
      </c>
      <c r="AF421" s="10">
        <v>-0.19876746199390766</v>
      </c>
      <c r="AG421" s="10">
        <v>0.10372731779615804</v>
      </c>
      <c r="AH421" s="10">
        <v>8.6578704875421297E-2</v>
      </c>
      <c r="AI421" s="10">
        <v>-6.293827463415172E-2</v>
      </c>
      <c r="AJ421" s="10">
        <v>-4.4961693283950374E-2</v>
      </c>
      <c r="AK421" s="10">
        <v>-7.5009372005979069E-2</v>
      </c>
      <c r="AL421" s="10">
        <v>2.9479810145658349E-2</v>
      </c>
    </row>
    <row r="422" spans="1:38" x14ac:dyDescent="0.25">
      <c r="A422">
        <v>40336.416666666664</v>
      </c>
      <c r="B422" s="8">
        <v>40336.416666666664</v>
      </c>
      <c r="C422" s="9">
        <v>40336.416666666664</v>
      </c>
      <c r="D422">
        <v>3</v>
      </c>
      <c r="E422">
        <f t="shared" si="6"/>
        <v>5193.9999999999418</v>
      </c>
      <c r="F422">
        <v>-5356</v>
      </c>
      <c r="G422">
        <v>3833.096005135591</v>
      </c>
      <c r="H422">
        <v>3827.5352976812396</v>
      </c>
      <c r="I422">
        <v>2953.7785042127189</v>
      </c>
      <c r="J422">
        <v>1427.3189517438987</v>
      </c>
      <c r="K422">
        <v>40.770300457297644</v>
      </c>
      <c r="L422">
        <v>14.922248013043498</v>
      </c>
      <c r="M422">
        <v>10373.395225923477</v>
      </c>
      <c r="N422">
        <v>6423.818459227592</v>
      </c>
      <c r="O422">
        <v>10681.457393100241</v>
      </c>
      <c r="P422">
        <v>4492.5863479505324</v>
      </c>
      <c r="Q422">
        <v>544.0000456357858</v>
      </c>
      <c r="R422">
        <v>13.190965660576666</v>
      </c>
      <c r="S422">
        <v>299.94011978907275</v>
      </c>
      <c r="T422">
        <v>77.045087690310069</v>
      </c>
      <c r="U422">
        <v>105.9445427798418</v>
      </c>
      <c r="V422">
        <v>-23.728306088612658</v>
      </c>
      <c r="W422">
        <v>-527.03427599719748</v>
      </c>
      <c r="X422" s="10">
        <v>-1.3424324536531871</v>
      </c>
      <c r="Y422" s="10">
        <v>-0.49008529661927913</v>
      </c>
      <c r="Z422" s="10">
        <v>-8.9907114660749438E-2</v>
      </c>
      <c r="AA422" s="10">
        <v>0.12575465640717715</v>
      </c>
      <c r="AB422" s="10">
        <v>0.17283630240606979</v>
      </c>
      <c r="AC422" s="10">
        <v>-4.8232119506217916E-4</v>
      </c>
      <c r="AD422" s="10">
        <v>-1.1619996798163008</v>
      </c>
      <c r="AE422" s="10">
        <v>-0.98732178311765362</v>
      </c>
      <c r="AF422" s="10">
        <v>-0.19876746199390766</v>
      </c>
      <c r="AG422" s="10">
        <v>0.1046218658345881</v>
      </c>
      <c r="AH422" s="10">
        <v>8.7811529067972571E-2</v>
      </c>
      <c r="AI422" s="10">
        <v>-6.1965829898167443E-2</v>
      </c>
      <c r="AJ422" s="10">
        <v>-4.4926262477580053E-2</v>
      </c>
      <c r="AK422" s="10">
        <v>-7.4960482802206713E-2</v>
      </c>
      <c r="AL422" s="10">
        <v>2.9440666107400648E-2</v>
      </c>
    </row>
    <row r="423" spans="1:38" x14ac:dyDescent="0.25">
      <c r="A423">
        <v>40336.458333333336</v>
      </c>
      <c r="B423" s="8">
        <v>40336.458333333336</v>
      </c>
      <c r="C423" s="9">
        <v>40336.458333333336</v>
      </c>
      <c r="D423">
        <v>3</v>
      </c>
      <c r="E423">
        <f t="shared" si="6"/>
        <v>5195.0000000000582</v>
      </c>
      <c r="F423">
        <v>-5356</v>
      </c>
      <c r="G423">
        <v>3829.1983479368564</v>
      </c>
      <c r="H423">
        <v>3825.4399097926462</v>
      </c>
      <c r="I423">
        <v>2953.179821958835</v>
      </c>
      <c r="J423">
        <v>1427.5583293589159</v>
      </c>
      <c r="K423">
        <v>41.877863685579605</v>
      </c>
      <c r="L423">
        <v>13.81578874153524</v>
      </c>
      <c r="M423">
        <v>10373.694149781702</v>
      </c>
      <c r="N423">
        <v>6423.818459227592</v>
      </c>
      <c r="O423">
        <v>10681.756913803323</v>
      </c>
      <c r="P423">
        <v>4492.5863479505324</v>
      </c>
      <c r="Q423">
        <v>545.10628370605366</v>
      </c>
      <c r="R423">
        <v>10.945907208511787</v>
      </c>
      <c r="S423">
        <v>299.94011978907275</v>
      </c>
      <c r="T423">
        <v>77.045087690310069</v>
      </c>
      <c r="U423">
        <v>103.76022204280679</v>
      </c>
      <c r="V423">
        <v>-23.728306088612658</v>
      </c>
      <c r="W423">
        <v>-528.14117661659327</v>
      </c>
      <c r="X423" s="10">
        <v>-1.3459551833886734</v>
      </c>
      <c r="Y423" s="10">
        <v>-0.48707728313701293</v>
      </c>
      <c r="Z423" s="10">
        <v>-9.0221836535476232E-2</v>
      </c>
      <c r="AA423" s="10">
        <v>0.1260868646354405</v>
      </c>
      <c r="AB423" s="10">
        <v>0.17316201048205535</v>
      </c>
      <c r="AC423" s="10">
        <v>-4.8232119506217916E-4</v>
      </c>
      <c r="AD423" s="10">
        <v>-1.1619996798163008</v>
      </c>
      <c r="AE423" s="10">
        <v>-0.98732178311765362</v>
      </c>
      <c r="AF423" s="10">
        <v>-0.19870440839528725</v>
      </c>
      <c r="AG423" s="10">
        <v>0.10459502939343519</v>
      </c>
      <c r="AH423" s="10">
        <v>8.7811529067972571E-2</v>
      </c>
      <c r="AI423" s="10">
        <v>-6.2020873939826936E-2</v>
      </c>
      <c r="AJ423" s="10">
        <v>-4.4961693283950374E-2</v>
      </c>
      <c r="AK423" s="10">
        <v>-7.5009372005979069E-2</v>
      </c>
      <c r="AL423" s="10">
        <v>2.9479810145658349E-2</v>
      </c>
    </row>
    <row r="424" spans="1:38" x14ac:dyDescent="0.25">
      <c r="A424">
        <v>40336.5</v>
      </c>
      <c r="B424" s="8">
        <v>40336.5</v>
      </c>
      <c r="C424" s="9">
        <v>40336.5</v>
      </c>
      <c r="D424">
        <v>3</v>
      </c>
      <c r="E424">
        <f t="shared" si="6"/>
        <v>5196</v>
      </c>
      <c r="F424">
        <v>-5356</v>
      </c>
      <c r="G424">
        <v>3831.297086428483</v>
      </c>
      <c r="H424">
        <v>3826.0385920465296</v>
      </c>
      <c r="I424">
        <v>2953.7785042127189</v>
      </c>
      <c r="J424">
        <v>1427.5583293589159</v>
      </c>
      <c r="K424">
        <v>39.662737229015683</v>
      </c>
      <c r="L424">
        <v>13.696171522993575</v>
      </c>
      <c r="M424">
        <v>10374.590921356377</v>
      </c>
      <c r="N424">
        <v>6423.818459227592</v>
      </c>
      <c r="O424">
        <v>10681.756913803323</v>
      </c>
      <c r="P424">
        <v>4491.3894606374852</v>
      </c>
      <c r="Q424">
        <v>544.0000456357858</v>
      </c>
      <c r="R424">
        <v>13.190965660576666</v>
      </c>
      <c r="S424">
        <v>302.12444029432044</v>
      </c>
      <c r="T424">
        <v>78.152430009826389</v>
      </c>
      <c r="U424">
        <v>104.71773250287706</v>
      </c>
      <c r="V424">
        <v>-24.835427558068748</v>
      </c>
      <c r="W424">
        <v>-527.03427599719748</v>
      </c>
      <c r="X424" s="10">
        <v>-1.3471763963636418</v>
      </c>
      <c r="Y424" s="10">
        <v>-0.49008529661927913</v>
      </c>
      <c r="Z424" s="10">
        <v>-9.0221836535476232E-2</v>
      </c>
      <c r="AA424" s="10">
        <v>0.12577772642302879</v>
      </c>
      <c r="AB424" s="10">
        <v>0.17316201048205535</v>
      </c>
      <c r="AC424" s="10">
        <v>-1.2058029876554479E-4</v>
      </c>
      <c r="AD424" s="10">
        <v>-1.1620442947219765</v>
      </c>
      <c r="AE424" s="10">
        <v>-0.98682561205156527</v>
      </c>
      <c r="AF424" s="10">
        <v>-0.19870440839528725</v>
      </c>
      <c r="AG424" s="10">
        <v>0.1046218658345881</v>
      </c>
      <c r="AH424" s="10">
        <v>8.8115202674226012E-2</v>
      </c>
      <c r="AI424" s="10">
        <v>-6.1653913662097042E-2</v>
      </c>
      <c r="AJ424" s="10">
        <v>-4.4926262477580053E-2</v>
      </c>
      <c r="AK424" s="10">
        <v>-7.4960482802206713E-2</v>
      </c>
      <c r="AL424" s="10">
        <v>2.9479810145658349E-2</v>
      </c>
    </row>
    <row r="425" spans="1:38" x14ac:dyDescent="0.25">
      <c r="A425">
        <v>40336.541666666664</v>
      </c>
      <c r="B425" s="8">
        <v>40336.541666666664</v>
      </c>
      <c r="C425" s="9">
        <v>40336.541666666664</v>
      </c>
      <c r="D425">
        <v>3</v>
      </c>
      <c r="E425">
        <f t="shared" si="6"/>
        <v>5196.9999999999418</v>
      </c>
      <c r="F425">
        <v>-5356</v>
      </c>
      <c r="G425">
        <v>3831.297086428483</v>
      </c>
      <c r="H425">
        <v>3826.0385920465296</v>
      </c>
      <c r="I425">
        <v>2952.5811397049506</v>
      </c>
      <c r="J425">
        <v>1429.4733502790561</v>
      </c>
      <c r="K425">
        <v>41.877863685579605</v>
      </c>
      <c r="L425">
        <v>12.709329470026979</v>
      </c>
      <c r="M425">
        <v>10373.395225923477</v>
      </c>
      <c r="N425">
        <v>6423.818459227592</v>
      </c>
      <c r="O425">
        <v>10680.558830991004</v>
      </c>
      <c r="P425">
        <v>4491.3894606374852</v>
      </c>
      <c r="Q425">
        <v>545.10628370605366</v>
      </c>
      <c r="R425">
        <v>12.08340349089131</v>
      </c>
      <c r="S425">
        <v>301.01731894234558</v>
      </c>
      <c r="T425">
        <v>77.045087690310069</v>
      </c>
      <c r="U425">
        <v>103.76022204280679</v>
      </c>
      <c r="V425">
        <v>-23.728306088612658</v>
      </c>
      <c r="W425">
        <v>-525.95729161075826</v>
      </c>
      <c r="X425" s="10">
        <v>-1.3497127617731921</v>
      </c>
      <c r="Y425" s="10">
        <v>-0.49149530293909138</v>
      </c>
      <c r="Z425" s="10">
        <v>-9.0221836535476232E-2</v>
      </c>
      <c r="AA425" s="10">
        <v>0.12546858821061707</v>
      </c>
      <c r="AB425" s="10">
        <v>0.17314366073129561</v>
      </c>
      <c r="AC425" s="10">
        <v>-1.2058029876554479E-4</v>
      </c>
      <c r="AD425" s="10">
        <v>-1.1628919779298164</v>
      </c>
      <c r="AE425" s="10">
        <v>-0.95642385763849802</v>
      </c>
      <c r="AF425" s="10">
        <v>-0.19840265188760386</v>
      </c>
      <c r="AG425" s="10">
        <v>0.10432219224171402</v>
      </c>
      <c r="AH425" s="10">
        <v>8.7507855461719117E-2</v>
      </c>
      <c r="AI425" s="10">
        <v>-6.1965829898167443E-2</v>
      </c>
      <c r="AJ425" s="10">
        <v>-4.4926262477580053E-2</v>
      </c>
      <c r="AK425" s="10">
        <v>-7.4960482802206713E-2</v>
      </c>
      <c r="AL425" s="10">
        <v>2.9479810145658349E-2</v>
      </c>
    </row>
    <row r="426" spans="1:38" x14ac:dyDescent="0.25">
      <c r="A426">
        <v>40336.583333333336</v>
      </c>
      <c r="B426" s="8">
        <v>40336.583333333336</v>
      </c>
      <c r="C426" s="9">
        <v>40336.583333333336</v>
      </c>
      <c r="D426">
        <v>3</v>
      </c>
      <c r="E426">
        <f t="shared" si="6"/>
        <v>5198.0000000000582</v>
      </c>
      <c r="F426">
        <v>-5356</v>
      </c>
      <c r="G426">
        <v>3831.297086428483</v>
      </c>
      <c r="H426">
        <v>3826.0385920465296</v>
      </c>
      <c r="I426">
        <v>2953.7785042127189</v>
      </c>
      <c r="J426">
        <v>1429.7426500959509</v>
      </c>
      <c r="K426">
        <v>41.877863685579605</v>
      </c>
      <c r="L426">
        <v>14.772726489866505</v>
      </c>
      <c r="M426">
        <v>10373.395225923477</v>
      </c>
      <c r="N426">
        <v>6422.9211511637113</v>
      </c>
      <c r="O426">
        <v>10680.558830991004</v>
      </c>
      <c r="P426">
        <v>4491.9879042940083</v>
      </c>
      <c r="Q426">
        <v>544.0000456357858</v>
      </c>
      <c r="R426">
        <v>13.190965660576666</v>
      </c>
      <c r="S426">
        <v>304.18907200476013</v>
      </c>
      <c r="T426">
        <v>76.925375007119058</v>
      </c>
      <c r="U426">
        <v>103.76022204280679</v>
      </c>
      <c r="V426">
        <v>-24.955116365577574</v>
      </c>
      <c r="W426">
        <v>-526.13678900849789</v>
      </c>
      <c r="X426" s="10">
        <v>-1.3537521585365497</v>
      </c>
      <c r="Y426" s="10">
        <v>-0.49384531347211186</v>
      </c>
      <c r="Z426" s="10">
        <v>-9.0273507291028343E-2</v>
      </c>
      <c r="AA426" s="10">
        <v>0.12544551819476546</v>
      </c>
      <c r="AB426" s="10">
        <v>0.17316201048205535</v>
      </c>
      <c r="AC426" s="10">
        <v>-1.7159504055097569E-4</v>
      </c>
      <c r="AD426" s="10">
        <v>-1.1632488971752226</v>
      </c>
      <c r="AE426" s="10">
        <v>-0.98912604153979411</v>
      </c>
      <c r="AF426" s="10">
        <v>-0.19870440839528725</v>
      </c>
      <c r="AG426" s="10">
        <v>0.10429982854075326</v>
      </c>
      <c r="AH426" s="10">
        <v>8.7811529067972571E-2</v>
      </c>
      <c r="AI426" s="10">
        <v>-6.1965829898167443E-2</v>
      </c>
      <c r="AJ426" s="10">
        <v>-4.4664960280598874E-2</v>
      </c>
      <c r="AK426" s="10">
        <v>-7.4960482802206713E-2</v>
      </c>
      <c r="AL426" s="10">
        <v>2.9479810145658349E-2</v>
      </c>
    </row>
    <row r="427" spans="1:38" x14ac:dyDescent="0.25">
      <c r="A427">
        <v>40336.625</v>
      </c>
      <c r="B427" s="8">
        <v>40336.625</v>
      </c>
      <c r="C427" s="9">
        <v>40336.625</v>
      </c>
      <c r="D427">
        <v>3</v>
      </c>
      <c r="E427">
        <f t="shared" si="6"/>
        <v>5199</v>
      </c>
      <c r="F427">
        <v>-5356</v>
      </c>
      <c r="G427">
        <v>3831.297086428483</v>
      </c>
      <c r="H427">
        <v>3826.0385920465296</v>
      </c>
      <c r="I427">
        <v>2953.7785042127189</v>
      </c>
      <c r="J427">
        <v>1431.6576710160912</v>
      </c>
      <c r="K427">
        <v>40.770300457297644</v>
      </c>
      <c r="L427">
        <v>13.696171522993575</v>
      </c>
      <c r="M427">
        <v>10373.395225923477</v>
      </c>
      <c r="N427">
        <v>6426.2112807312724</v>
      </c>
      <c r="O427">
        <v>10679.360748178688</v>
      </c>
      <c r="P427">
        <v>4490.4917951526995</v>
      </c>
      <c r="Q427">
        <v>545.10628370605366</v>
      </c>
      <c r="R427">
        <v>13.190965660576666</v>
      </c>
      <c r="S427">
        <v>303.23156164629529</v>
      </c>
      <c r="T427">
        <v>77.045087690310069</v>
      </c>
      <c r="U427">
        <v>104.71773250287706</v>
      </c>
      <c r="V427">
        <v>-24.955116365577574</v>
      </c>
      <c r="W427">
        <v>-525.95729161075826</v>
      </c>
      <c r="X427" s="10">
        <v>-1.3578385250297142</v>
      </c>
      <c r="Y427" s="10">
        <v>-0.49807533243154861</v>
      </c>
      <c r="Z427" s="10">
        <v>-8.9907114660749438E-2</v>
      </c>
      <c r="AA427" s="10">
        <v>0.12514099398552408</v>
      </c>
      <c r="AB427" s="10">
        <v>0.17283630240606979</v>
      </c>
      <c r="AC427" s="10">
        <v>-1.2058029876554479E-4</v>
      </c>
      <c r="AD427" s="10">
        <v>-1.163561201514953</v>
      </c>
      <c r="AE427" s="10">
        <v>-0.99133625810691639</v>
      </c>
      <c r="AF427" s="10">
        <v>-0.19870440839528725</v>
      </c>
      <c r="AG427" s="10">
        <v>0.10372731779615804</v>
      </c>
      <c r="AH427" s="10">
        <v>8.7485193252297241E-2</v>
      </c>
      <c r="AI427" s="10">
        <v>-6.1773175752359258E-2</v>
      </c>
      <c r="AJ427" s="10">
        <v>-4.4926262477580053E-2</v>
      </c>
      <c r="AK427" s="10">
        <v>-7.4960482802206713E-2</v>
      </c>
      <c r="AL427" s="10">
        <v>2.9479810145658349E-2</v>
      </c>
    </row>
    <row r="428" spans="1:38" x14ac:dyDescent="0.25">
      <c r="A428">
        <v>40336.666666666664</v>
      </c>
      <c r="B428" s="8">
        <v>40336.666666666664</v>
      </c>
      <c r="C428" s="9">
        <v>40336.666666666664</v>
      </c>
      <c r="D428">
        <v>3</v>
      </c>
      <c r="E428">
        <f t="shared" si="6"/>
        <v>5199.9999999999418</v>
      </c>
      <c r="F428">
        <v>-5356</v>
      </c>
      <c r="G428">
        <v>3832.4963655665547</v>
      </c>
      <c r="H428">
        <v>3827.5352976812396</v>
      </c>
      <c r="I428">
        <v>2952.5811397049506</v>
      </c>
      <c r="J428">
        <v>1431.6576710160912</v>
      </c>
      <c r="K428">
        <v>39.543000663796121</v>
      </c>
      <c r="L428">
        <v>13.81578874153524</v>
      </c>
      <c r="M428">
        <v>10371.601682774128</v>
      </c>
      <c r="N428">
        <v>6427.4076914831112</v>
      </c>
      <c r="O428">
        <v>10677.264103257132</v>
      </c>
      <c r="P428">
        <v>4491.0902388092236</v>
      </c>
      <c r="Q428">
        <v>545.10628370605366</v>
      </c>
      <c r="R428">
        <v>14.238659604873677</v>
      </c>
      <c r="S428">
        <v>304.33868299827014</v>
      </c>
      <c r="T428">
        <v>76.925375007119058</v>
      </c>
      <c r="U428">
        <v>104.71773250287706</v>
      </c>
      <c r="V428">
        <v>-24.835427558068748</v>
      </c>
      <c r="W428">
        <v>-524.99997215614542</v>
      </c>
      <c r="X428" s="10">
        <v>-1.3606567088181032</v>
      </c>
      <c r="Y428" s="10">
        <v>-0.49492631831730111</v>
      </c>
      <c r="Z428" s="10">
        <v>-9.0221836535476232E-2</v>
      </c>
      <c r="AA428" s="10">
        <v>0.12514099398552408</v>
      </c>
      <c r="AB428" s="10">
        <v>0.17283630240606979</v>
      </c>
      <c r="AC428" s="10">
        <v>-1.2058029876554479E-4</v>
      </c>
      <c r="AD428" s="10">
        <v>-1.1632488971752226</v>
      </c>
      <c r="AE428" s="10">
        <v>-0.99061455473806004</v>
      </c>
      <c r="AF428" s="10">
        <v>-0.19870440839528725</v>
      </c>
      <c r="AG428" s="10">
        <v>0.10372731779615804</v>
      </c>
      <c r="AH428" s="10">
        <v>8.7485193252297241E-2</v>
      </c>
      <c r="AI428" s="10">
        <v>-6.1965829898167443E-2</v>
      </c>
      <c r="AJ428" s="10">
        <v>-4.4629529474228519E-2</v>
      </c>
      <c r="AK428" s="10">
        <v>-7.4960482802206713E-2</v>
      </c>
      <c r="AL428" s="10">
        <v>2.9479810145658349E-2</v>
      </c>
    </row>
    <row r="429" spans="1:38" x14ac:dyDescent="0.25">
      <c r="A429">
        <v>40336.708333333336</v>
      </c>
      <c r="B429" s="8">
        <v>40336.708333333336</v>
      </c>
      <c r="C429" s="9">
        <v>40336.708333333336</v>
      </c>
      <c r="D429">
        <v>3</v>
      </c>
      <c r="E429">
        <f t="shared" si="6"/>
        <v>5201.0000000000582</v>
      </c>
      <c r="F429">
        <v>-5356</v>
      </c>
      <c r="G429">
        <v>3829.7979875058927</v>
      </c>
      <c r="H429">
        <v>3824.8412275387623</v>
      </c>
      <c r="I429">
        <v>2954.6765275935445</v>
      </c>
      <c r="J429">
        <v>1434.141213771898</v>
      </c>
      <c r="K429">
        <v>41.877863685579605</v>
      </c>
      <c r="L429">
        <v>12.709329470026979</v>
      </c>
      <c r="M429">
        <v>10373.395225923477</v>
      </c>
      <c r="N429">
        <v>6425.6130753553516</v>
      </c>
      <c r="O429">
        <v>10678.16266536637</v>
      </c>
      <c r="P429">
        <v>4492.5863479505324</v>
      </c>
      <c r="Q429">
        <v>546.00323349275754</v>
      </c>
      <c r="R429">
        <v>14.238659604873677</v>
      </c>
      <c r="S429">
        <v>303.23156164629529</v>
      </c>
      <c r="T429">
        <v>78.032717326635378</v>
      </c>
      <c r="U429">
        <v>103.61061103342097</v>
      </c>
      <c r="V429">
        <v>-23.728306088612658</v>
      </c>
      <c r="W429">
        <v>-523.95290400266288</v>
      </c>
      <c r="X429" s="10">
        <v>-1.3618779217930719</v>
      </c>
      <c r="Y429" s="10">
        <v>-0.49666532611173636</v>
      </c>
      <c r="Z429" s="10">
        <v>-9.0273507291028343E-2</v>
      </c>
      <c r="AA429" s="10">
        <v>0.12516406400137572</v>
      </c>
      <c r="AB429" s="10">
        <v>0.17283630240606979</v>
      </c>
      <c r="AC429" s="10">
        <v>1.8550815194698792E-4</v>
      </c>
      <c r="AD429" s="10">
        <v>-1.1637842760433321</v>
      </c>
      <c r="AE429" s="10">
        <v>-0.98984774490865046</v>
      </c>
      <c r="AF429" s="10">
        <v>-0.19906471467311823</v>
      </c>
      <c r="AG429" s="10">
        <v>0.10372731779615804</v>
      </c>
      <c r="AH429" s="10">
        <v>8.7507855461719117E-2</v>
      </c>
      <c r="AI429" s="10">
        <v>-6.2020873939826936E-2</v>
      </c>
      <c r="AJ429" s="10">
        <v>-4.4664960280598874E-2</v>
      </c>
      <c r="AK429" s="10">
        <v>-7.4960482802206713E-2</v>
      </c>
      <c r="AL429" s="10">
        <v>2.9440666107400648E-2</v>
      </c>
    </row>
    <row r="430" spans="1:38" x14ac:dyDescent="0.25">
      <c r="A430">
        <v>40336.75</v>
      </c>
      <c r="B430" s="8">
        <v>40336.75</v>
      </c>
      <c r="C430" s="9">
        <v>40336.75</v>
      </c>
      <c r="D430">
        <v>3</v>
      </c>
      <c r="E430">
        <f t="shared" si="6"/>
        <v>5202</v>
      </c>
      <c r="F430">
        <v>-5356</v>
      </c>
      <c r="G430">
        <v>3830.6974468594467</v>
      </c>
      <c r="H430">
        <v>3826.637274300414</v>
      </c>
      <c r="I430">
        <v>2953.7785042127189</v>
      </c>
      <c r="J430">
        <v>1434.141213771898</v>
      </c>
      <c r="K430">
        <v>40.770300457297644</v>
      </c>
      <c r="L430">
        <v>12.709329470026979</v>
      </c>
      <c r="M430">
        <v>10373.395225923477</v>
      </c>
      <c r="N430">
        <v>6426.2112807312724</v>
      </c>
      <c r="O430">
        <v>10677.264103257132</v>
      </c>
      <c r="P430">
        <v>4491.3894606374852</v>
      </c>
      <c r="Q430">
        <v>546.21252177632164</v>
      </c>
      <c r="R430">
        <v>14.088989041402479</v>
      </c>
      <c r="S430">
        <v>305.41588215154297</v>
      </c>
      <c r="T430">
        <v>75.937745370793763</v>
      </c>
      <c r="U430">
        <v>103.76022204280679</v>
      </c>
      <c r="V430">
        <v>-24.955116365577574</v>
      </c>
      <c r="W430">
        <v>-524.85039099136236</v>
      </c>
      <c r="X430" s="10">
        <v>-1.3656824699073971</v>
      </c>
      <c r="Y430" s="10">
        <v>-0.49953233896202126</v>
      </c>
      <c r="Z430" s="10">
        <v>-9.0221836535476232E-2</v>
      </c>
      <c r="AA430" s="10">
        <v>0.12516406400137572</v>
      </c>
      <c r="AB430" s="10">
        <v>0.17316201048205535</v>
      </c>
      <c r="AC430" s="10">
        <v>1.8550815194698792E-4</v>
      </c>
      <c r="AD430" s="10">
        <v>-1.1629365928354922</v>
      </c>
      <c r="AE430" s="10">
        <v>-0.99043412889584614</v>
      </c>
      <c r="AF430" s="10">
        <v>-0.19900166107449777</v>
      </c>
      <c r="AG430" s="10">
        <v>0.10402699138903211</v>
      </c>
      <c r="AH430" s="10">
        <v>8.7485193252297241E-2</v>
      </c>
      <c r="AI430" s="10">
        <v>-6.2020873939826936E-2</v>
      </c>
      <c r="AJ430" s="10">
        <v>-4.4629529474228519E-2</v>
      </c>
      <c r="AK430" s="10">
        <v>-7.4960482802206713E-2</v>
      </c>
      <c r="AL430" s="10">
        <v>2.9440666107400648E-2</v>
      </c>
    </row>
    <row r="431" spans="1:38" x14ac:dyDescent="0.25">
      <c r="A431">
        <v>40336.791666666664</v>
      </c>
      <c r="B431" s="8">
        <v>40336.791666666664</v>
      </c>
      <c r="C431" s="9">
        <v>40336.791666666664</v>
      </c>
      <c r="D431">
        <v>3</v>
      </c>
      <c r="E431">
        <f t="shared" si="6"/>
        <v>5202.9999999999418</v>
      </c>
      <c r="F431">
        <v>-5356</v>
      </c>
      <c r="G431">
        <v>3831.8967259975184</v>
      </c>
      <c r="H431">
        <v>3827.5352976812396</v>
      </c>
      <c r="I431">
        <v>2952.5811397049506</v>
      </c>
      <c r="J431">
        <v>1434.141213771898</v>
      </c>
      <c r="K431">
        <v>39.662737229015683</v>
      </c>
      <c r="L431">
        <v>13.696171522993575</v>
      </c>
      <c r="M431">
        <v>10372.498454348803</v>
      </c>
      <c r="N431">
        <v>6427.4076914831112</v>
      </c>
      <c r="O431">
        <v>10676.066020444812</v>
      </c>
      <c r="P431">
        <v>4492.5863479505324</v>
      </c>
      <c r="Q431">
        <v>546.21252177632164</v>
      </c>
      <c r="R431">
        <v>13.190965660576666</v>
      </c>
      <c r="S431">
        <v>305.41588215154297</v>
      </c>
      <c r="T431">
        <v>75.937745370793763</v>
      </c>
      <c r="U431">
        <v>103.61061103342097</v>
      </c>
      <c r="V431">
        <v>-23.847994896121484</v>
      </c>
      <c r="W431">
        <v>-526.13678900849789</v>
      </c>
      <c r="X431" s="10">
        <v>-1.3685006536957862</v>
      </c>
      <c r="Y431" s="10">
        <v>-0.49840433390617139</v>
      </c>
      <c r="Z431" s="10">
        <v>-9.0221836535476232E-2</v>
      </c>
      <c r="AA431" s="10">
        <v>0.12544551819476546</v>
      </c>
      <c r="AB431" s="10">
        <v>0.17346936880728114</v>
      </c>
      <c r="AC431" s="10">
        <v>4.9623430645824411E-4</v>
      </c>
      <c r="AD431" s="10">
        <v>-1.163561201514953</v>
      </c>
      <c r="AE431" s="10">
        <v>-0.99074987411972071</v>
      </c>
      <c r="AF431" s="10">
        <v>-0.19870440839528725</v>
      </c>
      <c r="AG431" s="10">
        <v>0.10402699138903211</v>
      </c>
      <c r="AH431" s="10">
        <v>8.7811529067972571E-2</v>
      </c>
      <c r="AI431" s="10">
        <v>-6.1653913662097042E-2</v>
      </c>
      <c r="AJ431" s="10">
        <v>-4.4629529474228519E-2</v>
      </c>
      <c r="AK431" s="10">
        <v>-7.4960482802206713E-2</v>
      </c>
      <c r="AL431" s="10">
        <v>2.9479810145658349E-2</v>
      </c>
    </row>
    <row r="432" spans="1:38" x14ac:dyDescent="0.25">
      <c r="A432">
        <v>40336.833333333336</v>
      </c>
      <c r="B432" s="8">
        <v>40336.833333333336</v>
      </c>
      <c r="C432" s="9">
        <v>40336.833333333336</v>
      </c>
      <c r="D432">
        <v>3</v>
      </c>
      <c r="E432">
        <f t="shared" si="6"/>
        <v>5204.0000000000582</v>
      </c>
      <c r="F432">
        <v>-5356</v>
      </c>
      <c r="G432">
        <v>3830.6974468594467</v>
      </c>
      <c r="H432">
        <v>3827.5352976812396</v>
      </c>
      <c r="I432">
        <v>2953.179821958835</v>
      </c>
      <c r="J432">
        <v>1436.3255345089331</v>
      </c>
      <c r="K432">
        <v>40.770300457297644</v>
      </c>
      <c r="L432">
        <v>12.709329470026979</v>
      </c>
      <c r="M432">
        <v>10372.498454348803</v>
      </c>
      <c r="N432">
        <v>6425.6130753553516</v>
      </c>
      <c r="O432">
        <v>10676.066020444812</v>
      </c>
      <c r="P432">
        <v>4492.5863479505324</v>
      </c>
      <c r="Q432">
        <v>546.21252177632164</v>
      </c>
      <c r="R432">
        <v>11.903798814725944</v>
      </c>
      <c r="S432">
        <v>305.41588215154297</v>
      </c>
      <c r="T432">
        <v>77.045087690310069</v>
      </c>
      <c r="U432">
        <v>103.76022204280679</v>
      </c>
      <c r="V432">
        <v>-24.835427558068748</v>
      </c>
      <c r="W432">
        <v>-525.95729161075826</v>
      </c>
      <c r="X432" s="10">
        <v>-1.3700506547794002</v>
      </c>
      <c r="Y432" s="10">
        <v>-0.50028434233258778</v>
      </c>
      <c r="Z432" s="10">
        <v>-9.0221836535476232E-2</v>
      </c>
      <c r="AA432" s="10">
        <v>0.12577772642302879</v>
      </c>
      <c r="AB432" s="10">
        <v>0.17375837738174718</v>
      </c>
      <c r="AC432" s="10">
        <v>8.0696046096944763E-4</v>
      </c>
      <c r="AD432" s="10">
        <v>-1.1632488971752226</v>
      </c>
      <c r="AE432" s="10">
        <v>-0.99102051288304149</v>
      </c>
      <c r="AF432" s="10">
        <v>-0.19900166107449777</v>
      </c>
      <c r="AG432" s="10">
        <v>0.10432219224171402</v>
      </c>
      <c r="AH432" s="10">
        <v>8.8418876280479466E-2</v>
      </c>
      <c r="AI432" s="10">
        <v>-6.1346584429498204E-2</v>
      </c>
      <c r="AJ432" s="10">
        <v>-4.4629529474228519E-2</v>
      </c>
      <c r="AK432" s="10">
        <v>-7.4960482802206713E-2</v>
      </c>
      <c r="AL432" s="10">
        <v>2.9440666107400648E-2</v>
      </c>
    </row>
    <row r="433" spans="1:38" x14ac:dyDescent="0.25">
      <c r="A433">
        <v>40336.875</v>
      </c>
      <c r="B433" s="8">
        <v>40336.875</v>
      </c>
      <c r="C433" s="9">
        <v>40336.875</v>
      </c>
      <c r="D433">
        <v>3</v>
      </c>
      <c r="E433">
        <f t="shared" si="6"/>
        <v>5205</v>
      </c>
      <c r="F433">
        <v>-5356</v>
      </c>
      <c r="G433">
        <v>3833.096005135591</v>
      </c>
      <c r="H433">
        <v>3826.637274300414</v>
      </c>
      <c r="I433">
        <v>2953.7785042127189</v>
      </c>
      <c r="J433">
        <v>1435.2184130394771</v>
      </c>
      <c r="K433">
        <v>40.770300457297644</v>
      </c>
      <c r="L433">
        <v>12.709329470026979</v>
      </c>
      <c r="M433">
        <v>10374.590921356377</v>
      </c>
      <c r="N433">
        <v>6428.9032049229118</v>
      </c>
      <c r="O433">
        <v>10676.066020444812</v>
      </c>
      <c r="P433">
        <v>4494.6809007483662</v>
      </c>
      <c r="Q433">
        <v>546.21252177632164</v>
      </c>
      <c r="R433">
        <v>9.718608588049408</v>
      </c>
      <c r="S433">
        <v>306.37339251000748</v>
      </c>
      <c r="T433">
        <v>78.032717326635378</v>
      </c>
      <c r="U433">
        <v>104.71773250287706</v>
      </c>
      <c r="V433">
        <v>-23.728306088612658</v>
      </c>
      <c r="W433">
        <v>-532.56877909417631</v>
      </c>
      <c r="X433" s="10">
        <v>-1.3716476255928207</v>
      </c>
      <c r="Y433" s="10">
        <v>-0.50705237266768666</v>
      </c>
      <c r="Z433" s="10">
        <v>-9.0221836535476232E-2</v>
      </c>
      <c r="AA433" s="10">
        <v>0.12670052705709356</v>
      </c>
      <c r="AB433" s="10">
        <v>0.17500157299572011</v>
      </c>
      <c r="AC433" s="10">
        <v>1.73450122070444E-3</v>
      </c>
      <c r="AD433" s="10">
        <v>-1.1638288909490078</v>
      </c>
      <c r="AE433" s="10">
        <v>-0.99151668394913028</v>
      </c>
      <c r="AF433" s="10">
        <v>-0.19900166107449777</v>
      </c>
      <c r="AG433" s="10">
        <v>0.10551641387301816</v>
      </c>
      <c r="AH433" s="10">
        <v>8.9629038263608837E-2</v>
      </c>
      <c r="AI433" s="10">
        <v>-6.0488814780304531E-2</v>
      </c>
      <c r="AJ433" s="10">
        <v>-4.4961693283950374E-2</v>
      </c>
      <c r="AK433" s="10">
        <v>-7.4960482802206713E-2</v>
      </c>
      <c r="AL433" s="10">
        <v>2.9479810145658349E-2</v>
      </c>
    </row>
    <row r="434" spans="1:38" x14ac:dyDescent="0.25">
      <c r="A434">
        <v>40336.916666666664</v>
      </c>
      <c r="B434" s="8">
        <v>40336.916666666664</v>
      </c>
      <c r="C434" s="9">
        <v>40336.916666666664</v>
      </c>
      <c r="D434">
        <v>3</v>
      </c>
      <c r="E434">
        <f t="shared" si="6"/>
        <v>5205.9999999999418</v>
      </c>
      <c r="F434">
        <v>-5356</v>
      </c>
      <c r="G434">
        <v>3833.6956447046277</v>
      </c>
      <c r="H434">
        <v>3826.0385920465296</v>
      </c>
      <c r="I434">
        <v>2952.2817985780089</v>
      </c>
      <c r="J434">
        <v>1434.9790354244594</v>
      </c>
      <c r="K434">
        <v>41.758127120360044</v>
      </c>
      <c r="L434">
        <v>13.81578874153524</v>
      </c>
      <c r="M434">
        <v>10375.786616789277</v>
      </c>
      <c r="N434">
        <v>6426.2112807312724</v>
      </c>
      <c r="O434">
        <v>10675.167458335576</v>
      </c>
      <c r="P434">
        <v>4493.7832352635796</v>
      </c>
      <c r="Q434">
        <v>546.00323349275754</v>
      </c>
      <c r="R434">
        <v>9.8982132642147747</v>
      </c>
      <c r="S434">
        <v>306.52300350351783</v>
      </c>
      <c r="T434">
        <v>75.937745370793763</v>
      </c>
      <c r="U434">
        <v>103.76022204280679</v>
      </c>
      <c r="V434">
        <v>-22.740873426665395</v>
      </c>
      <c r="W434">
        <v>-532.56877909417631</v>
      </c>
      <c r="X434" s="10">
        <v>-1.3738552028937254</v>
      </c>
      <c r="Y434" s="10">
        <v>-0.5026343528656082</v>
      </c>
      <c r="Z434" s="10">
        <v>-9.0221836535476232E-2</v>
      </c>
      <c r="AA434" s="10">
        <v>0.12670052705709356</v>
      </c>
      <c r="AB434" s="10">
        <v>0.17500157299572011</v>
      </c>
      <c r="AC434" s="10">
        <v>2.0452273752156434E-3</v>
      </c>
      <c r="AD434" s="10">
        <v>-1.1647211890625233</v>
      </c>
      <c r="AE434" s="10">
        <v>-0.99133625810691639</v>
      </c>
      <c r="AF434" s="10">
        <v>-0.19900166107449777</v>
      </c>
      <c r="AG434" s="10">
        <v>0.10581608746589224</v>
      </c>
      <c r="AH434" s="10">
        <v>8.99281794279779E-2</v>
      </c>
      <c r="AI434" s="10">
        <v>-6.0488814780304531E-2</v>
      </c>
      <c r="AJ434" s="10">
        <v>-4.4926262477580053E-2</v>
      </c>
      <c r="AK434" s="10">
        <v>-7.4960482802206713E-2</v>
      </c>
      <c r="AL434" s="10">
        <v>2.9479810145658349E-2</v>
      </c>
    </row>
    <row r="435" spans="1:38" x14ac:dyDescent="0.25">
      <c r="A435">
        <v>40336.958333333336</v>
      </c>
      <c r="B435" s="8">
        <v>40336.958333333336</v>
      </c>
      <c r="C435" s="9">
        <v>40336.958333333336</v>
      </c>
      <c r="D435">
        <v>3</v>
      </c>
      <c r="E435">
        <f t="shared" si="6"/>
        <v>5207.0000000000582</v>
      </c>
      <c r="F435">
        <v>-5356</v>
      </c>
      <c r="G435">
        <v>3831.297086428483</v>
      </c>
      <c r="H435">
        <v>3827.2359565542979</v>
      </c>
      <c r="I435">
        <v>2953.7785042127189</v>
      </c>
      <c r="J435">
        <v>1435.2184130394771</v>
      </c>
      <c r="K435">
        <v>41.877863685579605</v>
      </c>
      <c r="L435">
        <v>11.632774503154051</v>
      </c>
      <c r="M435">
        <v>10374.590921356377</v>
      </c>
      <c r="N435">
        <v>6427.4076914831112</v>
      </c>
      <c r="O435">
        <v>10673.969375523257</v>
      </c>
      <c r="P435">
        <v>4493.1847916070565</v>
      </c>
      <c r="Q435">
        <v>546.00323349275754</v>
      </c>
      <c r="R435">
        <v>10.945907208511787</v>
      </c>
      <c r="S435">
        <v>306.52300350351783</v>
      </c>
      <c r="T435">
        <v>77.045087690310069</v>
      </c>
      <c r="U435">
        <v>103.76022204280679</v>
      </c>
      <c r="V435">
        <v>-23.728306088612658</v>
      </c>
      <c r="W435">
        <v>-532.56877909417631</v>
      </c>
      <c r="X435" s="10">
        <v>-1.3731976266764347</v>
      </c>
      <c r="Y435" s="10">
        <v>-0.5026343528656082</v>
      </c>
      <c r="Z435" s="10">
        <v>-9.0221836535476232E-2</v>
      </c>
      <c r="AA435" s="10">
        <v>0.12639600284785216</v>
      </c>
      <c r="AB435" s="10">
        <v>0.17500157299572011</v>
      </c>
      <c r="AC435" s="10">
        <v>2.0452273752156434E-3</v>
      </c>
      <c r="AD435" s="10">
        <v>-1.1647211890625233</v>
      </c>
      <c r="AE435" s="10">
        <v>-0.99133625810691639</v>
      </c>
      <c r="AF435" s="10">
        <v>-0.19870440839528725</v>
      </c>
      <c r="AG435" s="10">
        <v>0.10522121302033623</v>
      </c>
      <c r="AH435" s="10">
        <v>8.9629038263608837E-2</v>
      </c>
      <c r="AI435" s="10">
        <v>-6.0433770738645039E-2</v>
      </c>
      <c r="AJ435" s="10">
        <v>-4.4926262477580053E-2</v>
      </c>
      <c r="AK435" s="10">
        <v>-7.4960482802206713E-2</v>
      </c>
      <c r="AL435" s="10">
        <v>2.9479810145658349E-2</v>
      </c>
    </row>
    <row r="436" spans="1:38" x14ac:dyDescent="0.25">
      <c r="A436">
        <v>40337</v>
      </c>
      <c r="B436" s="8">
        <v>40337</v>
      </c>
      <c r="C436" s="9">
        <v>40337</v>
      </c>
      <c r="D436">
        <v>3</v>
      </c>
      <c r="E436">
        <f t="shared" si="6"/>
        <v>5208</v>
      </c>
      <c r="F436">
        <v>-5356</v>
      </c>
      <c r="G436">
        <v>3831.297086428483</v>
      </c>
      <c r="H436">
        <v>3827.2359565542979</v>
      </c>
      <c r="I436">
        <v>2951.0844340702406</v>
      </c>
      <c r="J436">
        <v>1437.1932783633715</v>
      </c>
      <c r="K436">
        <v>40.770300457297644</v>
      </c>
      <c r="L436">
        <v>13.81578874153524</v>
      </c>
      <c r="M436">
        <v>10374.590921356377</v>
      </c>
      <c r="N436">
        <v>6428.3049995469919</v>
      </c>
      <c r="O436">
        <v>10672.771292710941</v>
      </c>
      <c r="P436">
        <v>4491.9879042940083</v>
      </c>
      <c r="Q436">
        <v>546.00323349275754</v>
      </c>
      <c r="R436">
        <v>10.945907208511787</v>
      </c>
      <c r="S436">
        <v>306.37339251000748</v>
      </c>
      <c r="T436">
        <v>75.937745370793763</v>
      </c>
      <c r="U436">
        <v>103.76022204280679</v>
      </c>
      <c r="V436">
        <v>-24.955116365577574</v>
      </c>
      <c r="W436">
        <v>-531.61145963956392</v>
      </c>
      <c r="X436" s="10">
        <v>-1.377283993169599</v>
      </c>
      <c r="Y436" s="10">
        <v>-0.50968438446466946</v>
      </c>
      <c r="Z436" s="10">
        <v>-9.0221836535476232E-2</v>
      </c>
      <c r="AA436" s="10">
        <v>0.12639600284785216</v>
      </c>
      <c r="AB436" s="10">
        <v>0.17500157299572011</v>
      </c>
      <c r="AC436" s="10">
        <v>2.0452273752156434E-3</v>
      </c>
      <c r="AD436" s="10">
        <v>-1.1650334934022537</v>
      </c>
      <c r="AE436" s="10">
        <v>-0.99043412889584614</v>
      </c>
      <c r="AF436" s="10">
        <v>-0.19870440839528725</v>
      </c>
      <c r="AG436" s="10">
        <v>0.10522121302033623</v>
      </c>
      <c r="AH436" s="10">
        <v>8.9629038263608837E-2</v>
      </c>
      <c r="AI436" s="10">
        <v>-6.0433770738645039E-2</v>
      </c>
      <c r="AJ436" s="10">
        <v>-4.4629529474228519E-2</v>
      </c>
      <c r="AK436" s="10">
        <v>-7.4960482802206713E-2</v>
      </c>
      <c r="AL436" s="10">
        <v>2.9479810145658349E-2</v>
      </c>
    </row>
    <row r="437" spans="1:38" x14ac:dyDescent="0.25">
      <c r="A437">
        <v>40337.041666666664</v>
      </c>
      <c r="B437" s="8">
        <v>40337.041666666664</v>
      </c>
      <c r="C437" s="9">
        <v>40337.041666666664</v>
      </c>
      <c r="D437">
        <v>3</v>
      </c>
      <c r="E437">
        <f t="shared" si="6"/>
        <v>5208.9999999999418</v>
      </c>
      <c r="F437">
        <v>-5356</v>
      </c>
      <c r="G437">
        <v>3832.4963655665547</v>
      </c>
      <c r="H437">
        <v>3826.0385920465296</v>
      </c>
      <c r="I437">
        <v>2958.8673033707328</v>
      </c>
      <c r="J437">
        <v>1438.2704776309504</v>
      </c>
      <c r="K437">
        <v>41.877863685579605</v>
      </c>
      <c r="L437">
        <v>12.589712251485487</v>
      </c>
      <c r="M437">
        <v>10374.590921356377</v>
      </c>
      <c r="N437">
        <v>6427.4076914831112</v>
      </c>
      <c r="O437">
        <v>10671.573209898621</v>
      </c>
      <c r="P437">
        <v>4494.3816789201037</v>
      </c>
      <c r="Q437">
        <v>546.21252177632164</v>
      </c>
      <c r="R437">
        <v>9.8982132642147747</v>
      </c>
      <c r="S437">
        <v>307.48051386198233</v>
      </c>
      <c r="T437">
        <v>76.925375007119058</v>
      </c>
      <c r="U437">
        <v>103.61061103342097</v>
      </c>
      <c r="V437">
        <v>-24.955116365577574</v>
      </c>
      <c r="W437">
        <v>-531.61145963956392</v>
      </c>
      <c r="X437" s="10">
        <v>-1.3791627823618584</v>
      </c>
      <c r="Y437" s="10">
        <v>-0.514572406373352</v>
      </c>
      <c r="Z437" s="10">
        <v>-8.9907114660749438E-2</v>
      </c>
      <c r="AA437" s="10">
        <v>0.12639600284785216</v>
      </c>
      <c r="AB437" s="10">
        <v>0.17469421467049434</v>
      </c>
      <c r="AC437" s="10">
        <v>2.0452273752156434E-3</v>
      </c>
      <c r="AD437" s="10">
        <v>-1.167442698308746</v>
      </c>
      <c r="AE437" s="10">
        <v>-0.99074987411972071</v>
      </c>
      <c r="AF437" s="10">
        <v>-0.19906471467311823</v>
      </c>
      <c r="AG437" s="10">
        <v>0.10522121302033623</v>
      </c>
      <c r="AH437" s="10">
        <v>8.9629038263608837E-2</v>
      </c>
      <c r="AI437" s="10">
        <v>-6.0433770738645039E-2</v>
      </c>
      <c r="AJ437" s="10">
        <v>-4.4664960280598874E-2</v>
      </c>
      <c r="AK437" s="10">
        <v>-7.4960482802206713E-2</v>
      </c>
      <c r="AL437" s="10">
        <v>2.9479810145658349E-2</v>
      </c>
    </row>
    <row r="438" spans="1:38" x14ac:dyDescent="0.25">
      <c r="A438">
        <v>40337.083333333336</v>
      </c>
      <c r="B438" s="8">
        <v>40337.083333333336</v>
      </c>
      <c r="C438" s="9">
        <v>40337.083333333336</v>
      </c>
      <c r="D438">
        <v>3</v>
      </c>
      <c r="E438">
        <f t="shared" si="6"/>
        <v>5210.0000000000582</v>
      </c>
      <c r="F438">
        <v>-5356</v>
      </c>
      <c r="G438">
        <v>3832.4963655665547</v>
      </c>
      <c r="H438">
        <v>3828.1339799351235</v>
      </c>
      <c r="I438">
        <v>2955.5745509743706</v>
      </c>
      <c r="J438">
        <v>1438.2704776309504</v>
      </c>
      <c r="K438">
        <v>40.650563892078083</v>
      </c>
      <c r="L438">
        <v>11.483252979977227</v>
      </c>
      <c r="M438">
        <v>10394.618819857451</v>
      </c>
      <c r="N438">
        <v>6452.8314199597125</v>
      </c>
      <c r="O438">
        <v>10703.621925128118</v>
      </c>
      <c r="P438">
        <v>4503.0591119396986</v>
      </c>
      <c r="Q438">
        <v>546.00323349275754</v>
      </c>
      <c r="R438">
        <v>9.718608588049408</v>
      </c>
      <c r="S438">
        <v>309.81444536074036</v>
      </c>
      <c r="T438">
        <v>76.925375007119058</v>
      </c>
      <c r="U438">
        <v>104.71773250287706</v>
      </c>
      <c r="V438">
        <v>-23.847994896121484</v>
      </c>
      <c r="W438">
        <v>-533.79534464539893</v>
      </c>
      <c r="X438" s="10">
        <v>-1.3810415715541178</v>
      </c>
      <c r="Y438" s="10">
        <v>-0.51015438657127354</v>
      </c>
      <c r="Z438" s="10">
        <v>-9.0221836535476232E-2</v>
      </c>
      <c r="AA438" s="10">
        <v>0.12639600284785216</v>
      </c>
      <c r="AB438" s="10">
        <v>0.17500157299572011</v>
      </c>
      <c r="AC438" s="10">
        <v>2.3513158259282291E-3</v>
      </c>
      <c r="AD438" s="10">
        <v>-1.1656581020817147</v>
      </c>
      <c r="AE438" s="10">
        <v>-0.99404264574012713</v>
      </c>
      <c r="AF438" s="10">
        <v>-0.19870440839528725</v>
      </c>
      <c r="AG438" s="10">
        <v>0.10522121302033623</v>
      </c>
      <c r="AH438" s="10">
        <v>8.9629038263608837E-2</v>
      </c>
      <c r="AI438" s="10">
        <v>-6.0126441506046256E-2</v>
      </c>
      <c r="AJ438" s="10">
        <v>-4.4629529474228519E-2</v>
      </c>
      <c r="AK438" s="10">
        <v>-7.4960482802206713E-2</v>
      </c>
      <c r="AL438" s="10">
        <v>2.9479810145658349E-2</v>
      </c>
    </row>
    <row r="439" spans="1:38" x14ac:dyDescent="0.25">
      <c r="A439">
        <v>40337.125</v>
      </c>
      <c r="B439" s="8">
        <v>40337.125</v>
      </c>
      <c r="C439" s="9">
        <v>40337.125</v>
      </c>
      <c r="D439">
        <v>3</v>
      </c>
      <c r="E439">
        <f t="shared" si="6"/>
        <v>5211</v>
      </c>
      <c r="F439">
        <v>-5356</v>
      </c>
      <c r="G439">
        <v>3833.9954644891454</v>
      </c>
      <c r="H439">
        <v>3828.7326621890079</v>
      </c>
      <c r="I439">
        <v>2955.5745509743706</v>
      </c>
      <c r="J439">
        <v>1439.6468989173013</v>
      </c>
      <c r="K439">
        <v>41.877863685579605</v>
      </c>
      <c r="L439">
        <v>12.589712251485487</v>
      </c>
      <c r="M439">
        <v>10396.711286865026</v>
      </c>
      <c r="N439">
        <v>6457.0188575911525</v>
      </c>
      <c r="O439">
        <v>10707.81521497123</v>
      </c>
      <c r="P439">
        <v>4494.3816789201037</v>
      </c>
      <c r="Q439">
        <v>547.10947156302552</v>
      </c>
      <c r="R439">
        <v>10.766302532346419</v>
      </c>
      <c r="S439">
        <v>309.66483436723001</v>
      </c>
      <c r="T439">
        <v>77.045087690310069</v>
      </c>
      <c r="U439">
        <v>102.53341176584205</v>
      </c>
      <c r="V439">
        <v>-24.835427558068748</v>
      </c>
      <c r="W439">
        <v>-532.71836025895971</v>
      </c>
      <c r="X439" s="10">
        <v>-1.3851279380472818</v>
      </c>
      <c r="Y439" s="10">
        <v>-0.50639436971844087</v>
      </c>
      <c r="Z439" s="10">
        <v>-9.0221836535476232E-2</v>
      </c>
      <c r="AA439" s="10">
        <v>0.1260868646354405</v>
      </c>
      <c r="AB439" s="10">
        <v>0.17469421467049434</v>
      </c>
      <c r="AC439" s="10">
        <v>2.3513158259282291E-3</v>
      </c>
      <c r="AD439" s="10">
        <v>-1.1662380958555001</v>
      </c>
      <c r="AE439" s="10">
        <v>-0.99435839096400158</v>
      </c>
      <c r="AF439" s="10">
        <v>-0.19900166107449777</v>
      </c>
      <c r="AG439" s="10">
        <v>0.10492153942746218</v>
      </c>
      <c r="AH439" s="10">
        <v>8.9325364657355411E-2</v>
      </c>
      <c r="AI439" s="10">
        <v>-6.0433770738645039E-2</v>
      </c>
      <c r="AJ439" s="10">
        <v>-4.4629529474228519E-2</v>
      </c>
      <c r="AK439" s="10">
        <v>-7.4658258633432284E-2</v>
      </c>
      <c r="AL439" s="10">
        <v>2.9479810145658349E-2</v>
      </c>
    </row>
    <row r="440" spans="1:38" x14ac:dyDescent="0.25">
      <c r="A440">
        <v>40337.166666666664</v>
      </c>
      <c r="B440" s="8">
        <v>40337.166666666664</v>
      </c>
      <c r="C440" s="9">
        <v>40337.166666666664</v>
      </c>
      <c r="D440">
        <v>3</v>
      </c>
      <c r="E440">
        <f t="shared" si="6"/>
        <v>5211.9999999999418</v>
      </c>
      <c r="F440">
        <v>-5356</v>
      </c>
      <c r="G440">
        <v>3832.4963655665547</v>
      </c>
      <c r="H440">
        <v>3828.7326621890079</v>
      </c>
      <c r="I440">
        <v>2955.5745509743706</v>
      </c>
      <c r="J440">
        <v>1436.3255345089331</v>
      </c>
      <c r="K440">
        <v>40.650563892078083</v>
      </c>
      <c r="L440">
        <v>13.696171522993575</v>
      </c>
      <c r="M440">
        <v>10396.711286865026</v>
      </c>
      <c r="N440">
        <v>6457.3179602791124</v>
      </c>
      <c r="O440">
        <v>10706.91665286199</v>
      </c>
      <c r="P440">
        <v>4489.8933514961755</v>
      </c>
      <c r="Q440">
        <v>546.00323349275754</v>
      </c>
      <c r="R440">
        <v>11.903798814725944</v>
      </c>
      <c r="S440">
        <v>309.81444536074036</v>
      </c>
      <c r="T440">
        <v>75.818032687602738</v>
      </c>
      <c r="U440">
        <v>103.61061103342097</v>
      </c>
      <c r="V440">
        <v>-24.835427558068748</v>
      </c>
      <c r="W440">
        <v>-531.46187847478052</v>
      </c>
      <c r="X440" s="10">
        <v>-1.3892143045404459</v>
      </c>
      <c r="Y440" s="10">
        <v>-0.52585245693185012</v>
      </c>
      <c r="Z440" s="10">
        <v>-9.0221836535476232E-2</v>
      </c>
      <c r="AA440" s="10">
        <v>0.12577772642302879</v>
      </c>
      <c r="AB440" s="10">
        <v>0.17438685634526857</v>
      </c>
      <c r="AC440" s="10">
        <v>2.3513158259282291E-3</v>
      </c>
      <c r="AD440" s="10">
        <v>-1.1656581020817147</v>
      </c>
      <c r="AE440" s="10">
        <v>-0.99494477495119737</v>
      </c>
      <c r="AF440" s="10">
        <v>-0.19900166107449777</v>
      </c>
      <c r="AG440" s="10">
        <v>0.10432219224171402</v>
      </c>
      <c r="AH440" s="10">
        <v>8.9021691051101956E-2</v>
      </c>
      <c r="AI440" s="10">
        <v>-6.0433770738645039E-2</v>
      </c>
      <c r="AJ440" s="10">
        <v>-4.4629529474228519E-2</v>
      </c>
      <c r="AK440" s="10">
        <v>-7.4658258633432284E-2</v>
      </c>
      <c r="AL440" s="10">
        <v>2.9479810145658349E-2</v>
      </c>
    </row>
    <row r="441" spans="1:38" x14ac:dyDescent="0.25">
      <c r="A441">
        <v>40337.208333333336</v>
      </c>
      <c r="B441" s="8">
        <v>40337.208333333336</v>
      </c>
      <c r="C441" s="9">
        <v>40337.208333333336</v>
      </c>
      <c r="D441">
        <v>3</v>
      </c>
      <c r="E441">
        <f t="shared" si="6"/>
        <v>5213.0000000000582</v>
      </c>
      <c r="F441">
        <v>-5356</v>
      </c>
      <c r="G441">
        <v>3832.4963655665547</v>
      </c>
      <c r="H441">
        <v>3827.2359565542979</v>
      </c>
      <c r="I441">
        <v>2954.3771864666032</v>
      </c>
      <c r="J441">
        <v>1437.1932783633715</v>
      </c>
      <c r="K441">
        <v>41.877863685579605</v>
      </c>
      <c r="L441">
        <v>11.483252979977227</v>
      </c>
      <c r="M441">
        <v>10397.906982297925</v>
      </c>
      <c r="N441">
        <v>6460.3089871587126</v>
      </c>
      <c r="O441">
        <v>10705.718570049674</v>
      </c>
      <c r="P441">
        <v>4488.0980205266042</v>
      </c>
      <c r="Q441">
        <v>547.28886152036603</v>
      </c>
      <c r="R441">
        <v>10.945907208511787</v>
      </c>
      <c r="S441">
        <v>310.92156671271516</v>
      </c>
      <c r="T441">
        <v>76.925375007119058</v>
      </c>
      <c r="U441">
        <v>102.65310057335087</v>
      </c>
      <c r="V441">
        <v>-24.835427558068748</v>
      </c>
      <c r="W441">
        <v>-531.46187847478052</v>
      </c>
      <c r="X441" s="10">
        <v>-1.3929718829249649</v>
      </c>
      <c r="Y441" s="10">
        <v>-0.51584141206118295</v>
      </c>
      <c r="Z441" s="10">
        <v>-9.0221836535476232E-2</v>
      </c>
      <c r="AA441" s="10">
        <v>0.12577772642302879</v>
      </c>
      <c r="AB441" s="10">
        <v>0.17469421467049434</v>
      </c>
      <c r="AC441" s="10">
        <v>2.3513158259282291E-3</v>
      </c>
      <c r="AD441" s="10">
        <v>-1.1644534996284688</v>
      </c>
      <c r="AE441" s="10">
        <v>-0.99526052017507183</v>
      </c>
      <c r="AF441" s="10">
        <v>-0.19870440839528725</v>
      </c>
      <c r="AG441" s="10">
        <v>0.1046218658345881</v>
      </c>
      <c r="AH441" s="10">
        <v>8.9021691051101956E-2</v>
      </c>
      <c r="AI441" s="10">
        <v>-6.0433770738645039E-2</v>
      </c>
      <c r="AJ441" s="10">
        <v>-4.4629529474228519E-2</v>
      </c>
      <c r="AK441" s="10">
        <v>-7.4658258633432284E-2</v>
      </c>
      <c r="AL441" s="10">
        <v>2.9479810145658349E-2</v>
      </c>
    </row>
    <row r="442" spans="1:38" x14ac:dyDescent="0.25">
      <c r="A442">
        <v>40337.25</v>
      </c>
      <c r="B442" s="8">
        <v>40337.25</v>
      </c>
      <c r="C442" s="9">
        <v>40337.25</v>
      </c>
      <c r="D442">
        <v>3</v>
      </c>
      <c r="E442">
        <f t="shared" si="6"/>
        <v>5214</v>
      </c>
      <c r="F442">
        <v>-5356</v>
      </c>
      <c r="G442">
        <v>3832.4963655665547</v>
      </c>
      <c r="H442">
        <v>3828.7326621890079</v>
      </c>
      <c r="I442">
        <v>2955.5745509743706</v>
      </c>
      <c r="J442">
        <v>1437.1932783633715</v>
      </c>
      <c r="K442">
        <v>41.877863685579605</v>
      </c>
      <c r="L442">
        <v>13.81578874153524</v>
      </c>
      <c r="M442">
        <v>10398.8037538726</v>
      </c>
      <c r="N442">
        <v>6463.5991167262737</v>
      </c>
      <c r="O442">
        <v>10706.91665286199</v>
      </c>
      <c r="P442">
        <v>4485.4050240722472</v>
      </c>
      <c r="Q442">
        <v>548.39509959063389</v>
      </c>
      <c r="R442">
        <v>9.718608588049408</v>
      </c>
      <c r="S442">
        <v>312.02868806468967</v>
      </c>
      <c r="T442">
        <v>77.045087690310069</v>
      </c>
      <c r="U442">
        <v>102.53341176584205</v>
      </c>
      <c r="V442">
        <v>-22.621184619156569</v>
      </c>
      <c r="W442">
        <v>-532.71836025895971</v>
      </c>
      <c r="X442" s="10">
        <v>-1.3967294613094836</v>
      </c>
      <c r="Y442" s="10">
        <v>-0.51678141627439111</v>
      </c>
      <c r="Z442" s="10">
        <v>-9.0221836535476232E-2</v>
      </c>
      <c r="AA442" s="10">
        <v>0.12577772642302879</v>
      </c>
      <c r="AB442" s="10">
        <v>0.17469421467049434</v>
      </c>
      <c r="AC442" s="10">
        <v>2.6620419804394323E-3</v>
      </c>
      <c r="AD442" s="10">
        <v>-1.1671303939690156</v>
      </c>
      <c r="AE442" s="10">
        <v>-0.99526052017507183</v>
      </c>
      <c r="AF442" s="10">
        <v>-0.19900166107449777</v>
      </c>
      <c r="AG442" s="10">
        <v>0.1046218658345881</v>
      </c>
      <c r="AH442" s="10">
        <v>8.9325364657355411E-2</v>
      </c>
      <c r="AI442" s="10">
        <v>-6.0126441506046256E-2</v>
      </c>
      <c r="AJ442" s="10">
        <v>-4.4926262477580053E-2</v>
      </c>
      <c r="AK442" s="10">
        <v>-7.4658258633432284E-2</v>
      </c>
      <c r="AL442" s="10">
        <v>2.9479810145658349E-2</v>
      </c>
    </row>
    <row r="443" spans="1:38" x14ac:dyDescent="0.25">
      <c r="A443">
        <v>40337.291666666664</v>
      </c>
      <c r="B443" s="8">
        <v>40337.291666666664</v>
      </c>
      <c r="C443" s="9">
        <v>40337.291666666664</v>
      </c>
      <c r="D443">
        <v>3</v>
      </c>
      <c r="E443">
        <f t="shared" si="6"/>
        <v>5214.9999999999418</v>
      </c>
      <c r="F443">
        <v>-5356</v>
      </c>
      <c r="G443">
        <v>3833.6956447046277</v>
      </c>
      <c r="H443">
        <v>3829.3313444428918</v>
      </c>
      <c r="I443">
        <v>2956.7719154821389</v>
      </c>
      <c r="J443">
        <v>1438.2704776309504</v>
      </c>
      <c r="K443">
        <v>40.650563892078083</v>
      </c>
      <c r="L443">
        <v>11.483252979977227</v>
      </c>
      <c r="M443">
        <v>10397.906982297925</v>
      </c>
      <c r="N443">
        <v>6463.5991167262737</v>
      </c>
      <c r="O443">
        <v>10710.211380595865</v>
      </c>
      <c r="P443">
        <v>4482.7120276178903</v>
      </c>
      <c r="Q443">
        <v>547.10947156302552</v>
      </c>
      <c r="R443">
        <v>10.766302532346419</v>
      </c>
      <c r="S443">
        <v>309.66483436723001</v>
      </c>
      <c r="T443">
        <v>75.818032687602738</v>
      </c>
      <c r="U443">
        <v>103.61061103342097</v>
      </c>
      <c r="V443">
        <v>-24.955116365577574</v>
      </c>
      <c r="W443">
        <v>-531.46187847478052</v>
      </c>
      <c r="X443" s="10">
        <v>-1.3976688559056134</v>
      </c>
      <c r="Y443" s="10">
        <v>-0.51396140363476661</v>
      </c>
      <c r="Z443" s="10">
        <v>-9.0221836535476232E-2</v>
      </c>
      <c r="AA443" s="10">
        <v>0.12575465640717715</v>
      </c>
      <c r="AB443" s="10">
        <v>0.17469421467049434</v>
      </c>
      <c r="AC443" s="10">
        <v>2.6620419804394323E-3</v>
      </c>
      <c r="AD443" s="10">
        <v>-1.1677103877428008</v>
      </c>
      <c r="AE443" s="10">
        <v>-0.99526052017507183</v>
      </c>
      <c r="AF443" s="10">
        <v>-0.19870440839528725</v>
      </c>
      <c r="AG443" s="10">
        <v>0.1046218658345881</v>
      </c>
      <c r="AH443" s="10">
        <v>8.9325364657355411E-2</v>
      </c>
      <c r="AI443" s="10">
        <v>-6.0126441506046256E-2</v>
      </c>
      <c r="AJ443" s="10">
        <v>-4.4629529474228519E-2</v>
      </c>
      <c r="AK443" s="10">
        <v>-7.4658258633432284E-2</v>
      </c>
      <c r="AL443" s="10">
        <v>2.9479810145658349E-2</v>
      </c>
    </row>
    <row r="444" spans="1:38" x14ac:dyDescent="0.25">
      <c r="A444">
        <v>40337.333333333336</v>
      </c>
      <c r="B444" s="8">
        <v>40337.333333333336</v>
      </c>
      <c r="C444" s="9">
        <v>40337.333333333336</v>
      </c>
      <c r="D444">
        <v>3</v>
      </c>
      <c r="E444">
        <f t="shared" si="6"/>
        <v>5216.0000000000582</v>
      </c>
      <c r="F444">
        <v>-5356</v>
      </c>
      <c r="G444">
        <v>3833.6956447046277</v>
      </c>
      <c r="H444">
        <v>3830.8280500776018</v>
      </c>
      <c r="I444">
        <v>2956.7719154821389</v>
      </c>
      <c r="J444">
        <v>1439.6468989173013</v>
      </c>
      <c r="K444">
        <v>40.650563892078083</v>
      </c>
      <c r="L444">
        <v>13.696171522993575</v>
      </c>
      <c r="M444">
        <v>10399.9994493055</v>
      </c>
      <c r="N444">
        <v>6462.701808662393</v>
      </c>
      <c r="O444">
        <v>10707.81521497123</v>
      </c>
      <c r="P444">
        <v>4481.2159184765815</v>
      </c>
      <c r="Q444">
        <v>547.28886152036603</v>
      </c>
      <c r="R444">
        <v>13.190965660576666</v>
      </c>
      <c r="S444">
        <v>311.87907707117972</v>
      </c>
      <c r="T444">
        <v>77.045087690310069</v>
      </c>
      <c r="U444">
        <v>102.65310057335087</v>
      </c>
      <c r="V444">
        <v>-24.955116365577574</v>
      </c>
      <c r="W444">
        <v>-533.79534464539893</v>
      </c>
      <c r="X444" s="10">
        <v>-1.4008158278026479</v>
      </c>
      <c r="Y444" s="10">
        <v>-0.51048338804589655</v>
      </c>
      <c r="Z444" s="10">
        <v>-9.0541255751616798E-2</v>
      </c>
      <c r="AA444" s="10">
        <v>0.1260868646354405</v>
      </c>
      <c r="AB444" s="10">
        <v>0.17500157299572011</v>
      </c>
      <c r="AC444" s="10">
        <v>2.9727681349506359E-3</v>
      </c>
      <c r="AD444" s="10">
        <v>-1.1686026858563163</v>
      </c>
      <c r="AE444" s="10">
        <v>-0.99526052017507183</v>
      </c>
      <c r="AF444" s="10">
        <v>-0.19900166107449777</v>
      </c>
      <c r="AG444" s="10">
        <v>0.10522121302033623</v>
      </c>
      <c r="AH444" s="10">
        <v>8.99281794279779E-2</v>
      </c>
      <c r="AI444" s="10">
        <v>-5.9814525269975806E-2</v>
      </c>
      <c r="AJ444" s="10">
        <v>-4.4629529474228519E-2</v>
      </c>
      <c r="AK444" s="10">
        <v>-7.4658258633432284E-2</v>
      </c>
      <c r="AL444" s="10">
        <v>2.9479810145658349E-2</v>
      </c>
    </row>
    <row r="445" spans="1:38" x14ac:dyDescent="0.25">
      <c r="A445">
        <v>40337.375</v>
      </c>
      <c r="B445" s="8">
        <v>40337.375</v>
      </c>
      <c r="C445" s="9">
        <v>40337.375</v>
      </c>
      <c r="D445">
        <v>3</v>
      </c>
      <c r="E445">
        <f t="shared" si="6"/>
        <v>5217</v>
      </c>
      <c r="F445">
        <v>-5356</v>
      </c>
      <c r="G445">
        <v>3833.6956447046277</v>
      </c>
      <c r="H445">
        <v>3827.5352976812396</v>
      </c>
      <c r="I445">
        <v>2956.7719154821389</v>
      </c>
      <c r="J445">
        <v>1439.3775991004065</v>
      </c>
      <c r="K445">
        <v>40.650563892078083</v>
      </c>
      <c r="L445">
        <v>13.696171522993575</v>
      </c>
      <c r="M445">
        <v>10399.9994493055</v>
      </c>
      <c r="N445">
        <v>6463.8982194142336</v>
      </c>
      <c r="O445">
        <v>10706.91665286199</v>
      </c>
      <c r="P445">
        <v>4478.8221438504852</v>
      </c>
      <c r="Q445">
        <v>547.10947156302552</v>
      </c>
      <c r="R445">
        <v>9.718608588049408</v>
      </c>
      <c r="S445">
        <v>311.87907707117972</v>
      </c>
      <c r="T445">
        <v>78.032717326635378</v>
      </c>
      <c r="U445">
        <v>103.61061103342097</v>
      </c>
      <c r="V445">
        <v>-24.955116365577574</v>
      </c>
      <c r="W445">
        <v>-536.0390621171473</v>
      </c>
      <c r="X445" s="10">
        <v>-1.4008158278026479</v>
      </c>
      <c r="Y445" s="10">
        <v>-0.51081238952051933</v>
      </c>
      <c r="Z445" s="10">
        <v>-9.0541255751616798E-2</v>
      </c>
      <c r="AA445" s="10">
        <v>0.12639600284785216</v>
      </c>
      <c r="AB445" s="10">
        <v>0.17530434388325597</v>
      </c>
      <c r="AC445" s="10">
        <v>3.283494289461892E-3</v>
      </c>
      <c r="AD445" s="10">
        <v>-1.1689149901960469</v>
      </c>
      <c r="AE445" s="10">
        <v>-0.99526052017507183</v>
      </c>
      <c r="AF445" s="10">
        <v>-0.19870440839528725</v>
      </c>
      <c r="AG445" s="10">
        <v>0.10522121302033623</v>
      </c>
      <c r="AH445" s="10">
        <v>8.99281794279779E-2</v>
      </c>
      <c r="AI445" s="10">
        <v>-5.9516370044320262E-2</v>
      </c>
      <c r="AJ445" s="10">
        <v>-4.4629529474228519E-2</v>
      </c>
      <c r="AK445" s="10">
        <v>-7.4960482802206713E-2</v>
      </c>
      <c r="AL445" s="10">
        <v>2.9479810145658349E-2</v>
      </c>
    </row>
    <row r="446" spans="1:38" x14ac:dyDescent="0.25">
      <c r="A446">
        <v>40337.416666666664</v>
      </c>
      <c r="B446" s="8">
        <v>40337.416666666664</v>
      </c>
      <c r="C446" s="9">
        <v>40337.416666666664</v>
      </c>
      <c r="D446">
        <v>3</v>
      </c>
      <c r="E446">
        <f t="shared" si="6"/>
        <v>5217.9999999999418</v>
      </c>
      <c r="F446">
        <v>-5356</v>
      </c>
      <c r="G446">
        <v>3834.5951040581817</v>
      </c>
      <c r="H446">
        <v>3829.3313444428918</v>
      </c>
      <c r="I446">
        <v>2957.6699388629645</v>
      </c>
      <c r="J446">
        <v>1441.5619198374416</v>
      </c>
      <c r="K446">
        <v>41.758127120360044</v>
      </c>
      <c r="L446">
        <v>12.589712251485487</v>
      </c>
      <c r="M446">
        <v>10399.9994493055</v>
      </c>
      <c r="N446">
        <v>6465.0946301660742</v>
      </c>
      <c r="O446">
        <v>10707.81521497123</v>
      </c>
      <c r="P446">
        <v>4479.4205875070093</v>
      </c>
      <c r="Q446">
        <v>547.10947156302552</v>
      </c>
      <c r="R446">
        <v>8.5811123056698833</v>
      </c>
      <c r="S446">
        <v>314.06339757642741</v>
      </c>
      <c r="T446">
        <v>78.032717326635378</v>
      </c>
      <c r="U446">
        <v>102.53341176584205</v>
      </c>
      <c r="V446">
        <v>-23.847994896121484</v>
      </c>
      <c r="W446">
        <v>-540.37691589586041</v>
      </c>
      <c r="X446" s="10">
        <v>-1.4045734061871666</v>
      </c>
      <c r="Y446" s="10">
        <v>-0.51396140363476661</v>
      </c>
      <c r="Z446" s="10">
        <v>-9.0541255751616798E-2</v>
      </c>
      <c r="AA446" s="10">
        <v>0.12670052705709356</v>
      </c>
      <c r="AB446" s="10">
        <v>0.17591906053370754</v>
      </c>
      <c r="AC446" s="10">
        <v>3.9003088946856284E-3</v>
      </c>
      <c r="AD446" s="10">
        <v>-1.1689149901960469</v>
      </c>
      <c r="AE446" s="10">
        <v>-0.99494477495119737</v>
      </c>
      <c r="AF446" s="10">
        <v>-0.19870440839528725</v>
      </c>
      <c r="AG446" s="10">
        <v>0.10581608746589224</v>
      </c>
      <c r="AH446" s="10">
        <v>9.0839200246738222E-2</v>
      </c>
      <c r="AI446" s="10">
        <v>-5.9204453808249853E-2</v>
      </c>
      <c r="AJ446" s="10">
        <v>-4.4629529474228519E-2</v>
      </c>
      <c r="AK446" s="10">
        <v>-7.5249373551770526E-2</v>
      </c>
      <c r="AL446" s="10">
        <v>2.9479810145658349E-2</v>
      </c>
    </row>
    <row r="447" spans="1:38" x14ac:dyDescent="0.25">
      <c r="A447">
        <v>40337.458333333336</v>
      </c>
      <c r="B447" s="8">
        <v>40337.458333333336</v>
      </c>
      <c r="C447" s="9">
        <v>40337.458333333336</v>
      </c>
      <c r="D447">
        <v>3</v>
      </c>
      <c r="E447">
        <f t="shared" si="6"/>
        <v>5219.0000000000582</v>
      </c>
      <c r="F447">
        <v>-5356</v>
      </c>
      <c r="G447">
        <v>3835.7943831962543</v>
      </c>
      <c r="H447">
        <v>3829.3313444428918</v>
      </c>
      <c r="I447">
        <v>2957.6699388629645</v>
      </c>
      <c r="J447">
        <v>1441.5619198374416</v>
      </c>
      <c r="K447">
        <v>41.758127120360044</v>
      </c>
      <c r="L447">
        <v>12.709329470026979</v>
      </c>
      <c r="M447">
        <v>10402.091916313075</v>
      </c>
      <c r="N447">
        <v>6465.9919382299531</v>
      </c>
      <c r="O447">
        <v>10708.114735674309</v>
      </c>
      <c r="P447">
        <v>4480.0190311635333</v>
      </c>
      <c r="Q447">
        <v>547.10947156302552</v>
      </c>
      <c r="R447">
        <v>6.4258561916878589</v>
      </c>
      <c r="S447">
        <v>314.06339757642741</v>
      </c>
      <c r="T447">
        <v>76.925375007119058</v>
      </c>
      <c r="U447">
        <v>103.61061103342097</v>
      </c>
      <c r="V447">
        <v>-24.955116365577574</v>
      </c>
      <c r="W447">
        <v>-540.37691589586041</v>
      </c>
      <c r="X447" s="10">
        <v>-1.4051840126746509</v>
      </c>
      <c r="Y447" s="10">
        <v>-0.52933047252072041</v>
      </c>
      <c r="Z447" s="10">
        <v>-9.0221836535476232E-2</v>
      </c>
      <c r="AA447" s="10">
        <v>0.12670052705709356</v>
      </c>
      <c r="AB447" s="10">
        <v>0.17591906053370754</v>
      </c>
      <c r="AC447" s="10">
        <v>3.9003088946856284E-3</v>
      </c>
      <c r="AD447" s="10">
        <v>-1.1689149901960469</v>
      </c>
      <c r="AE447" s="10">
        <v>-0.99494477495119737</v>
      </c>
      <c r="AF447" s="10">
        <v>-0.19870440839528725</v>
      </c>
      <c r="AG447" s="10">
        <v>0.10581608746589224</v>
      </c>
      <c r="AH447" s="10">
        <v>9.0839200246738222E-2</v>
      </c>
      <c r="AI447" s="10">
        <v>-5.9204453808249853E-2</v>
      </c>
      <c r="AJ447" s="10">
        <v>-4.4629529474228519E-2</v>
      </c>
      <c r="AK447" s="10">
        <v>-7.5249373551770526E-2</v>
      </c>
      <c r="AL447" s="10">
        <v>2.9479810145658349E-2</v>
      </c>
    </row>
    <row r="448" spans="1:38" x14ac:dyDescent="0.25">
      <c r="A448">
        <v>40337.5</v>
      </c>
      <c r="B448" s="8">
        <v>40337.5</v>
      </c>
      <c r="C448" s="9">
        <v>40337.5</v>
      </c>
      <c r="D448">
        <v>3</v>
      </c>
      <c r="E448">
        <f t="shared" si="6"/>
        <v>5220</v>
      </c>
      <c r="F448">
        <v>-5356</v>
      </c>
      <c r="G448">
        <v>3835.7943831962543</v>
      </c>
      <c r="H448">
        <v>3828.7326621890079</v>
      </c>
      <c r="I448">
        <v>2957.6699388629645</v>
      </c>
      <c r="J448">
        <v>1441.8312196543361</v>
      </c>
      <c r="K448">
        <v>41.758127120360044</v>
      </c>
      <c r="L448">
        <v>13.696171522993575</v>
      </c>
      <c r="M448">
        <v>10401.1951447384</v>
      </c>
      <c r="N448">
        <v>6467.1883489817938</v>
      </c>
      <c r="O448">
        <v>10707.81521497123</v>
      </c>
      <c r="P448">
        <v>4478.8221438504852</v>
      </c>
      <c r="Q448">
        <v>548.24560795951675</v>
      </c>
      <c r="R448">
        <v>7.4735501359845298</v>
      </c>
      <c r="S448">
        <v>312.95627622445255</v>
      </c>
      <c r="T448">
        <v>78.032717326635378</v>
      </c>
      <c r="U448">
        <v>104.71773250287706</v>
      </c>
      <c r="V448">
        <v>-23.847994896121484</v>
      </c>
      <c r="W448">
        <v>-539.32984774237786</v>
      </c>
      <c r="X448" s="10">
        <v>-1.4051840126746509</v>
      </c>
      <c r="Y448" s="10">
        <v>-0.52994147525930557</v>
      </c>
      <c r="Z448" s="10">
        <v>-9.0221836535476232E-2</v>
      </c>
      <c r="AA448" s="10">
        <v>0.12639600284785216</v>
      </c>
      <c r="AB448" s="10">
        <v>0.17530434388325597</v>
      </c>
      <c r="AC448" s="10">
        <v>3.5895827401744248E-3</v>
      </c>
      <c r="AD448" s="10">
        <v>-1.1689149901960469</v>
      </c>
      <c r="AE448" s="10">
        <v>-0.99494477495119737</v>
      </c>
      <c r="AF448" s="10">
        <v>-0.19870440839528725</v>
      </c>
      <c r="AG448" s="10">
        <v>0.10522121302033623</v>
      </c>
      <c r="AH448" s="10">
        <v>9.0231853034231355E-2</v>
      </c>
      <c r="AI448" s="10">
        <v>-5.9516370044320262E-2</v>
      </c>
      <c r="AJ448" s="10">
        <v>-4.4629529474228519E-2</v>
      </c>
      <c r="AK448" s="10">
        <v>-7.5249373551770526E-2</v>
      </c>
      <c r="AL448" s="10">
        <v>2.9479810145658349E-2</v>
      </c>
    </row>
    <row r="449" spans="1:38" x14ac:dyDescent="0.25">
      <c r="A449">
        <v>40337.541666666664</v>
      </c>
      <c r="B449" s="8">
        <v>40337.541666666664</v>
      </c>
      <c r="C449" s="9">
        <v>40337.541666666664</v>
      </c>
      <c r="D449">
        <v>3</v>
      </c>
      <c r="E449">
        <f t="shared" si="6"/>
        <v>5220.9999999999418</v>
      </c>
      <c r="F449">
        <v>-5356</v>
      </c>
      <c r="G449">
        <v>3835.7943831962543</v>
      </c>
      <c r="H449">
        <v>3830.5287089506596</v>
      </c>
      <c r="I449">
        <v>2957.6699388629645</v>
      </c>
      <c r="J449">
        <v>1443.7462405744764</v>
      </c>
      <c r="K449">
        <v>40.650563892078083</v>
      </c>
      <c r="L449">
        <v>13.696171522993575</v>
      </c>
      <c r="M449">
        <v>10402.091916313075</v>
      </c>
      <c r="N449">
        <v>6467.1883489817938</v>
      </c>
      <c r="O449">
        <v>10705.718570049674</v>
      </c>
      <c r="P449">
        <v>4476.7275910526532</v>
      </c>
      <c r="Q449">
        <v>548.24560795951675</v>
      </c>
      <c r="R449">
        <v>8.5811123056698833</v>
      </c>
      <c r="S449">
        <v>314.06339757642741</v>
      </c>
      <c r="T449">
        <v>78.032717326635378</v>
      </c>
      <c r="U449">
        <v>103.61061103342097</v>
      </c>
      <c r="V449">
        <v>-22.740873426665395</v>
      </c>
      <c r="W449">
        <v>-540.37691589586041</v>
      </c>
      <c r="X449" s="10">
        <v>-1.4086128029505245</v>
      </c>
      <c r="Y449" s="10">
        <v>-0.52557045566788774</v>
      </c>
      <c r="Z449" s="10">
        <v>-9.0221836535476232E-2</v>
      </c>
      <c r="AA449" s="10">
        <v>0.12577772642302879</v>
      </c>
      <c r="AB449" s="10">
        <v>0.17500157299572011</v>
      </c>
      <c r="AC449" s="10">
        <v>3.283494289461892E-3</v>
      </c>
      <c r="AD449" s="10">
        <v>-1.1689149901960469</v>
      </c>
      <c r="AE449" s="10">
        <v>-0.99462902972732248</v>
      </c>
      <c r="AF449" s="10">
        <v>-0.19900166107449777</v>
      </c>
      <c r="AG449" s="10">
        <v>0.10492153942746218</v>
      </c>
      <c r="AH449" s="10">
        <v>8.99281794279779E-2</v>
      </c>
      <c r="AI449" s="10">
        <v>-5.9516370044320262E-2</v>
      </c>
      <c r="AJ449" s="10">
        <v>-4.4629529474228519E-2</v>
      </c>
      <c r="AK449" s="10">
        <v>-7.5249373551770526E-2</v>
      </c>
      <c r="AL449" s="10">
        <v>2.9479810145658349E-2</v>
      </c>
    </row>
    <row r="450" spans="1:38" x14ac:dyDescent="0.25">
      <c r="A450">
        <v>40337.583333333336</v>
      </c>
      <c r="B450" s="8">
        <v>40337.583333333336</v>
      </c>
      <c r="C450" s="9">
        <v>40337.583333333336</v>
      </c>
      <c r="D450">
        <v>3</v>
      </c>
      <c r="E450">
        <f t="shared" si="6"/>
        <v>5222.0000000000582</v>
      </c>
      <c r="F450">
        <v>-5356</v>
      </c>
      <c r="G450">
        <v>3837.8931216878805</v>
      </c>
      <c r="H450">
        <v>3829.3313444428918</v>
      </c>
      <c r="I450">
        <v>2957.6699388629645</v>
      </c>
      <c r="J450">
        <v>1444.8533620439323</v>
      </c>
      <c r="K450">
        <v>40.650563892078083</v>
      </c>
      <c r="L450">
        <v>12.589712251485487</v>
      </c>
      <c r="M450">
        <v>10403.287611745975</v>
      </c>
      <c r="N450">
        <v>6468.3847597336335</v>
      </c>
      <c r="O450">
        <v>10706.91665286199</v>
      </c>
      <c r="P450">
        <v>4478.8221438504852</v>
      </c>
      <c r="Q450">
        <v>548.24560795951675</v>
      </c>
      <c r="R450">
        <v>5.2883599093083342</v>
      </c>
      <c r="S450">
        <v>315.17051892840226</v>
      </c>
      <c r="T450">
        <v>78.032717326635378</v>
      </c>
      <c r="U450">
        <v>103.61061103342097</v>
      </c>
      <c r="V450">
        <v>-22.740873426665395</v>
      </c>
      <c r="W450">
        <v>-544.80451837344378</v>
      </c>
      <c r="X450" s="10">
        <v>-1.4092703791678152</v>
      </c>
      <c r="Y450" s="10">
        <v>-0.51424340489872922</v>
      </c>
      <c r="Z450" s="10">
        <v>-9.0541255751616798E-2</v>
      </c>
      <c r="AA450" s="10">
        <v>0.12639600284785216</v>
      </c>
      <c r="AB450" s="10">
        <v>0.17561170220848177</v>
      </c>
      <c r="AC450" s="10">
        <v>3.9003088946856284E-3</v>
      </c>
      <c r="AD450" s="10">
        <v>-1.1698072883095625</v>
      </c>
      <c r="AE450" s="10">
        <v>-0.99462902972732248</v>
      </c>
      <c r="AF450" s="10">
        <v>-0.19900166107449777</v>
      </c>
      <c r="AG450" s="10">
        <v>0.10551641387301816</v>
      </c>
      <c r="AH450" s="10">
        <v>9.0535526640484768E-2</v>
      </c>
      <c r="AI450" s="10">
        <v>-5.9204453808249853E-2</v>
      </c>
      <c r="AJ450" s="10">
        <v>-4.4629529474228519E-2</v>
      </c>
      <c r="AK450" s="10">
        <v>-7.5551597720545025E-2</v>
      </c>
      <c r="AL450" s="10">
        <v>2.9479810145658349E-2</v>
      </c>
    </row>
    <row r="451" spans="1:38" x14ac:dyDescent="0.25">
      <c r="A451">
        <v>40337.625</v>
      </c>
      <c r="B451" s="8">
        <v>40337.625</v>
      </c>
      <c r="C451" s="9">
        <v>40337.625</v>
      </c>
      <c r="D451">
        <v>3</v>
      </c>
      <c r="E451">
        <f t="shared" si="6"/>
        <v>5223</v>
      </c>
      <c r="F451">
        <v>-5356</v>
      </c>
      <c r="G451">
        <v>3837.8931216878805</v>
      </c>
      <c r="H451">
        <v>3829.3313444428918</v>
      </c>
      <c r="I451">
        <v>2957.6699388629645</v>
      </c>
      <c r="J451">
        <v>1445.9904057152655</v>
      </c>
      <c r="K451">
        <v>41.758127120360044</v>
      </c>
      <c r="L451">
        <v>14.772726489866505</v>
      </c>
      <c r="M451">
        <v>10403.287611745975</v>
      </c>
      <c r="N451">
        <v>6471.6748893011936</v>
      </c>
      <c r="O451">
        <v>10705.718570049674</v>
      </c>
      <c r="P451">
        <v>4478.8221438504852</v>
      </c>
      <c r="Q451">
        <v>549.29204937733755</v>
      </c>
      <c r="R451">
        <v>5.2883599093083342</v>
      </c>
      <c r="S451">
        <v>314.06339757642741</v>
      </c>
      <c r="T451">
        <v>78.032717326635378</v>
      </c>
      <c r="U451">
        <v>102.53341176584205</v>
      </c>
      <c r="V451">
        <v>-23.847994896121484</v>
      </c>
      <c r="W451">
        <v>-546.98840337927891</v>
      </c>
      <c r="X451" s="10">
        <v>-1.4086128029505245</v>
      </c>
      <c r="Y451" s="10">
        <v>-0.514572406373352</v>
      </c>
      <c r="Z451" s="10">
        <v>-9.0541255751616798E-2</v>
      </c>
      <c r="AA451" s="10">
        <v>0.1260868646354405</v>
      </c>
      <c r="AB451" s="10">
        <v>0.17530434388325597</v>
      </c>
      <c r="AC451" s="10">
        <v>3.5895827401744248E-3</v>
      </c>
      <c r="AD451" s="10">
        <v>-1.1698072883095625</v>
      </c>
      <c r="AE451" s="10">
        <v>-0.99643328814946297</v>
      </c>
      <c r="AF451" s="10">
        <v>-0.19900166107449777</v>
      </c>
      <c r="AG451" s="10">
        <v>0.10522121302033623</v>
      </c>
      <c r="AH451" s="10">
        <v>9.0535526640484768E-2</v>
      </c>
      <c r="AI451" s="10">
        <v>-5.9516370044320262E-2</v>
      </c>
      <c r="AJ451" s="10">
        <v>-4.4926262477580053E-2</v>
      </c>
      <c r="AK451" s="10">
        <v>-7.5249373551770526E-2</v>
      </c>
      <c r="AL451" s="10">
        <v>2.9479810145658349E-2</v>
      </c>
    </row>
    <row r="452" spans="1:38" x14ac:dyDescent="0.25">
      <c r="A452">
        <v>40337.666666666664</v>
      </c>
      <c r="B452" s="8">
        <v>40337.666666666664</v>
      </c>
      <c r="C452" s="9">
        <v>40337.666666666664</v>
      </c>
      <c r="D452">
        <v>3</v>
      </c>
      <c r="E452">
        <f t="shared" si="6"/>
        <v>5223.9999999999418</v>
      </c>
      <c r="F452">
        <v>-5356</v>
      </c>
      <c r="G452">
        <v>3836.993662334326</v>
      </c>
      <c r="H452">
        <v>3828.1339799351235</v>
      </c>
      <c r="I452">
        <v>2960.0646678785001</v>
      </c>
      <c r="J452">
        <v>1445.9904057152655</v>
      </c>
      <c r="K452">
        <v>42.835756207336949</v>
      </c>
      <c r="L452">
        <v>13.696171522993575</v>
      </c>
      <c r="M452">
        <v>10404.483307178874</v>
      </c>
      <c r="N452">
        <v>6469.5811704854741</v>
      </c>
      <c r="O452">
        <v>10705.718570049674</v>
      </c>
      <c r="P452">
        <v>4477.9244783656995</v>
      </c>
      <c r="Q452">
        <v>549.29204937733755</v>
      </c>
      <c r="R452">
        <v>5.2883599093083342</v>
      </c>
      <c r="S452">
        <v>315.17051892840226</v>
      </c>
      <c r="T452">
        <v>78.032717326635378</v>
      </c>
      <c r="U452">
        <v>103.61061103342097</v>
      </c>
      <c r="V452">
        <v>-23.847994896121484</v>
      </c>
      <c r="W452">
        <v>-543.697617754048</v>
      </c>
      <c r="X452" s="10">
        <v>-1.4124173510648497</v>
      </c>
      <c r="Y452" s="10">
        <v>-0.51678141627439111</v>
      </c>
      <c r="Z452" s="10">
        <v>-9.0541255751616798E-2</v>
      </c>
      <c r="AA452" s="10">
        <v>0.12546858821061707</v>
      </c>
      <c r="AB452" s="10">
        <v>0.17469421467049434</v>
      </c>
      <c r="AC452" s="10">
        <v>3.283494289461892E-3</v>
      </c>
      <c r="AD452" s="10">
        <v>-1.1721718783103789</v>
      </c>
      <c r="AE452" s="10">
        <v>-0.99733541736053311</v>
      </c>
      <c r="AF452" s="10">
        <v>-0.19870440839528725</v>
      </c>
      <c r="AG452" s="10">
        <v>0.1046218658345881</v>
      </c>
      <c r="AH452" s="10">
        <v>8.9629038263608837E-2</v>
      </c>
      <c r="AI452" s="10">
        <v>-5.9814525269975806E-2</v>
      </c>
      <c r="AJ452" s="10">
        <v>-4.4926262477580053E-2</v>
      </c>
      <c r="AK452" s="10">
        <v>-7.5849377416249253E-2</v>
      </c>
      <c r="AL452" s="10">
        <v>2.9479810145658349E-2</v>
      </c>
    </row>
    <row r="453" spans="1:38" x14ac:dyDescent="0.25">
      <c r="A453">
        <v>40337.708333333336</v>
      </c>
      <c r="B453" s="8">
        <v>40337.708333333336</v>
      </c>
      <c r="C453" s="9">
        <v>40337.708333333336</v>
      </c>
      <c r="D453">
        <v>3</v>
      </c>
      <c r="E453">
        <f t="shared" si="6"/>
        <v>5225.0000000000582</v>
      </c>
      <c r="F453">
        <v>-5356</v>
      </c>
      <c r="G453">
        <v>3836.993662334326</v>
      </c>
      <c r="H453">
        <v>3827.2359565542979</v>
      </c>
      <c r="I453">
        <v>2957.6699388629645</v>
      </c>
      <c r="J453">
        <v>1447.0376827809673</v>
      </c>
      <c r="K453">
        <v>41.758127120360044</v>
      </c>
      <c r="L453">
        <v>12.589712251485487</v>
      </c>
      <c r="M453">
        <v>10404.184383320649</v>
      </c>
      <c r="N453">
        <v>6469.5811704854741</v>
      </c>
      <c r="O453">
        <v>10704.820007940436</v>
      </c>
      <c r="P453">
        <v>4477.9244783656995</v>
      </c>
      <c r="Q453">
        <v>549.29204937733755</v>
      </c>
      <c r="R453">
        <v>5.2883599093083342</v>
      </c>
      <c r="S453">
        <v>315.17051892840226</v>
      </c>
      <c r="T453">
        <v>78.032717326635378</v>
      </c>
      <c r="U453">
        <v>103.61061103342097</v>
      </c>
      <c r="V453">
        <v>-24.955116365577574</v>
      </c>
      <c r="W453">
        <v>-543.697617754048</v>
      </c>
      <c r="X453" s="10">
        <v>-1.4130279575523341</v>
      </c>
      <c r="Y453" s="10">
        <v>-0.54122152581780358</v>
      </c>
      <c r="Z453" s="10">
        <v>-9.0221836535476232E-2</v>
      </c>
      <c r="AA453" s="10">
        <v>0.12485492578896401</v>
      </c>
      <c r="AB453" s="10">
        <v>0.17377672713250694</v>
      </c>
      <c r="AC453" s="10">
        <v>2.6620419804394323E-3</v>
      </c>
      <c r="AD453" s="10">
        <v>-1.1727964869898397</v>
      </c>
      <c r="AE453" s="10">
        <v>-0.99823754657160335</v>
      </c>
      <c r="AF453" s="10">
        <v>-0.19870440839528725</v>
      </c>
      <c r="AG453" s="10">
        <v>0.10372731779615804</v>
      </c>
      <c r="AH453" s="10">
        <v>8.8718017444848515E-2</v>
      </c>
      <c r="AI453" s="10">
        <v>-6.0433770738645039E-2</v>
      </c>
      <c r="AJ453" s="10">
        <v>-4.4926262477580053E-2</v>
      </c>
      <c r="AK453" s="10">
        <v>-7.6142712638883267E-2</v>
      </c>
      <c r="AL453" s="10">
        <v>2.9479810145658349E-2</v>
      </c>
    </row>
    <row r="454" spans="1:38" x14ac:dyDescent="0.25">
      <c r="A454">
        <v>40337.75</v>
      </c>
      <c r="B454" s="8">
        <v>40337.75</v>
      </c>
      <c r="C454" s="9">
        <v>40337.75</v>
      </c>
      <c r="D454">
        <v>3</v>
      </c>
      <c r="E454">
        <f t="shared" si="6"/>
        <v>5226</v>
      </c>
      <c r="F454">
        <v>-5356</v>
      </c>
      <c r="G454">
        <v>3836.993662334326</v>
      </c>
      <c r="H454">
        <v>3829.3313444428918</v>
      </c>
      <c r="I454">
        <v>2957.6699388629645</v>
      </c>
      <c r="J454">
        <v>1447.0376827809673</v>
      </c>
      <c r="K454">
        <v>41.758127120360044</v>
      </c>
      <c r="L454">
        <v>11.483252979977227</v>
      </c>
      <c r="M454">
        <v>10402.091916313075</v>
      </c>
      <c r="N454">
        <v>6469.5811704854741</v>
      </c>
      <c r="O454">
        <v>10704.820007940436</v>
      </c>
      <c r="P454">
        <v>4475.5307037396051</v>
      </c>
      <c r="Q454">
        <v>549.29204937733755</v>
      </c>
      <c r="R454">
        <v>7.4735501359845298</v>
      </c>
      <c r="S454">
        <v>315.17051892840226</v>
      </c>
      <c r="T454">
        <v>78.032717326635378</v>
      </c>
      <c r="U454">
        <v>102.53341176584205</v>
      </c>
      <c r="V454">
        <v>-24.955116365577574</v>
      </c>
      <c r="W454">
        <v>-540.37691589586041</v>
      </c>
      <c r="X454" s="10">
        <v>-1.4177249305329827</v>
      </c>
      <c r="Y454" s="10">
        <v>-0.55724859765300316</v>
      </c>
      <c r="Z454" s="10">
        <v>-8.9907114660749438E-2</v>
      </c>
      <c r="AA454" s="10">
        <v>0.12424126336731094</v>
      </c>
      <c r="AB454" s="10">
        <v>0.17316201048205535</v>
      </c>
      <c r="AC454" s="10">
        <v>2.3513158259282291E-3</v>
      </c>
      <c r="AD454" s="10">
        <v>-1.1710118907628086</v>
      </c>
      <c r="AE454" s="10">
        <v>-0.99823754657160335</v>
      </c>
      <c r="AF454" s="10">
        <v>-0.19870440839528725</v>
      </c>
      <c r="AG454" s="10">
        <v>0.10312797061040987</v>
      </c>
      <c r="AH454" s="10">
        <v>8.7811529067972571E-2</v>
      </c>
      <c r="AI454" s="10">
        <v>-6.104384220037104E-2</v>
      </c>
      <c r="AJ454" s="10">
        <v>-4.4926262477580053E-2</v>
      </c>
      <c r="AK454" s="10">
        <v>-7.5849377416249253E-2</v>
      </c>
      <c r="AL454" s="10">
        <v>2.9479810145658349E-2</v>
      </c>
    </row>
    <row r="455" spans="1:38" x14ac:dyDescent="0.25">
      <c r="A455">
        <v>40337.791666666664</v>
      </c>
      <c r="B455" s="8">
        <v>40337.791666666664</v>
      </c>
      <c r="C455" s="9">
        <v>40337.791666666664</v>
      </c>
      <c r="D455">
        <v>3</v>
      </c>
      <c r="E455">
        <f t="shared" si="6"/>
        <v>5226.9999999999418</v>
      </c>
      <c r="F455">
        <v>-5356</v>
      </c>
      <c r="G455">
        <v>3836.993662334326</v>
      </c>
      <c r="H455">
        <v>3828.1339799351235</v>
      </c>
      <c r="I455">
        <v>2957.6699388629645</v>
      </c>
      <c r="J455">
        <v>1448.1747264523005</v>
      </c>
      <c r="K455">
        <v>41.758127120360044</v>
      </c>
      <c r="L455">
        <v>13.696171522993575</v>
      </c>
      <c r="M455">
        <v>10403.287611745975</v>
      </c>
      <c r="N455">
        <v>6469.5811704854741</v>
      </c>
      <c r="O455">
        <v>10703.621925128118</v>
      </c>
      <c r="P455">
        <v>4474.6330382548194</v>
      </c>
      <c r="Q455">
        <v>548.24560795951675</v>
      </c>
      <c r="R455">
        <v>7.4735501359845298</v>
      </c>
      <c r="S455">
        <v>315.17051892840226</v>
      </c>
      <c r="T455">
        <v>78.032717326635378</v>
      </c>
      <c r="U455">
        <v>102.53341176584205</v>
      </c>
      <c r="V455">
        <v>-23.847994896121484</v>
      </c>
      <c r="W455">
        <v>-542.62063336760878</v>
      </c>
      <c r="X455" s="10">
        <v>-1.4164567478282073</v>
      </c>
      <c r="Y455" s="10">
        <v>-0.52054143312722378</v>
      </c>
      <c r="Z455" s="10">
        <v>-9.0541255751616798E-2</v>
      </c>
      <c r="AA455" s="10">
        <v>0.12393212515489924</v>
      </c>
      <c r="AB455" s="10">
        <v>0.17285923959451951</v>
      </c>
      <c r="AC455" s="10">
        <v>2.0452273752156434E-3</v>
      </c>
      <c r="AD455" s="10">
        <v>-1.1733764807636251</v>
      </c>
      <c r="AE455" s="10">
        <v>-0.99945542100654849</v>
      </c>
      <c r="AF455" s="10">
        <v>-0.19870440839528725</v>
      </c>
      <c r="AG455" s="10">
        <v>0.10312797061040987</v>
      </c>
      <c r="AH455" s="10">
        <v>8.7507855461719117E-2</v>
      </c>
      <c r="AI455" s="10">
        <v>-6.1346584429498204E-2</v>
      </c>
      <c r="AJ455" s="10">
        <v>-4.4926262477580053E-2</v>
      </c>
      <c r="AK455" s="10">
        <v>-7.5849377416249253E-2</v>
      </c>
      <c r="AL455" s="10">
        <v>2.9479810145658349E-2</v>
      </c>
    </row>
    <row r="456" spans="1:38" x14ac:dyDescent="0.25">
      <c r="A456">
        <v>40337.833333333336</v>
      </c>
      <c r="B456" s="8">
        <v>40337.833333333336</v>
      </c>
      <c r="C456" s="9">
        <v>40337.833333333336</v>
      </c>
      <c r="D456">
        <v>3</v>
      </c>
      <c r="E456">
        <f t="shared" si="6"/>
        <v>5228.0000000000582</v>
      </c>
      <c r="F456">
        <v>-5356</v>
      </c>
      <c r="G456">
        <v>3836.993662334326</v>
      </c>
      <c r="H456">
        <v>3828.1339799351235</v>
      </c>
      <c r="I456">
        <v>2957.6699388629645</v>
      </c>
      <c r="J456">
        <v>1450.3590471893356</v>
      </c>
      <c r="K456">
        <v>41.758127120360044</v>
      </c>
      <c r="L456">
        <v>13.696171522993575</v>
      </c>
      <c r="M456">
        <v>10403.287611745975</v>
      </c>
      <c r="N456">
        <v>6469.5811704854741</v>
      </c>
      <c r="O456">
        <v>10702.4238423158</v>
      </c>
      <c r="P456">
        <v>4474.6330382548194</v>
      </c>
      <c r="Q456">
        <v>550.39828744760541</v>
      </c>
      <c r="R456">
        <v>6.4258561916878589</v>
      </c>
      <c r="S456">
        <v>317.35483943364994</v>
      </c>
      <c r="T456">
        <v>75.818032687602738</v>
      </c>
      <c r="U456">
        <v>102.53341176584205</v>
      </c>
      <c r="V456">
        <v>-24.955116365577574</v>
      </c>
      <c r="W456">
        <v>-543.697617754048</v>
      </c>
      <c r="X456" s="10">
        <v>-1.4220931154049856</v>
      </c>
      <c r="Y456" s="10">
        <v>-0.51800342175156189</v>
      </c>
      <c r="Z456" s="10">
        <v>-9.0541255751616798E-2</v>
      </c>
      <c r="AA456" s="10">
        <v>0.12393212515489924</v>
      </c>
      <c r="AB456" s="10">
        <v>0.17285923959451951</v>
      </c>
      <c r="AC456" s="10">
        <v>2.0452273752156434E-3</v>
      </c>
      <c r="AD456" s="10">
        <v>-1.1727964869898397</v>
      </c>
      <c r="AE456" s="10">
        <v>-0.99945542100654849</v>
      </c>
      <c r="AF456" s="10">
        <v>-0.19870440839528725</v>
      </c>
      <c r="AG456" s="10">
        <v>0.10312797061040987</v>
      </c>
      <c r="AH456" s="10">
        <v>8.7507855461719117E-2</v>
      </c>
      <c r="AI456" s="10">
        <v>-6.1346584429498204E-2</v>
      </c>
      <c r="AJ456" s="10">
        <v>-4.4926262477580053E-2</v>
      </c>
      <c r="AK456" s="10">
        <v>-7.5551597720545025E-2</v>
      </c>
      <c r="AL456" s="10">
        <v>2.9479810145658349E-2</v>
      </c>
    </row>
    <row r="457" spans="1:38" x14ac:dyDescent="0.25">
      <c r="A457">
        <v>40337.875</v>
      </c>
      <c r="B457" s="8">
        <v>40337.875</v>
      </c>
      <c r="C457" s="9">
        <v>40337.875</v>
      </c>
      <c r="D457">
        <v>3</v>
      </c>
      <c r="E457">
        <f t="shared" si="6"/>
        <v>5229</v>
      </c>
      <c r="F457">
        <v>-5356</v>
      </c>
      <c r="G457">
        <v>3837.8931216878805</v>
      </c>
      <c r="H457">
        <v>3829.3313444428918</v>
      </c>
      <c r="I457">
        <v>2958.8673033707328</v>
      </c>
      <c r="J457">
        <v>1451.4661686587917</v>
      </c>
      <c r="K457">
        <v>41.758127120360044</v>
      </c>
      <c r="L457">
        <v>12.589712251485487</v>
      </c>
      <c r="M457">
        <v>10403.287611745975</v>
      </c>
      <c r="N457">
        <v>6469.5811704854741</v>
      </c>
      <c r="O457">
        <v>10701.525280206561</v>
      </c>
      <c r="P457">
        <v>4474.6330382548194</v>
      </c>
      <c r="Q457">
        <v>550.39828744760541</v>
      </c>
      <c r="R457">
        <v>6.4258561916878589</v>
      </c>
      <c r="S457">
        <v>316.27764028037711</v>
      </c>
      <c r="T457">
        <v>78.032717326635378</v>
      </c>
      <c r="U457">
        <v>102.53341176584205</v>
      </c>
      <c r="V457">
        <v>-23.847994896121484</v>
      </c>
      <c r="W457">
        <v>-544.80451837344378</v>
      </c>
      <c r="X457" s="10">
        <v>-1.4205431143213716</v>
      </c>
      <c r="Y457" s="10">
        <v>-0.51927242743939284</v>
      </c>
      <c r="Z457" s="10">
        <v>-9.0541255751616798E-2</v>
      </c>
      <c r="AA457" s="10">
        <v>0.12393212515489924</v>
      </c>
      <c r="AB457" s="10">
        <v>0.17255188126929372</v>
      </c>
      <c r="AC457" s="10">
        <v>1.73450122070444E-3</v>
      </c>
      <c r="AD457" s="10">
        <v>-1.1724841826501093</v>
      </c>
      <c r="AE457" s="10">
        <v>-0.9991396757826736</v>
      </c>
      <c r="AF457" s="10">
        <v>-0.19870440839528725</v>
      </c>
      <c r="AG457" s="10">
        <v>0.10312797061040987</v>
      </c>
      <c r="AH457" s="10">
        <v>8.7507855461719117E-2</v>
      </c>
      <c r="AI457" s="10">
        <v>-6.1653913662097042E-2</v>
      </c>
      <c r="AJ457" s="10">
        <v>-4.4926262477580053E-2</v>
      </c>
      <c r="AK457" s="10">
        <v>-7.4960482802206713E-2</v>
      </c>
      <c r="AL457" s="10">
        <v>2.9479810145658349E-2</v>
      </c>
    </row>
    <row r="458" spans="1:38" x14ac:dyDescent="0.25">
      <c r="A458">
        <v>40337.916666666664</v>
      </c>
      <c r="B458" s="8">
        <v>40337.916666666664</v>
      </c>
      <c r="C458" s="9">
        <v>40337.916666666664</v>
      </c>
      <c r="D458">
        <v>3</v>
      </c>
      <c r="E458">
        <f t="shared" si="6"/>
        <v>5229.9999999999418</v>
      </c>
      <c r="F458">
        <v>-5356</v>
      </c>
      <c r="G458">
        <v>3837.8931216878805</v>
      </c>
      <c r="H458">
        <v>3829.3313444428918</v>
      </c>
      <c r="I458">
        <v>2956.7719154821389</v>
      </c>
      <c r="J458">
        <v>1451.4661686587917</v>
      </c>
      <c r="K458">
        <v>41.758127120360044</v>
      </c>
      <c r="L458">
        <v>13.696171522993575</v>
      </c>
      <c r="M458">
        <v>10404.483307178874</v>
      </c>
      <c r="N458">
        <v>6469.5811704854741</v>
      </c>
      <c r="O458">
        <v>10700.327197394245</v>
      </c>
      <c r="P458">
        <v>4475.5307037396051</v>
      </c>
      <c r="Q458">
        <v>549.29204937733755</v>
      </c>
      <c r="R458">
        <v>5.2883599093083342</v>
      </c>
      <c r="S458">
        <v>316.27764028037711</v>
      </c>
      <c r="T458">
        <v>78.032717326635378</v>
      </c>
      <c r="U458">
        <v>102.53341176584205</v>
      </c>
      <c r="V458">
        <v>-24.955116365577574</v>
      </c>
      <c r="W458">
        <v>-545.91141899283969</v>
      </c>
      <c r="X458" s="10">
        <v>-1.4252400873020201</v>
      </c>
      <c r="Y458" s="10">
        <v>-0.54469954140667387</v>
      </c>
      <c r="Z458" s="10">
        <v>-9.0221836535476232E-2</v>
      </c>
      <c r="AA458" s="10">
        <v>0.12393212515489924</v>
      </c>
      <c r="AB458" s="10">
        <v>0.17224452294406792</v>
      </c>
      <c r="AC458" s="10">
        <v>1.73450122070444E-3</v>
      </c>
      <c r="AD458" s="10">
        <v>-1.1727964869898397</v>
      </c>
      <c r="AE458" s="10">
        <v>-0.99823754657160335</v>
      </c>
      <c r="AF458" s="10">
        <v>-0.19870440839528725</v>
      </c>
      <c r="AG458" s="10">
        <v>0.10283276975772797</v>
      </c>
      <c r="AH458" s="10">
        <v>8.7208714297350082E-2</v>
      </c>
      <c r="AI458" s="10">
        <v>-6.1653913662097042E-2</v>
      </c>
      <c r="AJ458" s="10">
        <v>-4.4926262477580053E-2</v>
      </c>
      <c r="AK458" s="10">
        <v>-7.7329386948630077E-2</v>
      </c>
      <c r="AL458" s="10">
        <v>2.9479810145658349E-2</v>
      </c>
    </row>
    <row r="459" spans="1:38" x14ac:dyDescent="0.25">
      <c r="A459">
        <v>40337.958333333336</v>
      </c>
      <c r="B459" s="8">
        <v>40337.958333333336</v>
      </c>
      <c r="C459" s="9">
        <v>40337.958333333336</v>
      </c>
      <c r="D459">
        <v>3</v>
      </c>
      <c r="E459">
        <f t="shared" si="6"/>
        <v>5231.0000000000582</v>
      </c>
      <c r="F459">
        <v>-5356</v>
      </c>
      <c r="G459">
        <v>3837.8931216878805</v>
      </c>
      <c r="H459">
        <v>3827.2359565542979</v>
      </c>
      <c r="I459">
        <v>2957.6699388629645</v>
      </c>
      <c r="J459">
        <v>1454.7576108652829</v>
      </c>
      <c r="K459">
        <v>41.758127120360044</v>
      </c>
      <c r="L459">
        <v>12.589712251485487</v>
      </c>
      <c r="M459">
        <v>10404.483307178874</v>
      </c>
      <c r="N459">
        <v>6470.478478549353</v>
      </c>
      <c r="O459">
        <v>10701.525280206561</v>
      </c>
      <c r="P459">
        <v>4474.6330382548194</v>
      </c>
      <c r="Q459">
        <v>549.29204937733755</v>
      </c>
      <c r="R459">
        <v>8.5811123056698833</v>
      </c>
      <c r="S459">
        <v>317.35483943364994</v>
      </c>
      <c r="T459">
        <v>76.925375007119058</v>
      </c>
      <c r="U459">
        <v>103.61061103342097</v>
      </c>
      <c r="V459">
        <v>-23.847994896121484</v>
      </c>
      <c r="W459">
        <v>-544.80451837344378</v>
      </c>
      <c r="X459" s="10">
        <v>-1.4289976656865389</v>
      </c>
      <c r="Y459" s="10">
        <v>-0.61369585065615395</v>
      </c>
      <c r="Z459" s="10">
        <v>-8.8972343719396815E-2</v>
      </c>
      <c r="AA459" s="10">
        <v>0.12331384873007585</v>
      </c>
      <c r="AB459" s="10">
        <v>0.17193716461884218</v>
      </c>
      <c r="AC459" s="10">
        <v>1.1130489116819803E-3</v>
      </c>
      <c r="AD459" s="10">
        <v>-1.1724841826501093</v>
      </c>
      <c r="AE459" s="10">
        <v>-0.99945542100654849</v>
      </c>
      <c r="AF459" s="10">
        <v>-0.19870440839528725</v>
      </c>
      <c r="AG459" s="10">
        <v>0.1025330961648539</v>
      </c>
      <c r="AH459" s="10">
        <v>8.6601367084843187E-2</v>
      </c>
      <c r="AI459" s="10">
        <v>-6.2263985123822987E-2</v>
      </c>
      <c r="AJ459" s="10">
        <v>-4.4926262477580053E-2</v>
      </c>
      <c r="AK459" s="10">
        <v>-7.6440492334587551E-2</v>
      </c>
      <c r="AL459" s="10">
        <v>2.9479810145658349E-2</v>
      </c>
    </row>
    <row r="460" spans="1:38" x14ac:dyDescent="0.25">
      <c r="A460">
        <v>40338</v>
      </c>
      <c r="B460" s="8">
        <v>40338</v>
      </c>
      <c r="C460" s="9">
        <v>40338</v>
      </c>
      <c r="D460">
        <v>3</v>
      </c>
      <c r="E460">
        <f t="shared" ref="E460:E523" si="7">(A460-40120)*24</f>
        <v>5232</v>
      </c>
      <c r="F460">
        <v>-5356</v>
      </c>
      <c r="G460">
        <v>3837.8931216878805</v>
      </c>
      <c r="H460">
        <v>3829.3313444428918</v>
      </c>
      <c r="I460">
        <v>2956.7719154821389</v>
      </c>
      <c r="J460">
        <v>1454.7576108652829</v>
      </c>
      <c r="K460">
        <v>40.650563892078083</v>
      </c>
      <c r="L460">
        <v>13.696171522993575</v>
      </c>
      <c r="M460">
        <v>10405.380078753551</v>
      </c>
      <c r="N460">
        <v>6470.478478549353</v>
      </c>
      <c r="O460">
        <v>10700.327197394245</v>
      </c>
      <c r="P460">
        <v>4472.239263628725</v>
      </c>
      <c r="Q460">
        <v>550.39828744760541</v>
      </c>
      <c r="R460">
        <v>6.4258561916878589</v>
      </c>
      <c r="S460">
        <v>317.35483943364994</v>
      </c>
      <c r="T460">
        <v>76.925375007119058</v>
      </c>
      <c r="U460">
        <v>103.61061103342097</v>
      </c>
      <c r="V460">
        <v>-24.955116365577574</v>
      </c>
      <c r="W460">
        <v>-544.80451837344378</v>
      </c>
      <c r="X460" s="10">
        <v>-1.4321446375835734</v>
      </c>
      <c r="Y460" s="10">
        <v>-0.59235775501632837</v>
      </c>
      <c r="Z460" s="10">
        <v>-8.9282368252709784E-2</v>
      </c>
      <c r="AA460" s="10">
        <v>0.12331384873007585</v>
      </c>
      <c r="AB460" s="10">
        <v>0.17163439373130632</v>
      </c>
      <c r="AC460" s="10">
        <v>1.1130489116819803E-3</v>
      </c>
      <c r="AD460" s="10">
        <v>-1.1719041888763242</v>
      </c>
      <c r="AE460" s="10">
        <v>-1.0000418049937438</v>
      </c>
      <c r="AF460" s="10">
        <v>-0.19870440839528725</v>
      </c>
      <c r="AG460" s="10">
        <v>0.1025330961648539</v>
      </c>
      <c r="AH460" s="10">
        <v>8.6601367084843187E-2</v>
      </c>
      <c r="AI460" s="10">
        <v>-6.2263985123822987E-2</v>
      </c>
      <c r="AJ460" s="10">
        <v>-4.52185666301353E-2</v>
      </c>
      <c r="AK460" s="10">
        <v>-7.6142712638883267E-2</v>
      </c>
      <c r="AL460" s="10">
        <v>2.9479810145658349E-2</v>
      </c>
    </row>
    <row r="461" spans="1:38" x14ac:dyDescent="0.25">
      <c r="A461">
        <v>40338.041666666664</v>
      </c>
      <c r="B461" s="8">
        <v>40338.041666666664</v>
      </c>
      <c r="C461" s="9">
        <v>40338.041666666664</v>
      </c>
      <c r="D461">
        <v>3</v>
      </c>
      <c r="E461">
        <f t="shared" si="7"/>
        <v>5232.9999999999418</v>
      </c>
      <c r="F461">
        <v>-5356</v>
      </c>
      <c r="G461">
        <v>3837.8931216878805</v>
      </c>
      <c r="H461">
        <v>3827.2359565542979</v>
      </c>
      <c r="I461">
        <v>2957.6699388629645</v>
      </c>
      <c r="J461">
        <v>1454.7576108652829</v>
      </c>
      <c r="K461">
        <v>39.543000663796121</v>
      </c>
      <c r="L461">
        <v>12.589712251485487</v>
      </c>
      <c r="M461">
        <v>10404.483307178874</v>
      </c>
      <c r="N461">
        <v>6470.478478549353</v>
      </c>
      <c r="O461">
        <v>10700.327197394245</v>
      </c>
      <c r="P461">
        <v>4473.4361509417713</v>
      </c>
      <c r="Q461">
        <v>549.29204937733755</v>
      </c>
      <c r="R461">
        <v>6.4258561916878589</v>
      </c>
      <c r="S461">
        <v>318.4619607856248</v>
      </c>
      <c r="T461">
        <v>76.925375007119058</v>
      </c>
      <c r="U461">
        <v>103.61061103342097</v>
      </c>
      <c r="V461">
        <v>-23.847994896121484</v>
      </c>
      <c r="W461">
        <v>-542.62063336760878</v>
      </c>
      <c r="X461" s="10">
        <v>-1.4283870591990546</v>
      </c>
      <c r="Y461" s="10">
        <v>-0.52712146261968107</v>
      </c>
      <c r="Z461" s="10">
        <v>-9.0221836535476232E-2</v>
      </c>
      <c r="AA461" s="10">
        <v>0.12300932452083446</v>
      </c>
      <c r="AB461" s="10">
        <v>0.17132703540608052</v>
      </c>
      <c r="AC461" s="10">
        <v>8.0696046096944763E-4</v>
      </c>
      <c r="AD461" s="10">
        <v>-1.1736887851033555</v>
      </c>
      <c r="AE461" s="10">
        <v>-1.0018911698764381</v>
      </c>
      <c r="AF461" s="10">
        <v>-0.19870440839528725</v>
      </c>
      <c r="AG461" s="10">
        <v>0.10193374897910576</v>
      </c>
      <c r="AH461" s="10">
        <v>8.5998552314220683E-2</v>
      </c>
      <c r="AI461" s="10">
        <v>-6.288323059249222E-2</v>
      </c>
      <c r="AJ461" s="10">
        <v>-4.4926262477580053E-2</v>
      </c>
      <c r="AK461" s="10">
        <v>-7.6142712638883267E-2</v>
      </c>
      <c r="AL461" s="10">
        <v>2.9479810145658349E-2</v>
      </c>
    </row>
    <row r="462" spans="1:38" x14ac:dyDescent="0.25">
      <c r="A462">
        <v>40338.083333333336</v>
      </c>
      <c r="B462" s="8">
        <v>40338.083333333336</v>
      </c>
      <c r="C462" s="9">
        <v>40338.083333333336</v>
      </c>
      <c r="D462">
        <v>3</v>
      </c>
      <c r="E462">
        <f t="shared" si="7"/>
        <v>5234.0000000000582</v>
      </c>
      <c r="F462">
        <v>-5356</v>
      </c>
      <c r="G462">
        <v>3836.993662334326</v>
      </c>
      <c r="H462">
        <v>3828.1339799351235</v>
      </c>
      <c r="I462">
        <v>2957.6699388629645</v>
      </c>
      <c r="J462">
        <v>1454.7576108652829</v>
      </c>
      <c r="K462">
        <v>41.758127120360044</v>
      </c>
      <c r="L462">
        <v>12.589712251485487</v>
      </c>
      <c r="M462">
        <v>10404.483307178874</v>
      </c>
      <c r="N462">
        <v>6470.478478549353</v>
      </c>
      <c r="O462">
        <v>10699.129114581929</v>
      </c>
      <c r="P462">
        <v>4474.6330382548194</v>
      </c>
      <c r="Q462">
        <v>549.29204937733755</v>
      </c>
      <c r="R462">
        <v>7.4735501359845298</v>
      </c>
      <c r="S462">
        <v>318.4619607856248</v>
      </c>
      <c r="T462">
        <v>76.925375007119058</v>
      </c>
      <c r="U462">
        <v>102.53341176584205</v>
      </c>
      <c r="V462">
        <v>-24.955116365577574</v>
      </c>
      <c r="W462">
        <v>-542.62063336760878</v>
      </c>
      <c r="X462" s="10">
        <v>-1.4312052429874436</v>
      </c>
      <c r="Y462" s="10">
        <v>-0.52397244850543379</v>
      </c>
      <c r="Z462" s="10">
        <v>-9.0541255751616798E-2</v>
      </c>
      <c r="AA462" s="10">
        <v>0.12300932452083446</v>
      </c>
      <c r="AB462" s="10">
        <v>0.17101967708085475</v>
      </c>
      <c r="AC462" s="10">
        <v>4.9623430645824411E-4</v>
      </c>
      <c r="AD462" s="10">
        <v>-1.1736887851033555</v>
      </c>
      <c r="AE462" s="10">
        <v>-1.0018911698764381</v>
      </c>
      <c r="AF462" s="10">
        <v>-0.19870440839528725</v>
      </c>
      <c r="AG462" s="10">
        <v>0.10163854812642382</v>
      </c>
      <c r="AH462" s="10">
        <v>8.5694878707967242E-2</v>
      </c>
      <c r="AI462" s="10">
        <v>-6.288323059249222E-2</v>
      </c>
      <c r="AJ462" s="10">
        <v>-4.4926262477580053E-2</v>
      </c>
      <c r="AK462" s="10">
        <v>-7.6142712638883267E-2</v>
      </c>
      <c r="AL462" s="10">
        <v>2.9479810145658349E-2</v>
      </c>
    </row>
    <row r="463" spans="1:38" x14ac:dyDescent="0.25">
      <c r="A463">
        <v>40338.125</v>
      </c>
      <c r="B463" s="8">
        <v>40338.125</v>
      </c>
      <c r="C463" s="9">
        <v>40338.125</v>
      </c>
      <c r="D463">
        <v>3</v>
      </c>
      <c r="E463">
        <f t="shared" si="7"/>
        <v>5235</v>
      </c>
      <c r="F463">
        <v>-5356</v>
      </c>
      <c r="G463">
        <v>3835.7943831962543</v>
      </c>
      <c r="H463">
        <v>3828.1339799351235</v>
      </c>
      <c r="I463">
        <v>2957.6699388629645</v>
      </c>
      <c r="J463">
        <v>1454.7576108652829</v>
      </c>
      <c r="K463">
        <v>41.758127120360044</v>
      </c>
      <c r="L463">
        <v>12.589712251485487</v>
      </c>
      <c r="M463">
        <v>10402.091916313075</v>
      </c>
      <c r="N463">
        <v>6470.478478549353</v>
      </c>
      <c r="O463">
        <v>10699.129114581929</v>
      </c>
      <c r="P463">
        <v>4473.4361509417713</v>
      </c>
      <c r="Q463">
        <v>549.29204937733755</v>
      </c>
      <c r="R463">
        <v>9.718608588049408</v>
      </c>
      <c r="S463">
        <v>318.4619607856248</v>
      </c>
      <c r="T463">
        <v>75.818032687602738</v>
      </c>
      <c r="U463">
        <v>103.61061103342097</v>
      </c>
      <c r="V463">
        <v>-24.955116365577574</v>
      </c>
      <c r="W463">
        <v>-539.32984774237786</v>
      </c>
      <c r="X463" s="10">
        <v>-1.4340234267758327</v>
      </c>
      <c r="Y463" s="10">
        <v>-0.52242144155364012</v>
      </c>
      <c r="Z463" s="10">
        <v>-9.0221836535476232E-2</v>
      </c>
      <c r="AA463" s="10">
        <v>0.12239104809601108</v>
      </c>
      <c r="AB463" s="10">
        <v>0.17040954786809309</v>
      </c>
      <c r="AC463" s="10">
        <v>-1.2058029876554479E-4</v>
      </c>
      <c r="AD463" s="10">
        <v>-1.17395647453741</v>
      </c>
      <c r="AE463" s="10">
        <v>-1.0015754246525634</v>
      </c>
      <c r="AF463" s="10">
        <v>-0.19870440839528725</v>
      </c>
      <c r="AG463" s="10">
        <v>0.1010392009406757</v>
      </c>
      <c r="AH463" s="10">
        <v>8.4788390331091298E-2</v>
      </c>
      <c r="AI463" s="10">
        <v>-6.3493302054218229E-2</v>
      </c>
      <c r="AJ463" s="10">
        <v>-4.4926262477580053E-2</v>
      </c>
      <c r="AK463" s="10">
        <v>-7.6733827557221579E-2</v>
      </c>
      <c r="AL463" s="10">
        <v>2.9479810145658349E-2</v>
      </c>
    </row>
    <row r="464" spans="1:38" x14ac:dyDescent="0.25">
      <c r="A464">
        <v>40338.166666666664</v>
      </c>
      <c r="B464" s="8">
        <v>40338.166666666664</v>
      </c>
      <c r="C464" s="9">
        <v>40338.166666666664</v>
      </c>
      <c r="D464">
        <v>3</v>
      </c>
      <c r="E464">
        <f t="shared" si="7"/>
        <v>5235.9999999999418</v>
      </c>
      <c r="F464">
        <v>-5356</v>
      </c>
      <c r="G464">
        <v>3834.5951040581817</v>
      </c>
      <c r="H464">
        <v>3827.2359565542979</v>
      </c>
      <c r="I464">
        <v>2962.1600557670945</v>
      </c>
      <c r="J464">
        <v>1455.8348101328618</v>
      </c>
      <c r="K464">
        <v>41.758127120360044</v>
      </c>
      <c r="L464">
        <v>12.589712251485487</v>
      </c>
      <c r="M464">
        <v>10402.091916313075</v>
      </c>
      <c r="N464">
        <v>6471.6748893011936</v>
      </c>
      <c r="O464">
        <v>10698.230552472689</v>
      </c>
      <c r="P464">
        <v>4473.4361509417713</v>
      </c>
      <c r="Q464">
        <v>550.39828744760541</v>
      </c>
      <c r="R464">
        <v>8.5811123056698833</v>
      </c>
      <c r="S464">
        <v>318.4619607856248</v>
      </c>
      <c r="T464">
        <v>76.925375007119058</v>
      </c>
      <c r="U464">
        <v>103.61061103342097</v>
      </c>
      <c r="V464">
        <v>-24.955116365577574</v>
      </c>
      <c r="W464">
        <v>-538.1930308900254</v>
      </c>
      <c r="X464" s="10">
        <v>-1.4324734256922189</v>
      </c>
      <c r="Y464" s="10">
        <v>-0.52397244850543379</v>
      </c>
      <c r="Z464" s="10">
        <v>-9.0541255751616798E-2</v>
      </c>
      <c r="AA464" s="10">
        <v>0.12208190988359936</v>
      </c>
      <c r="AB464" s="10">
        <v>0.1697948312176415</v>
      </c>
      <c r="AC464" s="10">
        <v>-1.2058029876554479E-4</v>
      </c>
      <c r="AD464" s="10">
        <v>-1.176053375104172</v>
      </c>
      <c r="AE464" s="10">
        <v>-1.0018911698764381</v>
      </c>
      <c r="AF464" s="10">
        <v>-0.19870440839528725</v>
      </c>
      <c r="AG464" s="10">
        <v>0.1010392009406757</v>
      </c>
      <c r="AH464" s="10">
        <v>8.4484716724837872E-2</v>
      </c>
      <c r="AI464" s="10">
        <v>-6.3796044283345385E-2</v>
      </c>
      <c r="AJ464" s="10">
        <v>-4.4926262477580053E-2</v>
      </c>
      <c r="AK464" s="10">
        <v>-7.6142712638883267E-2</v>
      </c>
      <c r="AL464" s="10">
        <v>2.9479810145658349E-2</v>
      </c>
    </row>
    <row r="465" spans="1:38" x14ac:dyDescent="0.25">
      <c r="A465">
        <v>40338.208333333336</v>
      </c>
      <c r="B465" s="8">
        <v>40338.208333333336</v>
      </c>
      <c r="C465" s="9">
        <v>40338.208333333336</v>
      </c>
      <c r="D465">
        <v>3</v>
      </c>
      <c r="E465">
        <f t="shared" si="7"/>
        <v>5237.0000000000582</v>
      </c>
      <c r="F465">
        <v>-5356</v>
      </c>
      <c r="G465">
        <v>3835.7943831962543</v>
      </c>
      <c r="H465">
        <v>3827.2359565542979</v>
      </c>
      <c r="I465">
        <v>2960.9626912593267</v>
      </c>
      <c r="J465">
        <v>1456.9419316023179</v>
      </c>
      <c r="K465">
        <v>40.650563892078083</v>
      </c>
      <c r="L465">
        <v>12.589712251485487</v>
      </c>
      <c r="M465">
        <v>10403.287611745975</v>
      </c>
      <c r="N465">
        <v>6470.478478549353</v>
      </c>
      <c r="O465">
        <v>10697.032469660369</v>
      </c>
      <c r="P465">
        <v>4471.3415981439384</v>
      </c>
      <c r="Q465">
        <v>549.29204937733755</v>
      </c>
      <c r="R465">
        <v>11.903798814725944</v>
      </c>
      <c r="S465">
        <v>318.4619607856248</v>
      </c>
      <c r="T465">
        <v>75.818032687602738</v>
      </c>
      <c r="U465">
        <v>102.53341176584205</v>
      </c>
      <c r="V465">
        <v>-24.955116365577574</v>
      </c>
      <c r="W465">
        <v>-537.0861302706295</v>
      </c>
      <c r="X465" s="10">
        <v>-1.4327552440710578</v>
      </c>
      <c r="Y465" s="10">
        <v>-0.54343053571884292</v>
      </c>
      <c r="Z465" s="10">
        <v>-9.0221836535476232E-2</v>
      </c>
      <c r="AA465" s="10">
        <v>0.12239104809601108</v>
      </c>
      <c r="AB465" s="10">
        <v>0.17010218954286732</v>
      </c>
      <c r="AC465" s="10">
        <v>-1.2058029876554479E-4</v>
      </c>
      <c r="AD465" s="10">
        <v>-1.1763656794439024</v>
      </c>
      <c r="AE465" s="10">
        <v>-1.0018911698764381</v>
      </c>
      <c r="AF465" s="10">
        <v>-0.19870440839528725</v>
      </c>
      <c r="AG465" s="10">
        <v>0.1010392009406757</v>
      </c>
      <c r="AH465" s="10">
        <v>8.4484716724837872E-2</v>
      </c>
      <c r="AI465" s="10">
        <v>-6.3796044283345385E-2</v>
      </c>
      <c r="AJ465" s="10">
        <v>-4.4926262477580053E-2</v>
      </c>
      <c r="AK465" s="10">
        <v>-7.5249373551770526E-2</v>
      </c>
      <c r="AL465" s="10">
        <v>2.9479810145658349E-2</v>
      </c>
    </row>
    <row r="466" spans="1:38" x14ac:dyDescent="0.25">
      <c r="A466">
        <v>40338.25</v>
      </c>
      <c r="B466" s="8">
        <v>40338.25</v>
      </c>
      <c r="C466" s="9">
        <v>40338.25</v>
      </c>
      <c r="D466">
        <v>3</v>
      </c>
      <c r="E466">
        <f t="shared" si="7"/>
        <v>5238</v>
      </c>
      <c r="F466">
        <v>-5356</v>
      </c>
      <c r="G466">
        <v>3835.7943831962543</v>
      </c>
      <c r="H466">
        <v>3828.1339799351235</v>
      </c>
      <c r="I466">
        <v>2960.3640090054428</v>
      </c>
      <c r="J466">
        <v>1458.0789752736512</v>
      </c>
      <c r="K466">
        <v>41.758127120360044</v>
      </c>
      <c r="L466">
        <v>13.696171522993575</v>
      </c>
      <c r="M466">
        <v>10401.1951447384</v>
      </c>
      <c r="N466">
        <v>6470.478478549353</v>
      </c>
      <c r="O466">
        <v>10697.032469660369</v>
      </c>
      <c r="P466">
        <v>4472.239263628725</v>
      </c>
      <c r="Q466">
        <v>549.29204937733755</v>
      </c>
      <c r="R466">
        <v>11.903798814725944</v>
      </c>
      <c r="S466">
        <v>318.4619607856248</v>
      </c>
      <c r="T466">
        <v>76.925375007119058</v>
      </c>
      <c r="U466">
        <v>102.53341176584205</v>
      </c>
      <c r="V466">
        <v>-24.955116365577574</v>
      </c>
      <c r="W466">
        <v>-537.0861302706295</v>
      </c>
      <c r="X466" s="10">
        <v>-1.438109793268997</v>
      </c>
      <c r="Y466" s="10">
        <v>-0.63127392944314675</v>
      </c>
      <c r="Z466" s="10">
        <v>-8.8972343719396815E-2</v>
      </c>
      <c r="AA466" s="10">
        <v>0.12239104809601108</v>
      </c>
      <c r="AB466" s="10">
        <v>0.17010218954286732</v>
      </c>
      <c r="AC466" s="10">
        <v>-1.2058029876554479E-4</v>
      </c>
      <c r="AD466" s="10">
        <v>-1.1763656794439024</v>
      </c>
      <c r="AE466" s="10">
        <v>-1.0018911698764381</v>
      </c>
      <c r="AF466" s="10">
        <v>-0.19870440839528725</v>
      </c>
      <c r="AG466" s="10">
        <v>0.10133887453354976</v>
      </c>
      <c r="AH466" s="10">
        <v>8.4484716724837872E-2</v>
      </c>
      <c r="AI466" s="10">
        <v>-6.3796044283345385E-2</v>
      </c>
      <c r="AJ466" s="10">
        <v>-4.52185666301353E-2</v>
      </c>
      <c r="AK466" s="10">
        <v>-7.5551597720545025E-2</v>
      </c>
      <c r="AL466" s="10">
        <v>2.9479810145658349E-2</v>
      </c>
    </row>
    <row r="467" spans="1:38" x14ac:dyDescent="0.25">
      <c r="A467">
        <v>40338.291666666664</v>
      </c>
      <c r="B467" s="8">
        <v>40338.291666666664</v>
      </c>
      <c r="C467" s="9">
        <v>40338.291666666664</v>
      </c>
      <c r="D467">
        <v>3</v>
      </c>
      <c r="E467">
        <f t="shared" si="7"/>
        <v>5238.9999999999418</v>
      </c>
      <c r="F467">
        <v>-5356</v>
      </c>
      <c r="G467">
        <v>3834.5951040581817</v>
      </c>
      <c r="H467">
        <v>3827.2359565542979</v>
      </c>
      <c r="I467">
        <v>2962.1600557670945</v>
      </c>
      <c r="J467">
        <v>1459.1262523393527</v>
      </c>
      <c r="K467">
        <v>40.650563892078083</v>
      </c>
      <c r="L467">
        <v>12.589712251485487</v>
      </c>
      <c r="M467">
        <v>10402.091916313075</v>
      </c>
      <c r="N467">
        <v>6470.478478549353</v>
      </c>
      <c r="O467">
        <v>10694.935824738815</v>
      </c>
      <c r="P467">
        <v>4471.3415981439384</v>
      </c>
      <c r="Q467">
        <v>549.29204937733755</v>
      </c>
      <c r="R467">
        <v>11.903798814725944</v>
      </c>
      <c r="S467">
        <v>319.56908213759965</v>
      </c>
      <c r="T467">
        <v>75.818032687602738</v>
      </c>
      <c r="U467">
        <v>102.53341176584205</v>
      </c>
      <c r="V467">
        <v>-24.955116365577574</v>
      </c>
      <c r="W467">
        <v>-534.90224526479483</v>
      </c>
      <c r="X467" s="10">
        <v>-1.4365128224555765</v>
      </c>
      <c r="Y467" s="10">
        <v>-0.52839046830751224</v>
      </c>
      <c r="Z467" s="10">
        <v>-9.0221836535476232E-2</v>
      </c>
      <c r="AA467" s="10">
        <v>0.12239104809601108</v>
      </c>
      <c r="AB467" s="10">
        <v>0.1697948312176415</v>
      </c>
      <c r="AC467" s="10">
        <v>-4.3130645327674828E-4</v>
      </c>
      <c r="AD467" s="10">
        <v>-1.176053375104172</v>
      </c>
      <c r="AE467" s="10">
        <v>-1.0018911698764381</v>
      </c>
      <c r="AF467" s="10">
        <v>-0.19870440839528725</v>
      </c>
      <c r="AG467" s="10">
        <v>0.10133887453354976</v>
      </c>
      <c r="AH467" s="10">
        <v>8.4484716724837872E-2</v>
      </c>
      <c r="AI467" s="10">
        <v>-6.4103373515944168E-2</v>
      </c>
      <c r="AJ467" s="10">
        <v>-4.52185666301353E-2</v>
      </c>
      <c r="AK467" s="10">
        <v>-7.5849377416249253E-2</v>
      </c>
      <c r="AL467" s="10">
        <v>2.9479810145658349E-2</v>
      </c>
    </row>
    <row r="468" spans="1:38" x14ac:dyDescent="0.25">
      <c r="A468">
        <v>40338.333333333336</v>
      </c>
      <c r="B468" s="8">
        <v>40338.333333333336</v>
      </c>
      <c r="C468" s="9">
        <v>40338.333333333336</v>
      </c>
      <c r="D468">
        <v>3</v>
      </c>
      <c r="E468">
        <f t="shared" si="7"/>
        <v>5240.0000000000582</v>
      </c>
      <c r="F468">
        <v>-5356</v>
      </c>
      <c r="G468">
        <v>3835.7943831962543</v>
      </c>
      <c r="H468">
        <v>3827.2359565542979</v>
      </c>
      <c r="I468">
        <v>2962.1600557670945</v>
      </c>
      <c r="J468">
        <v>1459.1262523393527</v>
      </c>
      <c r="K468">
        <v>39.543000663796121</v>
      </c>
      <c r="L468">
        <v>11.483252979977227</v>
      </c>
      <c r="M468">
        <v>10402.091916313075</v>
      </c>
      <c r="N468">
        <v>6469.5811704854741</v>
      </c>
      <c r="O468">
        <v>10695.834386848053</v>
      </c>
      <c r="P468">
        <v>4470.1447108308912</v>
      </c>
      <c r="Q468">
        <v>549.29204937733755</v>
      </c>
      <c r="R468">
        <v>9.718608588049408</v>
      </c>
      <c r="S468">
        <v>319.56908213759965</v>
      </c>
      <c r="T468">
        <v>75.818032687602738</v>
      </c>
      <c r="U468">
        <v>102.53341176584205</v>
      </c>
      <c r="V468">
        <v>-26.03231563315633</v>
      </c>
      <c r="W468">
        <v>-534.90224526479483</v>
      </c>
      <c r="X468" s="10">
        <v>-1.4368416105642219</v>
      </c>
      <c r="Y468" s="10">
        <v>-0.52745046409430407</v>
      </c>
      <c r="Z468" s="10">
        <v>-9.0221836535476232E-2</v>
      </c>
      <c r="AA468" s="10">
        <v>0.12239104809601108</v>
      </c>
      <c r="AB468" s="10">
        <v>0.17010218954286732</v>
      </c>
      <c r="AC468" s="10">
        <v>-4.3130645327674828E-4</v>
      </c>
      <c r="AD468" s="10">
        <v>-1.1757410707644413</v>
      </c>
      <c r="AE468" s="10">
        <v>-1.0018911698764381</v>
      </c>
      <c r="AF468" s="10">
        <v>-0.19870440839528725</v>
      </c>
      <c r="AG468" s="10">
        <v>0.10133887453354976</v>
      </c>
      <c r="AH468" s="10">
        <v>8.4484716724837872E-2</v>
      </c>
      <c r="AI468" s="10">
        <v>-6.4103373515944168E-2</v>
      </c>
      <c r="AJ468" s="10">
        <v>-4.52185666301353E-2</v>
      </c>
      <c r="AK468" s="10">
        <v>-7.5849377416249253E-2</v>
      </c>
      <c r="AL468" s="10">
        <v>2.9479810145658349E-2</v>
      </c>
    </row>
    <row r="469" spans="1:38" x14ac:dyDescent="0.25">
      <c r="A469">
        <v>40338.375</v>
      </c>
      <c r="B469" s="8">
        <v>40338.375</v>
      </c>
      <c r="C469" s="9">
        <v>40338.375</v>
      </c>
      <c r="D469">
        <v>3</v>
      </c>
      <c r="E469">
        <f t="shared" si="7"/>
        <v>5241</v>
      </c>
      <c r="F469">
        <v>-5356</v>
      </c>
      <c r="G469">
        <v>3836.993662334326</v>
      </c>
      <c r="H469">
        <v>3827.2359565542979</v>
      </c>
      <c r="I469">
        <v>2963.3574202748628</v>
      </c>
      <c r="J469">
        <v>1458.0789752736512</v>
      </c>
      <c r="K469">
        <v>40.650563892078083</v>
      </c>
      <c r="L469">
        <v>12.589712251485487</v>
      </c>
      <c r="M469">
        <v>10402.091916313075</v>
      </c>
      <c r="N469">
        <v>6469.5811704854741</v>
      </c>
      <c r="O469">
        <v>10693.737741926498</v>
      </c>
      <c r="P469">
        <v>4470.1447108308912</v>
      </c>
      <c r="Q469">
        <v>549.29204937733755</v>
      </c>
      <c r="R469">
        <v>14.088989041402479</v>
      </c>
      <c r="S469">
        <v>319.56908213759965</v>
      </c>
      <c r="T469">
        <v>75.818032687602738</v>
      </c>
      <c r="U469">
        <v>103.61061103342097</v>
      </c>
      <c r="V469">
        <v>-24.955116365577574</v>
      </c>
      <c r="W469">
        <v>-533.79534464539893</v>
      </c>
      <c r="X469" s="10">
        <v>-1.4403173705699017</v>
      </c>
      <c r="Y469" s="10">
        <v>-0.52585245693185012</v>
      </c>
      <c r="Z469" s="10">
        <v>-9.0541255751616798E-2</v>
      </c>
      <c r="AA469" s="10">
        <v>0.12300932452083446</v>
      </c>
      <c r="AB469" s="10">
        <v>0.17040954786809309</v>
      </c>
      <c r="AC469" s="10">
        <v>-1.2058029876554479E-4</v>
      </c>
      <c r="AD469" s="10">
        <v>-1.1763656794439024</v>
      </c>
      <c r="AE469" s="10">
        <v>-1.0021618086397592</v>
      </c>
      <c r="AF469" s="10">
        <v>-0.19870440839528725</v>
      </c>
      <c r="AG469" s="10">
        <v>0.10163854812642382</v>
      </c>
      <c r="AH469" s="10">
        <v>8.4788390331091298E-2</v>
      </c>
      <c r="AI469" s="10">
        <v>-6.3796044283345385E-2</v>
      </c>
      <c r="AJ469" s="10">
        <v>-4.52185666301353E-2</v>
      </c>
      <c r="AK469" s="10">
        <v>-7.6142712638883267E-2</v>
      </c>
      <c r="AL469" s="10">
        <v>2.9479810145658349E-2</v>
      </c>
    </row>
    <row r="470" spans="1:38" x14ac:dyDescent="0.25">
      <c r="A470">
        <v>40338.416666666664</v>
      </c>
      <c r="B470" s="8">
        <v>40338.416666666664</v>
      </c>
      <c r="C470" s="9">
        <v>40338.416666666664</v>
      </c>
      <c r="D470">
        <v>3</v>
      </c>
      <c r="E470">
        <f t="shared" si="7"/>
        <v>5241.9999999999418</v>
      </c>
      <c r="F470">
        <v>-5356</v>
      </c>
      <c r="G470">
        <v>3836.993662334326</v>
      </c>
      <c r="H470">
        <v>3829.3313444428918</v>
      </c>
      <c r="I470">
        <v>2960.0646678785001</v>
      </c>
      <c r="J470">
        <v>1460.2632960106862</v>
      </c>
      <c r="K470">
        <v>41.758127120360044</v>
      </c>
      <c r="L470">
        <v>11.483252979977227</v>
      </c>
      <c r="M470">
        <v>10402.091916313075</v>
      </c>
      <c r="N470">
        <v>6470.478478549353</v>
      </c>
      <c r="O470">
        <v>10693.737741926498</v>
      </c>
      <c r="P470">
        <v>4471.3415981439384</v>
      </c>
      <c r="Q470">
        <v>551.53442384409675</v>
      </c>
      <c r="R470">
        <v>13.011360984411297</v>
      </c>
      <c r="S470">
        <v>319.56908213759965</v>
      </c>
      <c r="T470">
        <v>76.925375007119058</v>
      </c>
      <c r="U470">
        <v>102.53341176584205</v>
      </c>
      <c r="V470">
        <v>-26.03231563315633</v>
      </c>
      <c r="W470">
        <v>-536.0390621171473</v>
      </c>
      <c r="X470" s="10">
        <v>-1.4403173705699017</v>
      </c>
      <c r="Y470" s="10">
        <v>-0.52679246114505829</v>
      </c>
      <c r="Z470" s="10">
        <v>-9.0541255751616798E-2</v>
      </c>
      <c r="AA470" s="10">
        <v>0.12362298694248752</v>
      </c>
      <c r="AB470" s="10">
        <v>0.17101967708085475</v>
      </c>
      <c r="AC470" s="10">
        <v>4.9623430645824411E-4</v>
      </c>
      <c r="AD470" s="10">
        <v>-1.1763656794439024</v>
      </c>
      <c r="AE470" s="10">
        <v>-1.0021618086397592</v>
      </c>
      <c r="AF470" s="10">
        <v>-0.19870440839528725</v>
      </c>
      <c r="AG470" s="10">
        <v>0.1025330961648539</v>
      </c>
      <c r="AH470" s="10">
        <v>8.5998552314220683E-2</v>
      </c>
      <c r="AI470" s="10">
        <v>-6.3185972821619391E-2</v>
      </c>
      <c r="AJ470" s="10">
        <v>-4.52185666301353E-2</v>
      </c>
      <c r="AK470" s="10">
        <v>-7.6440492334587551E-2</v>
      </c>
      <c r="AL470" s="10">
        <v>2.9479810145658349E-2</v>
      </c>
    </row>
    <row r="471" spans="1:38" x14ac:dyDescent="0.25">
      <c r="A471">
        <v>40338.458333333336</v>
      </c>
      <c r="B471" s="8">
        <v>40338.458333333336</v>
      </c>
      <c r="C471" s="9">
        <v>40338.458333333336</v>
      </c>
      <c r="D471">
        <v>3</v>
      </c>
      <c r="E471">
        <f t="shared" si="7"/>
        <v>5243.0000000000582</v>
      </c>
      <c r="F471">
        <v>-5356</v>
      </c>
      <c r="G471">
        <v>3835.7943831962543</v>
      </c>
      <c r="H471">
        <v>3827.2359565542979</v>
      </c>
      <c r="I471">
        <v>2962.1600557670945</v>
      </c>
      <c r="J471">
        <v>1459.1262523393527</v>
      </c>
      <c r="K471">
        <v>41.758127120360044</v>
      </c>
      <c r="L471">
        <v>12.589712251485487</v>
      </c>
      <c r="M471">
        <v>10403.287611745975</v>
      </c>
      <c r="N471">
        <v>6471.6748893011936</v>
      </c>
      <c r="O471">
        <v>10693.737741926498</v>
      </c>
      <c r="P471">
        <v>4474.6330382548194</v>
      </c>
      <c r="Q471">
        <v>549.29204937733755</v>
      </c>
      <c r="R471">
        <v>13.011360984411297</v>
      </c>
      <c r="S471">
        <v>321.75340264284699</v>
      </c>
      <c r="T471">
        <v>75.818032687602738</v>
      </c>
      <c r="U471">
        <v>102.53341176584205</v>
      </c>
      <c r="V471">
        <v>-24.955116365577574</v>
      </c>
      <c r="W471">
        <v>-537.0861302706295</v>
      </c>
      <c r="X471" s="10">
        <v>-1.4403173705699017</v>
      </c>
      <c r="Y471" s="10">
        <v>-0.54592154688384453</v>
      </c>
      <c r="Z471" s="10">
        <v>-9.0221836535476232E-2</v>
      </c>
      <c r="AA471" s="10">
        <v>0.12393212515489924</v>
      </c>
      <c r="AB471" s="10">
        <v>0.17163439373130632</v>
      </c>
      <c r="AC471" s="10">
        <v>8.0696046096944763E-4</v>
      </c>
      <c r="AD471" s="10">
        <v>-1.1769456732176877</v>
      </c>
      <c r="AE471" s="10">
        <v>-1.0021618086397592</v>
      </c>
      <c r="AF471" s="10">
        <v>-0.19870440839528725</v>
      </c>
      <c r="AG471" s="10">
        <v>0.10312797061040987</v>
      </c>
      <c r="AH471" s="10">
        <v>8.629769347858976E-2</v>
      </c>
      <c r="AI471" s="10">
        <v>-6.288323059249222E-2</v>
      </c>
      <c r="AJ471" s="10">
        <v>-4.4926262477580053E-2</v>
      </c>
      <c r="AK471" s="10">
        <v>-7.8511616785306632E-2</v>
      </c>
      <c r="AL471" s="10">
        <v>2.9479810145658349E-2</v>
      </c>
    </row>
    <row r="472" spans="1:38" x14ac:dyDescent="0.25">
      <c r="A472">
        <v>40338.5</v>
      </c>
      <c r="B472" s="8">
        <v>40338.5</v>
      </c>
      <c r="C472" s="9">
        <v>40338.5</v>
      </c>
      <c r="D472">
        <v>3</v>
      </c>
      <c r="E472">
        <f t="shared" si="7"/>
        <v>5244</v>
      </c>
      <c r="F472">
        <v>-5356</v>
      </c>
      <c r="G472">
        <v>3834.5951040581817</v>
      </c>
      <c r="H472">
        <v>3828.1339799351235</v>
      </c>
      <c r="I472">
        <v>2960.9626912593267</v>
      </c>
      <c r="J472">
        <v>1458.0789752736512</v>
      </c>
      <c r="K472">
        <v>40.650563892078083</v>
      </c>
      <c r="L472">
        <v>12.589712251485487</v>
      </c>
      <c r="M472">
        <v>10402.091916313075</v>
      </c>
      <c r="N472">
        <v>6470.478478549353</v>
      </c>
      <c r="O472">
        <v>10691.641097004944</v>
      </c>
      <c r="P472">
        <v>4472.239263628725</v>
      </c>
      <c r="Q472">
        <v>549.29204937733755</v>
      </c>
      <c r="R472">
        <v>11.903798814725944</v>
      </c>
      <c r="S472">
        <v>320.64628129087248</v>
      </c>
      <c r="T472">
        <v>75.818032687602738</v>
      </c>
      <c r="U472">
        <v>102.53341176584205</v>
      </c>
      <c r="V472">
        <v>-24.955116365577574</v>
      </c>
      <c r="W472">
        <v>-537.0861302706295</v>
      </c>
      <c r="X472" s="10">
        <v>-1.4440749489544207</v>
      </c>
      <c r="Y472" s="10">
        <v>-0.54187952876704937</v>
      </c>
      <c r="Z472" s="10">
        <v>-9.0221836535476232E-2</v>
      </c>
      <c r="AA472" s="10">
        <v>0.12393212515489924</v>
      </c>
      <c r="AB472" s="10">
        <v>0.17163439373130632</v>
      </c>
      <c r="AC472" s="10">
        <v>8.0696046096944763E-4</v>
      </c>
      <c r="AD472" s="10">
        <v>-1.1766333688779571</v>
      </c>
      <c r="AE472" s="10">
        <v>-1.0027932990875081</v>
      </c>
      <c r="AF472" s="10">
        <v>-0.19870440839528725</v>
      </c>
      <c r="AG472" s="10">
        <v>0.10312797061040987</v>
      </c>
      <c r="AH472" s="10">
        <v>8.629769347858976E-2</v>
      </c>
      <c r="AI472" s="10">
        <v>-6.288323059249222E-2</v>
      </c>
      <c r="AJ472" s="10">
        <v>-4.4926262477580053E-2</v>
      </c>
      <c r="AK472" s="10">
        <v>-7.9404955872419372E-2</v>
      </c>
      <c r="AL472" s="10">
        <v>2.9479810145658349E-2</v>
      </c>
    </row>
    <row r="473" spans="1:38" x14ac:dyDescent="0.25">
      <c r="A473">
        <v>40338.541666666664</v>
      </c>
      <c r="B473" s="8">
        <v>40338.541666666664</v>
      </c>
      <c r="C473" s="9">
        <v>40338.541666666664</v>
      </c>
      <c r="D473">
        <v>3</v>
      </c>
      <c r="E473">
        <f t="shared" si="7"/>
        <v>5244.9999999999418</v>
      </c>
      <c r="F473">
        <v>-5356</v>
      </c>
      <c r="G473">
        <v>3835.7943831962543</v>
      </c>
      <c r="H473">
        <v>3827.2359565542979</v>
      </c>
      <c r="I473">
        <v>2960.0646678785001</v>
      </c>
      <c r="J473">
        <v>1460.2632960106862</v>
      </c>
      <c r="K473">
        <v>40.650563892078083</v>
      </c>
      <c r="L473">
        <v>11.483252979977227</v>
      </c>
      <c r="M473">
        <v>10403.287611745975</v>
      </c>
      <c r="N473">
        <v>6471.6748893011936</v>
      </c>
      <c r="O473">
        <v>10692.53965911418</v>
      </c>
      <c r="P473">
        <v>4472.239263628725</v>
      </c>
      <c r="Q473">
        <v>549.29204937733755</v>
      </c>
      <c r="R473">
        <v>11.903798814725944</v>
      </c>
      <c r="S473">
        <v>320.64628129087248</v>
      </c>
      <c r="T473">
        <v>76.925375007119058</v>
      </c>
      <c r="U473">
        <v>101.42629029638596</v>
      </c>
      <c r="V473">
        <v>-24.955116365577574</v>
      </c>
      <c r="W473">
        <v>-536.0390621171473</v>
      </c>
      <c r="X473" s="10">
        <v>-1.4440749489544207</v>
      </c>
      <c r="Y473" s="10">
        <v>-0.54187952876704937</v>
      </c>
      <c r="Z473" s="10">
        <v>-9.0221836535476232E-2</v>
      </c>
      <c r="AA473" s="10">
        <v>0.12424126336731094</v>
      </c>
      <c r="AB473" s="10">
        <v>0.17193716461884218</v>
      </c>
      <c r="AC473" s="10">
        <v>8.0696046096944763E-4</v>
      </c>
      <c r="AD473" s="10">
        <v>-1.1769456732176877</v>
      </c>
      <c r="AE473" s="10">
        <v>-1.0033796830747039</v>
      </c>
      <c r="AF473" s="10">
        <v>-0.19870440839528725</v>
      </c>
      <c r="AG473" s="10">
        <v>0.10342764420328396</v>
      </c>
      <c r="AH473" s="10">
        <v>8.6905040691096627E-2</v>
      </c>
      <c r="AI473" s="10">
        <v>-6.288323059249222E-2</v>
      </c>
      <c r="AJ473" s="10">
        <v>-4.52185666301353E-2</v>
      </c>
      <c r="AK473" s="10">
        <v>-7.7329386948630077E-2</v>
      </c>
      <c r="AL473" s="10">
        <v>2.9479810145658349E-2</v>
      </c>
    </row>
    <row r="474" spans="1:38" x14ac:dyDescent="0.25">
      <c r="A474">
        <v>40338.583333333336</v>
      </c>
      <c r="B474" s="8">
        <v>40338.583333333336</v>
      </c>
      <c r="C474" s="9">
        <v>40338.583333333336</v>
      </c>
      <c r="D474">
        <v>3</v>
      </c>
      <c r="E474">
        <f t="shared" si="7"/>
        <v>5246.0000000000582</v>
      </c>
      <c r="F474">
        <v>-5356</v>
      </c>
      <c r="G474">
        <v>3834.5951040581817</v>
      </c>
      <c r="H474">
        <v>3828.1339799351235</v>
      </c>
      <c r="I474">
        <v>2962.1600557670945</v>
      </c>
      <c r="J474">
        <v>1460.2632960106862</v>
      </c>
      <c r="K474">
        <v>39.543000663796121</v>
      </c>
      <c r="L474">
        <v>12.589712251485487</v>
      </c>
      <c r="M474">
        <v>10402.091916313075</v>
      </c>
      <c r="N474">
        <v>6471.6748893011936</v>
      </c>
      <c r="O474">
        <v>10690.443014192624</v>
      </c>
      <c r="P474">
        <v>4473.4361509417713</v>
      </c>
      <c r="Q474">
        <v>550.39828744760541</v>
      </c>
      <c r="R474">
        <v>11.903798814725944</v>
      </c>
      <c r="S474">
        <v>320.64628129087248</v>
      </c>
      <c r="T474">
        <v>76.925375007119058</v>
      </c>
      <c r="U474">
        <v>103.61061103342097</v>
      </c>
      <c r="V474">
        <v>-26.03231563315633</v>
      </c>
      <c r="W474">
        <v>-534.90224526479483</v>
      </c>
      <c r="X474" s="10">
        <v>-1.4437461608457753</v>
      </c>
      <c r="Y474" s="10">
        <v>-0.53121048094713674</v>
      </c>
      <c r="Z474" s="10">
        <v>-9.0541255751616798E-2</v>
      </c>
      <c r="AA474" s="10">
        <v>0.12424126336731094</v>
      </c>
      <c r="AB474" s="10">
        <v>0.17193716461884218</v>
      </c>
      <c r="AC474" s="10">
        <v>8.0696046096944763E-4</v>
      </c>
      <c r="AD474" s="10">
        <v>-1.1781502756709337</v>
      </c>
      <c r="AE474" s="10">
        <v>-1.0033796830747039</v>
      </c>
      <c r="AF474" s="10">
        <v>-0.19870440839528725</v>
      </c>
      <c r="AG474" s="10">
        <v>0.10312797061040987</v>
      </c>
      <c r="AH474" s="10">
        <v>8.6601367084843187E-2</v>
      </c>
      <c r="AI474" s="10">
        <v>-6.288323059249222E-2</v>
      </c>
      <c r="AJ474" s="10">
        <v>-4.52185666301353E-2</v>
      </c>
      <c r="AK474" s="10">
        <v>-7.9111620649785358E-2</v>
      </c>
      <c r="AL474" s="10">
        <v>2.9479810145658349E-2</v>
      </c>
    </row>
    <row r="475" spans="1:38" x14ac:dyDescent="0.25">
      <c r="A475">
        <v>40338.625</v>
      </c>
      <c r="B475" s="8">
        <v>40338.625</v>
      </c>
      <c r="C475" s="9">
        <v>40338.625</v>
      </c>
      <c r="D475">
        <v>3</v>
      </c>
      <c r="E475">
        <f t="shared" si="7"/>
        <v>5247</v>
      </c>
      <c r="F475">
        <v>-5356</v>
      </c>
      <c r="G475">
        <v>3836.993662334326</v>
      </c>
      <c r="H475">
        <v>3827.2359565542979</v>
      </c>
      <c r="I475">
        <v>2960.0646678785001</v>
      </c>
      <c r="J475">
        <v>1460.2632960106862</v>
      </c>
      <c r="K475">
        <v>40.650563892078083</v>
      </c>
      <c r="L475">
        <v>12.589712251485487</v>
      </c>
      <c r="M475">
        <v>10402.091916313075</v>
      </c>
      <c r="N475">
        <v>6470.478478549353</v>
      </c>
      <c r="O475">
        <v>10691.641097004944</v>
      </c>
      <c r="P475">
        <v>4473.4361509417713</v>
      </c>
      <c r="Q475">
        <v>549.29204937733755</v>
      </c>
      <c r="R475">
        <v>13.011360984411297</v>
      </c>
      <c r="S475">
        <v>321.75340264284699</v>
      </c>
      <c r="T475">
        <v>75.818032687602738</v>
      </c>
      <c r="U475">
        <v>101.42629029638596</v>
      </c>
      <c r="V475">
        <v>-26.03231563315633</v>
      </c>
      <c r="W475">
        <v>-533.79534464539893</v>
      </c>
      <c r="X475" s="10">
        <v>-1.4478325273389394</v>
      </c>
      <c r="Y475" s="10">
        <v>-0.53027047673392858</v>
      </c>
      <c r="Z475" s="10">
        <v>-9.0541255751616798E-2</v>
      </c>
      <c r="AA475" s="10">
        <v>0.12393212515489924</v>
      </c>
      <c r="AB475" s="10">
        <v>0.17163439373130632</v>
      </c>
      <c r="AC475" s="10">
        <v>8.0696046096944763E-4</v>
      </c>
      <c r="AD475" s="10">
        <v>-1.1778379713312033</v>
      </c>
      <c r="AE475" s="10">
        <v>-1.0033796830747039</v>
      </c>
      <c r="AF475" s="10">
        <v>-0.19870440839528725</v>
      </c>
      <c r="AG475" s="10">
        <v>0.10312797061040987</v>
      </c>
      <c r="AH475" s="10">
        <v>8.6601367084843187E-2</v>
      </c>
      <c r="AI475" s="10">
        <v>-6.288323059249222E-2</v>
      </c>
      <c r="AJ475" s="10">
        <v>-4.52185666301353E-2</v>
      </c>
      <c r="AK475" s="10">
        <v>-8.0596074655236397E-2</v>
      </c>
      <c r="AL475" s="10">
        <v>2.9479810145658349E-2</v>
      </c>
    </row>
    <row r="476" spans="1:38" x14ac:dyDescent="0.25">
      <c r="A476">
        <v>40338.666666666664</v>
      </c>
      <c r="B476" s="8">
        <v>40338.666666666664</v>
      </c>
      <c r="C476" s="9">
        <v>40338.666666666664</v>
      </c>
      <c r="D476">
        <v>3</v>
      </c>
      <c r="E476">
        <f t="shared" si="7"/>
        <v>5247.9999999999418</v>
      </c>
      <c r="F476">
        <v>-5356</v>
      </c>
      <c r="G476">
        <v>3833.6956447046277</v>
      </c>
      <c r="H476">
        <v>3829.3313444428918</v>
      </c>
      <c r="I476">
        <v>2964.2554436556884</v>
      </c>
      <c r="J476">
        <v>1461.3704174801421</v>
      </c>
      <c r="K476">
        <v>41.758127120360044</v>
      </c>
      <c r="L476">
        <v>12.589712251485487</v>
      </c>
      <c r="M476">
        <v>10411.059632059823</v>
      </c>
      <c r="N476">
        <v>6532.9909403329966</v>
      </c>
      <c r="O476">
        <v>10906.097920409789</v>
      </c>
      <c r="P476">
        <v>4270.2645295519524</v>
      </c>
      <c r="Q476">
        <v>549.29204937733755</v>
      </c>
      <c r="R476">
        <v>13.011360984411297</v>
      </c>
      <c r="S476">
        <v>321.75340264284699</v>
      </c>
      <c r="T476">
        <v>74.740618538884306</v>
      </c>
      <c r="U476">
        <v>102.53341176584205</v>
      </c>
      <c r="V476">
        <v>-26.03231563315633</v>
      </c>
      <c r="W476">
        <v>-534.90224526479483</v>
      </c>
      <c r="X476" s="10">
        <v>-1.4506507111273286</v>
      </c>
      <c r="Y476" s="10">
        <v>-0.59080674806453481</v>
      </c>
      <c r="Z476" s="10">
        <v>-8.9597090127436524E-2</v>
      </c>
      <c r="AA476" s="10">
        <v>0.12424126336731094</v>
      </c>
      <c r="AB476" s="10">
        <v>0.17193716461884218</v>
      </c>
      <c r="AC476" s="10">
        <v>8.0696046096944763E-4</v>
      </c>
      <c r="AD476" s="10">
        <v>-1.1778379713312033</v>
      </c>
      <c r="AE476" s="10">
        <v>-1.0033796830747039</v>
      </c>
      <c r="AF476" s="10">
        <v>-0.19870440839528725</v>
      </c>
      <c r="AG476" s="10">
        <v>0.10342764420328396</v>
      </c>
      <c r="AH476" s="10">
        <v>8.6905040691096627E-2</v>
      </c>
      <c r="AI476" s="10">
        <v>-6.288323059249222E-2</v>
      </c>
      <c r="AJ476" s="10">
        <v>-4.9062809121316241E-2</v>
      </c>
      <c r="AK476" s="10">
        <v>-7.7622722171264105E-2</v>
      </c>
      <c r="AL476" s="10">
        <v>2.8609942628819801E-2</v>
      </c>
    </row>
    <row r="477" spans="1:38" x14ac:dyDescent="0.25">
      <c r="A477">
        <v>40338.708333333336</v>
      </c>
      <c r="B477" s="8">
        <v>40338.708333333336</v>
      </c>
      <c r="C477" s="9">
        <v>40338.708333333336</v>
      </c>
      <c r="D477">
        <v>3</v>
      </c>
      <c r="E477">
        <f t="shared" si="7"/>
        <v>5249.0000000000582</v>
      </c>
      <c r="F477">
        <v>-5356</v>
      </c>
      <c r="G477">
        <v>3835.7943831962543</v>
      </c>
      <c r="H477">
        <v>3829.3313444428918</v>
      </c>
      <c r="I477">
        <v>2963.3574202748628</v>
      </c>
      <c r="J477">
        <v>1463.5547382171769</v>
      </c>
      <c r="K477">
        <v>39.543000663796121</v>
      </c>
      <c r="L477">
        <v>12.589712251485487</v>
      </c>
      <c r="M477">
        <v>10411.059632059823</v>
      </c>
      <c r="N477">
        <v>6538.6738914042371</v>
      </c>
      <c r="O477">
        <v>10904.899837597473</v>
      </c>
      <c r="P477">
        <v>4234.9563538170496</v>
      </c>
      <c r="Q477">
        <v>549.29204937733755</v>
      </c>
      <c r="R477">
        <v>14.088989041402479</v>
      </c>
      <c r="S477">
        <v>321.75340264284699</v>
      </c>
      <c r="T477">
        <v>75.818032687602738</v>
      </c>
      <c r="U477">
        <v>101.42629029638596</v>
      </c>
      <c r="V477">
        <v>-26.03231563315633</v>
      </c>
      <c r="W477">
        <v>-533.79534464539893</v>
      </c>
      <c r="X477" s="10">
        <v>-1.4515901057234581</v>
      </c>
      <c r="Y477" s="10">
        <v>-0.5468615510970527</v>
      </c>
      <c r="Z477" s="10">
        <v>-9.0221836535476232E-2</v>
      </c>
      <c r="AA477" s="10">
        <v>0.12393212515489924</v>
      </c>
      <c r="AB477" s="10">
        <v>0.17193716461884218</v>
      </c>
      <c r="AC477" s="10">
        <v>8.0696046096944763E-4</v>
      </c>
      <c r="AD477" s="10">
        <v>-1.1802025613320195</v>
      </c>
      <c r="AE477" s="10">
        <v>-1.0021618086397592</v>
      </c>
      <c r="AF477" s="10">
        <v>-0.19870440839528725</v>
      </c>
      <c r="AG477" s="10">
        <v>0.10342764420328396</v>
      </c>
      <c r="AH477" s="10">
        <v>8.6905040691096627E-2</v>
      </c>
      <c r="AI477" s="10">
        <v>-6.2575901359893438E-2</v>
      </c>
      <c r="AJ477" s="10">
        <v>-4.9062809121316241E-2</v>
      </c>
      <c r="AK477" s="10">
        <v>-7.7622722171264105E-2</v>
      </c>
      <c r="AL477" s="10">
        <v>2.8609942628819801E-2</v>
      </c>
    </row>
    <row r="478" spans="1:38" x14ac:dyDescent="0.25">
      <c r="A478">
        <v>40338.75</v>
      </c>
      <c r="B478" s="8">
        <v>40338.75</v>
      </c>
      <c r="C478" s="9">
        <v>40338.75</v>
      </c>
      <c r="D478">
        <v>3</v>
      </c>
      <c r="E478">
        <f t="shared" si="7"/>
        <v>5250</v>
      </c>
      <c r="F478">
        <v>-5356</v>
      </c>
      <c r="G478">
        <v>3835.7943831962543</v>
      </c>
      <c r="H478">
        <v>3831.4267323314862</v>
      </c>
      <c r="I478">
        <v>2963.3574202748628</v>
      </c>
      <c r="J478">
        <v>1462.4176945458437</v>
      </c>
      <c r="K478">
        <v>40.650563892078083</v>
      </c>
      <c r="L478">
        <v>11.483252979977227</v>
      </c>
      <c r="M478">
        <v>10414.3477945003</v>
      </c>
      <c r="N478">
        <v>6541.9640209717963</v>
      </c>
      <c r="O478">
        <v>10900.407027051282</v>
      </c>
      <c r="P478">
        <v>4225.0820334844075</v>
      </c>
      <c r="Q478">
        <v>549.29204937733755</v>
      </c>
      <c r="R478">
        <v>14.088989041402479</v>
      </c>
      <c r="S478">
        <v>321.75340264284699</v>
      </c>
      <c r="T478">
        <v>74.740618538884306</v>
      </c>
      <c r="U478">
        <v>101.42629029638596</v>
      </c>
      <c r="V478">
        <v>-26.03231563315633</v>
      </c>
      <c r="W478">
        <v>-532.71836025895971</v>
      </c>
      <c r="X478" s="10">
        <v>-1.4515901057234581</v>
      </c>
      <c r="Y478" s="10">
        <v>-0.55001056521130021</v>
      </c>
      <c r="Z478" s="10">
        <v>-9.0221836535476232E-2</v>
      </c>
      <c r="AA478" s="10">
        <v>0.12424126336731094</v>
      </c>
      <c r="AB478" s="10">
        <v>0.17224452294406792</v>
      </c>
      <c r="AC478" s="10">
        <v>1.1130489116819803E-3</v>
      </c>
      <c r="AD478" s="10">
        <v>-1.179934871897965</v>
      </c>
      <c r="AE478" s="10">
        <v>-1.0027932990875081</v>
      </c>
      <c r="AF478" s="10">
        <v>-0.19870440839528725</v>
      </c>
      <c r="AG478" s="10">
        <v>0.10372731779615804</v>
      </c>
      <c r="AH478" s="10">
        <v>8.7208714297350082E-2</v>
      </c>
      <c r="AI478" s="10">
        <v>-6.2263985123822987E-2</v>
      </c>
      <c r="AJ478" s="10">
        <v>-4.9062809121316241E-2</v>
      </c>
      <c r="AK478" s="10">
        <v>-7.7329386948630077E-2</v>
      </c>
      <c r="AL478" s="10">
        <v>2.8609942628819801E-2</v>
      </c>
    </row>
    <row r="479" spans="1:38" x14ac:dyDescent="0.25">
      <c r="A479">
        <v>40338.791666666664</v>
      </c>
      <c r="B479" s="8">
        <v>40338.791666666664</v>
      </c>
      <c r="C479" s="9">
        <v>40338.791666666664</v>
      </c>
      <c r="D479">
        <v>3</v>
      </c>
      <c r="E479">
        <f t="shared" si="7"/>
        <v>5250.9999999999418</v>
      </c>
      <c r="F479">
        <v>-5356</v>
      </c>
      <c r="G479">
        <v>3834.5951040581817</v>
      </c>
      <c r="H479">
        <v>3828.1339799351235</v>
      </c>
      <c r="I479">
        <v>2964.2554436556884</v>
      </c>
      <c r="J479">
        <v>1461.3704174801421</v>
      </c>
      <c r="K479">
        <v>41.758127120360044</v>
      </c>
      <c r="L479">
        <v>12.589712251485487</v>
      </c>
      <c r="M479">
        <v>10411.956403634498</v>
      </c>
      <c r="N479">
        <v>6541.9640209717963</v>
      </c>
      <c r="O479">
        <v>10898.310382129726</v>
      </c>
      <c r="P479">
        <v>4220.5937060604792</v>
      </c>
      <c r="Q479">
        <v>548.24560795951675</v>
      </c>
      <c r="R479">
        <v>15.196551211087833</v>
      </c>
      <c r="S479">
        <v>322.86052399482185</v>
      </c>
      <c r="T479">
        <v>74.740618538884306</v>
      </c>
      <c r="U479">
        <v>101.42629029638596</v>
      </c>
      <c r="V479">
        <v>-24.955116365577574</v>
      </c>
      <c r="W479">
        <v>-531.61145963956392</v>
      </c>
      <c r="X479" s="10">
        <v>-1.4522007122109426</v>
      </c>
      <c r="Y479" s="10">
        <v>-0.54437053993205109</v>
      </c>
      <c r="Z479" s="10">
        <v>-9.0221836535476232E-2</v>
      </c>
      <c r="AA479" s="10">
        <v>0.12424126336731094</v>
      </c>
      <c r="AB479" s="10">
        <v>0.17224452294406792</v>
      </c>
      <c r="AC479" s="10">
        <v>1.4237750661932366E-3</v>
      </c>
      <c r="AD479" s="10">
        <v>-1.1790425737844492</v>
      </c>
      <c r="AE479" s="10">
        <v>-1.0102809715393914</v>
      </c>
      <c r="AF479" s="10">
        <v>-0.19870440839528725</v>
      </c>
      <c r="AG479" s="10">
        <v>0.10372731779615804</v>
      </c>
      <c r="AH479" s="10">
        <v>8.7208714297350082E-2</v>
      </c>
      <c r="AI479" s="10">
        <v>-6.2263985123822987E-2</v>
      </c>
      <c r="AJ479" s="10">
        <v>-4.9062809121316241E-2</v>
      </c>
      <c r="AK479" s="10">
        <v>-7.7329386948630077E-2</v>
      </c>
      <c r="AL479" s="10">
        <v>2.8609942628819801E-2</v>
      </c>
    </row>
    <row r="480" spans="1:38" x14ac:dyDescent="0.25">
      <c r="A480">
        <v>40338.833333333336</v>
      </c>
      <c r="B480" s="8">
        <v>40338.833333333336</v>
      </c>
      <c r="C480" s="9">
        <v>40338.833333333336</v>
      </c>
      <c r="D480">
        <v>3</v>
      </c>
      <c r="E480">
        <f t="shared" si="7"/>
        <v>5252.0000000000582</v>
      </c>
      <c r="F480">
        <v>-5356</v>
      </c>
      <c r="G480">
        <v>3835.7943831962543</v>
      </c>
      <c r="H480">
        <v>3830.5287089506596</v>
      </c>
      <c r="I480">
        <v>2964.2554436556884</v>
      </c>
      <c r="J480">
        <v>1461.3704174801421</v>
      </c>
      <c r="K480">
        <v>40.650563892078083</v>
      </c>
      <c r="L480">
        <v>11.483252979977227</v>
      </c>
      <c r="M480">
        <v>10413.1520990674</v>
      </c>
      <c r="N480">
        <v>6541.9640209717963</v>
      </c>
      <c r="O480">
        <v>10898.310382129726</v>
      </c>
      <c r="P480">
        <v>4211.9162730408852</v>
      </c>
      <c r="Q480">
        <v>548.24560795951675</v>
      </c>
      <c r="R480">
        <v>15.196551211087833</v>
      </c>
      <c r="S480">
        <v>323.96764534679664</v>
      </c>
      <c r="T480">
        <v>73.633276219367986</v>
      </c>
      <c r="U480">
        <v>102.53341176584205</v>
      </c>
      <c r="V480">
        <v>-26.03231563315633</v>
      </c>
      <c r="W480">
        <v>-532.71836025895971</v>
      </c>
      <c r="X480" s="10">
        <v>-1.4553476841079771</v>
      </c>
      <c r="Y480" s="10">
        <v>-0.54155052729242659</v>
      </c>
      <c r="Z480" s="10">
        <v>-9.0221836535476232E-2</v>
      </c>
      <c r="AA480" s="10">
        <v>0.1245457875765523</v>
      </c>
      <c r="AB480" s="10">
        <v>0.17255188126929372</v>
      </c>
      <c r="AC480" s="10">
        <v>1.4237750661932366E-3</v>
      </c>
      <c r="AD480" s="10">
        <v>-1.1805148656717501</v>
      </c>
      <c r="AE480" s="10">
        <v>-1.0064018159317891</v>
      </c>
      <c r="AF480" s="10">
        <v>-0.19870440839528725</v>
      </c>
      <c r="AG480" s="10">
        <v>0.10372731779615804</v>
      </c>
      <c r="AH480" s="10">
        <v>8.7507855461719117E-2</v>
      </c>
      <c r="AI480" s="10">
        <v>-6.1965829898167443E-2</v>
      </c>
      <c r="AJ480" s="10">
        <v>-4.9062809121316241E-2</v>
      </c>
      <c r="AK480" s="10">
        <v>-7.7329386948630077E-2</v>
      </c>
      <c r="AL480" s="10">
        <v>2.8609942628819801E-2</v>
      </c>
    </row>
    <row r="481" spans="1:38" x14ac:dyDescent="0.25">
      <c r="A481">
        <v>40338.875</v>
      </c>
      <c r="B481" s="8">
        <v>40338.875</v>
      </c>
      <c r="C481" s="9">
        <v>40338.875</v>
      </c>
      <c r="D481">
        <v>3</v>
      </c>
      <c r="E481">
        <f t="shared" si="7"/>
        <v>5253</v>
      </c>
      <c r="F481">
        <v>-5356</v>
      </c>
      <c r="G481">
        <v>3835.7943831962543</v>
      </c>
      <c r="H481">
        <v>3829.3313444428918</v>
      </c>
      <c r="I481">
        <v>2964.2554436556884</v>
      </c>
      <c r="J481">
        <v>1462.4176945458437</v>
      </c>
      <c r="K481">
        <v>40.650563892078083</v>
      </c>
      <c r="L481">
        <v>12.589712251485487</v>
      </c>
      <c r="M481">
        <v>10413.1520990674</v>
      </c>
      <c r="N481">
        <v>6544.0577397875159</v>
      </c>
      <c r="O481">
        <v>10897.112299317407</v>
      </c>
      <c r="P481">
        <v>4213.1131603539316</v>
      </c>
      <c r="Q481">
        <v>550.39828744760541</v>
      </c>
      <c r="R481">
        <v>17.381741437764369</v>
      </c>
      <c r="S481">
        <v>322.86052399482185</v>
      </c>
      <c r="T481">
        <v>74.740618538884306</v>
      </c>
      <c r="U481">
        <v>101.42629029638596</v>
      </c>
      <c r="V481">
        <v>-24.955116365577574</v>
      </c>
      <c r="W481">
        <v>-530.5344752531247</v>
      </c>
      <c r="X481" s="10">
        <v>-1.4553476841079771</v>
      </c>
      <c r="Y481" s="10">
        <v>-0.53652150475176275</v>
      </c>
      <c r="Z481" s="10">
        <v>-9.0541255751616798E-2</v>
      </c>
      <c r="AA481" s="10">
        <v>0.12485492578896401</v>
      </c>
      <c r="AB481" s="10">
        <v>0.17316201048205535</v>
      </c>
      <c r="AC481" s="10">
        <v>2.0452273752156434E-3</v>
      </c>
      <c r="AD481" s="10">
        <v>-1.2132622064377738</v>
      </c>
      <c r="AE481" s="10">
        <v>-1.0069881999189849</v>
      </c>
      <c r="AF481" s="10">
        <v>-0.19809639155144754</v>
      </c>
      <c r="AG481" s="10">
        <v>0.1046218658345881</v>
      </c>
      <c r="AH481" s="10">
        <v>8.8418876280479466E-2</v>
      </c>
      <c r="AI481" s="10">
        <v>-6.1346584429498204E-2</v>
      </c>
      <c r="AJ481" s="10">
        <v>-4.9062809121316241E-2</v>
      </c>
      <c r="AK481" s="10">
        <v>-7.7329386948630077E-2</v>
      </c>
      <c r="AL481" s="10">
        <v>2.8609942628819801E-2</v>
      </c>
    </row>
    <row r="482" spans="1:38" x14ac:dyDescent="0.25">
      <c r="A482">
        <v>40338.916666666664</v>
      </c>
      <c r="B482" s="8">
        <v>40338.916666666664</v>
      </c>
      <c r="C482" s="9">
        <v>40338.916666666664</v>
      </c>
      <c r="D482">
        <v>3</v>
      </c>
      <c r="E482">
        <f t="shared" si="7"/>
        <v>5253.9999999999418</v>
      </c>
      <c r="F482">
        <v>-5356</v>
      </c>
      <c r="G482">
        <v>3834.5951040581817</v>
      </c>
      <c r="H482">
        <v>3830.5287089506596</v>
      </c>
      <c r="I482">
        <v>2965.4528081634567</v>
      </c>
      <c r="J482">
        <v>1462.4176945458437</v>
      </c>
      <c r="K482">
        <v>41.758127120360044</v>
      </c>
      <c r="L482">
        <v>12.589712251485487</v>
      </c>
      <c r="M482">
        <v>10411.956403634498</v>
      </c>
      <c r="N482">
        <v>6544.0577397875159</v>
      </c>
      <c r="O482">
        <v>10893.817571583535</v>
      </c>
      <c r="P482">
        <v>4211.9162730408852</v>
      </c>
      <c r="Q482">
        <v>548.24560795951675</v>
      </c>
      <c r="R482">
        <v>16.304113380773188</v>
      </c>
      <c r="S482">
        <v>322.86052399482185</v>
      </c>
      <c r="T482">
        <v>75.818032687602738</v>
      </c>
      <c r="U482">
        <v>101.42629029638596</v>
      </c>
      <c r="V482">
        <v>-27.139437102612419</v>
      </c>
      <c r="W482">
        <v>-530.5344752531247</v>
      </c>
      <c r="X482" s="10">
        <v>-1.4594340506011412</v>
      </c>
      <c r="Y482" s="10">
        <v>-0.53403049358676125</v>
      </c>
      <c r="Z482" s="10">
        <v>-9.0541255751616798E-2</v>
      </c>
      <c r="AA482" s="10">
        <v>0.12485492578896401</v>
      </c>
      <c r="AB482" s="10">
        <v>0.17285923959451951</v>
      </c>
      <c r="AC482" s="10">
        <v>2.0452273752156434E-3</v>
      </c>
      <c r="AD482" s="10">
        <v>-1.2379788641821567</v>
      </c>
      <c r="AE482" s="10">
        <v>-1.0073039451428594</v>
      </c>
      <c r="AF482" s="10">
        <v>-0.19780364270070991</v>
      </c>
      <c r="AG482" s="10">
        <v>0.10402699138903211</v>
      </c>
      <c r="AH482" s="10">
        <v>8.7811529067972571E-2</v>
      </c>
      <c r="AI482" s="10">
        <v>-6.1653913662097042E-2</v>
      </c>
      <c r="AJ482" s="10">
        <v>-4.9062809121316241E-2</v>
      </c>
      <c r="AK482" s="10">
        <v>-7.7329386948630077E-2</v>
      </c>
      <c r="AL482" s="10">
        <v>2.8609942628819801E-2</v>
      </c>
    </row>
    <row r="483" spans="1:38" x14ac:dyDescent="0.25">
      <c r="A483">
        <v>40338.958333333336</v>
      </c>
      <c r="B483" s="8">
        <v>40338.958333333336</v>
      </c>
      <c r="C483" s="9">
        <v>40338.958333333336</v>
      </c>
      <c r="D483">
        <v>3</v>
      </c>
      <c r="E483">
        <f t="shared" si="7"/>
        <v>5255.0000000000582</v>
      </c>
      <c r="F483">
        <v>-5356</v>
      </c>
      <c r="G483">
        <v>3834.5951040581817</v>
      </c>
      <c r="H483">
        <v>3830.5287089506596</v>
      </c>
      <c r="I483">
        <v>2963.3574202748628</v>
      </c>
      <c r="J483">
        <v>1464.6618596866329</v>
      </c>
      <c r="K483">
        <v>40.650563892078083</v>
      </c>
      <c r="L483">
        <v>11.483252979977227</v>
      </c>
      <c r="M483">
        <v>10414.3477945003</v>
      </c>
      <c r="N483">
        <v>6543.160431723637</v>
      </c>
      <c r="O483">
        <v>10891.720926661978</v>
      </c>
      <c r="P483">
        <v>4210.7193857278371</v>
      </c>
      <c r="Q483">
        <v>549.29204937733755</v>
      </c>
      <c r="R483">
        <v>19.566931664440904</v>
      </c>
      <c r="S483">
        <v>320.64628129087248</v>
      </c>
      <c r="T483">
        <v>74.740618538884306</v>
      </c>
      <c r="U483">
        <v>102.53341176584205</v>
      </c>
      <c r="V483">
        <v>-26.03231563315633</v>
      </c>
      <c r="W483">
        <v>-528.32067401433301</v>
      </c>
      <c r="X483" s="10">
        <v>-1.4591052624924958</v>
      </c>
      <c r="Y483" s="10">
        <v>-0.53337249063751546</v>
      </c>
      <c r="Z483" s="10">
        <v>-9.0541255751616798E-2</v>
      </c>
      <c r="AA483" s="10">
        <v>0.12516406400137572</v>
      </c>
      <c r="AB483" s="10">
        <v>0.17316201048205535</v>
      </c>
      <c r="AC483" s="10">
        <v>2.3513158259282291E-3</v>
      </c>
      <c r="AD483" s="10">
        <v>-1.1879655549196055</v>
      </c>
      <c r="AE483" s="10">
        <v>-1.0069881999189849</v>
      </c>
      <c r="AF483" s="10">
        <v>-0.19870440839528725</v>
      </c>
      <c r="AG483" s="10">
        <v>0.10432219224171402</v>
      </c>
      <c r="AH483" s="10">
        <v>8.8418876280479466E-2</v>
      </c>
      <c r="AI483" s="10">
        <v>-6.104384220037104E-2</v>
      </c>
      <c r="AJ483" s="10">
        <v>-4.9062809121316241E-2</v>
      </c>
      <c r="AK483" s="10">
        <v>-7.7622722171264105E-2</v>
      </c>
      <c r="AL483" s="10">
        <v>2.8609942628819801E-2</v>
      </c>
    </row>
    <row r="484" spans="1:38" x14ac:dyDescent="0.25">
      <c r="A484">
        <v>40339</v>
      </c>
      <c r="B484" s="8">
        <v>40339</v>
      </c>
      <c r="C484" s="9">
        <v>40339</v>
      </c>
      <c r="D484">
        <v>3</v>
      </c>
      <c r="E484">
        <f t="shared" si="7"/>
        <v>5256</v>
      </c>
      <c r="F484">
        <v>-5356</v>
      </c>
      <c r="G484">
        <v>3834.5951040581817</v>
      </c>
      <c r="H484">
        <v>3829.3313444428918</v>
      </c>
      <c r="I484">
        <v>2963.3574202748628</v>
      </c>
      <c r="J484">
        <v>1474.5062641042291</v>
      </c>
      <c r="K484">
        <v>40.650563892078083</v>
      </c>
      <c r="L484">
        <v>10.406698013104299</v>
      </c>
      <c r="M484">
        <v>10414.3477945003</v>
      </c>
      <c r="N484">
        <v>6543.160431723637</v>
      </c>
      <c r="O484">
        <v>10888.426198928106</v>
      </c>
      <c r="P484">
        <v>4211.3178293843612</v>
      </c>
      <c r="Q484">
        <v>549.29204937733755</v>
      </c>
      <c r="R484">
        <v>20.67449383412626</v>
      </c>
      <c r="S484">
        <v>319.56908213759965</v>
      </c>
      <c r="T484">
        <v>74.740618538884306</v>
      </c>
      <c r="U484">
        <v>100.31916882692987</v>
      </c>
      <c r="V484">
        <v>-27.139437102612419</v>
      </c>
      <c r="W484">
        <v>-526.13678900849789</v>
      </c>
      <c r="X484" s="10">
        <v>-1.4591052624924958</v>
      </c>
      <c r="Y484" s="10">
        <v>-0.53403049358676125</v>
      </c>
      <c r="Z484" s="10">
        <v>-9.0541255751616798E-2</v>
      </c>
      <c r="AA484" s="10">
        <v>0.12516406400137572</v>
      </c>
      <c r="AB484" s="10">
        <v>0.17377672713250694</v>
      </c>
      <c r="AC484" s="10">
        <v>2.6620419804394323E-3</v>
      </c>
      <c r="AD484" s="10">
        <v>-1.1816748532193204</v>
      </c>
      <c r="AE484" s="10">
        <v>-1.0073039451428594</v>
      </c>
      <c r="AF484" s="10">
        <v>-0.19870440839528725</v>
      </c>
      <c r="AG484" s="10">
        <v>0.1046218658345881</v>
      </c>
      <c r="AH484" s="10">
        <v>8.8718017444848515E-2</v>
      </c>
      <c r="AI484" s="10">
        <v>-6.0736512967772258E-2</v>
      </c>
      <c r="AJ484" s="10">
        <v>-4.9062809121316241E-2</v>
      </c>
      <c r="AK484" s="10">
        <v>-7.7622722171264105E-2</v>
      </c>
      <c r="AL484" s="10">
        <v>2.8609942628819801E-2</v>
      </c>
    </row>
    <row r="485" spans="1:38" x14ac:dyDescent="0.25">
      <c r="A485">
        <v>40339.041666666664</v>
      </c>
      <c r="B485" s="8">
        <v>40339.041666666664</v>
      </c>
      <c r="C485" s="9">
        <v>40339.041666666664</v>
      </c>
      <c r="D485">
        <v>3</v>
      </c>
      <c r="E485">
        <f t="shared" si="7"/>
        <v>5256.9999999999418</v>
      </c>
      <c r="F485">
        <v>-5356</v>
      </c>
      <c r="G485">
        <v>3834.5951040581817</v>
      </c>
      <c r="H485">
        <v>3830.5287089506596</v>
      </c>
      <c r="I485">
        <v>2964.2554436556884</v>
      </c>
      <c r="J485">
        <v>1474.5062641042291</v>
      </c>
      <c r="K485">
        <v>40.650563892078083</v>
      </c>
      <c r="L485">
        <v>11.483252979977227</v>
      </c>
      <c r="M485">
        <v>10414.3477945003</v>
      </c>
      <c r="N485">
        <v>6543.160431723637</v>
      </c>
      <c r="O485">
        <v>10888.426198928106</v>
      </c>
      <c r="P485">
        <v>4210.7193857278371</v>
      </c>
      <c r="Q485">
        <v>548.24560795951675</v>
      </c>
      <c r="R485">
        <v>19.566931664440904</v>
      </c>
      <c r="S485">
        <v>320.64628129087248</v>
      </c>
      <c r="T485">
        <v>74.740618538884306</v>
      </c>
      <c r="U485">
        <v>101.42629029638596</v>
      </c>
      <c r="V485">
        <v>-26.03231563315633</v>
      </c>
      <c r="W485">
        <v>-525.95729161075826</v>
      </c>
      <c r="X485" s="10">
        <v>-1.4594340506011412</v>
      </c>
      <c r="Y485" s="10">
        <v>-0.53999952034063303</v>
      </c>
      <c r="Z485" s="10">
        <v>-9.0541255751616798E-2</v>
      </c>
      <c r="AA485" s="10">
        <v>0.12546858821061707</v>
      </c>
      <c r="AB485" s="10">
        <v>0.17407949802004277</v>
      </c>
      <c r="AC485" s="10">
        <v>3.283494289461892E-3</v>
      </c>
      <c r="AD485" s="10">
        <v>-1.1819871575590508</v>
      </c>
      <c r="AE485" s="10">
        <v>-1.0075745839061807</v>
      </c>
      <c r="AF485" s="10">
        <v>-0.19870440839528725</v>
      </c>
      <c r="AG485" s="10">
        <v>0.10492153942746218</v>
      </c>
      <c r="AH485" s="10">
        <v>8.9325364657355411E-2</v>
      </c>
      <c r="AI485" s="10">
        <v>-6.0126441506046256E-2</v>
      </c>
      <c r="AJ485" s="10">
        <v>-4.9062809121316241E-2</v>
      </c>
      <c r="AK485" s="10">
        <v>-7.7329386948630077E-2</v>
      </c>
      <c r="AL485" s="10">
        <v>2.8901348246960747E-2</v>
      </c>
    </row>
    <row r="486" spans="1:38" x14ac:dyDescent="0.25">
      <c r="A486">
        <v>40339.083333333336</v>
      </c>
      <c r="B486" s="8">
        <v>40339.083333333336</v>
      </c>
      <c r="C486" s="9">
        <v>40339.083333333336</v>
      </c>
      <c r="D486">
        <v>3</v>
      </c>
      <c r="E486">
        <f t="shared" si="7"/>
        <v>5258.0000000000582</v>
      </c>
      <c r="F486">
        <v>-5356</v>
      </c>
      <c r="G486">
        <v>3835.7943831962543</v>
      </c>
      <c r="H486">
        <v>3830.5287089506596</v>
      </c>
      <c r="I486">
        <v>2964.2554436556884</v>
      </c>
      <c r="J486">
        <v>1475.6433077755623</v>
      </c>
      <c r="K486">
        <v>41.758127120360044</v>
      </c>
      <c r="L486">
        <v>11.483252979977227</v>
      </c>
      <c r="M486">
        <v>10415.244566074973</v>
      </c>
      <c r="N486">
        <v>6544.0577397875159</v>
      </c>
      <c r="O486">
        <v>10885.13147119423</v>
      </c>
      <c r="P486">
        <v>4209.8217202430515</v>
      </c>
      <c r="Q486">
        <v>549.29204937733755</v>
      </c>
      <c r="R486">
        <v>21.811990116505783</v>
      </c>
      <c r="S486">
        <v>320.64628129087248</v>
      </c>
      <c r="T486">
        <v>75.818032687602738</v>
      </c>
      <c r="U486">
        <v>101.42629029638596</v>
      </c>
      <c r="V486">
        <v>-27.139437102612419</v>
      </c>
      <c r="W486">
        <v>-524.99997215614542</v>
      </c>
      <c r="X486" s="10">
        <v>-1.4650704181779193</v>
      </c>
      <c r="Y486" s="10">
        <v>-0.74407443502812731</v>
      </c>
      <c r="Z486" s="10">
        <v>-8.7398734345763049E-2</v>
      </c>
      <c r="AA486" s="10">
        <v>0.12577772642302879</v>
      </c>
      <c r="AB486" s="10">
        <v>0.17438685634526857</v>
      </c>
      <c r="AC486" s="10">
        <v>3.5895827401744248E-3</v>
      </c>
      <c r="AD486" s="10">
        <v>-1.1807825551058049</v>
      </c>
      <c r="AE486" s="10">
        <v>-1.0075745839061807</v>
      </c>
      <c r="AF486" s="10">
        <v>-0.19870440839528725</v>
      </c>
      <c r="AG486" s="10">
        <v>0.10522121302033623</v>
      </c>
      <c r="AH486" s="10">
        <v>8.9629038263608837E-2</v>
      </c>
      <c r="AI486" s="10">
        <v>-5.9814525269975806E-2</v>
      </c>
      <c r="AJ486" s="10">
        <v>-4.9062809121316241E-2</v>
      </c>
      <c r="AK486" s="10">
        <v>-7.7329386948630077E-2</v>
      </c>
      <c r="AL486" s="10">
        <v>2.8901348246960747E-2</v>
      </c>
    </row>
    <row r="487" spans="1:38" x14ac:dyDescent="0.25">
      <c r="A487">
        <v>40339.125</v>
      </c>
      <c r="B487" s="8">
        <v>40339.125</v>
      </c>
      <c r="C487" s="9">
        <v>40339.125</v>
      </c>
      <c r="D487">
        <v>3</v>
      </c>
      <c r="E487">
        <f t="shared" si="7"/>
        <v>5259</v>
      </c>
      <c r="F487">
        <v>-5356</v>
      </c>
      <c r="G487">
        <v>3833.6956447046277</v>
      </c>
      <c r="H487">
        <v>3831.4267323314862</v>
      </c>
      <c r="I487">
        <v>2962.1600557670945</v>
      </c>
      <c r="J487">
        <v>1473.4589870385273</v>
      </c>
      <c r="K487">
        <v>39.543000663796121</v>
      </c>
      <c r="L487">
        <v>11.483252979977227</v>
      </c>
      <c r="M487">
        <v>10415.244566074973</v>
      </c>
      <c r="N487">
        <v>6545.2541505393565</v>
      </c>
      <c r="O487">
        <v>10880.638660648041</v>
      </c>
      <c r="P487">
        <v>4209.8217202430515</v>
      </c>
      <c r="Q487">
        <v>548.24560795951675</v>
      </c>
      <c r="R487">
        <v>21.811990116505783</v>
      </c>
      <c r="S487">
        <v>320.64628129087248</v>
      </c>
      <c r="T487">
        <v>73.633276219367986</v>
      </c>
      <c r="U487">
        <v>101.42629029638596</v>
      </c>
      <c r="V487">
        <v>-27.139437102612419</v>
      </c>
      <c r="W487">
        <v>-522.81608715031041</v>
      </c>
      <c r="X487" s="10">
        <v>-1.4631916289856599</v>
      </c>
      <c r="Y487" s="10">
        <v>-0.55127957089913115</v>
      </c>
      <c r="Z487" s="10">
        <v>-9.0221836535476232E-2</v>
      </c>
      <c r="AA487" s="10">
        <v>0.1260868646354405</v>
      </c>
      <c r="AB487" s="10">
        <v>0.17469421467049434</v>
      </c>
      <c r="AC487" s="10">
        <v>4.2110350491968845E-3</v>
      </c>
      <c r="AD487" s="10">
        <v>-1.1807825551058049</v>
      </c>
      <c r="AE487" s="10">
        <v>-1.0073039451428594</v>
      </c>
      <c r="AF487" s="10">
        <v>-0.19870440839528725</v>
      </c>
      <c r="AG487" s="10">
        <v>0.10551641387301816</v>
      </c>
      <c r="AH487" s="10">
        <v>9.0231853034231355E-2</v>
      </c>
      <c r="AI487" s="10">
        <v>-5.9204453808249853E-2</v>
      </c>
      <c r="AJ487" s="10">
        <v>-4.9359542124667748E-2</v>
      </c>
      <c r="AK487" s="10">
        <v>-7.7329386948630077E-2</v>
      </c>
      <c r="AL487" s="10">
        <v>2.8901348246960747E-2</v>
      </c>
    </row>
    <row r="488" spans="1:38" x14ac:dyDescent="0.25">
      <c r="A488">
        <v>40339.166666666664</v>
      </c>
      <c r="B488" s="8">
        <v>40339.166666666664</v>
      </c>
      <c r="C488" s="9">
        <v>40339.166666666664</v>
      </c>
      <c r="D488">
        <v>3</v>
      </c>
      <c r="E488">
        <f t="shared" si="7"/>
        <v>5259.9999999999418</v>
      </c>
      <c r="F488">
        <v>-5356</v>
      </c>
      <c r="G488">
        <v>3833.6956447046277</v>
      </c>
      <c r="H488">
        <v>3829.3313444428918</v>
      </c>
      <c r="I488">
        <v>2963.3574202748628</v>
      </c>
      <c r="J488">
        <v>1474.5062641042291</v>
      </c>
      <c r="K488">
        <v>39.543000663796121</v>
      </c>
      <c r="L488">
        <v>10.406698013104299</v>
      </c>
      <c r="M488">
        <v>10414.3477945003</v>
      </c>
      <c r="N488">
        <v>6546.4505612911971</v>
      </c>
      <c r="O488">
        <v>10880.638660648041</v>
      </c>
      <c r="P488">
        <v>4209.8217202430515</v>
      </c>
      <c r="Q488">
        <v>548.24560795951675</v>
      </c>
      <c r="R488">
        <v>21.811990116505783</v>
      </c>
      <c r="S488">
        <v>321.75340264284699</v>
      </c>
      <c r="T488">
        <v>74.740618538884306</v>
      </c>
      <c r="U488">
        <v>102.65310057335087</v>
      </c>
      <c r="V488">
        <v>-27.139437102612419</v>
      </c>
      <c r="W488">
        <v>-521.70918653091451</v>
      </c>
      <c r="X488" s="10">
        <v>-1.4631916289856599</v>
      </c>
      <c r="Y488" s="10">
        <v>-0.54281953298025754</v>
      </c>
      <c r="Z488" s="10">
        <v>-9.0221836535476232E-2</v>
      </c>
      <c r="AA488" s="10">
        <v>0.12670052705709356</v>
      </c>
      <c r="AB488" s="10">
        <v>0.17561170220848177</v>
      </c>
      <c r="AC488" s="10">
        <v>4.8278496544206205E-3</v>
      </c>
      <c r="AD488" s="10">
        <v>-1.1814071637852659</v>
      </c>
      <c r="AE488" s="10">
        <v>-1.0075745839061807</v>
      </c>
      <c r="AF488" s="10">
        <v>-0.19870440839528725</v>
      </c>
      <c r="AG488" s="10">
        <v>0.10641543465164037</v>
      </c>
      <c r="AH488" s="10">
        <v>9.1138341411107299E-2</v>
      </c>
      <c r="AI488" s="10">
        <v>-5.8287053113925076E-2</v>
      </c>
      <c r="AJ488" s="10">
        <v>-4.9359542124667748E-2</v>
      </c>
      <c r="AK488" s="10">
        <v>-7.7329386948630077E-2</v>
      </c>
      <c r="AL488" s="10">
        <v>2.8901348246960747E-2</v>
      </c>
    </row>
    <row r="489" spans="1:38" x14ac:dyDescent="0.25">
      <c r="A489">
        <v>40339.208333333336</v>
      </c>
      <c r="B489" s="8">
        <v>40339.208333333336</v>
      </c>
      <c r="C489" s="9">
        <v>40339.208333333336</v>
      </c>
      <c r="D489">
        <v>3</v>
      </c>
      <c r="E489">
        <f t="shared" si="7"/>
        <v>5261.0000000000582</v>
      </c>
      <c r="F489">
        <v>-5356</v>
      </c>
      <c r="G489">
        <v>3833.6956447046277</v>
      </c>
      <c r="H489">
        <v>3830.5287089506596</v>
      </c>
      <c r="I489">
        <v>2963.3574202748628</v>
      </c>
      <c r="J489">
        <v>1476.7504292450185</v>
      </c>
      <c r="K489">
        <v>39.543000663796121</v>
      </c>
      <c r="L489">
        <v>11.483252979977227</v>
      </c>
      <c r="M489">
        <v>10414.3477945003</v>
      </c>
      <c r="N489">
        <v>6546.4505612911971</v>
      </c>
      <c r="O489">
        <v>10877.343932914169</v>
      </c>
      <c r="P489">
        <v>4210.7193857278371</v>
      </c>
      <c r="Q489">
        <v>549.29204937733755</v>
      </c>
      <c r="R489">
        <v>21.811990116505783</v>
      </c>
      <c r="S489">
        <v>322.86052399482185</v>
      </c>
      <c r="T489">
        <v>74.860331222075146</v>
      </c>
      <c r="U489">
        <v>102.65310057335087</v>
      </c>
      <c r="V489">
        <v>-27.01974829510376</v>
      </c>
      <c r="W489">
        <v>-522.81608715031041</v>
      </c>
      <c r="X489" s="10">
        <v>-1.4631916289856599</v>
      </c>
      <c r="Y489" s="10">
        <v>-0.5381195119142167</v>
      </c>
      <c r="Z489" s="10">
        <v>-9.0541255751616798E-2</v>
      </c>
      <c r="AA489" s="10">
        <v>0.12731880348191693</v>
      </c>
      <c r="AB489" s="10">
        <v>0.17622641885893334</v>
      </c>
      <c r="AC489" s="10">
        <v>5.7600281179543368E-3</v>
      </c>
      <c r="AD489" s="10">
        <v>-1.1843963624655431</v>
      </c>
      <c r="AE489" s="10">
        <v>-1.0075745839061807</v>
      </c>
      <c r="AF489" s="10">
        <v>-0.19870440839528725</v>
      </c>
      <c r="AG489" s="10">
        <v>0.10701030909719636</v>
      </c>
      <c r="AH489" s="10">
        <v>9.2049362229867607E-2</v>
      </c>
      <c r="AI489" s="10">
        <v>-5.7676981652199075E-2</v>
      </c>
      <c r="AJ489" s="10">
        <v>-4.9359542124667748E-2</v>
      </c>
      <c r="AK489" s="10">
        <v>-7.7329386948630077E-2</v>
      </c>
      <c r="AL489" s="10">
        <v>2.8901348246960747E-2</v>
      </c>
    </row>
    <row r="490" spans="1:38" x14ac:dyDescent="0.25">
      <c r="A490">
        <v>40339.25</v>
      </c>
      <c r="B490" s="8">
        <v>40339.25</v>
      </c>
      <c r="C490" s="9">
        <v>40339.25</v>
      </c>
      <c r="D490">
        <v>3</v>
      </c>
      <c r="E490">
        <f t="shared" si="7"/>
        <v>5262</v>
      </c>
      <c r="F490">
        <v>-5356</v>
      </c>
      <c r="G490">
        <v>3834.5951040581817</v>
      </c>
      <c r="H490">
        <v>3830.5287089506596</v>
      </c>
      <c r="I490">
        <v>2963.3574202748628</v>
      </c>
      <c r="J490">
        <v>1475.6433077755623</v>
      </c>
      <c r="K490">
        <v>38.465371576819052</v>
      </c>
      <c r="L490">
        <v>11.483252979977227</v>
      </c>
      <c r="M490">
        <v>10416.440261507874</v>
      </c>
      <c r="N490">
        <v>6546.4505612911971</v>
      </c>
      <c r="O490">
        <v>10876.14585010185</v>
      </c>
      <c r="P490">
        <v>4210.7193857278371</v>
      </c>
      <c r="Q490">
        <v>548.24560795951675</v>
      </c>
      <c r="R490">
        <v>22.859684060802795</v>
      </c>
      <c r="S490">
        <v>322.86052399482185</v>
      </c>
      <c r="T490">
        <v>72.525933899851665</v>
      </c>
      <c r="U490">
        <v>101.42629029638596</v>
      </c>
      <c r="V490">
        <v>-27.139437102612419</v>
      </c>
      <c r="W490">
        <v>-523.95290400266288</v>
      </c>
      <c r="X490" s="10">
        <v>-1.4631916289856599</v>
      </c>
      <c r="Y490" s="10">
        <v>-0.5381195119142167</v>
      </c>
      <c r="Z490" s="10">
        <v>-9.0541255751616798E-2</v>
      </c>
      <c r="AA490" s="10">
        <v>0.12762794169432864</v>
      </c>
      <c r="AB490" s="10">
        <v>0.17683654807169497</v>
      </c>
      <c r="AC490" s="10">
        <v>6.0661165686668695E-3</v>
      </c>
      <c r="AD490" s="10">
        <v>-1.1807825551058049</v>
      </c>
      <c r="AE490" s="10">
        <v>-1.0075745839061807</v>
      </c>
      <c r="AF490" s="10">
        <v>-0.19870440839528725</v>
      </c>
      <c r="AG490" s="10">
        <v>0.10730998269007044</v>
      </c>
      <c r="AH490" s="10">
        <v>9.265217700049011E-2</v>
      </c>
      <c r="AI490" s="10">
        <v>-5.6754993954402672E-2</v>
      </c>
      <c r="AJ490" s="10">
        <v>-4.9651846277222966E-2</v>
      </c>
      <c r="AK490" s="10">
        <v>-7.7031607252925807E-2</v>
      </c>
      <c r="AL490" s="10">
        <v>2.8901348246960747E-2</v>
      </c>
    </row>
    <row r="491" spans="1:38" x14ac:dyDescent="0.25">
      <c r="A491">
        <v>40339.291666666664</v>
      </c>
      <c r="B491" s="8">
        <v>40339.291666666664</v>
      </c>
      <c r="C491" s="9">
        <v>40339.291666666664</v>
      </c>
      <c r="D491">
        <v>3</v>
      </c>
      <c r="E491">
        <f t="shared" si="7"/>
        <v>5262.9999999999418</v>
      </c>
      <c r="F491">
        <v>-5356</v>
      </c>
      <c r="G491">
        <v>3834.5951040581817</v>
      </c>
      <c r="H491">
        <v>3829.3313444428918</v>
      </c>
      <c r="I491">
        <v>2963.3574202748628</v>
      </c>
      <c r="J491">
        <v>1474.5062641042291</v>
      </c>
      <c r="K491">
        <v>39.543000663796121</v>
      </c>
      <c r="L491">
        <v>11.632774503154051</v>
      </c>
      <c r="M491">
        <v>10415.244566074973</v>
      </c>
      <c r="N491">
        <v>6545.2541505393565</v>
      </c>
      <c r="O491">
        <v>10872.851122367978</v>
      </c>
      <c r="P491">
        <v>4209.8217202430515</v>
      </c>
      <c r="Q491">
        <v>548.39509959063389</v>
      </c>
      <c r="R491">
        <v>20.854098510291287</v>
      </c>
      <c r="S491">
        <v>321.75340264284699</v>
      </c>
      <c r="T491">
        <v>75.818032687602738</v>
      </c>
      <c r="U491">
        <v>101.54597910389478</v>
      </c>
      <c r="V491">
        <v>-26.03231563315633</v>
      </c>
      <c r="W491">
        <v>-522.81608715031041</v>
      </c>
      <c r="X491" s="10">
        <v>-1.4647416300692739</v>
      </c>
      <c r="Y491" s="10">
        <v>-0.53779051043959392</v>
      </c>
      <c r="Z491" s="10">
        <v>-9.0541255751616798E-2</v>
      </c>
      <c r="AA491" s="10">
        <v>0.12793246590357005</v>
      </c>
      <c r="AB491" s="10">
        <v>0.17745126472214653</v>
      </c>
      <c r="AC491" s="10">
        <v>6.998295032200532E-3</v>
      </c>
      <c r="AD491" s="10">
        <v>-1.1816748532193204</v>
      </c>
      <c r="AE491" s="10">
        <v>-1.0073039451428594</v>
      </c>
      <c r="AF491" s="10">
        <v>-0.19870440839528725</v>
      </c>
      <c r="AG491" s="10">
        <v>0.10790485713562642</v>
      </c>
      <c r="AH491" s="10">
        <v>9.32549917711126E-2</v>
      </c>
      <c r="AI491" s="10">
        <v>-5.6144922492676677E-2</v>
      </c>
      <c r="AJ491" s="10">
        <v>-4.9651846277222966E-2</v>
      </c>
      <c r="AK491" s="10">
        <v>-7.7031607252925807E-2</v>
      </c>
      <c r="AL491" s="10">
        <v>2.8901348246960747E-2</v>
      </c>
    </row>
    <row r="492" spans="1:38" x14ac:dyDescent="0.25">
      <c r="A492">
        <v>40339.333333333336</v>
      </c>
      <c r="B492" s="8">
        <v>40339.333333333336</v>
      </c>
      <c r="C492" s="9">
        <v>40339.333333333336</v>
      </c>
      <c r="D492">
        <v>3</v>
      </c>
      <c r="E492">
        <f t="shared" si="7"/>
        <v>5264.0000000000582</v>
      </c>
      <c r="F492">
        <v>-5356</v>
      </c>
      <c r="G492">
        <v>3834.5951040581817</v>
      </c>
      <c r="H492">
        <v>3829.3313444428918</v>
      </c>
      <c r="I492">
        <v>2963.3574202748628</v>
      </c>
      <c r="J492">
        <v>1475.6433077755623</v>
      </c>
      <c r="K492">
        <v>39.543000663796121</v>
      </c>
      <c r="L492">
        <v>11.483252979977227</v>
      </c>
      <c r="M492">
        <v>10415.244566074973</v>
      </c>
      <c r="N492">
        <v>6546.4505612911971</v>
      </c>
      <c r="O492">
        <v>10871.952560258738</v>
      </c>
      <c r="P492">
        <v>4210.7193857278371</v>
      </c>
      <c r="Q492">
        <v>549.29204937733755</v>
      </c>
      <c r="R492">
        <v>20.67449383412626</v>
      </c>
      <c r="S492">
        <v>323.96764534679664</v>
      </c>
      <c r="T492">
        <v>74.740618538884306</v>
      </c>
      <c r="U492">
        <v>101.42629029638596</v>
      </c>
      <c r="V492">
        <v>-26.03231563315633</v>
      </c>
      <c r="W492">
        <v>-523.95290400266288</v>
      </c>
      <c r="X492" s="10">
        <v>-1.4666204192615335</v>
      </c>
      <c r="Y492" s="10">
        <v>-0.53779051043959392</v>
      </c>
      <c r="Z492" s="10">
        <v>-9.0541255751616798E-2</v>
      </c>
      <c r="AA492" s="10">
        <v>0.12824160411598171</v>
      </c>
      <c r="AB492" s="10">
        <v>0.17806139393490816</v>
      </c>
      <c r="AC492" s="10">
        <v>7.6151096374243209E-3</v>
      </c>
      <c r="AD492" s="10">
        <v>-1.1843963624655431</v>
      </c>
      <c r="AE492" s="10">
        <v>-1.0075745839061807</v>
      </c>
      <c r="AF492" s="10">
        <v>-0.19870440839528725</v>
      </c>
      <c r="AG492" s="10">
        <v>0.1082045307285005</v>
      </c>
      <c r="AH492" s="10">
        <v>9.4166012589872922E-2</v>
      </c>
      <c r="AI492" s="10">
        <v>-5.5227521798351893E-2</v>
      </c>
      <c r="AJ492" s="10">
        <v>-4.9651846277222966E-2</v>
      </c>
      <c r="AK492" s="10">
        <v>-7.7031607252925807E-2</v>
      </c>
      <c r="AL492" s="10">
        <v>2.8901348246960747E-2</v>
      </c>
    </row>
    <row r="493" spans="1:38" x14ac:dyDescent="0.25">
      <c r="A493">
        <v>40339.375</v>
      </c>
      <c r="B493" s="8">
        <v>40339.375</v>
      </c>
      <c r="C493" s="9">
        <v>40339.375</v>
      </c>
      <c r="D493">
        <v>3</v>
      </c>
      <c r="E493">
        <f t="shared" si="7"/>
        <v>5265</v>
      </c>
      <c r="F493">
        <v>-5356</v>
      </c>
      <c r="G493">
        <v>3835.7943831962543</v>
      </c>
      <c r="H493">
        <v>3830.8280500776018</v>
      </c>
      <c r="I493">
        <v>2964.5547847826301</v>
      </c>
      <c r="J493">
        <v>1476.7504292450185</v>
      </c>
      <c r="K493">
        <v>41.877863685579605</v>
      </c>
      <c r="L493">
        <v>10.526315231645791</v>
      </c>
      <c r="M493">
        <v>10416.440261507874</v>
      </c>
      <c r="N493">
        <v>6547.9460747309968</v>
      </c>
      <c r="O493">
        <v>10870.75447744642</v>
      </c>
      <c r="P493">
        <v>4210.7193857278371</v>
      </c>
      <c r="Q493">
        <v>549.29204937733755</v>
      </c>
      <c r="R493">
        <v>20.854098510291287</v>
      </c>
      <c r="S493">
        <v>325.04484450006953</v>
      </c>
      <c r="T493">
        <v>74.740618538884306</v>
      </c>
      <c r="U493">
        <v>100.31916882692987</v>
      </c>
      <c r="V493">
        <v>-27.139437102612419</v>
      </c>
      <c r="W493">
        <v>-524.99997215614542</v>
      </c>
      <c r="X493" s="10">
        <v>-1.4669492073701786</v>
      </c>
      <c r="Y493" s="10">
        <v>-0.53873051465280208</v>
      </c>
      <c r="Z493" s="10">
        <v>-9.0541255751616798E-2</v>
      </c>
      <c r="AA493" s="10">
        <v>0.12855074232839342</v>
      </c>
      <c r="AB493" s="10">
        <v>0.17867611058535973</v>
      </c>
      <c r="AC493" s="10">
        <v>8.2365619464467282E-3</v>
      </c>
      <c r="AD493" s="10">
        <v>-1.1837717537860821</v>
      </c>
      <c r="AE493" s="10">
        <v>-1.0075745839061807</v>
      </c>
      <c r="AF493" s="10">
        <v>-0.19870440839528725</v>
      </c>
      <c r="AG493" s="10">
        <v>0.10880387791424863</v>
      </c>
      <c r="AH493" s="10">
        <v>9.5072500966748866E-2</v>
      </c>
      <c r="AI493" s="10">
        <v>-5.4617450336625947E-2</v>
      </c>
      <c r="AJ493" s="10">
        <v>-4.9651846277222966E-2</v>
      </c>
      <c r="AK493" s="10">
        <v>-7.7031607252925807E-2</v>
      </c>
      <c r="AL493" s="10">
        <v>2.8901348246960747E-2</v>
      </c>
    </row>
    <row r="494" spans="1:38" x14ac:dyDescent="0.25">
      <c r="A494">
        <v>40339.416666666664</v>
      </c>
      <c r="B494" s="8">
        <v>40339.416666666664</v>
      </c>
      <c r="C494" s="9">
        <v>40339.416666666664</v>
      </c>
      <c r="D494">
        <v>3</v>
      </c>
      <c r="E494">
        <f t="shared" si="7"/>
        <v>5265.9999999999418</v>
      </c>
      <c r="F494">
        <v>-5356</v>
      </c>
      <c r="G494">
        <v>3834.5951040581817</v>
      </c>
      <c r="H494">
        <v>3830.8280500776018</v>
      </c>
      <c r="I494">
        <v>2964.2554436556884</v>
      </c>
      <c r="J494">
        <v>1477.7977063107203</v>
      </c>
      <c r="K494">
        <v>39.662737229015683</v>
      </c>
      <c r="L494">
        <v>10.406698013104299</v>
      </c>
      <c r="M494">
        <v>10416.440261507874</v>
      </c>
      <c r="N494">
        <v>6546.4505612911971</v>
      </c>
      <c r="O494">
        <v>10869.556394634103</v>
      </c>
      <c r="P494">
        <v>4210.7193857278371</v>
      </c>
      <c r="Q494">
        <v>548.24560795951675</v>
      </c>
      <c r="R494">
        <v>20.67449383412626</v>
      </c>
      <c r="S494">
        <v>324.11725634030699</v>
      </c>
      <c r="T494">
        <v>73.752988902558826</v>
      </c>
      <c r="U494">
        <v>100.31916882692987</v>
      </c>
      <c r="V494">
        <v>-26.03231563315633</v>
      </c>
      <c r="W494">
        <v>-522.81608715031041</v>
      </c>
      <c r="X494" s="10">
        <v>-1.4672779954788242</v>
      </c>
      <c r="Y494" s="10">
        <v>-0.5440415384574282</v>
      </c>
      <c r="Z494" s="10">
        <v>-9.0541255751616798E-2</v>
      </c>
      <c r="AA494" s="10">
        <v>0.12855074232839342</v>
      </c>
      <c r="AB494" s="10">
        <v>0.17897888147289559</v>
      </c>
      <c r="AC494" s="10">
        <v>8.542650397159313E-3</v>
      </c>
      <c r="AD494" s="10">
        <v>-1.1840840581258127</v>
      </c>
      <c r="AE494" s="10">
        <v>-1.0073039451428594</v>
      </c>
      <c r="AF494" s="10">
        <v>-0.19870440839528725</v>
      </c>
      <c r="AG494" s="10">
        <v>0.10909907876693056</v>
      </c>
      <c r="AH494" s="10">
        <v>9.5376174573002306E-2</v>
      </c>
      <c r="AI494" s="10">
        <v>-5.3998204867956708E-2</v>
      </c>
      <c r="AJ494" s="10">
        <v>-4.9948579280574522E-2</v>
      </c>
      <c r="AK494" s="10">
        <v>-7.7031607252925807E-2</v>
      </c>
      <c r="AL494" s="10">
        <v>2.8901348246960747E-2</v>
      </c>
    </row>
    <row r="495" spans="1:38" x14ac:dyDescent="0.25">
      <c r="A495">
        <v>40339.458333333336</v>
      </c>
      <c r="B495" s="8">
        <v>40339.458333333336</v>
      </c>
      <c r="C495" s="9">
        <v>40339.458333333336</v>
      </c>
      <c r="D495">
        <v>3</v>
      </c>
      <c r="E495">
        <f t="shared" si="7"/>
        <v>5267.0000000000582</v>
      </c>
      <c r="F495">
        <v>-5356</v>
      </c>
      <c r="G495">
        <v>3834.5951040581817</v>
      </c>
      <c r="H495">
        <v>3831.4267323314862</v>
      </c>
      <c r="I495">
        <v>2963.3574202748628</v>
      </c>
      <c r="J495">
        <v>1477.7977063107203</v>
      </c>
      <c r="K495">
        <v>40.770300457297644</v>
      </c>
      <c r="L495">
        <v>11.483252979977227</v>
      </c>
      <c r="M495">
        <v>10416.440261507874</v>
      </c>
      <c r="N495">
        <v>6547.3478693550778</v>
      </c>
      <c r="O495">
        <v>10866.261666900229</v>
      </c>
      <c r="P495">
        <v>4211.9162730408852</v>
      </c>
      <c r="Q495">
        <v>549.29204937733755</v>
      </c>
      <c r="R495">
        <v>18.489303607449724</v>
      </c>
      <c r="S495">
        <v>322.86052399482185</v>
      </c>
      <c r="T495">
        <v>75.818032687602738</v>
      </c>
      <c r="U495">
        <v>100.31916882692987</v>
      </c>
      <c r="V495">
        <v>-27.139437102612419</v>
      </c>
      <c r="W495">
        <v>-524.99997215614542</v>
      </c>
      <c r="X495" s="10">
        <v>-1.4716461803508272</v>
      </c>
      <c r="Y495" s="10">
        <v>-0.60866682811549</v>
      </c>
      <c r="Z495" s="10">
        <v>-8.9597090127436524E-2</v>
      </c>
      <c r="AA495" s="10">
        <v>0.12916440475004648</v>
      </c>
      <c r="AB495" s="10">
        <v>0.17959359812334713</v>
      </c>
      <c r="AC495" s="10">
        <v>9.4748288606929763E-3</v>
      </c>
      <c r="AD495" s="10">
        <v>-1.1855563500131134</v>
      </c>
      <c r="AE495" s="10">
        <v>-1.0073039451428594</v>
      </c>
      <c r="AF495" s="10">
        <v>-0.19876746199390766</v>
      </c>
      <c r="AG495" s="10">
        <v>0.1096984259526787</v>
      </c>
      <c r="AH495" s="10">
        <v>9.628266294987825E-2</v>
      </c>
      <c r="AI495" s="10">
        <v>-5.3085391177103543E-2</v>
      </c>
      <c r="AJ495" s="10">
        <v>-4.9948579280574522E-2</v>
      </c>
      <c r="AK495" s="10">
        <v>-7.7031607252925807E-2</v>
      </c>
      <c r="AL495" s="10">
        <v>2.8901348246960747E-2</v>
      </c>
    </row>
    <row r="496" spans="1:38" x14ac:dyDescent="0.25">
      <c r="A496">
        <v>40339.5</v>
      </c>
      <c r="B496" s="8">
        <v>40339.5</v>
      </c>
      <c r="C496" s="9">
        <v>40339.5</v>
      </c>
      <c r="D496">
        <v>3</v>
      </c>
      <c r="E496">
        <f t="shared" si="7"/>
        <v>5268</v>
      </c>
      <c r="F496">
        <v>-5356</v>
      </c>
      <c r="G496">
        <v>3836.993662334326</v>
      </c>
      <c r="H496">
        <v>3830.5287089506596</v>
      </c>
      <c r="I496">
        <v>2960.0646678785001</v>
      </c>
      <c r="J496">
        <v>1478.9347499820535</v>
      </c>
      <c r="K496">
        <v>40.650563892078083</v>
      </c>
      <c r="L496">
        <v>11.483252979977227</v>
      </c>
      <c r="M496">
        <v>10416.440261507874</v>
      </c>
      <c r="N496">
        <v>6548.5442801069166</v>
      </c>
      <c r="O496">
        <v>10864.165021978673</v>
      </c>
      <c r="P496">
        <v>4213.1131603539316</v>
      </c>
      <c r="Q496">
        <v>550.39828744760541</v>
      </c>
      <c r="R496">
        <v>19.566931664440904</v>
      </c>
      <c r="S496">
        <v>325.04484450006953</v>
      </c>
      <c r="T496">
        <v>75.818032687602738</v>
      </c>
      <c r="U496">
        <v>101.42629029638596</v>
      </c>
      <c r="V496">
        <v>-27.139437102612419</v>
      </c>
      <c r="W496">
        <v>-530.5344752531247</v>
      </c>
      <c r="X496" s="10">
        <v>-1.4710355738633432</v>
      </c>
      <c r="Y496" s="10">
        <v>-0.55753059891696555</v>
      </c>
      <c r="Z496" s="10">
        <v>-9.0221836535476232E-2</v>
      </c>
      <c r="AA496" s="10">
        <v>0.12978268117486991</v>
      </c>
      <c r="AB496" s="10">
        <v>0.18020372733610879</v>
      </c>
      <c r="AC496" s="10">
        <v>1.0091643465916712E-2</v>
      </c>
      <c r="AD496" s="10">
        <v>-1.1849763562393283</v>
      </c>
      <c r="AE496" s="10">
        <v>-1.0069881999189849</v>
      </c>
      <c r="AF496" s="10">
        <v>-0.19870440839528725</v>
      </c>
      <c r="AG496" s="10">
        <v>0.11029330039823471</v>
      </c>
      <c r="AH496" s="10">
        <v>9.7492824933007649E-2</v>
      </c>
      <c r="AI496" s="10">
        <v>-5.2470732711905922E-2</v>
      </c>
      <c r="AJ496" s="10">
        <v>-4.9948579280574522E-2</v>
      </c>
      <c r="AK496" s="10">
        <v>-7.7031607252925807E-2</v>
      </c>
      <c r="AL496" s="10">
        <v>2.8901348246960747E-2</v>
      </c>
    </row>
    <row r="497" spans="1:38" x14ac:dyDescent="0.25">
      <c r="A497">
        <v>40339.541666666664</v>
      </c>
      <c r="B497" s="8">
        <v>40339.541666666664</v>
      </c>
      <c r="C497" s="9">
        <v>40339.541666666664</v>
      </c>
      <c r="D497">
        <v>3</v>
      </c>
      <c r="E497">
        <f t="shared" si="7"/>
        <v>5268.9999999999418</v>
      </c>
      <c r="F497">
        <v>-5356</v>
      </c>
      <c r="G497">
        <v>3835.7943831962543</v>
      </c>
      <c r="H497">
        <v>3830.5287089506596</v>
      </c>
      <c r="I497">
        <v>2958.8673033707328</v>
      </c>
      <c r="J497">
        <v>1480.0418714515095</v>
      </c>
      <c r="K497">
        <v>40.650563892078083</v>
      </c>
      <c r="L497">
        <v>10.406698013104299</v>
      </c>
      <c r="M497">
        <v>10417.337033082549</v>
      </c>
      <c r="N497">
        <v>6548.5442801069166</v>
      </c>
      <c r="O497">
        <v>10862.966939166357</v>
      </c>
      <c r="P497">
        <v>4211.9162730408852</v>
      </c>
      <c r="Q497">
        <v>550.39828744760541</v>
      </c>
      <c r="R497">
        <v>19.566931664440904</v>
      </c>
      <c r="S497">
        <v>325.04484450006953</v>
      </c>
      <c r="T497">
        <v>73.633276219367986</v>
      </c>
      <c r="U497">
        <v>99.212047357473779</v>
      </c>
      <c r="V497">
        <v>-26.03231563315633</v>
      </c>
      <c r="W497">
        <v>-530.5344752531247</v>
      </c>
      <c r="X497" s="10">
        <v>-1.4710355738633432</v>
      </c>
      <c r="Y497" s="10">
        <v>-0.55315957932554749</v>
      </c>
      <c r="Z497" s="10">
        <v>-9.0221836535476232E-2</v>
      </c>
      <c r="AA497" s="10">
        <v>0.12947354296245819</v>
      </c>
      <c r="AB497" s="10">
        <v>0.18051108566133456</v>
      </c>
      <c r="AC497" s="10">
        <v>1.0402369620427969E-2</v>
      </c>
      <c r="AD497" s="10">
        <v>-1.1840840581258127</v>
      </c>
      <c r="AE497" s="10">
        <v>-1.0069881999189849</v>
      </c>
      <c r="AF497" s="10">
        <v>-0.19870440839528725</v>
      </c>
      <c r="AG497" s="10">
        <v>0.11029330039823471</v>
      </c>
      <c r="AH497" s="10">
        <v>9.7492824933007649E-2</v>
      </c>
      <c r="AI497" s="10">
        <v>-5.1860661250179976E-2</v>
      </c>
      <c r="AJ497" s="10">
        <v>-4.9948579280574522E-2</v>
      </c>
      <c r="AK497" s="10">
        <v>-7.6733827557221579E-2</v>
      </c>
      <c r="AL497" s="10">
        <v>2.8901348246960747E-2</v>
      </c>
    </row>
    <row r="498" spans="1:38" x14ac:dyDescent="0.25">
      <c r="A498">
        <v>40339.583333333336</v>
      </c>
      <c r="B498" s="8">
        <v>40339.583333333336</v>
      </c>
      <c r="C498" s="9">
        <v>40339.583333333336</v>
      </c>
      <c r="D498">
        <v>3</v>
      </c>
      <c r="E498">
        <f t="shared" si="7"/>
        <v>5270.0000000000582</v>
      </c>
      <c r="F498">
        <v>-5356</v>
      </c>
      <c r="G498">
        <v>3836.993662334326</v>
      </c>
      <c r="H498">
        <v>3832.0254145853696</v>
      </c>
      <c r="I498">
        <v>2960.9626912593267</v>
      </c>
      <c r="J498">
        <v>1481.1190707190881</v>
      </c>
      <c r="K498">
        <v>40.650563892078083</v>
      </c>
      <c r="L498">
        <v>11.483252979977227</v>
      </c>
      <c r="M498">
        <v>10417.635956940774</v>
      </c>
      <c r="N498">
        <v>6547.3478693550778</v>
      </c>
      <c r="O498">
        <v>10864.165021978673</v>
      </c>
      <c r="P498">
        <v>4214.0108258387172</v>
      </c>
      <c r="Q498">
        <v>550.39828744760541</v>
      </c>
      <c r="R498">
        <v>18.489303607449724</v>
      </c>
      <c r="S498">
        <v>326.15196585204433</v>
      </c>
      <c r="T498">
        <v>75.818032687602738</v>
      </c>
      <c r="U498">
        <v>100.31916882692987</v>
      </c>
      <c r="V498">
        <v>-27.01974829510376</v>
      </c>
      <c r="W498">
        <v>-532.71836025895971</v>
      </c>
      <c r="X498" s="10">
        <v>-1.4716461803508272</v>
      </c>
      <c r="Y498" s="10">
        <v>-0.55565059049054921</v>
      </c>
      <c r="Z498" s="10">
        <v>-9.0221836535476232E-2</v>
      </c>
      <c r="AA498" s="10">
        <v>0.12947354296245819</v>
      </c>
      <c r="AB498" s="10">
        <v>0.18051108566133456</v>
      </c>
      <c r="AC498" s="10">
        <v>1.0713095774939172E-2</v>
      </c>
      <c r="AD498" s="10">
        <v>-1.1834594494463517</v>
      </c>
      <c r="AE498" s="10">
        <v>-1.0073039451428594</v>
      </c>
      <c r="AF498" s="10">
        <v>-0.19870440839528725</v>
      </c>
      <c r="AG498" s="10">
        <v>0.11029330039823471</v>
      </c>
      <c r="AH498" s="10">
        <v>9.779649853926109E-2</v>
      </c>
      <c r="AI498" s="10">
        <v>-5.1548745014109519E-2</v>
      </c>
      <c r="AJ498" s="10">
        <v>-5.0245312283926029E-2</v>
      </c>
      <c r="AK498" s="10">
        <v>-7.6733827557221579E-2</v>
      </c>
      <c r="AL498" s="10">
        <v>2.8901348246960747E-2</v>
      </c>
    </row>
    <row r="499" spans="1:38" x14ac:dyDescent="0.25">
      <c r="A499">
        <v>40339.625</v>
      </c>
      <c r="B499" s="8">
        <v>40339.625</v>
      </c>
      <c r="C499" s="9">
        <v>40339.625</v>
      </c>
      <c r="D499">
        <v>3</v>
      </c>
      <c r="E499">
        <f t="shared" si="7"/>
        <v>5271</v>
      </c>
      <c r="F499">
        <v>-5356</v>
      </c>
      <c r="G499">
        <v>3837.8931216878805</v>
      </c>
      <c r="H499">
        <v>3830.5287089506596</v>
      </c>
      <c r="I499">
        <v>2960.9626912593267</v>
      </c>
      <c r="J499">
        <v>1481.1190707190881</v>
      </c>
      <c r="K499">
        <v>40.650563892078083</v>
      </c>
      <c r="L499">
        <v>12.589712251485487</v>
      </c>
      <c r="M499">
        <v>10418.532728515447</v>
      </c>
      <c r="N499">
        <v>6549.7406908587564</v>
      </c>
      <c r="O499">
        <v>10860.870294244802</v>
      </c>
      <c r="P499">
        <v>4214.0108258387172</v>
      </c>
      <c r="Q499">
        <v>550.39828744760541</v>
      </c>
      <c r="R499">
        <v>16.304113380773188</v>
      </c>
      <c r="S499">
        <v>327.25908720401918</v>
      </c>
      <c r="T499">
        <v>74.740618538884306</v>
      </c>
      <c r="U499">
        <v>101.42629029638596</v>
      </c>
      <c r="V499">
        <v>-26.03231563315633</v>
      </c>
      <c r="W499">
        <v>-533.79534464539893</v>
      </c>
      <c r="X499" s="10">
        <v>-1.4716461803508272</v>
      </c>
      <c r="Y499" s="10">
        <v>-0.5468615510970527</v>
      </c>
      <c r="Z499" s="10">
        <v>-9.0221836535476232E-2</v>
      </c>
      <c r="AA499" s="10">
        <v>0.12916440475004648</v>
      </c>
      <c r="AB499" s="10">
        <v>0.18051108566133456</v>
      </c>
      <c r="AC499" s="10">
        <v>1.1019184225651705E-2</v>
      </c>
      <c r="AD499" s="10">
        <v>-1.1840840581258127</v>
      </c>
      <c r="AE499" s="10">
        <v>-1.0054996867207189</v>
      </c>
      <c r="AF499" s="10">
        <v>-0.19870440839528725</v>
      </c>
      <c r="AG499" s="10">
        <v>0.10999809954555277</v>
      </c>
      <c r="AH499" s="10">
        <v>9.779649853926109E-2</v>
      </c>
      <c r="AI499" s="10">
        <v>-5.1250589788453975E-2</v>
      </c>
      <c r="AJ499" s="10">
        <v>-4.9948579280574522E-2</v>
      </c>
      <c r="AK499" s="10">
        <v>-7.6733827557221579E-2</v>
      </c>
      <c r="AL499" s="10">
        <v>2.8901348246960747E-2</v>
      </c>
    </row>
    <row r="500" spans="1:38" x14ac:dyDescent="0.25">
      <c r="A500">
        <v>40339.666666666664</v>
      </c>
      <c r="B500" s="8">
        <v>40339.666666666664</v>
      </c>
      <c r="C500" s="9">
        <v>40339.666666666664</v>
      </c>
      <c r="D500">
        <v>3</v>
      </c>
      <c r="E500">
        <f t="shared" si="7"/>
        <v>5271.9999999999418</v>
      </c>
      <c r="F500">
        <v>-5356</v>
      </c>
      <c r="G500">
        <v>3837.8931216878805</v>
      </c>
      <c r="H500">
        <v>3830.5287089506596</v>
      </c>
      <c r="I500">
        <v>2965.4528081634567</v>
      </c>
      <c r="J500">
        <v>1481.1190707190881</v>
      </c>
      <c r="K500">
        <v>40.650563892078083</v>
      </c>
      <c r="L500">
        <v>10.406698013104299</v>
      </c>
      <c r="M500">
        <v>10419.728423948349</v>
      </c>
      <c r="N500">
        <v>6548.5442801069166</v>
      </c>
      <c r="O500">
        <v>10860.870294244802</v>
      </c>
      <c r="P500">
        <v>4215.2077131517653</v>
      </c>
      <c r="Q500">
        <v>550.39828744760541</v>
      </c>
      <c r="R500">
        <v>16.304113380773188</v>
      </c>
      <c r="S500">
        <v>326.15196585204433</v>
      </c>
      <c r="T500">
        <v>75.818032687602738</v>
      </c>
      <c r="U500">
        <v>101.42629029638596</v>
      </c>
      <c r="V500">
        <v>-27.139437102612419</v>
      </c>
      <c r="W500">
        <v>-533.79534464539893</v>
      </c>
      <c r="X500" s="10">
        <v>-1.474135576030571</v>
      </c>
      <c r="Y500" s="10">
        <v>-0.54187952876704937</v>
      </c>
      <c r="Z500" s="10">
        <v>-9.0541255751616798E-2</v>
      </c>
      <c r="AA500" s="10">
        <v>0.12885988054080513</v>
      </c>
      <c r="AB500" s="10">
        <v>0.18020372733610879</v>
      </c>
      <c r="AC500" s="10">
        <v>1.1019184225651705E-2</v>
      </c>
      <c r="AD500" s="10">
        <v>-1.1852886605790587</v>
      </c>
      <c r="AE500" s="10">
        <v>-1.0139345948442255</v>
      </c>
      <c r="AF500" s="10">
        <v>-0.19840265188760386</v>
      </c>
      <c r="AG500" s="10">
        <v>0.10999809954555277</v>
      </c>
      <c r="AH500" s="10">
        <v>9.8095639703630139E-2</v>
      </c>
      <c r="AI500" s="10">
        <v>-5.0938673552383573E-2</v>
      </c>
      <c r="AJ500" s="10">
        <v>-4.9651846277222966E-2</v>
      </c>
      <c r="AK500" s="10">
        <v>-7.6733827557221579E-2</v>
      </c>
      <c r="AL500" s="10">
        <v>2.8901348246960747E-2</v>
      </c>
    </row>
    <row r="501" spans="1:38" x14ac:dyDescent="0.25">
      <c r="A501">
        <v>40339.708333333336</v>
      </c>
      <c r="B501" s="8">
        <v>40339.708333333336</v>
      </c>
      <c r="C501" s="9">
        <v>40339.708333333336</v>
      </c>
      <c r="D501">
        <v>3</v>
      </c>
      <c r="E501">
        <f t="shared" si="7"/>
        <v>5273.0000000000582</v>
      </c>
      <c r="F501">
        <v>-5356</v>
      </c>
      <c r="G501">
        <v>3837.8931216878805</v>
      </c>
      <c r="H501">
        <v>3831.4267323314862</v>
      </c>
      <c r="I501">
        <v>2965.4528081634567</v>
      </c>
      <c r="J501">
        <v>1482.2261921885442</v>
      </c>
      <c r="K501">
        <v>40.650563892078083</v>
      </c>
      <c r="L501">
        <v>12.589712251485487</v>
      </c>
      <c r="M501">
        <v>10419.728423948349</v>
      </c>
      <c r="N501">
        <v>6549.7406908587564</v>
      </c>
      <c r="O501">
        <v>10857.575566510928</v>
      </c>
      <c r="P501">
        <v>4215.2077131517653</v>
      </c>
      <c r="Q501">
        <v>551.53442384409675</v>
      </c>
      <c r="R501">
        <v>15.196551211087833</v>
      </c>
      <c r="S501">
        <v>327.25908720401918</v>
      </c>
      <c r="T501">
        <v>73.633276219367986</v>
      </c>
      <c r="U501">
        <v>101.42629029638596</v>
      </c>
      <c r="V501">
        <v>-26.03231563315633</v>
      </c>
      <c r="W501">
        <v>-533.79534464539893</v>
      </c>
      <c r="X501" s="10">
        <v>-1.4744643641392163</v>
      </c>
      <c r="Y501" s="10">
        <v>-0.54155052729242659</v>
      </c>
      <c r="Z501" s="10">
        <v>-9.0541255751616798E-2</v>
      </c>
      <c r="AA501" s="10">
        <v>0.12824160411598171</v>
      </c>
      <c r="AB501" s="10">
        <v>0.17959359812334713</v>
      </c>
      <c r="AC501" s="10">
        <v>1.1019184225651705E-2</v>
      </c>
      <c r="AD501" s="10">
        <v>-1.1846640518995977</v>
      </c>
      <c r="AE501" s="10">
        <v>-1.0096945875521957</v>
      </c>
      <c r="AF501" s="10">
        <v>-0.19870440839528725</v>
      </c>
      <c r="AG501" s="10">
        <v>0.10939875235980465</v>
      </c>
      <c r="AH501" s="10">
        <v>9.7492824933007649E-2</v>
      </c>
      <c r="AI501" s="10">
        <v>-5.1250589788453975E-2</v>
      </c>
      <c r="AJ501" s="10">
        <v>-4.9359542124667748E-2</v>
      </c>
      <c r="AK501" s="10">
        <v>-7.6440492334587551E-2</v>
      </c>
      <c r="AL501" s="10">
        <v>2.8901348246960747E-2</v>
      </c>
    </row>
    <row r="502" spans="1:38" x14ac:dyDescent="0.25">
      <c r="A502">
        <v>40339.75</v>
      </c>
      <c r="B502" s="8">
        <v>40339.75</v>
      </c>
      <c r="C502" s="9">
        <v>40339.75</v>
      </c>
      <c r="D502">
        <v>3</v>
      </c>
      <c r="E502">
        <f t="shared" si="7"/>
        <v>5274</v>
      </c>
      <c r="F502">
        <v>-5356</v>
      </c>
      <c r="G502">
        <v>3836.993662334326</v>
      </c>
      <c r="H502">
        <v>3831.4267323314862</v>
      </c>
      <c r="I502">
        <v>2966.650172671224</v>
      </c>
      <c r="J502">
        <v>1482.2261921885442</v>
      </c>
      <c r="K502">
        <v>40.650563892078083</v>
      </c>
      <c r="L502">
        <v>11.483252979977227</v>
      </c>
      <c r="M502">
        <v>10418.532728515447</v>
      </c>
      <c r="N502">
        <v>6549.7406908587564</v>
      </c>
      <c r="O502">
        <v>10856.37748369861</v>
      </c>
      <c r="P502">
        <v>4215.2077131517653</v>
      </c>
      <c r="Q502">
        <v>550.39828744760541</v>
      </c>
      <c r="R502">
        <v>17.381741437764369</v>
      </c>
      <c r="S502">
        <v>327.25908720401918</v>
      </c>
      <c r="T502">
        <v>75.818032687602738</v>
      </c>
      <c r="U502">
        <v>101.42629029638596</v>
      </c>
      <c r="V502">
        <v>-27.139437102612419</v>
      </c>
      <c r="W502">
        <v>-532.71836025895971</v>
      </c>
      <c r="X502" s="10">
        <v>-1.4750749706267008</v>
      </c>
      <c r="Y502" s="10">
        <v>-0.54187952876704937</v>
      </c>
      <c r="Z502" s="10">
        <v>-9.0541255751616798E-2</v>
      </c>
      <c r="AA502" s="10">
        <v>0.12762794169432864</v>
      </c>
      <c r="AB502" s="10">
        <v>0.17897888147289559</v>
      </c>
      <c r="AC502" s="10">
        <v>1.0713095774939172E-2</v>
      </c>
      <c r="AD502" s="10">
        <v>-1.1843963624655431</v>
      </c>
      <c r="AE502" s="10">
        <v>-1.0064018159317891</v>
      </c>
      <c r="AF502" s="10">
        <v>-0.19870440839528725</v>
      </c>
      <c r="AG502" s="10">
        <v>0.10880387791424863</v>
      </c>
      <c r="AH502" s="10">
        <v>9.6885477720500754E-2</v>
      </c>
      <c r="AI502" s="10">
        <v>-5.1250589788453975E-2</v>
      </c>
      <c r="AJ502" s="10">
        <v>-4.9062809121316241E-2</v>
      </c>
      <c r="AK502" s="10">
        <v>-7.6440492334587551E-2</v>
      </c>
      <c r="AL502" s="10">
        <v>2.8901348246960747E-2</v>
      </c>
    </row>
    <row r="503" spans="1:38" x14ac:dyDescent="0.25">
      <c r="A503">
        <v>40339.791666666664</v>
      </c>
      <c r="B503" s="8">
        <v>40339.791666666664</v>
      </c>
      <c r="C503" s="9">
        <v>40339.791666666664</v>
      </c>
      <c r="D503">
        <v>3</v>
      </c>
      <c r="E503">
        <f t="shared" si="7"/>
        <v>5274.9999999999418</v>
      </c>
      <c r="F503">
        <v>-5356</v>
      </c>
      <c r="G503">
        <v>3837.8931216878805</v>
      </c>
      <c r="H503">
        <v>3830.5287089506596</v>
      </c>
      <c r="I503">
        <v>2965.4528081634567</v>
      </c>
      <c r="J503">
        <v>1483.3033914561231</v>
      </c>
      <c r="K503">
        <v>40.650563892078083</v>
      </c>
      <c r="L503">
        <v>10.406698013104299</v>
      </c>
      <c r="M503">
        <v>10417.635956940774</v>
      </c>
      <c r="N503">
        <v>6549.7406908587564</v>
      </c>
      <c r="O503">
        <v>10855.478921589372</v>
      </c>
      <c r="P503">
        <v>4215.2077131517653</v>
      </c>
      <c r="Q503">
        <v>551.53442384409675</v>
      </c>
      <c r="R503">
        <v>18.489303607449724</v>
      </c>
      <c r="S503">
        <v>327.25908720401918</v>
      </c>
      <c r="T503">
        <v>75.818032687602738</v>
      </c>
      <c r="U503">
        <v>103.61061103342097</v>
      </c>
      <c r="V503">
        <v>-27.139437102612419</v>
      </c>
      <c r="W503">
        <v>-532.71836025895971</v>
      </c>
      <c r="X503" s="10">
        <v>-1.4776113360362511</v>
      </c>
      <c r="Y503" s="10">
        <v>-0.54310153424422003</v>
      </c>
      <c r="Z503" s="10">
        <v>-9.0541255751616798E-2</v>
      </c>
      <c r="AA503" s="10">
        <v>0.12700966526950527</v>
      </c>
      <c r="AB503" s="10">
        <v>0.17836875226013396</v>
      </c>
      <c r="AC503" s="10">
        <v>1.0402369620427969E-2</v>
      </c>
      <c r="AD503" s="10">
        <v>-1.1912224430339378</v>
      </c>
      <c r="AE503" s="10">
        <v>-1.0114988459743361</v>
      </c>
      <c r="AF503" s="10">
        <v>-0.19870440839528725</v>
      </c>
      <c r="AG503" s="10">
        <v>0.1082045307285005</v>
      </c>
      <c r="AH503" s="10">
        <v>9.628266294987825E-2</v>
      </c>
      <c r="AI503" s="10">
        <v>-5.1548745014109519E-2</v>
      </c>
      <c r="AJ503" s="10">
        <v>-4.9062809121316241E-2</v>
      </c>
      <c r="AK503" s="10">
        <v>-7.6440492334587551E-2</v>
      </c>
      <c r="AL503" s="10">
        <v>2.8901348246960747E-2</v>
      </c>
    </row>
    <row r="504" spans="1:38" x14ac:dyDescent="0.25">
      <c r="A504">
        <v>40339.833333333336</v>
      </c>
      <c r="B504" s="8">
        <v>40339.833333333336</v>
      </c>
      <c r="C504" s="9">
        <v>40339.833333333336</v>
      </c>
      <c r="D504">
        <v>3</v>
      </c>
      <c r="E504">
        <f t="shared" si="7"/>
        <v>5276.0000000000582</v>
      </c>
      <c r="F504">
        <v>-5356</v>
      </c>
      <c r="G504">
        <v>3837.2934821188446</v>
      </c>
      <c r="H504">
        <v>3829.3313444428918</v>
      </c>
      <c r="I504">
        <v>2965.4528081634567</v>
      </c>
      <c r="J504">
        <v>1483.3033914561231</v>
      </c>
      <c r="K504">
        <v>40.650563892078083</v>
      </c>
      <c r="L504">
        <v>11.483252979977227</v>
      </c>
      <c r="M504">
        <v>10418.532728515447</v>
      </c>
      <c r="N504">
        <v>6549.7406908587564</v>
      </c>
      <c r="O504">
        <v>10855.478921589372</v>
      </c>
      <c r="P504">
        <v>4214.0108258387172</v>
      </c>
      <c r="Q504">
        <v>551.53442384409675</v>
      </c>
      <c r="R504">
        <v>17.381741437764369</v>
      </c>
      <c r="S504">
        <v>327.25908720401918</v>
      </c>
      <c r="T504">
        <v>75.818032687602738</v>
      </c>
      <c r="U504">
        <v>102.53341176584205</v>
      </c>
      <c r="V504">
        <v>-28.246558572068505</v>
      </c>
      <c r="W504">
        <v>-532.71836025895971</v>
      </c>
      <c r="X504" s="10">
        <v>-1.4779401241448962</v>
      </c>
      <c r="Y504" s="10">
        <v>-0.54437053993205109</v>
      </c>
      <c r="Z504" s="10">
        <v>-9.0541255751616798E-2</v>
      </c>
      <c r="AA504" s="10">
        <v>0.12700966526950527</v>
      </c>
      <c r="AB504" s="10">
        <v>0.17806139393490816</v>
      </c>
      <c r="AC504" s="10">
        <v>1.0402369620427969E-2</v>
      </c>
      <c r="AD504" s="10">
        <v>-1.1944793311482698</v>
      </c>
      <c r="AE504" s="10">
        <v>-1.0033796830747039</v>
      </c>
      <c r="AF504" s="10">
        <v>-0.19840265188760386</v>
      </c>
      <c r="AG504" s="10">
        <v>0.1082045307285005</v>
      </c>
      <c r="AH504" s="10">
        <v>9.597898934362481E-2</v>
      </c>
      <c r="AI504" s="10">
        <v>-5.1250589788453975E-2</v>
      </c>
      <c r="AJ504" s="10">
        <v>-4.9062809121316241E-2</v>
      </c>
      <c r="AK504" s="10">
        <v>-7.6440492334587551E-2</v>
      </c>
      <c r="AL504" s="10">
        <v>2.8901348246960747E-2</v>
      </c>
    </row>
    <row r="505" spans="1:38" x14ac:dyDescent="0.25">
      <c r="A505">
        <v>40339.875</v>
      </c>
      <c r="B505" s="8">
        <v>40339.875</v>
      </c>
      <c r="C505" s="9">
        <v>40339.875</v>
      </c>
      <c r="D505">
        <v>3</v>
      </c>
      <c r="E505">
        <f t="shared" si="7"/>
        <v>5277</v>
      </c>
      <c r="F505">
        <v>-5356</v>
      </c>
      <c r="G505">
        <v>3836.993662334326</v>
      </c>
      <c r="H505">
        <v>3831.4267323314862</v>
      </c>
      <c r="I505">
        <v>2964.2554436556884</v>
      </c>
      <c r="J505">
        <v>1482.2261921885442</v>
      </c>
      <c r="K505">
        <v>40.650563892078083</v>
      </c>
      <c r="L505">
        <v>10.406698013104299</v>
      </c>
      <c r="M505">
        <v>10419.728423948349</v>
      </c>
      <c r="N505">
        <v>6549.7406908587564</v>
      </c>
      <c r="O505">
        <v>10853.082755964737</v>
      </c>
      <c r="P505">
        <v>4215.2077131517653</v>
      </c>
      <c r="Q505">
        <v>552.58086526191778</v>
      </c>
      <c r="R505">
        <v>17.381741437764369</v>
      </c>
      <c r="S505">
        <v>327.25908720401918</v>
      </c>
      <c r="T505">
        <v>74.740618538884306</v>
      </c>
      <c r="U505">
        <v>102.53341176584205</v>
      </c>
      <c r="V505">
        <v>-27.139437102612419</v>
      </c>
      <c r="W505">
        <v>-534.90224526479483</v>
      </c>
      <c r="X505" s="10">
        <v>-1.4798189133371558</v>
      </c>
      <c r="Y505" s="10">
        <v>-0.56288862293225217</v>
      </c>
      <c r="Z505" s="10">
        <v>-9.0221836535476232E-2</v>
      </c>
      <c r="AA505" s="10">
        <v>0.12670052705709356</v>
      </c>
      <c r="AB505" s="10">
        <v>0.17806139393490816</v>
      </c>
      <c r="AC505" s="10">
        <v>1.0402369620427969E-2</v>
      </c>
      <c r="AD505" s="10">
        <v>-1.1873409462401445</v>
      </c>
      <c r="AE505" s="10">
        <v>-1.0136188496203511</v>
      </c>
      <c r="AF505" s="10">
        <v>-0.19870440839528725</v>
      </c>
      <c r="AG505" s="10">
        <v>0.10790485713562642</v>
      </c>
      <c r="AH505" s="10">
        <v>9.597898934362481E-2</v>
      </c>
      <c r="AI505" s="10">
        <v>-5.1250589788453975E-2</v>
      </c>
      <c r="AJ505" s="10">
        <v>-4.8766076117964685E-2</v>
      </c>
      <c r="AK505" s="10">
        <v>-7.6440492334587551E-2</v>
      </c>
      <c r="AL505" s="10">
        <v>2.8609942628819801E-2</v>
      </c>
    </row>
    <row r="506" spans="1:38" x14ac:dyDescent="0.25">
      <c r="A506">
        <v>40339.916666666664</v>
      </c>
      <c r="B506" s="8">
        <v>40339.916666666664</v>
      </c>
      <c r="C506" s="9">
        <v>40339.916666666664</v>
      </c>
      <c r="D506">
        <v>3</v>
      </c>
      <c r="E506">
        <f t="shared" si="7"/>
        <v>5277.9999999999418</v>
      </c>
      <c r="F506">
        <v>-5356</v>
      </c>
      <c r="G506">
        <v>3837.8931216878805</v>
      </c>
      <c r="H506">
        <v>3830.5287089506596</v>
      </c>
      <c r="I506">
        <v>2965.4528081634567</v>
      </c>
      <c r="J506">
        <v>1483.3033914561231</v>
      </c>
      <c r="K506">
        <v>41.758127120360044</v>
      </c>
      <c r="L506">
        <v>11.483252979977227</v>
      </c>
      <c r="M506">
        <v>10420.924119381249</v>
      </c>
      <c r="N506">
        <v>6549.7406908587564</v>
      </c>
      <c r="O506">
        <v>10852.184193855497</v>
      </c>
      <c r="P506">
        <v>4215.2077131517653</v>
      </c>
      <c r="Q506">
        <v>551.53442384409675</v>
      </c>
      <c r="R506">
        <v>16.304113380773188</v>
      </c>
      <c r="S506">
        <v>327.25908720401918</v>
      </c>
      <c r="T506">
        <v>74.740618538884306</v>
      </c>
      <c r="U506">
        <v>101.42629029638596</v>
      </c>
      <c r="V506">
        <v>-27.139437102612419</v>
      </c>
      <c r="W506">
        <v>-533.79534464539893</v>
      </c>
      <c r="X506" s="10">
        <v>-1.4826370971255447</v>
      </c>
      <c r="Y506" s="10">
        <v>-0.55753059891696555</v>
      </c>
      <c r="Z506" s="10">
        <v>-9.0221836535476232E-2</v>
      </c>
      <c r="AA506" s="10">
        <v>0.12639600284785216</v>
      </c>
      <c r="AB506" s="10">
        <v>0.17775403560968236</v>
      </c>
      <c r="AC506" s="10">
        <v>1.0402369620427969E-2</v>
      </c>
      <c r="AD506" s="10">
        <v>-1.1873409462401445</v>
      </c>
      <c r="AE506" s="10">
        <v>-1.0142052336075469</v>
      </c>
      <c r="AF506" s="10">
        <v>-0.19870440839528725</v>
      </c>
      <c r="AG506" s="10">
        <v>0.10790485713562642</v>
      </c>
      <c r="AH506" s="10">
        <v>9.5675315737371383E-2</v>
      </c>
      <c r="AI506" s="10">
        <v>-5.1250589788453975E-2</v>
      </c>
      <c r="AJ506" s="10">
        <v>-4.8766076117964685E-2</v>
      </c>
      <c r="AK506" s="10">
        <v>-7.6440492334587551E-2</v>
      </c>
      <c r="AL506" s="10">
        <v>2.8901348246960747E-2</v>
      </c>
    </row>
    <row r="507" spans="1:38" x14ac:dyDescent="0.25">
      <c r="A507">
        <v>40339.958333333336</v>
      </c>
      <c r="B507" s="8">
        <v>40339.958333333336</v>
      </c>
      <c r="C507" s="9">
        <v>40339.958333333336</v>
      </c>
      <c r="D507">
        <v>3</v>
      </c>
      <c r="E507">
        <f t="shared" si="7"/>
        <v>5279.0000000000582</v>
      </c>
      <c r="F507">
        <v>-5356</v>
      </c>
      <c r="G507">
        <v>3839.0924008259531</v>
      </c>
      <c r="H507">
        <v>3830.5287089506596</v>
      </c>
      <c r="I507">
        <v>2965.4528081634567</v>
      </c>
      <c r="J507">
        <v>1484.4105129255793</v>
      </c>
      <c r="K507">
        <v>40.650563892078083</v>
      </c>
      <c r="L507">
        <v>11.483252979977227</v>
      </c>
      <c r="M507">
        <v>10419.728423948349</v>
      </c>
      <c r="N507">
        <v>6548.5442801069166</v>
      </c>
      <c r="O507">
        <v>10850.986111043181</v>
      </c>
      <c r="P507">
        <v>4215.2077131517653</v>
      </c>
      <c r="Q507">
        <v>551.53442384409675</v>
      </c>
      <c r="R507">
        <v>17.381741437764369</v>
      </c>
      <c r="S507">
        <v>327.25908720401918</v>
      </c>
      <c r="T507">
        <v>75.818032687602738</v>
      </c>
      <c r="U507">
        <v>101.42629029638596</v>
      </c>
      <c r="V507">
        <v>-26.03231563315633</v>
      </c>
      <c r="W507">
        <v>-536.0390621171473</v>
      </c>
      <c r="X507" s="10">
        <v>-1.4857370992927728</v>
      </c>
      <c r="Y507" s="10">
        <v>-0.56067961303121283</v>
      </c>
      <c r="Z507" s="10">
        <v>-9.0221836535476232E-2</v>
      </c>
      <c r="AA507" s="10">
        <v>0.12639600284785216</v>
      </c>
      <c r="AB507" s="10">
        <v>0.17745126472214653</v>
      </c>
      <c r="AC507" s="10">
        <v>1.0402369620427969E-2</v>
      </c>
      <c r="AD507" s="10">
        <v>-1.1891255424671758</v>
      </c>
      <c r="AE507" s="10">
        <v>-1.0142052336075469</v>
      </c>
      <c r="AF507" s="10">
        <v>-0.19870440839528725</v>
      </c>
      <c r="AG507" s="10">
        <v>0.10760965628294451</v>
      </c>
      <c r="AH507" s="10">
        <v>9.5675315737371383E-2</v>
      </c>
      <c r="AI507" s="10">
        <v>-5.0938673552383573E-2</v>
      </c>
      <c r="AJ507" s="10">
        <v>-4.8766076117964685E-2</v>
      </c>
      <c r="AK507" s="10">
        <v>-7.6440492334587551E-2</v>
      </c>
      <c r="AL507" s="10">
        <v>2.8901348246960747E-2</v>
      </c>
    </row>
    <row r="508" spans="1:38" x14ac:dyDescent="0.25">
      <c r="A508">
        <v>40340</v>
      </c>
      <c r="B508" s="8">
        <v>40340</v>
      </c>
      <c r="C508" s="9">
        <v>40340</v>
      </c>
      <c r="D508">
        <v>3</v>
      </c>
      <c r="E508">
        <f t="shared" si="7"/>
        <v>5280</v>
      </c>
      <c r="F508">
        <v>-5356</v>
      </c>
      <c r="G508">
        <v>3836.993662334326</v>
      </c>
      <c r="H508">
        <v>3830.5287089506596</v>
      </c>
      <c r="I508">
        <v>2965.4528081634567</v>
      </c>
      <c r="J508">
        <v>1486.5948336626143</v>
      </c>
      <c r="K508">
        <v>39.543000663796121</v>
      </c>
      <c r="L508">
        <v>12.589712251485487</v>
      </c>
      <c r="M508">
        <v>10419.728423948349</v>
      </c>
      <c r="N508">
        <v>6549.7406908587564</v>
      </c>
      <c r="O508">
        <v>10849.788028230862</v>
      </c>
      <c r="P508">
        <v>4215.2077131517653</v>
      </c>
      <c r="Q508">
        <v>551.53442384409675</v>
      </c>
      <c r="R508">
        <v>17.381741437764369</v>
      </c>
      <c r="S508">
        <v>328.33628635729207</v>
      </c>
      <c r="T508">
        <v>75.818032687602738</v>
      </c>
      <c r="U508">
        <v>101.42629029638596</v>
      </c>
      <c r="V508">
        <v>-27.139437102612419</v>
      </c>
      <c r="W508">
        <v>-533.79534464539893</v>
      </c>
      <c r="X508" s="10">
        <v>-1.4873340701061932</v>
      </c>
      <c r="Y508" s="10">
        <v>-0.55377058206413288</v>
      </c>
      <c r="Z508" s="10">
        <v>-9.0221836535476232E-2</v>
      </c>
      <c r="AA508" s="10">
        <v>0.1260868646354405</v>
      </c>
      <c r="AB508" s="10">
        <v>0.17714390639692074</v>
      </c>
      <c r="AC508" s="10">
        <v>1.0402369620427969E-2</v>
      </c>
      <c r="AD508" s="10">
        <v>-1.1894378468069065</v>
      </c>
      <c r="AE508" s="10">
        <v>-1.0145209788314213</v>
      </c>
      <c r="AF508" s="10">
        <v>-0.19870440839528725</v>
      </c>
      <c r="AG508" s="10">
        <v>0.10730998269007044</v>
      </c>
      <c r="AH508" s="10">
        <v>9.5376174573002306E-2</v>
      </c>
      <c r="AI508" s="10">
        <v>-5.0938673552383573E-2</v>
      </c>
      <c r="AJ508" s="10">
        <v>-4.8766076117964685E-2</v>
      </c>
      <c r="AK508" s="10">
        <v>-7.6440492334587551E-2</v>
      </c>
      <c r="AL508" s="10">
        <v>2.8609942628819801E-2</v>
      </c>
    </row>
    <row r="509" spans="1:38" x14ac:dyDescent="0.25">
      <c r="A509">
        <v>40340.041666666664</v>
      </c>
      <c r="B509" s="8">
        <v>40340.041666666664</v>
      </c>
      <c r="C509" s="9">
        <v>40340.041666666664</v>
      </c>
      <c r="D509">
        <v>3</v>
      </c>
      <c r="E509">
        <f t="shared" si="7"/>
        <v>5280.9999999999418</v>
      </c>
      <c r="F509">
        <v>-5356</v>
      </c>
      <c r="G509">
        <v>3839.0924008259531</v>
      </c>
      <c r="H509">
        <v>3829.3313444428918</v>
      </c>
      <c r="I509">
        <v>2965.4528081634567</v>
      </c>
      <c r="J509">
        <v>1485.5176343950352</v>
      </c>
      <c r="K509">
        <v>41.758127120360044</v>
      </c>
      <c r="L509">
        <v>11.483252979977227</v>
      </c>
      <c r="M509">
        <v>10419.728423948349</v>
      </c>
      <c r="N509">
        <v>6548.5442801069166</v>
      </c>
      <c r="O509">
        <v>10848.889466121625</v>
      </c>
      <c r="P509">
        <v>4216.4046004648135</v>
      </c>
      <c r="Q509">
        <v>551.53442384409675</v>
      </c>
      <c r="R509">
        <v>16.304113380773188</v>
      </c>
      <c r="S509">
        <v>329.44340770926686</v>
      </c>
      <c r="T509">
        <v>74.740618538884306</v>
      </c>
      <c r="U509">
        <v>100.31916882692987</v>
      </c>
      <c r="V509">
        <v>-27.139437102612419</v>
      </c>
      <c r="W509">
        <v>-536.0390621171473</v>
      </c>
      <c r="X509" s="10">
        <v>-1.4892128592984526</v>
      </c>
      <c r="Y509" s="10">
        <v>-0.55283057785092471</v>
      </c>
      <c r="Z509" s="10">
        <v>-9.0541255751616798E-2</v>
      </c>
      <c r="AA509" s="10">
        <v>0.12577772642302879</v>
      </c>
      <c r="AB509" s="10">
        <v>0.17683654807169497</v>
      </c>
      <c r="AC509" s="10">
        <v>1.0402369620427969E-2</v>
      </c>
      <c r="AD509" s="10">
        <v>-1.194211641714215</v>
      </c>
      <c r="AE509" s="10">
        <v>-1.0148367240552958</v>
      </c>
      <c r="AF509" s="10">
        <v>-0.19870440839528725</v>
      </c>
      <c r="AG509" s="10">
        <v>0.10701030909719636</v>
      </c>
      <c r="AH509" s="10">
        <v>9.5072500966748866E-2</v>
      </c>
      <c r="AI509" s="10">
        <v>-5.0938673552383573E-2</v>
      </c>
      <c r="AJ509" s="10">
        <v>-4.9062809121316241E-2</v>
      </c>
      <c r="AK509" s="10">
        <v>-7.6440492334587551E-2</v>
      </c>
      <c r="AL509" s="10">
        <v>2.8901348246960747E-2</v>
      </c>
    </row>
    <row r="510" spans="1:38" x14ac:dyDescent="0.25">
      <c r="A510">
        <v>40340.083333333336</v>
      </c>
      <c r="B510" s="8">
        <v>40340.083333333336</v>
      </c>
      <c r="C510" s="9">
        <v>40340.083333333336</v>
      </c>
      <c r="D510">
        <v>3</v>
      </c>
      <c r="E510">
        <f t="shared" si="7"/>
        <v>5282.0000000000582</v>
      </c>
      <c r="F510">
        <v>-5356</v>
      </c>
      <c r="G510">
        <v>3837.8931216878805</v>
      </c>
      <c r="H510">
        <v>3830.5287089506596</v>
      </c>
      <c r="I510">
        <v>2965.4528081634567</v>
      </c>
      <c r="J510">
        <v>1485.5176343950352</v>
      </c>
      <c r="K510">
        <v>40.650563892078083</v>
      </c>
      <c r="L510">
        <v>12.589712251485487</v>
      </c>
      <c r="M510">
        <v>10418.532728515447</v>
      </c>
      <c r="N510">
        <v>6548.5442801069166</v>
      </c>
      <c r="O510">
        <v>10847.691383309308</v>
      </c>
      <c r="P510">
        <v>4216.4046004648135</v>
      </c>
      <c r="Q510">
        <v>550.39828744760541</v>
      </c>
      <c r="R510">
        <v>17.381741437764369</v>
      </c>
      <c r="S510">
        <v>329.44340770926686</v>
      </c>
      <c r="T510">
        <v>75.818032687602738</v>
      </c>
      <c r="U510">
        <v>101.42629029638596</v>
      </c>
      <c r="V510">
        <v>-27.139437102612419</v>
      </c>
      <c r="W510">
        <v>-533.79534464539893</v>
      </c>
      <c r="X510" s="10">
        <v>-1.4901522538945824</v>
      </c>
      <c r="Y510" s="10">
        <v>-0.55095056942450837</v>
      </c>
      <c r="Z510" s="10">
        <v>-9.0541255751616798E-2</v>
      </c>
      <c r="AA510" s="10">
        <v>0.12546858821061707</v>
      </c>
      <c r="AB510" s="10">
        <v>0.17622641885893334</v>
      </c>
      <c r="AC510" s="10">
        <v>1.0402369620427969E-2</v>
      </c>
      <c r="AD510" s="10">
        <v>-1.1924270454871837</v>
      </c>
      <c r="AE510" s="10">
        <v>-1.015738853266366</v>
      </c>
      <c r="AF510" s="10">
        <v>-0.19870440839528725</v>
      </c>
      <c r="AG510" s="10">
        <v>0.10701030909719636</v>
      </c>
      <c r="AH510" s="10">
        <v>9.4768827360495439E-2</v>
      </c>
      <c r="AI510" s="10">
        <v>-5.0938673552383573E-2</v>
      </c>
      <c r="AJ510" s="10">
        <v>-4.8766076117964685E-2</v>
      </c>
      <c r="AK510" s="10">
        <v>-7.6440492334587551E-2</v>
      </c>
      <c r="AL510" s="10">
        <v>2.8901348246960747E-2</v>
      </c>
    </row>
    <row r="511" spans="1:38" x14ac:dyDescent="0.25">
      <c r="A511">
        <v>40340.125</v>
      </c>
      <c r="B511" s="8">
        <v>40340.125</v>
      </c>
      <c r="C511" s="9">
        <v>40340.125</v>
      </c>
      <c r="D511">
        <v>3</v>
      </c>
      <c r="E511">
        <f t="shared" si="7"/>
        <v>5283</v>
      </c>
      <c r="F511">
        <v>-5356</v>
      </c>
      <c r="G511">
        <v>3834.5951040581817</v>
      </c>
      <c r="H511">
        <v>3830.5287089506596</v>
      </c>
      <c r="I511">
        <v>2964.2554436556884</v>
      </c>
      <c r="J511">
        <v>1485.5176343950352</v>
      </c>
      <c r="K511">
        <v>39.543000663796121</v>
      </c>
      <c r="L511">
        <v>10.406698013104299</v>
      </c>
      <c r="M511">
        <v>10418.532728515447</v>
      </c>
      <c r="N511">
        <v>6546.4505612911971</v>
      </c>
      <c r="O511">
        <v>10844.396655575436</v>
      </c>
      <c r="P511">
        <v>4216.4046004648135</v>
      </c>
      <c r="Q511">
        <v>550.39828744760541</v>
      </c>
      <c r="R511">
        <v>18.489303607449724</v>
      </c>
      <c r="S511">
        <v>329.44340770926686</v>
      </c>
      <c r="T511">
        <v>75.818032687602738</v>
      </c>
      <c r="U511">
        <v>101.42629029638596</v>
      </c>
      <c r="V511">
        <v>-27.139437102612419</v>
      </c>
      <c r="W511">
        <v>-532.71836025895971</v>
      </c>
      <c r="X511" s="10">
        <v>-1.4904340722734213</v>
      </c>
      <c r="Y511" s="10">
        <v>-0.5496815637366772</v>
      </c>
      <c r="Z511" s="10">
        <v>-9.0541255751616798E-2</v>
      </c>
      <c r="AA511" s="10">
        <v>0.12516406400137572</v>
      </c>
      <c r="AB511" s="10">
        <v>0.17591906053370754</v>
      </c>
      <c r="AC511" s="10">
        <v>1.0091643465916712E-2</v>
      </c>
      <c r="AD511" s="10">
        <v>-1.1912224430339378</v>
      </c>
      <c r="AE511" s="10">
        <v>-1.015738853266366</v>
      </c>
      <c r="AF511" s="10">
        <v>-0.19870440839528725</v>
      </c>
      <c r="AG511" s="10">
        <v>0.1067106355043223</v>
      </c>
      <c r="AH511" s="10">
        <v>9.4465153754241998E-2</v>
      </c>
      <c r="AI511" s="10">
        <v>-5.0938673552383573E-2</v>
      </c>
      <c r="AJ511" s="10">
        <v>-4.8766076117964685E-2</v>
      </c>
      <c r="AK511" s="10">
        <v>-7.6440492334587551E-2</v>
      </c>
      <c r="AL511" s="10">
        <v>2.8901348246960747E-2</v>
      </c>
    </row>
    <row r="512" spans="1:38" x14ac:dyDescent="0.25">
      <c r="A512">
        <v>40340.166666666664</v>
      </c>
      <c r="B512" s="8">
        <v>40340.166666666664</v>
      </c>
      <c r="C512" s="9">
        <v>40340.166666666664</v>
      </c>
      <c r="D512">
        <v>3</v>
      </c>
      <c r="E512">
        <f t="shared" si="7"/>
        <v>5283.9999999999418</v>
      </c>
      <c r="F512">
        <v>-5356</v>
      </c>
      <c r="G512">
        <v>3839.0924008259531</v>
      </c>
      <c r="H512">
        <v>3830.5287089506596</v>
      </c>
      <c r="I512">
        <v>2965.4528081634567</v>
      </c>
      <c r="J512">
        <v>1487.7019551320702</v>
      </c>
      <c r="K512">
        <v>40.650563892078083</v>
      </c>
      <c r="L512">
        <v>11.483252979977227</v>
      </c>
      <c r="M512">
        <v>10417.635956940774</v>
      </c>
      <c r="N512">
        <v>6548.5442801069166</v>
      </c>
      <c r="O512">
        <v>10843.198572763116</v>
      </c>
      <c r="P512">
        <v>4215.2077131517653</v>
      </c>
      <c r="Q512">
        <v>550.39828744760541</v>
      </c>
      <c r="R512">
        <v>16.304113380773188</v>
      </c>
      <c r="S512">
        <v>329.44340770926686</v>
      </c>
      <c r="T512">
        <v>74.740618538884306</v>
      </c>
      <c r="U512">
        <v>100.31916882692987</v>
      </c>
      <c r="V512">
        <v>-27.139437102612419</v>
      </c>
      <c r="W512">
        <v>-531.61145963956392</v>
      </c>
      <c r="X512" s="10">
        <v>-1.491091648490712</v>
      </c>
      <c r="Y512" s="10">
        <v>-0.54657954983309032</v>
      </c>
      <c r="Z512" s="10">
        <v>-9.0541255751616798E-2</v>
      </c>
      <c r="AA512" s="10">
        <v>0.12546858821061707</v>
      </c>
      <c r="AB512" s="10">
        <v>0.17622641885893334</v>
      </c>
      <c r="AC512" s="10">
        <v>1.0402369620427969E-2</v>
      </c>
      <c r="AD512" s="10">
        <v>-1.1888578530331213</v>
      </c>
      <c r="AE512" s="10">
        <v>-1.015738853266366</v>
      </c>
      <c r="AF512" s="10">
        <v>-0.19870440839528725</v>
      </c>
      <c r="AG512" s="10">
        <v>0.10701030909719636</v>
      </c>
      <c r="AH512" s="10">
        <v>9.4768827360495439E-2</v>
      </c>
      <c r="AI512" s="10">
        <v>-5.0631344319784742E-2</v>
      </c>
      <c r="AJ512" s="10">
        <v>-4.8766076117964685E-2</v>
      </c>
      <c r="AK512" s="10">
        <v>-7.6440492334587551E-2</v>
      </c>
      <c r="AL512" s="10">
        <v>2.8901348246960747E-2</v>
      </c>
    </row>
    <row r="513" spans="1:38" x14ac:dyDescent="0.25">
      <c r="A513">
        <v>40340.208333333336</v>
      </c>
      <c r="B513" s="8">
        <v>40340.208333333336</v>
      </c>
      <c r="C513" s="9">
        <v>40340.208333333336</v>
      </c>
      <c r="D513">
        <v>3</v>
      </c>
      <c r="E513">
        <f t="shared" si="7"/>
        <v>5285.0000000000582</v>
      </c>
      <c r="F513">
        <v>-5356</v>
      </c>
      <c r="G513">
        <v>3837.8931216878805</v>
      </c>
      <c r="H513">
        <v>3831.4267323314862</v>
      </c>
      <c r="I513">
        <v>2964.2554436556884</v>
      </c>
      <c r="J513">
        <v>1487.7019551320702</v>
      </c>
      <c r="K513">
        <v>39.543000663796121</v>
      </c>
      <c r="L513">
        <v>10.406698013104299</v>
      </c>
      <c r="M513">
        <v>10419.728423948349</v>
      </c>
      <c r="N513">
        <v>6548.5442801069166</v>
      </c>
      <c r="O513">
        <v>10841.101927841561</v>
      </c>
      <c r="P513">
        <v>4216.4046004648135</v>
      </c>
      <c r="Q513">
        <v>551.53442384409675</v>
      </c>
      <c r="R513">
        <v>18.489303607449724</v>
      </c>
      <c r="S513">
        <v>329.44340770926686</v>
      </c>
      <c r="T513">
        <v>74.740618538884306</v>
      </c>
      <c r="U513">
        <v>100.31916882692987</v>
      </c>
      <c r="V513">
        <v>-27.139437102612419</v>
      </c>
      <c r="W513">
        <v>-532.71836025895971</v>
      </c>
      <c r="X513" s="10">
        <v>-1.4907628603820668</v>
      </c>
      <c r="Y513" s="10">
        <v>-0.54469954140667387</v>
      </c>
      <c r="Z513" s="10">
        <v>-9.0541255751616798E-2</v>
      </c>
      <c r="AA513" s="10">
        <v>0.12516406400137572</v>
      </c>
      <c r="AB513" s="10">
        <v>0.17591906053370754</v>
      </c>
      <c r="AC513" s="10">
        <v>1.0402369620427969E-2</v>
      </c>
      <c r="AD513" s="10">
        <v>-1.1885455486933909</v>
      </c>
      <c r="AE513" s="10">
        <v>-1.015738853266366</v>
      </c>
      <c r="AF513" s="10">
        <v>-0.19870440839528725</v>
      </c>
      <c r="AG513" s="10">
        <v>0.1067106355043223</v>
      </c>
      <c r="AH513" s="10">
        <v>9.4465153754241998E-2</v>
      </c>
      <c r="AI513" s="10">
        <v>-5.0938673552383573E-2</v>
      </c>
      <c r="AJ513" s="10">
        <v>-4.8766076117964685E-2</v>
      </c>
      <c r="AK513" s="10">
        <v>-7.6440492334587551E-2</v>
      </c>
      <c r="AL513" s="10">
        <v>2.8901348246960747E-2</v>
      </c>
    </row>
    <row r="514" spans="1:38" x14ac:dyDescent="0.25">
      <c r="A514">
        <v>40340.25</v>
      </c>
      <c r="B514" s="8">
        <v>40340.25</v>
      </c>
      <c r="C514" s="9">
        <v>40340.25</v>
      </c>
      <c r="D514">
        <v>3</v>
      </c>
      <c r="E514">
        <f t="shared" si="7"/>
        <v>5286</v>
      </c>
      <c r="F514">
        <v>-5356</v>
      </c>
      <c r="G514">
        <v>3837.8931216878805</v>
      </c>
      <c r="H514">
        <v>3830.5287089506596</v>
      </c>
      <c r="I514">
        <v>2966.650172671224</v>
      </c>
      <c r="J514">
        <v>1487.7019551320702</v>
      </c>
      <c r="K514">
        <v>40.650563892078083</v>
      </c>
      <c r="L514">
        <v>10.406698013104299</v>
      </c>
      <c r="M514">
        <v>10418.532728515447</v>
      </c>
      <c r="N514">
        <v>6548.5442801069166</v>
      </c>
      <c r="O514">
        <v>10841.101927841561</v>
      </c>
      <c r="P514">
        <v>4215.2077131517653</v>
      </c>
      <c r="Q514">
        <v>550.39828744760541</v>
      </c>
      <c r="R514">
        <v>19.566931664440904</v>
      </c>
      <c r="S514">
        <v>329.44340770926686</v>
      </c>
      <c r="T514">
        <v>74.740618538884306</v>
      </c>
      <c r="U514">
        <v>100.31916882692987</v>
      </c>
      <c r="V514">
        <v>-27.139437102612419</v>
      </c>
      <c r="W514">
        <v>-530.5344752531247</v>
      </c>
      <c r="X514" s="10">
        <v>-1.4923598311954873</v>
      </c>
      <c r="Y514" s="10">
        <v>-0.54625054835846754</v>
      </c>
      <c r="Z514" s="10">
        <v>-9.0541255751616798E-2</v>
      </c>
      <c r="AA514" s="10">
        <v>0.12485492578896401</v>
      </c>
      <c r="AB514" s="10">
        <v>0.17561170220848177</v>
      </c>
      <c r="AC514" s="10">
        <v>1.0402369620427969E-2</v>
      </c>
      <c r="AD514" s="10">
        <v>-1.1834594494463517</v>
      </c>
      <c r="AE514" s="10">
        <v>-1.015738853266366</v>
      </c>
      <c r="AF514" s="10">
        <v>-0.19870440839528725</v>
      </c>
      <c r="AG514" s="10">
        <v>0.10641543465164037</v>
      </c>
      <c r="AH514" s="10">
        <v>9.4166012589872922E-2</v>
      </c>
      <c r="AI514" s="10">
        <v>-5.0631344319784742E-2</v>
      </c>
      <c r="AJ514" s="10">
        <v>-4.9062809121316241E-2</v>
      </c>
      <c r="AK514" s="10">
        <v>-7.6440492334587551E-2</v>
      </c>
      <c r="AL514" s="10">
        <v>2.8901348246960747E-2</v>
      </c>
    </row>
    <row r="515" spans="1:38" x14ac:dyDescent="0.25">
      <c r="A515">
        <v>40340.291666666664</v>
      </c>
      <c r="B515" s="8">
        <v>40340.291666666664</v>
      </c>
      <c r="C515" s="9">
        <v>40340.291666666664</v>
      </c>
      <c r="D515">
        <v>3</v>
      </c>
      <c r="E515">
        <f t="shared" si="7"/>
        <v>5286.9999999999418</v>
      </c>
      <c r="F515">
        <v>-5356</v>
      </c>
      <c r="G515">
        <v>3837.8931216878805</v>
      </c>
      <c r="H515">
        <v>3830.5287089506596</v>
      </c>
      <c r="I515">
        <v>2964.2554436556884</v>
      </c>
      <c r="J515">
        <v>1487.7019551320702</v>
      </c>
      <c r="K515">
        <v>40.650563892078083</v>
      </c>
      <c r="L515">
        <v>10.406698013104299</v>
      </c>
      <c r="M515">
        <v>10417.635956940774</v>
      </c>
      <c r="N515">
        <v>6548.5442801069166</v>
      </c>
      <c r="O515">
        <v>10839.903845029245</v>
      </c>
      <c r="P515">
        <v>4217.3022659495982</v>
      </c>
      <c r="Q515">
        <v>552.58086526191778</v>
      </c>
      <c r="R515">
        <v>20.67449383412626</v>
      </c>
      <c r="S515">
        <v>329.44340770926686</v>
      </c>
      <c r="T515">
        <v>76.925375007119058</v>
      </c>
      <c r="U515">
        <v>100.31916882692987</v>
      </c>
      <c r="V515">
        <v>-28.246558572068505</v>
      </c>
      <c r="W515">
        <v>-529.4275746337288</v>
      </c>
      <c r="X515" s="10">
        <v>-1.4939098322791011</v>
      </c>
      <c r="Y515" s="10">
        <v>-0.54907056099809204</v>
      </c>
      <c r="Z515" s="10">
        <v>-9.0541255751616798E-2</v>
      </c>
      <c r="AA515" s="10">
        <v>0.12516406400137572</v>
      </c>
      <c r="AB515" s="10">
        <v>0.17561170220848177</v>
      </c>
      <c r="AC515" s="10">
        <v>1.0402369620427969E-2</v>
      </c>
      <c r="AD515" s="10">
        <v>-1.1885455486933909</v>
      </c>
      <c r="AE515" s="10">
        <v>-1.015738853266366</v>
      </c>
      <c r="AF515" s="10">
        <v>-0.19870440839528725</v>
      </c>
      <c r="AG515" s="10">
        <v>0.1067106355043223</v>
      </c>
      <c r="AH515" s="10">
        <v>9.4166012589872922E-2</v>
      </c>
      <c r="AI515" s="10">
        <v>-5.0631344319784742E-2</v>
      </c>
      <c r="AJ515" s="10">
        <v>-4.8766076117964685E-2</v>
      </c>
      <c r="AK515" s="10">
        <v>-7.6440492334587551E-2</v>
      </c>
      <c r="AL515" s="10">
        <v>2.8901348246960747E-2</v>
      </c>
    </row>
    <row r="516" spans="1:38" x14ac:dyDescent="0.25">
      <c r="A516">
        <v>40340.333333333336</v>
      </c>
      <c r="B516" s="8">
        <v>40340.333333333336</v>
      </c>
      <c r="C516" s="9">
        <v>40340.333333333336</v>
      </c>
      <c r="D516">
        <v>3</v>
      </c>
      <c r="E516">
        <f t="shared" si="7"/>
        <v>5288.0000000000582</v>
      </c>
      <c r="F516">
        <v>-5356</v>
      </c>
      <c r="G516">
        <v>3837.8931216878805</v>
      </c>
      <c r="H516">
        <v>3831.4267323314862</v>
      </c>
      <c r="I516">
        <v>2964.2554436556884</v>
      </c>
      <c r="J516">
        <v>1489.8862758691052</v>
      </c>
      <c r="K516">
        <v>40.650563892078083</v>
      </c>
      <c r="L516">
        <v>10.406698013104299</v>
      </c>
      <c r="M516">
        <v>10417.635956940774</v>
      </c>
      <c r="N516">
        <v>6547.3478693550778</v>
      </c>
      <c r="O516">
        <v>10837.807200107687</v>
      </c>
      <c r="P516">
        <v>4217.3022659495982</v>
      </c>
      <c r="Q516">
        <v>551.53442384409675</v>
      </c>
      <c r="R516">
        <v>20.67449383412626</v>
      </c>
      <c r="S516">
        <v>329.44340770926686</v>
      </c>
      <c r="T516">
        <v>73.633276219367986</v>
      </c>
      <c r="U516">
        <v>100.31916882692987</v>
      </c>
      <c r="V516">
        <v>-27.139437102612419</v>
      </c>
      <c r="W516">
        <v>-529.4275746337288</v>
      </c>
      <c r="X516" s="10">
        <v>-1.4942386203877467</v>
      </c>
      <c r="Y516" s="10">
        <v>-0.55503958775196383</v>
      </c>
      <c r="Z516" s="10">
        <v>-9.0541255751616798E-2</v>
      </c>
      <c r="AA516" s="10">
        <v>0.12516406400137572</v>
      </c>
      <c r="AB516" s="10">
        <v>0.17561170220848177</v>
      </c>
      <c r="AC516" s="10">
        <v>1.0713095774939172E-2</v>
      </c>
      <c r="AD516" s="10">
        <v>-1.1909101386942071</v>
      </c>
      <c r="AE516" s="10">
        <v>-1.015738853266366</v>
      </c>
      <c r="AF516" s="10">
        <v>-0.19870440839528725</v>
      </c>
      <c r="AG516" s="10">
        <v>0.1067106355043223</v>
      </c>
      <c r="AH516" s="10">
        <v>9.4465153754241998E-2</v>
      </c>
      <c r="AI516" s="10">
        <v>-5.0328602090657579E-2</v>
      </c>
      <c r="AJ516" s="10">
        <v>-4.8766076117964685E-2</v>
      </c>
      <c r="AK516" s="10">
        <v>-7.6733827557221579E-2</v>
      </c>
      <c r="AL516" s="10">
        <v>2.8901348246960747E-2</v>
      </c>
    </row>
    <row r="517" spans="1:38" x14ac:dyDescent="0.25">
      <c r="A517">
        <v>40340.375</v>
      </c>
      <c r="B517" s="8">
        <v>40340.375</v>
      </c>
      <c r="C517" s="9">
        <v>40340.375</v>
      </c>
      <c r="D517">
        <v>3</v>
      </c>
      <c r="E517">
        <f t="shared" si="7"/>
        <v>5289</v>
      </c>
      <c r="F517">
        <v>-5356</v>
      </c>
      <c r="G517">
        <v>3837.8931216878805</v>
      </c>
      <c r="H517">
        <v>3830.5287089506596</v>
      </c>
      <c r="I517">
        <v>2964.2554436556884</v>
      </c>
      <c r="J517">
        <v>1488.8389988034037</v>
      </c>
      <c r="K517">
        <v>39.662737229015683</v>
      </c>
      <c r="L517">
        <v>10.406698013104299</v>
      </c>
      <c r="M517">
        <v>10416.440261507874</v>
      </c>
      <c r="N517">
        <v>6547.3478693550778</v>
      </c>
      <c r="O517">
        <v>10835.710555186131</v>
      </c>
      <c r="P517">
        <v>4217.3022659495982</v>
      </c>
      <c r="Q517">
        <v>550.39828744760541</v>
      </c>
      <c r="R517">
        <v>20.67449383412626</v>
      </c>
      <c r="S517">
        <v>330.55052906124172</v>
      </c>
      <c r="T517">
        <v>74.740618538884306</v>
      </c>
      <c r="U517">
        <v>101.42629029638596</v>
      </c>
      <c r="V517">
        <v>-27.139437102612419</v>
      </c>
      <c r="W517">
        <v>-530.5344752531247</v>
      </c>
      <c r="X517" s="10">
        <v>-1.4948492268752309</v>
      </c>
      <c r="Y517" s="10">
        <v>-0.5591286060794195</v>
      </c>
      <c r="Z517" s="10">
        <v>-9.0221836535476232E-2</v>
      </c>
      <c r="AA517" s="10">
        <v>0.12546858821061707</v>
      </c>
      <c r="AB517" s="10">
        <v>0.17591906053370754</v>
      </c>
      <c r="AC517" s="10">
        <v>1.1019184225651705E-2</v>
      </c>
      <c r="AD517" s="10">
        <v>-1.1912224430339378</v>
      </c>
      <c r="AE517" s="10">
        <v>-1.015738853266366</v>
      </c>
      <c r="AF517" s="10">
        <v>-0.19870440839528725</v>
      </c>
      <c r="AG517" s="10">
        <v>0.10730998269007044</v>
      </c>
      <c r="AH517" s="10">
        <v>9.4768827360495439E-2</v>
      </c>
      <c r="AI517" s="10">
        <v>-4.9718530628931577E-2</v>
      </c>
      <c r="AJ517" s="10">
        <v>-4.8766076117964685E-2</v>
      </c>
      <c r="AK517" s="10">
        <v>-7.6733827557221579E-2</v>
      </c>
      <c r="AL517" s="10">
        <v>2.8901348246960747E-2</v>
      </c>
    </row>
    <row r="518" spans="1:38" x14ac:dyDescent="0.25">
      <c r="A518">
        <v>40340.416666666664</v>
      </c>
      <c r="B518" s="8">
        <v>40340.416666666664</v>
      </c>
      <c r="C518" s="9">
        <v>40340.416666666664</v>
      </c>
      <c r="D518">
        <v>3</v>
      </c>
      <c r="E518">
        <f t="shared" si="7"/>
        <v>5289.9999999999418</v>
      </c>
      <c r="F518">
        <v>-5356</v>
      </c>
      <c r="G518">
        <v>3836.993662334326</v>
      </c>
      <c r="H518">
        <v>3831.4267323314862</v>
      </c>
      <c r="I518">
        <v>2964.2554436556884</v>
      </c>
      <c r="J518">
        <v>1489.8862758691052</v>
      </c>
      <c r="K518">
        <v>39.543000663796121</v>
      </c>
      <c r="L518">
        <v>10.406698013104299</v>
      </c>
      <c r="M518">
        <v>10417.635956940774</v>
      </c>
      <c r="N518">
        <v>6548.5442801069166</v>
      </c>
      <c r="O518">
        <v>10835.710555186131</v>
      </c>
      <c r="P518">
        <v>4216.4046004648135</v>
      </c>
      <c r="Q518">
        <v>551.53442384409675</v>
      </c>
      <c r="R518">
        <v>20.854098510291287</v>
      </c>
      <c r="S518">
        <v>331.65765041321657</v>
      </c>
      <c r="T518">
        <v>75.818032687602738</v>
      </c>
      <c r="U518">
        <v>100.31916882692987</v>
      </c>
      <c r="V518">
        <v>-28.246558572068505</v>
      </c>
      <c r="W518">
        <v>-528.32067401433301</v>
      </c>
      <c r="X518" s="10">
        <v>-1.4963992279588449</v>
      </c>
      <c r="Y518" s="10">
        <v>-0.55189057363771654</v>
      </c>
      <c r="Z518" s="10">
        <v>-9.0541255751616798E-2</v>
      </c>
      <c r="AA518" s="10">
        <v>0.12516406400137572</v>
      </c>
      <c r="AB518" s="10">
        <v>0.17561170220848177</v>
      </c>
      <c r="AC518" s="10">
        <v>1.1019184225651705E-2</v>
      </c>
      <c r="AD518" s="10">
        <v>-1.1918024368077227</v>
      </c>
      <c r="AE518" s="10">
        <v>-1.015738853266366</v>
      </c>
      <c r="AF518" s="10">
        <v>-0.19870440839528725</v>
      </c>
      <c r="AG518" s="10">
        <v>0.10701030909719636</v>
      </c>
      <c r="AH518" s="10">
        <v>9.4768827360495439E-2</v>
      </c>
      <c r="AI518" s="10">
        <v>-4.9718530628931577E-2</v>
      </c>
      <c r="AJ518" s="10">
        <v>-4.9062809121316241E-2</v>
      </c>
      <c r="AK518" s="10">
        <v>-7.6733827557221579E-2</v>
      </c>
      <c r="AL518" s="10">
        <v>2.8901348246960747E-2</v>
      </c>
    </row>
    <row r="519" spans="1:38" x14ac:dyDescent="0.25">
      <c r="A519">
        <v>40340.458333333336</v>
      </c>
      <c r="B519" s="8">
        <v>40340.458333333336</v>
      </c>
      <c r="C519" s="9">
        <v>40340.458333333336</v>
      </c>
      <c r="D519">
        <v>3</v>
      </c>
      <c r="E519">
        <f t="shared" si="7"/>
        <v>5291.0000000000582</v>
      </c>
      <c r="F519">
        <v>-5356</v>
      </c>
      <c r="G519">
        <v>3835.7943831962543</v>
      </c>
      <c r="H519">
        <v>3830.5287089506596</v>
      </c>
      <c r="I519">
        <v>2965.4528081634567</v>
      </c>
      <c r="J519">
        <v>1487.7019551320702</v>
      </c>
      <c r="K519">
        <v>39.543000663796121</v>
      </c>
      <c r="L519">
        <v>11.483252979977227</v>
      </c>
      <c r="M519">
        <v>10417.635956940774</v>
      </c>
      <c r="N519">
        <v>6547.3478693550778</v>
      </c>
      <c r="O519">
        <v>10833.314389561496</v>
      </c>
      <c r="P519">
        <v>4216.4046004648135</v>
      </c>
      <c r="Q519">
        <v>550.39828744760541</v>
      </c>
      <c r="R519">
        <v>21.811990116505783</v>
      </c>
      <c r="S519">
        <v>331.65765041321657</v>
      </c>
      <c r="T519">
        <v>74.740618538884306</v>
      </c>
      <c r="U519">
        <v>101.42629029638596</v>
      </c>
      <c r="V519">
        <v>-28.246558572068505</v>
      </c>
      <c r="W519">
        <v>-526.13678900849789</v>
      </c>
      <c r="X519" s="10">
        <v>-1.4970568041761358</v>
      </c>
      <c r="Y519" s="10">
        <v>-0.55033956668592299</v>
      </c>
      <c r="Z519" s="10">
        <v>-9.0541255751616798E-2</v>
      </c>
      <c r="AA519" s="10">
        <v>0.12516406400137572</v>
      </c>
      <c r="AB519" s="10">
        <v>0.17561170220848177</v>
      </c>
      <c r="AC519" s="10">
        <v>1.1019184225651705E-2</v>
      </c>
      <c r="AD519" s="10">
        <v>-1.1912224430339378</v>
      </c>
      <c r="AE519" s="10">
        <v>-1.015738853266366</v>
      </c>
      <c r="AF519" s="10">
        <v>-0.19870440839528725</v>
      </c>
      <c r="AG519" s="10">
        <v>0.10701030909719636</v>
      </c>
      <c r="AH519" s="10">
        <v>9.4768827360495439E-2</v>
      </c>
      <c r="AI519" s="10">
        <v>-4.9411201396332795E-2</v>
      </c>
      <c r="AJ519" s="10">
        <v>-4.9359542124667748E-2</v>
      </c>
      <c r="AK519" s="10">
        <v>-7.6733827557221579E-2</v>
      </c>
      <c r="AL519" s="10">
        <v>2.8901348246960747E-2</v>
      </c>
    </row>
    <row r="520" spans="1:38" x14ac:dyDescent="0.25">
      <c r="A520">
        <v>40340.5</v>
      </c>
      <c r="B520" s="8">
        <v>40340.5</v>
      </c>
      <c r="C520" s="9">
        <v>40340.5</v>
      </c>
      <c r="D520">
        <v>3</v>
      </c>
      <c r="E520">
        <f t="shared" si="7"/>
        <v>5292</v>
      </c>
      <c r="F520">
        <v>-5356</v>
      </c>
      <c r="G520">
        <v>3836.993662334326</v>
      </c>
      <c r="H520">
        <v>3831.4267323314862</v>
      </c>
      <c r="I520">
        <v>2960.9626912593267</v>
      </c>
      <c r="J520">
        <v>1489.8862758691052</v>
      </c>
      <c r="K520">
        <v>40.650563892078083</v>
      </c>
      <c r="L520">
        <v>10.406698013104299</v>
      </c>
      <c r="M520">
        <v>10415.244566074973</v>
      </c>
      <c r="N520">
        <v>6547.3478693550778</v>
      </c>
      <c r="O520">
        <v>10832.41582745226</v>
      </c>
      <c r="P520">
        <v>4217.3022659495982</v>
      </c>
      <c r="Q520">
        <v>551.53442384409675</v>
      </c>
      <c r="R520">
        <v>22.859684060802795</v>
      </c>
      <c r="S520">
        <v>330.55052906124172</v>
      </c>
      <c r="T520">
        <v>73.633276219367986</v>
      </c>
      <c r="U520">
        <v>100.31916882692987</v>
      </c>
      <c r="V520">
        <v>-27.139437102612419</v>
      </c>
      <c r="W520">
        <v>-526.13678900849789</v>
      </c>
      <c r="X520" s="10">
        <v>-1.4970568041761358</v>
      </c>
      <c r="Y520" s="10">
        <v>-0.55189057363771654</v>
      </c>
      <c r="Z520" s="10">
        <v>-9.0541255751616798E-2</v>
      </c>
      <c r="AA520" s="10">
        <v>0.12516406400137572</v>
      </c>
      <c r="AB520" s="10">
        <v>0.17561170220848177</v>
      </c>
      <c r="AC520" s="10">
        <v>1.1329910380162962E-2</v>
      </c>
      <c r="AD520" s="10">
        <v>-1.1921147411474533</v>
      </c>
      <c r="AE520" s="10">
        <v>-1.015738853266366</v>
      </c>
      <c r="AF520" s="10">
        <v>-0.19870440839528725</v>
      </c>
      <c r="AG520" s="10">
        <v>0.10701030909719636</v>
      </c>
      <c r="AH520" s="10">
        <v>9.4768827360495439E-2</v>
      </c>
      <c r="AI520" s="10">
        <v>-4.9411201396332795E-2</v>
      </c>
      <c r="AJ520" s="10">
        <v>-4.9651846277222966E-2</v>
      </c>
      <c r="AK520" s="10">
        <v>-7.6733827557221579E-2</v>
      </c>
      <c r="AL520" s="10">
        <v>2.8901348246960747E-2</v>
      </c>
    </row>
    <row r="521" spans="1:38" x14ac:dyDescent="0.25">
      <c r="A521">
        <v>40340.541666666664</v>
      </c>
      <c r="B521" s="8">
        <v>40340.541666666664</v>
      </c>
      <c r="C521" s="9">
        <v>40340.541666666664</v>
      </c>
      <c r="D521">
        <v>3</v>
      </c>
      <c r="E521">
        <f t="shared" si="7"/>
        <v>5292.9999999999418</v>
      </c>
      <c r="F521">
        <v>-5356</v>
      </c>
      <c r="G521">
        <v>3835.7943831962543</v>
      </c>
      <c r="H521">
        <v>3830.5287089506596</v>
      </c>
      <c r="I521">
        <v>2965.4528081634567</v>
      </c>
      <c r="J521">
        <v>1488.8389988034037</v>
      </c>
      <c r="K521">
        <v>39.543000663796121</v>
      </c>
      <c r="L521">
        <v>10.406698013104299</v>
      </c>
      <c r="M521">
        <v>10416.440261507874</v>
      </c>
      <c r="N521">
        <v>6547.3478693550778</v>
      </c>
      <c r="O521">
        <v>10831.21774463994</v>
      </c>
      <c r="P521">
        <v>4217.3022659495982</v>
      </c>
      <c r="Q521">
        <v>551.53442384409675</v>
      </c>
      <c r="R521">
        <v>22.859684060802795</v>
      </c>
      <c r="S521">
        <v>330.55052906124172</v>
      </c>
      <c r="T521">
        <v>74.740618538884306</v>
      </c>
      <c r="U521">
        <v>99.212047357473779</v>
      </c>
      <c r="V521">
        <v>-27.139437102612419</v>
      </c>
      <c r="W521">
        <v>-522.81608715031041</v>
      </c>
      <c r="X521" s="10">
        <v>-1.4967280160674903</v>
      </c>
      <c r="Y521" s="10">
        <v>-0.55189057363771654</v>
      </c>
      <c r="Z521" s="10">
        <v>-9.0541255751616798E-2</v>
      </c>
      <c r="AA521" s="10">
        <v>0.12546858821061707</v>
      </c>
      <c r="AB521" s="10">
        <v>0.17591906053370754</v>
      </c>
      <c r="AC521" s="10">
        <v>1.1640636534674165E-2</v>
      </c>
      <c r="AD521" s="10">
        <v>-1.1924270454871837</v>
      </c>
      <c r="AE521" s="10">
        <v>-1.0154231080424916</v>
      </c>
      <c r="AF521" s="10">
        <v>-0.19870440839528725</v>
      </c>
      <c r="AG521" s="10">
        <v>0.10730998269007044</v>
      </c>
      <c r="AH521" s="10">
        <v>9.5072500966748866E-2</v>
      </c>
      <c r="AI521" s="10">
        <v>-4.8801129934606793E-2</v>
      </c>
      <c r="AJ521" s="10">
        <v>-4.9651846277222966E-2</v>
      </c>
      <c r="AK521" s="10">
        <v>-7.6733827557221579E-2</v>
      </c>
      <c r="AL521" s="10">
        <v>2.8901348246960747E-2</v>
      </c>
    </row>
    <row r="522" spans="1:38" x14ac:dyDescent="0.25">
      <c r="A522">
        <v>40340.583333333336</v>
      </c>
      <c r="B522" s="8">
        <v>40340.583333333336</v>
      </c>
      <c r="C522" s="9">
        <v>40340.583333333336</v>
      </c>
      <c r="D522">
        <v>3</v>
      </c>
      <c r="E522">
        <f t="shared" si="7"/>
        <v>5294.0000000000582</v>
      </c>
      <c r="F522">
        <v>-5356</v>
      </c>
      <c r="G522">
        <v>3837.8931216878805</v>
      </c>
      <c r="H522">
        <v>3831.4267323314862</v>
      </c>
      <c r="I522">
        <v>2963.3574202748628</v>
      </c>
      <c r="J522">
        <v>1491.0233195404385</v>
      </c>
      <c r="K522">
        <v>39.543000663796121</v>
      </c>
      <c r="L522">
        <v>10.406698013104299</v>
      </c>
      <c r="M522">
        <v>10415.244566074973</v>
      </c>
      <c r="N522">
        <v>6546.4505612911971</v>
      </c>
      <c r="O522">
        <v>10830.019661827624</v>
      </c>
      <c r="P522">
        <v>4217.3022659495982</v>
      </c>
      <c r="Q522">
        <v>551.53442384409675</v>
      </c>
      <c r="R522">
        <v>23.997180343182318</v>
      </c>
      <c r="S522">
        <v>330.55052906124172</v>
      </c>
      <c r="T522">
        <v>74.740618538884306</v>
      </c>
      <c r="U522">
        <v>99.212047357473779</v>
      </c>
      <c r="V522">
        <v>-29.323757839647431</v>
      </c>
      <c r="W522">
        <v>-524.99997215614542</v>
      </c>
      <c r="X522" s="10">
        <v>-1.4973386225549747</v>
      </c>
      <c r="Y522" s="10">
        <v>-0.55283057785092471</v>
      </c>
      <c r="Z522" s="10">
        <v>-9.0541255751616798E-2</v>
      </c>
      <c r="AA522" s="10">
        <v>0.12546858821061707</v>
      </c>
      <c r="AB522" s="10">
        <v>0.17561170220848177</v>
      </c>
      <c r="AC522" s="10">
        <v>1.1640636534674165E-2</v>
      </c>
      <c r="AD522" s="10">
        <v>-1.1924270454871837</v>
      </c>
      <c r="AE522" s="10">
        <v>-1.015738853266366</v>
      </c>
      <c r="AF522" s="10">
        <v>-0.19870440839528725</v>
      </c>
      <c r="AG522" s="10">
        <v>0.10730998269007044</v>
      </c>
      <c r="AH522" s="10">
        <v>9.5376174573002306E-2</v>
      </c>
      <c r="AI522" s="10">
        <v>-4.8801129934606793E-2</v>
      </c>
      <c r="AJ522" s="10">
        <v>-4.9948579280574522E-2</v>
      </c>
      <c r="AK522" s="10">
        <v>-7.6440492334587551E-2</v>
      </c>
      <c r="AL522" s="10">
        <v>2.8901348246960747E-2</v>
      </c>
    </row>
    <row r="523" spans="1:38" x14ac:dyDescent="0.25">
      <c r="A523">
        <v>40340.625</v>
      </c>
      <c r="B523" s="8">
        <v>40340.625</v>
      </c>
      <c r="C523" s="9">
        <v>40340.625</v>
      </c>
      <c r="D523">
        <v>3</v>
      </c>
      <c r="E523">
        <f t="shared" si="7"/>
        <v>5295</v>
      </c>
      <c r="F523">
        <v>-5356</v>
      </c>
      <c r="G523">
        <v>3837.8931216878805</v>
      </c>
      <c r="H523">
        <v>3830.5287089506596</v>
      </c>
      <c r="I523">
        <v>2963.3574202748628</v>
      </c>
      <c r="J523">
        <v>1493.1777180755964</v>
      </c>
      <c r="K523">
        <v>40.650563892078083</v>
      </c>
      <c r="L523">
        <v>11.483252979977227</v>
      </c>
      <c r="M523">
        <v>10414.3477945003</v>
      </c>
      <c r="N523">
        <v>6548.5442801069166</v>
      </c>
      <c r="O523">
        <v>10829.121099718384</v>
      </c>
      <c r="P523">
        <v>4218.4991532626455</v>
      </c>
      <c r="Q523">
        <v>550.39828744760541</v>
      </c>
      <c r="R523">
        <v>22.859684060802795</v>
      </c>
      <c r="S523">
        <v>331.65765041321657</v>
      </c>
      <c r="T523">
        <v>75.818032687602738</v>
      </c>
      <c r="U523">
        <v>99.212047357473779</v>
      </c>
      <c r="V523">
        <v>-28.246558572068505</v>
      </c>
      <c r="W523">
        <v>-524.99997215614542</v>
      </c>
      <c r="X523" s="10">
        <v>-1.4976674106636201</v>
      </c>
      <c r="Y523" s="10">
        <v>-0.5440415384574282</v>
      </c>
      <c r="Z523" s="10">
        <v>-8.9597090127436524E-2</v>
      </c>
      <c r="AA523" s="10">
        <v>0.12577772642302879</v>
      </c>
      <c r="AB523" s="10">
        <v>0.17622641885893334</v>
      </c>
      <c r="AC523" s="10">
        <v>1.1951362689185369E-2</v>
      </c>
      <c r="AD523" s="10">
        <v>-1.1909101386942071</v>
      </c>
      <c r="AE523" s="10">
        <v>-1.015738853266366</v>
      </c>
      <c r="AF523" s="10">
        <v>-0.19870440839528725</v>
      </c>
      <c r="AG523" s="10">
        <v>0.10790485713562642</v>
      </c>
      <c r="AH523" s="10">
        <v>9.5675315737371383E-2</v>
      </c>
      <c r="AI523" s="10">
        <v>-4.8181884465937609E-2</v>
      </c>
      <c r="AJ523" s="10">
        <v>-4.9651846277222966E-2</v>
      </c>
      <c r="AK523" s="10">
        <v>-7.6733827557221579E-2</v>
      </c>
      <c r="AL523" s="10">
        <v>2.8901348246960747E-2</v>
      </c>
    </row>
    <row r="524" spans="1:38" x14ac:dyDescent="0.25">
      <c r="A524">
        <v>40340.666666666664</v>
      </c>
      <c r="B524" s="8">
        <v>40340.666666666664</v>
      </c>
      <c r="C524" s="9">
        <v>40340.666666666664</v>
      </c>
      <c r="D524">
        <v>3</v>
      </c>
      <c r="E524">
        <f t="shared" ref="E524:E587" si="8">(A524-40120)*24</f>
        <v>5295.9999999999418</v>
      </c>
      <c r="F524">
        <v>-5356</v>
      </c>
      <c r="G524">
        <v>3836.993662334326</v>
      </c>
      <c r="H524">
        <v>3831.4267323314862</v>
      </c>
      <c r="I524">
        <v>2965.4528081634567</v>
      </c>
      <c r="J524">
        <v>1495.4218832163858</v>
      </c>
      <c r="K524">
        <v>40.650563892078083</v>
      </c>
      <c r="L524">
        <v>10.406698013104299</v>
      </c>
      <c r="M524">
        <v>10415.244566074973</v>
      </c>
      <c r="N524">
        <v>6548.5442801069166</v>
      </c>
      <c r="O524">
        <v>10827.923016906068</v>
      </c>
      <c r="P524">
        <v>4219.6960405756936</v>
      </c>
      <c r="Q524">
        <v>550.39828744760541</v>
      </c>
      <c r="R524">
        <v>21.811990116505783</v>
      </c>
      <c r="S524">
        <v>330.55052906124172</v>
      </c>
      <c r="T524">
        <v>73.633276219367986</v>
      </c>
      <c r="U524">
        <v>101.42629029638596</v>
      </c>
      <c r="V524">
        <v>-27.139437102612419</v>
      </c>
      <c r="W524">
        <v>-524.99997215614542</v>
      </c>
      <c r="X524" s="10">
        <v>-1.4989355933683952</v>
      </c>
      <c r="Y524" s="10">
        <v>-0.5496815637366772</v>
      </c>
      <c r="Z524" s="10">
        <v>-8.9907114660749438E-2</v>
      </c>
      <c r="AA524" s="10">
        <v>0.12577772642302879</v>
      </c>
      <c r="AB524" s="10">
        <v>0.17622641885893334</v>
      </c>
      <c r="AC524" s="10">
        <v>1.2257451139897953E-2</v>
      </c>
      <c r="AD524" s="10">
        <v>-1.1924270454871837</v>
      </c>
      <c r="AE524" s="10">
        <v>-1.0133031043964766</v>
      </c>
      <c r="AF524" s="10">
        <v>-0.19870440839528725</v>
      </c>
      <c r="AG524" s="10">
        <v>0.1082045307285005</v>
      </c>
      <c r="AH524" s="10">
        <v>9.5956327134202934E-2</v>
      </c>
      <c r="AI524" s="10">
        <v>-4.787914223681039E-2</v>
      </c>
      <c r="AJ524" s="10">
        <v>-4.9948579280574522E-2</v>
      </c>
      <c r="AK524" s="10">
        <v>-7.6440492334587551E-2</v>
      </c>
      <c r="AL524" s="10">
        <v>2.8901348246960747E-2</v>
      </c>
    </row>
    <row r="525" spans="1:38" x14ac:dyDescent="0.25">
      <c r="A525">
        <v>40340.708333333336</v>
      </c>
      <c r="B525" s="8">
        <v>40340.708333333336</v>
      </c>
      <c r="C525" s="9">
        <v>40340.708333333336</v>
      </c>
      <c r="D525">
        <v>3</v>
      </c>
      <c r="E525">
        <f t="shared" si="8"/>
        <v>5297.0000000000582</v>
      </c>
      <c r="F525">
        <v>-5356</v>
      </c>
      <c r="G525">
        <v>3836.993662334326</v>
      </c>
      <c r="H525">
        <v>3830.5287089506596</v>
      </c>
      <c r="I525">
        <v>2964.2554436556884</v>
      </c>
      <c r="J525">
        <v>1495.4218832163858</v>
      </c>
      <c r="K525">
        <v>40.650563892078083</v>
      </c>
      <c r="L525">
        <v>10.406698013104299</v>
      </c>
      <c r="M525">
        <v>10415.244566074973</v>
      </c>
      <c r="N525">
        <v>6546.4505612911971</v>
      </c>
      <c r="O525">
        <v>10825.826371984511</v>
      </c>
      <c r="P525">
        <v>4218.4991532626455</v>
      </c>
      <c r="Q525">
        <v>550.39828744760541</v>
      </c>
      <c r="R525">
        <v>21.811990116505783</v>
      </c>
      <c r="S525">
        <v>329.44340770926686</v>
      </c>
      <c r="T525">
        <v>74.740618538884306</v>
      </c>
      <c r="U525">
        <v>100.31916882692987</v>
      </c>
      <c r="V525">
        <v>-28.246558572068505</v>
      </c>
      <c r="W525">
        <v>-523.95290400266288</v>
      </c>
      <c r="X525" s="10">
        <v>-1.5014249890481388</v>
      </c>
      <c r="Y525" s="10">
        <v>-0.55283057785092471</v>
      </c>
      <c r="Z525" s="10">
        <v>-8.9907114660749438E-2</v>
      </c>
      <c r="AA525" s="10">
        <v>0.12577772642302879</v>
      </c>
      <c r="AB525" s="10">
        <v>0.1765291897464692</v>
      </c>
      <c r="AC525" s="10">
        <v>1.2568177294409157E-2</v>
      </c>
      <c r="AD525" s="10">
        <v>-1.1962639273753009</v>
      </c>
      <c r="AE525" s="10">
        <v>-1.0109124619871404</v>
      </c>
      <c r="AF525" s="10">
        <v>-0.19870440839528725</v>
      </c>
      <c r="AG525" s="10">
        <v>0.10880387791424863</v>
      </c>
      <c r="AH525" s="10">
        <v>9.6885477720500754E-2</v>
      </c>
      <c r="AI525" s="10">
        <v>-4.6961741542485613E-2</v>
      </c>
      <c r="AJ525" s="10">
        <v>-4.9651846277222966E-2</v>
      </c>
      <c r="AK525" s="10">
        <v>-7.6440492334587551E-2</v>
      </c>
      <c r="AL525" s="10">
        <v>2.8901348246960747E-2</v>
      </c>
    </row>
    <row r="526" spans="1:38" x14ac:dyDescent="0.25">
      <c r="A526">
        <v>40340.75</v>
      </c>
      <c r="B526" s="8">
        <v>40340.75</v>
      </c>
      <c r="C526" s="9">
        <v>40340.75</v>
      </c>
      <c r="D526">
        <v>3</v>
      </c>
      <c r="E526">
        <f t="shared" si="8"/>
        <v>5298</v>
      </c>
      <c r="F526">
        <v>-5356</v>
      </c>
      <c r="G526">
        <v>3835.7943831962543</v>
      </c>
      <c r="H526">
        <v>3830.5287089506596</v>
      </c>
      <c r="I526">
        <v>2965.4528081634567</v>
      </c>
      <c r="J526">
        <v>1498.6834032209995</v>
      </c>
      <c r="K526">
        <v>40.650563892078083</v>
      </c>
      <c r="L526">
        <v>11.483252979977227</v>
      </c>
      <c r="M526">
        <v>10416.440261507874</v>
      </c>
      <c r="N526">
        <v>6548.5442801069166</v>
      </c>
      <c r="O526">
        <v>10824.628289172193</v>
      </c>
      <c r="P526">
        <v>4219.6960405756936</v>
      </c>
      <c r="Q526">
        <v>550.39828744760541</v>
      </c>
      <c r="R526">
        <v>20.67449383412626</v>
      </c>
      <c r="S526">
        <v>330.55052906124172</v>
      </c>
      <c r="T526">
        <v>74.740618538884306</v>
      </c>
      <c r="U526">
        <v>99.212047357473779</v>
      </c>
      <c r="V526">
        <v>-28.246558572068505</v>
      </c>
      <c r="W526">
        <v>-527.24368962789379</v>
      </c>
      <c r="X526" s="10">
        <v>-1.5083295393296923</v>
      </c>
      <c r="Y526" s="10">
        <v>-0.83422083907479117</v>
      </c>
      <c r="Z526" s="10">
        <v>-8.5834519654956892E-2</v>
      </c>
      <c r="AA526" s="10">
        <v>0.12700966526950527</v>
      </c>
      <c r="AB526" s="10">
        <v>0.17775403560968236</v>
      </c>
      <c r="AC526" s="10">
        <v>1.349571805414415E-2</v>
      </c>
      <c r="AD526" s="10">
        <v>-1.1938993373744846</v>
      </c>
      <c r="AE526" s="10">
        <v>-1.0199337540978428</v>
      </c>
      <c r="AF526" s="10">
        <v>-0.19870440839528725</v>
      </c>
      <c r="AG526" s="10">
        <v>0.1096984259526787</v>
      </c>
      <c r="AH526" s="10">
        <v>9.8095639703630139E-2</v>
      </c>
      <c r="AI526" s="10">
        <v>-4.635167008075966E-2</v>
      </c>
      <c r="AJ526" s="10">
        <v>-5.3792821771755449E-2</v>
      </c>
      <c r="AK526" s="10">
        <v>-8.415165311140653E-2</v>
      </c>
      <c r="AL526" s="10">
        <v>2.8318537010678907E-2</v>
      </c>
    </row>
    <row r="527" spans="1:38" x14ac:dyDescent="0.25">
      <c r="A527">
        <v>40340.791666666664</v>
      </c>
      <c r="B527" s="8">
        <v>40340.791666666664</v>
      </c>
      <c r="C527" s="9">
        <v>40340.791666666664</v>
      </c>
      <c r="D527">
        <v>3</v>
      </c>
      <c r="E527">
        <f t="shared" si="8"/>
        <v>5298.9999999999418</v>
      </c>
      <c r="F527">
        <v>-5356</v>
      </c>
      <c r="G527">
        <v>3836.993662334326</v>
      </c>
      <c r="H527">
        <v>3831.4267323314862</v>
      </c>
      <c r="I527">
        <v>2966.650172671224</v>
      </c>
      <c r="J527">
        <v>1498.6834032209995</v>
      </c>
      <c r="K527">
        <v>39.543000663796121</v>
      </c>
      <c r="L527">
        <v>10.406698013104299</v>
      </c>
      <c r="M527">
        <v>10417.635956940774</v>
      </c>
      <c r="N527">
        <v>6548.5442801069166</v>
      </c>
      <c r="O527">
        <v>10824.628289172193</v>
      </c>
      <c r="P527">
        <v>4219.6960405756936</v>
      </c>
      <c r="Q527">
        <v>550.39828744760541</v>
      </c>
      <c r="R527">
        <v>19.566931664440904</v>
      </c>
      <c r="S527">
        <v>330.55052906124172</v>
      </c>
      <c r="T527">
        <v>74.740618538884306</v>
      </c>
      <c r="U527">
        <v>100.31916882692987</v>
      </c>
      <c r="V527">
        <v>-27.139437102612419</v>
      </c>
      <c r="W527">
        <v>-529.4275746337288</v>
      </c>
      <c r="X527" s="10">
        <v>-1.5014249890481388</v>
      </c>
      <c r="Y527" s="10">
        <v>-0.57792869034358296</v>
      </c>
      <c r="Z527" s="10">
        <v>-8.9597090127436524E-2</v>
      </c>
      <c r="AA527" s="10">
        <v>0.12762794169432864</v>
      </c>
      <c r="AB527" s="10">
        <v>0.17836875226013396</v>
      </c>
      <c r="AC527" s="10">
        <v>1.411717036316661E-2</v>
      </c>
      <c r="AD527" s="10">
        <v>-1.1921147411474533</v>
      </c>
      <c r="AE527" s="10">
        <v>-1.0199337540978428</v>
      </c>
      <c r="AF527" s="10">
        <v>-0.19870440839528725</v>
      </c>
      <c r="AG527" s="10">
        <v>0.11059297399110876</v>
      </c>
      <c r="AH527" s="10">
        <v>9.9305801686759523E-2</v>
      </c>
      <c r="AI527" s="10">
        <v>-4.5429682382963264E-2</v>
      </c>
      <c r="AJ527" s="10">
        <v>-5.4089554775107004E-2</v>
      </c>
      <c r="AK527" s="10">
        <v>-8.415165311140653E-2</v>
      </c>
      <c r="AL527" s="10">
        <v>2.8318537010678907E-2</v>
      </c>
    </row>
    <row r="528" spans="1:38" x14ac:dyDescent="0.25">
      <c r="A528">
        <v>40340.833333333336</v>
      </c>
      <c r="B528" s="8">
        <v>40340.833333333336</v>
      </c>
      <c r="C528" s="9">
        <v>40340.833333333336</v>
      </c>
      <c r="D528">
        <v>3</v>
      </c>
      <c r="E528">
        <f t="shared" si="8"/>
        <v>5300.0000000000582</v>
      </c>
      <c r="F528">
        <v>-5356</v>
      </c>
      <c r="G528">
        <v>3837.8931216878805</v>
      </c>
      <c r="H528">
        <v>3829.3313444428918</v>
      </c>
      <c r="I528">
        <v>2965.4528081634567</v>
      </c>
      <c r="J528">
        <v>1500.8976461599116</v>
      </c>
      <c r="K528">
        <v>40.650563892078083</v>
      </c>
      <c r="L528">
        <v>10.406698013104299</v>
      </c>
      <c r="M528">
        <v>10419.728423948349</v>
      </c>
      <c r="N528">
        <v>6550.6379989226371</v>
      </c>
      <c r="O528">
        <v>10823.430206359877</v>
      </c>
      <c r="P528">
        <v>4219.6960405756936</v>
      </c>
      <c r="Q528">
        <v>551.53442384409675</v>
      </c>
      <c r="R528">
        <v>17.381741437764369</v>
      </c>
      <c r="S528">
        <v>332.7348495664894</v>
      </c>
      <c r="T528">
        <v>73.633276219367986</v>
      </c>
      <c r="U528">
        <v>100.31916882692987</v>
      </c>
      <c r="V528">
        <v>-28.366247379577331</v>
      </c>
      <c r="W528">
        <v>-532.71836025895971</v>
      </c>
      <c r="X528" s="10">
        <v>-1.5029749901317528</v>
      </c>
      <c r="Y528" s="10">
        <v>-0.56035061155659005</v>
      </c>
      <c r="Z528" s="10">
        <v>-8.9907114660749438E-2</v>
      </c>
      <c r="AA528" s="10">
        <v>0.12762794169432864</v>
      </c>
      <c r="AB528" s="10">
        <v>0.17867611058535973</v>
      </c>
      <c r="AC528" s="10">
        <v>1.4427896517677813E-2</v>
      </c>
      <c r="AD528" s="10">
        <v>-1.1915347473736682</v>
      </c>
      <c r="AE528" s="10">
        <v>-1.022955886954928</v>
      </c>
      <c r="AF528" s="10">
        <v>-0.19870440839528725</v>
      </c>
      <c r="AG528" s="10">
        <v>0.11059297399110876</v>
      </c>
      <c r="AH528" s="10">
        <v>9.9305801686759523E-2</v>
      </c>
      <c r="AI528" s="10">
        <v>-4.5122353150364426E-2</v>
      </c>
      <c r="AJ528" s="10">
        <v>-5.3792821771755449E-2</v>
      </c>
      <c r="AK528" s="10">
        <v>-8.3258314024293789E-2</v>
      </c>
      <c r="AL528" s="10">
        <v>2.8318537010678907E-2</v>
      </c>
    </row>
    <row r="529" spans="1:38" x14ac:dyDescent="0.25">
      <c r="A529">
        <v>40340.875</v>
      </c>
      <c r="B529" s="8">
        <v>40340.875</v>
      </c>
      <c r="C529" s="9">
        <v>40340.875</v>
      </c>
      <c r="D529">
        <v>3</v>
      </c>
      <c r="E529">
        <f t="shared" si="8"/>
        <v>5301</v>
      </c>
      <c r="F529">
        <v>-5356</v>
      </c>
      <c r="G529">
        <v>3837.8931216878805</v>
      </c>
      <c r="H529">
        <v>3833.8214613470218</v>
      </c>
      <c r="I529">
        <v>2965.4528081634567</v>
      </c>
      <c r="J529">
        <v>1499.7905246904554</v>
      </c>
      <c r="K529">
        <v>40.650563892078083</v>
      </c>
      <c r="L529">
        <v>11.483252979977227</v>
      </c>
      <c r="M529">
        <v>10419.728423948349</v>
      </c>
      <c r="N529">
        <v>6550.6379989226371</v>
      </c>
      <c r="O529">
        <v>10823.430206359877</v>
      </c>
      <c r="P529">
        <v>4224.1843679996218</v>
      </c>
      <c r="Q529">
        <v>551.53442384409675</v>
      </c>
      <c r="R529">
        <v>18.489303607449724</v>
      </c>
      <c r="S529">
        <v>331.65765041321657</v>
      </c>
      <c r="T529">
        <v>74.740618538884306</v>
      </c>
      <c r="U529">
        <v>100.31916882692987</v>
      </c>
      <c r="V529">
        <v>-27.139437102612419</v>
      </c>
      <c r="W529">
        <v>-534.90224526479483</v>
      </c>
      <c r="X529" s="10">
        <v>-1.5051825674326575</v>
      </c>
      <c r="Y529" s="10">
        <v>-0.56035061155659005</v>
      </c>
      <c r="Z529" s="10">
        <v>-8.9907114660749438E-2</v>
      </c>
      <c r="AA529" s="10">
        <v>0.12762794169432864</v>
      </c>
      <c r="AB529" s="10">
        <v>0.17897888147289559</v>
      </c>
      <c r="AC529" s="10">
        <v>1.4733984968390346E-2</v>
      </c>
      <c r="AD529" s="10">
        <v>-1.1933193436006995</v>
      </c>
      <c r="AE529" s="10">
        <v>-1.0042818122857742</v>
      </c>
      <c r="AF529" s="10">
        <v>-0.19840265188760386</v>
      </c>
      <c r="AG529" s="10">
        <v>0.11059297399110876</v>
      </c>
      <c r="AH529" s="10">
        <v>9.9609475293012978E-2</v>
      </c>
      <c r="AI529" s="10">
        <v>-4.4819610921237263E-2</v>
      </c>
      <c r="AJ529" s="10">
        <v>-5.4089554775107004E-2</v>
      </c>
      <c r="AK529" s="10">
        <v>-8.3258314024293789E-2</v>
      </c>
      <c r="AL529" s="10">
        <v>2.8318537010678907E-2</v>
      </c>
    </row>
    <row r="530" spans="1:38" x14ac:dyDescent="0.25">
      <c r="A530">
        <v>40340.916666666664</v>
      </c>
      <c r="B530" s="8">
        <v>40340.916666666664</v>
      </c>
      <c r="C530" s="9">
        <v>40340.916666666664</v>
      </c>
      <c r="D530">
        <v>3</v>
      </c>
      <c r="E530">
        <f t="shared" si="8"/>
        <v>5301.9999999999418</v>
      </c>
      <c r="F530">
        <v>-5356</v>
      </c>
      <c r="G530">
        <v>3840.2916799640257</v>
      </c>
      <c r="H530">
        <v>3832.6240968392535</v>
      </c>
      <c r="I530">
        <v>2966.650172671224</v>
      </c>
      <c r="J530">
        <v>1499.7905246904554</v>
      </c>
      <c r="K530">
        <v>40.650563892078083</v>
      </c>
      <c r="L530">
        <v>10.406698013104299</v>
      </c>
      <c r="M530">
        <v>10420.924119381249</v>
      </c>
      <c r="N530">
        <v>6550.6379989226371</v>
      </c>
      <c r="O530">
        <v>10822.232123547557</v>
      </c>
      <c r="P530">
        <v>4224.1843679996218</v>
      </c>
      <c r="Q530">
        <v>550.39828744760541</v>
      </c>
      <c r="R530">
        <v>14.088989041402479</v>
      </c>
      <c r="S530">
        <v>331.65765041321657</v>
      </c>
      <c r="T530">
        <v>74.740618538884306</v>
      </c>
      <c r="U530">
        <v>98.134848089894845</v>
      </c>
      <c r="V530">
        <v>-27.139437102612419</v>
      </c>
      <c r="W530">
        <v>-538.1930308900254</v>
      </c>
      <c r="X530" s="10">
        <v>-1.5077189328422078</v>
      </c>
      <c r="Y530" s="10">
        <v>-0.55536858922658683</v>
      </c>
      <c r="Z530" s="10">
        <v>-8.9907114660749438E-2</v>
      </c>
      <c r="AA530" s="10">
        <v>0.12793246590357005</v>
      </c>
      <c r="AB530" s="10">
        <v>0.17928623979812136</v>
      </c>
      <c r="AC530" s="10">
        <v>1.5044711122901603E-2</v>
      </c>
      <c r="AD530" s="10">
        <v>-1.1965762317150315</v>
      </c>
      <c r="AE530" s="10">
        <v>-1.0145209788314213</v>
      </c>
      <c r="AF530" s="10">
        <v>-0.19870440839528725</v>
      </c>
      <c r="AG530" s="10">
        <v>0.11089264758398283</v>
      </c>
      <c r="AH530" s="10">
        <v>0.10021682250551985</v>
      </c>
      <c r="AI530" s="10">
        <v>-4.4200365452568023E-2</v>
      </c>
      <c r="AJ530" s="10">
        <v>-5.3792821771755449E-2</v>
      </c>
      <c r="AK530" s="10">
        <v>-8.296942327472992E-2</v>
      </c>
      <c r="AL530" s="10">
        <v>2.8318537010678907E-2</v>
      </c>
    </row>
    <row r="531" spans="1:38" x14ac:dyDescent="0.25">
      <c r="A531">
        <v>40340.958333333336</v>
      </c>
      <c r="B531" s="8">
        <v>40340.958333333336</v>
      </c>
      <c r="C531" s="9">
        <v>40340.958333333336</v>
      </c>
      <c r="D531">
        <v>3</v>
      </c>
      <c r="E531">
        <f t="shared" si="8"/>
        <v>5303.0000000000582</v>
      </c>
      <c r="F531">
        <v>-5356</v>
      </c>
      <c r="G531">
        <v>3840.2916799640257</v>
      </c>
      <c r="H531">
        <v>3831.4267323314862</v>
      </c>
      <c r="I531">
        <v>2967.5481960520501</v>
      </c>
      <c r="J531">
        <v>1499.7905246904554</v>
      </c>
      <c r="K531">
        <v>40.650563892078083</v>
      </c>
      <c r="L531">
        <v>11.483252979977227</v>
      </c>
      <c r="M531">
        <v>10420.924119381249</v>
      </c>
      <c r="N531">
        <v>6551.8344096744777</v>
      </c>
      <c r="O531">
        <v>10821.33356143832</v>
      </c>
      <c r="P531">
        <v>4224.1843679996218</v>
      </c>
      <c r="Q531">
        <v>551.53442384409675</v>
      </c>
      <c r="R531">
        <v>14.088989041402479</v>
      </c>
      <c r="S531">
        <v>332.7348495664894</v>
      </c>
      <c r="T531">
        <v>75.818032687602738</v>
      </c>
      <c r="U531">
        <v>100.31916882692987</v>
      </c>
      <c r="V531">
        <v>-26.03231563315633</v>
      </c>
      <c r="W531">
        <v>-541.51373274821287</v>
      </c>
      <c r="X531" s="10">
        <v>-1.5108189350094359</v>
      </c>
      <c r="Y531" s="10">
        <v>-0.55536858922658683</v>
      </c>
      <c r="Z531" s="10">
        <v>-9.0221836535476232E-2</v>
      </c>
      <c r="AA531" s="10">
        <v>0.12793246590357005</v>
      </c>
      <c r="AB531" s="10">
        <v>0.17928623979812136</v>
      </c>
      <c r="AC531" s="10">
        <v>1.5355437277412806E-2</v>
      </c>
      <c r="AD531" s="10">
        <v>-1.1965762317150315</v>
      </c>
      <c r="AE531" s="10">
        <v>-1.0154231080424916</v>
      </c>
      <c r="AF531" s="10">
        <v>-0.19870440839528725</v>
      </c>
      <c r="AG531" s="10">
        <v>0.11089264758398283</v>
      </c>
      <c r="AH531" s="10">
        <v>0.10051596366988892</v>
      </c>
      <c r="AI531" s="10">
        <v>-4.4200365452568023E-2</v>
      </c>
      <c r="AJ531" s="10">
        <v>-5.4089554775107004E-2</v>
      </c>
      <c r="AK531" s="10">
        <v>-8.2369419410251249E-2</v>
      </c>
      <c r="AL531" s="10">
        <v>2.8318537010678907E-2</v>
      </c>
    </row>
    <row r="532" spans="1:38" x14ac:dyDescent="0.25">
      <c r="A532">
        <v>40341</v>
      </c>
      <c r="B532" s="8">
        <v>40341</v>
      </c>
      <c r="C532" s="9">
        <v>40341</v>
      </c>
      <c r="D532">
        <v>3</v>
      </c>
      <c r="E532">
        <f t="shared" si="8"/>
        <v>5304</v>
      </c>
      <c r="F532">
        <v>-5356</v>
      </c>
      <c r="G532">
        <v>3840.2916799640257</v>
      </c>
      <c r="H532">
        <v>3832.6240968392535</v>
      </c>
      <c r="I532">
        <v>2966.650172671224</v>
      </c>
      <c r="J532">
        <v>1499.7905246904554</v>
      </c>
      <c r="K532">
        <v>41.758127120360044</v>
      </c>
      <c r="L532">
        <v>11.483252979977227</v>
      </c>
      <c r="M532">
        <v>10421.820890955923</v>
      </c>
      <c r="N532">
        <v>6551.8344096744777</v>
      </c>
      <c r="O532">
        <v>10818.937395813686</v>
      </c>
      <c r="P532">
        <v>4224.1843679996218</v>
      </c>
      <c r="Q532">
        <v>552.43137363080064</v>
      </c>
      <c r="R532">
        <v>14.088989041402479</v>
      </c>
      <c r="S532">
        <v>333.84197091846426</v>
      </c>
      <c r="T532">
        <v>75.818032687602738</v>
      </c>
      <c r="U532">
        <v>101.42629029638596</v>
      </c>
      <c r="V532">
        <v>-27.139437102612419</v>
      </c>
      <c r="W532">
        <v>-541.66331391299627</v>
      </c>
      <c r="X532" s="10">
        <v>-1.5117583296055654</v>
      </c>
      <c r="Y532" s="10">
        <v>-0.55536858922658683</v>
      </c>
      <c r="Z532" s="10">
        <v>-9.0221836535476232E-2</v>
      </c>
      <c r="AA532" s="10">
        <v>0.12762794169432864</v>
      </c>
      <c r="AB532" s="10">
        <v>0.17928623979812136</v>
      </c>
      <c r="AC532" s="10">
        <v>1.5355437277412806E-2</v>
      </c>
      <c r="AD532" s="10">
        <v>-1.1965762317150315</v>
      </c>
      <c r="AE532" s="10">
        <v>-1.0220537577438578</v>
      </c>
      <c r="AF532" s="10">
        <v>-0.19870440839528725</v>
      </c>
      <c r="AG532" s="10">
        <v>0.11089264758398283</v>
      </c>
      <c r="AH532" s="10">
        <v>0.10021682250551985</v>
      </c>
      <c r="AI532" s="10">
        <v>-4.3902210226912479E-2</v>
      </c>
      <c r="AJ532" s="10">
        <v>-5.4089554775107004E-2</v>
      </c>
      <c r="AK532" s="10">
        <v>-8.2369419410251249E-2</v>
      </c>
      <c r="AL532" s="10">
        <v>2.8318537010678907E-2</v>
      </c>
    </row>
    <row r="533" spans="1:38" x14ac:dyDescent="0.25">
      <c r="A533">
        <v>40341.041666666664</v>
      </c>
      <c r="B533" s="8">
        <v>40341.041666666664</v>
      </c>
      <c r="C533" s="9">
        <v>40341.041666666664</v>
      </c>
      <c r="D533">
        <v>3</v>
      </c>
      <c r="E533">
        <f t="shared" si="8"/>
        <v>5304.9999999999418</v>
      </c>
      <c r="F533">
        <v>-5356</v>
      </c>
      <c r="G533">
        <v>3839.0924008259531</v>
      </c>
      <c r="H533">
        <v>3832.6240968392535</v>
      </c>
      <c r="I533">
        <v>2967.5481960520501</v>
      </c>
      <c r="J533">
        <v>1493.1777180755964</v>
      </c>
      <c r="K533">
        <v>41.638390555140319</v>
      </c>
      <c r="L533">
        <v>11.483252979977227</v>
      </c>
      <c r="M533">
        <v>10420.924119381249</v>
      </c>
      <c r="N533">
        <v>6551.8344096744777</v>
      </c>
      <c r="O533">
        <v>10816.840750892128</v>
      </c>
      <c r="P533">
        <v>4224.1843679996218</v>
      </c>
      <c r="Q533">
        <v>551.53442384409675</v>
      </c>
      <c r="R533">
        <v>13.011360984411297</v>
      </c>
      <c r="S533">
        <v>334.94909227043911</v>
      </c>
      <c r="T533">
        <v>75.698320004411897</v>
      </c>
      <c r="U533">
        <v>101.42629029638596</v>
      </c>
      <c r="V533">
        <v>-27.259125910121245</v>
      </c>
      <c r="W533">
        <v>-543.697617754048</v>
      </c>
      <c r="X533" s="10">
        <v>-1.5149053015026002</v>
      </c>
      <c r="Y533" s="10">
        <v>-0.56035061155659005</v>
      </c>
      <c r="Z533" s="10">
        <v>-8.9907114660749438E-2</v>
      </c>
      <c r="AA533" s="10">
        <v>0.12731880348191693</v>
      </c>
      <c r="AB533" s="10">
        <v>0.17897888147289559</v>
      </c>
      <c r="AC533" s="10">
        <v>1.5044711122901603E-2</v>
      </c>
      <c r="AD533" s="10">
        <v>-1.2001454241690941</v>
      </c>
      <c r="AE533" s="10">
        <v>-1.0232265257182491</v>
      </c>
      <c r="AF533" s="10">
        <v>-0.19870440839528725</v>
      </c>
      <c r="AG533" s="10">
        <v>0.11059297399110876</v>
      </c>
      <c r="AH533" s="10">
        <v>9.9913148899266405E-2</v>
      </c>
      <c r="AI533" s="10">
        <v>-4.4200365452568023E-2</v>
      </c>
      <c r="AJ533" s="10">
        <v>-5.3792821771755449E-2</v>
      </c>
      <c r="AK533" s="10">
        <v>-8.2076084187617179E-2</v>
      </c>
      <c r="AL533" s="10">
        <v>2.8318537010678907E-2</v>
      </c>
    </row>
    <row r="534" spans="1:38" x14ac:dyDescent="0.25">
      <c r="A534">
        <v>40341.083333333336</v>
      </c>
      <c r="B534" s="8">
        <v>40341.083333333336</v>
      </c>
      <c r="C534" s="9">
        <v>40341.083333333336</v>
      </c>
      <c r="D534">
        <v>3</v>
      </c>
      <c r="E534">
        <f t="shared" si="8"/>
        <v>5306.0000000000582</v>
      </c>
      <c r="F534">
        <v>-5356</v>
      </c>
      <c r="G534">
        <v>3841.1911393175797</v>
      </c>
      <c r="H534">
        <v>3833.8214613470218</v>
      </c>
      <c r="I534">
        <v>2967.5481960520501</v>
      </c>
      <c r="J534">
        <v>1492.1304410098946</v>
      </c>
      <c r="K534">
        <v>40.530827326858358</v>
      </c>
      <c r="L534">
        <v>11.483252979977227</v>
      </c>
      <c r="M534">
        <v>10423.016586388823</v>
      </c>
      <c r="N534">
        <v>6552.1335123624376</v>
      </c>
      <c r="O534">
        <v>10818.038833704448</v>
      </c>
      <c r="P534">
        <v>4226.2789207974547</v>
      </c>
      <c r="Q534">
        <v>552.43137363080064</v>
      </c>
      <c r="R534">
        <v>11.724194138560916</v>
      </c>
      <c r="S534">
        <v>334.79948127692882</v>
      </c>
      <c r="T534">
        <v>75.818032687602738</v>
      </c>
      <c r="U534">
        <v>101.30660148887713</v>
      </c>
      <c r="V534">
        <v>-26.03231563315633</v>
      </c>
      <c r="W534">
        <v>-544.95409953822684</v>
      </c>
      <c r="X534" s="10">
        <v>-1.5183810615082798</v>
      </c>
      <c r="Y534" s="10">
        <v>-0.56100861450583583</v>
      </c>
      <c r="Z534" s="10">
        <v>-8.9907114660749438E-2</v>
      </c>
      <c r="AA534" s="10">
        <v>0.12670052705709356</v>
      </c>
      <c r="AB534" s="10">
        <v>0.17836875226013396</v>
      </c>
      <c r="AC534" s="10">
        <v>1.4733984968390346E-2</v>
      </c>
      <c r="AD534" s="10">
        <v>-1.2224974919126605</v>
      </c>
      <c r="AE534" s="10">
        <v>-1.0241286549293194</v>
      </c>
      <c r="AF534" s="10">
        <v>-0.19840265188760386</v>
      </c>
      <c r="AG534" s="10">
        <v>0.10999809954555277</v>
      </c>
      <c r="AH534" s="10">
        <v>9.9305801686759523E-2</v>
      </c>
      <c r="AI534" s="10">
        <v>-4.451228168863848E-2</v>
      </c>
      <c r="AJ534" s="10">
        <v>-5.3792821771755449E-2</v>
      </c>
      <c r="AK534" s="10">
        <v>-8.2076084187617179E-2</v>
      </c>
      <c r="AL534" s="10">
        <v>2.8318537010678907E-2</v>
      </c>
    </row>
    <row r="535" spans="1:38" x14ac:dyDescent="0.25">
      <c r="A535">
        <v>40341.125</v>
      </c>
      <c r="B535" s="8">
        <v>40341.125</v>
      </c>
      <c r="C535" s="9">
        <v>40341.125</v>
      </c>
      <c r="D535">
        <v>3</v>
      </c>
      <c r="E535">
        <f t="shared" si="8"/>
        <v>5307</v>
      </c>
      <c r="F535">
        <v>-5356</v>
      </c>
      <c r="G535">
        <v>3841.1911393175797</v>
      </c>
      <c r="H535">
        <v>3832.6240968392535</v>
      </c>
      <c r="I535">
        <v>2966.650172671224</v>
      </c>
      <c r="J535">
        <v>1491.0233195404385</v>
      </c>
      <c r="K535">
        <v>40.530827326858358</v>
      </c>
      <c r="L535">
        <v>10.406698013104299</v>
      </c>
      <c r="M535">
        <v>10420.924119381249</v>
      </c>
      <c r="N535">
        <v>6551.8344096744777</v>
      </c>
      <c r="O535">
        <v>10815.642668079812</v>
      </c>
      <c r="P535">
        <v>4228.3734735952885</v>
      </c>
      <c r="Q535">
        <v>552.58086526191778</v>
      </c>
      <c r="R535">
        <v>11.903798814725944</v>
      </c>
      <c r="S535">
        <v>336.02629142371194</v>
      </c>
      <c r="T535">
        <v>75.818032687602738</v>
      </c>
      <c r="U535">
        <v>100.19948001942105</v>
      </c>
      <c r="V535">
        <v>-28.366247379577331</v>
      </c>
      <c r="W535">
        <v>-543.697617754048</v>
      </c>
      <c r="X535" s="10">
        <v>-1.5199310625918938</v>
      </c>
      <c r="Y535" s="10">
        <v>-0.56570863557187667</v>
      </c>
      <c r="Z535" s="10">
        <v>-8.9907114660749438E-2</v>
      </c>
      <c r="AA535" s="10">
        <v>0.1260868646354405</v>
      </c>
      <c r="AB535" s="10">
        <v>0.17745126472214653</v>
      </c>
      <c r="AC535" s="10">
        <v>1.4427896517677813E-2</v>
      </c>
      <c r="AD535" s="10">
        <v>-1.2111653058710121</v>
      </c>
      <c r="AE535" s="10">
        <v>-1.0241286549293194</v>
      </c>
      <c r="AF535" s="10">
        <v>-0.19840265188760386</v>
      </c>
      <c r="AG535" s="10">
        <v>0.10909907876693056</v>
      </c>
      <c r="AH535" s="10">
        <v>9.8702986916137034E-2</v>
      </c>
      <c r="AI535" s="10">
        <v>-4.4819610921237263E-2</v>
      </c>
      <c r="AJ535" s="10">
        <v>-5.3792821771755449E-2</v>
      </c>
      <c r="AK535" s="10">
        <v>-8.2076084187617179E-2</v>
      </c>
      <c r="AL535" s="10">
        <v>2.8318537010678907E-2</v>
      </c>
    </row>
    <row r="536" spans="1:38" x14ac:dyDescent="0.25">
      <c r="A536">
        <v>40341.166666666664</v>
      </c>
      <c r="B536" s="8">
        <v>40341.166666666664</v>
      </c>
      <c r="C536" s="9">
        <v>40341.166666666664</v>
      </c>
      <c r="D536">
        <v>3</v>
      </c>
      <c r="E536">
        <f t="shared" si="8"/>
        <v>5307.9999999999418</v>
      </c>
      <c r="F536">
        <v>-5356</v>
      </c>
      <c r="G536">
        <v>3841.1911393175797</v>
      </c>
      <c r="H536">
        <v>3832.6240968392535</v>
      </c>
      <c r="I536">
        <v>2968.7455605598179</v>
      </c>
      <c r="J536">
        <v>1492.1304410098946</v>
      </c>
      <c r="K536">
        <v>40.530827326858358</v>
      </c>
      <c r="L536">
        <v>11.483252979977227</v>
      </c>
      <c r="M536">
        <v>10423.016586388823</v>
      </c>
      <c r="N536">
        <v>6551.8344096744777</v>
      </c>
      <c r="O536">
        <v>10815.642668079812</v>
      </c>
      <c r="P536">
        <v>4228.074251767026</v>
      </c>
      <c r="Q536">
        <v>552.58086526191778</v>
      </c>
      <c r="R536">
        <v>11.903798814725944</v>
      </c>
      <c r="S536">
        <v>334.94909227043911</v>
      </c>
      <c r="T536">
        <v>74.740618538884306</v>
      </c>
      <c r="U536">
        <v>100.31916882692987</v>
      </c>
      <c r="V536">
        <v>-27.139437102612419</v>
      </c>
      <c r="W536">
        <v>-543.8471989188314</v>
      </c>
      <c r="X536" s="10">
        <v>-1.5218098517841534</v>
      </c>
      <c r="Y536" s="10">
        <v>-0.55973960881800466</v>
      </c>
      <c r="Z536" s="10">
        <v>-8.9907114660749438E-2</v>
      </c>
      <c r="AA536" s="10">
        <v>0.12546858821061707</v>
      </c>
      <c r="AB536" s="10">
        <v>0.17683654807169497</v>
      </c>
      <c r="AC536" s="10">
        <v>1.3806444208655353E-2</v>
      </c>
      <c r="AD536" s="10">
        <v>-1.1995654303953089</v>
      </c>
      <c r="AE536" s="10">
        <v>-1.0238580161659983</v>
      </c>
      <c r="AF536" s="10">
        <v>-0.19870440839528725</v>
      </c>
      <c r="AG536" s="10">
        <v>0.10850420432137457</v>
      </c>
      <c r="AH536" s="10">
        <v>9.779649853926109E-2</v>
      </c>
      <c r="AI536" s="10">
        <v>-4.5122353150364426E-2</v>
      </c>
      <c r="AJ536" s="10">
        <v>-5.3792821771755449E-2</v>
      </c>
      <c r="AK536" s="10">
        <v>-8.2076084187617179E-2</v>
      </c>
      <c r="AL536" s="10">
        <v>2.8318537010678907E-2</v>
      </c>
    </row>
    <row r="537" spans="1:38" x14ac:dyDescent="0.25">
      <c r="A537">
        <v>40341.208333333336</v>
      </c>
      <c r="B537" s="8">
        <v>40341.208333333336</v>
      </c>
      <c r="C537" s="9">
        <v>40341.208333333336</v>
      </c>
      <c r="D537">
        <v>3</v>
      </c>
      <c r="E537">
        <f t="shared" si="8"/>
        <v>5309.0000000000582</v>
      </c>
      <c r="F537">
        <v>-5356</v>
      </c>
      <c r="G537">
        <v>3842.0905986711336</v>
      </c>
      <c r="H537">
        <v>3833.8214613470218</v>
      </c>
      <c r="I537">
        <v>2966.650172671224</v>
      </c>
      <c r="J537">
        <v>1489.8862758691052</v>
      </c>
      <c r="K537">
        <v>41.758127120360044</v>
      </c>
      <c r="L537">
        <v>11.483252979977227</v>
      </c>
      <c r="M537">
        <v>10421.820890955923</v>
      </c>
      <c r="N537">
        <v>6551.8344096744777</v>
      </c>
      <c r="O537">
        <v>10813.546023158257</v>
      </c>
      <c r="P537">
        <v>4229.5703609083357</v>
      </c>
      <c r="Q537">
        <v>552.58086526191778</v>
      </c>
      <c r="R537">
        <v>12.83175630824627</v>
      </c>
      <c r="S537">
        <v>337.13341277568679</v>
      </c>
      <c r="T537">
        <v>74.740618538884306</v>
      </c>
      <c r="U537">
        <v>101.30660148887713</v>
      </c>
      <c r="V537">
        <v>-27.139437102612419</v>
      </c>
      <c r="W537">
        <v>-544.95409953822684</v>
      </c>
      <c r="X537" s="10">
        <v>-1.5224204582716376</v>
      </c>
      <c r="Y537" s="10">
        <v>-0.56129061576979822</v>
      </c>
      <c r="Z537" s="10">
        <v>-8.9907114660749438E-2</v>
      </c>
      <c r="AA537" s="10">
        <v>0.12516406400137572</v>
      </c>
      <c r="AB537" s="10">
        <v>0.17622641885893334</v>
      </c>
      <c r="AC537" s="10">
        <v>1.3806444208655353E-2</v>
      </c>
      <c r="AD537" s="10">
        <v>-1.198093138508008</v>
      </c>
      <c r="AE537" s="10">
        <v>-1.0238580161659983</v>
      </c>
      <c r="AF537" s="10">
        <v>-0.19870440839528725</v>
      </c>
      <c r="AG537" s="10">
        <v>0.1082045307285005</v>
      </c>
      <c r="AH537" s="10">
        <v>9.7492824933007649E-2</v>
      </c>
      <c r="AI537" s="10">
        <v>-4.5429682382963264E-2</v>
      </c>
      <c r="AJ537" s="10">
        <v>-5.3792821771755449E-2</v>
      </c>
      <c r="AK537" s="10">
        <v>-8.2076084187617179E-2</v>
      </c>
      <c r="AL537" s="10">
        <v>2.8318537010678907E-2</v>
      </c>
    </row>
    <row r="538" spans="1:38" x14ac:dyDescent="0.25">
      <c r="A538">
        <v>40341.25</v>
      </c>
      <c r="B538" s="8">
        <v>40341.25</v>
      </c>
      <c r="C538" s="9">
        <v>40341.25</v>
      </c>
      <c r="D538">
        <v>3</v>
      </c>
      <c r="E538">
        <f t="shared" si="8"/>
        <v>5310</v>
      </c>
      <c r="F538">
        <v>-5356</v>
      </c>
      <c r="G538">
        <v>3840.2916799640257</v>
      </c>
      <c r="H538">
        <v>3833.2227790931374</v>
      </c>
      <c r="I538">
        <v>2967.5481960520501</v>
      </c>
      <c r="J538">
        <v>1491.0233195404385</v>
      </c>
      <c r="K538">
        <v>41.758127120360044</v>
      </c>
      <c r="L538">
        <v>11.363635761435734</v>
      </c>
      <c r="M538">
        <v>10421.820890955923</v>
      </c>
      <c r="N538">
        <v>6553.0308204263165</v>
      </c>
      <c r="O538">
        <v>10812.647461049019</v>
      </c>
      <c r="P538">
        <v>4228.3734735952885</v>
      </c>
      <c r="Q538">
        <v>552.58086526191778</v>
      </c>
      <c r="R538">
        <v>13.011360984411297</v>
      </c>
      <c r="S538">
        <v>336.02629142371194</v>
      </c>
      <c r="T538">
        <v>76.925375007119058</v>
      </c>
      <c r="U538">
        <v>100.31916882692987</v>
      </c>
      <c r="V538">
        <v>-26.03231563315633</v>
      </c>
      <c r="W538">
        <v>-543.8471989188314</v>
      </c>
      <c r="X538" s="10">
        <v>-1.5224204582716376</v>
      </c>
      <c r="Y538" s="10">
        <v>-0.5587996046047965</v>
      </c>
      <c r="Z538" s="10">
        <v>-9.0221836535476232E-2</v>
      </c>
      <c r="AA538" s="10">
        <v>0.1245457875765523</v>
      </c>
      <c r="AB538" s="10">
        <v>0.17561170220848177</v>
      </c>
      <c r="AC538" s="10">
        <v>1.3189629603431617E-2</v>
      </c>
      <c r="AD538" s="10">
        <v>-1.1972008403944923</v>
      </c>
      <c r="AE538" s="10">
        <v>-1.0238580161659983</v>
      </c>
      <c r="AF538" s="10">
        <v>-0.19870440839528725</v>
      </c>
      <c r="AG538" s="10">
        <v>0.10760965628294451</v>
      </c>
      <c r="AH538" s="10">
        <v>9.6885477720500754E-2</v>
      </c>
      <c r="AI538" s="10">
        <v>-4.5732424612090428E-2</v>
      </c>
      <c r="AJ538" s="10">
        <v>-5.3792821771755449E-2</v>
      </c>
      <c r="AK538" s="10">
        <v>-8.1778304491912951E-2</v>
      </c>
      <c r="AL538" s="10">
        <v>2.8318537010678907E-2</v>
      </c>
    </row>
    <row r="539" spans="1:38" x14ac:dyDescent="0.25">
      <c r="A539">
        <v>40341.291666666664</v>
      </c>
      <c r="B539" s="8">
        <v>40341.291666666664</v>
      </c>
      <c r="C539" s="9">
        <v>40341.291666666664</v>
      </c>
      <c r="D539">
        <v>3</v>
      </c>
      <c r="E539">
        <f t="shared" si="8"/>
        <v>5310.9999999999418</v>
      </c>
      <c r="F539">
        <v>-5356</v>
      </c>
      <c r="G539">
        <v>3841.1911393175797</v>
      </c>
      <c r="H539">
        <v>3832.6240968392535</v>
      </c>
      <c r="I539">
        <v>2966.0514904173401</v>
      </c>
      <c r="J539">
        <v>1490.7540197235437</v>
      </c>
      <c r="K539">
        <v>41.758127120360044</v>
      </c>
      <c r="L539">
        <v>10.406698013104299</v>
      </c>
      <c r="M539">
        <v>10421.820890955923</v>
      </c>
      <c r="N539">
        <v>6551.2362042985569</v>
      </c>
      <c r="O539">
        <v>10811.449378236701</v>
      </c>
      <c r="P539">
        <v>4226.8773644539788</v>
      </c>
      <c r="Q539">
        <v>551.35503388675613</v>
      </c>
      <c r="R539">
        <v>12.83175630824627</v>
      </c>
      <c r="S539">
        <v>337.13341277568679</v>
      </c>
      <c r="T539">
        <v>75.818032687602738</v>
      </c>
      <c r="U539">
        <v>101.42629029638596</v>
      </c>
      <c r="V539">
        <v>-26.03231563315633</v>
      </c>
      <c r="W539">
        <v>-543.697617754048</v>
      </c>
      <c r="X539" s="10">
        <v>-1.5236886409764128</v>
      </c>
      <c r="Y539" s="10">
        <v>-0.56067961303121283</v>
      </c>
      <c r="Z539" s="10">
        <v>-9.0221836535476232E-2</v>
      </c>
      <c r="AA539" s="10">
        <v>0.12424126336731094</v>
      </c>
      <c r="AB539" s="10">
        <v>0.17500157299572011</v>
      </c>
      <c r="AC539" s="10">
        <v>1.2878903448920362E-2</v>
      </c>
      <c r="AD539" s="10">
        <v>-1.1983608279420628</v>
      </c>
      <c r="AE539" s="10">
        <v>-1.0241286549293194</v>
      </c>
      <c r="AF539" s="10">
        <v>-0.19870440839528725</v>
      </c>
      <c r="AG539" s="10">
        <v>0.10701030909719636</v>
      </c>
      <c r="AH539" s="10">
        <v>9.628266294987825E-2</v>
      </c>
      <c r="AI539" s="10">
        <v>-4.603975384468921E-2</v>
      </c>
      <c r="AJ539" s="10">
        <v>-5.3792821771755449E-2</v>
      </c>
      <c r="AK539" s="10">
        <v>-8.1778304491912951E-2</v>
      </c>
      <c r="AL539" s="10">
        <v>2.8318537010678907E-2</v>
      </c>
    </row>
    <row r="540" spans="1:38" x14ac:dyDescent="0.25">
      <c r="A540">
        <v>40341.333333333336</v>
      </c>
      <c r="B540" s="8">
        <v>40341.333333333336</v>
      </c>
      <c r="C540" s="9">
        <v>40341.333333333336</v>
      </c>
      <c r="D540">
        <v>3</v>
      </c>
      <c r="E540">
        <f t="shared" si="8"/>
        <v>5312.0000000000582</v>
      </c>
      <c r="F540">
        <v>-5356</v>
      </c>
      <c r="G540">
        <v>3840.8913195330611</v>
      </c>
      <c r="H540">
        <v>3831.4267323314862</v>
      </c>
      <c r="I540">
        <v>2970.8409484484123</v>
      </c>
      <c r="J540">
        <v>1489.8862758691052</v>
      </c>
      <c r="K540">
        <v>41.758127120360044</v>
      </c>
      <c r="L540">
        <v>12.470095032943993</v>
      </c>
      <c r="M540">
        <v>10420.924119381249</v>
      </c>
      <c r="N540">
        <v>6553.0308204263165</v>
      </c>
      <c r="O540">
        <v>10815.642668079812</v>
      </c>
      <c r="P540">
        <v>4236.7516847866209</v>
      </c>
      <c r="Q540">
        <v>552.43137363080064</v>
      </c>
      <c r="R540">
        <v>13.011360984411297</v>
      </c>
      <c r="S540">
        <v>334.94909227043911</v>
      </c>
      <c r="T540">
        <v>75.818032687602738</v>
      </c>
      <c r="U540">
        <v>101.42629029638596</v>
      </c>
      <c r="V540">
        <v>-28.366247379577331</v>
      </c>
      <c r="W540">
        <v>-545.91141899283969</v>
      </c>
      <c r="X540" s="10">
        <v>-1.5249568236811877</v>
      </c>
      <c r="Y540" s="10">
        <v>-0.5647686313586685</v>
      </c>
      <c r="Z540" s="10">
        <v>-8.9907114660749438E-2</v>
      </c>
      <c r="AA540" s="10">
        <v>0.12393212515489924</v>
      </c>
      <c r="AB540" s="10">
        <v>0.17469421467049434</v>
      </c>
      <c r="AC540" s="10">
        <v>1.2878903448920362E-2</v>
      </c>
      <c r="AD540" s="10">
        <v>-1.1986731322817932</v>
      </c>
      <c r="AE540" s="10">
        <v>-1.0241286549293194</v>
      </c>
      <c r="AF540" s="10">
        <v>-0.19870440839528725</v>
      </c>
      <c r="AG540" s="10">
        <v>0.10701030909719636</v>
      </c>
      <c r="AH540" s="10">
        <v>9.597898934362481E-2</v>
      </c>
      <c r="AI540" s="10">
        <v>-4.603975384468921E-2</v>
      </c>
      <c r="AJ540" s="10">
        <v>-5.3496088768403942E-2</v>
      </c>
      <c r="AK540" s="10">
        <v>-8.1778304491912951E-2</v>
      </c>
      <c r="AL540" s="10">
        <v>2.8027131392538009E-2</v>
      </c>
    </row>
    <row r="541" spans="1:38" x14ac:dyDescent="0.25">
      <c r="A541">
        <v>40341.375</v>
      </c>
      <c r="B541" s="8">
        <v>40341.375</v>
      </c>
      <c r="C541" s="9">
        <v>40341.375</v>
      </c>
      <c r="D541">
        <v>3</v>
      </c>
      <c r="E541">
        <f t="shared" si="8"/>
        <v>5313</v>
      </c>
      <c r="F541">
        <v>-5356</v>
      </c>
      <c r="G541">
        <v>3842.0905986711336</v>
      </c>
      <c r="H541">
        <v>3832.3247557123118</v>
      </c>
      <c r="I541">
        <v>2968.4462194328762</v>
      </c>
      <c r="J541">
        <v>1488.8389988034037</v>
      </c>
      <c r="K541">
        <v>42.716019642117388</v>
      </c>
      <c r="L541">
        <v>11.483252979977227</v>
      </c>
      <c r="M541">
        <v>10424.212281821723</v>
      </c>
      <c r="N541">
        <v>6553.0308204263165</v>
      </c>
      <c r="O541">
        <v>10813.546023158257</v>
      </c>
      <c r="P541">
        <v>4234.657131988788</v>
      </c>
      <c r="Q541">
        <v>552.58086526191778</v>
      </c>
      <c r="R541">
        <v>11.724194138560916</v>
      </c>
      <c r="S541">
        <v>336.9838017821765</v>
      </c>
      <c r="T541">
        <v>75.698320004411897</v>
      </c>
      <c r="U541">
        <v>100.31916882692987</v>
      </c>
      <c r="V541">
        <v>-26.152004440665156</v>
      </c>
      <c r="W541">
        <v>-546.98840337927891</v>
      </c>
      <c r="X541" s="10">
        <v>-1.5252386420600268</v>
      </c>
      <c r="Y541" s="10">
        <v>-0.56317062419621455</v>
      </c>
      <c r="Z541" s="10">
        <v>-8.9907114660749438E-2</v>
      </c>
      <c r="AA541" s="10">
        <v>0.12362298694248752</v>
      </c>
      <c r="AB541" s="10">
        <v>0.17438685634526857</v>
      </c>
      <c r="AC541" s="10">
        <v>1.2568177294409157E-2</v>
      </c>
      <c r="AD541" s="10">
        <v>-1.1986731322817932</v>
      </c>
      <c r="AE541" s="10">
        <v>-1.0247601453770685</v>
      </c>
      <c r="AF541" s="10">
        <v>-0.19870440839528725</v>
      </c>
      <c r="AG541" s="10">
        <v>0.1067106355043223</v>
      </c>
      <c r="AH541" s="10">
        <v>9.5675315737371383E-2</v>
      </c>
      <c r="AI541" s="10">
        <v>-4.635167008075966E-2</v>
      </c>
      <c r="AJ541" s="10">
        <v>-5.3496088768403942E-2</v>
      </c>
      <c r="AK541" s="10">
        <v>-8.1778304491912951E-2</v>
      </c>
      <c r="AL541" s="10">
        <v>2.8318537010678907E-2</v>
      </c>
    </row>
    <row r="542" spans="1:38" x14ac:dyDescent="0.25">
      <c r="A542">
        <v>40341.416666666664</v>
      </c>
      <c r="B542" s="8">
        <v>40341.416666666664</v>
      </c>
      <c r="C542" s="9">
        <v>40341.416666666664</v>
      </c>
      <c r="D542">
        <v>3</v>
      </c>
      <c r="E542">
        <f t="shared" si="8"/>
        <v>5313.9999999999418</v>
      </c>
      <c r="F542">
        <v>-5356</v>
      </c>
      <c r="G542">
        <v>3843.5896975937244</v>
      </c>
      <c r="H542">
        <v>3833.8214613470218</v>
      </c>
      <c r="I542">
        <v>2963.9561025287467</v>
      </c>
      <c r="J542">
        <v>1489.6468982540878</v>
      </c>
      <c r="K542">
        <v>41.638390555140319</v>
      </c>
      <c r="L542">
        <v>11.363635761435734</v>
      </c>
      <c r="M542">
        <v>10423.016586388823</v>
      </c>
      <c r="N542">
        <v>6552.1335123624376</v>
      </c>
      <c r="O542">
        <v>10813.546023158257</v>
      </c>
      <c r="P542">
        <v>4234.657131988788</v>
      </c>
      <c r="Q542">
        <v>552.43137363080064</v>
      </c>
      <c r="R542">
        <v>11.724194138560916</v>
      </c>
      <c r="S542">
        <v>336.02629142371194</v>
      </c>
      <c r="T542">
        <v>75.818032687602738</v>
      </c>
      <c r="U542">
        <v>99.212047357473779</v>
      </c>
      <c r="V542">
        <v>-28.246558572068505</v>
      </c>
      <c r="W542">
        <v>-546.09091639057965</v>
      </c>
      <c r="X542" s="10">
        <v>-1.5252386420600268</v>
      </c>
      <c r="Y542" s="10">
        <v>-0.56288862293225217</v>
      </c>
      <c r="Z542" s="10">
        <v>-8.9907114660749438E-2</v>
      </c>
      <c r="AA542" s="10">
        <v>0.12331384873007585</v>
      </c>
      <c r="AB542" s="10">
        <v>0.17377672713250694</v>
      </c>
      <c r="AC542" s="10">
        <v>1.2257451139897953E-2</v>
      </c>
      <c r="AD542" s="10">
        <v>-1.198093138508008</v>
      </c>
      <c r="AE542" s="10">
        <v>-1.0247601453770685</v>
      </c>
      <c r="AF542" s="10">
        <v>-0.19870440839528725</v>
      </c>
      <c r="AG542" s="10">
        <v>0.10641543465164037</v>
      </c>
      <c r="AH542" s="10">
        <v>9.5072500966748866E-2</v>
      </c>
      <c r="AI542" s="10">
        <v>-4.6649825306415205E-2</v>
      </c>
      <c r="AJ542" s="10">
        <v>-5.3496088768403942E-2</v>
      </c>
      <c r="AK542" s="10">
        <v>-8.1778304491912951E-2</v>
      </c>
      <c r="AL542" s="10">
        <v>2.8027131392538009E-2</v>
      </c>
    </row>
    <row r="543" spans="1:38" x14ac:dyDescent="0.25">
      <c r="A543">
        <v>40341.458333333336</v>
      </c>
      <c r="B543" s="8">
        <v>40341.458333333336</v>
      </c>
      <c r="C543" s="9">
        <v>40341.458333333336</v>
      </c>
      <c r="D543">
        <v>3</v>
      </c>
      <c r="E543">
        <f t="shared" si="8"/>
        <v>5315.0000000000582</v>
      </c>
      <c r="F543">
        <v>-5356</v>
      </c>
      <c r="G543">
        <v>3842.3904184556518</v>
      </c>
      <c r="H543">
        <v>3833.2227790931374</v>
      </c>
      <c r="I543">
        <v>2965.153467036514</v>
      </c>
      <c r="J543">
        <v>1484.4105129255793</v>
      </c>
      <c r="K543">
        <v>39.423264098576396</v>
      </c>
      <c r="L543">
        <v>11.483252979977227</v>
      </c>
      <c r="M543">
        <v>10423.016586388823</v>
      </c>
      <c r="N543">
        <v>6553.3299231142773</v>
      </c>
      <c r="O543">
        <v>10812.647461049019</v>
      </c>
      <c r="P543">
        <v>4234.058688332264</v>
      </c>
      <c r="Q543">
        <v>553.71700165840912</v>
      </c>
      <c r="R543">
        <v>11.724194138560916</v>
      </c>
      <c r="S543">
        <v>337.13341277568679</v>
      </c>
      <c r="T543">
        <v>76.805662323928217</v>
      </c>
      <c r="U543">
        <v>100.31916882692987</v>
      </c>
      <c r="V543">
        <v>-27.139437102612419</v>
      </c>
      <c r="W543">
        <v>-547.13798454406196</v>
      </c>
      <c r="X543" s="10">
        <v>-1.5265068247648017</v>
      </c>
      <c r="Y543" s="10">
        <v>-0.56129061576979822</v>
      </c>
      <c r="Z543" s="10">
        <v>-9.0221836535476232E-2</v>
      </c>
      <c r="AA543" s="10">
        <v>0.12300932452083446</v>
      </c>
      <c r="AB543" s="10">
        <v>0.17346936880728114</v>
      </c>
      <c r="AC543" s="10">
        <v>1.1951362689185369E-2</v>
      </c>
      <c r="AD543" s="10">
        <v>-1.1995654303953089</v>
      </c>
      <c r="AE543" s="10">
        <v>-1.0247601453770685</v>
      </c>
      <c r="AF543" s="10">
        <v>-0.19870440839528725</v>
      </c>
      <c r="AG543" s="10">
        <v>0.1061157610587663</v>
      </c>
      <c r="AH543" s="10">
        <v>9.4768827360495439E-2</v>
      </c>
      <c r="AI543" s="10">
        <v>-4.6961741542485613E-2</v>
      </c>
      <c r="AJ543" s="10">
        <v>-5.3496088768403942E-2</v>
      </c>
      <c r="AK543" s="10">
        <v>-8.1778304491912951E-2</v>
      </c>
      <c r="AL543" s="10">
        <v>2.8027131392538009E-2</v>
      </c>
    </row>
    <row r="544" spans="1:38" x14ac:dyDescent="0.25">
      <c r="A544">
        <v>40341.5</v>
      </c>
      <c r="B544" s="8">
        <v>40341.5</v>
      </c>
      <c r="C544" s="9">
        <v>40341.5</v>
      </c>
      <c r="D544">
        <v>3</v>
      </c>
      <c r="E544">
        <f t="shared" si="8"/>
        <v>5316</v>
      </c>
      <c r="F544">
        <v>-5356</v>
      </c>
      <c r="G544">
        <v>3841.1911393175797</v>
      </c>
      <c r="H544">
        <v>3833.8214613470218</v>
      </c>
      <c r="I544">
        <v>2969.9429250675862</v>
      </c>
      <c r="J544">
        <v>1484.4105129255793</v>
      </c>
      <c r="K544">
        <v>40.530827326858358</v>
      </c>
      <c r="L544">
        <v>10.257176489927474</v>
      </c>
      <c r="M544">
        <v>10424.212281821723</v>
      </c>
      <c r="N544">
        <v>6553.3299231142773</v>
      </c>
      <c r="O544">
        <v>10812.647461049019</v>
      </c>
      <c r="P544">
        <v>4232.2633573626927</v>
      </c>
      <c r="Q544">
        <v>552.43137363080064</v>
      </c>
      <c r="R544">
        <v>9.5390039118843806</v>
      </c>
      <c r="S544">
        <v>336.9838017821765</v>
      </c>
      <c r="T544">
        <v>75.818032687602738</v>
      </c>
      <c r="U544">
        <v>101.30660148887713</v>
      </c>
      <c r="V544">
        <v>-27.139437102612419</v>
      </c>
      <c r="W544">
        <v>-551.41600585686228</v>
      </c>
      <c r="X544" s="10">
        <v>-1.528056825848416</v>
      </c>
      <c r="Y544" s="10">
        <v>-0.56603763704649945</v>
      </c>
      <c r="Z544" s="10">
        <v>-9.0221836535476232E-2</v>
      </c>
      <c r="AA544" s="10">
        <v>0.12362298694248752</v>
      </c>
      <c r="AB544" s="10">
        <v>0.17377672713250694</v>
      </c>
      <c r="AC544" s="10">
        <v>1.1951362689185369E-2</v>
      </c>
      <c r="AD544" s="10">
        <v>-1.1974685298285472</v>
      </c>
      <c r="AE544" s="10">
        <v>-1.0250307841403896</v>
      </c>
      <c r="AF544" s="10">
        <v>-0.19870440839528725</v>
      </c>
      <c r="AG544" s="10">
        <v>0.1067106355043223</v>
      </c>
      <c r="AH544" s="10">
        <v>9.5376174573002306E-2</v>
      </c>
      <c r="AI544" s="10">
        <v>-4.6649825306415205E-2</v>
      </c>
      <c r="AJ544" s="10">
        <v>-5.3496088768403942E-2</v>
      </c>
      <c r="AK544" s="10">
        <v>-8.1778304491912951E-2</v>
      </c>
      <c r="AL544" s="10">
        <v>2.8027131392538009E-2</v>
      </c>
    </row>
    <row r="545" spans="1:38" x14ac:dyDescent="0.25">
      <c r="A545">
        <v>40341.541666666664</v>
      </c>
      <c r="B545" s="8">
        <v>40341.541666666664</v>
      </c>
      <c r="C545" s="9">
        <v>40341.541666666664</v>
      </c>
      <c r="D545">
        <v>3</v>
      </c>
      <c r="E545">
        <f t="shared" si="8"/>
        <v>5316.9999999999418</v>
      </c>
      <c r="F545">
        <v>-5356</v>
      </c>
      <c r="G545">
        <v>3840.8913195330611</v>
      </c>
      <c r="H545">
        <v>3833.2227790931374</v>
      </c>
      <c r="I545">
        <v>2967.5481960520501</v>
      </c>
      <c r="J545">
        <v>1483.0939360429829</v>
      </c>
      <c r="K545">
        <v>42.716019642117388</v>
      </c>
      <c r="L545">
        <v>11.363635761435734</v>
      </c>
      <c r="M545">
        <v>10424.212281821723</v>
      </c>
      <c r="N545">
        <v>6553.0308204263165</v>
      </c>
      <c r="O545">
        <v>10812.347940345937</v>
      </c>
      <c r="P545">
        <v>4230.1688045648598</v>
      </c>
      <c r="Q545">
        <v>551.53442384409675</v>
      </c>
      <c r="R545">
        <v>7.2939454598195033</v>
      </c>
      <c r="S545">
        <v>337.13341277568679</v>
      </c>
      <c r="T545">
        <v>75.698320004411897</v>
      </c>
      <c r="U545">
        <v>99.212047357473779</v>
      </c>
      <c r="V545">
        <v>-26.152004440665156</v>
      </c>
      <c r="W545">
        <v>-551.56558702164534</v>
      </c>
      <c r="X545" s="10">
        <v>-1.5296537966618362</v>
      </c>
      <c r="Y545" s="10">
        <v>-0.58671772973707925</v>
      </c>
      <c r="Z545" s="10">
        <v>-8.9907114660749438E-2</v>
      </c>
      <c r="AA545" s="10">
        <v>0.12331384873007585</v>
      </c>
      <c r="AB545" s="10">
        <v>0.17346936880728114</v>
      </c>
      <c r="AC545" s="10">
        <v>1.1640636534674165E-2</v>
      </c>
      <c r="AD545" s="10">
        <v>-1.1962639273753009</v>
      </c>
      <c r="AE545" s="10">
        <v>-1.0289550462085451</v>
      </c>
      <c r="AF545" s="10">
        <v>-0.19870440839528725</v>
      </c>
      <c r="AG545" s="10">
        <v>0.10641543465164037</v>
      </c>
      <c r="AH545" s="10">
        <v>9.4768827360495439E-2</v>
      </c>
      <c r="AI545" s="10">
        <v>-4.6961741542485613E-2</v>
      </c>
      <c r="AJ545" s="10">
        <v>-5.3496088768403942E-2</v>
      </c>
      <c r="AK545" s="10">
        <v>-8.1484969269278937E-2</v>
      </c>
      <c r="AL545" s="10">
        <v>2.8027131392538009E-2</v>
      </c>
    </row>
    <row r="546" spans="1:38" x14ac:dyDescent="0.25">
      <c r="A546">
        <v>40341.583333333336</v>
      </c>
      <c r="B546" s="8">
        <v>40341.583333333336</v>
      </c>
      <c r="C546" s="9">
        <v>40341.583333333336</v>
      </c>
      <c r="D546">
        <v>3</v>
      </c>
      <c r="E546">
        <f t="shared" si="8"/>
        <v>5318.0000000000582</v>
      </c>
      <c r="F546">
        <v>-5356</v>
      </c>
      <c r="G546">
        <v>3842.3904184556518</v>
      </c>
      <c r="H546">
        <v>3832.6240968392535</v>
      </c>
      <c r="I546">
        <v>2969.3442428137023</v>
      </c>
      <c r="J546">
        <v>1484.4105129255793</v>
      </c>
      <c r="K546">
        <v>41.638390555140319</v>
      </c>
      <c r="L546">
        <v>11.483252979977227</v>
      </c>
      <c r="M546">
        <v>10424.212281821723</v>
      </c>
      <c r="N546">
        <v>6552.1335123624376</v>
      </c>
      <c r="O546">
        <v>10809.352733315143</v>
      </c>
      <c r="P546">
        <v>4230.7672482213839</v>
      </c>
      <c r="Q546">
        <v>552.43137363080064</v>
      </c>
      <c r="R546">
        <v>7.2939454598195033</v>
      </c>
      <c r="S546">
        <v>336.9838017821765</v>
      </c>
      <c r="T546">
        <v>75.698320004411897</v>
      </c>
      <c r="U546">
        <v>101.30660148887713</v>
      </c>
      <c r="V546">
        <v>-27.259125910121245</v>
      </c>
      <c r="W546">
        <v>-552.67248764104113</v>
      </c>
      <c r="X546" s="10">
        <v>-1.5312037977454502</v>
      </c>
      <c r="Y546" s="10">
        <v>-0.61590486055719307</v>
      </c>
      <c r="Z546" s="10">
        <v>-8.9282368252709784E-2</v>
      </c>
      <c r="AA546" s="10">
        <v>0.12300932452083446</v>
      </c>
      <c r="AB546" s="10">
        <v>0.17316201048205535</v>
      </c>
      <c r="AC546" s="10">
        <v>1.1329910380162962E-2</v>
      </c>
      <c r="AD546" s="10">
        <v>-1.1965762317150315</v>
      </c>
      <c r="AE546" s="10">
        <v>-1.0298571754196153</v>
      </c>
      <c r="AF546" s="10">
        <v>-0.19870440839528725</v>
      </c>
      <c r="AG546" s="10">
        <v>0.1061157610587663</v>
      </c>
      <c r="AH546" s="10">
        <v>9.4465153754241998E-2</v>
      </c>
      <c r="AI546" s="10">
        <v>-4.7269070775084444E-2</v>
      </c>
      <c r="AJ546" s="10">
        <v>-5.3496088768403942E-2</v>
      </c>
      <c r="AK546" s="10">
        <v>-8.1484969269278937E-2</v>
      </c>
      <c r="AL546" s="10">
        <v>2.8027131392538009E-2</v>
      </c>
    </row>
    <row r="547" spans="1:38" x14ac:dyDescent="0.25">
      <c r="A547">
        <v>40341.625</v>
      </c>
      <c r="B547" s="8">
        <v>40341.625</v>
      </c>
      <c r="C547" s="9">
        <v>40341.625</v>
      </c>
      <c r="D547">
        <v>3</v>
      </c>
      <c r="E547">
        <f t="shared" si="8"/>
        <v>5319</v>
      </c>
      <c r="F547">
        <v>-5356</v>
      </c>
      <c r="G547">
        <v>3842.3904184556518</v>
      </c>
      <c r="H547">
        <v>3832.3247557123118</v>
      </c>
      <c r="I547">
        <v>2969.9429250675862</v>
      </c>
      <c r="J547">
        <v>1484.4105129255793</v>
      </c>
      <c r="K547">
        <v>42.716019642117388</v>
      </c>
      <c r="L547">
        <v>10.257176489927474</v>
      </c>
      <c r="M547">
        <v>10424.212281821723</v>
      </c>
      <c r="N547">
        <v>6552.1335123624376</v>
      </c>
      <c r="O547">
        <v>10809.352733315143</v>
      </c>
      <c r="P547">
        <v>4228.9719172518116</v>
      </c>
      <c r="Q547">
        <v>552.43137363080064</v>
      </c>
      <c r="R547">
        <v>7.2939454598195033</v>
      </c>
      <c r="S547">
        <v>336.9838017821765</v>
      </c>
      <c r="T547">
        <v>75.698320004411897</v>
      </c>
      <c r="U547">
        <v>100.19948001942105</v>
      </c>
      <c r="V547">
        <v>-27.259125910121245</v>
      </c>
      <c r="W547">
        <v>-553.74947202748035</v>
      </c>
      <c r="X547" s="10">
        <v>-1.5299356150406753</v>
      </c>
      <c r="Y547" s="10">
        <v>-0.5707376581125404</v>
      </c>
      <c r="Z547" s="10">
        <v>-8.9907114660749438E-2</v>
      </c>
      <c r="AA547" s="10">
        <v>0.12270018630842275</v>
      </c>
      <c r="AB547" s="10">
        <v>0.17255188126929372</v>
      </c>
      <c r="AC547" s="10">
        <v>1.0713095774939172E-2</v>
      </c>
      <c r="AD547" s="10">
        <v>-1.1965762317150315</v>
      </c>
      <c r="AE547" s="10">
        <v>-1.0395099579780667</v>
      </c>
      <c r="AF547" s="10">
        <v>-0.19809639155144754</v>
      </c>
      <c r="AG547" s="10">
        <v>0.10551641387301816</v>
      </c>
      <c r="AH547" s="10">
        <v>9.3862338983619495E-2</v>
      </c>
      <c r="AI547" s="10">
        <v>-4.787914223681039E-2</v>
      </c>
      <c r="AJ547" s="10">
        <v>-5.3496088768403942E-2</v>
      </c>
      <c r="AK547" s="10">
        <v>-8.1484969269278937E-2</v>
      </c>
      <c r="AL547" s="10">
        <v>2.8027131392538009E-2</v>
      </c>
    </row>
    <row r="548" spans="1:38" x14ac:dyDescent="0.25">
      <c r="A548">
        <v>40341.666666666664</v>
      </c>
      <c r="B548" s="8">
        <v>40341.666666666664</v>
      </c>
      <c r="C548" s="9">
        <v>40341.666666666664</v>
      </c>
      <c r="D548">
        <v>3</v>
      </c>
      <c r="E548">
        <f t="shared" si="8"/>
        <v>5319.9999999999418</v>
      </c>
      <c r="F548">
        <v>-5356</v>
      </c>
      <c r="G548">
        <v>3841.1911393175797</v>
      </c>
      <c r="H548">
        <v>3833.2227790931374</v>
      </c>
      <c r="I548">
        <v>2969.3442428137023</v>
      </c>
      <c r="J548">
        <v>1483.0939360429829</v>
      </c>
      <c r="K548">
        <v>42.716019642117388</v>
      </c>
      <c r="L548">
        <v>11.363635761435734</v>
      </c>
      <c r="M548">
        <v>10425.407977254623</v>
      </c>
      <c r="N548">
        <v>6552.1335123624376</v>
      </c>
      <c r="O548">
        <v>10808.154650502827</v>
      </c>
      <c r="P548">
        <v>4228.3734735952885</v>
      </c>
      <c r="Q548">
        <v>552.58086526191778</v>
      </c>
      <c r="R548">
        <v>7.2939454598195033</v>
      </c>
      <c r="S548">
        <v>336.9838017821765</v>
      </c>
      <c r="T548">
        <v>76.925375007119058</v>
      </c>
      <c r="U548">
        <v>101.42629029638596</v>
      </c>
      <c r="V548">
        <v>-26.152004440665156</v>
      </c>
      <c r="W548">
        <v>-555.93335703331547</v>
      </c>
      <c r="X548" s="10">
        <v>-1.5302644031493207</v>
      </c>
      <c r="Y548" s="10">
        <v>-0.561948618719044</v>
      </c>
      <c r="Z548" s="10">
        <v>-8.9907114660749438E-2</v>
      </c>
      <c r="AA548" s="10">
        <v>0.12239104809601108</v>
      </c>
      <c r="AB548" s="10">
        <v>0.17224452294406792</v>
      </c>
      <c r="AC548" s="10">
        <v>1.0713095774939172E-2</v>
      </c>
      <c r="AD548" s="10">
        <v>-1.1972008403944923</v>
      </c>
      <c r="AE548" s="10">
        <v>-1.0244444001531938</v>
      </c>
      <c r="AF548" s="10">
        <v>-0.19870440839528725</v>
      </c>
      <c r="AG548" s="10">
        <v>0.10581608746589224</v>
      </c>
      <c r="AH548" s="10">
        <v>9.3862338983619495E-2</v>
      </c>
      <c r="AI548" s="10">
        <v>-4.787914223681039E-2</v>
      </c>
      <c r="AJ548" s="10">
        <v>-5.3496088768403942E-2</v>
      </c>
      <c r="AK548" s="10">
        <v>-8.1484969269278937E-2</v>
      </c>
      <c r="AL548" s="10">
        <v>2.8318537010678907E-2</v>
      </c>
    </row>
    <row r="549" spans="1:38" x14ac:dyDescent="0.25">
      <c r="A549">
        <v>40341.708333333336</v>
      </c>
      <c r="B549" s="8">
        <v>40341.708333333336</v>
      </c>
      <c r="C549" s="9">
        <v>40341.708333333336</v>
      </c>
      <c r="D549">
        <v>3</v>
      </c>
      <c r="E549">
        <f t="shared" si="8"/>
        <v>5321.0000000000582</v>
      </c>
      <c r="F549">
        <v>-5356</v>
      </c>
      <c r="G549">
        <v>3842.9900580246881</v>
      </c>
      <c r="H549">
        <v>3833.2227790931374</v>
      </c>
      <c r="I549">
        <v>2969.3442428137023</v>
      </c>
      <c r="J549">
        <v>1484.1412131086845</v>
      </c>
      <c r="K549">
        <v>41.638390555140319</v>
      </c>
      <c r="L549">
        <v>10.257176489927474</v>
      </c>
      <c r="M549">
        <v>10424.212281821723</v>
      </c>
      <c r="N549">
        <v>6551.2362042985569</v>
      </c>
      <c r="O549">
        <v>10806.956567690511</v>
      </c>
      <c r="P549">
        <v>4226.8773644539788</v>
      </c>
      <c r="Q549">
        <v>553.5376117010685</v>
      </c>
      <c r="R549">
        <v>7.2939454598195033</v>
      </c>
      <c r="S549">
        <v>336.9838017821765</v>
      </c>
      <c r="T549">
        <v>75.698320004411897</v>
      </c>
      <c r="U549">
        <v>99.092358549965127</v>
      </c>
      <c r="V549">
        <v>-26.152004440665156</v>
      </c>
      <c r="W549">
        <v>-557.04025765271126</v>
      </c>
      <c r="X549" s="10">
        <v>-1.5334113750463549</v>
      </c>
      <c r="Y549" s="10">
        <v>-0.56664863978508484</v>
      </c>
      <c r="Z549" s="10">
        <v>-9.0221836535476232E-2</v>
      </c>
      <c r="AA549" s="10">
        <v>0.12177738567435797</v>
      </c>
      <c r="AB549" s="10">
        <v>0.17132703540608052</v>
      </c>
      <c r="AC549" s="10">
        <v>9.7809173114055091E-3</v>
      </c>
      <c r="AD549" s="10">
        <v>-1.1992531260555785</v>
      </c>
      <c r="AE549" s="10">
        <v>-1.026564403799209</v>
      </c>
      <c r="AF549" s="10">
        <v>-0.19870440839528725</v>
      </c>
      <c r="AG549" s="10">
        <v>0.10492153942746218</v>
      </c>
      <c r="AH549" s="10">
        <v>9.265217700049011E-2</v>
      </c>
      <c r="AI549" s="10">
        <v>-4.8801129934606793E-2</v>
      </c>
      <c r="AJ549" s="10">
        <v>-5.3199355765052435E-2</v>
      </c>
      <c r="AK549" s="10">
        <v>-8.1484969269278937E-2</v>
      </c>
      <c r="AL549" s="10">
        <v>2.8027131392538009E-2</v>
      </c>
    </row>
    <row r="550" spans="1:38" x14ac:dyDescent="0.25">
      <c r="A550">
        <v>40341.75</v>
      </c>
      <c r="B550" s="8">
        <v>40341.75</v>
      </c>
      <c r="C550" s="9">
        <v>40341.75</v>
      </c>
      <c r="D550">
        <v>3</v>
      </c>
      <c r="E550">
        <f t="shared" si="8"/>
        <v>5322</v>
      </c>
      <c r="F550">
        <v>-5356</v>
      </c>
      <c r="G550">
        <v>3842.0905986711336</v>
      </c>
      <c r="H550">
        <v>3833.2227790931374</v>
      </c>
      <c r="I550">
        <v>2970.5416073214697</v>
      </c>
      <c r="J550">
        <v>1485.278256780018</v>
      </c>
      <c r="K550">
        <v>43.823582870399349</v>
      </c>
      <c r="L550">
        <v>11.363635761435734</v>
      </c>
      <c r="M550">
        <v>10424.212281821723</v>
      </c>
      <c r="N550">
        <v>6550.0397935467163</v>
      </c>
      <c r="O550">
        <v>10806.058005581272</v>
      </c>
      <c r="P550">
        <v>4228.074251767026</v>
      </c>
      <c r="Q550">
        <v>552.43137363080064</v>
      </c>
      <c r="R550">
        <v>5.1087552331429675</v>
      </c>
      <c r="S550">
        <v>338.09092313415135</v>
      </c>
      <c r="T550">
        <v>76.805662323928217</v>
      </c>
      <c r="U550">
        <v>101.30660148887713</v>
      </c>
      <c r="V550">
        <v>-27.259125910121245</v>
      </c>
      <c r="W550">
        <v>-555.7538596355754</v>
      </c>
      <c r="X550" s="10">
        <v>-1.5340219815338394</v>
      </c>
      <c r="Y550" s="10">
        <v>-0.56946865242470945</v>
      </c>
      <c r="Z550" s="10">
        <v>-9.0221836535476232E-2</v>
      </c>
      <c r="AA550" s="10">
        <v>0.12146824746194629</v>
      </c>
      <c r="AB550" s="10">
        <v>0.17071231875562892</v>
      </c>
      <c r="AC550" s="10">
        <v>9.1641027061817211E-3</v>
      </c>
      <c r="AD550" s="10">
        <v>-1.2004577285088245</v>
      </c>
      <c r="AE550" s="10">
        <v>-1.026564403799209</v>
      </c>
      <c r="AF550" s="10">
        <v>-0.19870440839528725</v>
      </c>
      <c r="AG550" s="10">
        <v>0.10432219224171402</v>
      </c>
      <c r="AH550" s="10">
        <v>9.2049362229867607E-2</v>
      </c>
      <c r="AI550" s="10">
        <v>-4.9411201396332795E-2</v>
      </c>
      <c r="AJ550" s="10">
        <v>-5.3199355765052435E-2</v>
      </c>
      <c r="AK550" s="10">
        <v>-8.1484969269278937E-2</v>
      </c>
      <c r="AL550" s="10">
        <v>2.8027131392538009E-2</v>
      </c>
    </row>
    <row r="551" spans="1:38" x14ac:dyDescent="0.25">
      <c r="A551">
        <v>40341.791666666664</v>
      </c>
      <c r="B551" s="8">
        <v>40341.791666666664</v>
      </c>
      <c r="C551" s="9">
        <v>40341.791666666664</v>
      </c>
      <c r="D551">
        <v>3</v>
      </c>
      <c r="E551">
        <f t="shared" si="8"/>
        <v>5322.9999999999418</v>
      </c>
      <c r="F551">
        <v>-5356</v>
      </c>
      <c r="G551">
        <v>3843.5896975937244</v>
      </c>
      <c r="H551">
        <v>3832.3247557123118</v>
      </c>
      <c r="I551">
        <v>2970.5416073214697</v>
      </c>
      <c r="J551">
        <v>1485.278256780018</v>
      </c>
      <c r="K551">
        <v>43.823582870399349</v>
      </c>
      <c r="L551">
        <v>10.257176489927474</v>
      </c>
      <c r="M551">
        <v>10425.407977254623</v>
      </c>
      <c r="N551">
        <v>6552.1335123624376</v>
      </c>
      <c r="O551">
        <v>10804.859922768952</v>
      </c>
      <c r="P551">
        <v>4226.2789207974547</v>
      </c>
      <c r="Q551">
        <v>553.71700165840912</v>
      </c>
      <c r="R551">
        <v>6.2462515155224922</v>
      </c>
      <c r="S551">
        <v>338.24053412766165</v>
      </c>
      <c r="T551">
        <v>75.698320004411897</v>
      </c>
      <c r="U551">
        <v>100.19948001942105</v>
      </c>
      <c r="V551">
        <v>-26.152004440665156</v>
      </c>
      <c r="W551">
        <v>-555.7538596355754</v>
      </c>
      <c r="X551" s="10">
        <v>-1.5340219815338394</v>
      </c>
      <c r="Y551" s="10">
        <v>-0.57637768339178941</v>
      </c>
      <c r="Z551" s="10">
        <v>-9.0221836535476232E-2</v>
      </c>
      <c r="AA551" s="10">
        <v>0.12084997103712287</v>
      </c>
      <c r="AB551" s="10">
        <v>0.1697948312176415</v>
      </c>
      <c r="AC551" s="10">
        <v>8.542650397159313E-3</v>
      </c>
      <c r="AD551" s="10">
        <v>-1.2001454241690941</v>
      </c>
      <c r="AE551" s="10">
        <v>-1.0268801490230834</v>
      </c>
      <c r="AF551" s="10">
        <v>-0.19870440839528725</v>
      </c>
      <c r="AG551" s="10">
        <v>0.10372731779615804</v>
      </c>
      <c r="AH551" s="10">
        <v>9.1138341411107299E-2</v>
      </c>
      <c r="AI551" s="10">
        <v>-5.0021272858058796E-2</v>
      </c>
      <c r="AJ551" s="10">
        <v>-5.2907051612497168E-2</v>
      </c>
      <c r="AK551" s="10">
        <v>-8.1187189573574653E-2</v>
      </c>
      <c r="AL551" s="10">
        <v>2.8027131392538009E-2</v>
      </c>
    </row>
    <row r="552" spans="1:38" x14ac:dyDescent="0.25">
      <c r="A552">
        <v>40341.833333333336</v>
      </c>
      <c r="B552" s="8">
        <v>40341.833333333336</v>
      </c>
      <c r="C552" s="9">
        <v>40341.833333333336</v>
      </c>
      <c r="D552">
        <v>3</v>
      </c>
      <c r="E552">
        <f t="shared" si="8"/>
        <v>5324.0000000000582</v>
      </c>
      <c r="F552">
        <v>-5356</v>
      </c>
      <c r="G552">
        <v>3842.3904184556518</v>
      </c>
      <c r="H552">
        <v>3833.2227790931374</v>
      </c>
      <c r="I552">
        <v>2970.5416073214697</v>
      </c>
      <c r="J552">
        <v>1487.4625775170528</v>
      </c>
      <c r="K552">
        <v>40.530827326858358</v>
      </c>
      <c r="L552">
        <v>10.257176489927474</v>
      </c>
      <c r="M552">
        <v>10424.212281821723</v>
      </c>
      <c r="N552">
        <v>6552.1335123624376</v>
      </c>
      <c r="O552">
        <v>10804.859922768952</v>
      </c>
      <c r="P552">
        <v>4227.4758081105019</v>
      </c>
      <c r="Q552">
        <v>553.5376117010685</v>
      </c>
      <c r="R552">
        <v>5.1087552331429675</v>
      </c>
      <c r="S552">
        <v>338.09092313415135</v>
      </c>
      <c r="T552">
        <v>75.698320004411897</v>
      </c>
      <c r="U552">
        <v>101.30660148887713</v>
      </c>
      <c r="V552">
        <v>-27.259125910121245</v>
      </c>
      <c r="W552">
        <v>-557.04025765271126</v>
      </c>
      <c r="X552" s="10">
        <v>-1.5377795599183581</v>
      </c>
      <c r="Y552" s="10">
        <v>-0.57416867349075029</v>
      </c>
      <c r="Z552" s="10">
        <v>-8.9907114660749438E-2</v>
      </c>
      <c r="AA552" s="10">
        <v>0.12023630861546981</v>
      </c>
      <c r="AB552" s="10">
        <v>0.16918470200487992</v>
      </c>
      <c r="AC552" s="10">
        <v>7.925835791935525E-3</v>
      </c>
      <c r="AD552" s="10">
        <v>-1.2010377222826096</v>
      </c>
      <c r="AE552" s="10">
        <v>-1.026564403799209</v>
      </c>
      <c r="AF552" s="10">
        <v>-0.19870440839528725</v>
      </c>
      <c r="AG552" s="10">
        <v>0.10312797061040987</v>
      </c>
      <c r="AH552" s="10">
        <v>9.0231853034231355E-2</v>
      </c>
      <c r="AI552" s="10">
        <v>-5.0631344319784742E-2</v>
      </c>
      <c r="AJ552" s="10">
        <v>-5.2907051612497168E-2</v>
      </c>
      <c r="AK552" s="10">
        <v>-8.1187189573574653E-2</v>
      </c>
      <c r="AL552" s="10">
        <v>2.8027131392538009E-2</v>
      </c>
    </row>
    <row r="553" spans="1:38" x14ac:dyDescent="0.25">
      <c r="A553">
        <v>40341.875</v>
      </c>
      <c r="B553" s="8">
        <v>40341.875</v>
      </c>
      <c r="C553" s="9">
        <v>40341.875</v>
      </c>
      <c r="D553">
        <v>3</v>
      </c>
      <c r="E553">
        <f t="shared" si="8"/>
        <v>5325</v>
      </c>
      <c r="F553">
        <v>-5356</v>
      </c>
      <c r="G553">
        <v>3842.3904184556518</v>
      </c>
      <c r="H553">
        <v>3832.3247557123118</v>
      </c>
      <c r="I553">
        <v>2968.4462194328762</v>
      </c>
      <c r="J553">
        <v>1486.3853782494737</v>
      </c>
      <c r="K553">
        <v>41.638390555140319</v>
      </c>
      <c r="L553">
        <v>11.363635761435734</v>
      </c>
      <c r="M553">
        <v>10425.407977254623</v>
      </c>
      <c r="N553">
        <v>6551.2362042985569</v>
      </c>
      <c r="O553">
        <v>10803.661839956636</v>
      </c>
      <c r="P553">
        <v>4226.8773644539788</v>
      </c>
      <c r="Q553">
        <v>553.5376117010685</v>
      </c>
      <c r="R553">
        <v>6.2462515155224922</v>
      </c>
      <c r="S553">
        <v>339.19804448612615</v>
      </c>
      <c r="T553">
        <v>75.698320004411897</v>
      </c>
      <c r="U553">
        <v>102.38380075645605</v>
      </c>
      <c r="V553">
        <v>-27.259125910121245</v>
      </c>
      <c r="W553">
        <v>-557.04025765271126</v>
      </c>
      <c r="X553" s="10">
        <v>-1.5377795599183581</v>
      </c>
      <c r="Y553" s="10">
        <v>-0.57449767496537307</v>
      </c>
      <c r="Z553" s="10">
        <v>-9.0221836535476232E-2</v>
      </c>
      <c r="AA553" s="10">
        <v>0.1196180321906464</v>
      </c>
      <c r="AB553" s="10">
        <v>0.16826262702920253</v>
      </c>
      <c r="AC553" s="10">
        <v>6.998295032200532E-3</v>
      </c>
      <c r="AD553" s="10">
        <v>-1.20135002662234</v>
      </c>
      <c r="AE553" s="10">
        <v>-1.026564403799209</v>
      </c>
      <c r="AF553" s="10">
        <v>-0.19870440839528725</v>
      </c>
      <c r="AG553" s="10">
        <v>0.1025330961648539</v>
      </c>
      <c r="AH553" s="10">
        <v>8.9325364657355411E-2</v>
      </c>
      <c r="AI553" s="10">
        <v>-5.1548745014109519E-2</v>
      </c>
      <c r="AJ553" s="10">
        <v>-5.2907051612497168E-2</v>
      </c>
      <c r="AK553" s="10">
        <v>-8.1187189573574653E-2</v>
      </c>
      <c r="AL553" s="10">
        <v>2.8027131392538009E-2</v>
      </c>
    </row>
    <row r="554" spans="1:38" x14ac:dyDescent="0.25">
      <c r="A554">
        <v>40341.916666666664</v>
      </c>
      <c r="B554" s="8">
        <v>40341.916666666664</v>
      </c>
      <c r="C554" s="9">
        <v>40341.916666666664</v>
      </c>
      <c r="D554">
        <v>3</v>
      </c>
      <c r="E554">
        <f t="shared" si="8"/>
        <v>5325.9999999999418</v>
      </c>
      <c r="F554">
        <v>-5356</v>
      </c>
      <c r="G554">
        <v>3842.3904184556518</v>
      </c>
      <c r="H554">
        <v>3833.2227790931374</v>
      </c>
      <c r="I554">
        <v>2963.9561025287467</v>
      </c>
      <c r="J554">
        <v>1487.4625775170528</v>
      </c>
      <c r="K554">
        <v>41.638390555140319</v>
      </c>
      <c r="L554">
        <v>11.363635761435734</v>
      </c>
      <c r="M554">
        <v>10425.407977254623</v>
      </c>
      <c r="N554">
        <v>6551.2362042985569</v>
      </c>
      <c r="O554">
        <v>10803.661839956636</v>
      </c>
      <c r="P554">
        <v>4225.6804771409315</v>
      </c>
      <c r="Q554">
        <v>554.64384977133636</v>
      </c>
      <c r="R554">
        <v>7.4735501359845298</v>
      </c>
      <c r="S554">
        <v>338.09092313415135</v>
      </c>
      <c r="T554">
        <v>75.698320004411897</v>
      </c>
      <c r="U554">
        <v>102.38380075645605</v>
      </c>
      <c r="V554">
        <v>-25.074805173086229</v>
      </c>
      <c r="W554">
        <v>-557.04025765271126</v>
      </c>
      <c r="X554" s="10">
        <v>-1.5412553199240382</v>
      </c>
      <c r="Y554" s="10">
        <v>-0.56913965095008645</v>
      </c>
      <c r="Z554" s="10">
        <v>-9.0221836535476232E-2</v>
      </c>
      <c r="AA554" s="10">
        <v>0.11931350798140504</v>
      </c>
      <c r="AB554" s="10">
        <v>0.16734513949121513</v>
      </c>
      <c r="AC554" s="10">
        <v>6.3768427231780727E-3</v>
      </c>
      <c r="AD554" s="10">
        <v>-1.2031346228493713</v>
      </c>
      <c r="AE554" s="10">
        <v>-1.0271507877864046</v>
      </c>
      <c r="AF554" s="10">
        <v>-0.19870440839528725</v>
      </c>
      <c r="AG554" s="10">
        <v>0.10193374897910576</v>
      </c>
      <c r="AH554" s="10">
        <v>8.8418876280479466E-2</v>
      </c>
      <c r="AI554" s="10">
        <v>-5.2470732711905922E-2</v>
      </c>
      <c r="AJ554" s="10">
        <v>-5.2907051612497168E-2</v>
      </c>
      <c r="AK554" s="10">
        <v>-8.1187189573574653E-2</v>
      </c>
      <c r="AL554" s="10">
        <v>2.8027131392538009E-2</v>
      </c>
    </row>
    <row r="555" spans="1:38" x14ac:dyDescent="0.25">
      <c r="A555">
        <v>40341.958333333336</v>
      </c>
      <c r="B555" s="8">
        <v>40341.958333333336</v>
      </c>
      <c r="C555" s="9">
        <v>40341.958333333336</v>
      </c>
      <c r="D555">
        <v>3</v>
      </c>
      <c r="E555">
        <f t="shared" si="8"/>
        <v>5327.0000000000582</v>
      </c>
      <c r="F555">
        <v>-5356</v>
      </c>
      <c r="G555">
        <v>3840.8913195330611</v>
      </c>
      <c r="H555">
        <v>3833.8214613470218</v>
      </c>
      <c r="I555">
        <v>2963.9561025287467</v>
      </c>
      <c r="J555">
        <v>1488.5696989865087</v>
      </c>
      <c r="K555">
        <v>40.530827326858358</v>
      </c>
      <c r="L555">
        <v>11.363635761435734</v>
      </c>
      <c r="M555">
        <v>10424.212281821723</v>
      </c>
      <c r="N555">
        <v>6551.2362042985569</v>
      </c>
      <c r="O555">
        <v>10800.367112222762</v>
      </c>
      <c r="P555">
        <v>4225.6804771409315</v>
      </c>
      <c r="Q555">
        <v>553.5376117010685</v>
      </c>
      <c r="R555">
        <v>7.2939454598195033</v>
      </c>
      <c r="S555">
        <v>339.19804448612615</v>
      </c>
      <c r="T555">
        <v>76.925375007119058</v>
      </c>
      <c r="U555">
        <v>101.30660148887713</v>
      </c>
      <c r="V555">
        <v>-26.152004440665156</v>
      </c>
      <c r="W555">
        <v>-554.85637264687625</v>
      </c>
      <c r="X555" s="10">
        <v>-1.5415371383028771</v>
      </c>
      <c r="Y555" s="10">
        <v>-0.56979765389933223</v>
      </c>
      <c r="Z555" s="10">
        <v>-9.0221836535476232E-2</v>
      </c>
      <c r="AA555" s="10">
        <v>0.11869523155658163</v>
      </c>
      <c r="AB555" s="10">
        <v>0.1667350102784535</v>
      </c>
      <c r="AC555" s="10">
        <v>5.4493019634430807E-3</v>
      </c>
      <c r="AD555" s="10">
        <v>-1.2054992128501878</v>
      </c>
      <c r="AE555" s="10">
        <v>-1.027466533010279</v>
      </c>
      <c r="AF555" s="10">
        <v>-0.19870440839528725</v>
      </c>
      <c r="AG555" s="10">
        <v>0.10133887453354976</v>
      </c>
      <c r="AH555" s="10">
        <v>8.7507855461719117E-2</v>
      </c>
      <c r="AI555" s="10">
        <v>-5.3085391177103543E-2</v>
      </c>
      <c r="AJ555" s="10">
        <v>-5.2907051612497168E-2</v>
      </c>
      <c r="AK555" s="10">
        <v>-8.1187189573574653E-2</v>
      </c>
      <c r="AL555" s="10">
        <v>2.8027131392538009E-2</v>
      </c>
    </row>
    <row r="556" spans="1:38" x14ac:dyDescent="0.25">
      <c r="A556">
        <v>40342</v>
      </c>
      <c r="B556" s="8">
        <v>40342</v>
      </c>
      <c r="C556" s="9">
        <v>40342</v>
      </c>
      <c r="D556">
        <v>3</v>
      </c>
      <c r="E556">
        <f t="shared" si="8"/>
        <v>5328</v>
      </c>
      <c r="F556">
        <v>-5356</v>
      </c>
      <c r="G556">
        <v>3842.3904184556518</v>
      </c>
      <c r="H556">
        <v>3832.3247557123118</v>
      </c>
      <c r="I556">
        <v>2964.2554436556884</v>
      </c>
      <c r="J556">
        <v>1487.7019551320702</v>
      </c>
      <c r="K556">
        <v>41.758127120360044</v>
      </c>
      <c r="L556">
        <v>10.257176489927474</v>
      </c>
      <c r="M556">
        <v>10424.212281821723</v>
      </c>
      <c r="N556">
        <v>6550.6379989226371</v>
      </c>
      <c r="O556">
        <v>10799.468550113526</v>
      </c>
      <c r="P556">
        <v>4223.5859243430978</v>
      </c>
      <c r="Q556">
        <v>554.64384977133636</v>
      </c>
      <c r="R556">
        <v>6.2462515155224922</v>
      </c>
      <c r="S556">
        <v>339.19804448612615</v>
      </c>
      <c r="T556">
        <v>75.698320004411897</v>
      </c>
      <c r="U556">
        <v>101.42629029638596</v>
      </c>
      <c r="V556">
        <v>-26.152004440665156</v>
      </c>
      <c r="W556">
        <v>-554.85637264687625</v>
      </c>
      <c r="X556" s="10">
        <v>-1.5456235047960412</v>
      </c>
      <c r="Y556" s="10">
        <v>-0.57101965937650279</v>
      </c>
      <c r="Z556" s="10">
        <v>-9.0221836535476232E-2</v>
      </c>
      <c r="AA556" s="10">
        <v>0.11838609334416994</v>
      </c>
      <c r="AB556" s="10">
        <v>0.1661202936280019</v>
      </c>
      <c r="AC556" s="10">
        <v>4.8278496544206205E-3</v>
      </c>
      <c r="AD556" s="10">
        <v>-1.2016623309620704</v>
      </c>
      <c r="AE556" s="10">
        <v>-1.0280529169974748</v>
      </c>
      <c r="AF556" s="10">
        <v>-0.19870440839528725</v>
      </c>
      <c r="AG556" s="10">
        <v>0.1010392009406757</v>
      </c>
      <c r="AH556" s="10">
        <v>8.6905040691096627E-2</v>
      </c>
      <c r="AI556" s="10">
        <v>-5.3695462638829544E-2</v>
      </c>
      <c r="AJ556" s="10">
        <v>-5.2907051612497168E-2</v>
      </c>
      <c r="AK556" s="10">
        <v>-8.1187189573574653E-2</v>
      </c>
      <c r="AL556" s="10">
        <v>2.8027131392538009E-2</v>
      </c>
    </row>
    <row r="557" spans="1:38" x14ac:dyDescent="0.25">
      <c r="A557">
        <v>40342.041666666664</v>
      </c>
      <c r="B557" s="8">
        <v>40342.041666666664</v>
      </c>
      <c r="C557" s="9">
        <v>40342.041666666664</v>
      </c>
      <c r="D557">
        <v>3</v>
      </c>
      <c r="E557">
        <f t="shared" si="8"/>
        <v>5328.9999999999418</v>
      </c>
      <c r="F557">
        <v>-5356</v>
      </c>
      <c r="G557">
        <v>3842.9900580246881</v>
      </c>
      <c r="H557">
        <v>3832.3247557123118</v>
      </c>
      <c r="I557">
        <v>2963.9561025287467</v>
      </c>
      <c r="J557">
        <v>1488.5696989865087</v>
      </c>
      <c r="K557">
        <v>41.638390555140319</v>
      </c>
      <c r="L557">
        <v>11.363635761435734</v>
      </c>
      <c r="M557">
        <v>10424.212281821723</v>
      </c>
      <c r="N557">
        <v>6550.6379989226371</v>
      </c>
      <c r="O557">
        <v>10800.367112222762</v>
      </c>
      <c r="P557">
        <v>4224.7828116561459</v>
      </c>
      <c r="Q557">
        <v>553.5376117010685</v>
      </c>
      <c r="R557">
        <v>10.616631968875563</v>
      </c>
      <c r="S557">
        <v>339.19804448612615</v>
      </c>
      <c r="T557">
        <v>76.805662323928217</v>
      </c>
      <c r="U557">
        <v>100.19948001942105</v>
      </c>
      <c r="V557">
        <v>-27.259125910121245</v>
      </c>
      <c r="W557">
        <v>-554.85637264687625</v>
      </c>
      <c r="X557" s="10">
        <v>-1.5456235047960412</v>
      </c>
      <c r="Y557" s="10">
        <v>-0.57510867770395846</v>
      </c>
      <c r="Z557" s="10">
        <v>-9.0221836535476232E-2</v>
      </c>
      <c r="AA557" s="10">
        <v>0.11808156913492855</v>
      </c>
      <c r="AB557" s="10">
        <v>0.16551016441524027</v>
      </c>
      <c r="AC557" s="10">
        <v>4.2110350491968845E-3</v>
      </c>
      <c r="AD557" s="10">
        <v>-1.2007700328485549</v>
      </c>
      <c r="AE557" s="10">
        <v>-1.0280529169974748</v>
      </c>
      <c r="AF557" s="10">
        <v>-0.19870440839528725</v>
      </c>
      <c r="AG557" s="10">
        <v>0.10073952734780162</v>
      </c>
      <c r="AH557" s="10">
        <v>8.629769347858976E-2</v>
      </c>
      <c r="AI557" s="10">
        <v>-5.430553410055549E-2</v>
      </c>
      <c r="AJ557" s="10">
        <v>-5.2907051612497168E-2</v>
      </c>
      <c r="AK557" s="10">
        <v>-8.1187189573574653E-2</v>
      </c>
      <c r="AL557" s="10">
        <v>2.8027131392538009E-2</v>
      </c>
    </row>
    <row r="558" spans="1:38" x14ac:dyDescent="0.25">
      <c r="A558">
        <v>40342.083333333336</v>
      </c>
      <c r="B558" s="8">
        <v>40342.083333333336</v>
      </c>
      <c r="C558" s="9">
        <v>40342.083333333336</v>
      </c>
      <c r="D558">
        <v>3</v>
      </c>
      <c r="E558">
        <f t="shared" si="8"/>
        <v>5330.0000000000582</v>
      </c>
      <c r="F558">
        <v>-5356</v>
      </c>
      <c r="G558">
        <v>3842.3904184556518</v>
      </c>
      <c r="H558">
        <v>3834.4201436009057</v>
      </c>
      <c r="I558">
        <v>2962.7587380209784</v>
      </c>
      <c r="J558">
        <v>1488.5696989865087</v>
      </c>
      <c r="K558">
        <v>41.758127120360044</v>
      </c>
      <c r="L558">
        <v>11.363635761435734</v>
      </c>
      <c r="M558">
        <v>10423.016586388823</v>
      </c>
      <c r="N558">
        <v>6550.0397935467163</v>
      </c>
      <c r="O558">
        <v>10797.072384488891</v>
      </c>
      <c r="P558">
        <v>4226.2789207974547</v>
      </c>
      <c r="Q558">
        <v>553.5376117010685</v>
      </c>
      <c r="R558">
        <v>10.616631968875563</v>
      </c>
      <c r="S558">
        <v>340.27524363939904</v>
      </c>
      <c r="T558">
        <v>75.698320004411897</v>
      </c>
      <c r="U558">
        <v>100.19948001942105</v>
      </c>
      <c r="V558">
        <v>-27.259125910121245</v>
      </c>
      <c r="W558">
        <v>-554.85637264687625</v>
      </c>
      <c r="X558" s="10">
        <v>-1.5497098712892055</v>
      </c>
      <c r="Y558" s="10">
        <v>-0.57886869455679113</v>
      </c>
      <c r="Z558" s="10">
        <v>-9.0221836535476232E-2</v>
      </c>
      <c r="AA558" s="10">
        <v>0.11777243092251685</v>
      </c>
      <c r="AB558" s="10">
        <v>0.16489544776478873</v>
      </c>
      <c r="AC558" s="10">
        <v>3.5895827401744248E-3</v>
      </c>
      <c r="AD558" s="10">
        <v>-1.2007700328485549</v>
      </c>
      <c r="AE558" s="10">
        <v>-1.0280529169974748</v>
      </c>
      <c r="AF558" s="10">
        <v>-0.19870440839528725</v>
      </c>
      <c r="AG558" s="10">
        <v>0.10044432649511968</v>
      </c>
      <c r="AH558" s="10">
        <v>8.5694878707967242E-2</v>
      </c>
      <c r="AI558" s="10">
        <v>-5.4915605562281491E-2</v>
      </c>
      <c r="AJ558" s="10">
        <v>-5.2907051612497168E-2</v>
      </c>
      <c r="AK558" s="10">
        <v>-8.1187189573574653E-2</v>
      </c>
      <c r="AL558" s="10">
        <v>2.8027131392538009E-2</v>
      </c>
    </row>
    <row r="559" spans="1:38" x14ac:dyDescent="0.25">
      <c r="A559">
        <v>40342.125</v>
      </c>
      <c r="B559" s="8">
        <v>40342.125</v>
      </c>
      <c r="C559" s="9">
        <v>40342.125</v>
      </c>
      <c r="D559">
        <v>3</v>
      </c>
      <c r="E559">
        <f t="shared" si="8"/>
        <v>5331</v>
      </c>
      <c r="F559">
        <v>-5356</v>
      </c>
      <c r="G559">
        <v>3841.1911393175797</v>
      </c>
      <c r="H559">
        <v>3832.3247557123118</v>
      </c>
      <c r="I559">
        <v>2965.4528081634567</v>
      </c>
      <c r="J559">
        <v>1488.8389988034037</v>
      </c>
      <c r="K559">
        <v>41.638390555140319</v>
      </c>
      <c r="L559">
        <v>10.257176489927474</v>
      </c>
      <c r="M559">
        <v>10423.016586388823</v>
      </c>
      <c r="N559">
        <v>6550.0397935467163</v>
      </c>
      <c r="O559">
        <v>10799.468550113526</v>
      </c>
      <c r="P559">
        <v>4224.1843679996218</v>
      </c>
      <c r="Q559">
        <v>554.64384977133636</v>
      </c>
      <c r="R559">
        <v>10.766302532346419</v>
      </c>
      <c r="S559">
        <v>340.42485463290899</v>
      </c>
      <c r="T559">
        <v>75.698320004411897</v>
      </c>
      <c r="U559">
        <v>100.31916882692987</v>
      </c>
      <c r="V559">
        <v>-28.246558572068505</v>
      </c>
      <c r="W559">
        <v>-553.74947202748035</v>
      </c>
      <c r="X559" s="10">
        <v>-1.5493810831805599</v>
      </c>
      <c r="Y559" s="10">
        <v>-0.58013770024462208</v>
      </c>
      <c r="Z559" s="10">
        <v>-8.9907114660749438E-2</v>
      </c>
      <c r="AA559" s="10">
        <v>0.11777243092251685</v>
      </c>
      <c r="AB559" s="10">
        <v>0.16489544776478873</v>
      </c>
      <c r="AC559" s="10">
        <v>3.283494289461892E-3</v>
      </c>
      <c r="AD559" s="10">
        <v>-1.20135002662234</v>
      </c>
      <c r="AE559" s="10">
        <v>-1.0280529169974748</v>
      </c>
      <c r="AF559" s="10">
        <v>-0.19870440839528725</v>
      </c>
      <c r="AG559" s="10">
        <v>0.10044432649511968</v>
      </c>
      <c r="AH559" s="10">
        <v>8.5391205101713816E-2</v>
      </c>
      <c r="AI559" s="10">
        <v>-5.5227521798351893E-2</v>
      </c>
      <c r="AJ559" s="10">
        <v>-5.2907051612497168E-2</v>
      </c>
      <c r="AK559" s="10">
        <v>-8.1187189573574653E-2</v>
      </c>
      <c r="AL559" s="10">
        <v>2.8027131392538009E-2</v>
      </c>
    </row>
    <row r="560" spans="1:38" x14ac:dyDescent="0.25">
      <c r="A560">
        <v>40342.166666666664</v>
      </c>
      <c r="B560" s="8">
        <v>40342.166666666664</v>
      </c>
      <c r="C560" s="9">
        <v>40342.166666666664</v>
      </c>
      <c r="D560">
        <v>3</v>
      </c>
      <c r="E560">
        <f t="shared" si="8"/>
        <v>5331.9999999999418</v>
      </c>
      <c r="F560">
        <v>-5356</v>
      </c>
      <c r="G560">
        <v>3840.8913195330611</v>
      </c>
      <c r="H560">
        <v>3833.2227790931374</v>
      </c>
      <c r="I560">
        <v>2964.2554436556884</v>
      </c>
      <c r="J560">
        <v>1488.5696989865087</v>
      </c>
      <c r="K560">
        <v>41.638390555140319</v>
      </c>
      <c r="L560">
        <v>10.257176489927474</v>
      </c>
      <c r="M560">
        <v>10423.016586388823</v>
      </c>
      <c r="N560">
        <v>6550.0397935467163</v>
      </c>
      <c r="O560">
        <v>10798.270467301207</v>
      </c>
      <c r="P560">
        <v>4223.5859243430978</v>
      </c>
      <c r="Q560">
        <v>554.82323972867698</v>
      </c>
      <c r="R560">
        <v>10.616631968875563</v>
      </c>
      <c r="S560">
        <v>339.19804448612615</v>
      </c>
      <c r="T560">
        <v>75.698320004411897</v>
      </c>
      <c r="U560">
        <v>100.19948001942105</v>
      </c>
      <c r="V560">
        <v>-26.152004440665156</v>
      </c>
      <c r="W560">
        <v>-551.56558702164534</v>
      </c>
      <c r="X560" s="10">
        <v>-1.5534674496737242</v>
      </c>
      <c r="Y560" s="10">
        <v>-0.58483772131066292</v>
      </c>
      <c r="Z560" s="10">
        <v>-8.9907114660749438E-2</v>
      </c>
      <c r="AA560" s="10">
        <v>0.11777243092251685</v>
      </c>
      <c r="AB560" s="10">
        <v>0.16458808943956293</v>
      </c>
      <c r="AC560" s="10">
        <v>2.9727681349506359E-3</v>
      </c>
      <c r="AD560" s="10">
        <v>-1.2007700328485549</v>
      </c>
      <c r="AE560" s="10">
        <v>-1.0280529169974748</v>
      </c>
      <c r="AF560" s="10">
        <v>-0.19870440839528725</v>
      </c>
      <c r="AG560" s="10">
        <v>0.10044432649511968</v>
      </c>
      <c r="AH560" s="10">
        <v>8.5087531495460361E-2</v>
      </c>
      <c r="AI560" s="10">
        <v>-5.5837593260077888E-2</v>
      </c>
      <c r="AJ560" s="10">
        <v>-5.2907051612497168E-2</v>
      </c>
      <c r="AK560" s="10">
        <v>-8.088496540480021E-2</v>
      </c>
      <c r="AL560" s="10">
        <v>2.8027131392538009E-2</v>
      </c>
    </row>
    <row r="561" spans="1:38" x14ac:dyDescent="0.25">
      <c r="A561">
        <v>40342.208333333336</v>
      </c>
      <c r="B561" s="8">
        <v>40342.208333333336</v>
      </c>
      <c r="C561" s="9">
        <v>40342.208333333336</v>
      </c>
      <c r="D561">
        <v>3</v>
      </c>
      <c r="E561">
        <f t="shared" si="8"/>
        <v>5333.0000000000582</v>
      </c>
      <c r="F561">
        <v>-5356</v>
      </c>
      <c r="G561">
        <v>3840.8913195330611</v>
      </c>
      <c r="H561">
        <v>3833.8214613470218</v>
      </c>
      <c r="I561">
        <v>2964.2554436556884</v>
      </c>
      <c r="J561">
        <v>1488.8389988034037</v>
      </c>
      <c r="K561">
        <v>40.530827326858358</v>
      </c>
      <c r="L561">
        <v>11.363635761435734</v>
      </c>
      <c r="M561">
        <v>10424.212281821723</v>
      </c>
      <c r="N561">
        <v>6549.7406908587564</v>
      </c>
      <c r="O561">
        <v>10799.468550113526</v>
      </c>
      <c r="P561">
        <v>4223.5859243430978</v>
      </c>
      <c r="Q561">
        <v>553.5376117010685</v>
      </c>
      <c r="R561">
        <v>10.616631968875563</v>
      </c>
      <c r="S561">
        <v>341.38236499137383</v>
      </c>
      <c r="T561">
        <v>75.698320004411897</v>
      </c>
      <c r="U561">
        <v>100.31916882692987</v>
      </c>
      <c r="V561">
        <v>-27.139437102612419</v>
      </c>
      <c r="W561">
        <v>-553.59989086269729</v>
      </c>
      <c r="X561" s="10">
        <v>-1.554406844269854</v>
      </c>
      <c r="Y561" s="10">
        <v>-0.5879867354249102</v>
      </c>
      <c r="Z561" s="10">
        <v>-8.9907114660749438E-2</v>
      </c>
      <c r="AA561" s="10">
        <v>0.11808156913492855</v>
      </c>
      <c r="AB561" s="10">
        <v>0.16458808943956293</v>
      </c>
      <c r="AC561" s="10">
        <v>2.6620419804394323E-3</v>
      </c>
      <c r="AD561" s="10">
        <v>-1.2004577285088245</v>
      </c>
      <c r="AE561" s="10">
        <v>-1.0280529169974748</v>
      </c>
      <c r="AF561" s="10">
        <v>-0.19870440839528725</v>
      </c>
      <c r="AG561" s="10">
        <v>0.10044432649511968</v>
      </c>
      <c r="AH561" s="10">
        <v>8.5087531495460361E-2</v>
      </c>
      <c r="AI561" s="10">
        <v>-5.6144922492676677E-2</v>
      </c>
      <c r="AJ561" s="10">
        <v>-5.2907051612497168E-2</v>
      </c>
      <c r="AK561" s="10">
        <v>-8.088496540480021E-2</v>
      </c>
      <c r="AL561" s="10">
        <v>2.8027131392538009E-2</v>
      </c>
    </row>
    <row r="562" spans="1:38" x14ac:dyDescent="0.25">
      <c r="A562">
        <v>40342.25</v>
      </c>
      <c r="B562" s="8">
        <v>40342.25</v>
      </c>
      <c r="C562" s="9">
        <v>40342.25</v>
      </c>
      <c r="D562">
        <v>3</v>
      </c>
      <c r="E562">
        <f t="shared" si="8"/>
        <v>5334</v>
      </c>
      <c r="F562">
        <v>-5356</v>
      </c>
      <c r="G562">
        <v>3841.1911393175797</v>
      </c>
      <c r="H562">
        <v>3832.3247557123118</v>
      </c>
      <c r="I562">
        <v>2966.650172671224</v>
      </c>
      <c r="J562">
        <v>1488.5696989865087</v>
      </c>
      <c r="K562">
        <v>41.638390555140319</v>
      </c>
      <c r="L562">
        <v>10.257176489927474</v>
      </c>
      <c r="M562">
        <v>10423.016586388823</v>
      </c>
      <c r="N562">
        <v>6551.2362042985569</v>
      </c>
      <c r="O562">
        <v>10797.072384488891</v>
      </c>
      <c r="P562">
        <v>4224.7828116561459</v>
      </c>
      <c r="Q562">
        <v>554.64384977133636</v>
      </c>
      <c r="R562">
        <v>8.5811123056698833</v>
      </c>
      <c r="S562">
        <v>340.27524363939904</v>
      </c>
      <c r="T562">
        <v>76.805662323928217</v>
      </c>
      <c r="U562">
        <v>101.30660148887713</v>
      </c>
      <c r="V562">
        <v>-26.152004440665156</v>
      </c>
      <c r="W562">
        <v>-552.46307401034483</v>
      </c>
      <c r="X562" s="10">
        <v>-1.5531386615650786</v>
      </c>
      <c r="Y562" s="10">
        <v>-0.57383967201612729</v>
      </c>
      <c r="Z562" s="10">
        <v>-9.0221836535476232E-2</v>
      </c>
      <c r="AA562" s="10">
        <v>0.11808156913492855</v>
      </c>
      <c r="AB562" s="10">
        <v>0.16428531855202708</v>
      </c>
      <c r="AC562" s="10">
        <v>2.3513158259282291E-3</v>
      </c>
      <c r="AD562" s="10">
        <v>-1.2007700328485549</v>
      </c>
      <c r="AE562" s="10">
        <v>-1.0280529169974748</v>
      </c>
      <c r="AF562" s="10">
        <v>-0.19870440839528725</v>
      </c>
      <c r="AG562" s="10">
        <v>0.10044432649511968</v>
      </c>
      <c r="AH562" s="10">
        <v>8.5087531495460361E-2</v>
      </c>
      <c r="AI562" s="10">
        <v>-5.6447664721803889E-2</v>
      </c>
      <c r="AJ562" s="10">
        <v>-5.2907051612497168E-2</v>
      </c>
      <c r="AK562" s="10">
        <v>-8.088496540480021E-2</v>
      </c>
      <c r="AL562" s="10">
        <v>2.8027131392538009E-2</v>
      </c>
    </row>
    <row r="563" spans="1:38" x14ac:dyDescent="0.25">
      <c r="A563">
        <v>40342.291666666664</v>
      </c>
      <c r="B563" s="8">
        <v>40342.291666666664</v>
      </c>
      <c r="C563" s="9">
        <v>40342.291666666664</v>
      </c>
      <c r="D563">
        <v>3</v>
      </c>
      <c r="E563">
        <f t="shared" si="8"/>
        <v>5334.9999999999418</v>
      </c>
      <c r="F563">
        <v>-5356</v>
      </c>
      <c r="G563">
        <v>3838.7925810414354</v>
      </c>
      <c r="H563">
        <v>3832.6240968392535</v>
      </c>
      <c r="I563">
        <v>2965.4528081634567</v>
      </c>
      <c r="J563">
        <v>1488.5696989865087</v>
      </c>
      <c r="K563">
        <v>41.758127120360044</v>
      </c>
      <c r="L563">
        <v>10.406698013104299</v>
      </c>
      <c r="M563">
        <v>10424.212281821723</v>
      </c>
      <c r="N563">
        <v>6548.8433827948775</v>
      </c>
      <c r="O563">
        <v>10798.270467301207</v>
      </c>
      <c r="P563">
        <v>4224.1843679996218</v>
      </c>
      <c r="Q563">
        <v>553.71700165840912</v>
      </c>
      <c r="R563">
        <v>10.616631968875563</v>
      </c>
      <c r="S563">
        <v>340.27524363939904</v>
      </c>
      <c r="T563">
        <v>76.805662323928217</v>
      </c>
      <c r="U563">
        <v>99.212047357473779</v>
      </c>
      <c r="V563">
        <v>-26.03231563315633</v>
      </c>
      <c r="W563">
        <v>-551.56558702164534</v>
      </c>
      <c r="X563" s="10">
        <v>-1.5534674496737242</v>
      </c>
      <c r="Y563" s="10">
        <v>-0.57543767917858124</v>
      </c>
      <c r="Z563" s="10">
        <v>-9.0221836535476232E-2</v>
      </c>
      <c r="AA563" s="10">
        <v>0.11808156913492855</v>
      </c>
      <c r="AB563" s="10">
        <v>0.16428531855202708</v>
      </c>
      <c r="AC563" s="10">
        <v>2.0452273752156434E-3</v>
      </c>
      <c r="AD563" s="10">
        <v>-1.2034469271891017</v>
      </c>
      <c r="AE563" s="10">
        <v>-1.0277822782341537</v>
      </c>
      <c r="AF563" s="10">
        <v>-0.19870440839528725</v>
      </c>
      <c r="AG563" s="10">
        <v>0.10044432649511968</v>
      </c>
      <c r="AH563" s="10">
        <v>8.4788390331091298E-2</v>
      </c>
      <c r="AI563" s="10">
        <v>-5.6754993954402672E-2</v>
      </c>
      <c r="AJ563" s="10">
        <v>-5.2907051612497168E-2</v>
      </c>
      <c r="AK563" s="10">
        <v>-8.088496540480021E-2</v>
      </c>
      <c r="AL563" s="10">
        <v>2.8027131392538009E-2</v>
      </c>
    </row>
    <row r="564" spans="1:38" x14ac:dyDescent="0.25">
      <c r="A564">
        <v>40342.333333333336</v>
      </c>
      <c r="B564" s="8">
        <v>40342.333333333336</v>
      </c>
      <c r="C564" s="9">
        <v>40342.333333333336</v>
      </c>
      <c r="D564">
        <v>3</v>
      </c>
      <c r="E564">
        <f t="shared" si="8"/>
        <v>5336.0000000000582</v>
      </c>
      <c r="F564">
        <v>-5356</v>
      </c>
      <c r="G564">
        <v>3839.0924008259531</v>
      </c>
      <c r="H564">
        <v>3833.8214613470218</v>
      </c>
      <c r="I564">
        <v>2964.2554436556884</v>
      </c>
      <c r="J564">
        <v>1488.5696989865087</v>
      </c>
      <c r="K564">
        <v>41.638390555140319</v>
      </c>
      <c r="L564">
        <v>10.257176489927474</v>
      </c>
      <c r="M564">
        <v>10425.109053396398</v>
      </c>
      <c r="N564">
        <v>6549.7406908587564</v>
      </c>
      <c r="O564">
        <v>10796.173822379651</v>
      </c>
      <c r="P564">
        <v>4224.1843679996218</v>
      </c>
      <c r="Q564">
        <v>554.64384977133636</v>
      </c>
      <c r="R564">
        <v>10.766302532346419</v>
      </c>
      <c r="S564">
        <v>341.53197598488384</v>
      </c>
      <c r="T564">
        <v>75.698320004411897</v>
      </c>
      <c r="U564">
        <v>100.19948001942105</v>
      </c>
      <c r="V564">
        <v>-27.259125910121245</v>
      </c>
      <c r="W564">
        <v>-551.41600585686228</v>
      </c>
      <c r="X564" s="10">
        <v>-1.5531386615650786</v>
      </c>
      <c r="Y564" s="10">
        <v>-0.57792869034358296</v>
      </c>
      <c r="Z564" s="10">
        <v>-9.0221836535476232E-2</v>
      </c>
      <c r="AA564" s="10">
        <v>0.11808156913492855</v>
      </c>
      <c r="AB564" s="10">
        <v>0.16397796022680131</v>
      </c>
      <c r="AC564" s="10">
        <v>1.73450122070444E-3</v>
      </c>
      <c r="AD564" s="10">
        <v>-1.2153591070045355</v>
      </c>
      <c r="AE564" s="10">
        <v>-1.0295865366562942</v>
      </c>
      <c r="AF564" s="10">
        <v>-0.19870440839528725</v>
      </c>
      <c r="AG564" s="10">
        <v>0.10044432649511968</v>
      </c>
      <c r="AH564" s="10">
        <v>8.4484716724837872E-2</v>
      </c>
      <c r="AI564" s="10">
        <v>-5.7066910190473129E-2</v>
      </c>
      <c r="AJ564" s="10">
        <v>-5.2907051612497168E-2</v>
      </c>
      <c r="AK564" s="10">
        <v>-8.088496540480021E-2</v>
      </c>
      <c r="AL564" s="10">
        <v>2.8027131392538009E-2</v>
      </c>
    </row>
    <row r="565" spans="1:38" x14ac:dyDescent="0.25">
      <c r="A565">
        <v>40342.375</v>
      </c>
      <c r="B565" s="8">
        <v>40342.375</v>
      </c>
      <c r="C565" s="9">
        <v>40342.375</v>
      </c>
      <c r="D565">
        <v>3</v>
      </c>
      <c r="E565">
        <f t="shared" si="8"/>
        <v>5337</v>
      </c>
      <c r="F565">
        <v>-5356</v>
      </c>
      <c r="G565">
        <v>3840.2916799640257</v>
      </c>
      <c r="H565">
        <v>3833.2227790931374</v>
      </c>
      <c r="I565">
        <v>2960.6633501323845</v>
      </c>
      <c r="J565">
        <v>1489.6468982540878</v>
      </c>
      <c r="K565">
        <v>40.530827326858358</v>
      </c>
      <c r="L565">
        <v>10.406698013104299</v>
      </c>
      <c r="M565">
        <v>10423.016586388823</v>
      </c>
      <c r="N565">
        <v>6549.7406908587564</v>
      </c>
      <c r="O565">
        <v>10793.777656755015</v>
      </c>
      <c r="P565">
        <v>4222.3890370300505</v>
      </c>
      <c r="Q565">
        <v>553.5376117010685</v>
      </c>
      <c r="R565">
        <v>10.616631968875563</v>
      </c>
      <c r="S565">
        <v>341.38236499137383</v>
      </c>
      <c r="T565">
        <v>76.805662323928217</v>
      </c>
      <c r="U565">
        <v>100.19948001942105</v>
      </c>
      <c r="V565">
        <v>-27.259125910121245</v>
      </c>
      <c r="W565">
        <v>-548.09530399867469</v>
      </c>
      <c r="X565" s="10">
        <v>-1.5540780561612084</v>
      </c>
      <c r="Y565" s="10">
        <v>-0.59799778029557737</v>
      </c>
      <c r="Z565" s="10">
        <v>-8.9907114660749438E-2</v>
      </c>
      <c r="AA565" s="10">
        <v>0.11808156913492855</v>
      </c>
      <c r="AB565" s="10">
        <v>0.16397796022680131</v>
      </c>
      <c r="AC565" s="10">
        <v>1.4237750661932366E-3</v>
      </c>
      <c r="AD565" s="10">
        <v>-1.2075961134169495</v>
      </c>
      <c r="AE565" s="10">
        <v>-1.0301729206434898</v>
      </c>
      <c r="AF565" s="10">
        <v>-0.19870440839528725</v>
      </c>
      <c r="AG565" s="10">
        <v>0.10044432649511968</v>
      </c>
      <c r="AH565" s="10">
        <v>8.4484716724837872E-2</v>
      </c>
      <c r="AI565" s="10">
        <v>-5.7365065416128673E-2</v>
      </c>
      <c r="AJ565" s="10">
        <v>-5.2907051612497168E-2</v>
      </c>
      <c r="AK565" s="10">
        <v>-8.088496540480021E-2</v>
      </c>
      <c r="AL565" s="10">
        <v>2.8027131392538009E-2</v>
      </c>
    </row>
    <row r="566" spans="1:38" x14ac:dyDescent="0.25">
      <c r="A566">
        <v>40342.416666666664</v>
      </c>
      <c r="B566" s="8">
        <v>40342.416666666664</v>
      </c>
      <c r="C566" s="9">
        <v>40342.416666666664</v>
      </c>
      <c r="D566">
        <v>3</v>
      </c>
      <c r="E566">
        <f t="shared" si="8"/>
        <v>5337.9999999999418</v>
      </c>
      <c r="F566">
        <v>-5356</v>
      </c>
      <c r="G566">
        <v>3840.2916799640257</v>
      </c>
      <c r="H566">
        <v>3832.6240968392535</v>
      </c>
      <c r="I566">
        <v>2963.9561025287467</v>
      </c>
      <c r="J566">
        <v>1489.6468982540878</v>
      </c>
      <c r="K566">
        <v>41.638390555140319</v>
      </c>
      <c r="L566">
        <v>10.406698013104299</v>
      </c>
      <c r="M566">
        <v>10422.119814814148</v>
      </c>
      <c r="N566">
        <v>6550.6379989226371</v>
      </c>
      <c r="O566">
        <v>10794.975739567335</v>
      </c>
      <c r="P566">
        <v>4223.5859243430978</v>
      </c>
      <c r="Q566">
        <v>553.5376117010685</v>
      </c>
      <c r="R566">
        <v>11.724194138560916</v>
      </c>
      <c r="S566">
        <v>342.6390973368587</v>
      </c>
      <c r="T566">
        <v>75.698320004411897</v>
      </c>
      <c r="U566">
        <v>100.31916882692987</v>
      </c>
      <c r="V566">
        <v>-27.259125910121245</v>
      </c>
      <c r="W566">
        <v>-549.17228838511392</v>
      </c>
      <c r="X566" s="10">
        <v>-1.5581644226543727</v>
      </c>
      <c r="Y566" s="10">
        <v>-0.61148684075511461</v>
      </c>
      <c r="Z566" s="10">
        <v>-8.9597090127436524E-2</v>
      </c>
      <c r="AA566" s="10">
        <v>0.11808156913492855</v>
      </c>
      <c r="AB566" s="10">
        <v>0.16397796022680131</v>
      </c>
      <c r="AC566" s="10">
        <v>1.1130489116819803E-3</v>
      </c>
      <c r="AD566" s="10">
        <v>-1.2058115171899182</v>
      </c>
      <c r="AE566" s="10">
        <v>-1.0304886658673644</v>
      </c>
      <c r="AF566" s="10">
        <v>-0.19870440839528725</v>
      </c>
      <c r="AG566" s="10">
        <v>0.10044432649511968</v>
      </c>
      <c r="AH566" s="10">
        <v>8.4484716724837872E-2</v>
      </c>
      <c r="AI566" s="10">
        <v>-5.7676981652199075E-2</v>
      </c>
      <c r="AJ566" s="10">
        <v>-5.2610318609145661E-2</v>
      </c>
      <c r="AK566" s="10">
        <v>-8.088496540480021E-2</v>
      </c>
      <c r="AL566" s="10">
        <v>2.8027131392538009E-2</v>
      </c>
    </row>
    <row r="567" spans="1:38" x14ac:dyDescent="0.25">
      <c r="A567">
        <v>40342.458333333336</v>
      </c>
      <c r="B567" s="8">
        <v>40342.458333333336</v>
      </c>
      <c r="C567" s="9">
        <v>40342.458333333336</v>
      </c>
      <c r="D567">
        <v>3</v>
      </c>
      <c r="E567">
        <f t="shared" si="8"/>
        <v>5339.0000000000582</v>
      </c>
      <c r="F567">
        <v>-5356</v>
      </c>
      <c r="G567">
        <v>3838.7925810414354</v>
      </c>
      <c r="H567">
        <v>3832.3247557123118</v>
      </c>
      <c r="I567">
        <v>2963.9561025287467</v>
      </c>
      <c r="J567">
        <v>1489.8862758691052</v>
      </c>
      <c r="K567">
        <v>40.650563892078083</v>
      </c>
      <c r="L567">
        <v>10.257176489927474</v>
      </c>
      <c r="M567">
        <v>10420.924119381249</v>
      </c>
      <c r="N567">
        <v>6547.9460747309968</v>
      </c>
      <c r="O567">
        <v>10792.879094645778</v>
      </c>
      <c r="P567">
        <v>4223.5859243430978</v>
      </c>
      <c r="Q567">
        <v>554.82323972867698</v>
      </c>
      <c r="R567">
        <v>12.83175630824627</v>
      </c>
      <c r="S567">
        <v>341.53197598488384</v>
      </c>
      <c r="T567">
        <v>74.740618538884306</v>
      </c>
      <c r="U567">
        <v>100.31916882692987</v>
      </c>
      <c r="V567">
        <v>-28.366247379577331</v>
      </c>
      <c r="W567">
        <v>-550.27918900450982</v>
      </c>
      <c r="X567" s="10">
        <v>-1.5613113945514072</v>
      </c>
      <c r="Y567" s="10">
        <v>-0.70967028082470829</v>
      </c>
      <c r="Z567" s="10">
        <v>-8.8338202628529497E-2</v>
      </c>
      <c r="AA567" s="10">
        <v>0.11808156913492855</v>
      </c>
      <c r="AB567" s="10">
        <v>0.16397796022680131</v>
      </c>
      <c r="AC567" s="10">
        <v>8.0696046096944763E-4</v>
      </c>
      <c r="AD567" s="10">
        <v>-1.2063915109637036</v>
      </c>
      <c r="AE567" s="10">
        <v>-1.0307593046306855</v>
      </c>
      <c r="AF567" s="10">
        <v>-0.19870440839528725</v>
      </c>
      <c r="AG567" s="10">
        <v>0.10073952734780162</v>
      </c>
      <c r="AH567" s="10">
        <v>8.4181043118584431E-2</v>
      </c>
      <c r="AI567" s="10">
        <v>-5.7984310884797913E-2</v>
      </c>
      <c r="AJ567" s="10">
        <v>-5.2610318609145661E-2</v>
      </c>
      <c r="AK567" s="10">
        <v>-8.088496540480021E-2</v>
      </c>
      <c r="AL567" s="10">
        <v>2.8027131392538009E-2</v>
      </c>
    </row>
    <row r="568" spans="1:38" x14ac:dyDescent="0.25">
      <c r="A568">
        <v>40342.5</v>
      </c>
      <c r="B568" s="8">
        <v>40342.5</v>
      </c>
      <c r="C568" s="9">
        <v>40342.5</v>
      </c>
      <c r="D568">
        <v>3</v>
      </c>
      <c r="E568">
        <f t="shared" si="8"/>
        <v>5340</v>
      </c>
      <c r="F568">
        <v>-5356</v>
      </c>
      <c r="G568">
        <v>3839.0924008259531</v>
      </c>
      <c r="H568">
        <v>3832.6240968392535</v>
      </c>
      <c r="I568">
        <v>2962.7587380209784</v>
      </c>
      <c r="J568">
        <v>1490.7540197235437</v>
      </c>
      <c r="K568">
        <v>40.650563892078083</v>
      </c>
      <c r="L568">
        <v>10.406698013104299</v>
      </c>
      <c r="M568">
        <v>10423.016586388823</v>
      </c>
      <c r="N568">
        <v>6547.9460747309968</v>
      </c>
      <c r="O568">
        <v>10792.579573942699</v>
      </c>
      <c r="P568">
        <v>4222.9874806865737</v>
      </c>
      <c r="Q568">
        <v>554.64384977133636</v>
      </c>
      <c r="R568">
        <v>14.088989041402479</v>
      </c>
      <c r="S568">
        <v>341.38236499137383</v>
      </c>
      <c r="T568">
        <v>74.740618538884306</v>
      </c>
      <c r="U568">
        <v>99.212047357473779</v>
      </c>
      <c r="V568">
        <v>-27.139437102612419</v>
      </c>
      <c r="W568">
        <v>-546.09091639057965</v>
      </c>
      <c r="X568" s="10">
        <v>-1.5597613934677932</v>
      </c>
      <c r="Y568" s="10">
        <v>-0.65134301939514117</v>
      </c>
      <c r="Z568" s="10">
        <v>-8.8972343719396815E-2</v>
      </c>
      <c r="AA568" s="10">
        <v>0.11808156913492855</v>
      </c>
      <c r="AB568" s="10">
        <v>0.16397796022680131</v>
      </c>
      <c r="AC568" s="10">
        <v>4.9623430645824411E-4</v>
      </c>
      <c r="AD568" s="10">
        <v>-1.206703815303434</v>
      </c>
      <c r="AE568" s="10">
        <v>-1.0316614338417558</v>
      </c>
      <c r="AF568" s="10">
        <v>-0.19870440839528725</v>
      </c>
      <c r="AG568" s="10">
        <v>0.10073952734780162</v>
      </c>
      <c r="AH568" s="10">
        <v>8.4181043118584431E-2</v>
      </c>
      <c r="AI568" s="10">
        <v>-5.8287053113925076E-2</v>
      </c>
      <c r="AJ568" s="10">
        <v>-5.2610318609145661E-2</v>
      </c>
      <c r="AK568" s="10">
        <v>-8.088496540480021E-2</v>
      </c>
      <c r="AL568" s="10">
        <v>2.8027131392538009E-2</v>
      </c>
    </row>
    <row r="569" spans="1:38" x14ac:dyDescent="0.25">
      <c r="A569">
        <v>40342.541666666664</v>
      </c>
      <c r="B569" s="8">
        <v>40342.541666666664</v>
      </c>
      <c r="C569" s="9">
        <v>40342.541666666664</v>
      </c>
      <c r="D569">
        <v>3</v>
      </c>
      <c r="E569">
        <f t="shared" si="8"/>
        <v>5340.9999999999418</v>
      </c>
      <c r="F569">
        <v>-5356</v>
      </c>
      <c r="G569">
        <v>3840.2916799640257</v>
      </c>
      <c r="H569">
        <v>3831.1273912045435</v>
      </c>
      <c r="I569">
        <v>2963.3574202748628</v>
      </c>
      <c r="J569">
        <v>1491.0233195404385</v>
      </c>
      <c r="K569">
        <v>40.530827326858358</v>
      </c>
      <c r="L569">
        <v>9.3002387415960381</v>
      </c>
      <c r="M569">
        <v>10423.016586388823</v>
      </c>
      <c r="N569">
        <v>6548.8433827948775</v>
      </c>
      <c r="O569">
        <v>10790.482929021144</v>
      </c>
      <c r="P569">
        <v>4224.1843679996218</v>
      </c>
      <c r="Q569">
        <v>555.89957947272137</v>
      </c>
      <c r="R569">
        <v>12.83175630824627</v>
      </c>
      <c r="S569">
        <v>342.48948634334869</v>
      </c>
      <c r="T569">
        <v>74.590977684895577</v>
      </c>
      <c r="U569">
        <v>100.19948001942105</v>
      </c>
      <c r="V569">
        <v>-27.259125910121245</v>
      </c>
      <c r="W569">
        <v>-549.17228838511392</v>
      </c>
      <c r="X569" s="10">
        <v>-1.5581644226543727</v>
      </c>
      <c r="Y569" s="10">
        <v>-0.58610672699849387</v>
      </c>
      <c r="Z569" s="10">
        <v>-8.9907114660749438E-2</v>
      </c>
      <c r="AA569" s="10">
        <v>0.11869523155658163</v>
      </c>
      <c r="AB569" s="10">
        <v>0.16428531855202708</v>
      </c>
      <c r="AC569" s="10">
        <v>4.9623430645824411E-4</v>
      </c>
      <c r="AD569" s="10">
        <v>-1.206703815303434</v>
      </c>
      <c r="AE569" s="10">
        <v>-1.0316614338417558</v>
      </c>
      <c r="AF569" s="10">
        <v>-0.19870440839528725</v>
      </c>
      <c r="AG569" s="10">
        <v>0.1010392009406757</v>
      </c>
      <c r="AH569" s="10">
        <v>8.4484716724837872E-2</v>
      </c>
      <c r="AI569" s="10">
        <v>-5.8287053113925076E-2</v>
      </c>
      <c r="AJ569" s="10">
        <v>-5.2610318609145661E-2</v>
      </c>
      <c r="AK569" s="10">
        <v>-8.088496540480021E-2</v>
      </c>
      <c r="AL569" s="10">
        <v>2.8027131392538009E-2</v>
      </c>
    </row>
    <row r="570" spans="1:38" x14ac:dyDescent="0.25">
      <c r="A570">
        <v>40342.583333333336</v>
      </c>
      <c r="B570" s="8">
        <v>40342.583333333336</v>
      </c>
      <c r="C570" s="9">
        <v>40342.583333333336</v>
      </c>
      <c r="D570">
        <v>3</v>
      </c>
      <c r="E570">
        <f t="shared" si="8"/>
        <v>5342.0000000000582</v>
      </c>
      <c r="F570">
        <v>-5356</v>
      </c>
      <c r="G570">
        <v>3839.0924008259531</v>
      </c>
      <c r="H570">
        <v>3832.6240968392535</v>
      </c>
      <c r="I570">
        <v>2964.2554436556884</v>
      </c>
      <c r="J570">
        <v>1490.7540197235437</v>
      </c>
      <c r="K570">
        <v>41.758127120360044</v>
      </c>
      <c r="L570">
        <v>9.3002387415960381</v>
      </c>
      <c r="M570">
        <v>10421.820890955923</v>
      </c>
      <c r="N570">
        <v>6547.3478693550778</v>
      </c>
      <c r="O570">
        <v>10789.584366911906</v>
      </c>
      <c r="P570">
        <v>4224.1843679996218</v>
      </c>
      <c r="Q570">
        <v>553.5376117010685</v>
      </c>
      <c r="R570">
        <v>14.088989041402479</v>
      </c>
      <c r="S570">
        <v>340.27524363939904</v>
      </c>
      <c r="T570">
        <v>72.525933899851665</v>
      </c>
      <c r="U570">
        <v>99.092358549965127</v>
      </c>
      <c r="V570">
        <v>-27.259125910121245</v>
      </c>
      <c r="W570">
        <v>-547.13798454406196</v>
      </c>
      <c r="X570" s="10">
        <v>-1.5575538161668883</v>
      </c>
      <c r="Y570" s="10">
        <v>-0.58107770445783025</v>
      </c>
      <c r="Z570" s="10">
        <v>-8.9907114660749438E-2</v>
      </c>
      <c r="AA570" s="10">
        <v>0.11869523155658163</v>
      </c>
      <c r="AB570" s="10">
        <v>0.16428531855202708</v>
      </c>
      <c r="AC570" s="10">
        <v>4.9623430645824411E-4</v>
      </c>
      <c r="AD570" s="10">
        <v>-1.2063915109637036</v>
      </c>
      <c r="AE570" s="10">
        <v>-1.0313907950784345</v>
      </c>
      <c r="AF570" s="10">
        <v>-0.19870440839528725</v>
      </c>
      <c r="AG570" s="10">
        <v>0.1010392009406757</v>
      </c>
      <c r="AH570" s="10">
        <v>8.4484716724837872E-2</v>
      </c>
      <c r="AI570" s="10">
        <v>-5.8287053113925076E-2</v>
      </c>
      <c r="AJ570" s="10">
        <v>-5.2610318609145661E-2</v>
      </c>
      <c r="AK570" s="10">
        <v>-8.088496540480021E-2</v>
      </c>
      <c r="AL570" s="10">
        <v>2.8027131392538009E-2</v>
      </c>
    </row>
    <row r="571" spans="1:38" x14ac:dyDescent="0.25">
      <c r="A571">
        <v>40342.625</v>
      </c>
      <c r="B571" s="8">
        <v>40342.625</v>
      </c>
      <c r="C571" s="9">
        <v>40342.625</v>
      </c>
      <c r="D571">
        <v>3</v>
      </c>
      <c r="E571">
        <f t="shared" si="8"/>
        <v>5343</v>
      </c>
      <c r="F571">
        <v>-5356</v>
      </c>
      <c r="G571">
        <v>3839.0924008259531</v>
      </c>
      <c r="H571">
        <v>3832.6240968392535</v>
      </c>
      <c r="I571">
        <v>2962.1600557670945</v>
      </c>
      <c r="J571">
        <v>1492.1304410098946</v>
      </c>
      <c r="K571">
        <v>41.758127120360044</v>
      </c>
      <c r="L571">
        <v>10.406698013104299</v>
      </c>
      <c r="M571">
        <v>10423.016586388823</v>
      </c>
      <c r="N571">
        <v>6549.7406908587564</v>
      </c>
      <c r="O571">
        <v>10789.284846208824</v>
      </c>
      <c r="P571">
        <v>4224.1843679996218</v>
      </c>
      <c r="Q571">
        <v>553.5376117010685</v>
      </c>
      <c r="R571">
        <v>13.909384365237454</v>
      </c>
      <c r="S571">
        <v>342.6390973368587</v>
      </c>
      <c r="T571">
        <v>75.698320004411897</v>
      </c>
      <c r="U571">
        <v>100.31916882692987</v>
      </c>
      <c r="V571">
        <v>-29.47336884903342</v>
      </c>
      <c r="W571">
        <v>-547.13798454406196</v>
      </c>
      <c r="X571" s="10">
        <v>-1.5575538161668883</v>
      </c>
      <c r="Y571" s="10">
        <v>-0.58046670171924486</v>
      </c>
      <c r="Z571" s="10">
        <v>-8.9907114660749438E-2</v>
      </c>
      <c r="AA571" s="10">
        <v>0.11869523155658163</v>
      </c>
      <c r="AB571" s="10">
        <v>0.16428531855202708</v>
      </c>
      <c r="AC571" s="10">
        <v>1.8550815194698792E-4</v>
      </c>
      <c r="AD571" s="10">
        <v>-1.2061238215296486</v>
      </c>
      <c r="AE571" s="10">
        <v>-1.0316614338417558</v>
      </c>
      <c r="AF571" s="10">
        <v>-0.19870440839528725</v>
      </c>
      <c r="AG571" s="10">
        <v>0.1010392009406757</v>
      </c>
      <c r="AH571" s="10">
        <v>8.4484716724837872E-2</v>
      </c>
      <c r="AI571" s="10">
        <v>-5.8594382346523859E-2</v>
      </c>
      <c r="AJ571" s="10">
        <v>-5.2610318609145661E-2</v>
      </c>
      <c r="AK571" s="10">
        <v>-8.0596074655236397E-2</v>
      </c>
      <c r="AL571" s="10">
        <v>2.8027131392538009E-2</v>
      </c>
    </row>
    <row r="572" spans="1:38" x14ac:dyDescent="0.25">
      <c r="A572">
        <v>40342.666666666664</v>
      </c>
      <c r="B572" s="8">
        <v>40342.666666666664</v>
      </c>
      <c r="C572" s="9">
        <v>40342.666666666664</v>
      </c>
      <c r="D572">
        <v>3</v>
      </c>
      <c r="E572">
        <f t="shared" si="8"/>
        <v>5343.9999999999418</v>
      </c>
      <c r="F572">
        <v>-5356</v>
      </c>
      <c r="G572">
        <v>3837.8931216878805</v>
      </c>
      <c r="H572">
        <v>3832.6240968392535</v>
      </c>
      <c r="I572">
        <v>2960.9626912593267</v>
      </c>
      <c r="J572">
        <v>1492.1304410098946</v>
      </c>
      <c r="K572">
        <v>41.638390555140319</v>
      </c>
      <c r="L572">
        <v>10.406698013104299</v>
      </c>
      <c r="M572">
        <v>10421.820890955923</v>
      </c>
      <c r="N572">
        <v>6547.9460747309968</v>
      </c>
      <c r="O572">
        <v>10787.18820128727</v>
      </c>
      <c r="P572">
        <v>4222.9874806865737</v>
      </c>
      <c r="Q572">
        <v>554.82323972867698</v>
      </c>
      <c r="R572">
        <v>13.011360984411297</v>
      </c>
      <c r="S572">
        <v>342.6390973368587</v>
      </c>
      <c r="T572">
        <v>75.698320004411897</v>
      </c>
      <c r="U572">
        <v>99.092358549965127</v>
      </c>
      <c r="V572">
        <v>-28.366247379577331</v>
      </c>
      <c r="W572">
        <v>-548.09530399867469</v>
      </c>
      <c r="X572" s="10">
        <v>-1.5619220010388914</v>
      </c>
      <c r="Y572" s="10">
        <v>-0.57759968886895996</v>
      </c>
      <c r="Z572" s="10">
        <v>-9.0221836535476232E-2</v>
      </c>
      <c r="AA572" s="10">
        <v>0.11931350798140504</v>
      </c>
      <c r="AB572" s="10">
        <v>0.16489544776478873</v>
      </c>
      <c r="AC572" s="10">
        <v>4.9623430645824411E-4</v>
      </c>
      <c r="AD572" s="10">
        <v>-1.2058115171899182</v>
      </c>
      <c r="AE572" s="10">
        <v>-1.0319771790656302</v>
      </c>
      <c r="AF572" s="10">
        <v>-0.19870440839528725</v>
      </c>
      <c r="AG572" s="10">
        <v>0.10133887453354976</v>
      </c>
      <c r="AH572" s="10">
        <v>8.5087531495460361E-2</v>
      </c>
      <c r="AI572" s="10">
        <v>-5.8287053113925076E-2</v>
      </c>
      <c r="AJ572" s="10">
        <v>-5.2610318609145661E-2</v>
      </c>
      <c r="AK572" s="10">
        <v>-8.0596074655236397E-2</v>
      </c>
      <c r="AL572" s="10">
        <v>2.8027131392538009E-2</v>
      </c>
    </row>
    <row r="573" spans="1:38" x14ac:dyDescent="0.25">
      <c r="A573">
        <v>40342.708333333336</v>
      </c>
      <c r="B573" s="8">
        <v>40342.708333333336</v>
      </c>
      <c r="C573" s="9">
        <v>40342.708333333336</v>
      </c>
      <c r="D573">
        <v>3</v>
      </c>
      <c r="E573">
        <f t="shared" si="8"/>
        <v>5345.0000000000582</v>
      </c>
      <c r="F573">
        <v>-5356</v>
      </c>
      <c r="G573">
        <v>3839.6920403949894</v>
      </c>
      <c r="H573">
        <v>3833.2227790931374</v>
      </c>
      <c r="I573">
        <v>2961.8607146401528</v>
      </c>
      <c r="J573">
        <v>1494.0454619300349</v>
      </c>
      <c r="K573">
        <v>41.758127120360044</v>
      </c>
      <c r="L573">
        <v>10.257176489927474</v>
      </c>
      <c r="M573">
        <v>10422.119814814148</v>
      </c>
      <c r="N573">
        <v>6547.9460747309968</v>
      </c>
      <c r="O573">
        <v>10785.091556365714</v>
      </c>
      <c r="P573">
        <v>4223.5859243430978</v>
      </c>
      <c r="Q573">
        <v>553.5376117010685</v>
      </c>
      <c r="R573">
        <v>13.909384365237454</v>
      </c>
      <c r="S573">
        <v>342.48948634334869</v>
      </c>
      <c r="T573">
        <v>74.740618538884306</v>
      </c>
      <c r="U573">
        <v>100.31916882692987</v>
      </c>
      <c r="V573">
        <v>-26.03231563315633</v>
      </c>
      <c r="W573">
        <v>-548.09530399867469</v>
      </c>
      <c r="X573" s="10">
        <v>-1.5613113945514072</v>
      </c>
      <c r="Y573" s="10">
        <v>-0.57858669329282852</v>
      </c>
      <c r="Z573" s="10">
        <v>-9.0221836535476232E-2</v>
      </c>
      <c r="AA573" s="10">
        <v>0.11931350798140504</v>
      </c>
      <c r="AB573" s="10">
        <v>0.16489544776478873</v>
      </c>
      <c r="AC573" s="10">
        <v>4.9623430645824411E-4</v>
      </c>
      <c r="AD573" s="10">
        <v>-1.205231523416133</v>
      </c>
      <c r="AE573" s="10">
        <v>-1.0319771790656302</v>
      </c>
      <c r="AF573" s="10">
        <v>-0.19870440839528725</v>
      </c>
      <c r="AG573" s="10">
        <v>0.10163854812642382</v>
      </c>
      <c r="AH573" s="10">
        <v>8.5087531495460361E-2</v>
      </c>
      <c r="AI573" s="10">
        <v>-5.8594382346523859E-2</v>
      </c>
      <c r="AJ573" s="10">
        <v>-5.2610318609145661E-2</v>
      </c>
      <c r="AK573" s="10">
        <v>-8.0596074655236397E-2</v>
      </c>
      <c r="AL573" s="10">
        <v>2.8027131392538009E-2</v>
      </c>
    </row>
    <row r="574" spans="1:38" x14ac:dyDescent="0.25">
      <c r="A574">
        <v>40342.75</v>
      </c>
      <c r="B574" s="8">
        <v>40342.75</v>
      </c>
      <c r="C574" s="9">
        <v>40342.75</v>
      </c>
      <c r="D574">
        <v>3</v>
      </c>
      <c r="E574">
        <f t="shared" si="8"/>
        <v>5346</v>
      </c>
      <c r="F574">
        <v>-5356</v>
      </c>
      <c r="G574">
        <v>3839.0924008259531</v>
      </c>
      <c r="H574">
        <v>3831.4267323314862</v>
      </c>
      <c r="I574">
        <v>2963.3574202748628</v>
      </c>
      <c r="J574">
        <v>1495.4218832163858</v>
      </c>
      <c r="K574">
        <v>41.638390555140319</v>
      </c>
      <c r="L574">
        <v>9.3002387415960381</v>
      </c>
      <c r="M574">
        <v>10421.820890955923</v>
      </c>
      <c r="N574">
        <v>6549.7406908587564</v>
      </c>
      <c r="O574">
        <v>10785.091556365714</v>
      </c>
      <c r="P574">
        <v>4222.9874806865737</v>
      </c>
      <c r="Q574">
        <v>552.58086526191778</v>
      </c>
      <c r="R574">
        <v>14.088989041402479</v>
      </c>
      <c r="S574">
        <v>342.6390973368587</v>
      </c>
      <c r="T574">
        <v>74.740618538884306</v>
      </c>
      <c r="U574">
        <v>100.19948001942105</v>
      </c>
      <c r="V574">
        <v>-28.246558572068505</v>
      </c>
      <c r="W574">
        <v>-548.27480139641443</v>
      </c>
      <c r="X574" s="10">
        <v>-1.5613113945514072</v>
      </c>
      <c r="Y574" s="10">
        <v>-0.57886869455679113</v>
      </c>
      <c r="Z574" s="10">
        <v>-9.0221836535476232E-2</v>
      </c>
      <c r="AA574" s="10">
        <v>0.1196180321906464</v>
      </c>
      <c r="AB574" s="10">
        <v>0.16520280609001448</v>
      </c>
      <c r="AC574" s="10">
        <v>1.8550815194698792E-4</v>
      </c>
      <c r="AD574" s="10">
        <v>-1.205231523416133</v>
      </c>
      <c r="AE574" s="10">
        <v>-1.0319771790656302</v>
      </c>
      <c r="AF574" s="10">
        <v>-0.19870440839528725</v>
      </c>
      <c r="AG574" s="10">
        <v>0.10193374897910576</v>
      </c>
      <c r="AH574" s="10">
        <v>8.5391205101713816E-2</v>
      </c>
      <c r="AI574" s="10">
        <v>-5.8594382346523859E-2</v>
      </c>
      <c r="AJ574" s="10">
        <v>-5.2610318609145661E-2</v>
      </c>
      <c r="AK574" s="10">
        <v>-8.0596074655236397E-2</v>
      </c>
      <c r="AL574" s="10">
        <v>2.8027131392538009E-2</v>
      </c>
    </row>
    <row r="575" spans="1:38" x14ac:dyDescent="0.25">
      <c r="A575">
        <v>40342.791666666664</v>
      </c>
      <c r="B575" s="8">
        <v>40342.791666666664</v>
      </c>
      <c r="C575" s="9">
        <v>40342.791666666664</v>
      </c>
      <c r="D575">
        <v>3</v>
      </c>
      <c r="E575">
        <f t="shared" si="8"/>
        <v>5346.9999999999418</v>
      </c>
      <c r="F575">
        <v>-5356</v>
      </c>
      <c r="G575">
        <v>3837.8931216878805</v>
      </c>
      <c r="H575">
        <v>3831.1273912045435</v>
      </c>
      <c r="I575">
        <v>2962.7587380209784</v>
      </c>
      <c r="J575">
        <v>1495.4218832163858</v>
      </c>
      <c r="K575">
        <v>41.758127120360044</v>
      </c>
      <c r="L575">
        <v>10.257176489927474</v>
      </c>
      <c r="M575">
        <v>10422.119814814148</v>
      </c>
      <c r="N575">
        <v>6548.5442801069166</v>
      </c>
      <c r="O575">
        <v>10785.990118474952</v>
      </c>
      <c r="P575">
        <v>4220.5937060604792</v>
      </c>
      <c r="Q575">
        <v>554.82323972867698</v>
      </c>
      <c r="R575">
        <v>12.83175630824627</v>
      </c>
      <c r="S575">
        <v>342.6390973368587</v>
      </c>
      <c r="T575">
        <v>74.590977684895577</v>
      </c>
      <c r="U575">
        <v>99.092358549965127</v>
      </c>
      <c r="V575">
        <v>-27.259125910121245</v>
      </c>
      <c r="W575">
        <v>-548.09530399867469</v>
      </c>
      <c r="X575" s="10">
        <v>-1.5609826064427619</v>
      </c>
      <c r="Y575" s="10">
        <v>-0.58422671857207753</v>
      </c>
      <c r="Z575" s="10">
        <v>-9.0221836535476232E-2</v>
      </c>
      <c r="AA575" s="10">
        <v>0.1196180321906464</v>
      </c>
      <c r="AB575" s="10">
        <v>0.16551016441524027</v>
      </c>
      <c r="AC575" s="10">
        <v>1.8550815194698792E-4</v>
      </c>
      <c r="AD575" s="10">
        <v>-1.205231523416133</v>
      </c>
      <c r="AE575" s="10">
        <v>-1.0319771790656302</v>
      </c>
      <c r="AF575" s="10">
        <v>-0.19870440839528725</v>
      </c>
      <c r="AG575" s="10">
        <v>0.10193374897910576</v>
      </c>
      <c r="AH575" s="10">
        <v>8.5694878707967242E-2</v>
      </c>
      <c r="AI575" s="10">
        <v>-5.8594382346523859E-2</v>
      </c>
      <c r="AJ575" s="10">
        <v>-5.2610318609145661E-2</v>
      </c>
      <c r="AK575" s="10">
        <v>-8.088496540480021E-2</v>
      </c>
      <c r="AL575" s="10">
        <v>2.8027131392538009E-2</v>
      </c>
    </row>
    <row r="576" spans="1:38" x14ac:dyDescent="0.25">
      <c r="A576">
        <v>40342.833333333336</v>
      </c>
      <c r="B576" s="8">
        <v>40342.833333333336</v>
      </c>
      <c r="C576" s="9">
        <v>40342.833333333336</v>
      </c>
      <c r="D576">
        <v>3</v>
      </c>
      <c r="E576">
        <f t="shared" si="8"/>
        <v>5348.0000000000582</v>
      </c>
      <c r="F576">
        <v>-5356</v>
      </c>
      <c r="G576">
        <v>3839.0924008259531</v>
      </c>
      <c r="H576">
        <v>3833.8214613470218</v>
      </c>
      <c r="I576">
        <v>2967.2488549251084</v>
      </c>
      <c r="J576">
        <v>1495.4218832163858</v>
      </c>
      <c r="K576">
        <v>40.530827326858358</v>
      </c>
      <c r="L576">
        <v>9.1806215230547146</v>
      </c>
      <c r="M576">
        <v>10423.016586388823</v>
      </c>
      <c r="N576">
        <v>6546.7496639791561</v>
      </c>
      <c r="O576">
        <v>10782.695390741079</v>
      </c>
      <c r="P576">
        <v>4221.7905933735265</v>
      </c>
      <c r="Q576">
        <v>554.64384977133636</v>
      </c>
      <c r="R576">
        <v>13.011360984411297</v>
      </c>
      <c r="S576">
        <v>342.48948634334869</v>
      </c>
      <c r="T576">
        <v>74.740618538884306</v>
      </c>
      <c r="U576">
        <v>99.212047357473779</v>
      </c>
      <c r="V576">
        <v>-27.139437102612419</v>
      </c>
      <c r="W576">
        <v>-548.09530399867469</v>
      </c>
      <c r="X576" s="10">
        <v>-1.5609826064427619</v>
      </c>
      <c r="Y576" s="10">
        <v>-0.5879867354249102</v>
      </c>
      <c r="Z576" s="10">
        <v>-8.9907114660749438E-2</v>
      </c>
      <c r="AA576" s="10">
        <v>0.1199271704030581</v>
      </c>
      <c r="AB576" s="10">
        <v>0.16551016441524027</v>
      </c>
      <c r="AC576" s="10">
        <v>1.8550815194698792E-4</v>
      </c>
      <c r="AD576" s="10">
        <v>-1.2043392253026173</v>
      </c>
      <c r="AE576" s="10">
        <v>-1.0322929242895047</v>
      </c>
      <c r="AF576" s="10">
        <v>-0.19870440839528725</v>
      </c>
      <c r="AG576" s="10">
        <v>0.10223342257197982</v>
      </c>
      <c r="AH576" s="10">
        <v>8.5694878707967242E-2</v>
      </c>
      <c r="AI576" s="10">
        <v>-5.8594382346523859E-2</v>
      </c>
      <c r="AJ576" s="10">
        <v>-5.2610318609145661E-2</v>
      </c>
      <c r="AK576" s="10">
        <v>-8.088496540480021E-2</v>
      </c>
      <c r="AL576" s="10">
        <v>2.8027131392538009E-2</v>
      </c>
    </row>
    <row r="577" spans="1:38" x14ac:dyDescent="0.25">
      <c r="A577">
        <v>40342.875</v>
      </c>
      <c r="B577" s="8">
        <v>40342.875</v>
      </c>
      <c r="C577" s="9">
        <v>40342.875</v>
      </c>
      <c r="D577">
        <v>3</v>
      </c>
      <c r="E577">
        <f t="shared" si="8"/>
        <v>5349</v>
      </c>
      <c r="F577">
        <v>-5356</v>
      </c>
      <c r="G577">
        <v>3840.2916799640257</v>
      </c>
      <c r="H577">
        <v>3833.8214613470218</v>
      </c>
      <c r="I577">
        <v>2967.5481960520501</v>
      </c>
      <c r="J577">
        <v>1495.4218832163858</v>
      </c>
      <c r="K577">
        <v>40.530827326858358</v>
      </c>
      <c r="L577">
        <v>10.406698013104299</v>
      </c>
      <c r="M577">
        <v>10423.016586388823</v>
      </c>
      <c r="N577">
        <v>6546.4505612911971</v>
      </c>
      <c r="O577">
        <v>10783.893473553395</v>
      </c>
      <c r="P577">
        <v>4220.5937060604792</v>
      </c>
      <c r="Q577">
        <v>554.64384977133636</v>
      </c>
      <c r="R577">
        <v>13.011360984411297</v>
      </c>
      <c r="S577">
        <v>344.82341784210638</v>
      </c>
      <c r="T577">
        <v>73.633276219367986</v>
      </c>
      <c r="U577">
        <v>100.31916882692987</v>
      </c>
      <c r="V577">
        <v>-27.139437102612419</v>
      </c>
      <c r="W577">
        <v>-548.09530399867469</v>
      </c>
      <c r="X577" s="10">
        <v>-1.5707053405127043</v>
      </c>
      <c r="Y577" s="10">
        <v>-0.80790072110496236</v>
      </c>
      <c r="Z577" s="10">
        <v>-8.677398793772334E-2</v>
      </c>
      <c r="AA577" s="10">
        <v>0.1199271704030581</v>
      </c>
      <c r="AB577" s="10">
        <v>0.16551016441524027</v>
      </c>
      <c r="AC577" s="10">
        <v>1.8550815194698792E-4</v>
      </c>
      <c r="AD577" s="10">
        <v>-1.205231523416133</v>
      </c>
      <c r="AE577" s="10">
        <v>-1.0322929242895047</v>
      </c>
      <c r="AF577" s="10">
        <v>-0.19870440839528725</v>
      </c>
      <c r="AG577" s="10">
        <v>0.10223342257197982</v>
      </c>
      <c r="AH577" s="10">
        <v>8.5694878707967242E-2</v>
      </c>
      <c r="AI577" s="10">
        <v>-5.8897124575651022E-2</v>
      </c>
      <c r="AJ577" s="10">
        <v>-5.2610318609145661E-2</v>
      </c>
      <c r="AK577" s="10">
        <v>-8.088496540480021E-2</v>
      </c>
      <c r="AL577" s="10">
        <v>2.7740075111981254E-2</v>
      </c>
    </row>
    <row r="578" spans="1:38" x14ac:dyDescent="0.25">
      <c r="A578">
        <v>40342.916666666664</v>
      </c>
      <c r="B578" s="8">
        <v>40342.916666666664</v>
      </c>
      <c r="C578" s="9">
        <v>40342.916666666664</v>
      </c>
      <c r="D578">
        <v>3</v>
      </c>
      <c r="E578">
        <f t="shared" si="8"/>
        <v>5349.9999999999418</v>
      </c>
      <c r="F578">
        <v>-5356</v>
      </c>
      <c r="G578">
        <v>3837.8931216878805</v>
      </c>
      <c r="H578">
        <v>3833.8214613470218</v>
      </c>
      <c r="I578">
        <v>2966.650172671224</v>
      </c>
      <c r="J578">
        <v>1494.3147617469297</v>
      </c>
      <c r="K578">
        <v>40.650563892078083</v>
      </c>
      <c r="L578">
        <v>8.0741622515464559</v>
      </c>
      <c r="M578">
        <v>10419.728423948349</v>
      </c>
      <c r="N578">
        <v>6546.7496639791561</v>
      </c>
      <c r="O578">
        <v>10780.598745819523</v>
      </c>
      <c r="P578">
        <v>4219.0975969191695</v>
      </c>
      <c r="Q578">
        <v>553.71700165840912</v>
      </c>
      <c r="R578">
        <v>13.909384365237454</v>
      </c>
      <c r="S578">
        <v>342.6390973368587</v>
      </c>
      <c r="T578">
        <v>74.590977684895577</v>
      </c>
      <c r="U578">
        <v>99.212047357473779</v>
      </c>
      <c r="V578">
        <v>-28.366247379577331</v>
      </c>
      <c r="W578">
        <v>-546.98840337927891</v>
      </c>
      <c r="X578" s="10">
        <v>-1.5663371556407011</v>
      </c>
      <c r="Y578" s="10">
        <v>-0.64349398421485304</v>
      </c>
      <c r="Z578" s="10">
        <v>-8.9282368252709784E-2</v>
      </c>
      <c r="AA578" s="10">
        <v>0.1199271704030581</v>
      </c>
      <c r="AB578" s="10">
        <v>0.16551016441524027</v>
      </c>
      <c r="AC578" s="10">
        <v>-1.2058029876554479E-4</v>
      </c>
      <c r="AD578" s="10">
        <v>-1.2058115171899182</v>
      </c>
      <c r="AE578" s="10">
        <v>-1.0322929242895047</v>
      </c>
      <c r="AF578" s="10">
        <v>-0.19870440839528725</v>
      </c>
      <c r="AG578" s="10">
        <v>0.10223342257197982</v>
      </c>
      <c r="AH578" s="10">
        <v>8.5694878707967242E-2</v>
      </c>
      <c r="AI578" s="10">
        <v>-5.8897124575651022E-2</v>
      </c>
      <c r="AJ578" s="10">
        <v>-5.2907051612497168E-2</v>
      </c>
      <c r="AK578" s="10">
        <v>-8.0596074655236397E-2</v>
      </c>
      <c r="AL578" s="10">
        <v>2.7740075111981254E-2</v>
      </c>
    </row>
    <row r="579" spans="1:38" x14ac:dyDescent="0.25">
      <c r="A579">
        <v>40342.958333333336</v>
      </c>
      <c r="B579" s="8">
        <v>40342.958333333336</v>
      </c>
      <c r="C579" s="9">
        <v>40342.958333333336</v>
      </c>
      <c r="D579">
        <v>3</v>
      </c>
      <c r="E579">
        <f t="shared" si="8"/>
        <v>5351.0000000000582</v>
      </c>
      <c r="F579">
        <v>-5356</v>
      </c>
      <c r="G579">
        <v>3840.2916799640257</v>
      </c>
      <c r="H579">
        <v>3832.6240968392535</v>
      </c>
      <c r="I579">
        <v>2962.1600557670945</v>
      </c>
      <c r="J579">
        <v>1495.4218832163858</v>
      </c>
      <c r="K579">
        <v>40.650563892078083</v>
      </c>
      <c r="L579">
        <v>9.1806215230547146</v>
      </c>
      <c r="M579">
        <v>10419.728423948349</v>
      </c>
      <c r="N579">
        <v>6547.3478693550778</v>
      </c>
      <c r="O579">
        <v>10779.700183710285</v>
      </c>
      <c r="P579">
        <v>4219.6960405756936</v>
      </c>
      <c r="Q579">
        <v>554.82323972867698</v>
      </c>
      <c r="R579">
        <v>14.088989041402479</v>
      </c>
      <c r="S579">
        <v>342.48948634334869</v>
      </c>
      <c r="T579">
        <v>74.740618538884306</v>
      </c>
      <c r="U579">
        <v>100.31916882692987</v>
      </c>
      <c r="V579">
        <v>-26.03231563315633</v>
      </c>
      <c r="W579">
        <v>-548.27480139641443</v>
      </c>
      <c r="X579" s="10">
        <v>-1.56661897401954</v>
      </c>
      <c r="Y579" s="10">
        <v>-0.6359739505091877</v>
      </c>
      <c r="Z579" s="10">
        <v>-8.9282368252709784E-2</v>
      </c>
      <c r="AA579" s="10">
        <v>0.1199271704030581</v>
      </c>
      <c r="AB579" s="10">
        <v>0.16551016441524027</v>
      </c>
      <c r="AC579" s="10">
        <v>-1.2058029876554479E-4</v>
      </c>
      <c r="AD579" s="10">
        <v>-1.205231523416133</v>
      </c>
      <c r="AE579" s="10">
        <v>-1.0322929242895047</v>
      </c>
      <c r="AF579" s="10">
        <v>-0.19870440839528725</v>
      </c>
      <c r="AG579" s="10">
        <v>0.10223342257197982</v>
      </c>
      <c r="AH579" s="10">
        <v>8.5694878707967242E-2</v>
      </c>
      <c r="AI579" s="10">
        <v>-5.8897124575651022E-2</v>
      </c>
      <c r="AJ579" s="10">
        <v>-5.3199355765052435E-2</v>
      </c>
      <c r="AK579" s="10">
        <v>-8.0596074655236397E-2</v>
      </c>
      <c r="AL579" s="10">
        <v>2.7740075111981254E-2</v>
      </c>
    </row>
    <row r="580" spans="1:38" x14ac:dyDescent="0.25">
      <c r="A580">
        <v>40343</v>
      </c>
      <c r="B580" s="8">
        <v>40343</v>
      </c>
      <c r="C580" s="9">
        <v>40343</v>
      </c>
      <c r="D580">
        <v>3</v>
      </c>
      <c r="E580">
        <f t="shared" si="8"/>
        <v>5352</v>
      </c>
      <c r="F580">
        <v>-5356</v>
      </c>
      <c r="G580">
        <v>3837.5933019033623</v>
      </c>
      <c r="H580">
        <v>3833.8214613470218</v>
      </c>
      <c r="I580">
        <v>2962.1600557670945</v>
      </c>
      <c r="J580">
        <v>1495.1825056013681</v>
      </c>
      <c r="K580">
        <v>40.650563892078083</v>
      </c>
      <c r="L580">
        <v>9.3002387415960381</v>
      </c>
      <c r="M580">
        <v>10418.831652373674</v>
      </c>
      <c r="N580">
        <v>6546.4505612911971</v>
      </c>
      <c r="O580">
        <v>10778.502100897967</v>
      </c>
      <c r="P580">
        <v>4219.6960405756936</v>
      </c>
      <c r="Q580">
        <v>553.5376117010685</v>
      </c>
      <c r="R580">
        <v>15.196551211087833</v>
      </c>
      <c r="S580">
        <v>343.56668549662157</v>
      </c>
      <c r="T580">
        <v>74.740618538884306</v>
      </c>
      <c r="U580">
        <v>99.212047357473779</v>
      </c>
      <c r="V580">
        <v>-28.246558572068505</v>
      </c>
      <c r="W580">
        <v>-545.91141899283969</v>
      </c>
      <c r="X580" s="10">
        <v>-1.5663371556407011</v>
      </c>
      <c r="Y580" s="10">
        <v>-0.62497590121465196</v>
      </c>
      <c r="Z580" s="10">
        <v>-8.9597090127436524E-2</v>
      </c>
      <c r="AA580" s="10">
        <v>0.1199271704030581</v>
      </c>
      <c r="AB580" s="10">
        <v>0.16581293530277613</v>
      </c>
      <c r="AC580" s="10">
        <v>-1.2058029876554479E-4</v>
      </c>
      <c r="AD580" s="10">
        <v>-1.2054992128501878</v>
      </c>
      <c r="AE580" s="10">
        <v>-1.0322929242895047</v>
      </c>
      <c r="AF580" s="10">
        <v>-0.19870440839528725</v>
      </c>
      <c r="AG580" s="10">
        <v>0.10223342257197982</v>
      </c>
      <c r="AH580" s="10">
        <v>8.5694878707967242E-2</v>
      </c>
      <c r="AI580" s="10">
        <v>-5.8897124575651022E-2</v>
      </c>
      <c r="AJ580" s="10">
        <v>-5.3496088768403942E-2</v>
      </c>
      <c r="AK580" s="10">
        <v>-8.088496540480021E-2</v>
      </c>
      <c r="AL580" s="10">
        <v>2.7740075111981254E-2</v>
      </c>
    </row>
    <row r="581" spans="1:38" x14ac:dyDescent="0.25">
      <c r="A581">
        <v>40343.041666666664</v>
      </c>
      <c r="B581" s="8">
        <v>40343.041666666664</v>
      </c>
      <c r="C581" s="9">
        <v>40343.041666666664</v>
      </c>
      <c r="D581">
        <v>3</v>
      </c>
      <c r="E581">
        <f t="shared" si="8"/>
        <v>5352.9999999999418</v>
      </c>
      <c r="F581">
        <v>-5356</v>
      </c>
      <c r="G581">
        <v>3839.0924008259531</v>
      </c>
      <c r="H581">
        <v>3831.4267323314862</v>
      </c>
      <c r="I581">
        <v>2962.1600557670945</v>
      </c>
      <c r="J581">
        <v>1496.4990824839647</v>
      </c>
      <c r="K581">
        <v>40.650563892078083</v>
      </c>
      <c r="L581">
        <v>10.257176489927474</v>
      </c>
      <c r="M581">
        <v>10420.924119381249</v>
      </c>
      <c r="N581">
        <v>6546.7496639791561</v>
      </c>
      <c r="O581">
        <v>10777.30401808565</v>
      </c>
      <c r="P581">
        <v>4218.1999314343839</v>
      </c>
      <c r="Q581">
        <v>553.71700165840912</v>
      </c>
      <c r="R581">
        <v>14.088989041402479</v>
      </c>
      <c r="S581">
        <v>343.56668549662157</v>
      </c>
      <c r="T581">
        <v>74.740618538884306</v>
      </c>
      <c r="U581">
        <v>99.092358549965127</v>
      </c>
      <c r="V581">
        <v>-28.246558572068505</v>
      </c>
      <c r="W581">
        <v>-546.98840337927891</v>
      </c>
      <c r="X581" s="10">
        <v>-1.5656795794234104</v>
      </c>
      <c r="Y581" s="10">
        <v>-0.603355804310864</v>
      </c>
      <c r="Z581" s="10">
        <v>-8.9597090127436524E-2</v>
      </c>
      <c r="AA581" s="10">
        <v>0.1199271704030581</v>
      </c>
      <c r="AB581" s="10">
        <v>0.16581293530277613</v>
      </c>
      <c r="AC581" s="10">
        <v>-4.3130645327674828E-4</v>
      </c>
      <c r="AD581" s="10">
        <v>-1.2054992128501878</v>
      </c>
      <c r="AE581" s="10">
        <v>-1.0322929242895047</v>
      </c>
      <c r="AF581" s="10">
        <v>-0.19870440839528725</v>
      </c>
      <c r="AG581" s="10">
        <v>0.10223342257197982</v>
      </c>
      <c r="AH581" s="10">
        <v>8.5694878707967242E-2</v>
      </c>
      <c r="AI581" s="10">
        <v>-5.9204453808249853E-2</v>
      </c>
      <c r="AJ581" s="10">
        <v>-5.3496088768403942E-2</v>
      </c>
      <c r="AK581" s="10">
        <v>-8.088496540480021E-2</v>
      </c>
      <c r="AL581" s="10">
        <v>2.7740075111981254E-2</v>
      </c>
    </row>
    <row r="582" spans="1:38" x14ac:dyDescent="0.25">
      <c r="A582">
        <v>40343.083333333336</v>
      </c>
      <c r="B582" s="8">
        <v>40343.083333333336</v>
      </c>
      <c r="C582" s="9">
        <v>40343.083333333336</v>
      </c>
      <c r="D582">
        <v>3</v>
      </c>
      <c r="E582">
        <f t="shared" si="8"/>
        <v>5354.0000000000582</v>
      </c>
      <c r="F582">
        <v>-5356</v>
      </c>
      <c r="G582">
        <v>3838.7925810414354</v>
      </c>
      <c r="H582">
        <v>3833.8214613470218</v>
      </c>
      <c r="I582">
        <v>2962.1600557670945</v>
      </c>
      <c r="J582">
        <v>1496.2297826670699</v>
      </c>
      <c r="K582">
        <v>39.423264098576396</v>
      </c>
      <c r="L582">
        <v>10.257176489927474</v>
      </c>
      <c r="M582">
        <v>10419.728423948349</v>
      </c>
      <c r="N582">
        <v>6546.7496639791561</v>
      </c>
      <c r="O582">
        <v>10777.30401808565</v>
      </c>
      <c r="P582">
        <v>4218.4991532626455</v>
      </c>
      <c r="Q582">
        <v>554.64384977133636</v>
      </c>
      <c r="R582">
        <v>13.909384365237454</v>
      </c>
      <c r="S582">
        <v>344.67380684859637</v>
      </c>
      <c r="T582">
        <v>74.590977684895577</v>
      </c>
      <c r="U582">
        <v>100.19948001942105</v>
      </c>
      <c r="V582">
        <v>-28.366247379577331</v>
      </c>
      <c r="W582">
        <v>-547.13798454406196</v>
      </c>
      <c r="X582" s="10">
        <v>-1.5647401848272806</v>
      </c>
      <c r="Y582" s="10">
        <v>-0.58328671435886936</v>
      </c>
      <c r="Z582" s="10">
        <v>-8.9907114660749438E-2</v>
      </c>
      <c r="AA582" s="10">
        <v>0.1199271704030581</v>
      </c>
      <c r="AB582" s="10">
        <v>0.16581293530277613</v>
      </c>
      <c r="AC582" s="10">
        <v>-4.3130645327674828E-4</v>
      </c>
      <c r="AD582" s="10">
        <v>-1.2058115171899182</v>
      </c>
      <c r="AE582" s="10">
        <v>-1.0322929242895047</v>
      </c>
      <c r="AF582" s="10">
        <v>-0.19870440839528725</v>
      </c>
      <c r="AG582" s="10">
        <v>0.10223342257197982</v>
      </c>
      <c r="AH582" s="10">
        <v>8.5998552314220683E-2</v>
      </c>
      <c r="AI582" s="10">
        <v>-5.9204453808249853E-2</v>
      </c>
      <c r="AJ582" s="10">
        <v>-5.3199355765052435E-2</v>
      </c>
      <c r="AK582" s="10">
        <v>-8.088496540480021E-2</v>
      </c>
      <c r="AL582" s="10">
        <v>2.7448669493840359E-2</v>
      </c>
    </row>
    <row r="583" spans="1:38" x14ac:dyDescent="0.25">
      <c r="A583">
        <v>40343.125</v>
      </c>
      <c r="B583" s="8">
        <v>40343.125</v>
      </c>
      <c r="C583" s="9">
        <v>40343.125</v>
      </c>
      <c r="D583">
        <v>3</v>
      </c>
      <c r="E583">
        <f t="shared" si="8"/>
        <v>5355</v>
      </c>
      <c r="F583">
        <v>-5356</v>
      </c>
      <c r="G583">
        <v>3837.8931216878805</v>
      </c>
      <c r="H583">
        <v>3833.8214613470218</v>
      </c>
      <c r="I583">
        <v>2962.1600557670945</v>
      </c>
      <c r="J583">
        <v>1496.4990824839647</v>
      </c>
      <c r="K583">
        <v>41.758127120360044</v>
      </c>
      <c r="L583">
        <v>9.3002387415960381</v>
      </c>
      <c r="M583">
        <v>10419.728423948349</v>
      </c>
      <c r="N583">
        <v>6545.5532532273164</v>
      </c>
      <c r="O583">
        <v>10775.207373164094</v>
      </c>
      <c r="P583">
        <v>4216.4046004648135</v>
      </c>
      <c r="Q583">
        <v>554.64384977133636</v>
      </c>
      <c r="R583">
        <v>14.088989041402479</v>
      </c>
      <c r="S583">
        <v>344.82341784210638</v>
      </c>
      <c r="T583">
        <v>74.740618538884306</v>
      </c>
      <c r="U583">
        <v>98.134848089894845</v>
      </c>
      <c r="V583">
        <v>-28.246558572068505</v>
      </c>
      <c r="W583">
        <v>-545.91141899283969</v>
      </c>
      <c r="X583" s="10">
        <v>-1.5682159448329607</v>
      </c>
      <c r="Y583" s="10">
        <v>-0.58168870719641563</v>
      </c>
      <c r="Z583" s="10">
        <v>-9.0221836535476232E-2</v>
      </c>
      <c r="AA583" s="10">
        <v>0.1199271704030581</v>
      </c>
      <c r="AB583" s="10">
        <v>0.16581293530277613</v>
      </c>
      <c r="AC583" s="10">
        <v>-4.3130645327674828E-4</v>
      </c>
      <c r="AD583" s="10">
        <v>-1.2058115171899182</v>
      </c>
      <c r="AE583" s="10">
        <v>-1.0322929242895047</v>
      </c>
      <c r="AF583" s="10">
        <v>-0.19870440839528725</v>
      </c>
      <c r="AG583" s="10">
        <v>0.10223342257197982</v>
      </c>
      <c r="AH583" s="10">
        <v>8.5694878707967242E-2</v>
      </c>
      <c r="AI583" s="10">
        <v>-5.9204453808249853E-2</v>
      </c>
      <c r="AJ583" s="10">
        <v>-5.3199355765052435E-2</v>
      </c>
      <c r="AK583" s="10">
        <v>-8.088496540480021E-2</v>
      </c>
      <c r="AL583" s="10">
        <v>2.7448669493840359E-2</v>
      </c>
    </row>
    <row r="584" spans="1:38" x14ac:dyDescent="0.25">
      <c r="A584">
        <v>40343.166666666664</v>
      </c>
      <c r="B584" s="8">
        <v>40343.166666666664</v>
      </c>
      <c r="C584" s="9">
        <v>40343.166666666664</v>
      </c>
      <c r="D584">
        <v>3</v>
      </c>
      <c r="E584">
        <f t="shared" si="8"/>
        <v>5355.9999999999418</v>
      </c>
      <c r="F584">
        <v>-5356</v>
      </c>
      <c r="G584">
        <v>3837.8931216878805</v>
      </c>
      <c r="H584">
        <v>3833.8214613470218</v>
      </c>
      <c r="I584">
        <v>2962.1600557670945</v>
      </c>
      <c r="J584">
        <v>1496.4990824839647</v>
      </c>
      <c r="K584">
        <v>41.758127120360044</v>
      </c>
      <c r="L584">
        <v>8.1937794700877795</v>
      </c>
      <c r="M584">
        <v>10419.728423948349</v>
      </c>
      <c r="N584">
        <v>6546.4505612911971</v>
      </c>
      <c r="O584">
        <v>10777.30401808565</v>
      </c>
      <c r="P584">
        <v>4216.4046004648135</v>
      </c>
      <c r="Q584">
        <v>553.71700165840912</v>
      </c>
      <c r="R584">
        <v>15.196551211087833</v>
      </c>
      <c r="S584">
        <v>344.67380684859637</v>
      </c>
      <c r="T584">
        <v>74.740618538884306</v>
      </c>
      <c r="U584">
        <v>99.212047357473779</v>
      </c>
      <c r="V584">
        <v>-28.366247379577331</v>
      </c>
      <c r="W584">
        <v>-545.91141899283969</v>
      </c>
      <c r="X584" s="10">
        <v>-1.5691553394290902</v>
      </c>
      <c r="Y584" s="10">
        <v>-0.5798086987699993</v>
      </c>
      <c r="Z584" s="10">
        <v>-9.0221836535476232E-2</v>
      </c>
      <c r="AA584" s="10">
        <v>0.1199271704030581</v>
      </c>
      <c r="AB584" s="10">
        <v>0.16581293530277613</v>
      </c>
      <c r="AC584" s="10">
        <v>-4.3130645327674828E-4</v>
      </c>
      <c r="AD584" s="10">
        <v>-1.2058115171899182</v>
      </c>
      <c r="AE584" s="10">
        <v>-1.0322929242895047</v>
      </c>
      <c r="AF584" s="10">
        <v>-0.19870440839528725</v>
      </c>
      <c r="AG584" s="10">
        <v>0.10223342257197982</v>
      </c>
      <c r="AH584" s="10">
        <v>8.5998552314220683E-2</v>
      </c>
      <c r="AI584" s="10">
        <v>-5.9204453808249853E-2</v>
      </c>
      <c r="AJ584" s="10">
        <v>-5.3496088768403942E-2</v>
      </c>
      <c r="AK584" s="10">
        <v>-8.088496540480021E-2</v>
      </c>
      <c r="AL584" s="10">
        <v>2.7448669493840359E-2</v>
      </c>
    </row>
    <row r="585" spans="1:38" x14ac:dyDescent="0.25">
      <c r="A585">
        <v>40343.208333333336</v>
      </c>
      <c r="B585" s="8">
        <v>40343.208333333336</v>
      </c>
      <c r="C585" s="9">
        <v>40343.208333333336</v>
      </c>
      <c r="D585">
        <v>3</v>
      </c>
      <c r="E585">
        <f t="shared" si="8"/>
        <v>5357.0000000000582</v>
      </c>
      <c r="F585">
        <v>-5356</v>
      </c>
      <c r="G585">
        <v>3839.0924008259531</v>
      </c>
      <c r="H585">
        <v>3833.8214613470218</v>
      </c>
      <c r="I585">
        <v>2962.1600557670945</v>
      </c>
      <c r="J585">
        <v>1497.6062039534204</v>
      </c>
      <c r="K585">
        <v>40.650563892078083</v>
      </c>
      <c r="L585">
        <v>9.3002387415960381</v>
      </c>
      <c r="M585">
        <v>10418.532728515447</v>
      </c>
      <c r="N585">
        <v>6546.4505612911971</v>
      </c>
      <c r="O585">
        <v>10775.207373164094</v>
      </c>
      <c r="P585">
        <v>4217.3022659495982</v>
      </c>
      <c r="Q585">
        <v>554.82323972867698</v>
      </c>
      <c r="R585">
        <v>13.909384365237454</v>
      </c>
      <c r="S585">
        <v>344.82341784210638</v>
      </c>
      <c r="T585">
        <v>75.818032687602738</v>
      </c>
      <c r="U585">
        <v>100.31916882692987</v>
      </c>
      <c r="V585">
        <v>-28.246558572068505</v>
      </c>
      <c r="W585">
        <v>-544.80451837344378</v>
      </c>
      <c r="X585" s="10">
        <v>-1.5688265513204447</v>
      </c>
      <c r="Y585" s="10">
        <v>-0.57886869455679113</v>
      </c>
      <c r="Z585" s="10">
        <v>-8.9907114660749438E-2</v>
      </c>
      <c r="AA585" s="10">
        <v>0.12023630861546981</v>
      </c>
      <c r="AB585" s="10">
        <v>0.1661202936280019</v>
      </c>
      <c r="AC585" s="10">
        <v>-7.420326077880045E-4</v>
      </c>
      <c r="AD585" s="10">
        <v>-1.2058115171899182</v>
      </c>
      <c r="AE585" s="10">
        <v>-1.0322929242895047</v>
      </c>
      <c r="AF585" s="10">
        <v>-0.19870440839528725</v>
      </c>
      <c r="AG585" s="10">
        <v>0.10223342257197982</v>
      </c>
      <c r="AH585" s="10">
        <v>8.5998552314220683E-2</v>
      </c>
      <c r="AI585" s="10">
        <v>-5.9516370044320262E-2</v>
      </c>
      <c r="AJ585" s="10">
        <v>-5.3199355765052435E-2</v>
      </c>
      <c r="AK585" s="10">
        <v>-8.088496540480021E-2</v>
      </c>
      <c r="AL585" s="10">
        <v>2.7157263875699465E-2</v>
      </c>
    </row>
    <row r="586" spans="1:38" x14ac:dyDescent="0.25">
      <c r="A586">
        <v>40343.25</v>
      </c>
      <c r="B586" s="8">
        <v>40343.25</v>
      </c>
      <c r="C586" s="9">
        <v>40343.25</v>
      </c>
      <c r="D586">
        <v>3</v>
      </c>
      <c r="E586">
        <f t="shared" si="8"/>
        <v>5358</v>
      </c>
      <c r="F586">
        <v>-5356</v>
      </c>
      <c r="G586">
        <v>3837.8931216878805</v>
      </c>
      <c r="H586">
        <v>3832.6240968392535</v>
      </c>
      <c r="I586">
        <v>2962.1600557670945</v>
      </c>
      <c r="J586">
        <v>1497.6062039534204</v>
      </c>
      <c r="K586">
        <v>40.650563892078083</v>
      </c>
      <c r="L586">
        <v>9.1806215230547146</v>
      </c>
      <c r="M586">
        <v>10419.728423948349</v>
      </c>
      <c r="N586">
        <v>6545.2541505393565</v>
      </c>
      <c r="O586">
        <v>10771.912645430219</v>
      </c>
      <c r="P586">
        <v>4216.4046004648135</v>
      </c>
      <c r="Q586">
        <v>553.71700165840912</v>
      </c>
      <c r="R586">
        <v>15.016946534922807</v>
      </c>
      <c r="S586">
        <v>345.93053919408123</v>
      </c>
      <c r="T586">
        <v>74.590977684895577</v>
      </c>
      <c r="U586">
        <v>99.212047357473779</v>
      </c>
      <c r="V586">
        <v>-28.366247379577331</v>
      </c>
      <c r="W586">
        <v>-544.95409953822684</v>
      </c>
      <c r="X586" s="10">
        <v>-1.5719735232174794</v>
      </c>
      <c r="Y586" s="10">
        <v>-0.5798086987699993</v>
      </c>
      <c r="Z586" s="10">
        <v>-9.0221836535476232E-2</v>
      </c>
      <c r="AA586" s="10">
        <v>0.12023630861546981</v>
      </c>
      <c r="AB586" s="10">
        <v>0.1661202936280019</v>
      </c>
      <c r="AC586" s="10">
        <v>-7.420326077880045E-4</v>
      </c>
      <c r="AD586" s="10">
        <v>-1.205231523416133</v>
      </c>
      <c r="AE586" s="10">
        <v>-1.0322929242895047</v>
      </c>
      <c r="AF586" s="10">
        <v>-0.19870440839528725</v>
      </c>
      <c r="AG586" s="10">
        <v>0.10223342257197982</v>
      </c>
      <c r="AH586" s="10">
        <v>8.5998552314220683E-2</v>
      </c>
      <c r="AI586" s="10">
        <v>-5.9516370044320262E-2</v>
      </c>
      <c r="AJ586" s="10">
        <v>-5.3199355765052435E-2</v>
      </c>
      <c r="AK586" s="10">
        <v>-8.088496540480021E-2</v>
      </c>
      <c r="AL586" s="10">
        <v>2.7157263875699465E-2</v>
      </c>
    </row>
    <row r="587" spans="1:38" x14ac:dyDescent="0.25">
      <c r="A587">
        <v>40343.291666666664</v>
      </c>
      <c r="B587" s="8">
        <v>40343.291666666664</v>
      </c>
      <c r="C587" s="9">
        <v>40343.291666666664</v>
      </c>
      <c r="D587">
        <v>3</v>
      </c>
      <c r="E587">
        <f t="shared" si="8"/>
        <v>5358.9999999999418</v>
      </c>
      <c r="F587">
        <v>-5356</v>
      </c>
      <c r="G587">
        <v>3837.8931216878805</v>
      </c>
      <c r="H587">
        <v>3832.3247557123118</v>
      </c>
      <c r="I587">
        <v>2963.3574202748628</v>
      </c>
      <c r="J587">
        <v>1497.3668263384031</v>
      </c>
      <c r="K587">
        <v>40.650563892078083</v>
      </c>
      <c r="L587">
        <v>9.1806215230547146</v>
      </c>
      <c r="M587">
        <v>10419.728423948349</v>
      </c>
      <c r="N587">
        <v>6547.3478693550778</v>
      </c>
      <c r="O587">
        <v>10772.811207539458</v>
      </c>
      <c r="P587">
        <v>4213.7116040104556</v>
      </c>
      <c r="Q587">
        <v>554.82323972867698</v>
      </c>
      <c r="R587">
        <v>15.196551211087833</v>
      </c>
      <c r="S587">
        <v>345.93053919408123</v>
      </c>
      <c r="T587">
        <v>75.818032687602738</v>
      </c>
      <c r="U587">
        <v>99.212047357473779</v>
      </c>
      <c r="V587">
        <v>-28.366247379577331</v>
      </c>
      <c r="W587">
        <v>-544.80451837344378</v>
      </c>
      <c r="X587" s="10">
        <v>-1.5729129178136092</v>
      </c>
      <c r="Y587" s="10">
        <v>-0.58201770867103841</v>
      </c>
      <c r="Z587" s="10">
        <v>-9.0221836535476232E-2</v>
      </c>
      <c r="AA587" s="10">
        <v>0.1199271704030581</v>
      </c>
      <c r="AB587" s="10">
        <v>0.16581293530277613</v>
      </c>
      <c r="AC587" s="10">
        <v>-1.0527587622992079E-3</v>
      </c>
      <c r="AD587" s="10">
        <v>-1.2054992128501878</v>
      </c>
      <c r="AE587" s="10">
        <v>-1.0322929242895047</v>
      </c>
      <c r="AF587" s="10">
        <v>-0.19870440839528725</v>
      </c>
      <c r="AG587" s="10">
        <v>0.10223342257197982</v>
      </c>
      <c r="AH587" s="10">
        <v>8.5998552314220683E-2</v>
      </c>
      <c r="AI587" s="10">
        <v>-5.9516370044320262E-2</v>
      </c>
      <c r="AJ587" s="10">
        <v>-5.3199355765052435E-2</v>
      </c>
      <c r="AK587" s="10">
        <v>-8.088496540480021E-2</v>
      </c>
      <c r="AL587" s="10">
        <v>2.7448669493840359E-2</v>
      </c>
    </row>
    <row r="588" spans="1:38" x14ac:dyDescent="0.25">
      <c r="A588">
        <v>40343.333333333336</v>
      </c>
      <c r="B588" s="8">
        <v>40343.333333333336</v>
      </c>
      <c r="C588" s="9">
        <v>40343.333333333336</v>
      </c>
      <c r="D588">
        <v>3</v>
      </c>
      <c r="E588">
        <f t="shared" ref="E588:E651" si="9">(A588-40120)*24</f>
        <v>5360.0000000000582</v>
      </c>
      <c r="F588">
        <v>-5356</v>
      </c>
      <c r="G588">
        <v>3836.993662334326</v>
      </c>
      <c r="H588">
        <v>3833.8214613470218</v>
      </c>
      <c r="I588">
        <v>2962.1600557670945</v>
      </c>
      <c r="J588">
        <v>1499.7905246904554</v>
      </c>
      <c r="K588">
        <v>41.758127120360044</v>
      </c>
      <c r="L588">
        <v>9.3002387415960381</v>
      </c>
      <c r="M588">
        <v>10418.532728515447</v>
      </c>
      <c r="N588">
        <v>6547.3478693550778</v>
      </c>
      <c r="O588">
        <v>10771.912645430219</v>
      </c>
      <c r="P588">
        <v>4215.2077131517653</v>
      </c>
      <c r="Q588">
        <v>554.82323972867698</v>
      </c>
      <c r="R588">
        <v>15.196551211087833</v>
      </c>
      <c r="S588">
        <v>345.93053919408123</v>
      </c>
      <c r="T588">
        <v>73.633276219367986</v>
      </c>
      <c r="U588">
        <v>98.134848089894845</v>
      </c>
      <c r="V588">
        <v>-29.323757839647431</v>
      </c>
      <c r="W588">
        <v>-545.91141899283969</v>
      </c>
      <c r="X588" s="10">
        <v>-1.5729129178136092</v>
      </c>
      <c r="Y588" s="10">
        <v>-0.58234671014566119</v>
      </c>
      <c r="Z588" s="10">
        <v>-9.0221836535476232E-2</v>
      </c>
      <c r="AA588" s="10">
        <v>0.1199271704030581</v>
      </c>
      <c r="AB588" s="10">
        <v>0.1661202936280019</v>
      </c>
      <c r="AC588" s="10">
        <v>-1.0527587622992079E-3</v>
      </c>
      <c r="AD588" s="10">
        <v>-1.2037146166231567</v>
      </c>
      <c r="AE588" s="10">
        <v>-1.032563563052826</v>
      </c>
      <c r="AF588" s="10">
        <v>-0.19870440839528725</v>
      </c>
      <c r="AG588" s="10">
        <v>0.10223342257197982</v>
      </c>
      <c r="AH588" s="10">
        <v>8.5998552314220683E-2</v>
      </c>
      <c r="AI588" s="10">
        <v>-5.9814525269975806E-2</v>
      </c>
      <c r="AJ588" s="10">
        <v>-5.3496088768403942E-2</v>
      </c>
      <c r="AK588" s="10">
        <v>-8.088496540480021E-2</v>
      </c>
      <c r="AL588" s="10">
        <v>2.7448669493840359E-2</v>
      </c>
    </row>
    <row r="589" spans="1:38" x14ac:dyDescent="0.25">
      <c r="A589">
        <v>40343.375</v>
      </c>
      <c r="B589" s="8">
        <v>40343.375</v>
      </c>
      <c r="C589" s="9">
        <v>40343.375</v>
      </c>
      <c r="D589">
        <v>3</v>
      </c>
      <c r="E589">
        <f t="shared" si="9"/>
        <v>5361</v>
      </c>
      <c r="F589">
        <v>-5356</v>
      </c>
      <c r="G589">
        <v>3837.8931216878805</v>
      </c>
      <c r="H589">
        <v>3831.4267323314862</v>
      </c>
      <c r="I589">
        <v>2962.1600557670945</v>
      </c>
      <c r="J589">
        <v>1498.4739478078593</v>
      </c>
      <c r="K589">
        <v>41.758127120360044</v>
      </c>
      <c r="L589">
        <v>9.3002387415960381</v>
      </c>
      <c r="M589">
        <v>10417.635956940774</v>
      </c>
      <c r="N589">
        <v>6547.3478693550778</v>
      </c>
      <c r="O589">
        <v>10770.714562617903</v>
      </c>
      <c r="P589">
        <v>4215.2077131517653</v>
      </c>
      <c r="Q589">
        <v>553.71700165840912</v>
      </c>
      <c r="R589">
        <v>13.909384365237454</v>
      </c>
      <c r="S589">
        <v>345.78092820057122</v>
      </c>
      <c r="T589">
        <v>74.590977684895577</v>
      </c>
      <c r="U589">
        <v>99.212047357473779</v>
      </c>
      <c r="V589">
        <v>-28.366247379577331</v>
      </c>
      <c r="W589">
        <v>-546.09091639057965</v>
      </c>
      <c r="X589" s="10">
        <v>-1.5763417080894824</v>
      </c>
      <c r="Y589" s="10">
        <v>-0.5826287114096238</v>
      </c>
      <c r="Z589" s="10">
        <v>-9.0221836535476232E-2</v>
      </c>
      <c r="AA589" s="10">
        <v>0.1199271704030581</v>
      </c>
      <c r="AB589" s="10">
        <v>0.16581293530277613</v>
      </c>
      <c r="AC589" s="10">
        <v>-1.0527587622992079E-3</v>
      </c>
      <c r="AD589" s="10">
        <v>-1.2058115171899182</v>
      </c>
      <c r="AE589" s="10">
        <v>-1.032563563052826</v>
      </c>
      <c r="AF589" s="10">
        <v>-0.19870440839528725</v>
      </c>
      <c r="AG589" s="10">
        <v>0.10223342257197982</v>
      </c>
      <c r="AH589" s="10">
        <v>8.5998552314220683E-2</v>
      </c>
      <c r="AI589" s="10">
        <v>-5.9814525269975806E-2</v>
      </c>
      <c r="AJ589" s="10">
        <v>-5.3496088768403942E-2</v>
      </c>
      <c r="AK589" s="10">
        <v>-8.0596074655236397E-2</v>
      </c>
      <c r="AL589" s="10">
        <v>2.7448669493840359E-2</v>
      </c>
    </row>
    <row r="590" spans="1:38" x14ac:dyDescent="0.25">
      <c r="A590">
        <v>40343.416666666664</v>
      </c>
      <c r="B590" s="8">
        <v>40343.416666666664</v>
      </c>
      <c r="C590" s="9">
        <v>40343.416666666664</v>
      </c>
      <c r="D590">
        <v>3</v>
      </c>
      <c r="E590">
        <f t="shared" si="9"/>
        <v>5361.9999999999418</v>
      </c>
      <c r="F590">
        <v>-5356</v>
      </c>
      <c r="G590">
        <v>3836.993662334326</v>
      </c>
      <c r="H590">
        <v>3832.3247557123118</v>
      </c>
      <c r="I590">
        <v>2960.0646678785001</v>
      </c>
      <c r="J590">
        <v>1499.7905246904554</v>
      </c>
      <c r="K590">
        <v>40.650563892078083</v>
      </c>
      <c r="L590">
        <v>8.1937794700877795</v>
      </c>
      <c r="M590">
        <v>10417.635956940774</v>
      </c>
      <c r="N590">
        <v>6545.5532532273164</v>
      </c>
      <c r="O590">
        <v>10770.714562617903</v>
      </c>
      <c r="P590">
        <v>4216.4046004648135</v>
      </c>
      <c r="Q590">
        <v>553.71700165840912</v>
      </c>
      <c r="R590">
        <v>16.09457459191399</v>
      </c>
      <c r="S590">
        <v>344.82341784210638</v>
      </c>
      <c r="T590">
        <v>73.513563536176974</v>
      </c>
      <c r="U590">
        <v>99.212047357473779</v>
      </c>
      <c r="V590">
        <v>-28.246558572068505</v>
      </c>
      <c r="W590">
        <v>-544.80451837344378</v>
      </c>
      <c r="X590" s="10">
        <v>-1.5772811026856122</v>
      </c>
      <c r="Y590" s="10">
        <v>-0.58356871562283197</v>
      </c>
      <c r="Z590" s="10">
        <v>-9.0221836535476232E-2</v>
      </c>
      <c r="AA590" s="10">
        <v>0.1199271704030581</v>
      </c>
      <c r="AB590" s="10">
        <v>0.16581293530277613</v>
      </c>
      <c r="AC590" s="10">
        <v>-1.3588472130117407E-3</v>
      </c>
      <c r="AD590" s="10">
        <v>-1.206703815303434</v>
      </c>
      <c r="AE590" s="10">
        <v>-1.0322929242895047</v>
      </c>
      <c r="AF590" s="10">
        <v>-0.19870440839528725</v>
      </c>
      <c r="AG590" s="10">
        <v>0.10223342257197982</v>
      </c>
      <c r="AH590" s="10">
        <v>8.5998552314220683E-2</v>
      </c>
      <c r="AI590" s="10">
        <v>-5.9814525269975806E-2</v>
      </c>
      <c r="AJ590" s="10">
        <v>-5.3792821771755449E-2</v>
      </c>
      <c r="AK590" s="10">
        <v>-8.0293850486461912E-2</v>
      </c>
      <c r="AL590" s="10">
        <v>2.7448669493840359E-2</v>
      </c>
    </row>
    <row r="591" spans="1:38" x14ac:dyDescent="0.25">
      <c r="A591">
        <v>40343.458333333336</v>
      </c>
      <c r="B591" s="8">
        <v>40343.458333333336</v>
      </c>
      <c r="C591" s="9">
        <v>40343.458333333336</v>
      </c>
      <c r="D591">
        <v>3</v>
      </c>
      <c r="E591">
        <f t="shared" si="9"/>
        <v>5363.0000000000582</v>
      </c>
      <c r="F591">
        <v>-5356</v>
      </c>
      <c r="G591">
        <v>3835.7943831962543</v>
      </c>
      <c r="H591">
        <v>3832.6240968392535</v>
      </c>
      <c r="I591">
        <v>2960.9626912593267</v>
      </c>
      <c r="J591">
        <v>1500.8976461599116</v>
      </c>
      <c r="K591">
        <v>40.530827326858358</v>
      </c>
      <c r="L591">
        <v>9.3002387415960381</v>
      </c>
      <c r="M591">
        <v>10418.532728515447</v>
      </c>
      <c r="N591">
        <v>6546.4505612911971</v>
      </c>
      <c r="O591">
        <v>10769.516479805587</v>
      </c>
      <c r="P591">
        <v>4214.0108258387172</v>
      </c>
      <c r="Q591">
        <v>554.82323972867698</v>
      </c>
      <c r="R591">
        <v>16.09457459191399</v>
      </c>
      <c r="S591">
        <v>347.03766054605603</v>
      </c>
      <c r="T591">
        <v>74.590977684895577</v>
      </c>
      <c r="U591">
        <v>98.134848089894845</v>
      </c>
      <c r="V591">
        <v>-28.246558572068505</v>
      </c>
      <c r="W591">
        <v>-543.697617754048</v>
      </c>
      <c r="X591" s="10">
        <v>-1.5798174680951622</v>
      </c>
      <c r="Y591" s="10">
        <v>-0.58920874090208109</v>
      </c>
      <c r="Z591" s="10">
        <v>-8.9907114660749438E-2</v>
      </c>
      <c r="AA591" s="10">
        <v>0.1199271704030581</v>
      </c>
      <c r="AB591" s="10">
        <v>0.1661202936280019</v>
      </c>
      <c r="AC591" s="10">
        <v>-1.3588472130117407E-3</v>
      </c>
      <c r="AD591" s="10">
        <v>-1.2079084177566799</v>
      </c>
      <c r="AE591" s="10">
        <v>-1.0322929242895047</v>
      </c>
      <c r="AF591" s="10">
        <v>-0.19870440839528725</v>
      </c>
      <c r="AG591" s="10">
        <v>0.10223342257197982</v>
      </c>
      <c r="AH591" s="10">
        <v>8.5998552314220683E-2</v>
      </c>
      <c r="AI591" s="10">
        <v>-5.9814525269975806E-2</v>
      </c>
      <c r="AJ591" s="10">
        <v>-5.3792821771755449E-2</v>
      </c>
      <c r="AK591" s="10">
        <v>-7.9996070790757684E-2</v>
      </c>
      <c r="AL591" s="10">
        <v>2.7157263875699465E-2</v>
      </c>
    </row>
    <row r="592" spans="1:38" x14ac:dyDescent="0.25">
      <c r="A592">
        <v>40343.5</v>
      </c>
      <c r="B592" s="8">
        <v>40343.5</v>
      </c>
      <c r="C592" s="9">
        <v>40343.5</v>
      </c>
      <c r="D592">
        <v>3</v>
      </c>
      <c r="E592">
        <f t="shared" si="9"/>
        <v>5364</v>
      </c>
      <c r="F592">
        <v>-5356</v>
      </c>
      <c r="G592">
        <v>3837.8931216878805</v>
      </c>
      <c r="H592">
        <v>3833.8214613470218</v>
      </c>
      <c r="I592">
        <v>2960.9626912593267</v>
      </c>
      <c r="J592">
        <v>1500.8976461599116</v>
      </c>
      <c r="K592">
        <v>40.650563892078083</v>
      </c>
      <c r="L592">
        <v>10.406698013104299</v>
      </c>
      <c r="M592">
        <v>10417.635956940774</v>
      </c>
      <c r="N592">
        <v>6545.2541505393565</v>
      </c>
      <c r="O592">
        <v>10768.617917696347</v>
      </c>
      <c r="P592">
        <v>4214.0108258387172</v>
      </c>
      <c r="Q592">
        <v>554.82323972867698</v>
      </c>
      <c r="R592">
        <v>15.016946534922807</v>
      </c>
      <c r="S592">
        <v>344.67380684859637</v>
      </c>
      <c r="T592">
        <v>74.740618538884306</v>
      </c>
      <c r="U592">
        <v>98.015159282386193</v>
      </c>
      <c r="V592">
        <v>-28.246558572068505</v>
      </c>
      <c r="W592">
        <v>-543.697617754048</v>
      </c>
      <c r="X592" s="10">
        <v>-1.5813674691787765</v>
      </c>
      <c r="Y592" s="10">
        <v>-0.58704673121170203</v>
      </c>
      <c r="Z592" s="10">
        <v>-9.0221836535476232E-2</v>
      </c>
      <c r="AA592" s="10">
        <v>0.12023630861546981</v>
      </c>
      <c r="AB592" s="10">
        <v>0.1661202936280019</v>
      </c>
      <c r="AC592" s="10">
        <v>-1.3588472130117407E-3</v>
      </c>
      <c r="AD592" s="10">
        <v>-1.2079084177566799</v>
      </c>
      <c r="AE592" s="10">
        <v>-1.0322929242895047</v>
      </c>
      <c r="AF592" s="10">
        <v>-0.19870440839528725</v>
      </c>
      <c r="AG592" s="10">
        <v>0.10223342257197982</v>
      </c>
      <c r="AH592" s="10">
        <v>8.5998552314220683E-2</v>
      </c>
      <c r="AI592" s="10">
        <v>-5.9814525269975806E-2</v>
      </c>
      <c r="AJ592" s="10">
        <v>-5.3792821771755449E-2</v>
      </c>
      <c r="AK592" s="10">
        <v>-8.0596074655236397E-2</v>
      </c>
      <c r="AL592" s="10">
        <v>2.7157263875699465E-2</v>
      </c>
    </row>
    <row r="593" spans="1:38" x14ac:dyDescent="0.25">
      <c r="A593">
        <v>40343.541666666664</v>
      </c>
      <c r="B593" s="8">
        <v>40343.541666666664</v>
      </c>
      <c r="C593" s="9">
        <v>40343.541666666664</v>
      </c>
      <c r="D593">
        <v>3</v>
      </c>
      <c r="E593">
        <f t="shared" si="9"/>
        <v>5364.9999999999418</v>
      </c>
      <c r="F593">
        <v>-5356</v>
      </c>
      <c r="G593">
        <v>3836.993662334326</v>
      </c>
      <c r="H593">
        <v>3831.4267323314862</v>
      </c>
      <c r="I593">
        <v>2962.1600557670945</v>
      </c>
      <c r="J593">
        <v>1500.6582685448943</v>
      </c>
      <c r="K593">
        <v>40.650563892078083</v>
      </c>
      <c r="L593">
        <v>10.257176489927474</v>
      </c>
      <c r="M593">
        <v>10417.635956940774</v>
      </c>
      <c r="N593">
        <v>6546.4505612911971</v>
      </c>
      <c r="O593">
        <v>10768.617917696347</v>
      </c>
      <c r="P593">
        <v>4213.1131603539316</v>
      </c>
      <c r="Q593">
        <v>553.71700165840912</v>
      </c>
      <c r="R593">
        <v>16.304113380773188</v>
      </c>
      <c r="S593">
        <v>347.03766054605603</v>
      </c>
      <c r="T593">
        <v>75.818032687602738</v>
      </c>
      <c r="U593">
        <v>99.212047357473779</v>
      </c>
      <c r="V593">
        <v>-28.246558572068505</v>
      </c>
      <c r="W593">
        <v>-546.09091639057965</v>
      </c>
      <c r="X593" s="10">
        <v>-1.5810386810701309</v>
      </c>
      <c r="Y593" s="10">
        <v>-0.58732873247566475</v>
      </c>
      <c r="Z593" s="10">
        <v>-9.0221836535476232E-2</v>
      </c>
      <c r="AA593" s="10">
        <v>0.1199271704030581</v>
      </c>
      <c r="AB593" s="10">
        <v>0.1661202936280019</v>
      </c>
      <c r="AC593" s="10">
        <v>-1.3588472130117407E-3</v>
      </c>
      <c r="AD593" s="10">
        <v>-1.206703815303434</v>
      </c>
      <c r="AE593" s="10">
        <v>-1.0322929242895047</v>
      </c>
      <c r="AF593" s="10">
        <v>-0.19870440839528725</v>
      </c>
      <c r="AG593" s="10">
        <v>0.10223342257197982</v>
      </c>
      <c r="AH593" s="10">
        <v>8.5998552314220683E-2</v>
      </c>
      <c r="AI593" s="10">
        <v>-6.0126441506046256E-2</v>
      </c>
      <c r="AJ593" s="10">
        <v>-5.3792821771755449E-2</v>
      </c>
      <c r="AK593" s="10">
        <v>-8.1187189573574653E-2</v>
      </c>
      <c r="AL593" s="10">
        <v>2.6865858257558519E-2</v>
      </c>
    </row>
    <row r="594" spans="1:38" x14ac:dyDescent="0.25">
      <c r="A594">
        <v>40343.583333333336</v>
      </c>
      <c r="B594" s="8">
        <v>40343.583333333336</v>
      </c>
      <c r="C594" s="9">
        <v>40343.583333333336</v>
      </c>
      <c r="D594">
        <v>3</v>
      </c>
      <c r="E594">
        <f t="shared" si="9"/>
        <v>5366.0000000000582</v>
      </c>
      <c r="F594">
        <v>-5356</v>
      </c>
      <c r="G594">
        <v>3836.3940227652897</v>
      </c>
      <c r="H594">
        <v>3832.6240968392535</v>
      </c>
      <c r="I594">
        <v>2962.1600557670945</v>
      </c>
      <c r="J594">
        <v>1500.8976461599116</v>
      </c>
      <c r="K594">
        <v>40.650563892078083</v>
      </c>
      <c r="L594">
        <v>8.1937794700877795</v>
      </c>
      <c r="M594">
        <v>10419.728423948349</v>
      </c>
      <c r="N594">
        <v>6546.4505612911971</v>
      </c>
      <c r="O594">
        <v>10766.221752071711</v>
      </c>
      <c r="P594">
        <v>4214.0108258387172</v>
      </c>
      <c r="Q594">
        <v>554.64384977133636</v>
      </c>
      <c r="R594">
        <v>16.304113380773188</v>
      </c>
      <c r="S594">
        <v>345.93053919408123</v>
      </c>
      <c r="T594">
        <v>74.590977684895577</v>
      </c>
      <c r="U594">
        <v>99.212047357473779</v>
      </c>
      <c r="V594">
        <v>-28.246558572068505</v>
      </c>
      <c r="W594">
        <v>-545.91141899283969</v>
      </c>
      <c r="X594" s="10">
        <v>-1.5838568648585201</v>
      </c>
      <c r="Y594" s="10">
        <v>-0.5879867354249102</v>
      </c>
      <c r="Z594" s="10">
        <v>-9.0221836535476232E-2</v>
      </c>
      <c r="AA594" s="10">
        <v>0.12023630861546981</v>
      </c>
      <c r="AB594" s="10">
        <v>0.1661202936280019</v>
      </c>
      <c r="AC594" s="10">
        <v>-1.3588472130117407E-3</v>
      </c>
      <c r="AD594" s="10">
        <v>-1.2022423247358558</v>
      </c>
      <c r="AE594" s="10">
        <v>-1.0316614338417558</v>
      </c>
      <c r="AF594" s="10">
        <v>-0.19870440839528725</v>
      </c>
      <c r="AG594" s="10">
        <v>0.10223342257197982</v>
      </c>
      <c r="AH594" s="10">
        <v>8.5998552314220683E-2</v>
      </c>
      <c r="AI594" s="10">
        <v>-6.0126441506046256E-2</v>
      </c>
      <c r="AJ594" s="10">
        <v>-5.4975324934365286E-2</v>
      </c>
      <c r="AK594" s="10">
        <v>-8.1778304491912951E-2</v>
      </c>
      <c r="AL594" s="10">
        <v>2.6865858257558519E-2</v>
      </c>
    </row>
    <row r="595" spans="1:38" x14ac:dyDescent="0.25">
      <c r="A595">
        <v>40343.625</v>
      </c>
      <c r="B595" s="8">
        <v>40343.625</v>
      </c>
      <c r="C595" s="9">
        <v>40343.625</v>
      </c>
      <c r="D595">
        <v>3</v>
      </c>
      <c r="E595">
        <f t="shared" si="9"/>
        <v>5367</v>
      </c>
      <c r="F595">
        <v>-5356</v>
      </c>
      <c r="G595">
        <v>3836.993662334326</v>
      </c>
      <c r="H595">
        <v>3832.6240968392535</v>
      </c>
      <c r="I595">
        <v>2962.1600557670945</v>
      </c>
      <c r="J595">
        <v>1501.9748454274904</v>
      </c>
      <c r="K595">
        <v>41.758127120360044</v>
      </c>
      <c r="L595">
        <v>9.3002387415960381</v>
      </c>
      <c r="M595">
        <v>10417.635956940774</v>
      </c>
      <c r="N595">
        <v>6546.4505612911971</v>
      </c>
      <c r="O595">
        <v>10767.419834884027</v>
      </c>
      <c r="P595">
        <v>4214.0108258387172</v>
      </c>
      <c r="Q595">
        <v>554.82323972867698</v>
      </c>
      <c r="R595">
        <v>16.304113380773188</v>
      </c>
      <c r="S595">
        <v>345.93053919408123</v>
      </c>
      <c r="T595">
        <v>75.818032687602738</v>
      </c>
      <c r="U595">
        <v>99.212047357473779</v>
      </c>
      <c r="V595">
        <v>-28.246558572068505</v>
      </c>
      <c r="W595">
        <v>-543.697617754048</v>
      </c>
      <c r="X595" s="10">
        <v>-1.5847962594546496</v>
      </c>
      <c r="Y595" s="10">
        <v>-0.59456676491736749</v>
      </c>
      <c r="Z595" s="10">
        <v>-8.9907114660749438E-2</v>
      </c>
      <c r="AA595" s="10">
        <v>0.12023630861546981</v>
      </c>
      <c r="AB595" s="10">
        <v>0.1661202936280019</v>
      </c>
      <c r="AC595" s="10">
        <v>-1.3588472130117407E-3</v>
      </c>
      <c r="AD595" s="10">
        <v>-1.2061238215296486</v>
      </c>
      <c r="AE595" s="10">
        <v>-1.0304886658673644</v>
      </c>
      <c r="AF595" s="10">
        <v>-0.19870440839528725</v>
      </c>
      <c r="AG595" s="10">
        <v>0.10223342257197982</v>
      </c>
      <c r="AH595" s="10">
        <v>8.5998552314220683E-2</v>
      </c>
      <c r="AI595" s="10">
        <v>-6.0126441506046256E-2</v>
      </c>
      <c r="AJ595" s="10">
        <v>-5.7340331259584862E-2</v>
      </c>
      <c r="AK595" s="10">
        <v>-8.2369419410251249E-2</v>
      </c>
      <c r="AL595" s="10">
        <v>2.6287396358860918E-2</v>
      </c>
    </row>
    <row r="596" spans="1:38" x14ac:dyDescent="0.25">
      <c r="A596">
        <v>40343.666666666664</v>
      </c>
      <c r="B596" s="8">
        <v>40343.666666666664</v>
      </c>
      <c r="C596" s="9">
        <v>40343.666666666664</v>
      </c>
      <c r="D596">
        <v>3</v>
      </c>
      <c r="E596">
        <f t="shared" si="9"/>
        <v>5367.9999999999418</v>
      </c>
      <c r="F596">
        <v>-5356</v>
      </c>
      <c r="G596">
        <v>3837.8931216878805</v>
      </c>
      <c r="H596">
        <v>3833.8214613470218</v>
      </c>
      <c r="I596">
        <v>2960.9626912593267</v>
      </c>
      <c r="J596">
        <v>1500.8976461599116</v>
      </c>
      <c r="K596">
        <v>41.638390555140319</v>
      </c>
      <c r="L596">
        <v>8.1937794700877795</v>
      </c>
      <c r="M596">
        <v>10417.635956940774</v>
      </c>
      <c r="N596">
        <v>6546.4505612911971</v>
      </c>
      <c r="O596">
        <v>10764.125107150156</v>
      </c>
      <c r="P596">
        <v>4213.1131603539316</v>
      </c>
      <c r="Q596">
        <v>554.82323972867698</v>
      </c>
      <c r="R596">
        <v>15.196551211087833</v>
      </c>
      <c r="S596">
        <v>347.03766054605603</v>
      </c>
      <c r="T596">
        <v>74.740618538884306</v>
      </c>
      <c r="U596">
        <v>99.212047357473779</v>
      </c>
      <c r="V596">
        <v>-29.323757839647431</v>
      </c>
      <c r="W596">
        <v>-544.80451837344378</v>
      </c>
      <c r="X596" s="10">
        <v>-1.5854538356719405</v>
      </c>
      <c r="Y596" s="10">
        <v>-0.59207575375236587</v>
      </c>
      <c r="Z596" s="10">
        <v>-8.9907114660749438E-2</v>
      </c>
      <c r="AA596" s="10">
        <v>0.12023630861546981</v>
      </c>
      <c r="AB596" s="10">
        <v>0.1661202936280019</v>
      </c>
      <c r="AC596" s="10">
        <v>-1.3588472130117407E-3</v>
      </c>
      <c r="AD596" s="10">
        <v>-1.2075961134169495</v>
      </c>
      <c r="AE596" s="10">
        <v>-1.026564403799209</v>
      </c>
      <c r="AF596" s="10">
        <v>-0.19870440839528725</v>
      </c>
      <c r="AG596" s="10">
        <v>0.1025330961648539</v>
      </c>
      <c r="AH596" s="10">
        <v>8.629769347858976E-2</v>
      </c>
      <c r="AI596" s="10">
        <v>-6.0126441506046256E-2</v>
      </c>
      <c r="AJ596" s="10">
        <v>-5.7637064262936417E-2</v>
      </c>
      <c r="AK596" s="10">
        <v>-8.2369419410251249E-2</v>
      </c>
      <c r="AL596" s="10">
        <v>2.5704585122579077E-2</v>
      </c>
    </row>
    <row r="597" spans="1:38" x14ac:dyDescent="0.25">
      <c r="A597">
        <v>40343.708333333336</v>
      </c>
      <c r="B597" s="8">
        <v>40343.708333333336</v>
      </c>
      <c r="C597" s="9">
        <v>40343.708333333336</v>
      </c>
      <c r="D597">
        <v>3</v>
      </c>
      <c r="E597">
        <f t="shared" si="9"/>
        <v>5369.0000000000582</v>
      </c>
      <c r="F597">
        <v>-5356</v>
      </c>
      <c r="G597">
        <v>3836.993662334326</v>
      </c>
      <c r="H597">
        <v>3833.8214613470218</v>
      </c>
      <c r="I597">
        <v>2960.9626912593267</v>
      </c>
      <c r="J597">
        <v>1504.2190105682798</v>
      </c>
      <c r="K597">
        <v>40.650563892078083</v>
      </c>
      <c r="L597">
        <v>8.1937794700877795</v>
      </c>
      <c r="M597">
        <v>10417.635956940774</v>
      </c>
      <c r="N597">
        <v>6546.4505612911971</v>
      </c>
      <c r="O597">
        <v>10764.125107150156</v>
      </c>
      <c r="P597">
        <v>4214.0108258387172</v>
      </c>
      <c r="Q597">
        <v>554.82323972867698</v>
      </c>
      <c r="R597">
        <v>16.304113380773188</v>
      </c>
      <c r="S597">
        <v>345.93053919408123</v>
      </c>
      <c r="T597">
        <v>74.740618538884306</v>
      </c>
      <c r="U597">
        <v>98.134848089894845</v>
      </c>
      <c r="V597">
        <v>-27.139437102612419</v>
      </c>
      <c r="W597">
        <v>-545.91141899283969</v>
      </c>
      <c r="X597" s="10">
        <v>-1.5845144410758107</v>
      </c>
      <c r="Y597" s="10">
        <v>-0.58483772131066292</v>
      </c>
      <c r="Z597" s="10">
        <v>-8.9907114660749438E-2</v>
      </c>
      <c r="AA597" s="10">
        <v>0.12023630861546981</v>
      </c>
      <c r="AB597" s="10">
        <v>0.1661202936280019</v>
      </c>
      <c r="AC597" s="10">
        <v>-1.6695733675229968E-3</v>
      </c>
      <c r="AD597" s="10">
        <v>-1.2084884115304653</v>
      </c>
      <c r="AE597" s="10">
        <v>-1.0283686622213493</v>
      </c>
      <c r="AF597" s="10">
        <v>-0.19870440839528725</v>
      </c>
      <c r="AG597" s="10">
        <v>0.1025330961648539</v>
      </c>
      <c r="AH597" s="10">
        <v>8.629769347858976E-2</v>
      </c>
      <c r="AI597" s="10">
        <v>-6.0126441506046256E-2</v>
      </c>
      <c r="AJ597" s="10">
        <v>-5.7637064262936417E-2</v>
      </c>
      <c r="AK597" s="10">
        <v>-8.2369419410251249E-2</v>
      </c>
      <c r="AL597" s="10">
        <v>2.3673444470761036E-2</v>
      </c>
    </row>
    <row r="598" spans="1:38" x14ac:dyDescent="0.25">
      <c r="A598">
        <v>40343.75</v>
      </c>
      <c r="B598" s="8">
        <v>40343.75</v>
      </c>
      <c r="C598" s="9">
        <v>40343.75</v>
      </c>
      <c r="D598">
        <v>3</v>
      </c>
      <c r="E598">
        <f t="shared" si="9"/>
        <v>5370</v>
      </c>
      <c r="F598">
        <v>-5356</v>
      </c>
      <c r="G598">
        <v>3837.8931216878805</v>
      </c>
      <c r="H598">
        <v>3832.6240968392535</v>
      </c>
      <c r="I598">
        <v>2960.9626912593267</v>
      </c>
      <c r="J598">
        <v>1504.2190105682798</v>
      </c>
      <c r="K598">
        <v>40.650563892078083</v>
      </c>
      <c r="L598">
        <v>9.3002387415960381</v>
      </c>
      <c r="M598">
        <v>10417.635956940774</v>
      </c>
      <c r="N598">
        <v>6546.4505612911971</v>
      </c>
      <c r="O598">
        <v>10762.927024337838</v>
      </c>
      <c r="P598">
        <v>4214.0108258387172</v>
      </c>
      <c r="Q598">
        <v>553.71700165840912</v>
      </c>
      <c r="R598">
        <v>15.196551211087833</v>
      </c>
      <c r="S598">
        <v>345.93053919408123</v>
      </c>
      <c r="T598">
        <v>73.513563536176974</v>
      </c>
      <c r="U598">
        <v>98.134848089894845</v>
      </c>
      <c r="V598">
        <v>-28.246558572068505</v>
      </c>
      <c r="W598">
        <v>-545.91141899283969</v>
      </c>
      <c r="X598" s="10">
        <v>-1.5847962594546496</v>
      </c>
      <c r="Y598" s="10">
        <v>-0.58389771709745475</v>
      </c>
      <c r="Z598" s="10">
        <v>-9.0221836535476232E-2</v>
      </c>
      <c r="AA598" s="10">
        <v>0.12023630861546981</v>
      </c>
      <c r="AB598" s="10">
        <v>0.1664276519532277</v>
      </c>
      <c r="AC598" s="10">
        <v>-1.6695733675229968E-3</v>
      </c>
      <c r="AD598" s="10">
        <v>-1.2090684053042504</v>
      </c>
      <c r="AE598" s="10">
        <v>-1.0319771790656302</v>
      </c>
      <c r="AF598" s="10">
        <v>-0.19870440839528725</v>
      </c>
      <c r="AG598" s="10">
        <v>0.1025330961648539</v>
      </c>
      <c r="AH598" s="10">
        <v>8.629769347858976E-2</v>
      </c>
      <c r="AI598" s="10">
        <v>-6.0126441506046256E-2</v>
      </c>
      <c r="AJ598" s="10">
        <v>-5.7637064262936417E-2</v>
      </c>
      <c r="AK598" s="10">
        <v>-8.2667199105955491E-2</v>
      </c>
      <c r="AL598" s="10">
        <v>2.3382038852620142E-2</v>
      </c>
    </row>
    <row r="599" spans="1:38" x14ac:dyDescent="0.25">
      <c r="A599">
        <v>40343.791666666664</v>
      </c>
      <c r="B599" s="8">
        <v>40343.791666666664</v>
      </c>
      <c r="C599" s="9">
        <v>40343.791666666664</v>
      </c>
      <c r="D599">
        <v>3</v>
      </c>
      <c r="E599">
        <f t="shared" si="9"/>
        <v>5370.9999999999418</v>
      </c>
      <c r="F599">
        <v>-5356</v>
      </c>
      <c r="G599">
        <v>3839.0924008259531</v>
      </c>
      <c r="H599">
        <v>3832.3247557123118</v>
      </c>
      <c r="I599">
        <v>2962.1600557670945</v>
      </c>
      <c r="J599">
        <v>1502.8425892819289</v>
      </c>
      <c r="K599">
        <v>41.758127120360044</v>
      </c>
      <c r="L599">
        <v>10.406698013104299</v>
      </c>
      <c r="M599">
        <v>10417.635956940774</v>
      </c>
      <c r="N599">
        <v>6546.4505612911971</v>
      </c>
      <c r="O599">
        <v>10762.028462228602</v>
      </c>
      <c r="P599">
        <v>4214.0108258387172</v>
      </c>
      <c r="Q599">
        <v>554.82323972867698</v>
      </c>
      <c r="R599">
        <v>16.304113380773188</v>
      </c>
      <c r="S599">
        <v>347.03766054605603</v>
      </c>
      <c r="T599">
        <v>75.818032687602738</v>
      </c>
      <c r="U599">
        <v>98.015159282386193</v>
      </c>
      <c r="V599">
        <v>-28.366247379577331</v>
      </c>
      <c r="W599">
        <v>-546.98840337927891</v>
      </c>
      <c r="X599" s="10">
        <v>-1.5854538356719405</v>
      </c>
      <c r="Y599" s="10">
        <v>-0.5851667227852857</v>
      </c>
      <c r="Z599" s="10">
        <v>-9.0221836535476232E-2</v>
      </c>
      <c r="AA599" s="10">
        <v>0.1199271704030581</v>
      </c>
      <c r="AB599" s="10">
        <v>0.16581293530277613</v>
      </c>
      <c r="AC599" s="10">
        <v>-2.2910256765454038E-3</v>
      </c>
      <c r="AD599" s="10">
        <v>-1.2088007158701957</v>
      </c>
      <c r="AE599" s="10">
        <v>-1.0292707914324195</v>
      </c>
      <c r="AF599" s="10">
        <v>-0.19870440839528725</v>
      </c>
      <c r="AG599" s="10">
        <v>0.1025330961648539</v>
      </c>
      <c r="AH599" s="10">
        <v>8.629769347858976E-2</v>
      </c>
      <c r="AI599" s="10">
        <v>-6.0433770738645039E-2</v>
      </c>
      <c r="AJ599" s="10">
        <v>-5.7340331259584862E-2</v>
      </c>
      <c r="AK599" s="10">
        <v>-8.385831788877246E-2</v>
      </c>
      <c r="AL599" s="10">
        <v>2.3673444470761036E-2</v>
      </c>
    </row>
    <row r="600" spans="1:38" x14ac:dyDescent="0.25">
      <c r="A600">
        <v>40343.833333333336</v>
      </c>
      <c r="B600" s="8">
        <v>40343.833333333336</v>
      </c>
      <c r="C600" s="9">
        <v>40343.833333333336</v>
      </c>
      <c r="D600">
        <v>3</v>
      </c>
      <c r="E600">
        <f t="shared" si="9"/>
        <v>5372.0000000000582</v>
      </c>
      <c r="F600">
        <v>-5356</v>
      </c>
      <c r="G600">
        <v>3840.2916799640257</v>
      </c>
      <c r="H600">
        <v>3832.6240968392535</v>
      </c>
      <c r="I600">
        <v>2960.9626912593267</v>
      </c>
      <c r="J600">
        <v>1505.2064432302273</v>
      </c>
      <c r="K600">
        <v>41.638390555140319</v>
      </c>
      <c r="L600">
        <v>8.1937794700877795</v>
      </c>
      <c r="M600">
        <v>10416.440261507874</v>
      </c>
      <c r="N600">
        <v>6547.3478693550778</v>
      </c>
      <c r="O600">
        <v>10762.028462228602</v>
      </c>
      <c r="P600">
        <v>4214.0108258387172</v>
      </c>
      <c r="Q600">
        <v>555.89957947272137</v>
      </c>
      <c r="R600">
        <v>13.909384365237454</v>
      </c>
      <c r="S600">
        <v>347.03766054605603</v>
      </c>
      <c r="T600">
        <v>74.740618538884306</v>
      </c>
      <c r="U600">
        <v>98.134848089894845</v>
      </c>
      <c r="V600">
        <v>-29.323757839647431</v>
      </c>
      <c r="W600">
        <v>-548.09530399867469</v>
      </c>
      <c r="X600" s="10">
        <v>-1.5882720194603297</v>
      </c>
      <c r="Y600" s="10">
        <v>-0.5854487240492483</v>
      </c>
      <c r="Z600" s="10">
        <v>-9.0221836535476232E-2</v>
      </c>
      <c r="AA600" s="10">
        <v>0.1199271704030581</v>
      </c>
      <c r="AB600" s="10">
        <v>0.16581293530277613</v>
      </c>
      <c r="AC600" s="10">
        <v>-2.2910256765454038E-3</v>
      </c>
      <c r="AD600" s="10">
        <v>-1.2102730077574964</v>
      </c>
      <c r="AE600" s="10">
        <v>-1.0316614338417558</v>
      </c>
      <c r="AF600" s="10">
        <v>-0.19870440839528725</v>
      </c>
      <c r="AG600" s="10">
        <v>0.10283276975772797</v>
      </c>
      <c r="AH600" s="10">
        <v>8.6601367084843187E-2</v>
      </c>
      <c r="AI600" s="10">
        <v>-6.0433770738645039E-2</v>
      </c>
      <c r="AJ600" s="10">
        <v>-5.7340331259584862E-2</v>
      </c>
      <c r="AK600" s="10">
        <v>-9.6907290822916839E-2</v>
      </c>
      <c r="AL600" s="10">
        <v>2.1642303818943047E-2</v>
      </c>
    </row>
    <row r="601" spans="1:38" x14ac:dyDescent="0.25">
      <c r="A601">
        <v>40343.875</v>
      </c>
      <c r="B601" s="8">
        <v>40343.875</v>
      </c>
      <c r="C601" s="9">
        <v>40343.875</v>
      </c>
      <c r="D601">
        <v>3</v>
      </c>
      <c r="E601">
        <f t="shared" si="9"/>
        <v>5373</v>
      </c>
      <c r="F601">
        <v>-5356</v>
      </c>
      <c r="G601">
        <v>3841.1911393175797</v>
      </c>
      <c r="H601">
        <v>3831.4267323314862</v>
      </c>
      <c r="I601">
        <v>2962.1600557670945</v>
      </c>
      <c r="J601">
        <v>1506.1041092865428</v>
      </c>
      <c r="K601">
        <v>41.638390555140319</v>
      </c>
      <c r="L601">
        <v>8.1937794700877795</v>
      </c>
      <c r="M601">
        <v>10416.440261507874</v>
      </c>
      <c r="N601">
        <v>6546.4505612911971</v>
      </c>
      <c r="O601">
        <v>10759.632296603966</v>
      </c>
      <c r="P601">
        <v>4214.0108258387172</v>
      </c>
      <c r="Q601">
        <v>555.89957947272137</v>
      </c>
      <c r="R601">
        <v>15.016946534922807</v>
      </c>
      <c r="S601">
        <v>347.03766054605603</v>
      </c>
      <c r="T601">
        <v>73.633276219367986</v>
      </c>
      <c r="U601">
        <v>98.134848089894845</v>
      </c>
      <c r="V601">
        <v>-29.323757839647431</v>
      </c>
      <c r="W601">
        <v>-549.17228838511392</v>
      </c>
      <c r="X601" s="10">
        <v>-1.5888826259478139</v>
      </c>
      <c r="Y601" s="10">
        <v>-0.58610672699849387</v>
      </c>
      <c r="Z601" s="10">
        <v>-9.0221836535476232E-2</v>
      </c>
      <c r="AA601" s="10">
        <v>0.12023630861546981</v>
      </c>
      <c r="AB601" s="10">
        <v>0.16581293530277613</v>
      </c>
      <c r="AC601" s="10">
        <v>-2.2910256765454038E-3</v>
      </c>
      <c r="AD601" s="10">
        <v>-1.2135745107775042</v>
      </c>
      <c r="AE601" s="10">
        <v>-1.0313907950784345</v>
      </c>
      <c r="AF601" s="10">
        <v>-0.19870440839528725</v>
      </c>
      <c r="AG601" s="10">
        <v>0.1025330961648539</v>
      </c>
      <c r="AH601" s="10">
        <v>8.629769347858976E-2</v>
      </c>
      <c r="AI601" s="10">
        <v>-6.0433770738645039E-2</v>
      </c>
      <c r="AJ601" s="10">
        <v>-5.7637064262936417E-2</v>
      </c>
      <c r="AK601" s="10">
        <v>-8.7413896344942579E-2</v>
      </c>
      <c r="AL601" s="10">
        <v>2.4256255707042877E-2</v>
      </c>
    </row>
    <row r="602" spans="1:38" x14ac:dyDescent="0.25">
      <c r="A602">
        <v>40343.916666666664</v>
      </c>
      <c r="B602" s="8">
        <v>40343.916666666664</v>
      </c>
      <c r="C602" s="9">
        <v>40343.916666666664</v>
      </c>
      <c r="D602">
        <v>3</v>
      </c>
      <c r="E602">
        <f t="shared" si="9"/>
        <v>5373.9999999999418</v>
      </c>
      <c r="F602">
        <v>-5356</v>
      </c>
      <c r="G602">
        <v>3839.0924008259531</v>
      </c>
      <c r="H602">
        <v>3831.4267323314862</v>
      </c>
      <c r="I602">
        <v>2962.1600557670945</v>
      </c>
      <c r="J602">
        <v>1505.2064432302273</v>
      </c>
      <c r="K602">
        <v>41.638390555140319</v>
      </c>
      <c r="L602">
        <v>9.3002387415960381</v>
      </c>
      <c r="M602">
        <v>10416.440261507874</v>
      </c>
      <c r="N602">
        <v>6547.3478693550778</v>
      </c>
      <c r="O602">
        <v>10760.830379416282</v>
      </c>
      <c r="P602">
        <v>4215.2077131517653</v>
      </c>
      <c r="Q602">
        <v>554.82323972867698</v>
      </c>
      <c r="R602">
        <v>15.196551211087833</v>
      </c>
      <c r="S602">
        <v>347.03766054605603</v>
      </c>
      <c r="T602">
        <v>73.633276219367986</v>
      </c>
      <c r="U602">
        <v>98.134848089894845</v>
      </c>
      <c r="V602">
        <v>-29.323757839647431</v>
      </c>
      <c r="W602">
        <v>-548.09530399867469</v>
      </c>
      <c r="X602" s="10">
        <v>-1.5882720194603297</v>
      </c>
      <c r="Y602" s="10">
        <v>-0.58704673121170203</v>
      </c>
      <c r="Z602" s="10">
        <v>-9.0221836535476232E-2</v>
      </c>
      <c r="AA602" s="10">
        <v>0.1199271704030581</v>
      </c>
      <c r="AB602" s="10">
        <v>0.16581293530277613</v>
      </c>
      <c r="AC602" s="10">
        <v>-2.2910256765454038E-3</v>
      </c>
      <c r="AD602" s="10">
        <v>-1.2191959888926527</v>
      </c>
      <c r="AE602" s="10">
        <v>-1.0307593046306855</v>
      </c>
      <c r="AF602" s="10">
        <v>-0.19870440839528725</v>
      </c>
      <c r="AG602" s="10">
        <v>0.1025330961648539</v>
      </c>
      <c r="AH602" s="10">
        <v>8.629769347858976E-2</v>
      </c>
      <c r="AI602" s="10">
        <v>-6.0736512967772258E-2</v>
      </c>
      <c r="AJ602" s="10">
        <v>-5.7637064262936417E-2</v>
      </c>
      <c r="AK602" s="10">
        <v>-8.6525001730900053E-2</v>
      </c>
      <c r="AL602" s="10">
        <v>2.3964850088901982E-2</v>
      </c>
    </row>
    <row r="603" spans="1:38" x14ac:dyDescent="0.25">
      <c r="A603">
        <v>40343.958333333336</v>
      </c>
      <c r="B603" s="8">
        <v>40343.958333333336</v>
      </c>
      <c r="C603" s="9">
        <v>40343.958333333336</v>
      </c>
      <c r="D603">
        <v>3</v>
      </c>
      <c r="E603">
        <f t="shared" si="9"/>
        <v>5375.0000000000582</v>
      </c>
      <c r="F603">
        <v>-5356</v>
      </c>
      <c r="G603">
        <v>3840.2916799640257</v>
      </c>
      <c r="H603">
        <v>3832.6240968392535</v>
      </c>
      <c r="I603">
        <v>2960.9626912593267</v>
      </c>
      <c r="J603">
        <v>1505.2064432302273</v>
      </c>
      <c r="K603">
        <v>41.638390555140319</v>
      </c>
      <c r="L603">
        <v>8.0741622515464559</v>
      </c>
      <c r="M603">
        <v>10416.440261507874</v>
      </c>
      <c r="N603">
        <v>6546.4505612911971</v>
      </c>
      <c r="O603">
        <v>10757.53565168241</v>
      </c>
      <c r="P603">
        <v>4214.9084913235038</v>
      </c>
      <c r="Q603">
        <v>554.64384977133636</v>
      </c>
      <c r="R603">
        <v>15.196551211087833</v>
      </c>
      <c r="S603">
        <v>347.03766054605603</v>
      </c>
      <c r="T603">
        <v>75.818032687602738</v>
      </c>
      <c r="U603">
        <v>98.134848089894845</v>
      </c>
      <c r="V603">
        <v>-28.366247379577331</v>
      </c>
      <c r="W603">
        <v>-545.91141899283969</v>
      </c>
      <c r="X603" s="10">
        <v>-1.5886008075689748</v>
      </c>
      <c r="Y603" s="10">
        <v>-0.58892673963811837</v>
      </c>
      <c r="Z603" s="10">
        <v>-9.0221836535476232E-2</v>
      </c>
      <c r="AA603" s="10">
        <v>0.1196180321906464</v>
      </c>
      <c r="AB603" s="10">
        <v>0.16551016441524027</v>
      </c>
      <c r="AC603" s="10">
        <v>-2.5971141272579891E-3</v>
      </c>
      <c r="AD603" s="10">
        <v>-1.2308404792740317</v>
      </c>
      <c r="AE603" s="10">
        <v>-1.0304886658673644</v>
      </c>
      <c r="AF603" s="10">
        <v>-0.19840265188760386</v>
      </c>
      <c r="AG603" s="10">
        <v>0.10223342257197982</v>
      </c>
      <c r="AH603" s="10">
        <v>8.5998552314220683E-2</v>
      </c>
      <c r="AI603" s="10">
        <v>-6.104384220037104E-2</v>
      </c>
      <c r="AJ603" s="10">
        <v>-5.7340331259584862E-2</v>
      </c>
      <c r="AK603" s="10">
        <v>-8.6525001730900053E-2</v>
      </c>
      <c r="AL603" s="10">
        <v>2.3964850088901982E-2</v>
      </c>
    </row>
    <row r="604" spans="1:38" x14ac:dyDescent="0.25">
      <c r="A604">
        <v>40344</v>
      </c>
      <c r="B604" s="8">
        <v>40344</v>
      </c>
      <c r="C604" s="9">
        <v>40344</v>
      </c>
      <c r="D604">
        <v>3</v>
      </c>
      <c r="E604">
        <f t="shared" si="9"/>
        <v>5376</v>
      </c>
      <c r="F604">
        <v>-5356</v>
      </c>
      <c r="G604">
        <v>3839.0924008259531</v>
      </c>
      <c r="H604">
        <v>3832.3247557123118</v>
      </c>
      <c r="I604">
        <v>2960.9626912593267</v>
      </c>
      <c r="J604">
        <v>1505.2064432302273</v>
      </c>
      <c r="K604">
        <v>41.758127120360044</v>
      </c>
      <c r="L604">
        <v>9.3002387415960381</v>
      </c>
      <c r="M604">
        <v>10416.440261507874</v>
      </c>
      <c r="N604">
        <v>6546.4505612911971</v>
      </c>
      <c r="O604">
        <v>10757.53565168241</v>
      </c>
      <c r="P604">
        <v>4214.0108258387172</v>
      </c>
      <c r="Q604">
        <v>554.82323972867698</v>
      </c>
      <c r="R604">
        <v>15.196551211087833</v>
      </c>
      <c r="S604">
        <v>346.85812735384411</v>
      </c>
      <c r="T604">
        <v>75.698320004411897</v>
      </c>
      <c r="U604">
        <v>98.134848089894845</v>
      </c>
      <c r="V604">
        <v>-28.246558572068505</v>
      </c>
      <c r="W604">
        <v>-546.09091639057965</v>
      </c>
      <c r="X604" s="10">
        <v>-1.5882720194603297</v>
      </c>
      <c r="Y604" s="10">
        <v>-0.60114679440982466</v>
      </c>
      <c r="Z604" s="10">
        <v>-8.9907114660749438E-2</v>
      </c>
      <c r="AA604" s="10">
        <v>0.11931350798140504</v>
      </c>
      <c r="AB604" s="10">
        <v>0.16520280609001448</v>
      </c>
      <c r="AC604" s="10">
        <v>-2.9078402817691927E-3</v>
      </c>
      <c r="AD604" s="10">
        <v>-1.2183036907791371</v>
      </c>
      <c r="AE604" s="10">
        <v>-1.0307593046306855</v>
      </c>
      <c r="AF604" s="10">
        <v>-0.19870440839528725</v>
      </c>
      <c r="AG604" s="10">
        <v>0.10163854812642382</v>
      </c>
      <c r="AH604" s="10">
        <v>8.5391205101713816E-2</v>
      </c>
      <c r="AI604" s="10">
        <v>-6.1346584429498204E-2</v>
      </c>
      <c r="AJ604" s="10">
        <v>-5.7340331259584862E-2</v>
      </c>
      <c r="AK604" s="10">
        <v>-8.6822781426604337E-2</v>
      </c>
      <c r="AL604" s="10">
        <v>2.4543311987599584E-2</v>
      </c>
    </row>
    <row r="605" spans="1:38" x14ac:dyDescent="0.25">
      <c r="A605">
        <v>40344.041666666664</v>
      </c>
      <c r="B605" s="8">
        <v>40344.041666666664</v>
      </c>
      <c r="C605" s="9">
        <v>40344.041666666664</v>
      </c>
      <c r="D605">
        <v>3</v>
      </c>
      <c r="E605">
        <f t="shared" si="9"/>
        <v>5376.9999999999418</v>
      </c>
      <c r="F605">
        <v>-5356</v>
      </c>
      <c r="G605">
        <v>3836.993662334326</v>
      </c>
      <c r="H605">
        <v>3833.2227790931374</v>
      </c>
      <c r="I605">
        <v>2960.9626912593267</v>
      </c>
      <c r="J605">
        <v>1506.4033313053149</v>
      </c>
      <c r="K605">
        <v>41.758127120360044</v>
      </c>
      <c r="L605">
        <v>8.0741622515464559</v>
      </c>
      <c r="M605">
        <v>10414.3477945003</v>
      </c>
      <c r="N605">
        <v>6544.6559451634366</v>
      </c>
      <c r="O605">
        <v>10757.53565168241</v>
      </c>
      <c r="P605">
        <v>4214.9084913235038</v>
      </c>
      <c r="Q605">
        <v>554.64384977133636</v>
      </c>
      <c r="R605">
        <v>15.016946534922807</v>
      </c>
      <c r="S605">
        <v>347.96524870581891</v>
      </c>
      <c r="T605">
        <v>73.633276219367986</v>
      </c>
      <c r="U605">
        <v>98.015159282386193</v>
      </c>
      <c r="V605">
        <v>-28.366247379577331</v>
      </c>
      <c r="W605">
        <v>-544.80451837344378</v>
      </c>
      <c r="X605" s="10">
        <v>-1.5920295978448484</v>
      </c>
      <c r="Y605" s="10">
        <v>-0.6328249363949402</v>
      </c>
      <c r="Z605" s="10">
        <v>-8.9597090127436524E-2</v>
      </c>
      <c r="AA605" s="10">
        <v>0.11931350798140504</v>
      </c>
      <c r="AB605" s="10">
        <v>0.16520280609001448</v>
      </c>
      <c r="AC605" s="10">
        <v>-2.9078402817691927E-3</v>
      </c>
      <c r="AD605" s="10">
        <v>-1.2111653058710121</v>
      </c>
      <c r="AE605" s="10">
        <v>-1.0313907950784345</v>
      </c>
      <c r="AF605" s="10">
        <v>-0.19870440839528725</v>
      </c>
      <c r="AG605" s="10">
        <v>0.10193374897910576</v>
      </c>
      <c r="AH605" s="10">
        <v>8.5694878707967242E-2</v>
      </c>
      <c r="AI605" s="10">
        <v>-6.1346584429498204E-2</v>
      </c>
      <c r="AJ605" s="10">
        <v>-6.118457375076583E-2</v>
      </c>
      <c r="AK605" s="10">
        <v>-8.9787244964436158E-2</v>
      </c>
      <c r="AL605" s="10">
        <v>-1.406575774727932E-2</v>
      </c>
    </row>
    <row r="606" spans="1:38" x14ac:dyDescent="0.25">
      <c r="A606">
        <v>40344.083333333336</v>
      </c>
      <c r="B606" s="8">
        <v>40344.083333333336</v>
      </c>
      <c r="C606" s="9">
        <v>40344.083333333336</v>
      </c>
      <c r="D606">
        <v>3</v>
      </c>
      <c r="E606">
        <f t="shared" si="9"/>
        <v>5378.0000000000582</v>
      </c>
      <c r="F606">
        <v>-5356</v>
      </c>
      <c r="G606">
        <v>3837.8931216878805</v>
      </c>
      <c r="H606">
        <v>3831.4267323314862</v>
      </c>
      <c r="I606">
        <v>2960.0646678785001</v>
      </c>
      <c r="J606">
        <v>1507.6002193804025</v>
      </c>
      <c r="K606">
        <v>40.650563892078083</v>
      </c>
      <c r="L606">
        <v>9.1806215230547146</v>
      </c>
      <c r="M606">
        <v>10415.244566074973</v>
      </c>
      <c r="N606">
        <v>6546.4505612911971</v>
      </c>
      <c r="O606">
        <v>10756.337568870091</v>
      </c>
      <c r="P606">
        <v>4213.1131603539316</v>
      </c>
      <c r="Q606">
        <v>554.82323972867698</v>
      </c>
      <c r="R606">
        <v>17.381741437764369</v>
      </c>
      <c r="S606">
        <v>347.96524870581891</v>
      </c>
      <c r="T606">
        <v>74.590977684895577</v>
      </c>
      <c r="U606">
        <v>98.015159282386193</v>
      </c>
      <c r="V606">
        <v>-28.366247379577331</v>
      </c>
      <c r="W606">
        <v>-545.91141899283969</v>
      </c>
      <c r="X606" s="10">
        <v>-1.5923583859534938</v>
      </c>
      <c r="Y606" s="10">
        <v>-0.59456676491736749</v>
      </c>
      <c r="Z606" s="10">
        <v>-9.0221836535476232E-2</v>
      </c>
      <c r="AA606" s="10">
        <v>0.11931350798140504</v>
      </c>
      <c r="AB606" s="10">
        <v>0.16489544776478873</v>
      </c>
      <c r="AC606" s="10">
        <v>-3.2185664362803963E-3</v>
      </c>
      <c r="AD606" s="10">
        <v>-1.2102730077574964</v>
      </c>
      <c r="AE606" s="10">
        <v>-1.0295865366562942</v>
      </c>
      <c r="AF606" s="10">
        <v>-0.19870440839528725</v>
      </c>
      <c r="AG606" s="10">
        <v>0.10193374897910576</v>
      </c>
      <c r="AH606" s="10">
        <v>8.5391205101713816E-2</v>
      </c>
      <c r="AI606" s="10">
        <v>-6.1346584429498204E-2</v>
      </c>
      <c r="AJ606" s="10">
        <v>-7.1822673363457795E-2</v>
      </c>
      <c r="AK606" s="10">
        <v>-9.6907290822916839E-2</v>
      </c>
      <c r="AL606" s="10">
        <v>1.4383259390925399E-2</v>
      </c>
    </row>
    <row r="607" spans="1:38" x14ac:dyDescent="0.25">
      <c r="A607">
        <v>40344.125</v>
      </c>
      <c r="B607" s="8">
        <v>40344.125</v>
      </c>
      <c r="C607" s="9">
        <v>40344.125</v>
      </c>
      <c r="D607">
        <v>3</v>
      </c>
      <c r="E607">
        <f t="shared" si="9"/>
        <v>5379</v>
      </c>
      <c r="F607">
        <v>-5356</v>
      </c>
      <c r="G607">
        <v>3842.3904184556518</v>
      </c>
      <c r="H607">
        <v>3833.8214613470218</v>
      </c>
      <c r="I607">
        <v>2963.3574202748628</v>
      </c>
      <c r="J607">
        <v>1506.4033313053149</v>
      </c>
      <c r="K607">
        <v>40.650563892078083</v>
      </c>
      <c r="L607">
        <v>9.1806215230547146</v>
      </c>
      <c r="M607">
        <v>10416.440261507874</v>
      </c>
      <c r="N607">
        <v>6549.7406908587564</v>
      </c>
      <c r="O607">
        <v>10755.439006760853</v>
      </c>
      <c r="P607">
        <v>4217.3022659495982</v>
      </c>
      <c r="Q607">
        <v>555.72018951538087</v>
      </c>
      <c r="R607">
        <v>17.381741437764369</v>
      </c>
      <c r="S607">
        <v>347.03766054605603</v>
      </c>
      <c r="T607">
        <v>74.590977684895577</v>
      </c>
      <c r="U607">
        <v>98.134848089894845</v>
      </c>
      <c r="V607">
        <v>-29.323757839647431</v>
      </c>
      <c r="W607">
        <v>-543.697617754048</v>
      </c>
      <c r="X607" s="10">
        <v>-1.592968992440978</v>
      </c>
      <c r="Y607" s="10">
        <v>-0.59517776765595287</v>
      </c>
      <c r="Z607" s="10">
        <v>-8.9907114660749438E-2</v>
      </c>
      <c r="AA607" s="10">
        <v>0.11931350798140504</v>
      </c>
      <c r="AB607" s="10">
        <v>0.16489544776478873</v>
      </c>
      <c r="AC607" s="10">
        <v>-3.5292925907916524E-3</v>
      </c>
      <c r="AD607" s="10">
        <v>-1.2100053183234418</v>
      </c>
      <c r="AE607" s="10">
        <v>-1.0280529169974748</v>
      </c>
      <c r="AF607" s="10">
        <v>-0.19870440839528725</v>
      </c>
      <c r="AG607" s="10">
        <v>0.10163854812642382</v>
      </c>
      <c r="AH607" s="10">
        <v>8.5391205101713816E-2</v>
      </c>
      <c r="AI607" s="10">
        <v>-6.1653913662097042E-2</v>
      </c>
      <c r="AJ607" s="10">
        <v>-7.9803462498374902E-2</v>
      </c>
      <c r="AK607" s="10">
        <v>-0.10521401099114432</v>
      </c>
      <c r="AL607" s="10">
        <v>2.1642303818943047E-2</v>
      </c>
    </row>
    <row r="608" spans="1:38" x14ac:dyDescent="0.25">
      <c r="A608">
        <v>40344.166666666664</v>
      </c>
      <c r="B608" s="8">
        <v>40344.166666666664</v>
      </c>
      <c r="C608" s="9">
        <v>40344.166666666664</v>
      </c>
      <c r="D608">
        <v>3</v>
      </c>
      <c r="E608">
        <f t="shared" si="9"/>
        <v>5379.9999999999418</v>
      </c>
      <c r="F608">
        <v>-5356</v>
      </c>
      <c r="G608">
        <v>3837.8931216878805</v>
      </c>
      <c r="H608">
        <v>3833.8214613470218</v>
      </c>
      <c r="I608">
        <v>2960.9626912593267</v>
      </c>
      <c r="J608">
        <v>1506.4033313053149</v>
      </c>
      <c r="K608">
        <v>40.530827326858358</v>
      </c>
      <c r="L608">
        <v>9.3002387415960381</v>
      </c>
      <c r="M608">
        <v>10415.244566074973</v>
      </c>
      <c r="N608">
        <v>6546.4505612911971</v>
      </c>
      <c r="O608">
        <v>10754.240923948535</v>
      </c>
      <c r="P608">
        <v>4215.2077131517653</v>
      </c>
      <c r="Q608">
        <v>555.89957947272137</v>
      </c>
      <c r="R608">
        <v>18.489303607449724</v>
      </c>
      <c r="S608">
        <v>348.11485969932892</v>
      </c>
      <c r="T608">
        <v>74.740618538884306</v>
      </c>
      <c r="U608">
        <v>98.134848089894845</v>
      </c>
      <c r="V608">
        <v>-28.246558572068505</v>
      </c>
      <c r="W608">
        <v>-541.51373274821287</v>
      </c>
      <c r="X608" s="10">
        <v>-1.5926402043323329</v>
      </c>
      <c r="Y608" s="10">
        <v>-0.59174675227774298</v>
      </c>
      <c r="Z608" s="10">
        <v>-9.0221836535476232E-2</v>
      </c>
      <c r="AA608" s="10">
        <v>0.11931350798140504</v>
      </c>
      <c r="AB608" s="10">
        <v>0.16489544776478873</v>
      </c>
      <c r="AC608" s="10">
        <v>-3.5292925907916524E-3</v>
      </c>
      <c r="AD608" s="10">
        <v>-1.2102730077574964</v>
      </c>
      <c r="AE608" s="10">
        <v>-1.0271507877864046</v>
      </c>
      <c r="AF608" s="10">
        <v>-0.19870440839528725</v>
      </c>
      <c r="AG608" s="10">
        <v>0.10163854812642382</v>
      </c>
      <c r="AH608" s="10">
        <v>8.5087531495460361E-2</v>
      </c>
      <c r="AI608" s="10">
        <v>-6.1653913662097042E-2</v>
      </c>
      <c r="AJ608" s="10">
        <v>-7.9803462498374902E-2</v>
      </c>
      <c r="AK608" s="10">
        <v>-0.10165398806190398</v>
      </c>
      <c r="AL608" s="10">
        <v>2.3673444470761036E-2</v>
      </c>
    </row>
    <row r="609" spans="1:38" x14ac:dyDescent="0.25">
      <c r="A609">
        <v>40344.208333333336</v>
      </c>
      <c r="B609" s="8">
        <v>40344.208333333336</v>
      </c>
      <c r="C609" s="9">
        <v>40344.208333333336</v>
      </c>
      <c r="D609">
        <v>3</v>
      </c>
      <c r="E609">
        <f t="shared" si="9"/>
        <v>5381.0000000000582</v>
      </c>
      <c r="F609">
        <v>-5356</v>
      </c>
      <c r="G609">
        <v>3837.8931216878805</v>
      </c>
      <c r="H609">
        <v>3833.8214613470218</v>
      </c>
      <c r="I609">
        <v>2960.0646678785001</v>
      </c>
      <c r="J609">
        <v>1506.4033313053149</v>
      </c>
      <c r="K609">
        <v>39.543000663796121</v>
      </c>
      <c r="L609">
        <v>8.1937794700877795</v>
      </c>
      <c r="M609">
        <v>10414.3477945003</v>
      </c>
      <c r="N609">
        <v>6546.4505612911971</v>
      </c>
      <c r="O609">
        <v>10754.240923948535</v>
      </c>
      <c r="P609">
        <v>4215.2077131517653</v>
      </c>
      <c r="Q609">
        <v>554.82323972867698</v>
      </c>
      <c r="R609">
        <v>18.489303607449724</v>
      </c>
      <c r="S609">
        <v>346.85812735384411</v>
      </c>
      <c r="T609">
        <v>74.740618538884306</v>
      </c>
      <c r="U609">
        <v>98.134848089894845</v>
      </c>
      <c r="V609">
        <v>-27.139437102612419</v>
      </c>
      <c r="W609">
        <v>-541.51373274821287</v>
      </c>
      <c r="X609" s="10">
        <v>-1.5926402043323329</v>
      </c>
      <c r="Y609" s="10">
        <v>-0.58638872826245647</v>
      </c>
      <c r="Z609" s="10">
        <v>-8.9907114660749438E-2</v>
      </c>
      <c r="AA609" s="10">
        <v>0.11900436976899333</v>
      </c>
      <c r="AB609" s="10">
        <v>0.16489544776478873</v>
      </c>
      <c r="AC609" s="10">
        <v>-3.5292925907916524E-3</v>
      </c>
      <c r="AD609" s="10">
        <v>-1.2100053183234418</v>
      </c>
      <c r="AE609" s="10">
        <v>-1.0283686622213493</v>
      </c>
      <c r="AF609" s="10">
        <v>-0.19870440839528725</v>
      </c>
      <c r="AG609" s="10">
        <v>0.10163854812642382</v>
      </c>
      <c r="AH609" s="10">
        <v>8.5087531495460361E-2</v>
      </c>
      <c r="AI609" s="10">
        <v>-6.1965829898167443E-2</v>
      </c>
      <c r="AJ609" s="10">
        <v>-7.9803462498374902E-2</v>
      </c>
      <c r="AK609" s="10">
        <v>-0.10136065283926991</v>
      </c>
      <c r="AL609" s="10">
        <v>2.3673444470761036E-2</v>
      </c>
    </row>
    <row r="610" spans="1:38" x14ac:dyDescent="0.25">
      <c r="A610">
        <v>40344.25</v>
      </c>
      <c r="B610" s="8">
        <v>40344.25</v>
      </c>
      <c r="C610" s="9">
        <v>40344.25</v>
      </c>
      <c r="D610">
        <v>3</v>
      </c>
      <c r="E610">
        <f t="shared" si="9"/>
        <v>5382</v>
      </c>
      <c r="F610">
        <v>-5356</v>
      </c>
      <c r="G610">
        <v>3835.7943831962543</v>
      </c>
      <c r="H610">
        <v>3833.8214613470218</v>
      </c>
      <c r="I610">
        <v>2960.9626912593267</v>
      </c>
      <c r="J610">
        <v>1504.2190105682798</v>
      </c>
      <c r="K610">
        <v>39.543000663796121</v>
      </c>
      <c r="L610">
        <v>8.1937794700877795</v>
      </c>
      <c r="M610">
        <v>10414.3477945003</v>
      </c>
      <c r="N610">
        <v>6545.2541505393565</v>
      </c>
      <c r="O610">
        <v>10752.144279026981</v>
      </c>
      <c r="P610">
        <v>4213.1131603539316</v>
      </c>
      <c r="Q610">
        <v>552.58086526191778</v>
      </c>
      <c r="R610">
        <v>20.67449383412626</v>
      </c>
      <c r="S610">
        <v>348.11485969932892</v>
      </c>
      <c r="T610">
        <v>72.525933899851665</v>
      </c>
      <c r="U610">
        <v>98.134848089894845</v>
      </c>
      <c r="V610">
        <v>-30.430879309103521</v>
      </c>
      <c r="W610">
        <v>-537.0861302706295</v>
      </c>
      <c r="X610" s="10">
        <v>-1.5920295978448484</v>
      </c>
      <c r="Y610" s="10">
        <v>-0.58920874090208109</v>
      </c>
      <c r="Z610" s="10">
        <v>-9.0221836535476232E-2</v>
      </c>
      <c r="AA610" s="10">
        <v>0.11869523155658163</v>
      </c>
      <c r="AB610" s="10">
        <v>0.16428531855202708</v>
      </c>
      <c r="AC610" s="10">
        <v>-3.8353810415041852E-3</v>
      </c>
      <c r="AD610" s="10">
        <v>-1.2102730077574964</v>
      </c>
      <c r="AE610" s="10">
        <v>-1.0289550462085451</v>
      </c>
      <c r="AF610" s="10">
        <v>-0.19870440839528725</v>
      </c>
      <c r="AG610" s="10">
        <v>0.1010392009406757</v>
      </c>
      <c r="AH610" s="10">
        <v>8.4181043118584431E-2</v>
      </c>
      <c r="AI610" s="10">
        <v>-6.2263985123822987E-2</v>
      </c>
      <c r="AJ610" s="10">
        <v>-7.9803462498374902E-2</v>
      </c>
      <c r="AK610" s="10">
        <v>-0.10136065283926991</v>
      </c>
      <c r="AL610" s="10">
        <v>2.3964850088901982E-2</v>
      </c>
    </row>
    <row r="611" spans="1:38" x14ac:dyDescent="0.25">
      <c r="A611">
        <v>40344.291666666664</v>
      </c>
      <c r="B611" s="8">
        <v>40344.291666666664</v>
      </c>
      <c r="C611" s="9">
        <v>40344.291666666664</v>
      </c>
      <c r="D611">
        <v>3</v>
      </c>
      <c r="E611">
        <f t="shared" si="9"/>
        <v>5382.9999999999418</v>
      </c>
      <c r="F611">
        <v>-5356</v>
      </c>
      <c r="G611">
        <v>3835.7943831962543</v>
      </c>
      <c r="H611">
        <v>3831.4267323314862</v>
      </c>
      <c r="I611">
        <v>2958.8673033707328</v>
      </c>
      <c r="J611">
        <v>1505.2064432302273</v>
      </c>
      <c r="K611">
        <v>40.650563892078083</v>
      </c>
      <c r="L611">
        <v>8.1937794700877795</v>
      </c>
      <c r="M611">
        <v>10411.956403634498</v>
      </c>
      <c r="N611">
        <v>6544.0577397875159</v>
      </c>
      <c r="O611">
        <v>10752.144279026981</v>
      </c>
      <c r="P611">
        <v>4210.7193857278371</v>
      </c>
      <c r="Q611">
        <v>553.71700165840912</v>
      </c>
      <c r="R611">
        <v>20.67449383412626</v>
      </c>
      <c r="S611">
        <v>348.11485969932892</v>
      </c>
      <c r="T611">
        <v>72.525933899851665</v>
      </c>
      <c r="U611">
        <v>98.134848089894845</v>
      </c>
      <c r="V611">
        <v>-29.323757839647431</v>
      </c>
      <c r="W611">
        <v>-537.0861302706295</v>
      </c>
      <c r="X611" s="10">
        <v>-1.5920295978448484</v>
      </c>
      <c r="Y611" s="10">
        <v>-0.58892673963811837</v>
      </c>
      <c r="Z611" s="10">
        <v>-9.0221836535476232E-2</v>
      </c>
      <c r="AA611" s="10">
        <v>0.11869523155658163</v>
      </c>
      <c r="AB611" s="10">
        <v>0.16428531855202708</v>
      </c>
      <c r="AC611" s="10">
        <v>-4.1461071960153884E-3</v>
      </c>
      <c r="AD611" s="10">
        <v>-1.2096930139837112</v>
      </c>
      <c r="AE611" s="10">
        <v>-1.0298571754196153</v>
      </c>
      <c r="AF611" s="10">
        <v>-0.19870440839528725</v>
      </c>
      <c r="AG611" s="10">
        <v>0.1010392009406757</v>
      </c>
      <c r="AH611" s="10">
        <v>8.4181043118584431E-2</v>
      </c>
      <c r="AI611" s="10">
        <v>-6.2263985123822987E-2</v>
      </c>
      <c r="AJ611" s="10">
        <v>-7.9803462498374902E-2</v>
      </c>
      <c r="AK611" s="10">
        <v>-0.10136065283926991</v>
      </c>
      <c r="AL611" s="10">
        <v>2.3964850088901982E-2</v>
      </c>
    </row>
    <row r="612" spans="1:38" x14ac:dyDescent="0.25">
      <c r="A612">
        <v>40344.333333333336</v>
      </c>
      <c r="B612" s="8">
        <v>40344.333333333336</v>
      </c>
      <c r="C612" s="9">
        <v>40344.333333333336</v>
      </c>
      <c r="D612">
        <v>3</v>
      </c>
      <c r="E612">
        <f t="shared" si="9"/>
        <v>5384.0000000000582</v>
      </c>
      <c r="F612">
        <v>-5356</v>
      </c>
      <c r="G612">
        <v>3833.6956447046277</v>
      </c>
      <c r="H612">
        <v>3831.4267323314862</v>
      </c>
      <c r="I612">
        <v>2958.8673033707328</v>
      </c>
      <c r="J612">
        <v>1506.4033313053149</v>
      </c>
      <c r="K612">
        <v>39.543000663796121</v>
      </c>
      <c r="L612">
        <v>8.1937794700877795</v>
      </c>
      <c r="M612">
        <v>10411.059632059823</v>
      </c>
      <c r="N612">
        <v>6544.0577397875159</v>
      </c>
      <c r="O612">
        <v>10748.849551293106</v>
      </c>
      <c r="P612">
        <v>4210.7193857278371</v>
      </c>
      <c r="Q612">
        <v>553.71700165840912</v>
      </c>
      <c r="R612">
        <v>21.811990116505783</v>
      </c>
      <c r="S612">
        <v>347.03766054605603</v>
      </c>
      <c r="T612">
        <v>72.525933899851665</v>
      </c>
      <c r="U612">
        <v>97.02772662043877</v>
      </c>
      <c r="V612">
        <v>-30.430879309103521</v>
      </c>
      <c r="W612">
        <v>-534.90224526479483</v>
      </c>
      <c r="X612" s="10">
        <v>-1.5939083870371078</v>
      </c>
      <c r="Y612" s="10">
        <v>-0.58953774237670387</v>
      </c>
      <c r="Z612" s="10">
        <v>-9.0221836535476232E-2</v>
      </c>
      <c r="AA612" s="10">
        <v>0.11900436976899333</v>
      </c>
      <c r="AB612" s="10">
        <v>0.16458808943956293</v>
      </c>
      <c r="AC612" s="10">
        <v>-3.8353810415041852E-3</v>
      </c>
      <c r="AD612" s="10">
        <v>-1.2081761071907349</v>
      </c>
      <c r="AE612" s="10">
        <v>-1.0301729206434898</v>
      </c>
      <c r="AF612" s="10">
        <v>-0.19870440839528725</v>
      </c>
      <c r="AG612" s="10">
        <v>0.1010392009406757</v>
      </c>
      <c r="AH612" s="10">
        <v>8.4484716724837872E-2</v>
      </c>
      <c r="AI612" s="10">
        <v>-6.2263985123822987E-2</v>
      </c>
      <c r="AJ612" s="10">
        <v>-7.9803462498374902E-2</v>
      </c>
      <c r="AK612" s="10">
        <v>-0.10136065283926991</v>
      </c>
      <c r="AL612" s="10">
        <v>2.3964850088901982E-2</v>
      </c>
    </row>
    <row r="613" spans="1:38" x14ac:dyDescent="0.25">
      <c r="A613">
        <v>40344.375</v>
      </c>
      <c r="B613" s="8">
        <v>40344.375</v>
      </c>
      <c r="C613" s="9">
        <v>40344.375</v>
      </c>
      <c r="D613">
        <v>3</v>
      </c>
      <c r="E613">
        <f t="shared" si="9"/>
        <v>5385</v>
      </c>
      <c r="F613">
        <v>-5356</v>
      </c>
      <c r="G613">
        <v>3834.5951040581817</v>
      </c>
      <c r="H613">
        <v>3830.5287089506596</v>
      </c>
      <c r="I613">
        <v>2960.0646678785001</v>
      </c>
      <c r="J613">
        <v>1506.4033313053149</v>
      </c>
      <c r="K613">
        <v>39.543000663796121</v>
      </c>
      <c r="L613">
        <v>7.0873201985796896</v>
      </c>
      <c r="M613">
        <v>10411.059632059823</v>
      </c>
      <c r="N613">
        <v>6544.0577397875159</v>
      </c>
      <c r="O613">
        <v>10748.849551293106</v>
      </c>
      <c r="P613">
        <v>4211.9162730408852</v>
      </c>
      <c r="Q613">
        <v>553.71700165840912</v>
      </c>
      <c r="R613">
        <v>23.997180343182318</v>
      </c>
      <c r="S613">
        <v>348.11485969932892</v>
      </c>
      <c r="T613">
        <v>72.525933899851665</v>
      </c>
      <c r="U613">
        <v>97.02772662043877</v>
      </c>
      <c r="V613">
        <v>-29.323757839647431</v>
      </c>
      <c r="W613">
        <v>-532.71836025895971</v>
      </c>
      <c r="X613" s="10">
        <v>-1.5963977827168516</v>
      </c>
      <c r="Y613" s="10">
        <v>-0.59047774658991203</v>
      </c>
      <c r="Z613" s="10">
        <v>-9.0221836535476232E-2</v>
      </c>
      <c r="AA613" s="10">
        <v>0.11931350798140504</v>
      </c>
      <c r="AB613" s="10">
        <v>0.16489544776478873</v>
      </c>
      <c r="AC613" s="10">
        <v>-3.5292925907916524E-3</v>
      </c>
      <c r="AD613" s="10">
        <v>-1.2075961134169495</v>
      </c>
      <c r="AE613" s="10">
        <v>-1.0337814374877707</v>
      </c>
      <c r="AF613" s="10">
        <v>-0.19870440839528725</v>
      </c>
      <c r="AG613" s="10">
        <v>0.10163854812642382</v>
      </c>
      <c r="AH613" s="10">
        <v>8.4788390331091298E-2</v>
      </c>
      <c r="AI613" s="10">
        <v>-6.1965829898167443E-2</v>
      </c>
      <c r="AJ613" s="10">
        <v>-7.9803462498374902E-2</v>
      </c>
      <c r="AK613" s="10">
        <v>-0.10136065283926991</v>
      </c>
      <c r="AL613" s="10">
        <v>2.3964850088901982E-2</v>
      </c>
    </row>
    <row r="614" spans="1:38" x14ac:dyDescent="0.25">
      <c r="A614">
        <v>40344.416666666664</v>
      </c>
      <c r="B614" s="8">
        <v>40344.416666666664</v>
      </c>
      <c r="C614" s="9">
        <v>40344.416666666664</v>
      </c>
      <c r="D614">
        <v>3</v>
      </c>
      <c r="E614">
        <f t="shared" si="9"/>
        <v>5385.9999999999418</v>
      </c>
      <c r="F614">
        <v>-5356</v>
      </c>
      <c r="G614">
        <v>3834.5951040581817</v>
      </c>
      <c r="H614">
        <v>3832.6240968392535</v>
      </c>
      <c r="I614">
        <v>2960.0646678785001</v>
      </c>
      <c r="J614">
        <v>1506.4033313053149</v>
      </c>
      <c r="K614">
        <v>40.650563892078083</v>
      </c>
      <c r="L614">
        <v>8.1937794700877795</v>
      </c>
      <c r="M614">
        <v>10411.059632059823</v>
      </c>
      <c r="N614">
        <v>6543.160431723637</v>
      </c>
      <c r="O614">
        <v>10749.748113402346</v>
      </c>
      <c r="P614">
        <v>4210.7193857278371</v>
      </c>
      <c r="Q614">
        <v>554.82323972867698</v>
      </c>
      <c r="R614">
        <v>22.859684060802795</v>
      </c>
      <c r="S614">
        <v>349.22198105130377</v>
      </c>
      <c r="T614">
        <v>72.525933899851665</v>
      </c>
      <c r="U614">
        <v>99.212047357473779</v>
      </c>
      <c r="V614">
        <v>-29.323757839647431</v>
      </c>
      <c r="W614">
        <v>-534.90224526479483</v>
      </c>
      <c r="X614" s="10">
        <v>-1.596726570825497</v>
      </c>
      <c r="Y614" s="10">
        <v>-0.59207575375236587</v>
      </c>
      <c r="Z614" s="10">
        <v>-9.0221836535476232E-2</v>
      </c>
      <c r="AA614" s="10">
        <v>0.1199271704030581</v>
      </c>
      <c r="AB614" s="10">
        <v>0.16551016441524027</v>
      </c>
      <c r="AC614" s="10">
        <v>-3.2185664362803963E-3</v>
      </c>
      <c r="AD614" s="10">
        <v>-1.2084884115304653</v>
      </c>
      <c r="AE614" s="10">
        <v>-1.034683566698841</v>
      </c>
      <c r="AF614" s="10">
        <v>-0.19870440839528725</v>
      </c>
      <c r="AG614" s="10">
        <v>0.10223342257197982</v>
      </c>
      <c r="AH614" s="10">
        <v>8.5391205101713816E-2</v>
      </c>
      <c r="AI614" s="10">
        <v>-6.1653913662097042E-2</v>
      </c>
      <c r="AJ614" s="10">
        <v>-7.9803462498374902E-2</v>
      </c>
      <c r="AK614" s="10">
        <v>-0.10136065283926991</v>
      </c>
      <c r="AL614" s="10">
        <v>2.3964850088901982E-2</v>
      </c>
    </row>
    <row r="615" spans="1:38" x14ac:dyDescent="0.25">
      <c r="A615">
        <v>40344.458333333336</v>
      </c>
      <c r="B615" s="8">
        <v>40344.458333333336</v>
      </c>
      <c r="C615" s="9">
        <v>40344.458333333336</v>
      </c>
      <c r="D615">
        <v>3</v>
      </c>
      <c r="E615">
        <f t="shared" si="9"/>
        <v>5387.0000000000582</v>
      </c>
      <c r="F615">
        <v>-5356</v>
      </c>
      <c r="G615">
        <v>3834.5951040581817</v>
      </c>
      <c r="H615">
        <v>3831.4267323314862</v>
      </c>
      <c r="I615">
        <v>2957.6699388629645</v>
      </c>
      <c r="J615">
        <v>1508.4978854367184</v>
      </c>
      <c r="K615">
        <v>40.650563892078083</v>
      </c>
      <c r="L615">
        <v>8.1937794700877795</v>
      </c>
      <c r="M615">
        <v>10411.059632059823</v>
      </c>
      <c r="N615">
        <v>6543.160431723637</v>
      </c>
      <c r="O615">
        <v>10749.748113402346</v>
      </c>
      <c r="P615">
        <v>4210.7193857278371</v>
      </c>
      <c r="Q615">
        <v>553.71700165840912</v>
      </c>
      <c r="R615">
        <v>21.811990116505783</v>
      </c>
      <c r="S615">
        <v>348.11485969932892</v>
      </c>
      <c r="T615">
        <v>73.633276219367986</v>
      </c>
      <c r="U615">
        <v>95.920605150982851</v>
      </c>
      <c r="V615">
        <v>-28.246558572068505</v>
      </c>
      <c r="W615">
        <v>-534.90224526479483</v>
      </c>
      <c r="X615" s="10">
        <v>-1.5976659654216265</v>
      </c>
      <c r="Y615" s="10">
        <v>-0.62718491111569108</v>
      </c>
      <c r="Z615" s="10">
        <v>-8.9597090127436524E-2</v>
      </c>
      <c r="AA615" s="10">
        <v>0.12023630861546981</v>
      </c>
      <c r="AB615" s="10">
        <v>0.16581293530277613</v>
      </c>
      <c r="AC615" s="10">
        <v>-2.9078402817691927E-3</v>
      </c>
      <c r="AD615" s="10">
        <v>-1.2093807096439808</v>
      </c>
      <c r="AE615" s="10">
        <v>-1.0355856959099112</v>
      </c>
      <c r="AF615" s="10">
        <v>-0.19870440839528725</v>
      </c>
      <c r="AG615" s="10">
        <v>0.1025330961648539</v>
      </c>
      <c r="AH615" s="10">
        <v>8.5998552314220683E-2</v>
      </c>
      <c r="AI615" s="10">
        <v>-6.104384220037104E-2</v>
      </c>
      <c r="AJ615" s="10">
        <v>-7.9803462498374902E-2</v>
      </c>
      <c r="AK615" s="10">
        <v>-0.10136065283926991</v>
      </c>
      <c r="AL615" s="10">
        <v>2.3964850088901982E-2</v>
      </c>
    </row>
    <row r="616" spans="1:38" x14ac:dyDescent="0.25">
      <c r="A616">
        <v>40344.5</v>
      </c>
      <c r="B616" s="8">
        <v>40344.5</v>
      </c>
      <c r="C616" s="9">
        <v>40344.5</v>
      </c>
      <c r="D616">
        <v>3</v>
      </c>
      <c r="E616">
        <f t="shared" si="9"/>
        <v>5388</v>
      </c>
      <c r="F616">
        <v>-5356</v>
      </c>
      <c r="G616">
        <v>3833.6956447046277</v>
      </c>
      <c r="H616">
        <v>3831.4267323314862</v>
      </c>
      <c r="I616">
        <v>2960.0646678785001</v>
      </c>
      <c r="J616">
        <v>1507.6002193804025</v>
      </c>
      <c r="K616">
        <v>39.543000663796121</v>
      </c>
      <c r="L616">
        <v>6.0107652317067606</v>
      </c>
      <c r="M616">
        <v>10411.059632059823</v>
      </c>
      <c r="N616">
        <v>6544.0577397875159</v>
      </c>
      <c r="O616">
        <v>10747.65146848079</v>
      </c>
      <c r="P616">
        <v>4210.7193857278371</v>
      </c>
      <c r="Q616">
        <v>552.58086526191778</v>
      </c>
      <c r="R616">
        <v>22.859684060802795</v>
      </c>
      <c r="S616">
        <v>349.22198105130377</v>
      </c>
      <c r="T616">
        <v>74.740618538884306</v>
      </c>
      <c r="U616">
        <v>97.02772662043877</v>
      </c>
      <c r="V616">
        <v>-30.430879309103521</v>
      </c>
      <c r="W616">
        <v>-533.79534464539893</v>
      </c>
      <c r="X616" s="10">
        <v>-1.5961159643380125</v>
      </c>
      <c r="Y616" s="10">
        <v>-0.60241580009765583</v>
      </c>
      <c r="Z616" s="10">
        <v>-8.9907114660749438E-2</v>
      </c>
      <c r="AA616" s="10">
        <v>0.12054544682788151</v>
      </c>
      <c r="AB616" s="10">
        <v>0.1661202936280019</v>
      </c>
      <c r="AC616" s="10">
        <v>-2.5971141272579891E-3</v>
      </c>
      <c r="AD616" s="10">
        <v>-1.2084884115304653</v>
      </c>
      <c r="AE616" s="10">
        <v>-1.036172079897107</v>
      </c>
      <c r="AF616" s="10">
        <v>-0.19870440839528725</v>
      </c>
      <c r="AG616" s="10">
        <v>0.10283276975772797</v>
      </c>
      <c r="AH616" s="10">
        <v>8.629769347858976E-2</v>
      </c>
      <c r="AI616" s="10">
        <v>-6.104384220037104E-2</v>
      </c>
      <c r="AJ616" s="10">
        <v>-7.9803462498374902E-2</v>
      </c>
      <c r="AK616" s="10">
        <v>-0.10136065283926991</v>
      </c>
      <c r="AL616" s="10">
        <v>2.3964850088901982E-2</v>
      </c>
    </row>
    <row r="617" spans="1:38" x14ac:dyDescent="0.25">
      <c r="A617">
        <v>40344.541666666664</v>
      </c>
      <c r="B617" s="8">
        <v>40344.541666666664</v>
      </c>
      <c r="C617" s="9">
        <v>40344.541666666664</v>
      </c>
      <c r="D617">
        <v>3</v>
      </c>
      <c r="E617">
        <f t="shared" si="9"/>
        <v>5388.9999999999418</v>
      </c>
      <c r="F617">
        <v>-5356</v>
      </c>
      <c r="G617">
        <v>3833.6956447046277</v>
      </c>
      <c r="H617">
        <v>3830.5287089506596</v>
      </c>
      <c r="I617">
        <v>2960.0646678785001</v>
      </c>
      <c r="J617">
        <v>1508.4978854367184</v>
      </c>
      <c r="K617">
        <v>39.543000663796121</v>
      </c>
      <c r="L617">
        <v>8.1937794700877795</v>
      </c>
      <c r="M617">
        <v>10409.863936626925</v>
      </c>
      <c r="N617">
        <v>6543.160431723637</v>
      </c>
      <c r="O617">
        <v>10746.45338566847</v>
      </c>
      <c r="P617">
        <v>4209.8217202430515</v>
      </c>
      <c r="Q617">
        <v>553.71700165840912</v>
      </c>
      <c r="R617">
        <v>22.859684060802795</v>
      </c>
      <c r="S617">
        <v>349.22198105130377</v>
      </c>
      <c r="T617">
        <v>73.633276219367986</v>
      </c>
      <c r="U617">
        <v>97.02772662043877</v>
      </c>
      <c r="V617">
        <v>-30.430879309103521</v>
      </c>
      <c r="W617">
        <v>-532.71836025895971</v>
      </c>
      <c r="X617" s="10">
        <v>-1.5939083870371078</v>
      </c>
      <c r="Y617" s="10">
        <v>-0.62845391680352225</v>
      </c>
      <c r="Z617" s="10">
        <v>-8.9597090127436524E-2</v>
      </c>
      <c r="AA617" s="10">
        <v>0.12084997103712287</v>
      </c>
      <c r="AB617" s="10">
        <v>0.1664276519532277</v>
      </c>
      <c r="AC617" s="10">
        <v>-2.5971141272579891E-3</v>
      </c>
      <c r="AD617" s="10">
        <v>-1.2075961134169495</v>
      </c>
      <c r="AE617" s="10">
        <v>-1.036172079897107</v>
      </c>
      <c r="AF617" s="10">
        <v>-0.19870440839528725</v>
      </c>
      <c r="AG617" s="10">
        <v>0.10312797061040987</v>
      </c>
      <c r="AH617" s="10">
        <v>8.6601367084843187E-2</v>
      </c>
      <c r="AI617" s="10">
        <v>-6.0736512967772258E-2</v>
      </c>
      <c r="AJ617" s="10">
        <v>-7.9803462498374902E-2</v>
      </c>
      <c r="AK617" s="10">
        <v>-0.10136065283926991</v>
      </c>
      <c r="AL617" s="10">
        <v>2.3964850088901982E-2</v>
      </c>
    </row>
    <row r="618" spans="1:38" x14ac:dyDescent="0.25">
      <c r="A618">
        <v>40344.583333333336</v>
      </c>
      <c r="B618" s="8">
        <v>40344.583333333336</v>
      </c>
      <c r="C618" s="9">
        <v>40344.583333333336</v>
      </c>
      <c r="D618">
        <v>3</v>
      </c>
      <c r="E618">
        <f t="shared" si="9"/>
        <v>5390.0000000000582</v>
      </c>
      <c r="F618">
        <v>-5356</v>
      </c>
      <c r="G618">
        <v>3833.6956447046277</v>
      </c>
      <c r="H618">
        <v>3830.5287089506596</v>
      </c>
      <c r="I618">
        <v>2960.0646678785001</v>
      </c>
      <c r="J618">
        <v>1508.4978854367184</v>
      </c>
      <c r="K618">
        <v>40.650563892078083</v>
      </c>
      <c r="L618">
        <v>7.0873201985796896</v>
      </c>
      <c r="M618">
        <v>10409.863936626925</v>
      </c>
      <c r="N618">
        <v>6543.160431723637</v>
      </c>
      <c r="O618">
        <v>10745.255302856154</v>
      </c>
      <c r="P618">
        <v>4210.7193857278371</v>
      </c>
      <c r="Q618">
        <v>552.58086526191778</v>
      </c>
      <c r="R618">
        <v>22.859684060802795</v>
      </c>
      <c r="S618">
        <v>348.11485969932892</v>
      </c>
      <c r="T618">
        <v>72.525933899851665</v>
      </c>
      <c r="U618">
        <v>98.134848089894845</v>
      </c>
      <c r="V618">
        <v>-30.430879309103521</v>
      </c>
      <c r="W618">
        <v>-530.5344752531247</v>
      </c>
      <c r="X618" s="10">
        <v>-1.5998735427225312</v>
      </c>
      <c r="Y618" s="10">
        <v>-0.6177848689836094</v>
      </c>
      <c r="Z618" s="10">
        <v>-8.9597090127436524E-2</v>
      </c>
      <c r="AA618" s="10">
        <v>0.12084997103712287</v>
      </c>
      <c r="AB618" s="10">
        <v>0.1667350102784535</v>
      </c>
      <c r="AC618" s="10">
        <v>-2.2910256765454038E-3</v>
      </c>
      <c r="AD618" s="10">
        <v>-1.2079084177566799</v>
      </c>
      <c r="AE618" s="10">
        <v>-1.036172079897107</v>
      </c>
      <c r="AF618" s="10">
        <v>-0.19870440839528725</v>
      </c>
      <c r="AG618" s="10">
        <v>0.10342764420328396</v>
      </c>
      <c r="AH618" s="10">
        <v>8.6905040691096627E-2</v>
      </c>
      <c r="AI618" s="10">
        <v>-6.0433770738645039E-2</v>
      </c>
      <c r="AJ618" s="10">
        <v>-7.9803462498374902E-2</v>
      </c>
      <c r="AK618" s="10">
        <v>-0.10136065283926991</v>
      </c>
      <c r="AL618" s="10">
        <v>2.3964850088901982E-2</v>
      </c>
    </row>
    <row r="619" spans="1:38" x14ac:dyDescent="0.25">
      <c r="A619">
        <v>40344.625</v>
      </c>
      <c r="B619" s="8">
        <v>40344.625</v>
      </c>
      <c r="C619" s="9">
        <v>40344.625</v>
      </c>
      <c r="D619">
        <v>3</v>
      </c>
      <c r="E619">
        <f t="shared" si="9"/>
        <v>5391</v>
      </c>
      <c r="F619">
        <v>-5356</v>
      </c>
      <c r="G619">
        <v>3833.6956447046277</v>
      </c>
      <c r="H619">
        <v>3831.4267323314862</v>
      </c>
      <c r="I619">
        <v>2957.6699388629645</v>
      </c>
      <c r="J619">
        <v>1509.694773511806</v>
      </c>
      <c r="K619">
        <v>40.650563892078083</v>
      </c>
      <c r="L619">
        <v>8.1937794700877795</v>
      </c>
      <c r="M619">
        <v>10411.059632059823</v>
      </c>
      <c r="N619">
        <v>6544.0577397875159</v>
      </c>
      <c r="O619">
        <v>10744.356740746915</v>
      </c>
      <c r="P619">
        <v>4208.6248329300033</v>
      </c>
      <c r="Q619">
        <v>553.71700165840912</v>
      </c>
      <c r="R619">
        <v>25.104742512867674</v>
      </c>
      <c r="S619">
        <v>349.22198105130377</v>
      </c>
      <c r="T619">
        <v>73.633276219367986</v>
      </c>
      <c r="U619">
        <v>97.02772662043877</v>
      </c>
      <c r="V619">
        <v>-30.430879309103521</v>
      </c>
      <c r="W619">
        <v>-532.71836025895971</v>
      </c>
      <c r="X619" s="10">
        <v>-1.6004841492100157</v>
      </c>
      <c r="Y619" s="10">
        <v>-0.59799778029557737</v>
      </c>
      <c r="Z619" s="10">
        <v>-8.9907114660749438E-2</v>
      </c>
      <c r="AA619" s="10">
        <v>0.12084997103712287</v>
      </c>
      <c r="AB619" s="10">
        <v>0.16703778116598933</v>
      </c>
      <c r="AC619" s="10">
        <v>-1.9802995220342002E-3</v>
      </c>
      <c r="AD619" s="10">
        <v>-1.2058115171899182</v>
      </c>
      <c r="AE619" s="10">
        <v>-1.036172079897107</v>
      </c>
      <c r="AF619" s="10">
        <v>-0.19870440839528725</v>
      </c>
      <c r="AG619" s="10">
        <v>0.10342764420328396</v>
      </c>
      <c r="AH619" s="10">
        <v>8.7208714297350082E-2</v>
      </c>
      <c r="AI619" s="10">
        <v>-6.0126441506046256E-2</v>
      </c>
      <c r="AJ619" s="10">
        <v>-7.9803462498374902E-2</v>
      </c>
      <c r="AK619" s="10">
        <v>-0.10136065283926991</v>
      </c>
      <c r="AL619" s="10">
        <v>2.3964850088901982E-2</v>
      </c>
    </row>
    <row r="620" spans="1:38" x14ac:dyDescent="0.25">
      <c r="A620">
        <v>40344.666666666664</v>
      </c>
      <c r="B620" s="8">
        <v>40344.666666666664</v>
      </c>
      <c r="C620" s="9">
        <v>40344.666666666664</v>
      </c>
      <c r="D620">
        <v>3</v>
      </c>
      <c r="E620">
        <f t="shared" si="9"/>
        <v>5391.9999999999418</v>
      </c>
      <c r="F620">
        <v>-5356</v>
      </c>
      <c r="G620">
        <v>3833.6956447046277</v>
      </c>
      <c r="H620">
        <v>3831.4267323314862</v>
      </c>
      <c r="I620">
        <v>2958.8673033707328</v>
      </c>
      <c r="J620">
        <v>1508.4978854367184</v>
      </c>
      <c r="K620">
        <v>39.543000663796121</v>
      </c>
      <c r="L620">
        <v>6.0107652317067606</v>
      </c>
      <c r="M620">
        <v>10407.771469619349</v>
      </c>
      <c r="N620">
        <v>6543.160431723637</v>
      </c>
      <c r="O620">
        <v>10743.158657934599</v>
      </c>
      <c r="P620">
        <v>4209.8217202430515</v>
      </c>
      <c r="Q620">
        <v>552.58086526191778</v>
      </c>
      <c r="R620">
        <v>23.997180343182318</v>
      </c>
      <c r="S620">
        <v>349.22198105130377</v>
      </c>
      <c r="T620">
        <v>72.525933899851665</v>
      </c>
      <c r="U620">
        <v>97.02772662043877</v>
      </c>
      <c r="V620">
        <v>-30.430879309103521</v>
      </c>
      <c r="W620">
        <v>-530.5344752531247</v>
      </c>
      <c r="X620" s="10">
        <v>-1.600812937318661</v>
      </c>
      <c r="Y620" s="10">
        <v>-0.59329775922953654</v>
      </c>
      <c r="Z620" s="10">
        <v>-8.9907114660749438E-2</v>
      </c>
      <c r="AA620" s="10">
        <v>0.12115910924953459</v>
      </c>
      <c r="AB620" s="10">
        <v>0.16734513949121513</v>
      </c>
      <c r="AC620" s="10">
        <v>-1.9802995220342002E-3</v>
      </c>
      <c r="AD620" s="10">
        <v>-1.2084884115304653</v>
      </c>
      <c r="AE620" s="10">
        <v>-1.036172079897107</v>
      </c>
      <c r="AF620" s="10">
        <v>-0.19870440839528725</v>
      </c>
      <c r="AG620" s="10">
        <v>0.10372731779615804</v>
      </c>
      <c r="AH620" s="10">
        <v>8.7507855461719117E-2</v>
      </c>
      <c r="AI620" s="10">
        <v>-5.9814525269975806E-2</v>
      </c>
      <c r="AJ620" s="10">
        <v>-7.9803462498374902E-2</v>
      </c>
      <c r="AK620" s="10">
        <v>-0.10136065283926991</v>
      </c>
      <c r="AL620" s="10">
        <v>2.3964850088901982E-2</v>
      </c>
    </row>
    <row r="621" spans="1:38" x14ac:dyDescent="0.25">
      <c r="A621">
        <v>40344.708333333336</v>
      </c>
      <c r="B621" s="8">
        <v>40344.708333333336</v>
      </c>
      <c r="C621" s="9">
        <v>40344.708333333336</v>
      </c>
      <c r="D621">
        <v>3</v>
      </c>
      <c r="E621">
        <f t="shared" si="9"/>
        <v>5393.0000000000582</v>
      </c>
      <c r="F621">
        <v>-5356</v>
      </c>
      <c r="G621">
        <v>3832.4963655665547</v>
      </c>
      <c r="H621">
        <v>3830.5287089506596</v>
      </c>
      <c r="I621">
        <v>2957.6699388629645</v>
      </c>
      <c r="J621">
        <v>1507.6002193804025</v>
      </c>
      <c r="K621">
        <v>40.650563892078083</v>
      </c>
      <c r="L621">
        <v>7.0873201985796896</v>
      </c>
      <c r="M621">
        <v>10408.668241194026</v>
      </c>
      <c r="N621">
        <v>6543.160431723637</v>
      </c>
      <c r="O621">
        <v>10743.158657934599</v>
      </c>
      <c r="P621">
        <v>4209.8217202430515</v>
      </c>
      <c r="Q621">
        <v>553.71700165840912</v>
      </c>
      <c r="R621">
        <v>26.152436457164345</v>
      </c>
      <c r="S621">
        <v>349.22198105130377</v>
      </c>
      <c r="T621">
        <v>72.525933899851665</v>
      </c>
      <c r="U621">
        <v>97.02772662043877</v>
      </c>
      <c r="V621">
        <v>-30.430879309103521</v>
      </c>
      <c r="W621">
        <v>-530.5344752531247</v>
      </c>
      <c r="X621" s="10">
        <v>-1.5992629362350472</v>
      </c>
      <c r="Y621" s="10">
        <v>-0.59301575796557415</v>
      </c>
      <c r="Z621" s="10">
        <v>-8.9907114660749438E-2</v>
      </c>
      <c r="AA621" s="10">
        <v>0.12115910924953459</v>
      </c>
      <c r="AB621" s="10">
        <v>0.16734513949121513</v>
      </c>
      <c r="AC621" s="10">
        <v>-1.6695733675229968E-3</v>
      </c>
      <c r="AD621" s="10">
        <v>-1.2090684053042504</v>
      </c>
      <c r="AE621" s="10">
        <v>-1.036172079897107</v>
      </c>
      <c r="AF621" s="10">
        <v>-0.19870440839528725</v>
      </c>
      <c r="AG621" s="10">
        <v>0.10372731779615804</v>
      </c>
      <c r="AH621" s="10">
        <v>8.7811529067972571E-2</v>
      </c>
      <c r="AI621" s="10">
        <v>-5.9516370044320262E-2</v>
      </c>
      <c r="AJ621" s="10">
        <v>-7.9803462498374902E-2</v>
      </c>
      <c r="AK621" s="10">
        <v>-0.10136065283926991</v>
      </c>
      <c r="AL621" s="10">
        <v>2.3964850088901982E-2</v>
      </c>
    </row>
    <row r="622" spans="1:38" x14ac:dyDescent="0.25">
      <c r="A622">
        <v>40344.75</v>
      </c>
      <c r="B622" s="8">
        <v>40344.75</v>
      </c>
      <c r="C622" s="9">
        <v>40344.75</v>
      </c>
      <c r="D622">
        <v>3</v>
      </c>
      <c r="E622">
        <f t="shared" si="9"/>
        <v>5394</v>
      </c>
      <c r="F622">
        <v>-5356</v>
      </c>
      <c r="G622">
        <v>3833.6956447046277</v>
      </c>
      <c r="H622">
        <v>3831.4267323314862</v>
      </c>
      <c r="I622">
        <v>2958.8673033707328</v>
      </c>
      <c r="J622">
        <v>1508.4978854367184</v>
      </c>
      <c r="K622">
        <v>39.543000663796121</v>
      </c>
      <c r="L622">
        <v>6.0107652317067606</v>
      </c>
      <c r="M622">
        <v>10408.668241194026</v>
      </c>
      <c r="N622">
        <v>6541.9640209717963</v>
      </c>
      <c r="O622">
        <v>10741.960575122279</v>
      </c>
      <c r="P622">
        <v>4209.8217202430515</v>
      </c>
      <c r="Q622">
        <v>553.71700165840912</v>
      </c>
      <c r="R622">
        <v>23.997180343182318</v>
      </c>
      <c r="S622">
        <v>348.11485969932892</v>
      </c>
      <c r="T622">
        <v>71.418591580335359</v>
      </c>
      <c r="U622">
        <v>95.920605150982851</v>
      </c>
      <c r="V622">
        <v>-30.430879309103521</v>
      </c>
      <c r="W622">
        <v>-530.5344752531247</v>
      </c>
      <c r="X622" s="10">
        <v>-1.5995447546138861</v>
      </c>
      <c r="Y622" s="10">
        <v>-0.59329775922953654</v>
      </c>
      <c r="Z622" s="10">
        <v>-9.0221836535476232E-2</v>
      </c>
      <c r="AA622" s="10">
        <v>0.12146824746194629</v>
      </c>
      <c r="AB622" s="10">
        <v>0.1676524978164409</v>
      </c>
      <c r="AC622" s="10">
        <v>-1.3588472130117407E-3</v>
      </c>
      <c r="AD622" s="10">
        <v>-1.2096930139837112</v>
      </c>
      <c r="AE622" s="10">
        <v>-1.0364878251209815</v>
      </c>
      <c r="AF622" s="10">
        <v>-0.19870440839528725</v>
      </c>
      <c r="AG622" s="10">
        <v>0.10402699138903211</v>
      </c>
      <c r="AH622" s="10">
        <v>8.8115202674226012E-2</v>
      </c>
      <c r="AI622" s="10">
        <v>-5.9516370044320262E-2</v>
      </c>
      <c r="AJ622" s="10">
        <v>-7.9803462498374902E-2</v>
      </c>
      <c r="AK622" s="10">
        <v>-0.10136065283926991</v>
      </c>
      <c r="AL622" s="10">
        <v>2.3964850088901982E-2</v>
      </c>
    </row>
    <row r="623" spans="1:38" x14ac:dyDescent="0.25">
      <c r="A623">
        <v>40344.791666666664</v>
      </c>
      <c r="B623" s="8">
        <v>40344.791666666664</v>
      </c>
      <c r="C623" s="9">
        <v>40344.791666666664</v>
      </c>
      <c r="D623">
        <v>3</v>
      </c>
      <c r="E623">
        <f t="shared" si="9"/>
        <v>5394.9999999999418</v>
      </c>
      <c r="F623">
        <v>-5356</v>
      </c>
      <c r="G623">
        <v>3834.5951040581817</v>
      </c>
      <c r="H623">
        <v>3830.5287089506596</v>
      </c>
      <c r="I623">
        <v>2960.9626912593267</v>
      </c>
      <c r="J623">
        <v>1511.7893276432092</v>
      </c>
      <c r="K623">
        <v>39.543000663796121</v>
      </c>
      <c r="L623">
        <v>9.3002387415960381</v>
      </c>
      <c r="M623">
        <v>10407.771469619349</v>
      </c>
      <c r="N623">
        <v>6541.9640209717963</v>
      </c>
      <c r="O623">
        <v>10741.960575122279</v>
      </c>
      <c r="P623">
        <v>4210.7193857278371</v>
      </c>
      <c r="Q623">
        <v>554.82323972867698</v>
      </c>
      <c r="R623">
        <v>25.104742512867674</v>
      </c>
      <c r="S623">
        <v>350.32910240327857</v>
      </c>
      <c r="T623">
        <v>73.633276219367986</v>
      </c>
      <c r="U623">
        <v>97.02772662043877</v>
      </c>
      <c r="V623">
        <v>-30.430879309103521</v>
      </c>
      <c r="W623">
        <v>-531.61145963956392</v>
      </c>
      <c r="X623" s="10">
        <v>-1.5979947535302719</v>
      </c>
      <c r="Y623" s="10">
        <v>-0.59329775922953654</v>
      </c>
      <c r="Z623" s="10">
        <v>-8.9907114660749438E-2</v>
      </c>
      <c r="AA623" s="10">
        <v>0.12177738567435797</v>
      </c>
      <c r="AB623" s="10">
        <v>0.16826262702920253</v>
      </c>
      <c r="AC623" s="10">
        <v>-1.0527587622992079E-3</v>
      </c>
      <c r="AD623" s="10">
        <v>-1.2132622064377738</v>
      </c>
      <c r="AE623" s="10">
        <v>-1.0368035703448559</v>
      </c>
      <c r="AF623" s="10">
        <v>-0.19870440839528725</v>
      </c>
      <c r="AG623" s="10">
        <v>0.10432219224171402</v>
      </c>
      <c r="AH623" s="10">
        <v>8.8718017444848515E-2</v>
      </c>
      <c r="AI623" s="10">
        <v>-5.8897124575651022E-2</v>
      </c>
      <c r="AJ623" s="10">
        <v>-7.9803462498374902E-2</v>
      </c>
      <c r="AK623" s="10">
        <v>-0.10136065283926991</v>
      </c>
      <c r="AL623" s="10">
        <v>2.3964850088901982E-2</v>
      </c>
    </row>
    <row r="624" spans="1:38" x14ac:dyDescent="0.25">
      <c r="A624">
        <v>40344.833333333336</v>
      </c>
      <c r="B624" s="8">
        <v>40344.833333333336</v>
      </c>
      <c r="C624" s="9">
        <v>40344.833333333336</v>
      </c>
      <c r="D624">
        <v>3</v>
      </c>
      <c r="E624">
        <f t="shared" si="9"/>
        <v>5396.0000000000582</v>
      </c>
      <c r="F624">
        <v>-5356</v>
      </c>
      <c r="G624">
        <v>3833.6956447046277</v>
      </c>
      <c r="H624">
        <v>3831.4267323314862</v>
      </c>
      <c r="I624">
        <v>2960.0646678785001</v>
      </c>
      <c r="J624">
        <v>1510.8916615868936</v>
      </c>
      <c r="K624">
        <v>39.662737229015683</v>
      </c>
      <c r="L624">
        <v>8.1937794700877795</v>
      </c>
      <c r="M624">
        <v>10409.863936626925</v>
      </c>
      <c r="N624">
        <v>6543.160431723637</v>
      </c>
      <c r="O624">
        <v>10741.960575122279</v>
      </c>
      <c r="P624">
        <v>4211.9162730408852</v>
      </c>
      <c r="Q624">
        <v>554.82323972867698</v>
      </c>
      <c r="R624">
        <v>23.997180343182318</v>
      </c>
      <c r="S624">
        <v>349.22198105130377</v>
      </c>
      <c r="T624">
        <v>72.525933899851665</v>
      </c>
      <c r="U624">
        <v>97.02772662043877</v>
      </c>
      <c r="V624">
        <v>-30.430879309103521</v>
      </c>
      <c r="W624">
        <v>-533.79534464539893</v>
      </c>
      <c r="X624" s="10">
        <v>-1.6036311211070502</v>
      </c>
      <c r="Y624" s="10">
        <v>-0.59395576217878232</v>
      </c>
      <c r="Z624" s="10">
        <v>-9.0221836535476232E-2</v>
      </c>
      <c r="AA624" s="10">
        <v>0.12208190988359936</v>
      </c>
      <c r="AB624" s="10">
        <v>0.16856998535442833</v>
      </c>
      <c r="AC624" s="10">
        <v>-1.0527587622992079E-3</v>
      </c>
      <c r="AD624" s="10">
        <v>-1.217723697005352</v>
      </c>
      <c r="AE624" s="10">
        <v>-1.0428027295984732</v>
      </c>
      <c r="AF624" s="10">
        <v>-0.19840265188760386</v>
      </c>
      <c r="AG624" s="10">
        <v>0.1046218658345881</v>
      </c>
      <c r="AH624" s="10">
        <v>8.9021691051101956E-2</v>
      </c>
      <c r="AI624" s="10">
        <v>-5.8594382346523859E-2</v>
      </c>
      <c r="AJ624" s="10">
        <v>-7.9803462498374902E-2</v>
      </c>
      <c r="AK624" s="10">
        <v>-0.10136065283926991</v>
      </c>
      <c r="AL624" s="10">
        <v>2.3964850088901982E-2</v>
      </c>
    </row>
    <row r="625" spans="1:38" x14ac:dyDescent="0.25">
      <c r="A625">
        <v>40344.875</v>
      </c>
      <c r="B625" s="8">
        <v>40344.875</v>
      </c>
      <c r="C625" s="9">
        <v>40344.875</v>
      </c>
      <c r="D625">
        <v>3</v>
      </c>
      <c r="E625">
        <f t="shared" si="9"/>
        <v>5397</v>
      </c>
      <c r="F625">
        <v>-5356</v>
      </c>
      <c r="G625">
        <v>3834.5951040581817</v>
      </c>
      <c r="H625">
        <v>3833.8214613470218</v>
      </c>
      <c r="I625">
        <v>2960.0646678785001</v>
      </c>
      <c r="J625">
        <v>1510.8916615868936</v>
      </c>
      <c r="K625">
        <v>39.543000663796121</v>
      </c>
      <c r="L625">
        <v>8.1937794700877795</v>
      </c>
      <c r="M625">
        <v>10409.863936626925</v>
      </c>
      <c r="N625">
        <v>6543.160431723637</v>
      </c>
      <c r="O625">
        <v>10741.062013013043</v>
      </c>
      <c r="P625">
        <v>4213.1131603539316</v>
      </c>
      <c r="Q625">
        <v>554.82323972867698</v>
      </c>
      <c r="R625">
        <v>21.811990116505783</v>
      </c>
      <c r="S625">
        <v>349.22198105130377</v>
      </c>
      <c r="T625">
        <v>71.418591580335359</v>
      </c>
      <c r="U625">
        <v>95.920605150982851</v>
      </c>
      <c r="V625">
        <v>-29.323757839647431</v>
      </c>
      <c r="W625">
        <v>-533.79534464539893</v>
      </c>
      <c r="X625" s="10">
        <v>-1.6039599092156958</v>
      </c>
      <c r="Y625" s="10">
        <v>-0.59456676491736749</v>
      </c>
      <c r="Z625" s="10">
        <v>-9.0221836535476232E-2</v>
      </c>
      <c r="AA625" s="10">
        <v>0.12177738567435797</v>
      </c>
      <c r="AB625" s="10">
        <v>0.16856998535442833</v>
      </c>
      <c r="AC625" s="10">
        <v>-7.420326077880045E-4</v>
      </c>
      <c r="AD625" s="10">
        <v>-1.2147344983250745</v>
      </c>
      <c r="AE625" s="10">
        <v>-1.0370742091081773</v>
      </c>
      <c r="AF625" s="10">
        <v>-0.19870440839528725</v>
      </c>
      <c r="AG625" s="10">
        <v>0.10492153942746218</v>
      </c>
      <c r="AH625" s="10">
        <v>8.9325364657355411E-2</v>
      </c>
      <c r="AI625" s="10">
        <v>-5.8594382346523859E-2</v>
      </c>
      <c r="AJ625" s="10">
        <v>-7.9803462498374902E-2</v>
      </c>
      <c r="AK625" s="10">
        <v>-0.10136065283926991</v>
      </c>
      <c r="AL625" s="10">
        <v>2.3964850088901982E-2</v>
      </c>
    </row>
    <row r="626" spans="1:38" x14ac:dyDescent="0.25">
      <c r="A626">
        <v>40344.916666666664</v>
      </c>
      <c r="B626" s="8">
        <v>40344.916666666664</v>
      </c>
      <c r="C626" s="9">
        <v>40344.916666666664</v>
      </c>
      <c r="D626">
        <v>3</v>
      </c>
      <c r="E626">
        <f t="shared" si="9"/>
        <v>5397.9999999999418</v>
      </c>
      <c r="F626">
        <v>-5356</v>
      </c>
      <c r="G626">
        <v>3834.5951040581817</v>
      </c>
      <c r="H626">
        <v>3831.4267323314862</v>
      </c>
      <c r="I626">
        <v>2958.8673033707328</v>
      </c>
      <c r="J626">
        <v>1512.986215718297</v>
      </c>
      <c r="K626">
        <v>40.650563892078083</v>
      </c>
      <c r="L626">
        <v>8.1937794700877795</v>
      </c>
      <c r="M626">
        <v>10408.668241194026</v>
      </c>
      <c r="N626">
        <v>6543.160431723637</v>
      </c>
      <c r="O626">
        <v>10738.665847388407</v>
      </c>
      <c r="P626">
        <v>4210.7193857278371</v>
      </c>
      <c r="Q626">
        <v>553.71700165840912</v>
      </c>
      <c r="R626">
        <v>22.859684060802795</v>
      </c>
      <c r="S626">
        <v>349.22198105130377</v>
      </c>
      <c r="T626">
        <v>72.525933899851665</v>
      </c>
      <c r="U626">
        <v>97.02772662043877</v>
      </c>
      <c r="V626">
        <v>-30.430879309103521</v>
      </c>
      <c r="W626">
        <v>-534.90224526479483</v>
      </c>
      <c r="X626" s="10">
        <v>-1.6045705157031798</v>
      </c>
      <c r="Y626" s="10">
        <v>-0.59832678177020016</v>
      </c>
      <c r="Z626" s="10">
        <v>-8.9907114660749438E-2</v>
      </c>
      <c r="AA626" s="10">
        <v>0.12177738567435797</v>
      </c>
      <c r="AB626" s="10">
        <v>0.16856998535442833</v>
      </c>
      <c r="AC626" s="10">
        <v>-7.420326077880045E-4</v>
      </c>
      <c r="AD626" s="10">
        <v>-1.213842200211559</v>
      </c>
      <c r="AE626" s="10">
        <v>-1.0364878251209815</v>
      </c>
      <c r="AF626" s="10">
        <v>-0.19870440839528725</v>
      </c>
      <c r="AG626" s="10">
        <v>0.1046218658345881</v>
      </c>
      <c r="AH626" s="10">
        <v>8.9325364657355411E-2</v>
      </c>
      <c r="AI626" s="10">
        <v>-5.8287053113925076E-2</v>
      </c>
      <c r="AJ626" s="10">
        <v>-7.9803462498374902E-2</v>
      </c>
      <c r="AK626" s="10">
        <v>-0.10136065283926991</v>
      </c>
      <c r="AL626" s="10">
        <v>2.3964850088901982E-2</v>
      </c>
    </row>
    <row r="627" spans="1:38" x14ac:dyDescent="0.25">
      <c r="A627">
        <v>40344.958333333336</v>
      </c>
      <c r="B627" s="8">
        <v>40344.958333333336</v>
      </c>
      <c r="C627" s="9">
        <v>40344.958333333336</v>
      </c>
      <c r="D627">
        <v>3</v>
      </c>
      <c r="E627">
        <f t="shared" si="9"/>
        <v>5399.0000000000582</v>
      </c>
      <c r="F627">
        <v>-5356</v>
      </c>
      <c r="G627">
        <v>3834.5951040581817</v>
      </c>
      <c r="H627">
        <v>3831.4267323314862</v>
      </c>
      <c r="I627">
        <v>2958.8673033707328</v>
      </c>
      <c r="J627">
        <v>1511.7893276432092</v>
      </c>
      <c r="K627">
        <v>39.543000663796121</v>
      </c>
      <c r="L627">
        <v>8.1937794700877795</v>
      </c>
      <c r="M627">
        <v>10408.668241194026</v>
      </c>
      <c r="N627">
        <v>6544.0577397875159</v>
      </c>
      <c r="O627">
        <v>10737.767285279169</v>
      </c>
      <c r="P627">
        <v>4211.9162730408852</v>
      </c>
      <c r="Q627">
        <v>553.71700165840912</v>
      </c>
      <c r="R627">
        <v>23.997180343182318</v>
      </c>
      <c r="S627">
        <v>350.32910240327857</v>
      </c>
      <c r="T627">
        <v>72.525933899851665</v>
      </c>
      <c r="U627">
        <v>97.02772662043877</v>
      </c>
      <c r="V627">
        <v>-30.430879309103521</v>
      </c>
      <c r="W627">
        <v>-534.90224526479483</v>
      </c>
      <c r="X627" s="10">
        <v>-1.603020514619566</v>
      </c>
      <c r="Y627" s="10">
        <v>-0.60711582116369667</v>
      </c>
      <c r="Z627" s="10">
        <v>-8.9907114660749438E-2</v>
      </c>
      <c r="AA627" s="10">
        <v>0.12146824746194629</v>
      </c>
      <c r="AB627" s="10">
        <v>0.16826262702920253</v>
      </c>
      <c r="AC627" s="10">
        <v>-1.0527587622992079E-3</v>
      </c>
      <c r="AD627" s="10">
        <v>-1.2126822126639887</v>
      </c>
      <c r="AE627" s="10">
        <v>-1.0352699506860368</v>
      </c>
      <c r="AF627" s="10">
        <v>-0.19870440839528725</v>
      </c>
      <c r="AG627" s="10">
        <v>0.10432219224171402</v>
      </c>
      <c r="AH627" s="10">
        <v>8.9325364657355411E-2</v>
      </c>
      <c r="AI627" s="10">
        <v>-5.8287053113925076E-2</v>
      </c>
      <c r="AJ627" s="10">
        <v>-7.9803462498374902E-2</v>
      </c>
      <c r="AK627" s="10">
        <v>-0.10136065283926991</v>
      </c>
      <c r="AL627" s="10">
        <v>2.3964850088901982E-2</v>
      </c>
    </row>
    <row r="628" spans="1:38" x14ac:dyDescent="0.25">
      <c r="A628">
        <v>40345</v>
      </c>
      <c r="B628" s="8">
        <v>40345</v>
      </c>
      <c r="C628" s="9">
        <v>40345</v>
      </c>
      <c r="D628">
        <v>3</v>
      </c>
      <c r="E628">
        <f t="shared" si="9"/>
        <v>5400</v>
      </c>
      <c r="F628">
        <v>-5356</v>
      </c>
      <c r="G628">
        <v>3834.5951040581817</v>
      </c>
      <c r="H628">
        <v>3831.4267323314862</v>
      </c>
      <c r="I628">
        <v>2960.0646678785001</v>
      </c>
      <c r="J628">
        <v>1512.986215718297</v>
      </c>
      <c r="K628">
        <v>39.543000663796121</v>
      </c>
      <c r="L628">
        <v>7.0873201985796896</v>
      </c>
      <c r="M628">
        <v>10408.668241194026</v>
      </c>
      <c r="N628">
        <v>6543.160431723637</v>
      </c>
      <c r="O628">
        <v>10737.767285279169</v>
      </c>
      <c r="P628">
        <v>4210.7193857278371</v>
      </c>
      <c r="Q628">
        <v>553.71700165840912</v>
      </c>
      <c r="R628">
        <v>23.997180343182318</v>
      </c>
      <c r="S628">
        <v>350.32910240327857</v>
      </c>
      <c r="T628">
        <v>71.418591580335359</v>
      </c>
      <c r="U628">
        <v>97.02772662043877</v>
      </c>
      <c r="V628">
        <v>-29.323757839647431</v>
      </c>
      <c r="W628">
        <v>-532.71836025895971</v>
      </c>
      <c r="X628" s="10">
        <v>-1.6105356713886037</v>
      </c>
      <c r="Y628" s="10">
        <v>-0.67301011650958953</v>
      </c>
      <c r="Z628" s="10">
        <v>-8.8972343719396815E-2</v>
      </c>
      <c r="AA628" s="10">
        <v>0.12146824746194629</v>
      </c>
      <c r="AB628" s="10">
        <v>0.16795985614166667</v>
      </c>
      <c r="AC628" s="10">
        <v>-1.0527587622992079E-3</v>
      </c>
      <c r="AD628" s="10">
        <v>-1.2135745107775042</v>
      </c>
      <c r="AE628" s="10">
        <v>-1.0352699506860368</v>
      </c>
      <c r="AF628" s="10">
        <v>-0.19870440839528725</v>
      </c>
      <c r="AG628" s="10">
        <v>0.10432219224171402</v>
      </c>
      <c r="AH628" s="10">
        <v>8.9021691051101956E-2</v>
      </c>
      <c r="AI628" s="10">
        <v>-5.8594382346523859E-2</v>
      </c>
      <c r="AJ628" s="10">
        <v>-7.9803462498374902E-2</v>
      </c>
      <c r="AK628" s="10">
        <v>-0.10136065283926991</v>
      </c>
      <c r="AL628" s="10">
        <v>2.3964850088901982E-2</v>
      </c>
    </row>
    <row r="629" spans="1:38" x14ac:dyDescent="0.25">
      <c r="A629">
        <v>40345.041666666664</v>
      </c>
      <c r="B629" s="8">
        <v>40345.041666666664</v>
      </c>
      <c r="C629" s="9">
        <v>40345.041666666664</v>
      </c>
      <c r="D629">
        <v>3</v>
      </c>
      <c r="E629">
        <f t="shared" si="9"/>
        <v>5400.9999999999418</v>
      </c>
      <c r="F629">
        <v>-5356</v>
      </c>
      <c r="G629">
        <v>3834.5951040581817</v>
      </c>
      <c r="H629">
        <v>3830.5287089506596</v>
      </c>
      <c r="I629">
        <v>2960.0646678785001</v>
      </c>
      <c r="J629">
        <v>1511.7893276432092</v>
      </c>
      <c r="K629">
        <v>39.543000663796121</v>
      </c>
      <c r="L629">
        <v>7.0873201985796896</v>
      </c>
      <c r="M629">
        <v>10408.668241194026</v>
      </c>
      <c r="N629">
        <v>6543.160431723637</v>
      </c>
      <c r="O629">
        <v>10737.767285279169</v>
      </c>
      <c r="P629">
        <v>4211.9162730408852</v>
      </c>
      <c r="Q629">
        <v>553.71700165840912</v>
      </c>
      <c r="R629">
        <v>23.997180343182318</v>
      </c>
      <c r="S629">
        <v>350.32910240327857</v>
      </c>
      <c r="T629">
        <v>74.740618538884306</v>
      </c>
      <c r="U629">
        <v>97.02772662043877</v>
      </c>
      <c r="V629">
        <v>-29.323757839647431</v>
      </c>
      <c r="W629">
        <v>-533.79534464539893</v>
      </c>
      <c r="X629" s="10">
        <v>-1.612414460580863</v>
      </c>
      <c r="Y629" s="10">
        <v>-0.62751391259031408</v>
      </c>
      <c r="Z629" s="10">
        <v>-8.9597090127436524E-2</v>
      </c>
      <c r="AA629" s="10">
        <v>0.12115910924953459</v>
      </c>
      <c r="AB629" s="10">
        <v>0.16795985614166667</v>
      </c>
      <c r="AC629" s="10">
        <v>-1.0527587622992079E-3</v>
      </c>
      <c r="AD629" s="10">
        <v>-1.213842200211559</v>
      </c>
      <c r="AE629" s="10">
        <v>-1.0352699506860368</v>
      </c>
      <c r="AF629" s="10">
        <v>-0.19870440839528725</v>
      </c>
      <c r="AG629" s="10">
        <v>0.10402699138903211</v>
      </c>
      <c r="AH629" s="10">
        <v>8.8718017444848515E-2</v>
      </c>
      <c r="AI629" s="10">
        <v>-5.8594382346523859E-2</v>
      </c>
      <c r="AJ629" s="10">
        <v>-7.9803462498374902E-2</v>
      </c>
      <c r="AK629" s="10">
        <v>-0.10136065283926991</v>
      </c>
      <c r="AL629" s="10">
        <v>2.3964850088901982E-2</v>
      </c>
    </row>
    <row r="630" spans="1:38" x14ac:dyDescent="0.25">
      <c r="A630">
        <v>40345.083333333336</v>
      </c>
      <c r="B630" s="8">
        <v>40345.083333333336</v>
      </c>
      <c r="C630" s="9">
        <v>40345.083333333336</v>
      </c>
      <c r="D630">
        <v>3</v>
      </c>
      <c r="E630">
        <f t="shared" si="9"/>
        <v>5402.0000000000582</v>
      </c>
      <c r="F630">
        <v>-5356</v>
      </c>
      <c r="G630">
        <v>3834.5951040581817</v>
      </c>
      <c r="H630">
        <v>3831.4267323314862</v>
      </c>
      <c r="I630">
        <v>2960.0646678785001</v>
      </c>
      <c r="J630">
        <v>1512.986215718297</v>
      </c>
      <c r="K630">
        <v>38.465371576819052</v>
      </c>
      <c r="L630">
        <v>8.1937794700877795</v>
      </c>
      <c r="M630">
        <v>10408.668241194026</v>
      </c>
      <c r="N630">
        <v>6544.0577397875159</v>
      </c>
      <c r="O630">
        <v>10737.767285279169</v>
      </c>
      <c r="P630">
        <v>4211.9162730408852</v>
      </c>
      <c r="Q630">
        <v>553.71700165840912</v>
      </c>
      <c r="R630">
        <v>25.104742512867674</v>
      </c>
      <c r="S630">
        <v>350.32910240327857</v>
      </c>
      <c r="T630">
        <v>71.418591580335359</v>
      </c>
      <c r="U630">
        <v>97.02772662043877</v>
      </c>
      <c r="V630">
        <v>-29.323757839647431</v>
      </c>
      <c r="W630">
        <v>-531.61145963956392</v>
      </c>
      <c r="X630" s="10">
        <v>-1.6118038540933786</v>
      </c>
      <c r="Y630" s="10">
        <v>-0.60523581273728033</v>
      </c>
      <c r="Z630" s="10">
        <v>-8.9907114660749438E-2</v>
      </c>
      <c r="AA630" s="10">
        <v>0.12084997103712287</v>
      </c>
      <c r="AB630" s="10">
        <v>0.1676524978164409</v>
      </c>
      <c r="AC630" s="10">
        <v>-1.3588472130117407E-3</v>
      </c>
      <c r="AD630" s="10">
        <v>-1.213842200211559</v>
      </c>
      <c r="AE630" s="10">
        <v>-1.0352699506860368</v>
      </c>
      <c r="AF630" s="10">
        <v>-0.19870440839528725</v>
      </c>
      <c r="AG630" s="10">
        <v>0.10372731779615804</v>
      </c>
      <c r="AH630" s="10">
        <v>8.8418876280479466E-2</v>
      </c>
      <c r="AI630" s="10">
        <v>-5.8594382346523859E-2</v>
      </c>
      <c r="AJ630" s="10">
        <v>-7.9803462498374902E-2</v>
      </c>
      <c r="AK630" s="10">
        <v>-0.10136065283926991</v>
      </c>
      <c r="AL630" s="10">
        <v>2.3964850088901982E-2</v>
      </c>
    </row>
    <row r="631" spans="1:38" x14ac:dyDescent="0.25">
      <c r="A631">
        <v>40345.125</v>
      </c>
      <c r="B631" s="8">
        <v>40345.125</v>
      </c>
      <c r="C631" s="9">
        <v>40345.125</v>
      </c>
      <c r="D631">
        <v>3</v>
      </c>
      <c r="E631">
        <f t="shared" si="9"/>
        <v>5403</v>
      </c>
      <c r="F631">
        <v>-5356</v>
      </c>
      <c r="G631">
        <v>3834.5951040581817</v>
      </c>
      <c r="H631">
        <v>3831.4267323314862</v>
      </c>
      <c r="I631">
        <v>2960.0646678785001</v>
      </c>
      <c r="J631">
        <v>1512.986215718297</v>
      </c>
      <c r="K631">
        <v>39.543000663796121</v>
      </c>
      <c r="L631">
        <v>8.1937794700877795</v>
      </c>
      <c r="M631">
        <v>10407.771469619349</v>
      </c>
      <c r="N631">
        <v>6544.0577397875159</v>
      </c>
      <c r="O631">
        <v>10735.371119654534</v>
      </c>
      <c r="P631">
        <v>4210.7193857278371</v>
      </c>
      <c r="Q631">
        <v>553.71700165840912</v>
      </c>
      <c r="R631">
        <v>25.104742512867674</v>
      </c>
      <c r="S631">
        <v>351.40630155655145</v>
      </c>
      <c r="T631">
        <v>73.633276219367986</v>
      </c>
      <c r="U631">
        <v>95.920605150982851</v>
      </c>
      <c r="V631">
        <v>-30.430879309103521</v>
      </c>
      <c r="W631">
        <v>-532.71836025895971</v>
      </c>
      <c r="X631" s="10">
        <v>-1.6158432508567362</v>
      </c>
      <c r="Y631" s="10">
        <v>-0.59705777608236921</v>
      </c>
      <c r="Z631" s="10">
        <v>-9.0221836535476232E-2</v>
      </c>
      <c r="AA631" s="10">
        <v>0.12054544682788151</v>
      </c>
      <c r="AB631" s="10">
        <v>0.16734513949121513</v>
      </c>
      <c r="AC631" s="10">
        <v>-1.3588472130117407E-3</v>
      </c>
      <c r="AD631" s="10">
        <v>-1.213842200211559</v>
      </c>
      <c r="AE631" s="10">
        <v>-1.0349993119227154</v>
      </c>
      <c r="AF631" s="10">
        <v>-0.19870440839528725</v>
      </c>
      <c r="AG631" s="10">
        <v>0.10342764420328396</v>
      </c>
      <c r="AH631" s="10">
        <v>8.8115202674226012E-2</v>
      </c>
      <c r="AI631" s="10">
        <v>-5.8897124575651022E-2</v>
      </c>
      <c r="AJ631" s="10">
        <v>-7.9803462498374902E-2</v>
      </c>
      <c r="AK631" s="10">
        <v>-0.10136065283926991</v>
      </c>
      <c r="AL631" s="10">
        <v>2.3964850088901982E-2</v>
      </c>
    </row>
    <row r="632" spans="1:38" x14ac:dyDescent="0.25">
      <c r="A632">
        <v>40345.166666666664</v>
      </c>
      <c r="B632" s="8">
        <v>40345.166666666664</v>
      </c>
      <c r="C632" s="9">
        <v>40345.166666666664</v>
      </c>
      <c r="D632">
        <v>3</v>
      </c>
      <c r="E632">
        <f t="shared" si="9"/>
        <v>5403.9999999999418</v>
      </c>
      <c r="F632">
        <v>-5356</v>
      </c>
      <c r="G632">
        <v>3834.5951040581817</v>
      </c>
      <c r="H632">
        <v>3829.3313444428918</v>
      </c>
      <c r="I632">
        <v>2960.0646678785001</v>
      </c>
      <c r="J632">
        <v>1512.986215718297</v>
      </c>
      <c r="K632">
        <v>39.543000663796121</v>
      </c>
      <c r="L632">
        <v>8.1937794700877795</v>
      </c>
      <c r="M632">
        <v>10406.575774186449</v>
      </c>
      <c r="N632">
        <v>6544.0577397875159</v>
      </c>
      <c r="O632">
        <v>10735.371119654534</v>
      </c>
      <c r="P632">
        <v>4211.9162730408852</v>
      </c>
      <c r="Q632">
        <v>553.71700165840912</v>
      </c>
      <c r="R632">
        <v>25.104742512867674</v>
      </c>
      <c r="S632">
        <v>350.32910240327857</v>
      </c>
      <c r="T632">
        <v>71.418591580335359</v>
      </c>
      <c r="U632">
        <v>95.920605150982851</v>
      </c>
      <c r="V632">
        <v>-31.53800077855961</v>
      </c>
      <c r="W632">
        <v>-529.4275746337288</v>
      </c>
      <c r="X632" s="10">
        <v>-1.6158432508567362</v>
      </c>
      <c r="Y632" s="10">
        <v>-0.59926678598340832</v>
      </c>
      <c r="Z632" s="10">
        <v>-8.9907114660749438E-2</v>
      </c>
      <c r="AA632" s="10">
        <v>0.12023630861546981</v>
      </c>
      <c r="AB632" s="10">
        <v>0.16703778116598933</v>
      </c>
      <c r="AC632" s="10">
        <v>-1.3588472130117407E-3</v>
      </c>
      <c r="AD632" s="10">
        <v>-1.2126822126639887</v>
      </c>
      <c r="AE632" s="10">
        <v>-1.0355856959099112</v>
      </c>
      <c r="AF632" s="10">
        <v>-0.19870440839528725</v>
      </c>
      <c r="AG632" s="10">
        <v>0.10342764420328396</v>
      </c>
      <c r="AH632" s="10">
        <v>8.8115202674226012E-2</v>
      </c>
      <c r="AI632" s="10">
        <v>-5.8897124575651022E-2</v>
      </c>
      <c r="AJ632" s="10">
        <v>-7.9803462498374902E-2</v>
      </c>
      <c r="AK632" s="10">
        <v>-0.10136065283926991</v>
      </c>
      <c r="AL632" s="10">
        <v>2.4256255707042877E-2</v>
      </c>
    </row>
    <row r="633" spans="1:38" x14ac:dyDescent="0.25">
      <c r="A633">
        <v>40345.208333333336</v>
      </c>
      <c r="B633" s="8">
        <v>40345.208333333336</v>
      </c>
      <c r="C633" s="9">
        <v>40345.208333333336</v>
      </c>
      <c r="D633">
        <v>3</v>
      </c>
      <c r="E633">
        <f t="shared" si="9"/>
        <v>5405.0000000000582</v>
      </c>
      <c r="F633">
        <v>-5356</v>
      </c>
      <c r="G633">
        <v>3832.4963655665547</v>
      </c>
      <c r="H633">
        <v>3831.4267323314862</v>
      </c>
      <c r="I633">
        <v>2958.8673033707328</v>
      </c>
      <c r="J633">
        <v>1512.986215718297</v>
      </c>
      <c r="K633">
        <v>39.543000663796121</v>
      </c>
      <c r="L633">
        <v>7.0873201985796896</v>
      </c>
      <c r="M633">
        <v>10406.575774186449</v>
      </c>
      <c r="N633">
        <v>6543.160431723637</v>
      </c>
      <c r="O633">
        <v>10733.274474732978</v>
      </c>
      <c r="P633">
        <v>4211.9162730408852</v>
      </c>
      <c r="Q633">
        <v>553.71700165840912</v>
      </c>
      <c r="R633">
        <v>25.104742512867674</v>
      </c>
      <c r="S633">
        <v>351.40630155655145</v>
      </c>
      <c r="T633">
        <v>72.525933899851665</v>
      </c>
      <c r="U633">
        <v>95.920605150982851</v>
      </c>
      <c r="V633">
        <v>-31.53800077855961</v>
      </c>
      <c r="W633">
        <v>-531.61145963956392</v>
      </c>
      <c r="X633" s="10">
        <v>-1.6161720389653818</v>
      </c>
      <c r="Y633" s="10">
        <v>-0.62154488583644207</v>
      </c>
      <c r="Z633" s="10">
        <v>-8.9597090127436524E-2</v>
      </c>
      <c r="AA633" s="10">
        <v>0.12023630861546981</v>
      </c>
      <c r="AB633" s="10">
        <v>0.16703778116598933</v>
      </c>
      <c r="AC633" s="10">
        <v>-1.6695733675229968E-3</v>
      </c>
      <c r="AD633" s="10">
        <v>-1.2126822126639887</v>
      </c>
      <c r="AE633" s="10">
        <v>-1.0355856959099112</v>
      </c>
      <c r="AF633" s="10">
        <v>-0.19870440839528725</v>
      </c>
      <c r="AG633" s="10">
        <v>0.10312797061040987</v>
      </c>
      <c r="AH633" s="10">
        <v>8.7811529067972571E-2</v>
      </c>
      <c r="AI633" s="10">
        <v>-5.8897124575651022E-2</v>
      </c>
      <c r="AJ633" s="10">
        <v>-7.9803462498374902E-2</v>
      </c>
      <c r="AK633" s="10">
        <v>-0.10136065283926991</v>
      </c>
      <c r="AL633" s="10">
        <v>2.3964850088901982E-2</v>
      </c>
    </row>
    <row r="634" spans="1:38" x14ac:dyDescent="0.25">
      <c r="A634">
        <v>40345.25</v>
      </c>
      <c r="B634" s="8">
        <v>40345.25</v>
      </c>
      <c r="C634" s="9">
        <v>40345.25</v>
      </c>
      <c r="D634">
        <v>3</v>
      </c>
      <c r="E634">
        <f t="shared" si="9"/>
        <v>5406</v>
      </c>
      <c r="F634">
        <v>-5356</v>
      </c>
      <c r="G634">
        <v>3833.6956447046277</v>
      </c>
      <c r="H634">
        <v>3830.5287089506596</v>
      </c>
      <c r="I634">
        <v>2958.8673033707328</v>
      </c>
      <c r="J634">
        <v>1514.1831037933846</v>
      </c>
      <c r="K634">
        <v>39.543000663796121</v>
      </c>
      <c r="L634">
        <v>7.0873201985796896</v>
      </c>
      <c r="M634">
        <v>10406.575774186449</v>
      </c>
      <c r="N634">
        <v>6544.0577397875159</v>
      </c>
      <c r="O634">
        <v>10732.076391920662</v>
      </c>
      <c r="P634">
        <v>4210.7193857278371</v>
      </c>
      <c r="Q634">
        <v>552.58086526191778</v>
      </c>
      <c r="R634">
        <v>26.152436457164345</v>
      </c>
      <c r="S634">
        <v>351.40630155655145</v>
      </c>
      <c r="T634">
        <v>73.633276219367986</v>
      </c>
      <c r="U634">
        <v>95.920605150982851</v>
      </c>
      <c r="V634">
        <v>-30.430879309103521</v>
      </c>
      <c r="W634">
        <v>-529.4275746337288</v>
      </c>
      <c r="X634" s="10">
        <v>-1.6214796184335145</v>
      </c>
      <c r="Y634" s="10">
        <v>-0.74421543566010862</v>
      </c>
      <c r="Z634" s="10">
        <v>-8.8032875436630367E-2</v>
      </c>
      <c r="AA634" s="10">
        <v>0.12023630861546981</v>
      </c>
      <c r="AB634" s="10">
        <v>0.1667350102784535</v>
      </c>
      <c r="AC634" s="10">
        <v>-1.6695733675229968E-3</v>
      </c>
      <c r="AD634" s="10">
        <v>-1.2114776102107425</v>
      </c>
      <c r="AE634" s="10">
        <v>-1.0373899543320517</v>
      </c>
      <c r="AF634" s="10">
        <v>-0.19870440839528725</v>
      </c>
      <c r="AG634" s="10">
        <v>0.10342764420328396</v>
      </c>
      <c r="AH634" s="10">
        <v>8.7811529067972571E-2</v>
      </c>
      <c r="AI634" s="10">
        <v>-5.8897124575651022E-2</v>
      </c>
      <c r="AJ634" s="10">
        <v>-7.9803462498374902E-2</v>
      </c>
      <c r="AK634" s="10">
        <v>-0.10343622176305925</v>
      </c>
      <c r="AL634" s="10">
        <v>2.3964850088901982E-2</v>
      </c>
    </row>
    <row r="635" spans="1:38" x14ac:dyDescent="0.25">
      <c r="A635">
        <v>40345.291666666664</v>
      </c>
      <c r="B635" s="8">
        <v>40345.291666666664</v>
      </c>
      <c r="C635" s="9">
        <v>40345.291666666664</v>
      </c>
      <c r="D635">
        <v>3</v>
      </c>
      <c r="E635">
        <f t="shared" si="9"/>
        <v>5406.9999999999418</v>
      </c>
      <c r="F635">
        <v>-5356</v>
      </c>
      <c r="G635">
        <v>3832.4963655665547</v>
      </c>
      <c r="H635">
        <v>3830.5287089506596</v>
      </c>
      <c r="I635">
        <v>2960.0646678785001</v>
      </c>
      <c r="J635">
        <v>1512.986215718297</v>
      </c>
      <c r="K635">
        <v>39.662737229015683</v>
      </c>
      <c r="L635">
        <v>7.0873201985796896</v>
      </c>
      <c r="M635">
        <v>10406.575774186449</v>
      </c>
      <c r="N635">
        <v>6545.2541505393565</v>
      </c>
      <c r="O635">
        <v>10732.076391920662</v>
      </c>
      <c r="P635">
        <v>4210.7193857278371</v>
      </c>
      <c r="Q635">
        <v>552.58086526191778</v>
      </c>
      <c r="R635">
        <v>25.104742512867674</v>
      </c>
      <c r="S635">
        <v>350.32910240327857</v>
      </c>
      <c r="T635">
        <v>71.418591580335359</v>
      </c>
      <c r="U635">
        <v>95.920605150982851</v>
      </c>
      <c r="V635">
        <v>-31.53800077855961</v>
      </c>
      <c r="W635">
        <v>-528.32067401433301</v>
      </c>
      <c r="X635" s="10">
        <v>-1.6199296173499003</v>
      </c>
      <c r="Y635" s="10">
        <v>-0.60490681126265733</v>
      </c>
      <c r="Z635" s="10">
        <v>-8.9907114660749438E-2</v>
      </c>
      <c r="AA635" s="10">
        <v>0.12023630861546981</v>
      </c>
      <c r="AB635" s="10">
        <v>0.1667350102784535</v>
      </c>
      <c r="AC635" s="10">
        <v>-1.6695733675229968E-3</v>
      </c>
      <c r="AD635" s="10">
        <v>-1.2120576039845277</v>
      </c>
      <c r="AE635" s="10">
        <v>-1.0388784675303178</v>
      </c>
      <c r="AF635" s="10">
        <v>-0.19870440839528725</v>
      </c>
      <c r="AG635" s="10">
        <v>0.10312797061040987</v>
      </c>
      <c r="AH635" s="10">
        <v>8.7811529067972571E-2</v>
      </c>
      <c r="AI635" s="10">
        <v>-5.8594382346523859E-2</v>
      </c>
      <c r="AJ635" s="10">
        <v>-7.9803462498374902E-2</v>
      </c>
      <c r="AK635" s="10">
        <v>-0.10313399759428477</v>
      </c>
      <c r="AL635" s="10">
        <v>2.3964850088901982E-2</v>
      </c>
    </row>
    <row r="636" spans="1:38" x14ac:dyDescent="0.25">
      <c r="A636">
        <v>40345.333333333336</v>
      </c>
      <c r="B636" s="8">
        <v>40345.333333333336</v>
      </c>
      <c r="C636" s="9">
        <v>40345.333333333336</v>
      </c>
      <c r="D636">
        <v>3</v>
      </c>
      <c r="E636">
        <f t="shared" si="9"/>
        <v>5408.0000000000582</v>
      </c>
      <c r="F636">
        <v>-5356</v>
      </c>
      <c r="G636">
        <v>3831.297086428483</v>
      </c>
      <c r="H636">
        <v>3830.5287089506596</v>
      </c>
      <c r="I636">
        <v>2958.8673033707328</v>
      </c>
      <c r="J636">
        <v>1512.986215718297</v>
      </c>
      <c r="K636">
        <v>41.758127120360044</v>
      </c>
      <c r="L636">
        <v>8.1937794700877795</v>
      </c>
      <c r="M636">
        <v>10406.575774186449</v>
      </c>
      <c r="N636">
        <v>6543.160431723637</v>
      </c>
      <c r="O636">
        <v>10733.274474732978</v>
      </c>
      <c r="P636">
        <v>4209.8217202430515</v>
      </c>
      <c r="Q636">
        <v>551.53442384409675</v>
      </c>
      <c r="R636">
        <v>27.289932739543868</v>
      </c>
      <c r="S636">
        <v>350.32910240327857</v>
      </c>
      <c r="T636">
        <v>72.525933899851665</v>
      </c>
      <c r="U636">
        <v>94.843405883403918</v>
      </c>
      <c r="V636">
        <v>-31.53800077855961</v>
      </c>
      <c r="W636">
        <v>-529.4275746337288</v>
      </c>
      <c r="X636" s="10">
        <v>-1.6193190108624165</v>
      </c>
      <c r="Y636" s="10">
        <v>-0.60053579167123949</v>
      </c>
      <c r="Z636" s="10">
        <v>-8.9907114660749438E-2</v>
      </c>
      <c r="AA636" s="10">
        <v>0.12023630861546981</v>
      </c>
      <c r="AB636" s="10">
        <v>0.1667350102784535</v>
      </c>
      <c r="AC636" s="10">
        <v>-1.3588472130117407E-3</v>
      </c>
      <c r="AD636" s="10">
        <v>-1.2120576039845277</v>
      </c>
      <c r="AE636" s="10">
        <v>-1.0391942127541922</v>
      </c>
      <c r="AF636" s="10">
        <v>-0.19870440839528725</v>
      </c>
      <c r="AG636" s="10">
        <v>0.10342764420328396</v>
      </c>
      <c r="AH636" s="10">
        <v>8.8115202674226012E-2</v>
      </c>
      <c r="AI636" s="10">
        <v>-5.8594382346523859E-2</v>
      </c>
      <c r="AJ636" s="10">
        <v>-7.9803462498374902E-2</v>
      </c>
      <c r="AK636" s="10">
        <v>-0.10313399759428477</v>
      </c>
      <c r="AL636" s="10">
        <v>2.3964850088901982E-2</v>
      </c>
    </row>
    <row r="637" spans="1:38" x14ac:dyDescent="0.25">
      <c r="A637">
        <v>40345.375</v>
      </c>
      <c r="B637" s="8">
        <v>40345.375</v>
      </c>
      <c r="C637" s="9">
        <v>40345.375</v>
      </c>
      <c r="D637">
        <v>3</v>
      </c>
      <c r="E637">
        <f t="shared" si="9"/>
        <v>5409</v>
      </c>
      <c r="F637">
        <v>-5356</v>
      </c>
      <c r="G637">
        <v>3833.6956447046277</v>
      </c>
      <c r="H637">
        <v>3829.3313444428918</v>
      </c>
      <c r="I637">
        <v>2958.8673033707328</v>
      </c>
      <c r="J637">
        <v>1511.7893276432092</v>
      </c>
      <c r="K637">
        <v>39.543000663796121</v>
      </c>
      <c r="L637">
        <v>7.2368417217563437</v>
      </c>
      <c r="M637">
        <v>10406.575774186449</v>
      </c>
      <c r="N637">
        <v>6543.160431723637</v>
      </c>
      <c r="O637">
        <v>10728.781664186787</v>
      </c>
      <c r="P637">
        <v>4211.9162730408852</v>
      </c>
      <c r="Q637">
        <v>553.71700165840912</v>
      </c>
      <c r="R637">
        <v>26.152436457164345</v>
      </c>
      <c r="S637">
        <v>350.32910240327857</v>
      </c>
      <c r="T637">
        <v>71.418591580335359</v>
      </c>
      <c r="U637">
        <v>94.843405883403918</v>
      </c>
      <c r="V637">
        <v>-30.430879309103521</v>
      </c>
      <c r="W637">
        <v>-530.5344752531247</v>
      </c>
      <c r="X637" s="10">
        <v>-1.6199296173499003</v>
      </c>
      <c r="Y637" s="10">
        <v>-0.60114679440982466</v>
      </c>
      <c r="Z637" s="10">
        <v>-8.9907114660749438E-2</v>
      </c>
      <c r="AA637" s="10">
        <v>0.12054544682788151</v>
      </c>
      <c r="AB637" s="10">
        <v>0.16703778116598933</v>
      </c>
      <c r="AC637" s="10">
        <v>-1.3588472130117407E-3</v>
      </c>
      <c r="AD637" s="10">
        <v>-1.2126822126639887</v>
      </c>
      <c r="AE637" s="10">
        <v>-1.0391942127541922</v>
      </c>
      <c r="AF637" s="10">
        <v>-0.19870440839528725</v>
      </c>
      <c r="AG637" s="10">
        <v>0.10342764420328396</v>
      </c>
      <c r="AH637" s="10">
        <v>8.8418876280479466E-2</v>
      </c>
      <c r="AI637" s="10">
        <v>-5.8287053113925076E-2</v>
      </c>
      <c r="AJ637" s="10">
        <v>-7.9803462498374902E-2</v>
      </c>
      <c r="AK637" s="10">
        <v>-0.10313399759428477</v>
      </c>
      <c r="AL637" s="10">
        <v>2.3964850088901982E-2</v>
      </c>
    </row>
    <row r="638" spans="1:38" x14ac:dyDescent="0.25">
      <c r="A638">
        <v>40345.416666666664</v>
      </c>
      <c r="B638" s="8">
        <v>40345.416666666664</v>
      </c>
      <c r="C638" s="9">
        <v>40345.416666666664</v>
      </c>
      <c r="D638">
        <v>3</v>
      </c>
      <c r="E638">
        <f t="shared" si="9"/>
        <v>5409.9999999999418</v>
      </c>
      <c r="F638">
        <v>-5356</v>
      </c>
      <c r="G638">
        <v>3833.6956447046277</v>
      </c>
      <c r="H638">
        <v>3830.5287089506596</v>
      </c>
      <c r="I638">
        <v>2958.8673033707328</v>
      </c>
      <c r="J638">
        <v>1514.1831037933846</v>
      </c>
      <c r="K638">
        <v>38.465371576819052</v>
      </c>
      <c r="L638">
        <v>9.3002387415960381</v>
      </c>
      <c r="M638">
        <v>10406.575774186449</v>
      </c>
      <c r="N638">
        <v>6543.160431723637</v>
      </c>
      <c r="O638">
        <v>10729.979746999104</v>
      </c>
      <c r="P638">
        <v>4210.7193857278371</v>
      </c>
      <c r="Q638">
        <v>552.58086526191778</v>
      </c>
      <c r="R638">
        <v>25.104742512867674</v>
      </c>
      <c r="S638">
        <v>350.32910240327857</v>
      </c>
      <c r="T638">
        <v>72.525933899851665</v>
      </c>
      <c r="U638">
        <v>97.02772662043877</v>
      </c>
      <c r="V638">
        <v>-31.53800077855961</v>
      </c>
      <c r="W638">
        <v>-530.5344752531247</v>
      </c>
      <c r="X638" s="10">
        <v>-1.6196008292412549</v>
      </c>
      <c r="Y638" s="10">
        <v>-0.60147579588444766</v>
      </c>
      <c r="Z638" s="10">
        <v>-8.9907114660749438E-2</v>
      </c>
      <c r="AA638" s="10">
        <v>0.12084997103712287</v>
      </c>
      <c r="AB638" s="10">
        <v>0.16734513949121513</v>
      </c>
      <c r="AC638" s="10">
        <v>-1.0527587622992079E-3</v>
      </c>
      <c r="AD638" s="10">
        <v>-1.2135745107775042</v>
      </c>
      <c r="AE638" s="10">
        <v>-1.0398257032019416</v>
      </c>
      <c r="AF638" s="10">
        <v>-0.19870440839528725</v>
      </c>
      <c r="AG638" s="10">
        <v>0.10402699138903211</v>
      </c>
      <c r="AH638" s="10">
        <v>8.8718017444848515E-2</v>
      </c>
      <c r="AI638" s="10">
        <v>-5.7984310884797913E-2</v>
      </c>
      <c r="AJ638" s="10">
        <v>-7.9803462498374902E-2</v>
      </c>
      <c r="AK638" s="10">
        <v>-0.10313399759428477</v>
      </c>
      <c r="AL638" s="10">
        <v>2.3964850088901982E-2</v>
      </c>
    </row>
    <row r="639" spans="1:38" x14ac:dyDescent="0.25">
      <c r="A639">
        <v>40345.458333333336</v>
      </c>
      <c r="B639" s="8">
        <v>40345.458333333336</v>
      </c>
      <c r="C639" s="9">
        <v>40345.458333333336</v>
      </c>
      <c r="D639">
        <v>3</v>
      </c>
      <c r="E639">
        <f t="shared" si="9"/>
        <v>5411.0000000000582</v>
      </c>
      <c r="F639">
        <v>-5356</v>
      </c>
      <c r="G639">
        <v>3833.6956447046277</v>
      </c>
      <c r="H639">
        <v>3831.4267323314862</v>
      </c>
      <c r="I639">
        <v>2959.1666444976745</v>
      </c>
      <c r="J639">
        <v>1512.986215718297</v>
      </c>
      <c r="K639">
        <v>40.650563892078083</v>
      </c>
      <c r="L639">
        <v>6.0107652317067606</v>
      </c>
      <c r="M639">
        <v>10405.380078753551</v>
      </c>
      <c r="N639">
        <v>6543.160431723637</v>
      </c>
      <c r="O639">
        <v>10729.979746999104</v>
      </c>
      <c r="P639">
        <v>4210.7193857278371</v>
      </c>
      <c r="Q639">
        <v>552.58086526191778</v>
      </c>
      <c r="R639">
        <v>25.104742512867674</v>
      </c>
      <c r="S639">
        <v>349.22198105130377</v>
      </c>
      <c r="T639">
        <v>72.525933899851665</v>
      </c>
      <c r="U639">
        <v>95.920605150982851</v>
      </c>
      <c r="V639">
        <v>-31.53800077855961</v>
      </c>
      <c r="W639">
        <v>-530.5344752531247</v>
      </c>
      <c r="X639" s="10">
        <v>-1.6199296173499003</v>
      </c>
      <c r="Y639" s="10">
        <v>-0.60175779714841005</v>
      </c>
      <c r="Z639" s="10">
        <v>-9.0221836535476232E-2</v>
      </c>
      <c r="AA639" s="10">
        <v>0.12084997103712287</v>
      </c>
      <c r="AB639" s="10">
        <v>0.16734513949121513</v>
      </c>
      <c r="AC639" s="10">
        <v>-1.0527587622992079E-3</v>
      </c>
      <c r="AD639" s="10">
        <v>-1.2126822126639887</v>
      </c>
      <c r="AE639" s="10">
        <v>-1.0400963419652625</v>
      </c>
      <c r="AF639" s="10">
        <v>-0.19870440839528725</v>
      </c>
      <c r="AG639" s="10">
        <v>0.10402699138903211</v>
      </c>
      <c r="AH639" s="10">
        <v>8.8718017444848515E-2</v>
      </c>
      <c r="AI639" s="10">
        <v>-5.7984310884797913E-2</v>
      </c>
      <c r="AJ639" s="10">
        <v>-7.9803462498374902E-2</v>
      </c>
      <c r="AK639" s="10">
        <v>-0.10313399759428477</v>
      </c>
      <c r="AL639" s="10">
        <v>2.3964850088901982E-2</v>
      </c>
    </row>
    <row r="640" spans="1:38" x14ac:dyDescent="0.25">
      <c r="A640">
        <v>40345.5</v>
      </c>
      <c r="B640" s="8">
        <v>40345.5</v>
      </c>
      <c r="C640" s="9">
        <v>40345.5</v>
      </c>
      <c r="D640">
        <v>3</v>
      </c>
      <c r="E640">
        <f t="shared" si="9"/>
        <v>5412</v>
      </c>
      <c r="F640">
        <v>-5356</v>
      </c>
      <c r="G640">
        <v>3832.4963655665547</v>
      </c>
      <c r="H640">
        <v>3830.5287089506596</v>
      </c>
      <c r="I640">
        <v>2958.8673033707328</v>
      </c>
      <c r="J640">
        <v>1514.1831037933846</v>
      </c>
      <c r="K640">
        <v>38.465371576819052</v>
      </c>
      <c r="L640">
        <v>6.0107652317067606</v>
      </c>
      <c r="M640">
        <v>10406.575774186449</v>
      </c>
      <c r="N640">
        <v>6544.0577397875159</v>
      </c>
      <c r="O640">
        <v>10728.781664186787</v>
      </c>
      <c r="P640">
        <v>4211.9162730408852</v>
      </c>
      <c r="Q640">
        <v>550.39828744760541</v>
      </c>
      <c r="R640">
        <v>25.104742512867674</v>
      </c>
      <c r="S640">
        <v>348.11485969932892</v>
      </c>
      <c r="T640">
        <v>72.525933899851665</v>
      </c>
      <c r="U640">
        <v>100.31916882692987</v>
      </c>
      <c r="V640">
        <v>-31.53800077855961</v>
      </c>
      <c r="W640">
        <v>-528.32067401433301</v>
      </c>
      <c r="X640" s="10">
        <v>-1.6211978000546758</v>
      </c>
      <c r="Y640" s="10">
        <v>-0.67489012493600586</v>
      </c>
      <c r="Z640" s="10">
        <v>-8.9282368252709784E-2</v>
      </c>
      <c r="AA640" s="10">
        <v>0.12054544682788151</v>
      </c>
      <c r="AB640" s="10">
        <v>0.16734513949121513</v>
      </c>
      <c r="AC640" s="10">
        <v>-1.0527587622992079E-3</v>
      </c>
      <c r="AD640" s="10">
        <v>-1.2132622064377738</v>
      </c>
      <c r="AE640" s="10">
        <v>-1.0400963419652625</v>
      </c>
      <c r="AF640" s="10">
        <v>-0.19870440839528725</v>
      </c>
      <c r="AG640" s="10">
        <v>0.10402699138903211</v>
      </c>
      <c r="AH640" s="10">
        <v>8.8718017444848515E-2</v>
      </c>
      <c r="AI640" s="10">
        <v>-5.7984310884797913E-2</v>
      </c>
      <c r="AJ640" s="10">
        <v>-7.9803462498374902E-2</v>
      </c>
      <c r="AK640" s="10">
        <v>-0.10313399759428477</v>
      </c>
      <c r="AL640" s="10">
        <v>2.3964850088901982E-2</v>
      </c>
    </row>
    <row r="641" spans="1:38" x14ac:dyDescent="0.25">
      <c r="A641">
        <v>40345.541666666664</v>
      </c>
      <c r="B641" s="8">
        <v>40345.541666666664</v>
      </c>
      <c r="C641" s="9">
        <v>40345.541666666664</v>
      </c>
      <c r="D641">
        <v>3</v>
      </c>
      <c r="E641">
        <f t="shared" si="9"/>
        <v>5412.9999999999418</v>
      </c>
      <c r="F641">
        <v>-5356</v>
      </c>
      <c r="G641">
        <v>3833.6956447046277</v>
      </c>
      <c r="H641">
        <v>3831.4267323314862</v>
      </c>
      <c r="I641">
        <v>2957.6699388629645</v>
      </c>
      <c r="J641">
        <v>1514.1831037933846</v>
      </c>
      <c r="K641">
        <v>39.543000663796121</v>
      </c>
      <c r="L641">
        <v>6.0107652317067606</v>
      </c>
      <c r="M641">
        <v>10405.380078753551</v>
      </c>
      <c r="N641">
        <v>6543.160431723637</v>
      </c>
      <c r="O641">
        <v>10727.883102077549</v>
      </c>
      <c r="P641">
        <v>4210.7193857278371</v>
      </c>
      <c r="Q641">
        <v>550.39828744760541</v>
      </c>
      <c r="R641">
        <v>23.997180343182318</v>
      </c>
      <c r="S641">
        <v>347.03766054605603</v>
      </c>
      <c r="T641">
        <v>71.418591580335359</v>
      </c>
      <c r="U641">
        <v>99.212047357473779</v>
      </c>
      <c r="V641">
        <v>-31.53800077855961</v>
      </c>
      <c r="W641">
        <v>-528.32067401433301</v>
      </c>
      <c r="X641" s="10">
        <v>-1.6233584076257739</v>
      </c>
      <c r="Y641" s="10">
        <v>-0.61073483738454803</v>
      </c>
      <c r="Z641" s="10">
        <v>-9.0221836535476232E-2</v>
      </c>
      <c r="AA641" s="10">
        <v>0.12054544682788151</v>
      </c>
      <c r="AB641" s="10">
        <v>0.16703778116598933</v>
      </c>
      <c r="AC641" s="10">
        <v>-1.3588472130117407E-3</v>
      </c>
      <c r="AD641" s="10">
        <v>-1.2132622064377738</v>
      </c>
      <c r="AE641" s="10">
        <v>-1.0400963419652625</v>
      </c>
      <c r="AF641" s="10">
        <v>-0.19870440839528725</v>
      </c>
      <c r="AG641" s="10">
        <v>0.10372731779615804</v>
      </c>
      <c r="AH641" s="10">
        <v>8.8418876280479466E-2</v>
      </c>
      <c r="AI641" s="10">
        <v>-5.7984310884797913E-2</v>
      </c>
      <c r="AJ641" s="10">
        <v>-7.9803462498374902E-2</v>
      </c>
      <c r="AK641" s="10">
        <v>-0.10313399759428477</v>
      </c>
      <c r="AL641" s="10">
        <v>2.3964850088901982E-2</v>
      </c>
    </row>
    <row r="642" spans="1:38" x14ac:dyDescent="0.25">
      <c r="A642">
        <v>40345.583333333336</v>
      </c>
      <c r="B642" s="8">
        <v>40345.583333333336</v>
      </c>
      <c r="C642" s="9">
        <v>40345.583333333336</v>
      </c>
      <c r="D642">
        <v>3</v>
      </c>
      <c r="E642">
        <f t="shared" si="9"/>
        <v>5414.0000000000582</v>
      </c>
      <c r="F642">
        <v>-5356</v>
      </c>
      <c r="G642">
        <v>3831.297086428483</v>
      </c>
      <c r="H642">
        <v>3830.5287089506596</v>
      </c>
      <c r="I642">
        <v>2957.6699388629645</v>
      </c>
      <c r="J642">
        <v>1515.0807698497001</v>
      </c>
      <c r="K642">
        <v>39.543000663796121</v>
      </c>
      <c r="L642">
        <v>7.0873201985796896</v>
      </c>
      <c r="M642">
        <v>10405.380078753551</v>
      </c>
      <c r="N642">
        <v>6543.160431723637</v>
      </c>
      <c r="O642">
        <v>10727.883102077549</v>
      </c>
      <c r="P642">
        <v>4209.8217202430515</v>
      </c>
      <c r="Q642">
        <v>551.53442384409675</v>
      </c>
      <c r="R642">
        <v>26.152436457164345</v>
      </c>
      <c r="S642">
        <v>347.03766054605603</v>
      </c>
      <c r="T642">
        <v>71.418591580335359</v>
      </c>
      <c r="U642">
        <v>99.361658366859771</v>
      </c>
      <c r="V642">
        <v>-31.53800077855961</v>
      </c>
      <c r="W642">
        <v>-527.24368962789379</v>
      </c>
      <c r="X642" s="10">
        <v>-1.6236871957344192</v>
      </c>
      <c r="Y642" s="10">
        <v>-0.60114679440982466</v>
      </c>
      <c r="Z642" s="10">
        <v>-9.0221836535476232E-2</v>
      </c>
      <c r="AA642" s="10">
        <v>0.12023630861546981</v>
      </c>
      <c r="AB642" s="10">
        <v>0.1667350102784535</v>
      </c>
      <c r="AC642" s="10">
        <v>-1.3588472130117407E-3</v>
      </c>
      <c r="AD642" s="10">
        <v>-1.213842200211559</v>
      </c>
      <c r="AE642" s="10">
        <v>-1.0400963419652625</v>
      </c>
      <c r="AF642" s="10">
        <v>-0.19870440839528725</v>
      </c>
      <c r="AG642" s="10">
        <v>0.10342764420328396</v>
      </c>
      <c r="AH642" s="10">
        <v>8.8418876280479466E-2</v>
      </c>
      <c r="AI642" s="10">
        <v>-5.7984310884797913E-2</v>
      </c>
      <c r="AJ642" s="10">
        <v>-7.9803462498374902E-2</v>
      </c>
      <c r="AK642" s="10">
        <v>-0.10313399759428477</v>
      </c>
      <c r="AL642" s="10">
        <v>2.3964850088901982E-2</v>
      </c>
    </row>
    <row r="643" spans="1:38" x14ac:dyDescent="0.25">
      <c r="A643">
        <v>40345.625</v>
      </c>
      <c r="B643" s="8">
        <v>40345.625</v>
      </c>
      <c r="C643" s="9">
        <v>40345.625</v>
      </c>
      <c r="D643">
        <v>3</v>
      </c>
      <c r="E643">
        <f t="shared" si="9"/>
        <v>5415</v>
      </c>
      <c r="F643">
        <v>-5356</v>
      </c>
      <c r="G643">
        <v>3832.4963655665547</v>
      </c>
      <c r="H643">
        <v>3831.4267323314862</v>
      </c>
      <c r="I643">
        <v>2957.6699388629645</v>
      </c>
      <c r="J643">
        <v>1515.0807698497001</v>
      </c>
      <c r="K643">
        <v>39.543000663796121</v>
      </c>
      <c r="L643">
        <v>7.0873201985796896</v>
      </c>
      <c r="M643">
        <v>10405.380078753551</v>
      </c>
      <c r="N643">
        <v>6543.160431723637</v>
      </c>
      <c r="O643">
        <v>10725.486936452913</v>
      </c>
      <c r="P643">
        <v>4210.7193857278371</v>
      </c>
      <c r="Q643">
        <v>550.39828744760541</v>
      </c>
      <c r="R643">
        <v>25.104742512867674</v>
      </c>
      <c r="S643">
        <v>349.22198105130377</v>
      </c>
      <c r="T643">
        <v>72.525933899851665</v>
      </c>
      <c r="U643">
        <v>97.02772662043877</v>
      </c>
      <c r="V643">
        <v>-31.53800077855961</v>
      </c>
      <c r="W643">
        <v>-526.13678900849789</v>
      </c>
      <c r="X643" s="10">
        <v>-1.6240159838430648</v>
      </c>
      <c r="Y643" s="10">
        <v>-0.60523581273728033</v>
      </c>
      <c r="Z643" s="10">
        <v>-9.0221836535476232E-2</v>
      </c>
      <c r="AA643" s="10">
        <v>0.12023630861546981</v>
      </c>
      <c r="AB643" s="10">
        <v>0.1667350102784535</v>
      </c>
      <c r="AC643" s="10">
        <v>-1.3588472130117407E-3</v>
      </c>
      <c r="AD643" s="10">
        <v>-1.2132622064377738</v>
      </c>
      <c r="AE643" s="10">
        <v>-1.0400963419652625</v>
      </c>
      <c r="AF643" s="10">
        <v>-0.19870440839528725</v>
      </c>
      <c r="AG643" s="10">
        <v>0.10342764420328396</v>
      </c>
      <c r="AH643" s="10">
        <v>8.8115202674226012E-2</v>
      </c>
      <c r="AI643" s="10">
        <v>-5.7984310884797913E-2</v>
      </c>
      <c r="AJ643" s="10">
        <v>-7.9803462498374902E-2</v>
      </c>
      <c r="AK643" s="10">
        <v>-0.10313399759428477</v>
      </c>
      <c r="AL643" s="10">
        <v>2.3964850088901982E-2</v>
      </c>
    </row>
    <row r="644" spans="1:38" x14ac:dyDescent="0.25">
      <c r="A644">
        <v>40345.666666666664</v>
      </c>
      <c r="B644" s="8">
        <v>40345.666666666664</v>
      </c>
      <c r="C644" s="9">
        <v>40345.666666666664</v>
      </c>
      <c r="D644">
        <v>3</v>
      </c>
      <c r="E644">
        <f t="shared" si="9"/>
        <v>5415.9999999999418</v>
      </c>
      <c r="F644">
        <v>-5356</v>
      </c>
      <c r="G644">
        <v>3830.3976270749281</v>
      </c>
      <c r="H644">
        <v>3830.5287089506596</v>
      </c>
      <c r="I644">
        <v>2957.6699388629645</v>
      </c>
      <c r="J644">
        <v>1516.2776579247877</v>
      </c>
      <c r="K644">
        <v>39.543000663796121</v>
      </c>
      <c r="L644">
        <v>7.0873201985796896</v>
      </c>
      <c r="M644">
        <v>10404.483307178874</v>
      </c>
      <c r="N644">
        <v>6543.160431723637</v>
      </c>
      <c r="O644">
        <v>10724.588374343677</v>
      </c>
      <c r="P644">
        <v>4210.120942071313</v>
      </c>
      <c r="Q644">
        <v>551.53442384409675</v>
      </c>
      <c r="R644">
        <v>26.152436457164345</v>
      </c>
      <c r="S644">
        <v>348.11485969932892</v>
      </c>
      <c r="T644">
        <v>71.418591580335359</v>
      </c>
      <c r="U644">
        <v>97.02772662043877</v>
      </c>
      <c r="V644">
        <v>-31.418311971050784</v>
      </c>
      <c r="W644">
        <v>-527.24368962789379</v>
      </c>
      <c r="X644" s="10">
        <v>-1.6230765892469352</v>
      </c>
      <c r="Y644" s="10">
        <v>-0.6058468154758655</v>
      </c>
      <c r="Z644" s="10">
        <v>-9.0221836535476232E-2</v>
      </c>
      <c r="AA644" s="10">
        <v>0.12023630861546981</v>
      </c>
      <c r="AB644" s="10">
        <v>0.1667350102784535</v>
      </c>
      <c r="AC644" s="10">
        <v>-1.3588472130117407E-3</v>
      </c>
      <c r="AD644" s="10">
        <v>-1.2132622064377738</v>
      </c>
      <c r="AE644" s="10">
        <v>-1.0400963419652625</v>
      </c>
      <c r="AF644" s="10">
        <v>-0.19870440839528725</v>
      </c>
      <c r="AG644" s="10">
        <v>0.10342764420328396</v>
      </c>
      <c r="AH644" s="10">
        <v>8.8418876280479466E-2</v>
      </c>
      <c r="AI644" s="10">
        <v>-5.7984310884797913E-2</v>
      </c>
      <c r="AJ644" s="10">
        <v>-7.9803462498374902E-2</v>
      </c>
      <c r="AK644" s="10">
        <v>-0.10313399759428477</v>
      </c>
      <c r="AL644" s="10">
        <v>2.3964850088901982E-2</v>
      </c>
    </row>
    <row r="645" spans="1:38" x14ac:dyDescent="0.25">
      <c r="A645">
        <v>40345.708333333336</v>
      </c>
      <c r="B645" s="8">
        <v>40345.708333333336</v>
      </c>
      <c r="C645" s="9">
        <v>40345.708333333336</v>
      </c>
      <c r="D645">
        <v>3</v>
      </c>
      <c r="E645">
        <f t="shared" si="9"/>
        <v>5417.0000000000582</v>
      </c>
      <c r="F645">
        <v>-5356</v>
      </c>
      <c r="G645">
        <v>3830.3976270749281</v>
      </c>
      <c r="H645">
        <v>3830.5287089506596</v>
      </c>
      <c r="I645">
        <v>2963.3574202748628</v>
      </c>
      <c r="J645">
        <v>1515.0807698497001</v>
      </c>
      <c r="K645">
        <v>39.543000663796121</v>
      </c>
      <c r="L645">
        <v>6.0107652317067606</v>
      </c>
      <c r="M645">
        <v>10402.091916313075</v>
      </c>
      <c r="N645">
        <v>6541.9640209717963</v>
      </c>
      <c r="O645">
        <v>10724.588374343677</v>
      </c>
      <c r="P645">
        <v>4209.8217202430515</v>
      </c>
      <c r="Q645">
        <v>550.39828744760541</v>
      </c>
      <c r="R645">
        <v>27.289932739543868</v>
      </c>
      <c r="S645">
        <v>348.11485969932892</v>
      </c>
      <c r="T645">
        <v>71.418591580335359</v>
      </c>
      <c r="U645">
        <v>97.02772662043877</v>
      </c>
      <c r="V645">
        <v>-32.645122248015696</v>
      </c>
      <c r="W645">
        <v>-524.99997215614542</v>
      </c>
      <c r="X645" s="10">
        <v>-1.6277735622275837</v>
      </c>
      <c r="Y645" s="10">
        <v>-0.61054683654190645</v>
      </c>
      <c r="Z645" s="10">
        <v>-9.0221836535476232E-2</v>
      </c>
      <c r="AA645" s="10">
        <v>0.12023630861546981</v>
      </c>
      <c r="AB645" s="10">
        <v>0.1667350102784535</v>
      </c>
      <c r="AC645" s="10">
        <v>-1.3588472130117407E-3</v>
      </c>
      <c r="AD645" s="10">
        <v>-1.2126822126639887</v>
      </c>
      <c r="AE645" s="10">
        <v>-1.0400963419652625</v>
      </c>
      <c r="AF645" s="10">
        <v>-0.19870440839528725</v>
      </c>
      <c r="AG645" s="10">
        <v>0.10342764420328396</v>
      </c>
      <c r="AH645" s="10">
        <v>8.8418876280479466E-2</v>
      </c>
      <c r="AI645" s="10">
        <v>-5.7984310884797913E-2</v>
      </c>
      <c r="AJ645" s="10">
        <v>-7.9803462498374902E-2</v>
      </c>
      <c r="AK645" s="10">
        <v>-0.10313399759428477</v>
      </c>
      <c r="AL645" s="10">
        <v>2.3964850088901982E-2</v>
      </c>
    </row>
    <row r="646" spans="1:38" x14ac:dyDescent="0.25">
      <c r="A646">
        <v>40345.75</v>
      </c>
      <c r="B646" s="8">
        <v>40345.75</v>
      </c>
      <c r="C646" s="9">
        <v>40345.75</v>
      </c>
      <c r="D646">
        <v>3</v>
      </c>
      <c r="E646">
        <f t="shared" si="9"/>
        <v>5418</v>
      </c>
      <c r="F646">
        <v>-5356</v>
      </c>
      <c r="G646">
        <v>3830.3976270749281</v>
      </c>
      <c r="H646">
        <v>3829.3313444428918</v>
      </c>
      <c r="I646">
        <v>2962.1600557670945</v>
      </c>
      <c r="J646">
        <v>1514.1831037933846</v>
      </c>
      <c r="K646">
        <v>39.543000663796121</v>
      </c>
      <c r="L646">
        <v>6.0107652317067606</v>
      </c>
      <c r="M646">
        <v>10402.091916313075</v>
      </c>
      <c r="N646">
        <v>6543.160431723637</v>
      </c>
      <c r="O646">
        <v>10724.588374343677</v>
      </c>
      <c r="P646">
        <v>4210.120942071313</v>
      </c>
      <c r="Q646">
        <v>551.53442384409675</v>
      </c>
      <c r="R646">
        <v>29.654727642385772</v>
      </c>
      <c r="S646">
        <v>349.22198105130377</v>
      </c>
      <c r="T646">
        <v>71.418591580335359</v>
      </c>
      <c r="U646">
        <v>98.254536897403682</v>
      </c>
      <c r="V646">
        <v>-32.645122248015696</v>
      </c>
      <c r="W646">
        <v>-523.95290400266288</v>
      </c>
      <c r="X646" s="10">
        <v>-1.6271629557400993</v>
      </c>
      <c r="Y646" s="10">
        <v>-0.61120483949115212</v>
      </c>
      <c r="Z646" s="10">
        <v>-9.0221836535476232E-2</v>
      </c>
      <c r="AA646" s="10">
        <v>0.1199271704030581</v>
      </c>
      <c r="AB646" s="10">
        <v>0.1664276519532277</v>
      </c>
      <c r="AC646" s="10">
        <v>-1.3588472130117407E-3</v>
      </c>
      <c r="AD646" s="10">
        <v>-1.2123699083242581</v>
      </c>
      <c r="AE646" s="10">
        <v>-1.0404120871891369</v>
      </c>
      <c r="AF646" s="10">
        <v>-0.19870440839528725</v>
      </c>
      <c r="AG646" s="10">
        <v>0.10342764420328396</v>
      </c>
      <c r="AH646" s="10">
        <v>8.8115202674226012E-2</v>
      </c>
      <c r="AI646" s="10">
        <v>-5.7984310884797913E-2</v>
      </c>
      <c r="AJ646" s="10">
        <v>-7.9803462498374902E-2</v>
      </c>
      <c r="AK646" s="10">
        <v>-0.10313399759428477</v>
      </c>
      <c r="AL646" s="10">
        <v>2.3964850088901982E-2</v>
      </c>
    </row>
    <row r="647" spans="1:38" x14ac:dyDescent="0.25">
      <c r="A647">
        <v>40345.791666666664</v>
      </c>
      <c r="B647" s="8">
        <v>40345.791666666664</v>
      </c>
      <c r="C647" s="9">
        <v>40345.791666666664</v>
      </c>
      <c r="D647">
        <v>3</v>
      </c>
      <c r="E647">
        <f t="shared" si="9"/>
        <v>5418.9999999999418</v>
      </c>
      <c r="F647">
        <v>-5356</v>
      </c>
      <c r="G647">
        <v>3830.3976270749281</v>
      </c>
      <c r="H647">
        <v>3830.5287089506596</v>
      </c>
      <c r="I647">
        <v>2963.3574202748628</v>
      </c>
      <c r="J647">
        <v>1515.0807698497001</v>
      </c>
      <c r="K647">
        <v>38.465371576819052</v>
      </c>
      <c r="L647">
        <v>6.0107652317067606</v>
      </c>
      <c r="M647">
        <v>10402.091916313075</v>
      </c>
      <c r="N647">
        <v>6543.160431723637</v>
      </c>
      <c r="O647">
        <v>10721.293646609802</v>
      </c>
      <c r="P647">
        <v>4210.7193857278371</v>
      </c>
      <c r="Q647">
        <v>551.53442384409675</v>
      </c>
      <c r="R647">
        <v>28.397494909229223</v>
      </c>
      <c r="S647">
        <v>350.32910240327857</v>
      </c>
      <c r="T647">
        <v>71.418591580335359</v>
      </c>
      <c r="U647">
        <v>95.920605150982851</v>
      </c>
      <c r="V647">
        <v>-32.645122248015696</v>
      </c>
      <c r="W647">
        <v>-521.70918653091451</v>
      </c>
      <c r="X647" s="10">
        <v>-1.6277735622275837</v>
      </c>
      <c r="Y647" s="10">
        <v>-0.60960683232869828</v>
      </c>
      <c r="Z647" s="10">
        <v>-9.0221836535476232E-2</v>
      </c>
      <c r="AA647" s="10">
        <v>0.1199271704030581</v>
      </c>
      <c r="AB647" s="10">
        <v>0.1664276519532277</v>
      </c>
      <c r="AC647" s="10">
        <v>-1.4098619547971715E-3</v>
      </c>
      <c r="AD647" s="10">
        <v>-1.2132622064377738</v>
      </c>
      <c r="AE647" s="10">
        <v>-1.0404120871891369</v>
      </c>
      <c r="AF647" s="10">
        <v>-0.19870440839528725</v>
      </c>
      <c r="AG647" s="10">
        <v>0.10342764420328396</v>
      </c>
      <c r="AH647" s="10">
        <v>8.8115202674226012E-2</v>
      </c>
      <c r="AI647" s="10">
        <v>-5.7676981652199075E-2</v>
      </c>
      <c r="AJ647" s="10">
        <v>-7.9803462498374902E-2</v>
      </c>
      <c r="AK647" s="10">
        <v>-0.10313399759428477</v>
      </c>
      <c r="AL647" s="10">
        <v>2.3964850088901982E-2</v>
      </c>
    </row>
    <row r="648" spans="1:38" x14ac:dyDescent="0.25">
      <c r="A648">
        <v>40345.833333333336</v>
      </c>
      <c r="B648" s="8">
        <v>40345.833333333336</v>
      </c>
      <c r="C648" s="9">
        <v>40345.833333333336</v>
      </c>
      <c r="D648">
        <v>3</v>
      </c>
      <c r="E648">
        <f t="shared" si="9"/>
        <v>5420.0000000000582</v>
      </c>
      <c r="F648">
        <v>-5356</v>
      </c>
      <c r="G648">
        <v>3831.297086428483</v>
      </c>
      <c r="H648">
        <v>3830.5287089506596</v>
      </c>
      <c r="I648">
        <v>2962.1600557670945</v>
      </c>
      <c r="J648">
        <v>1515.0807698497001</v>
      </c>
      <c r="K648">
        <v>38.465371576819052</v>
      </c>
      <c r="L648">
        <v>6.0107652317067606</v>
      </c>
      <c r="M648">
        <v>10402.091916313075</v>
      </c>
      <c r="N648">
        <v>6541.9640209717963</v>
      </c>
      <c r="O648">
        <v>10721.293646609802</v>
      </c>
      <c r="P648">
        <v>4209.8217202430515</v>
      </c>
      <c r="Q648">
        <v>551.53442384409675</v>
      </c>
      <c r="R648">
        <v>27.289932739543868</v>
      </c>
      <c r="S648">
        <v>349.22198105130377</v>
      </c>
      <c r="T648">
        <v>71.418591580335359</v>
      </c>
      <c r="U648">
        <v>95.920605150982851</v>
      </c>
      <c r="V648">
        <v>-31.53800077855961</v>
      </c>
      <c r="W648">
        <v>-521.70918653091451</v>
      </c>
      <c r="X648" s="10">
        <v>-1.630920534124618</v>
      </c>
      <c r="Y648" s="10">
        <v>-0.608995829590113</v>
      </c>
      <c r="Z648" s="10">
        <v>-9.0221836535476232E-2</v>
      </c>
      <c r="AA648" s="10">
        <v>0.12023630861546981</v>
      </c>
      <c r="AB648" s="10">
        <v>0.1664276519532277</v>
      </c>
      <c r="AC648" s="10">
        <v>-1.3588472130117407E-3</v>
      </c>
      <c r="AD648" s="10">
        <v>-1.2117899145504731</v>
      </c>
      <c r="AE648" s="10">
        <v>-1.0404120871891369</v>
      </c>
      <c r="AF648" s="10">
        <v>-0.19870440839528725</v>
      </c>
      <c r="AG648" s="10">
        <v>0.10372731779615804</v>
      </c>
      <c r="AH648" s="10">
        <v>8.8418876280479466E-2</v>
      </c>
      <c r="AI648" s="10">
        <v>-5.7365065416128673E-2</v>
      </c>
      <c r="AJ648" s="10">
        <v>-7.9803462498374902E-2</v>
      </c>
      <c r="AK648" s="10">
        <v>-0.10313399759428477</v>
      </c>
      <c r="AL648" s="10">
        <v>2.3964850088901982E-2</v>
      </c>
    </row>
    <row r="649" spans="1:38" x14ac:dyDescent="0.25">
      <c r="A649">
        <v>40345.875</v>
      </c>
      <c r="B649" s="8">
        <v>40345.875</v>
      </c>
      <c r="C649" s="9">
        <v>40345.875</v>
      </c>
      <c r="D649">
        <v>3</v>
      </c>
      <c r="E649">
        <f t="shared" si="9"/>
        <v>5421</v>
      </c>
      <c r="F649">
        <v>-5356</v>
      </c>
      <c r="G649">
        <v>3830.3976270749281</v>
      </c>
      <c r="H649">
        <v>3829.3313444428918</v>
      </c>
      <c r="I649">
        <v>2962.1600557670945</v>
      </c>
      <c r="J649">
        <v>1516.2776579247877</v>
      </c>
      <c r="K649">
        <v>37.357808348537091</v>
      </c>
      <c r="L649">
        <v>7.0873201985796896</v>
      </c>
      <c r="M649">
        <v>10402.091916313075</v>
      </c>
      <c r="N649">
        <v>6543.160431723637</v>
      </c>
      <c r="O649">
        <v>10720.095563797486</v>
      </c>
      <c r="P649">
        <v>4209.8217202430515</v>
      </c>
      <c r="Q649">
        <v>551.7138138014376</v>
      </c>
      <c r="R649">
        <v>27.469537415709237</v>
      </c>
      <c r="S649">
        <v>349.22198105130377</v>
      </c>
      <c r="T649">
        <v>71.568232434324074</v>
      </c>
      <c r="U649">
        <v>97.02772662043877</v>
      </c>
      <c r="V649">
        <v>-31.418311971050784</v>
      </c>
      <c r="W649">
        <v>-522.81608715031041</v>
      </c>
      <c r="X649" s="10">
        <v>-1.6318599287207478</v>
      </c>
      <c r="Y649" s="10">
        <v>-0.60838482685152762</v>
      </c>
      <c r="Z649" s="10">
        <v>-9.0221836535476232E-2</v>
      </c>
      <c r="AA649" s="10">
        <v>0.12023630861546981</v>
      </c>
      <c r="AB649" s="10">
        <v>0.1667350102784535</v>
      </c>
      <c r="AC649" s="10">
        <v>-1.0527587622992079E-3</v>
      </c>
      <c r="AD649" s="10">
        <v>-1.2126822126639887</v>
      </c>
      <c r="AE649" s="10">
        <v>-1.0407278324130118</v>
      </c>
      <c r="AF649" s="10">
        <v>-0.19870440839528725</v>
      </c>
      <c r="AG649" s="10">
        <v>0.10402699138903211</v>
      </c>
      <c r="AH649" s="10">
        <v>8.8718017444848515E-2</v>
      </c>
      <c r="AI649" s="10">
        <v>-5.7066910190473129E-2</v>
      </c>
      <c r="AJ649" s="10">
        <v>-7.9803462498374902E-2</v>
      </c>
      <c r="AK649" s="10">
        <v>-0.10313399759428477</v>
      </c>
      <c r="AL649" s="10">
        <v>2.3964850088901982E-2</v>
      </c>
    </row>
    <row r="650" spans="1:38" x14ac:dyDescent="0.25">
      <c r="A650">
        <v>40345.916666666664</v>
      </c>
      <c r="B650" s="8">
        <v>40345.916666666664</v>
      </c>
      <c r="C650" s="9">
        <v>40345.916666666664</v>
      </c>
      <c r="D650">
        <v>3</v>
      </c>
      <c r="E650">
        <f t="shared" si="9"/>
        <v>5421.9999999999418</v>
      </c>
      <c r="F650">
        <v>-5356</v>
      </c>
      <c r="G650">
        <v>3831.297086428483</v>
      </c>
      <c r="H650">
        <v>3830.5287089506596</v>
      </c>
      <c r="I650">
        <v>2957.6699388629645</v>
      </c>
      <c r="J650">
        <v>1515.0807698497001</v>
      </c>
      <c r="K650">
        <v>39.662737229015683</v>
      </c>
      <c r="L650">
        <v>7.0873201985796896</v>
      </c>
      <c r="M650">
        <v>10408.668241194026</v>
      </c>
      <c r="N650">
        <v>6543.160431723637</v>
      </c>
      <c r="O650">
        <v>10722.192208719041</v>
      </c>
      <c r="P650">
        <v>4211.3178293843612</v>
      </c>
      <c r="Q650">
        <v>550.39828744760541</v>
      </c>
      <c r="R650">
        <v>28.397494909229223</v>
      </c>
      <c r="S650">
        <v>349.22198105130377</v>
      </c>
      <c r="T650">
        <v>70.341177431616742</v>
      </c>
      <c r="U650">
        <v>95.920605150982851</v>
      </c>
      <c r="V650">
        <v>-31.53800077855961</v>
      </c>
      <c r="W650">
        <v>-521.70918653091451</v>
      </c>
      <c r="X650" s="10">
        <v>-1.6315311406121025</v>
      </c>
      <c r="Y650" s="10">
        <v>-0.608995829590113</v>
      </c>
      <c r="Z650" s="10">
        <v>-9.0221836535476232E-2</v>
      </c>
      <c r="AA650" s="10">
        <v>0.12054544682788151</v>
      </c>
      <c r="AB650" s="10">
        <v>0.16703778116598933</v>
      </c>
      <c r="AC650" s="10">
        <v>-7.420326077880045E-4</v>
      </c>
      <c r="AD650" s="10">
        <v>-1.2120576039845277</v>
      </c>
      <c r="AE650" s="10">
        <v>-1.0404120871891369</v>
      </c>
      <c r="AF650" s="10">
        <v>-0.19870440839528725</v>
      </c>
      <c r="AG650" s="10">
        <v>0.10402699138903211</v>
      </c>
      <c r="AH650" s="10">
        <v>8.8999028841680053E-2</v>
      </c>
      <c r="AI650" s="10">
        <v>-5.7066910190473129E-2</v>
      </c>
      <c r="AJ650" s="10">
        <v>-7.9803462498374902E-2</v>
      </c>
      <c r="AK650" s="10">
        <v>-0.10284510684472095</v>
      </c>
      <c r="AL650" s="10">
        <v>2.3964850088901982E-2</v>
      </c>
    </row>
    <row r="651" spans="1:38" x14ac:dyDescent="0.25">
      <c r="A651">
        <v>40345.958333333336</v>
      </c>
      <c r="B651" s="8">
        <v>40345.958333333336</v>
      </c>
      <c r="C651" s="9">
        <v>40345.958333333336</v>
      </c>
      <c r="D651">
        <v>3</v>
      </c>
      <c r="E651">
        <f t="shared" si="9"/>
        <v>5423.0000000000582</v>
      </c>
      <c r="F651">
        <v>-5356</v>
      </c>
      <c r="G651">
        <v>3829.1983479368564</v>
      </c>
      <c r="H651">
        <v>3830.5287089506596</v>
      </c>
      <c r="I651">
        <v>2957.0712566090806</v>
      </c>
      <c r="J651">
        <v>1517.4745459998758</v>
      </c>
      <c r="K651">
        <v>38.585108142038784</v>
      </c>
      <c r="L651">
        <v>6.0107652317067606</v>
      </c>
      <c r="M651">
        <v>10407.771469619349</v>
      </c>
      <c r="N651">
        <v>6543.160431723637</v>
      </c>
      <c r="O651">
        <v>10721.293646609802</v>
      </c>
      <c r="P651">
        <v>4208.6248329300033</v>
      </c>
      <c r="Q651">
        <v>550.39828744760541</v>
      </c>
      <c r="R651">
        <v>30.762289812071124</v>
      </c>
      <c r="S651">
        <v>351.40630155655145</v>
      </c>
      <c r="T651">
        <v>71.568232434324074</v>
      </c>
      <c r="U651">
        <v>94.96309469091257</v>
      </c>
      <c r="V651">
        <v>-32.525433440506873</v>
      </c>
      <c r="W651">
        <v>-519.37572036029644</v>
      </c>
      <c r="X651" s="10">
        <v>-1.6315311406121025</v>
      </c>
      <c r="Y651" s="10">
        <v>-0.60838482685152762</v>
      </c>
      <c r="Z651" s="10">
        <v>-9.0273507291028343E-2</v>
      </c>
      <c r="AA651" s="10">
        <v>0.12054544682788151</v>
      </c>
      <c r="AB651" s="10">
        <v>0.1670194314152296</v>
      </c>
      <c r="AC651" s="10">
        <v>-7.420326077880045E-4</v>
      </c>
      <c r="AD651" s="10">
        <v>-1.2132622064377738</v>
      </c>
      <c r="AE651" s="10">
        <v>-1.0404120871891369</v>
      </c>
      <c r="AF651" s="10">
        <v>-0.19870440839528725</v>
      </c>
      <c r="AG651" s="10">
        <v>0.10432219224171402</v>
      </c>
      <c r="AH651" s="10">
        <v>8.9325364657355411E-2</v>
      </c>
      <c r="AI651" s="10">
        <v>-5.6447664721803889E-2</v>
      </c>
      <c r="AJ651" s="10">
        <v>-7.9803462498374902E-2</v>
      </c>
      <c r="AK651" s="10">
        <v>-0.10284510684472095</v>
      </c>
      <c r="AL651" s="10">
        <v>2.3964850088901982E-2</v>
      </c>
    </row>
    <row r="652" spans="1:38" x14ac:dyDescent="0.25">
      <c r="A652">
        <v>40346</v>
      </c>
      <c r="B652" s="8">
        <v>40346</v>
      </c>
      <c r="C652" s="9">
        <v>40346</v>
      </c>
      <c r="D652">
        <v>3</v>
      </c>
      <c r="E652">
        <f t="shared" ref="E652:E715" si="10">(A652-40120)*24</f>
        <v>5424</v>
      </c>
      <c r="F652">
        <v>-5356</v>
      </c>
      <c r="G652">
        <v>3829.7979875058927</v>
      </c>
      <c r="H652">
        <v>3829.9300266967762</v>
      </c>
      <c r="I652">
        <v>2960.3640090054428</v>
      </c>
      <c r="J652">
        <v>1516.5768799435598</v>
      </c>
      <c r="K652">
        <v>39.543000663796121</v>
      </c>
      <c r="L652">
        <v>6.0107652317067606</v>
      </c>
      <c r="M652">
        <v>10407.472545761124</v>
      </c>
      <c r="N652">
        <v>6541.9640209717963</v>
      </c>
      <c r="O652">
        <v>10718.897480985166</v>
      </c>
      <c r="P652">
        <v>4208.0263892734802</v>
      </c>
      <c r="Q652">
        <v>550.39828744760541</v>
      </c>
      <c r="R652">
        <v>30.582685135905759</v>
      </c>
      <c r="S652">
        <v>349.37159204481372</v>
      </c>
      <c r="T652">
        <v>70.460890114807754</v>
      </c>
      <c r="U652">
        <v>94.843405883403918</v>
      </c>
      <c r="V652">
        <v>-32.525433440506873</v>
      </c>
      <c r="W652">
        <v>-518.41840090568394</v>
      </c>
      <c r="X652" s="10">
        <v>-1.630920534124618</v>
      </c>
      <c r="Y652" s="10">
        <v>-0.60932483106473578</v>
      </c>
      <c r="Z652" s="10">
        <v>-9.0221836535476232E-2</v>
      </c>
      <c r="AA652" s="10">
        <v>0.12054544682788151</v>
      </c>
      <c r="AB652" s="10">
        <v>0.16703778116598933</v>
      </c>
      <c r="AC652" s="10">
        <v>-4.3130645327674828E-4</v>
      </c>
      <c r="AD652" s="10">
        <v>-1.2135745107775042</v>
      </c>
      <c r="AE652" s="10">
        <v>-1.0400963419652625</v>
      </c>
      <c r="AF652" s="10">
        <v>-0.19876746199390766</v>
      </c>
      <c r="AG652" s="10">
        <v>0.10432219224171402</v>
      </c>
      <c r="AH652" s="10">
        <v>8.9325364657355411E-2</v>
      </c>
      <c r="AI652" s="10">
        <v>-5.6447664721803889E-2</v>
      </c>
      <c r="AJ652" s="10">
        <v>-7.9803462498374902E-2</v>
      </c>
      <c r="AK652" s="10">
        <v>-0.10284510684472095</v>
      </c>
      <c r="AL652" s="10">
        <v>2.3964850088901982E-2</v>
      </c>
    </row>
    <row r="653" spans="1:38" x14ac:dyDescent="0.25">
      <c r="A653">
        <v>40346.041666666664</v>
      </c>
      <c r="B653" s="8">
        <v>40346.041666666664</v>
      </c>
      <c r="C653" s="9">
        <v>40346.041666666664</v>
      </c>
      <c r="D653">
        <v>3</v>
      </c>
      <c r="E653">
        <f t="shared" si="10"/>
        <v>5424.9999999999418</v>
      </c>
      <c r="F653">
        <v>-5356</v>
      </c>
      <c r="G653">
        <v>3827.9990687987834</v>
      </c>
      <c r="H653">
        <v>3830.8280500776018</v>
      </c>
      <c r="I653">
        <v>2960.3640090054428</v>
      </c>
      <c r="J653">
        <v>1516.5768799435598</v>
      </c>
      <c r="K653">
        <v>38.585108142038784</v>
      </c>
      <c r="L653">
        <v>7.2368417217563437</v>
      </c>
      <c r="M653">
        <v>10408.668241194026</v>
      </c>
      <c r="N653">
        <v>6542.5622263477162</v>
      </c>
      <c r="O653">
        <v>10720.095563797486</v>
      </c>
      <c r="P653">
        <v>4211.3178293843612</v>
      </c>
      <c r="Q653">
        <v>550.57767740494626</v>
      </c>
      <c r="R653">
        <v>30.582685135905759</v>
      </c>
      <c r="S653">
        <v>349.37159204481372</v>
      </c>
      <c r="T653">
        <v>70.460890114807754</v>
      </c>
      <c r="U653">
        <v>94.96309469091257</v>
      </c>
      <c r="V653">
        <v>-31.53800077855961</v>
      </c>
      <c r="W653">
        <v>-517.19183535446132</v>
      </c>
      <c r="X653" s="10">
        <v>-1.634678112509137</v>
      </c>
      <c r="Y653" s="10">
        <v>-0.61134584012313342</v>
      </c>
      <c r="Z653" s="10">
        <v>-9.0221836535476232E-2</v>
      </c>
      <c r="AA653" s="10">
        <v>0.12054544682788151</v>
      </c>
      <c r="AB653" s="10">
        <v>0.16732678974045539</v>
      </c>
      <c r="AC653" s="10">
        <v>-4.3130645327674828E-4</v>
      </c>
      <c r="AD653" s="10">
        <v>-1.2135745107775042</v>
      </c>
      <c r="AE653" s="10">
        <v>-1.0421261326901705</v>
      </c>
      <c r="AF653" s="10">
        <v>-0.19870440839528725</v>
      </c>
      <c r="AG653" s="10">
        <v>0.1046218658345881</v>
      </c>
      <c r="AH653" s="10">
        <v>8.9629038263608837E-2</v>
      </c>
      <c r="AI653" s="10">
        <v>-5.6144922492676677E-2</v>
      </c>
      <c r="AJ653" s="10">
        <v>-7.9847751006337828E-2</v>
      </c>
      <c r="AK653" s="10">
        <v>-0.10284510684472095</v>
      </c>
      <c r="AL653" s="10">
        <v>2.421276233120094E-2</v>
      </c>
    </row>
    <row r="654" spans="1:38" x14ac:dyDescent="0.25">
      <c r="A654">
        <v>40346.083333333336</v>
      </c>
      <c r="B654" s="8">
        <v>40346.083333333336</v>
      </c>
      <c r="C654" s="9">
        <v>40346.083333333336</v>
      </c>
      <c r="D654">
        <v>3</v>
      </c>
      <c r="E654">
        <f t="shared" si="10"/>
        <v>5426.0000000000582</v>
      </c>
      <c r="F654">
        <v>-5356</v>
      </c>
      <c r="G654">
        <v>3828.5987083678197</v>
      </c>
      <c r="H654">
        <v>3829.9300266967762</v>
      </c>
      <c r="I654">
        <v>2962.1600557670945</v>
      </c>
      <c r="J654">
        <v>1516.5768799435598</v>
      </c>
      <c r="K654">
        <v>39.543000663796121</v>
      </c>
      <c r="L654">
        <v>6.1303824502480841</v>
      </c>
      <c r="M654">
        <v>10407.472545761124</v>
      </c>
      <c r="N654">
        <v>6543.160431723637</v>
      </c>
      <c r="O654">
        <v>10718.897480985166</v>
      </c>
      <c r="P654">
        <v>4210.120942071313</v>
      </c>
      <c r="Q654">
        <v>550.57767740494626</v>
      </c>
      <c r="R654">
        <v>31.66031319289694</v>
      </c>
      <c r="S654">
        <v>350.47871339678858</v>
      </c>
      <c r="T654">
        <v>70.460890114807754</v>
      </c>
      <c r="U654">
        <v>94.96309469091257</v>
      </c>
      <c r="V654">
        <v>-31.418311971050784</v>
      </c>
      <c r="W654">
        <v>-517.34141651924472</v>
      </c>
      <c r="X654" s="10">
        <v>-1.6349599308879756</v>
      </c>
      <c r="Y654" s="10">
        <v>-0.6147768555013432</v>
      </c>
      <c r="Z654" s="10">
        <v>-9.0273507291028343E-2</v>
      </c>
      <c r="AA654" s="10">
        <v>0.12084997103712287</v>
      </c>
      <c r="AB654" s="10">
        <v>0.16734513949121513</v>
      </c>
      <c r="AC654" s="10">
        <v>-1.7159504055097569E-4</v>
      </c>
      <c r="AD654" s="10">
        <v>-1.2146898834193989</v>
      </c>
      <c r="AE654" s="10">
        <v>-1.0876836578492173</v>
      </c>
      <c r="AF654" s="10">
        <v>-0.19809639155144754</v>
      </c>
      <c r="AG654" s="10">
        <v>0.10459502939343519</v>
      </c>
      <c r="AH654" s="10">
        <v>8.99281794279779E-2</v>
      </c>
      <c r="AI654" s="10">
        <v>-5.5901811308680618E-2</v>
      </c>
      <c r="AJ654" s="10">
        <v>-7.9803462498374902E-2</v>
      </c>
      <c r="AK654" s="10">
        <v>-0.10289399604849329</v>
      </c>
      <c r="AL654" s="10">
        <v>2.4256255707042877E-2</v>
      </c>
    </row>
    <row r="655" spans="1:38" x14ac:dyDescent="0.25">
      <c r="A655">
        <v>40346.125</v>
      </c>
      <c r="B655" s="8">
        <v>40346.125</v>
      </c>
      <c r="C655" s="9">
        <v>40346.125</v>
      </c>
      <c r="D655">
        <v>3</v>
      </c>
      <c r="E655">
        <f t="shared" si="10"/>
        <v>5427</v>
      </c>
      <c r="F655">
        <v>-5356</v>
      </c>
      <c r="G655">
        <v>3829.7979875058927</v>
      </c>
      <c r="H655">
        <v>3829.3313444428918</v>
      </c>
      <c r="I655">
        <v>2962.4593968940367</v>
      </c>
      <c r="J655">
        <v>1516.5768799435598</v>
      </c>
      <c r="K655">
        <v>38.585108142038784</v>
      </c>
      <c r="L655">
        <v>5.0239231787398246</v>
      </c>
      <c r="M655">
        <v>10407.472545761124</v>
      </c>
      <c r="N655">
        <v>6542.5622263477162</v>
      </c>
      <c r="O655">
        <v>10717.69939817285</v>
      </c>
      <c r="P655">
        <v>4211.3178293843612</v>
      </c>
      <c r="Q655">
        <v>552.76025521925862</v>
      </c>
      <c r="R655">
        <v>32.947480038747663</v>
      </c>
      <c r="S655">
        <v>351.58583474876343</v>
      </c>
      <c r="T655">
        <v>71.568232434324074</v>
      </c>
      <c r="U655">
        <v>93.736284413947828</v>
      </c>
      <c r="V655">
        <v>-32.525433440506873</v>
      </c>
      <c r="W655">
        <v>-514.94811788271306</v>
      </c>
      <c r="X655" s="10">
        <v>-1.6359462952139119</v>
      </c>
      <c r="Y655" s="10">
        <v>-0.6149648563439849</v>
      </c>
      <c r="Z655" s="10">
        <v>-9.0273507291028343E-2</v>
      </c>
      <c r="AA655" s="10">
        <v>0.12113603923368296</v>
      </c>
      <c r="AB655" s="10">
        <v>0.16795985614166667</v>
      </c>
      <c r="AC655" s="10">
        <v>1.391311139602805E-4</v>
      </c>
      <c r="AD655" s="10">
        <v>-1.21446680889102</v>
      </c>
      <c r="AE655" s="10">
        <v>-1.0699117123911339</v>
      </c>
      <c r="AF655" s="10">
        <v>-0.19809639155144754</v>
      </c>
      <c r="AG655" s="10">
        <v>0.10489470298630928</v>
      </c>
      <c r="AH655" s="10">
        <v>9.0209190824809452E-2</v>
      </c>
      <c r="AI655" s="10">
        <v>-5.5227521798351893E-2</v>
      </c>
      <c r="AJ655" s="10">
        <v>-7.9803462498374902E-2</v>
      </c>
      <c r="AK655" s="10">
        <v>-0.10289399604849329</v>
      </c>
      <c r="AL655" s="10">
        <v>2.3921356713060046E-2</v>
      </c>
    </row>
    <row r="656" spans="1:38" x14ac:dyDescent="0.25">
      <c r="A656">
        <v>40346.166666666664</v>
      </c>
      <c r="B656" s="8">
        <v>40346.166666666664</v>
      </c>
      <c r="C656" s="9">
        <v>40346.166666666664</v>
      </c>
      <c r="D656">
        <v>3</v>
      </c>
      <c r="E656">
        <f t="shared" si="10"/>
        <v>5427.9999999999418</v>
      </c>
      <c r="F656">
        <v>-5356</v>
      </c>
      <c r="G656">
        <v>3829.7979875058927</v>
      </c>
      <c r="H656">
        <v>3829.9300266967762</v>
      </c>
      <c r="I656">
        <v>2962.4593968940367</v>
      </c>
      <c r="J656">
        <v>1517.7737680186474</v>
      </c>
      <c r="K656">
        <v>38.585108142038784</v>
      </c>
      <c r="L656">
        <v>6.1303824502480841</v>
      </c>
      <c r="M656">
        <v>10406.575774186449</v>
      </c>
      <c r="N656">
        <v>6544.6559451634366</v>
      </c>
      <c r="O656">
        <v>10714.704191142057</v>
      </c>
      <c r="P656">
        <v>4209.2232765865274</v>
      </c>
      <c r="Q656">
        <v>550.57767740494626</v>
      </c>
      <c r="R656">
        <v>31.869851981756479</v>
      </c>
      <c r="S656">
        <v>351.58583474876343</v>
      </c>
      <c r="T656">
        <v>72.64564658304252</v>
      </c>
      <c r="U656">
        <v>93.855973221456651</v>
      </c>
      <c r="V656">
        <v>-33.602632708085793</v>
      </c>
      <c r="W656">
        <v>-513.90104972923041</v>
      </c>
      <c r="X656" s="10">
        <v>-1.6397038735984306</v>
      </c>
      <c r="Y656" s="10">
        <v>-0.62060488162323391</v>
      </c>
      <c r="Z656" s="10">
        <v>-8.9968180099129255E-2</v>
      </c>
      <c r="AA656" s="10">
        <v>0.12144517744609468</v>
      </c>
      <c r="AB656" s="10">
        <v>0.16824427727844277</v>
      </c>
      <c r="AC656" s="10">
        <v>7.5594571918401665E-4</v>
      </c>
      <c r="AD656" s="10">
        <v>-1.2173667777599457</v>
      </c>
      <c r="AE656" s="10">
        <v>-1.0494333792998394</v>
      </c>
      <c r="AF656" s="10">
        <v>-0.19840265188760386</v>
      </c>
      <c r="AG656" s="10">
        <v>0.10551641387301816</v>
      </c>
      <c r="AH656" s="10">
        <v>9.0812005595431941E-2</v>
      </c>
      <c r="AI656" s="10">
        <v>-5.4979823610884215E-2</v>
      </c>
      <c r="AJ656" s="10">
        <v>-7.9803462498374902E-2</v>
      </c>
      <c r="AK656" s="10">
        <v>-0.10284510684472095</v>
      </c>
      <c r="AL656" s="10">
        <v>2.4256255707042877E-2</v>
      </c>
    </row>
    <row r="657" spans="1:38" x14ac:dyDescent="0.25">
      <c r="A657">
        <v>40346.208333333336</v>
      </c>
      <c r="B657" s="8">
        <v>40346.208333333336</v>
      </c>
      <c r="C657" s="9">
        <v>40346.208333333336</v>
      </c>
      <c r="D657">
        <v>3</v>
      </c>
      <c r="E657">
        <f t="shared" si="10"/>
        <v>5429.0000000000582</v>
      </c>
      <c r="F657">
        <v>-5356</v>
      </c>
      <c r="G657">
        <v>3828.5987083678197</v>
      </c>
      <c r="H657">
        <v>3828.7326621890079</v>
      </c>
      <c r="I657">
        <v>2962.4593968940367</v>
      </c>
      <c r="J657">
        <v>1517.7737680186474</v>
      </c>
      <c r="K657">
        <v>39.543000663796121</v>
      </c>
      <c r="L657">
        <v>5.0239231787398246</v>
      </c>
      <c r="M657">
        <v>10407.472545761124</v>
      </c>
      <c r="N657">
        <v>6545.8523559152773</v>
      </c>
      <c r="O657">
        <v>10715.602753251294</v>
      </c>
      <c r="P657">
        <v>4211.3178293843612</v>
      </c>
      <c r="Q657">
        <v>550.57767740494626</v>
      </c>
      <c r="R657">
        <v>31.869851981756479</v>
      </c>
      <c r="S657">
        <v>350.47871339678858</v>
      </c>
      <c r="T657">
        <v>70.460890114807754</v>
      </c>
      <c r="U657">
        <v>93.855973221456651</v>
      </c>
      <c r="V657">
        <v>-31.418311971050784</v>
      </c>
      <c r="W657">
        <v>-514.94811788271306</v>
      </c>
      <c r="X657" s="10">
        <v>-1.6399856919772697</v>
      </c>
      <c r="Y657" s="10">
        <v>-0.63550394840258362</v>
      </c>
      <c r="Z657" s="10">
        <v>-8.9968180099129255E-2</v>
      </c>
      <c r="AA657" s="10">
        <v>0.12144517744609468</v>
      </c>
      <c r="AB657" s="10">
        <v>0.16855163560366859</v>
      </c>
      <c r="AC657" s="10">
        <v>1.066671873695273E-3</v>
      </c>
      <c r="AD657" s="10">
        <v>-1.2168313988918362</v>
      </c>
      <c r="AE657" s="10">
        <v>-1.0396903838202809</v>
      </c>
      <c r="AF657" s="10">
        <v>-0.19846570548622428</v>
      </c>
      <c r="AG657" s="10">
        <v>0.10578925102473934</v>
      </c>
      <c r="AH657" s="10">
        <v>9.1138341411107299E-2</v>
      </c>
      <c r="AI657" s="10">
        <v>-5.4369752149158269E-2</v>
      </c>
      <c r="AJ657" s="10">
        <v>-7.9847751006337828E-2</v>
      </c>
      <c r="AK657" s="10">
        <v>-0.10289399604849329</v>
      </c>
      <c r="AL657" s="10">
        <v>2.3921356713060046E-2</v>
      </c>
    </row>
    <row r="658" spans="1:38" x14ac:dyDescent="0.25">
      <c r="A658">
        <v>40346.25</v>
      </c>
      <c r="B658" s="8">
        <v>40346.25</v>
      </c>
      <c r="C658" s="9">
        <v>40346.25</v>
      </c>
      <c r="D658">
        <v>3</v>
      </c>
      <c r="E658">
        <f t="shared" si="10"/>
        <v>5430</v>
      </c>
      <c r="F658">
        <v>-5356</v>
      </c>
      <c r="G658">
        <v>3829.7979875058927</v>
      </c>
      <c r="H658">
        <v>3829.9300266967762</v>
      </c>
      <c r="I658">
        <v>2961.2620323862684</v>
      </c>
      <c r="J658">
        <v>1517.7737680186474</v>
      </c>
      <c r="K658">
        <v>39.662737229015683</v>
      </c>
      <c r="L658">
        <v>6.1303824502480841</v>
      </c>
      <c r="M658">
        <v>10406.575774186449</v>
      </c>
      <c r="N658">
        <v>6547.0487666671161</v>
      </c>
      <c r="O658">
        <v>10714.404670438975</v>
      </c>
      <c r="P658">
        <v>4209.2232765865274</v>
      </c>
      <c r="Q658">
        <v>551.7138138014376</v>
      </c>
      <c r="R658">
        <v>32.947480038747663</v>
      </c>
      <c r="S658">
        <v>351.58583474876343</v>
      </c>
      <c r="T658">
        <v>70.460890114807754</v>
      </c>
      <c r="U658">
        <v>94.96309469091257</v>
      </c>
      <c r="V658">
        <v>-33.602632708085793</v>
      </c>
      <c r="W658">
        <v>-514.94811788271306</v>
      </c>
      <c r="X658" s="10">
        <v>-1.6399856919772697</v>
      </c>
      <c r="Y658" s="10">
        <v>-0.64081497220720962</v>
      </c>
      <c r="Z658" s="10">
        <v>-8.964876088298869E-2</v>
      </c>
      <c r="AA658" s="10">
        <v>0.12208190988359936</v>
      </c>
      <c r="AB658" s="10">
        <v>0.16885899392889436</v>
      </c>
      <c r="AC658" s="10">
        <v>1.4237750661932366E-3</v>
      </c>
      <c r="AD658" s="10">
        <v>-1.2164744796464302</v>
      </c>
      <c r="AE658" s="10">
        <v>-1.0490274211548578</v>
      </c>
      <c r="AF658" s="10">
        <v>-0.19840265188760386</v>
      </c>
      <c r="AG658" s="10">
        <v>0.10608892461761339</v>
      </c>
      <c r="AH658" s="10">
        <v>9.1723026414192263E-2</v>
      </c>
      <c r="AI658" s="10">
        <v>-5.3998204867956708E-2</v>
      </c>
      <c r="AJ658" s="10">
        <v>-7.9847751006337828E-2</v>
      </c>
      <c r="AK658" s="10">
        <v>-0.10289399604849329</v>
      </c>
      <c r="AL658" s="10">
        <v>2.3964850088901982E-2</v>
      </c>
    </row>
    <row r="659" spans="1:38" x14ac:dyDescent="0.25">
      <c r="A659">
        <v>40346.291666666664</v>
      </c>
      <c r="B659" s="8">
        <v>40346.291666666664</v>
      </c>
      <c r="C659" s="9">
        <v>40346.291666666664</v>
      </c>
      <c r="D659">
        <v>3</v>
      </c>
      <c r="E659">
        <f t="shared" si="10"/>
        <v>5430.9999999999418</v>
      </c>
      <c r="F659">
        <v>-5356</v>
      </c>
      <c r="G659">
        <v>3827.3994292297471</v>
      </c>
      <c r="H659">
        <v>3829.9300266967762</v>
      </c>
      <c r="I659">
        <v>2961.2620323862684</v>
      </c>
      <c r="J659">
        <v>1516.5768799435598</v>
      </c>
      <c r="K659">
        <v>38.585108142038784</v>
      </c>
      <c r="L659">
        <v>3.9473682118670657</v>
      </c>
      <c r="M659">
        <v>10407.472545761124</v>
      </c>
      <c r="N659">
        <v>6547.0487666671161</v>
      </c>
      <c r="O659">
        <v>10715.602753251294</v>
      </c>
      <c r="P659">
        <v>4209.2232765865274</v>
      </c>
      <c r="Q659">
        <v>552.76025521925862</v>
      </c>
      <c r="R659">
        <v>32.947480038747663</v>
      </c>
      <c r="S659">
        <v>350.47871339678858</v>
      </c>
      <c r="T659">
        <v>70.460890114807754</v>
      </c>
      <c r="U659">
        <v>92.748851752000562</v>
      </c>
      <c r="V659">
        <v>-33.602632708085793</v>
      </c>
      <c r="W659">
        <v>-513.90104972923041</v>
      </c>
      <c r="X659" s="10">
        <v>-1.6431326638743042</v>
      </c>
      <c r="Y659" s="10">
        <v>-0.61416585276275804</v>
      </c>
      <c r="Z659" s="10">
        <v>-9.0273507291028343E-2</v>
      </c>
      <c r="AA659" s="10">
        <v>0.12205883986774774</v>
      </c>
      <c r="AB659" s="10">
        <v>0.16916176481643019</v>
      </c>
      <c r="AC659" s="10">
        <v>1.6834864789190091E-3</v>
      </c>
      <c r="AD659" s="10">
        <v>-1.2176790820996761</v>
      </c>
      <c r="AE659" s="10">
        <v>-1.0436146458884363</v>
      </c>
      <c r="AF659" s="10">
        <v>-0.19876746199390766</v>
      </c>
      <c r="AG659" s="10">
        <v>0.1061157610587663</v>
      </c>
      <c r="AH659" s="10">
        <v>9.202216757856134E-2</v>
      </c>
      <c r="AI659" s="10">
        <v>-5.3388133406230706E-2</v>
      </c>
      <c r="AJ659" s="10">
        <v>-7.9803462498374902E-2</v>
      </c>
      <c r="AK659" s="10">
        <v>-0.10289399604849329</v>
      </c>
      <c r="AL659" s="10">
        <v>2.421276233120094E-2</v>
      </c>
    </row>
    <row r="660" spans="1:38" x14ac:dyDescent="0.25">
      <c r="A660">
        <v>40346.333333333336</v>
      </c>
      <c r="B660" s="8">
        <v>40346.333333333336</v>
      </c>
      <c r="C660" s="9">
        <v>40346.333333333336</v>
      </c>
      <c r="D660">
        <v>3</v>
      </c>
      <c r="E660">
        <f t="shared" si="10"/>
        <v>5432.0000000000582</v>
      </c>
      <c r="F660">
        <v>-5356</v>
      </c>
      <c r="G660">
        <v>3828.5987083678197</v>
      </c>
      <c r="H660">
        <v>3828.7326621890079</v>
      </c>
      <c r="I660">
        <v>2961.2620323862684</v>
      </c>
      <c r="J660">
        <v>1517.7737680186474</v>
      </c>
      <c r="K660">
        <v>37.477544913756823</v>
      </c>
      <c r="L660">
        <v>6.1303824502480841</v>
      </c>
      <c r="M660">
        <v>10407.472545761124</v>
      </c>
      <c r="N660">
        <v>6547.9460747309968</v>
      </c>
      <c r="O660">
        <v>10713.506108329737</v>
      </c>
      <c r="P660">
        <v>4211.3178293843612</v>
      </c>
      <c r="Q660">
        <v>551.7138138014376</v>
      </c>
      <c r="R660">
        <v>31.869851981756479</v>
      </c>
      <c r="S660">
        <v>352.66303390203626</v>
      </c>
      <c r="T660">
        <v>70.460890114807754</v>
      </c>
      <c r="U660">
        <v>94.96309469091257</v>
      </c>
      <c r="V660">
        <v>-31.418311971050784</v>
      </c>
      <c r="W660">
        <v>-512.76423287687794</v>
      </c>
      <c r="X660" s="10">
        <v>-1.6437902400915949</v>
      </c>
      <c r="Y660" s="10">
        <v>-0.61134584012313342</v>
      </c>
      <c r="Z660" s="10">
        <v>-9.0273507291028343E-2</v>
      </c>
      <c r="AA660" s="10">
        <v>0.12236797808015945</v>
      </c>
      <c r="AB660" s="10">
        <v>0.16946912314165602</v>
      </c>
      <c r="AC660" s="10">
        <v>2.0452273752156434E-3</v>
      </c>
      <c r="AD660" s="10">
        <v>-1.2167867839861606</v>
      </c>
      <c r="AE660" s="10">
        <v>-1.0442461363361855</v>
      </c>
      <c r="AF660" s="10">
        <v>-0.19870440839528725</v>
      </c>
      <c r="AG660" s="10">
        <v>0.10638859821048748</v>
      </c>
      <c r="AH660" s="10">
        <v>9.2325841184814753E-2</v>
      </c>
      <c r="AI660" s="10">
        <v>-5.3085391177103543E-2</v>
      </c>
      <c r="AJ660" s="10">
        <v>-7.9847751006337828E-2</v>
      </c>
      <c r="AK660" s="10">
        <v>-0.10284510684472095</v>
      </c>
      <c r="AL660" s="10">
        <v>2.3921356713060046E-2</v>
      </c>
    </row>
    <row r="661" spans="1:38" x14ac:dyDescent="0.25">
      <c r="A661">
        <v>40346.375</v>
      </c>
      <c r="B661" s="8">
        <v>40346.375</v>
      </c>
      <c r="C661" s="9">
        <v>40346.375</v>
      </c>
      <c r="D661">
        <v>3</v>
      </c>
      <c r="E661">
        <f t="shared" si="10"/>
        <v>5433</v>
      </c>
      <c r="F661">
        <v>-5356</v>
      </c>
      <c r="G661">
        <v>3828.5987083678197</v>
      </c>
      <c r="H661">
        <v>3829.3313444428918</v>
      </c>
      <c r="I661">
        <v>2961.2620323862684</v>
      </c>
      <c r="J661">
        <v>1516.2776579247877</v>
      </c>
      <c r="K661">
        <v>39.662737229015683</v>
      </c>
      <c r="L661">
        <v>6.1303824502480841</v>
      </c>
      <c r="M661">
        <v>10407.472545761124</v>
      </c>
      <c r="N661">
        <v>6547.0487666671161</v>
      </c>
      <c r="O661">
        <v>10712.308025517421</v>
      </c>
      <c r="P661">
        <v>4211.3178293843612</v>
      </c>
      <c r="Q661">
        <v>551.7138138014376</v>
      </c>
      <c r="R661">
        <v>35.132670265423855</v>
      </c>
      <c r="S661">
        <v>351.58583474876343</v>
      </c>
      <c r="T661">
        <v>70.460890114807754</v>
      </c>
      <c r="U661">
        <v>94.96309469091257</v>
      </c>
      <c r="V661">
        <v>-33.602632708085793</v>
      </c>
      <c r="W661">
        <v>-512.76423287687794</v>
      </c>
      <c r="X661" s="10">
        <v>-1.6472190303674683</v>
      </c>
      <c r="Y661" s="10">
        <v>-0.61289684707492686</v>
      </c>
      <c r="Z661" s="10">
        <v>-9.0273507291028343E-2</v>
      </c>
      <c r="AA661" s="10">
        <v>0.12236797808015945</v>
      </c>
      <c r="AB661" s="10">
        <v>0.1697948312176415</v>
      </c>
      <c r="AC661" s="10">
        <v>2.3049387879414689E-3</v>
      </c>
      <c r="AD661" s="10">
        <v>-1.2153144920988599</v>
      </c>
      <c r="AE661" s="10">
        <v>-1.0442461363361855</v>
      </c>
      <c r="AF661" s="10">
        <v>-0.19870440839528725</v>
      </c>
      <c r="AG661" s="10">
        <v>0.10668827180336155</v>
      </c>
      <c r="AH661" s="10">
        <v>9.265217700049011E-2</v>
      </c>
      <c r="AI661" s="10">
        <v>-5.2837692989635872E-2</v>
      </c>
      <c r="AJ661" s="10">
        <v>-7.9847751006337828E-2</v>
      </c>
      <c r="AK661" s="10">
        <v>-0.10289399604849329</v>
      </c>
      <c r="AL661" s="10">
        <v>2.4256255707042877E-2</v>
      </c>
    </row>
    <row r="662" spans="1:38" x14ac:dyDescent="0.25">
      <c r="A662">
        <v>40346.416666666664</v>
      </c>
      <c r="B662" s="8">
        <v>40346.416666666664</v>
      </c>
      <c r="C662" s="9">
        <v>40346.416666666664</v>
      </c>
      <c r="D662">
        <v>3</v>
      </c>
      <c r="E662">
        <f t="shared" si="10"/>
        <v>5433.9999999999418</v>
      </c>
      <c r="F662">
        <v>-5356</v>
      </c>
      <c r="G662">
        <v>3827.3994292297471</v>
      </c>
      <c r="H662">
        <v>3829.9300266967762</v>
      </c>
      <c r="I662">
        <v>2960.3640090054428</v>
      </c>
      <c r="J662">
        <v>1517.7737680186474</v>
      </c>
      <c r="K662">
        <v>38.585108142038784</v>
      </c>
      <c r="L662">
        <v>5.0239231787398246</v>
      </c>
      <c r="M662">
        <v>10406.575774186449</v>
      </c>
      <c r="N662">
        <v>6547.0487666671161</v>
      </c>
      <c r="O662">
        <v>10713.506108329737</v>
      </c>
      <c r="P662">
        <v>4209.2232765865274</v>
      </c>
      <c r="Q662">
        <v>550.57767740494626</v>
      </c>
      <c r="R662">
        <v>35.132670265423855</v>
      </c>
      <c r="S662">
        <v>351.58583474876343</v>
      </c>
      <c r="T662">
        <v>69.353547795291448</v>
      </c>
      <c r="U662">
        <v>92.748851752000562</v>
      </c>
      <c r="V662">
        <v>-33.602632708085793</v>
      </c>
      <c r="W662">
        <v>-512.76423287687794</v>
      </c>
      <c r="X662" s="10">
        <v>-1.6472190303674683</v>
      </c>
      <c r="Y662" s="10">
        <v>-0.61289684707492686</v>
      </c>
      <c r="Z662" s="10">
        <v>-9.0221836535476232E-2</v>
      </c>
      <c r="AA662" s="10">
        <v>0.12239104809601108</v>
      </c>
      <c r="AB662" s="10">
        <v>0.1697948312176415</v>
      </c>
      <c r="AC662" s="10">
        <v>2.6156649424526721E-3</v>
      </c>
      <c r="AD662" s="10">
        <v>-1.2167867839861606</v>
      </c>
      <c r="AE662" s="10">
        <v>-1.0442461363361855</v>
      </c>
      <c r="AF662" s="10">
        <v>-0.19876746199390766</v>
      </c>
      <c r="AG662" s="10">
        <v>0.10668827180336155</v>
      </c>
      <c r="AH662" s="10">
        <v>9.2933188397321648E-2</v>
      </c>
      <c r="AI662" s="10">
        <v>-5.2470732711905922E-2</v>
      </c>
      <c r="AJ662" s="10">
        <v>-7.9847751006337828E-2</v>
      </c>
      <c r="AK662" s="10">
        <v>-0.10289399604849329</v>
      </c>
      <c r="AL662" s="10">
        <v>2.3964850088901982E-2</v>
      </c>
    </row>
    <row r="663" spans="1:38" x14ac:dyDescent="0.25">
      <c r="A663">
        <v>40346.458333333336</v>
      </c>
      <c r="B663" s="8">
        <v>40346.458333333336</v>
      </c>
      <c r="C663" s="9">
        <v>40346.458333333336</v>
      </c>
      <c r="D663">
        <v>3</v>
      </c>
      <c r="E663">
        <f t="shared" si="10"/>
        <v>5435.0000000000582</v>
      </c>
      <c r="F663">
        <v>-5356</v>
      </c>
      <c r="G663">
        <v>3827.3994292297471</v>
      </c>
      <c r="H663">
        <v>3829.9300266967762</v>
      </c>
      <c r="I663">
        <v>2960.3640090054428</v>
      </c>
      <c r="J663">
        <v>1516.5768799435598</v>
      </c>
      <c r="K663">
        <v>38.585108142038784</v>
      </c>
      <c r="L663">
        <v>5.0239231787398246</v>
      </c>
      <c r="M663">
        <v>10405.380078753551</v>
      </c>
      <c r="N663">
        <v>6547.9460747309968</v>
      </c>
      <c r="O663">
        <v>10711.109942705103</v>
      </c>
      <c r="P663">
        <v>4209.2232765865274</v>
      </c>
      <c r="Q663">
        <v>552.76025521925862</v>
      </c>
      <c r="R663">
        <v>34.055042208433015</v>
      </c>
      <c r="S663">
        <v>352.66303390203626</v>
      </c>
      <c r="T663">
        <v>69.353547795291448</v>
      </c>
      <c r="U663">
        <v>94.96309469091257</v>
      </c>
      <c r="V663">
        <v>-34.709754177541882</v>
      </c>
      <c r="W663">
        <v>-512.76423287687794</v>
      </c>
      <c r="X663" s="10">
        <v>-1.6475478184761136</v>
      </c>
      <c r="Y663" s="10">
        <v>-0.61322584854954987</v>
      </c>
      <c r="Z663" s="10">
        <v>-9.0273507291028343E-2</v>
      </c>
      <c r="AA663" s="10">
        <v>0.12267711629257112</v>
      </c>
      <c r="AB663" s="10">
        <v>0.17010218954286732</v>
      </c>
      <c r="AC663" s="10">
        <v>2.9217533931652578E-3</v>
      </c>
      <c r="AD663" s="10">
        <v>-1.2173667777599457</v>
      </c>
      <c r="AE663" s="10">
        <v>-1.0442461363361855</v>
      </c>
      <c r="AF663" s="10">
        <v>-0.19876746199390766</v>
      </c>
      <c r="AG663" s="10">
        <v>0.10698347265604345</v>
      </c>
      <c r="AH663" s="10">
        <v>9.32549917711126E-2</v>
      </c>
      <c r="AI663" s="10">
        <v>-5.1860661250179976E-2</v>
      </c>
      <c r="AJ663" s="10">
        <v>-7.9803462498374902E-2</v>
      </c>
      <c r="AK663" s="10">
        <v>-0.10289399604849329</v>
      </c>
      <c r="AL663" s="10">
        <v>2.421276233120094E-2</v>
      </c>
    </row>
    <row r="664" spans="1:38" x14ac:dyDescent="0.25">
      <c r="A664">
        <v>40346.5</v>
      </c>
      <c r="B664" s="8">
        <v>40346.5</v>
      </c>
      <c r="C664" s="9">
        <v>40346.5</v>
      </c>
      <c r="D664">
        <v>3</v>
      </c>
      <c r="E664">
        <f t="shared" si="10"/>
        <v>5436</v>
      </c>
      <c r="F664">
        <v>-5356</v>
      </c>
      <c r="G664">
        <v>3828.5987083678197</v>
      </c>
      <c r="H664">
        <v>3829.9300266967762</v>
      </c>
      <c r="I664">
        <v>2961.2620323862684</v>
      </c>
      <c r="J664">
        <v>1517.7737680186474</v>
      </c>
      <c r="K664">
        <v>38.585108142038784</v>
      </c>
      <c r="L664">
        <v>5.0239231787398246</v>
      </c>
      <c r="M664">
        <v>10407.472545761124</v>
      </c>
      <c r="N664">
        <v>6547.9460747309968</v>
      </c>
      <c r="O664">
        <v>10710.211380595865</v>
      </c>
      <c r="P664">
        <v>4210.120942071313</v>
      </c>
      <c r="Q664">
        <v>551.7138138014376</v>
      </c>
      <c r="R664">
        <v>35.132670265423855</v>
      </c>
      <c r="S664">
        <v>351.58583474876343</v>
      </c>
      <c r="T664">
        <v>70.460890114807754</v>
      </c>
      <c r="U664">
        <v>93.855973221456651</v>
      </c>
      <c r="V664">
        <v>-33.602632708085793</v>
      </c>
      <c r="W664">
        <v>-510.58034787104327</v>
      </c>
      <c r="X664" s="10">
        <v>-1.6475478184761136</v>
      </c>
      <c r="Y664" s="10">
        <v>-0.61416585276275804</v>
      </c>
      <c r="Z664" s="10">
        <v>-9.0273507291028343E-2</v>
      </c>
      <c r="AA664" s="10">
        <v>0.12300932452083446</v>
      </c>
      <c r="AB664" s="10">
        <v>0.17040954786809309</v>
      </c>
      <c r="AC664" s="10">
        <v>3.5432057021876646E-3</v>
      </c>
      <c r="AD664" s="10">
        <v>-1.2179913864394067</v>
      </c>
      <c r="AE664" s="10">
        <v>-1.0442461363361855</v>
      </c>
      <c r="AF664" s="10">
        <v>-0.19876746199390766</v>
      </c>
      <c r="AG664" s="10">
        <v>0.10728314624891754</v>
      </c>
      <c r="AH664" s="10">
        <v>9.3862338983619495E-2</v>
      </c>
      <c r="AI664" s="10">
        <v>-5.1301046826641848E-2</v>
      </c>
      <c r="AJ664" s="10">
        <v>-7.9847751006337828E-2</v>
      </c>
      <c r="AK664" s="10">
        <v>-0.10284510684472095</v>
      </c>
      <c r="AL664" s="10">
        <v>2.421276233120094E-2</v>
      </c>
    </row>
    <row r="665" spans="1:38" x14ac:dyDescent="0.25">
      <c r="A665">
        <v>40346.541666666664</v>
      </c>
      <c r="B665" s="8">
        <v>40346.541666666664</v>
      </c>
      <c r="C665" s="9">
        <v>40346.541666666664</v>
      </c>
      <c r="D665">
        <v>3</v>
      </c>
      <c r="E665">
        <f t="shared" si="10"/>
        <v>5436.9999999999418</v>
      </c>
      <c r="F665">
        <v>-5356</v>
      </c>
      <c r="G665">
        <v>3828.5987083678197</v>
      </c>
      <c r="H665">
        <v>3829.9300266967762</v>
      </c>
      <c r="I665">
        <v>2961.2620323862684</v>
      </c>
      <c r="J665">
        <v>1519.868322150051</v>
      </c>
      <c r="K665">
        <v>39.662737229015683</v>
      </c>
      <c r="L665">
        <v>6.1303824502480841</v>
      </c>
      <c r="M665">
        <v>10406.575774186449</v>
      </c>
      <c r="N665">
        <v>6547.9460747309968</v>
      </c>
      <c r="O665">
        <v>10711.109942705103</v>
      </c>
      <c r="P665">
        <v>4209.2232765865274</v>
      </c>
      <c r="Q665">
        <v>551.7138138014376</v>
      </c>
      <c r="R665">
        <v>34.055042208433015</v>
      </c>
      <c r="S665">
        <v>352.66303390203626</v>
      </c>
      <c r="T665">
        <v>70.460890114807754</v>
      </c>
      <c r="U665">
        <v>94.96309469091257</v>
      </c>
      <c r="V665">
        <v>-32.525433440506873</v>
      </c>
      <c r="W665">
        <v>-512.94373027461802</v>
      </c>
      <c r="X665" s="10">
        <v>-1.6472190303674683</v>
      </c>
      <c r="Y665" s="10">
        <v>-0.61637486266379715</v>
      </c>
      <c r="Z665" s="10">
        <v>-9.0273507291028343E-2</v>
      </c>
      <c r="AA665" s="10">
        <v>0.12298164050181251</v>
      </c>
      <c r="AB665" s="10">
        <v>0.17069396900486919</v>
      </c>
      <c r="AC665" s="10">
        <v>3.5432057021876646E-3</v>
      </c>
      <c r="AD665" s="10">
        <v>-1.2182590758734615</v>
      </c>
      <c r="AE665" s="10">
        <v>-1.0440206040334179</v>
      </c>
      <c r="AF665" s="10">
        <v>-0.19876746199390766</v>
      </c>
      <c r="AG665" s="10">
        <v>0.10728314624891754</v>
      </c>
      <c r="AH665" s="10">
        <v>9.4143350380451046E-2</v>
      </c>
      <c r="AI665" s="10">
        <v>-5.0998304597514685E-2</v>
      </c>
      <c r="AJ665" s="10">
        <v>-7.9847751006337828E-2</v>
      </c>
      <c r="AK665" s="10">
        <v>-0.10284510684472095</v>
      </c>
      <c r="AL665" s="10">
        <v>2.3921356713060046E-2</v>
      </c>
    </row>
    <row r="666" spans="1:38" x14ac:dyDescent="0.25">
      <c r="A666">
        <v>40346.583333333336</v>
      </c>
      <c r="B666" s="8">
        <v>40346.583333333336</v>
      </c>
      <c r="C666" s="9">
        <v>40346.583333333336</v>
      </c>
      <c r="D666">
        <v>3</v>
      </c>
      <c r="E666">
        <f t="shared" si="10"/>
        <v>5438.0000000000582</v>
      </c>
      <c r="F666">
        <v>-5356</v>
      </c>
      <c r="G666">
        <v>3826.4999698761931</v>
      </c>
      <c r="H666">
        <v>3830.8280500776018</v>
      </c>
      <c r="I666">
        <v>2961.2620323862684</v>
      </c>
      <c r="J666">
        <v>1521.9628762814543</v>
      </c>
      <c r="K666">
        <v>39.662737229015683</v>
      </c>
      <c r="L666">
        <v>5.0239231787398246</v>
      </c>
      <c r="M666">
        <v>10407.472545761124</v>
      </c>
      <c r="N666">
        <v>6549.1424854828374</v>
      </c>
      <c r="O666">
        <v>10709.013297783546</v>
      </c>
      <c r="P666">
        <v>4210.120942071313</v>
      </c>
      <c r="Q666">
        <v>551.7138138014376</v>
      </c>
      <c r="R666">
        <v>35.132670265423855</v>
      </c>
      <c r="S666">
        <v>352.66303390203626</v>
      </c>
      <c r="T666">
        <v>70.460890114807754</v>
      </c>
      <c r="U666">
        <v>94.96309469091257</v>
      </c>
      <c r="V666">
        <v>-33.602632708085793</v>
      </c>
      <c r="W666">
        <v>-511.65733225748215</v>
      </c>
      <c r="X666" s="10">
        <v>-1.6515872152394715</v>
      </c>
      <c r="Y666" s="10">
        <v>-0.61604586118917437</v>
      </c>
      <c r="Z666" s="10">
        <v>-9.0273507291028343E-2</v>
      </c>
      <c r="AA666" s="10">
        <v>0.12298164050181251</v>
      </c>
      <c r="AB666" s="10">
        <v>0.17069396900486919</v>
      </c>
      <c r="AC666" s="10">
        <v>3.9003088946856284E-3</v>
      </c>
      <c r="AD666" s="10">
        <v>-1.2185713802131917</v>
      </c>
      <c r="AE666" s="10">
        <v>-1.0442461363361855</v>
      </c>
      <c r="AF666" s="10">
        <v>-0.19876746199390766</v>
      </c>
      <c r="AG666" s="10">
        <v>0.10758281984179162</v>
      </c>
      <c r="AH666" s="10">
        <v>9.4143350380451046E-2</v>
      </c>
      <c r="AI666" s="10">
        <v>-5.0690975364915847E-2</v>
      </c>
      <c r="AJ666" s="10">
        <v>-7.9847751006337828E-2</v>
      </c>
      <c r="AK666" s="10">
        <v>-0.10289399604849329</v>
      </c>
      <c r="AL666" s="10">
        <v>2.421276233120094E-2</v>
      </c>
    </row>
    <row r="667" spans="1:38" x14ac:dyDescent="0.25">
      <c r="A667">
        <v>40346.625</v>
      </c>
      <c r="B667" s="8">
        <v>40346.625</v>
      </c>
      <c r="C667" s="9">
        <v>40346.625</v>
      </c>
      <c r="D667">
        <v>3</v>
      </c>
      <c r="E667">
        <f t="shared" si="10"/>
        <v>5439</v>
      </c>
      <c r="F667">
        <v>-5356</v>
      </c>
      <c r="G667">
        <v>3828.5987083678197</v>
      </c>
      <c r="H667">
        <v>3829.9300266967762</v>
      </c>
      <c r="I667">
        <v>2962.4593968940367</v>
      </c>
      <c r="J667">
        <v>1521.0652102251386</v>
      </c>
      <c r="K667">
        <v>38.585108142038784</v>
      </c>
      <c r="L667">
        <v>6.1303824502480841</v>
      </c>
      <c r="M667">
        <v>10406.575774186449</v>
      </c>
      <c r="N667">
        <v>6549.1424854828374</v>
      </c>
      <c r="O667">
        <v>10710.211380595865</v>
      </c>
      <c r="P667">
        <v>4209.2232765865274</v>
      </c>
      <c r="Q667">
        <v>551.7138138014376</v>
      </c>
      <c r="R667">
        <v>37.377728717488736</v>
      </c>
      <c r="S667">
        <v>353.77015525401112</v>
      </c>
      <c r="T667">
        <v>69.353547795291448</v>
      </c>
      <c r="U667">
        <v>94.96309469091257</v>
      </c>
      <c r="V667">
        <v>-32.525433440506873</v>
      </c>
      <c r="W667">
        <v>-511.65733225748215</v>
      </c>
      <c r="X667" s="10">
        <v>-1.6515872152394715</v>
      </c>
      <c r="Y667" s="10">
        <v>-0.61571685971455137</v>
      </c>
      <c r="Z667" s="10">
        <v>-9.0221836535476232E-2</v>
      </c>
      <c r="AA667" s="10">
        <v>0.12270018630842275</v>
      </c>
      <c r="AB667" s="10">
        <v>0.17069396900486919</v>
      </c>
      <c r="AC667" s="10">
        <v>4.1600203074114534E-3</v>
      </c>
      <c r="AD667" s="10">
        <v>-1.2182590758734615</v>
      </c>
      <c r="AE667" s="10">
        <v>-1.0445167750995066</v>
      </c>
      <c r="AF667" s="10">
        <v>-0.19876746199390766</v>
      </c>
      <c r="AG667" s="10">
        <v>0.10728314624891754</v>
      </c>
      <c r="AH667" s="10">
        <v>9.4166012589872922E-2</v>
      </c>
      <c r="AI667" s="10">
        <v>-5.0388233135788683E-2</v>
      </c>
      <c r="AJ667" s="10">
        <v>-7.9847751006337828E-2</v>
      </c>
      <c r="AK667" s="10">
        <v>-0.10289399604849329</v>
      </c>
      <c r="AL667" s="10">
        <v>2.4256255707042877E-2</v>
      </c>
    </row>
    <row r="668" spans="1:38" x14ac:dyDescent="0.25">
      <c r="A668">
        <v>40346.666666666664</v>
      </c>
      <c r="B668" s="8">
        <v>40346.666666666664</v>
      </c>
      <c r="C668" s="9">
        <v>40346.666666666664</v>
      </c>
      <c r="D668">
        <v>3</v>
      </c>
      <c r="E668">
        <f t="shared" si="10"/>
        <v>5439.9999999999418</v>
      </c>
      <c r="F668">
        <v>-5356</v>
      </c>
      <c r="G668">
        <v>3826.4999698761931</v>
      </c>
      <c r="H668">
        <v>3828.7326621890079</v>
      </c>
      <c r="I668">
        <v>2961.2620323862684</v>
      </c>
      <c r="J668">
        <v>1521.9628762814543</v>
      </c>
      <c r="K668">
        <v>38.585108142038784</v>
      </c>
      <c r="L668">
        <v>5.0239231787398246</v>
      </c>
      <c r="M668">
        <v>10406.575774186449</v>
      </c>
      <c r="N668">
        <v>6549.1424854828374</v>
      </c>
      <c r="O668">
        <v>10707.81521497123</v>
      </c>
      <c r="P668">
        <v>4210.120942071313</v>
      </c>
      <c r="Q668">
        <v>551.7138138014376</v>
      </c>
      <c r="R668">
        <v>36.240232435109213</v>
      </c>
      <c r="S668">
        <v>352.66303390203626</v>
      </c>
      <c r="T668">
        <v>69.353547795291448</v>
      </c>
      <c r="U668">
        <v>92.748851752000562</v>
      </c>
      <c r="V668">
        <v>-33.602632708085793</v>
      </c>
      <c r="W668">
        <v>-511.65733225748215</v>
      </c>
      <c r="X668" s="10">
        <v>-1.6515872152394715</v>
      </c>
      <c r="Y668" s="10">
        <v>-0.61571685971455137</v>
      </c>
      <c r="Z668" s="10">
        <v>-9.0273507291028343E-2</v>
      </c>
      <c r="AA668" s="10">
        <v>0.12270018630842275</v>
      </c>
      <c r="AB668" s="10">
        <v>0.17069396900486919</v>
      </c>
      <c r="AC668" s="10">
        <v>4.1600203074114534E-3</v>
      </c>
      <c r="AD668" s="10">
        <v>-1.2188836845529223</v>
      </c>
      <c r="AE668" s="10">
        <v>-1.0445167750995066</v>
      </c>
      <c r="AF668" s="10">
        <v>-0.19876746199390766</v>
      </c>
      <c r="AG668" s="10">
        <v>0.10730998269007044</v>
      </c>
      <c r="AH668" s="10">
        <v>9.4143350380451046E-2</v>
      </c>
      <c r="AI668" s="10">
        <v>-5.0388233135788683E-2</v>
      </c>
      <c r="AJ668" s="10">
        <v>-7.9803462498374902E-2</v>
      </c>
      <c r="AK668" s="10">
        <v>-0.10289399604849329</v>
      </c>
      <c r="AL668" s="10">
        <v>2.3921356713060046E-2</v>
      </c>
    </row>
    <row r="669" spans="1:38" x14ac:dyDescent="0.25">
      <c r="A669">
        <v>40346.708333333336</v>
      </c>
      <c r="B669" s="8">
        <v>40346.708333333336</v>
      </c>
      <c r="C669" s="9">
        <v>40346.708333333336</v>
      </c>
      <c r="D669">
        <v>3</v>
      </c>
      <c r="E669">
        <f t="shared" si="10"/>
        <v>5441.0000000000582</v>
      </c>
      <c r="F669">
        <v>-5356</v>
      </c>
      <c r="G669">
        <v>3825.3006907381214</v>
      </c>
      <c r="H669">
        <v>3828.7326621890079</v>
      </c>
      <c r="I669">
        <v>2961.2620323862684</v>
      </c>
      <c r="J669">
        <v>1521.9628762814543</v>
      </c>
      <c r="K669">
        <v>38.585108142038784</v>
      </c>
      <c r="L669">
        <v>6.1303824502480841</v>
      </c>
      <c r="M669">
        <v>10406.575774186449</v>
      </c>
      <c r="N669">
        <v>6549.1424854828374</v>
      </c>
      <c r="O669">
        <v>10707.81521497123</v>
      </c>
      <c r="P669">
        <v>4210.120942071313</v>
      </c>
      <c r="Q669">
        <v>550.57767740494626</v>
      </c>
      <c r="R669">
        <v>35.132670265423855</v>
      </c>
      <c r="S669">
        <v>352.66303390203626</v>
      </c>
      <c r="T669">
        <v>70.460890114807754</v>
      </c>
      <c r="U669">
        <v>94.96309469091257</v>
      </c>
      <c r="V669">
        <v>-33.602632708085793</v>
      </c>
      <c r="W669">
        <v>-509.47344725164743</v>
      </c>
      <c r="X669" s="10">
        <v>-1.6513053968606324</v>
      </c>
      <c r="Y669" s="10">
        <v>-0.61524685760794728</v>
      </c>
      <c r="Z669" s="10">
        <v>-9.0273507291028343E-2</v>
      </c>
      <c r="AA669" s="10">
        <v>0.12267711629257112</v>
      </c>
      <c r="AB669" s="10">
        <v>0.17069396900486919</v>
      </c>
      <c r="AC669" s="10">
        <v>4.4707464619226566E-3</v>
      </c>
      <c r="AD669" s="10">
        <v>-1.2185713802131917</v>
      </c>
      <c r="AE669" s="10">
        <v>-1.0445167750995066</v>
      </c>
      <c r="AF669" s="10">
        <v>-0.19870440839528725</v>
      </c>
      <c r="AG669" s="10">
        <v>0.10728314624891754</v>
      </c>
      <c r="AH669" s="10">
        <v>9.4442491544820095E-2</v>
      </c>
      <c r="AI669" s="10">
        <v>-4.9768987667119444E-2</v>
      </c>
      <c r="AJ669" s="10">
        <v>-7.9847751006337828E-2</v>
      </c>
      <c r="AK669" s="10">
        <v>-0.10289399604849329</v>
      </c>
      <c r="AL669" s="10">
        <v>2.421276233120094E-2</v>
      </c>
    </row>
    <row r="670" spans="1:38" x14ac:dyDescent="0.25">
      <c r="A670">
        <v>40346.75</v>
      </c>
      <c r="B670" s="8">
        <v>40346.75</v>
      </c>
      <c r="C670" s="9">
        <v>40346.75</v>
      </c>
      <c r="D670">
        <v>3</v>
      </c>
      <c r="E670">
        <f t="shared" si="10"/>
        <v>5442</v>
      </c>
      <c r="F670">
        <v>-5356</v>
      </c>
      <c r="G670">
        <v>3826.4999698761931</v>
      </c>
      <c r="H670">
        <v>3829.9300266967762</v>
      </c>
      <c r="I670">
        <v>2960.3640090054428</v>
      </c>
      <c r="J670">
        <v>1521.9628762814543</v>
      </c>
      <c r="K670">
        <v>38.585108142038784</v>
      </c>
      <c r="L670">
        <v>3.9473682118670657</v>
      </c>
      <c r="M670">
        <v>10406.575774186449</v>
      </c>
      <c r="N670">
        <v>6547.9460747309968</v>
      </c>
      <c r="O670">
        <v>10705.718570049674</v>
      </c>
      <c r="P670">
        <v>4209.2232765865274</v>
      </c>
      <c r="Q670">
        <v>550.57767740494626</v>
      </c>
      <c r="R670">
        <v>38.425422661785746</v>
      </c>
      <c r="S670">
        <v>352.66303390203626</v>
      </c>
      <c r="T670">
        <v>69.353547795291448</v>
      </c>
      <c r="U670">
        <v>93.855973221456651</v>
      </c>
      <c r="V670">
        <v>-33.602632708085793</v>
      </c>
      <c r="W670">
        <v>-508.39646286520821</v>
      </c>
      <c r="X670" s="10">
        <v>-1.6515872152394715</v>
      </c>
      <c r="Y670" s="10">
        <v>-0.61571685971455137</v>
      </c>
      <c r="Z670" s="10">
        <v>-9.0273507291028343E-2</v>
      </c>
      <c r="AA670" s="10">
        <v>0.12236797808015945</v>
      </c>
      <c r="AB670" s="10">
        <v>0.17069396900486919</v>
      </c>
      <c r="AC670" s="10">
        <v>4.4707464619226566E-3</v>
      </c>
      <c r="AD670" s="10">
        <v>-1.2185713802131917</v>
      </c>
      <c r="AE670" s="10">
        <v>-1.0445167750995066</v>
      </c>
      <c r="AF670" s="10">
        <v>-0.19876746199390766</v>
      </c>
      <c r="AG670" s="10">
        <v>0.10698347265604345</v>
      </c>
      <c r="AH670" s="10">
        <v>9.4442491544820095E-2</v>
      </c>
      <c r="AI670" s="10">
        <v>-4.9768987667119444E-2</v>
      </c>
      <c r="AJ670" s="10">
        <v>-7.9847751006337828E-2</v>
      </c>
      <c r="AK670" s="10">
        <v>-0.10289399604849329</v>
      </c>
      <c r="AL670" s="10">
        <v>2.4256255707042877E-2</v>
      </c>
    </row>
    <row r="671" spans="1:38" x14ac:dyDescent="0.25">
      <c r="A671">
        <v>40346.791666666664</v>
      </c>
      <c r="B671" s="8">
        <v>40346.791666666664</v>
      </c>
      <c r="C671" s="9">
        <v>40346.791666666664</v>
      </c>
      <c r="D671">
        <v>3</v>
      </c>
      <c r="E671">
        <f t="shared" si="10"/>
        <v>5442.9999999999418</v>
      </c>
      <c r="F671">
        <v>-5356</v>
      </c>
      <c r="G671">
        <v>3827.3994292297471</v>
      </c>
      <c r="H671">
        <v>3829.9300266967762</v>
      </c>
      <c r="I671">
        <v>2960.3640090054428</v>
      </c>
      <c r="J671">
        <v>1523.1597643565419</v>
      </c>
      <c r="K671">
        <v>38.585108142038784</v>
      </c>
      <c r="L671">
        <v>6.1303824502480841</v>
      </c>
      <c r="M671">
        <v>10405.380078753551</v>
      </c>
      <c r="N671">
        <v>6549.1424854828374</v>
      </c>
      <c r="O671">
        <v>10706.91665286199</v>
      </c>
      <c r="P671">
        <v>4210.120942071313</v>
      </c>
      <c r="Q671">
        <v>552.76025521925862</v>
      </c>
      <c r="R671">
        <v>37.377728717488736</v>
      </c>
      <c r="S671">
        <v>353.77015525401112</v>
      </c>
      <c r="T671">
        <v>69.353547795291448</v>
      </c>
      <c r="U671">
        <v>93.855973221456651</v>
      </c>
      <c r="V671">
        <v>-34.709754177541882</v>
      </c>
      <c r="W671">
        <v>-509.47344725164743</v>
      </c>
      <c r="X671" s="10">
        <v>-1.6544523687576669</v>
      </c>
      <c r="Y671" s="10">
        <v>-0.61604586118917437</v>
      </c>
      <c r="Z671" s="10">
        <v>-9.0273507291028343E-2</v>
      </c>
      <c r="AA671" s="10">
        <v>0.12267711629257112</v>
      </c>
      <c r="AB671" s="10">
        <v>0.17100132733009496</v>
      </c>
      <c r="AC671" s="10">
        <v>5.0921987709451168E-3</v>
      </c>
      <c r="AD671" s="10">
        <v>-1.2182590758734615</v>
      </c>
      <c r="AE671" s="10">
        <v>-1.0445167750995066</v>
      </c>
      <c r="AF671" s="10">
        <v>-0.19876746199390766</v>
      </c>
      <c r="AG671" s="10">
        <v>0.10758281984179162</v>
      </c>
      <c r="AH671" s="10">
        <v>9.4746165151073536E-2</v>
      </c>
      <c r="AI671" s="10">
        <v>-4.9158916205393498E-2</v>
      </c>
      <c r="AJ671" s="10">
        <v>-8.0144484009689335E-2</v>
      </c>
      <c r="AK671" s="10">
        <v>-0.10526734466798687</v>
      </c>
      <c r="AL671" s="10">
        <v>2.102034854440351E-2</v>
      </c>
    </row>
    <row r="672" spans="1:38" x14ac:dyDescent="0.25">
      <c r="A672">
        <v>40346.833333333336</v>
      </c>
      <c r="B672" s="8">
        <v>40346.833333333336</v>
      </c>
      <c r="C672" s="9">
        <v>40346.833333333336</v>
      </c>
      <c r="D672">
        <v>3</v>
      </c>
      <c r="E672">
        <f t="shared" si="10"/>
        <v>5444.0000000000582</v>
      </c>
      <c r="F672">
        <v>-5356</v>
      </c>
      <c r="G672">
        <v>3829.7979875058927</v>
      </c>
      <c r="H672">
        <v>3829.9300266967762</v>
      </c>
      <c r="I672">
        <v>2961.2620323862684</v>
      </c>
      <c r="J672">
        <v>1523.1597643565419</v>
      </c>
      <c r="K672">
        <v>39.662737229015683</v>
      </c>
      <c r="L672">
        <v>5.0239231787398246</v>
      </c>
      <c r="M672">
        <v>10405.380078753551</v>
      </c>
      <c r="N672">
        <v>6549.1424854828374</v>
      </c>
      <c r="O672">
        <v>10705.718570049674</v>
      </c>
      <c r="P672">
        <v>4213.4123821821941</v>
      </c>
      <c r="Q672">
        <v>551.7138138014376</v>
      </c>
      <c r="R672">
        <v>36.240232435109213</v>
      </c>
      <c r="S672">
        <v>353.77015525401112</v>
      </c>
      <c r="T672">
        <v>69.353547795291448</v>
      </c>
      <c r="U672">
        <v>93.855973221456651</v>
      </c>
      <c r="V672">
        <v>-34.709754177541882</v>
      </c>
      <c r="W672">
        <v>-510.58034787104327</v>
      </c>
      <c r="X672" s="10">
        <v>-1.6553917633537965</v>
      </c>
      <c r="Y672" s="10">
        <v>-0.61571685971455137</v>
      </c>
      <c r="Z672" s="10">
        <v>-9.0273507291028343E-2</v>
      </c>
      <c r="AA672" s="10">
        <v>0.12329077871422423</v>
      </c>
      <c r="AB672" s="10">
        <v>0.17161145654285662</v>
      </c>
      <c r="AC672" s="10">
        <v>5.7090133761689057E-3</v>
      </c>
      <c r="AD672" s="10">
        <v>-1.2173667777599457</v>
      </c>
      <c r="AE672" s="10">
        <v>-1.0451482655472557</v>
      </c>
      <c r="AF672" s="10">
        <v>-0.19876746199390766</v>
      </c>
      <c r="AG672" s="10">
        <v>0.10817769428734759</v>
      </c>
      <c r="AH672" s="10">
        <v>9.565265352794948E-2</v>
      </c>
      <c r="AI672" s="10">
        <v>-4.8241515511068714E-2</v>
      </c>
      <c r="AJ672" s="10">
        <v>-8.7536235988699723E-2</v>
      </c>
      <c r="AK672" s="10">
        <v>-0.10912514729293143</v>
      </c>
      <c r="AL672" s="10">
        <v>2.102034854440351E-2</v>
      </c>
    </row>
    <row r="673" spans="1:38" x14ac:dyDescent="0.25">
      <c r="A673">
        <v>40346.875</v>
      </c>
      <c r="B673" s="8">
        <v>40346.875</v>
      </c>
      <c r="C673" s="9">
        <v>40346.875</v>
      </c>
      <c r="D673">
        <v>3</v>
      </c>
      <c r="E673">
        <f t="shared" si="10"/>
        <v>5445</v>
      </c>
      <c r="F673">
        <v>-5356</v>
      </c>
      <c r="G673">
        <v>3829.7979875058927</v>
      </c>
      <c r="H673">
        <v>3828.7326621890079</v>
      </c>
      <c r="I673">
        <v>2962.4593968940367</v>
      </c>
      <c r="J673">
        <v>1526.4512065630331</v>
      </c>
      <c r="K673">
        <v>37.477544913756823</v>
      </c>
      <c r="L673">
        <v>5.0239231787398246</v>
      </c>
      <c r="M673">
        <v>10407.472545761124</v>
      </c>
      <c r="N673">
        <v>6549.1424854828374</v>
      </c>
      <c r="O673">
        <v>10707.81521497123</v>
      </c>
      <c r="P673">
        <v>4212.5147166974084</v>
      </c>
      <c r="Q673">
        <v>549.47143933467839</v>
      </c>
      <c r="R673">
        <v>35.132670265423855</v>
      </c>
      <c r="S673">
        <v>349.37159204481372</v>
      </c>
      <c r="T673">
        <v>70.460890114807754</v>
      </c>
      <c r="U673">
        <v>96.070216160368659</v>
      </c>
      <c r="V673">
        <v>-33.602632708085793</v>
      </c>
      <c r="W673">
        <v>-510.58034787104327</v>
      </c>
      <c r="X673" s="10">
        <v>-1.6560023698412809</v>
      </c>
      <c r="Y673" s="10">
        <v>-0.61604586118917437</v>
      </c>
      <c r="Z673" s="10">
        <v>-8.964876088298869E-2</v>
      </c>
      <c r="AA673" s="10">
        <v>0.12331384873007585</v>
      </c>
      <c r="AB673" s="10">
        <v>0.17163439373130632</v>
      </c>
      <c r="AC673" s="10">
        <v>5.7090133761689057E-3</v>
      </c>
      <c r="AD673" s="10">
        <v>-1.2164744796464302</v>
      </c>
      <c r="AE673" s="10">
        <v>-1.0472231627327173</v>
      </c>
      <c r="AF673" s="10">
        <v>-0.19846570548622428</v>
      </c>
      <c r="AG673" s="10">
        <v>0.10788249343466569</v>
      </c>
      <c r="AH673" s="10">
        <v>9.5675315737371383E-2</v>
      </c>
      <c r="AI673" s="10">
        <v>-4.8241515511068714E-2</v>
      </c>
      <c r="AJ673" s="10">
        <v>-8.7239502985348161E-2</v>
      </c>
      <c r="AK673" s="10">
        <v>-0.10912514729293143</v>
      </c>
      <c r="AL673" s="10">
        <v>2.102034854440351E-2</v>
      </c>
    </row>
    <row r="674" spans="1:38" x14ac:dyDescent="0.25">
      <c r="A674">
        <v>40346.916666666664</v>
      </c>
      <c r="B674" s="8">
        <v>40346.916666666664</v>
      </c>
      <c r="C674" s="9">
        <v>40346.916666666664</v>
      </c>
      <c r="D674">
        <v>3</v>
      </c>
      <c r="E674">
        <f t="shared" si="10"/>
        <v>5445.9999999999418</v>
      </c>
      <c r="F674">
        <v>-5356</v>
      </c>
      <c r="G674">
        <v>3828.5987083678197</v>
      </c>
      <c r="H674">
        <v>3829.9300266967762</v>
      </c>
      <c r="I674">
        <v>2962.4593968940367</v>
      </c>
      <c r="J674">
        <v>1526.4512065630331</v>
      </c>
      <c r="K674">
        <v>38.585108142038784</v>
      </c>
      <c r="L674">
        <v>3.9473682118670657</v>
      </c>
      <c r="M674">
        <v>10406.575774186449</v>
      </c>
      <c r="N674">
        <v>6550.3388962346771</v>
      </c>
      <c r="O674">
        <v>10705.718570049674</v>
      </c>
      <c r="P674">
        <v>4212.5147166974084</v>
      </c>
      <c r="Q674">
        <v>548.39509959063389</v>
      </c>
      <c r="R674">
        <v>35.132670265423855</v>
      </c>
      <c r="S674">
        <v>350.47871339678858</v>
      </c>
      <c r="T674">
        <v>69.353547795291448</v>
      </c>
      <c r="U674">
        <v>96.070216160368659</v>
      </c>
      <c r="V674">
        <v>-33.602632708085793</v>
      </c>
      <c r="W674">
        <v>-510.58034787104327</v>
      </c>
      <c r="X674" s="10">
        <v>-1.6560023698412809</v>
      </c>
      <c r="Y674" s="10">
        <v>-0.61980587804200704</v>
      </c>
      <c r="Z674" s="10">
        <v>-8.964876088298869E-2</v>
      </c>
      <c r="AA674" s="10">
        <v>0.12298164050181251</v>
      </c>
      <c r="AB674" s="10">
        <v>0.17161145654285662</v>
      </c>
      <c r="AC674" s="10">
        <v>6.0197395306801089E-3</v>
      </c>
      <c r="AD674" s="10">
        <v>-1.2170990883258912</v>
      </c>
      <c r="AE674" s="10">
        <v>-1.0448325203233813</v>
      </c>
      <c r="AF674" s="10">
        <v>-0.19876746199390766</v>
      </c>
      <c r="AG674" s="10">
        <v>0.10788249343466569</v>
      </c>
      <c r="AH674" s="10">
        <v>9.565265352794948E-2</v>
      </c>
      <c r="AI674" s="10">
        <v>-4.7938773281941502E-2</v>
      </c>
      <c r="AJ674" s="10">
        <v>-8.7239502985348161E-2</v>
      </c>
      <c r="AK674" s="10">
        <v>-0.10912514729293143</v>
      </c>
      <c r="AL674" s="10">
        <v>2.102034854440351E-2</v>
      </c>
    </row>
    <row r="675" spans="1:38" x14ac:dyDescent="0.25">
      <c r="A675">
        <v>40346.958333333336</v>
      </c>
      <c r="B675" s="8">
        <v>40346.958333333336</v>
      </c>
      <c r="C675" s="9">
        <v>40346.958333333336</v>
      </c>
      <c r="D675">
        <v>3</v>
      </c>
      <c r="E675">
        <f t="shared" si="10"/>
        <v>5447.0000000000582</v>
      </c>
      <c r="F675">
        <v>-5356</v>
      </c>
      <c r="G675">
        <v>3828.5987083678197</v>
      </c>
      <c r="H675">
        <v>3828.7326621890079</v>
      </c>
      <c r="I675">
        <v>2961.2620323862684</v>
      </c>
      <c r="J675">
        <v>1526.4512065630331</v>
      </c>
      <c r="K675">
        <v>37.477544913756823</v>
      </c>
      <c r="L675">
        <v>6.1303824502480841</v>
      </c>
      <c r="M675">
        <v>10407.472545761124</v>
      </c>
      <c r="N675">
        <v>6551.2362042985569</v>
      </c>
      <c r="O675">
        <v>10704.520487237354</v>
      </c>
      <c r="P675">
        <v>4211.3178293843612</v>
      </c>
      <c r="Q675">
        <v>550.57767740494626</v>
      </c>
      <c r="R675">
        <v>34.055042208433015</v>
      </c>
      <c r="S675">
        <v>350.47871339678858</v>
      </c>
      <c r="T675">
        <v>70.460890114807754</v>
      </c>
      <c r="U675">
        <v>94.96309469091257</v>
      </c>
      <c r="V675">
        <v>-33.602632708085793</v>
      </c>
      <c r="W675">
        <v>-509.47344725164743</v>
      </c>
      <c r="X675" s="10">
        <v>-1.6550629752451511</v>
      </c>
      <c r="Y675" s="10">
        <v>-0.62328389363087733</v>
      </c>
      <c r="Z675" s="10">
        <v>-8.9597090127436524E-2</v>
      </c>
      <c r="AA675" s="10">
        <v>0.12298164050181251</v>
      </c>
      <c r="AB675" s="10">
        <v>0.17161145654285662</v>
      </c>
      <c r="AC675" s="10">
        <v>6.0197395306801089E-3</v>
      </c>
      <c r="AD675" s="10">
        <v>-1.2167867839861606</v>
      </c>
      <c r="AE675" s="10">
        <v>-1.048441037167662</v>
      </c>
      <c r="AF675" s="10">
        <v>-0.19846570548622428</v>
      </c>
      <c r="AG675" s="10">
        <v>0.10790485713562642</v>
      </c>
      <c r="AH675" s="10">
        <v>9.565265352794948E-2</v>
      </c>
      <c r="AI675" s="10">
        <v>-4.7571813004211608E-2</v>
      </c>
      <c r="AJ675" s="10">
        <v>-8.7239502985348161E-2</v>
      </c>
      <c r="AK675" s="10">
        <v>-0.10912514729293143</v>
      </c>
      <c r="AL675" s="10">
        <v>2.102034854440351E-2</v>
      </c>
    </row>
    <row r="676" spans="1:38" x14ac:dyDescent="0.25">
      <c r="A676">
        <v>40347</v>
      </c>
      <c r="B676" s="8">
        <v>40347</v>
      </c>
      <c r="C676" s="9">
        <v>40347</v>
      </c>
      <c r="D676">
        <v>3</v>
      </c>
      <c r="E676">
        <f t="shared" si="10"/>
        <v>5448</v>
      </c>
      <c r="F676">
        <v>-5356</v>
      </c>
      <c r="G676">
        <v>3827.0996094452294</v>
      </c>
      <c r="H676">
        <v>3828.7326621890079</v>
      </c>
      <c r="I676">
        <v>2961.2620323862684</v>
      </c>
      <c r="J676">
        <v>1526.4512065630331</v>
      </c>
      <c r="K676">
        <v>37.477544913756823</v>
      </c>
      <c r="L676">
        <v>5.0239231787398246</v>
      </c>
      <c r="M676">
        <v>10407.472545761124</v>
      </c>
      <c r="N676">
        <v>6549.1424854828374</v>
      </c>
      <c r="O676">
        <v>10704.520487237354</v>
      </c>
      <c r="P676">
        <v>4211.3178293843612</v>
      </c>
      <c r="Q676">
        <v>548.39509959063389</v>
      </c>
      <c r="R676">
        <v>36.240232435109213</v>
      </c>
      <c r="S676">
        <v>350.47871339678858</v>
      </c>
      <c r="T676">
        <v>69.353547795291448</v>
      </c>
      <c r="U676">
        <v>93.855973221456651</v>
      </c>
      <c r="V676">
        <v>-32.525433440506873</v>
      </c>
      <c r="W676">
        <v>-510.58034787104327</v>
      </c>
      <c r="X676" s="10">
        <v>-1.6597599482257996</v>
      </c>
      <c r="Y676" s="10">
        <v>-0.632354934288336</v>
      </c>
      <c r="Z676" s="10">
        <v>-8.964876088298869E-2</v>
      </c>
      <c r="AA676" s="10">
        <v>0.12331384873007585</v>
      </c>
      <c r="AB676" s="10">
        <v>0.17161145654285662</v>
      </c>
      <c r="AC676" s="10">
        <v>6.3304656851913129E-3</v>
      </c>
      <c r="AD676" s="10">
        <v>-1.2176790820996761</v>
      </c>
      <c r="AE676" s="10">
        <v>-1.0631908497686604</v>
      </c>
      <c r="AF676" s="10">
        <v>-0.19846570548622428</v>
      </c>
      <c r="AG676" s="10">
        <v>0.10790485713562642</v>
      </c>
      <c r="AH676" s="10">
        <v>9.5956327134202934E-2</v>
      </c>
      <c r="AI676" s="10">
        <v>-4.7269070775084444E-2</v>
      </c>
      <c r="AJ676" s="10">
        <v>-8.7239502985348161E-2</v>
      </c>
      <c r="AK676" s="10">
        <v>-0.10912514729293143</v>
      </c>
      <c r="AL676" s="10">
        <v>2.102034854440351E-2</v>
      </c>
    </row>
    <row r="677" spans="1:38" x14ac:dyDescent="0.25">
      <c r="A677">
        <v>40347.041666666664</v>
      </c>
      <c r="B677" s="8">
        <v>40347.041666666664</v>
      </c>
      <c r="C677" s="9">
        <v>40347.041666666664</v>
      </c>
      <c r="D677">
        <v>3</v>
      </c>
      <c r="E677">
        <f t="shared" si="10"/>
        <v>5448.9999999999418</v>
      </c>
      <c r="F677">
        <v>-5356</v>
      </c>
      <c r="G677">
        <v>3829.7979875058927</v>
      </c>
      <c r="H677">
        <v>3830.8280500776018</v>
      </c>
      <c r="I677">
        <v>2962.4593968940367</v>
      </c>
      <c r="J677">
        <v>1527.6480946381207</v>
      </c>
      <c r="K677">
        <v>37.477544913756823</v>
      </c>
      <c r="L677">
        <v>3.9473682118670657</v>
      </c>
      <c r="M677">
        <v>10405.380078753551</v>
      </c>
      <c r="N677">
        <v>6550.3388962346771</v>
      </c>
      <c r="O677">
        <v>10703.621925128118</v>
      </c>
      <c r="P677">
        <v>4210.120942071313</v>
      </c>
      <c r="Q677">
        <v>550.57767740494626</v>
      </c>
      <c r="R677">
        <v>36.240232435109213</v>
      </c>
      <c r="S677">
        <v>350.47871339678858</v>
      </c>
      <c r="T677">
        <v>69.353547795291448</v>
      </c>
      <c r="U677">
        <v>93.855973221456651</v>
      </c>
      <c r="V677">
        <v>-34.709754177541882</v>
      </c>
      <c r="W677">
        <v>-509.47344725164743</v>
      </c>
      <c r="X677" s="10">
        <v>-1.6594311601171545</v>
      </c>
      <c r="Y677" s="10">
        <v>-0.62140388520446099</v>
      </c>
      <c r="Z677" s="10">
        <v>-8.964876088298869E-2</v>
      </c>
      <c r="AA677" s="10">
        <v>0.12298164050181251</v>
      </c>
      <c r="AB677" s="10">
        <v>0.17161145654285662</v>
      </c>
      <c r="AC677" s="10">
        <v>6.3304656851913129E-3</v>
      </c>
      <c r="AD677" s="10">
        <v>-1.2173667777599457</v>
      </c>
      <c r="AE677" s="10">
        <v>-1.0677014958240116</v>
      </c>
      <c r="AF677" s="10">
        <v>-0.19840265188760386</v>
      </c>
      <c r="AG677" s="10">
        <v>0.10788249343466569</v>
      </c>
      <c r="AH677" s="10">
        <v>9.5956327134202934E-2</v>
      </c>
      <c r="AI677" s="10">
        <v>-4.7269070775084444E-2</v>
      </c>
      <c r="AJ677" s="10">
        <v>-8.7195214477385291E-2</v>
      </c>
      <c r="AK677" s="10">
        <v>-0.10912514729293143</v>
      </c>
      <c r="AL677" s="10">
        <v>2.102034854440351E-2</v>
      </c>
    </row>
    <row r="678" spans="1:38" x14ac:dyDescent="0.25">
      <c r="A678">
        <v>40347.083333333336</v>
      </c>
      <c r="B678" s="8">
        <v>40347.083333333336</v>
      </c>
      <c r="C678" s="9">
        <v>40347.083333333336</v>
      </c>
      <c r="D678">
        <v>3</v>
      </c>
      <c r="E678">
        <f t="shared" si="10"/>
        <v>5450.0000000000582</v>
      </c>
      <c r="F678">
        <v>-5356</v>
      </c>
      <c r="G678">
        <v>3827.3994292297471</v>
      </c>
      <c r="H678">
        <v>3829.9300266967762</v>
      </c>
      <c r="I678">
        <v>2962.4593968940367</v>
      </c>
      <c r="J678">
        <v>1529.7426487695238</v>
      </c>
      <c r="K678">
        <v>38.585108142038784</v>
      </c>
      <c r="L678">
        <v>3.9473682118670657</v>
      </c>
      <c r="M678">
        <v>10406.575774186449</v>
      </c>
      <c r="N678">
        <v>6549.1424854828374</v>
      </c>
      <c r="O678">
        <v>10702.4238423158</v>
      </c>
      <c r="P678">
        <v>4212.5147166974084</v>
      </c>
      <c r="Q678">
        <v>550.57767740494626</v>
      </c>
      <c r="R678">
        <v>34.055042208433015</v>
      </c>
      <c r="S678">
        <v>351.58583474876343</v>
      </c>
      <c r="T678">
        <v>69.353547795291448</v>
      </c>
      <c r="U678">
        <v>92.748851752000562</v>
      </c>
      <c r="V678">
        <v>-33.602632708085793</v>
      </c>
      <c r="W678">
        <v>-510.58034787104327</v>
      </c>
      <c r="X678" s="10">
        <v>-1.6597599482257996</v>
      </c>
      <c r="Y678" s="10">
        <v>-0.62013487951662982</v>
      </c>
      <c r="Z678" s="10">
        <v>-8.964876088298869E-2</v>
      </c>
      <c r="AA678" s="10">
        <v>0.12236797808015945</v>
      </c>
      <c r="AB678" s="10">
        <v>0.17132703540608052</v>
      </c>
      <c r="AC678" s="10">
        <v>6.3768427231780727E-3</v>
      </c>
      <c r="AD678" s="10">
        <v>-1.2174113926656216</v>
      </c>
      <c r="AE678" s="10">
        <v>-1.0529516832230132</v>
      </c>
      <c r="AF678" s="10">
        <v>-0.19846570548622428</v>
      </c>
      <c r="AG678" s="10">
        <v>0.10758281984179162</v>
      </c>
      <c r="AH678" s="10">
        <v>9.565265352794948E-2</v>
      </c>
      <c r="AI678" s="10">
        <v>-4.7021372587616718E-2</v>
      </c>
      <c r="AJ678" s="10">
        <v>-8.7239502985348161E-2</v>
      </c>
      <c r="AK678" s="10">
        <v>-0.10912514729293143</v>
      </c>
      <c r="AL678" s="10">
        <v>2.102034854440351E-2</v>
      </c>
    </row>
    <row r="679" spans="1:38" x14ac:dyDescent="0.25">
      <c r="A679">
        <v>40347.125</v>
      </c>
      <c r="B679" s="8">
        <v>40347.125</v>
      </c>
      <c r="C679" s="9">
        <v>40347.125</v>
      </c>
      <c r="D679">
        <v>3</v>
      </c>
      <c r="E679">
        <f t="shared" si="10"/>
        <v>5451</v>
      </c>
      <c r="F679">
        <v>-5356</v>
      </c>
      <c r="G679">
        <v>3828.5987083678197</v>
      </c>
      <c r="H679">
        <v>3829.9300266967762</v>
      </c>
      <c r="I679">
        <v>2962.4593968940367</v>
      </c>
      <c r="J679">
        <v>1527.6480946381207</v>
      </c>
      <c r="K679">
        <v>38.585108142038784</v>
      </c>
      <c r="L679">
        <v>5.0239231787398246</v>
      </c>
      <c r="M679">
        <v>10407.472545761124</v>
      </c>
      <c r="N679">
        <v>6549.1424854828374</v>
      </c>
      <c r="O679">
        <v>10701.225759503483</v>
      </c>
      <c r="P679">
        <v>4211.3178293843612</v>
      </c>
      <c r="Q679">
        <v>551.7138138014376</v>
      </c>
      <c r="R679">
        <v>35.132670265423855</v>
      </c>
      <c r="S679">
        <v>351.58583474876343</v>
      </c>
      <c r="T679">
        <v>69.353547795291448</v>
      </c>
      <c r="U679">
        <v>94.96309469091257</v>
      </c>
      <c r="V679">
        <v>-34.709754177541882</v>
      </c>
      <c r="W679">
        <v>-510.58034787104327</v>
      </c>
      <c r="X679" s="10">
        <v>-1.6597599482257996</v>
      </c>
      <c r="Y679" s="10">
        <v>-0.62577490479587883</v>
      </c>
      <c r="Z679" s="10">
        <v>-8.964876088298869E-2</v>
      </c>
      <c r="AA679" s="10">
        <v>0.12236797808015945</v>
      </c>
      <c r="AB679" s="10">
        <v>0.17100132733009496</v>
      </c>
      <c r="AC679" s="10">
        <v>6.3304656851913129E-3</v>
      </c>
      <c r="AD679" s="10">
        <v>-1.2179913864394067</v>
      </c>
      <c r="AE679" s="10">
        <v>-1.0502452955898025</v>
      </c>
      <c r="AF679" s="10">
        <v>-0.19876746199390766</v>
      </c>
      <c r="AG679" s="10">
        <v>0.10728314624891754</v>
      </c>
      <c r="AH679" s="10">
        <v>9.5353512363580403E-2</v>
      </c>
      <c r="AI679" s="10">
        <v>-4.7021372587616718E-2</v>
      </c>
      <c r="AJ679" s="10">
        <v>-8.7239502985348161E-2</v>
      </c>
      <c r="AK679" s="10">
        <v>-0.10912514729293143</v>
      </c>
      <c r="AL679" s="10">
        <v>2.102034854440351E-2</v>
      </c>
    </row>
    <row r="680" spans="1:38" x14ac:dyDescent="0.25">
      <c r="A680">
        <v>40347.166666666664</v>
      </c>
      <c r="B680" s="8">
        <v>40347.166666666664</v>
      </c>
      <c r="C680" s="9">
        <v>40347.166666666664</v>
      </c>
      <c r="D680">
        <v>3</v>
      </c>
      <c r="E680">
        <f t="shared" si="10"/>
        <v>5451.9999999999418</v>
      </c>
      <c r="F680">
        <v>-5356</v>
      </c>
      <c r="G680">
        <v>3828.5987083678197</v>
      </c>
      <c r="H680">
        <v>3829.9300266967762</v>
      </c>
      <c r="I680">
        <v>2960.3640090054428</v>
      </c>
      <c r="J680">
        <v>1528.5457606944362</v>
      </c>
      <c r="K680">
        <v>38.585108142038784</v>
      </c>
      <c r="L680">
        <v>5.0239231787398246</v>
      </c>
      <c r="M680">
        <v>10405.380078753551</v>
      </c>
      <c r="N680">
        <v>6549.1424854828374</v>
      </c>
      <c r="O680">
        <v>10701.225759503483</v>
      </c>
      <c r="P680">
        <v>4211.9162730408852</v>
      </c>
      <c r="Q680">
        <v>550.57767740494626</v>
      </c>
      <c r="R680">
        <v>37.377728717488736</v>
      </c>
      <c r="S680">
        <v>351.58583474876343</v>
      </c>
      <c r="T680">
        <v>69.353547795291448</v>
      </c>
      <c r="U680">
        <v>92.748851752000562</v>
      </c>
      <c r="V680">
        <v>-33.602632708085793</v>
      </c>
      <c r="W680">
        <v>-510.58034787104327</v>
      </c>
      <c r="X680" s="10">
        <v>-1.6635175266103186</v>
      </c>
      <c r="Y680" s="10">
        <v>-0.62638590753446421</v>
      </c>
      <c r="Z680" s="10">
        <v>-8.964876088298869E-2</v>
      </c>
      <c r="AA680" s="10">
        <v>0.12208190988359936</v>
      </c>
      <c r="AB680" s="10">
        <v>0.17069396900486919</v>
      </c>
      <c r="AC680" s="10">
        <v>6.3304656851913129E-3</v>
      </c>
      <c r="AD680" s="10">
        <v>-1.2179913864394067</v>
      </c>
      <c r="AE680" s="10">
        <v>-1.0469525239693962</v>
      </c>
      <c r="AF680" s="10">
        <v>-0.19876746199390766</v>
      </c>
      <c r="AG680" s="10">
        <v>0.10698347265604345</v>
      </c>
      <c r="AH680" s="10">
        <v>9.504983875732699E-2</v>
      </c>
      <c r="AI680" s="10">
        <v>-4.7021372587616718E-2</v>
      </c>
      <c r="AJ680" s="10">
        <v>-8.6942769981996654E-2</v>
      </c>
      <c r="AK680" s="10">
        <v>-0.10912514729293143</v>
      </c>
      <c r="AL680" s="10">
        <v>2.102034854440351E-2</v>
      </c>
    </row>
    <row r="681" spans="1:38" x14ac:dyDescent="0.25">
      <c r="A681">
        <v>40347.208333333336</v>
      </c>
      <c r="B681" s="8">
        <v>40347.208333333336</v>
      </c>
      <c r="C681" s="9">
        <v>40347.208333333336</v>
      </c>
      <c r="D681">
        <v>3</v>
      </c>
      <c r="E681">
        <f t="shared" si="10"/>
        <v>5453.0000000000582</v>
      </c>
      <c r="F681">
        <v>-5356</v>
      </c>
      <c r="G681">
        <v>3828.5987083678197</v>
      </c>
      <c r="H681">
        <v>3829.9300266967762</v>
      </c>
      <c r="I681">
        <v>2962.4593968940367</v>
      </c>
      <c r="J681">
        <v>1528.5457606944362</v>
      </c>
      <c r="K681">
        <v>37.477544913756823</v>
      </c>
      <c r="L681">
        <v>2.8409089403588057</v>
      </c>
      <c r="M681">
        <v>10406.575774186449</v>
      </c>
      <c r="N681">
        <v>6550.3388962346771</v>
      </c>
      <c r="O681">
        <v>10701.225759503483</v>
      </c>
      <c r="P681">
        <v>4211.3178293843612</v>
      </c>
      <c r="Q681">
        <v>550.57767740494626</v>
      </c>
      <c r="R681">
        <v>37.377728717488736</v>
      </c>
      <c r="S681">
        <v>351.58583474876343</v>
      </c>
      <c r="T681">
        <v>69.353547795291448</v>
      </c>
      <c r="U681">
        <v>94.96309469091257</v>
      </c>
      <c r="V681">
        <v>-35.816875646997971</v>
      </c>
      <c r="W681">
        <v>-508.39646286520821</v>
      </c>
      <c r="X681" s="10">
        <v>-1.6635175266103186</v>
      </c>
      <c r="Y681" s="10">
        <v>-0.62013487951662982</v>
      </c>
      <c r="Z681" s="10">
        <v>-8.9597090127436524E-2</v>
      </c>
      <c r="AA681" s="10">
        <v>0.12205883986774774</v>
      </c>
      <c r="AB681" s="10">
        <v>0.17069396900486919</v>
      </c>
      <c r="AC681" s="10">
        <v>6.6365541359038977E-3</v>
      </c>
      <c r="AD681" s="10">
        <v>-1.2182590758734615</v>
      </c>
      <c r="AE681" s="10">
        <v>-1.0457346495344515</v>
      </c>
      <c r="AF681" s="10">
        <v>-0.19876746199390766</v>
      </c>
      <c r="AG681" s="10">
        <v>0.10728314624891754</v>
      </c>
      <c r="AH681" s="10">
        <v>9.5353512363580403E-2</v>
      </c>
      <c r="AI681" s="10">
        <v>-4.6709456351546316E-2</v>
      </c>
      <c r="AJ681" s="10">
        <v>-8.7239502985348161E-2</v>
      </c>
      <c r="AK681" s="10">
        <v>-0.10907181361608889</v>
      </c>
      <c r="AL681" s="10">
        <v>2.102034854440351E-2</v>
      </c>
    </row>
    <row r="682" spans="1:38" x14ac:dyDescent="0.25">
      <c r="A682">
        <v>40347.25</v>
      </c>
      <c r="B682" s="8">
        <v>40347.25</v>
      </c>
      <c r="C682" s="9">
        <v>40347.25</v>
      </c>
      <c r="D682">
        <v>3</v>
      </c>
      <c r="E682">
        <f t="shared" si="10"/>
        <v>5454</v>
      </c>
      <c r="F682">
        <v>-5356</v>
      </c>
      <c r="G682">
        <v>3828.5987083678197</v>
      </c>
      <c r="H682">
        <v>3829.9300266967762</v>
      </c>
      <c r="I682">
        <v>2961.2620323862684</v>
      </c>
      <c r="J682">
        <v>1529.7426487695238</v>
      </c>
      <c r="K682">
        <v>37.477544913756823</v>
      </c>
      <c r="L682">
        <v>3.7978466886902416</v>
      </c>
      <c r="M682">
        <v>10404.184383320649</v>
      </c>
      <c r="N682">
        <v>6550.3388962346771</v>
      </c>
      <c r="O682">
        <v>10700.327197394245</v>
      </c>
      <c r="P682">
        <v>4211.3178293843612</v>
      </c>
      <c r="Q682">
        <v>550.57767740494626</v>
      </c>
      <c r="R682">
        <v>38.425422661785746</v>
      </c>
      <c r="S682">
        <v>352.66303390203626</v>
      </c>
      <c r="T682">
        <v>69.353547795291448</v>
      </c>
      <c r="U682">
        <v>93.855973221456651</v>
      </c>
      <c r="V682">
        <v>-33.602632708085793</v>
      </c>
      <c r="W682">
        <v>-508.39646286520821</v>
      </c>
      <c r="X682" s="10">
        <v>-1.6638463147189639</v>
      </c>
      <c r="Y682" s="10">
        <v>-0.61543485845058898</v>
      </c>
      <c r="Z682" s="10">
        <v>-8.964876088298869E-2</v>
      </c>
      <c r="AA682" s="10">
        <v>0.12208190988359936</v>
      </c>
      <c r="AB682" s="10">
        <v>0.17069396900486919</v>
      </c>
      <c r="AC682" s="10">
        <v>6.6365541359038977E-3</v>
      </c>
      <c r="AD682" s="10">
        <v>-1.2179913864394067</v>
      </c>
      <c r="AE682" s="10">
        <v>-1.0469525239693962</v>
      </c>
      <c r="AF682" s="10">
        <v>-0.19876746199390766</v>
      </c>
      <c r="AG682" s="10">
        <v>0.10698347265604345</v>
      </c>
      <c r="AH682" s="10">
        <v>9.5072500966748866E-2</v>
      </c>
      <c r="AI682" s="10">
        <v>-4.6709456351546316E-2</v>
      </c>
      <c r="AJ682" s="10">
        <v>-8.6942769981996654E-2</v>
      </c>
      <c r="AK682" s="10">
        <v>-0.10912514729293143</v>
      </c>
      <c r="AL682" s="10">
        <v>2.102034854440351E-2</v>
      </c>
    </row>
    <row r="683" spans="1:38" x14ac:dyDescent="0.25">
      <c r="A683">
        <v>40347.291666666664</v>
      </c>
      <c r="B683" s="8">
        <v>40347.291666666664</v>
      </c>
      <c r="C683" s="9">
        <v>40347.291666666664</v>
      </c>
      <c r="D683">
        <v>3</v>
      </c>
      <c r="E683">
        <f t="shared" si="10"/>
        <v>5454.9999999999418</v>
      </c>
      <c r="F683">
        <v>-5356</v>
      </c>
      <c r="G683">
        <v>3827.3994292297471</v>
      </c>
      <c r="H683">
        <v>3828.7326621890079</v>
      </c>
      <c r="I683">
        <v>2960.3640090054428</v>
      </c>
      <c r="J683">
        <v>1529.7426487695238</v>
      </c>
      <c r="K683">
        <v>38.585108142038784</v>
      </c>
      <c r="L683">
        <v>3.9473682118670657</v>
      </c>
      <c r="M683">
        <v>10405.380078753551</v>
      </c>
      <c r="N683">
        <v>6549.1424854828374</v>
      </c>
      <c r="O683">
        <v>10697.931031769609</v>
      </c>
      <c r="P683">
        <v>4211.3178293843612</v>
      </c>
      <c r="Q683">
        <v>550.57767740494626</v>
      </c>
      <c r="R683">
        <v>37.377728717488736</v>
      </c>
      <c r="S683">
        <v>352.66303390203626</v>
      </c>
      <c r="T683">
        <v>69.353547795291448</v>
      </c>
      <c r="U683">
        <v>92.748851752000562</v>
      </c>
      <c r="V683">
        <v>-34.709754177541882</v>
      </c>
      <c r="W683">
        <v>-507.28956224581236</v>
      </c>
      <c r="X683" s="10">
        <v>-1.6669932866159987</v>
      </c>
      <c r="Y683" s="10">
        <v>-0.62046388099125283</v>
      </c>
      <c r="Z683" s="10">
        <v>-8.964876088298869E-2</v>
      </c>
      <c r="AA683" s="10">
        <v>0.12205883986774774</v>
      </c>
      <c r="AB683" s="10">
        <v>0.17069396900486919</v>
      </c>
      <c r="AC683" s="10">
        <v>6.6365541359038977E-3</v>
      </c>
      <c r="AD683" s="10">
        <v>-1.2179913864394067</v>
      </c>
      <c r="AE683" s="10">
        <v>-1.0517789152486223</v>
      </c>
      <c r="AF683" s="10">
        <v>-0.19840265188760386</v>
      </c>
      <c r="AG683" s="10">
        <v>0.10698347265604345</v>
      </c>
      <c r="AH683" s="10">
        <v>9.504983875732699E-2</v>
      </c>
      <c r="AI683" s="10">
        <v>-4.6402127118947534E-2</v>
      </c>
      <c r="AJ683" s="10">
        <v>-8.6942769981996654E-2</v>
      </c>
      <c r="AK683" s="10">
        <v>-0.10912514729293143</v>
      </c>
      <c r="AL683" s="10">
        <v>2.102034854440351E-2</v>
      </c>
    </row>
    <row r="684" spans="1:38" x14ac:dyDescent="0.25">
      <c r="A684">
        <v>40347.333333333336</v>
      </c>
      <c r="B684" s="8">
        <v>40347.333333333336</v>
      </c>
      <c r="C684" s="9">
        <v>40347.333333333336</v>
      </c>
      <c r="D684">
        <v>3</v>
      </c>
      <c r="E684">
        <f t="shared" si="10"/>
        <v>5456.0000000000582</v>
      </c>
      <c r="F684">
        <v>-5356</v>
      </c>
      <c r="G684">
        <v>3826.4999698761931</v>
      </c>
      <c r="H684">
        <v>3828.7326621890079</v>
      </c>
      <c r="I684">
        <v>2960.3640090054428</v>
      </c>
      <c r="J684">
        <v>1529.7426487695238</v>
      </c>
      <c r="K684">
        <v>38.585108142038784</v>
      </c>
      <c r="L684">
        <v>5.0239231787398246</v>
      </c>
      <c r="M684">
        <v>10405.380078753551</v>
      </c>
      <c r="N684">
        <v>6547.9460747309968</v>
      </c>
      <c r="O684">
        <v>10697.931031769609</v>
      </c>
      <c r="P684">
        <v>4212.5147166974084</v>
      </c>
      <c r="Q684">
        <v>550.57767740494626</v>
      </c>
      <c r="R684">
        <v>37.377728717488736</v>
      </c>
      <c r="S684">
        <v>353.77015525401112</v>
      </c>
      <c r="T684">
        <v>69.353547795291448</v>
      </c>
      <c r="U684">
        <v>92.748851752000562</v>
      </c>
      <c r="V684">
        <v>-34.709754177541882</v>
      </c>
      <c r="W684">
        <v>-507.28956224581236</v>
      </c>
      <c r="X684" s="10">
        <v>-1.6672751049948373</v>
      </c>
      <c r="Y684" s="10">
        <v>-0.62140388520446099</v>
      </c>
      <c r="Z684" s="10">
        <v>-8.964876088298869E-2</v>
      </c>
      <c r="AA684" s="10">
        <v>0.12205883986774774</v>
      </c>
      <c r="AB684" s="10">
        <v>0.17038661067964342</v>
      </c>
      <c r="AC684" s="10">
        <v>6.6365541359038977E-3</v>
      </c>
      <c r="AD684" s="10">
        <v>-1.2180360013450824</v>
      </c>
      <c r="AE684" s="10">
        <v>-1.043930391112311</v>
      </c>
      <c r="AF684" s="10">
        <v>-0.19876746199390766</v>
      </c>
      <c r="AG684" s="10">
        <v>0.10701030909719636</v>
      </c>
      <c r="AH684" s="10">
        <v>9.504983875732699E-2</v>
      </c>
      <c r="AI684" s="10">
        <v>-4.603975384468921E-2</v>
      </c>
      <c r="AJ684" s="10">
        <v>-8.7832968992051216E-2</v>
      </c>
      <c r="AK684" s="10">
        <v>-0.10912514729293143</v>
      </c>
      <c r="AL684" s="10">
        <v>2.102034854440351E-2</v>
      </c>
    </row>
    <row r="685" spans="1:38" x14ac:dyDescent="0.25">
      <c r="A685">
        <v>40347.375</v>
      </c>
      <c r="B685" s="8">
        <v>40347.375</v>
      </c>
      <c r="C685" s="9">
        <v>40347.375</v>
      </c>
      <c r="D685">
        <v>3</v>
      </c>
      <c r="E685">
        <f t="shared" si="10"/>
        <v>5457</v>
      </c>
      <c r="F685">
        <v>-5356</v>
      </c>
      <c r="G685">
        <v>3827.3994292297471</v>
      </c>
      <c r="H685">
        <v>3828.7326621890079</v>
      </c>
      <c r="I685">
        <v>2955.8738921013128</v>
      </c>
      <c r="J685">
        <v>1529.7426487695238</v>
      </c>
      <c r="K685">
        <v>37.477544913756823</v>
      </c>
      <c r="L685">
        <v>3.9473682118670657</v>
      </c>
      <c r="M685">
        <v>10406.575774186449</v>
      </c>
      <c r="N685">
        <v>6547.9460747309968</v>
      </c>
      <c r="O685">
        <v>10697.032469660369</v>
      </c>
      <c r="P685">
        <v>4211.3178293843612</v>
      </c>
      <c r="Q685">
        <v>550.57767740494626</v>
      </c>
      <c r="R685">
        <v>38.425422661785746</v>
      </c>
      <c r="S685">
        <v>352.66303390203626</v>
      </c>
      <c r="T685">
        <v>69.353547795291448</v>
      </c>
      <c r="U685">
        <v>93.855973221456651</v>
      </c>
      <c r="V685">
        <v>-34.709754177541882</v>
      </c>
      <c r="W685">
        <v>-508.39646286520821</v>
      </c>
      <c r="X685" s="10">
        <v>-1.6676038931034827</v>
      </c>
      <c r="Y685" s="10">
        <v>-0.62201488794304616</v>
      </c>
      <c r="Z685" s="10">
        <v>-8.964876088298869E-2</v>
      </c>
      <c r="AA685" s="10">
        <v>0.12205883986774774</v>
      </c>
      <c r="AB685" s="10">
        <v>0.17069396900486919</v>
      </c>
      <c r="AC685" s="10">
        <v>6.9472802904151018E-3</v>
      </c>
      <c r="AD685" s="10">
        <v>-1.2188836845529223</v>
      </c>
      <c r="AE685" s="10">
        <v>-1.0451482655472557</v>
      </c>
      <c r="AF685" s="10">
        <v>-0.19876746199390766</v>
      </c>
      <c r="AG685" s="10">
        <v>0.10728314624891754</v>
      </c>
      <c r="AH685" s="10">
        <v>9.5353512363580403E-2</v>
      </c>
      <c r="AI685" s="10">
        <v>-4.5792055657221532E-2</v>
      </c>
      <c r="AJ685" s="10">
        <v>-8.7536235988699723E-2</v>
      </c>
      <c r="AK685" s="10">
        <v>-0.10912514729293143</v>
      </c>
      <c r="AL685" s="10">
        <v>2.1311754162544404E-2</v>
      </c>
    </row>
    <row r="686" spans="1:38" x14ac:dyDescent="0.25">
      <c r="A686">
        <v>40347.416666666664</v>
      </c>
      <c r="B686" s="8">
        <v>40347.416666666664</v>
      </c>
      <c r="C686" s="9">
        <v>40347.416666666664</v>
      </c>
      <c r="D686">
        <v>3</v>
      </c>
      <c r="E686">
        <f t="shared" si="10"/>
        <v>5457.9999999999418</v>
      </c>
      <c r="F686">
        <v>-5356</v>
      </c>
      <c r="G686">
        <v>3828.5987083678197</v>
      </c>
      <c r="H686">
        <v>3829.9300266967762</v>
      </c>
      <c r="I686">
        <v>2955.8738921013128</v>
      </c>
      <c r="J686">
        <v>1529.7426487695238</v>
      </c>
      <c r="K686">
        <v>39.662737229015683</v>
      </c>
      <c r="L686">
        <v>3.9473682118670657</v>
      </c>
      <c r="M686">
        <v>10405.380078753551</v>
      </c>
      <c r="N686">
        <v>6551.2362042985569</v>
      </c>
      <c r="O686">
        <v>10697.032469660369</v>
      </c>
      <c r="P686">
        <v>4213.4123821821941</v>
      </c>
      <c r="Q686">
        <v>550.57767740494626</v>
      </c>
      <c r="R686">
        <v>38.425422661785746</v>
      </c>
      <c r="S686">
        <v>353.77015525401112</v>
      </c>
      <c r="T686">
        <v>69.353547795291448</v>
      </c>
      <c r="U686">
        <v>93.855973221456651</v>
      </c>
      <c r="V686">
        <v>-34.709754177541882</v>
      </c>
      <c r="W686">
        <v>-508.39646286520821</v>
      </c>
      <c r="X686" s="10">
        <v>-1.6704220768918718</v>
      </c>
      <c r="Y686" s="10">
        <v>-0.62450589910804788</v>
      </c>
      <c r="Z686" s="10">
        <v>-8.9968180099129255E-2</v>
      </c>
      <c r="AA686" s="10">
        <v>0.12205883986774774</v>
      </c>
      <c r="AB686" s="10">
        <v>0.17069396900486919</v>
      </c>
      <c r="AC686" s="10">
        <v>7.258006444926305E-3</v>
      </c>
      <c r="AD686" s="10">
        <v>-1.2194636783267074</v>
      </c>
      <c r="AE686" s="10">
        <v>-1.0436146458884363</v>
      </c>
      <c r="AF686" s="10">
        <v>-0.19876746199390766</v>
      </c>
      <c r="AG686" s="10">
        <v>0.10758281984179162</v>
      </c>
      <c r="AH686" s="10">
        <v>9.565265352794948E-2</v>
      </c>
      <c r="AI686" s="10">
        <v>-4.5489313428094369E-2</v>
      </c>
      <c r="AJ686" s="10">
        <v>-8.7832968992051216E-2</v>
      </c>
      <c r="AK686" s="10">
        <v>-0.11238739052646754</v>
      </c>
      <c r="AL686" s="10">
        <v>2.0772436302104499E-2</v>
      </c>
    </row>
    <row r="687" spans="1:38" x14ac:dyDescent="0.25">
      <c r="A687">
        <v>40347.458333333336</v>
      </c>
      <c r="B687" s="8">
        <v>40347.458333333336</v>
      </c>
      <c r="C687" s="9">
        <v>40347.458333333336</v>
      </c>
      <c r="D687">
        <v>3</v>
      </c>
      <c r="E687">
        <f t="shared" si="10"/>
        <v>5459.0000000000582</v>
      </c>
      <c r="F687">
        <v>-5356</v>
      </c>
      <c r="G687">
        <v>3829.7979875058927</v>
      </c>
      <c r="H687">
        <v>3827.5352976812396</v>
      </c>
      <c r="I687">
        <v>2962.4593968940367</v>
      </c>
      <c r="J687">
        <v>1530.9395368446117</v>
      </c>
      <c r="K687">
        <v>39.662737229015683</v>
      </c>
      <c r="L687">
        <v>3.9473682118670657</v>
      </c>
      <c r="M687">
        <v>10405.380078753551</v>
      </c>
      <c r="N687">
        <v>6552.4326150503966</v>
      </c>
      <c r="O687">
        <v>10697.032469660369</v>
      </c>
      <c r="P687">
        <v>4212.5147166974084</v>
      </c>
      <c r="Q687">
        <v>551.7138138014376</v>
      </c>
      <c r="R687">
        <v>36.240232435109213</v>
      </c>
      <c r="S687">
        <v>353.77015525401112</v>
      </c>
      <c r="T687">
        <v>70.460890114807754</v>
      </c>
      <c r="U687">
        <v>92.748851752000562</v>
      </c>
      <c r="V687">
        <v>-34.709754177541882</v>
      </c>
      <c r="W687">
        <v>-510.58034787104327</v>
      </c>
      <c r="X687" s="10">
        <v>-1.6713614714880014</v>
      </c>
      <c r="Y687" s="10">
        <v>-0.62375389573748141</v>
      </c>
      <c r="Z687" s="10">
        <v>-8.964876088298869E-2</v>
      </c>
      <c r="AA687" s="10">
        <v>0.12208190988359936</v>
      </c>
      <c r="AB687" s="10">
        <v>0.17069396900486919</v>
      </c>
      <c r="AC687" s="10">
        <v>7.3043834829130648E-3</v>
      </c>
      <c r="AD687" s="10">
        <v>-1.2200436721004926</v>
      </c>
      <c r="AE687" s="10">
        <v>-1.0445167750995066</v>
      </c>
      <c r="AF687" s="10">
        <v>-0.19876746199390766</v>
      </c>
      <c r="AG687" s="10">
        <v>0.10758281984179162</v>
      </c>
      <c r="AH687" s="10">
        <v>9.5956327134202934E-2</v>
      </c>
      <c r="AI687" s="10">
        <v>-4.5181984195495531E-2</v>
      </c>
      <c r="AJ687" s="10">
        <v>-8.7832968992051216E-2</v>
      </c>
      <c r="AK687" s="10">
        <v>-0.11268961469524198</v>
      </c>
      <c r="AL687" s="10">
        <v>2.0728942926262563E-2</v>
      </c>
    </row>
    <row r="688" spans="1:38" x14ac:dyDescent="0.25">
      <c r="A688">
        <v>40347.5</v>
      </c>
      <c r="B688" s="8">
        <v>40347.5</v>
      </c>
      <c r="C688" s="9">
        <v>40347.5</v>
      </c>
      <c r="D688">
        <v>3</v>
      </c>
      <c r="E688">
        <f t="shared" si="10"/>
        <v>5460</v>
      </c>
      <c r="F688">
        <v>-5356</v>
      </c>
      <c r="G688">
        <v>3827.3994292297471</v>
      </c>
      <c r="H688">
        <v>3829.9300266967762</v>
      </c>
      <c r="I688">
        <v>2961.2620323862684</v>
      </c>
      <c r="J688">
        <v>1529.7426487695238</v>
      </c>
      <c r="K688">
        <v>38.585108142038784</v>
      </c>
      <c r="L688">
        <v>3.9473682118670657</v>
      </c>
      <c r="M688">
        <v>10405.380078753551</v>
      </c>
      <c r="N688">
        <v>6553.6290258022373</v>
      </c>
      <c r="O688">
        <v>10695.834386848053</v>
      </c>
      <c r="P688">
        <v>4212.5147166974084</v>
      </c>
      <c r="Q688">
        <v>551.7138138014376</v>
      </c>
      <c r="R688">
        <v>38.425422661785746</v>
      </c>
      <c r="S688">
        <v>353.77015525401112</v>
      </c>
      <c r="T688">
        <v>69.353547795291448</v>
      </c>
      <c r="U688">
        <v>92.748851752000562</v>
      </c>
      <c r="V688">
        <v>-33.602632708085793</v>
      </c>
      <c r="W688">
        <v>-509.47344725164743</v>
      </c>
      <c r="X688" s="10">
        <v>-1.6710326833793561</v>
      </c>
      <c r="Y688" s="10">
        <v>-0.62389489636946249</v>
      </c>
      <c r="Z688" s="10">
        <v>-8.9968180099129255E-2</v>
      </c>
      <c r="AA688" s="10">
        <v>0.12205883986774774</v>
      </c>
      <c r="AB688" s="10">
        <v>0.17071231875562892</v>
      </c>
      <c r="AC688" s="10">
        <v>7.258006444926305E-3</v>
      </c>
      <c r="AD688" s="10">
        <v>-1.2227205664410397</v>
      </c>
      <c r="AE688" s="10">
        <v>-1.0445167750995066</v>
      </c>
      <c r="AF688" s="10">
        <v>-0.19876746199390766</v>
      </c>
      <c r="AG688" s="10">
        <v>0.10760965628294451</v>
      </c>
      <c r="AH688" s="10">
        <v>9.5956327134202934E-2</v>
      </c>
      <c r="AI688" s="10">
        <v>-4.5181984195495531E-2</v>
      </c>
      <c r="AJ688" s="10">
        <v>-8.9604509310567793E-2</v>
      </c>
      <c r="AK688" s="10">
        <v>-0.10912514729293143</v>
      </c>
      <c r="AL688" s="10">
        <v>2.0728942926262563E-2</v>
      </c>
    </row>
    <row r="689" spans="1:38" x14ac:dyDescent="0.25">
      <c r="A689">
        <v>40347.541666666664</v>
      </c>
      <c r="B689" s="8">
        <v>40347.541666666664</v>
      </c>
      <c r="C689" s="9">
        <v>40347.541666666664</v>
      </c>
      <c r="D689">
        <v>3</v>
      </c>
      <c r="E689">
        <f t="shared" si="10"/>
        <v>5460.9999999999418</v>
      </c>
      <c r="F689">
        <v>-5356</v>
      </c>
      <c r="G689">
        <v>3827.3994292297471</v>
      </c>
      <c r="H689">
        <v>3828.7326621890079</v>
      </c>
      <c r="I689">
        <v>2960.0646678785001</v>
      </c>
      <c r="J689">
        <v>1529.7426487695238</v>
      </c>
      <c r="K689">
        <v>38.585108142038784</v>
      </c>
      <c r="L689">
        <v>3.9473682118670657</v>
      </c>
      <c r="M689">
        <v>10405.380078753551</v>
      </c>
      <c r="N689">
        <v>6554.5263338661171</v>
      </c>
      <c r="O689">
        <v>10693.737741926498</v>
      </c>
      <c r="P689">
        <v>4211.3178293843612</v>
      </c>
      <c r="Q689">
        <v>550.57767740494626</v>
      </c>
      <c r="R689">
        <v>38.425422661785746</v>
      </c>
      <c r="S689">
        <v>354.87727660598597</v>
      </c>
      <c r="T689">
        <v>69.353547795291448</v>
      </c>
      <c r="U689">
        <v>92.748851752000562</v>
      </c>
      <c r="V689">
        <v>-33.602632708085793</v>
      </c>
      <c r="W689">
        <v>-508.39646286520821</v>
      </c>
      <c r="X689" s="10">
        <v>-1.6751190498725201</v>
      </c>
      <c r="Y689" s="10">
        <v>-0.62389489636946249</v>
      </c>
      <c r="Z689" s="10">
        <v>-8.964876088298869E-2</v>
      </c>
      <c r="AA689" s="10">
        <v>0.12174970165533604</v>
      </c>
      <c r="AB689" s="10">
        <v>0.17038661067964342</v>
      </c>
      <c r="AC689" s="10">
        <v>7.258006444926305E-3</v>
      </c>
      <c r="AD689" s="10">
        <v>-1.2245497775737466</v>
      </c>
      <c r="AE689" s="10">
        <v>-1.0445167750995066</v>
      </c>
      <c r="AF689" s="10">
        <v>-0.19876746199390766</v>
      </c>
      <c r="AG689" s="10">
        <v>0.10728314624891754</v>
      </c>
      <c r="AH689" s="10">
        <v>9.565265352794948E-2</v>
      </c>
      <c r="AI689" s="10">
        <v>-4.5181984195495531E-2</v>
      </c>
      <c r="AJ689" s="10">
        <v>-9.1380478479880636E-2</v>
      </c>
      <c r="AK689" s="10">
        <v>-0.10912514729293143</v>
      </c>
      <c r="AL689" s="10">
        <v>2.0437537308121669E-2</v>
      </c>
    </row>
    <row r="690" spans="1:38" x14ac:dyDescent="0.25">
      <c r="A690">
        <v>40347.583333333336</v>
      </c>
      <c r="B690" s="8">
        <v>40347.583333333336</v>
      </c>
      <c r="C690" s="9">
        <v>40347.583333333336</v>
      </c>
      <c r="D690">
        <v>3</v>
      </c>
      <c r="E690">
        <f t="shared" si="10"/>
        <v>5462.0000000000582</v>
      </c>
      <c r="F690">
        <v>-5356</v>
      </c>
      <c r="G690">
        <v>3827.3994292297471</v>
      </c>
      <c r="H690">
        <v>3828.7326621890079</v>
      </c>
      <c r="I690">
        <v>2960.3640090054428</v>
      </c>
      <c r="J690">
        <v>1530.9395368446117</v>
      </c>
      <c r="K690">
        <v>38.585108142038784</v>
      </c>
      <c r="L690">
        <v>3.9473682118670657</v>
      </c>
      <c r="M690">
        <v>10405.380078753551</v>
      </c>
      <c r="N690">
        <v>6555.7227446179568</v>
      </c>
      <c r="O690">
        <v>10694.636304035737</v>
      </c>
      <c r="P690">
        <v>4210.120942071313</v>
      </c>
      <c r="Q690">
        <v>550.57767740494626</v>
      </c>
      <c r="R690">
        <v>39.532984831471097</v>
      </c>
      <c r="S690">
        <v>355.9544757592588</v>
      </c>
      <c r="T690">
        <v>70.460890114807754</v>
      </c>
      <c r="U690">
        <v>92.629162944491739</v>
      </c>
      <c r="V690">
        <v>-34.709754177541882</v>
      </c>
      <c r="W690">
        <v>-509.62302841643049</v>
      </c>
      <c r="X690" s="10">
        <v>-1.6792054163656849</v>
      </c>
      <c r="Y690" s="10">
        <v>-0.6242238978440855</v>
      </c>
      <c r="Z690" s="10">
        <v>-8.964876088298869E-2</v>
      </c>
      <c r="AA690" s="10">
        <v>0.12174970165533604</v>
      </c>
      <c r="AB690" s="10">
        <v>0.17038661067964342</v>
      </c>
      <c r="AC690" s="10">
        <v>7.258006444926305E-3</v>
      </c>
      <c r="AD690" s="10">
        <v>-1.2295912619151099</v>
      </c>
      <c r="AE690" s="10">
        <v>-1.0454189043105768</v>
      </c>
      <c r="AF690" s="10">
        <v>-0.19876746199390766</v>
      </c>
      <c r="AG690" s="10">
        <v>0.10728314624891754</v>
      </c>
      <c r="AH690" s="10">
        <v>9.565265352794948E-2</v>
      </c>
      <c r="AI690" s="10">
        <v>-4.4870067959425129E-2</v>
      </c>
      <c r="AJ690" s="10">
        <v>-9.1380478479880636E-2</v>
      </c>
      <c r="AK690" s="10">
        <v>-0.11298739439094627</v>
      </c>
      <c r="AL690" s="10">
        <v>2.0772436302104499E-2</v>
      </c>
    </row>
    <row r="691" spans="1:38" x14ac:dyDescent="0.25">
      <c r="A691">
        <v>40347.625</v>
      </c>
      <c r="B691" s="8">
        <v>40347.625</v>
      </c>
      <c r="C691" s="9">
        <v>40347.625</v>
      </c>
      <c r="D691">
        <v>3</v>
      </c>
      <c r="E691">
        <f t="shared" si="10"/>
        <v>5463</v>
      </c>
      <c r="F691">
        <v>-5356</v>
      </c>
      <c r="G691">
        <v>3828.5987083678197</v>
      </c>
      <c r="H691">
        <v>3829.9300266967762</v>
      </c>
      <c r="I691">
        <v>2955.8738921013128</v>
      </c>
      <c r="J691">
        <v>1531.8372029009274</v>
      </c>
      <c r="K691">
        <v>38.585108142038784</v>
      </c>
      <c r="L691">
        <v>3.9473682118670657</v>
      </c>
      <c r="M691">
        <v>10405.380078753551</v>
      </c>
      <c r="N691">
        <v>6555.7227446179568</v>
      </c>
      <c r="O691">
        <v>10694.636304035737</v>
      </c>
      <c r="P691">
        <v>4211.3178293843612</v>
      </c>
      <c r="Q691">
        <v>550.57767740494626</v>
      </c>
      <c r="R691">
        <v>37.377728717488736</v>
      </c>
      <c r="S691">
        <v>353.77015525401112</v>
      </c>
      <c r="T691">
        <v>70.460890114807754</v>
      </c>
      <c r="U691">
        <v>92.748851752000562</v>
      </c>
      <c r="V691">
        <v>-34.709754177541882</v>
      </c>
      <c r="W691">
        <v>-510.58034787104327</v>
      </c>
      <c r="X691" s="10">
        <v>-1.67953420447433</v>
      </c>
      <c r="Y691" s="10">
        <v>-0.62450589910804788</v>
      </c>
      <c r="Z691" s="10">
        <v>-8.964876088298869E-2</v>
      </c>
      <c r="AA691" s="10">
        <v>0.12146824746194629</v>
      </c>
      <c r="AB691" s="10">
        <v>0.17008383979210753</v>
      </c>
      <c r="AC691" s="10">
        <v>7.258006444926305E-3</v>
      </c>
      <c r="AD691" s="10">
        <v>-1.2266466781405083</v>
      </c>
      <c r="AE691" s="10">
        <v>-1.0454189043105768</v>
      </c>
      <c r="AF691" s="10">
        <v>-0.19876746199390766</v>
      </c>
      <c r="AG691" s="10">
        <v>0.10728314624891754</v>
      </c>
      <c r="AH691" s="10">
        <v>9.565265352794948E-2</v>
      </c>
      <c r="AI691" s="10">
        <v>-4.4870067959425129E-2</v>
      </c>
      <c r="AJ691" s="10">
        <v>-9.1380478479880636E-2</v>
      </c>
      <c r="AK691" s="10">
        <v>-0.11298739439094627</v>
      </c>
      <c r="AL691" s="10">
        <v>2.0728942926262563E-2</v>
      </c>
    </row>
    <row r="692" spans="1:38" x14ac:dyDescent="0.25">
      <c r="A692">
        <v>40347.666666666664</v>
      </c>
      <c r="B692" s="8">
        <v>40347.666666666664</v>
      </c>
      <c r="C692" s="9">
        <v>40347.666666666664</v>
      </c>
      <c r="D692">
        <v>3</v>
      </c>
      <c r="E692">
        <f t="shared" si="10"/>
        <v>5463.9999999999418</v>
      </c>
      <c r="F692">
        <v>-5356</v>
      </c>
      <c r="G692">
        <v>3828.5987083678197</v>
      </c>
      <c r="H692">
        <v>3829.9300266967762</v>
      </c>
      <c r="I692">
        <v>2955.8738921013128</v>
      </c>
      <c r="J692">
        <v>1529.7426487695238</v>
      </c>
      <c r="K692">
        <v>38.585108142038784</v>
      </c>
      <c r="L692">
        <v>5.0239231787398246</v>
      </c>
      <c r="M692">
        <v>10403.287611745975</v>
      </c>
      <c r="N692">
        <v>6556.9191553697974</v>
      </c>
      <c r="O692">
        <v>10692.53965911418</v>
      </c>
      <c r="P692">
        <v>4211.3178293843612</v>
      </c>
      <c r="Q692">
        <v>551.7138138014376</v>
      </c>
      <c r="R692">
        <v>38.425422661785746</v>
      </c>
      <c r="S692">
        <v>354.87727660598597</v>
      </c>
      <c r="T692">
        <v>69.353547795291448</v>
      </c>
      <c r="U692">
        <v>92.629162944491739</v>
      </c>
      <c r="V692">
        <v>-34.709754177541882</v>
      </c>
      <c r="W692">
        <v>-510.58034787104327</v>
      </c>
      <c r="X692" s="10">
        <v>-1.67953420447433</v>
      </c>
      <c r="Y692" s="10">
        <v>-0.62074588225521521</v>
      </c>
      <c r="Z692" s="10">
        <v>-8.964876088298869E-2</v>
      </c>
      <c r="AA692" s="10">
        <v>0.12144517744609468</v>
      </c>
      <c r="AB692" s="10">
        <v>0.16977648146688179</v>
      </c>
      <c r="AC692" s="10">
        <v>7.258006444926305E-3</v>
      </c>
      <c r="AD692" s="10">
        <v>-1.2266020632348325</v>
      </c>
      <c r="AE692" s="10">
        <v>-1.0457346495344515</v>
      </c>
      <c r="AF692" s="10">
        <v>-0.19876746199390766</v>
      </c>
      <c r="AG692" s="10">
        <v>0.10698347265604345</v>
      </c>
      <c r="AH692" s="10">
        <v>9.5353512363580403E-2</v>
      </c>
      <c r="AI692" s="10">
        <v>-4.4819610921237263E-2</v>
      </c>
      <c r="AJ692" s="10">
        <v>-9.1380478479880636E-2</v>
      </c>
      <c r="AK692" s="10">
        <v>-0.11298739439094627</v>
      </c>
      <c r="AL692" s="10">
        <v>2.0772436302104499E-2</v>
      </c>
    </row>
    <row r="693" spans="1:38" x14ac:dyDescent="0.25">
      <c r="A693">
        <v>40347.708333333336</v>
      </c>
      <c r="B693" s="8">
        <v>40347.708333333336</v>
      </c>
      <c r="C693" s="9">
        <v>40347.708333333336</v>
      </c>
      <c r="D693">
        <v>3</v>
      </c>
      <c r="E693">
        <f t="shared" si="10"/>
        <v>5465.0000000000582</v>
      </c>
      <c r="F693">
        <v>-5356</v>
      </c>
      <c r="G693">
        <v>3827.3994292297471</v>
      </c>
      <c r="H693">
        <v>3828.7326621890079</v>
      </c>
      <c r="I693">
        <v>2960.3640090054428</v>
      </c>
      <c r="J693">
        <v>1529.7426487695238</v>
      </c>
      <c r="K693">
        <v>37.477544913756823</v>
      </c>
      <c r="L693">
        <v>3.9473682118670657</v>
      </c>
      <c r="M693">
        <v>10405.380078753551</v>
      </c>
      <c r="N693">
        <v>6556.9191553697974</v>
      </c>
      <c r="O693">
        <v>10693.737741926498</v>
      </c>
      <c r="P693">
        <v>4210.120942071313</v>
      </c>
      <c r="Q693">
        <v>550.57767740494626</v>
      </c>
      <c r="R693">
        <v>38.425422661785746</v>
      </c>
      <c r="S693">
        <v>353.77015525401112</v>
      </c>
      <c r="T693">
        <v>69.353547795291448</v>
      </c>
      <c r="U693">
        <v>92.748851752000562</v>
      </c>
      <c r="V693">
        <v>-35.816875646997971</v>
      </c>
      <c r="W693">
        <v>-510.58034787104327</v>
      </c>
      <c r="X693" s="10">
        <v>-1.6788766282570391</v>
      </c>
      <c r="Y693" s="10">
        <v>-0.62483490058267066</v>
      </c>
      <c r="Z693" s="10">
        <v>-8.9968180099129255E-2</v>
      </c>
      <c r="AA693" s="10">
        <v>0.12115910924953459</v>
      </c>
      <c r="AB693" s="10">
        <v>0.16946912314165602</v>
      </c>
      <c r="AC693" s="10">
        <v>7.258006444926305E-3</v>
      </c>
      <c r="AD693" s="10">
        <v>-1.2236128645545552</v>
      </c>
      <c r="AE693" s="10">
        <v>-1.0469525239693962</v>
      </c>
      <c r="AF693" s="10">
        <v>-0.19876746199390766</v>
      </c>
      <c r="AG693" s="10">
        <v>0.10668827180336155</v>
      </c>
      <c r="AH693" s="10">
        <v>9.504983875732699E-2</v>
      </c>
      <c r="AI693" s="10">
        <v>-4.4870067959425129E-2</v>
      </c>
      <c r="AJ693" s="10">
        <v>-9.1380478479880636E-2</v>
      </c>
      <c r="AK693" s="10">
        <v>-0.11298739439094627</v>
      </c>
      <c r="AL693" s="10">
        <v>2.0728942926262563E-2</v>
      </c>
    </row>
    <row r="694" spans="1:38" x14ac:dyDescent="0.25">
      <c r="A694">
        <v>40347.75</v>
      </c>
      <c r="B694" s="8">
        <v>40347.75</v>
      </c>
      <c r="C694" s="9">
        <v>40347.75</v>
      </c>
      <c r="D694">
        <v>3</v>
      </c>
      <c r="E694">
        <f t="shared" si="10"/>
        <v>5466</v>
      </c>
      <c r="F694">
        <v>-5356</v>
      </c>
      <c r="G694">
        <v>3828.5987083678197</v>
      </c>
      <c r="H694">
        <v>3828.7326621890079</v>
      </c>
      <c r="I694">
        <v>2959.1666444976745</v>
      </c>
      <c r="J694">
        <v>1530.9395368446117</v>
      </c>
      <c r="K694">
        <v>37.477544913756823</v>
      </c>
      <c r="L694">
        <v>3.9473682118670657</v>
      </c>
      <c r="M694">
        <v>10404.184383320649</v>
      </c>
      <c r="N694">
        <v>6557.8164634336781</v>
      </c>
      <c r="O694">
        <v>10691.341576301862</v>
      </c>
      <c r="P694">
        <v>4210.120942071313</v>
      </c>
      <c r="Q694">
        <v>550.57767740494626</v>
      </c>
      <c r="R694">
        <v>38.425422661785746</v>
      </c>
      <c r="S694">
        <v>355.9544757592588</v>
      </c>
      <c r="T694">
        <v>69.353547795291448</v>
      </c>
      <c r="U694">
        <v>92.748851752000562</v>
      </c>
      <c r="V694">
        <v>-34.709754177541882</v>
      </c>
      <c r="W694">
        <v>-509.47344725164743</v>
      </c>
      <c r="X694" s="10">
        <v>-1.6829629947502036</v>
      </c>
      <c r="Y694" s="10">
        <v>-0.62516390205729366</v>
      </c>
      <c r="Z694" s="10">
        <v>-8.9968180099129255E-2</v>
      </c>
      <c r="AA694" s="10">
        <v>0.12082690102127126</v>
      </c>
      <c r="AB694" s="10">
        <v>0.16918470200487992</v>
      </c>
      <c r="AC694" s="10">
        <v>6.9472802904151018E-3</v>
      </c>
      <c r="AD694" s="10">
        <v>-1.2230328707807698</v>
      </c>
      <c r="AE694" s="10">
        <v>-1.0473133756538242</v>
      </c>
      <c r="AF694" s="10">
        <v>-0.19876746199390766</v>
      </c>
      <c r="AG694" s="10">
        <v>0.10638859821048748</v>
      </c>
      <c r="AH694" s="10">
        <v>9.4746165151073536E-2</v>
      </c>
      <c r="AI694" s="10">
        <v>-4.4870067959425129E-2</v>
      </c>
      <c r="AJ694" s="10">
        <v>-9.1380478479880636E-2</v>
      </c>
      <c r="AK694" s="10">
        <v>-0.11292517176796329</v>
      </c>
      <c r="AL694" s="10">
        <v>2.0772436302104499E-2</v>
      </c>
    </row>
    <row r="695" spans="1:38" x14ac:dyDescent="0.25">
      <c r="A695">
        <v>40347.791666666664</v>
      </c>
      <c r="B695" s="8">
        <v>40347.791666666664</v>
      </c>
      <c r="C695" s="9">
        <v>40347.791666666664</v>
      </c>
      <c r="D695">
        <v>3</v>
      </c>
      <c r="E695">
        <f t="shared" si="10"/>
        <v>5466.9999999999418</v>
      </c>
      <c r="F695">
        <v>-5356</v>
      </c>
      <c r="G695">
        <v>3826.4999698761931</v>
      </c>
      <c r="H695">
        <v>3829.9300266967762</v>
      </c>
      <c r="I695">
        <v>2960.3640090054428</v>
      </c>
      <c r="J695">
        <v>1530.9395368446117</v>
      </c>
      <c r="K695">
        <v>38.585108142038784</v>
      </c>
      <c r="L695">
        <v>3.9473682118670657</v>
      </c>
      <c r="M695">
        <v>10404.184383320649</v>
      </c>
      <c r="N695">
        <v>6557.8164634336781</v>
      </c>
      <c r="O695">
        <v>10691.341576301862</v>
      </c>
      <c r="P695">
        <v>4209.8217202430515</v>
      </c>
      <c r="Q695">
        <v>550.57767740494626</v>
      </c>
      <c r="R695">
        <v>39.532984831471097</v>
      </c>
      <c r="S695">
        <v>354.87727660598597</v>
      </c>
      <c r="T695">
        <v>69.353547795291448</v>
      </c>
      <c r="U695">
        <v>93.855973221456651</v>
      </c>
      <c r="V695">
        <v>-34.709754177541882</v>
      </c>
      <c r="W695">
        <v>-507.28956224581236</v>
      </c>
      <c r="X695" s="10">
        <v>-1.6826342066415578</v>
      </c>
      <c r="Y695" s="10">
        <v>-0.62610390627050183</v>
      </c>
      <c r="Z695" s="10">
        <v>-8.964876088298869E-2</v>
      </c>
      <c r="AA695" s="10">
        <v>0.12051776280885958</v>
      </c>
      <c r="AB695" s="10">
        <v>0.16885899392889436</v>
      </c>
      <c r="AC695" s="10">
        <v>6.9472802904151018E-3</v>
      </c>
      <c r="AD695" s="10">
        <v>-1.2224528770069849</v>
      </c>
      <c r="AE695" s="10">
        <v>-1.0475389079565918</v>
      </c>
      <c r="AF695" s="10">
        <v>-0.19876746199390766</v>
      </c>
      <c r="AG695" s="10">
        <v>0.10638859821048748</v>
      </c>
      <c r="AH695" s="10">
        <v>9.4442491544820095E-2</v>
      </c>
      <c r="AI695" s="10">
        <v>-4.4870067959425129E-2</v>
      </c>
      <c r="AJ695" s="10">
        <v>-9.1380478479880636E-2</v>
      </c>
      <c r="AK695" s="10">
        <v>-0.11328072961358029</v>
      </c>
      <c r="AL695" s="10">
        <v>2.0728942926262563E-2</v>
      </c>
    </row>
    <row r="696" spans="1:38" x14ac:dyDescent="0.25">
      <c r="A696">
        <v>40347.833333333336</v>
      </c>
      <c r="B696" s="8">
        <v>40347.833333333336</v>
      </c>
      <c r="C696" s="9">
        <v>40347.833333333336</v>
      </c>
      <c r="D696">
        <v>3</v>
      </c>
      <c r="E696">
        <f t="shared" si="10"/>
        <v>5468.0000000000582</v>
      </c>
      <c r="F696">
        <v>-5356</v>
      </c>
      <c r="G696">
        <v>3828.5987083678197</v>
      </c>
      <c r="H696">
        <v>3828.7326621890079</v>
      </c>
      <c r="I696">
        <v>2959.1666444976745</v>
      </c>
      <c r="J696">
        <v>1533.0340909760148</v>
      </c>
      <c r="K696">
        <v>37.477544913756823</v>
      </c>
      <c r="L696">
        <v>5.0239231787398246</v>
      </c>
      <c r="M696">
        <v>10404.184383320649</v>
      </c>
      <c r="N696">
        <v>6559.0128741855169</v>
      </c>
      <c r="O696">
        <v>10689.244931380308</v>
      </c>
      <c r="P696">
        <v>4210.120942071313</v>
      </c>
      <c r="Q696">
        <v>551.7138138014376</v>
      </c>
      <c r="R696">
        <v>40.670481113850627</v>
      </c>
      <c r="S696">
        <v>354.87727660598597</v>
      </c>
      <c r="T696">
        <v>69.353547795291448</v>
      </c>
      <c r="U696">
        <v>92.748851752000562</v>
      </c>
      <c r="V696">
        <v>-33.602632708085793</v>
      </c>
      <c r="W696">
        <v>-508.39646286520821</v>
      </c>
      <c r="X696" s="10">
        <v>-1.6829629947502036</v>
      </c>
      <c r="Y696" s="10">
        <v>-0.62704391048371</v>
      </c>
      <c r="Z696" s="10">
        <v>-8.964876088298869E-2</v>
      </c>
      <c r="AA696" s="10">
        <v>0.12051776280885958</v>
      </c>
      <c r="AB696" s="10">
        <v>0.1688773436796541</v>
      </c>
      <c r="AC696" s="10">
        <v>6.9472802904151018E-3</v>
      </c>
      <c r="AD696" s="10">
        <v>-1.2221405726672543</v>
      </c>
      <c r="AE696" s="10">
        <v>-1.0478546531804664</v>
      </c>
      <c r="AF696" s="10">
        <v>-0.19876746199390766</v>
      </c>
      <c r="AG696" s="10">
        <v>0.10638859821048748</v>
      </c>
      <c r="AH696" s="10">
        <v>9.4442491544820095E-2</v>
      </c>
      <c r="AI696" s="10">
        <v>-4.4870067959425129E-2</v>
      </c>
      <c r="AJ696" s="10">
        <v>-9.1380478479880636E-2</v>
      </c>
      <c r="AK696" s="10">
        <v>-0.11328072961358029</v>
      </c>
      <c r="AL696" s="10">
        <v>2.0728942926262563E-2</v>
      </c>
    </row>
    <row r="697" spans="1:38" x14ac:dyDescent="0.25">
      <c r="A697">
        <v>40347.875</v>
      </c>
      <c r="B697" s="8">
        <v>40347.875</v>
      </c>
      <c r="C697" s="9">
        <v>40347.875</v>
      </c>
      <c r="D697">
        <v>3</v>
      </c>
      <c r="E697">
        <f t="shared" si="10"/>
        <v>5469</v>
      </c>
      <c r="F697">
        <v>-5356</v>
      </c>
      <c r="G697">
        <v>3828.5987083678197</v>
      </c>
      <c r="H697">
        <v>3828.7326621890079</v>
      </c>
      <c r="I697">
        <v>2960.3640090054428</v>
      </c>
      <c r="J697">
        <v>1533.0340909760148</v>
      </c>
      <c r="K697">
        <v>37.477544913756823</v>
      </c>
      <c r="L697">
        <v>3.9473682118670657</v>
      </c>
      <c r="M697">
        <v>10403.287611745975</v>
      </c>
      <c r="N697">
        <v>6557.8164634336781</v>
      </c>
      <c r="O697">
        <v>10689.244931380308</v>
      </c>
      <c r="P697">
        <v>4210.120942071313</v>
      </c>
      <c r="Q697">
        <v>551.7138138014376</v>
      </c>
      <c r="R697">
        <v>38.425422661785746</v>
      </c>
      <c r="S697">
        <v>354.87727660598597</v>
      </c>
      <c r="T697">
        <v>68.246205475775128</v>
      </c>
      <c r="U697">
        <v>92.748851752000562</v>
      </c>
      <c r="V697">
        <v>-35.816875646997971</v>
      </c>
      <c r="W697">
        <v>-508.39646286520821</v>
      </c>
      <c r="X697" s="10">
        <v>-1.6829629947502036</v>
      </c>
      <c r="Y697" s="10">
        <v>-0.62826591596088055</v>
      </c>
      <c r="Z697" s="10">
        <v>-8.964876088298869E-2</v>
      </c>
      <c r="AA697" s="10">
        <v>0.12051776280885958</v>
      </c>
      <c r="AB697" s="10">
        <v>0.16885899392889436</v>
      </c>
      <c r="AC697" s="10">
        <v>6.9472802904151018E-3</v>
      </c>
      <c r="AD697" s="10">
        <v>-1.2218282683275239</v>
      </c>
      <c r="AE697" s="10">
        <v>-1.0478546531804664</v>
      </c>
      <c r="AF697" s="10">
        <v>-0.19876746199390766</v>
      </c>
      <c r="AG697" s="10">
        <v>0.10668827180336155</v>
      </c>
      <c r="AH697" s="10">
        <v>9.4746165151073536E-2</v>
      </c>
      <c r="AI697" s="10">
        <v>-4.4571912733769585E-2</v>
      </c>
      <c r="AJ697" s="10">
        <v>-9.1969515635787411E-2</v>
      </c>
      <c r="AK697" s="10">
        <v>-0.11328072961358029</v>
      </c>
      <c r="AL697" s="10">
        <v>2.0728942926262563E-2</v>
      </c>
    </row>
    <row r="698" spans="1:38" x14ac:dyDescent="0.25">
      <c r="A698">
        <v>40347.916666666664</v>
      </c>
      <c r="B698" s="8">
        <v>40347.916666666664</v>
      </c>
      <c r="C698" s="9">
        <v>40347.916666666664</v>
      </c>
      <c r="D698">
        <v>3</v>
      </c>
      <c r="E698">
        <f t="shared" si="10"/>
        <v>5469.9999999999418</v>
      </c>
      <c r="F698">
        <v>-5356</v>
      </c>
      <c r="G698">
        <v>3829.7979875058927</v>
      </c>
      <c r="H698">
        <v>3829.9300266967762</v>
      </c>
      <c r="I698">
        <v>2960.3640090054428</v>
      </c>
      <c r="J698">
        <v>1531.8372029009274</v>
      </c>
      <c r="K698">
        <v>38.585108142038784</v>
      </c>
      <c r="L698">
        <v>3.9473682118670657</v>
      </c>
      <c r="M698">
        <v>10405.380078753551</v>
      </c>
      <c r="N698">
        <v>6560.2092849373576</v>
      </c>
      <c r="O698">
        <v>10689.244931380308</v>
      </c>
      <c r="P698">
        <v>4210.120942071313</v>
      </c>
      <c r="Q698">
        <v>550.57767740494626</v>
      </c>
      <c r="R698">
        <v>38.425422661785746</v>
      </c>
      <c r="S698">
        <v>354.87727660598597</v>
      </c>
      <c r="T698">
        <v>68.246205475775128</v>
      </c>
      <c r="U698">
        <v>92.748851752000562</v>
      </c>
      <c r="V698">
        <v>-34.709754177541882</v>
      </c>
      <c r="W698">
        <v>-508.39646286520821</v>
      </c>
      <c r="X698" s="10">
        <v>-1.6826342066415578</v>
      </c>
      <c r="Y698" s="10">
        <v>-0.6298639231233345</v>
      </c>
      <c r="Z698" s="10">
        <v>-8.964876088298869E-2</v>
      </c>
      <c r="AA698" s="10">
        <v>0.12082690102127126</v>
      </c>
      <c r="AB698" s="10">
        <v>0.16885899392889436</v>
      </c>
      <c r="AC698" s="10">
        <v>7.258006444926305E-3</v>
      </c>
      <c r="AD698" s="10">
        <v>-1.2212482745537387</v>
      </c>
      <c r="AE698" s="10">
        <v>-1.0481252919437876</v>
      </c>
      <c r="AF698" s="10">
        <v>-0.19876746199390766</v>
      </c>
      <c r="AG698" s="10">
        <v>0.10668827180336155</v>
      </c>
      <c r="AH698" s="10">
        <v>9.4746165151073536E-2</v>
      </c>
      <c r="AI698" s="10">
        <v>-4.4259996497699135E-2</v>
      </c>
      <c r="AJ698" s="10">
        <v>-9.1969515635787411E-2</v>
      </c>
      <c r="AK698" s="10">
        <v>-0.11328072961358029</v>
      </c>
      <c r="AL698" s="10">
        <v>2.0728942926262563E-2</v>
      </c>
    </row>
    <row r="699" spans="1:38" x14ac:dyDescent="0.25">
      <c r="A699">
        <v>40347.958333333336</v>
      </c>
      <c r="B699" s="8">
        <v>40347.958333333336</v>
      </c>
      <c r="C699" s="9">
        <v>40347.958333333336</v>
      </c>
      <c r="D699">
        <v>3</v>
      </c>
      <c r="E699">
        <f t="shared" si="10"/>
        <v>5471.0000000000582</v>
      </c>
      <c r="F699">
        <v>-5356</v>
      </c>
      <c r="G699">
        <v>3827.3994292297471</v>
      </c>
      <c r="H699">
        <v>3829.9300266967762</v>
      </c>
      <c r="I699">
        <v>2960.3640090054428</v>
      </c>
      <c r="J699">
        <v>1533.0340909760148</v>
      </c>
      <c r="K699">
        <v>38.585108142038784</v>
      </c>
      <c r="L699">
        <v>3.9473682118670657</v>
      </c>
      <c r="M699">
        <v>10404.184383320649</v>
      </c>
      <c r="N699">
        <v>6559.0128741855169</v>
      </c>
      <c r="O699">
        <v>10688.046848567988</v>
      </c>
      <c r="P699">
        <v>4211.3178293843612</v>
      </c>
      <c r="Q699">
        <v>550.57767740494626</v>
      </c>
      <c r="R699">
        <v>38.425422661785746</v>
      </c>
      <c r="S699">
        <v>355.9544757592588</v>
      </c>
      <c r="T699">
        <v>71.568232434324074</v>
      </c>
      <c r="U699">
        <v>93.855973221456651</v>
      </c>
      <c r="V699">
        <v>-34.709754177541882</v>
      </c>
      <c r="W699">
        <v>-510.58034787104327</v>
      </c>
      <c r="X699" s="10">
        <v>-1.6879887558394975</v>
      </c>
      <c r="Y699" s="10">
        <v>-0.62859491743550333</v>
      </c>
      <c r="Z699" s="10">
        <v>-8.964876088298869E-2</v>
      </c>
      <c r="AA699" s="10">
        <v>0.12082690102127126</v>
      </c>
      <c r="AB699" s="10">
        <v>0.16885899392889436</v>
      </c>
      <c r="AC699" s="10">
        <v>7.258006444926305E-3</v>
      </c>
      <c r="AD699" s="10">
        <v>-1.2218282683275239</v>
      </c>
      <c r="AE699" s="10">
        <v>-1.0481252919437876</v>
      </c>
      <c r="AF699" s="10">
        <v>-0.19876746199390766</v>
      </c>
      <c r="AG699" s="10">
        <v>0.10668827180336155</v>
      </c>
      <c r="AH699" s="10">
        <v>9.504983875732699E-2</v>
      </c>
      <c r="AI699" s="10">
        <v>-4.4259996497699135E-2</v>
      </c>
      <c r="AJ699" s="10">
        <v>-9.1969515635787411E-2</v>
      </c>
      <c r="AK699" s="10">
        <v>-0.11328072961358029</v>
      </c>
      <c r="AL699" s="10">
        <v>2.0772436302104499E-2</v>
      </c>
    </row>
    <row r="700" spans="1:38" x14ac:dyDescent="0.25">
      <c r="A700">
        <v>40348</v>
      </c>
      <c r="B700" s="8">
        <v>40348</v>
      </c>
      <c r="C700" s="9">
        <v>40348</v>
      </c>
      <c r="D700">
        <v>3</v>
      </c>
      <c r="E700">
        <f t="shared" si="10"/>
        <v>5472</v>
      </c>
      <c r="F700">
        <v>-5356</v>
      </c>
      <c r="G700">
        <v>3827.3994292297471</v>
      </c>
      <c r="H700">
        <v>3829.9300266967762</v>
      </c>
      <c r="I700">
        <v>2959.1666444976745</v>
      </c>
      <c r="J700">
        <v>1533.0340909760148</v>
      </c>
      <c r="K700">
        <v>37.477544913756823</v>
      </c>
      <c r="L700">
        <v>5.0239231787398246</v>
      </c>
      <c r="M700">
        <v>10405.380078753551</v>
      </c>
      <c r="N700">
        <v>6560.2092849373576</v>
      </c>
      <c r="O700">
        <v>10688.046848567988</v>
      </c>
      <c r="P700">
        <v>4211.3178293843612</v>
      </c>
      <c r="Q700">
        <v>550.57767740494626</v>
      </c>
      <c r="R700">
        <v>37.377728717488736</v>
      </c>
      <c r="S700">
        <v>357.06159711123365</v>
      </c>
      <c r="T700">
        <v>70.460890114807754</v>
      </c>
      <c r="U700">
        <v>92.748851752000562</v>
      </c>
      <c r="V700">
        <v>-33.602632708085793</v>
      </c>
      <c r="W700">
        <v>-510.58034787104327</v>
      </c>
      <c r="X700" s="10">
        <v>-1.687002391513561</v>
      </c>
      <c r="Y700" s="10">
        <v>-0.62826591596088055</v>
      </c>
      <c r="Z700" s="10">
        <v>-8.964876088298869E-2</v>
      </c>
      <c r="AA700" s="10">
        <v>0.12082690102127126</v>
      </c>
      <c r="AB700" s="10">
        <v>0.16885899392889436</v>
      </c>
      <c r="AC700" s="10">
        <v>7.258006444926305E-3</v>
      </c>
      <c r="AD700" s="10">
        <v>-1.2218282683275239</v>
      </c>
      <c r="AE700" s="10">
        <v>-1.0481252919437876</v>
      </c>
      <c r="AF700" s="10">
        <v>-0.19876746199390766</v>
      </c>
      <c r="AG700" s="10">
        <v>0.10668827180336155</v>
      </c>
      <c r="AH700" s="10">
        <v>9.4746165151073536E-2</v>
      </c>
      <c r="AI700" s="10">
        <v>-4.4259996497699135E-2</v>
      </c>
      <c r="AJ700" s="10">
        <v>-9.1969515635787411E-2</v>
      </c>
      <c r="AK700" s="10">
        <v>-0.11328072961358029</v>
      </c>
      <c r="AL700" s="10">
        <v>2.0728942926262563E-2</v>
      </c>
    </row>
    <row r="701" spans="1:38" x14ac:dyDescent="0.25">
      <c r="A701">
        <v>40348.041666666664</v>
      </c>
      <c r="B701" s="8">
        <v>40348.041666666664</v>
      </c>
      <c r="C701" s="9">
        <v>40348.041666666664</v>
      </c>
      <c r="D701">
        <v>3</v>
      </c>
      <c r="E701">
        <f t="shared" si="10"/>
        <v>5472.9999999999418</v>
      </c>
      <c r="F701">
        <v>-5356</v>
      </c>
      <c r="G701">
        <v>3827.3994292297471</v>
      </c>
      <c r="H701">
        <v>3829.9300266967762</v>
      </c>
      <c r="I701">
        <v>2960.3640090054428</v>
      </c>
      <c r="J701">
        <v>1534.2309790511026</v>
      </c>
      <c r="K701">
        <v>38.585108142038784</v>
      </c>
      <c r="L701">
        <v>3.9473682118670657</v>
      </c>
      <c r="M701">
        <v>10403.287611745975</v>
      </c>
      <c r="N701">
        <v>6560.2092849373576</v>
      </c>
      <c r="O701">
        <v>10688.046848567988</v>
      </c>
      <c r="P701">
        <v>4210.120942071313</v>
      </c>
      <c r="Q701">
        <v>551.7138138014376</v>
      </c>
      <c r="R701">
        <v>37.377728717488736</v>
      </c>
      <c r="S701">
        <v>355.9544757592588</v>
      </c>
      <c r="T701">
        <v>69.353547795291448</v>
      </c>
      <c r="U701">
        <v>91.671652484421642</v>
      </c>
      <c r="V701">
        <v>-33.602632708085793</v>
      </c>
      <c r="W701">
        <v>-510.58034787104327</v>
      </c>
      <c r="X701" s="10">
        <v>-1.6873311796222064</v>
      </c>
      <c r="Y701" s="10">
        <v>-0.62892391891012633</v>
      </c>
      <c r="Z701" s="10">
        <v>-8.964876088298869E-2</v>
      </c>
      <c r="AA701" s="10">
        <v>0.12054544682788151</v>
      </c>
      <c r="AB701" s="10">
        <v>0.16856998535442833</v>
      </c>
      <c r="AC701" s="10">
        <v>6.9472802904151018E-3</v>
      </c>
      <c r="AD701" s="10">
        <v>-1.2221405726672543</v>
      </c>
      <c r="AE701" s="10">
        <v>-1.048441037167662</v>
      </c>
      <c r="AF701" s="10">
        <v>-0.19876746199390766</v>
      </c>
      <c r="AG701" s="10">
        <v>0.10638859821048748</v>
      </c>
      <c r="AH701" s="10">
        <v>9.4746165151073536E-2</v>
      </c>
      <c r="AI701" s="10">
        <v>-4.4259996497699135E-2</v>
      </c>
      <c r="AJ701" s="10">
        <v>-9.1969515635787411E-2</v>
      </c>
      <c r="AK701" s="10">
        <v>-0.11328072961358029</v>
      </c>
      <c r="AL701" s="10">
        <v>2.0728942926262563E-2</v>
      </c>
    </row>
    <row r="702" spans="1:38" x14ac:dyDescent="0.25">
      <c r="A702">
        <v>40348.083333333336</v>
      </c>
      <c r="B702" s="8">
        <v>40348.083333333336</v>
      </c>
      <c r="C702" s="9">
        <v>40348.083333333336</v>
      </c>
      <c r="D702">
        <v>3</v>
      </c>
      <c r="E702">
        <f t="shared" si="10"/>
        <v>5474.0000000000582</v>
      </c>
      <c r="F702">
        <v>-5356</v>
      </c>
      <c r="G702">
        <v>3828.5987083678197</v>
      </c>
      <c r="H702">
        <v>3827.5352976812396</v>
      </c>
      <c r="I702">
        <v>2961.2620323862684</v>
      </c>
      <c r="J702">
        <v>1533.0340909760148</v>
      </c>
      <c r="K702">
        <v>38.585108142038784</v>
      </c>
      <c r="L702">
        <v>2.8409089403588057</v>
      </c>
      <c r="M702">
        <v>10405.380078753551</v>
      </c>
      <c r="N702">
        <v>6560.2092849373576</v>
      </c>
      <c r="O702">
        <v>10685.950203646433</v>
      </c>
      <c r="P702">
        <v>4211.3178293843612</v>
      </c>
      <c r="Q702">
        <v>551.7138138014376</v>
      </c>
      <c r="R702">
        <v>38.425422661785746</v>
      </c>
      <c r="S702">
        <v>357.06159711123365</v>
      </c>
      <c r="T702">
        <v>69.353547795291448</v>
      </c>
      <c r="U702">
        <v>92.748851752000562</v>
      </c>
      <c r="V702">
        <v>-33.602632708085793</v>
      </c>
      <c r="W702">
        <v>-511.65733225748215</v>
      </c>
      <c r="X702" s="10">
        <v>-1.6879887558394975</v>
      </c>
      <c r="Y702" s="10">
        <v>-0.62074588225521521</v>
      </c>
      <c r="Z702" s="10">
        <v>-8.964876088298869E-2</v>
      </c>
      <c r="AA702" s="10">
        <v>0.12021323859961819</v>
      </c>
      <c r="AB702" s="10">
        <v>0.16824427727844277</v>
      </c>
      <c r="AC702" s="10">
        <v>6.9472802904151018E-3</v>
      </c>
      <c r="AD702" s="10">
        <v>-1.2215605788934694</v>
      </c>
      <c r="AE702" s="10">
        <v>-1.048441037167662</v>
      </c>
      <c r="AF702" s="10">
        <v>-0.19876746199390766</v>
      </c>
      <c r="AG702" s="10">
        <v>0.10638859821048748</v>
      </c>
      <c r="AH702" s="10">
        <v>9.4442491544820095E-2</v>
      </c>
      <c r="AI702" s="10">
        <v>-4.4259996497699135E-2</v>
      </c>
      <c r="AJ702" s="10">
        <v>-9.1969515635787411E-2</v>
      </c>
      <c r="AK702" s="10">
        <v>-0.11322739593673774</v>
      </c>
      <c r="AL702" s="10">
        <v>2.0728942926262563E-2</v>
      </c>
    </row>
    <row r="703" spans="1:38" x14ac:dyDescent="0.25">
      <c r="A703">
        <v>40348.125</v>
      </c>
      <c r="B703" s="8">
        <v>40348.125</v>
      </c>
      <c r="C703" s="9">
        <v>40348.125</v>
      </c>
      <c r="D703">
        <v>3</v>
      </c>
      <c r="E703">
        <f t="shared" si="10"/>
        <v>5475</v>
      </c>
      <c r="F703">
        <v>-5356</v>
      </c>
      <c r="G703">
        <v>3828.5987083678197</v>
      </c>
      <c r="H703">
        <v>3829.9300266967762</v>
      </c>
      <c r="I703">
        <v>2960.3640090054428</v>
      </c>
      <c r="J703">
        <v>1533.0340909760148</v>
      </c>
      <c r="K703">
        <v>38.585108142038784</v>
      </c>
      <c r="L703">
        <v>3.9473682118670657</v>
      </c>
      <c r="M703">
        <v>10404.184383320649</v>
      </c>
      <c r="N703">
        <v>6560.2092849373576</v>
      </c>
      <c r="O703">
        <v>10687.148286458752</v>
      </c>
      <c r="P703">
        <v>4211.3178293843612</v>
      </c>
      <c r="Q703">
        <v>551.7138138014376</v>
      </c>
      <c r="R703">
        <v>39.532984831471097</v>
      </c>
      <c r="S703">
        <v>354.87727660598597</v>
      </c>
      <c r="T703">
        <v>69.353547795291448</v>
      </c>
      <c r="U703">
        <v>93.855973221456651</v>
      </c>
      <c r="V703">
        <v>-35.816875646997971</v>
      </c>
      <c r="W703">
        <v>-508.39646286520821</v>
      </c>
      <c r="X703" s="10">
        <v>-1.687002391513561</v>
      </c>
      <c r="Y703" s="10">
        <v>-0.62732591174767238</v>
      </c>
      <c r="Z703" s="10">
        <v>-8.964876088298869E-2</v>
      </c>
      <c r="AA703" s="10">
        <v>0.12021323859961819</v>
      </c>
      <c r="AB703" s="10">
        <v>0.167936918953217</v>
      </c>
      <c r="AC703" s="10">
        <v>6.6365541359038977E-3</v>
      </c>
      <c r="AD703" s="10">
        <v>-1.2215605788934694</v>
      </c>
      <c r="AE703" s="10">
        <v>-1.048441037167662</v>
      </c>
      <c r="AF703" s="10">
        <v>-0.19870440839528725</v>
      </c>
      <c r="AG703" s="10">
        <v>0.10608892461761339</v>
      </c>
      <c r="AH703" s="10">
        <v>9.4143350380451046E-2</v>
      </c>
      <c r="AI703" s="10">
        <v>-4.4259996497699135E-2</v>
      </c>
      <c r="AJ703" s="10">
        <v>-9.1925227127824485E-2</v>
      </c>
      <c r="AK703" s="10">
        <v>-0.11328072961358029</v>
      </c>
      <c r="AL703" s="10">
        <v>2.0728942926262563E-2</v>
      </c>
    </row>
    <row r="704" spans="1:38" x14ac:dyDescent="0.25">
      <c r="A704">
        <v>40348.166666666664</v>
      </c>
      <c r="B704" s="8">
        <v>40348.166666666664</v>
      </c>
      <c r="C704" s="9">
        <v>40348.166666666664</v>
      </c>
      <c r="D704">
        <v>3</v>
      </c>
      <c r="E704">
        <f t="shared" si="10"/>
        <v>5475.9999999999418</v>
      </c>
      <c r="F704">
        <v>-5356</v>
      </c>
      <c r="G704">
        <v>3827.3994292297471</v>
      </c>
      <c r="H704">
        <v>3828.7326621890079</v>
      </c>
      <c r="I704">
        <v>2960.3640090054428</v>
      </c>
      <c r="J704">
        <v>1534.2309790511026</v>
      </c>
      <c r="K704">
        <v>37.477544913756823</v>
      </c>
      <c r="L704">
        <v>3.9473682118670657</v>
      </c>
      <c r="M704">
        <v>10403.287611745975</v>
      </c>
      <c r="N704">
        <v>6560.2092849373576</v>
      </c>
      <c r="O704">
        <v>10685.950203646433</v>
      </c>
      <c r="P704">
        <v>4210.120942071313</v>
      </c>
      <c r="Q704">
        <v>551.7138138014376</v>
      </c>
      <c r="R704">
        <v>38.425422661785746</v>
      </c>
      <c r="S704">
        <v>355.9544757592588</v>
      </c>
      <c r="T704">
        <v>68.246205475775128</v>
      </c>
      <c r="U704">
        <v>92.748851752000562</v>
      </c>
      <c r="V704">
        <v>-33.602632708085793</v>
      </c>
      <c r="W704">
        <v>-508.39646286520821</v>
      </c>
      <c r="X704" s="10">
        <v>-1.6870493612433677</v>
      </c>
      <c r="Y704" s="10">
        <v>-0.62826591596088055</v>
      </c>
      <c r="Z704" s="10">
        <v>-8.9968180099129255E-2</v>
      </c>
      <c r="AA704" s="10">
        <v>0.1199271704030581</v>
      </c>
      <c r="AB704" s="10">
        <v>0.16763414806568117</v>
      </c>
      <c r="AC704" s="10">
        <v>6.6365541359038977E-3</v>
      </c>
      <c r="AD704" s="10">
        <v>-1.2212928894594144</v>
      </c>
      <c r="AE704" s="10">
        <v>-1.048441037167662</v>
      </c>
      <c r="AF704" s="10">
        <v>-0.19876746199390766</v>
      </c>
      <c r="AG704" s="10">
        <v>0.10608892461761339</v>
      </c>
      <c r="AH704" s="10">
        <v>9.3839676774197592E-2</v>
      </c>
      <c r="AI704" s="10">
        <v>-4.4259996497699135E-2</v>
      </c>
      <c r="AJ704" s="10">
        <v>-9.1969515635787411E-2</v>
      </c>
      <c r="AK704" s="10">
        <v>-0.11328072961358029</v>
      </c>
      <c r="AL704" s="10">
        <v>2.0728942926262563E-2</v>
      </c>
    </row>
    <row r="705" spans="1:38" x14ac:dyDescent="0.25">
      <c r="A705">
        <v>40348.208333333336</v>
      </c>
      <c r="B705" s="8">
        <v>40348.208333333336</v>
      </c>
      <c r="C705" s="9">
        <v>40348.208333333336</v>
      </c>
      <c r="D705">
        <v>3</v>
      </c>
      <c r="E705">
        <f t="shared" si="10"/>
        <v>5477.0000000000582</v>
      </c>
      <c r="F705">
        <v>-5356</v>
      </c>
      <c r="G705">
        <v>3828.5987083678197</v>
      </c>
      <c r="H705">
        <v>3829.9300266967762</v>
      </c>
      <c r="I705">
        <v>2960.3640090054428</v>
      </c>
      <c r="J705">
        <v>1534.2309790511026</v>
      </c>
      <c r="K705">
        <v>38.585108142038784</v>
      </c>
      <c r="L705">
        <v>5.0239231787398246</v>
      </c>
      <c r="M705">
        <v>10402.091916313075</v>
      </c>
      <c r="N705">
        <v>6560.2092849373576</v>
      </c>
      <c r="O705">
        <v>10684.752120834117</v>
      </c>
      <c r="P705">
        <v>4211.3178293843612</v>
      </c>
      <c r="Q705">
        <v>550.57767740494626</v>
      </c>
      <c r="R705">
        <v>40.670481113850627</v>
      </c>
      <c r="S705">
        <v>357.06159711123365</v>
      </c>
      <c r="T705">
        <v>68.246205475775128</v>
      </c>
      <c r="U705">
        <v>92.748851752000562</v>
      </c>
      <c r="V705">
        <v>-35.816875646997971</v>
      </c>
      <c r="W705">
        <v>-508.39646286520821</v>
      </c>
      <c r="X705" s="10">
        <v>-1.6861099666472379</v>
      </c>
      <c r="Y705" s="10">
        <v>-0.62920592017408872</v>
      </c>
      <c r="Z705" s="10">
        <v>-8.9968180099129255E-2</v>
      </c>
      <c r="AA705" s="10">
        <v>0.11990410038720647</v>
      </c>
      <c r="AB705" s="10">
        <v>0.16763414806568117</v>
      </c>
      <c r="AC705" s="10">
        <v>6.6365541359038977E-3</v>
      </c>
      <c r="AD705" s="10">
        <v>-1.2224528770069849</v>
      </c>
      <c r="AE705" s="10">
        <v>-1.0523652992358175</v>
      </c>
      <c r="AF705" s="10">
        <v>-0.19876746199390766</v>
      </c>
      <c r="AG705" s="10">
        <v>0.10608892461761339</v>
      </c>
      <c r="AH705" s="10">
        <v>9.4143350380451046E-2</v>
      </c>
      <c r="AI705" s="10">
        <v>-4.4259996497699135E-2</v>
      </c>
      <c r="AJ705" s="10">
        <v>-9.1969515635787411E-2</v>
      </c>
      <c r="AK705" s="10">
        <v>-0.11328072961358029</v>
      </c>
      <c r="AL705" s="10">
        <v>2.0728942926262563E-2</v>
      </c>
    </row>
    <row r="706" spans="1:38" x14ac:dyDescent="0.25">
      <c r="A706">
        <v>40348.25</v>
      </c>
      <c r="B706" s="8">
        <v>40348.25</v>
      </c>
      <c r="C706" s="9">
        <v>40348.25</v>
      </c>
      <c r="D706">
        <v>3</v>
      </c>
      <c r="E706">
        <f t="shared" si="10"/>
        <v>5478</v>
      </c>
      <c r="F706">
        <v>-5356</v>
      </c>
      <c r="G706">
        <v>3829.7979875058927</v>
      </c>
      <c r="H706">
        <v>3828.7326621890079</v>
      </c>
      <c r="I706">
        <v>2961.2620323862684</v>
      </c>
      <c r="J706">
        <v>1534.2309790511026</v>
      </c>
      <c r="K706">
        <v>38.585108142038784</v>
      </c>
      <c r="L706">
        <v>5.0239231787398246</v>
      </c>
      <c r="M706">
        <v>10402.091916313075</v>
      </c>
      <c r="N706">
        <v>6559.0128741855169</v>
      </c>
      <c r="O706">
        <v>10684.752120834117</v>
      </c>
      <c r="P706">
        <v>4210.120942071313</v>
      </c>
      <c r="Q706">
        <v>551.7138138014376</v>
      </c>
      <c r="R706">
        <v>39.532984831471097</v>
      </c>
      <c r="S706">
        <v>357.06159711123365</v>
      </c>
      <c r="T706">
        <v>69.353547795291448</v>
      </c>
      <c r="U706">
        <v>93.855973221456651</v>
      </c>
      <c r="V706">
        <v>-34.709754177541882</v>
      </c>
      <c r="W706">
        <v>-507.28956224581236</v>
      </c>
      <c r="X706" s="10">
        <v>-1.6911357277365318</v>
      </c>
      <c r="Y706" s="10">
        <v>-0.6295349216487115</v>
      </c>
      <c r="Z706" s="10">
        <v>-8.9968180099129255E-2</v>
      </c>
      <c r="AA706" s="10">
        <v>0.11990410038720647</v>
      </c>
      <c r="AB706" s="10">
        <v>0.16763414806568117</v>
      </c>
      <c r="AC706" s="10">
        <v>6.6365541359038977E-3</v>
      </c>
      <c r="AD706" s="10">
        <v>-1.2310635538024106</v>
      </c>
      <c r="AE706" s="10">
        <v>-1.0523652992358175</v>
      </c>
      <c r="AF706" s="10">
        <v>-0.19876746199390766</v>
      </c>
      <c r="AG706" s="10">
        <v>0.10608892461761339</v>
      </c>
      <c r="AH706" s="10">
        <v>9.3839676774197592E-2</v>
      </c>
      <c r="AI706" s="10">
        <v>-4.4259996497699135E-2</v>
      </c>
      <c r="AJ706" s="10">
        <v>-9.1969515635787411E-2</v>
      </c>
      <c r="AK706" s="10">
        <v>-0.11328072961358029</v>
      </c>
      <c r="AL706" s="10">
        <v>2.0728942926262563E-2</v>
      </c>
    </row>
    <row r="707" spans="1:38" x14ac:dyDescent="0.25">
      <c r="A707">
        <v>40348.291666666664</v>
      </c>
      <c r="B707" s="8">
        <v>40348.291666666664</v>
      </c>
      <c r="C707" s="9">
        <v>40348.291666666664</v>
      </c>
      <c r="D707">
        <v>3</v>
      </c>
      <c r="E707">
        <f t="shared" si="10"/>
        <v>5478.9999999999418</v>
      </c>
      <c r="F707">
        <v>-5356</v>
      </c>
      <c r="G707">
        <v>3828.5987083678197</v>
      </c>
      <c r="H707">
        <v>3828.7326621890079</v>
      </c>
      <c r="I707">
        <v>2960.3640090054428</v>
      </c>
      <c r="J707">
        <v>1534.2309790511026</v>
      </c>
      <c r="K707">
        <v>37.477544913756823</v>
      </c>
      <c r="L707">
        <v>3.9473682118670657</v>
      </c>
      <c r="M707">
        <v>10403.287611745975</v>
      </c>
      <c r="N707">
        <v>6560.2092849373576</v>
      </c>
      <c r="O707">
        <v>10682.655475912561</v>
      </c>
      <c r="P707">
        <v>4209.2232765865274</v>
      </c>
      <c r="Q707">
        <v>551.7138138014376</v>
      </c>
      <c r="R707">
        <v>39.532984831471097</v>
      </c>
      <c r="S707">
        <v>357.06159711123365</v>
      </c>
      <c r="T707">
        <v>70.460890114807754</v>
      </c>
      <c r="U707">
        <v>92.748851752000562</v>
      </c>
      <c r="V707">
        <v>-33.602632708085793</v>
      </c>
      <c r="W707">
        <v>-509.47344725164743</v>
      </c>
      <c r="X707" s="10">
        <v>-1.6911357277365318</v>
      </c>
      <c r="Y707" s="10">
        <v>-0.63080392733654267</v>
      </c>
      <c r="Z707" s="10">
        <v>-8.964876088298869E-2</v>
      </c>
      <c r="AA707" s="10">
        <v>0.11990410038720647</v>
      </c>
      <c r="AB707" s="10">
        <v>0.16763414806568117</v>
      </c>
      <c r="AC707" s="10">
        <v>6.6365541359038977E-3</v>
      </c>
      <c r="AD707" s="10">
        <v>-1.2212482745537387</v>
      </c>
      <c r="AE707" s="10">
        <v>-1.0463210335216471</v>
      </c>
      <c r="AF707" s="10">
        <v>-0.19876746199390766</v>
      </c>
      <c r="AG707" s="10">
        <v>0.10608892461761339</v>
      </c>
      <c r="AH707" s="10">
        <v>9.3839676774197592E-2</v>
      </c>
      <c r="AI707" s="10">
        <v>-4.4259996497699135E-2</v>
      </c>
      <c r="AJ707" s="10">
        <v>-9.1969515635787411E-2</v>
      </c>
      <c r="AK707" s="10">
        <v>-0.11328072961358029</v>
      </c>
      <c r="AL707" s="10">
        <v>2.0728942926262563E-2</v>
      </c>
    </row>
    <row r="708" spans="1:38" x14ac:dyDescent="0.25">
      <c r="A708">
        <v>40348.333333333336</v>
      </c>
      <c r="B708" s="8">
        <v>40348.333333333336</v>
      </c>
      <c r="C708" s="9">
        <v>40348.333333333336</v>
      </c>
      <c r="D708">
        <v>3</v>
      </c>
      <c r="E708">
        <f t="shared" si="10"/>
        <v>5480.0000000000582</v>
      </c>
      <c r="F708">
        <v>-5356</v>
      </c>
      <c r="G708">
        <v>3827.3994292297471</v>
      </c>
      <c r="H708">
        <v>3829.9300266967762</v>
      </c>
      <c r="I708">
        <v>2959.1666444976745</v>
      </c>
      <c r="J708">
        <v>1534.2309790511026</v>
      </c>
      <c r="K708">
        <v>37.477544913756823</v>
      </c>
      <c r="L708">
        <v>3.9473682118670657</v>
      </c>
      <c r="M708">
        <v>10402.091916313075</v>
      </c>
      <c r="N708">
        <v>6560.2092849373576</v>
      </c>
      <c r="O708">
        <v>10682.655475912561</v>
      </c>
      <c r="P708">
        <v>4211.3178293843612</v>
      </c>
      <c r="Q708">
        <v>550.57767740494626</v>
      </c>
      <c r="R708">
        <v>38.425422661785746</v>
      </c>
      <c r="S708">
        <v>357.06159711123365</v>
      </c>
      <c r="T708">
        <v>69.353547795291448</v>
      </c>
      <c r="U708">
        <v>92.748851752000562</v>
      </c>
      <c r="V708">
        <v>-34.709754177541882</v>
      </c>
      <c r="W708">
        <v>-508.39646286520821</v>
      </c>
      <c r="X708" s="10">
        <v>-1.6911357277365318</v>
      </c>
      <c r="Y708" s="10">
        <v>-0.63141493007512783</v>
      </c>
      <c r="Z708" s="10">
        <v>-8.964876088298869E-2</v>
      </c>
      <c r="AA708" s="10">
        <v>0.11990410038720647</v>
      </c>
      <c r="AB708" s="10">
        <v>0.16732678974045539</v>
      </c>
      <c r="AC708" s="10">
        <v>6.6365541359038977E-3</v>
      </c>
      <c r="AD708" s="10">
        <v>-1.2182590758734615</v>
      </c>
      <c r="AE708" s="10">
        <v>-1.0421261326901705</v>
      </c>
      <c r="AF708" s="10">
        <v>-0.19846570548622428</v>
      </c>
      <c r="AG708" s="10">
        <v>0.10608892461761339</v>
      </c>
      <c r="AH708" s="10">
        <v>9.4143350380451046E-2</v>
      </c>
      <c r="AI708" s="10">
        <v>-4.4259996497699135E-2</v>
      </c>
      <c r="AJ708" s="10">
        <v>-9.5813758126968337E-2</v>
      </c>
      <c r="AK708" s="10">
        <v>-0.11322739593673774</v>
      </c>
      <c r="AL708" s="10">
        <v>2.0150481027564962E-2</v>
      </c>
    </row>
    <row r="709" spans="1:38" x14ac:dyDescent="0.25">
      <c r="A709">
        <v>40348.375</v>
      </c>
      <c r="B709" s="8">
        <v>40348.375</v>
      </c>
      <c r="C709" s="9">
        <v>40348.375</v>
      </c>
      <c r="D709">
        <v>3</v>
      </c>
      <c r="E709">
        <f t="shared" si="10"/>
        <v>5481</v>
      </c>
      <c r="F709">
        <v>-5356</v>
      </c>
      <c r="G709">
        <v>3827.0996094452294</v>
      </c>
      <c r="H709">
        <v>3828.7326621890079</v>
      </c>
      <c r="I709">
        <v>2961.2620323862684</v>
      </c>
      <c r="J709">
        <v>1534.2309790511026</v>
      </c>
      <c r="K709">
        <v>38.585108142038784</v>
      </c>
      <c r="L709">
        <v>3.9473682118670657</v>
      </c>
      <c r="M709">
        <v>10400.896220880175</v>
      </c>
      <c r="N709">
        <v>6559.0128741855169</v>
      </c>
      <c r="O709">
        <v>10681.457393100241</v>
      </c>
      <c r="P709">
        <v>4210.120942071313</v>
      </c>
      <c r="Q709">
        <v>551.7138138014376</v>
      </c>
      <c r="R709">
        <v>39.532984831471097</v>
      </c>
      <c r="S709">
        <v>359.2758398151833</v>
      </c>
      <c r="T709">
        <v>69.353547795291448</v>
      </c>
      <c r="U709">
        <v>92.748851752000562</v>
      </c>
      <c r="V709">
        <v>-34.709754177541882</v>
      </c>
      <c r="W709">
        <v>-509.47344725164743</v>
      </c>
      <c r="X709" s="10">
        <v>-1.6904781515192411</v>
      </c>
      <c r="Y709" s="10">
        <v>-0.63141493007512783</v>
      </c>
      <c r="Z709" s="10">
        <v>-8.964876088298869E-2</v>
      </c>
      <c r="AA709" s="10">
        <v>0.11990410038720647</v>
      </c>
      <c r="AB709" s="10">
        <v>0.16763414806568117</v>
      </c>
      <c r="AC709" s="10">
        <v>6.6365541359038977E-3</v>
      </c>
      <c r="AD709" s="10">
        <v>-1.2242374732340162</v>
      </c>
      <c r="AE709" s="10">
        <v>-1.0487567823915367</v>
      </c>
      <c r="AF709" s="10">
        <v>-0.19876746199390766</v>
      </c>
      <c r="AG709" s="10">
        <v>0.10608892461761339</v>
      </c>
      <c r="AH709" s="10">
        <v>9.4143350380451046E-2</v>
      </c>
      <c r="AI709" s="10">
        <v>-4.3952667265100345E-2</v>
      </c>
      <c r="AJ709" s="10">
        <v>-9.5769469619005412E-2</v>
      </c>
      <c r="AK709" s="10">
        <v>-0.11328072961358029</v>
      </c>
      <c r="AL709" s="10">
        <v>2.0150481027564962E-2</v>
      </c>
    </row>
    <row r="710" spans="1:38" x14ac:dyDescent="0.25">
      <c r="A710">
        <v>40348.416666666664</v>
      </c>
      <c r="B710" s="8">
        <v>40348.416666666664</v>
      </c>
      <c r="C710" s="9">
        <v>40348.416666666664</v>
      </c>
      <c r="D710">
        <v>3</v>
      </c>
      <c r="E710">
        <f t="shared" si="10"/>
        <v>5481.9999999999418</v>
      </c>
      <c r="F710">
        <v>-5356</v>
      </c>
      <c r="G710">
        <v>3828.5987083678197</v>
      </c>
      <c r="H710">
        <v>3828.7326621890079</v>
      </c>
      <c r="I710">
        <v>2960.3640090054428</v>
      </c>
      <c r="J710">
        <v>1536.3255331825062</v>
      </c>
      <c r="K710">
        <v>37.477544913756823</v>
      </c>
      <c r="L710">
        <v>2.8409089403588057</v>
      </c>
      <c r="M710">
        <v>10402.091916313075</v>
      </c>
      <c r="N710">
        <v>6560.2092849373576</v>
      </c>
      <c r="O710">
        <v>10681.457393100241</v>
      </c>
      <c r="P710">
        <v>4209.2232765865274</v>
      </c>
      <c r="Q710">
        <v>552.76025521925862</v>
      </c>
      <c r="R710">
        <v>38.425422661785746</v>
      </c>
      <c r="S710">
        <v>358.16871846320845</v>
      </c>
      <c r="T710">
        <v>69.353547795291448</v>
      </c>
      <c r="U710">
        <v>94.96309469091257</v>
      </c>
      <c r="V710">
        <v>-34.709754177541882</v>
      </c>
      <c r="W710">
        <v>-510.58034787104327</v>
      </c>
      <c r="X710" s="10">
        <v>-1.6911357277365318</v>
      </c>
      <c r="Y710" s="10">
        <v>-0.63174393154975084</v>
      </c>
      <c r="Z710" s="10">
        <v>-8.964876088298869E-2</v>
      </c>
      <c r="AA710" s="10">
        <v>0.12021323859961819</v>
      </c>
      <c r="AB710" s="10">
        <v>0.16763414806568117</v>
      </c>
      <c r="AC710" s="10">
        <v>6.9472802904151018E-3</v>
      </c>
      <c r="AD710" s="10">
        <v>-1.2221405726672543</v>
      </c>
      <c r="AE710" s="10">
        <v>-1.0538538124340835</v>
      </c>
      <c r="AF710" s="10">
        <v>-0.19876746199390766</v>
      </c>
      <c r="AG710" s="10">
        <v>0.10638859821048748</v>
      </c>
      <c r="AH710" s="10">
        <v>9.4143350380451046E-2</v>
      </c>
      <c r="AI710" s="10">
        <v>-4.3952667265100345E-2</v>
      </c>
      <c r="AJ710" s="10">
        <v>-9.5517025123616831E-2</v>
      </c>
      <c r="AK710" s="10">
        <v>-0.11713408776545464</v>
      </c>
      <c r="AL710" s="10">
        <v>2.0150481027564962E-2</v>
      </c>
    </row>
    <row r="711" spans="1:38" x14ac:dyDescent="0.25">
      <c r="A711">
        <v>40348.458333333336</v>
      </c>
      <c r="B711" s="8">
        <v>40348.458333333336</v>
      </c>
      <c r="C711" s="9">
        <v>40348.458333333336</v>
      </c>
      <c r="D711">
        <v>3</v>
      </c>
      <c r="E711">
        <f t="shared" si="10"/>
        <v>5483.0000000000582</v>
      </c>
      <c r="F711">
        <v>-5356</v>
      </c>
      <c r="G711">
        <v>3828.5987083678197</v>
      </c>
      <c r="H711">
        <v>3829.9300266967762</v>
      </c>
      <c r="I711">
        <v>2960.3640090054428</v>
      </c>
      <c r="J711">
        <v>1536.3255331825062</v>
      </c>
      <c r="K711">
        <v>38.585108142038784</v>
      </c>
      <c r="L711">
        <v>3.9473682118670657</v>
      </c>
      <c r="M711">
        <v>10403.287611745975</v>
      </c>
      <c r="N711">
        <v>6561.1065930012373</v>
      </c>
      <c r="O711">
        <v>10680.558830991004</v>
      </c>
      <c r="P711">
        <v>4208.0263892734802</v>
      </c>
      <c r="Q711">
        <v>550.57767740494626</v>
      </c>
      <c r="R711">
        <v>39.532984831471097</v>
      </c>
      <c r="S711">
        <v>358.16871846320845</v>
      </c>
      <c r="T711">
        <v>68.246205475775128</v>
      </c>
      <c r="U711">
        <v>93.855973221456651</v>
      </c>
      <c r="V711">
        <v>-34.709754177541882</v>
      </c>
      <c r="W711">
        <v>-509.47344725164743</v>
      </c>
      <c r="X711" s="10">
        <v>-1.6901963331404022</v>
      </c>
      <c r="Y711" s="10">
        <v>-0.63141493007512783</v>
      </c>
      <c r="Z711" s="10">
        <v>-8.964876088298869E-2</v>
      </c>
      <c r="AA711" s="10">
        <v>0.11990410038720647</v>
      </c>
      <c r="AB711" s="10">
        <v>0.1676524978164409</v>
      </c>
      <c r="AC711" s="10">
        <v>6.6365541359038977E-3</v>
      </c>
      <c r="AD711" s="10">
        <v>-1.2221405726672543</v>
      </c>
      <c r="AE711" s="10">
        <v>-1.0529516832230132</v>
      </c>
      <c r="AF711" s="10">
        <v>-0.19876746199390766</v>
      </c>
      <c r="AG711" s="10">
        <v>0.10638859821048748</v>
      </c>
      <c r="AH711" s="10">
        <v>9.4143350380451046E-2</v>
      </c>
      <c r="AI711" s="10">
        <v>-4.3952667265100345E-2</v>
      </c>
      <c r="AJ711" s="10">
        <v>-9.5224720971061605E-2</v>
      </c>
      <c r="AK711" s="10">
        <v>-0.11713408776545464</v>
      </c>
      <c r="AL711" s="10">
        <v>2.0437537308121669E-2</v>
      </c>
    </row>
    <row r="712" spans="1:38" x14ac:dyDescent="0.25">
      <c r="A712">
        <v>40348.5</v>
      </c>
      <c r="B712" s="8">
        <v>40348.5</v>
      </c>
      <c r="C712" s="9">
        <v>40348.5</v>
      </c>
      <c r="D712">
        <v>3</v>
      </c>
      <c r="E712">
        <f t="shared" si="10"/>
        <v>5484</v>
      </c>
      <c r="F712">
        <v>-5356</v>
      </c>
      <c r="G712">
        <v>3828.5987083678197</v>
      </c>
      <c r="H712">
        <v>3828.7326621890079</v>
      </c>
      <c r="I712">
        <v>2961.2620323862684</v>
      </c>
      <c r="J712">
        <v>1536.3255331825062</v>
      </c>
      <c r="K712">
        <v>37.477544913756823</v>
      </c>
      <c r="L712">
        <v>2.8409089403588057</v>
      </c>
      <c r="M712">
        <v>10403.287611745975</v>
      </c>
      <c r="N712">
        <v>6559.0128741855169</v>
      </c>
      <c r="O712">
        <v>10679.360748178688</v>
      </c>
      <c r="P712">
        <v>4211.3178293843612</v>
      </c>
      <c r="Q712">
        <v>550.57767740494626</v>
      </c>
      <c r="R712">
        <v>38.425422661785746</v>
      </c>
      <c r="S712">
        <v>359.2758398151833</v>
      </c>
      <c r="T712">
        <v>69.353547795291448</v>
      </c>
      <c r="U712">
        <v>92.748851752000562</v>
      </c>
      <c r="V712">
        <v>-33.602632708085793</v>
      </c>
      <c r="W712">
        <v>-510.58034787104327</v>
      </c>
      <c r="X712" s="10">
        <v>-1.6958327007171803</v>
      </c>
      <c r="Y712" s="10">
        <v>-0.62389489636946249</v>
      </c>
      <c r="Z712" s="10">
        <v>-8.964876088298869E-2</v>
      </c>
      <c r="AA712" s="10">
        <v>0.11990410038720647</v>
      </c>
      <c r="AB712" s="10">
        <v>0.16734513949121513</v>
      </c>
      <c r="AC712" s="10">
        <v>6.6365541359038977E-3</v>
      </c>
      <c r="AD712" s="10">
        <v>-1.2242374732340162</v>
      </c>
      <c r="AE712" s="10">
        <v>-1.0514631700247472</v>
      </c>
      <c r="AF712" s="10">
        <v>-0.19876746199390766</v>
      </c>
      <c r="AG712" s="10">
        <v>0.10608892461761339</v>
      </c>
      <c r="AH712" s="10">
        <v>9.4143350380451046E-2</v>
      </c>
      <c r="AI712" s="10">
        <v>-4.3952667265100345E-2</v>
      </c>
      <c r="AJ712" s="10">
        <v>-9.5224720971061605E-2</v>
      </c>
      <c r="AK712" s="10">
        <v>-0.11713408776545464</v>
      </c>
      <c r="AL712" s="10">
        <v>2.0481030683963605E-2</v>
      </c>
    </row>
    <row r="713" spans="1:38" x14ac:dyDescent="0.25">
      <c r="A713">
        <v>40348.541666666664</v>
      </c>
      <c r="B713" s="8">
        <v>40348.541666666664</v>
      </c>
      <c r="C713" s="9">
        <v>40348.541666666664</v>
      </c>
      <c r="D713">
        <v>3</v>
      </c>
      <c r="E713">
        <f t="shared" si="10"/>
        <v>5484.9999999999418</v>
      </c>
      <c r="F713">
        <v>-5356</v>
      </c>
      <c r="G713">
        <v>3828.5987083678197</v>
      </c>
      <c r="H713">
        <v>3828.7326621890079</v>
      </c>
      <c r="I713">
        <v>2960.3640090054428</v>
      </c>
      <c r="J713">
        <v>1535.1286451074184</v>
      </c>
      <c r="K713">
        <v>37.477544913756823</v>
      </c>
      <c r="L713">
        <v>3.9473682118670657</v>
      </c>
      <c r="M713">
        <v>10400.896220880175</v>
      </c>
      <c r="N713">
        <v>6559.0128741855169</v>
      </c>
      <c r="O713">
        <v>10679.360748178688</v>
      </c>
      <c r="P713">
        <v>4210.120942071313</v>
      </c>
      <c r="Q713">
        <v>551.7138138014376</v>
      </c>
      <c r="R713">
        <v>38.425422661785746</v>
      </c>
      <c r="S713">
        <v>359.2758398151833</v>
      </c>
      <c r="T713">
        <v>69.353547795291448</v>
      </c>
      <c r="U713">
        <v>93.855973221456651</v>
      </c>
      <c r="V713">
        <v>-34.709754177541882</v>
      </c>
      <c r="W713">
        <v>-508.39646286520821</v>
      </c>
      <c r="X713" s="10">
        <v>-1.6945645180124054</v>
      </c>
      <c r="Y713" s="10">
        <v>-0.63080392733654267</v>
      </c>
      <c r="Z713" s="10">
        <v>-8.9968180099129255E-2</v>
      </c>
      <c r="AA713" s="10">
        <v>0.11990410038720647</v>
      </c>
      <c r="AB713" s="10">
        <v>0.16732678974045539</v>
      </c>
      <c r="AC713" s="10">
        <v>6.6365541359038977E-3</v>
      </c>
      <c r="AD713" s="10">
        <v>-1.2236128645545552</v>
      </c>
      <c r="AE713" s="10">
        <v>-1.0514631700247472</v>
      </c>
      <c r="AF713" s="10">
        <v>-0.19876746199390766</v>
      </c>
      <c r="AG713" s="10">
        <v>0.10608892461761339</v>
      </c>
      <c r="AH713" s="10">
        <v>9.4143350380451046E-2</v>
      </c>
      <c r="AI713" s="10">
        <v>-4.3952667265100345E-2</v>
      </c>
      <c r="AJ713" s="10">
        <v>-9.5224720971061605E-2</v>
      </c>
      <c r="AK713" s="10">
        <v>-0.11713408776545464</v>
      </c>
      <c r="AL713" s="10">
        <v>2.0437537308121669E-2</v>
      </c>
    </row>
    <row r="714" spans="1:38" x14ac:dyDescent="0.25">
      <c r="A714">
        <v>40348.583333333336</v>
      </c>
      <c r="B714" s="8">
        <v>40348.583333333336</v>
      </c>
      <c r="C714" s="9">
        <v>40348.583333333336</v>
      </c>
      <c r="D714">
        <v>3</v>
      </c>
      <c r="E714">
        <f t="shared" si="10"/>
        <v>5486.0000000000582</v>
      </c>
      <c r="F714">
        <v>-5356</v>
      </c>
      <c r="G714">
        <v>3828.5987083678197</v>
      </c>
      <c r="H714">
        <v>3829.9300266967762</v>
      </c>
      <c r="I714">
        <v>2960.3640090054428</v>
      </c>
      <c r="J714">
        <v>1536.3255331825062</v>
      </c>
      <c r="K714">
        <v>38.585108142038784</v>
      </c>
      <c r="L714">
        <v>3.9473682118670657</v>
      </c>
      <c r="M714">
        <v>10403.287611745975</v>
      </c>
      <c r="N714">
        <v>6559.0128741855169</v>
      </c>
      <c r="O714">
        <v>10678.16266536637</v>
      </c>
      <c r="P714">
        <v>4210.120942071313</v>
      </c>
      <c r="Q714">
        <v>551.7138138014376</v>
      </c>
      <c r="R714">
        <v>39.532984831471097</v>
      </c>
      <c r="S714">
        <v>359.2758398151833</v>
      </c>
      <c r="T714">
        <v>69.353547795291448</v>
      </c>
      <c r="U714">
        <v>91.671652484421642</v>
      </c>
      <c r="V714">
        <v>-34.709754177541882</v>
      </c>
      <c r="W714">
        <v>-509.47344725164743</v>
      </c>
      <c r="X714" s="10">
        <v>-1.6951751244998896</v>
      </c>
      <c r="Y714" s="10">
        <v>-0.63174393154975084</v>
      </c>
      <c r="Z714" s="10">
        <v>-8.9968180099129255E-2</v>
      </c>
      <c r="AA714" s="10">
        <v>0.1195949621747948</v>
      </c>
      <c r="AB714" s="10">
        <v>0.1670194314152296</v>
      </c>
      <c r="AC714" s="10">
        <v>6.3768427231780727E-3</v>
      </c>
      <c r="AD714" s="10">
        <v>-1.2251297713475318</v>
      </c>
      <c r="AE714" s="10">
        <v>-1.0511474248008728</v>
      </c>
      <c r="AF714" s="10">
        <v>-0.19876746199390766</v>
      </c>
      <c r="AG714" s="10">
        <v>0.10608892461761339</v>
      </c>
      <c r="AH714" s="10">
        <v>9.3839676774197592E-2</v>
      </c>
      <c r="AI714" s="10">
        <v>-4.3952667265100345E-2</v>
      </c>
      <c r="AJ714" s="10">
        <v>-9.5224720971061605E-2</v>
      </c>
      <c r="AK714" s="10">
        <v>-0.11713408776545464</v>
      </c>
      <c r="AL714" s="10">
        <v>2.0437537308121669E-2</v>
      </c>
    </row>
    <row r="715" spans="1:38" x14ac:dyDescent="0.25">
      <c r="A715">
        <v>40348.625</v>
      </c>
      <c r="B715" s="8">
        <v>40348.625</v>
      </c>
      <c r="C715" s="9">
        <v>40348.625</v>
      </c>
      <c r="D715">
        <v>3</v>
      </c>
      <c r="E715">
        <f t="shared" si="10"/>
        <v>5487</v>
      </c>
      <c r="F715">
        <v>-5356</v>
      </c>
      <c r="G715">
        <v>3829.7979875058927</v>
      </c>
      <c r="H715">
        <v>3828.7326621890079</v>
      </c>
      <c r="I715">
        <v>2960.3640090054428</v>
      </c>
      <c r="J715">
        <v>1536.3255331825062</v>
      </c>
      <c r="K715">
        <v>37.477544913756823</v>
      </c>
      <c r="L715">
        <v>3.9473682118670657</v>
      </c>
      <c r="M715">
        <v>10400.896220880175</v>
      </c>
      <c r="N715">
        <v>6560.2092849373576</v>
      </c>
      <c r="O715">
        <v>10679.360748178688</v>
      </c>
      <c r="P715">
        <v>4210.120942071313</v>
      </c>
      <c r="Q715">
        <v>551.7138138014376</v>
      </c>
      <c r="R715">
        <v>39.532984831471097</v>
      </c>
      <c r="S715">
        <v>360.35303896845619</v>
      </c>
      <c r="T715">
        <v>68.246205475775128</v>
      </c>
      <c r="U715">
        <v>92.748851752000562</v>
      </c>
      <c r="V715">
        <v>-34.709754177541882</v>
      </c>
      <c r="W715">
        <v>-511.65733225748215</v>
      </c>
      <c r="X715" s="10">
        <v>-1.6948933061210507</v>
      </c>
      <c r="Y715" s="10">
        <v>-0.632683935762959</v>
      </c>
      <c r="Z715" s="10">
        <v>-8.9968180099129255E-2</v>
      </c>
      <c r="AA715" s="10">
        <v>0.11928582396238309</v>
      </c>
      <c r="AB715" s="10">
        <v>0.1667120730900038</v>
      </c>
      <c r="AC715" s="10">
        <v>6.3304656851913129E-3</v>
      </c>
      <c r="AD715" s="10">
        <v>-1.2257097651213169</v>
      </c>
      <c r="AE715" s="10">
        <v>-1.0514631700247472</v>
      </c>
      <c r="AF715" s="10">
        <v>-0.19876746199390766</v>
      </c>
      <c r="AG715" s="10">
        <v>0.10581608746589224</v>
      </c>
      <c r="AH715" s="10">
        <v>9.3536003167944151E-2</v>
      </c>
      <c r="AI715" s="10">
        <v>-4.3952667265100345E-2</v>
      </c>
      <c r="AJ715" s="10">
        <v>-9.5224720971061605E-2</v>
      </c>
      <c r="AK715" s="10">
        <v>-0.11737408931124617</v>
      </c>
      <c r="AL715" s="10">
        <v>2.0437537308121669E-2</v>
      </c>
    </row>
    <row r="716" spans="1:38" x14ac:dyDescent="0.25">
      <c r="A716">
        <v>40348.666666666664</v>
      </c>
      <c r="B716" s="8">
        <v>40348.666666666664</v>
      </c>
      <c r="C716" s="9">
        <v>40348.666666666664</v>
      </c>
      <c r="D716">
        <v>3</v>
      </c>
      <c r="E716">
        <f t="shared" ref="E716:E779" si="11">(A716-40120)*24</f>
        <v>5487.9999999999418</v>
      </c>
      <c r="F716">
        <v>-5356</v>
      </c>
      <c r="G716">
        <v>3828.5987083678197</v>
      </c>
      <c r="H716">
        <v>3828.7326621890079</v>
      </c>
      <c r="I716">
        <v>2960.3640090054428</v>
      </c>
      <c r="J716">
        <v>1536.3255331825062</v>
      </c>
      <c r="K716">
        <v>38.585108142038784</v>
      </c>
      <c r="L716">
        <v>3.9473682118670657</v>
      </c>
      <c r="M716">
        <v>10400.896220880175</v>
      </c>
      <c r="N716">
        <v>6559.0128741855169</v>
      </c>
      <c r="O716">
        <v>10677.264103257132</v>
      </c>
      <c r="P716">
        <v>4210.120942071313</v>
      </c>
      <c r="Q716">
        <v>550.57767740494626</v>
      </c>
      <c r="R716">
        <v>41.718175058147636</v>
      </c>
      <c r="S716">
        <v>359.2758398151833</v>
      </c>
      <c r="T716">
        <v>69.353547795291448</v>
      </c>
      <c r="U716">
        <v>92.748851752000562</v>
      </c>
      <c r="V716">
        <v>-34.709754177541882</v>
      </c>
      <c r="W716">
        <v>-508.39646286520821</v>
      </c>
      <c r="X716" s="10">
        <v>-1.6948933061210507</v>
      </c>
      <c r="Y716" s="10">
        <v>-0.63301293723758179</v>
      </c>
      <c r="Z716" s="10">
        <v>-8.9968180099129255E-2</v>
      </c>
      <c r="AA716" s="10">
        <v>0.11928582396238309</v>
      </c>
      <c r="AB716" s="10">
        <v>0.1667120730900038</v>
      </c>
      <c r="AC716" s="10">
        <v>6.0197395306801089E-3</v>
      </c>
      <c r="AD716" s="10">
        <v>-1.2263343738007779</v>
      </c>
      <c r="AE716" s="10">
        <v>-1.0517789152486223</v>
      </c>
      <c r="AF716" s="10">
        <v>-0.19876746199390766</v>
      </c>
      <c r="AG716" s="10">
        <v>0.10578925102473934</v>
      </c>
      <c r="AH716" s="10">
        <v>9.3536003167944151E-2</v>
      </c>
      <c r="AI716" s="10">
        <v>-4.3952667265100345E-2</v>
      </c>
      <c r="AJ716" s="10">
        <v>-9.5224720971061605E-2</v>
      </c>
      <c r="AK716" s="10">
        <v>-0.11743631193422914</v>
      </c>
      <c r="AL716" s="10">
        <v>2.0437537308121669E-2</v>
      </c>
    </row>
    <row r="717" spans="1:38" x14ac:dyDescent="0.25">
      <c r="A717">
        <v>40348.708333333336</v>
      </c>
      <c r="B717" s="8">
        <v>40348.708333333336</v>
      </c>
      <c r="C717" s="9">
        <v>40348.708333333336</v>
      </c>
      <c r="D717">
        <v>3</v>
      </c>
      <c r="E717">
        <f t="shared" si="11"/>
        <v>5489.0000000000582</v>
      </c>
      <c r="F717">
        <v>-5356</v>
      </c>
      <c r="G717">
        <v>3827.3994292297471</v>
      </c>
      <c r="H717">
        <v>3829.9300266967762</v>
      </c>
      <c r="I717">
        <v>2959.1666444976745</v>
      </c>
      <c r="J717">
        <v>1536.3255331825062</v>
      </c>
      <c r="K717">
        <v>37.477544913756823</v>
      </c>
      <c r="L717">
        <v>5.0239231787398246</v>
      </c>
      <c r="M717">
        <v>10400.896220880175</v>
      </c>
      <c r="N717">
        <v>6557.8164634336781</v>
      </c>
      <c r="O717">
        <v>10678.16266536637</v>
      </c>
      <c r="P717">
        <v>4209.2232765865274</v>
      </c>
      <c r="Q717">
        <v>550.57767740494626</v>
      </c>
      <c r="R717">
        <v>40.670481113850627</v>
      </c>
      <c r="S717">
        <v>358.16871846320845</v>
      </c>
      <c r="T717">
        <v>68.246205475775128</v>
      </c>
      <c r="U717">
        <v>93.855973221456651</v>
      </c>
      <c r="V717">
        <v>-35.816875646997971</v>
      </c>
      <c r="W717">
        <v>-508.39646286520821</v>
      </c>
      <c r="X717" s="10">
        <v>-1.6948933061210507</v>
      </c>
      <c r="Y717" s="10">
        <v>-0.63362393997616717</v>
      </c>
      <c r="Z717" s="10">
        <v>-8.9968180099129255E-2</v>
      </c>
      <c r="AA717" s="10">
        <v>0.1189812997531417</v>
      </c>
      <c r="AB717" s="10">
        <v>0.16610194387724217</v>
      </c>
      <c r="AC717" s="10">
        <v>6.0197395306801089E-3</v>
      </c>
      <c r="AD717" s="10">
        <v>-1.2266020632348325</v>
      </c>
      <c r="AE717" s="10">
        <v>-1.0514631700247472</v>
      </c>
      <c r="AF717" s="10">
        <v>-0.19876746199390766</v>
      </c>
      <c r="AG717" s="10">
        <v>0.1054940501720574</v>
      </c>
      <c r="AH717" s="10">
        <v>9.3232329561690697E-2</v>
      </c>
      <c r="AI717" s="10">
        <v>-4.4200365452568023E-2</v>
      </c>
      <c r="AJ717" s="10">
        <v>-9.5224720971061605E-2</v>
      </c>
      <c r="AK717" s="10">
        <v>-0.11743631193422914</v>
      </c>
      <c r="AL717" s="10">
        <v>2.0437537308121669E-2</v>
      </c>
    </row>
    <row r="718" spans="1:38" x14ac:dyDescent="0.25">
      <c r="A718">
        <v>40348.75</v>
      </c>
      <c r="B718" s="8">
        <v>40348.75</v>
      </c>
      <c r="C718" s="9">
        <v>40348.75</v>
      </c>
      <c r="D718">
        <v>3</v>
      </c>
      <c r="E718">
        <f t="shared" si="11"/>
        <v>5490</v>
      </c>
      <c r="F718">
        <v>-5356</v>
      </c>
      <c r="G718">
        <v>3827.3994292297471</v>
      </c>
      <c r="H718">
        <v>3829.9300266967762</v>
      </c>
      <c r="I718">
        <v>2961.2620323862684</v>
      </c>
      <c r="J718">
        <v>1537.5224212575936</v>
      </c>
      <c r="K718">
        <v>38.585108142038784</v>
      </c>
      <c r="L718">
        <v>2.8409089403588057</v>
      </c>
      <c r="M718">
        <v>10398.8037538726</v>
      </c>
      <c r="N718">
        <v>6559.0128741855169</v>
      </c>
      <c r="O718">
        <v>10677.264103257132</v>
      </c>
      <c r="P718">
        <v>4209.2232765865274</v>
      </c>
      <c r="Q718">
        <v>550.57767740494626</v>
      </c>
      <c r="R718">
        <v>39.532984831471097</v>
      </c>
      <c r="S718">
        <v>358.16871846320845</v>
      </c>
      <c r="T718">
        <v>68.246205475775128</v>
      </c>
      <c r="U718">
        <v>92.748851752000562</v>
      </c>
      <c r="V718">
        <v>-34.709754177541882</v>
      </c>
      <c r="W718">
        <v>-507.28956224581236</v>
      </c>
      <c r="X718" s="10">
        <v>-1.6992614909930539</v>
      </c>
      <c r="Y718" s="10">
        <v>-0.63583294987720629</v>
      </c>
      <c r="Z718" s="10">
        <v>-8.9968180099129255E-2</v>
      </c>
      <c r="AA718" s="10">
        <v>0.1189812997531417</v>
      </c>
      <c r="AB718" s="10">
        <v>0.16610194387724217</v>
      </c>
      <c r="AC718" s="10">
        <v>5.7090133761689057E-3</v>
      </c>
      <c r="AD718" s="10">
        <v>-1.2266020632348325</v>
      </c>
      <c r="AE718" s="10">
        <v>-1.0502452955898025</v>
      </c>
      <c r="AF718" s="10">
        <v>-0.19876746199390766</v>
      </c>
      <c r="AG718" s="10">
        <v>0.1054940501720574</v>
      </c>
      <c r="AH718" s="10">
        <v>9.2933188397321648E-2</v>
      </c>
      <c r="AI718" s="10">
        <v>-4.4259996497699135E-2</v>
      </c>
      <c r="AJ718" s="10">
        <v>-9.5224720971061605E-2</v>
      </c>
      <c r="AK718" s="10">
        <v>-0.11743631193422914</v>
      </c>
      <c r="AL718" s="10">
        <v>2.0437537308121669E-2</v>
      </c>
    </row>
    <row r="719" spans="1:38" x14ac:dyDescent="0.25">
      <c r="A719">
        <v>40348.791666666664</v>
      </c>
      <c r="B719" s="8">
        <v>40348.791666666664</v>
      </c>
      <c r="C719" s="9">
        <v>40348.791666666664</v>
      </c>
      <c r="D719">
        <v>3</v>
      </c>
      <c r="E719">
        <f t="shared" si="11"/>
        <v>5490.9999999999418</v>
      </c>
      <c r="F719">
        <v>-5356</v>
      </c>
      <c r="G719">
        <v>3828.5987083678197</v>
      </c>
      <c r="H719">
        <v>3828.7326621890079</v>
      </c>
      <c r="I719">
        <v>2960.3640090054428</v>
      </c>
      <c r="J719">
        <v>1536.3255331825062</v>
      </c>
      <c r="K719">
        <v>38.585108142038784</v>
      </c>
      <c r="L719">
        <v>3.9473682118670657</v>
      </c>
      <c r="M719">
        <v>10400.896220880175</v>
      </c>
      <c r="N719">
        <v>6559.0128741855169</v>
      </c>
      <c r="O719">
        <v>10676.066020444812</v>
      </c>
      <c r="P719">
        <v>4208.0263892734802</v>
      </c>
      <c r="Q719">
        <v>551.7138138014376</v>
      </c>
      <c r="R719">
        <v>41.718175058147636</v>
      </c>
      <c r="S719">
        <v>359.2758398151833</v>
      </c>
      <c r="T719">
        <v>69.353547795291448</v>
      </c>
      <c r="U719">
        <v>91.671652484421642</v>
      </c>
      <c r="V719">
        <v>-34.709754177541882</v>
      </c>
      <c r="W719">
        <v>-506.18266162641652</v>
      </c>
      <c r="X719" s="10">
        <v>-1.6992614909930539</v>
      </c>
      <c r="Y719" s="10">
        <v>-0.63583294987720629</v>
      </c>
      <c r="Z719" s="10">
        <v>-8.964876088298869E-2</v>
      </c>
      <c r="AA719" s="10">
        <v>0.1189812997531417</v>
      </c>
      <c r="AB719" s="10">
        <v>0.16610194387724217</v>
      </c>
      <c r="AC719" s="10">
        <v>5.7090133761689057E-3</v>
      </c>
      <c r="AD719" s="10">
        <v>-1.2263343738007779</v>
      </c>
      <c r="AE719" s="10">
        <v>-1.0499295503659281</v>
      </c>
      <c r="AF719" s="10">
        <v>-0.19876746199390766</v>
      </c>
      <c r="AG719" s="10">
        <v>0.1054940501720574</v>
      </c>
      <c r="AH719" s="10">
        <v>9.2933188397321648E-2</v>
      </c>
      <c r="AI719" s="10">
        <v>-4.4259996497699135E-2</v>
      </c>
      <c r="AJ719" s="10">
        <v>-9.5224720971061605E-2</v>
      </c>
      <c r="AK719" s="10">
        <v>-0.11743631193422914</v>
      </c>
      <c r="AL719" s="10">
        <v>2.0437537308121669E-2</v>
      </c>
    </row>
    <row r="720" spans="1:38" x14ac:dyDescent="0.25">
      <c r="A720">
        <v>40348.833333333336</v>
      </c>
      <c r="B720" s="8">
        <v>40348.833333333336</v>
      </c>
      <c r="C720" s="9">
        <v>40348.833333333336</v>
      </c>
      <c r="D720">
        <v>3</v>
      </c>
      <c r="E720">
        <f t="shared" si="11"/>
        <v>5492.0000000000582</v>
      </c>
      <c r="F720">
        <v>-5356</v>
      </c>
      <c r="G720">
        <v>3829.7979875058927</v>
      </c>
      <c r="H720">
        <v>3827.5352976812396</v>
      </c>
      <c r="I720">
        <v>2960.3640090054428</v>
      </c>
      <c r="J720">
        <v>1537.5224212575936</v>
      </c>
      <c r="K720">
        <v>37.477544913756823</v>
      </c>
      <c r="L720">
        <v>5.0239231787398246</v>
      </c>
      <c r="M720">
        <v>10400.896220880175</v>
      </c>
      <c r="N720">
        <v>6560.2092849373576</v>
      </c>
      <c r="O720">
        <v>10676.066020444812</v>
      </c>
      <c r="P720">
        <v>4209.2232765865274</v>
      </c>
      <c r="Q720">
        <v>552.76025521925862</v>
      </c>
      <c r="R720">
        <v>40.670481113850627</v>
      </c>
      <c r="S720">
        <v>359.2758398151833</v>
      </c>
      <c r="T720">
        <v>68.246205475775128</v>
      </c>
      <c r="U720">
        <v>90.564531014965553</v>
      </c>
      <c r="V720">
        <v>-34.709754177541882</v>
      </c>
      <c r="W720">
        <v>-508.39646286520821</v>
      </c>
      <c r="X720" s="10">
        <v>-1.6989327028844086</v>
      </c>
      <c r="Y720" s="10">
        <v>-0.63550394840258362</v>
      </c>
      <c r="Z720" s="10">
        <v>-8.9968180099129255E-2</v>
      </c>
      <c r="AA720" s="10">
        <v>0.11928582396238309</v>
      </c>
      <c r="AB720" s="10">
        <v>0.16640930220246797</v>
      </c>
      <c r="AC720" s="10">
        <v>6.0661165686668695E-3</v>
      </c>
      <c r="AD720" s="10">
        <v>-1.2239251688942856</v>
      </c>
      <c r="AE720" s="10">
        <v>-1.0505610408136772</v>
      </c>
      <c r="AF720" s="10">
        <v>-0.19876746199390766</v>
      </c>
      <c r="AG720" s="10">
        <v>0.10578925102473934</v>
      </c>
      <c r="AH720" s="10">
        <v>9.3536003167944151E-2</v>
      </c>
      <c r="AI720" s="10">
        <v>-4.3952667265100345E-2</v>
      </c>
      <c r="AJ720" s="10">
        <v>-9.5224720971061605E-2</v>
      </c>
      <c r="AK720" s="10">
        <v>-0.11743631193422914</v>
      </c>
      <c r="AL720" s="10">
        <v>2.0437537308121669E-2</v>
      </c>
    </row>
    <row r="721" spans="1:38" x14ac:dyDescent="0.25">
      <c r="A721">
        <v>40348.875</v>
      </c>
      <c r="B721" s="8">
        <v>40348.875</v>
      </c>
      <c r="C721" s="9">
        <v>40348.875</v>
      </c>
      <c r="D721">
        <v>3</v>
      </c>
      <c r="E721">
        <f t="shared" si="11"/>
        <v>5493</v>
      </c>
      <c r="F721">
        <v>-5356</v>
      </c>
      <c r="G721">
        <v>3829.7979875058927</v>
      </c>
      <c r="H721">
        <v>3829.9300266967762</v>
      </c>
      <c r="I721">
        <v>2960.3640090054428</v>
      </c>
      <c r="J721">
        <v>1537.5224212575936</v>
      </c>
      <c r="K721">
        <v>39.662737229015683</v>
      </c>
      <c r="L721">
        <v>3.9473682118670657</v>
      </c>
      <c r="M721">
        <v>10400.896220880175</v>
      </c>
      <c r="N721">
        <v>6560.2092849373576</v>
      </c>
      <c r="O721">
        <v>10674.867937632496</v>
      </c>
      <c r="P721">
        <v>4210.120942071313</v>
      </c>
      <c r="Q721">
        <v>551.7138138014376</v>
      </c>
      <c r="R721">
        <v>39.532984831471097</v>
      </c>
      <c r="S721">
        <v>359.2758398151833</v>
      </c>
      <c r="T721">
        <v>69.353547795291448</v>
      </c>
      <c r="U721">
        <v>92.748851752000562</v>
      </c>
      <c r="V721">
        <v>-33.602632708085793</v>
      </c>
      <c r="W721">
        <v>-510.58034787104327</v>
      </c>
      <c r="X721" s="10">
        <v>-1.6989327028844086</v>
      </c>
      <c r="Y721" s="10">
        <v>-0.63517494692796062</v>
      </c>
      <c r="Z721" s="10">
        <v>-8.9968180099129255E-2</v>
      </c>
      <c r="AA721" s="10">
        <v>0.1195949621747948</v>
      </c>
      <c r="AB721" s="10">
        <v>0.1667120730900038</v>
      </c>
      <c r="AC721" s="10">
        <v>6.0197395306801089E-3</v>
      </c>
      <c r="AD721" s="10">
        <v>-1.2236128645545552</v>
      </c>
      <c r="AE721" s="10">
        <v>-1.0517789152486223</v>
      </c>
      <c r="AF721" s="10">
        <v>-0.19876746199390766</v>
      </c>
      <c r="AG721" s="10">
        <v>0.10608892461761339</v>
      </c>
      <c r="AH721" s="10">
        <v>9.3839676774197592E-2</v>
      </c>
      <c r="AI721" s="10">
        <v>-4.3649925035973182E-2</v>
      </c>
      <c r="AJ721" s="10">
        <v>-9.5224720971061605E-2</v>
      </c>
      <c r="AK721" s="10">
        <v>-0.11743631193422914</v>
      </c>
      <c r="AL721" s="10">
        <v>2.0437537308121669E-2</v>
      </c>
    </row>
    <row r="722" spans="1:38" x14ac:dyDescent="0.25">
      <c r="A722">
        <v>40348.916666666664</v>
      </c>
      <c r="B722" s="8">
        <v>40348.916666666664</v>
      </c>
      <c r="C722" s="9">
        <v>40348.916666666664</v>
      </c>
      <c r="D722">
        <v>3</v>
      </c>
      <c r="E722">
        <f t="shared" si="11"/>
        <v>5493.9999999999418</v>
      </c>
      <c r="F722">
        <v>-5356</v>
      </c>
      <c r="G722">
        <v>3828.5987083678197</v>
      </c>
      <c r="H722">
        <v>3829.9300266967762</v>
      </c>
      <c r="I722">
        <v>2960.3640090054428</v>
      </c>
      <c r="J722">
        <v>1538.4200873139098</v>
      </c>
      <c r="K722">
        <v>37.477544913756823</v>
      </c>
      <c r="L722">
        <v>5.0239231787398246</v>
      </c>
      <c r="M722">
        <v>10400.896220880175</v>
      </c>
      <c r="N722">
        <v>6559.0128741855169</v>
      </c>
      <c r="O722">
        <v>10673.969375523257</v>
      </c>
      <c r="P722">
        <v>4212.5147166974084</v>
      </c>
      <c r="Q722">
        <v>551.7138138014376</v>
      </c>
      <c r="R722">
        <v>39.532984831471097</v>
      </c>
      <c r="S722">
        <v>360.35303896845619</v>
      </c>
      <c r="T722">
        <v>68.246205475775128</v>
      </c>
      <c r="U722">
        <v>93.855973221456651</v>
      </c>
      <c r="V722">
        <v>-34.709754177541882</v>
      </c>
      <c r="W722">
        <v>-510.58034787104327</v>
      </c>
      <c r="X722" s="10">
        <v>-1.6989327028844086</v>
      </c>
      <c r="Y722" s="10">
        <v>-0.63456394418937534</v>
      </c>
      <c r="Z722" s="10">
        <v>-8.9968180099129255E-2</v>
      </c>
      <c r="AA722" s="10">
        <v>0.1195949621747948</v>
      </c>
      <c r="AB722" s="10">
        <v>0.1667120730900038</v>
      </c>
      <c r="AC722" s="10">
        <v>6.3304656851913129E-3</v>
      </c>
      <c r="AD722" s="10">
        <v>-1.2206682807799536</v>
      </c>
      <c r="AE722" s="10">
        <v>-1.0517789152486223</v>
      </c>
      <c r="AF722" s="10">
        <v>-0.19876746199390766</v>
      </c>
      <c r="AG722" s="10">
        <v>0.10608892461761339</v>
      </c>
      <c r="AH722" s="10">
        <v>9.3839676774197592E-2</v>
      </c>
      <c r="AI722" s="10">
        <v>-4.3649925035973182E-2</v>
      </c>
      <c r="AJ722" s="10">
        <v>-9.5517025123616831E-2</v>
      </c>
      <c r="AK722" s="10">
        <v>-0.11743631193422914</v>
      </c>
      <c r="AL722" s="10">
        <v>2.0437537308121669E-2</v>
      </c>
    </row>
    <row r="723" spans="1:38" x14ac:dyDescent="0.25">
      <c r="A723">
        <v>40348.958333333336</v>
      </c>
      <c r="B723" s="8">
        <v>40348.958333333336</v>
      </c>
      <c r="C723" s="9">
        <v>40348.958333333336</v>
      </c>
      <c r="D723">
        <v>3</v>
      </c>
      <c r="E723">
        <f t="shared" si="11"/>
        <v>5495.0000000000582</v>
      </c>
      <c r="F723">
        <v>-5356</v>
      </c>
      <c r="G723">
        <v>3829.7979875058927</v>
      </c>
      <c r="H723">
        <v>3828.7326621890079</v>
      </c>
      <c r="I723">
        <v>2961.2620323862684</v>
      </c>
      <c r="J723">
        <v>1539.6169753889969</v>
      </c>
      <c r="K723">
        <v>37.477544913756823</v>
      </c>
      <c r="L723">
        <v>2.8409089403588057</v>
      </c>
      <c r="M723">
        <v>10402.091916313075</v>
      </c>
      <c r="N723">
        <v>6561.1065930012373</v>
      </c>
      <c r="O723">
        <v>10673.969375523257</v>
      </c>
      <c r="P723">
        <v>4211.3178293843612</v>
      </c>
      <c r="Q723">
        <v>551.7138138014376</v>
      </c>
      <c r="R723">
        <v>39.532984831471097</v>
      </c>
      <c r="S723">
        <v>360.35303896845619</v>
      </c>
      <c r="T723">
        <v>69.353547795291448</v>
      </c>
      <c r="U723">
        <v>91.671652484421642</v>
      </c>
      <c r="V723">
        <v>-33.602632708085793</v>
      </c>
      <c r="W723">
        <v>-510.58034787104327</v>
      </c>
      <c r="X723" s="10">
        <v>-1.703347857486218</v>
      </c>
      <c r="Y723" s="10">
        <v>-0.62892391891012633</v>
      </c>
      <c r="Z723" s="10">
        <v>-8.964876088298869E-2</v>
      </c>
      <c r="AA723" s="10">
        <v>0.1195949621747948</v>
      </c>
      <c r="AB723" s="10">
        <v>0.1667120730900038</v>
      </c>
      <c r="AC723" s="10">
        <v>6.3304656851913129E-3</v>
      </c>
      <c r="AD723" s="10">
        <v>-1.2206682807799536</v>
      </c>
      <c r="AE723" s="10">
        <v>-1.052049554011943</v>
      </c>
      <c r="AF723" s="10">
        <v>-0.19876746199390766</v>
      </c>
      <c r="AG723" s="10">
        <v>0.10608892461761339</v>
      </c>
      <c r="AH723" s="10">
        <v>9.3839676774197592E-2</v>
      </c>
      <c r="AI723" s="10">
        <v>-4.3342595803374351E-2</v>
      </c>
      <c r="AJ723" s="10">
        <v>-9.5176003612302398E-2</v>
      </c>
      <c r="AK723" s="10">
        <v>-0.11743631193422914</v>
      </c>
      <c r="AL723" s="10">
        <v>2.0437537308121669E-2</v>
      </c>
    </row>
    <row r="724" spans="1:38" x14ac:dyDescent="0.25">
      <c r="A724">
        <v>40349</v>
      </c>
      <c r="B724" s="8">
        <v>40349</v>
      </c>
      <c r="C724" s="9">
        <v>40349</v>
      </c>
      <c r="D724">
        <v>3</v>
      </c>
      <c r="E724">
        <f t="shared" si="11"/>
        <v>5496</v>
      </c>
      <c r="F724">
        <v>-5356</v>
      </c>
      <c r="G724">
        <v>3829.7979875058927</v>
      </c>
      <c r="H724">
        <v>3828.7326621890079</v>
      </c>
      <c r="I724">
        <v>2961.2620323862684</v>
      </c>
      <c r="J724">
        <v>1538.4200873139098</v>
      </c>
      <c r="K724">
        <v>38.585108142038784</v>
      </c>
      <c r="L724">
        <v>3.9473682118670657</v>
      </c>
      <c r="M724">
        <v>10402.091916313075</v>
      </c>
      <c r="N724">
        <v>6560.2092849373576</v>
      </c>
      <c r="O724">
        <v>10672.771292710941</v>
      </c>
      <c r="P724">
        <v>4211.3178293843612</v>
      </c>
      <c r="Q724">
        <v>551.7138138014376</v>
      </c>
      <c r="R724">
        <v>38.425422661785746</v>
      </c>
      <c r="S724">
        <v>361.46016032043099</v>
      </c>
      <c r="T724">
        <v>69.353547795291448</v>
      </c>
      <c r="U724">
        <v>92.748851752000562</v>
      </c>
      <c r="V724">
        <v>-34.709754177541882</v>
      </c>
      <c r="W724">
        <v>-511.65733225748215</v>
      </c>
      <c r="X724" s="10">
        <v>-1.7027372509987335</v>
      </c>
      <c r="Y724" s="10">
        <v>-0.63456394418937534</v>
      </c>
      <c r="Z724" s="10">
        <v>-8.9968180099129255E-2</v>
      </c>
      <c r="AA724" s="10">
        <v>0.1195949621747948</v>
      </c>
      <c r="AB724" s="10">
        <v>0.16640930220246797</v>
      </c>
      <c r="AC724" s="10">
        <v>6.0197395306801089E-3</v>
      </c>
      <c r="AD724" s="10">
        <v>-1.2200436721004926</v>
      </c>
      <c r="AE724" s="10">
        <v>-1.052049554011943</v>
      </c>
      <c r="AF724" s="10">
        <v>-0.19876746199390766</v>
      </c>
      <c r="AG724" s="10">
        <v>0.10608892461761339</v>
      </c>
      <c r="AH724" s="10">
        <v>9.3536003167944151E-2</v>
      </c>
      <c r="AI724" s="10">
        <v>-4.3649925035973182E-2</v>
      </c>
      <c r="AJ724" s="10">
        <v>-9.5224720971061605E-2</v>
      </c>
      <c r="AK724" s="10">
        <v>-0.11737408931124617</v>
      </c>
      <c r="AL724" s="10">
        <v>2.0437537308121669E-2</v>
      </c>
    </row>
    <row r="725" spans="1:38" x14ac:dyDescent="0.25">
      <c r="A725">
        <v>40349.041666666664</v>
      </c>
      <c r="B725" s="8">
        <v>40349.041666666664</v>
      </c>
      <c r="C725" s="9">
        <v>40349.041666666664</v>
      </c>
      <c r="D725">
        <v>3</v>
      </c>
      <c r="E725">
        <f t="shared" si="11"/>
        <v>5496.9999999999418</v>
      </c>
      <c r="F725">
        <v>-5356</v>
      </c>
      <c r="G725">
        <v>3829.7979875058927</v>
      </c>
      <c r="H725">
        <v>3830.8280500776018</v>
      </c>
      <c r="I725">
        <v>2955.8738921013128</v>
      </c>
      <c r="J725">
        <v>1539.6169753889969</v>
      </c>
      <c r="K725">
        <v>38.585108142038784</v>
      </c>
      <c r="L725">
        <v>5.0239231787398246</v>
      </c>
      <c r="M725">
        <v>10399.9994493055</v>
      </c>
      <c r="N725">
        <v>6561.1065930012373</v>
      </c>
      <c r="O725">
        <v>10673.969375523257</v>
      </c>
      <c r="P725">
        <v>4211.3178293843612</v>
      </c>
      <c r="Q725">
        <v>550.57767740494626</v>
      </c>
      <c r="R725">
        <v>39.532984831471097</v>
      </c>
      <c r="S725">
        <v>360.35303896845619</v>
      </c>
      <c r="T725">
        <v>68.246205475775128</v>
      </c>
      <c r="U725">
        <v>92.748851752000562</v>
      </c>
      <c r="V725">
        <v>-34.709754177541882</v>
      </c>
      <c r="W725">
        <v>-511.65733225748215</v>
      </c>
      <c r="X725" s="10">
        <v>-1.706447859653446</v>
      </c>
      <c r="Y725" s="10">
        <v>-0.63611495114116878</v>
      </c>
      <c r="Z725" s="10">
        <v>-8.9968180099129255E-2</v>
      </c>
      <c r="AA725" s="10">
        <v>0.11928582396238309</v>
      </c>
      <c r="AB725" s="10">
        <v>0.16640930220246797</v>
      </c>
      <c r="AC725" s="10">
        <v>6.0197395306801089E-3</v>
      </c>
      <c r="AD725" s="10">
        <v>-1.2209359702140083</v>
      </c>
      <c r="AE725" s="10">
        <v>-1.052049554011943</v>
      </c>
      <c r="AF725" s="10">
        <v>-0.19876746199390766</v>
      </c>
      <c r="AG725" s="10">
        <v>0.10578925102473934</v>
      </c>
      <c r="AH725" s="10">
        <v>9.3536003167944151E-2</v>
      </c>
      <c r="AI725" s="10">
        <v>-4.3649925035973182E-2</v>
      </c>
      <c r="AJ725" s="10">
        <v>-9.5224720971061605E-2</v>
      </c>
      <c r="AK725" s="10">
        <v>-0.11743631193422914</v>
      </c>
      <c r="AL725" s="10">
        <v>2.0437537308121669E-2</v>
      </c>
    </row>
    <row r="726" spans="1:38" x14ac:dyDescent="0.25">
      <c r="A726">
        <v>40349.083333333336</v>
      </c>
      <c r="B726" s="8">
        <v>40349.083333333336</v>
      </c>
      <c r="C726" s="9">
        <v>40349.083333333336</v>
      </c>
      <c r="D726">
        <v>3</v>
      </c>
      <c r="E726">
        <f t="shared" si="11"/>
        <v>5498.0000000000582</v>
      </c>
      <c r="F726">
        <v>-5356</v>
      </c>
      <c r="G726">
        <v>3828.5987083678197</v>
      </c>
      <c r="H726">
        <v>3829.9300266967762</v>
      </c>
      <c r="I726">
        <v>2954.6765275935445</v>
      </c>
      <c r="J726">
        <v>1538.4200873139098</v>
      </c>
      <c r="K726">
        <v>38.585108142038784</v>
      </c>
      <c r="L726">
        <v>2.8409089403588057</v>
      </c>
      <c r="M726">
        <v>10399.9994493055</v>
      </c>
      <c r="N726">
        <v>6560.2092849373576</v>
      </c>
      <c r="O726">
        <v>10671.573209898621</v>
      </c>
      <c r="P726">
        <v>4212.5147166974084</v>
      </c>
      <c r="Q726">
        <v>551.7138138014376</v>
      </c>
      <c r="R726">
        <v>39.532984831471097</v>
      </c>
      <c r="S726">
        <v>361.46016032043099</v>
      </c>
      <c r="T726">
        <v>69.353547795291448</v>
      </c>
      <c r="U726">
        <v>91.671652484421642</v>
      </c>
      <c r="V726">
        <v>-34.709754177541882</v>
      </c>
      <c r="W726">
        <v>-511.65733225748215</v>
      </c>
      <c r="X726" s="10">
        <v>-1.7071054358707367</v>
      </c>
      <c r="Y726" s="10">
        <v>-0.6359739505091877</v>
      </c>
      <c r="Z726" s="10">
        <v>-8.9968180099129255E-2</v>
      </c>
      <c r="AA726" s="10">
        <v>0.11928582396238309</v>
      </c>
      <c r="AB726" s="10">
        <v>0.16610194387724217</v>
      </c>
      <c r="AC726" s="10">
        <v>5.7090133761689057E-3</v>
      </c>
      <c r="AD726" s="10">
        <v>-1.2236128645545552</v>
      </c>
      <c r="AE726" s="10">
        <v>-1.0514631700247472</v>
      </c>
      <c r="AF726" s="10">
        <v>-0.19876746199390766</v>
      </c>
      <c r="AG726" s="10">
        <v>0.1054940501720574</v>
      </c>
      <c r="AH726" s="10">
        <v>9.3232329561690697E-2</v>
      </c>
      <c r="AI726" s="10">
        <v>-4.3649925035973182E-2</v>
      </c>
      <c r="AJ726" s="10">
        <v>-9.5224720971061605E-2</v>
      </c>
      <c r="AK726" s="10">
        <v>-0.11737408931124617</v>
      </c>
      <c r="AL726" s="10">
        <v>2.0437537308121669E-2</v>
      </c>
    </row>
    <row r="727" spans="1:38" x14ac:dyDescent="0.25">
      <c r="A727">
        <v>40349.125</v>
      </c>
      <c r="B727" s="8">
        <v>40349.125</v>
      </c>
      <c r="C727" s="9">
        <v>40349.125</v>
      </c>
      <c r="D727">
        <v>3</v>
      </c>
      <c r="E727">
        <f t="shared" si="11"/>
        <v>5499</v>
      </c>
      <c r="F727">
        <v>-5356</v>
      </c>
      <c r="G727">
        <v>3829.7979875058927</v>
      </c>
      <c r="H727">
        <v>3829.9300266967762</v>
      </c>
      <c r="I727">
        <v>2955.8738921013128</v>
      </c>
      <c r="J727">
        <v>1538.4200873139098</v>
      </c>
      <c r="K727">
        <v>37.477544913756823</v>
      </c>
      <c r="L727">
        <v>3.9473682118670657</v>
      </c>
      <c r="M727">
        <v>10400.896220880175</v>
      </c>
      <c r="N727">
        <v>6560.2092849373576</v>
      </c>
      <c r="O727">
        <v>10671.573209898621</v>
      </c>
      <c r="P727">
        <v>4211.3178293843612</v>
      </c>
      <c r="Q727">
        <v>551.7138138014376</v>
      </c>
      <c r="R727">
        <v>40.670481113850627</v>
      </c>
      <c r="S727">
        <v>361.46016032043099</v>
      </c>
      <c r="T727">
        <v>68.246205475775128</v>
      </c>
      <c r="U727">
        <v>90.564531014965553</v>
      </c>
      <c r="V727">
        <v>-34.709754177541882</v>
      </c>
      <c r="W727">
        <v>-511.65733225748215</v>
      </c>
      <c r="X727" s="10">
        <v>-1.7071054358707367</v>
      </c>
      <c r="Y727" s="10">
        <v>-0.63677295409041446</v>
      </c>
      <c r="Z727" s="10">
        <v>-8.9968180099129255E-2</v>
      </c>
      <c r="AA727" s="10">
        <v>0.11928582396238309</v>
      </c>
      <c r="AB727" s="10">
        <v>0.1661202936280019</v>
      </c>
      <c r="AC727" s="10">
        <v>5.7090133761689057E-3</v>
      </c>
      <c r="AD727" s="10">
        <v>-1.2245497775737466</v>
      </c>
      <c r="AE727" s="10">
        <v>-1.0529516832230132</v>
      </c>
      <c r="AF727" s="10">
        <v>-0.19876746199390766</v>
      </c>
      <c r="AG727" s="10">
        <v>0.10578925102473934</v>
      </c>
      <c r="AH727" s="10">
        <v>9.3536003167944151E-2</v>
      </c>
      <c r="AI727" s="10">
        <v>-4.3649925035973182E-2</v>
      </c>
      <c r="AJ727" s="10">
        <v>-9.5224720971061605E-2</v>
      </c>
      <c r="AK727" s="10">
        <v>-0.11743631193422914</v>
      </c>
      <c r="AL727" s="10">
        <v>2.0437537308121669E-2</v>
      </c>
    </row>
    <row r="728" spans="1:38" x14ac:dyDescent="0.25">
      <c r="A728">
        <v>40349.166666666664</v>
      </c>
      <c r="B728" s="8">
        <v>40349.166666666664</v>
      </c>
      <c r="C728" s="9">
        <v>40349.166666666664</v>
      </c>
      <c r="D728">
        <v>3</v>
      </c>
      <c r="E728">
        <f t="shared" si="11"/>
        <v>5499.9999999999418</v>
      </c>
      <c r="F728">
        <v>-5356</v>
      </c>
      <c r="G728">
        <v>3829.7979875058927</v>
      </c>
      <c r="H728">
        <v>3829.9300266967762</v>
      </c>
      <c r="I728">
        <v>2957.0712566090806</v>
      </c>
      <c r="J728">
        <v>1539.6169753889969</v>
      </c>
      <c r="K728">
        <v>38.585108142038784</v>
      </c>
      <c r="L728">
        <v>3.9473682118670657</v>
      </c>
      <c r="M728">
        <v>10399.9994493055</v>
      </c>
      <c r="N728">
        <v>6560.2092849373576</v>
      </c>
      <c r="O728">
        <v>10670.674647789385</v>
      </c>
      <c r="P728">
        <v>4211.3178293843612</v>
      </c>
      <c r="Q728">
        <v>550.57767740494626</v>
      </c>
      <c r="R728">
        <v>40.670481113850627</v>
      </c>
      <c r="S728">
        <v>360.35303896845619</v>
      </c>
      <c r="T728">
        <v>69.353547795291448</v>
      </c>
      <c r="U728">
        <v>93.855973221456651</v>
      </c>
      <c r="V728">
        <v>-35.816875646997971</v>
      </c>
      <c r="W728">
        <v>-511.65733225748215</v>
      </c>
      <c r="X728" s="10">
        <v>-1.7067766477620914</v>
      </c>
      <c r="Y728" s="10">
        <v>-0.63832396104220812</v>
      </c>
      <c r="Z728" s="10">
        <v>-8.9968180099129255E-2</v>
      </c>
      <c r="AA728" s="10">
        <v>0.11928582396238309</v>
      </c>
      <c r="AB728" s="10">
        <v>0.16610194387724217</v>
      </c>
      <c r="AC728" s="10">
        <v>5.7090133761689057E-3</v>
      </c>
      <c r="AD728" s="10">
        <v>-1.2254420756872622</v>
      </c>
      <c r="AE728" s="10">
        <v>-1.0538538124340835</v>
      </c>
      <c r="AF728" s="10">
        <v>-0.19876746199390766</v>
      </c>
      <c r="AG728" s="10">
        <v>0.10578925102473934</v>
      </c>
      <c r="AH728" s="10">
        <v>9.3536003167944151E-2</v>
      </c>
      <c r="AI728" s="10">
        <v>-4.3649925035973182E-2</v>
      </c>
      <c r="AJ728" s="10">
        <v>-9.5517025123616831E-2</v>
      </c>
      <c r="AK728" s="10">
        <v>-0.11743631193422914</v>
      </c>
      <c r="AL728" s="10">
        <v>2.0437537308121669E-2</v>
      </c>
    </row>
    <row r="729" spans="1:38" x14ac:dyDescent="0.25">
      <c r="A729">
        <v>40349.208333333336</v>
      </c>
      <c r="B729" s="8">
        <v>40349.208333333336</v>
      </c>
      <c r="C729" s="9">
        <v>40349.208333333336</v>
      </c>
      <c r="D729">
        <v>3</v>
      </c>
      <c r="E729">
        <f t="shared" si="11"/>
        <v>5501.0000000000582</v>
      </c>
      <c r="F729">
        <v>-5356</v>
      </c>
      <c r="G729">
        <v>3830.6974468594467</v>
      </c>
      <c r="H729">
        <v>3828.7326621890079</v>
      </c>
      <c r="I729">
        <v>2957.0712566090806</v>
      </c>
      <c r="J729">
        <v>1539.6169753889969</v>
      </c>
      <c r="K729">
        <v>37.477544913756823</v>
      </c>
      <c r="L729">
        <v>3.9473682118670657</v>
      </c>
      <c r="M729">
        <v>10400.896220880175</v>
      </c>
      <c r="N729">
        <v>6559.0128741855169</v>
      </c>
      <c r="O729">
        <v>10669.476564977067</v>
      </c>
      <c r="P729">
        <v>4211.3178293843612</v>
      </c>
      <c r="Q729">
        <v>551.7138138014376</v>
      </c>
      <c r="R729">
        <v>39.532984831471097</v>
      </c>
      <c r="S729">
        <v>361.46016032043099</v>
      </c>
      <c r="T729">
        <v>70.460890114807754</v>
      </c>
      <c r="U729">
        <v>91.671652484421642</v>
      </c>
      <c r="V729">
        <v>-35.816875646997971</v>
      </c>
      <c r="W729">
        <v>-510.58034787104327</v>
      </c>
      <c r="X729" s="10">
        <v>-1.7095948315504805</v>
      </c>
      <c r="Y729" s="10">
        <v>-0.63959296673003907</v>
      </c>
      <c r="Z729" s="10">
        <v>-8.9968180099129255E-2</v>
      </c>
      <c r="AA729" s="10">
        <v>0.11928582396238309</v>
      </c>
      <c r="AB729" s="10">
        <v>0.1661202936280019</v>
      </c>
      <c r="AC729" s="10">
        <v>5.7090133761689057E-3</v>
      </c>
      <c r="AD729" s="10">
        <v>-1.2257097651213169</v>
      </c>
      <c r="AE729" s="10">
        <v>-1.0541695576579579</v>
      </c>
      <c r="AF729" s="10">
        <v>-0.19876746199390766</v>
      </c>
      <c r="AG729" s="10">
        <v>0.10578925102473934</v>
      </c>
      <c r="AH729" s="10">
        <v>9.3536003167944151E-2</v>
      </c>
      <c r="AI729" s="10">
        <v>-4.3649925035973182E-2</v>
      </c>
      <c r="AJ729" s="10">
        <v>-9.5517025123616831E-2</v>
      </c>
      <c r="AK729" s="10">
        <v>-0.11743631193422914</v>
      </c>
      <c r="AL729" s="10">
        <v>2.0437537308121669E-2</v>
      </c>
    </row>
    <row r="730" spans="1:38" x14ac:dyDescent="0.25">
      <c r="A730">
        <v>40349.25</v>
      </c>
      <c r="B730" s="8">
        <v>40349.25</v>
      </c>
      <c r="C730" s="9">
        <v>40349.25</v>
      </c>
      <c r="D730">
        <v>3</v>
      </c>
      <c r="E730">
        <f t="shared" si="11"/>
        <v>5502</v>
      </c>
      <c r="F730">
        <v>-5356</v>
      </c>
      <c r="G730">
        <v>3829.7979875058927</v>
      </c>
      <c r="H730">
        <v>3828.7326621890079</v>
      </c>
      <c r="I730">
        <v>2961.2620323862684</v>
      </c>
      <c r="J730">
        <v>1540.813863464085</v>
      </c>
      <c r="K730">
        <v>37.477544913756823</v>
      </c>
      <c r="L730">
        <v>3.9473682118670657</v>
      </c>
      <c r="M730">
        <v>10399.9994493055</v>
      </c>
      <c r="N730">
        <v>6562.303003753078</v>
      </c>
      <c r="O730">
        <v>10668.278482164749</v>
      </c>
      <c r="P730">
        <v>4212.5147166974084</v>
      </c>
      <c r="Q730">
        <v>548.39509959063389</v>
      </c>
      <c r="R730">
        <v>38.425422661785746</v>
      </c>
      <c r="S730">
        <v>360.35303896845619</v>
      </c>
      <c r="T730">
        <v>69.353547795291448</v>
      </c>
      <c r="U730">
        <v>92.748851752000562</v>
      </c>
      <c r="V730">
        <v>-33.602632708085793</v>
      </c>
      <c r="W730">
        <v>-513.90104972923041</v>
      </c>
      <c r="X730" s="10">
        <v>-1.7108630142552554</v>
      </c>
      <c r="Y730" s="10">
        <v>-0.64081497220720962</v>
      </c>
      <c r="Z730" s="10">
        <v>-8.9968180099129255E-2</v>
      </c>
      <c r="AA730" s="10">
        <v>0.11928582396238309</v>
      </c>
      <c r="AB730" s="10">
        <v>0.16610194387724217</v>
      </c>
      <c r="AC730" s="10">
        <v>5.7600281179543368E-3</v>
      </c>
      <c r="AD730" s="10">
        <v>-1.2257097651213169</v>
      </c>
      <c r="AE730" s="10">
        <v>-1.0553874320929031</v>
      </c>
      <c r="AF730" s="10">
        <v>-0.19876746199390766</v>
      </c>
      <c r="AG730" s="10">
        <v>0.10578925102473934</v>
      </c>
      <c r="AH730" s="10">
        <v>9.3536003167944151E-2</v>
      </c>
      <c r="AI730" s="10">
        <v>-4.3649925035973182E-2</v>
      </c>
      <c r="AJ730" s="10">
        <v>-9.5224720971061605E-2</v>
      </c>
      <c r="AK730" s="10">
        <v>-0.11743631193422914</v>
      </c>
      <c r="AL730" s="10">
        <v>2.0437537308121669E-2</v>
      </c>
    </row>
    <row r="731" spans="1:38" x14ac:dyDescent="0.25">
      <c r="A731">
        <v>40349.291666666664</v>
      </c>
      <c r="B731" s="8">
        <v>40349.291666666664</v>
      </c>
      <c r="C731" s="9">
        <v>40349.291666666664</v>
      </c>
      <c r="D731">
        <v>3</v>
      </c>
      <c r="E731">
        <f t="shared" si="11"/>
        <v>5502.9999999999418</v>
      </c>
      <c r="F731">
        <v>-5356</v>
      </c>
      <c r="G731">
        <v>3829.1983479368564</v>
      </c>
      <c r="H731">
        <v>3829.9300266967762</v>
      </c>
      <c r="I731">
        <v>2966.9495137981667</v>
      </c>
      <c r="J731">
        <v>1540.813863464085</v>
      </c>
      <c r="K731">
        <v>38.585108142038784</v>
      </c>
      <c r="L731">
        <v>3.9473682118670657</v>
      </c>
      <c r="M731">
        <v>10403.287611745975</v>
      </c>
      <c r="N731">
        <v>6560.2092849373576</v>
      </c>
      <c r="O731">
        <v>10669.476564977067</v>
      </c>
      <c r="P731">
        <v>4213.4123821821941</v>
      </c>
      <c r="Q731">
        <v>550.57767740494626</v>
      </c>
      <c r="R731">
        <v>38.425422661785746</v>
      </c>
      <c r="S731">
        <v>360.35303896845619</v>
      </c>
      <c r="T731">
        <v>68.246205475775128</v>
      </c>
      <c r="U731">
        <v>91.671652484421642</v>
      </c>
      <c r="V731">
        <v>-34.709754177541882</v>
      </c>
      <c r="W731">
        <v>-512.76423287687794</v>
      </c>
      <c r="X731" s="10">
        <v>-1.7146205926397744</v>
      </c>
      <c r="Y731" s="10">
        <v>-0.64081497220720962</v>
      </c>
      <c r="Z731" s="10">
        <v>-8.9968180099129255E-2</v>
      </c>
      <c r="AA731" s="10">
        <v>0.11928582396238309</v>
      </c>
      <c r="AB731" s="10">
        <v>0.16610194387724217</v>
      </c>
      <c r="AC731" s="10">
        <v>5.7090133761689057E-3</v>
      </c>
      <c r="AD731" s="10">
        <v>-1.2248174670078011</v>
      </c>
      <c r="AE731" s="10">
        <v>-1.055658070856224</v>
      </c>
      <c r="AF731" s="10">
        <v>-0.19876746199390766</v>
      </c>
      <c r="AG731" s="10">
        <v>0.10578925102473934</v>
      </c>
      <c r="AH731" s="10">
        <v>9.3536003167944151E-2</v>
      </c>
      <c r="AI731" s="10">
        <v>-4.3342595803374351E-2</v>
      </c>
      <c r="AJ731" s="10">
        <v>-9.5224720971061605E-2</v>
      </c>
      <c r="AK731" s="10">
        <v>-0.11737408931124617</v>
      </c>
      <c r="AL731" s="10">
        <v>2.0437537308121669E-2</v>
      </c>
    </row>
    <row r="732" spans="1:38" x14ac:dyDescent="0.25">
      <c r="A732">
        <v>40349.333333333336</v>
      </c>
      <c r="B732" s="8">
        <v>40349.333333333336</v>
      </c>
      <c r="C732" s="9">
        <v>40349.333333333336</v>
      </c>
      <c r="D732">
        <v>3</v>
      </c>
      <c r="E732">
        <f t="shared" si="11"/>
        <v>5504.0000000000582</v>
      </c>
      <c r="F732">
        <v>-5356</v>
      </c>
      <c r="G732">
        <v>3830.6974468594467</v>
      </c>
      <c r="H732">
        <v>3828.7326621890079</v>
      </c>
      <c r="I732">
        <v>2965.7521492903984</v>
      </c>
      <c r="J732">
        <v>1541.7115295204005</v>
      </c>
      <c r="K732">
        <v>38.585108142038784</v>
      </c>
      <c r="L732">
        <v>3.9473682118670657</v>
      </c>
      <c r="M732">
        <v>10402.091916313075</v>
      </c>
      <c r="N732">
        <v>6561.1065930012373</v>
      </c>
      <c r="O732">
        <v>10668.278482164749</v>
      </c>
      <c r="P732">
        <v>4212.5147166974084</v>
      </c>
      <c r="Q732">
        <v>551.7138138014376</v>
      </c>
      <c r="R732">
        <v>37.377728717488736</v>
      </c>
      <c r="S732">
        <v>360.35303896845619</v>
      </c>
      <c r="T732">
        <v>69.353547795291448</v>
      </c>
      <c r="U732">
        <v>92.748851752000562</v>
      </c>
      <c r="V732">
        <v>-34.709754177541882</v>
      </c>
      <c r="W732">
        <v>-513.90104972923041</v>
      </c>
      <c r="X732" s="10">
        <v>-1.7152781688570649</v>
      </c>
      <c r="Y732" s="10">
        <v>-0.6414729751564554</v>
      </c>
      <c r="Z732" s="10">
        <v>-8.964876088298869E-2</v>
      </c>
      <c r="AA732" s="10">
        <v>0.11928582396238309</v>
      </c>
      <c r="AB732" s="10">
        <v>0.16610194387724217</v>
      </c>
      <c r="AC732" s="10">
        <v>5.7090133761689057E-3</v>
      </c>
      <c r="AD732" s="10">
        <v>-1.2251297713475318</v>
      </c>
      <c r="AE732" s="10">
        <v>-1.0559738160800984</v>
      </c>
      <c r="AF732" s="10">
        <v>-0.19876746199390766</v>
      </c>
      <c r="AG732" s="10">
        <v>0.10608892461761339</v>
      </c>
      <c r="AH732" s="10">
        <v>9.3536003167944151E-2</v>
      </c>
      <c r="AI732" s="10">
        <v>-4.3342595803374351E-2</v>
      </c>
      <c r="AJ732" s="10">
        <v>-9.5769469619005412E-2</v>
      </c>
      <c r="AK732" s="10">
        <v>-0.12070299964083545</v>
      </c>
      <c r="AL732" s="10">
        <v>2.0481030683963605E-2</v>
      </c>
    </row>
    <row r="733" spans="1:38" x14ac:dyDescent="0.25">
      <c r="A733">
        <v>40349.375</v>
      </c>
      <c r="B733" s="8">
        <v>40349.375</v>
      </c>
      <c r="C733" s="9">
        <v>40349.375</v>
      </c>
      <c r="D733">
        <v>3</v>
      </c>
      <c r="E733">
        <f t="shared" si="11"/>
        <v>5505</v>
      </c>
      <c r="F733">
        <v>-5356</v>
      </c>
      <c r="G733">
        <v>3830.6974468594467</v>
      </c>
      <c r="H733">
        <v>3829.9300266967762</v>
      </c>
      <c r="I733">
        <v>2962.4593968940367</v>
      </c>
      <c r="J733">
        <v>1541.7115295204005</v>
      </c>
      <c r="K733">
        <v>38.585108142038784</v>
      </c>
      <c r="L733">
        <v>3.9473682118670657</v>
      </c>
      <c r="M733">
        <v>10400.896220880175</v>
      </c>
      <c r="N733">
        <v>6561.1065930012373</v>
      </c>
      <c r="O733">
        <v>10667.379920055511</v>
      </c>
      <c r="P733">
        <v>4211.3178293843612</v>
      </c>
      <c r="Q733">
        <v>550.57767740494626</v>
      </c>
      <c r="R733">
        <v>37.377728717488736</v>
      </c>
      <c r="S733">
        <v>360.35303896845619</v>
      </c>
      <c r="T733">
        <v>71.568232434324074</v>
      </c>
      <c r="U733">
        <v>91.671652484421642</v>
      </c>
      <c r="V733">
        <v>-35.816875646997971</v>
      </c>
      <c r="W733">
        <v>-514.94811788271306</v>
      </c>
      <c r="X733" s="10">
        <v>-1.7149493807484195</v>
      </c>
      <c r="Y733" s="10">
        <v>-0.64020396946862446</v>
      </c>
      <c r="Z733" s="10">
        <v>-8.9968180099129255E-2</v>
      </c>
      <c r="AA733" s="10">
        <v>0.11928582396238309</v>
      </c>
      <c r="AB733" s="10">
        <v>0.16610194387724217</v>
      </c>
      <c r="AC733" s="10">
        <v>5.7090133761689057E-3</v>
      </c>
      <c r="AD733" s="10">
        <v>-1.2251297713475318</v>
      </c>
      <c r="AE733" s="10">
        <v>-1.0559738160800984</v>
      </c>
      <c r="AF733" s="10">
        <v>-0.19876746199390766</v>
      </c>
      <c r="AG733" s="10">
        <v>0.1061157610587663</v>
      </c>
      <c r="AH733" s="10">
        <v>9.3536003167944151E-2</v>
      </c>
      <c r="AI733" s="10">
        <v>-4.3342595803374351E-2</v>
      </c>
      <c r="AJ733" s="10">
        <v>-9.5769469619005412E-2</v>
      </c>
      <c r="AK733" s="10">
        <v>-0.11743631193422914</v>
      </c>
      <c r="AL733" s="10">
        <v>2.0437537308121669E-2</v>
      </c>
    </row>
    <row r="734" spans="1:38" x14ac:dyDescent="0.25">
      <c r="A734">
        <v>40349.416666666664</v>
      </c>
      <c r="B734" s="8">
        <v>40349.416666666664</v>
      </c>
      <c r="C734" s="9">
        <v>40349.416666666664</v>
      </c>
      <c r="D734">
        <v>3</v>
      </c>
      <c r="E734">
        <f t="shared" si="11"/>
        <v>5505.9999999999418</v>
      </c>
      <c r="F734">
        <v>-5356</v>
      </c>
      <c r="G734">
        <v>3830.6974468594467</v>
      </c>
      <c r="H734">
        <v>3829.9300266967762</v>
      </c>
      <c r="I734">
        <v>2962.4593968940367</v>
      </c>
      <c r="J734">
        <v>1542.9084175954883</v>
      </c>
      <c r="K734">
        <v>38.585108142038784</v>
      </c>
      <c r="L734">
        <v>3.9473682118670657</v>
      </c>
      <c r="M734">
        <v>10400.896220880175</v>
      </c>
      <c r="N734">
        <v>6563.4994145049168</v>
      </c>
      <c r="O734">
        <v>10667.379920055511</v>
      </c>
      <c r="P734">
        <v>4213.4123821821941</v>
      </c>
      <c r="Q734">
        <v>550.57767740494626</v>
      </c>
      <c r="R734">
        <v>37.377728717488736</v>
      </c>
      <c r="S734">
        <v>361.46016032043099</v>
      </c>
      <c r="T734">
        <v>69.353547795291448</v>
      </c>
      <c r="U734">
        <v>92.748851752000562</v>
      </c>
      <c r="V734">
        <v>-35.816875646997971</v>
      </c>
      <c r="W734">
        <v>-516.05501850210885</v>
      </c>
      <c r="X734" s="10">
        <v>-1.7149493807484195</v>
      </c>
      <c r="Y734" s="10">
        <v>-0.64081497220720962</v>
      </c>
      <c r="Z734" s="10">
        <v>-8.9907114660749438E-2</v>
      </c>
      <c r="AA734" s="10">
        <v>0.11931350798140504</v>
      </c>
      <c r="AB734" s="10">
        <v>0.16610194387724217</v>
      </c>
      <c r="AC734" s="10">
        <v>5.7090133761689057E-3</v>
      </c>
      <c r="AD734" s="10">
        <v>-1.2245497775737466</v>
      </c>
      <c r="AE734" s="10">
        <v>-1.0560640290012058</v>
      </c>
      <c r="AF734" s="10">
        <v>-0.19876746199390766</v>
      </c>
      <c r="AG734" s="10">
        <v>0.10578925102473934</v>
      </c>
      <c r="AH734" s="10">
        <v>9.3536003167944151E-2</v>
      </c>
      <c r="AI734" s="10">
        <v>-4.3342595803374351E-2</v>
      </c>
      <c r="AJ734" s="10">
        <v>-9.5813758126968337E-2</v>
      </c>
      <c r="AK734" s="10">
        <v>-0.11951188085801843</v>
      </c>
      <c r="AL734" s="10">
        <v>2.0437537308121669E-2</v>
      </c>
    </row>
    <row r="735" spans="1:38" x14ac:dyDescent="0.25">
      <c r="A735">
        <v>40349.458333333336</v>
      </c>
      <c r="B735" s="8">
        <v>40349.458333333336</v>
      </c>
      <c r="C735" s="9">
        <v>40349.458333333336</v>
      </c>
      <c r="D735">
        <v>3</v>
      </c>
      <c r="E735">
        <f t="shared" si="11"/>
        <v>5507.0000000000582</v>
      </c>
      <c r="F735">
        <v>-5356</v>
      </c>
      <c r="G735">
        <v>3831.8967259975184</v>
      </c>
      <c r="H735">
        <v>3828.7326621890079</v>
      </c>
      <c r="I735">
        <v>2960.3640090054428</v>
      </c>
      <c r="J735">
        <v>1542.9084175954883</v>
      </c>
      <c r="K735">
        <v>39.662737229015683</v>
      </c>
      <c r="L735">
        <v>3.9473682118670657</v>
      </c>
      <c r="M735">
        <v>10402.091916313075</v>
      </c>
      <c r="N735">
        <v>6562.303003753078</v>
      </c>
      <c r="O735">
        <v>10666.181837243195</v>
      </c>
      <c r="P735">
        <v>4213.4123821821941</v>
      </c>
      <c r="Q735">
        <v>550.57767740494626</v>
      </c>
      <c r="R735">
        <v>38.425422661785746</v>
      </c>
      <c r="S735">
        <v>361.46016032043099</v>
      </c>
      <c r="T735">
        <v>69.353547795291448</v>
      </c>
      <c r="U735">
        <v>91.671652484421642</v>
      </c>
      <c r="V735">
        <v>-34.709754177541882</v>
      </c>
      <c r="W735">
        <v>-514.94811788271306</v>
      </c>
      <c r="X735" s="10">
        <v>-1.7146205926397744</v>
      </c>
      <c r="Y735" s="10">
        <v>-0.63987496799400145</v>
      </c>
      <c r="Z735" s="10">
        <v>-8.9968180099129255E-2</v>
      </c>
      <c r="AA735" s="10">
        <v>0.1189812997531417</v>
      </c>
      <c r="AB735" s="10">
        <v>0.1654872272267906</v>
      </c>
      <c r="AC735" s="10">
        <v>5.3982872216576496E-3</v>
      </c>
      <c r="AD735" s="10">
        <v>-1.2254420756872622</v>
      </c>
      <c r="AE735" s="10">
        <v>-1.0562895613039733</v>
      </c>
      <c r="AF735" s="10">
        <v>-0.19876746199390766</v>
      </c>
      <c r="AG735" s="10">
        <v>0.1054940501720574</v>
      </c>
      <c r="AH735" s="10">
        <v>9.2933188397321648E-2</v>
      </c>
      <c r="AI735" s="10">
        <v>-4.3590293990842077E-2</v>
      </c>
      <c r="AJ735" s="10">
        <v>-9.5517025123616831E-2</v>
      </c>
      <c r="AK735" s="10">
        <v>-0.12070299964083545</v>
      </c>
      <c r="AL735" s="10">
        <v>2.0437537308121669E-2</v>
      </c>
    </row>
    <row r="736" spans="1:38" x14ac:dyDescent="0.25">
      <c r="A736">
        <v>40349.5</v>
      </c>
      <c r="B736" s="8">
        <v>40349.5</v>
      </c>
      <c r="C736" s="9">
        <v>40349.5</v>
      </c>
      <c r="D736">
        <v>3</v>
      </c>
      <c r="E736">
        <f t="shared" si="11"/>
        <v>5508</v>
      </c>
      <c r="F736">
        <v>-5356</v>
      </c>
      <c r="G736">
        <v>3830.6974468594467</v>
      </c>
      <c r="H736">
        <v>3829.9300266967762</v>
      </c>
      <c r="I736">
        <v>2961.2620323862684</v>
      </c>
      <c r="J736">
        <v>1542.9084175954883</v>
      </c>
      <c r="K736">
        <v>38.585108142038784</v>
      </c>
      <c r="L736">
        <v>3.9473682118670657</v>
      </c>
      <c r="M736">
        <v>10402.091916313075</v>
      </c>
      <c r="N736">
        <v>6562.303003753078</v>
      </c>
      <c r="O736">
        <v>10666.181837243195</v>
      </c>
      <c r="P736">
        <v>4213.4123821821941</v>
      </c>
      <c r="Q736">
        <v>550.57767740494626</v>
      </c>
      <c r="R736">
        <v>37.377728717488736</v>
      </c>
      <c r="S736">
        <v>361.46016032043099</v>
      </c>
      <c r="T736">
        <v>70.460890114807754</v>
      </c>
      <c r="U736">
        <v>92.748851752000562</v>
      </c>
      <c r="V736">
        <v>-34.709754177541882</v>
      </c>
      <c r="W736">
        <v>-514.94811788271306</v>
      </c>
      <c r="X736" s="10">
        <v>-1.7143387742609353</v>
      </c>
      <c r="Y736" s="10">
        <v>-0.64081497220720962</v>
      </c>
      <c r="Z736" s="10">
        <v>-8.9968180099129255E-2</v>
      </c>
      <c r="AA736" s="10">
        <v>0.11869523155658163</v>
      </c>
      <c r="AB736" s="10">
        <v>0.16518445633925474</v>
      </c>
      <c r="AC736" s="10">
        <v>5.0921987709451168E-3</v>
      </c>
      <c r="AD736" s="10">
        <v>-1.2260220694610475</v>
      </c>
      <c r="AE736" s="10">
        <v>-1.0562895613039733</v>
      </c>
      <c r="AF736" s="10">
        <v>-0.19876746199390766</v>
      </c>
      <c r="AG736" s="10">
        <v>0.10519437657918333</v>
      </c>
      <c r="AH736" s="10">
        <v>9.2933188397321648E-2</v>
      </c>
      <c r="AI736" s="10">
        <v>-4.3952667265100345E-2</v>
      </c>
      <c r="AJ736" s="10">
        <v>-9.6110491130319886E-2</v>
      </c>
      <c r="AK736" s="10">
        <v>-0.12123633640926094</v>
      </c>
      <c r="AL736" s="10">
        <v>2.0437537308121669E-2</v>
      </c>
    </row>
    <row r="737" spans="1:38" x14ac:dyDescent="0.25">
      <c r="A737">
        <v>40349.541666666664</v>
      </c>
      <c r="B737" s="8">
        <v>40349.541666666664</v>
      </c>
      <c r="C737" s="9">
        <v>40349.541666666664</v>
      </c>
      <c r="D737">
        <v>3</v>
      </c>
      <c r="E737">
        <f t="shared" si="11"/>
        <v>5508.9999999999418</v>
      </c>
      <c r="F737">
        <v>-5356</v>
      </c>
      <c r="G737">
        <v>3830.6974468594467</v>
      </c>
      <c r="H737">
        <v>3829.9300266967762</v>
      </c>
      <c r="I737">
        <v>2961.2620323862684</v>
      </c>
      <c r="J737">
        <v>1541.7115295204005</v>
      </c>
      <c r="K737">
        <v>38.585108142038784</v>
      </c>
      <c r="L737">
        <v>3.9473682118670657</v>
      </c>
      <c r="M737">
        <v>10399.9994493055</v>
      </c>
      <c r="N737">
        <v>6562.303003753078</v>
      </c>
      <c r="O737">
        <v>10664.983754430876</v>
      </c>
      <c r="P737">
        <v>4213.4123821821941</v>
      </c>
      <c r="Q737">
        <v>550.57767740494626</v>
      </c>
      <c r="R737">
        <v>38.425422661785746</v>
      </c>
      <c r="S737">
        <v>362.56728167240584</v>
      </c>
      <c r="T737">
        <v>69.353547795291448</v>
      </c>
      <c r="U737">
        <v>92.748851752000562</v>
      </c>
      <c r="V737">
        <v>-34.709754177541882</v>
      </c>
      <c r="W737">
        <v>-513.90104972923041</v>
      </c>
      <c r="X737" s="10">
        <v>-1.7177675645368087</v>
      </c>
      <c r="Y737" s="10">
        <v>-0.64114397368183262</v>
      </c>
      <c r="Z737" s="10">
        <v>-8.9968180099129255E-2</v>
      </c>
      <c r="AA737" s="10">
        <v>0.11836302332831831</v>
      </c>
      <c r="AB737" s="10">
        <v>0.16487709801402897</v>
      </c>
      <c r="AC737" s="10">
        <v>4.7814726164339136E-3</v>
      </c>
      <c r="AD737" s="10">
        <v>-1.2260220694610475</v>
      </c>
      <c r="AE737" s="10">
        <v>-1.0562895613039733</v>
      </c>
      <c r="AF737" s="10">
        <v>-0.19876746199390766</v>
      </c>
      <c r="AG737" s="10">
        <v>0.10492153942746218</v>
      </c>
      <c r="AH737" s="10">
        <v>9.2325841184814753E-2</v>
      </c>
      <c r="AI737" s="10">
        <v>-4.4200365452568023E-2</v>
      </c>
      <c r="AJ737" s="10">
        <v>-9.5813758126968337E-2</v>
      </c>
      <c r="AK737" s="10">
        <v>-0.1212941145591737</v>
      </c>
      <c r="AL737" s="10">
        <v>2.0437537308121669E-2</v>
      </c>
    </row>
    <row r="738" spans="1:38" x14ac:dyDescent="0.25">
      <c r="A738">
        <v>40349.583333333336</v>
      </c>
      <c r="B738" s="8">
        <v>40349.583333333336</v>
      </c>
      <c r="C738" s="9">
        <v>40349.583333333336</v>
      </c>
      <c r="D738">
        <v>3</v>
      </c>
      <c r="E738">
        <f t="shared" si="11"/>
        <v>5510.0000000000582</v>
      </c>
      <c r="F738">
        <v>-5356</v>
      </c>
      <c r="G738">
        <v>3830.6974468594467</v>
      </c>
      <c r="H738">
        <v>3829.9300266967762</v>
      </c>
      <c r="I738">
        <v>2961.2620323862684</v>
      </c>
      <c r="J738">
        <v>1541.7115295204005</v>
      </c>
      <c r="K738">
        <v>38.585108142038784</v>
      </c>
      <c r="L738">
        <v>3.9473682118670657</v>
      </c>
      <c r="M738">
        <v>10400.896220880175</v>
      </c>
      <c r="N738">
        <v>6562.303003753078</v>
      </c>
      <c r="O738">
        <v>10666.181837243195</v>
      </c>
      <c r="P738">
        <v>4214.6092694952413</v>
      </c>
      <c r="Q738">
        <v>551.7138138014376</v>
      </c>
      <c r="R738">
        <v>39.532984831471097</v>
      </c>
      <c r="S738">
        <v>361.46016032043099</v>
      </c>
      <c r="T738">
        <v>70.460890114807754</v>
      </c>
      <c r="U738">
        <v>90.564531014965553</v>
      </c>
      <c r="V738">
        <v>-35.816875646997971</v>
      </c>
      <c r="W738">
        <v>-513.90104972923041</v>
      </c>
      <c r="X738" s="10">
        <v>-1.7174387764281633</v>
      </c>
      <c r="Y738" s="10">
        <v>-0.64274198084428635</v>
      </c>
      <c r="Z738" s="10">
        <v>-8.9968180099129255E-2</v>
      </c>
      <c r="AA738" s="10">
        <v>0.11805388511590661</v>
      </c>
      <c r="AB738" s="10">
        <v>0.16458808943956293</v>
      </c>
      <c r="AC738" s="10">
        <v>4.4707464619226566E-3</v>
      </c>
      <c r="AD738" s="10">
        <v>-1.2263343738007779</v>
      </c>
      <c r="AE738" s="10">
        <v>-1.0562895613039733</v>
      </c>
      <c r="AF738" s="10">
        <v>-0.19876746199390766</v>
      </c>
      <c r="AG738" s="10">
        <v>0.10489470298630928</v>
      </c>
      <c r="AH738" s="10">
        <v>9.2325841184814753E-2</v>
      </c>
      <c r="AI738" s="10">
        <v>-4.4259996497699135E-2</v>
      </c>
      <c r="AJ738" s="10">
        <v>-9.5813758126968337E-2</v>
      </c>
      <c r="AK738" s="10">
        <v>-0.1212941145591737</v>
      </c>
      <c r="AL738" s="10">
        <v>2.0437537308121669E-2</v>
      </c>
    </row>
    <row r="739" spans="1:38" x14ac:dyDescent="0.25">
      <c r="A739">
        <v>40349.625</v>
      </c>
      <c r="B739" s="8">
        <v>40349.625</v>
      </c>
      <c r="C739" s="9">
        <v>40349.625</v>
      </c>
      <c r="D739">
        <v>3</v>
      </c>
      <c r="E739">
        <f t="shared" si="11"/>
        <v>5511</v>
      </c>
      <c r="F739">
        <v>-5356</v>
      </c>
      <c r="G739">
        <v>3829.7979875058927</v>
      </c>
      <c r="H739">
        <v>3830.8280500776018</v>
      </c>
      <c r="I739">
        <v>2961.2620323862684</v>
      </c>
      <c r="J739">
        <v>1542.9084175954883</v>
      </c>
      <c r="K739">
        <v>39.662737229015683</v>
      </c>
      <c r="L739">
        <v>3.9473682118670657</v>
      </c>
      <c r="M739">
        <v>10398.8037538726</v>
      </c>
      <c r="N739">
        <v>6561.1065930012373</v>
      </c>
      <c r="O739">
        <v>10664.983754430876</v>
      </c>
      <c r="P739">
        <v>4212.5147166974084</v>
      </c>
      <c r="Q739">
        <v>551.7138138014376</v>
      </c>
      <c r="R739">
        <v>40.670481113850627</v>
      </c>
      <c r="S739">
        <v>362.56728167240584</v>
      </c>
      <c r="T739">
        <v>70.460890114807754</v>
      </c>
      <c r="U739">
        <v>91.671652484421642</v>
      </c>
      <c r="V739">
        <v>-35.816875646997971</v>
      </c>
      <c r="W739">
        <v>-513.90104972923041</v>
      </c>
      <c r="X739" s="10">
        <v>-1.7193175656204227</v>
      </c>
      <c r="Y739" s="10">
        <v>-0.64335298358287174</v>
      </c>
      <c r="Z739" s="10">
        <v>-8.964876088298869E-2</v>
      </c>
      <c r="AA739" s="10">
        <v>0.11808156913492855</v>
      </c>
      <c r="AB739" s="10">
        <v>0.16456973968880317</v>
      </c>
      <c r="AC739" s="10">
        <v>4.4707464619226566E-3</v>
      </c>
      <c r="AD739" s="10">
        <v>-1.227494361348348</v>
      </c>
      <c r="AE739" s="10">
        <v>-1.0562895613039733</v>
      </c>
      <c r="AF739" s="10">
        <v>-0.19876746199390766</v>
      </c>
      <c r="AG739" s="10">
        <v>0.10489470298630928</v>
      </c>
      <c r="AH739" s="10">
        <v>9.2325841184814753E-2</v>
      </c>
      <c r="AI739" s="10">
        <v>-4.4259996497699135E-2</v>
      </c>
      <c r="AJ739" s="10">
        <v>-9.5813758126968337E-2</v>
      </c>
      <c r="AK739" s="10">
        <v>-0.1212941145591737</v>
      </c>
      <c r="AL739" s="10">
        <v>2.0437537308121669E-2</v>
      </c>
    </row>
    <row r="740" spans="1:38" x14ac:dyDescent="0.25">
      <c r="A740">
        <v>40349.666666666664</v>
      </c>
      <c r="B740" s="8">
        <v>40349.666666666664</v>
      </c>
      <c r="C740" s="9">
        <v>40349.666666666664</v>
      </c>
      <c r="D740">
        <v>3</v>
      </c>
      <c r="E740">
        <f t="shared" si="11"/>
        <v>5511.9999999999418</v>
      </c>
      <c r="F740">
        <v>-5356</v>
      </c>
      <c r="G740">
        <v>3829.7979875058927</v>
      </c>
      <c r="H740">
        <v>3828.7326621890079</v>
      </c>
      <c r="I740">
        <v>2962.4593968940367</v>
      </c>
      <c r="J740">
        <v>1544.1053056705757</v>
      </c>
      <c r="K740">
        <v>39.662737229015683</v>
      </c>
      <c r="L740">
        <v>2.8409089403588057</v>
      </c>
      <c r="M740">
        <v>10400.896220880175</v>
      </c>
      <c r="N740">
        <v>6563.4994145049168</v>
      </c>
      <c r="O740">
        <v>10666.181837243195</v>
      </c>
      <c r="P740">
        <v>4215.8061568082894</v>
      </c>
      <c r="Q740">
        <v>551.7138138014376</v>
      </c>
      <c r="R740">
        <v>37.377728717488736</v>
      </c>
      <c r="S740">
        <v>362.56728167240584</v>
      </c>
      <c r="T740">
        <v>69.353547795291448</v>
      </c>
      <c r="U740">
        <v>93.855973221456651</v>
      </c>
      <c r="V740">
        <v>-35.816875646997971</v>
      </c>
      <c r="W740">
        <v>-514.94811788271306</v>
      </c>
      <c r="X740" s="10">
        <v>-1.7187069591329385</v>
      </c>
      <c r="Y740" s="10">
        <v>-0.64335298358287174</v>
      </c>
      <c r="Z740" s="10">
        <v>-8.9968180099129255E-2</v>
      </c>
      <c r="AA740" s="10">
        <v>0.11836302332831831</v>
      </c>
      <c r="AB740" s="10">
        <v>0.16487709801402897</v>
      </c>
      <c r="AC740" s="10">
        <v>4.4707464619226566E-3</v>
      </c>
      <c r="AD740" s="10">
        <v>-1.227494361348348</v>
      </c>
      <c r="AE740" s="10">
        <v>-1.0562895613039733</v>
      </c>
      <c r="AF740" s="10">
        <v>-0.19876746199390766</v>
      </c>
      <c r="AG740" s="10">
        <v>0.10519437657918333</v>
      </c>
      <c r="AH740" s="10">
        <v>9.265217700049011E-2</v>
      </c>
      <c r="AI740" s="10">
        <v>-4.3952667265100345E-2</v>
      </c>
      <c r="AJ740" s="10">
        <v>-9.5813758126968337E-2</v>
      </c>
      <c r="AK740" s="10">
        <v>-0.1212941145591737</v>
      </c>
      <c r="AL740" s="10">
        <v>2.0481030683963605E-2</v>
      </c>
    </row>
    <row r="741" spans="1:38" x14ac:dyDescent="0.25">
      <c r="A741">
        <v>40349.708333333336</v>
      </c>
      <c r="B741" s="8">
        <v>40349.708333333336</v>
      </c>
      <c r="C741" s="9">
        <v>40349.708333333336</v>
      </c>
      <c r="D741">
        <v>3</v>
      </c>
      <c r="E741">
        <f t="shared" si="11"/>
        <v>5513.0000000000582</v>
      </c>
      <c r="F741">
        <v>-5356</v>
      </c>
      <c r="G741">
        <v>3831.8967259975184</v>
      </c>
      <c r="H741">
        <v>3829.9300266967762</v>
      </c>
      <c r="I741">
        <v>2962.4593968940367</v>
      </c>
      <c r="J741">
        <v>1544.1053056705757</v>
      </c>
      <c r="K741">
        <v>39.662737229015683</v>
      </c>
      <c r="L741">
        <v>3.9473682118670657</v>
      </c>
      <c r="M741">
        <v>10400.896220880175</v>
      </c>
      <c r="N741">
        <v>6563.4994145049168</v>
      </c>
      <c r="O741">
        <v>10664.983754430876</v>
      </c>
      <c r="P741">
        <v>4215.8061568082894</v>
      </c>
      <c r="Q741">
        <v>550.57767740494626</v>
      </c>
      <c r="R741">
        <v>37.377728717488736</v>
      </c>
      <c r="S741">
        <v>361.46016032043099</v>
      </c>
      <c r="T741">
        <v>69.353547795291448</v>
      </c>
      <c r="U741">
        <v>92.748851752000562</v>
      </c>
      <c r="V741">
        <v>-34.709754177541882</v>
      </c>
      <c r="W741">
        <v>-514.94811788271306</v>
      </c>
      <c r="X741" s="10">
        <v>-1.7187069591329385</v>
      </c>
      <c r="Y741" s="10">
        <v>-0.64335298358287174</v>
      </c>
      <c r="Z741" s="10">
        <v>-8.9968180099129255E-2</v>
      </c>
      <c r="AA741" s="10">
        <v>0.11836302332831831</v>
      </c>
      <c r="AB741" s="10">
        <v>0.16489544776478873</v>
      </c>
      <c r="AC741" s="10">
        <v>4.4707464619226566E-3</v>
      </c>
      <c r="AD741" s="10">
        <v>-1.2278066656880786</v>
      </c>
      <c r="AE741" s="10">
        <v>-1.0565602000672942</v>
      </c>
      <c r="AF741" s="10">
        <v>-0.19876746199390766</v>
      </c>
      <c r="AG741" s="10">
        <v>0.10519437657918333</v>
      </c>
      <c r="AH741" s="10">
        <v>9.2348503394236656E-2</v>
      </c>
      <c r="AI741" s="10">
        <v>-4.4259996497699135E-2</v>
      </c>
      <c r="AJ741" s="10">
        <v>-9.5813758126968337E-2</v>
      </c>
      <c r="AK741" s="10">
        <v>-0.12123633640926094</v>
      </c>
      <c r="AL741" s="10">
        <v>2.0437537308121669E-2</v>
      </c>
    </row>
    <row r="742" spans="1:38" x14ac:dyDescent="0.25">
      <c r="A742">
        <v>40349.75</v>
      </c>
      <c r="B742" s="8">
        <v>40349.75</v>
      </c>
      <c r="C742" s="9">
        <v>40349.75</v>
      </c>
      <c r="D742">
        <v>3</v>
      </c>
      <c r="E742">
        <f t="shared" si="11"/>
        <v>5514</v>
      </c>
      <c r="F742">
        <v>-5356</v>
      </c>
      <c r="G742">
        <v>3830.6974468594467</v>
      </c>
      <c r="H742">
        <v>3829.9300266967762</v>
      </c>
      <c r="I742">
        <v>2961.2620323862684</v>
      </c>
      <c r="J742">
        <v>1545.0029717268912</v>
      </c>
      <c r="K742">
        <v>38.585108142038784</v>
      </c>
      <c r="L742">
        <v>3.9473682118670657</v>
      </c>
      <c r="M742">
        <v>10400.896220880175</v>
      </c>
      <c r="N742">
        <v>6562.303003753078</v>
      </c>
      <c r="O742">
        <v>10664.983754430876</v>
      </c>
      <c r="P742">
        <v>4214.6092694952413</v>
      </c>
      <c r="Q742">
        <v>550.57767740494626</v>
      </c>
      <c r="R742">
        <v>38.425422661785746</v>
      </c>
      <c r="S742">
        <v>361.46016032043099</v>
      </c>
      <c r="T742">
        <v>70.460890114807754</v>
      </c>
      <c r="U742">
        <v>92.748851752000562</v>
      </c>
      <c r="V742">
        <v>-35.816875646997971</v>
      </c>
      <c r="W742">
        <v>-512.76423287687794</v>
      </c>
      <c r="X742" s="10">
        <v>-1.7187069591329385</v>
      </c>
      <c r="Y742" s="10">
        <v>-0.64368198505749452</v>
      </c>
      <c r="Z742" s="10">
        <v>-8.9968180099129255E-2</v>
      </c>
      <c r="AA742" s="10">
        <v>0.11836302332831831</v>
      </c>
      <c r="AB742" s="10">
        <v>0.16456973968880317</v>
      </c>
      <c r="AC742" s="10">
        <v>4.4707464619226566E-3</v>
      </c>
      <c r="AD742" s="10">
        <v>-1.2266020632348325</v>
      </c>
      <c r="AE742" s="10">
        <v>-1.0565602000672942</v>
      </c>
      <c r="AF742" s="10">
        <v>-0.19876746199390766</v>
      </c>
      <c r="AG742" s="10">
        <v>0.10519437657918333</v>
      </c>
      <c r="AH742" s="10">
        <v>9.2325841184814753E-2</v>
      </c>
      <c r="AI742" s="10">
        <v>-4.4259996497699135E-2</v>
      </c>
      <c r="AJ742" s="10">
        <v>-9.5813758126968337E-2</v>
      </c>
      <c r="AK742" s="10">
        <v>-0.1212941145591737</v>
      </c>
      <c r="AL742" s="10">
        <v>2.0437537308121669E-2</v>
      </c>
    </row>
    <row r="743" spans="1:38" x14ac:dyDescent="0.25">
      <c r="A743">
        <v>40349.791666666664</v>
      </c>
      <c r="B743" s="8">
        <v>40349.791666666664</v>
      </c>
      <c r="C743" s="9">
        <v>40349.791666666664</v>
      </c>
      <c r="D743">
        <v>3</v>
      </c>
      <c r="E743">
        <f t="shared" si="11"/>
        <v>5514.9999999999418</v>
      </c>
      <c r="F743">
        <v>-5356</v>
      </c>
      <c r="G743">
        <v>3830.6974468594467</v>
      </c>
      <c r="H743">
        <v>3828.7326621890079</v>
      </c>
      <c r="I743">
        <v>2962.4593968940367</v>
      </c>
      <c r="J743">
        <v>1544.1053056705757</v>
      </c>
      <c r="K743">
        <v>39.662737229015683</v>
      </c>
      <c r="L743">
        <v>5.0239231787398246</v>
      </c>
      <c r="M743">
        <v>10400.896220880175</v>
      </c>
      <c r="N743">
        <v>6563.4994145049168</v>
      </c>
      <c r="O743">
        <v>10666.181837243195</v>
      </c>
      <c r="P743">
        <v>4214.6092694952413</v>
      </c>
      <c r="Q743">
        <v>551.7138138014376</v>
      </c>
      <c r="R743">
        <v>39.532984831471097</v>
      </c>
      <c r="S743">
        <v>362.56728167240584</v>
      </c>
      <c r="T743">
        <v>69.353547795291448</v>
      </c>
      <c r="U743">
        <v>91.671652484421642</v>
      </c>
      <c r="V743">
        <v>-33.602632708085793</v>
      </c>
      <c r="W743">
        <v>-512.76423287687794</v>
      </c>
      <c r="X743" s="10">
        <v>-1.7183781710242931</v>
      </c>
      <c r="Y743" s="10">
        <v>-0.64462198927070269</v>
      </c>
      <c r="Z743" s="10">
        <v>-8.9968180099129255E-2</v>
      </c>
      <c r="AA743" s="10">
        <v>0.11836302332831831</v>
      </c>
      <c r="AB743" s="10">
        <v>0.16487709801402897</v>
      </c>
      <c r="AC743" s="10">
        <v>4.4707464619226566E-3</v>
      </c>
      <c r="AD743" s="10">
        <v>-1.2269143675745631</v>
      </c>
      <c r="AE743" s="10">
        <v>-1.0565602000672942</v>
      </c>
      <c r="AF743" s="10">
        <v>-0.19876746199390766</v>
      </c>
      <c r="AG743" s="10">
        <v>0.10519437657918333</v>
      </c>
      <c r="AH743" s="10">
        <v>9.2629514791068207E-2</v>
      </c>
      <c r="AI743" s="10">
        <v>-4.3952667265100345E-2</v>
      </c>
      <c r="AJ743" s="10">
        <v>-9.5769469619005412E-2</v>
      </c>
      <c r="AK743" s="10">
        <v>-0.1212941145591737</v>
      </c>
      <c r="AL743" s="10">
        <v>2.0437537308121669E-2</v>
      </c>
    </row>
    <row r="744" spans="1:38" x14ac:dyDescent="0.25">
      <c r="A744">
        <v>40349.833333333336</v>
      </c>
      <c r="B744" s="8">
        <v>40349.833333333336</v>
      </c>
      <c r="C744" s="9">
        <v>40349.833333333336</v>
      </c>
      <c r="D744">
        <v>3</v>
      </c>
      <c r="E744">
        <f t="shared" si="11"/>
        <v>5516.0000000000582</v>
      </c>
      <c r="F744">
        <v>-5356</v>
      </c>
      <c r="G744">
        <v>3830.6974468594467</v>
      </c>
      <c r="H744">
        <v>3829.9300266967762</v>
      </c>
      <c r="I744">
        <v>2962.4593968940367</v>
      </c>
      <c r="J744">
        <v>1545.0029717268912</v>
      </c>
      <c r="K744">
        <v>38.585108142038784</v>
      </c>
      <c r="L744">
        <v>3.9473682118670657</v>
      </c>
      <c r="M744">
        <v>10399.9994493055</v>
      </c>
      <c r="N744">
        <v>6563.4994145049168</v>
      </c>
      <c r="O744">
        <v>10664.085192321636</v>
      </c>
      <c r="P744">
        <v>4215.8061568082894</v>
      </c>
      <c r="Q744">
        <v>550.57767740494626</v>
      </c>
      <c r="R744">
        <v>37.377728717488736</v>
      </c>
      <c r="S744">
        <v>363.64448082567839</v>
      </c>
      <c r="T744">
        <v>68.246205475775128</v>
      </c>
      <c r="U744">
        <v>92.748851752000562</v>
      </c>
      <c r="V744">
        <v>-35.816875646997971</v>
      </c>
      <c r="W744">
        <v>-513.90104972923041</v>
      </c>
      <c r="X744" s="10">
        <v>-1.7218539310299728</v>
      </c>
      <c r="Y744" s="10">
        <v>-0.64490399053466529</v>
      </c>
      <c r="Z744" s="10">
        <v>-8.9968180099129255E-2</v>
      </c>
      <c r="AA744" s="10">
        <v>0.11836302332831831</v>
      </c>
      <c r="AB744" s="10">
        <v>0.16456973968880317</v>
      </c>
      <c r="AC744" s="10">
        <v>4.4707464619226566E-3</v>
      </c>
      <c r="AD744" s="10">
        <v>-1.2278512805937545</v>
      </c>
      <c r="AE744" s="10">
        <v>-1.0565602000672942</v>
      </c>
      <c r="AF744" s="10">
        <v>-0.19876746199390766</v>
      </c>
      <c r="AG744" s="10">
        <v>0.10519437657918333</v>
      </c>
      <c r="AH744" s="10">
        <v>9.2348503394236656E-2</v>
      </c>
      <c r="AI744" s="10">
        <v>-4.4259996497699135E-2</v>
      </c>
      <c r="AJ744" s="10">
        <v>-9.5813758126968337E-2</v>
      </c>
      <c r="AK744" s="10">
        <v>-0.1212941145591737</v>
      </c>
      <c r="AL744" s="10">
        <v>2.0437537308121669E-2</v>
      </c>
    </row>
    <row r="745" spans="1:38" x14ac:dyDescent="0.25">
      <c r="A745">
        <v>40349.875</v>
      </c>
      <c r="B745" s="8">
        <v>40349.875</v>
      </c>
      <c r="C745" s="9">
        <v>40349.875</v>
      </c>
      <c r="D745">
        <v>3</v>
      </c>
      <c r="E745">
        <f t="shared" si="11"/>
        <v>5517</v>
      </c>
      <c r="F745">
        <v>-5356</v>
      </c>
      <c r="G745">
        <v>3831.8967259975184</v>
      </c>
      <c r="H745">
        <v>3830.8280500776018</v>
      </c>
      <c r="I745">
        <v>2962.4593968940367</v>
      </c>
      <c r="J745">
        <v>1545.0029717268912</v>
      </c>
      <c r="K745">
        <v>39.662737229015683</v>
      </c>
      <c r="L745">
        <v>3.9473682118670657</v>
      </c>
      <c r="M745">
        <v>10400.896220880175</v>
      </c>
      <c r="N745">
        <v>6564.3967225687975</v>
      </c>
      <c r="O745">
        <v>10664.983754430876</v>
      </c>
      <c r="P745">
        <v>4216.7038222930751</v>
      </c>
      <c r="Q745">
        <v>551.7138138014376</v>
      </c>
      <c r="R745">
        <v>37.377728717488736</v>
      </c>
      <c r="S745">
        <v>362.56728167240584</v>
      </c>
      <c r="T745">
        <v>69.353547795291448</v>
      </c>
      <c r="U745">
        <v>92.748851752000562</v>
      </c>
      <c r="V745">
        <v>-34.709754177541882</v>
      </c>
      <c r="W745">
        <v>-513.90104972923041</v>
      </c>
      <c r="X745" s="10">
        <v>-1.7221357494088119</v>
      </c>
      <c r="Y745" s="10">
        <v>-0.64429298779607991</v>
      </c>
      <c r="Z745" s="10">
        <v>-8.9968180099129255E-2</v>
      </c>
      <c r="AA745" s="10">
        <v>0.11867216154073003</v>
      </c>
      <c r="AB745" s="10">
        <v>0.16487709801402897</v>
      </c>
      <c r="AC745" s="10">
        <v>4.4707464619226566E-3</v>
      </c>
      <c r="AD745" s="10">
        <v>-1.2292789575753793</v>
      </c>
      <c r="AE745" s="10">
        <v>-1.0565602000672942</v>
      </c>
      <c r="AF745" s="10">
        <v>-0.19876746199390766</v>
      </c>
      <c r="AG745" s="10">
        <v>0.1054940501720574</v>
      </c>
      <c r="AH745" s="10">
        <v>9.265217700049011E-2</v>
      </c>
      <c r="AI745" s="10">
        <v>-4.3952667265100345E-2</v>
      </c>
      <c r="AJ745" s="10">
        <v>-9.5813758126968337E-2</v>
      </c>
      <c r="AK745" s="10">
        <v>-0.1212941145591737</v>
      </c>
      <c r="AL745" s="10">
        <v>2.0437537308121669E-2</v>
      </c>
    </row>
    <row r="746" spans="1:38" x14ac:dyDescent="0.25">
      <c r="A746">
        <v>40349.916666666664</v>
      </c>
      <c r="B746" s="8">
        <v>40349.916666666664</v>
      </c>
      <c r="C746" s="9">
        <v>40349.916666666664</v>
      </c>
      <c r="D746">
        <v>3</v>
      </c>
      <c r="E746">
        <f t="shared" si="11"/>
        <v>5517.9999999999418</v>
      </c>
      <c r="F746">
        <v>-5356</v>
      </c>
      <c r="G746">
        <v>3831.8967259975184</v>
      </c>
      <c r="H746">
        <v>3829.9300266967762</v>
      </c>
      <c r="I746">
        <v>2961.2620323862684</v>
      </c>
      <c r="J746">
        <v>1545.0029717268912</v>
      </c>
      <c r="K746">
        <v>38.585108142038784</v>
      </c>
      <c r="L746">
        <v>3.9473682118670657</v>
      </c>
      <c r="M746">
        <v>10399.9994493055</v>
      </c>
      <c r="N746">
        <v>6564.3967225687975</v>
      </c>
      <c r="O746">
        <v>10662.88710950932</v>
      </c>
      <c r="P746">
        <v>4216.7038222930751</v>
      </c>
      <c r="Q746">
        <v>551.7138138014376</v>
      </c>
      <c r="R746">
        <v>37.377728717488736</v>
      </c>
      <c r="S746">
        <v>363.64448082567839</v>
      </c>
      <c r="T746">
        <v>69.353547795291448</v>
      </c>
      <c r="U746">
        <v>91.671652484421642</v>
      </c>
      <c r="V746">
        <v>-34.709754177541882</v>
      </c>
      <c r="W746">
        <v>-514.94811788271306</v>
      </c>
      <c r="X746" s="10">
        <v>-1.723403932113587</v>
      </c>
      <c r="Y746" s="10">
        <v>-0.6414729751564554</v>
      </c>
      <c r="Z746" s="10">
        <v>-8.964876088298869E-2</v>
      </c>
      <c r="AA746" s="10">
        <v>0.1189812997531417</v>
      </c>
      <c r="AB746" s="10">
        <v>0.16518445633925474</v>
      </c>
      <c r="AC746" s="10">
        <v>4.7814726164339136E-3</v>
      </c>
      <c r="AD746" s="10">
        <v>-1.2283866594618638</v>
      </c>
      <c r="AE746" s="10">
        <v>-1.0565602000672942</v>
      </c>
      <c r="AF746" s="10">
        <v>-0.19876746199390766</v>
      </c>
      <c r="AG746" s="10">
        <v>0.1054940501720574</v>
      </c>
      <c r="AH746" s="10">
        <v>9.2955850606743551E-2</v>
      </c>
      <c r="AI746" s="10">
        <v>-4.3952667265100345E-2</v>
      </c>
      <c r="AJ746" s="10">
        <v>-9.5813758126968337E-2</v>
      </c>
      <c r="AK746" s="10">
        <v>-0.1212941145591737</v>
      </c>
      <c r="AL746" s="10">
        <v>2.0481030683963605E-2</v>
      </c>
    </row>
    <row r="747" spans="1:38" x14ac:dyDescent="0.25">
      <c r="A747">
        <v>40349.958333333336</v>
      </c>
      <c r="B747" s="8">
        <v>40349.958333333336</v>
      </c>
      <c r="C747" s="9">
        <v>40349.958333333336</v>
      </c>
      <c r="D747">
        <v>3</v>
      </c>
      <c r="E747">
        <f t="shared" si="11"/>
        <v>5519.0000000000582</v>
      </c>
      <c r="F747">
        <v>-5356</v>
      </c>
      <c r="G747">
        <v>3829.7979875058927</v>
      </c>
      <c r="H747">
        <v>3830.8280500776018</v>
      </c>
      <c r="I747">
        <v>2962.4593968940367</v>
      </c>
      <c r="J747">
        <v>1545.0029717268912</v>
      </c>
      <c r="K747">
        <v>37.477544913756823</v>
      </c>
      <c r="L747">
        <v>3.9473682118670657</v>
      </c>
      <c r="M747">
        <v>10399.9994493055</v>
      </c>
      <c r="N747">
        <v>6564.3967225687975</v>
      </c>
      <c r="O747">
        <v>10662.88710950932</v>
      </c>
      <c r="P747">
        <v>4216.7038222930751</v>
      </c>
      <c r="Q747">
        <v>550.57767740494626</v>
      </c>
      <c r="R747">
        <v>38.425422661785746</v>
      </c>
      <c r="S747">
        <v>364.75160217765318</v>
      </c>
      <c r="T747">
        <v>69.353547795291448</v>
      </c>
      <c r="U747">
        <v>93.855973221456651</v>
      </c>
      <c r="V747">
        <v>-35.816875646997971</v>
      </c>
      <c r="W747">
        <v>-513.90104972923041</v>
      </c>
      <c r="X747" s="10">
        <v>-1.7227933256261025</v>
      </c>
      <c r="Y747" s="10">
        <v>-0.64020396946862446</v>
      </c>
      <c r="Z747" s="10">
        <v>-8.964876088298869E-2</v>
      </c>
      <c r="AA747" s="10">
        <v>0.11869523155658163</v>
      </c>
      <c r="AB747" s="10">
        <v>0.16487709801402897</v>
      </c>
      <c r="AC747" s="10">
        <v>4.7814726164339136E-3</v>
      </c>
      <c r="AD747" s="10">
        <v>-1.2269143675745631</v>
      </c>
      <c r="AE747" s="10">
        <v>-1.0565602000672942</v>
      </c>
      <c r="AF747" s="10">
        <v>-0.19876746199390766</v>
      </c>
      <c r="AG747" s="10">
        <v>0.1054940501720574</v>
      </c>
      <c r="AH747" s="10">
        <v>9.2629514791068207E-2</v>
      </c>
      <c r="AI747" s="10">
        <v>-4.3952667265100345E-2</v>
      </c>
      <c r="AJ747" s="10">
        <v>-9.6110491130319886E-2</v>
      </c>
      <c r="AK747" s="10">
        <v>-0.1212941145591737</v>
      </c>
      <c r="AL747" s="10">
        <v>2.0437537308121669E-2</v>
      </c>
    </row>
    <row r="748" spans="1:38" x14ac:dyDescent="0.25">
      <c r="A748">
        <v>40350</v>
      </c>
      <c r="B748" s="8">
        <v>40350</v>
      </c>
      <c r="C748" s="9">
        <v>40350</v>
      </c>
      <c r="D748">
        <v>3</v>
      </c>
      <c r="E748">
        <f t="shared" si="11"/>
        <v>5520</v>
      </c>
      <c r="F748">
        <v>-5356</v>
      </c>
      <c r="G748">
        <v>3831.8967259975184</v>
      </c>
      <c r="H748">
        <v>3829.9300266967762</v>
      </c>
      <c r="I748">
        <v>2962.4593968940367</v>
      </c>
      <c r="J748">
        <v>1545.0029717268912</v>
      </c>
      <c r="K748">
        <v>37.477544913756823</v>
      </c>
      <c r="L748">
        <v>3.9473682118670657</v>
      </c>
      <c r="M748">
        <v>10398.8037538726</v>
      </c>
      <c r="N748">
        <v>6564.3967225687975</v>
      </c>
      <c r="O748">
        <v>10662.88710950932</v>
      </c>
      <c r="P748">
        <v>4215.8061568082894</v>
      </c>
      <c r="Q748">
        <v>550.57767740494626</v>
      </c>
      <c r="R748">
        <v>37.377728717488736</v>
      </c>
      <c r="S748">
        <v>363.64448082567839</v>
      </c>
      <c r="T748">
        <v>69.353547795291448</v>
      </c>
      <c r="U748">
        <v>92.748851752000562</v>
      </c>
      <c r="V748">
        <v>-35.816875646997971</v>
      </c>
      <c r="W748">
        <v>-514.94811788271306</v>
      </c>
      <c r="X748" s="10">
        <v>-1.7224645375174572</v>
      </c>
      <c r="Y748" s="10">
        <v>-0.64335298358287174</v>
      </c>
      <c r="Z748" s="10">
        <v>-8.9968180099129255E-2</v>
      </c>
      <c r="AA748" s="10">
        <v>0.11867216154073003</v>
      </c>
      <c r="AB748" s="10">
        <v>0.16487709801402897</v>
      </c>
      <c r="AC748" s="10">
        <v>4.4707464619226566E-3</v>
      </c>
      <c r="AD748" s="10">
        <v>-1.2242374732340162</v>
      </c>
      <c r="AE748" s="10">
        <v>-1.0565602000672942</v>
      </c>
      <c r="AF748" s="10">
        <v>-0.19876746199390766</v>
      </c>
      <c r="AG748" s="10">
        <v>0.10519437657918333</v>
      </c>
      <c r="AH748" s="10">
        <v>9.2629514791068207E-2</v>
      </c>
      <c r="AI748" s="10">
        <v>-4.3952667265100345E-2</v>
      </c>
      <c r="AJ748" s="10">
        <v>-9.6110491130319886E-2</v>
      </c>
      <c r="AK748" s="10">
        <v>-0.1212941145591737</v>
      </c>
      <c r="AL748" s="10">
        <v>2.0437537308121669E-2</v>
      </c>
    </row>
    <row r="749" spans="1:38" x14ac:dyDescent="0.25">
      <c r="A749">
        <v>40350.041666666664</v>
      </c>
      <c r="B749" s="8">
        <v>40350.041666666664</v>
      </c>
      <c r="C749" s="9">
        <v>40350.041666666664</v>
      </c>
      <c r="D749">
        <v>3</v>
      </c>
      <c r="E749">
        <f t="shared" si="11"/>
        <v>5520.9999999999418</v>
      </c>
      <c r="F749">
        <v>-5356</v>
      </c>
      <c r="G749">
        <v>3829.7979875058927</v>
      </c>
      <c r="H749">
        <v>3829.9300266967762</v>
      </c>
      <c r="I749">
        <v>2961.2620323862684</v>
      </c>
      <c r="J749">
        <v>1547.3967478770671</v>
      </c>
      <c r="K749">
        <v>37.477544913756823</v>
      </c>
      <c r="L749">
        <v>2.8409089403588057</v>
      </c>
      <c r="M749">
        <v>10399.9994493055</v>
      </c>
      <c r="N749">
        <v>6563.4994145049168</v>
      </c>
      <c r="O749">
        <v>10661.689026697004</v>
      </c>
      <c r="P749">
        <v>4216.7038222930751</v>
      </c>
      <c r="Q749">
        <v>552.76025521925862</v>
      </c>
      <c r="R749">
        <v>39.532984831471097</v>
      </c>
      <c r="S749">
        <v>363.64448082567839</v>
      </c>
      <c r="T749">
        <v>69.353547795291448</v>
      </c>
      <c r="U749">
        <v>91.671652484421642</v>
      </c>
      <c r="V749">
        <v>-35.816875646997971</v>
      </c>
      <c r="W749">
        <v>-513.90104972923041</v>
      </c>
      <c r="X749" s="10">
        <v>-1.7221357494088119</v>
      </c>
      <c r="Y749" s="10">
        <v>-0.64429298779607991</v>
      </c>
      <c r="Z749" s="10">
        <v>-8.9968180099129255E-2</v>
      </c>
      <c r="AA749" s="10">
        <v>0.11836302332831831</v>
      </c>
      <c r="AB749" s="10">
        <v>0.16456973968880317</v>
      </c>
      <c r="AC749" s="10">
        <v>4.4707464619226566E-3</v>
      </c>
      <c r="AD749" s="10">
        <v>-1.2254420756872622</v>
      </c>
      <c r="AE749" s="10">
        <v>-1.0565602000672942</v>
      </c>
      <c r="AF749" s="10">
        <v>-0.19876746199390766</v>
      </c>
      <c r="AG749" s="10">
        <v>0.10519437657918333</v>
      </c>
      <c r="AH749" s="10">
        <v>9.2325841184814753E-2</v>
      </c>
      <c r="AI749" s="10">
        <v>-4.3952667265100345E-2</v>
      </c>
      <c r="AJ749" s="10">
        <v>-9.5517025123616831E-2</v>
      </c>
      <c r="AK749" s="10">
        <v>-0.1212941145591737</v>
      </c>
      <c r="AL749" s="10">
        <v>2.0437537308121669E-2</v>
      </c>
    </row>
    <row r="750" spans="1:38" x14ac:dyDescent="0.25">
      <c r="A750">
        <v>40350.083333333336</v>
      </c>
      <c r="B750" s="8">
        <v>40350.083333333336</v>
      </c>
      <c r="C750" s="9">
        <v>40350.083333333336</v>
      </c>
      <c r="D750">
        <v>3</v>
      </c>
      <c r="E750">
        <f t="shared" si="11"/>
        <v>5522.0000000000582</v>
      </c>
      <c r="F750">
        <v>-5356</v>
      </c>
      <c r="G750">
        <v>3829.7979875058927</v>
      </c>
      <c r="H750">
        <v>3828.7326621890079</v>
      </c>
      <c r="I750">
        <v>2962.4593968940367</v>
      </c>
      <c r="J750">
        <v>1546.1998598019793</v>
      </c>
      <c r="K750">
        <v>38.585108142038784</v>
      </c>
      <c r="L750">
        <v>3.9473682118670657</v>
      </c>
      <c r="M750">
        <v>10399.9994493055</v>
      </c>
      <c r="N750">
        <v>6564.3967225687975</v>
      </c>
      <c r="O750">
        <v>10660.790464587764</v>
      </c>
      <c r="P750">
        <v>4216.7038222930751</v>
      </c>
      <c r="Q750">
        <v>551.7138138014376</v>
      </c>
      <c r="R750">
        <v>40.670481113850627</v>
      </c>
      <c r="S750">
        <v>364.75160217765318</v>
      </c>
      <c r="T750">
        <v>69.353547795291448</v>
      </c>
      <c r="U750">
        <v>91.671652484421642</v>
      </c>
      <c r="V750">
        <v>-33.602632708085793</v>
      </c>
      <c r="W750">
        <v>-511.65733225748215</v>
      </c>
      <c r="X750" s="10">
        <v>-1.7215251429213276</v>
      </c>
      <c r="Y750" s="10">
        <v>-0.64462198927070269</v>
      </c>
      <c r="Z750" s="10">
        <v>-8.9968180099129255E-2</v>
      </c>
      <c r="AA750" s="10">
        <v>0.11836302332831831</v>
      </c>
      <c r="AB750" s="10">
        <v>0.16456973968880317</v>
      </c>
      <c r="AC750" s="10">
        <v>4.1600203074114534E-3</v>
      </c>
      <c r="AD750" s="10">
        <v>-1.2272266719142935</v>
      </c>
      <c r="AE750" s="10">
        <v>-1.0565602000672942</v>
      </c>
      <c r="AF750" s="10">
        <v>-0.19876746199390766</v>
      </c>
      <c r="AG750" s="10">
        <v>0.10519437657918333</v>
      </c>
      <c r="AH750" s="10">
        <v>9.2325841184814753E-2</v>
      </c>
      <c r="AI750" s="10">
        <v>-4.4259996497699135E-2</v>
      </c>
      <c r="AJ750" s="10">
        <v>-9.5517025123616831E-2</v>
      </c>
      <c r="AK750" s="10">
        <v>-0.1212941145591737</v>
      </c>
      <c r="AL750" s="10">
        <v>2.0437537308121669E-2</v>
      </c>
    </row>
    <row r="751" spans="1:38" x14ac:dyDescent="0.25">
      <c r="A751">
        <v>40350.125</v>
      </c>
      <c r="B751" s="8">
        <v>40350.125</v>
      </c>
      <c r="C751" s="9">
        <v>40350.125</v>
      </c>
      <c r="D751">
        <v>3</v>
      </c>
      <c r="E751">
        <f t="shared" si="11"/>
        <v>5523</v>
      </c>
      <c r="F751">
        <v>-5356</v>
      </c>
      <c r="G751">
        <v>3829.7979875058927</v>
      </c>
      <c r="H751">
        <v>3829.9300266967762</v>
      </c>
      <c r="I751">
        <v>2962.4593968940367</v>
      </c>
      <c r="J751">
        <v>1545.0029717268912</v>
      </c>
      <c r="K751">
        <v>37.477544913756823</v>
      </c>
      <c r="L751">
        <v>3.9473682118670657</v>
      </c>
      <c r="M751">
        <v>10398.8037538726</v>
      </c>
      <c r="N751">
        <v>6564.3967225687975</v>
      </c>
      <c r="O751">
        <v>10659.592381775445</v>
      </c>
      <c r="P751">
        <v>4216.7038222930751</v>
      </c>
      <c r="Q751">
        <v>550.57767740494626</v>
      </c>
      <c r="R751">
        <v>39.532984831471097</v>
      </c>
      <c r="S751">
        <v>363.64448082567839</v>
      </c>
      <c r="T751">
        <v>69.353547795291448</v>
      </c>
      <c r="U751">
        <v>92.748851752000562</v>
      </c>
      <c r="V751">
        <v>-36.894074914576727</v>
      </c>
      <c r="W751">
        <v>-510.58034787104327</v>
      </c>
      <c r="X751" s="10">
        <v>-1.7252827213058464</v>
      </c>
      <c r="Y751" s="10">
        <v>-0.64462198927070269</v>
      </c>
      <c r="Z751" s="10">
        <v>-8.9968180099129255E-2</v>
      </c>
      <c r="AA751" s="10">
        <v>0.11836302332831831</v>
      </c>
      <c r="AB751" s="10">
        <v>0.16456973968880317</v>
      </c>
      <c r="AC751" s="10">
        <v>4.4707464619226566E-3</v>
      </c>
      <c r="AD751" s="10">
        <v>-1.227494361348348</v>
      </c>
      <c r="AE751" s="10">
        <v>-1.0565602000672942</v>
      </c>
      <c r="AF751" s="10">
        <v>-0.19876746199390766</v>
      </c>
      <c r="AG751" s="10">
        <v>0.10519437657918333</v>
      </c>
      <c r="AH751" s="10">
        <v>9.2325841184814753E-2</v>
      </c>
      <c r="AI751" s="10">
        <v>-4.3952667265100345E-2</v>
      </c>
      <c r="AJ751" s="10">
        <v>-9.5517025123616831E-2</v>
      </c>
      <c r="AK751" s="10">
        <v>-0.1212941145591737</v>
      </c>
      <c r="AL751" s="10">
        <v>2.0437537308121669E-2</v>
      </c>
    </row>
    <row r="752" spans="1:38" x14ac:dyDescent="0.25">
      <c r="A752">
        <v>40350.166666666664</v>
      </c>
      <c r="B752" s="8">
        <v>40350.166666666664</v>
      </c>
      <c r="C752" s="9">
        <v>40350.166666666664</v>
      </c>
      <c r="D752">
        <v>3</v>
      </c>
      <c r="E752">
        <f t="shared" si="11"/>
        <v>5523.9999999999418</v>
      </c>
      <c r="F752">
        <v>-5356</v>
      </c>
      <c r="G752">
        <v>3830.6974468594467</v>
      </c>
      <c r="H752">
        <v>3828.7326621890079</v>
      </c>
      <c r="I752">
        <v>2961.2620323862684</v>
      </c>
      <c r="J752">
        <v>1547.3967478770671</v>
      </c>
      <c r="K752">
        <v>37.477544913756823</v>
      </c>
      <c r="L752">
        <v>1.7344496688505464</v>
      </c>
      <c r="M752">
        <v>10398.8037538726</v>
      </c>
      <c r="N752">
        <v>6563.4994145049168</v>
      </c>
      <c r="O752">
        <v>10659.592381775445</v>
      </c>
      <c r="P752">
        <v>4215.8061568082894</v>
      </c>
      <c r="Q752">
        <v>550.57767740494626</v>
      </c>
      <c r="R752">
        <v>39.532984831471097</v>
      </c>
      <c r="S752">
        <v>363.64448082567839</v>
      </c>
      <c r="T752">
        <v>67.16879132705651</v>
      </c>
      <c r="U752">
        <v>92.748851752000562</v>
      </c>
      <c r="V752">
        <v>-35.816875646997971</v>
      </c>
      <c r="W752">
        <v>-513.90104972923041</v>
      </c>
      <c r="X752" s="10">
        <v>-1.7259402975231373</v>
      </c>
      <c r="Y752" s="10">
        <v>-0.64490399053466529</v>
      </c>
      <c r="Z752" s="10">
        <v>-8.9968180099129255E-2</v>
      </c>
      <c r="AA752" s="10">
        <v>0.11867216154073003</v>
      </c>
      <c r="AB752" s="10">
        <v>0.16456973968880317</v>
      </c>
      <c r="AC752" s="10">
        <v>4.4707464619226566E-3</v>
      </c>
      <c r="AD752" s="10">
        <v>-1.228118970027809</v>
      </c>
      <c r="AE752" s="10">
        <v>-1.0562895613039733</v>
      </c>
      <c r="AF752" s="10">
        <v>-0.19876746199390766</v>
      </c>
      <c r="AG752" s="10">
        <v>0.10519437657918333</v>
      </c>
      <c r="AH752" s="10">
        <v>9.2348503394236656E-2</v>
      </c>
      <c r="AI752" s="10">
        <v>-4.3952667265100345E-2</v>
      </c>
      <c r="AJ752" s="10">
        <v>-9.5517025123616831E-2</v>
      </c>
      <c r="AK752" s="10">
        <v>-0.1212941145591737</v>
      </c>
      <c r="AL752" s="10">
        <v>2.0437537308121669E-2</v>
      </c>
    </row>
    <row r="753" spans="1:38" x14ac:dyDescent="0.25">
      <c r="A753">
        <v>40350.208333333336</v>
      </c>
      <c r="B753" s="8">
        <v>40350.208333333336</v>
      </c>
      <c r="C753" s="9">
        <v>40350.208333333336</v>
      </c>
      <c r="D753">
        <v>3</v>
      </c>
      <c r="E753">
        <f t="shared" si="11"/>
        <v>5525.0000000000582</v>
      </c>
      <c r="F753">
        <v>-5356</v>
      </c>
      <c r="G753">
        <v>3830.3976270749281</v>
      </c>
      <c r="H753">
        <v>3828.7326621890079</v>
      </c>
      <c r="I753">
        <v>2962.4593968940367</v>
      </c>
      <c r="J753">
        <v>1546.1998598019793</v>
      </c>
      <c r="K753">
        <v>38.585108142038784</v>
      </c>
      <c r="L753">
        <v>2.8409089403588057</v>
      </c>
      <c r="M753">
        <v>10398.8037538726</v>
      </c>
      <c r="N753">
        <v>6562.303003753078</v>
      </c>
      <c r="O753">
        <v>10659.592381775445</v>
      </c>
      <c r="P753">
        <v>4215.8061568082894</v>
      </c>
      <c r="Q753">
        <v>552.76025521925862</v>
      </c>
      <c r="R753">
        <v>38.425422661785746</v>
      </c>
      <c r="S753">
        <v>364.75160217765318</v>
      </c>
      <c r="T753">
        <v>68.246205475775128</v>
      </c>
      <c r="U753">
        <v>92.748851752000562</v>
      </c>
      <c r="V753">
        <v>-38.001196384032816</v>
      </c>
      <c r="W753">
        <v>-512.76423287687794</v>
      </c>
      <c r="X753" s="10">
        <v>-1.7255645396846855</v>
      </c>
      <c r="Y753" s="10">
        <v>-0.64523299200928808</v>
      </c>
      <c r="Z753" s="10">
        <v>-8.9968180099129255E-2</v>
      </c>
      <c r="AA753" s="10">
        <v>0.11867216154073003</v>
      </c>
      <c r="AB753" s="10">
        <v>0.16487709801402897</v>
      </c>
      <c r="AC753" s="10">
        <v>4.4707464619226566E-3</v>
      </c>
      <c r="AD753" s="10">
        <v>-1.2295912619151099</v>
      </c>
      <c r="AE753" s="10">
        <v>-1.0565602000672942</v>
      </c>
      <c r="AF753" s="10">
        <v>-0.19876746199390766</v>
      </c>
      <c r="AG753" s="10">
        <v>0.1054940501720574</v>
      </c>
      <c r="AH753" s="10">
        <v>9.2629514791068207E-2</v>
      </c>
      <c r="AI753" s="10">
        <v>-4.3952667265100345E-2</v>
      </c>
      <c r="AJ753" s="10">
        <v>-9.5517025123616831E-2</v>
      </c>
      <c r="AK753" s="10">
        <v>-0.1212941145591737</v>
      </c>
      <c r="AL753" s="10">
        <v>2.0481030683963605E-2</v>
      </c>
    </row>
    <row r="754" spans="1:38" x14ac:dyDescent="0.25">
      <c r="A754">
        <v>40350.25</v>
      </c>
      <c r="B754" s="8">
        <v>40350.25</v>
      </c>
      <c r="C754" s="9">
        <v>40350.25</v>
      </c>
      <c r="D754">
        <v>3</v>
      </c>
      <c r="E754">
        <f t="shared" si="11"/>
        <v>5526</v>
      </c>
      <c r="F754">
        <v>-5356</v>
      </c>
      <c r="G754">
        <v>3829.7979875058927</v>
      </c>
      <c r="H754">
        <v>3829.9300266967762</v>
      </c>
      <c r="I754">
        <v>2960.3640090054428</v>
      </c>
      <c r="J754">
        <v>1547.3967478770671</v>
      </c>
      <c r="K754">
        <v>37.477544913756823</v>
      </c>
      <c r="L754">
        <v>3.9473682118670657</v>
      </c>
      <c r="M754">
        <v>10398.8037538726</v>
      </c>
      <c r="N754">
        <v>6561.1065930012373</v>
      </c>
      <c r="O754">
        <v>10658.394298963129</v>
      </c>
      <c r="P754">
        <v>4216.7038222930751</v>
      </c>
      <c r="Q754">
        <v>551.7138138014376</v>
      </c>
      <c r="R754">
        <v>39.532984831471097</v>
      </c>
      <c r="S754">
        <v>363.64448082567839</v>
      </c>
      <c r="T754">
        <v>69.353547795291448</v>
      </c>
      <c r="U754">
        <v>92.748851752000562</v>
      </c>
      <c r="V754">
        <v>-34.709754177541882</v>
      </c>
      <c r="W754">
        <v>-512.76423287687794</v>
      </c>
      <c r="X754" s="10">
        <v>-1.7309190888826245</v>
      </c>
      <c r="Y754" s="10">
        <v>-0.64744200191032719</v>
      </c>
      <c r="Z754" s="10">
        <v>-8.9334039008261895E-2</v>
      </c>
      <c r="AA754" s="10">
        <v>0.1189812997531417</v>
      </c>
      <c r="AB754" s="10">
        <v>0.16518445633925474</v>
      </c>
      <c r="AC754" s="10">
        <v>4.7814726164339136E-3</v>
      </c>
      <c r="AD754" s="10">
        <v>-1.2304835600286257</v>
      </c>
      <c r="AE754" s="10">
        <v>-1.0565602000672942</v>
      </c>
      <c r="AF754" s="10">
        <v>-0.19876746199390766</v>
      </c>
      <c r="AG754" s="10">
        <v>0.1054940501720574</v>
      </c>
      <c r="AH754" s="10">
        <v>9.2933188397321648E-2</v>
      </c>
      <c r="AI754" s="10">
        <v>-4.3649925035973182E-2</v>
      </c>
      <c r="AJ754" s="10">
        <v>-9.5813758126968337E-2</v>
      </c>
      <c r="AK754" s="10">
        <v>-0.1212941145591737</v>
      </c>
      <c r="AL754" s="10">
        <v>2.0437537308121669E-2</v>
      </c>
    </row>
    <row r="755" spans="1:38" x14ac:dyDescent="0.25">
      <c r="A755">
        <v>40350.291666666664</v>
      </c>
      <c r="B755" s="8">
        <v>40350.291666666664</v>
      </c>
      <c r="C755" s="9">
        <v>40350.291666666664</v>
      </c>
      <c r="D755">
        <v>3</v>
      </c>
      <c r="E755">
        <f t="shared" si="11"/>
        <v>5526.9999999999418</v>
      </c>
      <c r="F755">
        <v>-5356</v>
      </c>
      <c r="G755">
        <v>3830.6974468594467</v>
      </c>
      <c r="H755">
        <v>3829.9300266967762</v>
      </c>
      <c r="I755">
        <v>2961.2620323862684</v>
      </c>
      <c r="J755">
        <v>1547.3967478770671</v>
      </c>
      <c r="K755">
        <v>37.477544913756823</v>
      </c>
      <c r="L755">
        <v>5.0239231787398246</v>
      </c>
      <c r="M755">
        <v>10399.9994493055</v>
      </c>
      <c r="N755">
        <v>6562.303003753078</v>
      </c>
      <c r="O755">
        <v>10658.394298963129</v>
      </c>
      <c r="P755">
        <v>4215.8061568082894</v>
      </c>
      <c r="Q755">
        <v>551.7138138014376</v>
      </c>
      <c r="R755">
        <v>39.532984831471097</v>
      </c>
      <c r="S755">
        <v>364.75160217765318</v>
      </c>
      <c r="T755">
        <v>69.353547795291448</v>
      </c>
      <c r="U755">
        <v>92.748851752000562</v>
      </c>
      <c r="V755">
        <v>-35.816875646997971</v>
      </c>
      <c r="W755">
        <v>-512.76423287687794</v>
      </c>
      <c r="X755" s="10">
        <v>-1.7262221159019759</v>
      </c>
      <c r="Y755" s="10">
        <v>-0.64744200191032719</v>
      </c>
      <c r="Z755" s="10">
        <v>-8.9968180099129255E-2</v>
      </c>
      <c r="AA755" s="10">
        <v>0.1189812997531417</v>
      </c>
      <c r="AB755" s="10">
        <v>0.16518445633925474</v>
      </c>
      <c r="AC755" s="10">
        <v>4.7814726164339136E-3</v>
      </c>
      <c r="AD755" s="10">
        <v>-1.2304835600286257</v>
      </c>
      <c r="AE755" s="10">
        <v>-1.0562895613039733</v>
      </c>
      <c r="AF755" s="10">
        <v>-0.19876746199390766</v>
      </c>
      <c r="AG755" s="10">
        <v>0.10578925102473934</v>
      </c>
      <c r="AH755" s="10">
        <v>9.3232329561690697E-2</v>
      </c>
      <c r="AI755" s="10">
        <v>-4.3342595803374351E-2</v>
      </c>
      <c r="AJ755" s="10">
        <v>-9.5517025123616831E-2</v>
      </c>
      <c r="AK755" s="10">
        <v>-0.1212941145591737</v>
      </c>
      <c r="AL755" s="10">
        <v>2.0437537308121669E-2</v>
      </c>
    </row>
    <row r="756" spans="1:38" x14ac:dyDescent="0.25">
      <c r="A756">
        <v>40350.333333333336</v>
      </c>
      <c r="B756" s="8">
        <v>40350.333333333336</v>
      </c>
      <c r="C756" s="9">
        <v>40350.333333333336</v>
      </c>
      <c r="D756">
        <v>3</v>
      </c>
      <c r="E756">
        <f t="shared" si="11"/>
        <v>5528.0000000000582</v>
      </c>
      <c r="F756">
        <v>-5356</v>
      </c>
      <c r="G756">
        <v>3829.7979875058927</v>
      </c>
      <c r="H756">
        <v>3829.9300266967762</v>
      </c>
      <c r="I756">
        <v>2961.2620323862684</v>
      </c>
      <c r="J756">
        <v>1547.3967478770671</v>
      </c>
      <c r="K756">
        <v>38.585108142038784</v>
      </c>
      <c r="L756">
        <v>3.9473682118670657</v>
      </c>
      <c r="M756">
        <v>10399.9994493055</v>
      </c>
      <c r="N756">
        <v>6563.4994145049168</v>
      </c>
      <c r="O756">
        <v>10657.495736853891</v>
      </c>
      <c r="P756">
        <v>4215.8061568082894</v>
      </c>
      <c r="Q756">
        <v>551.7138138014376</v>
      </c>
      <c r="R756">
        <v>40.670481113850627</v>
      </c>
      <c r="S756">
        <v>364.75160217765318</v>
      </c>
      <c r="T756">
        <v>69.353547795291448</v>
      </c>
      <c r="U756">
        <v>92.748851752000562</v>
      </c>
      <c r="V756">
        <v>-35.816875646997971</v>
      </c>
      <c r="W756">
        <v>-512.76423287687794</v>
      </c>
      <c r="X756" s="10">
        <v>-1.7262221159019759</v>
      </c>
      <c r="Y756" s="10">
        <v>-0.64744200191032719</v>
      </c>
      <c r="Z756" s="10">
        <v>-8.9968180099129255E-2</v>
      </c>
      <c r="AA756" s="10">
        <v>0.11928582396238309</v>
      </c>
      <c r="AB756" s="10">
        <v>0.1654872272267906</v>
      </c>
      <c r="AC756" s="10">
        <v>4.7814726164339136E-3</v>
      </c>
      <c r="AD756" s="10">
        <v>-1.2299481811605162</v>
      </c>
      <c r="AE756" s="10">
        <v>-1.0544853028818328</v>
      </c>
      <c r="AF756" s="10">
        <v>-0.19876746199390766</v>
      </c>
      <c r="AG756" s="10">
        <v>0.10608892461761339</v>
      </c>
      <c r="AH756" s="10">
        <v>9.3232329561690697E-2</v>
      </c>
      <c r="AI756" s="10">
        <v>-4.3342595803374351E-2</v>
      </c>
      <c r="AJ756" s="10">
        <v>-9.5517025123616831E-2</v>
      </c>
      <c r="AK756" s="10">
        <v>-0.12159189425487799</v>
      </c>
      <c r="AL756" s="10">
        <v>2.0437537308121669E-2</v>
      </c>
    </row>
    <row r="757" spans="1:38" x14ac:dyDescent="0.25">
      <c r="A757">
        <v>40350.375</v>
      </c>
      <c r="B757" s="8">
        <v>40350.375</v>
      </c>
      <c r="C757" s="9">
        <v>40350.375</v>
      </c>
      <c r="D757">
        <v>3</v>
      </c>
      <c r="E757">
        <f t="shared" si="11"/>
        <v>5529</v>
      </c>
      <c r="F757">
        <v>-5356</v>
      </c>
      <c r="G757">
        <v>3829.7979875058927</v>
      </c>
      <c r="H757">
        <v>3830.8280500776018</v>
      </c>
      <c r="I757">
        <v>2961.2620323862684</v>
      </c>
      <c r="J757">
        <v>1547.3967478770671</v>
      </c>
      <c r="K757">
        <v>37.477544913756823</v>
      </c>
      <c r="L757">
        <v>3.9473682118670657</v>
      </c>
      <c r="M757">
        <v>10398.8037538726</v>
      </c>
      <c r="N757">
        <v>6563.4994145049168</v>
      </c>
      <c r="O757">
        <v>10656.297654041573</v>
      </c>
      <c r="P757">
        <v>4217.9007096061223</v>
      </c>
      <c r="Q757">
        <v>551.7138138014376</v>
      </c>
      <c r="R757">
        <v>40.670481113850627</v>
      </c>
      <c r="S757">
        <v>365.85872352962804</v>
      </c>
      <c r="T757">
        <v>69.353547795291448</v>
      </c>
      <c r="U757">
        <v>91.671652484421642</v>
      </c>
      <c r="V757">
        <v>-34.709754177541882</v>
      </c>
      <c r="W757">
        <v>-514.94811788271306</v>
      </c>
      <c r="X757" s="10">
        <v>-1.7262221159019759</v>
      </c>
      <c r="Y757" s="10">
        <v>-0.64772400317428958</v>
      </c>
      <c r="Z757" s="10">
        <v>-8.9968180099129255E-2</v>
      </c>
      <c r="AA757" s="10">
        <v>0.11928582396238309</v>
      </c>
      <c r="AB757" s="10">
        <v>0.16581293530277613</v>
      </c>
      <c r="AC757" s="10">
        <v>5.1385758089318766E-3</v>
      </c>
      <c r="AD757" s="10">
        <v>-1.2292789575753793</v>
      </c>
      <c r="AE757" s="10">
        <v>-1.0427125166773661</v>
      </c>
      <c r="AF757" s="10">
        <v>-0.19876746199390766</v>
      </c>
      <c r="AG757" s="10">
        <v>0.10608892461761339</v>
      </c>
      <c r="AH757" s="10">
        <v>9.3558665377366054E-2</v>
      </c>
      <c r="AI757" s="10">
        <v>-4.3039853574247187E-2</v>
      </c>
      <c r="AJ757" s="10">
        <v>-9.5517025123616831E-2</v>
      </c>
      <c r="AK757" s="10">
        <v>-0.12159189425487799</v>
      </c>
      <c r="AL757" s="10">
        <v>2.0437537308121669E-2</v>
      </c>
    </row>
    <row r="758" spans="1:38" x14ac:dyDescent="0.25">
      <c r="A758">
        <v>40350.416666666664</v>
      </c>
      <c r="B758" s="8">
        <v>40350.416666666664</v>
      </c>
      <c r="C758" s="9">
        <v>40350.416666666664</v>
      </c>
      <c r="D758">
        <v>3</v>
      </c>
      <c r="E758">
        <f t="shared" si="11"/>
        <v>5529.9999999999418</v>
      </c>
      <c r="F758">
        <v>-5356</v>
      </c>
      <c r="G758">
        <v>3830.6974468594467</v>
      </c>
      <c r="H758">
        <v>3829.9300266967762</v>
      </c>
      <c r="I758">
        <v>2961.2620323862684</v>
      </c>
      <c r="J758">
        <v>1547.3967478770671</v>
      </c>
      <c r="K758">
        <v>37.477544913756823</v>
      </c>
      <c r="L758">
        <v>2.8409089403588057</v>
      </c>
      <c r="M758">
        <v>10399.9994493055</v>
      </c>
      <c r="N758">
        <v>6562.303003753078</v>
      </c>
      <c r="O758">
        <v>10656.297654041573</v>
      </c>
      <c r="P758">
        <v>4217.9007096061223</v>
      </c>
      <c r="Q758">
        <v>551.7138138014376</v>
      </c>
      <c r="R758">
        <v>39.532984831471097</v>
      </c>
      <c r="S758">
        <v>364.75160217765318</v>
      </c>
      <c r="T758">
        <v>68.246205475775128</v>
      </c>
      <c r="U758">
        <v>91.671652484421642</v>
      </c>
      <c r="V758">
        <v>-35.816875646997971</v>
      </c>
      <c r="W758">
        <v>-512.76423287687794</v>
      </c>
      <c r="X758" s="10">
        <v>-1.7303084823951402</v>
      </c>
      <c r="Y758" s="10">
        <v>-0.64772400317428958</v>
      </c>
      <c r="Z758" s="10">
        <v>-8.9968180099129255E-2</v>
      </c>
      <c r="AA758" s="10">
        <v>0.1195949621747948</v>
      </c>
      <c r="AB758" s="10">
        <v>0.16579458555201637</v>
      </c>
      <c r="AC758" s="10">
        <v>5.0921987709451168E-3</v>
      </c>
      <c r="AD758" s="10">
        <v>-1.2307958643683561</v>
      </c>
      <c r="AE758" s="10">
        <v>-1.0279627040763679</v>
      </c>
      <c r="AF758" s="10">
        <v>-0.19846570548622428</v>
      </c>
      <c r="AG758" s="10">
        <v>0.10608892461761339</v>
      </c>
      <c r="AH758" s="10">
        <v>9.3536003167944151E-2</v>
      </c>
      <c r="AI758" s="10">
        <v>-4.3039853574247187E-2</v>
      </c>
      <c r="AJ758" s="10">
        <v>-9.9954733621500813E-2</v>
      </c>
      <c r="AK758" s="10">
        <v>-0.12538302978376936</v>
      </c>
      <c r="AL758" s="10">
        <v>1.7245123521324186E-2</v>
      </c>
    </row>
    <row r="759" spans="1:38" x14ac:dyDescent="0.25">
      <c r="A759">
        <v>40350.458333333336</v>
      </c>
      <c r="B759" s="8">
        <v>40350.458333333336</v>
      </c>
      <c r="C759" s="9">
        <v>40350.458333333336</v>
      </c>
      <c r="D759">
        <v>3</v>
      </c>
      <c r="E759">
        <f t="shared" si="11"/>
        <v>5531.0000000000582</v>
      </c>
      <c r="F759">
        <v>-5356</v>
      </c>
      <c r="G759">
        <v>3830.6974468594467</v>
      </c>
      <c r="H759">
        <v>3830.8280500776018</v>
      </c>
      <c r="I759">
        <v>2962.4593968940367</v>
      </c>
      <c r="J759">
        <v>1548.2944139333827</v>
      </c>
      <c r="K759">
        <v>38.585108142038784</v>
      </c>
      <c r="L759">
        <v>2.8409089403588057</v>
      </c>
      <c r="M759">
        <v>10397.6080584397</v>
      </c>
      <c r="N759">
        <v>6564.3967225687975</v>
      </c>
      <c r="O759">
        <v>10655.099571229255</v>
      </c>
      <c r="P759">
        <v>4219.0975969191695</v>
      </c>
      <c r="Q759">
        <v>551.7138138014376</v>
      </c>
      <c r="R759">
        <v>39.532984831471097</v>
      </c>
      <c r="S759">
        <v>365.85872352962804</v>
      </c>
      <c r="T759">
        <v>68.246205475775128</v>
      </c>
      <c r="U759">
        <v>91.671652484421642</v>
      </c>
      <c r="V759">
        <v>-35.816875646997971</v>
      </c>
      <c r="W759">
        <v>-513.90104972923041</v>
      </c>
      <c r="X759" s="10">
        <v>-1.7303084823951402</v>
      </c>
      <c r="Y759" s="10">
        <v>-0.64899300886212075</v>
      </c>
      <c r="Z759" s="10">
        <v>-8.9968180099129255E-2</v>
      </c>
      <c r="AA759" s="10">
        <v>0.1195949621747948</v>
      </c>
      <c r="AB759" s="10">
        <v>0.16579458555201637</v>
      </c>
      <c r="AC759" s="10">
        <v>5.0921987709451168E-3</v>
      </c>
      <c r="AD759" s="10">
        <v>-1.2304835600286257</v>
      </c>
      <c r="AE759" s="10">
        <v>-1.0457346495344515</v>
      </c>
      <c r="AF759" s="10">
        <v>-0.19876746199390766</v>
      </c>
      <c r="AG759" s="10">
        <v>0.10608892461761339</v>
      </c>
      <c r="AH759" s="10">
        <v>9.3839676774197592E-2</v>
      </c>
      <c r="AI759" s="10">
        <v>-4.3039853574247187E-2</v>
      </c>
      <c r="AJ759" s="10">
        <v>-0.10320551010597873</v>
      </c>
      <c r="AK759" s="10">
        <v>-0.12514747271104812</v>
      </c>
      <c r="AL759" s="10">
        <v>1.3182842217688158E-2</v>
      </c>
    </row>
    <row r="760" spans="1:38" x14ac:dyDescent="0.25">
      <c r="A760">
        <v>40350.5</v>
      </c>
      <c r="B760" s="8">
        <v>40350.5</v>
      </c>
      <c r="C760" s="9">
        <v>40350.5</v>
      </c>
      <c r="D760">
        <v>3</v>
      </c>
      <c r="E760">
        <f t="shared" si="11"/>
        <v>5532</v>
      </c>
      <c r="F760">
        <v>-5356</v>
      </c>
      <c r="G760">
        <v>3829.7979875058927</v>
      </c>
      <c r="H760">
        <v>3829.9300266967762</v>
      </c>
      <c r="I760">
        <v>2962.4593968940367</v>
      </c>
      <c r="J760">
        <v>1548.2944139333827</v>
      </c>
      <c r="K760">
        <v>37.477544913756823</v>
      </c>
      <c r="L760">
        <v>3.9473682118670657</v>
      </c>
      <c r="M760">
        <v>10398.8037538726</v>
      </c>
      <c r="N760">
        <v>6564.3967225687975</v>
      </c>
      <c r="O760">
        <v>10654.201009120019</v>
      </c>
      <c r="P760">
        <v>4216.7038222930751</v>
      </c>
      <c r="Q760">
        <v>550.57767740494626</v>
      </c>
      <c r="R760">
        <v>40.670481113850627</v>
      </c>
      <c r="S760">
        <v>364.75160217765318</v>
      </c>
      <c r="T760">
        <v>68.246205475775128</v>
      </c>
      <c r="U760">
        <v>92.748851752000562</v>
      </c>
      <c r="V760">
        <v>-35.816875646997971</v>
      </c>
      <c r="W760">
        <v>-511.65733225748215</v>
      </c>
      <c r="X760" s="10">
        <v>-1.7321872715873996</v>
      </c>
      <c r="Y760" s="10">
        <v>-0.65026201454995169</v>
      </c>
      <c r="Z760" s="10">
        <v>-8.964876088298869E-2</v>
      </c>
      <c r="AA760" s="10">
        <v>0.11928582396238309</v>
      </c>
      <c r="AB760" s="10">
        <v>0.16579458555201637</v>
      </c>
      <c r="AC760" s="10">
        <v>5.0921987709451168E-3</v>
      </c>
      <c r="AD760" s="10">
        <v>-1.2310635538024106</v>
      </c>
      <c r="AE760" s="10">
        <v>-1.0499295503659281</v>
      </c>
      <c r="AF760" s="10">
        <v>-0.19876746199390766</v>
      </c>
      <c r="AG760" s="10">
        <v>0.1061157610587663</v>
      </c>
      <c r="AH760" s="10">
        <v>9.3536003167944151E-2</v>
      </c>
      <c r="AI760" s="10">
        <v>-4.3039853574247187E-2</v>
      </c>
      <c r="AJ760" s="10">
        <v>-0.10320551010597873</v>
      </c>
      <c r="AK760" s="10">
        <v>-0.12544969687982255</v>
      </c>
      <c r="AL760" s="10">
        <v>1.2308625363265421E-2</v>
      </c>
    </row>
    <row r="761" spans="1:38" x14ac:dyDescent="0.25">
      <c r="A761">
        <v>40350.541666666664</v>
      </c>
      <c r="B761" s="8">
        <v>40350.541666666664</v>
      </c>
      <c r="C761" s="9">
        <v>40350.541666666664</v>
      </c>
      <c r="D761">
        <v>3</v>
      </c>
      <c r="E761">
        <f t="shared" si="11"/>
        <v>5532.9999999999418</v>
      </c>
      <c r="F761">
        <v>-5356</v>
      </c>
      <c r="G761">
        <v>3830.6974468594467</v>
      </c>
      <c r="H761">
        <v>3828.7326621890079</v>
      </c>
      <c r="I761">
        <v>2962.4593968940367</v>
      </c>
      <c r="J761">
        <v>1548.2944139333827</v>
      </c>
      <c r="K761">
        <v>39.662737229015683</v>
      </c>
      <c r="L761">
        <v>3.9473682118670657</v>
      </c>
      <c r="M761">
        <v>10398.8037538726</v>
      </c>
      <c r="N761">
        <v>6562.303003753078</v>
      </c>
      <c r="O761">
        <v>10654.201009120019</v>
      </c>
      <c r="P761">
        <v>4215.8061568082894</v>
      </c>
      <c r="Q761">
        <v>550.57767740494626</v>
      </c>
      <c r="R761">
        <v>39.532984831471097</v>
      </c>
      <c r="S761">
        <v>364.75160217765318</v>
      </c>
      <c r="T761">
        <v>69.353547795291448</v>
      </c>
      <c r="U761">
        <v>91.671652484421642</v>
      </c>
      <c r="V761">
        <v>-36.894074914576727</v>
      </c>
      <c r="W761">
        <v>-512.76423287687794</v>
      </c>
      <c r="X761" s="10">
        <v>-1.7309190888826245</v>
      </c>
      <c r="Y761" s="10">
        <v>-0.64838200612353536</v>
      </c>
      <c r="Z761" s="10">
        <v>-8.964876088298869E-2</v>
      </c>
      <c r="AA761" s="10">
        <v>0.11928582396238309</v>
      </c>
      <c r="AB761" s="10">
        <v>0.16579458555201637</v>
      </c>
      <c r="AC761" s="10">
        <v>5.0921987709451168E-3</v>
      </c>
      <c r="AD761" s="10">
        <v>-1.2310635538024106</v>
      </c>
      <c r="AE761" s="10">
        <v>-1.0502452955898025</v>
      </c>
      <c r="AF761" s="10">
        <v>-0.19876746199390766</v>
      </c>
      <c r="AG761" s="10">
        <v>0.10578925102473934</v>
      </c>
      <c r="AH761" s="10">
        <v>9.3536003167944151E-2</v>
      </c>
      <c r="AI761" s="10">
        <v>-4.3039853574247187E-2</v>
      </c>
      <c r="AJ761" s="10">
        <v>-0.10350224310933023</v>
      </c>
      <c r="AK761" s="10">
        <v>-0.12573858762938636</v>
      </c>
      <c r="AL761" s="10">
        <v>1.3182842217688158E-2</v>
      </c>
    </row>
    <row r="762" spans="1:38" x14ac:dyDescent="0.25">
      <c r="A762">
        <v>40350.583333333336</v>
      </c>
      <c r="B762" s="8">
        <v>40350.583333333336</v>
      </c>
      <c r="C762" s="9">
        <v>40350.583333333336</v>
      </c>
      <c r="D762">
        <v>3</v>
      </c>
      <c r="E762">
        <f t="shared" si="11"/>
        <v>5534.0000000000582</v>
      </c>
      <c r="F762">
        <v>-5356</v>
      </c>
      <c r="G762">
        <v>3830.6974468594467</v>
      </c>
      <c r="H762">
        <v>3829.9300266967762</v>
      </c>
      <c r="I762">
        <v>2962.4593968940367</v>
      </c>
      <c r="J762">
        <v>1549.49130200847</v>
      </c>
      <c r="K762">
        <v>38.585108142038784</v>
      </c>
      <c r="L762">
        <v>3.9473682118670657</v>
      </c>
      <c r="M762">
        <v>10397.6080584397</v>
      </c>
      <c r="N762">
        <v>6563.4994145049168</v>
      </c>
      <c r="O762">
        <v>10653.002926307699</v>
      </c>
      <c r="P762">
        <v>4216.7038222930751</v>
      </c>
      <c r="Q762">
        <v>550.57767740494626</v>
      </c>
      <c r="R762">
        <v>41.718175058147636</v>
      </c>
      <c r="S762">
        <v>364.75160217765318</v>
      </c>
      <c r="T762">
        <v>69.353547795291448</v>
      </c>
      <c r="U762">
        <v>91.671652484421642</v>
      </c>
      <c r="V762">
        <v>-35.816875646997971</v>
      </c>
      <c r="W762">
        <v>-512.76423287687794</v>
      </c>
      <c r="X762" s="10">
        <v>-1.7306372705037858</v>
      </c>
      <c r="Y762" s="10">
        <v>-0.64335298358287174</v>
      </c>
      <c r="Z762" s="10">
        <v>-8.9968180099129255E-2</v>
      </c>
      <c r="AA762" s="10">
        <v>0.11931350798140504</v>
      </c>
      <c r="AB762" s="10">
        <v>0.16581293530277613</v>
      </c>
      <c r="AC762" s="10">
        <v>5.0921987709451168E-3</v>
      </c>
      <c r="AD762" s="10">
        <v>-1.2340527524826881</v>
      </c>
      <c r="AE762" s="10">
        <v>-1.059266587700505</v>
      </c>
      <c r="AF762" s="10">
        <v>-0.19876746199390766</v>
      </c>
      <c r="AG762" s="10">
        <v>0.10608892461761339</v>
      </c>
      <c r="AH762" s="10">
        <v>9.3536003167944151E-2</v>
      </c>
      <c r="AI762" s="10">
        <v>-4.2732524341648405E-2</v>
      </c>
      <c r="AJ762" s="10">
        <v>-0.10350224310933023</v>
      </c>
      <c r="AK762" s="10">
        <v>-0.12604081179816085</v>
      </c>
      <c r="AL762" s="10">
        <v>1.3182842217688158E-2</v>
      </c>
    </row>
    <row r="763" spans="1:38" x14ac:dyDescent="0.25">
      <c r="A763">
        <v>40350.625</v>
      </c>
      <c r="B763" s="8">
        <v>40350.625</v>
      </c>
      <c r="C763" s="9">
        <v>40350.625</v>
      </c>
      <c r="D763">
        <v>3</v>
      </c>
      <c r="E763">
        <f t="shared" si="11"/>
        <v>5535</v>
      </c>
      <c r="F763">
        <v>-5356</v>
      </c>
      <c r="G763">
        <v>3829.7979875058927</v>
      </c>
      <c r="H763">
        <v>3830.8280500776018</v>
      </c>
      <c r="I763">
        <v>2961.2620323862684</v>
      </c>
      <c r="J763">
        <v>1548.2944139333827</v>
      </c>
      <c r="K763">
        <v>38.585108142038784</v>
      </c>
      <c r="L763">
        <v>3.9473682118670657</v>
      </c>
      <c r="M763">
        <v>10396.711286865026</v>
      </c>
      <c r="N763">
        <v>6561.1065930012373</v>
      </c>
      <c r="O763">
        <v>10654.201009120019</v>
      </c>
      <c r="P763">
        <v>4216.7038222930751</v>
      </c>
      <c r="Q763">
        <v>549.47143933467839</v>
      </c>
      <c r="R763">
        <v>41.718175058147636</v>
      </c>
      <c r="S763">
        <v>364.75160217765318</v>
      </c>
      <c r="T763">
        <v>69.353547795291448</v>
      </c>
      <c r="U763">
        <v>90.564531014965553</v>
      </c>
      <c r="V763">
        <v>-35.816875646997971</v>
      </c>
      <c r="W763">
        <v>-509.47344725164743</v>
      </c>
      <c r="X763" s="10">
        <v>-1.7299796942864949</v>
      </c>
      <c r="Y763" s="10">
        <v>-0.64791200401693128</v>
      </c>
      <c r="Z763" s="10">
        <v>-8.9968180099129255E-2</v>
      </c>
      <c r="AA763" s="10">
        <v>0.11928582396238309</v>
      </c>
      <c r="AB763" s="10">
        <v>0.1654872272267906</v>
      </c>
      <c r="AC763" s="10">
        <v>5.0921987709451168E-3</v>
      </c>
      <c r="AD763" s="10">
        <v>-1.2349450505962039</v>
      </c>
      <c r="AE763" s="10">
        <v>-1.0601687169115752</v>
      </c>
      <c r="AF763" s="10">
        <v>-0.19876746199390766</v>
      </c>
      <c r="AG763" s="10">
        <v>0.10578925102473934</v>
      </c>
      <c r="AH763" s="10">
        <v>9.3536003167944151E-2</v>
      </c>
      <c r="AI763" s="10">
        <v>-4.2732524341648405E-2</v>
      </c>
      <c r="AJ763" s="10">
        <v>-0.10350224310933023</v>
      </c>
      <c r="AK763" s="10">
        <v>-0.12598303364824809</v>
      </c>
      <c r="AL763" s="10">
        <v>1.3182842217688158E-2</v>
      </c>
    </row>
    <row r="764" spans="1:38" x14ac:dyDescent="0.25">
      <c r="A764">
        <v>40350.666666666664</v>
      </c>
      <c r="B764" s="8">
        <v>40350.666666666664</v>
      </c>
      <c r="C764" s="9">
        <v>40350.666666666664</v>
      </c>
      <c r="D764">
        <v>3</v>
      </c>
      <c r="E764">
        <f t="shared" si="11"/>
        <v>5535.9999999999418</v>
      </c>
      <c r="F764">
        <v>-5356</v>
      </c>
      <c r="G764">
        <v>3830.6974468594467</v>
      </c>
      <c r="H764">
        <v>3829.9300266967762</v>
      </c>
      <c r="I764">
        <v>2960.3640090054428</v>
      </c>
      <c r="J764">
        <v>1550.6881900835579</v>
      </c>
      <c r="K764">
        <v>38.585108142038784</v>
      </c>
      <c r="L764">
        <v>2.8409089403588057</v>
      </c>
      <c r="M764">
        <v>10398.8037538726</v>
      </c>
      <c r="N764">
        <v>6562.303003753078</v>
      </c>
      <c r="O764">
        <v>10651.804843495383</v>
      </c>
      <c r="P764">
        <v>4216.7038222930751</v>
      </c>
      <c r="Q764">
        <v>550.57767740494626</v>
      </c>
      <c r="R764">
        <v>40.670481113850627</v>
      </c>
      <c r="S764">
        <v>364.75160217765318</v>
      </c>
      <c r="T764">
        <v>68.246205475775128</v>
      </c>
      <c r="U764">
        <v>92.748851752000562</v>
      </c>
      <c r="V764">
        <v>-35.816875646997971</v>
      </c>
      <c r="W764">
        <v>-510.58034787104327</v>
      </c>
      <c r="X764" s="10">
        <v>-1.7337372726710136</v>
      </c>
      <c r="Y764" s="10">
        <v>-0.64805300464891258</v>
      </c>
      <c r="Z764" s="10">
        <v>-8.9968180099129255E-2</v>
      </c>
      <c r="AA764" s="10">
        <v>0.11928582396238309</v>
      </c>
      <c r="AB764" s="10">
        <v>0.16579458555201637</v>
      </c>
      <c r="AC764" s="10">
        <v>5.3982872216576496E-3</v>
      </c>
      <c r="AD764" s="10">
        <v>-1.2346327462564732</v>
      </c>
      <c r="AE764" s="10">
        <v>-1.059266587700505</v>
      </c>
      <c r="AF764" s="10">
        <v>-0.19876746199390766</v>
      </c>
      <c r="AG764" s="10">
        <v>0.10608892461761339</v>
      </c>
      <c r="AH764" s="10">
        <v>9.3839676774197592E-2</v>
      </c>
      <c r="AI764" s="10">
        <v>-4.2420608105577948E-2</v>
      </c>
      <c r="AJ764" s="10">
        <v>-0.10350224310933023</v>
      </c>
      <c r="AK764" s="10">
        <v>-0.12633859149386509</v>
      </c>
      <c r="AL764" s="10">
        <v>1.3182842217688158E-2</v>
      </c>
    </row>
    <row r="765" spans="1:38" x14ac:dyDescent="0.25">
      <c r="A765">
        <v>40350.708333333336</v>
      </c>
      <c r="B765" s="8">
        <v>40350.708333333336</v>
      </c>
      <c r="C765" s="9">
        <v>40350.708333333336</v>
      </c>
      <c r="D765">
        <v>3</v>
      </c>
      <c r="E765">
        <f t="shared" si="11"/>
        <v>5537.0000000000582</v>
      </c>
      <c r="F765">
        <v>-5356</v>
      </c>
      <c r="G765">
        <v>3829.7979875058927</v>
      </c>
      <c r="H765">
        <v>3828.7326621890079</v>
      </c>
      <c r="I765">
        <v>2960.3640090054428</v>
      </c>
      <c r="J765">
        <v>1551.5858561398734</v>
      </c>
      <c r="K765">
        <v>37.477544913756823</v>
      </c>
      <c r="L765">
        <v>2.8409089403588057</v>
      </c>
      <c r="M765">
        <v>10398.8037538726</v>
      </c>
      <c r="N765">
        <v>6561.1065930012373</v>
      </c>
      <c r="O765">
        <v>10651.804843495383</v>
      </c>
      <c r="P765">
        <v>4216.7038222930751</v>
      </c>
      <c r="Q765">
        <v>550.57767740494626</v>
      </c>
      <c r="R765">
        <v>41.718175058147636</v>
      </c>
      <c r="S765">
        <v>364.75160217765318</v>
      </c>
      <c r="T765">
        <v>68.246205475775128</v>
      </c>
      <c r="U765">
        <v>91.671652484421642</v>
      </c>
      <c r="V765">
        <v>-36.894074914576727</v>
      </c>
      <c r="W765">
        <v>-510.58034787104327</v>
      </c>
      <c r="X765" s="10">
        <v>-1.734066060779659</v>
      </c>
      <c r="Y765" s="10">
        <v>-0.64838200612353536</v>
      </c>
      <c r="Z765" s="10">
        <v>-8.9968180099129255E-2</v>
      </c>
      <c r="AA765" s="10">
        <v>0.1195949621747948</v>
      </c>
      <c r="AB765" s="10">
        <v>0.16610194387724217</v>
      </c>
      <c r="AC765" s="10">
        <v>5.4493019634430807E-3</v>
      </c>
      <c r="AD765" s="10">
        <v>-1.2313758581421412</v>
      </c>
      <c r="AE765" s="10">
        <v>-1.0538538124340835</v>
      </c>
      <c r="AF765" s="10">
        <v>-0.19876746199390766</v>
      </c>
      <c r="AG765" s="10">
        <v>0.10638859821048748</v>
      </c>
      <c r="AH765" s="10">
        <v>9.4143350380451046E-2</v>
      </c>
      <c r="AI765" s="10">
        <v>-4.2420608105577948E-2</v>
      </c>
      <c r="AJ765" s="10">
        <v>-0.10350224310933023</v>
      </c>
      <c r="AK765" s="10">
        <v>-0.12663192671649912</v>
      </c>
      <c r="AL765" s="10">
        <v>1.3182842217688158E-2</v>
      </c>
    </row>
    <row r="766" spans="1:38" x14ac:dyDescent="0.25">
      <c r="A766">
        <v>40350.75</v>
      </c>
      <c r="B766" s="8">
        <v>40350.75</v>
      </c>
      <c r="C766" s="9">
        <v>40350.75</v>
      </c>
      <c r="D766">
        <v>3</v>
      </c>
      <c r="E766">
        <f t="shared" si="11"/>
        <v>5538</v>
      </c>
      <c r="F766">
        <v>-5356</v>
      </c>
      <c r="G766">
        <v>3829.7979875058927</v>
      </c>
      <c r="H766">
        <v>3829.9300266967762</v>
      </c>
      <c r="I766">
        <v>2962.4593968940367</v>
      </c>
      <c r="J766">
        <v>1550.6881900835579</v>
      </c>
      <c r="K766">
        <v>37.477544913756823</v>
      </c>
      <c r="L766">
        <v>2.8409089403588057</v>
      </c>
      <c r="M766">
        <v>10398.8037538726</v>
      </c>
      <c r="N766">
        <v>6563.4994145049168</v>
      </c>
      <c r="O766">
        <v>10650.906281386144</v>
      </c>
      <c r="P766">
        <v>4216.7038222930751</v>
      </c>
      <c r="Q766">
        <v>550.57767740494626</v>
      </c>
      <c r="R766">
        <v>40.670481113850627</v>
      </c>
      <c r="S766">
        <v>364.75160217765318</v>
      </c>
      <c r="T766">
        <v>69.353547795291448</v>
      </c>
      <c r="U766">
        <v>92.748851752000562</v>
      </c>
      <c r="V766">
        <v>-35.816875646997971</v>
      </c>
      <c r="W766">
        <v>-510.58034787104327</v>
      </c>
      <c r="X766" s="10">
        <v>-1.734066060779659</v>
      </c>
      <c r="Y766" s="10">
        <v>-0.64899300886212075</v>
      </c>
      <c r="Z766" s="10">
        <v>-8.9968180099129255E-2</v>
      </c>
      <c r="AA766" s="10">
        <v>0.1195949621747948</v>
      </c>
      <c r="AB766" s="10">
        <v>0.16640930220246797</v>
      </c>
      <c r="AC766" s="10">
        <v>5.7090133761689057E-3</v>
      </c>
      <c r="AD766" s="10">
        <v>-1.2337404481429575</v>
      </c>
      <c r="AE766" s="10">
        <v>-1.0580938197261138</v>
      </c>
      <c r="AF766" s="10">
        <v>-0.19876746199390766</v>
      </c>
      <c r="AG766" s="10">
        <v>0.10638859821048748</v>
      </c>
      <c r="AH766" s="10">
        <v>9.4143350380451046E-2</v>
      </c>
      <c r="AI766" s="10">
        <v>-4.2122452879922404E-2</v>
      </c>
      <c r="AJ766" s="10">
        <v>-0.10345352575057101</v>
      </c>
      <c r="AK766" s="10">
        <v>-0.12663192671649912</v>
      </c>
      <c r="AL766" s="10">
        <v>1.3182842217688158E-2</v>
      </c>
    </row>
    <row r="767" spans="1:38" x14ac:dyDescent="0.25">
      <c r="A767">
        <v>40350.791666666664</v>
      </c>
      <c r="B767" s="8">
        <v>40350.791666666664</v>
      </c>
      <c r="C767" s="9">
        <v>40350.791666666664</v>
      </c>
      <c r="D767">
        <v>3</v>
      </c>
      <c r="E767">
        <f t="shared" si="11"/>
        <v>5538.9999999999418</v>
      </c>
      <c r="F767">
        <v>-5356</v>
      </c>
      <c r="G767">
        <v>3829.7979875058927</v>
      </c>
      <c r="H767">
        <v>3828.7326621890079</v>
      </c>
      <c r="I767">
        <v>2961.2620323862684</v>
      </c>
      <c r="J767">
        <v>1550.6881900835579</v>
      </c>
      <c r="K767">
        <v>39.662737229015683</v>
      </c>
      <c r="L767">
        <v>2.8409089403588057</v>
      </c>
      <c r="M767">
        <v>10398.8037538726</v>
      </c>
      <c r="N767">
        <v>6563.4994145049168</v>
      </c>
      <c r="O767">
        <v>10651.804843495383</v>
      </c>
      <c r="P767">
        <v>4216.7038222930751</v>
      </c>
      <c r="Q767">
        <v>550.57767740494626</v>
      </c>
      <c r="R767">
        <v>40.670481113850627</v>
      </c>
      <c r="S767">
        <v>364.75160217765318</v>
      </c>
      <c r="T767">
        <v>68.246205475775128</v>
      </c>
      <c r="U767">
        <v>90.564531014965553</v>
      </c>
      <c r="V767">
        <v>-35.816875646997971</v>
      </c>
      <c r="W767">
        <v>-510.58034787104327</v>
      </c>
      <c r="X767" s="10">
        <v>-1.7343948488883048</v>
      </c>
      <c r="Y767" s="10">
        <v>-0.64960401160070591</v>
      </c>
      <c r="Z767" s="10">
        <v>-8.9968180099129255E-2</v>
      </c>
      <c r="AA767" s="10">
        <v>0.1195949621747948</v>
      </c>
      <c r="AB767" s="10">
        <v>0.16640930220246797</v>
      </c>
      <c r="AC767" s="10">
        <v>5.7090133761689057E-3</v>
      </c>
      <c r="AD767" s="10">
        <v>-1.2331604543691725</v>
      </c>
      <c r="AE767" s="10">
        <v>-1.0589959489371841</v>
      </c>
      <c r="AF767" s="10">
        <v>-0.19876746199390766</v>
      </c>
      <c r="AG767" s="10">
        <v>0.10638859821048748</v>
      </c>
      <c r="AH767" s="10">
        <v>9.4465153754241998E-2</v>
      </c>
      <c r="AI767" s="10">
        <v>-4.2122452879922404E-2</v>
      </c>
      <c r="AJ767" s="10">
        <v>-0.10350224310933023</v>
      </c>
      <c r="AK767" s="10">
        <v>-0.12663192671649912</v>
      </c>
      <c r="AL767" s="10">
        <v>1.3182842217688158E-2</v>
      </c>
    </row>
    <row r="768" spans="1:38" x14ac:dyDescent="0.25">
      <c r="A768">
        <v>40350.833333333336</v>
      </c>
      <c r="B768" s="8">
        <v>40350.833333333336</v>
      </c>
      <c r="C768" s="9">
        <v>40350.833333333336</v>
      </c>
      <c r="D768">
        <v>3</v>
      </c>
      <c r="E768">
        <f t="shared" si="11"/>
        <v>5540.0000000000582</v>
      </c>
      <c r="F768">
        <v>-5356</v>
      </c>
      <c r="G768">
        <v>3830.6974468594467</v>
      </c>
      <c r="H768">
        <v>3829.9300266967762</v>
      </c>
      <c r="I768">
        <v>2961.2620323862684</v>
      </c>
      <c r="J768">
        <v>1552.7827442149614</v>
      </c>
      <c r="K768">
        <v>38.585108142038784</v>
      </c>
      <c r="L768">
        <v>2.8409089403588057</v>
      </c>
      <c r="M768">
        <v>10397.6080584397</v>
      </c>
      <c r="N768">
        <v>6563.4994145049168</v>
      </c>
      <c r="O768">
        <v>10650.906281386144</v>
      </c>
      <c r="P768">
        <v>4217.9007096061223</v>
      </c>
      <c r="Q768">
        <v>551.7138138014376</v>
      </c>
      <c r="R768">
        <v>41.718175058147636</v>
      </c>
      <c r="S768">
        <v>365.85872352962804</v>
      </c>
      <c r="T768">
        <v>67.16879132705651</v>
      </c>
      <c r="U768">
        <v>91.671652484421642</v>
      </c>
      <c r="V768">
        <v>-35.816875646997971</v>
      </c>
      <c r="W768">
        <v>-511.65733225748215</v>
      </c>
      <c r="X768" s="10">
        <v>-1.7343948488883048</v>
      </c>
      <c r="Y768" s="10">
        <v>-0.65026201454995169</v>
      </c>
      <c r="Z768" s="10">
        <v>-8.9968180099129255E-2</v>
      </c>
      <c r="AA768" s="10">
        <v>0.11990410038720647</v>
      </c>
      <c r="AB768" s="10">
        <v>0.16640930220246797</v>
      </c>
      <c r="AC768" s="10">
        <v>6.0197395306801089E-3</v>
      </c>
      <c r="AD768" s="10">
        <v>-1.2337404481429575</v>
      </c>
      <c r="AE768" s="10">
        <v>-1.0586802037133092</v>
      </c>
      <c r="AF768" s="10">
        <v>-0.19876746199390766</v>
      </c>
      <c r="AG768" s="10">
        <v>0.10668827180336155</v>
      </c>
      <c r="AH768" s="10">
        <v>9.4442491544820095E-2</v>
      </c>
      <c r="AI768" s="10">
        <v>-4.1750905598720842E-2</v>
      </c>
      <c r="AJ768" s="10">
        <v>-0.10350224310933023</v>
      </c>
      <c r="AK768" s="10">
        <v>-0.12633859149386509</v>
      </c>
      <c r="AL768" s="10">
        <v>1.3182842217688158E-2</v>
      </c>
    </row>
    <row r="769" spans="1:38" x14ac:dyDescent="0.25">
      <c r="A769">
        <v>40350.875</v>
      </c>
      <c r="B769" s="8">
        <v>40350.875</v>
      </c>
      <c r="C769" s="9">
        <v>40350.875</v>
      </c>
      <c r="D769">
        <v>3</v>
      </c>
      <c r="E769">
        <f t="shared" si="11"/>
        <v>5541</v>
      </c>
      <c r="F769">
        <v>-5356</v>
      </c>
      <c r="G769">
        <v>3830.6974468594467</v>
      </c>
      <c r="H769">
        <v>3830.8280500776018</v>
      </c>
      <c r="I769">
        <v>2960.3640090054428</v>
      </c>
      <c r="J769">
        <v>1552.7827442149614</v>
      </c>
      <c r="K769">
        <v>38.585108142038784</v>
      </c>
      <c r="L769">
        <v>2.8409089403588057</v>
      </c>
      <c r="M769">
        <v>10398.8037538726</v>
      </c>
      <c r="N769">
        <v>6564.3967225687975</v>
      </c>
      <c r="O769">
        <v>10650.906281386144</v>
      </c>
      <c r="P769">
        <v>4217.9007096061223</v>
      </c>
      <c r="Q769">
        <v>551.7138138014376</v>
      </c>
      <c r="R769">
        <v>40.670481113850627</v>
      </c>
      <c r="S769">
        <v>365.85872352962804</v>
      </c>
      <c r="T769">
        <v>68.246205475775128</v>
      </c>
      <c r="U769">
        <v>90.564531014965553</v>
      </c>
      <c r="V769">
        <v>-35.816875646997971</v>
      </c>
      <c r="W769">
        <v>-512.76423287687794</v>
      </c>
      <c r="X769" s="10">
        <v>-1.7390918218689533</v>
      </c>
      <c r="Y769" s="10">
        <v>-0.65181302150174525</v>
      </c>
      <c r="Z769" s="10">
        <v>-8.9968180099129255E-2</v>
      </c>
      <c r="AA769" s="10">
        <v>0.12021323859961819</v>
      </c>
      <c r="AB769" s="10">
        <v>0.1667120730900038</v>
      </c>
      <c r="AC769" s="10">
        <v>6.0197395306801089E-3</v>
      </c>
      <c r="AD769" s="10">
        <v>-1.2343650568224185</v>
      </c>
      <c r="AE769" s="10">
        <v>-1.0595823329243794</v>
      </c>
      <c r="AF769" s="10">
        <v>-0.19876746199390766</v>
      </c>
      <c r="AG769" s="10">
        <v>0.10698347265604345</v>
      </c>
      <c r="AH769" s="10">
        <v>9.4746165151073536E-2</v>
      </c>
      <c r="AI769" s="10">
        <v>-4.1452750373065297E-2</v>
      </c>
      <c r="AJ769" s="10">
        <v>-0.10350224310933023</v>
      </c>
      <c r="AK769" s="10">
        <v>-0.12633859149386509</v>
      </c>
      <c r="AL769" s="10">
        <v>1.3182842217688158E-2</v>
      </c>
    </row>
    <row r="770" spans="1:38" x14ac:dyDescent="0.25">
      <c r="A770">
        <v>40350.916666666664</v>
      </c>
      <c r="B770" s="8">
        <v>40350.916666666664</v>
      </c>
      <c r="C770" s="9">
        <v>40350.916666666664</v>
      </c>
      <c r="D770">
        <v>3</v>
      </c>
      <c r="E770">
        <f t="shared" si="11"/>
        <v>5541.9999999999418</v>
      </c>
      <c r="F770">
        <v>-5356</v>
      </c>
      <c r="G770">
        <v>3829.7979875058927</v>
      </c>
      <c r="H770">
        <v>3828.7326621890079</v>
      </c>
      <c r="I770">
        <v>2961.2620323862684</v>
      </c>
      <c r="J770">
        <v>1551.5858561398734</v>
      </c>
      <c r="K770">
        <v>39.662737229015683</v>
      </c>
      <c r="L770">
        <v>2.8409089403588057</v>
      </c>
      <c r="M770">
        <v>10399.9994493055</v>
      </c>
      <c r="N770">
        <v>6563.4994145049168</v>
      </c>
      <c r="O770">
        <v>10649.708198573828</v>
      </c>
      <c r="P770">
        <v>4217.9007096061223</v>
      </c>
      <c r="Q770">
        <v>550.57767740494626</v>
      </c>
      <c r="R770">
        <v>41.718175058147636</v>
      </c>
      <c r="S770">
        <v>365.85872352962804</v>
      </c>
      <c r="T770">
        <v>69.353547795291448</v>
      </c>
      <c r="U770">
        <v>91.671652484421642</v>
      </c>
      <c r="V770">
        <v>-36.894074914576727</v>
      </c>
      <c r="W770">
        <v>-512.76423287687794</v>
      </c>
      <c r="X770" s="10">
        <v>-1.7381524272728235</v>
      </c>
      <c r="Y770" s="10">
        <v>-0.65181302150174525</v>
      </c>
      <c r="Z770" s="10">
        <v>-8.9968180099129255E-2</v>
      </c>
      <c r="AA770" s="10">
        <v>0.11990410038720647</v>
      </c>
      <c r="AB770" s="10">
        <v>0.1667120730900038</v>
      </c>
      <c r="AC770" s="10">
        <v>6.0197395306801089E-3</v>
      </c>
      <c r="AD770" s="10">
        <v>-1.2346327462564732</v>
      </c>
      <c r="AE770" s="10">
        <v>-1.0586802037133092</v>
      </c>
      <c r="AF770" s="10">
        <v>-0.19876746199390766</v>
      </c>
      <c r="AG770" s="10">
        <v>0.10668827180336155</v>
      </c>
      <c r="AH770" s="10">
        <v>9.4746165151073536E-2</v>
      </c>
      <c r="AI770" s="10">
        <v>-4.1503207411253164E-2</v>
      </c>
      <c r="AJ770" s="10">
        <v>-0.10350224310933023</v>
      </c>
      <c r="AK770" s="10">
        <v>-0.1262719243978119</v>
      </c>
      <c r="AL770" s="10">
        <v>1.3182842217688158E-2</v>
      </c>
    </row>
    <row r="771" spans="1:38" x14ac:dyDescent="0.25">
      <c r="A771">
        <v>40350.958333333336</v>
      </c>
      <c r="B771" s="8">
        <v>40350.958333333336</v>
      </c>
      <c r="C771" s="9">
        <v>40350.958333333336</v>
      </c>
      <c r="D771">
        <v>3</v>
      </c>
      <c r="E771">
        <f t="shared" si="11"/>
        <v>5543.0000000000582</v>
      </c>
      <c r="F771">
        <v>-5356</v>
      </c>
      <c r="G771">
        <v>3830.6974468594467</v>
      </c>
      <c r="H771">
        <v>3828.7326621890079</v>
      </c>
      <c r="I771">
        <v>2960.3640090054428</v>
      </c>
      <c r="J771">
        <v>1552.7827442149614</v>
      </c>
      <c r="K771">
        <v>38.585108142038784</v>
      </c>
      <c r="L771">
        <v>1.7344496688505464</v>
      </c>
      <c r="M771">
        <v>10398.8037538726</v>
      </c>
      <c r="N771">
        <v>6563.4994145049168</v>
      </c>
      <c r="O771">
        <v>10649.708198573828</v>
      </c>
      <c r="P771">
        <v>4217.9007096061223</v>
      </c>
      <c r="Q771">
        <v>550.57767740494626</v>
      </c>
      <c r="R771">
        <v>39.532984831471097</v>
      </c>
      <c r="S771">
        <v>365.85872352962804</v>
      </c>
      <c r="T771">
        <v>67.16879132705651</v>
      </c>
      <c r="U771">
        <v>92.748851752000562</v>
      </c>
      <c r="V771">
        <v>-36.894074914576727</v>
      </c>
      <c r="W771">
        <v>-512.76423287687794</v>
      </c>
      <c r="X771" s="10">
        <v>-1.7394206099775984</v>
      </c>
      <c r="Y771" s="10">
        <v>-0.65181302150174525</v>
      </c>
      <c r="Z771" s="10">
        <v>-8.9968180099129255E-2</v>
      </c>
      <c r="AA771" s="10">
        <v>0.11990410038720647</v>
      </c>
      <c r="AB771" s="10">
        <v>0.1667120730900038</v>
      </c>
      <c r="AC771" s="10">
        <v>6.0197395306801089E-3</v>
      </c>
      <c r="AD771" s="10">
        <v>-1.2343650568224185</v>
      </c>
      <c r="AE771" s="10">
        <v>-1.0586802037133092</v>
      </c>
      <c r="AF771" s="10">
        <v>-0.19876746199390766</v>
      </c>
      <c r="AG771" s="10">
        <v>0.10698347265604345</v>
      </c>
      <c r="AH771" s="10">
        <v>9.504983875732699E-2</v>
      </c>
      <c r="AI771" s="10">
        <v>-4.1200465182126E-2</v>
      </c>
      <c r="AJ771" s="10">
        <v>-0.10350224310933023</v>
      </c>
      <c r="AK771" s="10">
        <v>-0.12633859149386509</v>
      </c>
      <c r="AL771" s="10">
        <v>1.3182842217688158E-2</v>
      </c>
    </row>
    <row r="772" spans="1:38" x14ac:dyDescent="0.25">
      <c r="A772">
        <v>40351</v>
      </c>
      <c r="B772" s="8">
        <v>40351</v>
      </c>
      <c r="C772" s="9">
        <v>40351</v>
      </c>
      <c r="D772">
        <v>3</v>
      </c>
      <c r="E772">
        <f t="shared" si="11"/>
        <v>5544</v>
      </c>
      <c r="F772">
        <v>-5356</v>
      </c>
      <c r="G772">
        <v>3830.6974468594467</v>
      </c>
      <c r="H772">
        <v>3829.9300266967762</v>
      </c>
      <c r="I772">
        <v>2961.2620323862684</v>
      </c>
      <c r="J772">
        <v>1552.7827442149614</v>
      </c>
      <c r="K772">
        <v>38.585108142038784</v>
      </c>
      <c r="L772">
        <v>3.9473682118670657</v>
      </c>
      <c r="M772">
        <v>10398.8037538726</v>
      </c>
      <c r="N772">
        <v>6564.3967225687975</v>
      </c>
      <c r="O772">
        <v>10649.708198573828</v>
      </c>
      <c r="P772">
        <v>4217.9007096061223</v>
      </c>
      <c r="Q772">
        <v>550.57767740494626</v>
      </c>
      <c r="R772">
        <v>41.718175058147636</v>
      </c>
      <c r="S772">
        <v>366.96584488160289</v>
      </c>
      <c r="T772">
        <v>70.460890114807754</v>
      </c>
      <c r="U772">
        <v>91.671652484421642</v>
      </c>
      <c r="V772">
        <v>-35.816875646997971</v>
      </c>
      <c r="W772">
        <v>-512.76423287687794</v>
      </c>
      <c r="X772" s="10">
        <v>-1.7384812153814688</v>
      </c>
      <c r="Y772" s="10">
        <v>-0.65242402424033041</v>
      </c>
      <c r="Z772" s="10">
        <v>-8.9968180099129255E-2</v>
      </c>
      <c r="AA772" s="10">
        <v>0.11990410038720647</v>
      </c>
      <c r="AB772" s="10">
        <v>0.1667120730900038</v>
      </c>
      <c r="AC772" s="10">
        <v>6.3304656851913129E-3</v>
      </c>
      <c r="AD772" s="10">
        <v>-1.2346327462564732</v>
      </c>
      <c r="AE772" s="10">
        <v>-1.0578682874233463</v>
      </c>
      <c r="AF772" s="10">
        <v>-0.19876746199390766</v>
      </c>
      <c r="AG772" s="10">
        <v>0.10668827180336155</v>
      </c>
      <c r="AH772" s="10">
        <v>9.4746165151073536E-2</v>
      </c>
      <c r="AI772" s="10">
        <v>-4.1200465182126E-2</v>
      </c>
      <c r="AJ772" s="10">
        <v>-0.10345352575057101</v>
      </c>
      <c r="AK772" s="10">
        <v>-0.12633859149386509</v>
      </c>
      <c r="AL772" s="10">
        <v>1.3182842217688158E-2</v>
      </c>
    </row>
    <row r="773" spans="1:38" x14ac:dyDescent="0.25">
      <c r="A773">
        <v>40351.041666666664</v>
      </c>
      <c r="B773" s="8">
        <v>40351.041666666664</v>
      </c>
      <c r="C773" s="9">
        <v>40351.041666666664</v>
      </c>
      <c r="D773">
        <v>3</v>
      </c>
      <c r="E773">
        <f t="shared" si="11"/>
        <v>5544.9999999999418</v>
      </c>
      <c r="F773">
        <v>-5356</v>
      </c>
      <c r="G773">
        <v>3829.7979875058927</v>
      </c>
      <c r="H773">
        <v>3829.9300266967762</v>
      </c>
      <c r="I773">
        <v>2961.2620323862684</v>
      </c>
      <c r="J773">
        <v>1552.7827442149614</v>
      </c>
      <c r="K773">
        <v>38.585108142038784</v>
      </c>
      <c r="L773">
        <v>1.7344496688505464</v>
      </c>
      <c r="M773">
        <v>10398.8037538726</v>
      </c>
      <c r="N773">
        <v>6564.3967225687975</v>
      </c>
      <c r="O773">
        <v>10647.312032949192</v>
      </c>
      <c r="P773">
        <v>4217.9007096061223</v>
      </c>
      <c r="Q773">
        <v>550.57767740494626</v>
      </c>
      <c r="R773">
        <v>40.670481113850627</v>
      </c>
      <c r="S773">
        <v>366.96584488160289</v>
      </c>
      <c r="T773">
        <v>68.246205475775128</v>
      </c>
      <c r="U773">
        <v>91.671652484421642</v>
      </c>
      <c r="V773">
        <v>-35.816875646997971</v>
      </c>
      <c r="W773">
        <v>-512.76423287687794</v>
      </c>
      <c r="X773" s="10">
        <v>-1.7381524272728235</v>
      </c>
      <c r="Y773" s="10">
        <v>-0.65369302992816158</v>
      </c>
      <c r="Z773" s="10">
        <v>-8.9968180099129255E-2</v>
      </c>
      <c r="AA773" s="10">
        <v>0.1195949621747948</v>
      </c>
      <c r="AB773" s="10">
        <v>0.1667120730900038</v>
      </c>
      <c r="AC773" s="10">
        <v>6.3304656851913129E-3</v>
      </c>
      <c r="AD773" s="10">
        <v>-1.2346327462564732</v>
      </c>
      <c r="AE773" s="10">
        <v>-1.0577780745022389</v>
      </c>
      <c r="AF773" s="10">
        <v>-0.19876746199390766</v>
      </c>
      <c r="AG773" s="10">
        <v>0.10668827180336155</v>
      </c>
      <c r="AH773" s="10">
        <v>9.4746165151073536E-2</v>
      </c>
      <c r="AI773" s="10">
        <v>-4.1200465182126E-2</v>
      </c>
      <c r="AJ773" s="10">
        <v>-0.10350224310933023</v>
      </c>
      <c r="AK773" s="10">
        <v>-0.12633859149386509</v>
      </c>
      <c r="AL773" s="10">
        <v>1.3182842217688158E-2</v>
      </c>
    </row>
    <row r="774" spans="1:38" x14ac:dyDescent="0.25">
      <c r="A774">
        <v>40351.083333333336</v>
      </c>
      <c r="B774" s="8">
        <v>40351.083333333336</v>
      </c>
      <c r="C774" s="9">
        <v>40351.083333333336</v>
      </c>
      <c r="D774">
        <v>3</v>
      </c>
      <c r="E774">
        <f t="shared" si="11"/>
        <v>5546.0000000000582</v>
      </c>
      <c r="F774">
        <v>-5356</v>
      </c>
      <c r="G774">
        <v>3829.7979875058927</v>
      </c>
      <c r="H774">
        <v>3828.7326621890079</v>
      </c>
      <c r="I774">
        <v>2961.2620323862684</v>
      </c>
      <c r="J774">
        <v>1553.9796322900486</v>
      </c>
      <c r="K774">
        <v>39.662737229015683</v>
      </c>
      <c r="L774">
        <v>2.8409089403588057</v>
      </c>
      <c r="M774">
        <v>10398.8037538726</v>
      </c>
      <c r="N774">
        <v>6564.3967225687975</v>
      </c>
      <c r="O774">
        <v>10647.312032949192</v>
      </c>
      <c r="P774">
        <v>4217.9007096061223</v>
      </c>
      <c r="Q774">
        <v>550.57767740494626</v>
      </c>
      <c r="R774">
        <v>41.718175058147636</v>
      </c>
      <c r="S774">
        <v>366.96584488160289</v>
      </c>
      <c r="T774">
        <v>69.353547795291448</v>
      </c>
      <c r="U774">
        <v>91.671652484421642</v>
      </c>
      <c r="V774">
        <v>-35.816875646997971</v>
      </c>
      <c r="W774">
        <v>-512.76423287687794</v>
      </c>
      <c r="X774" s="10">
        <v>-1.7419100056573422</v>
      </c>
      <c r="Y774" s="10">
        <v>-0.65275302571495342</v>
      </c>
      <c r="Z774" s="10">
        <v>-8.9907114660749438E-2</v>
      </c>
      <c r="AA774" s="10">
        <v>0.1196180321906464</v>
      </c>
      <c r="AB774" s="10">
        <v>0.16640930220246797</v>
      </c>
      <c r="AC774" s="10">
        <v>6.0661165686668695E-3</v>
      </c>
      <c r="AD774" s="10">
        <v>-1.2340527524826881</v>
      </c>
      <c r="AE774" s="10">
        <v>-1.0580938197261138</v>
      </c>
      <c r="AF774" s="10">
        <v>-0.19876746199390766</v>
      </c>
      <c r="AG774" s="10">
        <v>0.10668827180336155</v>
      </c>
      <c r="AH774" s="10">
        <v>9.4746165151073536E-2</v>
      </c>
      <c r="AI774" s="10">
        <v>-4.1200465182126E-2</v>
      </c>
      <c r="AJ774" s="10">
        <v>-0.10350224310933023</v>
      </c>
      <c r="AK774" s="10">
        <v>-0.12633859149386509</v>
      </c>
      <c r="AL774" s="10">
        <v>1.3182842217688158E-2</v>
      </c>
    </row>
    <row r="775" spans="1:38" x14ac:dyDescent="0.25">
      <c r="A775">
        <v>40351.125</v>
      </c>
      <c r="B775" s="8">
        <v>40351.125</v>
      </c>
      <c r="C775" s="9">
        <v>40351.125</v>
      </c>
      <c r="D775">
        <v>3</v>
      </c>
      <c r="E775">
        <f t="shared" si="11"/>
        <v>5547</v>
      </c>
      <c r="F775">
        <v>-5356</v>
      </c>
      <c r="G775">
        <v>3830.6974468594467</v>
      </c>
      <c r="H775">
        <v>3829.9300266967762</v>
      </c>
      <c r="I775">
        <v>2960.3640090054428</v>
      </c>
      <c r="J775">
        <v>1551.5858561398734</v>
      </c>
      <c r="K775">
        <v>38.585108142038784</v>
      </c>
      <c r="L775">
        <v>1.7344496688505464</v>
      </c>
      <c r="M775">
        <v>10398.8037538726</v>
      </c>
      <c r="N775">
        <v>6563.4994145049168</v>
      </c>
      <c r="O775">
        <v>10647.312032949192</v>
      </c>
      <c r="P775">
        <v>4216.7038222930751</v>
      </c>
      <c r="Q775">
        <v>550.57767740494626</v>
      </c>
      <c r="R775">
        <v>40.670481113850627</v>
      </c>
      <c r="S775">
        <v>369.15016538685057</v>
      </c>
      <c r="T775">
        <v>69.353547795291448</v>
      </c>
      <c r="U775">
        <v>91.671652484421642</v>
      </c>
      <c r="V775">
        <v>-35.816875646997971</v>
      </c>
      <c r="W775">
        <v>-510.58034787104327</v>
      </c>
      <c r="X775" s="10">
        <v>-1.7425206121448262</v>
      </c>
      <c r="Y775" s="10">
        <v>-0.6565130425677862</v>
      </c>
      <c r="Z775" s="10">
        <v>-8.9968180099129255E-2</v>
      </c>
      <c r="AA775" s="10">
        <v>0.1195949621747948</v>
      </c>
      <c r="AB775" s="10">
        <v>0.16640930220246797</v>
      </c>
      <c r="AC775" s="10">
        <v>6.0197395306801089E-3</v>
      </c>
      <c r="AD775" s="10">
        <v>-1.2343650568224185</v>
      </c>
      <c r="AE775" s="10">
        <v>-1.0583644584894347</v>
      </c>
      <c r="AF775" s="10">
        <v>-0.19876746199390766</v>
      </c>
      <c r="AG775" s="10">
        <v>0.10638859821048748</v>
      </c>
      <c r="AH775" s="10">
        <v>9.4746165151073536E-2</v>
      </c>
      <c r="AI775" s="10">
        <v>-4.1200465182126E-2</v>
      </c>
      <c r="AJ775" s="10">
        <v>-0.10379454726188544</v>
      </c>
      <c r="AK775" s="10">
        <v>-0.12959639025433098</v>
      </c>
      <c r="AL775" s="10">
        <v>1.3182842217688158E-2</v>
      </c>
    </row>
    <row r="776" spans="1:38" x14ac:dyDescent="0.25">
      <c r="A776">
        <v>40351.166666666664</v>
      </c>
      <c r="B776" s="8">
        <v>40351.166666666664</v>
      </c>
      <c r="C776" s="9">
        <v>40351.166666666664</v>
      </c>
      <c r="D776">
        <v>3</v>
      </c>
      <c r="E776">
        <f t="shared" si="11"/>
        <v>5547.9999999999418</v>
      </c>
      <c r="F776">
        <v>-5356</v>
      </c>
      <c r="G776">
        <v>3831.8967259975184</v>
      </c>
      <c r="H776">
        <v>3829.9300266967762</v>
      </c>
      <c r="I776">
        <v>2955.8738921013128</v>
      </c>
      <c r="J776">
        <v>1553.9796322900486</v>
      </c>
      <c r="K776">
        <v>37.477544913756823</v>
      </c>
      <c r="L776">
        <v>2.8409089403588057</v>
      </c>
      <c r="M776">
        <v>10398.8037538726</v>
      </c>
      <c r="N776">
        <v>6564.3967225687975</v>
      </c>
      <c r="O776">
        <v>10646.413470839952</v>
      </c>
      <c r="P776">
        <v>4219.0975969191695</v>
      </c>
      <c r="Q776">
        <v>550.57767740494626</v>
      </c>
      <c r="R776">
        <v>40.670481113850627</v>
      </c>
      <c r="S776">
        <v>366.96584488160289</v>
      </c>
      <c r="T776">
        <v>69.353547795291448</v>
      </c>
      <c r="U776">
        <v>92.748851752000562</v>
      </c>
      <c r="V776">
        <v>-35.816875646997971</v>
      </c>
      <c r="W776">
        <v>-511.65733225748215</v>
      </c>
      <c r="X776" s="10">
        <v>-1.7450569775543767</v>
      </c>
      <c r="Y776" s="10">
        <v>-0.65369302992816158</v>
      </c>
      <c r="Z776" s="10">
        <v>-8.964876088298869E-2</v>
      </c>
      <c r="AA776" s="10">
        <v>0.1196180321906464</v>
      </c>
      <c r="AB776" s="10">
        <v>0.16640930220246797</v>
      </c>
      <c r="AC776" s="10">
        <v>6.0197395306801089E-3</v>
      </c>
      <c r="AD776" s="10">
        <v>-1.2344096717280943</v>
      </c>
      <c r="AE776" s="10">
        <v>-1.059266587700505</v>
      </c>
      <c r="AF776" s="10">
        <v>-0.19876746199390766</v>
      </c>
      <c r="AG776" s="10">
        <v>0.10668827180336155</v>
      </c>
      <c r="AH776" s="10">
        <v>9.4746165151073536E-2</v>
      </c>
      <c r="AI776" s="10">
        <v>-4.1200465182126E-2</v>
      </c>
      <c r="AJ776" s="10">
        <v>-0.10704975259715964</v>
      </c>
      <c r="AK776" s="10">
        <v>-0.12508969456113536</v>
      </c>
      <c r="AL776" s="10">
        <v>1.6375256004485639E-2</v>
      </c>
    </row>
    <row r="777" spans="1:38" x14ac:dyDescent="0.25">
      <c r="A777">
        <v>40351.208333333336</v>
      </c>
      <c r="B777" s="8">
        <v>40351.208333333336</v>
      </c>
      <c r="C777" s="9">
        <v>40351.208333333336</v>
      </c>
      <c r="D777">
        <v>3</v>
      </c>
      <c r="E777">
        <f t="shared" si="11"/>
        <v>5549.0000000000582</v>
      </c>
      <c r="F777">
        <v>-5356</v>
      </c>
      <c r="G777">
        <v>3830.6974468594467</v>
      </c>
      <c r="H777">
        <v>3828.7326621890079</v>
      </c>
      <c r="I777">
        <v>2957.0712566090806</v>
      </c>
      <c r="J777">
        <v>1552.7827442149614</v>
      </c>
      <c r="K777">
        <v>38.585108142038784</v>
      </c>
      <c r="L777">
        <v>1.7344496688505464</v>
      </c>
      <c r="M777">
        <v>10397.6080584397</v>
      </c>
      <c r="N777">
        <v>6564.3967225687975</v>
      </c>
      <c r="O777">
        <v>10646.413470839952</v>
      </c>
      <c r="P777">
        <v>4217.9007096061223</v>
      </c>
      <c r="Q777">
        <v>550.57767740494626</v>
      </c>
      <c r="R777">
        <v>41.718175058147636</v>
      </c>
      <c r="S777">
        <v>366.96584488160289</v>
      </c>
      <c r="T777">
        <v>69.353547795291448</v>
      </c>
      <c r="U777">
        <v>91.671652484421642</v>
      </c>
      <c r="V777">
        <v>-35.816875646997971</v>
      </c>
      <c r="W777">
        <v>-512.76423287687794</v>
      </c>
      <c r="X777" s="10">
        <v>-1.7450569775543767</v>
      </c>
      <c r="Y777" s="10">
        <v>-0.6530820271895762</v>
      </c>
      <c r="Z777" s="10">
        <v>-8.964876088298869E-2</v>
      </c>
      <c r="AA777" s="10">
        <v>0.1195949621747948</v>
      </c>
      <c r="AB777" s="10">
        <v>0.16640930220246797</v>
      </c>
      <c r="AC777" s="10">
        <v>6.3304656851913129E-3</v>
      </c>
      <c r="AD777" s="10">
        <v>-1.2337404481429575</v>
      </c>
      <c r="AE777" s="10">
        <v>-1.0595823329243794</v>
      </c>
      <c r="AF777" s="10">
        <v>-0.19852875908484469</v>
      </c>
      <c r="AG777" s="10">
        <v>0.10668827180336155</v>
      </c>
      <c r="AH777" s="10">
        <v>9.4746165151073536E-2</v>
      </c>
      <c r="AI777" s="10">
        <v>-4.0893135949527169E-2</v>
      </c>
      <c r="AJ777" s="10">
        <v>-0.10704975259715964</v>
      </c>
      <c r="AK777" s="10">
        <v>-0.12514747271104812</v>
      </c>
      <c r="AL777" s="10">
        <v>1.6375256004485639E-2</v>
      </c>
    </row>
    <row r="778" spans="1:38" x14ac:dyDescent="0.25">
      <c r="A778">
        <v>40351.25</v>
      </c>
      <c r="B778" s="8">
        <v>40351.25</v>
      </c>
      <c r="C778" s="9">
        <v>40351.25</v>
      </c>
      <c r="D778">
        <v>3</v>
      </c>
      <c r="E778">
        <f t="shared" si="11"/>
        <v>5550</v>
      </c>
      <c r="F778">
        <v>-5356</v>
      </c>
      <c r="G778">
        <v>3830.6974468594467</v>
      </c>
      <c r="H778">
        <v>3829.9300266967762</v>
      </c>
      <c r="I778">
        <v>2955.8738921013128</v>
      </c>
      <c r="J778">
        <v>1553.9796322900486</v>
      </c>
      <c r="K778">
        <v>37.477544913756823</v>
      </c>
      <c r="L778">
        <v>2.8409089403588057</v>
      </c>
      <c r="M778">
        <v>10397.6080584397</v>
      </c>
      <c r="N778">
        <v>6563.4994145049168</v>
      </c>
      <c r="O778">
        <v>10644.017305215317</v>
      </c>
      <c r="P778">
        <v>4217.9007096061223</v>
      </c>
      <c r="Q778">
        <v>550.57767740494626</v>
      </c>
      <c r="R778">
        <v>41.718175058147636</v>
      </c>
      <c r="S778">
        <v>365.85872352962804</v>
      </c>
      <c r="T778">
        <v>69.353547795291448</v>
      </c>
      <c r="U778">
        <v>91.671652484421642</v>
      </c>
      <c r="V778">
        <v>-38.001196384032816</v>
      </c>
      <c r="W778">
        <v>-513.90104972923041</v>
      </c>
      <c r="X778" s="10">
        <v>-1.7425206121448262</v>
      </c>
      <c r="Y778" s="10">
        <v>-0.65275302571495342</v>
      </c>
      <c r="Z778" s="10">
        <v>-8.9968180099129255E-2</v>
      </c>
      <c r="AA778" s="10">
        <v>0.1195949621747948</v>
      </c>
      <c r="AB778" s="10">
        <v>0.16640930220246797</v>
      </c>
      <c r="AC778" s="10">
        <v>6.3304656851913129E-3</v>
      </c>
      <c r="AD778" s="10">
        <v>-1.2331604543691725</v>
      </c>
      <c r="AE778" s="10">
        <v>-1.0595823329243794</v>
      </c>
      <c r="AF778" s="10">
        <v>-0.19876746199390766</v>
      </c>
      <c r="AG778" s="10">
        <v>0.10668827180336155</v>
      </c>
      <c r="AH778" s="10">
        <v>9.4768827360495439E-2</v>
      </c>
      <c r="AI778" s="10">
        <v>-4.0893135949527169E-2</v>
      </c>
      <c r="AJ778" s="10">
        <v>-0.10704975259715964</v>
      </c>
      <c r="AK778" s="10">
        <v>-0.12514747271104812</v>
      </c>
      <c r="AL778" s="10">
        <v>1.6375256004485639E-2</v>
      </c>
    </row>
    <row r="779" spans="1:38" x14ac:dyDescent="0.25">
      <c r="A779">
        <v>40351.291666666664</v>
      </c>
      <c r="B779" s="8">
        <v>40351.291666666664</v>
      </c>
      <c r="C779" s="9">
        <v>40351.291666666664</v>
      </c>
      <c r="D779">
        <v>3</v>
      </c>
      <c r="E779">
        <f t="shared" si="11"/>
        <v>5550.9999999999418</v>
      </c>
      <c r="F779">
        <v>-5356</v>
      </c>
      <c r="G779">
        <v>3829.7979875058927</v>
      </c>
      <c r="H779">
        <v>3828.7326621890079</v>
      </c>
      <c r="I779">
        <v>2955.8738921013128</v>
      </c>
      <c r="J779">
        <v>1552.7827442149614</v>
      </c>
      <c r="K779">
        <v>38.585108142038784</v>
      </c>
      <c r="L779">
        <v>3.9473682118670657</v>
      </c>
      <c r="M779">
        <v>10399.9994493055</v>
      </c>
      <c r="N779">
        <v>6564.3967225687975</v>
      </c>
      <c r="O779">
        <v>10645.215388027636</v>
      </c>
      <c r="P779">
        <v>4217.9007096061223</v>
      </c>
      <c r="Q779">
        <v>551.7138138014376</v>
      </c>
      <c r="R779">
        <v>39.532984831471097</v>
      </c>
      <c r="S779">
        <v>366.96584488160289</v>
      </c>
      <c r="T779">
        <v>68.246205475775128</v>
      </c>
      <c r="U779">
        <v>91.671652484421642</v>
      </c>
      <c r="V779">
        <v>-35.816875646997971</v>
      </c>
      <c r="W779">
        <v>-512.76423287687794</v>
      </c>
      <c r="X779" s="10">
        <v>-1.7425206121448262</v>
      </c>
      <c r="Y779" s="10">
        <v>-0.65120201876315986</v>
      </c>
      <c r="Z779" s="10">
        <v>-8.9968180099129255E-2</v>
      </c>
      <c r="AA779" s="10">
        <v>0.1195949621747948</v>
      </c>
      <c r="AB779" s="10">
        <v>0.16640930220246797</v>
      </c>
      <c r="AC779" s="10">
        <v>6.3304656851913129E-3</v>
      </c>
      <c r="AD779" s="10">
        <v>-1.2334727587089029</v>
      </c>
      <c r="AE779" s="10">
        <v>-1.0586802037133092</v>
      </c>
      <c r="AF779" s="10">
        <v>-0.19876746199390766</v>
      </c>
      <c r="AG779" s="10">
        <v>0.10668827180336155</v>
      </c>
      <c r="AH779" s="10">
        <v>9.4746165151073536E-2</v>
      </c>
      <c r="AI779" s="10">
        <v>-4.0893135949527169E-2</v>
      </c>
      <c r="AJ779" s="10">
        <v>-0.10704975259715964</v>
      </c>
      <c r="AK779" s="10">
        <v>-0.12514747271104812</v>
      </c>
      <c r="AL779" s="10">
        <v>1.6375256004485639E-2</v>
      </c>
    </row>
    <row r="780" spans="1:38" x14ac:dyDescent="0.25">
      <c r="A780">
        <v>40351.333333333336</v>
      </c>
      <c r="B780" s="8">
        <v>40351.333333333336</v>
      </c>
      <c r="C780" s="9">
        <v>40351.333333333336</v>
      </c>
      <c r="D780">
        <v>3</v>
      </c>
      <c r="E780">
        <f t="shared" ref="E780:E843" si="12">(A780-40120)*24</f>
        <v>5552.0000000000582</v>
      </c>
      <c r="F780">
        <v>-5356</v>
      </c>
      <c r="G780">
        <v>3830.6974468594467</v>
      </c>
      <c r="H780">
        <v>3828.7326621890079</v>
      </c>
      <c r="I780">
        <v>2955.8738921013128</v>
      </c>
      <c r="J780">
        <v>1554.877298346365</v>
      </c>
      <c r="K780">
        <v>38.585108142038784</v>
      </c>
      <c r="L780">
        <v>3.9473682118670657</v>
      </c>
      <c r="M780">
        <v>10398.8037538726</v>
      </c>
      <c r="N780">
        <v>6564.3967225687975</v>
      </c>
      <c r="O780">
        <v>10644.017305215317</v>
      </c>
      <c r="P780">
        <v>4216.7038222930751</v>
      </c>
      <c r="Q780">
        <v>551.7138138014376</v>
      </c>
      <c r="R780">
        <v>40.670481113850627</v>
      </c>
      <c r="S780">
        <v>369.15016538685057</v>
      </c>
      <c r="T780">
        <v>68.246205475775128</v>
      </c>
      <c r="U780">
        <v>91.671652484421642</v>
      </c>
      <c r="V780">
        <v>-35.816875646997971</v>
      </c>
      <c r="W780">
        <v>-512.76423287687794</v>
      </c>
      <c r="X780" s="10">
        <v>-1.7422387937659876</v>
      </c>
      <c r="Y780" s="10">
        <v>-0.64866400738749774</v>
      </c>
      <c r="Z780" s="10">
        <v>-8.9968180099129255E-2</v>
      </c>
      <c r="AA780" s="10">
        <v>0.1195949621747948</v>
      </c>
      <c r="AB780" s="10">
        <v>0.1667350102784535</v>
      </c>
      <c r="AC780" s="10">
        <v>6.3304656851913129E-3</v>
      </c>
      <c r="AD780" s="10">
        <v>-1.2337404481429575</v>
      </c>
      <c r="AE780" s="10">
        <v>-1.0598980781482543</v>
      </c>
      <c r="AF780" s="10">
        <v>-0.19876746199390766</v>
      </c>
      <c r="AG780" s="10">
        <v>0.10668827180336155</v>
      </c>
      <c r="AH780" s="10">
        <v>9.504983875732699E-2</v>
      </c>
      <c r="AI780" s="10">
        <v>-4.0893135949527169E-2</v>
      </c>
      <c r="AJ780" s="10">
        <v>-0.10704975259715964</v>
      </c>
      <c r="AK780" s="10">
        <v>-0.12573858762938636</v>
      </c>
      <c r="AL780" s="10">
        <v>1.6083850386344745E-2</v>
      </c>
    </row>
    <row r="781" spans="1:38" x14ac:dyDescent="0.25">
      <c r="A781">
        <v>40351.375</v>
      </c>
      <c r="B781" s="8">
        <v>40351.375</v>
      </c>
      <c r="C781" s="9">
        <v>40351.375</v>
      </c>
      <c r="D781">
        <v>3</v>
      </c>
      <c r="E781">
        <f t="shared" si="12"/>
        <v>5553</v>
      </c>
      <c r="F781">
        <v>-5356</v>
      </c>
      <c r="G781">
        <v>3830.6974468594467</v>
      </c>
      <c r="H781">
        <v>3830.8280500776018</v>
      </c>
      <c r="I781">
        <v>2955.8738921013128</v>
      </c>
      <c r="J781">
        <v>1553.9796322900486</v>
      </c>
      <c r="K781">
        <v>37.477544913756823</v>
      </c>
      <c r="L781">
        <v>1.7344496688505464</v>
      </c>
      <c r="M781">
        <v>10397.6080584397</v>
      </c>
      <c r="N781">
        <v>6565.5931333206381</v>
      </c>
      <c r="O781">
        <v>10644.017305215317</v>
      </c>
      <c r="P781">
        <v>4217.9007096061223</v>
      </c>
      <c r="Q781">
        <v>550.57767740494626</v>
      </c>
      <c r="R781">
        <v>40.670481113850627</v>
      </c>
      <c r="S781">
        <v>369.15016538685057</v>
      </c>
      <c r="T781">
        <v>67.16879132705651</v>
      </c>
      <c r="U781">
        <v>91.671652484421642</v>
      </c>
      <c r="V781">
        <v>-35.816875646997971</v>
      </c>
      <c r="W781">
        <v>-514.94811788271306</v>
      </c>
      <c r="X781" s="10">
        <v>-1.7456675840418612</v>
      </c>
      <c r="Y781" s="10">
        <v>-0.65120201876315986</v>
      </c>
      <c r="Z781" s="10">
        <v>-8.9968180099129255E-2</v>
      </c>
      <c r="AA781" s="10">
        <v>0.1196180321906464</v>
      </c>
      <c r="AB781" s="10">
        <v>0.1667120730900038</v>
      </c>
      <c r="AC781" s="10">
        <v>6.3304656851913129E-3</v>
      </c>
      <c r="AD781" s="10">
        <v>-1.2411911373908131</v>
      </c>
      <c r="AE781" s="10">
        <v>-1.0599882910693612</v>
      </c>
      <c r="AF781" s="10">
        <v>-0.19846570548622428</v>
      </c>
      <c r="AG781" s="10">
        <v>0.10668827180336155</v>
      </c>
      <c r="AH781" s="10">
        <v>9.5072500966748866E-2</v>
      </c>
      <c r="AI781" s="10">
        <v>-4.0590393720399999E-2</v>
      </c>
      <c r="AJ781" s="10">
        <v>-0.10704975259715964</v>
      </c>
      <c r="AK781" s="10">
        <v>-0.12604081179816085</v>
      </c>
      <c r="AL781" s="10">
        <v>1.6083850386344745E-2</v>
      </c>
    </row>
    <row r="782" spans="1:38" x14ac:dyDescent="0.25">
      <c r="A782">
        <v>40351.416666666664</v>
      </c>
      <c r="B782" s="8">
        <v>40351.416666666664</v>
      </c>
      <c r="C782" s="9">
        <v>40351.416666666664</v>
      </c>
      <c r="D782">
        <v>3</v>
      </c>
      <c r="E782">
        <f t="shared" si="12"/>
        <v>5553.9999999999418</v>
      </c>
      <c r="F782">
        <v>-5356</v>
      </c>
      <c r="G782">
        <v>3830.6974468594467</v>
      </c>
      <c r="H782">
        <v>3830.8280500776018</v>
      </c>
      <c r="I782">
        <v>2957.0712566090806</v>
      </c>
      <c r="J782">
        <v>1556.0741864214522</v>
      </c>
      <c r="K782">
        <v>38.585108142038784</v>
      </c>
      <c r="L782">
        <v>5.0239231787398246</v>
      </c>
      <c r="M782">
        <v>10398.8037538726</v>
      </c>
      <c r="N782">
        <v>6564.3967225687975</v>
      </c>
      <c r="O782">
        <v>10643.118743106079</v>
      </c>
      <c r="P782">
        <v>4219.0975969191695</v>
      </c>
      <c r="Q782">
        <v>550.57767740494626</v>
      </c>
      <c r="R782">
        <v>40.670481113850627</v>
      </c>
      <c r="S782">
        <v>368.04304403487572</v>
      </c>
      <c r="T782">
        <v>70.460890114807754</v>
      </c>
      <c r="U782">
        <v>91.671652484421642</v>
      </c>
      <c r="V782">
        <v>-35.816875646997971</v>
      </c>
      <c r="W782">
        <v>-514.94811788271306</v>
      </c>
      <c r="X782" s="10">
        <v>-1.7459963721505063</v>
      </c>
      <c r="Y782" s="10">
        <v>-0.65148402002712225</v>
      </c>
      <c r="Z782" s="10">
        <v>-8.9968180099129255E-2</v>
      </c>
      <c r="AA782" s="10">
        <v>0.1195949621747948</v>
      </c>
      <c r="AB782" s="10">
        <v>0.1667120730900038</v>
      </c>
      <c r="AC782" s="10">
        <v>6.6365541359038977E-3</v>
      </c>
      <c r="AD782" s="10">
        <v>-1.2402988392772976</v>
      </c>
      <c r="AE782" s="10">
        <v>-1.0601687169115752</v>
      </c>
      <c r="AF782" s="10">
        <v>-0.19876746199390766</v>
      </c>
      <c r="AG782" s="10">
        <v>0.10698347265604345</v>
      </c>
      <c r="AH782" s="10">
        <v>9.5072500966748866E-2</v>
      </c>
      <c r="AI782" s="10">
        <v>-4.0590393720399999E-2</v>
      </c>
      <c r="AJ782" s="10">
        <v>-0.10704975259715964</v>
      </c>
      <c r="AK782" s="10">
        <v>-0.12663192671649912</v>
      </c>
      <c r="AL782" s="10">
        <v>1.5792444768203798E-2</v>
      </c>
    </row>
    <row r="783" spans="1:38" x14ac:dyDescent="0.25">
      <c r="A783">
        <v>40351.458333333336</v>
      </c>
      <c r="B783" s="8">
        <v>40351.458333333336</v>
      </c>
      <c r="C783" s="9">
        <v>40351.458333333336</v>
      </c>
      <c r="D783">
        <v>3</v>
      </c>
      <c r="E783">
        <f t="shared" si="12"/>
        <v>5555.0000000000582</v>
      </c>
      <c r="F783">
        <v>-5356</v>
      </c>
      <c r="G783">
        <v>3830.6974468594467</v>
      </c>
      <c r="H783">
        <v>3829.9300266967762</v>
      </c>
      <c r="I783">
        <v>2955.8738921013128</v>
      </c>
      <c r="J783">
        <v>1556.0741864214522</v>
      </c>
      <c r="K783">
        <v>39.662737229015683</v>
      </c>
      <c r="L783">
        <v>2.8409089403588057</v>
      </c>
      <c r="M783">
        <v>10399.9994493055</v>
      </c>
      <c r="N783">
        <v>6564.3967225687975</v>
      </c>
      <c r="O783">
        <v>10643.118743106079</v>
      </c>
      <c r="P783">
        <v>4217.9007096061223</v>
      </c>
      <c r="Q783">
        <v>550.57767740494626</v>
      </c>
      <c r="R783">
        <v>40.670481113850627</v>
      </c>
      <c r="S783">
        <v>368.04304403487572</v>
      </c>
      <c r="T783">
        <v>68.246205475775128</v>
      </c>
      <c r="U783">
        <v>90.564531014965553</v>
      </c>
      <c r="V783">
        <v>-35.816875646997971</v>
      </c>
      <c r="W783">
        <v>-514.94811788271306</v>
      </c>
      <c r="X783" s="10">
        <v>-1.7469357667466361</v>
      </c>
      <c r="Y783" s="10">
        <v>-0.65214202297636803</v>
      </c>
      <c r="Z783" s="10">
        <v>-8.9968180099129255E-2</v>
      </c>
      <c r="AA783" s="10">
        <v>0.11928582396238309</v>
      </c>
      <c r="AB783" s="10">
        <v>0.16640930220246797</v>
      </c>
      <c r="AC783" s="10">
        <v>6.3304656851913129E-3</v>
      </c>
      <c r="AD783" s="10">
        <v>-1.2379342492764811</v>
      </c>
      <c r="AE783" s="10">
        <v>-1.0598980781482543</v>
      </c>
      <c r="AF783" s="10">
        <v>-0.19876746199390766</v>
      </c>
      <c r="AG783" s="10">
        <v>0.10668827180336155</v>
      </c>
      <c r="AH783" s="10">
        <v>9.4746165151073536E-2</v>
      </c>
      <c r="AI783" s="10">
        <v>-4.0590393720399999E-2</v>
      </c>
      <c r="AJ783" s="10">
        <v>-0.10700103523840043</v>
      </c>
      <c r="AK783" s="10">
        <v>-0.1293030550316969</v>
      </c>
      <c r="AL783" s="10">
        <v>1.5505388487647091E-2</v>
      </c>
    </row>
    <row r="784" spans="1:38" x14ac:dyDescent="0.25">
      <c r="A784">
        <v>40351.5</v>
      </c>
      <c r="B784" s="8">
        <v>40351.5</v>
      </c>
      <c r="C784" s="9">
        <v>40351.5</v>
      </c>
      <c r="D784">
        <v>3</v>
      </c>
      <c r="E784">
        <f t="shared" si="12"/>
        <v>5556</v>
      </c>
      <c r="F784">
        <v>-5356</v>
      </c>
      <c r="G784">
        <v>3830.6974468594467</v>
      </c>
      <c r="H784">
        <v>3828.7326621890079</v>
      </c>
      <c r="I784">
        <v>2957.0712566090806</v>
      </c>
      <c r="J784">
        <v>1554.877298346365</v>
      </c>
      <c r="K784">
        <v>38.585108142038784</v>
      </c>
      <c r="L784">
        <v>1.7344496688505464</v>
      </c>
      <c r="M784">
        <v>10398.8037538726</v>
      </c>
      <c r="N784">
        <v>6563.4994145049168</v>
      </c>
      <c r="O784">
        <v>10641.920660293763</v>
      </c>
      <c r="P784">
        <v>4216.7038222930751</v>
      </c>
      <c r="Q784">
        <v>551.7138138014376</v>
      </c>
      <c r="R784">
        <v>41.718175058147636</v>
      </c>
      <c r="S784">
        <v>368.04304403487572</v>
      </c>
      <c r="T784">
        <v>69.353547795291448</v>
      </c>
      <c r="U784">
        <v>93.855973221456651</v>
      </c>
      <c r="V784">
        <v>-36.894074914576727</v>
      </c>
      <c r="W784">
        <v>-513.90104972923041</v>
      </c>
      <c r="X784" s="10">
        <v>-1.7475463732341205</v>
      </c>
      <c r="Y784" s="10">
        <v>-0.65214202297636803</v>
      </c>
      <c r="Z784" s="10">
        <v>-8.9968180099129255E-2</v>
      </c>
      <c r="AA784" s="10">
        <v>0.11931350798140504</v>
      </c>
      <c r="AB784" s="10">
        <v>0.16610194387724217</v>
      </c>
      <c r="AC784" s="10">
        <v>6.3304656851913129E-3</v>
      </c>
      <c r="AD784" s="10">
        <v>-1.2355696592756646</v>
      </c>
      <c r="AE784" s="10">
        <v>-1.0598980781482543</v>
      </c>
      <c r="AF784" s="10">
        <v>-0.19870440839528725</v>
      </c>
      <c r="AG784" s="10">
        <v>0.10638859821048748</v>
      </c>
      <c r="AH784" s="10">
        <v>9.4442491544820095E-2</v>
      </c>
      <c r="AI784" s="10">
        <v>-4.0893135949527169E-2</v>
      </c>
      <c r="AJ784" s="10">
        <v>-0.10700103523840043</v>
      </c>
      <c r="AK784" s="10">
        <v>-0.12959639025433098</v>
      </c>
      <c r="AL784" s="10">
        <v>1.5505388487647091E-2</v>
      </c>
    </row>
    <row r="785" spans="1:38" x14ac:dyDescent="0.25">
      <c r="A785">
        <v>40351.541666666664</v>
      </c>
      <c r="B785" s="8">
        <v>40351.541666666664</v>
      </c>
      <c r="C785" s="9">
        <v>40351.541666666664</v>
      </c>
      <c r="D785">
        <v>3</v>
      </c>
      <c r="E785">
        <f t="shared" si="12"/>
        <v>5556.9999999999418</v>
      </c>
      <c r="F785">
        <v>-5356</v>
      </c>
      <c r="G785">
        <v>3833.096005135591</v>
      </c>
      <c r="H785">
        <v>3829.9300266967762</v>
      </c>
      <c r="I785">
        <v>2955.8738921013128</v>
      </c>
      <c r="J785">
        <v>1556.0741864214522</v>
      </c>
      <c r="K785">
        <v>38.585108142038784</v>
      </c>
      <c r="L785">
        <v>1.7344496688505464</v>
      </c>
      <c r="M785">
        <v>10397.6080584397</v>
      </c>
      <c r="N785">
        <v>6564.3967225687975</v>
      </c>
      <c r="O785">
        <v>10641.920660293763</v>
      </c>
      <c r="P785">
        <v>4216.7038222930751</v>
      </c>
      <c r="Q785">
        <v>550.57767740494626</v>
      </c>
      <c r="R785">
        <v>41.718175058147636</v>
      </c>
      <c r="S785">
        <v>368.04304403487572</v>
      </c>
      <c r="T785">
        <v>68.246205475775128</v>
      </c>
      <c r="U785">
        <v>90.564531014965553</v>
      </c>
      <c r="V785">
        <v>-36.894074914576727</v>
      </c>
      <c r="W785">
        <v>-512.76423287687794</v>
      </c>
      <c r="X785" s="10">
        <v>-1.7469357667466361</v>
      </c>
      <c r="Y785" s="10">
        <v>-0.65181302150174525</v>
      </c>
      <c r="Z785" s="10">
        <v>-8.9907114660749438E-2</v>
      </c>
      <c r="AA785" s="10">
        <v>0.1189812997531417</v>
      </c>
      <c r="AB785" s="10">
        <v>0.16579458555201637</v>
      </c>
      <c r="AC785" s="10">
        <v>6.0197395306801089E-3</v>
      </c>
      <c r="AD785" s="10">
        <v>-1.2376219449367507</v>
      </c>
      <c r="AE785" s="10">
        <v>-1.0598980781482543</v>
      </c>
      <c r="AF785" s="10">
        <v>-0.19876746199390766</v>
      </c>
      <c r="AG785" s="10">
        <v>0.10638859821048748</v>
      </c>
      <c r="AH785" s="10">
        <v>9.4442491544820095E-2</v>
      </c>
      <c r="AI785" s="10">
        <v>-4.0893135949527169E-2</v>
      </c>
      <c r="AJ785" s="10">
        <v>-0.10704975259715964</v>
      </c>
      <c r="AK785" s="10">
        <v>-0.12959639025433098</v>
      </c>
      <c r="AL785" s="10">
        <v>1.5505388487647091E-2</v>
      </c>
    </row>
    <row r="786" spans="1:38" x14ac:dyDescent="0.25">
      <c r="A786">
        <v>40351.583333333336</v>
      </c>
      <c r="B786" s="8">
        <v>40351.583333333336</v>
      </c>
      <c r="C786" s="9">
        <v>40351.583333333336</v>
      </c>
      <c r="D786">
        <v>3</v>
      </c>
      <c r="E786">
        <f t="shared" si="12"/>
        <v>5558.0000000000582</v>
      </c>
      <c r="F786">
        <v>-5356</v>
      </c>
      <c r="G786">
        <v>3830.6974468594467</v>
      </c>
      <c r="H786">
        <v>3829.9300266967762</v>
      </c>
      <c r="I786">
        <v>2955.8738921013128</v>
      </c>
      <c r="J786">
        <v>1554.877298346365</v>
      </c>
      <c r="K786">
        <v>38.585108142038784</v>
      </c>
      <c r="L786">
        <v>3.9473682118670657</v>
      </c>
      <c r="M786">
        <v>10398.8037538726</v>
      </c>
      <c r="N786">
        <v>6565.5931333206381</v>
      </c>
      <c r="O786">
        <v>10639.824015372207</v>
      </c>
      <c r="P786">
        <v>4217.9007096061223</v>
      </c>
      <c r="Q786">
        <v>550.57767740494626</v>
      </c>
      <c r="R786">
        <v>40.670481113850627</v>
      </c>
      <c r="S786">
        <v>369.15016538685057</v>
      </c>
      <c r="T786">
        <v>67.16879132705651</v>
      </c>
      <c r="U786">
        <v>92.748851752000562</v>
      </c>
      <c r="V786">
        <v>-38.001196384032816</v>
      </c>
      <c r="W786">
        <v>-514.94811788271306</v>
      </c>
      <c r="X786" s="10">
        <v>-1.746278190529345</v>
      </c>
      <c r="Y786" s="10">
        <v>-0.65242402424033041</v>
      </c>
      <c r="Z786" s="10">
        <v>-8.9968180099129255E-2</v>
      </c>
      <c r="AA786" s="10">
        <v>0.1189812997531417</v>
      </c>
      <c r="AB786" s="10">
        <v>0.1661202936280019</v>
      </c>
      <c r="AC786" s="10">
        <v>6.3304656851913129E-3</v>
      </c>
      <c r="AD786" s="10">
        <v>-1.2388265473899966</v>
      </c>
      <c r="AE786" s="10">
        <v>-1.0601687169115752</v>
      </c>
      <c r="AF786" s="10">
        <v>-0.19876746199390766</v>
      </c>
      <c r="AG786" s="10">
        <v>0.10638859821048748</v>
      </c>
      <c r="AH786" s="10">
        <v>9.4442491544820095E-2</v>
      </c>
      <c r="AI786" s="10">
        <v>-4.0893135949527169E-2</v>
      </c>
      <c r="AJ786" s="10">
        <v>-0.10704975259715964</v>
      </c>
      <c r="AK786" s="10">
        <v>-0.12959639025433098</v>
      </c>
      <c r="AL786" s="10">
        <v>1.5505388487647091E-2</v>
      </c>
    </row>
    <row r="787" spans="1:38" x14ac:dyDescent="0.25">
      <c r="A787">
        <v>40351.625</v>
      </c>
      <c r="B787" s="8">
        <v>40351.625</v>
      </c>
      <c r="C787" s="9">
        <v>40351.625</v>
      </c>
      <c r="D787">
        <v>3</v>
      </c>
      <c r="E787">
        <f t="shared" si="12"/>
        <v>5559</v>
      </c>
      <c r="F787">
        <v>-5356</v>
      </c>
      <c r="G787">
        <v>3830.6974468594467</v>
      </c>
      <c r="H787">
        <v>3829.9300266967762</v>
      </c>
      <c r="I787">
        <v>2955.8738921013128</v>
      </c>
      <c r="J787">
        <v>1556.0741864214522</v>
      </c>
      <c r="K787">
        <v>37.477544913756823</v>
      </c>
      <c r="L787">
        <v>1.7344496688505464</v>
      </c>
      <c r="M787">
        <v>10398.8037538726</v>
      </c>
      <c r="N787">
        <v>6565.5931333206381</v>
      </c>
      <c r="O787">
        <v>10639.824015372207</v>
      </c>
      <c r="P787">
        <v>4217.9007096061223</v>
      </c>
      <c r="Q787">
        <v>551.7138138014376</v>
      </c>
      <c r="R787">
        <v>41.718175058147636</v>
      </c>
      <c r="S787">
        <v>369.15016538685057</v>
      </c>
      <c r="T787">
        <v>67.16879132705651</v>
      </c>
      <c r="U787">
        <v>91.671652484421642</v>
      </c>
      <c r="V787">
        <v>-38.001196384032816</v>
      </c>
      <c r="W787">
        <v>-513.90104972923041</v>
      </c>
      <c r="X787" s="10">
        <v>-1.7466069786379907</v>
      </c>
      <c r="Y787" s="10">
        <v>-0.65275302571495342</v>
      </c>
      <c r="Z787" s="10">
        <v>-8.9968180099129255E-2</v>
      </c>
      <c r="AA787" s="10">
        <v>0.11928582396238309</v>
      </c>
      <c r="AB787" s="10">
        <v>0.16610194387724217</v>
      </c>
      <c r="AC787" s="10">
        <v>6.3304656851913129E-3</v>
      </c>
      <c r="AD787" s="10">
        <v>-1.239138851729727</v>
      </c>
      <c r="AE787" s="10">
        <v>-1.0601687169115752</v>
      </c>
      <c r="AF787" s="10">
        <v>-0.19876746199390766</v>
      </c>
      <c r="AG787" s="10">
        <v>0.10638859821048748</v>
      </c>
      <c r="AH787" s="10">
        <v>9.4442491544820095E-2</v>
      </c>
      <c r="AI787" s="10">
        <v>-4.0590393720399999E-2</v>
      </c>
      <c r="AJ787" s="10">
        <v>-0.10704975259715964</v>
      </c>
      <c r="AK787" s="10">
        <v>-0.12959639025433098</v>
      </c>
      <c r="AL787" s="10">
        <v>1.554453252590484E-2</v>
      </c>
    </row>
    <row r="788" spans="1:38" x14ac:dyDescent="0.25">
      <c r="A788">
        <v>40351.666666666664</v>
      </c>
      <c r="B788" s="8">
        <v>40351.666666666664</v>
      </c>
      <c r="C788" s="9">
        <v>40351.666666666664</v>
      </c>
      <c r="D788">
        <v>3</v>
      </c>
      <c r="E788">
        <f t="shared" si="12"/>
        <v>5559.9999999999418</v>
      </c>
      <c r="F788">
        <v>-5356</v>
      </c>
      <c r="G788">
        <v>3830.6974468594467</v>
      </c>
      <c r="H788">
        <v>3829.9300266967762</v>
      </c>
      <c r="I788">
        <v>2962.4593968940367</v>
      </c>
      <c r="J788">
        <v>1557.27107449654</v>
      </c>
      <c r="K788">
        <v>38.585108142038784</v>
      </c>
      <c r="L788">
        <v>3.9473682118670657</v>
      </c>
      <c r="M788">
        <v>10397.6080584397</v>
      </c>
      <c r="N788">
        <v>6566.7895440724778</v>
      </c>
      <c r="O788">
        <v>10639.824015372207</v>
      </c>
      <c r="P788">
        <v>4217.9007096061223</v>
      </c>
      <c r="Q788">
        <v>550.57767740494626</v>
      </c>
      <c r="R788">
        <v>40.670481113850627</v>
      </c>
      <c r="S788">
        <v>369.15016538685057</v>
      </c>
      <c r="T788">
        <v>68.246205475775128</v>
      </c>
      <c r="U788">
        <v>90.564531014965553</v>
      </c>
      <c r="V788">
        <v>-36.894074914576727</v>
      </c>
      <c r="W788">
        <v>-512.76423287687794</v>
      </c>
      <c r="X788" s="10">
        <v>-1.746278190529345</v>
      </c>
      <c r="Y788" s="10">
        <v>-0.65463303414136975</v>
      </c>
      <c r="Z788" s="10">
        <v>-8.9968180099129255E-2</v>
      </c>
      <c r="AA788" s="10">
        <v>0.1189812997531417</v>
      </c>
      <c r="AB788" s="10">
        <v>0.16579458555201637</v>
      </c>
      <c r="AC788" s="10">
        <v>6.0197395306801089E-3</v>
      </c>
      <c r="AD788" s="10">
        <v>-1.2385142430502663</v>
      </c>
      <c r="AE788" s="10">
        <v>-1.0610708461226455</v>
      </c>
      <c r="AF788" s="10">
        <v>-0.19876746199390766</v>
      </c>
      <c r="AG788" s="10">
        <v>0.10638859821048748</v>
      </c>
      <c r="AH788" s="10">
        <v>9.4442491544820095E-2</v>
      </c>
      <c r="AI788" s="10">
        <v>-4.0893135949527169E-2</v>
      </c>
      <c r="AJ788" s="10">
        <v>-0.10704975259715964</v>
      </c>
      <c r="AK788" s="10">
        <v>-0.1293030550316969</v>
      </c>
      <c r="AL788" s="10">
        <v>1.5505388487647091E-2</v>
      </c>
    </row>
    <row r="789" spans="1:38" x14ac:dyDescent="0.25">
      <c r="A789">
        <v>40351.708333333336</v>
      </c>
      <c r="B789" s="8">
        <v>40351.708333333336</v>
      </c>
      <c r="C789" s="9">
        <v>40351.708333333336</v>
      </c>
      <c r="D789">
        <v>3</v>
      </c>
      <c r="E789">
        <f t="shared" si="12"/>
        <v>5561.0000000000582</v>
      </c>
      <c r="F789">
        <v>-5356</v>
      </c>
      <c r="G789">
        <v>3830.6974468594467</v>
      </c>
      <c r="H789">
        <v>3829.9300266967762</v>
      </c>
      <c r="I789">
        <v>2960.3640090054428</v>
      </c>
      <c r="J789">
        <v>1553.9796322900486</v>
      </c>
      <c r="K789">
        <v>38.585108142038784</v>
      </c>
      <c r="L789">
        <v>3.9473682118670657</v>
      </c>
      <c r="M789">
        <v>10396.711286865026</v>
      </c>
      <c r="N789">
        <v>6567.9859548243176</v>
      </c>
      <c r="O789">
        <v>10638.625932559888</v>
      </c>
      <c r="P789">
        <v>4217.9007096061223</v>
      </c>
      <c r="Q789">
        <v>551.7138138014376</v>
      </c>
      <c r="R789">
        <v>41.718175058147636</v>
      </c>
      <c r="S789">
        <v>368.04304403487572</v>
      </c>
      <c r="T789">
        <v>67.16879132705651</v>
      </c>
      <c r="U789">
        <v>90.564531014965553</v>
      </c>
      <c r="V789">
        <v>-38.001196384032816</v>
      </c>
      <c r="W789">
        <v>-510.58034787104327</v>
      </c>
      <c r="X789" s="10">
        <v>-1.746278190529345</v>
      </c>
      <c r="Y789" s="10">
        <v>-0.65529103709061554</v>
      </c>
      <c r="Z789" s="10">
        <v>-8.9968180099129255E-2</v>
      </c>
      <c r="AA789" s="10">
        <v>0.1189812997531417</v>
      </c>
      <c r="AB789" s="10">
        <v>0.1654872272267906</v>
      </c>
      <c r="AC789" s="10">
        <v>6.0197395306801089E-3</v>
      </c>
      <c r="AD789" s="10">
        <v>-1.2385142430502663</v>
      </c>
      <c r="AE789" s="10">
        <v>-1.0613865913465199</v>
      </c>
      <c r="AF789" s="10">
        <v>-0.19876746199390766</v>
      </c>
      <c r="AG789" s="10">
        <v>0.10608892461761339</v>
      </c>
      <c r="AH789" s="10">
        <v>9.4166012589872922E-2</v>
      </c>
      <c r="AI789" s="10">
        <v>-4.0833504904396058E-2</v>
      </c>
      <c r="AJ789" s="10">
        <v>-0.10704975259715964</v>
      </c>
      <c r="AK789" s="10">
        <v>-0.1293030550316969</v>
      </c>
      <c r="AL789" s="10">
        <v>1.5505388487647091E-2</v>
      </c>
    </row>
    <row r="790" spans="1:38" x14ac:dyDescent="0.25">
      <c r="A790">
        <v>40351.75</v>
      </c>
      <c r="B790" s="8">
        <v>40351.75</v>
      </c>
      <c r="C790" s="9">
        <v>40351.75</v>
      </c>
      <c r="D790">
        <v>3</v>
      </c>
      <c r="E790">
        <f t="shared" si="12"/>
        <v>5562</v>
      </c>
      <c r="F790">
        <v>-5356</v>
      </c>
      <c r="G790">
        <v>3829.7979875058927</v>
      </c>
      <c r="H790">
        <v>3828.7326621890079</v>
      </c>
      <c r="I790">
        <v>2960.3640090054428</v>
      </c>
      <c r="J790">
        <v>1553.9796322900486</v>
      </c>
      <c r="K790">
        <v>38.585108142038784</v>
      </c>
      <c r="L790">
        <v>2.8409089403588057</v>
      </c>
      <c r="M790">
        <v>10396.711286865026</v>
      </c>
      <c r="N790">
        <v>6572.1733924557575</v>
      </c>
      <c r="O790">
        <v>10639.824015372207</v>
      </c>
      <c r="P790">
        <v>4217.9007096061223</v>
      </c>
      <c r="Q790">
        <v>551.53442384409675</v>
      </c>
      <c r="R790">
        <v>41.718175058147636</v>
      </c>
      <c r="S790">
        <v>369.15016538685057</v>
      </c>
      <c r="T790">
        <v>67.16879132705651</v>
      </c>
      <c r="U790">
        <v>90.564531014965553</v>
      </c>
      <c r="V790">
        <v>-34.709754177541882</v>
      </c>
      <c r="W790">
        <v>-512.76423287687794</v>
      </c>
      <c r="X790" s="10">
        <v>-1.746278190529345</v>
      </c>
      <c r="Y790" s="10">
        <v>-0.65557303835457792</v>
      </c>
      <c r="Z790" s="10">
        <v>-8.9968180099129255E-2</v>
      </c>
      <c r="AA790" s="10">
        <v>0.11867216154073003</v>
      </c>
      <c r="AB790" s="10">
        <v>0.1654872272267906</v>
      </c>
      <c r="AC790" s="10">
        <v>6.0197395306801089E-3</v>
      </c>
      <c r="AD790" s="10">
        <v>-1.2388265473899966</v>
      </c>
      <c r="AE790" s="10">
        <v>-1.0617023365703948</v>
      </c>
      <c r="AF790" s="10">
        <v>-0.19876746199390766</v>
      </c>
      <c r="AG790" s="10">
        <v>0.10581608746589224</v>
      </c>
      <c r="AH790" s="10">
        <v>9.4143350380451046E-2</v>
      </c>
      <c r="AI790" s="10">
        <v>-4.0893135949527169E-2</v>
      </c>
      <c r="AJ790" s="10">
        <v>-0.10704975259715964</v>
      </c>
      <c r="AK790" s="10">
        <v>-0.12924527688178414</v>
      </c>
      <c r="AL790" s="10">
        <v>1.5505388487647091E-2</v>
      </c>
    </row>
    <row r="791" spans="1:38" x14ac:dyDescent="0.25">
      <c r="A791">
        <v>40351.791666666664</v>
      </c>
      <c r="B791" s="8">
        <v>40351.791666666664</v>
      </c>
      <c r="C791" s="9">
        <v>40351.791666666664</v>
      </c>
      <c r="D791">
        <v>3</v>
      </c>
      <c r="E791">
        <f t="shared" si="12"/>
        <v>5562.9999999999418</v>
      </c>
      <c r="F791">
        <v>-5356</v>
      </c>
      <c r="G791">
        <v>3829.7979875058927</v>
      </c>
      <c r="H791">
        <v>3829.9300266967762</v>
      </c>
      <c r="I791">
        <v>2960.3640090054428</v>
      </c>
      <c r="J791">
        <v>1554.877298346365</v>
      </c>
      <c r="K791">
        <v>37.477544913756823</v>
      </c>
      <c r="L791">
        <v>2.8409089403588057</v>
      </c>
      <c r="M791">
        <v>10396.711286865026</v>
      </c>
      <c r="N791">
        <v>6575.4635220233176</v>
      </c>
      <c r="O791">
        <v>10637.427849747572</v>
      </c>
      <c r="P791">
        <v>4217.9007096061223</v>
      </c>
      <c r="Q791">
        <v>550.57767740494626</v>
      </c>
      <c r="R791">
        <v>41.718175058147636</v>
      </c>
      <c r="S791">
        <v>369.15016538685057</v>
      </c>
      <c r="T791">
        <v>68.246205475775128</v>
      </c>
      <c r="U791">
        <v>91.671652484421642</v>
      </c>
      <c r="V791">
        <v>-36.894074914576727</v>
      </c>
      <c r="W791">
        <v>-512.76423287687794</v>
      </c>
      <c r="X791" s="10">
        <v>-1.7469357667466361</v>
      </c>
      <c r="Y791" s="10">
        <v>-0.6559020398292007</v>
      </c>
      <c r="Z791" s="10">
        <v>-8.9968180099129255E-2</v>
      </c>
      <c r="AA791" s="10">
        <v>0.11867216154073003</v>
      </c>
      <c r="AB791" s="10">
        <v>0.1654872272267906</v>
      </c>
      <c r="AC791" s="10">
        <v>6.0197395306801089E-3</v>
      </c>
      <c r="AD791" s="10">
        <v>-1.2385588579559421</v>
      </c>
      <c r="AE791" s="10">
        <v>-1.0619729753337157</v>
      </c>
      <c r="AF791" s="10">
        <v>-0.19876746199390766</v>
      </c>
      <c r="AG791" s="10">
        <v>0.10608892461761339</v>
      </c>
      <c r="AH791" s="10">
        <v>9.4143350380451046E-2</v>
      </c>
      <c r="AI791" s="10">
        <v>-4.0833504904396058E-2</v>
      </c>
      <c r="AJ791" s="10">
        <v>-0.10704975259715964</v>
      </c>
      <c r="AK791" s="10">
        <v>-0.1293030550316969</v>
      </c>
      <c r="AL791" s="10">
        <v>1.5505388487647091E-2</v>
      </c>
    </row>
    <row r="792" spans="1:38" x14ac:dyDescent="0.25">
      <c r="A792">
        <v>40351.833333333336</v>
      </c>
      <c r="B792" s="8">
        <v>40351.833333333336</v>
      </c>
      <c r="C792" s="9">
        <v>40351.833333333336</v>
      </c>
      <c r="D792">
        <v>3</v>
      </c>
      <c r="E792">
        <f t="shared" si="12"/>
        <v>5564.0000000000582</v>
      </c>
      <c r="F792">
        <v>-5356</v>
      </c>
      <c r="G792">
        <v>3833.096005135591</v>
      </c>
      <c r="H792">
        <v>3829.9300266967762</v>
      </c>
      <c r="I792">
        <v>2960.3640090054428</v>
      </c>
      <c r="J792">
        <v>1554.877298346365</v>
      </c>
      <c r="K792">
        <v>38.585108142038784</v>
      </c>
      <c r="L792">
        <v>2.8409089403588057</v>
      </c>
      <c r="M792">
        <v>10396.711286865026</v>
      </c>
      <c r="N792">
        <v>6577.856343526998</v>
      </c>
      <c r="O792">
        <v>10638.625932559888</v>
      </c>
      <c r="P792">
        <v>4217.9007096061223</v>
      </c>
      <c r="Q792">
        <v>551.7138138014376</v>
      </c>
      <c r="R792">
        <v>41.718175058147636</v>
      </c>
      <c r="S792">
        <v>369.15016538685057</v>
      </c>
      <c r="T792">
        <v>68.246205475775128</v>
      </c>
      <c r="U792">
        <v>92.748851752000562</v>
      </c>
      <c r="V792">
        <v>-35.816875646997971</v>
      </c>
      <c r="W792">
        <v>-512.76423287687794</v>
      </c>
      <c r="X792" s="10">
        <v>-1.7497539505350252</v>
      </c>
      <c r="Y792" s="10">
        <v>-0.65778204825561715</v>
      </c>
      <c r="Z792" s="10">
        <v>-8.9968180099129255E-2</v>
      </c>
      <c r="AA792" s="10">
        <v>0.1189812997531417</v>
      </c>
      <c r="AB792" s="10">
        <v>0.1654872272267906</v>
      </c>
      <c r="AC792" s="10">
        <v>6.0197395306801089E-3</v>
      </c>
      <c r="AD792" s="10">
        <v>-1.239406541163782</v>
      </c>
      <c r="AE792" s="10">
        <v>-1.0626044657814651</v>
      </c>
      <c r="AF792" s="10">
        <v>-0.19876746199390766</v>
      </c>
      <c r="AG792" s="10">
        <v>0.10638859821048748</v>
      </c>
      <c r="AH792" s="10">
        <v>9.4442491544820095E-2</v>
      </c>
      <c r="AI792" s="10">
        <v>-4.0590393720399999E-2</v>
      </c>
      <c r="AJ792" s="10">
        <v>-0.10704975259715964</v>
      </c>
      <c r="AK792" s="10">
        <v>-0.1293030550316969</v>
      </c>
      <c r="AL792" s="10">
        <v>1.554453252590484E-2</v>
      </c>
    </row>
    <row r="793" spans="1:38" x14ac:dyDescent="0.25">
      <c r="A793">
        <v>40351.875</v>
      </c>
      <c r="B793" s="8">
        <v>40351.875</v>
      </c>
      <c r="C793" s="9">
        <v>40351.875</v>
      </c>
      <c r="D793">
        <v>3</v>
      </c>
      <c r="E793">
        <f t="shared" si="12"/>
        <v>5565</v>
      </c>
      <c r="F793">
        <v>-5356</v>
      </c>
      <c r="G793">
        <v>3830.6974468594467</v>
      </c>
      <c r="H793">
        <v>3828.7326621890079</v>
      </c>
      <c r="I793">
        <v>2960.3640090054428</v>
      </c>
      <c r="J793">
        <v>1556.0741864214522</v>
      </c>
      <c r="K793">
        <v>38.585108142038784</v>
      </c>
      <c r="L793">
        <v>2.8409089403588057</v>
      </c>
      <c r="M793">
        <v>10397.6080584397</v>
      </c>
      <c r="N793">
        <v>6578.7536515908787</v>
      </c>
      <c r="O793">
        <v>10636.529287638332</v>
      </c>
      <c r="P793">
        <v>4216.7038222930751</v>
      </c>
      <c r="Q793">
        <v>549.47143933467839</v>
      </c>
      <c r="R793">
        <v>42.855671340527159</v>
      </c>
      <c r="S793">
        <v>369.15016538685057</v>
      </c>
      <c r="T793">
        <v>67.16879132705651</v>
      </c>
      <c r="U793">
        <v>92.748851752000562</v>
      </c>
      <c r="V793">
        <v>-35.816875646997971</v>
      </c>
      <c r="W793">
        <v>-513.90104972923041</v>
      </c>
      <c r="X793" s="10">
        <v>-1.7510221332398002</v>
      </c>
      <c r="Y793" s="10">
        <v>-0.65872205246882531</v>
      </c>
      <c r="Z793" s="10">
        <v>-8.9968180099129255E-2</v>
      </c>
      <c r="AA793" s="10">
        <v>0.11900436976899333</v>
      </c>
      <c r="AB793" s="10">
        <v>0.16581293530277613</v>
      </c>
      <c r="AC793" s="10">
        <v>6.3304656851913129E-3</v>
      </c>
      <c r="AD793" s="10">
        <v>-1.2397188455035124</v>
      </c>
      <c r="AE793" s="10">
        <v>-1.0626044657814651</v>
      </c>
      <c r="AF793" s="10">
        <v>-0.19870440839528725</v>
      </c>
      <c r="AG793" s="10">
        <v>0.10638859821048748</v>
      </c>
      <c r="AH793" s="10">
        <v>9.4442491544820095E-2</v>
      </c>
      <c r="AI793" s="10">
        <v>-4.0223433442670112E-2</v>
      </c>
      <c r="AJ793" s="10">
        <v>-0.10704975259715964</v>
      </c>
      <c r="AK793" s="10">
        <v>-0.1293030550316969</v>
      </c>
      <c r="AL793" s="10">
        <v>1.5505388487647091E-2</v>
      </c>
    </row>
    <row r="794" spans="1:38" x14ac:dyDescent="0.25">
      <c r="A794">
        <v>40351.916666666664</v>
      </c>
      <c r="B794" s="8">
        <v>40351.916666666664</v>
      </c>
      <c r="C794" s="9">
        <v>40351.916666666664</v>
      </c>
      <c r="D794">
        <v>3</v>
      </c>
      <c r="E794">
        <f t="shared" si="12"/>
        <v>5565.9999999999418</v>
      </c>
      <c r="F794">
        <v>-5356</v>
      </c>
      <c r="G794">
        <v>3833.096005135591</v>
      </c>
      <c r="H794">
        <v>3828.7326621890079</v>
      </c>
      <c r="I794">
        <v>2960.3640090054428</v>
      </c>
      <c r="J794">
        <v>1556.0741864214522</v>
      </c>
      <c r="K794">
        <v>38.585108142038784</v>
      </c>
      <c r="L794">
        <v>2.8409089403588057</v>
      </c>
      <c r="M794">
        <v>10399.9994493055</v>
      </c>
      <c r="N794">
        <v>6578.7536515908787</v>
      </c>
      <c r="O794">
        <v>10636.529287638332</v>
      </c>
      <c r="P794">
        <v>4216.7038222930751</v>
      </c>
      <c r="Q794">
        <v>550.57767740494626</v>
      </c>
      <c r="R794">
        <v>41.718175058147636</v>
      </c>
      <c r="S794">
        <v>370.25728673882543</v>
      </c>
      <c r="T794">
        <v>68.246205475775128</v>
      </c>
      <c r="U794">
        <v>91.671652484421642</v>
      </c>
      <c r="V794">
        <v>-35.816875646997971</v>
      </c>
      <c r="W794">
        <v>-512.76423287687794</v>
      </c>
      <c r="X794" s="10">
        <v>-1.7510221332398002</v>
      </c>
      <c r="Y794" s="10">
        <v>-0.65684204404240887</v>
      </c>
      <c r="Z794" s="10">
        <v>-8.9968180099129255E-2</v>
      </c>
      <c r="AA794" s="10">
        <v>0.11928582396238309</v>
      </c>
      <c r="AB794" s="10">
        <v>0.16579458555201637</v>
      </c>
      <c r="AC794" s="10">
        <v>6.3304656851913129E-3</v>
      </c>
      <c r="AD794" s="10">
        <v>-1.2397188455035124</v>
      </c>
      <c r="AE794" s="10">
        <v>-1.0629202110053395</v>
      </c>
      <c r="AF794" s="10">
        <v>-0.19876746199390766</v>
      </c>
      <c r="AG794" s="10">
        <v>0.10638859821048748</v>
      </c>
      <c r="AH794" s="10">
        <v>9.4746165151073536E-2</v>
      </c>
      <c r="AI794" s="10">
        <v>-4.0278477484329597E-2</v>
      </c>
      <c r="AJ794" s="10">
        <v>-0.10704975259715964</v>
      </c>
      <c r="AK794" s="10">
        <v>-0.12959639025433098</v>
      </c>
      <c r="AL794" s="10">
        <v>1.5505388487647091E-2</v>
      </c>
    </row>
    <row r="795" spans="1:38" x14ac:dyDescent="0.25">
      <c r="A795">
        <v>40351.958333333336</v>
      </c>
      <c r="B795" s="8">
        <v>40351.958333333336</v>
      </c>
      <c r="C795" s="9">
        <v>40351.958333333336</v>
      </c>
      <c r="D795">
        <v>3</v>
      </c>
      <c r="E795">
        <f t="shared" si="12"/>
        <v>5567.0000000000582</v>
      </c>
      <c r="F795">
        <v>-5356</v>
      </c>
      <c r="G795">
        <v>3831.8967259975184</v>
      </c>
      <c r="H795">
        <v>3827.5352976812396</v>
      </c>
      <c r="I795">
        <v>2960.3640090054428</v>
      </c>
      <c r="J795">
        <v>1556.0741864214522</v>
      </c>
      <c r="K795">
        <v>38.585108142038784</v>
      </c>
      <c r="L795">
        <v>2.8409089403588057</v>
      </c>
      <c r="M795">
        <v>10399.9994493055</v>
      </c>
      <c r="N795">
        <v>6581.1464730945581</v>
      </c>
      <c r="O795">
        <v>10635.331204826016</v>
      </c>
      <c r="P795">
        <v>4219.0975969191695</v>
      </c>
      <c r="Q795">
        <v>550.57767740494626</v>
      </c>
      <c r="R795">
        <v>41.718175058147636</v>
      </c>
      <c r="S795">
        <v>369.15016538685057</v>
      </c>
      <c r="T795">
        <v>69.353547795291448</v>
      </c>
      <c r="U795">
        <v>92.748851752000562</v>
      </c>
      <c r="V795">
        <v>-36.894074914576727</v>
      </c>
      <c r="W795">
        <v>-513.90104972923041</v>
      </c>
      <c r="X795" s="10">
        <v>-1.7529009224320595</v>
      </c>
      <c r="Y795" s="10">
        <v>-0.65966205668203348</v>
      </c>
      <c r="Z795" s="10">
        <v>-8.964876088298869E-2</v>
      </c>
      <c r="AA795" s="10">
        <v>0.11928582396238309</v>
      </c>
      <c r="AB795" s="10">
        <v>0.16579458555201637</v>
      </c>
      <c r="AC795" s="10">
        <v>6.3304656851913129E-3</v>
      </c>
      <c r="AD795" s="10">
        <v>-1.239406541163782</v>
      </c>
      <c r="AE795" s="10">
        <v>-1.0631908497686604</v>
      </c>
      <c r="AF795" s="10">
        <v>-0.19876746199390766</v>
      </c>
      <c r="AG795" s="10">
        <v>0.10638859821048748</v>
      </c>
      <c r="AH795" s="10">
        <v>9.4746165151073536E-2</v>
      </c>
      <c r="AI795" s="10">
        <v>-4.0278477484329597E-2</v>
      </c>
      <c r="AJ795" s="10">
        <v>-0.10704975259715964</v>
      </c>
      <c r="AK795" s="10">
        <v>-0.12959639025433098</v>
      </c>
      <c r="AL795" s="10">
        <v>1.5505388487647091E-2</v>
      </c>
    </row>
    <row r="796" spans="1:38" x14ac:dyDescent="0.25">
      <c r="A796">
        <v>40352</v>
      </c>
      <c r="B796" s="8">
        <v>40352</v>
      </c>
      <c r="C796" s="9">
        <v>40352</v>
      </c>
      <c r="D796">
        <v>3</v>
      </c>
      <c r="E796">
        <f t="shared" si="12"/>
        <v>5568</v>
      </c>
      <c r="F796">
        <v>-5356</v>
      </c>
      <c r="G796">
        <v>3831.8967259975184</v>
      </c>
      <c r="H796">
        <v>3828.7326621890079</v>
      </c>
      <c r="I796">
        <v>2954.6765275935445</v>
      </c>
      <c r="J796">
        <v>1553.9796322900486</v>
      </c>
      <c r="K796">
        <v>35.262418457192901</v>
      </c>
      <c r="L796">
        <v>3.7978466886902416</v>
      </c>
      <c r="M796">
        <v>10398.8037538726</v>
      </c>
      <c r="N796">
        <v>6579.9500623427175</v>
      </c>
      <c r="O796">
        <v>10635.331204826016</v>
      </c>
      <c r="P796">
        <v>4219.0975969191695</v>
      </c>
      <c r="Q796">
        <v>552.76025521925862</v>
      </c>
      <c r="R796">
        <v>40.670481113850627</v>
      </c>
      <c r="S796">
        <v>370.25728673882543</v>
      </c>
      <c r="T796">
        <v>69.353547795291448</v>
      </c>
      <c r="U796">
        <v>91.671652484421642</v>
      </c>
      <c r="V796">
        <v>-35.816875646997971</v>
      </c>
      <c r="W796">
        <v>-512.76423287687794</v>
      </c>
      <c r="X796" s="10">
        <v>-1.7503645570225095</v>
      </c>
      <c r="Y796" s="10">
        <v>-0.65778204825561715</v>
      </c>
      <c r="Z796" s="10">
        <v>-8.9968180099129255E-2</v>
      </c>
      <c r="AA796" s="10">
        <v>0.1189812997531417</v>
      </c>
      <c r="AB796" s="10">
        <v>0.16579458555201637</v>
      </c>
      <c r="AC796" s="10">
        <v>6.3304656851913129E-3</v>
      </c>
      <c r="AD796" s="10">
        <v>-1.239406541163782</v>
      </c>
      <c r="AE796" s="10">
        <v>-1.0631908497686604</v>
      </c>
      <c r="AF796" s="10">
        <v>-0.19876746199390766</v>
      </c>
      <c r="AG796" s="10">
        <v>0.10638859821048748</v>
      </c>
      <c r="AH796" s="10">
        <v>9.4442491544820095E-2</v>
      </c>
      <c r="AI796" s="10">
        <v>-4.0278477484329597E-2</v>
      </c>
      <c r="AJ796" s="10">
        <v>-0.10700103523840043</v>
      </c>
      <c r="AK796" s="10">
        <v>-0.12959639025433098</v>
      </c>
      <c r="AL796" s="10">
        <v>1.5505388487647091E-2</v>
      </c>
    </row>
    <row r="797" spans="1:38" x14ac:dyDescent="0.25">
      <c r="A797">
        <v>40352.041666666664</v>
      </c>
      <c r="B797" s="8">
        <v>40352.041666666664</v>
      </c>
      <c r="C797" s="9">
        <v>40352.041666666664</v>
      </c>
      <c r="D797">
        <v>3</v>
      </c>
      <c r="E797">
        <f t="shared" si="12"/>
        <v>5568.9999999999418</v>
      </c>
      <c r="F797">
        <v>-5356</v>
      </c>
      <c r="G797">
        <v>3831.8967259975184</v>
      </c>
      <c r="H797">
        <v>3828.7326621890079</v>
      </c>
      <c r="I797">
        <v>2955.8738921013128</v>
      </c>
      <c r="J797">
        <v>1557.27107449654</v>
      </c>
      <c r="K797">
        <v>37.477544913756823</v>
      </c>
      <c r="L797">
        <v>5.0239231787398246</v>
      </c>
      <c r="M797">
        <v>10399.9994493055</v>
      </c>
      <c r="N797">
        <v>6581.1464730945581</v>
      </c>
      <c r="O797">
        <v>10634.133122013696</v>
      </c>
      <c r="P797">
        <v>4217.9007096061223</v>
      </c>
      <c r="Q797">
        <v>550.57767740494626</v>
      </c>
      <c r="R797">
        <v>41.718175058147636</v>
      </c>
      <c r="S797">
        <v>365.85872352962804</v>
      </c>
      <c r="T797">
        <v>67.16879132705651</v>
      </c>
      <c r="U797">
        <v>91.671652484421642</v>
      </c>
      <c r="V797">
        <v>-36.894074914576727</v>
      </c>
      <c r="W797">
        <v>-512.76423287687794</v>
      </c>
      <c r="X797" s="10">
        <v>-1.7516327397272846</v>
      </c>
      <c r="Y797" s="10">
        <v>-0.62826591596088055</v>
      </c>
      <c r="Z797" s="10">
        <v>-8.9334039008261895E-2</v>
      </c>
      <c r="AA797" s="10">
        <v>0.1189812997531417</v>
      </c>
      <c r="AB797" s="10">
        <v>0.1654872272267906</v>
      </c>
      <c r="AC797" s="10">
        <v>6.0197395306801089E-3</v>
      </c>
      <c r="AD797" s="10">
        <v>-1.2388265473899966</v>
      </c>
      <c r="AE797" s="10">
        <v>-1.06472446942748</v>
      </c>
      <c r="AF797" s="10">
        <v>-0.19876746199390766</v>
      </c>
      <c r="AG797" s="10">
        <v>0.10638859821048748</v>
      </c>
      <c r="AH797" s="10">
        <v>9.4442491544820095E-2</v>
      </c>
      <c r="AI797" s="10">
        <v>-4.0278477484329597E-2</v>
      </c>
      <c r="AJ797" s="10">
        <v>-0.10704975259715964</v>
      </c>
      <c r="AK797" s="10">
        <v>-0.12959639025433098</v>
      </c>
      <c r="AL797" s="10">
        <v>1.5505388487647091E-2</v>
      </c>
    </row>
    <row r="798" spans="1:38" x14ac:dyDescent="0.25">
      <c r="A798">
        <v>40352.083333333336</v>
      </c>
      <c r="B798" s="8">
        <v>40352.083333333336</v>
      </c>
      <c r="C798" s="9">
        <v>40352.083333333336</v>
      </c>
      <c r="D798">
        <v>3</v>
      </c>
      <c r="E798">
        <f t="shared" si="12"/>
        <v>5570.0000000000582</v>
      </c>
      <c r="F798">
        <v>-5356</v>
      </c>
      <c r="G798">
        <v>3831.8967259975184</v>
      </c>
      <c r="H798">
        <v>3829.9300266967762</v>
      </c>
      <c r="I798">
        <v>2954.6765275935445</v>
      </c>
      <c r="J798">
        <v>1558.1687405528558</v>
      </c>
      <c r="K798">
        <v>37.477544913756823</v>
      </c>
      <c r="L798">
        <v>2.8409089403588057</v>
      </c>
      <c r="M798">
        <v>10398.8037538726</v>
      </c>
      <c r="N798">
        <v>6582.0437811584388</v>
      </c>
      <c r="O798">
        <v>10634.133122013696</v>
      </c>
      <c r="P798">
        <v>4217.9007096061223</v>
      </c>
      <c r="Q798">
        <v>550.57767740494626</v>
      </c>
      <c r="R798">
        <v>41.718175058147636</v>
      </c>
      <c r="S798">
        <v>366.96584488160289</v>
      </c>
      <c r="T798">
        <v>69.353547795291448</v>
      </c>
      <c r="U798">
        <v>91.671652484421642</v>
      </c>
      <c r="V798">
        <v>-36.894074914576727</v>
      </c>
      <c r="W798">
        <v>-511.65733225748215</v>
      </c>
      <c r="X798" s="10">
        <v>-1.7503645570225095</v>
      </c>
      <c r="Y798" s="10">
        <v>-0.64805300464891258</v>
      </c>
      <c r="Z798" s="10">
        <v>-8.9597090127436524E-2</v>
      </c>
      <c r="AA798" s="10">
        <v>0.1189812997531417</v>
      </c>
      <c r="AB798" s="10">
        <v>0.1654872272267906</v>
      </c>
      <c r="AC798" s="10">
        <v>6.0197395306801089E-3</v>
      </c>
      <c r="AD798" s="10">
        <v>-1.2397188455035124</v>
      </c>
      <c r="AE798" s="10">
        <v>-1.06472446942748</v>
      </c>
      <c r="AF798" s="10">
        <v>-0.19876746199390766</v>
      </c>
      <c r="AG798" s="10">
        <v>0.10641543465164037</v>
      </c>
      <c r="AH798" s="10">
        <v>9.4465153754241998E-2</v>
      </c>
      <c r="AI798" s="10">
        <v>-4.0278477484329597E-2</v>
      </c>
      <c r="AJ798" s="10">
        <v>-0.10704975259715964</v>
      </c>
      <c r="AK798" s="10">
        <v>-0.12959639025433098</v>
      </c>
      <c r="AL798" s="10">
        <v>1.5505388487647091E-2</v>
      </c>
    </row>
    <row r="799" spans="1:38" x14ac:dyDescent="0.25">
      <c r="A799">
        <v>40352.125</v>
      </c>
      <c r="B799" s="8">
        <v>40352.125</v>
      </c>
      <c r="C799" s="9">
        <v>40352.125</v>
      </c>
      <c r="D799">
        <v>3</v>
      </c>
      <c r="E799">
        <f t="shared" si="12"/>
        <v>5571</v>
      </c>
      <c r="F799">
        <v>-5356</v>
      </c>
      <c r="G799">
        <v>3831.8967259975184</v>
      </c>
      <c r="H799">
        <v>3828.7326621890079</v>
      </c>
      <c r="I799">
        <v>2954.3771864666032</v>
      </c>
      <c r="J799">
        <v>1558.1687405528558</v>
      </c>
      <c r="K799">
        <v>38.585108142038784</v>
      </c>
      <c r="L799">
        <v>2.8409089403588057</v>
      </c>
      <c r="M799">
        <v>10398.8037538726</v>
      </c>
      <c r="N799">
        <v>6582.0437811584388</v>
      </c>
      <c r="O799">
        <v>10634.133122013696</v>
      </c>
      <c r="P799">
        <v>4217.9007096061223</v>
      </c>
      <c r="Q799">
        <v>550.57767740494626</v>
      </c>
      <c r="R799">
        <v>41.718175058147636</v>
      </c>
      <c r="S799">
        <v>364.75160217765318</v>
      </c>
      <c r="T799">
        <v>68.246205475775128</v>
      </c>
      <c r="U799">
        <v>90.564531014965553</v>
      </c>
      <c r="V799">
        <v>-35.816875646997971</v>
      </c>
      <c r="W799">
        <v>-511.65733225748215</v>
      </c>
      <c r="X799" s="10">
        <v>-1.7531827408108986</v>
      </c>
      <c r="Y799" s="10">
        <v>-0.65275302571495342</v>
      </c>
      <c r="Z799" s="10">
        <v>-8.9968180099129255E-2</v>
      </c>
      <c r="AA799" s="10">
        <v>0.1189812997531417</v>
      </c>
      <c r="AB799" s="10">
        <v>0.1654872272267906</v>
      </c>
      <c r="AC799" s="10">
        <v>6.0197395306801089E-3</v>
      </c>
      <c r="AD799" s="10">
        <v>-1.2373542555026957</v>
      </c>
      <c r="AE799" s="10">
        <v>-1.06472446942748</v>
      </c>
      <c r="AF799" s="10">
        <v>-0.19876746199390766</v>
      </c>
      <c r="AG799" s="10">
        <v>0.10608892461761339</v>
      </c>
      <c r="AH799" s="10">
        <v>9.4442491544820095E-2</v>
      </c>
      <c r="AI799" s="10">
        <v>-4.0278477484329597E-2</v>
      </c>
      <c r="AJ799" s="10">
        <v>-0.10704975259715964</v>
      </c>
      <c r="AK799" s="10">
        <v>-0.12959639025433098</v>
      </c>
      <c r="AL799" s="10">
        <v>1.5505388487647091E-2</v>
      </c>
    </row>
    <row r="800" spans="1:38" x14ac:dyDescent="0.25">
      <c r="A800">
        <v>40352.166666666664</v>
      </c>
      <c r="B800" s="8">
        <v>40352.166666666664</v>
      </c>
      <c r="C800" s="9">
        <v>40352.166666666664</v>
      </c>
      <c r="D800">
        <v>3</v>
      </c>
      <c r="E800">
        <f t="shared" si="12"/>
        <v>5571.9999999999418</v>
      </c>
      <c r="F800">
        <v>-5356</v>
      </c>
      <c r="G800">
        <v>3831.8967259975184</v>
      </c>
      <c r="H800">
        <v>3828.7326621890079</v>
      </c>
      <c r="I800">
        <v>2953.7785042127189</v>
      </c>
      <c r="J800">
        <v>1556.0741864214522</v>
      </c>
      <c r="K800">
        <v>37.477544913756823</v>
      </c>
      <c r="L800">
        <v>1.7344496688505464</v>
      </c>
      <c r="M800">
        <v>10399.9994493055</v>
      </c>
      <c r="N800">
        <v>6582.0437811584388</v>
      </c>
      <c r="O800">
        <v>10634.133122013696</v>
      </c>
      <c r="P800">
        <v>4217.9007096061223</v>
      </c>
      <c r="Q800">
        <v>549.47143933467839</v>
      </c>
      <c r="R800">
        <v>45.040861567203699</v>
      </c>
      <c r="S800">
        <v>365.85872352962804</v>
      </c>
      <c r="T800">
        <v>69.353547795291448</v>
      </c>
      <c r="U800">
        <v>90.564531014965553</v>
      </c>
      <c r="V800">
        <v>-36.894074914576727</v>
      </c>
      <c r="W800">
        <v>-511.65733225748215</v>
      </c>
      <c r="X800" s="10">
        <v>-1.753511528919544</v>
      </c>
      <c r="Y800" s="10">
        <v>-0.65496203561599253</v>
      </c>
      <c r="Z800" s="10">
        <v>-8.9968180099129255E-2</v>
      </c>
      <c r="AA800" s="10">
        <v>0.11867216154073003</v>
      </c>
      <c r="AB800" s="10">
        <v>0.1654872272267906</v>
      </c>
      <c r="AC800" s="10">
        <v>6.0197395306801089E-3</v>
      </c>
      <c r="AD800" s="10">
        <v>-1.2376219449367507</v>
      </c>
      <c r="AE800" s="10">
        <v>-1.06472446942748</v>
      </c>
      <c r="AF800" s="10">
        <v>-0.19876746199390766</v>
      </c>
      <c r="AG800" s="10">
        <v>0.10608892461761339</v>
      </c>
      <c r="AH800" s="10">
        <v>9.4143350380451046E-2</v>
      </c>
      <c r="AI800" s="10">
        <v>-4.0278477484329597E-2</v>
      </c>
      <c r="AJ800" s="10">
        <v>-0.10700103523840043</v>
      </c>
      <c r="AK800" s="10">
        <v>-0.12959639025433098</v>
      </c>
      <c r="AL800" s="10">
        <v>1.5505388487647091E-2</v>
      </c>
    </row>
    <row r="801" spans="1:38" x14ac:dyDescent="0.25">
      <c r="A801">
        <v>40352.208333333336</v>
      </c>
      <c r="B801" s="8">
        <v>40352.208333333336</v>
      </c>
      <c r="C801" s="9">
        <v>40352.208333333336</v>
      </c>
      <c r="D801">
        <v>3</v>
      </c>
      <c r="E801">
        <f t="shared" si="12"/>
        <v>5573.0000000000582</v>
      </c>
      <c r="F801">
        <v>-5356</v>
      </c>
      <c r="G801">
        <v>3831.8967259975184</v>
      </c>
      <c r="H801">
        <v>3829.9300266967762</v>
      </c>
      <c r="I801">
        <v>2960.3640090054428</v>
      </c>
      <c r="J801">
        <v>1557.27107449654</v>
      </c>
      <c r="K801">
        <v>38.585108142038784</v>
      </c>
      <c r="L801">
        <v>1.7344496688505464</v>
      </c>
      <c r="M801">
        <v>10398.8037538726</v>
      </c>
      <c r="N801">
        <v>6583.2401919102786</v>
      </c>
      <c r="O801">
        <v>10633.23455990446</v>
      </c>
      <c r="P801">
        <v>4217.9007096061223</v>
      </c>
      <c r="Q801">
        <v>549.47143933467839</v>
      </c>
      <c r="R801">
        <v>42.855671340527159</v>
      </c>
      <c r="S801">
        <v>366.96584488160289</v>
      </c>
      <c r="T801">
        <v>69.353547795291448</v>
      </c>
      <c r="U801">
        <v>90.564531014965553</v>
      </c>
      <c r="V801">
        <v>-36.894074914576727</v>
      </c>
      <c r="W801">
        <v>-512.76423287687794</v>
      </c>
      <c r="X801" s="10">
        <v>-1.7544509235156738</v>
      </c>
      <c r="Y801" s="10">
        <v>-0.65402203140278437</v>
      </c>
      <c r="Z801" s="10">
        <v>-8.9968180099129255E-2</v>
      </c>
      <c r="AA801" s="10">
        <v>0.1189812997531417</v>
      </c>
      <c r="AB801" s="10">
        <v>0.1654872272267906</v>
      </c>
      <c r="AC801" s="10">
        <v>6.3304656851913129E-3</v>
      </c>
      <c r="AD801" s="10">
        <v>-1.2385142430502663</v>
      </c>
      <c r="AE801" s="10">
        <v>-1.0644087242036055</v>
      </c>
      <c r="AF801" s="10">
        <v>-0.19876746199390766</v>
      </c>
      <c r="AG801" s="10">
        <v>0.10638859821048748</v>
      </c>
      <c r="AH801" s="10">
        <v>9.4465153754241998E-2</v>
      </c>
      <c r="AI801" s="10">
        <v>-4.0278477484329597E-2</v>
      </c>
      <c r="AJ801" s="10">
        <v>-0.10704975259715964</v>
      </c>
      <c r="AK801" s="10">
        <v>-0.1293030550316969</v>
      </c>
      <c r="AL801" s="10">
        <v>1.5505388487647091E-2</v>
      </c>
    </row>
    <row r="802" spans="1:38" x14ac:dyDescent="0.25">
      <c r="A802">
        <v>40352.25</v>
      </c>
      <c r="B802" s="8">
        <v>40352.25</v>
      </c>
      <c r="C802" s="9">
        <v>40352.25</v>
      </c>
      <c r="D802">
        <v>3</v>
      </c>
      <c r="E802">
        <f t="shared" si="12"/>
        <v>5574</v>
      </c>
      <c r="F802">
        <v>-5356</v>
      </c>
      <c r="G802">
        <v>3830.6974468594467</v>
      </c>
      <c r="H802">
        <v>3828.7326621890079</v>
      </c>
      <c r="I802">
        <v>2960.3640090054428</v>
      </c>
      <c r="J802">
        <v>1560.562516703031</v>
      </c>
      <c r="K802">
        <v>36.369981685474862</v>
      </c>
      <c r="L802">
        <v>2.8409089403588057</v>
      </c>
      <c r="M802">
        <v>10400.896220880175</v>
      </c>
      <c r="N802">
        <v>6583.2401919102786</v>
      </c>
      <c r="O802">
        <v>10633.23455990446</v>
      </c>
      <c r="P802">
        <v>4217.9007096061223</v>
      </c>
      <c r="Q802">
        <v>550.57767740494626</v>
      </c>
      <c r="R802">
        <v>41.718175058147636</v>
      </c>
      <c r="S802">
        <v>365.85872352962804</v>
      </c>
      <c r="T802">
        <v>68.246205475775128</v>
      </c>
      <c r="U802">
        <v>92.748851752000562</v>
      </c>
      <c r="V802">
        <v>-36.894074914576727</v>
      </c>
      <c r="W802">
        <v>-510.58034787104327</v>
      </c>
      <c r="X802" s="10">
        <v>-1.7538403170281893</v>
      </c>
      <c r="Y802" s="10">
        <v>-0.6562310413038237</v>
      </c>
      <c r="Z802" s="10">
        <v>-8.9968180099129255E-2</v>
      </c>
      <c r="AA802" s="10">
        <v>0.11900436976899333</v>
      </c>
      <c r="AB802" s="10">
        <v>0.1654872272267906</v>
      </c>
      <c r="AC802" s="10">
        <v>6.3768427231780727E-3</v>
      </c>
      <c r="AD802" s="10">
        <v>-1.2385142430502663</v>
      </c>
      <c r="AE802" s="10">
        <v>-1.0550716868690282</v>
      </c>
      <c r="AF802" s="10">
        <v>-0.19876746199390766</v>
      </c>
      <c r="AG802" s="10">
        <v>0.10638859821048748</v>
      </c>
      <c r="AH802" s="10">
        <v>9.4465153754241998E-2</v>
      </c>
      <c r="AI802" s="10">
        <v>-3.9971148251730766E-2</v>
      </c>
      <c r="AJ802" s="10">
        <v>-0.10704975259715964</v>
      </c>
      <c r="AK802" s="10">
        <v>-0.1293030550316969</v>
      </c>
      <c r="AL802" s="10">
        <v>1.5505388487647091E-2</v>
      </c>
    </row>
    <row r="803" spans="1:38" x14ac:dyDescent="0.25">
      <c r="A803">
        <v>40352.291666666664</v>
      </c>
      <c r="B803" s="8">
        <v>40352.291666666664</v>
      </c>
      <c r="C803" s="9">
        <v>40352.291666666664</v>
      </c>
      <c r="D803">
        <v>3</v>
      </c>
      <c r="E803">
        <f t="shared" si="12"/>
        <v>5574.9999999999418</v>
      </c>
      <c r="F803">
        <v>-5356</v>
      </c>
      <c r="G803">
        <v>3833.096005135591</v>
      </c>
      <c r="H803">
        <v>3829.9300266967762</v>
      </c>
      <c r="I803">
        <v>2959.1666444976745</v>
      </c>
      <c r="J803">
        <v>1559.3656286279436</v>
      </c>
      <c r="K803">
        <v>37.477544913756823</v>
      </c>
      <c r="L803">
        <v>2.8409089403588057</v>
      </c>
      <c r="M803">
        <v>10398.8037538726</v>
      </c>
      <c r="N803">
        <v>6582.0437811584388</v>
      </c>
      <c r="O803">
        <v>10630.838394279825</v>
      </c>
      <c r="P803">
        <v>4217.9007096061223</v>
      </c>
      <c r="Q803">
        <v>550.57767740494626</v>
      </c>
      <c r="R803">
        <v>42.855671340527159</v>
      </c>
      <c r="S803">
        <v>365.85872352962804</v>
      </c>
      <c r="T803">
        <v>69.353547795291448</v>
      </c>
      <c r="U803">
        <v>91.671652484421642</v>
      </c>
      <c r="V803">
        <v>-36.894074914576727</v>
      </c>
      <c r="W803">
        <v>-511.65733225748215</v>
      </c>
      <c r="X803" s="10">
        <v>-1.7538403170281893</v>
      </c>
      <c r="Y803" s="10">
        <v>-0.6562310413038237</v>
      </c>
      <c r="Z803" s="10">
        <v>-8.9968180099129255E-2</v>
      </c>
      <c r="AA803" s="10">
        <v>0.1189812997531417</v>
      </c>
      <c r="AB803" s="10">
        <v>0.16579458555201637</v>
      </c>
      <c r="AC803" s="10">
        <v>6.3304656851913129E-3</v>
      </c>
      <c r="AD803" s="10">
        <v>-1.2373542555026957</v>
      </c>
      <c r="AE803" s="10">
        <v>-1.0499295503659281</v>
      </c>
      <c r="AF803" s="10">
        <v>-0.19846570548622428</v>
      </c>
      <c r="AG803" s="10">
        <v>0.10641543465164037</v>
      </c>
      <c r="AH803" s="10">
        <v>9.4746165151073536E-2</v>
      </c>
      <c r="AI803" s="10">
        <v>-3.9971148251730766E-2</v>
      </c>
      <c r="AJ803" s="10">
        <v>-0.10704975259715964</v>
      </c>
      <c r="AK803" s="10">
        <v>-0.1293030550316969</v>
      </c>
      <c r="AL803" s="10">
        <v>1.5505388487647091E-2</v>
      </c>
    </row>
    <row r="804" spans="1:38" x14ac:dyDescent="0.25">
      <c r="A804">
        <v>40352.333333333336</v>
      </c>
      <c r="B804" s="8">
        <v>40352.333333333336</v>
      </c>
      <c r="C804" s="9">
        <v>40352.333333333336</v>
      </c>
      <c r="D804">
        <v>3</v>
      </c>
      <c r="E804">
        <f t="shared" si="12"/>
        <v>5576.0000000000582</v>
      </c>
      <c r="F804">
        <v>-5356</v>
      </c>
      <c r="G804">
        <v>3830.6974468594467</v>
      </c>
      <c r="H804">
        <v>3828.7326621890079</v>
      </c>
      <c r="I804">
        <v>2959.1666444976745</v>
      </c>
      <c r="J804">
        <v>1559.3656286279436</v>
      </c>
      <c r="K804">
        <v>39.662737229015683</v>
      </c>
      <c r="L804">
        <v>1.7344496688505464</v>
      </c>
      <c r="M804">
        <v>10398.8037538726</v>
      </c>
      <c r="N804">
        <v>6582.0437811584388</v>
      </c>
      <c r="O804">
        <v>10632.036477092142</v>
      </c>
      <c r="P804">
        <v>4219.0975969191695</v>
      </c>
      <c r="Q804">
        <v>549.47143933467839</v>
      </c>
      <c r="R804">
        <v>41.718175058147636</v>
      </c>
      <c r="S804">
        <v>366.96584488160289</v>
      </c>
      <c r="T804">
        <v>67.16879132705651</v>
      </c>
      <c r="U804">
        <v>90.564531014965553</v>
      </c>
      <c r="V804">
        <v>-36.894074914576727</v>
      </c>
      <c r="W804">
        <v>-514.94811788271306</v>
      </c>
      <c r="X804" s="10">
        <v>-1.7538403170281893</v>
      </c>
      <c r="Y804" s="10">
        <v>-0.65637204193580478</v>
      </c>
      <c r="Z804" s="10">
        <v>-8.9968180099129255E-2</v>
      </c>
      <c r="AA804" s="10">
        <v>0.11928582396238309</v>
      </c>
      <c r="AB804" s="10">
        <v>0.16579458555201637</v>
      </c>
      <c r="AC804" s="10">
        <v>6.6365541359038977E-3</v>
      </c>
      <c r="AD804" s="10">
        <v>-1.239406541163782</v>
      </c>
      <c r="AE804" s="10">
        <v>-1.0626044657814651</v>
      </c>
      <c r="AF804" s="10">
        <v>-0.19876746199390766</v>
      </c>
      <c r="AG804" s="10">
        <v>0.10638859821048748</v>
      </c>
      <c r="AH804" s="10">
        <v>9.4746165151073536E-2</v>
      </c>
      <c r="AI804" s="10">
        <v>-3.9971148251730766E-2</v>
      </c>
      <c r="AJ804" s="10">
        <v>-0.10704975259715964</v>
      </c>
      <c r="AK804" s="10">
        <v>-0.1293030550316969</v>
      </c>
      <c r="AL804" s="10">
        <v>1.5505388487647091E-2</v>
      </c>
    </row>
    <row r="805" spans="1:38" x14ac:dyDescent="0.25">
      <c r="A805">
        <v>40352.375</v>
      </c>
      <c r="B805" s="8">
        <v>40352.375</v>
      </c>
      <c r="C805" s="9">
        <v>40352.375</v>
      </c>
      <c r="D805">
        <v>3</v>
      </c>
      <c r="E805">
        <f t="shared" si="12"/>
        <v>5577</v>
      </c>
      <c r="F805">
        <v>-5356</v>
      </c>
      <c r="G805">
        <v>3831.8967259975184</v>
      </c>
      <c r="H805">
        <v>3830.8280500776018</v>
      </c>
      <c r="I805">
        <v>2960.3640090054428</v>
      </c>
      <c r="J805">
        <v>1560.562516703031</v>
      </c>
      <c r="K805">
        <v>39.662737229015683</v>
      </c>
      <c r="L805">
        <v>1.7344496688505464</v>
      </c>
      <c r="M805">
        <v>10400.896220880175</v>
      </c>
      <c r="N805">
        <v>6583.2401919102786</v>
      </c>
      <c r="O805">
        <v>10633.23455990446</v>
      </c>
      <c r="P805">
        <v>4219.0975969191695</v>
      </c>
      <c r="Q805">
        <v>550.57767740494626</v>
      </c>
      <c r="R805">
        <v>41.718175058147636</v>
      </c>
      <c r="S805">
        <v>366.96584488160289</v>
      </c>
      <c r="T805">
        <v>67.16879132705651</v>
      </c>
      <c r="U805">
        <v>91.671652484421642</v>
      </c>
      <c r="V805">
        <v>-35.816875646997971</v>
      </c>
      <c r="W805">
        <v>-511.65733225748215</v>
      </c>
      <c r="X805" s="10">
        <v>-1.7541221354070284</v>
      </c>
      <c r="Y805" s="10">
        <v>-0.65905105394344821</v>
      </c>
      <c r="Z805" s="10">
        <v>-8.9968180099129255E-2</v>
      </c>
      <c r="AA805" s="10">
        <v>0.11928582396238309</v>
      </c>
      <c r="AB805" s="10">
        <v>0.16579458555201637</v>
      </c>
      <c r="AC805" s="10">
        <v>6.6365541359038977E-3</v>
      </c>
      <c r="AD805" s="10">
        <v>-1.240611143617028</v>
      </c>
      <c r="AE805" s="10">
        <v>-1.0635065949925353</v>
      </c>
      <c r="AF805" s="10">
        <v>-0.19876746199390766</v>
      </c>
      <c r="AG805" s="10">
        <v>0.10668827180336155</v>
      </c>
      <c r="AH805" s="10">
        <v>9.4746165151073536E-2</v>
      </c>
      <c r="AI805" s="10">
        <v>-3.9668406022603603E-2</v>
      </c>
      <c r="AJ805" s="10">
        <v>-0.10700103523840043</v>
      </c>
      <c r="AK805" s="10">
        <v>-0.1293030550316969</v>
      </c>
      <c r="AL805" s="10">
        <v>1.5505388487647091E-2</v>
      </c>
    </row>
    <row r="806" spans="1:38" x14ac:dyDescent="0.25">
      <c r="A806">
        <v>40352.416666666664</v>
      </c>
      <c r="B806" s="8">
        <v>40352.416666666664</v>
      </c>
      <c r="C806" s="9">
        <v>40352.416666666664</v>
      </c>
      <c r="D806">
        <v>3</v>
      </c>
      <c r="E806">
        <f t="shared" si="12"/>
        <v>5577.9999999999418</v>
      </c>
      <c r="F806">
        <v>-5356</v>
      </c>
      <c r="G806">
        <v>3833.096005135591</v>
      </c>
      <c r="H806">
        <v>3828.7326621890079</v>
      </c>
      <c r="I806">
        <v>2959.1666444976745</v>
      </c>
      <c r="J806">
        <v>1560.562516703031</v>
      </c>
      <c r="K806">
        <v>38.585108142038784</v>
      </c>
      <c r="L806">
        <v>2.8409089403588057</v>
      </c>
      <c r="M806">
        <v>10398.8037538726</v>
      </c>
      <c r="N806">
        <v>6583.2401919102786</v>
      </c>
      <c r="O806">
        <v>10628.741749358271</v>
      </c>
      <c r="P806">
        <v>4219.0975969191695</v>
      </c>
      <c r="Q806">
        <v>550.57767740494626</v>
      </c>
      <c r="R806">
        <v>41.718175058147636</v>
      </c>
      <c r="S806">
        <v>366.96584488160289</v>
      </c>
      <c r="T806">
        <v>69.353547795291448</v>
      </c>
      <c r="U806">
        <v>90.564531014965553</v>
      </c>
      <c r="V806">
        <v>-36.894074914576727</v>
      </c>
      <c r="W806">
        <v>-514.94811788271306</v>
      </c>
      <c r="X806" s="10">
        <v>-1.7538403170281893</v>
      </c>
      <c r="Y806" s="10">
        <v>-0.6593330552074107</v>
      </c>
      <c r="Z806" s="10">
        <v>-8.9968180099129255E-2</v>
      </c>
      <c r="AA806" s="10">
        <v>0.11928582396238309</v>
      </c>
      <c r="AB806" s="10">
        <v>0.16610194387724217</v>
      </c>
      <c r="AC806" s="10">
        <v>6.6365541359038977E-3</v>
      </c>
      <c r="AD806" s="10">
        <v>-1.2465895409775827</v>
      </c>
      <c r="AE806" s="10">
        <v>-1.0638223402164098</v>
      </c>
      <c r="AF806" s="10">
        <v>-0.19846570548622428</v>
      </c>
      <c r="AG806" s="10">
        <v>0.10698347265604345</v>
      </c>
      <c r="AH806" s="10">
        <v>9.504983875732699E-2</v>
      </c>
      <c r="AI806" s="10">
        <v>-3.9668406022603603E-2</v>
      </c>
      <c r="AJ806" s="10">
        <v>-0.10911802591902776</v>
      </c>
      <c r="AK806" s="10">
        <v>-0.1293030550316969</v>
      </c>
      <c r="AL806" s="10">
        <v>1.4631171633224357E-2</v>
      </c>
    </row>
    <row r="807" spans="1:38" x14ac:dyDescent="0.25">
      <c r="A807">
        <v>40352.458333333336</v>
      </c>
      <c r="B807" s="8">
        <v>40352.458333333336</v>
      </c>
      <c r="C807" s="9">
        <v>40352.458333333336</v>
      </c>
      <c r="D807">
        <v>3</v>
      </c>
      <c r="E807">
        <f t="shared" si="12"/>
        <v>5579.0000000000582</v>
      </c>
      <c r="F807">
        <v>-5356</v>
      </c>
      <c r="G807">
        <v>3831.8967259975184</v>
      </c>
      <c r="H807">
        <v>3828.7326621890079</v>
      </c>
      <c r="I807">
        <v>2960.3640090054428</v>
      </c>
      <c r="J807">
        <v>1559.3656286279436</v>
      </c>
      <c r="K807">
        <v>38.585108142038784</v>
      </c>
      <c r="L807">
        <v>1.7344496688505464</v>
      </c>
      <c r="M807">
        <v>10398.8037538726</v>
      </c>
      <c r="N807">
        <v>6583.2401919102786</v>
      </c>
      <c r="O807">
        <v>10630.838394279825</v>
      </c>
      <c r="P807">
        <v>4219.0975969191695</v>
      </c>
      <c r="Q807">
        <v>550.57767740494626</v>
      </c>
      <c r="R807">
        <v>41.718175058147636</v>
      </c>
      <c r="S807">
        <v>368.04304403487572</v>
      </c>
      <c r="T807">
        <v>68.246205475775128</v>
      </c>
      <c r="U807">
        <v>91.671652484421642</v>
      </c>
      <c r="V807">
        <v>-36.894074914576727</v>
      </c>
      <c r="W807">
        <v>-513.90104972923041</v>
      </c>
      <c r="X807" s="10">
        <v>-1.757222137574256</v>
      </c>
      <c r="Y807" s="10">
        <v>-0.6593330552074107</v>
      </c>
      <c r="Z807" s="10">
        <v>-8.9968180099129255E-2</v>
      </c>
      <c r="AA807" s="10">
        <v>0.1195949621747948</v>
      </c>
      <c r="AB807" s="10">
        <v>0.16610194387724217</v>
      </c>
      <c r="AC807" s="10">
        <v>6.9472802904151018E-3</v>
      </c>
      <c r="AD807" s="10">
        <v>-1.2409234479567584</v>
      </c>
      <c r="AE807" s="10">
        <v>-1.0631908497686604</v>
      </c>
      <c r="AF807" s="10">
        <v>-0.19876746199390766</v>
      </c>
      <c r="AG807" s="10">
        <v>0.10698347265604345</v>
      </c>
      <c r="AH807" s="10">
        <v>9.5376174573002306E-2</v>
      </c>
      <c r="AI807" s="10">
        <v>-3.936107679000482E-2</v>
      </c>
      <c r="AJ807" s="10">
        <v>-0.10823225575976948</v>
      </c>
      <c r="AK807" s="10">
        <v>-0.1293030550316969</v>
      </c>
      <c r="AL807" s="10">
        <v>1.5505388487647091E-2</v>
      </c>
    </row>
    <row r="808" spans="1:38" x14ac:dyDescent="0.25">
      <c r="A808">
        <v>40352.5</v>
      </c>
      <c r="B808" s="8">
        <v>40352.5</v>
      </c>
      <c r="C808" s="9">
        <v>40352.5</v>
      </c>
      <c r="D808">
        <v>3</v>
      </c>
      <c r="E808">
        <f t="shared" si="12"/>
        <v>5580</v>
      </c>
      <c r="F808">
        <v>-5356</v>
      </c>
      <c r="G808">
        <v>3833.9954644891454</v>
      </c>
      <c r="H808">
        <v>3830.8280500776018</v>
      </c>
      <c r="I808">
        <v>2960.3640090054428</v>
      </c>
      <c r="J808">
        <v>1559.3656286279436</v>
      </c>
      <c r="K808">
        <v>37.477544913756823</v>
      </c>
      <c r="L808">
        <v>2.8409089403588057</v>
      </c>
      <c r="M808">
        <v>10398.8037538726</v>
      </c>
      <c r="N808">
        <v>6584.4366026621183</v>
      </c>
      <c r="O808">
        <v>10629.939832170587</v>
      </c>
      <c r="P808">
        <v>4219.9952624039552</v>
      </c>
      <c r="Q808">
        <v>549.47143933467839</v>
      </c>
      <c r="R808">
        <v>40.670481113850627</v>
      </c>
      <c r="S808">
        <v>369.15016538685057</v>
      </c>
      <c r="T808">
        <v>67.16879132705651</v>
      </c>
      <c r="U808">
        <v>91.671652484421642</v>
      </c>
      <c r="V808">
        <v>-36.894074914576727</v>
      </c>
      <c r="W808">
        <v>-513.90104972923041</v>
      </c>
      <c r="X808" s="10">
        <v>-1.758819108387677</v>
      </c>
      <c r="Y808" s="10">
        <v>-0.65966205668203348</v>
      </c>
      <c r="Z808" s="10">
        <v>-8.9968180099129255E-2</v>
      </c>
      <c r="AA808" s="10">
        <v>0.11928582396238309</v>
      </c>
      <c r="AB808" s="10">
        <v>0.16610194387724217</v>
      </c>
      <c r="AC808" s="10">
        <v>6.6365541359038977E-3</v>
      </c>
      <c r="AD808" s="10">
        <v>-1.2382465536162115</v>
      </c>
      <c r="AE808" s="10">
        <v>-1.0638223402164098</v>
      </c>
      <c r="AF808" s="10">
        <v>-0.19876746199390766</v>
      </c>
      <c r="AG808" s="10">
        <v>0.10698347265604345</v>
      </c>
      <c r="AH808" s="10">
        <v>9.504983875732699E-2</v>
      </c>
      <c r="AI808" s="10">
        <v>-3.936107679000482E-2</v>
      </c>
      <c r="AJ808" s="10">
        <v>-0.10941475892237927</v>
      </c>
      <c r="AK808" s="10">
        <v>-0.1293030550316969</v>
      </c>
      <c r="AL808" s="10">
        <v>1.6083850386344745E-2</v>
      </c>
    </row>
    <row r="809" spans="1:38" x14ac:dyDescent="0.25">
      <c r="A809">
        <v>40352.541666666664</v>
      </c>
      <c r="B809" s="8">
        <v>40352.541666666664</v>
      </c>
      <c r="C809" s="9">
        <v>40352.541666666664</v>
      </c>
      <c r="D809">
        <v>3</v>
      </c>
      <c r="E809">
        <f t="shared" si="12"/>
        <v>5580.9999999999418</v>
      </c>
      <c r="F809">
        <v>-5356</v>
      </c>
      <c r="G809">
        <v>3833.096005135591</v>
      </c>
      <c r="H809">
        <v>3829.9300266967762</v>
      </c>
      <c r="I809">
        <v>2960.3640090054428</v>
      </c>
      <c r="J809">
        <v>1558.1687405528558</v>
      </c>
      <c r="K809">
        <v>38.585108142038784</v>
      </c>
      <c r="L809">
        <v>1.7344496688505464</v>
      </c>
      <c r="M809">
        <v>10399.9994493055</v>
      </c>
      <c r="N809">
        <v>6583.2401919102786</v>
      </c>
      <c r="O809">
        <v>10628.741749358271</v>
      </c>
      <c r="P809">
        <v>4219.0975969191695</v>
      </c>
      <c r="Q809">
        <v>550.57767740494626</v>
      </c>
      <c r="R809">
        <v>41.718175058147636</v>
      </c>
      <c r="S809">
        <v>366.96584488160289</v>
      </c>
      <c r="T809">
        <v>68.246205475775128</v>
      </c>
      <c r="U809">
        <v>90.564531014965553</v>
      </c>
      <c r="V809">
        <v>-36.894074914576727</v>
      </c>
      <c r="W809">
        <v>-513.90104972923041</v>
      </c>
      <c r="X809" s="10">
        <v>-1.7582085019001925</v>
      </c>
      <c r="Y809" s="10">
        <v>-0.65966205668203348</v>
      </c>
      <c r="Z809" s="10">
        <v>-8.9968180099129255E-2</v>
      </c>
      <c r="AA809" s="10">
        <v>0.1189812997531417</v>
      </c>
      <c r="AB809" s="10">
        <v>0.16581293530277613</v>
      </c>
      <c r="AC809" s="10">
        <v>6.6365541359038977E-3</v>
      </c>
      <c r="AD809" s="10">
        <v>-1.2373542555026957</v>
      </c>
      <c r="AE809" s="10">
        <v>-1.0650853211119082</v>
      </c>
      <c r="AF809" s="10">
        <v>-0.19876746199390766</v>
      </c>
      <c r="AG809" s="10">
        <v>0.10668827180336155</v>
      </c>
      <c r="AH809" s="10">
        <v>9.4746165151073536E-2</v>
      </c>
      <c r="AI809" s="10">
        <v>-3.961336198094411E-2</v>
      </c>
      <c r="AJ809" s="10">
        <v>-0.11030052908163755</v>
      </c>
      <c r="AK809" s="10">
        <v>-0.1293030550316969</v>
      </c>
      <c r="AL809" s="10">
        <v>1.6083850386344745E-2</v>
      </c>
    </row>
    <row r="810" spans="1:38" x14ac:dyDescent="0.25">
      <c r="A810">
        <v>40352.583333333336</v>
      </c>
      <c r="B810" s="8">
        <v>40352.583333333336</v>
      </c>
      <c r="C810" s="9">
        <v>40352.583333333336</v>
      </c>
      <c r="D810">
        <v>3</v>
      </c>
      <c r="E810">
        <f t="shared" si="12"/>
        <v>5582.0000000000582</v>
      </c>
      <c r="F810">
        <v>-5356</v>
      </c>
      <c r="G810">
        <v>3833.096005135591</v>
      </c>
      <c r="H810">
        <v>3829.9300266967762</v>
      </c>
      <c r="I810">
        <v>2959.1666444976745</v>
      </c>
      <c r="J810">
        <v>1558.1687405528558</v>
      </c>
      <c r="K810">
        <v>37.477544913756823</v>
      </c>
      <c r="L810">
        <v>1.7344496688505464</v>
      </c>
      <c r="M810">
        <v>10397.6080584397</v>
      </c>
      <c r="N810">
        <v>6582.0437811584388</v>
      </c>
      <c r="O810">
        <v>10627.543666545951</v>
      </c>
      <c r="P810">
        <v>4219.0975969191695</v>
      </c>
      <c r="Q810">
        <v>549.47143933467839</v>
      </c>
      <c r="R810">
        <v>42.855671340527159</v>
      </c>
      <c r="S810">
        <v>369.15016538685057</v>
      </c>
      <c r="T810">
        <v>69.353547795291448</v>
      </c>
      <c r="U810">
        <v>90.564531014965553</v>
      </c>
      <c r="V810">
        <v>-36.894074914576727</v>
      </c>
      <c r="W810">
        <v>-514.94811788271306</v>
      </c>
      <c r="X810" s="10">
        <v>-1.757222137574256</v>
      </c>
      <c r="Y810" s="10">
        <v>-0.66027305942061887</v>
      </c>
      <c r="Z810" s="10">
        <v>-8.9907114660749438E-2</v>
      </c>
      <c r="AA810" s="10">
        <v>0.1189812997531417</v>
      </c>
      <c r="AB810" s="10">
        <v>0.16551016441524027</v>
      </c>
      <c r="AC810" s="10">
        <v>6.3304656851913129E-3</v>
      </c>
      <c r="AD810" s="10">
        <v>-1.2388265473899966</v>
      </c>
      <c r="AE810" s="10">
        <v>-1.066212982625746</v>
      </c>
      <c r="AF810" s="10">
        <v>-0.19876746199390766</v>
      </c>
      <c r="AG810" s="10">
        <v>0.10638859821048748</v>
      </c>
      <c r="AH810" s="10">
        <v>9.4746165151073536E-2</v>
      </c>
      <c r="AI810" s="10">
        <v>-3.9668406022603603E-2</v>
      </c>
      <c r="AJ810" s="10">
        <v>-0.11030052908163755</v>
      </c>
      <c r="AK810" s="10">
        <v>-0.12953861210441822</v>
      </c>
      <c r="AL810" s="10">
        <v>1.6083850386344745E-2</v>
      </c>
    </row>
    <row r="811" spans="1:38" x14ac:dyDescent="0.25">
      <c r="A811">
        <v>40352.625</v>
      </c>
      <c r="B811" s="8">
        <v>40352.625</v>
      </c>
      <c r="C811" s="9">
        <v>40352.625</v>
      </c>
      <c r="D811">
        <v>3</v>
      </c>
      <c r="E811">
        <f t="shared" si="12"/>
        <v>5583</v>
      </c>
      <c r="F811">
        <v>-5356</v>
      </c>
      <c r="G811">
        <v>3831.8967259975184</v>
      </c>
      <c r="H811">
        <v>3829.9300266967762</v>
      </c>
      <c r="I811">
        <v>2960.3640090054428</v>
      </c>
      <c r="J811">
        <v>1558.1687405528558</v>
      </c>
      <c r="K811">
        <v>38.585108142038784</v>
      </c>
      <c r="L811">
        <v>2.8409089403588057</v>
      </c>
      <c r="M811">
        <v>10397.6080584397</v>
      </c>
      <c r="N811">
        <v>6583.2401919102786</v>
      </c>
      <c r="O811">
        <v>10628.741749358271</v>
      </c>
      <c r="P811">
        <v>4219.0975969191695</v>
      </c>
      <c r="Q811">
        <v>550.57767740494626</v>
      </c>
      <c r="R811">
        <v>41.718175058147636</v>
      </c>
      <c r="S811">
        <v>369.15016538685057</v>
      </c>
      <c r="T811">
        <v>67.16879132705651</v>
      </c>
      <c r="U811">
        <v>90.564531014965553</v>
      </c>
      <c r="V811">
        <v>-35.816875646997971</v>
      </c>
      <c r="W811">
        <v>-514.94811788271306</v>
      </c>
      <c r="X811" s="10">
        <v>-1.7613085040674203</v>
      </c>
      <c r="Y811" s="10">
        <v>-0.66248206932165798</v>
      </c>
      <c r="Z811" s="10">
        <v>-8.9968180099129255E-2</v>
      </c>
      <c r="AA811" s="10">
        <v>0.1189812997531417</v>
      </c>
      <c r="AB811" s="10">
        <v>0.1654872272267906</v>
      </c>
      <c r="AC811" s="10">
        <v>6.3768427231780727E-3</v>
      </c>
      <c r="AD811" s="10">
        <v>-1.2409234479567584</v>
      </c>
      <c r="AE811" s="10">
        <v>-1.0667993666129414</v>
      </c>
      <c r="AF811" s="10">
        <v>-0.19876746199390766</v>
      </c>
      <c r="AG811" s="10">
        <v>0.10638859821048748</v>
      </c>
      <c r="AH811" s="10">
        <v>9.4746165151073536E-2</v>
      </c>
      <c r="AI811" s="10">
        <v>-3.9668406022603603E-2</v>
      </c>
      <c r="AJ811" s="10">
        <v>-0.11030052908163755</v>
      </c>
      <c r="AK811" s="10">
        <v>-0.12953861210441822</v>
      </c>
      <c r="AL811" s="10">
        <v>1.6083850386344745E-2</v>
      </c>
    </row>
    <row r="812" spans="1:38" x14ac:dyDescent="0.25">
      <c r="A812">
        <v>40352.666666666664</v>
      </c>
      <c r="B812" s="8">
        <v>40352.666666666664</v>
      </c>
      <c r="C812" s="9">
        <v>40352.666666666664</v>
      </c>
      <c r="D812">
        <v>3</v>
      </c>
      <c r="E812">
        <f t="shared" si="12"/>
        <v>5583.9999999999418</v>
      </c>
      <c r="F812">
        <v>-5356</v>
      </c>
      <c r="G812">
        <v>3833.096005135591</v>
      </c>
      <c r="H812">
        <v>3828.7326621890079</v>
      </c>
      <c r="I812">
        <v>2959.1666444976745</v>
      </c>
      <c r="J812">
        <v>1558.1687405528558</v>
      </c>
      <c r="K812">
        <v>37.477544913756823</v>
      </c>
      <c r="L812">
        <v>1.7344496688505464</v>
      </c>
      <c r="M812">
        <v>10397.6080584397</v>
      </c>
      <c r="N812">
        <v>6583.2401919102786</v>
      </c>
      <c r="O812">
        <v>10627.543666545951</v>
      </c>
      <c r="P812">
        <v>4219.0975969191695</v>
      </c>
      <c r="Q812">
        <v>550.57767740494626</v>
      </c>
      <c r="R812">
        <v>42.855671340527159</v>
      </c>
      <c r="S812">
        <v>369.15016538685057</v>
      </c>
      <c r="T812">
        <v>68.246205475775128</v>
      </c>
      <c r="U812">
        <v>89.457409545509464</v>
      </c>
      <c r="V812">
        <v>-36.894074914576727</v>
      </c>
      <c r="W812">
        <v>-513.90104972923041</v>
      </c>
      <c r="X812" s="10">
        <v>-1.7619660802847112</v>
      </c>
      <c r="Y812" s="10">
        <v>-0.66154206510844982</v>
      </c>
      <c r="Z812" s="10">
        <v>-8.9968180099129255E-2</v>
      </c>
      <c r="AA812" s="10">
        <v>0.11867216154073003</v>
      </c>
      <c r="AB812" s="10">
        <v>0.16518445633925474</v>
      </c>
      <c r="AC812" s="10">
        <v>6.3304656851913129E-3</v>
      </c>
      <c r="AD812" s="10">
        <v>-1.2402988392772976</v>
      </c>
      <c r="AE812" s="10">
        <v>-1.0671151118368163</v>
      </c>
      <c r="AF812" s="10">
        <v>-0.19876746199390766</v>
      </c>
      <c r="AG812" s="10">
        <v>0.10608892461761339</v>
      </c>
      <c r="AH812" s="10">
        <v>9.4442491544820095E-2</v>
      </c>
      <c r="AI812" s="10">
        <v>-3.9971148251730766E-2</v>
      </c>
      <c r="AJ812" s="10">
        <v>-0.11000822492908233</v>
      </c>
      <c r="AK812" s="10">
        <v>-0.12959639025433098</v>
      </c>
      <c r="AL812" s="10">
        <v>1.6127343762186681E-2</v>
      </c>
    </row>
    <row r="813" spans="1:38" x14ac:dyDescent="0.25">
      <c r="A813">
        <v>40352.708333333336</v>
      </c>
      <c r="B813" s="8">
        <v>40352.708333333336</v>
      </c>
      <c r="C813" s="9">
        <v>40352.708333333336</v>
      </c>
      <c r="D813">
        <v>3</v>
      </c>
      <c r="E813">
        <f t="shared" si="12"/>
        <v>5585.0000000000582</v>
      </c>
      <c r="F813">
        <v>-5356</v>
      </c>
      <c r="G813">
        <v>3833.096005135591</v>
      </c>
      <c r="H813">
        <v>3829.9300266967762</v>
      </c>
      <c r="I813">
        <v>2953.7785042127189</v>
      </c>
      <c r="J813">
        <v>1557.27107449654</v>
      </c>
      <c r="K813">
        <v>38.585108142038784</v>
      </c>
      <c r="L813">
        <v>1.7344496688505464</v>
      </c>
      <c r="M813">
        <v>10398.8037538726</v>
      </c>
      <c r="N813">
        <v>6583.2401919102786</v>
      </c>
      <c r="O813">
        <v>10626.645104436711</v>
      </c>
      <c r="P813">
        <v>4219.9952624039552</v>
      </c>
      <c r="Q813">
        <v>549.47143933467839</v>
      </c>
      <c r="R813">
        <v>45.040861567203699</v>
      </c>
      <c r="S813">
        <v>368.04304403487572</v>
      </c>
      <c r="T813">
        <v>68.246205475775128</v>
      </c>
      <c r="U813">
        <v>90.564531014965553</v>
      </c>
      <c r="V813">
        <v>-36.894074914576727</v>
      </c>
      <c r="W813">
        <v>-512.76423287687794</v>
      </c>
      <c r="X813" s="10">
        <v>-1.7616842619058721</v>
      </c>
      <c r="Y813" s="10">
        <v>-0.66027305942061887</v>
      </c>
      <c r="Z813" s="10">
        <v>-8.9968180099129255E-2</v>
      </c>
      <c r="AA813" s="10">
        <v>0.11836302332831831</v>
      </c>
      <c r="AB813" s="10">
        <v>0.16518445633925474</v>
      </c>
      <c r="AC813" s="10">
        <v>6.0197395306801089E-3</v>
      </c>
      <c r="AD813" s="10">
        <v>-1.2402988392772976</v>
      </c>
      <c r="AE813" s="10">
        <v>-1.0677014958240116</v>
      </c>
      <c r="AF813" s="10">
        <v>-0.19876746199390766</v>
      </c>
      <c r="AG813" s="10">
        <v>0.10608892461761339</v>
      </c>
      <c r="AH813" s="10">
        <v>9.4143350380451046E-2</v>
      </c>
      <c r="AI813" s="10">
        <v>-3.9971148251730766E-2</v>
      </c>
      <c r="AJ813" s="10">
        <v>-0.11000822492908233</v>
      </c>
      <c r="AK813" s="10">
        <v>-0.12953861210441822</v>
      </c>
      <c r="AL813" s="10">
        <v>1.6083850386344745E-2</v>
      </c>
    </row>
    <row r="814" spans="1:38" x14ac:dyDescent="0.25">
      <c r="A814">
        <v>40352.75</v>
      </c>
      <c r="B814" s="8">
        <v>40352.75</v>
      </c>
      <c r="C814" s="9">
        <v>40352.75</v>
      </c>
      <c r="D814">
        <v>3</v>
      </c>
      <c r="E814">
        <f t="shared" si="12"/>
        <v>5586</v>
      </c>
      <c r="F814">
        <v>-5356</v>
      </c>
      <c r="G814">
        <v>3833.9954644891454</v>
      </c>
      <c r="H814">
        <v>3829.9300266967762</v>
      </c>
      <c r="I814">
        <v>2954.6765275935445</v>
      </c>
      <c r="J814">
        <v>1558.1687405528558</v>
      </c>
      <c r="K814">
        <v>37.477544913756823</v>
      </c>
      <c r="L814">
        <v>2.8409089403588057</v>
      </c>
      <c r="M814">
        <v>10397.6080584397</v>
      </c>
      <c r="N814">
        <v>6583.2401919102786</v>
      </c>
      <c r="O814">
        <v>10625.447021624395</v>
      </c>
      <c r="P814">
        <v>4219.9952624039552</v>
      </c>
      <c r="Q814">
        <v>550.57767740494626</v>
      </c>
      <c r="R814">
        <v>41.718175058147636</v>
      </c>
      <c r="S814">
        <v>370.25728673882543</v>
      </c>
      <c r="T814">
        <v>67.16879132705651</v>
      </c>
      <c r="U814">
        <v>91.671652484421642</v>
      </c>
      <c r="V814">
        <v>-36.894074914576727</v>
      </c>
      <c r="W814">
        <v>-514.94811788271306</v>
      </c>
      <c r="X814" s="10">
        <v>-1.7619660802847112</v>
      </c>
      <c r="Y814" s="10">
        <v>-0.6565130425677862</v>
      </c>
      <c r="Z814" s="10">
        <v>-8.9968180099129255E-2</v>
      </c>
      <c r="AA814" s="10">
        <v>0.11867216154073003</v>
      </c>
      <c r="AB814" s="10">
        <v>0.16518445633925474</v>
      </c>
      <c r="AC814" s="10">
        <v>6.0661165686668695E-3</v>
      </c>
      <c r="AD814" s="10">
        <v>-1.2402988392772976</v>
      </c>
      <c r="AE814" s="10">
        <v>-1.0680172410478865</v>
      </c>
      <c r="AF814" s="10">
        <v>-0.19876746199390766</v>
      </c>
      <c r="AG814" s="10">
        <v>0.10608892461761339</v>
      </c>
      <c r="AH814" s="10">
        <v>9.4465153754241998E-2</v>
      </c>
      <c r="AI814" s="10">
        <v>-3.9668406022603603E-2</v>
      </c>
      <c r="AJ814" s="10">
        <v>-0.11000822492908233</v>
      </c>
      <c r="AK814" s="10">
        <v>-0.12959639025433098</v>
      </c>
      <c r="AL814" s="10">
        <v>1.6083850386344745E-2</v>
      </c>
    </row>
    <row r="815" spans="1:38" x14ac:dyDescent="0.25">
      <c r="A815">
        <v>40352.791666666664</v>
      </c>
      <c r="B815" s="8">
        <v>40352.791666666664</v>
      </c>
      <c r="C815" s="9">
        <v>40352.791666666664</v>
      </c>
      <c r="D815">
        <v>3</v>
      </c>
      <c r="E815">
        <f t="shared" si="12"/>
        <v>5586.9999999999418</v>
      </c>
      <c r="F815">
        <v>-5356</v>
      </c>
      <c r="G815">
        <v>3833.9954644891454</v>
      </c>
      <c r="H815">
        <v>3828.7326621890079</v>
      </c>
      <c r="I815">
        <v>2954.6765275935445</v>
      </c>
      <c r="J815">
        <v>1556.0741864214522</v>
      </c>
      <c r="K815">
        <v>38.585108142038784</v>
      </c>
      <c r="L815">
        <v>1.7344496688505464</v>
      </c>
      <c r="M815">
        <v>10397.6080584397</v>
      </c>
      <c r="N815">
        <v>6583.2401919102786</v>
      </c>
      <c r="O815">
        <v>10625.447021624395</v>
      </c>
      <c r="P815">
        <v>4222.3890370300505</v>
      </c>
      <c r="Q815">
        <v>550.57767740494626</v>
      </c>
      <c r="R815">
        <v>40.670481113850627</v>
      </c>
      <c r="S815">
        <v>369.15016538685057</v>
      </c>
      <c r="T815">
        <v>69.353547795291448</v>
      </c>
      <c r="U815">
        <v>90.564531014965553</v>
      </c>
      <c r="V815">
        <v>-36.894074914576727</v>
      </c>
      <c r="W815">
        <v>-517.19183535446132</v>
      </c>
      <c r="X815" s="10">
        <v>-1.7616842619058721</v>
      </c>
      <c r="Y815" s="10">
        <v>-0.65999105815665637</v>
      </c>
      <c r="Z815" s="10">
        <v>-8.9907114660749438E-2</v>
      </c>
      <c r="AA815" s="10">
        <v>0.11900436976899333</v>
      </c>
      <c r="AB815" s="10">
        <v>0.1654872272267906</v>
      </c>
      <c r="AC815" s="10">
        <v>6.3768427231780727E-3</v>
      </c>
      <c r="AD815" s="10">
        <v>-1.2376665598424264</v>
      </c>
      <c r="AE815" s="10">
        <v>-1.0686036250350819</v>
      </c>
      <c r="AF815" s="10">
        <v>-0.19876746199390766</v>
      </c>
      <c r="AG815" s="10">
        <v>0.1067106355043223</v>
      </c>
      <c r="AH815" s="10">
        <v>9.4746165151073536E-2</v>
      </c>
      <c r="AI815" s="10">
        <v>-3.9668406022603603E-2</v>
      </c>
      <c r="AJ815" s="10">
        <v>-0.11030052908163755</v>
      </c>
      <c r="AK815" s="10">
        <v>-0.12924527688178414</v>
      </c>
      <c r="AL815" s="10">
        <v>1.6083850386344745E-2</v>
      </c>
    </row>
    <row r="816" spans="1:38" x14ac:dyDescent="0.25">
      <c r="A816">
        <v>40352.833333333336</v>
      </c>
      <c r="B816" s="8">
        <v>40352.833333333336</v>
      </c>
      <c r="C816" s="9">
        <v>40352.833333333336</v>
      </c>
      <c r="D816">
        <v>3</v>
      </c>
      <c r="E816">
        <f t="shared" si="12"/>
        <v>5588.0000000000582</v>
      </c>
      <c r="F816">
        <v>-5356</v>
      </c>
      <c r="G816">
        <v>3833.096005135591</v>
      </c>
      <c r="H816">
        <v>3829.9300266967762</v>
      </c>
      <c r="I816">
        <v>2955.8738921013128</v>
      </c>
      <c r="J816">
        <v>1554.877298346365</v>
      </c>
      <c r="K816">
        <v>38.585108142038784</v>
      </c>
      <c r="L816">
        <v>2.8409089403588057</v>
      </c>
      <c r="M816">
        <v>10396.711286865026</v>
      </c>
      <c r="N816">
        <v>6583.2401919102786</v>
      </c>
      <c r="O816">
        <v>10625.447021624395</v>
      </c>
      <c r="P816">
        <v>4222.3890370300505</v>
      </c>
      <c r="Q816">
        <v>550.57767740494626</v>
      </c>
      <c r="R816">
        <v>40.670481113850627</v>
      </c>
      <c r="S816">
        <v>371.33448589209826</v>
      </c>
      <c r="T816">
        <v>67.16879132705651</v>
      </c>
      <c r="U816">
        <v>91.671652484421642</v>
      </c>
      <c r="V816">
        <v>-36.894074914576727</v>
      </c>
      <c r="W816">
        <v>-516.05501850210885</v>
      </c>
      <c r="X816" s="10">
        <v>-1.7610266856885817</v>
      </c>
      <c r="Y816" s="10">
        <v>-0.66027305942061887</v>
      </c>
      <c r="Z816" s="10">
        <v>-9.0273507291028343E-2</v>
      </c>
      <c r="AA816" s="10">
        <v>0.1189812997531417</v>
      </c>
      <c r="AB816" s="10">
        <v>0.1654872272267906</v>
      </c>
      <c r="AC816" s="10">
        <v>6.3304656851913129E-3</v>
      </c>
      <c r="AD816" s="10">
        <v>-1.2382465536162115</v>
      </c>
      <c r="AE816" s="10">
        <v>-1.0680172410478865</v>
      </c>
      <c r="AF816" s="10">
        <v>-0.19876746199390766</v>
      </c>
      <c r="AG816" s="10">
        <v>0.10668827180336155</v>
      </c>
      <c r="AH816" s="10">
        <v>9.4746165151073536E-2</v>
      </c>
      <c r="AI816" s="10">
        <v>-3.9301445744873709E-2</v>
      </c>
      <c r="AJ816" s="10">
        <v>-0.11025624057367463</v>
      </c>
      <c r="AK816" s="10">
        <v>-0.1293030550316969</v>
      </c>
      <c r="AL816" s="10">
        <v>1.6083850386344745E-2</v>
      </c>
    </row>
    <row r="817" spans="1:38" x14ac:dyDescent="0.25">
      <c r="A817">
        <v>40352.875</v>
      </c>
      <c r="B817" s="8">
        <v>40352.875</v>
      </c>
      <c r="C817" s="9">
        <v>40352.875</v>
      </c>
      <c r="D817">
        <v>3</v>
      </c>
      <c r="E817">
        <f t="shared" si="12"/>
        <v>5589</v>
      </c>
      <c r="F817">
        <v>-5356</v>
      </c>
      <c r="G817">
        <v>3833.9954644891454</v>
      </c>
      <c r="H817">
        <v>3829.9300266967762</v>
      </c>
      <c r="I817">
        <v>2955.8738921013128</v>
      </c>
      <c r="J817">
        <v>1556.0741864214522</v>
      </c>
      <c r="K817">
        <v>38.585108142038784</v>
      </c>
      <c r="L817">
        <v>2.8409089403588057</v>
      </c>
      <c r="M817">
        <v>10398.8037538726</v>
      </c>
      <c r="N817">
        <v>6584.4366026621183</v>
      </c>
      <c r="O817">
        <v>10624.248938812079</v>
      </c>
      <c r="P817">
        <v>4222.3890370300505</v>
      </c>
      <c r="Q817">
        <v>550.57767740494626</v>
      </c>
      <c r="R817">
        <v>39.532984831471097</v>
      </c>
      <c r="S817">
        <v>371.33448589209826</v>
      </c>
      <c r="T817">
        <v>68.246205475775128</v>
      </c>
      <c r="U817">
        <v>91.671652484421642</v>
      </c>
      <c r="V817">
        <v>-35.816875646997971</v>
      </c>
      <c r="W817">
        <v>-519.37572036029644</v>
      </c>
      <c r="X817" s="10">
        <v>-1.7651130521817457</v>
      </c>
      <c r="Y817" s="10">
        <v>-0.66027305942061887</v>
      </c>
      <c r="Z817" s="10">
        <v>-9.0273507291028343E-2</v>
      </c>
      <c r="AA817" s="10">
        <v>0.11900436976899333</v>
      </c>
      <c r="AB817" s="10">
        <v>0.1654872272267906</v>
      </c>
      <c r="AC817" s="10">
        <v>6.3768427231780727E-3</v>
      </c>
      <c r="AD817" s="10">
        <v>-1.239138851729727</v>
      </c>
      <c r="AE817" s="10">
        <v>-1.068332986271761</v>
      </c>
      <c r="AF817" s="10">
        <v>-0.19876746199390766</v>
      </c>
      <c r="AG817" s="10">
        <v>0.10668827180336155</v>
      </c>
      <c r="AH817" s="10">
        <v>9.504983875732699E-2</v>
      </c>
      <c r="AI817" s="10">
        <v>-3.9301445744873709E-2</v>
      </c>
      <c r="AJ817" s="10">
        <v>-0.11114201073293291</v>
      </c>
      <c r="AK817" s="10">
        <v>-0.12959639025433098</v>
      </c>
      <c r="AL817" s="10">
        <v>1.6083850386344745E-2</v>
      </c>
    </row>
    <row r="818" spans="1:38" x14ac:dyDescent="0.25">
      <c r="A818">
        <v>40352.916666666664</v>
      </c>
      <c r="B818" s="8">
        <v>40352.916666666664</v>
      </c>
      <c r="C818" s="9">
        <v>40352.916666666664</v>
      </c>
      <c r="D818">
        <v>3</v>
      </c>
      <c r="E818">
        <f t="shared" si="12"/>
        <v>5589.9999999999418</v>
      </c>
      <c r="F818">
        <v>-5356</v>
      </c>
      <c r="G818">
        <v>3833.9954644891454</v>
      </c>
      <c r="H818">
        <v>3829.9300266967762</v>
      </c>
      <c r="I818">
        <v>2957.0712566090806</v>
      </c>
      <c r="J818">
        <v>1556.0741864214522</v>
      </c>
      <c r="K818">
        <v>39.662737229015683</v>
      </c>
      <c r="L818">
        <v>2.8409089403588057</v>
      </c>
      <c r="M818">
        <v>10399.9994493055</v>
      </c>
      <c r="N818">
        <v>6584.4366026621183</v>
      </c>
      <c r="O818">
        <v>10623.35037670284</v>
      </c>
      <c r="P818">
        <v>4223.2867025148362</v>
      </c>
      <c r="Q818">
        <v>550.57767740494626</v>
      </c>
      <c r="R818">
        <v>40.670481113850627</v>
      </c>
      <c r="S818">
        <v>370.25728673882543</v>
      </c>
      <c r="T818">
        <v>69.353547795291448</v>
      </c>
      <c r="U818">
        <v>91.671652484421642</v>
      </c>
      <c r="V818">
        <v>-35.816875646997971</v>
      </c>
      <c r="W818">
        <v>-520.48262097969223</v>
      </c>
      <c r="X818" s="10">
        <v>-1.7654418402903911</v>
      </c>
      <c r="Y818" s="10">
        <v>-0.66046106026326057</v>
      </c>
      <c r="Z818" s="10">
        <v>-9.0273507291028343E-2</v>
      </c>
      <c r="AA818" s="10">
        <v>0.1189812997531417</v>
      </c>
      <c r="AB818" s="10">
        <v>0.1654872272267906</v>
      </c>
      <c r="AC818" s="10">
        <v>6.3304656851913129E-3</v>
      </c>
      <c r="AD818" s="10">
        <v>-1.2376219449367507</v>
      </c>
      <c r="AE818" s="10">
        <v>-1.067791708745119</v>
      </c>
      <c r="AF818" s="10">
        <v>-0.19876746199390766</v>
      </c>
      <c r="AG818" s="10">
        <v>0.1067106355043223</v>
      </c>
      <c r="AH818" s="10">
        <v>9.4768827360495439E-2</v>
      </c>
      <c r="AI818" s="10">
        <v>-3.9301445744873709E-2</v>
      </c>
      <c r="AJ818" s="10">
        <v>-0.11114201073293291</v>
      </c>
      <c r="AK818" s="10">
        <v>-0.12953861210441822</v>
      </c>
      <c r="AL818" s="10">
        <v>1.6127343762186681E-2</v>
      </c>
    </row>
    <row r="819" spans="1:38" x14ac:dyDescent="0.25">
      <c r="A819">
        <v>40352.958333333336</v>
      </c>
      <c r="B819" s="8">
        <v>40352.958333333336</v>
      </c>
      <c r="C819" s="9">
        <v>40352.958333333336</v>
      </c>
      <c r="D819">
        <v>3</v>
      </c>
      <c r="E819">
        <f t="shared" si="12"/>
        <v>5591.0000000000582</v>
      </c>
      <c r="F819">
        <v>-5356</v>
      </c>
      <c r="G819">
        <v>3833.6956447046277</v>
      </c>
      <c r="H819">
        <v>3829.9300266967762</v>
      </c>
      <c r="I819">
        <v>2954.6765275935445</v>
      </c>
      <c r="J819">
        <v>1556.0741864214522</v>
      </c>
      <c r="K819">
        <v>38.585108142038784</v>
      </c>
      <c r="L819">
        <v>3.9473682118670657</v>
      </c>
      <c r="M819">
        <v>10399.9994493055</v>
      </c>
      <c r="N819">
        <v>6584.4366026621183</v>
      </c>
      <c r="O819">
        <v>10623.35037670284</v>
      </c>
      <c r="P819">
        <v>4223.2867025148362</v>
      </c>
      <c r="Q819">
        <v>550.57767740494626</v>
      </c>
      <c r="R819">
        <v>39.532984831471097</v>
      </c>
      <c r="S819">
        <v>370.25728673882543</v>
      </c>
      <c r="T819">
        <v>67.16879132705651</v>
      </c>
      <c r="U819">
        <v>91.671652484421642</v>
      </c>
      <c r="V819">
        <v>-38.001196384032816</v>
      </c>
      <c r="W819">
        <v>-520.48262097969223</v>
      </c>
      <c r="X819" s="10">
        <v>-1.7654418402903911</v>
      </c>
      <c r="Y819" s="10">
        <v>-0.66140106447646874</v>
      </c>
      <c r="Z819" s="10">
        <v>-9.0273507291028343E-2</v>
      </c>
      <c r="AA819" s="10">
        <v>0.11867216154073003</v>
      </c>
      <c r="AB819" s="10">
        <v>0.16518445633925474</v>
      </c>
      <c r="AC819" s="10">
        <v>6.0197395306801089E-3</v>
      </c>
      <c r="AD819" s="10">
        <v>-1.2382465536162115</v>
      </c>
      <c r="AE819" s="10">
        <v>-1.067791708745119</v>
      </c>
      <c r="AF819" s="10">
        <v>-0.19876746199390766</v>
      </c>
      <c r="AG819" s="10">
        <v>0.10641543465164037</v>
      </c>
      <c r="AH819" s="10">
        <v>9.4746165151073536E-2</v>
      </c>
      <c r="AI819" s="10">
        <v>-3.961336198094411E-2</v>
      </c>
      <c r="AJ819" s="10">
        <v>-0.11118629924089583</v>
      </c>
      <c r="AK819" s="10">
        <v>-0.12959639025433098</v>
      </c>
      <c r="AL819" s="10">
        <v>1.6127343762186681E-2</v>
      </c>
    </row>
    <row r="820" spans="1:38" x14ac:dyDescent="0.25">
      <c r="A820">
        <v>40353</v>
      </c>
      <c r="B820" s="8">
        <v>40353</v>
      </c>
      <c r="C820" s="9">
        <v>40353</v>
      </c>
      <c r="D820">
        <v>3</v>
      </c>
      <c r="E820">
        <f t="shared" si="12"/>
        <v>5592</v>
      </c>
      <c r="F820">
        <v>-5356</v>
      </c>
      <c r="G820">
        <v>3833.096005135591</v>
      </c>
      <c r="H820">
        <v>3829.9300266967762</v>
      </c>
      <c r="I820">
        <v>2960.3640090054428</v>
      </c>
      <c r="J820">
        <v>1557.27107449654</v>
      </c>
      <c r="K820">
        <v>37.477544913756823</v>
      </c>
      <c r="L820">
        <v>2.8409089403588057</v>
      </c>
      <c r="M820">
        <v>10398.8037538726</v>
      </c>
      <c r="N820">
        <v>6585.3339107259981</v>
      </c>
      <c r="O820">
        <v>10622.152293890522</v>
      </c>
      <c r="P820">
        <v>4223.2867025148362</v>
      </c>
      <c r="Q820">
        <v>551.53442384409675</v>
      </c>
      <c r="R820">
        <v>40.670481113850627</v>
      </c>
      <c r="S820">
        <v>370.25728673882543</v>
      </c>
      <c r="T820">
        <v>67.16879132705651</v>
      </c>
      <c r="U820">
        <v>91.671652484421642</v>
      </c>
      <c r="V820">
        <v>-36.894074914576727</v>
      </c>
      <c r="W820">
        <v>-519.5253015250795</v>
      </c>
      <c r="X820" s="10">
        <v>-1.7654418402903911</v>
      </c>
      <c r="Y820" s="10">
        <v>-0.66309307206024337</v>
      </c>
      <c r="Z820" s="10">
        <v>-9.0273507291028343E-2</v>
      </c>
      <c r="AA820" s="10">
        <v>0.11836302332831831</v>
      </c>
      <c r="AB820" s="10">
        <v>0.16489544776478873</v>
      </c>
      <c r="AC820" s="10">
        <v>5.7600281179543368E-3</v>
      </c>
      <c r="AD820" s="10">
        <v>-1.2376665598424264</v>
      </c>
      <c r="AE820" s="10">
        <v>-1.0680172410478865</v>
      </c>
      <c r="AF820" s="10">
        <v>-0.19876746199390766</v>
      </c>
      <c r="AG820" s="10">
        <v>0.10578925102473934</v>
      </c>
      <c r="AH820" s="10">
        <v>9.4143350380451046E-2</v>
      </c>
      <c r="AI820" s="10">
        <v>-3.9971148251730766E-2</v>
      </c>
      <c r="AJ820" s="10">
        <v>-0.11118629924089583</v>
      </c>
      <c r="AK820" s="10">
        <v>-0.12959639025433098</v>
      </c>
      <c r="AL820" s="10">
        <v>1.6127343762186681E-2</v>
      </c>
    </row>
    <row r="821" spans="1:38" x14ac:dyDescent="0.25">
      <c r="A821">
        <v>40353.041666666664</v>
      </c>
      <c r="B821" s="8">
        <v>40353.041666666664</v>
      </c>
      <c r="C821" s="9">
        <v>40353.041666666664</v>
      </c>
      <c r="D821">
        <v>3</v>
      </c>
      <c r="E821">
        <f t="shared" si="12"/>
        <v>5592.9999999999418</v>
      </c>
      <c r="F821">
        <v>-5356</v>
      </c>
      <c r="G821">
        <v>3834.5951040581817</v>
      </c>
      <c r="H821">
        <v>3829.9300266967762</v>
      </c>
      <c r="I821">
        <v>2960.3640090054428</v>
      </c>
      <c r="J821">
        <v>1557.27107449654</v>
      </c>
      <c r="K821">
        <v>38.585108142038784</v>
      </c>
      <c r="L821">
        <v>2.8409089403588057</v>
      </c>
      <c r="M821">
        <v>10398.8037538726</v>
      </c>
      <c r="N821">
        <v>6584.4366026621183</v>
      </c>
      <c r="O821">
        <v>10622.152293890522</v>
      </c>
      <c r="P821">
        <v>4222.3890370300505</v>
      </c>
      <c r="Q821">
        <v>551.7138138014376</v>
      </c>
      <c r="R821">
        <v>41.718175058147636</v>
      </c>
      <c r="S821">
        <v>370.25728673882543</v>
      </c>
      <c r="T821">
        <v>68.246205475775128</v>
      </c>
      <c r="U821">
        <v>90.564531014965553</v>
      </c>
      <c r="V821">
        <v>-36.894074914576727</v>
      </c>
      <c r="W821">
        <v>-520.48262097969223</v>
      </c>
      <c r="X821" s="10">
        <v>-1.7647842640731004</v>
      </c>
      <c r="Y821" s="10">
        <v>-0.66309307206024337</v>
      </c>
      <c r="Z821" s="10">
        <v>-8.9907114660749438E-2</v>
      </c>
      <c r="AA821" s="10">
        <v>0.11808156913492855</v>
      </c>
      <c r="AB821" s="10">
        <v>0.16458808943956293</v>
      </c>
      <c r="AC821" s="10">
        <v>5.7600281179543368E-3</v>
      </c>
      <c r="AD821" s="10">
        <v>-1.2391834666354029</v>
      </c>
      <c r="AE821" s="10">
        <v>-1.068332986271761</v>
      </c>
      <c r="AF821" s="10">
        <v>-0.19870440839528725</v>
      </c>
      <c r="AG821" s="10">
        <v>0.10578925102473934</v>
      </c>
      <c r="AH821" s="10">
        <v>9.3862338983619495E-2</v>
      </c>
      <c r="AI821" s="10">
        <v>-4.0223433442670112E-2</v>
      </c>
      <c r="AJ821" s="10">
        <v>-0.11118629924089583</v>
      </c>
      <c r="AK821" s="10">
        <v>-0.12959639025433098</v>
      </c>
      <c r="AL821" s="10">
        <v>1.6083850386344745E-2</v>
      </c>
    </row>
    <row r="822" spans="1:38" x14ac:dyDescent="0.25">
      <c r="A822">
        <v>40353.083333333336</v>
      </c>
      <c r="B822" s="8">
        <v>40353.083333333336</v>
      </c>
      <c r="C822" s="9">
        <v>40353.083333333336</v>
      </c>
      <c r="D822">
        <v>3</v>
      </c>
      <c r="E822">
        <f t="shared" si="12"/>
        <v>5594.0000000000582</v>
      </c>
      <c r="F822">
        <v>-5356</v>
      </c>
      <c r="G822">
        <v>3834.5951040581817</v>
      </c>
      <c r="H822">
        <v>3830.8280500776018</v>
      </c>
      <c r="I822">
        <v>2960.3640090054428</v>
      </c>
      <c r="J822">
        <v>1556.0741864214522</v>
      </c>
      <c r="K822">
        <v>38.585108142038784</v>
      </c>
      <c r="L822">
        <v>1.7344496688505464</v>
      </c>
      <c r="M822">
        <v>10398.8037538726</v>
      </c>
      <c r="N822">
        <v>6584.4366026621183</v>
      </c>
      <c r="O822">
        <v>10622.152293890522</v>
      </c>
      <c r="P822">
        <v>4222.3890370300505</v>
      </c>
      <c r="Q822">
        <v>551.7138138014376</v>
      </c>
      <c r="R822">
        <v>40.670481113850627</v>
      </c>
      <c r="S822">
        <v>372.44160724407311</v>
      </c>
      <c r="T822">
        <v>68.246205475775128</v>
      </c>
      <c r="U822">
        <v>91.671652484421642</v>
      </c>
      <c r="V822">
        <v>-35.816875646997971</v>
      </c>
      <c r="W822">
        <v>-519.37572036029644</v>
      </c>
      <c r="X822" s="10">
        <v>-1.7691994186749098</v>
      </c>
      <c r="Y822" s="10">
        <v>-0.66309307206024337</v>
      </c>
      <c r="Z822" s="10">
        <v>-9.0273507291028343E-2</v>
      </c>
      <c r="AA822" s="10">
        <v>0.11805388511590661</v>
      </c>
      <c r="AB822" s="10">
        <v>0.16428531855202708</v>
      </c>
      <c r="AC822" s="10">
        <v>5.4493019634430807E-3</v>
      </c>
      <c r="AD822" s="10">
        <v>-1.239138851729727</v>
      </c>
      <c r="AE822" s="10">
        <v>-1.0686938379561892</v>
      </c>
      <c r="AF822" s="10">
        <v>-0.19870440839528725</v>
      </c>
      <c r="AG822" s="10">
        <v>0.1054940501720574</v>
      </c>
      <c r="AH822" s="10">
        <v>9.3839676774197592E-2</v>
      </c>
      <c r="AI822" s="10">
        <v>-4.0278477484329597E-2</v>
      </c>
      <c r="AJ822" s="10">
        <v>-0.11114201073293291</v>
      </c>
      <c r="AK822" s="10">
        <v>-0.12953861210441822</v>
      </c>
      <c r="AL822" s="10">
        <v>1.6127343762186681E-2</v>
      </c>
    </row>
    <row r="823" spans="1:38" x14ac:dyDescent="0.25">
      <c r="A823">
        <v>40353.125</v>
      </c>
      <c r="B823" s="8">
        <v>40353.125</v>
      </c>
      <c r="C823" s="9">
        <v>40353.125</v>
      </c>
      <c r="D823">
        <v>3</v>
      </c>
      <c r="E823">
        <f t="shared" si="12"/>
        <v>5595</v>
      </c>
      <c r="F823">
        <v>-5356</v>
      </c>
      <c r="G823">
        <v>3836.3940227652897</v>
      </c>
      <c r="H823">
        <v>3829.9300266967762</v>
      </c>
      <c r="I823">
        <v>2961.2620323862684</v>
      </c>
      <c r="J823">
        <v>1556.0741864214522</v>
      </c>
      <c r="K823">
        <v>38.585108142038784</v>
      </c>
      <c r="L823">
        <v>1.7344496688505464</v>
      </c>
      <c r="M823">
        <v>10398.8037538726</v>
      </c>
      <c r="N823">
        <v>6583.2401919102786</v>
      </c>
      <c r="O823">
        <v>10620.055648968966</v>
      </c>
      <c r="P823">
        <v>4224.4835898278834</v>
      </c>
      <c r="Q823">
        <v>550.57767740494626</v>
      </c>
      <c r="R823">
        <v>39.532984831471097</v>
      </c>
      <c r="S823">
        <v>371.33448589209826</v>
      </c>
      <c r="T823">
        <v>67.16879132705651</v>
      </c>
      <c r="U823">
        <v>91.52204147503565</v>
      </c>
      <c r="V823">
        <v>-35.816875646997971</v>
      </c>
      <c r="W823">
        <v>-518.23890350794397</v>
      </c>
      <c r="X823" s="10">
        <v>-1.7694812370537489</v>
      </c>
      <c r="Y823" s="10">
        <v>-0.66309307206024337</v>
      </c>
      <c r="Z823" s="10">
        <v>-9.0273507291028343E-2</v>
      </c>
      <c r="AA823" s="10">
        <v>0.11777243092251685</v>
      </c>
      <c r="AB823" s="10">
        <v>0.16395961047604155</v>
      </c>
      <c r="AC823" s="10">
        <v>5.0921987709451168E-3</v>
      </c>
      <c r="AD823" s="10">
        <v>-1.2346327462564732</v>
      </c>
      <c r="AE823" s="10">
        <v>-1.0689193702589568</v>
      </c>
      <c r="AF823" s="10">
        <v>-0.19870440839528725</v>
      </c>
      <c r="AG823" s="10">
        <v>0.10519437657918333</v>
      </c>
      <c r="AH823" s="10">
        <v>9.3558665377366054E-2</v>
      </c>
      <c r="AI823" s="10">
        <v>-4.0530762675268894E-2</v>
      </c>
      <c r="AJ823" s="10">
        <v>-0.11114201073293291</v>
      </c>
      <c r="AK823" s="10">
        <v>-0.12959639025433098</v>
      </c>
      <c r="AL823" s="10">
        <v>1.6083850386344745E-2</v>
      </c>
    </row>
    <row r="824" spans="1:38" x14ac:dyDescent="0.25">
      <c r="A824">
        <v>40353.166666666664</v>
      </c>
      <c r="B824" s="8">
        <v>40353.166666666664</v>
      </c>
      <c r="C824" s="9">
        <v>40353.166666666664</v>
      </c>
      <c r="D824">
        <v>3</v>
      </c>
      <c r="E824">
        <f t="shared" si="12"/>
        <v>5595.9999999999418</v>
      </c>
      <c r="F824">
        <v>-5356</v>
      </c>
      <c r="G824">
        <v>3833.096005135591</v>
      </c>
      <c r="H824">
        <v>3829.9300266967762</v>
      </c>
      <c r="I824">
        <v>2962.4593968940367</v>
      </c>
      <c r="J824">
        <v>1557.27107449654</v>
      </c>
      <c r="K824">
        <v>37.477544913756823</v>
      </c>
      <c r="L824">
        <v>2.7212917218173129</v>
      </c>
      <c r="M824">
        <v>10399.9994493055</v>
      </c>
      <c r="N824">
        <v>6584.4366026621183</v>
      </c>
      <c r="O824">
        <v>10620.055648968966</v>
      </c>
      <c r="P824">
        <v>4223.2867025148362</v>
      </c>
      <c r="Q824">
        <v>550.57767740494626</v>
      </c>
      <c r="R824">
        <v>41.718175058147636</v>
      </c>
      <c r="S824">
        <v>371.33448589209826</v>
      </c>
      <c r="T824">
        <v>68.246205475775128</v>
      </c>
      <c r="U824">
        <v>90.564531014965553</v>
      </c>
      <c r="V824">
        <v>-35.816875646997971</v>
      </c>
      <c r="W824">
        <v>-518.23890350794397</v>
      </c>
      <c r="X824" s="10">
        <v>-1.7698100251623943</v>
      </c>
      <c r="Y824" s="10">
        <v>-0.66591308469986787</v>
      </c>
      <c r="Z824" s="10">
        <v>-9.0221836535476232E-2</v>
      </c>
      <c r="AA824" s="10">
        <v>0.11777243092251685</v>
      </c>
      <c r="AB824" s="10">
        <v>0.16397796022680131</v>
      </c>
      <c r="AC824" s="10">
        <v>5.1385758089318766E-3</v>
      </c>
      <c r="AD824" s="10">
        <v>-1.2233451751205004</v>
      </c>
      <c r="AE824" s="10">
        <v>-1.0689193702589568</v>
      </c>
      <c r="AF824" s="10">
        <v>-0.19870440839528725</v>
      </c>
      <c r="AG824" s="10">
        <v>0.10522121302033623</v>
      </c>
      <c r="AH824" s="10">
        <v>9.32549917711126E-2</v>
      </c>
      <c r="AI824" s="10">
        <v>-4.0590393720399999E-2</v>
      </c>
      <c r="AJ824" s="10">
        <v>-0.11114201073293291</v>
      </c>
      <c r="AK824" s="10">
        <v>-0.12959639025433098</v>
      </c>
      <c r="AL824" s="10">
        <v>1.6127343762186681E-2</v>
      </c>
    </row>
    <row r="825" spans="1:38" x14ac:dyDescent="0.25">
      <c r="A825">
        <v>40353.208333333336</v>
      </c>
      <c r="B825" s="8">
        <v>40353.208333333336</v>
      </c>
      <c r="C825" s="9">
        <v>40353.208333333336</v>
      </c>
      <c r="D825">
        <v>3</v>
      </c>
      <c r="E825">
        <f t="shared" si="12"/>
        <v>5597.0000000000582</v>
      </c>
      <c r="F825">
        <v>-5356</v>
      </c>
      <c r="G825">
        <v>3833.9954644891454</v>
      </c>
      <c r="H825">
        <v>3830.8280500776018</v>
      </c>
      <c r="I825">
        <v>2961.2620323862684</v>
      </c>
      <c r="J825">
        <v>1554.877298346365</v>
      </c>
      <c r="K825">
        <v>39.662737229015683</v>
      </c>
      <c r="L825">
        <v>1.7344496688505464</v>
      </c>
      <c r="M825">
        <v>10398.8037538726</v>
      </c>
      <c r="N825">
        <v>6583.2401919102786</v>
      </c>
      <c r="O825">
        <v>10617.659483344331</v>
      </c>
      <c r="P825">
        <v>4223.2867025148362</v>
      </c>
      <c r="Q825">
        <v>550.57767740494626</v>
      </c>
      <c r="R825">
        <v>39.532984831471097</v>
      </c>
      <c r="S825">
        <v>371.33448589209826</v>
      </c>
      <c r="T825">
        <v>68.246205475775128</v>
      </c>
      <c r="U825">
        <v>90.564531014965553</v>
      </c>
      <c r="V825">
        <v>-36.894074914576727</v>
      </c>
      <c r="W825">
        <v>-518.23890350794397</v>
      </c>
      <c r="X825" s="10">
        <v>-1.7732388154382677</v>
      </c>
      <c r="Y825" s="10">
        <v>-0.66591308469986787</v>
      </c>
      <c r="Z825" s="10">
        <v>-8.9968180099129255E-2</v>
      </c>
      <c r="AA825" s="10">
        <v>0.11744022269425354</v>
      </c>
      <c r="AB825" s="10">
        <v>0.16367060190157551</v>
      </c>
      <c r="AC825" s="10">
        <v>5.1385758089318766E-3</v>
      </c>
      <c r="AD825" s="10">
        <v>-1.180737940200129</v>
      </c>
      <c r="AE825" s="10">
        <v>-1.0695057542461521</v>
      </c>
      <c r="AF825" s="10">
        <v>-0.19809639155144754</v>
      </c>
      <c r="AG825" s="10">
        <v>0.10519437657918333</v>
      </c>
      <c r="AH825" s="10">
        <v>9.2933188397321648E-2</v>
      </c>
      <c r="AI825" s="10">
        <v>-4.0590393720399999E-2</v>
      </c>
      <c r="AJ825" s="10">
        <v>-0.11118629924089583</v>
      </c>
      <c r="AK825" s="10">
        <v>-0.12959639025433098</v>
      </c>
      <c r="AL825" s="10">
        <v>1.6083850386344745E-2</v>
      </c>
    </row>
    <row r="826" spans="1:38" x14ac:dyDescent="0.25">
      <c r="A826">
        <v>40353.25</v>
      </c>
      <c r="B826" s="8">
        <v>40353.25</v>
      </c>
      <c r="C826" s="9">
        <v>40353.25</v>
      </c>
      <c r="D826">
        <v>3</v>
      </c>
      <c r="E826">
        <f t="shared" si="12"/>
        <v>5598</v>
      </c>
      <c r="F826">
        <v>-5356</v>
      </c>
      <c r="G826">
        <v>3833.9954644891454</v>
      </c>
      <c r="H826">
        <v>3830.8280500776018</v>
      </c>
      <c r="I826">
        <v>2959.1666444976745</v>
      </c>
      <c r="J826">
        <v>1557.27107449654</v>
      </c>
      <c r="K826">
        <v>39.662737229015683</v>
      </c>
      <c r="L826">
        <v>2.8409089403588057</v>
      </c>
      <c r="M826">
        <v>10398.8037538726</v>
      </c>
      <c r="N826">
        <v>6583.2401919102786</v>
      </c>
      <c r="O826">
        <v>10618.85756615665</v>
      </c>
      <c r="P826">
        <v>4223.2867025148362</v>
      </c>
      <c r="Q826">
        <v>550.57767740494626</v>
      </c>
      <c r="R826">
        <v>41.718175058147636</v>
      </c>
      <c r="S826">
        <v>371.33448589209826</v>
      </c>
      <c r="T826">
        <v>68.246205475775128</v>
      </c>
      <c r="U826">
        <v>90.564531014965553</v>
      </c>
      <c r="V826">
        <v>-36.894074914576727</v>
      </c>
      <c r="W826">
        <v>-517.19183535446132</v>
      </c>
      <c r="X826" s="10">
        <v>-1.7732857851680739</v>
      </c>
      <c r="Y826" s="10">
        <v>-0.66436207774807432</v>
      </c>
      <c r="Z826" s="10">
        <v>-9.0221836535476232E-2</v>
      </c>
      <c r="AA826" s="10">
        <v>0.11744022269425354</v>
      </c>
      <c r="AB826" s="10">
        <v>0.16367060190157551</v>
      </c>
      <c r="AC826" s="10">
        <v>4.7814726164339136E-3</v>
      </c>
      <c r="AD826" s="10">
        <v>-1.1894378468069065</v>
      </c>
      <c r="AE826" s="10">
        <v>-1.0690095831800637</v>
      </c>
      <c r="AF826" s="10">
        <v>-0.19846570548622428</v>
      </c>
      <c r="AG826" s="10">
        <v>0.10519437657918333</v>
      </c>
      <c r="AH826" s="10">
        <v>9.2955850606743551E-2</v>
      </c>
      <c r="AI826" s="10">
        <v>-4.0833504904396058E-2</v>
      </c>
      <c r="AJ826" s="10">
        <v>-0.11114201073293291</v>
      </c>
      <c r="AK826" s="10">
        <v>-0.12959639025433098</v>
      </c>
      <c r="AL826" s="10">
        <v>1.6127343762186681E-2</v>
      </c>
    </row>
    <row r="827" spans="1:38" x14ac:dyDescent="0.25">
      <c r="A827">
        <v>40353.291666666664</v>
      </c>
      <c r="B827" s="8">
        <v>40353.291666666664</v>
      </c>
      <c r="C827" s="9">
        <v>40353.291666666664</v>
      </c>
      <c r="D827">
        <v>3</v>
      </c>
      <c r="E827">
        <f t="shared" si="12"/>
        <v>5598.9999999999418</v>
      </c>
      <c r="F827">
        <v>-5356</v>
      </c>
      <c r="G827">
        <v>3833.9954644891454</v>
      </c>
      <c r="H827">
        <v>3830.8280500776018</v>
      </c>
      <c r="I827">
        <v>2960.3640090054428</v>
      </c>
      <c r="J827">
        <v>1558.1687405528558</v>
      </c>
      <c r="K827">
        <v>39.662737229015683</v>
      </c>
      <c r="L827">
        <v>2.8409089403588057</v>
      </c>
      <c r="M827">
        <v>10397.6080584397</v>
      </c>
      <c r="N827">
        <v>6583.2401919102786</v>
      </c>
      <c r="O827">
        <v>10620.055648968966</v>
      </c>
      <c r="P827">
        <v>4223.2867025148362</v>
      </c>
      <c r="Q827">
        <v>552.58086526191778</v>
      </c>
      <c r="R827">
        <v>41.718175058147636</v>
      </c>
      <c r="S827">
        <v>371.33448589209826</v>
      </c>
      <c r="T827">
        <v>68.246205475775128</v>
      </c>
      <c r="U827">
        <v>90.564531014965553</v>
      </c>
      <c r="V827">
        <v>-36.894074914576727</v>
      </c>
      <c r="W827">
        <v>-519.37572036029644</v>
      </c>
      <c r="X827" s="10">
        <v>-1.7757282111180115</v>
      </c>
      <c r="Y827" s="10">
        <v>-0.66187106658307282</v>
      </c>
      <c r="Z827" s="10">
        <v>-9.0273507291028343E-2</v>
      </c>
      <c r="AA827" s="10">
        <v>0.11777243092251685</v>
      </c>
      <c r="AB827" s="10">
        <v>0.16365225215081575</v>
      </c>
      <c r="AC827" s="10">
        <v>4.7814726164339136E-3</v>
      </c>
      <c r="AD827" s="10">
        <v>-1.2266020632348325</v>
      </c>
      <c r="AE827" s="10">
        <v>-1.0686938379561892</v>
      </c>
      <c r="AF827" s="10">
        <v>-0.19876746199390766</v>
      </c>
      <c r="AG827" s="10">
        <v>0.10519437657918333</v>
      </c>
      <c r="AH827" s="10">
        <v>9.3232329561690697E-2</v>
      </c>
      <c r="AI827" s="10">
        <v>-4.0590393720399999E-2</v>
      </c>
      <c r="AJ827" s="10">
        <v>-0.11118629924089583</v>
      </c>
      <c r="AK827" s="10">
        <v>-0.12959639025433098</v>
      </c>
      <c r="AL827" s="10">
        <v>1.6127343762186681E-2</v>
      </c>
    </row>
    <row r="828" spans="1:38" x14ac:dyDescent="0.25">
      <c r="A828">
        <v>40353.333333333336</v>
      </c>
      <c r="B828" s="8">
        <v>40353.333333333336</v>
      </c>
      <c r="C828" s="9">
        <v>40353.333333333336</v>
      </c>
      <c r="D828">
        <v>3</v>
      </c>
      <c r="E828">
        <f t="shared" si="12"/>
        <v>5600.0000000000582</v>
      </c>
      <c r="F828">
        <v>-5356</v>
      </c>
      <c r="G828">
        <v>3835.194743627218</v>
      </c>
      <c r="H828">
        <v>3828.7326621890079</v>
      </c>
      <c r="I828">
        <v>2960.3640090054428</v>
      </c>
      <c r="J828">
        <v>1557.27107449654</v>
      </c>
      <c r="K828">
        <v>38.585108142038784</v>
      </c>
      <c r="L828">
        <v>1.7344496688505464</v>
      </c>
      <c r="M828">
        <v>10397.6080584397</v>
      </c>
      <c r="N828">
        <v>6583.2401919102786</v>
      </c>
      <c r="O828">
        <v>10617.659483344331</v>
      </c>
      <c r="P828">
        <v>4224.4835898278834</v>
      </c>
      <c r="Q828">
        <v>551.7138138014376</v>
      </c>
      <c r="R828">
        <v>40.670481113850627</v>
      </c>
      <c r="S828">
        <v>371.33448589209826</v>
      </c>
      <c r="T828">
        <v>68.246205475775128</v>
      </c>
      <c r="U828">
        <v>91.671652484421642</v>
      </c>
      <c r="V828">
        <v>-35.816875646997971</v>
      </c>
      <c r="W828">
        <v>-519.37572036029644</v>
      </c>
      <c r="X828" s="10">
        <v>-1.7766676057141413</v>
      </c>
      <c r="Y828" s="10">
        <v>-0.66436207774807432</v>
      </c>
      <c r="Z828" s="10">
        <v>-9.0273507291028343E-2</v>
      </c>
      <c r="AA828" s="10">
        <v>0.11777243092251685</v>
      </c>
      <c r="AB828" s="10">
        <v>0.16397796022680131</v>
      </c>
      <c r="AC828" s="10">
        <v>5.0921987709451168E-3</v>
      </c>
      <c r="AD828" s="10">
        <v>-1.2373542555026957</v>
      </c>
      <c r="AE828" s="10">
        <v>-1.0689193702589568</v>
      </c>
      <c r="AF828" s="10">
        <v>-0.19870440839528725</v>
      </c>
      <c r="AG828" s="10">
        <v>0.1054940501720574</v>
      </c>
      <c r="AH828" s="10">
        <v>9.32549917711126E-2</v>
      </c>
      <c r="AI828" s="10">
        <v>-4.0590393720399999E-2</v>
      </c>
      <c r="AJ828" s="10">
        <v>-0.11118629924089583</v>
      </c>
      <c r="AK828" s="10">
        <v>-0.12953861210441822</v>
      </c>
      <c r="AL828" s="10">
        <v>1.6127343762186681E-2</v>
      </c>
    </row>
    <row r="829" spans="1:38" x14ac:dyDescent="0.25">
      <c r="A829">
        <v>40353.375</v>
      </c>
      <c r="B829" s="8">
        <v>40353.375</v>
      </c>
      <c r="C829" s="9">
        <v>40353.375</v>
      </c>
      <c r="D829">
        <v>3</v>
      </c>
      <c r="E829">
        <f t="shared" si="12"/>
        <v>5601</v>
      </c>
      <c r="F829">
        <v>-5356</v>
      </c>
      <c r="G829">
        <v>3836.3940227652897</v>
      </c>
      <c r="H829">
        <v>3829.9300266967762</v>
      </c>
      <c r="I829">
        <v>2961.2620323862684</v>
      </c>
      <c r="J829">
        <v>1557.27107449654</v>
      </c>
      <c r="K829">
        <v>39.662737229015683</v>
      </c>
      <c r="L829">
        <v>1.7344496688505464</v>
      </c>
      <c r="M829">
        <v>10397.6080584397</v>
      </c>
      <c r="N829">
        <v>6584.4366026621183</v>
      </c>
      <c r="O829">
        <v>10616.760921235094</v>
      </c>
      <c r="P829">
        <v>4224.4835898278834</v>
      </c>
      <c r="Q829">
        <v>551.7138138014376</v>
      </c>
      <c r="R829">
        <v>40.670481113850627</v>
      </c>
      <c r="S829">
        <v>372.44160724407311</v>
      </c>
      <c r="T829">
        <v>69.353547795291448</v>
      </c>
      <c r="U829">
        <v>91.671652484421642</v>
      </c>
      <c r="V829">
        <v>-38.001196384032816</v>
      </c>
      <c r="W829">
        <v>-520.48262097969223</v>
      </c>
      <c r="X829" s="10">
        <v>-1.7776539700400771</v>
      </c>
      <c r="Y829" s="10">
        <v>-0.66450307838005562</v>
      </c>
      <c r="Z829" s="10">
        <v>-9.0273507291028343E-2</v>
      </c>
      <c r="AA829" s="10">
        <v>0.11808156913492855</v>
      </c>
      <c r="AB829" s="10">
        <v>0.16397796022680131</v>
      </c>
      <c r="AC829" s="10">
        <v>5.0921987709451168E-3</v>
      </c>
      <c r="AD829" s="10">
        <v>-1.2406557585227036</v>
      </c>
      <c r="AE829" s="10">
        <v>-1.0686938379561892</v>
      </c>
      <c r="AF829" s="10">
        <v>-0.19870440839528725</v>
      </c>
      <c r="AG829" s="10">
        <v>0.10581608746589224</v>
      </c>
      <c r="AH829" s="10">
        <v>9.3558665377366054E-2</v>
      </c>
      <c r="AI829" s="10">
        <v>-4.0590393720399999E-2</v>
      </c>
      <c r="AJ829" s="10">
        <v>-0.11114201073293291</v>
      </c>
      <c r="AK829" s="10">
        <v>-0.12953861210441822</v>
      </c>
      <c r="AL829" s="10">
        <v>1.6127343762186681E-2</v>
      </c>
    </row>
    <row r="830" spans="1:38" x14ac:dyDescent="0.25">
      <c r="A830">
        <v>40353.416666666664</v>
      </c>
      <c r="B830" s="8">
        <v>40353.416666666664</v>
      </c>
      <c r="C830" s="9">
        <v>40353.416666666664</v>
      </c>
      <c r="D830">
        <v>3</v>
      </c>
      <c r="E830">
        <f t="shared" si="12"/>
        <v>5601.9999999999418</v>
      </c>
      <c r="F830">
        <v>-5356</v>
      </c>
      <c r="G830">
        <v>3836.3940227652897</v>
      </c>
      <c r="H830">
        <v>3828.1339799351235</v>
      </c>
      <c r="I830">
        <v>2962.4593968940367</v>
      </c>
      <c r="J830">
        <v>1558.1687405528558</v>
      </c>
      <c r="K830">
        <v>38.585108142038784</v>
      </c>
      <c r="L830">
        <v>2.8409089403588057</v>
      </c>
      <c r="M830">
        <v>10398.8037538726</v>
      </c>
      <c r="N830">
        <v>6584.4366026621183</v>
      </c>
      <c r="O830">
        <v>10616.760921235094</v>
      </c>
      <c r="P830">
        <v>4224.4835898278834</v>
      </c>
      <c r="Q830">
        <v>551.7138138014376</v>
      </c>
      <c r="R830">
        <v>38.425422661785746</v>
      </c>
      <c r="S830">
        <v>372.44160724407311</v>
      </c>
      <c r="T830">
        <v>68.246205475775128</v>
      </c>
      <c r="U830">
        <v>92.748851752000562</v>
      </c>
      <c r="V830">
        <v>-36.894074914576727</v>
      </c>
      <c r="W830">
        <v>-521.55960536613145</v>
      </c>
      <c r="X830" s="10">
        <v>-1.7773251819314317</v>
      </c>
      <c r="Y830" s="10">
        <v>-0.66516108132930141</v>
      </c>
      <c r="Z830" s="10">
        <v>-9.0273507291028343E-2</v>
      </c>
      <c r="AA830" s="10">
        <v>0.11838609334416994</v>
      </c>
      <c r="AB830" s="10">
        <v>0.16458808943956293</v>
      </c>
      <c r="AC830" s="10">
        <v>5.4493019634430807E-3</v>
      </c>
      <c r="AD830" s="10">
        <v>-1.241235752296489</v>
      </c>
      <c r="AE830" s="10">
        <v>-1.0686938379561892</v>
      </c>
      <c r="AF830" s="10">
        <v>-0.19876746199390766</v>
      </c>
      <c r="AG830" s="10">
        <v>0.10608892461761339</v>
      </c>
      <c r="AH830" s="10">
        <v>9.4143350380451046E-2</v>
      </c>
      <c r="AI830" s="10">
        <v>-4.0278477484329597E-2</v>
      </c>
      <c r="AJ830" s="10">
        <v>-0.11114201073293291</v>
      </c>
      <c r="AK830" s="10">
        <v>-0.13345419287927554</v>
      </c>
      <c r="AL830" s="10">
        <v>1.6127343762186681E-2</v>
      </c>
    </row>
    <row r="831" spans="1:38" x14ac:dyDescent="0.25">
      <c r="A831">
        <v>40353.458333333336</v>
      </c>
      <c r="B831" s="8">
        <v>40353.458333333336</v>
      </c>
      <c r="C831" s="9">
        <v>40353.458333333336</v>
      </c>
      <c r="D831">
        <v>3</v>
      </c>
      <c r="E831">
        <f t="shared" si="12"/>
        <v>5603.0000000000582</v>
      </c>
      <c r="F831">
        <v>-5356</v>
      </c>
      <c r="G831">
        <v>3837.2934821188446</v>
      </c>
      <c r="H831">
        <v>3829.9300266967762</v>
      </c>
      <c r="I831">
        <v>2962.4593968940367</v>
      </c>
      <c r="J831">
        <v>1558.1687405528558</v>
      </c>
      <c r="K831">
        <v>39.662737229015683</v>
      </c>
      <c r="L831">
        <v>1.7344496688505464</v>
      </c>
      <c r="M831">
        <v>10398.8037538726</v>
      </c>
      <c r="N831">
        <v>6585.3339107259981</v>
      </c>
      <c r="O831">
        <v>10616.760921235094</v>
      </c>
      <c r="P831">
        <v>4224.4835898278834</v>
      </c>
      <c r="Q831">
        <v>550.57767740494626</v>
      </c>
      <c r="R831">
        <v>36.240232435109213</v>
      </c>
      <c r="S831">
        <v>373.54872859604797</v>
      </c>
      <c r="T831">
        <v>69.353547795291448</v>
      </c>
      <c r="U831">
        <v>91.52204147503565</v>
      </c>
      <c r="V831">
        <v>-36.894074914576727</v>
      </c>
      <c r="W831">
        <v>-524.85039099136236</v>
      </c>
      <c r="X831" s="10">
        <v>-1.7769963938227864</v>
      </c>
      <c r="Y831" s="10">
        <v>-0.66751109186232183</v>
      </c>
      <c r="Z831" s="10">
        <v>-9.0221836535476232E-2</v>
      </c>
      <c r="AA831" s="10">
        <v>0.11869523155658163</v>
      </c>
      <c r="AB831" s="10">
        <v>0.16489544776478873</v>
      </c>
      <c r="AC831" s="10">
        <v>5.3982872216576496E-3</v>
      </c>
      <c r="AD831" s="10">
        <v>-1.2388711622956725</v>
      </c>
      <c r="AE831" s="10">
        <v>-1.0689193702589568</v>
      </c>
      <c r="AF831" s="10">
        <v>-0.19876746199390766</v>
      </c>
      <c r="AG831" s="10">
        <v>0.10641543465164037</v>
      </c>
      <c r="AH831" s="10">
        <v>9.4166012589872922E-2</v>
      </c>
      <c r="AI831" s="10">
        <v>-3.9920691213542948E-2</v>
      </c>
      <c r="AJ831" s="10">
        <v>-0.11118629924089583</v>
      </c>
      <c r="AK831" s="10">
        <v>-0.13345419287927554</v>
      </c>
      <c r="AL831" s="10">
        <v>1.6127343762186681E-2</v>
      </c>
    </row>
    <row r="832" spans="1:38" x14ac:dyDescent="0.25">
      <c r="A832">
        <v>40353.5</v>
      </c>
      <c r="B832" s="8">
        <v>40353.5</v>
      </c>
      <c r="C832" s="9">
        <v>40353.5</v>
      </c>
      <c r="D832">
        <v>3</v>
      </c>
      <c r="E832">
        <f t="shared" si="12"/>
        <v>5604</v>
      </c>
      <c r="F832">
        <v>-5356</v>
      </c>
      <c r="G832">
        <v>3837.2934821188446</v>
      </c>
      <c r="H832">
        <v>3830.8280500776018</v>
      </c>
      <c r="I832">
        <v>2961.2620323862684</v>
      </c>
      <c r="J832">
        <v>1558.1687405528558</v>
      </c>
      <c r="K832">
        <v>39.662737229015683</v>
      </c>
      <c r="L832">
        <v>2.8409089403588057</v>
      </c>
      <c r="M832">
        <v>10398.8037538726</v>
      </c>
      <c r="N832">
        <v>6584.4366026621183</v>
      </c>
      <c r="O832">
        <v>10617.659483344331</v>
      </c>
      <c r="P832">
        <v>4226.5781426257172</v>
      </c>
      <c r="Q832">
        <v>551.7138138014376</v>
      </c>
      <c r="R832">
        <v>38.425422661785746</v>
      </c>
      <c r="S832">
        <v>373.54872859604797</v>
      </c>
      <c r="T832">
        <v>68.246205475775128</v>
      </c>
      <c r="U832">
        <v>91.671652484421642</v>
      </c>
      <c r="V832">
        <v>-36.894074914576727</v>
      </c>
      <c r="W832">
        <v>-525.95729161075826</v>
      </c>
      <c r="X832" s="10">
        <v>-1.7773251819314317</v>
      </c>
      <c r="Y832" s="10">
        <v>-0.66732309101968013</v>
      </c>
      <c r="Z832" s="10">
        <v>-9.0221836535476232E-2</v>
      </c>
      <c r="AA832" s="10">
        <v>0.11838609334416994</v>
      </c>
      <c r="AB832" s="10">
        <v>0.16458808943956293</v>
      </c>
      <c r="AC832" s="10">
        <v>5.1385758089318766E-3</v>
      </c>
      <c r="AD832" s="10">
        <v>-1.2397634604091881</v>
      </c>
      <c r="AE832" s="10">
        <v>-1.0689193702589568</v>
      </c>
      <c r="AF832" s="10">
        <v>-0.19876746199390766</v>
      </c>
      <c r="AG832" s="10">
        <v>0.1061157610587663</v>
      </c>
      <c r="AH832" s="10">
        <v>9.3839676774197592E-2</v>
      </c>
      <c r="AI832" s="10">
        <v>-4.0278477484329597E-2</v>
      </c>
      <c r="AJ832" s="10">
        <v>-0.11114201073293291</v>
      </c>
      <c r="AK832" s="10">
        <v>-0.13339197025629257</v>
      </c>
      <c r="AL832" s="10">
        <v>1.6083850386344745E-2</v>
      </c>
    </row>
    <row r="833" spans="1:38" x14ac:dyDescent="0.25">
      <c r="A833">
        <v>40353.541666666664</v>
      </c>
      <c r="B833" s="8">
        <v>40353.541666666664</v>
      </c>
      <c r="C833" s="9">
        <v>40353.541666666664</v>
      </c>
      <c r="D833">
        <v>3</v>
      </c>
      <c r="E833">
        <f t="shared" si="12"/>
        <v>5604.9999999999418</v>
      </c>
      <c r="F833">
        <v>-5356</v>
      </c>
      <c r="G833">
        <v>3836.3940227652897</v>
      </c>
      <c r="H833">
        <v>3828.1339799351235</v>
      </c>
      <c r="I833">
        <v>2960.3640090054428</v>
      </c>
      <c r="J833">
        <v>1558.1687405528558</v>
      </c>
      <c r="K833">
        <v>38.585108142038784</v>
      </c>
      <c r="L833">
        <v>2.8409089403588057</v>
      </c>
      <c r="M833">
        <v>10398.8037538726</v>
      </c>
      <c r="N833">
        <v>6583.2401919102786</v>
      </c>
      <c r="O833">
        <v>10615.562838422775</v>
      </c>
      <c r="P833">
        <v>4225.6804771409315</v>
      </c>
      <c r="Q833">
        <v>550.57767740494626</v>
      </c>
      <c r="R833">
        <v>39.532984831471097</v>
      </c>
      <c r="S833">
        <v>373.54872859604797</v>
      </c>
      <c r="T833">
        <v>68.246205475775128</v>
      </c>
      <c r="U833">
        <v>92.629162944491739</v>
      </c>
      <c r="V833">
        <v>-35.816875646997971</v>
      </c>
      <c r="W833">
        <v>-526.13678900849789</v>
      </c>
      <c r="X833" s="10">
        <v>-1.7769963938227864</v>
      </c>
      <c r="Y833" s="10">
        <v>-0.66859209670751107</v>
      </c>
      <c r="Z833" s="10">
        <v>-9.0273507291028343E-2</v>
      </c>
      <c r="AA833" s="10">
        <v>0.11808156913492855</v>
      </c>
      <c r="AB833" s="10">
        <v>0.16397796022680131</v>
      </c>
      <c r="AC833" s="10">
        <v>4.8278496544206205E-3</v>
      </c>
      <c r="AD833" s="10">
        <v>-1.2424403547497349</v>
      </c>
      <c r="AE833" s="10">
        <v>-1.0686938379561892</v>
      </c>
      <c r="AF833" s="10">
        <v>-0.19876746199390766</v>
      </c>
      <c r="AG833" s="10">
        <v>0.10551641387301816</v>
      </c>
      <c r="AH833" s="10">
        <v>9.3536003167944151E-2</v>
      </c>
      <c r="AI833" s="10">
        <v>-4.0530762675268894E-2</v>
      </c>
      <c r="AJ833" s="10">
        <v>-0.11114201073293291</v>
      </c>
      <c r="AK833" s="10">
        <v>-0.13345419287927554</v>
      </c>
      <c r="AL833" s="10">
        <v>1.6127343762186681E-2</v>
      </c>
    </row>
    <row r="834" spans="1:38" x14ac:dyDescent="0.25">
      <c r="A834">
        <v>40353.583333333336</v>
      </c>
      <c r="B834" s="8">
        <v>40353.583333333336</v>
      </c>
      <c r="C834" s="9">
        <v>40353.583333333336</v>
      </c>
      <c r="D834">
        <v>3</v>
      </c>
      <c r="E834">
        <f t="shared" si="12"/>
        <v>5606.0000000000582</v>
      </c>
      <c r="F834">
        <v>-5356</v>
      </c>
      <c r="G834">
        <v>3835.194743627218</v>
      </c>
      <c r="H834">
        <v>3830.8280500776018</v>
      </c>
      <c r="I834">
        <v>2960.3640090054428</v>
      </c>
      <c r="J834">
        <v>1559.3656286279436</v>
      </c>
      <c r="K834">
        <v>39.662737229015683</v>
      </c>
      <c r="L834">
        <v>2.8409089403588057</v>
      </c>
      <c r="M834">
        <v>10398.8037538726</v>
      </c>
      <c r="N834">
        <v>6584.4366026621183</v>
      </c>
      <c r="O834">
        <v>10615.562838422775</v>
      </c>
      <c r="P834">
        <v>4225.6804771409315</v>
      </c>
      <c r="Q834">
        <v>552.76025521925862</v>
      </c>
      <c r="R834">
        <v>38.425422661785746</v>
      </c>
      <c r="S834">
        <v>374.65584994802282</v>
      </c>
      <c r="T834">
        <v>69.233835112100422</v>
      </c>
      <c r="U834">
        <v>90.564531014965553</v>
      </c>
      <c r="V834">
        <v>-36.894074914576727</v>
      </c>
      <c r="W834">
        <v>-522.66650598552735</v>
      </c>
      <c r="X834" s="10">
        <v>-1.7773251819314317</v>
      </c>
      <c r="Y834" s="10">
        <v>-0.67329211777355191</v>
      </c>
      <c r="Z834" s="10">
        <v>-8.9907114660749438E-2</v>
      </c>
      <c r="AA834" s="10">
        <v>0.11744022269425354</v>
      </c>
      <c r="AB834" s="10">
        <v>0.16334489382558998</v>
      </c>
      <c r="AC834" s="10">
        <v>4.5217612037080877E-3</v>
      </c>
      <c r="AD834" s="10">
        <v>-1.2420834355043289</v>
      </c>
      <c r="AE834" s="10">
        <v>-1.0713100126682924</v>
      </c>
      <c r="AF834" s="10">
        <v>-0.19870440839528725</v>
      </c>
      <c r="AG834" s="10">
        <v>0.10522121302033623</v>
      </c>
      <c r="AH834" s="10">
        <v>9.2933188397321648E-2</v>
      </c>
      <c r="AI834" s="10">
        <v>-4.1200465182126E-2</v>
      </c>
      <c r="AJ834" s="10">
        <v>-0.11114201073293291</v>
      </c>
      <c r="AK834" s="10">
        <v>-0.13339197025629257</v>
      </c>
      <c r="AL834" s="10">
        <v>1.6083850386344745E-2</v>
      </c>
    </row>
    <row r="835" spans="1:38" x14ac:dyDescent="0.25">
      <c r="A835">
        <v>40353.625</v>
      </c>
      <c r="B835" s="8">
        <v>40353.625</v>
      </c>
      <c r="C835" s="9">
        <v>40353.625</v>
      </c>
      <c r="D835">
        <v>3</v>
      </c>
      <c r="E835">
        <f t="shared" si="12"/>
        <v>5607</v>
      </c>
      <c r="F835">
        <v>-5356</v>
      </c>
      <c r="G835">
        <v>3835.194743627218</v>
      </c>
      <c r="H835">
        <v>3828.7326621890079</v>
      </c>
      <c r="I835">
        <v>2960.3640090054428</v>
      </c>
      <c r="J835">
        <v>1559.3656286279436</v>
      </c>
      <c r="K835">
        <v>37.477544913756823</v>
      </c>
      <c r="L835">
        <v>2.8409089403588057</v>
      </c>
      <c r="M835">
        <v>10397.906982297925</v>
      </c>
      <c r="N835">
        <v>6584.4366026621183</v>
      </c>
      <c r="O835">
        <v>10614.364755610459</v>
      </c>
      <c r="P835">
        <v>4224.1843679996218</v>
      </c>
      <c r="Q835">
        <v>550.57767740494626</v>
      </c>
      <c r="R835">
        <v>38.425422661785746</v>
      </c>
      <c r="S835">
        <v>373.54872859604797</v>
      </c>
      <c r="T835">
        <v>67.04907864386567</v>
      </c>
      <c r="U835">
        <v>90.564531014965553</v>
      </c>
      <c r="V835">
        <v>-36.894074914576727</v>
      </c>
      <c r="W835">
        <v>-520.48262097969223</v>
      </c>
      <c r="X835" s="10">
        <v>-1.78042518409866</v>
      </c>
      <c r="Y835" s="10">
        <v>-0.67094210724053149</v>
      </c>
      <c r="Z835" s="10">
        <v>-9.0273507291028343E-2</v>
      </c>
      <c r="AA835" s="10">
        <v>0.11715415449769347</v>
      </c>
      <c r="AB835" s="10">
        <v>0.16303753550036421</v>
      </c>
      <c r="AC835" s="10">
        <v>3.8539318566989207E-3</v>
      </c>
      <c r="AD835" s="10">
        <v>-1.2430203485235203</v>
      </c>
      <c r="AE835" s="10">
        <v>-1.0717159708132744</v>
      </c>
      <c r="AF835" s="10">
        <v>-0.19876746199390766</v>
      </c>
      <c r="AG835" s="10">
        <v>0.10459502939343519</v>
      </c>
      <c r="AH835" s="10">
        <v>9.2325841184814753E-2</v>
      </c>
      <c r="AI835" s="10">
        <v>-4.1503207411253164E-2</v>
      </c>
      <c r="AJ835" s="10">
        <v>-0.11118629924089583</v>
      </c>
      <c r="AK835" s="10">
        <v>-0.13316085765664151</v>
      </c>
      <c r="AL835" s="10">
        <v>1.6083850386344745E-2</v>
      </c>
    </row>
    <row r="836" spans="1:38" x14ac:dyDescent="0.25">
      <c r="A836">
        <v>40353.666666666664</v>
      </c>
      <c r="B836" s="8">
        <v>40353.666666666664</v>
      </c>
      <c r="C836" s="9">
        <v>40353.666666666664</v>
      </c>
      <c r="D836">
        <v>3</v>
      </c>
      <c r="E836">
        <f t="shared" si="12"/>
        <v>5607.9999999999418</v>
      </c>
      <c r="F836">
        <v>-5356</v>
      </c>
      <c r="G836">
        <v>3835.194743627218</v>
      </c>
      <c r="H836">
        <v>3829.9300266967762</v>
      </c>
      <c r="I836">
        <v>2960.3640090054428</v>
      </c>
      <c r="J836">
        <v>1559.3656286279436</v>
      </c>
      <c r="K836">
        <v>38.585108142038784</v>
      </c>
      <c r="L836">
        <v>2.8409089403588057</v>
      </c>
      <c r="M836">
        <v>10398.8037538726</v>
      </c>
      <c r="N836">
        <v>6584.4366026621183</v>
      </c>
      <c r="O836">
        <v>10613.466193501219</v>
      </c>
      <c r="P836">
        <v>4224.4835898278834</v>
      </c>
      <c r="Q836">
        <v>550.57767740494626</v>
      </c>
      <c r="R836">
        <v>39.532984831471097</v>
      </c>
      <c r="S836">
        <v>373.54872859604797</v>
      </c>
      <c r="T836">
        <v>68.246205475775128</v>
      </c>
      <c r="U836">
        <v>91.671652484421642</v>
      </c>
      <c r="V836">
        <v>-36.894074914576727</v>
      </c>
      <c r="W836">
        <v>-521.55960536613145</v>
      </c>
      <c r="X836" s="10">
        <v>-1.7810827603159507</v>
      </c>
      <c r="Y836" s="10">
        <v>-0.66309307206024337</v>
      </c>
      <c r="Z836" s="10">
        <v>-8.9907114660749438E-2</v>
      </c>
      <c r="AA836" s="10">
        <v>0.11715415449769347</v>
      </c>
      <c r="AB836" s="10">
        <v>0.16303753550036421</v>
      </c>
      <c r="AC836" s="10">
        <v>3.8539318566989207E-3</v>
      </c>
      <c r="AD836" s="10">
        <v>-1.2451172490902818</v>
      </c>
      <c r="AE836" s="10">
        <v>-1.0725278871032375</v>
      </c>
      <c r="AF836" s="10">
        <v>-0.19876746199390766</v>
      </c>
      <c r="AG836" s="10">
        <v>0.10489470298630928</v>
      </c>
      <c r="AH836" s="10">
        <v>9.2629514791068207E-2</v>
      </c>
      <c r="AI836" s="10">
        <v>-4.1452750373065297E-2</v>
      </c>
      <c r="AJ836" s="10">
        <v>-0.11114201073293291</v>
      </c>
      <c r="AK836" s="10">
        <v>-0.13316085765664151</v>
      </c>
      <c r="AL836" s="10">
        <v>1.6083850386344745E-2</v>
      </c>
    </row>
    <row r="837" spans="1:38" x14ac:dyDescent="0.25">
      <c r="A837">
        <v>40353.708333333336</v>
      </c>
      <c r="B837" s="8">
        <v>40353.708333333336</v>
      </c>
      <c r="C837" s="9">
        <v>40353.708333333336</v>
      </c>
      <c r="D837">
        <v>3</v>
      </c>
      <c r="E837">
        <f t="shared" si="12"/>
        <v>5609.0000000000582</v>
      </c>
      <c r="F837">
        <v>-5356</v>
      </c>
      <c r="G837">
        <v>3835.7943831962543</v>
      </c>
      <c r="H837">
        <v>3829.9300266967762</v>
      </c>
      <c r="I837">
        <v>2960.9626912593267</v>
      </c>
      <c r="J837">
        <v>1560.562516703031</v>
      </c>
      <c r="K837">
        <v>38.465371576819052</v>
      </c>
      <c r="L837">
        <v>3.9473682118670657</v>
      </c>
      <c r="M837">
        <v>10398.8037538726</v>
      </c>
      <c r="N837">
        <v>6584.4366026621183</v>
      </c>
      <c r="O837">
        <v>10613.466193501219</v>
      </c>
      <c r="P837">
        <v>4225.6804771409315</v>
      </c>
      <c r="Q837">
        <v>551.7138138014376</v>
      </c>
      <c r="R837">
        <v>37.377728717488736</v>
      </c>
      <c r="S837">
        <v>373.54872859604797</v>
      </c>
      <c r="T837">
        <v>68.246205475775128</v>
      </c>
      <c r="U837">
        <v>91.671652484421642</v>
      </c>
      <c r="V837">
        <v>-36.894074914576727</v>
      </c>
      <c r="W837">
        <v>-523.77340660492314</v>
      </c>
      <c r="X837" s="10">
        <v>-1.7810827603159507</v>
      </c>
      <c r="Y837" s="10">
        <v>-0.66657108764911366</v>
      </c>
      <c r="Z837" s="10">
        <v>-9.0273507291028343E-2</v>
      </c>
      <c r="AA837" s="10">
        <v>0.11715415449769347</v>
      </c>
      <c r="AB837" s="10">
        <v>0.16275311436358808</v>
      </c>
      <c r="AC837" s="10">
        <v>3.8539318566989207E-3</v>
      </c>
      <c r="AD837" s="10">
        <v>-1.2456972428640671</v>
      </c>
      <c r="AE837" s="10">
        <v>-1.0725278871032375</v>
      </c>
      <c r="AF837" s="10">
        <v>-0.19876746199390766</v>
      </c>
      <c r="AG837" s="10">
        <v>0.10489470298630928</v>
      </c>
      <c r="AH837" s="10">
        <v>9.2325841184814753E-2</v>
      </c>
      <c r="AI837" s="10">
        <v>-4.1452750373065297E-2</v>
      </c>
      <c r="AJ837" s="10">
        <v>-0.11114201073293291</v>
      </c>
      <c r="AK837" s="10">
        <v>-0.13345419287927554</v>
      </c>
      <c r="AL837" s="10">
        <v>1.6083850386344745E-2</v>
      </c>
    </row>
    <row r="838" spans="1:38" x14ac:dyDescent="0.25">
      <c r="A838">
        <v>40353.75</v>
      </c>
      <c r="B838" s="8">
        <v>40353.75</v>
      </c>
      <c r="C838" s="9">
        <v>40353.75</v>
      </c>
      <c r="D838">
        <v>3</v>
      </c>
      <c r="E838">
        <f t="shared" si="12"/>
        <v>5610</v>
      </c>
      <c r="F838">
        <v>-5356</v>
      </c>
      <c r="G838">
        <v>3835.7943831962543</v>
      </c>
      <c r="H838">
        <v>3829.9300266967762</v>
      </c>
      <c r="I838">
        <v>2960.3640090054428</v>
      </c>
      <c r="J838">
        <v>1560.562516703031</v>
      </c>
      <c r="K838">
        <v>38.465371576819052</v>
      </c>
      <c r="L838">
        <v>2.7212917218173129</v>
      </c>
      <c r="M838">
        <v>10397.6080584397</v>
      </c>
      <c r="N838">
        <v>6584.4366026621183</v>
      </c>
      <c r="O838">
        <v>10613.466193501219</v>
      </c>
      <c r="P838">
        <v>4227.7750299387644</v>
      </c>
      <c r="Q838">
        <v>551.7138138014376</v>
      </c>
      <c r="R838">
        <v>39.532984831471097</v>
      </c>
      <c r="S838">
        <v>373.54872859604797</v>
      </c>
      <c r="T838">
        <v>68.246205475775128</v>
      </c>
      <c r="U838">
        <v>91.671652484421642</v>
      </c>
      <c r="V838">
        <v>-38.001196384032816</v>
      </c>
      <c r="W838">
        <v>-522.66650598552735</v>
      </c>
      <c r="X838" s="10">
        <v>-1.7810827603159507</v>
      </c>
      <c r="Y838" s="10">
        <v>-0.66798109396892591</v>
      </c>
      <c r="Z838" s="10">
        <v>-9.0221836535476232E-2</v>
      </c>
      <c r="AA838" s="10">
        <v>0.11744022269425354</v>
      </c>
      <c r="AB838" s="10">
        <v>0.16306047268881388</v>
      </c>
      <c r="AC838" s="10">
        <v>3.8539318566989207E-3</v>
      </c>
      <c r="AD838" s="10">
        <v>-1.2468572304116374</v>
      </c>
      <c r="AE838" s="10">
        <v>-1.0725278871032375</v>
      </c>
      <c r="AF838" s="10">
        <v>-0.19876746199390766</v>
      </c>
      <c r="AG838" s="10">
        <v>0.10489470298630928</v>
      </c>
      <c r="AH838" s="10">
        <v>9.2629514791068207E-2</v>
      </c>
      <c r="AI838" s="10">
        <v>-4.1503207411253164E-2</v>
      </c>
      <c r="AJ838" s="10">
        <v>-0.11114201073293291</v>
      </c>
      <c r="AK838" s="10">
        <v>-0.13345419287927554</v>
      </c>
      <c r="AL838" s="10">
        <v>1.6083850386344745E-2</v>
      </c>
    </row>
    <row r="839" spans="1:38" x14ac:dyDescent="0.25">
      <c r="A839">
        <v>40353.791666666664</v>
      </c>
      <c r="B839" s="8">
        <v>40353.791666666664</v>
      </c>
      <c r="C839" s="9">
        <v>40353.791666666664</v>
      </c>
      <c r="D839">
        <v>3</v>
      </c>
      <c r="E839">
        <f t="shared" si="12"/>
        <v>5610.9999999999418</v>
      </c>
      <c r="F839">
        <v>-5356</v>
      </c>
      <c r="G839">
        <v>3836.3940227652897</v>
      </c>
      <c r="H839">
        <v>3829.9300266967762</v>
      </c>
      <c r="I839">
        <v>2960.3640090054428</v>
      </c>
      <c r="J839">
        <v>1559.3656286279436</v>
      </c>
      <c r="K839">
        <v>39.662737229015683</v>
      </c>
      <c r="L839">
        <v>2.8409089403588057</v>
      </c>
      <c r="M839">
        <v>10396.711286865026</v>
      </c>
      <c r="N839">
        <v>6584.4366026621183</v>
      </c>
      <c r="O839">
        <v>10613.466193501219</v>
      </c>
      <c r="P839">
        <v>4225.6804771409315</v>
      </c>
      <c r="Q839">
        <v>550.57767740494626</v>
      </c>
      <c r="R839">
        <v>38.425422661785746</v>
      </c>
      <c r="S839">
        <v>373.54872859604797</v>
      </c>
      <c r="T839">
        <v>69.353547795291448</v>
      </c>
      <c r="U839">
        <v>90.564531014965553</v>
      </c>
      <c r="V839">
        <v>-36.894074914576727</v>
      </c>
      <c r="W839">
        <v>-523.77340660492314</v>
      </c>
      <c r="X839" s="10">
        <v>-1.7807539722073054</v>
      </c>
      <c r="Y839" s="10">
        <v>-0.66784009333694461</v>
      </c>
      <c r="Z839" s="10">
        <v>-8.9907114660749438E-2</v>
      </c>
      <c r="AA839" s="10">
        <v>0.11744022269425354</v>
      </c>
      <c r="AB839" s="10">
        <v>0.16336324357634971</v>
      </c>
      <c r="AC839" s="10">
        <v>4.2110350491968845E-3</v>
      </c>
      <c r="AD839" s="10">
        <v>-1.244492640410821</v>
      </c>
      <c r="AE839" s="10">
        <v>-1.0728436323271122</v>
      </c>
      <c r="AF839" s="10">
        <v>-0.19876746199390766</v>
      </c>
      <c r="AG839" s="10">
        <v>0.10519437657918333</v>
      </c>
      <c r="AH839" s="10">
        <v>9.2629514791068207E-2</v>
      </c>
      <c r="AI839" s="10">
        <v>-4.1452750373065297E-2</v>
      </c>
      <c r="AJ839" s="10">
        <v>-0.11118629924089583</v>
      </c>
      <c r="AK839" s="10">
        <v>-0.13339197025629257</v>
      </c>
      <c r="AL839" s="10">
        <v>1.6083850386344745E-2</v>
      </c>
    </row>
    <row r="840" spans="1:38" x14ac:dyDescent="0.25">
      <c r="A840">
        <v>40353.833333333336</v>
      </c>
      <c r="B840" s="8">
        <v>40353.833333333336</v>
      </c>
      <c r="C840" s="9">
        <v>40353.833333333336</v>
      </c>
      <c r="D840">
        <v>3</v>
      </c>
      <c r="E840">
        <f t="shared" si="12"/>
        <v>5612.0000000000582</v>
      </c>
      <c r="F840">
        <v>-5356</v>
      </c>
      <c r="G840">
        <v>3837.2934821188446</v>
      </c>
      <c r="H840">
        <v>3830.8280500776018</v>
      </c>
      <c r="I840">
        <v>2960.3640090054428</v>
      </c>
      <c r="J840">
        <v>1559.3656286279436</v>
      </c>
      <c r="K840">
        <v>38.585108142038784</v>
      </c>
      <c r="L840">
        <v>1.6148324503090532</v>
      </c>
      <c r="M840">
        <v>10399.9994493055</v>
      </c>
      <c r="N840">
        <v>6585.3339107259981</v>
      </c>
      <c r="O840">
        <v>10613.466193501219</v>
      </c>
      <c r="P840">
        <v>4226.2789207974547</v>
      </c>
      <c r="Q840">
        <v>551.7138138014376</v>
      </c>
      <c r="R840">
        <v>38.425422661785746</v>
      </c>
      <c r="S840">
        <v>373.54872859604797</v>
      </c>
      <c r="T840">
        <v>68.246205475775128</v>
      </c>
      <c r="U840">
        <v>90.564531014965553</v>
      </c>
      <c r="V840">
        <v>-36.894074914576727</v>
      </c>
      <c r="W840">
        <v>-525.95729161075826</v>
      </c>
      <c r="X840" s="10">
        <v>-1.7808009419371116</v>
      </c>
      <c r="Y840" s="10">
        <v>-0.66784009333694461</v>
      </c>
      <c r="Z840" s="10">
        <v>-9.0273507291028343E-2</v>
      </c>
      <c r="AA840" s="10">
        <v>0.11805388511590661</v>
      </c>
      <c r="AB840" s="10">
        <v>0.16367060190157551</v>
      </c>
      <c r="AC840" s="10">
        <v>4.2110350491968845E-3</v>
      </c>
      <c r="AD840" s="10">
        <v>-1.2453849385243365</v>
      </c>
      <c r="AE840" s="10">
        <v>-1.0726181000243447</v>
      </c>
      <c r="AF840" s="10">
        <v>-0.19870440839528725</v>
      </c>
      <c r="AG840" s="10">
        <v>0.10581608746589224</v>
      </c>
      <c r="AH840" s="10">
        <v>9.32549917711126E-2</v>
      </c>
      <c r="AI840" s="10">
        <v>-4.1140834136994896E-2</v>
      </c>
      <c r="AJ840" s="10">
        <v>-0.11114201073293291</v>
      </c>
      <c r="AK840" s="10">
        <v>-0.13345419287927554</v>
      </c>
      <c r="AL840" s="10">
        <v>1.6127343762186681E-2</v>
      </c>
    </row>
    <row r="841" spans="1:38" x14ac:dyDescent="0.25">
      <c r="A841">
        <v>40353.875</v>
      </c>
      <c r="B841" s="8">
        <v>40353.875</v>
      </c>
      <c r="C841" s="9">
        <v>40353.875</v>
      </c>
      <c r="D841">
        <v>3</v>
      </c>
      <c r="E841">
        <f t="shared" si="12"/>
        <v>5613</v>
      </c>
      <c r="F841">
        <v>-5356</v>
      </c>
      <c r="G841">
        <v>3837.2934821188446</v>
      </c>
      <c r="H841">
        <v>3829.9300266967762</v>
      </c>
      <c r="I841">
        <v>2961.2620323862684</v>
      </c>
      <c r="J841">
        <v>1561.4601827593465</v>
      </c>
      <c r="K841">
        <v>39.543000663796121</v>
      </c>
      <c r="L841">
        <v>3.9473682118670657</v>
      </c>
      <c r="M841">
        <v>10397.6080584397</v>
      </c>
      <c r="N841">
        <v>6584.4366026621183</v>
      </c>
      <c r="O841">
        <v>10612.268110688903</v>
      </c>
      <c r="P841">
        <v>4226.5781426257172</v>
      </c>
      <c r="Q841">
        <v>550.57767740494626</v>
      </c>
      <c r="R841">
        <v>36.060627758944186</v>
      </c>
      <c r="S841">
        <v>374.4763167558105</v>
      </c>
      <c r="T841">
        <v>69.353547795291448</v>
      </c>
      <c r="U841">
        <v>90.564531014965553</v>
      </c>
      <c r="V841">
        <v>-36.894074914576727</v>
      </c>
      <c r="W841">
        <v>-527.03427599719748</v>
      </c>
      <c r="X841" s="10">
        <v>-1.7810827603159507</v>
      </c>
      <c r="Y841" s="10">
        <v>-0.66812209460090699</v>
      </c>
      <c r="Z841" s="10">
        <v>-9.0221836535476232E-2</v>
      </c>
      <c r="AA841" s="10">
        <v>0.11805388511590661</v>
      </c>
      <c r="AB841" s="10">
        <v>0.16365225215081575</v>
      </c>
      <c r="AC841" s="10">
        <v>4.1600203074114534E-3</v>
      </c>
      <c r="AD841" s="10">
        <v>-1.2433326528632507</v>
      </c>
      <c r="AE841" s="10">
        <v>-1.0725278871032375</v>
      </c>
      <c r="AF841" s="10">
        <v>-0.19876746199390766</v>
      </c>
      <c r="AG841" s="10">
        <v>0.10581608746589224</v>
      </c>
      <c r="AH841" s="10">
        <v>9.3536003167944151E-2</v>
      </c>
      <c r="AI841" s="10">
        <v>-4.1140834136994896E-2</v>
      </c>
      <c r="AJ841" s="10">
        <v>-0.11114201073293291</v>
      </c>
      <c r="AK841" s="10">
        <v>-0.13345419287927554</v>
      </c>
      <c r="AL841" s="10">
        <v>1.6083850386344745E-2</v>
      </c>
    </row>
    <row r="842" spans="1:38" x14ac:dyDescent="0.25">
      <c r="A842">
        <v>40353.916666666664</v>
      </c>
      <c r="B842" s="8">
        <v>40353.916666666664</v>
      </c>
      <c r="C842" s="9">
        <v>40353.916666666664</v>
      </c>
      <c r="D842">
        <v>3</v>
      </c>
      <c r="E842">
        <f t="shared" si="12"/>
        <v>5613.9999999999418</v>
      </c>
      <c r="F842">
        <v>-5356</v>
      </c>
      <c r="G842">
        <v>3836.3940227652897</v>
      </c>
      <c r="H842">
        <v>3829.9300266967762</v>
      </c>
      <c r="I842">
        <v>2960.3640090054428</v>
      </c>
      <c r="J842">
        <v>1561.4601827593465</v>
      </c>
      <c r="K842">
        <v>39.662737229015683</v>
      </c>
      <c r="L842">
        <v>2.8409089403588057</v>
      </c>
      <c r="M842">
        <v>10399.9994493055</v>
      </c>
      <c r="N842">
        <v>6587.7267322296793</v>
      </c>
      <c r="O842">
        <v>10612.268110688903</v>
      </c>
      <c r="P842">
        <v>4228.9719172518116</v>
      </c>
      <c r="Q842">
        <v>551.7138138014376</v>
      </c>
      <c r="R842">
        <v>38.425422661785746</v>
      </c>
      <c r="S842">
        <v>374.65584994802282</v>
      </c>
      <c r="T842">
        <v>69.353547795291448</v>
      </c>
      <c r="U842">
        <v>92.748851752000562</v>
      </c>
      <c r="V842">
        <v>-36.894074914576727</v>
      </c>
      <c r="W842">
        <v>-527.03427599719748</v>
      </c>
      <c r="X842" s="10">
        <v>-1.7845585203216303</v>
      </c>
      <c r="Y842" s="10">
        <v>-0.66859209670751107</v>
      </c>
      <c r="Z842" s="10">
        <v>-9.0221836535476232E-2</v>
      </c>
      <c r="AA842" s="10">
        <v>0.11805388511590661</v>
      </c>
      <c r="AB842" s="10">
        <v>0.16367060190157551</v>
      </c>
      <c r="AC842" s="10">
        <v>4.2110350491968845E-3</v>
      </c>
      <c r="AD842" s="10">
        <v>-1.2423957398440593</v>
      </c>
      <c r="AE842" s="10">
        <v>-1.0725278871032375</v>
      </c>
      <c r="AF842" s="10">
        <v>-0.19876746199390766</v>
      </c>
      <c r="AG842" s="10">
        <v>0.10578925102473934</v>
      </c>
      <c r="AH842" s="10">
        <v>9.3232329561690697E-2</v>
      </c>
      <c r="AI842" s="10">
        <v>-4.1140834136994896E-2</v>
      </c>
      <c r="AJ842" s="10">
        <v>-0.11114201073293291</v>
      </c>
      <c r="AK842" s="10">
        <v>-0.13345419287927554</v>
      </c>
      <c r="AL842" s="10">
        <v>1.6083850386344745E-2</v>
      </c>
    </row>
    <row r="843" spans="1:38" x14ac:dyDescent="0.25">
      <c r="A843">
        <v>40353.958333333336</v>
      </c>
      <c r="B843" s="8">
        <v>40353.958333333336</v>
      </c>
      <c r="C843" s="9">
        <v>40353.958333333336</v>
      </c>
      <c r="D843">
        <v>3</v>
      </c>
      <c r="E843">
        <f t="shared" si="12"/>
        <v>5615.0000000000582</v>
      </c>
      <c r="F843">
        <v>-5356</v>
      </c>
      <c r="G843">
        <v>3836.3940227652897</v>
      </c>
      <c r="H843">
        <v>3829.9300266967762</v>
      </c>
      <c r="I843">
        <v>2962.4593968940367</v>
      </c>
      <c r="J843">
        <v>1562.6570708344343</v>
      </c>
      <c r="K843">
        <v>38.585108142038784</v>
      </c>
      <c r="L843">
        <v>2.8409089403588057</v>
      </c>
      <c r="M843">
        <v>10399.9994493055</v>
      </c>
      <c r="N843">
        <v>6586.5303214778387</v>
      </c>
      <c r="O843">
        <v>10611.070027876583</v>
      </c>
      <c r="P843">
        <v>4226.5781426257172</v>
      </c>
      <c r="Q843">
        <v>551.7138138014376</v>
      </c>
      <c r="R843">
        <v>37.377728717488736</v>
      </c>
      <c r="S843">
        <v>373.54872859604797</v>
      </c>
      <c r="T843">
        <v>69.353547795291448</v>
      </c>
      <c r="U843">
        <v>91.52204147503565</v>
      </c>
      <c r="V843">
        <v>-35.816875646997971</v>
      </c>
      <c r="W843">
        <v>-529.27799346894574</v>
      </c>
      <c r="X843" s="10">
        <v>-1.7848873084302761</v>
      </c>
      <c r="Y843" s="10">
        <v>-0.67080110660855041</v>
      </c>
      <c r="Z843" s="10">
        <v>-8.9907114660749438E-2</v>
      </c>
      <c r="AA843" s="10">
        <v>0.11777243092251685</v>
      </c>
      <c r="AB843" s="10">
        <v>0.16365225215081575</v>
      </c>
      <c r="AC843" s="10">
        <v>3.9003088946856284E-3</v>
      </c>
      <c r="AD843" s="10">
        <v>-1.2433326528632507</v>
      </c>
      <c r="AE843" s="10">
        <v>-1.0726181000243447</v>
      </c>
      <c r="AF843" s="10">
        <v>-0.19876746199390766</v>
      </c>
      <c r="AG843" s="10">
        <v>0.1054940501720574</v>
      </c>
      <c r="AH843" s="10">
        <v>9.3232329561690697E-2</v>
      </c>
      <c r="AI843" s="10">
        <v>-4.1503207411253164E-2</v>
      </c>
      <c r="AJ843" s="10">
        <v>-0.11118629924089583</v>
      </c>
      <c r="AK843" s="10">
        <v>-0.13339197025629257</v>
      </c>
      <c r="AL843" s="10">
        <v>1.6083850386344745E-2</v>
      </c>
    </row>
    <row r="844" spans="1:38" x14ac:dyDescent="0.25">
      <c r="A844">
        <v>40354</v>
      </c>
      <c r="B844" s="8">
        <v>40354</v>
      </c>
      <c r="C844" s="9">
        <v>40354</v>
      </c>
      <c r="D844">
        <v>3</v>
      </c>
      <c r="E844">
        <f t="shared" ref="E844:E907" si="13">(A844-40120)*24</f>
        <v>5616</v>
      </c>
      <c r="F844">
        <v>-5356</v>
      </c>
      <c r="G844">
        <v>3837.2934821188446</v>
      </c>
      <c r="H844">
        <v>3828.7326621890079</v>
      </c>
      <c r="I844">
        <v>2961.2620323862684</v>
      </c>
      <c r="J844">
        <v>1561.4601827593465</v>
      </c>
      <c r="K844">
        <v>37.357808348537091</v>
      </c>
      <c r="L844">
        <v>2.7212917218173129</v>
      </c>
      <c r="M844">
        <v>10397.906982297925</v>
      </c>
      <c r="N844">
        <v>6586.5303214778387</v>
      </c>
      <c r="O844">
        <v>10610.171465767346</v>
      </c>
      <c r="P844">
        <v>4226.2789207974547</v>
      </c>
      <c r="Q844">
        <v>551.53442384409675</v>
      </c>
      <c r="R844">
        <v>38.425422661785746</v>
      </c>
      <c r="S844">
        <v>375.73304910129565</v>
      </c>
      <c r="T844">
        <v>69.353547795291448</v>
      </c>
      <c r="U844">
        <v>90.44484220745673</v>
      </c>
      <c r="V844">
        <v>-36.894074914576727</v>
      </c>
      <c r="W844">
        <v>-528.14117661659327</v>
      </c>
      <c r="X844" s="10">
        <v>-1.7851691268091148</v>
      </c>
      <c r="Y844" s="10">
        <v>-0.67329211777355191</v>
      </c>
      <c r="Z844" s="10">
        <v>-8.9907114660749438E-2</v>
      </c>
      <c r="AA844" s="10">
        <v>0.11744022269425354</v>
      </c>
      <c r="AB844" s="10">
        <v>0.16334489382558998</v>
      </c>
      <c r="AC844" s="10">
        <v>3.5895827401744248E-3</v>
      </c>
      <c r="AD844" s="10">
        <v>-1.2432880379575748</v>
      </c>
      <c r="AE844" s="10">
        <v>-1.0728436323271122</v>
      </c>
      <c r="AF844" s="10">
        <v>-0.19870440839528725</v>
      </c>
      <c r="AG844" s="10">
        <v>0.10522121302033623</v>
      </c>
      <c r="AH844" s="10">
        <v>9.2933188397321648E-2</v>
      </c>
      <c r="AI844" s="10">
        <v>-4.1750905598720842E-2</v>
      </c>
      <c r="AJ844" s="10">
        <v>-0.11118629924089583</v>
      </c>
      <c r="AK844" s="10">
        <v>-0.13345419287927554</v>
      </c>
      <c r="AL844" s="10">
        <v>1.6127343762186681E-2</v>
      </c>
    </row>
    <row r="845" spans="1:38" x14ac:dyDescent="0.25">
      <c r="A845">
        <v>40354.041666666664</v>
      </c>
      <c r="B845" s="8">
        <v>40354.041666666664</v>
      </c>
      <c r="C845" s="9">
        <v>40354.041666666664</v>
      </c>
      <c r="D845">
        <v>3</v>
      </c>
      <c r="E845">
        <f t="shared" si="13"/>
        <v>5616.9999999999418</v>
      </c>
      <c r="F845">
        <v>-5356</v>
      </c>
      <c r="G845">
        <v>3838.4927612569168</v>
      </c>
      <c r="H845">
        <v>3829.9300266967762</v>
      </c>
      <c r="I845">
        <v>2961.2620323862684</v>
      </c>
      <c r="J845">
        <v>1561.4601827593465</v>
      </c>
      <c r="K845">
        <v>39.662737229015683</v>
      </c>
      <c r="L845">
        <v>1.7344496688505464</v>
      </c>
      <c r="M845">
        <v>10398.8037538726</v>
      </c>
      <c r="N845">
        <v>6586.5303214778387</v>
      </c>
      <c r="O845">
        <v>10610.171465767346</v>
      </c>
      <c r="P845">
        <v>4227.7750299387644</v>
      </c>
      <c r="Q845">
        <v>550.57767740494626</v>
      </c>
      <c r="R845">
        <v>36.060627758944186</v>
      </c>
      <c r="S845">
        <v>374.65584994802282</v>
      </c>
      <c r="T845">
        <v>69.353547795291448</v>
      </c>
      <c r="U845">
        <v>90.44484220745673</v>
      </c>
      <c r="V845">
        <v>-38.001196384032816</v>
      </c>
      <c r="W845">
        <v>-529.27799346894574</v>
      </c>
      <c r="X845" s="10">
        <v>-1.7848403387004694</v>
      </c>
      <c r="Y845" s="10">
        <v>-0.67423212198676008</v>
      </c>
      <c r="Z845" s="10">
        <v>-8.9968180099129255E-2</v>
      </c>
      <c r="AA845" s="10">
        <v>0.11746329271010517</v>
      </c>
      <c r="AB845" s="10">
        <v>0.16303753550036421</v>
      </c>
      <c r="AC845" s="10">
        <v>3.5895827401744248E-3</v>
      </c>
      <c r="AD845" s="10">
        <v>-1.2436449572029813</v>
      </c>
      <c r="AE845" s="10">
        <v>-1.0726181000243447</v>
      </c>
      <c r="AF845" s="10">
        <v>-0.19876746199390766</v>
      </c>
      <c r="AG845" s="10">
        <v>0.10489470298630928</v>
      </c>
      <c r="AH845" s="10">
        <v>9.2348503394236656E-2</v>
      </c>
      <c r="AI845" s="10">
        <v>-4.2062821834791292E-2</v>
      </c>
      <c r="AJ845" s="10">
        <v>-0.11114201073293291</v>
      </c>
      <c r="AK845" s="10">
        <v>-0.13345419287927554</v>
      </c>
      <c r="AL845" s="10">
        <v>1.6127343762186681E-2</v>
      </c>
    </row>
    <row r="846" spans="1:38" x14ac:dyDescent="0.25">
      <c r="A846">
        <v>40354.083333333336</v>
      </c>
      <c r="B846" s="8">
        <v>40354.083333333336</v>
      </c>
      <c r="C846" s="9">
        <v>40354.083333333336</v>
      </c>
      <c r="D846">
        <v>3</v>
      </c>
      <c r="E846">
        <f t="shared" si="13"/>
        <v>5618.0000000000582</v>
      </c>
      <c r="F846">
        <v>-5356</v>
      </c>
      <c r="G846">
        <v>3837.2934821188446</v>
      </c>
      <c r="H846">
        <v>3829.9300266967762</v>
      </c>
      <c r="I846">
        <v>2962.1600557670945</v>
      </c>
      <c r="J846">
        <v>1560.562516703031</v>
      </c>
      <c r="K846">
        <v>39.662737229015683</v>
      </c>
      <c r="L846">
        <v>1.7344496688505464</v>
      </c>
      <c r="M846">
        <v>10397.6080584397</v>
      </c>
      <c r="N846">
        <v>6586.5303214778387</v>
      </c>
      <c r="O846">
        <v>10608.97338295503</v>
      </c>
      <c r="P846">
        <v>4226.5781426257172</v>
      </c>
      <c r="Q846">
        <v>552.76025521925862</v>
      </c>
      <c r="R846">
        <v>37.377728717488736</v>
      </c>
      <c r="S846">
        <v>375.73304910129565</v>
      </c>
      <c r="T846">
        <v>69.353547795291448</v>
      </c>
      <c r="U846">
        <v>91.52204147503565</v>
      </c>
      <c r="V846">
        <v>-36.894074914576727</v>
      </c>
      <c r="W846">
        <v>-527.24368962789379</v>
      </c>
      <c r="X846" s="10">
        <v>-1.7854979149177601</v>
      </c>
      <c r="Y846" s="10">
        <v>-0.68226915800969001</v>
      </c>
      <c r="Z846" s="10">
        <v>-8.9968180099129255E-2</v>
      </c>
      <c r="AA846" s="10">
        <v>0.11746329271010517</v>
      </c>
      <c r="AB846" s="10">
        <v>0.16306047268881388</v>
      </c>
      <c r="AC846" s="10">
        <v>3.283494289461892E-3</v>
      </c>
      <c r="AD846" s="10">
        <v>-1.2430203485235203</v>
      </c>
      <c r="AE846" s="10">
        <v>-1.0728436323271122</v>
      </c>
      <c r="AF846" s="10">
        <v>-0.19870440839528725</v>
      </c>
      <c r="AG846" s="10">
        <v>0.10492153942746218</v>
      </c>
      <c r="AH846" s="10">
        <v>9.2348503394236656E-2</v>
      </c>
      <c r="AI846" s="10">
        <v>-4.2122452879922404E-2</v>
      </c>
      <c r="AJ846" s="10">
        <v>-0.11114201073293291</v>
      </c>
      <c r="AK846" s="10">
        <v>-0.13339197025629257</v>
      </c>
      <c r="AL846" s="10">
        <v>1.6127343762186681E-2</v>
      </c>
    </row>
    <row r="847" spans="1:38" x14ac:dyDescent="0.25">
      <c r="A847">
        <v>40354.125</v>
      </c>
      <c r="B847" s="8">
        <v>40354.125</v>
      </c>
      <c r="C847" s="9">
        <v>40354.125</v>
      </c>
      <c r="D847">
        <v>3</v>
      </c>
      <c r="E847">
        <f t="shared" si="13"/>
        <v>5619</v>
      </c>
      <c r="F847">
        <v>-5356</v>
      </c>
      <c r="G847">
        <v>3836.3940227652897</v>
      </c>
      <c r="H847">
        <v>3828.7326621890079</v>
      </c>
      <c r="I847">
        <v>2962.4593968940367</v>
      </c>
      <c r="J847">
        <v>1561.4601827593465</v>
      </c>
      <c r="K847">
        <v>39.662737229015683</v>
      </c>
      <c r="L847">
        <v>2.8409089403588057</v>
      </c>
      <c r="M847">
        <v>10397.6080584397</v>
      </c>
      <c r="N847">
        <v>6586.5303214778387</v>
      </c>
      <c r="O847">
        <v>10608.07482084579</v>
      </c>
      <c r="P847">
        <v>4227.7750299387644</v>
      </c>
      <c r="Q847">
        <v>552.76025521925862</v>
      </c>
      <c r="R847">
        <v>37.198124041323709</v>
      </c>
      <c r="S847">
        <v>374.4763167558105</v>
      </c>
      <c r="T847">
        <v>69.233835112100422</v>
      </c>
      <c r="U847">
        <v>91.671652484421642</v>
      </c>
      <c r="V847">
        <v>-36.894074914576727</v>
      </c>
      <c r="W847">
        <v>-528.14117661659327</v>
      </c>
      <c r="X847" s="10">
        <v>-1.7851221570793085</v>
      </c>
      <c r="Y847" s="10">
        <v>-0.6795901460020467</v>
      </c>
      <c r="Z847" s="10">
        <v>-8.9968180099129255E-2</v>
      </c>
      <c r="AA847" s="10">
        <v>0.11715415449769347</v>
      </c>
      <c r="AB847" s="10">
        <v>0.16275311436358808</v>
      </c>
      <c r="AC847" s="10">
        <v>3.283494289461892E-3</v>
      </c>
      <c r="AD847" s="10">
        <v>-1.2429757336178444</v>
      </c>
      <c r="AE847" s="10">
        <v>-1.0726181000243447</v>
      </c>
      <c r="AF847" s="10">
        <v>-0.19870440839528725</v>
      </c>
      <c r="AG847" s="10">
        <v>0.10489470298630928</v>
      </c>
      <c r="AH847" s="10">
        <v>9.2325841184814753E-2</v>
      </c>
      <c r="AI847" s="10">
        <v>-4.2062821834791292E-2</v>
      </c>
      <c r="AJ847" s="10">
        <v>-0.11114201073293291</v>
      </c>
      <c r="AK847" s="10">
        <v>-0.13339197025629257</v>
      </c>
      <c r="AL847" s="10">
        <v>1.6127343762186681E-2</v>
      </c>
    </row>
    <row r="848" spans="1:38" x14ac:dyDescent="0.25">
      <c r="A848">
        <v>40354.166666666664</v>
      </c>
      <c r="B848" s="8">
        <v>40354.166666666664</v>
      </c>
      <c r="C848" s="9">
        <v>40354.166666666664</v>
      </c>
      <c r="D848">
        <v>3</v>
      </c>
      <c r="E848">
        <f t="shared" si="13"/>
        <v>5619.9999999999418</v>
      </c>
      <c r="F848">
        <v>-5356</v>
      </c>
      <c r="G848">
        <v>3837.8931216878805</v>
      </c>
      <c r="H848">
        <v>3829.9300266967762</v>
      </c>
      <c r="I848">
        <v>2961.2620323862684</v>
      </c>
      <c r="J848">
        <v>1562.6570708344343</v>
      </c>
      <c r="K848">
        <v>39.543000663796121</v>
      </c>
      <c r="L848">
        <v>2.8409089403588057</v>
      </c>
      <c r="M848">
        <v>10397.6080584397</v>
      </c>
      <c r="N848">
        <v>6586.5303214778387</v>
      </c>
      <c r="O848">
        <v>10611.070027876583</v>
      </c>
      <c r="P848">
        <v>4225.6804771409315</v>
      </c>
      <c r="Q848">
        <v>551.7138138014376</v>
      </c>
      <c r="R848">
        <v>36.240232435109213</v>
      </c>
      <c r="S848">
        <v>375.73304910129565</v>
      </c>
      <c r="T848">
        <v>68.126492792584116</v>
      </c>
      <c r="U848">
        <v>90.564531014965553</v>
      </c>
      <c r="V848">
        <v>-35.816875646997971</v>
      </c>
      <c r="W848">
        <v>-530.5344752531247</v>
      </c>
      <c r="X848" s="10">
        <v>-1.7873297343802133</v>
      </c>
      <c r="Y848" s="10">
        <v>-0.68725118033969346</v>
      </c>
      <c r="Z848" s="10">
        <v>-8.9907114660749438E-2</v>
      </c>
      <c r="AA848" s="10">
        <v>0.11746329271010517</v>
      </c>
      <c r="AB848" s="10">
        <v>0.16306047268881388</v>
      </c>
      <c r="AC848" s="10">
        <v>3.283494289461892E-3</v>
      </c>
      <c r="AD848" s="10">
        <v>-1.2430203485235203</v>
      </c>
      <c r="AE848" s="10">
        <v>-1.0728436323271122</v>
      </c>
      <c r="AF848" s="10">
        <v>-0.19870440839528725</v>
      </c>
      <c r="AG848" s="10">
        <v>0.10492153942746218</v>
      </c>
      <c r="AH848" s="10">
        <v>9.2325841184814753E-2</v>
      </c>
      <c r="AI848" s="10">
        <v>-4.2062821834791292E-2</v>
      </c>
      <c r="AJ848" s="10">
        <v>-0.11114201073293291</v>
      </c>
      <c r="AK848" s="10">
        <v>-0.13309863503365854</v>
      </c>
      <c r="AL848" s="10">
        <v>1.4922577251365251E-2</v>
      </c>
    </row>
    <row r="849" spans="1:38" x14ac:dyDescent="0.25">
      <c r="A849">
        <v>40354.208333333336</v>
      </c>
      <c r="B849" s="8">
        <v>40354.208333333336</v>
      </c>
      <c r="C849" s="9">
        <v>40354.208333333336</v>
      </c>
      <c r="D849">
        <v>3</v>
      </c>
      <c r="E849">
        <f t="shared" si="13"/>
        <v>5621.0000000000582</v>
      </c>
      <c r="F849">
        <v>-5356</v>
      </c>
      <c r="G849">
        <v>3837.2934821188446</v>
      </c>
      <c r="H849">
        <v>3829.9300266967762</v>
      </c>
      <c r="I849">
        <v>2960.3640090054428</v>
      </c>
      <c r="J849">
        <v>1562.6570708344343</v>
      </c>
      <c r="K849">
        <v>38.585108142038784</v>
      </c>
      <c r="L849">
        <v>3.9473682118670657</v>
      </c>
      <c r="M849">
        <v>10397.6080584397</v>
      </c>
      <c r="N849">
        <v>6586.5303214778387</v>
      </c>
      <c r="O849">
        <v>10607.775300142712</v>
      </c>
      <c r="P849">
        <v>4227.4758081105019</v>
      </c>
      <c r="Q849">
        <v>551.7138138014376</v>
      </c>
      <c r="R849">
        <v>35.132670265423855</v>
      </c>
      <c r="S849">
        <v>374.65584994802282</v>
      </c>
      <c r="T849">
        <v>68.246205475775128</v>
      </c>
      <c r="U849">
        <v>90.564531014965553</v>
      </c>
      <c r="V849">
        <v>-36.894074914576727</v>
      </c>
      <c r="W849">
        <v>-530.32506162242805</v>
      </c>
      <c r="X849" s="10">
        <v>-1.789537311681118</v>
      </c>
      <c r="Y849" s="10">
        <v>-0.69886023237281425</v>
      </c>
      <c r="Z849" s="10">
        <v>-8.9597090127436524E-2</v>
      </c>
      <c r="AA849" s="10">
        <v>0.11746329271010517</v>
      </c>
      <c r="AB849" s="10">
        <v>0.16306047268881388</v>
      </c>
      <c r="AC849" s="10">
        <v>3.283494289461892E-3</v>
      </c>
      <c r="AD849" s="10">
        <v>-1.2427526590894655</v>
      </c>
      <c r="AE849" s="10">
        <v>-1.0726181000243447</v>
      </c>
      <c r="AF849" s="10">
        <v>-0.19876746199390766</v>
      </c>
      <c r="AG849" s="10">
        <v>0.10489470298630928</v>
      </c>
      <c r="AH849" s="10">
        <v>9.2348503394236656E-2</v>
      </c>
      <c r="AI849" s="10">
        <v>-4.2062821834791292E-2</v>
      </c>
      <c r="AJ849" s="10">
        <v>-0.1108452777295814</v>
      </c>
      <c r="AK849" s="10">
        <v>-0.13309863503365854</v>
      </c>
      <c r="AL849" s="10">
        <v>1.5257476245348133E-2</v>
      </c>
    </row>
    <row r="850" spans="1:38" x14ac:dyDescent="0.25">
      <c r="A850">
        <v>40354.25</v>
      </c>
      <c r="B850" s="8">
        <v>40354.25</v>
      </c>
      <c r="C850" s="9">
        <v>40354.25</v>
      </c>
      <c r="D850">
        <v>3</v>
      </c>
      <c r="E850">
        <f t="shared" si="13"/>
        <v>5622</v>
      </c>
      <c r="F850">
        <v>-5356</v>
      </c>
      <c r="G850">
        <v>3839.0924008259531</v>
      </c>
      <c r="H850">
        <v>3829.3313444428918</v>
      </c>
      <c r="I850">
        <v>2962.4593968940367</v>
      </c>
      <c r="J850">
        <v>1562.6570708344343</v>
      </c>
      <c r="K850">
        <v>38.465371576819052</v>
      </c>
      <c r="L850">
        <v>2.8409089403588057</v>
      </c>
      <c r="M850">
        <v>10398.8037538726</v>
      </c>
      <c r="N850">
        <v>6584.7357053500791</v>
      </c>
      <c r="O850">
        <v>10607.775300142712</v>
      </c>
      <c r="P850">
        <v>4226.2789207974547</v>
      </c>
      <c r="Q850">
        <v>552.76025521925862</v>
      </c>
      <c r="R850">
        <v>34.953065589258827</v>
      </c>
      <c r="S850">
        <v>375.73304910129565</v>
      </c>
      <c r="T850">
        <v>67.16879132705651</v>
      </c>
      <c r="U850">
        <v>91.671652484421642</v>
      </c>
      <c r="V850">
        <v>-37.013763722085557</v>
      </c>
      <c r="W850">
        <v>-530.32506162242805</v>
      </c>
      <c r="X850" s="10">
        <v>-1.7889267051936335</v>
      </c>
      <c r="Y850" s="10">
        <v>-0.67912014389544262</v>
      </c>
      <c r="Z850" s="10">
        <v>-8.9907114660749438E-2</v>
      </c>
      <c r="AA850" s="10">
        <v>0.11746329271010517</v>
      </c>
      <c r="AB850" s="10">
        <v>0.16306047268881388</v>
      </c>
      <c r="AC850" s="10">
        <v>3.283494289461892E-3</v>
      </c>
      <c r="AD850" s="10">
        <v>-1.2436449572029813</v>
      </c>
      <c r="AE850" s="10">
        <v>-1.0726181000243447</v>
      </c>
      <c r="AF850" s="10">
        <v>-0.19876746199390766</v>
      </c>
      <c r="AG850" s="10">
        <v>0.10522121302033623</v>
      </c>
      <c r="AH850" s="10">
        <v>9.2348503394236656E-2</v>
      </c>
      <c r="AI850" s="10">
        <v>-4.2062821834791292E-2</v>
      </c>
      <c r="AJ850" s="10">
        <v>-0.1108452777295814</v>
      </c>
      <c r="AK850" s="10">
        <v>-0.13309863503365854</v>
      </c>
      <c r="AL850" s="10">
        <v>1.5257476245348133E-2</v>
      </c>
    </row>
    <row r="851" spans="1:38" x14ac:dyDescent="0.25">
      <c r="A851">
        <v>40354.291666666664</v>
      </c>
      <c r="B851" s="8">
        <v>40354.291666666664</v>
      </c>
      <c r="C851" s="9">
        <v>40354.291666666664</v>
      </c>
      <c r="D851">
        <v>3</v>
      </c>
      <c r="E851">
        <f t="shared" si="13"/>
        <v>5622.9999999999418</v>
      </c>
      <c r="F851">
        <v>-5356</v>
      </c>
      <c r="G851">
        <v>3838.4927612569168</v>
      </c>
      <c r="H851">
        <v>3829.9300266967762</v>
      </c>
      <c r="I851">
        <v>2960.3640090054428</v>
      </c>
      <c r="J851">
        <v>1563.8539589095224</v>
      </c>
      <c r="K851">
        <v>37.477544913756823</v>
      </c>
      <c r="L851">
        <v>2.7212917218173129</v>
      </c>
      <c r="M851">
        <v>10398.8037538726</v>
      </c>
      <c r="N851">
        <v>6586.5303214778387</v>
      </c>
      <c r="O851">
        <v>10605.678655221154</v>
      </c>
      <c r="P851">
        <v>4226.2789207974547</v>
      </c>
      <c r="Q851">
        <v>551.53442384409675</v>
      </c>
      <c r="R851">
        <v>34.953065589258827</v>
      </c>
      <c r="S851">
        <v>375.73304910129565</v>
      </c>
      <c r="T851">
        <v>68.246205475775128</v>
      </c>
      <c r="U851">
        <v>92.629162944491739</v>
      </c>
      <c r="V851">
        <v>-35.93656445450663</v>
      </c>
      <c r="W851">
        <v>-532.71836025895971</v>
      </c>
      <c r="X851" s="10">
        <v>-1.7889267051936335</v>
      </c>
      <c r="Y851" s="10">
        <v>-0.67423212198676008</v>
      </c>
      <c r="Z851" s="10">
        <v>-8.9907114660749438E-2</v>
      </c>
      <c r="AA851" s="10">
        <v>0.11746329271010517</v>
      </c>
      <c r="AB851" s="10">
        <v>0.16306047268881388</v>
      </c>
      <c r="AC851" s="10">
        <v>2.9727681349506359E-3</v>
      </c>
      <c r="AD851" s="10">
        <v>-1.2436449572029813</v>
      </c>
      <c r="AE851" s="10">
        <v>-1.0726181000243447</v>
      </c>
      <c r="AF851" s="10">
        <v>-0.19876746199390766</v>
      </c>
      <c r="AG851" s="10">
        <v>0.10522121302033623</v>
      </c>
      <c r="AH851" s="10">
        <v>9.2348503394236656E-2</v>
      </c>
      <c r="AI851" s="10">
        <v>-4.2370151067390081E-2</v>
      </c>
      <c r="AJ851" s="10">
        <v>-0.1108452777295814</v>
      </c>
      <c r="AK851" s="10">
        <v>-0.13309863503365854</v>
      </c>
      <c r="AL851" s="10">
        <v>1.5257476245348133E-2</v>
      </c>
    </row>
    <row r="852" spans="1:38" x14ac:dyDescent="0.25">
      <c r="A852">
        <v>40354.333333333336</v>
      </c>
      <c r="B852" s="8">
        <v>40354.333333333336</v>
      </c>
      <c r="C852" s="9">
        <v>40354.333333333336</v>
      </c>
      <c r="D852">
        <v>3</v>
      </c>
      <c r="E852">
        <f t="shared" si="13"/>
        <v>5624.0000000000582</v>
      </c>
      <c r="F852">
        <v>-5356</v>
      </c>
      <c r="G852">
        <v>3839.6920403949894</v>
      </c>
      <c r="H852">
        <v>3830.5287089506596</v>
      </c>
      <c r="I852">
        <v>2962.1600557670945</v>
      </c>
      <c r="J852">
        <v>1562.3578488156627</v>
      </c>
      <c r="K852">
        <v>38.585108142038784</v>
      </c>
      <c r="L852">
        <v>2.7212917218173129</v>
      </c>
      <c r="M852">
        <v>10398.8037538726</v>
      </c>
      <c r="N852">
        <v>6587.7267322296793</v>
      </c>
      <c r="O852">
        <v>10606.876738033474</v>
      </c>
      <c r="P852">
        <v>4226.2789207974547</v>
      </c>
      <c r="Q852">
        <v>551.7138138014376</v>
      </c>
      <c r="R852">
        <v>34.055042208433015</v>
      </c>
      <c r="S852">
        <v>375.73304910129565</v>
      </c>
      <c r="T852">
        <v>68.126492792584116</v>
      </c>
      <c r="U852">
        <v>90.564531014965553</v>
      </c>
      <c r="V852">
        <v>-37.013763722085557</v>
      </c>
      <c r="W852">
        <v>-533.79534464539893</v>
      </c>
      <c r="X852" s="10">
        <v>-1.7889267051936335</v>
      </c>
      <c r="Y852" s="10">
        <v>-0.66892109818213408</v>
      </c>
      <c r="Z852" s="10">
        <v>-8.9907114660749438E-2</v>
      </c>
      <c r="AA852" s="10">
        <v>0.11746329271010517</v>
      </c>
      <c r="AB852" s="10">
        <v>0.16306047268881388</v>
      </c>
      <c r="AC852" s="10">
        <v>2.9727681349506359E-3</v>
      </c>
      <c r="AD852" s="10">
        <v>-1.2439126466370358</v>
      </c>
      <c r="AE852" s="10">
        <v>-1.0726181000243447</v>
      </c>
      <c r="AF852" s="10">
        <v>-0.19870440839528725</v>
      </c>
      <c r="AG852" s="10">
        <v>0.10522121302033623</v>
      </c>
      <c r="AH852" s="10">
        <v>9.2348503394236656E-2</v>
      </c>
      <c r="AI852" s="10">
        <v>-4.2370151067390081E-2</v>
      </c>
      <c r="AJ852" s="10">
        <v>-0.1108452777295814</v>
      </c>
      <c r="AK852" s="10">
        <v>-0.13309863503365854</v>
      </c>
      <c r="AL852" s="10">
        <v>1.5257476245348133E-2</v>
      </c>
    </row>
    <row r="853" spans="1:38" x14ac:dyDescent="0.25">
      <c r="A853">
        <v>40354.375</v>
      </c>
      <c r="B853" s="8">
        <v>40354.375</v>
      </c>
      <c r="C853" s="9">
        <v>40354.375</v>
      </c>
      <c r="D853">
        <v>3</v>
      </c>
      <c r="E853">
        <f t="shared" si="13"/>
        <v>5625</v>
      </c>
      <c r="F853">
        <v>-5356</v>
      </c>
      <c r="G853">
        <v>3839.0924008259531</v>
      </c>
      <c r="H853">
        <v>3830.5287089506596</v>
      </c>
      <c r="I853">
        <v>2962.1600557670945</v>
      </c>
      <c r="J853">
        <v>1563.5547368907501</v>
      </c>
      <c r="K853">
        <v>39.543000663796121</v>
      </c>
      <c r="L853">
        <v>2.7212917218173129</v>
      </c>
      <c r="M853">
        <v>10398.8037538726</v>
      </c>
      <c r="N853">
        <v>6587.7267322296793</v>
      </c>
      <c r="O853">
        <v>10605.678655221154</v>
      </c>
      <c r="P853">
        <v>4226.5781426257172</v>
      </c>
      <c r="Q853">
        <v>552.58086526191778</v>
      </c>
      <c r="R853">
        <v>33.875437532267647</v>
      </c>
      <c r="S853">
        <v>376.69055945976015</v>
      </c>
      <c r="T853">
        <v>68.126492792584116</v>
      </c>
      <c r="U853">
        <v>91.52204147503565</v>
      </c>
      <c r="V853">
        <v>-36.894074914576727</v>
      </c>
      <c r="W853">
        <v>-534.90224526479483</v>
      </c>
      <c r="X853" s="10">
        <v>-1.7885979170849882</v>
      </c>
      <c r="Y853" s="10">
        <v>-0.67329211777355191</v>
      </c>
      <c r="Z853" s="10">
        <v>-9.0221836535476232E-2</v>
      </c>
      <c r="AA853" s="10">
        <v>0.11777243092251685</v>
      </c>
      <c r="AB853" s="10">
        <v>0.16306047268881388</v>
      </c>
      <c r="AC853" s="10">
        <v>2.9727681349506359E-3</v>
      </c>
      <c r="AD853" s="10">
        <v>-1.2433326528632507</v>
      </c>
      <c r="AE853" s="10">
        <v>-1.0726181000243447</v>
      </c>
      <c r="AF853" s="10">
        <v>-0.19870440839528725</v>
      </c>
      <c r="AG853" s="10">
        <v>0.10522121302033623</v>
      </c>
      <c r="AH853" s="10">
        <v>9.265217700049011E-2</v>
      </c>
      <c r="AI853" s="10">
        <v>-4.2370151067390081E-2</v>
      </c>
      <c r="AJ853" s="10">
        <v>-0.1108452777295814</v>
      </c>
      <c r="AK853" s="10">
        <v>-0.13309863503365854</v>
      </c>
      <c r="AL853" s="10">
        <v>1.5257476245348133E-2</v>
      </c>
    </row>
    <row r="854" spans="1:38" x14ac:dyDescent="0.25">
      <c r="A854">
        <v>40354.416666666664</v>
      </c>
      <c r="B854" s="8">
        <v>40354.416666666664</v>
      </c>
      <c r="C854" s="9">
        <v>40354.416666666664</v>
      </c>
      <c r="D854">
        <v>3</v>
      </c>
      <c r="E854">
        <f t="shared" si="13"/>
        <v>5625.9999999999418</v>
      </c>
      <c r="F854">
        <v>-5356</v>
      </c>
      <c r="G854">
        <v>3839.0924008259531</v>
      </c>
      <c r="H854">
        <v>3830.5287089506596</v>
      </c>
      <c r="I854">
        <v>2962.1600557670945</v>
      </c>
      <c r="J854">
        <v>1564.7516249658379</v>
      </c>
      <c r="K854">
        <v>39.543000663796121</v>
      </c>
      <c r="L854">
        <v>5.0239231787398246</v>
      </c>
      <c r="M854">
        <v>10399.9994493055</v>
      </c>
      <c r="N854">
        <v>6585.9321161019179</v>
      </c>
      <c r="O854">
        <v>10604.780093111918</v>
      </c>
      <c r="P854">
        <v>4228.3734735952885</v>
      </c>
      <c r="Q854">
        <v>551.53442384409675</v>
      </c>
      <c r="R854">
        <v>32.767875362582295</v>
      </c>
      <c r="S854">
        <v>375.58343810778535</v>
      </c>
      <c r="T854">
        <v>68.126492792584116</v>
      </c>
      <c r="U854">
        <v>91.671652484421642</v>
      </c>
      <c r="V854">
        <v>-34.709754177541882</v>
      </c>
      <c r="W854">
        <v>-536.0390621171473</v>
      </c>
      <c r="X854" s="10">
        <v>-1.7885979170849882</v>
      </c>
      <c r="Y854" s="10">
        <v>-0.67301011650958953</v>
      </c>
      <c r="Z854" s="10">
        <v>-9.0221836535476232E-2</v>
      </c>
      <c r="AA854" s="10">
        <v>0.11777243092251685</v>
      </c>
      <c r="AB854" s="10">
        <v>0.16336324357634971</v>
      </c>
      <c r="AC854" s="10">
        <v>2.9727681349506359E-3</v>
      </c>
      <c r="AD854" s="10">
        <v>-1.2433326528632507</v>
      </c>
      <c r="AE854" s="10">
        <v>-1.0726181000243447</v>
      </c>
      <c r="AF854" s="10">
        <v>-0.19870440839528725</v>
      </c>
      <c r="AG854" s="10">
        <v>0.10522121302033623</v>
      </c>
      <c r="AH854" s="10">
        <v>9.265217700049011E-2</v>
      </c>
      <c r="AI854" s="10">
        <v>-4.2370151067390081E-2</v>
      </c>
      <c r="AJ854" s="10">
        <v>-0.1108452777295814</v>
      </c>
      <c r="AK854" s="10">
        <v>-0.13309863503365854</v>
      </c>
      <c r="AL854" s="10">
        <v>1.5257476245348133E-2</v>
      </c>
    </row>
    <row r="855" spans="1:38" x14ac:dyDescent="0.25">
      <c r="A855">
        <v>40354.458333333336</v>
      </c>
      <c r="B855" s="8">
        <v>40354.458333333336</v>
      </c>
      <c r="C855" s="9">
        <v>40354.458333333336</v>
      </c>
      <c r="D855">
        <v>3</v>
      </c>
      <c r="E855">
        <f t="shared" si="13"/>
        <v>5627.0000000000582</v>
      </c>
      <c r="F855">
        <v>-5356</v>
      </c>
      <c r="G855">
        <v>3840.5914997485434</v>
      </c>
      <c r="H855">
        <v>3829.3313444428918</v>
      </c>
      <c r="I855">
        <v>2957.0712566090806</v>
      </c>
      <c r="J855">
        <v>1563.5547368907501</v>
      </c>
      <c r="K855">
        <v>38.465371576819052</v>
      </c>
      <c r="L855">
        <v>3.7978466886902416</v>
      </c>
      <c r="M855">
        <v>10398.8037538726</v>
      </c>
      <c r="N855">
        <v>6586.8294241657986</v>
      </c>
      <c r="O855">
        <v>10604.780093111918</v>
      </c>
      <c r="P855">
        <v>4228.3734735952885</v>
      </c>
      <c r="Q855">
        <v>552.58086526191778</v>
      </c>
      <c r="R855">
        <v>32.947480038747663</v>
      </c>
      <c r="S855">
        <v>377.79768081173501</v>
      </c>
      <c r="T855">
        <v>68.126492792584116</v>
      </c>
      <c r="U855">
        <v>90.44484220745673</v>
      </c>
      <c r="V855">
        <v>-36.894074914576727</v>
      </c>
      <c r="W855">
        <v>-537.0861302706295</v>
      </c>
      <c r="X855" s="10">
        <v>-1.7885979170849882</v>
      </c>
      <c r="Y855" s="10">
        <v>-0.67268111503496675</v>
      </c>
      <c r="Z855" s="10">
        <v>-9.0221836535476232E-2</v>
      </c>
      <c r="AA855" s="10">
        <v>0.11777243092251685</v>
      </c>
      <c r="AB855" s="10">
        <v>0.16336324357634971</v>
      </c>
      <c r="AC855" s="10">
        <v>2.9727681349506359E-3</v>
      </c>
      <c r="AD855" s="10">
        <v>-1.2430203485235203</v>
      </c>
      <c r="AE855" s="10">
        <v>-1.0726181000243447</v>
      </c>
      <c r="AF855" s="10">
        <v>-0.19870440839528725</v>
      </c>
      <c r="AG855" s="10">
        <v>0.10522121302033623</v>
      </c>
      <c r="AH855" s="10">
        <v>9.265217700049011E-2</v>
      </c>
      <c r="AI855" s="10">
        <v>-4.2672893296517293E-2</v>
      </c>
      <c r="AJ855" s="10">
        <v>-0.1108452777295814</v>
      </c>
      <c r="AK855" s="10">
        <v>-0.13309863503365854</v>
      </c>
      <c r="AL855" s="10">
        <v>1.5257476245348133E-2</v>
      </c>
    </row>
    <row r="856" spans="1:38" x14ac:dyDescent="0.25">
      <c r="A856">
        <v>40354.5</v>
      </c>
      <c r="B856" s="8">
        <v>40354.5</v>
      </c>
      <c r="C856" s="9">
        <v>40354.5</v>
      </c>
      <c r="D856">
        <v>3</v>
      </c>
      <c r="E856">
        <f t="shared" si="13"/>
        <v>5628</v>
      </c>
      <c r="F856">
        <v>-5356</v>
      </c>
      <c r="G856">
        <v>3839.0924008259531</v>
      </c>
      <c r="H856">
        <v>3830.5287089506596</v>
      </c>
      <c r="I856">
        <v>2957.6699388629645</v>
      </c>
      <c r="J856">
        <v>1565.6492910221534</v>
      </c>
      <c r="K856">
        <v>38.465371576819052</v>
      </c>
      <c r="L856">
        <v>2.7212917218173129</v>
      </c>
      <c r="M856">
        <v>10399.9994493055</v>
      </c>
      <c r="N856">
        <v>6588.0258349176393</v>
      </c>
      <c r="O856">
        <v>10603.582010299599</v>
      </c>
      <c r="P856">
        <v>4228.9719172518116</v>
      </c>
      <c r="Q856">
        <v>552.58086526191778</v>
      </c>
      <c r="R856">
        <v>32.767875362582295</v>
      </c>
      <c r="S856">
        <v>377.79768081173501</v>
      </c>
      <c r="T856">
        <v>70.341177431616742</v>
      </c>
      <c r="U856">
        <v>90.44484220745673</v>
      </c>
      <c r="V856">
        <v>-37.013763722085557</v>
      </c>
      <c r="W856">
        <v>-540.37691589586041</v>
      </c>
      <c r="X856" s="10">
        <v>-1.7920267073608618</v>
      </c>
      <c r="Y856" s="10">
        <v>-0.67254011440298544</v>
      </c>
      <c r="Z856" s="10">
        <v>-9.0221836535476232E-2</v>
      </c>
      <c r="AA856" s="10">
        <v>0.11744022269425354</v>
      </c>
      <c r="AB856" s="10">
        <v>0.16306047268881388</v>
      </c>
      <c r="AC856" s="10">
        <v>2.6620419804394323E-3</v>
      </c>
      <c r="AD856" s="10">
        <v>-1.2430203485235203</v>
      </c>
      <c r="AE856" s="10">
        <v>-1.0726181000243447</v>
      </c>
      <c r="AF856" s="10">
        <v>-0.19870440839528725</v>
      </c>
      <c r="AG856" s="10">
        <v>0.10492153942746218</v>
      </c>
      <c r="AH856" s="10">
        <v>9.2348503394236656E-2</v>
      </c>
      <c r="AI856" s="10">
        <v>-4.2980222529116076E-2</v>
      </c>
      <c r="AJ856" s="10">
        <v>-0.1108452777295814</v>
      </c>
      <c r="AK856" s="10">
        <v>-0.13309863503365854</v>
      </c>
      <c r="AL856" s="10">
        <v>1.5257476245348133E-2</v>
      </c>
    </row>
    <row r="857" spans="1:38" x14ac:dyDescent="0.25">
      <c r="A857">
        <v>40354.541666666664</v>
      </c>
      <c r="B857" s="8">
        <v>40354.541666666664</v>
      </c>
      <c r="C857" s="9">
        <v>40354.541666666664</v>
      </c>
      <c r="D857">
        <v>3</v>
      </c>
      <c r="E857">
        <f t="shared" si="13"/>
        <v>5628.9999999999418</v>
      </c>
      <c r="F857">
        <v>-5356</v>
      </c>
      <c r="G857">
        <v>3840.5914997485434</v>
      </c>
      <c r="H857">
        <v>3830.5287089506596</v>
      </c>
      <c r="I857">
        <v>2955.5745509743706</v>
      </c>
      <c r="J857">
        <v>1564.7516249658379</v>
      </c>
      <c r="K857">
        <v>38.465371576819052</v>
      </c>
      <c r="L857">
        <v>2.7212917218173129</v>
      </c>
      <c r="M857">
        <v>10399.9994493055</v>
      </c>
      <c r="N857">
        <v>6585.9321161019179</v>
      </c>
      <c r="O857">
        <v>10604.780093111918</v>
      </c>
      <c r="P857">
        <v>4227.4758081105019</v>
      </c>
      <c r="Q857">
        <v>552.58086526191778</v>
      </c>
      <c r="R857">
        <v>31.66031319289694</v>
      </c>
      <c r="S857">
        <v>377.79768081173501</v>
      </c>
      <c r="T857">
        <v>69.233835112100422</v>
      </c>
      <c r="U857">
        <v>92.629162944491739</v>
      </c>
      <c r="V857">
        <v>-35.93656445450663</v>
      </c>
      <c r="W857">
        <v>-539.32984774237786</v>
      </c>
      <c r="X857" s="10">
        <v>-1.7923554954695071</v>
      </c>
      <c r="Y857" s="10">
        <v>-0.67235211356034374</v>
      </c>
      <c r="Z857" s="10">
        <v>-9.0221836535476232E-2</v>
      </c>
      <c r="AA857" s="10">
        <v>0.11715415449769347</v>
      </c>
      <c r="AB857" s="10">
        <v>0.16275311436358808</v>
      </c>
      <c r="AC857" s="10">
        <v>2.3513158259282291E-3</v>
      </c>
      <c r="AD857" s="10">
        <v>-1.2424403547497349</v>
      </c>
      <c r="AE857" s="10">
        <v>-1.0726181000243447</v>
      </c>
      <c r="AF857" s="10">
        <v>-0.19870440839528725</v>
      </c>
      <c r="AG857" s="10">
        <v>0.1046218658345881</v>
      </c>
      <c r="AH857" s="10">
        <v>9.2049362229867607E-2</v>
      </c>
      <c r="AI857" s="10">
        <v>-4.3282964758243239E-2</v>
      </c>
      <c r="AJ857" s="10">
        <v>-0.1108452777295814</v>
      </c>
      <c r="AK857" s="10">
        <v>-0.13309863503365854</v>
      </c>
      <c r="AL857" s="10">
        <v>1.5257476245348133E-2</v>
      </c>
    </row>
    <row r="858" spans="1:38" x14ac:dyDescent="0.25">
      <c r="A858">
        <v>40354.583333333336</v>
      </c>
      <c r="B858" s="8">
        <v>40354.583333333336</v>
      </c>
      <c r="C858" s="9">
        <v>40354.583333333336</v>
      </c>
      <c r="D858">
        <v>3</v>
      </c>
      <c r="E858">
        <f t="shared" si="13"/>
        <v>5630.0000000000582</v>
      </c>
      <c r="F858">
        <v>-5356</v>
      </c>
      <c r="G858">
        <v>3839.0924008259531</v>
      </c>
      <c r="H858">
        <v>3831.4267323314862</v>
      </c>
      <c r="I858">
        <v>2957.9692799899071</v>
      </c>
      <c r="J858">
        <v>1565.6492910221534</v>
      </c>
      <c r="K858">
        <v>39.662737229015683</v>
      </c>
      <c r="L858">
        <v>1.6148324503090532</v>
      </c>
      <c r="M858">
        <v>10398.8037538726</v>
      </c>
      <c r="N858">
        <v>6586.8294241657986</v>
      </c>
      <c r="O858">
        <v>10603.582010299599</v>
      </c>
      <c r="P858">
        <v>4228.3734735952885</v>
      </c>
      <c r="Q858">
        <v>552.58086526191778</v>
      </c>
      <c r="R858">
        <v>31.66031319289694</v>
      </c>
      <c r="S858">
        <v>377.94729180524536</v>
      </c>
      <c r="T858">
        <v>68.126492792584116</v>
      </c>
      <c r="U858">
        <v>90.44484220745673</v>
      </c>
      <c r="V858">
        <v>-35.93656445450663</v>
      </c>
      <c r="W858">
        <v>-539.32984774237786</v>
      </c>
      <c r="X858" s="10">
        <v>-1.7923554954695071</v>
      </c>
      <c r="Y858" s="10">
        <v>-0.67235211356034374</v>
      </c>
      <c r="Z858" s="10">
        <v>-9.0221836535476232E-2</v>
      </c>
      <c r="AA858" s="10">
        <v>0.11715415449769347</v>
      </c>
      <c r="AB858" s="10">
        <v>0.16244575603836231</v>
      </c>
      <c r="AC858" s="10">
        <v>2.0452273752156434E-3</v>
      </c>
      <c r="AD858" s="10">
        <v>-1.24186036097595</v>
      </c>
      <c r="AE858" s="10">
        <v>-1.0726181000243447</v>
      </c>
      <c r="AF858" s="10">
        <v>-0.19876746199390766</v>
      </c>
      <c r="AG858" s="10">
        <v>0.10432219224171402</v>
      </c>
      <c r="AH858" s="10">
        <v>9.1442015017360712E-2</v>
      </c>
      <c r="AI858" s="10">
        <v>-4.3590293990842077E-2</v>
      </c>
      <c r="AJ858" s="10">
        <v>-0.1108452777295814</v>
      </c>
      <c r="AK858" s="10">
        <v>-0.13309863503365854</v>
      </c>
      <c r="AL858" s="10">
        <v>1.5257476245348133E-2</v>
      </c>
    </row>
    <row r="859" spans="1:38" x14ac:dyDescent="0.25">
      <c r="A859">
        <v>40354.625</v>
      </c>
      <c r="B859" s="8">
        <v>40354.625</v>
      </c>
      <c r="C859" s="9">
        <v>40354.625</v>
      </c>
      <c r="D859">
        <v>3</v>
      </c>
      <c r="E859">
        <f t="shared" si="13"/>
        <v>5631</v>
      </c>
      <c r="F859">
        <v>-5356</v>
      </c>
      <c r="G859">
        <v>3839.0924008259531</v>
      </c>
      <c r="H859">
        <v>3829.3313444428918</v>
      </c>
      <c r="I859">
        <v>2962.1600557670945</v>
      </c>
      <c r="J859">
        <v>1565.6492910221534</v>
      </c>
      <c r="K859">
        <v>39.543000663796121</v>
      </c>
      <c r="L859">
        <v>1.6148324503090532</v>
      </c>
      <c r="M859">
        <v>10398.8037538726</v>
      </c>
      <c r="N859">
        <v>6585.9321161019179</v>
      </c>
      <c r="O859">
        <v>10602.383927487283</v>
      </c>
      <c r="P859">
        <v>4226.2789207974547</v>
      </c>
      <c r="Q859">
        <v>552.58086526191778</v>
      </c>
      <c r="R859">
        <v>31.66031319289694</v>
      </c>
      <c r="S859">
        <v>377.79768081173501</v>
      </c>
      <c r="T859">
        <v>69.233835112100422</v>
      </c>
      <c r="U859">
        <v>92.629162944491739</v>
      </c>
      <c r="V859">
        <v>-37.013763722085557</v>
      </c>
      <c r="W859">
        <v>-538.1930308900254</v>
      </c>
      <c r="X859" s="10">
        <v>-1.7923554954695071</v>
      </c>
      <c r="Y859" s="10">
        <v>-0.67489012493600586</v>
      </c>
      <c r="Z859" s="10">
        <v>-9.0221836535476232E-2</v>
      </c>
      <c r="AA859" s="10">
        <v>0.11684963028845208</v>
      </c>
      <c r="AB859" s="10">
        <v>0.16213839771313654</v>
      </c>
      <c r="AC859" s="10">
        <v>1.73450122070444E-3</v>
      </c>
      <c r="AD859" s="10">
        <v>-1.2406557585227036</v>
      </c>
      <c r="AE859" s="10">
        <v>-1.0726181000243447</v>
      </c>
      <c r="AF859" s="10">
        <v>-0.19870440839528725</v>
      </c>
      <c r="AG859" s="10">
        <v>0.10432219224171402</v>
      </c>
      <c r="AH859" s="10">
        <v>9.1138341411107299E-2</v>
      </c>
      <c r="AI859" s="10">
        <v>-4.3902210226912479E-2</v>
      </c>
      <c r="AJ859" s="10">
        <v>-0.1108452777295814</v>
      </c>
      <c r="AK859" s="10">
        <v>-0.13309863503365854</v>
      </c>
      <c r="AL859" s="10">
        <v>1.5257476245348133E-2</v>
      </c>
    </row>
    <row r="860" spans="1:38" x14ac:dyDescent="0.25">
      <c r="A860">
        <v>40354.666666666664</v>
      </c>
      <c r="B860" s="8">
        <v>40354.666666666664</v>
      </c>
      <c r="C860" s="9">
        <v>40354.666666666664</v>
      </c>
      <c r="D860">
        <v>3</v>
      </c>
      <c r="E860">
        <f t="shared" si="13"/>
        <v>5631.9999999999418</v>
      </c>
      <c r="F860">
        <v>-5356</v>
      </c>
      <c r="G860">
        <v>3841.1911393175797</v>
      </c>
      <c r="H860">
        <v>3830.5287089506596</v>
      </c>
      <c r="I860">
        <v>2962.1600557670945</v>
      </c>
      <c r="J860">
        <v>1566.8461790972415</v>
      </c>
      <c r="K860">
        <v>39.543000663796121</v>
      </c>
      <c r="L860">
        <v>2.7212917218173129</v>
      </c>
      <c r="M860">
        <v>10398.8037538726</v>
      </c>
      <c r="N860">
        <v>6586.8294241657986</v>
      </c>
      <c r="O860">
        <v>10602.383927487283</v>
      </c>
      <c r="P860">
        <v>4228.3734735952885</v>
      </c>
      <c r="Q860">
        <v>551.53442384409675</v>
      </c>
      <c r="R860">
        <v>30.762289812071124</v>
      </c>
      <c r="S860">
        <v>378.87487996500789</v>
      </c>
      <c r="T860">
        <v>70.341177431616742</v>
      </c>
      <c r="U860">
        <v>91.671652484421642</v>
      </c>
      <c r="V860">
        <v>-35.93656445450663</v>
      </c>
      <c r="W860">
        <v>-541.33423535047325</v>
      </c>
      <c r="X860" s="10">
        <v>-1.7923554954695071</v>
      </c>
      <c r="Y860" s="10">
        <v>-0.67517212619996825</v>
      </c>
      <c r="Z860" s="10">
        <v>-8.9907114660749438E-2</v>
      </c>
      <c r="AA860" s="10">
        <v>0.11684963028845208</v>
      </c>
      <c r="AB860" s="10">
        <v>0.16213839771313654</v>
      </c>
      <c r="AC860" s="10">
        <v>1.4237750661932366E-3</v>
      </c>
      <c r="AD860" s="10">
        <v>-1.2394511560694577</v>
      </c>
      <c r="AE860" s="10">
        <v>-1.0726181000243447</v>
      </c>
      <c r="AF860" s="10">
        <v>-0.19870440839528725</v>
      </c>
      <c r="AG860" s="10">
        <v>0.10432219224171402</v>
      </c>
      <c r="AH860" s="10">
        <v>9.1442015017360712E-2</v>
      </c>
      <c r="AI860" s="10">
        <v>-4.3902210226912479E-2</v>
      </c>
      <c r="AJ860" s="10">
        <v>-0.1108452777295814</v>
      </c>
      <c r="AK860" s="10">
        <v>-0.13309863503365854</v>
      </c>
      <c r="AL860" s="10">
        <v>1.5257476245348133E-2</v>
      </c>
    </row>
    <row r="861" spans="1:38" x14ac:dyDescent="0.25">
      <c r="A861">
        <v>40354.708333333336</v>
      </c>
      <c r="B861" s="8">
        <v>40354.708333333336</v>
      </c>
      <c r="C861" s="9">
        <v>40354.708333333336</v>
      </c>
      <c r="D861">
        <v>3</v>
      </c>
      <c r="E861">
        <f t="shared" si="13"/>
        <v>5633.0000000000582</v>
      </c>
      <c r="F861">
        <v>-5356</v>
      </c>
      <c r="G861">
        <v>3842.3904184556518</v>
      </c>
      <c r="H861">
        <v>3829.3313444428918</v>
      </c>
      <c r="I861">
        <v>2964.2554436556884</v>
      </c>
      <c r="J861">
        <v>1566.8461790972415</v>
      </c>
      <c r="K861">
        <v>39.543000663796121</v>
      </c>
      <c r="L861">
        <v>3.7978466886902416</v>
      </c>
      <c r="M861">
        <v>10398.8037538726</v>
      </c>
      <c r="N861">
        <v>6586.8294241657986</v>
      </c>
      <c r="O861">
        <v>10601.485365378045</v>
      </c>
      <c r="P861">
        <v>4228.9719172518116</v>
      </c>
      <c r="Q861">
        <v>553.71700165840912</v>
      </c>
      <c r="R861">
        <v>30.582685135905759</v>
      </c>
      <c r="S861">
        <v>378.87487996500789</v>
      </c>
      <c r="T861">
        <v>69.233835112100422</v>
      </c>
      <c r="U861">
        <v>92.629162944491739</v>
      </c>
      <c r="V861">
        <v>-35.93656445450663</v>
      </c>
      <c r="W861">
        <v>-542.62063336760878</v>
      </c>
      <c r="X861" s="10">
        <v>-1.7923554954695071</v>
      </c>
      <c r="Y861" s="10">
        <v>-0.67517212619996825</v>
      </c>
      <c r="Z861" s="10">
        <v>-9.0221836535476232E-2</v>
      </c>
      <c r="AA861" s="10">
        <v>0.11684963028845208</v>
      </c>
      <c r="AB861" s="10">
        <v>0.16213839771313654</v>
      </c>
      <c r="AC861" s="10">
        <v>1.4237750661932366E-3</v>
      </c>
      <c r="AD861" s="10">
        <v>-1.2323127711613326</v>
      </c>
      <c r="AE861" s="10">
        <v>-1.0726181000243447</v>
      </c>
      <c r="AF861" s="10">
        <v>-0.19870440839528725</v>
      </c>
      <c r="AG861" s="10">
        <v>0.10432219224171402</v>
      </c>
      <c r="AH861" s="10">
        <v>9.1442015017360712E-2</v>
      </c>
      <c r="AI861" s="10">
        <v>-4.3902210226912479E-2</v>
      </c>
      <c r="AJ861" s="10">
        <v>-0.1108452777295814</v>
      </c>
      <c r="AK861" s="10">
        <v>-0.13309863503365854</v>
      </c>
      <c r="AL861" s="10">
        <v>1.5257476245348133E-2</v>
      </c>
    </row>
    <row r="862" spans="1:38" x14ac:dyDescent="0.25">
      <c r="A862">
        <v>40354.75</v>
      </c>
      <c r="B862" s="8">
        <v>40354.75</v>
      </c>
      <c r="C862" s="9">
        <v>40354.75</v>
      </c>
      <c r="D862">
        <v>3</v>
      </c>
      <c r="E862">
        <f t="shared" si="13"/>
        <v>5634</v>
      </c>
      <c r="F862">
        <v>-5356</v>
      </c>
      <c r="G862">
        <v>3842.3904184556518</v>
      </c>
      <c r="H862">
        <v>3830.5287089506596</v>
      </c>
      <c r="I862">
        <v>2964.2554436556884</v>
      </c>
      <c r="J862">
        <v>1568.0430671723286</v>
      </c>
      <c r="K862">
        <v>39.543000663796121</v>
      </c>
      <c r="L862">
        <v>1.6148324503090532</v>
      </c>
      <c r="M862">
        <v>10401.1951447384</v>
      </c>
      <c r="N862">
        <v>6589.222245669479</v>
      </c>
      <c r="O862">
        <v>10600.287282565727</v>
      </c>
      <c r="P862">
        <v>4230.7672482213839</v>
      </c>
      <c r="Q862">
        <v>553.71700165840912</v>
      </c>
      <c r="R862">
        <v>28.397494909229223</v>
      </c>
      <c r="S862">
        <v>378.87487996500789</v>
      </c>
      <c r="T862">
        <v>69.233835112100422</v>
      </c>
      <c r="U862">
        <v>92.629162944491739</v>
      </c>
      <c r="V862">
        <v>-35.93656445450663</v>
      </c>
      <c r="W862">
        <v>-545.91141899283969</v>
      </c>
      <c r="X862" s="10">
        <v>-1.7926842835781522</v>
      </c>
      <c r="Y862" s="10">
        <v>-0.67583012914921403</v>
      </c>
      <c r="Z862" s="10">
        <v>-8.9907114660749438E-2</v>
      </c>
      <c r="AA862" s="10">
        <v>0.11715415449769347</v>
      </c>
      <c r="AB862" s="10">
        <v>0.16244575603836231</v>
      </c>
      <c r="AC862" s="10">
        <v>1.4237750661932366E-3</v>
      </c>
      <c r="AD862" s="10">
        <v>-1.2278512805937545</v>
      </c>
      <c r="AE862" s="10">
        <v>-1.0726181000243447</v>
      </c>
      <c r="AF862" s="10">
        <v>-0.19870440839528725</v>
      </c>
      <c r="AG862" s="10">
        <v>0.1046218658345881</v>
      </c>
      <c r="AH862" s="10">
        <v>9.1745688623614166E-2</v>
      </c>
      <c r="AI862" s="10">
        <v>-4.4200365452568023E-2</v>
      </c>
      <c r="AJ862" s="10">
        <v>-0.1108452777295814</v>
      </c>
      <c r="AK862" s="10">
        <v>-0.13309863503365854</v>
      </c>
      <c r="AL862" s="10">
        <v>1.5257476245348133E-2</v>
      </c>
    </row>
    <row r="863" spans="1:38" x14ac:dyDescent="0.25">
      <c r="A863">
        <v>40354.791666666664</v>
      </c>
      <c r="B863" s="8">
        <v>40354.791666666664</v>
      </c>
      <c r="C863" s="9">
        <v>40354.791666666664</v>
      </c>
      <c r="D863">
        <v>3</v>
      </c>
      <c r="E863">
        <f t="shared" si="13"/>
        <v>5634.9999999999418</v>
      </c>
      <c r="F863">
        <v>-5356</v>
      </c>
      <c r="G863">
        <v>3844.4891569472784</v>
      </c>
      <c r="H863">
        <v>3830.5287089506596</v>
      </c>
      <c r="I863">
        <v>2964.2554436556884</v>
      </c>
      <c r="J863">
        <v>1566.8461790972415</v>
      </c>
      <c r="K863">
        <v>39.543000663796121</v>
      </c>
      <c r="L863">
        <v>2.7212917218173129</v>
      </c>
      <c r="M863">
        <v>10401.1951447384</v>
      </c>
      <c r="N863">
        <v>6588.0258349176393</v>
      </c>
      <c r="O863">
        <v>10601.485365378045</v>
      </c>
      <c r="P863">
        <v>4230.7672482213839</v>
      </c>
      <c r="Q863">
        <v>552.58086526191778</v>
      </c>
      <c r="R863">
        <v>27.289932739543868</v>
      </c>
      <c r="S863">
        <v>377.79768081173501</v>
      </c>
      <c r="T863">
        <v>71.418591580335359</v>
      </c>
      <c r="U863">
        <v>93.736284413947828</v>
      </c>
      <c r="V863">
        <v>-35.93656445450663</v>
      </c>
      <c r="W863">
        <v>-549.17228838511392</v>
      </c>
      <c r="X863" s="10">
        <v>-1.7926842835781522</v>
      </c>
      <c r="Y863" s="10">
        <v>-0.67865014178883853</v>
      </c>
      <c r="Z863" s="10">
        <v>-8.9907114660749438E-2</v>
      </c>
      <c r="AA863" s="10">
        <v>0.11746329271010517</v>
      </c>
      <c r="AB863" s="10">
        <v>0.16275311436358808</v>
      </c>
      <c r="AC863" s="10">
        <v>1.4237750661932366E-3</v>
      </c>
      <c r="AD863" s="10">
        <v>-1.2311081687080865</v>
      </c>
      <c r="AE863" s="10">
        <v>-1.0726181000243447</v>
      </c>
      <c r="AF863" s="10">
        <v>-0.19870440839528725</v>
      </c>
      <c r="AG863" s="10">
        <v>0.10492153942746218</v>
      </c>
      <c r="AH863" s="10">
        <v>9.1745688623614166E-2</v>
      </c>
      <c r="AI863" s="10">
        <v>-4.4200365452568023E-2</v>
      </c>
      <c r="AJ863" s="10">
        <v>-0.1108452777295814</v>
      </c>
      <c r="AK863" s="10">
        <v>-0.13309863503365854</v>
      </c>
      <c r="AL863" s="10">
        <v>1.5257476245348133E-2</v>
      </c>
    </row>
    <row r="864" spans="1:38" x14ac:dyDescent="0.25">
      <c r="A864">
        <v>40354.833333333336</v>
      </c>
      <c r="B864" s="8">
        <v>40354.833333333336</v>
      </c>
      <c r="C864" s="9">
        <v>40354.833333333336</v>
      </c>
      <c r="D864">
        <v>3</v>
      </c>
      <c r="E864">
        <f t="shared" si="13"/>
        <v>5636.0000000000582</v>
      </c>
      <c r="F864">
        <v>-5356</v>
      </c>
      <c r="G864">
        <v>3844.4891569472784</v>
      </c>
      <c r="H864">
        <v>3831.4267323314862</v>
      </c>
      <c r="I864">
        <v>2964.2554436556884</v>
      </c>
      <c r="J864">
        <v>1570.1376213037322</v>
      </c>
      <c r="K864">
        <v>39.543000663796121</v>
      </c>
      <c r="L864">
        <v>3.7978466886902416</v>
      </c>
      <c r="M864">
        <v>10401.1951447384</v>
      </c>
      <c r="N864">
        <v>6589.222245669479</v>
      </c>
      <c r="O864">
        <v>10601.485365378045</v>
      </c>
      <c r="P864">
        <v>4231.6649137061686</v>
      </c>
      <c r="Q864">
        <v>552.58086526191778</v>
      </c>
      <c r="R864">
        <v>26.152436457164345</v>
      </c>
      <c r="S864">
        <v>378.87487996500789</v>
      </c>
      <c r="T864">
        <v>71.418591580335359</v>
      </c>
      <c r="U864">
        <v>92.629162944491739</v>
      </c>
      <c r="V864">
        <v>-35.93656445450663</v>
      </c>
      <c r="W864">
        <v>-552.46307401034483</v>
      </c>
      <c r="X864" s="10">
        <v>-1.7926842835781522</v>
      </c>
      <c r="Y864" s="10">
        <v>-0.68081215147921736</v>
      </c>
      <c r="Z864" s="10">
        <v>-8.9907114660749438E-2</v>
      </c>
      <c r="AA864" s="10">
        <v>0.11746329271010517</v>
      </c>
      <c r="AB864" s="10">
        <v>0.16275311436358808</v>
      </c>
      <c r="AC864" s="10">
        <v>1.1130489116819803E-3</v>
      </c>
      <c r="AD864" s="10">
        <v>-1.2054992128501878</v>
      </c>
      <c r="AE864" s="10">
        <v>-1.0720317160371489</v>
      </c>
      <c r="AF864" s="10">
        <v>-0.19840265188760386</v>
      </c>
      <c r="AG864" s="10">
        <v>0.1046218658345881</v>
      </c>
      <c r="AH864" s="10">
        <v>9.1745688623614166E-2</v>
      </c>
      <c r="AI864" s="10">
        <v>-4.451228168863848E-2</v>
      </c>
      <c r="AJ864" s="10">
        <v>-0.1108452777295814</v>
      </c>
      <c r="AK864" s="10">
        <v>-0.13309863503365854</v>
      </c>
      <c r="AL864" s="10">
        <v>1.5257476245348133E-2</v>
      </c>
    </row>
    <row r="865" spans="1:38" x14ac:dyDescent="0.25">
      <c r="A865">
        <v>40354.875</v>
      </c>
      <c r="B865" s="8">
        <v>40354.875</v>
      </c>
      <c r="C865" s="9">
        <v>40354.875</v>
      </c>
      <c r="D865">
        <v>3</v>
      </c>
      <c r="E865">
        <f t="shared" si="13"/>
        <v>5637</v>
      </c>
      <c r="F865">
        <v>-5356</v>
      </c>
      <c r="G865">
        <v>3842.3904184556518</v>
      </c>
      <c r="H865">
        <v>3830.5287089506596</v>
      </c>
      <c r="I865">
        <v>2964.2554436556884</v>
      </c>
      <c r="J865">
        <v>1570.1376213037322</v>
      </c>
      <c r="K865">
        <v>39.543000663796121</v>
      </c>
      <c r="L865">
        <v>2.7212917218173129</v>
      </c>
      <c r="M865">
        <v>10402.091916313075</v>
      </c>
      <c r="N865">
        <v>6590.1195537333588</v>
      </c>
      <c r="O865">
        <v>10601.485365378045</v>
      </c>
      <c r="P865">
        <v>4232.8618010192167</v>
      </c>
      <c r="Q865">
        <v>552.58086526191778</v>
      </c>
      <c r="R865">
        <v>25.104742512867674</v>
      </c>
      <c r="S865">
        <v>378.72526897149788</v>
      </c>
      <c r="T865">
        <v>70.341177431616742</v>
      </c>
      <c r="U865">
        <v>93.736284413947828</v>
      </c>
      <c r="V865">
        <v>-34.949131792559363</v>
      </c>
      <c r="W865">
        <v>-553.59989086269729</v>
      </c>
      <c r="X865" s="10">
        <v>-1.7926842835781522</v>
      </c>
      <c r="Y865" s="10">
        <v>-0.67926114452742392</v>
      </c>
      <c r="Z865" s="10">
        <v>-8.9907114660749438E-2</v>
      </c>
      <c r="AA865" s="10">
        <v>0.11715415449769347</v>
      </c>
      <c r="AB865" s="10">
        <v>0.16244575603836231</v>
      </c>
      <c r="AC865" s="10">
        <v>8.0696046096944763E-4</v>
      </c>
      <c r="AD865" s="10">
        <v>-1.2084884115304653</v>
      </c>
      <c r="AE865" s="10">
        <v>-1.0714002255894</v>
      </c>
      <c r="AF865" s="10">
        <v>-0.19840265188760386</v>
      </c>
      <c r="AG865" s="10">
        <v>0.1046218658345881</v>
      </c>
      <c r="AH865" s="10">
        <v>9.1442015017360712E-2</v>
      </c>
      <c r="AI865" s="10">
        <v>-4.4819610921237263E-2</v>
      </c>
      <c r="AJ865" s="10">
        <v>-0.1108452777295814</v>
      </c>
      <c r="AK865" s="10">
        <v>-0.13309863503365854</v>
      </c>
      <c r="AL865" s="10">
        <v>1.5257476245348133E-2</v>
      </c>
    </row>
    <row r="866" spans="1:38" x14ac:dyDescent="0.25">
      <c r="A866">
        <v>40354.916666666664</v>
      </c>
      <c r="B866" s="8">
        <v>40354.916666666664</v>
      </c>
      <c r="C866" s="9">
        <v>40354.916666666664</v>
      </c>
      <c r="D866">
        <v>3</v>
      </c>
      <c r="E866">
        <f t="shared" si="13"/>
        <v>5637.9999999999418</v>
      </c>
      <c r="F866">
        <v>-5356</v>
      </c>
      <c r="G866">
        <v>3843.5896975937244</v>
      </c>
      <c r="H866">
        <v>3832.6240968392535</v>
      </c>
      <c r="I866">
        <v>2965.4528081634567</v>
      </c>
      <c r="J866">
        <v>1568.9407332286441</v>
      </c>
      <c r="K866">
        <v>40.650563892078083</v>
      </c>
      <c r="L866">
        <v>3.7978466886902416</v>
      </c>
      <c r="M866">
        <v>10405.380078753551</v>
      </c>
      <c r="N866">
        <v>6597.8962236203188</v>
      </c>
      <c r="O866">
        <v>10410.990198219548</v>
      </c>
      <c r="P866">
        <v>4039.5644999620386</v>
      </c>
      <c r="Q866">
        <v>553.71700165840912</v>
      </c>
      <c r="R866">
        <v>22.859684060802795</v>
      </c>
      <c r="S866">
        <v>379.98200131698269</v>
      </c>
      <c r="T866">
        <v>69.233835112100422</v>
      </c>
      <c r="U866">
        <v>94.843405883403918</v>
      </c>
      <c r="V866">
        <v>-35.93656445450663</v>
      </c>
      <c r="W866">
        <v>-555.7538596355754</v>
      </c>
      <c r="X866" s="10">
        <v>-1.7967236803415103</v>
      </c>
      <c r="Y866" s="10">
        <v>-0.66986110239534224</v>
      </c>
      <c r="Z866" s="10">
        <v>-9.0221836535476232E-2</v>
      </c>
      <c r="AA866" s="10">
        <v>0.11715415449769347</v>
      </c>
      <c r="AB866" s="10">
        <v>0.16213839771313654</v>
      </c>
      <c r="AC866" s="10">
        <v>4.9623430645824411E-4</v>
      </c>
      <c r="AD866" s="10">
        <v>-1.2430203485235203</v>
      </c>
      <c r="AE866" s="10">
        <v>-1.0720317160371489</v>
      </c>
      <c r="AF866" s="10">
        <v>-0.19870440839528725</v>
      </c>
      <c r="AG866" s="10">
        <v>0.10432219224171402</v>
      </c>
      <c r="AH866" s="10">
        <v>9.1138341411107299E-2</v>
      </c>
      <c r="AI866" s="10">
        <v>-4.5122353150364426E-2</v>
      </c>
      <c r="AJ866" s="10">
        <v>-0.1108452777295814</v>
      </c>
      <c r="AK866" s="10">
        <v>-0.13309863503365854</v>
      </c>
      <c r="AL866" s="10">
        <v>1.5257476245348133E-2</v>
      </c>
    </row>
    <row r="867" spans="1:38" x14ac:dyDescent="0.25">
      <c r="A867">
        <v>40354.958333333336</v>
      </c>
      <c r="B867" s="8">
        <v>40354.958333333336</v>
      </c>
      <c r="C867" s="9">
        <v>40354.958333333336</v>
      </c>
      <c r="D867">
        <v>3</v>
      </c>
      <c r="E867">
        <f t="shared" si="13"/>
        <v>5639.0000000000582</v>
      </c>
      <c r="F867">
        <v>-5356</v>
      </c>
      <c r="G867">
        <v>3844.4891569472784</v>
      </c>
      <c r="H867">
        <v>3832.6240968392535</v>
      </c>
      <c r="I867">
        <v>2966.650172671224</v>
      </c>
      <c r="J867">
        <v>1568.9407332286441</v>
      </c>
      <c r="K867">
        <v>39.543000663796121</v>
      </c>
      <c r="L867">
        <v>2.7212917218173129</v>
      </c>
      <c r="M867">
        <v>10404.483307178874</v>
      </c>
      <c r="N867">
        <v>6599.9899424360392</v>
      </c>
      <c r="O867">
        <v>10410.09163611031</v>
      </c>
      <c r="P867">
        <v>4036.2730598511585</v>
      </c>
      <c r="Q867">
        <v>554.82323972867698</v>
      </c>
      <c r="R867">
        <v>21.811990116505783</v>
      </c>
      <c r="S867">
        <v>379.98200131698269</v>
      </c>
      <c r="T867">
        <v>70.341177431616742</v>
      </c>
      <c r="U867">
        <v>93.736284413947828</v>
      </c>
      <c r="V867">
        <v>-34.829442985050541</v>
      </c>
      <c r="W867">
        <v>-556.89067648792786</v>
      </c>
      <c r="X867" s="10">
        <v>-1.7964418619626712</v>
      </c>
      <c r="Y867" s="10">
        <v>-0.6739501207227977</v>
      </c>
      <c r="Z867" s="10">
        <v>-9.0221836535476232E-2</v>
      </c>
      <c r="AA867" s="10">
        <v>0.11684963028845208</v>
      </c>
      <c r="AB867" s="10">
        <v>0.16183562682560068</v>
      </c>
      <c r="AC867" s="10">
        <v>1.8550815194698792E-4</v>
      </c>
      <c r="AD867" s="10">
        <v>-1.2454295534300124</v>
      </c>
      <c r="AE867" s="10">
        <v>-1.0720317160371489</v>
      </c>
      <c r="AF867" s="10">
        <v>-0.19870440839528725</v>
      </c>
      <c r="AG867" s="10">
        <v>0.10402699138903211</v>
      </c>
      <c r="AH867" s="10">
        <v>9.0535526640484768E-2</v>
      </c>
      <c r="AI867" s="10">
        <v>-4.5732424612090428E-2</v>
      </c>
      <c r="AJ867" s="10">
        <v>-0.1108452777295814</v>
      </c>
      <c r="AK867" s="10">
        <v>-0.13309863503365854</v>
      </c>
      <c r="AL867" s="10">
        <v>1.5257476245348133E-2</v>
      </c>
    </row>
    <row r="868" spans="1:38" x14ac:dyDescent="0.25">
      <c r="A868">
        <v>40355</v>
      </c>
      <c r="B868" s="8">
        <v>40355</v>
      </c>
      <c r="C868" s="9">
        <v>40355</v>
      </c>
      <c r="D868">
        <v>3</v>
      </c>
      <c r="E868">
        <f t="shared" si="13"/>
        <v>5640</v>
      </c>
      <c r="F868">
        <v>-5356</v>
      </c>
      <c r="G868">
        <v>3846.8877152234231</v>
      </c>
      <c r="H868">
        <v>3831.4267323314862</v>
      </c>
      <c r="I868">
        <v>2966.650172671224</v>
      </c>
      <c r="J868">
        <v>1568.9407332286441</v>
      </c>
      <c r="K868">
        <v>39.543000663796121</v>
      </c>
      <c r="L868">
        <v>4.9043059601985011</v>
      </c>
      <c r="M868">
        <v>10405.380078753551</v>
      </c>
      <c r="N868">
        <v>6601.1863531878798</v>
      </c>
      <c r="O868">
        <v>10407.695470485674</v>
      </c>
      <c r="P868">
        <v>4033.8792852250635</v>
      </c>
      <c r="Q868">
        <v>553.71700165840912</v>
      </c>
      <c r="R868">
        <v>21.811990116505783</v>
      </c>
      <c r="S868">
        <v>381.08912266895754</v>
      </c>
      <c r="T868">
        <v>71.418591580335359</v>
      </c>
      <c r="U868">
        <v>92.629162944491739</v>
      </c>
      <c r="V868">
        <v>-34.829442985050541</v>
      </c>
      <c r="W868">
        <v>-559.07456149376299</v>
      </c>
      <c r="X868" s="10">
        <v>-1.7964418619626712</v>
      </c>
      <c r="Y868" s="10">
        <v>-0.67550112767459125</v>
      </c>
      <c r="Z868" s="10">
        <v>-9.0541255751616798E-2</v>
      </c>
      <c r="AA868" s="10">
        <v>0.11623135386362869</v>
      </c>
      <c r="AB868" s="10">
        <v>0.16122091017514911</v>
      </c>
      <c r="AC868" s="10">
        <v>-4.3130645327674828E-4</v>
      </c>
      <c r="AD868" s="10">
        <v>-1.2451172490902818</v>
      </c>
      <c r="AE868" s="10">
        <v>-1.0717159708132744</v>
      </c>
      <c r="AF868" s="10">
        <v>-0.19870440839528725</v>
      </c>
      <c r="AG868" s="10">
        <v>0.10342764420328396</v>
      </c>
      <c r="AH868" s="10">
        <v>8.99281794279779E-2</v>
      </c>
      <c r="AI868" s="10">
        <v>-4.635167008075966E-2</v>
      </c>
      <c r="AJ868" s="10">
        <v>-0.1108452777295814</v>
      </c>
      <c r="AK868" s="10">
        <v>-0.13309863503365854</v>
      </c>
      <c r="AL868" s="10">
        <v>1.5257476245348133E-2</v>
      </c>
    </row>
    <row r="869" spans="1:38" x14ac:dyDescent="0.25">
      <c r="A869">
        <v>40355.041666666664</v>
      </c>
      <c r="B869" s="8">
        <v>40355.041666666664</v>
      </c>
      <c r="C869" s="9">
        <v>40355.041666666664</v>
      </c>
      <c r="D869">
        <v>3</v>
      </c>
      <c r="E869">
        <f t="shared" si="13"/>
        <v>5640.9999999999418</v>
      </c>
      <c r="F869">
        <v>-5356</v>
      </c>
      <c r="G869">
        <v>3845.688436085351</v>
      </c>
      <c r="H869">
        <v>3831.4267323314862</v>
      </c>
      <c r="I869">
        <v>2967.5481960520501</v>
      </c>
      <c r="J869">
        <v>1570.1376213037322</v>
      </c>
      <c r="K869">
        <v>41.758127120360044</v>
      </c>
      <c r="L869">
        <v>3.7978466886902416</v>
      </c>
      <c r="M869">
        <v>10405.679002611774</v>
      </c>
      <c r="N869">
        <v>6599.9899424360392</v>
      </c>
      <c r="O869">
        <v>10406.796908376436</v>
      </c>
      <c r="P869">
        <v>4031.7847324272302</v>
      </c>
      <c r="Q869">
        <v>553.71700165840912</v>
      </c>
      <c r="R869">
        <v>20.67449383412626</v>
      </c>
      <c r="S869">
        <v>379.83239032347274</v>
      </c>
      <c r="T869">
        <v>70.341177431616742</v>
      </c>
      <c r="U869">
        <v>94.843405883403918</v>
      </c>
      <c r="V869">
        <v>-35.93656445450663</v>
      </c>
      <c r="W869">
        <v>-560.33104327794217</v>
      </c>
      <c r="X869" s="10">
        <v>-1.7964418619626712</v>
      </c>
      <c r="Y869" s="10">
        <v>-0.67550112767459125</v>
      </c>
      <c r="Z869" s="10">
        <v>-9.0541255751616798E-2</v>
      </c>
      <c r="AA869" s="10">
        <v>0.11592221565121698</v>
      </c>
      <c r="AB869" s="10">
        <v>0.16061078096238746</v>
      </c>
      <c r="AC869" s="10">
        <v>-1.0527587622992079E-3</v>
      </c>
      <c r="AD869" s="10">
        <v>-1.2445372553164968</v>
      </c>
      <c r="AE869" s="10">
        <v>-1.0711295868260786</v>
      </c>
      <c r="AF869" s="10">
        <v>-0.19870440839528725</v>
      </c>
      <c r="AG869" s="10">
        <v>0.10312797061040987</v>
      </c>
      <c r="AH869" s="10">
        <v>8.9325364657355411E-2</v>
      </c>
      <c r="AI869" s="10">
        <v>-4.6961741542485613E-2</v>
      </c>
      <c r="AJ869" s="10">
        <v>-0.1108452777295814</v>
      </c>
      <c r="AK869" s="10">
        <v>-0.13309863503365854</v>
      </c>
      <c r="AL869" s="10">
        <v>1.5257476245348133E-2</v>
      </c>
    </row>
    <row r="870" spans="1:38" x14ac:dyDescent="0.25">
      <c r="A870">
        <v>40355.083333333336</v>
      </c>
      <c r="B870" s="8">
        <v>40355.083333333336</v>
      </c>
      <c r="C870" s="9">
        <v>40355.083333333336</v>
      </c>
      <c r="D870">
        <v>3</v>
      </c>
      <c r="E870">
        <f t="shared" si="13"/>
        <v>5642.0000000000582</v>
      </c>
      <c r="F870">
        <v>-5356</v>
      </c>
      <c r="G870">
        <v>3845.688436085351</v>
      </c>
      <c r="H870">
        <v>3831.4267323314862</v>
      </c>
      <c r="I870">
        <v>2964.2554436556884</v>
      </c>
      <c r="J870">
        <v>1570.1376213037322</v>
      </c>
      <c r="K870">
        <v>39.423264098576396</v>
      </c>
      <c r="L870">
        <v>4.7846887416570079</v>
      </c>
      <c r="M870">
        <v>10404.483307178874</v>
      </c>
      <c r="N870">
        <v>6602.3827639397186</v>
      </c>
      <c r="O870">
        <v>10406.796908376436</v>
      </c>
      <c r="P870">
        <v>4032.981619740277</v>
      </c>
      <c r="Q870">
        <v>554.64384977133636</v>
      </c>
      <c r="R870">
        <v>19.566931664440904</v>
      </c>
      <c r="S870">
        <v>379.98200131698269</v>
      </c>
      <c r="T870">
        <v>72.525933899851665</v>
      </c>
      <c r="U870">
        <v>93.736284413947828</v>
      </c>
      <c r="V870">
        <v>-34.829442985050541</v>
      </c>
      <c r="W870">
        <v>-561.25844649959799</v>
      </c>
      <c r="X870" s="10">
        <v>-1.7964418619626712</v>
      </c>
      <c r="Y870" s="10">
        <v>-0.67583012914921403</v>
      </c>
      <c r="Z870" s="10">
        <v>-9.0541255751616798E-2</v>
      </c>
      <c r="AA870" s="10">
        <v>0.11561769144197562</v>
      </c>
      <c r="AB870" s="10">
        <v>0.16030342263716169</v>
      </c>
      <c r="AC870" s="10">
        <v>-1.6695733675229968E-3</v>
      </c>
      <c r="AD870" s="10">
        <v>-1.2451172490902818</v>
      </c>
      <c r="AE870" s="10">
        <v>-1.0704980963783297</v>
      </c>
      <c r="AF870" s="10">
        <v>-0.19870440839528725</v>
      </c>
      <c r="AG870" s="10">
        <v>0.1025330961648539</v>
      </c>
      <c r="AH870" s="10">
        <v>8.8718017444848515E-2</v>
      </c>
      <c r="AI870" s="10">
        <v>-4.7571813004211608E-2</v>
      </c>
      <c r="AJ870" s="10">
        <v>-0.1108452777295814</v>
      </c>
      <c r="AK870" s="10">
        <v>-0.13309863503365854</v>
      </c>
      <c r="AL870" s="10">
        <v>1.5257476245348133E-2</v>
      </c>
    </row>
    <row r="871" spans="1:38" x14ac:dyDescent="0.25">
      <c r="A871">
        <v>40355.125</v>
      </c>
      <c r="B871" s="8">
        <v>40355.125</v>
      </c>
      <c r="C871" s="9">
        <v>40355.125</v>
      </c>
      <c r="D871">
        <v>3</v>
      </c>
      <c r="E871">
        <f t="shared" si="13"/>
        <v>5643</v>
      </c>
      <c r="F871">
        <v>-5356</v>
      </c>
      <c r="G871">
        <v>3846.8877152234231</v>
      </c>
      <c r="H871">
        <v>3829.9300266967762</v>
      </c>
      <c r="I871">
        <v>2965.4528081634567</v>
      </c>
      <c r="J871">
        <v>1569.8383992849606</v>
      </c>
      <c r="K871">
        <v>39.543000663796121</v>
      </c>
      <c r="L871">
        <v>4.9043059601985011</v>
      </c>
      <c r="M871">
        <v>10406.575774186449</v>
      </c>
      <c r="N871">
        <v>6601.1863531878798</v>
      </c>
      <c r="O871">
        <v>10404.700263454881</v>
      </c>
      <c r="P871">
        <v>4030.5878451141821</v>
      </c>
      <c r="Q871">
        <v>553.5376117010685</v>
      </c>
      <c r="R871">
        <v>21.632385440340418</v>
      </c>
      <c r="S871">
        <v>379.98200131698269</v>
      </c>
      <c r="T871">
        <v>71.418591580335359</v>
      </c>
      <c r="U871">
        <v>93.736284413947828</v>
      </c>
      <c r="V871">
        <v>-36.056253262015453</v>
      </c>
      <c r="W871">
        <v>-563.47224773838968</v>
      </c>
      <c r="X871" s="10">
        <v>-1.7964418619626712</v>
      </c>
      <c r="Y871" s="10">
        <v>-0.67583012914921403</v>
      </c>
      <c r="Z871" s="10">
        <v>-9.0541255751616798E-2</v>
      </c>
      <c r="AA871" s="10">
        <v>0.11530855322956392</v>
      </c>
      <c r="AB871" s="10">
        <v>0.15968870598671012</v>
      </c>
      <c r="AC871" s="10">
        <v>-2.2910256765454038E-3</v>
      </c>
      <c r="AD871" s="10">
        <v>-1.2460095472037975</v>
      </c>
      <c r="AE871" s="10">
        <v>-1.067791708745119</v>
      </c>
      <c r="AF871" s="10">
        <v>-0.19870440839528725</v>
      </c>
      <c r="AG871" s="10">
        <v>0.10223342257197982</v>
      </c>
      <c r="AH871" s="10">
        <v>8.8115202674226012E-2</v>
      </c>
      <c r="AI871" s="10">
        <v>-4.8181884465937609E-2</v>
      </c>
      <c r="AJ871" s="10">
        <v>-0.1108452777295814</v>
      </c>
      <c r="AK871" s="10">
        <v>-0.13309863503365854</v>
      </c>
      <c r="AL871" s="10">
        <v>1.5257476245348133E-2</v>
      </c>
    </row>
    <row r="872" spans="1:38" x14ac:dyDescent="0.25">
      <c r="A872">
        <v>40355.166666666664</v>
      </c>
      <c r="B872" s="8">
        <v>40355.166666666664</v>
      </c>
      <c r="C872" s="9">
        <v>40355.166666666664</v>
      </c>
      <c r="D872">
        <v>3</v>
      </c>
      <c r="E872">
        <f t="shared" si="13"/>
        <v>5643.9999999999418</v>
      </c>
      <c r="F872">
        <v>-5356</v>
      </c>
      <c r="G872">
        <v>3846.8877152234231</v>
      </c>
      <c r="H872">
        <v>3831.1273912045435</v>
      </c>
      <c r="I872">
        <v>2965.4528081634567</v>
      </c>
      <c r="J872">
        <v>1571.33450937882</v>
      </c>
      <c r="K872">
        <v>39.543000663796121</v>
      </c>
      <c r="L872">
        <v>2.7212917218173129</v>
      </c>
      <c r="M872">
        <v>10405.679002611774</v>
      </c>
      <c r="N872">
        <v>6602.3827639397186</v>
      </c>
      <c r="O872">
        <v>10406.796908376436</v>
      </c>
      <c r="P872">
        <v>4031.1862887707061</v>
      </c>
      <c r="Q872">
        <v>553.71700165840912</v>
      </c>
      <c r="R872">
        <v>20.67449383412626</v>
      </c>
      <c r="S872">
        <v>379.83239032347274</v>
      </c>
      <c r="T872">
        <v>70.341177431616742</v>
      </c>
      <c r="U872">
        <v>93.736284413947828</v>
      </c>
      <c r="V872">
        <v>-35.93656445450663</v>
      </c>
      <c r="W872">
        <v>-561.46786013029464</v>
      </c>
      <c r="X872" s="10">
        <v>-1.7964418619626712</v>
      </c>
      <c r="Y872" s="10">
        <v>-0.67583012914921403</v>
      </c>
      <c r="Z872" s="10">
        <v>-9.0541255751616798E-2</v>
      </c>
      <c r="AA872" s="10">
        <v>0.1149994150171522</v>
      </c>
      <c r="AB872" s="10">
        <v>0.15938593509917429</v>
      </c>
      <c r="AC872" s="10">
        <v>-2.5971141272579891E-3</v>
      </c>
      <c r="AD872" s="10">
        <v>-1.2465895409775827</v>
      </c>
      <c r="AE872" s="10">
        <v>-1.0663031955468529</v>
      </c>
      <c r="AF872" s="10">
        <v>-0.19870440839528725</v>
      </c>
      <c r="AG872" s="10">
        <v>0.10193374897910576</v>
      </c>
      <c r="AH872" s="10">
        <v>8.7811529067972571E-2</v>
      </c>
      <c r="AI872" s="10">
        <v>-4.8801129934606793E-2</v>
      </c>
      <c r="AJ872" s="10">
        <v>-0.11114201073293291</v>
      </c>
      <c r="AK872" s="10">
        <v>-0.13309863503365854</v>
      </c>
      <c r="AL872" s="10">
        <v>1.5257476245348133E-2</v>
      </c>
    </row>
    <row r="873" spans="1:38" x14ac:dyDescent="0.25">
      <c r="A873">
        <v>40355.208333333336</v>
      </c>
      <c r="B873" s="8">
        <v>40355.208333333336</v>
      </c>
      <c r="C873" s="9">
        <v>40355.208333333336</v>
      </c>
      <c r="D873">
        <v>3</v>
      </c>
      <c r="E873">
        <f t="shared" si="13"/>
        <v>5645.0000000000582</v>
      </c>
      <c r="F873">
        <v>-5356</v>
      </c>
      <c r="G873">
        <v>3848.9864537150497</v>
      </c>
      <c r="H873">
        <v>3832.6240968392535</v>
      </c>
      <c r="I873">
        <v>2966.650172671224</v>
      </c>
      <c r="J873">
        <v>1572.2321754351358</v>
      </c>
      <c r="K873">
        <v>40.650563892078083</v>
      </c>
      <c r="L873">
        <v>4.9043059601985011</v>
      </c>
      <c r="M873">
        <v>10407.771469619349</v>
      </c>
      <c r="N873">
        <v>6601.7845585637988</v>
      </c>
      <c r="O873">
        <v>10404.400742751801</v>
      </c>
      <c r="P873">
        <v>4031.7847324272302</v>
      </c>
      <c r="Q873">
        <v>554.64384977133636</v>
      </c>
      <c r="R873">
        <v>19.566931664440904</v>
      </c>
      <c r="S873">
        <v>382.16632182223043</v>
      </c>
      <c r="T873">
        <v>70.221464748425902</v>
      </c>
      <c r="U873">
        <v>93.736284413947828</v>
      </c>
      <c r="V873">
        <v>-35.93656445450663</v>
      </c>
      <c r="W873">
        <v>-564.5492321248289</v>
      </c>
      <c r="X873" s="10">
        <v>-1.7964418619626712</v>
      </c>
      <c r="Y873" s="10">
        <v>-0.67611213041317642</v>
      </c>
      <c r="Z873" s="10">
        <v>-9.0541255751616798E-2</v>
      </c>
      <c r="AA873" s="10">
        <v>0.1149994150171522</v>
      </c>
      <c r="AB873" s="10">
        <v>0.15907857677394849</v>
      </c>
      <c r="AC873" s="10">
        <v>-3.2185664362803963E-3</v>
      </c>
      <c r="AD873" s="10">
        <v>-1.2460095472037975</v>
      </c>
      <c r="AE873" s="10">
        <v>-1.0650853211119082</v>
      </c>
      <c r="AF873" s="10">
        <v>-0.19870440839528725</v>
      </c>
      <c r="AG873" s="10">
        <v>0.10163854812642382</v>
      </c>
      <c r="AH873" s="10">
        <v>8.7507855461719117E-2</v>
      </c>
      <c r="AI873" s="10">
        <v>-4.9099285160262393E-2</v>
      </c>
      <c r="AJ873" s="10">
        <v>-0.11114201073293291</v>
      </c>
      <c r="AK873" s="10">
        <v>-0.13309863503365854</v>
      </c>
      <c r="AL873" s="10">
        <v>1.5257476245348133E-2</v>
      </c>
    </row>
    <row r="874" spans="1:38" x14ac:dyDescent="0.25">
      <c r="A874">
        <v>40355.25</v>
      </c>
      <c r="B874" s="8">
        <v>40355.25</v>
      </c>
      <c r="C874" s="9">
        <v>40355.25</v>
      </c>
      <c r="D874">
        <v>3</v>
      </c>
      <c r="E874">
        <f t="shared" si="13"/>
        <v>5646</v>
      </c>
      <c r="F874">
        <v>-5356</v>
      </c>
      <c r="G874">
        <v>3847.4873547924594</v>
      </c>
      <c r="H874">
        <v>3831.4267323314862</v>
      </c>
      <c r="I874">
        <v>2967.5481960520501</v>
      </c>
      <c r="J874">
        <v>1571.9329534163633</v>
      </c>
      <c r="K874">
        <v>40.650563892078083</v>
      </c>
      <c r="L874">
        <v>3.6782294701487483</v>
      </c>
      <c r="M874">
        <v>10407.771469619349</v>
      </c>
      <c r="N874">
        <v>6602.6818666276795</v>
      </c>
      <c r="O874">
        <v>10402.304097830245</v>
      </c>
      <c r="P874">
        <v>4030.5878451141821</v>
      </c>
      <c r="Q874">
        <v>554.64384977133636</v>
      </c>
      <c r="R874">
        <v>19.387326988275539</v>
      </c>
      <c r="S874">
        <v>382.16632182223043</v>
      </c>
      <c r="T874">
        <v>70.221464748425902</v>
      </c>
      <c r="U874">
        <v>93.616595606439006</v>
      </c>
      <c r="V874">
        <v>-34.949131792559363</v>
      </c>
      <c r="W874">
        <v>-564.75864575552521</v>
      </c>
      <c r="X874" s="10">
        <v>-1.7995418641298992</v>
      </c>
      <c r="Y874" s="10">
        <v>-0.67705213462638469</v>
      </c>
      <c r="Z874" s="10">
        <v>-9.0541255751616798E-2</v>
      </c>
      <c r="AA874" s="10">
        <v>0.1149994150171522</v>
      </c>
      <c r="AB874" s="10">
        <v>0.15907857677394849</v>
      </c>
      <c r="AC874" s="10">
        <v>-3.5292925907916524E-3</v>
      </c>
      <c r="AD874" s="10">
        <v>-1.2460095472037975</v>
      </c>
      <c r="AE874" s="10">
        <v>-1.0629653174658928</v>
      </c>
      <c r="AF874" s="10">
        <v>-0.19870440839528725</v>
      </c>
      <c r="AG874" s="10">
        <v>0.10163854812642382</v>
      </c>
      <c r="AH874" s="10">
        <v>8.7208714297350082E-2</v>
      </c>
      <c r="AI874" s="10">
        <v>-4.9718530628931577E-2</v>
      </c>
      <c r="AJ874" s="10">
        <v>-0.11114201073293291</v>
      </c>
      <c r="AK874" s="10">
        <v>-0.13309863503365854</v>
      </c>
      <c r="AL874" s="10">
        <v>1.5257476245348133E-2</v>
      </c>
    </row>
    <row r="875" spans="1:38" x14ac:dyDescent="0.25">
      <c r="A875">
        <v>40355.291666666664</v>
      </c>
      <c r="B875" s="8">
        <v>40355.291666666664</v>
      </c>
      <c r="C875" s="9">
        <v>40355.291666666664</v>
      </c>
      <c r="D875">
        <v>3</v>
      </c>
      <c r="E875">
        <f t="shared" si="13"/>
        <v>5646.9999999999418</v>
      </c>
      <c r="F875">
        <v>-5356</v>
      </c>
      <c r="G875">
        <v>3848.686633930532</v>
      </c>
      <c r="H875">
        <v>3832.3247557123118</v>
      </c>
      <c r="I875">
        <v>2966.0514904173401</v>
      </c>
      <c r="J875">
        <v>1571.9329534163633</v>
      </c>
      <c r="K875">
        <v>40.650563892078083</v>
      </c>
      <c r="L875">
        <v>3.6782294701487483</v>
      </c>
      <c r="M875">
        <v>10407.771469619349</v>
      </c>
      <c r="N875">
        <v>6602.6818666276795</v>
      </c>
      <c r="O875">
        <v>10403.502180642563</v>
      </c>
      <c r="P875">
        <v>4032.981619740277</v>
      </c>
      <c r="Q875">
        <v>554.64384977133636</v>
      </c>
      <c r="R875">
        <v>18.489303607449724</v>
      </c>
      <c r="S875">
        <v>382.16632182223043</v>
      </c>
      <c r="T875">
        <v>71.418591580335359</v>
      </c>
      <c r="U875">
        <v>93.736284413947828</v>
      </c>
      <c r="V875">
        <v>-34.949131792559363</v>
      </c>
      <c r="W875">
        <v>-566.79294959657716</v>
      </c>
      <c r="X875" s="10">
        <v>-1.8001994403471899</v>
      </c>
      <c r="Y875" s="10">
        <v>-0.67738113610100759</v>
      </c>
      <c r="Z875" s="10">
        <v>-9.0541255751616798E-2</v>
      </c>
      <c r="AA875" s="10">
        <v>0.11469489080791084</v>
      </c>
      <c r="AB875" s="10">
        <v>0.15877121844872269</v>
      </c>
      <c r="AC875" s="10">
        <v>-4.1461071960153884E-3</v>
      </c>
      <c r="AD875" s="10">
        <v>-1.2465895409775827</v>
      </c>
      <c r="AE875" s="10">
        <v>-1.0617925494915017</v>
      </c>
      <c r="AF875" s="10">
        <v>-0.19870440839528725</v>
      </c>
      <c r="AG875" s="10">
        <v>0.10133887453354976</v>
      </c>
      <c r="AH875" s="10">
        <v>8.6905040691096627E-2</v>
      </c>
      <c r="AI875" s="10">
        <v>-5.0328602090657579E-2</v>
      </c>
      <c r="AJ875" s="10">
        <v>-0.11114201073293291</v>
      </c>
      <c r="AK875" s="10">
        <v>-0.13309863503365854</v>
      </c>
      <c r="AL875" s="10">
        <v>1.5257476245348133E-2</v>
      </c>
    </row>
    <row r="876" spans="1:38" x14ac:dyDescent="0.25">
      <c r="A876">
        <v>40355.333333333336</v>
      </c>
      <c r="B876" s="8">
        <v>40355.333333333336</v>
      </c>
      <c r="C876" s="9">
        <v>40355.333333333336</v>
      </c>
      <c r="D876">
        <v>3</v>
      </c>
      <c r="E876">
        <f t="shared" si="13"/>
        <v>5648.0000000000582</v>
      </c>
      <c r="F876">
        <v>-5356</v>
      </c>
      <c r="G876">
        <v>3848.9864537150497</v>
      </c>
      <c r="H876">
        <v>3832.3247557123118</v>
      </c>
      <c r="I876">
        <v>2967.2488549251084</v>
      </c>
      <c r="J876">
        <v>1571.9329534163633</v>
      </c>
      <c r="K876">
        <v>41.638390555140319</v>
      </c>
      <c r="L876">
        <v>3.6782294701487483</v>
      </c>
      <c r="M876">
        <v>10409.863936626925</v>
      </c>
      <c r="N876">
        <v>6603.8782773795183</v>
      </c>
      <c r="O876">
        <v>10404.400742751801</v>
      </c>
      <c r="P876">
        <v>4031.7847324272302</v>
      </c>
      <c r="Q876">
        <v>554.64384977133636</v>
      </c>
      <c r="R876">
        <v>17.381741437764369</v>
      </c>
      <c r="S876">
        <v>382.01671082872042</v>
      </c>
      <c r="T876">
        <v>71.418591580335359</v>
      </c>
      <c r="U876">
        <v>94.693794874017925</v>
      </c>
      <c r="V876">
        <v>-33.842010323103281</v>
      </c>
      <c r="W876">
        <v>-568.04943138075612</v>
      </c>
      <c r="X876" s="10">
        <v>-1.8001994403471899</v>
      </c>
      <c r="Y876" s="10">
        <v>-0.67865014178883853</v>
      </c>
      <c r="Z876" s="10">
        <v>-9.0541255751616798E-2</v>
      </c>
      <c r="AA876" s="10">
        <v>0.11469489080791084</v>
      </c>
      <c r="AB876" s="10">
        <v>0.15846844756118686</v>
      </c>
      <c r="AC876" s="10">
        <v>-4.4568333505266445E-3</v>
      </c>
      <c r="AD876" s="10">
        <v>-1.2463218515435281</v>
      </c>
      <c r="AE876" s="10">
        <v>-1.0659874503229785</v>
      </c>
      <c r="AF876" s="10">
        <v>-0.19870440839528725</v>
      </c>
      <c r="AG876" s="10">
        <v>0.10133887453354976</v>
      </c>
      <c r="AH876" s="10">
        <v>8.6601367084843187E-2</v>
      </c>
      <c r="AI876" s="10">
        <v>-5.0631344319784742E-2</v>
      </c>
      <c r="AJ876" s="10">
        <v>-0.11114201073293291</v>
      </c>
      <c r="AK876" s="10">
        <v>-0.13309863503365854</v>
      </c>
      <c r="AL876" s="10">
        <v>1.5257476245348133E-2</v>
      </c>
    </row>
    <row r="877" spans="1:38" x14ac:dyDescent="0.25">
      <c r="A877">
        <v>40355.375</v>
      </c>
      <c r="B877" s="8">
        <v>40355.375</v>
      </c>
      <c r="C877" s="9">
        <v>40355.375</v>
      </c>
      <c r="D877">
        <v>3</v>
      </c>
      <c r="E877">
        <f t="shared" si="13"/>
        <v>5649</v>
      </c>
      <c r="F877">
        <v>-5356</v>
      </c>
      <c r="G877">
        <v>3848.686633930532</v>
      </c>
      <c r="H877">
        <v>3832.3247557123118</v>
      </c>
      <c r="I877">
        <v>2967.5481960520501</v>
      </c>
      <c r="J877">
        <v>1571.9329534163633</v>
      </c>
      <c r="K877">
        <v>40.530827326858358</v>
      </c>
      <c r="L877">
        <v>3.6782294701487483</v>
      </c>
      <c r="M877">
        <v>10408.967165052249</v>
      </c>
      <c r="N877">
        <v>6602.6818666276795</v>
      </c>
      <c r="O877">
        <v>10402.304097830245</v>
      </c>
      <c r="P877">
        <v>4033.5800633968011</v>
      </c>
      <c r="Q877">
        <v>554.64384977133636</v>
      </c>
      <c r="R877">
        <v>16.09457459191399</v>
      </c>
      <c r="S877">
        <v>382.01671082872042</v>
      </c>
      <c r="T877">
        <v>71.298878897144334</v>
      </c>
      <c r="U877">
        <v>94.693794874017925</v>
      </c>
      <c r="V877">
        <v>-33.842010323103281</v>
      </c>
      <c r="W877">
        <v>-570.23331638659124</v>
      </c>
      <c r="X877" s="10">
        <v>-1.8001994403471899</v>
      </c>
      <c r="Y877" s="10">
        <v>-0.67865014178883853</v>
      </c>
      <c r="Z877" s="10">
        <v>-9.0541255751616798E-2</v>
      </c>
      <c r="AA877" s="10">
        <v>0.1149994150171522</v>
      </c>
      <c r="AB877" s="10">
        <v>0.15846844756118686</v>
      </c>
      <c r="AC877" s="10">
        <v>-4.7675595050378486E-3</v>
      </c>
      <c r="AD877" s="10">
        <v>-1.2454295534300124</v>
      </c>
      <c r="AE877" s="10">
        <v>-1.0644989371247124</v>
      </c>
      <c r="AF877" s="10">
        <v>-0.19870440839528725</v>
      </c>
      <c r="AG877" s="10">
        <v>0.10133887453354976</v>
      </c>
      <c r="AH877" s="10">
        <v>8.629769347858976E-2</v>
      </c>
      <c r="AI877" s="10">
        <v>-5.0938673552383573E-2</v>
      </c>
      <c r="AJ877" s="10">
        <v>-0.11114201073293291</v>
      </c>
      <c r="AK877" s="10">
        <v>-0.13309863503365854</v>
      </c>
      <c r="AL877" s="10">
        <v>1.5257476245348133E-2</v>
      </c>
    </row>
    <row r="878" spans="1:38" x14ac:dyDescent="0.25">
      <c r="A878">
        <v>40355.416666666664</v>
      </c>
      <c r="B878" s="8">
        <v>40355.416666666664</v>
      </c>
      <c r="C878" s="9">
        <v>40355.416666666664</v>
      </c>
      <c r="D878">
        <v>3</v>
      </c>
      <c r="E878">
        <f t="shared" si="13"/>
        <v>5649.9999999999418</v>
      </c>
      <c r="F878">
        <v>-5356</v>
      </c>
      <c r="G878">
        <v>3848.686633930532</v>
      </c>
      <c r="H878">
        <v>3831.1273912045435</v>
      </c>
      <c r="I878">
        <v>2967.2488549251084</v>
      </c>
      <c r="J878">
        <v>1572.2321754351358</v>
      </c>
      <c r="K878">
        <v>40.530827326858358</v>
      </c>
      <c r="L878">
        <v>3.6782294701487483</v>
      </c>
      <c r="M878">
        <v>10411.059632059823</v>
      </c>
      <c r="N878">
        <v>6603.8782773795183</v>
      </c>
      <c r="O878">
        <v>10402.304097830245</v>
      </c>
      <c r="P878">
        <v>4033.8792852250635</v>
      </c>
      <c r="Q878">
        <v>554.64384977133636</v>
      </c>
      <c r="R878">
        <v>16.09457459191399</v>
      </c>
      <c r="S878">
        <v>382.01671082872042</v>
      </c>
      <c r="T878">
        <v>72.406221216660654</v>
      </c>
      <c r="U878">
        <v>93.616595606439006</v>
      </c>
      <c r="V878">
        <v>-34.949131792559363</v>
      </c>
      <c r="W878">
        <v>-573.52410201182215</v>
      </c>
      <c r="X878" s="10">
        <v>-1.8001994403471899</v>
      </c>
      <c r="Y878" s="10">
        <v>-0.67893214305280103</v>
      </c>
      <c r="Z878" s="10">
        <v>-9.0541255751616798E-2</v>
      </c>
      <c r="AA878" s="10">
        <v>0.1149994150171522</v>
      </c>
      <c r="AB878" s="10">
        <v>0.15846844756118686</v>
      </c>
      <c r="AC878" s="10">
        <v>-5.0736479557503813E-3</v>
      </c>
      <c r="AD878" s="10">
        <v>-1.2456972428640671</v>
      </c>
      <c r="AE878" s="10">
        <v>-1.0572819034361505</v>
      </c>
      <c r="AF878" s="10">
        <v>-0.19870440839528725</v>
      </c>
      <c r="AG878" s="10">
        <v>0.10133887453354976</v>
      </c>
      <c r="AH878" s="10">
        <v>8.629769347858976E-2</v>
      </c>
      <c r="AI878" s="10">
        <v>-5.1548745014109519E-2</v>
      </c>
      <c r="AJ878" s="10">
        <v>-0.11114201073293291</v>
      </c>
      <c r="AK878" s="10">
        <v>-0.13309863503365854</v>
      </c>
      <c r="AL878" s="10">
        <v>1.5257476245348133E-2</v>
      </c>
    </row>
    <row r="879" spans="1:38" x14ac:dyDescent="0.25">
      <c r="A879">
        <v>40355.458333333336</v>
      </c>
      <c r="B879" s="8">
        <v>40355.458333333336</v>
      </c>
      <c r="C879" s="9">
        <v>40355.458333333336</v>
      </c>
      <c r="D879">
        <v>3</v>
      </c>
      <c r="E879">
        <f t="shared" si="13"/>
        <v>5651.0000000000582</v>
      </c>
      <c r="F879">
        <v>-5356</v>
      </c>
      <c r="G879">
        <v>3848.686633930532</v>
      </c>
      <c r="H879">
        <v>3832.3247557123118</v>
      </c>
      <c r="I879">
        <v>2966.650172671224</v>
      </c>
      <c r="J879">
        <v>1573.4290635102229</v>
      </c>
      <c r="K879">
        <v>40.530827326858358</v>
      </c>
      <c r="L879">
        <v>3.6782294701487483</v>
      </c>
      <c r="M879">
        <v>10411.059632059823</v>
      </c>
      <c r="N879">
        <v>6602.6818666276795</v>
      </c>
      <c r="O879">
        <v>10400.207452908689</v>
      </c>
      <c r="P879">
        <v>4035.6746161946344</v>
      </c>
      <c r="Q879">
        <v>555.72018951538087</v>
      </c>
      <c r="R879">
        <v>13.909384365237454</v>
      </c>
      <c r="S879">
        <v>382.01671082872042</v>
      </c>
      <c r="T879">
        <v>71.298878897144334</v>
      </c>
      <c r="U879">
        <v>93.616595606439006</v>
      </c>
      <c r="V879">
        <v>-34.949131792559363</v>
      </c>
      <c r="W879">
        <v>-573.52410201182215</v>
      </c>
      <c r="X879" s="10">
        <v>-1.8039570187317087</v>
      </c>
      <c r="Y879" s="10">
        <v>-0.67865014178883853</v>
      </c>
      <c r="Z879" s="10">
        <v>-9.0541255751616798E-2</v>
      </c>
      <c r="AA879" s="10">
        <v>0.11469489080791084</v>
      </c>
      <c r="AB879" s="10">
        <v>0.15816108923596106</v>
      </c>
      <c r="AC879" s="10">
        <v>-5.6951002647728406E-3</v>
      </c>
      <c r="AD879" s="10">
        <v>-1.2448049447505514</v>
      </c>
      <c r="AE879" s="10">
        <v>-1.0675210699817976</v>
      </c>
      <c r="AF879" s="10">
        <v>-0.19870440839528725</v>
      </c>
      <c r="AG879" s="10">
        <v>0.1010392009406757</v>
      </c>
      <c r="AH879" s="10">
        <v>8.5694878707967242E-2</v>
      </c>
      <c r="AI879" s="10">
        <v>-5.2167990482778759E-2</v>
      </c>
      <c r="AJ879" s="10">
        <v>-0.11114201073293291</v>
      </c>
      <c r="AK879" s="10">
        <v>-0.13309863503365854</v>
      </c>
      <c r="AL879" s="10">
        <v>1.5257476245348133E-2</v>
      </c>
    </row>
    <row r="880" spans="1:38" x14ac:dyDescent="0.25">
      <c r="A880">
        <v>40355.5</v>
      </c>
      <c r="B880" s="8">
        <v>40355.5</v>
      </c>
      <c r="C880" s="9">
        <v>40355.5</v>
      </c>
      <c r="D880">
        <v>3</v>
      </c>
      <c r="E880">
        <f t="shared" si="13"/>
        <v>5652</v>
      </c>
      <c r="F880">
        <v>-5356</v>
      </c>
      <c r="G880">
        <v>3848.686633930532</v>
      </c>
      <c r="H880">
        <v>3832.3247557123118</v>
      </c>
      <c r="I880">
        <v>2967.2488549251084</v>
      </c>
      <c r="J880">
        <v>1573.1298414914513</v>
      </c>
      <c r="K880">
        <v>41.638390555140319</v>
      </c>
      <c r="L880">
        <v>4.7846887416570079</v>
      </c>
      <c r="M880">
        <v>10412.255327492723</v>
      </c>
      <c r="N880">
        <v>6603.8782773795183</v>
      </c>
      <c r="O880">
        <v>10401.405535721007</v>
      </c>
      <c r="P880">
        <v>4035.6746161946344</v>
      </c>
      <c r="Q880">
        <v>555.72018951538087</v>
      </c>
      <c r="R880">
        <v>16.09457459191399</v>
      </c>
      <c r="S880">
        <v>382.01671082872042</v>
      </c>
      <c r="T880">
        <v>71.298878897144334</v>
      </c>
      <c r="U880">
        <v>93.616595606439006</v>
      </c>
      <c r="V880">
        <v>-33.722321515594452</v>
      </c>
      <c r="W880">
        <v>-572.41720139242625</v>
      </c>
      <c r="X880" s="10">
        <v>-1.8039570187317087</v>
      </c>
      <c r="Y880" s="10">
        <v>-0.67865014178883853</v>
      </c>
      <c r="Z880" s="10">
        <v>-9.0541255751616798E-2</v>
      </c>
      <c r="AA880" s="10">
        <v>0.11438575259549914</v>
      </c>
      <c r="AB880" s="10">
        <v>0.15754637258550949</v>
      </c>
      <c r="AC880" s="10">
        <v>-6.3119148699966295E-3</v>
      </c>
      <c r="AD880" s="10">
        <v>-1.2465895409775827</v>
      </c>
      <c r="AE880" s="10">
        <v>-1.0626946787025719</v>
      </c>
      <c r="AF880" s="10">
        <v>-0.19870440839528725</v>
      </c>
      <c r="AG880" s="10">
        <v>0.10044432649511968</v>
      </c>
      <c r="AH880" s="10">
        <v>8.5087531495460361E-2</v>
      </c>
      <c r="AI880" s="10">
        <v>-5.277806194450476E-2</v>
      </c>
      <c r="AJ880" s="10">
        <v>-0.11114201073293291</v>
      </c>
      <c r="AK880" s="10">
        <v>-0.13309863503365854</v>
      </c>
      <c r="AL880" s="10">
        <v>1.5257476245348133E-2</v>
      </c>
    </row>
    <row r="881" spans="1:38" x14ac:dyDescent="0.25">
      <c r="A881">
        <v>40355.541666666664</v>
      </c>
      <c r="B881" s="8">
        <v>40355.541666666664</v>
      </c>
      <c r="C881" s="9">
        <v>40355.541666666664</v>
      </c>
      <c r="D881">
        <v>3</v>
      </c>
      <c r="E881">
        <f t="shared" si="13"/>
        <v>5652.9999999999418</v>
      </c>
      <c r="F881">
        <v>-5356</v>
      </c>
      <c r="G881">
        <v>3847.787174576978</v>
      </c>
      <c r="H881">
        <v>3831.1273912045435</v>
      </c>
      <c r="I881">
        <v>2967.2488549251084</v>
      </c>
      <c r="J881">
        <v>1574.3267295665391</v>
      </c>
      <c r="K881">
        <v>40.650563892078083</v>
      </c>
      <c r="L881">
        <v>4.7846887416570079</v>
      </c>
      <c r="M881">
        <v>10411.059632059823</v>
      </c>
      <c r="N881">
        <v>6603.8782773795183</v>
      </c>
      <c r="O881">
        <v>10400.207452908689</v>
      </c>
      <c r="P881">
        <v>4035.6746161946344</v>
      </c>
      <c r="Q881">
        <v>554.64384977133636</v>
      </c>
      <c r="R881">
        <v>16.09457459191399</v>
      </c>
      <c r="S881">
        <v>383.12383218069527</v>
      </c>
      <c r="T881">
        <v>71.298878897144334</v>
      </c>
      <c r="U881">
        <v>95.800916343474015</v>
      </c>
      <c r="V881">
        <v>-33.842010323103281</v>
      </c>
      <c r="W881">
        <v>-573.52410201182215</v>
      </c>
      <c r="X881" s="10">
        <v>-1.804285806840354</v>
      </c>
      <c r="Y881" s="10">
        <v>-0.67865014178883853</v>
      </c>
      <c r="Z881" s="10">
        <v>-9.0541255751616798E-2</v>
      </c>
      <c r="AA881" s="10">
        <v>0.11438575259549914</v>
      </c>
      <c r="AB881" s="10">
        <v>0.15754637258550949</v>
      </c>
      <c r="AC881" s="10">
        <v>-6.627278728306504E-3</v>
      </c>
      <c r="AD881" s="10">
        <v>-1.2465895409775827</v>
      </c>
      <c r="AE881" s="10">
        <v>-1.0611610590437524</v>
      </c>
      <c r="AF881" s="10">
        <v>-0.19870440839528725</v>
      </c>
      <c r="AG881" s="10">
        <v>0.10044432649511968</v>
      </c>
      <c r="AH881" s="10">
        <v>8.5087531495460361E-2</v>
      </c>
      <c r="AI881" s="10">
        <v>-5.3388133406230706E-2</v>
      </c>
      <c r="AJ881" s="10">
        <v>-0.11114201073293291</v>
      </c>
      <c r="AK881" s="10">
        <v>-0.13309863503365854</v>
      </c>
      <c r="AL881" s="10">
        <v>1.5257476245348133E-2</v>
      </c>
    </row>
    <row r="882" spans="1:38" x14ac:dyDescent="0.25">
      <c r="A882">
        <v>40355.583333333336</v>
      </c>
      <c r="B882" s="8">
        <v>40355.583333333336</v>
      </c>
      <c r="C882" s="9">
        <v>40355.583333333336</v>
      </c>
      <c r="D882">
        <v>3</v>
      </c>
      <c r="E882">
        <f t="shared" si="13"/>
        <v>5654.0000000000582</v>
      </c>
      <c r="F882">
        <v>-5356</v>
      </c>
      <c r="G882">
        <v>3849.586093284086</v>
      </c>
      <c r="H882">
        <v>3833.2227790931374</v>
      </c>
      <c r="I882">
        <v>2966.0514904173401</v>
      </c>
      <c r="J882">
        <v>1574.3267295665391</v>
      </c>
      <c r="K882">
        <v>40.530827326858358</v>
      </c>
      <c r="L882">
        <v>3.6782294701487483</v>
      </c>
      <c r="M882">
        <v>10411.059632059823</v>
      </c>
      <c r="N882">
        <v>6602.6818666276795</v>
      </c>
      <c r="O882">
        <v>10399.009370096372</v>
      </c>
      <c r="P882">
        <v>4035.6746161946344</v>
      </c>
      <c r="Q882">
        <v>555.72018951538087</v>
      </c>
      <c r="R882">
        <v>16.09457459191399</v>
      </c>
      <c r="S882">
        <v>383.12383218069527</v>
      </c>
      <c r="T882">
        <v>71.298878897144334</v>
      </c>
      <c r="U882">
        <v>92.509474136982917</v>
      </c>
      <c r="V882">
        <v>-34.949131792559363</v>
      </c>
      <c r="W882">
        <v>-574.60108639826137</v>
      </c>
      <c r="X882" s="10">
        <v>-1.804285806840354</v>
      </c>
      <c r="Y882" s="10">
        <v>-0.67865014178883853</v>
      </c>
      <c r="Z882" s="10">
        <v>-9.0541255751616798E-2</v>
      </c>
      <c r="AA882" s="10">
        <v>0.11438575259549914</v>
      </c>
      <c r="AB882" s="10">
        <v>0.15754637258550949</v>
      </c>
      <c r="AC882" s="10">
        <v>-6.9287294752203655E-3</v>
      </c>
      <c r="AD882" s="10">
        <v>-1.2465895409775827</v>
      </c>
      <c r="AE882" s="10">
        <v>-1.059086161858291</v>
      </c>
      <c r="AF882" s="10">
        <v>-0.19870440839528725</v>
      </c>
      <c r="AG882" s="10">
        <v>0.10044432649511968</v>
      </c>
      <c r="AH882" s="10">
        <v>8.4484716724837872E-2</v>
      </c>
      <c r="AI882" s="10">
        <v>-5.3998204867956708E-2</v>
      </c>
      <c r="AJ882" s="10">
        <v>-0.11114201073293291</v>
      </c>
      <c r="AK882" s="10">
        <v>-0.13309863503365854</v>
      </c>
      <c r="AL882" s="10">
        <v>1.5257476245348133E-2</v>
      </c>
    </row>
    <row r="883" spans="1:38" x14ac:dyDescent="0.25">
      <c r="A883">
        <v>40355.625</v>
      </c>
      <c r="B883" s="8">
        <v>40355.625</v>
      </c>
      <c r="C883" s="9">
        <v>40355.625</v>
      </c>
      <c r="D883">
        <v>3</v>
      </c>
      <c r="E883">
        <f t="shared" si="13"/>
        <v>5655</v>
      </c>
      <c r="F883">
        <v>-5356</v>
      </c>
      <c r="G883">
        <v>3848.686633930532</v>
      </c>
      <c r="H883">
        <v>3831.1273912045435</v>
      </c>
      <c r="I883">
        <v>2965.153467036514</v>
      </c>
      <c r="J883">
        <v>1575.2243956228549</v>
      </c>
      <c r="K883">
        <v>40.530827326858358</v>
      </c>
      <c r="L883">
        <v>2.5717701986404888</v>
      </c>
      <c r="M883">
        <v>10412.255327492723</v>
      </c>
      <c r="N883">
        <v>6603.8782773795183</v>
      </c>
      <c r="O883">
        <v>10400.207452908689</v>
      </c>
      <c r="P883">
        <v>4038.0683908207293</v>
      </c>
      <c r="Q883">
        <v>555.72018951538087</v>
      </c>
      <c r="R883">
        <v>13.909384365237454</v>
      </c>
      <c r="S883">
        <v>384.23095353267013</v>
      </c>
      <c r="T883">
        <v>71.298878897144334</v>
      </c>
      <c r="U883">
        <v>94.693794874017925</v>
      </c>
      <c r="V883">
        <v>-34.949131792559363</v>
      </c>
      <c r="W883">
        <v>-572.41720139242625</v>
      </c>
      <c r="X883" s="10">
        <v>-1.8039570187317087</v>
      </c>
      <c r="Y883" s="10">
        <v>-0.67865014178883853</v>
      </c>
      <c r="Z883" s="10">
        <v>-9.0541255751616798E-2</v>
      </c>
      <c r="AA883" s="10">
        <v>0.11438575259549914</v>
      </c>
      <c r="AB883" s="10">
        <v>0.15724360169797366</v>
      </c>
      <c r="AC883" s="10">
        <v>-7.2440933335302929E-3</v>
      </c>
      <c r="AD883" s="10">
        <v>-1.2469018453173131</v>
      </c>
      <c r="AE883" s="10">
        <v>-1.0596725458454868</v>
      </c>
      <c r="AF883" s="10">
        <v>-0.19870440839528725</v>
      </c>
      <c r="AG883" s="10">
        <v>0.10014465290224564</v>
      </c>
      <c r="AH883" s="10">
        <v>8.4484716724837872E-2</v>
      </c>
      <c r="AI883" s="10">
        <v>-5.430553410055549E-2</v>
      </c>
      <c r="AJ883" s="10">
        <v>-0.11114201073293291</v>
      </c>
      <c r="AK883" s="10">
        <v>-0.13309863503365854</v>
      </c>
      <c r="AL883" s="10">
        <v>1.5257476245348133E-2</v>
      </c>
    </row>
    <row r="884" spans="1:38" x14ac:dyDescent="0.25">
      <c r="A884">
        <v>40355.666666666664</v>
      </c>
      <c r="B884" s="8">
        <v>40355.666666666664</v>
      </c>
      <c r="C884" s="9">
        <v>40355.666666666664</v>
      </c>
      <c r="D884">
        <v>3</v>
      </c>
      <c r="E884">
        <f t="shared" si="13"/>
        <v>5655.9999999999418</v>
      </c>
      <c r="F884">
        <v>-5356</v>
      </c>
      <c r="G884">
        <v>3847.4873547924594</v>
      </c>
      <c r="H884">
        <v>3831.1273912045435</v>
      </c>
      <c r="I884">
        <v>2966.0514904173401</v>
      </c>
      <c r="J884">
        <v>1573.1298414914513</v>
      </c>
      <c r="K884">
        <v>40.530827326858358</v>
      </c>
      <c r="L884">
        <v>4.7846887416570079</v>
      </c>
      <c r="M884">
        <v>10412.255327492723</v>
      </c>
      <c r="N884">
        <v>6605.0746881313589</v>
      </c>
      <c r="O884">
        <v>10399.009370096372</v>
      </c>
      <c r="P884">
        <v>4038.0683908207293</v>
      </c>
      <c r="Q884">
        <v>555.72018951538087</v>
      </c>
      <c r="R884">
        <v>13.909384365237454</v>
      </c>
      <c r="S884">
        <v>382.01671082872042</v>
      </c>
      <c r="T884">
        <v>71.298878897144334</v>
      </c>
      <c r="U884">
        <v>94.693794874017925</v>
      </c>
      <c r="V884">
        <v>-34.949131792559363</v>
      </c>
      <c r="W884">
        <v>-573.52410201182215</v>
      </c>
      <c r="X884" s="10">
        <v>-1.8077145971162276</v>
      </c>
      <c r="Y884" s="10">
        <v>-0.67926114452742392</v>
      </c>
      <c r="Z884" s="10">
        <v>-9.0541255751616798E-2</v>
      </c>
      <c r="AA884" s="10">
        <v>0.11438575259549914</v>
      </c>
      <c r="AB884" s="10">
        <v>0.15724360169797366</v>
      </c>
      <c r="AC884" s="10">
        <v>-7.8609079387540297E-3</v>
      </c>
      <c r="AD884" s="10">
        <v>-1.2465895409775827</v>
      </c>
      <c r="AE884" s="10">
        <v>-1.0726181000243447</v>
      </c>
      <c r="AF884" s="10">
        <v>-0.19900166107449777</v>
      </c>
      <c r="AG884" s="10">
        <v>9.9250104863815566E-2</v>
      </c>
      <c r="AH884" s="10">
        <v>8.3274554741708487E-2</v>
      </c>
      <c r="AI884" s="10">
        <v>-5.5227521798351893E-2</v>
      </c>
      <c r="AJ884" s="10">
        <v>-0.11114201073293291</v>
      </c>
      <c r="AK884" s="10">
        <v>-0.13309863503365854</v>
      </c>
      <c r="AL884" s="10">
        <v>1.5257476245348133E-2</v>
      </c>
    </row>
    <row r="885" spans="1:38" x14ac:dyDescent="0.25">
      <c r="A885">
        <v>40355.708333333336</v>
      </c>
      <c r="B885" s="8">
        <v>40355.708333333336</v>
      </c>
      <c r="C885" s="9">
        <v>40355.708333333336</v>
      </c>
      <c r="D885">
        <v>3</v>
      </c>
      <c r="E885">
        <f t="shared" si="13"/>
        <v>5657.0000000000582</v>
      </c>
      <c r="F885">
        <v>-5356</v>
      </c>
      <c r="G885">
        <v>3850.7853724221586</v>
      </c>
      <c r="H885">
        <v>3831.1273912045435</v>
      </c>
      <c r="I885">
        <v>2968.4462194328762</v>
      </c>
      <c r="J885">
        <v>1574.3267295665391</v>
      </c>
      <c r="K885">
        <v>41.638390555140319</v>
      </c>
      <c r="L885">
        <v>4.7846887416570079</v>
      </c>
      <c r="M885">
        <v>10412.255327492723</v>
      </c>
      <c r="N885">
        <v>6605.0746881313589</v>
      </c>
      <c r="O885">
        <v>10398.110807987134</v>
      </c>
      <c r="P885">
        <v>4038.9660563055149</v>
      </c>
      <c r="Q885">
        <v>555.72018951538087</v>
      </c>
      <c r="R885">
        <v>12.83175630824627</v>
      </c>
      <c r="S885">
        <v>384.23095353267013</v>
      </c>
      <c r="T885">
        <v>72.406221216660654</v>
      </c>
      <c r="U885">
        <v>94.693794874017925</v>
      </c>
      <c r="V885">
        <v>-33.842010323103281</v>
      </c>
      <c r="W885">
        <v>-575.70798701765716</v>
      </c>
      <c r="X885" s="10">
        <v>-1.8077145971162276</v>
      </c>
      <c r="Y885" s="10">
        <v>-0.67926114452742392</v>
      </c>
      <c r="Z885" s="10">
        <v>-9.0541255751616798E-2</v>
      </c>
      <c r="AA885" s="10">
        <v>0.1149994150171522</v>
      </c>
      <c r="AB885" s="10">
        <v>0.15816108923596106</v>
      </c>
      <c r="AC885" s="10">
        <v>-7.554819488041496E-3</v>
      </c>
      <c r="AD885" s="10">
        <v>-1.2465895409775827</v>
      </c>
      <c r="AE885" s="10">
        <v>-1.0744223584464851</v>
      </c>
      <c r="AF885" s="10">
        <v>-0.19900166107449777</v>
      </c>
      <c r="AG885" s="10">
        <v>0.1010392009406757</v>
      </c>
      <c r="AH885" s="10">
        <v>8.4788390331091298E-2</v>
      </c>
      <c r="AI885" s="10">
        <v>-5.4617450336625947E-2</v>
      </c>
      <c r="AJ885" s="10">
        <v>-0.11114201073293291</v>
      </c>
      <c r="AK885" s="10">
        <v>-0.13309863503365854</v>
      </c>
      <c r="AL885" s="10">
        <v>1.5257476245348133E-2</v>
      </c>
    </row>
    <row r="886" spans="1:38" x14ac:dyDescent="0.25">
      <c r="A886">
        <v>40355.75</v>
      </c>
      <c r="B886" s="8">
        <v>40355.75</v>
      </c>
      <c r="C886" s="9">
        <v>40355.75</v>
      </c>
      <c r="D886">
        <v>3</v>
      </c>
      <c r="E886">
        <f t="shared" si="13"/>
        <v>5658</v>
      </c>
      <c r="F886">
        <v>-5356</v>
      </c>
      <c r="G886">
        <v>3851.9846515602308</v>
      </c>
      <c r="H886">
        <v>3833.2227790931374</v>
      </c>
      <c r="I886">
        <v>2968.4462194328762</v>
      </c>
      <c r="J886">
        <v>1574.3267295665391</v>
      </c>
      <c r="K886">
        <v>41.638390555140319</v>
      </c>
      <c r="L886">
        <v>4.7846887416570079</v>
      </c>
      <c r="M886">
        <v>10413.1520990674</v>
      </c>
      <c r="N886">
        <v>6605.0746881313589</v>
      </c>
      <c r="O886">
        <v>10398.110807987134</v>
      </c>
      <c r="P886">
        <v>4041.3598309316103</v>
      </c>
      <c r="Q886">
        <v>555.72018951538087</v>
      </c>
      <c r="R886">
        <v>12.83175630824627</v>
      </c>
      <c r="S886">
        <v>384.23095353267013</v>
      </c>
      <c r="T886">
        <v>72.406221216660654</v>
      </c>
      <c r="U886">
        <v>94.693794874017925</v>
      </c>
      <c r="V886">
        <v>-33.842010323103281</v>
      </c>
      <c r="W886">
        <v>-580.13558949524054</v>
      </c>
      <c r="X886" s="10">
        <v>-1.8080433852248727</v>
      </c>
      <c r="Y886" s="10">
        <v>-0.67893214305280103</v>
      </c>
      <c r="Z886" s="10">
        <v>-9.0541255751616798E-2</v>
      </c>
      <c r="AA886" s="10">
        <v>0.11561769144197562</v>
      </c>
      <c r="AB886" s="10">
        <v>0.15877121844872269</v>
      </c>
      <c r="AC886" s="10">
        <v>-7.554819488041496E-3</v>
      </c>
      <c r="AD886" s="10">
        <v>-1.2465895409775827</v>
      </c>
      <c r="AE886" s="10">
        <v>-1.0744223584464851</v>
      </c>
      <c r="AF886" s="10">
        <v>-0.19900166107449777</v>
      </c>
      <c r="AG886" s="10">
        <v>0.10133887453354976</v>
      </c>
      <c r="AH886" s="10">
        <v>8.5391205101713816E-2</v>
      </c>
      <c r="AI886" s="10">
        <v>-5.4617450336625947E-2</v>
      </c>
      <c r="AJ886" s="10">
        <v>-0.11114201073293291</v>
      </c>
      <c r="AK886" s="10">
        <v>-0.13309863503365854</v>
      </c>
      <c r="AL886" s="10">
        <v>1.5257476245348133E-2</v>
      </c>
    </row>
    <row r="887" spans="1:38" x14ac:dyDescent="0.25">
      <c r="A887">
        <v>40355.791666666664</v>
      </c>
      <c r="B887" s="8">
        <v>40355.791666666664</v>
      </c>
      <c r="C887" s="9">
        <v>40355.791666666664</v>
      </c>
      <c r="D887">
        <v>3</v>
      </c>
      <c r="E887">
        <f t="shared" si="13"/>
        <v>5658.9999999999418</v>
      </c>
      <c r="F887">
        <v>-5356</v>
      </c>
      <c r="G887">
        <v>3851.9846515602308</v>
      </c>
      <c r="H887">
        <v>3832.3247557123118</v>
      </c>
      <c r="I887">
        <v>2967.2488549251084</v>
      </c>
      <c r="J887">
        <v>1576.421283697942</v>
      </c>
      <c r="K887">
        <v>40.530827326858358</v>
      </c>
      <c r="L887">
        <v>4.7846887416570079</v>
      </c>
      <c r="M887">
        <v>10414.3477945003</v>
      </c>
      <c r="N887">
        <v>6607.1684069470803</v>
      </c>
      <c r="O887">
        <v>10396.912725174816</v>
      </c>
      <c r="P887">
        <v>4041.3598309316103</v>
      </c>
      <c r="Q887">
        <v>555.72018951538087</v>
      </c>
      <c r="R887">
        <v>10.616631968875563</v>
      </c>
      <c r="S887">
        <v>384.23095353267013</v>
      </c>
      <c r="T887">
        <v>71.298878897144334</v>
      </c>
      <c r="U887">
        <v>94.693794874017925</v>
      </c>
      <c r="V887">
        <v>-34.949131792559363</v>
      </c>
      <c r="W887">
        <v>-583.42637512047111</v>
      </c>
      <c r="X887" s="10">
        <v>-1.8077145971162276</v>
      </c>
      <c r="Y887" s="10">
        <v>-0.6795901460020467</v>
      </c>
      <c r="Z887" s="10">
        <v>-9.0541255751616798E-2</v>
      </c>
      <c r="AA887" s="10">
        <v>0.11592221565121698</v>
      </c>
      <c r="AB887" s="10">
        <v>0.15877121844872269</v>
      </c>
      <c r="AC887" s="10">
        <v>-7.554819488041496E-3</v>
      </c>
      <c r="AD887" s="10">
        <v>-1.2465895409775827</v>
      </c>
      <c r="AE887" s="10">
        <v>-1.0744223584464851</v>
      </c>
      <c r="AF887" s="10">
        <v>-0.19900166107449777</v>
      </c>
      <c r="AG887" s="10">
        <v>0.10163854812642382</v>
      </c>
      <c r="AH887" s="10">
        <v>8.5391205101713816E-2</v>
      </c>
      <c r="AI887" s="10">
        <v>-5.4915605562281491E-2</v>
      </c>
      <c r="AJ887" s="10">
        <v>-0.11114201073293291</v>
      </c>
      <c r="AK887" s="10">
        <v>-0.13309863503365854</v>
      </c>
      <c r="AL887" s="10">
        <v>1.5257476245348133E-2</v>
      </c>
    </row>
    <row r="888" spans="1:38" x14ac:dyDescent="0.25">
      <c r="A888">
        <v>40355.833333333336</v>
      </c>
      <c r="B888" s="8">
        <v>40355.833333333336</v>
      </c>
      <c r="C888" s="9">
        <v>40355.833333333336</v>
      </c>
      <c r="D888">
        <v>3</v>
      </c>
      <c r="E888">
        <f t="shared" si="13"/>
        <v>5660.0000000000582</v>
      </c>
      <c r="F888">
        <v>-5356</v>
      </c>
      <c r="G888">
        <v>3851.9846515602308</v>
      </c>
      <c r="H888">
        <v>3831.1273912045435</v>
      </c>
      <c r="I888">
        <v>2968.4462194328762</v>
      </c>
      <c r="J888">
        <v>1575.2243956228549</v>
      </c>
      <c r="K888">
        <v>41.638390555140319</v>
      </c>
      <c r="L888">
        <v>3.6782294701487483</v>
      </c>
      <c r="M888">
        <v>10415.543489933198</v>
      </c>
      <c r="N888">
        <v>6607.1684069470803</v>
      </c>
      <c r="O888">
        <v>10396.912725174816</v>
      </c>
      <c r="P888">
        <v>4042.257496416396</v>
      </c>
      <c r="Q888">
        <v>556.82642758564873</v>
      </c>
      <c r="R888">
        <v>10.616631968875563</v>
      </c>
      <c r="S888">
        <v>385.30815268594262</v>
      </c>
      <c r="T888">
        <v>72.406221216660654</v>
      </c>
      <c r="U888">
        <v>95.800916343474015</v>
      </c>
      <c r="V888">
        <v>-33.842010323103281</v>
      </c>
      <c r="W888">
        <v>-583.42637512047111</v>
      </c>
      <c r="X888" s="10">
        <v>-1.8077145971162276</v>
      </c>
      <c r="Y888" s="10">
        <v>-0.67926114452742392</v>
      </c>
      <c r="Z888" s="10">
        <v>-9.0541255751616798E-2</v>
      </c>
      <c r="AA888" s="10">
        <v>0.11623135386362869</v>
      </c>
      <c r="AB888" s="10">
        <v>0.15938593509917429</v>
      </c>
      <c r="AC888" s="10">
        <v>-7.8609079387540297E-3</v>
      </c>
      <c r="AD888" s="10">
        <v>-1.2465895409775827</v>
      </c>
      <c r="AE888" s="10">
        <v>-1.0744223584464851</v>
      </c>
      <c r="AF888" s="10">
        <v>-0.19900166107449777</v>
      </c>
      <c r="AG888" s="10">
        <v>0.10163854812642382</v>
      </c>
      <c r="AH888" s="10">
        <v>8.5694878707967242E-2</v>
      </c>
      <c r="AI888" s="10">
        <v>-5.5227521798351893E-2</v>
      </c>
      <c r="AJ888" s="10">
        <v>-0.11114201073293291</v>
      </c>
      <c r="AK888" s="10">
        <v>-0.13309863503365854</v>
      </c>
      <c r="AL888" s="10">
        <v>1.5257476245348133E-2</v>
      </c>
    </row>
    <row r="889" spans="1:38" x14ac:dyDescent="0.25">
      <c r="A889">
        <v>40355.875</v>
      </c>
      <c r="B889" s="8">
        <v>40355.875</v>
      </c>
      <c r="C889" s="9">
        <v>40355.875</v>
      </c>
      <c r="D889">
        <v>3</v>
      </c>
      <c r="E889">
        <f t="shared" si="13"/>
        <v>5661</v>
      </c>
      <c r="F889">
        <v>-5356</v>
      </c>
      <c r="G889">
        <v>3852.8841109137848</v>
      </c>
      <c r="H889">
        <v>3832.3247557123118</v>
      </c>
      <c r="I889">
        <v>2968.4462194328762</v>
      </c>
      <c r="J889">
        <v>1576.421283697942</v>
      </c>
      <c r="K889">
        <v>41.638390555140319</v>
      </c>
      <c r="L889">
        <v>3.6782294701487483</v>
      </c>
      <c r="M889">
        <v>10415.543489933198</v>
      </c>
      <c r="N889">
        <v>6608.3648176989191</v>
      </c>
      <c r="O889">
        <v>10395.7146423625</v>
      </c>
      <c r="P889">
        <v>4043.4543837294432</v>
      </c>
      <c r="Q889">
        <v>556.82642758564873</v>
      </c>
      <c r="R889">
        <v>7.2939454598195033</v>
      </c>
      <c r="S889">
        <v>385.30815268594262</v>
      </c>
      <c r="T889">
        <v>72.406221216660654</v>
      </c>
      <c r="U889">
        <v>95.800916343474015</v>
      </c>
      <c r="V889">
        <v>-33.842010323103281</v>
      </c>
      <c r="W889">
        <v>-586.71716074570202</v>
      </c>
      <c r="X889" s="10">
        <v>-1.8080433852248727</v>
      </c>
      <c r="Y889" s="10">
        <v>-0.68363216411884187</v>
      </c>
      <c r="Z889" s="10">
        <v>-9.0541255751616798E-2</v>
      </c>
      <c r="AA889" s="10">
        <v>0.11623135386362869</v>
      </c>
      <c r="AB889" s="10">
        <v>0.15938593509917429</v>
      </c>
      <c r="AC889" s="10">
        <v>-7.8609079387540297E-3</v>
      </c>
      <c r="AD889" s="10">
        <v>-1.2463218515435281</v>
      </c>
      <c r="AE889" s="10">
        <v>-1.0747381036703596</v>
      </c>
      <c r="AF889" s="10">
        <v>-0.19900166107449777</v>
      </c>
      <c r="AG889" s="10">
        <v>0.10193374897910576</v>
      </c>
      <c r="AH889" s="10">
        <v>8.5694878707967242E-2</v>
      </c>
      <c r="AI889" s="10">
        <v>-5.5534851030950724E-2</v>
      </c>
      <c r="AJ889" s="10">
        <v>-0.11114201073293291</v>
      </c>
      <c r="AK889" s="10">
        <v>-0.13309863503365854</v>
      </c>
      <c r="AL889" s="10">
        <v>1.5257476245348133E-2</v>
      </c>
    </row>
    <row r="890" spans="1:38" x14ac:dyDescent="0.25">
      <c r="A890">
        <v>40355.916666666664</v>
      </c>
      <c r="B890" s="8">
        <v>40355.916666666664</v>
      </c>
      <c r="C890" s="9">
        <v>40355.916666666664</v>
      </c>
      <c r="D890">
        <v>3</v>
      </c>
      <c r="E890">
        <f t="shared" si="13"/>
        <v>5661.9999999999418</v>
      </c>
      <c r="F890">
        <v>-5356</v>
      </c>
      <c r="G890">
        <v>3852.8841109137848</v>
      </c>
      <c r="H890">
        <v>3831.1273912045435</v>
      </c>
      <c r="I890">
        <v>2968.4462194328762</v>
      </c>
      <c r="J890">
        <v>1577.6181717730299</v>
      </c>
      <c r="K890">
        <v>42.716019642117388</v>
      </c>
      <c r="L890">
        <v>5.8911480131652674</v>
      </c>
      <c r="M890">
        <v>10416.440261507874</v>
      </c>
      <c r="N890">
        <v>6607.1684069470803</v>
      </c>
      <c r="O890">
        <v>10398.110807987134</v>
      </c>
      <c r="P890">
        <v>4044.6512710424909</v>
      </c>
      <c r="Q890">
        <v>556.82642758564873</v>
      </c>
      <c r="R890">
        <v>8.4314417421990271</v>
      </c>
      <c r="S890">
        <v>384.23095353267013</v>
      </c>
      <c r="T890">
        <v>73.513563536176974</v>
      </c>
      <c r="U890">
        <v>95.800916343474015</v>
      </c>
      <c r="V890">
        <v>-34.949131792559363</v>
      </c>
      <c r="W890">
        <v>-587.79414513214124</v>
      </c>
      <c r="X890" s="10">
        <v>-1.8083252036037119</v>
      </c>
      <c r="Y890" s="10">
        <v>-0.68805018392092032</v>
      </c>
      <c r="Z890" s="10">
        <v>-9.0541255751616798E-2</v>
      </c>
      <c r="AA890" s="10">
        <v>0.11623135386362869</v>
      </c>
      <c r="AB890" s="10">
        <v>0.15938593509917429</v>
      </c>
      <c r="AC890" s="10">
        <v>-8.4313455059910579E-3</v>
      </c>
      <c r="AD890" s="10">
        <v>-1.2463218515435281</v>
      </c>
      <c r="AE890" s="10">
        <v>-1.0750087424336807</v>
      </c>
      <c r="AF890" s="10">
        <v>-0.19893860747587735</v>
      </c>
      <c r="AG890" s="10">
        <v>0.10163854812642382</v>
      </c>
      <c r="AH890" s="10">
        <v>8.5391205101713816E-2</v>
      </c>
      <c r="AI890" s="10">
        <v>-5.6144922492676677E-2</v>
      </c>
      <c r="AJ890" s="10">
        <v>-0.11114201073293291</v>
      </c>
      <c r="AK890" s="10">
        <v>-0.13309863503365854</v>
      </c>
      <c r="AL890" s="10">
        <v>1.5296620283605832E-2</v>
      </c>
    </row>
    <row r="891" spans="1:38" x14ac:dyDescent="0.25">
      <c r="A891">
        <v>40355.958333333336</v>
      </c>
      <c r="B891" s="8">
        <v>40355.958333333336</v>
      </c>
      <c r="C891" s="9">
        <v>40355.958333333336</v>
      </c>
      <c r="D891">
        <v>3</v>
      </c>
      <c r="E891">
        <f t="shared" si="13"/>
        <v>5663.0000000000582</v>
      </c>
      <c r="F891">
        <v>-5356</v>
      </c>
      <c r="G891">
        <v>3852.8841109137848</v>
      </c>
      <c r="H891">
        <v>3831.1273912045435</v>
      </c>
      <c r="I891">
        <v>2968.4462194328762</v>
      </c>
      <c r="J891">
        <v>1576.421283697942</v>
      </c>
      <c r="K891">
        <v>42.716019642117388</v>
      </c>
      <c r="L891">
        <v>4.7846887416570079</v>
      </c>
      <c r="M891">
        <v>10417.635956940774</v>
      </c>
      <c r="N891">
        <v>6607.1684069470803</v>
      </c>
      <c r="O891">
        <v>10394.81608025326</v>
      </c>
      <c r="P891">
        <v>4045.5489365272765</v>
      </c>
      <c r="Q891">
        <v>555.72018951538087</v>
      </c>
      <c r="R891">
        <v>8.4314417421990271</v>
      </c>
      <c r="S891">
        <v>385.30815268594262</v>
      </c>
      <c r="T891">
        <v>72.406221216660654</v>
      </c>
      <c r="U891">
        <v>94.693794874017925</v>
      </c>
      <c r="V891">
        <v>-33.842010323103281</v>
      </c>
      <c r="W891">
        <v>-588.90104575153703</v>
      </c>
      <c r="X891" s="10">
        <v>-1.8083252036037119</v>
      </c>
      <c r="Y891" s="10">
        <v>-0.6855591727559186</v>
      </c>
      <c r="Z891" s="10">
        <v>-9.048019031323698E-2</v>
      </c>
      <c r="AA891" s="10">
        <v>0.11592221565121698</v>
      </c>
      <c r="AB891" s="10">
        <v>0.15907857677394849</v>
      </c>
      <c r="AC891" s="10">
        <v>-8.7884486984890209E-3</v>
      </c>
      <c r="AD891" s="10">
        <v>-1.2460095472037975</v>
      </c>
      <c r="AE891" s="10">
        <v>-1.0756402328814298</v>
      </c>
      <c r="AF891" s="10">
        <v>-0.19900166107449777</v>
      </c>
      <c r="AG891" s="10">
        <v>0.10133887453354976</v>
      </c>
      <c r="AH891" s="10">
        <v>8.5087531495460361E-2</v>
      </c>
      <c r="AI891" s="10">
        <v>-5.6754993954402672E-2</v>
      </c>
      <c r="AJ891" s="10">
        <v>-0.11114201073293291</v>
      </c>
      <c r="AK891" s="10">
        <v>-0.13309863503365854</v>
      </c>
      <c r="AL891" s="10">
        <v>1.4966070627207189E-2</v>
      </c>
    </row>
    <row r="892" spans="1:38" x14ac:dyDescent="0.25">
      <c r="A892">
        <v>40356</v>
      </c>
      <c r="B892" s="8">
        <v>40356</v>
      </c>
      <c r="C892" s="9">
        <v>40356</v>
      </c>
      <c r="D892">
        <v>3</v>
      </c>
      <c r="E892">
        <f t="shared" si="13"/>
        <v>5664</v>
      </c>
      <c r="F892">
        <v>-5356</v>
      </c>
      <c r="G892">
        <v>3852.8841109137848</v>
      </c>
      <c r="H892">
        <v>3832.3247557123118</v>
      </c>
      <c r="I892">
        <v>2968.4462194328762</v>
      </c>
      <c r="J892">
        <v>1578.5158378293456</v>
      </c>
      <c r="K892">
        <v>41.638390555140319</v>
      </c>
      <c r="L892">
        <v>4.7846887416570079</v>
      </c>
      <c r="M892">
        <v>10418.831652373674</v>
      </c>
      <c r="N892">
        <v>6609.2621257627998</v>
      </c>
      <c r="O892">
        <v>10395.7146423625</v>
      </c>
      <c r="P892">
        <v>4046.7458238403242</v>
      </c>
      <c r="Q892">
        <v>552.43137363080064</v>
      </c>
      <c r="R892">
        <v>6.2462515155224922</v>
      </c>
      <c r="S892">
        <v>382.01671082872042</v>
      </c>
      <c r="T892">
        <v>73.513563536176974</v>
      </c>
      <c r="U892">
        <v>94.693794874017925</v>
      </c>
      <c r="V892">
        <v>-34.949131792559363</v>
      </c>
      <c r="W892">
        <v>-588.90104575153703</v>
      </c>
      <c r="X892" s="10">
        <v>-1.8118009636093917</v>
      </c>
      <c r="Y892" s="10">
        <v>-0.66422107711609324</v>
      </c>
      <c r="Z892" s="10">
        <v>-9.148072403438326E-2</v>
      </c>
      <c r="AA892" s="10">
        <v>0.11561769144197562</v>
      </c>
      <c r="AB892" s="10">
        <v>0.15877121844872269</v>
      </c>
      <c r="AC892" s="10">
        <v>-9.4052633037128106E-3</v>
      </c>
      <c r="AD892" s="10">
        <v>-1.2451172490902818</v>
      </c>
      <c r="AE892" s="10">
        <v>-1.0768130008558212</v>
      </c>
      <c r="AF892" s="10">
        <v>-0.19900166107449777</v>
      </c>
      <c r="AG892" s="10">
        <v>0.1010392009406757</v>
      </c>
      <c r="AH892" s="10">
        <v>8.4484716724837872E-2</v>
      </c>
      <c r="AI892" s="10">
        <v>-5.7365065416128673E-2</v>
      </c>
      <c r="AJ892" s="10">
        <v>-0.11114201073293291</v>
      </c>
      <c r="AK892" s="10">
        <v>-0.13309863503365854</v>
      </c>
      <c r="AL892" s="10">
        <v>1.5009564003049126E-2</v>
      </c>
    </row>
    <row r="893" spans="1:38" x14ac:dyDescent="0.25">
      <c r="A893">
        <v>40356.041666666664</v>
      </c>
      <c r="B893" s="8">
        <v>40356.041666666664</v>
      </c>
      <c r="C893" s="9">
        <v>40356.041666666664</v>
      </c>
      <c r="D893">
        <v>3</v>
      </c>
      <c r="E893">
        <f t="shared" si="13"/>
        <v>5664.9999999999418</v>
      </c>
      <c r="F893">
        <v>-5356</v>
      </c>
      <c r="G893">
        <v>3852.8841109137848</v>
      </c>
      <c r="H893">
        <v>3831.1273912045435</v>
      </c>
      <c r="I893">
        <v>2969.3442428137023</v>
      </c>
      <c r="J893">
        <v>1578.5158378293456</v>
      </c>
      <c r="K893">
        <v>42.716019642117388</v>
      </c>
      <c r="L893">
        <v>3.6782294701487483</v>
      </c>
      <c r="M893">
        <v>10417.635956940774</v>
      </c>
      <c r="N893">
        <v>6607.1684069470803</v>
      </c>
      <c r="O893">
        <v>10395.7146423625</v>
      </c>
      <c r="P893">
        <v>4045.5489365272765</v>
      </c>
      <c r="Q893">
        <v>552.43137363080064</v>
      </c>
      <c r="R893">
        <v>5.1087552331429675</v>
      </c>
      <c r="S893">
        <v>382.01671082872042</v>
      </c>
      <c r="T893">
        <v>73.513563536176974</v>
      </c>
      <c r="U893">
        <v>94.693794874017925</v>
      </c>
      <c r="V893">
        <v>-33.842010323103281</v>
      </c>
      <c r="W893">
        <v>-587.79414513214124</v>
      </c>
      <c r="X893" s="10">
        <v>-1.8124115700968761</v>
      </c>
      <c r="Y893" s="10">
        <v>-0.66920309944609646</v>
      </c>
      <c r="Z893" s="10">
        <v>-9.148072403438326E-2</v>
      </c>
      <c r="AA893" s="10">
        <v>0.11561769144197562</v>
      </c>
      <c r="AB893" s="10">
        <v>0.15877121844872269</v>
      </c>
      <c r="AC893" s="10">
        <v>-9.6696124202373061E-3</v>
      </c>
      <c r="AD893" s="10">
        <v>-1.2456972428640671</v>
      </c>
      <c r="AE893" s="10">
        <v>-1.0765423620925001</v>
      </c>
      <c r="AF893" s="10">
        <v>-0.19900166107449777</v>
      </c>
      <c r="AG893" s="10">
        <v>0.10073952734780162</v>
      </c>
      <c r="AH893" s="10">
        <v>8.4181043118584431E-2</v>
      </c>
      <c r="AI893" s="10">
        <v>-5.7612763603596344E-2</v>
      </c>
      <c r="AJ893" s="10">
        <v>-0.11114201073293291</v>
      </c>
      <c r="AK893" s="10">
        <v>-0.13309863503365854</v>
      </c>
      <c r="AL893" s="10">
        <v>1.5009564003049126E-2</v>
      </c>
    </row>
    <row r="894" spans="1:38" x14ac:dyDescent="0.25">
      <c r="A894">
        <v>40356.083333333336</v>
      </c>
      <c r="B894" s="8">
        <v>40356.083333333336</v>
      </c>
      <c r="C894" s="9">
        <v>40356.083333333336</v>
      </c>
      <c r="D894">
        <v>3</v>
      </c>
      <c r="E894">
        <f t="shared" si="13"/>
        <v>5666.0000000000582</v>
      </c>
      <c r="F894">
        <v>-5356</v>
      </c>
      <c r="G894">
        <v>3851.9846515602308</v>
      </c>
      <c r="H894">
        <v>3832.3247557123118</v>
      </c>
      <c r="I894">
        <v>2967.2488549251084</v>
      </c>
      <c r="J894">
        <v>1578.5158378293456</v>
      </c>
      <c r="K894">
        <v>41.638390555140319</v>
      </c>
      <c r="L894">
        <v>3.6782294701487483</v>
      </c>
      <c r="M894">
        <v>10416.440261507874</v>
      </c>
      <c r="N894">
        <v>6607.1684069470803</v>
      </c>
      <c r="O894">
        <v>10394.81608025326</v>
      </c>
      <c r="P894">
        <v>4046.7458238403242</v>
      </c>
      <c r="Q894">
        <v>552.43137363080064</v>
      </c>
      <c r="R894">
        <v>6.2462515155224922</v>
      </c>
      <c r="S894">
        <v>383.12383218069527</v>
      </c>
      <c r="T894">
        <v>73.513563536176974</v>
      </c>
      <c r="U894">
        <v>94.693794874017925</v>
      </c>
      <c r="V894">
        <v>-33.842010323103281</v>
      </c>
      <c r="W894">
        <v>-585.61026012630612</v>
      </c>
      <c r="X894" s="10">
        <v>-1.8118009636093917</v>
      </c>
      <c r="Y894" s="10">
        <v>-0.67738113610100759</v>
      </c>
      <c r="Z894" s="10">
        <v>-9.1790748567696173E-2</v>
      </c>
      <c r="AA894" s="10">
        <v>0.11561769144197562</v>
      </c>
      <c r="AB894" s="10">
        <v>0.15846844756118686</v>
      </c>
      <c r="AC894" s="10">
        <v>-1.0031353316533941E-2</v>
      </c>
      <c r="AD894" s="10">
        <v>-1.2456972428640671</v>
      </c>
      <c r="AE894" s="10">
        <v>-1.0765423620925001</v>
      </c>
      <c r="AF894" s="10">
        <v>-0.19900166107449777</v>
      </c>
      <c r="AG894" s="10">
        <v>0.10044432649511968</v>
      </c>
      <c r="AH894" s="10">
        <v>8.3904564163637257E-2</v>
      </c>
      <c r="AI894" s="10">
        <v>-5.8232009072265584E-2</v>
      </c>
      <c r="AJ894" s="10">
        <v>-0.11108886452337741</v>
      </c>
      <c r="AK894" s="10">
        <v>-0.13309863503365854</v>
      </c>
      <c r="AL894" s="10">
        <v>1.4966070627207189E-2</v>
      </c>
    </row>
    <row r="895" spans="1:38" x14ac:dyDescent="0.25">
      <c r="A895">
        <v>40356.125</v>
      </c>
      <c r="B895" s="8">
        <v>40356.125</v>
      </c>
      <c r="C895" s="9">
        <v>40356.125</v>
      </c>
      <c r="D895">
        <v>3</v>
      </c>
      <c r="E895">
        <f t="shared" si="13"/>
        <v>5667</v>
      </c>
      <c r="F895">
        <v>-5356</v>
      </c>
      <c r="G895">
        <v>3851.9846515602308</v>
      </c>
      <c r="H895">
        <v>3832.3247557123118</v>
      </c>
      <c r="I895">
        <v>2969.3442428137023</v>
      </c>
      <c r="J895">
        <v>1577.6181717730299</v>
      </c>
      <c r="K895">
        <v>43.823582870399349</v>
      </c>
      <c r="L895">
        <v>4.7846887416570079</v>
      </c>
      <c r="M895">
        <v>10416.440261507874</v>
      </c>
      <c r="N895">
        <v>6607.1684069470803</v>
      </c>
      <c r="O895">
        <v>10394.81608025326</v>
      </c>
      <c r="P895">
        <v>4046.7458238403242</v>
      </c>
      <c r="Q895">
        <v>553.5376117010685</v>
      </c>
      <c r="R895">
        <v>8.4314417421990271</v>
      </c>
      <c r="S895">
        <v>383.12383218069527</v>
      </c>
      <c r="T895">
        <v>70.221464748425902</v>
      </c>
      <c r="U895">
        <v>95.800916343474015</v>
      </c>
      <c r="V895">
        <v>-32.764811055524355</v>
      </c>
      <c r="W895">
        <v>-585.61026012630612</v>
      </c>
      <c r="X895" s="10">
        <v>-1.8114721755007464</v>
      </c>
      <c r="Y895" s="10">
        <v>-0.67865014178883853</v>
      </c>
      <c r="Z895" s="10">
        <v>-9.1790748567696173E-2</v>
      </c>
      <c r="AA895" s="10">
        <v>0.11561769144197562</v>
      </c>
      <c r="AB895" s="10">
        <v>0.15846844756118686</v>
      </c>
      <c r="AC895" s="10">
        <v>-1.0648167921757729E-2</v>
      </c>
      <c r="AD895" s="10">
        <v>-1.2451618639959576</v>
      </c>
      <c r="AE895" s="10">
        <v>-1.0765423620925001</v>
      </c>
      <c r="AF895" s="10">
        <v>-0.19900166107449777</v>
      </c>
      <c r="AG895" s="10">
        <v>0.10044432649511968</v>
      </c>
      <c r="AH895" s="10">
        <v>8.3877369512330976E-2</v>
      </c>
      <c r="AI895" s="10">
        <v>-5.8897124575651022E-2</v>
      </c>
      <c r="AJ895" s="10">
        <v>-0.11114201073293291</v>
      </c>
      <c r="AK895" s="10">
        <v>-0.13309863503365854</v>
      </c>
      <c r="AL895" s="10">
        <v>1.5296620283605832E-2</v>
      </c>
    </row>
    <row r="896" spans="1:38" x14ac:dyDescent="0.25">
      <c r="A896">
        <v>40356.166666666664</v>
      </c>
      <c r="B896" s="8">
        <v>40356.166666666664</v>
      </c>
      <c r="C896" s="9">
        <v>40356.166666666664</v>
      </c>
      <c r="D896">
        <v>3</v>
      </c>
      <c r="E896">
        <f t="shared" si="13"/>
        <v>5667.9999999999418</v>
      </c>
      <c r="F896">
        <v>-5356</v>
      </c>
      <c r="G896">
        <v>3851.9846515602308</v>
      </c>
      <c r="H896">
        <v>3831.1273912045435</v>
      </c>
      <c r="I896">
        <v>2967.2488549251084</v>
      </c>
      <c r="J896">
        <v>1580.9096139795215</v>
      </c>
      <c r="K896">
        <v>42.716019642117388</v>
      </c>
      <c r="L896">
        <v>3.6782294701487483</v>
      </c>
      <c r="M896">
        <v>10416.440261507874</v>
      </c>
      <c r="N896">
        <v>6607.1684069470803</v>
      </c>
      <c r="O896">
        <v>10395.7146423625</v>
      </c>
      <c r="P896">
        <v>4048.8403766381575</v>
      </c>
      <c r="Q896">
        <v>553.5376117010685</v>
      </c>
      <c r="R896">
        <v>8.4314417421990271</v>
      </c>
      <c r="S896">
        <v>382.01671082872042</v>
      </c>
      <c r="T896">
        <v>72.406221216660654</v>
      </c>
      <c r="U896">
        <v>95.800916343474015</v>
      </c>
      <c r="V896">
        <v>-33.842010323103281</v>
      </c>
      <c r="W896">
        <v>-585.61026012630612</v>
      </c>
      <c r="X896" s="10">
        <v>-1.8114721755007464</v>
      </c>
      <c r="Y896" s="10">
        <v>-0.67865014178883853</v>
      </c>
      <c r="Z896" s="10">
        <v>-9.2105470442422968E-2</v>
      </c>
      <c r="AA896" s="10">
        <v>0.11530855322956392</v>
      </c>
      <c r="AB896" s="10">
        <v>0.15816108923596106</v>
      </c>
      <c r="AC896" s="10">
        <v>-1.0954256372470262E-2</v>
      </c>
      <c r="AD896" s="10">
        <v>-1.2537725407913836</v>
      </c>
      <c r="AE896" s="10">
        <v>-1.0756402328814298</v>
      </c>
      <c r="AF896" s="10">
        <v>-0.19870440839528725</v>
      </c>
      <c r="AG896" s="10">
        <v>9.9844979309371557E-2</v>
      </c>
      <c r="AH896" s="10">
        <v>8.3274554741708487E-2</v>
      </c>
      <c r="AI896" s="10">
        <v>-5.9452151995717531E-2</v>
      </c>
      <c r="AJ896" s="10">
        <v>-0.11114201073293291</v>
      </c>
      <c r="AK896" s="10">
        <v>-0.13309863503365854</v>
      </c>
      <c r="AL896" s="10">
        <v>1.5009564003049126E-2</v>
      </c>
    </row>
    <row r="897" spans="1:38" x14ac:dyDescent="0.25">
      <c r="A897">
        <v>40356.208333333336</v>
      </c>
      <c r="B897" s="8">
        <v>40356.208333333336</v>
      </c>
      <c r="C897" s="9">
        <v>40356.208333333336</v>
      </c>
      <c r="D897">
        <v>3</v>
      </c>
      <c r="E897">
        <f t="shared" si="13"/>
        <v>5669.0000000000582</v>
      </c>
      <c r="F897">
        <v>-5356</v>
      </c>
      <c r="G897">
        <v>3851.9846515602308</v>
      </c>
      <c r="H897">
        <v>3831.1273912045435</v>
      </c>
      <c r="I897">
        <v>2967.2488549251084</v>
      </c>
      <c r="J897">
        <v>1581.807280035837</v>
      </c>
      <c r="K897">
        <v>41.638390555140319</v>
      </c>
      <c r="L897">
        <v>4.7846887416570079</v>
      </c>
      <c r="M897">
        <v>10418.831652373674</v>
      </c>
      <c r="N897">
        <v>6607.1684069470803</v>
      </c>
      <c r="O897">
        <v>10395.7146423625</v>
      </c>
      <c r="P897">
        <v>4047.9427111533714</v>
      </c>
      <c r="Q897">
        <v>552.43137363080064</v>
      </c>
      <c r="R897">
        <v>7.2939454598195033</v>
      </c>
      <c r="S897">
        <v>384.23095353267013</v>
      </c>
      <c r="T897">
        <v>71.298878897144334</v>
      </c>
      <c r="U897">
        <v>94.693794874017925</v>
      </c>
      <c r="V897">
        <v>-32.764811055524355</v>
      </c>
      <c r="W897">
        <v>-585.61026012630612</v>
      </c>
      <c r="X897" s="10">
        <v>-1.8117539938795855</v>
      </c>
      <c r="Y897" s="10">
        <v>-0.68382016496148357</v>
      </c>
      <c r="Z897" s="10">
        <v>-9.2730216850462621E-2</v>
      </c>
      <c r="AA897" s="10">
        <v>0.11561769144197562</v>
      </c>
      <c r="AB897" s="10">
        <v>0.15848679731194659</v>
      </c>
      <c r="AC897" s="10">
        <v>-1.1264982526981465E-2</v>
      </c>
      <c r="AD897" s="10">
        <v>-1.2495787396578599</v>
      </c>
      <c r="AE897" s="10">
        <v>-1.0027932990875081</v>
      </c>
      <c r="AF897" s="10">
        <v>-0.19803333795282713</v>
      </c>
      <c r="AG897" s="10">
        <v>0.10017148934339853</v>
      </c>
      <c r="AH897" s="10">
        <v>8.3274554741708487E-2</v>
      </c>
      <c r="AI897" s="10">
        <v>-5.9814525269975806E-2</v>
      </c>
      <c r="AJ897" s="10">
        <v>-0.11114201073293291</v>
      </c>
      <c r="AK897" s="10">
        <v>-0.13309863503365854</v>
      </c>
      <c r="AL897" s="10">
        <v>1.5257476245348133E-2</v>
      </c>
    </row>
    <row r="898" spans="1:38" x14ac:dyDescent="0.25">
      <c r="A898">
        <v>40356.25</v>
      </c>
      <c r="B898" s="8">
        <v>40356.25</v>
      </c>
      <c r="C898" s="9">
        <v>40356.25</v>
      </c>
      <c r="D898">
        <v>3</v>
      </c>
      <c r="E898">
        <f t="shared" si="13"/>
        <v>5670</v>
      </c>
      <c r="F898">
        <v>-5356</v>
      </c>
      <c r="G898">
        <v>3851.9846515602308</v>
      </c>
      <c r="H898">
        <v>3832.3247557123118</v>
      </c>
      <c r="I898">
        <v>2968.4462194328762</v>
      </c>
      <c r="J898">
        <v>1583.0041681109242</v>
      </c>
      <c r="K898">
        <v>41.638390555140319</v>
      </c>
      <c r="L898">
        <v>3.6782294701487483</v>
      </c>
      <c r="M898">
        <v>10418.831652373674</v>
      </c>
      <c r="N898">
        <v>6605.9719961952396</v>
      </c>
      <c r="O898">
        <v>10395.7146423625</v>
      </c>
      <c r="P898">
        <v>4048.8403766381575</v>
      </c>
      <c r="Q898">
        <v>552.43137363080064</v>
      </c>
      <c r="R898">
        <v>7.2939454598195033</v>
      </c>
      <c r="S898">
        <v>384.23095353267013</v>
      </c>
      <c r="T898">
        <v>73.513563536176974</v>
      </c>
      <c r="U898">
        <v>93.616595606439006</v>
      </c>
      <c r="V898">
        <v>-33.842010323103281</v>
      </c>
      <c r="W898">
        <v>-585.61026012630612</v>
      </c>
      <c r="X898" s="10">
        <v>-1.8120827819882308</v>
      </c>
      <c r="Y898" s="10">
        <v>-0.68396116559346487</v>
      </c>
      <c r="Z898" s="10">
        <v>-9.2730216850462621E-2</v>
      </c>
      <c r="AA898" s="10">
        <v>0.11561769144197562</v>
      </c>
      <c r="AB898" s="10">
        <v>0.15846844756118686</v>
      </c>
      <c r="AC898" s="10">
        <v>-1.1264982526981465E-2</v>
      </c>
      <c r="AD898" s="10">
        <v>-1.2460095472037975</v>
      </c>
      <c r="AE898" s="10">
        <v>-1.0461406076794333</v>
      </c>
      <c r="AF898" s="10">
        <v>-0.19840265188760386</v>
      </c>
      <c r="AG898" s="10">
        <v>0.10014465290224564</v>
      </c>
      <c r="AH898" s="10">
        <v>8.3274554741708487E-2</v>
      </c>
      <c r="AI898" s="10">
        <v>-5.9759481228316369E-2</v>
      </c>
      <c r="AJ898" s="10">
        <v>-0.11108886452337741</v>
      </c>
      <c r="AK898" s="10">
        <v>-0.13309863503365854</v>
      </c>
      <c r="AL898" s="10">
        <v>1.5257476245348133E-2</v>
      </c>
    </row>
    <row r="899" spans="1:38" x14ac:dyDescent="0.25">
      <c r="A899">
        <v>40356.291666666664</v>
      </c>
      <c r="B899" s="8">
        <v>40356.291666666664</v>
      </c>
      <c r="C899" s="9">
        <v>40356.291666666664</v>
      </c>
      <c r="D899">
        <v>3</v>
      </c>
      <c r="E899">
        <f t="shared" si="13"/>
        <v>5670.9999999999418</v>
      </c>
      <c r="F899">
        <v>-5356</v>
      </c>
      <c r="G899">
        <v>3850.7853724221586</v>
      </c>
      <c r="H899">
        <v>3831.1273912045435</v>
      </c>
      <c r="I899">
        <v>2968.4462194328762</v>
      </c>
      <c r="J899">
        <v>1583.0041681109242</v>
      </c>
      <c r="K899">
        <v>42.716019642117388</v>
      </c>
      <c r="L899">
        <v>3.6782294701487483</v>
      </c>
      <c r="M899">
        <v>10418.831652373674</v>
      </c>
      <c r="N899">
        <v>6607.1684069470803</v>
      </c>
      <c r="O899">
        <v>10394.81608025326</v>
      </c>
      <c r="P899">
        <v>4047.9427111533714</v>
      </c>
      <c r="Q899">
        <v>552.43137363080064</v>
      </c>
      <c r="R899">
        <v>10.616631968875563</v>
      </c>
      <c r="S899">
        <v>382.01671082872042</v>
      </c>
      <c r="T899">
        <v>72.406221216660654</v>
      </c>
      <c r="U899">
        <v>94.693794874017925</v>
      </c>
      <c r="V899">
        <v>-34.949131792559363</v>
      </c>
      <c r="W899">
        <v>-584.50335950691033</v>
      </c>
      <c r="X899" s="10">
        <v>-1.8120827819882308</v>
      </c>
      <c r="Y899" s="10">
        <v>-0.68523017128129582</v>
      </c>
      <c r="Z899" s="10">
        <v>-9.2730216850462621E-2</v>
      </c>
      <c r="AA899" s="10">
        <v>0.11592221565121698</v>
      </c>
      <c r="AB899" s="10">
        <v>0.15879415563717239</v>
      </c>
      <c r="AC899" s="10">
        <v>-1.1264982526981465E-2</v>
      </c>
      <c r="AD899" s="10">
        <v>-1.2469018453173131</v>
      </c>
      <c r="AE899" s="10">
        <v>-1.0629653174658928</v>
      </c>
      <c r="AF899" s="10">
        <v>-0.19870440839528725</v>
      </c>
      <c r="AG899" s="10">
        <v>0.10044432649511968</v>
      </c>
      <c r="AH899" s="10">
        <v>8.3578228347961928E-2</v>
      </c>
      <c r="AI899" s="10">
        <v>-6.0126441506046256E-2</v>
      </c>
      <c r="AJ899" s="10">
        <v>-0.11114201073293291</v>
      </c>
      <c r="AK899" s="10">
        <v>-0.13309863503365854</v>
      </c>
      <c r="AL899" s="10">
        <v>1.5257476245348133E-2</v>
      </c>
    </row>
    <row r="900" spans="1:38" x14ac:dyDescent="0.25">
      <c r="A900">
        <v>40356.333333333336</v>
      </c>
      <c r="B900" s="8">
        <v>40356.333333333336</v>
      </c>
      <c r="C900" s="9">
        <v>40356.333333333336</v>
      </c>
      <c r="D900">
        <v>3</v>
      </c>
      <c r="E900">
        <f t="shared" si="13"/>
        <v>5672.0000000000582</v>
      </c>
      <c r="F900">
        <v>-5356</v>
      </c>
      <c r="G900">
        <v>3849.586093284086</v>
      </c>
      <c r="H900">
        <v>3832.3247557123118</v>
      </c>
      <c r="I900">
        <v>2970.5416073214697</v>
      </c>
      <c r="J900">
        <v>1580.9096139795215</v>
      </c>
      <c r="K900">
        <v>42.716019642117388</v>
      </c>
      <c r="L900">
        <v>3.6782294701487483</v>
      </c>
      <c r="M900">
        <v>10418.831652373674</v>
      </c>
      <c r="N900">
        <v>6605.9719961952396</v>
      </c>
      <c r="O900">
        <v>10395.7146423625</v>
      </c>
      <c r="P900">
        <v>4048.8403766381575</v>
      </c>
      <c r="Q900">
        <v>553.5376117010685</v>
      </c>
      <c r="R900">
        <v>9.5390039118843806</v>
      </c>
      <c r="S900">
        <v>384.23095353267013</v>
      </c>
      <c r="T900">
        <v>70.221464748425902</v>
      </c>
      <c r="U900">
        <v>94.693794874017925</v>
      </c>
      <c r="V900">
        <v>-34.949131792559363</v>
      </c>
      <c r="W900">
        <v>-583.42637512047111</v>
      </c>
      <c r="X900" s="10">
        <v>-1.8118009636093917</v>
      </c>
      <c r="Y900" s="10">
        <v>-0.68363216411884187</v>
      </c>
      <c r="Z900" s="10">
        <v>-9.2730216850462621E-2</v>
      </c>
      <c r="AA900" s="10">
        <v>0.11623135386362869</v>
      </c>
      <c r="AB900" s="10">
        <v>0.15938593509917429</v>
      </c>
      <c r="AC900" s="10">
        <v>-1.1264982526981465E-2</v>
      </c>
      <c r="AD900" s="10">
        <v>-1.2484187521102896</v>
      </c>
      <c r="AE900" s="10">
        <v>-1.0659874503229785</v>
      </c>
      <c r="AF900" s="10">
        <v>-0.19870440839528725</v>
      </c>
      <c r="AG900" s="10">
        <v>0.10073952734780162</v>
      </c>
      <c r="AH900" s="10">
        <v>8.3877369512330976E-2</v>
      </c>
      <c r="AI900" s="10">
        <v>-6.0126441506046256E-2</v>
      </c>
      <c r="AJ900" s="10">
        <v>-0.11114201073293291</v>
      </c>
      <c r="AK900" s="10">
        <v>-0.13309863503365854</v>
      </c>
      <c r="AL900" s="10">
        <v>1.5296620283605832E-2</v>
      </c>
    </row>
    <row r="901" spans="1:38" x14ac:dyDescent="0.25">
      <c r="A901">
        <v>40356.375</v>
      </c>
      <c r="B901" s="8">
        <v>40356.375</v>
      </c>
      <c r="C901" s="9">
        <v>40356.375</v>
      </c>
      <c r="D901">
        <v>3</v>
      </c>
      <c r="E901">
        <f t="shared" si="13"/>
        <v>5673</v>
      </c>
      <c r="F901">
        <v>-5356</v>
      </c>
      <c r="G901">
        <v>3850.7853724221586</v>
      </c>
      <c r="H901">
        <v>3833.2227790931374</v>
      </c>
      <c r="I901">
        <v>2969.3442428137023</v>
      </c>
      <c r="J901">
        <v>1583.0041681109242</v>
      </c>
      <c r="K901">
        <v>41.638390555140319</v>
      </c>
      <c r="L901">
        <v>4.7846887416570079</v>
      </c>
      <c r="M901">
        <v>10417.635956940774</v>
      </c>
      <c r="N901">
        <v>6605.9719961952396</v>
      </c>
      <c r="O901">
        <v>10393.617997440942</v>
      </c>
      <c r="P901">
        <v>4052.1318167490381</v>
      </c>
      <c r="Q901">
        <v>553.5376117010685</v>
      </c>
      <c r="R901">
        <v>8.4314417421990271</v>
      </c>
      <c r="S901">
        <v>382.01671082872042</v>
      </c>
      <c r="T901">
        <v>72.406221216660654</v>
      </c>
      <c r="U901">
        <v>94.693794874017925</v>
      </c>
      <c r="V901">
        <v>-33.842010323103281</v>
      </c>
      <c r="W901">
        <v>-583.42637512047111</v>
      </c>
      <c r="X901" s="10">
        <v>-1.8155585419939104</v>
      </c>
      <c r="Y901" s="10">
        <v>-0.68335016285487948</v>
      </c>
      <c r="Z901" s="10">
        <v>-9.2730216850462621E-2</v>
      </c>
      <c r="AA901" s="10">
        <v>0.11715415449769347</v>
      </c>
      <c r="AB901" s="10">
        <v>0.15999606431193591</v>
      </c>
      <c r="AC901" s="10">
        <v>-1.0954256372470262E-2</v>
      </c>
      <c r="AD901" s="10">
        <v>-1.2481064477705595</v>
      </c>
      <c r="AE901" s="10">
        <v>-1.0738359744592894</v>
      </c>
      <c r="AF901" s="10">
        <v>-0.19870440839528725</v>
      </c>
      <c r="AG901" s="10">
        <v>0.10163854812642382</v>
      </c>
      <c r="AH901" s="10">
        <v>8.4484716724837872E-2</v>
      </c>
      <c r="AI901" s="10">
        <v>-5.9814525269975806E-2</v>
      </c>
      <c r="AJ901" s="10">
        <v>-0.11108886452337741</v>
      </c>
      <c r="AK901" s="10">
        <v>-0.13309863503365854</v>
      </c>
      <c r="AL901" s="10">
        <v>1.5257476245348133E-2</v>
      </c>
    </row>
    <row r="902" spans="1:38" x14ac:dyDescent="0.25">
      <c r="A902">
        <v>40356.416666666664</v>
      </c>
      <c r="B902" s="8">
        <v>40356.416666666664</v>
      </c>
      <c r="C902" s="9">
        <v>40356.416666666664</v>
      </c>
      <c r="D902">
        <v>3</v>
      </c>
      <c r="E902">
        <f t="shared" si="13"/>
        <v>5673.9999999999418</v>
      </c>
      <c r="F902">
        <v>-5356</v>
      </c>
      <c r="G902">
        <v>3851.9846515602308</v>
      </c>
      <c r="H902">
        <v>3832.3247557123118</v>
      </c>
      <c r="I902">
        <v>2972.6369952100636</v>
      </c>
      <c r="J902">
        <v>1581.807280035837</v>
      </c>
      <c r="K902">
        <v>42.716019642117388</v>
      </c>
      <c r="L902">
        <v>3.6782294701487483</v>
      </c>
      <c r="M902">
        <v>10419.728423948349</v>
      </c>
      <c r="N902">
        <v>6608.3648176989191</v>
      </c>
      <c r="O902">
        <v>10395.7146423625</v>
      </c>
      <c r="P902">
        <v>4054.525591375133</v>
      </c>
      <c r="Q902">
        <v>553.5376117010685</v>
      </c>
      <c r="R902">
        <v>8.4314417421990271</v>
      </c>
      <c r="S902">
        <v>383.12383218069527</v>
      </c>
      <c r="T902">
        <v>72.406221216660654</v>
      </c>
      <c r="U902">
        <v>95.800916343474015</v>
      </c>
      <c r="V902">
        <v>-32.764811055524355</v>
      </c>
      <c r="W902">
        <v>-585.61026012630612</v>
      </c>
      <c r="X902" s="10">
        <v>-1.8158873301025562</v>
      </c>
      <c r="Y902" s="10">
        <v>-0.67550112767459125</v>
      </c>
      <c r="Z902" s="10">
        <v>-8.9907114660749438E-2</v>
      </c>
      <c r="AA902" s="10">
        <v>0.11777243092251685</v>
      </c>
      <c r="AB902" s="10">
        <v>0.16091355184992331</v>
      </c>
      <c r="AC902" s="10">
        <v>-1.0337441767246474E-2</v>
      </c>
      <c r="AD902" s="10">
        <v>-1.2472141496570437</v>
      </c>
      <c r="AE902" s="10">
        <v>-1.0777151300668915</v>
      </c>
      <c r="AF902" s="10">
        <v>-0.19870440839528725</v>
      </c>
      <c r="AG902" s="10">
        <v>0.10223342257197982</v>
      </c>
      <c r="AH902" s="10">
        <v>8.5391205101713816E-2</v>
      </c>
      <c r="AI902" s="10">
        <v>-5.9516370044320262E-2</v>
      </c>
      <c r="AJ902" s="10">
        <v>-0.11114201073293291</v>
      </c>
      <c r="AK902" s="10">
        <v>-0.13309863503365854</v>
      </c>
      <c r="AL902" s="10">
        <v>1.5257476245348133E-2</v>
      </c>
    </row>
    <row r="903" spans="1:38" x14ac:dyDescent="0.25">
      <c r="A903">
        <v>40356.458333333336</v>
      </c>
      <c r="B903" s="8">
        <v>40356.458333333336</v>
      </c>
      <c r="C903" s="9">
        <v>40356.458333333336</v>
      </c>
      <c r="D903">
        <v>3</v>
      </c>
      <c r="E903">
        <f t="shared" si="13"/>
        <v>5675.0000000000582</v>
      </c>
      <c r="F903">
        <v>-5356</v>
      </c>
      <c r="G903">
        <v>3851.9846515602308</v>
      </c>
      <c r="H903">
        <v>3831.1273912045435</v>
      </c>
      <c r="I903">
        <v>2969.3442428137023</v>
      </c>
      <c r="J903">
        <v>1583.0041681109242</v>
      </c>
      <c r="K903">
        <v>42.716019642117388</v>
      </c>
      <c r="L903">
        <v>3.6782294701487483</v>
      </c>
      <c r="M903">
        <v>10419.728423948349</v>
      </c>
      <c r="N903">
        <v>6607.1684069470803</v>
      </c>
      <c r="O903">
        <v>10394.81608025326</v>
      </c>
      <c r="P903">
        <v>4053.3287040620858</v>
      </c>
      <c r="Q903">
        <v>554.64384977133636</v>
      </c>
      <c r="R903">
        <v>7.2939454598195033</v>
      </c>
      <c r="S903">
        <v>384.23095353267013</v>
      </c>
      <c r="T903">
        <v>71.298878897144334</v>
      </c>
      <c r="U903">
        <v>95.800916343474015</v>
      </c>
      <c r="V903">
        <v>-33.842010323103281</v>
      </c>
      <c r="W903">
        <v>-586.71716074570202</v>
      </c>
      <c r="X903" s="10">
        <v>-1.8161691484813949</v>
      </c>
      <c r="Y903" s="10">
        <v>-0.677193135258366</v>
      </c>
      <c r="Z903" s="10">
        <v>-8.9907114660749438E-2</v>
      </c>
      <c r="AA903" s="10">
        <v>0.11841377736319189</v>
      </c>
      <c r="AB903" s="10">
        <v>0.16183562682560068</v>
      </c>
      <c r="AC903" s="10">
        <v>-1.0031353316533941E-2</v>
      </c>
      <c r="AD903" s="10">
        <v>-1.2469018453173131</v>
      </c>
      <c r="AE903" s="10">
        <v>-1.0675210699817976</v>
      </c>
      <c r="AF903" s="10">
        <v>-0.19870440839528725</v>
      </c>
      <c r="AG903" s="10">
        <v>0.10283276975772797</v>
      </c>
      <c r="AH903" s="10">
        <v>8.629769347858976E-2</v>
      </c>
      <c r="AI903" s="10">
        <v>-5.9204453808249853E-2</v>
      </c>
      <c r="AJ903" s="10">
        <v>-0.11114201073293291</v>
      </c>
      <c r="AK903" s="10">
        <v>-0.13309863503365854</v>
      </c>
      <c r="AL903" s="10">
        <v>1.5257476245348133E-2</v>
      </c>
    </row>
    <row r="904" spans="1:38" x14ac:dyDescent="0.25">
      <c r="A904">
        <v>40356.5</v>
      </c>
      <c r="B904" s="8">
        <v>40356.5</v>
      </c>
      <c r="C904" s="9">
        <v>40356.5</v>
      </c>
      <c r="D904">
        <v>3</v>
      </c>
      <c r="E904">
        <f t="shared" si="13"/>
        <v>5676</v>
      </c>
      <c r="F904">
        <v>-5356</v>
      </c>
      <c r="G904">
        <v>3852.8841109137848</v>
      </c>
      <c r="H904">
        <v>3832.3247557123118</v>
      </c>
      <c r="I904">
        <v>2971.7389718292379</v>
      </c>
      <c r="J904">
        <v>1584.2010561860122</v>
      </c>
      <c r="K904">
        <v>42.716019642117388</v>
      </c>
      <c r="L904">
        <v>3.6782294701487483</v>
      </c>
      <c r="M904">
        <v>10420.924119381249</v>
      </c>
      <c r="N904">
        <v>6609.2621257627998</v>
      </c>
      <c r="O904">
        <v>10393.617997440942</v>
      </c>
      <c r="P904">
        <v>4054.525591375133</v>
      </c>
      <c r="Q904">
        <v>554.64384977133636</v>
      </c>
      <c r="R904">
        <v>7.2939454598195033</v>
      </c>
      <c r="S904">
        <v>384.23095353267013</v>
      </c>
      <c r="T904">
        <v>72.406221216660654</v>
      </c>
      <c r="U904">
        <v>95.800916343474015</v>
      </c>
      <c r="V904">
        <v>-34.949131792559363</v>
      </c>
      <c r="W904">
        <v>-588.90104575153703</v>
      </c>
      <c r="X904" s="10">
        <v>-1.8164979365900402</v>
      </c>
      <c r="Y904" s="10">
        <v>-0.67771013757563037</v>
      </c>
      <c r="Z904" s="10">
        <v>-8.9907114660749438E-2</v>
      </c>
      <c r="AA904" s="10">
        <v>0.11902743978484495</v>
      </c>
      <c r="AB904" s="10">
        <v>0.16275311436358808</v>
      </c>
      <c r="AC904" s="10">
        <v>-9.7206271620227363E-3</v>
      </c>
      <c r="AD904" s="10">
        <v>-1.2472141496570437</v>
      </c>
      <c r="AE904" s="10">
        <v>-1.0685134121139748</v>
      </c>
      <c r="AF904" s="10">
        <v>-0.19870440839528725</v>
      </c>
      <c r="AG904" s="10">
        <v>0.10342764420328396</v>
      </c>
      <c r="AH904" s="10">
        <v>8.6905040691096627E-2</v>
      </c>
      <c r="AI904" s="10">
        <v>-5.8842080533991585E-2</v>
      </c>
      <c r="AJ904" s="10">
        <v>-0.11114201073293291</v>
      </c>
      <c r="AK904" s="10">
        <v>-0.13309863503365854</v>
      </c>
      <c r="AL904" s="10">
        <v>1.4966070627207189E-2</v>
      </c>
    </row>
    <row r="905" spans="1:38" x14ac:dyDescent="0.25">
      <c r="A905">
        <v>40356.541666666664</v>
      </c>
      <c r="B905" s="8">
        <v>40356.541666666664</v>
      </c>
      <c r="C905" s="9">
        <v>40356.541666666664</v>
      </c>
      <c r="D905">
        <v>3</v>
      </c>
      <c r="E905">
        <f t="shared" si="13"/>
        <v>5676.9999999999418</v>
      </c>
      <c r="F905">
        <v>-5356</v>
      </c>
      <c r="G905">
        <v>3851.9846515602308</v>
      </c>
      <c r="H905">
        <v>3834.4201436009057</v>
      </c>
      <c r="I905">
        <v>2970.5416073214697</v>
      </c>
      <c r="J905">
        <v>1583.0041681109242</v>
      </c>
      <c r="K905">
        <v>42.716019642117388</v>
      </c>
      <c r="L905">
        <v>3.6782294701487483</v>
      </c>
      <c r="M905">
        <v>10419.728423948349</v>
      </c>
      <c r="N905">
        <v>6608.3648176989191</v>
      </c>
      <c r="O905">
        <v>10393.617997440942</v>
      </c>
      <c r="P905">
        <v>4057.817031486014</v>
      </c>
      <c r="Q905">
        <v>553.5376117010685</v>
      </c>
      <c r="R905">
        <v>7.2939454598195033</v>
      </c>
      <c r="S905">
        <v>385.30815268594262</v>
      </c>
      <c r="T905">
        <v>72.406221216660654</v>
      </c>
      <c r="U905">
        <v>95.800916343474015</v>
      </c>
      <c r="V905">
        <v>-33.842010323103281</v>
      </c>
      <c r="W905">
        <v>-586.71716074570202</v>
      </c>
      <c r="X905" s="10">
        <v>-1.8161691484813949</v>
      </c>
      <c r="Y905" s="10">
        <v>-0.67846214094619695</v>
      </c>
      <c r="Z905" s="10">
        <v>-8.9907114660749438E-2</v>
      </c>
      <c r="AA905" s="10">
        <v>0.11931350798140504</v>
      </c>
      <c r="AB905" s="10">
        <v>0.16307882243957361</v>
      </c>
      <c r="AC905" s="10">
        <v>-9.6696124202373061E-3</v>
      </c>
      <c r="AD905" s="10">
        <v>-1.2472587645627196</v>
      </c>
      <c r="AE905" s="10">
        <v>-1.07230235480047</v>
      </c>
      <c r="AF905" s="10">
        <v>-0.19870440839528725</v>
      </c>
      <c r="AG905" s="10">
        <v>0.10375415423731094</v>
      </c>
      <c r="AH905" s="10">
        <v>8.7208714297350082E-2</v>
      </c>
      <c r="AI905" s="10">
        <v>-5.8897124575651022E-2</v>
      </c>
      <c r="AJ905" s="10">
        <v>-0.11114201073293291</v>
      </c>
      <c r="AK905" s="10">
        <v>-0.13309863503365854</v>
      </c>
      <c r="AL905" s="10">
        <v>1.4966070627207189E-2</v>
      </c>
    </row>
    <row r="906" spans="1:38" x14ac:dyDescent="0.25">
      <c r="A906">
        <v>40356.583333333336</v>
      </c>
      <c r="B906" s="8">
        <v>40356.583333333336</v>
      </c>
      <c r="C906" s="9">
        <v>40356.583333333336</v>
      </c>
      <c r="D906">
        <v>3</v>
      </c>
      <c r="E906">
        <f t="shared" si="13"/>
        <v>5678.0000000000582</v>
      </c>
      <c r="F906">
        <v>-5356</v>
      </c>
      <c r="G906">
        <v>3851.9846515602308</v>
      </c>
      <c r="H906">
        <v>3833.2227790931374</v>
      </c>
      <c r="I906">
        <v>2971.7389718292379</v>
      </c>
      <c r="J906">
        <v>1583.0041681109242</v>
      </c>
      <c r="K906">
        <v>43.823582870399349</v>
      </c>
      <c r="L906">
        <v>5.8911480131652674</v>
      </c>
      <c r="M906">
        <v>10422.119814814148</v>
      </c>
      <c r="N906">
        <v>6608.3648176989191</v>
      </c>
      <c r="O906">
        <v>10392.419914628625</v>
      </c>
      <c r="P906">
        <v>4057.817031486014</v>
      </c>
      <c r="Q906">
        <v>554.64384977133636</v>
      </c>
      <c r="R906">
        <v>6.2462515155224922</v>
      </c>
      <c r="S906">
        <v>385.30815268594262</v>
      </c>
      <c r="T906">
        <v>72.406221216660654</v>
      </c>
      <c r="U906">
        <v>96.908037812930104</v>
      </c>
      <c r="V906">
        <v>-32.764811055524355</v>
      </c>
      <c r="W906">
        <v>-588.90104575153703</v>
      </c>
      <c r="X906" s="10">
        <v>-1.8186585441611387</v>
      </c>
      <c r="Y906" s="10">
        <v>-0.68053015021525487</v>
      </c>
      <c r="Z906" s="10">
        <v>-9.0221836535476232E-2</v>
      </c>
      <c r="AA906" s="10">
        <v>0.1196180321906464</v>
      </c>
      <c r="AB906" s="10">
        <v>0.16367060190157551</v>
      </c>
      <c r="AC906" s="10">
        <v>-9.4052633037128106E-3</v>
      </c>
      <c r="AD906" s="10">
        <v>-1.2469464602229889</v>
      </c>
      <c r="AE906" s="10">
        <v>-1.0744223584464851</v>
      </c>
      <c r="AF906" s="10">
        <v>-0.19870440839528725</v>
      </c>
      <c r="AG906" s="10">
        <v>0.10372731779615804</v>
      </c>
      <c r="AH906" s="10">
        <v>8.7834191277394474E-2</v>
      </c>
      <c r="AI906" s="10">
        <v>-5.8897124575651022E-2</v>
      </c>
      <c r="AJ906" s="10">
        <v>-0.11108886452337741</v>
      </c>
      <c r="AK906" s="10">
        <v>-0.13309863503365854</v>
      </c>
      <c r="AL906" s="10">
        <v>1.4966070627207189E-2</v>
      </c>
    </row>
    <row r="907" spans="1:38" x14ac:dyDescent="0.25">
      <c r="A907">
        <v>40356.625</v>
      </c>
      <c r="B907" s="8">
        <v>40356.625</v>
      </c>
      <c r="C907" s="9">
        <v>40356.625</v>
      </c>
      <c r="D907">
        <v>3</v>
      </c>
      <c r="E907">
        <f t="shared" si="13"/>
        <v>5679</v>
      </c>
      <c r="F907">
        <v>-5356</v>
      </c>
      <c r="G907">
        <v>3850.7853724221586</v>
      </c>
      <c r="H907">
        <v>3833.2227790931374</v>
      </c>
      <c r="I907">
        <v>2971.7389718292379</v>
      </c>
      <c r="J907">
        <v>1583.0041681109242</v>
      </c>
      <c r="K907">
        <v>42.716019642117388</v>
      </c>
      <c r="L907">
        <v>3.6782294701487483</v>
      </c>
      <c r="M907">
        <v>10420.924119381249</v>
      </c>
      <c r="N907">
        <v>6607.1684069470803</v>
      </c>
      <c r="O907">
        <v>10392.419914628625</v>
      </c>
      <c r="P907">
        <v>4056.6201441729663</v>
      </c>
      <c r="Q907">
        <v>553.5376117010685</v>
      </c>
      <c r="R907">
        <v>6.2462515155224922</v>
      </c>
      <c r="S907">
        <v>385.30815268594262</v>
      </c>
      <c r="T907">
        <v>72.406221216660654</v>
      </c>
      <c r="U907">
        <v>95.800916343474015</v>
      </c>
      <c r="V907">
        <v>-33.842010323103281</v>
      </c>
      <c r="W907">
        <v>-587.79414513214124</v>
      </c>
      <c r="X907" s="10">
        <v>-1.8196449084870749</v>
      </c>
      <c r="Y907" s="10">
        <v>-0.68241015864167132</v>
      </c>
      <c r="Z907" s="10">
        <v>-9.0221836535476232E-2</v>
      </c>
      <c r="AA907" s="10">
        <v>0.11964571620966834</v>
      </c>
      <c r="AB907" s="10">
        <v>0.16367060190157551</v>
      </c>
      <c r="AC907" s="10">
        <v>-9.4052633037128106E-3</v>
      </c>
      <c r="AD907" s="10">
        <v>-1.2478387583365045</v>
      </c>
      <c r="AE907" s="10">
        <v>-1.0756402328814298</v>
      </c>
      <c r="AF907" s="10">
        <v>-0.19900166107449777</v>
      </c>
      <c r="AG907" s="10">
        <v>0.10375415423731094</v>
      </c>
      <c r="AH907" s="10">
        <v>8.7811529067972571E-2</v>
      </c>
      <c r="AI907" s="10">
        <v>-5.8897124575651022E-2</v>
      </c>
      <c r="AJ907" s="10">
        <v>-0.11114201073293291</v>
      </c>
      <c r="AK907" s="10">
        <v>-0.13309863503365854</v>
      </c>
      <c r="AL907" s="10">
        <v>1.4966070627207189E-2</v>
      </c>
    </row>
    <row r="908" spans="1:38" x14ac:dyDescent="0.25">
      <c r="A908">
        <v>40356.666666666664</v>
      </c>
      <c r="B908" s="8">
        <v>40356.666666666664</v>
      </c>
      <c r="C908" s="9">
        <v>40356.666666666664</v>
      </c>
      <c r="D908">
        <v>3</v>
      </c>
      <c r="E908">
        <f t="shared" ref="E908:E971" si="14">(A908-40120)*24</f>
        <v>5679.9999999999418</v>
      </c>
      <c r="F908">
        <v>-5356</v>
      </c>
      <c r="G908">
        <v>3852.8841109137848</v>
      </c>
      <c r="H908">
        <v>3833.2227790931374</v>
      </c>
      <c r="I908">
        <v>2970.5416073214697</v>
      </c>
      <c r="J908">
        <v>1583.0041681109242</v>
      </c>
      <c r="K908">
        <v>41.638390555140319</v>
      </c>
      <c r="L908">
        <v>3.6782294701487483</v>
      </c>
      <c r="M908">
        <v>10420.924119381249</v>
      </c>
      <c r="N908">
        <v>6607.1684069470803</v>
      </c>
      <c r="O908">
        <v>10391.521352519387</v>
      </c>
      <c r="P908">
        <v>4059.9115842838469</v>
      </c>
      <c r="Q908">
        <v>554.64384977133636</v>
      </c>
      <c r="R908">
        <v>6.2462515155224922</v>
      </c>
      <c r="S908">
        <v>385.30815268594262</v>
      </c>
      <c r="T908">
        <v>73.513563536176974</v>
      </c>
      <c r="U908">
        <v>94.693794874017925</v>
      </c>
      <c r="V908">
        <v>-34.949131792559363</v>
      </c>
      <c r="W908">
        <v>-589.97803013797625</v>
      </c>
      <c r="X908" s="10">
        <v>-1.8193161203784292</v>
      </c>
      <c r="Y908" s="10">
        <v>-0.68396116559346487</v>
      </c>
      <c r="Z908" s="10">
        <v>-9.0221836535476232E-2</v>
      </c>
      <c r="AA908" s="10">
        <v>0.11995024041890973</v>
      </c>
      <c r="AB908" s="10">
        <v>0.16428531855202708</v>
      </c>
      <c r="AC908" s="10">
        <v>-9.3588862657260508E-3</v>
      </c>
      <c r="AD908" s="10">
        <v>-1.248998745884075</v>
      </c>
      <c r="AE908" s="10">
        <v>-1.0763168297897325</v>
      </c>
      <c r="AF908" s="10">
        <v>-0.19900166107449777</v>
      </c>
      <c r="AG908" s="10">
        <v>0.10404935508999284</v>
      </c>
      <c r="AH908" s="10">
        <v>8.8115202674226012E-2</v>
      </c>
      <c r="AI908" s="10">
        <v>-5.8897124575651022E-2</v>
      </c>
      <c r="AJ908" s="10">
        <v>-0.11108886452337741</v>
      </c>
      <c r="AK908" s="10">
        <v>-0.13304085688374578</v>
      </c>
      <c r="AL908" s="10">
        <v>1.5009564003049126E-2</v>
      </c>
    </row>
    <row r="909" spans="1:38" x14ac:dyDescent="0.25">
      <c r="A909">
        <v>40356.708333333336</v>
      </c>
      <c r="B909" s="8">
        <v>40356.708333333336</v>
      </c>
      <c r="C909" s="9">
        <v>40356.708333333336</v>
      </c>
      <c r="D909">
        <v>3</v>
      </c>
      <c r="E909">
        <f t="shared" si="14"/>
        <v>5681.0000000000582</v>
      </c>
      <c r="F909">
        <v>-5356</v>
      </c>
      <c r="G909">
        <v>3852.8841109137848</v>
      </c>
      <c r="H909">
        <v>3833.2227790931374</v>
      </c>
      <c r="I909">
        <v>2970.5416073214697</v>
      </c>
      <c r="J909">
        <v>1583.0041681109242</v>
      </c>
      <c r="K909">
        <v>41.638390555140319</v>
      </c>
      <c r="L909">
        <v>3.6782294701487483</v>
      </c>
      <c r="M909">
        <v>10420.924119381249</v>
      </c>
      <c r="N909">
        <v>6609.2621257627998</v>
      </c>
      <c r="O909">
        <v>10391.521352519387</v>
      </c>
      <c r="P909">
        <v>4058.7146969707997</v>
      </c>
      <c r="Q909">
        <v>554.64384977133636</v>
      </c>
      <c r="R909">
        <v>5.1087552331429675</v>
      </c>
      <c r="S909">
        <v>384.23095353267013</v>
      </c>
      <c r="T909">
        <v>72.406221216660654</v>
      </c>
      <c r="U909">
        <v>95.800916343474015</v>
      </c>
      <c r="V909">
        <v>-33.842010323103281</v>
      </c>
      <c r="W909">
        <v>-588.90104575153703</v>
      </c>
      <c r="X909" s="10">
        <v>-1.8192691506486229</v>
      </c>
      <c r="Y909" s="10">
        <v>-0.68490116980667304</v>
      </c>
      <c r="Z909" s="10">
        <v>-9.0221836535476232E-2</v>
      </c>
      <c r="AA909" s="10">
        <v>0.12023630861546981</v>
      </c>
      <c r="AB909" s="10">
        <v>0.16461102662801261</v>
      </c>
      <c r="AC909" s="10">
        <v>-9.1038125567989483E-3</v>
      </c>
      <c r="AD909" s="10">
        <v>-1.2481064477705595</v>
      </c>
      <c r="AE909" s="10">
        <v>-1.0771287460796957</v>
      </c>
      <c r="AF909" s="10">
        <v>-0.19900166107449777</v>
      </c>
      <c r="AG909" s="10">
        <v>0.10432219224171402</v>
      </c>
      <c r="AH909" s="10">
        <v>8.8441538489901342E-2</v>
      </c>
      <c r="AI909" s="10">
        <v>-5.8530164297921128E-2</v>
      </c>
      <c r="AJ909" s="10">
        <v>-0.11114201073293291</v>
      </c>
      <c r="AK909" s="10">
        <v>-0.13309863503365854</v>
      </c>
      <c r="AL909" s="10">
        <v>1.4966070627207189E-2</v>
      </c>
    </row>
    <row r="910" spans="1:38" x14ac:dyDescent="0.25">
      <c r="A910">
        <v>40356.75</v>
      </c>
      <c r="B910" s="8">
        <v>40356.75</v>
      </c>
      <c r="C910" s="9">
        <v>40356.75</v>
      </c>
      <c r="D910">
        <v>3</v>
      </c>
      <c r="E910">
        <f t="shared" si="14"/>
        <v>5682</v>
      </c>
      <c r="F910">
        <v>-5356</v>
      </c>
      <c r="G910">
        <v>3854.0833900518574</v>
      </c>
      <c r="H910">
        <v>3831.1273912045435</v>
      </c>
      <c r="I910">
        <v>2972.6369952100636</v>
      </c>
      <c r="J910">
        <v>1581.807280035837</v>
      </c>
      <c r="K910">
        <v>42.716019642117388</v>
      </c>
      <c r="L910">
        <v>3.6782294701487483</v>
      </c>
      <c r="M910">
        <v>10422.119814814148</v>
      </c>
      <c r="N910">
        <v>6609.2621257627998</v>
      </c>
      <c r="O910">
        <v>10391.521352519387</v>
      </c>
      <c r="P910">
        <v>4061.1084715968946</v>
      </c>
      <c r="Q910">
        <v>554.64384977133636</v>
      </c>
      <c r="R910">
        <v>5.1087552331429675</v>
      </c>
      <c r="S910">
        <v>385.30815268594262</v>
      </c>
      <c r="T910">
        <v>72.406221216660654</v>
      </c>
      <c r="U910">
        <v>94.693794874017925</v>
      </c>
      <c r="V910">
        <v>-33.842010323103281</v>
      </c>
      <c r="W910">
        <v>-589.97803013797625</v>
      </c>
      <c r="X910" s="10">
        <v>-1.8196449084870749</v>
      </c>
      <c r="Y910" s="10">
        <v>-0.68443116770006895</v>
      </c>
      <c r="Z910" s="10">
        <v>-9.0221836535476232E-2</v>
      </c>
      <c r="AA910" s="10">
        <v>0.12056851684373311</v>
      </c>
      <c r="AB910" s="10">
        <v>0.16522115584077424</v>
      </c>
      <c r="AC910" s="10">
        <v>-9.1038125567989483E-3</v>
      </c>
      <c r="AD910" s="10">
        <v>-1.2460541621094732</v>
      </c>
      <c r="AE910" s="10">
        <v>-1.0780308752907659</v>
      </c>
      <c r="AF910" s="10">
        <v>-0.19900166107449777</v>
      </c>
      <c r="AG910" s="10">
        <v>0.10464870227574101</v>
      </c>
      <c r="AH910" s="10">
        <v>8.9044353260523859E-2</v>
      </c>
      <c r="AI910" s="10">
        <v>-5.8530164297921128E-2</v>
      </c>
      <c r="AJ910" s="10">
        <v>-0.11108886452337741</v>
      </c>
      <c r="AK910" s="10">
        <v>-0.13309863503365854</v>
      </c>
      <c r="AL910" s="10">
        <v>1.5009564003049126E-2</v>
      </c>
    </row>
    <row r="911" spans="1:38" x14ac:dyDescent="0.25">
      <c r="A911">
        <v>40356.791666666664</v>
      </c>
      <c r="B911" s="8">
        <v>40356.791666666664</v>
      </c>
      <c r="C911" s="9">
        <v>40356.791666666664</v>
      </c>
      <c r="D911">
        <v>3</v>
      </c>
      <c r="E911">
        <f t="shared" si="14"/>
        <v>5682.9999999999418</v>
      </c>
      <c r="F911">
        <v>-5356</v>
      </c>
      <c r="G911">
        <v>3855.2826691899299</v>
      </c>
      <c r="H911">
        <v>3834.4201436009057</v>
      </c>
      <c r="I911">
        <v>2971.7389718292379</v>
      </c>
      <c r="J911">
        <v>1583.0041681109242</v>
      </c>
      <c r="K911">
        <v>42.716019642117388</v>
      </c>
      <c r="L911">
        <v>4.7846887416570079</v>
      </c>
      <c r="M911">
        <v>10423.016586388823</v>
      </c>
      <c r="N911">
        <v>6609.2621257627998</v>
      </c>
      <c r="O911">
        <v>10391.521352519387</v>
      </c>
      <c r="P911">
        <v>4062.0061370816802</v>
      </c>
      <c r="Q911">
        <v>554.64384977133636</v>
      </c>
      <c r="R911">
        <v>4.0011930634576141</v>
      </c>
      <c r="S911">
        <v>386.41527403791747</v>
      </c>
      <c r="T911">
        <v>73.513563536176974</v>
      </c>
      <c r="U911">
        <v>95.800916343474015</v>
      </c>
      <c r="V911">
        <v>-33.842010323103281</v>
      </c>
      <c r="W911">
        <v>-595.66211439973858</v>
      </c>
      <c r="X911" s="10">
        <v>-1.8199267268659136</v>
      </c>
      <c r="Y911" s="10">
        <v>-0.68363216411884187</v>
      </c>
      <c r="Z911" s="10">
        <v>-9.0174863121337906E-2</v>
      </c>
      <c r="AA911" s="10">
        <v>0.12087765505614483</v>
      </c>
      <c r="AB911" s="10">
        <v>0.16583587249122583</v>
      </c>
      <c r="AC911" s="10">
        <v>-8.4777225439778177E-3</v>
      </c>
      <c r="AD911" s="10">
        <v>-1.2469464602229889</v>
      </c>
      <c r="AE911" s="10">
        <v>-1.0783466205146406</v>
      </c>
      <c r="AF911" s="10">
        <v>-0.19900166107449777</v>
      </c>
      <c r="AG911" s="10">
        <v>0.10524357672129699</v>
      </c>
      <c r="AH911" s="10">
        <v>8.965170047303074E-2</v>
      </c>
      <c r="AI911" s="10">
        <v>-5.8232009072265584E-2</v>
      </c>
      <c r="AJ911" s="10">
        <v>-0.11139002637752525</v>
      </c>
      <c r="AK911" s="10">
        <v>-0.13304085688374578</v>
      </c>
      <c r="AL911" s="10">
        <v>1.5296620283605832E-2</v>
      </c>
    </row>
    <row r="912" spans="1:38" x14ac:dyDescent="0.25">
      <c r="A912">
        <v>40356.833333333336</v>
      </c>
      <c r="B912" s="8">
        <v>40356.833333333336</v>
      </c>
      <c r="C912" s="9">
        <v>40356.833333333336</v>
      </c>
      <c r="D912">
        <v>3</v>
      </c>
      <c r="E912">
        <f t="shared" si="14"/>
        <v>5684.0000000000582</v>
      </c>
      <c r="F912">
        <v>-5356</v>
      </c>
      <c r="G912">
        <v>3856.1821285434844</v>
      </c>
      <c r="H912">
        <v>3833.2227790931374</v>
      </c>
      <c r="I912">
        <v>2971.7389718292379</v>
      </c>
      <c r="J912">
        <v>1583.0041681109242</v>
      </c>
      <c r="K912">
        <v>42.716019642117388</v>
      </c>
      <c r="L912">
        <v>3.6782294701487483</v>
      </c>
      <c r="M912">
        <v>10422.119814814148</v>
      </c>
      <c r="N912">
        <v>6611.6549472664801</v>
      </c>
      <c r="O912">
        <v>10390.323269707069</v>
      </c>
      <c r="P912">
        <v>4063.2030243947279</v>
      </c>
      <c r="Q912">
        <v>555.72018951538087</v>
      </c>
      <c r="R912">
        <v>2.9534991191606026</v>
      </c>
      <c r="S912">
        <v>385.30815268594262</v>
      </c>
      <c r="T912">
        <v>74.590977684895577</v>
      </c>
      <c r="U912">
        <v>94.693794874017925</v>
      </c>
      <c r="V912">
        <v>-33.961699130612104</v>
      </c>
      <c r="W912">
        <v>-596.55960138843773</v>
      </c>
      <c r="X912" s="10">
        <v>-1.8192691506486229</v>
      </c>
      <c r="Y912" s="10">
        <v>-0.68429016706808765</v>
      </c>
      <c r="Z912" s="10">
        <v>-9.0174863121337906E-2</v>
      </c>
      <c r="AA912" s="10">
        <v>0.12118217926538621</v>
      </c>
      <c r="AB912" s="10">
        <v>0.16613864337876166</v>
      </c>
      <c r="AC912" s="10">
        <v>-8.4313455059910579E-3</v>
      </c>
      <c r="AD912" s="10">
        <v>-1.2478387583365045</v>
      </c>
      <c r="AE912" s="10">
        <v>-1.0784368334357475</v>
      </c>
      <c r="AF912" s="10">
        <v>-0.19893860747587735</v>
      </c>
      <c r="AG912" s="10">
        <v>0.10524357672129699</v>
      </c>
      <c r="AH912" s="10">
        <v>8.9955374079284181E-2</v>
      </c>
      <c r="AI912" s="10">
        <v>-5.8232009072265584E-2</v>
      </c>
      <c r="AJ912" s="10">
        <v>-0.11139002637752525</v>
      </c>
      <c r="AK912" s="10">
        <v>-0.13309863503365854</v>
      </c>
      <c r="AL912" s="10">
        <v>1.5009564003049126E-2</v>
      </c>
    </row>
    <row r="913" spans="1:38" x14ac:dyDescent="0.25">
      <c r="A913">
        <v>40356.875</v>
      </c>
      <c r="B913" s="8">
        <v>40356.875</v>
      </c>
      <c r="C913" s="9">
        <v>40356.875</v>
      </c>
      <c r="D913">
        <v>3</v>
      </c>
      <c r="E913">
        <f t="shared" si="14"/>
        <v>5685</v>
      </c>
      <c r="F913">
        <v>-5356</v>
      </c>
      <c r="G913">
        <v>3855.2826691899299</v>
      </c>
      <c r="H913">
        <v>3832.3247557123118</v>
      </c>
      <c r="I913">
        <v>2970.5416073214697</v>
      </c>
      <c r="J913">
        <v>1581.807280035837</v>
      </c>
      <c r="K913">
        <v>42.716019642117388</v>
      </c>
      <c r="L913">
        <v>4.7846887416570079</v>
      </c>
      <c r="M913">
        <v>10423.016586388823</v>
      </c>
      <c r="N913">
        <v>6608.6639203868799</v>
      </c>
      <c r="O913">
        <v>10390.323269707069</v>
      </c>
      <c r="P913">
        <v>4062.0061370816802</v>
      </c>
      <c r="Q913">
        <v>554.64384977133636</v>
      </c>
      <c r="R913">
        <v>2.9534991191606026</v>
      </c>
      <c r="S913">
        <v>386.41527403791747</v>
      </c>
      <c r="T913">
        <v>73.513563536176974</v>
      </c>
      <c r="U913">
        <v>95.681227535965192</v>
      </c>
      <c r="V913">
        <v>-33.842010323103281</v>
      </c>
      <c r="W913">
        <v>-595.51253323495553</v>
      </c>
      <c r="X913" s="10">
        <v>-1.8236843052504323</v>
      </c>
      <c r="Y913" s="10">
        <v>-0.68476016917469174</v>
      </c>
      <c r="Z913" s="10">
        <v>-9.0174863121337906E-2</v>
      </c>
      <c r="AA913" s="10">
        <v>0.12118217926538621</v>
      </c>
      <c r="AB913" s="10">
        <v>0.16644600170398746</v>
      </c>
      <c r="AC913" s="10">
        <v>-8.4313455059910579E-3</v>
      </c>
      <c r="AD913" s="10">
        <v>-1.24873105645002</v>
      </c>
      <c r="AE913" s="10">
        <v>-1.0784368334357475</v>
      </c>
      <c r="AF913" s="10">
        <v>-0.19893860747587735</v>
      </c>
      <c r="AG913" s="10">
        <v>0.10524357672129699</v>
      </c>
      <c r="AH913" s="10">
        <v>8.9955374079284181E-2</v>
      </c>
      <c r="AI913" s="10">
        <v>-5.8232009072265584E-2</v>
      </c>
      <c r="AJ913" s="10">
        <v>-0.11108886452337741</v>
      </c>
      <c r="AK913" s="10">
        <v>-0.13304085688374578</v>
      </c>
      <c r="AL913" s="10">
        <v>1.4966070627207189E-2</v>
      </c>
    </row>
    <row r="914" spans="1:38" x14ac:dyDescent="0.25">
      <c r="A914">
        <v>40356.916666666664</v>
      </c>
      <c r="B914" s="8">
        <v>40356.916666666664</v>
      </c>
      <c r="C914" s="9">
        <v>40356.916666666664</v>
      </c>
      <c r="D914">
        <v>3</v>
      </c>
      <c r="E914">
        <f t="shared" si="14"/>
        <v>5685.9999999999418</v>
      </c>
      <c r="F914">
        <v>-5356</v>
      </c>
      <c r="G914">
        <v>3854.0833900518574</v>
      </c>
      <c r="H914">
        <v>3833.2227790931374</v>
      </c>
      <c r="I914">
        <v>2972.6369952100636</v>
      </c>
      <c r="J914">
        <v>1583.0041681109242</v>
      </c>
      <c r="K914">
        <v>41.638390555140319</v>
      </c>
      <c r="L914">
        <v>4.7846887416570079</v>
      </c>
      <c r="M914">
        <v>10424.212281821723</v>
      </c>
      <c r="N914">
        <v>6609.2621257627998</v>
      </c>
      <c r="O914">
        <v>10389.125186894751</v>
      </c>
      <c r="P914">
        <v>4061.7069152534186</v>
      </c>
      <c r="Q914">
        <v>554.64384977133636</v>
      </c>
      <c r="R914">
        <v>2.9534991191606026</v>
      </c>
      <c r="S914">
        <v>386.41527403791747</v>
      </c>
      <c r="T914">
        <v>73.393850852985963</v>
      </c>
      <c r="U914">
        <v>95.681227535965192</v>
      </c>
      <c r="V914">
        <v>-34.949131792559363</v>
      </c>
      <c r="W914">
        <v>-596.55960138843773</v>
      </c>
      <c r="X914" s="10">
        <v>-1.8230267290331419</v>
      </c>
      <c r="Y914" s="10">
        <v>-0.6857001733878999</v>
      </c>
      <c r="Z914" s="10">
        <v>-9.0174863121337906E-2</v>
      </c>
      <c r="AA914" s="10">
        <v>0.12087765505614483</v>
      </c>
      <c r="AB914" s="10">
        <v>0.16613864337876166</v>
      </c>
      <c r="AC914" s="10">
        <v>-8.7420716605023131E-3</v>
      </c>
      <c r="AD914" s="10">
        <v>-1.2484187521102896</v>
      </c>
      <c r="AE914" s="10">
        <v>-1.0787074721990686</v>
      </c>
      <c r="AF914" s="10">
        <v>-0.19893860747587735</v>
      </c>
      <c r="AG914" s="10">
        <v>0.10494837586861508</v>
      </c>
      <c r="AH914" s="10">
        <v>8.965170047303074E-2</v>
      </c>
      <c r="AI914" s="10">
        <v>-5.8530164297921128E-2</v>
      </c>
      <c r="AJ914" s="10">
        <v>-0.11139002637752525</v>
      </c>
      <c r="AK914" s="10">
        <v>-0.13304085688374578</v>
      </c>
      <c r="AL914" s="10">
        <v>1.5009564003049126E-2</v>
      </c>
    </row>
    <row r="915" spans="1:38" x14ac:dyDescent="0.25">
      <c r="A915">
        <v>40356.958333333336</v>
      </c>
      <c r="B915" s="8">
        <v>40356.958333333336</v>
      </c>
      <c r="C915" s="9">
        <v>40356.958333333336</v>
      </c>
      <c r="D915">
        <v>3</v>
      </c>
      <c r="E915">
        <f t="shared" si="14"/>
        <v>5687.0000000000582</v>
      </c>
      <c r="F915">
        <v>-5356</v>
      </c>
      <c r="G915">
        <v>3853.4837504828211</v>
      </c>
      <c r="H915">
        <v>3833.2227790931374</v>
      </c>
      <c r="I915">
        <v>2972.6369952100636</v>
      </c>
      <c r="J915">
        <v>1581.807280035837</v>
      </c>
      <c r="K915">
        <v>43.823582870399349</v>
      </c>
      <c r="L915">
        <v>4.7846887416570079</v>
      </c>
      <c r="M915">
        <v>10423.016586388823</v>
      </c>
      <c r="N915">
        <v>6608.6639203868799</v>
      </c>
      <c r="O915">
        <v>10390.323269707069</v>
      </c>
      <c r="P915">
        <v>4062.6045807382038</v>
      </c>
      <c r="Q915">
        <v>555.72018951538087</v>
      </c>
      <c r="R915">
        <v>2.9534991191606026</v>
      </c>
      <c r="S915">
        <v>386.41527403791747</v>
      </c>
      <c r="T915">
        <v>72.406221216660654</v>
      </c>
      <c r="U915">
        <v>95.800916343474015</v>
      </c>
      <c r="V915">
        <v>-33.842010323103281</v>
      </c>
      <c r="W915">
        <v>-595.51253323495553</v>
      </c>
      <c r="X915" s="10">
        <v>-1.8233555171417872</v>
      </c>
      <c r="Y915" s="10">
        <v>-0.68617017549450399</v>
      </c>
      <c r="Z915" s="10">
        <v>-9.0174863121337906E-2</v>
      </c>
      <c r="AA915" s="10">
        <v>0.12056851684373311</v>
      </c>
      <c r="AB915" s="10">
        <v>0.16613864337876166</v>
      </c>
      <c r="AC915" s="10">
        <v>-8.7420716605023131E-3</v>
      </c>
      <c r="AD915" s="10">
        <v>-1.2502479632429968</v>
      </c>
      <c r="AE915" s="10">
        <v>-1.0787074721990686</v>
      </c>
      <c r="AF915" s="10">
        <v>-0.19900166107449777</v>
      </c>
      <c r="AG915" s="10">
        <v>0.10464870227574101</v>
      </c>
      <c r="AH915" s="10">
        <v>8.9348026866777286E-2</v>
      </c>
      <c r="AI915" s="10">
        <v>-5.8842080533991585E-2</v>
      </c>
      <c r="AJ915" s="10">
        <v>-0.11114201073293291</v>
      </c>
      <c r="AK915" s="10">
        <v>-0.13304085688374578</v>
      </c>
      <c r="AL915" s="10">
        <v>1.5009564003049126E-2</v>
      </c>
    </row>
    <row r="916" spans="1:38" x14ac:dyDescent="0.25">
      <c r="A916">
        <v>40357</v>
      </c>
      <c r="B916" s="8">
        <v>40357</v>
      </c>
      <c r="C916" s="9">
        <v>40357</v>
      </c>
      <c r="D916">
        <v>3</v>
      </c>
      <c r="E916">
        <f t="shared" si="14"/>
        <v>5688</v>
      </c>
      <c r="F916">
        <v>-5356</v>
      </c>
      <c r="G916">
        <v>3853.4837504828211</v>
      </c>
      <c r="H916">
        <v>3832.3247557123118</v>
      </c>
      <c r="I916">
        <v>2973.8343597178318</v>
      </c>
      <c r="J916">
        <v>1581.807280035837</v>
      </c>
      <c r="K916">
        <v>41.638390555140319</v>
      </c>
      <c r="L916">
        <v>4.7846887416570079</v>
      </c>
      <c r="M916">
        <v>10422.119814814148</v>
      </c>
      <c r="N916">
        <v>6609.2621257627998</v>
      </c>
      <c r="O916">
        <v>10390.323269707069</v>
      </c>
      <c r="P916">
        <v>4062.0061370816802</v>
      </c>
      <c r="Q916">
        <v>555.72018951538087</v>
      </c>
      <c r="R916">
        <v>4.0011930634576141</v>
      </c>
      <c r="S916">
        <v>387.52239538989232</v>
      </c>
      <c r="T916">
        <v>72.406221216660654</v>
      </c>
      <c r="U916">
        <v>95.800916343474015</v>
      </c>
      <c r="V916">
        <v>-32.764811055524355</v>
      </c>
      <c r="W916">
        <v>-594.52529754738612</v>
      </c>
      <c r="X916" s="10">
        <v>-1.8230267290331419</v>
      </c>
      <c r="Y916" s="10">
        <v>-0.68598217465186229</v>
      </c>
      <c r="Z916" s="10">
        <v>-9.0174863121337906E-2</v>
      </c>
      <c r="AA916" s="10">
        <v>0.12056851684373311</v>
      </c>
      <c r="AB916" s="10">
        <v>0.16583587249122583</v>
      </c>
      <c r="AC916" s="10">
        <v>-9.0481601112148459E-3</v>
      </c>
      <c r="AD916" s="10">
        <v>-1.2505156526770513</v>
      </c>
      <c r="AE916" s="10">
        <v>-1.0792487497257108</v>
      </c>
      <c r="AF916" s="10">
        <v>-0.19893860747587735</v>
      </c>
      <c r="AG916" s="10">
        <v>0.10434902868286693</v>
      </c>
      <c r="AH916" s="10">
        <v>8.9044353260523859E-2</v>
      </c>
      <c r="AI916" s="10">
        <v>-5.9149409766590368E-2</v>
      </c>
      <c r="AJ916" s="10">
        <v>-0.11139002637752525</v>
      </c>
      <c r="AK916" s="10">
        <v>-0.13304085688374578</v>
      </c>
      <c r="AL916" s="10">
        <v>1.5009564003049126E-2</v>
      </c>
    </row>
    <row r="917" spans="1:38" x14ac:dyDescent="0.25">
      <c r="A917">
        <v>40357.041666666664</v>
      </c>
      <c r="B917" s="8">
        <v>40357.041666666664</v>
      </c>
      <c r="C917" s="9">
        <v>40357.041666666664</v>
      </c>
      <c r="D917">
        <v>3</v>
      </c>
      <c r="E917">
        <f t="shared" si="14"/>
        <v>5688.9999999999418</v>
      </c>
      <c r="F917">
        <v>-5356</v>
      </c>
      <c r="G917">
        <v>3850.7853724221586</v>
      </c>
      <c r="H917">
        <v>3832.3247557123118</v>
      </c>
      <c r="I917">
        <v>2972.3376540831218</v>
      </c>
      <c r="J917">
        <v>1581.807280035837</v>
      </c>
      <c r="K917">
        <v>41.518653989920587</v>
      </c>
      <c r="L917">
        <v>3.5586122516074252</v>
      </c>
      <c r="M917">
        <v>10422.119814814148</v>
      </c>
      <c r="N917">
        <v>6609.8603311387187</v>
      </c>
      <c r="O917">
        <v>10389.125186894751</v>
      </c>
      <c r="P917">
        <v>4061.7069152534186</v>
      </c>
      <c r="Q917">
        <v>554.64384977133636</v>
      </c>
      <c r="R917">
        <v>6.2462515155224922</v>
      </c>
      <c r="S917">
        <v>386.41527403791747</v>
      </c>
      <c r="T917">
        <v>72.406221216660654</v>
      </c>
      <c r="U917">
        <v>95.800916343474015</v>
      </c>
      <c r="V917">
        <v>-33.961699130612104</v>
      </c>
      <c r="W917">
        <v>-594.37571638260306</v>
      </c>
      <c r="X917" s="10">
        <v>-1.8233555171417872</v>
      </c>
      <c r="Y917" s="10">
        <v>-0.68598217465186229</v>
      </c>
      <c r="Z917" s="10">
        <v>-9.0174863121337906E-2</v>
      </c>
      <c r="AA917" s="10">
        <v>0.12025937863132144</v>
      </c>
      <c r="AB917" s="10">
        <v>0.16583587249122583</v>
      </c>
      <c r="AC917" s="10">
        <v>-9.3588862657260508E-3</v>
      </c>
      <c r="AD917" s="10">
        <v>-1.2505156526770513</v>
      </c>
      <c r="AE917" s="10">
        <v>-1.0795644949495853</v>
      </c>
      <c r="AF917" s="10">
        <v>-0.19893860747587735</v>
      </c>
      <c r="AG917" s="10">
        <v>0.10404935508999284</v>
      </c>
      <c r="AH917" s="10">
        <v>8.9044353260523859E-2</v>
      </c>
      <c r="AI917" s="10">
        <v>-5.9452151995717531E-2</v>
      </c>
      <c r="AJ917" s="10">
        <v>-0.11139002637752525</v>
      </c>
      <c r="AK917" s="10">
        <v>-0.13304085688374578</v>
      </c>
      <c r="AL917" s="10">
        <v>1.5009564003049126E-2</v>
      </c>
    </row>
    <row r="918" spans="1:38" x14ac:dyDescent="0.25">
      <c r="A918">
        <v>40357.083333333336</v>
      </c>
      <c r="B918" s="8">
        <v>40357.083333333336</v>
      </c>
      <c r="C918" s="9">
        <v>40357.083333333336</v>
      </c>
      <c r="D918">
        <v>3</v>
      </c>
      <c r="E918">
        <f t="shared" si="14"/>
        <v>5690.0000000000582</v>
      </c>
      <c r="F918">
        <v>-5356</v>
      </c>
      <c r="G918">
        <v>3852.8841109137848</v>
      </c>
      <c r="H918">
        <v>3832.3247557123118</v>
      </c>
      <c r="I918">
        <v>2972.6369952100636</v>
      </c>
      <c r="J918">
        <v>1583.0041681109242</v>
      </c>
      <c r="K918">
        <v>42.716019642117388</v>
      </c>
      <c r="L918">
        <v>3.6782294701487483</v>
      </c>
      <c r="M918">
        <v>10422.119814814148</v>
      </c>
      <c r="N918">
        <v>6608.6639203868799</v>
      </c>
      <c r="O918">
        <v>10388.226624785515</v>
      </c>
      <c r="P918">
        <v>4063.2030243947279</v>
      </c>
      <c r="Q918">
        <v>554.43456148777204</v>
      </c>
      <c r="R918">
        <v>4.0011930634576141</v>
      </c>
      <c r="S918">
        <v>386.41527403791747</v>
      </c>
      <c r="T918">
        <v>73.513563536176974</v>
      </c>
      <c r="U918">
        <v>95.681227535965192</v>
      </c>
      <c r="V918">
        <v>-33.842010323103281</v>
      </c>
      <c r="W918">
        <v>-593.47822939390358</v>
      </c>
      <c r="X918" s="10">
        <v>-1.8236843052504323</v>
      </c>
      <c r="Y918" s="10">
        <v>-0.68598217465186229</v>
      </c>
      <c r="Z918" s="10">
        <v>-9.0174863121337906E-2</v>
      </c>
      <c r="AA918" s="10">
        <v>0.12025937863132144</v>
      </c>
      <c r="AB918" s="10">
        <v>0.16583587249122583</v>
      </c>
      <c r="AC918" s="10">
        <v>-9.3588862657260508E-3</v>
      </c>
      <c r="AD918" s="10">
        <v>-1.2510956464508367</v>
      </c>
      <c r="AE918" s="10">
        <v>-1.0793389626468177</v>
      </c>
      <c r="AF918" s="10">
        <v>-0.19900166107449777</v>
      </c>
      <c r="AG918" s="10">
        <v>0.10404935508999284</v>
      </c>
      <c r="AH918" s="10">
        <v>8.8745212096154796E-2</v>
      </c>
      <c r="AI918" s="10">
        <v>-5.9452151995717531E-2</v>
      </c>
      <c r="AJ918" s="10">
        <v>-0.11143431488548812</v>
      </c>
      <c r="AK918" s="10">
        <v>-0.13304085688374578</v>
      </c>
      <c r="AL918" s="10">
        <v>1.5009564003049126E-2</v>
      </c>
    </row>
    <row r="919" spans="1:38" x14ac:dyDescent="0.25">
      <c r="A919">
        <v>40357.125</v>
      </c>
      <c r="B919" s="8">
        <v>40357.125</v>
      </c>
      <c r="C919" s="9">
        <v>40357.125</v>
      </c>
      <c r="D919">
        <v>3</v>
      </c>
      <c r="E919">
        <f t="shared" si="14"/>
        <v>5691</v>
      </c>
      <c r="F919">
        <v>-5356</v>
      </c>
      <c r="G919">
        <v>3852.8841109137848</v>
      </c>
      <c r="H919">
        <v>3831.7260734584279</v>
      </c>
      <c r="I919">
        <v>2975.0317242255996</v>
      </c>
      <c r="J919">
        <v>1581.807280035837</v>
      </c>
      <c r="K919">
        <v>41.638390555140319</v>
      </c>
      <c r="L919">
        <v>4.7846887416570079</v>
      </c>
      <c r="M919">
        <v>10420.924119381249</v>
      </c>
      <c r="N919">
        <v>6607.1684069470803</v>
      </c>
      <c r="O919">
        <v>10388.226624785515</v>
      </c>
      <c r="P919">
        <v>4063.2030243947279</v>
      </c>
      <c r="Q919">
        <v>555.72018951538087</v>
      </c>
      <c r="R919">
        <v>6.0666468393574648</v>
      </c>
      <c r="S919">
        <v>386.41527403791747</v>
      </c>
      <c r="T919">
        <v>73.513563536176974</v>
      </c>
      <c r="U919">
        <v>95.800916343474015</v>
      </c>
      <c r="V919">
        <v>-33.842010323103281</v>
      </c>
      <c r="W919">
        <v>-592.22174760972462</v>
      </c>
      <c r="X919" s="10">
        <v>-1.8233555171417872</v>
      </c>
      <c r="Y919" s="10">
        <v>-0.68631117612648529</v>
      </c>
      <c r="Z919" s="10">
        <v>-9.0221836535476232E-2</v>
      </c>
      <c r="AA919" s="10">
        <v>0.12025937863132144</v>
      </c>
      <c r="AB919" s="10">
        <v>0.16583587249122583</v>
      </c>
      <c r="AC919" s="10">
        <v>-9.4052633037128106E-3</v>
      </c>
      <c r="AD919" s="10">
        <v>-1.2513633358848912</v>
      </c>
      <c r="AE919" s="10">
        <v>-1.0796096014101388</v>
      </c>
      <c r="AF919" s="10">
        <v>-0.19893860747587735</v>
      </c>
      <c r="AG919" s="10">
        <v>0.10404935508999284</v>
      </c>
      <c r="AH919" s="10">
        <v>8.8745212096154796E-2</v>
      </c>
      <c r="AI919" s="10">
        <v>-5.9452151995717531E-2</v>
      </c>
      <c r="AJ919" s="10">
        <v>-0.11139002637752525</v>
      </c>
      <c r="AK919" s="10">
        <v>-0.13304085688374578</v>
      </c>
      <c r="AL919" s="10">
        <v>1.5009564003049126E-2</v>
      </c>
    </row>
    <row r="920" spans="1:38" x14ac:dyDescent="0.25">
      <c r="A920">
        <v>40357.166666666664</v>
      </c>
      <c r="B920" s="8">
        <v>40357.166666666664</v>
      </c>
      <c r="C920" s="9">
        <v>40357.166666666664</v>
      </c>
      <c r="D920">
        <v>3</v>
      </c>
      <c r="E920">
        <f t="shared" si="14"/>
        <v>5691.9999999999418</v>
      </c>
      <c r="F920">
        <v>-5356</v>
      </c>
      <c r="G920">
        <v>3852.5842911292671</v>
      </c>
      <c r="H920">
        <v>3833.2227790931374</v>
      </c>
      <c r="I920">
        <v>2975.9297476064262</v>
      </c>
      <c r="J920">
        <v>1581.807280035837</v>
      </c>
      <c r="K920">
        <v>42.716019642117388</v>
      </c>
      <c r="L920">
        <v>3.6782294701487483</v>
      </c>
      <c r="M920">
        <v>10420.924119381249</v>
      </c>
      <c r="N920">
        <v>6608.6639203868799</v>
      </c>
      <c r="O920">
        <v>10387.028541973197</v>
      </c>
      <c r="P920">
        <v>4063.2030243947279</v>
      </c>
      <c r="Q920">
        <v>554.64384977133636</v>
      </c>
      <c r="R920">
        <v>4.9590846696721114</v>
      </c>
      <c r="S920">
        <v>386.41527403791747</v>
      </c>
      <c r="T920">
        <v>73.513563536176974</v>
      </c>
      <c r="U920">
        <v>94.693794874017925</v>
      </c>
      <c r="V920">
        <v>-34.949131792559363</v>
      </c>
      <c r="W920">
        <v>-592.37132877450767</v>
      </c>
      <c r="X920" s="10">
        <v>-1.827113095526306</v>
      </c>
      <c r="Y920" s="10">
        <v>-0.68631117612648529</v>
      </c>
      <c r="Z920" s="10">
        <v>-9.0174863121337906E-2</v>
      </c>
      <c r="AA920" s="10">
        <v>0.12056851684373311</v>
      </c>
      <c r="AB920" s="10">
        <v>0.16613864337876166</v>
      </c>
      <c r="AC920" s="10">
        <v>-9.0481601112148459E-3</v>
      </c>
      <c r="AD920" s="10">
        <v>-1.2514079507905671</v>
      </c>
      <c r="AE920" s="10">
        <v>-1.0798351337129064</v>
      </c>
      <c r="AF920" s="10">
        <v>-0.19893860747587735</v>
      </c>
      <c r="AG920" s="10">
        <v>0.10404935508999284</v>
      </c>
      <c r="AH920" s="10">
        <v>8.9044353260523859E-2</v>
      </c>
      <c r="AI920" s="10">
        <v>-5.9452151995717531E-2</v>
      </c>
      <c r="AJ920" s="10">
        <v>-0.11139002637752525</v>
      </c>
      <c r="AK920" s="10">
        <v>-0.13304085688374578</v>
      </c>
      <c r="AL920" s="10">
        <v>1.5009564003049126E-2</v>
      </c>
    </row>
    <row r="921" spans="1:38" x14ac:dyDescent="0.25">
      <c r="A921">
        <v>40357.208333333336</v>
      </c>
      <c r="B921" s="8">
        <v>40357.208333333336</v>
      </c>
      <c r="C921" s="9">
        <v>40357.208333333336</v>
      </c>
      <c r="D921">
        <v>3</v>
      </c>
      <c r="E921">
        <f t="shared" si="14"/>
        <v>5693.0000000000582</v>
      </c>
      <c r="F921">
        <v>-5356</v>
      </c>
      <c r="G921">
        <v>3851.9846515602308</v>
      </c>
      <c r="H921">
        <v>3833.2227790931374</v>
      </c>
      <c r="I921">
        <v>2975.0317242255996</v>
      </c>
      <c r="J921">
        <v>1582.7049460921526</v>
      </c>
      <c r="K921">
        <v>41.638390555140319</v>
      </c>
      <c r="L921">
        <v>3.6782294701487483</v>
      </c>
      <c r="M921">
        <v>10420.924119381249</v>
      </c>
      <c r="N921">
        <v>6608.3648176989191</v>
      </c>
      <c r="O921">
        <v>10386.129979863957</v>
      </c>
      <c r="P921">
        <v>4063.2030243947279</v>
      </c>
      <c r="Q921">
        <v>554.64384977133636</v>
      </c>
      <c r="R921">
        <v>6.2462515155224922</v>
      </c>
      <c r="S921">
        <v>386.41527403791747</v>
      </c>
      <c r="T921">
        <v>72.406221216660654</v>
      </c>
      <c r="U921">
        <v>95.800916343474015</v>
      </c>
      <c r="V921">
        <v>-33.842010323103281</v>
      </c>
      <c r="W921">
        <v>-592.22174760972462</v>
      </c>
      <c r="X921" s="10">
        <v>-1.8267843074176606</v>
      </c>
      <c r="Y921" s="10">
        <v>-0.68631117612648529</v>
      </c>
      <c r="Z921" s="10">
        <v>-9.0221836535476232E-2</v>
      </c>
      <c r="AA921" s="10">
        <v>0.12056851684373311</v>
      </c>
      <c r="AB921" s="10">
        <v>0.16613864337876166</v>
      </c>
      <c r="AC921" s="10">
        <v>-9.0481601112148459E-3</v>
      </c>
      <c r="AD921" s="10">
        <v>-1.2514079507905671</v>
      </c>
      <c r="AE921" s="10">
        <v>-1.0799253466340135</v>
      </c>
      <c r="AF921" s="10">
        <v>-0.19893860747587735</v>
      </c>
      <c r="AG921" s="10">
        <v>0.10434902868286693</v>
      </c>
      <c r="AH921" s="10">
        <v>8.9021691051101956E-2</v>
      </c>
      <c r="AI921" s="10">
        <v>-5.9452151995717531E-2</v>
      </c>
      <c r="AJ921" s="10">
        <v>-0.11139002637752525</v>
      </c>
      <c r="AK921" s="10">
        <v>-0.13304085688374578</v>
      </c>
      <c r="AL921" s="10">
        <v>1.4966070627207189E-2</v>
      </c>
    </row>
    <row r="922" spans="1:38" x14ac:dyDescent="0.25">
      <c r="A922">
        <v>40357.25</v>
      </c>
      <c r="B922" s="8">
        <v>40357.25</v>
      </c>
      <c r="C922" s="9">
        <v>40357.25</v>
      </c>
      <c r="D922">
        <v>3</v>
      </c>
      <c r="E922">
        <f t="shared" si="14"/>
        <v>5694</v>
      </c>
      <c r="F922">
        <v>-5356</v>
      </c>
      <c r="G922">
        <v>3851.9846515602308</v>
      </c>
      <c r="H922">
        <v>3832.3247557123118</v>
      </c>
      <c r="I922">
        <v>2975.0317242255996</v>
      </c>
      <c r="J922">
        <v>1581.807280035837</v>
      </c>
      <c r="K922">
        <v>42.716019642117388</v>
      </c>
      <c r="L922">
        <v>3.6782294701487483</v>
      </c>
      <c r="M922">
        <v>10420.924119381249</v>
      </c>
      <c r="N922">
        <v>6607.1684069470803</v>
      </c>
      <c r="O922">
        <v>10385.830459160879</v>
      </c>
      <c r="P922">
        <v>4064.3999117077751</v>
      </c>
      <c r="Q922">
        <v>554.64384977133636</v>
      </c>
      <c r="R922">
        <v>6.2462515155224922</v>
      </c>
      <c r="S922">
        <v>387.52239538989232</v>
      </c>
      <c r="T922">
        <v>72.406221216660654</v>
      </c>
      <c r="U922">
        <v>94.693794874017925</v>
      </c>
      <c r="V922">
        <v>-34.949131792559363</v>
      </c>
      <c r="W922">
        <v>-592.22174760972462</v>
      </c>
      <c r="X922" s="10">
        <v>-1.8267843074176606</v>
      </c>
      <c r="Y922" s="10">
        <v>-0.68631117612648529</v>
      </c>
      <c r="Z922" s="10">
        <v>-9.0174863121337906E-2</v>
      </c>
      <c r="AA922" s="10">
        <v>0.12087765505614483</v>
      </c>
      <c r="AB922" s="10">
        <v>0.16644600170398746</v>
      </c>
      <c r="AC922" s="10">
        <v>-8.7420716605023131E-3</v>
      </c>
      <c r="AD922" s="10">
        <v>-1.2514079507905671</v>
      </c>
      <c r="AE922" s="10">
        <v>-1.0801508789367811</v>
      </c>
      <c r="AF922" s="10">
        <v>-0.19893860747587735</v>
      </c>
      <c r="AG922" s="10">
        <v>0.10434902868286693</v>
      </c>
      <c r="AH922" s="10">
        <v>8.9348026866777286E-2</v>
      </c>
      <c r="AI922" s="10">
        <v>-5.9452151995717531E-2</v>
      </c>
      <c r="AJ922" s="10">
        <v>-0.11143431488548812</v>
      </c>
      <c r="AK922" s="10">
        <v>-0.13304085688374578</v>
      </c>
      <c r="AL922" s="10">
        <v>1.4966070627207189E-2</v>
      </c>
    </row>
    <row r="923" spans="1:38" x14ac:dyDescent="0.25">
      <c r="A923">
        <v>40357.291666666664</v>
      </c>
      <c r="B923" s="8">
        <v>40357.291666666664</v>
      </c>
      <c r="C923" s="9">
        <v>40357.291666666664</v>
      </c>
      <c r="D923">
        <v>3</v>
      </c>
      <c r="E923">
        <f t="shared" si="14"/>
        <v>5694.9999999999418</v>
      </c>
      <c r="F923">
        <v>-5356</v>
      </c>
      <c r="G923">
        <v>3850.1857328531223</v>
      </c>
      <c r="H923">
        <v>3832.3247557123118</v>
      </c>
      <c r="I923">
        <v>2973.8343597178318</v>
      </c>
      <c r="J923">
        <v>1584.2010561860122</v>
      </c>
      <c r="K923">
        <v>42.716019642117388</v>
      </c>
      <c r="L923">
        <v>3.6782294701487483</v>
      </c>
      <c r="M923">
        <v>10420.924119381249</v>
      </c>
      <c r="N923">
        <v>6607.1684069470803</v>
      </c>
      <c r="O923">
        <v>10385.830459160879</v>
      </c>
      <c r="P923">
        <v>4064.9983553642992</v>
      </c>
      <c r="Q923">
        <v>554.64384977133636</v>
      </c>
      <c r="R923">
        <v>7.2939454598195033</v>
      </c>
      <c r="S923">
        <v>387.52239538989232</v>
      </c>
      <c r="T923">
        <v>72.406221216660654</v>
      </c>
      <c r="U923">
        <v>95.681227535965192</v>
      </c>
      <c r="V923">
        <v>-33.842010323103281</v>
      </c>
      <c r="W923">
        <v>-589.97803013797625</v>
      </c>
      <c r="X923" s="10">
        <v>-1.8267843074176606</v>
      </c>
      <c r="Y923" s="10">
        <v>-0.68805018392092032</v>
      </c>
      <c r="Z923" s="10">
        <v>-9.0174863121337906E-2</v>
      </c>
      <c r="AA923" s="10">
        <v>0.12087765505614483</v>
      </c>
      <c r="AB923" s="10">
        <v>0.16675336002921326</v>
      </c>
      <c r="AC923" s="10">
        <v>-8.7420716605023131E-3</v>
      </c>
      <c r="AD923" s="10">
        <v>-1.2514079507905671</v>
      </c>
      <c r="AE923" s="10">
        <v>-1.0799253466340135</v>
      </c>
      <c r="AF923" s="10">
        <v>-0.19893860747587735</v>
      </c>
      <c r="AG923" s="10">
        <v>0.10464870227574101</v>
      </c>
      <c r="AH923" s="10">
        <v>8.965170047303074E-2</v>
      </c>
      <c r="AI923" s="10">
        <v>-5.9149409766590368E-2</v>
      </c>
      <c r="AJ923" s="10">
        <v>-0.11139002637752525</v>
      </c>
      <c r="AK923" s="10">
        <v>-0.13304085688374578</v>
      </c>
      <c r="AL923" s="10">
        <v>1.5009564003049126E-2</v>
      </c>
    </row>
    <row r="924" spans="1:38" x14ac:dyDescent="0.25">
      <c r="A924">
        <v>40357.333333333336</v>
      </c>
      <c r="B924" s="8">
        <v>40357.333333333336</v>
      </c>
      <c r="C924" s="9">
        <v>40357.333333333336</v>
      </c>
      <c r="D924">
        <v>3</v>
      </c>
      <c r="E924">
        <f t="shared" si="14"/>
        <v>5696.0000000000582</v>
      </c>
      <c r="F924">
        <v>-5356</v>
      </c>
      <c r="G924">
        <v>3851.9846515602308</v>
      </c>
      <c r="H924">
        <v>3833.2227790931374</v>
      </c>
      <c r="I924">
        <v>2973.8343597178318</v>
      </c>
      <c r="J924">
        <v>1583.0041681109242</v>
      </c>
      <c r="K924">
        <v>41.638390555140319</v>
      </c>
      <c r="L924">
        <v>4.7846887416570079</v>
      </c>
      <c r="M924">
        <v>10419.728423948349</v>
      </c>
      <c r="N924">
        <v>6608.3648176989191</v>
      </c>
      <c r="O924">
        <v>10384.93189705164</v>
      </c>
      <c r="P924">
        <v>4065.2975771925612</v>
      </c>
      <c r="Q924">
        <v>554.64384977133636</v>
      </c>
      <c r="R924">
        <v>7.2939454598195033</v>
      </c>
      <c r="S924">
        <v>387.52239538989232</v>
      </c>
      <c r="T924">
        <v>71.298878897144334</v>
      </c>
      <c r="U924">
        <v>94.693794874017925</v>
      </c>
      <c r="V924">
        <v>-34.949131792559363</v>
      </c>
      <c r="W924">
        <v>-588.90104575153703</v>
      </c>
      <c r="X924" s="10">
        <v>-1.8274418836349513</v>
      </c>
      <c r="Y924" s="10">
        <v>-0.69256220414431946</v>
      </c>
      <c r="Z924" s="10">
        <v>-8.9855443905197271E-2</v>
      </c>
      <c r="AA924" s="10">
        <v>0.1214913174777979</v>
      </c>
      <c r="AB924" s="10">
        <v>0.167060718354439</v>
      </c>
      <c r="AC924" s="10">
        <v>-8.4777225439778177E-3</v>
      </c>
      <c r="AD924" s="10">
        <v>-1.2516756402246219</v>
      </c>
      <c r="AE924" s="10">
        <v>-1.0799253466340135</v>
      </c>
      <c r="AF924" s="10">
        <v>-0.19893860747587735</v>
      </c>
      <c r="AG924" s="10">
        <v>0.10494837586861508</v>
      </c>
      <c r="AH924" s="10">
        <v>8.9955374079284181E-2</v>
      </c>
      <c r="AI924" s="10">
        <v>-5.9149409766590368E-2</v>
      </c>
      <c r="AJ924" s="10">
        <v>-0.11139002637752525</v>
      </c>
      <c r="AK924" s="10">
        <v>-0.13304085688374578</v>
      </c>
      <c r="AL924" s="10">
        <v>1.5009564003049126E-2</v>
      </c>
    </row>
    <row r="925" spans="1:38" x14ac:dyDescent="0.25">
      <c r="A925">
        <v>40357.375</v>
      </c>
      <c r="B925" s="8">
        <v>40357.375</v>
      </c>
      <c r="C925" s="9">
        <v>40357.375</v>
      </c>
      <c r="D925">
        <v>3</v>
      </c>
      <c r="E925">
        <f t="shared" si="14"/>
        <v>5697</v>
      </c>
      <c r="F925">
        <v>-5356</v>
      </c>
      <c r="G925">
        <v>3852.8841109137848</v>
      </c>
      <c r="H925">
        <v>3832.3247557123118</v>
      </c>
      <c r="I925">
        <v>2975.9297476064262</v>
      </c>
      <c r="J925">
        <v>1583.0041681109242</v>
      </c>
      <c r="K925">
        <v>40.530827326858358</v>
      </c>
      <c r="L925">
        <v>3.6782294701487483</v>
      </c>
      <c r="M925">
        <v>10418.831652373674</v>
      </c>
      <c r="N925">
        <v>6607.1684069470803</v>
      </c>
      <c r="O925">
        <v>10385.830459160879</v>
      </c>
      <c r="P925">
        <v>4064.9983553642992</v>
      </c>
      <c r="Q925">
        <v>554.64384977133636</v>
      </c>
      <c r="R925">
        <v>6.2462515155224922</v>
      </c>
      <c r="S925">
        <v>386.41527403791747</v>
      </c>
      <c r="T925">
        <v>71.298878897144334</v>
      </c>
      <c r="U925">
        <v>93.616595606439006</v>
      </c>
      <c r="V925">
        <v>-32.764811055524355</v>
      </c>
      <c r="W925">
        <v>-592.37132877450767</v>
      </c>
      <c r="X925" s="10">
        <v>-1.827113095526306</v>
      </c>
      <c r="Y925" s="10">
        <v>-0.69162219993111129</v>
      </c>
      <c r="Z925" s="10">
        <v>-9.0174863121337906E-2</v>
      </c>
      <c r="AA925" s="10">
        <v>0.1218004556902096</v>
      </c>
      <c r="AB925" s="10">
        <v>0.16767084756720063</v>
      </c>
      <c r="AC925" s="10">
        <v>-7.8145309007673219E-3</v>
      </c>
      <c r="AD925" s="10">
        <v>-1.2517202551302977</v>
      </c>
      <c r="AE925" s="10">
        <v>-1.0801508789367811</v>
      </c>
      <c r="AF925" s="10">
        <v>-0.19900166107449777</v>
      </c>
      <c r="AG925" s="10">
        <v>0.10524357672129699</v>
      </c>
      <c r="AH925" s="10">
        <v>9.0558188849906684E-2</v>
      </c>
      <c r="AI925" s="10">
        <v>-5.8530164297921128E-2</v>
      </c>
      <c r="AJ925" s="10">
        <v>-0.11139002637752525</v>
      </c>
      <c r="AK925" s="10">
        <v>-0.13304085688374578</v>
      </c>
      <c r="AL925" s="10">
        <v>1.5009564003049126E-2</v>
      </c>
    </row>
    <row r="926" spans="1:38" x14ac:dyDescent="0.25">
      <c r="A926">
        <v>40357.416666666664</v>
      </c>
      <c r="B926" s="8">
        <v>40357.416666666664</v>
      </c>
      <c r="C926" s="9">
        <v>40357.416666666664</v>
      </c>
      <c r="D926">
        <v>3</v>
      </c>
      <c r="E926">
        <f t="shared" si="14"/>
        <v>5697.9999999999418</v>
      </c>
      <c r="F926">
        <v>-5356</v>
      </c>
      <c r="G926">
        <v>3852.8841109137848</v>
      </c>
      <c r="H926">
        <v>3833.2227790931374</v>
      </c>
      <c r="I926">
        <v>2975.0317242255996</v>
      </c>
      <c r="J926">
        <v>1583.9018341672406</v>
      </c>
      <c r="K926">
        <v>42.716019642117388</v>
      </c>
      <c r="L926">
        <v>3.6782294701487483</v>
      </c>
      <c r="M926">
        <v>10420.027347806572</v>
      </c>
      <c r="N926">
        <v>6608.3648176989191</v>
      </c>
      <c r="O926">
        <v>10384.93189705164</v>
      </c>
      <c r="P926">
        <v>4065.2975771925612</v>
      </c>
      <c r="Q926">
        <v>555.72018951538087</v>
      </c>
      <c r="R926">
        <v>7.2939454598195033</v>
      </c>
      <c r="S926">
        <v>387.52239538989232</v>
      </c>
      <c r="T926">
        <v>72.406221216660654</v>
      </c>
      <c r="U926">
        <v>95.800916343474015</v>
      </c>
      <c r="V926">
        <v>-33.842010323103281</v>
      </c>
      <c r="W926">
        <v>-592.22174760972462</v>
      </c>
      <c r="X926" s="10">
        <v>-1.8299312793146951</v>
      </c>
      <c r="Y926" s="10">
        <v>-0.69256220414431946</v>
      </c>
      <c r="Z926" s="10">
        <v>-9.0174863121337906E-2</v>
      </c>
      <c r="AA926" s="10">
        <v>0.12241411811186267</v>
      </c>
      <c r="AB926" s="10">
        <v>0.16858833510518806</v>
      </c>
      <c r="AC926" s="10">
        <v>-7.4991670424573945E-3</v>
      </c>
      <c r="AD926" s="10">
        <v>-1.2514079507905671</v>
      </c>
      <c r="AE926" s="10">
        <v>-1.080241091857888</v>
      </c>
      <c r="AF926" s="10">
        <v>-0.19893860747587735</v>
      </c>
      <c r="AG926" s="10">
        <v>0.10584292390704514</v>
      </c>
      <c r="AH926" s="10">
        <v>9.1161003620529174E-2</v>
      </c>
      <c r="AI926" s="10">
        <v>-5.8232009072265584E-2</v>
      </c>
      <c r="AJ926" s="10">
        <v>-0.11139002637752525</v>
      </c>
      <c r="AK926" s="10">
        <v>-0.13304085688374578</v>
      </c>
      <c r="AL926" s="10">
        <v>1.5009564003049126E-2</v>
      </c>
    </row>
    <row r="927" spans="1:38" x14ac:dyDescent="0.25">
      <c r="A927">
        <v>40357.458333333336</v>
      </c>
      <c r="B927" s="8">
        <v>40357.458333333336</v>
      </c>
      <c r="C927" s="9">
        <v>40357.458333333336</v>
      </c>
      <c r="D927">
        <v>3</v>
      </c>
      <c r="E927">
        <f t="shared" si="14"/>
        <v>5699.0000000000582</v>
      </c>
      <c r="F927">
        <v>-5356</v>
      </c>
      <c r="G927">
        <v>3851.9846515602308</v>
      </c>
      <c r="H927">
        <v>3832.3247557123118</v>
      </c>
      <c r="I927">
        <v>2973.8343597178318</v>
      </c>
      <c r="J927">
        <v>1583.9018341672406</v>
      </c>
      <c r="K927">
        <v>41.638390555140319</v>
      </c>
      <c r="L927">
        <v>3.6782294701487483</v>
      </c>
      <c r="M927">
        <v>10422.119814814148</v>
      </c>
      <c r="N927">
        <v>6608.3648176989191</v>
      </c>
      <c r="O927">
        <v>10383.733814239324</v>
      </c>
      <c r="P927">
        <v>4067.0929081621325</v>
      </c>
      <c r="Q927">
        <v>555.54079955803991</v>
      </c>
      <c r="R927">
        <v>5.1087552331429675</v>
      </c>
      <c r="S927">
        <v>387.52239538989232</v>
      </c>
      <c r="T927">
        <v>72.286508533469814</v>
      </c>
      <c r="U927">
        <v>94.693794874017925</v>
      </c>
      <c r="V927">
        <v>-33.842010323103281</v>
      </c>
      <c r="W927">
        <v>-594.37571638260306</v>
      </c>
      <c r="X927" s="10">
        <v>-1.8309176436406314</v>
      </c>
      <c r="Y927" s="10">
        <v>-0.68758018181431624</v>
      </c>
      <c r="Z927" s="10">
        <v>-9.0174863121337906E-2</v>
      </c>
      <c r="AA927" s="10">
        <v>0.12303239453668609</v>
      </c>
      <c r="AB927" s="10">
        <v>0.16920305175563963</v>
      </c>
      <c r="AC927" s="10">
        <v>-7.2440933335302929E-3</v>
      </c>
      <c r="AD927" s="10">
        <v>-1.2511402613565124</v>
      </c>
      <c r="AE927" s="10">
        <v>-1.080241091857888</v>
      </c>
      <c r="AF927" s="10">
        <v>-0.19900166107449777</v>
      </c>
      <c r="AG927" s="10">
        <v>0.10643779835260113</v>
      </c>
      <c r="AH927" s="10">
        <v>9.2072024439289496E-2</v>
      </c>
      <c r="AI927" s="10">
        <v>-5.7924679839666801E-2</v>
      </c>
      <c r="AJ927" s="10">
        <v>-0.11108886452337741</v>
      </c>
      <c r="AK927" s="10">
        <v>-0.13304085688374578</v>
      </c>
      <c r="AL927" s="10">
        <v>1.5009564003049126E-2</v>
      </c>
    </row>
    <row r="928" spans="1:38" x14ac:dyDescent="0.25">
      <c r="A928">
        <v>40357.5</v>
      </c>
      <c r="B928" s="8">
        <v>40357.5</v>
      </c>
      <c r="C928" s="9">
        <v>40357.5</v>
      </c>
      <c r="D928">
        <v>3</v>
      </c>
      <c r="E928">
        <f t="shared" si="14"/>
        <v>5700</v>
      </c>
      <c r="F928">
        <v>-5356</v>
      </c>
      <c r="G928">
        <v>3854.0833900518574</v>
      </c>
      <c r="H928">
        <v>3832.3247557123118</v>
      </c>
      <c r="I928">
        <v>2975.9297476064262</v>
      </c>
      <c r="J928">
        <v>1583.9018341672406</v>
      </c>
      <c r="K928">
        <v>41.638390555140319</v>
      </c>
      <c r="L928">
        <v>3.6782294701487483</v>
      </c>
      <c r="M928">
        <v>10420.027347806572</v>
      </c>
      <c r="N928">
        <v>6605.9719961952396</v>
      </c>
      <c r="O928">
        <v>10382.535731427006</v>
      </c>
      <c r="P928">
        <v>4067.0929081621325</v>
      </c>
      <c r="Q928">
        <v>554.43456148777204</v>
      </c>
      <c r="R928">
        <v>7.2939454598195033</v>
      </c>
      <c r="S928">
        <v>387.52239538989232</v>
      </c>
      <c r="T928">
        <v>72.286508533469814</v>
      </c>
      <c r="U928">
        <v>95.800916343474015</v>
      </c>
      <c r="V928">
        <v>-33.842010323103281</v>
      </c>
      <c r="W928">
        <v>-592.22174760972462</v>
      </c>
      <c r="X928" s="10">
        <v>-1.8309176436406314</v>
      </c>
      <c r="Y928" s="10">
        <v>-0.68725118033969346</v>
      </c>
      <c r="Z928" s="10">
        <v>-9.0174863121337906E-2</v>
      </c>
      <c r="AA928" s="10">
        <v>0.12303239453668609</v>
      </c>
      <c r="AB928" s="10">
        <v>0.16948747289241575</v>
      </c>
      <c r="AC928" s="10">
        <v>-6.9287294752203655E-3</v>
      </c>
      <c r="AD928" s="10">
        <v>-1.2505156526770513</v>
      </c>
      <c r="AE928" s="10">
        <v>-1.080241091857888</v>
      </c>
      <c r="AF928" s="10">
        <v>-0.19893860747587735</v>
      </c>
      <c r="AG928" s="10">
        <v>0.10643779835260113</v>
      </c>
      <c r="AH928" s="10">
        <v>9.2072024439289496E-2</v>
      </c>
      <c r="AI928" s="10">
        <v>-5.7612763603596344E-2</v>
      </c>
      <c r="AJ928" s="10">
        <v>-0.11108886452337741</v>
      </c>
      <c r="AK928" s="10">
        <v>-0.13304085688374578</v>
      </c>
      <c r="AL928" s="10">
        <v>1.5009564003049126E-2</v>
      </c>
    </row>
    <row r="929" spans="1:38" x14ac:dyDescent="0.25">
      <c r="A929">
        <v>40357.541666666664</v>
      </c>
      <c r="B929" s="8">
        <v>40357.541666666664</v>
      </c>
      <c r="C929" s="9">
        <v>40357.541666666664</v>
      </c>
      <c r="D929">
        <v>3</v>
      </c>
      <c r="E929">
        <f t="shared" si="14"/>
        <v>5700.9999999999418</v>
      </c>
      <c r="F929">
        <v>-5356</v>
      </c>
      <c r="G929">
        <v>3850.7853724221586</v>
      </c>
      <c r="H929">
        <v>3832.9234379661957</v>
      </c>
      <c r="I929">
        <v>2973.5350185908896</v>
      </c>
      <c r="J929">
        <v>1585.3979442611001</v>
      </c>
      <c r="K929">
        <v>42.716019642117388</v>
      </c>
      <c r="L929">
        <v>4.7846887416570079</v>
      </c>
      <c r="M929">
        <v>10420.924119381249</v>
      </c>
      <c r="N929">
        <v>6605.9719961952396</v>
      </c>
      <c r="O929">
        <v>10383.733814239324</v>
      </c>
      <c r="P929">
        <v>4067.6913518186561</v>
      </c>
      <c r="Q929">
        <v>553.5376117010685</v>
      </c>
      <c r="R929">
        <v>6.2462515155224922</v>
      </c>
      <c r="S929">
        <v>388.62951674186712</v>
      </c>
      <c r="T929">
        <v>72.406221216660654</v>
      </c>
      <c r="U929">
        <v>95.800916343474015</v>
      </c>
      <c r="V929">
        <v>-32.764811055524355</v>
      </c>
      <c r="W929">
        <v>-592.22174760972462</v>
      </c>
      <c r="X929" s="10">
        <v>-1.8305418858021794</v>
      </c>
      <c r="Y929" s="10">
        <v>-0.68692217886507045</v>
      </c>
      <c r="Z929" s="10">
        <v>-9.0174863121337906E-2</v>
      </c>
      <c r="AA929" s="10">
        <v>0.12303239453668609</v>
      </c>
      <c r="AB929" s="10">
        <v>0.1695104100808654</v>
      </c>
      <c r="AC929" s="10">
        <v>-6.8823524372336586E-3</v>
      </c>
      <c r="AD929" s="10">
        <v>-1.2502479632429968</v>
      </c>
      <c r="AE929" s="10">
        <v>-1.080241091857888</v>
      </c>
      <c r="AF929" s="10">
        <v>-0.19900166107449777</v>
      </c>
      <c r="AG929" s="10">
        <v>0.10643779835260113</v>
      </c>
      <c r="AH929" s="10">
        <v>9.2371165603658559E-2</v>
      </c>
      <c r="AI929" s="10">
        <v>-5.7612763603596344E-2</v>
      </c>
      <c r="AJ929" s="10">
        <v>-0.11108886452337741</v>
      </c>
      <c r="AK929" s="10">
        <v>-0.13304085688374578</v>
      </c>
      <c r="AL929" s="10">
        <v>1.5009564003049126E-2</v>
      </c>
    </row>
    <row r="930" spans="1:38" x14ac:dyDescent="0.25">
      <c r="A930">
        <v>40357.583333333336</v>
      </c>
      <c r="B930" s="8">
        <v>40357.583333333336</v>
      </c>
      <c r="C930" s="9">
        <v>40357.583333333336</v>
      </c>
      <c r="D930">
        <v>3</v>
      </c>
      <c r="E930">
        <f t="shared" si="14"/>
        <v>5702.0000000000582</v>
      </c>
      <c r="F930">
        <v>-5356</v>
      </c>
      <c r="G930">
        <v>3851.9846515602308</v>
      </c>
      <c r="H930">
        <v>3833.2227790931374</v>
      </c>
      <c r="I930">
        <v>2975.0317242255996</v>
      </c>
      <c r="J930">
        <v>1584.2010561860122</v>
      </c>
      <c r="K930">
        <v>42.716019642117388</v>
      </c>
      <c r="L930">
        <v>3.6782294701487483</v>
      </c>
      <c r="M930">
        <v>10420.924119381249</v>
      </c>
      <c r="N930">
        <v>6605.9719961952396</v>
      </c>
      <c r="O930">
        <v>10383.733814239324</v>
      </c>
      <c r="P930">
        <v>4068.5890173034418</v>
      </c>
      <c r="Q930">
        <v>555.72018951538087</v>
      </c>
      <c r="R930">
        <v>6.2462515155224922</v>
      </c>
      <c r="S930">
        <v>388.62951674186712</v>
      </c>
      <c r="T930">
        <v>72.406221216660654</v>
      </c>
      <c r="U930">
        <v>93.616595606439006</v>
      </c>
      <c r="V930">
        <v>-33.842010323103281</v>
      </c>
      <c r="W930">
        <v>-591.08493075737215</v>
      </c>
      <c r="X930" s="10">
        <v>-1.8308706739108247</v>
      </c>
      <c r="Y930" s="10">
        <v>-0.68631117612648529</v>
      </c>
      <c r="Z930" s="10">
        <v>-9.0174863121337906E-2</v>
      </c>
      <c r="AA930" s="10">
        <v>0.12303239453668609</v>
      </c>
      <c r="AB930" s="10">
        <v>0.16948747289241575</v>
      </c>
      <c r="AC930" s="10">
        <v>-6.5716262827224025E-3</v>
      </c>
      <c r="AD930" s="10">
        <v>-1.2505156526770513</v>
      </c>
      <c r="AE930" s="10">
        <v>-1.080241091857888</v>
      </c>
      <c r="AF930" s="10">
        <v>-0.19893860747587735</v>
      </c>
      <c r="AG930" s="10">
        <v>0.10643779835260113</v>
      </c>
      <c r="AH930" s="10">
        <v>9.2348503394236656E-2</v>
      </c>
      <c r="AI930" s="10">
        <v>-5.7612763603596344E-2</v>
      </c>
      <c r="AJ930" s="10">
        <v>-0.11108886452337741</v>
      </c>
      <c r="AK930" s="10">
        <v>-0.13304085688374578</v>
      </c>
      <c r="AL930" s="10">
        <v>1.5009564003049126E-2</v>
      </c>
    </row>
    <row r="931" spans="1:38" x14ac:dyDescent="0.25">
      <c r="A931">
        <v>40357.625</v>
      </c>
      <c r="B931" s="8">
        <v>40357.625</v>
      </c>
      <c r="C931" s="9">
        <v>40357.625</v>
      </c>
      <c r="D931">
        <v>3</v>
      </c>
      <c r="E931">
        <f t="shared" si="14"/>
        <v>5703</v>
      </c>
      <c r="F931">
        <v>-5356</v>
      </c>
      <c r="G931">
        <v>3851.9846515602308</v>
      </c>
      <c r="H931">
        <v>3832.3247557123118</v>
      </c>
      <c r="I931">
        <v>2973.8343597178318</v>
      </c>
      <c r="J931">
        <v>1584.2010561860122</v>
      </c>
      <c r="K931">
        <v>42.716019642117388</v>
      </c>
      <c r="L931">
        <v>3.6782294701487483</v>
      </c>
      <c r="M931">
        <v>10420.924119381249</v>
      </c>
      <c r="N931">
        <v>6607.1684069470803</v>
      </c>
      <c r="O931">
        <v>10383.733814239324</v>
      </c>
      <c r="P931">
        <v>4068.5890173034418</v>
      </c>
      <c r="Q931">
        <v>554.64384977133636</v>
      </c>
      <c r="R931">
        <v>7.2939454598195033</v>
      </c>
      <c r="S931">
        <v>388.62951674186712</v>
      </c>
      <c r="T931">
        <v>71.298878897144334</v>
      </c>
      <c r="U931">
        <v>96.908037812930104</v>
      </c>
      <c r="V931">
        <v>-33.842010323103281</v>
      </c>
      <c r="W931">
        <v>-589.97803013797625</v>
      </c>
      <c r="X931" s="10">
        <v>-1.8305418858021794</v>
      </c>
      <c r="Y931" s="10">
        <v>-0.68678117823308937</v>
      </c>
      <c r="Z931" s="10">
        <v>-9.0174863121337906E-2</v>
      </c>
      <c r="AA931" s="10">
        <v>0.12303239453668609</v>
      </c>
      <c r="AB931" s="10">
        <v>0.1697948312176415</v>
      </c>
      <c r="AC931" s="10">
        <v>-6.627278728306504E-3</v>
      </c>
      <c r="AD931" s="10">
        <v>-1.2505156526770513</v>
      </c>
      <c r="AE931" s="10">
        <v>-1.0799253466340135</v>
      </c>
      <c r="AF931" s="10">
        <v>-0.19893860747587735</v>
      </c>
      <c r="AG931" s="10">
        <v>0.10643779835260113</v>
      </c>
      <c r="AH931" s="10">
        <v>9.2348503394236656E-2</v>
      </c>
      <c r="AI931" s="10">
        <v>-5.7612763603596344E-2</v>
      </c>
      <c r="AJ931" s="10">
        <v>-0.11108886452337741</v>
      </c>
      <c r="AK931" s="10">
        <v>-0.13304085688374578</v>
      </c>
      <c r="AL931" s="10">
        <v>1.5009564003049126E-2</v>
      </c>
    </row>
    <row r="932" spans="1:38" x14ac:dyDescent="0.25">
      <c r="A932">
        <v>40357.666666666664</v>
      </c>
      <c r="B932" s="8">
        <v>40357.666666666664</v>
      </c>
      <c r="C932" s="9">
        <v>40357.666666666664</v>
      </c>
      <c r="D932">
        <v>3</v>
      </c>
      <c r="E932">
        <f t="shared" si="14"/>
        <v>5703.9999999999418</v>
      </c>
      <c r="F932">
        <v>-5356</v>
      </c>
      <c r="G932">
        <v>3851.9846515602308</v>
      </c>
      <c r="H932">
        <v>3833.2227790931374</v>
      </c>
      <c r="I932">
        <v>2973.8343597178318</v>
      </c>
      <c r="J932">
        <v>1585.3979442611001</v>
      </c>
      <c r="K932">
        <v>42.716019642117388</v>
      </c>
      <c r="L932">
        <v>3.5586122516074252</v>
      </c>
      <c r="M932">
        <v>10417.635956940774</v>
      </c>
      <c r="N932">
        <v>6607.1684069470803</v>
      </c>
      <c r="O932">
        <v>10382.535731427006</v>
      </c>
      <c r="P932">
        <v>4067.6913518186561</v>
      </c>
      <c r="Q932">
        <v>554.64384977133636</v>
      </c>
      <c r="R932">
        <v>7.1442748963486471</v>
      </c>
      <c r="S932">
        <v>387.52239538989232</v>
      </c>
      <c r="T932">
        <v>72.286508533469814</v>
      </c>
      <c r="U932">
        <v>94.574106066509103</v>
      </c>
      <c r="V932">
        <v>-35.068820600068193</v>
      </c>
      <c r="W932">
        <v>-587.79414513214124</v>
      </c>
      <c r="X932" s="10">
        <v>-1.8346282522953434</v>
      </c>
      <c r="Y932" s="10">
        <v>-0.68743918118233494</v>
      </c>
      <c r="Z932" s="10">
        <v>-9.0174863121337906E-2</v>
      </c>
      <c r="AA932" s="10">
        <v>0.12303239453668609</v>
      </c>
      <c r="AB932" s="10">
        <v>0.1697948312176415</v>
      </c>
      <c r="AC932" s="10">
        <v>-6.2655378320098697E-3</v>
      </c>
      <c r="AD932" s="10">
        <v>-1.2505156526770513</v>
      </c>
      <c r="AE932" s="10">
        <v>-1.0801508789367811</v>
      </c>
      <c r="AF932" s="10">
        <v>-0.19893860747587735</v>
      </c>
      <c r="AG932" s="10">
        <v>0.10643779835260113</v>
      </c>
      <c r="AH932" s="10">
        <v>9.2348503394236656E-2</v>
      </c>
      <c r="AI932" s="10">
        <v>-5.73146083779408E-2</v>
      </c>
      <c r="AJ932" s="10">
        <v>-0.11108886452337741</v>
      </c>
      <c r="AK932" s="10">
        <v>-0.13304085688374578</v>
      </c>
      <c r="AL932" s="10">
        <v>1.5009564003049126E-2</v>
      </c>
    </row>
    <row r="933" spans="1:38" x14ac:dyDescent="0.25">
      <c r="A933">
        <v>40357.708333333336</v>
      </c>
      <c r="B933" s="8">
        <v>40357.708333333336</v>
      </c>
      <c r="C933" s="9">
        <v>40357.708333333336</v>
      </c>
      <c r="D933">
        <v>3</v>
      </c>
      <c r="E933">
        <f t="shared" si="14"/>
        <v>5705.0000000000582</v>
      </c>
      <c r="F933">
        <v>-5356</v>
      </c>
      <c r="G933">
        <v>3851.9846515602308</v>
      </c>
      <c r="H933">
        <v>3831.1273912045435</v>
      </c>
      <c r="I933">
        <v>2974.4330419717162</v>
      </c>
      <c r="J933">
        <v>1585.3979442611001</v>
      </c>
      <c r="K933">
        <v>41.638390555140319</v>
      </c>
      <c r="L933">
        <v>3.6782294701487483</v>
      </c>
      <c r="M933">
        <v>10418.831652373674</v>
      </c>
      <c r="N933">
        <v>6605.9719961952396</v>
      </c>
      <c r="O933">
        <v>10381.637169317766</v>
      </c>
      <c r="P933">
        <v>4067.6913518186561</v>
      </c>
      <c r="Q933">
        <v>554.64384977133636</v>
      </c>
      <c r="R933">
        <v>7.2939454598195033</v>
      </c>
      <c r="S933">
        <v>388.62951674186712</v>
      </c>
      <c r="T933">
        <v>71.298878897144334</v>
      </c>
      <c r="U933">
        <v>94.574106066509103</v>
      </c>
      <c r="V933">
        <v>-33.842010323103281</v>
      </c>
      <c r="W933">
        <v>-589.97803013797625</v>
      </c>
      <c r="X933" s="10">
        <v>-1.8350040101337954</v>
      </c>
      <c r="Y933" s="10">
        <v>-0.68786218307827862</v>
      </c>
      <c r="Z933" s="10">
        <v>-9.0221836535476232E-2</v>
      </c>
      <c r="AA933" s="10">
        <v>0.12303239453668609</v>
      </c>
      <c r="AB933" s="10">
        <v>0.17012053929362705</v>
      </c>
      <c r="AC933" s="10">
        <v>-5.9548116774986656E-3</v>
      </c>
      <c r="AD933" s="10">
        <v>-1.2505156526770513</v>
      </c>
      <c r="AE933" s="10">
        <v>-1.080241091857888</v>
      </c>
      <c r="AF933" s="10">
        <v>-0.19900166107449777</v>
      </c>
      <c r="AG933" s="10">
        <v>0.10673747194547521</v>
      </c>
      <c r="AH933" s="10">
        <v>9.2674839209912013E-2</v>
      </c>
      <c r="AI933" s="10">
        <v>-5.7002692141870349E-2</v>
      </c>
      <c r="AJ933" s="10">
        <v>-0.11108886452337741</v>
      </c>
      <c r="AK933" s="10">
        <v>-0.13304085688374578</v>
      </c>
      <c r="AL933" s="10">
        <v>1.5009564003049126E-2</v>
      </c>
    </row>
    <row r="934" spans="1:38" x14ac:dyDescent="0.25">
      <c r="A934">
        <v>40357.75</v>
      </c>
      <c r="B934" s="8">
        <v>40357.75</v>
      </c>
      <c r="C934" s="9">
        <v>40357.75</v>
      </c>
      <c r="D934">
        <v>3</v>
      </c>
      <c r="E934">
        <f t="shared" si="14"/>
        <v>5706</v>
      </c>
      <c r="F934">
        <v>-5356</v>
      </c>
      <c r="G934">
        <v>3850.1857328531223</v>
      </c>
      <c r="H934">
        <v>3832.3247557123118</v>
      </c>
      <c r="I934">
        <v>2975.0317242255996</v>
      </c>
      <c r="J934">
        <v>1585.3979442611001</v>
      </c>
      <c r="K934">
        <v>42.716019642117388</v>
      </c>
      <c r="L934">
        <v>3.6782294701487483</v>
      </c>
      <c r="M934">
        <v>10418.831652373674</v>
      </c>
      <c r="N934">
        <v>6605.9719961952396</v>
      </c>
      <c r="O934">
        <v>10381.637169317766</v>
      </c>
      <c r="P934">
        <v>4068.2897954751802</v>
      </c>
      <c r="Q934">
        <v>555.72018951538087</v>
      </c>
      <c r="R934">
        <v>9.5390039118843806</v>
      </c>
      <c r="S934">
        <v>388.62951674186712</v>
      </c>
      <c r="T934">
        <v>71.298878897144334</v>
      </c>
      <c r="U934">
        <v>93.616595606439006</v>
      </c>
      <c r="V934">
        <v>-34.949131792559363</v>
      </c>
      <c r="W934">
        <v>-589.97803013797625</v>
      </c>
      <c r="X934" s="10">
        <v>-1.8346282522953434</v>
      </c>
      <c r="Y934" s="10">
        <v>-0.68913118876610979</v>
      </c>
      <c r="Z934" s="10">
        <v>-9.0174863121337906E-2</v>
      </c>
      <c r="AA934" s="10">
        <v>0.12362298694248752</v>
      </c>
      <c r="AB934" s="10">
        <v>0.17073066850638871</v>
      </c>
      <c r="AC934" s="10">
        <v>-5.6440855229874095E-3</v>
      </c>
      <c r="AD934" s="10">
        <v>-1.2505156526770513</v>
      </c>
      <c r="AE934" s="10">
        <v>-1.0799253466340135</v>
      </c>
      <c r="AF934" s="10">
        <v>-0.19893860747587735</v>
      </c>
      <c r="AG934" s="10">
        <v>0.10703714553834927</v>
      </c>
      <c r="AH934" s="10">
        <v>9.3581327586787957E-2</v>
      </c>
      <c r="AI934" s="10">
        <v>-5.6754993954402672E-2</v>
      </c>
      <c r="AJ934" s="10">
        <v>-0.11114201073293291</v>
      </c>
      <c r="AK934" s="10">
        <v>-0.13339197025629257</v>
      </c>
      <c r="AL934" s="10">
        <v>1.5009564003049126E-2</v>
      </c>
    </row>
    <row r="935" spans="1:38" x14ac:dyDescent="0.25">
      <c r="A935">
        <v>40357.791666666664</v>
      </c>
      <c r="B935" s="8">
        <v>40357.791666666664</v>
      </c>
      <c r="C935" s="9">
        <v>40357.791666666664</v>
      </c>
      <c r="D935">
        <v>3</v>
      </c>
      <c r="E935">
        <f t="shared" si="14"/>
        <v>5706.9999999999418</v>
      </c>
      <c r="F935">
        <v>-5356</v>
      </c>
      <c r="G935">
        <v>3851.9846515602308</v>
      </c>
      <c r="H935">
        <v>3831.1273912045435</v>
      </c>
      <c r="I935">
        <v>2973.8343597178318</v>
      </c>
      <c r="J935">
        <v>1585.3979442611001</v>
      </c>
      <c r="K935">
        <v>41.638390555140319</v>
      </c>
      <c r="L935">
        <v>2.5717701986404888</v>
      </c>
      <c r="M935">
        <v>10418.831652373674</v>
      </c>
      <c r="N935">
        <v>6606.5702015711595</v>
      </c>
      <c r="O935">
        <v>10381.637169317766</v>
      </c>
      <c r="P935">
        <v>4070.9827919295367</v>
      </c>
      <c r="Q935">
        <v>552.43137363080064</v>
      </c>
      <c r="R935">
        <v>7.2939454598195033</v>
      </c>
      <c r="S935">
        <v>388.62951674186712</v>
      </c>
      <c r="T935">
        <v>70.221464748425902</v>
      </c>
      <c r="U935">
        <v>95.800916343474015</v>
      </c>
      <c r="V935">
        <v>-33.842010323103281</v>
      </c>
      <c r="W935">
        <v>-592.22174760972462</v>
      </c>
      <c r="X935" s="10">
        <v>-1.8349570404039888</v>
      </c>
      <c r="Y935" s="10">
        <v>-0.69025919382195944</v>
      </c>
      <c r="Z935" s="10">
        <v>-9.0174863121337906E-2</v>
      </c>
      <c r="AA935" s="10">
        <v>0.12393212515489924</v>
      </c>
      <c r="AB935" s="10">
        <v>0.17103802683161448</v>
      </c>
      <c r="AC935" s="10">
        <v>-5.3843741102616374E-3</v>
      </c>
      <c r="AD935" s="10">
        <v>-1.2510956464508367</v>
      </c>
      <c r="AE935" s="10">
        <v>-1.0808274758450838</v>
      </c>
      <c r="AF935" s="10">
        <v>-0.19900166107449777</v>
      </c>
      <c r="AG935" s="10">
        <v>0.10733681913122334</v>
      </c>
      <c r="AH935" s="10">
        <v>9.3862338983619495E-2</v>
      </c>
      <c r="AI935" s="10">
        <v>-5.6085291447545566E-2</v>
      </c>
      <c r="AJ935" s="10">
        <v>-0.11143431488548812</v>
      </c>
      <c r="AK935" s="10">
        <v>-0.1333297476333096</v>
      </c>
      <c r="AL935" s="10">
        <v>1.5009564003049126E-2</v>
      </c>
    </row>
    <row r="936" spans="1:38" x14ac:dyDescent="0.25">
      <c r="A936">
        <v>40357.833333333336</v>
      </c>
      <c r="B936" s="8">
        <v>40357.833333333336</v>
      </c>
      <c r="C936" s="9">
        <v>40357.833333333336</v>
      </c>
      <c r="D936">
        <v>3</v>
      </c>
      <c r="E936">
        <f t="shared" si="14"/>
        <v>5708.0000000000582</v>
      </c>
      <c r="F936">
        <v>-5356</v>
      </c>
      <c r="G936">
        <v>3850.7853724221586</v>
      </c>
      <c r="H936">
        <v>3833.2227790931374</v>
      </c>
      <c r="I936">
        <v>2972.6369952100636</v>
      </c>
      <c r="J936">
        <v>1586.2956103174156</v>
      </c>
      <c r="K936">
        <v>42.716019642117388</v>
      </c>
      <c r="L936">
        <v>2.5717701986404888</v>
      </c>
      <c r="M936">
        <v>10420.924119381249</v>
      </c>
      <c r="N936">
        <v>6607.1684069470803</v>
      </c>
      <c r="O936">
        <v>10380.439086505448</v>
      </c>
      <c r="P936">
        <v>4069.7859046164895</v>
      </c>
      <c r="Q936">
        <v>554.64384977133636</v>
      </c>
      <c r="R936">
        <v>5.1087552331429675</v>
      </c>
      <c r="S936">
        <v>387.52239538989232</v>
      </c>
      <c r="T936">
        <v>71.298878897144334</v>
      </c>
      <c r="U936">
        <v>94.693794874017925</v>
      </c>
      <c r="V936">
        <v>-33.842010323103281</v>
      </c>
      <c r="W936">
        <v>-592.22174760972462</v>
      </c>
      <c r="X936" s="10">
        <v>-1.8349570404039888</v>
      </c>
      <c r="Y936" s="10">
        <v>-0.69040019445394074</v>
      </c>
      <c r="Z936" s="10">
        <v>-9.0174863121337906E-2</v>
      </c>
      <c r="AA936" s="10">
        <v>0.12426433338316253</v>
      </c>
      <c r="AB936" s="10">
        <v>0.17165274348206605</v>
      </c>
      <c r="AC936" s="10">
        <v>-4.7165447632524175E-3</v>
      </c>
      <c r="AD936" s="10">
        <v>-1.2511402613565124</v>
      </c>
      <c r="AE936" s="10">
        <v>-1.0808274758450838</v>
      </c>
      <c r="AF936" s="10">
        <v>-0.19893860747587735</v>
      </c>
      <c r="AG936" s="10">
        <v>0.10793169357677933</v>
      </c>
      <c r="AH936" s="10">
        <v>9.4465153754241998E-2</v>
      </c>
      <c r="AI936" s="10">
        <v>-5.5782549218418402E-2</v>
      </c>
      <c r="AJ936" s="10">
        <v>-0.11139002637752525</v>
      </c>
      <c r="AK936" s="10">
        <v>-0.1333297476333096</v>
      </c>
      <c r="AL936" s="10">
        <v>1.5009564003049126E-2</v>
      </c>
    </row>
    <row r="937" spans="1:38" x14ac:dyDescent="0.25">
      <c r="A937">
        <v>40357.875</v>
      </c>
      <c r="B937" s="8">
        <v>40357.875</v>
      </c>
      <c r="C937" s="9">
        <v>40357.875</v>
      </c>
      <c r="D937">
        <v>3</v>
      </c>
      <c r="E937">
        <f t="shared" si="14"/>
        <v>5709</v>
      </c>
      <c r="F937">
        <v>-5356</v>
      </c>
      <c r="G937">
        <v>3851.3850119911945</v>
      </c>
      <c r="H937">
        <v>3833.8214613470218</v>
      </c>
      <c r="I937">
        <v>2973.8343597178318</v>
      </c>
      <c r="J937">
        <v>1587.492498392503</v>
      </c>
      <c r="K937">
        <v>42.716019642117388</v>
      </c>
      <c r="L937">
        <v>1.4952152317677299</v>
      </c>
      <c r="M937">
        <v>10419.728423948349</v>
      </c>
      <c r="N937">
        <v>6606.5702015711595</v>
      </c>
      <c r="O937">
        <v>10379.241003693132</v>
      </c>
      <c r="P937">
        <v>4073.07734472737</v>
      </c>
      <c r="Q937">
        <v>553.35822174372754</v>
      </c>
      <c r="R937">
        <v>5.1087552331429675</v>
      </c>
      <c r="S937">
        <v>388.62951674186712</v>
      </c>
      <c r="T937">
        <v>72.406221216660654</v>
      </c>
      <c r="U937">
        <v>94.693794874017925</v>
      </c>
      <c r="V937">
        <v>-33.842010323103281</v>
      </c>
      <c r="W937">
        <v>-595.66211439973858</v>
      </c>
      <c r="X937" s="10">
        <v>-1.8346282522953434</v>
      </c>
      <c r="Y937" s="10">
        <v>-0.69007119297931796</v>
      </c>
      <c r="Z937" s="10">
        <v>-9.0174863121337906E-2</v>
      </c>
      <c r="AA937" s="10">
        <v>0.12456885759240392</v>
      </c>
      <c r="AB937" s="10">
        <v>0.17195551436960191</v>
      </c>
      <c r="AC937" s="10">
        <v>-4.4058186087412143E-3</v>
      </c>
      <c r="AD937" s="10">
        <v>-1.250827957016782</v>
      </c>
      <c r="AE937" s="10">
        <v>-1.0808274758450838</v>
      </c>
      <c r="AF937" s="10">
        <v>-0.19893860747587735</v>
      </c>
      <c r="AG937" s="10">
        <v>0.1082313671696534</v>
      </c>
      <c r="AH937" s="10">
        <v>9.4791489569917314E-2</v>
      </c>
      <c r="AI937" s="10">
        <v>-5.547521998581962E-2</v>
      </c>
      <c r="AJ937" s="10">
        <v>-0.11143431488548812</v>
      </c>
      <c r="AK937" s="10">
        <v>-0.1333297476333096</v>
      </c>
      <c r="AL937" s="10">
        <v>1.5009564003049126E-2</v>
      </c>
    </row>
    <row r="938" spans="1:38" x14ac:dyDescent="0.25">
      <c r="A938">
        <v>40357.916666666664</v>
      </c>
      <c r="B938" s="8">
        <v>40357.916666666664</v>
      </c>
      <c r="C938" s="9">
        <v>40357.916666666664</v>
      </c>
      <c r="D938">
        <v>3</v>
      </c>
      <c r="E938">
        <f t="shared" si="14"/>
        <v>5709.9999999999418</v>
      </c>
      <c r="F938">
        <v>-5356</v>
      </c>
      <c r="G938">
        <v>3851.9846515602308</v>
      </c>
      <c r="H938">
        <v>3833.2227790931374</v>
      </c>
      <c r="I938">
        <v>2975.0317242255996</v>
      </c>
      <c r="J938">
        <v>1588.3901644488192</v>
      </c>
      <c r="K938">
        <v>42.596283076897656</v>
      </c>
      <c r="L938">
        <v>2.5717701986404888</v>
      </c>
      <c r="M938">
        <v>10420.027347806572</v>
      </c>
      <c r="N938">
        <v>6608.3648176989191</v>
      </c>
      <c r="O938">
        <v>10379.241003693132</v>
      </c>
      <c r="P938">
        <v>4071.5812355860608</v>
      </c>
      <c r="Q938">
        <v>554.43456148777204</v>
      </c>
      <c r="R938">
        <v>5.1087552331429675</v>
      </c>
      <c r="S938">
        <v>388.4499835496552</v>
      </c>
      <c r="T938">
        <v>72.286508533469814</v>
      </c>
      <c r="U938">
        <v>95.800916343474015</v>
      </c>
      <c r="V938">
        <v>-33.842010323103281</v>
      </c>
      <c r="W938">
        <v>-594.37571638260306</v>
      </c>
      <c r="X938" s="10">
        <v>-1.8349570404039888</v>
      </c>
      <c r="Y938" s="10">
        <v>-0.69068219571790312</v>
      </c>
      <c r="Z938" s="10">
        <v>-9.0221836535476232E-2</v>
      </c>
      <c r="AA938" s="10">
        <v>0.12456885759240392</v>
      </c>
      <c r="AB938" s="10">
        <v>0.17226287269482765</v>
      </c>
      <c r="AC938" s="10">
        <v>-4.0950924542299573E-3</v>
      </c>
      <c r="AD938" s="10">
        <v>-1.250827957016782</v>
      </c>
      <c r="AE938" s="10">
        <v>-1.0810530081478513</v>
      </c>
      <c r="AF938" s="10">
        <v>-0.19900166107449777</v>
      </c>
      <c r="AG938" s="10">
        <v>0.1082313671696534</v>
      </c>
      <c r="AH938" s="10">
        <v>9.5095163176170769E-2</v>
      </c>
      <c r="AI938" s="10">
        <v>-5.5227521798351893E-2</v>
      </c>
      <c r="AJ938" s="10">
        <v>-0.11139002637752525</v>
      </c>
      <c r="AK938" s="10">
        <v>-0.1333297476333096</v>
      </c>
      <c r="AL938" s="10">
        <v>1.5009564003049126E-2</v>
      </c>
    </row>
    <row r="939" spans="1:38" x14ac:dyDescent="0.25">
      <c r="A939">
        <v>40357.958333333336</v>
      </c>
      <c r="B939" s="8">
        <v>40357.958333333336</v>
      </c>
      <c r="C939" s="9">
        <v>40357.958333333336</v>
      </c>
      <c r="D939">
        <v>3</v>
      </c>
      <c r="E939">
        <f t="shared" si="14"/>
        <v>5711.0000000000582</v>
      </c>
      <c r="F939">
        <v>-5356</v>
      </c>
      <c r="G939">
        <v>3851.3850119911945</v>
      </c>
      <c r="H939">
        <v>3833.2227790931374</v>
      </c>
      <c r="I939">
        <v>2972.6369952100636</v>
      </c>
      <c r="J939">
        <v>1587.492498392503</v>
      </c>
      <c r="K939">
        <v>43.823582870399349</v>
      </c>
      <c r="L939">
        <v>3.6782294701487483</v>
      </c>
      <c r="M939">
        <v>10420.924119381249</v>
      </c>
      <c r="N939">
        <v>6608.3648176989191</v>
      </c>
      <c r="O939">
        <v>10378.342441583894</v>
      </c>
      <c r="P939">
        <v>4072.478901070846</v>
      </c>
      <c r="Q939">
        <v>553.5376117010685</v>
      </c>
      <c r="R939">
        <v>4.0011930634576141</v>
      </c>
      <c r="S939">
        <v>388.62951674186712</v>
      </c>
      <c r="T939">
        <v>71.298878897144334</v>
      </c>
      <c r="U939">
        <v>95.681227535965192</v>
      </c>
      <c r="V939">
        <v>-33.842010323103281</v>
      </c>
      <c r="W939">
        <v>-594.52529754738612</v>
      </c>
      <c r="X939" s="10">
        <v>-1.8383858306798624</v>
      </c>
      <c r="Y939" s="10">
        <v>-0.69162219993111129</v>
      </c>
      <c r="Z939" s="10">
        <v>-9.0221836535476232E-2</v>
      </c>
      <c r="AA939" s="10">
        <v>0.12456885759240392</v>
      </c>
      <c r="AB939" s="10">
        <v>0.17257023102005348</v>
      </c>
      <c r="AC939" s="10">
        <v>-3.789004003517425E-3</v>
      </c>
      <c r="AD939" s="10">
        <v>-1.2510956464508367</v>
      </c>
      <c r="AE939" s="10">
        <v>-1.0808274758450838</v>
      </c>
      <c r="AF939" s="10">
        <v>-0.19893860747587735</v>
      </c>
      <c r="AG939" s="10">
        <v>0.1082045307285005</v>
      </c>
      <c r="AH939" s="10">
        <v>9.539883678242421E-2</v>
      </c>
      <c r="AI939" s="10">
        <v>-5.5163303749749162E-2</v>
      </c>
      <c r="AJ939" s="10">
        <v>-0.11139002637752525</v>
      </c>
      <c r="AK939" s="10">
        <v>-0.1333297476333096</v>
      </c>
      <c r="AL939" s="10">
        <v>1.5009564003049126E-2</v>
      </c>
    </row>
    <row r="940" spans="1:38" x14ac:dyDescent="0.25">
      <c r="A940">
        <v>40358</v>
      </c>
      <c r="B940" s="8">
        <v>40358</v>
      </c>
      <c r="C940" s="9">
        <v>40358</v>
      </c>
      <c r="D940">
        <v>3</v>
      </c>
      <c r="E940">
        <f t="shared" si="14"/>
        <v>5712</v>
      </c>
      <c r="F940">
        <v>-5356</v>
      </c>
      <c r="G940">
        <v>3851.3850119911945</v>
      </c>
      <c r="H940">
        <v>3831.1273912045435</v>
      </c>
      <c r="I940">
        <v>2974.4330419717162</v>
      </c>
      <c r="J940">
        <v>1588.3901644488192</v>
      </c>
      <c r="K940">
        <v>42.596283076897656</v>
      </c>
      <c r="L940">
        <v>2.5717701986404888</v>
      </c>
      <c r="M940">
        <v>10420.924119381249</v>
      </c>
      <c r="N940">
        <v>6606.5702015711595</v>
      </c>
      <c r="O940">
        <v>10377.144358771577</v>
      </c>
      <c r="P940">
        <v>4071.5812355860608</v>
      </c>
      <c r="Q940">
        <v>554.64384977133636</v>
      </c>
      <c r="R940">
        <v>4.0011930634576141</v>
      </c>
      <c r="S940">
        <v>387.37278439638231</v>
      </c>
      <c r="T940">
        <v>71.298878897144334</v>
      </c>
      <c r="U940">
        <v>95.800916343474015</v>
      </c>
      <c r="V940">
        <v>-35.068820600068193</v>
      </c>
      <c r="W940">
        <v>-596.55960138843773</v>
      </c>
      <c r="X940" s="10">
        <v>-1.8390434068971531</v>
      </c>
      <c r="Y940" s="10">
        <v>-0.6975912266849833</v>
      </c>
      <c r="Z940" s="10">
        <v>-9.0174863121337906E-2</v>
      </c>
      <c r="AA940" s="10">
        <v>0.12456885759240392</v>
      </c>
      <c r="AB940" s="10">
        <v>0.17226287269482765</v>
      </c>
      <c r="AC940" s="10">
        <v>-3.789004003517425E-3</v>
      </c>
      <c r="AD940" s="10">
        <v>-1.250827957016782</v>
      </c>
      <c r="AE940" s="10">
        <v>-1.0805117306212091</v>
      </c>
      <c r="AF940" s="10">
        <v>-0.19893860747587735</v>
      </c>
      <c r="AG940" s="10">
        <v>0.1082313671696534</v>
      </c>
      <c r="AH940" s="10">
        <v>9.5376174573002306E-2</v>
      </c>
      <c r="AI940" s="10">
        <v>-5.4865148524093618E-2</v>
      </c>
      <c r="AJ940" s="10">
        <v>-0.11139002637752525</v>
      </c>
      <c r="AK940" s="10">
        <v>-0.1333297476333096</v>
      </c>
      <c r="AL940" s="10">
        <v>1.5009564003049126E-2</v>
      </c>
    </row>
    <row r="941" spans="1:38" x14ac:dyDescent="0.25">
      <c r="A941">
        <v>40358.041666666664</v>
      </c>
      <c r="B941" s="8">
        <v>40358.041666666664</v>
      </c>
      <c r="C941" s="9">
        <v>40358.041666666664</v>
      </c>
      <c r="D941">
        <v>3</v>
      </c>
      <c r="E941">
        <f t="shared" si="14"/>
        <v>5712.9999999999418</v>
      </c>
      <c r="F941">
        <v>-5356</v>
      </c>
      <c r="G941">
        <v>3851.9846515602308</v>
      </c>
      <c r="H941">
        <v>3832.3247557123118</v>
      </c>
      <c r="I941">
        <v>2975.0317242255996</v>
      </c>
      <c r="J941">
        <v>1587.1932763737314</v>
      </c>
      <c r="K941">
        <v>41.518653989920587</v>
      </c>
      <c r="L941">
        <v>3.5586122516074252</v>
      </c>
      <c r="M941">
        <v>10418.831652373674</v>
      </c>
      <c r="N941">
        <v>6607.1684069470803</v>
      </c>
      <c r="O941">
        <v>10378.342441583894</v>
      </c>
      <c r="P941">
        <v>4073.07734472737</v>
      </c>
      <c r="Q941">
        <v>553.35822174372754</v>
      </c>
      <c r="R941">
        <v>3.8215883872925867</v>
      </c>
      <c r="S941">
        <v>387.37278439638231</v>
      </c>
      <c r="T941">
        <v>73.393850852985963</v>
      </c>
      <c r="U941">
        <v>94.693794874017925</v>
      </c>
      <c r="V941">
        <v>-33.842010323103281</v>
      </c>
      <c r="W941">
        <v>-596.76901501913449</v>
      </c>
      <c r="X941" s="10">
        <v>-1.8383858306798624</v>
      </c>
      <c r="Y941" s="10">
        <v>-0.7001292380606452</v>
      </c>
      <c r="Z941" s="10">
        <v>-9.0174863121337906E-2</v>
      </c>
      <c r="AA941" s="10">
        <v>0.12426433338316253</v>
      </c>
      <c r="AB941" s="10">
        <v>0.17226287269482765</v>
      </c>
      <c r="AC941" s="10">
        <v>-3.789004003517425E-3</v>
      </c>
      <c r="AD941" s="10">
        <v>-1.2511402613565124</v>
      </c>
      <c r="AE941" s="10">
        <v>-1.0807372629239766</v>
      </c>
      <c r="AF941" s="10">
        <v>-0.19893860747587735</v>
      </c>
      <c r="AG941" s="10">
        <v>0.10793169357677933</v>
      </c>
      <c r="AH941" s="10">
        <v>9.5095163176170769E-2</v>
      </c>
      <c r="AI941" s="10">
        <v>-5.4865148524093618E-2</v>
      </c>
      <c r="AJ941" s="10">
        <v>-0.11167790167928418</v>
      </c>
      <c r="AK941" s="10">
        <v>-0.1333297476333096</v>
      </c>
      <c r="AL941" s="10">
        <v>1.5009564003049126E-2</v>
      </c>
    </row>
    <row r="942" spans="1:38" x14ac:dyDescent="0.25">
      <c r="A942">
        <v>40358.083333333336</v>
      </c>
      <c r="B942" s="8">
        <v>40358.083333333336</v>
      </c>
      <c r="C942" s="9">
        <v>40358.083333333336</v>
      </c>
      <c r="D942">
        <v>3</v>
      </c>
      <c r="E942">
        <f t="shared" si="14"/>
        <v>5714.0000000000582</v>
      </c>
      <c r="F942">
        <v>-5356</v>
      </c>
      <c r="G942">
        <v>3851.9846515602308</v>
      </c>
      <c r="H942">
        <v>3833.2227790931374</v>
      </c>
      <c r="I942">
        <v>2974.4330419717162</v>
      </c>
      <c r="J942">
        <v>1588.6893864675908</v>
      </c>
      <c r="K942">
        <v>41.638390555140319</v>
      </c>
      <c r="L942">
        <v>3.6782294701487483</v>
      </c>
      <c r="M942">
        <v>10420.924119381249</v>
      </c>
      <c r="N942">
        <v>6607.1684069470803</v>
      </c>
      <c r="O942">
        <v>10378.342441583894</v>
      </c>
      <c r="P942">
        <v>4071.8804574143223</v>
      </c>
      <c r="Q942">
        <v>554.64384977133636</v>
      </c>
      <c r="R942">
        <v>4.9590846696721114</v>
      </c>
      <c r="S942">
        <v>389.55710490163</v>
      </c>
      <c r="T942">
        <v>72.286508533469814</v>
      </c>
      <c r="U942">
        <v>94.574106066509103</v>
      </c>
      <c r="V942">
        <v>-35.068820600068193</v>
      </c>
      <c r="W942">
        <v>-593.26881576320716</v>
      </c>
      <c r="X942" s="10">
        <v>-1.8393721950057986</v>
      </c>
      <c r="Y942" s="10">
        <v>-0.69965923595404111</v>
      </c>
      <c r="Z942" s="10">
        <v>-9.0174863121337906E-2</v>
      </c>
      <c r="AA942" s="10">
        <v>0.12395519517075086</v>
      </c>
      <c r="AB942" s="10">
        <v>0.17226287269482765</v>
      </c>
      <c r="AC942" s="10">
        <v>-3.789004003517425E-3</v>
      </c>
      <c r="AD942" s="10">
        <v>-1.2511402613565124</v>
      </c>
      <c r="AE942" s="10">
        <v>-1.0807372629239766</v>
      </c>
      <c r="AF942" s="10">
        <v>-0.19893860747587735</v>
      </c>
      <c r="AG942" s="10">
        <v>0.10763201998390527</v>
      </c>
      <c r="AH942" s="10">
        <v>9.5095163176170769E-2</v>
      </c>
      <c r="AI942" s="10">
        <v>-5.4865148524093618E-2</v>
      </c>
      <c r="AJ942" s="10">
        <v>-0.11167790167928418</v>
      </c>
      <c r="AK942" s="10">
        <v>-0.1333297476333096</v>
      </c>
      <c r="AL942" s="10">
        <v>1.5009564003049126E-2</v>
      </c>
    </row>
    <row r="943" spans="1:38" x14ac:dyDescent="0.25">
      <c r="A943">
        <v>40358.125</v>
      </c>
      <c r="B943" s="8">
        <v>40358.125</v>
      </c>
      <c r="C943" s="9">
        <v>40358.125</v>
      </c>
      <c r="D943">
        <v>3</v>
      </c>
      <c r="E943">
        <f t="shared" si="14"/>
        <v>5715</v>
      </c>
      <c r="F943">
        <v>-5356</v>
      </c>
      <c r="G943">
        <v>3852.5842911292671</v>
      </c>
      <c r="H943">
        <v>3832.3247557123118</v>
      </c>
      <c r="I943">
        <v>2970.5416073214697</v>
      </c>
      <c r="J943">
        <v>1588.6893864675908</v>
      </c>
      <c r="K943">
        <v>42.716019642117388</v>
      </c>
      <c r="L943">
        <v>3.6782294701487483</v>
      </c>
      <c r="M943">
        <v>10420.924119381249</v>
      </c>
      <c r="N943">
        <v>6608.3648176989191</v>
      </c>
      <c r="O943">
        <v>10377.144358771577</v>
      </c>
      <c r="P943">
        <v>4074.2742320404177</v>
      </c>
      <c r="Q943">
        <v>554.64384977133636</v>
      </c>
      <c r="R943">
        <v>2.9534991191606026</v>
      </c>
      <c r="S943">
        <v>387.52239538989232</v>
      </c>
      <c r="T943">
        <v>72.406221216660654</v>
      </c>
      <c r="U943">
        <v>93.616595606439006</v>
      </c>
      <c r="V943">
        <v>-36.175942069524282</v>
      </c>
      <c r="W943">
        <v>-593.26881576320716</v>
      </c>
      <c r="X943" s="10">
        <v>-1.8383858306798624</v>
      </c>
      <c r="Y943" s="10">
        <v>-0.69040019445394074</v>
      </c>
      <c r="Z943" s="10">
        <v>-9.0174863121337906E-2</v>
      </c>
      <c r="AA943" s="10">
        <v>0.12395519517075086</v>
      </c>
      <c r="AB943" s="10">
        <v>0.17226287269482765</v>
      </c>
      <c r="AC943" s="10">
        <v>-3.789004003517425E-3</v>
      </c>
      <c r="AD943" s="10">
        <v>-1.2511402613565124</v>
      </c>
      <c r="AE943" s="10">
        <v>-1.0805117306212091</v>
      </c>
      <c r="AF943" s="10">
        <v>-0.19893860747587735</v>
      </c>
      <c r="AG943" s="10">
        <v>0.10793169357677933</v>
      </c>
      <c r="AH943" s="10">
        <v>9.5095163176170769E-2</v>
      </c>
      <c r="AI943" s="10">
        <v>-5.4865148524093618E-2</v>
      </c>
      <c r="AJ943" s="10">
        <v>-0.11167790167928418</v>
      </c>
      <c r="AK943" s="10">
        <v>-0.1333297476333096</v>
      </c>
      <c r="AL943" s="10">
        <v>1.5009564003049126E-2</v>
      </c>
    </row>
    <row r="944" spans="1:38" x14ac:dyDescent="0.25">
      <c r="A944">
        <v>40358.166666666664</v>
      </c>
      <c r="B944" s="8">
        <v>40358.166666666664</v>
      </c>
      <c r="C944" s="9">
        <v>40358.166666666664</v>
      </c>
      <c r="D944">
        <v>3</v>
      </c>
      <c r="E944">
        <f t="shared" si="14"/>
        <v>5715.9999999999418</v>
      </c>
      <c r="F944">
        <v>-5356</v>
      </c>
      <c r="G944">
        <v>3852.5842911292671</v>
      </c>
      <c r="H944">
        <v>3831.7260734584279</v>
      </c>
      <c r="I944">
        <v>2970.5416073214697</v>
      </c>
      <c r="J944">
        <v>1588.6893864675908</v>
      </c>
      <c r="K944">
        <v>41.638390555140319</v>
      </c>
      <c r="L944">
        <v>3.6782294701487483</v>
      </c>
      <c r="M944">
        <v>10418.831652373674</v>
      </c>
      <c r="N944">
        <v>6609.2621257627998</v>
      </c>
      <c r="O944">
        <v>10378.342441583894</v>
      </c>
      <c r="P944">
        <v>4076.3687848382506</v>
      </c>
      <c r="Q944">
        <v>555.72018951538087</v>
      </c>
      <c r="R944">
        <v>3.8215883872925867</v>
      </c>
      <c r="S944">
        <v>389.70671589514001</v>
      </c>
      <c r="T944">
        <v>71.298878897144334</v>
      </c>
      <c r="U944">
        <v>94.693794874017925</v>
      </c>
      <c r="V944">
        <v>-34.949131792559363</v>
      </c>
      <c r="W944">
        <v>-595.51253323495553</v>
      </c>
      <c r="X944" s="10">
        <v>-1.8387146187885077</v>
      </c>
      <c r="Y944" s="10">
        <v>-0.68974219150469496</v>
      </c>
      <c r="Z944" s="10">
        <v>-9.0174863121337906E-2</v>
      </c>
      <c r="AA944" s="10">
        <v>0.12426433338316253</v>
      </c>
      <c r="AB944" s="10">
        <v>0.17257023102005348</v>
      </c>
      <c r="AC944" s="10">
        <v>-3.4782778490062213E-3</v>
      </c>
      <c r="AD944" s="10">
        <v>-1.2511402613565124</v>
      </c>
      <c r="AE944" s="10">
        <v>-1.0807372629239766</v>
      </c>
      <c r="AF944" s="10">
        <v>-0.19900166107449777</v>
      </c>
      <c r="AG944" s="10">
        <v>0.10793169357677933</v>
      </c>
      <c r="AH944" s="10">
        <v>9.539883678242421E-2</v>
      </c>
      <c r="AI944" s="10">
        <v>-5.4553232288023217E-2</v>
      </c>
      <c r="AJ944" s="10">
        <v>-0.11167790167928418</v>
      </c>
      <c r="AK944" s="10">
        <v>-0.13363197180208405</v>
      </c>
      <c r="AL944" s="10">
        <v>1.5009564003049126E-2</v>
      </c>
    </row>
    <row r="945" spans="1:38" x14ac:dyDescent="0.25">
      <c r="A945">
        <v>40358.208333333336</v>
      </c>
      <c r="B945" s="8">
        <v>40358.208333333336</v>
      </c>
      <c r="C945" s="9">
        <v>40358.208333333336</v>
      </c>
      <c r="D945">
        <v>3</v>
      </c>
      <c r="E945">
        <f t="shared" si="14"/>
        <v>5717.0000000000582</v>
      </c>
      <c r="F945">
        <v>-5356</v>
      </c>
      <c r="G945">
        <v>3853.4837504828211</v>
      </c>
      <c r="H945">
        <v>3831.7260734584279</v>
      </c>
      <c r="I945">
        <v>2970.5416073214697</v>
      </c>
      <c r="J945">
        <v>1588.3901644488192</v>
      </c>
      <c r="K945">
        <v>42.716019642117388</v>
      </c>
      <c r="L945">
        <v>3.6782294701487483</v>
      </c>
      <c r="M945">
        <v>10418.831652373674</v>
      </c>
      <c r="N945">
        <v>6608.3648176989191</v>
      </c>
      <c r="O945">
        <v>10377.144358771577</v>
      </c>
      <c r="P945">
        <v>4074.2742320404177</v>
      </c>
      <c r="Q945">
        <v>554.43456148777204</v>
      </c>
      <c r="R945">
        <v>2.9534991191606026</v>
      </c>
      <c r="S945">
        <v>389.70671589514001</v>
      </c>
      <c r="T945">
        <v>72.286508533469814</v>
      </c>
      <c r="U945">
        <v>94.693794874017925</v>
      </c>
      <c r="V945">
        <v>-33.961699130612104</v>
      </c>
      <c r="W945">
        <v>-596.76901501913449</v>
      </c>
      <c r="X945" s="10">
        <v>-1.8387146187885077</v>
      </c>
      <c r="Y945" s="10">
        <v>-0.69101119719252613</v>
      </c>
      <c r="Z945" s="10">
        <v>-9.0174863121337906E-2</v>
      </c>
      <c r="AA945" s="10">
        <v>0.12426433338316253</v>
      </c>
      <c r="AB945" s="10">
        <v>0.17257023102005348</v>
      </c>
      <c r="AC945" s="10">
        <v>-3.1675516944949652E-3</v>
      </c>
      <c r="AD945" s="10">
        <v>-1.2511402613565124</v>
      </c>
      <c r="AE945" s="10">
        <v>-1.080241091857888</v>
      </c>
      <c r="AF945" s="10">
        <v>-0.19893860747587735</v>
      </c>
      <c r="AG945" s="10">
        <v>0.10793169357677933</v>
      </c>
      <c r="AH945" s="10">
        <v>9.5697977946793258E-2</v>
      </c>
      <c r="AI945" s="10">
        <v>-5.4245903055424378E-2</v>
      </c>
      <c r="AJ945" s="10">
        <v>-0.11167790167928418</v>
      </c>
      <c r="AK945" s="10">
        <v>-0.13363197180208405</v>
      </c>
      <c r="AL945" s="10">
        <v>1.5009564003049126E-2</v>
      </c>
    </row>
    <row r="946" spans="1:38" x14ac:dyDescent="0.25">
      <c r="A946">
        <v>40358.25</v>
      </c>
      <c r="B946" s="8">
        <v>40358.25</v>
      </c>
      <c r="C946" s="9">
        <v>40358.25</v>
      </c>
      <c r="D946">
        <v>3</v>
      </c>
      <c r="E946">
        <f t="shared" si="14"/>
        <v>5718</v>
      </c>
      <c r="F946">
        <v>-5356</v>
      </c>
      <c r="G946">
        <v>3854.0833900518574</v>
      </c>
      <c r="H946">
        <v>3833.2227790931374</v>
      </c>
      <c r="I946">
        <v>2969.0449016867597</v>
      </c>
      <c r="J946">
        <v>1588.6893864675908</v>
      </c>
      <c r="K946">
        <v>42.716019642117388</v>
      </c>
      <c r="L946">
        <v>3.5586122516074252</v>
      </c>
      <c r="M946">
        <v>10420.924119381249</v>
      </c>
      <c r="N946">
        <v>6607.4675096350393</v>
      </c>
      <c r="O946">
        <v>10377.144358771577</v>
      </c>
      <c r="P946">
        <v>4075.1718975252033</v>
      </c>
      <c r="Q946">
        <v>554.43456148777204</v>
      </c>
      <c r="R946">
        <v>4.0011930634576141</v>
      </c>
      <c r="S946">
        <v>389.70671589514001</v>
      </c>
      <c r="T946">
        <v>71.179166213953494</v>
      </c>
      <c r="U946">
        <v>94.574106066509103</v>
      </c>
      <c r="V946">
        <v>-33.842010323103281</v>
      </c>
      <c r="W946">
        <v>-594.52529754738612</v>
      </c>
      <c r="X946" s="10">
        <v>-1.8390434068971531</v>
      </c>
      <c r="Y946" s="10">
        <v>-0.69134019866714891</v>
      </c>
      <c r="Z946" s="10">
        <v>-9.0174863121337906E-2</v>
      </c>
      <c r="AA946" s="10">
        <v>0.12426433338316253</v>
      </c>
      <c r="AB946" s="10">
        <v>0.17257023102005348</v>
      </c>
      <c r="AC946" s="10">
        <v>-3.1675516944949652E-3</v>
      </c>
      <c r="AD946" s="10">
        <v>-1.2511402613565124</v>
      </c>
      <c r="AE946" s="10">
        <v>-1.0799253466340135</v>
      </c>
      <c r="AF946" s="10">
        <v>-0.19893860747587735</v>
      </c>
      <c r="AG946" s="10">
        <v>0.10793169357677933</v>
      </c>
      <c r="AH946" s="10">
        <v>9.5697977946793258E-2</v>
      </c>
      <c r="AI946" s="10">
        <v>-5.4245903055424378E-2</v>
      </c>
      <c r="AJ946" s="10">
        <v>-0.11197906353343198</v>
      </c>
      <c r="AK946" s="10">
        <v>-0.13363197180208405</v>
      </c>
      <c r="AL946" s="10">
        <v>1.5009564003049126E-2</v>
      </c>
    </row>
    <row r="947" spans="1:38" x14ac:dyDescent="0.25">
      <c r="A947">
        <v>40358.291666666664</v>
      </c>
      <c r="B947" s="8">
        <v>40358.291666666664</v>
      </c>
      <c r="C947" s="9">
        <v>40358.291666666664</v>
      </c>
      <c r="D947">
        <v>3</v>
      </c>
      <c r="E947">
        <f t="shared" si="14"/>
        <v>5718.9999999999418</v>
      </c>
      <c r="F947">
        <v>-5356</v>
      </c>
      <c r="G947">
        <v>3852.5842911292671</v>
      </c>
      <c r="H947">
        <v>3831.1273912045435</v>
      </c>
      <c r="I947">
        <v>2967.8475371789923</v>
      </c>
      <c r="J947">
        <v>1588.6893864675908</v>
      </c>
      <c r="K947">
        <v>43.823582870399349</v>
      </c>
      <c r="L947">
        <v>2.4521529800991657</v>
      </c>
      <c r="M947">
        <v>10418.831652373674</v>
      </c>
      <c r="N947">
        <v>6607.4675096350393</v>
      </c>
      <c r="O947">
        <v>10374.748193146941</v>
      </c>
      <c r="P947">
        <v>4076.3687848382506</v>
      </c>
      <c r="Q947">
        <v>555.54079955803991</v>
      </c>
      <c r="R947">
        <v>2.7738944429955756</v>
      </c>
      <c r="S947">
        <v>389.55710490163</v>
      </c>
      <c r="T947">
        <v>72.286508533469814</v>
      </c>
      <c r="U947">
        <v>94.574106066509103</v>
      </c>
      <c r="V947">
        <v>-33.842010323103281</v>
      </c>
      <c r="W947">
        <v>-597.84599940557371</v>
      </c>
      <c r="X947" s="10">
        <v>-1.8390434068971531</v>
      </c>
      <c r="Y947" s="10">
        <v>-0.69087019656054482</v>
      </c>
      <c r="Z947" s="10">
        <v>-9.0174863121337906E-2</v>
      </c>
      <c r="AA947" s="10">
        <v>0.12426433338316253</v>
      </c>
      <c r="AB947" s="10">
        <v>0.17257023102005348</v>
      </c>
      <c r="AC947" s="10">
        <v>-3.1675516944949652E-3</v>
      </c>
      <c r="AD947" s="10">
        <v>-1.2511402613565124</v>
      </c>
      <c r="AE947" s="10">
        <v>-1.0799253466340135</v>
      </c>
      <c r="AF947" s="10">
        <v>-0.19893860747587735</v>
      </c>
      <c r="AG947" s="10">
        <v>0.10793169357677933</v>
      </c>
      <c r="AH947" s="10">
        <v>9.539883678242421E-2</v>
      </c>
      <c r="AI947" s="10">
        <v>-5.4245903055424378E-2</v>
      </c>
      <c r="AJ947" s="10">
        <v>-0.11197906353343198</v>
      </c>
      <c r="AK947" s="10">
        <v>-0.13363197180208405</v>
      </c>
      <c r="AL947" s="10">
        <v>1.5009564003049126E-2</v>
      </c>
    </row>
    <row r="948" spans="1:38" x14ac:dyDescent="0.25">
      <c r="A948">
        <v>40358.333333333336</v>
      </c>
      <c r="B948" s="8">
        <v>40358.333333333336</v>
      </c>
      <c r="C948" s="9">
        <v>40358.333333333336</v>
      </c>
      <c r="D948">
        <v>3</v>
      </c>
      <c r="E948">
        <f t="shared" si="14"/>
        <v>5720.0000000000582</v>
      </c>
      <c r="F948">
        <v>-5356</v>
      </c>
      <c r="G948">
        <v>3851.9846515602308</v>
      </c>
      <c r="H948">
        <v>3831.7260734584279</v>
      </c>
      <c r="I948">
        <v>2968.4462194328762</v>
      </c>
      <c r="J948">
        <v>1589.5870525239066</v>
      </c>
      <c r="K948">
        <v>42.596283076897656</v>
      </c>
      <c r="L948">
        <v>3.6782294701487483</v>
      </c>
      <c r="M948">
        <v>10417.635956940774</v>
      </c>
      <c r="N948">
        <v>6607.4675096350393</v>
      </c>
      <c r="O948">
        <v>10374.748193146941</v>
      </c>
      <c r="P948">
        <v>4076.3687848382506</v>
      </c>
      <c r="Q948">
        <v>554.43456148777204</v>
      </c>
      <c r="R948">
        <v>3.8215883872925867</v>
      </c>
      <c r="S948">
        <v>389.70671589514001</v>
      </c>
      <c r="T948">
        <v>74.590977684895577</v>
      </c>
      <c r="U948">
        <v>94.693794874017925</v>
      </c>
      <c r="V948">
        <v>-33.961699130612104</v>
      </c>
      <c r="W948">
        <v>-596.76901501913449</v>
      </c>
      <c r="X948" s="10">
        <v>-1.8421434090643811</v>
      </c>
      <c r="Y948" s="10">
        <v>-0.69162219993111129</v>
      </c>
      <c r="Z948" s="10">
        <v>-9.0174863121337906E-2</v>
      </c>
      <c r="AA948" s="10">
        <v>0.12395519517075086</v>
      </c>
      <c r="AB948" s="10">
        <v>0.17257023102005348</v>
      </c>
      <c r="AC948" s="10">
        <v>-3.1675516944949652E-3</v>
      </c>
      <c r="AD948" s="10">
        <v>-1.2520325594700281</v>
      </c>
      <c r="AE948" s="10">
        <v>-1.0799253466340135</v>
      </c>
      <c r="AF948" s="10">
        <v>-0.19893860747587735</v>
      </c>
      <c r="AG948" s="10">
        <v>0.10793169357677933</v>
      </c>
      <c r="AH948" s="10">
        <v>9.539883678242421E-2</v>
      </c>
      <c r="AI948" s="10">
        <v>-5.4245903055424378E-2</v>
      </c>
      <c r="AJ948" s="10">
        <v>-0.11227579653678353</v>
      </c>
      <c r="AK948" s="10">
        <v>-0.13363197180208405</v>
      </c>
      <c r="AL948" s="10">
        <v>1.5009564003049126E-2</v>
      </c>
    </row>
    <row r="949" spans="1:38" x14ac:dyDescent="0.25">
      <c r="A949">
        <v>40358.375</v>
      </c>
      <c r="B949" s="8">
        <v>40358.375</v>
      </c>
      <c r="C949" s="9">
        <v>40358.375</v>
      </c>
      <c r="D949">
        <v>3</v>
      </c>
      <c r="E949">
        <f t="shared" si="14"/>
        <v>5721</v>
      </c>
      <c r="F949">
        <v>-5356</v>
      </c>
      <c r="G949">
        <v>3851.9846515602308</v>
      </c>
      <c r="H949">
        <v>3831.7260734584279</v>
      </c>
      <c r="I949">
        <v>2970.2422661945279</v>
      </c>
      <c r="J949">
        <v>1588.6893864675908</v>
      </c>
      <c r="K949">
        <v>43.703846305179617</v>
      </c>
      <c r="L949">
        <v>3.5586122516074252</v>
      </c>
      <c r="M949">
        <v>10420.924119381249</v>
      </c>
      <c r="N949">
        <v>6608.6639203868799</v>
      </c>
      <c r="O949">
        <v>10373.849631037703</v>
      </c>
      <c r="P949">
        <v>4076.3687848382506</v>
      </c>
      <c r="Q949">
        <v>554.43456148777204</v>
      </c>
      <c r="R949">
        <v>3.8215883872925867</v>
      </c>
      <c r="S949">
        <v>389.70671589514001</v>
      </c>
      <c r="T949">
        <v>71.179166213953494</v>
      </c>
      <c r="U949">
        <v>94.693794874017925</v>
      </c>
      <c r="V949">
        <v>-33.961699130612104</v>
      </c>
      <c r="W949">
        <v>-598.95290002496949</v>
      </c>
      <c r="X949" s="10">
        <v>-1.8421434090643811</v>
      </c>
      <c r="Y949" s="10">
        <v>-0.69134019866714891</v>
      </c>
      <c r="Z949" s="10">
        <v>-9.0174863121337906E-2</v>
      </c>
      <c r="AA949" s="10">
        <v>0.12426433338316253</v>
      </c>
      <c r="AB949" s="10">
        <v>0.17257023102005348</v>
      </c>
      <c r="AC949" s="10">
        <v>-2.8568255399837616E-3</v>
      </c>
      <c r="AD949" s="10">
        <v>-1.2526125532438133</v>
      </c>
      <c r="AE949" s="10">
        <v>-1.0796096014101388</v>
      </c>
      <c r="AF949" s="10">
        <v>-0.19893860747587735</v>
      </c>
      <c r="AG949" s="10">
        <v>0.10793169357677933</v>
      </c>
      <c r="AH949" s="10">
        <v>9.5697977946793258E-2</v>
      </c>
      <c r="AI949" s="10">
        <v>-5.3943160826297215E-2</v>
      </c>
      <c r="AJ949" s="10">
        <v>-0.11227579653678353</v>
      </c>
      <c r="AK949" s="10">
        <v>-0.13363197180208405</v>
      </c>
      <c r="AL949" s="10">
        <v>1.5009564003049126E-2</v>
      </c>
    </row>
    <row r="950" spans="1:38" x14ac:dyDescent="0.25">
      <c r="A950">
        <v>40358.416666666664</v>
      </c>
      <c r="B950" s="8">
        <v>40358.416666666664</v>
      </c>
      <c r="C950" s="9">
        <v>40358.416666666664</v>
      </c>
      <c r="D950">
        <v>3</v>
      </c>
      <c r="E950">
        <f t="shared" si="14"/>
        <v>5721.9999999999418</v>
      </c>
      <c r="F950">
        <v>-5356</v>
      </c>
      <c r="G950">
        <v>3853.4837504828211</v>
      </c>
      <c r="H950">
        <v>3831.7260734584279</v>
      </c>
      <c r="I950">
        <v>2969.0449016867597</v>
      </c>
      <c r="J950">
        <v>1584.2010561860122</v>
      </c>
      <c r="K950">
        <v>42.716019642117388</v>
      </c>
      <c r="L950">
        <v>4.6650715231156843</v>
      </c>
      <c r="M950">
        <v>10422.119814814148</v>
      </c>
      <c r="N950">
        <v>6609.8603311387187</v>
      </c>
      <c r="O950">
        <v>10375.047713850021</v>
      </c>
      <c r="P950">
        <v>4080.2586686056557</v>
      </c>
      <c r="Q950">
        <v>554.43456148777204</v>
      </c>
      <c r="R950">
        <v>1.6363981606160509</v>
      </c>
      <c r="S950">
        <v>389.55710490163</v>
      </c>
      <c r="T950">
        <v>72.406221216660654</v>
      </c>
      <c r="U950">
        <v>94.574106066509103</v>
      </c>
      <c r="V950">
        <v>-33.961699130612104</v>
      </c>
      <c r="W950">
        <v>-598.95290002496949</v>
      </c>
      <c r="X950" s="10">
        <v>-1.8428009852816718</v>
      </c>
      <c r="Y950" s="10">
        <v>-0.69980023658602242</v>
      </c>
      <c r="Z950" s="10">
        <v>-9.3303292502950164E-2</v>
      </c>
      <c r="AA950" s="10">
        <v>0.12426433338316253</v>
      </c>
      <c r="AB950" s="10">
        <v>0.17287758934527925</v>
      </c>
      <c r="AC950" s="10">
        <v>-2.5507370892712293E-3</v>
      </c>
      <c r="AD950" s="10">
        <v>-1.2523002489040826</v>
      </c>
      <c r="AE950" s="10">
        <v>-1.0793389626468177</v>
      </c>
      <c r="AF950" s="10">
        <v>-0.19893860747587735</v>
      </c>
      <c r="AG950" s="10">
        <v>0.1082313671696534</v>
      </c>
      <c r="AH950" s="10">
        <v>9.6001651553046713E-2</v>
      </c>
      <c r="AI950" s="10">
        <v>-5.3943160826297215E-2</v>
      </c>
      <c r="AJ950" s="10">
        <v>-0.11256810068933876</v>
      </c>
      <c r="AK950" s="10">
        <v>-0.13689421503562016</v>
      </c>
      <c r="AL950" s="10">
        <v>1.5009564003049126E-2</v>
      </c>
    </row>
    <row r="951" spans="1:38" x14ac:dyDescent="0.25">
      <c r="A951">
        <v>40358.458333333336</v>
      </c>
      <c r="B951" s="8">
        <v>40358.458333333336</v>
      </c>
      <c r="C951" s="9">
        <v>40358.458333333336</v>
      </c>
      <c r="D951">
        <v>3</v>
      </c>
      <c r="E951">
        <f t="shared" si="14"/>
        <v>5723.0000000000582</v>
      </c>
      <c r="F951">
        <v>-5356</v>
      </c>
      <c r="G951">
        <v>3852.5842911292671</v>
      </c>
      <c r="H951">
        <v>3831.7260734584279</v>
      </c>
      <c r="I951">
        <v>2970.2422661945279</v>
      </c>
      <c r="J951">
        <v>1581.807280035837</v>
      </c>
      <c r="K951">
        <v>42.596283076897656</v>
      </c>
      <c r="L951">
        <v>5.7416264899884437</v>
      </c>
      <c r="M951">
        <v>10422.119814814148</v>
      </c>
      <c r="N951">
        <v>6610.7576392025994</v>
      </c>
      <c r="O951">
        <v>10373.849631037703</v>
      </c>
      <c r="P951">
        <v>4081.4555559187024</v>
      </c>
      <c r="Q951">
        <v>555.54079955803991</v>
      </c>
      <c r="R951">
        <v>1.6363981606160509</v>
      </c>
      <c r="S951">
        <v>390.66422625360485</v>
      </c>
      <c r="T951">
        <v>72.286508533469814</v>
      </c>
      <c r="U951">
        <v>94.574106066509103</v>
      </c>
      <c r="V951">
        <v>-35.068820600068193</v>
      </c>
      <c r="W951">
        <v>-601.13678503080462</v>
      </c>
      <c r="X951" s="10">
        <v>-1.8428009852816718</v>
      </c>
      <c r="Y951" s="10">
        <v>-0.69980023658602242</v>
      </c>
      <c r="Z951" s="10">
        <v>-9.3303292502950164E-2</v>
      </c>
      <c r="AA951" s="10">
        <v>0.12364605695833915</v>
      </c>
      <c r="AB951" s="10">
        <v>0.17195551436960191</v>
      </c>
      <c r="AC951" s="10">
        <v>-7.4203260778784628E-5</v>
      </c>
      <c r="AD951" s="10">
        <v>-1.2529248575835437</v>
      </c>
      <c r="AE951" s="10">
        <v>-1.0796096014101388</v>
      </c>
      <c r="AF951" s="10">
        <v>-0.19864135479666684</v>
      </c>
      <c r="AG951" s="10">
        <v>0.12464632367484507</v>
      </c>
      <c r="AH951" s="10">
        <v>0.10658943579495772</v>
      </c>
      <c r="AI951" s="10">
        <v>-4.6599368268227338E-2</v>
      </c>
      <c r="AJ951" s="10">
        <v>-0.11286483369269026</v>
      </c>
      <c r="AK951" s="10">
        <v>-0.13689421503562016</v>
      </c>
      <c r="AL951" s="10">
        <v>1.5296620283605832E-2</v>
      </c>
    </row>
    <row r="952" spans="1:38" x14ac:dyDescent="0.25">
      <c r="A952">
        <v>40358.5</v>
      </c>
      <c r="B952" s="8">
        <v>40358.5</v>
      </c>
      <c r="C952" s="9">
        <v>40358.5</v>
      </c>
      <c r="D952">
        <v>3</v>
      </c>
      <c r="E952">
        <f t="shared" si="14"/>
        <v>5724</v>
      </c>
      <c r="F952">
        <v>-5356</v>
      </c>
      <c r="G952">
        <v>3853.4837504828211</v>
      </c>
      <c r="H952">
        <v>3831.7260734584279</v>
      </c>
      <c r="I952">
        <v>2969.0449016867597</v>
      </c>
      <c r="J952">
        <v>1581.807280035837</v>
      </c>
      <c r="K952">
        <v>41.518653989920587</v>
      </c>
      <c r="L952">
        <v>4.5155499999388606</v>
      </c>
      <c r="M952">
        <v>10420.924119381249</v>
      </c>
      <c r="N952">
        <v>6609.8603311387187</v>
      </c>
      <c r="O952">
        <v>10373.849631037703</v>
      </c>
      <c r="P952">
        <v>4082.6524432317506</v>
      </c>
      <c r="Q952">
        <v>554.43456148777204</v>
      </c>
      <c r="R952">
        <v>1.6363981606160509</v>
      </c>
      <c r="S952">
        <v>390.66422625360485</v>
      </c>
      <c r="T952">
        <v>72.286508533469814</v>
      </c>
      <c r="U952">
        <v>95.681227535965192</v>
      </c>
      <c r="V952">
        <v>-35.068820600068193</v>
      </c>
      <c r="W952">
        <v>-598.95290002496949</v>
      </c>
      <c r="X952" s="10">
        <v>-1.8430828036605109</v>
      </c>
      <c r="Y952" s="10">
        <v>-0.70511126039064875</v>
      </c>
      <c r="Z952" s="10">
        <v>-9.2988570628223424E-2</v>
      </c>
      <c r="AA952" s="10">
        <v>0.12426433338316253</v>
      </c>
      <c r="AB952" s="10">
        <v>0.17287758934527925</v>
      </c>
      <c r="AC952" s="10">
        <v>1.4747898079786675E-3</v>
      </c>
      <c r="AD952" s="10">
        <v>-1.2704585155141259</v>
      </c>
      <c r="AE952" s="10">
        <v>-1.080241091857888</v>
      </c>
      <c r="AF952" s="10">
        <v>-0.19833959828898345</v>
      </c>
      <c r="AG952" s="10">
        <v>0.12225788041223681</v>
      </c>
      <c r="AH952" s="10">
        <v>0.10598208858245085</v>
      </c>
      <c r="AI952" s="10">
        <v>-4.5980122799558099E-2</v>
      </c>
      <c r="AJ952" s="10">
        <v>-0.11286483369269026</v>
      </c>
      <c r="AK952" s="10">
        <v>-0.13689421503562016</v>
      </c>
      <c r="AL952" s="10">
        <v>1.5296620283605832E-2</v>
      </c>
    </row>
    <row r="953" spans="1:38" x14ac:dyDescent="0.25">
      <c r="A953">
        <v>40358.541666666664</v>
      </c>
      <c r="B953" s="8">
        <v>40358.541666666664</v>
      </c>
      <c r="C953" s="9">
        <v>40358.541666666664</v>
      </c>
      <c r="D953">
        <v>3</v>
      </c>
      <c r="E953">
        <f t="shared" si="14"/>
        <v>5724.9999999999418</v>
      </c>
      <c r="F953">
        <v>-5356</v>
      </c>
      <c r="G953">
        <v>3852.5842911292671</v>
      </c>
      <c r="H953">
        <v>3832.9234379661957</v>
      </c>
      <c r="I953">
        <v>2969.0449016867597</v>
      </c>
      <c r="J953">
        <v>1580.6103919607492</v>
      </c>
      <c r="K953">
        <v>42.596283076897656</v>
      </c>
      <c r="L953">
        <v>3.5586122516074252</v>
      </c>
      <c r="M953">
        <v>10420.924119381249</v>
      </c>
      <c r="N953">
        <v>6610.7576392025994</v>
      </c>
      <c r="O953">
        <v>10373.849631037703</v>
      </c>
      <c r="P953">
        <v>4082.6524432317506</v>
      </c>
      <c r="Q953">
        <v>554.43456148777204</v>
      </c>
      <c r="R953">
        <v>1.6363981606160509</v>
      </c>
      <c r="S953">
        <v>389.55710490163</v>
      </c>
      <c r="T953">
        <v>71.179166213953494</v>
      </c>
      <c r="U953">
        <v>95.681227535965192</v>
      </c>
      <c r="V953">
        <v>-33.961699130612104</v>
      </c>
      <c r="W953">
        <v>-601.13678503080462</v>
      </c>
      <c r="X953" s="10">
        <v>-1.8428009852816718</v>
      </c>
      <c r="Y953" s="10">
        <v>-0.69698022394639791</v>
      </c>
      <c r="Z953" s="10">
        <v>-9.3303292502950164E-2</v>
      </c>
      <c r="AA953" s="10">
        <v>0.12456885759240392</v>
      </c>
      <c r="AB953" s="10">
        <v>0.17318036023281508</v>
      </c>
      <c r="AC953" s="10">
        <v>2.0916044132024037E-3</v>
      </c>
      <c r="AD953" s="10">
        <v>-1.268986223626825</v>
      </c>
      <c r="AE953" s="10">
        <v>-1.0793389626468177</v>
      </c>
      <c r="AF953" s="10">
        <v>-0.19833959828898345</v>
      </c>
      <c r="AG953" s="10">
        <v>0.1201691107425026</v>
      </c>
      <c r="AH953" s="10">
        <v>0.10537927381182834</v>
      </c>
      <c r="AI953" s="10">
        <v>-4.5681967573902554E-2</v>
      </c>
      <c r="AJ953" s="10">
        <v>-0.11286483369269026</v>
      </c>
      <c r="AK953" s="10">
        <v>-0.13689421503562016</v>
      </c>
      <c r="AL953" s="10">
        <v>1.5296620283605832E-2</v>
      </c>
    </row>
    <row r="954" spans="1:38" x14ac:dyDescent="0.25">
      <c r="A954">
        <v>40358.583333333336</v>
      </c>
      <c r="B954" s="8">
        <v>40358.583333333336</v>
      </c>
      <c r="C954" s="9">
        <v>40358.583333333336</v>
      </c>
      <c r="D954">
        <v>3</v>
      </c>
      <c r="E954">
        <f t="shared" si="14"/>
        <v>5726.0000000000582</v>
      </c>
      <c r="F954">
        <v>-5356</v>
      </c>
      <c r="G954">
        <v>3854.6830296208936</v>
      </c>
      <c r="H954">
        <v>3832.9234379661957</v>
      </c>
      <c r="I954">
        <v>2971.140289575354</v>
      </c>
      <c r="J954">
        <v>1581.807280035837</v>
      </c>
      <c r="K954">
        <v>42.596283076897656</v>
      </c>
      <c r="L954">
        <v>3.5586122516074252</v>
      </c>
      <c r="M954">
        <v>10422.119814814148</v>
      </c>
      <c r="N954">
        <v>6611.9540499544401</v>
      </c>
      <c r="O954">
        <v>10373.849631037703</v>
      </c>
      <c r="P954">
        <v>4082.6524432317506</v>
      </c>
      <c r="Q954">
        <v>554.43456148777204</v>
      </c>
      <c r="R954">
        <v>2.7738944429955756</v>
      </c>
      <c r="S954">
        <v>389.55710490163</v>
      </c>
      <c r="T954">
        <v>71.179166213953494</v>
      </c>
      <c r="U954">
        <v>95.681227535965192</v>
      </c>
      <c r="V954">
        <v>-35.068820600068193</v>
      </c>
      <c r="W954">
        <v>-601.13678503080462</v>
      </c>
      <c r="X954" s="10">
        <v>-1.8428009852816718</v>
      </c>
      <c r="Y954" s="10">
        <v>-0.69792022815960608</v>
      </c>
      <c r="Z954" s="10">
        <v>-9.3303292502950164E-2</v>
      </c>
      <c r="AA954" s="10">
        <v>0.12487799580481564</v>
      </c>
      <c r="AB954" s="10">
        <v>0.1734877185580409</v>
      </c>
      <c r="AC954" s="10">
        <v>2.7130567222248634E-3</v>
      </c>
      <c r="AD954" s="10">
        <v>-1.265729335512493</v>
      </c>
      <c r="AE954" s="10">
        <v>-1.0778053429879983</v>
      </c>
      <c r="AF954" s="10">
        <v>-0.19864135479666684</v>
      </c>
      <c r="AG954" s="10">
        <v>0.11897488911119845</v>
      </c>
      <c r="AH954" s="10">
        <v>0.10507560020557491</v>
      </c>
      <c r="AI954" s="10">
        <v>-4.5370051337832153E-2</v>
      </c>
      <c r="AJ954" s="10">
        <v>-0.11286483369269026</v>
      </c>
      <c r="AK954" s="10">
        <v>-0.13689421503562016</v>
      </c>
      <c r="AL954" s="10">
        <v>1.5296620283605832E-2</v>
      </c>
    </row>
    <row r="955" spans="1:38" x14ac:dyDescent="0.25">
      <c r="A955">
        <v>40358.625</v>
      </c>
      <c r="B955" s="8">
        <v>40358.625</v>
      </c>
      <c r="C955" s="9">
        <v>40358.625</v>
      </c>
      <c r="D955">
        <v>3</v>
      </c>
      <c r="E955">
        <f t="shared" si="14"/>
        <v>5727</v>
      </c>
      <c r="F955">
        <v>-5356</v>
      </c>
      <c r="G955">
        <v>3853.4837504828211</v>
      </c>
      <c r="H955">
        <v>3832.9234379661957</v>
      </c>
      <c r="I955">
        <v>2970.2422661945279</v>
      </c>
      <c r="J955">
        <v>1580.6103919607492</v>
      </c>
      <c r="K955">
        <v>43.703846305179617</v>
      </c>
      <c r="L955">
        <v>3.5586122516074252</v>
      </c>
      <c r="M955">
        <v>10420.924119381249</v>
      </c>
      <c r="N955">
        <v>6611.9540499544401</v>
      </c>
      <c r="O955">
        <v>10372.651548225385</v>
      </c>
      <c r="P955">
        <v>4085.9438833426311</v>
      </c>
      <c r="Q955">
        <v>555.54079955803991</v>
      </c>
      <c r="R955">
        <v>1.6363981606160509</v>
      </c>
      <c r="S955">
        <v>390.66422625360485</v>
      </c>
      <c r="T955">
        <v>71.179166213953494</v>
      </c>
      <c r="U955">
        <v>94.574106066509103</v>
      </c>
      <c r="V955">
        <v>-33.961699130612104</v>
      </c>
      <c r="W955">
        <v>-602.2436856502004</v>
      </c>
      <c r="X955" s="10">
        <v>-1.8428009852816718</v>
      </c>
      <c r="Y955" s="10">
        <v>-0.70135124353781608</v>
      </c>
      <c r="Z955" s="10">
        <v>-9.3303292502950164E-2</v>
      </c>
      <c r="AA955" s="10">
        <v>0.12487799580481564</v>
      </c>
      <c r="AB955" s="10">
        <v>0.17379507688326667</v>
      </c>
      <c r="AC955" s="10">
        <v>3.0237828767360666E-3</v>
      </c>
      <c r="AD955" s="10">
        <v>-1.2633201306060009</v>
      </c>
      <c r="AE955" s="10">
        <v>-1.0754147005786623</v>
      </c>
      <c r="AF955" s="10">
        <v>-0.19864135479666684</v>
      </c>
      <c r="AG955" s="10">
        <v>0.11778066747989434</v>
      </c>
      <c r="AH955" s="10">
        <v>0.10507560020557491</v>
      </c>
      <c r="AI955" s="10">
        <v>-4.5062722105233315E-2</v>
      </c>
      <c r="AJ955" s="10">
        <v>-0.11286483369269026</v>
      </c>
      <c r="AK955" s="10">
        <v>-0.13689421503562016</v>
      </c>
      <c r="AL955" s="10">
        <v>1.5296620283605832E-2</v>
      </c>
    </row>
    <row r="956" spans="1:38" x14ac:dyDescent="0.25">
      <c r="A956">
        <v>40358.666666666664</v>
      </c>
      <c r="B956" s="8">
        <v>40358.666666666664</v>
      </c>
      <c r="C956" s="9">
        <v>40358.666666666664</v>
      </c>
      <c r="D956">
        <v>3</v>
      </c>
      <c r="E956">
        <f t="shared" si="14"/>
        <v>5727.9999999999418</v>
      </c>
      <c r="F956">
        <v>-5356</v>
      </c>
      <c r="G956">
        <v>3854.6830296208936</v>
      </c>
      <c r="H956">
        <v>3832.9234379661957</v>
      </c>
      <c r="I956">
        <v>2970.2422661945279</v>
      </c>
      <c r="J956">
        <v>1581.807280035837</v>
      </c>
      <c r="K956">
        <v>42.596283076897656</v>
      </c>
      <c r="L956">
        <v>4.6650715231156843</v>
      </c>
      <c r="M956">
        <v>10423.315510247048</v>
      </c>
      <c r="N956">
        <v>6611.9540499544401</v>
      </c>
      <c r="O956">
        <v>10372.651548225385</v>
      </c>
      <c r="P956">
        <v>4084.7469960295839</v>
      </c>
      <c r="Q956">
        <v>555.54079955803991</v>
      </c>
      <c r="R956">
        <v>1.6363981606160509</v>
      </c>
      <c r="S956">
        <v>390.66422625360485</v>
      </c>
      <c r="T956">
        <v>72.286508533469814</v>
      </c>
      <c r="U956">
        <v>95.681227535965192</v>
      </c>
      <c r="V956">
        <v>-33.961699130612104</v>
      </c>
      <c r="W956">
        <v>-603.35058626959619</v>
      </c>
      <c r="X956" s="10">
        <v>-1.8428009852816718</v>
      </c>
      <c r="Y956" s="10">
        <v>-0.69665122247177513</v>
      </c>
      <c r="Z956" s="10">
        <v>-9.3303292502950164E-2</v>
      </c>
      <c r="AA956" s="10">
        <v>0.12549627222963902</v>
      </c>
      <c r="AB956" s="10">
        <v>0.1744052060960283</v>
      </c>
      <c r="AC956" s="10">
        <v>3.6405974819598559E-3</v>
      </c>
      <c r="AD956" s="10">
        <v>-1.2645247330592468</v>
      </c>
      <c r="AE956" s="10">
        <v>-1.0645891500458193</v>
      </c>
      <c r="AF956" s="10">
        <v>-0.19833959828898345</v>
      </c>
      <c r="AG956" s="10">
        <v>0.11748099388702027</v>
      </c>
      <c r="AH956" s="10">
        <v>0.10537927381182834</v>
      </c>
      <c r="AI956" s="10">
        <v>-4.4452650643507369E-2</v>
      </c>
      <c r="AJ956" s="10">
        <v>-0.11316156669604181</v>
      </c>
      <c r="AK956" s="10">
        <v>-0.13689421503562016</v>
      </c>
      <c r="AL956" s="10">
        <v>1.5296620283605832E-2</v>
      </c>
    </row>
    <row r="957" spans="1:38" x14ac:dyDescent="0.25">
      <c r="A957">
        <v>40358.708333333336</v>
      </c>
      <c r="B957" s="8">
        <v>40358.708333333336</v>
      </c>
      <c r="C957" s="9">
        <v>40358.708333333336</v>
      </c>
      <c r="D957">
        <v>3</v>
      </c>
      <c r="E957">
        <f t="shared" si="14"/>
        <v>5729.0000000000582</v>
      </c>
      <c r="F957">
        <v>-5356</v>
      </c>
      <c r="G957">
        <v>3852.5842911292671</v>
      </c>
      <c r="H957">
        <v>3833.8214613470218</v>
      </c>
      <c r="I957">
        <v>2970.2422661945279</v>
      </c>
      <c r="J957">
        <v>1582.7049460921526</v>
      </c>
      <c r="K957">
        <v>43.703846305179617</v>
      </c>
      <c r="L957">
        <v>3.5586122516074252</v>
      </c>
      <c r="M957">
        <v>10423.315510247048</v>
      </c>
      <c r="N957">
        <v>6614.0477687701596</v>
      </c>
      <c r="O957">
        <v>10371.752986116147</v>
      </c>
      <c r="P957">
        <v>4084.7469960295839</v>
      </c>
      <c r="Q957">
        <v>555.54079955803991</v>
      </c>
      <c r="R957">
        <v>0.52883599093069733</v>
      </c>
      <c r="S957">
        <v>390.66422625360485</v>
      </c>
      <c r="T957">
        <v>71.179166213953494</v>
      </c>
      <c r="U957">
        <v>93.496906798930354</v>
      </c>
      <c r="V957">
        <v>-33.961699130612104</v>
      </c>
      <c r="W957">
        <v>-602.2436856502004</v>
      </c>
      <c r="X957" s="10">
        <v>-1.8428009852816718</v>
      </c>
      <c r="Y957" s="10">
        <v>-0.69571121825856697</v>
      </c>
      <c r="Z957" s="10">
        <v>-9.3303292502950164E-2</v>
      </c>
      <c r="AA957" s="10">
        <v>0.12549627222963902</v>
      </c>
      <c r="AB957" s="10">
        <v>0.1744052060960283</v>
      </c>
      <c r="AC957" s="10">
        <v>3.6405974819598559E-3</v>
      </c>
      <c r="AD957" s="10">
        <v>-1.2752323104214345</v>
      </c>
      <c r="AE957" s="10">
        <v>-1.0633712756108746</v>
      </c>
      <c r="AF957" s="10">
        <v>-0.19803333795282713</v>
      </c>
      <c r="AG957" s="10">
        <v>0.11628677225571613</v>
      </c>
      <c r="AH957" s="10">
        <v>0.10477192659932147</v>
      </c>
      <c r="AI957" s="10">
        <v>-4.4452650643507369E-2</v>
      </c>
      <c r="AJ957" s="10">
        <v>-0.11345387084859704</v>
      </c>
      <c r="AK957" s="10">
        <v>-0.13689421503562016</v>
      </c>
      <c r="AL957" s="10">
        <v>1.5296620283605832E-2</v>
      </c>
    </row>
    <row r="958" spans="1:38" x14ac:dyDescent="0.25">
      <c r="A958">
        <v>40358.75</v>
      </c>
      <c r="B958" s="8">
        <v>40358.75</v>
      </c>
      <c r="C958" s="9">
        <v>40358.75</v>
      </c>
      <c r="D958">
        <v>3</v>
      </c>
      <c r="E958">
        <f t="shared" si="14"/>
        <v>5730</v>
      </c>
      <c r="F958">
        <v>-5356</v>
      </c>
      <c r="G958">
        <v>3854.6830296208936</v>
      </c>
      <c r="H958">
        <v>3832.9234379661957</v>
      </c>
      <c r="I958">
        <v>2970.2422661945279</v>
      </c>
      <c r="J958">
        <v>1582.7049460921526</v>
      </c>
      <c r="K958">
        <v>42.596283076897656</v>
      </c>
      <c r="L958">
        <v>3.5586122516074252</v>
      </c>
      <c r="M958">
        <v>10423.315510247048</v>
      </c>
      <c r="N958">
        <v>6613.1504607062798</v>
      </c>
      <c r="O958">
        <v>10371.752986116147</v>
      </c>
      <c r="P958">
        <v>4086.8415488274163</v>
      </c>
      <c r="Q958">
        <v>555.54079955803991</v>
      </c>
      <c r="R958">
        <v>1.6363981606160509</v>
      </c>
      <c r="S958">
        <v>390.66422625360485</v>
      </c>
      <c r="T958">
        <v>71.179166213953494</v>
      </c>
      <c r="U958">
        <v>94.574106066509103</v>
      </c>
      <c r="V958">
        <v>-33.961699130612104</v>
      </c>
      <c r="W958">
        <v>-601.13678503080462</v>
      </c>
      <c r="X958" s="10">
        <v>-1.8424721971730265</v>
      </c>
      <c r="Y958" s="10">
        <v>-0.69416021130677341</v>
      </c>
      <c r="Z958" s="10">
        <v>-9.3303292502950164E-2</v>
      </c>
      <c r="AA958" s="10">
        <v>0.1258007964388804</v>
      </c>
      <c r="AB958" s="10">
        <v>0.17471256442125407</v>
      </c>
      <c r="AC958" s="10">
        <v>3.9513236364710595E-3</v>
      </c>
      <c r="AD958" s="10">
        <v>-1.2564940500376063</v>
      </c>
      <c r="AE958" s="10">
        <v>-1.0513278506430872</v>
      </c>
      <c r="AF958" s="10">
        <v>-0.19833959828898345</v>
      </c>
      <c r="AG958" s="10">
        <v>0.11569189781016014</v>
      </c>
      <c r="AH958" s="10">
        <v>0.10477192659932147</v>
      </c>
      <c r="AI958" s="10">
        <v>-4.4149908414380157E-2</v>
      </c>
      <c r="AJ958" s="10">
        <v>-0.11345387084859704</v>
      </c>
      <c r="AK958" s="10">
        <v>-0.13689421503562016</v>
      </c>
      <c r="AL958" s="10">
        <v>1.5296620283605832E-2</v>
      </c>
    </row>
    <row r="959" spans="1:38" x14ac:dyDescent="0.25">
      <c r="A959">
        <v>40358.791666666664</v>
      </c>
      <c r="B959" s="8">
        <v>40358.791666666664</v>
      </c>
      <c r="C959" s="9">
        <v>40358.791666666664</v>
      </c>
      <c r="D959">
        <v>3</v>
      </c>
      <c r="E959">
        <f t="shared" si="14"/>
        <v>5730.9999999999418</v>
      </c>
      <c r="F959">
        <v>-5356</v>
      </c>
      <c r="G959">
        <v>3854.6830296208936</v>
      </c>
      <c r="H959">
        <v>3835.0188258547892</v>
      </c>
      <c r="I959">
        <v>2969.0449016867597</v>
      </c>
      <c r="J959">
        <v>1582.7049460921526</v>
      </c>
      <c r="K959">
        <v>42.596283076897656</v>
      </c>
      <c r="L959">
        <v>1.345693708590906</v>
      </c>
      <c r="M959">
        <v>10423.315510247048</v>
      </c>
      <c r="N959">
        <v>6613.1504607062798</v>
      </c>
      <c r="O959">
        <v>10370.55490330383</v>
      </c>
      <c r="P959">
        <v>4088.0384361404645</v>
      </c>
      <c r="Q959">
        <v>553.35822174372754</v>
      </c>
      <c r="R959">
        <v>1.6363981606160509</v>
      </c>
      <c r="S959">
        <v>389.55710490163</v>
      </c>
      <c r="T959">
        <v>73.393850852985963</v>
      </c>
      <c r="U959">
        <v>94.574106066509103</v>
      </c>
      <c r="V959">
        <v>-35.068820600068193</v>
      </c>
      <c r="W959">
        <v>-604.42757065603553</v>
      </c>
      <c r="X959" s="10">
        <v>-1.8446797744739312</v>
      </c>
      <c r="Y959" s="10">
        <v>-0.6944422125707358</v>
      </c>
      <c r="Z959" s="10">
        <v>-9.3303292502950164E-2</v>
      </c>
      <c r="AA959" s="10">
        <v>0.12610993465129208</v>
      </c>
      <c r="AB959" s="10">
        <v>0.17532269363401573</v>
      </c>
      <c r="AC959" s="10">
        <v>4.2620497909823156E-3</v>
      </c>
      <c r="AD959" s="10">
        <v>-1.254709453810575</v>
      </c>
      <c r="AE959" s="10">
        <v>-1.0570563711333829</v>
      </c>
      <c r="AF959" s="10">
        <v>-0.19864135479666684</v>
      </c>
      <c r="AG959" s="10">
        <v>0.11539222421728605</v>
      </c>
      <c r="AH959" s="10">
        <v>0.10477192659932147</v>
      </c>
      <c r="AI959" s="10">
        <v>-4.3842579181781367E-2</v>
      </c>
      <c r="AJ959" s="10">
        <v>-0.11345387084859704</v>
      </c>
      <c r="AK959" s="10">
        <v>-0.13689421503562016</v>
      </c>
      <c r="AL959" s="10">
        <v>1.5296620283605832E-2</v>
      </c>
    </row>
    <row r="960" spans="1:38" x14ac:dyDescent="0.25">
      <c r="A960">
        <v>40358.833333333336</v>
      </c>
      <c r="B960" s="8">
        <v>40358.833333333336</v>
      </c>
      <c r="C960" s="9">
        <v>40358.833333333336</v>
      </c>
      <c r="D960">
        <v>3</v>
      </c>
      <c r="E960">
        <f t="shared" si="14"/>
        <v>5732.0000000000582</v>
      </c>
      <c r="F960">
        <v>-5356</v>
      </c>
      <c r="G960">
        <v>3855.8823087589658</v>
      </c>
      <c r="H960">
        <v>3833.8214613470218</v>
      </c>
      <c r="I960">
        <v>2971.140289575354</v>
      </c>
      <c r="J960">
        <v>1582.7049460921526</v>
      </c>
      <c r="K960">
        <v>43.703846305179617</v>
      </c>
      <c r="L960">
        <v>2.4521529800991657</v>
      </c>
      <c r="M960">
        <v>10424.511205679948</v>
      </c>
      <c r="N960">
        <v>6615.2441795219993</v>
      </c>
      <c r="O960">
        <v>10371.752986116147</v>
      </c>
      <c r="P960">
        <v>4091.3298762513446</v>
      </c>
      <c r="Q960">
        <v>555.54079955803991</v>
      </c>
      <c r="R960">
        <v>-2.7639164054311922</v>
      </c>
      <c r="S960">
        <v>390.66422625360485</v>
      </c>
      <c r="T960">
        <v>73.393850852985963</v>
      </c>
      <c r="U960">
        <v>94.574106066509103</v>
      </c>
      <c r="V960">
        <v>-33.961699130612104</v>
      </c>
      <c r="W960">
        <v>-608.82525690066188</v>
      </c>
      <c r="X960" s="10">
        <v>-1.8462297755575452</v>
      </c>
      <c r="Y960" s="10">
        <v>-0.69416021130677341</v>
      </c>
      <c r="Z960" s="10">
        <v>-9.3303292502950164E-2</v>
      </c>
      <c r="AA960" s="10">
        <v>0.12703273528535686</v>
      </c>
      <c r="AB960" s="10">
        <v>0.1762447686096931</v>
      </c>
      <c r="AC960" s="10">
        <v>4.8788643962060516E-3</v>
      </c>
      <c r="AD960" s="10">
        <v>-1.2538171556970592</v>
      </c>
      <c r="AE960" s="10">
        <v>-1.0600785039904683</v>
      </c>
      <c r="AF960" s="10">
        <v>-0.19864135479666684</v>
      </c>
      <c r="AG960" s="10">
        <v>0.11569189781016014</v>
      </c>
      <c r="AH960" s="10">
        <v>0.10537927381182834</v>
      </c>
      <c r="AI960" s="10">
        <v>-4.3535249949182585E-2</v>
      </c>
      <c r="AJ960" s="10">
        <v>-0.11345387084859704</v>
      </c>
      <c r="AK960" s="10">
        <v>-0.13689421503562016</v>
      </c>
      <c r="AL960" s="10">
        <v>1.5009564003049126E-2</v>
      </c>
    </row>
    <row r="961" spans="1:38" x14ac:dyDescent="0.25">
      <c r="A961">
        <v>40358.875</v>
      </c>
      <c r="B961" s="8">
        <v>40358.875</v>
      </c>
      <c r="C961" s="9">
        <v>40358.875</v>
      </c>
      <c r="D961">
        <v>3</v>
      </c>
      <c r="E961">
        <f t="shared" si="14"/>
        <v>5733</v>
      </c>
      <c r="F961">
        <v>-5356</v>
      </c>
      <c r="G961">
        <v>3855.8823087589658</v>
      </c>
      <c r="H961">
        <v>3831.7260734584279</v>
      </c>
      <c r="I961">
        <v>2972.3376540831218</v>
      </c>
      <c r="J961">
        <v>1582.7049460921526</v>
      </c>
      <c r="K961">
        <v>42.596283076897656</v>
      </c>
      <c r="L961">
        <v>3.5586122516074252</v>
      </c>
      <c r="M961">
        <v>10425.407977254623</v>
      </c>
      <c r="N961">
        <v>6616.4405902738399</v>
      </c>
      <c r="O961">
        <v>10370.55490330383</v>
      </c>
      <c r="P961">
        <v>4090.1329889382978</v>
      </c>
      <c r="Q961">
        <v>556.64703762830788</v>
      </c>
      <c r="R961">
        <v>-2.7639164054311922</v>
      </c>
      <c r="S961">
        <v>392.84854675885254</v>
      </c>
      <c r="T961">
        <v>72.286508533469814</v>
      </c>
      <c r="U961">
        <v>95.681227535965192</v>
      </c>
      <c r="V961">
        <v>-32.884499863033177</v>
      </c>
      <c r="W961">
        <v>-612.11604252589279</v>
      </c>
      <c r="X961" s="10">
        <v>-1.8462297755575452</v>
      </c>
      <c r="Y961" s="10">
        <v>-0.69383120983215063</v>
      </c>
      <c r="Z961" s="10">
        <v>-9.3303292502950164E-2</v>
      </c>
      <c r="AA961" s="10">
        <v>0.12734187349776857</v>
      </c>
      <c r="AB961" s="10">
        <v>0.1768548978224547</v>
      </c>
      <c r="AC961" s="10">
        <v>5.1895905507173077E-3</v>
      </c>
      <c r="AD961" s="10">
        <v>-1.254084845131114</v>
      </c>
      <c r="AE961" s="10">
        <v>-1.0528163638413526</v>
      </c>
      <c r="AF961" s="10">
        <v>-0.19864135479666684</v>
      </c>
      <c r="AG961" s="10">
        <v>0.11539222421728605</v>
      </c>
      <c r="AH961" s="10">
        <v>0.10537927381182834</v>
      </c>
      <c r="AI961" s="10">
        <v>-4.3232507720055373E-2</v>
      </c>
      <c r="AJ961" s="10">
        <v>-0.11404290800450381</v>
      </c>
      <c r="AK961" s="10">
        <v>-0.13719199473132437</v>
      </c>
      <c r="AL961" s="10">
        <v>1.5009564003049126E-2</v>
      </c>
    </row>
    <row r="962" spans="1:38" x14ac:dyDescent="0.25">
      <c r="A962">
        <v>40358.916666666664</v>
      </c>
      <c r="B962" s="8">
        <v>40358.916666666664</v>
      </c>
      <c r="C962" s="9">
        <v>40358.916666666664</v>
      </c>
      <c r="D962">
        <v>3</v>
      </c>
      <c r="E962">
        <f t="shared" si="14"/>
        <v>5733.9999999999418</v>
      </c>
      <c r="F962">
        <v>-5356</v>
      </c>
      <c r="G962">
        <v>3855.8823087589658</v>
      </c>
      <c r="H962">
        <v>3833.8214613470218</v>
      </c>
      <c r="I962">
        <v>2970.2422661945279</v>
      </c>
      <c r="J962">
        <v>1585.0987222423278</v>
      </c>
      <c r="K962">
        <v>43.703846305179617</v>
      </c>
      <c r="L962">
        <v>1.345693708590906</v>
      </c>
      <c r="M962">
        <v>10425.407977254623</v>
      </c>
      <c r="N962">
        <v>6616.4405902738399</v>
      </c>
      <c r="O962">
        <v>10370.55490330383</v>
      </c>
      <c r="P962">
        <v>4091.3298762513446</v>
      </c>
      <c r="Q962">
        <v>554.43456148777204</v>
      </c>
      <c r="R962">
        <v>-3.8415444624223745</v>
      </c>
      <c r="S962">
        <v>390.66422625360485</v>
      </c>
      <c r="T962">
        <v>73.393850852985963</v>
      </c>
      <c r="U962">
        <v>94.574106066509103</v>
      </c>
      <c r="V962">
        <v>-33.961699130612104</v>
      </c>
      <c r="W962">
        <v>-609.93215752005767</v>
      </c>
      <c r="X962" s="10">
        <v>-1.8462297755575452</v>
      </c>
      <c r="Y962" s="10">
        <v>-0.6947712140453588</v>
      </c>
      <c r="Z962" s="10">
        <v>-9.3622711719090798E-2</v>
      </c>
      <c r="AA962" s="10">
        <v>0.12703273528535686</v>
      </c>
      <c r="AB962" s="10">
        <v>0.1768548978224547</v>
      </c>
      <c r="AC962" s="10">
        <v>5.1895905507173077E-3</v>
      </c>
      <c r="AD962" s="10">
        <v>-1.2543971494708446</v>
      </c>
      <c r="AE962" s="10">
        <v>-1.0687840508772961</v>
      </c>
      <c r="AF962" s="10">
        <v>-0.19864135479666684</v>
      </c>
      <c r="AG962" s="10">
        <v>0.11479287703153793</v>
      </c>
      <c r="AH962" s="10">
        <v>0.10507560020557491</v>
      </c>
      <c r="AI962" s="10">
        <v>-4.3232507720055373E-2</v>
      </c>
      <c r="AJ962" s="10">
        <v>-0.11464080286200311</v>
      </c>
      <c r="AK962" s="10">
        <v>-0.13689421503562016</v>
      </c>
      <c r="AL962" s="10">
        <v>1.5009564003049126E-2</v>
      </c>
    </row>
    <row r="963" spans="1:38" x14ac:dyDescent="0.25">
      <c r="A963">
        <v>40358.958333333336</v>
      </c>
      <c r="B963" s="8">
        <v>40358.958333333336</v>
      </c>
      <c r="C963" s="9">
        <v>40358.958333333336</v>
      </c>
      <c r="D963">
        <v>3</v>
      </c>
      <c r="E963">
        <f t="shared" si="14"/>
        <v>5735.0000000000582</v>
      </c>
      <c r="F963">
        <v>-5356</v>
      </c>
      <c r="G963">
        <v>3856.7817681125207</v>
      </c>
      <c r="H963">
        <v>3835.0188258547892</v>
      </c>
      <c r="I963">
        <v>2970.2422661945279</v>
      </c>
      <c r="J963">
        <v>1583.9018341672406</v>
      </c>
      <c r="K963">
        <v>44.811409533461578</v>
      </c>
      <c r="L963">
        <v>2.4521529800991657</v>
      </c>
      <c r="M963">
        <v>10426.603672687523</v>
      </c>
      <c r="N963">
        <v>6616.4405902738399</v>
      </c>
      <c r="O963">
        <v>10369.356820491512</v>
      </c>
      <c r="P963">
        <v>4091.3298762513446</v>
      </c>
      <c r="Q963">
        <v>555.54079955803991</v>
      </c>
      <c r="R963">
        <v>-3.8415444624223745</v>
      </c>
      <c r="S963">
        <v>391.77134760557971</v>
      </c>
      <c r="T963">
        <v>73.393850852985963</v>
      </c>
      <c r="U963">
        <v>96.788349005421281</v>
      </c>
      <c r="V963">
        <v>-33.961699130612104</v>
      </c>
      <c r="W963">
        <v>-611.03905813945357</v>
      </c>
      <c r="X963" s="10">
        <v>-1.8462297755575452</v>
      </c>
      <c r="Y963" s="10">
        <v>-0.69510021551998158</v>
      </c>
      <c r="Z963" s="10">
        <v>-9.3303292502950164E-2</v>
      </c>
      <c r="AA963" s="10">
        <v>0.12703273528535686</v>
      </c>
      <c r="AB963" s="10">
        <v>0.17654753949722893</v>
      </c>
      <c r="AC963" s="10">
        <v>4.8788643962060516E-3</v>
      </c>
      <c r="AD963" s="10">
        <v>-1.2543971494708446</v>
      </c>
      <c r="AE963" s="10">
        <v>-1.0709040545233111</v>
      </c>
      <c r="AF963" s="10">
        <v>-0.19864135479666684</v>
      </c>
      <c r="AG963" s="10">
        <v>0.11419800258598192</v>
      </c>
      <c r="AH963" s="10">
        <v>0.10477192659932147</v>
      </c>
      <c r="AI963" s="10">
        <v>-4.3535249949182585E-2</v>
      </c>
      <c r="AJ963" s="10">
        <v>-0.11464080286200311</v>
      </c>
      <c r="AK963" s="10">
        <v>-0.13689421503562016</v>
      </c>
      <c r="AL963" s="10">
        <v>1.5009564003049126E-2</v>
      </c>
    </row>
    <row r="964" spans="1:38" x14ac:dyDescent="0.25">
      <c r="A964">
        <v>40359</v>
      </c>
      <c r="B964" s="8">
        <v>40359</v>
      </c>
      <c r="C964" s="9">
        <v>40359</v>
      </c>
      <c r="D964">
        <v>3</v>
      </c>
      <c r="E964">
        <f t="shared" si="14"/>
        <v>5736</v>
      </c>
      <c r="F964">
        <v>-5356</v>
      </c>
      <c r="G964">
        <v>3855.8823087589658</v>
      </c>
      <c r="H964">
        <v>3833.8214613470218</v>
      </c>
      <c r="I964">
        <v>2971.140289575354</v>
      </c>
      <c r="J964">
        <v>1583.9018341672406</v>
      </c>
      <c r="K964">
        <v>43.584109739959885</v>
      </c>
      <c r="L964">
        <v>2.4521529800991657</v>
      </c>
      <c r="M964">
        <v>10425.407977254623</v>
      </c>
      <c r="N964">
        <v>6615.2441795219993</v>
      </c>
      <c r="O964">
        <v>10368.458258382274</v>
      </c>
      <c r="P964">
        <v>4090.1329889382978</v>
      </c>
      <c r="Q964">
        <v>555.54079955803991</v>
      </c>
      <c r="R964">
        <v>-3.8415444624223745</v>
      </c>
      <c r="S964">
        <v>392.84854675885254</v>
      </c>
      <c r="T964">
        <v>73.393850852985963</v>
      </c>
      <c r="U964">
        <v>95.681227535965192</v>
      </c>
      <c r="V964">
        <v>-32.884499863033177</v>
      </c>
      <c r="W964">
        <v>-609.93215752005767</v>
      </c>
      <c r="X964" s="10">
        <v>-1.8459009874488999</v>
      </c>
      <c r="Y964" s="10">
        <v>-0.6947712140453588</v>
      </c>
      <c r="Z964" s="10">
        <v>-9.3303292502950164E-2</v>
      </c>
      <c r="AA964" s="10">
        <v>0.12672821107611551</v>
      </c>
      <c r="AB964" s="10">
        <v>0.17654753949722893</v>
      </c>
      <c r="AC964" s="10">
        <v>4.8788643962060516E-3</v>
      </c>
      <c r="AD964" s="10">
        <v>-1.2549771432446295</v>
      </c>
      <c r="AE964" s="10">
        <v>-1.073024058169326</v>
      </c>
      <c r="AF964" s="10">
        <v>-0.19864135479666684</v>
      </c>
      <c r="AG964" s="10">
        <v>0.11360312814042593</v>
      </c>
      <c r="AH964" s="10">
        <v>0.10416911182869897</v>
      </c>
      <c r="AI964" s="10">
        <v>-4.3535249949182585E-2</v>
      </c>
      <c r="AJ964" s="10">
        <v>-0.11464080286200311</v>
      </c>
      <c r="AK964" s="10">
        <v>-0.13689421503562016</v>
      </c>
      <c r="AL964" s="10">
        <v>1.5009564003049126E-2</v>
      </c>
    </row>
    <row r="965" spans="1:38" x14ac:dyDescent="0.25">
      <c r="A965">
        <v>40359.041666666664</v>
      </c>
      <c r="B965" s="8">
        <v>40359.041666666664</v>
      </c>
      <c r="C965" s="9">
        <v>40359.041666666664</v>
      </c>
      <c r="D965">
        <v>3</v>
      </c>
      <c r="E965">
        <f t="shared" si="14"/>
        <v>5736.9999999999418</v>
      </c>
      <c r="F965">
        <v>-5356</v>
      </c>
      <c r="G965">
        <v>3854.6830296208936</v>
      </c>
      <c r="H965">
        <v>3832.9234379661957</v>
      </c>
      <c r="I965">
        <v>2971.140289575354</v>
      </c>
      <c r="J965">
        <v>1585.0987222423278</v>
      </c>
      <c r="K965">
        <v>41.518653989920587</v>
      </c>
      <c r="L965">
        <v>3.5586122516074252</v>
      </c>
      <c r="M965">
        <v>10426.603672687523</v>
      </c>
      <c r="N965">
        <v>6615.2441795219993</v>
      </c>
      <c r="O965">
        <v>10368.458258382274</v>
      </c>
      <c r="P965">
        <v>4091.3298762513446</v>
      </c>
      <c r="Q965">
        <v>556.64703762830788</v>
      </c>
      <c r="R965">
        <v>-2.7639164054311922</v>
      </c>
      <c r="S965">
        <v>391.77134760557971</v>
      </c>
      <c r="T965">
        <v>73.393850852985963</v>
      </c>
      <c r="U965">
        <v>94.574106066509103</v>
      </c>
      <c r="V965">
        <v>-33.961699130612104</v>
      </c>
      <c r="W965">
        <v>-609.93215752005767</v>
      </c>
      <c r="X965" s="10">
        <v>-1.8462297755575452</v>
      </c>
      <c r="Y965" s="10">
        <v>-0.69538221678394396</v>
      </c>
      <c r="Z965" s="10">
        <v>-9.3303292502950164E-2</v>
      </c>
      <c r="AA965" s="10">
        <v>0.1264190728637038</v>
      </c>
      <c r="AB965" s="10">
        <v>0.1762447686096931</v>
      </c>
      <c r="AC965" s="10">
        <v>4.5681382416948484E-3</v>
      </c>
      <c r="AD965" s="10">
        <v>-1.2556017519240905</v>
      </c>
      <c r="AE965" s="10">
        <v>-1.0763168297897325</v>
      </c>
      <c r="AF965" s="10">
        <v>-0.19893860747587735</v>
      </c>
      <c r="AG965" s="10">
        <v>0.11300378095467779</v>
      </c>
      <c r="AH965" s="10">
        <v>0.10356629705807645</v>
      </c>
      <c r="AI965" s="10">
        <v>-4.3842579181781367E-2</v>
      </c>
      <c r="AJ965" s="10">
        <v>-0.11464080286200311</v>
      </c>
      <c r="AK965" s="10">
        <v>-0.13689421503562016</v>
      </c>
      <c r="AL965" s="10">
        <v>1.5009564003049126E-2</v>
      </c>
    </row>
    <row r="966" spans="1:38" x14ac:dyDescent="0.25">
      <c r="A966">
        <v>40359.083333333336</v>
      </c>
      <c r="B966" s="8">
        <v>40359.083333333336</v>
      </c>
      <c r="C966" s="9">
        <v>40359.083333333336</v>
      </c>
      <c r="D966">
        <v>3</v>
      </c>
      <c r="E966">
        <f t="shared" si="14"/>
        <v>5738.0000000000582</v>
      </c>
      <c r="F966">
        <v>-5356</v>
      </c>
      <c r="G966">
        <v>3853.4837504828211</v>
      </c>
      <c r="H966">
        <v>3833.8214613470218</v>
      </c>
      <c r="I966">
        <v>2971.140289575354</v>
      </c>
      <c r="J966">
        <v>1585.9963882986433</v>
      </c>
      <c r="K966">
        <v>43.703846305179617</v>
      </c>
      <c r="L966">
        <v>3.5586122516074252</v>
      </c>
      <c r="M966">
        <v>10426.603672687523</v>
      </c>
      <c r="N966">
        <v>6615.2441795219993</v>
      </c>
      <c r="O966">
        <v>10368.458258382274</v>
      </c>
      <c r="P966">
        <v>4091.3298762513446</v>
      </c>
      <c r="Q966">
        <v>555.54079955803991</v>
      </c>
      <c r="R966">
        <v>-2.7639164054311922</v>
      </c>
      <c r="S966">
        <v>392.84854675885254</v>
      </c>
      <c r="T966">
        <v>73.393850852985963</v>
      </c>
      <c r="U966">
        <v>96.638737996035289</v>
      </c>
      <c r="V966">
        <v>-33.961699130612104</v>
      </c>
      <c r="W966">
        <v>-609.93215752005767</v>
      </c>
      <c r="X966" s="10">
        <v>-1.8462297755575452</v>
      </c>
      <c r="Y966" s="10">
        <v>-0.69538221678394396</v>
      </c>
      <c r="Z966" s="10">
        <v>-9.3303292502950164E-2</v>
      </c>
      <c r="AA966" s="10">
        <v>0.12610993465129208</v>
      </c>
      <c r="AB966" s="10">
        <v>0.1762447686096931</v>
      </c>
      <c r="AC966" s="10">
        <v>4.5681382416948484E-3</v>
      </c>
      <c r="AD966" s="10">
        <v>-1.2556017519240905</v>
      </c>
      <c r="AE966" s="10">
        <v>-1.0775347042246772</v>
      </c>
      <c r="AF966" s="10">
        <v>-0.19893860747587735</v>
      </c>
      <c r="AG966" s="10">
        <v>0.11240890650912179</v>
      </c>
      <c r="AH966" s="10">
        <v>0.10326262345182302</v>
      </c>
      <c r="AI966" s="10">
        <v>-4.4149908414380157E-2</v>
      </c>
      <c r="AJ966" s="10">
        <v>-0.11492867816376209</v>
      </c>
      <c r="AK966" s="10">
        <v>-0.13689421503562016</v>
      </c>
      <c r="AL966" s="10">
        <v>1.5296620283605832E-2</v>
      </c>
    </row>
    <row r="967" spans="1:38" x14ac:dyDescent="0.25">
      <c r="A967">
        <v>40359.125</v>
      </c>
      <c r="B967" s="8">
        <v>40359.125</v>
      </c>
      <c r="C967" s="9">
        <v>40359.125</v>
      </c>
      <c r="D967">
        <v>3</v>
      </c>
      <c r="E967">
        <f t="shared" si="14"/>
        <v>5739</v>
      </c>
      <c r="F967">
        <v>-5356</v>
      </c>
      <c r="G967">
        <v>3853.4837504828211</v>
      </c>
      <c r="H967">
        <v>3832.9234379661957</v>
      </c>
      <c r="I967">
        <v>2971.140289575354</v>
      </c>
      <c r="J967">
        <v>1585.9963882986433</v>
      </c>
      <c r="K967">
        <v>43.703846305179617</v>
      </c>
      <c r="L967">
        <v>3.5586122516074252</v>
      </c>
      <c r="M967">
        <v>10426.603672687523</v>
      </c>
      <c r="N967">
        <v>6616.4405902738399</v>
      </c>
      <c r="O967">
        <v>10369.356820491512</v>
      </c>
      <c r="P967">
        <v>4093.4244290491779</v>
      </c>
      <c r="Q967">
        <v>555.54079955803991</v>
      </c>
      <c r="R967">
        <v>-3.9912150258932302</v>
      </c>
      <c r="S967">
        <v>392.84854675885254</v>
      </c>
      <c r="T967">
        <v>73.393850852985963</v>
      </c>
      <c r="U967">
        <v>95.681227535965192</v>
      </c>
      <c r="V967">
        <v>-34.081387938120763</v>
      </c>
      <c r="W967">
        <v>-610.08173868484118</v>
      </c>
      <c r="X967" s="10">
        <v>-1.8462297755575452</v>
      </c>
      <c r="Y967" s="10">
        <v>-0.69538221678394396</v>
      </c>
      <c r="Z967" s="10">
        <v>-9.3303292502950164E-2</v>
      </c>
      <c r="AA967" s="10">
        <v>0.12610993465129208</v>
      </c>
      <c r="AB967" s="10">
        <v>0.1759374102844673</v>
      </c>
      <c r="AC967" s="10">
        <v>4.5681382416948484E-3</v>
      </c>
      <c r="AD967" s="10">
        <v>-1.2552894475843601</v>
      </c>
      <c r="AE967" s="10">
        <v>-1.0787074721990686</v>
      </c>
      <c r="AF967" s="10">
        <v>-0.19893860747587735</v>
      </c>
      <c r="AG967" s="10">
        <v>0.11210923291624773</v>
      </c>
      <c r="AH967" s="10">
        <v>0.10265527623931613</v>
      </c>
      <c r="AI967" s="10">
        <v>-4.4149908414380157E-2</v>
      </c>
      <c r="AJ967" s="10">
        <v>-0.11492867816376209</v>
      </c>
      <c r="AK967" s="10">
        <v>-0.13689421503562016</v>
      </c>
      <c r="AL967" s="10">
        <v>1.5009564003049126E-2</v>
      </c>
    </row>
    <row r="968" spans="1:38" x14ac:dyDescent="0.25">
      <c r="A968">
        <v>40359.166666666664</v>
      </c>
      <c r="B968" s="8">
        <v>40359.166666666664</v>
      </c>
      <c r="C968" s="9">
        <v>40359.166666666664</v>
      </c>
      <c r="D968">
        <v>3</v>
      </c>
      <c r="E968">
        <f t="shared" si="14"/>
        <v>5739.9999999999418</v>
      </c>
      <c r="F968">
        <v>-5356</v>
      </c>
      <c r="G968">
        <v>3855.8823087589658</v>
      </c>
      <c r="H968">
        <v>3833.8214613470218</v>
      </c>
      <c r="I968">
        <v>2971.140289575354</v>
      </c>
      <c r="J968">
        <v>1585.0987222423278</v>
      </c>
      <c r="K968">
        <v>42.596283076897656</v>
      </c>
      <c r="L968">
        <v>3.5586122516074252</v>
      </c>
      <c r="M968">
        <v>10427.799368120423</v>
      </c>
      <c r="N968">
        <v>6615.2441795219993</v>
      </c>
      <c r="O968">
        <v>10368.458258382274</v>
      </c>
      <c r="P968">
        <v>4092.5267635643927</v>
      </c>
      <c r="Q968">
        <v>556.64703762830788</v>
      </c>
      <c r="R968">
        <v>-0.51885795336631391</v>
      </c>
      <c r="S968">
        <v>391.59181441336739</v>
      </c>
      <c r="T968">
        <v>71.179166213953494</v>
      </c>
      <c r="U968">
        <v>94.574106066509103</v>
      </c>
      <c r="V968">
        <v>-35.068820600068193</v>
      </c>
      <c r="W968">
        <v>-609.93215752005767</v>
      </c>
      <c r="X968" s="10">
        <v>-1.8481085647498046</v>
      </c>
      <c r="Y968" s="10">
        <v>-0.69636922120781253</v>
      </c>
      <c r="Z968" s="10">
        <v>-9.3622711719090798E-2</v>
      </c>
      <c r="AA968" s="10">
        <v>0.12610993465129208</v>
      </c>
      <c r="AB968" s="10">
        <v>0.1759374102844673</v>
      </c>
      <c r="AC968" s="10">
        <v>4.5681382416948484E-3</v>
      </c>
      <c r="AD968" s="10">
        <v>-1.2556017519240905</v>
      </c>
      <c r="AE968" s="10">
        <v>-1.0793389626468177</v>
      </c>
      <c r="AF968" s="10">
        <v>-0.19893860747587735</v>
      </c>
      <c r="AG968" s="10">
        <v>0.1118140320635658</v>
      </c>
      <c r="AH968" s="10">
        <v>0.10235613507494709</v>
      </c>
      <c r="AI968" s="10">
        <v>-4.4452650643507369E-2</v>
      </c>
      <c r="AJ968" s="10">
        <v>-0.11492867816376209</v>
      </c>
      <c r="AK968" s="10">
        <v>-0.13689421503562016</v>
      </c>
      <c r="AL968" s="10">
        <v>1.5009564003049126E-2</v>
      </c>
    </row>
    <row r="969" spans="1:38" x14ac:dyDescent="0.25">
      <c r="A969">
        <v>40359.208333333336</v>
      </c>
      <c r="B969" s="8">
        <v>40359.208333333336</v>
      </c>
      <c r="C969" s="9">
        <v>40359.208333333336</v>
      </c>
      <c r="D969">
        <v>3</v>
      </c>
      <c r="E969">
        <f t="shared" si="14"/>
        <v>5741.0000000000582</v>
      </c>
      <c r="F969">
        <v>-5356</v>
      </c>
      <c r="G969">
        <v>3854.6830296208936</v>
      </c>
      <c r="H969">
        <v>3833.8214613470218</v>
      </c>
      <c r="I969">
        <v>2971.140289575354</v>
      </c>
      <c r="J969">
        <v>1587.1932763737314</v>
      </c>
      <c r="K969">
        <v>43.703846305179617</v>
      </c>
      <c r="L969">
        <v>4.6650715231156843</v>
      </c>
      <c r="M969">
        <v>10426.603672687523</v>
      </c>
      <c r="N969">
        <v>6614.6459741460803</v>
      </c>
      <c r="O969">
        <v>10367.260175569956</v>
      </c>
      <c r="P969">
        <v>4094.621316362226</v>
      </c>
      <c r="Q969">
        <v>555.54079955803991</v>
      </c>
      <c r="R969">
        <v>-1.6563542357458385</v>
      </c>
      <c r="S969">
        <v>392.84854675885254</v>
      </c>
      <c r="T969">
        <v>71.179166213953494</v>
      </c>
      <c r="U969">
        <v>95.681227535965192</v>
      </c>
      <c r="V969">
        <v>-32.884499863033177</v>
      </c>
      <c r="W969">
        <v>-608.82525690066188</v>
      </c>
      <c r="X969" s="10">
        <v>-1.8496585658334188</v>
      </c>
      <c r="Y969" s="10">
        <v>-0.6973092254210207</v>
      </c>
      <c r="Z969" s="10">
        <v>-9.3622711719090798E-2</v>
      </c>
      <c r="AA969" s="10">
        <v>0.12610993465129208</v>
      </c>
      <c r="AB969" s="10">
        <v>0.1759374102844673</v>
      </c>
      <c r="AC969" s="10">
        <v>4.2620497909823156E-3</v>
      </c>
      <c r="AD969" s="10">
        <v>-1.2556017519240905</v>
      </c>
      <c r="AE969" s="10">
        <v>-1.0796096014101388</v>
      </c>
      <c r="AF969" s="10">
        <v>-0.19893860747587735</v>
      </c>
      <c r="AG969" s="10">
        <v>0.11151435847069173</v>
      </c>
      <c r="AH969" s="10">
        <v>0.10205246146869364</v>
      </c>
      <c r="AI969" s="10">
        <v>-4.4452650643507369E-2</v>
      </c>
      <c r="AJ969" s="10">
        <v>-0.11492867816376209</v>
      </c>
      <c r="AK969" s="10">
        <v>-0.13689421503562016</v>
      </c>
      <c r="AL969" s="10">
        <v>1.5009564003049126E-2</v>
      </c>
    </row>
    <row r="970" spans="1:38" x14ac:dyDescent="0.25">
      <c r="A970">
        <v>40359.25</v>
      </c>
      <c r="B970" s="8">
        <v>40359.25</v>
      </c>
      <c r="C970" s="9">
        <v>40359.25</v>
      </c>
      <c r="D970">
        <v>3</v>
      </c>
      <c r="E970">
        <f t="shared" si="14"/>
        <v>5742</v>
      </c>
      <c r="F970">
        <v>-5356</v>
      </c>
      <c r="G970">
        <v>3855.8823087589658</v>
      </c>
      <c r="H970">
        <v>3831.7260734584279</v>
      </c>
      <c r="I970">
        <v>2970.2422661945279</v>
      </c>
      <c r="J970">
        <v>1585.9963882986433</v>
      </c>
      <c r="K970">
        <v>43.703846305179617</v>
      </c>
      <c r="L970">
        <v>4.5155499999388606</v>
      </c>
      <c r="M970">
        <v>10428.696139695097</v>
      </c>
      <c r="N970">
        <v>6616.4405902738399</v>
      </c>
      <c r="O970">
        <v>10367.260175569956</v>
      </c>
      <c r="P970">
        <v>4093.4244290491779</v>
      </c>
      <c r="Q970">
        <v>556.64703762830788</v>
      </c>
      <c r="R970">
        <v>-0.51885795336631391</v>
      </c>
      <c r="S970">
        <v>395.0627894628019</v>
      </c>
      <c r="T970">
        <v>72.286508533469814</v>
      </c>
      <c r="U970">
        <v>95.681227535965192</v>
      </c>
      <c r="V970">
        <v>-33.961699130612104</v>
      </c>
      <c r="W970">
        <v>-609.93215752005767</v>
      </c>
      <c r="X970" s="10">
        <v>-1.8499873539420641</v>
      </c>
      <c r="Y970" s="10">
        <v>-0.6975912266849833</v>
      </c>
      <c r="Z970" s="10">
        <v>-9.3303292502950164E-2</v>
      </c>
      <c r="AA970" s="10">
        <v>0.1258007964388804</v>
      </c>
      <c r="AB970" s="10">
        <v>0.1759374102844673</v>
      </c>
      <c r="AC970" s="10">
        <v>4.5681382416948484E-3</v>
      </c>
      <c r="AD970" s="10">
        <v>-1.2561817456978759</v>
      </c>
      <c r="AE970" s="10">
        <v>-1.080241091857888</v>
      </c>
      <c r="AF970" s="10">
        <v>-0.19893860747587735</v>
      </c>
      <c r="AG970" s="10">
        <v>0.11121468487781767</v>
      </c>
      <c r="AH970" s="10">
        <v>0.10205246146869364</v>
      </c>
      <c r="AI970" s="10">
        <v>-4.4452650643507369E-2</v>
      </c>
      <c r="AJ970" s="10">
        <v>-0.11492867816376209</v>
      </c>
      <c r="AK970" s="10">
        <v>-0.13689421503562016</v>
      </c>
      <c r="AL970" s="10">
        <v>1.5009564003049126E-2</v>
      </c>
    </row>
    <row r="971" spans="1:38" x14ac:dyDescent="0.25">
      <c r="A971">
        <v>40359.291666666664</v>
      </c>
      <c r="B971" s="8">
        <v>40359.291666666664</v>
      </c>
      <c r="C971" s="9">
        <v>40359.291666666664</v>
      </c>
      <c r="D971">
        <v>3</v>
      </c>
      <c r="E971">
        <f t="shared" si="14"/>
        <v>5742.9999999999418</v>
      </c>
      <c r="F971">
        <v>-5356</v>
      </c>
      <c r="G971">
        <v>3855.2826691899299</v>
      </c>
      <c r="H971">
        <v>3831.7260734584279</v>
      </c>
      <c r="I971">
        <v>2970.2422661945279</v>
      </c>
      <c r="J971">
        <v>1587.1932763737314</v>
      </c>
      <c r="K971">
        <v>41.398917424701025</v>
      </c>
      <c r="L971">
        <v>3.5586122516074252</v>
      </c>
      <c r="M971">
        <v>10428.696139695097</v>
      </c>
      <c r="N971">
        <v>6616.4405902738399</v>
      </c>
      <c r="O971">
        <v>10368.458258382274</v>
      </c>
      <c r="P971">
        <v>4092.5267635643927</v>
      </c>
      <c r="Q971">
        <v>556.49754599719074</v>
      </c>
      <c r="R971">
        <v>-2.7639164054311922</v>
      </c>
      <c r="S971">
        <v>393.95566811082739</v>
      </c>
      <c r="T971">
        <v>73.393850852985963</v>
      </c>
      <c r="U971">
        <v>95.681227535965192</v>
      </c>
      <c r="V971">
        <v>-35.068820600068193</v>
      </c>
      <c r="W971">
        <v>-609.93215752005767</v>
      </c>
      <c r="X971" s="10">
        <v>-1.8499873539420641</v>
      </c>
      <c r="Y971" s="10">
        <v>-0.6975912266849833</v>
      </c>
      <c r="Z971" s="10">
        <v>-9.3303292502950164E-2</v>
      </c>
      <c r="AA971" s="10">
        <v>0.1258007964388804</v>
      </c>
      <c r="AB971" s="10">
        <v>0.1759374102844673</v>
      </c>
      <c r="AC971" s="10">
        <v>4.5681382416948484E-3</v>
      </c>
      <c r="AD971" s="10">
        <v>-1.2561817456978759</v>
      </c>
      <c r="AE971" s="10">
        <v>-1.0820453502800285</v>
      </c>
      <c r="AF971" s="10">
        <v>-0.19893860747587735</v>
      </c>
      <c r="AG971" s="10">
        <v>0.11121468487781767</v>
      </c>
      <c r="AH971" s="10">
        <v>0.1017487878624402</v>
      </c>
      <c r="AI971" s="10">
        <v>-4.4452650643507369E-2</v>
      </c>
      <c r="AJ971" s="10">
        <v>-0.11492867816376209</v>
      </c>
      <c r="AK971" s="10">
        <v>-0.1365919908668457</v>
      </c>
      <c r="AL971" s="10">
        <v>1.5009564003049126E-2</v>
      </c>
    </row>
    <row r="972" spans="1:38" x14ac:dyDescent="0.25">
      <c r="A972">
        <v>40359.333333333336</v>
      </c>
      <c r="B972" s="8">
        <v>40359.333333333336</v>
      </c>
      <c r="C972" s="9">
        <v>40359.333333333336</v>
      </c>
      <c r="D972">
        <v>3</v>
      </c>
      <c r="E972">
        <f t="shared" ref="E972:E1035" si="15">(A972-40120)*24</f>
        <v>5744.0000000000582</v>
      </c>
      <c r="F972">
        <v>-5356</v>
      </c>
      <c r="G972">
        <v>3853.4837504828211</v>
      </c>
      <c r="H972">
        <v>3832.9234379661957</v>
      </c>
      <c r="I972">
        <v>2970.2422661945279</v>
      </c>
      <c r="J972">
        <v>1588.3901644488192</v>
      </c>
      <c r="K972">
        <v>43.703846305179617</v>
      </c>
      <c r="L972">
        <v>2.4521529800991657</v>
      </c>
      <c r="M972">
        <v>10426.603672687523</v>
      </c>
      <c r="N972">
        <v>6616.4405902738399</v>
      </c>
      <c r="O972">
        <v>10366.062092757638</v>
      </c>
      <c r="P972">
        <v>4093.4244290491779</v>
      </c>
      <c r="Q972">
        <v>556.64703762830788</v>
      </c>
      <c r="R972">
        <v>-0.51885795336631391</v>
      </c>
      <c r="S972">
        <v>392.84854675885254</v>
      </c>
      <c r="T972">
        <v>72.286508533469814</v>
      </c>
      <c r="U972">
        <v>95.681227535965192</v>
      </c>
      <c r="V972">
        <v>-33.961699130612104</v>
      </c>
      <c r="W972">
        <v>-609.93215752005767</v>
      </c>
      <c r="X972" s="10">
        <v>-1.8499873539420641</v>
      </c>
      <c r="Y972" s="10">
        <v>-0.6975912266849833</v>
      </c>
      <c r="Z972" s="10">
        <v>-9.3303292502950164E-2</v>
      </c>
      <c r="AA972" s="10">
        <v>0.1258007964388804</v>
      </c>
      <c r="AB972" s="10">
        <v>0.1756300519592415</v>
      </c>
      <c r="AC972" s="10">
        <v>4.2620497909823156E-3</v>
      </c>
      <c r="AD972" s="10">
        <v>-1.2561817456978759</v>
      </c>
      <c r="AE972" s="10">
        <v>-1.0823159890433496</v>
      </c>
      <c r="AF972" s="10">
        <v>-0.19893860747587735</v>
      </c>
      <c r="AG972" s="10">
        <v>0.11032013683938761</v>
      </c>
      <c r="AH972" s="10">
        <v>0.10084229948556425</v>
      </c>
      <c r="AI972" s="10">
        <v>-4.4759979876106151E-2</v>
      </c>
      <c r="AJ972" s="10">
        <v>-0.11492867816376209</v>
      </c>
      <c r="AK972" s="10">
        <v>-0.1365919908668457</v>
      </c>
      <c r="AL972" s="10">
        <v>1.5009564003049126E-2</v>
      </c>
    </row>
    <row r="973" spans="1:38" x14ac:dyDescent="0.25">
      <c r="A973">
        <v>40359.375</v>
      </c>
      <c r="B973" s="8">
        <v>40359.375</v>
      </c>
      <c r="C973" s="9">
        <v>40359.375</v>
      </c>
      <c r="D973">
        <v>3</v>
      </c>
      <c r="E973">
        <f t="shared" si="15"/>
        <v>5745</v>
      </c>
      <c r="F973">
        <v>-5356</v>
      </c>
      <c r="G973">
        <v>3854.6830296208936</v>
      </c>
      <c r="H973">
        <v>3830.5287089506596</v>
      </c>
      <c r="I973">
        <v>2971.140289575354</v>
      </c>
      <c r="J973">
        <v>1585.9963882986433</v>
      </c>
      <c r="K973">
        <v>43.703846305179617</v>
      </c>
      <c r="L973">
        <v>2.4521529800991657</v>
      </c>
      <c r="M973">
        <v>10429.891835127997</v>
      </c>
      <c r="N973">
        <v>6617.3378983377197</v>
      </c>
      <c r="O973">
        <v>10366.062092757638</v>
      </c>
      <c r="P973">
        <v>4095.8182036752728</v>
      </c>
      <c r="Q973">
        <v>555.54079955803991</v>
      </c>
      <c r="R973">
        <v>-1.6563542357458385</v>
      </c>
      <c r="S973">
        <v>392.69893576534224</v>
      </c>
      <c r="T973">
        <v>72.286508533469814</v>
      </c>
      <c r="U973">
        <v>94.574106066509103</v>
      </c>
      <c r="V973">
        <v>-35.188509407576852</v>
      </c>
      <c r="W973">
        <v>-609.93215752005767</v>
      </c>
      <c r="X973" s="10">
        <v>-1.8503161420507093</v>
      </c>
      <c r="Y973" s="10">
        <v>-0.69792022815960608</v>
      </c>
      <c r="Z973" s="10">
        <v>-9.3303292502950164E-2</v>
      </c>
      <c r="AA973" s="10">
        <v>0.12549627222963902</v>
      </c>
      <c r="AB973" s="10">
        <v>0.1756300519592415</v>
      </c>
      <c r="AC973" s="10">
        <v>4.2620497909823156E-3</v>
      </c>
      <c r="AD973" s="10">
        <v>-1.2552894475843601</v>
      </c>
      <c r="AE973" s="10">
        <v>-1.0829474794910987</v>
      </c>
      <c r="AF973" s="10">
        <v>-0.19893860747587735</v>
      </c>
      <c r="AG973" s="10">
        <v>0.11032013683938761</v>
      </c>
      <c r="AH973" s="10">
        <v>0.10084229948556425</v>
      </c>
      <c r="AI973" s="10">
        <v>-4.4759979876106151E-2</v>
      </c>
      <c r="AJ973" s="10">
        <v>-0.11492867816376209</v>
      </c>
      <c r="AK973" s="10">
        <v>-0.1365919908668457</v>
      </c>
      <c r="AL973" s="10">
        <v>1.5009564003049126E-2</v>
      </c>
    </row>
    <row r="974" spans="1:38" x14ac:dyDescent="0.25">
      <c r="A974">
        <v>40359.416666666664</v>
      </c>
      <c r="B974" s="8">
        <v>40359.416666666664</v>
      </c>
      <c r="C974" s="9">
        <v>40359.416666666664</v>
      </c>
      <c r="D974">
        <v>3</v>
      </c>
      <c r="E974">
        <f t="shared" si="15"/>
        <v>5745.9999999999418</v>
      </c>
      <c r="F974">
        <v>-5356</v>
      </c>
      <c r="G974">
        <v>3854.6830296208936</v>
      </c>
      <c r="H974">
        <v>3832.9234379661957</v>
      </c>
      <c r="I974">
        <v>2970.2422661945279</v>
      </c>
      <c r="J974">
        <v>1587.1932763737314</v>
      </c>
      <c r="K974">
        <v>43.703846305179617</v>
      </c>
      <c r="L974">
        <v>1.345693708590906</v>
      </c>
      <c r="M974">
        <v>10428.696139695097</v>
      </c>
      <c r="N974">
        <v>6616.4405902738399</v>
      </c>
      <c r="O974">
        <v>10363.066885726845</v>
      </c>
      <c r="P974">
        <v>4094.621316362226</v>
      </c>
      <c r="Q974">
        <v>555.54079955803991</v>
      </c>
      <c r="R974">
        <v>-2.7639164054311922</v>
      </c>
      <c r="S974">
        <v>393.95566811082739</v>
      </c>
      <c r="T974">
        <v>72.286508533469814</v>
      </c>
      <c r="U974">
        <v>94.454417259000451</v>
      </c>
      <c r="V974">
        <v>-35.068820600068193</v>
      </c>
      <c r="W974">
        <v>-608.82525690066188</v>
      </c>
      <c r="X974" s="10">
        <v>-1.8503161420507093</v>
      </c>
      <c r="Y974" s="10">
        <v>-0.69824922963422886</v>
      </c>
      <c r="Z974" s="10">
        <v>-9.3303292502950164E-2</v>
      </c>
      <c r="AA974" s="10">
        <v>0.1258007964388804</v>
      </c>
      <c r="AB974" s="10">
        <v>0.1759374102844673</v>
      </c>
      <c r="AC974" s="10">
        <v>4.2620497909823156E-3</v>
      </c>
      <c r="AD974" s="10">
        <v>-1.2549771432446295</v>
      </c>
      <c r="AE974" s="10">
        <v>-1.0835338634782943</v>
      </c>
      <c r="AF974" s="10">
        <v>-0.19893860747587735</v>
      </c>
      <c r="AG974" s="10">
        <v>0.11032013683938761</v>
      </c>
      <c r="AH974" s="10">
        <v>0.10084229948556425</v>
      </c>
      <c r="AI974" s="10">
        <v>-4.4759979876106151E-2</v>
      </c>
      <c r="AJ974" s="10">
        <v>-0.11492867816376209</v>
      </c>
      <c r="AK974" s="10">
        <v>-0.1365919908668457</v>
      </c>
      <c r="AL974" s="10">
        <v>1.5009564003049126E-2</v>
      </c>
    </row>
    <row r="975" spans="1:38" x14ac:dyDescent="0.25">
      <c r="A975">
        <v>40359.458333333336</v>
      </c>
      <c r="B975" s="8">
        <v>40359.458333333336</v>
      </c>
      <c r="C975" s="9">
        <v>40359.458333333336</v>
      </c>
      <c r="D975">
        <v>3</v>
      </c>
      <c r="E975">
        <f t="shared" si="15"/>
        <v>5747.0000000000582</v>
      </c>
      <c r="F975">
        <v>-5356</v>
      </c>
      <c r="G975">
        <v>3853.4837504828211</v>
      </c>
      <c r="H975">
        <v>3832.9234379661957</v>
      </c>
      <c r="I975">
        <v>2970.2422661945279</v>
      </c>
      <c r="J975">
        <v>1587.1932763737314</v>
      </c>
      <c r="K975">
        <v>43.584109739959885</v>
      </c>
      <c r="L975">
        <v>1.2260764900494128</v>
      </c>
      <c r="M975">
        <v>10429.891835127997</v>
      </c>
      <c r="N975">
        <v>6615.2441795219993</v>
      </c>
      <c r="O975">
        <v>10363.965447836083</v>
      </c>
      <c r="P975">
        <v>4095.8182036752728</v>
      </c>
      <c r="Q975">
        <v>555.54079955803991</v>
      </c>
      <c r="R975">
        <v>-0.51885795336631391</v>
      </c>
      <c r="S975">
        <v>392.84854675885254</v>
      </c>
      <c r="T975">
        <v>72.286508533469814</v>
      </c>
      <c r="U975">
        <v>96.788349005421281</v>
      </c>
      <c r="V975">
        <v>-33.961699130612104</v>
      </c>
      <c r="W975">
        <v>-605.53447127543097</v>
      </c>
      <c r="X975" s="10">
        <v>-1.8503161420507093</v>
      </c>
      <c r="Y975" s="10">
        <v>-0.69853123089819147</v>
      </c>
      <c r="Z975" s="10">
        <v>-9.3303292502950164E-2</v>
      </c>
      <c r="AA975" s="10">
        <v>0.12549627222963902</v>
      </c>
      <c r="AB975" s="10">
        <v>0.17532269363401573</v>
      </c>
      <c r="AC975" s="10">
        <v>4.2620497909823156E-3</v>
      </c>
      <c r="AD975" s="10">
        <v>-1.2552894475843601</v>
      </c>
      <c r="AE975" s="10">
        <v>-1.0835338634782943</v>
      </c>
      <c r="AF975" s="10">
        <v>-0.19893860747587735</v>
      </c>
      <c r="AG975" s="10">
        <v>0.10972078965363945</v>
      </c>
      <c r="AH975" s="10">
        <v>9.9935811108688308E-2</v>
      </c>
      <c r="AI975" s="10">
        <v>-4.5062722105233315E-2</v>
      </c>
      <c r="AJ975" s="10">
        <v>-0.11492867816376209</v>
      </c>
      <c r="AK975" s="10">
        <v>-0.1365919908668457</v>
      </c>
      <c r="AL975" s="10">
        <v>1.5009564003049126E-2</v>
      </c>
    </row>
    <row r="976" spans="1:38" x14ac:dyDescent="0.25">
      <c r="A976">
        <v>40359.5</v>
      </c>
      <c r="B976" s="8">
        <v>40359.5</v>
      </c>
      <c r="C976" s="9">
        <v>40359.5</v>
      </c>
      <c r="D976">
        <v>3</v>
      </c>
      <c r="E976">
        <f t="shared" si="15"/>
        <v>5748</v>
      </c>
      <c r="F976">
        <v>-5356</v>
      </c>
      <c r="G976">
        <v>3853.4837504828211</v>
      </c>
      <c r="H976">
        <v>3832.9234379661957</v>
      </c>
      <c r="I976">
        <v>2969.0449016867597</v>
      </c>
      <c r="J976">
        <v>1587.1932763737314</v>
      </c>
      <c r="K976">
        <v>42.596283076897656</v>
      </c>
      <c r="L976">
        <v>2.4521529800991657</v>
      </c>
      <c r="M976">
        <v>10428.696139695097</v>
      </c>
      <c r="N976">
        <v>6615.2441795219993</v>
      </c>
      <c r="O976">
        <v>10363.965447836083</v>
      </c>
      <c r="P976">
        <v>4095.8182036752728</v>
      </c>
      <c r="Q976">
        <v>556.64703762830788</v>
      </c>
      <c r="R976">
        <v>0.52883599093069733</v>
      </c>
      <c r="S976">
        <v>392.84854675885254</v>
      </c>
      <c r="T976">
        <v>71.179166213953494</v>
      </c>
      <c r="U976">
        <v>95.681227535965192</v>
      </c>
      <c r="V976">
        <v>-32.884499863033177</v>
      </c>
      <c r="W976">
        <v>-604.42757065603553</v>
      </c>
      <c r="X976" s="10">
        <v>-1.8503161420507093</v>
      </c>
      <c r="Y976" s="10">
        <v>-0.69824922963422886</v>
      </c>
      <c r="Z976" s="10">
        <v>-9.3303292502950164E-2</v>
      </c>
      <c r="AA976" s="10">
        <v>0.12518713401722731</v>
      </c>
      <c r="AB976" s="10">
        <v>0.17532269363401573</v>
      </c>
      <c r="AC976" s="10">
        <v>3.9513236364710595E-3</v>
      </c>
      <c r="AD976" s="10">
        <v>-1.2556017519240905</v>
      </c>
      <c r="AE976" s="10">
        <v>-1.0835338634782943</v>
      </c>
      <c r="AF976" s="10">
        <v>-0.19893860747587735</v>
      </c>
      <c r="AG976" s="10">
        <v>0.10942558880095754</v>
      </c>
      <c r="AH976" s="10">
        <v>9.9935811108688308E-2</v>
      </c>
      <c r="AI976" s="10">
        <v>-4.5062722105233315E-2</v>
      </c>
      <c r="AJ976" s="10">
        <v>-0.11492867816376209</v>
      </c>
      <c r="AK976" s="10">
        <v>-0.1365919908668457</v>
      </c>
      <c r="AL976" s="10">
        <v>1.5296620283605832E-2</v>
      </c>
    </row>
    <row r="977" spans="1:38" x14ac:dyDescent="0.25">
      <c r="A977">
        <v>40359.541666666664</v>
      </c>
      <c r="B977" s="8">
        <v>40359.541666666664</v>
      </c>
      <c r="C977" s="9">
        <v>40359.541666666664</v>
      </c>
      <c r="D977">
        <v>3</v>
      </c>
      <c r="E977">
        <f t="shared" si="15"/>
        <v>5748.9999999999418</v>
      </c>
      <c r="F977">
        <v>-5356</v>
      </c>
      <c r="G977">
        <v>3852.5842911292671</v>
      </c>
      <c r="H977">
        <v>3833.8214613470218</v>
      </c>
      <c r="I977">
        <v>2969.0449016867597</v>
      </c>
      <c r="J977">
        <v>1587.1932763737314</v>
      </c>
      <c r="K977">
        <v>41.518653989920587</v>
      </c>
      <c r="L977">
        <v>1.345693708590906</v>
      </c>
      <c r="M977">
        <v>10428.696139695097</v>
      </c>
      <c r="N977">
        <v>6615.2441795219993</v>
      </c>
      <c r="O977">
        <v>10363.965447836083</v>
      </c>
      <c r="P977">
        <v>4095.8182036752728</v>
      </c>
      <c r="Q977">
        <v>555.3614096006994</v>
      </c>
      <c r="R977">
        <v>2.7738944429955756</v>
      </c>
      <c r="S977">
        <v>393.95566811082739</v>
      </c>
      <c r="T977">
        <v>71.179166213953494</v>
      </c>
      <c r="U977">
        <v>95.681227535965192</v>
      </c>
      <c r="V977">
        <v>-35.068820600068193</v>
      </c>
      <c r="W977">
        <v>-605.53447127543097</v>
      </c>
      <c r="X977" s="10">
        <v>-1.8531343258390984</v>
      </c>
      <c r="Y977" s="10">
        <v>-0.69853123089819147</v>
      </c>
      <c r="Z977" s="10">
        <v>-9.3303292502950164E-2</v>
      </c>
      <c r="AA977" s="10">
        <v>0.12518713401722731</v>
      </c>
      <c r="AB977" s="10">
        <v>0.17501992274647987</v>
      </c>
      <c r="AC977" s="10">
        <v>3.9513236364710595E-3</v>
      </c>
      <c r="AD977" s="10">
        <v>-1.2552894475843601</v>
      </c>
      <c r="AE977" s="10">
        <v>-1.0835338634782943</v>
      </c>
      <c r="AF977" s="10">
        <v>-0.19893860747587735</v>
      </c>
      <c r="AG977" s="10">
        <v>0.10942558880095754</v>
      </c>
      <c r="AH977" s="10">
        <v>9.9632137502434853E-2</v>
      </c>
      <c r="AI977" s="10">
        <v>-4.5062722105233315E-2</v>
      </c>
      <c r="AJ977" s="10">
        <v>-0.11492867816376209</v>
      </c>
      <c r="AK977" s="10">
        <v>-0.1365919908668457</v>
      </c>
      <c r="AL977" s="10">
        <v>1.5009564003049126E-2</v>
      </c>
    </row>
    <row r="978" spans="1:38" x14ac:dyDescent="0.25">
      <c r="A978">
        <v>40359.583333333336</v>
      </c>
      <c r="B978" s="8">
        <v>40359.583333333336</v>
      </c>
      <c r="C978" s="9">
        <v>40359.583333333336</v>
      </c>
      <c r="D978">
        <v>3</v>
      </c>
      <c r="E978">
        <f t="shared" si="15"/>
        <v>5750.0000000000582</v>
      </c>
      <c r="F978">
        <v>-5356</v>
      </c>
      <c r="G978">
        <v>3851.3850119911945</v>
      </c>
      <c r="H978">
        <v>3830.5287089506596</v>
      </c>
      <c r="I978">
        <v>2967.8475371789923</v>
      </c>
      <c r="J978">
        <v>1588.3901644488192</v>
      </c>
      <c r="K978">
        <v>43.703846305179617</v>
      </c>
      <c r="L978">
        <v>3.5586122516074252</v>
      </c>
      <c r="M978">
        <v>10427.799368120423</v>
      </c>
      <c r="N978">
        <v>6613.4495633942397</v>
      </c>
      <c r="O978">
        <v>10363.066885726845</v>
      </c>
      <c r="P978">
        <v>4095.8182036752728</v>
      </c>
      <c r="Q978">
        <v>555.54079955803991</v>
      </c>
      <c r="R978">
        <v>2.7738944429955756</v>
      </c>
      <c r="S978">
        <v>392.84854675885254</v>
      </c>
      <c r="T978">
        <v>72.286508533469814</v>
      </c>
      <c r="U978">
        <v>96.788349005421281</v>
      </c>
      <c r="V978">
        <v>-35.068820600068193</v>
      </c>
      <c r="W978">
        <v>-602.39326681498346</v>
      </c>
      <c r="X978" s="10">
        <v>-1.8537449323265829</v>
      </c>
      <c r="Y978" s="10">
        <v>-0.7001292380606452</v>
      </c>
      <c r="Z978" s="10">
        <v>-9.3303292502950164E-2</v>
      </c>
      <c r="AA978" s="10">
        <v>0.12518713401722731</v>
      </c>
      <c r="AB978" s="10">
        <v>0.17501992274647987</v>
      </c>
      <c r="AC978" s="10">
        <v>3.9513236364710595E-3</v>
      </c>
      <c r="AD978" s="10">
        <v>-1.2549771432446295</v>
      </c>
      <c r="AE978" s="10">
        <v>-1.0835338634782943</v>
      </c>
      <c r="AF978" s="10">
        <v>-0.19893860747587735</v>
      </c>
      <c r="AG978" s="10">
        <v>0.10942558880095754</v>
      </c>
      <c r="AH978" s="10">
        <v>9.932846389618144E-2</v>
      </c>
      <c r="AI978" s="10">
        <v>-4.5370051337832153E-2</v>
      </c>
      <c r="AJ978" s="10">
        <v>-0.11492867816376209</v>
      </c>
      <c r="AK978" s="10">
        <v>-0.1365919908668457</v>
      </c>
      <c r="AL978" s="10">
        <v>1.5009564003049126E-2</v>
      </c>
    </row>
    <row r="979" spans="1:38" x14ac:dyDescent="0.25">
      <c r="A979">
        <v>40359.625</v>
      </c>
      <c r="B979" s="8">
        <v>40359.625</v>
      </c>
      <c r="C979" s="9">
        <v>40359.625</v>
      </c>
      <c r="D979">
        <v>3</v>
      </c>
      <c r="E979">
        <f t="shared" si="15"/>
        <v>5751</v>
      </c>
      <c r="F979">
        <v>-5356</v>
      </c>
      <c r="G979">
        <v>3852.5842911292671</v>
      </c>
      <c r="H979">
        <v>3829.6306855698335</v>
      </c>
      <c r="I979">
        <v>2969.0449016867597</v>
      </c>
      <c r="J979">
        <v>1587.1932763737314</v>
      </c>
      <c r="K979">
        <v>42.596283076897656</v>
      </c>
      <c r="L979">
        <v>2.4521529800991657</v>
      </c>
      <c r="M979">
        <v>10428.696139695097</v>
      </c>
      <c r="N979">
        <v>6615.2441795219993</v>
      </c>
      <c r="O979">
        <v>10363.066885726845</v>
      </c>
      <c r="P979">
        <v>4095.8182036752728</v>
      </c>
      <c r="Q979">
        <v>554.43456148777204</v>
      </c>
      <c r="R979">
        <v>2.7738944429955756</v>
      </c>
      <c r="S979">
        <v>395.0627894628019</v>
      </c>
      <c r="T979">
        <v>71.179166213953494</v>
      </c>
      <c r="U979">
        <v>95.681227535965192</v>
      </c>
      <c r="V979">
        <v>-35.068820600068193</v>
      </c>
      <c r="W979">
        <v>-604.42757065603553</v>
      </c>
      <c r="X979" s="10">
        <v>-1.8540737204352282</v>
      </c>
      <c r="Y979" s="10">
        <v>-0.7001292380606452</v>
      </c>
      <c r="Z979" s="10">
        <v>-9.3303292502950164E-2</v>
      </c>
      <c r="AA979" s="10">
        <v>0.12518713401722731</v>
      </c>
      <c r="AB979" s="10">
        <v>0.17532269363401573</v>
      </c>
      <c r="AC979" s="10">
        <v>4.2620497909823156E-3</v>
      </c>
      <c r="AD979" s="10">
        <v>-1.2549771432446295</v>
      </c>
      <c r="AE979" s="10">
        <v>-1.0835338634782943</v>
      </c>
      <c r="AF979" s="10">
        <v>-0.19893860747587735</v>
      </c>
      <c r="AG979" s="10">
        <v>0.10942558880095754</v>
      </c>
      <c r="AH979" s="10">
        <v>9.9632137502434853E-2</v>
      </c>
      <c r="AI979" s="10">
        <v>-4.5062722105233315E-2</v>
      </c>
      <c r="AJ979" s="10">
        <v>-0.11492867816376209</v>
      </c>
      <c r="AK979" s="10">
        <v>-0.1365919908668457</v>
      </c>
      <c r="AL979" s="10">
        <v>1.5009564003049126E-2</v>
      </c>
    </row>
    <row r="980" spans="1:38" x14ac:dyDescent="0.25">
      <c r="A980">
        <v>40359.666666666664</v>
      </c>
      <c r="B980" s="8">
        <v>40359.666666666664</v>
      </c>
      <c r="C980" s="9">
        <v>40359.666666666664</v>
      </c>
      <c r="D980">
        <v>3</v>
      </c>
      <c r="E980">
        <f t="shared" si="15"/>
        <v>5751.9999999999418</v>
      </c>
      <c r="F980">
        <v>-5356</v>
      </c>
      <c r="G980">
        <v>3852.5842911292671</v>
      </c>
      <c r="H980">
        <v>3831.7260734584279</v>
      </c>
      <c r="I980">
        <v>2969.0449016867597</v>
      </c>
      <c r="J980">
        <v>1591.6816066553099</v>
      </c>
      <c r="K980">
        <v>40.411090761638626</v>
      </c>
      <c r="L980">
        <v>3.5586122516074252</v>
      </c>
      <c r="M980">
        <v>10429.891835127997</v>
      </c>
      <c r="N980">
        <v>6614.0477687701596</v>
      </c>
      <c r="O980">
        <v>10360.670720102209</v>
      </c>
      <c r="P980">
        <v>4096.7158691600589</v>
      </c>
      <c r="Q980">
        <v>553.35822174372754</v>
      </c>
      <c r="R980">
        <v>1.6363981606160509</v>
      </c>
      <c r="S980">
        <v>390.66422625360485</v>
      </c>
      <c r="T980">
        <v>71.179166213953494</v>
      </c>
      <c r="U980">
        <v>95.681227535965192</v>
      </c>
      <c r="V980">
        <v>-35.068820600068193</v>
      </c>
      <c r="W980">
        <v>-603.35058626959619</v>
      </c>
      <c r="X980" s="10">
        <v>-1.854402508543874</v>
      </c>
      <c r="Y980" s="10">
        <v>-0.70262024922564703</v>
      </c>
      <c r="Z980" s="10">
        <v>-9.3622711719090798E-2</v>
      </c>
      <c r="AA980" s="10">
        <v>0.12549627222963902</v>
      </c>
      <c r="AB980" s="10">
        <v>0.1756300519592415</v>
      </c>
      <c r="AC980" s="10">
        <v>4.5681382416948484E-3</v>
      </c>
      <c r="AD980" s="10">
        <v>-1.254709453810575</v>
      </c>
      <c r="AE980" s="10">
        <v>-1.0832181182544198</v>
      </c>
      <c r="AF980" s="10">
        <v>-0.19893860747587735</v>
      </c>
      <c r="AG980" s="10">
        <v>0.10972078965363945</v>
      </c>
      <c r="AH980" s="10">
        <v>9.9935811108688308E-2</v>
      </c>
      <c r="AI980" s="10">
        <v>-4.4759979876106151E-2</v>
      </c>
      <c r="AJ980" s="10">
        <v>-0.11492867816376209</v>
      </c>
      <c r="AK980" s="10">
        <v>-0.1365919908668457</v>
      </c>
      <c r="AL980" s="10">
        <v>1.5296620283605832E-2</v>
      </c>
    </row>
    <row r="981" spans="1:38" x14ac:dyDescent="0.25">
      <c r="A981">
        <v>40359.708333333336</v>
      </c>
      <c r="B981" s="8">
        <v>40359.708333333336</v>
      </c>
      <c r="C981" s="9">
        <v>40359.708333333336</v>
      </c>
      <c r="D981">
        <v>3</v>
      </c>
      <c r="E981">
        <f t="shared" si="15"/>
        <v>5753.0000000000582</v>
      </c>
      <c r="F981">
        <v>-5356</v>
      </c>
      <c r="G981">
        <v>3852.5842911292671</v>
      </c>
      <c r="H981">
        <v>3830.5287089506596</v>
      </c>
      <c r="I981">
        <v>2970.2422661945279</v>
      </c>
      <c r="J981">
        <v>1591.6816066553099</v>
      </c>
      <c r="K981">
        <v>42.596283076897656</v>
      </c>
      <c r="L981">
        <v>2.3325357615576725</v>
      </c>
      <c r="M981">
        <v>10429.891835127997</v>
      </c>
      <c r="N981">
        <v>6615.2441795219993</v>
      </c>
      <c r="O981">
        <v>10361.868802914527</v>
      </c>
      <c r="P981">
        <v>4096.7158691600589</v>
      </c>
      <c r="Q981">
        <v>554.43456148777204</v>
      </c>
      <c r="R981">
        <v>3.8215883872925867</v>
      </c>
      <c r="S981">
        <v>390.66422625360485</v>
      </c>
      <c r="T981">
        <v>72.166795850278803</v>
      </c>
      <c r="U981">
        <v>94.454417259000451</v>
      </c>
      <c r="V981">
        <v>-35.068820600068193</v>
      </c>
      <c r="W981">
        <v>-601.13678503080462</v>
      </c>
      <c r="X981" s="10">
        <v>-1.854402508543874</v>
      </c>
      <c r="Y981" s="10">
        <v>-0.70229124775102425</v>
      </c>
      <c r="Z981" s="10">
        <v>-9.3622711719090798E-2</v>
      </c>
      <c r="AA981" s="10">
        <v>0.12549627222963902</v>
      </c>
      <c r="AB981" s="10">
        <v>0.1756300519592415</v>
      </c>
      <c r="AC981" s="10">
        <v>4.5681382416948484E-3</v>
      </c>
      <c r="AD981" s="10">
        <v>-1.254709453810575</v>
      </c>
      <c r="AE981" s="10">
        <v>-1.0832181182544198</v>
      </c>
      <c r="AF981" s="10">
        <v>-0.19893860747587735</v>
      </c>
      <c r="AG981" s="10">
        <v>0.10972078965363945</v>
      </c>
      <c r="AH981" s="10">
        <v>9.9632137502434853E-2</v>
      </c>
      <c r="AI981" s="10">
        <v>-4.4759979876106151E-2</v>
      </c>
      <c r="AJ981" s="10">
        <v>-0.11492867816376209</v>
      </c>
      <c r="AK981" s="10">
        <v>-0.1365919908668457</v>
      </c>
      <c r="AL981" s="10">
        <v>1.5296620283605832E-2</v>
      </c>
    </row>
    <row r="982" spans="1:38" x14ac:dyDescent="0.25">
      <c r="A982">
        <v>40359.75</v>
      </c>
      <c r="B982" s="8">
        <v>40359.75</v>
      </c>
      <c r="C982" s="9">
        <v>40359.75</v>
      </c>
      <c r="D982">
        <v>3</v>
      </c>
      <c r="E982">
        <f t="shared" si="15"/>
        <v>5754</v>
      </c>
      <c r="F982">
        <v>-5356</v>
      </c>
      <c r="G982">
        <v>3852.5842911292671</v>
      </c>
      <c r="H982">
        <v>3830.5287089506596</v>
      </c>
      <c r="I982">
        <v>2969.0449016867597</v>
      </c>
      <c r="J982">
        <v>1592.5792727116257</v>
      </c>
      <c r="K982">
        <v>42.596283076897656</v>
      </c>
      <c r="L982">
        <v>1.345693708590906</v>
      </c>
      <c r="M982">
        <v>10431.984302135572</v>
      </c>
      <c r="N982">
        <v>6613.1504607062798</v>
      </c>
      <c r="O982">
        <v>10359.472637289891</v>
      </c>
      <c r="P982">
        <v>4096.7158691600589</v>
      </c>
      <c r="Q982">
        <v>554.43456148777204</v>
      </c>
      <c r="R982">
        <v>3.8215883872925867</v>
      </c>
      <c r="S982">
        <v>390.66422625360485</v>
      </c>
      <c r="T982">
        <v>71.179166213953494</v>
      </c>
      <c r="U982">
        <v>94.574106066509103</v>
      </c>
      <c r="V982">
        <v>-35.068820600068193</v>
      </c>
      <c r="W982">
        <v>-601.13678503080462</v>
      </c>
      <c r="X982" s="10">
        <v>-1.854402508543874</v>
      </c>
      <c r="Y982" s="10">
        <v>-0.69918923384743703</v>
      </c>
      <c r="Z982" s="10">
        <v>-9.3622711719090798E-2</v>
      </c>
      <c r="AA982" s="10">
        <v>0.12549627222963902</v>
      </c>
      <c r="AB982" s="10">
        <v>0.1756300519592415</v>
      </c>
      <c r="AC982" s="10">
        <v>4.5681382416948484E-3</v>
      </c>
      <c r="AD982" s="10">
        <v>-1.2549771432446295</v>
      </c>
      <c r="AE982" s="10">
        <v>-1.0835338634782943</v>
      </c>
      <c r="AF982" s="10">
        <v>-0.19893860747587735</v>
      </c>
      <c r="AG982" s="10">
        <v>0.10972078965363945</v>
      </c>
      <c r="AH982" s="10">
        <v>9.9632137502434853E-2</v>
      </c>
      <c r="AI982" s="10">
        <v>-4.4759979876106151E-2</v>
      </c>
      <c r="AJ982" s="10">
        <v>-0.11492867816376209</v>
      </c>
      <c r="AK982" s="10">
        <v>-0.1365919908668457</v>
      </c>
      <c r="AL982" s="10">
        <v>1.5296620283605832E-2</v>
      </c>
    </row>
    <row r="983" spans="1:38" x14ac:dyDescent="0.25">
      <c r="A983">
        <v>40359.791666666664</v>
      </c>
      <c r="B983" s="8">
        <v>40359.791666666664</v>
      </c>
      <c r="C983" s="9">
        <v>40359.791666666664</v>
      </c>
      <c r="D983">
        <v>3</v>
      </c>
      <c r="E983">
        <f t="shared" si="15"/>
        <v>5754.9999999999418</v>
      </c>
      <c r="F983">
        <v>-5356</v>
      </c>
      <c r="G983">
        <v>3851.3850119911945</v>
      </c>
      <c r="H983">
        <v>3832.9234379661957</v>
      </c>
      <c r="I983">
        <v>2969.0449016867597</v>
      </c>
      <c r="J983">
        <v>1592.5792727116257</v>
      </c>
      <c r="K983">
        <v>42.596283076897656</v>
      </c>
      <c r="L983">
        <v>2.4521529800991657</v>
      </c>
      <c r="M983">
        <v>10433.179997568472</v>
      </c>
      <c r="N983">
        <v>7908.5642022610946</v>
      </c>
      <c r="O983">
        <v>10361.868802914527</v>
      </c>
      <c r="P983">
        <v>4096.7158691600589</v>
      </c>
      <c r="Q983">
        <v>554.43456148777204</v>
      </c>
      <c r="R983">
        <v>6.0666468393574648</v>
      </c>
      <c r="S983">
        <v>389.55710490163</v>
      </c>
      <c r="T983">
        <v>73.393850852985963</v>
      </c>
      <c r="U983">
        <v>94.574106066509103</v>
      </c>
      <c r="V983">
        <v>-36.175942069524282</v>
      </c>
      <c r="W983">
        <v>-603.35058626959619</v>
      </c>
      <c r="X983" s="10">
        <v>-1.854402508543874</v>
      </c>
      <c r="Y983" s="10">
        <v>-0.6975912266849833</v>
      </c>
      <c r="Z983" s="10">
        <v>-9.3622711719090798E-2</v>
      </c>
      <c r="AA983" s="10">
        <v>0.1258007964388804</v>
      </c>
      <c r="AB983" s="10">
        <v>0.1759374102844673</v>
      </c>
      <c r="AC983" s="10">
        <v>4.8788643962060516E-3</v>
      </c>
      <c r="AD983" s="10">
        <v>-1.254709453810575</v>
      </c>
      <c r="AE983" s="10">
        <v>-1.0835338634782943</v>
      </c>
      <c r="AF983" s="10">
        <v>-0.19893860747587735</v>
      </c>
      <c r="AG983" s="10">
        <v>0.11002046324651353</v>
      </c>
      <c r="AH983" s="10">
        <v>9.9935811108688308E-2</v>
      </c>
      <c r="AI983" s="10">
        <v>-4.4452650643507369E-2</v>
      </c>
      <c r="AJ983" s="10">
        <v>-0.11492867816376209</v>
      </c>
      <c r="AK983" s="10">
        <v>-0.1365919908668457</v>
      </c>
      <c r="AL983" s="10">
        <v>1.5009564003049126E-2</v>
      </c>
    </row>
    <row r="984" spans="1:38" x14ac:dyDescent="0.25">
      <c r="A984">
        <v>40359.833333333336</v>
      </c>
      <c r="B984" s="8">
        <v>40359.833333333336</v>
      </c>
      <c r="C984" s="9">
        <v>40359.833333333336</v>
      </c>
      <c r="D984">
        <v>3</v>
      </c>
      <c r="E984">
        <f t="shared" si="15"/>
        <v>5756.0000000000582</v>
      </c>
      <c r="F984">
        <v>-5356</v>
      </c>
      <c r="G984">
        <v>3853.4837504828211</v>
      </c>
      <c r="H984">
        <v>3830.5287089506596</v>
      </c>
      <c r="I984">
        <v>2969.0449016867597</v>
      </c>
      <c r="J984">
        <v>1592.5792727116257</v>
      </c>
      <c r="K984">
        <v>42.596283076897656</v>
      </c>
      <c r="L984">
        <v>1.345693708590906</v>
      </c>
      <c r="M984">
        <v>10433.179997568472</v>
      </c>
      <c r="N984">
        <v>7859.2122587476924</v>
      </c>
      <c r="O984">
        <v>10360.670720102209</v>
      </c>
      <c r="P984">
        <v>4097.9127564731061</v>
      </c>
      <c r="Q984">
        <v>555.54079955803991</v>
      </c>
      <c r="R984">
        <v>4.7794799935067438</v>
      </c>
      <c r="S984">
        <v>389.55710490163</v>
      </c>
      <c r="T984">
        <v>72.286508533469814</v>
      </c>
      <c r="U984">
        <v>94.574106066509103</v>
      </c>
      <c r="V984">
        <v>-33.961699130612104</v>
      </c>
      <c r="W984">
        <v>-605.68405244021437</v>
      </c>
      <c r="X984" s="10">
        <v>-1.854402508543874</v>
      </c>
      <c r="Y984" s="10">
        <v>-0.69980023658602242</v>
      </c>
      <c r="Z984" s="10">
        <v>-9.3928038910989872E-2</v>
      </c>
      <c r="AA984" s="10">
        <v>0.12610993465129208</v>
      </c>
      <c r="AB984" s="10">
        <v>0.17654753949722893</v>
      </c>
      <c r="AC984" s="10">
        <v>5.1895905507173077E-3</v>
      </c>
      <c r="AD984" s="10">
        <v>-1.254709453810575</v>
      </c>
      <c r="AE984" s="10">
        <v>-1.0835338634782943</v>
      </c>
      <c r="AF984" s="10">
        <v>-0.19893860747587735</v>
      </c>
      <c r="AG984" s="10">
        <v>0.11061981043226166</v>
      </c>
      <c r="AH984" s="10">
        <v>0.1005386258793108</v>
      </c>
      <c r="AI984" s="10">
        <v>-4.4149908414380157E-2</v>
      </c>
      <c r="AJ984" s="10">
        <v>-0.11492867816376209</v>
      </c>
      <c r="AK984" s="10">
        <v>-0.1365919908668457</v>
      </c>
      <c r="AL984" s="10">
        <v>1.5009564003049126E-2</v>
      </c>
    </row>
    <row r="985" spans="1:38" x14ac:dyDescent="0.25">
      <c r="A985">
        <v>40359.875</v>
      </c>
      <c r="B985" s="8">
        <v>40359.875</v>
      </c>
      <c r="C985" s="9">
        <v>40359.875</v>
      </c>
      <c r="D985">
        <v>3</v>
      </c>
      <c r="E985">
        <f t="shared" si="15"/>
        <v>5757</v>
      </c>
      <c r="F985">
        <v>-5356</v>
      </c>
      <c r="G985">
        <v>3853.4837504828211</v>
      </c>
      <c r="H985">
        <v>3831.7260734584279</v>
      </c>
      <c r="I985">
        <v>2973.5350185908896</v>
      </c>
      <c r="J985">
        <v>1591.6816066553099</v>
      </c>
      <c r="K985">
        <v>43.584109739959885</v>
      </c>
      <c r="L985">
        <v>2.4521529800991657</v>
      </c>
      <c r="M985">
        <v>10434.375693001371</v>
      </c>
      <c r="N985">
        <v>7825.1145523202504</v>
      </c>
      <c r="O985">
        <v>10359.472637289891</v>
      </c>
      <c r="P985">
        <v>4097.9127564731061</v>
      </c>
      <c r="Q985">
        <v>554.43456148777204</v>
      </c>
      <c r="R985">
        <v>2.7738944429955756</v>
      </c>
      <c r="S985">
        <v>391.77134760557971</v>
      </c>
      <c r="T985">
        <v>72.286508533469814</v>
      </c>
      <c r="U985">
        <v>95.681227535965192</v>
      </c>
      <c r="V985">
        <v>-35.068820600068193</v>
      </c>
      <c r="W985">
        <v>-606.64137189482676</v>
      </c>
      <c r="X985" s="10">
        <v>-1.8550131150313578</v>
      </c>
      <c r="Y985" s="10">
        <v>-0.69886023237281425</v>
      </c>
      <c r="Z985" s="10">
        <v>-9.3928038910989872E-2</v>
      </c>
      <c r="AA985" s="10">
        <v>0.1264190728637038</v>
      </c>
      <c r="AB985" s="10">
        <v>0.1768548978224547</v>
      </c>
      <c r="AC985" s="10">
        <v>5.4956790014298405E-3</v>
      </c>
      <c r="AD985" s="10">
        <v>-1.2549771432446295</v>
      </c>
      <c r="AE985" s="10">
        <v>-1.083849608702169</v>
      </c>
      <c r="AF985" s="10">
        <v>-0.19893860747587735</v>
      </c>
      <c r="AG985" s="10">
        <v>0.11061981043226166</v>
      </c>
      <c r="AH985" s="10">
        <v>0.10114597309181769</v>
      </c>
      <c r="AI985" s="10">
        <v>-4.3842579181781367E-2</v>
      </c>
      <c r="AJ985" s="10">
        <v>-0.11492867816376209</v>
      </c>
      <c r="AK985" s="10">
        <v>-0.1365919908668457</v>
      </c>
      <c r="AL985" s="10">
        <v>1.5009564003049126E-2</v>
      </c>
    </row>
    <row r="986" spans="1:38" x14ac:dyDescent="0.25">
      <c r="A986">
        <v>40359.916666666664</v>
      </c>
      <c r="B986" s="8">
        <v>40359.916666666664</v>
      </c>
      <c r="C986" s="9">
        <v>40359.916666666664</v>
      </c>
      <c r="D986">
        <v>3</v>
      </c>
      <c r="E986">
        <f t="shared" si="15"/>
        <v>5757.9999999999418</v>
      </c>
      <c r="F986">
        <v>-5356</v>
      </c>
      <c r="G986">
        <v>3852.5842911292671</v>
      </c>
      <c r="H986">
        <v>3830.5287089506596</v>
      </c>
      <c r="I986">
        <v>2974.4330419717162</v>
      </c>
      <c r="J986">
        <v>1592.5792727116257</v>
      </c>
      <c r="K986">
        <v>43.703846305179617</v>
      </c>
      <c r="L986">
        <v>1.345693708590906</v>
      </c>
      <c r="M986">
        <v>10435.272464576048</v>
      </c>
      <c r="N986">
        <v>7803.2800560991691</v>
      </c>
      <c r="O986">
        <v>10359.472637289891</v>
      </c>
      <c r="P986">
        <v>4099.1096437861543</v>
      </c>
      <c r="Q986">
        <v>554.43456148777204</v>
      </c>
      <c r="R986">
        <v>1.6363981606160509</v>
      </c>
      <c r="S986">
        <v>390.66422625360485</v>
      </c>
      <c r="T986">
        <v>72.286508533469814</v>
      </c>
      <c r="U986">
        <v>95.681227535965192</v>
      </c>
      <c r="V986">
        <v>-33.961699130612104</v>
      </c>
      <c r="W986">
        <v>-606.64137189482676</v>
      </c>
      <c r="X986" s="10">
        <v>-1.8575025107111016</v>
      </c>
      <c r="Y986" s="10">
        <v>-0.69886023237281425</v>
      </c>
      <c r="Z986" s="10">
        <v>-9.3928038910989872E-2</v>
      </c>
      <c r="AA986" s="10">
        <v>0.1264190728637038</v>
      </c>
      <c r="AB986" s="10">
        <v>0.1771622561476805</v>
      </c>
      <c r="AC986" s="10">
        <v>5.8064051559410437E-3</v>
      </c>
      <c r="AD986" s="10">
        <v>-1.254709453810575</v>
      </c>
      <c r="AE986" s="10">
        <v>-1.083849608702169</v>
      </c>
      <c r="AF986" s="10">
        <v>-0.19893860747587735</v>
      </c>
      <c r="AG986" s="10">
        <v>0.11091501128494359</v>
      </c>
      <c r="AH986" s="10">
        <v>0.10114597309181769</v>
      </c>
      <c r="AI986" s="10">
        <v>-4.3535249949182585E-2</v>
      </c>
      <c r="AJ986" s="10">
        <v>-0.11492867816376209</v>
      </c>
      <c r="AK986" s="10">
        <v>-0.1365919908668457</v>
      </c>
      <c r="AL986" s="10">
        <v>1.5009564003049126E-2</v>
      </c>
    </row>
    <row r="987" spans="1:38" x14ac:dyDescent="0.25">
      <c r="A987">
        <v>40359.958333333336</v>
      </c>
      <c r="B987" s="8">
        <v>40359.958333333336</v>
      </c>
      <c r="C987" s="9">
        <v>40359.958333333336</v>
      </c>
      <c r="D987">
        <v>3</v>
      </c>
      <c r="E987">
        <f t="shared" si="15"/>
        <v>5759.0000000000582</v>
      </c>
      <c r="F987">
        <v>-5356</v>
      </c>
      <c r="G987">
        <v>3853.4837504828211</v>
      </c>
      <c r="H987">
        <v>3832.9234379661957</v>
      </c>
      <c r="I987">
        <v>2974.4330419717162</v>
      </c>
      <c r="J987">
        <v>1593.7761607867135</v>
      </c>
      <c r="K987">
        <v>42.476546511677924</v>
      </c>
      <c r="L987">
        <v>2.4521529800991657</v>
      </c>
      <c r="M987">
        <v>10435.272464576048</v>
      </c>
      <c r="N987">
        <v>7788.9231270770897</v>
      </c>
      <c r="O987">
        <v>10359.472637289891</v>
      </c>
      <c r="P987">
        <v>4099.7080874426783</v>
      </c>
      <c r="Q987">
        <v>554.43456148777204</v>
      </c>
      <c r="R987">
        <v>1.6363981606160509</v>
      </c>
      <c r="S987">
        <v>391.77134760557971</v>
      </c>
      <c r="T987">
        <v>73.393850852985963</v>
      </c>
      <c r="U987">
        <v>95.681227535965192</v>
      </c>
      <c r="V987">
        <v>-35.068820600068193</v>
      </c>
      <c r="W987">
        <v>-608.82525690066188</v>
      </c>
      <c r="X987" s="10">
        <v>-1.8575025107111016</v>
      </c>
      <c r="Y987" s="10">
        <v>-0.69918923384743703</v>
      </c>
      <c r="Z987" s="10">
        <v>-9.3928038910989872E-2</v>
      </c>
      <c r="AA987" s="10">
        <v>0.1264190728637038</v>
      </c>
      <c r="AB987" s="10">
        <v>0.1771622561476805</v>
      </c>
      <c r="AC987" s="10">
        <v>5.8064051559410437E-3</v>
      </c>
      <c r="AD987" s="10">
        <v>-1.2556017519240905</v>
      </c>
      <c r="AE987" s="10">
        <v>-1.0841653539260434</v>
      </c>
      <c r="AF987" s="10">
        <v>-0.19893860747587735</v>
      </c>
      <c r="AG987" s="10">
        <v>0.11091501128494359</v>
      </c>
      <c r="AH987" s="10">
        <v>0.10144511425618674</v>
      </c>
      <c r="AI987" s="10">
        <v>-4.3535249949182585E-2</v>
      </c>
      <c r="AJ987" s="10">
        <v>-0.11492867816376209</v>
      </c>
      <c r="AK987" s="10">
        <v>-0.13665421348982867</v>
      </c>
      <c r="AL987" s="10">
        <v>1.5009564003049126E-2</v>
      </c>
    </row>
    <row r="988" spans="1:38" x14ac:dyDescent="0.25">
      <c r="A988">
        <v>40360</v>
      </c>
      <c r="B988" s="8">
        <v>40360</v>
      </c>
      <c r="C988" s="9">
        <v>40360</v>
      </c>
      <c r="D988">
        <v>3</v>
      </c>
      <c r="E988">
        <f t="shared" si="15"/>
        <v>5760</v>
      </c>
      <c r="F988">
        <v>-5356</v>
      </c>
      <c r="G988">
        <v>3853.4837504828211</v>
      </c>
      <c r="H988">
        <v>3831.7260734584279</v>
      </c>
      <c r="I988">
        <v>2974.4330419717162</v>
      </c>
      <c r="J988">
        <v>1594.9730488618009</v>
      </c>
      <c r="K988">
        <v>43.703846305179617</v>
      </c>
      <c r="L988">
        <v>3.5586122516074252</v>
      </c>
      <c r="M988">
        <v>10436.468160008946</v>
      </c>
      <c r="N988">
        <v>7773.6688899911287</v>
      </c>
      <c r="O988">
        <v>10357.375992368336</v>
      </c>
      <c r="P988">
        <v>4100.0073092709399</v>
      </c>
      <c r="Q988">
        <v>554.43456148777204</v>
      </c>
      <c r="R988">
        <v>-0.69846262953134086</v>
      </c>
      <c r="S988">
        <v>389.55710490163</v>
      </c>
      <c r="T988">
        <v>71.179166213953494</v>
      </c>
      <c r="U988">
        <v>94.574106066509103</v>
      </c>
      <c r="V988">
        <v>-35.068820600068193</v>
      </c>
      <c r="W988">
        <v>-608.82525690066188</v>
      </c>
      <c r="X988" s="10">
        <v>-1.8581600869283927</v>
      </c>
      <c r="Y988" s="10">
        <v>-0.7001292380606452</v>
      </c>
      <c r="Z988" s="10">
        <v>-9.3928038910989872E-2</v>
      </c>
      <c r="AA988" s="10">
        <v>0.1264190728637038</v>
      </c>
      <c r="AB988" s="10">
        <v>0.1768548978224547</v>
      </c>
      <c r="AC988" s="10">
        <v>5.8064051559410437E-3</v>
      </c>
      <c r="AD988" s="10">
        <v>-1.2561817456978759</v>
      </c>
      <c r="AE988" s="10">
        <v>-1.0844359926893645</v>
      </c>
      <c r="AF988" s="10">
        <v>-0.19893860747587735</v>
      </c>
      <c r="AG988" s="10">
        <v>0.11091501128494359</v>
      </c>
      <c r="AH988" s="10">
        <v>0.10114597309181769</v>
      </c>
      <c r="AI988" s="10">
        <v>-4.3535249949182585E-2</v>
      </c>
      <c r="AJ988" s="10">
        <v>-0.11492867816376209</v>
      </c>
      <c r="AK988" s="10">
        <v>-0.1365919908668457</v>
      </c>
      <c r="AL988" s="10">
        <v>1.5009564003049126E-2</v>
      </c>
    </row>
    <row r="989" spans="1:38" x14ac:dyDescent="0.25">
      <c r="A989">
        <v>40360.041666666664</v>
      </c>
      <c r="B989" s="8">
        <v>40360.041666666664</v>
      </c>
      <c r="C989" s="9">
        <v>40360.041666666664</v>
      </c>
      <c r="D989">
        <v>3</v>
      </c>
      <c r="E989">
        <f t="shared" si="15"/>
        <v>5760.9999999999418</v>
      </c>
      <c r="F989">
        <v>-5356</v>
      </c>
      <c r="G989">
        <v>3852.5842911292671</v>
      </c>
      <c r="H989">
        <v>3830.5287089506596</v>
      </c>
      <c r="I989">
        <v>2973.5350185908896</v>
      </c>
      <c r="J989">
        <v>1594.9730488618009</v>
      </c>
      <c r="K989">
        <v>43.703846305179617</v>
      </c>
      <c r="L989">
        <v>1.345693708590906</v>
      </c>
      <c r="M989">
        <v>10437.663855441846</v>
      </c>
      <c r="N989">
        <v>7758.1155502172078</v>
      </c>
      <c r="O989">
        <v>10357.375992368336</v>
      </c>
      <c r="P989">
        <v>4101.2041965839871</v>
      </c>
      <c r="Q989">
        <v>554.25517153043143</v>
      </c>
      <c r="R989">
        <v>2.7738944429955756</v>
      </c>
      <c r="S989">
        <v>390.66422625360485</v>
      </c>
      <c r="T989">
        <v>73.393850852985963</v>
      </c>
      <c r="U989">
        <v>96.788349005421281</v>
      </c>
      <c r="V989">
        <v>-35.068820600068193</v>
      </c>
      <c r="W989">
        <v>-607.71835628126598</v>
      </c>
      <c r="X989" s="10">
        <v>-1.857831298819747</v>
      </c>
      <c r="Y989" s="10">
        <v>-0.70135124353781608</v>
      </c>
      <c r="Z989" s="10">
        <v>-9.3928038910989872E-2</v>
      </c>
      <c r="AA989" s="10">
        <v>0.1264190728637038</v>
      </c>
      <c r="AB989" s="10">
        <v>0.1768548978224547</v>
      </c>
      <c r="AC989" s="10">
        <v>5.8064051559410437E-3</v>
      </c>
      <c r="AD989" s="10">
        <v>-1.2561817456978759</v>
      </c>
      <c r="AE989" s="10">
        <v>-1.0841653539260434</v>
      </c>
      <c r="AF989" s="10">
        <v>-0.19893860747587735</v>
      </c>
      <c r="AG989" s="10">
        <v>0.11061981043226166</v>
      </c>
      <c r="AH989" s="10">
        <v>0.10114597309181769</v>
      </c>
      <c r="AI989" s="10">
        <v>-4.3535249949182585E-2</v>
      </c>
      <c r="AJ989" s="10">
        <v>-0.11492867816376209</v>
      </c>
      <c r="AK989" s="10">
        <v>-0.1365919908668457</v>
      </c>
      <c r="AL989" s="10">
        <v>1.5009564003049126E-2</v>
      </c>
    </row>
    <row r="990" spans="1:38" x14ac:dyDescent="0.25">
      <c r="A990">
        <v>40360.083333333336</v>
      </c>
      <c r="B990" s="8">
        <v>40360.083333333336</v>
      </c>
      <c r="C990" s="9">
        <v>40360.083333333336</v>
      </c>
      <c r="D990">
        <v>3</v>
      </c>
      <c r="E990">
        <f t="shared" si="15"/>
        <v>5762.0000000000582</v>
      </c>
      <c r="F990">
        <v>-5356</v>
      </c>
      <c r="G990">
        <v>3851.3850119911945</v>
      </c>
      <c r="H990">
        <v>3830.5287089506596</v>
      </c>
      <c r="I990">
        <v>2973.5350185908896</v>
      </c>
      <c r="J990">
        <v>1595.8707149181171</v>
      </c>
      <c r="K990">
        <v>42.596283076897656</v>
      </c>
      <c r="L990">
        <v>2.4521529800991657</v>
      </c>
      <c r="M990">
        <v>10437.663855441846</v>
      </c>
      <c r="N990">
        <v>7743.1604158192067</v>
      </c>
      <c r="O990">
        <v>10357.375992368336</v>
      </c>
      <c r="P990">
        <v>4101.2041965839871</v>
      </c>
      <c r="Q990">
        <v>554.43456148777204</v>
      </c>
      <c r="R990">
        <v>1.6363981606160509</v>
      </c>
      <c r="S990">
        <v>390.66422625360485</v>
      </c>
      <c r="T990">
        <v>74.471265001704566</v>
      </c>
      <c r="U990">
        <v>95.681227535965192</v>
      </c>
      <c r="V990">
        <v>-36.175942069524282</v>
      </c>
      <c r="W990">
        <v>-608.82525690066188</v>
      </c>
      <c r="X990" s="10">
        <v>-1.857831298819747</v>
      </c>
      <c r="Y990" s="10">
        <v>-0.70168024501243886</v>
      </c>
      <c r="Z990" s="10">
        <v>-9.3928038910989872E-2</v>
      </c>
      <c r="AA990" s="10">
        <v>0.12610993465129208</v>
      </c>
      <c r="AB990" s="10">
        <v>0.1768548978224547</v>
      </c>
      <c r="AC990" s="10">
        <v>5.8064051559410437E-3</v>
      </c>
      <c r="AD990" s="10">
        <v>-1.2561817456978759</v>
      </c>
      <c r="AE990" s="10">
        <v>-1.0841653539260434</v>
      </c>
      <c r="AF990" s="10">
        <v>-0.19893860747587735</v>
      </c>
      <c r="AG990" s="10">
        <v>0.11061981043226166</v>
      </c>
      <c r="AH990" s="10">
        <v>0.10084229948556425</v>
      </c>
      <c r="AI990" s="10">
        <v>-4.3535249949182585E-2</v>
      </c>
      <c r="AJ990" s="10">
        <v>-0.11492867816376209</v>
      </c>
      <c r="AK990" s="10">
        <v>-0.1365919908668457</v>
      </c>
      <c r="AL990" s="10">
        <v>1.5009564003049126E-2</v>
      </c>
    </row>
    <row r="991" spans="1:38" x14ac:dyDescent="0.25">
      <c r="A991">
        <v>40360.125</v>
      </c>
      <c r="B991" s="8">
        <v>40360.125</v>
      </c>
      <c r="C991" s="9">
        <v>40360.125</v>
      </c>
      <c r="D991">
        <v>3</v>
      </c>
      <c r="E991">
        <f t="shared" si="15"/>
        <v>5763</v>
      </c>
      <c r="F991">
        <v>-5356</v>
      </c>
      <c r="G991">
        <v>3851.9846515602308</v>
      </c>
      <c r="H991">
        <v>3831.7260734584279</v>
      </c>
      <c r="I991">
        <v>2974.4330419717162</v>
      </c>
      <c r="J991">
        <v>1595.8707149181171</v>
      </c>
      <c r="K991">
        <v>41.518653989920587</v>
      </c>
      <c r="L991">
        <v>1.2260764900494128</v>
      </c>
      <c r="M991">
        <v>10436.468160008946</v>
      </c>
      <c r="N991">
        <v>7732.9909244285664</v>
      </c>
      <c r="O991">
        <v>10356.177909556018</v>
      </c>
      <c r="P991">
        <v>4100.605752927464</v>
      </c>
      <c r="Q991">
        <v>553.35822174372754</v>
      </c>
      <c r="R991">
        <v>1.6363981606160509</v>
      </c>
      <c r="S991">
        <v>390.66422625360485</v>
      </c>
      <c r="T991">
        <v>71.179166213953494</v>
      </c>
      <c r="U991">
        <v>95.681227535965192</v>
      </c>
      <c r="V991">
        <v>-33.961699130612104</v>
      </c>
      <c r="W991">
        <v>-607.71835628126598</v>
      </c>
      <c r="X991" s="10">
        <v>-1.857831298819747</v>
      </c>
      <c r="Y991" s="10">
        <v>-0.70168024501243886</v>
      </c>
      <c r="Z991" s="10">
        <v>-9.3928038910989872E-2</v>
      </c>
      <c r="AA991" s="10">
        <v>0.1258007964388804</v>
      </c>
      <c r="AB991" s="10">
        <v>0.17654753949722893</v>
      </c>
      <c r="AC991" s="10">
        <v>5.8064051559410437E-3</v>
      </c>
      <c r="AD991" s="10">
        <v>-1.2561817456978759</v>
      </c>
      <c r="AE991" s="10">
        <v>-1.0841653539260434</v>
      </c>
      <c r="AF991" s="10">
        <v>-0.19893860747587735</v>
      </c>
      <c r="AG991" s="10">
        <v>0.11032013683938761</v>
      </c>
      <c r="AH991" s="10">
        <v>0.1005386258793108</v>
      </c>
      <c r="AI991" s="10">
        <v>-4.3535249949182585E-2</v>
      </c>
      <c r="AJ991" s="10">
        <v>-0.11492867816376209</v>
      </c>
      <c r="AK991" s="10">
        <v>-0.1365919908668457</v>
      </c>
      <c r="AL991" s="10">
        <v>1.5009564003049126E-2</v>
      </c>
    </row>
    <row r="992" spans="1:38" x14ac:dyDescent="0.25">
      <c r="A992">
        <v>40360.166666666664</v>
      </c>
      <c r="B992" s="8">
        <v>40360.166666666664</v>
      </c>
      <c r="C992" s="9">
        <v>40360.166666666664</v>
      </c>
      <c r="D992">
        <v>3</v>
      </c>
      <c r="E992">
        <f t="shared" si="15"/>
        <v>5763.9999999999418</v>
      </c>
      <c r="F992">
        <v>-5356</v>
      </c>
      <c r="G992">
        <v>3851.3850119911945</v>
      </c>
      <c r="H992">
        <v>3830.5287089506596</v>
      </c>
      <c r="I992">
        <v>2972.3376540831218</v>
      </c>
      <c r="J992">
        <v>1594.9730488618009</v>
      </c>
      <c r="K992">
        <v>43.703846305179617</v>
      </c>
      <c r="L992">
        <v>2.4521529800991657</v>
      </c>
      <c r="M992">
        <v>10438.560627016523</v>
      </c>
      <c r="N992">
        <v>7721.9241249740462</v>
      </c>
      <c r="O992">
        <v>10356.177909556018</v>
      </c>
      <c r="P992">
        <v>4101.2041965839871</v>
      </c>
      <c r="Q992">
        <v>555.54079955803991</v>
      </c>
      <c r="R992">
        <v>2.7738944429955756</v>
      </c>
      <c r="S992">
        <v>391.77134760557971</v>
      </c>
      <c r="T992">
        <v>71.179166213953494</v>
      </c>
      <c r="U992">
        <v>94.574106066509103</v>
      </c>
      <c r="V992">
        <v>-33.961699130612104</v>
      </c>
      <c r="W992">
        <v>-607.71835628126598</v>
      </c>
      <c r="X992" s="10">
        <v>-1.857831298819747</v>
      </c>
      <c r="Y992" s="10">
        <v>-0.70168024501243886</v>
      </c>
      <c r="Z992" s="10">
        <v>-9.3928038910989872E-2</v>
      </c>
      <c r="AA992" s="10">
        <v>0.1258007964388804</v>
      </c>
      <c r="AB992" s="10">
        <v>0.1762447686096931</v>
      </c>
      <c r="AC992" s="10">
        <v>5.8064051559410437E-3</v>
      </c>
      <c r="AD992" s="10">
        <v>-1.2556017519240905</v>
      </c>
      <c r="AE992" s="10">
        <v>-1.0844359926893645</v>
      </c>
      <c r="AF992" s="10">
        <v>-0.19893860747587735</v>
      </c>
      <c r="AG992" s="10">
        <v>0.11002046324651353</v>
      </c>
      <c r="AH992" s="10">
        <v>0.1005386258793108</v>
      </c>
      <c r="AI992" s="10">
        <v>-4.3842579181781367E-2</v>
      </c>
      <c r="AJ992" s="10">
        <v>-0.11492867816376209</v>
      </c>
      <c r="AK992" s="10">
        <v>-0.1365919908668457</v>
      </c>
      <c r="AL992" s="10">
        <v>1.5009564003049126E-2</v>
      </c>
    </row>
    <row r="993" spans="1:38" x14ac:dyDescent="0.25">
      <c r="A993">
        <v>40360.208333333336</v>
      </c>
      <c r="B993" s="8">
        <v>40360.208333333336</v>
      </c>
      <c r="C993" s="9">
        <v>40360.208333333336</v>
      </c>
      <c r="D993">
        <v>3</v>
      </c>
      <c r="E993">
        <f t="shared" si="15"/>
        <v>5765.0000000000582</v>
      </c>
      <c r="F993">
        <v>-5356</v>
      </c>
      <c r="G993">
        <v>3853.4837504828211</v>
      </c>
      <c r="H993">
        <v>3831.7260734584279</v>
      </c>
      <c r="I993">
        <v>2974.4330419717162</v>
      </c>
      <c r="J993">
        <v>1595.8707149181171</v>
      </c>
      <c r="K993">
        <v>42.596283076897656</v>
      </c>
      <c r="L993">
        <v>2.4521529800991657</v>
      </c>
      <c r="M993">
        <v>10438.560627016523</v>
      </c>
      <c r="N993">
        <v>7712.0537362713649</v>
      </c>
      <c r="O993">
        <v>10355.279347446782</v>
      </c>
      <c r="P993">
        <v>4101.2041965839871</v>
      </c>
      <c r="Q993">
        <v>554.43456148777204</v>
      </c>
      <c r="R993">
        <v>2.7738944429955756</v>
      </c>
      <c r="S993">
        <v>391.77134760557971</v>
      </c>
      <c r="T993">
        <v>72.286508533469814</v>
      </c>
      <c r="U993">
        <v>95.681227535965192</v>
      </c>
      <c r="V993">
        <v>-36.175942069524282</v>
      </c>
      <c r="W993">
        <v>-607.71835628126598</v>
      </c>
      <c r="X993" s="10">
        <v>-1.8581600869283927</v>
      </c>
      <c r="Y993" s="10">
        <v>-0.70168024501243886</v>
      </c>
      <c r="Z993" s="10">
        <v>-9.3928038910989872E-2</v>
      </c>
      <c r="AA993" s="10">
        <v>0.1258007964388804</v>
      </c>
      <c r="AB993" s="10">
        <v>0.1762447686096931</v>
      </c>
      <c r="AC993" s="10">
        <v>5.8064051559410437E-3</v>
      </c>
      <c r="AD993" s="10">
        <v>-1.2552894475843601</v>
      </c>
      <c r="AE993" s="10">
        <v>-1.0847517379132392</v>
      </c>
      <c r="AF993" s="10">
        <v>-0.19893860747587735</v>
      </c>
      <c r="AG993" s="10">
        <v>0.11032013683938761</v>
      </c>
      <c r="AH993" s="10">
        <v>0.1005386258793108</v>
      </c>
      <c r="AI993" s="10">
        <v>-4.3535249949182585E-2</v>
      </c>
      <c r="AJ993" s="10">
        <v>-0.11492867816376209</v>
      </c>
      <c r="AK993" s="10">
        <v>-0.1365919908668457</v>
      </c>
      <c r="AL993" s="10">
        <v>1.5296620283605832E-2</v>
      </c>
    </row>
    <row r="994" spans="1:38" x14ac:dyDescent="0.25">
      <c r="A994">
        <v>40360.25</v>
      </c>
      <c r="B994" s="8">
        <v>40360.25</v>
      </c>
      <c r="C994" s="9">
        <v>40360.25</v>
      </c>
      <c r="D994">
        <v>3</v>
      </c>
      <c r="E994">
        <f t="shared" si="15"/>
        <v>5766</v>
      </c>
      <c r="F994">
        <v>-5356</v>
      </c>
      <c r="G994">
        <v>3851.3850119911945</v>
      </c>
      <c r="H994">
        <v>3830.5287089506596</v>
      </c>
      <c r="I994">
        <v>2974.4330419717162</v>
      </c>
      <c r="J994">
        <v>1595.8707149181171</v>
      </c>
      <c r="K994">
        <v>42.596283076897656</v>
      </c>
      <c r="L994">
        <v>1.2260764900494128</v>
      </c>
      <c r="M994">
        <v>10440.95201788232</v>
      </c>
      <c r="N994">
        <v>7702.1833475686853</v>
      </c>
      <c r="O994">
        <v>10354.081264634462</v>
      </c>
      <c r="P994">
        <v>4101.2041965839871</v>
      </c>
      <c r="Q994">
        <v>555.54079955803991</v>
      </c>
      <c r="R994">
        <v>3.8215883872925867</v>
      </c>
      <c r="S994">
        <v>391.77134760557971</v>
      </c>
      <c r="T994">
        <v>72.286508533469814</v>
      </c>
      <c r="U994">
        <v>95.681227535965192</v>
      </c>
      <c r="V994">
        <v>-36.175942069524282</v>
      </c>
      <c r="W994">
        <v>-608.82525690066188</v>
      </c>
      <c r="X994" s="10">
        <v>-1.8581600869283927</v>
      </c>
      <c r="Y994" s="10">
        <v>-0.70168024501243886</v>
      </c>
      <c r="Z994" s="10">
        <v>-9.3928038910989872E-2</v>
      </c>
      <c r="AA994" s="10">
        <v>0.1258007964388804</v>
      </c>
      <c r="AB994" s="10">
        <v>0.1762447686096931</v>
      </c>
      <c r="AC994" s="10">
        <v>5.8064051559410437E-3</v>
      </c>
      <c r="AD994" s="10">
        <v>-1.254709453810575</v>
      </c>
      <c r="AE994" s="10">
        <v>-1.0844359926893645</v>
      </c>
      <c r="AF994" s="10">
        <v>-0.19893860747587735</v>
      </c>
      <c r="AG994" s="10">
        <v>0.11002046324651353</v>
      </c>
      <c r="AH994" s="10">
        <v>0.1005386258793108</v>
      </c>
      <c r="AI994" s="10">
        <v>-4.3535249949182585E-2</v>
      </c>
      <c r="AJ994" s="10">
        <v>-0.11492867816376209</v>
      </c>
      <c r="AK994" s="10">
        <v>-0.1365919908668457</v>
      </c>
      <c r="AL994" s="10">
        <v>1.5296620283605832E-2</v>
      </c>
    </row>
    <row r="995" spans="1:38" x14ac:dyDescent="0.25">
      <c r="A995">
        <v>40360.291666666664</v>
      </c>
      <c r="B995" s="8">
        <v>40360.291666666664</v>
      </c>
      <c r="C995" s="9">
        <v>40360.291666666664</v>
      </c>
      <c r="D995">
        <v>3</v>
      </c>
      <c r="E995">
        <f t="shared" si="15"/>
        <v>5766.9999999999418</v>
      </c>
      <c r="F995">
        <v>-5356</v>
      </c>
      <c r="G995">
        <v>3852.5842911292671</v>
      </c>
      <c r="H995">
        <v>3831.7260734584279</v>
      </c>
      <c r="I995">
        <v>2973.5350185908896</v>
      </c>
      <c r="J995">
        <v>1595.8707149181171</v>
      </c>
      <c r="K995">
        <v>42.596283076897656</v>
      </c>
      <c r="L995">
        <v>2.4521529800991657</v>
      </c>
      <c r="M995">
        <v>10441.848789456997</v>
      </c>
      <c r="N995">
        <v>7693.5093696178446</v>
      </c>
      <c r="O995">
        <v>10355.279347446782</v>
      </c>
      <c r="P995">
        <v>4102.4010838970344</v>
      </c>
      <c r="Q995">
        <v>555.54079955803991</v>
      </c>
      <c r="R995">
        <v>1.6363981606160509</v>
      </c>
      <c r="S995">
        <v>391.77134760557971</v>
      </c>
      <c r="T995">
        <v>71.179166213953494</v>
      </c>
      <c r="U995">
        <v>95.681227535965192</v>
      </c>
      <c r="V995">
        <v>-33.961699130612104</v>
      </c>
      <c r="W995">
        <v>-606.79095305961027</v>
      </c>
      <c r="X995" s="10">
        <v>-1.8597100880120063</v>
      </c>
      <c r="Y995" s="10">
        <v>-0.70168024501243886</v>
      </c>
      <c r="Z995" s="10">
        <v>-9.3928038910989872E-2</v>
      </c>
      <c r="AA995" s="10">
        <v>0.12549627222963902</v>
      </c>
      <c r="AB995" s="10">
        <v>0.1762447686096931</v>
      </c>
      <c r="AC995" s="10">
        <v>6.1171313104522998E-3</v>
      </c>
      <c r="AD995" s="10">
        <v>-1.254709453810575</v>
      </c>
      <c r="AE995" s="10">
        <v>-1.0844359926893645</v>
      </c>
      <c r="AF995" s="10">
        <v>-0.19893860747587735</v>
      </c>
      <c r="AG995" s="10">
        <v>0.11002046324651353</v>
      </c>
      <c r="AH995" s="10">
        <v>0.1005386258793108</v>
      </c>
      <c r="AI995" s="10">
        <v>-4.3535249949182585E-2</v>
      </c>
      <c r="AJ995" s="10">
        <v>-0.11492867816376209</v>
      </c>
      <c r="AK995" s="10">
        <v>-0.1365919908668457</v>
      </c>
      <c r="AL995" s="10">
        <v>1.5009564003049126E-2</v>
      </c>
    </row>
    <row r="996" spans="1:38" x14ac:dyDescent="0.25">
      <c r="A996">
        <v>40360.333333333336</v>
      </c>
      <c r="B996" s="8">
        <v>40360.333333333336</v>
      </c>
      <c r="C996" s="9">
        <v>40360.333333333336</v>
      </c>
      <c r="D996">
        <v>3</v>
      </c>
      <c r="E996">
        <f t="shared" si="15"/>
        <v>5768.0000000000582</v>
      </c>
      <c r="F996">
        <v>-5356</v>
      </c>
      <c r="G996">
        <v>3852.5842911292671</v>
      </c>
      <c r="H996">
        <v>3832.9234379661957</v>
      </c>
      <c r="I996">
        <v>2973.2356774639479</v>
      </c>
      <c r="J996">
        <v>1595.5714928993448</v>
      </c>
      <c r="K996">
        <v>42.596283076897656</v>
      </c>
      <c r="L996">
        <v>2.4521529800991657</v>
      </c>
      <c r="M996">
        <v>10441.848789456997</v>
      </c>
      <c r="N996">
        <v>7684.8353916670048</v>
      </c>
      <c r="O996">
        <v>10354.081264634462</v>
      </c>
      <c r="P996">
        <v>4100.605752927464</v>
      </c>
      <c r="Q996">
        <v>554.43456148777204</v>
      </c>
      <c r="R996">
        <v>1.6363981606160509</v>
      </c>
      <c r="S996">
        <v>391.77134760557971</v>
      </c>
      <c r="T996">
        <v>71.179166213953494</v>
      </c>
      <c r="U996">
        <v>96.788349005421281</v>
      </c>
      <c r="V996">
        <v>-33.961699130612104</v>
      </c>
      <c r="W996">
        <v>-608.82525690066188</v>
      </c>
      <c r="X996" s="10">
        <v>-1.8612600890956204</v>
      </c>
      <c r="Y996" s="10">
        <v>-0.70168024501243886</v>
      </c>
      <c r="Z996" s="10">
        <v>-9.3928038910989872E-2</v>
      </c>
      <c r="AA996" s="10">
        <v>0.1258007964388804</v>
      </c>
      <c r="AB996" s="10">
        <v>0.1762447686096931</v>
      </c>
      <c r="AC996" s="10">
        <v>6.1171313104522998E-3</v>
      </c>
      <c r="AD996" s="10">
        <v>-1.254084845131114</v>
      </c>
      <c r="AE996" s="10">
        <v>-1.0844359926893645</v>
      </c>
      <c r="AF996" s="10">
        <v>-0.19893860747587735</v>
      </c>
      <c r="AG996" s="10">
        <v>0.11032013683938761</v>
      </c>
      <c r="AH996" s="10">
        <v>0.1005386258793108</v>
      </c>
      <c r="AI996" s="10">
        <v>-4.3232507720055373E-2</v>
      </c>
      <c r="AJ996" s="10">
        <v>-0.11492867816376209</v>
      </c>
      <c r="AK996" s="10">
        <v>-0.1365919908668457</v>
      </c>
      <c r="AL996" s="10">
        <v>1.5009564003049126E-2</v>
      </c>
    </row>
    <row r="997" spans="1:38" x14ac:dyDescent="0.25">
      <c r="A997">
        <v>40360.375</v>
      </c>
      <c r="B997" s="8">
        <v>40360.375</v>
      </c>
      <c r="C997" s="9">
        <v>40360.375</v>
      </c>
      <c r="D997">
        <v>3</v>
      </c>
      <c r="E997">
        <f t="shared" si="15"/>
        <v>5769</v>
      </c>
      <c r="F997">
        <v>-5356</v>
      </c>
      <c r="G997">
        <v>3853.4837504828211</v>
      </c>
      <c r="H997">
        <v>3831.7260734584279</v>
      </c>
      <c r="I997">
        <v>2973.5350185908896</v>
      </c>
      <c r="J997">
        <v>1597.0676029932042</v>
      </c>
      <c r="K997">
        <v>42.596283076897656</v>
      </c>
      <c r="L997">
        <v>2.3325357615576725</v>
      </c>
      <c r="M997">
        <v>10445.136951897472</v>
      </c>
      <c r="N997">
        <v>7677.9560298439246</v>
      </c>
      <c r="O997">
        <v>10352.883181822144</v>
      </c>
      <c r="P997">
        <v>4103.29874938182</v>
      </c>
      <c r="Q997">
        <v>553.35822174372754</v>
      </c>
      <c r="R997">
        <v>0.52883599093069733</v>
      </c>
      <c r="S997">
        <v>392.84854675885254</v>
      </c>
      <c r="T997">
        <v>73.393850852985963</v>
      </c>
      <c r="U997">
        <v>96.788349005421281</v>
      </c>
      <c r="V997">
        <v>-36.175942069524282</v>
      </c>
      <c r="W997">
        <v>-609.93215752005767</v>
      </c>
      <c r="X997" s="10">
        <v>-1.8619176653129115</v>
      </c>
      <c r="Y997" s="10">
        <v>-0.70168024501243886</v>
      </c>
      <c r="Z997" s="10">
        <v>-9.3928038910989872E-2</v>
      </c>
      <c r="AA997" s="10">
        <v>0.1258007964388804</v>
      </c>
      <c r="AB997" s="10">
        <v>0.17654753949722893</v>
      </c>
      <c r="AC997" s="10">
        <v>6.4278574649635038E-3</v>
      </c>
      <c r="AD997" s="10">
        <v>-1.254084845131114</v>
      </c>
      <c r="AE997" s="10">
        <v>-1.0847517379132392</v>
      </c>
      <c r="AF997" s="10">
        <v>-0.19893860747587735</v>
      </c>
      <c r="AG997" s="10">
        <v>0.11061981043226166</v>
      </c>
      <c r="AH997" s="10">
        <v>0.10114597309181769</v>
      </c>
      <c r="AI997" s="10">
        <v>-4.292517848745659E-2</v>
      </c>
      <c r="AJ997" s="10">
        <v>-0.11492867816376209</v>
      </c>
      <c r="AK997" s="10">
        <v>-0.1365919908668457</v>
      </c>
      <c r="AL997" s="10">
        <v>1.5009564003049126E-2</v>
      </c>
    </row>
    <row r="998" spans="1:38" x14ac:dyDescent="0.25">
      <c r="A998">
        <v>40360.416666666664</v>
      </c>
      <c r="B998" s="8">
        <v>40360.416666666664</v>
      </c>
      <c r="C998" s="9">
        <v>40360.416666666664</v>
      </c>
      <c r="D998">
        <v>3</v>
      </c>
      <c r="E998">
        <f t="shared" si="15"/>
        <v>5769.9999999999418</v>
      </c>
      <c r="F998">
        <v>-5356</v>
      </c>
      <c r="G998">
        <v>3854.6830296208936</v>
      </c>
      <c r="H998">
        <v>3831.7260734584279</v>
      </c>
      <c r="I998">
        <v>2974.4330419717162</v>
      </c>
      <c r="J998">
        <v>1595.8707149181171</v>
      </c>
      <c r="K998">
        <v>42.596283076897656</v>
      </c>
      <c r="L998">
        <v>2.3325357615576725</v>
      </c>
      <c r="M998">
        <v>10446.332647330371</v>
      </c>
      <c r="N998">
        <v>7669.2820518930839</v>
      </c>
      <c r="O998">
        <v>10352.883181822144</v>
      </c>
      <c r="P998">
        <v>4103.29874938182</v>
      </c>
      <c r="Q998">
        <v>554.43456148777204</v>
      </c>
      <c r="R998">
        <v>1.6363981606160509</v>
      </c>
      <c r="S998">
        <v>392.84854675885254</v>
      </c>
      <c r="T998">
        <v>73.393850852985963</v>
      </c>
      <c r="U998">
        <v>95.56153872845654</v>
      </c>
      <c r="V998">
        <v>-33.961699130612104</v>
      </c>
      <c r="W998">
        <v>-612.11604252589279</v>
      </c>
      <c r="X998" s="10">
        <v>-1.8619176653129115</v>
      </c>
      <c r="Y998" s="10">
        <v>-0.70135124353781608</v>
      </c>
      <c r="Z998" s="10">
        <v>-9.3928038910989872E-2</v>
      </c>
      <c r="AA998" s="10">
        <v>0.1264190728637038</v>
      </c>
      <c r="AB998" s="10">
        <v>0.1771622561476805</v>
      </c>
      <c r="AC998" s="10">
        <v>6.7339459156760366E-3</v>
      </c>
      <c r="AD998" s="10">
        <v>-1.254709453810575</v>
      </c>
      <c r="AE998" s="10">
        <v>-1.0847517379132392</v>
      </c>
      <c r="AF998" s="10">
        <v>-0.19893860747587735</v>
      </c>
      <c r="AG998" s="10">
        <v>0.11121468487781767</v>
      </c>
      <c r="AH998" s="10">
        <v>0.1017487878624402</v>
      </c>
      <c r="AI998" s="10">
        <v>-4.2613262251386133E-2</v>
      </c>
      <c r="AJ998" s="10">
        <v>-0.11492867816376209</v>
      </c>
      <c r="AK998" s="10">
        <v>-0.1365919908668457</v>
      </c>
      <c r="AL998" s="10">
        <v>1.5009564003049126E-2</v>
      </c>
    </row>
    <row r="999" spans="1:38" x14ac:dyDescent="0.25">
      <c r="A999">
        <v>40360.458333333336</v>
      </c>
      <c r="B999" s="8">
        <v>40360.458333333336</v>
      </c>
      <c r="C999" s="9">
        <v>40360.458333333336</v>
      </c>
      <c r="D999">
        <v>3</v>
      </c>
      <c r="E999">
        <f t="shared" si="15"/>
        <v>5771.0000000000582</v>
      </c>
      <c r="F999">
        <v>-5356</v>
      </c>
      <c r="G999">
        <v>3854.6830296208936</v>
      </c>
      <c r="H999">
        <v>3831.7260734584279</v>
      </c>
      <c r="I999">
        <v>2974.1337008447736</v>
      </c>
      <c r="J999">
        <v>1597.96526904952</v>
      </c>
      <c r="K999">
        <v>43.584109739959885</v>
      </c>
      <c r="L999">
        <v>2.4521529800991657</v>
      </c>
      <c r="M999">
        <v>10446.332647330371</v>
      </c>
      <c r="N999">
        <v>7661.5053820061239</v>
      </c>
      <c r="O999">
        <v>10354.081264634462</v>
      </c>
      <c r="P999">
        <v>4103.29874938182</v>
      </c>
      <c r="Q999">
        <v>555.54079955803991</v>
      </c>
      <c r="R999">
        <v>0.52883599093069733</v>
      </c>
      <c r="S999">
        <v>392.84854675885254</v>
      </c>
      <c r="T999">
        <v>73.393850852985963</v>
      </c>
      <c r="U999">
        <v>95.681227535965192</v>
      </c>
      <c r="V999">
        <v>-35.068820600068193</v>
      </c>
      <c r="W999">
        <v>-612.29553992363287</v>
      </c>
      <c r="X999" s="10">
        <v>-1.8619176653129115</v>
      </c>
      <c r="Y999" s="10">
        <v>-0.70168024501243886</v>
      </c>
      <c r="Z999" s="10">
        <v>-9.3928038910989872E-2</v>
      </c>
      <c r="AA999" s="10">
        <v>0.1264190728637038</v>
      </c>
      <c r="AB999" s="10">
        <v>0.1771622561476805</v>
      </c>
      <c r="AC999" s="10">
        <v>6.7339459156760366E-3</v>
      </c>
      <c r="AD999" s="10">
        <v>-1.254709453810575</v>
      </c>
      <c r="AE999" s="10">
        <v>-1.0847517379132392</v>
      </c>
      <c r="AF999" s="10">
        <v>-0.19893860747587735</v>
      </c>
      <c r="AG999" s="10">
        <v>0.11121468487781767</v>
      </c>
      <c r="AH999" s="10">
        <v>0.1017487878624402</v>
      </c>
      <c r="AI999" s="10">
        <v>-4.2613262251386133E-2</v>
      </c>
      <c r="AJ999" s="10">
        <v>-0.11492867816376209</v>
      </c>
      <c r="AK999" s="10">
        <v>-0.1365919908668457</v>
      </c>
      <c r="AL999" s="10">
        <v>1.5296620283605832E-2</v>
      </c>
    </row>
    <row r="1000" spans="1:38" x14ac:dyDescent="0.25">
      <c r="A1000">
        <v>40360.5</v>
      </c>
      <c r="B1000" s="8">
        <v>40360.5</v>
      </c>
      <c r="C1000" s="9">
        <v>40360.5</v>
      </c>
      <c r="D1000">
        <v>3</v>
      </c>
      <c r="E1000">
        <f t="shared" si="15"/>
        <v>5772</v>
      </c>
      <c r="F1000">
        <v>-5356</v>
      </c>
      <c r="G1000">
        <v>3854.6830296208936</v>
      </c>
      <c r="H1000">
        <v>3831.7260734584279</v>
      </c>
      <c r="I1000">
        <v>2976.5284298603092</v>
      </c>
      <c r="J1000">
        <v>1595.5714928993448</v>
      </c>
      <c r="K1000">
        <v>43.584109739959885</v>
      </c>
      <c r="L1000">
        <v>3.438995033065932</v>
      </c>
      <c r="M1000">
        <v>10446.332647330371</v>
      </c>
      <c r="N1000">
        <v>7654.9251228710036</v>
      </c>
      <c r="O1000">
        <v>10354.081264634462</v>
      </c>
      <c r="P1000">
        <v>4104.4956366948682</v>
      </c>
      <c r="Q1000">
        <v>556.64703762830788</v>
      </c>
      <c r="R1000">
        <v>-0.51885795336631391</v>
      </c>
      <c r="S1000">
        <v>393.95566811082739</v>
      </c>
      <c r="T1000">
        <v>72.166795850278803</v>
      </c>
      <c r="U1000">
        <v>94.454417259000451</v>
      </c>
      <c r="V1000">
        <v>-35.188509407576852</v>
      </c>
      <c r="W1000">
        <v>-612.11604252589279</v>
      </c>
      <c r="X1000" s="10">
        <v>-1.8619176653129115</v>
      </c>
      <c r="Y1000" s="10">
        <v>-0.70168024501243886</v>
      </c>
      <c r="Z1000" s="10">
        <v>-9.3928038910989872E-2</v>
      </c>
      <c r="AA1000" s="10">
        <v>0.12610993465129208</v>
      </c>
      <c r="AB1000" s="10">
        <v>0.1771622561476805</v>
      </c>
      <c r="AC1000" s="10">
        <v>6.7339459156760366E-3</v>
      </c>
      <c r="AD1000" s="10">
        <v>-1.2549771432446295</v>
      </c>
      <c r="AE1000" s="10">
        <v>-1.0847517379132392</v>
      </c>
      <c r="AF1000" s="10">
        <v>-0.19893860747587735</v>
      </c>
      <c r="AG1000" s="10">
        <v>0.11091501128494359</v>
      </c>
      <c r="AH1000" s="10">
        <v>0.1017487878624402</v>
      </c>
      <c r="AI1000" s="10">
        <v>-4.2613262251386133E-2</v>
      </c>
      <c r="AJ1000" s="10">
        <v>-0.11492867816376209</v>
      </c>
      <c r="AK1000" s="10">
        <v>-0.1365919908668457</v>
      </c>
      <c r="AL1000" s="10">
        <v>1.5009564003049126E-2</v>
      </c>
    </row>
    <row r="1001" spans="1:38" x14ac:dyDescent="0.25">
      <c r="A1001">
        <v>40360.541666666664</v>
      </c>
      <c r="B1001" s="8">
        <v>40360.541666666664</v>
      </c>
      <c r="C1001" s="9">
        <v>40360.541666666664</v>
      </c>
      <c r="D1001">
        <v>3</v>
      </c>
      <c r="E1001">
        <f t="shared" si="15"/>
        <v>5772.9999999999418</v>
      </c>
      <c r="F1001">
        <v>-5356</v>
      </c>
      <c r="G1001">
        <v>3854.6830296208936</v>
      </c>
      <c r="H1001">
        <v>3833.8214613470218</v>
      </c>
      <c r="I1001">
        <v>2973.5350185908896</v>
      </c>
      <c r="J1001">
        <v>1601.555933274783</v>
      </c>
      <c r="K1001">
        <v>42.476546511677924</v>
      </c>
      <c r="L1001">
        <v>2.4521529800991657</v>
      </c>
      <c r="M1001">
        <v>10447.528342763271</v>
      </c>
      <c r="N1001">
        <v>7649.541274487724</v>
      </c>
      <c r="O1001">
        <v>10351.984619712906</v>
      </c>
      <c r="P1001">
        <v>4105.0940803513922</v>
      </c>
      <c r="Q1001">
        <v>554.43456148777204</v>
      </c>
      <c r="R1001">
        <v>-0.51885795336631391</v>
      </c>
      <c r="S1001">
        <v>392.69893576534224</v>
      </c>
      <c r="T1001">
        <v>72.286508533469814</v>
      </c>
      <c r="U1001">
        <v>96.788349005421281</v>
      </c>
      <c r="V1001">
        <v>-33.961699130612104</v>
      </c>
      <c r="W1001">
        <v>-612.29553992363287</v>
      </c>
      <c r="X1001" s="10">
        <v>-1.8656752436974302</v>
      </c>
      <c r="Y1001" s="10">
        <v>-0.70858927597951882</v>
      </c>
      <c r="Z1001" s="10">
        <v>-9.4247458127130451E-2</v>
      </c>
      <c r="AA1001" s="10">
        <v>0.1258007964388804</v>
      </c>
      <c r="AB1001" s="10">
        <v>0.1768548978224547</v>
      </c>
      <c r="AC1001" s="10">
        <v>6.4278574649635038E-3</v>
      </c>
      <c r="AD1001" s="10">
        <v>-1.2552894475843601</v>
      </c>
      <c r="AE1001" s="10">
        <v>-1.0847517379132392</v>
      </c>
      <c r="AF1001" s="10">
        <v>-0.19893860747587735</v>
      </c>
      <c r="AG1001" s="10">
        <v>0.11061981043226166</v>
      </c>
      <c r="AH1001" s="10">
        <v>0.10144511425618674</v>
      </c>
      <c r="AI1001" s="10">
        <v>-4.2613262251386133E-2</v>
      </c>
      <c r="AJ1001" s="10">
        <v>-0.11492867816376209</v>
      </c>
      <c r="AK1001" s="10">
        <v>-0.1365919908668457</v>
      </c>
      <c r="AL1001" s="10">
        <v>1.5296620283605832E-2</v>
      </c>
    </row>
    <row r="1002" spans="1:38" x14ac:dyDescent="0.25">
      <c r="A1002">
        <v>40360.583333333336</v>
      </c>
      <c r="B1002" s="8">
        <v>40360.583333333336</v>
      </c>
      <c r="C1002" s="9">
        <v>40360.583333333336</v>
      </c>
      <c r="D1002">
        <v>3</v>
      </c>
      <c r="E1002">
        <f t="shared" si="15"/>
        <v>5774.0000000000582</v>
      </c>
      <c r="F1002">
        <v>-5356</v>
      </c>
      <c r="G1002">
        <v>3853.4837504828211</v>
      </c>
      <c r="H1002">
        <v>3832.9234379661957</v>
      </c>
      <c r="I1002">
        <v>2973.5350185908896</v>
      </c>
      <c r="J1002">
        <v>1600.0598231809233</v>
      </c>
      <c r="K1002">
        <v>42.596283076897656</v>
      </c>
      <c r="L1002">
        <v>2.3325357615576725</v>
      </c>
      <c r="M1002">
        <v>10448.724038196171</v>
      </c>
      <c r="N1002">
        <v>7640.8672965368833</v>
      </c>
      <c r="O1002">
        <v>10350.78653690059</v>
      </c>
      <c r="P1002">
        <v>4103.8971930383441</v>
      </c>
      <c r="Q1002">
        <v>553.35822174372754</v>
      </c>
      <c r="R1002">
        <v>-1.6563542357458385</v>
      </c>
      <c r="S1002">
        <v>391.77134760557971</v>
      </c>
      <c r="T1002">
        <v>73.393850852985963</v>
      </c>
      <c r="U1002">
        <v>96.788349005421281</v>
      </c>
      <c r="V1002">
        <v>-35.068820600068193</v>
      </c>
      <c r="W1002">
        <v>-612.11604252589279</v>
      </c>
      <c r="X1002" s="10">
        <v>-1.8656752436974302</v>
      </c>
      <c r="Y1002" s="10">
        <v>-0.70544026186527153</v>
      </c>
      <c r="Z1002" s="10">
        <v>-9.4247458127130451E-2</v>
      </c>
      <c r="AA1002" s="10">
        <v>0.1258007964388804</v>
      </c>
      <c r="AB1002" s="10">
        <v>0.17654753949722893</v>
      </c>
      <c r="AC1002" s="10">
        <v>6.4278574649635038E-3</v>
      </c>
      <c r="AD1002" s="10">
        <v>-1.2549771432446295</v>
      </c>
      <c r="AE1002" s="10">
        <v>-1.0847517379132392</v>
      </c>
      <c r="AF1002" s="10">
        <v>-0.19893860747587735</v>
      </c>
      <c r="AG1002" s="10">
        <v>0.11061981043226166</v>
      </c>
      <c r="AH1002" s="10">
        <v>0.10114597309181769</v>
      </c>
      <c r="AI1002" s="10">
        <v>-4.292517848745659E-2</v>
      </c>
      <c r="AJ1002" s="10">
        <v>-0.11492867816376209</v>
      </c>
      <c r="AK1002" s="10">
        <v>-0.13689421503562016</v>
      </c>
      <c r="AL1002" s="10">
        <v>1.5296620283605832E-2</v>
      </c>
    </row>
    <row r="1003" spans="1:38" x14ac:dyDescent="0.25">
      <c r="A1003">
        <v>40360.625</v>
      </c>
      <c r="B1003" s="8">
        <v>40360.625</v>
      </c>
      <c r="C1003" s="9">
        <v>40360.625</v>
      </c>
      <c r="D1003">
        <v>3</v>
      </c>
      <c r="E1003">
        <f t="shared" si="15"/>
        <v>5775</v>
      </c>
      <c r="F1003">
        <v>-5356</v>
      </c>
      <c r="G1003">
        <v>3854.6830296208936</v>
      </c>
      <c r="H1003">
        <v>3830.2293678237179</v>
      </c>
      <c r="I1003">
        <v>2974.1337008447736</v>
      </c>
      <c r="J1003">
        <v>1601.2567112560114</v>
      </c>
      <c r="K1003">
        <v>43.703846305179617</v>
      </c>
      <c r="L1003">
        <v>2.3325357615576725</v>
      </c>
      <c r="M1003">
        <v>10449.620809770846</v>
      </c>
      <c r="N1003">
        <v>7636.3807562174834</v>
      </c>
      <c r="O1003">
        <v>10349.887974791351</v>
      </c>
      <c r="P1003">
        <v>4105.6925240079154</v>
      </c>
      <c r="Q1003">
        <v>554.25517153043143</v>
      </c>
      <c r="R1003">
        <v>-2.7639164054311922</v>
      </c>
      <c r="S1003">
        <v>390.66422625360485</v>
      </c>
      <c r="T1003">
        <v>71.059453530762482</v>
      </c>
      <c r="U1003">
        <v>98.852980934947468</v>
      </c>
      <c r="V1003">
        <v>-35.068820600068193</v>
      </c>
      <c r="W1003">
        <v>-614.47942492946754</v>
      </c>
      <c r="X1003" s="10">
        <v>-1.8694328220819492</v>
      </c>
      <c r="Y1003" s="10">
        <v>-0.70576926333989431</v>
      </c>
      <c r="Z1003" s="10">
        <v>-9.4247458127130451E-2</v>
      </c>
      <c r="AA1003" s="10">
        <v>0.1258007964388804</v>
      </c>
      <c r="AB1003" s="10">
        <v>0.17654753949722893</v>
      </c>
      <c r="AC1003" s="10">
        <v>6.4278574649635038E-3</v>
      </c>
      <c r="AD1003" s="10">
        <v>-1.2552894475843601</v>
      </c>
      <c r="AE1003" s="10">
        <v>-1.0847517379132392</v>
      </c>
      <c r="AF1003" s="10">
        <v>-0.19893860747587735</v>
      </c>
      <c r="AG1003" s="10">
        <v>0.11061981043226166</v>
      </c>
      <c r="AH1003" s="10">
        <v>0.10114597309181769</v>
      </c>
      <c r="AI1003" s="10">
        <v>-4.292517848745659E-2</v>
      </c>
      <c r="AJ1003" s="10">
        <v>-0.11492867816376209</v>
      </c>
      <c r="AK1003" s="10">
        <v>-0.13689421503562016</v>
      </c>
      <c r="AL1003" s="10">
        <v>1.5296620283605832E-2</v>
      </c>
    </row>
    <row r="1004" spans="1:38" x14ac:dyDescent="0.25">
      <c r="A1004">
        <v>40360.666666666664</v>
      </c>
      <c r="B1004" s="8">
        <v>40360.666666666664</v>
      </c>
      <c r="C1004" s="9">
        <v>40360.666666666664</v>
      </c>
      <c r="D1004">
        <v>3</v>
      </c>
      <c r="E1004">
        <f t="shared" si="15"/>
        <v>5775.9999999999418</v>
      </c>
      <c r="F1004">
        <v>-5356</v>
      </c>
      <c r="G1004">
        <v>3854.383209836375</v>
      </c>
      <c r="H1004">
        <v>3830.2293678237179</v>
      </c>
      <c r="I1004">
        <v>2975.3310653525418</v>
      </c>
      <c r="J1004">
        <v>1600.0598231809233</v>
      </c>
      <c r="K1004">
        <v>42.596283076897656</v>
      </c>
      <c r="L1004">
        <v>2.3325357615576725</v>
      </c>
      <c r="M1004">
        <v>10449.620809770846</v>
      </c>
      <c r="N1004">
        <v>7630.099599770323</v>
      </c>
      <c r="O1004">
        <v>10349.887974791351</v>
      </c>
      <c r="P1004">
        <v>4105.0940803513922</v>
      </c>
      <c r="Q1004">
        <v>553.17883178638704</v>
      </c>
      <c r="R1004">
        <v>-2.9435210815962192</v>
      </c>
      <c r="S1004">
        <v>390.66422625360485</v>
      </c>
      <c r="T1004">
        <v>72.166795850278803</v>
      </c>
      <c r="U1004">
        <v>96.638737996035289</v>
      </c>
      <c r="V1004">
        <v>-32.884499863033177</v>
      </c>
      <c r="W1004">
        <v>-615.58632554886344</v>
      </c>
      <c r="X1004" s="10">
        <v>-1.8725797939789834</v>
      </c>
      <c r="Y1004" s="10">
        <v>-0.70544026186527153</v>
      </c>
      <c r="Z1004" s="10">
        <v>-9.4562180001857246E-2</v>
      </c>
      <c r="AA1004" s="10">
        <v>0.1258007964388804</v>
      </c>
      <c r="AB1004" s="10">
        <v>0.17654753949722893</v>
      </c>
      <c r="AC1004" s="10">
        <v>6.4278574649635038E-3</v>
      </c>
      <c r="AD1004" s="10">
        <v>-1.2556017519240905</v>
      </c>
      <c r="AE1004" s="10">
        <v>-1.0847517379132392</v>
      </c>
      <c r="AF1004" s="10">
        <v>-0.19893860747587735</v>
      </c>
      <c r="AG1004" s="10">
        <v>0.11061981043226166</v>
      </c>
      <c r="AH1004" s="10">
        <v>0.10114597309181769</v>
      </c>
      <c r="AI1004" s="10">
        <v>-4.292517848745659E-2</v>
      </c>
      <c r="AJ1004" s="10">
        <v>-0.11492867816376209</v>
      </c>
      <c r="AK1004" s="10">
        <v>-0.13689421503562016</v>
      </c>
      <c r="AL1004" s="10">
        <v>1.5296620283605832E-2</v>
      </c>
    </row>
    <row r="1005" spans="1:38" x14ac:dyDescent="0.25">
      <c r="A1005">
        <v>40360.708333333336</v>
      </c>
      <c r="B1005" s="8">
        <v>40360.708333333336</v>
      </c>
      <c r="C1005" s="9">
        <v>40360.708333333336</v>
      </c>
      <c r="D1005">
        <v>3</v>
      </c>
      <c r="E1005">
        <f t="shared" si="15"/>
        <v>5777.0000000000582</v>
      </c>
      <c r="F1005">
        <v>-5356</v>
      </c>
      <c r="G1005">
        <v>3855.8823087589658</v>
      </c>
      <c r="H1005">
        <v>3831.7260734584279</v>
      </c>
      <c r="I1005">
        <v>2974.4330419717162</v>
      </c>
      <c r="J1005">
        <v>1602.4535993310985</v>
      </c>
      <c r="K1005">
        <v>43.703846305179617</v>
      </c>
      <c r="L1005">
        <v>2.3325357615576725</v>
      </c>
      <c r="M1005">
        <v>10449.620809770846</v>
      </c>
      <c r="N1005">
        <v>7624.7157513870425</v>
      </c>
      <c r="O1005">
        <v>10348.689891979033</v>
      </c>
      <c r="P1005">
        <v>4106.590189492701</v>
      </c>
      <c r="Q1005">
        <v>554.43456148777204</v>
      </c>
      <c r="R1005">
        <v>-3.9912150258932302</v>
      </c>
      <c r="S1005">
        <v>392.84854675885254</v>
      </c>
      <c r="T1005">
        <v>73.244209998997405</v>
      </c>
      <c r="U1005">
        <v>97.745859465491378</v>
      </c>
      <c r="V1005">
        <v>-34.081387938120763</v>
      </c>
      <c r="W1005">
        <v>-616.69322616825923</v>
      </c>
      <c r="X1005" s="10">
        <v>-1.8731904004664679</v>
      </c>
      <c r="Y1005" s="10">
        <v>-0.70544026186527153</v>
      </c>
      <c r="Z1005" s="10">
        <v>-9.4562180001857246E-2</v>
      </c>
      <c r="AA1005" s="10">
        <v>0.1258007964388804</v>
      </c>
      <c r="AB1005" s="10">
        <v>0.17654753949722893</v>
      </c>
      <c r="AC1005" s="10">
        <v>6.4278574649635038E-3</v>
      </c>
      <c r="AD1005" s="10">
        <v>-1.2558694413581453</v>
      </c>
      <c r="AE1005" s="10">
        <v>-1.0841653539260434</v>
      </c>
      <c r="AF1005" s="10">
        <v>-0.19893860747587735</v>
      </c>
      <c r="AG1005" s="10">
        <v>0.11061981043226166</v>
      </c>
      <c r="AH1005" s="10">
        <v>0.10114597309181769</v>
      </c>
      <c r="AI1005" s="10">
        <v>-4.292517848745659E-2</v>
      </c>
      <c r="AJ1005" s="10">
        <v>-0.11492867816376209</v>
      </c>
      <c r="AK1005" s="10">
        <v>-0.13689421503562016</v>
      </c>
      <c r="AL1005" s="10">
        <v>1.5009564003049126E-2</v>
      </c>
    </row>
    <row r="1006" spans="1:38" x14ac:dyDescent="0.25">
      <c r="A1006">
        <v>40360.75</v>
      </c>
      <c r="B1006" s="8">
        <v>40360.75</v>
      </c>
      <c r="C1006" s="9">
        <v>40360.75</v>
      </c>
      <c r="D1006">
        <v>3</v>
      </c>
      <c r="E1006">
        <f t="shared" si="15"/>
        <v>5778</v>
      </c>
      <c r="F1006">
        <v>-5356</v>
      </c>
      <c r="G1006">
        <v>3854.383209836375</v>
      </c>
      <c r="H1006">
        <v>3831.1273912045435</v>
      </c>
      <c r="I1006">
        <v>2974.4330419717162</v>
      </c>
      <c r="J1006">
        <v>1601.2567112560114</v>
      </c>
      <c r="K1006">
        <v>43.584109739959885</v>
      </c>
      <c r="L1006">
        <v>2.3325357615576725</v>
      </c>
      <c r="M1006">
        <v>10451.713276778421</v>
      </c>
      <c r="N1006">
        <v>7618.1354922519222</v>
      </c>
      <c r="O1006">
        <v>10349.887974791351</v>
      </c>
      <c r="P1006">
        <v>4107.1886331492251</v>
      </c>
      <c r="Q1006">
        <v>555.3614096006994</v>
      </c>
      <c r="R1006">
        <v>-5.1287113082727549</v>
      </c>
      <c r="S1006">
        <v>392.69893576534224</v>
      </c>
      <c r="T1006">
        <v>72.286508533469814</v>
      </c>
      <c r="U1006">
        <v>96.638737996035289</v>
      </c>
      <c r="V1006">
        <v>-34.081387938120763</v>
      </c>
      <c r="W1006">
        <v>-616.69322616825923</v>
      </c>
      <c r="X1006" s="10">
        <v>-1.8738010069539519</v>
      </c>
      <c r="Y1006" s="10">
        <v>-0.70544026186527153</v>
      </c>
      <c r="Z1006" s="10">
        <v>-9.4247458127130451E-2</v>
      </c>
      <c r="AA1006" s="10">
        <v>0.12549627222963902</v>
      </c>
      <c r="AB1006" s="10">
        <v>0.1762447686096931</v>
      </c>
      <c r="AC1006" s="10">
        <v>6.4278574649635038E-3</v>
      </c>
      <c r="AD1006" s="10">
        <v>-1.2561817456978759</v>
      </c>
      <c r="AE1006" s="10">
        <v>-1.0835338634782943</v>
      </c>
      <c r="AF1006" s="10">
        <v>-0.19893860747587735</v>
      </c>
      <c r="AG1006" s="10">
        <v>0.11032013683938761</v>
      </c>
      <c r="AH1006" s="10">
        <v>0.10114597309181769</v>
      </c>
      <c r="AI1006" s="10">
        <v>-4.292517848745659E-2</v>
      </c>
      <c r="AJ1006" s="10">
        <v>-0.11492867816376209</v>
      </c>
      <c r="AK1006" s="10">
        <v>-0.13689421503562016</v>
      </c>
      <c r="AL1006" s="10">
        <v>1.5296620283605832E-2</v>
      </c>
    </row>
    <row r="1007" spans="1:38" x14ac:dyDescent="0.25">
      <c r="A1007">
        <v>40360.791666666664</v>
      </c>
      <c r="B1007" s="8">
        <v>40360.791666666664</v>
      </c>
      <c r="C1007" s="9">
        <v>40360.791666666664</v>
      </c>
      <c r="D1007">
        <v>3</v>
      </c>
      <c r="E1007">
        <f t="shared" si="15"/>
        <v>5778.9999999999418</v>
      </c>
      <c r="F1007">
        <v>-5356</v>
      </c>
      <c r="G1007">
        <v>3855.2826691899299</v>
      </c>
      <c r="H1007">
        <v>3832.9234379661957</v>
      </c>
      <c r="I1007">
        <v>2974.4330419717162</v>
      </c>
      <c r="J1007">
        <v>1603.3512653874147</v>
      </c>
      <c r="K1007">
        <v>43.584109739959885</v>
      </c>
      <c r="L1007">
        <v>2.3325357615576725</v>
      </c>
      <c r="M1007">
        <v>10452.012200636646</v>
      </c>
      <c r="N1007">
        <v>7616.6399788121225</v>
      </c>
      <c r="O1007">
        <v>10348.689891979033</v>
      </c>
      <c r="P1007">
        <v>4107.1886331492251</v>
      </c>
      <c r="Q1007">
        <v>555.3614096006994</v>
      </c>
      <c r="R1007">
        <v>-6.2362734779581084</v>
      </c>
      <c r="S1007">
        <v>392.69893576534224</v>
      </c>
      <c r="T1007">
        <v>73.393850852985963</v>
      </c>
      <c r="U1007">
        <v>97.865548273000201</v>
      </c>
      <c r="V1007">
        <v>-34.081387938120763</v>
      </c>
      <c r="W1007">
        <v>-622.16789679932526</v>
      </c>
      <c r="X1007" s="10">
        <v>-1.8738010069539519</v>
      </c>
      <c r="Y1007" s="10">
        <v>-0.70887127724348142</v>
      </c>
      <c r="Z1007" s="10">
        <v>-9.4562180001857246E-2</v>
      </c>
      <c r="AA1007" s="10">
        <v>0.1258007964388804</v>
      </c>
      <c r="AB1007" s="10">
        <v>0.1768548978224547</v>
      </c>
      <c r="AC1007" s="10">
        <v>6.7339459156760366E-3</v>
      </c>
      <c r="AD1007" s="10">
        <v>-1.2561817456978759</v>
      </c>
      <c r="AE1007" s="10">
        <v>-1.0832181182544198</v>
      </c>
      <c r="AF1007" s="10">
        <v>-0.19893860747587735</v>
      </c>
      <c r="AG1007" s="10">
        <v>0.11091501128494359</v>
      </c>
      <c r="AH1007" s="10">
        <v>0.1017487878624402</v>
      </c>
      <c r="AI1007" s="10">
        <v>-4.2613262251386133E-2</v>
      </c>
      <c r="AJ1007" s="10">
        <v>-0.11492867816376209</v>
      </c>
      <c r="AK1007" s="10">
        <v>-0.13778310964966267</v>
      </c>
      <c r="AL1007" s="10">
        <v>1.5009564003049126E-2</v>
      </c>
    </row>
    <row r="1008" spans="1:38" x14ac:dyDescent="0.25">
      <c r="A1008">
        <v>40360.833333333336</v>
      </c>
      <c r="B1008" s="8">
        <v>40360.833333333336</v>
      </c>
      <c r="C1008" s="9">
        <v>40360.833333333336</v>
      </c>
      <c r="D1008">
        <v>3</v>
      </c>
      <c r="E1008">
        <f t="shared" si="15"/>
        <v>5780.0000000000582</v>
      </c>
      <c r="F1008">
        <v>-5356</v>
      </c>
      <c r="G1008">
        <v>3857.6812274660747</v>
      </c>
      <c r="H1008">
        <v>3832.3247557123118</v>
      </c>
      <c r="I1008">
        <v>2975.3310653525418</v>
      </c>
      <c r="J1008">
        <v>1604.8473754812744</v>
      </c>
      <c r="K1008">
        <v>43.584109739959885</v>
      </c>
      <c r="L1008">
        <v>3.438995033065932</v>
      </c>
      <c r="M1008">
        <v>10454.10466764422</v>
      </c>
      <c r="N1008">
        <v>7610.3588223649613</v>
      </c>
      <c r="O1008">
        <v>10347.491809166715</v>
      </c>
      <c r="P1008">
        <v>4109.5824077753205</v>
      </c>
      <c r="Q1008">
        <v>554.25517153043143</v>
      </c>
      <c r="R1008">
        <v>-8.421463704634645</v>
      </c>
      <c r="S1008">
        <v>393.8060571173171</v>
      </c>
      <c r="T1008">
        <v>73.244209998997405</v>
      </c>
      <c r="U1008">
        <v>97.745859465491378</v>
      </c>
      <c r="V1008">
        <v>-35.188509407576852</v>
      </c>
      <c r="W1008">
        <v>-625.45868242455617</v>
      </c>
      <c r="X1008" s="10">
        <v>-1.8738010069539519</v>
      </c>
      <c r="Y1008" s="10">
        <v>-0.7092002787181042</v>
      </c>
      <c r="Z1008" s="10">
        <v>-9.4562180001857246E-2</v>
      </c>
      <c r="AA1008" s="10">
        <v>0.12610993465129208</v>
      </c>
      <c r="AB1008" s="10">
        <v>0.1768548978224547</v>
      </c>
      <c r="AC1008" s="10">
        <v>6.7339459156760366E-3</v>
      </c>
      <c r="AD1008" s="10">
        <v>-1.2564940500376063</v>
      </c>
      <c r="AE1008" s="10">
        <v>-1.0811432210689582</v>
      </c>
      <c r="AF1008" s="10">
        <v>-0.19893860747587735</v>
      </c>
      <c r="AG1008" s="10">
        <v>0.11091501128494359</v>
      </c>
      <c r="AH1008" s="10">
        <v>0.1017487878624402</v>
      </c>
      <c r="AI1008" s="10">
        <v>-4.2613262251386133E-2</v>
      </c>
      <c r="AJ1008" s="10">
        <v>-0.11522984001790988</v>
      </c>
      <c r="AK1008" s="10">
        <v>-0.1380764448722967</v>
      </c>
      <c r="AL1008" s="10">
        <v>1.5009564003049126E-2</v>
      </c>
    </row>
    <row r="1009" spans="1:38" x14ac:dyDescent="0.25">
      <c r="A1009">
        <v>40360.875</v>
      </c>
      <c r="B1009" s="8">
        <v>40360.875</v>
      </c>
      <c r="C1009" s="9">
        <v>40360.875</v>
      </c>
      <c r="D1009">
        <v>3</v>
      </c>
      <c r="E1009">
        <f t="shared" si="15"/>
        <v>5781</v>
      </c>
      <c r="F1009">
        <v>-5356</v>
      </c>
      <c r="G1009">
        <v>3857.6812274660747</v>
      </c>
      <c r="H1009">
        <v>3831.1273912045435</v>
      </c>
      <c r="I1009">
        <v>2972.0383129561797</v>
      </c>
      <c r="J1009">
        <v>1603.3512653874147</v>
      </c>
      <c r="K1009">
        <v>43.584109739959885</v>
      </c>
      <c r="L1009">
        <v>2.3325357615576725</v>
      </c>
      <c r="M1009">
        <v>10454.10466764422</v>
      </c>
      <c r="N1009">
        <v>7607.9660008612818</v>
      </c>
      <c r="O1009">
        <v>10348.689891979033</v>
      </c>
      <c r="P1009">
        <v>4110.4800732601052</v>
      </c>
      <c r="Q1009">
        <v>555.3614096006994</v>
      </c>
      <c r="R1009">
        <v>-9.5290258743199985</v>
      </c>
      <c r="S1009">
        <v>392.69893576534224</v>
      </c>
      <c r="T1009">
        <v>74.351552318513725</v>
      </c>
      <c r="U1009">
        <v>97.745859465491378</v>
      </c>
      <c r="V1009">
        <v>-34.081387938120763</v>
      </c>
      <c r="W1009">
        <v>-626.56558304395196</v>
      </c>
      <c r="X1009" s="10">
        <v>-1.8769479788509866</v>
      </c>
      <c r="Y1009" s="10">
        <v>-0.7092002787181042</v>
      </c>
      <c r="Z1009" s="10">
        <v>-9.4562180001857246E-2</v>
      </c>
      <c r="AA1009" s="10">
        <v>0.1258007964388804</v>
      </c>
      <c r="AB1009" s="10">
        <v>0.1768548978224547</v>
      </c>
      <c r="AC1009" s="10">
        <v>6.4278574649635038E-3</v>
      </c>
      <c r="AD1009" s="10">
        <v>-1.2573863481511218</v>
      </c>
      <c r="AE1009" s="10">
        <v>-1.0814138598322793</v>
      </c>
      <c r="AF1009" s="10">
        <v>-0.19893860747587735</v>
      </c>
      <c r="AG1009" s="10">
        <v>0.11091501128494359</v>
      </c>
      <c r="AH1009" s="10">
        <v>0.10144511425618674</v>
      </c>
      <c r="AI1009" s="10">
        <v>-4.292517848745659E-2</v>
      </c>
      <c r="AJ1009" s="10">
        <v>-0.11522984001790988</v>
      </c>
      <c r="AK1009" s="10">
        <v>-0.1380764448722967</v>
      </c>
      <c r="AL1009" s="10">
        <v>1.5009564003049126E-2</v>
      </c>
    </row>
    <row r="1010" spans="1:38" x14ac:dyDescent="0.25">
      <c r="A1010">
        <v>40360.916666666664</v>
      </c>
      <c r="B1010" s="8">
        <v>40360.916666666664</v>
      </c>
      <c r="C1010" s="9">
        <v>40360.916666666664</v>
      </c>
      <c r="D1010">
        <v>3</v>
      </c>
      <c r="E1010">
        <f t="shared" si="15"/>
        <v>5781.9999999999418</v>
      </c>
      <c r="F1010">
        <v>-5356</v>
      </c>
      <c r="G1010">
        <v>3858.5806868196287</v>
      </c>
      <c r="H1010">
        <v>3832.3247557123118</v>
      </c>
      <c r="I1010">
        <v>2970.8409484484123</v>
      </c>
      <c r="J1010">
        <v>1604.5481534625021</v>
      </c>
      <c r="K1010">
        <v>42.476546511677924</v>
      </c>
      <c r="L1010">
        <v>2.3325357615576725</v>
      </c>
      <c r="M1010">
        <v>10455.30036307712</v>
      </c>
      <c r="N1010">
        <v>7602.5821524780013</v>
      </c>
      <c r="O1010">
        <v>10348.689891979033</v>
      </c>
      <c r="P1010">
        <v>4111.6769605731533</v>
      </c>
      <c r="Q1010">
        <v>555.3614096006994</v>
      </c>
      <c r="R1010">
        <v>-10.606653931311181</v>
      </c>
      <c r="S1010">
        <v>394.88325627058992</v>
      </c>
      <c r="T1010">
        <v>73.244209998997405</v>
      </c>
      <c r="U1010">
        <v>96.638737996035289</v>
      </c>
      <c r="V1010">
        <v>-34.081387938120763</v>
      </c>
      <c r="W1010">
        <v>-627.67248366334775</v>
      </c>
      <c r="X1010" s="10">
        <v>-1.8769479788509866</v>
      </c>
      <c r="Y1010" s="10">
        <v>-0.7092002787181042</v>
      </c>
      <c r="Z1010" s="10">
        <v>-9.4562180001857246E-2</v>
      </c>
      <c r="AA1010" s="10">
        <v>0.12549627222963902</v>
      </c>
      <c r="AB1010" s="10">
        <v>0.1762447686096931</v>
      </c>
      <c r="AC1010" s="10">
        <v>6.1171313104522998E-3</v>
      </c>
      <c r="AD1010" s="10">
        <v>-1.2668893230600633</v>
      </c>
      <c r="AE1010" s="10">
        <v>-1.0829474794910987</v>
      </c>
      <c r="AF1010" s="10">
        <v>-0.19864135479666684</v>
      </c>
      <c r="AG1010" s="10">
        <v>0.11032013683938761</v>
      </c>
      <c r="AH1010" s="10">
        <v>0.10114597309181769</v>
      </c>
      <c r="AI1010" s="10">
        <v>-4.3232507720055373E-2</v>
      </c>
      <c r="AJ1010" s="10">
        <v>-0.11522984001790988</v>
      </c>
      <c r="AK1010" s="10">
        <v>-0.1380764448722967</v>
      </c>
      <c r="AL1010" s="10">
        <v>1.5009564003049126E-2</v>
      </c>
    </row>
    <row r="1011" spans="1:38" x14ac:dyDescent="0.25">
      <c r="A1011">
        <v>40360.958333333336</v>
      </c>
      <c r="B1011" s="8">
        <v>40360.958333333336</v>
      </c>
      <c r="C1011" s="9">
        <v>40360.958333333336</v>
      </c>
      <c r="D1011">
        <v>3</v>
      </c>
      <c r="E1011">
        <f t="shared" si="15"/>
        <v>5783.0000000000582</v>
      </c>
      <c r="F1011">
        <v>-5356</v>
      </c>
      <c r="G1011">
        <v>3858.5806868196287</v>
      </c>
      <c r="H1011">
        <v>3830.2293678237179</v>
      </c>
      <c r="I1011">
        <v>2972.0383129561797</v>
      </c>
      <c r="J1011">
        <v>1604.5481534625021</v>
      </c>
      <c r="K1011">
        <v>43.584109739959885</v>
      </c>
      <c r="L1011">
        <v>2.3325357615576725</v>
      </c>
      <c r="M1011">
        <v>10455.30036307712</v>
      </c>
      <c r="N1011">
        <v>7597.1983040947216</v>
      </c>
      <c r="O1011">
        <v>10347.491809166715</v>
      </c>
      <c r="P1011">
        <v>4110.4800732601052</v>
      </c>
      <c r="Q1011">
        <v>556.49754599719074</v>
      </c>
      <c r="R1011">
        <v>-9.5290258743199985</v>
      </c>
      <c r="S1011">
        <v>395.0627894628019</v>
      </c>
      <c r="T1011">
        <v>74.351552318513725</v>
      </c>
      <c r="U1011">
        <v>97.745859465491378</v>
      </c>
      <c r="V1011">
        <v>-34.081387938120763</v>
      </c>
      <c r="W1011">
        <v>-628.74946804978697</v>
      </c>
      <c r="X1011" s="10">
        <v>-1.877276766959632</v>
      </c>
      <c r="Y1011" s="10">
        <v>-0.7092002787181042</v>
      </c>
      <c r="Z1011" s="10">
        <v>-9.4562180001857246E-2</v>
      </c>
      <c r="AA1011" s="10">
        <v>0.12487799580481564</v>
      </c>
      <c r="AB1011" s="10">
        <v>0.1756300519592415</v>
      </c>
      <c r="AC1011" s="10">
        <v>5.4956790014298405E-3</v>
      </c>
      <c r="AD1011" s="10">
        <v>-1.285359894009837</v>
      </c>
      <c r="AE1011" s="10">
        <v>-1.0820453502800285</v>
      </c>
      <c r="AF1011" s="10">
        <v>-0.19833959828898345</v>
      </c>
      <c r="AG1011" s="10">
        <v>0.10972078965363945</v>
      </c>
      <c r="AH1011" s="10">
        <v>0.1005386258793108</v>
      </c>
      <c r="AI1011" s="10">
        <v>-4.3842579181781367E-2</v>
      </c>
      <c r="AJ1011" s="10">
        <v>-0.11522984001790988</v>
      </c>
      <c r="AK1011" s="10">
        <v>-0.1380764448722967</v>
      </c>
      <c r="AL1011" s="10">
        <v>1.5009564003049126E-2</v>
      </c>
    </row>
    <row r="1012" spans="1:38" x14ac:dyDescent="0.25">
      <c r="A1012">
        <v>40361</v>
      </c>
      <c r="B1012" s="8">
        <v>40361</v>
      </c>
      <c r="C1012" s="9">
        <v>40361</v>
      </c>
      <c r="D1012">
        <v>3</v>
      </c>
      <c r="E1012">
        <f t="shared" si="15"/>
        <v>5784</v>
      </c>
      <c r="F1012">
        <v>-5356</v>
      </c>
      <c r="G1012">
        <v>3857.6812274660747</v>
      </c>
      <c r="H1012">
        <v>3832.9234379661957</v>
      </c>
      <c r="I1012">
        <v>2969.9429250675862</v>
      </c>
      <c r="J1012">
        <v>1604.5481534625021</v>
      </c>
      <c r="K1012">
        <v>44.691672968241846</v>
      </c>
      <c r="L1012">
        <v>2.3325357615576725</v>
      </c>
      <c r="M1012">
        <v>10456.197134651795</v>
      </c>
      <c r="N1012">
        <v>7593.9081745271606</v>
      </c>
      <c r="O1012">
        <v>10347.491809166715</v>
      </c>
      <c r="P1012">
        <v>4111.6769605731533</v>
      </c>
      <c r="Q1012">
        <v>555.3614096006994</v>
      </c>
      <c r="R1012">
        <v>-10.606653931311181</v>
      </c>
      <c r="S1012">
        <v>393.8060571173171</v>
      </c>
      <c r="T1012">
        <v>73.244209998997405</v>
      </c>
      <c r="U1012">
        <v>97.745859465491378</v>
      </c>
      <c r="V1012">
        <v>-34.081387938120763</v>
      </c>
      <c r="W1012">
        <v>-628.74946804978697</v>
      </c>
      <c r="X1012" s="10">
        <v>-1.877276766959632</v>
      </c>
      <c r="Y1012" s="10">
        <v>-0.7092002787181042</v>
      </c>
      <c r="Z1012" s="10">
        <v>-9.4562180001857246E-2</v>
      </c>
      <c r="AA1012" s="10">
        <v>0.12456885759240392</v>
      </c>
      <c r="AB1012" s="10">
        <v>0.17501992274647987</v>
      </c>
      <c r="AC1012" s="10">
        <v>5.1895905507173077E-3</v>
      </c>
      <c r="AD1012" s="10">
        <v>-1.2707708198538563</v>
      </c>
      <c r="AE1012" s="10">
        <v>-1.082631734267224</v>
      </c>
      <c r="AF1012" s="10">
        <v>-0.19864135479666684</v>
      </c>
      <c r="AG1012" s="10">
        <v>0.10942558880095754</v>
      </c>
      <c r="AH1012" s="10">
        <v>9.9935811108688308E-2</v>
      </c>
      <c r="AI1012" s="10">
        <v>-4.4149908414380157E-2</v>
      </c>
      <c r="AJ1012" s="10">
        <v>-0.11522984001790988</v>
      </c>
      <c r="AK1012" s="10">
        <v>-0.13778310964966267</v>
      </c>
      <c r="AL1012" s="10">
        <v>1.4718158384908231E-2</v>
      </c>
    </row>
    <row r="1013" spans="1:38" x14ac:dyDescent="0.25">
      <c r="A1013">
        <v>40361.041666666664</v>
      </c>
      <c r="B1013" s="8">
        <v>40361.041666666664</v>
      </c>
      <c r="C1013" s="9">
        <v>40361.041666666664</v>
      </c>
      <c r="D1013">
        <v>3</v>
      </c>
      <c r="E1013">
        <f t="shared" si="15"/>
        <v>5784.9999999999418</v>
      </c>
      <c r="F1013">
        <v>-5356</v>
      </c>
      <c r="G1013">
        <v>3857.6812274660747</v>
      </c>
      <c r="H1013">
        <v>3831.1273912045435</v>
      </c>
      <c r="I1013">
        <v>2970.8409484484123</v>
      </c>
      <c r="J1013">
        <v>1604.5481534625021</v>
      </c>
      <c r="K1013">
        <v>43.584109739959885</v>
      </c>
      <c r="L1013">
        <v>1.2260764900494128</v>
      </c>
      <c r="M1013">
        <v>10456.197134651795</v>
      </c>
      <c r="N1013">
        <v>7589.4216342077598</v>
      </c>
      <c r="O1013">
        <v>10347.491809166715</v>
      </c>
      <c r="P1013">
        <v>4111.6769605731533</v>
      </c>
      <c r="Q1013">
        <v>556.49754599719074</v>
      </c>
      <c r="R1013">
        <v>-10.606653931311181</v>
      </c>
      <c r="S1013">
        <v>395.99037762256478</v>
      </c>
      <c r="T1013">
        <v>74.351552318513725</v>
      </c>
      <c r="U1013">
        <v>95.56153872845654</v>
      </c>
      <c r="V1013">
        <v>-33.004188670542007</v>
      </c>
      <c r="W1013">
        <v>-629.85636866918287</v>
      </c>
      <c r="X1013" s="10">
        <v>-1.8775585853384706</v>
      </c>
      <c r="Y1013" s="10">
        <v>-0.70887127724348142</v>
      </c>
      <c r="Z1013" s="10">
        <v>-9.4562180001857246E-2</v>
      </c>
      <c r="AA1013" s="10">
        <v>0.12426433338316253</v>
      </c>
      <c r="AB1013" s="10">
        <v>0.17471256442125407</v>
      </c>
      <c r="AC1013" s="10">
        <v>4.8788643962060516E-3</v>
      </c>
      <c r="AD1013" s="10">
        <v>-1.2684062298530401</v>
      </c>
      <c r="AE1013" s="10">
        <v>-1.076632575013607</v>
      </c>
      <c r="AF1013" s="10">
        <v>-0.19864135479666684</v>
      </c>
      <c r="AG1013" s="10">
        <v>0.10882624161520939</v>
      </c>
      <c r="AH1013" s="10">
        <v>9.932846389618144E-2</v>
      </c>
      <c r="AI1013" s="10">
        <v>-4.4452650643507369E-2</v>
      </c>
      <c r="AJ1013" s="10">
        <v>-0.11522984001790988</v>
      </c>
      <c r="AK1013" s="10">
        <v>-0.13778310964966267</v>
      </c>
      <c r="AL1013" s="10">
        <v>1.4426752766767286E-2</v>
      </c>
    </row>
    <row r="1014" spans="1:38" x14ac:dyDescent="0.25">
      <c r="A1014">
        <v>40361.083333333336</v>
      </c>
      <c r="B1014" s="8">
        <v>40361.083333333336</v>
      </c>
      <c r="C1014" s="9">
        <v>40361.083333333336</v>
      </c>
      <c r="D1014">
        <v>3</v>
      </c>
      <c r="E1014">
        <f t="shared" si="15"/>
        <v>5786.0000000000582</v>
      </c>
      <c r="F1014">
        <v>-5356</v>
      </c>
      <c r="G1014">
        <v>3859.7799659577013</v>
      </c>
      <c r="H1014">
        <v>3830.2293678237179</v>
      </c>
      <c r="I1014">
        <v>2969.9429250675862</v>
      </c>
      <c r="J1014">
        <v>1605.7450415375899</v>
      </c>
      <c r="K1014">
        <v>43.584109739959885</v>
      </c>
      <c r="L1014">
        <v>3.438995033065932</v>
      </c>
      <c r="M1014">
        <v>10456.197134651795</v>
      </c>
      <c r="N1014">
        <v>7585.2341965763208</v>
      </c>
      <c r="O1014">
        <v>10346.593247057479</v>
      </c>
      <c r="P1014">
        <v>4113.7715133709862</v>
      </c>
      <c r="Q1014">
        <v>557.54398741501177</v>
      </c>
      <c r="R1014">
        <v>-9.5290258743199985</v>
      </c>
      <c r="S1014">
        <v>395.99037762256478</v>
      </c>
      <c r="T1014">
        <v>73.244209998997405</v>
      </c>
      <c r="U1014">
        <v>97.745859465491378</v>
      </c>
      <c r="V1014">
        <v>-34.081387938120763</v>
      </c>
      <c r="W1014">
        <v>-628.74946804978697</v>
      </c>
      <c r="X1014" s="10">
        <v>-1.8775585853384706</v>
      </c>
      <c r="Y1014" s="10">
        <v>-0.70732027029168787</v>
      </c>
      <c r="Z1014" s="10">
        <v>-9.4562180001857246E-2</v>
      </c>
      <c r="AA1014" s="10">
        <v>0.12364605695833915</v>
      </c>
      <c r="AB1014" s="10">
        <v>0.17410243520849245</v>
      </c>
      <c r="AC1014" s="10">
        <v>4.2620497909823156E-3</v>
      </c>
      <c r="AD1014" s="10">
        <v>-1.2582786462646374</v>
      </c>
      <c r="AE1014" s="10">
        <v>-1.0739261873803962</v>
      </c>
      <c r="AF1014" s="10">
        <v>-0.19864135479666684</v>
      </c>
      <c r="AG1014" s="10">
        <v>0.10852656802233533</v>
      </c>
      <c r="AH1014" s="10">
        <v>9.8725649125558909E-2</v>
      </c>
      <c r="AI1014" s="10">
        <v>-4.5062722105233315E-2</v>
      </c>
      <c r="AJ1014" s="10">
        <v>-0.11522984001790988</v>
      </c>
      <c r="AK1014" s="10">
        <v>-0.13778310964966267</v>
      </c>
      <c r="AL1014" s="10">
        <v>1.413534714862639E-2</v>
      </c>
    </row>
    <row r="1015" spans="1:38" x14ac:dyDescent="0.25">
      <c r="A1015">
        <v>40361.125</v>
      </c>
      <c r="B1015" s="8">
        <v>40361.125</v>
      </c>
      <c r="C1015" s="9">
        <v>40361.125</v>
      </c>
      <c r="D1015">
        <v>3</v>
      </c>
      <c r="E1015">
        <f t="shared" si="15"/>
        <v>5787</v>
      </c>
      <c r="F1015">
        <v>-5356</v>
      </c>
      <c r="G1015">
        <v>3857.6812274660747</v>
      </c>
      <c r="H1015">
        <v>3831.1273912045435</v>
      </c>
      <c r="I1015">
        <v>2969.9429250675862</v>
      </c>
      <c r="J1015">
        <v>1604.5481534625021</v>
      </c>
      <c r="K1015">
        <v>43.584109739959885</v>
      </c>
      <c r="L1015">
        <v>2.3325357615576725</v>
      </c>
      <c r="M1015">
        <v>10457.392830084695</v>
      </c>
      <c r="N1015">
        <v>7581.9440670087597</v>
      </c>
      <c r="O1015">
        <v>10346.593247057479</v>
      </c>
      <c r="P1015">
        <v>4112.8738478862006</v>
      </c>
      <c r="Q1015">
        <v>555.3614096006994</v>
      </c>
      <c r="R1015">
        <v>-10.606653931311181</v>
      </c>
      <c r="S1015">
        <v>394.88325627058992</v>
      </c>
      <c r="T1015">
        <v>74.351552318513725</v>
      </c>
      <c r="U1015">
        <v>97.745859465491378</v>
      </c>
      <c r="V1015">
        <v>-34.081387938120763</v>
      </c>
      <c r="W1015">
        <v>-628.74946804978697</v>
      </c>
      <c r="X1015" s="10">
        <v>-1.8775585853384706</v>
      </c>
      <c r="Y1015" s="10">
        <v>-0.71075128566989776</v>
      </c>
      <c r="Z1015" s="10">
        <v>-9.4562180001857246E-2</v>
      </c>
      <c r="AA1015" s="10">
        <v>0.12333691874592745</v>
      </c>
      <c r="AB1015" s="10">
        <v>0.1734877185580409</v>
      </c>
      <c r="AC1015" s="10">
        <v>3.9513236364710595E-3</v>
      </c>
      <c r="AD1015" s="10">
        <v>-1.2585463356986921</v>
      </c>
      <c r="AE1015" s="10">
        <v>-1.0594470135427192</v>
      </c>
      <c r="AF1015" s="10">
        <v>-0.19864135479666684</v>
      </c>
      <c r="AG1015" s="10">
        <v>0.10793169357677933</v>
      </c>
      <c r="AH1015" s="10">
        <v>9.8118301913052042E-2</v>
      </c>
      <c r="AI1015" s="10">
        <v>-4.5681967573902554E-2</v>
      </c>
      <c r="AJ1015" s="10">
        <v>-0.11522984001790988</v>
      </c>
      <c r="AK1015" s="10">
        <v>-0.13778310964966267</v>
      </c>
      <c r="AL1015" s="10">
        <v>1.3848290868069683E-2</v>
      </c>
    </row>
    <row r="1016" spans="1:38" x14ac:dyDescent="0.25">
      <c r="A1016">
        <v>40361.166666666664</v>
      </c>
      <c r="B1016" s="8">
        <v>40361.166666666664</v>
      </c>
      <c r="C1016" s="9">
        <v>40361.166666666664</v>
      </c>
      <c r="D1016">
        <v>3</v>
      </c>
      <c r="E1016">
        <f t="shared" si="15"/>
        <v>5787.9999999999418</v>
      </c>
      <c r="F1016">
        <v>-5356</v>
      </c>
      <c r="G1016">
        <v>3857.6812274660747</v>
      </c>
      <c r="H1016">
        <v>3832.3247557123118</v>
      </c>
      <c r="I1016">
        <v>2975.3310653525418</v>
      </c>
      <c r="J1016">
        <v>1604.5481534625021</v>
      </c>
      <c r="K1016">
        <v>44.691672968241846</v>
      </c>
      <c r="L1016">
        <v>2.3325357615576725</v>
      </c>
      <c r="M1016">
        <v>10458.588525517594</v>
      </c>
      <c r="N1016">
        <v>7576.261115937521</v>
      </c>
      <c r="O1016">
        <v>10346.593247057479</v>
      </c>
      <c r="P1016">
        <v>4112.8738478862006</v>
      </c>
      <c r="Q1016">
        <v>557.54398741501177</v>
      </c>
      <c r="R1016">
        <v>-9.5290258743199985</v>
      </c>
      <c r="S1016">
        <v>394.88325627058992</v>
      </c>
      <c r="T1016">
        <v>74.351552318513725</v>
      </c>
      <c r="U1016">
        <v>95.56153872845654</v>
      </c>
      <c r="V1016">
        <v>-34.081387938120763</v>
      </c>
      <c r="W1016">
        <v>-627.67248366334775</v>
      </c>
      <c r="X1016" s="10">
        <v>-1.8775585853384706</v>
      </c>
      <c r="Y1016" s="10">
        <v>-0.71108028714452054</v>
      </c>
      <c r="Z1016" s="10">
        <v>-9.4562180001857246E-2</v>
      </c>
      <c r="AA1016" s="10">
        <v>0.12303239453668609</v>
      </c>
      <c r="AB1016" s="10">
        <v>0.17318036023281508</v>
      </c>
      <c r="AC1016" s="10">
        <v>3.6405974819598559E-3</v>
      </c>
      <c r="AD1016" s="10">
        <v>-1.2588586400384227</v>
      </c>
      <c r="AE1016" s="10">
        <v>-1.0748283165914665</v>
      </c>
      <c r="AF1016" s="10">
        <v>-0.19864135479666684</v>
      </c>
      <c r="AG1016" s="10">
        <v>0.10763201998390527</v>
      </c>
      <c r="AH1016" s="10">
        <v>9.7515487142429552E-2</v>
      </c>
      <c r="AI1016" s="10">
        <v>-4.5980122799558099E-2</v>
      </c>
      <c r="AJ1016" s="10">
        <v>-0.11522984001790988</v>
      </c>
      <c r="AK1016" s="10">
        <v>-0.13778310964966267</v>
      </c>
      <c r="AL1016" s="10">
        <v>1.3848290868069683E-2</v>
      </c>
    </row>
    <row r="1017" spans="1:38" x14ac:dyDescent="0.25">
      <c r="A1017">
        <v>40361.208333333336</v>
      </c>
      <c r="B1017" s="8">
        <v>40361.208333333336</v>
      </c>
      <c r="C1017" s="9">
        <v>40361.208333333336</v>
      </c>
      <c r="D1017">
        <v>3</v>
      </c>
      <c r="E1017">
        <f t="shared" si="15"/>
        <v>5789.0000000000582</v>
      </c>
      <c r="F1017">
        <v>-5356</v>
      </c>
      <c r="G1017">
        <v>3857.6812274660747</v>
      </c>
      <c r="H1017">
        <v>3829.0320033159496</v>
      </c>
      <c r="I1017">
        <v>2975.3310653525418</v>
      </c>
      <c r="J1017">
        <v>1605.7450415375899</v>
      </c>
      <c r="K1017">
        <v>44.691672968241846</v>
      </c>
      <c r="L1017">
        <v>2.3325357615576725</v>
      </c>
      <c r="M1017">
        <v>10459.485297092269</v>
      </c>
      <c r="N1017">
        <v>7572.9709863699591</v>
      </c>
      <c r="O1017">
        <v>10345.395164245159</v>
      </c>
      <c r="P1017">
        <v>4112.8738478862006</v>
      </c>
      <c r="Q1017">
        <v>555.3614096006994</v>
      </c>
      <c r="R1017">
        <v>-9.5290258743199985</v>
      </c>
      <c r="S1017">
        <v>394.88325627058992</v>
      </c>
      <c r="T1017">
        <v>74.351552318513725</v>
      </c>
      <c r="U1017">
        <v>96.638737996035289</v>
      </c>
      <c r="V1017">
        <v>-34.081387938120763</v>
      </c>
      <c r="W1017">
        <v>-628.74946804978697</v>
      </c>
      <c r="X1017" s="10">
        <v>-1.8775585853384706</v>
      </c>
      <c r="Y1017" s="10">
        <v>-0.71296029557093688</v>
      </c>
      <c r="Z1017" s="10">
        <v>-9.4562180001857246E-2</v>
      </c>
      <c r="AA1017" s="10">
        <v>0.12303239453668609</v>
      </c>
      <c r="AB1017" s="10">
        <v>0.17287758934527925</v>
      </c>
      <c r="AC1017" s="10">
        <v>3.3298713274486523E-3</v>
      </c>
      <c r="AD1017" s="10">
        <v>-1.2585463356986921</v>
      </c>
      <c r="AE1017" s="10">
        <v>-1.0790232174229433</v>
      </c>
      <c r="AF1017" s="10">
        <v>-0.19893860747587735</v>
      </c>
      <c r="AG1017" s="10">
        <v>0.10763201998390527</v>
      </c>
      <c r="AH1017" s="10">
        <v>9.7515487142429552E-2</v>
      </c>
      <c r="AI1017" s="10">
        <v>-4.6292039035628556E-2</v>
      </c>
      <c r="AJ1017" s="10">
        <v>-0.11522984001790988</v>
      </c>
      <c r="AK1017" s="10">
        <v>-0.13778310964966267</v>
      </c>
      <c r="AL1017" s="10">
        <v>1.3848290868069683E-2</v>
      </c>
    </row>
    <row r="1018" spans="1:38" x14ac:dyDescent="0.25">
      <c r="A1018">
        <v>40361.25</v>
      </c>
      <c r="B1018" s="8">
        <v>40361.25</v>
      </c>
      <c r="C1018" s="9">
        <v>40361.25</v>
      </c>
      <c r="D1018">
        <v>3</v>
      </c>
      <c r="E1018">
        <f t="shared" si="15"/>
        <v>5790</v>
      </c>
      <c r="F1018">
        <v>-5356</v>
      </c>
      <c r="G1018">
        <v>3858.5806868196287</v>
      </c>
      <c r="H1018">
        <v>3832.3247557123118</v>
      </c>
      <c r="I1018">
        <v>2976.5284298603092</v>
      </c>
      <c r="J1018">
        <v>1604.5481534625021</v>
      </c>
      <c r="K1018">
        <v>43.584109739959885</v>
      </c>
      <c r="L1018">
        <v>2.3325357615576725</v>
      </c>
      <c r="M1018">
        <v>10465.164850398545</v>
      </c>
      <c r="N1018">
        <v>7568.78354873852</v>
      </c>
      <c r="O1018">
        <v>10345.395164245159</v>
      </c>
      <c r="P1018">
        <v>4113.7715133709862</v>
      </c>
      <c r="Q1018">
        <v>556.49754599719074</v>
      </c>
      <c r="R1018">
        <v>-10.606653931311181</v>
      </c>
      <c r="S1018">
        <v>397.09749897453963</v>
      </c>
      <c r="T1018">
        <v>73.244209998997405</v>
      </c>
      <c r="U1018">
        <v>96.638737996035289</v>
      </c>
      <c r="V1018">
        <v>-33.004188670542007</v>
      </c>
      <c r="W1018">
        <v>-629.85636866918287</v>
      </c>
      <c r="X1018" s="10">
        <v>-1.8775585853384706</v>
      </c>
      <c r="Y1018" s="10">
        <v>-0.71296029557093688</v>
      </c>
      <c r="Z1018" s="10">
        <v>-9.4562180001857246E-2</v>
      </c>
      <c r="AA1018" s="10">
        <v>0.12272325632427437</v>
      </c>
      <c r="AB1018" s="10">
        <v>0.17257023102005348</v>
      </c>
      <c r="AC1018" s="10">
        <v>3.0237828767360666E-3</v>
      </c>
      <c r="AD1018" s="10">
        <v>-1.2597509381519383</v>
      </c>
      <c r="AE1018" s="10">
        <v>-1.0787074721990686</v>
      </c>
      <c r="AF1018" s="10">
        <v>-0.19893860747587735</v>
      </c>
      <c r="AG1018" s="10">
        <v>0.10763201998390527</v>
      </c>
      <c r="AH1018" s="10">
        <v>9.7211813536176098E-2</v>
      </c>
      <c r="AI1018" s="10">
        <v>-4.6599368268227338E-2</v>
      </c>
      <c r="AJ1018" s="10">
        <v>-0.11522984001790988</v>
      </c>
      <c r="AK1018" s="10">
        <v>-0.13778310964966267</v>
      </c>
      <c r="AL1018" s="10">
        <v>1.3848290868069683E-2</v>
      </c>
    </row>
    <row r="1019" spans="1:38" x14ac:dyDescent="0.25">
      <c r="A1019">
        <v>40361.291666666664</v>
      </c>
      <c r="B1019" s="8">
        <v>40361.291666666664</v>
      </c>
      <c r="C1019" s="9">
        <v>40361.291666666664</v>
      </c>
      <c r="D1019">
        <v>3</v>
      </c>
      <c r="E1019">
        <f t="shared" si="15"/>
        <v>5790.9999999999418</v>
      </c>
      <c r="F1019">
        <v>-5356</v>
      </c>
      <c r="G1019">
        <v>3857.6812274660747</v>
      </c>
      <c r="H1019">
        <v>3830.2293678237179</v>
      </c>
      <c r="I1019">
        <v>2975.3310653525418</v>
      </c>
      <c r="J1019">
        <v>1604.5481534625021</v>
      </c>
      <c r="K1019">
        <v>44.691672968241846</v>
      </c>
      <c r="L1019">
        <v>2.3325357615576725</v>
      </c>
      <c r="M1019">
        <v>10466.061621973218</v>
      </c>
      <c r="N1019">
        <v>7567.5871379866803</v>
      </c>
      <c r="O1019">
        <v>10345.395164245159</v>
      </c>
      <c r="P1019">
        <v>4113.7715133709862</v>
      </c>
      <c r="Q1019">
        <v>556.49754599719074</v>
      </c>
      <c r="R1019">
        <v>-10.606653931311181</v>
      </c>
      <c r="S1019">
        <v>395.99037762256478</v>
      </c>
      <c r="T1019">
        <v>74.351552318513725</v>
      </c>
      <c r="U1019">
        <v>96.638737996035289</v>
      </c>
      <c r="V1019">
        <v>-33.004188670542007</v>
      </c>
      <c r="W1019">
        <v>-627.67248366334775</v>
      </c>
      <c r="X1019" s="10">
        <v>-1.8775585853384706</v>
      </c>
      <c r="Y1019" s="10">
        <v>-0.71328929704555966</v>
      </c>
      <c r="Z1019" s="10">
        <v>-9.4562180001857246E-2</v>
      </c>
      <c r="AA1019" s="10">
        <v>0.12303239453668609</v>
      </c>
      <c r="AB1019" s="10">
        <v>0.17257023102005348</v>
      </c>
      <c r="AC1019" s="10">
        <v>2.7130567222248634E-3</v>
      </c>
      <c r="AD1019" s="10">
        <v>-1.2600632424916687</v>
      </c>
      <c r="AE1019" s="10">
        <v>-1.0943594140111372</v>
      </c>
      <c r="AF1019" s="10">
        <v>-0.19893860747587735</v>
      </c>
      <c r="AG1019" s="10">
        <v>0.10763201998390527</v>
      </c>
      <c r="AH1019" s="10">
        <v>9.6908139929922657E-2</v>
      </c>
      <c r="AI1019" s="10">
        <v>-4.6902110497354502E-2</v>
      </c>
      <c r="AJ1019" s="10">
        <v>-0.11522984001790988</v>
      </c>
      <c r="AK1019" s="10">
        <v>-0.1380764448722967</v>
      </c>
      <c r="AL1019" s="10">
        <v>1.3556885249928739E-2</v>
      </c>
    </row>
    <row r="1020" spans="1:38" x14ac:dyDescent="0.25">
      <c r="A1020">
        <v>40361.333333333336</v>
      </c>
      <c r="B1020" s="8">
        <v>40361.333333333336</v>
      </c>
      <c r="C1020" s="9">
        <v>40361.333333333336</v>
      </c>
      <c r="D1020">
        <v>3</v>
      </c>
      <c r="E1020">
        <f t="shared" si="15"/>
        <v>5792.0000000000582</v>
      </c>
      <c r="F1020">
        <v>-5356</v>
      </c>
      <c r="G1020">
        <v>3856.4819483280021</v>
      </c>
      <c r="H1020">
        <v>3831.1273912045435</v>
      </c>
      <c r="I1020">
        <v>2974.1337008447736</v>
      </c>
      <c r="J1020">
        <v>1604.5481534625021</v>
      </c>
      <c r="K1020">
        <v>43.584109739959885</v>
      </c>
      <c r="L1020">
        <v>2.3325357615576725</v>
      </c>
      <c r="M1020">
        <v>10467.257317406118</v>
      </c>
      <c r="N1020">
        <v>7562.2032896033988</v>
      </c>
      <c r="O1020">
        <v>10345.395164245159</v>
      </c>
      <c r="P1020">
        <v>4116.1652879970816</v>
      </c>
      <c r="Q1020">
        <v>555.3614096006994</v>
      </c>
      <c r="R1020">
        <v>-10.606653931311181</v>
      </c>
      <c r="S1020">
        <v>397.24710996804959</v>
      </c>
      <c r="T1020">
        <v>73.244209998997405</v>
      </c>
      <c r="U1020">
        <v>97.745859465491378</v>
      </c>
      <c r="V1020">
        <v>-34.081387938120763</v>
      </c>
      <c r="W1020">
        <v>-629.85636866918287</v>
      </c>
      <c r="X1020" s="10">
        <v>-1.8775585853384706</v>
      </c>
      <c r="Y1020" s="10">
        <v>-0.71328929704555966</v>
      </c>
      <c r="Z1020" s="10">
        <v>-9.4562180001857246E-2</v>
      </c>
      <c r="AA1020" s="10">
        <v>0.12303239453668609</v>
      </c>
      <c r="AB1020" s="10">
        <v>0.17287758934527925</v>
      </c>
      <c r="AC1020" s="10">
        <v>2.7130567222248634E-3</v>
      </c>
      <c r="AD1020" s="10">
        <v>-1.2600632424916687</v>
      </c>
      <c r="AE1020" s="10">
        <v>-1.0955772884460819</v>
      </c>
      <c r="AF1020" s="10">
        <v>-0.19893860747587735</v>
      </c>
      <c r="AG1020" s="10">
        <v>0.10763201998390527</v>
      </c>
      <c r="AH1020" s="10">
        <v>9.7211813536176098E-2</v>
      </c>
      <c r="AI1020" s="10">
        <v>-4.6902110497354502E-2</v>
      </c>
      <c r="AJ1020" s="10">
        <v>-0.11522984001790988</v>
      </c>
      <c r="AK1020" s="10">
        <v>-0.1380764448722967</v>
      </c>
      <c r="AL1020" s="10">
        <v>1.3848290868069683E-2</v>
      </c>
    </row>
    <row r="1021" spans="1:38" x14ac:dyDescent="0.25">
      <c r="A1021">
        <v>40361.375</v>
      </c>
      <c r="B1021" s="8">
        <v>40361.375</v>
      </c>
      <c r="C1021" s="9">
        <v>40361.375</v>
      </c>
      <c r="D1021">
        <v>3</v>
      </c>
      <c r="E1021">
        <f t="shared" si="15"/>
        <v>5793</v>
      </c>
      <c r="F1021">
        <v>-5356</v>
      </c>
      <c r="G1021">
        <v>3857.6812274660747</v>
      </c>
      <c r="H1021">
        <v>3830.2293678237179</v>
      </c>
      <c r="I1021">
        <v>2975.3310653525418</v>
      </c>
      <c r="J1021">
        <v>1604.5481534625021</v>
      </c>
      <c r="K1021">
        <v>43.584109739959885</v>
      </c>
      <c r="L1021">
        <v>2.3325357615576725</v>
      </c>
      <c r="M1021">
        <v>10468.45301283902</v>
      </c>
      <c r="N1021">
        <v>7559.8104680997203</v>
      </c>
      <c r="O1021">
        <v>10345.395164245159</v>
      </c>
      <c r="P1021">
        <v>4116.1652879970816</v>
      </c>
      <c r="Q1021">
        <v>556.49754599719074</v>
      </c>
      <c r="R1021">
        <v>-11.714216100996534</v>
      </c>
      <c r="S1021">
        <v>397.09749897453963</v>
      </c>
      <c r="T1021">
        <v>75.458894638030046</v>
      </c>
      <c r="U1021">
        <v>96.638737996035289</v>
      </c>
      <c r="V1021">
        <v>-34.081387938120763</v>
      </c>
      <c r="W1021">
        <v>-633.14715429441344</v>
      </c>
      <c r="X1021" s="10">
        <v>-1.8775585853384706</v>
      </c>
      <c r="Y1021" s="10">
        <v>-0.71328929704555966</v>
      </c>
      <c r="Z1021" s="10">
        <v>-9.4562180001857246E-2</v>
      </c>
      <c r="AA1021" s="10">
        <v>0.12333691874592745</v>
      </c>
      <c r="AB1021" s="10">
        <v>0.17287758934527925</v>
      </c>
      <c r="AC1021" s="10">
        <v>2.7130567222248634E-3</v>
      </c>
      <c r="AD1021" s="10">
        <v>-1.2603309319257234</v>
      </c>
      <c r="AE1021" s="10">
        <v>-1.0937730300239414</v>
      </c>
      <c r="AF1021" s="10">
        <v>-0.19893860747587735</v>
      </c>
      <c r="AG1021" s="10">
        <v>0.10793169357677933</v>
      </c>
      <c r="AH1021" s="10">
        <v>9.7211813536176098E-2</v>
      </c>
      <c r="AI1021" s="10">
        <v>-4.6902110497354502E-2</v>
      </c>
      <c r="AJ1021" s="10">
        <v>-0.11522984001790988</v>
      </c>
      <c r="AK1021" s="10">
        <v>-0.13801422224931373</v>
      </c>
      <c r="AL1021" s="10">
        <v>1.4426752766767286E-2</v>
      </c>
    </row>
    <row r="1022" spans="1:38" x14ac:dyDescent="0.25">
      <c r="A1022">
        <v>40361.416666666664</v>
      </c>
      <c r="B1022" s="8">
        <v>40361.416666666664</v>
      </c>
      <c r="C1022" s="9">
        <v>40361.416666666664</v>
      </c>
      <c r="D1022">
        <v>3</v>
      </c>
      <c r="E1022">
        <f t="shared" si="15"/>
        <v>5793.9999999999418</v>
      </c>
      <c r="F1022">
        <v>-5356</v>
      </c>
      <c r="G1022">
        <v>3858.5806868196287</v>
      </c>
      <c r="H1022">
        <v>3830.2293678237179</v>
      </c>
      <c r="I1022">
        <v>2975.3310653525418</v>
      </c>
      <c r="J1022">
        <v>1605.7450415375899</v>
      </c>
      <c r="K1022">
        <v>44.691672968241846</v>
      </c>
      <c r="L1022">
        <v>2.3325357615576725</v>
      </c>
      <c r="M1022">
        <v>10470.545479846593</v>
      </c>
      <c r="N1022">
        <v>7557.716749283999</v>
      </c>
      <c r="O1022">
        <v>10343.298519323605</v>
      </c>
      <c r="P1022">
        <v>4118.2598407949145</v>
      </c>
      <c r="Q1022">
        <v>556.49754599719074</v>
      </c>
      <c r="R1022">
        <v>-11.714216100996534</v>
      </c>
      <c r="S1022">
        <v>397.09749897453963</v>
      </c>
      <c r="T1022">
        <v>75.458894638030046</v>
      </c>
      <c r="U1022">
        <v>96.638737996035289</v>
      </c>
      <c r="V1022">
        <v>-33.004188670542007</v>
      </c>
      <c r="W1022">
        <v>-634.25405491380923</v>
      </c>
      <c r="X1022" s="10">
        <v>-1.8775585853384706</v>
      </c>
      <c r="Y1022" s="10">
        <v>-0.71361829852018266</v>
      </c>
      <c r="Z1022" s="10">
        <v>-9.4562180001857246E-2</v>
      </c>
      <c r="AA1022" s="10">
        <v>0.12364605695833915</v>
      </c>
      <c r="AB1022" s="10">
        <v>0.1734877185580409</v>
      </c>
      <c r="AC1022" s="10">
        <v>3.0237828767360666E-3</v>
      </c>
      <c r="AD1022" s="10">
        <v>-1.2603309319257234</v>
      </c>
      <c r="AE1022" s="10">
        <v>-1.0925551555889967</v>
      </c>
      <c r="AF1022" s="10">
        <v>-0.19893860747587735</v>
      </c>
      <c r="AG1022" s="10">
        <v>0.10852656802233533</v>
      </c>
      <c r="AH1022" s="10">
        <v>9.8118301913052042E-2</v>
      </c>
      <c r="AI1022" s="10">
        <v>-4.6599368268227338E-2</v>
      </c>
      <c r="AJ1022" s="10">
        <v>-0.11522984001790988</v>
      </c>
      <c r="AK1022" s="10">
        <v>-0.1380764448722967</v>
      </c>
      <c r="AL1022" s="10">
        <v>1.413534714862639E-2</v>
      </c>
    </row>
    <row r="1023" spans="1:38" x14ac:dyDescent="0.25">
      <c r="A1023">
        <v>40361.458333333336</v>
      </c>
      <c r="B1023" s="8">
        <v>40361.458333333336</v>
      </c>
      <c r="C1023" s="9">
        <v>40361.458333333336</v>
      </c>
      <c r="D1023">
        <v>3</v>
      </c>
      <c r="E1023">
        <f t="shared" si="15"/>
        <v>5795.0000000000582</v>
      </c>
      <c r="F1023">
        <v>-5356</v>
      </c>
      <c r="G1023">
        <v>3859.7799659577013</v>
      </c>
      <c r="H1023">
        <v>3832.3247557123118</v>
      </c>
      <c r="I1023">
        <v>2976.5284298603092</v>
      </c>
      <c r="J1023">
        <v>1605.7450415375899</v>
      </c>
      <c r="K1023">
        <v>44.691672968241846</v>
      </c>
      <c r="L1023">
        <v>3.438995033065932</v>
      </c>
      <c r="M1023">
        <v>10470.545479846593</v>
      </c>
      <c r="N1023">
        <v>7554.4266197164388</v>
      </c>
      <c r="O1023">
        <v>10344.197081432842</v>
      </c>
      <c r="P1023">
        <v>4117.0629534818672</v>
      </c>
      <c r="Q1023">
        <v>556.49754599719074</v>
      </c>
      <c r="R1023">
        <v>-13.89940632767307</v>
      </c>
      <c r="S1023">
        <v>397.09749897453963</v>
      </c>
      <c r="T1023">
        <v>74.351552318513725</v>
      </c>
      <c r="U1023">
        <v>97.745859465491378</v>
      </c>
      <c r="V1023">
        <v>-34.081387938120763</v>
      </c>
      <c r="W1023">
        <v>-636.43793991964435</v>
      </c>
      <c r="X1023" s="10">
        <v>-1.8775585853384706</v>
      </c>
      <c r="Y1023" s="10">
        <v>-0.71328929704555966</v>
      </c>
      <c r="Z1023" s="10">
        <v>-9.4562180001857246E-2</v>
      </c>
      <c r="AA1023" s="10">
        <v>0.12364605695833915</v>
      </c>
      <c r="AB1023" s="10">
        <v>0.17318036023281508</v>
      </c>
      <c r="AC1023" s="10">
        <v>2.7130567222248634E-3</v>
      </c>
      <c r="AD1023" s="10">
        <v>-1.2609555406051844</v>
      </c>
      <c r="AE1023" s="10">
        <v>-1.0922845168256754</v>
      </c>
      <c r="AF1023" s="10">
        <v>-0.19893860747587735</v>
      </c>
      <c r="AG1023" s="10">
        <v>0.10852656802233533</v>
      </c>
      <c r="AH1023" s="10">
        <v>9.7819160748682965E-2</v>
      </c>
      <c r="AI1023" s="10">
        <v>-4.6902110497354502E-2</v>
      </c>
      <c r="AJ1023" s="10">
        <v>-0.11522984001790988</v>
      </c>
      <c r="AK1023" s="10">
        <v>-0.138374224568001</v>
      </c>
      <c r="AL1023" s="10">
        <v>1.2395612114949295E-2</v>
      </c>
    </row>
    <row r="1024" spans="1:38" x14ac:dyDescent="0.25">
      <c r="A1024">
        <v>40361.5</v>
      </c>
      <c r="B1024" s="8">
        <v>40361.5</v>
      </c>
      <c r="C1024" s="9">
        <v>40361.5</v>
      </c>
      <c r="D1024">
        <v>3</v>
      </c>
      <c r="E1024">
        <f t="shared" si="15"/>
        <v>5796</v>
      </c>
      <c r="F1024">
        <v>-5356</v>
      </c>
      <c r="G1024">
        <v>3860.9792450957734</v>
      </c>
      <c r="H1024">
        <v>3831.1273912045435</v>
      </c>
      <c r="I1024">
        <v>2976.5284298603092</v>
      </c>
      <c r="J1024">
        <v>1605.7450415375899</v>
      </c>
      <c r="K1024">
        <v>44.691672968241846</v>
      </c>
      <c r="L1024">
        <v>3.438995033065932</v>
      </c>
      <c r="M1024">
        <v>10471.741175279494</v>
      </c>
      <c r="N1024">
        <v>7551.1364901488796</v>
      </c>
      <c r="O1024">
        <v>10344.197081432842</v>
      </c>
      <c r="P1024">
        <v>4118.2598407949145</v>
      </c>
      <c r="Q1024">
        <v>555.3614096006994</v>
      </c>
      <c r="R1024">
        <v>-12.791844157987716</v>
      </c>
      <c r="S1024">
        <v>397.09749897453963</v>
      </c>
      <c r="T1024">
        <v>74.351552318513725</v>
      </c>
      <c r="U1024">
        <v>95.56153872845654</v>
      </c>
      <c r="V1024">
        <v>-33.004188670542007</v>
      </c>
      <c r="W1024">
        <v>-637.54484053904014</v>
      </c>
      <c r="X1024" s="10">
        <v>-1.8775585853384706</v>
      </c>
      <c r="Y1024" s="10">
        <v>-0.71361829852018266</v>
      </c>
      <c r="Z1024" s="10">
        <v>-9.4562180001857246E-2</v>
      </c>
      <c r="AA1024" s="10">
        <v>0.12364605695833915</v>
      </c>
      <c r="AB1024" s="10">
        <v>0.17318036023281508</v>
      </c>
      <c r="AC1024" s="10">
        <v>2.4023305677136598E-3</v>
      </c>
      <c r="AD1024" s="10">
        <v>-1.2618478387187</v>
      </c>
      <c r="AE1024" s="10">
        <v>-1.0940887752478159</v>
      </c>
      <c r="AF1024" s="10">
        <v>-0.19893860747587735</v>
      </c>
      <c r="AG1024" s="10">
        <v>0.10852656802233533</v>
      </c>
      <c r="AH1024" s="10">
        <v>9.7819160748682965E-2</v>
      </c>
      <c r="AI1024" s="10">
        <v>-4.720943972995334E-2</v>
      </c>
      <c r="AJ1024" s="10">
        <v>-0.11522984001790988</v>
      </c>
      <c r="AK1024" s="10">
        <v>-0.138374224568001</v>
      </c>
      <c r="AL1024" s="10">
        <v>1.2395612114949295E-2</v>
      </c>
    </row>
    <row r="1025" spans="1:38" x14ac:dyDescent="0.25">
      <c r="A1025">
        <v>40361.541666666664</v>
      </c>
      <c r="B1025" s="8">
        <v>40361.541666666664</v>
      </c>
      <c r="C1025" s="9">
        <v>40361.541666666664</v>
      </c>
      <c r="D1025">
        <v>3</v>
      </c>
      <c r="E1025">
        <f t="shared" si="15"/>
        <v>5796.9999999999418</v>
      </c>
      <c r="F1025">
        <v>-5356</v>
      </c>
      <c r="G1025">
        <v>3858.5806868196287</v>
      </c>
      <c r="H1025">
        <v>3830.2293678237179</v>
      </c>
      <c r="I1025">
        <v>2977.4264532411357</v>
      </c>
      <c r="J1025">
        <v>1605.7450415375899</v>
      </c>
      <c r="K1025">
        <v>45.769302055218915</v>
      </c>
      <c r="L1025">
        <v>3.438995033065932</v>
      </c>
      <c r="M1025">
        <v>10472.637946854169</v>
      </c>
      <c r="N1025">
        <v>7548.7436686451983</v>
      </c>
      <c r="O1025">
        <v>10343.298519323605</v>
      </c>
      <c r="P1025">
        <v>4118.2598407949145</v>
      </c>
      <c r="Q1025">
        <v>556.49754599719074</v>
      </c>
      <c r="R1025">
        <v>-13.89940632767307</v>
      </c>
      <c r="S1025">
        <v>398.20462032651449</v>
      </c>
      <c r="T1025">
        <v>74.351552318513725</v>
      </c>
      <c r="U1025">
        <v>96.638737996035289</v>
      </c>
      <c r="V1025">
        <v>-34.081387938120763</v>
      </c>
      <c r="W1025">
        <v>-638.65174115843604</v>
      </c>
      <c r="X1025" s="10">
        <v>-1.8775585853384706</v>
      </c>
      <c r="Y1025" s="10">
        <v>-0.71328929704555966</v>
      </c>
      <c r="Z1025" s="10">
        <v>-9.4501114563477373E-2</v>
      </c>
      <c r="AA1025" s="10">
        <v>0.12366912697419077</v>
      </c>
      <c r="AB1025" s="10">
        <v>0.17318036023281508</v>
      </c>
      <c r="AC1025" s="10">
        <v>2.0916044132024037E-3</v>
      </c>
      <c r="AD1025" s="10">
        <v>-1.2663539441919538</v>
      </c>
      <c r="AE1025" s="10">
        <v>-1.0928709008128712</v>
      </c>
      <c r="AF1025" s="10">
        <v>-0.19893860747587735</v>
      </c>
      <c r="AG1025" s="10">
        <v>0.1082313671696534</v>
      </c>
      <c r="AH1025" s="10">
        <v>9.7515487142429552E-2</v>
      </c>
      <c r="AI1025" s="10">
        <v>-4.746172492089263E-2</v>
      </c>
      <c r="AJ1025" s="10">
        <v>-0.11522984001790988</v>
      </c>
      <c r="AK1025" s="10">
        <v>-0.13867644873677543</v>
      </c>
      <c r="AL1025" s="10">
        <v>1.2104206496808401E-2</v>
      </c>
    </row>
    <row r="1026" spans="1:38" x14ac:dyDescent="0.25">
      <c r="A1026">
        <v>40361.583333333336</v>
      </c>
      <c r="B1026" s="8">
        <v>40361.583333333336</v>
      </c>
      <c r="C1026" s="9">
        <v>40361.583333333336</v>
      </c>
      <c r="D1026">
        <v>3</v>
      </c>
      <c r="E1026">
        <f t="shared" si="15"/>
        <v>5798.0000000000582</v>
      </c>
      <c r="F1026">
        <v>-5356</v>
      </c>
      <c r="G1026">
        <v>3858.5806868196287</v>
      </c>
      <c r="H1026">
        <v>3831.1273912045435</v>
      </c>
      <c r="I1026">
        <v>2976.5284298603092</v>
      </c>
      <c r="J1026">
        <v>1605.7450415375899</v>
      </c>
      <c r="K1026">
        <v>45.769302055218915</v>
      </c>
      <c r="L1026">
        <v>3.438995033065932</v>
      </c>
      <c r="M1026">
        <v>10473.833642287067</v>
      </c>
      <c r="N1026">
        <v>7545.4535390776391</v>
      </c>
      <c r="O1026">
        <v>10342.100436511288</v>
      </c>
      <c r="P1026">
        <v>4119.4567281079626</v>
      </c>
      <c r="Q1026">
        <v>556.49754599719074</v>
      </c>
      <c r="R1026">
        <v>-13.89940632767307</v>
      </c>
      <c r="S1026">
        <v>397.09749897453963</v>
      </c>
      <c r="T1026">
        <v>74.351552318513725</v>
      </c>
      <c r="U1026">
        <v>96.638737996035289</v>
      </c>
      <c r="V1026">
        <v>-34.081387938120763</v>
      </c>
      <c r="W1026">
        <v>-636.43793991964435</v>
      </c>
      <c r="X1026" s="10">
        <v>-1.8775585853384706</v>
      </c>
      <c r="Y1026" s="10">
        <v>-0.71343029767754096</v>
      </c>
      <c r="Z1026" s="10">
        <v>-9.4562180001857246E-2</v>
      </c>
      <c r="AA1026" s="10">
        <v>0.12364605695833915</v>
      </c>
      <c r="AB1026" s="10">
        <v>0.17287758934527925</v>
      </c>
      <c r="AC1026" s="10">
        <v>1.7855159624898709E-3</v>
      </c>
      <c r="AD1026" s="10">
        <v>-1.2841552915565908</v>
      </c>
      <c r="AE1026" s="10">
        <v>-1.0935474977211739</v>
      </c>
      <c r="AF1026" s="10">
        <v>-0.19864135479666684</v>
      </c>
      <c r="AG1026" s="10">
        <v>0.10793169357677933</v>
      </c>
      <c r="AH1026" s="10">
        <v>9.7211813536176098E-2</v>
      </c>
      <c r="AI1026" s="10">
        <v>-4.7819511191679286E-2</v>
      </c>
      <c r="AJ1026" s="10">
        <v>-0.11522984001790988</v>
      </c>
      <c r="AK1026" s="10">
        <v>-0.13867644873677543</v>
      </c>
      <c r="AL1026" s="10">
        <v>1.2104206496808401E-2</v>
      </c>
    </row>
    <row r="1027" spans="1:38" x14ac:dyDescent="0.25">
      <c r="A1027">
        <v>40361.625</v>
      </c>
      <c r="B1027" s="8">
        <v>40361.625</v>
      </c>
      <c r="C1027" s="9">
        <v>40361.625</v>
      </c>
      <c r="D1027">
        <v>3</v>
      </c>
      <c r="E1027">
        <f t="shared" si="15"/>
        <v>5799</v>
      </c>
      <c r="F1027">
        <v>-5356</v>
      </c>
      <c r="G1027">
        <v>3860.9792450957734</v>
      </c>
      <c r="H1027">
        <v>3832.3247557123118</v>
      </c>
      <c r="I1027">
        <v>2976.5284298603092</v>
      </c>
      <c r="J1027">
        <v>1605.7450415375899</v>
      </c>
      <c r="K1027">
        <v>44.691672968241846</v>
      </c>
      <c r="L1027">
        <v>2.3325357615576725</v>
      </c>
      <c r="M1027">
        <v>10473.833642287067</v>
      </c>
      <c r="N1027">
        <v>7541.2661014461983</v>
      </c>
      <c r="O1027">
        <v>10342.100436511288</v>
      </c>
      <c r="P1027">
        <v>4120.3543935927473</v>
      </c>
      <c r="Q1027">
        <v>556.49754599719074</v>
      </c>
      <c r="R1027">
        <v>-16.084596554349265</v>
      </c>
      <c r="S1027">
        <v>398.20462032651449</v>
      </c>
      <c r="T1027">
        <v>74.351552318513725</v>
      </c>
      <c r="U1027">
        <v>96.638737996035289</v>
      </c>
      <c r="V1027">
        <v>-33.004188670542007</v>
      </c>
      <c r="W1027">
        <v>-640.83562616427105</v>
      </c>
      <c r="X1027" s="10">
        <v>-1.8775585853384706</v>
      </c>
      <c r="Y1027" s="10">
        <v>-0.71390029978414504</v>
      </c>
      <c r="Z1027" s="10">
        <v>-9.4562180001857246E-2</v>
      </c>
      <c r="AA1027" s="10">
        <v>0.12366912697419077</v>
      </c>
      <c r="AB1027" s="10">
        <v>0.17318036023281508</v>
      </c>
      <c r="AC1027" s="10">
        <v>1.8318930004766311E-3</v>
      </c>
      <c r="AD1027" s="10">
        <v>-1.2734477141944032</v>
      </c>
      <c r="AE1027" s="10">
        <v>-1.093457284800067</v>
      </c>
      <c r="AF1027" s="10">
        <v>-0.19864135479666684</v>
      </c>
      <c r="AG1027" s="10">
        <v>0.1082313671696534</v>
      </c>
      <c r="AH1027" s="10">
        <v>9.7538149351851428E-2</v>
      </c>
      <c r="AI1027" s="10">
        <v>-4.8067209379147012E-2</v>
      </c>
      <c r="AJ1027" s="10">
        <v>-0.11522984001790988</v>
      </c>
      <c r="AK1027" s="10">
        <v>-0.13896533948633924</v>
      </c>
      <c r="AL1027" s="10">
        <v>1.2104206496808401E-2</v>
      </c>
    </row>
    <row r="1028" spans="1:38" x14ac:dyDescent="0.25">
      <c r="A1028">
        <v>40361.666666666664</v>
      </c>
      <c r="B1028" s="8">
        <v>40361.666666666664</v>
      </c>
      <c r="C1028" s="9">
        <v>40361.666666666664</v>
      </c>
      <c r="D1028">
        <v>3</v>
      </c>
      <c r="E1028">
        <f t="shared" si="15"/>
        <v>5799.9999999999418</v>
      </c>
      <c r="F1028">
        <v>-5356</v>
      </c>
      <c r="G1028">
        <v>3861.8787044493274</v>
      </c>
      <c r="H1028">
        <v>3832.3247557123118</v>
      </c>
      <c r="I1028">
        <v>2977.4264532411357</v>
      </c>
      <c r="J1028">
        <v>1606.6427075939057</v>
      </c>
      <c r="K1028">
        <v>43.584109739959885</v>
      </c>
      <c r="L1028">
        <v>3.438995033065932</v>
      </c>
      <c r="M1028">
        <v>10475.926109294644</v>
      </c>
      <c r="N1028">
        <v>7540.0696906943585</v>
      </c>
      <c r="O1028">
        <v>10343.298519323605</v>
      </c>
      <c r="P1028">
        <v>4120.3543935927473</v>
      </c>
      <c r="Q1028">
        <v>556.49754599719074</v>
      </c>
      <c r="R1028">
        <v>-16.084596554349265</v>
      </c>
      <c r="S1028">
        <v>399.28181947978732</v>
      </c>
      <c r="T1028">
        <v>74.351552318513725</v>
      </c>
      <c r="U1028">
        <v>99.960102404403557</v>
      </c>
      <c r="V1028">
        <v>-34.081387938120763</v>
      </c>
      <c r="W1028">
        <v>-645.23331240889786</v>
      </c>
      <c r="X1028" s="10">
        <v>-1.8772297972298253</v>
      </c>
      <c r="Y1028" s="10">
        <v>-0.71484030399735321</v>
      </c>
      <c r="Z1028" s="10">
        <v>-9.487220453517016E-2</v>
      </c>
      <c r="AA1028" s="10">
        <v>0.12395519517075086</v>
      </c>
      <c r="AB1028" s="10">
        <v>0.17318036023281508</v>
      </c>
      <c r="AC1028" s="10">
        <v>1.7855159624898709E-3</v>
      </c>
      <c r="AD1028" s="10">
        <v>-1.2675139317395243</v>
      </c>
      <c r="AE1028" s="10">
        <v>-1.0926453685101036</v>
      </c>
      <c r="AF1028" s="10">
        <v>-0.19893860747587735</v>
      </c>
      <c r="AG1028" s="10">
        <v>0.10852656802233533</v>
      </c>
      <c r="AH1028" s="10">
        <v>9.7819160748682965E-2</v>
      </c>
      <c r="AI1028" s="10">
        <v>-4.8131427427749736E-2</v>
      </c>
      <c r="AJ1028" s="10">
        <v>-0.11522984001790988</v>
      </c>
      <c r="AK1028" s="10">
        <v>-0.13985867857345197</v>
      </c>
      <c r="AL1028" s="10">
        <v>1.2104206496808401E-2</v>
      </c>
    </row>
    <row r="1029" spans="1:38" x14ac:dyDescent="0.25">
      <c r="A1029">
        <v>40361.708333333336</v>
      </c>
      <c r="B1029" s="8">
        <v>40361.708333333336</v>
      </c>
      <c r="C1029" s="9">
        <v>40361.708333333336</v>
      </c>
      <c r="D1029">
        <v>3</v>
      </c>
      <c r="E1029">
        <f t="shared" si="15"/>
        <v>5801.0000000000582</v>
      </c>
      <c r="F1029">
        <v>-5356</v>
      </c>
      <c r="G1029">
        <v>3859.7799659577013</v>
      </c>
      <c r="H1029">
        <v>3832.3247557123118</v>
      </c>
      <c r="I1029">
        <v>2976.5284298603092</v>
      </c>
      <c r="J1029">
        <v>1607.8395956689935</v>
      </c>
      <c r="K1029">
        <v>45.769302055218915</v>
      </c>
      <c r="L1029">
        <v>2.3325357615576725</v>
      </c>
      <c r="M1029">
        <v>10475.926109294644</v>
      </c>
      <c r="N1029">
        <v>7538.8732799425188</v>
      </c>
      <c r="O1029">
        <v>10343.298519323605</v>
      </c>
      <c r="P1029">
        <v>4122.7481682188427</v>
      </c>
      <c r="Q1029">
        <v>557.54398741501177</v>
      </c>
      <c r="R1029">
        <v>-18.329655006414143</v>
      </c>
      <c r="S1029">
        <v>399.28181947978732</v>
      </c>
      <c r="T1029">
        <v>74.351552318513725</v>
      </c>
      <c r="U1029">
        <v>98.852980934947468</v>
      </c>
      <c r="V1029">
        <v>-31.897067201085918</v>
      </c>
      <c r="W1029">
        <v>-648.52409803412843</v>
      </c>
      <c r="X1029" s="10">
        <v>-1.8775585853384706</v>
      </c>
      <c r="Y1029" s="10">
        <v>-0.71484030399735321</v>
      </c>
      <c r="Z1029" s="10">
        <v>-9.487220453517016E-2</v>
      </c>
      <c r="AA1029" s="10">
        <v>0.12428740339901416</v>
      </c>
      <c r="AB1029" s="10">
        <v>0.17379507688326667</v>
      </c>
      <c r="AC1029" s="10">
        <v>1.7855159624898709E-3</v>
      </c>
      <c r="AD1029" s="10">
        <v>-1.2647924224933016</v>
      </c>
      <c r="AE1029" s="10">
        <v>-1.0931866460367456</v>
      </c>
      <c r="AF1029" s="10">
        <v>-0.19893860747587735</v>
      </c>
      <c r="AG1029" s="10">
        <v>0.10882624161520939</v>
      </c>
      <c r="AH1029" s="10">
        <v>9.8118301913052042E-2</v>
      </c>
      <c r="AI1029" s="10">
        <v>-4.8131427427749736E-2</v>
      </c>
      <c r="AJ1029" s="10">
        <v>-0.11518112265915068</v>
      </c>
      <c r="AK1029" s="10">
        <v>-0.14246313979259659</v>
      </c>
      <c r="AL1029" s="10">
        <v>1.1812800878667455E-2</v>
      </c>
    </row>
    <row r="1030" spans="1:38" x14ac:dyDescent="0.25">
      <c r="A1030">
        <v>40361.75</v>
      </c>
      <c r="B1030" s="8">
        <v>40361.75</v>
      </c>
      <c r="C1030" s="9">
        <v>40361.75</v>
      </c>
      <c r="D1030">
        <v>3</v>
      </c>
      <c r="E1030">
        <f t="shared" si="15"/>
        <v>5802</v>
      </c>
      <c r="F1030">
        <v>-5356</v>
      </c>
      <c r="G1030">
        <v>3863.0779835874</v>
      </c>
      <c r="H1030">
        <v>3832.3247557123118</v>
      </c>
      <c r="I1030">
        <v>2977.4264532411357</v>
      </c>
      <c r="J1030">
        <v>1607.8395956689935</v>
      </c>
      <c r="K1030">
        <v>45.769302055218915</v>
      </c>
      <c r="L1030">
        <v>3.438995033065932</v>
      </c>
      <c r="M1030">
        <v>10478.317500160443</v>
      </c>
      <c r="N1030">
        <v>7536.7795611267984</v>
      </c>
      <c r="O1030">
        <v>10340.90235369897</v>
      </c>
      <c r="P1030">
        <v>4124.8427210166756</v>
      </c>
      <c r="Q1030">
        <v>557.54398741501177</v>
      </c>
      <c r="R1030">
        <v>-20.514845233090679</v>
      </c>
      <c r="S1030">
        <v>399.28181947978732</v>
      </c>
      <c r="T1030">
        <v>76.566236957546195</v>
      </c>
      <c r="U1030">
        <v>99.960102404403557</v>
      </c>
      <c r="V1030">
        <v>-31.897067201085918</v>
      </c>
      <c r="W1030">
        <v>-651.81488365935934</v>
      </c>
      <c r="X1030" s="10">
        <v>-1.8775585853384706</v>
      </c>
      <c r="Y1030" s="10">
        <v>-0.71625031031716546</v>
      </c>
      <c r="Z1030" s="10">
        <v>-9.4820533779617994E-2</v>
      </c>
      <c r="AA1030" s="10">
        <v>0.12428740339901416</v>
      </c>
      <c r="AB1030" s="10">
        <v>0.17350606830880064</v>
      </c>
      <c r="AC1030" s="10">
        <v>1.5258045497640457E-3</v>
      </c>
      <c r="AD1030" s="10">
        <v>-1.2642570436251923</v>
      </c>
      <c r="AE1030" s="10">
        <v>-1.0928709008128712</v>
      </c>
      <c r="AF1030" s="10">
        <v>-0.19893860747587735</v>
      </c>
      <c r="AG1030" s="10">
        <v>0.10882624161520939</v>
      </c>
      <c r="AH1030" s="10">
        <v>9.8140964122473945E-2</v>
      </c>
      <c r="AI1030" s="10">
        <v>-4.8379125615217414E-2</v>
      </c>
      <c r="AJ1030" s="10">
        <v>-0.11518112265915068</v>
      </c>
      <c r="AK1030" s="10">
        <v>-0.14216536009689237</v>
      </c>
      <c r="AL1030" s="10">
        <v>1.2439105490791233E-2</v>
      </c>
    </row>
    <row r="1031" spans="1:38" x14ac:dyDescent="0.25">
      <c r="A1031">
        <v>40361.791666666664</v>
      </c>
      <c r="B1031" s="8">
        <v>40361.791666666664</v>
      </c>
      <c r="C1031" s="9">
        <v>40361.791666666664</v>
      </c>
      <c r="D1031">
        <v>3</v>
      </c>
      <c r="E1031">
        <f t="shared" si="15"/>
        <v>5802.9999999999418</v>
      </c>
      <c r="F1031">
        <v>-5356</v>
      </c>
      <c r="G1031">
        <v>3861.8787044493274</v>
      </c>
      <c r="H1031">
        <v>3831.1273912045435</v>
      </c>
      <c r="I1031">
        <v>2977.4264532411357</v>
      </c>
      <c r="J1031">
        <v>1609.0364837440807</v>
      </c>
      <c r="K1031">
        <v>44.691672968241846</v>
      </c>
      <c r="L1031">
        <v>3.438995033065932</v>
      </c>
      <c r="M1031">
        <v>10480.409967168018</v>
      </c>
      <c r="N1031">
        <v>7534.6858423110789</v>
      </c>
      <c r="O1031">
        <v>10340.90235369897</v>
      </c>
      <c r="P1031">
        <v>4124.8427210166756</v>
      </c>
      <c r="Q1031">
        <v>557.54398741501177</v>
      </c>
      <c r="R1031">
        <v>-21.802012078941399</v>
      </c>
      <c r="S1031">
        <v>400.38894083176217</v>
      </c>
      <c r="T1031">
        <v>74.351552318513725</v>
      </c>
      <c r="U1031">
        <v>99.960102404403557</v>
      </c>
      <c r="V1031">
        <v>-31.897067201085918</v>
      </c>
      <c r="W1031">
        <v>-654.02868489815103</v>
      </c>
      <c r="X1031" s="10">
        <v>-1.8775116156086644</v>
      </c>
      <c r="Y1031" s="10">
        <v>-0.71874132148216729</v>
      </c>
      <c r="Z1031" s="10">
        <v>-9.4820533779617994E-2</v>
      </c>
      <c r="AA1031" s="10">
        <v>0.12364605695833915</v>
      </c>
      <c r="AB1031" s="10">
        <v>0.17289593909603901</v>
      </c>
      <c r="AC1031" s="10">
        <v>5.4724904824367498E-4</v>
      </c>
      <c r="AD1031" s="10">
        <v>-1.2517648700359734</v>
      </c>
      <c r="AE1031" s="10">
        <v>-1.0923747297467827</v>
      </c>
      <c r="AF1031" s="10">
        <v>-0.19887105004878405</v>
      </c>
      <c r="AG1031" s="10">
        <v>0.10825373087061416</v>
      </c>
      <c r="AH1031" s="10">
        <v>9.7538149351851428E-2</v>
      </c>
      <c r="AI1031" s="10">
        <v>-4.9296526309542198E-2</v>
      </c>
      <c r="AJ1031" s="10">
        <v>-0.11518112265915068</v>
      </c>
      <c r="AK1031" s="10">
        <v>-0.14098313026021581</v>
      </c>
      <c r="AL1031" s="10">
        <v>1.2439105490791233E-2</v>
      </c>
    </row>
    <row r="1032" spans="1:38" x14ac:dyDescent="0.25">
      <c r="A1032">
        <v>40361.833333333336</v>
      </c>
      <c r="B1032" s="8">
        <v>40361.833333333336</v>
      </c>
      <c r="C1032" s="9">
        <v>40361.833333333336</v>
      </c>
      <c r="D1032">
        <v>3</v>
      </c>
      <c r="E1032">
        <f t="shared" si="15"/>
        <v>5804.0000000000582</v>
      </c>
      <c r="F1032">
        <v>-5356</v>
      </c>
      <c r="G1032">
        <v>3863.0779835874</v>
      </c>
      <c r="H1032">
        <v>3832.0254145853696</v>
      </c>
      <c r="I1032">
        <v>2977.4264532411357</v>
      </c>
      <c r="J1032">
        <v>1611.1310378754843</v>
      </c>
      <c r="K1032">
        <v>43.584109739959885</v>
      </c>
      <c r="L1032">
        <v>3.2894735098891079</v>
      </c>
      <c r="M1032">
        <v>10480.409967168018</v>
      </c>
      <c r="N1032">
        <v>7532.8912261833193</v>
      </c>
      <c r="O1032">
        <v>10342.100436511288</v>
      </c>
      <c r="P1032">
        <v>4126.0396083297237</v>
      </c>
      <c r="Q1032">
        <v>558.65022548527963</v>
      </c>
      <c r="R1032">
        <v>-22.670101347073043</v>
      </c>
      <c r="S1032">
        <v>401.49606218373697</v>
      </c>
      <c r="T1032">
        <v>75.458894638030046</v>
      </c>
      <c r="U1032">
        <v>98.852980934947468</v>
      </c>
      <c r="V1032">
        <v>-33.004188670542007</v>
      </c>
      <c r="W1032">
        <v>-656.21256990398604</v>
      </c>
      <c r="X1032" s="10">
        <v>-1.8775116156086644</v>
      </c>
      <c r="Y1032" s="10">
        <v>-0.71925832379943166</v>
      </c>
      <c r="Z1032" s="10">
        <v>-9.4820533779617994E-2</v>
      </c>
      <c r="AA1032" s="10">
        <v>0.12336460276494939</v>
      </c>
      <c r="AB1032" s="10">
        <v>0.17258858077081321</v>
      </c>
      <c r="AC1032" s="10">
        <v>2.3652289373241885E-4</v>
      </c>
      <c r="AD1032" s="10">
        <v>-1.2639447392854619</v>
      </c>
      <c r="AE1032" s="10">
        <v>-1.0920589845229078</v>
      </c>
      <c r="AF1032" s="10">
        <v>-0.19887105004878405</v>
      </c>
      <c r="AG1032" s="10">
        <v>0.10795853001793222</v>
      </c>
      <c r="AH1032" s="10">
        <v>9.7234475745598001E-2</v>
      </c>
      <c r="AI1032" s="10">
        <v>-4.9296526309542198E-2</v>
      </c>
      <c r="AJ1032" s="10">
        <v>-0.11518112265915068</v>
      </c>
      <c r="AK1032" s="10">
        <v>-0.14098313026021581</v>
      </c>
      <c r="AL1032" s="10">
        <v>1.2439105490791233E-2</v>
      </c>
    </row>
    <row r="1033" spans="1:38" x14ac:dyDescent="0.25">
      <c r="A1033">
        <v>40361.875</v>
      </c>
      <c r="B1033" s="8">
        <v>40361.875</v>
      </c>
      <c r="C1033" s="9">
        <v>40361.875</v>
      </c>
      <c r="D1033">
        <v>3</v>
      </c>
      <c r="E1033">
        <f t="shared" si="15"/>
        <v>5805</v>
      </c>
      <c r="F1033">
        <v>-5356</v>
      </c>
      <c r="G1033">
        <v>3862.4783440183637</v>
      </c>
      <c r="H1033">
        <v>3832.3247557123118</v>
      </c>
      <c r="I1033">
        <v>2979.8211822566718</v>
      </c>
      <c r="J1033">
        <v>1611.1310378754843</v>
      </c>
      <c r="K1033">
        <v>44.691672968241846</v>
      </c>
      <c r="L1033">
        <v>2.3325357615576725</v>
      </c>
      <c r="M1033">
        <v>10480.409967168018</v>
      </c>
      <c r="N1033">
        <v>7530.1993019916781</v>
      </c>
      <c r="O1033">
        <v>10340.00379158973</v>
      </c>
      <c r="P1033">
        <v>4128.1341611275575</v>
      </c>
      <c r="Q1033">
        <v>557.36459745767081</v>
      </c>
      <c r="R1033">
        <v>-25.09476447530329</v>
      </c>
      <c r="S1033">
        <v>400.38894083176217</v>
      </c>
      <c r="T1033">
        <v>75.458894638030046</v>
      </c>
      <c r="U1033">
        <v>98.733292127438816</v>
      </c>
      <c r="V1033">
        <v>-33.123877478050659</v>
      </c>
      <c r="W1033">
        <v>-658.39645490982116</v>
      </c>
      <c r="X1033" s="10">
        <v>-1.8772297972298253</v>
      </c>
      <c r="Y1033" s="10">
        <v>-0.7181303187435818</v>
      </c>
      <c r="Z1033" s="10">
        <v>-9.4820533779617994E-2</v>
      </c>
      <c r="AA1033" s="10">
        <v>0.1230554645525377</v>
      </c>
      <c r="AB1033" s="10">
        <v>0.17228122244558744</v>
      </c>
      <c r="AC1033" s="10">
        <v>-3.3391467350460993E-4</v>
      </c>
      <c r="AD1033" s="10">
        <v>-1.2633647455116765</v>
      </c>
      <c r="AE1033" s="10">
        <v>-1.0917432392990334</v>
      </c>
      <c r="AF1033" s="10">
        <v>-0.19887105004878405</v>
      </c>
      <c r="AG1033" s="10">
        <v>0.10765885642505818</v>
      </c>
      <c r="AH1033" s="10">
        <v>9.6631660974975483E-2</v>
      </c>
      <c r="AI1033" s="10">
        <v>-4.9906597771268192E-2</v>
      </c>
      <c r="AJ1033" s="10">
        <v>-0.11518112265915068</v>
      </c>
      <c r="AK1033" s="10">
        <v>-0.14098313026021581</v>
      </c>
      <c r="AL1033" s="10">
        <v>1.2439105490791233E-2</v>
      </c>
    </row>
    <row r="1034" spans="1:38" x14ac:dyDescent="0.25">
      <c r="A1034">
        <v>40361.916666666664</v>
      </c>
      <c r="B1034" s="8">
        <v>40361.916666666664</v>
      </c>
      <c r="C1034" s="9">
        <v>40361.916666666664</v>
      </c>
      <c r="D1034">
        <v>3</v>
      </c>
      <c r="E1034">
        <f t="shared" si="15"/>
        <v>5805.9999999999418</v>
      </c>
      <c r="F1034">
        <v>-5356</v>
      </c>
      <c r="G1034">
        <v>3864.2772627254726</v>
      </c>
      <c r="H1034">
        <v>3832.0254145853696</v>
      </c>
      <c r="I1034">
        <v>2980.4198645105557</v>
      </c>
      <c r="J1034">
        <v>1612.3279259505723</v>
      </c>
      <c r="K1034">
        <v>44.691672968241846</v>
      </c>
      <c r="L1034">
        <v>4.5155499999388606</v>
      </c>
      <c r="M1034">
        <v>10807.432668066138</v>
      </c>
      <c r="N1034">
        <v>7528.4046858639185</v>
      </c>
      <c r="O1034">
        <v>10340.00379158973</v>
      </c>
      <c r="P1034">
        <v>4128.1341611275575</v>
      </c>
      <c r="Q1034">
        <v>557.36459745767081</v>
      </c>
      <c r="R1034">
        <v>-23.80759762945257</v>
      </c>
      <c r="S1034">
        <v>400.38894083176217</v>
      </c>
      <c r="T1034">
        <v>76.416596103557637</v>
      </c>
      <c r="U1034">
        <v>98.852980934947468</v>
      </c>
      <c r="V1034">
        <v>-33.123877478050659</v>
      </c>
      <c r="W1034">
        <v>-657.469051688165</v>
      </c>
      <c r="X1034" s="10">
        <v>-1.8772297972298253</v>
      </c>
      <c r="Y1034" s="10">
        <v>-0.71780131726895902</v>
      </c>
      <c r="Z1034" s="10">
        <v>-9.4820533779617994E-2</v>
      </c>
      <c r="AA1034" s="10">
        <v>0.122746326340126</v>
      </c>
      <c r="AB1034" s="10">
        <v>0.17167109323282578</v>
      </c>
      <c r="AC1034" s="10">
        <v>-9.5072927872834616E-4</v>
      </c>
      <c r="AD1034" s="10">
        <v>-1.2621601430584306</v>
      </c>
      <c r="AE1034" s="10">
        <v>-1.0920589845229078</v>
      </c>
      <c r="AF1034" s="10">
        <v>-0.19887105004878405</v>
      </c>
      <c r="AG1034" s="10">
        <v>0.10706398197950216</v>
      </c>
      <c r="AH1034" s="10">
        <v>9.6024313762468616E-2</v>
      </c>
      <c r="AI1034" s="10">
        <v>-5.0823998465592976E-2</v>
      </c>
      <c r="AJ1034" s="10">
        <v>-0.11518112265915068</v>
      </c>
      <c r="AK1034" s="10">
        <v>-0.14098313026021581</v>
      </c>
      <c r="AL1034" s="10">
        <v>1.2439105490791233E-2</v>
      </c>
    </row>
    <row r="1035" spans="1:38" x14ac:dyDescent="0.25">
      <c r="A1035">
        <v>40361.958333333336</v>
      </c>
      <c r="B1035" s="8">
        <v>40361.958333333336</v>
      </c>
      <c r="C1035" s="9">
        <v>40361.958333333336</v>
      </c>
      <c r="D1035">
        <v>3</v>
      </c>
      <c r="E1035">
        <f t="shared" si="15"/>
        <v>5807.0000000000582</v>
      </c>
      <c r="F1035">
        <v>-5356</v>
      </c>
      <c r="G1035">
        <v>3862.4783440183637</v>
      </c>
      <c r="H1035">
        <v>3832.3247557123118</v>
      </c>
      <c r="I1035">
        <v>2977.1271121141936</v>
      </c>
      <c r="J1035">
        <v>1611.1310378754843</v>
      </c>
      <c r="K1035">
        <v>45.769302055218915</v>
      </c>
      <c r="L1035">
        <v>3.438995033065932</v>
      </c>
      <c r="M1035">
        <v>10820.585317828036</v>
      </c>
      <c r="N1035">
        <v>7525.7127616722782</v>
      </c>
      <c r="O1035">
        <v>10342.100436511288</v>
      </c>
      <c r="P1035">
        <v>4128.1341611275575</v>
      </c>
      <c r="Q1035">
        <v>557.36459745767081</v>
      </c>
      <c r="R1035">
        <v>-23.957268192923763</v>
      </c>
      <c r="S1035">
        <v>400.38894083176217</v>
      </c>
      <c r="T1035">
        <v>76.416596103557637</v>
      </c>
      <c r="U1035">
        <v>99.960102404403557</v>
      </c>
      <c r="V1035">
        <v>-31.897067201085918</v>
      </c>
      <c r="W1035">
        <v>-656.36215106876909</v>
      </c>
      <c r="X1035" s="10">
        <v>-1.8772297972298253</v>
      </c>
      <c r="Y1035" s="10">
        <v>-0.7181303187435818</v>
      </c>
      <c r="Z1035" s="10">
        <v>-9.4820533779617994E-2</v>
      </c>
      <c r="AA1035" s="10">
        <v>0.12213266391847293</v>
      </c>
      <c r="AB1035" s="10">
        <v>0.17105637658237421</v>
      </c>
      <c r="AC1035" s="10">
        <v>-1.5721815877508057E-3</v>
      </c>
      <c r="AD1035" s="10">
        <v>-1.2606878511711297</v>
      </c>
      <c r="AE1035" s="10">
        <v>-1.0902547261007673</v>
      </c>
      <c r="AF1035" s="10">
        <v>-0.19887105004878405</v>
      </c>
      <c r="AG1035" s="10">
        <v>0.10646463479375404</v>
      </c>
      <c r="AH1035" s="10">
        <v>9.5117825385592672E-2</v>
      </c>
      <c r="AI1035" s="10">
        <v>-5.1434069927318922E-2</v>
      </c>
      <c r="AJ1035" s="10">
        <v>-0.11518112265915068</v>
      </c>
      <c r="AK1035" s="10">
        <v>-0.14098313026021581</v>
      </c>
      <c r="AL1035" s="10">
        <v>1.2439105490791233E-2</v>
      </c>
    </row>
    <row r="1036" spans="1:38" x14ac:dyDescent="0.25">
      <c r="A1036">
        <v>40362</v>
      </c>
      <c r="B1036" s="8">
        <v>40362</v>
      </c>
      <c r="C1036" s="9">
        <v>40362</v>
      </c>
      <c r="D1036">
        <v>3</v>
      </c>
      <c r="E1036">
        <f t="shared" ref="E1036:E1099" si="16">(A1036-40120)*24</f>
        <v>5808</v>
      </c>
      <c r="F1036">
        <v>-5356</v>
      </c>
      <c r="G1036">
        <v>3862.4783440183637</v>
      </c>
      <c r="H1036">
        <v>3832.3247557123118</v>
      </c>
      <c r="I1036">
        <v>2973.2356774639479</v>
      </c>
      <c r="J1036">
        <v>1610.8318158567126</v>
      </c>
      <c r="K1036">
        <v>45.649565489999183</v>
      </c>
      <c r="L1036">
        <v>3.2894735098891079</v>
      </c>
      <c r="M1036">
        <v>10828.357338141885</v>
      </c>
      <c r="N1036">
        <v>7523.020837480638</v>
      </c>
      <c r="O1036">
        <v>10340.90235369897</v>
      </c>
      <c r="P1036">
        <v>4126.9372738145094</v>
      </c>
      <c r="Q1036">
        <v>558.65022548527963</v>
      </c>
      <c r="R1036">
        <v>-25.09476447530329</v>
      </c>
      <c r="S1036">
        <v>400.23932983825182</v>
      </c>
      <c r="T1036">
        <v>75.458894638030046</v>
      </c>
      <c r="U1036">
        <v>98.733292127438816</v>
      </c>
      <c r="V1036">
        <v>-33.004188670542007</v>
      </c>
      <c r="W1036">
        <v>-657.469051688165</v>
      </c>
      <c r="X1036" s="10">
        <v>-1.8772297972298253</v>
      </c>
      <c r="Y1036" s="10">
        <v>-0.71907032295678996</v>
      </c>
      <c r="Z1036" s="10">
        <v>-9.4820533779617994E-2</v>
      </c>
      <c r="AA1036" s="10">
        <v>0.12210959390262131</v>
      </c>
      <c r="AB1036" s="10">
        <v>0.17044624736961261</v>
      </c>
      <c r="AC1036" s="10">
        <v>-2.4997223474857982E-3</v>
      </c>
      <c r="AD1036" s="10">
        <v>-1.2603755468313993</v>
      </c>
      <c r="AE1036" s="10">
        <v>-1.0902547261007673</v>
      </c>
      <c r="AF1036" s="10">
        <v>-0.19887105004878405</v>
      </c>
      <c r="AG1036" s="10">
        <v>0.10586976034819805</v>
      </c>
      <c r="AH1036" s="10">
        <v>9.4515010614970182E-2</v>
      </c>
      <c r="AI1036" s="10">
        <v>-5.2356057625115325E-2</v>
      </c>
      <c r="AJ1036" s="10">
        <v>-0.11518112265915068</v>
      </c>
      <c r="AK1036" s="10">
        <v>-0.14098313026021581</v>
      </c>
      <c r="AL1036" s="10">
        <v>1.2439105490791233E-2</v>
      </c>
    </row>
    <row r="1037" spans="1:38" x14ac:dyDescent="0.25">
      <c r="A1037">
        <v>40362.041666666664</v>
      </c>
      <c r="B1037" s="8">
        <v>40362.041666666664</v>
      </c>
      <c r="C1037" s="9">
        <v>40362.041666666664</v>
      </c>
      <c r="D1037">
        <v>3</v>
      </c>
      <c r="E1037">
        <f t="shared" si="16"/>
        <v>5808.9999999999418</v>
      </c>
      <c r="F1037">
        <v>-5356</v>
      </c>
      <c r="G1037">
        <v>3864.2772627254726</v>
      </c>
      <c r="H1037">
        <v>3832.0254145853696</v>
      </c>
      <c r="I1037">
        <v>2974.1337008447736</v>
      </c>
      <c r="J1037">
        <v>1610.8318158567126</v>
      </c>
      <c r="K1037">
        <v>45.649565489999183</v>
      </c>
      <c r="L1037">
        <v>4.5155499999388606</v>
      </c>
      <c r="M1037">
        <v>10832.841196015261</v>
      </c>
      <c r="N1037">
        <v>7521.5253240408374</v>
      </c>
      <c r="O1037">
        <v>10340.90235369897</v>
      </c>
      <c r="P1037">
        <v>4127.834939299295</v>
      </c>
      <c r="Q1037">
        <v>558.50073385416215</v>
      </c>
      <c r="R1037">
        <v>-22.670101347073043</v>
      </c>
      <c r="S1037">
        <v>400.38894083176217</v>
      </c>
      <c r="T1037">
        <v>75.458894638030046</v>
      </c>
      <c r="U1037">
        <v>98.733292127438816</v>
      </c>
      <c r="V1037">
        <v>-32.016756008594569</v>
      </c>
      <c r="W1037">
        <v>-656.36215106876909</v>
      </c>
      <c r="X1037" s="10">
        <v>-1.8772297972298253</v>
      </c>
      <c r="Y1037" s="10">
        <v>-0.71780131726895902</v>
      </c>
      <c r="Z1037" s="10">
        <v>-9.4820533779617994E-2</v>
      </c>
      <c r="AA1037" s="10">
        <v>0.12120986328440815</v>
      </c>
      <c r="AB1037" s="10">
        <v>0.16983153071916102</v>
      </c>
      <c r="AC1037" s="10">
        <v>-3.116536952709587E-3</v>
      </c>
      <c r="AD1037" s="10">
        <v>-1.2597955530576141</v>
      </c>
      <c r="AE1037" s="10">
        <v>-1.0908411100879631</v>
      </c>
      <c r="AF1037" s="10">
        <v>-0.19887105004878405</v>
      </c>
      <c r="AG1037" s="10">
        <v>0.10557008675532396</v>
      </c>
      <c r="AH1037" s="10">
        <v>9.360398979620986E-2</v>
      </c>
      <c r="AI1037" s="10">
        <v>-5.2966129086841326E-2</v>
      </c>
      <c r="AJ1037" s="10">
        <v>-0.11518112265915068</v>
      </c>
      <c r="AK1037" s="10">
        <v>-0.14098313026021581</v>
      </c>
      <c r="AL1037" s="10">
        <v>1.2439105490791233E-2</v>
      </c>
    </row>
    <row r="1038" spans="1:38" x14ac:dyDescent="0.25">
      <c r="A1038">
        <v>40362.083333333336</v>
      </c>
      <c r="B1038" s="8">
        <v>40362.083333333336</v>
      </c>
      <c r="C1038" s="9">
        <v>40362.083333333336</v>
      </c>
      <c r="D1038">
        <v>3</v>
      </c>
      <c r="E1038">
        <f t="shared" si="16"/>
        <v>5810.0000000000582</v>
      </c>
      <c r="F1038">
        <v>-5356</v>
      </c>
      <c r="G1038">
        <v>3862.4783440183637</v>
      </c>
      <c r="H1038">
        <v>3830.8280500776018</v>
      </c>
      <c r="I1038">
        <v>2972.6369952100636</v>
      </c>
      <c r="J1038">
        <v>1610.8318158567126</v>
      </c>
      <c r="K1038">
        <v>44.571936403022285</v>
      </c>
      <c r="L1038">
        <v>4.5155499999388606</v>
      </c>
      <c r="M1038">
        <v>10839.118597037985</v>
      </c>
      <c r="N1038">
        <v>7517.3378864093975</v>
      </c>
      <c r="O1038">
        <v>10340.00379158973</v>
      </c>
      <c r="P1038">
        <v>4128.7326047840806</v>
      </c>
      <c r="Q1038">
        <v>558.50073385416215</v>
      </c>
      <c r="R1038">
        <v>-23.80759762945257</v>
      </c>
      <c r="S1038">
        <v>401.49606218373697</v>
      </c>
      <c r="T1038">
        <v>76.566236957546195</v>
      </c>
      <c r="U1038">
        <v>98.852980934947468</v>
      </c>
      <c r="V1038">
        <v>-32.016756008594569</v>
      </c>
      <c r="W1038">
        <v>-656.36215106876909</v>
      </c>
      <c r="X1038" s="10">
        <v>-1.8772297972298253</v>
      </c>
      <c r="Y1038" s="10">
        <v>-0.7181303187435818</v>
      </c>
      <c r="Z1038" s="10">
        <v>-9.4820533779617994E-2</v>
      </c>
      <c r="AA1038" s="10">
        <v>0.12120986328440815</v>
      </c>
      <c r="AB1038" s="10">
        <v>0.16952875983162519</v>
      </c>
      <c r="AC1038" s="10">
        <v>-3.4272631072207907E-3</v>
      </c>
      <c r="AD1038" s="10">
        <v>-1.2583232611703132</v>
      </c>
      <c r="AE1038" s="10">
        <v>-1.0911568553118376</v>
      </c>
      <c r="AF1038" s="10">
        <v>-0.19887105004878405</v>
      </c>
      <c r="AG1038" s="10">
        <v>0.10527041316244989</v>
      </c>
      <c r="AH1038" s="10">
        <v>9.3304848631840784E-2</v>
      </c>
      <c r="AI1038" s="10">
        <v>-5.3273458319440109E-2</v>
      </c>
      <c r="AJ1038" s="10">
        <v>-0.11518112265915068</v>
      </c>
      <c r="AK1038" s="10">
        <v>-0.14098313026021581</v>
      </c>
      <c r="AL1038" s="10">
        <v>1.2439105490791233E-2</v>
      </c>
    </row>
    <row r="1039" spans="1:38" x14ac:dyDescent="0.25">
      <c r="A1039">
        <v>40362.125</v>
      </c>
      <c r="B1039" s="8">
        <v>40362.125</v>
      </c>
      <c r="C1039" s="9">
        <v>40362.125</v>
      </c>
      <c r="D1039">
        <v>3</v>
      </c>
      <c r="E1039">
        <f t="shared" si="16"/>
        <v>5811</v>
      </c>
      <c r="F1039">
        <v>-5356</v>
      </c>
      <c r="G1039">
        <v>3862.4783440183637</v>
      </c>
      <c r="H1039">
        <v>3832.0254145853696</v>
      </c>
      <c r="I1039">
        <v>2978.6238177489035</v>
      </c>
      <c r="J1039">
        <v>1611.1310378754843</v>
      </c>
      <c r="K1039">
        <v>45.649565489999183</v>
      </c>
      <c r="L1039">
        <v>4.5155499999388606</v>
      </c>
      <c r="M1039">
        <v>10842.406759478459</v>
      </c>
      <c r="N1039">
        <v>7515.244167593678</v>
      </c>
      <c r="O1039">
        <v>10338.805708777414</v>
      </c>
      <c r="P1039">
        <v>4127.834939299295</v>
      </c>
      <c r="Q1039">
        <v>558.50073385416215</v>
      </c>
      <c r="R1039">
        <v>-20.664515796561876</v>
      </c>
      <c r="S1039">
        <v>401.31652899152471</v>
      </c>
      <c r="T1039">
        <v>75.458894638030046</v>
      </c>
      <c r="U1039">
        <v>98.852980934947468</v>
      </c>
      <c r="V1039">
        <v>-33.004188670542007</v>
      </c>
      <c r="W1039">
        <v>-656.36215106876909</v>
      </c>
      <c r="X1039" s="10">
        <v>-1.8772297972298253</v>
      </c>
      <c r="Y1039" s="10">
        <v>-0.71939932443141275</v>
      </c>
      <c r="Z1039" s="10">
        <v>-9.4820533779617994E-2</v>
      </c>
      <c r="AA1039" s="10">
        <v>0.12120986328440815</v>
      </c>
      <c r="AB1039" s="10">
        <v>0.16952875983162519</v>
      </c>
      <c r="AC1039" s="10">
        <v>-3.7379892617319939E-3</v>
      </c>
      <c r="AD1039" s="10">
        <v>-1.2603755468313993</v>
      </c>
      <c r="AE1039" s="10">
        <v>-1.0920589845229078</v>
      </c>
      <c r="AF1039" s="10">
        <v>-0.19887105004878405</v>
      </c>
      <c r="AG1039" s="10">
        <v>0.10527041316244989</v>
      </c>
      <c r="AH1039" s="10">
        <v>9.3304848631840784E-2</v>
      </c>
      <c r="AI1039" s="10">
        <v>-5.388352978116611E-2</v>
      </c>
      <c r="AJ1039" s="10">
        <v>-0.11518112265915068</v>
      </c>
      <c r="AK1039" s="10">
        <v>-0.14068535056451154</v>
      </c>
      <c r="AL1039" s="10">
        <v>1.2439105490791233E-2</v>
      </c>
    </row>
    <row r="1040" spans="1:38" x14ac:dyDescent="0.25">
      <c r="A1040">
        <v>40362.166666666664</v>
      </c>
      <c r="B1040" s="8">
        <v>40362.166666666664</v>
      </c>
      <c r="C1040" s="9">
        <v>40362.166666666664</v>
      </c>
      <c r="D1040">
        <v>3</v>
      </c>
      <c r="E1040">
        <f t="shared" si="16"/>
        <v>5811.9999999999418</v>
      </c>
      <c r="F1040">
        <v>-5356</v>
      </c>
      <c r="G1040">
        <v>3862.4783440183637</v>
      </c>
      <c r="H1040">
        <v>3832.3247557123118</v>
      </c>
      <c r="I1040">
        <v>2977.1271121141936</v>
      </c>
      <c r="J1040">
        <v>1610.8318158567126</v>
      </c>
      <c r="K1040">
        <v>45.769302055218915</v>
      </c>
      <c r="L1040">
        <v>3.2894735098891079</v>
      </c>
      <c r="M1040">
        <v>10844.798150344259</v>
      </c>
      <c r="N1040">
        <v>7514.0477568418373</v>
      </c>
      <c r="O1040">
        <v>10338.805708777414</v>
      </c>
      <c r="P1040">
        <v>4129.9294920971279</v>
      </c>
      <c r="Q1040">
        <v>558.50073385416215</v>
      </c>
      <c r="R1040">
        <v>-23.80759762945257</v>
      </c>
      <c r="S1040">
        <v>400.38894083176217</v>
      </c>
      <c r="T1040">
        <v>75.458894638030046</v>
      </c>
      <c r="U1040">
        <v>99.810491395017564</v>
      </c>
      <c r="V1040">
        <v>-31.897067201085918</v>
      </c>
      <c r="W1040">
        <v>-656.36215106876909</v>
      </c>
      <c r="X1040" s="10">
        <v>-1.8772297972298253</v>
      </c>
      <c r="Y1040" s="10">
        <v>-0.71780131726895902</v>
      </c>
      <c r="Z1040" s="10">
        <v>-9.4820533779617994E-2</v>
      </c>
      <c r="AA1040" s="10">
        <v>0.12151438749364951</v>
      </c>
      <c r="AB1040" s="10">
        <v>0.16952875983162519</v>
      </c>
      <c r="AC1040" s="10">
        <v>-4.0440777124445791E-3</v>
      </c>
      <c r="AD1040" s="10">
        <v>-1.2610001555108601</v>
      </c>
      <c r="AE1040" s="10">
        <v>-1.0917432392990334</v>
      </c>
      <c r="AF1040" s="10">
        <v>-0.19887105004878405</v>
      </c>
      <c r="AG1040" s="10">
        <v>0.10557008675532396</v>
      </c>
      <c r="AH1040" s="10">
        <v>9.3304848631840784E-2</v>
      </c>
      <c r="AI1040" s="10">
        <v>-5.4190859013764893E-2</v>
      </c>
      <c r="AJ1040" s="10">
        <v>-0.11518112265915068</v>
      </c>
      <c r="AK1040" s="10">
        <v>-0.14074757318749451</v>
      </c>
      <c r="AL1040" s="10">
        <v>1.2439105490791233E-2</v>
      </c>
    </row>
    <row r="1041" spans="1:38" x14ac:dyDescent="0.25">
      <c r="A1041">
        <v>40362.208333333336</v>
      </c>
      <c r="B1041" s="8">
        <v>40362.208333333336</v>
      </c>
      <c r="C1041" s="9">
        <v>40362.208333333336</v>
      </c>
      <c r="D1041">
        <v>3</v>
      </c>
      <c r="E1041">
        <f t="shared" si="16"/>
        <v>5813.0000000000582</v>
      </c>
      <c r="F1041">
        <v>-5356</v>
      </c>
      <c r="G1041">
        <v>3862.4783440183637</v>
      </c>
      <c r="H1041">
        <v>3832.0254145853696</v>
      </c>
      <c r="I1041">
        <v>2978.3244766219618</v>
      </c>
      <c r="J1041">
        <v>1612.3279259505723</v>
      </c>
      <c r="K1041">
        <v>45.649565489999183</v>
      </c>
      <c r="L1041">
        <v>5.5023920529056269</v>
      </c>
      <c r="M1041">
        <v>10846.890617351833</v>
      </c>
      <c r="N1041">
        <v>7510.7576272742781</v>
      </c>
      <c r="O1041">
        <v>10338.805708777414</v>
      </c>
      <c r="P1041">
        <v>4128.7326047840806</v>
      </c>
      <c r="Q1041">
        <v>558.50073385416215</v>
      </c>
      <c r="R1041">
        <v>-23.957268192923763</v>
      </c>
      <c r="S1041">
        <v>401.49606218373697</v>
      </c>
      <c r="T1041">
        <v>75.339181954839034</v>
      </c>
      <c r="U1041">
        <v>98.733292127438816</v>
      </c>
      <c r="V1041">
        <v>-32.016756008594569</v>
      </c>
      <c r="W1041">
        <v>-658.57595230756078</v>
      </c>
      <c r="X1041" s="10">
        <v>-1.8772297972298253</v>
      </c>
      <c r="Y1041" s="10">
        <v>-0.71751931600499641</v>
      </c>
      <c r="Z1041" s="10">
        <v>-9.4820533779617994E-2</v>
      </c>
      <c r="AA1041" s="10">
        <v>0.12182352570606123</v>
      </c>
      <c r="AB1041" s="10">
        <v>0.16983153071916102</v>
      </c>
      <c r="AC1041" s="10">
        <v>-4.0440777124445791E-3</v>
      </c>
      <c r="AD1041" s="10">
        <v>-1.2606878511711297</v>
      </c>
      <c r="AE1041" s="10">
        <v>-1.0926453685101036</v>
      </c>
      <c r="AF1041" s="10">
        <v>-0.19887105004878405</v>
      </c>
      <c r="AG1041" s="10">
        <v>0.10557008675532396</v>
      </c>
      <c r="AH1041" s="10">
        <v>9.3304848631840784E-2</v>
      </c>
      <c r="AI1041" s="10">
        <v>-5.4493601242892105E-2</v>
      </c>
      <c r="AJ1041" s="10">
        <v>-0.11518112265915068</v>
      </c>
      <c r="AK1041" s="10">
        <v>-0.14068535056451154</v>
      </c>
      <c r="AL1041" s="10">
        <v>1.2439105490791233E-2</v>
      </c>
    </row>
    <row r="1042" spans="1:38" x14ac:dyDescent="0.25">
      <c r="A1042">
        <v>40362.25</v>
      </c>
      <c r="B1042" s="8">
        <v>40362.25</v>
      </c>
      <c r="C1042" s="9">
        <v>40362.25</v>
      </c>
      <c r="D1042">
        <v>3</v>
      </c>
      <c r="E1042">
        <f t="shared" si="16"/>
        <v>5814</v>
      </c>
      <c r="F1042">
        <v>-5356</v>
      </c>
      <c r="G1042">
        <v>3863.6776231564363</v>
      </c>
      <c r="H1042">
        <v>3830.8280500776018</v>
      </c>
      <c r="I1042">
        <v>2976.5284298603092</v>
      </c>
      <c r="J1042">
        <v>1610.8318158567126</v>
      </c>
      <c r="K1042">
        <v>46.876865283500877</v>
      </c>
      <c r="L1042">
        <v>4.3959327813973674</v>
      </c>
      <c r="M1042">
        <v>10850.178779792308</v>
      </c>
      <c r="N1042">
        <v>7509.2621138344775</v>
      </c>
      <c r="O1042">
        <v>10336.709063855857</v>
      </c>
      <c r="P1042">
        <v>4129.9294920971279</v>
      </c>
      <c r="Q1042">
        <v>558.65022548527963</v>
      </c>
      <c r="R1042">
        <v>-22.670101347073043</v>
      </c>
      <c r="S1042">
        <v>402.4236503434995</v>
      </c>
      <c r="T1042">
        <v>74.231839635322714</v>
      </c>
      <c r="U1042">
        <v>98.733292127438816</v>
      </c>
      <c r="V1042">
        <v>-31.897067201085918</v>
      </c>
      <c r="W1042">
        <v>-658.39645490982116</v>
      </c>
      <c r="X1042" s="10">
        <v>-1.8772297972298253</v>
      </c>
      <c r="Y1042" s="10">
        <v>-0.71719031453037363</v>
      </c>
      <c r="Z1042" s="10">
        <v>-9.4820533779617994E-2</v>
      </c>
      <c r="AA1042" s="10">
        <v>0.12182352570606123</v>
      </c>
      <c r="AB1042" s="10">
        <v>0.16983153071916102</v>
      </c>
      <c r="AC1042" s="10">
        <v>-4.3548038669557832E-3</v>
      </c>
      <c r="AD1042" s="10">
        <v>-1.2610001555108601</v>
      </c>
      <c r="AE1042" s="10">
        <v>-1.0926453685101036</v>
      </c>
      <c r="AF1042" s="10">
        <v>-0.19887105004878405</v>
      </c>
      <c r="AG1042" s="10">
        <v>0.10557008675532396</v>
      </c>
      <c r="AH1042" s="10">
        <v>9.3001175025587343E-2</v>
      </c>
      <c r="AI1042" s="10">
        <v>-5.4800930475490887E-2</v>
      </c>
      <c r="AJ1042" s="10">
        <v>-0.11518112265915068</v>
      </c>
      <c r="AK1042" s="10">
        <v>-0.14098313026021581</v>
      </c>
      <c r="AL1042" s="10">
        <v>1.2439105490791233E-2</v>
      </c>
    </row>
    <row r="1043" spans="1:38" x14ac:dyDescent="0.25">
      <c r="A1043">
        <v>40362.291666666664</v>
      </c>
      <c r="B1043" s="8">
        <v>40362.291666666664</v>
      </c>
      <c r="C1043" s="9">
        <v>40362.291666666664</v>
      </c>
      <c r="D1043">
        <v>3</v>
      </c>
      <c r="E1043">
        <f t="shared" si="16"/>
        <v>5814.9999999999418</v>
      </c>
      <c r="F1043">
        <v>-5356</v>
      </c>
      <c r="G1043">
        <v>3861.5788846648097</v>
      </c>
      <c r="H1043">
        <v>3830.8280500776018</v>
      </c>
      <c r="I1043">
        <v>2978.3244766219618</v>
      </c>
      <c r="J1043">
        <v>1612.0287039317998</v>
      </c>
      <c r="K1043">
        <v>45.649565489999183</v>
      </c>
      <c r="L1043">
        <v>3.438995033065932</v>
      </c>
      <c r="M1043">
        <v>10851.374475225208</v>
      </c>
      <c r="N1043">
        <v>7505.3737788909966</v>
      </c>
      <c r="O1043">
        <v>10337.607625965096</v>
      </c>
      <c r="P1043">
        <v>4131.126379410176</v>
      </c>
      <c r="Q1043">
        <v>558.50073385416215</v>
      </c>
      <c r="R1043">
        <v>-22.849706023238411</v>
      </c>
      <c r="S1043">
        <v>400.23932983825182</v>
      </c>
      <c r="T1043">
        <v>75.339181954839034</v>
      </c>
      <c r="U1043">
        <v>97.626170657982726</v>
      </c>
      <c r="V1043">
        <v>-32.016756008594569</v>
      </c>
      <c r="W1043">
        <v>-659.652936694</v>
      </c>
      <c r="X1043" s="10">
        <v>-1.8772297972298253</v>
      </c>
      <c r="Y1043" s="10">
        <v>-0.71907032295678996</v>
      </c>
      <c r="Z1043" s="10">
        <v>-9.5135255654344733E-2</v>
      </c>
      <c r="AA1043" s="10">
        <v>0.12213266391847293</v>
      </c>
      <c r="AB1043" s="10">
        <v>0.17013888904438679</v>
      </c>
      <c r="AC1043" s="10">
        <v>-4.6655300214669864E-3</v>
      </c>
      <c r="AD1043" s="10">
        <v>-1.2618924536243756</v>
      </c>
      <c r="AE1043" s="10">
        <v>-1.0926453685101036</v>
      </c>
      <c r="AF1043" s="10">
        <v>-0.19887105004878405</v>
      </c>
      <c r="AG1043" s="10">
        <v>0.10586976034819805</v>
      </c>
      <c r="AH1043" s="10">
        <v>9.3304848631840784E-2</v>
      </c>
      <c r="AI1043" s="10">
        <v>-5.5112846711561296E-2</v>
      </c>
      <c r="AJ1043" s="10">
        <v>-0.11518112265915068</v>
      </c>
      <c r="AK1043" s="10">
        <v>-0.14098313026021581</v>
      </c>
      <c r="AL1043" s="10">
        <v>1.2439105490791233E-2</v>
      </c>
    </row>
    <row r="1044" spans="1:38" x14ac:dyDescent="0.25">
      <c r="A1044">
        <v>40362.333333333336</v>
      </c>
      <c r="B1044" s="8">
        <v>40362.333333333336</v>
      </c>
      <c r="C1044" s="9">
        <v>40362.333333333336</v>
      </c>
      <c r="D1044">
        <v>3</v>
      </c>
      <c r="E1044">
        <f t="shared" si="16"/>
        <v>5816.0000000000582</v>
      </c>
      <c r="F1044">
        <v>-5356</v>
      </c>
      <c r="G1044">
        <v>3863.6776231564363</v>
      </c>
      <c r="H1044">
        <v>3832.0254145853696</v>
      </c>
      <c r="I1044">
        <v>2979.2225000027875</v>
      </c>
      <c r="J1044">
        <v>1610.8318158567126</v>
      </c>
      <c r="K1044">
        <v>44.571936403022285</v>
      </c>
      <c r="L1044">
        <v>4.5155499999388606</v>
      </c>
      <c r="M1044">
        <v>10854.662637665682</v>
      </c>
      <c r="N1044">
        <v>7504.1773681391569</v>
      </c>
      <c r="O1044">
        <v>10338.805708777414</v>
      </c>
      <c r="P1044">
        <v>4132.0240448949617</v>
      </c>
      <c r="Q1044">
        <v>558.50073385416215</v>
      </c>
      <c r="R1044">
        <v>-23.80759762945257</v>
      </c>
      <c r="S1044">
        <v>401.31652899152471</v>
      </c>
      <c r="T1044">
        <v>76.416596103557637</v>
      </c>
      <c r="U1044">
        <v>98.733292127438816</v>
      </c>
      <c r="V1044">
        <v>-34.081387938120763</v>
      </c>
      <c r="W1044">
        <v>-660.75983731339591</v>
      </c>
      <c r="X1044" s="10">
        <v>-1.8772297972298253</v>
      </c>
      <c r="Y1044" s="10">
        <v>-0.71907032295678996</v>
      </c>
      <c r="Z1044" s="10">
        <v>-9.5135255654344733E-2</v>
      </c>
      <c r="AA1044" s="10">
        <v>0.12213266391847293</v>
      </c>
      <c r="AB1044" s="10">
        <v>0.17013888904438679</v>
      </c>
      <c r="AC1044" s="10">
        <v>-4.6655300214669864E-3</v>
      </c>
      <c r="AD1044" s="10">
        <v>-1.2618924536243756</v>
      </c>
      <c r="AE1044" s="10">
        <v>-1.0923747297467827</v>
      </c>
      <c r="AF1044" s="10">
        <v>-0.19887105004878405</v>
      </c>
      <c r="AG1044" s="10">
        <v>0.10586976034819805</v>
      </c>
      <c r="AH1044" s="10">
        <v>9.3304848631840784E-2</v>
      </c>
      <c r="AI1044" s="10">
        <v>-5.5112846711561296E-2</v>
      </c>
      <c r="AJ1044" s="10">
        <v>-0.11518112265915068</v>
      </c>
      <c r="AK1044" s="10">
        <v>-0.14098313026021581</v>
      </c>
      <c r="AL1044" s="10">
        <v>1.2439105490791233E-2</v>
      </c>
    </row>
    <row r="1045" spans="1:38" x14ac:dyDescent="0.25">
      <c r="A1045">
        <v>40362.375</v>
      </c>
      <c r="B1045" s="8">
        <v>40362.375</v>
      </c>
      <c r="C1045" s="9">
        <v>40362.375</v>
      </c>
      <c r="D1045">
        <v>3</v>
      </c>
      <c r="E1045">
        <f t="shared" si="16"/>
        <v>5817</v>
      </c>
      <c r="F1045">
        <v>-5356</v>
      </c>
      <c r="G1045">
        <v>3863.6776231564363</v>
      </c>
      <c r="H1045">
        <v>3830.8280500776018</v>
      </c>
      <c r="I1045">
        <v>2978.3244766219618</v>
      </c>
      <c r="J1045">
        <v>1613.2255920068878</v>
      </c>
      <c r="K1045">
        <v>45.649565489999183</v>
      </c>
      <c r="L1045">
        <v>3.438995033065932</v>
      </c>
      <c r="M1045">
        <v>10854.662637665682</v>
      </c>
      <c r="N1045">
        <v>7502.0836493234374</v>
      </c>
      <c r="O1045">
        <v>10336.709063855857</v>
      </c>
      <c r="P1045">
        <v>4134.4178195210561</v>
      </c>
      <c r="Q1045">
        <v>558.50073385416215</v>
      </c>
      <c r="R1045">
        <v>-25.09476447530329</v>
      </c>
      <c r="S1045">
        <v>401.31652899152471</v>
      </c>
      <c r="T1045">
        <v>75.339181954839034</v>
      </c>
      <c r="U1045">
        <v>97.626170657982726</v>
      </c>
      <c r="V1045">
        <v>-33.123877478050659</v>
      </c>
      <c r="W1045">
        <v>-661.86673793279169</v>
      </c>
      <c r="X1045" s="10">
        <v>-1.8772297972298253</v>
      </c>
      <c r="Y1045" s="10">
        <v>-0.72001032716999824</v>
      </c>
      <c r="Z1045" s="10">
        <v>-9.5135255654344733E-2</v>
      </c>
      <c r="AA1045" s="10">
        <v>0.12243718812771429</v>
      </c>
      <c r="AB1045" s="10">
        <v>0.17044624736961261</v>
      </c>
      <c r="AC1045" s="10">
        <v>-4.9762561759782425E-3</v>
      </c>
      <c r="AD1045" s="10">
        <v>-1.2615801492846452</v>
      </c>
      <c r="AE1045" s="10">
        <v>-1.0914726005357127</v>
      </c>
      <c r="AF1045" s="10">
        <v>-0.19887105004878405</v>
      </c>
      <c r="AG1045" s="10">
        <v>0.10616496120087995</v>
      </c>
      <c r="AH1045" s="10">
        <v>9.360398979620986E-2</v>
      </c>
      <c r="AI1045" s="10">
        <v>-5.5411001937216889E-2</v>
      </c>
      <c r="AJ1045" s="10">
        <v>-0.11518112265915068</v>
      </c>
      <c r="AK1045" s="10">
        <v>-0.14098313026021581</v>
      </c>
      <c r="AL1045" s="10">
        <v>1.2439105490791233E-2</v>
      </c>
    </row>
    <row r="1046" spans="1:38" x14ac:dyDescent="0.25">
      <c r="A1046">
        <v>40362.416666666664</v>
      </c>
      <c r="B1046" s="8">
        <v>40362.416666666664</v>
      </c>
      <c r="C1046" s="9">
        <v>40362.416666666664</v>
      </c>
      <c r="D1046">
        <v>3</v>
      </c>
      <c r="E1046">
        <f t="shared" si="16"/>
        <v>5817.9999999999418</v>
      </c>
      <c r="F1046">
        <v>-5356</v>
      </c>
      <c r="G1046">
        <v>3864.8769022945085</v>
      </c>
      <c r="H1046">
        <v>3834.1208024739635</v>
      </c>
      <c r="I1046">
        <v>2977.1271121141936</v>
      </c>
      <c r="J1046">
        <v>1612.9263699881155</v>
      </c>
      <c r="K1046">
        <v>46.876865283500877</v>
      </c>
      <c r="L1046">
        <v>3.2894735098891079</v>
      </c>
      <c r="M1046">
        <v>10856.755104673257</v>
      </c>
      <c r="N1046">
        <v>7502.0836493234374</v>
      </c>
      <c r="O1046">
        <v>10337.907146668176</v>
      </c>
      <c r="P1046">
        <v>4134.4178195210561</v>
      </c>
      <c r="Q1046">
        <v>559.78636188177097</v>
      </c>
      <c r="R1046">
        <v>-26.142458419599961</v>
      </c>
      <c r="S1046">
        <v>402.4236503434995</v>
      </c>
      <c r="T1046">
        <v>75.339181954839034</v>
      </c>
      <c r="U1046">
        <v>99.810491395017564</v>
      </c>
      <c r="V1046">
        <v>-32.016756008594569</v>
      </c>
      <c r="W1046">
        <v>-664.05062293862682</v>
      </c>
      <c r="X1046" s="10">
        <v>-1.8772297972298253</v>
      </c>
      <c r="Y1046" s="10">
        <v>-0.72062132990858363</v>
      </c>
      <c r="Z1046" s="10">
        <v>-9.5135255654344733E-2</v>
      </c>
      <c r="AA1046" s="10">
        <v>0.122746326340126</v>
      </c>
      <c r="AB1046" s="10">
        <v>0.17075360569483838</v>
      </c>
      <c r="AC1046" s="10">
        <v>-4.9762561759782425E-3</v>
      </c>
      <c r="AD1046" s="10">
        <v>-1.262472447398161</v>
      </c>
      <c r="AE1046" s="10">
        <v>-1.0908411100879631</v>
      </c>
      <c r="AF1046" s="10">
        <v>-0.19887105004878405</v>
      </c>
      <c r="AG1046" s="10">
        <v>0.10646463479375404</v>
      </c>
      <c r="AH1046" s="10">
        <v>9.3907663402463273E-2</v>
      </c>
      <c r="AI1046" s="10">
        <v>-5.5411001937216889E-2</v>
      </c>
      <c r="AJ1046" s="10">
        <v>-0.11518112265915068</v>
      </c>
      <c r="AK1046" s="10">
        <v>-0.14098313026021581</v>
      </c>
      <c r="AL1046" s="10">
        <v>1.2439105490791233E-2</v>
      </c>
    </row>
    <row r="1047" spans="1:38" x14ac:dyDescent="0.25">
      <c r="A1047">
        <v>40362.458333333336</v>
      </c>
      <c r="B1047" s="8">
        <v>40362.458333333336</v>
      </c>
      <c r="C1047" s="9">
        <v>40362.458333333336</v>
      </c>
      <c r="D1047">
        <v>3</v>
      </c>
      <c r="E1047">
        <f t="shared" si="16"/>
        <v>5819.0000000000582</v>
      </c>
      <c r="F1047">
        <v>-5356</v>
      </c>
      <c r="G1047">
        <v>3864.8769022945085</v>
      </c>
      <c r="H1047">
        <v>3830.8280500776018</v>
      </c>
      <c r="I1047">
        <v>2978.3244766219618</v>
      </c>
      <c r="J1047">
        <v>1612.0287039317998</v>
      </c>
      <c r="K1047">
        <v>45.649565489999183</v>
      </c>
      <c r="L1047">
        <v>3.2894735098891079</v>
      </c>
      <c r="M1047">
        <v>10857.950800106157</v>
      </c>
      <c r="N1047">
        <v>7499.3917251317971</v>
      </c>
      <c r="O1047">
        <v>10336.709063855857</v>
      </c>
      <c r="P1047">
        <v>4133.2209322080089</v>
      </c>
      <c r="Q1047">
        <v>558.50073385416215</v>
      </c>
      <c r="R1047">
        <v>-27.279954701979484</v>
      </c>
      <c r="S1047">
        <v>402.4236503434995</v>
      </c>
      <c r="T1047">
        <v>75.339181954839034</v>
      </c>
      <c r="U1047">
        <v>98.733292127438816</v>
      </c>
      <c r="V1047">
        <v>-32.016756008594569</v>
      </c>
      <c r="W1047">
        <v>-662.79414115444786</v>
      </c>
      <c r="X1047" s="10">
        <v>-1.8772297972298253</v>
      </c>
      <c r="Y1047" s="10">
        <v>-0.72062132990858363</v>
      </c>
      <c r="Z1047" s="10">
        <v>-9.5135255654344733E-2</v>
      </c>
      <c r="AA1047" s="10">
        <v>0.122746326340126</v>
      </c>
      <c r="AB1047" s="10">
        <v>0.17075360569483838</v>
      </c>
      <c r="AC1047" s="10">
        <v>-5.2823446266907752E-3</v>
      </c>
      <c r="AD1047" s="10">
        <v>-1.2630524411719461</v>
      </c>
      <c r="AE1047" s="10">
        <v>-1.0902547261007673</v>
      </c>
      <c r="AF1047" s="10">
        <v>-0.19887105004878405</v>
      </c>
      <c r="AG1047" s="10">
        <v>0.10646463479375404</v>
      </c>
      <c r="AH1047" s="10">
        <v>9.360398979620986E-2</v>
      </c>
      <c r="AI1047" s="10">
        <v>-5.6030247405886073E-2</v>
      </c>
      <c r="AJ1047" s="10">
        <v>-0.11518112265915068</v>
      </c>
      <c r="AK1047" s="10">
        <v>-0.14098313026021581</v>
      </c>
      <c r="AL1047" s="10">
        <v>1.2439105490791233E-2</v>
      </c>
    </row>
    <row r="1048" spans="1:38" x14ac:dyDescent="0.25">
      <c r="A1048">
        <v>40362.5</v>
      </c>
      <c r="B1048" s="8">
        <v>40362.5</v>
      </c>
      <c r="C1048" s="9">
        <v>40362.5</v>
      </c>
      <c r="D1048">
        <v>3</v>
      </c>
      <c r="E1048">
        <f t="shared" si="16"/>
        <v>5820</v>
      </c>
      <c r="F1048">
        <v>-5356</v>
      </c>
      <c r="G1048">
        <v>3862.4783440183637</v>
      </c>
      <c r="H1048">
        <v>3833.5221202200792</v>
      </c>
      <c r="I1048">
        <v>2978.3244766219618</v>
      </c>
      <c r="J1048">
        <v>1612.0287039317998</v>
      </c>
      <c r="K1048">
        <v>45.769302055218915</v>
      </c>
      <c r="L1048">
        <v>3.2894735098891079</v>
      </c>
      <c r="M1048">
        <v>10857.950800106157</v>
      </c>
      <c r="N1048">
        <v>7496.4006982521969</v>
      </c>
      <c r="O1048">
        <v>10335.510981043539</v>
      </c>
      <c r="P1048">
        <v>4134.4178195210561</v>
      </c>
      <c r="Q1048">
        <v>558.50073385416215</v>
      </c>
      <c r="R1048">
        <v>-23.957268192923763</v>
      </c>
      <c r="S1048">
        <v>403.53077169547436</v>
      </c>
      <c r="T1048">
        <v>75.339181954839034</v>
      </c>
      <c r="U1048">
        <v>98.733292127438816</v>
      </c>
      <c r="V1048">
        <v>-32.016756008594569</v>
      </c>
      <c r="W1048">
        <v>-660.75983731339591</v>
      </c>
      <c r="X1048" s="10">
        <v>-1.8772297972298253</v>
      </c>
      <c r="Y1048" s="10">
        <v>-0.72062132990858363</v>
      </c>
      <c r="Z1048" s="10">
        <v>-9.5135255654344733E-2</v>
      </c>
      <c r="AA1048" s="10">
        <v>0.12243718812771429</v>
      </c>
      <c r="AB1048" s="10">
        <v>0.17044624736961261</v>
      </c>
      <c r="AC1048" s="10">
        <v>-5.9037969357132354E-3</v>
      </c>
      <c r="AD1048" s="10">
        <v>-1.2627847517378914</v>
      </c>
      <c r="AE1048" s="10">
        <v>-1.0878189772308779</v>
      </c>
      <c r="AF1048" s="10">
        <v>-0.19887105004878405</v>
      </c>
      <c r="AG1048" s="10">
        <v>0.10586976034819805</v>
      </c>
      <c r="AH1048" s="10">
        <v>9.3001175025587343E-2</v>
      </c>
      <c r="AI1048" s="10">
        <v>-5.6640318867612074E-2</v>
      </c>
      <c r="AJ1048" s="10">
        <v>-0.11518112265915068</v>
      </c>
      <c r="AK1048" s="10">
        <v>-0.14098313026021581</v>
      </c>
      <c r="AL1048" s="10">
        <v>1.2147699872650288E-2</v>
      </c>
    </row>
    <row r="1049" spans="1:38" x14ac:dyDescent="0.25">
      <c r="A1049">
        <v>40362.541666666664</v>
      </c>
      <c r="B1049" s="8">
        <v>40362.541666666664</v>
      </c>
      <c r="C1049" s="9">
        <v>40362.541666666664</v>
      </c>
      <c r="D1049">
        <v>3</v>
      </c>
      <c r="E1049">
        <f t="shared" si="16"/>
        <v>5820.9999999999418</v>
      </c>
      <c r="F1049">
        <v>-5356</v>
      </c>
      <c r="G1049">
        <v>3861.5788846648097</v>
      </c>
      <c r="H1049">
        <v>3832.0254145853696</v>
      </c>
      <c r="I1049">
        <v>2977.1271121141936</v>
      </c>
      <c r="J1049">
        <v>1612.0287039317998</v>
      </c>
      <c r="K1049">
        <v>44.571936403022285</v>
      </c>
      <c r="L1049">
        <v>3.2894735098891079</v>
      </c>
      <c r="M1049">
        <v>10857.950800106157</v>
      </c>
      <c r="N1049">
        <v>7493.1105686846367</v>
      </c>
      <c r="O1049">
        <v>10334.612418934303</v>
      </c>
      <c r="P1049">
        <v>4132.6224885514857</v>
      </c>
      <c r="Q1049">
        <v>558.50073385416215</v>
      </c>
      <c r="R1049">
        <v>-22.849706023238411</v>
      </c>
      <c r="S1049">
        <v>401.31652899152471</v>
      </c>
      <c r="T1049">
        <v>76.416596103557637</v>
      </c>
      <c r="U1049">
        <v>98.733292127438816</v>
      </c>
      <c r="V1049">
        <v>-33.123877478050659</v>
      </c>
      <c r="W1049">
        <v>-657.469051688165</v>
      </c>
      <c r="X1049" s="10">
        <v>-1.8772297972298253</v>
      </c>
      <c r="Y1049" s="10">
        <v>-0.72095033138320641</v>
      </c>
      <c r="Z1049" s="10">
        <v>-9.5135255654344733E-2</v>
      </c>
      <c r="AA1049" s="10">
        <v>0.12182352570606123</v>
      </c>
      <c r="AB1049" s="10">
        <v>0.16952875983162519</v>
      </c>
      <c r="AC1049" s="10">
        <v>-6.5252492447356418E-3</v>
      </c>
      <c r="AD1049" s="10">
        <v>-1.2636770498514069</v>
      </c>
      <c r="AE1049" s="10">
        <v>-1.0655814921779967</v>
      </c>
      <c r="AF1049" s="10">
        <v>-0.19857830119804645</v>
      </c>
      <c r="AG1049" s="10">
        <v>0.10527041316244989</v>
      </c>
      <c r="AH1049" s="10">
        <v>9.2393827813080462E-2</v>
      </c>
      <c r="AI1049" s="10">
        <v>-5.7250390329338076E-2</v>
      </c>
      <c r="AJ1049" s="10">
        <v>-0.11518112265915068</v>
      </c>
      <c r="AK1049" s="10">
        <v>-0.14098313026021581</v>
      </c>
      <c r="AL1049" s="10">
        <v>1.2439105490791233E-2</v>
      </c>
    </row>
    <row r="1050" spans="1:38" x14ac:dyDescent="0.25">
      <c r="A1050">
        <v>40362.583333333336</v>
      </c>
      <c r="B1050" s="8">
        <v>40362.583333333336</v>
      </c>
      <c r="C1050" s="9">
        <v>40362.583333333336</v>
      </c>
      <c r="D1050">
        <v>3</v>
      </c>
      <c r="E1050">
        <f t="shared" si="16"/>
        <v>5822.0000000000582</v>
      </c>
      <c r="F1050">
        <v>-5356</v>
      </c>
      <c r="G1050">
        <v>3860.3796055267371</v>
      </c>
      <c r="H1050">
        <v>3832.0254145853696</v>
      </c>
      <c r="I1050">
        <v>2975.9297476064262</v>
      </c>
      <c r="J1050">
        <v>1612.0287039317998</v>
      </c>
      <c r="K1050">
        <v>43.464373174740324</v>
      </c>
      <c r="L1050">
        <v>3.2894735098891079</v>
      </c>
      <c r="M1050">
        <v>10857.950800106157</v>
      </c>
      <c r="N1050">
        <v>7490.7177471809564</v>
      </c>
      <c r="O1050">
        <v>10335.510981043539</v>
      </c>
      <c r="P1050">
        <v>4131.4256012384376</v>
      </c>
      <c r="Q1050">
        <v>558.50073385416215</v>
      </c>
      <c r="R1050">
        <v>-19.556953626876521</v>
      </c>
      <c r="S1050">
        <v>402.4236503434995</v>
      </c>
      <c r="T1050">
        <v>74.231839635322714</v>
      </c>
      <c r="U1050">
        <v>96.519049188526637</v>
      </c>
      <c r="V1050">
        <v>-33.123877478050659</v>
      </c>
      <c r="W1050">
        <v>-649.78057981830761</v>
      </c>
      <c r="X1050" s="10">
        <v>-1.8775116156086644</v>
      </c>
      <c r="Y1050" s="10">
        <v>-0.72127933285782919</v>
      </c>
      <c r="Z1050" s="10">
        <v>-9.5135255654344733E-2</v>
      </c>
      <c r="AA1050" s="10">
        <v>0.12151438749364951</v>
      </c>
      <c r="AB1050" s="10">
        <v>0.16922140150639936</v>
      </c>
      <c r="AC1050" s="10">
        <v>-7.1420638499594307E-3</v>
      </c>
      <c r="AD1050" s="10">
        <v>-1.2639447392854619</v>
      </c>
      <c r="AE1050" s="10">
        <v>-1.061657230109841</v>
      </c>
      <c r="AF1050" s="10">
        <v>-0.19857830119804645</v>
      </c>
      <c r="AG1050" s="10">
        <v>0.1046755387168939</v>
      </c>
      <c r="AH1050" s="10">
        <v>9.1487339436204518E-2</v>
      </c>
      <c r="AI1050" s="10">
        <v>-5.7860461791064022E-2</v>
      </c>
      <c r="AJ1050" s="10">
        <v>-0.11518112265915068</v>
      </c>
      <c r="AK1050" s="10">
        <v>-0.14098313026021581</v>
      </c>
      <c r="AL1050" s="10">
        <v>1.2439105490791233E-2</v>
      </c>
    </row>
    <row r="1051" spans="1:38" x14ac:dyDescent="0.25">
      <c r="A1051">
        <v>40362.625</v>
      </c>
      <c r="B1051" s="8">
        <v>40362.625</v>
      </c>
      <c r="C1051" s="9">
        <v>40362.625</v>
      </c>
      <c r="D1051">
        <v>3</v>
      </c>
      <c r="E1051">
        <f t="shared" si="16"/>
        <v>5823</v>
      </c>
      <c r="F1051">
        <v>-5356</v>
      </c>
      <c r="G1051">
        <v>3859.180326388665</v>
      </c>
      <c r="H1051">
        <v>3832.9234379661957</v>
      </c>
      <c r="I1051">
        <v>2977.4264532411357</v>
      </c>
      <c r="J1051">
        <v>1610.8318158567126</v>
      </c>
      <c r="K1051">
        <v>45.649565489999183</v>
      </c>
      <c r="L1051">
        <v>3.438995033065932</v>
      </c>
      <c r="M1051">
        <v>10857.950800106157</v>
      </c>
      <c r="N1051">
        <v>7487.4276176133963</v>
      </c>
      <c r="O1051">
        <v>10336.709063855857</v>
      </c>
      <c r="P1051">
        <v>4129.9294920971279</v>
      </c>
      <c r="Q1051">
        <v>556.31815603984978</v>
      </c>
      <c r="R1051">
        <v>-18.47932556988534</v>
      </c>
      <c r="S1051">
        <v>400.23932983825182</v>
      </c>
      <c r="T1051">
        <v>75.339181954839034</v>
      </c>
      <c r="U1051">
        <v>96.638737996035289</v>
      </c>
      <c r="V1051">
        <v>-34.081387938120763</v>
      </c>
      <c r="W1051">
        <v>-648.67367919891183</v>
      </c>
      <c r="X1051" s="10">
        <v>-1.8775116156086644</v>
      </c>
      <c r="Y1051" s="10">
        <v>-0.7215613341217918</v>
      </c>
      <c r="Z1051" s="10">
        <v>-9.5135255654344733E-2</v>
      </c>
      <c r="AA1051" s="10">
        <v>0.12120986328440815</v>
      </c>
      <c r="AB1051" s="10">
        <v>0.16891404318117362</v>
      </c>
      <c r="AC1051" s="10">
        <v>-7.4527900044706347E-3</v>
      </c>
      <c r="AD1051" s="10">
        <v>-1.2639447392854619</v>
      </c>
      <c r="AE1051" s="10">
        <v>-1.0643636177430518</v>
      </c>
      <c r="AF1051" s="10">
        <v>-0.19857830119804645</v>
      </c>
      <c r="AG1051" s="10">
        <v>0.10437586512401982</v>
      </c>
      <c r="AH1051" s="10">
        <v>9.0884524665582028E-2</v>
      </c>
      <c r="AI1051" s="10">
        <v>-5.8479707259733262E-2</v>
      </c>
      <c r="AJ1051" s="10">
        <v>-0.11518112265915068</v>
      </c>
      <c r="AK1051" s="10">
        <v>-0.14098313026021581</v>
      </c>
      <c r="AL1051" s="10">
        <v>1.2439105490791233E-2</v>
      </c>
    </row>
    <row r="1052" spans="1:38" x14ac:dyDescent="0.25">
      <c r="A1052">
        <v>40362.666666666664</v>
      </c>
      <c r="B1052" s="8">
        <v>40362.666666666664</v>
      </c>
      <c r="C1052" s="9">
        <v>40362.666666666664</v>
      </c>
      <c r="D1052">
        <v>3</v>
      </c>
      <c r="E1052">
        <f t="shared" si="16"/>
        <v>5823.9999999999418</v>
      </c>
      <c r="F1052">
        <v>-5356</v>
      </c>
      <c r="G1052">
        <v>3859.180326388665</v>
      </c>
      <c r="H1052">
        <v>3832.9234379661957</v>
      </c>
      <c r="I1052">
        <v>2970.8409484484123</v>
      </c>
      <c r="J1052">
        <v>1610.8318158567126</v>
      </c>
      <c r="K1052">
        <v>45.769302055218915</v>
      </c>
      <c r="L1052">
        <v>1.1064592715080896</v>
      </c>
      <c r="M1052">
        <v>10857.950800106157</v>
      </c>
      <c r="N1052">
        <v>7484.436590733796</v>
      </c>
      <c r="O1052">
        <v>10334.612418934303</v>
      </c>
      <c r="P1052">
        <v>4128.7326047840806</v>
      </c>
      <c r="Q1052">
        <v>558.50073385416215</v>
      </c>
      <c r="R1052">
        <v>-16.264201230514633</v>
      </c>
      <c r="S1052">
        <v>401.31652899152471</v>
      </c>
      <c r="T1052">
        <v>73.124497315806394</v>
      </c>
      <c r="U1052">
        <v>96.519049188526637</v>
      </c>
      <c r="V1052">
        <v>-34.081387938120763</v>
      </c>
      <c r="W1052">
        <v>-643.01951117010617</v>
      </c>
      <c r="X1052" s="10">
        <v>-1.8775116156086644</v>
      </c>
      <c r="Y1052" s="10">
        <v>-0.7215613341217918</v>
      </c>
      <c r="Z1052" s="10">
        <v>-9.5135255654344733E-2</v>
      </c>
      <c r="AA1052" s="10">
        <v>0.12120986328440815</v>
      </c>
      <c r="AB1052" s="10">
        <v>0.16861127229363776</v>
      </c>
      <c r="AC1052" s="10">
        <v>-7.7588784551832195E-3</v>
      </c>
      <c r="AD1052" s="10">
        <v>-1.2645693479649227</v>
      </c>
      <c r="AE1052" s="10">
        <v>-1.0402767678074767</v>
      </c>
      <c r="AF1052" s="10">
        <v>-0.19827654469036304</v>
      </c>
      <c r="AG1052" s="10">
        <v>0.10437586512401982</v>
      </c>
      <c r="AH1052" s="10">
        <v>9.0884524665582028E-2</v>
      </c>
      <c r="AI1052" s="10">
        <v>-5.8777862485388806E-2</v>
      </c>
      <c r="AJ1052" s="10">
        <v>-0.11518112265915068</v>
      </c>
      <c r="AK1052" s="10">
        <v>-0.14098313026021581</v>
      </c>
      <c r="AL1052" s="10">
        <v>1.2439105490791233E-2</v>
      </c>
    </row>
    <row r="1053" spans="1:38" x14ac:dyDescent="0.25">
      <c r="A1053">
        <v>40362.708333333336</v>
      </c>
      <c r="B1053" s="8">
        <v>40362.708333333336</v>
      </c>
      <c r="C1053" s="9">
        <v>40362.708333333336</v>
      </c>
      <c r="D1053">
        <v>3</v>
      </c>
      <c r="E1053">
        <f t="shared" si="16"/>
        <v>5825.0000000000582</v>
      </c>
      <c r="F1053">
        <v>-5356</v>
      </c>
      <c r="G1053">
        <v>3858.5806868196287</v>
      </c>
      <c r="H1053">
        <v>3834.4201436009057</v>
      </c>
      <c r="I1053">
        <v>2970.8409484484123</v>
      </c>
      <c r="J1053">
        <v>1610.8318158567126</v>
      </c>
      <c r="K1053">
        <v>44.691672968241846</v>
      </c>
      <c r="L1053">
        <v>3.2894735098891079</v>
      </c>
      <c r="M1053">
        <v>10856.755104673257</v>
      </c>
      <c r="N1053">
        <v>7481.1464611662359</v>
      </c>
      <c r="O1053">
        <v>10333.414336121985</v>
      </c>
      <c r="P1053">
        <v>4128.7326047840806</v>
      </c>
      <c r="Q1053">
        <v>556.31815603984978</v>
      </c>
      <c r="R1053">
        <v>-15.186573173523451</v>
      </c>
      <c r="S1053">
        <v>400.23932983825182</v>
      </c>
      <c r="T1053">
        <v>74.231839635322714</v>
      </c>
      <c r="U1053">
        <v>96.638737996035289</v>
      </c>
      <c r="V1053">
        <v>-34.201076745629585</v>
      </c>
      <c r="W1053">
        <v>-640.98520732905422</v>
      </c>
      <c r="X1053" s="10">
        <v>-1.8775116156086644</v>
      </c>
      <c r="Y1053" s="10">
        <v>-0.7215613341217918</v>
      </c>
      <c r="Z1053" s="10">
        <v>-9.5135255654344733E-2</v>
      </c>
      <c r="AA1053" s="10">
        <v>0.12182352570606123</v>
      </c>
      <c r="AB1053" s="10">
        <v>0.16922140150639936</v>
      </c>
      <c r="AC1053" s="10">
        <v>-7.4527900044706347E-3</v>
      </c>
      <c r="AD1053" s="10">
        <v>-1.2648370373989775</v>
      </c>
      <c r="AE1053" s="10">
        <v>-1.0276469588524935</v>
      </c>
      <c r="AF1053" s="10">
        <v>-0.19827654469036304</v>
      </c>
      <c r="AG1053" s="10">
        <v>0.10497073956957581</v>
      </c>
      <c r="AH1053" s="10">
        <v>9.1487339436204518E-2</v>
      </c>
      <c r="AI1053" s="10">
        <v>-5.8479707259733262E-2</v>
      </c>
      <c r="AJ1053" s="10">
        <v>-0.11518112265915068</v>
      </c>
      <c r="AK1053" s="10">
        <v>-0.14098313026021581</v>
      </c>
      <c r="AL1053" s="10">
        <v>1.2439105490791233E-2</v>
      </c>
    </row>
    <row r="1054" spans="1:38" x14ac:dyDescent="0.25">
      <c r="A1054">
        <v>40362.75</v>
      </c>
      <c r="B1054" s="8">
        <v>40362.75</v>
      </c>
      <c r="C1054" s="9">
        <v>40362.75</v>
      </c>
      <c r="D1054">
        <v>3</v>
      </c>
      <c r="E1054">
        <f t="shared" si="16"/>
        <v>5826</v>
      </c>
      <c r="F1054">
        <v>-5356</v>
      </c>
      <c r="G1054">
        <v>3858.5806868196287</v>
      </c>
      <c r="H1054">
        <v>3833.5221202200792</v>
      </c>
      <c r="I1054">
        <v>2972.0383129561797</v>
      </c>
      <c r="J1054">
        <v>1611.1310378754843</v>
      </c>
      <c r="K1054">
        <v>43.584109739959885</v>
      </c>
      <c r="L1054">
        <v>1.1064592715080896</v>
      </c>
      <c r="M1054">
        <v>10860.043267113731</v>
      </c>
      <c r="N1054">
        <v>7479.6509477264362</v>
      </c>
      <c r="O1054">
        <v>10334.312898231223</v>
      </c>
      <c r="P1054">
        <v>4128.7326047840806</v>
      </c>
      <c r="Q1054">
        <v>557.36459745767081</v>
      </c>
      <c r="R1054">
        <v>-13.89940632767307</v>
      </c>
      <c r="S1054">
        <v>401.49606218373697</v>
      </c>
      <c r="T1054">
        <v>72.047083167087791</v>
      </c>
      <c r="U1054">
        <v>96.638737996035289</v>
      </c>
      <c r="V1054">
        <v>-34.201076745629585</v>
      </c>
      <c r="W1054">
        <v>-639.72872554487526</v>
      </c>
      <c r="X1054" s="10">
        <v>-1.8775116156086644</v>
      </c>
      <c r="Y1054" s="10">
        <v>-0.72221933707103736</v>
      </c>
      <c r="Z1054" s="10">
        <v>-9.5135255654344733E-2</v>
      </c>
      <c r="AA1054" s="10">
        <v>0.12243718812771429</v>
      </c>
      <c r="AB1054" s="10">
        <v>0.17013888904438679</v>
      </c>
      <c r="AC1054" s="10">
        <v>-6.826699991649557E-3</v>
      </c>
      <c r="AD1054" s="10">
        <v>-1.2645693479649227</v>
      </c>
      <c r="AE1054" s="10">
        <v>-1.0436146458884363</v>
      </c>
      <c r="AF1054" s="10">
        <v>-0.19827654469036304</v>
      </c>
      <c r="AG1054" s="10">
        <v>0.10557008675532396</v>
      </c>
      <c r="AH1054" s="10">
        <v>9.2094686648711399E-2</v>
      </c>
      <c r="AI1054" s="10">
        <v>-5.7860461791064022E-2</v>
      </c>
      <c r="AJ1054" s="10">
        <v>-0.11518112265915068</v>
      </c>
      <c r="AK1054" s="10">
        <v>-0.14098313026021581</v>
      </c>
      <c r="AL1054" s="10">
        <v>1.2439105490791233E-2</v>
      </c>
    </row>
    <row r="1055" spans="1:38" x14ac:dyDescent="0.25">
      <c r="A1055">
        <v>40362.791666666664</v>
      </c>
      <c r="B1055" s="8">
        <v>40362.791666666664</v>
      </c>
      <c r="C1055" s="9">
        <v>40362.791666666664</v>
      </c>
      <c r="D1055">
        <v>3</v>
      </c>
      <c r="E1055">
        <f t="shared" si="16"/>
        <v>5826.9999999999418</v>
      </c>
      <c r="F1055">
        <v>-5356</v>
      </c>
      <c r="G1055">
        <v>3856.4819483280021</v>
      </c>
      <c r="H1055">
        <v>3832.0254145853696</v>
      </c>
      <c r="I1055">
        <v>2970.8409484484123</v>
      </c>
      <c r="J1055">
        <v>1611.1310378754843</v>
      </c>
      <c r="K1055">
        <v>44.691672968241846</v>
      </c>
      <c r="L1055">
        <v>3.2894735098891079</v>
      </c>
      <c r="M1055">
        <v>10858.847571680832</v>
      </c>
      <c r="N1055">
        <v>7476.659920846836</v>
      </c>
      <c r="O1055">
        <v>10333.414336121985</v>
      </c>
      <c r="P1055">
        <v>4128.1341611275575</v>
      </c>
      <c r="Q1055">
        <v>556.49754599719074</v>
      </c>
      <c r="R1055">
        <v>-11.714216100996534</v>
      </c>
      <c r="S1055">
        <v>401.49606218373697</v>
      </c>
      <c r="T1055">
        <v>73.244209998997405</v>
      </c>
      <c r="U1055">
        <v>95.56153872845654</v>
      </c>
      <c r="V1055">
        <v>-34.081387938120763</v>
      </c>
      <c r="W1055">
        <v>-637.54484053904014</v>
      </c>
      <c r="X1055" s="10">
        <v>-1.8775116156086644</v>
      </c>
      <c r="Y1055" s="10">
        <v>-0.72221933707103736</v>
      </c>
      <c r="Z1055" s="10">
        <v>-9.5135255654344733E-2</v>
      </c>
      <c r="AA1055" s="10">
        <v>0.1230554645525377</v>
      </c>
      <c r="AB1055" s="10">
        <v>0.17075360569483838</v>
      </c>
      <c r="AC1055" s="10">
        <v>-6.5252492447356418E-3</v>
      </c>
      <c r="AD1055" s="10">
        <v>-1.2651493417387079</v>
      </c>
      <c r="AE1055" s="10">
        <v>-1.0330597341189147</v>
      </c>
      <c r="AF1055" s="10">
        <v>-0.19827654469036304</v>
      </c>
      <c r="AG1055" s="10">
        <v>0.10616496120087995</v>
      </c>
      <c r="AH1055" s="10">
        <v>9.2697501419333916E-2</v>
      </c>
      <c r="AI1055" s="10">
        <v>-5.7557719561936858E-2</v>
      </c>
      <c r="AJ1055" s="10">
        <v>-0.11518112265915068</v>
      </c>
      <c r="AK1055" s="10">
        <v>-0.14098313026021581</v>
      </c>
      <c r="AL1055" s="10">
        <v>1.2439105490791233E-2</v>
      </c>
    </row>
    <row r="1056" spans="1:38" x14ac:dyDescent="0.25">
      <c r="A1056">
        <v>40362.833333333336</v>
      </c>
      <c r="B1056" s="8">
        <v>40362.833333333336</v>
      </c>
      <c r="C1056" s="9">
        <v>40362.833333333336</v>
      </c>
      <c r="D1056">
        <v>3</v>
      </c>
      <c r="E1056">
        <f t="shared" si="16"/>
        <v>5828.0000000000582</v>
      </c>
      <c r="F1056">
        <v>-5356</v>
      </c>
      <c r="G1056">
        <v>3856.4819483280021</v>
      </c>
      <c r="H1056">
        <v>3832.3247557123118</v>
      </c>
      <c r="I1056">
        <v>2970.8409484484123</v>
      </c>
      <c r="J1056">
        <v>1610.8318158567126</v>
      </c>
      <c r="K1056">
        <v>45.769302055218915</v>
      </c>
      <c r="L1056">
        <v>1.2260764900494128</v>
      </c>
      <c r="M1056">
        <v>10860.043267113731</v>
      </c>
      <c r="N1056">
        <v>7475.4635100949954</v>
      </c>
      <c r="O1056">
        <v>10333.414336121985</v>
      </c>
      <c r="P1056">
        <v>4130.5279357536519</v>
      </c>
      <c r="Q1056">
        <v>557.54398741501177</v>
      </c>
      <c r="R1056">
        <v>-10.606653931311181</v>
      </c>
      <c r="S1056">
        <v>400.38894083176217</v>
      </c>
      <c r="T1056">
        <v>73.244209998997405</v>
      </c>
      <c r="U1056">
        <v>96.638737996035289</v>
      </c>
      <c r="V1056">
        <v>-35.188509407576852</v>
      </c>
      <c r="W1056">
        <v>-637.54484053904014</v>
      </c>
      <c r="X1056" s="10">
        <v>-1.8775116156086644</v>
      </c>
      <c r="Y1056" s="10">
        <v>-0.72189033559641458</v>
      </c>
      <c r="Z1056" s="10">
        <v>-9.5445280187657702E-2</v>
      </c>
      <c r="AA1056" s="10">
        <v>0.12397826518660249</v>
      </c>
      <c r="AB1056" s="10">
        <v>0.17165274348206605</v>
      </c>
      <c r="AC1056" s="10">
        <v>-5.9037969357132354E-3</v>
      </c>
      <c r="AD1056" s="10">
        <v>-1.2651493417387079</v>
      </c>
      <c r="AE1056" s="10">
        <v>-1.0445167750995066</v>
      </c>
      <c r="AF1056" s="10">
        <v>-0.19827654469036304</v>
      </c>
      <c r="AG1056" s="10">
        <v>0.10706398197950216</v>
      </c>
      <c r="AH1056" s="10">
        <v>9.3907663402463273E-2</v>
      </c>
      <c r="AI1056" s="10">
        <v>-5.6947648100210857E-2</v>
      </c>
      <c r="AJ1056" s="10">
        <v>-0.11518112265915068</v>
      </c>
      <c r="AK1056" s="10">
        <v>-0.14098313026021581</v>
      </c>
      <c r="AL1056" s="10">
        <v>1.2439105490791233E-2</v>
      </c>
    </row>
    <row r="1057" spans="1:38" x14ac:dyDescent="0.25">
      <c r="A1057">
        <v>40362.875</v>
      </c>
      <c r="B1057" s="8">
        <v>40362.875</v>
      </c>
      <c r="C1057" s="9">
        <v>40362.875</v>
      </c>
      <c r="D1057">
        <v>3</v>
      </c>
      <c r="E1057">
        <f t="shared" si="16"/>
        <v>5829</v>
      </c>
      <c r="F1057">
        <v>-5356</v>
      </c>
      <c r="G1057">
        <v>3856.4819483280021</v>
      </c>
      <c r="H1057">
        <v>3832.3247557123118</v>
      </c>
      <c r="I1057">
        <v>2969.9429250675862</v>
      </c>
      <c r="J1057">
        <v>1609.9341498003964</v>
      </c>
      <c r="K1057">
        <v>44.691672968241846</v>
      </c>
      <c r="L1057">
        <v>1.2260764900494128</v>
      </c>
      <c r="M1057">
        <v>10861.238962546633</v>
      </c>
      <c r="N1057">
        <v>7473.070688591316</v>
      </c>
      <c r="O1057">
        <v>10331.317691200429</v>
      </c>
      <c r="P1057">
        <v>4129.9294920971279</v>
      </c>
      <c r="Q1057">
        <v>557.54398741501177</v>
      </c>
      <c r="R1057">
        <v>-11.714216100996534</v>
      </c>
      <c r="S1057">
        <v>400.38894083176217</v>
      </c>
      <c r="T1057">
        <v>73.244209998997405</v>
      </c>
      <c r="U1057">
        <v>96.519049188526637</v>
      </c>
      <c r="V1057">
        <v>-33.004188670542007</v>
      </c>
      <c r="W1057">
        <v>-636.43793991964435</v>
      </c>
      <c r="X1057" s="10">
        <v>-1.8775116156086644</v>
      </c>
      <c r="Y1057" s="10">
        <v>-0.72301834065226434</v>
      </c>
      <c r="Z1057" s="10">
        <v>-9.5445280187657702E-2</v>
      </c>
      <c r="AA1057" s="10">
        <v>0.12490106582066726</v>
      </c>
      <c r="AB1057" s="10">
        <v>0.17289593909603901</v>
      </c>
      <c r="AC1057" s="10">
        <v>-5.2823446266907752E-3</v>
      </c>
      <c r="AD1057" s="10">
        <v>-1.2740723228738642</v>
      </c>
      <c r="AE1057" s="10">
        <v>-1.0655814921779967</v>
      </c>
      <c r="AF1057" s="10">
        <v>-0.19827654469036304</v>
      </c>
      <c r="AG1057" s="10">
        <v>0.10795853001793222</v>
      </c>
      <c r="AH1057" s="10">
        <v>9.4814151779339217E-2</v>
      </c>
      <c r="AI1057" s="10">
        <v>-5.6328402631541673E-2</v>
      </c>
      <c r="AJ1057" s="10">
        <v>-0.11522984001790988</v>
      </c>
      <c r="AK1057" s="10">
        <v>-0.14098313026021581</v>
      </c>
      <c r="AL1057" s="10">
        <v>1.2439105490791233E-2</v>
      </c>
    </row>
    <row r="1058" spans="1:38" x14ac:dyDescent="0.25">
      <c r="A1058">
        <v>40362.916666666664</v>
      </c>
      <c r="B1058" s="8">
        <v>40362.916666666664</v>
      </c>
      <c r="C1058" s="9">
        <v>40362.916666666664</v>
      </c>
      <c r="D1058">
        <v>3</v>
      </c>
      <c r="E1058">
        <f t="shared" si="16"/>
        <v>5829.9999999999418</v>
      </c>
      <c r="F1058">
        <v>-5356</v>
      </c>
      <c r="G1058">
        <v>3854.383209836375</v>
      </c>
      <c r="H1058">
        <v>3833.5221202200792</v>
      </c>
      <c r="I1058">
        <v>2973.8343597178318</v>
      </c>
      <c r="J1058">
        <v>1611.1310378754843</v>
      </c>
      <c r="K1058">
        <v>43.464373174740324</v>
      </c>
      <c r="L1058">
        <v>1.2260764900494128</v>
      </c>
      <c r="M1058">
        <v>10862.135734121306</v>
      </c>
      <c r="N1058">
        <v>7472.1733805274362</v>
      </c>
      <c r="O1058">
        <v>10333.414336121985</v>
      </c>
      <c r="P1058">
        <v>4130.5279357536519</v>
      </c>
      <c r="Q1058">
        <v>556.49754599719074</v>
      </c>
      <c r="R1058">
        <v>-9.5290258743199985</v>
      </c>
      <c r="S1058">
        <v>402.57326133700985</v>
      </c>
      <c r="T1058">
        <v>73.244209998997405</v>
      </c>
      <c r="U1058">
        <v>96.638737996035289</v>
      </c>
      <c r="V1058">
        <v>-34.081387938120763</v>
      </c>
      <c r="W1058">
        <v>-634.25405491380923</v>
      </c>
      <c r="X1058" s="10">
        <v>-1.8778404037173098</v>
      </c>
      <c r="Y1058" s="10">
        <v>-0.72583835329188895</v>
      </c>
      <c r="Z1058" s="10">
        <v>-9.5135255654344733E-2</v>
      </c>
      <c r="AA1058" s="10">
        <v>0.12549627222963902</v>
      </c>
      <c r="AB1058" s="10">
        <v>0.17350606830880064</v>
      </c>
      <c r="AC1058" s="10">
        <v>-4.7165447632524175E-3</v>
      </c>
      <c r="AD1058" s="10">
        <v>-1.2764815277803565</v>
      </c>
      <c r="AE1058" s="10">
        <v>-1.0654912792568896</v>
      </c>
      <c r="AF1058" s="10">
        <v>-0.19827654469036304</v>
      </c>
      <c r="AG1058" s="10">
        <v>0.10855340446348824</v>
      </c>
      <c r="AH1058" s="10">
        <v>9.5697977946793258E-2</v>
      </c>
      <c r="AI1058" s="10">
        <v>-5.5722918173287291E-2</v>
      </c>
      <c r="AJ1058" s="10">
        <v>-0.11518112265915068</v>
      </c>
      <c r="AK1058" s="10">
        <v>-0.14098313026021581</v>
      </c>
      <c r="AL1058" s="10">
        <v>1.2439105490791233E-2</v>
      </c>
    </row>
    <row r="1059" spans="1:38" x14ac:dyDescent="0.25">
      <c r="A1059">
        <v>40362.958333333336</v>
      </c>
      <c r="B1059" s="8">
        <v>40362.958333333336</v>
      </c>
      <c r="C1059" s="9">
        <v>40362.958333333336</v>
      </c>
      <c r="D1059">
        <v>3</v>
      </c>
      <c r="E1059">
        <f t="shared" si="16"/>
        <v>5831.0000000000582</v>
      </c>
      <c r="F1059">
        <v>-5356</v>
      </c>
      <c r="G1059">
        <v>3855.2826691899299</v>
      </c>
      <c r="H1059">
        <v>3833.5221202200792</v>
      </c>
      <c r="I1059">
        <v>2975.3310653525418</v>
      </c>
      <c r="J1059">
        <v>1609.9341498003964</v>
      </c>
      <c r="K1059">
        <v>43.584109739959885</v>
      </c>
      <c r="L1059">
        <v>2.3325357615576725</v>
      </c>
      <c r="M1059">
        <v>10863.331429554206</v>
      </c>
      <c r="N1059">
        <v>7469.7805590237549</v>
      </c>
      <c r="O1059">
        <v>10333.414336121985</v>
      </c>
      <c r="P1059">
        <v>4129.9294920971279</v>
      </c>
      <c r="Q1059">
        <v>556.49754599719074</v>
      </c>
      <c r="R1059">
        <v>-9.5290258743199985</v>
      </c>
      <c r="S1059">
        <v>400.38894083176217</v>
      </c>
      <c r="T1059">
        <v>72.166795850278803</v>
      </c>
      <c r="U1059">
        <v>95.56153872845654</v>
      </c>
      <c r="V1059">
        <v>-35.308198215085675</v>
      </c>
      <c r="W1059">
        <v>-633.14715429441344</v>
      </c>
      <c r="X1059" s="10">
        <v>-1.8775116156086644</v>
      </c>
      <c r="Y1059" s="10">
        <v>-0.72283033980962275</v>
      </c>
      <c r="Z1059" s="10">
        <v>-9.5496950943209813E-2</v>
      </c>
      <c r="AA1059" s="10">
        <v>0.12610993465129208</v>
      </c>
      <c r="AB1059" s="10">
        <v>0.17473091417201383</v>
      </c>
      <c r="AC1059" s="10">
        <v>-3.7379892617319939E-3</v>
      </c>
      <c r="AD1059" s="10">
        <v>-1.2940151857109385</v>
      </c>
      <c r="AE1059" s="10">
        <v>-1.0642734048219449</v>
      </c>
      <c r="AF1059" s="10">
        <v>-0.19797028435420674</v>
      </c>
      <c r="AG1059" s="10">
        <v>0.10915275164923637</v>
      </c>
      <c r="AH1059" s="10">
        <v>9.6608998765553608E-2</v>
      </c>
      <c r="AI1059" s="10">
        <v>-5.4865148524093618E-2</v>
      </c>
      <c r="AJ1059" s="10">
        <v>-0.11518112265915068</v>
      </c>
      <c r="AK1059" s="10">
        <v>-0.14098313026021581</v>
      </c>
      <c r="AL1059" s="10">
        <v>1.2395612114949295E-2</v>
      </c>
    </row>
    <row r="1060" spans="1:38" x14ac:dyDescent="0.25">
      <c r="A1060">
        <v>40363</v>
      </c>
      <c r="B1060" s="8">
        <v>40363</v>
      </c>
      <c r="C1060" s="9">
        <v>40363</v>
      </c>
      <c r="D1060">
        <v>3</v>
      </c>
      <c r="E1060">
        <f t="shared" si="16"/>
        <v>5832</v>
      </c>
      <c r="F1060">
        <v>-5356</v>
      </c>
      <c r="G1060">
        <v>3854.383209836375</v>
      </c>
      <c r="H1060">
        <v>3832.3247557123118</v>
      </c>
      <c r="I1060">
        <v>2975.3310653525418</v>
      </c>
      <c r="J1060">
        <v>1611.1310378754843</v>
      </c>
      <c r="K1060">
        <v>43.584109739959885</v>
      </c>
      <c r="L1060">
        <v>2.3325357615576725</v>
      </c>
      <c r="M1060">
        <v>10864.527124987108</v>
      </c>
      <c r="N1060">
        <v>7469.7805590237549</v>
      </c>
      <c r="O1060">
        <v>10332.216253309667</v>
      </c>
      <c r="P1060">
        <v>4130.5279357536519</v>
      </c>
      <c r="Q1060">
        <v>556.49754599719074</v>
      </c>
      <c r="R1060">
        <v>-9.5290258743199985</v>
      </c>
      <c r="S1060">
        <v>401.49606218373697</v>
      </c>
      <c r="T1060">
        <v>72.166795850278803</v>
      </c>
      <c r="U1060">
        <v>96.638737996035289</v>
      </c>
      <c r="V1060">
        <v>-34.081387938120763</v>
      </c>
      <c r="W1060">
        <v>-633.14715429441344</v>
      </c>
      <c r="X1060" s="10">
        <v>-1.8778873734471164</v>
      </c>
      <c r="Y1060" s="10">
        <v>-0.72207833643905617</v>
      </c>
      <c r="Z1060" s="10">
        <v>-9.5445280187657702E-2</v>
      </c>
      <c r="AA1060" s="10">
        <v>0.12675128109196712</v>
      </c>
      <c r="AB1060" s="10">
        <v>0.17534104338477546</v>
      </c>
      <c r="AC1060" s="10">
        <v>-3.116536952709587E-3</v>
      </c>
      <c r="AD1060" s="10">
        <v>-1.2713954285333173</v>
      </c>
      <c r="AE1060" s="10">
        <v>-1.0639576595980704</v>
      </c>
      <c r="AF1060" s="10">
        <v>-0.19864135479666684</v>
      </c>
      <c r="AG1060" s="10">
        <v>0.11002046324651353</v>
      </c>
      <c r="AH1060" s="10">
        <v>9.7538149351851428E-2</v>
      </c>
      <c r="AI1060" s="10">
        <v>-5.4190859013764893E-2</v>
      </c>
      <c r="AJ1060" s="10">
        <v>-0.11518112265915068</v>
      </c>
      <c r="AK1060" s="10">
        <v>-0.1413386881058328</v>
      </c>
      <c r="AL1060" s="10">
        <v>1.2395612114949295E-2</v>
      </c>
    </row>
    <row r="1061" spans="1:38" x14ac:dyDescent="0.25">
      <c r="A1061">
        <v>40363.041666666664</v>
      </c>
      <c r="B1061" s="8">
        <v>40363.041666666664</v>
      </c>
      <c r="C1061" s="9">
        <v>40363.041666666664</v>
      </c>
      <c r="D1061">
        <v>3</v>
      </c>
      <c r="E1061">
        <f t="shared" si="16"/>
        <v>5832.9999999999418</v>
      </c>
      <c r="F1061">
        <v>-5356</v>
      </c>
      <c r="G1061">
        <v>3855.2826691899299</v>
      </c>
      <c r="H1061">
        <v>3833.5221202200792</v>
      </c>
      <c r="I1061">
        <v>2975.3310653525418</v>
      </c>
      <c r="J1061">
        <v>1616.5170342133786</v>
      </c>
      <c r="K1061">
        <v>43.584109739959885</v>
      </c>
      <c r="L1061">
        <v>2.3325357615576725</v>
      </c>
      <c r="M1061">
        <v>10863.331429554206</v>
      </c>
      <c r="N1061">
        <v>7465.5931213923159</v>
      </c>
      <c r="O1061">
        <v>10332.216253309667</v>
      </c>
      <c r="P1061">
        <v>4131.4256012384376</v>
      </c>
      <c r="Q1061">
        <v>555.3614096006994</v>
      </c>
      <c r="R1061">
        <v>-8.421463704634645</v>
      </c>
      <c r="S1061">
        <v>401.49606218373697</v>
      </c>
      <c r="T1061">
        <v>73.244209998997405</v>
      </c>
      <c r="U1061">
        <v>96.638737996035289</v>
      </c>
      <c r="V1061">
        <v>-34.081387938120763</v>
      </c>
      <c r="W1061">
        <v>-632.04025367501754</v>
      </c>
      <c r="X1061" s="10">
        <v>-1.8778404037173098</v>
      </c>
      <c r="Y1061" s="10">
        <v>-0.72344134254820813</v>
      </c>
      <c r="Z1061" s="10">
        <v>-9.5496950943209813E-2</v>
      </c>
      <c r="AA1061" s="10">
        <v>0.12734187349776857</v>
      </c>
      <c r="AB1061" s="10">
        <v>0.1762631183604528</v>
      </c>
      <c r="AC1061" s="10">
        <v>-2.4997223474857982E-3</v>
      </c>
      <c r="AD1061" s="10">
        <v>-1.2669339379657392</v>
      </c>
      <c r="AE1061" s="10">
        <v>-1.078121088211873</v>
      </c>
      <c r="AF1061" s="10">
        <v>-0.19857830119804645</v>
      </c>
      <c r="AG1061" s="10">
        <v>0.11061981043226166</v>
      </c>
      <c r="AH1061" s="10">
        <v>9.8444637728727372E-2</v>
      </c>
      <c r="AI1061" s="10">
        <v>-5.3580787552038947E-2</v>
      </c>
      <c r="AJ1061" s="10">
        <v>-0.11518112265915068</v>
      </c>
      <c r="AK1061" s="10">
        <v>-0.1413386881058328</v>
      </c>
      <c r="AL1061" s="10">
        <v>1.2395612114949295E-2</v>
      </c>
    </row>
    <row r="1062" spans="1:38" x14ac:dyDescent="0.25">
      <c r="A1062">
        <v>40363.083333333336</v>
      </c>
      <c r="B1062" s="8">
        <v>40363.083333333336</v>
      </c>
      <c r="C1062" s="9">
        <v>40363.083333333336</v>
      </c>
      <c r="D1062">
        <v>3</v>
      </c>
      <c r="E1062">
        <f t="shared" si="16"/>
        <v>5834.0000000000582</v>
      </c>
      <c r="F1062">
        <v>-5356</v>
      </c>
      <c r="G1062">
        <v>3853.1839306983034</v>
      </c>
      <c r="H1062">
        <v>3832.3247557123118</v>
      </c>
      <c r="I1062">
        <v>2974.1337008447736</v>
      </c>
      <c r="J1062">
        <v>1621.0053644949573</v>
      </c>
      <c r="K1062">
        <v>43.584109739959885</v>
      </c>
      <c r="L1062">
        <v>1.2260764900494128</v>
      </c>
      <c r="M1062">
        <v>10866.61959199468</v>
      </c>
      <c r="N1062">
        <v>7464.3967106404762</v>
      </c>
      <c r="O1062">
        <v>10332.216253309667</v>
      </c>
      <c r="P1062">
        <v>4131.4256012384376</v>
      </c>
      <c r="Q1062">
        <v>556.49754599719074</v>
      </c>
      <c r="R1062">
        <v>-7.3139015349492906</v>
      </c>
      <c r="S1062">
        <v>401.49606218373697</v>
      </c>
      <c r="T1062">
        <v>73.244209998997405</v>
      </c>
      <c r="U1062">
        <v>95.56153872845654</v>
      </c>
      <c r="V1062">
        <v>-34.081387938120763</v>
      </c>
      <c r="W1062">
        <v>-629.85636866918287</v>
      </c>
      <c r="X1062" s="10">
        <v>-1.8782161615557618</v>
      </c>
      <c r="Y1062" s="10">
        <v>-0.724240346129435</v>
      </c>
      <c r="Z1062" s="10">
        <v>-9.5496950943209813E-2</v>
      </c>
      <c r="AA1062" s="10">
        <v>0.12765101171018028</v>
      </c>
      <c r="AB1062" s="10">
        <v>0.1771622561476805</v>
      </c>
      <c r="AC1062" s="10">
        <v>-1.9292847802487693E-3</v>
      </c>
      <c r="AD1062" s="10">
        <v>-1.2660416398522234</v>
      </c>
      <c r="AE1062" s="10">
        <v>-1.0830376924122056</v>
      </c>
      <c r="AF1062" s="10">
        <v>-0.19857830119804645</v>
      </c>
      <c r="AG1062" s="10">
        <v>0.11124152131897058</v>
      </c>
      <c r="AH1062" s="10">
        <v>9.9351126105603316E-2</v>
      </c>
      <c r="AI1062" s="10">
        <v>-5.2718430899373649E-2</v>
      </c>
      <c r="AJ1062" s="10">
        <v>-0.11518112265915068</v>
      </c>
      <c r="AK1062" s="10">
        <v>-0.14127646548284983</v>
      </c>
      <c r="AL1062" s="10">
        <v>1.2395612114949295E-2</v>
      </c>
    </row>
    <row r="1063" spans="1:38" x14ac:dyDescent="0.25">
      <c r="A1063">
        <v>40363.125</v>
      </c>
      <c r="B1063" s="8">
        <v>40363.125</v>
      </c>
      <c r="C1063" s="9">
        <v>40363.125</v>
      </c>
      <c r="D1063">
        <v>3</v>
      </c>
      <c r="E1063">
        <f t="shared" si="16"/>
        <v>5835</v>
      </c>
      <c r="F1063">
        <v>-5356</v>
      </c>
      <c r="G1063">
        <v>3854.383209836375</v>
      </c>
      <c r="H1063">
        <v>3831.1273912045435</v>
      </c>
      <c r="I1063">
        <v>2974.1337008447736</v>
      </c>
      <c r="J1063">
        <v>1617.7139222884664</v>
      </c>
      <c r="K1063">
        <v>44.691672968241846</v>
      </c>
      <c r="L1063">
        <v>1.2260764900494128</v>
      </c>
      <c r="M1063">
        <v>10865.423896561781</v>
      </c>
      <c r="N1063">
        <v>7463.2002998886355</v>
      </c>
      <c r="O1063">
        <v>10332.216253309667</v>
      </c>
      <c r="P1063">
        <v>4130.5279357536519</v>
      </c>
      <c r="Q1063">
        <v>556.49754599719074</v>
      </c>
      <c r="R1063">
        <v>-7.3139015349492906</v>
      </c>
      <c r="S1063">
        <v>401.49606218373697</v>
      </c>
      <c r="T1063">
        <v>71.059453530762482</v>
      </c>
      <c r="U1063">
        <v>94.454417259000451</v>
      </c>
      <c r="V1063">
        <v>-35.188509407576852</v>
      </c>
      <c r="W1063">
        <v>-629.85636866918287</v>
      </c>
      <c r="X1063" s="10">
        <v>-1.8782161615557618</v>
      </c>
      <c r="Y1063" s="10">
        <v>-0.724240346129435</v>
      </c>
      <c r="Z1063" s="10">
        <v>-9.5496950943209813E-2</v>
      </c>
      <c r="AA1063" s="10">
        <v>0.12828774414768496</v>
      </c>
      <c r="AB1063" s="10">
        <v>0.17777238536044213</v>
      </c>
      <c r="AC1063" s="10">
        <v>-1.001744020513777E-3</v>
      </c>
      <c r="AD1063" s="10">
        <v>-1.2659970249465478</v>
      </c>
      <c r="AE1063" s="10">
        <v>-1.0869168480198077</v>
      </c>
      <c r="AF1063" s="10">
        <v>-0.19893860747587735</v>
      </c>
      <c r="AG1063" s="10">
        <v>0.11153672217165249</v>
      </c>
      <c r="AH1063" s="10">
        <v>0.10023495227305737</v>
      </c>
      <c r="AI1063" s="10">
        <v>-5.2108359437647654E-2</v>
      </c>
      <c r="AJ1063" s="10">
        <v>-0.11522984001790988</v>
      </c>
      <c r="AK1063" s="10">
        <v>-0.1413386881058328</v>
      </c>
      <c r="AL1063" s="10">
        <v>1.2395612114949295E-2</v>
      </c>
    </row>
    <row r="1064" spans="1:38" x14ac:dyDescent="0.25">
      <c r="A1064">
        <v>40363.166666666664</v>
      </c>
      <c r="B1064" s="8">
        <v>40363.166666666664</v>
      </c>
      <c r="C1064" s="9">
        <v>40363.166666666664</v>
      </c>
      <c r="D1064">
        <v>3</v>
      </c>
      <c r="E1064">
        <f t="shared" si="16"/>
        <v>5835.9999999999418</v>
      </c>
      <c r="F1064">
        <v>-5356</v>
      </c>
      <c r="G1064">
        <v>3851.9846515602308</v>
      </c>
      <c r="H1064">
        <v>3832.3247557123118</v>
      </c>
      <c r="I1064">
        <v>2974.1337008447736</v>
      </c>
      <c r="J1064">
        <v>1618.9108103635538</v>
      </c>
      <c r="K1064">
        <v>43.584109739959885</v>
      </c>
      <c r="L1064">
        <v>1.2260764900494128</v>
      </c>
      <c r="M1064">
        <v>10866.61959199468</v>
      </c>
      <c r="N1064">
        <v>7459.9101703210754</v>
      </c>
      <c r="O1064">
        <v>10330.119608388111</v>
      </c>
      <c r="P1064">
        <v>4132.6224885514857</v>
      </c>
      <c r="Q1064">
        <v>556.49754599719074</v>
      </c>
      <c r="R1064">
        <v>-7.3139015349492906</v>
      </c>
      <c r="S1064">
        <v>401.49606218373697</v>
      </c>
      <c r="T1064">
        <v>73.244209998997405</v>
      </c>
      <c r="U1064">
        <v>95.56153872845654</v>
      </c>
      <c r="V1064">
        <v>-35.188509407576852</v>
      </c>
      <c r="W1064">
        <v>-628.74946804978697</v>
      </c>
      <c r="X1064" s="10">
        <v>-1.8782161615557618</v>
      </c>
      <c r="Y1064" s="10">
        <v>-0.72362934339084961</v>
      </c>
      <c r="Z1064" s="10">
        <v>-9.5445280187657702E-2</v>
      </c>
      <c r="AA1064" s="10">
        <v>0.12859688236009667</v>
      </c>
      <c r="AB1064" s="10">
        <v>0.17838710201089369</v>
      </c>
      <c r="AC1064" s="10">
        <v>-3.3391467350460993E-4</v>
      </c>
      <c r="AD1064" s="10">
        <v>-1.2651493417387079</v>
      </c>
      <c r="AE1064" s="10">
        <v>-1.0949909044588861</v>
      </c>
      <c r="AF1064" s="10">
        <v>-0.19893860747587735</v>
      </c>
      <c r="AG1064" s="10">
        <v>0.11213606935740064</v>
      </c>
      <c r="AH1064" s="10">
        <v>0.10086496169498615</v>
      </c>
      <c r="AI1064" s="10">
        <v>-5.1498287975921653E-2</v>
      </c>
      <c r="AJ1064" s="10">
        <v>-0.11518112265915068</v>
      </c>
      <c r="AK1064" s="10">
        <v>-0.1413386881058328</v>
      </c>
      <c r="AL1064" s="10">
        <v>1.2439105490791233E-2</v>
      </c>
    </row>
    <row r="1065" spans="1:38" x14ac:dyDescent="0.25">
      <c r="A1065">
        <v>40363.208333333336</v>
      </c>
      <c r="B1065" s="8">
        <v>40363.208333333336</v>
      </c>
      <c r="C1065" s="9">
        <v>40363.208333333336</v>
      </c>
      <c r="D1065">
        <v>3</v>
      </c>
      <c r="E1065">
        <f t="shared" si="16"/>
        <v>5837.0000000000582</v>
      </c>
      <c r="F1065">
        <v>-5356</v>
      </c>
      <c r="G1065">
        <v>3851.0851922066763</v>
      </c>
      <c r="H1065">
        <v>3832.3247557123118</v>
      </c>
      <c r="I1065">
        <v>2972.0383129561797</v>
      </c>
      <c r="J1065">
        <v>1617.7139222884664</v>
      </c>
      <c r="K1065">
        <v>44.691672968241846</v>
      </c>
      <c r="L1065">
        <v>1.2260764900494128</v>
      </c>
      <c r="M1065">
        <v>10866.61959199468</v>
      </c>
      <c r="N1065">
        <v>7457.816451505355</v>
      </c>
      <c r="O1065">
        <v>10331.018170497349</v>
      </c>
      <c r="P1065">
        <v>4130.5279357536519</v>
      </c>
      <c r="Q1065">
        <v>556.49754599719074</v>
      </c>
      <c r="R1065">
        <v>-5.1287113082727549</v>
      </c>
      <c r="S1065">
        <v>401.49606218373697</v>
      </c>
      <c r="T1065">
        <v>73.244209998997405</v>
      </c>
      <c r="U1065">
        <v>95.56153872845654</v>
      </c>
      <c r="V1065">
        <v>-34.081387938120763</v>
      </c>
      <c r="W1065">
        <v>-627.67248366334775</v>
      </c>
      <c r="X1065" s="10">
        <v>-1.8778404037173098</v>
      </c>
      <c r="Y1065" s="10">
        <v>-0.72456934760405778</v>
      </c>
      <c r="Z1065" s="10">
        <v>-9.5496950943209813E-2</v>
      </c>
      <c r="AA1065" s="10">
        <v>0.12888295055665674</v>
      </c>
      <c r="AB1065" s="10">
        <v>0.17901558097441508</v>
      </c>
      <c r="AC1065" s="10">
        <v>2.8753763551784975E-4</v>
      </c>
      <c r="AD1065" s="10">
        <v>-1.2654170311727626</v>
      </c>
      <c r="AE1065" s="10">
        <v>-1.0955772884460819</v>
      </c>
      <c r="AF1065" s="10">
        <v>-0.19893860747587735</v>
      </c>
      <c r="AG1065" s="10">
        <v>0.1124357429502747</v>
      </c>
      <c r="AH1065" s="10">
        <v>0.1017487878624402</v>
      </c>
      <c r="AI1065" s="10">
        <v>-5.057630027812525E-2</v>
      </c>
      <c r="AJ1065" s="10">
        <v>-0.11518112265915068</v>
      </c>
      <c r="AK1065" s="10">
        <v>-0.1413386881058328</v>
      </c>
      <c r="AL1065" s="10">
        <v>1.2104206496808401E-2</v>
      </c>
    </row>
    <row r="1066" spans="1:38" x14ac:dyDescent="0.25">
      <c r="A1066">
        <v>40363.25</v>
      </c>
      <c r="B1066" s="8">
        <v>40363.25</v>
      </c>
      <c r="C1066" s="9">
        <v>40363.25</v>
      </c>
      <c r="D1066">
        <v>3</v>
      </c>
      <c r="E1066">
        <f t="shared" si="16"/>
        <v>5838</v>
      </c>
      <c r="F1066">
        <v>-5356</v>
      </c>
      <c r="G1066">
        <v>3851.9846515602308</v>
      </c>
      <c r="H1066">
        <v>3832.3247557123118</v>
      </c>
      <c r="I1066">
        <v>2973.2356774639479</v>
      </c>
      <c r="J1066">
        <v>1616.5170342133786</v>
      </c>
      <c r="K1066">
        <v>44.691672968241846</v>
      </c>
      <c r="L1066">
        <v>2.3325357615576725</v>
      </c>
      <c r="M1066">
        <v>10865.423896561781</v>
      </c>
      <c r="N1066">
        <v>7455.4236300016755</v>
      </c>
      <c r="O1066">
        <v>10331.018170497349</v>
      </c>
      <c r="P1066">
        <v>4130.5279357536519</v>
      </c>
      <c r="Q1066">
        <v>555.3614096006994</v>
      </c>
      <c r="R1066">
        <v>-5.1287113082727549</v>
      </c>
      <c r="S1066">
        <v>401.49606218373697</v>
      </c>
      <c r="T1066">
        <v>72.166795850278803</v>
      </c>
      <c r="U1066">
        <v>95.56153872845654</v>
      </c>
      <c r="V1066">
        <v>-35.188509407576852</v>
      </c>
      <c r="W1066">
        <v>-626.56558304395196</v>
      </c>
      <c r="X1066" s="10">
        <v>-1.8778404037173098</v>
      </c>
      <c r="Y1066" s="10">
        <v>-0.72456934760405778</v>
      </c>
      <c r="Z1066" s="10">
        <v>-9.5496950943209813E-2</v>
      </c>
      <c r="AA1066" s="10">
        <v>0.12921054478174973</v>
      </c>
      <c r="AB1066" s="10">
        <v>0.17961194787410689</v>
      </c>
      <c r="AC1066" s="10">
        <v>8.5333749895620775E-4</v>
      </c>
      <c r="AD1066" s="10">
        <v>-1.2651047268330322</v>
      </c>
      <c r="AE1066" s="10">
        <v>-1.0950811173799935</v>
      </c>
      <c r="AF1066" s="10">
        <v>-0.19893860747587735</v>
      </c>
      <c r="AG1066" s="10">
        <v>0.11273094380295662</v>
      </c>
      <c r="AH1066" s="10">
        <v>0.10235613507494709</v>
      </c>
      <c r="AI1066" s="10">
        <v>-4.9906597771268192E-2</v>
      </c>
      <c r="AJ1066" s="10">
        <v>-0.11518112265915068</v>
      </c>
      <c r="AK1066" s="10">
        <v>-0.14127646548284983</v>
      </c>
      <c r="AL1066" s="10">
        <v>1.2104206496808401E-2</v>
      </c>
    </row>
    <row r="1067" spans="1:38" x14ac:dyDescent="0.25">
      <c r="A1067">
        <v>40363.291666666664</v>
      </c>
      <c r="B1067" s="8">
        <v>40363.291666666664</v>
      </c>
      <c r="C1067" s="9">
        <v>40363.291666666664</v>
      </c>
      <c r="D1067">
        <v>3</v>
      </c>
      <c r="E1067">
        <f t="shared" si="16"/>
        <v>5838.9999999999418</v>
      </c>
      <c r="F1067">
        <v>-5356</v>
      </c>
      <c r="G1067">
        <v>3854.383209836375</v>
      </c>
      <c r="H1067">
        <v>3832.3247557123118</v>
      </c>
      <c r="I1067">
        <v>2973.2356774639479</v>
      </c>
      <c r="J1067">
        <v>1618.9108103635538</v>
      </c>
      <c r="K1067">
        <v>43.584109739959885</v>
      </c>
      <c r="L1067">
        <v>2.3325357615576725</v>
      </c>
      <c r="M1067">
        <v>10871.103449868056</v>
      </c>
      <c r="N1067">
        <v>7455.4236300016755</v>
      </c>
      <c r="O1067">
        <v>10330.119608388111</v>
      </c>
      <c r="P1067">
        <v>4131.4256012384376</v>
      </c>
      <c r="Q1067">
        <v>556.49754599719074</v>
      </c>
      <c r="R1067">
        <v>-9.5290258743199985</v>
      </c>
      <c r="S1067">
        <v>403.68038268898471</v>
      </c>
      <c r="T1067">
        <v>73.244209998997405</v>
      </c>
      <c r="U1067">
        <v>97.745859465491378</v>
      </c>
      <c r="V1067">
        <v>-34.081387938120763</v>
      </c>
      <c r="W1067">
        <v>-634.25405491380923</v>
      </c>
      <c r="X1067" s="10">
        <v>-1.8775116156086644</v>
      </c>
      <c r="Y1067" s="10">
        <v>-0.72518035034264317</v>
      </c>
      <c r="Z1067" s="10">
        <v>-9.5445280187657702E-2</v>
      </c>
      <c r="AA1067" s="10">
        <v>0.13167442247470268</v>
      </c>
      <c r="AB1067" s="10">
        <v>0.18267176881329494</v>
      </c>
      <c r="AC1067" s="10">
        <v>3.3808860692340304E-3</v>
      </c>
      <c r="AD1067" s="10">
        <v>-1.2647924224933016</v>
      </c>
      <c r="AE1067" s="10">
        <v>-1.1022079381474481</v>
      </c>
      <c r="AF1067" s="10">
        <v>-0.19893860747587735</v>
      </c>
      <c r="AG1067" s="10">
        <v>0.11658644584859019</v>
      </c>
      <c r="AH1067" s="10">
        <v>0.10689310940121118</v>
      </c>
      <c r="AI1067" s="10">
        <v>-4.6902110497354502E-2</v>
      </c>
      <c r="AJ1067" s="10">
        <v>-0.11522984001790988</v>
      </c>
      <c r="AK1067" s="10">
        <v>-0.1413386881058328</v>
      </c>
      <c r="AL1067" s="10">
        <v>1.2104206496808401E-2</v>
      </c>
    </row>
    <row r="1068" spans="1:38" x14ac:dyDescent="0.25">
      <c r="A1068">
        <v>40363.333333333336</v>
      </c>
      <c r="B1068" s="8">
        <v>40363.333333333336</v>
      </c>
      <c r="C1068" s="9">
        <v>40363.333333333336</v>
      </c>
      <c r="D1068">
        <v>3</v>
      </c>
      <c r="E1068">
        <f t="shared" si="16"/>
        <v>5840.0000000000582</v>
      </c>
      <c r="F1068">
        <v>-5356</v>
      </c>
      <c r="G1068">
        <v>3857.6812274660747</v>
      </c>
      <c r="H1068">
        <v>3833.5221202200792</v>
      </c>
      <c r="I1068">
        <v>2974.1337008447736</v>
      </c>
      <c r="J1068">
        <v>1619.80847641987</v>
      </c>
      <c r="K1068">
        <v>44.691672968241846</v>
      </c>
      <c r="L1068">
        <v>1.2260764900494128</v>
      </c>
      <c r="M1068">
        <v>10874.391612308529</v>
      </c>
      <c r="N1068">
        <v>7455.4236300016755</v>
      </c>
      <c r="O1068">
        <v>10330.119608388111</v>
      </c>
      <c r="P1068">
        <v>4135.9139286623658</v>
      </c>
      <c r="Q1068">
        <v>557.54398741501177</v>
      </c>
      <c r="R1068">
        <v>-13.89940632767307</v>
      </c>
      <c r="S1068">
        <v>403.68038268898471</v>
      </c>
      <c r="T1068">
        <v>75.458894638030046</v>
      </c>
      <c r="U1068">
        <v>96.638737996035289</v>
      </c>
      <c r="V1068">
        <v>-33.004188670542007</v>
      </c>
      <c r="W1068">
        <v>-640.83562616427105</v>
      </c>
      <c r="X1068" s="10">
        <v>-1.8778873734471164</v>
      </c>
      <c r="Y1068" s="10">
        <v>-0.72518035034264317</v>
      </c>
      <c r="Z1068" s="10">
        <v>-9.5496950943209813E-2</v>
      </c>
      <c r="AA1068" s="10">
        <v>0.13290636132117917</v>
      </c>
      <c r="AB1068" s="10">
        <v>0.1845250936400295</v>
      </c>
      <c r="AC1068" s="10">
        <v>4.5681382416948484E-3</v>
      </c>
      <c r="AD1068" s="10">
        <v>-1.2624278324924851</v>
      </c>
      <c r="AE1068" s="10">
        <v>-1.1016215541602528</v>
      </c>
      <c r="AF1068" s="10">
        <v>-0.19893860747587735</v>
      </c>
      <c r="AG1068" s="10">
        <v>0.11778066747989434</v>
      </c>
      <c r="AH1068" s="10">
        <v>0.10900975976121648</v>
      </c>
      <c r="AI1068" s="10">
        <v>-4.5681967573902554E-2</v>
      </c>
      <c r="AJ1068" s="10">
        <v>-0.11518112265915068</v>
      </c>
      <c r="AK1068" s="10">
        <v>-0.1413386881058328</v>
      </c>
      <c r="AL1068" s="10">
        <v>1.1234338979969853E-2</v>
      </c>
    </row>
    <row r="1069" spans="1:38" x14ac:dyDescent="0.25">
      <c r="A1069">
        <v>40363.375</v>
      </c>
      <c r="B1069" s="8">
        <v>40363.375</v>
      </c>
      <c r="C1069" s="9">
        <v>40363.375</v>
      </c>
      <c r="D1069">
        <v>3</v>
      </c>
      <c r="E1069">
        <f t="shared" si="16"/>
        <v>5841</v>
      </c>
      <c r="F1069">
        <v>-5356</v>
      </c>
      <c r="G1069">
        <v>3858.5806868196287</v>
      </c>
      <c r="H1069">
        <v>3833.5221202200792</v>
      </c>
      <c r="I1069">
        <v>2976.5284298603092</v>
      </c>
      <c r="J1069">
        <v>1622.2022525700452</v>
      </c>
      <c r="K1069">
        <v>45.769302055218915</v>
      </c>
      <c r="L1069">
        <v>1.2260764900494128</v>
      </c>
      <c r="M1069">
        <v>10875.587307741431</v>
      </c>
      <c r="N1069">
        <v>7456.6200407535152</v>
      </c>
      <c r="O1069">
        <v>10328.921525575794</v>
      </c>
      <c r="P1069">
        <v>4138.0084814601987</v>
      </c>
      <c r="Q1069">
        <v>558.65022548527963</v>
      </c>
      <c r="R1069">
        <v>-20.514845233090679</v>
      </c>
      <c r="S1069">
        <v>404.78750404095916</v>
      </c>
      <c r="T1069">
        <v>75.458894638030046</v>
      </c>
      <c r="U1069">
        <v>97.745859465491378</v>
      </c>
      <c r="V1069">
        <v>-34.081387938120763</v>
      </c>
      <c r="W1069">
        <v>-648.52409803412843</v>
      </c>
      <c r="X1069" s="10">
        <v>-1.8778873734471164</v>
      </c>
      <c r="Y1069" s="10">
        <v>-0.72518035034264317</v>
      </c>
      <c r="Z1069" s="10">
        <v>-9.5496950943209813E-2</v>
      </c>
      <c r="AA1069" s="10">
        <v>0.13382916195524394</v>
      </c>
      <c r="AB1069" s="10">
        <v>0.18573158975248297</v>
      </c>
      <c r="AC1069" s="10">
        <v>5.8574198977264747E-3</v>
      </c>
      <c r="AD1069" s="10">
        <v>-1.2633201306060009</v>
      </c>
      <c r="AE1069" s="10">
        <v>-1.1070343294266742</v>
      </c>
      <c r="AF1069" s="10">
        <v>-0.19893860747587735</v>
      </c>
      <c r="AG1069" s="10">
        <v>0.11867521551832441</v>
      </c>
      <c r="AH1069" s="10">
        <v>0.11051906290871494</v>
      </c>
      <c r="AI1069" s="10">
        <v>-4.4452650643507369E-2</v>
      </c>
      <c r="AJ1069" s="10">
        <v>-0.11552657302126139</v>
      </c>
      <c r="AK1069" s="10">
        <v>-0.14193869197031153</v>
      </c>
      <c r="AL1069" s="10">
        <v>1.0364471463131306E-2</v>
      </c>
    </row>
    <row r="1070" spans="1:38" x14ac:dyDescent="0.25">
      <c r="A1070">
        <v>40363.416666666664</v>
      </c>
      <c r="B1070" s="8">
        <v>40363.416666666664</v>
      </c>
      <c r="C1070" s="9">
        <v>40363.416666666664</v>
      </c>
      <c r="D1070">
        <v>3</v>
      </c>
      <c r="E1070">
        <f t="shared" si="16"/>
        <v>5841.9999999999418</v>
      </c>
      <c r="F1070">
        <v>-5356</v>
      </c>
      <c r="G1070">
        <v>3856.4819483280021</v>
      </c>
      <c r="H1070">
        <v>3831.1273912045435</v>
      </c>
      <c r="I1070">
        <v>2975.3310653525418</v>
      </c>
      <c r="J1070">
        <v>1621.0053644949573</v>
      </c>
      <c r="K1070">
        <v>45.769302055218915</v>
      </c>
      <c r="L1070">
        <v>3.438995033065932</v>
      </c>
      <c r="M1070">
        <v>10874.391612308529</v>
      </c>
      <c r="N1070">
        <v>7454.5263219377948</v>
      </c>
      <c r="O1070">
        <v>10327.723442763476</v>
      </c>
      <c r="P1070">
        <v>4138.0084814601987</v>
      </c>
      <c r="Q1070">
        <v>556.49754599719074</v>
      </c>
      <c r="R1070">
        <v>-18.329655006414143</v>
      </c>
      <c r="S1070">
        <v>404.78750404095916</v>
      </c>
      <c r="T1070">
        <v>72.166795850278803</v>
      </c>
      <c r="U1070">
        <v>96.638737996035289</v>
      </c>
      <c r="V1070">
        <v>-34.081387938120763</v>
      </c>
      <c r="W1070">
        <v>-647.41719741473253</v>
      </c>
      <c r="X1070" s="10">
        <v>-1.8778873734471164</v>
      </c>
      <c r="Y1070" s="10">
        <v>-0.72550935181726595</v>
      </c>
      <c r="Z1070" s="10">
        <v>-9.5496950943209813E-2</v>
      </c>
      <c r="AA1070" s="10">
        <v>0.13165135245885107</v>
      </c>
      <c r="AB1070" s="10">
        <v>0.18358925635128237</v>
      </c>
      <c r="AC1070" s="10">
        <v>4.3084268289690225E-3</v>
      </c>
      <c r="AD1070" s="10">
        <v>-1.2675139317395243</v>
      </c>
      <c r="AE1070" s="10">
        <v>-1.1027943221346439</v>
      </c>
      <c r="AF1070" s="10">
        <v>-0.19893860747587735</v>
      </c>
      <c r="AG1070" s="10">
        <v>0.11509255062441198</v>
      </c>
      <c r="AH1070" s="10">
        <v>0.10689310940121118</v>
      </c>
      <c r="AI1070" s="10">
        <v>-4.6539737223096227E-2</v>
      </c>
      <c r="AJ1070" s="10">
        <v>-0.11552657302126139</v>
      </c>
      <c r="AK1070" s="10">
        <v>-0.14222758271987535</v>
      </c>
      <c r="AL1070" s="10">
        <v>1.1234338979969853E-2</v>
      </c>
    </row>
    <row r="1071" spans="1:38" x14ac:dyDescent="0.25">
      <c r="A1071">
        <v>40363.458333333336</v>
      </c>
      <c r="B1071" s="8">
        <v>40363.458333333336</v>
      </c>
      <c r="C1071" s="9">
        <v>40363.458333333336</v>
      </c>
      <c r="D1071">
        <v>3</v>
      </c>
      <c r="E1071">
        <f t="shared" si="16"/>
        <v>5843.0000000000582</v>
      </c>
      <c r="F1071">
        <v>-5356</v>
      </c>
      <c r="G1071">
        <v>3854.383209836375</v>
      </c>
      <c r="H1071">
        <v>3833.5221202200792</v>
      </c>
      <c r="I1071">
        <v>2975.3310653525418</v>
      </c>
      <c r="J1071">
        <v>1617.7139222884664</v>
      </c>
      <c r="K1071">
        <v>44.691672968241846</v>
      </c>
      <c r="L1071">
        <v>2.3325357615576725</v>
      </c>
      <c r="M1071">
        <v>10871.103449868056</v>
      </c>
      <c r="N1071">
        <v>7452.1335004341154</v>
      </c>
      <c r="O1071">
        <v>10328.921525575794</v>
      </c>
      <c r="P1071">
        <v>4137.110815975414</v>
      </c>
      <c r="Q1071">
        <v>556.49754599719074</v>
      </c>
      <c r="R1071">
        <v>-11.714216100996534</v>
      </c>
      <c r="S1071">
        <v>402.57326133700985</v>
      </c>
      <c r="T1071">
        <v>73.244209998997405</v>
      </c>
      <c r="U1071">
        <v>96.638737996035289</v>
      </c>
      <c r="V1071">
        <v>-35.188509407576852</v>
      </c>
      <c r="W1071">
        <v>-638.65174115843604</v>
      </c>
      <c r="X1071" s="10">
        <v>-1.8778873734471164</v>
      </c>
      <c r="Y1071" s="10">
        <v>-0.72583835329188895</v>
      </c>
      <c r="Z1071" s="10">
        <v>-9.5496950943209813E-2</v>
      </c>
      <c r="AA1071" s="10">
        <v>0.13044248362822622</v>
      </c>
      <c r="AB1071" s="10">
        <v>0.18269011856405468</v>
      </c>
      <c r="AC1071" s="10">
        <v>4.3084268289690225E-3</v>
      </c>
      <c r="AD1071" s="10">
        <v>-1.2677816211735791</v>
      </c>
      <c r="AE1071" s="10">
        <v>-1.1106428462709552</v>
      </c>
      <c r="AF1071" s="10">
        <v>-0.19893860747587735</v>
      </c>
      <c r="AG1071" s="10">
        <v>0.11422036628694267</v>
      </c>
      <c r="AH1071" s="10">
        <v>0.10598208858245085</v>
      </c>
      <c r="AI1071" s="10">
        <v>-4.6539737223096227E-2</v>
      </c>
      <c r="AJ1071" s="10">
        <v>-0.11552657302126139</v>
      </c>
      <c r="AK1071" s="10">
        <v>-0.14252980688864977</v>
      </c>
      <c r="AL1071" s="10">
        <v>1.1525744598110749E-2</v>
      </c>
    </row>
    <row r="1072" spans="1:38" x14ac:dyDescent="0.25">
      <c r="A1072">
        <v>40363.5</v>
      </c>
      <c r="B1072" s="8">
        <v>40363.5</v>
      </c>
      <c r="C1072" s="9">
        <v>40363.5</v>
      </c>
      <c r="D1072">
        <v>3</v>
      </c>
      <c r="E1072">
        <f t="shared" si="16"/>
        <v>5844</v>
      </c>
      <c r="F1072">
        <v>-5356</v>
      </c>
      <c r="G1072">
        <v>3853.1839306983034</v>
      </c>
      <c r="H1072">
        <v>3832.3247557123118</v>
      </c>
      <c r="I1072">
        <v>2974.1337008447736</v>
      </c>
      <c r="J1072">
        <v>1618.9108103635538</v>
      </c>
      <c r="K1072">
        <v>43.584109739959885</v>
      </c>
      <c r="L1072">
        <v>1.2260764900494128</v>
      </c>
      <c r="M1072">
        <v>10868.712059002257</v>
      </c>
      <c r="N1072">
        <v>7448.8433708665543</v>
      </c>
      <c r="O1072">
        <v>10326.824880654238</v>
      </c>
      <c r="P1072">
        <v>4133.819375864532</v>
      </c>
      <c r="Q1072">
        <v>557.54398741501177</v>
      </c>
      <c r="R1072">
        <v>-9.5290258743199985</v>
      </c>
      <c r="S1072">
        <v>401.49606218373697</v>
      </c>
      <c r="T1072">
        <v>73.244209998997405</v>
      </c>
      <c r="U1072">
        <v>95.56153872845654</v>
      </c>
      <c r="V1072">
        <v>-34.081387938120763</v>
      </c>
      <c r="W1072">
        <v>-632.04025367501754</v>
      </c>
      <c r="X1072" s="10">
        <v>-1.8782161615557618</v>
      </c>
      <c r="Y1072" s="10">
        <v>-0.72644935603047411</v>
      </c>
      <c r="Z1072" s="10">
        <v>-9.5496950943209813E-2</v>
      </c>
      <c r="AA1072" s="10">
        <v>0.12951968299416144</v>
      </c>
      <c r="AB1072" s="10">
        <v>0.18177263102606725</v>
      </c>
      <c r="AC1072" s="10">
        <v>3.9513236364710595E-3</v>
      </c>
      <c r="AD1072" s="10">
        <v>-1.2677816211735791</v>
      </c>
      <c r="AE1072" s="10">
        <v>-1.1052300710045337</v>
      </c>
      <c r="AF1072" s="10">
        <v>-0.19893860747587735</v>
      </c>
      <c r="AG1072" s="10">
        <v>0.11333029098870476</v>
      </c>
      <c r="AH1072" s="10">
        <v>0.10507560020557491</v>
      </c>
      <c r="AI1072" s="10">
        <v>-4.684247945222339E-2</v>
      </c>
      <c r="AJ1072" s="10">
        <v>-0.11547342681170589</v>
      </c>
      <c r="AK1072" s="10">
        <v>-0.14222758271987535</v>
      </c>
      <c r="AL1072" s="10">
        <v>1.1812800878667455E-2</v>
      </c>
    </row>
    <row r="1073" spans="1:38" x14ac:dyDescent="0.25">
      <c r="A1073">
        <v>40363.541666666664</v>
      </c>
      <c r="B1073" s="8">
        <v>40363.541666666664</v>
      </c>
      <c r="C1073" s="9">
        <v>40363.541666666664</v>
      </c>
      <c r="D1073">
        <v>3</v>
      </c>
      <c r="E1073">
        <f t="shared" si="16"/>
        <v>5844.9999999999418</v>
      </c>
      <c r="F1073">
        <v>-5356</v>
      </c>
      <c r="G1073">
        <v>3853.1839306983034</v>
      </c>
      <c r="H1073">
        <v>3831.1273912045435</v>
      </c>
      <c r="I1073">
        <v>2974.1337008447736</v>
      </c>
      <c r="J1073">
        <v>1616.5170342133786</v>
      </c>
      <c r="K1073">
        <v>42.476546511677924</v>
      </c>
      <c r="L1073">
        <v>2.3325357615576725</v>
      </c>
      <c r="M1073">
        <v>10868.712059002257</v>
      </c>
      <c r="N1073">
        <v>7446.7496520508348</v>
      </c>
      <c r="O1073">
        <v>10327.723442763476</v>
      </c>
      <c r="P1073">
        <v>4133.819375864532</v>
      </c>
      <c r="Q1073">
        <v>556.49754599719074</v>
      </c>
      <c r="R1073">
        <v>-9.5290258743199985</v>
      </c>
      <c r="S1073">
        <v>402.57326133700985</v>
      </c>
      <c r="T1073">
        <v>72.166795850278803</v>
      </c>
      <c r="U1073">
        <v>95.56153872845654</v>
      </c>
      <c r="V1073">
        <v>-35.188509407576852</v>
      </c>
      <c r="W1073">
        <v>-629.85636866918287</v>
      </c>
      <c r="X1073" s="10">
        <v>-1.8782161615557618</v>
      </c>
      <c r="Y1073" s="10">
        <v>-0.72644935603047411</v>
      </c>
      <c r="Z1073" s="10">
        <v>-9.5496950943209813E-2</v>
      </c>
      <c r="AA1073" s="10">
        <v>0.12888295055665674</v>
      </c>
      <c r="AB1073" s="10">
        <v>0.18115791437561571</v>
      </c>
      <c r="AC1073" s="10">
        <v>3.9513236364710595E-3</v>
      </c>
      <c r="AD1073" s="10">
        <v>-1.2675139317395243</v>
      </c>
      <c r="AE1073" s="10">
        <v>-1.102523683371323</v>
      </c>
      <c r="AF1073" s="10">
        <v>-0.19893860747587735</v>
      </c>
      <c r="AG1073" s="10">
        <v>0.11270858010199587</v>
      </c>
      <c r="AH1073" s="10">
        <v>0.10447278543495239</v>
      </c>
      <c r="AI1073" s="10">
        <v>-4.6539737223096227E-2</v>
      </c>
      <c r="AJ1073" s="10">
        <v>-0.11547342681170589</v>
      </c>
      <c r="AK1073" s="10">
        <v>-0.14222758271987535</v>
      </c>
      <c r="AL1073" s="10">
        <v>1.1812800878667455E-2</v>
      </c>
    </row>
    <row r="1074" spans="1:38" x14ac:dyDescent="0.25">
      <c r="A1074">
        <v>40363.583333333336</v>
      </c>
      <c r="B1074" s="8">
        <v>40363.583333333336</v>
      </c>
      <c r="C1074" s="9">
        <v>40363.583333333336</v>
      </c>
      <c r="D1074">
        <v>3</v>
      </c>
      <c r="E1074">
        <f t="shared" si="16"/>
        <v>5846.0000000000582</v>
      </c>
      <c r="F1074">
        <v>-5356</v>
      </c>
      <c r="G1074">
        <v>3851.0851922066763</v>
      </c>
      <c r="H1074">
        <v>3833.5221202200792</v>
      </c>
      <c r="I1074">
        <v>2974.1337008447736</v>
      </c>
      <c r="J1074">
        <v>1616.5170342133786</v>
      </c>
      <c r="K1074">
        <v>44.691672968241846</v>
      </c>
      <c r="L1074">
        <v>0.11961721854115322</v>
      </c>
      <c r="M1074">
        <v>10868.712059002257</v>
      </c>
      <c r="N1074">
        <v>7445.5532412989942</v>
      </c>
      <c r="O1074">
        <v>10327.723442763476</v>
      </c>
      <c r="P1074">
        <v>4134.7170413493177</v>
      </c>
      <c r="Q1074">
        <v>555.3614096006994</v>
      </c>
      <c r="R1074">
        <v>-2.9435210815962192</v>
      </c>
      <c r="S1074">
        <v>401.49606218373697</v>
      </c>
      <c r="T1074">
        <v>72.166795850278803</v>
      </c>
      <c r="U1074">
        <v>94.454417259000451</v>
      </c>
      <c r="V1074">
        <v>-36.295630877032934</v>
      </c>
      <c r="W1074">
        <v>-627.67248366334775</v>
      </c>
      <c r="X1074" s="10">
        <v>-1.8782161615557618</v>
      </c>
      <c r="Y1074" s="10">
        <v>-0.72612035455585133</v>
      </c>
      <c r="Z1074" s="10">
        <v>-9.5496950943209813E-2</v>
      </c>
      <c r="AA1074" s="10">
        <v>0.12857381234424506</v>
      </c>
      <c r="AB1074" s="10">
        <v>0.18085055605038991</v>
      </c>
      <c r="AC1074" s="10">
        <v>4.2620497909823156E-3</v>
      </c>
      <c r="AD1074" s="10">
        <v>-1.2680939255133095</v>
      </c>
      <c r="AE1074" s="10">
        <v>-1.1016215541602528</v>
      </c>
      <c r="AF1074" s="10">
        <v>-0.19893860747587735</v>
      </c>
      <c r="AG1074" s="10">
        <v>0.11240890650912179</v>
      </c>
      <c r="AH1074" s="10">
        <v>0.10416911182869897</v>
      </c>
      <c r="AI1074" s="10">
        <v>-4.6292039035628556E-2</v>
      </c>
      <c r="AJ1074" s="10">
        <v>-0.11547342681170589</v>
      </c>
      <c r="AK1074" s="10">
        <v>-0.14222758271987535</v>
      </c>
      <c r="AL1074" s="10">
        <v>1.1812800878667455E-2</v>
      </c>
    </row>
    <row r="1075" spans="1:38" x14ac:dyDescent="0.25">
      <c r="A1075">
        <v>40363.625</v>
      </c>
      <c r="B1075" s="8">
        <v>40363.625</v>
      </c>
      <c r="C1075" s="9">
        <v>40363.625</v>
      </c>
      <c r="D1075">
        <v>3</v>
      </c>
      <c r="E1075">
        <f t="shared" si="16"/>
        <v>5847</v>
      </c>
      <c r="F1075">
        <v>-5356</v>
      </c>
      <c r="G1075">
        <v>3851.9846515602308</v>
      </c>
      <c r="H1075">
        <v>3833.5221202200792</v>
      </c>
      <c r="I1075">
        <v>2972.0383129561797</v>
      </c>
      <c r="J1075">
        <v>1617.7139222884664</v>
      </c>
      <c r="K1075">
        <v>43.584109739959885</v>
      </c>
      <c r="L1075">
        <v>2.3325357615576725</v>
      </c>
      <c r="M1075">
        <v>10868.712059002257</v>
      </c>
      <c r="N1075">
        <v>7442.2631117314349</v>
      </c>
      <c r="O1075">
        <v>10327.723442763476</v>
      </c>
      <c r="P1075">
        <v>4132.6224885514857</v>
      </c>
      <c r="Q1075">
        <v>556.49754599719074</v>
      </c>
      <c r="R1075">
        <v>-2.9435210815962192</v>
      </c>
      <c r="S1075">
        <v>403.68038268898471</v>
      </c>
      <c r="T1075">
        <v>72.166795850278803</v>
      </c>
      <c r="U1075">
        <v>94.454417259000451</v>
      </c>
      <c r="V1075">
        <v>-35.188509407576852</v>
      </c>
      <c r="W1075">
        <v>-623.27479741872105</v>
      </c>
      <c r="X1075" s="10">
        <v>-1.8782161615557618</v>
      </c>
      <c r="Y1075" s="10">
        <v>-0.72550935181726595</v>
      </c>
      <c r="Z1075" s="10">
        <v>-9.5186926409896899E-2</v>
      </c>
      <c r="AA1075" s="10">
        <v>0.12826467413183334</v>
      </c>
      <c r="AB1075" s="10">
        <v>0.18085055605038991</v>
      </c>
      <c r="AC1075" s="10">
        <v>4.6191529834802786E-3</v>
      </c>
      <c r="AD1075" s="10">
        <v>-1.2680939255133095</v>
      </c>
      <c r="AE1075" s="10">
        <v>-1.1055007097678544</v>
      </c>
      <c r="AF1075" s="10">
        <v>-0.19893860747587735</v>
      </c>
      <c r="AG1075" s="10">
        <v>0.11240890650912179</v>
      </c>
      <c r="AH1075" s="10">
        <v>0.10416911182869897</v>
      </c>
      <c r="AI1075" s="10">
        <v>-4.5980122799558099E-2</v>
      </c>
      <c r="AJ1075" s="10">
        <v>-0.11547342681170589</v>
      </c>
      <c r="AK1075" s="10">
        <v>-0.14222758271987535</v>
      </c>
      <c r="AL1075" s="10">
        <v>1.2104206496808401E-2</v>
      </c>
    </row>
    <row r="1076" spans="1:38" x14ac:dyDescent="0.25">
      <c r="A1076">
        <v>40363.666666666664</v>
      </c>
      <c r="B1076" s="8">
        <v>40363.666666666664</v>
      </c>
      <c r="C1076" s="9">
        <v>40363.666666666664</v>
      </c>
      <c r="D1076">
        <v>3</v>
      </c>
      <c r="E1076">
        <f t="shared" si="16"/>
        <v>5847.9999999999418</v>
      </c>
      <c r="F1076">
        <v>-5356</v>
      </c>
      <c r="G1076">
        <v>3848.686633930532</v>
      </c>
      <c r="H1076">
        <v>3831.1273912045435</v>
      </c>
      <c r="I1076">
        <v>2972.0383129561797</v>
      </c>
      <c r="J1076">
        <v>1616.5170342133786</v>
      </c>
      <c r="K1076">
        <v>43.584109739959885</v>
      </c>
      <c r="L1076">
        <v>0.11961721854115322</v>
      </c>
      <c r="M1076">
        <v>10867.815287427582</v>
      </c>
      <c r="N1076">
        <v>7440.1693929157145</v>
      </c>
      <c r="O1076">
        <v>10327.723442763476</v>
      </c>
      <c r="P1076">
        <v>4131.4256012384376</v>
      </c>
      <c r="Q1076">
        <v>555.3614096006994</v>
      </c>
      <c r="R1076">
        <v>-2.9435210815962192</v>
      </c>
      <c r="S1076">
        <v>402.57326133700985</v>
      </c>
      <c r="T1076">
        <v>71.059453530762482</v>
      </c>
      <c r="U1076">
        <v>94.454417259000451</v>
      </c>
      <c r="V1076">
        <v>-34.081387938120763</v>
      </c>
      <c r="W1076">
        <v>-622.16789679932526</v>
      </c>
      <c r="X1076" s="10">
        <v>-1.8782161615557618</v>
      </c>
      <c r="Y1076" s="10">
        <v>-0.72301834065226434</v>
      </c>
      <c r="Z1076" s="10">
        <v>-9.5135255654344733E-2</v>
      </c>
      <c r="AA1076" s="10">
        <v>0.12826467413183334</v>
      </c>
      <c r="AB1076" s="10">
        <v>0.18083679373732012</v>
      </c>
      <c r="AC1076" s="10">
        <v>4.8788643962060516E-3</v>
      </c>
      <c r="AD1076" s="10">
        <v>-1.2680939255133095</v>
      </c>
      <c r="AE1076" s="10">
        <v>-1.1045985805567844</v>
      </c>
      <c r="AF1076" s="10">
        <v>-0.19893860747587735</v>
      </c>
      <c r="AG1076" s="10">
        <v>0.11240890650912179</v>
      </c>
      <c r="AH1076" s="10">
        <v>0.10447278543495239</v>
      </c>
      <c r="AI1076" s="10">
        <v>-4.5370051337832153E-2</v>
      </c>
      <c r="AJ1076" s="10">
        <v>-0.11552657302126139</v>
      </c>
      <c r="AK1076" s="10">
        <v>-0.14222758271987535</v>
      </c>
      <c r="AL1076" s="10">
        <v>1.2104206496808401E-2</v>
      </c>
    </row>
    <row r="1077" spans="1:38" x14ac:dyDescent="0.25">
      <c r="A1077">
        <v>40363.708333333336</v>
      </c>
      <c r="B1077" s="8">
        <v>40363.708333333336</v>
      </c>
      <c r="C1077" s="9">
        <v>40363.708333333336</v>
      </c>
      <c r="D1077">
        <v>3</v>
      </c>
      <c r="E1077">
        <f t="shared" si="16"/>
        <v>5849.0000000000582</v>
      </c>
      <c r="F1077">
        <v>-5356</v>
      </c>
      <c r="G1077">
        <v>3849.8859130686037</v>
      </c>
      <c r="H1077">
        <v>3832.3247557123118</v>
      </c>
      <c r="I1077">
        <v>2970.8409484484123</v>
      </c>
      <c r="J1077">
        <v>1617.7139222884664</v>
      </c>
      <c r="K1077">
        <v>43.584109739959885</v>
      </c>
      <c r="L1077">
        <v>1.2260764900494128</v>
      </c>
      <c r="M1077">
        <v>10868.712059002257</v>
      </c>
      <c r="N1077">
        <v>7438.9729821638748</v>
      </c>
      <c r="O1077">
        <v>10326.824880654238</v>
      </c>
      <c r="P1077">
        <v>4131.4256012384376</v>
      </c>
      <c r="Q1077">
        <v>555.3614096006994</v>
      </c>
      <c r="R1077">
        <v>-1.8359589119108655</v>
      </c>
      <c r="S1077">
        <v>401.49606218373697</v>
      </c>
      <c r="T1077">
        <v>71.059453530762482</v>
      </c>
      <c r="U1077">
        <v>94.454417259000451</v>
      </c>
      <c r="V1077">
        <v>-35.188509407576852</v>
      </c>
      <c r="W1077">
        <v>-621.06099617992936</v>
      </c>
      <c r="X1077" s="10">
        <v>-1.8782161615557618</v>
      </c>
      <c r="Y1077" s="10">
        <v>-0.72489834907868078</v>
      </c>
      <c r="Z1077" s="10">
        <v>-9.5496950943209813E-2</v>
      </c>
      <c r="AA1077" s="10">
        <v>0.12857381234424506</v>
      </c>
      <c r="AB1077" s="10">
        <v>0.18113956462485595</v>
      </c>
      <c r="AC1077" s="10">
        <v>5.8064051559410437E-3</v>
      </c>
      <c r="AD1077" s="10">
        <v>-1.2680939255133095</v>
      </c>
      <c r="AE1077" s="10">
        <v>-1.1094249718360101</v>
      </c>
      <c r="AF1077" s="10">
        <v>-0.19864135479666684</v>
      </c>
      <c r="AG1077" s="10">
        <v>0.11270858010199587</v>
      </c>
      <c r="AH1077" s="10">
        <v>0.10477192659932147</v>
      </c>
      <c r="AI1077" s="10">
        <v>-4.4759979876106151E-2</v>
      </c>
      <c r="AJ1077" s="10">
        <v>-0.11552657302126139</v>
      </c>
      <c r="AK1077" s="10">
        <v>-0.14222758271987535</v>
      </c>
      <c r="AL1077" s="10">
        <v>1.1812800878667455E-2</v>
      </c>
    </row>
    <row r="1078" spans="1:38" x14ac:dyDescent="0.25">
      <c r="A1078">
        <v>40363.75</v>
      </c>
      <c r="B1078" s="8">
        <v>40363.75</v>
      </c>
      <c r="C1078" s="9">
        <v>40363.75</v>
      </c>
      <c r="D1078">
        <v>3</v>
      </c>
      <c r="E1078">
        <f t="shared" si="16"/>
        <v>5850</v>
      </c>
      <c r="F1078">
        <v>-5356</v>
      </c>
      <c r="G1078">
        <v>3849.8859130686037</v>
      </c>
      <c r="H1078">
        <v>3833.5221202200792</v>
      </c>
      <c r="I1078">
        <v>2968.7455605598179</v>
      </c>
      <c r="J1078">
        <v>1617.7139222884664</v>
      </c>
      <c r="K1078">
        <v>43.584109739959885</v>
      </c>
      <c r="L1078">
        <v>1.2260764900494128</v>
      </c>
      <c r="M1078">
        <v>10868.712059002257</v>
      </c>
      <c r="N1078">
        <v>7436.8792633481535</v>
      </c>
      <c r="O1078">
        <v>10326.824880654238</v>
      </c>
      <c r="P1078">
        <v>4132.6224885514857</v>
      </c>
      <c r="Q1078">
        <v>554.25517153043143</v>
      </c>
      <c r="R1078">
        <v>-2.9435210815962192</v>
      </c>
      <c r="S1078">
        <v>403.68038268898471</v>
      </c>
      <c r="T1078">
        <v>71.059453530762482</v>
      </c>
      <c r="U1078">
        <v>94.454417259000451</v>
      </c>
      <c r="V1078">
        <v>-36.295630877032934</v>
      </c>
      <c r="W1078">
        <v>-618.87711117409435</v>
      </c>
      <c r="X1078" s="10">
        <v>-1.8782161615557618</v>
      </c>
      <c r="Y1078" s="10">
        <v>-0.72677835750509712</v>
      </c>
      <c r="Z1078" s="10">
        <v>-9.5496950943209813E-2</v>
      </c>
      <c r="AA1078" s="10">
        <v>0.12918747476589812</v>
      </c>
      <c r="AB1078" s="10">
        <v>0.18175428127530752</v>
      </c>
      <c r="AC1078" s="10">
        <v>6.4278574649635038E-3</v>
      </c>
      <c r="AD1078" s="10">
        <v>-1.2680939255133095</v>
      </c>
      <c r="AE1078" s="10">
        <v>-1.1043279417934635</v>
      </c>
      <c r="AF1078" s="10">
        <v>-0.19893860747587735</v>
      </c>
      <c r="AG1078" s="10">
        <v>0.11360312814042593</v>
      </c>
      <c r="AH1078" s="10">
        <v>0.10568294741808178</v>
      </c>
      <c r="AI1078" s="10">
        <v>-4.3842579181781367E-2</v>
      </c>
      <c r="AJ1078" s="10">
        <v>-0.11552657302126139</v>
      </c>
      <c r="AK1078" s="10">
        <v>-0.14222758271987535</v>
      </c>
      <c r="AL1078" s="10">
        <v>1.1812800878667455E-2</v>
      </c>
    </row>
    <row r="1079" spans="1:38" x14ac:dyDescent="0.25">
      <c r="A1079">
        <v>40363.791666666664</v>
      </c>
      <c r="B1079" s="8">
        <v>40363.791666666664</v>
      </c>
      <c r="C1079" s="9">
        <v>40363.791666666664</v>
      </c>
      <c r="D1079">
        <v>3</v>
      </c>
      <c r="E1079">
        <f t="shared" si="16"/>
        <v>5850.9999999999418</v>
      </c>
      <c r="F1079">
        <v>-5356</v>
      </c>
      <c r="G1079">
        <v>3849.8859130686037</v>
      </c>
      <c r="H1079">
        <v>3832.3247557123118</v>
      </c>
      <c r="I1079">
        <v>2967.5481960520501</v>
      </c>
      <c r="J1079">
        <v>1616.5170342133786</v>
      </c>
      <c r="K1079">
        <v>42.476546511677924</v>
      </c>
      <c r="L1079">
        <v>1.2260764900494128</v>
      </c>
      <c r="M1079">
        <v>10868.712059002257</v>
      </c>
      <c r="N1079">
        <v>7436.8792633481535</v>
      </c>
      <c r="O1079">
        <v>10326.824880654238</v>
      </c>
      <c r="P1079">
        <v>4133.819375864532</v>
      </c>
      <c r="Q1079">
        <v>555.3614096006994</v>
      </c>
      <c r="R1079">
        <v>-3.9912150258932302</v>
      </c>
      <c r="S1079">
        <v>401.49606218373697</v>
      </c>
      <c r="T1079">
        <v>73.244209998997405</v>
      </c>
      <c r="U1079">
        <v>94.454417259000451</v>
      </c>
      <c r="V1079">
        <v>-35.188509407576852</v>
      </c>
      <c r="W1079">
        <v>-621.06099617992936</v>
      </c>
      <c r="X1079" s="10">
        <v>-1.8782161615557618</v>
      </c>
      <c r="Y1079" s="10">
        <v>-0.72865836593151345</v>
      </c>
      <c r="Z1079" s="10">
        <v>-9.5496950943209813E-2</v>
      </c>
      <c r="AA1079" s="10">
        <v>0.12980575119072152</v>
      </c>
      <c r="AB1079" s="10">
        <v>0.18267176881329494</v>
      </c>
      <c r="AC1079" s="10">
        <v>7.3553982246984959E-3</v>
      </c>
      <c r="AD1079" s="10">
        <v>-1.2680939255133095</v>
      </c>
      <c r="AE1079" s="10">
        <v>-1.1022079381474481</v>
      </c>
      <c r="AF1079" s="10">
        <v>-0.19893860747587735</v>
      </c>
      <c r="AG1079" s="10">
        <v>0.11419800258598192</v>
      </c>
      <c r="AH1079" s="10">
        <v>0.10658943579495772</v>
      </c>
      <c r="AI1079" s="10">
        <v>-4.2613262251386133E-2</v>
      </c>
      <c r="AJ1079" s="10">
        <v>-0.11552657302126139</v>
      </c>
      <c r="AK1079" s="10">
        <v>-0.14222758271987535</v>
      </c>
      <c r="AL1079" s="10">
        <v>1.1812800878667455E-2</v>
      </c>
    </row>
    <row r="1080" spans="1:38" x14ac:dyDescent="0.25">
      <c r="A1080">
        <v>40363.833333333336</v>
      </c>
      <c r="B1080" s="8">
        <v>40363.833333333336</v>
      </c>
      <c r="C1080" s="9">
        <v>40363.833333333336</v>
      </c>
      <c r="D1080">
        <v>3</v>
      </c>
      <c r="E1080">
        <f t="shared" si="16"/>
        <v>5852.0000000000582</v>
      </c>
      <c r="F1080">
        <v>-5356</v>
      </c>
      <c r="G1080">
        <v>3849.8859130686037</v>
      </c>
      <c r="H1080">
        <v>3831.1273912045435</v>
      </c>
      <c r="I1080">
        <v>2967.5481960520501</v>
      </c>
      <c r="J1080">
        <v>1617.7139222884664</v>
      </c>
      <c r="K1080">
        <v>43.584109739959885</v>
      </c>
      <c r="L1080">
        <v>0.11961721854115322</v>
      </c>
      <c r="M1080">
        <v>10869.907754435155</v>
      </c>
      <c r="N1080">
        <v>7435.6828525963147</v>
      </c>
      <c r="O1080">
        <v>10325.62679784192</v>
      </c>
      <c r="P1080">
        <v>4135.9139286623658</v>
      </c>
      <c r="Q1080">
        <v>556.49754599719074</v>
      </c>
      <c r="R1080">
        <v>-3.9912150258932302</v>
      </c>
      <c r="S1080">
        <v>402.57326133700985</v>
      </c>
      <c r="T1080">
        <v>72.166795850278803</v>
      </c>
      <c r="U1080">
        <v>94.454417259000451</v>
      </c>
      <c r="V1080">
        <v>-35.188509407576852</v>
      </c>
      <c r="W1080">
        <v>-625.45868242455617</v>
      </c>
      <c r="X1080" s="10">
        <v>-1.8782161615557618</v>
      </c>
      <c r="Y1080" s="10">
        <v>-0.72898736740613623</v>
      </c>
      <c r="Z1080" s="10">
        <v>-9.5496950943209813E-2</v>
      </c>
      <c r="AA1080" s="10">
        <v>0.13013334541581451</v>
      </c>
      <c r="AB1080" s="10">
        <v>0.18328648546374651</v>
      </c>
      <c r="AC1080" s="10">
        <v>8.282938984433488E-3</v>
      </c>
      <c r="AD1080" s="10">
        <v>-1.2677816211735791</v>
      </c>
      <c r="AE1080" s="10">
        <v>-1.1000879345014332</v>
      </c>
      <c r="AF1080" s="10">
        <v>-0.19893860747587735</v>
      </c>
      <c r="AG1080" s="10">
        <v>0.11479287703153793</v>
      </c>
      <c r="AH1080" s="10">
        <v>0.10749592417183366</v>
      </c>
      <c r="AI1080" s="10">
        <v>-4.1695861557061349E-2</v>
      </c>
      <c r="AJ1080" s="10">
        <v>-0.11552657302126139</v>
      </c>
      <c r="AK1080" s="10">
        <v>-0.14222758271987535</v>
      </c>
      <c r="AL1080" s="10">
        <v>1.1812800878667455E-2</v>
      </c>
    </row>
    <row r="1081" spans="1:38" x14ac:dyDescent="0.25">
      <c r="A1081">
        <v>40363.875</v>
      </c>
      <c r="B1081" s="8">
        <v>40363.875</v>
      </c>
      <c r="C1081" s="9">
        <v>40363.875</v>
      </c>
      <c r="D1081">
        <v>3</v>
      </c>
      <c r="E1081">
        <f t="shared" si="16"/>
        <v>5853</v>
      </c>
      <c r="F1081">
        <v>-5356</v>
      </c>
      <c r="G1081">
        <v>3851.0851922066763</v>
      </c>
      <c r="H1081">
        <v>3832.3247557123118</v>
      </c>
      <c r="I1081">
        <v>2966.3508315442823</v>
      </c>
      <c r="J1081">
        <v>1618.9108103635538</v>
      </c>
      <c r="K1081">
        <v>44.691672968241846</v>
      </c>
      <c r="L1081">
        <v>1.2260764900494128</v>
      </c>
      <c r="M1081">
        <v>10869.907754435155</v>
      </c>
      <c r="N1081">
        <v>7435.6828525963147</v>
      </c>
      <c r="O1081">
        <v>10324.428715029602</v>
      </c>
      <c r="P1081">
        <v>4135.9139286623658</v>
      </c>
      <c r="Q1081">
        <v>556.49754599719074</v>
      </c>
      <c r="R1081">
        <v>-6.2362734779581084</v>
      </c>
      <c r="S1081">
        <v>403.68038268898471</v>
      </c>
      <c r="T1081">
        <v>72.166795850278803</v>
      </c>
      <c r="U1081">
        <v>95.56153872845654</v>
      </c>
      <c r="V1081">
        <v>-36.295630877032934</v>
      </c>
      <c r="W1081">
        <v>-627.67248366334775</v>
      </c>
      <c r="X1081" s="10">
        <v>-1.8782161615557618</v>
      </c>
      <c r="Y1081" s="10">
        <v>-0.72926936867009862</v>
      </c>
      <c r="Z1081" s="10">
        <v>-9.5496950943209813E-2</v>
      </c>
      <c r="AA1081" s="10">
        <v>0.13072855182478629</v>
      </c>
      <c r="AB1081" s="10">
        <v>0.18389661467650814</v>
      </c>
      <c r="AC1081" s="10">
        <v>8.9043912934559481E-3</v>
      </c>
      <c r="AD1081" s="10">
        <v>-1.2677816211735791</v>
      </c>
      <c r="AE1081" s="10">
        <v>-1.0998172957381123</v>
      </c>
      <c r="AF1081" s="10">
        <v>-0.19893860747587735</v>
      </c>
      <c r="AG1081" s="10">
        <v>0.11539222421728605</v>
      </c>
      <c r="AH1081" s="10">
        <v>0.10840241254870961</v>
      </c>
      <c r="AI1081" s="10">
        <v>-4.1085790095335403E-2</v>
      </c>
      <c r="AJ1081" s="10">
        <v>-0.11552657302126139</v>
      </c>
      <c r="AK1081" s="10">
        <v>-0.14222758271987535</v>
      </c>
      <c r="AL1081" s="10">
        <v>1.1812800878667455E-2</v>
      </c>
    </row>
    <row r="1082" spans="1:38" x14ac:dyDescent="0.25">
      <c r="A1082">
        <v>40363.916666666664</v>
      </c>
      <c r="B1082" s="8">
        <v>40363.916666666664</v>
      </c>
      <c r="C1082" s="9">
        <v>40363.916666666664</v>
      </c>
      <c r="D1082">
        <v>3</v>
      </c>
      <c r="E1082">
        <f t="shared" si="16"/>
        <v>5853.9999999999418</v>
      </c>
      <c r="F1082">
        <v>-5356</v>
      </c>
      <c r="G1082">
        <v>3851.9846515602308</v>
      </c>
      <c r="H1082">
        <v>3832.3247557123118</v>
      </c>
      <c r="I1082">
        <v>2970.8409484484123</v>
      </c>
      <c r="J1082">
        <v>1619.80847641987</v>
      </c>
      <c r="K1082">
        <v>43.584109739959885</v>
      </c>
      <c r="L1082">
        <v>2.3325357615576725</v>
      </c>
      <c r="M1082">
        <v>10869.907754435155</v>
      </c>
      <c r="N1082">
        <v>7434.785544532434</v>
      </c>
      <c r="O1082">
        <v>10324.428715029602</v>
      </c>
      <c r="P1082">
        <v>4137.110815975414</v>
      </c>
      <c r="Q1082">
        <v>555.3614096006994</v>
      </c>
      <c r="R1082">
        <v>-8.421463704634645</v>
      </c>
      <c r="S1082">
        <v>403.68038268898471</v>
      </c>
      <c r="T1082">
        <v>73.244209998997405</v>
      </c>
      <c r="U1082">
        <v>95.56153872845654</v>
      </c>
      <c r="V1082">
        <v>-35.188509407576852</v>
      </c>
      <c r="W1082">
        <v>-629.85636866918287</v>
      </c>
      <c r="X1082" s="10">
        <v>-1.8782161615557618</v>
      </c>
      <c r="Y1082" s="10">
        <v>-0.72926936867009862</v>
      </c>
      <c r="Z1082" s="10">
        <v>-9.5496950943209813E-2</v>
      </c>
      <c r="AA1082" s="10">
        <v>0.13072855182478629</v>
      </c>
      <c r="AB1082" s="10">
        <v>0.18420397300173391</v>
      </c>
      <c r="AC1082" s="10">
        <v>9.5212058986796841E-3</v>
      </c>
      <c r="AD1082" s="10">
        <v>-1.2677816211735791</v>
      </c>
      <c r="AE1082" s="10">
        <v>-1.098915166527042</v>
      </c>
      <c r="AF1082" s="10">
        <v>-0.19893860747587735</v>
      </c>
      <c r="AG1082" s="10">
        <v>0.11569189781016014</v>
      </c>
      <c r="AH1082" s="10">
        <v>0.10870608615496306</v>
      </c>
      <c r="AI1082" s="10">
        <v>-4.0475718633609402E-2</v>
      </c>
      <c r="AJ1082" s="10">
        <v>-0.11552657302126139</v>
      </c>
      <c r="AK1082" s="10">
        <v>-0.14222758271987535</v>
      </c>
      <c r="AL1082" s="10">
        <v>1.2687017733090191E-2</v>
      </c>
    </row>
    <row r="1083" spans="1:38" x14ac:dyDescent="0.25">
      <c r="A1083">
        <v>40363.958333333336</v>
      </c>
      <c r="B1083" s="8">
        <v>40363.958333333336</v>
      </c>
      <c r="C1083" s="9">
        <v>40363.958333333336</v>
      </c>
      <c r="D1083">
        <v>3</v>
      </c>
      <c r="E1083">
        <f t="shared" si="16"/>
        <v>5855.0000000000582</v>
      </c>
      <c r="F1083">
        <v>-5356</v>
      </c>
      <c r="G1083">
        <v>3851.9846515602308</v>
      </c>
      <c r="H1083">
        <v>3831.1273912045435</v>
      </c>
      <c r="I1083">
        <v>2972.0383129561797</v>
      </c>
      <c r="J1083">
        <v>1619.80847641987</v>
      </c>
      <c r="K1083">
        <v>43.584109739959885</v>
      </c>
      <c r="L1083">
        <v>1.2260764900494128</v>
      </c>
      <c r="M1083">
        <v>10869.907754435155</v>
      </c>
      <c r="N1083">
        <v>7434.785544532434</v>
      </c>
      <c r="O1083">
        <v>10325.62679784192</v>
      </c>
      <c r="P1083">
        <v>4137.110815975414</v>
      </c>
      <c r="Q1083">
        <v>556.49754599719074</v>
      </c>
      <c r="R1083">
        <v>-7.3139015349492906</v>
      </c>
      <c r="S1083">
        <v>403.68038268898471</v>
      </c>
      <c r="T1083">
        <v>72.166795850278803</v>
      </c>
      <c r="U1083">
        <v>94.454417259000451</v>
      </c>
      <c r="V1083">
        <v>-35.188509407576852</v>
      </c>
      <c r="W1083">
        <v>-629.85636866918287</v>
      </c>
      <c r="X1083" s="10">
        <v>-1.8782161615557618</v>
      </c>
      <c r="Y1083" s="10">
        <v>-0.72959837014472162</v>
      </c>
      <c r="Z1083" s="10">
        <v>-9.5445280187657702E-2</v>
      </c>
      <c r="AA1083" s="10">
        <v>0.13041941361237461</v>
      </c>
      <c r="AB1083" s="10">
        <v>0.18389661467650814</v>
      </c>
      <c r="AC1083" s="10">
        <v>9.8319320531909411E-3</v>
      </c>
      <c r="AD1083" s="10">
        <v>-1.2675139317395243</v>
      </c>
      <c r="AE1083" s="10">
        <v>-1.0982836760792927</v>
      </c>
      <c r="AF1083" s="10">
        <v>-0.19893860747587735</v>
      </c>
      <c r="AG1083" s="10">
        <v>0.11539222421728605</v>
      </c>
      <c r="AH1083" s="10">
        <v>0.10900975976121648</v>
      </c>
      <c r="AI1083" s="10">
        <v>-3.9865647171883456E-2</v>
      </c>
      <c r="AJ1083" s="10">
        <v>-0.11552657302126139</v>
      </c>
      <c r="AK1083" s="10">
        <v>-0.14193869197031153</v>
      </c>
      <c r="AL1083" s="10">
        <v>1.2395612114949295E-2</v>
      </c>
    </row>
    <row r="1084" spans="1:38" x14ac:dyDescent="0.25">
      <c r="A1084">
        <v>40364</v>
      </c>
      <c r="B1084" s="8">
        <v>40364</v>
      </c>
      <c r="C1084" s="9">
        <v>40364</v>
      </c>
      <c r="D1084">
        <v>3</v>
      </c>
      <c r="E1084">
        <f t="shared" si="16"/>
        <v>5856</v>
      </c>
      <c r="F1084">
        <v>-5356</v>
      </c>
      <c r="G1084">
        <v>3851.9846515602308</v>
      </c>
      <c r="H1084">
        <v>3831.1273912045435</v>
      </c>
      <c r="I1084">
        <v>2972.0383129561797</v>
      </c>
      <c r="J1084">
        <v>1621.0053644949573</v>
      </c>
      <c r="K1084">
        <v>42.476546511677924</v>
      </c>
      <c r="L1084">
        <v>0.11961721854115322</v>
      </c>
      <c r="M1084">
        <v>10869.907754435155</v>
      </c>
      <c r="N1084">
        <v>7433.5891337805942</v>
      </c>
      <c r="O1084">
        <v>10325.62679784192</v>
      </c>
      <c r="P1084">
        <v>4138.0084814601987</v>
      </c>
      <c r="Q1084">
        <v>557.54398741501177</v>
      </c>
      <c r="R1084">
        <v>-7.3139015349492906</v>
      </c>
      <c r="S1084">
        <v>405.86470319423205</v>
      </c>
      <c r="T1084">
        <v>72.166795850278803</v>
      </c>
      <c r="U1084">
        <v>95.56153872845654</v>
      </c>
      <c r="V1084">
        <v>-35.188509407576852</v>
      </c>
      <c r="W1084">
        <v>-629.85636866918287</v>
      </c>
      <c r="X1084" s="10">
        <v>-1.8778873734471164</v>
      </c>
      <c r="Y1084" s="10">
        <v>-0.72959837014472162</v>
      </c>
      <c r="Z1084" s="10">
        <v>-9.5496950943209813E-2</v>
      </c>
      <c r="AA1084" s="10">
        <v>0.1301148894031332</v>
      </c>
      <c r="AB1084" s="10">
        <v>0.18358925635128237</v>
      </c>
      <c r="AC1084" s="10">
        <v>9.8783090911777009E-3</v>
      </c>
      <c r="AD1084" s="10">
        <v>-1.2669339379657392</v>
      </c>
      <c r="AE1084" s="10">
        <v>-1.097065801644348</v>
      </c>
      <c r="AF1084" s="10">
        <v>-0.19893860747587735</v>
      </c>
      <c r="AG1084" s="10">
        <v>0.11511938706556488</v>
      </c>
      <c r="AH1084" s="10">
        <v>0.10840241254870961</v>
      </c>
      <c r="AI1084" s="10">
        <v>-3.9865647171883456E-2</v>
      </c>
      <c r="AJ1084" s="10">
        <v>-0.11552657302126139</v>
      </c>
      <c r="AK1084" s="10">
        <v>-0.14193869197031153</v>
      </c>
      <c r="AL1084" s="10">
        <v>1.2687017733090191E-2</v>
      </c>
    </row>
    <row r="1085" spans="1:38" x14ac:dyDescent="0.25">
      <c r="A1085">
        <v>40364.041666666664</v>
      </c>
      <c r="B1085" s="8">
        <v>40364.041666666664</v>
      </c>
      <c r="C1085" s="9">
        <v>40364.041666666664</v>
      </c>
      <c r="D1085">
        <v>3</v>
      </c>
      <c r="E1085">
        <f t="shared" si="16"/>
        <v>5856.9999999999418</v>
      </c>
      <c r="F1085">
        <v>-5356</v>
      </c>
      <c r="G1085">
        <v>3853.1839306983034</v>
      </c>
      <c r="H1085">
        <v>3834.4201436009057</v>
      </c>
      <c r="I1085">
        <v>2972.0383129561797</v>
      </c>
      <c r="J1085">
        <v>1619.80847641987</v>
      </c>
      <c r="K1085">
        <v>44.691672968241846</v>
      </c>
      <c r="L1085">
        <v>1.2260764900494128</v>
      </c>
      <c r="M1085">
        <v>10869.907754435155</v>
      </c>
      <c r="N1085">
        <v>7432.3927230287536</v>
      </c>
      <c r="O1085">
        <v>10325.62679784192</v>
      </c>
      <c r="P1085">
        <v>4139.2053687732459</v>
      </c>
      <c r="Q1085">
        <v>555.3614096006994</v>
      </c>
      <c r="R1085">
        <v>-6.2362734779581084</v>
      </c>
      <c r="S1085">
        <v>403.68038268898471</v>
      </c>
      <c r="T1085">
        <v>72.166795850278803</v>
      </c>
      <c r="U1085">
        <v>95.56153872845654</v>
      </c>
      <c r="V1085">
        <v>-35.188509407576852</v>
      </c>
      <c r="W1085">
        <v>-629.85636866918287</v>
      </c>
      <c r="X1085" s="10">
        <v>-1.8782161615557618</v>
      </c>
      <c r="Y1085" s="10">
        <v>-0.73086737583255257</v>
      </c>
      <c r="Z1085" s="10">
        <v>-9.5496950943209813E-2</v>
      </c>
      <c r="AA1085" s="10">
        <v>0.12949661297830983</v>
      </c>
      <c r="AB1085" s="10">
        <v>0.18299288945159053</v>
      </c>
      <c r="AC1085" s="10">
        <v>9.8319320531909411E-3</v>
      </c>
      <c r="AD1085" s="10">
        <v>-1.2666216336260088</v>
      </c>
      <c r="AE1085" s="10">
        <v>-1.097065801644348</v>
      </c>
      <c r="AF1085" s="10">
        <v>-0.19893860747587735</v>
      </c>
      <c r="AG1085" s="10">
        <v>0.11449767617885599</v>
      </c>
      <c r="AH1085" s="10">
        <v>0.10810327138434053</v>
      </c>
      <c r="AI1085" s="10">
        <v>-3.9865647171883456E-2</v>
      </c>
      <c r="AJ1085" s="10">
        <v>-0.11547342681170589</v>
      </c>
      <c r="AK1085" s="10">
        <v>-0.14193869197031153</v>
      </c>
      <c r="AL1085" s="10">
        <v>1.2687017733090191E-2</v>
      </c>
    </row>
    <row r="1086" spans="1:38" x14ac:dyDescent="0.25">
      <c r="A1086">
        <v>40364.083333333336</v>
      </c>
      <c r="B1086" s="8">
        <v>40364.083333333336</v>
      </c>
      <c r="C1086" s="9">
        <v>40364.083333333336</v>
      </c>
      <c r="D1086">
        <v>3</v>
      </c>
      <c r="E1086">
        <f t="shared" si="16"/>
        <v>5858.0000000000582</v>
      </c>
      <c r="F1086">
        <v>-5356</v>
      </c>
      <c r="G1086">
        <v>3851.9846515602308</v>
      </c>
      <c r="H1086">
        <v>3833.5221202200792</v>
      </c>
      <c r="I1086">
        <v>2972.0383129561797</v>
      </c>
      <c r="J1086">
        <v>1621.0053644949573</v>
      </c>
      <c r="K1086">
        <v>43.584109739959885</v>
      </c>
      <c r="L1086">
        <v>1.2260764900494128</v>
      </c>
      <c r="M1086">
        <v>10868.712059002257</v>
      </c>
      <c r="N1086">
        <v>7431.4954149648747</v>
      </c>
      <c r="O1086">
        <v>10323.530152920364</v>
      </c>
      <c r="P1086">
        <v>4138.0084814601987</v>
      </c>
      <c r="Q1086">
        <v>556.49754599719074</v>
      </c>
      <c r="R1086">
        <v>-8.421463704634645</v>
      </c>
      <c r="S1086">
        <v>403.68038268898471</v>
      </c>
      <c r="T1086">
        <v>73.244209998997405</v>
      </c>
      <c r="U1086">
        <v>95.56153872845654</v>
      </c>
      <c r="V1086">
        <v>-35.188509407576852</v>
      </c>
      <c r="W1086">
        <v>-629.85636866918287</v>
      </c>
      <c r="X1086" s="10">
        <v>-1.8778404037173098</v>
      </c>
      <c r="Y1086" s="10">
        <v>-0.73208938130972312</v>
      </c>
      <c r="Z1086" s="10">
        <v>-9.5186926409896899E-2</v>
      </c>
      <c r="AA1086" s="10">
        <v>0.12890602057250836</v>
      </c>
      <c r="AB1086" s="10">
        <v>0.18267176881329494</v>
      </c>
      <c r="AC1086" s="10">
        <v>9.5675829366664439E-3</v>
      </c>
      <c r="AD1086" s="10">
        <v>-1.2645693479649227</v>
      </c>
      <c r="AE1086" s="10">
        <v>-1.097065801644348</v>
      </c>
      <c r="AF1086" s="10">
        <v>-0.19887105004878405</v>
      </c>
      <c r="AG1086" s="10">
        <v>0.11419800258598192</v>
      </c>
      <c r="AH1086" s="10">
        <v>0.10779959777808712</v>
      </c>
      <c r="AI1086" s="10">
        <v>-3.9865647171883456E-2</v>
      </c>
      <c r="AJ1086" s="10">
        <v>-0.11552657302126139</v>
      </c>
      <c r="AK1086" s="10">
        <v>-0.14187646934732856</v>
      </c>
      <c r="AL1086" s="10">
        <v>1.272616177134794E-2</v>
      </c>
    </row>
    <row r="1087" spans="1:38" x14ac:dyDescent="0.25">
      <c r="A1087">
        <v>40364.125</v>
      </c>
      <c r="B1087" s="8">
        <v>40364.125</v>
      </c>
      <c r="C1087" s="9">
        <v>40364.125</v>
      </c>
      <c r="D1087">
        <v>3</v>
      </c>
      <c r="E1087">
        <f t="shared" si="16"/>
        <v>5859</v>
      </c>
      <c r="F1087">
        <v>-5356</v>
      </c>
      <c r="G1087">
        <v>3853.1839306983034</v>
      </c>
      <c r="H1087">
        <v>3833.5221202200792</v>
      </c>
      <c r="I1087">
        <v>2972.0383129561797</v>
      </c>
      <c r="J1087">
        <v>1619.80847641987</v>
      </c>
      <c r="K1087">
        <v>43.584109739959885</v>
      </c>
      <c r="L1087">
        <v>0.11961721854115322</v>
      </c>
      <c r="M1087">
        <v>10868.712059002257</v>
      </c>
      <c r="N1087">
        <v>7430.2990042130341</v>
      </c>
      <c r="O1087">
        <v>10323.530152920364</v>
      </c>
      <c r="P1087">
        <v>4138.0084814601987</v>
      </c>
      <c r="Q1087">
        <v>556.49754599719074</v>
      </c>
      <c r="R1087">
        <v>-6.2362734779581084</v>
      </c>
      <c r="S1087">
        <v>403.68038268898471</v>
      </c>
      <c r="T1087">
        <v>72.166795850278803</v>
      </c>
      <c r="U1087">
        <v>95.56153872845654</v>
      </c>
      <c r="V1087">
        <v>-36.295630877032934</v>
      </c>
      <c r="W1087">
        <v>-629.85636866918287</v>
      </c>
      <c r="X1087" s="10">
        <v>-1.8782161615557618</v>
      </c>
      <c r="Y1087" s="10">
        <v>-0.73020937288330678</v>
      </c>
      <c r="Z1087" s="10">
        <v>-9.5496950943209813E-2</v>
      </c>
      <c r="AA1087" s="10">
        <v>0.12826467413183334</v>
      </c>
      <c r="AB1087" s="10">
        <v>0.18206163960053329</v>
      </c>
      <c r="AC1087" s="10">
        <v>9.5212058986796841E-3</v>
      </c>
      <c r="AD1087" s="10">
        <v>-1.2675139317395243</v>
      </c>
      <c r="AE1087" s="10">
        <v>-1.0976972920920969</v>
      </c>
      <c r="AF1087" s="10">
        <v>-0.19893860747587735</v>
      </c>
      <c r="AG1087" s="10">
        <v>0.11360312814042593</v>
      </c>
      <c r="AH1087" s="10">
        <v>0.10719225056558022</v>
      </c>
      <c r="AI1087" s="10">
        <v>-3.9806016126752351E-2</v>
      </c>
      <c r="AJ1087" s="10">
        <v>-0.11552657302126139</v>
      </c>
      <c r="AK1087" s="10">
        <v>-0.14222758271987535</v>
      </c>
      <c r="AL1087" s="10">
        <v>1.2687017733090191E-2</v>
      </c>
    </row>
    <row r="1088" spans="1:38" x14ac:dyDescent="0.25">
      <c r="A1088">
        <v>40364.166666666664</v>
      </c>
      <c r="B1088" s="8">
        <v>40364.166666666664</v>
      </c>
      <c r="C1088" s="9">
        <v>40364.166666666664</v>
      </c>
      <c r="D1088">
        <v>3</v>
      </c>
      <c r="E1088">
        <f t="shared" si="16"/>
        <v>5859.9999999999418</v>
      </c>
      <c r="F1088">
        <v>-5356</v>
      </c>
      <c r="G1088">
        <v>3851.9846515602308</v>
      </c>
      <c r="H1088">
        <v>3832.3247557123118</v>
      </c>
      <c r="I1088">
        <v>2970.8409484484123</v>
      </c>
      <c r="J1088">
        <v>1621.0053644949573</v>
      </c>
      <c r="K1088">
        <v>43.584109739959885</v>
      </c>
      <c r="L1088">
        <v>1.2260764900494128</v>
      </c>
      <c r="M1088">
        <v>10868.712059002257</v>
      </c>
      <c r="N1088">
        <v>7430.2990042130341</v>
      </c>
      <c r="O1088">
        <v>10322.332070108047</v>
      </c>
      <c r="P1088">
        <v>4138.0084814601987</v>
      </c>
      <c r="Q1088">
        <v>556.49754599719074</v>
      </c>
      <c r="R1088">
        <v>-5.1287113082727549</v>
      </c>
      <c r="S1088">
        <v>404.78750404095916</v>
      </c>
      <c r="T1088">
        <v>72.166795850278803</v>
      </c>
      <c r="U1088">
        <v>95.56153872845654</v>
      </c>
      <c r="V1088">
        <v>-35.188509407576852</v>
      </c>
      <c r="W1088">
        <v>-629.85636866918287</v>
      </c>
      <c r="X1088" s="10">
        <v>-1.8782161615557618</v>
      </c>
      <c r="Y1088" s="10">
        <v>-0.73114937709651495</v>
      </c>
      <c r="Z1088" s="10">
        <v>-9.5496950943209813E-2</v>
      </c>
      <c r="AA1088" s="10">
        <v>0.12795553591942163</v>
      </c>
      <c r="AB1088" s="10">
        <v>0.18144692295008175</v>
      </c>
      <c r="AC1088" s="10">
        <v>9.5212058986796841E-3</v>
      </c>
      <c r="AD1088" s="10">
        <v>-1.2672016273997937</v>
      </c>
      <c r="AE1088" s="10">
        <v>-1.0973815468682224</v>
      </c>
      <c r="AF1088" s="10">
        <v>-0.19893860747587735</v>
      </c>
      <c r="AG1088" s="10">
        <v>0.11330345454755185</v>
      </c>
      <c r="AH1088" s="10">
        <v>0.10689310940121118</v>
      </c>
      <c r="AI1088" s="10">
        <v>-3.9865647171883456E-2</v>
      </c>
      <c r="AJ1088" s="10">
        <v>-0.11547342681170589</v>
      </c>
      <c r="AK1088" s="10">
        <v>-0.14222758271987535</v>
      </c>
      <c r="AL1088" s="10">
        <v>1.2687017733090191E-2</v>
      </c>
    </row>
    <row r="1089" spans="1:38" x14ac:dyDescent="0.25">
      <c r="A1089">
        <v>40364.208333333336</v>
      </c>
      <c r="B1089" s="8">
        <v>40364.208333333336</v>
      </c>
      <c r="C1089" s="9">
        <v>40364.208333333336</v>
      </c>
      <c r="D1089">
        <v>3</v>
      </c>
      <c r="E1089">
        <f t="shared" si="16"/>
        <v>5861.0000000000582</v>
      </c>
      <c r="F1089">
        <v>-5356</v>
      </c>
      <c r="G1089">
        <v>3851.0851922066763</v>
      </c>
      <c r="H1089">
        <v>3831.1273912045435</v>
      </c>
      <c r="I1089">
        <v>2972.0383129561797</v>
      </c>
      <c r="J1089">
        <v>1621.0053644949573</v>
      </c>
      <c r="K1089">
        <v>44.691672968241846</v>
      </c>
      <c r="L1089">
        <v>1.2260764900494128</v>
      </c>
      <c r="M1089">
        <v>10869.907754435155</v>
      </c>
      <c r="N1089">
        <v>7427.008874645474</v>
      </c>
      <c r="O1089">
        <v>10322.332070108047</v>
      </c>
      <c r="P1089">
        <v>4139.2053687732459</v>
      </c>
      <c r="Q1089">
        <v>556.49754599719074</v>
      </c>
      <c r="R1089">
        <v>-3.9912150258932302</v>
      </c>
      <c r="S1089">
        <v>403.68038268898471</v>
      </c>
      <c r="T1089">
        <v>72.166795850278803</v>
      </c>
      <c r="U1089">
        <v>94.454417259000451</v>
      </c>
      <c r="V1089">
        <v>-35.188509407576852</v>
      </c>
      <c r="W1089">
        <v>-627.67248366334775</v>
      </c>
      <c r="X1089" s="10">
        <v>-1.8778404037173098</v>
      </c>
      <c r="Y1089" s="10">
        <v>-0.73053837435792979</v>
      </c>
      <c r="Z1089" s="10">
        <v>-9.5496950943209813E-2</v>
      </c>
      <c r="AA1089" s="10">
        <v>0.12734187349776857</v>
      </c>
      <c r="AB1089" s="10">
        <v>0.18083679373732012</v>
      </c>
      <c r="AC1089" s="10">
        <v>9.5212058986796841E-3</v>
      </c>
      <c r="AD1089" s="10">
        <v>-1.2675139317395243</v>
      </c>
      <c r="AE1089" s="10">
        <v>-1.0973815468682224</v>
      </c>
      <c r="AF1089" s="10">
        <v>-0.19893860747587735</v>
      </c>
      <c r="AG1089" s="10">
        <v>0.11270858010199587</v>
      </c>
      <c r="AH1089" s="10">
        <v>0.10630842439812618</v>
      </c>
      <c r="AI1089" s="10">
        <v>-3.9865647171883456E-2</v>
      </c>
      <c r="AJ1089" s="10">
        <v>-0.11552657302126139</v>
      </c>
      <c r="AK1089" s="10">
        <v>-0.14222758271987535</v>
      </c>
      <c r="AL1089" s="10">
        <v>1.272616177134794E-2</v>
      </c>
    </row>
    <row r="1090" spans="1:38" x14ac:dyDescent="0.25">
      <c r="A1090">
        <v>40364.25</v>
      </c>
      <c r="B1090" s="8">
        <v>40364.25</v>
      </c>
      <c r="C1090" s="9">
        <v>40364.25</v>
      </c>
      <c r="D1090">
        <v>3</v>
      </c>
      <c r="E1090">
        <f t="shared" si="16"/>
        <v>5862</v>
      </c>
      <c r="F1090">
        <v>-5356</v>
      </c>
      <c r="G1090">
        <v>3851.9846515602308</v>
      </c>
      <c r="H1090">
        <v>3832.3247557123118</v>
      </c>
      <c r="I1090">
        <v>2972.0383129561797</v>
      </c>
      <c r="J1090">
        <v>1619.80847641987</v>
      </c>
      <c r="K1090">
        <v>44.691672968241846</v>
      </c>
      <c r="L1090">
        <v>0.11961721854115322</v>
      </c>
      <c r="M1090">
        <v>10867.815287427582</v>
      </c>
      <c r="N1090">
        <v>7427.008874645474</v>
      </c>
      <c r="O1090">
        <v>10322.332070108047</v>
      </c>
      <c r="P1090">
        <v>4138.0084814601987</v>
      </c>
      <c r="Q1090">
        <v>555.3614096006994</v>
      </c>
      <c r="R1090">
        <v>-3.9912150258932302</v>
      </c>
      <c r="S1090">
        <v>403.68038268898471</v>
      </c>
      <c r="T1090">
        <v>71.059453530762482</v>
      </c>
      <c r="U1090">
        <v>94.454417259000451</v>
      </c>
      <c r="V1090">
        <v>-35.308198215085675</v>
      </c>
      <c r="W1090">
        <v>-626.56558304395196</v>
      </c>
      <c r="X1090" s="10">
        <v>-1.8782161615557618</v>
      </c>
      <c r="Y1090" s="10">
        <v>-0.73147837857113795</v>
      </c>
      <c r="Z1090" s="10">
        <v>-9.5186926409896899E-2</v>
      </c>
      <c r="AA1090" s="10">
        <v>0.12703273528535686</v>
      </c>
      <c r="AB1090" s="10">
        <v>0.18022207708686852</v>
      </c>
      <c r="AC1090" s="10">
        <v>9.2104797441684809E-3</v>
      </c>
      <c r="AD1090" s="10">
        <v>-1.2675139317395243</v>
      </c>
      <c r="AE1090" s="10">
        <v>-1.0973815468682224</v>
      </c>
      <c r="AF1090" s="10">
        <v>-0.19893860747587735</v>
      </c>
      <c r="AG1090" s="10">
        <v>0.11240890650912179</v>
      </c>
      <c r="AH1090" s="10">
        <v>0.10568294741808178</v>
      </c>
      <c r="AI1090" s="10">
        <v>-3.9865647171883456E-2</v>
      </c>
      <c r="AJ1090" s="10">
        <v>-0.11552657302126139</v>
      </c>
      <c r="AK1090" s="10">
        <v>-0.14222758271987535</v>
      </c>
      <c r="AL1090" s="10">
        <v>1.2687017733090191E-2</v>
      </c>
    </row>
    <row r="1091" spans="1:38" x14ac:dyDescent="0.25">
      <c r="A1091">
        <v>40364.291666666664</v>
      </c>
      <c r="B1091" s="8">
        <v>40364.291666666664</v>
      </c>
      <c r="C1091" s="9">
        <v>40364.291666666664</v>
      </c>
      <c r="D1091">
        <v>3</v>
      </c>
      <c r="E1091">
        <f t="shared" si="16"/>
        <v>5862.9999999999418</v>
      </c>
      <c r="F1091">
        <v>-5356</v>
      </c>
      <c r="G1091">
        <v>3849.8859130686037</v>
      </c>
      <c r="H1091">
        <v>3832.3247557123118</v>
      </c>
      <c r="I1091">
        <v>2970.8409484484123</v>
      </c>
      <c r="J1091">
        <v>1619.80847641987</v>
      </c>
      <c r="K1091">
        <v>42.476546511677924</v>
      </c>
      <c r="L1091">
        <v>1.2260764900494128</v>
      </c>
      <c r="M1091">
        <v>10866.61959199468</v>
      </c>
      <c r="N1091">
        <v>7424.9151558297535</v>
      </c>
      <c r="O1091">
        <v>10321.133987295729</v>
      </c>
      <c r="P1091">
        <v>4138.0084814601987</v>
      </c>
      <c r="Q1091">
        <v>555.3614096006994</v>
      </c>
      <c r="R1091">
        <v>-3.9912150258932302</v>
      </c>
      <c r="S1091">
        <v>403.68038268898471</v>
      </c>
      <c r="T1091">
        <v>71.059453530762482</v>
      </c>
      <c r="U1091">
        <v>93.347295789544361</v>
      </c>
      <c r="V1091">
        <v>-36.295630877032934</v>
      </c>
      <c r="W1091">
        <v>-624.35178180516027</v>
      </c>
      <c r="X1091" s="10">
        <v>-1.8782161615557618</v>
      </c>
      <c r="Y1091" s="10">
        <v>-0.73368738847217707</v>
      </c>
      <c r="Z1091" s="10">
        <v>-9.5186926409896899E-2</v>
      </c>
      <c r="AA1091" s="10">
        <v>0.1264190728637038</v>
      </c>
      <c r="AB1091" s="10">
        <v>0.17961194787410689</v>
      </c>
      <c r="AC1091" s="10">
        <v>9.2104797441684809E-3</v>
      </c>
      <c r="AD1091" s="10">
        <v>-1.2672016273997937</v>
      </c>
      <c r="AE1091" s="10">
        <v>-1.0973815468682224</v>
      </c>
      <c r="AF1091" s="10">
        <v>-0.19893860747587735</v>
      </c>
      <c r="AG1091" s="10">
        <v>0.1118140320635658</v>
      </c>
      <c r="AH1091" s="10">
        <v>0.10507560020557491</v>
      </c>
      <c r="AI1091" s="10">
        <v>-3.9865647171883456E-2</v>
      </c>
      <c r="AJ1091" s="10">
        <v>-0.11581887717381666</v>
      </c>
      <c r="AK1091" s="10">
        <v>-0.14222758271987535</v>
      </c>
      <c r="AL1091" s="10">
        <v>1.2687017733090191E-2</v>
      </c>
    </row>
    <row r="1092" spans="1:38" x14ac:dyDescent="0.25">
      <c r="A1092">
        <v>40364.333333333336</v>
      </c>
      <c r="B1092" s="8">
        <v>40364.333333333336</v>
      </c>
      <c r="C1092" s="9">
        <v>40364.333333333336</v>
      </c>
      <c r="D1092">
        <v>3</v>
      </c>
      <c r="E1092">
        <f t="shared" si="16"/>
        <v>5864.0000000000582</v>
      </c>
      <c r="F1092">
        <v>-5356</v>
      </c>
      <c r="G1092">
        <v>3849.8859130686037</v>
      </c>
      <c r="H1092">
        <v>3832.3247557123118</v>
      </c>
      <c r="I1092">
        <v>2972.0383129561797</v>
      </c>
      <c r="J1092">
        <v>1619.80847641987</v>
      </c>
      <c r="K1092">
        <v>43.584109739959885</v>
      </c>
      <c r="L1092">
        <v>0.11961721854115322</v>
      </c>
      <c r="M1092">
        <v>10866.61959199468</v>
      </c>
      <c r="N1092">
        <v>7423.7187450779147</v>
      </c>
      <c r="O1092">
        <v>10323.530152920364</v>
      </c>
      <c r="P1092">
        <v>4138.0084814601987</v>
      </c>
      <c r="Q1092">
        <v>555.3614096006994</v>
      </c>
      <c r="R1092">
        <v>-1.8359589119108655</v>
      </c>
      <c r="S1092">
        <v>404.78750404095916</v>
      </c>
      <c r="T1092">
        <v>71.059453530762482</v>
      </c>
      <c r="U1092">
        <v>94.454417259000451</v>
      </c>
      <c r="V1092">
        <v>-35.188509407576852</v>
      </c>
      <c r="W1092">
        <v>-621.06099617992936</v>
      </c>
      <c r="X1092" s="10">
        <v>-1.8784979799346004</v>
      </c>
      <c r="Y1092" s="10">
        <v>-0.72738936024368228</v>
      </c>
      <c r="Z1092" s="10">
        <v>-9.5186926409896899E-2</v>
      </c>
      <c r="AA1092" s="10">
        <v>0.12610993465129208</v>
      </c>
      <c r="AB1092" s="10">
        <v>0.17930458954888109</v>
      </c>
      <c r="AC1092" s="10">
        <v>9.2104797441684809E-3</v>
      </c>
      <c r="AD1092" s="10">
        <v>-1.2668893230600633</v>
      </c>
      <c r="AE1092" s="10">
        <v>-1.0973815468682224</v>
      </c>
      <c r="AF1092" s="10">
        <v>-0.19893860747587735</v>
      </c>
      <c r="AG1092" s="10">
        <v>0.1118140320635658</v>
      </c>
      <c r="AH1092" s="10">
        <v>0.10507560020557491</v>
      </c>
      <c r="AI1092" s="10">
        <v>-3.9865647171883456E-2</v>
      </c>
      <c r="AJ1092" s="10">
        <v>-0.11581887717381666</v>
      </c>
      <c r="AK1092" s="10">
        <v>-0.14222758271987535</v>
      </c>
      <c r="AL1092" s="10">
        <v>1.2687017733090191E-2</v>
      </c>
    </row>
    <row r="1093" spans="1:38" x14ac:dyDescent="0.25">
      <c r="A1093">
        <v>40364.375</v>
      </c>
      <c r="B1093" s="8">
        <v>40364.375</v>
      </c>
      <c r="C1093" s="9">
        <v>40364.375</v>
      </c>
      <c r="D1093">
        <v>3</v>
      </c>
      <c r="E1093">
        <f t="shared" si="16"/>
        <v>5865</v>
      </c>
      <c r="F1093">
        <v>-5356</v>
      </c>
      <c r="G1093">
        <v>3849.8859130686037</v>
      </c>
      <c r="H1093">
        <v>3832.3247557123118</v>
      </c>
      <c r="I1093">
        <v>2970.8409484484123</v>
      </c>
      <c r="J1093">
        <v>1619.80847641987</v>
      </c>
      <c r="K1093">
        <v>43.584109739959885</v>
      </c>
      <c r="L1093">
        <v>1.2260764900494128</v>
      </c>
      <c r="M1093">
        <v>10866.61959199468</v>
      </c>
      <c r="N1093">
        <v>7423.7187450779147</v>
      </c>
      <c r="O1093">
        <v>10322.332070108047</v>
      </c>
      <c r="P1093">
        <v>4139.2053687732459</v>
      </c>
      <c r="Q1093">
        <v>554.25517153043143</v>
      </c>
      <c r="R1093">
        <v>-2.9435210815962192</v>
      </c>
      <c r="S1093">
        <v>403.68038268898471</v>
      </c>
      <c r="T1093">
        <v>72.166795850278803</v>
      </c>
      <c r="U1093">
        <v>95.56153872845654</v>
      </c>
      <c r="V1093">
        <v>-35.188509407576852</v>
      </c>
      <c r="W1093">
        <v>-624.35178180516027</v>
      </c>
      <c r="X1093" s="10">
        <v>-1.8784979799346004</v>
      </c>
      <c r="Y1093" s="10">
        <v>-0.724240346129435</v>
      </c>
      <c r="Z1093" s="10">
        <v>-9.5186926409896899E-2</v>
      </c>
      <c r="AA1093" s="10">
        <v>0.12610993465129208</v>
      </c>
      <c r="AB1093" s="10">
        <v>0.17899723122365535</v>
      </c>
      <c r="AC1093" s="10">
        <v>9.2104797441684809E-3</v>
      </c>
      <c r="AD1093" s="10">
        <v>-1.2659970249465478</v>
      </c>
      <c r="AE1093" s="10">
        <v>-1.0973815468682224</v>
      </c>
      <c r="AF1093" s="10">
        <v>-0.19893860747587735</v>
      </c>
      <c r="AG1093" s="10">
        <v>0.1118140320635658</v>
      </c>
      <c r="AH1093" s="10">
        <v>0.10507560020557491</v>
      </c>
      <c r="AI1093" s="10">
        <v>-3.9553730935813006E-2</v>
      </c>
      <c r="AJ1093" s="10">
        <v>-0.11581887717381666</v>
      </c>
      <c r="AK1093" s="10">
        <v>-0.14222758271987535</v>
      </c>
      <c r="AL1093" s="10">
        <v>1.2687017733090191E-2</v>
      </c>
    </row>
    <row r="1094" spans="1:38" x14ac:dyDescent="0.25">
      <c r="A1094">
        <v>40364.416666666664</v>
      </c>
      <c r="B1094" s="8">
        <v>40364.416666666664</v>
      </c>
      <c r="C1094" s="9">
        <v>40364.416666666664</v>
      </c>
      <c r="D1094">
        <v>3</v>
      </c>
      <c r="E1094">
        <f t="shared" si="16"/>
        <v>5865.9999999999418</v>
      </c>
      <c r="F1094">
        <v>-5356</v>
      </c>
      <c r="G1094">
        <v>3851.0851922066763</v>
      </c>
      <c r="H1094">
        <v>3833.5221202200792</v>
      </c>
      <c r="I1094">
        <v>2972.0383129561797</v>
      </c>
      <c r="J1094">
        <v>1619.80847641987</v>
      </c>
      <c r="K1094">
        <v>42.476546511677924</v>
      </c>
      <c r="L1094">
        <v>0.11961721854115322</v>
      </c>
      <c r="M1094">
        <v>10866.61959199468</v>
      </c>
      <c r="N1094">
        <v>7422.5223343260741</v>
      </c>
      <c r="O1094">
        <v>10321.133987295729</v>
      </c>
      <c r="P1094">
        <v>4139.2053687732459</v>
      </c>
      <c r="Q1094">
        <v>554.25517153043143</v>
      </c>
      <c r="R1094">
        <v>-2.9435210815962192</v>
      </c>
      <c r="S1094">
        <v>403.68038268898471</v>
      </c>
      <c r="T1094">
        <v>72.166795850278803</v>
      </c>
      <c r="U1094">
        <v>94.454417259000451</v>
      </c>
      <c r="V1094">
        <v>-36.295630877032934</v>
      </c>
      <c r="W1094">
        <v>-624.35178180516027</v>
      </c>
      <c r="X1094" s="10">
        <v>-1.8778873734471164</v>
      </c>
      <c r="Y1094" s="10">
        <v>-0.73086737583255257</v>
      </c>
      <c r="Z1094" s="10">
        <v>-9.5186926409896899E-2</v>
      </c>
      <c r="AA1094" s="10">
        <v>0.1264190728637038</v>
      </c>
      <c r="AB1094" s="10">
        <v>0.17932293929964085</v>
      </c>
      <c r="AC1094" s="10">
        <v>9.5212058986796841E-3</v>
      </c>
      <c r="AD1094" s="10">
        <v>-1.2663093292862782</v>
      </c>
      <c r="AE1094" s="10">
        <v>-1.0973815468682224</v>
      </c>
      <c r="AF1094" s="10">
        <v>-0.19893860747587735</v>
      </c>
      <c r="AG1094" s="10">
        <v>0.11210923291624773</v>
      </c>
      <c r="AH1094" s="10">
        <v>0.10507560020557491</v>
      </c>
      <c r="AI1094" s="10">
        <v>-3.9246401703214216E-2</v>
      </c>
      <c r="AJ1094" s="10">
        <v>-0.11577015981505745</v>
      </c>
      <c r="AK1094" s="10">
        <v>-0.14400981642103061</v>
      </c>
      <c r="AL1094" s="10">
        <v>1.2974074013646947E-2</v>
      </c>
    </row>
    <row r="1095" spans="1:38" x14ac:dyDescent="0.25">
      <c r="A1095">
        <v>40364.458333333336</v>
      </c>
      <c r="B1095" s="8">
        <v>40364.458333333336</v>
      </c>
      <c r="C1095" s="9">
        <v>40364.458333333336</v>
      </c>
      <c r="D1095">
        <v>3</v>
      </c>
      <c r="E1095">
        <f t="shared" si="16"/>
        <v>5867.0000000000582</v>
      </c>
      <c r="F1095">
        <v>-5356</v>
      </c>
      <c r="G1095">
        <v>3848.686633930532</v>
      </c>
      <c r="H1095">
        <v>3833.5221202200792</v>
      </c>
      <c r="I1095">
        <v>2972.0383129561797</v>
      </c>
      <c r="J1095">
        <v>1622.2022525700452</v>
      </c>
      <c r="K1095">
        <v>43.584109739959885</v>
      </c>
      <c r="L1095">
        <v>1.2260764900494128</v>
      </c>
      <c r="M1095">
        <v>10867.815287427582</v>
      </c>
      <c r="N1095">
        <v>7422.5223343260741</v>
      </c>
      <c r="O1095">
        <v>10321.133987295729</v>
      </c>
      <c r="P1095">
        <v>4139.2053687732459</v>
      </c>
      <c r="Q1095">
        <v>554.25517153043143</v>
      </c>
      <c r="R1095">
        <v>-3.9912150258932302</v>
      </c>
      <c r="S1095">
        <v>403.68038268898471</v>
      </c>
      <c r="T1095">
        <v>72.166795850278803</v>
      </c>
      <c r="U1095">
        <v>95.56153872845654</v>
      </c>
      <c r="V1095">
        <v>-36.295630877032934</v>
      </c>
      <c r="W1095">
        <v>-624.35178180516027</v>
      </c>
      <c r="X1095" s="10">
        <v>-1.8778873734471164</v>
      </c>
      <c r="Y1095" s="10">
        <v>-0.73147837857113795</v>
      </c>
      <c r="Z1095" s="10">
        <v>-9.5186926409896899E-2</v>
      </c>
      <c r="AA1095" s="10">
        <v>0.12610993465129208</v>
      </c>
      <c r="AB1095" s="10">
        <v>0.17901558097441508</v>
      </c>
      <c r="AC1095" s="10">
        <v>9.5212058986796841E-3</v>
      </c>
      <c r="AD1095" s="10">
        <v>-1.2666216336260088</v>
      </c>
      <c r="AE1095" s="10">
        <v>-1.097065801644348</v>
      </c>
      <c r="AF1095" s="10">
        <v>-0.19893860747587735</v>
      </c>
      <c r="AG1095" s="10">
        <v>0.1118140320635658</v>
      </c>
      <c r="AH1095" s="10">
        <v>0.10507560020557491</v>
      </c>
      <c r="AI1095" s="10">
        <v>-3.8948246477558672E-2</v>
      </c>
      <c r="AJ1095" s="10">
        <v>-0.11581887717381666</v>
      </c>
      <c r="AK1095" s="10">
        <v>-0.1437120367253264</v>
      </c>
      <c r="AL1095" s="10">
        <v>1.2974074013646947E-2</v>
      </c>
    </row>
    <row r="1096" spans="1:38" x14ac:dyDescent="0.25">
      <c r="A1096">
        <v>40364.5</v>
      </c>
      <c r="B1096" s="8">
        <v>40364.5</v>
      </c>
      <c r="C1096" s="9">
        <v>40364.5</v>
      </c>
      <c r="D1096">
        <v>3</v>
      </c>
      <c r="E1096">
        <f t="shared" si="16"/>
        <v>5868</v>
      </c>
      <c r="F1096">
        <v>-5356</v>
      </c>
      <c r="G1096">
        <v>3851.0851922066763</v>
      </c>
      <c r="H1096">
        <v>3831.1273912045435</v>
      </c>
      <c r="I1096">
        <v>2970.8409484484123</v>
      </c>
      <c r="J1096">
        <v>1619.80847641987</v>
      </c>
      <c r="K1096">
        <v>42.476546511677924</v>
      </c>
      <c r="L1096">
        <v>0.11961721854115322</v>
      </c>
      <c r="M1096">
        <v>10866.61959199468</v>
      </c>
      <c r="N1096">
        <v>7420.4286155103528</v>
      </c>
      <c r="O1096">
        <v>10320.235425186491</v>
      </c>
      <c r="P1096">
        <v>4139.2053687732459</v>
      </c>
      <c r="Q1096">
        <v>554.25517153043143</v>
      </c>
      <c r="R1096">
        <v>-2.9435210815962192</v>
      </c>
      <c r="S1096">
        <v>405.86470319423205</v>
      </c>
      <c r="T1096">
        <v>71.059453530762482</v>
      </c>
      <c r="U1096">
        <v>94.454417259000451</v>
      </c>
      <c r="V1096">
        <v>-36.295630877032934</v>
      </c>
      <c r="W1096">
        <v>-623.27479741872105</v>
      </c>
      <c r="X1096" s="10">
        <v>-1.8775585853384706</v>
      </c>
      <c r="Y1096" s="10">
        <v>-0.73180738004576074</v>
      </c>
      <c r="Z1096" s="10">
        <v>-9.5186926409896899E-2</v>
      </c>
      <c r="AA1096" s="10">
        <v>0.1258007964388804</v>
      </c>
      <c r="AB1096" s="10">
        <v>0.17838710201089369</v>
      </c>
      <c r="AC1096" s="10">
        <v>9.5212058986796841E-3</v>
      </c>
      <c r="AD1096" s="10">
        <v>-1.2672016273997937</v>
      </c>
      <c r="AE1096" s="10">
        <v>-1.097065801644348</v>
      </c>
      <c r="AF1096" s="10">
        <v>-0.19893860747587735</v>
      </c>
      <c r="AG1096" s="10">
        <v>0.11151435847069173</v>
      </c>
      <c r="AH1096" s="10">
        <v>0.10447278543495239</v>
      </c>
      <c r="AI1096" s="10">
        <v>-3.8948246477558672E-2</v>
      </c>
      <c r="AJ1096" s="10">
        <v>-0.11581887717381666</v>
      </c>
      <c r="AK1096" s="10">
        <v>-0.14400981642103061</v>
      </c>
      <c r="AL1096" s="10">
        <v>1.2974074013646947E-2</v>
      </c>
    </row>
    <row r="1097" spans="1:38" x14ac:dyDescent="0.25">
      <c r="A1097">
        <v>40364.541666666664</v>
      </c>
      <c r="B1097" s="8">
        <v>40364.541666666664</v>
      </c>
      <c r="C1097" s="9">
        <v>40364.541666666664</v>
      </c>
      <c r="D1097">
        <v>3</v>
      </c>
      <c r="E1097">
        <f t="shared" si="16"/>
        <v>5868.9999999999418</v>
      </c>
      <c r="F1097">
        <v>-5356</v>
      </c>
      <c r="G1097">
        <v>3849.8859130686037</v>
      </c>
      <c r="H1097">
        <v>3832.3247557123118</v>
      </c>
      <c r="I1097">
        <v>2970.8409484484123</v>
      </c>
      <c r="J1097">
        <v>1621.0053644949573</v>
      </c>
      <c r="K1097">
        <v>43.584109739959885</v>
      </c>
      <c r="L1097">
        <v>0.11961721854115322</v>
      </c>
      <c r="M1097">
        <v>10865.423896561781</v>
      </c>
      <c r="N1097">
        <v>7420.4286155103528</v>
      </c>
      <c r="O1097">
        <v>10320.235425186491</v>
      </c>
      <c r="P1097">
        <v>4139.2053687732459</v>
      </c>
      <c r="Q1097">
        <v>555.3614096006994</v>
      </c>
      <c r="R1097">
        <v>-1.8359589119108655</v>
      </c>
      <c r="S1097">
        <v>404.78750404095916</v>
      </c>
      <c r="T1097">
        <v>69.952111211246162</v>
      </c>
      <c r="U1097">
        <v>94.454417259000451</v>
      </c>
      <c r="V1097">
        <v>-35.188509407576852</v>
      </c>
      <c r="W1097">
        <v>-621.06099617992936</v>
      </c>
      <c r="X1097" s="10">
        <v>-1.8775585853384706</v>
      </c>
      <c r="Y1097" s="10">
        <v>-0.73114937709651495</v>
      </c>
      <c r="Z1097" s="10">
        <v>-9.5496950943209813E-2</v>
      </c>
      <c r="AA1097" s="10">
        <v>0.12549627222963902</v>
      </c>
      <c r="AB1097" s="10">
        <v>0.17807974368566792</v>
      </c>
      <c r="AC1097" s="10">
        <v>9.5212058986796841E-3</v>
      </c>
      <c r="AD1097" s="10">
        <v>-1.2680939255133095</v>
      </c>
      <c r="AE1097" s="10">
        <v>-1.097065801644348</v>
      </c>
      <c r="AF1097" s="10">
        <v>-0.19893860747587735</v>
      </c>
      <c r="AG1097" s="10">
        <v>0.11121468487781767</v>
      </c>
      <c r="AH1097" s="10">
        <v>0.10416911182869897</v>
      </c>
      <c r="AI1097" s="10">
        <v>-3.9246401703214216E-2</v>
      </c>
      <c r="AJ1097" s="10">
        <v>-0.11581887717381666</v>
      </c>
      <c r="AK1097" s="10">
        <v>-0.14400981642103061</v>
      </c>
      <c r="AL1097" s="10">
        <v>1.2974074013646947E-2</v>
      </c>
    </row>
    <row r="1098" spans="1:38" x14ac:dyDescent="0.25">
      <c r="A1098">
        <v>40364.583333333336</v>
      </c>
      <c r="B1098" s="8">
        <v>40364.583333333336</v>
      </c>
      <c r="C1098" s="9">
        <v>40364.583333333336</v>
      </c>
      <c r="D1098">
        <v>3</v>
      </c>
      <c r="E1098">
        <f t="shared" si="16"/>
        <v>5870.0000000000582</v>
      </c>
      <c r="F1098">
        <v>-5356</v>
      </c>
      <c r="G1098">
        <v>3849.8859130686037</v>
      </c>
      <c r="H1098">
        <v>3832.3247557123118</v>
      </c>
      <c r="I1098">
        <v>2970.8409484484123</v>
      </c>
      <c r="J1098">
        <v>1621.0053644949573</v>
      </c>
      <c r="K1098">
        <v>43.584109739959885</v>
      </c>
      <c r="L1098">
        <v>0.11961721854115322</v>
      </c>
      <c r="M1098">
        <v>10865.423896561781</v>
      </c>
      <c r="N1098">
        <v>7421.6250262621934</v>
      </c>
      <c r="O1098">
        <v>10319.037342374173</v>
      </c>
      <c r="P1098">
        <v>4139.2053687732459</v>
      </c>
      <c r="Q1098">
        <v>555.3614096006994</v>
      </c>
      <c r="R1098">
        <v>-2.9435210815962192</v>
      </c>
      <c r="S1098">
        <v>405.86470319423205</v>
      </c>
      <c r="T1098">
        <v>72.166795850278803</v>
      </c>
      <c r="U1098">
        <v>94.454417259000451</v>
      </c>
      <c r="V1098">
        <v>-36.295630877032934</v>
      </c>
      <c r="W1098">
        <v>-622.16789679932526</v>
      </c>
      <c r="X1098" s="10">
        <v>-1.8775585853384706</v>
      </c>
      <c r="Y1098" s="10">
        <v>-0.73114937709651495</v>
      </c>
      <c r="Z1098" s="10">
        <v>-9.5496950943209813E-2</v>
      </c>
      <c r="AA1098" s="10">
        <v>0.12521020403307895</v>
      </c>
      <c r="AB1098" s="10">
        <v>0.17777238536044213</v>
      </c>
      <c r="AC1098" s="10">
        <v>9.5212058986796841E-3</v>
      </c>
      <c r="AD1098" s="10">
        <v>-1.268986223626825</v>
      </c>
      <c r="AE1098" s="10">
        <v>-1.097065801644348</v>
      </c>
      <c r="AF1098" s="10">
        <v>-0.19893860747587735</v>
      </c>
      <c r="AG1098" s="10">
        <v>0.11124152131897058</v>
      </c>
      <c r="AH1098" s="10">
        <v>0.10416911182869897</v>
      </c>
      <c r="AI1098" s="10">
        <v>-3.8948246477558672E-2</v>
      </c>
      <c r="AJ1098" s="10">
        <v>-0.11581887717381666</v>
      </c>
      <c r="AK1098" s="10">
        <v>-0.14400981642103061</v>
      </c>
      <c r="AL1098" s="10">
        <v>1.3265479631787843E-2</v>
      </c>
    </row>
    <row r="1099" spans="1:38" x14ac:dyDescent="0.25">
      <c r="A1099">
        <v>40364.625</v>
      </c>
      <c r="B1099" s="8">
        <v>40364.625</v>
      </c>
      <c r="C1099" s="9">
        <v>40364.625</v>
      </c>
      <c r="D1099">
        <v>3</v>
      </c>
      <c r="E1099">
        <f t="shared" si="16"/>
        <v>5871</v>
      </c>
      <c r="F1099">
        <v>-5356</v>
      </c>
      <c r="G1099">
        <v>3851.9846515602308</v>
      </c>
      <c r="H1099">
        <v>3831.1273912045435</v>
      </c>
      <c r="I1099">
        <v>2970.8409484484123</v>
      </c>
      <c r="J1099">
        <v>1619.80847641987</v>
      </c>
      <c r="K1099">
        <v>43.584109739959885</v>
      </c>
      <c r="L1099">
        <v>0.11961721854115322</v>
      </c>
      <c r="M1099">
        <v>10864.527124987108</v>
      </c>
      <c r="N1099">
        <v>7422.5223343260741</v>
      </c>
      <c r="O1099">
        <v>10320.235425186491</v>
      </c>
      <c r="P1099">
        <v>4139.2053687732459</v>
      </c>
      <c r="Q1099">
        <v>555.3614096006994</v>
      </c>
      <c r="R1099">
        <v>-1.8359589119108655</v>
      </c>
      <c r="S1099">
        <v>403.68038268898471</v>
      </c>
      <c r="T1099">
        <v>71.059453530762482</v>
      </c>
      <c r="U1099">
        <v>94.454417259000451</v>
      </c>
      <c r="V1099">
        <v>-36.295630877032934</v>
      </c>
      <c r="W1099">
        <v>-623.27479741872105</v>
      </c>
      <c r="X1099" s="10">
        <v>-1.8775585853384706</v>
      </c>
      <c r="Y1099" s="10">
        <v>-0.73114937709651495</v>
      </c>
      <c r="Z1099" s="10">
        <v>-9.5496950943209813E-2</v>
      </c>
      <c r="AA1099" s="10">
        <v>0.12518713401722731</v>
      </c>
      <c r="AB1099" s="10">
        <v>0.17777238536044213</v>
      </c>
      <c r="AC1099" s="10">
        <v>9.5212058986796841E-3</v>
      </c>
      <c r="AD1099" s="10">
        <v>-1.2686739192870946</v>
      </c>
      <c r="AE1099" s="10">
        <v>-1.097065801644348</v>
      </c>
      <c r="AF1099" s="10">
        <v>-0.19893860747587735</v>
      </c>
      <c r="AG1099" s="10">
        <v>0.11121468487781767</v>
      </c>
      <c r="AH1099" s="10">
        <v>0.10416911182869897</v>
      </c>
      <c r="AI1099" s="10">
        <v>-3.8948246477558672E-2</v>
      </c>
      <c r="AJ1099" s="10">
        <v>-0.11581887717381666</v>
      </c>
      <c r="AK1099" s="10">
        <v>-0.14608982981789018</v>
      </c>
      <c r="AL1099" s="10">
        <v>1.3265479631787843E-2</v>
      </c>
    </row>
    <row r="1100" spans="1:38" x14ac:dyDescent="0.25">
      <c r="A1100">
        <v>40364.666666666664</v>
      </c>
      <c r="B1100" s="8">
        <v>40364.666666666664</v>
      </c>
      <c r="C1100" s="9">
        <v>40364.666666666664</v>
      </c>
      <c r="D1100">
        <v>3</v>
      </c>
      <c r="E1100">
        <f t="shared" ref="E1100:E1163" si="17">(A1100-40120)*24</f>
        <v>5871.9999999999418</v>
      </c>
      <c r="F1100">
        <v>-5356</v>
      </c>
      <c r="G1100">
        <v>3849.8859130686037</v>
      </c>
      <c r="H1100">
        <v>3831.1273912045435</v>
      </c>
      <c r="I1100">
        <v>2970.8409484484123</v>
      </c>
      <c r="J1100">
        <v>1621.0053644949573</v>
      </c>
      <c r="K1100">
        <v>42.476546511677924</v>
      </c>
      <c r="L1100">
        <v>0.11961721854115322</v>
      </c>
      <c r="M1100">
        <v>10864.527124987108</v>
      </c>
      <c r="N1100">
        <v>7421.6250262621934</v>
      </c>
      <c r="O1100">
        <v>10317.839259561857</v>
      </c>
      <c r="P1100">
        <v>4140.4022560862941</v>
      </c>
      <c r="Q1100">
        <v>555.3614096006994</v>
      </c>
      <c r="R1100">
        <v>-1.8359589119108655</v>
      </c>
      <c r="S1100">
        <v>404.78750404095916</v>
      </c>
      <c r="T1100">
        <v>71.059453530762482</v>
      </c>
      <c r="U1100">
        <v>94.454417259000451</v>
      </c>
      <c r="V1100">
        <v>-36.295630877032934</v>
      </c>
      <c r="W1100">
        <v>-621.06099617992936</v>
      </c>
      <c r="X1100" s="10">
        <v>-1.8778873734471164</v>
      </c>
      <c r="Y1100" s="10">
        <v>-0.73180738004576074</v>
      </c>
      <c r="Z1100" s="10">
        <v>-9.5186926409896899E-2</v>
      </c>
      <c r="AA1100" s="10">
        <v>0.12518713401722731</v>
      </c>
      <c r="AB1100" s="10">
        <v>0.17746961447290627</v>
      </c>
      <c r="AC1100" s="10">
        <v>9.5212058986796841E-3</v>
      </c>
      <c r="AD1100" s="10">
        <v>-1.2686739192870946</v>
      </c>
      <c r="AE1100" s="10">
        <v>-1.097065801644348</v>
      </c>
      <c r="AF1100" s="10">
        <v>-0.19893860747587735</v>
      </c>
      <c r="AG1100" s="10">
        <v>0.11121468487781767</v>
      </c>
      <c r="AH1100" s="10">
        <v>0.10416911182869897</v>
      </c>
      <c r="AI1100" s="10">
        <v>-3.8636330241488222E-2</v>
      </c>
      <c r="AJ1100" s="10">
        <v>-0.11581887717381666</v>
      </c>
      <c r="AK1100" s="10">
        <v>-0.14727205965456672</v>
      </c>
      <c r="AL1100" s="10">
        <v>1.3265479631787843E-2</v>
      </c>
    </row>
    <row r="1101" spans="1:38" x14ac:dyDescent="0.25">
      <c r="A1101">
        <v>40364.708333333336</v>
      </c>
      <c r="B1101" s="8">
        <v>40364.708333333336</v>
      </c>
      <c r="C1101" s="9">
        <v>40364.708333333336</v>
      </c>
      <c r="D1101">
        <v>3</v>
      </c>
      <c r="E1101">
        <f t="shared" si="17"/>
        <v>5873.0000000000582</v>
      </c>
      <c r="F1101">
        <v>-5356</v>
      </c>
      <c r="G1101">
        <v>3848.686633930532</v>
      </c>
      <c r="H1101">
        <v>3833.5221202200792</v>
      </c>
      <c r="I1101">
        <v>2972.0383129561797</v>
      </c>
      <c r="J1101">
        <v>1621.0053644949573</v>
      </c>
      <c r="K1101">
        <v>43.584109739959885</v>
      </c>
      <c r="L1101">
        <v>-0.95693774833177558</v>
      </c>
      <c r="M1101">
        <v>10864.527124987108</v>
      </c>
      <c r="N1101">
        <v>7421.6250262621934</v>
      </c>
      <c r="O1101">
        <v>10319.037342374173</v>
      </c>
      <c r="P1101">
        <v>4140.4022560862941</v>
      </c>
      <c r="Q1101">
        <v>555.3614096006994</v>
      </c>
      <c r="R1101">
        <v>-0.69846262953134086</v>
      </c>
      <c r="S1101">
        <v>404.78750404095916</v>
      </c>
      <c r="T1101">
        <v>71.059453530762482</v>
      </c>
      <c r="U1101">
        <v>94.454417259000451</v>
      </c>
      <c r="V1101">
        <v>-35.188509407576852</v>
      </c>
      <c r="W1101">
        <v>-621.06099617992936</v>
      </c>
      <c r="X1101" s="10">
        <v>-1.8778873734471164</v>
      </c>
      <c r="Y1101" s="10">
        <v>-0.73335838699755429</v>
      </c>
      <c r="Z1101" s="10">
        <v>-9.5496950943209813E-2</v>
      </c>
      <c r="AA1101" s="10">
        <v>0.12487799580481564</v>
      </c>
      <c r="AB1101" s="10">
        <v>0.1771622561476805</v>
      </c>
      <c r="AC1101" s="10">
        <v>9.5212058986796841E-3</v>
      </c>
      <c r="AD1101" s="10">
        <v>-1.2707708198538563</v>
      </c>
      <c r="AE1101" s="10">
        <v>-1.0973815468682224</v>
      </c>
      <c r="AF1101" s="10">
        <v>-0.19893860747587735</v>
      </c>
      <c r="AG1101" s="10">
        <v>0.11121468487781767</v>
      </c>
      <c r="AH1101" s="10">
        <v>0.10386543822244552</v>
      </c>
      <c r="AI1101" s="10">
        <v>-3.8636330241488222E-2</v>
      </c>
      <c r="AJ1101" s="10">
        <v>-0.11581887717381666</v>
      </c>
      <c r="AK1101" s="10">
        <v>-0.14668094473622842</v>
      </c>
      <c r="AL1101" s="10">
        <v>1.3265479631787843E-2</v>
      </c>
    </row>
    <row r="1102" spans="1:38" x14ac:dyDescent="0.25">
      <c r="A1102">
        <v>40364.75</v>
      </c>
      <c r="B1102" s="8">
        <v>40364.75</v>
      </c>
      <c r="C1102" s="9">
        <v>40364.75</v>
      </c>
      <c r="D1102">
        <v>3</v>
      </c>
      <c r="E1102">
        <f t="shared" si="17"/>
        <v>5874</v>
      </c>
      <c r="F1102">
        <v>-5356</v>
      </c>
      <c r="G1102">
        <v>3849.8859130686037</v>
      </c>
      <c r="H1102">
        <v>3832.3247557123118</v>
      </c>
      <c r="I1102">
        <v>2972.0383129561797</v>
      </c>
      <c r="J1102">
        <v>1622.2022525700452</v>
      </c>
      <c r="K1102">
        <v>42.476546511677924</v>
      </c>
      <c r="L1102">
        <v>0.11961721854115322</v>
      </c>
      <c r="M1102">
        <v>10864.527124987108</v>
      </c>
      <c r="N1102">
        <v>7419.2322047585139</v>
      </c>
      <c r="O1102">
        <v>10317.839259561857</v>
      </c>
      <c r="P1102">
        <v>4139.2053687732459</v>
      </c>
      <c r="Q1102">
        <v>555.3614096006994</v>
      </c>
      <c r="R1102">
        <v>-1.8359589119108655</v>
      </c>
      <c r="S1102">
        <v>405.86470319423205</v>
      </c>
      <c r="T1102">
        <v>69.952111211246162</v>
      </c>
      <c r="U1102">
        <v>93.347295789544361</v>
      </c>
      <c r="V1102">
        <v>-37.402752346489024</v>
      </c>
      <c r="W1102">
        <v>-623.27479741872105</v>
      </c>
      <c r="X1102" s="10">
        <v>-1.8775585853384706</v>
      </c>
      <c r="Y1102" s="10">
        <v>-0.73335838699755429</v>
      </c>
      <c r="Z1102" s="10">
        <v>-9.5445280187657702E-2</v>
      </c>
      <c r="AA1102" s="10">
        <v>0.12490106582066726</v>
      </c>
      <c r="AB1102" s="10">
        <v>0.1771622561476805</v>
      </c>
      <c r="AC1102" s="10">
        <v>9.5212058986796841E-3</v>
      </c>
      <c r="AD1102" s="10">
        <v>-1.2728677204206182</v>
      </c>
      <c r="AE1102" s="10">
        <v>-1.0971560145654549</v>
      </c>
      <c r="AF1102" s="10">
        <v>-0.19893860747587735</v>
      </c>
      <c r="AG1102" s="10">
        <v>0.11091501128494359</v>
      </c>
      <c r="AH1102" s="10">
        <v>0.10356629705807645</v>
      </c>
      <c r="AI1102" s="10">
        <v>-3.8636330241488222E-2</v>
      </c>
      <c r="AJ1102" s="10">
        <v>-0.11581887717381666</v>
      </c>
      <c r="AK1102" s="10">
        <v>-0.14668094473622842</v>
      </c>
      <c r="AL1102" s="10">
        <v>1.3265479631787843E-2</v>
      </c>
    </row>
    <row r="1103" spans="1:38" x14ac:dyDescent="0.25">
      <c r="A1103">
        <v>40364.791666666664</v>
      </c>
      <c r="B1103" s="8">
        <v>40364.791666666664</v>
      </c>
      <c r="C1103" s="9">
        <v>40364.791666666664</v>
      </c>
      <c r="D1103">
        <v>3</v>
      </c>
      <c r="E1103">
        <f t="shared" si="17"/>
        <v>5874.9999999999418</v>
      </c>
      <c r="F1103">
        <v>-5356</v>
      </c>
      <c r="G1103">
        <v>3848.686633930532</v>
      </c>
      <c r="H1103">
        <v>3834.4201436009057</v>
      </c>
      <c r="I1103">
        <v>2972.0383129561797</v>
      </c>
      <c r="J1103">
        <v>1622.2022525700452</v>
      </c>
      <c r="K1103">
        <v>43.584109739959885</v>
      </c>
      <c r="L1103">
        <v>-0.95693774833177558</v>
      </c>
      <c r="M1103">
        <v>10863.331429554206</v>
      </c>
      <c r="N1103">
        <v>7421.6250262621934</v>
      </c>
      <c r="O1103">
        <v>10316.940697452617</v>
      </c>
      <c r="P1103">
        <v>4140.4022560862941</v>
      </c>
      <c r="Q1103">
        <v>555.3614096006994</v>
      </c>
      <c r="R1103">
        <v>-1.8359589119108655</v>
      </c>
      <c r="S1103">
        <v>404.78750404095916</v>
      </c>
      <c r="T1103">
        <v>71.059453530762482</v>
      </c>
      <c r="U1103">
        <v>94.454417259000451</v>
      </c>
      <c r="V1103">
        <v>-36.295630877032934</v>
      </c>
      <c r="W1103">
        <v>-622.16789679932526</v>
      </c>
      <c r="X1103" s="10">
        <v>-1.8778873734471164</v>
      </c>
      <c r="Y1103" s="10">
        <v>-0.73335838699755429</v>
      </c>
      <c r="Z1103" s="10">
        <v>-9.5496950943209813E-2</v>
      </c>
      <c r="AA1103" s="10">
        <v>0.12487799580481564</v>
      </c>
      <c r="AB1103" s="10">
        <v>0.1768548978224547</v>
      </c>
      <c r="AC1103" s="10">
        <v>9.5212058986796841E-3</v>
      </c>
      <c r="AD1103" s="10">
        <v>-1.2636324349457313</v>
      </c>
      <c r="AE1103" s="10">
        <v>-1.0973815468682224</v>
      </c>
      <c r="AF1103" s="10">
        <v>-0.19864135479666684</v>
      </c>
      <c r="AG1103" s="10">
        <v>0.11121468487781767</v>
      </c>
      <c r="AH1103" s="10">
        <v>0.10356629705807645</v>
      </c>
      <c r="AI1103" s="10">
        <v>-3.8329001008889439E-2</v>
      </c>
      <c r="AJ1103" s="10">
        <v>-0.11581887717381666</v>
      </c>
      <c r="AK1103" s="10">
        <v>-0.14786317457290499</v>
      </c>
      <c r="AL1103" s="10">
        <v>1.3265479631787843E-2</v>
      </c>
    </row>
    <row r="1104" spans="1:38" x14ac:dyDescent="0.25">
      <c r="A1104">
        <v>40364.833333333336</v>
      </c>
      <c r="B1104" s="8">
        <v>40364.833333333336</v>
      </c>
      <c r="C1104" s="9">
        <v>40364.833333333336</v>
      </c>
      <c r="D1104">
        <v>3</v>
      </c>
      <c r="E1104">
        <f t="shared" si="17"/>
        <v>5876.0000000000582</v>
      </c>
      <c r="F1104">
        <v>-5356</v>
      </c>
      <c r="G1104">
        <v>3848.686633930532</v>
      </c>
      <c r="H1104">
        <v>3833.5221202200792</v>
      </c>
      <c r="I1104">
        <v>2970.8409484484123</v>
      </c>
      <c r="J1104">
        <v>1622.2022525700452</v>
      </c>
      <c r="K1104">
        <v>42.476546511677924</v>
      </c>
      <c r="L1104">
        <v>-0.95693774833177558</v>
      </c>
      <c r="M1104">
        <v>10864.527124987108</v>
      </c>
      <c r="N1104">
        <v>7420.4286155103528</v>
      </c>
      <c r="O1104">
        <v>10317.839259561857</v>
      </c>
      <c r="P1104">
        <v>4141.2999215710797</v>
      </c>
      <c r="Q1104">
        <v>555.3614096006994</v>
      </c>
      <c r="R1104">
        <v>-1.8359589119108655</v>
      </c>
      <c r="S1104">
        <v>404.78750404095916</v>
      </c>
      <c r="T1104">
        <v>72.166795850278803</v>
      </c>
      <c r="U1104">
        <v>93.347295789544361</v>
      </c>
      <c r="V1104">
        <v>-36.295630877032934</v>
      </c>
      <c r="W1104">
        <v>-622.16789679932526</v>
      </c>
      <c r="X1104" s="10">
        <v>-1.8775116156086644</v>
      </c>
      <c r="Y1104" s="10">
        <v>-0.73368738847217707</v>
      </c>
      <c r="Z1104" s="10">
        <v>-9.5496950943209813E-2</v>
      </c>
      <c r="AA1104" s="10">
        <v>0.12456885759240392</v>
      </c>
      <c r="AB1104" s="10">
        <v>0.1768548978224547</v>
      </c>
      <c r="AC1104" s="10">
        <v>9.5212058986796841E-3</v>
      </c>
      <c r="AD1104" s="10">
        <v>-1.2663093292862782</v>
      </c>
      <c r="AE1104" s="10">
        <v>-1.097065801644348</v>
      </c>
      <c r="AF1104" s="10">
        <v>-0.19893860747587735</v>
      </c>
      <c r="AG1104" s="10">
        <v>0.11091501128494359</v>
      </c>
      <c r="AH1104" s="10">
        <v>0.10356629705807645</v>
      </c>
      <c r="AI1104" s="10">
        <v>-3.8329001008889439E-2</v>
      </c>
      <c r="AJ1104" s="10">
        <v>-0.11936638666164608</v>
      </c>
      <c r="AK1104" s="10">
        <v>-0.14668094473622842</v>
      </c>
      <c r="AL1104" s="10">
        <v>1.2974074013646947E-2</v>
      </c>
    </row>
    <row r="1105" spans="1:38" x14ac:dyDescent="0.25">
      <c r="A1105">
        <v>40364.875</v>
      </c>
      <c r="B1105" s="8">
        <v>40364.875</v>
      </c>
      <c r="C1105" s="9">
        <v>40364.875</v>
      </c>
      <c r="D1105">
        <v>3</v>
      </c>
      <c r="E1105">
        <f t="shared" si="17"/>
        <v>5877</v>
      </c>
      <c r="F1105">
        <v>-5356</v>
      </c>
      <c r="G1105">
        <v>3849.8859130686037</v>
      </c>
      <c r="H1105">
        <v>3832.3247557123118</v>
      </c>
      <c r="I1105">
        <v>2970.8409484484123</v>
      </c>
      <c r="J1105">
        <v>1622.2022525700452</v>
      </c>
      <c r="K1105">
        <v>42.476546511677924</v>
      </c>
      <c r="L1105">
        <v>0.11961721854115322</v>
      </c>
      <c r="M1105">
        <v>10863.331429554206</v>
      </c>
      <c r="N1105">
        <v>7420.4286155103528</v>
      </c>
      <c r="O1105">
        <v>10317.839259561857</v>
      </c>
      <c r="P1105">
        <v>4140.4022560862941</v>
      </c>
      <c r="Q1105">
        <v>556.49754599719074</v>
      </c>
      <c r="R1105">
        <v>-1.8359589119108655</v>
      </c>
      <c r="S1105">
        <v>405.86470319423205</v>
      </c>
      <c r="T1105">
        <v>69.952111211246162</v>
      </c>
      <c r="U1105">
        <v>94.454417259000451</v>
      </c>
      <c r="V1105">
        <v>-36.295630877032934</v>
      </c>
      <c r="W1105">
        <v>-621.06099617992936</v>
      </c>
      <c r="X1105" s="10">
        <v>-1.8778873734471164</v>
      </c>
      <c r="Y1105" s="10">
        <v>-0.73429839121076246</v>
      </c>
      <c r="Z1105" s="10">
        <v>-9.5496950943209813E-2</v>
      </c>
      <c r="AA1105" s="10">
        <v>0.12456885759240392</v>
      </c>
      <c r="AB1105" s="10">
        <v>0.17654753949722893</v>
      </c>
      <c r="AC1105" s="10">
        <v>9.5675829366664439E-3</v>
      </c>
      <c r="AD1105" s="10">
        <v>-1.2716631179673719</v>
      </c>
      <c r="AE1105" s="10">
        <v>-1.097065801644348</v>
      </c>
      <c r="AF1105" s="10">
        <v>-0.19893860747587735</v>
      </c>
      <c r="AG1105" s="10">
        <v>0.11091501128494359</v>
      </c>
      <c r="AH1105" s="10">
        <v>0.10356629705807645</v>
      </c>
      <c r="AI1105" s="10">
        <v>-3.8329001008889439E-2</v>
      </c>
      <c r="AJ1105" s="10">
        <v>-0.11936638666164608</v>
      </c>
      <c r="AK1105" s="10">
        <v>-0.14668094473622842</v>
      </c>
      <c r="AL1105" s="10">
        <v>1.2974074013646947E-2</v>
      </c>
    </row>
    <row r="1106" spans="1:38" x14ac:dyDescent="0.25">
      <c r="A1106">
        <v>40364.916666666664</v>
      </c>
      <c r="B1106" s="8">
        <v>40364.916666666664</v>
      </c>
      <c r="C1106" s="9">
        <v>40364.916666666664</v>
      </c>
      <c r="D1106">
        <v>3</v>
      </c>
      <c r="E1106">
        <f t="shared" si="17"/>
        <v>5877.9999999999418</v>
      </c>
      <c r="F1106">
        <v>-5356</v>
      </c>
      <c r="G1106">
        <v>3849.8859130686037</v>
      </c>
      <c r="H1106">
        <v>3832.3247557123118</v>
      </c>
      <c r="I1106">
        <v>2972.0383129561797</v>
      </c>
      <c r="J1106">
        <v>1624.2968067014488</v>
      </c>
      <c r="K1106">
        <v>42.476546511677924</v>
      </c>
      <c r="L1106">
        <v>-0.95693774833177558</v>
      </c>
      <c r="M1106">
        <v>10864.527124987108</v>
      </c>
      <c r="N1106">
        <v>7419.2322047585139</v>
      </c>
      <c r="O1106">
        <v>10317.839259561857</v>
      </c>
      <c r="P1106">
        <v>4143.6936961971742</v>
      </c>
      <c r="Q1106">
        <v>553.17883178638704</v>
      </c>
      <c r="R1106">
        <v>-3.9912150258932302</v>
      </c>
      <c r="S1106">
        <v>402.57326133700985</v>
      </c>
      <c r="T1106">
        <v>71.059453530762482</v>
      </c>
      <c r="U1106">
        <v>94.454417259000451</v>
      </c>
      <c r="V1106">
        <v>-36.295630877032934</v>
      </c>
      <c r="W1106">
        <v>-621.06099617992936</v>
      </c>
      <c r="X1106" s="10">
        <v>-1.8784510102047942</v>
      </c>
      <c r="Y1106" s="10">
        <v>-0.75624748958917321</v>
      </c>
      <c r="Z1106" s="10">
        <v>-9.487220453517016E-2</v>
      </c>
      <c r="AA1106" s="10">
        <v>0.12426433338316253</v>
      </c>
      <c r="AB1106" s="10">
        <v>0.1762447686096931</v>
      </c>
      <c r="AC1106" s="10">
        <v>9.2104797441684809E-3</v>
      </c>
      <c r="AD1106" s="10">
        <v>-1.2672016273997937</v>
      </c>
      <c r="AE1106" s="10">
        <v>-1.097065801644348</v>
      </c>
      <c r="AF1106" s="10">
        <v>-0.19893860747587735</v>
      </c>
      <c r="AG1106" s="10">
        <v>0.11061981043226166</v>
      </c>
      <c r="AH1106" s="10">
        <v>0.10326262345182302</v>
      </c>
      <c r="AI1106" s="10">
        <v>-3.8329001008889439E-2</v>
      </c>
      <c r="AJ1106" s="10">
        <v>-0.11936638666164608</v>
      </c>
      <c r="AK1106" s="10">
        <v>-0.14579205012218588</v>
      </c>
      <c r="AL1106" s="10">
        <v>1.2974074013646947E-2</v>
      </c>
    </row>
    <row r="1107" spans="1:38" x14ac:dyDescent="0.25">
      <c r="A1107">
        <v>40364.958333333336</v>
      </c>
      <c r="B1107" s="8">
        <v>40364.958333333336</v>
      </c>
      <c r="C1107" s="9">
        <v>40364.958333333336</v>
      </c>
      <c r="D1107">
        <v>3</v>
      </c>
      <c r="E1107">
        <f t="shared" si="17"/>
        <v>5879.0000000000582</v>
      </c>
      <c r="F1107">
        <v>-5356</v>
      </c>
      <c r="G1107">
        <v>3848.686633930532</v>
      </c>
      <c r="H1107">
        <v>3832.3247557123118</v>
      </c>
      <c r="I1107">
        <v>2965.4528081634567</v>
      </c>
      <c r="J1107">
        <v>1624.2968067014488</v>
      </c>
      <c r="K1107">
        <v>43.584109739959885</v>
      </c>
      <c r="L1107">
        <v>0.11961721854115322</v>
      </c>
      <c r="M1107">
        <v>10862.135734121306</v>
      </c>
      <c r="N1107">
        <v>7418.3348966946332</v>
      </c>
      <c r="O1107">
        <v>10317.839259561857</v>
      </c>
      <c r="P1107">
        <v>4141.2999215710797</v>
      </c>
      <c r="Q1107">
        <v>553.17883178638704</v>
      </c>
      <c r="R1107">
        <v>-1.8359589119108655</v>
      </c>
      <c r="S1107">
        <v>402.57326133700985</v>
      </c>
      <c r="T1107">
        <v>72.166795850278803</v>
      </c>
      <c r="U1107">
        <v>93.347295789544361</v>
      </c>
      <c r="V1107">
        <v>-37.402752346489024</v>
      </c>
      <c r="W1107">
        <v>-621.06099617992936</v>
      </c>
      <c r="X1107" s="10">
        <v>-1.8791555561518913</v>
      </c>
      <c r="Y1107" s="10">
        <v>-0.76000750644200588</v>
      </c>
      <c r="Z1107" s="10">
        <v>-9.487220453517016E-2</v>
      </c>
      <c r="AA1107" s="10">
        <v>0.12395519517075086</v>
      </c>
      <c r="AB1107" s="10">
        <v>0.1756300519592415</v>
      </c>
      <c r="AC1107" s="10">
        <v>9.2104797441684809E-3</v>
      </c>
      <c r="AD1107" s="10">
        <v>-1.2698785217403408</v>
      </c>
      <c r="AE1107" s="10">
        <v>-1.0967951628810266</v>
      </c>
      <c r="AF1107" s="10">
        <v>-0.19893860747587735</v>
      </c>
      <c r="AG1107" s="10">
        <v>0.11032013683938761</v>
      </c>
      <c r="AH1107" s="10">
        <v>0.10265527623931613</v>
      </c>
      <c r="AI1107" s="10">
        <v>-3.8636330241488222E-2</v>
      </c>
      <c r="AJ1107" s="10">
        <v>-0.11936638666164608</v>
      </c>
      <c r="AK1107" s="10">
        <v>-0.14579205012218588</v>
      </c>
      <c r="AL1107" s="10">
        <v>1.2974074013646947E-2</v>
      </c>
    </row>
    <row r="1108" spans="1:38" x14ac:dyDescent="0.25">
      <c r="A1108">
        <v>40365</v>
      </c>
      <c r="B1108" s="8">
        <v>40365</v>
      </c>
      <c r="C1108" s="9">
        <v>40365</v>
      </c>
      <c r="D1108">
        <v>3</v>
      </c>
      <c r="E1108">
        <f t="shared" si="17"/>
        <v>5880</v>
      </c>
      <c r="F1108">
        <v>-5356</v>
      </c>
      <c r="G1108">
        <v>3848.686633930532</v>
      </c>
      <c r="H1108">
        <v>3832.3247557123118</v>
      </c>
      <c r="I1108">
        <v>2967.5481960520501</v>
      </c>
      <c r="J1108">
        <v>1623.0999186263607</v>
      </c>
      <c r="K1108">
        <v>43.584109739959885</v>
      </c>
      <c r="L1108">
        <v>0.11961721854115322</v>
      </c>
      <c r="M1108">
        <v>10862.135734121306</v>
      </c>
      <c r="N1108">
        <v>7418.3348966946332</v>
      </c>
      <c r="O1108">
        <v>10315.7426146403</v>
      </c>
      <c r="P1108">
        <v>4140.4022560862941</v>
      </c>
      <c r="Q1108">
        <v>554.25517153043143</v>
      </c>
      <c r="R1108">
        <v>-0.69846262953134086</v>
      </c>
      <c r="S1108">
        <v>404.78750404095916</v>
      </c>
      <c r="T1108">
        <v>71.059453530762482</v>
      </c>
      <c r="U1108">
        <v>94.454417259000451</v>
      </c>
      <c r="V1108">
        <v>-37.402752346489024</v>
      </c>
      <c r="W1108">
        <v>-617.77021055469845</v>
      </c>
      <c r="X1108" s="10">
        <v>-1.8857313183247992</v>
      </c>
      <c r="Y1108" s="10">
        <v>-0.94631634149986588</v>
      </c>
      <c r="Z1108" s="10">
        <v>-9.1424355937417268E-2</v>
      </c>
      <c r="AA1108" s="10">
        <v>0.12364605695833915</v>
      </c>
      <c r="AB1108" s="10">
        <v>0.17532269363401573</v>
      </c>
      <c r="AC1108" s="10">
        <v>8.9043912934559481E-3</v>
      </c>
      <c r="AD1108" s="10">
        <v>-1.2692985279665556</v>
      </c>
      <c r="AE1108" s="10">
        <v>-1.0922845168256754</v>
      </c>
      <c r="AF1108" s="10">
        <v>-0.19893860747587735</v>
      </c>
      <c r="AG1108" s="10">
        <v>0.11002046324651353</v>
      </c>
      <c r="AH1108" s="10">
        <v>0.10235613507494709</v>
      </c>
      <c r="AI1108" s="10">
        <v>-3.8636330241488222E-2</v>
      </c>
      <c r="AJ1108" s="10">
        <v>-0.11906965365829451</v>
      </c>
      <c r="AK1108" s="10">
        <v>-0.14608982981789018</v>
      </c>
      <c r="AL1108" s="10">
        <v>1.2974074013646947E-2</v>
      </c>
    </row>
    <row r="1109" spans="1:38" x14ac:dyDescent="0.25">
      <c r="A1109">
        <v>40365.041666666664</v>
      </c>
      <c r="B1109" s="8">
        <v>40365.041666666664</v>
      </c>
      <c r="C1109" s="9">
        <v>40365.041666666664</v>
      </c>
      <c r="D1109">
        <v>3</v>
      </c>
      <c r="E1109">
        <f t="shared" si="17"/>
        <v>5880.9999999999418</v>
      </c>
      <c r="F1109">
        <v>-5356</v>
      </c>
      <c r="G1109">
        <v>3847.787174576978</v>
      </c>
      <c r="H1109">
        <v>3832.3247557123118</v>
      </c>
      <c r="I1109">
        <v>2964.2554436556884</v>
      </c>
      <c r="J1109">
        <v>1623.0999186263607</v>
      </c>
      <c r="K1109">
        <v>42.476546511677924</v>
      </c>
      <c r="L1109">
        <v>0.11961721854115322</v>
      </c>
      <c r="M1109">
        <v>10863.331429554206</v>
      </c>
      <c r="N1109">
        <v>7415.9420751909529</v>
      </c>
      <c r="O1109">
        <v>10315.7426146403</v>
      </c>
      <c r="P1109">
        <v>4141.2999215710797</v>
      </c>
      <c r="Q1109">
        <v>553.17883178638704</v>
      </c>
      <c r="R1109">
        <v>-0.69846262953134086</v>
      </c>
      <c r="S1109">
        <v>402.57326133700985</v>
      </c>
      <c r="T1109">
        <v>71.059453530762482</v>
      </c>
      <c r="U1109">
        <v>94.454417259000451</v>
      </c>
      <c r="V1109">
        <v>-37.402752346489024</v>
      </c>
      <c r="W1109">
        <v>-614.47942492946754</v>
      </c>
      <c r="X1109" s="10">
        <v>-1.87943737453073</v>
      </c>
      <c r="Y1109" s="10">
        <v>-0.77034755278729583</v>
      </c>
      <c r="Z1109" s="10">
        <v>-9.487220453517016E-2</v>
      </c>
      <c r="AA1109" s="10">
        <v>0.12336460276494939</v>
      </c>
      <c r="AB1109" s="10">
        <v>0.17501992274647987</v>
      </c>
      <c r="AC1109" s="10">
        <v>8.9043912934559481E-3</v>
      </c>
      <c r="AD1109" s="10">
        <v>-1.2701908260800712</v>
      </c>
      <c r="AE1109" s="10">
        <v>-1.0886759999813946</v>
      </c>
      <c r="AF1109" s="10">
        <v>-0.19893860747587735</v>
      </c>
      <c r="AG1109" s="10">
        <v>0.11002046324651353</v>
      </c>
      <c r="AH1109" s="10">
        <v>0.10205246146869364</v>
      </c>
      <c r="AI1109" s="10">
        <v>-3.8636330241488222E-2</v>
      </c>
      <c r="AJ1109" s="10">
        <v>-0.11906965365829451</v>
      </c>
      <c r="AK1109" s="10">
        <v>-0.14608982981789018</v>
      </c>
      <c r="AL1109" s="10">
        <v>1.2974074013646947E-2</v>
      </c>
    </row>
    <row r="1110" spans="1:38" x14ac:dyDescent="0.25">
      <c r="A1110">
        <v>40365.083333333336</v>
      </c>
      <c r="B1110" s="8">
        <v>40365.083333333336</v>
      </c>
      <c r="C1110" s="9">
        <v>40365.083333333336</v>
      </c>
      <c r="D1110">
        <v>3</v>
      </c>
      <c r="E1110">
        <f t="shared" si="17"/>
        <v>5882.0000000000582</v>
      </c>
      <c r="F1110">
        <v>-5356</v>
      </c>
      <c r="G1110">
        <v>3848.686633930532</v>
      </c>
      <c r="H1110">
        <v>3832.3247557123118</v>
      </c>
      <c r="I1110">
        <v>2965.4528081634567</v>
      </c>
      <c r="J1110">
        <v>1623.0999186263607</v>
      </c>
      <c r="K1110">
        <v>43.584109739959885</v>
      </c>
      <c r="L1110">
        <v>-0.95693774833177558</v>
      </c>
      <c r="M1110">
        <v>10862.135734121306</v>
      </c>
      <c r="N1110">
        <v>7415.044767127074</v>
      </c>
      <c r="O1110">
        <v>10315.7426146403</v>
      </c>
      <c r="P1110">
        <v>4141.2999215710797</v>
      </c>
      <c r="Q1110">
        <v>553.17883178638704</v>
      </c>
      <c r="R1110">
        <v>0.34923131476533009</v>
      </c>
      <c r="S1110">
        <v>403.68038268898471</v>
      </c>
      <c r="T1110">
        <v>71.059453530762482</v>
      </c>
      <c r="U1110">
        <v>94.454417259000451</v>
      </c>
      <c r="V1110">
        <v>-36.295630877032934</v>
      </c>
      <c r="W1110">
        <v>-615.58632554886344</v>
      </c>
      <c r="X1110" s="10">
        <v>-1.8778873734471164</v>
      </c>
      <c r="Y1110" s="10">
        <v>-0.73932741375142608</v>
      </c>
      <c r="Z1110" s="10">
        <v>-9.5186926409896899E-2</v>
      </c>
      <c r="AA1110" s="10">
        <v>0.12333691874592745</v>
      </c>
      <c r="AB1110" s="10">
        <v>0.17471256442125407</v>
      </c>
      <c r="AC1110" s="10">
        <v>8.9043912934559481E-3</v>
      </c>
      <c r="AD1110" s="10">
        <v>-1.2686739192870946</v>
      </c>
      <c r="AE1110" s="10">
        <v>-1.0519142346302823</v>
      </c>
      <c r="AF1110" s="10">
        <v>-0.19833959828898345</v>
      </c>
      <c r="AG1110" s="10">
        <v>0.10972078965363945</v>
      </c>
      <c r="AH1110" s="10">
        <v>0.10205246146869364</v>
      </c>
      <c r="AI1110" s="10">
        <v>-3.8636330241488222E-2</v>
      </c>
      <c r="AJ1110" s="10">
        <v>-0.11906965365829451</v>
      </c>
      <c r="AK1110" s="10">
        <v>-0.14608982981789018</v>
      </c>
      <c r="AL1110" s="10">
        <v>1.2974074013646947E-2</v>
      </c>
    </row>
    <row r="1111" spans="1:38" x14ac:dyDescent="0.25">
      <c r="A1111">
        <v>40365.125</v>
      </c>
      <c r="B1111" s="8">
        <v>40365.125</v>
      </c>
      <c r="C1111" s="9">
        <v>40365.125</v>
      </c>
      <c r="D1111">
        <v>3</v>
      </c>
      <c r="E1111">
        <f t="shared" si="17"/>
        <v>5883</v>
      </c>
      <c r="F1111">
        <v>-5356</v>
      </c>
      <c r="G1111">
        <v>3847.787174576978</v>
      </c>
      <c r="H1111">
        <v>3833.5221202200792</v>
      </c>
      <c r="I1111">
        <v>2965.4528081634567</v>
      </c>
      <c r="J1111">
        <v>1622.2022525700452</v>
      </c>
      <c r="K1111">
        <v>42.476546511677924</v>
      </c>
      <c r="L1111">
        <v>0.11961721854115322</v>
      </c>
      <c r="M1111">
        <v>10862.135734121306</v>
      </c>
      <c r="N1111">
        <v>7415.9420751909529</v>
      </c>
      <c r="O1111">
        <v>10315.7426146403</v>
      </c>
      <c r="P1111">
        <v>4141.2999215710797</v>
      </c>
      <c r="Q1111">
        <v>553.17883178638704</v>
      </c>
      <c r="R1111">
        <v>1.4867275971448548</v>
      </c>
      <c r="S1111">
        <v>402.57326133700985</v>
      </c>
      <c r="T1111">
        <v>69.952111211246162</v>
      </c>
      <c r="U1111">
        <v>93.347295789544361</v>
      </c>
      <c r="V1111">
        <v>-36.295630877032934</v>
      </c>
      <c r="W1111">
        <v>-614.47942492946754</v>
      </c>
      <c r="X1111" s="10">
        <v>-1.8778873734471164</v>
      </c>
      <c r="Y1111" s="10">
        <v>-0.73678940237576396</v>
      </c>
      <c r="Z1111" s="10">
        <v>-9.5496950943209813E-2</v>
      </c>
      <c r="AA1111" s="10">
        <v>0.12333691874592745</v>
      </c>
      <c r="AB1111" s="10">
        <v>0.1744052060960283</v>
      </c>
      <c r="AC1111" s="10">
        <v>8.9043912934559481E-3</v>
      </c>
      <c r="AD1111" s="10">
        <v>-1.2695662174006104</v>
      </c>
      <c r="AE1111" s="10">
        <v>-1.0703176705361153</v>
      </c>
      <c r="AF1111" s="10">
        <v>-0.19864135479666684</v>
      </c>
      <c r="AG1111" s="10">
        <v>0.10972078965363945</v>
      </c>
      <c r="AH1111" s="10">
        <v>0.1017487878624402</v>
      </c>
      <c r="AI1111" s="10">
        <v>-3.8636330241488222E-2</v>
      </c>
      <c r="AJ1111" s="10">
        <v>-0.11906965365829451</v>
      </c>
      <c r="AK1111" s="10">
        <v>-0.14608982981789018</v>
      </c>
      <c r="AL1111" s="10">
        <v>1.2974074013646947E-2</v>
      </c>
    </row>
    <row r="1112" spans="1:38" x14ac:dyDescent="0.25">
      <c r="A1112">
        <v>40365.166666666664</v>
      </c>
      <c r="B1112" s="8">
        <v>40365.166666666664</v>
      </c>
      <c r="C1112" s="9">
        <v>40365.166666666664</v>
      </c>
      <c r="D1112">
        <v>3</v>
      </c>
      <c r="E1112">
        <f t="shared" si="17"/>
        <v>5883.9999999999418</v>
      </c>
      <c r="F1112">
        <v>-5356</v>
      </c>
      <c r="G1112">
        <v>3848.686633930532</v>
      </c>
      <c r="H1112">
        <v>3832.3247557123118</v>
      </c>
      <c r="I1112">
        <v>2964.2554436556884</v>
      </c>
      <c r="J1112">
        <v>1623.0999186263607</v>
      </c>
      <c r="K1112">
        <v>43.584109739959885</v>
      </c>
      <c r="L1112">
        <v>-0.95693774833177558</v>
      </c>
      <c r="M1112">
        <v>10860.043267113731</v>
      </c>
      <c r="N1112">
        <v>7413.8483563752334</v>
      </c>
      <c r="O1112">
        <v>10314.544531827982</v>
      </c>
      <c r="P1112">
        <v>4140.4022560862941</v>
      </c>
      <c r="Q1112">
        <v>552.07259371611906</v>
      </c>
      <c r="R1112">
        <v>0.34923131476533009</v>
      </c>
      <c r="S1112">
        <v>402.57326133700985</v>
      </c>
      <c r="T1112">
        <v>71.059453530762482</v>
      </c>
      <c r="U1112">
        <v>94.454417259000451</v>
      </c>
      <c r="V1112">
        <v>-37.402752346489024</v>
      </c>
      <c r="W1112">
        <v>-613.37252431007175</v>
      </c>
      <c r="X1112" s="10">
        <v>-1.8778873734471164</v>
      </c>
      <c r="Y1112" s="10">
        <v>-0.73678940237576396</v>
      </c>
      <c r="Z1112" s="10">
        <v>-9.5496950943209813E-2</v>
      </c>
      <c r="AA1112" s="10">
        <v>0.12333691874592745</v>
      </c>
      <c r="AB1112" s="10">
        <v>0.1744052060960283</v>
      </c>
      <c r="AC1112" s="10">
        <v>8.9043912934559481E-3</v>
      </c>
      <c r="AD1112" s="10">
        <v>-1.2636324349457313</v>
      </c>
      <c r="AE1112" s="10">
        <v>-1.0877738707703244</v>
      </c>
      <c r="AF1112" s="10">
        <v>-0.19893860747587735</v>
      </c>
      <c r="AG1112" s="10">
        <v>0.11002046324651353</v>
      </c>
      <c r="AH1112" s="10">
        <v>0.10205246146869364</v>
      </c>
      <c r="AI1112" s="10">
        <v>-3.8329001008889439E-2</v>
      </c>
      <c r="AJ1112" s="10">
        <v>-0.11906965365829451</v>
      </c>
      <c r="AK1112" s="10">
        <v>-0.14579205012218588</v>
      </c>
      <c r="AL1112" s="10">
        <v>1.2974074013646947E-2</v>
      </c>
    </row>
    <row r="1113" spans="1:38" x14ac:dyDescent="0.25">
      <c r="A1113">
        <v>40365.208333333336</v>
      </c>
      <c r="B1113" s="8">
        <v>40365.208333333336</v>
      </c>
      <c r="C1113" s="9">
        <v>40365.208333333336</v>
      </c>
      <c r="D1113">
        <v>3</v>
      </c>
      <c r="E1113">
        <f t="shared" si="17"/>
        <v>5885.0000000000582</v>
      </c>
      <c r="F1113">
        <v>-5356</v>
      </c>
      <c r="G1113">
        <v>3847.787174576978</v>
      </c>
      <c r="H1113">
        <v>3831.1273912045435</v>
      </c>
      <c r="I1113">
        <v>2964.2554436556884</v>
      </c>
      <c r="J1113">
        <v>1623.0999186263607</v>
      </c>
      <c r="K1113">
        <v>42.476546511677924</v>
      </c>
      <c r="L1113">
        <v>0.11961721854115322</v>
      </c>
      <c r="M1113">
        <v>10860.043267113731</v>
      </c>
      <c r="N1113">
        <v>7413.8483563752334</v>
      </c>
      <c r="O1113">
        <v>10313.645969718744</v>
      </c>
      <c r="P1113">
        <v>4141.2999215710797</v>
      </c>
      <c r="Q1113">
        <v>553.17883178638704</v>
      </c>
      <c r="R1113">
        <v>1.4867275971448548</v>
      </c>
      <c r="S1113">
        <v>402.57326133700985</v>
      </c>
      <c r="T1113">
        <v>69.952111211246162</v>
      </c>
      <c r="U1113">
        <v>93.347295789544361</v>
      </c>
      <c r="V1113">
        <v>-37.402752346489024</v>
      </c>
      <c r="W1113">
        <v>-612.29553992363287</v>
      </c>
      <c r="X1113" s="10">
        <v>-1.8778873734471164</v>
      </c>
      <c r="Y1113" s="10">
        <v>-0.73678940237576396</v>
      </c>
      <c r="Z1113" s="10">
        <v>-9.5496950943209813E-2</v>
      </c>
      <c r="AA1113" s="10">
        <v>0.12333691874592745</v>
      </c>
      <c r="AB1113" s="10">
        <v>0.1744052060960283</v>
      </c>
      <c r="AC1113" s="10">
        <v>8.9043912934559481E-3</v>
      </c>
      <c r="AD1113" s="10">
        <v>-1.265729335512493</v>
      </c>
      <c r="AE1113" s="10">
        <v>-1.0952615432222075</v>
      </c>
      <c r="AF1113" s="10">
        <v>-0.19893860747587735</v>
      </c>
      <c r="AG1113" s="10">
        <v>0.11002046324651353</v>
      </c>
      <c r="AH1113" s="10">
        <v>0.10205246146869364</v>
      </c>
      <c r="AI1113" s="10">
        <v>-3.8329001008889439E-2</v>
      </c>
      <c r="AJ1113" s="10">
        <v>-0.11906965365829451</v>
      </c>
      <c r="AK1113" s="10">
        <v>-0.14579205012218588</v>
      </c>
      <c r="AL1113" s="10">
        <v>1.2974074013646947E-2</v>
      </c>
    </row>
    <row r="1114" spans="1:38" x14ac:dyDescent="0.25">
      <c r="A1114">
        <v>40365.25</v>
      </c>
      <c r="B1114" s="8">
        <v>40365.25</v>
      </c>
      <c r="C1114" s="9">
        <v>40365.25</v>
      </c>
      <c r="D1114">
        <v>3</v>
      </c>
      <c r="E1114">
        <f t="shared" si="17"/>
        <v>5886</v>
      </c>
      <c r="F1114">
        <v>-5356</v>
      </c>
      <c r="G1114">
        <v>3846.587895438905</v>
      </c>
      <c r="H1114">
        <v>3831.1273912045435</v>
      </c>
      <c r="I1114">
        <v>2964.2554436556884</v>
      </c>
      <c r="J1114">
        <v>1623.0999186263607</v>
      </c>
      <c r="K1114">
        <v>42.476546511677924</v>
      </c>
      <c r="L1114">
        <v>-0.95693774833177558</v>
      </c>
      <c r="M1114">
        <v>10861.238962546633</v>
      </c>
      <c r="N1114">
        <v>7411.7546375595139</v>
      </c>
      <c r="O1114">
        <v>10314.544531827982</v>
      </c>
      <c r="P1114">
        <v>4141.2999215710797</v>
      </c>
      <c r="Q1114">
        <v>553.17883178638704</v>
      </c>
      <c r="R1114">
        <v>2.5942897668302085</v>
      </c>
      <c r="S1114">
        <v>403.68038268898471</v>
      </c>
      <c r="T1114">
        <v>71.059453530762482</v>
      </c>
      <c r="U1114">
        <v>94.454417259000451</v>
      </c>
      <c r="V1114">
        <v>-35.188509407576852</v>
      </c>
      <c r="W1114">
        <v>-611.18863930423697</v>
      </c>
      <c r="X1114" s="10">
        <v>-1.8775585853384706</v>
      </c>
      <c r="Y1114" s="10">
        <v>-0.73584939816255579</v>
      </c>
      <c r="Z1114" s="10">
        <v>-9.5496950943209813E-2</v>
      </c>
      <c r="AA1114" s="10">
        <v>0.12333691874592745</v>
      </c>
      <c r="AB1114" s="10">
        <v>0.1744052060960283</v>
      </c>
      <c r="AC1114" s="10">
        <v>8.9043912934559481E-3</v>
      </c>
      <c r="AD1114" s="10">
        <v>-1.2675139317395243</v>
      </c>
      <c r="AE1114" s="10">
        <v>-1.0982836760792927</v>
      </c>
      <c r="AF1114" s="10">
        <v>-0.19893860747587735</v>
      </c>
      <c r="AG1114" s="10">
        <v>0.11002046324651353</v>
      </c>
      <c r="AH1114" s="10">
        <v>0.1017487878624402</v>
      </c>
      <c r="AI1114" s="10">
        <v>-3.8329001008889439E-2</v>
      </c>
      <c r="AJ1114" s="10">
        <v>-0.11906965365829451</v>
      </c>
      <c r="AK1114" s="10">
        <v>-0.14579205012218588</v>
      </c>
      <c r="AL1114" s="10">
        <v>1.2974074013646947E-2</v>
      </c>
    </row>
    <row r="1115" spans="1:38" x14ac:dyDescent="0.25">
      <c r="A1115">
        <v>40365.291666666664</v>
      </c>
      <c r="B1115" s="8">
        <v>40365.291666666664</v>
      </c>
      <c r="C1115" s="9">
        <v>40365.291666666664</v>
      </c>
      <c r="D1115">
        <v>3</v>
      </c>
      <c r="E1115">
        <f t="shared" si="17"/>
        <v>5886.9999999999418</v>
      </c>
      <c r="F1115">
        <v>-5356</v>
      </c>
      <c r="G1115">
        <v>3846.8877152234231</v>
      </c>
      <c r="H1115">
        <v>3831.1273912045435</v>
      </c>
      <c r="I1115">
        <v>2965.4528081634567</v>
      </c>
      <c r="J1115">
        <v>1622.2022525700452</v>
      </c>
      <c r="K1115">
        <v>43.584109739959885</v>
      </c>
      <c r="L1115">
        <v>-0.95693774833177558</v>
      </c>
      <c r="M1115">
        <v>10860.043267113731</v>
      </c>
      <c r="N1115">
        <v>7411.7546375595139</v>
      </c>
      <c r="O1115">
        <v>10314.544531827982</v>
      </c>
      <c r="P1115">
        <v>4141.2999215710797</v>
      </c>
      <c r="Q1115">
        <v>552.07259371611906</v>
      </c>
      <c r="R1115">
        <v>1.4867275971448548</v>
      </c>
      <c r="S1115">
        <v>403.68038268898471</v>
      </c>
      <c r="T1115">
        <v>68.874697062527559</v>
      </c>
      <c r="U1115">
        <v>93.347295789544361</v>
      </c>
      <c r="V1115">
        <v>-37.402752346489024</v>
      </c>
      <c r="W1115">
        <v>-611.18863930423697</v>
      </c>
      <c r="X1115" s="10">
        <v>-1.877276766959632</v>
      </c>
      <c r="Y1115" s="10">
        <v>-0.73523839542397063</v>
      </c>
      <c r="Z1115" s="10">
        <v>-9.5496950943209813E-2</v>
      </c>
      <c r="AA1115" s="10">
        <v>0.12333691874592745</v>
      </c>
      <c r="AB1115" s="10">
        <v>0.1744052060960283</v>
      </c>
      <c r="AC1115" s="10">
        <v>9.2104797441684809E-3</v>
      </c>
      <c r="AD1115" s="10">
        <v>-1.2666216336260088</v>
      </c>
      <c r="AE1115" s="10">
        <v>-1.098915166527042</v>
      </c>
      <c r="AF1115" s="10">
        <v>-0.19893860747587735</v>
      </c>
      <c r="AG1115" s="10">
        <v>0.11002046324651353</v>
      </c>
      <c r="AH1115" s="10">
        <v>0.10205246146869364</v>
      </c>
      <c r="AI1115" s="10">
        <v>-3.802625877976222E-2</v>
      </c>
      <c r="AJ1115" s="10">
        <v>-0.11906965365829451</v>
      </c>
      <c r="AK1115" s="10">
        <v>-0.14579205012218588</v>
      </c>
      <c r="AL1115" s="10">
        <v>1.2974074013646947E-2</v>
      </c>
    </row>
    <row r="1116" spans="1:38" x14ac:dyDescent="0.25">
      <c r="A1116">
        <v>40365.333333333336</v>
      </c>
      <c r="B1116" s="8">
        <v>40365.333333333336</v>
      </c>
      <c r="C1116" s="9">
        <v>40365.333333333336</v>
      </c>
      <c r="D1116">
        <v>3</v>
      </c>
      <c r="E1116">
        <f t="shared" si="17"/>
        <v>5888.0000000000582</v>
      </c>
      <c r="F1116">
        <v>-5356</v>
      </c>
      <c r="G1116">
        <v>3847.787174576978</v>
      </c>
      <c r="H1116">
        <v>3832.3247557123118</v>
      </c>
      <c r="I1116">
        <v>2965.4528081634567</v>
      </c>
      <c r="J1116">
        <v>1624.2968067014488</v>
      </c>
      <c r="K1116">
        <v>43.584109739959885</v>
      </c>
      <c r="L1116">
        <v>-0.95693774833177558</v>
      </c>
      <c r="M1116">
        <v>10860.043267113731</v>
      </c>
      <c r="N1116">
        <v>7412.6519456233927</v>
      </c>
      <c r="O1116">
        <v>10313.645969718744</v>
      </c>
      <c r="P1116">
        <v>4141.2999215710797</v>
      </c>
      <c r="Q1116">
        <v>552.07259371611906</v>
      </c>
      <c r="R1116">
        <v>1.4867275971448548</v>
      </c>
      <c r="S1116">
        <v>402.57326133700985</v>
      </c>
      <c r="T1116">
        <v>69.952111211246162</v>
      </c>
      <c r="U1116">
        <v>93.347295789544361</v>
      </c>
      <c r="V1116">
        <v>-37.402752346489024</v>
      </c>
      <c r="W1116">
        <v>-609.00475429840196</v>
      </c>
      <c r="X1116" s="10">
        <v>-1.877276766959632</v>
      </c>
      <c r="Y1116" s="10">
        <v>-0.73523839542397063</v>
      </c>
      <c r="Z1116" s="10">
        <v>-9.5496950943209813E-2</v>
      </c>
      <c r="AA1116" s="10">
        <v>0.12364605695833915</v>
      </c>
      <c r="AB1116" s="10">
        <v>0.1744052060960283</v>
      </c>
      <c r="AC1116" s="10">
        <v>9.2104797441684809E-3</v>
      </c>
      <c r="AD1116" s="10">
        <v>-1.2680939255133095</v>
      </c>
      <c r="AE1116" s="10">
        <v>-1.0995015505142374</v>
      </c>
      <c r="AF1116" s="10">
        <v>-0.19893860747587735</v>
      </c>
      <c r="AG1116" s="10">
        <v>0.11032013683938761</v>
      </c>
      <c r="AH1116" s="10">
        <v>0.10205246146869364</v>
      </c>
      <c r="AI1116" s="10">
        <v>-3.7718929547163438E-2</v>
      </c>
      <c r="AJ1116" s="10">
        <v>-0.11906965365829451</v>
      </c>
      <c r="AK1116" s="10">
        <v>-0.14608982981789018</v>
      </c>
      <c r="AL1116" s="10">
        <v>1.2974074013646947E-2</v>
      </c>
    </row>
    <row r="1117" spans="1:38" x14ac:dyDescent="0.25">
      <c r="A1117">
        <v>40365.375</v>
      </c>
      <c r="B1117" s="8">
        <v>40365.375</v>
      </c>
      <c r="C1117" s="9">
        <v>40365.375</v>
      </c>
      <c r="D1117">
        <v>3</v>
      </c>
      <c r="E1117">
        <f t="shared" si="17"/>
        <v>5889</v>
      </c>
      <c r="F1117">
        <v>-5356</v>
      </c>
      <c r="G1117">
        <v>3846.587895438905</v>
      </c>
      <c r="H1117">
        <v>3830.2293678237179</v>
      </c>
      <c r="I1117">
        <v>2965.4528081634567</v>
      </c>
      <c r="J1117">
        <v>1623.0999186263607</v>
      </c>
      <c r="K1117">
        <v>42.476546511677924</v>
      </c>
      <c r="L1117">
        <v>-0.95693774833177558</v>
      </c>
      <c r="M1117">
        <v>10857.950800106157</v>
      </c>
      <c r="N1117">
        <v>7409.3618160558335</v>
      </c>
      <c r="O1117">
        <v>10314.544531827982</v>
      </c>
      <c r="P1117">
        <v>4142.4968088841279</v>
      </c>
      <c r="Q1117">
        <v>553.17883178638704</v>
      </c>
      <c r="R1117">
        <v>3.6719178238213908</v>
      </c>
      <c r="S1117">
        <v>402.57326133700985</v>
      </c>
      <c r="T1117">
        <v>69.952111211246162</v>
      </c>
      <c r="U1117">
        <v>93.347295789544361</v>
      </c>
      <c r="V1117">
        <v>-37.402752346489024</v>
      </c>
      <c r="W1117">
        <v>-610.08173868484118</v>
      </c>
      <c r="X1117" s="10">
        <v>-1.877276766959632</v>
      </c>
      <c r="Y1117" s="10">
        <v>-0.73523839542397063</v>
      </c>
      <c r="Z1117" s="10">
        <v>-9.5496950943209813E-2</v>
      </c>
      <c r="AA1117" s="10">
        <v>0.12364605695833915</v>
      </c>
      <c r="AB1117" s="10">
        <v>0.1744052060960283</v>
      </c>
      <c r="AC1117" s="10">
        <v>9.2104797441684809E-3</v>
      </c>
      <c r="AD1117" s="10">
        <v>-1.268986223626825</v>
      </c>
      <c r="AE1117" s="10">
        <v>-1.0998172957381123</v>
      </c>
      <c r="AF1117" s="10">
        <v>-0.19893860747587735</v>
      </c>
      <c r="AG1117" s="10">
        <v>0.11032013683938761</v>
      </c>
      <c r="AH1117" s="10">
        <v>0.10205246146869364</v>
      </c>
      <c r="AI1117" s="10">
        <v>-3.7718929547163438E-2</v>
      </c>
      <c r="AJ1117" s="10">
        <v>-0.11906965365829451</v>
      </c>
      <c r="AK1117" s="10">
        <v>-0.14608982981789018</v>
      </c>
      <c r="AL1117" s="10">
        <v>1.2974074013646947E-2</v>
      </c>
    </row>
    <row r="1118" spans="1:38" x14ac:dyDescent="0.25">
      <c r="A1118">
        <v>40365.416666666664</v>
      </c>
      <c r="B1118" s="8">
        <v>40365.416666666664</v>
      </c>
      <c r="C1118" s="9">
        <v>40365.416666666664</v>
      </c>
      <c r="D1118">
        <v>3</v>
      </c>
      <c r="E1118">
        <f t="shared" si="17"/>
        <v>5889.9999999999418</v>
      </c>
      <c r="F1118">
        <v>-5356</v>
      </c>
      <c r="G1118">
        <v>3848.686633930532</v>
      </c>
      <c r="H1118">
        <v>3833.5221202200792</v>
      </c>
      <c r="I1118">
        <v>2965.4528081634567</v>
      </c>
      <c r="J1118">
        <v>1623.0999186263607</v>
      </c>
      <c r="K1118">
        <v>43.584109739959885</v>
      </c>
      <c r="L1118">
        <v>0.11961721854115322</v>
      </c>
      <c r="M1118">
        <v>10857.950800106157</v>
      </c>
      <c r="N1118">
        <v>7409.3618160558335</v>
      </c>
      <c r="O1118">
        <v>10313.645969718744</v>
      </c>
      <c r="P1118">
        <v>4141.2999215710797</v>
      </c>
      <c r="Q1118">
        <v>553.17883178638704</v>
      </c>
      <c r="R1118">
        <v>1.4867275971448548</v>
      </c>
      <c r="S1118">
        <v>403.68038268898471</v>
      </c>
      <c r="T1118">
        <v>69.952111211246162</v>
      </c>
      <c r="U1118">
        <v>94.454417259000451</v>
      </c>
      <c r="V1118">
        <v>-36.295630877032934</v>
      </c>
      <c r="W1118">
        <v>-611.18863930423697</v>
      </c>
      <c r="X1118" s="10">
        <v>-1.8775585853384706</v>
      </c>
      <c r="Y1118" s="10">
        <v>-0.73678940237576396</v>
      </c>
      <c r="Z1118" s="10">
        <v>-9.5496950943209813E-2</v>
      </c>
      <c r="AA1118" s="10">
        <v>0.12426433338316253</v>
      </c>
      <c r="AB1118" s="10">
        <v>0.17501992274647987</v>
      </c>
      <c r="AC1118" s="10">
        <v>9.8319320531909411E-3</v>
      </c>
      <c r="AD1118" s="10">
        <v>-1.2684062298530401</v>
      </c>
      <c r="AE1118" s="10">
        <v>-1.1000879345014332</v>
      </c>
      <c r="AF1118" s="10">
        <v>-0.19893860747587735</v>
      </c>
      <c r="AG1118" s="10">
        <v>0.11121468487781767</v>
      </c>
      <c r="AH1118" s="10">
        <v>0.10326262345182302</v>
      </c>
      <c r="AI1118" s="10">
        <v>-3.6796941849367035E-2</v>
      </c>
      <c r="AJ1118" s="10">
        <v>-0.11906965365829451</v>
      </c>
      <c r="AK1118" s="10">
        <v>-0.14608982981789018</v>
      </c>
      <c r="AL1118" s="10">
        <v>1.2974074013646947E-2</v>
      </c>
    </row>
    <row r="1119" spans="1:38" x14ac:dyDescent="0.25">
      <c r="A1119">
        <v>40365.458333333336</v>
      </c>
      <c r="B1119" s="8">
        <v>40365.458333333336</v>
      </c>
      <c r="C1119" s="9">
        <v>40365.458333333336</v>
      </c>
      <c r="D1119">
        <v>3</v>
      </c>
      <c r="E1119">
        <f t="shared" si="17"/>
        <v>5891.0000000000582</v>
      </c>
      <c r="F1119">
        <v>-5356</v>
      </c>
      <c r="G1119">
        <v>3847.787174576978</v>
      </c>
      <c r="H1119">
        <v>3833.5221202200792</v>
      </c>
      <c r="I1119">
        <v>2965.4528081634567</v>
      </c>
      <c r="J1119">
        <v>1624.2968067014488</v>
      </c>
      <c r="K1119">
        <v>42.476546511677924</v>
      </c>
      <c r="L1119">
        <v>-2.063397019839865</v>
      </c>
      <c r="M1119">
        <v>10860.043267113731</v>
      </c>
      <c r="N1119">
        <v>7409.3618160558335</v>
      </c>
      <c r="O1119">
        <v>10314.544531827982</v>
      </c>
      <c r="P1119">
        <v>4142.4968088841279</v>
      </c>
      <c r="Q1119">
        <v>554.25517153043143</v>
      </c>
      <c r="R1119">
        <v>0.34923131476533009</v>
      </c>
      <c r="S1119">
        <v>403.68038268898471</v>
      </c>
      <c r="T1119">
        <v>71.059453530762482</v>
      </c>
      <c r="U1119">
        <v>92.270096521965428</v>
      </c>
      <c r="V1119">
        <v>-36.295630877032934</v>
      </c>
      <c r="W1119">
        <v>-614.47942492946754</v>
      </c>
      <c r="X1119" s="10">
        <v>-1.877276766959632</v>
      </c>
      <c r="Y1119" s="10">
        <v>-0.73711840385038696</v>
      </c>
      <c r="Z1119" s="10">
        <v>-9.5496950943209813E-2</v>
      </c>
      <c r="AA1119" s="10">
        <v>0.12426433338316253</v>
      </c>
      <c r="AB1119" s="10">
        <v>0.17532269363401573</v>
      </c>
      <c r="AC1119" s="10">
        <v>1.0138020503903474E-2</v>
      </c>
      <c r="AD1119" s="10">
        <v>-1.2677816211735791</v>
      </c>
      <c r="AE1119" s="10">
        <v>-1.1009900637125034</v>
      </c>
      <c r="AF1119" s="10">
        <v>-0.19893860747587735</v>
      </c>
      <c r="AG1119" s="10">
        <v>0.11151435847069173</v>
      </c>
      <c r="AH1119" s="10">
        <v>0.10386543822244552</v>
      </c>
      <c r="AI1119" s="10">
        <v>-3.6498786623711491E-2</v>
      </c>
      <c r="AJ1119" s="10">
        <v>-0.11906965365829451</v>
      </c>
      <c r="AK1119" s="10">
        <v>-0.14520093520384764</v>
      </c>
      <c r="AL1119" s="10">
        <v>1.2974074013646947E-2</v>
      </c>
    </row>
    <row r="1120" spans="1:38" x14ac:dyDescent="0.25">
      <c r="A1120">
        <v>40365.5</v>
      </c>
      <c r="B1120" s="8">
        <v>40365.5</v>
      </c>
      <c r="C1120" s="9">
        <v>40365.5</v>
      </c>
      <c r="D1120">
        <v>3</v>
      </c>
      <c r="E1120">
        <f t="shared" si="17"/>
        <v>5892</v>
      </c>
      <c r="F1120">
        <v>-5356</v>
      </c>
      <c r="G1120">
        <v>3846.587895438905</v>
      </c>
      <c r="H1120">
        <v>3832.3247557123118</v>
      </c>
      <c r="I1120">
        <v>2965.4528081634567</v>
      </c>
      <c r="J1120">
        <v>1624.2968067014488</v>
      </c>
      <c r="K1120">
        <v>42.476546511677924</v>
      </c>
      <c r="L1120">
        <v>-0.95693774833177558</v>
      </c>
      <c r="M1120">
        <v>10860.043267113731</v>
      </c>
      <c r="N1120">
        <v>7409.3618160558335</v>
      </c>
      <c r="O1120">
        <v>10315.7426146403</v>
      </c>
      <c r="P1120">
        <v>4143.6936961971742</v>
      </c>
      <c r="Q1120">
        <v>554.43456148777204</v>
      </c>
      <c r="R1120">
        <v>1.4867275971448548</v>
      </c>
      <c r="S1120">
        <v>403.68038268898471</v>
      </c>
      <c r="T1120">
        <v>68.874697062527559</v>
      </c>
      <c r="U1120">
        <v>93.347295789544361</v>
      </c>
      <c r="V1120">
        <v>-37.402752346489024</v>
      </c>
      <c r="W1120">
        <v>-614.47942492946754</v>
      </c>
      <c r="X1120" s="10">
        <v>-1.8769479788509866</v>
      </c>
      <c r="Y1120" s="10">
        <v>-0.73678940237576396</v>
      </c>
      <c r="Z1120" s="10">
        <v>-9.5496950943209813E-2</v>
      </c>
      <c r="AA1120" s="10">
        <v>0.12426433338316253</v>
      </c>
      <c r="AB1120" s="10">
        <v>0.17501992274647987</v>
      </c>
      <c r="AC1120" s="10">
        <v>9.8319320531909411E-3</v>
      </c>
      <c r="AD1120" s="10">
        <v>-1.2672016273997937</v>
      </c>
      <c r="AE1120" s="10">
        <v>-1.1007194249491825</v>
      </c>
      <c r="AF1120" s="10">
        <v>-0.19893860747587735</v>
      </c>
      <c r="AG1120" s="10">
        <v>0.11151435847069173</v>
      </c>
      <c r="AH1120" s="10">
        <v>0.10356629705807645</v>
      </c>
      <c r="AI1120" s="10">
        <v>-3.6498786623711491E-2</v>
      </c>
      <c r="AJ1120" s="10">
        <v>-0.11906965365829451</v>
      </c>
      <c r="AK1120" s="10">
        <v>-0.14520093520384764</v>
      </c>
      <c r="AL1120" s="10">
        <v>1.2687017733090191E-2</v>
      </c>
    </row>
    <row r="1121" spans="1:38" x14ac:dyDescent="0.25">
      <c r="A1121">
        <v>40365.541666666664</v>
      </c>
      <c r="B1121" s="8">
        <v>40365.541666666664</v>
      </c>
      <c r="C1121" s="9">
        <v>40365.541666666664</v>
      </c>
      <c r="D1121">
        <v>3</v>
      </c>
      <c r="E1121">
        <f t="shared" si="17"/>
        <v>5892.9999999999418</v>
      </c>
      <c r="F1121">
        <v>-5356</v>
      </c>
      <c r="G1121">
        <v>3847.787174576978</v>
      </c>
      <c r="H1121">
        <v>3833.5221202200792</v>
      </c>
      <c r="I1121">
        <v>2968.7455605598179</v>
      </c>
      <c r="J1121">
        <v>1624.2968067014488</v>
      </c>
      <c r="K1121">
        <v>42.476546511677924</v>
      </c>
      <c r="L1121">
        <v>-0.95693774833177558</v>
      </c>
      <c r="M1121">
        <v>10860.043267113731</v>
      </c>
      <c r="N1121">
        <v>7409.3618160558335</v>
      </c>
      <c r="O1121">
        <v>10312.447886906426</v>
      </c>
      <c r="P1121">
        <v>4142.4968088841279</v>
      </c>
      <c r="Q1121">
        <v>554.25517153043143</v>
      </c>
      <c r="R1121">
        <v>1.4867275971448548</v>
      </c>
      <c r="S1121">
        <v>403.68038268898471</v>
      </c>
      <c r="T1121">
        <v>69.952111211246162</v>
      </c>
      <c r="U1121">
        <v>94.454417259000451</v>
      </c>
      <c r="V1121">
        <v>-37.402752346489024</v>
      </c>
      <c r="W1121">
        <v>-612.29553992363287</v>
      </c>
      <c r="X1121" s="10">
        <v>-1.8766191907423411</v>
      </c>
      <c r="Y1121" s="10">
        <v>-0.73678940237576396</v>
      </c>
      <c r="Z1121" s="10">
        <v>-9.5496950943209813E-2</v>
      </c>
      <c r="AA1121" s="10">
        <v>0.12364605695833915</v>
      </c>
      <c r="AB1121" s="10">
        <v>0.1744052060960283</v>
      </c>
      <c r="AC1121" s="10">
        <v>9.5212058986796841E-3</v>
      </c>
      <c r="AD1121" s="10">
        <v>-1.2666216336260088</v>
      </c>
      <c r="AE1121" s="10">
        <v>-1.1004036797253076</v>
      </c>
      <c r="AF1121" s="10">
        <v>-0.19893860747587735</v>
      </c>
      <c r="AG1121" s="10">
        <v>0.11091501128494359</v>
      </c>
      <c r="AH1121" s="10">
        <v>0.10295894984556958</v>
      </c>
      <c r="AI1121" s="10">
        <v>-3.6796941849367035E-2</v>
      </c>
      <c r="AJ1121" s="10">
        <v>-0.11906965365829451</v>
      </c>
      <c r="AK1121" s="10">
        <v>-0.14520093520384764</v>
      </c>
      <c r="AL1121" s="10">
        <v>1.2687017733090191E-2</v>
      </c>
    </row>
    <row r="1122" spans="1:38" x14ac:dyDescent="0.25">
      <c r="A1122">
        <v>40365.583333333336</v>
      </c>
      <c r="B1122" s="8">
        <v>40365.583333333336</v>
      </c>
      <c r="C1122" s="9">
        <v>40365.583333333336</v>
      </c>
      <c r="D1122">
        <v>3</v>
      </c>
      <c r="E1122">
        <f t="shared" si="17"/>
        <v>5894.0000000000582</v>
      </c>
      <c r="F1122">
        <v>-5356</v>
      </c>
      <c r="G1122">
        <v>3846.587895438905</v>
      </c>
      <c r="H1122">
        <v>3832.3247557123118</v>
      </c>
      <c r="I1122">
        <v>2969.9429250675862</v>
      </c>
      <c r="J1122">
        <v>1625.4936947765359</v>
      </c>
      <c r="K1122">
        <v>42.476546511677924</v>
      </c>
      <c r="L1122">
        <v>-0.95693774833177558</v>
      </c>
      <c r="M1122">
        <v>10857.950800106157</v>
      </c>
      <c r="N1122">
        <v>7407.268097240114</v>
      </c>
      <c r="O1122">
        <v>10313.645969718744</v>
      </c>
      <c r="P1122">
        <v>4141.2999215710797</v>
      </c>
      <c r="Q1122">
        <v>553.17883178638704</v>
      </c>
      <c r="R1122">
        <v>3.8215883872925867</v>
      </c>
      <c r="S1122">
        <v>403.68038268898471</v>
      </c>
      <c r="T1122">
        <v>69.952111211246162</v>
      </c>
      <c r="U1122">
        <v>93.347295789544361</v>
      </c>
      <c r="V1122">
        <v>-37.402752346489024</v>
      </c>
      <c r="W1122">
        <v>-610.08173868484118</v>
      </c>
      <c r="X1122" s="10">
        <v>-1.8766191907423411</v>
      </c>
      <c r="Y1122" s="10">
        <v>-0.73678940237576396</v>
      </c>
      <c r="Z1122" s="10">
        <v>-9.5186926409896899E-2</v>
      </c>
      <c r="AA1122" s="10">
        <v>0.12333691874592745</v>
      </c>
      <c r="AB1122" s="10">
        <v>0.17410243520849245</v>
      </c>
      <c r="AC1122" s="10">
        <v>9.5212058986796841E-3</v>
      </c>
      <c r="AD1122" s="10">
        <v>-1.2684062298530401</v>
      </c>
      <c r="AE1122" s="10">
        <v>-1.1009900637125034</v>
      </c>
      <c r="AF1122" s="10">
        <v>-0.19893860747587735</v>
      </c>
      <c r="AG1122" s="10">
        <v>0.11032013683938761</v>
      </c>
      <c r="AH1122" s="10">
        <v>0.10265527623931613</v>
      </c>
      <c r="AI1122" s="10">
        <v>-3.7108858085437436E-2</v>
      </c>
      <c r="AJ1122" s="10">
        <v>-0.11906965365829451</v>
      </c>
      <c r="AK1122" s="10">
        <v>-0.14548982595341145</v>
      </c>
      <c r="AL1122" s="10">
        <v>1.2687017733090191E-2</v>
      </c>
    </row>
    <row r="1123" spans="1:38" x14ac:dyDescent="0.25">
      <c r="A1123">
        <v>40365.625</v>
      </c>
      <c r="B1123" s="8">
        <v>40365.625</v>
      </c>
      <c r="C1123" s="9">
        <v>40365.625</v>
      </c>
      <c r="D1123">
        <v>3</v>
      </c>
      <c r="E1123">
        <f t="shared" si="17"/>
        <v>5895</v>
      </c>
      <c r="F1123">
        <v>-5356</v>
      </c>
      <c r="G1123">
        <v>3845.3886163008324</v>
      </c>
      <c r="H1123">
        <v>3832.3247557123118</v>
      </c>
      <c r="I1123">
        <v>2969.9429250675862</v>
      </c>
      <c r="J1123">
        <v>1623.0999186263607</v>
      </c>
      <c r="K1123">
        <v>43.584109739959885</v>
      </c>
      <c r="L1123">
        <v>0.11961721854115322</v>
      </c>
      <c r="M1123">
        <v>10856.755104673257</v>
      </c>
      <c r="N1123">
        <v>7407.268097240114</v>
      </c>
      <c r="O1123">
        <v>10311.249804094108</v>
      </c>
      <c r="P1123">
        <v>4142.4968088841279</v>
      </c>
      <c r="Q1123">
        <v>552.07259371611906</v>
      </c>
      <c r="R1123">
        <v>4.9590846696721114</v>
      </c>
      <c r="S1123">
        <v>403.68038268898471</v>
      </c>
      <c r="T1123">
        <v>69.952111211246162</v>
      </c>
      <c r="U1123">
        <v>93.347295789544361</v>
      </c>
      <c r="V1123">
        <v>-38.47995161406795</v>
      </c>
      <c r="W1123">
        <v>-609.00475429840196</v>
      </c>
      <c r="X1123" s="10">
        <v>-1.8766191907423411</v>
      </c>
      <c r="Y1123" s="10">
        <v>-0.73678940237576396</v>
      </c>
      <c r="Z1123" s="10">
        <v>-9.5496950943209813E-2</v>
      </c>
      <c r="AA1123" s="10">
        <v>0.12303239453668609</v>
      </c>
      <c r="AB1123" s="10">
        <v>0.17379507688326667</v>
      </c>
      <c r="AC1123" s="10">
        <v>9.2104797441684809E-3</v>
      </c>
      <c r="AD1123" s="10">
        <v>-1.2695662174006104</v>
      </c>
      <c r="AE1123" s="10">
        <v>-1.1004036797253076</v>
      </c>
      <c r="AF1123" s="10">
        <v>-0.19893860747587735</v>
      </c>
      <c r="AG1123" s="10">
        <v>0.11032013683938761</v>
      </c>
      <c r="AH1123" s="10">
        <v>0.10235613507494709</v>
      </c>
      <c r="AI1123" s="10">
        <v>-3.7108858085437436E-2</v>
      </c>
      <c r="AJ1123" s="10">
        <v>-0.11906965365829451</v>
      </c>
      <c r="AK1123" s="10">
        <v>-0.14520093520384764</v>
      </c>
      <c r="AL1123" s="10">
        <v>1.2687017733090191E-2</v>
      </c>
    </row>
    <row r="1124" spans="1:38" x14ac:dyDescent="0.25">
      <c r="A1124">
        <v>40365.666666666664</v>
      </c>
      <c r="B1124" s="8">
        <v>40365.666666666664</v>
      </c>
      <c r="C1124" s="9">
        <v>40365.666666666664</v>
      </c>
      <c r="D1124">
        <v>3</v>
      </c>
      <c r="E1124">
        <f t="shared" si="17"/>
        <v>5895.9999999999418</v>
      </c>
      <c r="F1124">
        <v>-5356</v>
      </c>
      <c r="G1124">
        <v>3846.587895438905</v>
      </c>
      <c r="H1124">
        <v>3832.3247557123118</v>
      </c>
      <c r="I1124">
        <v>2969.9429250675862</v>
      </c>
      <c r="J1124">
        <v>1622.2022525700452</v>
      </c>
      <c r="K1124">
        <v>43.584109739959885</v>
      </c>
      <c r="L1124">
        <v>-2.063397019839865</v>
      </c>
      <c r="M1124">
        <v>10856.755104673257</v>
      </c>
      <c r="N1124">
        <v>7406.0716864882734</v>
      </c>
      <c r="O1124">
        <v>10312.447886906426</v>
      </c>
      <c r="P1124">
        <v>4142.4968088841279</v>
      </c>
      <c r="Q1124">
        <v>553.17883178638704</v>
      </c>
      <c r="R1124">
        <v>4.7794799935067438</v>
      </c>
      <c r="S1124">
        <v>402.57326133700985</v>
      </c>
      <c r="T1124">
        <v>69.952111211246162</v>
      </c>
      <c r="U1124">
        <v>92.270096521965428</v>
      </c>
      <c r="V1124">
        <v>-38.47995161406795</v>
      </c>
      <c r="W1124">
        <v>-605.68405244021437</v>
      </c>
      <c r="X1124" s="10">
        <v>-1.8769479788509866</v>
      </c>
      <c r="Y1124" s="10">
        <v>-0.73678940237576396</v>
      </c>
      <c r="Z1124" s="10">
        <v>-9.5496950943209813E-2</v>
      </c>
      <c r="AA1124" s="10">
        <v>0.12303239453668609</v>
      </c>
      <c r="AB1124" s="10">
        <v>0.1734877185580409</v>
      </c>
      <c r="AC1124" s="10">
        <v>9.2104797441684809E-3</v>
      </c>
      <c r="AD1124" s="10">
        <v>-1.268986223626825</v>
      </c>
      <c r="AE1124" s="10">
        <v>-1.1007194249491825</v>
      </c>
      <c r="AF1124" s="10">
        <v>-0.19893860747587735</v>
      </c>
      <c r="AG1124" s="10">
        <v>0.11032013683938761</v>
      </c>
      <c r="AH1124" s="10">
        <v>0.10235613507494709</v>
      </c>
      <c r="AI1124" s="10">
        <v>-3.6796941849367035E-2</v>
      </c>
      <c r="AJ1124" s="10">
        <v>-0.11906965365829451</v>
      </c>
      <c r="AK1124" s="10">
        <v>-0.14520093520384764</v>
      </c>
      <c r="AL1124" s="10">
        <v>1.2687017733090191E-2</v>
      </c>
    </row>
    <row r="1125" spans="1:38" x14ac:dyDescent="0.25">
      <c r="A1125">
        <v>40365.708333333336</v>
      </c>
      <c r="B1125" s="8">
        <v>40365.708333333336</v>
      </c>
      <c r="C1125" s="9">
        <v>40365.708333333336</v>
      </c>
      <c r="D1125">
        <v>3</v>
      </c>
      <c r="E1125">
        <f t="shared" si="17"/>
        <v>5897.0000000000582</v>
      </c>
      <c r="F1125">
        <v>-5356</v>
      </c>
      <c r="G1125">
        <v>3845.9882558698687</v>
      </c>
      <c r="H1125">
        <v>3832.3247557123118</v>
      </c>
      <c r="I1125">
        <v>2968.7455605598179</v>
      </c>
      <c r="J1125">
        <v>1623.0999186263607</v>
      </c>
      <c r="K1125">
        <v>43.584109739959885</v>
      </c>
      <c r="L1125">
        <v>-0.95693774833177558</v>
      </c>
      <c r="M1125">
        <v>10856.755104673257</v>
      </c>
      <c r="N1125">
        <v>7403.977967672552</v>
      </c>
      <c r="O1125">
        <v>10312.447886906426</v>
      </c>
      <c r="P1125">
        <v>4143.6936961971742</v>
      </c>
      <c r="Q1125">
        <v>553.17883178638704</v>
      </c>
      <c r="R1125">
        <v>5.8870421631920973</v>
      </c>
      <c r="S1125">
        <v>404.78750404095916</v>
      </c>
      <c r="T1125">
        <v>68.874697062527559</v>
      </c>
      <c r="U1125">
        <v>93.347295789544361</v>
      </c>
      <c r="V1125">
        <v>-38.47995161406795</v>
      </c>
      <c r="W1125">
        <v>-605.68405244021437</v>
      </c>
      <c r="X1125" s="10">
        <v>-1.877276766959632</v>
      </c>
      <c r="Y1125" s="10">
        <v>-0.73711840385038696</v>
      </c>
      <c r="Z1125" s="10">
        <v>-9.5186926409896899E-2</v>
      </c>
      <c r="AA1125" s="10">
        <v>0.12303239453668609</v>
      </c>
      <c r="AB1125" s="10">
        <v>0.1734877185580409</v>
      </c>
      <c r="AC1125" s="10">
        <v>9.5212058986796841E-3</v>
      </c>
      <c r="AD1125" s="10">
        <v>-1.2677816211735791</v>
      </c>
      <c r="AE1125" s="10">
        <v>-1.1000879345014332</v>
      </c>
      <c r="AF1125" s="10">
        <v>-0.19893860747587735</v>
      </c>
      <c r="AG1125" s="10">
        <v>0.11032013683938761</v>
      </c>
      <c r="AH1125" s="10">
        <v>0.10235613507494709</v>
      </c>
      <c r="AI1125" s="10">
        <v>-3.6796941849367035E-2</v>
      </c>
      <c r="AJ1125" s="10">
        <v>-0.11906965365829451</v>
      </c>
      <c r="AK1125" s="10">
        <v>-0.14520093520384764</v>
      </c>
      <c r="AL1125" s="10">
        <v>1.2687017733090191E-2</v>
      </c>
    </row>
    <row r="1126" spans="1:38" x14ac:dyDescent="0.25">
      <c r="A1126">
        <v>40365.75</v>
      </c>
      <c r="B1126" s="8">
        <v>40365.75</v>
      </c>
      <c r="C1126" s="9">
        <v>40365.75</v>
      </c>
      <c r="D1126">
        <v>3</v>
      </c>
      <c r="E1126">
        <f t="shared" si="17"/>
        <v>5898</v>
      </c>
      <c r="F1126">
        <v>-5356</v>
      </c>
      <c r="G1126">
        <v>3846.587895438905</v>
      </c>
      <c r="H1126">
        <v>3832.9234379661957</v>
      </c>
      <c r="I1126">
        <v>2967.5481960520501</v>
      </c>
      <c r="J1126">
        <v>1624.2968067014488</v>
      </c>
      <c r="K1126">
        <v>42.476546511677924</v>
      </c>
      <c r="L1126">
        <v>0.11961721854115322</v>
      </c>
      <c r="M1126">
        <v>10855.559409240357</v>
      </c>
      <c r="N1126">
        <v>7403.977967672552</v>
      </c>
      <c r="O1126">
        <v>10311.249804094108</v>
      </c>
      <c r="P1126">
        <v>4142.4968088841279</v>
      </c>
      <c r="Q1126">
        <v>552.07259371611906</v>
      </c>
      <c r="R1126">
        <v>5.8870421631920973</v>
      </c>
      <c r="S1126">
        <v>402.57326133700985</v>
      </c>
      <c r="T1126">
        <v>68.874697062527559</v>
      </c>
      <c r="U1126">
        <v>93.347295789544361</v>
      </c>
      <c r="V1126">
        <v>-38.47995161406795</v>
      </c>
      <c r="W1126">
        <v>-605.53447127543097</v>
      </c>
      <c r="X1126" s="10">
        <v>-1.877276766959632</v>
      </c>
      <c r="Y1126" s="10">
        <v>-0.73711840385038696</v>
      </c>
      <c r="Z1126" s="10">
        <v>-9.5186926409896899E-2</v>
      </c>
      <c r="AA1126" s="10">
        <v>0.12333691874592745</v>
      </c>
      <c r="AB1126" s="10">
        <v>0.17379507688326667</v>
      </c>
      <c r="AC1126" s="10">
        <v>9.8319320531909411E-3</v>
      </c>
      <c r="AD1126" s="10">
        <v>-1.2680939255133095</v>
      </c>
      <c r="AE1126" s="10">
        <v>-1.1000879345014332</v>
      </c>
      <c r="AF1126" s="10">
        <v>-0.19893860747587735</v>
      </c>
      <c r="AG1126" s="10">
        <v>0.11061981043226166</v>
      </c>
      <c r="AH1126" s="10">
        <v>0.10265527623931613</v>
      </c>
      <c r="AI1126" s="10">
        <v>-3.6498786623711491E-2</v>
      </c>
      <c r="AJ1126" s="10">
        <v>-0.11906965365829451</v>
      </c>
      <c r="AK1126" s="10">
        <v>-0.14520093520384764</v>
      </c>
      <c r="AL1126" s="10">
        <v>1.2687017733090191E-2</v>
      </c>
    </row>
    <row r="1127" spans="1:38" x14ac:dyDescent="0.25">
      <c r="A1127">
        <v>40365.791666666664</v>
      </c>
      <c r="B1127" s="8">
        <v>40365.791666666664</v>
      </c>
      <c r="C1127" s="9">
        <v>40365.791666666664</v>
      </c>
      <c r="D1127">
        <v>3</v>
      </c>
      <c r="E1127">
        <f t="shared" si="17"/>
        <v>5898.9999999999418</v>
      </c>
      <c r="F1127">
        <v>-5356</v>
      </c>
      <c r="G1127">
        <v>3846.587895438905</v>
      </c>
      <c r="H1127">
        <v>3832.3247557123118</v>
      </c>
      <c r="I1127">
        <v>2968.7455605598179</v>
      </c>
      <c r="J1127">
        <v>1623.0999186263607</v>
      </c>
      <c r="K1127">
        <v>42.476546511677924</v>
      </c>
      <c r="L1127">
        <v>-0.95693774833177558</v>
      </c>
      <c r="M1127">
        <v>10855.559409240357</v>
      </c>
      <c r="N1127">
        <v>7403.977967672552</v>
      </c>
      <c r="O1127">
        <v>10310.351241984872</v>
      </c>
      <c r="P1127">
        <v>4143.6936961971742</v>
      </c>
      <c r="Q1127">
        <v>552.07259371611906</v>
      </c>
      <c r="R1127">
        <v>4.7794799935067438</v>
      </c>
      <c r="S1127">
        <v>403.68038268898471</v>
      </c>
      <c r="T1127">
        <v>69.952111211246162</v>
      </c>
      <c r="U1127">
        <v>93.347295789544361</v>
      </c>
      <c r="V1127">
        <v>-38.47995161406795</v>
      </c>
      <c r="W1127">
        <v>-606.79095305961027</v>
      </c>
      <c r="X1127" s="10">
        <v>-1.8769479788509866</v>
      </c>
      <c r="Y1127" s="10">
        <v>-0.73838740953821791</v>
      </c>
      <c r="Z1127" s="10">
        <v>-9.5186926409896899E-2</v>
      </c>
      <c r="AA1127" s="10">
        <v>0.12395519517075086</v>
      </c>
      <c r="AB1127" s="10">
        <v>0.17471256442125407</v>
      </c>
      <c r="AC1127" s="10">
        <v>1.0138020503903474E-2</v>
      </c>
      <c r="AD1127" s="10">
        <v>-1.2686739192870946</v>
      </c>
      <c r="AE1127" s="10">
        <v>-1.1007194249491825</v>
      </c>
      <c r="AF1127" s="10">
        <v>-0.19893860747587735</v>
      </c>
      <c r="AG1127" s="10">
        <v>0.11121468487781767</v>
      </c>
      <c r="AH1127" s="10">
        <v>0.10326262345182302</v>
      </c>
      <c r="AI1127" s="10">
        <v>-3.5576798925915087E-2</v>
      </c>
      <c r="AJ1127" s="10">
        <v>-0.11906965365829451</v>
      </c>
      <c r="AK1127" s="10">
        <v>-0.14520093520384764</v>
      </c>
      <c r="AL1127" s="10">
        <v>1.2687017733090191E-2</v>
      </c>
    </row>
    <row r="1128" spans="1:38" x14ac:dyDescent="0.25">
      <c r="A1128">
        <v>40365.833333333336</v>
      </c>
      <c r="B1128" s="8">
        <v>40365.833333333336</v>
      </c>
      <c r="C1128" s="9">
        <v>40365.833333333336</v>
      </c>
      <c r="D1128">
        <v>3</v>
      </c>
      <c r="E1128">
        <f t="shared" si="17"/>
        <v>5900.0000000000582</v>
      </c>
      <c r="F1128">
        <v>-5356</v>
      </c>
      <c r="G1128">
        <v>3847.787174576978</v>
      </c>
      <c r="H1128">
        <v>3832.3247557123118</v>
      </c>
      <c r="I1128">
        <v>2969.9429250675862</v>
      </c>
      <c r="J1128">
        <v>1625.4936947765359</v>
      </c>
      <c r="K1128">
        <v>42.476546511677924</v>
      </c>
      <c r="L1128">
        <v>-0.95693774833177558</v>
      </c>
      <c r="M1128">
        <v>10857.950800106157</v>
      </c>
      <c r="N1128">
        <v>7405.1743784243927</v>
      </c>
      <c r="O1128">
        <v>10309.153159172554</v>
      </c>
      <c r="P1128">
        <v>4144.5913616819607</v>
      </c>
      <c r="Q1128">
        <v>554.25517153043143</v>
      </c>
      <c r="R1128">
        <v>4.7794799935067438</v>
      </c>
      <c r="S1128">
        <v>404.78750404095916</v>
      </c>
      <c r="T1128">
        <v>69.952111211246162</v>
      </c>
      <c r="U1128">
        <v>93.347295789544361</v>
      </c>
      <c r="V1128">
        <v>-37.402752346489024</v>
      </c>
      <c r="W1128">
        <v>-610.08173868484118</v>
      </c>
      <c r="X1128" s="10">
        <v>-1.8775585853384706</v>
      </c>
      <c r="Y1128" s="10">
        <v>-0.73960941501538846</v>
      </c>
      <c r="Z1128" s="10">
        <v>-9.5186926409896899E-2</v>
      </c>
      <c r="AA1128" s="10">
        <v>0.12426433338316253</v>
      </c>
      <c r="AB1128" s="10">
        <v>0.17501992274647987</v>
      </c>
      <c r="AC1128" s="10">
        <v>1.0759472812925932E-2</v>
      </c>
      <c r="AD1128" s="10">
        <v>-1.2695662174006104</v>
      </c>
      <c r="AE1128" s="10">
        <v>-1.1007194249491825</v>
      </c>
      <c r="AF1128" s="10">
        <v>-0.19893860747587735</v>
      </c>
      <c r="AG1128" s="10">
        <v>0.1118140320635658</v>
      </c>
      <c r="AH1128" s="10">
        <v>0.10416911182869897</v>
      </c>
      <c r="AI1128" s="10">
        <v>-3.5269469693316256E-2</v>
      </c>
      <c r="AJ1128" s="10">
        <v>-0.11906965365829451</v>
      </c>
      <c r="AK1128" s="10">
        <v>-0.14520093520384764</v>
      </c>
      <c r="AL1128" s="10">
        <v>1.1234338979969853E-2</v>
      </c>
    </row>
    <row r="1129" spans="1:38" x14ac:dyDescent="0.25">
      <c r="A1129">
        <v>40365.875</v>
      </c>
      <c r="B1129" s="8">
        <v>40365.875</v>
      </c>
      <c r="C1129" s="9">
        <v>40365.875</v>
      </c>
      <c r="D1129">
        <v>3</v>
      </c>
      <c r="E1129">
        <f t="shared" si="17"/>
        <v>5901</v>
      </c>
      <c r="F1129">
        <v>-5356</v>
      </c>
      <c r="G1129">
        <v>3848.686633930532</v>
      </c>
      <c r="H1129">
        <v>3831.1273912045435</v>
      </c>
      <c r="I1129">
        <v>2968.7455605598179</v>
      </c>
      <c r="J1129">
        <v>1624.2968067014488</v>
      </c>
      <c r="K1129">
        <v>43.584109739959885</v>
      </c>
      <c r="L1129">
        <v>-2.063397019839865</v>
      </c>
      <c r="M1129">
        <v>10855.559409240357</v>
      </c>
      <c r="N1129">
        <v>7403.977967672552</v>
      </c>
      <c r="O1129">
        <v>10309.153159172554</v>
      </c>
      <c r="P1129">
        <v>4145.788248995008</v>
      </c>
      <c r="Q1129">
        <v>552.07259371611906</v>
      </c>
      <c r="R1129">
        <v>3.6719178238213908</v>
      </c>
      <c r="S1129">
        <v>403.68038268898471</v>
      </c>
      <c r="T1129">
        <v>69.952111211246162</v>
      </c>
      <c r="U1129">
        <v>94.454417259000451</v>
      </c>
      <c r="V1129">
        <v>-37.402752346489024</v>
      </c>
      <c r="W1129">
        <v>-611.18863930423697</v>
      </c>
      <c r="X1129" s="10">
        <v>-1.8778873734471164</v>
      </c>
      <c r="Y1129" s="10">
        <v>-0.73960941501538846</v>
      </c>
      <c r="Z1129" s="10">
        <v>-9.5186926409896899E-2</v>
      </c>
      <c r="AA1129" s="10">
        <v>0.12456885759240392</v>
      </c>
      <c r="AB1129" s="10">
        <v>0.17532269363401573</v>
      </c>
      <c r="AC1129" s="10">
        <v>1.1070198967437135E-2</v>
      </c>
      <c r="AD1129" s="10">
        <v>-1.2675139317395243</v>
      </c>
      <c r="AE1129" s="10">
        <v>-1.1007194249491825</v>
      </c>
      <c r="AF1129" s="10">
        <v>-0.19893860747587735</v>
      </c>
      <c r="AG1129" s="10">
        <v>0.11210923291624773</v>
      </c>
      <c r="AH1129" s="10">
        <v>0.10447278543495239</v>
      </c>
      <c r="AI1129" s="10">
        <v>-3.4966727464189093E-2</v>
      </c>
      <c r="AJ1129" s="10">
        <v>-0.11906965365829451</v>
      </c>
      <c r="AK1129" s="10">
        <v>-0.14520093520384764</v>
      </c>
      <c r="AL1129" s="10">
        <v>7.1720576763338248E-3</v>
      </c>
    </row>
    <row r="1130" spans="1:38" x14ac:dyDescent="0.25">
      <c r="A1130">
        <v>40365.916666666664</v>
      </c>
      <c r="B1130" s="8">
        <v>40365.916666666664</v>
      </c>
      <c r="C1130" s="9">
        <v>40365.916666666664</v>
      </c>
      <c r="D1130">
        <v>3</v>
      </c>
      <c r="E1130">
        <f t="shared" si="17"/>
        <v>5901.9999999999418</v>
      </c>
      <c r="F1130">
        <v>-5356</v>
      </c>
      <c r="G1130">
        <v>3847.787174576978</v>
      </c>
      <c r="H1130">
        <v>3831.1273912045435</v>
      </c>
      <c r="I1130">
        <v>2968.7455605598179</v>
      </c>
      <c r="J1130">
        <v>1624.2968067014488</v>
      </c>
      <c r="K1130">
        <v>42.476546511677924</v>
      </c>
      <c r="L1130">
        <v>0.11961721854115322</v>
      </c>
      <c r="M1130">
        <v>10856.755104673257</v>
      </c>
      <c r="N1130">
        <v>7405.1743784243927</v>
      </c>
      <c r="O1130">
        <v>10310.351241984872</v>
      </c>
      <c r="P1130">
        <v>4147.2843581363177</v>
      </c>
      <c r="Q1130">
        <v>552.07259371611906</v>
      </c>
      <c r="R1130">
        <v>2.5942897668302085</v>
      </c>
      <c r="S1130">
        <v>402.57326133700985</v>
      </c>
      <c r="T1130">
        <v>69.952111211246162</v>
      </c>
      <c r="U1130">
        <v>92.270096521965428</v>
      </c>
      <c r="V1130">
        <v>-38.47995161406795</v>
      </c>
      <c r="W1130">
        <v>-613.37252431007175</v>
      </c>
      <c r="X1130" s="10">
        <v>-1.8782161615557618</v>
      </c>
      <c r="Y1130" s="10">
        <v>-0.74054941922859674</v>
      </c>
      <c r="Z1130" s="10">
        <v>-9.5186926409896899E-2</v>
      </c>
      <c r="AA1130" s="10">
        <v>0.12456885759240392</v>
      </c>
      <c r="AB1130" s="10">
        <v>0.1756300519592415</v>
      </c>
      <c r="AC1130" s="10">
        <v>1.1376287418149668E-2</v>
      </c>
      <c r="AD1130" s="10">
        <v>-1.2800061053287433</v>
      </c>
      <c r="AE1130" s="10">
        <v>-1.1007194249491825</v>
      </c>
      <c r="AF1130" s="10">
        <v>-0.19833959828898345</v>
      </c>
      <c r="AG1130" s="10">
        <v>0.11210923291624773</v>
      </c>
      <c r="AH1130" s="10">
        <v>0.10477192659932147</v>
      </c>
      <c r="AI1130" s="10">
        <v>-3.465939823159031E-2</v>
      </c>
      <c r="AJ1130" s="10">
        <v>-0.11906965365829451</v>
      </c>
      <c r="AK1130" s="10">
        <v>-0.14548982595341145</v>
      </c>
      <c r="AL1130" s="10">
        <v>6.0107845413543822E-3</v>
      </c>
    </row>
    <row r="1131" spans="1:38" x14ac:dyDescent="0.25">
      <c r="A1131">
        <v>40365.958333333336</v>
      </c>
      <c r="B1131" s="8">
        <v>40365.958333333336</v>
      </c>
      <c r="C1131" s="9">
        <v>40365.958333333336</v>
      </c>
      <c r="D1131">
        <v>3</v>
      </c>
      <c r="E1131">
        <f t="shared" si="17"/>
        <v>5903.0000000000582</v>
      </c>
      <c r="F1131">
        <v>-5356</v>
      </c>
      <c r="G1131">
        <v>3848.686633930532</v>
      </c>
      <c r="H1131">
        <v>3833.5221202200792</v>
      </c>
      <c r="I1131">
        <v>2969.9429250675862</v>
      </c>
      <c r="J1131">
        <v>1624.2968067014488</v>
      </c>
      <c r="K1131">
        <v>42.476546511677924</v>
      </c>
      <c r="L1131">
        <v>-0.95693774833177558</v>
      </c>
      <c r="M1131">
        <v>10857.950800106157</v>
      </c>
      <c r="N1131">
        <v>7403.977967672552</v>
      </c>
      <c r="O1131">
        <v>10307.955076360236</v>
      </c>
      <c r="P1131">
        <v>4145.788248995008</v>
      </c>
      <c r="Q1131">
        <v>554.25517153043143</v>
      </c>
      <c r="R1131">
        <v>1.4867275971448548</v>
      </c>
      <c r="S1131">
        <v>404.78750404095916</v>
      </c>
      <c r="T1131">
        <v>71.059453530762482</v>
      </c>
      <c r="U1131">
        <v>93.347295789544361</v>
      </c>
      <c r="V1131">
        <v>-37.402752346489024</v>
      </c>
      <c r="W1131">
        <v>-614.47942492946754</v>
      </c>
      <c r="X1131" s="10">
        <v>-1.8797661626393758</v>
      </c>
      <c r="Y1131" s="10">
        <v>-0.76442552624408433</v>
      </c>
      <c r="Z1131" s="10">
        <v>-9.4562180001857246E-2</v>
      </c>
      <c r="AA1131" s="10">
        <v>0.12456885759240392</v>
      </c>
      <c r="AB1131" s="10">
        <v>0.1756300519592415</v>
      </c>
      <c r="AC1131" s="10">
        <v>1.1376287418149668E-2</v>
      </c>
      <c r="AD1131" s="10">
        <v>-1.2758123041952196</v>
      </c>
      <c r="AE1131" s="10">
        <v>-1.1004036797253076</v>
      </c>
      <c r="AF1131" s="10">
        <v>-0.19864135479666684</v>
      </c>
      <c r="AG1131" s="10">
        <v>0.11210923291624773</v>
      </c>
      <c r="AH1131" s="10">
        <v>0.10477192659932147</v>
      </c>
      <c r="AI1131" s="10">
        <v>-3.4352068998991472E-2</v>
      </c>
      <c r="AJ1131" s="10">
        <v>-0.1187773495057393</v>
      </c>
      <c r="AK1131" s="10">
        <v>-0.14548982595341145</v>
      </c>
      <c r="AL1131" s="10">
        <v>3.3968326532545028E-3</v>
      </c>
    </row>
    <row r="1132" spans="1:38" x14ac:dyDescent="0.25">
      <c r="A1132">
        <v>40366</v>
      </c>
      <c r="B1132" s="8">
        <v>40366</v>
      </c>
      <c r="C1132" s="9">
        <v>40366</v>
      </c>
      <c r="D1132">
        <v>3</v>
      </c>
      <c r="E1132">
        <f t="shared" si="17"/>
        <v>5904</v>
      </c>
      <c r="F1132">
        <v>-5356</v>
      </c>
      <c r="G1132">
        <v>3851.0851922066763</v>
      </c>
      <c r="H1132">
        <v>3832.3247557123118</v>
      </c>
      <c r="I1132">
        <v>2968.7455605598179</v>
      </c>
      <c r="J1132">
        <v>1624.2968067014488</v>
      </c>
      <c r="K1132">
        <v>42.476546511677924</v>
      </c>
      <c r="L1132">
        <v>-2.063397019839865</v>
      </c>
      <c r="M1132">
        <v>10856.755104673257</v>
      </c>
      <c r="N1132">
        <v>7405.1743784243927</v>
      </c>
      <c r="O1132">
        <v>10307.955076360236</v>
      </c>
      <c r="P1132">
        <v>4147.8828017928408</v>
      </c>
      <c r="Q1132">
        <v>553.17883178638704</v>
      </c>
      <c r="R1132">
        <v>0.34923131476533009</v>
      </c>
      <c r="S1132">
        <v>404.78750404095916</v>
      </c>
      <c r="T1132">
        <v>71.059453530762482</v>
      </c>
      <c r="U1132">
        <v>92.270096521965428</v>
      </c>
      <c r="V1132">
        <v>-38.47995161406795</v>
      </c>
      <c r="W1132">
        <v>-614.47942492946754</v>
      </c>
      <c r="X1132" s="10">
        <v>-1.8782161615557618</v>
      </c>
      <c r="Y1132" s="10">
        <v>-0.75469648263737987</v>
      </c>
      <c r="Z1132" s="10">
        <v>-9.5186926409896899E-2</v>
      </c>
      <c r="AA1132" s="10">
        <v>0.12426433338316253</v>
      </c>
      <c r="AB1132" s="10">
        <v>0.17532269363401573</v>
      </c>
      <c r="AC1132" s="10">
        <v>1.1070198967437135E-2</v>
      </c>
      <c r="AD1132" s="10">
        <v>-1.281478397216044</v>
      </c>
      <c r="AE1132" s="10">
        <v>-1.1004036797253076</v>
      </c>
      <c r="AF1132" s="10">
        <v>-0.19893860747587735</v>
      </c>
      <c r="AG1132" s="10">
        <v>0.1118140320635658</v>
      </c>
      <c r="AH1132" s="10">
        <v>0.10447278543495239</v>
      </c>
      <c r="AI1132" s="10">
        <v>-3.465939823159031E-2</v>
      </c>
      <c r="AJ1132" s="10">
        <v>-0.1187773495057393</v>
      </c>
      <c r="AK1132" s="10">
        <v>-0.14548982595341145</v>
      </c>
      <c r="AL1132" s="10">
        <v>4.2667001700930499E-3</v>
      </c>
    </row>
    <row r="1133" spans="1:38" x14ac:dyDescent="0.25">
      <c r="A1133">
        <v>40366.041666666664</v>
      </c>
      <c r="B1133" s="8">
        <v>40366.041666666664</v>
      </c>
      <c r="C1133" s="9">
        <v>40366.041666666664</v>
      </c>
      <c r="D1133">
        <v>3</v>
      </c>
      <c r="E1133">
        <f t="shared" si="17"/>
        <v>5904.9999999999418</v>
      </c>
      <c r="F1133">
        <v>-5356</v>
      </c>
      <c r="G1133">
        <v>3848.686633930532</v>
      </c>
      <c r="H1133">
        <v>3832.3247557123118</v>
      </c>
      <c r="I1133">
        <v>2969.9429250675862</v>
      </c>
      <c r="J1133">
        <v>1624.2968067014488</v>
      </c>
      <c r="K1133">
        <v>41.398917424701025</v>
      </c>
      <c r="L1133">
        <v>-0.95693774833177558</v>
      </c>
      <c r="M1133">
        <v>10856.755104673257</v>
      </c>
      <c r="N1133">
        <v>7403.977967672552</v>
      </c>
      <c r="O1133">
        <v>10307.955076360236</v>
      </c>
      <c r="P1133">
        <v>4147.8828017928408</v>
      </c>
      <c r="Q1133">
        <v>553.17883178638704</v>
      </c>
      <c r="R1133">
        <v>0.34923131476533009</v>
      </c>
      <c r="S1133">
        <v>405.86470319423205</v>
      </c>
      <c r="T1133">
        <v>71.059453530762482</v>
      </c>
      <c r="U1133">
        <v>93.347295789544361</v>
      </c>
      <c r="V1133">
        <v>-38.47995161406795</v>
      </c>
      <c r="W1133">
        <v>-615.58632554886344</v>
      </c>
      <c r="X1133" s="10">
        <v>-1.8778873734471164</v>
      </c>
      <c r="Y1133" s="10">
        <v>-0.74214742639105058</v>
      </c>
      <c r="Z1133" s="10">
        <v>-9.5186926409896899E-2</v>
      </c>
      <c r="AA1133" s="10">
        <v>0.12395519517075086</v>
      </c>
      <c r="AB1133" s="10">
        <v>0.17501992274647987</v>
      </c>
      <c r="AC1133" s="10">
        <v>1.1070198967437135E-2</v>
      </c>
      <c r="AD1133" s="10">
        <v>-1.285359894009837</v>
      </c>
      <c r="AE1133" s="10">
        <v>-1.1004036797253076</v>
      </c>
      <c r="AF1133" s="10">
        <v>-0.19864135479666684</v>
      </c>
      <c r="AG1133" s="10">
        <v>0.11151435847069173</v>
      </c>
      <c r="AH1133" s="10">
        <v>0.10416911182869897</v>
      </c>
      <c r="AI1133" s="10">
        <v>-3.465939823159031E-2</v>
      </c>
      <c r="AJ1133" s="10">
        <v>-0.1187773495057393</v>
      </c>
      <c r="AK1133" s="10">
        <v>-0.14548982595341145</v>
      </c>
      <c r="AL1133" s="10">
        <v>3.9796438895363427E-3</v>
      </c>
    </row>
    <row r="1134" spans="1:38" x14ac:dyDescent="0.25">
      <c r="A1134">
        <v>40366.083333333336</v>
      </c>
      <c r="B1134" s="8">
        <v>40366.083333333336</v>
      </c>
      <c r="C1134" s="9">
        <v>40366.083333333336</v>
      </c>
      <c r="D1134">
        <v>3</v>
      </c>
      <c r="E1134">
        <f t="shared" si="17"/>
        <v>5906.0000000000582</v>
      </c>
      <c r="F1134">
        <v>-5356</v>
      </c>
      <c r="G1134">
        <v>3846.587895438905</v>
      </c>
      <c r="H1134">
        <v>3831.1273912045435</v>
      </c>
      <c r="I1134">
        <v>2968.7455605598179</v>
      </c>
      <c r="J1134">
        <v>1623.0999186263607</v>
      </c>
      <c r="K1134">
        <v>43.584109739959885</v>
      </c>
      <c r="L1134">
        <v>-0.95693774833177558</v>
      </c>
      <c r="M1134">
        <v>10856.755104673257</v>
      </c>
      <c r="N1134">
        <v>7403.977967672552</v>
      </c>
      <c r="O1134">
        <v>10309.153159172554</v>
      </c>
      <c r="P1134">
        <v>4145.788248995008</v>
      </c>
      <c r="Q1134">
        <v>553.17883178638704</v>
      </c>
      <c r="R1134">
        <v>2.5942897668302085</v>
      </c>
      <c r="S1134">
        <v>404.78750404095916</v>
      </c>
      <c r="T1134">
        <v>71.059453530762482</v>
      </c>
      <c r="U1134">
        <v>94.454417259000451</v>
      </c>
      <c r="V1134">
        <v>-37.402752346489024</v>
      </c>
      <c r="W1134">
        <v>-614.47942492946754</v>
      </c>
      <c r="X1134" s="10">
        <v>-1.8775585853384706</v>
      </c>
      <c r="Y1134" s="10">
        <v>-0.74054941922859674</v>
      </c>
      <c r="Z1134" s="10">
        <v>-9.5186926409896899E-2</v>
      </c>
      <c r="AA1134" s="10">
        <v>0.12364605695833915</v>
      </c>
      <c r="AB1134" s="10">
        <v>0.1744052060960283</v>
      </c>
      <c r="AC1134" s="10">
        <v>1.0759472812925932E-2</v>
      </c>
      <c r="AD1134" s="10">
        <v>-1.2812107077819892</v>
      </c>
      <c r="AE1134" s="10">
        <v>-1.1004036797253076</v>
      </c>
      <c r="AF1134" s="10">
        <v>-0.19893860747587735</v>
      </c>
      <c r="AG1134" s="10">
        <v>0.11091501128494359</v>
      </c>
      <c r="AH1134" s="10">
        <v>0.10386543822244552</v>
      </c>
      <c r="AI1134" s="10">
        <v>-3.4966727464189093E-2</v>
      </c>
      <c r="AJ1134" s="10">
        <v>-0.1187773495057393</v>
      </c>
      <c r="AK1134" s="10">
        <v>-0.14548982595341145</v>
      </c>
      <c r="AL1134" s="10">
        <v>3.1054270351136073E-3</v>
      </c>
    </row>
    <row r="1135" spans="1:38" x14ac:dyDescent="0.25">
      <c r="A1135">
        <v>40366.125</v>
      </c>
      <c r="B1135" s="8">
        <v>40366.125</v>
      </c>
      <c r="C1135" s="9">
        <v>40366.125</v>
      </c>
      <c r="D1135">
        <v>3</v>
      </c>
      <c r="E1135">
        <f t="shared" si="17"/>
        <v>5907</v>
      </c>
      <c r="F1135">
        <v>-5356</v>
      </c>
      <c r="G1135">
        <v>3847.787174576978</v>
      </c>
      <c r="H1135">
        <v>3831.1273912045435</v>
      </c>
      <c r="I1135">
        <v>2969.9429250675862</v>
      </c>
      <c r="J1135">
        <v>1625.4936947765359</v>
      </c>
      <c r="K1135">
        <v>43.584109739959885</v>
      </c>
      <c r="L1135">
        <v>-2.063397019839865</v>
      </c>
      <c r="M1135">
        <v>10856.755104673257</v>
      </c>
      <c r="N1135">
        <v>7402.7815569207132</v>
      </c>
      <c r="O1135">
        <v>10307.056514250997</v>
      </c>
      <c r="P1135">
        <v>4147.8828017928408</v>
      </c>
      <c r="Q1135">
        <v>554.25517153043143</v>
      </c>
      <c r="R1135">
        <v>3.6719178238213908</v>
      </c>
      <c r="S1135">
        <v>404.78750404095916</v>
      </c>
      <c r="T1135">
        <v>68.874697062527559</v>
      </c>
      <c r="U1135">
        <v>94.454417259000451</v>
      </c>
      <c r="V1135">
        <v>-36.295630877032934</v>
      </c>
      <c r="W1135">
        <v>-613.37252431007175</v>
      </c>
      <c r="X1135" s="10">
        <v>-1.8775585853384706</v>
      </c>
      <c r="Y1135" s="10">
        <v>-0.74120742217784241</v>
      </c>
      <c r="Z1135" s="10">
        <v>-9.5186926409896899E-2</v>
      </c>
      <c r="AA1135" s="10">
        <v>0.12333691874592745</v>
      </c>
      <c r="AB1135" s="10">
        <v>0.17410243520849245</v>
      </c>
      <c r="AC1135" s="10">
        <v>1.0448746658414677E-2</v>
      </c>
      <c r="AD1135" s="10">
        <v>-1.278221509101712</v>
      </c>
      <c r="AE1135" s="10">
        <v>-1.1004036797253076</v>
      </c>
      <c r="AF1135" s="10">
        <v>-0.19893860747587735</v>
      </c>
      <c r="AG1135" s="10">
        <v>0.11061981043226166</v>
      </c>
      <c r="AH1135" s="10">
        <v>0.10326262345182302</v>
      </c>
      <c r="AI1135" s="10">
        <v>-3.4966727464189093E-2</v>
      </c>
      <c r="AJ1135" s="10">
        <v>-0.1187773495057393</v>
      </c>
      <c r="AK1135" s="10">
        <v>-0.14548982595341145</v>
      </c>
      <c r="AL1135" s="10">
        <v>3.1054270351136073E-3</v>
      </c>
    </row>
    <row r="1136" spans="1:38" x14ac:dyDescent="0.25">
      <c r="A1136">
        <v>40366.166666666664</v>
      </c>
      <c r="B1136" s="8">
        <v>40366.166666666664</v>
      </c>
      <c r="C1136" s="9">
        <v>40366.166666666664</v>
      </c>
      <c r="D1136">
        <v>3</v>
      </c>
      <c r="E1136">
        <f t="shared" si="17"/>
        <v>5907.9999999999418</v>
      </c>
      <c r="F1136">
        <v>-5356</v>
      </c>
      <c r="G1136">
        <v>3847.787174576978</v>
      </c>
      <c r="H1136">
        <v>3832.3247557123118</v>
      </c>
      <c r="I1136">
        <v>2968.7455605598179</v>
      </c>
      <c r="J1136">
        <v>1625.4936947765359</v>
      </c>
      <c r="K1136">
        <v>43.584109739959885</v>
      </c>
      <c r="L1136">
        <v>-0.95693774833177558</v>
      </c>
      <c r="M1136">
        <v>10855.559409240357</v>
      </c>
      <c r="N1136">
        <v>7399.4914273531522</v>
      </c>
      <c r="O1136">
        <v>10307.056514250997</v>
      </c>
      <c r="P1136">
        <v>4147.8828017928408</v>
      </c>
      <c r="Q1136">
        <v>553.17883178638704</v>
      </c>
      <c r="R1136">
        <v>1.4867275971448548</v>
      </c>
      <c r="S1136">
        <v>405.86470319423205</v>
      </c>
      <c r="T1136">
        <v>68.874697062527559</v>
      </c>
      <c r="U1136">
        <v>92.270096521965428</v>
      </c>
      <c r="V1136">
        <v>-38.47995161406795</v>
      </c>
      <c r="W1136">
        <v>-612.29553992363287</v>
      </c>
      <c r="X1136" s="10">
        <v>-1.8775585853384706</v>
      </c>
      <c r="Y1136" s="10">
        <v>-0.74087842070321963</v>
      </c>
      <c r="Z1136" s="10">
        <v>-9.5186926409896899E-2</v>
      </c>
      <c r="AA1136" s="10">
        <v>0.12303239453668609</v>
      </c>
      <c r="AB1136" s="10">
        <v>0.17379507688326667</v>
      </c>
      <c r="AC1136" s="10">
        <v>1.0448746658414677E-2</v>
      </c>
      <c r="AD1136" s="10">
        <v>-1.2770169066484658</v>
      </c>
      <c r="AE1136" s="10">
        <v>-1.1007194249491825</v>
      </c>
      <c r="AF1136" s="10">
        <v>-0.19893860747587735</v>
      </c>
      <c r="AG1136" s="10">
        <v>0.11032013683938761</v>
      </c>
      <c r="AH1136" s="10">
        <v>0.10295894984556958</v>
      </c>
      <c r="AI1136" s="10">
        <v>-3.4966727464189093E-2</v>
      </c>
      <c r="AJ1136" s="10">
        <v>-0.1187773495057393</v>
      </c>
      <c r="AK1136" s="10">
        <v>-0.14520093520384764</v>
      </c>
      <c r="AL1136" s="10">
        <v>2.8183707545569006E-3</v>
      </c>
    </row>
    <row r="1137" spans="1:38" x14ac:dyDescent="0.25">
      <c r="A1137">
        <v>40366.208333333336</v>
      </c>
      <c r="B1137" s="8">
        <v>40366.208333333336</v>
      </c>
      <c r="C1137" s="9">
        <v>40366.208333333336</v>
      </c>
      <c r="D1137">
        <v>3</v>
      </c>
      <c r="E1137">
        <f t="shared" si="17"/>
        <v>5909.0000000000582</v>
      </c>
      <c r="F1137">
        <v>-5356</v>
      </c>
      <c r="G1137">
        <v>3847.787174576978</v>
      </c>
      <c r="H1137">
        <v>3832.3247557123118</v>
      </c>
      <c r="I1137">
        <v>2969.9429250675862</v>
      </c>
      <c r="J1137">
        <v>1625.4936947765359</v>
      </c>
      <c r="K1137">
        <v>42.476546511677924</v>
      </c>
      <c r="L1137">
        <v>-0.95693774833177558</v>
      </c>
      <c r="M1137">
        <v>10855.559409240357</v>
      </c>
      <c r="N1137">
        <v>7400.6878381049928</v>
      </c>
      <c r="O1137">
        <v>10307.056514250997</v>
      </c>
      <c r="P1137">
        <v>4147.8828017928408</v>
      </c>
      <c r="Q1137">
        <v>554.25517153043143</v>
      </c>
      <c r="R1137">
        <v>1.4867275971448548</v>
      </c>
      <c r="S1137">
        <v>404.78750404095916</v>
      </c>
      <c r="T1137">
        <v>68.874697062527559</v>
      </c>
      <c r="U1137">
        <v>93.347295789544361</v>
      </c>
      <c r="V1137">
        <v>-38.47995161406795</v>
      </c>
      <c r="W1137">
        <v>-613.37252431007175</v>
      </c>
      <c r="X1137" s="10">
        <v>-1.8775585853384706</v>
      </c>
      <c r="Y1137" s="10">
        <v>-0.74087842070321963</v>
      </c>
      <c r="Z1137" s="10">
        <v>-9.5186926409896899E-2</v>
      </c>
      <c r="AA1137" s="10">
        <v>0.12303239453668609</v>
      </c>
      <c r="AB1137" s="10">
        <v>0.1734877185580409</v>
      </c>
      <c r="AC1137" s="10">
        <v>1.0448746658414677E-2</v>
      </c>
      <c r="AD1137" s="10">
        <v>-1.2767046023087354</v>
      </c>
      <c r="AE1137" s="10">
        <v>-1.1007194249491825</v>
      </c>
      <c r="AF1137" s="10">
        <v>-0.19893860747587735</v>
      </c>
      <c r="AG1137" s="10">
        <v>0.11032013683938761</v>
      </c>
      <c r="AH1137" s="10">
        <v>0.10295894984556958</v>
      </c>
      <c r="AI1137" s="10">
        <v>-3.4966727464189093E-2</v>
      </c>
      <c r="AJ1137" s="10">
        <v>-0.1187773495057393</v>
      </c>
      <c r="AK1137" s="10">
        <v>-0.14520093520384764</v>
      </c>
      <c r="AL1137" s="10">
        <v>3.3968326532545028E-3</v>
      </c>
    </row>
    <row r="1138" spans="1:38" x14ac:dyDescent="0.25">
      <c r="A1138">
        <v>40366.25</v>
      </c>
      <c r="B1138" s="8">
        <v>40366.25</v>
      </c>
      <c r="C1138" s="9">
        <v>40366.25</v>
      </c>
      <c r="D1138">
        <v>3</v>
      </c>
      <c r="E1138">
        <f t="shared" si="17"/>
        <v>5910</v>
      </c>
      <c r="F1138">
        <v>-5356</v>
      </c>
      <c r="G1138">
        <v>3848.0869943614957</v>
      </c>
      <c r="H1138">
        <v>3832.3247557123118</v>
      </c>
      <c r="I1138">
        <v>2968.7455605598179</v>
      </c>
      <c r="J1138">
        <v>1625.4936947765359</v>
      </c>
      <c r="K1138">
        <v>42.476546511677924</v>
      </c>
      <c r="L1138">
        <v>-0.95693774833177558</v>
      </c>
      <c r="M1138">
        <v>10855.559409240357</v>
      </c>
      <c r="N1138">
        <v>7400.6878381049928</v>
      </c>
      <c r="O1138">
        <v>10307.056514250997</v>
      </c>
      <c r="P1138">
        <v>4146.9851363080561</v>
      </c>
      <c r="Q1138">
        <v>554.25517153043143</v>
      </c>
      <c r="R1138">
        <v>2.5942897668302085</v>
      </c>
      <c r="S1138">
        <v>405.86470319423205</v>
      </c>
      <c r="T1138">
        <v>69.952111211246162</v>
      </c>
      <c r="U1138">
        <v>93.347295789544361</v>
      </c>
      <c r="V1138">
        <v>-36.295630877032934</v>
      </c>
      <c r="W1138">
        <v>-612.29553992363287</v>
      </c>
      <c r="X1138" s="10">
        <v>-1.877276766959632</v>
      </c>
      <c r="Y1138" s="10">
        <v>-0.74054941922859674</v>
      </c>
      <c r="Z1138" s="10">
        <v>-9.5186926409896899E-2</v>
      </c>
      <c r="AA1138" s="10">
        <v>0.12272325632427437</v>
      </c>
      <c r="AB1138" s="10">
        <v>0.1734877185580409</v>
      </c>
      <c r="AC1138" s="10">
        <v>1.0138020503903474E-2</v>
      </c>
      <c r="AD1138" s="10">
        <v>-1.2764369128746806</v>
      </c>
      <c r="AE1138" s="10">
        <v>-1.1007194249491825</v>
      </c>
      <c r="AF1138" s="10">
        <v>-0.19893860747587735</v>
      </c>
      <c r="AG1138" s="10">
        <v>0.11032013683938761</v>
      </c>
      <c r="AH1138" s="10">
        <v>0.10265527623931613</v>
      </c>
      <c r="AI1138" s="10">
        <v>-3.4966727464189093E-2</v>
      </c>
      <c r="AJ1138" s="10">
        <v>-0.1187773495057393</v>
      </c>
      <c r="AK1138" s="10">
        <v>-0.14548982595341145</v>
      </c>
      <c r="AL1138" s="10">
        <v>3.3968326532545028E-3</v>
      </c>
    </row>
    <row r="1139" spans="1:38" x14ac:dyDescent="0.25">
      <c r="A1139">
        <v>40366.291666666664</v>
      </c>
      <c r="B1139" s="8">
        <v>40366.291666666664</v>
      </c>
      <c r="C1139" s="9">
        <v>40366.291666666664</v>
      </c>
      <c r="D1139">
        <v>3</v>
      </c>
      <c r="E1139">
        <f t="shared" si="17"/>
        <v>5910.9999999999418</v>
      </c>
      <c r="F1139">
        <v>-5356</v>
      </c>
      <c r="G1139">
        <v>3846.587895438905</v>
      </c>
      <c r="H1139">
        <v>3832.3247557123118</v>
      </c>
      <c r="I1139">
        <v>2969.9429250675862</v>
      </c>
      <c r="J1139">
        <v>1625.4936947765359</v>
      </c>
      <c r="K1139">
        <v>41.398917424701025</v>
      </c>
      <c r="L1139">
        <v>0.11961721854115322</v>
      </c>
      <c r="M1139">
        <v>10854.662637665682</v>
      </c>
      <c r="N1139">
        <v>7399.4914273531522</v>
      </c>
      <c r="O1139">
        <v>10307.056514250997</v>
      </c>
      <c r="P1139">
        <v>4147.8828017928408</v>
      </c>
      <c r="Q1139">
        <v>553.17883178638704</v>
      </c>
      <c r="R1139">
        <v>3.6719178238213908</v>
      </c>
      <c r="S1139">
        <v>405.86470319423205</v>
      </c>
      <c r="T1139">
        <v>71.059453530762482</v>
      </c>
      <c r="U1139">
        <v>93.347295789544361</v>
      </c>
      <c r="V1139">
        <v>-36.295630877032934</v>
      </c>
      <c r="W1139">
        <v>-612.29553992363287</v>
      </c>
      <c r="X1139" s="10">
        <v>-1.877276766959632</v>
      </c>
      <c r="Y1139" s="10">
        <v>-0.74054941922859674</v>
      </c>
      <c r="Z1139" s="10">
        <v>-9.5186926409896899E-2</v>
      </c>
      <c r="AA1139" s="10">
        <v>0.12241411811186267</v>
      </c>
      <c r="AB1139" s="10">
        <v>0.17318036023281508</v>
      </c>
      <c r="AC1139" s="10">
        <v>1.0138020503903474E-2</v>
      </c>
      <c r="AD1139" s="10">
        <v>-1.27612460853495</v>
      </c>
      <c r="AE1139" s="10">
        <v>-1.1007194249491825</v>
      </c>
      <c r="AF1139" s="10">
        <v>-0.19893860747587735</v>
      </c>
      <c r="AG1139" s="10">
        <v>0.11002046324651353</v>
      </c>
      <c r="AH1139" s="10">
        <v>0.10265527623931613</v>
      </c>
      <c r="AI1139" s="10">
        <v>-3.4966727464189093E-2</v>
      </c>
      <c r="AJ1139" s="10">
        <v>-0.1187773495057393</v>
      </c>
      <c r="AK1139" s="10">
        <v>-0.14579205012218588</v>
      </c>
      <c r="AL1139" s="10">
        <v>3.6882382713954477E-3</v>
      </c>
    </row>
    <row r="1140" spans="1:38" x14ac:dyDescent="0.25">
      <c r="A1140">
        <v>40366.333333333336</v>
      </c>
      <c r="B1140" s="8">
        <v>40366.333333333336</v>
      </c>
      <c r="C1140" s="9">
        <v>40366.333333333336</v>
      </c>
      <c r="D1140">
        <v>3</v>
      </c>
      <c r="E1140">
        <f t="shared" si="17"/>
        <v>5912.0000000000582</v>
      </c>
      <c r="F1140">
        <v>-5356</v>
      </c>
      <c r="G1140">
        <v>3846.587895438905</v>
      </c>
      <c r="H1140">
        <v>3830.2293678237179</v>
      </c>
      <c r="I1140">
        <v>2969.9429250675862</v>
      </c>
      <c r="J1140">
        <v>1626.3913608328514</v>
      </c>
      <c r="K1140">
        <v>42.476546511677924</v>
      </c>
      <c r="L1140">
        <v>-0.95693774833177558</v>
      </c>
      <c r="M1140">
        <v>10853.466942232782</v>
      </c>
      <c r="N1140">
        <v>7399.4914273531522</v>
      </c>
      <c r="O1140">
        <v>10305.858431438681</v>
      </c>
      <c r="P1140">
        <v>4149.079689105889</v>
      </c>
      <c r="Q1140">
        <v>553.17883178638704</v>
      </c>
      <c r="R1140">
        <v>3.6719178238213908</v>
      </c>
      <c r="S1140">
        <v>406.9718245462069</v>
      </c>
      <c r="T1140">
        <v>71.059453530762482</v>
      </c>
      <c r="U1140">
        <v>95.56153872845654</v>
      </c>
      <c r="V1140">
        <v>-38.47995161406795</v>
      </c>
      <c r="W1140">
        <v>-612.29553992363287</v>
      </c>
      <c r="X1140" s="10">
        <v>-1.877276766959632</v>
      </c>
      <c r="Y1140" s="10">
        <v>-0.74054941922859674</v>
      </c>
      <c r="Z1140" s="10">
        <v>-9.5186926409896899E-2</v>
      </c>
      <c r="AA1140" s="10">
        <v>0.12272325632427437</v>
      </c>
      <c r="AB1140" s="10">
        <v>0.17318036023281508</v>
      </c>
      <c r="AC1140" s="10">
        <v>1.0138020503903474E-2</v>
      </c>
      <c r="AD1140" s="10">
        <v>-1.2758123041952196</v>
      </c>
      <c r="AE1140" s="10">
        <v>-1.1007194249491825</v>
      </c>
      <c r="AF1140" s="10">
        <v>-0.19893860747587735</v>
      </c>
      <c r="AG1140" s="10">
        <v>0.11002046324651353</v>
      </c>
      <c r="AH1140" s="10">
        <v>0.10235613507494709</v>
      </c>
      <c r="AI1140" s="10">
        <v>-3.4966727464189093E-2</v>
      </c>
      <c r="AJ1140" s="10">
        <v>-0.1187773495057393</v>
      </c>
      <c r="AK1140" s="10">
        <v>-0.14548982595341145</v>
      </c>
      <c r="AL1140" s="10">
        <v>3.3968326532545028E-3</v>
      </c>
    </row>
    <row r="1141" spans="1:38" x14ac:dyDescent="0.25">
      <c r="A1141">
        <v>40366.375</v>
      </c>
      <c r="B1141" s="8">
        <v>40366.375</v>
      </c>
      <c r="C1141" s="9">
        <v>40366.375</v>
      </c>
      <c r="D1141">
        <v>3</v>
      </c>
      <c r="E1141">
        <f t="shared" si="17"/>
        <v>5913</v>
      </c>
      <c r="F1141">
        <v>-5356</v>
      </c>
      <c r="G1141">
        <v>3848.0869943614957</v>
      </c>
      <c r="H1141">
        <v>3831.1273912045435</v>
      </c>
      <c r="I1141">
        <v>2965.4528081634567</v>
      </c>
      <c r="J1141">
        <v>1625.4936947765359</v>
      </c>
      <c r="K1141">
        <v>42.476546511677924</v>
      </c>
      <c r="L1141">
        <v>-0.95693774833177558</v>
      </c>
      <c r="M1141">
        <v>10853.466942232782</v>
      </c>
      <c r="N1141">
        <v>7398.5941192892733</v>
      </c>
      <c r="O1141">
        <v>10305.858431438681</v>
      </c>
      <c r="P1141">
        <v>4147.8828017928408</v>
      </c>
      <c r="Q1141">
        <v>554.25517153043143</v>
      </c>
      <c r="R1141">
        <v>2.5942897668302085</v>
      </c>
      <c r="S1141">
        <v>405.86470319423205</v>
      </c>
      <c r="T1141">
        <v>69.952111211246162</v>
      </c>
      <c r="U1141">
        <v>93.347295789544361</v>
      </c>
      <c r="V1141">
        <v>-37.402752346489024</v>
      </c>
      <c r="W1141">
        <v>-612.11604252589279</v>
      </c>
      <c r="X1141" s="10">
        <v>-1.8775585853384706</v>
      </c>
      <c r="Y1141" s="10">
        <v>-0.74054941922859674</v>
      </c>
      <c r="Z1141" s="10">
        <v>-9.5186926409896899E-2</v>
      </c>
      <c r="AA1141" s="10">
        <v>0.12272325632427437</v>
      </c>
      <c r="AB1141" s="10">
        <v>0.17318036023281508</v>
      </c>
      <c r="AC1141" s="10">
        <v>1.0138020503903474E-2</v>
      </c>
      <c r="AD1141" s="10">
        <v>-1.2752323104214345</v>
      </c>
      <c r="AE1141" s="10">
        <v>-1.1013058089363779</v>
      </c>
      <c r="AF1141" s="10">
        <v>-0.19893860747587735</v>
      </c>
      <c r="AG1141" s="10">
        <v>0.11032013683938761</v>
      </c>
      <c r="AH1141" s="10">
        <v>0.10265527623931613</v>
      </c>
      <c r="AI1141" s="10">
        <v>-3.4966727464189093E-2</v>
      </c>
      <c r="AJ1141" s="10">
        <v>-0.1187773495057393</v>
      </c>
      <c r="AK1141" s="10">
        <v>-0.14548982595341145</v>
      </c>
      <c r="AL1141" s="10">
        <v>3.1054270351136073E-3</v>
      </c>
    </row>
    <row r="1142" spans="1:38" x14ac:dyDescent="0.25">
      <c r="A1142">
        <v>40366.416666666664</v>
      </c>
      <c r="B1142" s="8">
        <v>40366.416666666664</v>
      </c>
      <c r="C1142" s="9">
        <v>40366.416666666664</v>
      </c>
      <c r="D1142">
        <v>3</v>
      </c>
      <c r="E1142">
        <f t="shared" si="17"/>
        <v>5913.9999999999418</v>
      </c>
      <c r="F1142">
        <v>-5356</v>
      </c>
      <c r="G1142">
        <v>3847.787174576978</v>
      </c>
      <c r="H1142">
        <v>3830.2293678237179</v>
      </c>
      <c r="I1142">
        <v>2965.4528081634567</v>
      </c>
      <c r="J1142">
        <v>1626.690582851624</v>
      </c>
      <c r="K1142">
        <v>43.584109739959885</v>
      </c>
      <c r="L1142">
        <v>0.11961721854115322</v>
      </c>
      <c r="M1142">
        <v>10854.662637665682</v>
      </c>
      <c r="N1142">
        <v>7398.5941192892733</v>
      </c>
      <c r="O1142">
        <v>10304.660348626363</v>
      </c>
      <c r="P1142">
        <v>4150.2765764189362</v>
      </c>
      <c r="Q1142">
        <v>552.07259371611906</v>
      </c>
      <c r="R1142">
        <v>0.34923131476533009</v>
      </c>
      <c r="S1142">
        <v>403.68038268898471</v>
      </c>
      <c r="T1142">
        <v>69.952111211246162</v>
      </c>
      <c r="U1142">
        <v>96.638737996035289</v>
      </c>
      <c r="V1142">
        <v>-38.47995161406795</v>
      </c>
      <c r="W1142">
        <v>-616.69322616825923</v>
      </c>
      <c r="X1142" s="10">
        <v>-1.8775585853384706</v>
      </c>
      <c r="Y1142" s="10">
        <v>-0.74148942344180491</v>
      </c>
      <c r="Z1142" s="10">
        <v>-9.5186926409896899E-2</v>
      </c>
      <c r="AA1142" s="10">
        <v>0.12272325632427437</v>
      </c>
      <c r="AB1142" s="10">
        <v>0.17318036023281508</v>
      </c>
      <c r="AC1142" s="10">
        <v>1.0448746658414677E-2</v>
      </c>
      <c r="AD1142" s="10">
        <v>-1.2740277079681885</v>
      </c>
      <c r="AE1142" s="10">
        <v>-1.1009900637125034</v>
      </c>
      <c r="AF1142" s="10">
        <v>-0.19893860747587735</v>
      </c>
      <c r="AG1142" s="10">
        <v>0.11032013683938761</v>
      </c>
      <c r="AH1142" s="10">
        <v>0.10265527623931613</v>
      </c>
      <c r="AI1142" s="10">
        <v>-3.465939823159031E-2</v>
      </c>
      <c r="AJ1142" s="10">
        <v>-0.1187773495057393</v>
      </c>
      <c r="AK1142" s="10">
        <v>-0.14548982595341145</v>
      </c>
      <c r="AL1142" s="10">
        <v>3.3968326532545028E-3</v>
      </c>
    </row>
    <row r="1143" spans="1:38" x14ac:dyDescent="0.25">
      <c r="A1143">
        <v>40366.458333333336</v>
      </c>
      <c r="B1143" s="8">
        <v>40366.458333333336</v>
      </c>
      <c r="C1143" s="9">
        <v>40366.458333333336</v>
      </c>
      <c r="D1143">
        <v>3</v>
      </c>
      <c r="E1143">
        <f t="shared" si="17"/>
        <v>5915.0000000000582</v>
      </c>
      <c r="F1143">
        <v>-5356</v>
      </c>
      <c r="G1143">
        <v>3848.686633930532</v>
      </c>
      <c r="H1143">
        <v>3831.1273912045435</v>
      </c>
      <c r="I1143">
        <v>2965.4528081634567</v>
      </c>
      <c r="J1143">
        <v>1626.3913608328514</v>
      </c>
      <c r="K1143">
        <v>43.584109739959885</v>
      </c>
      <c r="L1143">
        <v>-0.95693774833177558</v>
      </c>
      <c r="M1143">
        <v>10854.662637665682</v>
      </c>
      <c r="N1143">
        <v>7396.201297785592</v>
      </c>
      <c r="O1143">
        <v>10304.660348626363</v>
      </c>
      <c r="P1143">
        <v>4150.2765764189362</v>
      </c>
      <c r="Q1143">
        <v>553.17883178638704</v>
      </c>
      <c r="R1143">
        <v>1.4867275971448548</v>
      </c>
      <c r="S1143">
        <v>405.86470319423205</v>
      </c>
      <c r="T1143">
        <v>71.059453530762482</v>
      </c>
      <c r="U1143">
        <v>94.454417259000451</v>
      </c>
      <c r="V1143">
        <v>-38.47995161406795</v>
      </c>
      <c r="W1143">
        <v>-615.58632554886344</v>
      </c>
      <c r="X1143" s="10">
        <v>-1.877276766959632</v>
      </c>
      <c r="Y1143" s="10">
        <v>-0.7418184249164278</v>
      </c>
      <c r="Z1143" s="10">
        <v>-9.5186926409896899E-2</v>
      </c>
      <c r="AA1143" s="10">
        <v>0.12303239453668609</v>
      </c>
      <c r="AB1143" s="10">
        <v>0.17318036023281508</v>
      </c>
      <c r="AC1143" s="10">
        <v>1.0448746658414677E-2</v>
      </c>
      <c r="AD1143" s="10">
        <v>-1.2740277079681885</v>
      </c>
      <c r="AE1143" s="10">
        <v>-1.1009900637125034</v>
      </c>
      <c r="AF1143" s="10">
        <v>-0.19893860747587735</v>
      </c>
      <c r="AG1143" s="10">
        <v>0.11061981043226166</v>
      </c>
      <c r="AH1143" s="10">
        <v>0.10295894984556958</v>
      </c>
      <c r="AI1143" s="10">
        <v>-3.465939823159031E-2</v>
      </c>
      <c r="AJ1143" s="10">
        <v>-0.1187773495057393</v>
      </c>
      <c r="AK1143" s="10">
        <v>-0.14520093520384764</v>
      </c>
      <c r="AL1143" s="10">
        <v>3.3968326532545028E-3</v>
      </c>
    </row>
    <row r="1144" spans="1:38" x14ac:dyDescent="0.25">
      <c r="A1144">
        <v>40366.5</v>
      </c>
      <c r="B1144" s="8">
        <v>40366.5</v>
      </c>
      <c r="C1144" s="9">
        <v>40366.5</v>
      </c>
      <c r="D1144">
        <v>3</v>
      </c>
      <c r="E1144">
        <f t="shared" si="17"/>
        <v>5916</v>
      </c>
      <c r="F1144">
        <v>-5356</v>
      </c>
      <c r="G1144">
        <v>3849.2862734995683</v>
      </c>
      <c r="H1144">
        <v>3832.3247557123118</v>
      </c>
      <c r="I1144">
        <v>2965.4528081634567</v>
      </c>
      <c r="J1144">
        <v>1626.3913608328514</v>
      </c>
      <c r="K1144">
        <v>42.476546511677924</v>
      </c>
      <c r="L1144">
        <v>0.11961721854115322</v>
      </c>
      <c r="M1144">
        <v>10854.662637665682</v>
      </c>
      <c r="N1144">
        <v>7397.3977085374327</v>
      </c>
      <c r="O1144">
        <v>10304.660348626363</v>
      </c>
      <c r="P1144">
        <v>4150.2765764189362</v>
      </c>
      <c r="Q1144">
        <v>553.17883178638704</v>
      </c>
      <c r="R1144">
        <v>1.4867275971448548</v>
      </c>
      <c r="S1144">
        <v>405.86470319423205</v>
      </c>
      <c r="T1144">
        <v>68.874697062527559</v>
      </c>
      <c r="U1144">
        <v>95.56153872845654</v>
      </c>
      <c r="V1144">
        <v>-38.47995161406795</v>
      </c>
      <c r="W1144">
        <v>-615.58632554886344</v>
      </c>
      <c r="X1144" s="10">
        <v>-1.877276766959632</v>
      </c>
      <c r="Y1144" s="10">
        <v>-0.7418184249164278</v>
      </c>
      <c r="Z1144" s="10">
        <v>-9.5186926409896899E-2</v>
      </c>
      <c r="AA1144" s="10">
        <v>0.12272325632427437</v>
      </c>
      <c r="AB1144" s="10">
        <v>0.17287758934527925</v>
      </c>
      <c r="AC1144" s="10">
        <v>1.0138020503903474E-2</v>
      </c>
      <c r="AD1144" s="10">
        <v>-1.2743400123079189</v>
      </c>
      <c r="AE1144" s="10">
        <v>-1.1009900637125034</v>
      </c>
      <c r="AF1144" s="10">
        <v>-0.19893860747587735</v>
      </c>
      <c r="AG1144" s="10">
        <v>0.11032013683938761</v>
      </c>
      <c r="AH1144" s="10">
        <v>0.10265527623931613</v>
      </c>
      <c r="AI1144" s="10">
        <v>-3.465939823159031E-2</v>
      </c>
      <c r="AJ1144" s="10">
        <v>-0.1187773495057393</v>
      </c>
      <c r="AK1144" s="10">
        <v>-0.14520093520384764</v>
      </c>
      <c r="AL1144" s="10">
        <v>3.9796438895363427E-3</v>
      </c>
    </row>
    <row r="1145" spans="1:38" x14ac:dyDescent="0.25">
      <c r="A1145">
        <v>40366.541666666664</v>
      </c>
      <c r="B1145" s="8">
        <v>40366.541666666664</v>
      </c>
      <c r="C1145" s="9">
        <v>40366.541666666664</v>
      </c>
      <c r="D1145">
        <v>3</v>
      </c>
      <c r="E1145">
        <f t="shared" si="17"/>
        <v>5916.9999999999418</v>
      </c>
      <c r="F1145">
        <v>-5356</v>
      </c>
      <c r="G1145">
        <v>3848.686633930532</v>
      </c>
      <c r="H1145">
        <v>3832.3247557123118</v>
      </c>
      <c r="I1145">
        <v>2964.2554436556884</v>
      </c>
      <c r="J1145">
        <v>1626.3913608328514</v>
      </c>
      <c r="K1145">
        <v>41.398917424701025</v>
      </c>
      <c r="L1145">
        <v>-0.95693774833177558</v>
      </c>
      <c r="M1145">
        <v>10853.466942232782</v>
      </c>
      <c r="N1145">
        <v>7396.201297785592</v>
      </c>
      <c r="O1145">
        <v>10303.761786517123</v>
      </c>
      <c r="P1145">
        <v>4150.2765764189362</v>
      </c>
      <c r="Q1145">
        <v>552.07259371611906</v>
      </c>
      <c r="R1145">
        <v>1.4867275971448548</v>
      </c>
      <c r="S1145">
        <v>404.78750404095916</v>
      </c>
      <c r="T1145">
        <v>68.874697062527559</v>
      </c>
      <c r="U1145">
        <v>93.347295789544361</v>
      </c>
      <c r="V1145">
        <v>-37.402752346489024</v>
      </c>
      <c r="W1145">
        <v>-615.58632554886344</v>
      </c>
      <c r="X1145" s="10">
        <v>-1.877276766959632</v>
      </c>
      <c r="Y1145" s="10">
        <v>-0.7418184249164278</v>
      </c>
      <c r="Z1145" s="10">
        <v>-9.5186926409896899E-2</v>
      </c>
      <c r="AA1145" s="10">
        <v>0.12210959390262131</v>
      </c>
      <c r="AB1145" s="10">
        <v>0.17257023102005348</v>
      </c>
      <c r="AC1145" s="10">
        <v>9.8319320531909411E-3</v>
      </c>
      <c r="AD1145" s="10">
        <v>-1.2684062298530401</v>
      </c>
      <c r="AE1145" s="10">
        <v>-1.1013058089363779</v>
      </c>
      <c r="AF1145" s="10">
        <v>-0.19893860747587735</v>
      </c>
      <c r="AG1145" s="10">
        <v>0.11002046324651353</v>
      </c>
      <c r="AH1145" s="10">
        <v>0.10205246146869364</v>
      </c>
      <c r="AI1145" s="10">
        <v>-3.4966727464189093E-2</v>
      </c>
      <c r="AJ1145" s="10">
        <v>-0.1187773495057393</v>
      </c>
      <c r="AK1145" s="10">
        <v>-0.14520093520384764</v>
      </c>
      <c r="AL1145" s="10">
        <v>4.5581057882339944E-3</v>
      </c>
    </row>
    <row r="1146" spans="1:38" x14ac:dyDescent="0.25">
      <c r="A1146">
        <v>40366.583333333336</v>
      </c>
      <c r="B1146" s="8">
        <v>40366.583333333336</v>
      </c>
      <c r="C1146" s="9">
        <v>40366.583333333336</v>
      </c>
      <c r="D1146">
        <v>3</v>
      </c>
      <c r="E1146">
        <f t="shared" si="17"/>
        <v>5918.0000000000582</v>
      </c>
      <c r="F1146">
        <v>-5356</v>
      </c>
      <c r="G1146">
        <v>3848.686633930532</v>
      </c>
      <c r="H1146">
        <v>3831.1273912045435</v>
      </c>
      <c r="I1146">
        <v>2964.2554436556884</v>
      </c>
      <c r="J1146">
        <v>1626.3913608328514</v>
      </c>
      <c r="K1146">
        <v>42.476546511677924</v>
      </c>
      <c r="L1146">
        <v>-0.95693774833177558</v>
      </c>
      <c r="M1146">
        <v>10852.271246799883</v>
      </c>
      <c r="N1146">
        <v>7395.3039897217132</v>
      </c>
      <c r="O1146">
        <v>10303.761786517123</v>
      </c>
      <c r="P1146">
        <v>4151.1742419037218</v>
      </c>
      <c r="Q1146">
        <v>552.07259371611906</v>
      </c>
      <c r="R1146">
        <v>1.4867275971448548</v>
      </c>
      <c r="S1146">
        <v>403.68038268898471</v>
      </c>
      <c r="T1146">
        <v>69.952111211246162</v>
      </c>
      <c r="U1146">
        <v>93.347295789544361</v>
      </c>
      <c r="V1146">
        <v>-37.402752346489024</v>
      </c>
      <c r="W1146">
        <v>-615.58632554886344</v>
      </c>
      <c r="X1146" s="10">
        <v>-1.877276766959632</v>
      </c>
      <c r="Y1146" s="10">
        <v>-0.7418184249164278</v>
      </c>
      <c r="Z1146" s="10">
        <v>-9.5186926409896899E-2</v>
      </c>
      <c r="AA1146" s="10">
        <v>0.12210959390262131</v>
      </c>
      <c r="AB1146" s="10">
        <v>0.17226287269482765</v>
      </c>
      <c r="AC1146" s="10">
        <v>9.8319320531909411E-3</v>
      </c>
      <c r="AD1146" s="10">
        <v>-1.2675139317395243</v>
      </c>
      <c r="AE1146" s="10">
        <v>-1.1009900637125034</v>
      </c>
      <c r="AF1146" s="10">
        <v>-0.19893860747587735</v>
      </c>
      <c r="AG1146" s="10">
        <v>0.10972078965363945</v>
      </c>
      <c r="AH1146" s="10">
        <v>0.10205246146869364</v>
      </c>
      <c r="AI1146" s="10">
        <v>-3.5269469693316256E-2</v>
      </c>
      <c r="AJ1146" s="10">
        <v>-0.1187773495057393</v>
      </c>
      <c r="AK1146" s="10">
        <v>-0.14520093520384764</v>
      </c>
      <c r="AL1146" s="10">
        <v>4.2667001700930499E-3</v>
      </c>
    </row>
    <row r="1147" spans="1:38" x14ac:dyDescent="0.25">
      <c r="A1147">
        <v>40366.625</v>
      </c>
      <c r="B1147" s="8">
        <v>40366.625</v>
      </c>
      <c r="C1147" s="9">
        <v>40366.625</v>
      </c>
      <c r="D1147">
        <v>3</v>
      </c>
      <c r="E1147">
        <f t="shared" si="17"/>
        <v>5919</v>
      </c>
      <c r="F1147">
        <v>-5356</v>
      </c>
      <c r="G1147">
        <v>3847.787174576978</v>
      </c>
      <c r="H1147">
        <v>3831.1273912045435</v>
      </c>
      <c r="I1147">
        <v>2964.2554436556884</v>
      </c>
      <c r="J1147">
        <v>1627.5882489079395</v>
      </c>
      <c r="K1147">
        <v>41.398917424701025</v>
      </c>
      <c r="L1147">
        <v>-0.95693774833177558</v>
      </c>
      <c r="M1147">
        <v>10854.662637665682</v>
      </c>
      <c r="N1147">
        <v>7395.3039897217132</v>
      </c>
      <c r="O1147">
        <v>10303.761786517123</v>
      </c>
      <c r="P1147">
        <v>4151.1742419037218</v>
      </c>
      <c r="Q1147">
        <v>552.07259371611906</v>
      </c>
      <c r="R1147">
        <v>1.6363981606160509</v>
      </c>
      <c r="S1147">
        <v>405.86470319423205</v>
      </c>
      <c r="T1147">
        <v>71.059453530762482</v>
      </c>
      <c r="U1147">
        <v>93.347295789544361</v>
      </c>
      <c r="V1147">
        <v>-37.402752346489024</v>
      </c>
      <c r="W1147">
        <v>-614.47942492946754</v>
      </c>
      <c r="X1147" s="10">
        <v>-1.877276766959632</v>
      </c>
      <c r="Y1147" s="10">
        <v>-0.74247642786567358</v>
      </c>
      <c r="Z1147" s="10">
        <v>-9.5186926409896899E-2</v>
      </c>
      <c r="AA1147" s="10">
        <v>0.1218004556902096</v>
      </c>
      <c r="AB1147" s="10">
        <v>0.17226287269482765</v>
      </c>
      <c r="AC1147" s="10">
        <v>9.5212058986796841E-3</v>
      </c>
      <c r="AD1147" s="10">
        <v>-1.2686739192870946</v>
      </c>
      <c r="AE1147" s="10">
        <v>-1.1009900637125034</v>
      </c>
      <c r="AF1147" s="10">
        <v>-0.19893860747587735</v>
      </c>
      <c r="AG1147" s="10">
        <v>0.10972078965363945</v>
      </c>
      <c r="AH1147" s="10">
        <v>0.1017487878624402</v>
      </c>
      <c r="AI1147" s="10">
        <v>-3.5269469693316256E-2</v>
      </c>
      <c r="AJ1147" s="10">
        <v>-0.1187773495057393</v>
      </c>
      <c r="AK1147" s="10">
        <v>-0.14520093520384764</v>
      </c>
      <c r="AL1147" s="10">
        <v>4.5581057882339944E-3</v>
      </c>
    </row>
    <row r="1148" spans="1:38" x14ac:dyDescent="0.25">
      <c r="A1148">
        <v>40366.666666666664</v>
      </c>
      <c r="B1148" s="8">
        <v>40366.666666666664</v>
      </c>
      <c r="C1148" s="9">
        <v>40366.666666666664</v>
      </c>
      <c r="D1148">
        <v>3</v>
      </c>
      <c r="E1148">
        <f t="shared" si="17"/>
        <v>5919.9999999999418</v>
      </c>
      <c r="F1148">
        <v>-5356</v>
      </c>
      <c r="G1148">
        <v>3847.787174576978</v>
      </c>
      <c r="H1148">
        <v>3831.1273912045435</v>
      </c>
      <c r="I1148">
        <v>2966.3508315442823</v>
      </c>
      <c r="J1148">
        <v>1626.3913608328514</v>
      </c>
      <c r="K1148">
        <v>40.291354196419064</v>
      </c>
      <c r="L1148">
        <v>-2.063397019839865</v>
      </c>
      <c r="M1148">
        <v>10853.466942232782</v>
      </c>
      <c r="N1148">
        <v>7396.201297785592</v>
      </c>
      <c r="O1148">
        <v>10303.761786517123</v>
      </c>
      <c r="P1148">
        <v>4151.1742419037218</v>
      </c>
      <c r="Q1148">
        <v>552.07259371611906</v>
      </c>
      <c r="R1148">
        <v>0.34923131476533009</v>
      </c>
      <c r="S1148">
        <v>405.86470319423205</v>
      </c>
      <c r="T1148">
        <v>71.059453530762482</v>
      </c>
      <c r="U1148">
        <v>92.270096521965428</v>
      </c>
      <c r="V1148">
        <v>-38.47995161406795</v>
      </c>
      <c r="W1148">
        <v>-614.47942492946754</v>
      </c>
      <c r="X1148" s="10">
        <v>-1.8775585853384706</v>
      </c>
      <c r="Y1148" s="10">
        <v>-0.74308743060425875</v>
      </c>
      <c r="Z1148" s="10">
        <v>-9.5186926409896899E-2</v>
      </c>
      <c r="AA1148" s="10">
        <v>0.1218004556902096</v>
      </c>
      <c r="AB1148" s="10">
        <v>0.17195551436960191</v>
      </c>
      <c r="AC1148" s="10">
        <v>9.5212058986796841E-3</v>
      </c>
      <c r="AD1148" s="10">
        <v>-1.2725554160808876</v>
      </c>
      <c r="AE1148" s="10">
        <v>-1.1009900637125034</v>
      </c>
      <c r="AF1148" s="10">
        <v>-0.19893860747587735</v>
      </c>
      <c r="AG1148" s="10">
        <v>0.10942558880095754</v>
      </c>
      <c r="AH1148" s="10">
        <v>0.10144511425618674</v>
      </c>
      <c r="AI1148" s="10">
        <v>-3.5269469693316256E-2</v>
      </c>
      <c r="AJ1148" s="10">
        <v>-0.1187773495057393</v>
      </c>
      <c r="AK1148" s="10">
        <v>-0.14548982595341145</v>
      </c>
      <c r="AL1148" s="10">
        <v>4.8495114063748903E-3</v>
      </c>
    </row>
    <row r="1149" spans="1:38" x14ac:dyDescent="0.25">
      <c r="A1149">
        <v>40366.708333333336</v>
      </c>
      <c r="B1149" s="8">
        <v>40366.708333333336</v>
      </c>
      <c r="C1149" s="9">
        <v>40366.708333333336</v>
      </c>
      <c r="D1149">
        <v>3</v>
      </c>
      <c r="E1149">
        <f t="shared" si="17"/>
        <v>5921.0000000000582</v>
      </c>
      <c r="F1149">
        <v>-5356</v>
      </c>
      <c r="G1149">
        <v>3847.787174576978</v>
      </c>
      <c r="H1149">
        <v>3831.1273912045435</v>
      </c>
      <c r="I1149">
        <v>2965.4528081634567</v>
      </c>
      <c r="J1149">
        <v>1624.2968067014488</v>
      </c>
      <c r="K1149">
        <v>44.691672968241846</v>
      </c>
      <c r="L1149">
        <v>-0.95693774833177558</v>
      </c>
      <c r="M1149">
        <v>10852.271246799883</v>
      </c>
      <c r="N1149">
        <v>7395.3039897217132</v>
      </c>
      <c r="O1149">
        <v>10303.761786517123</v>
      </c>
      <c r="P1149">
        <v>4153.5680165298172</v>
      </c>
      <c r="Q1149">
        <v>553.17883178638704</v>
      </c>
      <c r="R1149">
        <v>2.5942897668302085</v>
      </c>
      <c r="S1149">
        <v>405.86470319423205</v>
      </c>
      <c r="T1149">
        <v>69.952111211246162</v>
      </c>
      <c r="U1149">
        <v>93.347295789544361</v>
      </c>
      <c r="V1149">
        <v>-37.402752346489024</v>
      </c>
      <c r="W1149">
        <v>-615.58632554886344</v>
      </c>
      <c r="X1149" s="10">
        <v>-1.877276766959632</v>
      </c>
      <c r="Y1149" s="10">
        <v>-0.74402743481746692</v>
      </c>
      <c r="Z1149" s="10">
        <v>-9.5186926409896899E-2</v>
      </c>
      <c r="AA1149" s="10">
        <v>0.1218004556902096</v>
      </c>
      <c r="AB1149" s="10">
        <v>0.17195551436960191</v>
      </c>
      <c r="AC1149" s="10">
        <v>9.5212058986796841E-3</v>
      </c>
      <c r="AD1149" s="10">
        <v>-1.2734477141944032</v>
      </c>
      <c r="AE1149" s="10">
        <v>-1.1009900637125034</v>
      </c>
      <c r="AF1149" s="10">
        <v>-0.19893860747587735</v>
      </c>
      <c r="AG1149" s="10">
        <v>0.10972078965363945</v>
      </c>
      <c r="AH1149" s="10">
        <v>0.10144511425618674</v>
      </c>
      <c r="AI1149" s="10">
        <v>-3.5269469693316256E-2</v>
      </c>
      <c r="AJ1149" s="10">
        <v>-0.1187773495057393</v>
      </c>
      <c r="AK1149" s="10">
        <v>-0.14548982595341145</v>
      </c>
      <c r="AL1149" s="10">
        <v>2.5269651364159557E-3</v>
      </c>
    </row>
    <row r="1150" spans="1:38" x14ac:dyDescent="0.25">
      <c r="A1150">
        <v>40366.75</v>
      </c>
      <c r="B1150" s="8">
        <v>40366.75</v>
      </c>
      <c r="C1150" s="9">
        <v>40366.75</v>
      </c>
      <c r="D1150">
        <v>3</v>
      </c>
      <c r="E1150">
        <f t="shared" si="17"/>
        <v>5922</v>
      </c>
      <c r="F1150">
        <v>-5356</v>
      </c>
      <c r="G1150">
        <v>3849.8859130686037</v>
      </c>
      <c r="H1150">
        <v>3834.4201436009057</v>
      </c>
      <c r="I1150">
        <v>2965.4528081634567</v>
      </c>
      <c r="J1150">
        <v>1626.3913608328514</v>
      </c>
      <c r="K1150">
        <v>42.476546511677924</v>
      </c>
      <c r="L1150">
        <v>-2.063397019839865</v>
      </c>
      <c r="M1150">
        <v>10853.466942232782</v>
      </c>
      <c r="N1150">
        <v>7394.1075789698725</v>
      </c>
      <c r="O1150">
        <v>10302.563703704805</v>
      </c>
      <c r="P1150">
        <v>4152.3711292167691</v>
      </c>
      <c r="Q1150">
        <v>553.17883178638704</v>
      </c>
      <c r="R1150">
        <v>-0.69846262953134086</v>
      </c>
      <c r="S1150">
        <v>405.86470319423205</v>
      </c>
      <c r="T1150">
        <v>71.059453530762482</v>
      </c>
      <c r="U1150">
        <v>94.454417259000451</v>
      </c>
      <c r="V1150">
        <v>-38.47995161406795</v>
      </c>
      <c r="W1150">
        <v>-617.77021055469845</v>
      </c>
      <c r="X1150" s="10">
        <v>-1.877276766959632</v>
      </c>
      <c r="Y1150" s="10">
        <v>-0.74341643207888175</v>
      </c>
      <c r="Z1150" s="10">
        <v>-9.5186926409896899E-2</v>
      </c>
      <c r="AA1150" s="10">
        <v>0.12210959390262131</v>
      </c>
      <c r="AB1150" s="10">
        <v>0.17226287269482765</v>
      </c>
      <c r="AC1150" s="10">
        <v>9.8319320531909411E-3</v>
      </c>
      <c r="AD1150" s="10">
        <v>-1.273492329100079</v>
      </c>
      <c r="AE1150" s="10">
        <v>-1.1009900637125034</v>
      </c>
      <c r="AF1150" s="10">
        <v>-0.19893860747587735</v>
      </c>
      <c r="AG1150" s="10">
        <v>0.11002046324651353</v>
      </c>
      <c r="AH1150" s="10">
        <v>0.10205246146869364</v>
      </c>
      <c r="AI1150" s="10">
        <v>-3.4966727464189093E-2</v>
      </c>
      <c r="AJ1150" s="10">
        <v>-0.1187773495057393</v>
      </c>
      <c r="AK1150" s="10">
        <v>-0.14579205012218588</v>
      </c>
      <c r="AL1150" s="10">
        <v>3.3968326532545028E-3</v>
      </c>
    </row>
    <row r="1151" spans="1:38" x14ac:dyDescent="0.25">
      <c r="A1151">
        <v>40366.791666666664</v>
      </c>
      <c r="B1151" s="8">
        <v>40366.791666666664</v>
      </c>
      <c r="C1151" s="9">
        <v>40366.791666666664</v>
      </c>
      <c r="D1151">
        <v>3</v>
      </c>
      <c r="E1151">
        <f t="shared" si="17"/>
        <v>5922.9999999999418</v>
      </c>
      <c r="F1151">
        <v>-5356</v>
      </c>
      <c r="G1151">
        <v>3849.8859130686037</v>
      </c>
      <c r="H1151">
        <v>3832.3247557123118</v>
      </c>
      <c r="I1151">
        <v>2964.2554436556884</v>
      </c>
      <c r="J1151">
        <v>1626.3913608328514</v>
      </c>
      <c r="K1151">
        <v>42.476546511677924</v>
      </c>
      <c r="L1151">
        <v>-0.95693774833177558</v>
      </c>
      <c r="M1151">
        <v>10852.271246799883</v>
      </c>
      <c r="N1151">
        <v>7394.1075789698725</v>
      </c>
      <c r="O1151">
        <v>10302.563703704805</v>
      </c>
      <c r="P1151">
        <v>4153.5680165298172</v>
      </c>
      <c r="Q1151">
        <v>553.17883178638704</v>
      </c>
      <c r="R1151">
        <v>-0.69846262953134086</v>
      </c>
      <c r="S1151">
        <v>406.9718245462069</v>
      </c>
      <c r="T1151">
        <v>71.059453530762482</v>
      </c>
      <c r="U1151">
        <v>93.347295789544361</v>
      </c>
      <c r="V1151">
        <v>-37.402752346489024</v>
      </c>
      <c r="W1151">
        <v>-618.87711117409435</v>
      </c>
      <c r="X1151" s="10">
        <v>-1.877276766959632</v>
      </c>
      <c r="Y1151" s="10">
        <v>-0.74247642786567358</v>
      </c>
      <c r="Z1151" s="10">
        <v>-9.5186926409896899E-2</v>
      </c>
      <c r="AA1151" s="10">
        <v>0.12210959390262131</v>
      </c>
      <c r="AB1151" s="10">
        <v>0.17226287269482765</v>
      </c>
      <c r="AC1151" s="10">
        <v>9.5212058986796841E-3</v>
      </c>
      <c r="AD1151" s="10">
        <v>-1.2746523166476493</v>
      </c>
      <c r="AE1151" s="10">
        <v>-1.1009900637125034</v>
      </c>
      <c r="AF1151" s="10">
        <v>-0.19893860747587735</v>
      </c>
      <c r="AG1151" s="10">
        <v>0.11002046324651353</v>
      </c>
      <c r="AH1151" s="10">
        <v>0.1017487878624402</v>
      </c>
      <c r="AI1151" s="10">
        <v>-3.5269469693316256E-2</v>
      </c>
      <c r="AJ1151" s="10">
        <v>-0.1187773495057393</v>
      </c>
      <c r="AK1151" s="10">
        <v>-0.14579205012218588</v>
      </c>
      <c r="AL1151" s="10">
        <v>4.2667001700930499E-3</v>
      </c>
    </row>
    <row r="1152" spans="1:38" x14ac:dyDescent="0.25">
      <c r="A1152">
        <v>40366.833333333336</v>
      </c>
      <c r="B1152" s="8">
        <v>40366.833333333336</v>
      </c>
      <c r="C1152" s="9">
        <v>40366.833333333336</v>
      </c>
      <c r="D1152">
        <v>3</v>
      </c>
      <c r="E1152">
        <f t="shared" si="17"/>
        <v>5924.0000000000582</v>
      </c>
      <c r="F1152">
        <v>-5356</v>
      </c>
      <c r="G1152">
        <v>3851.0851922066763</v>
      </c>
      <c r="H1152">
        <v>3832.3247557123118</v>
      </c>
      <c r="I1152">
        <v>2966.3508315442823</v>
      </c>
      <c r="J1152">
        <v>1630.8796911144302</v>
      </c>
      <c r="K1152">
        <v>42.476546511677924</v>
      </c>
      <c r="L1152">
        <v>-0.95693774833177558</v>
      </c>
      <c r="M1152">
        <v>10854.662637665682</v>
      </c>
      <c r="N1152">
        <v>7395.3039897217132</v>
      </c>
      <c r="O1152">
        <v>10304.660348626363</v>
      </c>
      <c r="P1152">
        <v>4155.6625693276501</v>
      </c>
      <c r="Q1152">
        <v>553.17883178638704</v>
      </c>
      <c r="R1152">
        <v>-3.9912150258932302</v>
      </c>
      <c r="S1152">
        <v>408.0789458981817</v>
      </c>
      <c r="T1152">
        <v>69.952111211246162</v>
      </c>
      <c r="U1152">
        <v>94.454417259000451</v>
      </c>
      <c r="V1152">
        <v>-37.402752346489024</v>
      </c>
      <c r="W1152">
        <v>-622.16789679932526</v>
      </c>
      <c r="X1152" s="10">
        <v>-1.8782161615557618</v>
      </c>
      <c r="Y1152" s="10">
        <v>-0.74120742217784241</v>
      </c>
      <c r="Z1152" s="10">
        <v>-9.7070560316843635E-2</v>
      </c>
      <c r="AA1152" s="10">
        <v>0.12241411811186267</v>
      </c>
      <c r="AB1152" s="10">
        <v>0.17226287269482765</v>
      </c>
      <c r="AC1152" s="10">
        <v>9.5212058986796841E-3</v>
      </c>
      <c r="AD1152" s="10">
        <v>-1.2752323104214345</v>
      </c>
      <c r="AE1152" s="10">
        <v>-1.1009900637125034</v>
      </c>
      <c r="AF1152" s="10">
        <v>-0.19893860747587735</v>
      </c>
      <c r="AG1152" s="10">
        <v>0.11002046324651353</v>
      </c>
      <c r="AH1152" s="10">
        <v>0.10205246146869364</v>
      </c>
      <c r="AI1152" s="10">
        <v>-3.5269469693316256E-2</v>
      </c>
      <c r="AJ1152" s="10">
        <v>-0.11906965365829451</v>
      </c>
      <c r="AK1152" s="10">
        <v>-0.14816539874167947</v>
      </c>
      <c r="AL1152" s="10">
        <v>4.2667001700930499E-3</v>
      </c>
    </row>
    <row r="1153" spans="1:38" x14ac:dyDescent="0.25">
      <c r="A1153">
        <v>40366.875</v>
      </c>
      <c r="B1153" s="8">
        <v>40366.875</v>
      </c>
      <c r="C1153" s="9">
        <v>40366.875</v>
      </c>
      <c r="D1153">
        <v>3</v>
      </c>
      <c r="E1153">
        <f t="shared" si="17"/>
        <v>5925</v>
      </c>
      <c r="F1153">
        <v>-5356</v>
      </c>
      <c r="G1153">
        <v>3851.0851922066763</v>
      </c>
      <c r="H1153">
        <v>3832.3247557123118</v>
      </c>
      <c r="I1153">
        <v>2966.3508315442823</v>
      </c>
      <c r="J1153">
        <v>1628.7851369830273</v>
      </c>
      <c r="K1153">
        <v>41.398917424701025</v>
      </c>
      <c r="L1153">
        <v>1.2260764900494128</v>
      </c>
      <c r="M1153">
        <v>10855.559409240357</v>
      </c>
      <c r="N1153">
        <v>7396.201297785592</v>
      </c>
      <c r="O1153">
        <v>10304.660348626363</v>
      </c>
      <c r="P1153">
        <v>4156.8594566406973</v>
      </c>
      <c r="Q1153">
        <v>553.17883178638704</v>
      </c>
      <c r="R1153">
        <v>-2.9435210815962192</v>
      </c>
      <c r="S1153">
        <v>406.9718245462069</v>
      </c>
      <c r="T1153">
        <v>71.059453530762482</v>
      </c>
      <c r="U1153">
        <v>92.270096521965428</v>
      </c>
      <c r="V1153">
        <v>-38.47995161406795</v>
      </c>
      <c r="W1153">
        <v>-623.27479741872105</v>
      </c>
      <c r="X1153" s="10">
        <v>-1.8778873734471164</v>
      </c>
      <c r="Y1153" s="10">
        <v>-0.74369843334284425</v>
      </c>
      <c r="Z1153" s="10">
        <v>-9.7070560316843635E-2</v>
      </c>
      <c r="AA1153" s="10">
        <v>0.12210959390262131</v>
      </c>
      <c r="AB1153" s="10">
        <v>0.17195551436960191</v>
      </c>
      <c r="AC1153" s="10">
        <v>9.2104797441684809E-3</v>
      </c>
      <c r="AD1153" s="10">
        <v>-1.2755446147611651</v>
      </c>
      <c r="AE1153" s="10">
        <v>-1.1009900637125034</v>
      </c>
      <c r="AF1153" s="10">
        <v>-0.19893860747587735</v>
      </c>
      <c r="AG1153" s="10">
        <v>0.10972078965363945</v>
      </c>
      <c r="AH1153" s="10">
        <v>0.1017487878624402</v>
      </c>
      <c r="AI1153" s="10">
        <v>-3.5269469693316256E-2</v>
      </c>
      <c r="AJ1153" s="10">
        <v>-0.11906965365829451</v>
      </c>
      <c r="AK1153" s="10">
        <v>-0.14757428382334117</v>
      </c>
      <c r="AL1153" s="10">
        <v>3.6882382713954477E-3</v>
      </c>
    </row>
    <row r="1154" spans="1:38" x14ac:dyDescent="0.25">
      <c r="A1154">
        <v>40366.916666666664</v>
      </c>
      <c r="B1154" s="8">
        <v>40366.916666666664</v>
      </c>
      <c r="C1154" s="9">
        <v>40366.916666666664</v>
      </c>
      <c r="D1154">
        <v>3</v>
      </c>
      <c r="E1154">
        <f t="shared" si="17"/>
        <v>5925.9999999999418</v>
      </c>
      <c r="F1154">
        <v>-5356</v>
      </c>
      <c r="G1154">
        <v>3851.9846515602308</v>
      </c>
      <c r="H1154">
        <v>3832.3247557123118</v>
      </c>
      <c r="I1154">
        <v>2965.4528081634567</v>
      </c>
      <c r="J1154">
        <v>1629.6828030393431</v>
      </c>
      <c r="K1154">
        <v>42.476546511677924</v>
      </c>
      <c r="L1154">
        <v>-2.063397019839865</v>
      </c>
      <c r="M1154">
        <v>10855.559409240357</v>
      </c>
      <c r="N1154">
        <v>7394.1075789698725</v>
      </c>
      <c r="O1154">
        <v>10304.660348626363</v>
      </c>
      <c r="P1154">
        <v>4157.757122125483</v>
      </c>
      <c r="Q1154">
        <v>553.17883178638704</v>
      </c>
      <c r="R1154">
        <v>-3.9912150258932302</v>
      </c>
      <c r="S1154">
        <v>406.9718245462069</v>
      </c>
      <c r="T1154">
        <v>71.059453530762482</v>
      </c>
      <c r="U1154">
        <v>93.347295789544361</v>
      </c>
      <c r="V1154">
        <v>-38.47995161406795</v>
      </c>
      <c r="W1154">
        <v>-624.35178180516027</v>
      </c>
      <c r="X1154" s="10">
        <v>-1.8775585853384706</v>
      </c>
      <c r="Y1154" s="10">
        <v>-0.74435643629208992</v>
      </c>
      <c r="Z1154" s="10">
        <v>-9.7070560316843635E-2</v>
      </c>
      <c r="AA1154" s="10">
        <v>0.1218004556902096</v>
      </c>
      <c r="AB1154" s="10">
        <v>0.17165274348206605</v>
      </c>
      <c r="AC1154" s="10">
        <v>9.2104797441684809E-3</v>
      </c>
      <c r="AD1154" s="10">
        <v>-1.2755446147611651</v>
      </c>
      <c r="AE1154" s="10">
        <v>-1.1009900637125034</v>
      </c>
      <c r="AF1154" s="10">
        <v>-0.19893860747587735</v>
      </c>
      <c r="AG1154" s="10">
        <v>0.10972078965363945</v>
      </c>
      <c r="AH1154" s="10">
        <v>0.10144511425618674</v>
      </c>
      <c r="AI1154" s="10">
        <v>-3.5576798925915087E-2</v>
      </c>
      <c r="AJ1154" s="10">
        <v>-0.11906965365829451</v>
      </c>
      <c r="AK1154" s="10">
        <v>-0.14727205965456672</v>
      </c>
      <c r="AL1154" s="10">
        <v>2.2355595182750603E-3</v>
      </c>
    </row>
    <row r="1155" spans="1:38" x14ac:dyDescent="0.25">
      <c r="A1155">
        <v>40366.958333333336</v>
      </c>
      <c r="B1155" s="8">
        <v>40366.958333333336</v>
      </c>
      <c r="C1155" s="9">
        <v>40366.958333333336</v>
      </c>
      <c r="D1155">
        <v>3</v>
      </c>
      <c r="E1155">
        <f t="shared" si="17"/>
        <v>5927.0000000000582</v>
      </c>
      <c r="F1155">
        <v>-5356</v>
      </c>
      <c r="G1155">
        <v>3851.9846515602308</v>
      </c>
      <c r="H1155">
        <v>3834.4201436009057</v>
      </c>
      <c r="I1155">
        <v>2966.3508315442823</v>
      </c>
      <c r="J1155">
        <v>1629.6828030393431</v>
      </c>
      <c r="K1155">
        <v>43.584109739959885</v>
      </c>
      <c r="L1155">
        <v>-0.95693774833177558</v>
      </c>
      <c r="M1155">
        <v>10855.559409240357</v>
      </c>
      <c r="N1155">
        <v>7394.1075789698725</v>
      </c>
      <c r="O1155">
        <v>10304.660348626363</v>
      </c>
      <c r="P1155">
        <v>4158.9540094385311</v>
      </c>
      <c r="Q1155">
        <v>553.17883178638704</v>
      </c>
      <c r="R1155">
        <v>-2.9435210815962192</v>
      </c>
      <c r="S1155">
        <v>405.86470319423205</v>
      </c>
      <c r="T1155">
        <v>69.952111211246162</v>
      </c>
      <c r="U1155">
        <v>93.347295789544361</v>
      </c>
      <c r="V1155">
        <v>-36.295630877032934</v>
      </c>
      <c r="W1155">
        <v>-625.45868242455617</v>
      </c>
      <c r="X1155" s="10">
        <v>-1.8775585853384706</v>
      </c>
      <c r="Y1155" s="10">
        <v>-0.74369843334284425</v>
      </c>
      <c r="Z1155" s="10">
        <v>-9.6751141100703056E-2</v>
      </c>
      <c r="AA1155" s="10">
        <v>0.1214913174777979</v>
      </c>
      <c r="AB1155" s="10">
        <v>0.17134538515684025</v>
      </c>
      <c r="AC1155" s="10">
        <v>8.5936651389446912E-3</v>
      </c>
      <c r="AD1155" s="10">
        <v>-1.2749200060817041</v>
      </c>
      <c r="AE1155" s="10">
        <v>-1.1009900637125034</v>
      </c>
      <c r="AF1155" s="10">
        <v>-0.19893860747587735</v>
      </c>
      <c r="AG1155" s="10">
        <v>0.10942558880095754</v>
      </c>
      <c r="AH1155" s="10">
        <v>0.10114597309181769</v>
      </c>
      <c r="AI1155" s="10">
        <v>-3.5879541155042251E-2</v>
      </c>
      <c r="AJ1155" s="10">
        <v>-0.11906965365829451</v>
      </c>
      <c r="AK1155" s="10">
        <v>-0.14757428382334117</v>
      </c>
      <c r="AL1155" s="10">
        <v>2.5269651364159557E-3</v>
      </c>
    </row>
    <row r="1156" spans="1:38" x14ac:dyDescent="0.25">
      <c r="A1156">
        <v>40367</v>
      </c>
      <c r="B1156" s="8">
        <v>40367</v>
      </c>
      <c r="C1156" s="9">
        <v>40367</v>
      </c>
      <c r="D1156">
        <v>3</v>
      </c>
      <c r="E1156">
        <f t="shared" si="17"/>
        <v>5928</v>
      </c>
      <c r="F1156">
        <v>-5356</v>
      </c>
      <c r="G1156">
        <v>3851.9846515602308</v>
      </c>
      <c r="H1156">
        <v>3832.3247557123118</v>
      </c>
      <c r="I1156">
        <v>2967.5481960520501</v>
      </c>
      <c r="J1156">
        <v>1629.6828030393431</v>
      </c>
      <c r="K1156">
        <v>43.584109739959885</v>
      </c>
      <c r="L1156">
        <v>0.11961721854115322</v>
      </c>
      <c r="M1156">
        <v>10854.662637665682</v>
      </c>
      <c r="N1156">
        <v>7394.1075789698725</v>
      </c>
      <c r="O1156">
        <v>10304.660348626363</v>
      </c>
      <c r="P1156">
        <v>4160.1508967515783</v>
      </c>
      <c r="Q1156">
        <v>554.25517153043143</v>
      </c>
      <c r="R1156">
        <v>-3.9912150258932302</v>
      </c>
      <c r="S1156">
        <v>408.0789458981817</v>
      </c>
      <c r="T1156">
        <v>69.952111211246162</v>
      </c>
      <c r="U1156">
        <v>94.454417259000451</v>
      </c>
      <c r="V1156">
        <v>-37.402752346489024</v>
      </c>
      <c r="W1156">
        <v>-627.67248366334775</v>
      </c>
      <c r="X1156" s="10">
        <v>-1.8775585853384706</v>
      </c>
      <c r="Y1156" s="10">
        <v>-0.74308743060425875</v>
      </c>
      <c r="Z1156" s="10">
        <v>-9.6751141100703056E-2</v>
      </c>
      <c r="AA1156" s="10">
        <v>0.12118217926538621</v>
      </c>
      <c r="AB1156" s="10">
        <v>0.17103802683161448</v>
      </c>
      <c r="AC1156" s="10">
        <v>8.5936651389446912E-3</v>
      </c>
      <c r="AD1156" s="10">
        <v>-1.2746969315533252</v>
      </c>
      <c r="AE1156" s="10">
        <v>-1.1009900637125034</v>
      </c>
      <c r="AF1156" s="10">
        <v>-0.19893860747587735</v>
      </c>
      <c r="AG1156" s="10">
        <v>0.10912591520808347</v>
      </c>
      <c r="AH1156" s="10">
        <v>0.10084229948556425</v>
      </c>
      <c r="AI1156" s="10">
        <v>-3.6186870387641033E-2</v>
      </c>
      <c r="AJ1156" s="10">
        <v>-0.11906965365829451</v>
      </c>
      <c r="AK1156" s="10">
        <v>-0.14757428382334117</v>
      </c>
      <c r="AL1156" s="10">
        <v>2.8183707545569006E-3</v>
      </c>
    </row>
    <row r="1157" spans="1:38" x14ac:dyDescent="0.25">
      <c r="A1157">
        <v>40367.041666666664</v>
      </c>
      <c r="B1157" s="8">
        <v>40367.041666666664</v>
      </c>
      <c r="C1157" s="9">
        <v>40367.041666666664</v>
      </c>
      <c r="D1157">
        <v>3</v>
      </c>
      <c r="E1157">
        <f t="shared" si="17"/>
        <v>5928.9999999999418</v>
      </c>
      <c r="F1157">
        <v>-5356</v>
      </c>
      <c r="G1157">
        <v>3851.9846515602308</v>
      </c>
      <c r="H1157">
        <v>3832.3247557123118</v>
      </c>
      <c r="I1157">
        <v>2966.3508315442823</v>
      </c>
      <c r="J1157">
        <v>1628.7851369830273</v>
      </c>
      <c r="K1157">
        <v>44.691672968241846</v>
      </c>
      <c r="L1157">
        <v>0.11961721854115322</v>
      </c>
      <c r="M1157">
        <v>10854.662637665682</v>
      </c>
      <c r="N1157">
        <v>7394.1075789698725</v>
      </c>
      <c r="O1157">
        <v>10303.761786517123</v>
      </c>
      <c r="P1157">
        <v>4161.048562236364</v>
      </c>
      <c r="Q1157">
        <v>554.25517153043143</v>
      </c>
      <c r="R1157">
        <v>-3.9912150258932302</v>
      </c>
      <c r="S1157">
        <v>408.0789458981817</v>
      </c>
      <c r="T1157">
        <v>71.059453530762482</v>
      </c>
      <c r="U1157">
        <v>93.347295789544361</v>
      </c>
      <c r="V1157">
        <v>-37.402752346489024</v>
      </c>
      <c r="W1157">
        <v>-626.56558304395196</v>
      </c>
      <c r="X1157" s="10">
        <v>-1.8775585853384706</v>
      </c>
      <c r="Y1157" s="10">
        <v>-0.74435643629208992</v>
      </c>
      <c r="Z1157" s="10">
        <v>-9.6751141100703056E-2</v>
      </c>
      <c r="AA1157" s="10">
        <v>0.12090072507199645</v>
      </c>
      <c r="AB1157" s="10">
        <v>0.17042789761885282</v>
      </c>
      <c r="AC1157" s="10">
        <v>7.9722128299222848E-3</v>
      </c>
      <c r="AD1157" s="10">
        <v>-1.2740277079681885</v>
      </c>
      <c r="AE1157" s="10">
        <v>-1.1009900637125034</v>
      </c>
      <c r="AF1157" s="10">
        <v>-0.19893860747587735</v>
      </c>
      <c r="AG1157" s="10">
        <v>0.10852656802233533</v>
      </c>
      <c r="AH1157" s="10">
        <v>0.10023495227305737</v>
      </c>
      <c r="AI1157" s="10">
        <v>-3.6498786623711491E-2</v>
      </c>
      <c r="AJ1157" s="10">
        <v>-0.11906965365829451</v>
      </c>
      <c r="AK1157" s="10">
        <v>-0.14727205965456672</v>
      </c>
      <c r="AL1157" s="10">
        <v>4.9582448459796588E-4</v>
      </c>
    </row>
    <row r="1158" spans="1:38" x14ac:dyDescent="0.25">
      <c r="A1158">
        <v>40367.083333333336</v>
      </c>
      <c r="B1158" s="8">
        <v>40367.083333333336</v>
      </c>
      <c r="C1158" s="9">
        <v>40367.083333333336</v>
      </c>
      <c r="D1158">
        <v>3</v>
      </c>
      <c r="E1158">
        <f t="shared" si="17"/>
        <v>5930.0000000000582</v>
      </c>
      <c r="F1158">
        <v>-5356</v>
      </c>
      <c r="G1158">
        <v>3851.9846515602308</v>
      </c>
      <c r="H1158">
        <v>3833.5221202200792</v>
      </c>
      <c r="I1158">
        <v>2967.5481960520501</v>
      </c>
      <c r="J1158">
        <v>1629.6828030393431</v>
      </c>
      <c r="K1158">
        <v>42.476546511677924</v>
      </c>
      <c r="L1158">
        <v>-0.95693774833177558</v>
      </c>
      <c r="M1158">
        <v>10855.559409240357</v>
      </c>
      <c r="N1158">
        <v>7392.9111682180328</v>
      </c>
      <c r="O1158">
        <v>10301.365620892489</v>
      </c>
      <c r="P1158">
        <v>4160.1508967515783</v>
      </c>
      <c r="Q1158">
        <v>553.17883178638704</v>
      </c>
      <c r="R1158">
        <v>-5.1287113082727549</v>
      </c>
      <c r="S1158">
        <v>408.0789458981817</v>
      </c>
      <c r="T1158">
        <v>71.059453530762482</v>
      </c>
      <c r="U1158">
        <v>93.347295789544361</v>
      </c>
      <c r="V1158">
        <v>-38.47995161406795</v>
      </c>
      <c r="W1158">
        <v>-628.74946804978697</v>
      </c>
      <c r="X1158" s="10">
        <v>-1.8775585853384706</v>
      </c>
      <c r="Y1158" s="10">
        <v>-0.74369843334284425</v>
      </c>
      <c r="Z1158" s="10">
        <v>-9.6751141100703056E-2</v>
      </c>
      <c r="AA1158" s="10">
        <v>0.12056851684373311</v>
      </c>
      <c r="AB1158" s="10">
        <v>0.17012053929362705</v>
      </c>
      <c r="AC1158" s="10">
        <v>7.6661243792096991E-3</v>
      </c>
      <c r="AD1158" s="10">
        <v>-1.2743846272135946</v>
      </c>
      <c r="AE1158" s="10">
        <v>-1.1009900637125034</v>
      </c>
      <c r="AF1158" s="10">
        <v>-0.19893860747587735</v>
      </c>
      <c r="AG1158" s="10">
        <v>0.1082313671696534</v>
      </c>
      <c r="AH1158" s="10">
        <v>9.9958473318110211E-2</v>
      </c>
      <c r="AI1158" s="10">
        <v>-3.6796941849367035E-2</v>
      </c>
      <c r="AJ1158" s="10">
        <v>-0.11906965365829451</v>
      </c>
      <c r="AK1158" s="10">
        <v>-0.14816539874167947</v>
      </c>
      <c r="AL1158" s="10">
        <v>3.6882382713954477E-3</v>
      </c>
    </row>
    <row r="1159" spans="1:38" x14ac:dyDescent="0.25">
      <c r="A1159">
        <v>40367.125</v>
      </c>
      <c r="B1159" s="8">
        <v>40367.125</v>
      </c>
      <c r="C1159" s="9">
        <v>40367.125</v>
      </c>
      <c r="D1159">
        <v>3</v>
      </c>
      <c r="E1159">
        <f t="shared" si="17"/>
        <v>5931</v>
      </c>
      <c r="F1159">
        <v>-5356</v>
      </c>
      <c r="G1159">
        <v>3853.1839306983034</v>
      </c>
      <c r="H1159">
        <v>3833.5221202200792</v>
      </c>
      <c r="I1159">
        <v>2966.3508315442823</v>
      </c>
      <c r="J1159">
        <v>1629.6828030393431</v>
      </c>
      <c r="K1159">
        <v>42.476546511677924</v>
      </c>
      <c r="L1159">
        <v>-0.95693774833177558</v>
      </c>
      <c r="M1159">
        <v>10854.662637665682</v>
      </c>
      <c r="N1159">
        <v>7394.1075789698725</v>
      </c>
      <c r="O1159">
        <v>10302.563703704805</v>
      </c>
      <c r="P1159">
        <v>4161.048562236364</v>
      </c>
      <c r="Q1159">
        <v>554.25517153043143</v>
      </c>
      <c r="R1159">
        <v>-3.9912150258932302</v>
      </c>
      <c r="S1159">
        <v>409.18606725015655</v>
      </c>
      <c r="T1159">
        <v>71.059453530762482</v>
      </c>
      <c r="U1159">
        <v>95.56153872845654</v>
      </c>
      <c r="V1159">
        <v>-38.47995161406795</v>
      </c>
      <c r="W1159">
        <v>-627.67248366334775</v>
      </c>
      <c r="X1159" s="10">
        <v>-1.8775585853384706</v>
      </c>
      <c r="Y1159" s="10">
        <v>-0.74341643207888175</v>
      </c>
      <c r="Z1159" s="10">
        <v>-9.6751141100703056E-2</v>
      </c>
      <c r="AA1159" s="10">
        <v>0.12025937863132144</v>
      </c>
      <c r="AB1159" s="10">
        <v>0.1695104100808654</v>
      </c>
      <c r="AC1159" s="10">
        <v>7.3553982246984959E-3</v>
      </c>
      <c r="AD1159" s="10">
        <v>-1.2749200060817041</v>
      </c>
      <c r="AE1159" s="10">
        <v>-1.1007645314097358</v>
      </c>
      <c r="AF1159" s="10">
        <v>-0.19893860747587735</v>
      </c>
      <c r="AG1159" s="10">
        <v>0.10793169357677933</v>
      </c>
      <c r="AH1159" s="10">
        <v>9.932846389618144E-2</v>
      </c>
      <c r="AI1159" s="10">
        <v>-3.7108858085437436E-2</v>
      </c>
      <c r="AJ1159" s="10">
        <v>-0.11906965365829451</v>
      </c>
      <c r="AK1159" s="10">
        <v>-0.14846317843738369</v>
      </c>
      <c r="AL1159" s="10">
        <v>2.8183707545569006E-3</v>
      </c>
    </row>
    <row r="1160" spans="1:38" x14ac:dyDescent="0.25">
      <c r="A1160">
        <v>40367.166666666664</v>
      </c>
      <c r="B1160" s="8">
        <v>40367.166666666664</v>
      </c>
      <c r="C1160" s="9">
        <v>40367.166666666664</v>
      </c>
      <c r="D1160">
        <v>3</v>
      </c>
      <c r="E1160">
        <f t="shared" si="17"/>
        <v>5931.9999999999418</v>
      </c>
      <c r="F1160">
        <v>-5356</v>
      </c>
      <c r="G1160">
        <v>3851.0851922066763</v>
      </c>
      <c r="H1160">
        <v>3832.3247557123118</v>
      </c>
      <c r="I1160">
        <v>2967.5481960520501</v>
      </c>
      <c r="J1160">
        <v>1630.8796911144302</v>
      </c>
      <c r="K1160">
        <v>42.476546511677924</v>
      </c>
      <c r="L1160">
        <v>-0.95693774833177558</v>
      </c>
      <c r="M1160">
        <v>10854.662637665682</v>
      </c>
      <c r="N1160">
        <v>7392.9111682180328</v>
      </c>
      <c r="O1160">
        <v>10303.761786517123</v>
      </c>
      <c r="P1160">
        <v>4161.048562236364</v>
      </c>
      <c r="Q1160">
        <v>554.25517153043143</v>
      </c>
      <c r="R1160">
        <v>-3.9912150258932302</v>
      </c>
      <c r="S1160">
        <v>409.18606725015655</v>
      </c>
      <c r="T1160">
        <v>68.874697062527559</v>
      </c>
      <c r="U1160">
        <v>93.347295789544361</v>
      </c>
      <c r="V1160">
        <v>-37.402752346489024</v>
      </c>
      <c r="W1160">
        <v>-628.74946804978697</v>
      </c>
      <c r="X1160" s="10">
        <v>-1.8775585853384706</v>
      </c>
      <c r="Y1160" s="10">
        <v>-0.74369843334284425</v>
      </c>
      <c r="Z1160" s="10">
        <v>-9.6751141100703056E-2</v>
      </c>
      <c r="AA1160" s="10">
        <v>0.11995024041890973</v>
      </c>
      <c r="AB1160" s="10">
        <v>0.16920305175563963</v>
      </c>
      <c r="AC1160" s="10">
        <v>7.0446720701872927E-3</v>
      </c>
      <c r="AD1160" s="10">
        <v>-1.2749200060817041</v>
      </c>
      <c r="AE1160" s="10">
        <v>-1.1007194249491825</v>
      </c>
      <c r="AF1160" s="10">
        <v>-0.19893860747587735</v>
      </c>
      <c r="AG1160" s="10">
        <v>0.10793169357677933</v>
      </c>
      <c r="AH1160" s="10">
        <v>9.9029322731812364E-2</v>
      </c>
      <c r="AI1160" s="10">
        <v>-3.7361143276376782E-2</v>
      </c>
      <c r="AJ1160" s="10">
        <v>-0.1187773495057393</v>
      </c>
      <c r="AK1160" s="10">
        <v>-0.14846317843738369</v>
      </c>
      <c r="AL1160" s="10">
        <v>1.0742863832956175E-3</v>
      </c>
    </row>
    <row r="1161" spans="1:38" x14ac:dyDescent="0.25">
      <c r="A1161">
        <v>40367.208333333336</v>
      </c>
      <c r="B1161" s="8">
        <v>40367.208333333336</v>
      </c>
      <c r="C1161" s="9">
        <v>40367.208333333336</v>
      </c>
      <c r="D1161">
        <v>3</v>
      </c>
      <c r="E1161">
        <f t="shared" si="17"/>
        <v>5933.0000000000582</v>
      </c>
      <c r="F1161">
        <v>-5356</v>
      </c>
      <c r="G1161">
        <v>3851.9846515602308</v>
      </c>
      <c r="H1161">
        <v>3832.3247557123118</v>
      </c>
      <c r="I1161">
        <v>2966.3508315442823</v>
      </c>
      <c r="J1161">
        <v>1630.8796911144302</v>
      </c>
      <c r="K1161">
        <v>43.584109739959885</v>
      </c>
      <c r="L1161">
        <v>0.11961721854115322</v>
      </c>
      <c r="M1161">
        <v>10854.662637665682</v>
      </c>
      <c r="N1161">
        <v>7390.8174494023133</v>
      </c>
      <c r="O1161">
        <v>10302.563703704805</v>
      </c>
      <c r="P1161">
        <v>4161.048562236364</v>
      </c>
      <c r="Q1161">
        <v>554.25517153043143</v>
      </c>
      <c r="R1161">
        <v>-5.1287113082727549</v>
      </c>
      <c r="S1161">
        <v>408.0789458981817</v>
      </c>
      <c r="T1161">
        <v>73.244209998997405</v>
      </c>
      <c r="U1161">
        <v>94.454417259000451</v>
      </c>
      <c r="V1161">
        <v>-37.402752346489024</v>
      </c>
      <c r="W1161">
        <v>-629.85636866918287</v>
      </c>
      <c r="X1161" s="10">
        <v>-1.8775585853384706</v>
      </c>
      <c r="Y1161" s="10">
        <v>-0.74402743481746692</v>
      </c>
      <c r="Z1161" s="10">
        <v>-9.6751141100703056E-2</v>
      </c>
      <c r="AA1161" s="10">
        <v>0.11995024041890973</v>
      </c>
      <c r="AB1161" s="10">
        <v>0.16920305175563963</v>
      </c>
      <c r="AC1161" s="10">
        <v>6.7849606574614668E-3</v>
      </c>
      <c r="AD1161" s="10">
        <v>-1.2749200060817041</v>
      </c>
      <c r="AE1161" s="10">
        <v>-1.1007194249491825</v>
      </c>
      <c r="AF1161" s="10">
        <v>-0.19893860747587735</v>
      </c>
      <c r="AG1161" s="10">
        <v>0.10763201998390527</v>
      </c>
      <c r="AH1161" s="10">
        <v>9.8725649125558909E-2</v>
      </c>
      <c r="AI1161" s="10">
        <v>-3.7718929547163438E-2</v>
      </c>
      <c r="AJ1161" s="10">
        <v>-0.11902093629953531</v>
      </c>
      <c r="AK1161" s="10">
        <v>-0.14905429335572198</v>
      </c>
      <c r="AL1161" s="10">
        <v>7.8723010273886135E-4</v>
      </c>
    </row>
    <row r="1162" spans="1:38" x14ac:dyDescent="0.25">
      <c r="A1162">
        <v>40367.25</v>
      </c>
      <c r="B1162" s="8">
        <v>40367.25</v>
      </c>
      <c r="C1162" s="9">
        <v>40367.25</v>
      </c>
      <c r="D1162">
        <v>3</v>
      </c>
      <c r="E1162">
        <f t="shared" si="17"/>
        <v>5934</v>
      </c>
      <c r="F1162">
        <v>-5356</v>
      </c>
      <c r="G1162">
        <v>3851.9846515602308</v>
      </c>
      <c r="H1162">
        <v>3832.3247557123118</v>
      </c>
      <c r="I1162">
        <v>2966.3508315442823</v>
      </c>
      <c r="J1162">
        <v>1630.8796911144302</v>
      </c>
      <c r="K1162">
        <v>43.584109739959885</v>
      </c>
      <c r="L1162">
        <v>0.11961721854115322</v>
      </c>
      <c r="M1162">
        <v>10855.559409240357</v>
      </c>
      <c r="N1162">
        <v>7392.0138601541521</v>
      </c>
      <c r="O1162">
        <v>10302.563703704805</v>
      </c>
      <c r="P1162">
        <v>4162.2454495494112</v>
      </c>
      <c r="Q1162">
        <v>554.25517153043143</v>
      </c>
      <c r="R1162">
        <v>-3.9912150258932302</v>
      </c>
      <c r="S1162">
        <v>409.18606725015655</v>
      </c>
      <c r="T1162">
        <v>71.059453530762482</v>
      </c>
      <c r="U1162">
        <v>94.454417259000451</v>
      </c>
      <c r="V1162">
        <v>-36.295630877032934</v>
      </c>
      <c r="W1162">
        <v>-628.74946804978697</v>
      </c>
      <c r="X1162" s="10">
        <v>-1.877276766959632</v>
      </c>
      <c r="Y1162" s="10">
        <v>-0.74435643629208992</v>
      </c>
      <c r="Z1162" s="10">
        <v>-9.6751141100703056E-2</v>
      </c>
      <c r="AA1162" s="10">
        <v>0.11964571620966834</v>
      </c>
      <c r="AB1162" s="10">
        <v>0.16858833510518806</v>
      </c>
      <c r="AC1162" s="10">
        <v>6.1635083484390075E-3</v>
      </c>
      <c r="AD1162" s="10">
        <v>-1.2746523166476493</v>
      </c>
      <c r="AE1162" s="10">
        <v>-1.1007194249491825</v>
      </c>
      <c r="AF1162" s="10">
        <v>-0.19893860747587735</v>
      </c>
      <c r="AG1162" s="10">
        <v>0.10733681913122334</v>
      </c>
      <c r="AH1162" s="10">
        <v>9.8421975519305496E-2</v>
      </c>
      <c r="AI1162" s="10">
        <v>-3.802625877976222E-2</v>
      </c>
      <c r="AJ1162" s="10">
        <v>-0.11906965365829451</v>
      </c>
      <c r="AK1162" s="10">
        <v>-0.14964540827406031</v>
      </c>
      <c r="AL1162" s="10">
        <v>2.2355595182750603E-3</v>
      </c>
    </row>
    <row r="1163" spans="1:38" x14ac:dyDescent="0.25">
      <c r="A1163">
        <v>40367.291666666664</v>
      </c>
      <c r="B1163" s="8">
        <v>40367.291666666664</v>
      </c>
      <c r="C1163" s="9">
        <v>40367.291666666664</v>
      </c>
      <c r="D1163">
        <v>3</v>
      </c>
      <c r="E1163">
        <f t="shared" si="17"/>
        <v>5934.9999999999418</v>
      </c>
      <c r="F1163">
        <v>-5356</v>
      </c>
      <c r="G1163">
        <v>3853.1839306983034</v>
      </c>
      <c r="H1163">
        <v>3834.4201436009057</v>
      </c>
      <c r="I1163">
        <v>2966.3508315442823</v>
      </c>
      <c r="J1163">
        <v>1630.8796911144302</v>
      </c>
      <c r="K1163">
        <v>43.584109739959885</v>
      </c>
      <c r="L1163">
        <v>0.11961721854115322</v>
      </c>
      <c r="M1163">
        <v>10855.559409240357</v>
      </c>
      <c r="N1163">
        <v>7389.6210386504727</v>
      </c>
      <c r="O1163">
        <v>10302.563703704805</v>
      </c>
      <c r="P1163">
        <v>4162.2454495494112</v>
      </c>
      <c r="Q1163">
        <v>554.25517153043143</v>
      </c>
      <c r="R1163">
        <v>-6.2362734779581084</v>
      </c>
      <c r="S1163">
        <v>408.0789458981817</v>
      </c>
      <c r="T1163">
        <v>72.166795850278803</v>
      </c>
      <c r="U1163">
        <v>93.347295789544361</v>
      </c>
      <c r="V1163">
        <v>-37.402752346489024</v>
      </c>
      <c r="W1163">
        <v>-629.85636866918287</v>
      </c>
      <c r="X1163" s="10">
        <v>-1.877276766959632</v>
      </c>
      <c r="Y1163" s="10">
        <v>-0.74435643629208992</v>
      </c>
      <c r="Z1163" s="10">
        <v>-9.6751141100703056E-2</v>
      </c>
      <c r="AA1163" s="10">
        <v>0.11964571620966834</v>
      </c>
      <c r="AB1163" s="10">
        <v>0.16861127229363776</v>
      </c>
      <c r="AC1163" s="10">
        <v>6.1171313104522998E-3</v>
      </c>
      <c r="AD1163" s="10">
        <v>-1.2746523166476493</v>
      </c>
      <c r="AE1163" s="10">
        <v>-1.100493892646415</v>
      </c>
      <c r="AF1163" s="10">
        <v>-0.19893860747587735</v>
      </c>
      <c r="AG1163" s="10">
        <v>0.10733681913122334</v>
      </c>
      <c r="AH1163" s="10">
        <v>9.8118301913052042E-2</v>
      </c>
      <c r="AI1163" s="10">
        <v>-3.8329001008889439E-2</v>
      </c>
      <c r="AJ1163" s="10">
        <v>-0.11906965365829451</v>
      </c>
      <c r="AK1163" s="10">
        <v>-0.14940985120133898</v>
      </c>
      <c r="AL1163" s="10">
        <v>2.8183707545569006E-3</v>
      </c>
    </row>
    <row r="1164" spans="1:38" x14ac:dyDescent="0.25">
      <c r="A1164">
        <v>40367.333333333336</v>
      </c>
      <c r="B1164" s="8">
        <v>40367.333333333336</v>
      </c>
      <c r="C1164" s="9">
        <v>40367.333333333336</v>
      </c>
      <c r="D1164">
        <v>3</v>
      </c>
      <c r="E1164">
        <f t="shared" ref="E1164:E1227" si="18">(A1164-40120)*24</f>
        <v>5936.0000000000582</v>
      </c>
      <c r="F1164">
        <v>-5356</v>
      </c>
      <c r="G1164">
        <v>3851.9846515602308</v>
      </c>
      <c r="H1164">
        <v>3834.4201436009057</v>
      </c>
      <c r="I1164">
        <v>2967.5481960520501</v>
      </c>
      <c r="J1164">
        <v>1629.6828030393431</v>
      </c>
      <c r="K1164">
        <v>44.691672968241846</v>
      </c>
      <c r="L1164">
        <v>-0.95693774833177558</v>
      </c>
      <c r="M1164">
        <v>10855.559409240357</v>
      </c>
      <c r="N1164">
        <v>7390.8174494023133</v>
      </c>
      <c r="O1164">
        <v>10301.365620892489</v>
      </c>
      <c r="P1164">
        <v>4164.340002347245</v>
      </c>
      <c r="Q1164">
        <v>553.17883178638704</v>
      </c>
      <c r="R1164">
        <v>-6.2362734779581084</v>
      </c>
      <c r="S1164">
        <v>409.18606725015655</v>
      </c>
      <c r="T1164">
        <v>71.059453530762482</v>
      </c>
      <c r="U1164">
        <v>92.270096521965428</v>
      </c>
      <c r="V1164">
        <v>-38.47995161406795</v>
      </c>
      <c r="W1164">
        <v>-630.96326928857832</v>
      </c>
      <c r="X1164" s="10">
        <v>-1.877276766959632</v>
      </c>
      <c r="Y1164" s="10">
        <v>-0.74463843755605241</v>
      </c>
      <c r="Z1164" s="10">
        <v>-9.6751141100703056E-2</v>
      </c>
      <c r="AA1164" s="10">
        <v>0.11964571620966834</v>
      </c>
      <c r="AB1164" s="10">
        <v>0.16828556421765223</v>
      </c>
      <c r="AC1164" s="10">
        <v>5.8064051559410437E-3</v>
      </c>
      <c r="AD1164" s="10">
        <v>-1.2743400123079189</v>
      </c>
      <c r="AE1164" s="10">
        <v>-1.1007194249491825</v>
      </c>
      <c r="AF1164" s="10">
        <v>-0.19893860747587735</v>
      </c>
      <c r="AG1164" s="10">
        <v>0.10733681913122334</v>
      </c>
      <c r="AH1164" s="10">
        <v>9.8118301913052042E-2</v>
      </c>
      <c r="AI1164" s="10">
        <v>-3.8636330241488222E-2</v>
      </c>
      <c r="AJ1164" s="10">
        <v>-0.11906965365829451</v>
      </c>
      <c r="AK1164" s="10">
        <v>-0.14964540827406031</v>
      </c>
      <c r="AL1164" s="10">
        <v>3.7317316472373846E-3</v>
      </c>
    </row>
    <row r="1165" spans="1:38" x14ac:dyDescent="0.25">
      <c r="A1165">
        <v>40367.375</v>
      </c>
      <c r="B1165" s="8">
        <v>40367.375</v>
      </c>
      <c r="C1165" s="9">
        <v>40367.375</v>
      </c>
      <c r="D1165">
        <v>3</v>
      </c>
      <c r="E1165">
        <f t="shared" si="18"/>
        <v>5937</v>
      </c>
      <c r="F1165">
        <v>-5356</v>
      </c>
      <c r="G1165">
        <v>3854.383209836375</v>
      </c>
      <c r="H1165">
        <v>3833.5221202200792</v>
      </c>
      <c r="I1165">
        <v>2966.3508315442823</v>
      </c>
      <c r="J1165">
        <v>1630.8796911144302</v>
      </c>
      <c r="K1165">
        <v>44.691672968241846</v>
      </c>
      <c r="L1165">
        <v>0.11961721854115322</v>
      </c>
      <c r="M1165">
        <v>10854.662637665682</v>
      </c>
      <c r="N1165">
        <v>7390.8174494023133</v>
      </c>
      <c r="O1165">
        <v>10302.563703704805</v>
      </c>
      <c r="P1165">
        <v>4163.4423368624593</v>
      </c>
      <c r="Q1165">
        <v>554.25517153043143</v>
      </c>
      <c r="R1165">
        <v>-8.421463704634645</v>
      </c>
      <c r="S1165">
        <v>409.18606725015655</v>
      </c>
      <c r="T1165">
        <v>71.059453530762482</v>
      </c>
      <c r="U1165">
        <v>94.454417259000451</v>
      </c>
      <c r="V1165">
        <v>-37.402752346489024</v>
      </c>
      <c r="W1165">
        <v>-633.14715429441344</v>
      </c>
      <c r="X1165" s="10">
        <v>-1.8769479788509866</v>
      </c>
      <c r="Y1165" s="10">
        <v>-0.74435643629208992</v>
      </c>
      <c r="Z1165" s="10">
        <v>-9.6436419225976261E-2</v>
      </c>
      <c r="AA1165" s="10">
        <v>0.11964571620966834</v>
      </c>
      <c r="AB1165" s="10">
        <v>0.16828556421765223</v>
      </c>
      <c r="AC1165" s="10">
        <v>5.4956790014298405E-3</v>
      </c>
      <c r="AD1165" s="10">
        <v>-1.2737600185341338</v>
      </c>
      <c r="AE1165" s="10">
        <v>-1.100493892646415</v>
      </c>
      <c r="AF1165" s="10">
        <v>-0.19893860747587735</v>
      </c>
      <c r="AG1165" s="10">
        <v>0.10733681913122334</v>
      </c>
      <c r="AH1165" s="10">
        <v>9.8118301913052042E-2</v>
      </c>
      <c r="AI1165" s="10">
        <v>-3.8636330241488222E-2</v>
      </c>
      <c r="AJ1165" s="10">
        <v>-0.11906965365829451</v>
      </c>
      <c r="AK1165" s="10">
        <v>-0.14905429335572198</v>
      </c>
      <c r="AL1165" s="10">
        <v>4.8495114063748903E-3</v>
      </c>
    </row>
    <row r="1166" spans="1:38" x14ac:dyDescent="0.25">
      <c r="A1166">
        <v>40367.416666666664</v>
      </c>
      <c r="B1166" s="8">
        <v>40367.416666666664</v>
      </c>
      <c r="C1166" s="9">
        <v>40367.416666666664</v>
      </c>
      <c r="D1166">
        <v>3</v>
      </c>
      <c r="E1166">
        <f t="shared" si="18"/>
        <v>5937.9999999999418</v>
      </c>
      <c r="F1166">
        <v>-5356</v>
      </c>
      <c r="G1166">
        <v>3851.9846515602308</v>
      </c>
      <c r="H1166">
        <v>3833.5221202200792</v>
      </c>
      <c r="I1166">
        <v>2972.0383129561797</v>
      </c>
      <c r="J1166">
        <v>1630.8796911144302</v>
      </c>
      <c r="K1166">
        <v>44.691672968241846</v>
      </c>
      <c r="L1166">
        <v>0.11961721854115322</v>
      </c>
      <c r="M1166">
        <v>10854.662637665682</v>
      </c>
      <c r="N1166">
        <v>7389.6210386504727</v>
      </c>
      <c r="O1166">
        <v>10301.365620892489</v>
      </c>
      <c r="P1166">
        <v>4164.340002347245</v>
      </c>
      <c r="Q1166">
        <v>555.3614096006994</v>
      </c>
      <c r="R1166">
        <v>-7.3139015349492906</v>
      </c>
      <c r="S1166">
        <v>409.18606725015655</v>
      </c>
      <c r="T1166">
        <v>72.166795850278803</v>
      </c>
      <c r="U1166">
        <v>93.347295789544361</v>
      </c>
      <c r="V1166">
        <v>-37.402752346489024</v>
      </c>
      <c r="W1166">
        <v>-636.43793991964435</v>
      </c>
      <c r="X1166" s="10">
        <v>-1.8769479788509866</v>
      </c>
      <c r="Y1166" s="10">
        <v>-0.74445043671341071</v>
      </c>
      <c r="Z1166" s="10">
        <v>-9.6436419225976261E-2</v>
      </c>
      <c r="AA1166" s="10">
        <v>0.11964571620966834</v>
      </c>
      <c r="AB1166" s="10">
        <v>0.16828556421765223</v>
      </c>
      <c r="AC1166" s="10">
        <v>5.4956790014298405E-3</v>
      </c>
      <c r="AD1166" s="10">
        <v>-1.2746523166476493</v>
      </c>
      <c r="AE1166" s="10">
        <v>-1.1007194249491825</v>
      </c>
      <c r="AF1166" s="10">
        <v>-0.19893860747587735</v>
      </c>
      <c r="AG1166" s="10">
        <v>0.1073591828321841</v>
      </c>
      <c r="AH1166" s="10">
        <v>9.8118301913052042E-2</v>
      </c>
      <c r="AI1166" s="10">
        <v>-3.8948246477558672E-2</v>
      </c>
      <c r="AJ1166" s="10">
        <v>-0.11906965365829451</v>
      </c>
      <c r="AK1166" s="10">
        <v>-0.14905429335572198</v>
      </c>
      <c r="AL1166" s="10">
        <v>4.8495114063748903E-3</v>
      </c>
    </row>
    <row r="1167" spans="1:38" x14ac:dyDescent="0.25">
      <c r="A1167">
        <v>40367.458333333336</v>
      </c>
      <c r="B1167" s="8">
        <v>40367.458333333336</v>
      </c>
      <c r="C1167" s="9">
        <v>40367.458333333336</v>
      </c>
      <c r="D1167">
        <v>3</v>
      </c>
      <c r="E1167">
        <f t="shared" si="18"/>
        <v>5939.0000000000582</v>
      </c>
      <c r="F1167">
        <v>-5356</v>
      </c>
      <c r="G1167">
        <v>3853.1839306983034</v>
      </c>
      <c r="H1167">
        <v>3833.5221202200792</v>
      </c>
      <c r="I1167">
        <v>2972.0383129561797</v>
      </c>
      <c r="J1167">
        <v>1630.8796911144302</v>
      </c>
      <c r="K1167">
        <v>43.584109739959885</v>
      </c>
      <c r="L1167">
        <v>0.11961721854115322</v>
      </c>
      <c r="M1167">
        <v>10855.559409240357</v>
      </c>
      <c r="N1167">
        <v>7390.8174494023133</v>
      </c>
      <c r="O1167">
        <v>10300.467058783252</v>
      </c>
      <c r="P1167">
        <v>4164.340002347245</v>
      </c>
      <c r="Q1167">
        <v>553.17883178638704</v>
      </c>
      <c r="R1167">
        <v>-6.2362734779581084</v>
      </c>
      <c r="S1167">
        <v>410.26326640342938</v>
      </c>
      <c r="T1167">
        <v>71.059453530762482</v>
      </c>
      <c r="U1167">
        <v>94.454417259000451</v>
      </c>
      <c r="V1167">
        <v>-36.295630877032934</v>
      </c>
      <c r="W1167">
        <v>-634.25405491380923</v>
      </c>
      <c r="X1167" s="10">
        <v>-1.8766191907423411</v>
      </c>
      <c r="Y1167" s="10">
        <v>-0.74463843755605241</v>
      </c>
      <c r="Z1167" s="10">
        <v>-9.6751141100703056E-2</v>
      </c>
      <c r="AA1167" s="10">
        <v>0.11935964801310826</v>
      </c>
      <c r="AB1167" s="10">
        <v>0.16797820589242646</v>
      </c>
      <c r="AC1167" s="10">
        <v>5.1895905507173077E-3</v>
      </c>
      <c r="AD1167" s="10">
        <v>-1.2746969315533252</v>
      </c>
      <c r="AE1167" s="10">
        <v>-1.1007645314097358</v>
      </c>
      <c r="AF1167" s="10">
        <v>-0.19893860747587735</v>
      </c>
      <c r="AG1167" s="10">
        <v>0.10733681913122334</v>
      </c>
      <c r="AH1167" s="10">
        <v>9.7819160748682965E-2</v>
      </c>
      <c r="AI1167" s="10">
        <v>-3.9191357661554731E-2</v>
      </c>
      <c r="AJ1167" s="10">
        <v>-0.11906965365829451</v>
      </c>
      <c r="AK1167" s="10">
        <v>-0.14905429335572198</v>
      </c>
      <c r="AL1167" s="10">
        <v>5.4279733050725419E-3</v>
      </c>
    </row>
    <row r="1168" spans="1:38" x14ac:dyDescent="0.25">
      <c r="A1168">
        <v>40367.5</v>
      </c>
      <c r="B1168" s="8">
        <v>40367.5</v>
      </c>
      <c r="C1168" s="9">
        <v>40367.5</v>
      </c>
      <c r="D1168">
        <v>3</v>
      </c>
      <c r="E1168">
        <f t="shared" si="18"/>
        <v>5940</v>
      </c>
      <c r="F1168">
        <v>-5356</v>
      </c>
      <c r="G1168">
        <v>3853.1839306983034</v>
      </c>
      <c r="H1168">
        <v>3832.3247557123118</v>
      </c>
      <c r="I1168">
        <v>2970.8409484484123</v>
      </c>
      <c r="J1168">
        <v>1632.076579189518</v>
      </c>
      <c r="K1168">
        <v>43.584109739959885</v>
      </c>
      <c r="L1168">
        <v>0.11961721854115322</v>
      </c>
      <c r="M1168">
        <v>10855.559409240357</v>
      </c>
      <c r="N1168">
        <v>7388.723730586592</v>
      </c>
      <c r="O1168">
        <v>10300.467058783252</v>
      </c>
      <c r="P1168">
        <v>4164.340002347245</v>
      </c>
      <c r="Q1168">
        <v>554.25517153043143</v>
      </c>
      <c r="R1168">
        <v>-7.3139015349492906</v>
      </c>
      <c r="S1168">
        <v>410.26326640342938</v>
      </c>
      <c r="T1168">
        <v>72.166795850278803</v>
      </c>
      <c r="U1168">
        <v>93.347295789544361</v>
      </c>
      <c r="V1168">
        <v>-36.295630877032934</v>
      </c>
      <c r="W1168">
        <v>-634.25405491380923</v>
      </c>
      <c r="X1168" s="10">
        <v>-1.8762904026336957</v>
      </c>
      <c r="Y1168" s="10">
        <v>-0.74463843755605241</v>
      </c>
      <c r="Z1168" s="10">
        <v>-9.6751141100703056E-2</v>
      </c>
      <c r="AA1168" s="10">
        <v>0.11933657799725667</v>
      </c>
      <c r="AB1168" s="10">
        <v>0.16768919731796039</v>
      </c>
      <c r="AC1168" s="10">
        <v>4.8788643962060516E-3</v>
      </c>
      <c r="AD1168" s="10">
        <v>-1.2749200060817041</v>
      </c>
      <c r="AE1168" s="10">
        <v>-1.1009900637125034</v>
      </c>
      <c r="AF1168" s="10">
        <v>-0.19893860747587735</v>
      </c>
      <c r="AG1168" s="10">
        <v>0.10733681913122334</v>
      </c>
      <c r="AH1168" s="10">
        <v>9.7819160748682965E-2</v>
      </c>
      <c r="AI1168" s="10">
        <v>-3.9553730935813006E-2</v>
      </c>
      <c r="AJ1168" s="10">
        <v>-0.11902093629953531</v>
      </c>
      <c r="AK1168" s="10">
        <v>-0.14898762625966883</v>
      </c>
      <c r="AL1168" s="10">
        <v>4.2667001700930499E-3</v>
      </c>
    </row>
    <row r="1169" spans="1:38" x14ac:dyDescent="0.25">
      <c r="A1169">
        <v>40367.541666666664</v>
      </c>
      <c r="B1169" s="8">
        <v>40367.541666666664</v>
      </c>
      <c r="C1169" s="9">
        <v>40367.541666666664</v>
      </c>
      <c r="D1169">
        <v>3</v>
      </c>
      <c r="E1169">
        <f t="shared" si="18"/>
        <v>5940.9999999999418</v>
      </c>
      <c r="F1169">
        <v>-5356</v>
      </c>
      <c r="G1169">
        <v>3854.383209836375</v>
      </c>
      <c r="H1169">
        <v>3833.5221202200792</v>
      </c>
      <c r="I1169">
        <v>2970.8409484484123</v>
      </c>
      <c r="J1169">
        <v>1628.7851369830273</v>
      </c>
      <c r="K1169">
        <v>43.584109739959885</v>
      </c>
      <c r="L1169">
        <v>0.11961721854115322</v>
      </c>
      <c r="M1169">
        <v>10853.466942232782</v>
      </c>
      <c r="N1169">
        <v>7389.6210386504727</v>
      </c>
      <c r="O1169">
        <v>10301.365620892489</v>
      </c>
      <c r="P1169">
        <v>4164.340002347245</v>
      </c>
      <c r="Q1169">
        <v>554.25517153043143</v>
      </c>
      <c r="R1169">
        <v>-7.3139015349492906</v>
      </c>
      <c r="S1169">
        <v>410.26326640342938</v>
      </c>
      <c r="T1169">
        <v>72.166795850278803</v>
      </c>
      <c r="U1169">
        <v>93.347295789544361</v>
      </c>
      <c r="V1169">
        <v>-37.402752346489024</v>
      </c>
      <c r="W1169">
        <v>-636.43793991964435</v>
      </c>
      <c r="X1169" s="10">
        <v>-1.8766191907423411</v>
      </c>
      <c r="Y1169" s="10">
        <v>-0.74496743903067519</v>
      </c>
      <c r="Z1169" s="10">
        <v>-9.6699470345150904E-2</v>
      </c>
      <c r="AA1169" s="10">
        <v>0.11933657799725667</v>
      </c>
      <c r="AB1169" s="10">
        <v>0.16767084756720063</v>
      </c>
      <c r="AC1169" s="10">
        <v>4.6191529834802786E-3</v>
      </c>
      <c r="AD1169" s="10">
        <v>-1.2749200060817041</v>
      </c>
      <c r="AE1169" s="10">
        <v>-1.1009900637125034</v>
      </c>
      <c r="AF1169" s="10">
        <v>-0.19893860747587735</v>
      </c>
      <c r="AG1169" s="10">
        <v>0.10733681913122334</v>
      </c>
      <c r="AH1169" s="10">
        <v>9.7538149351851428E-2</v>
      </c>
      <c r="AI1169" s="10">
        <v>-3.9865647171883456E-2</v>
      </c>
      <c r="AJ1169" s="10">
        <v>-0.11931324045209057</v>
      </c>
      <c r="AK1169" s="10">
        <v>-0.14905429335572198</v>
      </c>
      <c r="AL1169" s="10">
        <v>3.6882382713954477E-3</v>
      </c>
    </row>
    <row r="1170" spans="1:38" x14ac:dyDescent="0.25">
      <c r="A1170">
        <v>40367.583333333336</v>
      </c>
      <c r="B1170" s="8">
        <v>40367.583333333336</v>
      </c>
      <c r="C1170" s="9">
        <v>40367.583333333336</v>
      </c>
      <c r="D1170">
        <v>3</v>
      </c>
      <c r="E1170">
        <f t="shared" si="18"/>
        <v>5942.0000000000582</v>
      </c>
      <c r="F1170">
        <v>-5356</v>
      </c>
      <c r="G1170">
        <v>3854.383209836375</v>
      </c>
      <c r="H1170">
        <v>3833.5221202200792</v>
      </c>
      <c r="I1170">
        <v>2972.0383129561797</v>
      </c>
      <c r="J1170">
        <v>1628.7851369830273</v>
      </c>
      <c r="K1170">
        <v>43.584109739959885</v>
      </c>
      <c r="L1170">
        <v>0.11961721854115322</v>
      </c>
      <c r="M1170">
        <v>10854.662637665682</v>
      </c>
      <c r="N1170">
        <v>7387.5273198347513</v>
      </c>
      <c r="O1170">
        <v>10299.268975970934</v>
      </c>
      <c r="P1170">
        <v>4165.5368896602922</v>
      </c>
      <c r="Q1170">
        <v>554.25517153043143</v>
      </c>
      <c r="R1170">
        <v>-9.5290258743199985</v>
      </c>
      <c r="S1170">
        <v>409.18606725015655</v>
      </c>
      <c r="T1170">
        <v>71.059453530762482</v>
      </c>
      <c r="U1170">
        <v>93.347295789544361</v>
      </c>
      <c r="V1170">
        <v>-37.402752346489024</v>
      </c>
      <c r="W1170">
        <v>-635.36095553320513</v>
      </c>
      <c r="X1170" s="10">
        <v>-1.8769479788509866</v>
      </c>
      <c r="Y1170" s="10">
        <v>-0.74496743903067519</v>
      </c>
      <c r="Z1170" s="10">
        <v>-9.6751141100703056E-2</v>
      </c>
      <c r="AA1170" s="10">
        <v>0.11902743978484495</v>
      </c>
      <c r="AB1170" s="10">
        <v>0.16738642643042456</v>
      </c>
      <c r="AC1170" s="10">
        <v>3.9513236364710595E-3</v>
      </c>
      <c r="AD1170" s="10">
        <v>-1.2752323104214345</v>
      </c>
      <c r="AE1170" s="10">
        <v>-1.1007194249491825</v>
      </c>
      <c r="AF1170" s="10">
        <v>-0.19887105004878405</v>
      </c>
      <c r="AG1170" s="10">
        <v>0.10673747194547521</v>
      </c>
      <c r="AH1170" s="10">
        <v>9.693080213934456E-2</v>
      </c>
      <c r="AI1170" s="10">
        <v>-4.0108758355879515E-2</v>
      </c>
      <c r="AJ1170" s="10">
        <v>-0.11931324045209057</v>
      </c>
      <c r="AK1170" s="10">
        <v>-0.14898762625966883</v>
      </c>
      <c r="AL1170" s="10">
        <v>4.2667001700930499E-3</v>
      </c>
    </row>
    <row r="1171" spans="1:38" x14ac:dyDescent="0.25">
      <c r="A1171">
        <v>40367.625</v>
      </c>
      <c r="B1171" s="8">
        <v>40367.625</v>
      </c>
      <c r="C1171" s="9">
        <v>40367.625</v>
      </c>
      <c r="D1171">
        <v>3</v>
      </c>
      <c r="E1171">
        <f t="shared" si="18"/>
        <v>5943</v>
      </c>
      <c r="F1171">
        <v>-5356</v>
      </c>
      <c r="G1171">
        <v>3854.383209836375</v>
      </c>
      <c r="H1171">
        <v>3833.5221202200792</v>
      </c>
      <c r="I1171">
        <v>2972.0383129561797</v>
      </c>
      <c r="J1171">
        <v>1627.5882489079395</v>
      </c>
      <c r="K1171">
        <v>43.584109739959885</v>
      </c>
      <c r="L1171">
        <v>-0.95693774833177558</v>
      </c>
      <c r="M1171">
        <v>10853.466942232782</v>
      </c>
      <c r="N1171">
        <v>7386.3309090829125</v>
      </c>
      <c r="O1171">
        <v>10300.467058783252</v>
      </c>
      <c r="P1171">
        <v>4166.7337769733394</v>
      </c>
      <c r="Q1171">
        <v>555.3614096006994</v>
      </c>
      <c r="R1171">
        <v>-9.5290258743199985</v>
      </c>
      <c r="S1171">
        <v>410.26326640342938</v>
      </c>
      <c r="T1171">
        <v>72.166795850278803</v>
      </c>
      <c r="U1171">
        <v>92.270096521965428</v>
      </c>
      <c r="V1171">
        <v>-36.295630877032934</v>
      </c>
      <c r="W1171">
        <v>-635.36095553320513</v>
      </c>
      <c r="X1171" s="10">
        <v>-1.8762904026336957</v>
      </c>
      <c r="Y1171" s="10">
        <v>-0.74590744324388336</v>
      </c>
      <c r="Z1171" s="10">
        <v>-9.6699470345150904E-2</v>
      </c>
      <c r="AA1171" s="10">
        <v>0.11902743978484495</v>
      </c>
      <c r="AB1171" s="10">
        <v>0.167060718354439</v>
      </c>
      <c r="AC1171" s="10">
        <v>3.6916122237452866E-3</v>
      </c>
      <c r="AD1171" s="10">
        <v>-1.2749646209873797</v>
      </c>
      <c r="AE1171" s="10">
        <v>-1.100493892646415</v>
      </c>
      <c r="AF1171" s="10">
        <v>-0.19887105004878405</v>
      </c>
      <c r="AG1171" s="10">
        <v>0.10676430838662811</v>
      </c>
      <c r="AH1171" s="10">
        <v>9.693080213934456E-2</v>
      </c>
      <c r="AI1171" s="10">
        <v>-4.0416087588478297E-2</v>
      </c>
      <c r="AJ1171" s="10">
        <v>-0.11936638666164608</v>
      </c>
      <c r="AK1171" s="10">
        <v>-0.14898762625966883</v>
      </c>
      <c r="AL1171" s="10">
        <v>4.0231372653782805E-3</v>
      </c>
    </row>
    <row r="1172" spans="1:38" x14ac:dyDescent="0.25">
      <c r="A1172">
        <v>40367.666666666664</v>
      </c>
      <c r="B1172" s="8">
        <v>40367.666666666664</v>
      </c>
      <c r="C1172" s="9">
        <v>40367.666666666664</v>
      </c>
      <c r="D1172">
        <v>3</v>
      </c>
      <c r="E1172">
        <f t="shared" si="18"/>
        <v>5943.9999999999418</v>
      </c>
      <c r="F1172">
        <v>-5356</v>
      </c>
      <c r="G1172">
        <v>3855.2826691899299</v>
      </c>
      <c r="H1172">
        <v>3834.4201436009057</v>
      </c>
      <c r="I1172">
        <v>2972.0383129561797</v>
      </c>
      <c r="J1172">
        <v>1626.3913608328514</v>
      </c>
      <c r="K1172">
        <v>44.691672968241846</v>
      </c>
      <c r="L1172">
        <v>0.11961721854115322</v>
      </c>
      <c r="M1172">
        <v>10853.466942232782</v>
      </c>
      <c r="N1172">
        <v>7386.3309090829125</v>
      </c>
      <c r="O1172">
        <v>10299.268975970934</v>
      </c>
      <c r="P1172">
        <v>4166.7337769733394</v>
      </c>
      <c r="Q1172">
        <v>554.25517153043143</v>
      </c>
      <c r="R1172">
        <v>-8.421463704634645</v>
      </c>
      <c r="S1172">
        <v>410.26326640342938</v>
      </c>
      <c r="T1172">
        <v>69.952111211246162</v>
      </c>
      <c r="U1172">
        <v>95.56153872845654</v>
      </c>
      <c r="V1172">
        <v>-37.402752346489024</v>
      </c>
      <c r="W1172">
        <v>-637.54484053904014</v>
      </c>
      <c r="X1172" s="10">
        <v>-1.8762904026336957</v>
      </c>
      <c r="Y1172" s="10">
        <v>-0.74571944240124166</v>
      </c>
      <c r="Z1172" s="10">
        <v>-9.6699470345150904E-2</v>
      </c>
      <c r="AA1172" s="10">
        <v>0.11935964801310826</v>
      </c>
      <c r="AB1172" s="10">
        <v>0.16738642643042456</v>
      </c>
      <c r="AC1172" s="10">
        <v>3.6405974819598559E-3</v>
      </c>
      <c r="AD1172" s="10">
        <v>-1.2749646209873797</v>
      </c>
      <c r="AE1172" s="10">
        <v>-1.1007194249491825</v>
      </c>
      <c r="AF1172" s="10">
        <v>-0.19893860747587735</v>
      </c>
      <c r="AG1172" s="10">
        <v>0.10706398197950216</v>
      </c>
      <c r="AH1172" s="10">
        <v>9.6908139929922657E-2</v>
      </c>
      <c r="AI1172" s="10">
        <v>-4.0416087588478297E-2</v>
      </c>
      <c r="AJ1172" s="10">
        <v>-0.11936638666164608</v>
      </c>
      <c r="AK1172" s="10">
        <v>-0.14898762625966883</v>
      </c>
      <c r="AL1172" s="10">
        <v>4.2667001700930499E-3</v>
      </c>
    </row>
    <row r="1173" spans="1:38" x14ac:dyDescent="0.25">
      <c r="A1173">
        <v>40367.708333333336</v>
      </c>
      <c r="B1173" s="8">
        <v>40367.708333333336</v>
      </c>
      <c r="C1173" s="9">
        <v>40367.708333333336</v>
      </c>
      <c r="D1173">
        <v>3</v>
      </c>
      <c r="E1173">
        <f t="shared" si="18"/>
        <v>5945.0000000000582</v>
      </c>
      <c r="F1173">
        <v>-5356</v>
      </c>
      <c r="G1173">
        <v>3855.2826691899299</v>
      </c>
      <c r="H1173">
        <v>3833.5221202200792</v>
      </c>
      <c r="I1173">
        <v>2973.2356774639479</v>
      </c>
      <c r="J1173">
        <v>1626.3913608328514</v>
      </c>
      <c r="K1173">
        <v>43.584109739959885</v>
      </c>
      <c r="L1173">
        <v>-0.95693774833177558</v>
      </c>
      <c r="M1173">
        <v>10854.662637665682</v>
      </c>
      <c r="N1173">
        <v>7387.5273198347513</v>
      </c>
      <c r="O1173">
        <v>10299.268975970934</v>
      </c>
      <c r="P1173">
        <v>4167.6314424581251</v>
      </c>
      <c r="Q1173">
        <v>554.25517153043143</v>
      </c>
      <c r="R1173">
        <v>-9.7086305504850241</v>
      </c>
      <c r="S1173">
        <v>410.26326640342938</v>
      </c>
      <c r="T1173">
        <v>72.166795850278803</v>
      </c>
      <c r="U1173">
        <v>94.454417259000451</v>
      </c>
      <c r="V1173">
        <v>-37.402752346489024</v>
      </c>
      <c r="W1173">
        <v>-639.72872554487526</v>
      </c>
      <c r="X1173" s="10">
        <v>-1.8759616145250504</v>
      </c>
      <c r="Y1173" s="10">
        <v>-0.74590744324388336</v>
      </c>
      <c r="Z1173" s="10">
        <v>-9.6751141100703056E-2</v>
      </c>
      <c r="AA1173" s="10">
        <v>0.11964571620966834</v>
      </c>
      <c r="AB1173" s="10">
        <v>0.16767084756720063</v>
      </c>
      <c r="AC1173" s="10">
        <v>3.6405974819598559E-3</v>
      </c>
      <c r="AD1173" s="10">
        <v>-1.2749646209873797</v>
      </c>
      <c r="AE1173" s="10">
        <v>-1.1007194249491825</v>
      </c>
      <c r="AF1173" s="10">
        <v>-0.19893860747587735</v>
      </c>
      <c r="AG1173" s="10">
        <v>0.1073591828321841</v>
      </c>
      <c r="AH1173" s="10">
        <v>9.7234475745598001E-2</v>
      </c>
      <c r="AI1173" s="10">
        <v>-4.0416087588478297E-2</v>
      </c>
      <c r="AJ1173" s="10">
        <v>-0.1196586908142013</v>
      </c>
      <c r="AK1173" s="10">
        <v>-0.14928985042844325</v>
      </c>
      <c r="AL1173" s="10">
        <v>4.6015991640759321E-3</v>
      </c>
    </row>
    <row r="1174" spans="1:38" x14ac:dyDescent="0.25">
      <c r="A1174">
        <v>40367.75</v>
      </c>
      <c r="B1174" s="8">
        <v>40367.75</v>
      </c>
      <c r="C1174" s="9">
        <v>40367.75</v>
      </c>
      <c r="D1174">
        <v>3</v>
      </c>
      <c r="E1174">
        <f t="shared" si="18"/>
        <v>5946</v>
      </c>
      <c r="F1174">
        <v>-5356</v>
      </c>
      <c r="G1174">
        <v>3856.4819483280021</v>
      </c>
      <c r="H1174">
        <v>3833.5221202200792</v>
      </c>
      <c r="I1174">
        <v>2972.0383129561797</v>
      </c>
      <c r="J1174">
        <v>1627.5882489079395</v>
      </c>
      <c r="K1174">
        <v>44.691672968241846</v>
      </c>
      <c r="L1174">
        <v>-1.0765549668730987</v>
      </c>
      <c r="M1174">
        <v>10855.559409240357</v>
      </c>
      <c r="N1174">
        <v>7386.3309090829125</v>
      </c>
      <c r="O1174">
        <v>10298.070893158616</v>
      </c>
      <c r="P1174">
        <v>4167.6314424581251</v>
      </c>
      <c r="Q1174">
        <v>555.3614096006994</v>
      </c>
      <c r="R1174">
        <v>-11.714216100996534</v>
      </c>
      <c r="S1174">
        <v>410.26326640342938</v>
      </c>
      <c r="T1174">
        <v>71.059453530762482</v>
      </c>
      <c r="U1174">
        <v>95.56153872845654</v>
      </c>
      <c r="V1174">
        <v>-37.402752346489024</v>
      </c>
      <c r="W1174">
        <v>-641.94252678366695</v>
      </c>
      <c r="X1174" s="10">
        <v>-1.8762904026336957</v>
      </c>
      <c r="Y1174" s="10">
        <v>-0.74623644471850625</v>
      </c>
      <c r="Z1174" s="10">
        <v>-9.6699470345150904E-2</v>
      </c>
      <c r="AA1174" s="10">
        <v>0.11966878622551996</v>
      </c>
      <c r="AB1174" s="10">
        <v>0.16768919731796039</v>
      </c>
      <c r="AC1174" s="10">
        <v>3.6916122237452866E-3</v>
      </c>
      <c r="AD1174" s="10">
        <v>-1.2749646209873797</v>
      </c>
      <c r="AE1174" s="10">
        <v>-1.100493892646415</v>
      </c>
      <c r="AF1174" s="10">
        <v>-0.19887105004878405</v>
      </c>
      <c r="AG1174" s="10">
        <v>0.1073591828321841</v>
      </c>
      <c r="AH1174" s="10">
        <v>9.7538149351851428E-2</v>
      </c>
      <c r="AI1174" s="10">
        <v>-4.0728003824548754E-2</v>
      </c>
      <c r="AJ1174" s="10">
        <v>-0.11960997345544208</v>
      </c>
      <c r="AK1174" s="10">
        <v>-0.14898762625966883</v>
      </c>
      <c r="AL1174" s="10">
        <v>4.8930047822168272E-3</v>
      </c>
    </row>
    <row r="1175" spans="1:38" x14ac:dyDescent="0.25">
      <c r="A1175">
        <v>40367.791666666664</v>
      </c>
      <c r="B1175" s="8">
        <v>40367.791666666664</v>
      </c>
      <c r="C1175" s="9">
        <v>40367.791666666664</v>
      </c>
      <c r="D1175">
        <v>3</v>
      </c>
      <c r="E1175">
        <f t="shared" si="18"/>
        <v>5946.9999999999418</v>
      </c>
      <c r="F1175">
        <v>-5356</v>
      </c>
      <c r="G1175">
        <v>3857.6812274660747</v>
      </c>
      <c r="H1175">
        <v>3833.5221202200792</v>
      </c>
      <c r="I1175">
        <v>2969.9429250675862</v>
      </c>
      <c r="J1175">
        <v>1627.2890268891679</v>
      </c>
      <c r="K1175">
        <v>43.584109739959885</v>
      </c>
      <c r="L1175">
        <v>-1.0765549668730987</v>
      </c>
      <c r="M1175">
        <v>10856.755104673257</v>
      </c>
      <c r="N1175">
        <v>7386.3309090829125</v>
      </c>
      <c r="O1175">
        <v>10299.268975970934</v>
      </c>
      <c r="P1175">
        <v>4170.0252170842214</v>
      </c>
      <c r="Q1175">
        <v>555.3614096006994</v>
      </c>
      <c r="R1175">
        <v>-11.714216100996534</v>
      </c>
      <c r="S1175">
        <v>410.26326640342938</v>
      </c>
      <c r="T1175">
        <v>71.059453530762482</v>
      </c>
      <c r="U1175">
        <v>93.347295789544361</v>
      </c>
      <c r="V1175">
        <v>-36.295630877032934</v>
      </c>
      <c r="W1175">
        <v>-643.01951117010617</v>
      </c>
      <c r="X1175" s="10">
        <v>-1.8765722210125348</v>
      </c>
      <c r="Y1175" s="10">
        <v>-0.75638849022115451</v>
      </c>
      <c r="Z1175" s="10">
        <v>-9.5811672817936608E-2</v>
      </c>
      <c r="AA1175" s="10">
        <v>0.11995024041890973</v>
      </c>
      <c r="AB1175" s="10">
        <v>0.16768919731796039</v>
      </c>
      <c r="AC1175" s="10">
        <v>3.3808860692340304E-3</v>
      </c>
      <c r="AD1175" s="10">
        <v>-1.2749646209873797</v>
      </c>
      <c r="AE1175" s="10">
        <v>-1.1001781474225401</v>
      </c>
      <c r="AF1175" s="10">
        <v>-0.19887105004878405</v>
      </c>
      <c r="AG1175" s="10">
        <v>0.1073591828321841</v>
      </c>
      <c r="AH1175" s="10">
        <v>9.7538149351851428E-2</v>
      </c>
      <c r="AI1175" s="10">
        <v>-4.0728003824548754E-2</v>
      </c>
      <c r="AJ1175" s="10">
        <v>-0.11991113530958993</v>
      </c>
      <c r="AK1175" s="10">
        <v>-0.14898762625966883</v>
      </c>
      <c r="AL1175" s="10">
        <v>3.153269748539733E-3</v>
      </c>
    </row>
    <row r="1176" spans="1:38" x14ac:dyDescent="0.25">
      <c r="A1176">
        <v>40367.833333333336</v>
      </c>
      <c r="B1176" s="8">
        <v>40367.833333333336</v>
      </c>
      <c r="C1176" s="9">
        <v>40367.833333333336</v>
      </c>
      <c r="D1176">
        <v>3</v>
      </c>
      <c r="E1176">
        <f t="shared" si="18"/>
        <v>5948.0000000000582</v>
      </c>
      <c r="F1176">
        <v>-5356</v>
      </c>
      <c r="G1176">
        <v>3855.2826691899299</v>
      </c>
      <c r="H1176">
        <v>3834.4201436009057</v>
      </c>
      <c r="I1176">
        <v>2970.8409484484123</v>
      </c>
      <c r="J1176">
        <v>1628.7851369830273</v>
      </c>
      <c r="K1176">
        <v>44.571936403022285</v>
      </c>
      <c r="L1176">
        <v>0.11961721854115322</v>
      </c>
      <c r="M1176">
        <v>10855.559409240357</v>
      </c>
      <c r="N1176">
        <v>7387.5273198347513</v>
      </c>
      <c r="O1176">
        <v>10295.97424823706</v>
      </c>
      <c r="P1176">
        <v>4169.4267734276973</v>
      </c>
      <c r="Q1176">
        <v>555.3614096006994</v>
      </c>
      <c r="R1176">
        <v>-14.079011003838097</v>
      </c>
      <c r="S1176">
        <v>411.37038775540424</v>
      </c>
      <c r="T1176">
        <v>72.166795850278803</v>
      </c>
      <c r="U1176">
        <v>95.56153872845654</v>
      </c>
      <c r="V1176">
        <v>-36.295630877032934</v>
      </c>
      <c r="W1176">
        <v>-646.34021302829365</v>
      </c>
      <c r="X1176" s="10">
        <v>-1.8765722210125348</v>
      </c>
      <c r="Y1176" s="10">
        <v>-0.753239476106907</v>
      </c>
      <c r="Z1176" s="10">
        <v>-9.5760002062384456E-2</v>
      </c>
      <c r="AA1176" s="10">
        <v>0.11997792443793168</v>
      </c>
      <c r="AB1176" s="10">
        <v>0.16768919731796039</v>
      </c>
      <c r="AC1176" s="10">
        <v>3.0701599147228268E-3</v>
      </c>
      <c r="AD1176" s="10">
        <v>-1.2749646209873797</v>
      </c>
      <c r="AE1176" s="10">
        <v>-1.0991858052903629</v>
      </c>
      <c r="AF1176" s="10">
        <v>-0.19887105004878405</v>
      </c>
      <c r="AG1176" s="10">
        <v>0.1073591828321841</v>
      </c>
      <c r="AH1176" s="10">
        <v>9.7538149351851428E-2</v>
      </c>
      <c r="AI1176" s="10">
        <v>-4.1085790095335403E-2</v>
      </c>
      <c r="AJ1176" s="10">
        <v>-0.12079690546884821</v>
      </c>
      <c r="AK1176" s="10">
        <v>-0.14928985042844325</v>
      </c>
      <c r="AL1176" s="10">
        <v>4.6015991640759321E-3</v>
      </c>
    </row>
    <row r="1177" spans="1:38" x14ac:dyDescent="0.25">
      <c r="A1177">
        <v>40367.875</v>
      </c>
      <c r="B1177" s="8">
        <v>40367.875</v>
      </c>
      <c r="C1177" s="9">
        <v>40367.875</v>
      </c>
      <c r="D1177">
        <v>3</v>
      </c>
      <c r="E1177">
        <f t="shared" si="18"/>
        <v>5949</v>
      </c>
      <c r="F1177">
        <v>-5356</v>
      </c>
      <c r="G1177">
        <v>3855.8823087589658</v>
      </c>
      <c r="H1177">
        <v>3834.4201436009057</v>
      </c>
      <c r="I1177">
        <v>2967.5481960520501</v>
      </c>
      <c r="J1177">
        <v>1628.7851369830273</v>
      </c>
      <c r="K1177">
        <v>42.476546511677924</v>
      </c>
      <c r="L1177">
        <v>1.2260764900494128</v>
      </c>
      <c r="M1177">
        <v>10856.755104673257</v>
      </c>
      <c r="N1177">
        <v>7388.723730586592</v>
      </c>
      <c r="O1177">
        <v>10296.872810346298</v>
      </c>
      <c r="P1177">
        <v>4170.9228825690061</v>
      </c>
      <c r="Q1177">
        <v>555.18201964335844</v>
      </c>
      <c r="R1177">
        <v>-12.791844157987716</v>
      </c>
      <c r="S1177">
        <v>411.37038775540424</v>
      </c>
      <c r="T1177">
        <v>72.166795850278803</v>
      </c>
      <c r="U1177">
        <v>93.347295789544361</v>
      </c>
      <c r="V1177">
        <v>-36.295630877032934</v>
      </c>
      <c r="W1177">
        <v>-647.59669481247261</v>
      </c>
      <c r="X1177" s="10">
        <v>-1.8765722210125348</v>
      </c>
      <c r="Y1177" s="10">
        <v>-0.7504194634672825</v>
      </c>
      <c r="Z1177" s="10">
        <v>-9.5760002062384456E-2</v>
      </c>
      <c r="AA1177" s="10">
        <v>0.11966878622551996</v>
      </c>
      <c r="AB1177" s="10">
        <v>0.16768919731796039</v>
      </c>
      <c r="AC1177" s="10">
        <v>2.7594337602116236E-3</v>
      </c>
      <c r="AD1177" s="10">
        <v>-1.2749646209873797</v>
      </c>
      <c r="AE1177" s="10">
        <v>-1.0959832465910637</v>
      </c>
      <c r="AF1177" s="10">
        <v>-0.19893860747587735</v>
      </c>
      <c r="AG1177" s="10">
        <v>0.1073591828321841</v>
      </c>
      <c r="AH1177" s="10">
        <v>9.7234475745598001E-2</v>
      </c>
      <c r="AI1177" s="10">
        <v>-4.13380752862747E-2</v>
      </c>
      <c r="AJ1177" s="10">
        <v>-0.12168267562810649</v>
      </c>
      <c r="AK1177" s="10">
        <v>-0.14905429335572198</v>
      </c>
      <c r="AL1177" s="10">
        <v>4.3145428835191756E-3</v>
      </c>
    </row>
    <row r="1178" spans="1:38" x14ac:dyDescent="0.25">
      <c r="A1178">
        <v>40367.916666666664</v>
      </c>
      <c r="B1178" s="8">
        <v>40367.916666666664</v>
      </c>
      <c r="C1178" s="9">
        <v>40367.916666666664</v>
      </c>
      <c r="D1178">
        <v>3</v>
      </c>
      <c r="E1178">
        <f t="shared" si="18"/>
        <v>5949.9999999999418</v>
      </c>
      <c r="F1178">
        <v>-5356</v>
      </c>
      <c r="G1178">
        <v>3854.9828494054113</v>
      </c>
      <c r="H1178">
        <v>3832.9234379661957</v>
      </c>
      <c r="I1178">
        <v>2969.9429250675862</v>
      </c>
      <c r="J1178">
        <v>1630.8796911144302</v>
      </c>
      <c r="K1178">
        <v>43.584109739959885</v>
      </c>
      <c r="L1178">
        <v>1.2260764900494128</v>
      </c>
      <c r="M1178">
        <v>10855.858333098582</v>
      </c>
      <c r="N1178">
        <v>7389.6210386504727</v>
      </c>
      <c r="O1178">
        <v>10295.97424823706</v>
      </c>
      <c r="P1178">
        <v>4170.9228825690061</v>
      </c>
      <c r="Q1178">
        <v>555.3614096006994</v>
      </c>
      <c r="R1178">
        <v>-15.186573173523451</v>
      </c>
      <c r="S1178">
        <v>411.22077676189429</v>
      </c>
      <c r="T1178">
        <v>72.047083167087791</v>
      </c>
      <c r="U1178">
        <v>94.334728451491614</v>
      </c>
      <c r="V1178">
        <v>-36.295630877032934</v>
      </c>
      <c r="W1178">
        <v>-650.70798303996344</v>
      </c>
      <c r="X1178" s="10">
        <v>-1.8765722210125348</v>
      </c>
      <c r="Y1178" s="10">
        <v>-0.74872745588350786</v>
      </c>
      <c r="Z1178" s="10">
        <v>-9.5811672817936608E-2</v>
      </c>
      <c r="AA1178" s="10">
        <v>0.11966878622551996</v>
      </c>
      <c r="AB1178" s="10">
        <v>0.16738642643042456</v>
      </c>
      <c r="AC1178" s="10">
        <v>2.4533453094990379E-3</v>
      </c>
      <c r="AD1178" s="10">
        <v>-1.2752769253271101</v>
      </c>
      <c r="AE1178" s="10">
        <v>-1.0896232356530184</v>
      </c>
      <c r="AF1178" s="10">
        <v>-0.19887105004878405</v>
      </c>
      <c r="AG1178" s="10">
        <v>0.10706398197950216</v>
      </c>
      <c r="AH1178" s="10">
        <v>9.693080213934456E-2</v>
      </c>
      <c r="AI1178" s="10">
        <v>-4.1948146748000695E-2</v>
      </c>
      <c r="AJ1178" s="10">
        <v>-0.1231574829432715</v>
      </c>
      <c r="AK1178" s="10">
        <v>-0.14957874117800707</v>
      </c>
      <c r="AL1178" s="10">
        <v>1.9919966135602905E-3</v>
      </c>
    </row>
    <row r="1179" spans="1:38" x14ac:dyDescent="0.25">
      <c r="A1179">
        <v>40367.958333333336</v>
      </c>
      <c r="B1179" s="8">
        <v>40367.958333333336</v>
      </c>
      <c r="C1179" s="9">
        <v>40367.958333333336</v>
      </c>
      <c r="D1179">
        <v>3</v>
      </c>
      <c r="E1179">
        <f t="shared" si="18"/>
        <v>5951.0000000000582</v>
      </c>
      <c r="F1179">
        <v>-5356</v>
      </c>
      <c r="G1179">
        <v>3856.4819483280021</v>
      </c>
      <c r="H1179">
        <v>3834.1208024739635</v>
      </c>
      <c r="I1179">
        <v>2968.7455605598179</v>
      </c>
      <c r="J1179">
        <v>1628.7851369830273</v>
      </c>
      <c r="K1179">
        <v>44.691672968241846</v>
      </c>
      <c r="L1179">
        <v>-1.6998629141288574E-13</v>
      </c>
      <c r="M1179">
        <v>10855.559409240357</v>
      </c>
      <c r="N1179">
        <v>7387.8264225227131</v>
      </c>
      <c r="O1179">
        <v>10296.872810346298</v>
      </c>
      <c r="P1179">
        <v>4169.4267734276973</v>
      </c>
      <c r="Q1179">
        <v>555.3614096006994</v>
      </c>
      <c r="R1179">
        <v>-16.084596554349265</v>
      </c>
      <c r="S1179">
        <v>412.47750910737909</v>
      </c>
      <c r="T1179">
        <v>72.166795850278803</v>
      </c>
      <c r="U1179">
        <v>93.347295789544361</v>
      </c>
      <c r="V1179">
        <v>-36.415319684541764</v>
      </c>
      <c r="W1179">
        <v>-650.70798303996344</v>
      </c>
      <c r="X1179" s="10">
        <v>-1.8765722210125348</v>
      </c>
      <c r="Y1179" s="10">
        <v>-0.75013746220332012</v>
      </c>
      <c r="Z1179" s="10">
        <v>-9.5760002062384456E-2</v>
      </c>
      <c r="AA1179" s="10">
        <v>0.11935964801310826</v>
      </c>
      <c r="AB1179" s="10">
        <v>0.16707906810519876</v>
      </c>
      <c r="AC1179" s="10">
        <v>2.1426191549878343E-3</v>
      </c>
      <c r="AD1179" s="10">
        <v>-1.2752769253271101</v>
      </c>
      <c r="AE1179" s="10">
        <v>-1.0899389808768929</v>
      </c>
      <c r="AF1179" s="10">
        <v>-0.19887105004878405</v>
      </c>
      <c r="AG1179" s="10">
        <v>0.10676430838662811</v>
      </c>
      <c r="AH1179" s="10">
        <v>9.6631660974975483E-2</v>
      </c>
      <c r="AI1179" s="10">
        <v>-4.2255475980599477E-2</v>
      </c>
      <c r="AJ1179" s="10">
        <v>-0.1231574829432715</v>
      </c>
      <c r="AK1179" s="10">
        <v>-0.14928985042844325</v>
      </c>
      <c r="AL1179" s="10">
        <v>-2.6530959263575786E-3</v>
      </c>
    </row>
    <row r="1180" spans="1:38" x14ac:dyDescent="0.25">
      <c r="A1180">
        <v>40368</v>
      </c>
      <c r="B1180" s="8">
        <v>40368</v>
      </c>
      <c r="C1180" s="9">
        <v>40368</v>
      </c>
      <c r="D1180">
        <v>3</v>
      </c>
      <c r="E1180">
        <f t="shared" si="18"/>
        <v>5952</v>
      </c>
      <c r="F1180">
        <v>-5356</v>
      </c>
      <c r="G1180">
        <v>3857.0815878970384</v>
      </c>
      <c r="H1180">
        <v>3832.3247557123118</v>
      </c>
      <c r="I1180">
        <v>2968.7455605598179</v>
      </c>
      <c r="J1180">
        <v>1629.6828030393431</v>
      </c>
      <c r="K1180">
        <v>43.584109739959885</v>
      </c>
      <c r="L1180">
        <v>-1.6998629141288574E-13</v>
      </c>
      <c r="M1180">
        <v>10856.755104673257</v>
      </c>
      <c r="N1180">
        <v>7387.8264225227131</v>
      </c>
      <c r="O1180">
        <v>10295.97424823706</v>
      </c>
      <c r="P1180">
        <v>4170.9228825690061</v>
      </c>
      <c r="Q1180">
        <v>555.18201964335844</v>
      </c>
      <c r="R1180">
        <v>-15.006968497358423</v>
      </c>
      <c r="S1180">
        <v>412.29797591516711</v>
      </c>
      <c r="T1180">
        <v>70.939740847571471</v>
      </c>
      <c r="U1180">
        <v>94.454417259000451</v>
      </c>
      <c r="V1180">
        <v>-36.295630877032934</v>
      </c>
      <c r="W1180">
        <v>-650.88748043770352</v>
      </c>
      <c r="X1180" s="10">
        <v>-1.8765722210125348</v>
      </c>
      <c r="Y1180" s="10">
        <v>-0.75168846915511367</v>
      </c>
      <c r="Z1180" s="10">
        <v>-9.5760002062384456E-2</v>
      </c>
      <c r="AA1180" s="10">
        <v>0.11905050980069658</v>
      </c>
      <c r="AB1180" s="10">
        <v>0.16677170977997297</v>
      </c>
      <c r="AC1180" s="10">
        <v>1.5258045497640457E-3</v>
      </c>
      <c r="AD1180" s="10">
        <v>-1.2752769253271101</v>
      </c>
      <c r="AE1180" s="10">
        <v>-1.093276858957853</v>
      </c>
      <c r="AF1180" s="10">
        <v>-0.19887105004878405</v>
      </c>
      <c r="AG1180" s="10">
        <v>0.10646463479375404</v>
      </c>
      <c r="AH1180" s="10">
        <v>9.6024313762468616E-2</v>
      </c>
      <c r="AI1180" s="10">
        <v>-4.2865547442325479E-2</v>
      </c>
      <c r="AJ1180" s="10">
        <v>-0.1231574829432715</v>
      </c>
      <c r="AK1180" s="10">
        <v>-0.14928985042844325</v>
      </c>
      <c r="AL1180" s="10">
        <v>5.3931786043990312E-4</v>
      </c>
    </row>
    <row r="1181" spans="1:38" x14ac:dyDescent="0.25">
      <c r="A1181">
        <v>40368.041666666664</v>
      </c>
      <c r="B1181" s="8">
        <v>40368.041666666664</v>
      </c>
      <c r="C1181" s="9">
        <v>40368.041666666664</v>
      </c>
      <c r="D1181">
        <v>3</v>
      </c>
      <c r="E1181">
        <f t="shared" si="18"/>
        <v>5952.9999999999418</v>
      </c>
      <c r="F1181">
        <v>-5356</v>
      </c>
      <c r="G1181">
        <v>3857.0815878970384</v>
      </c>
      <c r="H1181">
        <v>3832.9234379661957</v>
      </c>
      <c r="I1181">
        <v>2969.3442428137023</v>
      </c>
      <c r="J1181">
        <v>1628.7851369830273</v>
      </c>
      <c r="K1181">
        <v>43.584109739959885</v>
      </c>
      <c r="L1181">
        <v>1.2260764900494128</v>
      </c>
      <c r="M1181">
        <v>10854.662637665682</v>
      </c>
      <c r="N1181">
        <v>7385.7327037069917</v>
      </c>
      <c r="O1181">
        <v>10294.776165424742</v>
      </c>
      <c r="P1181">
        <v>4172.1197698820533</v>
      </c>
      <c r="Q1181">
        <v>556.31815603984978</v>
      </c>
      <c r="R1181">
        <v>-14.079011003838097</v>
      </c>
      <c r="S1181">
        <v>412.29797591516711</v>
      </c>
      <c r="T1181">
        <v>74.351552318513725</v>
      </c>
      <c r="U1181">
        <v>94.334728451491614</v>
      </c>
      <c r="V1181">
        <v>-36.415319684541764</v>
      </c>
      <c r="W1181">
        <v>-649.78057981830761</v>
      </c>
      <c r="X1181" s="10">
        <v>-1.8765722210125348</v>
      </c>
      <c r="Y1181" s="10">
        <v>-0.75262847336832184</v>
      </c>
      <c r="Z1181" s="10">
        <v>-9.5760002062384456E-2</v>
      </c>
      <c r="AA1181" s="10">
        <v>0.11874598559145519</v>
      </c>
      <c r="AB1181" s="10">
        <v>0.16616158056721136</v>
      </c>
      <c r="AC1181" s="10">
        <v>9.0435224074163862E-4</v>
      </c>
      <c r="AD1181" s="10">
        <v>-1.2752769253271101</v>
      </c>
      <c r="AE1181" s="10">
        <v>-1.0929611137339781</v>
      </c>
      <c r="AF1181" s="10">
        <v>-0.19887105004878405</v>
      </c>
      <c r="AG1181" s="10">
        <v>0.10616496120087995</v>
      </c>
      <c r="AH1181" s="10">
        <v>9.5421498991846113E-2</v>
      </c>
      <c r="AI1181" s="10">
        <v>-4.347561890405148E-2</v>
      </c>
      <c r="AJ1181" s="10">
        <v>-0.12344978709582671</v>
      </c>
      <c r="AK1181" s="10">
        <v>-0.14898762625966883</v>
      </c>
      <c r="AL1181" s="10">
        <v>2.4791224229900766E-4</v>
      </c>
    </row>
    <row r="1182" spans="1:38" x14ac:dyDescent="0.25">
      <c r="A1182">
        <v>40368.083333333336</v>
      </c>
      <c r="B1182" s="8">
        <v>40368.083333333336</v>
      </c>
      <c r="C1182" s="9">
        <v>40368.083333333336</v>
      </c>
      <c r="D1182">
        <v>3</v>
      </c>
      <c r="E1182">
        <f t="shared" si="18"/>
        <v>5954.0000000000582</v>
      </c>
      <c r="F1182">
        <v>-5356</v>
      </c>
      <c r="G1182">
        <v>3856.4819483280021</v>
      </c>
      <c r="H1182">
        <v>3832.0254145853696</v>
      </c>
      <c r="I1182">
        <v>2972.6369952100636</v>
      </c>
      <c r="J1182">
        <v>1628.485914964255</v>
      </c>
      <c r="K1182">
        <v>43.584109739959885</v>
      </c>
      <c r="L1182">
        <v>1.1064592715080896</v>
      </c>
      <c r="M1182">
        <v>10855.559409240357</v>
      </c>
      <c r="N1182">
        <v>7385.7327037069917</v>
      </c>
      <c r="O1182">
        <v>10293.877603315505</v>
      </c>
      <c r="P1182">
        <v>4170.6236607407445</v>
      </c>
      <c r="Q1182">
        <v>555.18201964335844</v>
      </c>
      <c r="R1182">
        <v>-15.006968497358423</v>
      </c>
      <c r="S1182">
        <v>412.47750910737909</v>
      </c>
      <c r="T1182">
        <v>72.166795850278803</v>
      </c>
      <c r="U1182">
        <v>95.56153872845654</v>
      </c>
      <c r="V1182">
        <v>-36.295630877032934</v>
      </c>
      <c r="W1182">
        <v>-648.52409803412843</v>
      </c>
      <c r="X1182" s="10">
        <v>-1.8762904026336957</v>
      </c>
      <c r="Y1182" s="10">
        <v>-0.74698844808907283</v>
      </c>
      <c r="Z1182" s="10">
        <v>-9.5760002062384456E-2</v>
      </c>
      <c r="AA1182" s="10">
        <v>0.11843684737904349</v>
      </c>
      <c r="AB1182" s="10">
        <v>0.16585422224198557</v>
      </c>
      <c r="AC1182" s="10">
        <v>5.9362608623038252E-4</v>
      </c>
      <c r="AD1182" s="10">
        <v>-1.2752769253271101</v>
      </c>
      <c r="AE1182" s="10">
        <v>-1.0914726005357127</v>
      </c>
      <c r="AF1182" s="10">
        <v>-0.19887105004878405</v>
      </c>
      <c r="AG1182" s="10">
        <v>0.10586976034819805</v>
      </c>
      <c r="AH1182" s="10">
        <v>9.5117825385592672E-2</v>
      </c>
      <c r="AI1182" s="10">
        <v>-4.3782948136650263E-2</v>
      </c>
      <c r="AJ1182" s="10">
        <v>-0.12344978709582671</v>
      </c>
      <c r="AK1182" s="10">
        <v>-0.14898762625966883</v>
      </c>
      <c r="AL1182" s="10">
        <v>8.3072347858079859E-4</v>
      </c>
    </row>
    <row r="1183" spans="1:38" x14ac:dyDescent="0.25">
      <c r="A1183">
        <v>40368.125</v>
      </c>
      <c r="B1183" s="8">
        <v>40368.125</v>
      </c>
      <c r="C1183" s="9">
        <v>40368.125</v>
      </c>
      <c r="D1183">
        <v>3</v>
      </c>
      <c r="E1183">
        <f t="shared" si="18"/>
        <v>5955</v>
      </c>
      <c r="F1183">
        <v>-5356</v>
      </c>
      <c r="G1183">
        <v>3856.4819483280021</v>
      </c>
      <c r="H1183">
        <v>3832.0254145853696</v>
      </c>
      <c r="I1183">
        <v>2974.1337008447736</v>
      </c>
      <c r="J1183">
        <v>1627.5882489079395</v>
      </c>
      <c r="K1183">
        <v>44.691672968241846</v>
      </c>
      <c r="L1183">
        <v>0.11961721854115322</v>
      </c>
      <c r="M1183">
        <v>10853.466942232782</v>
      </c>
      <c r="N1183">
        <v>7384.5362929551511</v>
      </c>
      <c r="O1183">
        <v>10295.97424823706</v>
      </c>
      <c r="P1183">
        <v>4170.6236607407445</v>
      </c>
      <c r="Q1183">
        <v>555.3614096006994</v>
      </c>
      <c r="R1183">
        <v>-13.89940632767307</v>
      </c>
      <c r="S1183">
        <v>412.47750910737909</v>
      </c>
      <c r="T1183">
        <v>73.124497315806394</v>
      </c>
      <c r="U1183">
        <v>95.56153872845654</v>
      </c>
      <c r="V1183">
        <v>-36.415319684541764</v>
      </c>
      <c r="W1183">
        <v>-646.48979419307682</v>
      </c>
      <c r="X1183" s="10">
        <v>-1.8762904026336957</v>
      </c>
      <c r="Y1183" s="10">
        <v>-0.74633044513982705</v>
      </c>
      <c r="Z1183" s="10">
        <v>-9.5760002062384456E-2</v>
      </c>
      <c r="AA1183" s="10">
        <v>0.11843684737904349</v>
      </c>
      <c r="AB1183" s="10">
        <v>0.16554686391675977</v>
      </c>
      <c r="AC1183" s="10">
        <v>2.8753763551784975E-4</v>
      </c>
      <c r="AD1183" s="10">
        <v>-1.2752769253271101</v>
      </c>
      <c r="AE1183" s="10">
        <v>-1.0794291755679246</v>
      </c>
      <c r="AF1183" s="10">
        <v>-0.19887105004878405</v>
      </c>
      <c r="AG1183" s="10">
        <v>0.10557008675532396</v>
      </c>
      <c r="AH1183" s="10">
        <v>9.4814151779339217E-2</v>
      </c>
      <c r="AI1183" s="10">
        <v>-4.4393019598376264E-2</v>
      </c>
      <c r="AJ1183" s="10">
        <v>-0.12344978709582671</v>
      </c>
      <c r="AK1183" s="10">
        <v>-0.14898762625966883</v>
      </c>
      <c r="AL1183" s="10">
        <v>-2.3616903082166337E-3</v>
      </c>
    </row>
    <row r="1184" spans="1:38" x14ac:dyDescent="0.25">
      <c r="A1184">
        <v>40368.166666666664</v>
      </c>
      <c r="B1184" s="8">
        <v>40368.166666666664</v>
      </c>
      <c r="C1184" s="9">
        <v>40368.166666666664</v>
      </c>
      <c r="D1184">
        <v>3</v>
      </c>
      <c r="E1184">
        <f t="shared" si="18"/>
        <v>5955.9999999999418</v>
      </c>
      <c r="F1184">
        <v>-5356</v>
      </c>
      <c r="G1184">
        <v>3854.9828494054113</v>
      </c>
      <c r="H1184">
        <v>3832.3247557123118</v>
      </c>
      <c r="I1184">
        <v>2974.1337008447736</v>
      </c>
      <c r="J1184">
        <v>1629.3835810205705</v>
      </c>
      <c r="K1184">
        <v>45.769302055218915</v>
      </c>
      <c r="L1184">
        <v>1.2260764900494128</v>
      </c>
      <c r="M1184">
        <v>10853.466942232782</v>
      </c>
      <c r="N1184">
        <v>7384.2371902671921</v>
      </c>
      <c r="O1184">
        <v>10293.877603315505</v>
      </c>
      <c r="P1184">
        <v>4170.9228825690061</v>
      </c>
      <c r="Q1184">
        <v>556.49754599719074</v>
      </c>
      <c r="R1184">
        <v>-11.714216100996534</v>
      </c>
      <c r="S1184">
        <v>411.22077676189429</v>
      </c>
      <c r="T1184">
        <v>73.244209998997405</v>
      </c>
      <c r="U1184">
        <v>95.56153872845654</v>
      </c>
      <c r="V1184">
        <v>-36.415319684541764</v>
      </c>
      <c r="W1184">
        <v>-646.48979419307682</v>
      </c>
      <c r="X1184" s="10">
        <v>-1.8762904026336957</v>
      </c>
      <c r="Y1184" s="10">
        <v>-0.74633044513982705</v>
      </c>
      <c r="Z1184" s="10">
        <v>-9.5760002062384456E-2</v>
      </c>
      <c r="AA1184" s="10">
        <v>0.11843684737904349</v>
      </c>
      <c r="AB1184" s="10">
        <v>0.16554686391675977</v>
      </c>
      <c r="AC1184" s="10">
        <v>-2.3188518993353721E-5</v>
      </c>
      <c r="AD1184" s="10">
        <v>-1.2761692234406259</v>
      </c>
      <c r="AE1184" s="10">
        <v>-1.0345482473171803</v>
      </c>
      <c r="AF1184" s="10">
        <v>-0.19827654469036304</v>
      </c>
      <c r="AG1184" s="10">
        <v>0.10527041316244989</v>
      </c>
      <c r="AH1184" s="10">
        <v>9.4515010614970182E-2</v>
      </c>
      <c r="AI1184" s="10">
        <v>-4.4704935834446666E-2</v>
      </c>
      <c r="AJ1184" s="10">
        <v>-0.12344978709582671</v>
      </c>
      <c r="AK1184" s="10">
        <v>-0.14898762625966883</v>
      </c>
      <c r="AL1184" s="10">
        <v>-6.2195527453953942E-4</v>
      </c>
    </row>
    <row r="1185" spans="1:38" x14ac:dyDescent="0.25">
      <c r="A1185">
        <v>40368.208333333336</v>
      </c>
      <c r="B1185" s="8">
        <v>40368.208333333336</v>
      </c>
      <c r="C1185" s="9">
        <v>40368.208333333336</v>
      </c>
      <c r="D1185">
        <v>3</v>
      </c>
      <c r="E1185">
        <f t="shared" si="18"/>
        <v>5957.0000000000582</v>
      </c>
      <c r="F1185">
        <v>-5356</v>
      </c>
      <c r="G1185">
        <v>3855.8823087589658</v>
      </c>
      <c r="H1185">
        <v>3832.3247557123118</v>
      </c>
      <c r="I1185">
        <v>2970.5416073214697</v>
      </c>
      <c r="J1185">
        <v>1628.7851369830273</v>
      </c>
      <c r="K1185">
        <v>44.571936403022285</v>
      </c>
      <c r="L1185">
        <v>0.11961721854115322</v>
      </c>
      <c r="M1185">
        <v>10852.271246799883</v>
      </c>
      <c r="N1185">
        <v>7382.4425741394316</v>
      </c>
      <c r="O1185">
        <v>10294.776165424742</v>
      </c>
      <c r="P1185">
        <v>4170.0252170842214</v>
      </c>
      <c r="Q1185">
        <v>555.3614096006994</v>
      </c>
      <c r="R1185">
        <v>-11.89382077716156</v>
      </c>
      <c r="S1185">
        <v>413.55470826065192</v>
      </c>
      <c r="T1185">
        <v>71.059453530762482</v>
      </c>
      <c r="U1185">
        <v>93.227606982035539</v>
      </c>
      <c r="V1185">
        <v>-36.295630877032934</v>
      </c>
      <c r="W1185">
        <v>-644.12641178950196</v>
      </c>
      <c r="X1185" s="10">
        <v>-1.8762904026336957</v>
      </c>
      <c r="Y1185" s="10">
        <v>-0.74571944240124166</v>
      </c>
      <c r="Z1185" s="10">
        <v>-9.5760002062384456E-2</v>
      </c>
      <c r="AA1185" s="10">
        <v>0.1181277091666318</v>
      </c>
      <c r="AB1185" s="10">
        <v>0.16493673470399814</v>
      </c>
      <c r="AC1185" s="10">
        <v>-6.4000312421714264E-4</v>
      </c>
      <c r="AD1185" s="10">
        <v>-1.2752769253271101</v>
      </c>
      <c r="AE1185" s="10">
        <v>-1.0312554756967744</v>
      </c>
      <c r="AF1185" s="10">
        <v>-0.19827654469036304</v>
      </c>
      <c r="AG1185" s="10">
        <v>0.10437586512401982</v>
      </c>
      <c r="AH1185" s="10">
        <v>9.3001175025587343E-2</v>
      </c>
      <c r="AI1185" s="10">
        <v>-4.562233652877145E-2</v>
      </c>
      <c r="AJ1185" s="10">
        <v>-0.12344978709582671</v>
      </c>
      <c r="AK1185" s="10">
        <v>-0.14898762625966883</v>
      </c>
      <c r="AL1185" s="10">
        <v>-1.4918227913780864E-3</v>
      </c>
    </row>
    <row r="1186" spans="1:38" x14ac:dyDescent="0.25">
      <c r="A1186">
        <v>40368.25</v>
      </c>
      <c r="B1186" s="8">
        <v>40368.25</v>
      </c>
      <c r="C1186" s="9">
        <v>40368.25</v>
      </c>
      <c r="D1186">
        <v>3</v>
      </c>
      <c r="E1186">
        <f t="shared" si="18"/>
        <v>5958</v>
      </c>
      <c r="F1186">
        <v>-5356</v>
      </c>
      <c r="G1186">
        <v>3854.9828494054113</v>
      </c>
      <c r="H1186">
        <v>3831.1273912045435</v>
      </c>
      <c r="I1186">
        <v>2970.5416073214697</v>
      </c>
      <c r="J1186">
        <v>1628.7851369830273</v>
      </c>
      <c r="K1186">
        <v>43.584109739959885</v>
      </c>
      <c r="L1186">
        <v>0.11961721854115322</v>
      </c>
      <c r="M1186">
        <v>10850.178779792308</v>
      </c>
      <c r="N1186">
        <v>7381.2461633875919</v>
      </c>
      <c r="O1186">
        <v>10294.776165424742</v>
      </c>
      <c r="P1186">
        <v>4170.6236607407445</v>
      </c>
      <c r="Q1186">
        <v>555.3614096006994</v>
      </c>
      <c r="R1186">
        <v>-12.791844157987716</v>
      </c>
      <c r="S1186">
        <v>412.47750910737909</v>
      </c>
      <c r="T1186">
        <v>72.047083167087791</v>
      </c>
      <c r="U1186">
        <v>93.347295789544361</v>
      </c>
      <c r="V1186">
        <v>-35.188509407576852</v>
      </c>
      <c r="W1186">
        <v>-643.01951117010617</v>
      </c>
      <c r="X1186" s="10">
        <v>-1.8762904026336957</v>
      </c>
      <c r="Y1186" s="10">
        <v>-0.74416843544944833</v>
      </c>
      <c r="Z1186" s="10">
        <v>-9.5760002062384456E-2</v>
      </c>
      <c r="AA1186" s="10">
        <v>0.1181277091666318</v>
      </c>
      <c r="AB1186" s="10">
        <v>0.16493673470399814</v>
      </c>
      <c r="AC1186" s="10">
        <v>-9.5072927872834616E-4</v>
      </c>
      <c r="AD1186" s="10">
        <v>-1.2755892296668407</v>
      </c>
      <c r="AE1186" s="10">
        <v>-1.0363525057393208</v>
      </c>
      <c r="AF1186" s="10">
        <v>-0.19827654469036304</v>
      </c>
      <c r="AG1186" s="10">
        <v>0.10437586512401982</v>
      </c>
      <c r="AH1186" s="10">
        <v>9.3001175025587343E-2</v>
      </c>
      <c r="AI1186" s="10">
        <v>-4.562233652877145E-2</v>
      </c>
      <c r="AJ1186" s="10">
        <v>-0.1231574829432715</v>
      </c>
      <c r="AK1186" s="10">
        <v>-0.14898762625966883</v>
      </c>
      <c r="AL1186" s="10">
        <v>2.4791224229900766E-4</v>
      </c>
    </row>
    <row r="1187" spans="1:38" x14ac:dyDescent="0.25">
      <c r="A1187">
        <v>40368.291666666664</v>
      </c>
      <c r="B1187" s="8">
        <v>40368.291666666664</v>
      </c>
      <c r="C1187" s="9">
        <v>40368.291666666664</v>
      </c>
      <c r="D1187">
        <v>3</v>
      </c>
      <c r="E1187">
        <f t="shared" si="18"/>
        <v>5958.9999999999418</v>
      </c>
      <c r="F1187">
        <v>-5356</v>
      </c>
      <c r="G1187">
        <v>3855.8823087589658</v>
      </c>
      <c r="H1187">
        <v>3832.3247557123118</v>
      </c>
      <c r="I1187">
        <v>2970.8409484484123</v>
      </c>
      <c r="J1187">
        <v>1628.7851369830273</v>
      </c>
      <c r="K1187">
        <v>42.356809946458363</v>
      </c>
      <c r="L1187">
        <v>-0.95693774833177558</v>
      </c>
      <c r="M1187">
        <v>10852.271246799883</v>
      </c>
      <c r="N1187">
        <v>7383.0407795153515</v>
      </c>
      <c r="O1187">
        <v>10293.578082612425</v>
      </c>
      <c r="P1187">
        <v>4170.9228825690061</v>
      </c>
      <c r="Q1187">
        <v>554.25517153043143</v>
      </c>
      <c r="R1187">
        <v>-9.5290258743199985</v>
      </c>
      <c r="S1187">
        <v>412.47750910737909</v>
      </c>
      <c r="T1187">
        <v>72.047083167087791</v>
      </c>
      <c r="U1187">
        <v>94.334728451491614</v>
      </c>
      <c r="V1187">
        <v>-36.295630877032934</v>
      </c>
      <c r="W1187">
        <v>-643.01951117010617</v>
      </c>
      <c r="X1187" s="10">
        <v>-1.8762904026336957</v>
      </c>
      <c r="Y1187" s="10">
        <v>-0.74289942976161716</v>
      </c>
      <c r="Z1187" s="10">
        <v>-9.5760002062384456E-2</v>
      </c>
      <c r="AA1187" s="10">
        <v>0.1181277091666318</v>
      </c>
      <c r="AB1187" s="10">
        <v>0.16493673470399814</v>
      </c>
      <c r="AC1187" s="10">
        <v>-9.5072927872834616E-4</v>
      </c>
      <c r="AD1187" s="10">
        <v>-1.2755892296668407</v>
      </c>
      <c r="AE1187" s="10">
        <v>-1.0615670171887341</v>
      </c>
      <c r="AF1187" s="10">
        <v>-0.19857830119804645</v>
      </c>
      <c r="AG1187" s="10">
        <v>0.1046755387168939</v>
      </c>
      <c r="AH1187" s="10">
        <v>9.3001175025587343E-2</v>
      </c>
      <c r="AI1187" s="10">
        <v>-4.5929665761370232E-2</v>
      </c>
      <c r="AJ1187" s="10">
        <v>-0.1231574829432715</v>
      </c>
      <c r="AK1187" s="10">
        <v>-0.14898762625966883</v>
      </c>
      <c r="AL1187" s="10">
        <v>5.3931786043990312E-4</v>
      </c>
    </row>
    <row r="1188" spans="1:38" x14ac:dyDescent="0.25">
      <c r="A1188">
        <v>40368.333333333336</v>
      </c>
      <c r="B1188" s="8">
        <v>40368.333333333336</v>
      </c>
      <c r="C1188" s="9">
        <v>40368.333333333336</v>
      </c>
      <c r="D1188">
        <v>3</v>
      </c>
      <c r="E1188">
        <f t="shared" si="18"/>
        <v>5960.0000000000582</v>
      </c>
      <c r="F1188">
        <v>-5356</v>
      </c>
      <c r="G1188">
        <v>3854.383209836375</v>
      </c>
      <c r="H1188">
        <v>3832.3247557123118</v>
      </c>
      <c r="I1188">
        <v>2970.8409484484123</v>
      </c>
      <c r="J1188">
        <v>1628.7851369830273</v>
      </c>
      <c r="K1188">
        <v>43.584109739959885</v>
      </c>
      <c r="L1188">
        <v>1.2260764900494128</v>
      </c>
      <c r="M1188">
        <v>10851.374475225208</v>
      </c>
      <c r="N1188">
        <v>7380.0497526357512</v>
      </c>
      <c r="O1188">
        <v>10293.578082612425</v>
      </c>
      <c r="P1188">
        <v>4170.9228825690061</v>
      </c>
      <c r="Q1188">
        <v>555.3614096006994</v>
      </c>
      <c r="R1188">
        <v>-10.756324494782035</v>
      </c>
      <c r="S1188">
        <v>412.29797591516711</v>
      </c>
      <c r="T1188">
        <v>72.166795850278803</v>
      </c>
      <c r="U1188">
        <v>93.227606982035539</v>
      </c>
      <c r="V1188">
        <v>-36.415319684541764</v>
      </c>
      <c r="W1188">
        <v>-639.72872554487526</v>
      </c>
      <c r="X1188" s="10">
        <v>-1.8762904026336957</v>
      </c>
      <c r="Y1188" s="10">
        <v>-0.74228842702303188</v>
      </c>
      <c r="Z1188" s="10">
        <v>-9.5760002062384456E-2</v>
      </c>
      <c r="AA1188" s="10">
        <v>0.11843684737904349</v>
      </c>
      <c r="AB1188" s="10">
        <v>0.16524409302922394</v>
      </c>
      <c r="AC1188" s="10">
        <v>-1.001744020513777E-3</v>
      </c>
      <c r="AD1188" s="10">
        <v>-1.27612460853495</v>
      </c>
      <c r="AE1188" s="10">
        <v>-1.0613414848859666</v>
      </c>
      <c r="AF1188" s="10">
        <v>-0.19857830119804645</v>
      </c>
      <c r="AG1188" s="10">
        <v>0.10494837586861508</v>
      </c>
      <c r="AH1188" s="10">
        <v>9.3304848631840784E-2</v>
      </c>
      <c r="AI1188" s="10">
        <v>-4.5929665761370232E-2</v>
      </c>
      <c r="AJ1188" s="10">
        <v>-0.1231574829432715</v>
      </c>
      <c r="AK1188" s="10">
        <v>-0.14898762625966883</v>
      </c>
      <c r="AL1188" s="10">
        <v>-9.0901155509629558E-4</v>
      </c>
    </row>
    <row r="1189" spans="1:38" x14ac:dyDescent="0.25">
      <c r="A1189">
        <v>40368.375</v>
      </c>
      <c r="B1189" s="8">
        <v>40368.375</v>
      </c>
      <c r="C1189" s="9">
        <v>40368.375</v>
      </c>
      <c r="D1189">
        <v>3</v>
      </c>
      <c r="E1189">
        <f t="shared" si="18"/>
        <v>5961</v>
      </c>
      <c r="F1189">
        <v>-5356</v>
      </c>
      <c r="G1189">
        <v>3855.2826691899299</v>
      </c>
      <c r="H1189">
        <v>3833.5221202200792</v>
      </c>
      <c r="I1189">
        <v>2972.0383129561797</v>
      </c>
      <c r="J1189">
        <v>1628.7851369830273</v>
      </c>
      <c r="K1189">
        <v>43.584109739959885</v>
      </c>
      <c r="L1189">
        <v>0.11961721854115322</v>
      </c>
      <c r="M1189">
        <v>10848.983084359408</v>
      </c>
      <c r="N1189">
        <v>7380.9470606996319</v>
      </c>
      <c r="O1189">
        <v>10293.578082612425</v>
      </c>
      <c r="P1189">
        <v>4170.9228825690061</v>
      </c>
      <c r="Q1189">
        <v>555.3614096006994</v>
      </c>
      <c r="R1189">
        <v>-9.7086305504850241</v>
      </c>
      <c r="S1189">
        <v>410.11365540991943</v>
      </c>
      <c r="T1189">
        <v>70.939740847571471</v>
      </c>
      <c r="U1189">
        <v>95.56153872845654</v>
      </c>
      <c r="V1189">
        <v>-36.295630877032934</v>
      </c>
      <c r="W1189">
        <v>-640.83562616427105</v>
      </c>
      <c r="X1189" s="10">
        <v>-1.8762904026336957</v>
      </c>
      <c r="Y1189" s="10">
        <v>-0.74383943397482533</v>
      </c>
      <c r="Z1189" s="10">
        <v>-9.5760002062384456E-2</v>
      </c>
      <c r="AA1189" s="10">
        <v>0.11905050980069658</v>
      </c>
      <c r="AB1189" s="10">
        <v>0.16554686391675977</v>
      </c>
      <c r="AC1189" s="10">
        <v>-9.5072927872834616E-4</v>
      </c>
      <c r="AD1189" s="10">
        <v>-1.2758569191008955</v>
      </c>
      <c r="AE1189" s="10">
        <v>-1.0800155595551204</v>
      </c>
      <c r="AF1189" s="10">
        <v>-0.19887105004878405</v>
      </c>
      <c r="AG1189" s="10">
        <v>0.10527041316244989</v>
      </c>
      <c r="AH1189" s="10">
        <v>9.360398979620986E-2</v>
      </c>
      <c r="AI1189" s="10">
        <v>-4.562233652877145E-2</v>
      </c>
      <c r="AJ1189" s="10">
        <v>-0.1231574829432715</v>
      </c>
      <c r="AK1189" s="10">
        <v>-0.14898762625966883</v>
      </c>
      <c r="AL1189" s="10">
        <v>-4.1014253418937274E-3</v>
      </c>
    </row>
    <row r="1190" spans="1:38" x14ac:dyDescent="0.25">
      <c r="A1190">
        <v>40368.416666666664</v>
      </c>
      <c r="B1190" s="8">
        <v>40368.416666666664</v>
      </c>
      <c r="C1190" s="9">
        <v>40368.416666666664</v>
      </c>
      <c r="D1190">
        <v>3</v>
      </c>
      <c r="E1190">
        <f t="shared" si="18"/>
        <v>5961.9999999999418</v>
      </c>
      <c r="F1190">
        <v>-5356</v>
      </c>
      <c r="G1190">
        <v>3855.2826691899299</v>
      </c>
      <c r="H1190">
        <v>3832.9234379661957</v>
      </c>
      <c r="I1190">
        <v>2972.0383129561797</v>
      </c>
      <c r="J1190">
        <v>1629.3835810205705</v>
      </c>
      <c r="K1190">
        <v>43.584109739959885</v>
      </c>
      <c r="L1190">
        <v>1.2260764900494128</v>
      </c>
      <c r="M1190">
        <v>10848.983084359408</v>
      </c>
      <c r="N1190">
        <v>7380.0497526357512</v>
      </c>
      <c r="O1190">
        <v>10292.679520503187</v>
      </c>
      <c r="P1190">
        <v>4170.9228825690061</v>
      </c>
      <c r="Q1190">
        <v>555.3614096006994</v>
      </c>
      <c r="R1190">
        <v>-10.606653931311181</v>
      </c>
      <c r="S1190">
        <v>412.29797591516711</v>
      </c>
      <c r="T1190">
        <v>70.939740847571471</v>
      </c>
      <c r="U1190">
        <v>93.347295789544361</v>
      </c>
      <c r="V1190">
        <v>-37.402752346489024</v>
      </c>
      <c r="W1190">
        <v>-640.98520732905422</v>
      </c>
      <c r="X1190" s="10">
        <v>-1.8762904026336957</v>
      </c>
      <c r="Y1190" s="10">
        <v>-0.74665944661444983</v>
      </c>
      <c r="Z1190" s="10">
        <v>-9.5760002062384456E-2</v>
      </c>
      <c r="AA1190" s="10">
        <v>0.11935964801310826</v>
      </c>
      <c r="AB1190" s="10">
        <v>0.16616158056721136</v>
      </c>
      <c r="AC1190" s="10">
        <v>-6.4000312421714264E-4</v>
      </c>
      <c r="AD1190" s="10">
        <v>-1.2758569191008955</v>
      </c>
      <c r="AE1190" s="10">
        <v>-1.0884504676786271</v>
      </c>
      <c r="AF1190" s="10">
        <v>-0.19887105004878405</v>
      </c>
      <c r="AG1190" s="10">
        <v>0.10586976034819805</v>
      </c>
      <c r="AH1190" s="10">
        <v>9.4188674799294825E-2</v>
      </c>
      <c r="AI1190" s="10">
        <v>-4.562233652877145E-2</v>
      </c>
      <c r="AJ1190" s="10">
        <v>-0.1231574829432715</v>
      </c>
      <c r="AK1190" s="10">
        <v>-0.14898762625966883</v>
      </c>
      <c r="AL1190" s="10">
        <v>-4.6842365781755678E-3</v>
      </c>
    </row>
    <row r="1191" spans="1:38" x14ac:dyDescent="0.25">
      <c r="A1191">
        <v>40368.458333333336</v>
      </c>
      <c r="B1191" s="8">
        <v>40368.458333333336</v>
      </c>
      <c r="C1191" s="9">
        <v>40368.458333333336</v>
      </c>
      <c r="D1191">
        <v>3</v>
      </c>
      <c r="E1191">
        <f t="shared" si="18"/>
        <v>5963.0000000000582</v>
      </c>
      <c r="F1191">
        <v>-5356</v>
      </c>
      <c r="G1191">
        <v>3854.9828494054113</v>
      </c>
      <c r="H1191">
        <v>3833.5221202200792</v>
      </c>
      <c r="I1191">
        <v>2972.6369952100636</v>
      </c>
      <c r="J1191">
        <v>1629.6828030393431</v>
      </c>
      <c r="K1191">
        <v>43.584109739959885</v>
      </c>
      <c r="L1191">
        <v>-0.95693774833177558</v>
      </c>
      <c r="M1191">
        <v>10848.983084359408</v>
      </c>
      <c r="N1191">
        <v>7379.7506499477913</v>
      </c>
      <c r="O1191">
        <v>10292.679520503187</v>
      </c>
      <c r="P1191">
        <v>4170.0252170842214</v>
      </c>
      <c r="Q1191">
        <v>555.3614096006994</v>
      </c>
      <c r="R1191">
        <v>-10.606653931311181</v>
      </c>
      <c r="S1191">
        <v>413.55470826065192</v>
      </c>
      <c r="T1191">
        <v>72.047083167087791</v>
      </c>
      <c r="U1191">
        <v>94.454417259000451</v>
      </c>
      <c r="V1191">
        <v>-35.308198215085675</v>
      </c>
      <c r="W1191">
        <v>-643.01951117010617</v>
      </c>
      <c r="X1191" s="10">
        <v>-1.8762904026336957</v>
      </c>
      <c r="Y1191" s="10">
        <v>-0.7477874516702997</v>
      </c>
      <c r="Z1191" s="10">
        <v>-9.5760002062384456E-2</v>
      </c>
      <c r="AA1191" s="10">
        <v>0.11964571620966834</v>
      </c>
      <c r="AB1191" s="10">
        <v>0.16677170977997297</v>
      </c>
      <c r="AC1191" s="10">
        <v>-3.3391467350460993E-4</v>
      </c>
      <c r="AD1191" s="10">
        <v>-1.2758569191008955</v>
      </c>
      <c r="AE1191" s="10">
        <v>-1.0914726005357127</v>
      </c>
      <c r="AF1191" s="10">
        <v>-0.19893860747587735</v>
      </c>
      <c r="AG1191" s="10">
        <v>0.10616496120087995</v>
      </c>
      <c r="AH1191" s="10">
        <v>9.4515010614970182E-2</v>
      </c>
      <c r="AI1191" s="10">
        <v>-4.5310420292701041E-2</v>
      </c>
      <c r="AJ1191" s="10">
        <v>-0.1231574829432715</v>
      </c>
      <c r="AK1191" s="10">
        <v>-0.14898762625966883</v>
      </c>
      <c r="AL1191" s="10">
        <v>-7.2938391286912095E-3</v>
      </c>
    </row>
    <row r="1192" spans="1:38" x14ac:dyDescent="0.25">
      <c r="A1192">
        <v>40368.5</v>
      </c>
      <c r="B1192" s="8">
        <v>40368.5</v>
      </c>
      <c r="C1192" s="9">
        <v>40368.5</v>
      </c>
      <c r="D1192">
        <v>3</v>
      </c>
      <c r="E1192">
        <f t="shared" si="18"/>
        <v>5964</v>
      </c>
      <c r="F1192">
        <v>-5356</v>
      </c>
      <c r="G1192">
        <v>3855.2826691899299</v>
      </c>
      <c r="H1192">
        <v>3831.1273912045435</v>
      </c>
      <c r="I1192">
        <v>2972.0383129561797</v>
      </c>
      <c r="J1192">
        <v>1628.7851369830273</v>
      </c>
      <c r="K1192">
        <v>45.769302055218915</v>
      </c>
      <c r="L1192">
        <v>-2.063397019839865</v>
      </c>
      <c r="M1192">
        <v>10850.178779792308</v>
      </c>
      <c r="N1192">
        <v>7379.7506499477913</v>
      </c>
      <c r="O1192">
        <v>10291.481437690869</v>
      </c>
      <c r="P1192">
        <v>4169.4267734276973</v>
      </c>
      <c r="Q1192">
        <v>556.49754599719074</v>
      </c>
      <c r="R1192">
        <v>-11.714216100996534</v>
      </c>
      <c r="S1192">
        <v>413.55470826065192</v>
      </c>
      <c r="T1192">
        <v>71.059453530762482</v>
      </c>
      <c r="U1192">
        <v>94.454417259000451</v>
      </c>
      <c r="V1192">
        <v>-36.295630877032934</v>
      </c>
      <c r="W1192">
        <v>-645.23331240889786</v>
      </c>
      <c r="X1192" s="10">
        <v>-1.8765722210125348</v>
      </c>
      <c r="Y1192" s="10">
        <v>-0.75107746641652828</v>
      </c>
      <c r="Z1192" s="10">
        <v>-9.5760002062384456E-2</v>
      </c>
      <c r="AA1192" s="10">
        <v>0.12028244864717304</v>
      </c>
      <c r="AB1192" s="10">
        <v>0.16707906810519876</v>
      </c>
      <c r="AC1192" s="10">
        <v>-3.3391467350460993E-4</v>
      </c>
      <c r="AD1192" s="10">
        <v>-1.2758569191008955</v>
      </c>
      <c r="AE1192" s="10">
        <v>-1.0938632429450483</v>
      </c>
      <c r="AF1192" s="10">
        <v>-0.19887105004878405</v>
      </c>
      <c r="AG1192" s="10">
        <v>0.10676430838662811</v>
      </c>
      <c r="AH1192" s="10">
        <v>9.5117825385592672E-2</v>
      </c>
      <c r="AI1192" s="10">
        <v>-4.5310420292701041E-2</v>
      </c>
      <c r="AJ1192" s="10">
        <v>-0.1231574829432715</v>
      </c>
      <c r="AK1192" s="10">
        <v>-0.14898762625966883</v>
      </c>
      <c r="AL1192" s="10">
        <v>-2.9445015444984741E-3</v>
      </c>
    </row>
    <row r="1193" spans="1:38" x14ac:dyDescent="0.25">
      <c r="A1193">
        <v>40368.541666666664</v>
      </c>
      <c r="B1193" s="8">
        <v>40368.541666666664</v>
      </c>
      <c r="C1193" s="9">
        <v>40368.541666666664</v>
      </c>
      <c r="D1193">
        <v>3</v>
      </c>
      <c r="E1193">
        <f t="shared" si="18"/>
        <v>5964.9999999999418</v>
      </c>
      <c r="F1193">
        <v>-5356</v>
      </c>
      <c r="G1193">
        <v>3854.9828494054113</v>
      </c>
      <c r="H1193">
        <v>3834.4201436009057</v>
      </c>
      <c r="I1193">
        <v>2973.2356774639479</v>
      </c>
      <c r="J1193">
        <v>1630.8796911144302</v>
      </c>
      <c r="K1193">
        <v>43.584109739959885</v>
      </c>
      <c r="L1193">
        <v>-0.95693774833177558</v>
      </c>
      <c r="M1193">
        <v>10848.983084359408</v>
      </c>
      <c r="N1193">
        <v>7377.9560338200317</v>
      </c>
      <c r="O1193">
        <v>10292.679520503187</v>
      </c>
      <c r="P1193">
        <v>4172.1197698820533</v>
      </c>
      <c r="Q1193">
        <v>555.18201964335844</v>
      </c>
      <c r="R1193">
        <v>-12.791844157987716</v>
      </c>
      <c r="S1193">
        <v>411.37038775540424</v>
      </c>
      <c r="T1193">
        <v>71.059453530762482</v>
      </c>
      <c r="U1193">
        <v>94.454417259000451</v>
      </c>
      <c r="V1193">
        <v>-37.402752346489024</v>
      </c>
      <c r="W1193">
        <v>-640.98520732905422</v>
      </c>
      <c r="X1193" s="10">
        <v>-1.8762904026336957</v>
      </c>
      <c r="Y1193" s="10">
        <v>-0.74825745377690378</v>
      </c>
      <c r="Z1193" s="10">
        <v>-9.5760002062384456E-2</v>
      </c>
      <c r="AA1193" s="10">
        <v>0.12056851684373311</v>
      </c>
      <c r="AB1193" s="10">
        <v>0.16738642643042456</v>
      </c>
      <c r="AC1193" s="10">
        <v>-3.3391467350460993E-4</v>
      </c>
      <c r="AD1193" s="10">
        <v>-1.27612460853495</v>
      </c>
      <c r="AE1193" s="10">
        <v>-1.0950811173799935</v>
      </c>
      <c r="AF1193" s="10">
        <v>-0.19887105004878405</v>
      </c>
      <c r="AG1193" s="10">
        <v>0.10706398197950216</v>
      </c>
      <c r="AH1193" s="10">
        <v>9.5421498991846113E-2</v>
      </c>
      <c r="AI1193" s="10">
        <v>-4.5310420292701041E-2</v>
      </c>
      <c r="AJ1193" s="10">
        <v>-0.1231574829432715</v>
      </c>
      <c r="AK1193" s="10">
        <v>-0.14898762625966883</v>
      </c>
      <c r="AL1193" s="10">
        <v>-2.3616903082166337E-3</v>
      </c>
    </row>
    <row r="1194" spans="1:38" x14ac:dyDescent="0.25">
      <c r="A1194">
        <v>40368.583333333336</v>
      </c>
      <c r="B1194" s="8">
        <v>40368.583333333336</v>
      </c>
      <c r="C1194" s="9">
        <v>40368.583333333336</v>
      </c>
      <c r="D1194">
        <v>3</v>
      </c>
      <c r="E1194">
        <f t="shared" si="18"/>
        <v>5966.0000000000582</v>
      </c>
      <c r="F1194">
        <v>-5356</v>
      </c>
      <c r="G1194">
        <v>3855.2826691899299</v>
      </c>
      <c r="H1194">
        <v>3833.5221202200792</v>
      </c>
      <c r="I1194">
        <v>2970.8409484484123</v>
      </c>
      <c r="J1194">
        <v>1630.8796911144302</v>
      </c>
      <c r="K1194">
        <v>43.584109739959885</v>
      </c>
      <c r="L1194">
        <v>0.11961721854115322</v>
      </c>
      <c r="M1194">
        <v>10848.983084359408</v>
      </c>
      <c r="N1194">
        <v>7379.7506499477913</v>
      </c>
      <c r="O1194">
        <v>10291.481437690869</v>
      </c>
      <c r="P1194">
        <v>4170.6236607407445</v>
      </c>
      <c r="Q1194">
        <v>555.3614096006994</v>
      </c>
      <c r="R1194">
        <v>-11.714216100996534</v>
      </c>
      <c r="S1194">
        <v>413.55470826065192</v>
      </c>
      <c r="T1194">
        <v>71.059453530762482</v>
      </c>
      <c r="U1194">
        <v>94.454417259000451</v>
      </c>
      <c r="V1194">
        <v>-36.295630877032934</v>
      </c>
      <c r="W1194">
        <v>-647.41719741473253</v>
      </c>
      <c r="X1194" s="10">
        <v>-1.8765722210125348</v>
      </c>
      <c r="Y1194" s="10">
        <v>-0.74853945504086616</v>
      </c>
      <c r="Z1194" s="10">
        <v>-9.5760002062384456E-2</v>
      </c>
      <c r="AA1194" s="10">
        <v>0.12056851684373311</v>
      </c>
      <c r="AB1194" s="10">
        <v>0.16768919731796039</v>
      </c>
      <c r="AC1194" s="10">
        <v>-3.3391467350460993E-4</v>
      </c>
      <c r="AD1194" s="10">
        <v>-1.2758569191008955</v>
      </c>
      <c r="AE1194" s="10">
        <v>-1.0962538853543846</v>
      </c>
      <c r="AF1194" s="10">
        <v>-0.19887105004878405</v>
      </c>
      <c r="AG1194" s="10">
        <v>0.10706398197950216</v>
      </c>
      <c r="AH1194" s="10">
        <v>9.5720640156215162E-2</v>
      </c>
      <c r="AI1194" s="10">
        <v>-4.5310420292701041E-2</v>
      </c>
      <c r="AJ1194" s="10">
        <v>-0.1231574829432715</v>
      </c>
      <c r="AK1194" s="10">
        <v>-0.14898762625966883</v>
      </c>
      <c r="AL1194" s="10">
        <v>-2.3616903082166337E-3</v>
      </c>
    </row>
    <row r="1195" spans="1:38" x14ac:dyDescent="0.25">
      <c r="A1195">
        <v>40368.625</v>
      </c>
      <c r="B1195" s="8">
        <v>40368.625</v>
      </c>
      <c r="C1195" s="9">
        <v>40368.625</v>
      </c>
      <c r="D1195">
        <v>3</v>
      </c>
      <c r="E1195">
        <f t="shared" si="18"/>
        <v>5967</v>
      </c>
      <c r="F1195">
        <v>-5356</v>
      </c>
      <c r="G1195">
        <v>3856.4819483280021</v>
      </c>
      <c r="H1195">
        <v>3832.3247557123118</v>
      </c>
      <c r="I1195">
        <v>2973.2356774639479</v>
      </c>
      <c r="J1195">
        <v>1630.8796911144302</v>
      </c>
      <c r="K1195">
        <v>43.584109739959885</v>
      </c>
      <c r="L1195">
        <v>-0.95693774833177558</v>
      </c>
      <c r="M1195">
        <v>10848.983084359408</v>
      </c>
      <c r="N1195">
        <v>7377.6569311320718</v>
      </c>
      <c r="O1195">
        <v>10291.481437690869</v>
      </c>
      <c r="P1195">
        <v>4172.7182135385774</v>
      </c>
      <c r="Q1195">
        <v>555.3614096006994</v>
      </c>
      <c r="R1195">
        <v>-11.89382077716156</v>
      </c>
      <c r="S1195">
        <v>414.66182961262678</v>
      </c>
      <c r="T1195">
        <v>72.166795850278803</v>
      </c>
      <c r="U1195">
        <v>94.454417259000451</v>
      </c>
      <c r="V1195">
        <v>-36.415319684541764</v>
      </c>
      <c r="W1195">
        <v>-645.38289357368092</v>
      </c>
      <c r="X1195" s="10">
        <v>-1.8765722210125348</v>
      </c>
      <c r="Y1195" s="10">
        <v>-0.74886845651548917</v>
      </c>
      <c r="Z1195" s="10">
        <v>-9.5760002062384456E-2</v>
      </c>
      <c r="AA1195" s="10">
        <v>0.12059158685958474</v>
      </c>
      <c r="AB1195" s="10">
        <v>0.16768919731796039</v>
      </c>
      <c r="AC1195" s="10">
        <v>-3.3391467350460993E-4</v>
      </c>
      <c r="AD1195" s="10">
        <v>-1.2758569191008955</v>
      </c>
      <c r="AE1195" s="10">
        <v>-1.1010802766336103</v>
      </c>
      <c r="AF1195" s="10">
        <v>-0.19887105004878405</v>
      </c>
      <c r="AG1195" s="10">
        <v>0.10706398197950216</v>
      </c>
      <c r="AH1195" s="10">
        <v>9.5720640156215162E-2</v>
      </c>
      <c r="AI1195" s="10">
        <v>-4.5310420292701041E-2</v>
      </c>
      <c r="AJ1195" s="10">
        <v>-0.12286074993991999</v>
      </c>
      <c r="AK1195" s="10">
        <v>-0.14898762625966883</v>
      </c>
      <c r="AL1195" s="10">
        <v>7.2155510521757617E-3</v>
      </c>
    </row>
    <row r="1196" spans="1:38" x14ac:dyDescent="0.25">
      <c r="A1196">
        <v>40368.666666666664</v>
      </c>
      <c r="B1196" s="8">
        <v>40368.666666666664</v>
      </c>
      <c r="C1196" s="9">
        <v>40368.666666666664</v>
      </c>
      <c r="D1196">
        <v>3</v>
      </c>
      <c r="E1196">
        <f t="shared" si="18"/>
        <v>5967.9999999999418</v>
      </c>
      <c r="F1196">
        <v>-5356</v>
      </c>
      <c r="G1196">
        <v>3854.9828494054113</v>
      </c>
      <c r="H1196">
        <v>3832.3247557123118</v>
      </c>
      <c r="I1196">
        <v>2971.7389718292379</v>
      </c>
      <c r="J1196">
        <v>1629.3835810205705</v>
      </c>
      <c r="K1196">
        <v>42.476546511677924</v>
      </c>
      <c r="L1196">
        <v>-1.6998629141288574E-13</v>
      </c>
      <c r="M1196">
        <v>10848.086312784733</v>
      </c>
      <c r="N1196">
        <v>7376.4605203802321</v>
      </c>
      <c r="O1196">
        <v>10290.283354878551</v>
      </c>
      <c r="P1196">
        <v>4173.3166571951015</v>
      </c>
      <c r="Q1196">
        <v>555.18201964335844</v>
      </c>
      <c r="R1196">
        <v>-11.714216100996534</v>
      </c>
      <c r="S1196">
        <v>414.66182961262678</v>
      </c>
      <c r="T1196">
        <v>72.166795850278803</v>
      </c>
      <c r="U1196">
        <v>94.454417259000451</v>
      </c>
      <c r="V1196">
        <v>-36.295630877032934</v>
      </c>
      <c r="W1196">
        <v>-647.41719741473253</v>
      </c>
      <c r="X1196" s="10">
        <v>-1.8765722210125348</v>
      </c>
      <c r="Y1196" s="10">
        <v>-0.74825745377690378</v>
      </c>
      <c r="Z1196" s="10">
        <v>-9.5760002062384456E-2</v>
      </c>
      <c r="AA1196" s="10">
        <v>0.12059158685958474</v>
      </c>
      <c r="AB1196" s="10">
        <v>0.16768919731796039</v>
      </c>
      <c r="AC1196" s="10">
        <v>-6.4000312421714264E-4</v>
      </c>
      <c r="AD1196" s="10">
        <v>-1.2761692234406259</v>
      </c>
      <c r="AE1196" s="10">
        <v>-1.1010802766336103</v>
      </c>
      <c r="AF1196" s="10">
        <v>-0.19887105004878405</v>
      </c>
      <c r="AG1196" s="10">
        <v>0.10706398197950216</v>
      </c>
      <c r="AH1196" s="10">
        <v>9.5720640156215162E-2</v>
      </c>
      <c r="AI1196" s="10">
        <v>-4.562233652877145E-2</v>
      </c>
      <c r="AJ1196" s="10">
        <v>-0.12286074993991999</v>
      </c>
      <c r="AK1196" s="10">
        <v>-0.14898762625966883</v>
      </c>
      <c r="AL1196" s="10">
        <v>7.7940129508733639E-3</v>
      </c>
    </row>
    <row r="1197" spans="1:38" x14ac:dyDescent="0.25">
      <c r="A1197">
        <v>40368.708333333336</v>
      </c>
      <c r="B1197" s="8">
        <v>40368.708333333336</v>
      </c>
      <c r="C1197" s="9">
        <v>40368.708333333336</v>
      </c>
      <c r="D1197">
        <v>3</v>
      </c>
      <c r="E1197">
        <f t="shared" si="18"/>
        <v>5969.0000000000582</v>
      </c>
      <c r="F1197">
        <v>-5356</v>
      </c>
      <c r="G1197">
        <v>3855.8823087589658</v>
      </c>
      <c r="H1197">
        <v>3832.3247557123118</v>
      </c>
      <c r="I1197">
        <v>2973.2356774639479</v>
      </c>
      <c r="J1197">
        <v>1632.076579189518</v>
      </c>
      <c r="K1197">
        <v>44.691672968241846</v>
      </c>
      <c r="L1197">
        <v>0.11961721854115322</v>
      </c>
      <c r="M1197">
        <v>10848.086312784733</v>
      </c>
      <c r="N1197">
        <v>7377.6569311320718</v>
      </c>
      <c r="O1197">
        <v>10289.384792769313</v>
      </c>
      <c r="P1197">
        <v>4171.5213262255302</v>
      </c>
      <c r="Q1197">
        <v>555.3614096006994</v>
      </c>
      <c r="R1197">
        <v>-12.791844157987716</v>
      </c>
      <c r="S1197">
        <v>415.76895096460163</v>
      </c>
      <c r="T1197">
        <v>72.047083167087791</v>
      </c>
      <c r="U1197">
        <v>93.347295789544361</v>
      </c>
      <c r="V1197">
        <v>-36.295630877032934</v>
      </c>
      <c r="W1197">
        <v>-647.41719741473253</v>
      </c>
      <c r="X1197" s="10">
        <v>-1.8765722210125348</v>
      </c>
      <c r="Y1197" s="10">
        <v>-0.74825745377690378</v>
      </c>
      <c r="Z1197" s="10">
        <v>-9.5760002062384456E-2</v>
      </c>
      <c r="AA1197" s="10">
        <v>0.12059158685958474</v>
      </c>
      <c r="AB1197" s="10">
        <v>0.16768919731796039</v>
      </c>
      <c r="AC1197" s="10">
        <v>-6.4000312421714264E-4</v>
      </c>
      <c r="AD1197" s="10">
        <v>-1.2773738258938721</v>
      </c>
      <c r="AE1197" s="10">
        <v>-1.1007645314097358</v>
      </c>
      <c r="AF1197" s="10">
        <v>-0.19887105004878405</v>
      </c>
      <c r="AG1197" s="10">
        <v>0.10706398197950216</v>
      </c>
      <c r="AH1197" s="10">
        <v>9.5720640156215162E-2</v>
      </c>
      <c r="AI1197" s="10">
        <v>-4.562233652877145E-2</v>
      </c>
      <c r="AJ1197" s="10">
        <v>-0.12286074993991999</v>
      </c>
      <c r="AK1197" s="10">
        <v>-0.14928985042844325</v>
      </c>
      <c r="AL1197" s="10">
        <v>7.5026073327324689E-3</v>
      </c>
    </row>
    <row r="1198" spans="1:38" x14ac:dyDescent="0.25">
      <c r="A1198">
        <v>40368.75</v>
      </c>
      <c r="B1198" s="8">
        <v>40368.75</v>
      </c>
      <c r="C1198" s="9">
        <v>40368.75</v>
      </c>
      <c r="D1198">
        <v>3</v>
      </c>
      <c r="E1198">
        <f t="shared" si="18"/>
        <v>5970</v>
      </c>
      <c r="F1198">
        <v>-5356</v>
      </c>
      <c r="G1198">
        <v>3854.9828494054113</v>
      </c>
      <c r="H1198">
        <v>3832.9234379661957</v>
      </c>
      <c r="I1198">
        <v>2972.0383129561797</v>
      </c>
      <c r="J1198">
        <v>1630.8796911144302</v>
      </c>
      <c r="K1198">
        <v>43.464373174740324</v>
      </c>
      <c r="L1198">
        <v>0.11961721854115322</v>
      </c>
      <c r="M1198">
        <v>10848.086312784733</v>
      </c>
      <c r="N1198">
        <v>7377.6569311320718</v>
      </c>
      <c r="O1198">
        <v>10288.186709956995</v>
      </c>
      <c r="P1198">
        <v>4171.5213262255302</v>
      </c>
      <c r="Q1198">
        <v>555.18201964335844</v>
      </c>
      <c r="R1198">
        <v>-11.714216100996534</v>
      </c>
      <c r="S1198">
        <v>412.29797591516711</v>
      </c>
      <c r="T1198">
        <v>76.566236957546195</v>
      </c>
      <c r="U1198">
        <v>94.454417259000451</v>
      </c>
      <c r="V1198">
        <v>-36.295630877032934</v>
      </c>
      <c r="W1198">
        <v>-644.3059091872417</v>
      </c>
      <c r="X1198" s="10">
        <v>-1.8762904026336957</v>
      </c>
      <c r="Y1198" s="10">
        <v>-0.74825745377690378</v>
      </c>
      <c r="Z1198" s="10">
        <v>-9.5760002062384456E-2</v>
      </c>
      <c r="AA1198" s="10">
        <v>0.11997792443793168</v>
      </c>
      <c r="AB1198" s="10">
        <v>0.16707906810519876</v>
      </c>
      <c r="AC1198" s="10">
        <v>-1.2614554332396023E-3</v>
      </c>
      <c r="AD1198" s="10">
        <v>-1.2797384158946883</v>
      </c>
      <c r="AE1198" s="10">
        <v>-1.1007645314097358</v>
      </c>
      <c r="AF1198" s="10">
        <v>-0.19887105004878405</v>
      </c>
      <c r="AG1198" s="10">
        <v>0.10676430838662811</v>
      </c>
      <c r="AH1198" s="10">
        <v>9.5421498991846113E-2</v>
      </c>
      <c r="AI1198" s="10">
        <v>-4.5929665761370232E-2</v>
      </c>
      <c r="AJ1198" s="10">
        <v>-0.12286074993991999</v>
      </c>
      <c r="AK1198" s="10">
        <v>-0.14928985042844325</v>
      </c>
      <c r="AL1198" s="10">
        <v>6.9241454340348172E-3</v>
      </c>
    </row>
    <row r="1199" spans="1:38" x14ac:dyDescent="0.25">
      <c r="A1199">
        <v>40368.791666666664</v>
      </c>
      <c r="B1199" s="8">
        <v>40368.791666666664</v>
      </c>
      <c r="C1199" s="9">
        <v>40368.791666666664</v>
      </c>
      <c r="D1199">
        <v>3</v>
      </c>
      <c r="E1199">
        <f t="shared" si="18"/>
        <v>5970.9999999999418</v>
      </c>
      <c r="F1199">
        <v>-5356</v>
      </c>
      <c r="G1199">
        <v>3855.8823087589658</v>
      </c>
      <c r="H1199">
        <v>3832.9234379661957</v>
      </c>
      <c r="I1199">
        <v>2972.0383129561797</v>
      </c>
      <c r="J1199">
        <v>1631.7773571707464</v>
      </c>
      <c r="K1199">
        <v>44.691672968241846</v>
      </c>
      <c r="L1199">
        <v>-0.95693774833177558</v>
      </c>
      <c r="M1199">
        <v>10850.178779792308</v>
      </c>
      <c r="N1199">
        <v>7376.4605203802321</v>
      </c>
      <c r="O1199">
        <v>10290.283354878551</v>
      </c>
      <c r="P1199">
        <v>4175.4112099929343</v>
      </c>
      <c r="Q1199">
        <v>555.3614096006994</v>
      </c>
      <c r="R1199">
        <v>-12.791844157987716</v>
      </c>
      <c r="S1199">
        <v>414.66182961262678</v>
      </c>
      <c r="T1199">
        <v>72.166795850278803</v>
      </c>
      <c r="U1199">
        <v>94.334728451491614</v>
      </c>
      <c r="V1199">
        <v>-36.295630877032934</v>
      </c>
      <c r="W1199">
        <v>-648.67367919891183</v>
      </c>
      <c r="X1199" s="10">
        <v>-1.8762904026336957</v>
      </c>
      <c r="Y1199" s="10">
        <v>-0.74825745377690378</v>
      </c>
      <c r="Z1199" s="10">
        <v>-9.5811672817936608E-2</v>
      </c>
      <c r="AA1199" s="10">
        <v>0.12090072507199645</v>
      </c>
      <c r="AB1199" s="10">
        <v>0.16830391396841196</v>
      </c>
      <c r="AC1199" s="10">
        <v>-6.4000312421714264E-4</v>
      </c>
      <c r="AD1199" s="10">
        <v>-1.311281154207466</v>
      </c>
      <c r="AE1199" s="10">
        <v>-1.1001781474225401</v>
      </c>
      <c r="AF1199" s="10">
        <v>-0.19827654469036304</v>
      </c>
      <c r="AG1199" s="10">
        <v>0.10795853001793222</v>
      </c>
      <c r="AH1199" s="10">
        <v>9.6631660974975483E-2</v>
      </c>
      <c r="AI1199" s="10">
        <v>-4.5310420292701041E-2</v>
      </c>
      <c r="AJ1199" s="10">
        <v>-0.1229094672986792</v>
      </c>
      <c r="AK1199" s="10">
        <v>-0.14898762625966883</v>
      </c>
      <c r="AL1199" s="10">
        <v>7.2155510521757617E-3</v>
      </c>
    </row>
    <row r="1200" spans="1:38" x14ac:dyDescent="0.25">
      <c r="A1200">
        <v>40368.833333333336</v>
      </c>
      <c r="B1200" s="8">
        <v>40368.833333333336</v>
      </c>
      <c r="C1200" s="9">
        <v>40368.833333333336</v>
      </c>
      <c r="D1200">
        <v>3</v>
      </c>
      <c r="E1200">
        <f t="shared" si="18"/>
        <v>5972.0000000000582</v>
      </c>
      <c r="F1200">
        <v>-5356</v>
      </c>
      <c r="G1200">
        <v>3858.280867035111</v>
      </c>
      <c r="H1200">
        <v>3833.5221202200792</v>
      </c>
      <c r="I1200">
        <v>2972.6369952100636</v>
      </c>
      <c r="J1200">
        <v>1632.9742452458338</v>
      </c>
      <c r="K1200">
        <v>43.584109739959885</v>
      </c>
      <c r="L1200">
        <v>-1.6998629141288574E-13</v>
      </c>
      <c r="M1200">
        <v>10848.983084359408</v>
      </c>
      <c r="N1200">
        <v>7376.4605203802321</v>
      </c>
      <c r="O1200">
        <v>10288.186709956995</v>
      </c>
      <c r="P1200">
        <v>4173.9151008516255</v>
      </c>
      <c r="Q1200">
        <v>556.31815603984978</v>
      </c>
      <c r="R1200">
        <v>-15.186573173523451</v>
      </c>
      <c r="S1200">
        <v>414.51221861911648</v>
      </c>
      <c r="T1200">
        <v>73.124497315806394</v>
      </c>
      <c r="U1200">
        <v>94.334728451491614</v>
      </c>
      <c r="V1200">
        <v>-37.402752346489024</v>
      </c>
      <c r="W1200">
        <v>-653.07136544353853</v>
      </c>
      <c r="X1200" s="10">
        <v>-1.8765722210125348</v>
      </c>
      <c r="Y1200" s="10">
        <v>-0.74853945504086616</v>
      </c>
      <c r="Z1200" s="10">
        <v>-9.5760002062384456E-2</v>
      </c>
      <c r="AA1200" s="10">
        <v>0.12120986328440815</v>
      </c>
      <c r="AB1200" s="10">
        <v>0.16861127229363776</v>
      </c>
      <c r="AC1200" s="10">
        <v>-6.4000312421714264E-4</v>
      </c>
      <c r="AD1200" s="10">
        <v>-1.2993689743920322</v>
      </c>
      <c r="AE1200" s="10">
        <v>-1.1010802766336103</v>
      </c>
      <c r="AF1200" s="10">
        <v>-0.19857830119804645</v>
      </c>
      <c r="AG1200" s="10">
        <v>0.10825373087061416</v>
      </c>
      <c r="AH1200" s="10">
        <v>9.7234475745598001E-2</v>
      </c>
      <c r="AI1200" s="10">
        <v>-4.5310420292701041E-2</v>
      </c>
      <c r="AJ1200" s="10">
        <v>-0.12286074993991999</v>
      </c>
      <c r="AK1200" s="10">
        <v>-0.14898762625966883</v>
      </c>
      <c r="AL1200" s="10">
        <v>7.2155510521757617E-3</v>
      </c>
    </row>
    <row r="1201" spans="1:38" x14ac:dyDescent="0.25">
      <c r="A1201">
        <v>40368.875</v>
      </c>
      <c r="B1201" s="8">
        <v>40368.875</v>
      </c>
      <c r="C1201" s="9">
        <v>40368.875</v>
      </c>
      <c r="D1201">
        <v>3</v>
      </c>
      <c r="E1201">
        <f t="shared" si="18"/>
        <v>5973</v>
      </c>
      <c r="F1201">
        <v>-5356</v>
      </c>
      <c r="G1201">
        <v>3858.280867035111</v>
      </c>
      <c r="H1201">
        <v>3834.4201436009057</v>
      </c>
      <c r="I1201">
        <v>2973.8343597178318</v>
      </c>
      <c r="J1201">
        <v>1632.9742452458338</v>
      </c>
      <c r="K1201">
        <v>43.464373174740324</v>
      </c>
      <c r="L1201">
        <v>-0.95693774833177558</v>
      </c>
      <c r="M1201">
        <v>10850.178779792308</v>
      </c>
      <c r="N1201">
        <v>7376.4605203802321</v>
      </c>
      <c r="O1201">
        <v>10289.384792769313</v>
      </c>
      <c r="P1201">
        <v>4174.8127663364112</v>
      </c>
      <c r="Q1201">
        <v>556.49754599719074</v>
      </c>
      <c r="R1201">
        <v>-17.371763400199985</v>
      </c>
      <c r="S1201">
        <v>413.40509726714197</v>
      </c>
      <c r="T1201">
        <v>72.047083167087791</v>
      </c>
      <c r="U1201">
        <v>93.347295789544361</v>
      </c>
      <c r="V1201">
        <v>-37.522441153997853</v>
      </c>
      <c r="W1201">
        <v>-654.17826606293443</v>
      </c>
      <c r="X1201" s="10">
        <v>-1.8765722210125348</v>
      </c>
      <c r="Y1201" s="10">
        <v>-0.74853945504086616</v>
      </c>
      <c r="Z1201" s="10">
        <v>-9.5760002062384456E-2</v>
      </c>
      <c r="AA1201" s="10">
        <v>0.12120986328440815</v>
      </c>
      <c r="AB1201" s="10">
        <v>0.16891404318117362</v>
      </c>
      <c r="AC1201" s="10">
        <v>-6.4000312421714264E-4</v>
      </c>
      <c r="AD1201" s="10">
        <v>-1.2957997819379699</v>
      </c>
      <c r="AE1201" s="10">
        <v>-1.1016666606208061</v>
      </c>
      <c r="AF1201" s="10">
        <v>-0.19857830119804645</v>
      </c>
      <c r="AG1201" s="10">
        <v>0.10825373087061416</v>
      </c>
      <c r="AH1201" s="10">
        <v>9.7234475745598001E-2</v>
      </c>
      <c r="AI1201" s="10">
        <v>-4.562233652877145E-2</v>
      </c>
      <c r="AJ1201" s="10">
        <v>-0.12286074993991999</v>
      </c>
      <c r="AK1201" s="10">
        <v>-0.14898762625966883</v>
      </c>
      <c r="AL1201" s="10">
        <v>7.2155510521757617E-3</v>
      </c>
    </row>
    <row r="1202" spans="1:38" x14ac:dyDescent="0.25">
      <c r="A1202">
        <v>40368.916666666664</v>
      </c>
      <c r="B1202" s="8">
        <v>40368.916666666664</v>
      </c>
      <c r="C1202" s="9">
        <v>40368.916666666664</v>
      </c>
      <c r="D1202">
        <v>3</v>
      </c>
      <c r="E1202">
        <f t="shared" si="18"/>
        <v>5973.9999999999418</v>
      </c>
      <c r="F1202">
        <v>-5356</v>
      </c>
      <c r="G1202">
        <v>3857.0815878970384</v>
      </c>
      <c r="H1202">
        <v>3832.0254145853696</v>
      </c>
      <c r="I1202">
        <v>2972.6369952100636</v>
      </c>
      <c r="J1202">
        <v>1633.8719113021493</v>
      </c>
      <c r="K1202">
        <v>44.691672968241846</v>
      </c>
      <c r="L1202">
        <v>0.11961721854115322</v>
      </c>
      <c r="M1202">
        <v>10849.282008217633</v>
      </c>
      <c r="N1202">
        <v>7375.8623150043122</v>
      </c>
      <c r="O1202">
        <v>10287.288147847758</v>
      </c>
      <c r="P1202">
        <v>4174.8127663364112</v>
      </c>
      <c r="Q1202">
        <v>557.36459745767081</v>
      </c>
      <c r="R1202">
        <v>-16.264201230514633</v>
      </c>
      <c r="S1202">
        <v>415.61933997109134</v>
      </c>
      <c r="T1202">
        <v>73.124497315806394</v>
      </c>
      <c r="U1202">
        <v>95.441849920947703</v>
      </c>
      <c r="V1202">
        <v>-35.308198215085675</v>
      </c>
      <c r="W1202">
        <v>-654.17826606293443</v>
      </c>
      <c r="X1202" s="10">
        <v>-1.8765722210125348</v>
      </c>
      <c r="Y1202" s="10">
        <v>-0.74853945504086616</v>
      </c>
      <c r="Z1202" s="10">
        <v>-9.5760002062384456E-2</v>
      </c>
      <c r="AA1202" s="10">
        <v>0.12120986328440815</v>
      </c>
      <c r="AB1202" s="10">
        <v>0.16891404318117362</v>
      </c>
      <c r="AC1202" s="10">
        <v>-9.5072927872834616E-4</v>
      </c>
      <c r="AD1202" s="10">
        <v>-1.2874567945765987</v>
      </c>
      <c r="AE1202" s="10">
        <v>-1.1019824058446805</v>
      </c>
      <c r="AF1202" s="10">
        <v>-0.19887105004878405</v>
      </c>
      <c r="AG1202" s="10">
        <v>0.10825373087061416</v>
      </c>
      <c r="AH1202" s="10">
        <v>9.7234475745598001E-2</v>
      </c>
      <c r="AI1202" s="10">
        <v>-4.562233652877145E-2</v>
      </c>
      <c r="AJ1202" s="10">
        <v>-0.12286074993991999</v>
      </c>
      <c r="AK1202" s="10">
        <v>-0.14928985042844325</v>
      </c>
      <c r="AL1202" s="10">
        <v>7.2155510521757617E-3</v>
      </c>
    </row>
    <row r="1203" spans="1:38" x14ac:dyDescent="0.25">
      <c r="A1203">
        <v>40368.958333333336</v>
      </c>
      <c r="B1203" s="8">
        <v>40368.958333333336</v>
      </c>
      <c r="C1203" s="9">
        <v>40368.958333333336</v>
      </c>
      <c r="D1203">
        <v>3</v>
      </c>
      <c r="E1203">
        <f t="shared" si="18"/>
        <v>5975.0000000000582</v>
      </c>
      <c r="F1203">
        <v>-5356</v>
      </c>
      <c r="G1203">
        <v>3858.280867035111</v>
      </c>
      <c r="H1203">
        <v>3834.1208024739635</v>
      </c>
      <c r="I1203">
        <v>2973.8343597178318</v>
      </c>
      <c r="J1203">
        <v>1632.6750232270622</v>
      </c>
      <c r="K1203">
        <v>44.691672968241846</v>
      </c>
      <c r="L1203">
        <v>1.1064592715080896</v>
      </c>
      <c r="M1203">
        <v>10846.890617351833</v>
      </c>
      <c r="N1203">
        <v>7375.8623150043122</v>
      </c>
      <c r="O1203">
        <v>10287.288147847758</v>
      </c>
      <c r="P1203">
        <v>4177.2065409625056</v>
      </c>
      <c r="Q1203">
        <v>555.18201964335844</v>
      </c>
      <c r="R1203">
        <v>-17.371763400199985</v>
      </c>
      <c r="S1203">
        <v>415.61933997109134</v>
      </c>
      <c r="T1203">
        <v>72.047083167087791</v>
      </c>
      <c r="U1203">
        <v>94.334728451491614</v>
      </c>
      <c r="V1203">
        <v>-36.415319684541764</v>
      </c>
      <c r="W1203">
        <v>-653.07136544353853</v>
      </c>
      <c r="X1203" s="10">
        <v>-1.8765722210125348</v>
      </c>
      <c r="Y1203" s="10">
        <v>-0.74853945504086616</v>
      </c>
      <c r="Z1203" s="10">
        <v>-9.5760002062384456E-2</v>
      </c>
      <c r="AA1203" s="10">
        <v>0.12120986328440815</v>
      </c>
      <c r="AB1203" s="10">
        <v>0.16861127229363776</v>
      </c>
      <c r="AC1203" s="10">
        <v>-1.2614554332396023E-3</v>
      </c>
      <c r="AD1203" s="10">
        <v>-1.2850922045757822</v>
      </c>
      <c r="AE1203" s="10">
        <v>-1.1028845350557508</v>
      </c>
      <c r="AF1203" s="10">
        <v>-0.19887105004878405</v>
      </c>
      <c r="AG1203" s="10">
        <v>0.10795853001793222</v>
      </c>
      <c r="AH1203" s="10">
        <v>9.693080213934456E-2</v>
      </c>
      <c r="AI1203" s="10">
        <v>-4.5929665761370232E-2</v>
      </c>
      <c r="AJ1203" s="10">
        <v>-0.12286074993991999</v>
      </c>
      <c r="AK1203" s="10">
        <v>-0.14928985042844325</v>
      </c>
      <c r="AL1203" s="10">
        <v>7.5026073327324689E-3</v>
      </c>
    </row>
    <row r="1204" spans="1:38" x14ac:dyDescent="0.25">
      <c r="A1204">
        <v>40369</v>
      </c>
      <c r="B1204" s="8">
        <v>40369</v>
      </c>
      <c r="C1204" s="9">
        <v>40369</v>
      </c>
      <c r="D1204">
        <v>3</v>
      </c>
      <c r="E1204">
        <f t="shared" si="18"/>
        <v>5976</v>
      </c>
      <c r="F1204">
        <v>-5356</v>
      </c>
      <c r="G1204">
        <v>3857.0815878970384</v>
      </c>
      <c r="H1204">
        <v>3832.9234379661957</v>
      </c>
      <c r="I1204">
        <v>2972.6369952100636</v>
      </c>
      <c r="J1204">
        <v>1632.6750232270622</v>
      </c>
      <c r="K1204">
        <v>43.464373174740324</v>
      </c>
      <c r="L1204">
        <v>-1.0765549668730987</v>
      </c>
      <c r="M1204">
        <v>10848.983084359408</v>
      </c>
      <c r="N1204">
        <v>7374.6659042524716</v>
      </c>
      <c r="O1204">
        <v>10288.186709956995</v>
      </c>
      <c r="P1204">
        <v>4174.8127663364112</v>
      </c>
      <c r="Q1204">
        <v>555.18201964335844</v>
      </c>
      <c r="R1204">
        <v>-18.47932556988534</v>
      </c>
      <c r="S1204">
        <v>414.51221861911648</v>
      </c>
      <c r="T1204">
        <v>74.231839635322714</v>
      </c>
      <c r="U1204">
        <v>95.441849920947703</v>
      </c>
      <c r="V1204">
        <v>-36.415319684541764</v>
      </c>
      <c r="W1204">
        <v>-654.17826606293443</v>
      </c>
      <c r="X1204" s="10">
        <v>-1.8765722210125348</v>
      </c>
      <c r="Y1204" s="10">
        <v>-0.74853945504086616</v>
      </c>
      <c r="Z1204" s="10">
        <v>-9.5760002062384456E-2</v>
      </c>
      <c r="AA1204" s="10">
        <v>0.12090072507199645</v>
      </c>
      <c r="AB1204" s="10">
        <v>0.16861127229363776</v>
      </c>
      <c r="AC1204" s="10">
        <v>-1.5721815877508057E-3</v>
      </c>
      <c r="AD1204" s="10">
        <v>-1.2836199126884815</v>
      </c>
      <c r="AE1204" s="10">
        <v>-1.1032002802796257</v>
      </c>
      <c r="AF1204" s="10">
        <v>-0.19887105004878405</v>
      </c>
      <c r="AG1204" s="10">
        <v>0.10765885642505818</v>
      </c>
      <c r="AH1204" s="10">
        <v>9.6631660974975483E-2</v>
      </c>
      <c r="AI1204" s="10">
        <v>-4.6232407990497444E-2</v>
      </c>
      <c r="AJ1204" s="10">
        <v>-0.12286074993991999</v>
      </c>
      <c r="AK1204" s="10">
        <v>-0.14928985042844325</v>
      </c>
      <c r="AL1204" s="10">
        <v>7.7940129508733639E-3</v>
      </c>
    </row>
    <row r="1205" spans="1:38" x14ac:dyDescent="0.25">
      <c r="A1205">
        <v>40369.041666666664</v>
      </c>
      <c r="B1205" s="8">
        <v>40369.041666666664</v>
      </c>
      <c r="C1205" s="9">
        <v>40369.041666666664</v>
      </c>
      <c r="D1205">
        <v>3</v>
      </c>
      <c r="E1205">
        <f t="shared" si="18"/>
        <v>5976.9999999999418</v>
      </c>
      <c r="F1205">
        <v>-5356</v>
      </c>
      <c r="G1205">
        <v>3857.0815878970384</v>
      </c>
      <c r="H1205">
        <v>3835.3181669817318</v>
      </c>
      <c r="I1205">
        <v>2971.7389718292379</v>
      </c>
      <c r="J1205">
        <v>1633.8719113021493</v>
      </c>
      <c r="K1205">
        <v>43.464373174740324</v>
      </c>
      <c r="L1205">
        <v>-1.6998629141288574E-13</v>
      </c>
      <c r="M1205">
        <v>10848.086312784733</v>
      </c>
      <c r="N1205">
        <v>7373.4694935006319</v>
      </c>
      <c r="O1205">
        <v>10287.288147847758</v>
      </c>
      <c r="P1205">
        <v>4177.2065409625056</v>
      </c>
      <c r="Q1205">
        <v>556.31815603984978</v>
      </c>
      <c r="R1205">
        <v>-17.19215872403462</v>
      </c>
      <c r="S1205">
        <v>414.51221861911648</v>
      </c>
      <c r="T1205">
        <v>72.047083167087791</v>
      </c>
      <c r="U1205">
        <v>94.334728451491614</v>
      </c>
      <c r="V1205">
        <v>-36.415319684541764</v>
      </c>
      <c r="W1205">
        <v>-655.28516668233021</v>
      </c>
      <c r="X1205" s="10">
        <v>-1.8765722210125348</v>
      </c>
      <c r="Y1205" s="10">
        <v>-0.74886845651548917</v>
      </c>
      <c r="Z1205" s="10">
        <v>-9.5760002062384456E-2</v>
      </c>
      <c r="AA1205" s="10">
        <v>0.12090072507199645</v>
      </c>
      <c r="AB1205" s="10">
        <v>0.16830391396841196</v>
      </c>
      <c r="AC1205" s="10">
        <v>-1.8782700384633384E-3</v>
      </c>
      <c r="AD1205" s="10">
        <v>-1.2829953040090205</v>
      </c>
      <c r="AE1205" s="10">
        <v>-1.1028845350557508</v>
      </c>
      <c r="AF1205" s="10">
        <v>-0.19887105004878405</v>
      </c>
      <c r="AG1205" s="10">
        <v>0.1073591828321841</v>
      </c>
      <c r="AH1205" s="10">
        <v>9.6631660974975483E-2</v>
      </c>
      <c r="AI1205" s="10">
        <v>-4.6539737223096227E-2</v>
      </c>
      <c r="AJ1205" s="10">
        <v>-0.12286074993991999</v>
      </c>
      <c r="AK1205" s="10">
        <v>-0.14928985042844325</v>
      </c>
      <c r="AL1205" s="10">
        <v>7.7940129508733639E-3</v>
      </c>
    </row>
    <row r="1206" spans="1:38" x14ac:dyDescent="0.25">
      <c r="A1206">
        <v>40369.083333333336</v>
      </c>
      <c r="B1206" s="8">
        <v>40369.083333333336</v>
      </c>
      <c r="C1206" s="9">
        <v>40369.083333333336</v>
      </c>
      <c r="D1206">
        <v>3</v>
      </c>
      <c r="E1206">
        <f t="shared" si="18"/>
        <v>5978.0000000000582</v>
      </c>
      <c r="F1206">
        <v>-5356</v>
      </c>
      <c r="G1206">
        <v>3857.0815878970384</v>
      </c>
      <c r="H1206">
        <v>3835.3181669817318</v>
      </c>
      <c r="I1206">
        <v>2971.7389718292379</v>
      </c>
      <c r="J1206">
        <v>1635.0687993772372</v>
      </c>
      <c r="K1206">
        <v>44.571936403022285</v>
      </c>
      <c r="L1206">
        <v>-1.6998629141288574E-13</v>
      </c>
      <c r="M1206">
        <v>10848.086312784733</v>
      </c>
      <c r="N1206">
        <v>7373.4694935006319</v>
      </c>
      <c r="O1206">
        <v>10287.288147847758</v>
      </c>
      <c r="P1206">
        <v>4177.2065409625056</v>
      </c>
      <c r="Q1206">
        <v>557.36459745767081</v>
      </c>
      <c r="R1206">
        <v>-17.371763400199985</v>
      </c>
      <c r="S1206">
        <v>415.61933997109134</v>
      </c>
      <c r="T1206">
        <v>73.124497315806394</v>
      </c>
      <c r="U1206">
        <v>94.334728451491614</v>
      </c>
      <c r="V1206">
        <v>-36.295630877032934</v>
      </c>
      <c r="W1206">
        <v>-654.17826606293443</v>
      </c>
      <c r="X1206" s="10">
        <v>-1.87690100912118</v>
      </c>
      <c r="Y1206" s="10">
        <v>-0.74919745799011195</v>
      </c>
      <c r="Z1206" s="10">
        <v>-9.5445280187657702E-2</v>
      </c>
      <c r="AA1206" s="10">
        <v>0.12090072507199645</v>
      </c>
      <c r="AB1206" s="10">
        <v>0.16830391396841196</v>
      </c>
      <c r="AC1206" s="10">
        <v>-1.8782700384633384E-3</v>
      </c>
      <c r="AD1206" s="10">
        <v>-1.2812107077819892</v>
      </c>
      <c r="AE1206" s="10">
        <v>-1.1052751774650871</v>
      </c>
      <c r="AF1206" s="10">
        <v>-0.19887105004878405</v>
      </c>
      <c r="AG1206" s="10">
        <v>0.1073591828321841</v>
      </c>
      <c r="AH1206" s="10">
        <v>9.6327987368722057E-2</v>
      </c>
      <c r="AI1206" s="10">
        <v>-4.684247945222339E-2</v>
      </c>
      <c r="AJ1206" s="10">
        <v>-0.12286074993991999</v>
      </c>
      <c r="AK1206" s="10">
        <v>-0.14928985042844325</v>
      </c>
      <c r="AL1206" s="10">
        <v>7.7940129508733639E-3</v>
      </c>
    </row>
    <row r="1207" spans="1:38" x14ac:dyDescent="0.25">
      <c r="A1207">
        <v>40369.125</v>
      </c>
      <c r="B1207" s="8">
        <v>40369.125</v>
      </c>
      <c r="C1207" s="9">
        <v>40369.125</v>
      </c>
      <c r="D1207">
        <v>3</v>
      </c>
      <c r="E1207">
        <f t="shared" si="18"/>
        <v>5979</v>
      </c>
      <c r="F1207">
        <v>-5356</v>
      </c>
      <c r="G1207">
        <v>3857.0815878970384</v>
      </c>
      <c r="H1207">
        <v>3833.5221202200792</v>
      </c>
      <c r="I1207">
        <v>2972.6369952100636</v>
      </c>
      <c r="J1207">
        <v>1633.8719113021493</v>
      </c>
      <c r="K1207">
        <v>43.464373174740324</v>
      </c>
      <c r="L1207">
        <v>-1.6998629141288574E-13</v>
      </c>
      <c r="M1207">
        <v>10846.890617351833</v>
      </c>
      <c r="N1207">
        <v>7373.4694935006319</v>
      </c>
      <c r="O1207">
        <v>10286.09006503544</v>
      </c>
      <c r="P1207">
        <v>4176.0096536494584</v>
      </c>
      <c r="Q1207">
        <v>556.31815603984978</v>
      </c>
      <c r="R1207">
        <v>-17.371763400199985</v>
      </c>
      <c r="S1207">
        <v>414.51221861911648</v>
      </c>
      <c r="T1207">
        <v>72.047083167087791</v>
      </c>
      <c r="U1207">
        <v>94.334728451491614</v>
      </c>
      <c r="V1207">
        <v>-36.415319684541764</v>
      </c>
      <c r="W1207">
        <v>-656.36215106876909</v>
      </c>
      <c r="X1207" s="10">
        <v>-1.8772297972298253</v>
      </c>
      <c r="Y1207" s="10">
        <v>-0.74919745799011195</v>
      </c>
      <c r="Z1207" s="10">
        <v>-9.5445280187657702E-2</v>
      </c>
      <c r="AA1207" s="10">
        <v>0.12059158685958474</v>
      </c>
      <c r="AB1207" s="10">
        <v>0.16830391396841196</v>
      </c>
      <c r="AC1207" s="10">
        <v>-2.1889961929745945E-3</v>
      </c>
      <c r="AD1207" s="10">
        <v>-1.2806307140082041</v>
      </c>
      <c r="AE1207" s="10">
        <v>-1.1059066679128364</v>
      </c>
      <c r="AF1207" s="10">
        <v>-0.19887105004878405</v>
      </c>
      <c r="AG1207" s="10">
        <v>0.1073591828321841</v>
      </c>
      <c r="AH1207" s="10">
        <v>9.6327987368722057E-2</v>
      </c>
      <c r="AI1207" s="10">
        <v>-4.7149808684822228E-2</v>
      </c>
      <c r="AJ1207" s="10">
        <v>-0.12286074993991999</v>
      </c>
      <c r="AK1207" s="10">
        <v>-0.14957874117800707</v>
      </c>
      <c r="AL1207" s="10">
        <v>8.0854185690143084E-3</v>
      </c>
    </row>
    <row r="1208" spans="1:38" x14ac:dyDescent="0.25">
      <c r="A1208">
        <v>40369.166666666664</v>
      </c>
      <c r="B1208" s="8">
        <v>40369.166666666664</v>
      </c>
      <c r="C1208" s="9">
        <v>40369.166666666664</v>
      </c>
      <c r="D1208">
        <v>3</v>
      </c>
      <c r="E1208">
        <f t="shared" si="18"/>
        <v>5979.9999999999418</v>
      </c>
      <c r="F1208">
        <v>-5356</v>
      </c>
      <c r="G1208">
        <v>3858.280867035111</v>
      </c>
      <c r="H1208">
        <v>3835.6175081086735</v>
      </c>
      <c r="I1208">
        <v>2973.8343597178318</v>
      </c>
      <c r="J1208">
        <v>1634.1711333209216</v>
      </c>
      <c r="K1208">
        <v>45.649565489999183</v>
      </c>
      <c r="L1208">
        <v>-1.6998629141288574E-13</v>
      </c>
      <c r="M1208">
        <v>10846.890617351833</v>
      </c>
      <c r="N1208">
        <v>7373.4694935006319</v>
      </c>
      <c r="O1208">
        <v>10286.09006503544</v>
      </c>
      <c r="P1208">
        <v>4177.2065409625056</v>
      </c>
      <c r="Q1208">
        <v>556.49754599719074</v>
      </c>
      <c r="R1208">
        <v>-16.264201230514633</v>
      </c>
      <c r="S1208">
        <v>416.69653912436416</v>
      </c>
      <c r="T1208">
        <v>70.939740847571471</v>
      </c>
      <c r="U1208">
        <v>94.334728451491614</v>
      </c>
      <c r="V1208">
        <v>-36.415319684541764</v>
      </c>
      <c r="W1208">
        <v>-657.469051688165</v>
      </c>
      <c r="X1208" s="10">
        <v>-1.8772297972298253</v>
      </c>
      <c r="Y1208" s="10">
        <v>-0.7504194634672825</v>
      </c>
      <c r="Z1208" s="10">
        <v>-9.5445280187657702E-2</v>
      </c>
      <c r="AA1208" s="10">
        <v>0.12090072507199645</v>
      </c>
      <c r="AB1208" s="10">
        <v>0.16861127229363776</v>
      </c>
      <c r="AC1208" s="10">
        <v>-2.1889961929745945E-3</v>
      </c>
      <c r="AD1208" s="10">
        <v>-1.2800507202344189</v>
      </c>
      <c r="AE1208" s="10">
        <v>-1.1059066679128364</v>
      </c>
      <c r="AF1208" s="10">
        <v>-0.19887105004878405</v>
      </c>
      <c r="AG1208" s="10">
        <v>0.10765885642505818</v>
      </c>
      <c r="AH1208" s="10">
        <v>9.6631660974975483E-2</v>
      </c>
      <c r="AI1208" s="10">
        <v>-4.684247945222339E-2</v>
      </c>
      <c r="AJ1208" s="10">
        <v>-0.12286074993991999</v>
      </c>
      <c r="AK1208" s="10">
        <v>-0.14957874117800707</v>
      </c>
      <c r="AL1208" s="10">
        <v>8.0854185690143084E-3</v>
      </c>
    </row>
    <row r="1209" spans="1:38" x14ac:dyDescent="0.25">
      <c r="A1209">
        <v>40369.208333333336</v>
      </c>
      <c r="B1209" s="8">
        <v>40369.208333333336</v>
      </c>
      <c r="C1209" s="9">
        <v>40369.208333333336</v>
      </c>
      <c r="D1209">
        <v>3</v>
      </c>
      <c r="E1209">
        <f t="shared" si="18"/>
        <v>5981.0000000000582</v>
      </c>
      <c r="F1209">
        <v>-5356</v>
      </c>
      <c r="G1209">
        <v>3859.180326388665</v>
      </c>
      <c r="H1209">
        <v>3833.5221202200792</v>
      </c>
      <c r="I1209">
        <v>2972.6369952100636</v>
      </c>
      <c r="J1209">
        <v>1635.9664654335529</v>
      </c>
      <c r="K1209">
        <v>42.356809946458363</v>
      </c>
      <c r="L1209">
        <v>-1.6998629141288574E-13</v>
      </c>
      <c r="M1209">
        <v>10846.890617351833</v>
      </c>
      <c r="N1209">
        <v>7373.4694935006319</v>
      </c>
      <c r="O1209">
        <v>10286.09006503544</v>
      </c>
      <c r="P1209">
        <v>4176.0096536494584</v>
      </c>
      <c r="Q1209">
        <v>556.31815603984978</v>
      </c>
      <c r="R1209">
        <v>-18.47932556988534</v>
      </c>
      <c r="S1209">
        <v>415.61933997109134</v>
      </c>
      <c r="T1209">
        <v>73.124497315806394</v>
      </c>
      <c r="U1209">
        <v>94.334728451491614</v>
      </c>
      <c r="V1209">
        <v>-36.415319684541764</v>
      </c>
      <c r="W1209">
        <v>-657.469051688165</v>
      </c>
      <c r="X1209" s="10">
        <v>-1.87690100912118</v>
      </c>
      <c r="Y1209" s="10">
        <v>-0.75135946768049067</v>
      </c>
      <c r="Z1209" s="10">
        <v>-9.5445280187657702E-2</v>
      </c>
      <c r="AA1209" s="10">
        <v>0.12090072507199645</v>
      </c>
      <c r="AB1209" s="10">
        <v>0.16861127229363776</v>
      </c>
      <c r="AC1209" s="10">
        <v>-2.1889961929745945E-3</v>
      </c>
      <c r="AD1209" s="10">
        <v>-1.2797384158946883</v>
      </c>
      <c r="AE1209" s="10">
        <v>-1.1055909226889615</v>
      </c>
      <c r="AF1209" s="10">
        <v>-0.19917731038494038</v>
      </c>
      <c r="AG1209" s="10">
        <v>0.1073591828321841</v>
      </c>
      <c r="AH1209" s="10">
        <v>9.6327987368722057E-2</v>
      </c>
      <c r="AI1209" s="10">
        <v>-4.746172492089263E-2</v>
      </c>
      <c r="AJ1209" s="10">
        <v>-0.12286074993991999</v>
      </c>
      <c r="AK1209" s="10">
        <v>-0.14957874117800707</v>
      </c>
      <c r="AL1209" s="10">
        <v>8.0854185690143084E-3</v>
      </c>
    </row>
    <row r="1210" spans="1:38" x14ac:dyDescent="0.25">
      <c r="A1210">
        <v>40369.25</v>
      </c>
      <c r="B1210" s="8">
        <v>40369.25</v>
      </c>
      <c r="C1210" s="9">
        <v>40369.25</v>
      </c>
      <c r="D1210">
        <v>3</v>
      </c>
      <c r="E1210">
        <f t="shared" si="18"/>
        <v>5982</v>
      </c>
      <c r="F1210">
        <v>-5356</v>
      </c>
      <c r="G1210">
        <v>3859.180326388665</v>
      </c>
      <c r="H1210">
        <v>3834.1208024739635</v>
      </c>
      <c r="I1210">
        <v>2972.6369952100636</v>
      </c>
      <c r="J1210">
        <v>1633.8719113021493</v>
      </c>
      <c r="K1210">
        <v>45.649565489999183</v>
      </c>
      <c r="L1210">
        <v>-1.6998629141288574E-13</v>
      </c>
      <c r="M1210">
        <v>10845.993845777157</v>
      </c>
      <c r="N1210">
        <v>7372.5721854367512</v>
      </c>
      <c r="O1210">
        <v>10284.891982223122</v>
      </c>
      <c r="P1210">
        <v>4177.2065409625056</v>
      </c>
      <c r="Q1210">
        <v>556.31815603984978</v>
      </c>
      <c r="R1210">
        <v>-19.556953626876521</v>
      </c>
      <c r="S1210">
        <v>415.61933997109134</v>
      </c>
      <c r="T1210">
        <v>73.124497315806394</v>
      </c>
      <c r="U1210">
        <v>94.334728451491614</v>
      </c>
      <c r="V1210">
        <v>-37.522441153997853</v>
      </c>
      <c r="W1210">
        <v>-658.57595230756078</v>
      </c>
      <c r="X1210" s="10">
        <v>-1.8772297972298253</v>
      </c>
      <c r="Y1210" s="10">
        <v>-0.75389747905615279</v>
      </c>
      <c r="Z1210" s="10">
        <v>-9.5445280187657702E-2</v>
      </c>
      <c r="AA1210" s="10">
        <v>0.12090072507199645</v>
      </c>
      <c r="AB1210" s="10">
        <v>0.16861127229363776</v>
      </c>
      <c r="AC1210" s="10">
        <v>-2.4997223474857982E-3</v>
      </c>
      <c r="AD1210" s="10">
        <v>-1.2794261115549579</v>
      </c>
      <c r="AE1210" s="10">
        <v>-1.1043730482540168</v>
      </c>
      <c r="AF1210" s="10">
        <v>-0.19917731038494038</v>
      </c>
      <c r="AG1210" s="10">
        <v>0.1073591828321841</v>
      </c>
      <c r="AH1210" s="10">
        <v>9.6327987368722057E-2</v>
      </c>
      <c r="AI1210" s="10">
        <v>-4.746172492089263E-2</v>
      </c>
      <c r="AJ1210" s="10">
        <v>-0.12286074993991999</v>
      </c>
      <c r="AK1210" s="10">
        <v>-0.14957874117800707</v>
      </c>
      <c r="AL1210" s="10">
        <v>8.0854185690143084E-3</v>
      </c>
    </row>
    <row r="1211" spans="1:38" x14ac:dyDescent="0.25">
      <c r="A1211">
        <v>40369.291666666664</v>
      </c>
      <c r="B1211" s="8">
        <v>40369.291666666664</v>
      </c>
      <c r="C1211" s="9">
        <v>40369.291666666664</v>
      </c>
      <c r="D1211">
        <v>3</v>
      </c>
      <c r="E1211">
        <f t="shared" si="18"/>
        <v>5982.9999999999418</v>
      </c>
      <c r="F1211">
        <v>-5356</v>
      </c>
      <c r="G1211">
        <v>3858.280867035111</v>
      </c>
      <c r="H1211">
        <v>3832.9234379661957</v>
      </c>
      <c r="I1211">
        <v>2971.7389718292379</v>
      </c>
      <c r="J1211">
        <v>1635.0687993772372</v>
      </c>
      <c r="K1211">
        <v>44.571936403022285</v>
      </c>
      <c r="L1211">
        <v>-1.0765549668730987</v>
      </c>
      <c r="M1211">
        <v>10845.993845777157</v>
      </c>
      <c r="N1211">
        <v>7371.3757746849124</v>
      </c>
      <c r="O1211">
        <v>10284.891982223122</v>
      </c>
      <c r="P1211">
        <v>4178.1042064472913</v>
      </c>
      <c r="Q1211">
        <v>556.31815603984978</v>
      </c>
      <c r="R1211">
        <v>-17.371763400199985</v>
      </c>
      <c r="S1211">
        <v>416.69653912436416</v>
      </c>
      <c r="T1211">
        <v>72.047083167087791</v>
      </c>
      <c r="U1211">
        <v>95.441849920947703</v>
      </c>
      <c r="V1211">
        <v>-36.415319684541764</v>
      </c>
      <c r="W1211">
        <v>-658.57595230756078</v>
      </c>
      <c r="X1211" s="10">
        <v>-1.8772297972298253</v>
      </c>
      <c r="Y1211" s="10">
        <v>-0.75295747484294462</v>
      </c>
      <c r="Z1211" s="10">
        <v>-9.5445280187657702E-2</v>
      </c>
      <c r="AA1211" s="10">
        <v>0.12090072507199645</v>
      </c>
      <c r="AB1211" s="10">
        <v>0.16861127229363776</v>
      </c>
      <c r="AC1211" s="10">
        <v>-2.4997223474857982E-3</v>
      </c>
      <c r="AD1211" s="10">
        <v>-1.2794261115549579</v>
      </c>
      <c r="AE1211" s="10">
        <v>-1.1046887934778913</v>
      </c>
      <c r="AF1211" s="10">
        <v>-0.19917731038494038</v>
      </c>
      <c r="AG1211" s="10">
        <v>0.10706398197950216</v>
      </c>
      <c r="AH1211" s="10">
        <v>9.6024313762468616E-2</v>
      </c>
      <c r="AI1211" s="10">
        <v>-4.7759880146548174E-2</v>
      </c>
      <c r="AJ1211" s="10">
        <v>-0.12286074993991999</v>
      </c>
      <c r="AK1211" s="10">
        <v>-0.14957874117800707</v>
      </c>
      <c r="AL1211" s="10">
        <v>8.0854185690143084E-3</v>
      </c>
    </row>
    <row r="1212" spans="1:38" x14ac:dyDescent="0.25">
      <c r="A1212">
        <v>40369.333333333336</v>
      </c>
      <c r="B1212" s="8">
        <v>40369.333333333336</v>
      </c>
      <c r="C1212" s="9">
        <v>40369.333333333336</v>
      </c>
      <c r="D1212">
        <v>3</v>
      </c>
      <c r="E1212">
        <f t="shared" si="18"/>
        <v>5984.0000000000582</v>
      </c>
      <c r="F1212">
        <v>-5356</v>
      </c>
      <c r="G1212">
        <v>3858.280867035111</v>
      </c>
      <c r="H1212">
        <v>3832.0254145853696</v>
      </c>
      <c r="I1212">
        <v>2973.8343597178318</v>
      </c>
      <c r="J1212">
        <v>1633.8719113021493</v>
      </c>
      <c r="K1212">
        <v>45.649565489999183</v>
      </c>
      <c r="L1212">
        <v>-1.0765549668730987</v>
      </c>
      <c r="M1212">
        <v>10845.993845777157</v>
      </c>
      <c r="N1212">
        <v>7371.3757746849124</v>
      </c>
      <c r="O1212">
        <v>10284.891982223122</v>
      </c>
      <c r="P1212">
        <v>4178.7026501038154</v>
      </c>
      <c r="Q1212">
        <v>556.31815603984978</v>
      </c>
      <c r="R1212">
        <v>-19.556953626876521</v>
      </c>
      <c r="S1212">
        <v>416.69653912436416</v>
      </c>
      <c r="T1212">
        <v>73.124497315806394</v>
      </c>
      <c r="U1212">
        <v>95.56153872845654</v>
      </c>
      <c r="V1212">
        <v>-36.415319684541764</v>
      </c>
      <c r="W1212">
        <v>-658.57595230756078</v>
      </c>
      <c r="X1212" s="10">
        <v>-1.87690100912118</v>
      </c>
      <c r="Y1212" s="10">
        <v>-0.75135946768049067</v>
      </c>
      <c r="Z1212" s="10">
        <v>-9.5445280187657702E-2</v>
      </c>
      <c r="AA1212" s="10">
        <v>0.12090072507199645</v>
      </c>
      <c r="AB1212" s="10">
        <v>0.16861127229363776</v>
      </c>
      <c r="AC1212" s="10">
        <v>-2.8104485019970018E-3</v>
      </c>
      <c r="AD1212" s="10">
        <v>-1.2794261115549579</v>
      </c>
      <c r="AE1212" s="10">
        <v>-1.1046887934778913</v>
      </c>
      <c r="AF1212" s="10">
        <v>-0.19887105004878405</v>
      </c>
      <c r="AG1212" s="10">
        <v>0.1073591828321841</v>
      </c>
      <c r="AH1212" s="10">
        <v>9.6327987368722057E-2</v>
      </c>
      <c r="AI1212" s="10">
        <v>-4.7759880146548174E-2</v>
      </c>
      <c r="AJ1212" s="10">
        <v>-0.12286074993991999</v>
      </c>
      <c r="AK1212" s="10">
        <v>-0.14957874117800707</v>
      </c>
      <c r="AL1212" s="10">
        <v>8.0854185690143084E-3</v>
      </c>
    </row>
    <row r="1213" spans="1:38" x14ac:dyDescent="0.25">
      <c r="A1213">
        <v>40369.375</v>
      </c>
      <c r="B1213" s="8">
        <v>40369.375</v>
      </c>
      <c r="C1213" s="9">
        <v>40369.375</v>
      </c>
      <c r="D1213">
        <v>3</v>
      </c>
      <c r="E1213">
        <f t="shared" si="18"/>
        <v>5985</v>
      </c>
      <c r="F1213">
        <v>-5356</v>
      </c>
      <c r="G1213">
        <v>3858.280867035111</v>
      </c>
      <c r="H1213">
        <v>3834.1208024739635</v>
      </c>
      <c r="I1213">
        <v>2973.8343597178318</v>
      </c>
      <c r="J1213">
        <v>1635.0687993772372</v>
      </c>
      <c r="K1213">
        <v>44.571936403022285</v>
      </c>
      <c r="L1213">
        <v>1.1064592715080896</v>
      </c>
      <c r="M1213">
        <v>10845.993845777157</v>
      </c>
      <c r="N1213">
        <v>7371.3757746849124</v>
      </c>
      <c r="O1213">
        <v>10284.891982223122</v>
      </c>
      <c r="P1213">
        <v>4178.1042064472913</v>
      </c>
      <c r="Q1213">
        <v>555.18201964335844</v>
      </c>
      <c r="R1213">
        <v>-18.47932556988534</v>
      </c>
      <c r="S1213">
        <v>416.69653912436416</v>
      </c>
      <c r="T1213">
        <v>73.124497315806394</v>
      </c>
      <c r="U1213">
        <v>93.227606982035539</v>
      </c>
      <c r="V1213">
        <v>-36.415319684541764</v>
      </c>
      <c r="W1213">
        <v>-660.75983731339591</v>
      </c>
      <c r="X1213" s="10">
        <v>-1.87690100912118</v>
      </c>
      <c r="Y1213" s="10">
        <v>-0.7504194634672825</v>
      </c>
      <c r="Z1213" s="10">
        <v>-9.5445280187657702E-2</v>
      </c>
      <c r="AA1213" s="10">
        <v>0.12120986328440815</v>
      </c>
      <c r="AB1213" s="10">
        <v>0.16891404318117362</v>
      </c>
      <c r="AC1213" s="10">
        <v>-2.4997223474857982E-3</v>
      </c>
      <c r="AD1213" s="10">
        <v>-1.2791584221209034</v>
      </c>
      <c r="AE1213" s="10">
        <v>-1.1043730482540168</v>
      </c>
      <c r="AF1213" s="10">
        <v>-0.19917731038494038</v>
      </c>
      <c r="AG1213" s="10">
        <v>0.10765885642505818</v>
      </c>
      <c r="AH1213" s="10">
        <v>9.6631660974975483E-2</v>
      </c>
      <c r="AI1213" s="10">
        <v>-4.7759880146548174E-2</v>
      </c>
      <c r="AJ1213" s="10">
        <v>-0.12286074993991999</v>
      </c>
      <c r="AK1213" s="10">
        <v>-0.14957874117800707</v>
      </c>
      <c r="AL1213" s="10">
        <v>8.0854185690143084E-3</v>
      </c>
    </row>
    <row r="1214" spans="1:38" x14ac:dyDescent="0.25">
      <c r="A1214">
        <v>40369.416666666664</v>
      </c>
      <c r="B1214" s="8">
        <v>40369.416666666664</v>
      </c>
      <c r="C1214" s="9">
        <v>40369.416666666664</v>
      </c>
      <c r="D1214">
        <v>3</v>
      </c>
      <c r="E1214">
        <f t="shared" si="18"/>
        <v>5985.9999999999418</v>
      </c>
      <c r="F1214">
        <v>-5356</v>
      </c>
      <c r="G1214">
        <v>3857.0815878970384</v>
      </c>
      <c r="H1214">
        <v>3832.9234379661957</v>
      </c>
      <c r="I1214">
        <v>2972.6369952100636</v>
      </c>
      <c r="J1214">
        <v>1635.9664654335529</v>
      </c>
      <c r="K1214">
        <v>45.649565489999183</v>
      </c>
      <c r="L1214">
        <v>-1.6998629141288574E-13</v>
      </c>
      <c r="M1214">
        <v>10845.993845777157</v>
      </c>
      <c r="N1214">
        <v>7371.3757746849124</v>
      </c>
      <c r="O1214">
        <v>10284.891982223122</v>
      </c>
      <c r="P1214">
        <v>4180.4979810733867</v>
      </c>
      <c r="Q1214">
        <v>556.31815603984978</v>
      </c>
      <c r="R1214">
        <v>-20.664515796561876</v>
      </c>
      <c r="S1214">
        <v>415.61933997109134</v>
      </c>
      <c r="T1214">
        <v>74.351552318513725</v>
      </c>
      <c r="U1214">
        <v>95.441849920947703</v>
      </c>
      <c r="V1214">
        <v>-37.522441153997853</v>
      </c>
      <c r="W1214">
        <v>-661.86673793279169</v>
      </c>
      <c r="X1214" s="10">
        <v>-1.8772297972298253</v>
      </c>
      <c r="Y1214" s="10">
        <v>-0.75450848179473817</v>
      </c>
      <c r="Z1214" s="10">
        <v>-9.5135255654344733E-2</v>
      </c>
      <c r="AA1214" s="10">
        <v>0.12151438749364951</v>
      </c>
      <c r="AB1214" s="10">
        <v>0.16922140150639936</v>
      </c>
      <c r="AC1214" s="10">
        <v>-2.8104485019970018E-3</v>
      </c>
      <c r="AD1214" s="10">
        <v>-1.2782661240073876</v>
      </c>
      <c r="AE1214" s="10">
        <v>-1.1041024094906959</v>
      </c>
      <c r="AF1214" s="10">
        <v>-0.19917731038494038</v>
      </c>
      <c r="AG1214" s="10">
        <v>0.10765885642505818</v>
      </c>
      <c r="AH1214" s="10">
        <v>9.6631660974975483E-2</v>
      </c>
      <c r="AI1214" s="10">
        <v>-4.7759880146548174E-2</v>
      </c>
      <c r="AJ1214" s="10">
        <v>-0.11724939598101874</v>
      </c>
      <c r="AK1214" s="10">
        <v>-0.15046763579204961</v>
      </c>
      <c r="AL1214" s="10">
        <v>8.6638804677119114E-3</v>
      </c>
    </row>
    <row r="1215" spans="1:38" x14ac:dyDescent="0.25">
      <c r="A1215">
        <v>40369.458333333336</v>
      </c>
      <c r="B1215" s="8">
        <v>40369.458333333336</v>
      </c>
      <c r="C1215" s="9">
        <v>40369.458333333336</v>
      </c>
      <c r="D1215">
        <v>3</v>
      </c>
      <c r="E1215">
        <f t="shared" si="18"/>
        <v>5987.0000000000582</v>
      </c>
      <c r="F1215">
        <v>-5356</v>
      </c>
      <c r="G1215">
        <v>3859.180326388665</v>
      </c>
      <c r="H1215">
        <v>3834.1208024739635</v>
      </c>
      <c r="I1215">
        <v>2972.6369952100636</v>
      </c>
      <c r="J1215">
        <v>1637.1633535086407</v>
      </c>
      <c r="K1215">
        <v>44.571936403022285</v>
      </c>
      <c r="L1215">
        <v>-1.6998629141288574E-13</v>
      </c>
      <c r="M1215">
        <v>10846.890617351833</v>
      </c>
      <c r="N1215">
        <v>7371.3757746849124</v>
      </c>
      <c r="O1215">
        <v>10284.891982223122</v>
      </c>
      <c r="P1215">
        <v>4179.3010937603394</v>
      </c>
      <c r="Q1215">
        <v>556.31815603984978</v>
      </c>
      <c r="R1215">
        <v>-19.556953626876521</v>
      </c>
      <c r="S1215">
        <v>416.69653912436416</v>
      </c>
      <c r="T1215">
        <v>74.231839635322714</v>
      </c>
      <c r="U1215">
        <v>94.334728451491614</v>
      </c>
      <c r="V1215">
        <v>-36.415319684541764</v>
      </c>
      <c r="W1215">
        <v>-660.75983731339591</v>
      </c>
      <c r="X1215" s="10">
        <v>-1.8772297972298253</v>
      </c>
      <c r="Y1215" s="10">
        <v>-0.75168846915511367</v>
      </c>
      <c r="Z1215" s="10">
        <v>-9.5135255654344733E-2</v>
      </c>
      <c r="AA1215" s="10">
        <v>0.12151438749364951</v>
      </c>
      <c r="AB1215" s="10">
        <v>0.16922140150639936</v>
      </c>
      <c r="AC1215" s="10">
        <v>-2.8104485019970018E-3</v>
      </c>
      <c r="AD1215" s="10">
        <v>-1.2776415153279268</v>
      </c>
      <c r="AE1215" s="10">
        <v>-1.1041024094906959</v>
      </c>
      <c r="AF1215" s="10">
        <v>-0.19917731038494038</v>
      </c>
      <c r="AG1215" s="10">
        <v>0.10765885642505818</v>
      </c>
      <c r="AH1215" s="10">
        <v>9.6631660974975483E-2</v>
      </c>
      <c r="AI1215" s="10">
        <v>-4.8067209379147012E-2</v>
      </c>
      <c r="AJ1215" s="10">
        <v>-0.11843189914362859</v>
      </c>
      <c r="AK1215" s="10">
        <v>-0.15106763965652831</v>
      </c>
      <c r="AL1215" s="10">
        <v>8.6638804677119114E-3</v>
      </c>
    </row>
    <row r="1216" spans="1:38" x14ac:dyDescent="0.25">
      <c r="A1216">
        <v>40369.5</v>
      </c>
      <c r="B1216" s="8">
        <v>40369.5</v>
      </c>
      <c r="C1216" s="9">
        <v>40369.5</v>
      </c>
      <c r="D1216">
        <v>3</v>
      </c>
      <c r="E1216">
        <f t="shared" si="18"/>
        <v>5988</v>
      </c>
      <c r="F1216">
        <v>-5356</v>
      </c>
      <c r="G1216">
        <v>3858.280867035111</v>
      </c>
      <c r="H1216">
        <v>3832.0254145853696</v>
      </c>
      <c r="I1216">
        <v>2973.8343597178318</v>
      </c>
      <c r="J1216">
        <v>1637.1633535086407</v>
      </c>
      <c r="K1216">
        <v>45.649565489999183</v>
      </c>
      <c r="L1216">
        <v>-1.6998629141288574E-13</v>
      </c>
      <c r="M1216">
        <v>10845.993845777157</v>
      </c>
      <c r="N1216">
        <v>7371.3757746849124</v>
      </c>
      <c r="O1216">
        <v>10283.993420113884</v>
      </c>
      <c r="P1216">
        <v>4179.3010937603394</v>
      </c>
      <c r="Q1216">
        <v>556.31815603984978</v>
      </c>
      <c r="R1216">
        <v>-18.47932556988534</v>
      </c>
      <c r="S1216">
        <v>417.80366047633902</v>
      </c>
      <c r="T1216">
        <v>74.231839635322714</v>
      </c>
      <c r="U1216">
        <v>95.441849920947703</v>
      </c>
      <c r="V1216">
        <v>-36.415319684541764</v>
      </c>
      <c r="W1216">
        <v>-659.652936694</v>
      </c>
      <c r="X1216" s="10">
        <v>-1.8772297972298253</v>
      </c>
      <c r="Y1216" s="10">
        <v>-0.7504194634672825</v>
      </c>
      <c r="Z1216" s="10">
        <v>-9.5135255654344733E-2</v>
      </c>
      <c r="AA1216" s="10">
        <v>0.12151438749364951</v>
      </c>
      <c r="AB1216" s="10">
        <v>0.16922140150639936</v>
      </c>
      <c r="AC1216" s="10">
        <v>-2.8104485019970018E-3</v>
      </c>
      <c r="AD1216" s="10">
        <v>-1.2755892296668407</v>
      </c>
      <c r="AE1216" s="10">
        <v>-1.1041024094906959</v>
      </c>
      <c r="AF1216" s="10">
        <v>-0.19917731038494038</v>
      </c>
      <c r="AG1216" s="10">
        <v>0.10765885642505818</v>
      </c>
      <c r="AH1216" s="10">
        <v>9.693080213934456E-2</v>
      </c>
      <c r="AI1216" s="10">
        <v>-4.8067209379147012E-2</v>
      </c>
      <c r="AJ1216" s="10">
        <v>-0.12108478077060714</v>
      </c>
      <c r="AK1216" s="10">
        <v>-0.15076985996082409</v>
      </c>
      <c r="AL1216" s="10">
        <v>8.6638804677119114E-3</v>
      </c>
    </row>
    <row r="1217" spans="1:38" x14ac:dyDescent="0.25">
      <c r="A1217">
        <v>40369.541666666664</v>
      </c>
      <c r="B1217" s="8">
        <v>40369.541666666664</v>
      </c>
      <c r="C1217" s="9">
        <v>40369.541666666664</v>
      </c>
      <c r="D1217">
        <v>3</v>
      </c>
      <c r="E1217">
        <f t="shared" si="18"/>
        <v>5988.9999999999418</v>
      </c>
      <c r="F1217">
        <v>-5356</v>
      </c>
      <c r="G1217">
        <v>3859.180326388665</v>
      </c>
      <c r="H1217">
        <v>3832.9234379661957</v>
      </c>
      <c r="I1217">
        <v>2972.6369952100636</v>
      </c>
      <c r="J1217">
        <v>1635.9664654335529</v>
      </c>
      <c r="K1217">
        <v>44.571936403022285</v>
      </c>
      <c r="L1217">
        <v>-1.0765549668730987</v>
      </c>
      <c r="M1217">
        <v>10845.993845777157</v>
      </c>
      <c r="N1217">
        <v>7370.1793639330717</v>
      </c>
      <c r="O1217">
        <v>10283.993420113884</v>
      </c>
      <c r="P1217">
        <v>4181.3956465581723</v>
      </c>
      <c r="Q1217">
        <v>557.36459745767081</v>
      </c>
      <c r="R1217">
        <v>-19.556953626876521</v>
      </c>
      <c r="S1217">
        <v>416.69653912436416</v>
      </c>
      <c r="T1217">
        <v>73.124497315806394</v>
      </c>
      <c r="U1217">
        <v>95.441849920947703</v>
      </c>
      <c r="V1217">
        <v>-35.308198215085675</v>
      </c>
      <c r="W1217">
        <v>-662.94372231923091</v>
      </c>
      <c r="X1217" s="10">
        <v>-1.8772297972298253</v>
      </c>
      <c r="Y1217" s="10">
        <v>-0.74825745377690378</v>
      </c>
      <c r="Z1217" s="10">
        <v>-9.5135255654344733E-2</v>
      </c>
      <c r="AA1217" s="10">
        <v>0.12182352570606123</v>
      </c>
      <c r="AB1217" s="10">
        <v>0.16952875983162519</v>
      </c>
      <c r="AC1217" s="10">
        <v>-2.8104485019970018E-3</v>
      </c>
      <c r="AD1217" s="10">
        <v>-1.2755892296668407</v>
      </c>
      <c r="AE1217" s="10">
        <v>-1.103786664266821</v>
      </c>
      <c r="AF1217" s="10">
        <v>-0.19887105004878405</v>
      </c>
      <c r="AG1217" s="10">
        <v>0.10795853001793222</v>
      </c>
      <c r="AH1217" s="10">
        <v>9.693080213934456E-2</v>
      </c>
      <c r="AI1217" s="10">
        <v>-4.8067209379147012E-2</v>
      </c>
      <c r="AJ1217" s="10">
        <v>-0.12227171278401322</v>
      </c>
      <c r="AK1217" s="10">
        <v>-0.15106763965652831</v>
      </c>
      <c r="AL1217" s="10">
        <v>8.6638804677119114E-3</v>
      </c>
    </row>
    <row r="1218" spans="1:38" x14ac:dyDescent="0.25">
      <c r="A1218">
        <v>40369.583333333336</v>
      </c>
      <c r="B1218" s="8">
        <v>40369.583333333336</v>
      </c>
      <c r="C1218" s="9">
        <v>40369.583333333336</v>
      </c>
      <c r="D1218">
        <v>3</v>
      </c>
      <c r="E1218">
        <f t="shared" si="18"/>
        <v>5990.0000000000582</v>
      </c>
      <c r="F1218">
        <v>-5356</v>
      </c>
      <c r="G1218">
        <v>3860.3796055267371</v>
      </c>
      <c r="H1218">
        <v>3832.9234379661957</v>
      </c>
      <c r="I1218">
        <v>2975.0317242255996</v>
      </c>
      <c r="J1218">
        <v>1638.3602415837281</v>
      </c>
      <c r="K1218">
        <v>44.571936403022285</v>
      </c>
      <c r="L1218">
        <v>-1.6998629141288574E-13</v>
      </c>
      <c r="M1218">
        <v>10846.890617351833</v>
      </c>
      <c r="N1218">
        <v>7370.1793639330717</v>
      </c>
      <c r="O1218">
        <v>10283.993420113884</v>
      </c>
      <c r="P1218">
        <v>4182.5925338712195</v>
      </c>
      <c r="Q1218">
        <v>557.36459745767081</v>
      </c>
      <c r="R1218">
        <v>-22.849706023238411</v>
      </c>
      <c r="S1218">
        <v>417.80366047633902</v>
      </c>
      <c r="T1218">
        <v>73.124497315806394</v>
      </c>
      <c r="U1218">
        <v>95.441849920947703</v>
      </c>
      <c r="V1218">
        <v>-35.308198215085675</v>
      </c>
      <c r="W1218">
        <v>-662.94372231923091</v>
      </c>
      <c r="X1218" s="10">
        <v>-1.8772297972298253</v>
      </c>
      <c r="Y1218" s="10">
        <v>-0.74665944661444983</v>
      </c>
      <c r="Z1218" s="10">
        <v>-9.5135255654344733E-2</v>
      </c>
      <c r="AA1218" s="10">
        <v>0.12213266391847293</v>
      </c>
      <c r="AB1218" s="10">
        <v>0.17013888904438679</v>
      </c>
      <c r="AC1218" s="10">
        <v>-2.4997223474857982E-3</v>
      </c>
      <c r="AD1218" s="10">
        <v>-1.2761692234406259</v>
      </c>
      <c r="AE1218" s="10">
        <v>-1.103786664266821</v>
      </c>
      <c r="AF1218" s="10">
        <v>-0.19917731038494038</v>
      </c>
      <c r="AG1218" s="10">
        <v>0.10855340446348824</v>
      </c>
      <c r="AH1218" s="10">
        <v>9.7538149351851428E-2</v>
      </c>
      <c r="AI1218" s="10">
        <v>-4.7759880146548174E-2</v>
      </c>
      <c r="AJ1218" s="10">
        <v>-0.12256401693656843</v>
      </c>
      <c r="AK1218" s="10">
        <v>-0.15046763579204961</v>
      </c>
      <c r="AL1218" s="10">
        <v>8.3768241871552043E-3</v>
      </c>
    </row>
    <row r="1219" spans="1:38" x14ac:dyDescent="0.25">
      <c r="A1219">
        <v>40369.625</v>
      </c>
      <c r="B1219" s="8">
        <v>40369.625</v>
      </c>
      <c r="C1219" s="9">
        <v>40369.625</v>
      </c>
      <c r="D1219">
        <v>3</v>
      </c>
      <c r="E1219">
        <f t="shared" si="18"/>
        <v>5991</v>
      </c>
      <c r="F1219">
        <v>-5356</v>
      </c>
      <c r="G1219">
        <v>3859.180326388665</v>
      </c>
      <c r="H1219">
        <v>3835.3181669817318</v>
      </c>
      <c r="I1219">
        <v>2973.8343597178318</v>
      </c>
      <c r="J1219">
        <v>1638.3602415837281</v>
      </c>
      <c r="K1219">
        <v>44.571936403022285</v>
      </c>
      <c r="L1219">
        <v>-1.6998629141288574E-13</v>
      </c>
      <c r="M1219">
        <v>10848.086312784733</v>
      </c>
      <c r="N1219">
        <v>7370.1793639330717</v>
      </c>
      <c r="O1219">
        <v>10282.795337301566</v>
      </c>
      <c r="P1219">
        <v>4182.5925338712195</v>
      </c>
      <c r="Q1219">
        <v>556.31815603984978</v>
      </c>
      <c r="R1219">
        <v>-22.849706023238411</v>
      </c>
      <c r="S1219">
        <v>416.69653912436416</v>
      </c>
      <c r="T1219">
        <v>73.124497315806394</v>
      </c>
      <c r="U1219">
        <v>95.441849920947703</v>
      </c>
      <c r="V1219">
        <v>-36.415319684541764</v>
      </c>
      <c r="W1219">
        <v>-668.44830918325351</v>
      </c>
      <c r="X1219" s="10">
        <v>-1.8772297972298253</v>
      </c>
      <c r="Y1219" s="10">
        <v>-0.75135946768049067</v>
      </c>
      <c r="Z1219" s="10">
        <v>-9.5135255654344733E-2</v>
      </c>
      <c r="AA1219" s="10">
        <v>0.12243718812771429</v>
      </c>
      <c r="AB1219" s="10">
        <v>0.17044624736961261</v>
      </c>
      <c r="AC1219" s="10">
        <v>-2.4997223474857982E-3</v>
      </c>
      <c r="AD1219" s="10">
        <v>-1.2773738258938721</v>
      </c>
      <c r="AE1219" s="10">
        <v>-1.103786664266821</v>
      </c>
      <c r="AF1219" s="10">
        <v>-0.19917731038494038</v>
      </c>
      <c r="AG1219" s="10">
        <v>0.1088530780563623</v>
      </c>
      <c r="AH1219" s="10">
        <v>9.7837290516220504E-2</v>
      </c>
      <c r="AI1219" s="10">
        <v>-4.7759880146548174E-2</v>
      </c>
      <c r="AJ1219" s="10">
        <v>-0.12286074993991999</v>
      </c>
      <c r="AK1219" s="10">
        <v>-0.15076985996082409</v>
      </c>
      <c r="AL1219" s="10">
        <v>8.3768241871552043E-3</v>
      </c>
    </row>
    <row r="1220" spans="1:38" x14ac:dyDescent="0.25">
      <c r="A1220">
        <v>40369.666666666664</v>
      </c>
      <c r="B1220" s="8">
        <v>40369.666666666664</v>
      </c>
      <c r="C1220" s="9">
        <v>40369.666666666664</v>
      </c>
      <c r="D1220">
        <v>3</v>
      </c>
      <c r="E1220">
        <f t="shared" si="18"/>
        <v>5991.9999999999418</v>
      </c>
      <c r="F1220">
        <v>-5356</v>
      </c>
      <c r="G1220">
        <v>3861.5788846648097</v>
      </c>
      <c r="H1220">
        <v>3832.9234379661957</v>
      </c>
      <c r="I1220">
        <v>2973.8343597178318</v>
      </c>
      <c r="J1220">
        <v>1638.3602415837281</v>
      </c>
      <c r="K1220">
        <v>44.571936403022285</v>
      </c>
      <c r="L1220">
        <v>1.1064592715080896</v>
      </c>
      <c r="M1220">
        <v>10846.890617351833</v>
      </c>
      <c r="N1220">
        <v>7371.3757746849124</v>
      </c>
      <c r="O1220">
        <v>10284.891982223122</v>
      </c>
      <c r="P1220">
        <v>4181.3956465581723</v>
      </c>
      <c r="Q1220">
        <v>557.36459745767081</v>
      </c>
      <c r="R1220">
        <v>-25.09476447530329</v>
      </c>
      <c r="S1220">
        <v>417.80366047633902</v>
      </c>
      <c r="T1220">
        <v>73.124497315806394</v>
      </c>
      <c r="U1220">
        <v>95.441849920947703</v>
      </c>
      <c r="V1220">
        <v>-35.308198215085675</v>
      </c>
      <c r="W1220">
        <v>-670.63219418908864</v>
      </c>
      <c r="X1220" s="10">
        <v>-1.8772297972298253</v>
      </c>
      <c r="Y1220" s="10">
        <v>-0.75389747905615279</v>
      </c>
      <c r="Z1220" s="10">
        <v>-9.5135255654344733E-2</v>
      </c>
      <c r="AA1220" s="10">
        <v>0.12243718812771429</v>
      </c>
      <c r="AB1220" s="10">
        <v>0.17075360569483838</v>
      </c>
      <c r="AC1220" s="10">
        <v>-2.8104485019970018E-3</v>
      </c>
      <c r="AD1220" s="10">
        <v>-1.2770615215541414</v>
      </c>
      <c r="AE1220" s="10">
        <v>-1.1041024094906959</v>
      </c>
      <c r="AF1220" s="10">
        <v>-0.19917731038494038</v>
      </c>
      <c r="AG1220" s="10">
        <v>0.10855340446348824</v>
      </c>
      <c r="AH1220" s="10">
        <v>9.7837290516220504E-2</v>
      </c>
      <c r="AI1220" s="10">
        <v>-4.8067209379147012E-2</v>
      </c>
      <c r="AJ1220" s="10">
        <v>-0.12286074993991999</v>
      </c>
      <c r="AK1220" s="10">
        <v>-0.15076985996082409</v>
      </c>
      <c r="AL1220" s="10">
        <v>8.3768241871552043E-3</v>
      </c>
    </row>
    <row r="1221" spans="1:38" x14ac:dyDescent="0.25">
      <c r="A1221">
        <v>40369.708333333336</v>
      </c>
      <c r="B1221" s="8">
        <v>40369.708333333336</v>
      </c>
      <c r="C1221" s="9">
        <v>40369.708333333336</v>
      </c>
      <c r="D1221">
        <v>3</v>
      </c>
      <c r="E1221">
        <f t="shared" si="18"/>
        <v>5993.0000000000582</v>
      </c>
      <c r="F1221">
        <v>-5356</v>
      </c>
      <c r="G1221">
        <v>3861.5788846648097</v>
      </c>
      <c r="H1221">
        <v>3832.9234379661957</v>
      </c>
      <c r="I1221">
        <v>2972.6369952100636</v>
      </c>
      <c r="J1221">
        <v>1637.1633535086407</v>
      </c>
      <c r="K1221">
        <v>45.649565489999183</v>
      </c>
      <c r="L1221">
        <v>1.1064592715080896</v>
      </c>
      <c r="M1221">
        <v>10845.993845777157</v>
      </c>
      <c r="N1221">
        <v>7371.3757746849124</v>
      </c>
      <c r="O1221">
        <v>10283.993420113884</v>
      </c>
      <c r="P1221">
        <v>4182.5925338712195</v>
      </c>
      <c r="Q1221">
        <v>557.36459745767081</v>
      </c>
      <c r="R1221">
        <v>-25.09476447530329</v>
      </c>
      <c r="S1221">
        <v>417.80366047633902</v>
      </c>
      <c r="T1221">
        <v>74.231839635322714</v>
      </c>
      <c r="U1221">
        <v>95.441849920947703</v>
      </c>
      <c r="V1221">
        <v>-37.522441153997853</v>
      </c>
      <c r="W1221">
        <v>-671.73909480848442</v>
      </c>
      <c r="X1221" s="10">
        <v>-1.8772297972298253</v>
      </c>
      <c r="Y1221" s="10">
        <v>-0.75201747062973645</v>
      </c>
      <c r="Z1221" s="10">
        <v>-9.5445280187657702E-2</v>
      </c>
      <c r="AA1221" s="10">
        <v>0.12243718812771429</v>
      </c>
      <c r="AB1221" s="10">
        <v>0.17044624736961261</v>
      </c>
      <c r="AC1221" s="10">
        <v>-2.8104485019970018E-3</v>
      </c>
      <c r="AD1221" s="10">
        <v>-1.2770615215541414</v>
      </c>
      <c r="AE1221" s="10">
        <v>-1.1041024094906959</v>
      </c>
      <c r="AF1221" s="10">
        <v>-0.19917731038494038</v>
      </c>
      <c r="AG1221" s="10">
        <v>0.10855340446348824</v>
      </c>
      <c r="AH1221" s="10">
        <v>9.7837290516220504E-2</v>
      </c>
      <c r="AI1221" s="10">
        <v>-4.8379125615217414E-2</v>
      </c>
      <c r="AJ1221" s="10">
        <v>-0.1231574829432715</v>
      </c>
      <c r="AK1221" s="10">
        <v>-0.15076985996082409</v>
      </c>
      <c r="AL1221" s="10">
        <v>8.3768241871552043E-3</v>
      </c>
    </row>
    <row r="1222" spans="1:38" x14ac:dyDescent="0.25">
      <c r="A1222">
        <v>40369.75</v>
      </c>
      <c r="B1222" s="8">
        <v>40369.75</v>
      </c>
      <c r="C1222" s="9">
        <v>40369.75</v>
      </c>
      <c r="D1222">
        <v>3</v>
      </c>
      <c r="E1222">
        <f t="shared" si="18"/>
        <v>5994</v>
      </c>
      <c r="F1222">
        <v>-5356</v>
      </c>
      <c r="G1222">
        <v>3860.3796055267371</v>
      </c>
      <c r="H1222">
        <v>3832.9234379661957</v>
      </c>
      <c r="I1222">
        <v>2975.0317242255996</v>
      </c>
      <c r="J1222">
        <v>1638.3602415837281</v>
      </c>
      <c r="K1222">
        <v>45.649565489999183</v>
      </c>
      <c r="L1222">
        <v>-1.6998629141288574E-13</v>
      </c>
      <c r="M1222">
        <v>10846.890617351833</v>
      </c>
      <c r="N1222">
        <v>7369.282055869191</v>
      </c>
      <c r="O1222">
        <v>10283.993420113884</v>
      </c>
      <c r="P1222">
        <v>4183.7894211842677</v>
      </c>
      <c r="Q1222">
        <v>558.50073385416215</v>
      </c>
      <c r="R1222">
        <v>-25.09476447530329</v>
      </c>
      <c r="S1222">
        <v>417.80366047633902</v>
      </c>
      <c r="T1222">
        <v>74.231839635322714</v>
      </c>
      <c r="U1222">
        <v>95.441849920947703</v>
      </c>
      <c r="V1222">
        <v>-35.308198215085675</v>
      </c>
      <c r="W1222">
        <v>-672.84599542787998</v>
      </c>
      <c r="X1222" s="10">
        <v>-1.87690100912118</v>
      </c>
      <c r="Y1222" s="10">
        <v>-0.75201747062973645</v>
      </c>
      <c r="Z1222" s="10">
        <v>-9.5445280187657702E-2</v>
      </c>
      <c r="AA1222" s="10">
        <v>0.12213266391847293</v>
      </c>
      <c r="AB1222" s="10">
        <v>0.17013888904438679</v>
      </c>
      <c r="AC1222" s="10">
        <v>-3.4272631072207907E-3</v>
      </c>
      <c r="AD1222" s="10">
        <v>-1.2770615215541414</v>
      </c>
      <c r="AE1222" s="10">
        <v>-1.1041024094906959</v>
      </c>
      <c r="AF1222" s="10">
        <v>-0.19917731038494038</v>
      </c>
      <c r="AG1222" s="10">
        <v>0.10825373087061416</v>
      </c>
      <c r="AH1222" s="10">
        <v>9.7234475745598001E-2</v>
      </c>
      <c r="AI1222" s="10">
        <v>-4.8677280840872958E-2</v>
      </c>
      <c r="AJ1222" s="10">
        <v>-0.1231574829432715</v>
      </c>
      <c r="AK1222" s="10">
        <v>-0.15076985996082409</v>
      </c>
      <c r="AL1222" s="10">
        <v>8.3768241871552043E-3</v>
      </c>
    </row>
    <row r="1223" spans="1:38" x14ac:dyDescent="0.25">
      <c r="A1223">
        <v>40369.791666666664</v>
      </c>
      <c r="B1223" s="8">
        <v>40369.791666666664</v>
      </c>
      <c r="C1223" s="9">
        <v>40369.791666666664</v>
      </c>
      <c r="D1223">
        <v>3</v>
      </c>
      <c r="E1223">
        <f t="shared" si="18"/>
        <v>5994.9999999999418</v>
      </c>
      <c r="F1223">
        <v>-5356</v>
      </c>
      <c r="G1223">
        <v>3860.3796055267371</v>
      </c>
      <c r="H1223">
        <v>3832.6240968392535</v>
      </c>
      <c r="I1223">
        <v>2975.0317242255996</v>
      </c>
      <c r="J1223">
        <v>1639.2579076400443</v>
      </c>
      <c r="K1223">
        <v>45.529828924779622</v>
      </c>
      <c r="L1223">
        <v>0.98684205296659633</v>
      </c>
      <c r="M1223">
        <v>10845.993845777157</v>
      </c>
      <c r="N1223">
        <v>7368.0856451173513</v>
      </c>
      <c r="O1223">
        <v>10282.795337301566</v>
      </c>
      <c r="P1223">
        <v>4183.7894211842677</v>
      </c>
      <c r="Q1223">
        <v>557.18520750033019</v>
      </c>
      <c r="R1223">
        <v>-27.279954701979484</v>
      </c>
      <c r="S1223">
        <v>417.80366047633902</v>
      </c>
      <c r="T1223">
        <v>74.231839635322714</v>
      </c>
      <c r="U1223">
        <v>96.519049188526637</v>
      </c>
      <c r="V1223">
        <v>-35.308198215085675</v>
      </c>
      <c r="W1223">
        <v>-670.63219418908864</v>
      </c>
      <c r="X1223" s="10">
        <v>-1.8772297972298253</v>
      </c>
      <c r="Y1223" s="10">
        <v>-0.75389747905615279</v>
      </c>
      <c r="Z1223" s="10">
        <v>-9.5445280187657702E-2</v>
      </c>
      <c r="AA1223" s="10">
        <v>0.12182352570606123</v>
      </c>
      <c r="AB1223" s="10">
        <v>0.17013888904438679</v>
      </c>
      <c r="AC1223" s="10">
        <v>-3.7379892617319939E-3</v>
      </c>
      <c r="AD1223" s="10">
        <v>-1.276749217214411</v>
      </c>
      <c r="AE1223" s="10">
        <v>-1.1041024094906959</v>
      </c>
      <c r="AF1223" s="10">
        <v>-0.19917731038494038</v>
      </c>
      <c r="AG1223" s="10">
        <v>0.10795853001793222</v>
      </c>
      <c r="AH1223" s="10">
        <v>9.7234475745598001E-2</v>
      </c>
      <c r="AI1223" s="10">
        <v>-4.8989197076943415E-2</v>
      </c>
      <c r="AJ1223" s="10">
        <v>-0.1231574829432715</v>
      </c>
      <c r="AK1223" s="10">
        <v>-0.15076985996082409</v>
      </c>
      <c r="AL1223" s="10">
        <v>8.3768241871552043E-3</v>
      </c>
    </row>
    <row r="1224" spans="1:38" x14ac:dyDescent="0.25">
      <c r="A1224">
        <v>40369.833333333336</v>
      </c>
      <c r="B1224" s="8">
        <v>40369.833333333336</v>
      </c>
      <c r="C1224" s="9">
        <v>40369.833333333336</v>
      </c>
      <c r="D1224">
        <v>3</v>
      </c>
      <c r="E1224">
        <f t="shared" si="18"/>
        <v>5996.0000000000582</v>
      </c>
      <c r="F1224">
        <v>-5356</v>
      </c>
      <c r="G1224">
        <v>3860.3796055267371</v>
      </c>
      <c r="H1224">
        <v>3832.9234379661957</v>
      </c>
      <c r="I1224">
        <v>2975.0317242255996</v>
      </c>
      <c r="J1224">
        <v>1638.3602415837281</v>
      </c>
      <c r="K1224">
        <v>45.649565489999183</v>
      </c>
      <c r="L1224">
        <v>-1.6998629141288574E-13</v>
      </c>
      <c r="M1224">
        <v>10844.798150344259</v>
      </c>
      <c r="N1224">
        <v>7368.0856451173513</v>
      </c>
      <c r="O1224">
        <v>10282.795337301566</v>
      </c>
      <c r="P1224">
        <v>4184.6870866690533</v>
      </c>
      <c r="Q1224">
        <v>558.50073385416215</v>
      </c>
      <c r="R1224">
        <v>-27.279954701979484</v>
      </c>
      <c r="S1224">
        <v>417.80366047633902</v>
      </c>
      <c r="T1224">
        <v>74.112126952131703</v>
      </c>
      <c r="U1224">
        <v>95.441849920947703</v>
      </c>
      <c r="V1224">
        <v>-35.427887022594504</v>
      </c>
      <c r="W1224">
        <v>-672.84599542787998</v>
      </c>
      <c r="X1224" s="10">
        <v>-1.8772297972298253</v>
      </c>
      <c r="Y1224" s="10">
        <v>-0.75765749590898546</v>
      </c>
      <c r="Z1224" s="10">
        <v>-9.5445280187657702E-2</v>
      </c>
      <c r="AA1224" s="10">
        <v>0.12182352570606123</v>
      </c>
      <c r="AB1224" s="10">
        <v>0.16983153071916102</v>
      </c>
      <c r="AC1224" s="10">
        <v>-3.7379892617319939E-3</v>
      </c>
      <c r="AD1224" s="10">
        <v>-1.2770615215541414</v>
      </c>
      <c r="AE1224" s="10">
        <v>-1.1041024094906959</v>
      </c>
      <c r="AF1224" s="10">
        <v>-0.19917731038494038</v>
      </c>
      <c r="AG1224" s="10">
        <v>0.10765885642505818</v>
      </c>
      <c r="AH1224" s="10">
        <v>9.693080213934456E-2</v>
      </c>
      <c r="AI1224" s="10">
        <v>-4.9296526309542198E-2</v>
      </c>
      <c r="AJ1224" s="10">
        <v>-0.1231574829432715</v>
      </c>
      <c r="AK1224" s="10">
        <v>-0.15076985996082409</v>
      </c>
      <c r="AL1224" s="10">
        <v>8.3768241871552043E-3</v>
      </c>
    </row>
    <row r="1225" spans="1:38" x14ac:dyDescent="0.25">
      <c r="A1225">
        <v>40369.875</v>
      </c>
      <c r="B1225" s="8">
        <v>40369.875</v>
      </c>
      <c r="C1225" s="9">
        <v>40369.875</v>
      </c>
      <c r="D1225">
        <v>3</v>
      </c>
      <c r="E1225">
        <f t="shared" si="18"/>
        <v>5997</v>
      </c>
      <c r="F1225">
        <v>-5356</v>
      </c>
      <c r="G1225">
        <v>3861.5788846648097</v>
      </c>
      <c r="H1225">
        <v>3834.1208024739635</v>
      </c>
      <c r="I1225">
        <v>2975.0317242255996</v>
      </c>
      <c r="J1225">
        <v>1638.0610195649563</v>
      </c>
      <c r="K1225">
        <v>44.571936403022285</v>
      </c>
      <c r="L1225">
        <v>-0.11961721854166317</v>
      </c>
      <c r="M1225">
        <v>10845.993845777157</v>
      </c>
      <c r="N1225">
        <v>7369.282055869191</v>
      </c>
      <c r="O1225">
        <v>10281.597254489248</v>
      </c>
      <c r="P1225">
        <v>4183.7894211842677</v>
      </c>
      <c r="Q1225">
        <v>559.60697192443001</v>
      </c>
      <c r="R1225">
        <v>-25.09476447530329</v>
      </c>
      <c r="S1225">
        <v>418.91078182831387</v>
      </c>
      <c r="T1225">
        <v>73.124497315806394</v>
      </c>
      <c r="U1225">
        <v>96.519049188526637</v>
      </c>
      <c r="V1225">
        <v>-35.308198215085675</v>
      </c>
      <c r="W1225">
        <v>-670.63219418908864</v>
      </c>
      <c r="X1225" s="10">
        <v>-1.8772297972298253</v>
      </c>
      <c r="Y1225" s="10">
        <v>-0.75577748748256912</v>
      </c>
      <c r="Z1225" s="10">
        <v>-9.5445280187657702E-2</v>
      </c>
      <c r="AA1225" s="10">
        <v>0.12151438749364951</v>
      </c>
      <c r="AB1225" s="10">
        <v>0.16952875983162519</v>
      </c>
      <c r="AC1225" s="10">
        <v>-4.3548038669557832E-3</v>
      </c>
      <c r="AD1225" s="10">
        <v>-1.2779538196676572</v>
      </c>
      <c r="AE1225" s="10">
        <v>-1.1043730482540168</v>
      </c>
      <c r="AF1225" s="10">
        <v>-0.19917731038494038</v>
      </c>
      <c r="AG1225" s="10">
        <v>0.1073591828321841</v>
      </c>
      <c r="AH1225" s="10">
        <v>9.6327987368722057E-2</v>
      </c>
      <c r="AI1225" s="10">
        <v>-4.9906597771268192E-2</v>
      </c>
      <c r="AJ1225" s="10">
        <v>-0.1231574829432715</v>
      </c>
      <c r="AK1225" s="10">
        <v>-0.15046763579204961</v>
      </c>
      <c r="AL1225" s="10">
        <v>8.3768241871552043E-3</v>
      </c>
    </row>
    <row r="1226" spans="1:38" x14ac:dyDescent="0.25">
      <c r="A1226">
        <v>40369.916666666664</v>
      </c>
      <c r="B1226" s="8">
        <v>40369.916666666664</v>
      </c>
      <c r="C1226" s="9">
        <v>40369.916666666664</v>
      </c>
      <c r="D1226">
        <v>3</v>
      </c>
      <c r="E1226">
        <f t="shared" si="18"/>
        <v>5997.9999999999418</v>
      </c>
      <c r="F1226">
        <v>-5356</v>
      </c>
      <c r="G1226">
        <v>3860.3796055267371</v>
      </c>
      <c r="H1226">
        <v>3832.9234379661957</v>
      </c>
      <c r="I1226">
        <v>2973.8343597178318</v>
      </c>
      <c r="J1226">
        <v>1638.3602415837281</v>
      </c>
      <c r="K1226">
        <v>46.757128718281145</v>
      </c>
      <c r="L1226">
        <v>-0.11961721854166317</v>
      </c>
      <c r="M1226">
        <v>10844.798150344259</v>
      </c>
      <c r="N1226">
        <v>7368.3847478053121</v>
      </c>
      <c r="O1226">
        <v>10280.69869238001</v>
      </c>
      <c r="P1226">
        <v>4184.6870866690533</v>
      </c>
      <c r="Q1226">
        <v>557.18520750033019</v>
      </c>
      <c r="R1226">
        <v>-25.244435038774146</v>
      </c>
      <c r="S1226">
        <v>417.65404948282901</v>
      </c>
      <c r="T1226">
        <v>71.897442313099063</v>
      </c>
      <c r="U1226">
        <v>94.215039643982792</v>
      </c>
      <c r="V1226">
        <v>-35.308198215085675</v>
      </c>
      <c r="W1226">
        <v>-672.99557659266338</v>
      </c>
      <c r="X1226" s="10">
        <v>-1.8772297972298253</v>
      </c>
      <c r="Y1226" s="10">
        <v>-0.75229947189369883</v>
      </c>
      <c r="Z1226" s="10">
        <v>-9.5445280187657702E-2</v>
      </c>
      <c r="AA1226" s="10">
        <v>0.12120986328440815</v>
      </c>
      <c r="AB1226" s="10">
        <v>0.16922140150639936</v>
      </c>
      <c r="AC1226" s="10">
        <v>-4.6655300214669864E-3</v>
      </c>
      <c r="AD1226" s="10">
        <v>-1.2785338134414423</v>
      </c>
      <c r="AE1226" s="10">
        <v>-1.1043730482540168</v>
      </c>
      <c r="AF1226" s="10">
        <v>-0.19917731038494038</v>
      </c>
      <c r="AG1226" s="10">
        <v>0.10706398197950216</v>
      </c>
      <c r="AH1226" s="10">
        <v>9.6327987368722057E-2</v>
      </c>
      <c r="AI1226" s="10">
        <v>-5.0209340000395355E-2</v>
      </c>
      <c r="AJ1226" s="10">
        <v>-0.12344978709582671</v>
      </c>
      <c r="AK1226" s="10">
        <v>-0.15076985996082409</v>
      </c>
      <c r="AL1226" s="10">
        <v>8.3768241871552043E-3</v>
      </c>
    </row>
    <row r="1227" spans="1:38" x14ac:dyDescent="0.25">
      <c r="A1227">
        <v>40369.958333333336</v>
      </c>
      <c r="B1227" s="8">
        <v>40369.958333333336</v>
      </c>
      <c r="C1227" s="9">
        <v>40369.958333333336</v>
      </c>
      <c r="D1227">
        <v>3</v>
      </c>
      <c r="E1227">
        <f t="shared" si="18"/>
        <v>5999.0000000000582</v>
      </c>
      <c r="F1227">
        <v>-5356</v>
      </c>
      <c r="G1227">
        <v>3861.5788846648097</v>
      </c>
      <c r="H1227">
        <v>3832.9234379661957</v>
      </c>
      <c r="I1227">
        <v>2973.8343597178318</v>
      </c>
      <c r="J1227">
        <v>1638.3602415837281</v>
      </c>
      <c r="K1227">
        <v>44.571936403022285</v>
      </c>
      <c r="L1227">
        <v>-0.11961721854166317</v>
      </c>
      <c r="M1227">
        <v>10845.993845777157</v>
      </c>
      <c r="N1227">
        <v>7366.8892343655116</v>
      </c>
      <c r="O1227">
        <v>10280.69869238001</v>
      </c>
      <c r="P1227">
        <v>4184.6870866690533</v>
      </c>
      <c r="Q1227">
        <v>557.36459745767081</v>
      </c>
      <c r="R1227">
        <v>-23.957268192923763</v>
      </c>
      <c r="S1227">
        <v>417.80366047633902</v>
      </c>
      <c r="T1227">
        <v>74.231839635322714</v>
      </c>
      <c r="U1227">
        <v>96.519049188526637</v>
      </c>
      <c r="V1227">
        <v>-35.308198215085675</v>
      </c>
      <c r="W1227">
        <v>-671.73909480848442</v>
      </c>
      <c r="X1227" s="10">
        <v>-1.8772297972298253</v>
      </c>
      <c r="Y1227" s="10">
        <v>-0.75295747484294462</v>
      </c>
      <c r="Z1227" s="10">
        <v>-9.5445280187657702E-2</v>
      </c>
      <c r="AA1227" s="10">
        <v>0.12120986328440815</v>
      </c>
      <c r="AB1227" s="10">
        <v>0.16922140150639936</v>
      </c>
      <c r="AC1227" s="10">
        <v>-4.6655300214669864E-3</v>
      </c>
      <c r="AD1227" s="10">
        <v>-1.2785338134414423</v>
      </c>
      <c r="AE1227" s="10">
        <v>-1.1041024094906959</v>
      </c>
      <c r="AF1227" s="10">
        <v>-0.19917731038494038</v>
      </c>
      <c r="AG1227" s="10">
        <v>0.10706398197950216</v>
      </c>
      <c r="AH1227" s="10">
        <v>9.6024313762468616E-2</v>
      </c>
      <c r="AI1227" s="10">
        <v>-5.0209340000395355E-2</v>
      </c>
      <c r="AJ1227" s="10">
        <v>-0.12344978709582671</v>
      </c>
      <c r="AK1227" s="10">
        <v>-0.15076985996082409</v>
      </c>
      <c r="AL1227" s="10">
        <v>8.3768241871552043E-3</v>
      </c>
    </row>
    <row r="1228" spans="1:38" x14ac:dyDescent="0.25">
      <c r="A1228">
        <v>40370</v>
      </c>
      <c r="B1228" s="8">
        <v>40370</v>
      </c>
      <c r="C1228" s="9">
        <v>40370</v>
      </c>
      <c r="D1228">
        <v>3</v>
      </c>
      <c r="E1228">
        <f t="shared" ref="E1228:E1291" si="19">(A1228-40120)*24</f>
        <v>6000</v>
      </c>
      <c r="F1228">
        <v>-5356</v>
      </c>
      <c r="G1228">
        <v>3860.3796055267371</v>
      </c>
      <c r="H1228">
        <v>3833.5221202200792</v>
      </c>
      <c r="I1228">
        <v>2973.8343597178318</v>
      </c>
      <c r="J1228">
        <v>1639.2579076400443</v>
      </c>
      <c r="K1228">
        <v>43.344636609520592</v>
      </c>
      <c r="L1228">
        <v>-1.6998629141288574E-13</v>
      </c>
      <c r="M1228">
        <v>10844.798150344259</v>
      </c>
      <c r="N1228">
        <v>7366.8892343655116</v>
      </c>
      <c r="O1228">
        <v>10280.69869238001</v>
      </c>
      <c r="P1228">
        <v>4183.1909775277436</v>
      </c>
      <c r="Q1228">
        <v>556.31815603984978</v>
      </c>
      <c r="R1228">
        <v>-25.09476447530329</v>
      </c>
      <c r="S1228">
        <v>417.80366047633902</v>
      </c>
      <c r="T1228">
        <v>72.047083167087791</v>
      </c>
      <c r="U1228">
        <v>94.334728451491614</v>
      </c>
      <c r="V1228">
        <v>-35.427887022594504</v>
      </c>
      <c r="W1228">
        <v>-671.73909480848442</v>
      </c>
      <c r="X1228" s="10">
        <v>-1.8772297972298253</v>
      </c>
      <c r="Y1228" s="10">
        <v>-0.75201747062973645</v>
      </c>
      <c r="Z1228" s="10">
        <v>-9.5135255654344733E-2</v>
      </c>
      <c r="AA1228" s="10">
        <v>0.12120986328440815</v>
      </c>
      <c r="AB1228" s="10">
        <v>0.16922140150639936</v>
      </c>
      <c r="AC1228" s="10">
        <v>-4.9762561759782425E-3</v>
      </c>
      <c r="AD1228" s="10">
        <v>-1.2791584221209034</v>
      </c>
      <c r="AE1228" s="10">
        <v>-1.1043730482540168</v>
      </c>
      <c r="AF1228" s="10">
        <v>-0.19917731038494038</v>
      </c>
      <c r="AG1228" s="10">
        <v>0.10706398197950216</v>
      </c>
      <c r="AH1228" s="10">
        <v>9.6024313762468616E-2</v>
      </c>
      <c r="AI1228" s="10">
        <v>-5.0516669232994145E-2</v>
      </c>
      <c r="AJ1228" s="10">
        <v>-0.12344978709582671</v>
      </c>
      <c r="AK1228" s="10">
        <v>-0.15106763965652831</v>
      </c>
      <c r="AL1228" s="10">
        <v>8.3768241871552043E-3</v>
      </c>
    </row>
    <row r="1229" spans="1:38" x14ac:dyDescent="0.25">
      <c r="A1229">
        <v>40370.041666666664</v>
      </c>
      <c r="B1229" s="8">
        <v>40370.041666666664</v>
      </c>
      <c r="C1229" s="9">
        <v>40370.041666666664</v>
      </c>
      <c r="D1229">
        <v>3</v>
      </c>
      <c r="E1229">
        <f t="shared" si="19"/>
        <v>6000.9999999999418</v>
      </c>
      <c r="F1229">
        <v>-5356</v>
      </c>
      <c r="G1229">
        <v>3859.180326388665</v>
      </c>
      <c r="H1229">
        <v>3834.1208024739635</v>
      </c>
      <c r="I1229">
        <v>2973.8343597178318</v>
      </c>
      <c r="J1229">
        <v>1639.2579076400443</v>
      </c>
      <c r="K1229">
        <v>44.571936403022285</v>
      </c>
      <c r="L1229">
        <v>-1.6998629141288574E-13</v>
      </c>
      <c r="M1229">
        <v>10844.798150344259</v>
      </c>
      <c r="N1229">
        <v>7366.8892343655116</v>
      </c>
      <c r="O1229">
        <v>10280.69869238001</v>
      </c>
      <c r="P1229">
        <v>4185.8839739821005</v>
      </c>
      <c r="Q1229">
        <v>556.31815603984978</v>
      </c>
      <c r="R1229">
        <v>-23.957268192923763</v>
      </c>
      <c r="S1229">
        <v>416.69653912436416</v>
      </c>
      <c r="T1229">
        <v>73.004784632615383</v>
      </c>
      <c r="U1229">
        <v>95.441849920947703</v>
      </c>
      <c r="V1229">
        <v>-35.308198215085675</v>
      </c>
      <c r="W1229">
        <v>-669.55520980264941</v>
      </c>
      <c r="X1229" s="10">
        <v>-1.8772297972298253</v>
      </c>
      <c r="Y1229" s="10">
        <v>-0.75229947189369883</v>
      </c>
      <c r="Z1229" s="10">
        <v>-9.5135255654344733E-2</v>
      </c>
      <c r="AA1229" s="10">
        <v>0.12151438749364951</v>
      </c>
      <c r="AB1229" s="10">
        <v>0.16952875983162519</v>
      </c>
      <c r="AC1229" s="10">
        <v>-4.9762561759782425E-3</v>
      </c>
      <c r="AD1229" s="10">
        <v>-1.2788461177811727</v>
      </c>
      <c r="AE1229" s="10">
        <v>-1.1043730482540168</v>
      </c>
      <c r="AF1229" s="10">
        <v>-0.19917731038494038</v>
      </c>
      <c r="AG1229" s="10">
        <v>0.10706398197950216</v>
      </c>
      <c r="AH1229" s="10">
        <v>9.6024313762468616E-2</v>
      </c>
      <c r="AI1229" s="10">
        <v>-5.0823998465592976E-2</v>
      </c>
      <c r="AJ1229" s="10">
        <v>-0.12344978709582671</v>
      </c>
      <c r="AK1229" s="10">
        <v>-0.15106763965652831</v>
      </c>
      <c r="AL1229" s="10">
        <v>8.0854185690143084E-3</v>
      </c>
    </row>
    <row r="1230" spans="1:38" x14ac:dyDescent="0.25">
      <c r="A1230">
        <v>40370.083333333336</v>
      </c>
      <c r="B1230" s="8">
        <v>40370.083333333336</v>
      </c>
      <c r="C1230" s="9">
        <v>40370.083333333336</v>
      </c>
      <c r="D1230">
        <v>3</v>
      </c>
      <c r="E1230">
        <f t="shared" si="19"/>
        <v>6002.0000000000582</v>
      </c>
      <c r="F1230">
        <v>-5356</v>
      </c>
      <c r="G1230">
        <v>3859.180326388665</v>
      </c>
      <c r="H1230">
        <v>3832.9234379661957</v>
      </c>
      <c r="I1230">
        <v>2972.6369952100636</v>
      </c>
      <c r="J1230">
        <v>1639.2579076400443</v>
      </c>
      <c r="K1230">
        <v>44.571936403022285</v>
      </c>
      <c r="L1230">
        <v>-1.2260764900499228</v>
      </c>
      <c r="M1230">
        <v>10842.705683336684</v>
      </c>
      <c r="N1230">
        <v>7364.7955155497912</v>
      </c>
      <c r="O1230">
        <v>10279.500609567693</v>
      </c>
      <c r="P1230">
        <v>4183.7894211842677</v>
      </c>
      <c r="Q1230">
        <v>556.31815603984978</v>
      </c>
      <c r="R1230">
        <v>-25.09476447530329</v>
      </c>
      <c r="S1230">
        <v>417.65404948282901</v>
      </c>
      <c r="T1230">
        <v>74.112126952131703</v>
      </c>
      <c r="U1230">
        <v>95.441849920947703</v>
      </c>
      <c r="V1230">
        <v>-35.308198215085675</v>
      </c>
      <c r="W1230">
        <v>-669.55520980264941</v>
      </c>
      <c r="X1230" s="10">
        <v>-1.8772297972298253</v>
      </c>
      <c r="Y1230" s="10">
        <v>-0.75201747062973645</v>
      </c>
      <c r="Z1230" s="10">
        <v>-9.5135255654344733E-2</v>
      </c>
      <c r="AA1230" s="10">
        <v>0.12151438749364951</v>
      </c>
      <c r="AB1230" s="10">
        <v>0.16952875983162519</v>
      </c>
      <c r="AC1230" s="10">
        <v>-4.9762561759782425E-3</v>
      </c>
      <c r="AD1230" s="10">
        <v>-1.2788461177811727</v>
      </c>
      <c r="AE1230" s="10">
        <v>-1.1043730482540168</v>
      </c>
      <c r="AF1230" s="10">
        <v>-0.19917731038494038</v>
      </c>
      <c r="AG1230" s="10">
        <v>0.10706398197950216</v>
      </c>
      <c r="AH1230" s="10">
        <v>9.6024313762468616E-2</v>
      </c>
      <c r="AI1230" s="10">
        <v>-5.0823998465592976E-2</v>
      </c>
      <c r="AJ1230" s="10">
        <v>-0.12344978709582671</v>
      </c>
      <c r="AK1230" s="10">
        <v>-0.15106763965652831</v>
      </c>
      <c r="AL1230" s="10">
        <v>8.3768241871552043E-3</v>
      </c>
    </row>
    <row r="1231" spans="1:38" x14ac:dyDescent="0.25">
      <c r="A1231">
        <v>40370.125</v>
      </c>
      <c r="B1231" s="8">
        <v>40370.125</v>
      </c>
      <c r="C1231" s="9">
        <v>40370.125</v>
      </c>
      <c r="D1231">
        <v>3</v>
      </c>
      <c r="E1231">
        <f t="shared" si="19"/>
        <v>6003</v>
      </c>
      <c r="F1231">
        <v>-5356</v>
      </c>
      <c r="G1231">
        <v>3859.180326388665</v>
      </c>
      <c r="H1231">
        <v>3834.1208024739635</v>
      </c>
      <c r="I1231">
        <v>2971.7389718292379</v>
      </c>
      <c r="J1231">
        <v>1639.2579076400443</v>
      </c>
      <c r="K1231">
        <v>45.529828924779622</v>
      </c>
      <c r="L1231">
        <v>-1.0765549668730987</v>
      </c>
      <c r="M1231">
        <v>10843.901378769584</v>
      </c>
      <c r="N1231">
        <v>7365.9919263016309</v>
      </c>
      <c r="O1231">
        <v>10280.69869238001</v>
      </c>
      <c r="P1231">
        <v>4185.8839739821005</v>
      </c>
      <c r="Q1231">
        <v>556.31815603984978</v>
      </c>
      <c r="R1231">
        <v>-25.09476447530329</v>
      </c>
      <c r="S1231">
        <v>416.69653912436416</v>
      </c>
      <c r="T1231">
        <v>73.124497315806394</v>
      </c>
      <c r="U1231">
        <v>96.519049188526637</v>
      </c>
      <c r="V1231">
        <v>-36.535008492050423</v>
      </c>
      <c r="W1231">
        <v>-669.55520980264941</v>
      </c>
      <c r="X1231" s="10">
        <v>-1.8772297972298253</v>
      </c>
      <c r="Y1231" s="10">
        <v>-0.75295747484294462</v>
      </c>
      <c r="Z1231" s="10">
        <v>-9.5135255654344733E-2</v>
      </c>
      <c r="AA1231" s="10">
        <v>0.12182352570606123</v>
      </c>
      <c r="AB1231" s="10">
        <v>0.16983153071916102</v>
      </c>
      <c r="AC1231" s="10">
        <v>-4.9762561759782425E-3</v>
      </c>
      <c r="AD1231" s="10">
        <v>-1.2791584221209034</v>
      </c>
      <c r="AE1231" s="10">
        <v>-1.1043730482540168</v>
      </c>
      <c r="AF1231" s="10">
        <v>-0.19917731038494038</v>
      </c>
      <c r="AG1231" s="10">
        <v>0.1073591828321841</v>
      </c>
      <c r="AH1231" s="10">
        <v>9.6024313762468616E-2</v>
      </c>
      <c r="AI1231" s="10">
        <v>-5.0823998465592976E-2</v>
      </c>
      <c r="AJ1231" s="10">
        <v>-0.12344978709582671</v>
      </c>
      <c r="AK1231" s="10">
        <v>-0.15106763965652831</v>
      </c>
      <c r="AL1231" s="10">
        <v>8.3768241871552043E-3</v>
      </c>
    </row>
    <row r="1232" spans="1:38" x14ac:dyDescent="0.25">
      <c r="A1232">
        <v>40370.166666666664</v>
      </c>
      <c r="B1232" s="8">
        <v>40370.166666666664</v>
      </c>
      <c r="C1232" s="9">
        <v>40370.166666666664</v>
      </c>
      <c r="D1232">
        <v>3</v>
      </c>
      <c r="E1232">
        <f t="shared" si="19"/>
        <v>6003.9999999999418</v>
      </c>
      <c r="F1232">
        <v>-5356</v>
      </c>
      <c r="G1232">
        <v>3860.3796055267371</v>
      </c>
      <c r="H1232">
        <v>3833.5221202200792</v>
      </c>
      <c r="I1232">
        <v>2972.3376540831218</v>
      </c>
      <c r="J1232">
        <v>1639.2579076400443</v>
      </c>
      <c r="K1232">
        <v>44.452199837802553</v>
      </c>
      <c r="L1232">
        <v>-0.11961721854166317</v>
      </c>
      <c r="M1232">
        <v>10855.858333098582</v>
      </c>
      <c r="N1232">
        <v>7365.9919263016309</v>
      </c>
      <c r="O1232">
        <v>10278.302526755375</v>
      </c>
      <c r="P1232">
        <v>4184.3878648407908</v>
      </c>
      <c r="Q1232">
        <v>556.13876608250916</v>
      </c>
      <c r="R1232">
        <v>-25.09476447530329</v>
      </c>
      <c r="S1232">
        <v>416.54692813085421</v>
      </c>
      <c r="T1232">
        <v>74.231839635322714</v>
      </c>
      <c r="U1232">
        <v>95.292238911561725</v>
      </c>
      <c r="V1232">
        <v>-35.308198215085675</v>
      </c>
      <c r="W1232">
        <v>-669.55520980264941</v>
      </c>
      <c r="X1232" s="10">
        <v>-1.8772297972298253</v>
      </c>
      <c r="Y1232" s="10">
        <v>-0.75295747484294462</v>
      </c>
      <c r="Z1232" s="10">
        <v>-9.5135255654344733E-2</v>
      </c>
      <c r="AA1232" s="10">
        <v>0.12182352570606123</v>
      </c>
      <c r="AB1232" s="10">
        <v>0.16983153071916102</v>
      </c>
      <c r="AC1232" s="10">
        <v>-4.9762561759782425E-3</v>
      </c>
      <c r="AD1232" s="10">
        <v>-1.2791584221209034</v>
      </c>
      <c r="AE1232" s="10">
        <v>-1.1043730482540168</v>
      </c>
      <c r="AF1232" s="10">
        <v>-0.19917731038494038</v>
      </c>
      <c r="AG1232" s="10">
        <v>0.1073591828321841</v>
      </c>
      <c r="AH1232" s="10">
        <v>9.6327987368722057E-2</v>
      </c>
      <c r="AI1232" s="10">
        <v>-5.0823998465592976E-2</v>
      </c>
      <c r="AJ1232" s="10">
        <v>-0.12344978709582671</v>
      </c>
      <c r="AK1232" s="10">
        <v>-0.15106763965652831</v>
      </c>
      <c r="AL1232" s="10">
        <v>8.3768241871552043E-3</v>
      </c>
    </row>
    <row r="1233" spans="1:38" x14ac:dyDescent="0.25">
      <c r="A1233">
        <v>40370.208333333336</v>
      </c>
      <c r="B1233" s="8">
        <v>40370.208333333336</v>
      </c>
      <c r="C1233" s="9">
        <v>40370.208333333336</v>
      </c>
      <c r="D1233">
        <v>3</v>
      </c>
      <c r="E1233">
        <f t="shared" si="19"/>
        <v>6005.0000000000582</v>
      </c>
      <c r="F1233">
        <v>-5356</v>
      </c>
      <c r="G1233">
        <v>3858.280867035111</v>
      </c>
      <c r="H1233">
        <v>3832.0254145853696</v>
      </c>
      <c r="I1233">
        <v>2972.6369952100636</v>
      </c>
      <c r="J1233">
        <v>1639.2579076400443</v>
      </c>
      <c r="K1233">
        <v>44.571936403022285</v>
      </c>
      <c r="L1233">
        <v>-1.6998629141288574E-13</v>
      </c>
      <c r="M1233">
        <v>10856.755104673257</v>
      </c>
      <c r="N1233">
        <v>7363.5991047979505</v>
      </c>
      <c r="O1233">
        <v>10278.302526755375</v>
      </c>
      <c r="P1233">
        <v>4185.5847521538381</v>
      </c>
      <c r="Q1233">
        <v>557.36459745767081</v>
      </c>
      <c r="R1233">
        <v>-24.136872869088791</v>
      </c>
      <c r="S1233">
        <v>416.69653912436416</v>
      </c>
      <c r="T1233">
        <v>73.124497315806394</v>
      </c>
      <c r="U1233">
        <v>95.292238911561725</v>
      </c>
      <c r="V1233">
        <v>-36.415319684541764</v>
      </c>
      <c r="W1233">
        <v>-669.55520980264941</v>
      </c>
      <c r="X1233" s="10">
        <v>-1.8772297972298253</v>
      </c>
      <c r="Y1233" s="10">
        <v>-0.75295747484294462</v>
      </c>
      <c r="Z1233" s="10">
        <v>-9.5445280187657702E-2</v>
      </c>
      <c r="AA1233" s="10">
        <v>0.12213266391847293</v>
      </c>
      <c r="AB1233" s="10">
        <v>0.17013888904438679</v>
      </c>
      <c r="AC1233" s="10">
        <v>-4.9762561759782425E-3</v>
      </c>
      <c r="AD1233" s="10">
        <v>-1.2791584221209034</v>
      </c>
      <c r="AE1233" s="10">
        <v>-1.1046887934778913</v>
      </c>
      <c r="AF1233" s="10">
        <v>-0.19917731038494038</v>
      </c>
      <c r="AG1233" s="10">
        <v>0.10765885642505818</v>
      </c>
      <c r="AH1233" s="10">
        <v>9.6327987368722057E-2</v>
      </c>
      <c r="AI1233" s="10">
        <v>-5.0823998465592976E-2</v>
      </c>
      <c r="AJ1233" s="10">
        <v>-0.12344978709582671</v>
      </c>
      <c r="AK1233" s="10">
        <v>-0.15106763965652831</v>
      </c>
      <c r="AL1233" s="10">
        <v>8.3768241871552043E-3</v>
      </c>
    </row>
    <row r="1234" spans="1:38" x14ac:dyDescent="0.25">
      <c r="A1234">
        <v>40370.25</v>
      </c>
      <c r="B1234" s="8">
        <v>40370.25</v>
      </c>
      <c r="C1234" s="9">
        <v>40370.25</v>
      </c>
      <c r="D1234">
        <v>3</v>
      </c>
      <c r="E1234">
        <f t="shared" si="19"/>
        <v>6006</v>
      </c>
      <c r="F1234">
        <v>-5356</v>
      </c>
      <c r="G1234">
        <v>3858.280867035111</v>
      </c>
      <c r="H1234">
        <v>3832.9234379661957</v>
      </c>
      <c r="I1234">
        <v>2973.8343597178318</v>
      </c>
      <c r="J1234">
        <v>1639.2579076400443</v>
      </c>
      <c r="K1234">
        <v>43.464373174740324</v>
      </c>
      <c r="L1234">
        <v>-1.0765549668730987</v>
      </c>
      <c r="M1234">
        <v>10857.950800106157</v>
      </c>
      <c r="N1234">
        <v>7362.7017967340716</v>
      </c>
      <c r="O1234">
        <v>10278.302526755375</v>
      </c>
      <c r="P1234">
        <v>4183.7894211842677</v>
      </c>
      <c r="Q1234">
        <v>557.36459745767081</v>
      </c>
      <c r="R1234">
        <v>-23.029310699403439</v>
      </c>
      <c r="S1234">
        <v>416.69653912436416</v>
      </c>
      <c r="T1234">
        <v>73.124497315806394</v>
      </c>
      <c r="U1234">
        <v>95.292238911561725</v>
      </c>
      <c r="V1234">
        <v>-35.308198215085675</v>
      </c>
      <c r="W1234">
        <v>-667.34140856385773</v>
      </c>
      <c r="X1234" s="10">
        <v>-1.8772297972298253</v>
      </c>
      <c r="Y1234" s="10">
        <v>-0.75295747484294462</v>
      </c>
      <c r="Z1234" s="10">
        <v>-9.5135255654344733E-2</v>
      </c>
      <c r="AA1234" s="10">
        <v>0.12213266391847293</v>
      </c>
      <c r="AB1234" s="10">
        <v>0.17013888904438679</v>
      </c>
      <c r="AC1234" s="10">
        <v>-4.9762561759782425E-3</v>
      </c>
      <c r="AD1234" s="10">
        <v>-1.2794261115549579</v>
      </c>
      <c r="AE1234" s="10">
        <v>-1.1050045387017662</v>
      </c>
      <c r="AF1234" s="10">
        <v>-0.19917731038494038</v>
      </c>
      <c r="AG1234" s="10">
        <v>0.10765885642505818</v>
      </c>
      <c r="AH1234" s="10">
        <v>9.6631660974975483E-2</v>
      </c>
      <c r="AI1234" s="10">
        <v>-5.0823998465592976E-2</v>
      </c>
      <c r="AJ1234" s="10">
        <v>-0.12344978709582671</v>
      </c>
      <c r="AK1234" s="10">
        <v>-0.15106763965652831</v>
      </c>
      <c r="AL1234" s="10">
        <v>8.3768241871552043E-3</v>
      </c>
    </row>
    <row r="1235" spans="1:38" x14ac:dyDescent="0.25">
      <c r="A1235">
        <v>40370.291666666664</v>
      </c>
      <c r="B1235" s="8">
        <v>40370.291666666664</v>
      </c>
      <c r="C1235" s="9">
        <v>40370.291666666664</v>
      </c>
      <c r="D1235">
        <v>3</v>
      </c>
      <c r="E1235">
        <f t="shared" si="19"/>
        <v>6006.9999999999418</v>
      </c>
      <c r="F1235">
        <v>-5356</v>
      </c>
      <c r="G1235">
        <v>3858.280867035111</v>
      </c>
      <c r="H1235">
        <v>3834.1208024739635</v>
      </c>
      <c r="I1235">
        <v>2972.6369952100636</v>
      </c>
      <c r="J1235">
        <v>1638.3602415837281</v>
      </c>
      <c r="K1235">
        <v>44.571936403022285</v>
      </c>
      <c r="L1235">
        <v>-1.0765549668730987</v>
      </c>
      <c r="M1235">
        <v>10855.858333098582</v>
      </c>
      <c r="N1235">
        <v>7361.505385982231</v>
      </c>
      <c r="O1235">
        <v>10278.302526755375</v>
      </c>
      <c r="P1235">
        <v>4184.6870866690533</v>
      </c>
      <c r="Q1235">
        <v>556.31815603984978</v>
      </c>
      <c r="R1235">
        <v>-22.849706023238411</v>
      </c>
      <c r="S1235">
        <v>417.80366047633902</v>
      </c>
      <c r="T1235">
        <v>73.124497315806394</v>
      </c>
      <c r="U1235">
        <v>94.215039643982792</v>
      </c>
      <c r="V1235">
        <v>-35.308198215085675</v>
      </c>
      <c r="W1235">
        <v>-666.2644241774185</v>
      </c>
      <c r="X1235" s="10">
        <v>-1.8775116156086644</v>
      </c>
      <c r="Y1235" s="10">
        <v>-0.75295747484294462</v>
      </c>
      <c r="Z1235" s="10">
        <v>-9.5135255654344733E-2</v>
      </c>
      <c r="AA1235" s="10">
        <v>0.12243718812771429</v>
      </c>
      <c r="AB1235" s="10">
        <v>0.17044624736961261</v>
      </c>
      <c r="AC1235" s="10">
        <v>-4.9762561759782425E-3</v>
      </c>
      <c r="AD1235" s="10">
        <v>-1.2794261115549579</v>
      </c>
      <c r="AE1235" s="10">
        <v>-1.1050045387017662</v>
      </c>
      <c r="AF1235" s="10">
        <v>-0.19917731038494038</v>
      </c>
      <c r="AG1235" s="10">
        <v>0.10795853001793222</v>
      </c>
      <c r="AH1235" s="10">
        <v>9.6631660974975483E-2</v>
      </c>
      <c r="AI1235" s="10">
        <v>-5.0823998465592976E-2</v>
      </c>
      <c r="AJ1235" s="10">
        <v>-0.12344978709582671</v>
      </c>
      <c r="AK1235" s="10">
        <v>-0.15106763965652831</v>
      </c>
      <c r="AL1235" s="10">
        <v>8.3768241871552043E-3</v>
      </c>
    </row>
    <row r="1236" spans="1:38" x14ac:dyDescent="0.25">
      <c r="A1236">
        <v>40370.333333333336</v>
      </c>
      <c r="B1236" s="8">
        <v>40370.333333333336</v>
      </c>
      <c r="C1236" s="9">
        <v>40370.333333333336</v>
      </c>
      <c r="D1236">
        <v>3</v>
      </c>
      <c r="E1236">
        <f t="shared" si="19"/>
        <v>6008.0000000000582</v>
      </c>
      <c r="F1236">
        <v>-5356</v>
      </c>
      <c r="G1236">
        <v>3858.8805066041464</v>
      </c>
      <c r="H1236">
        <v>3832.9234379661957</v>
      </c>
      <c r="I1236">
        <v>2972.6369952100636</v>
      </c>
      <c r="J1236">
        <v>1640.1555736963599</v>
      </c>
      <c r="K1236">
        <v>44.571936403022285</v>
      </c>
      <c r="L1236">
        <v>-1.6998629141288574E-13</v>
      </c>
      <c r="M1236">
        <v>10855.858333098582</v>
      </c>
      <c r="N1236">
        <v>7361.505385982231</v>
      </c>
      <c r="O1236">
        <v>10277.403964646137</v>
      </c>
      <c r="P1236">
        <v>4184.6870866690533</v>
      </c>
      <c r="Q1236">
        <v>557.36459745767081</v>
      </c>
      <c r="R1236">
        <v>-22.849706023238411</v>
      </c>
      <c r="S1236">
        <v>417.80366047633902</v>
      </c>
      <c r="T1236">
        <v>73.124497315806394</v>
      </c>
      <c r="U1236">
        <v>95.441849920947703</v>
      </c>
      <c r="V1236">
        <v>-37.522441153997853</v>
      </c>
      <c r="W1236">
        <v>-668.44830918325351</v>
      </c>
      <c r="X1236" s="10">
        <v>-1.8775116156086644</v>
      </c>
      <c r="Y1236" s="10">
        <v>-0.753239476106907</v>
      </c>
      <c r="Z1236" s="10">
        <v>-9.5135255654344733E-2</v>
      </c>
      <c r="AA1236" s="10">
        <v>0.122746326340126</v>
      </c>
      <c r="AB1236" s="10">
        <v>0.17075360569483838</v>
      </c>
      <c r="AC1236" s="10">
        <v>-4.9762561759782425E-3</v>
      </c>
      <c r="AD1236" s="10">
        <v>-1.2797384158946883</v>
      </c>
      <c r="AE1236" s="10">
        <v>-1.1050045387017662</v>
      </c>
      <c r="AF1236" s="10">
        <v>-0.19917731038494038</v>
      </c>
      <c r="AG1236" s="10">
        <v>0.10795853001793222</v>
      </c>
      <c r="AH1236" s="10">
        <v>9.693080213934456E-2</v>
      </c>
      <c r="AI1236" s="10">
        <v>-5.0823998465592976E-2</v>
      </c>
      <c r="AJ1236" s="10">
        <v>-0.12344978709582671</v>
      </c>
      <c r="AK1236" s="10">
        <v>-0.15106763965652831</v>
      </c>
      <c r="AL1236" s="10">
        <v>8.0854185690143084E-3</v>
      </c>
    </row>
    <row r="1237" spans="1:38" x14ac:dyDescent="0.25">
      <c r="A1237">
        <v>40370.375</v>
      </c>
      <c r="B1237" s="8">
        <v>40370.375</v>
      </c>
      <c r="C1237" s="9">
        <v>40370.375</v>
      </c>
      <c r="D1237">
        <v>3</v>
      </c>
      <c r="E1237">
        <f t="shared" si="19"/>
        <v>6009</v>
      </c>
      <c r="F1237">
        <v>-5356</v>
      </c>
      <c r="G1237">
        <v>3858.280867035111</v>
      </c>
      <c r="H1237">
        <v>3834.1208024739635</v>
      </c>
      <c r="I1237">
        <v>2968.4462194328762</v>
      </c>
      <c r="J1237">
        <v>1640.4547957151315</v>
      </c>
      <c r="K1237">
        <v>45.649565489999183</v>
      </c>
      <c r="L1237">
        <v>-1.2260764900499228</v>
      </c>
      <c r="M1237">
        <v>10856.755104673257</v>
      </c>
      <c r="N1237">
        <v>7361.505385982231</v>
      </c>
      <c r="O1237">
        <v>10277.403964646137</v>
      </c>
      <c r="P1237">
        <v>4185.5847521538381</v>
      </c>
      <c r="Q1237">
        <v>556.31815603984978</v>
      </c>
      <c r="R1237">
        <v>-21.802012078941399</v>
      </c>
      <c r="S1237">
        <v>416.69653912436416</v>
      </c>
      <c r="T1237">
        <v>73.124497315806394</v>
      </c>
      <c r="U1237">
        <v>95.441849920947703</v>
      </c>
      <c r="V1237">
        <v>-36.415319684541764</v>
      </c>
      <c r="W1237">
        <v>-667.52090596159746</v>
      </c>
      <c r="X1237" s="10">
        <v>-1.8775116156086644</v>
      </c>
      <c r="Y1237" s="10">
        <v>-0.75417948032011517</v>
      </c>
      <c r="Z1237" s="10">
        <v>-9.5135255654344733E-2</v>
      </c>
      <c r="AA1237" s="10">
        <v>0.12336460276494939</v>
      </c>
      <c r="AB1237" s="10">
        <v>0.17136373490760004</v>
      </c>
      <c r="AC1237" s="10">
        <v>-4.3548038669557832E-3</v>
      </c>
      <c r="AD1237" s="10">
        <v>-1.2797384158946883</v>
      </c>
      <c r="AE1237" s="10">
        <v>-1.1050045387017662</v>
      </c>
      <c r="AF1237" s="10">
        <v>-0.19917731038494038</v>
      </c>
      <c r="AG1237" s="10">
        <v>0.10855340446348824</v>
      </c>
      <c r="AH1237" s="10">
        <v>9.7538149351851428E-2</v>
      </c>
      <c r="AI1237" s="10">
        <v>-5.0516669232994145E-2</v>
      </c>
      <c r="AJ1237" s="10">
        <v>-0.12344978709582671</v>
      </c>
      <c r="AK1237" s="10">
        <v>-0.15106763965652831</v>
      </c>
      <c r="AL1237" s="10">
        <v>8.0854185690143084E-3</v>
      </c>
    </row>
    <row r="1238" spans="1:38" x14ac:dyDescent="0.25">
      <c r="A1238">
        <v>40370.416666666664</v>
      </c>
      <c r="B1238" s="8">
        <v>40370.416666666664</v>
      </c>
      <c r="C1238" s="9">
        <v>40370.416666666664</v>
      </c>
      <c r="D1238">
        <v>3</v>
      </c>
      <c r="E1238">
        <f t="shared" si="19"/>
        <v>6009.9999999999418</v>
      </c>
      <c r="F1238">
        <v>-5356</v>
      </c>
      <c r="G1238">
        <v>3860.3796055267371</v>
      </c>
      <c r="H1238">
        <v>3832.9234379661957</v>
      </c>
      <c r="I1238">
        <v>2966.0514904173401</v>
      </c>
      <c r="J1238">
        <v>1638.3602415837281</v>
      </c>
      <c r="K1238">
        <v>44.571936403022285</v>
      </c>
      <c r="L1238">
        <v>-1.0765549668730987</v>
      </c>
      <c r="M1238">
        <v>10857.950800106157</v>
      </c>
      <c r="N1238">
        <v>7361.8044886701909</v>
      </c>
      <c r="O1238">
        <v>10278.302526755375</v>
      </c>
      <c r="P1238">
        <v>4187.0808612951478</v>
      </c>
      <c r="Q1238">
        <v>557.36459745767081</v>
      </c>
      <c r="R1238">
        <v>-22.849706023238411</v>
      </c>
      <c r="S1238">
        <v>417.65404948282901</v>
      </c>
      <c r="T1238">
        <v>73.124497315806394</v>
      </c>
      <c r="U1238">
        <v>96.519049188526637</v>
      </c>
      <c r="V1238">
        <v>-34.201076745629585</v>
      </c>
      <c r="W1238">
        <v>-667.34140856385773</v>
      </c>
      <c r="X1238" s="10">
        <v>-1.8775116156086644</v>
      </c>
      <c r="Y1238" s="10">
        <v>-0.75511948453332334</v>
      </c>
      <c r="Z1238" s="10">
        <v>-9.5445280187657702E-2</v>
      </c>
      <c r="AA1238" s="10">
        <v>0.12366912697419077</v>
      </c>
      <c r="AB1238" s="10">
        <v>0.17228122244558744</v>
      </c>
      <c r="AC1238" s="10">
        <v>-4.0440777124445791E-3</v>
      </c>
      <c r="AD1238" s="10">
        <v>-1.2800507202344189</v>
      </c>
      <c r="AE1238" s="10">
        <v>-1.1052751774650871</v>
      </c>
      <c r="AF1238" s="10">
        <v>-0.19917731038494038</v>
      </c>
      <c r="AG1238" s="10">
        <v>0.10915275164923637</v>
      </c>
      <c r="AH1238" s="10">
        <v>9.8444637728727372E-2</v>
      </c>
      <c r="AI1238" s="10">
        <v>-5.0209340000395355E-2</v>
      </c>
      <c r="AJ1238" s="10">
        <v>-0.12344978709582671</v>
      </c>
      <c r="AK1238" s="10">
        <v>-0.15255209366197936</v>
      </c>
      <c r="AL1238" s="10">
        <v>8.0854185690143084E-3</v>
      </c>
    </row>
    <row r="1239" spans="1:38" x14ac:dyDescent="0.25">
      <c r="A1239">
        <v>40370.458333333336</v>
      </c>
      <c r="B1239" s="8">
        <v>40370.458333333336</v>
      </c>
      <c r="C1239" s="9">
        <v>40370.458333333336</v>
      </c>
      <c r="D1239">
        <v>3</v>
      </c>
      <c r="E1239">
        <f t="shared" si="19"/>
        <v>6011.0000000000582</v>
      </c>
      <c r="F1239">
        <v>-5356</v>
      </c>
      <c r="G1239">
        <v>3860.3796055267371</v>
      </c>
      <c r="H1239">
        <v>3832.6240968392535</v>
      </c>
      <c r="I1239">
        <v>2973.8343597178318</v>
      </c>
      <c r="J1239">
        <v>1640.4547957151315</v>
      </c>
      <c r="K1239">
        <v>45.649565489999183</v>
      </c>
      <c r="L1239">
        <v>-1.6998629141288574E-13</v>
      </c>
      <c r="M1239">
        <v>10859.146495539057</v>
      </c>
      <c r="N1239">
        <v>7361.505385982231</v>
      </c>
      <c r="O1239">
        <v>10277.403964646137</v>
      </c>
      <c r="P1239">
        <v>4187.0808612951478</v>
      </c>
      <c r="Q1239">
        <v>556.13876608250916</v>
      </c>
      <c r="R1239">
        <v>-24.136872869088791</v>
      </c>
      <c r="S1239">
        <v>417.65404948282901</v>
      </c>
      <c r="T1239">
        <v>74.231839635322714</v>
      </c>
      <c r="U1239">
        <v>95.441849920947703</v>
      </c>
      <c r="V1239">
        <v>-36.415319684541764</v>
      </c>
      <c r="W1239">
        <v>-670.63219418908864</v>
      </c>
      <c r="X1239" s="10">
        <v>-1.8775116156086644</v>
      </c>
      <c r="Y1239" s="10">
        <v>-0.75511948453332334</v>
      </c>
      <c r="Z1239" s="10">
        <v>-9.5445280187657702E-2</v>
      </c>
      <c r="AA1239" s="10">
        <v>0.12428740339901416</v>
      </c>
      <c r="AB1239" s="10">
        <v>0.17289593909603901</v>
      </c>
      <c r="AC1239" s="10">
        <v>-3.7379892617319939E-3</v>
      </c>
      <c r="AD1239" s="10">
        <v>-1.2800507202344189</v>
      </c>
      <c r="AE1239" s="10">
        <v>-1.1050045387017662</v>
      </c>
      <c r="AF1239" s="10">
        <v>-0.19917731038494038</v>
      </c>
      <c r="AG1239" s="10">
        <v>0.10974762609479236</v>
      </c>
      <c r="AH1239" s="10">
        <v>9.9047452499349889E-2</v>
      </c>
      <c r="AI1239" s="10">
        <v>-4.9906597771268192E-2</v>
      </c>
      <c r="AJ1239" s="10">
        <v>-0.12344978709582671</v>
      </c>
      <c r="AK1239" s="10">
        <v>-0.15255209366197936</v>
      </c>
      <c r="AL1239" s="10">
        <v>8.0854185690143084E-3</v>
      </c>
    </row>
    <row r="1240" spans="1:38" x14ac:dyDescent="0.25">
      <c r="A1240">
        <v>40370.5</v>
      </c>
      <c r="B1240" s="8">
        <v>40370.5</v>
      </c>
      <c r="C1240" s="9">
        <v>40370.5</v>
      </c>
      <c r="D1240">
        <v>3</v>
      </c>
      <c r="E1240">
        <f t="shared" si="19"/>
        <v>6012</v>
      </c>
      <c r="F1240">
        <v>-5356</v>
      </c>
      <c r="G1240">
        <v>3859.180326388665</v>
      </c>
      <c r="H1240">
        <v>3834.1208024739635</v>
      </c>
      <c r="I1240">
        <v>2973.8343597178318</v>
      </c>
      <c r="J1240">
        <v>1640.1555736963599</v>
      </c>
      <c r="K1240">
        <v>45.649565489999183</v>
      </c>
      <c r="L1240">
        <v>-1.6998629141288574E-13</v>
      </c>
      <c r="M1240">
        <v>10857.950800106157</v>
      </c>
      <c r="N1240">
        <v>7360.3089752303904</v>
      </c>
      <c r="O1240">
        <v>10277.403964646137</v>
      </c>
      <c r="P1240">
        <v>4187.0808612951478</v>
      </c>
      <c r="Q1240">
        <v>556.31815603984978</v>
      </c>
      <c r="R1240">
        <v>-23.957268192923763</v>
      </c>
      <c r="S1240">
        <v>417.80366047633902</v>
      </c>
      <c r="T1240">
        <v>72.047083167087791</v>
      </c>
      <c r="U1240">
        <v>95.441849920947703</v>
      </c>
      <c r="V1240">
        <v>-35.427887022594504</v>
      </c>
      <c r="W1240">
        <v>-670.63219418908864</v>
      </c>
      <c r="X1240" s="10">
        <v>-1.8775116156086644</v>
      </c>
      <c r="Y1240" s="10">
        <v>-0.75483748326936095</v>
      </c>
      <c r="Z1240" s="10">
        <v>-9.5445280187657702E-2</v>
      </c>
      <c r="AA1240" s="10">
        <v>0.12428740339901416</v>
      </c>
      <c r="AB1240" s="10">
        <v>0.17319870998357487</v>
      </c>
      <c r="AC1240" s="10">
        <v>-3.7379892617319939E-3</v>
      </c>
      <c r="AD1240" s="10">
        <v>-1.2800507202344189</v>
      </c>
      <c r="AE1240" s="10">
        <v>-1.1050045387017662</v>
      </c>
      <c r="AF1240" s="10">
        <v>-0.19917731038494038</v>
      </c>
      <c r="AG1240" s="10">
        <v>0.10974762609479236</v>
      </c>
      <c r="AH1240" s="10">
        <v>9.9351126105603316E-2</v>
      </c>
      <c r="AI1240" s="10">
        <v>-4.9599268538669361E-2</v>
      </c>
      <c r="AJ1240" s="10">
        <v>-0.12374652009917828</v>
      </c>
      <c r="AK1240" s="10">
        <v>-0.15255209366197936</v>
      </c>
      <c r="AL1240" s="10">
        <v>8.0854185690143084E-3</v>
      </c>
    </row>
    <row r="1241" spans="1:38" x14ac:dyDescent="0.25">
      <c r="A1241">
        <v>40370.541666666664</v>
      </c>
      <c r="B1241" s="8">
        <v>40370.541666666664</v>
      </c>
      <c r="C1241" s="9">
        <v>40370.541666666664</v>
      </c>
      <c r="D1241">
        <v>3</v>
      </c>
      <c r="E1241">
        <f t="shared" si="19"/>
        <v>6012.9999999999418</v>
      </c>
      <c r="F1241">
        <v>-5356</v>
      </c>
      <c r="G1241">
        <v>3858.280867035111</v>
      </c>
      <c r="H1241">
        <v>3833.5221202200792</v>
      </c>
      <c r="I1241">
        <v>2972.6369952100636</v>
      </c>
      <c r="J1241">
        <v>1639.2579076400443</v>
      </c>
      <c r="K1241">
        <v>45.529828924779622</v>
      </c>
      <c r="L1241">
        <v>-1.6998629141288574E-13</v>
      </c>
      <c r="M1241">
        <v>10856.755104673257</v>
      </c>
      <c r="N1241">
        <v>7360.3089752303904</v>
      </c>
      <c r="O1241">
        <v>10277.403964646137</v>
      </c>
      <c r="P1241">
        <v>4187.0808612951478</v>
      </c>
      <c r="Q1241">
        <v>557.18520750033019</v>
      </c>
      <c r="R1241">
        <v>-23.957268192923763</v>
      </c>
      <c r="S1241">
        <v>418.91078182831387</v>
      </c>
      <c r="T1241">
        <v>73.124497315806394</v>
      </c>
      <c r="U1241">
        <v>93.107918174526873</v>
      </c>
      <c r="V1241">
        <v>-36.415319684541764</v>
      </c>
      <c r="W1241">
        <v>-671.73909480848442</v>
      </c>
      <c r="X1241" s="10">
        <v>-1.8775116156086644</v>
      </c>
      <c r="Y1241" s="10">
        <v>-0.75511948453332334</v>
      </c>
      <c r="Z1241" s="10">
        <v>-9.5445280187657702E-2</v>
      </c>
      <c r="AA1241" s="10">
        <v>0.12459192760825555</v>
      </c>
      <c r="AB1241" s="10">
        <v>0.17319870998357487</v>
      </c>
      <c r="AC1241" s="10">
        <v>-3.4272631072207907E-3</v>
      </c>
      <c r="AD1241" s="10">
        <v>-1.2800507202344189</v>
      </c>
      <c r="AE1241" s="10">
        <v>-1.1050045387017662</v>
      </c>
      <c r="AF1241" s="10">
        <v>-0.19917731038494038</v>
      </c>
      <c r="AG1241" s="10">
        <v>0.10974762609479236</v>
      </c>
      <c r="AH1241" s="10">
        <v>9.9351126105603316E-2</v>
      </c>
      <c r="AI1241" s="10">
        <v>-4.9599268538669361E-2</v>
      </c>
      <c r="AJ1241" s="10">
        <v>-0.12374652009917828</v>
      </c>
      <c r="AK1241" s="10">
        <v>-0.15224986949320488</v>
      </c>
      <c r="AL1241" s="10">
        <v>8.0854185690143084E-3</v>
      </c>
    </row>
    <row r="1242" spans="1:38" x14ac:dyDescent="0.25">
      <c r="A1242">
        <v>40370.583333333336</v>
      </c>
      <c r="B1242" s="8">
        <v>40370.583333333336</v>
      </c>
      <c r="C1242" s="9">
        <v>40370.583333333336</v>
      </c>
      <c r="D1242">
        <v>3</v>
      </c>
      <c r="E1242">
        <f t="shared" si="19"/>
        <v>6014.0000000000582</v>
      </c>
      <c r="F1242">
        <v>-5356</v>
      </c>
      <c r="G1242">
        <v>3859.180326388665</v>
      </c>
      <c r="H1242">
        <v>3832.9234379661957</v>
      </c>
      <c r="I1242">
        <v>2972.6369952100636</v>
      </c>
      <c r="J1242">
        <v>1641.3524617714472</v>
      </c>
      <c r="K1242">
        <v>44.571936403022285</v>
      </c>
      <c r="L1242">
        <v>-1.2260764900499228</v>
      </c>
      <c r="M1242">
        <v>10857.054028531482</v>
      </c>
      <c r="N1242">
        <v>7360.3089752303904</v>
      </c>
      <c r="O1242">
        <v>10278.302526755375</v>
      </c>
      <c r="P1242">
        <v>4188.2777486081959</v>
      </c>
      <c r="Q1242">
        <v>556.31815603984978</v>
      </c>
      <c r="R1242">
        <v>-25.244435038774146</v>
      </c>
      <c r="S1242">
        <v>416.69653912436416</v>
      </c>
      <c r="T1242">
        <v>75.339181954839034</v>
      </c>
      <c r="U1242">
        <v>96.519049188526637</v>
      </c>
      <c r="V1242">
        <v>-35.308198215085675</v>
      </c>
      <c r="W1242">
        <v>-670.63219418908864</v>
      </c>
      <c r="X1242" s="10">
        <v>-1.8784510102047942</v>
      </c>
      <c r="Y1242" s="10">
        <v>-0.75638849022115451</v>
      </c>
      <c r="Z1242" s="10">
        <v>-9.9522572534864087E-2</v>
      </c>
      <c r="AA1242" s="10">
        <v>0.12459192760825555</v>
      </c>
      <c r="AB1242" s="10">
        <v>0.17350606830880064</v>
      </c>
      <c r="AC1242" s="10">
        <v>-3.4272631072207907E-3</v>
      </c>
      <c r="AD1242" s="10">
        <v>-1.2797384158946883</v>
      </c>
      <c r="AE1242" s="10">
        <v>-1.1052751774650871</v>
      </c>
      <c r="AF1242" s="10">
        <v>-0.19917731038494038</v>
      </c>
      <c r="AG1242" s="10">
        <v>0.11004729968766644</v>
      </c>
      <c r="AH1242" s="10">
        <v>9.9654799711856756E-2</v>
      </c>
      <c r="AI1242" s="10">
        <v>-4.9599268538669361E-2</v>
      </c>
      <c r="AJ1242" s="10">
        <v>-0.12374652009917828</v>
      </c>
      <c r="AK1242" s="10">
        <v>-0.15313876410724742</v>
      </c>
      <c r="AL1242" s="10">
        <v>8.3768241871552043E-3</v>
      </c>
    </row>
    <row r="1243" spans="1:38" x14ac:dyDescent="0.25">
      <c r="A1243">
        <v>40370.625</v>
      </c>
      <c r="B1243" s="8">
        <v>40370.625</v>
      </c>
      <c r="C1243" s="9">
        <v>40370.625</v>
      </c>
      <c r="D1243">
        <v>3</v>
      </c>
      <c r="E1243">
        <f t="shared" si="19"/>
        <v>6015</v>
      </c>
      <c r="F1243">
        <v>-5356</v>
      </c>
      <c r="G1243">
        <v>3860.3796055267371</v>
      </c>
      <c r="H1243">
        <v>3832.9234379661957</v>
      </c>
      <c r="I1243">
        <v>2973.8343597178318</v>
      </c>
      <c r="J1243">
        <v>1643.7462379216229</v>
      </c>
      <c r="K1243">
        <v>45.649565489999183</v>
      </c>
      <c r="L1243">
        <v>1.1064592715080896</v>
      </c>
      <c r="M1243">
        <v>10856.755104673257</v>
      </c>
      <c r="N1243">
        <v>7360.3089752303904</v>
      </c>
      <c r="O1243">
        <v>10275.307319724581</v>
      </c>
      <c r="P1243">
        <v>4187.0808612951478</v>
      </c>
      <c r="Q1243">
        <v>556.31815603984978</v>
      </c>
      <c r="R1243">
        <v>-26.142458419599961</v>
      </c>
      <c r="S1243">
        <v>416.54692813085421</v>
      </c>
      <c r="T1243">
        <v>72.047083167087791</v>
      </c>
      <c r="U1243">
        <v>95.292238911561725</v>
      </c>
      <c r="V1243">
        <v>-36.415319684541764</v>
      </c>
      <c r="W1243">
        <v>-671.8886759732676</v>
      </c>
      <c r="X1243" s="10">
        <v>-1.8781691918259551</v>
      </c>
      <c r="Y1243" s="10">
        <v>-0.75389747905615279</v>
      </c>
      <c r="Z1243" s="10">
        <v>-9.9522572534864087E-2</v>
      </c>
      <c r="AA1243" s="10">
        <v>0.12459192760825555</v>
      </c>
      <c r="AB1243" s="10">
        <v>0.17350606830880064</v>
      </c>
      <c r="AC1243" s="10">
        <v>-3.4272631072207907E-3</v>
      </c>
      <c r="AD1243" s="10">
        <v>-1.2791584221209034</v>
      </c>
      <c r="AE1243" s="10">
        <v>-1.1050045387017662</v>
      </c>
      <c r="AF1243" s="10">
        <v>-0.19917731038494038</v>
      </c>
      <c r="AG1243" s="10">
        <v>0.11004729968766644</v>
      </c>
      <c r="AH1243" s="10">
        <v>9.9654799711856756E-2</v>
      </c>
      <c r="AI1243" s="10">
        <v>-4.9599268538669361E-2</v>
      </c>
      <c r="AJ1243" s="10">
        <v>-0.12374652009917828</v>
      </c>
      <c r="AK1243" s="10">
        <v>-0.15313876410724742</v>
      </c>
      <c r="AL1243" s="10">
        <v>8.3768241871552043E-3</v>
      </c>
    </row>
    <row r="1244" spans="1:38" x14ac:dyDescent="0.25">
      <c r="A1244">
        <v>40370.666666666664</v>
      </c>
      <c r="B1244" s="8">
        <v>40370.666666666664</v>
      </c>
      <c r="C1244" s="9">
        <v>40370.666666666664</v>
      </c>
      <c r="D1244">
        <v>3</v>
      </c>
      <c r="E1244">
        <f t="shared" si="19"/>
        <v>6015.9999999999418</v>
      </c>
      <c r="F1244">
        <v>-5356</v>
      </c>
      <c r="G1244">
        <v>3861.5788846648097</v>
      </c>
      <c r="H1244">
        <v>3832.0254145853696</v>
      </c>
      <c r="I1244">
        <v>2975.0317242255996</v>
      </c>
      <c r="J1244">
        <v>1643.4470159028506</v>
      </c>
      <c r="K1244">
        <v>44.571936403022285</v>
      </c>
      <c r="L1244">
        <v>-0.11961721854166317</v>
      </c>
      <c r="M1244">
        <v>10854.662637665682</v>
      </c>
      <c r="N1244">
        <v>7358.5143591026308</v>
      </c>
      <c r="O1244">
        <v>10275.307319724581</v>
      </c>
      <c r="P1244">
        <v>4188.2777486081959</v>
      </c>
      <c r="Q1244">
        <v>555.0325280122413</v>
      </c>
      <c r="R1244">
        <v>-27.279954701979484</v>
      </c>
      <c r="S1244">
        <v>416.54692813085421</v>
      </c>
      <c r="T1244">
        <v>73.004784632615383</v>
      </c>
      <c r="U1244">
        <v>96.519049188526637</v>
      </c>
      <c r="V1244">
        <v>-37.642129961506505</v>
      </c>
      <c r="W1244">
        <v>-671.8886759732676</v>
      </c>
      <c r="X1244" s="10">
        <v>-1.8778404037173098</v>
      </c>
      <c r="Y1244" s="10">
        <v>-0.75417948032011517</v>
      </c>
      <c r="Z1244" s="10">
        <v>-9.9522572534864087E-2</v>
      </c>
      <c r="AA1244" s="10">
        <v>0.12490106582066726</v>
      </c>
      <c r="AB1244" s="10">
        <v>0.17381342663402644</v>
      </c>
      <c r="AC1244" s="10">
        <v>-3.116536952709587E-3</v>
      </c>
      <c r="AD1244" s="10">
        <v>-1.2788461177811727</v>
      </c>
      <c r="AE1244" s="10">
        <v>-1.1052751774650871</v>
      </c>
      <c r="AF1244" s="10">
        <v>-0.19917731038494038</v>
      </c>
      <c r="AG1244" s="10">
        <v>0.11004729968766644</v>
      </c>
      <c r="AH1244" s="10">
        <v>9.9958473318110211E-2</v>
      </c>
      <c r="AI1244" s="10">
        <v>-4.9296526309542198E-2</v>
      </c>
      <c r="AJ1244" s="10">
        <v>-0.12374652009917828</v>
      </c>
      <c r="AK1244" s="10">
        <v>-0.15313876410724742</v>
      </c>
      <c r="AL1244" s="10">
        <v>8.0854185690143084E-3</v>
      </c>
    </row>
    <row r="1245" spans="1:38" x14ac:dyDescent="0.25">
      <c r="A1245">
        <v>40370.708333333336</v>
      </c>
      <c r="B1245" s="8">
        <v>40370.708333333336</v>
      </c>
      <c r="C1245" s="9">
        <v>40370.708333333336</v>
      </c>
      <c r="D1245">
        <v>3</v>
      </c>
      <c r="E1245">
        <f t="shared" si="19"/>
        <v>6017.0000000000582</v>
      </c>
      <c r="F1245">
        <v>-5356</v>
      </c>
      <c r="G1245">
        <v>3860.079785742219</v>
      </c>
      <c r="H1245">
        <v>3831.4267323314862</v>
      </c>
      <c r="I1245">
        <v>2973.5350185908896</v>
      </c>
      <c r="J1245">
        <v>1642.5493498465351</v>
      </c>
      <c r="K1245">
        <v>45.529828924779622</v>
      </c>
      <c r="L1245">
        <v>-0.11961721854166317</v>
      </c>
      <c r="M1245">
        <v>10857.054028531482</v>
      </c>
      <c r="N1245">
        <v>7358.5143591026308</v>
      </c>
      <c r="O1245">
        <v>10276.205881833819</v>
      </c>
      <c r="P1245">
        <v>4189.1754140929816</v>
      </c>
      <c r="Q1245">
        <v>556.31815603984978</v>
      </c>
      <c r="R1245">
        <v>-27.429625265450682</v>
      </c>
      <c r="S1245">
        <v>416.69653912436416</v>
      </c>
      <c r="T1245">
        <v>72.047083167087791</v>
      </c>
      <c r="U1245">
        <v>96.519049188526637</v>
      </c>
      <c r="V1245">
        <v>-36.415319684541764</v>
      </c>
      <c r="W1245">
        <v>-673.95289604727577</v>
      </c>
      <c r="X1245" s="10">
        <v>-1.8778404037173098</v>
      </c>
      <c r="Y1245" s="10">
        <v>-0.75450848179473817</v>
      </c>
      <c r="Z1245" s="10">
        <v>-9.9832597068177001E-2</v>
      </c>
      <c r="AA1245" s="10">
        <v>0.12490106582066726</v>
      </c>
      <c r="AB1245" s="10">
        <v>0.17412078495925221</v>
      </c>
      <c r="AC1245" s="10">
        <v>-3.116536952709587E-3</v>
      </c>
      <c r="AD1245" s="10">
        <v>-1.2791584221209034</v>
      </c>
      <c r="AE1245" s="10">
        <v>-1.1050045387017662</v>
      </c>
      <c r="AF1245" s="10">
        <v>-0.19917731038494038</v>
      </c>
      <c r="AG1245" s="10">
        <v>0.11034250054034836</v>
      </c>
      <c r="AH1245" s="10">
        <v>0.10025761448247926</v>
      </c>
      <c r="AI1245" s="10">
        <v>-4.9296526309542198E-2</v>
      </c>
      <c r="AJ1245" s="10">
        <v>-0.12404768195332606</v>
      </c>
      <c r="AK1245" s="10">
        <v>-0.1534409882760219</v>
      </c>
      <c r="AL1245" s="10">
        <v>8.0854185690143084E-3</v>
      </c>
    </row>
    <row r="1246" spans="1:38" x14ac:dyDescent="0.25">
      <c r="A1246">
        <v>40370.75</v>
      </c>
      <c r="B1246" s="8">
        <v>40370.75</v>
      </c>
      <c r="C1246" s="9">
        <v>40370.75</v>
      </c>
      <c r="D1246">
        <v>3</v>
      </c>
      <c r="E1246">
        <f t="shared" si="19"/>
        <v>6018</v>
      </c>
      <c r="F1246">
        <v>-5356</v>
      </c>
      <c r="G1246">
        <v>3860.3796055267371</v>
      </c>
      <c r="H1246">
        <v>3832.0254145853696</v>
      </c>
      <c r="I1246">
        <v>2973.8343597178318</v>
      </c>
      <c r="J1246">
        <v>1642.5493498465351</v>
      </c>
      <c r="K1246">
        <v>45.649565489999183</v>
      </c>
      <c r="L1246">
        <v>-0.11961721854166317</v>
      </c>
      <c r="M1246">
        <v>10855.858333098582</v>
      </c>
      <c r="N1246">
        <v>7359.4116671665115</v>
      </c>
      <c r="O1246">
        <v>10276.205881833819</v>
      </c>
      <c r="P1246">
        <v>4188.87619226472</v>
      </c>
      <c r="Q1246">
        <v>555.18201964335844</v>
      </c>
      <c r="R1246">
        <v>-28.38751687166484</v>
      </c>
      <c r="S1246">
        <v>415.61933997109134</v>
      </c>
      <c r="T1246">
        <v>73.004784632615383</v>
      </c>
      <c r="U1246">
        <v>97.626170657982726</v>
      </c>
      <c r="V1246">
        <v>-35.308198215085675</v>
      </c>
      <c r="W1246">
        <v>-675.17946159849839</v>
      </c>
      <c r="X1246" s="10">
        <v>-1.8778404037173098</v>
      </c>
      <c r="Y1246" s="10">
        <v>-0.75511948453332334</v>
      </c>
      <c r="Z1246" s="10">
        <v>-9.9832597068177001E-2</v>
      </c>
      <c r="AA1246" s="10">
        <v>0.12521020403307895</v>
      </c>
      <c r="AB1246" s="10">
        <v>0.17442355584678804</v>
      </c>
      <c r="AC1246" s="10">
        <v>-2.8104485019970018E-3</v>
      </c>
      <c r="AD1246" s="10">
        <v>-1.2791584221209034</v>
      </c>
      <c r="AE1246" s="10">
        <v>-1.1052751774650871</v>
      </c>
      <c r="AF1246" s="10">
        <v>-0.19917731038494038</v>
      </c>
      <c r="AG1246" s="10">
        <v>0.11034250054034836</v>
      </c>
      <c r="AH1246" s="10">
        <v>0.1005612880887327</v>
      </c>
      <c r="AI1246" s="10">
        <v>-4.8989197076943415E-2</v>
      </c>
      <c r="AJ1246" s="10">
        <v>-0.12404768195332606</v>
      </c>
      <c r="AK1246" s="10">
        <v>-0.1534409882760219</v>
      </c>
      <c r="AL1246" s="10">
        <v>7.5026073327324689E-3</v>
      </c>
    </row>
    <row r="1247" spans="1:38" x14ac:dyDescent="0.25">
      <c r="A1247">
        <v>40370.791666666664</v>
      </c>
      <c r="B1247" s="8">
        <v>40370.791666666664</v>
      </c>
      <c r="C1247" s="9">
        <v>40370.791666666664</v>
      </c>
      <c r="D1247">
        <v>3</v>
      </c>
      <c r="E1247">
        <f t="shared" si="19"/>
        <v>6018.9999999999418</v>
      </c>
      <c r="F1247">
        <v>-5356</v>
      </c>
      <c r="G1247">
        <v>3862.4783440183637</v>
      </c>
      <c r="H1247">
        <v>3832.6240968392535</v>
      </c>
      <c r="I1247">
        <v>2973.8343597178318</v>
      </c>
      <c r="J1247">
        <v>1643.7462379216229</v>
      </c>
      <c r="K1247">
        <v>45.649565489999183</v>
      </c>
      <c r="L1247">
        <v>-1.6998629141288574E-13</v>
      </c>
      <c r="M1247">
        <v>10855.858333098582</v>
      </c>
      <c r="N1247">
        <v>7360.3089752303904</v>
      </c>
      <c r="O1247">
        <v>10274.109236912263</v>
      </c>
      <c r="P1247">
        <v>4190.3723014060288</v>
      </c>
      <c r="Q1247">
        <v>556.31815603984978</v>
      </c>
      <c r="R1247">
        <v>-30.572707098341375</v>
      </c>
      <c r="S1247">
        <v>416.69653912436416</v>
      </c>
      <c r="T1247">
        <v>74.112126952131703</v>
      </c>
      <c r="U1247">
        <v>97.506481850473904</v>
      </c>
      <c r="V1247">
        <v>-35.427887022594504</v>
      </c>
      <c r="W1247">
        <v>-678.3206660589459</v>
      </c>
      <c r="X1247" s="10">
        <v>-1.8778404037173098</v>
      </c>
      <c r="Y1247" s="10">
        <v>-0.75577748748256912</v>
      </c>
      <c r="Z1247" s="10">
        <v>-9.9832597068177001E-2</v>
      </c>
      <c r="AA1247" s="10">
        <v>0.12551934224549063</v>
      </c>
      <c r="AB1247" s="10">
        <v>0.17503827249723963</v>
      </c>
      <c r="AC1247" s="10">
        <v>-2.4997223474857982E-3</v>
      </c>
      <c r="AD1247" s="10">
        <v>-1.2794261115549579</v>
      </c>
      <c r="AE1247" s="10">
        <v>-1.1052751774650871</v>
      </c>
      <c r="AF1247" s="10">
        <v>-0.19917731038494038</v>
      </c>
      <c r="AG1247" s="10">
        <v>0.1109418477260965</v>
      </c>
      <c r="AH1247" s="10">
        <v>0.10116410285935519</v>
      </c>
      <c r="AI1247" s="10">
        <v>-4.8989197076943415E-2</v>
      </c>
      <c r="AJ1247" s="10">
        <v>-0.12404768195332606</v>
      </c>
      <c r="AK1247" s="10">
        <v>-0.15372987902558571</v>
      </c>
      <c r="AL1247" s="10">
        <v>7.7940129508733639E-3</v>
      </c>
    </row>
    <row r="1248" spans="1:38" x14ac:dyDescent="0.25">
      <c r="A1248">
        <v>40370.833333333336</v>
      </c>
      <c r="B1248" s="8">
        <v>40370.833333333336</v>
      </c>
      <c r="C1248" s="9">
        <v>40370.833333333336</v>
      </c>
      <c r="D1248">
        <v>3</v>
      </c>
      <c r="E1248">
        <f t="shared" si="19"/>
        <v>6020.0000000000582</v>
      </c>
      <c r="F1248">
        <v>-5356</v>
      </c>
      <c r="G1248">
        <v>3863.6776231564363</v>
      </c>
      <c r="H1248">
        <v>3832.9234379661957</v>
      </c>
      <c r="I1248">
        <v>2974.4330419717162</v>
      </c>
      <c r="J1248">
        <v>1643.4470159028506</v>
      </c>
      <c r="K1248">
        <v>45.529828924779622</v>
      </c>
      <c r="L1248">
        <v>-1.2260764900499228</v>
      </c>
      <c r="M1248">
        <v>10857.054028531482</v>
      </c>
      <c r="N1248">
        <v>7360.9071806063121</v>
      </c>
      <c r="O1248">
        <v>10274.109236912263</v>
      </c>
      <c r="P1248">
        <v>4191.569188719076</v>
      </c>
      <c r="Q1248">
        <v>556.13876608250916</v>
      </c>
      <c r="R1248">
        <v>-32.757897325017908</v>
      </c>
      <c r="S1248">
        <v>416.54692813085421</v>
      </c>
      <c r="T1248">
        <v>74.112126952131703</v>
      </c>
      <c r="U1248">
        <v>97.506481850473904</v>
      </c>
      <c r="V1248">
        <v>-35.308198215085675</v>
      </c>
      <c r="W1248">
        <v>-681.79094908191655</v>
      </c>
      <c r="X1248" s="10">
        <v>-1.8778404037173098</v>
      </c>
      <c r="Y1248" s="10">
        <v>-0.75605948874653151</v>
      </c>
      <c r="Z1248" s="10">
        <v>-9.9832597068177001E-2</v>
      </c>
      <c r="AA1248" s="10">
        <v>0.12582386645473204</v>
      </c>
      <c r="AB1248" s="10">
        <v>0.17534104338477546</v>
      </c>
      <c r="AC1248" s="10">
        <v>-2.4997223474857982E-3</v>
      </c>
      <c r="AD1248" s="10">
        <v>-1.2794261115549579</v>
      </c>
      <c r="AE1248" s="10">
        <v>-1.1050045387017662</v>
      </c>
      <c r="AF1248" s="10">
        <v>-0.19917731038494038</v>
      </c>
      <c r="AG1248" s="10">
        <v>0.1109418477260965</v>
      </c>
      <c r="AH1248" s="10">
        <v>0.10146777646560864</v>
      </c>
      <c r="AI1248" s="10">
        <v>-4.8677280840872958E-2</v>
      </c>
      <c r="AJ1248" s="10">
        <v>-0.12433555725508499</v>
      </c>
      <c r="AK1248" s="10">
        <v>-0.1534409882760219</v>
      </c>
      <c r="AL1248" s="10">
        <v>7.2155510521757617E-3</v>
      </c>
    </row>
    <row r="1249" spans="1:38" x14ac:dyDescent="0.25">
      <c r="A1249">
        <v>40370.875</v>
      </c>
      <c r="B1249" s="8">
        <v>40370.875</v>
      </c>
      <c r="C1249" s="9">
        <v>40370.875</v>
      </c>
      <c r="D1249">
        <v>3</v>
      </c>
      <c r="E1249">
        <f t="shared" si="19"/>
        <v>6021</v>
      </c>
      <c r="F1249">
        <v>-5356</v>
      </c>
      <c r="G1249">
        <v>3863.3778033719177</v>
      </c>
      <c r="H1249">
        <v>3831.4267323314862</v>
      </c>
      <c r="I1249">
        <v>2973.5350185908896</v>
      </c>
      <c r="J1249">
        <v>1644.6439039779386</v>
      </c>
      <c r="K1249">
        <v>45.529828924779622</v>
      </c>
      <c r="L1249">
        <v>-0.11961721854166317</v>
      </c>
      <c r="M1249">
        <v>10857.950800106157</v>
      </c>
      <c r="N1249">
        <v>7361.8044886701909</v>
      </c>
      <c r="O1249">
        <v>10274.109236912263</v>
      </c>
      <c r="P1249">
        <v>4193.6637415169098</v>
      </c>
      <c r="Q1249">
        <v>557.18520750033019</v>
      </c>
      <c r="R1249">
        <v>-34.045064170868294</v>
      </c>
      <c r="S1249">
        <v>416.54692813085421</v>
      </c>
      <c r="T1249">
        <v>74.112126952131703</v>
      </c>
      <c r="U1249">
        <v>97.626170657982726</v>
      </c>
      <c r="V1249">
        <v>-36.535008492050423</v>
      </c>
      <c r="W1249">
        <v>-686.15871909358668</v>
      </c>
      <c r="X1249" s="10">
        <v>-1.8778404037173098</v>
      </c>
      <c r="Y1249" s="10">
        <v>-0.75605948874653151</v>
      </c>
      <c r="Z1249" s="10">
        <v>-9.9832597068177001E-2</v>
      </c>
      <c r="AA1249" s="10">
        <v>0.12582386645473204</v>
      </c>
      <c r="AB1249" s="10">
        <v>0.17564840171000126</v>
      </c>
      <c r="AC1249" s="10">
        <v>-2.4997223474857982E-3</v>
      </c>
      <c r="AD1249" s="10">
        <v>-1.2797384158946883</v>
      </c>
      <c r="AE1249" s="10">
        <v>-1.1050045387017662</v>
      </c>
      <c r="AF1249" s="10">
        <v>-0.19917731038494038</v>
      </c>
      <c r="AG1249" s="10">
        <v>0.1109418477260965</v>
      </c>
      <c r="AH1249" s="10">
        <v>0.10146777646560864</v>
      </c>
      <c r="AI1249" s="10">
        <v>-4.8677280840872958E-2</v>
      </c>
      <c r="AJ1249" s="10">
        <v>-0.12611152642439791</v>
      </c>
      <c r="AK1249" s="10">
        <v>-0.15372987902558571</v>
      </c>
      <c r="AL1249" s="10">
        <v>7.5026073327324689E-3</v>
      </c>
    </row>
    <row r="1250" spans="1:38" x14ac:dyDescent="0.25">
      <c r="A1250">
        <v>40370.916666666664</v>
      </c>
      <c r="B1250" s="8">
        <v>40370.916666666664</v>
      </c>
      <c r="C1250" s="9">
        <v>40370.916666666664</v>
      </c>
      <c r="D1250">
        <v>3</v>
      </c>
      <c r="E1250">
        <f t="shared" si="19"/>
        <v>6021.9999999999418</v>
      </c>
      <c r="F1250">
        <v>-5356</v>
      </c>
      <c r="G1250">
        <v>3864.2772627254726</v>
      </c>
      <c r="H1250">
        <v>3834.7194847278474</v>
      </c>
      <c r="I1250">
        <v>2974.4330419717162</v>
      </c>
      <c r="J1250">
        <v>1645.8407920530258</v>
      </c>
      <c r="K1250">
        <v>46.637392153061583</v>
      </c>
      <c r="L1250">
        <v>0.98684205296659633</v>
      </c>
      <c r="M1250">
        <v>10857.950800106157</v>
      </c>
      <c r="N1250">
        <v>7360.9071806063121</v>
      </c>
      <c r="O1250">
        <v>10275.307319724581</v>
      </c>
      <c r="P1250">
        <v>4192.1676323756001</v>
      </c>
      <c r="Q1250">
        <v>557.18520750033019</v>
      </c>
      <c r="R1250">
        <v>-34.045064170868294</v>
      </c>
      <c r="S1250">
        <v>417.65404948282901</v>
      </c>
      <c r="T1250">
        <v>76.296883420366626</v>
      </c>
      <c r="U1250">
        <v>97.506481850473904</v>
      </c>
      <c r="V1250">
        <v>-34.320765553138415</v>
      </c>
      <c r="W1250">
        <v>-687.26561971298247</v>
      </c>
      <c r="X1250" s="10">
        <v>-1.8778404037173098</v>
      </c>
      <c r="Y1250" s="10">
        <v>-0.75605948874653151</v>
      </c>
      <c r="Z1250" s="10">
        <v>-9.9832597068177001E-2</v>
      </c>
      <c r="AA1250" s="10">
        <v>0.12551934224549063</v>
      </c>
      <c r="AB1250" s="10">
        <v>0.17534104338477546</v>
      </c>
      <c r="AC1250" s="10">
        <v>-2.8104485019970018E-3</v>
      </c>
      <c r="AD1250" s="10">
        <v>-1.2797384158946883</v>
      </c>
      <c r="AE1250" s="10">
        <v>-1.1050045387017662</v>
      </c>
      <c r="AF1250" s="10">
        <v>-0.19917731038494038</v>
      </c>
      <c r="AG1250" s="10">
        <v>0.11064217413322242</v>
      </c>
      <c r="AH1250" s="10">
        <v>0.10116410285935519</v>
      </c>
      <c r="AI1250" s="10">
        <v>-4.8989197076943415E-2</v>
      </c>
      <c r="AJ1250" s="10">
        <v>-0.12699729658365619</v>
      </c>
      <c r="AK1250" s="10">
        <v>-0.15313876410724742</v>
      </c>
      <c r="AL1250" s="10">
        <v>6.6327398158939213E-3</v>
      </c>
    </row>
    <row r="1251" spans="1:38" x14ac:dyDescent="0.25">
      <c r="A1251">
        <v>40370.958333333336</v>
      </c>
      <c r="B1251" s="8">
        <v>40370.958333333336</v>
      </c>
      <c r="C1251" s="9">
        <v>40370.958333333336</v>
      </c>
      <c r="D1251">
        <v>3</v>
      </c>
      <c r="E1251">
        <f t="shared" si="19"/>
        <v>6023.0000000000582</v>
      </c>
      <c r="F1251">
        <v>-5356</v>
      </c>
      <c r="G1251">
        <v>3863.3778033719177</v>
      </c>
      <c r="H1251">
        <v>3833.5221202200792</v>
      </c>
      <c r="I1251">
        <v>2975.6304064794836</v>
      </c>
      <c r="J1251">
        <v>1645.8407920530258</v>
      </c>
      <c r="K1251">
        <v>45.529828924779622</v>
      </c>
      <c r="L1251">
        <v>0.98684205296659633</v>
      </c>
      <c r="M1251">
        <v>10857.950800106157</v>
      </c>
      <c r="N1251">
        <v>7360.9071806063121</v>
      </c>
      <c r="O1251">
        <v>10272.911154099947</v>
      </c>
      <c r="P1251">
        <v>4193.6637415169098</v>
      </c>
      <c r="Q1251">
        <v>557.18520750033019</v>
      </c>
      <c r="R1251">
        <v>-36.200320284850655</v>
      </c>
      <c r="S1251">
        <v>417.65404948282901</v>
      </c>
      <c r="T1251">
        <v>74.112126952131703</v>
      </c>
      <c r="U1251">
        <v>98.613603319929993</v>
      </c>
      <c r="V1251">
        <v>-34.320765553138415</v>
      </c>
      <c r="W1251">
        <v>-688.37252033237837</v>
      </c>
      <c r="X1251" s="10">
        <v>-1.8778404037173098</v>
      </c>
      <c r="Y1251" s="10">
        <v>-0.75638849022115451</v>
      </c>
      <c r="Z1251" s="10">
        <v>-9.9832597068177001E-2</v>
      </c>
      <c r="AA1251" s="10">
        <v>0.12490106582066726</v>
      </c>
      <c r="AB1251" s="10">
        <v>0.17503827249723963</v>
      </c>
      <c r="AC1251" s="10">
        <v>-3.116536952709587E-3</v>
      </c>
      <c r="AD1251" s="10">
        <v>-1.2797384158946883</v>
      </c>
      <c r="AE1251" s="10">
        <v>-1.1050045387017662</v>
      </c>
      <c r="AF1251" s="10">
        <v>-0.19917731038494038</v>
      </c>
      <c r="AG1251" s="10">
        <v>0.11004729968766644</v>
      </c>
      <c r="AH1251" s="10">
        <v>0.1005612880887327</v>
      </c>
      <c r="AI1251" s="10">
        <v>-4.9599268538669361E-2</v>
      </c>
      <c r="AJ1251" s="10">
        <v>-0.12699729658365619</v>
      </c>
      <c r="AK1251" s="10">
        <v>-0.15313876410724742</v>
      </c>
      <c r="AL1251" s="10">
        <v>6.6327398158939213E-3</v>
      </c>
    </row>
    <row r="1252" spans="1:38" x14ac:dyDescent="0.25">
      <c r="A1252">
        <v>40371</v>
      </c>
      <c r="B1252" s="8">
        <v>40371</v>
      </c>
      <c r="C1252" s="9">
        <v>40371</v>
      </c>
      <c r="D1252">
        <v>3</v>
      </c>
      <c r="E1252">
        <f t="shared" si="19"/>
        <v>6024</v>
      </c>
      <c r="F1252">
        <v>-5356</v>
      </c>
      <c r="G1252">
        <v>3862.178524233846</v>
      </c>
      <c r="H1252">
        <v>3832.6240968392535</v>
      </c>
      <c r="I1252">
        <v>2974.4330419717162</v>
      </c>
      <c r="J1252">
        <v>1645.8407920530258</v>
      </c>
      <c r="K1252">
        <v>45.529828924779622</v>
      </c>
      <c r="L1252">
        <v>-0.11961721854166317</v>
      </c>
      <c r="M1252">
        <v>10857.950800106157</v>
      </c>
      <c r="N1252">
        <v>7359.7107698544714</v>
      </c>
      <c r="O1252">
        <v>10272.911154099947</v>
      </c>
      <c r="P1252">
        <v>4193.0652978603857</v>
      </c>
      <c r="Q1252">
        <v>558.32134389682153</v>
      </c>
      <c r="R1252">
        <v>-35.152626340553645</v>
      </c>
      <c r="S1252">
        <v>417.65404948282901</v>
      </c>
      <c r="T1252">
        <v>73.004784632615383</v>
      </c>
      <c r="U1252">
        <v>97.506481850473904</v>
      </c>
      <c r="V1252">
        <v>-35.427887022594504</v>
      </c>
      <c r="W1252">
        <v>-687.26561971298247</v>
      </c>
      <c r="X1252" s="10">
        <v>-1.8778404037173098</v>
      </c>
      <c r="Y1252" s="10">
        <v>-0.75671749169577729</v>
      </c>
      <c r="Z1252" s="10">
        <v>-9.9832597068177001E-2</v>
      </c>
      <c r="AA1252" s="10">
        <v>0.12459192760825555</v>
      </c>
      <c r="AB1252" s="10">
        <v>0.17412078495925221</v>
      </c>
      <c r="AC1252" s="10">
        <v>-3.7379892617319939E-3</v>
      </c>
      <c r="AD1252" s="10">
        <v>-1.2797384158946883</v>
      </c>
      <c r="AE1252" s="10">
        <v>-1.1050045387017662</v>
      </c>
      <c r="AF1252" s="10">
        <v>-0.19917731038494038</v>
      </c>
      <c r="AG1252" s="10">
        <v>0.1094479525019183</v>
      </c>
      <c r="AH1252" s="10">
        <v>9.9958473318110211E-2</v>
      </c>
      <c r="AI1252" s="10">
        <v>-5.0209340000395355E-2</v>
      </c>
      <c r="AJ1252" s="10">
        <v>-0.12699729658365619</v>
      </c>
      <c r="AK1252" s="10">
        <v>-0.15313876410724742</v>
      </c>
      <c r="AL1252" s="10">
        <v>6.6327398158939213E-3</v>
      </c>
    </row>
    <row r="1253" spans="1:38" x14ac:dyDescent="0.25">
      <c r="A1253">
        <v>40371.041666666664</v>
      </c>
      <c r="B1253" s="8">
        <v>40371.041666666664</v>
      </c>
      <c r="C1253" s="9">
        <v>40371.041666666664</v>
      </c>
      <c r="D1253">
        <v>3</v>
      </c>
      <c r="E1253">
        <f t="shared" si="19"/>
        <v>6024.9999999999418</v>
      </c>
      <c r="F1253">
        <v>-5356</v>
      </c>
      <c r="G1253">
        <v>3862.178524233846</v>
      </c>
      <c r="H1253">
        <v>3831.4267323314862</v>
      </c>
      <c r="I1253">
        <v>2973.5350185908896</v>
      </c>
      <c r="J1253">
        <v>1644.6439039779386</v>
      </c>
      <c r="K1253">
        <v>45.529828924779622</v>
      </c>
      <c r="L1253">
        <v>0.98684205296659633</v>
      </c>
      <c r="M1253">
        <v>10857.054028531482</v>
      </c>
      <c r="N1253">
        <v>7359.7107698544714</v>
      </c>
      <c r="O1253">
        <v>10272.911154099947</v>
      </c>
      <c r="P1253">
        <v>4192.1676323756001</v>
      </c>
      <c r="Q1253">
        <v>557.18520750033019</v>
      </c>
      <c r="R1253">
        <v>-32.907567888488764</v>
      </c>
      <c r="S1253">
        <v>418.7312486361019</v>
      </c>
      <c r="T1253">
        <v>74.112126952131703</v>
      </c>
      <c r="U1253">
        <v>97.506481850473904</v>
      </c>
      <c r="V1253">
        <v>-36.535008492050423</v>
      </c>
      <c r="W1253">
        <v>-688.37252033237837</v>
      </c>
      <c r="X1253" s="10">
        <v>-1.8778404037173098</v>
      </c>
      <c r="Y1253" s="10">
        <v>-0.75671749169577729</v>
      </c>
      <c r="Z1253" s="10">
        <v>-0.1001473189429038</v>
      </c>
      <c r="AA1253" s="10">
        <v>0.12366912697419077</v>
      </c>
      <c r="AB1253" s="10">
        <v>0.17350606830880064</v>
      </c>
      <c r="AC1253" s="10">
        <v>-4.3548038669557832E-3</v>
      </c>
      <c r="AD1253" s="10">
        <v>-1.2800507202344189</v>
      </c>
      <c r="AE1253" s="10">
        <v>-1.1050045387017662</v>
      </c>
      <c r="AF1253" s="10">
        <v>-0.19917731038494038</v>
      </c>
      <c r="AG1253" s="10">
        <v>0.1088530780563623</v>
      </c>
      <c r="AH1253" s="10">
        <v>9.9351126105603316E-2</v>
      </c>
      <c r="AI1253" s="10">
        <v>-5.0823998465592976E-2</v>
      </c>
      <c r="AJ1253" s="10">
        <v>-0.12699729658365619</v>
      </c>
      <c r="AK1253" s="10">
        <v>-0.15313876410724742</v>
      </c>
      <c r="AL1253" s="10">
        <v>6.6327398158939213E-3</v>
      </c>
    </row>
    <row r="1254" spans="1:38" x14ac:dyDescent="0.25">
      <c r="A1254">
        <v>40371.083333333336</v>
      </c>
      <c r="B1254" s="8">
        <v>40371.083333333336</v>
      </c>
      <c r="C1254" s="9">
        <v>40371.083333333336</v>
      </c>
      <c r="D1254">
        <v>3</v>
      </c>
      <c r="E1254">
        <f t="shared" si="19"/>
        <v>6026.0000000000582</v>
      </c>
      <c r="F1254">
        <v>-5356</v>
      </c>
      <c r="G1254">
        <v>3864.2772627254726</v>
      </c>
      <c r="H1254">
        <v>3832.6240968392535</v>
      </c>
      <c r="I1254">
        <v>2975.6304064794836</v>
      </c>
      <c r="J1254">
        <v>1646.7384581093422</v>
      </c>
      <c r="K1254">
        <v>46.637392153061583</v>
      </c>
      <c r="L1254">
        <v>-0.11961721854166317</v>
      </c>
      <c r="M1254">
        <v>10857.054028531482</v>
      </c>
      <c r="N1254">
        <v>7358.5143591026308</v>
      </c>
      <c r="O1254">
        <v>10272.012591990708</v>
      </c>
      <c r="P1254">
        <v>4192.1676323756001</v>
      </c>
      <c r="Q1254">
        <v>557.18520750033019</v>
      </c>
      <c r="R1254">
        <v>-34.045064170868294</v>
      </c>
      <c r="S1254">
        <v>418.7312486361019</v>
      </c>
      <c r="T1254">
        <v>74.112126952131703</v>
      </c>
      <c r="U1254">
        <v>97.506481850473904</v>
      </c>
      <c r="V1254">
        <v>-35.427887022594504</v>
      </c>
      <c r="W1254">
        <v>-686.15871909358668</v>
      </c>
      <c r="X1254" s="10">
        <v>-1.8778404037173098</v>
      </c>
      <c r="Y1254" s="10">
        <v>-0.75765749590898546</v>
      </c>
      <c r="Z1254" s="10">
        <v>-0.1001473189429038</v>
      </c>
      <c r="AA1254" s="10">
        <v>0.12336460276494939</v>
      </c>
      <c r="AB1254" s="10">
        <v>0.17289593909603901</v>
      </c>
      <c r="AC1254" s="10">
        <v>-4.6655300214669864E-3</v>
      </c>
      <c r="AD1254" s="10">
        <v>-1.2800507202344189</v>
      </c>
      <c r="AE1254" s="10">
        <v>-1.1050045387017662</v>
      </c>
      <c r="AF1254" s="10">
        <v>-0.19917731038494038</v>
      </c>
      <c r="AG1254" s="10">
        <v>0.10825373087061416</v>
      </c>
      <c r="AH1254" s="10">
        <v>9.8444637728727372E-2</v>
      </c>
      <c r="AI1254" s="10">
        <v>-5.1126740694720139E-2</v>
      </c>
      <c r="AJ1254" s="10">
        <v>-0.12699729658365619</v>
      </c>
      <c r="AK1254" s="10">
        <v>-0.15313876410724742</v>
      </c>
      <c r="AL1254" s="10">
        <v>6.6327398158939213E-3</v>
      </c>
    </row>
    <row r="1255" spans="1:38" x14ac:dyDescent="0.25">
      <c r="A1255">
        <v>40371.125</v>
      </c>
      <c r="B1255" s="8">
        <v>40371.125</v>
      </c>
      <c r="C1255" s="9">
        <v>40371.125</v>
      </c>
      <c r="D1255">
        <v>3</v>
      </c>
      <c r="E1255">
        <f t="shared" si="19"/>
        <v>6027</v>
      </c>
      <c r="F1255">
        <v>-5356</v>
      </c>
      <c r="G1255">
        <v>3863.3778033719177</v>
      </c>
      <c r="H1255">
        <v>3831.4267323314862</v>
      </c>
      <c r="I1255">
        <v>2973.5350185908896</v>
      </c>
      <c r="J1255">
        <v>1645.8407920530258</v>
      </c>
      <c r="K1255">
        <v>46.637392153061583</v>
      </c>
      <c r="L1255">
        <v>-0.11961721854166317</v>
      </c>
      <c r="M1255">
        <v>10855.858333098582</v>
      </c>
      <c r="N1255">
        <v>7357.6170510387501</v>
      </c>
      <c r="O1255">
        <v>10272.911154099947</v>
      </c>
      <c r="P1255">
        <v>4192.1676323756001</v>
      </c>
      <c r="Q1255">
        <v>556.13876608250916</v>
      </c>
      <c r="R1255">
        <v>-34.045064170868294</v>
      </c>
      <c r="S1255">
        <v>416.54692813085421</v>
      </c>
      <c r="T1255">
        <v>74.112126952131703</v>
      </c>
      <c r="U1255">
        <v>97.506481850473904</v>
      </c>
      <c r="V1255">
        <v>-35.427887022594504</v>
      </c>
      <c r="W1255">
        <v>-683.97483408775156</v>
      </c>
      <c r="X1255" s="10">
        <v>-1.8778404037173098</v>
      </c>
      <c r="Y1255" s="10">
        <v>-0.75699949295973967</v>
      </c>
      <c r="Z1255" s="10">
        <v>-0.1001473189429038</v>
      </c>
      <c r="AA1255" s="10">
        <v>0.122746326340126</v>
      </c>
      <c r="AB1255" s="10">
        <v>0.17228122244558744</v>
      </c>
      <c r="AC1255" s="10">
        <v>-5.2823446266907752E-3</v>
      </c>
      <c r="AD1255" s="10">
        <v>-1.2800507202344189</v>
      </c>
      <c r="AE1255" s="10">
        <v>-1.1050045387017662</v>
      </c>
      <c r="AF1255" s="10">
        <v>-0.19917731038494038</v>
      </c>
      <c r="AG1255" s="10">
        <v>0.10795853001793222</v>
      </c>
      <c r="AH1255" s="10">
        <v>9.7837290516220504E-2</v>
      </c>
      <c r="AI1255" s="10">
        <v>-5.1745986163389379E-2</v>
      </c>
      <c r="AJ1255" s="10">
        <v>-0.12699729658365619</v>
      </c>
      <c r="AK1255" s="10">
        <v>-0.15313876410724742</v>
      </c>
      <c r="AL1255" s="10">
        <v>6.0542779171962697E-3</v>
      </c>
    </row>
    <row r="1256" spans="1:38" x14ac:dyDescent="0.25">
      <c r="A1256">
        <v>40371.166666666664</v>
      </c>
      <c r="B1256" s="8">
        <v>40371.166666666664</v>
      </c>
      <c r="C1256" s="9">
        <v>40371.166666666664</v>
      </c>
      <c r="D1256">
        <v>3</v>
      </c>
      <c r="E1256">
        <f t="shared" si="19"/>
        <v>6027.9999999999418</v>
      </c>
      <c r="F1256">
        <v>-5356</v>
      </c>
      <c r="G1256">
        <v>3860.9792450957734</v>
      </c>
      <c r="H1256">
        <v>3831.4267323314862</v>
      </c>
      <c r="I1256">
        <v>2975.6304064794836</v>
      </c>
      <c r="J1256">
        <v>1644.6439039779386</v>
      </c>
      <c r="K1256">
        <v>45.529828924779622</v>
      </c>
      <c r="L1256">
        <v>-0.11961721854166317</v>
      </c>
      <c r="M1256">
        <v>10857.054028531482</v>
      </c>
      <c r="N1256">
        <v>7357.6170510387501</v>
      </c>
      <c r="O1256">
        <v>10272.012591990708</v>
      </c>
      <c r="P1256">
        <v>4193.0652978603857</v>
      </c>
      <c r="Q1256">
        <v>557.18520750033019</v>
      </c>
      <c r="R1256">
        <v>-31.859873944192096</v>
      </c>
      <c r="S1256">
        <v>417.65404948282901</v>
      </c>
      <c r="T1256">
        <v>74.112126952131703</v>
      </c>
      <c r="U1256">
        <v>96.399360381017814</v>
      </c>
      <c r="V1256">
        <v>-35.427887022594504</v>
      </c>
      <c r="W1256">
        <v>-681.79094908191655</v>
      </c>
      <c r="X1256" s="10">
        <v>-1.8778404037173098</v>
      </c>
      <c r="Y1256" s="10">
        <v>-0.75793949717294784</v>
      </c>
      <c r="Z1256" s="10">
        <v>-0.1001473189429038</v>
      </c>
      <c r="AA1256" s="10">
        <v>0.122746326340126</v>
      </c>
      <c r="AB1256" s="10">
        <v>0.17197386412036161</v>
      </c>
      <c r="AC1256" s="10">
        <v>-5.5930707812019784E-3</v>
      </c>
      <c r="AD1256" s="10">
        <v>-1.2797384158946883</v>
      </c>
      <c r="AE1256" s="10">
        <v>-1.1046887934778913</v>
      </c>
      <c r="AF1256" s="10">
        <v>-0.19917731038494038</v>
      </c>
      <c r="AG1256" s="10">
        <v>0.10765885642505818</v>
      </c>
      <c r="AH1256" s="10">
        <v>9.7538149351851428E-2</v>
      </c>
      <c r="AI1256" s="10">
        <v>-5.2044141389044923E-2</v>
      </c>
      <c r="AJ1256" s="10">
        <v>-0.12699729658365619</v>
      </c>
      <c r="AK1256" s="10">
        <v>-0.15313876410724742</v>
      </c>
      <c r="AL1256" s="10">
        <v>5.7628722990553747E-3</v>
      </c>
    </row>
    <row r="1257" spans="1:38" x14ac:dyDescent="0.25">
      <c r="A1257">
        <v>40371.208333333336</v>
      </c>
      <c r="B1257" s="8">
        <v>40371.208333333336</v>
      </c>
      <c r="C1257" s="9">
        <v>40371.208333333336</v>
      </c>
      <c r="D1257">
        <v>3</v>
      </c>
      <c r="E1257">
        <f t="shared" si="19"/>
        <v>6029.0000000000582</v>
      </c>
      <c r="F1257">
        <v>-5356</v>
      </c>
      <c r="G1257">
        <v>3860.9792450957734</v>
      </c>
      <c r="H1257">
        <v>3831.4267323314862</v>
      </c>
      <c r="I1257">
        <v>2973.5350185908896</v>
      </c>
      <c r="J1257">
        <v>1644.6439039779386</v>
      </c>
      <c r="K1257">
        <v>45.529828924779622</v>
      </c>
      <c r="L1257">
        <v>0.98684205296659633</v>
      </c>
      <c r="M1257">
        <v>10854.662637665682</v>
      </c>
      <c r="N1257">
        <v>7357.6170510387501</v>
      </c>
      <c r="O1257">
        <v>10272.012591990708</v>
      </c>
      <c r="P1257">
        <v>4192.1676323756001</v>
      </c>
      <c r="Q1257">
        <v>557.18520750033019</v>
      </c>
      <c r="R1257">
        <v>-32.907567888488764</v>
      </c>
      <c r="S1257">
        <v>418.7312486361019</v>
      </c>
      <c r="T1257">
        <v>74.112126952131703</v>
      </c>
      <c r="U1257">
        <v>97.506481850473904</v>
      </c>
      <c r="V1257">
        <v>-35.427887022594504</v>
      </c>
      <c r="W1257">
        <v>-681.79094908191655</v>
      </c>
      <c r="X1257" s="10">
        <v>-1.8778404037173098</v>
      </c>
      <c r="Y1257" s="10">
        <v>-0.75638849022115451</v>
      </c>
      <c r="Z1257" s="10">
        <v>-0.1001473189429038</v>
      </c>
      <c r="AA1257" s="10">
        <v>0.12243718812771429</v>
      </c>
      <c r="AB1257" s="10">
        <v>0.17197386412036161</v>
      </c>
      <c r="AC1257" s="10">
        <v>-5.9037969357132354E-3</v>
      </c>
      <c r="AD1257" s="10">
        <v>-1.2800507202344189</v>
      </c>
      <c r="AE1257" s="10">
        <v>-1.1046887934778913</v>
      </c>
      <c r="AF1257" s="10">
        <v>-0.19917731038494038</v>
      </c>
      <c r="AG1257" s="10">
        <v>0.1073591828321841</v>
      </c>
      <c r="AH1257" s="10">
        <v>9.7234475745598001E-2</v>
      </c>
      <c r="AI1257" s="10">
        <v>-5.2356057625115325E-2</v>
      </c>
      <c r="AJ1257" s="10">
        <v>-0.12699729658365619</v>
      </c>
      <c r="AK1257" s="10">
        <v>-0.15313876410724742</v>
      </c>
      <c r="AL1257" s="10">
        <v>5.7628722990553747E-3</v>
      </c>
    </row>
    <row r="1258" spans="1:38" x14ac:dyDescent="0.25">
      <c r="A1258">
        <v>40371.25</v>
      </c>
      <c r="B1258" s="8">
        <v>40371.25</v>
      </c>
      <c r="C1258" s="9">
        <v>40371.25</v>
      </c>
      <c r="D1258">
        <v>3</v>
      </c>
      <c r="E1258">
        <f t="shared" si="19"/>
        <v>6030</v>
      </c>
      <c r="F1258">
        <v>-5356</v>
      </c>
      <c r="G1258">
        <v>3860.9792450957734</v>
      </c>
      <c r="H1258">
        <v>3831.4267323314862</v>
      </c>
      <c r="I1258">
        <v>2973.8343597178318</v>
      </c>
      <c r="J1258">
        <v>1645.8407920530258</v>
      </c>
      <c r="K1258">
        <v>45.529828924779622</v>
      </c>
      <c r="L1258">
        <v>1.1064592715080896</v>
      </c>
      <c r="M1258">
        <v>10855.858333098582</v>
      </c>
      <c r="N1258">
        <v>7355.2242295350716</v>
      </c>
      <c r="O1258">
        <v>10269.616426366072</v>
      </c>
      <c r="P1258">
        <v>4190.9707450625529</v>
      </c>
      <c r="Q1258">
        <v>557.18520750033019</v>
      </c>
      <c r="R1258">
        <v>-30.722377661812569</v>
      </c>
      <c r="S1258">
        <v>417.65404948282901</v>
      </c>
      <c r="T1258">
        <v>75.219469271648023</v>
      </c>
      <c r="U1258">
        <v>96.399360381017814</v>
      </c>
      <c r="V1258">
        <v>-34.320765553138415</v>
      </c>
      <c r="W1258">
        <v>-680.68404846252065</v>
      </c>
      <c r="X1258" s="10">
        <v>-1.8778404037173098</v>
      </c>
      <c r="Y1258" s="10">
        <v>-0.75732849443436268</v>
      </c>
      <c r="Z1258" s="10">
        <v>-0.1001473189429038</v>
      </c>
      <c r="AA1258" s="10">
        <v>0.122746326340126</v>
      </c>
      <c r="AB1258" s="10">
        <v>0.17197386412036161</v>
      </c>
      <c r="AC1258" s="10">
        <v>-5.6440855229874095E-3</v>
      </c>
      <c r="AD1258" s="10">
        <v>-1.2803184096684737</v>
      </c>
      <c r="AE1258" s="10">
        <v>-1.1046887934778913</v>
      </c>
      <c r="AF1258" s="10">
        <v>-0.19917731038494038</v>
      </c>
      <c r="AG1258" s="10">
        <v>0.1073591828321841</v>
      </c>
      <c r="AH1258" s="10">
        <v>9.7234475745598001E-2</v>
      </c>
      <c r="AI1258" s="10">
        <v>-5.2663386857714163E-2</v>
      </c>
      <c r="AJ1258" s="10">
        <v>-0.12699729658365619</v>
      </c>
      <c r="AK1258" s="10">
        <v>-0.15313876410724742</v>
      </c>
      <c r="AL1258" s="10">
        <v>5.4714666809144788E-3</v>
      </c>
    </row>
    <row r="1259" spans="1:38" x14ac:dyDescent="0.25">
      <c r="A1259">
        <v>40371.291666666664</v>
      </c>
      <c r="B1259" s="8">
        <v>40371.291666666664</v>
      </c>
      <c r="C1259" s="9">
        <v>40371.291666666664</v>
      </c>
      <c r="D1259">
        <v>3</v>
      </c>
      <c r="E1259">
        <f t="shared" si="19"/>
        <v>6030.9999999999418</v>
      </c>
      <c r="F1259">
        <v>-5356</v>
      </c>
      <c r="G1259">
        <v>3860.9792450957734</v>
      </c>
      <c r="H1259">
        <v>3832.6240968392535</v>
      </c>
      <c r="I1259">
        <v>2973.5350185908896</v>
      </c>
      <c r="J1259">
        <v>1644.6439039779386</v>
      </c>
      <c r="K1259">
        <v>44.571936403022285</v>
      </c>
      <c r="L1259">
        <v>0.98684205296659633</v>
      </c>
      <c r="M1259">
        <v>10854.662637665682</v>
      </c>
      <c r="N1259">
        <v>7354.3269214711909</v>
      </c>
      <c r="O1259">
        <v>10270.81450917839</v>
      </c>
      <c r="P1259">
        <v>4193.0652978603857</v>
      </c>
      <c r="Q1259">
        <v>558.32134389682153</v>
      </c>
      <c r="R1259">
        <v>-30.722377661812569</v>
      </c>
      <c r="S1259">
        <v>418.7312486361019</v>
      </c>
      <c r="T1259">
        <v>75.219469271648023</v>
      </c>
      <c r="U1259">
        <v>97.506481850473904</v>
      </c>
      <c r="V1259">
        <v>-36.535008492050423</v>
      </c>
      <c r="W1259">
        <v>-679.4275666783418</v>
      </c>
      <c r="X1259" s="10">
        <v>-1.8778404037173098</v>
      </c>
      <c r="Y1259" s="10">
        <v>-0.75765749590898546</v>
      </c>
      <c r="Z1259" s="10">
        <v>-9.9832597068177001E-2</v>
      </c>
      <c r="AA1259" s="10">
        <v>0.122746326340126</v>
      </c>
      <c r="AB1259" s="10">
        <v>0.17197386412036161</v>
      </c>
      <c r="AC1259" s="10">
        <v>-5.9037969357132354E-3</v>
      </c>
      <c r="AD1259" s="10">
        <v>-1.2803184096684737</v>
      </c>
      <c r="AE1259" s="10">
        <v>-1.1046887934778913</v>
      </c>
      <c r="AF1259" s="10">
        <v>-0.19917731038494038</v>
      </c>
      <c r="AG1259" s="10">
        <v>0.10765885642505818</v>
      </c>
      <c r="AH1259" s="10">
        <v>9.7234475745598001E-2</v>
      </c>
      <c r="AI1259" s="10">
        <v>-5.2663386857714163E-2</v>
      </c>
      <c r="AJ1259" s="10">
        <v>-0.12699729658365619</v>
      </c>
      <c r="AK1259" s="10">
        <v>-0.15313876410724742</v>
      </c>
      <c r="AL1259" s="10">
        <v>5.4714666809144788E-3</v>
      </c>
    </row>
    <row r="1260" spans="1:38" x14ac:dyDescent="0.25">
      <c r="A1260">
        <v>40371.333333333336</v>
      </c>
      <c r="B1260" s="8">
        <v>40371.333333333336</v>
      </c>
      <c r="C1260" s="9">
        <v>40371.333333333336</v>
      </c>
      <c r="D1260">
        <v>3</v>
      </c>
      <c r="E1260">
        <f t="shared" si="19"/>
        <v>6032.0000000000582</v>
      </c>
      <c r="F1260">
        <v>-5356</v>
      </c>
      <c r="G1260">
        <v>3862.4783440183637</v>
      </c>
      <c r="H1260">
        <v>3832.6240968392535</v>
      </c>
      <c r="I1260">
        <v>2973.5350185908896</v>
      </c>
      <c r="J1260">
        <v>1643.4470159028506</v>
      </c>
      <c r="K1260">
        <v>45.529828924779622</v>
      </c>
      <c r="L1260">
        <v>-1.2260764900499228</v>
      </c>
      <c r="M1260">
        <v>10853.765866091007</v>
      </c>
      <c r="N1260">
        <v>7354.3269214711909</v>
      </c>
      <c r="O1260">
        <v>10269.616426366072</v>
      </c>
      <c r="P1260">
        <v>4192.1676323756001</v>
      </c>
      <c r="Q1260">
        <v>556.13876608250916</v>
      </c>
      <c r="R1260">
        <v>-29.614815492127217</v>
      </c>
      <c r="S1260">
        <v>417.65404948282901</v>
      </c>
      <c r="T1260">
        <v>73.004784632615383</v>
      </c>
      <c r="U1260">
        <v>97.506481850473904</v>
      </c>
      <c r="V1260">
        <v>-36.535008492050423</v>
      </c>
      <c r="W1260">
        <v>-679.57714784312486</v>
      </c>
      <c r="X1260" s="10">
        <v>-1.8778404037173098</v>
      </c>
      <c r="Y1260" s="10">
        <v>-0.75699949295973967</v>
      </c>
      <c r="Z1260" s="10">
        <v>-9.9832597068177001E-2</v>
      </c>
      <c r="AA1260" s="10">
        <v>0.122746326340126</v>
      </c>
      <c r="AB1260" s="10">
        <v>0.17167109323282578</v>
      </c>
      <c r="AC1260" s="10">
        <v>-6.2098853864257673E-3</v>
      </c>
      <c r="AD1260" s="10">
        <v>-1.2800507202344189</v>
      </c>
      <c r="AE1260" s="10">
        <v>-1.1046887934778913</v>
      </c>
      <c r="AF1260" s="10">
        <v>-0.19917731038494038</v>
      </c>
      <c r="AG1260" s="10">
        <v>0.1073591828321841</v>
      </c>
      <c r="AH1260" s="10">
        <v>9.693080213934456E-2</v>
      </c>
      <c r="AI1260" s="10">
        <v>-5.2663386857714163E-2</v>
      </c>
      <c r="AJ1260" s="10">
        <v>-0.12699729658365619</v>
      </c>
      <c r="AK1260" s="10">
        <v>-0.15313876410724742</v>
      </c>
      <c r="AL1260" s="10">
        <v>5.4714666809144788E-3</v>
      </c>
    </row>
    <row r="1261" spans="1:38" x14ac:dyDescent="0.25">
      <c r="A1261">
        <v>40371.375</v>
      </c>
      <c r="B1261" s="8">
        <v>40371.375</v>
      </c>
      <c r="C1261" s="9">
        <v>40371.375</v>
      </c>
      <c r="D1261">
        <v>3</v>
      </c>
      <c r="E1261">
        <f t="shared" si="19"/>
        <v>6033</v>
      </c>
      <c r="F1261">
        <v>-5356</v>
      </c>
      <c r="G1261">
        <v>3860.9792450957734</v>
      </c>
      <c r="H1261">
        <v>3832.6240968392535</v>
      </c>
      <c r="I1261">
        <v>2973.5350185908896</v>
      </c>
      <c r="J1261">
        <v>1644.6439039779386</v>
      </c>
      <c r="K1261">
        <v>46.637392153061583</v>
      </c>
      <c r="L1261">
        <v>-1.2260764900499228</v>
      </c>
      <c r="M1261">
        <v>10852.570170658108</v>
      </c>
      <c r="N1261">
        <v>7354.3269214711909</v>
      </c>
      <c r="O1261">
        <v>10270.81450917839</v>
      </c>
      <c r="P1261">
        <v>4193.0652978603857</v>
      </c>
      <c r="Q1261">
        <v>557.18520750033019</v>
      </c>
      <c r="R1261">
        <v>-27.429625265450682</v>
      </c>
      <c r="S1261">
        <v>418.7312486361019</v>
      </c>
      <c r="T1261">
        <v>73.124497315806394</v>
      </c>
      <c r="U1261">
        <v>97.506481850473904</v>
      </c>
      <c r="V1261">
        <v>-36.535008492050423</v>
      </c>
      <c r="W1261">
        <v>-678.50016345668598</v>
      </c>
      <c r="X1261" s="10">
        <v>-1.8778404037173098</v>
      </c>
      <c r="Y1261" s="10">
        <v>-0.75638849022115451</v>
      </c>
      <c r="Z1261" s="10">
        <v>-0.1001473189429038</v>
      </c>
      <c r="AA1261" s="10">
        <v>0.1230554645525377</v>
      </c>
      <c r="AB1261" s="10">
        <v>0.17197386412036161</v>
      </c>
      <c r="AC1261" s="10">
        <v>-5.9037969357132354E-3</v>
      </c>
      <c r="AD1261" s="10">
        <v>-1.2803184096684737</v>
      </c>
      <c r="AE1261" s="10">
        <v>-1.1046887934778913</v>
      </c>
      <c r="AF1261" s="10">
        <v>-0.19917731038494038</v>
      </c>
      <c r="AG1261" s="10">
        <v>0.10795853001793222</v>
      </c>
      <c r="AH1261" s="10">
        <v>9.7234475745598001E-2</v>
      </c>
      <c r="AI1261" s="10">
        <v>-5.2663386857714163E-2</v>
      </c>
      <c r="AJ1261" s="10">
        <v>-0.12699729658365619</v>
      </c>
      <c r="AK1261" s="10">
        <v>-0.15313876410724742</v>
      </c>
      <c r="AL1261" s="10">
        <v>5.1844104003577231E-3</v>
      </c>
    </row>
    <row r="1262" spans="1:38" x14ac:dyDescent="0.25">
      <c r="A1262">
        <v>40371.416666666664</v>
      </c>
      <c r="B1262" s="8">
        <v>40371.416666666664</v>
      </c>
      <c r="C1262" s="9">
        <v>40371.416666666664</v>
      </c>
      <c r="D1262">
        <v>3</v>
      </c>
      <c r="E1262">
        <f t="shared" si="19"/>
        <v>6033.9999999999418</v>
      </c>
      <c r="F1262">
        <v>-5356</v>
      </c>
      <c r="G1262">
        <v>3860.9792450957734</v>
      </c>
      <c r="H1262">
        <v>3832.6240968392535</v>
      </c>
      <c r="I1262">
        <v>2973.5350185908896</v>
      </c>
      <c r="J1262">
        <v>1645.8407920530258</v>
      </c>
      <c r="K1262">
        <v>47.744955381343544</v>
      </c>
      <c r="L1262">
        <v>0.98684205296659633</v>
      </c>
      <c r="M1262">
        <v>10852.570170658108</v>
      </c>
      <c r="N1262">
        <v>7356.1215375989505</v>
      </c>
      <c r="O1262">
        <v>10269.616426366072</v>
      </c>
      <c r="P1262">
        <v>4192.1676323756001</v>
      </c>
      <c r="Q1262">
        <v>557.36459745767081</v>
      </c>
      <c r="R1262">
        <v>-28.567121547830205</v>
      </c>
      <c r="S1262">
        <v>417.65404948282901</v>
      </c>
      <c r="T1262">
        <v>73.004784632615383</v>
      </c>
      <c r="U1262">
        <v>97.506481850473904</v>
      </c>
      <c r="V1262">
        <v>-37.642129961506505</v>
      </c>
      <c r="W1262">
        <v>-680.68404846252065</v>
      </c>
      <c r="X1262" s="10">
        <v>-1.8775116156086644</v>
      </c>
      <c r="Y1262" s="10">
        <v>-0.75887950138615601</v>
      </c>
      <c r="Z1262" s="10">
        <v>-0.1001473189429038</v>
      </c>
      <c r="AA1262" s="10">
        <v>0.12336460276494939</v>
      </c>
      <c r="AB1262" s="10">
        <v>0.17258858077081321</v>
      </c>
      <c r="AC1262" s="10">
        <v>-5.9037969357132354E-3</v>
      </c>
      <c r="AD1262" s="10">
        <v>-1.2806307140082041</v>
      </c>
      <c r="AE1262" s="10">
        <v>-1.1043730482540168</v>
      </c>
      <c r="AF1262" s="10">
        <v>-0.19917731038494038</v>
      </c>
      <c r="AG1262" s="10">
        <v>0.10825373087061416</v>
      </c>
      <c r="AH1262" s="10">
        <v>9.7837290516220504E-2</v>
      </c>
      <c r="AI1262" s="10">
        <v>-5.2356057625115325E-2</v>
      </c>
      <c r="AJ1262" s="10">
        <v>-0.12699729658365619</v>
      </c>
      <c r="AK1262" s="10">
        <v>-0.15313876410724742</v>
      </c>
      <c r="AL1262" s="10">
        <v>5.1844104003577231E-3</v>
      </c>
    </row>
    <row r="1263" spans="1:38" x14ac:dyDescent="0.25">
      <c r="A1263">
        <v>40371.458333333336</v>
      </c>
      <c r="B1263" s="8">
        <v>40371.458333333336</v>
      </c>
      <c r="C1263" s="9">
        <v>40371.458333333336</v>
      </c>
      <c r="D1263">
        <v>3</v>
      </c>
      <c r="E1263">
        <f t="shared" si="19"/>
        <v>6035.0000000000582</v>
      </c>
      <c r="F1263">
        <v>-5356</v>
      </c>
      <c r="G1263">
        <v>3863.6776231564363</v>
      </c>
      <c r="H1263">
        <v>3831.4267323314862</v>
      </c>
      <c r="I1263">
        <v>2975.6304064794836</v>
      </c>
      <c r="J1263">
        <v>1645.8407920530258</v>
      </c>
      <c r="K1263">
        <v>45.529828924779622</v>
      </c>
      <c r="L1263">
        <v>-0.11961721854166317</v>
      </c>
      <c r="M1263">
        <v>10853.765866091007</v>
      </c>
      <c r="N1263">
        <v>7353.1305107193502</v>
      </c>
      <c r="O1263">
        <v>10270.81450917839</v>
      </c>
      <c r="P1263">
        <v>4192.1676323756001</v>
      </c>
      <c r="Q1263">
        <v>557.18520750033019</v>
      </c>
      <c r="R1263">
        <v>-30.722377661812569</v>
      </c>
      <c r="S1263">
        <v>417.65404948282901</v>
      </c>
      <c r="T1263">
        <v>73.004784632615383</v>
      </c>
      <c r="U1263">
        <v>97.506481850473904</v>
      </c>
      <c r="V1263">
        <v>-36.535008492050423</v>
      </c>
      <c r="W1263">
        <v>-681.79094908191655</v>
      </c>
      <c r="X1263" s="10">
        <v>-1.8778404037173098</v>
      </c>
      <c r="Y1263" s="10">
        <v>-0.75920850286077901</v>
      </c>
      <c r="Z1263" s="10">
        <v>-0.1001473189429038</v>
      </c>
      <c r="AA1263" s="10">
        <v>0.12397826518660249</v>
      </c>
      <c r="AB1263" s="10">
        <v>0.17319870998357487</v>
      </c>
      <c r="AC1263" s="10">
        <v>-5.5930707812019784E-3</v>
      </c>
      <c r="AD1263" s="10">
        <v>-1.2806307140082041</v>
      </c>
      <c r="AE1263" s="10">
        <v>-1.1028845350557508</v>
      </c>
      <c r="AF1263" s="10">
        <v>-0.19917731038494038</v>
      </c>
      <c r="AG1263" s="10">
        <v>0.1088530780563623</v>
      </c>
      <c r="AH1263" s="10">
        <v>9.8444637728727372E-2</v>
      </c>
      <c r="AI1263" s="10">
        <v>-5.2044141389044923E-2</v>
      </c>
      <c r="AJ1263" s="10">
        <v>-0.12699729658365619</v>
      </c>
      <c r="AK1263" s="10">
        <v>-0.15313876410724742</v>
      </c>
      <c r="AL1263" s="10">
        <v>5.1844104003577231E-3</v>
      </c>
    </row>
    <row r="1264" spans="1:38" x14ac:dyDescent="0.25">
      <c r="A1264">
        <v>40371.5</v>
      </c>
      <c r="B1264" s="8">
        <v>40371.5</v>
      </c>
      <c r="C1264" s="9">
        <v>40371.5</v>
      </c>
      <c r="D1264">
        <v>3</v>
      </c>
      <c r="E1264">
        <f t="shared" si="19"/>
        <v>6036</v>
      </c>
      <c r="F1264">
        <v>-5356</v>
      </c>
      <c r="G1264">
        <v>3862.178524233846</v>
      </c>
      <c r="H1264">
        <v>3831.4267323314862</v>
      </c>
      <c r="I1264">
        <v>2974.4330419717162</v>
      </c>
      <c r="J1264">
        <v>1645.8407920530258</v>
      </c>
      <c r="K1264">
        <v>45.529828924779622</v>
      </c>
      <c r="L1264">
        <v>-0.11961721854166317</v>
      </c>
      <c r="M1264">
        <v>10853.765866091007</v>
      </c>
      <c r="N1264">
        <v>7354.3269214711909</v>
      </c>
      <c r="O1264">
        <v>10268.717864256834</v>
      </c>
      <c r="P1264">
        <v>4194.262185173433</v>
      </c>
      <c r="Q1264">
        <v>556.13876608250916</v>
      </c>
      <c r="R1264">
        <v>-30.722377661812569</v>
      </c>
      <c r="S1264">
        <v>418.7312486361019</v>
      </c>
      <c r="T1264">
        <v>74.112126952131703</v>
      </c>
      <c r="U1264">
        <v>96.519049188526637</v>
      </c>
      <c r="V1264">
        <v>-34.320765553138415</v>
      </c>
      <c r="W1264">
        <v>-682.86793346835577</v>
      </c>
      <c r="X1264" s="10">
        <v>-1.8778404037173098</v>
      </c>
      <c r="Y1264" s="10">
        <v>-0.75981950559936429</v>
      </c>
      <c r="Z1264" s="10">
        <v>-0.1001473189429038</v>
      </c>
      <c r="AA1264" s="10">
        <v>0.12456885759240392</v>
      </c>
      <c r="AB1264" s="10">
        <v>0.17350606830880064</v>
      </c>
      <c r="AC1264" s="10">
        <v>-5.2823446266907752E-3</v>
      </c>
      <c r="AD1264" s="10">
        <v>-1.2809430183479347</v>
      </c>
      <c r="AE1264" s="10">
        <v>-1.1013960218574852</v>
      </c>
      <c r="AF1264" s="10">
        <v>-0.19917731038494038</v>
      </c>
      <c r="AG1264" s="10">
        <v>0.10915275164923637</v>
      </c>
      <c r="AH1264" s="10">
        <v>9.8748311334980812E-2</v>
      </c>
      <c r="AI1264" s="10">
        <v>-5.2044141389044923E-2</v>
      </c>
      <c r="AJ1264" s="10">
        <v>-0.12699729658365619</v>
      </c>
      <c r="AK1264" s="10">
        <v>-0.15313876410724742</v>
      </c>
      <c r="AL1264" s="10">
        <v>5.1844104003577231E-3</v>
      </c>
    </row>
    <row r="1265" spans="1:38" x14ac:dyDescent="0.25">
      <c r="A1265">
        <v>40371.541666666664</v>
      </c>
      <c r="B1265" s="8">
        <v>40371.541666666664</v>
      </c>
      <c r="C1265" s="9">
        <v>40371.541666666664</v>
      </c>
      <c r="D1265">
        <v>3</v>
      </c>
      <c r="E1265">
        <f t="shared" si="19"/>
        <v>6036.9999999999418</v>
      </c>
      <c r="F1265">
        <v>-5356</v>
      </c>
      <c r="G1265">
        <v>3863.3778033719177</v>
      </c>
      <c r="H1265">
        <v>3832.6240968392535</v>
      </c>
      <c r="I1265">
        <v>2974.4330419717162</v>
      </c>
      <c r="J1265">
        <v>1646.7384581093422</v>
      </c>
      <c r="K1265">
        <v>46.637392153061583</v>
      </c>
      <c r="L1265">
        <v>0.98684205296659633</v>
      </c>
      <c r="M1265">
        <v>10853.765866091007</v>
      </c>
      <c r="N1265">
        <v>7353.1305107193502</v>
      </c>
      <c r="O1265">
        <v>10268.717864256834</v>
      </c>
      <c r="P1265">
        <v>4194.262185173433</v>
      </c>
      <c r="Q1265">
        <v>557.36459745767081</v>
      </c>
      <c r="R1265">
        <v>-31.859873944192096</v>
      </c>
      <c r="S1265">
        <v>417.65404948282901</v>
      </c>
      <c r="T1265">
        <v>75.219469271648023</v>
      </c>
      <c r="U1265">
        <v>97.506481850473904</v>
      </c>
      <c r="V1265">
        <v>-35.427887022594504</v>
      </c>
      <c r="W1265">
        <v>-682.86793346835577</v>
      </c>
      <c r="X1265" s="10">
        <v>-1.8775116156086644</v>
      </c>
      <c r="Y1265" s="10">
        <v>-0.75981950559936429</v>
      </c>
      <c r="Z1265" s="10">
        <v>-0.1001473189429038</v>
      </c>
      <c r="AA1265" s="10">
        <v>0.12459192760825555</v>
      </c>
      <c r="AB1265" s="10">
        <v>0.17412078495925221</v>
      </c>
      <c r="AC1265" s="10">
        <v>-4.9762561759782425E-3</v>
      </c>
      <c r="AD1265" s="10">
        <v>-1.282103005895505</v>
      </c>
      <c r="AE1265" s="10">
        <v>-1.0983738890003996</v>
      </c>
      <c r="AF1265" s="10">
        <v>-0.19917731038494038</v>
      </c>
      <c r="AG1265" s="10">
        <v>0.10974762609479236</v>
      </c>
      <c r="AH1265" s="10">
        <v>9.9351126105603316E-2</v>
      </c>
      <c r="AI1265" s="10">
        <v>-5.1745986163389379E-2</v>
      </c>
      <c r="AJ1265" s="10">
        <v>-0.12699729658365619</v>
      </c>
      <c r="AK1265" s="10">
        <v>-0.15313876410724742</v>
      </c>
      <c r="AL1265" s="10">
        <v>5.1844104003577231E-3</v>
      </c>
    </row>
    <row r="1266" spans="1:38" x14ac:dyDescent="0.25">
      <c r="A1266">
        <v>40371.583333333336</v>
      </c>
      <c r="B1266" s="8">
        <v>40371.583333333336</v>
      </c>
      <c r="C1266" s="9">
        <v>40371.583333333336</v>
      </c>
      <c r="D1266">
        <v>3</v>
      </c>
      <c r="E1266">
        <f t="shared" si="19"/>
        <v>6038.0000000000582</v>
      </c>
      <c r="F1266">
        <v>-5356</v>
      </c>
      <c r="G1266">
        <v>3862.178524233846</v>
      </c>
      <c r="H1266">
        <v>3831.4267323314862</v>
      </c>
      <c r="I1266">
        <v>2973.5350185908896</v>
      </c>
      <c r="J1266">
        <v>1645.8407920530258</v>
      </c>
      <c r="K1266">
        <v>46.637392153061583</v>
      </c>
      <c r="L1266">
        <v>-0.11961721854166317</v>
      </c>
      <c r="M1266">
        <v>10853.765866091007</v>
      </c>
      <c r="N1266">
        <v>7353.1305107193502</v>
      </c>
      <c r="O1266">
        <v>10269.616426366072</v>
      </c>
      <c r="P1266">
        <v>4194.262185173433</v>
      </c>
      <c r="Q1266">
        <v>557.18520750033019</v>
      </c>
      <c r="R1266">
        <v>-32.907567888488764</v>
      </c>
      <c r="S1266">
        <v>417.65404948282901</v>
      </c>
      <c r="T1266">
        <v>73.004784632615383</v>
      </c>
      <c r="U1266">
        <v>95.292238911561725</v>
      </c>
      <c r="V1266">
        <v>-35.427887022594504</v>
      </c>
      <c r="W1266">
        <v>-685.08173470714746</v>
      </c>
      <c r="X1266" s="10">
        <v>-1.8778404037173098</v>
      </c>
      <c r="Y1266" s="10">
        <v>-0.76141751276181813</v>
      </c>
      <c r="Z1266" s="10">
        <v>-0.1017115336337099</v>
      </c>
      <c r="AA1266" s="10">
        <v>0.12459192760825555</v>
      </c>
      <c r="AB1266" s="10">
        <v>0.17412078495925221</v>
      </c>
      <c r="AC1266" s="10">
        <v>-5.2823446266907752E-3</v>
      </c>
      <c r="AD1266" s="10">
        <v>-1.2663539441919538</v>
      </c>
      <c r="AE1266" s="10">
        <v>-1.1082973103221723</v>
      </c>
      <c r="AF1266" s="10">
        <v>-0.19887105004878405</v>
      </c>
      <c r="AG1266" s="10">
        <v>0.1094479525019183</v>
      </c>
      <c r="AH1266" s="10">
        <v>9.9351126105603316E-2</v>
      </c>
      <c r="AI1266" s="10">
        <v>-5.1745986163389379E-2</v>
      </c>
      <c r="AJ1266" s="10">
        <v>-0.12699729658365619</v>
      </c>
      <c r="AK1266" s="10">
        <v>-0.15313876410724742</v>
      </c>
      <c r="AL1266" s="10">
        <v>4.6015991640759321E-3</v>
      </c>
    </row>
    <row r="1267" spans="1:38" x14ac:dyDescent="0.25">
      <c r="A1267">
        <v>40371.625</v>
      </c>
      <c r="B1267" s="8">
        <v>40371.625</v>
      </c>
      <c r="C1267" s="9">
        <v>40371.625</v>
      </c>
      <c r="D1267">
        <v>3</v>
      </c>
      <c r="E1267">
        <f t="shared" si="19"/>
        <v>6039</v>
      </c>
      <c r="F1267">
        <v>-5356</v>
      </c>
      <c r="G1267">
        <v>3861.5788846648097</v>
      </c>
      <c r="H1267">
        <v>3832.6240968392535</v>
      </c>
      <c r="I1267">
        <v>2975.6304064794836</v>
      </c>
      <c r="J1267">
        <v>1646.7384581093422</v>
      </c>
      <c r="K1267">
        <v>46.637392153061583</v>
      </c>
      <c r="L1267">
        <v>-0.11961721854166317</v>
      </c>
      <c r="M1267">
        <v>10853.765866091007</v>
      </c>
      <c r="N1267">
        <v>7351.0367919036307</v>
      </c>
      <c r="O1267">
        <v>10268.717864256834</v>
      </c>
      <c r="P1267">
        <v>4193.0652978603857</v>
      </c>
      <c r="Q1267">
        <v>556.13876608250916</v>
      </c>
      <c r="R1267">
        <v>-31.859873944192096</v>
      </c>
      <c r="S1267">
        <v>418.7312486361019</v>
      </c>
      <c r="T1267">
        <v>73.004784632615383</v>
      </c>
      <c r="U1267">
        <v>96.399360381017814</v>
      </c>
      <c r="V1267">
        <v>-34.320765553138415</v>
      </c>
      <c r="W1267">
        <v>-682.86793346835577</v>
      </c>
      <c r="X1267" s="10">
        <v>-1.8778404037173098</v>
      </c>
      <c r="Y1267" s="10">
        <v>-0.76141751276181813</v>
      </c>
      <c r="Z1267" s="10">
        <v>-0.10139681175898316</v>
      </c>
      <c r="AA1267" s="10">
        <v>0.12459192760825555</v>
      </c>
      <c r="AB1267" s="10">
        <v>0.17412078495925221</v>
      </c>
      <c r="AC1267" s="10">
        <v>-5.2823446266907752E-3</v>
      </c>
      <c r="AD1267" s="10">
        <v>-1.2845122108019971</v>
      </c>
      <c r="AE1267" s="10">
        <v>-1.1086130555460472</v>
      </c>
      <c r="AF1267" s="10">
        <v>-0.19917731038494038</v>
      </c>
      <c r="AG1267" s="10">
        <v>0.1094479525019183</v>
      </c>
      <c r="AH1267" s="10">
        <v>9.9047452499349889E-2</v>
      </c>
      <c r="AI1267" s="10">
        <v>-5.2044141389044923E-2</v>
      </c>
      <c r="AJ1267" s="10">
        <v>-0.12699729658365619</v>
      </c>
      <c r="AK1267" s="10">
        <v>-0.15313876410724742</v>
      </c>
      <c r="AL1267" s="10">
        <v>4.8930047822168272E-3</v>
      </c>
    </row>
    <row r="1268" spans="1:38" x14ac:dyDescent="0.25">
      <c r="A1268">
        <v>40371.666666666664</v>
      </c>
      <c r="B1268" s="8">
        <v>40371.666666666664</v>
      </c>
      <c r="C1268" s="9">
        <v>40371.666666666664</v>
      </c>
      <c r="D1268">
        <v>3</v>
      </c>
      <c r="E1268">
        <f t="shared" si="19"/>
        <v>6039.9999999999418</v>
      </c>
      <c r="F1268">
        <v>-5356</v>
      </c>
      <c r="G1268">
        <v>3862.178524233846</v>
      </c>
      <c r="H1268">
        <v>3832.6240968392535</v>
      </c>
      <c r="I1268">
        <v>2975.6304064794836</v>
      </c>
      <c r="J1268">
        <v>1646.7384581093422</v>
      </c>
      <c r="K1268">
        <v>46.637392153061583</v>
      </c>
      <c r="L1268">
        <v>-0.11961721854166317</v>
      </c>
      <c r="M1268">
        <v>10851.374475225208</v>
      </c>
      <c r="N1268">
        <v>7351.0367919036307</v>
      </c>
      <c r="O1268">
        <v>10268.717864256834</v>
      </c>
      <c r="P1268">
        <v>4194.262185173433</v>
      </c>
      <c r="Q1268">
        <v>556.13876608250916</v>
      </c>
      <c r="R1268">
        <v>-31.859873944192096</v>
      </c>
      <c r="S1268">
        <v>418.7312486361019</v>
      </c>
      <c r="T1268">
        <v>73.004784632615383</v>
      </c>
      <c r="U1268">
        <v>95.292238911561725</v>
      </c>
      <c r="V1268">
        <v>-36.535008492050423</v>
      </c>
      <c r="W1268">
        <v>-683.97483408775156</v>
      </c>
      <c r="X1268" s="10">
        <v>-1.8778404037173098</v>
      </c>
      <c r="Y1268" s="10">
        <v>-0.76141751276181813</v>
      </c>
      <c r="Z1268" s="10">
        <v>-0.10139681175898316</v>
      </c>
      <c r="AA1268" s="10">
        <v>0.12459192760825555</v>
      </c>
      <c r="AB1268" s="10">
        <v>0.17381342663402644</v>
      </c>
      <c r="AC1268" s="10">
        <v>-5.2823446266907752E-3</v>
      </c>
      <c r="AD1268" s="10">
        <v>-1.2833076083487509</v>
      </c>
      <c r="AE1268" s="10">
        <v>-1.1089288007699216</v>
      </c>
      <c r="AF1268" s="10">
        <v>-0.19917731038494038</v>
      </c>
      <c r="AG1268" s="10">
        <v>0.10915275164923637</v>
      </c>
      <c r="AH1268" s="10">
        <v>9.9047452499349889E-2</v>
      </c>
      <c r="AI1268" s="10">
        <v>-5.2044141389044923E-2</v>
      </c>
      <c r="AJ1268" s="10">
        <v>-0.12699729658365619</v>
      </c>
      <c r="AK1268" s="10">
        <v>-0.15313876410724742</v>
      </c>
      <c r="AL1268" s="10">
        <v>4.6015991640759321E-3</v>
      </c>
    </row>
    <row r="1269" spans="1:38" x14ac:dyDescent="0.25">
      <c r="A1269">
        <v>40371.708333333336</v>
      </c>
      <c r="B1269" s="8">
        <v>40371.708333333336</v>
      </c>
      <c r="C1269" s="9">
        <v>40371.708333333336</v>
      </c>
      <c r="D1269">
        <v>3</v>
      </c>
      <c r="E1269">
        <f t="shared" si="19"/>
        <v>6041.0000000000582</v>
      </c>
      <c r="F1269">
        <v>-5356</v>
      </c>
      <c r="G1269">
        <v>3862.4783440183637</v>
      </c>
      <c r="H1269">
        <v>3832.6240968392535</v>
      </c>
      <c r="I1269">
        <v>2973.5350185908896</v>
      </c>
      <c r="J1269">
        <v>1646.7384581093422</v>
      </c>
      <c r="K1269">
        <v>45.529828924779622</v>
      </c>
      <c r="L1269">
        <v>-1.2260764900499228</v>
      </c>
      <c r="M1269">
        <v>10851.374475225208</v>
      </c>
      <c r="N1269">
        <v>7349.8403811517901</v>
      </c>
      <c r="O1269">
        <v>10268.717864256834</v>
      </c>
      <c r="P1269">
        <v>4193.0652978603857</v>
      </c>
      <c r="Q1269">
        <v>556.13876608250916</v>
      </c>
      <c r="R1269">
        <v>-30.722377661812569</v>
      </c>
      <c r="S1269">
        <v>418.7312486361019</v>
      </c>
      <c r="T1269">
        <v>74.112126952131703</v>
      </c>
      <c r="U1269">
        <v>96.399360381017814</v>
      </c>
      <c r="V1269">
        <v>-35.427887022594504</v>
      </c>
      <c r="W1269">
        <v>-682.86793346835577</v>
      </c>
      <c r="X1269" s="10">
        <v>-1.8778404037173098</v>
      </c>
      <c r="Y1269" s="10">
        <v>-0.76141751276181813</v>
      </c>
      <c r="Z1269" s="10">
        <v>-0.10139681175898316</v>
      </c>
      <c r="AA1269" s="10">
        <v>0.12428740339901416</v>
      </c>
      <c r="AB1269" s="10">
        <v>0.17381342663402644</v>
      </c>
      <c r="AC1269" s="10">
        <v>-5.5930707812019784E-3</v>
      </c>
      <c r="AD1269" s="10">
        <v>-1.2836199126884815</v>
      </c>
      <c r="AE1269" s="10">
        <v>-1.1089288007699216</v>
      </c>
      <c r="AF1269" s="10">
        <v>-0.19917731038494038</v>
      </c>
      <c r="AG1269" s="10">
        <v>0.10915275164923637</v>
      </c>
      <c r="AH1269" s="10">
        <v>9.9047452499349889E-2</v>
      </c>
      <c r="AI1269" s="10">
        <v>-5.2356057625115325E-2</v>
      </c>
      <c r="AJ1269" s="10">
        <v>-0.12699729658365619</v>
      </c>
      <c r="AK1269" s="10">
        <v>-0.15313876410724742</v>
      </c>
      <c r="AL1269" s="10">
        <v>4.6015991640759321E-3</v>
      </c>
    </row>
    <row r="1270" spans="1:38" x14ac:dyDescent="0.25">
      <c r="A1270">
        <v>40371.75</v>
      </c>
      <c r="B1270" s="8">
        <v>40371.75</v>
      </c>
      <c r="C1270" s="9">
        <v>40371.75</v>
      </c>
      <c r="D1270">
        <v>3</v>
      </c>
      <c r="E1270">
        <f t="shared" si="19"/>
        <v>6042</v>
      </c>
      <c r="F1270">
        <v>-5356</v>
      </c>
      <c r="G1270">
        <v>3860.9792450957734</v>
      </c>
      <c r="H1270">
        <v>3831.4267323314862</v>
      </c>
      <c r="I1270">
        <v>2974.4330419717162</v>
      </c>
      <c r="J1270">
        <v>1646.7384581093422</v>
      </c>
      <c r="K1270">
        <v>44.452199837802553</v>
      </c>
      <c r="L1270">
        <v>-0.11961721854166317</v>
      </c>
      <c r="M1270">
        <v>10851.374475225208</v>
      </c>
      <c r="N1270">
        <v>7348.6439703999504</v>
      </c>
      <c r="O1270">
        <v>10267.519781444516</v>
      </c>
      <c r="P1270">
        <v>4193.0652978603857</v>
      </c>
      <c r="Q1270">
        <v>557.18520750033019</v>
      </c>
      <c r="R1270">
        <v>-30.722377661812569</v>
      </c>
      <c r="S1270">
        <v>418.7312486361019</v>
      </c>
      <c r="T1270">
        <v>71.897442313099063</v>
      </c>
      <c r="U1270">
        <v>96.399360381017814</v>
      </c>
      <c r="V1270">
        <v>-35.427887022594504</v>
      </c>
      <c r="W1270">
        <v>-681.79094908191655</v>
      </c>
      <c r="X1270" s="10">
        <v>-1.8778404037173098</v>
      </c>
      <c r="Y1270" s="10">
        <v>-0.76202851550040362</v>
      </c>
      <c r="Z1270" s="10">
        <v>-0.10109148456708407</v>
      </c>
      <c r="AA1270" s="10">
        <v>0.12428740339901416</v>
      </c>
      <c r="AB1270" s="10">
        <v>0.17350606830880064</v>
      </c>
      <c r="AC1270" s="10">
        <v>-5.5930707812019784E-3</v>
      </c>
      <c r="AD1270" s="10">
        <v>-1.2836199126884815</v>
      </c>
      <c r="AE1270" s="10">
        <v>-1.1089288007699216</v>
      </c>
      <c r="AF1270" s="10">
        <v>-0.19917731038494038</v>
      </c>
      <c r="AG1270" s="10">
        <v>0.1088530780563623</v>
      </c>
      <c r="AH1270" s="10">
        <v>9.8748311334980812E-2</v>
      </c>
      <c r="AI1270" s="10">
        <v>-5.2356057625115325E-2</v>
      </c>
      <c r="AJ1270" s="10">
        <v>-0.12699729658365619</v>
      </c>
      <c r="AK1270" s="10">
        <v>-0.15313876410724742</v>
      </c>
      <c r="AL1270" s="10">
        <v>4.8930047822168272E-3</v>
      </c>
    </row>
    <row r="1271" spans="1:38" x14ac:dyDescent="0.25">
      <c r="A1271">
        <v>40371.791666666664</v>
      </c>
      <c r="B1271" s="8">
        <v>40371.791666666664</v>
      </c>
      <c r="C1271" s="9">
        <v>40371.791666666664</v>
      </c>
      <c r="D1271">
        <v>3</v>
      </c>
      <c r="E1271">
        <f t="shared" si="19"/>
        <v>6042.9999999999418</v>
      </c>
      <c r="F1271">
        <v>-5356</v>
      </c>
      <c r="G1271">
        <v>3860.9792450957734</v>
      </c>
      <c r="H1271">
        <v>3831.4267323314862</v>
      </c>
      <c r="I1271">
        <v>2973.5350185908896</v>
      </c>
      <c r="J1271">
        <v>1646.7384581093422</v>
      </c>
      <c r="K1271">
        <v>46.757128718281145</v>
      </c>
      <c r="L1271">
        <v>-0.11961721854166317</v>
      </c>
      <c r="M1271">
        <v>10850.477703650533</v>
      </c>
      <c r="N1271">
        <v>7351.0367919036307</v>
      </c>
      <c r="O1271">
        <v>10269.616426366072</v>
      </c>
      <c r="P1271">
        <v>4193.0652978603857</v>
      </c>
      <c r="Q1271">
        <v>557.18520750033019</v>
      </c>
      <c r="R1271">
        <v>-29.614815492127217</v>
      </c>
      <c r="S1271">
        <v>418.7312486361019</v>
      </c>
      <c r="T1271">
        <v>74.112126952131703</v>
      </c>
      <c r="U1271">
        <v>96.399360381017814</v>
      </c>
      <c r="V1271">
        <v>-36.535008492050423</v>
      </c>
      <c r="W1271">
        <v>-680.68404846252065</v>
      </c>
      <c r="X1271" s="10">
        <v>-1.8778404037173098</v>
      </c>
      <c r="Y1271" s="10">
        <v>-0.76672853656644446</v>
      </c>
      <c r="Z1271" s="10">
        <v>-0.10109148456708407</v>
      </c>
      <c r="AA1271" s="10">
        <v>0.12428740339901416</v>
      </c>
      <c r="AB1271" s="10">
        <v>0.17381342663402644</v>
      </c>
      <c r="AC1271" s="10">
        <v>-5.5930707812019784E-3</v>
      </c>
      <c r="AD1271" s="10">
        <v>-1.2836199126884815</v>
      </c>
      <c r="AE1271" s="10">
        <v>-1.1089288007699216</v>
      </c>
      <c r="AF1271" s="10">
        <v>-0.19917731038494038</v>
      </c>
      <c r="AG1271" s="10">
        <v>0.10915275164923637</v>
      </c>
      <c r="AH1271" s="10">
        <v>9.9047452499349889E-2</v>
      </c>
      <c r="AI1271" s="10">
        <v>-5.2356057625115325E-2</v>
      </c>
      <c r="AJ1271" s="10">
        <v>-0.12699729658365619</v>
      </c>
      <c r="AK1271" s="10">
        <v>-0.15313876410724742</v>
      </c>
      <c r="AL1271" s="10">
        <v>4.6015991640759321E-3</v>
      </c>
    </row>
    <row r="1272" spans="1:38" x14ac:dyDescent="0.25">
      <c r="A1272">
        <v>40371.833333333336</v>
      </c>
      <c r="B1272" s="8">
        <v>40371.833333333336</v>
      </c>
      <c r="C1272" s="9">
        <v>40371.833333333336</v>
      </c>
      <c r="D1272">
        <v>3</v>
      </c>
      <c r="E1272">
        <f t="shared" si="19"/>
        <v>6044.0000000000582</v>
      </c>
      <c r="F1272">
        <v>-5356</v>
      </c>
      <c r="G1272">
        <v>3862.178524233846</v>
      </c>
      <c r="H1272">
        <v>3832.6240968392535</v>
      </c>
      <c r="I1272">
        <v>2973.5350185908896</v>
      </c>
      <c r="J1272">
        <v>1646.7384581093422</v>
      </c>
      <c r="K1272">
        <v>46.637392153061583</v>
      </c>
      <c r="L1272">
        <v>-1.2260764900499228</v>
      </c>
      <c r="M1272">
        <v>10849.282008217633</v>
      </c>
      <c r="N1272">
        <v>7349.8403811517901</v>
      </c>
      <c r="O1272">
        <v>10267.519781444516</v>
      </c>
      <c r="P1272">
        <v>4194.262185173433</v>
      </c>
      <c r="Q1272">
        <v>557.18520750033019</v>
      </c>
      <c r="R1272">
        <v>-29.614815492127217</v>
      </c>
      <c r="S1272">
        <v>417.65404948282901</v>
      </c>
      <c r="T1272">
        <v>73.004784632615383</v>
      </c>
      <c r="U1272">
        <v>96.399360381017814</v>
      </c>
      <c r="V1272">
        <v>-36.535008492050423</v>
      </c>
      <c r="W1272">
        <v>-681.79094908191655</v>
      </c>
      <c r="X1272" s="10">
        <v>-1.8781691918259551</v>
      </c>
      <c r="Y1272" s="10">
        <v>-0.7714285576324853</v>
      </c>
      <c r="Z1272" s="10">
        <v>-0.10077206535094345</v>
      </c>
      <c r="AA1272" s="10">
        <v>0.12459192760825555</v>
      </c>
      <c r="AB1272" s="10">
        <v>0.17412078495925221</v>
      </c>
      <c r="AC1272" s="10">
        <v>-5.2823446266907752E-3</v>
      </c>
      <c r="AD1272" s="10">
        <v>-1.2836199126884815</v>
      </c>
      <c r="AE1272" s="10">
        <v>-1.1089288007699216</v>
      </c>
      <c r="AF1272" s="10">
        <v>-0.19917731038494038</v>
      </c>
      <c r="AG1272" s="10">
        <v>0.1094479525019183</v>
      </c>
      <c r="AH1272" s="10">
        <v>9.9351126105603316E-2</v>
      </c>
      <c r="AI1272" s="10">
        <v>-5.2044141389044923E-2</v>
      </c>
      <c r="AJ1272" s="10">
        <v>-0.12699729658365619</v>
      </c>
      <c r="AK1272" s="10">
        <v>-0.15284098441154317</v>
      </c>
      <c r="AL1272" s="10">
        <v>4.8930047822168272E-3</v>
      </c>
    </row>
    <row r="1273" spans="1:38" x14ac:dyDescent="0.25">
      <c r="A1273">
        <v>40371.875</v>
      </c>
      <c r="B1273" s="8">
        <v>40371.875</v>
      </c>
      <c r="C1273" s="9">
        <v>40371.875</v>
      </c>
      <c r="D1273">
        <v>3</v>
      </c>
      <c r="E1273">
        <f t="shared" si="19"/>
        <v>6045</v>
      </c>
      <c r="F1273">
        <v>-5356</v>
      </c>
      <c r="G1273">
        <v>3862.178524233846</v>
      </c>
      <c r="H1273">
        <v>3830.2293678237179</v>
      </c>
      <c r="I1273">
        <v>2975.6304064794836</v>
      </c>
      <c r="J1273">
        <v>1646.7384581093422</v>
      </c>
      <c r="K1273">
        <v>45.529828924779622</v>
      </c>
      <c r="L1273">
        <v>0.98684205296659633</v>
      </c>
      <c r="M1273">
        <v>10851.374475225208</v>
      </c>
      <c r="N1273">
        <v>7348.6439703999504</v>
      </c>
      <c r="O1273">
        <v>10267.519781444516</v>
      </c>
      <c r="P1273">
        <v>4193.0652978603857</v>
      </c>
      <c r="Q1273">
        <v>556.13876608250916</v>
      </c>
      <c r="R1273">
        <v>-30.722377661812569</v>
      </c>
      <c r="S1273">
        <v>418.7312486361019</v>
      </c>
      <c r="T1273">
        <v>74.112126952131703</v>
      </c>
      <c r="U1273">
        <v>95.292238911561725</v>
      </c>
      <c r="V1273">
        <v>-35.427887022594504</v>
      </c>
      <c r="W1273">
        <v>-680.68404846252065</v>
      </c>
      <c r="X1273" s="10">
        <v>-1.8781691918259551</v>
      </c>
      <c r="Y1273" s="10">
        <v>-0.76926654794210658</v>
      </c>
      <c r="Z1273" s="10">
        <v>-0.10077206535094345</v>
      </c>
      <c r="AA1273" s="10">
        <v>0.12490106582066726</v>
      </c>
      <c r="AB1273" s="10">
        <v>0.17442355584678804</v>
      </c>
      <c r="AC1273" s="10">
        <v>-4.9762561759782425E-3</v>
      </c>
      <c r="AD1273" s="10">
        <v>-1.2838876021225361</v>
      </c>
      <c r="AE1273" s="10">
        <v>-1.1089288007699216</v>
      </c>
      <c r="AF1273" s="10">
        <v>-0.19917731038494038</v>
      </c>
      <c r="AG1273" s="10">
        <v>0.10974762609479236</v>
      </c>
      <c r="AH1273" s="10">
        <v>9.9654799711856756E-2</v>
      </c>
      <c r="AI1273" s="10">
        <v>-5.2044141389044923E-2</v>
      </c>
      <c r="AJ1273" s="10">
        <v>-0.12699729658365619</v>
      </c>
      <c r="AK1273" s="10">
        <v>-0.15284098441154317</v>
      </c>
      <c r="AL1273" s="10">
        <v>4.6015991640759321E-3</v>
      </c>
    </row>
    <row r="1274" spans="1:38" x14ac:dyDescent="0.25">
      <c r="A1274">
        <v>40371.916666666664</v>
      </c>
      <c r="B1274" s="8">
        <v>40371.916666666664</v>
      </c>
      <c r="C1274" s="9">
        <v>40371.916666666664</v>
      </c>
      <c r="D1274">
        <v>3</v>
      </c>
      <c r="E1274">
        <f t="shared" si="19"/>
        <v>6045.9999999999418</v>
      </c>
      <c r="F1274">
        <v>-5356</v>
      </c>
      <c r="G1274">
        <v>3862.178524233846</v>
      </c>
      <c r="H1274">
        <v>3832.6240968392535</v>
      </c>
      <c r="I1274">
        <v>2973.5350185908896</v>
      </c>
      <c r="J1274">
        <v>1647.9353461844294</v>
      </c>
      <c r="K1274">
        <v>44.452199837802553</v>
      </c>
      <c r="L1274">
        <v>-0.11961721854166317</v>
      </c>
      <c r="M1274">
        <v>10850.477703650533</v>
      </c>
      <c r="N1274">
        <v>7348.6439703999504</v>
      </c>
      <c r="O1274">
        <v>10267.519781444516</v>
      </c>
      <c r="P1274">
        <v>4194.262185173433</v>
      </c>
      <c r="Q1274">
        <v>557.18520750033019</v>
      </c>
      <c r="R1274">
        <v>-29.614815492127217</v>
      </c>
      <c r="S1274">
        <v>417.65404948282901</v>
      </c>
      <c r="T1274">
        <v>74.112126952131703</v>
      </c>
      <c r="U1274">
        <v>96.399360381017814</v>
      </c>
      <c r="V1274">
        <v>-36.535008492050423</v>
      </c>
      <c r="W1274">
        <v>-680.68404846252065</v>
      </c>
      <c r="X1274" s="10">
        <v>-1.8781691918259551</v>
      </c>
      <c r="Y1274" s="10">
        <v>-0.7686085449928608</v>
      </c>
      <c r="Z1274" s="10">
        <v>-0.10077206535094345</v>
      </c>
      <c r="AA1274" s="10">
        <v>0.12490106582066726</v>
      </c>
      <c r="AB1274" s="10">
        <v>0.17473091417201383</v>
      </c>
      <c r="AC1274" s="10">
        <v>-4.9762561759782425E-3</v>
      </c>
      <c r="AD1274" s="10">
        <v>-1.2838876021225361</v>
      </c>
      <c r="AE1274" s="10">
        <v>-1.1089288007699216</v>
      </c>
      <c r="AF1274" s="10">
        <v>-0.19917731038494038</v>
      </c>
      <c r="AG1274" s="10">
        <v>0.10974762609479236</v>
      </c>
      <c r="AH1274" s="10">
        <v>9.9654799711856756E-2</v>
      </c>
      <c r="AI1274" s="10">
        <v>-5.1745986163389379E-2</v>
      </c>
      <c r="AJ1274" s="10">
        <v>-0.12699729658365619</v>
      </c>
      <c r="AK1274" s="10">
        <v>-0.15284098441154317</v>
      </c>
      <c r="AL1274" s="10">
        <v>4.6015991640759321E-3</v>
      </c>
    </row>
    <row r="1275" spans="1:38" x14ac:dyDescent="0.25">
      <c r="A1275">
        <v>40371.958333333336</v>
      </c>
      <c r="B1275" s="8">
        <v>40371.958333333336</v>
      </c>
      <c r="C1275" s="9">
        <v>40371.958333333336</v>
      </c>
      <c r="D1275">
        <v>3</v>
      </c>
      <c r="E1275">
        <f t="shared" si="19"/>
        <v>6047.0000000000582</v>
      </c>
      <c r="F1275">
        <v>-5356</v>
      </c>
      <c r="G1275">
        <v>3860.3796055267371</v>
      </c>
      <c r="H1275">
        <v>3830.2293678237179</v>
      </c>
      <c r="I1275">
        <v>2973.5350185908896</v>
      </c>
      <c r="J1275">
        <v>1646.7384581093422</v>
      </c>
      <c r="K1275">
        <v>44.452199837802553</v>
      </c>
      <c r="L1275">
        <v>-1.2260764900499228</v>
      </c>
      <c r="M1275">
        <v>10849.282008217633</v>
      </c>
      <c r="N1275">
        <v>7346.5502515842309</v>
      </c>
      <c r="O1275">
        <v>10266.321698632199</v>
      </c>
      <c r="P1275">
        <v>4194.262185173433</v>
      </c>
      <c r="Q1275">
        <v>557.18520750033019</v>
      </c>
      <c r="R1275">
        <v>-27.429625265450682</v>
      </c>
      <c r="S1275">
        <v>418.7312486361019</v>
      </c>
      <c r="T1275">
        <v>71.897442313099063</v>
      </c>
      <c r="U1275">
        <v>96.399360381017814</v>
      </c>
      <c r="V1275">
        <v>-37.642129961506505</v>
      </c>
      <c r="W1275">
        <v>-680.68404846252065</v>
      </c>
      <c r="X1275" s="10">
        <v>-1.8778404037173098</v>
      </c>
      <c r="Y1275" s="10">
        <v>-0.76644653530248208</v>
      </c>
      <c r="Z1275" s="10">
        <v>-0.10077206535094345</v>
      </c>
      <c r="AA1275" s="10">
        <v>0.12521020403307895</v>
      </c>
      <c r="AB1275" s="10">
        <v>0.17473091417201383</v>
      </c>
      <c r="AC1275" s="10">
        <v>-4.9762561759782425E-3</v>
      </c>
      <c r="AD1275" s="10">
        <v>-1.2838876021225361</v>
      </c>
      <c r="AE1275" s="10">
        <v>-1.1086130555460472</v>
      </c>
      <c r="AF1275" s="10">
        <v>-0.19917731038494038</v>
      </c>
      <c r="AG1275" s="10">
        <v>0.10974762609479236</v>
      </c>
      <c r="AH1275" s="10">
        <v>9.9958473318110211E-2</v>
      </c>
      <c r="AI1275" s="10">
        <v>-5.1745986163389379E-2</v>
      </c>
      <c r="AJ1275" s="10">
        <v>-0.12699729658365619</v>
      </c>
      <c r="AK1275" s="10">
        <v>-0.15313876410724742</v>
      </c>
      <c r="AL1275" s="10">
        <v>4.6015991640759321E-3</v>
      </c>
    </row>
    <row r="1276" spans="1:38" x14ac:dyDescent="0.25">
      <c r="A1276">
        <v>40372</v>
      </c>
      <c r="B1276" s="8">
        <v>40372</v>
      </c>
      <c r="C1276" s="9">
        <v>40372</v>
      </c>
      <c r="D1276">
        <v>3</v>
      </c>
      <c r="E1276">
        <f t="shared" si="19"/>
        <v>6048</v>
      </c>
      <c r="F1276">
        <v>-5356</v>
      </c>
      <c r="G1276">
        <v>3860.3796055267371</v>
      </c>
      <c r="H1276">
        <v>3831.4267323314862</v>
      </c>
      <c r="I1276">
        <v>2974.4330419717162</v>
      </c>
      <c r="J1276">
        <v>1646.7384581093422</v>
      </c>
      <c r="K1276">
        <v>45.529828924779622</v>
      </c>
      <c r="L1276">
        <v>-1.2260764900499228</v>
      </c>
      <c r="M1276">
        <v>10849.282008217633</v>
      </c>
      <c r="N1276">
        <v>7347.7466623360706</v>
      </c>
      <c r="O1276">
        <v>10265.423136522963</v>
      </c>
      <c r="P1276">
        <v>4194.262185173433</v>
      </c>
      <c r="Q1276">
        <v>556.31815603984978</v>
      </c>
      <c r="R1276">
        <v>-28.567121547830205</v>
      </c>
      <c r="S1276">
        <v>418.7312486361019</v>
      </c>
      <c r="T1276">
        <v>74.112126952131703</v>
      </c>
      <c r="U1276">
        <v>96.399360381017814</v>
      </c>
      <c r="V1276">
        <v>-36.535008492050423</v>
      </c>
      <c r="W1276">
        <v>-680.68404846252065</v>
      </c>
      <c r="X1276" s="10">
        <v>-1.8778404037173098</v>
      </c>
      <c r="Y1276" s="10">
        <v>-0.76263951823898879</v>
      </c>
      <c r="Z1276" s="10">
        <v>-0.10109148456708407</v>
      </c>
      <c r="AA1276" s="10">
        <v>0.12521020403307895</v>
      </c>
      <c r="AB1276" s="10">
        <v>0.17503827249723963</v>
      </c>
      <c r="AC1276" s="10">
        <v>-4.6655300214669864E-3</v>
      </c>
      <c r="AD1276" s="10">
        <v>-1.2838876021225361</v>
      </c>
      <c r="AE1276" s="10">
        <v>-1.1086130555460472</v>
      </c>
      <c r="AF1276" s="10">
        <v>-0.19917731038494038</v>
      </c>
      <c r="AG1276" s="10">
        <v>0.11004729968766644</v>
      </c>
      <c r="AH1276" s="10">
        <v>9.9958473318110211E-2</v>
      </c>
      <c r="AI1276" s="10">
        <v>-5.1745986163389379E-2</v>
      </c>
      <c r="AJ1276" s="10">
        <v>-0.12699729658365619</v>
      </c>
      <c r="AK1276" s="10">
        <v>-0.15284098441154317</v>
      </c>
      <c r="AL1276" s="10">
        <v>4.3145428835191756E-3</v>
      </c>
    </row>
    <row r="1277" spans="1:38" x14ac:dyDescent="0.25">
      <c r="A1277">
        <v>40372.041666666664</v>
      </c>
      <c r="B1277" s="8">
        <v>40372.041666666664</v>
      </c>
      <c r="C1277" s="9">
        <v>40372.041666666664</v>
      </c>
      <c r="D1277">
        <v>3</v>
      </c>
      <c r="E1277">
        <f t="shared" si="19"/>
        <v>6048.9999999999418</v>
      </c>
      <c r="F1277">
        <v>-5356</v>
      </c>
      <c r="G1277">
        <v>3860.9792450957734</v>
      </c>
      <c r="H1277">
        <v>3830.2293678237179</v>
      </c>
      <c r="I1277">
        <v>2972.3376540831218</v>
      </c>
      <c r="J1277">
        <v>1646.7384581093422</v>
      </c>
      <c r="K1277">
        <v>45.529828924779622</v>
      </c>
      <c r="L1277">
        <v>0.98684205296659633</v>
      </c>
      <c r="M1277">
        <v>10847.189541210058</v>
      </c>
      <c r="N1277">
        <v>7345.3538408323902</v>
      </c>
      <c r="O1277">
        <v>10265.423136522963</v>
      </c>
      <c r="P1277">
        <v>4194.262185173433</v>
      </c>
      <c r="Q1277">
        <v>557.18520750033019</v>
      </c>
      <c r="R1277">
        <v>-27.429625265450682</v>
      </c>
      <c r="S1277">
        <v>418.91078182831387</v>
      </c>
      <c r="T1277">
        <v>73.004784632615383</v>
      </c>
      <c r="U1277">
        <v>95.292238911561725</v>
      </c>
      <c r="V1277">
        <v>-36.535008492050423</v>
      </c>
      <c r="W1277">
        <v>-676.28636221789429</v>
      </c>
      <c r="X1277" s="10">
        <v>-1.8778404037173098</v>
      </c>
      <c r="Y1277" s="10">
        <v>-0.76141751276181813</v>
      </c>
      <c r="Z1277" s="10">
        <v>-0.10109148456708407</v>
      </c>
      <c r="AA1277" s="10">
        <v>0.12521020403307895</v>
      </c>
      <c r="AB1277" s="10">
        <v>0.17503827249723963</v>
      </c>
      <c r="AC1277" s="10">
        <v>-4.6655300214669864E-3</v>
      </c>
      <c r="AD1277" s="10">
        <v>-1.2838876021225361</v>
      </c>
      <c r="AE1277" s="10">
        <v>-1.1086130555460472</v>
      </c>
      <c r="AF1277" s="10">
        <v>-0.19917731038494038</v>
      </c>
      <c r="AG1277" s="10">
        <v>0.11004729968766644</v>
      </c>
      <c r="AH1277" s="10">
        <v>0.10025761448247926</v>
      </c>
      <c r="AI1277" s="10">
        <v>-5.1434069927318922E-2</v>
      </c>
      <c r="AJ1277" s="10">
        <v>-0.12699729658365619</v>
      </c>
      <c r="AK1277" s="10">
        <v>-0.15284098441154317</v>
      </c>
      <c r="AL1277" s="10">
        <v>4.3145428835191756E-3</v>
      </c>
    </row>
    <row r="1278" spans="1:38" x14ac:dyDescent="0.25">
      <c r="A1278">
        <v>40372.083333333336</v>
      </c>
      <c r="B1278" s="8">
        <v>40372.083333333336</v>
      </c>
      <c r="C1278" s="9">
        <v>40372.083333333336</v>
      </c>
      <c r="D1278">
        <v>3</v>
      </c>
      <c r="E1278">
        <f t="shared" si="19"/>
        <v>6050.0000000000582</v>
      </c>
      <c r="F1278">
        <v>-5356</v>
      </c>
      <c r="G1278">
        <v>3860.3796055267371</v>
      </c>
      <c r="H1278">
        <v>3832.9234379661957</v>
      </c>
      <c r="I1278">
        <v>2973.5350185908896</v>
      </c>
      <c r="J1278">
        <v>1647.0376801281138</v>
      </c>
      <c r="K1278">
        <v>44.452199837802553</v>
      </c>
      <c r="L1278">
        <v>-1.2260764900499228</v>
      </c>
      <c r="M1278">
        <v>10847.189541210058</v>
      </c>
      <c r="N1278">
        <v>7346.5502515842309</v>
      </c>
      <c r="O1278">
        <v>10264.225053710645</v>
      </c>
      <c r="P1278">
        <v>4194.262185173433</v>
      </c>
      <c r="Q1278">
        <v>556.31815603984978</v>
      </c>
      <c r="R1278">
        <v>-27.429625265450682</v>
      </c>
      <c r="S1278">
        <v>419.83836998807675</v>
      </c>
      <c r="T1278">
        <v>73.004784632615383</v>
      </c>
      <c r="U1278">
        <v>96.399360381017814</v>
      </c>
      <c r="V1278">
        <v>-37.522441153997853</v>
      </c>
      <c r="W1278">
        <v>-675.02988043371499</v>
      </c>
      <c r="X1278" s="10">
        <v>-1.8775116156086644</v>
      </c>
      <c r="Y1278" s="10">
        <v>-0.76235751697502629</v>
      </c>
      <c r="Z1278" s="10">
        <v>-0.10109148456708407</v>
      </c>
      <c r="AA1278" s="10">
        <v>0.12521020403307895</v>
      </c>
      <c r="AB1278" s="10">
        <v>0.17534104338477546</v>
      </c>
      <c r="AC1278" s="10">
        <v>-4.3548038669557832E-3</v>
      </c>
      <c r="AD1278" s="10">
        <v>-1.2836199126884815</v>
      </c>
      <c r="AE1278" s="10">
        <v>-1.1086130555460472</v>
      </c>
      <c r="AF1278" s="10">
        <v>-0.19917731038494038</v>
      </c>
      <c r="AG1278" s="10">
        <v>0.11004729968766644</v>
      </c>
      <c r="AH1278" s="10">
        <v>0.10025761448247926</v>
      </c>
      <c r="AI1278" s="10">
        <v>-5.1434069927318922E-2</v>
      </c>
      <c r="AJ1278" s="10">
        <v>-0.12699729658365619</v>
      </c>
      <c r="AK1278" s="10">
        <v>-0.15313876410724742</v>
      </c>
      <c r="AL1278" s="10">
        <v>4.3145428835191756E-3</v>
      </c>
    </row>
    <row r="1279" spans="1:38" x14ac:dyDescent="0.25">
      <c r="A1279">
        <v>40372.125</v>
      </c>
      <c r="B1279" s="8">
        <v>40372.125</v>
      </c>
      <c r="C1279" s="9">
        <v>40372.125</v>
      </c>
      <c r="D1279">
        <v>3</v>
      </c>
      <c r="E1279">
        <f t="shared" si="19"/>
        <v>6051</v>
      </c>
      <c r="F1279">
        <v>-5356</v>
      </c>
      <c r="G1279">
        <v>3860.079785742219</v>
      </c>
      <c r="H1279">
        <v>3830.2293678237179</v>
      </c>
      <c r="I1279">
        <v>2972.3376540831218</v>
      </c>
      <c r="J1279">
        <v>1647.9353461844294</v>
      </c>
      <c r="K1279">
        <v>46.637392153061583</v>
      </c>
      <c r="L1279">
        <v>-0.11961721854166317</v>
      </c>
      <c r="M1279">
        <v>10847.189541210058</v>
      </c>
      <c r="N1279">
        <v>7344.4565327685114</v>
      </c>
      <c r="O1279">
        <v>10264.225053710645</v>
      </c>
      <c r="P1279">
        <v>4195.4590724864811</v>
      </c>
      <c r="Q1279">
        <v>556.13876608250916</v>
      </c>
      <c r="R1279">
        <v>-28.567121547830205</v>
      </c>
      <c r="S1279">
        <v>419.83836998807675</v>
      </c>
      <c r="T1279">
        <v>71.897442313099063</v>
      </c>
      <c r="U1279">
        <v>95.292238911561725</v>
      </c>
      <c r="V1279">
        <v>-37.642129961506505</v>
      </c>
      <c r="W1279">
        <v>-677.39326283729008</v>
      </c>
      <c r="X1279" s="10">
        <v>-1.8775116156086644</v>
      </c>
      <c r="Y1279" s="10">
        <v>-0.76329752118823457</v>
      </c>
      <c r="Z1279" s="10">
        <v>-0.10109148456708407</v>
      </c>
      <c r="AA1279" s="10">
        <v>0.12551934224549063</v>
      </c>
      <c r="AB1279" s="10">
        <v>0.17534104338477546</v>
      </c>
      <c r="AC1279" s="10">
        <v>-4.3548038669557832E-3</v>
      </c>
      <c r="AD1279" s="10">
        <v>-1.2838876021225361</v>
      </c>
      <c r="AE1279" s="10">
        <v>-1.1086130555460472</v>
      </c>
      <c r="AF1279" s="10">
        <v>-0.19917731038494038</v>
      </c>
      <c r="AG1279" s="10">
        <v>0.11034250054034836</v>
      </c>
      <c r="AH1279" s="10">
        <v>0.1005612880887327</v>
      </c>
      <c r="AI1279" s="10">
        <v>-5.1126740694720139E-2</v>
      </c>
      <c r="AJ1279" s="10">
        <v>-0.12699729658365619</v>
      </c>
      <c r="AK1279" s="10">
        <v>-0.15313876410724742</v>
      </c>
      <c r="AL1279" s="10">
        <v>4.3145428835191756E-3</v>
      </c>
    </row>
    <row r="1280" spans="1:38" x14ac:dyDescent="0.25">
      <c r="A1280">
        <v>40372.166666666664</v>
      </c>
      <c r="B1280" s="8">
        <v>40372.166666666664</v>
      </c>
      <c r="C1280" s="9">
        <v>40372.166666666664</v>
      </c>
      <c r="D1280">
        <v>3</v>
      </c>
      <c r="E1280">
        <f t="shared" si="19"/>
        <v>6051.9999999999418</v>
      </c>
      <c r="F1280">
        <v>-5356</v>
      </c>
      <c r="G1280">
        <v>3860.3796055267371</v>
      </c>
      <c r="H1280">
        <v>3832.6240968392535</v>
      </c>
      <c r="I1280">
        <v>2973.5350185908896</v>
      </c>
      <c r="J1280">
        <v>1645.8407920530258</v>
      </c>
      <c r="K1280">
        <v>45.529828924779622</v>
      </c>
      <c r="L1280">
        <v>-0.11961721854166317</v>
      </c>
      <c r="M1280">
        <v>10847.189541210058</v>
      </c>
      <c r="N1280">
        <v>7344.4565327685114</v>
      </c>
      <c r="O1280">
        <v>10264.225053710645</v>
      </c>
      <c r="P1280">
        <v>4194.262185173433</v>
      </c>
      <c r="Q1280">
        <v>556.13876608250916</v>
      </c>
      <c r="R1280">
        <v>-26.142458419599961</v>
      </c>
      <c r="S1280">
        <v>418.7312486361019</v>
      </c>
      <c r="T1280">
        <v>73.004784632615383</v>
      </c>
      <c r="U1280">
        <v>96.399360381017814</v>
      </c>
      <c r="V1280">
        <v>-37.522441153997853</v>
      </c>
      <c r="W1280">
        <v>-676.28636221789429</v>
      </c>
      <c r="X1280" s="10">
        <v>-1.8775116156086644</v>
      </c>
      <c r="Y1280" s="10">
        <v>-0.76357952245219696</v>
      </c>
      <c r="Z1280" s="10">
        <v>-0.10109148456708407</v>
      </c>
      <c r="AA1280" s="10">
        <v>0.12551934224549063</v>
      </c>
      <c r="AB1280" s="10">
        <v>0.17564840171000126</v>
      </c>
      <c r="AC1280" s="10">
        <v>-4.0440777124445791E-3</v>
      </c>
      <c r="AD1280" s="10">
        <v>-1.2836199126884815</v>
      </c>
      <c r="AE1280" s="10">
        <v>-1.1082973103221723</v>
      </c>
      <c r="AF1280" s="10">
        <v>-0.19917731038494038</v>
      </c>
      <c r="AG1280" s="10">
        <v>0.11034250054034836</v>
      </c>
      <c r="AH1280" s="10">
        <v>0.10086496169498615</v>
      </c>
      <c r="AI1280" s="10">
        <v>-5.0823998465592976E-2</v>
      </c>
      <c r="AJ1280" s="10">
        <v>-0.12699729658365619</v>
      </c>
      <c r="AK1280" s="10">
        <v>-0.15313876410724742</v>
      </c>
      <c r="AL1280" s="10">
        <v>4.3145428835191756E-3</v>
      </c>
    </row>
    <row r="1281" spans="1:38" x14ac:dyDescent="0.25">
      <c r="A1281">
        <v>40372.208333333336</v>
      </c>
      <c r="B1281" s="8">
        <v>40372.208333333336</v>
      </c>
      <c r="C1281" s="9">
        <v>40372.208333333336</v>
      </c>
      <c r="D1281">
        <v>3</v>
      </c>
      <c r="E1281">
        <f t="shared" si="19"/>
        <v>6053.0000000000582</v>
      </c>
      <c r="F1281">
        <v>-5356</v>
      </c>
      <c r="G1281">
        <v>3860.9792450957734</v>
      </c>
      <c r="H1281">
        <v>3830.2293678237179</v>
      </c>
      <c r="I1281">
        <v>2972.3376540831218</v>
      </c>
      <c r="J1281">
        <v>1647.0376801281138</v>
      </c>
      <c r="K1281">
        <v>45.529828924779622</v>
      </c>
      <c r="L1281">
        <v>-1.2260764900499228</v>
      </c>
      <c r="M1281">
        <v>10846.890617351833</v>
      </c>
      <c r="N1281">
        <v>7345.0547381444303</v>
      </c>
      <c r="O1281">
        <v>10264.225053710645</v>
      </c>
      <c r="P1281">
        <v>4194.262185173433</v>
      </c>
      <c r="Q1281">
        <v>555.0325280122413</v>
      </c>
      <c r="R1281">
        <v>-25.244435038774146</v>
      </c>
      <c r="S1281">
        <v>418.7312486361019</v>
      </c>
      <c r="T1281">
        <v>73.004784632615383</v>
      </c>
      <c r="U1281">
        <v>96.399360381017814</v>
      </c>
      <c r="V1281">
        <v>-37.642129961506505</v>
      </c>
      <c r="W1281">
        <v>-674.10247721205917</v>
      </c>
      <c r="X1281" s="10">
        <v>-1.8775116156086644</v>
      </c>
      <c r="Y1281" s="10">
        <v>-0.76357952245219696</v>
      </c>
      <c r="Z1281" s="10">
        <v>-0.10109148456708407</v>
      </c>
      <c r="AA1281" s="10">
        <v>0.12521020403307895</v>
      </c>
      <c r="AB1281" s="10">
        <v>0.17534104338477546</v>
      </c>
      <c r="AC1281" s="10">
        <v>-4.0440777124445791E-3</v>
      </c>
      <c r="AD1281" s="10">
        <v>-1.2836199126884815</v>
      </c>
      <c r="AE1281" s="10">
        <v>-1.1079815650982976</v>
      </c>
      <c r="AF1281" s="10">
        <v>-0.19917731038494038</v>
      </c>
      <c r="AG1281" s="10">
        <v>0.1094479525019183</v>
      </c>
      <c r="AH1281" s="10">
        <v>9.9958473318110211E-2</v>
      </c>
      <c r="AI1281" s="10">
        <v>-5.1126740694720139E-2</v>
      </c>
      <c r="AJ1281" s="10">
        <v>-0.12699729658365619</v>
      </c>
      <c r="AK1281" s="10">
        <v>-0.15313876410724742</v>
      </c>
      <c r="AL1281" s="10">
        <v>4.3145428835191756E-3</v>
      </c>
    </row>
    <row r="1282" spans="1:38" x14ac:dyDescent="0.25">
      <c r="A1282">
        <v>40372.25</v>
      </c>
      <c r="B1282" s="8">
        <v>40372.25</v>
      </c>
      <c r="C1282" s="9">
        <v>40372.25</v>
      </c>
      <c r="D1282">
        <v>3</v>
      </c>
      <c r="E1282">
        <f t="shared" si="19"/>
        <v>6054</v>
      </c>
      <c r="F1282">
        <v>-5356</v>
      </c>
      <c r="G1282">
        <v>3860.9792450957734</v>
      </c>
      <c r="H1282">
        <v>3832.0254145853696</v>
      </c>
      <c r="I1282">
        <v>2973.5350185908896</v>
      </c>
      <c r="J1282">
        <v>1647.9353461844294</v>
      </c>
      <c r="K1282">
        <v>45.529828924779622</v>
      </c>
      <c r="L1282">
        <v>-1.2260764900499228</v>
      </c>
      <c r="M1282">
        <v>10844.798150344259</v>
      </c>
      <c r="N1282">
        <v>7345.0547381444303</v>
      </c>
      <c r="O1282">
        <v>10263.026970898327</v>
      </c>
      <c r="P1282">
        <v>4195.4590724864811</v>
      </c>
      <c r="Q1282">
        <v>555.18201964335844</v>
      </c>
      <c r="R1282">
        <v>-25.09476447530329</v>
      </c>
      <c r="S1282">
        <v>418.91078182831387</v>
      </c>
      <c r="T1282">
        <v>74.231839635322714</v>
      </c>
      <c r="U1282">
        <v>95.292238911561725</v>
      </c>
      <c r="V1282">
        <v>-36.535008492050423</v>
      </c>
      <c r="W1282">
        <v>-674.10247721205917</v>
      </c>
      <c r="X1282" s="10">
        <v>-1.8775116156086644</v>
      </c>
      <c r="Y1282" s="10">
        <v>-0.76357952245219696</v>
      </c>
      <c r="Z1282" s="10">
        <v>-0.10109148456708407</v>
      </c>
      <c r="AA1282" s="10">
        <v>0.12582386645473204</v>
      </c>
      <c r="AB1282" s="10">
        <v>0.17595576003522706</v>
      </c>
      <c r="AC1282" s="10">
        <v>-3.7379892617319939E-3</v>
      </c>
      <c r="AD1282" s="10">
        <v>-1.2838876021225361</v>
      </c>
      <c r="AE1282" s="10">
        <v>-1.1079815650982976</v>
      </c>
      <c r="AF1282" s="10">
        <v>-0.19917731038494038</v>
      </c>
      <c r="AG1282" s="10">
        <v>0.11064217413322242</v>
      </c>
      <c r="AH1282" s="10">
        <v>0.10116410285935519</v>
      </c>
      <c r="AI1282" s="10">
        <v>-5.0209340000395355E-2</v>
      </c>
      <c r="AJ1282" s="10">
        <v>-0.12699729658365619</v>
      </c>
      <c r="AK1282" s="10">
        <v>-0.15313876410724742</v>
      </c>
      <c r="AL1282" s="10">
        <v>4.6015991640759321E-3</v>
      </c>
    </row>
    <row r="1283" spans="1:38" x14ac:dyDescent="0.25">
      <c r="A1283">
        <v>40372.291666666664</v>
      </c>
      <c r="B1283" s="8">
        <v>40372.291666666664</v>
      </c>
      <c r="C1283" s="9">
        <v>40372.291666666664</v>
      </c>
      <c r="D1283">
        <v>3</v>
      </c>
      <c r="E1283">
        <f t="shared" si="19"/>
        <v>6054.9999999999418</v>
      </c>
      <c r="F1283">
        <v>-5356</v>
      </c>
      <c r="G1283">
        <v>3860.079785742219</v>
      </c>
      <c r="H1283">
        <v>3830.8280500776018</v>
      </c>
      <c r="I1283">
        <v>2974.4330419717162</v>
      </c>
      <c r="J1283">
        <v>1647.0376801281138</v>
      </c>
      <c r="K1283">
        <v>44.452199837802553</v>
      </c>
      <c r="L1283">
        <v>-1.2260764900499228</v>
      </c>
      <c r="M1283">
        <v>10844.798150344259</v>
      </c>
      <c r="N1283">
        <v>7342.0637112648301</v>
      </c>
      <c r="O1283">
        <v>10263.026970898327</v>
      </c>
      <c r="P1283">
        <v>4195.4590724864811</v>
      </c>
      <c r="Q1283">
        <v>556.13876608250916</v>
      </c>
      <c r="R1283">
        <v>-25.244435038774146</v>
      </c>
      <c r="S1283">
        <v>419.83836998807675</v>
      </c>
      <c r="T1283">
        <v>73.004784632615383</v>
      </c>
      <c r="U1283">
        <v>95.441849920947703</v>
      </c>
      <c r="V1283">
        <v>-35.427887022594504</v>
      </c>
      <c r="W1283">
        <v>-672.99557659266338</v>
      </c>
      <c r="X1283" s="10">
        <v>-1.8775116156086644</v>
      </c>
      <c r="Y1283" s="10">
        <v>-0.76357952245219696</v>
      </c>
      <c r="Z1283" s="10">
        <v>-0.10109148456708407</v>
      </c>
      <c r="AA1283" s="10">
        <v>0.12582386645473204</v>
      </c>
      <c r="AB1283" s="10">
        <v>0.1762631183604528</v>
      </c>
      <c r="AC1283" s="10">
        <v>-3.116536952709587E-3</v>
      </c>
      <c r="AD1283" s="10">
        <v>-1.2838876021225361</v>
      </c>
      <c r="AE1283" s="10">
        <v>-1.1079815650982976</v>
      </c>
      <c r="AF1283" s="10">
        <v>-0.19917731038494038</v>
      </c>
      <c r="AG1283" s="10">
        <v>0.1109418477260965</v>
      </c>
      <c r="AH1283" s="10">
        <v>0.10146777646560864</v>
      </c>
      <c r="AI1283" s="10">
        <v>-4.9906597771268192E-2</v>
      </c>
      <c r="AJ1283" s="10">
        <v>-0.12699729658365619</v>
      </c>
      <c r="AK1283" s="10">
        <v>-0.15313876410724742</v>
      </c>
      <c r="AL1283" s="10">
        <v>4.3145428835191756E-3</v>
      </c>
    </row>
    <row r="1284" spans="1:38" x14ac:dyDescent="0.25">
      <c r="A1284">
        <v>40372.333333333336</v>
      </c>
      <c r="B1284" s="8">
        <v>40372.333333333336</v>
      </c>
      <c r="C1284" s="9">
        <v>40372.333333333336</v>
      </c>
      <c r="D1284">
        <v>3</v>
      </c>
      <c r="E1284">
        <f t="shared" si="19"/>
        <v>6056.0000000000582</v>
      </c>
      <c r="F1284">
        <v>-5356</v>
      </c>
      <c r="G1284">
        <v>3860.079785742219</v>
      </c>
      <c r="H1284">
        <v>3832.9234379661957</v>
      </c>
      <c r="I1284">
        <v>2973.5350185908896</v>
      </c>
      <c r="J1284">
        <v>1649.1322342595172</v>
      </c>
      <c r="K1284">
        <v>44.452199837802553</v>
      </c>
      <c r="L1284">
        <v>-0.11961721854166317</v>
      </c>
      <c r="M1284">
        <v>10844.798150344259</v>
      </c>
      <c r="N1284">
        <v>7343.2601220166707</v>
      </c>
      <c r="O1284">
        <v>10264.225053710645</v>
      </c>
      <c r="P1284">
        <v>4195.4590724864811</v>
      </c>
      <c r="Q1284">
        <v>556.13876608250916</v>
      </c>
      <c r="R1284">
        <v>-26.322063095765326</v>
      </c>
      <c r="S1284">
        <v>417.65404948282901</v>
      </c>
      <c r="T1284">
        <v>73.004784632615383</v>
      </c>
      <c r="U1284">
        <v>95.292238911561725</v>
      </c>
      <c r="V1284">
        <v>-37.522441153997853</v>
      </c>
      <c r="W1284">
        <v>-672.99557659266338</v>
      </c>
      <c r="X1284" s="10">
        <v>-1.8775116156086644</v>
      </c>
      <c r="Y1284" s="10">
        <v>-0.76357952245219696</v>
      </c>
      <c r="Z1284" s="10">
        <v>-0.10077206535094345</v>
      </c>
      <c r="AA1284" s="10">
        <v>0.12644214287955541</v>
      </c>
      <c r="AB1284" s="10">
        <v>0.17687324757321446</v>
      </c>
      <c r="AC1284" s="10">
        <v>-2.8104485019970018E-3</v>
      </c>
      <c r="AD1284" s="10">
        <v>-1.2838876021225361</v>
      </c>
      <c r="AE1284" s="10">
        <v>-1.107395181111102</v>
      </c>
      <c r="AF1284" s="10">
        <v>-0.19917731038494038</v>
      </c>
      <c r="AG1284" s="10">
        <v>0.11153672217165249</v>
      </c>
      <c r="AH1284" s="10">
        <v>0.10207512367811554</v>
      </c>
      <c r="AI1284" s="10">
        <v>-4.9599268538669361E-2</v>
      </c>
      <c r="AJ1284" s="10">
        <v>-0.12699729658365619</v>
      </c>
      <c r="AK1284" s="10">
        <v>-0.15313876410724742</v>
      </c>
      <c r="AL1284" s="10">
        <v>4.3145428835191756E-3</v>
      </c>
    </row>
    <row r="1285" spans="1:38" x14ac:dyDescent="0.25">
      <c r="A1285">
        <v>40372.375</v>
      </c>
      <c r="B1285" s="8">
        <v>40372.375</v>
      </c>
      <c r="C1285" s="9">
        <v>40372.375</v>
      </c>
      <c r="D1285">
        <v>3</v>
      </c>
      <c r="E1285">
        <f t="shared" si="19"/>
        <v>6057</v>
      </c>
      <c r="F1285">
        <v>-5356</v>
      </c>
      <c r="G1285">
        <v>3860.079785742219</v>
      </c>
      <c r="H1285">
        <v>3831.4267323314862</v>
      </c>
      <c r="I1285">
        <v>2973.8343597178318</v>
      </c>
      <c r="J1285">
        <v>1648.2345682032017</v>
      </c>
      <c r="K1285">
        <v>45.649565489999183</v>
      </c>
      <c r="L1285">
        <v>-1.2260764900499228</v>
      </c>
      <c r="M1285">
        <v>10845.993845777157</v>
      </c>
      <c r="N1285">
        <v>7342.0637112648301</v>
      </c>
      <c r="O1285">
        <v>10264.225053710645</v>
      </c>
      <c r="P1285">
        <v>4196.9551816277908</v>
      </c>
      <c r="Q1285">
        <v>555.0325280122413</v>
      </c>
      <c r="R1285">
        <v>-25.244435038774146</v>
      </c>
      <c r="S1285">
        <v>419.83836998807675</v>
      </c>
      <c r="T1285">
        <v>73.004784632615383</v>
      </c>
      <c r="U1285">
        <v>95.292238911561725</v>
      </c>
      <c r="V1285">
        <v>-35.427887022594504</v>
      </c>
      <c r="W1285">
        <v>-672.84599542787998</v>
      </c>
      <c r="X1285" s="10">
        <v>-1.8775116156086644</v>
      </c>
      <c r="Y1285" s="10">
        <v>-0.76357952245219696</v>
      </c>
      <c r="Z1285" s="10">
        <v>-0.10077206535094345</v>
      </c>
      <c r="AA1285" s="10">
        <v>0.12675128109196712</v>
      </c>
      <c r="AB1285" s="10">
        <v>0.17748337678597609</v>
      </c>
      <c r="AC1285" s="10">
        <v>-2.1889961929745945E-3</v>
      </c>
      <c r="AD1285" s="10">
        <v>-1.2838876021225361</v>
      </c>
      <c r="AE1285" s="10">
        <v>-1.1068087971239067</v>
      </c>
      <c r="AF1285" s="10">
        <v>-0.19917731038494038</v>
      </c>
      <c r="AG1285" s="10">
        <v>0.11183639576452656</v>
      </c>
      <c r="AH1285" s="10">
        <v>0.10267793844873803</v>
      </c>
      <c r="AI1285" s="10">
        <v>-4.8989197076943415E-2</v>
      </c>
      <c r="AJ1285" s="10">
        <v>-0.12699729658365619</v>
      </c>
      <c r="AK1285" s="10">
        <v>-0.1534409882760219</v>
      </c>
      <c r="AL1285" s="10">
        <v>4.3145428835191756E-3</v>
      </c>
    </row>
    <row r="1286" spans="1:38" x14ac:dyDescent="0.25">
      <c r="A1286">
        <v>40372.416666666664</v>
      </c>
      <c r="B1286" s="8">
        <v>40372.416666666664</v>
      </c>
      <c r="C1286" s="9">
        <v>40372.416666666664</v>
      </c>
      <c r="D1286">
        <v>3</v>
      </c>
      <c r="E1286">
        <f t="shared" si="19"/>
        <v>6057.9999999999418</v>
      </c>
      <c r="F1286">
        <v>-5356</v>
      </c>
      <c r="G1286">
        <v>3860.079785742219</v>
      </c>
      <c r="H1286">
        <v>3830.8280500776018</v>
      </c>
      <c r="I1286">
        <v>2973.5350185908896</v>
      </c>
      <c r="J1286">
        <v>1647.9353461844294</v>
      </c>
      <c r="K1286">
        <v>46.637392153061583</v>
      </c>
      <c r="L1286">
        <v>-1.2260764900499228</v>
      </c>
      <c r="M1286">
        <v>10844.798150344259</v>
      </c>
      <c r="N1286">
        <v>7342.9610193287108</v>
      </c>
      <c r="O1286">
        <v>10264.225053710645</v>
      </c>
      <c r="P1286">
        <v>4197.553625284314</v>
      </c>
      <c r="Q1286">
        <v>555.0325280122413</v>
      </c>
      <c r="R1286">
        <v>-27.429625265450682</v>
      </c>
      <c r="S1286">
        <v>419.83836998807675</v>
      </c>
      <c r="T1286">
        <v>71.897442313099063</v>
      </c>
      <c r="U1286">
        <v>95.292238911561725</v>
      </c>
      <c r="V1286">
        <v>-36.535008492050423</v>
      </c>
      <c r="W1286">
        <v>-676.28636221789429</v>
      </c>
      <c r="X1286" s="10">
        <v>-1.8775116156086644</v>
      </c>
      <c r="Y1286" s="10">
        <v>-0.76390852392681996</v>
      </c>
      <c r="Z1286" s="10">
        <v>-0.10077206535094345</v>
      </c>
      <c r="AA1286" s="10">
        <v>0.12736494351362018</v>
      </c>
      <c r="AB1286" s="10">
        <v>0.17809809343642766</v>
      </c>
      <c r="AC1286" s="10">
        <v>-1.8782700384633384E-3</v>
      </c>
      <c r="AD1286" s="10">
        <v>-1.2841999064622664</v>
      </c>
      <c r="AE1286" s="10">
        <v>-1.1064930519000318</v>
      </c>
      <c r="AF1286" s="10">
        <v>-0.19917731038494038</v>
      </c>
      <c r="AG1286" s="10">
        <v>0.1124357429502747</v>
      </c>
      <c r="AH1286" s="10">
        <v>0.10358442682561397</v>
      </c>
      <c r="AI1286" s="10">
        <v>-4.8677280840872958E-2</v>
      </c>
      <c r="AJ1286" s="10">
        <v>-0.12699729658365619</v>
      </c>
      <c r="AK1286" s="10">
        <v>-0.1534409882760219</v>
      </c>
      <c r="AL1286" s="10">
        <v>4.3145428835191756E-3</v>
      </c>
    </row>
    <row r="1287" spans="1:38" x14ac:dyDescent="0.25">
      <c r="A1287">
        <v>40372.458333333336</v>
      </c>
      <c r="B1287" s="8">
        <v>40372.458333333336</v>
      </c>
      <c r="C1287" s="9">
        <v>40372.458333333336</v>
      </c>
      <c r="D1287">
        <v>3</v>
      </c>
      <c r="E1287">
        <f t="shared" si="19"/>
        <v>6059.0000000000582</v>
      </c>
      <c r="F1287">
        <v>-5356</v>
      </c>
      <c r="G1287">
        <v>3860.9792450957734</v>
      </c>
      <c r="H1287">
        <v>3831.4267323314862</v>
      </c>
      <c r="I1287">
        <v>2972.3376540831218</v>
      </c>
      <c r="J1287">
        <v>1646.7384581093422</v>
      </c>
      <c r="K1287">
        <v>46.637392153061583</v>
      </c>
      <c r="L1287">
        <v>-0.11961721854166317</v>
      </c>
      <c r="M1287">
        <v>10845.993845777157</v>
      </c>
      <c r="N1287">
        <v>7342.0637112648301</v>
      </c>
      <c r="O1287">
        <v>10262.128408789087</v>
      </c>
      <c r="P1287">
        <v>4197.553625284314</v>
      </c>
      <c r="Q1287">
        <v>556.13876608250916</v>
      </c>
      <c r="R1287">
        <v>-27.429625265450682</v>
      </c>
      <c r="S1287">
        <v>419.83836998807675</v>
      </c>
      <c r="T1287">
        <v>73.004784632615383</v>
      </c>
      <c r="U1287">
        <v>96.399360381017814</v>
      </c>
      <c r="V1287">
        <v>-37.642129961506505</v>
      </c>
      <c r="W1287">
        <v>-678.50016345668598</v>
      </c>
      <c r="X1287" s="10">
        <v>-1.8775116156086644</v>
      </c>
      <c r="Y1287" s="10">
        <v>-0.76390852392681996</v>
      </c>
      <c r="Z1287" s="10">
        <v>-0.10077206535094345</v>
      </c>
      <c r="AA1287" s="10">
        <v>0.12736494351362018</v>
      </c>
      <c r="AB1287" s="10">
        <v>0.17840545176165346</v>
      </c>
      <c r="AC1287" s="10">
        <v>-1.5721815877508057E-3</v>
      </c>
      <c r="AD1287" s="10">
        <v>-1.2841999064622664</v>
      </c>
      <c r="AE1287" s="10">
        <v>-1.1061773066761571</v>
      </c>
      <c r="AF1287" s="10">
        <v>-0.19917731038494038</v>
      </c>
      <c r="AG1287" s="10">
        <v>0.11273094380295662</v>
      </c>
      <c r="AH1287" s="10">
        <v>0.10388810043186743</v>
      </c>
      <c r="AI1287" s="10">
        <v>-4.8067209379147012E-2</v>
      </c>
      <c r="AJ1287" s="10">
        <v>-0.12699729658365619</v>
      </c>
      <c r="AK1287" s="10">
        <v>-0.1534409882760219</v>
      </c>
      <c r="AL1287" s="10">
        <v>4.3145428835191756E-3</v>
      </c>
    </row>
    <row r="1288" spans="1:38" x14ac:dyDescent="0.25">
      <c r="A1288">
        <v>40372.5</v>
      </c>
      <c r="B1288" s="8">
        <v>40372.5</v>
      </c>
      <c r="C1288" s="9">
        <v>40372.5</v>
      </c>
      <c r="D1288">
        <v>3</v>
      </c>
      <c r="E1288">
        <f t="shared" si="19"/>
        <v>6060</v>
      </c>
      <c r="F1288">
        <v>-5356</v>
      </c>
      <c r="G1288">
        <v>3860.9792450957734</v>
      </c>
      <c r="H1288">
        <v>3832.6240968392535</v>
      </c>
      <c r="I1288">
        <v>2973.5350185908896</v>
      </c>
      <c r="J1288">
        <v>1647.9353461844294</v>
      </c>
      <c r="K1288">
        <v>43.344636609520592</v>
      </c>
      <c r="L1288">
        <v>-1.2260764900499228</v>
      </c>
      <c r="M1288">
        <v>10843.901378769584</v>
      </c>
      <c r="N1288">
        <v>7342.0637112648301</v>
      </c>
      <c r="O1288">
        <v>10260.930325976771</v>
      </c>
      <c r="P1288">
        <v>4196.3567379712667</v>
      </c>
      <c r="Q1288">
        <v>556.13876608250916</v>
      </c>
      <c r="R1288">
        <v>-28.567121547830205</v>
      </c>
      <c r="S1288">
        <v>419.83836998807675</v>
      </c>
      <c r="T1288">
        <v>74.231839635322714</v>
      </c>
      <c r="U1288">
        <v>96.399360381017814</v>
      </c>
      <c r="V1288">
        <v>-36.535008492050423</v>
      </c>
      <c r="W1288">
        <v>-678.50016345668598</v>
      </c>
      <c r="X1288" s="10">
        <v>-1.8775116156086644</v>
      </c>
      <c r="Y1288" s="10">
        <v>-0.76451952666540512</v>
      </c>
      <c r="Z1288" s="10">
        <v>-0.10077206535094345</v>
      </c>
      <c r="AA1288" s="10">
        <v>0.12736494351362018</v>
      </c>
      <c r="AB1288" s="10">
        <v>0.17840545176165346</v>
      </c>
      <c r="AC1288" s="10">
        <v>-1.5721815877508057E-3</v>
      </c>
      <c r="AD1288" s="10">
        <v>-1.2841999064622664</v>
      </c>
      <c r="AE1288" s="10">
        <v>-1.1061773066761571</v>
      </c>
      <c r="AF1288" s="10">
        <v>-0.19917731038494038</v>
      </c>
      <c r="AG1288" s="10">
        <v>0.1124357429502747</v>
      </c>
      <c r="AH1288" s="10">
        <v>0.10388810043186743</v>
      </c>
      <c r="AI1288" s="10">
        <v>-4.8067209379147012E-2</v>
      </c>
      <c r="AJ1288" s="10">
        <v>-0.12699729658365619</v>
      </c>
      <c r="AK1288" s="10">
        <v>-0.1534409882760219</v>
      </c>
      <c r="AL1288" s="10">
        <v>3.7317316472373846E-3</v>
      </c>
    </row>
    <row r="1289" spans="1:38" x14ac:dyDescent="0.25">
      <c r="A1289">
        <v>40372.541666666664</v>
      </c>
      <c r="B1289" s="8">
        <v>40372.541666666664</v>
      </c>
      <c r="C1289" s="9">
        <v>40372.541666666664</v>
      </c>
      <c r="D1289">
        <v>3</v>
      </c>
      <c r="E1289">
        <f t="shared" si="19"/>
        <v>6060.9999999999418</v>
      </c>
      <c r="F1289">
        <v>-5356</v>
      </c>
      <c r="G1289">
        <v>3860.9792450957734</v>
      </c>
      <c r="H1289">
        <v>3831.4267323314862</v>
      </c>
      <c r="I1289">
        <v>2967.8475371789923</v>
      </c>
      <c r="J1289">
        <v>1647.9353461844294</v>
      </c>
      <c r="K1289">
        <v>46.637392153061583</v>
      </c>
      <c r="L1289">
        <v>-1.2260764900499228</v>
      </c>
      <c r="M1289">
        <v>10844.798150344259</v>
      </c>
      <c r="N1289">
        <v>7341.1664032009494</v>
      </c>
      <c r="O1289">
        <v>10262.128408789087</v>
      </c>
      <c r="P1289">
        <v>4197.553625284314</v>
      </c>
      <c r="Q1289">
        <v>556.13876608250916</v>
      </c>
      <c r="R1289">
        <v>-27.429625265450682</v>
      </c>
      <c r="S1289">
        <v>421.09510233356156</v>
      </c>
      <c r="T1289">
        <v>73.004784632615383</v>
      </c>
      <c r="U1289">
        <v>94.215039643982792</v>
      </c>
      <c r="V1289">
        <v>-36.535008492050423</v>
      </c>
      <c r="W1289">
        <v>-678.50016345668598</v>
      </c>
      <c r="X1289" s="10">
        <v>-1.8775116156086644</v>
      </c>
      <c r="Y1289" s="10">
        <v>-0.76451952666540512</v>
      </c>
      <c r="Z1289" s="10">
        <v>-0.10077206535094345</v>
      </c>
      <c r="AA1289" s="10">
        <v>0.1270558053012085</v>
      </c>
      <c r="AB1289" s="10">
        <v>0.17809809343642766</v>
      </c>
      <c r="AC1289" s="10">
        <v>-1.5721815877508057E-3</v>
      </c>
      <c r="AD1289" s="10">
        <v>-1.2841999064622664</v>
      </c>
      <c r="AE1289" s="10">
        <v>-1.1059066679128364</v>
      </c>
      <c r="AF1289" s="10">
        <v>-0.19917731038494038</v>
      </c>
      <c r="AG1289" s="10">
        <v>0.11213606935740064</v>
      </c>
      <c r="AH1289" s="10">
        <v>0.10358442682561397</v>
      </c>
      <c r="AI1289" s="10">
        <v>-4.8067209379147012E-2</v>
      </c>
      <c r="AJ1289" s="10">
        <v>-0.12699729658365619</v>
      </c>
      <c r="AK1289" s="10">
        <v>-0.1534409882760219</v>
      </c>
      <c r="AL1289" s="10">
        <v>3.7317316472373846E-3</v>
      </c>
    </row>
    <row r="1290" spans="1:38" x14ac:dyDescent="0.25">
      <c r="A1290">
        <v>40372.583333333336</v>
      </c>
      <c r="B1290" s="8">
        <v>40372.583333333336</v>
      </c>
      <c r="C1290" s="9">
        <v>40372.583333333336</v>
      </c>
      <c r="D1290">
        <v>3</v>
      </c>
      <c r="E1290">
        <f t="shared" si="19"/>
        <v>6062.0000000000582</v>
      </c>
      <c r="F1290">
        <v>-5356</v>
      </c>
      <c r="G1290">
        <v>3860.079785742219</v>
      </c>
      <c r="H1290">
        <v>3831.4267323314862</v>
      </c>
      <c r="I1290">
        <v>2967.8475371789923</v>
      </c>
      <c r="J1290">
        <v>1649.1322342595172</v>
      </c>
      <c r="K1290">
        <v>45.529828924779622</v>
      </c>
      <c r="L1290">
        <v>-1.2260764900499228</v>
      </c>
      <c r="M1290">
        <v>10843.901378769584</v>
      </c>
      <c r="N1290">
        <v>7341.7646085768702</v>
      </c>
      <c r="O1290">
        <v>10262.128408789087</v>
      </c>
      <c r="P1290">
        <v>4196.3567379712667</v>
      </c>
      <c r="Q1290">
        <v>557.18520750033019</v>
      </c>
      <c r="R1290">
        <v>-29.614815492127217</v>
      </c>
      <c r="S1290">
        <v>419.83836998807675</v>
      </c>
      <c r="T1290">
        <v>71.897442313099063</v>
      </c>
      <c r="U1290">
        <v>96.399360381017814</v>
      </c>
      <c r="V1290">
        <v>-36.535008492050423</v>
      </c>
      <c r="W1290">
        <v>-678.50016345668598</v>
      </c>
      <c r="X1290" s="10">
        <v>-1.8775116156086644</v>
      </c>
      <c r="Y1290" s="10">
        <v>-0.76451952666540512</v>
      </c>
      <c r="Z1290" s="10">
        <v>-0.10077206535094345</v>
      </c>
      <c r="AA1290" s="10">
        <v>0.12675128109196712</v>
      </c>
      <c r="AB1290" s="10">
        <v>0.17809809343642766</v>
      </c>
      <c r="AC1290" s="10">
        <v>-1.2614554332396023E-3</v>
      </c>
      <c r="AD1290" s="10">
        <v>-1.2841999064622664</v>
      </c>
      <c r="AE1290" s="10">
        <v>-1.1050045387017662</v>
      </c>
      <c r="AF1290" s="10">
        <v>-0.19917731038494038</v>
      </c>
      <c r="AG1290" s="10">
        <v>0.11213606935740064</v>
      </c>
      <c r="AH1290" s="10">
        <v>0.10388810043186743</v>
      </c>
      <c r="AI1290" s="10">
        <v>-4.8067209379147012E-2</v>
      </c>
      <c r="AJ1290" s="10">
        <v>-0.12699729658365619</v>
      </c>
      <c r="AK1290" s="10">
        <v>-0.1534409882760219</v>
      </c>
      <c r="AL1290" s="10">
        <v>1.9919966135602905E-3</v>
      </c>
    </row>
    <row r="1291" spans="1:38" x14ac:dyDescent="0.25">
      <c r="A1291">
        <v>40372.625</v>
      </c>
      <c r="B1291" s="8">
        <v>40372.625</v>
      </c>
      <c r="C1291" s="9">
        <v>40372.625</v>
      </c>
      <c r="D1291">
        <v>3</v>
      </c>
      <c r="E1291">
        <f t="shared" si="19"/>
        <v>6063</v>
      </c>
      <c r="F1291">
        <v>-5356</v>
      </c>
      <c r="G1291">
        <v>3860.079785742219</v>
      </c>
      <c r="H1291">
        <v>3830.2293678237179</v>
      </c>
      <c r="I1291">
        <v>2969.0449016867597</v>
      </c>
      <c r="J1291">
        <v>1647.9353461844294</v>
      </c>
      <c r="K1291">
        <v>44.452199837802553</v>
      </c>
      <c r="L1291">
        <v>-1.2260764900499228</v>
      </c>
      <c r="M1291">
        <v>10843.901378769584</v>
      </c>
      <c r="N1291">
        <v>7341.1664032009494</v>
      </c>
      <c r="O1291">
        <v>10260.930325976771</v>
      </c>
      <c r="P1291">
        <v>4197.553625284314</v>
      </c>
      <c r="Q1291">
        <v>556.13876608250916</v>
      </c>
      <c r="R1291">
        <v>-26.322063095765326</v>
      </c>
      <c r="S1291">
        <v>419.83836998807675</v>
      </c>
      <c r="T1291">
        <v>71.897442313099063</v>
      </c>
      <c r="U1291">
        <v>96.399360381017814</v>
      </c>
      <c r="V1291">
        <v>-36.415319684541764</v>
      </c>
      <c r="W1291">
        <v>-677.39326283729008</v>
      </c>
      <c r="X1291" s="10">
        <v>-1.8775116156086644</v>
      </c>
      <c r="Y1291" s="10">
        <v>-0.76484852814002813</v>
      </c>
      <c r="Z1291" s="10">
        <v>-0.10077206535094345</v>
      </c>
      <c r="AA1291" s="10">
        <v>0.12675128109196712</v>
      </c>
      <c r="AB1291" s="10">
        <v>0.17779073511120189</v>
      </c>
      <c r="AC1291" s="10">
        <v>-1.2614554332396023E-3</v>
      </c>
      <c r="AD1291" s="10">
        <v>-1.2845122108019971</v>
      </c>
      <c r="AE1291" s="10">
        <v>-1.1019824058446805</v>
      </c>
      <c r="AF1291" s="10">
        <v>-0.19917731038494038</v>
      </c>
      <c r="AG1291" s="10">
        <v>0.11183639576452656</v>
      </c>
      <c r="AH1291" s="10">
        <v>0.10358442682561397</v>
      </c>
      <c r="AI1291" s="10">
        <v>-4.8067209379147012E-2</v>
      </c>
      <c r="AJ1291" s="10">
        <v>-0.12699729658365619</v>
      </c>
      <c r="AK1291" s="10">
        <v>-0.1534409882760219</v>
      </c>
      <c r="AL1291" s="10">
        <v>1.9919966135602905E-3</v>
      </c>
    </row>
    <row r="1292" spans="1:38" x14ac:dyDescent="0.25">
      <c r="A1292">
        <v>40372.666666666664</v>
      </c>
      <c r="B1292" s="8">
        <v>40372.666666666664</v>
      </c>
      <c r="C1292" s="9">
        <v>40372.666666666664</v>
      </c>
      <c r="D1292">
        <v>3</v>
      </c>
      <c r="E1292">
        <f t="shared" ref="E1292:E1355" si="20">(A1292-40120)*24</f>
        <v>6063.9999999999418</v>
      </c>
      <c r="F1292">
        <v>-5356</v>
      </c>
      <c r="G1292">
        <v>3862.178524233846</v>
      </c>
      <c r="H1292">
        <v>3832.0254145853696</v>
      </c>
      <c r="I1292">
        <v>2969.0449016867597</v>
      </c>
      <c r="J1292">
        <v>1647.9353461844294</v>
      </c>
      <c r="K1292">
        <v>45.529828924779622</v>
      </c>
      <c r="L1292">
        <v>-0.11961721854166317</v>
      </c>
      <c r="M1292">
        <v>10842.705683336684</v>
      </c>
      <c r="N1292">
        <v>7339.9699924491106</v>
      </c>
      <c r="O1292">
        <v>10259.732243164453</v>
      </c>
      <c r="P1292">
        <v>4199.0497344256228</v>
      </c>
      <c r="Q1292">
        <v>556.13876608250916</v>
      </c>
      <c r="R1292">
        <v>-26.322063095765326</v>
      </c>
      <c r="S1292">
        <v>420.94549134005155</v>
      </c>
      <c r="T1292">
        <v>73.004784632615383</v>
      </c>
      <c r="U1292">
        <v>95.292238911561725</v>
      </c>
      <c r="V1292">
        <v>-37.642129961506505</v>
      </c>
      <c r="W1292">
        <v>-677.39326283729008</v>
      </c>
      <c r="X1292" s="10">
        <v>-1.8775116156086644</v>
      </c>
      <c r="Y1292" s="10">
        <v>-0.7657885323532363</v>
      </c>
      <c r="Z1292" s="10">
        <v>-0.10077206535094345</v>
      </c>
      <c r="AA1292" s="10">
        <v>0.12644214287955541</v>
      </c>
      <c r="AB1292" s="10">
        <v>0.17779073511120189</v>
      </c>
      <c r="AC1292" s="10">
        <v>-1.2614554332396023E-3</v>
      </c>
      <c r="AD1292" s="10">
        <v>-1.2847799002360518</v>
      </c>
      <c r="AE1292" s="10">
        <v>-1.0911568553118376</v>
      </c>
      <c r="AF1292" s="10">
        <v>-0.19887105004878405</v>
      </c>
      <c r="AG1292" s="10">
        <v>0.11183639576452656</v>
      </c>
      <c r="AH1292" s="10">
        <v>0.10358442682561397</v>
      </c>
      <c r="AI1292" s="10">
        <v>-4.7759880146548174E-2</v>
      </c>
      <c r="AJ1292" s="10">
        <v>-0.12699729658365619</v>
      </c>
      <c r="AK1292" s="10">
        <v>-0.1534409882760219</v>
      </c>
      <c r="AL1292" s="10">
        <v>1.9919966135602905E-3</v>
      </c>
    </row>
    <row r="1293" spans="1:38" x14ac:dyDescent="0.25">
      <c r="A1293">
        <v>40372.708333333336</v>
      </c>
      <c r="B1293" s="8">
        <v>40372.708333333336</v>
      </c>
      <c r="C1293" s="9">
        <v>40372.708333333336</v>
      </c>
      <c r="D1293">
        <v>3</v>
      </c>
      <c r="E1293">
        <f t="shared" si="20"/>
        <v>6065.0000000000582</v>
      </c>
      <c r="F1293">
        <v>-5356</v>
      </c>
      <c r="G1293">
        <v>3860.079785742219</v>
      </c>
      <c r="H1293">
        <v>3831.4267323314862</v>
      </c>
      <c r="I1293">
        <v>2969.3442428137023</v>
      </c>
      <c r="J1293">
        <v>1649.1322342595172</v>
      </c>
      <c r="K1293">
        <v>44.452199837802553</v>
      </c>
      <c r="L1293">
        <v>-1.2260764900499228</v>
      </c>
      <c r="M1293">
        <v>10842.705683336684</v>
      </c>
      <c r="N1293">
        <v>7341.1664032009494</v>
      </c>
      <c r="O1293">
        <v>10263.026970898327</v>
      </c>
      <c r="P1293">
        <v>4198.7505125973612</v>
      </c>
      <c r="Q1293">
        <v>556.13876608250916</v>
      </c>
      <c r="R1293">
        <v>-27.429625265450682</v>
      </c>
      <c r="S1293">
        <v>419.83836998807675</v>
      </c>
      <c r="T1293">
        <v>73.004784632615383</v>
      </c>
      <c r="U1293">
        <v>94.215039643982792</v>
      </c>
      <c r="V1293">
        <v>-37.642129961506505</v>
      </c>
      <c r="W1293">
        <v>-677.39326283729008</v>
      </c>
      <c r="X1293" s="10">
        <v>-1.8778404037173098</v>
      </c>
      <c r="Y1293" s="10">
        <v>-0.76672853656644446</v>
      </c>
      <c r="Z1293" s="10">
        <v>-0.10077206535094345</v>
      </c>
      <c r="AA1293" s="10">
        <v>0.12644214287955541</v>
      </c>
      <c r="AB1293" s="10">
        <v>0.17748337678597609</v>
      </c>
      <c r="AC1293" s="10">
        <v>-1.2614554332396023E-3</v>
      </c>
      <c r="AD1293" s="10">
        <v>-1.2850922045757822</v>
      </c>
      <c r="AE1293" s="10">
        <v>-1.0661678761651923</v>
      </c>
      <c r="AF1293" s="10">
        <v>-0.19857830119804645</v>
      </c>
      <c r="AG1293" s="10">
        <v>0.11153672217165249</v>
      </c>
      <c r="AH1293" s="10">
        <v>0.10328075321936053</v>
      </c>
      <c r="AI1293" s="10">
        <v>-4.7759880146548174E-2</v>
      </c>
      <c r="AJ1293" s="10">
        <v>-0.12699729658365619</v>
      </c>
      <c r="AK1293" s="10">
        <v>-0.1534409882760219</v>
      </c>
      <c r="AL1293" s="10">
        <v>3.4403260290964397E-3</v>
      </c>
    </row>
    <row r="1294" spans="1:38" x14ac:dyDescent="0.25">
      <c r="A1294">
        <v>40372.75</v>
      </c>
      <c r="B1294" s="8">
        <v>40372.75</v>
      </c>
      <c r="C1294" s="9">
        <v>40372.75</v>
      </c>
      <c r="D1294">
        <v>3</v>
      </c>
      <c r="E1294">
        <f t="shared" si="20"/>
        <v>6066</v>
      </c>
      <c r="F1294">
        <v>-5356</v>
      </c>
      <c r="G1294">
        <v>3860.9792450957734</v>
      </c>
      <c r="H1294">
        <v>3831.4267323314862</v>
      </c>
      <c r="I1294">
        <v>2970.2422661945279</v>
      </c>
      <c r="J1294">
        <v>1649.1322342595172</v>
      </c>
      <c r="K1294">
        <v>45.529828924779622</v>
      </c>
      <c r="L1294">
        <v>-2.3026314569228514</v>
      </c>
      <c r="M1294">
        <v>10841.509987903783</v>
      </c>
      <c r="N1294">
        <v>7339.9699924491106</v>
      </c>
      <c r="O1294">
        <v>10260.930325976771</v>
      </c>
      <c r="P1294">
        <v>4197.553625284314</v>
      </c>
      <c r="Q1294">
        <v>556.13876608250916</v>
      </c>
      <c r="R1294">
        <v>-26.322063095765326</v>
      </c>
      <c r="S1294">
        <v>420.94549134005155</v>
      </c>
      <c r="T1294">
        <v>73.004784632615383</v>
      </c>
      <c r="U1294">
        <v>95.292238911561725</v>
      </c>
      <c r="V1294">
        <v>-36.535008492050423</v>
      </c>
      <c r="W1294">
        <v>-678.50016345668598</v>
      </c>
      <c r="X1294" s="10">
        <v>-1.8778404037173098</v>
      </c>
      <c r="Y1294" s="10">
        <v>-0.76611753382785908</v>
      </c>
      <c r="Z1294" s="10">
        <v>-0.10077206535094345</v>
      </c>
      <c r="AA1294" s="10">
        <v>0.12613300466714372</v>
      </c>
      <c r="AB1294" s="10">
        <v>0.17748337678597609</v>
      </c>
      <c r="AC1294" s="10">
        <v>-1.2614554332396023E-3</v>
      </c>
      <c r="AD1294" s="10">
        <v>-1.2850922045757822</v>
      </c>
      <c r="AE1294" s="10">
        <v>-1.0800155595551204</v>
      </c>
      <c r="AF1294" s="10">
        <v>-0.19887105004878405</v>
      </c>
      <c r="AG1294" s="10">
        <v>0.11153672217165249</v>
      </c>
      <c r="AH1294" s="10">
        <v>0.10328075321936053</v>
      </c>
      <c r="AI1294" s="10">
        <v>-4.7759880146548174E-2</v>
      </c>
      <c r="AJ1294" s="10">
        <v>-0.12699729658365619</v>
      </c>
      <c r="AK1294" s="10">
        <v>-0.1534409882760219</v>
      </c>
      <c r="AL1294" s="10">
        <v>4.0231372653782805E-3</v>
      </c>
    </row>
    <row r="1295" spans="1:38" x14ac:dyDescent="0.25">
      <c r="A1295">
        <v>40372.791666666664</v>
      </c>
      <c r="B1295" s="8">
        <v>40372.791666666664</v>
      </c>
      <c r="C1295" s="9">
        <v>40372.791666666664</v>
      </c>
      <c r="D1295">
        <v>3</v>
      </c>
      <c r="E1295">
        <f t="shared" si="20"/>
        <v>6066.9999999999418</v>
      </c>
      <c r="F1295">
        <v>-5356</v>
      </c>
      <c r="G1295">
        <v>3861.5788846648097</v>
      </c>
      <c r="H1295">
        <v>3832.6240968392535</v>
      </c>
      <c r="I1295">
        <v>2973.5350185908896</v>
      </c>
      <c r="J1295">
        <v>1649.1322342595172</v>
      </c>
      <c r="K1295">
        <v>45.529828924779622</v>
      </c>
      <c r="L1295">
        <v>-1.2260764900499228</v>
      </c>
      <c r="M1295">
        <v>10844.798150344259</v>
      </c>
      <c r="N1295">
        <v>7339.9699924491106</v>
      </c>
      <c r="O1295">
        <v>10260.930325976771</v>
      </c>
      <c r="P1295">
        <v>4198.7505125973612</v>
      </c>
      <c r="Q1295">
        <v>556.13876608250916</v>
      </c>
      <c r="R1295">
        <v>-29.614815492127217</v>
      </c>
      <c r="S1295">
        <v>422.0526126920264</v>
      </c>
      <c r="T1295">
        <v>74.112126952131703</v>
      </c>
      <c r="U1295">
        <v>95.292238911561725</v>
      </c>
      <c r="V1295">
        <v>-36.535008492050423</v>
      </c>
      <c r="W1295">
        <v>-682.86793346835577</v>
      </c>
      <c r="X1295" s="10">
        <v>-1.8778404037173098</v>
      </c>
      <c r="Y1295" s="10">
        <v>-0.76611753382785908</v>
      </c>
      <c r="Z1295" s="10">
        <v>-0.10109148456708407</v>
      </c>
      <c r="AA1295" s="10">
        <v>0.12675128109196712</v>
      </c>
      <c r="AB1295" s="10">
        <v>0.17809809343642766</v>
      </c>
      <c r="AC1295" s="10">
        <v>-6.4000312421714264E-4</v>
      </c>
      <c r="AD1295" s="10">
        <v>-1.2847799002360518</v>
      </c>
      <c r="AE1295" s="10">
        <v>-1.0938632429450483</v>
      </c>
      <c r="AF1295" s="10">
        <v>-0.19887105004878405</v>
      </c>
      <c r="AG1295" s="10">
        <v>0.11213606935740064</v>
      </c>
      <c r="AH1295" s="10">
        <v>0.10419177403812085</v>
      </c>
      <c r="AI1295" s="10">
        <v>-4.7149808684822228E-2</v>
      </c>
      <c r="AJ1295" s="10">
        <v>-0.12699729658365619</v>
      </c>
      <c r="AK1295" s="10">
        <v>-0.15581433689551547</v>
      </c>
      <c r="AL1295" s="10">
        <v>4.6015991640759321E-3</v>
      </c>
    </row>
    <row r="1296" spans="1:38" x14ac:dyDescent="0.25">
      <c r="A1296">
        <v>40372.833333333336</v>
      </c>
      <c r="B1296" s="8">
        <v>40372.833333333336</v>
      </c>
      <c r="C1296" s="9">
        <v>40372.833333333336</v>
      </c>
      <c r="D1296">
        <v>3</v>
      </c>
      <c r="E1296">
        <f t="shared" si="20"/>
        <v>6068.0000000000582</v>
      </c>
      <c r="F1296">
        <v>-5356</v>
      </c>
      <c r="G1296">
        <v>3860.9792450957734</v>
      </c>
      <c r="H1296">
        <v>3830.2293678237179</v>
      </c>
      <c r="I1296">
        <v>2974.4330419717162</v>
      </c>
      <c r="J1296">
        <v>1651.2267883909208</v>
      </c>
      <c r="K1296">
        <v>45.529828924779622</v>
      </c>
      <c r="L1296">
        <v>-1.2260764900499228</v>
      </c>
      <c r="M1296">
        <v>10842.705683336684</v>
      </c>
      <c r="N1296">
        <v>7341.1664032009494</v>
      </c>
      <c r="O1296">
        <v>10259.732243164453</v>
      </c>
      <c r="P1296">
        <v>4200.845065395195</v>
      </c>
      <c r="Q1296">
        <v>558.32134389682153</v>
      </c>
      <c r="R1296">
        <v>-29.614815492127217</v>
      </c>
      <c r="S1296">
        <v>422.0526126920264</v>
      </c>
      <c r="T1296">
        <v>74.112126952131703</v>
      </c>
      <c r="U1296">
        <v>96.399360381017814</v>
      </c>
      <c r="V1296">
        <v>-36.535008492050423</v>
      </c>
      <c r="W1296">
        <v>-686.00913792880363</v>
      </c>
      <c r="X1296" s="10">
        <v>-1.8775116156086644</v>
      </c>
      <c r="Y1296" s="10">
        <v>-0.76832654372889841</v>
      </c>
      <c r="Z1296" s="10">
        <v>-0.10109148456708407</v>
      </c>
      <c r="AA1296" s="10">
        <v>0.1270558053012085</v>
      </c>
      <c r="AB1296" s="10">
        <v>0.17840545176165346</v>
      </c>
      <c r="AC1296" s="10">
        <v>-6.4000312421714264E-4</v>
      </c>
      <c r="AD1296" s="10">
        <v>-1.2850922045757822</v>
      </c>
      <c r="AE1296" s="10">
        <v>-1.103786664266821</v>
      </c>
      <c r="AF1296" s="10">
        <v>-0.19917731038494038</v>
      </c>
      <c r="AG1296" s="10">
        <v>0.1124357429502747</v>
      </c>
      <c r="AH1296" s="10">
        <v>0.10449091520248992</v>
      </c>
      <c r="AI1296" s="10">
        <v>-4.684247945222339E-2</v>
      </c>
      <c r="AJ1296" s="10">
        <v>-0.12699729658365619</v>
      </c>
      <c r="AK1296" s="10">
        <v>-0.15551211272674098</v>
      </c>
      <c r="AL1296" s="10">
        <v>4.8930047822168272E-3</v>
      </c>
    </row>
    <row r="1297" spans="1:38" x14ac:dyDescent="0.25">
      <c r="A1297">
        <v>40372.875</v>
      </c>
      <c r="B1297" s="8">
        <v>40372.875</v>
      </c>
      <c r="C1297" s="9">
        <v>40372.875</v>
      </c>
      <c r="D1297">
        <v>3</v>
      </c>
      <c r="E1297">
        <f t="shared" si="20"/>
        <v>6069</v>
      </c>
      <c r="F1297">
        <v>-5356</v>
      </c>
      <c r="G1297">
        <v>3862.178524233846</v>
      </c>
      <c r="H1297">
        <v>3830.2293678237179</v>
      </c>
      <c r="I1297">
        <v>2974.4330419717162</v>
      </c>
      <c r="J1297">
        <v>1649.1322342595172</v>
      </c>
      <c r="K1297">
        <v>45.529828924779622</v>
      </c>
      <c r="L1297">
        <v>-1.2260764900499228</v>
      </c>
      <c r="M1297">
        <v>10843.901378769584</v>
      </c>
      <c r="N1297">
        <v>7342.9610193287108</v>
      </c>
      <c r="O1297">
        <v>10259.732243164453</v>
      </c>
      <c r="P1297">
        <v>4200.845065395195</v>
      </c>
      <c r="Q1297">
        <v>557.18520750033019</v>
      </c>
      <c r="R1297">
        <v>-31.859873944192096</v>
      </c>
      <c r="S1297">
        <v>420.94549134005155</v>
      </c>
      <c r="T1297">
        <v>73.004784632615383</v>
      </c>
      <c r="U1297">
        <v>97.506481850473904</v>
      </c>
      <c r="V1297">
        <v>-35.427887022594504</v>
      </c>
      <c r="W1297">
        <v>-687.26561971298247</v>
      </c>
      <c r="X1297" s="10">
        <v>-1.8775116156086644</v>
      </c>
      <c r="Y1297" s="10">
        <v>-0.76926654794210658</v>
      </c>
      <c r="Z1297" s="10">
        <v>-0.10077206535094345</v>
      </c>
      <c r="AA1297" s="10">
        <v>0.1270558053012085</v>
      </c>
      <c r="AB1297" s="10">
        <v>0.17840545176165346</v>
      </c>
      <c r="AC1297" s="10">
        <v>-3.3391467350460993E-4</v>
      </c>
      <c r="AD1297" s="10">
        <v>-1.2847799002360518</v>
      </c>
      <c r="AE1297" s="10">
        <v>-1.1079815650982976</v>
      </c>
      <c r="AF1297" s="10">
        <v>-0.19917731038494038</v>
      </c>
      <c r="AG1297" s="10">
        <v>0.1124357429502747</v>
      </c>
      <c r="AH1297" s="10">
        <v>0.10449091520248992</v>
      </c>
      <c r="AI1297" s="10">
        <v>-4.684247945222339E-2</v>
      </c>
      <c r="AJ1297" s="10">
        <v>-0.12670056358030463</v>
      </c>
      <c r="AK1297" s="10">
        <v>-0.15403210319436014</v>
      </c>
      <c r="AL1297" s="10">
        <v>4.8930047822168272E-3</v>
      </c>
    </row>
    <row r="1298" spans="1:38" x14ac:dyDescent="0.25">
      <c r="A1298">
        <v>40372.916666666664</v>
      </c>
      <c r="B1298" s="8">
        <v>40372.916666666664</v>
      </c>
      <c r="C1298" s="9">
        <v>40372.916666666664</v>
      </c>
      <c r="D1298">
        <v>3</v>
      </c>
      <c r="E1298">
        <f t="shared" si="20"/>
        <v>6069.9999999999418</v>
      </c>
      <c r="F1298">
        <v>-5356</v>
      </c>
      <c r="G1298">
        <v>3862.178524233846</v>
      </c>
      <c r="H1298">
        <v>3831.4267323314862</v>
      </c>
      <c r="I1298">
        <v>2975.6304064794836</v>
      </c>
      <c r="J1298">
        <v>1650.0299003158329</v>
      </c>
      <c r="K1298">
        <v>45.529828924779622</v>
      </c>
      <c r="L1298">
        <v>-1.2260764900499228</v>
      </c>
      <c r="M1298">
        <v>10844.798150344259</v>
      </c>
      <c r="N1298">
        <v>7341.1664032009494</v>
      </c>
      <c r="O1298">
        <v>10258.833681055214</v>
      </c>
      <c r="P1298">
        <v>4202.0419527082422</v>
      </c>
      <c r="Q1298">
        <v>557.18520750033019</v>
      </c>
      <c r="R1298">
        <v>-34.045064170868294</v>
      </c>
      <c r="S1298">
        <v>422.0526126920264</v>
      </c>
      <c r="T1298">
        <v>75.219469271648023</v>
      </c>
      <c r="U1298">
        <v>96.399360381017814</v>
      </c>
      <c r="V1298">
        <v>-35.427887022594504</v>
      </c>
      <c r="W1298">
        <v>-688.37252033237837</v>
      </c>
      <c r="X1298" s="10">
        <v>-1.8775116156086644</v>
      </c>
      <c r="Y1298" s="10">
        <v>-0.77048855341927713</v>
      </c>
      <c r="Z1298" s="10">
        <v>-0.10077206535094345</v>
      </c>
      <c r="AA1298" s="10">
        <v>0.12675128109196712</v>
      </c>
      <c r="AB1298" s="10">
        <v>0.17809809343642766</v>
      </c>
      <c r="AC1298" s="10">
        <v>-6.4000312421714264E-4</v>
      </c>
      <c r="AD1298" s="10">
        <v>-1.2847799002360518</v>
      </c>
      <c r="AE1298" s="10">
        <v>-1.1079815650982976</v>
      </c>
      <c r="AF1298" s="10">
        <v>-0.19917731038494038</v>
      </c>
      <c r="AG1298" s="10">
        <v>0.11213606935740064</v>
      </c>
      <c r="AH1298" s="10">
        <v>0.10419177403812085</v>
      </c>
      <c r="AI1298" s="10">
        <v>-4.684247945222339E-2</v>
      </c>
      <c r="AJ1298" s="10">
        <v>-0.12670056358030463</v>
      </c>
      <c r="AK1298" s="10">
        <v>-0.15372987902558571</v>
      </c>
      <c r="AL1298" s="10">
        <v>4.8930047822168272E-3</v>
      </c>
    </row>
    <row r="1299" spans="1:38" x14ac:dyDescent="0.25">
      <c r="A1299">
        <v>40372.958333333336</v>
      </c>
      <c r="B1299" s="8">
        <v>40372.958333333336</v>
      </c>
      <c r="C1299" s="9">
        <v>40372.958333333336</v>
      </c>
      <c r="D1299">
        <v>3</v>
      </c>
      <c r="E1299">
        <f t="shared" si="20"/>
        <v>6071.0000000000582</v>
      </c>
      <c r="F1299">
        <v>-5356</v>
      </c>
      <c r="G1299">
        <v>3860.9792450957734</v>
      </c>
      <c r="H1299">
        <v>3831.4267323314862</v>
      </c>
      <c r="I1299">
        <v>2975.6304064794836</v>
      </c>
      <c r="J1299">
        <v>1650.0299003158329</v>
      </c>
      <c r="K1299">
        <v>46.637392153061583</v>
      </c>
      <c r="L1299">
        <v>-0.11961721854166317</v>
      </c>
      <c r="M1299">
        <v>10844.798150344259</v>
      </c>
      <c r="N1299">
        <v>7342.0637112648301</v>
      </c>
      <c r="O1299">
        <v>10257.635598242896</v>
      </c>
      <c r="P1299">
        <v>4202.0419527082422</v>
      </c>
      <c r="Q1299">
        <v>557.18520750033019</v>
      </c>
      <c r="R1299">
        <v>-34.045064170868294</v>
      </c>
      <c r="S1299">
        <v>423.12981184529923</v>
      </c>
      <c r="T1299">
        <v>73.004784632615383</v>
      </c>
      <c r="U1299">
        <v>97.506481850473904</v>
      </c>
      <c r="V1299">
        <v>-36.535008492050423</v>
      </c>
      <c r="W1299">
        <v>-688.37252033237837</v>
      </c>
      <c r="X1299" s="10">
        <v>-1.8778404037173098</v>
      </c>
      <c r="Y1299" s="10">
        <v>-0.77114655636852292</v>
      </c>
      <c r="Z1299" s="10">
        <v>-0.10077206535094345</v>
      </c>
      <c r="AA1299" s="10">
        <v>0.12644214287955541</v>
      </c>
      <c r="AB1299" s="10">
        <v>0.17779073511120189</v>
      </c>
      <c r="AC1299" s="10">
        <v>-6.4000312421714264E-4</v>
      </c>
      <c r="AD1299" s="10">
        <v>-1.2847799002360518</v>
      </c>
      <c r="AE1299" s="10">
        <v>-1.1077109263349769</v>
      </c>
      <c r="AF1299" s="10">
        <v>-0.19917731038494038</v>
      </c>
      <c r="AG1299" s="10">
        <v>0.11183639576452656</v>
      </c>
      <c r="AH1299" s="10">
        <v>0.10388810043186743</v>
      </c>
      <c r="AI1299" s="10">
        <v>-4.7149808684822228E-2</v>
      </c>
      <c r="AJ1299" s="10">
        <v>-0.12670056358030463</v>
      </c>
      <c r="AK1299" s="10">
        <v>-0.15372987902558571</v>
      </c>
      <c r="AL1299" s="10">
        <v>4.6015991640759321E-3</v>
      </c>
    </row>
    <row r="1300" spans="1:38" x14ac:dyDescent="0.25">
      <c r="A1300">
        <v>40373</v>
      </c>
      <c r="B1300" s="8">
        <v>40373</v>
      </c>
      <c r="C1300" s="9">
        <v>40373</v>
      </c>
      <c r="D1300">
        <v>3</v>
      </c>
      <c r="E1300">
        <f t="shared" si="20"/>
        <v>6072</v>
      </c>
      <c r="F1300">
        <v>-5356</v>
      </c>
      <c r="G1300">
        <v>3862.178524233846</v>
      </c>
      <c r="H1300">
        <v>3831.4267323314862</v>
      </c>
      <c r="I1300">
        <v>2974.4330419717162</v>
      </c>
      <c r="J1300">
        <v>1649.1322342595172</v>
      </c>
      <c r="K1300">
        <v>44.452199837802553</v>
      </c>
      <c r="L1300">
        <v>-1.2260764900499228</v>
      </c>
      <c r="M1300">
        <v>10844.798150344259</v>
      </c>
      <c r="N1300">
        <v>7341.1664032009494</v>
      </c>
      <c r="O1300">
        <v>10257.635598242896</v>
      </c>
      <c r="P1300">
        <v>4202.9396181930279</v>
      </c>
      <c r="Q1300">
        <v>558.32134389682153</v>
      </c>
      <c r="R1300">
        <v>-35.152626340553645</v>
      </c>
      <c r="S1300">
        <v>422.0526126920264</v>
      </c>
      <c r="T1300">
        <v>74.112126952131703</v>
      </c>
      <c r="U1300">
        <v>96.399360381017814</v>
      </c>
      <c r="V1300">
        <v>-35.427887022594504</v>
      </c>
      <c r="W1300">
        <v>-689.47942095177416</v>
      </c>
      <c r="X1300" s="10">
        <v>-1.8775116156086644</v>
      </c>
      <c r="Y1300" s="10">
        <v>-0.76987755068069175</v>
      </c>
      <c r="Z1300" s="10">
        <v>-0.10109148456708407</v>
      </c>
      <c r="AA1300" s="10">
        <v>0.12582386645473204</v>
      </c>
      <c r="AB1300" s="10">
        <v>0.17748337678597609</v>
      </c>
      <c r="AC1300" s="10">
        <v>-9.5072927872834616E-4</v>
      </c>
      <c r="AD1300" s="10">
        <v>-1.2845122108019971</v>
      </c>
      <c r="AE1300" s="10">
        <v>-1.1091994395332425</v>
      </c>
      <c r="AF1300" s="10">
        <v>-0.19917731038494038</v>
      </c>
      <c r="AG1300" s="10">
        <v>0.11153672217165249</v>
      </c>
      <c r="AH1300" s="10">
        <v>0.10358442682561397</v>
      </c>
      <c r="AI1300" s="10">
        <v>-4.746172492089263E-2</v>
      </c>
      <c r="AJ1300" s="10">
        <v>-0.12670056358030463</v>
      </c>
      <c r="AK1300" s="10">
        <v>-0.1534409882760219</v>
      </c>
      <c r="AL1300" s="10">
        <v>4.6015991640759321E-3</v>
      </c>
    </row>
    <row r="1301" spans="1:38" x14ac:dyDescent="0.25">
      <c r="A1301">
        <v>40373.041666666664</v>
      </c>
      <c r="B1301" s="8">
        <v>40373.041666666664</v>
      </c>
      <c r="C1301" s="9">
        <v>40373.041666666664</v>
      </c>
      <c r="D1301">
        <v>3</v>
      </c>
      <c r="E1301">
        <f t="shared" si="20"/>
        <v>6072.9999999999418</v>
      </c>
      <c r="F1301">
        <v>-5356</v>
      </c>
      <c r="G1301">
        <v>3864.2772627254726</v>
      </c>
      <c r="H1301">
        <v>3830.2293678237179</v>
      </c>
      <c r="I1301">
        <v>2973.5350185908896</v>
      </c>
      <c r="J1301">
        <v>1651.2267883909208</v>
      </c>
      <c r="K1301">
        <v>45.529828924779622</v>
      </c>
      <c r="L1301">
        <v>-0.11961721854166317</v>
      </c>
      <c r="M1301">
        <v>10844.798150344259</v>
      </c>
      <c r="N1301">
        <v>7341.1664032009494</v>
      </c>
      <c r="O1301">
        <v>10257.635598242896</v>
      </c>
      <c r="P1301">
        <v>4202.0419527082422</v>
      </c>
      <c r="Q1301">
        <v>558.32134389682153</v>
      </c>
      <c r="R1301">
        <v>-35.152626340553645</v>
      </c>
      <c r="S1301">
        <v>423.12981184529923</v>
      </c>
      <c r="T1301">
        <v>74.112126952131703</v>
      </c>
      <c r="U1301">
        <v>96.399360381017814</v>
      </c>
      <c r="V1301">
        <v>-36.535008492050423</v>
      </c>
      <c r="W1301">
        <v>-690.55640533821338</v>
      </c>
      <c r="X1301" s="10">
        <v>-1.8775116156086644</v>
      </c>
      <c r="Y1301" s="10">
        <v>-0.76926654794210658</v>
      </c>
      <c r="Z1301" s="10">
        <v>-0.10109148456708407</v>
      </c>
      <c r="AA1301" s="10">
        <v>0.12582386645473204</v>
      </c>
      <c r="AB1301" s="10">
        <v>0.17718060589844023</v>
      </c>
      <c r="AC1301" s="10">
        <v>-1.2614554332396023E-3</v>
      </c>
      <c r="AD1301" s="10">
        <v>-1.2845122108019971</v>
      </c>
      <c r="AE1301" s="10">
        <v>-1.1101015687443125</v>
      </c>
      <c r="AF1301" s="10">
        <v>-0.19917731038494038</v>
      </c>
      <c r="AG1301" s="10">
        <v>0.11124152131897058</v>
      </c>
      <c r="AH1301" s="10">
        <v>0.10328075321936053</v>
      </c>
      <c r="AI1301" s="10">
        <v>-4.746172492089263E-2</v>
      </c>
      <c r="AJ1301" s="10">
        <v>-0.12670056358030463</v>
      </c>
      <c r="AK1301" s="10">
        <v>-0.1534409882760219</v>
      </c>
      <c r="AL1301" s="10">
        <v>4.6015991640759321E-3</v>
      </c>
    </row>
    <row r="1302" spans="1:38" x14ac:dyDescent="0.25">
      <c r="A1302">
        <v>40373.083333333336</v>
      </c>
      <c r="B1302" s="8">
        <v>40373.083333333336</v>
      </c>
      <c r="C1302" s="9">
        <v>40373.083333333336</v>
      </c>
      <c r="D1302">
        <v>3</v>
      </c>
      <c r="E1302">
        <f t="shared" si="20"/>
        <v>6074.0000000000582</v>
      </c>
      <c r="F1302">
        <v>-5356</v>
      </c>
      <c r="G1302">
        <v>3862.178524233846</v>
      </c>
      <c r="H1302">
        <v>3831.4267323314862</v>
      </c>
      <c r="I1302">
        <v>2974.4330419717162</v>
      </c>
      <c r="J1302">
        <v>1650.0299003158329</v>
      </c>
      <c r="K1302">
        <v>47.744955381343544</v>
      </c>
      <c r="L1302">
        <v>-0.11961721854166317</v>
      </c>
      <c r="M1302">
        <v>10844.798150344259</v>
      </c>
      <c r="N1302">
        <v>7339.9699924491106</v>
      </c>
      <c r="O1302">
        <v>10257.635598242896</v>
      </c>
      <c r="P1302">
        <v>4202.0419527082422</v>
      </c>
      <c r="Q1302">
        <v>558.32134389682153</v>
      </c>
      <c r="R1302">
        <v>-34.045064170868294</v>
      </c>
      <c r="S1302">
        <v>422.0526126920264</v>
      </c>
      <c r="T1302">
        <v>73.004784632615383</v>
      </c>
      <c r="U1302">
        <v>97.506481850473904</v>
      </c>
      <c r="V1302">
        <v>-36.535008492050423</v>
      </c>
      <c r="W1302">
        <v>-691.66330595760928</v>
      </c>
      <c r="X1302" s="10">
        <v>-1.8775116156086644</v>
      </c>
      <c r="Y1302" s="10">
        <v>-0.77081755489389991</v>
      </c>
      <c r="Z1302" s="10">
        <v>-0.10109148456708407</v>
      </c>
      <c r="AA1302" s="10">
        <v>0.12551934224549063</v>
      </c>
      <c r="AB1302" s="10">
        <v>0.17687324757321446</v>
      </c>
      <c r="AC1302" s="10">
        <v>-1.5721815877508057E-3</v>
      </c>
      <c r="AD1302" s="10">
        <v>-1.2845122108019971</v>
      </c>
      <c r="AE1302" s="10">
        <v>-1.1107330591920621</v>
      </c>
      <c r="AF1302" s="10">
        <v>-0.19917731038494038</v>
      </c>
      <c r="AG1302" s="10">
        <v>0.1109418477260965</v>
      </c>
      <c r="AH1302" s="10">
        <v>0.10298161205499148</v>
      </c>
      <c r="AI1302" s="10">
        <v>-4.7759880146548174E-2</v>
      </c>
      <c r="AJ1302" s="10">
        <v>-0.12645697678650861</v>
      </c>
      <c r="AK1302" s="10">
        <v>-0.15372987902558571</v>
      </c>
      <c r="AL1302" s="10">
        <v>4.6015991640759321E-3</v>
      </c>
    </row>
    <row r="1303" spans="1:38" x14ac:dyDescent="0.25">
      <c r="A1303">
        <v>40373.125</v>
      </c>
      <c r="B1303" s="8">
        <v>40373.125</v>
      </c>
      <c r="C1303" s="9">
        <v>40373.125</v>
      </c>
      <c r="D1303">
        <v>3</v>
      </c>
      <c r="E1303">
        <f t="shared" si="20"/>
        <v>6075</v>
      </c>
      <c r="F1303">
        <v>-5356</v>
      </c>
      <c r="G1303">
        <v>3863.3778033719177</v>
      </c>
      <c r="H1303">
        <v>3831.4267323314862</v>
      </c>
      <c r="I1303">
        <v>2975.6304064794836</v>
      </c>
      <c r="J1303">
        <v>1651.2267883909208</v>
      </c>
      <c r="K1303">
        <v>47.744955381343544</v>
      </c>
      <c r="L1303">
        <v>-1.2260764900499228</v>
      </c>
      <c r="M1303">
        <v>10844.798150344259</v>
      </c>
      <c r="N1303">
        <v>7339.9699924491106</v>
      </c>
      <c r="O1303">
        <v>10257.635598242896</v>
      </c>
      <c r="P1303">
        <v>4205.3333928191232</v>
      </c>
      <c r="Q1303">
        <v>558.32134389682153</v>
      </c>
      <c r="R1303">
        <v>-34.045064170868294</v>
      </c>
      <c r="S1303">
        <v>424.23693319727374</v>
      </c>
      <c r="T1303">
        <v>74.112126952131703</v>
      </c>
      <c r="U1303">
        <v>96.399360381017814</v>
      </c>
      <c r="V1303">
        <v>-36.535008492050423</v>
      </c>
      <c r="W1303">
        <v>-692.77020657700507</v>
      </c>
      <c r="X1303" s="10">
        <v>-1.8775116156086644</v>
      </c>
      <c r="Y1303" s="10">
        <v>-0.7686085449928608</v>
      </c>
      <c r="Z1303" s="10">
        <v>-0.10109148456708407</v>
      </c>
      <c r="AA1303" s="10">
        <v>0.12521020403307895</v>
      </c>
      <c r="AB1303" s="10">
        <v>0.17656588924798869</v>
      </c>
      <c r="AC1303" s="10">
        <v>-1.8782700384633384E-3</v>
      </c>
      <c r="AD1303" s="10">
        <v>-1.2841999064622664</v>
      </c>
      <c r="AE1303" s="10">
        <v>-1.1110036979553828</v>
      </c>
      <c r="AF1303" s="10">
        <v>-0.19917731038494038</v>
      </c>
      <c r="AG1303" s="10">
        <v>0.11064217413322242</v>
      </c>
      <c r="AH1303" s="10">
        <v>0.10267793844873803</v>
      </c>
      <c r="AI1303" s="10">
        <v>-4.8067209379147012E-2</v>
      </c>
      <c r="AJ1303" s="10">
        <v>-0.12699729658365619</v>
      </c>
      <c r="AK1303" s="10">
        <v>-0.15372987902558571</v>
      </c>
      <c r="AL1303" s="10">
        <v>4.6015991640759321E-3</v>
      </c>
    </row>
    <row r="1304" spans="1:38" x14ac:dyDescent="0.25">
      <c r="A1304">
        <v>40373.166666666664</v>
      </c>
      <c r="B1304" s="8">
        <v>40373.166666666664</v>
      </c>
      <c r="C1304" s="9">
        <v>40373.166666666664</v>
      </c>
      <c r="D1304">
        <v>3</v>
      </c>
      <c r="E1304">
        <f t="shared" si="20"/>
        <v>6075.9999999999418</v>
      </c>
      <c r="F1304">
        <v>-5356</v>
      </c>
      <c r="G1304">
        <v>3863.3778033719177</v>
      </c>
      <c r="H1304">
        <v>3831.4267323314862</v>
      </c>
      <c r="I1304">
        <v>2976.8277709872518</v>
      </c>
      <c r="J1304">
        <v>1651.2267883909208</v>
      </c>
      <c r="K1304">
        <v>47.744955381343544</v>
      </c>
      <c r="L1304">
        <v>-1.2260764900499228</v>
      </c>
      <c r="M1304">
        <v>10843.901378769584</v>
      </c>
      <c r="N1304">
        <v>7339.9699924491106</v>
      </c>
      <c r="O1304">
        <v>10257.635598242896</v>
      </c>
      <c r="P1304">
        <v>4206.2310583039089</v>
      </c>
      <c r="Q1304">
        <v>558.32134389682153</v>
      </c>
      <c r="R1304">
        <v>-36.200320284850655</v>
      </c>
      <c r="S1304">
        <v>424.23693319727374</v>
      </c>
      <c r="T1304">
        <v>74.112126952131703</v>
      </c>
      <c r="U1304">
        <v>96.399360381017814</v>
      </c>
      <c r="V1304">
        <v>-35.427887022594504</v>
      </c>
      <c r="W1304">
        <v>-694.95409158284019</v>
      </c>
      <c r="X1304" s="10">
        <v>-1.8775116156086644</v>
      </c>
      <c r="Y1304" s="10">
        <v>-0.76799754225427541</v>
      </c>
      <c r="Z1304" s="10">
        <v>-0.10109148456708407</v>
      </c>
      <c r="AA1304" s="10">
        <v>0.12490106582066726</v>
      </c>
      <c r="AB1304" s="10">
        <v>0.1762631183604528</v>
      </c>
      <c r="AC1304" s="10">
        <v>-1.8782700384633384E-3</v>
      </c>
      <c r="AD1304" s="10">
        <v>-1.2850922045757822</v>
      </c>
      <c r="AE1304" s="10">
        <v>-1.1113194431792579</v>
      </c>
      <c r="AF1304" s="10">
        <v>-0.19917731038494038</v>
      </c>
      <c r="AG1304" s="10">
        <v>0.11064217413322242</v>
      </c>
      <c r="AH1304" s="10">
        <v>0.10237426484248459</v>
      </c>
      <c r="AI1304" s="10">
        <v>-4.8067209379147012E-2</v>
      </c>
      <c r="AJ1304" s="10">
        <v>-0.12699729658365619</v>
      </c>
      <c r="AK1304" s="10">
        <v>-0.15432988289006441</v>
      </c>
      <c r="AL1304" s="10">
        <v>4.3145428835191756E-3</v>
      </c>
    </row>
    <row r="1305" spans="1:38" x14ac:dyDescent="0.25">
      <c r="A1305">
        <v>40373.208333333336</v>
      </c>
      <c r="B1305" s="8">
        <v>40373.208333333336</v>
      </c>
      <c r="C1305" s="9">
        <v>40373.208333333336</v>
      </c>
      <c r="D1305">
        <v>3</v>
      </c>
      <c r="E1305">
        <f t="shared" si="20"/>
        <v>6077.0000000000582</v>
      </c>
      <c r="F1305">
        <v>-5356</v>
      </c>
      <c r="G1305">
        <v>3863.3778033719177</v>
      </c>
      <c r="H1305">
        <v>3831.4267323314862</v>
      </c>
      <c r="I1305">
        <v>2974.4330419717162</v>
      </c>
      <c r="J1305">
        <v>1651.2267883909208</v>
      </c>
      <c r="K1305">
        <v>46.637392153061583</v>
      </c>
      <c r="L1305">
        <v>-1.2260764900499228</v>
      </c>
      <c r="M1305">
        <v>10844.798150344259</v>
      </c>
      <c r="N1305">
        <v>7338.7735816972709</v>
      </c>
      <c r="O1305">
        <v>10258.833681055214</v>
      </c>
      <c r="P1305">
        <v>4205.3333928191232</v>
      </c>
      <c r="Q1305">
        <v>557.18520750033019</v>
      </c>
      <c r="R1305">
        <v>-36.200320284850655</v>
      </c>
      <c r="S1305">
        <v>423.12981184529923</v>
      </c>
      <c r="T1305">
        <v>74.112126952131703</v>
      </c>
      <c r="U1305">
        <v>97.506481850473904</v>
      </c>
      <c r="V1305">
        <v>-35.427887022594504</v>
      </c>
      <c r="W1305">
        <v>-697.13797658867486</v>
      </c>
      <c r="X1305" s="10">
        <v>-1.8775116156086644</v>
      </c>
      <c r="Y1305" s="10">
        <v>-0.76766854077965263</v>
      </c>
      <c r="Z1305" s="10">
        <v>-0.10109148456708407</v>
      </c>
      <c r="AA1305" s="10">
        <v>0.12490106582066726</v>
      </c>
      <c r="AB1305" s="10">
        <v>0.17595576003522706</v>
      </c>
      <c r="AC1305" s="10">
        <v>-2.1889961929745945E-3</v>
      </c>
      <c r="AD1305" s="10">
        <v>-1.2889737013695752</v>
      </c>
      <c r="AE1305" s="10">
        <v>-1.1116351884031324</v>
      </c>
      <c r="AF1305" s="10">
        <v>-0.19917731038494038</v>
      </c>
      <c r="AG1305" s="10">
        <v>0.11034250054034836</v>
      </c>
      <c r="AH1305" s="10">
        <v>0.10207512367811554</v>
      </c>
      <c r="AI1305" s="10">
        <v>-4.8379125615217414E-2</v>
      </c>
      <c r="AJ1305" s="10">
        <v>-0.12699729658365619</v>
      </c>
      <c r="AK1305" s="10">
        <v>-0.15521433303103674</v>
      </c>
      <c r="AL1305" s="10">
        <v>4.6015991640759321E-3</v>
      </c>
    </row>
    <row r="1306" spans="1:38" x14ac:dyDescent="0.25">
      <c r="A1306">
        <v>40373.25</v>
      </c>
      <c r="B1306" s="8">
        <v>40373.25</v>
      </c>
      <c r="C1306" s="9">
        <v>40373.25</v>
      </c>
      <c r="D1306">
        <v>3</v>
      </c>
      <c r="E1306">
        <f t="shared" si="20"/>
        <v>6078</v>
      </c>
      <c r="F1306">
        <v>-5356</v>
      </c>
      <c r="G1306">
        <v>3864.2772627254726</v>
      </c>
      <c r="H1306">
        <v>3831.4267323314862</v>
      </c>
      <c r="I1306">
        <v>2975.6304064794836</v>
      </c>
      <c r="J1306">
        <v>1652.4236764660079</v>
      </c>
      <c r="K1306">
        <v>47.744955381343544</v>
      </c>
      <c r="L1306">
        <v>-0.11961721854166317</v>
      </c>
      <c r="M1306">
        <v>10844.798150344259</v>
      </c>
      <c r="N1306">
        <v>7339.9699924491106</v>
      </c>
      <c r="O1306">
        <v>10256.43751543058</v>
      </c>
      <c r="P1306">
        <v>4206.2310583039089</v>
      </c>
      <c r="Q1306">
        <v>558.32134389682153</v>
      </c>
      <c r="R1306">
        <v>-37.337816567230178</v>
      </c>
      <c r="S1306">
        <v>423.12981184529923</v>
      </c>
      <c r="T1306">
        <v>74.112126952131703</v>
      </c>
      <c r="U1306">
        <v>97.506481850473904</v>
      </c>
      <c r="V1306">
        <v>-35.427887022594504</v>
      </c>
      <c r="W1306">
        <v>-694.95409158284019</v>
      </c>
      <c r="X1306" s="10">
        <v>-1.8775116156086644</v>
      </c>
      <c r="Y1306" s="10">
        <v>-0.76832654372889841</v>
      </c>
      <c r="Z1306" s="10">
        <v>-0.10077206535094345</v>
      </c>
      <c r="AA1306" s="10">
        <v>0.12428740339901416</v>
      </c>
      <c r="AB1306" s="10">
        <v>0.17534104338477546</v>
      </c>
      <c r="AC1306" s="10">
        <v>-2.4997223474857982E-3</v>
      </c>
      <c r="AD1306" s="10">
        <v>-1.3020458687325791</v>
      </c>
      <c r="AE1306" s="10">
        <v>-1.111905827166453</v>
      </c>
      <c r="AF1306" s="10">
        <v>-0.19880799645016367</v>
      </c>
      <c r="AG1306" s="10">
        <v>0.10974762609479236</v>
      </c>
      <c r="AH1306" s="10">
        <v>0.10146777646560864</v>
      </c>
      <c r="AI1306" s="10">
        <v>-4.8677280840872958E-2</v>
      </c>
      <c r="AJ1306" s="10">
        <v>-0.12699729658365619</v>
      </c>
      <c r="AK1306" s="10">
        <v>-0.15492099780840268</v>
      </c>
      <c r="AL1306" s="10">
        <v>4.3145428835191756E-3</v>
      </c>
    </row>
    <row r="1307" spans="1:38" x14ac:dyDescent="0.25">
      <c r="A1307">
        <v>40373.291666666664</v>
      </c>
      <c r="B1307" s="8">
        <v>40373.291666666664</v>
      </c>
      <c r="C1307" s="9">
        <v>40373.291666666664</v>
      </c>
      <c r="D1307">
        <v>3</v>
      </c>
      <c r="E1307">
        <f t="shared" si="20"/>
        <v>6078.9999999999418</v>
      </c>
      <c r="F1307">
        <v>-5356</v>
      </c>
      <c r="G1307">
        <v>3864.2772627254726</v>
      </c>
      <c r="H1307">
        <v>3831.4267323314862</v>
      </c>
      <c r="I1307">
        <v>2975.6304064794836</v>
      </c>
      <c r="J1307">
        <v>1650.0299003158329</v>
      </c>
      <c r="K1307">
        <v>46.637392153061583</v>
      </c>
      <c r="L1307">
        <v>-1.2260764900499228</v>
      </c>
      <c r="M1307">
        <v>10843.901378769584</v>
      </c>
      <c r="N1307">
        <v>7339.9699924491106</v>
      </c>
      <c r="O1307">
        <v>10257.635598242896</v>
      </c>
      <c r="P1307">
        <v>4206.2310583039089</v>
      </c>
      <c r="Q1307">
        <v>557.18520750033019</v>
      </c>
      <c r="R1307">
        <v>-36.200320284850655</v>
      </c>
      <c r="S1307">
        <v>423.12981184529923</v>
      </c>
      <c r="T1307">
        <v>75.219469271648023</v>
      </c>
      <c r="U1307">
        <v>96.399360381017814</v>
      </c>
      <c r="V1307">
        <v>-36.535008492050423</v>
      </c>
      <c r="W1307">
        <v>-693.84719096344429</v>
      </c>
      <c r="X1307" s="10">
        <v>-1.8775116156086644</v>
      </c>
      <c r="Y1307" s="10">
        <v>-0.76832654372889841</v>
      </c>
      <c r="Z1307" s="10">
        <v>-0.10077206535094345</v>
      </c>
      <c r="AA1307" s="10">
        <v>0.12428740339901416</v>
      </c>
      <c r="AB1307" s="10">
        <v>0.17503827249723963</v>
      </c>
      <c r="AC1307" s="10">
        <v>-2.8104485019970018E-3</v>
      </c>
      <c r="AD1307" s="10">
        <v>-1.3119057628869271</v>
      </c>
      <c r="AE1307" s="10">
        <v>-1.1125373176142026</v>
      </c>
      <c r="AF1307" s="10">
        <v>-0.19857830119804645</v>
      </c>
      <c r="AG1307" s="10">
        <v>0.1094479525019183</v>
      </c>
      <c r="AH1307" s="10">
        <v>0.10116410285935519</v>
      </c>
      <c r="AI1307" s="10">
        <v>-4.8989197076943415E-2</v>
      </c>
      <c r="AJ1307" s="10">
        <v>-0.12699729658365619</v>
      </c>
      <c r="AK1307" s="10">
        <v>-0.15492099780840268</v>
      </c>
      <c r="AL1307" s="10">
        <v>4.6015991640759321E-3</v>
      </c>
    </row>
    <row r="1308" spans="1:38" x14ac:dyDescent="0.25">
      <c r="A1308">
        <v>40373.333333333336</v>
      </c>
      <c r="B1308" s="8">
        <v>40373.333333333336</v>
      </c>
      <c r="C1308" s="9">
        <v>40373.333333333336</v>
      </c>
      <c r="D1308">
        <v>3</v>
      </c>
      <c r="E1308">
        <f t="shared" si="20"/>
        <v>6080.0000000000582</v>
      </c>
      <c r="F1308">
        <v>-5356</v>
      </c>
      <c r="G1308">
        <v>3863.3778033719177</v>
      </c>
      <c r="H1308">
        <v>3829.3313444428918</v>
      </c>
      <c r="I1308">
        <v>2974.4330419717162</v>
      </c>
      <c r="J1308">
        <v>1651.2267883909208</v>
      </c>
      <c r="K1308">
        <v>47.744955381343544</v>
      </c>
      <c r="L1308">
        <v>-0.11961721854166317</v>
      </c>
      <c r="M1308">
        <v>10842.705683336684</v>
      </c>
      <c r="N1308">
        <v>7339.9699924491106</v>
      </c>
      <c r="O1308">
        <v>10256.43751543058</v>
      </c>
      <c r="P1308">
        <v>4206.2310583039089</v>
      </c>
      <c r="Q1308">
        <v>558.32134389682153</v>
      </c>
      <c r="R1308">
        <v>-36.200320284850655</v>
      </c>
      <c r="S1308">
        <v>423.12981184529923</v>
      </c>
      <c r="T1308">
        <v>74.112126952131703</v>
      </c>
      <c r="U1308">
        <v>97.506481850473904</v>
      </c>
      <c r="V1308">
        <v>-36.535008492050423</v>
      </c>
      <c r="W1308">
        <v>-696.06099220223598</v>
      </c>
      <c r="X1308" s="10">
        <v>-1.8775116156086644</v>
      </c>
      <c r="Y1308" s="10">
        <v>-0.76832654372889841</v>
      </c>
      <c r="Z1308" s="10">
        <v>-0.10077206535094345</v>
      </c>
      <c r="AA1308" s="10">
        <v>0.12397826518660249</v>
      </c>
      <c r="AB1308" s="10">
        <v>0.17532269363401573</v>
      </c>
      <c r="AC1308" s="10">
        <v>-3.116536952709587E-3</v>
      </c>
      <c r="AD1308" s="10">
        <v>-1.31663494288856</v>
      </c>
      <c r="AE1308" s="10">
        <v>-1.1125373176142026</v>
      </c>
      <c r="AF1308" s="10">
        <v>-0.19857830119804645</v>
      </c>
      <c r="AG1308" s="10">
        <v>0.1094479525019183</v>
      </c>
      <c r="AH1308" s="10">
        <v>0.10086496169498615</v>
      </c>
      <c r="AI1308" s="10">
        <v>-4.9296526309542198E-2</v>
      </c>
      <c r="AJ1308" s="10">
        <v>-0.12699729658365619</v>
      </c>
      <c r="AK1308" s="10">
        <v>-0.15551211272674098</v>
      </c>
      <c r="AL1308" s="10">
        <v>4.3145428835191756E-3</v>
      </c>
    </row>
    <row r="1309" spans="1:38" x14ac:dyDescent="0.25">
      <c r="A1309">
        <v>40373.375</v>
      </c>
      <c r="B1309" s="8">
        <v>40373.375</v>
      </c>
      <c r="C1309" s="9">
        <v>40373.375</v>
      </c>
      <c r="D1309">
        <v>3</v>
      </c>
      <c r="E1309">
        <f t="shared" si="20"/>
        <v>6081</v>
      </c>
      <c r="F1309">
        <v>-5356</v>
      </c>
      <c r="G1309">
        <v>3864.2772627254726</v>
      </c>
      <c r="H1309">
        <v>3831.4267323314862</v>
      </c>
      <c r="I1309">
        <v>2975.6304064794836</v>
      </c>
      <c r="J1309">
        <v>1651.2267883909208</v>
      </c>
      <c r="K1309">
        <v>45.529828924779622</v>
      </c>
      <c r="L1309">
        <v>-0.11961721854166317</v>
      </c>
      <c r="M1309">
        <v>10843.901378769584</v>
      </c>
      <c r="N1309">
        <v>7341.1664032009494</v>
      </c>
      <c r="O1309">
        <v>10257.635598242896</v>
      </c>
      <c r="P1309">
        <v>4207.4279456169561</v>
      </c>
      <c r="Q1309">
        <v>559.4275819670894</v>
      </c>
      <c r="R1309">
        <v>-36.200320284850655</v>
      </c>
      <c r="S1309">
        <v>423.12981184529923</v>
      </c>
      <c r="T1309">
        <v>74.112126952131703</v>
      </c>
      <c r="U1309">
        <v>96.399360381017814</v>
      </c>
      <c r="V1309">
        <v>-36.535008492050423</v>
      </c>
      <c r="W1309">
        <v>-694.95409158284019</v>
      </c>
      <c r="X1309" s="10">
        <v>-1.8772297972298253</v>
      </c>
      <c r="Y1309" s="10">
        <v>-0.76832654372889841</v>
      </c>
      <c r="Z1309" s="10">
        <v>-0.10077206535094345</v>
      </c>
      <c r="AA1309" s="10">
        <v>0.12397826518660249</v>
      </c>
      <c r="AB1309" s="10">
        <v>0.17473091417201383</v>
      </c>
      <c r="AC1309" s="10">
        <v>-3.116536952709587E-3</v>
      </c>
      <c r="AD1309" s="10">
        <v>-1.3050350674128568</v>
      </c>
      <c r="AE1309" s="10">
        <v>-1.1125373176142026</v>
      </c>
      <c r="AF1309" s="10">
        <v>-0.19857830119804645</v>
      </c>
      <c r="AG1309" s="10">
        <v>0.1094479525019183</v>
      </c>
      <c r="AH1309" s="10">
        <v>0.10086496169498615</v>
      </c>
      <c r="AI1309" s="10">
        <v>-4.9296526309542198E-2</v>
      </c>
      <c r="AJ1309" s="10">
        <v>-0.12699729658365619</v>
      </c>
      <c r="AK1309" s="10">
        <v>-0.15462321811269844</v>
      </c>
      <c r="AL1309" s="10">
        <v>4.3145428835191756E-3</v>
      </c>
    </row>
    <row r="1310" spans="1:38" x14ac:dyDescent="0.25">
      <c r="A1310">
        <v>40373.416666666664</v>
      </c>
      <c r="B1310" s="8">
        <v>40373.416666666664</v>
      </c>
      <c r="C1310" s="9">
        <v>40373.416666666664</v>
      </c>
      <c r="D1310">
        <v>3</v>
      </c>
      <c r="E1310">
        <f t="shared" si="20"/>
        <v>6081.9999999999418</v>
      </c>
      <c r="F1310">
        <v>-5356</v>
      </c>
      <c r="G1310">
        <v>3864.2772627254726</v>
      </c>
      <c r="H1310">
        <v>3831.4267323314862</v>
      </c>
      <c r="I1310">
        <v>2971.140289575354</v>
      </c>
      <c r="J1310">
        <v>1652.4236764660079</v>
      </c>
      <c r="K1310">
        <v>47.744955381343544</v>
      </c>
      <c r="L1310">
        <v>-0.11961721854166317</v>
      </c>
      <c r="M1310">
        <v>10843.901378769584</v>
      </c>
      <c r="N1310">
        <v>7339.9699924491106</v>
      </c>
      <c r="O1310">
        <v>10256.43751543058</v>
      </c>
      <c r="P1310">
        <v>4207.4279456169561</v>
      </c>
      <c r="Q1310">
        <v>558.32134389682153</v>
      </c>
      <c r="R1310">
        <v>-36.200320284850655</v>
      </c>
      <c r="S1310">
        <v>424.23693319727374</v>
      </c>
      <c r="T1310">
        <v>73.004784632615383</v>
      </c>
      <c r="U1310">
        <v>97.506481850473904</v>
      </c>
      <c r="V1310">
        <v>-35.427887022594504</v>
      </c>
      <c r="W1310">
        <v>-698.24487720807076</v>
      </c>
      <c r="X1310" s="10">
        <v>-1.8772297972298253</v>
      </c>
      <c r="Y1310" s="10">
        <v>-0.7686085449928608</v>
      </c>
      <c r="Z1310" s="10">
        <v>-0.10077206535094345</v>
      </c>
      <c r="AA1310" s="10">
        <v>0.12428740339901416</v>
      </c>
      <c r="AB1310" s="10">
        <v>0.17503827249723963</v>
      </c>
      <c r="AC1310" s="10">
        <v>-3.116536952709587E-3</v>
      </c>
      <c r="AD1310" s="10">
        <v>-1.2940151857109385</v>
      </c>
      <c r="AE1310" s="10">
        <v>-1.1125373176142026</v>
      </c>
      <c r="AF1310" s="10">
        <v>-0.19887105004878405</v>
      </c>
      <c r="AG1310" s="10">
        <v>0.10974762609479236</v>
      </c>
      <c r="AH1310" s="10">
        <v>0.10086496169498615</v>
      </c>
      <c r="AI1310" s="10">
        <v>-4.9296526309542198E-2</v>
      </c>
      <c r="AJ1310" s="10">
        <v>-0.12729845843780396</v>
      </c>
      <c r="AK1310" s="10">
        <v>-0.15521433303103674</v>
      </c>
      <c r="AL1310" s="10">
        <v>4.3145428835191756E-3</v>
      </c>
    </row>
    <row r="1311" spans="1:38" x14ac:dyDescent="0.25">
      <c r="A1311">
        <v>40373.458333333336</v>
      </c>
      <c r="B1311" s="8">
        <v>40373.458333333336</v>
      </c>
      <c r="C1311" s="9">
        <v>40373.458333333336</v>
      </c>
      <c r="D1311">
        <v>3</v>
      </c>
      <c r="E1311">
        <f t="shared" si="20"/>
        <v>6083.0000000000582</v>
      </c>
      <c r="F1311">
        <v>-5356</v>
      </c>
      <c r="G1311">
        <v>3865.4765418635448</v>
      </c>
      <c r="H1311">
        <v>3831.4267323314862</v>
      </c>
      <c r="I1311">
        <v>2971.140289575354</v>
      </c>
      <c r="J1311">
        <v>1652.4236764660079</v>
      </c>
      <c r="K1311">
        <v>46.637392153061583</v>
      </c>
      <c r="L1311">
        <v>-0.11961721854166317</v>
      </c>
      <c r="M1311">
        <v>10842.705683336684</v>
      </c>
      <c r="N1311">
        <v>7338.7735816972709</v>
      </c>
      <c r="O1311">
        <v>10255.538953321342</v>
      </c>
      <c r="P1311">
        <v>4207.4279456169561</v>
      </c>
      <c r="Q1311">
        <v>559.4275819670894</v>
      </c>
      <c r="R1311">
        <v>-38.445378736915536</v>
      </c>
      <c r="S1311">
        <v>424.23693319727374</v>
      </c>
      <c r="T1311">
        <v>74.112126952131703</v>
      </c>
      <c r="U1311">
        <v>98.613603319929993</v>
      </c>
      <c r="V1311">
        <v>-36.535008492050423</v>
      </c>
      <c r="W1311">
        <v>-699.35177782746655</v>
      </c>
      <c r="X1311" s="10">
        <v>-1.8772297972298253</v>
      </c>
      <c r="Y1311" s="10">
        <v>-0.76893754646748358</v>
      </c>
      <c r="Z1311" s="10">
        <v>-0.10077206535094345</v>
      </c>
      <c r="AA1311" s="10">
        <v>0.12428740339901416</v>
      </c>
      <c r="AB1311" s="10">
        <v>0.17473091417201383</v>
      </c>
      <c r="AC1311" s="10">
        <v>-3.4272631072207907E-3</v>
      </c>
      <c r="AD1311" s="10">
        <v>-1.3163672534545052</v>
      </c>
      <c r="AE1311" s="10">
        <v>-1.1128079563775233</v>
      </c>
      <c r="AF1311" s="10">
        <v>-0.19857830119804645</v>
      </c>
      <c r="AG1311" s="10">
        <v>0.1094479525019183</v>
      </c>
      <c r="AH1311" s="10">
        <v>0.10086496169498615</v>
      </c>
      <c r="AI1311" s="10">
        <v>-4.9599268538669361E-2</v>
      </c>
      <c r="AJ1311" s="10">
        <v>-0.12729845843780396</v>
      </c>
      <c r="AK1311" s="10">
        <v>-0.15492099780840268</v>
      </c>
      <c r="AL1311" s="10">
        <v>4.3145428835191756E-3</v>
      </c>
    </row>
    <row r="1312" spans="1:38" x14ac:dyDescent="0.25">
      <c r="A1312">
        <v>40373.5</v>
      </c>
      <c r="B1312" s="8">
        <v>40373.5</v>
      </c>
      <c r="C1312" s="9">
        <v>40373.5</v>
      </c>
      <c r="D1312">
        <v>3</v>
      </c>
      <c r="E1312">
        <f t="shared" si="20"/>
        <v>6084</v>
      </c>
      <c r="F1312">
        <v>-5356</v>
      </c>
      <c r="G1312">
        <v>3865.4765418635448</v>
      </c>
      <c r="H1312">
        <v>3830.2293678237179</v>
      </c>
      <c r="I1312">
        <v>2971.140289575354</v>
      </c>
      <c r="J1312">
        <v>1652.4236764660079</v>
      </c>
      <c r="K1312">
        <v>47.744955381343544</v>
      </c>
      <c r="L1312">
        <v>-0.11961721854166317</v>
      </c>
      <c r="M1312">
        <v>10842.705683336684</v>
      </c>
      <c r="N1312">
        <v>7337.8762736333902</v>
      </c>
      <c r="O1312">
        <v>10256.43751543058</v>
      </c>
      <c r="P1312">
        <v>4206.2310583039089</v>
      </c>
      <c r="Q1312">
        <v>557.18520750033019</v>
      </c>
      <c r="R1312">
        <v>-37.337816567230178</v>
      </c>
      <c r="S1312">
        <v>425.3440545492486</v>
      </c>
      <c r="T1312">
        <v>74.112126952131703</v>
      </c>
      <c r="U1312">
        <v>97.506481850473904</v>
      </c>
      <c r="V1312">
        <v>-35.427887022594504</v>
      </c>
      <c r="W1312">
        <v>-699.35177782746655</v>
      </c>
      <c r="X1312" s="10">
        <v>-1.8772297972298253</v>
      </c>
      <c r="Y1312" s="10">
        <v>-0.76893754646748358</v>
      </c>
      <c r="Z1312" s="10">
        <v>-0.10077206535094345</v>
      </c>
      <c r="AA1312" s="10">
        <v>0.12366912697419077</v>
      </c>
      <c r="AB1312" s="10">
        <v>0.17412078495925221</v>
      </c>
      <c r="AC1312" s="10">
        <v>-3.7379892617319939E-3</v>
      </c>
      <c r="AD1312" s="10">
        <v>-1.2961120862777005</v>
      </c>
      <c r="AE1312" s="10">
        <v>-1.1122215723903279</v>
      </c>
      <c r="AF1312" s="10">
        <v>-0.19887105004878405</v>
      </c>
      <c r="AG1312" s="10">
        <v>0.10915275164923637</v>
      </c>
      <c r="AH1312" s="10">
        <v>0.10025761448247926</v>
      </c>
      <c r="AI1312" s="10">
        <v>-5.0209340000395355E-2</v>
      </c>
      <c r="AJ1312" s="10">
        <v>-0.12729845843780396</v>
      </c>
      <c r="AK1312" s="10">
        <v>-0.15492099780840268</v>
      </c>
      <c r="AL1312" s="10">
        <v>4.3145428835191756E-3</v>
      </c>
    </row>
    <row r="1313" spans="1:38" x14ac:dyDescent="0.25">
      <c r="A1313">
        <v>40373.541666666664</v>
      </c>
      <c r="B1313" s="8">
        <v>40373.541666666664</v>
      </c>
      <c r="C1313" s="9">
        <v>40373.541666666664</v>
      </c>
      <c r="D1313">
        <v>3</v>
      </c>
      <c r="E1313">
        <f t="shared" si="20"/>
        <v>6084.9999999999418</v>
      </c>
      <c r="F1313">
        <v>-5356</v>
      </c>
      <c r="G1313">
        <v>3864.2772627254726</v>
      </c>
      <c r="H1313">
        <v>3830.2293678237179</v>
      </c>
      <c r="I1313">
        <v>2971.140289575354</v>
      </c>
      <c r="J1313">
        <v>1652.4236764660079</v>
      </c>
      <c r="K1313">
        <v>45.529828924779622</v>
      </c>
      <c r="L1313">
        <v>-1.2260764900499228</v>
      </c>
      <c r="M1313">
        <v>10840.613216329109</v>
      </c>
      <c r="N1313">
        <v>7337.8762736333902</v>
      </c>
      <c r="O1313">
        <v>10256.43751543058</v>
      </c>
      <c r="P1313">
        <v>4207.4279456169561</v>
      </c>
      <c r="Q1313">
        <v>559.4275819670894</v>
      </c>
      <c r="R1313">
        <v>-35.152626340553645</v>
      </c>
      <c r="S1313">
        <v>425.3440545492486</v>
      </c>
      <c r="T1313">
        <v>73.004784632615383</v>
      </c>
      <c r="U1313">
        <v>97.506481850473904</v>
      </c>
      <c r="V1313">
        <v>-36.535008492050423</v>
      </c>
      <c r="W1313">
        <v>-696.06099220223598</v>
      </c>
      <c r="X1313" s="10">
        <v>-1.8775116156086644</v>
      </c>
      <c r="Y1313" s="10">
        <v>-0.76954854920606897</v>
      </c>
      <c r="Z1313" s="10">
        <v>-0.10077206535094345</v>
      </c>
      <c r="AA1313" s="10">
        <v>0.12336460276494939</v>
      </c>
      <c r="AB1313" s="10">
        <v>0.17381342663402644</v>
      </c>
      <c r="AC1313" s="10">
        <v>-4.3548038669557832E-3</v>
      </c>
      <c r="AD1313" s="10">
        <v>-1.2895536951433604</v>
      </c>
      <c r="AE1313" s="10">
        <v>-1.1122215723903279</v>
      </c>
      <c r="AF1313" s="10">
        <v>-0.19887105004878405</v>
      </c>
      <c r="AG1313" s="10">
        <v>0.10855340446348824</v>
      </c>
      <c r="AH1313" s="10">
        <v>9.9654799711856756E-2</v>
      </c>
      <c r="AI1313" s="10">
        <v>-5.0516669232994145E-2</v>
      </c>
      <c r="AJ1313" s="10">
        <v>-0.12729845843780396</v>
      </c>
      <c r="AK1313" s="10">
        <v>-0.15521433303103674</v>
      </c>
      <c r="AL1313" s="10">
        <v>4.3145428835191756E-3</v>
      </c>
    </row>
    <row r="1314" spans="1:38" x14ac:dyDescent="0.25">
      <c r="A1314">
        <v>40373.583333333336</v>
      </c>
      <c r="B1314" s="8">
        <v>40373.583333333336</v>
      </c>
      <c r="C1314" s="9">
        <v>40373.583333333336</v>
      </c>
      <c r="D1314">
        <v>3</v>
      </c>
      <c r="E1314">
        <f t="shared" si="20"/>
        <v>6086.0000000000582</v>
      </c>
      <c r="F1314">
        <v>-5356</v>
      </c>
      <c r="G1314">
        <v>3863.3778033719177</v>
      </c>
      <c r="H1314">
        <v>3831.4267323314862</v>
      </c>
      <c r="I1314">
        <v>2970.2422661945279</v>
      </c>
      <c r="J1314">
        <v>1651.2267883909208</v>
      </c>
      <c r="K1314">
        <v>45.529828924779622</v>
      </c>
      <c r="L1314">
        <v>-1.2260764900499228</v>
      </c>
      <c r="M1314">
        <v>10841.509987903783</v>
      </c>
      <c r="N1314">
        <v>7337.8762736333902</v>
      </c>
      <c r="O1314">
        <v>10254.340870509024</v>
      </c>
      <c r="P1314">
        <v>4206.2310583039089</v>
      </c>
      <c r="Q1314">
        <v>557.18520750033019</v>
      </c>
      <c r="R1314">
        <v>-36.200320284850655</v>
      </c>
      <c r="S1314">
        <v>424.23693319727374</v>
      </c>
      <c r="T1314">
        <v>74.112126952131703</v>
      </c>
      <c r="U1314">
        <v>97.506481850473904</v>
      </c>
      <c r="V1314">
        <v>-36.535008492050423</v>
      </c>
      <c r="W1314">
        <v>-693.84719096344429</v>
      </c>
      <c r="X1314" s="10">
        <v>-1.8771828275000191</v>
      </c>
      <c r="Y1314" s="10">
        <v>-0.76926654794210658</v>
      </c>
      <c r="Z1314" s="10">
        <v>-0.10077206535094345</v>
      </c>
      <c r="AA1314" s="10">
        <v>0.1230554645525377</v>
      </c>
      <c r="AB1314" s="10">
        <v>0.17319870998357487</v>
      </c>
      <c r="AC1314" s="10">
        <v>-4.6655300214669864E-3</v>
      </c>
      <c r="AD1314" s="10">
        <v>-1.2838876021225361</v>
      </c>
      <c r="AE1314" s="10">
        <v>-1.1122215723903279</v>
      </c>
      <c r="AF1314" s="10">
        <v>-0.19917731038494038</v>
      </c>
      <c r="AG1314" s="10">
        <v>0.10825373087061416</v>
      </c>
      <c r="AH1314" s="10">
        <v>9.9047452499349889E-2</v>
      </c>
      <c r="AI1314" s="10">
        <v>-5.1126740694720139E-2</v>
      </c>
      <c r="AJ1314" s="10">
        <v>-0.12753761638080369</v>
      </c>
      <c r="AK1314" s="10">
        <v>-0.15521433303103674</v>
      </c>
      <c r="AL1314" s="10">
        <v>4.3145428835191756E-3</v>
      </c>
    </row>
    <row r="1315" spans="1:38" x14ac:dyDescent="0.25">
      <c r="A1315">
        <v>40373.625</v>
      </c>
      <c r="B1315" s="8">
        <v>40373.625</v>
      </c>
      <c r="C1315" s="9">
        <v>40373.625</v>
      </c>
      <c r="D1315">
        <v>3</v>
      </c>
      <c r="E1315">
        <f t="shared" si="20"/>
        <v>6087</v>
      </c>
      <c r="F1315">
        <v>-5356</v>
      </c>
      <c r="G1315">
        <v>3863.3778033719177</v>
      </c>
      <c r="H1315">
        <v>3831.4267323314862</v>
      </c>
      <c r="I1315">
        <v>2969.0449016867597</v>
      </c>
      <c r="J1315">
        <v>1653.3213425223237</v>
      </c>
      <c r="K1315">
        <v>45.529828924779622</v>
      </c>
      <c r="L1315">
        <v>-1.2260764900499228</v>
      </c>
      <c r="M1315">
        <v>10839.41752089621</v>
      </c>
      <c r="N1315">
        <v>7336.6798628815495</v>
      </c>
      <c r="O1315">
        <v>10255.538953321342</v>
      </c>
      <c r="P1315">
        <v>4207.4279456169561</v>
      </c>
      <c r="Q1315">
        <v>558.32134389682153</v>
      </c>
      <c r="R1315">
        <v>-32.907567888488764</v>
      </c>
      <c r="S1315">
        <v>423.12981184529923</v>
      </c>
      <c r="T1315">
        <v>74.112126952131703</v>
      </c>
      <c r="U1315">
        <v>97.506481850473904</v>
      </c>
      <c r="V1315">
        <v>-36.535008492050423</v>
      </c>
      <c r="W1315">
        <v>-690.55640533821338</v>
      </c>
      <c r="X1315" s="10">
        <v>-1.8775116156086644</v>
      </c>
      <c r="Y1315" s="10">
        <v>-0.76954854920606897</v>
      </c>
      <c r="Z1315" s="10">
        <v>-0.10077206535094345</v>
      </c>
      <c r="AA1315" s="10">
        <v>0.122746326340126</v>
      </c>
      <c r="AB1315" s="10">
        <v>0.17289593909603901</v>
      </c>
      <c r="AC1315" s="10">
        <v>-4.9762561759782425E-3</v>
      </c>
      <c r="AD1315" s="10">
        <v>-1.2833076083487509</v>
      </c>
      <c r="AE1315" s="10">
        <v>-1.1122215723903279</v>
      </c>
      <c r="AF1315" s="10">
        <v>-0.19917731038494038</v>
      </c>
      <c r="AG1315" s="10">
        <v>0.10795853001793222</v>
      </c>
      <c r="AH1315" s="10">
        <v>9.8748311334980812E-2</v>
      </c>
      <c r="AI1315" s="10">
        <v>-5.1126740694720139E-2</v>
      </c>
      <c r="AJ1315" s="10">
        <v>-0.12758633373956291</v>
      </c>
      <c r="AK1315" s="10">
        <v>-0.15521433303103674</v>
      </c>
      <c r="AL1315" s="10">
        <v>4.3145428835191756E-3</v>
      </c>
    </row>
    <row r="1316" spans="1:38" x14ac:dyDescent="0.25">
      <c r="A1316">
        <v>40373.666666666664</v>
      </c>
      <c r="B1316" s="8">
        <v>40373.666666666664</v>
      </c>
      <c r="C1316" s="9">
        <v>40373.666666666664</v>
      </c>
      <c r="D1316">
        <v>3</v>
      </c>
      <c r="E1316">
        <f t="shared" si="20"/>
        <v>6087.9999999999418</v>
      </c>
      <c r="F1316">
        <v>-5356</v>
      </c>
      <c r="G1316">
        <v>3862.178524233846</v>
      </c>
      <c r="H1316">
        <v>3831.4267323314862</v>
      </c>
      <c r="I1316">
        <v>2970.2422661945279</v>
      </c>
      <c r="J1316">
        <v>1651.2267883909208</v>
      </c>
      <c r="K1316">
        <v>45.529828924779622</v>
      </c>
      <c r="L1316">
        <v>-1.2260764900499228</v>
      </c>
      <c r="M1316">
        <v>10840.613216329109</v>
      </c>
      <c r="N1316">
        <v>7334.58614406583</v>
      </c>
      <c r="O1316">
        <v>10254.340870509024</v>
      </c>
      <c r="P1316">
        <v>4205.3333928191232</v>
      </c>
      <c r="Q1316">
        <v>557.18520750033019</v>
      </c>
      <c r="R1316">
        <v>-31.859873944192096</v>
      </c>
      <c r="S1316">
        <v>423.12981184529923</v>
      </c>
      <c r="T1316">
        <v>74.112126952131703</v>
      </c>
      <c r="U1316">
        <v>98.613603319929993</v>
      </c>
      <c r="V1316">
        <v>-36.535008492050423</v>
      </c>
      <c r="W1316">
        <v>-688.37252033237837</v>
      </c>
      <c r="X1316" s="10">
        <v>-1.8775116156086644</v>
      </c>
      <c r="Y1316" s="10">
        <v>-0.76987755068069175</v>
      </c>
      <c r="Z1316" s="10">
        <v>-0.10077206535094345</v>
      </c>
      <c r="AA1316" s="10">
        <v>0.122746326340126</v>
      </c>
      <c r="AB1316" s="10">
        <v>0.17289593909603901</v>
      </c>
      <c r="AC1316" s="10">
        <v>-4.9762561759782425E-3</v>
      </c>
      <c r="AD1316" s="10">
        <v>-1.282103005895505</v>
      </c>
      <c r="AE1316" s="10">
        <v>-1.1122215723903279</v>
      </c>
      <c r="AF1316" s="10">
        <v>-0.19917731038494038</v>
      </c>
      <c r="AG1316" s="10">
        <v>0.10795853001793222</v>
      </c>
      <c r="AH1316" s="10">
        <v>9.8748311334980812E-2</v>
      </c>
      <c r="AI1316" s="10">
        <v>-5.1126740694720139E-2</v>
      </c>
      <c r="AJ1316" s="10">
        <v>-0.12729845843780396</v>
      </c>
      <c r="AK1316" s="10">
        <v>-0.15551211272674098</v>
      </c>
      <c r="AL1316" s="10">
        <v>4.3145428835191756E-3</v>
      </c>
    </row>
    <row r="1317" spans="1:38" x14ac:dyDescent="0.25">
      <c r="A1317">
        <v>40373.708333333336</v>
      </c>
      <c r="B1317" s="8">
        <v>40373.708333333336</v>
      </c>
      <c r="C1317" s="9">
        <v>40373.708333333336</v>
      </c>
      <c r="D1317">
        <v>3</v>
      </c>
      <c r="E1317">
        <f t="shared" si="20"/>
        <v>6089.0000000000582</v>
      </c>
      <c r="F1317">
        <v>-5356</v>
      </c>
      <c r="G1317">
        <v>3862.178524233846</v>
      </c>
      <c r="H1317">
        <v>3831.4267323314862</v>
      </c>
      <c r="I1317">
        <v>2970.2422661945279</v>
      </c>
      <c r="J1317">
        <v>1651.2267883909208</v>
      </c>
      <c r="K1317">
        <v>45.529828924779622</v>
      </c>
      <c r="L1317">
        <v>-2.3026314569228514</v>
      </c>
      <c r="M1317">
        <v>10839.41752089621</v>
      </c>
      <c r="N1317">
        <v>7333.3897333139894</v>
      </c>
      <c r="O1317">
        <v>10256.43751543058</v>
      </c>
      <c r="P1317">
        <v>4205.3333928191232</v>
      </c>
      <c r="Q1317">
        <v>557.18520750033019</v>
      </c>
      <c r="R1317">
        <v>-31.859873944192096</v>
      </c>
      <c r="S1317">
        <v>423.12981184529923</v>
      </c>
      <c r="T1317">
        <v>73.004784632615383</v>
      </c>
      <c r="U1317">
        <v>96.399360381017814</v>
      </c>
      <c r="V1317">
        <v>-36.535008492050423</v>
      </c>
      <c r="W1317">
        <v>-687.26561971298247</v>
      </c>
      <c r="X1317" s="10">
        <v>-1.8775116156086644</v>
      </c>
      <c r="Y1317" s="10">
        <v>-0.76926654794210658</v>
      </c>
      <c r="Z1317" s="10">
        <v>-0.10077206535094345</v>
      </c>
      <c r="AA1317" s="10">
        <v>0.1230554645525377</v>
      </c>
      <c r="AB1317" s="10">
        <v>0.17289593909603901</v>
      </c>
      <c r="AC1317" s="10">
        <v>-4.9762561759782425E-3</v>
      </c>
      <c r="AD1317" s="10">
        <v>-1.2839322170282119</v>
      </c>
      <c r="AE1317" s="10">
        <v>-1.1122215723903279</v>
      </c>
      <c r="AF1317" s="10">
        <v>-0.19917731038494038</v>
      </c>
      <c r="AG1317" s="10">
        <v>0.10825373087061416</v>
      </c>
      <c r="AH1317" s="10">
        <v>9.8748311334980812E-2</v>
      </c>
      <c r="AI1317" s="10">
        <v>-5.1126740694720139E-2</v>
      </c>
      <c r="AJ1317" s="10">
        <v>-0.12729845843780396</v>
      </c>
      <c r="AK1317" s="10">
        <v>-0.15581433689551547</v>
      </c>
      <c r="AL1317" s="10">
        <v>4.3145428835191756E-3</v>
      </c>
    </row>
    <row r="1318" spans="1:38" x14ac:dyDescent="0.25">
      <c r="A1318">
        <v>40373.75</v>
      </c>
      <c r="B1318" s="8">
        <v>40373.75</v>
      </c>
      <c r="C1318" s="9">
        <v>40373.75</v>
      </c>
      <c r="D1318">
        <v>3</v>
      </c>
      <c r="E1318">
        <f t="shared" si="20"/>
        <v>6090</v>
      </c>
      <c r="F1318">
        <v>-5356</v>
      </c>
      <c r="G1318">
        <v>3860.079785742219</v>
      </c>
      <c r="H1318">
        <v>3831.4267323314862</v>
      </c>
      <c r="I1318">
        <v>2970.2422661945279</v>
      </c>
      <c r="J1318">
        <v>1651.2267883909208</v>
      </c>
      <c r="K1318">
        <v>45.529828924779622</v>
      </c>
      <c r="L1318">
        <v>-0.11961721854166317</v>
      </c>
      <c r="M1318">
        <v>10839.41752089621</v>
      </c>
      <c r="N1318">
        <v>7333.3897333139894</v>
      </c>
      <c r="O1318">
        <v>10254.340870509024</v>
      </c>
      <c r="P1318">
        <v>4204.1365055060751</v>
      </c>
      <c r="Q1318">
        <v>557.18520750033019</v>
      </c>
      <c r="R1318">
        <v>-29.614815492127217</v>
      </c>
      <c r="S1318">
        <v>423.12981184529923</v>
      </c>
      <c r="T1318">
        <v>73.004784632615383</v>
      </c>
      <c r="U1318">
        <v>96.399360381017814</v>
      </c>
      <c r="V1318">
        <v>-37.642129961506505</v>
      </c>
      <c r="W1318">
        <v>-685.08173470714746</v>
      </c>
      <c r="X1318" s="10">
        <v>-1.8778404037173098</v>
      </c>
      <c r="Y1318" s="10">
        <v>-0.77706858291173431</v>
      </c>
      <c r="Z1318" s="10">
        <v>-0.10077206535094345</v>
      </c>
      <c r="AA1318" s="10">
        <v>0.12366912697419077</v>
      </c>
      <c r="AB1318" s="10">
        <v>0.17350606830880064</v>
      </c>
      <c r="AC1318" s="10">
        <v>-4.6655300214669864E-3</v>
      </c>
      <c r="AD1318" s="10">
        <v>-1.2845122108019971</v>
      </c>
      <c r="AE1318" s="10">
        <v>-1.1122215723903279</v>
      </c>
      <c r="AF1318" s="10">
        <v>-0.19917731038494038</v>
      </c>
      <c r="AG1318" s="10">
        <v>0.1088530780563623</v>
      </c>
      <c r="AH1318" s="10">
        <v>9.9351126105603316E-2</v>
      </c>
      <c r="AI1318" s="10">
        <v>-5.0823998465592976E-2</v>
      </c>
      <c r="AJ1318" s="10">
        <v>-0.12729845843780396</v>
      </c>
      <c r="AK1318" s="10">
        <v>-0.15581433689551547</v>
      </c>
      <c r="AL1318" s="10">
        <v>4.0231372653782805E-3</v>
      </c>
    </row>
    <row r="1319" spans="1:38" x14ac:dyDescent="0.25">
      <c r="A1319">
        <v>40373.791666666664</v>
      </c>
      <c r="B1319" s="8">
        <v>40373.791666666664</v>
      </c>
      <c r="C1319" s="9">
        <v>40373.791666666664</v>
      </c>
      <c r="D1319">
        <v>3</v>
      </c>
      <c r="E1319">
        <f t="shared" si="20"/>
        <v>6090.9999999999418</v>
      </c>
      <c r="F1319">
        <v>-5356</v>
      </c>
      <c r="G1319">
        <v>3862.178524233846</v>
      </c>
      <c r="H1319">
        <v>3830.2293678237179</v>
      </c>
      <c r="I1319">
        <v>2969.0449016867597</v>
      </c>
      <c r="J1319">
        <v>1652.4236764660079</v>
      </c>
      <c r="K1319">
        <v>46.637392153061583</v>
      </c>
      <c r="L1319">
        <v>-0.11961721854166317</v>
      </c>
      <c r="M1319">
        <v>10840.613216329109</v>
      </c>
      <c r="N1319">
        <v>7333.3897333139894</v>
      </c>
      <c r="O1319">
        <v>10253.142787696706</v>
      </c>
      <c r="P1319">
        <v>4206.2310583039089</v>
      </c>
      <c r="Q1319">
        <v>558.32134389682153</v>
      </c>
      <c r="R1319">
        <v>-34.045064170868294</v>
      </c>
      <c r="S1319">
        <v>423.12981184529923</v>
      </c>
      <c r="T1319">
        <v>73.004784632615383</v>
      </c>
      <c r="U1319">
        <v>95.292238911561725</v>
      </c>
      <c r="V1319">
        <v>-37.642129961506505</v>
      </c>
      <c r="W1319">
        <v>-689.47942095177416</v>
      </c>
      <c r="X1319" s="10">
        <v>-1.8775116156086644</v>
      </c>
      <c r="Y1319" s="10">
        <v>-0.77236856184569347</v>
      </c>
      <c r="Z1319" s="10">
        <v>-0.10077206535094345</v>
      </c>
      <c r="AA1319" s="10">
        <v>0.12459192760825555</v>
      </c>
      <c r="AB1319" s="10">
        <v>0.17473091417201383</v>
      </c>
      <c r="AC1319" s="10">
        <v>-3.7379892617319939E-3</v>
      </c>
      <c r="AD1319" s="10">
        <v>-1.2868768008028135</v>
      </c>
      <c r="AE1319" s="10">
        <v>-1.1122215723903279</v>
      </c>
      <c r="AF1319" s="10">
        <v>-0.19917731038494038</v>
      </c>
      <c r="AG1319" s="10">
        <v>0.11004729968766644</v>
      </c>
      <c r="AH1319" s="10">
        <v>0.1005612880887327</v>
      </c>
      <c r="AI1319" s="10">
        <v>-5.0209340000395355E-2</v>
      </c>
      <c r="AJ1319" s="10">
        <v>-0.12729845843780396</v>
      </c>
      <c r="AK1319" s="10">
        <v>-0.15610322764507928</v>
      </c>
      <c r="AL1319" s="10">
        <v>3.7317316472373846E-3</v>
      </c>
    </row>
    <row r="1320" spans="1:38" x14ac:dyDescent="0.25">
      <c r="A1320">
        <v>40373.833333333336</v>
      </c>
      <c r="B1320" s="8">
        <v>40373.833333333336</v>
      </c>
      <c r="C1320" s="9">
        <v>40373.833333333336</v>
      </c>
      <c r="D1320">
        <v>3</v>
      </c>
      <c r="E1320">
        <f t="shared" si="20"/>
        <v>6092.0000000000582</v>
      </c>
      <c r="F1320">
        <v>-5356</v>
      </c>
      <c r="G1320">
        <v>3863.3778033719177</v>
      </c>
      <c r="H1320">
        <v>3831.4267323314862</v>
      </c>
      <c r="I1320">
        <v>2974.4330419717162</v>
      </c>
      <c r="J1320">
        <v>1652.4236764660079</v>
      </c>
      <c r="K1320">
        <v>45.529828924779622</v>
      </c>
      <c r="L1320">
        <v>-1.2260764900499228</v>
      </c>
      <c r="M1320">
        <v>10840.613216329109</v>
      </c>
      <c r="N1320">
        <v>7335.4834521297107</v>
      </c>
      <c r="O1320">
        <v>10253.142787696706</v>
      </c>
      <c r="P1320">
        <v>4207.4279456169561</v>
      </c>
      <c r="Q1320">
        <v>557.18520750033019</v>
      </c>
      <c r="R1320">
        <v>-35.152626340553645</v>
      </c>
      <c r="S1320">
        <v>423.12981184529923</v>
      </c>
      <c r="T1320">
        <v>73.004784632615383</v>
      </c>
      <c r="U1320">
        <v>97.506481850473904</v>
      </c>
      <c r="V1320">
        <v>-37.642129961506505</v>
      </c>
      <c r="W1320">
        <v>-693.84719096344429</v>
      </c>
      <c r="X1320" s="10">
        <v>-1.8775116156086644</v>
      </c>
      <c r="Y1320" s="10">
        <v>-0.77208656058173109</v>
      </c>
      <c r="Z1320" s="10">
        <v>-0.10077206535094345</v>
      </c>
      <c r="AA1320" s="10">
        <v>0.12551934224549063</v>
      </c>
      <c r="AB1320" s="10">
        <v>0.17564840171000126</v>
      </c>
      <c r="AC1320" s="10">
        <v>-3.116536952709587E-3</v>
      </c>
      <c r="AD1320" s="10">
        <v>-1.2865644964630831</v>
      </c>
      <c r="AE1320" s="10">
        <v>-1.1122215723903279</v>
      </c>
      <c r="AF1320" s="10">
        <v>-0.19917731038494038</v>
      </c>
      <c r="AG1320" s="10">
        <v>0.1109418477260965</v>
      </c>
      <c r="AH1320" s="10">
        <v>0.1017714500718621</v>
      </c>
      <c r="AI1320" s="10">
        <v>-4.9296526309542198E-2</v>
      </c>
      <c r="AJ1320" s="10">
        <v>-0.12729845843780396</v>
      </c>
      <c r="AK1320" s="10">
        <v>-0.15877435596027709</v>
      </c>
      <c r="AL1320" s="10">
        <v>4.0231372653782805E-3</v>
      </c>
    </row>
    <row r="1321" spans="1:38" x14ac:dyDescent="0.25">
      <c r="A1321">
        <v>40373.875</v>
      </c>
      <c r="B1321" s="8">
        <v>40373.875</v>
      </c>
      <c r="C1321" s="9">
        <v>40373.875</v>
      </c>
      <c r="D1321">
        <v>3</v>
      </c>
      <c r="E1321">
        <f t="shared" si="20"/>
        <v>6093</v>
      </c>
      <c r="F1321">
        <v>-5356</v>
      </c>
      <c r="G1321">
        <v>3863.3778033719177</v>
      </c>
      <c r="H1321">
        <v>3832.6240968392535</v>
      </c>
      <c r="I1321">
        <v>2974.4330419717162</v>
      </c>
      <c r="J1321">
        <v>1652.4236764660079</v>
      </c>
      <c r="K1321">
        <v>46.637392153061583</v>
      </c>
      <c r="L1321">
        <v>-0.11961721854166317</v>
      </c>
      <c r="M1321">
        <v>10840.613216329109</v>
      </c>
      <c r="N1321">
        <v>7334.58614406583</v>
      </c>
      <c r="O1321">
        <v>10254.340870509024</v>
      </c>
      <c r="P1321">
        <v>4209.522498414789</v>
      </c>
      <c r="Q1321">
        <v>557.18520750033019</v>
      </c>
      <c r="R1321">
        <v>-35.152626340553645</v>
      </c>
      <c r="S1321">
        <v>424.23693319727374</v>
      </c>
      <c r="T1321">
        <v>74.112126952131703</v>
      </c>
      <c r="U1321">
        <v>96.399360381017814</v>
      </c>
      <c r="V1321">
        <v>-36.535008492050423</v>
      </c>
      <c r="W1321">
        <v>-693.84719096344429</v>
      </c>
      <c r="X1321" s="10">
        <v>-1.8775116156086644</v>
      </c>
      <c r="Y1321" s="10">
        <v>-0.77269756332031625</v>
      </c>
      <c r="Z1321" s="10">
        <v>-0.10077206535094345</v>
      </c>
      <c r="AA1321" s="10">
        <v>0.12613300466714372</v>
      </c>
      <c r="AB1321" s="10">
        <v>0.1762631183604528</v>
      </c>
      <c r="AC1321" s="10">
        <v>-2.8104485019970018E-3</v>
      </c>
      <c r="AD1321" s="10">
        <v>-1.2862968070290284</v>
      </c>
      <c r="AE1321" s="10">
        <v>-1.111905827166453</v>
      </c>
      <c r="AF1321" s="10">
        <v>-0.19917731038494038</v>
      </c>
      <c r="AG1321" s="10">
        <v>0.11124152131897058</v>
      </c>
      <c r="AH1321" s="10">
        <v>0.10207512367811554</v>
      </c>
      <c r="AI1321" s="10">
        <v>-4.8989197076943415E-2</v>
      </c>
      <c r="AJ1321" s="10">
        <v>-0.12729845843780396</v>
      </c>
      <c r="AK1321" s="10">
        <v>-0.15640100734078352</v>
      </c>
      <c r="AL1321" s="10">
        <v>4.0231372653782805E-3</v>
      </c>
    </row>
    <row r="1322" spans="1:38" x14ac:dyDescent="0.25">
      <c r="A1322">
        <v>40373.916666666664</v>
      </c>
      <c r="B1322" s="8">
        <v>40373.916666666664</v>
      </c>
      <c r="C1322" s="9">
        <v>40373.916666666664</v>
      </c>
      <c r="D1322">
        <v>3</v>
      </c>
      <c r="E1322">
        <f t="shared" si="20"/>
        <v>6093.9999999999418</v>
      </c>
      <c r="F1322">
        <v>-5356</v>
      </c>
      <c r="G1322">
        <v>3862.178524233846</v>
      </c>
      <c r="H1322">
        <v>3832.6240968392535</v>
      </c>
      <c r="I1322">
        <v>2974.4330419717162</v>
      </c>
      <c r="J1322">
        <v>1652.4236764660079</v>
      </c>
      <c r="K1322">
        <v>46.637392153061583</v>
      </c>
      <c r="L1322">
        <v>-0.11961721854166317</v>
      </c>
      <c r="M1322">
        <v>10841.509987903783</v>
      </c>
      <c r="N1322">
        <v>7334.58614406583</v>
      </c>
      <c r="O1322">
        <v>10254.340870509024</v>
      </c>
      <c r="P1322">
        <v>4209.522498414789</v>
      </c>
      <c r="Q1322">
        <v>557.18520750033019</v>
      </c>
      <c r="R1322">
        <v>-35.152626340553645</v>
      </c>
      <c r="S1322">
        <v>424.23693319727374</v>
      </c>
      <c r="T1322">
        <v>73.004784632615383</v>
      </c>
      <c r="U1322">
        <v>97.506481850473904</v>
      </c>
      <c r="V1322">
        <v>-35.427887022594504</v>
      </c>
      <c r="W1322">
        <v>-694.95409158284019</v>
      </c>
      <c r="X1322" s="10">
        <v>-1.8772297972298253</v>
      </c>
      <c r="Y1322" s="10">
        <v>-0.77236856184569347</v>
      </c>
      <c r="Z1322" s="10">
        <v>-0.10077206535094345</v>
      </c>
      <c r="AA1322" s="10">
        <v>0.12644214287955541</v>
      </c>
      <c r="AB1322" s="10">
        <v>0.17687324757321446</v>
      </c>
      <c r="AC1322" s="10">
        <v>-2.4997223474857982E-3</v>
      </c>
      <c r="AD1322" s="10">
        <v>-1.2865644964630831</v>
      </c>
      <c r="AE1322" s="10">
        <v>-1.1122215723903279</v>
      </c>
      <c r="AF1322" s="10">
        <v>-0.19917731038494038</v>
      </c>
      <c r="AG1322" s="10">
        <v>0.11153672217165249</v>
      </c>
      <c r="AH1322" s="10">
        <v>0.10267793844873803</v>
      </c>
      <c r="AI1322" s="10">
        <v>-4.8677280840872958E-2</v>
      </c>
      <c r="AJ1322" s="10">
        <v>-0.12758633373956291</v>
      </c>
      <c r="AK1322" s="10">
        <v>-0.15581433689551547</v>
      </c>
      <c r="AL1322" s="10">
        <v>4.0231372653782805E-3</v>
      </c>
    </row>
    <row r="1323" spans="1:38" x14ac:dyDescent="0.25">
      <c r="A1323">
        <v>40373.958333333336</v>
      </c>
      <c r="B1323" s="8">
        <v>40373.958333333336</v>
      </c>
      <c r="C1323" s="9">
        <v>40373.958333333336</v>
      </c>
      <c r="D1323">
        <v>3</v>
      </c>
      <c r="E1323">
        <f t="shared" si="20"/>
        <v>6095.0000000000582</v>
      </c>
      <c r="F1323">
        <v>-5356</v>
      </c>
      <c r="G1323">
        <v>3865.4765418635448</v>
      </c>
      <c r="H1323">
        <v>3831.4267323314862</v>
      </c>
      <c r="I1323">
        <v>2974.4330419717162</v>
      </c>
      <c r="J1323">
        <v>1653.3213425223237</v>
      </c>
      <c r="K1323">
        <v>45.529828924779622</v>
      </c>
      <c r="L1323">
        <v>-0.11961721854166317</v>
      </c>
      <c r="M1323">
        <v>10840.613216329109</v>
      </c>
      <c r="N1323">
        <v>7335.4834521297107</v>
      </c>
      <c r="O1323">
        <v>10253.142787696706</v>
      </c>
      <c r="P1323">
        <v>4209.522498414789</v>
      </c>
      <c r="Q1323">
        <v>558.32134389682153</v>
      </c>
      <c r="R1323">
        <v>-36.200320284850655</v>
      </c>
      <c r="S1323">
        <v>425.3440545492486</v>
      </c>
      <c r="T1323">
        <v>73.004784632615383</v>
      </c>
      <c r="U1323">
        <v>96.399360381017814</v>
      </c>
      <c r="V1323">
        <v>-36.535008492050423</v>
      </c>
      <c r="W1323">
        <v>-696.06099220223598</v>
      </c>
      <c r="X1323" s="10">
        <v>-1.8772297972298253</v>
      </c>
      <c r="Y1323" s="10">
        <v>-0.77208656058173109</v>
      </c>
      <c r="Z1323" s="10">
        <v>-0.10077206535094345</v>
      </c>
      <c r="AA1323" s="10">
        <v>0.12644214287955541</v>
      </c>
      <c r="AB1323" s="10">
        <v>0.17718060589844023</v>
      </c>
      <c r="AC1323" s="10">
        <v>-2.4997223474857982E-3</v>
      </c>
      <c r="AD1323" s="10">
        <v>-1.2868768008028135</v>
      </c>
      <c r="AE1323" s="10">
        <v>-1.111905827166453</v>
      </c>
      <c r="AF1323" s="10">
        <v>-0.19917731038494038</v>
      </c>
      <c r="AG1323" s="10">
        <v>0.11183639576452656</v>
      </c>
      <c r="AH1323" s="10">
        <v>0.10298161205499148</v>
      </c>
      <c r="AI1323" s="10">
        <v>-4.8677280840872958E-2</v>
      </c>
      <c r="AJ1323" s="10">
        <v>-0.12758633373956291</v>
      </c>
      <c r="AK1323" s="10">
        <v>-0.15729434642789625</v>
      </c>
      <c r="AL1323" s="10">
        <v>3.4403260290964397E-3</v>
      </c>
    </row>
    <row r="1324" spans="1:38" x14ac:dyDescent="0.25">
      <c r="A1324">
        <v>40374</v>
      </c>
      <c r="B1324" s="8">
        <v>40374</v>
      </c>
      <c r="C1324" s="9">
        <v>40374</v>
      </c>
      <c r="D1324">
        <v>3</v>
      </c>
      <c r="E1324">
        <f t="shared" si="20"/>
        <v>6096</v>
      </c>
      <c r="F1324">
        <v>-5356</v>
      </c>
      <c r="G1324">
        <v>3862.178524233846</v>
      </c>
      <c r="H1324">
        <v>3831.4267323314862</v>
      </c>
      <c r="I1324">
        <v>2976.8277709872518</v>
      </c>
      <c r="J1324">
        <v>1652.4236764660079</v>
      </c>
      <c r="K1324">
        <v>46.637392153061583</v>
      </c>
      <c r="L1324">
        <v>-2.3026314569228514</v>
      </c>
      <c r="M1324">
        <v>10841.509987903783</v>
      </c>
      <c r="N1324">
        <v>7334.58614406583</v>
      </c>
      <c r="O1324">
        <v>10252.244225587468</v>
      </c>
      <c r="P1324">
        <v>4209.522498414789</v>
      </c>
      <c r="Q1324">
        <v>559.4275819670894</v>
      </c>
      <c r="R1324">
        <v>-34.045064170868294</v>
      </c>
      <c r="S1324">
        <v>425.3440545492486</v>
      </c>
      <c r="T1324">
        <v>74.112126952131703</v>
      </c>
      <c r="U1324">
        <v>97.506481850473904</v>
      </c>
      <c r="V1324">
        <v>-35.427887022594504</v>
      </c>
      <c r="W1324">
        <v>-698.24487720807076</v>
      </c>
      <c r="X1324" s="10">
        <v>-1.8772297972298253</v>
      </c>
      <c r="Y1324" s="10">
        <v>-0.77208656058173109</v>
      </c>
      <c r="Z1324" s="10">
        <v>-0.10077206535094345</v>
      </c>
      <c r="AA1324" s="10">
        <v>0.12644214287955541</v>
      </c>
      <c r="AB1324" s="10">
        <v>0.17718060589844023</v>
      </c>
      <c r="AC1324" s="10">
        <v>-2.4997223474857982E-3</v>
      </c>
      <c r="AD1324" s="10">
        <v>-1.2865644964630831</v>
      </c>
      <c r="AE1324" s="10">
        <v>-1.111905827166453</v>
      </c>
      <c r="AF1324" s="10">
        <v>-0.19917731038494038</v>
      </c>
      <c r="AG1324" s="10">
        <v>0.11183639576452656</v>
      </c>
      <c r="AH1324" s="10">
        <v>0.10298161205499148</v>
      </c>
      <c r="AI1324" s="10">
        <v>-4.8677280840872958E-2</v>
      </c>
      <c r="AJ1324" s="10">
        <v>-0.12753761638080369</v>
      </c>
      <c r="AK1324" s="10">
        <v>-0.15759212612360055</v>
      </c>
      <c r="AL1324" s="10">
        <v>3.4403260290964397E-3</v>
      </c>
    </row>
    <row r="1325" spans="1:38" x14ac:dyDescent="0.25">
      <c r="A1325">
        <v>40374.041666666664</v>
      </c>
      <c r="B1325" s="8">
        <v>40374.041666666664</v>
      </c>
      <c r="C1325" s="9">
        <v>40374.041666666664</v>
      </c>
      <c r="D1325">
        <v>3</v>
      </c>
      <c r="E1325">
        <f t="shared" si="20"/>
        <v>6096.9999999999418</v>
      </c>
      <c r="F1325">
        <v>-5356</v>
      </c>
      <c r="G1325">
        <v>3863.3778033719177</v>
      </c>
      <c r="H1325">
        <v>3830.2293678237179</v>
      </c>
      <c r="I1325">
        <v>2975.6304064794836</v>
      </c>
      <c r="J1325">
        <v>1652.4236764660079</v>
      </c>
      <c r="K1325">
        <v>46.637392153061583</v>
      </c>
      <c r="L1325">
        <v>-0.11961721854166317</v>
      </c>
      <c r="M1325">
        <v>10840.613216329109</v>
      </c>
      <c r="N1325">
        <v>7334.58614406583</v>
      </c>
      <c r="O1325">
        <v>10253.142787696706</v>
      </c>
      <c r="P1325">
        <v>4210.7193857278371</v>
      </c>
      <c r="Q1325">
        <v>558.32134389682153</v>
      </c>
      <c r="R1325">
        <v>-36.200320284850655</v>
      </c>
      <c r="S1325">
        <v>425.3440545492486</v>
      </c>
      <c r="T1325">
        <v>73.004784632615383</v>
      </c>
      <c r="U1325">
        <v>96.399360381017814</v>
      </c>
      <c r="V1325">
        <v>-36.535008492050423</v>
      </c>
      <c r="W1325">
        <v>-697.13797658867486</v>
      </c>
      <c r="X1325" s="10">
        <v>-1.8772297972298253</v>
      </c>
      <c r="Y1325" s="10">
        <v>-0.77208656058173109</v>
      </c>
      <c r="Z1325" s="10">
        <v>-0.10077206535094345</v>
      </c>
      <c r="AA1325" s="10">
        <v>0.12644214287955541</v>
      </c>
      <c r="AB1325" s="10">
        <v>0.17718060589844023</v>
      </c>
      <c r="AC1325" s="10">
        <v>-2.4997223474857982E-3</v>
      </c>
      <c r="AD1325" s="10">
        <v>-1.2862968070290284</v>
      </c>
      <c r="AE1325" s="10">
        <v>-1.111905827166453</v>
      </c>
      <c r="AF1325" s="10">
        <v>-0.19917731038494038</v>
      </c>
      <c r="AG1325" s="10">
        <v>0.11153672217165249</v>
      </c>
      <c r="AH1325" s="10">
        <v>0.10298161205499148</v>
      </c>
      <c r="AI1325" s="10">
        <v>-4.8677280840872958E-2</v>
      </c>
      <c r="AJ1325" s="10">
        <v>-0.12758633373956291</v>
      </c>
      <c r="AK1325" s="10">
        <v>-0.15847657626457282</v>
      </c>
      <c r="AL1325" s="10">
        <v>3.4403260290964397E-3</v>
      </c>
    </row>
    <row r="1326" spans="1:38" x14ac:dyDescent="0.25">
      <c r="A1326">
        <v>40374.083333333336</v>
      </c>
      <c r="B1326" s="8">
        <v>40374.083333333336</v>
      </c>
      <c r="C1326" s="9">
        <v>40374.083333333336</v>
      </c>
      <c r="D1326">
        <v>3</v>
      </c>
      <c r="E1326">
        <f t="shared" si="20"/>
        <v>6098.0000000000582</v>
      </c>
      <c r="F1326">
        <v>-5356</v>
      </c>
      <c r="G1326">
        <v>3864.2772627254726</v>
      </c>
      <c r="H1326">
        <v>3830.2293678237179</v>
      </c>
      <c r="I1326">
        <v>2975.6304064794836</v>
      </c>
      <c r="J1326">
        <v>1653.3213425223237</v>
      </c>
      <c r="K1326">
        <v>47.744955381343544</v>
      </c>
      <c r="L1326">
        <v>-0.11961721854166317</v>
      </c>
      <c r="M1326">
        <v>10840.613216329109</v>
      </c>
      <c r="N1326">
        <v>7333.3897333139894</v>
      </c>
      <c r="O1326">
        <v>10253.142787696706</v>
      </c>
      <c r="P1326">
        <v>4209.522498414789</v>
      </c>
      <c r="Q1326">
        <v>558.32134389682153</v>
      </c>
      <c r="R1326">
        <v>-35.152626340553645</v>
      </c>
      <c r="S1326">
        <v>425.3440545492486</v>
      </c>
      <c r="T1326">
        <v>74.112126952131703</v>
      </c>
      <c r="U1326">
        <v>98.613603319929993</v>
      </c>
      <c r="V1326">
        <v>-36.535008492050423</v>
      </c>
      <c r="W1326">
        <v>-696.06099220223598</v>
      </c>
      <c r="X1326" s="10">
        <v>-1.8772297972298253</v>
      </c>
      <c r="Y1326" s="10">
        <v>-0.77208656058173109</v>
      </c>
      <c r="Z1326" s="10">
        <v>-0.10077206535094345</v>
      </c>
      <c r="AA1326" s="10">
        <v>0.12644214287955541</v>
      </c>
      <c r="AB1326" s="10">
        <v>0.17718060589844023</v>
      </c>
      <c r="AC1326" s="10">
        <v>-2.4997223474857982E-3</v>
      </c>
      <c r="AD1326" s="10">
        <v>-1.2850922045757822</v>
      </c>
      <c r="AE1326" s="10">
        <v>-1.111905827166453</v>
      </c>
      <c r="AF1326" s="10">
        <v>-0.19917731038494038</v>
      </c>
      <c r="AG1326" s="10">
        <v>0.11153672217165249</v>
      </c>
      <c r="AH1326" s="10">
        <v>0.10298161205499148</v>
      </c>
      <c r="AI1326" s="10">
        <v>-4.8677280840872958E-2</v>
      </c>
      <c r="AJ1326" s="10">
        <v>-0.12758633373956291</v>
      </c>
      <c r="AK1326" s="10">
        <v>-0.15670323150955801</v>
      </c>
      <c r="AL1326" s="10">
        <v>3.153269748539733E-3</v>
      </c>
    </row>
    <row r="1327" spans="1:38" x14ac:dyDescent="0.25">
      <c r="A1327">
        <v>40374.125</v>
      </c>
      <c r="B1327" s="8">
        <v>40374.125</v>
      </c>
      <c r="C1327" s="9">
        <v>40374.125</v>
      </c>
      <c r="D1327">
        <v>3</v>
      </c>
      <c r="E1327">
        <f t="shared" si="20"/>
        <v>6099</v>
      </c>
      <c r="F1327">
        <v>-5356</v>
      </c>
      <c r="G1327">
        <v>3860.9792450957734</v>
      </c>
      <c r="H1327">
        <v>3831.4267323314862</v>
      </c>
      <c r="I1327">
        <v>2975.6304064794836</v>
      </c>
      <c r="J1327">
        <v>1653.3213425223237</v>
      </c>
      <c r="K1327">
        <v>45.529828924779622</v>
      </c>
      <c r="L1327">
        <v>-1.2260764900499228</v>
      </c>
      <c r="M1327">
        <v>10839.41752089621</v>
      </c>
      <c r="N1327">
        <v>7333.3897333139894</v>
      </c>
      <c r="O1327">
        <v>10251.046142775151</v>
      </c>
      <c r="P1327">
        <v>4209.522498414789</v>
      </c>
      <c r="Q1327">
        <v>558.32134389682153</v>
      </c>
      <c r="R1327">
        <v>-35.152626340553645</v>
      </c>
      <c r="S1327">
        <v>425.3440545492486</v>
      </c>
      <c r="T1327">
        <v>74.112126952131703</v>
      </c>
      <c r="U1327">
        <v>96.399360381017814</v>
      </c>
      <c r="V1327">
        <v>-36.535008492050423</v>
      </c>
      <c r="W1327">
        <v>-696.06099220223598</v>
      </c>
      <c r="X1327" s="10">
        <v>-1.8772297972298253</v>
      </c>
      <c r="Y1327" s="10">
        <v>-0.77208656058173109</v>
      </c>
      <c r="Z1327" s="10">
        <v>-0.10077206535094345</v>
      </c>
      <c r="AA1327" s="10">
        <v>0.12644214287955541</v>
      </c>
      <c r="AB1327" s="10">
        <v>0.17718060589844023</v>
      </c>
      <c r="AC1327" s="10">
        <v>-2.1889961929745945E-3</v>
      </c>
      <c r="AD1327" s="10">
        <v>-1.2847799002360518</v>
      </c>
      <c r="AE1327" s="10">
        <v>-1.111905827166453</v>
      </c>
      <c r="AF1327" s="10">
        <v>-0.19917731038494038</v>
      </c>
      <c r="AG1327" s="10">
        <v>0.11153672217165249</v>
      </c>
      <c r="AH1327" s="10">
        <v>0.10298161205499148</v>
      </c>
      <c r="AI1327" s="10">
        <v>-4.8379125615217414E-2</v>
      </c>
      <c r="AJ1327" s="10">
        <v>-0.12758633373956291</v>
      </c>
      <c r="AK1327" s="10">
        <v>-0.15670323150955801</v>
      </c>
      <c r="AL1327" s="10">
        <v>3.4403260290964397E-3</v>
      </c>
    </row>
    <row r="1328" spans="1:38" x14ac:dyDescent="0.25">
      <c r="A1328">
        <v>40374.166666666664</v>
      </c>
      <c r="B1328" s="8">
        <v>40374.166666666664</v>
      </c>
      <c r="C1328" s="9">
        <v>40374.166666666664</v>
      </c>
      <c r="D1328">
        <v>3</v>
      </c>
      <c r="E1328">
        <f t="shared" si="20"/>
        <v>6099.9999999999418</v>
      </c>
      <c r="F1328">
        <v>-5356</v>
      </c>
      <c r="G1328">
        <v>3862.178524233846</v>
      </c>
      <c r="H1328">
        <v>3829.3313444428918</v>
      </c>
      <c r="I1328">
        <v>2976.8277709872518</v>
      </c>
      <c r="J1328">
        <v>1654.5182305974115</v>
      </c>
      <c r="K1328">
        <v>46.637392153061583</v>
      </c>
      <c r="L1328">
        <v>-1.2260764900499228</v>
      </c>
      <c r="M1328">
        <v>10839.41752089621</v>
      </c>
      <c r="N1328">
        <v>7333.3897333139894</v>
      </c>
      <c r="O1328">
        <v>10253.142787696706</v>
      </c>
      <c r="P1328">
        <v>4209.522498414789</v>
      </c>
      <c r="Q1328">
        <v>557.18520750033019</v>
      </c>
      <c r="R1328">
        <v>-35.152626340553645</v>
      </c>
      <c r="S1328">
        <v>425.3440545492486</v>
      </c>
      <c r="T1328">
        <v>73.004784632615383</v>
      </c>
      <c r="U1328">
        <v>96.399360381017814</v>
      </c>
      <c r="V1328">
        <v>-36.535008492050423</v>
      </c>
      <c r="W1328">
        <v>-696.06099220223598</v>
      </c>
      <c r="X1328" s="10">
        <v>-1.8772297972298253</v>
      </c>
      <c r="Y1328" s="10">
        <v>-0.77236856184569347</v>
      </c>
      <c r="Z1328" s="10">
        <v>-0.10077206535094345</v>
      </c>
      <c r="AA1328" s="10">
        <v>0.12644214287955541</v>
      </c>
      <c r="AB1328" s="10">
        <v>0.17748337678597609</v>
      </c>
      <c r="AC1328" s="10">
        <v>-2.1889961929745945E-3</v>
      </c>
      <c r="AD1328" s="10">
        <v>-1.2845122108019971</v>
      </c>
      <c r="AE1328" s="10">
        <v>-1.111905827166453</v>
      </c>
      <c r="AF1328" s="10">
        <v>-0.19917731038494038</v>
      </c>
      <c r="AG1328" s="10">
        <v>0.11153672217165249</v>
      </c>
      <c r="AH1328" s="10">
        <v>0.10328075321936053</v>
      </c>
      <c r="AI1328" s="10">
        <v>-4.8379125615217414E-2</v>
      </c>
      <c r="AJ1328" s="10">
        <v>-0.12758633373956291</v>
      </c>
      <c r="AK1328" s="10">
        <v>-0.15640100734078352</v>
      </c>
      <c r="AL1328" s="10">
        <v>3.153269748539733E-3</v>
      </c>
    </row>
    <row r="1329" spans="1:38" x14ac:dyDescent="0.25">
      <c r="A1329">
        <v>40374.208333333336</v>
      </c>
      <c r="B1329" s="8">
        <v>40374.208333333336</v>
      </c>
      <c r="C1329" s="9">
        <v>40374.208333333336</v>
      </c>
      <c r="D1329">
        <v>3</v>
      </c>
      <c r="E1329">
        <f t="shared" si="20"/>
        <v>6101.0000000000582</v>
      </c>
      <c r="F1329">
        <v>-5356</v>
      </c>
      <c r="G1329">
        <v>3860.9792450957734</v>
      </c>
      <c r="H1329">
        <v>3830.2293678237179</v>
      </c>
      <c r="I1329">
        <v>2975.6304064794836</v>
      </c>
      <c r="J1329">
        <v>1652.4236764660079</v>
      </c>
      <c r="K1329">
        <v>44.452199837802553</v>
      </c>
      <c r="L1329">
        <v>-1.2260764900499228</v>
      </c>
      <c r="M1329">
        <v>10840.613216329109</v>
      </c>
      <c r="N1329">
        <v>7332.1933225621497</v>
      </c>
      <c r="O1329">
        <v>10252.244225587468</v>
      </c>
      <c r="P1329">
        <v>4210.7193857278371</v>
      </c>
      <c r="Q1329">
        <v>556.13876608250916</v>
      </c>
      <c r="R1329">
        <v>-36.200320284850655</v>
      </c>
      <c r="S1329">
        <v>424.23693319727374</v>
      </c>
      <c r="T1329">
        <v>73.004784632615383</v>
      </c>
      <c r="U1329">
        <v>95.292238911561725</v>
      </c>
      <c r="V1329">
        <v>-34.320765553138415</v>
      </c>
      <c r="W1329">
        <v>-697.13797658867486</v>
      </c>
      <c r="X1329" s="10">
        <v>-1.8772297972298253</v>
      </c>
      <c r="Y1329" s="10">
        <v>-0.77236856184569347</v>
      </c>
      <c r="Z1329" s="10">
        <v>-0.10077206535094345</v>
      </c>
      <c r="AA1329" s="10">
        <v>0.12644214287955541</v>
      </c>
      <c r="AB1329" s="10">
        <v>0.17748337678597609</v>
      </c>
      <c r="AC1329" s="10">
        <v>-1.8782700384633384E-3</v>
      </c>
      <c r="AD1329" s="10">
        <v>-1.2838876021225361</v>
      </c>
      <c r="AE1329" s="10">
        <v>-1.111905827166453</v>
      </c>
      <c r="AF1329" s="10">
        <v>-0.19917731038494038</v>
      </c>
      <c r="AG1329" s="10">
        <v>0.11183639576452656</v>
      </c>
      <c r="AH1329" s="10">
        <v>0.10358442682561397</v>
      </c>
      <c r="AI1329" s="10">
        <v>-4.8067209379147012E-2</v>
      </c>
      <c r="AJ1329" s="10">
        <v>-0.12783434938415525</v>
      </c>
      <c r="AK1329" s="10">
        <v>-0.15670323150955801</v>
      </c>
      <c r="AL1329" s="10">
        <v>2.8618641303988375E-3</v>
      </c>
    </row>
    <row r="1330" spans="1:38" x14ac:dyDescent="0.25">
      <c r="A1330">
        <v>40374.25</v>
      </c>
      <c r="B1330" s="8">
        <v>40374.25</v>
      </c>
      <c r="C1330" s="9">
        <v>40374.25</v>
      </c>
      <c r="D1330">
        <v>3</v>
      </c>
      <c r="E1330">
        <f t="shared" si="20"/>
        <v>6102</v>
      </c>
      <c r="F1330">
        <v>-5356</v>
      </c>
      <c r="G1330">
        <v>3863.3778033719177</v>
      </c>
      <c r="H1330">
        <v>3830.2293678237179</v>
      </c>
      <c r="I1330">
        <v>2973.5350185908896</v>
      </c>
      <c r="J1330">
        <v>1652.4236764660079</v>
      </c>
      <c r="K1330">
        <v>45.529828924779622</v>
      </c>
      <c r="L1330">
        <v>-0.11961721854166317</v>
      </c>
      <c r="M1330">
        <v>10839.41752089621</v>
      </c>
      <c r="N1330">
        <v>7332.1933225621497</v>
      </c>
      <c r="O1330">
        <v>10253.142787696706</v>
      </c>
      <c r="P1330">
        <v>4209.522498414789</v>
      </c>
      <c r="Q1330">
        <v>558.32134389682153</v>
      </c>
      <c r="R1330">
        <v>-36.200320284850655</v>
      </c>
      <c r="S1330">
        <v>424.23693319727374</v>
      </c>
      <c r="T1330">
        <v>74.112126952131703</v>
      </c>
      <c r="U1330">
        <v>96.399360381017814</v>
      </c>
      <c r="V1330">
        <v>-35.427887022594504</v>
      </c>
      <c r="W1330">
        <v>-697.13797658867486</v>
      </c>
      <c r="X1330" s="10">
        <v>-1.8772297972298253</v>
      </c>
      <c r="Y1330" s="10">
        <v>-0.77269756332031625</v>
      </c>
      <c r="Z1330" s="10">
        <v>-0.10077206535094345</v>
      </c>
      <c r="AA1330" s="10">
        <v>0.12644214287955541</v>
      </c>
      <c r="AB1330" s="10">
        <v>0.17748337678597609</v>
      </c>
      <c r="AC1330" s="10">
        <v>-1.8782700384633384E-3</v>
      </c>
      <c r="AD1330" s="10">
        <v>-1.2845122108019971</v>
      </c>
      <c r="AE1330" s="10">
        <v>-1.111905827166453</v>
      </c>
      <c r="AF1330" s="10">
        <v>-0.19917731038494038</v>
      </c>
      <c r="AG1330" s="10">
        <v>0.11153672217165249</v>
      </c>
      <c r="AH1330" s="10">
        <v>0.10358442682561397</v>
      </c>
      <c r="AI1330" s="10">
        <v>-4.8067209379147012E-2</v>
      </c>
      <c r="AJ1330" s="10">
        <v>-0.12788749559371076</v>
      </c>
      <c r="AK1330" s="10">
        <v>-0.15670323150955801</v>
      </c>
      <c r="AL1330" s="10">
        <v>2.5704585122578926E-3</v>
      </c>
    </row>
    <row r="1331" spans="1:38" x14ac:dyDescent="0.25">
      <c r="A1331">
        <v>40374.291666666664</v>
      </c>
      <c r="B1331" s="8">
        <v>40374.291666666664</v>
      </c>
      <c r="C1331" s="9">
        <v>40374.291666666664</v>
      </c>
      <c r="D1331">
        <v>3</v>
      </c>
      <c r="E1331">
        <f t="shared" si="20"/>
        <v>6102.9999999999418</v>
      </c>
      <c r="F1331">
        <v>-5356</v>
      </c>
      <c r="G1331">
        <v>3862.178524233846</v>
      </c>
      <c r="H1331">
        <v>3830.2293678237179</v>
      </c>
      <c r="I1331">
        <v>2974.4330419717162</v>
      </c>
      <c r="J1331">
        <v>1653.3213425223237</v>
      </c>
      <c r="K1331">
        <v>46.637392153061583</v>
      </c>
      <c r="L1331">
        <v>-1.2260764900499228</v>
      </c>
      <c r="M1331">
        <v>10840.613216329109</v>
      </c>
      <c r="N1331">
        <v>7330.9969118103099</v>
      </c>
      <c r="O1331">
        <v>10251.046142775151</v>
      </c>
      <c r="P1331">
        <v>4210.7193857278371</v>
      </c>
      <c r="Q1331">
        <v>558.32134389682153</v>
      </c>
      <c r="R1331">
        <v>-36.200320284850655</v>
      </c>
      <c r="S1331">
        <v>425.3440545492486</v>
      </c>
      <c r="T1331">
        <v>73.004784632615383</v>
      </c>
      <c r="U1331">
        <v>96.399360381017814</v>
      </c>
      <c r="V1331">
        <v>-36.535008492050423</v>
      </c>
      <c r="W1331">
        <v>-696.06099220223598</v>
      </c>
      <c r="X1331" s="10">
        <v>-1.8768540393913733</v>
      </c>
      <c r="Y1331" s="10">
        <v>-0.77236856184569347</v>
      </c>
      <c r="Z1331" s="10">
        <v>-0.10077206535094345</v>
      </c>
      <c r="AA1331" s="10">
        <v>0.12672821107611551</v>
      </c>
      <c r="AB1331" s="10">
        <v>0.17748337678597609</v>
      </c>
      <c r="AC1331" s="10">
        <v>-1.8782700384633384E-3</v>
      </c>
      <c r="AD1331" s="10">
        <v>-1.2850922045757822</v>
      </c>
      <c r="AE1331" s="10">
        <v>-1.111905827166453</v>
      </c>
      <c r="AF1331" s="10">
        <v>-0.19917731038494038</v>
      </c>
      <c r="AG1331" s="10">
        <v>0.11153672217165249</v>
      </c>
      <c r="AH1331" s="10">
        <v>0.10358442682561397</v>
      </c>
      <c r="AI1331" s="10">
        <v>-4.8067209379147012E-2</v>
      </c>
      <c r="AJ1331" s="10">
        <v>-0.12818422859706224</v>
      </c>
      <c r="AK1331" s="10">
        <v>-0.15847657626457282</v>
      </c>
      <c r="AL1331" s="10">
        <v>2.5704585122578926E-3</v>
      </c>
    </row>
    <row r="1332" spans="1:38" x14ac:dyDescent="0.25">
      <c r="A1332">
        <v>40374.333333333336</v>
      </c>
      <c r="B1332" s="8">
        <v>40374.333333333336</v>
      </c>
      <c r="C1332" s="9">
        <v>40374.333333333336</v>
      </c>
      <c r="D1332">
        <v>3</v>
      </c>
      <c r="E1332">
        <f t="shared" si="20"/>
        <v>6104.0000000000582</v>
      </c>
      <c r="F1332">
        <v>-5356</v>
      </c>
      <c r="G1332">
        <v>3862.178524233846</v>
      </c>
      <c r="H1332">
        <v>3830.2293678237179</v>
      </c>
      <c r="I1332">
        <v>2974.4330419717162</v>
      </c>
      <c r="J1332">
        <v>1653.3213425223237</v>
      </c>
      <c r="K1332">
        <v>46.637392153061583</v>
      </c>
      <c r="L1332">
        <v>-1.2260764900499228</v>
      </c>
      <c r="M1332">
        <v>10839.41752089621</v>
      </c>
      <c r="N1332">
        <v>7330.9969118103099</v>
      </c>
      <c r="O1332">
        <v>10251.046142775151</v>
      </c>
      <c r="P1332">
        <v>4210.7193857278371</v>
      </c>
      <c r="Q1332">
        <v>558.32134389682153</v>
      </c>
      <c r="R1332">
        <v>-35.152626340553645</v>
      </c>
      <c r="S1332">
        <v>426.42125370252143</v>
      </c>
      <c r="T1332">
        <v>74.112126952131703</v>
      </c>
      <c r="U1332">
        <v>97.506481850473904</v>
      </c>
      <c r="V1332">
        <v>-36.535008492050423</v>
      </c>
      <c r="W1332">
        <v>-698.24487720807076</v>
      </c>
      <c r="X1332" s="10">
        <v>-1.8775116156086644</v>
      </c>
      <c r="Y1332" s="10">
        <v>-0.77269756332031625</v>
      </c>
      <c r="Z1332" s="10">
        <v>-0.10077206535094345</v>
      </c>
      <c r="AA1332" s="10">
        <v>0.12644214287955541</v>
      </c>
      <c r="AB1332" s="10">
        <v>0.17748337678597609</v>
      </c>
      <c r="AC1332" s="10">
        <v>-1.5721815877508057E-3</v>
      </c>
      <c r="AD1332" s="10">
        <v>-1.2850922045757822</v>
      </c>
      <c r="AE1332" s="10">
        <v>-1.111905827166453</v>
      </c>
      <c r="AF1332" s="10">
        <v>-0.19917731038494038</v>
      </c>
      <c r="AG1332" s="10">
        <v>0.11183639576452656</v>
      </c>
      <c r="AH1332" s="10">
        <v>0.10358442682561397</v>
      </c>
      <c r="AI1332" s="10">
        <v>-4.7759880146548174E-2</v>
      </c>
      <c r="AJ1332" s="10">
        <v>-0.12995134006478254</v>
      </c>
      <c r="AK1332" s="10">
        <v>-0.15847657626457282</v>
      </c>
      <c r="AL1332" s="10">
        <v>2.8618641303988375E-3</v>
      </c>
    </row>
    <row r="1333" spans="1:38" x14ac:dyDescent="0.25">
      <c r="A1333">
        <v>40374.375</v>
      </c>
      <c r="B1333" s="8">
        <v>40374.375</v>
      </c>
      <c r="C1333" s="9">
        <v>40374.375</v>
      </c>
      <c r="D1333">
        <v>3</v>
      </c>
      <c r="E1333">
        <f t="shared" si="20"/>
        <v>6105</v>
      </c>
      <c r="F1333">
        <v>-5356</v>
      </c>
      <c r="G1333">
        <v>3864.2772627254726</v>
      </c>
      <c r="H1333">
        <v>3830.2293678237179</v>
      </c>
      <c r="I1333">
        <v>2973.5350185908896</v>
      </c>
      <c r="J1333">
        <v>1652.4236764660079</v>
      </c>
      <c r="K1333">
        <v>47.744955381343544</v>
      </c>
      <c r="L1333">
        <v>-0.11961721854166317</v>
      </c>
      <c r="M1333">
        <v>10839.41752089621</v>
      </c>
      <c r="N1333">
        <v>7330.9969118103099</v>
      </c>
      <c r="O1333">
        <v>10251.046142775151</v>
      </c>
      <c r="P1333">
        <v>4209.522498414789</v>
      </c>
      <c r="Q1333">
        <v>558.32134389682153</v>
      </c>
      <c r="R1333">
        <v>-36.200320284850655</v>
      </c>
      <c r="S1333">
        <v>425.3440545492486</v>
      </c>
      <c r="T1333">
        <v>73.004784632615383</v>
      </c>
      <c r="U1333">
        <v>97.506481850473904</v>
      </c>
      <c r="V1333">
        <v>-35.427887022594504</v>
      </c>
      <c r="W1333">
        <v>-697.13797658867486</v>
      </c>
      <c r="X1333" s="10">
        <v>-1.8775116156086644</v>
      </c>
      <c r="Y1333" s="10">
        <v>-0.77330856605890164</v>
      </c>
      <c r="Z1333" s="10">
        <v>-0.10077206535094345</v>
      </c>
      <c r="AA1333" s="10">
        <v>0.12675128109196712</v>
      </c>
      <c r="AB1333" s="10">
        <v>0.17809809343642766</v>
      </c>
      <c r="AC1333" s="10">
        <v>-1.5721815877508057E-3</v>
      </c>
      <c r="AD1333" s="10">
        <v>-1.2856721983495674</v>
      </c>
      <c r="AE1333" s="10">
        <v>-1.111905827166453</v>
      </c>
      <c r="AF1333" s="10">
        <v>-0.19917731038494038</v>
      </c>
      <c r="AG1333" s="10">
        <v>0.11213606935740064</v>
      </c>
      <c r="AH1333" s="10">
        <v>0.10419177403812085</v>
      </c>
      <c r="AI1333" s="10">
        <v>-4.746172492089263E-2</v>
      </c>
      <c r="AJ1333" s="10">
        <v>-0.13113384322739233</v>
      </c>
      <c r="AK1333" s="10">
        <v>-0.15966325057431963</v>
      </c>
      <c r="AL1333" s="10">
        <v>2.5704585122578926E-3</v>
      </c>
    </row>
    <row r="1334" spans="1:38" x14ac:dyDescent="0.25">
      <c r="A1334">
        <v>40374.416666666664</v>
      </c>
      <c r="B1334" s="8">
        <v>40374.416666666664</v>
      </c>
      <c r="C1334" s="9">
        <v>40374.416666666664</v>
      </c>
      <c r="D1334">
        <v>3</v>
      </c>
      <c r="E1334">
        <f t="shared" si="20"/>
        <v>6105.9999999999418</v>
      </c>
      <c r="F1334">
        <v>-5356</v>
      </c>
      <c r="G1334">
        <v>3863.3778033719177</v>
      </c>
      <c r="H1334">
        <v>3830.2293678237179</v>
      </c>
      <c r="I1334">
        <v>2975.6304064794836</v>
      </c>
      <c r="J1334">
        <v>1654.5182305974115</v>
      </c>
      <c r="K1334">
        <v>46.637392153061583</v>
      </c>
      <c r="L1334">
        <v>-1.2260764900499228</v>
      </c>
      <c r="M1334">
        <v>10839.41752089621</v>
      </c>
      <c r="N1334">
        <v>7330.9969118103099</v>
      </c>
      <c r="O1334">
        <v>10249.848059962833</v>
      </c>
      <c r="P1334">
        <v>4211.9162730408852</v>
      </c>
      <c r="Q1334">
        <v>558.32134389682153</v>
      </c>
      <c r="R1334">
        <v>-37.337816567230178</v>
      </c>
      <c r="S1334">
        <v>425.3440545492486</v>
      </c>
      <c r="T1334">
        <v>75.219469271648023</v>
      </c>
      <c r="U1334">
        <v>96.399360381017814</v>
      </c>
      <c r="V1334">
        <v>-36.535008492050423</v>
      </c>
      <c r="W1334">
        <v>-699.35177782746655</v>
      </c>
      <c r="X1334" s="10">
        <v>-1.8775116156086644</v>
      </c>
      <c r="Y1334" s="10">
        <v>-0.77645758017314892</v>
      </c>
      <c r="Z1334" s="10">
        <v>-0.10077206535094345</v>
      </c>
      <c r="AA1334" s="10">
        <v>0.12675128109196712</v>
      </c>
      <c r="AB1334" s="10">
        <v>0.17838710201089369</v>
      </c>
      <c r="AC1334" s="10">
        <v>-1.2614554332396023E-3</v>
      </c>
      <c r="AD1334" s="10">
        <v>-1.2865644964630831</v>
      </c>
      <c r="AE1334" s="10">
        <v>-1.1122215723903279</v>
      </c>
      <c r="AF1334" s="10">
        <v>-0.19917731038494038</v>
      </c>
      <c r="AG1334" s="10">
        <v>0.11213606935740064</v>
      </c>
      <c r="AH1334" s="10">
        <v>0.10449091520248992</v>
      </c>
      <c r="AI1334" s="10">
        <v>-4.7149808684822228E-2</v>
      </c>
      <c r="AJ1334" s="10">
        <v>-0.13143500508154016</v>
      </c>
      <c r="AK1334" s="10">
        <v>-0.15877435596027709</v>
      </c>
      <c r="AL1334" s="10">
        <v>2.0354899894021784E-3</v>
      </c>
    </row>
    <row r="1335" spans="1:38" x14ac:dyDescent="0.25">
      <c r="A1335">
        <v>40374.458333333336</v>
      </c>
      <c r="B1335" s="8">
        <v>40374.458333333336</v>
      </c>
      <c r="C1335" s="9">
        <v>40374.458333333336</v>
      </c>
      <c r="D1335">
        <v>3</v>
      </c>
      <c r="E1335">
        <f t="shared" si="20"/>
        <v>6107.0000000000582</v>
      </c>
      <c r="F1335">
        <v>-5356</v>
      </c>
      <c r="G1335">
        <v>3863.3778033719177</v>
      </c>
      <c r="H1335">
        <v>3830.2293678237179</v>
      </c>
      <c r="I1335">
        <v>2974.4330419717162</v>
      </c>
      <c r="J1335">
        <v>1653.3213425223237</v>
      </c>
      <c r="K1335">
        <v>47.744955381343544</v>
      </c>
      <c r="L1335">
        <v>-1.2260764900499228</v>
      </c>
      <c r="M1335">
        <v>10839.41752089621</v>
      </c>
      <c r="N1335">
        <v>7330.0996037464301</v>
      </c>
      <c r="O1335">
        <v>10251.046142775151</v>
      </c>
      <c r="P1335">
        <v>4212.81393852567</v>
      </c>
      <c r="Q1335">
        <v>558.32134389682153</v>
      </c>
      <c r="R1335">
        <v>-38.445378736915536</v>
      </c>
      <c r="S1335">
        <v>425.3440545492486</v>
      </c>
      <c r="T1335">
        <v>74.112126952131703</v>
      </c>
      <c r="U1335">
        <v>97.506481850473904</v>
      </c>
      <c r="V1335">
        <v>-35.427887022594504</v>
      </c>
      <c r="W1335">
        <v>-701.53566283330167</v>
      </c>
      <c r="X1335" s="10">
        <v>-1.8781691918259551</v>
      </c>
      <c r="Y1335" s="10">
        <v>-0.78745562946768466</v>
      </c>
      <c r="Z1335" s="10">
        <v>-0.10045734347621671</v>
      </c>
      <c r="AA1335" s="10">
        <v>0.12675128109196712</v>
      </c>
      <c r="AB1335" s="10">
        <v>0.17809809343642766</v>
      </c>
      <c r="AC1335" s="10">
        <v>-1.2614554332396023E-3</v>
      </c>
      <c r="AD1335" s="10">
        <v>-1.2862968070290284</v>
      </c>
      <c r="AE1335" s="10">
        <v>-1.1122215723903279</v>
      </c>
      <c r="AF1335" s="10">
        <v>-0.19911425678631994</v>
      </c>
      <c r="AG1335" s="10">
        <v>0.11213606935740064</v>
      </c>
      <c r="AH1335" s="10">
        <v>0.10451357741191182</v>
      </c>
      <c r="AI1335" s="10">
        <v>-4.7149808684822228E-2</v>
      </c>
      <c r="AJ1335" s="10">
        <v>-0.13113384322739233</v>
      </c>
      <c r="AK1335" s="10">
        <v>-0.15759212612360055</v>
      </c>
      <c r="AL1335" s="10">
        <v>1.1221290967217436E-3</v>
      </c>
    </row>
    <row r="1336" spans="1:38" x14ac:dyDescent="0.25">
      <c r="A1336">
        <v>40374.5</v>
      </c>
      <c r="B1336" s="8">
        <v>40374.5</v>
      </c>
      <c r="C1336" s="9">
        <v>40374.5</v>
      </c>
      <c r="D1336">
        <v>3</v>
      </c>
      <c r="E1336">
        <f t="shared" si="20"/>
        <v>6108</v>
      </c>
      <c r="F1336">
        <v>-5356</v>
      </c>
      <c r="G1336">
        <v>3862.178524233846</v>
      </c>
      <c r="H1336">
        <v>3831.4267323314862</v>
      </c>
      <c r="I1336">
        <v>2974.4330419717162</v>
      </c>
      <c r="J1336">
        <v>1653.3213425223237</v>
      </c>
      <c r="K1336">
        <v>45.529828924779622</v>
      </c>
      <c r="L1336">
        <v>-0.11961721854166317</v>
      </c>
      <c r="M1336">
        <v>10839.41752089621</v>
      </c>
      <c r="N1336">
        <v>7330.9969118103099</v>
      </c>
      <c r="O1336">
        <v>10249.848059962833</v>
      </c>
      <c r="P1336">
        <v>4211.9162730408852</v>
      </c>
      <c r="Q1336">
        <v>557.18520750033019</v>
      </c>
      <c r="R1336">
        <v>-37.337816567230178</v>
      </c>
      <c r="S1336">
        <v>425.3440545492486</v>
      </c>
      <c r="T1336">
        <v>74.112126952131703</v>
      </c>
      <c r="U1336">
        <v>97.506481850473904</v>
      </c>
      <c r="V1336">
        <v>-35.427887022594504</v>
      </c>
      <c r="W1336">
        <v>-700.45867844686245</v>
      </c>
      <c r="X1336" s="10">
        <v>-1.8784510102047942</v>
      </c>
      <c r="Y1336" s="10">
        <v>-0.79403565896014183</v>
      </c>
      <c r="Z1336" s="10">
        <v>-0.10045734347621671</v>
      </c>
      <c r="AA1336" s="10">
        <v>0.12644214287955541</v>
      </c>
      <c r="AB1336" s="10">
        <v>0.17780908486196162</v>
      </c>
      <c r="AC1336" s="10">
        <v>-1.2614554332396023E-3</v>
      </c>
      <c r="AD1336" s="10">
        <v>-1.2854045089155128</v>
      </c>
      <c r="AE1336" s="10">
        <v>-1.1122215723903279</v>
      </c>
      <c r="AF1336" s="10">
        <v>-0.19917731038494038</v>
      </c>
      <c r="AG1336" s="10">
        <v>0.11183639576452656</v>
      </c>
      <c r="AH1336" s="10">
        <v>0.10419177403812085</v>
      </c>
      <c r="AI1336" s="10">
        <v>-4.7149808684822228E-2</v>
      </c>
      <c r="AJ1336" s="10">
        <v>-0.13113384322739233</v>
      </c>
      <c r="AK1336" s="10">
        <v>-0.15729434642789625</v>
      </c>
      <c r="AL1336" s="10">
        <v>-2.3616903082166337E-3</v>
      </c>
    </row>
    <row r="1337" spans="1:38" x14ac:dyDescent="0.25">
      <c r="A1337">
        <v>40374.541666666664</v>
      </c>
      <c r="B1337" s="8">
        <v>40374.541666666664</v>
      </c>
      <c r="C1337" s="9">
        <v>40374.541666666664</v>
      </c>
      <c r="D1337">
        <v>3</v>
      </c>
      <c r="E1337">
        <f t="shared" si="20"/>
        <v>6108.9999999999418</v>
      </c>
      <c r="F1337">
        <v>-5356</v>
      </c>
      <c r="G1337">
        <v>3864.2772627254726</v>
      </c>
      <c r="H1337">
        <v>3831.4267323314862</v>
      </c>
      <c r="I1337">
        <v>2974.4330419717162</v>
      </c>
      <c r="J1337">
        <v>1653.3213425223237</v>
      </c>
      <c r="K1337">
        <v>45.529828924779622</v>
      </c>
      <c r="L1337">
        <v>-1.2260764900499228</v>
      </c>
      <c r="M1337">
        <v>10838.221825463308</v>
      </c>
      <c r="N1337">
        <v>7330.0996037464301</v>
      </c>
      <c r="O1337">
        <v>10249.848059962833</v>
      </c>
      <c r="P1337">
        <v>4211.9162730408852</v>
      </c>
      <c r="Q1337">
        <v>558.32134389682153</v>
      </c>
      <c r="R1337">
        <v>-35.152626340553645</v>
      </c>
      <c r="S1337">
        <v>426.42125370252143</v>
      </c>
      <c r="T1337">
        <v>71.897442313099063</v>
      </c>
      <c r="U1337">
        <v>96.399360381017814</v>
      </c>
      <c r="V1337">
        <v>-37.642129961506505</v>
      </c>
      <c r="W1337">
        <v>-698.24487720807076</v>
      </c>
      <c r="X1337" s="10">
        <v>-1.8787797983134396</v>
      </c>
      <c r="Y1337" s="10">
        <v>-0.79807767707693689</v>
      </c>
      <c r="Z1337" s="10">
        <v>-0.1001473189429038</v>
      </c>
      <c r="AA1337" s="10">
        <v>0.12613300466714372</v>
      </c>
      <c r="AB1337" s="10">
        <v>0.17748337678597609</v>
      </c>
      <c r="AC1337" s="10">
        <v>-1.2614554332396023E-3</v>
      </c>
      <c r="AD1337" s="10">
        <v>-1.2859845026892978</v>
      </c>
      <c r="AE1337" s="10">
        <v>-1.1122215723903279</v>
      </c>
      <c r="AF1337" s="10">
        <v>-0.19917731038494038</v>
      </c>
      <c r="AG1337" s="10">
        <v>0.11153672217165249</v>
      </c>
      <c r="AH1337" s="10">
        <v>0.10388810043186743</v>
      </c>
      <c r="AI1337" s="10">
        <v>-4.7149808684822228E-2</v>
      </c>
      <c r="AJ1337" s="10">
        <v>-0.13113384322739233</v>
      </c>
      <c r="AK1337" s="10">
        <v>-0.15729434642789625</v>
      </c>
      <c r="AL1337" s="10">
        <v>-9.0901155509629558E-4</v>
      </c>
    </row>
    <row r="1338" spans="1:38" x14ac:dyDescent="0.25">
      <c r="A1338">
        <v>40374.583333333336</v>
      </c>
      <c r="B1338" s="8">
        <v>40374.583333333336</v>
      </c>
      <c r="C1338" s="9">
        <v>40374.583333333336</v>
      </c>
      <c r="D1338">
        <v>3</v>
      </c>
      <c r="E1338">
        <f t="shared" si="20"/>
        <v>6110.0000000000582</v>
      </c>
      <c r="F1338">
        <v>-5356</v>
      </c>
      <c r="G1338">
        <v>3863.3778033719177</v>
      </c>
      <c r="H1338">
        <v>3830.2293678237179</v>
      </c>
      <c r="I1338">
        <v>2975.6304064794836</v>
      </c>
      <c r="J1338">
        <v>1653.3213425223237</v>
      </c>
      <c r="K1338">
        <v>47.744955381343544</v>
      </c>
      <c r="L1338">
        <v>-1.2260764900499228</v>
      </c>
      <c r="M1338">
        <v>10838.221825463308</v>
      </c>
      <c r="N1338">
        <v>7328.9031929945895</v>
      </c>
      <c r="O1338">
        <v>10248.949497853595</v>
      </c>
      <c r="P1338">
        <v>4211.9162730408852</v>
      </c>
      <c r="Q1338">
        <v>558.32134389682153</v>
      </c>
      <c r="R1338">
        <v>-35.152626340553645</v>
      </c>
      <c r="S1338">
        <v>426.42125370252143</v>
      </c>
      <c r="T1338">
        <v>73.004784632615383</v>
      </c>
      <c r="U1338">
        <v>97.506481850473904</v>
      </c>
      <c r="V1338">
        <v>-35.427887022594504</v>
      </c>
      <c r="W1338">
        <v>-698.24487720807076</v>
      </c>
      <c r="X1338" s="10">
        <v>-1.8797191929095691</v>
      </c>
      <c r="Y1338" s="10">
        <v>-0.82068477840459342</v>
      </c>
      <c r="Z1338" s="10">
        <v>-9.9832597068177001E-2</v>
      </c>
      <c r="AA1338" s="10">
        <v>0.12582386645473204</v>
      </c>
      <c r="AB1338" s="10">
        <v>0.17748337678597609</v>
      </c>
      <c r="AC1338" s="10">
        <v>-1.2614554332396023E-3</v>
      </c>
      <c r="AD1338" s="10">
        <v>-1.2856721983495674</v>
      </c>
      <c r="AE1338" s="10">
        <v>-1.1116802948636855</v>
      </c>
      <c r="AF1338" s="10">
        <v>-0.19917731038494038</v>
      </c>
      <c r="AG1338" s="10">
        <v>0.11153672217165249</v>
      </c>
      <c r="AH1338" s="10">
        <v>0.10358442682561397</v>
      </c>
      <c r="AI1338" s="10">
        <v>-4.7149808684822228E-2</v>
      </c>
      <c r="AJ1338" s="10">
        <v>-0.13113384322739233</v>
      </c>
      <c r="AK1338" s="10">
        <v>-0.15722323485877288</v>
      </c>
      <c r="AL1338" s="10">
        <v>-3.3054965639864396E-4</v>
      </c>
    </row>
    <row r="1339" spans="1:38" x14ac:dyDescent="0.25">
      <c r="A1339">
        <v>40374.625</v>
      </c>
      <c r="B1339" s="8">
        <v>40374.625</v>
      </c>
      <c r="C1339" s="9">
        <v>40374.625</v>
      </c>
      <c r="D1339">
        <v>3</v>
      </c>
      <c r="E1339">
        <f t="shared" si="20"/>
        <v>6111</v>
      </c>
      <c r="F1339">
        <v>-5356</v>
      </c>
      <c r="G1339">
        <v>3863.3778033719177</v>
      </c>
      <c r="H1339">
        <v>3830.2293678237179</v>
      </c>
      <c r="I1339">
        <v>2974.4330419717162</v>
      </c>
      <c r="J1339">
        <v>1654.5182305974115</v>
      </c>
      <c r="K1339">
        <v>47.744955381343544</v>
      </c>
      <c r="L1339">
        <v>-1.2260764900499228</v>
      </c>
      <c r="M1339">
        <v>10837.325053888635</v>
      </c>
      <c r="N1339">
        <v>7327.7067822427489</v>
      </c>
      <c r="O1339">
        <v>10248.949497853595</v>
      </c>
      <c r="P1339">
        <v>4210.7193857278371</v>
      </c>
      <c r="Q1339">
        <v>558.32134389682153</v>
      </c>
      <c r="R1339">
        <v>-36.200320284850655</v>
      </c>
      <c r="S1339">
        <v>425.3440545492486</v>
      </c>
      <c r="T1339">
        <v>74.112126952131703</v>
      </c>
      <c r="U1339">
        <v>95.292238911561725</v>
      </c>
      <c r="V1339">
        <v>-36.535008492050423</v>
      </c>
      <c r="W1339">
        <v>-696.06099220223598</v>
      </c>
      <c r="X1339" s="10">
        <v>-1.8784510102047942</v>
      </c>
      <c r="Y1339" s="10">
        <v>-0.79088664484589455</v>
      </c>
      <c r="Z1339" s="10">
        <v>-0.1001473189429038</v>
      </c>
      <c r="AA1339" s="10">
        <v>0.12582386645473204</v>
      </c>
      <c r="AB1339" s="10">
        <v>0.17718060589844023</v>
      </c>
      <c r="AC1339" s="10">
        <v>-1.5721815877508057E-3</v>
      </c>
      <c r="AD1339" s="10">
        <v>-1.2854045089155128</v>
      </c>
      <c r="AE1339" s="10">
        <v>-1.111905827166453</v>
      </c>
      <c r="AF1339" s="10">
        <v>-0.19917731038494038</v>
      </c>
      <c r="AG1339" s="10">
        <v>0.11124152131897058</v>
      </c>
      <c r="AH1339" s="10">
        <v>0.10358442682561397</v>
      </c>
      <c r="AI1339" s="10">
        <v>-4.7149808684822228E-2</v>
      </c>
      <c r="AJ1339" s="10">
        <v>-0.13113384322739233</v>
      </c>
      <c r="AK1339" s="10">
        <v>-0.15729434642789625</v>
      </c>
      <c r="AL1339" s="10">
        <v>-2.8705628055670672E-4</v>
      </c>
    </row>
    <row r="1340" spans="1:38" x14ac:dyDescent="0.25">
      <c r="A1340">
        <v>40374.666666666664</v>
      </c>
      <c r="B1340" s="8">
        <v>40374.666666666664</v>
      </c>
      <c r="C1340" s="9">
        <v>40374.666666666664</v>
      </c>
      <c r="D1340">
        <v>3</v>
      </c>
      <c r="E1340">
        <f t="shared" si="20"/>
        <v>6111.9999999999418</v>
      </c>
      <c r="F1340">
        <v>-5356</v>
      </c>
      <c r="G1340">
        <v>3862.178524233846</v>
      </c>
      <c r="H1340">
        <v>3831.4267323314862</v>
      </c>
      <c r="I1340">
        <v>2973.5350185908896</v>
      </c>
      <c r="J1340">
        <v>1652.4236764660079</v>
      </c>
      <c r="K1340">
        <v>45.529828924779622</v>
      </c>
      <c r="L1340">
        <v>-2.3026314569228514</v>
      </c>
      <c r="M1340">
        <v>10836.129358455735</v>
      </c>
      <c r="N1340">
        <v>7327.7067822427489</v>
      </c>
      <c r="O1340">
        <v>10248.949497853595</v>
      </c>
      <c r="P1340">
        <v>4209.522498414789</v>
      </c>
      <c r="Q1340">
        <v>557.18520750033019</v>
      </c>
      <c r="R1340">
        <v>-34.045064170868294</v>
      </c>
      <c r="S1340">
        <v>426.42125370252143</v>
      </c>
      <c r="T1340">
        <v>73.004784632615383</v>
      </c>
      <c r="U1340">
        <v>96.399360381017814</v>
      </c>
      <c r="V1340">
        <v>-36.535008492050423</v>
      </c>
      <c r="W1340">
        <v>-691.66330595760928</v>
      </c>
      <c r="X1340" s="10">
        <v>-1.8784510102047942</v>
      </c>
      <c r="Y1340" s="10">
        <v>-0.78364861240419159</v>
      </c>
      <c r="Z1340" s="10">
        <v>-0.1001473189429038</v>
      </c>
      <c r="AA1340" s="10">
        <v>0.12582386645473204</v>
      </c>
      <c r="AB1340" s="10">
        <v>0.17718060589844023</v>
      </c>
      <c r="AC1340" s="10">
        <v>-1.2614554332396023E-3</v>
      </c>
      <c r="AD1340" s="10">
        <v>-1.2854045089155128</v>
      </c>
      <c r="AE1340" s="10">
        <v>-1.111905827166453</v>
      </c>
      <c r="AF1340" s="10">
        <v>-0.19917731038494038</v>
      </c>
      <c r="AG1340" s="10">
        <v>0.11124152131897058</v>
      </c>
      <c r="AH1340" s="10">
        <v>0.10328075321936053</v>
      </c>
      <c r="AI1340" s="10">
        <v>-4.7149808684822228E-2</v>
      </c>
      <c r="AJ1340" s="10">
        <v>-0.13113384322739233</v>
      </c>
      <c r="AK1340" s="10">
        <v>-0.15699212225912182</v>
      </c>
      <c r="AL1340" s="10">
        <v>-3.914403825774846E-5</v>
      </c>
    </row>
    <row r="1341" spans="1:38" x14ac:dyDescent="0.25">
      <c r="A1341">
        <v>40374.708333333336</v>
      </c>
      <c r="B1341" s="8">
        <v>40374.708333333336</v>
      </c>
      <c r="C1341" s="9">
        <v>40374.708333333336</v>
      </c>
      <c r="D1341">
        <v>3</v>
      </c>
      <c r="E1341">
        <f t="shared" si="20"/>
        <v>6113.0000000000582</v>
      </c>
      <c r="F1341">
        <v>-5356</v>
      </c>
      <c r="G1341">
        <v>3860.9792450957734</v>
      </c>
      <c r="H1341">
        <v>3830.2293678237179</v>
      </c>
      <c r="I1341">
        <v>2974.4330419717162</v>
      </c>
      <c r="J1341">
        <v>1651.2267883909208</v>
      </c>
      <c r="K1341">
        <v>45.529828924779622</v>
      </c>
      <c r="L1341">
        <v>-0.11961721854166317</v>
      </c>
      <c r="M1341">
        <v>10836.129358455735</v>
      </c>
      <c r="N1341">
        <v>7327.7067822427489</v>
      </c>
      <c r="O1341">
        <v>10248.949497853595</v>
      </c>
      <c r="P1341">
        <v>4210.7193857278371</v>
      </c>
      <c r="Q1341">
        <v>559.4275819670894</v>
      </c>
      <c r="R1341">
        <v>-34.045064170868294</v>
      </c>
      <c r="S1341">
        <v>425.3440545492486</v>
      </c>
      <c r="T1341">
        <v>73.004784632615383</v>
      </c>
      <c r="U1341">
        <v>96.399360381017814</v>
      </c>
      <c r="V1341">
        <v>-37.642129961506505</v>
      </c>
      <c r="W1341">
        <v>-692.77020657700507</v>
      </c>
      <c r="X1341" s="10">
        <v>-1.8806585875056989</v>
      </c>
      <c r="Y1341" s="10">
        <v>-0.83760485424234055</v>
      </c>
      <c r="Z1341" s="10">
        <v>-9.9207850660137348E-2</v>
      </c>
      <c r="AA1341" s="10">
        <v>0.12582386645473204</v>
      </c>
      <c r="AB1341" s="10">
        <v>0.17718060589844023</v>
      </c>
      <c r="AC1341" s="10">
        <v>-1.2614554332396023E-3</v>
      </c>
      <c r="AD1341" s="10">
        <v>-1.2854045089155128</v>
      </c>
      <c r="AE1341" s="10">
        <v>-1.111905827166453</v>
      </c>
      <c r="AF1341" s="10">
        <v>-0.19917731038494038</v>
      </c>
      <c r="AG1341" s="10">
        <v>0.11124152131897058</v>
      </c>
      <c r="AH1341" s="10">
        <v>0.10358442682561397</v>
      </c>
      <c r="AI1341" s="10">
        <v>-4.684247945222339E-2</v>
      </c>
      <c r="AJ1341" s="10">
        <v>-0.13083711022404082</v>
      </c>
      <c r="AK1341" s="10">
        <v>-0.15693434410920906</v>
      </c>
      <c r="AL1341" s="10">
        <v>-6.2195527453953942E-4</v>
      </c>
    </row>
    <row r="1342" spans="1:38" x14ac:dyDescent="0.25">
      <c r="A1342">
        <v>40374.75</v>
      </c>
      <c r="B1342" s="8">
        <v>40374.75</v>
      </c>
      <c r="C1342" s="9">
        <v>40374.75</v>
      </c>
      <c r="D1342">
        <v>3</v>
      </c>
      <c r="E1342">
        <f t="shared" si="20"/>
        <v>6114</v>
      </c>
      <c r="F1342">
        <v>-5356</v>
      </c>
      <c r="G1342">
        <v>3862.178524233846</v>
      </c>
      <c r="H1342">
        <v>3831.4267323314862</v>
      </c>
      <c r="I1342">
        <v>2974.4330419717162</v>
      </c>
      <c r="J1342">
        <v>1651.2267883909208</v>
      </c>
      <c r="K1342">
        <v>46.637392153061583</v>
      </c>
      <c r="L1342">
        <v>-0.11961721854166317</v>
      </c>
      <c r="M1342">
        <v>10836.129358455735</v>
      </c>
      <c r="N1342">
        <v>7324.4166526751897</v>
      </c>
      <c r="O1342">
        <v>10248.949497853595</v>
      </c>
      <c r="P1342">
        <v>4210.7193857278371</v>
      </c>
      <c r="Q1342">
        <v>558.32134389682153</v>
      </c>
      <c r="R1342">
        <v>-32.907567888488764</v>
      </c>
      <c r="S1342">
        <v>425.3440545492486</v>
      </c>
      <c r="T1342">
        <v>74.112126952131703</v>
      </c>
      <c r="U1342">
        <v>95.292238911561725</v>
      </c>
      <c r="V1342">
        <v>-36.535008492050423</v>
      </c>
      <c r="W1342">
        <v>-690.55640533821338</v>
      </c>
      <c r="X1342" s="10">
        <v>-1.8822085885893129</v>
      </c>
      <c r="Y1342" s="10">
        <v>-0.89090309313124405</v>
      </c>
      <c r="Z1342" s="10">
        <v>-9.8268382377370886E-2</v>
      </c>
      <c r="AA1342" s="10">
        <v>0.12613300466714372</v>
      </c>
      <c r="AB1342" s="10">
        <v>0.17748337678597609</v>
      </c>
      <c r="AC1342" s="10">
        <v>-6.4000312421714264E-4</v>
      </c>
      <c r="AD1342" s="10">
        <v>-1.2850922045757822</v>
      </c>
      <c r="AE1342" s="10">
        <v>-1.111905827166453</v>
      </c>
      <c r="AF1342" s="10">
        <v>-0.19917731038494038</v>
      </c>
      <c r="AG1342" s="10">
        <v>0.11183639576452656</v>
      </c>
      <c r="AH1342" s="10">
        <v>0.10388810043186743</v>
      </c>
      <c r="AI1342" s="10">
        <v>-4.6539737223096227E-2</v>
      </c>
      <c r="AJ1342" s="10">
        <v>-0.13083711022404082</v>
      </c>
      <c r="AK1342" s="10">
        <v>-0.15699212225912182</v>
      </c>
      <c r="AL1342" s="10">
        <v>-6.2195527453953942E-4</v>
      </c>
    </row>
    <row r="1343" spans="1:38" x14ac:dyDescent="0.25">
      <c r="A1343">
        <v>40374.791666666664</v>
      </c>
      <c r="B1343" s="8">
        <v>40374.791666666664</v>
      </c>
      <c r="C1343" s="9">
        <v>40374.791666666664</v>
      </c>
      <c r="D1343">
        <v>3</v>
      </c>
      <c r="E1343">
        <f t="shared" si="20"/>
        <v>6114.9999999999418</v>
      </c>
      <c r="F1343">
        <v>-5356</v>
      </c>
      <c r="G1343">
        <v>3862.178524233846</v>
      </c>
      <c r="H1343">
        <v>3830.2293678237179</v>
      </c>
      <c r="I1343">
        <v>2975.6304064794836</v>
      </c>
      <c r="J1343">
        <v>1653.3213425223237</v>
      </c>
      <c r="K1343">
        <v>46.637392153061583</v>
      </c>
      <c r="L1343">
        <v>-2.3026314569228514</v>
      </c>
      <c r="M1343">
        <v>10836.129358455735</v>
      </c>
      <c r="N1343">
        <v>7326.80947417887</v>
      </c>
      <c r="O1343">
        <v>10246.553332228959</v>
      </c>
      <c r="P1343">
        <v>4211.9162730408852</v>
      </c>
      <c r="Q1343">
        <v>557.18520750033019</v>
      </c>
      <c r="R1343">
        <v>-34.045064170868294</v>
      </c>
      <c r="S1343">
        <v>426.42125370252143</v>
      </c>
      <c r="T1343">
        <v>74.112126952131703</v>
      </c>
      <c r="U1343">
        <v>97.506481850473904</v>
      </c>
      <c r="V1343">
        <v>-37.642129961506505</v>
      </c>
      <c r="W1343">
        <v>-694.95409158284019</v>
      </c>
      <c r="X1343" s="10">
        <v>-1.8797191929095691</v>
      </c>
      <c r="Y1343" s="10">
        <v>-0.82505579799601148</v>
      </c>
      <c r="Z1343" s="10">
        <v>-9.9522572534864087E-2</v>
      </c>
      <c r="AA1343" s="10">
        <v>0.1270558053012085</v>
      </c>
      <c r="AB1343" s="10">
        <v>0.17840545176165346</v>
      </c>
      <c r="AC1343" s="10">
        <v>-2.3188518993353721E-5</v>
      </c>
      <c r="AD1343" s="10">
        <v>-1.2856721983495674</v>
      </c>
      <c r="AE1343" s="10">
        <v>-1.111905827166453</v>
      </c>
      <c r="AF1343" s="10">
        <v>-0.19917731038494038</v>
      </c>
      <c r="AG1343" s="10">
        <v>0.11273094380295662</v>
      </c>
      <c r="AH1343" s="10">
        <v>0.10509826241499678</v>
      </c>
      <c r="AI1343" s="10">
        <v>-4.562233652877145E-2</v>
      </c>
      <c r="AJ1343" s="10">
        <v>-0.13083711022404082</v>
      </c>
      <c r="AK1343" s="10">
        <v>-0.15699212225912182</v>
      </c>
      <c r="AL1343" s="10">
        <v>-1.4918227913780864E-3</v>
      </c>
    </row>
    <row r="1344" spans="1:38" x14ac:dyDescent="0.25">
      <c r="A1344">
        <v>40374.833333333336</v>
      </c>
      <c r="B1344" s="8">
        <v>40374.833333333336</v>
      </c>
      <c r="C1344" s="9">
        <v>40374.833333333336</v>
      </c>
      <c r="D1344">
        <v>3</v>
      </c>
      <c r="E1344">
        <f t="shared" si="20"/>
        <v>6116.0000000000582</v>
      </c>
      <c r="F1344">
        <v>-5356</v>
      </c>
      <c r="G1344">
        <v>3862.178524233846</v>
      </c>
      <c r="H1344">
        <v>3830.2293678237179</v>
      </c>
      <c r="I1344">
        <v>2975.6304064794836</v>
      </c>
      <c r="J1344">
        <v>1654.5182305974115</v>
      </c>
      <c r="K1344">
        <v>46.637392153061583</v>
      </c>
      <c r="L1344">
        <v>-2.3026314569228514</v>
      </c>
      <c r="M1344">
        <v>10836.129358455735</v>
      </c>
      <c r="N1344">
        <v>7328.9031929945895</v>
      </c>
      <c r="O1344">
        <v>10247.751415041277</v>
      </c>
      <c r="P1344">
        <v>4211.9162730408852</v>
      </c>
      <c r="Q1344">
        <v>558.32134389682153</v>
      </c>
      <c r="R1344">
        <v>-36.200320284850655</v>
      </c>
      <c r="S1344">
        <v>427.52837505449628</v>
      </c>
      <c r="T1344">
        <v>73.004784632615383</v>
      </c>
      <c r="U1344">
        <v>96.399360381017814</v>
      </c>
      <c r="V1344">
        <v>-37.642129961506505</v>
      </c>
      <c r="W1344">
        <v>-698.24487720807076</v>
      </c>
      <c r="X1344" s="10">
        <v>-1.8787797983134396</v>
      </c>
      <c r="Y1344" s="10">
        <v>-0.80376470256684629</v>
      </c>
      <c r="Z1344" s="10">
        <v>-0.1001473189429038</v>
      </c>
      <c r="AA1344" s="10">
        <v>0.12736494351362018</v>
      </c>
      <c r="AB1344" s="10">
        <v>0.17901558097441508</v>
      </c>
      <c r="AC1344" s="10">
        <v>5.9362608623038252E-4</v>
      </c>
      <c r="AD1344" s="10">
        <v>-1.2854045089155128</v>
      </c>
      <c r="AE1344" s="10">
        <v>-1.1122215723903279</v>
      </c>
      <c r="AF1344" s="10">
        <v>-0.19917731038494038</v>
      </c>
      <c r="AG1344" s="10">
        <v>0.1130306173958307</v>
      </c>
      <c r="AH1344" s="10">
        <v>0.10570107718561932</v>
      </c>
      <c r="AI1344" s="10">
        <v>-4.5310420292701041E-2</v>
      </c>
      <c r="AJ1344" s="10">
        <v>-0.13083711022404082</v>
      </c>
      <c r="AK1344" s="10">
        <v>-0.15693434410920906</v>
      </c>
      <c r="AL1344" s="10">
        <v>2.4791224229900766E-4</v>
      </c>
    </row>
    <row r="1345" spans="1:38" x14ac:dyDescent="0.25">
      <c r="A1345">
        <v>40374.875</v>
      </c>
      <c r="B1345" s="8">
        <v>40374.875</v>
      </c>
      <c r="C1345" s="9">
        <v>40374.875</v>
      </c>
      <c r="D1345">
        <v>3</v>
      </c>
      <c r="E1345">
        <f t="shared" si="20"/>
        <v>6117</v>
      </c>
      <c r="F1345">
        <v>-5356</v>
      </c>
      <c r="G1345">
        <v>3864.2772627254726</v>
      </c>
      <c r="H1345">
        <v>3830.2293678237179</v>
      </c>
      <c r="I1345">
        <v>2971.140289575354</v>
      </c>
      <c r="J1345">
        <v>1652.4236764660079</v>
      </c>
      <c r="K1345">
        <v>45.529828924779622</v>
      </c>
      <c r="L1345">
        <v>-1.2260764900499228</v>
      </c>
      <c r="M1345">
        <v>10836.129358455735</v>
      </c>
      <c r="N1345">
        <v>7327.7067822427489</v>
      </c>
      <c r="O1345">
        <v>10246.553332228959</v>
      </c>
      <c r="P1345">
        <v>4212.81393852567</v>
      </c>
      <c r="Q1345">
        <v>558.32134389682153</v>
      </c>
      <c r="R1345">
        <v>-36.200320284850655</v>
      </c>
      <c r="S1345">
        <v>427.52837505449628</v>
      </c>
      <c r="T1345">
        <v>73.004784632615383</v>
      </c>
      <c r="U1345">
        <v>96.399360381017814</v>
      </c>
      <c r="V1345">
        <v>-36.535008492050423</v>
      </c>
      <c r="W1345">
        <v>-697.13797658867486</v>
      </c>
      <c r="X1345" s="10">
        <v>-1.8791085864220847</v>
      </c>
      <c r="Y1345" s="10">
        <v>-0.81344674596289068</v>
      </c>
      <c r="Z1345" s="10">
        <v>-9.9776228971211009E-2</v>
      </c>
      <c r="AA1345" s="10">
        <v>0.12736494351362018</v>
      </c>
      <c r="AB1345" s="10">
        <v>0.17932293929964085</v>
      </c>
      <c r="AC1345" s="10">
        <v>5.9362608623038252E-4</v>
      </c>
      <c r="AD1345" s="10">
        <v>-1.2856721983495674</v>
      </c>
      <c r="AE1345" s="10">
        <v>-1.1125373176142026</v>
      </c>
      <c r="AF1345" s="10">
        <v>-0.19917731038494038</v>
      </c>
      <c r="AG1345" s="10">
        <v>0.1130306173958307</v>
      </c>
      <c r="AH1345" s="10">
        <v>0.10570107718561932</v>
      </c>
      <c r="AI1345" s="10">
        <v>-4.5012265067045448E-2</v>
      </c>
      <c r="AJ1345" s="10">
        <v>-0.13083711022404082</v>
      </c>
      <c r="AK1345" s="10">
        <v>-0.15699212225912182</v>
      </c>
      <c r="AL1345" s="10">
        <v>-2.3616903082166337E-3</v>
      </c>
    </row>
    <row r="1346" spans="1:38" x14ac:dyDescent="0.25">
      <c r="A1346">
        <v>40374.916666666664</v>
      </c>
      <c r="B1346" s="8">
        <v>40374.916666666664</v>
      </c>
      <c r="C1346" s="9">
        <v>40374.916666666664</v>
      </c>
      <c r="D1346">
        <v>3</v>
      </c>
      <c r="E1346">
        <f t="shared" si="20"/>
        <v>6117.9999999999418</v>
      </c>
      <c r="F1346">
        <v>-5356</v>
      </c>
      <c r="G1346">
        <v>3863.3778033719177</v>
      </c>
      <c r="H1346">
        <v>3829.3313444428918</v>
      </c>
      <c r="I1346">
        <v>2969.0449016867597</v>
      </c>
      <c r="J1346">
        <v>1653.3213425223237</v>
      </c>
      <c r="K1346">
        <v>46.637392153061583</v>
      </c>
      <c r="L1346">
        <v>-1.2260764900499228</v>
      </c>
      <c r="M1346">
        <v>10836.129358455735</v>
      </c>
      <c r="N1346">
        <v>7326.80947417887</v>
      </c>
      <c r="O1346">
        <v>10246.553332228959</v>
      </c>
      <c r="P1346">
        <v>4211.9162730408852</v>
      </c>
      <c r="Q1346">
        <v>559.4275819670894</v>
      </c>
      <c r="R1346">
        <v>-36.200320284850655</v>
      </c>
      <c r="S1346">
        <v>426.42125370252143</v>
      </c>
      <c r="T1346">
        <v>73.004784632615383</v>
      </c>
      <c r="U1346">
        <v>97.506481850473904</v>
      </c>
      <c r="V1346">
        <v>-35.427887022594504</v>
      </c>
      <c r="W1346">
        <v>-696.06099220223598</v>
      </c>
      <c r="X1346" s="10">
        <v>-1.8791085864220847</v>
      </c>
      <c r="Y1346" s="10">
        <v>-0.81504475312534441</v>
      </c>
      <c r="Z1346" s="10">
        <v>-9.9832597068177001E-2</v>
      </c>
      <c r="AA1346" s="10">
        <v>0.12736494351362018</v>
      </c>
      <c r="AB1346" s="10">
        <v>0.17932293929964085</v>
      </c>
      <c r="AC1346" s="10">
        <v>6.4464082801581339E-4</v>
      </c>
      <c r="AD1346" s="10">
        <v>-1.2848245151417275</v>
      </c>
      <c r="AE1346" s="10">
        <v>-1.1125373176142026</v>
      </c>
      <c r="AF1346" s="10">
        <v>-0.19917731038494038</v>
      </c>
      <c r="AG1346" s="10">
        <v>0.11305298109679143</v>
      </c>
      <c r="AH1346" s="10">
        <v>0.10570107718561932</v>
      </c>
      <c r="AI1346" s="10">
        <v>-4.5012265067045448E-2</v>
      </c>
      <c r="AJ1346" s="10">
        <v>-0.13083711022404082</v>
      </c>
      <c r="AK1346" s="10">
        <v>-0.15699212225912182</v>
      </c>
      <c r="AL1346" s="10">
        <v>-1.2004171732371909E-3</v>
      </c>
    </row>
    <row r="1347" spans="1:38" x14ac:dyDescent="0.25">
      <c r="A1347">
        <v>40374.958333333336</v>
      </c>
      <c r="B1347" s="8">
        <v>40374.958333333336</v>
      </c>
      <c r="C1347" s="9">
        <v>40374.958333333336</v>
      </c>
      <c r="D1347">
        <v>3</v>
      </c>
      <c r="E1347">
        <f t="shared" si="20"/>
        <v>6119.0000000000582</v>
      </c>
      <c r="F1347">
        <v>-5356</v>
      </c>
      <c r="G1347">
        <v>3862.178524233846</v>
      </c>
      <c r="H1347">
        <v>3831.4267323314862</v>
      </c>
      <c r="I1347">
        <v>2969.0449016867597</v>
      </c>
      <c r="J1347">
        <v>1654.5182305974115</v>
      </c>
      <c r="K1347">
        <v>46.637392153061583</v>
      </c>
      <c r="L1347">
        <v>0.98684205296659633</v>
      </c>
      <c r="M1347">
        <v>10836.129358455735</v>
      </c>
      <c r="N1347">
        <v>7326.80947417887</v>
      </c>
      <c r="O1347">
        <v>10246.553332228959</v>
      </c>
      <c r="P1347">
        <v>4211.9162730408852</v>
      </c>
      <c r="Q1347">
        <v>558.32134389682153</v>
      </c>
      <c r="R1347">
        <v>-35.152626340553645</v>
      </c>
      <c r="S1347">
        <v>426.42125370252143</v>
      </c>
      <c r="T1347">
        <v>74.112126952131703</v>
      </c>
      <c r="U1347">
        <v>97.506481850473904</v>
      </c>
      <c r="V1347">
        <v>-36.535008492050423</v>
      </c>
      <c r="W1347">
        <v>-698.24487720807076</v>
      </c>
      <c r="X1347" s="10">
        <v>-1.8778404037173098</v>
      </c>
      <c r="Y1347" s="10">
        <v>-0.78148660271381276</v>
      </c>
      <c r="Z1347" s="10">
        <v>-9.9832597068177001E-2</v>
      </c>
      <c r="AA1347" s="10">
        <v>0.1270558053012085</v>
      </c>
      <c r="AB1347" s="10">
        <v>0.17901558097441508</v>
      </c>
      <c r="AC1347" s="10">
        <v>5.9362608623038252E-4</v>
      </c>
      <c r="AD1347" s="10">
        <v>-1.2848245151417275</v>
      </c>
      <c r="AE1347" s="10">
        <v>-1.1125373176142026</v>
      </c>
      <c r="AF1347" s="10">
        <v>-0.19917731038494038</v>
      </c>
      <c r="AG1347" s="10">
        <v>0.11273094380295662</v>
      </c>
      <c r="AH1347" s="10">
        <v>0.10540193602125024</v>
      </c>
      <c r="AI1347" s="10">
        <v>-4.5012265067045448E-2</v>
      </c>
      <c r="AJ1347" s="10">
        <v>-0.13083711022404082</v>
      </c>
      <c r="AK1347" s="10">
        <v>-0.15729434642789625</v>
      </c>
      <c r="AL1347" s="10">
        <v>-9.0901155509629558E-4</v>
      </c>
    </row>
    <row r="1348" spans="1:38" x14ac:dyDescent="0.25">
      <c r="A1348">
        <v>40375</v>
      </c>
      <c r="B1348" s="8">
        <v>40375</v>
      </c>
      <c r="C1348" s="9">
        <v>40375</v>
      </c>
      <c r="D1348">
        <v>3</v>
      </c>
      <c r="E1348">
        <f t="shared" si="20"/>
        <v>6120</v>
      </c>
      <c r="F1348">
        <v>-5356</v>
      </c>
      <c r="G1348">
        <v>3862.178524233846</v>
      </c>
      <c r="H1348">
        <v>3831.4267323314862</v>
      </c>
      <c r="I1348">
        <v>2971.140289575354</v>
      </c>
      <c r="J1348">
        <v>1653.3213425223237</v>
      </c>
      <c r="K1348">
        <v>46.637392153061583</v>
      </c>
      <c r="L1348">
        <v>-2.3026314569228514</v>
      </c>
      <c r="M1348">
        <v>10834.933663022834</v>
      </c>
      <c r="N1348">
        <v>7325.6130634270294</v>
      </c>
      <c r="O1348">
        <v>10245.654770119721</v>
      </c>
      <c r="P1348">
        <v>4212.81393852567</v>
      </c>
      <c r="Q1348">
        <v>558.32134389682153</v>
      </c>
      <c r="R1348">
        <v>-36.200320284850655</v>
      </c>
      <c r="S1348">
        <v>425.3440545492486</v>
      </c>
      <c r="T1348">
        <v>71.897442313099063</v>
      </c>
      <c r="U1348">
        <v>95.292238911561725</v>
      </c>
      <c r="V1348">
        <v>-35.427887022594504</v>
      </c>
      <c r="W1348">
        <v>-694.95409158284019</v>
      </c>
      <c r="X1348" s="10">
        <v>-1.8778404037173098</v>
      </c>
      <c r="Y1348" s="10">
        <v>-0.77894859133815064</v>
      </c>
      <c r="Z1348" s="10">
        <v>-0.1001473189429038</v>
      </c>
      <c r="AA1348" s="10">
        <v>0.12675128109196712</v>
      </c>
      <c r="AB1348" s="10">
        <v>0.17872657239994905</v>
      </c>
      <c r="AC1348" s="10">
        <v>5.9362608623038252E-4</v>
      </c>
      <c r="AD1348" s="10">
        <v>-1.2847799002360518</v>
      </c>
      <c r="AE1348" s="10">
        <v>-1.1125373176142026</v>
      </c>
      <c r="AF1348" s="10">
        <v>-0.19917731038494038</v>
      </c>
      <c r="AG1348" s="10">
        <v>0.1124357429502747</v>
      </c>
      <c r="AH1348" s="10">
        <v>0.10540193602125024</v>
      </c>
      <c r="AI1348" s="10">
        <v>-4.5012265067045448E-2</v>
      </c>
      <c r="AJ1348" s="10">
        <v>-0.13083711022404082</v>
      </c>
      <c r="AK1348" s="10">
        <v>-0.15729434642789625</v>
      </c>
      <c r="AL1348" s="10">
        <v>-6.2195527453953942E-4</v>
      </c>
    </row>
    <row r="1349" spans="1:38" x14ac:dyDescent="0.25">
      <c r="A1349">
        <v>40375.041666666664</v>
      </c>
      <c r="B1349" s="8">
        <v>40375.041666666664</v>
      </c>
      <c r="C1349" s="9">
        <v>40375.041666666664</v>
      </c>
      <c r="D1349">
        <v>3</v>
      </c>
      <c r="E1349">
        <f t="shared" si="20"/>
        <v>6120.9999999999418</v>
      </c>
      <c r="F1349">
        <v>-5356</v>
      </c>
      <c r="G1349">
        <v>3862.178524233846</v>
      </c>
      <c r="H1349">
        <v>3831.4267323314862</v>
      </c>
      <c r="I1349">
        <v>2971.140289575354</v>
      </c>
      <c r="J1349">
        <v>1653.3213425223237</v>
      </c>
      <c r="K1349">
        <v>47.744955381343544</v>
      </c>
      <c r="L1349">
        <v>-1.2260764900499228</v>
      </c>
      <c r="M1349">
        <v>10834.933663022834</v>
      </c>
      <c r="N1349">
        <v>7324.4166526751897</v>
      </c>
      <c r="O1349">
        <v>10247.751415041277</v>
      </c>
      <c r="P1349">
        <v>4210.7193857278371</v>
      </c>
      <c r="Q1349">
        <v>556.13876608250916</v>
      </c>
      <c r="R1349">
        <v>-35.152626340553645</v>
      </c>
      <c r="S1349">
        <v>426.42125370252143</v>
      </c>
      <c r="T1349">
        <v>75.219469271648023</v>
      </c>
      <c r="U1349">
        <v>97.506481850473904</v>
      </c>
      <c r="V1349">
        <v>-36.535008492050423</v>
      </c>
      <c r="W1349">
        <v>-690.55640533821338</v>
      </c>
      <c r="X1349" s="10">
        <v>-1.8778404037173098</v>
      </c>
      <c r="Y1349" s="10">
        <v>-0.78054659850060459</v>
      </c>
      <c r="Z1349" s="10">
        <v>-9.9832597068177001E-2</v>
      </c>
      <c r="AA1349" s="10">
        <v>0.12675128109196712</v>
      </c>
      <c r="AB1349" s="10">
        <v>0.17870822264918931</v>
      </c>
      <c r="AC1349" s="10">
        <v>9.0435224074163862E-4</v>
      </c>
      <c r="AD1349" s="10">
        <v>-1.2850922045757822</v>
      </c>
      <c r="AE1349" s="10">
        <v>-1.1125373176142026</v>
      </c>
      <c r="AF1349" s="10">
        <v>-0.19917731038494038</v>
      </c>
      <c r="AG1349" s="10">
        <v>0.1124357429502747</v>
      </c>
      <c r="AH1349" s="10">
        <v>0.10540193602125024</v>
      </c>
      <c r="AI1349" s="10">
        <v>-4.4704935834446666E-2</v>
      </c>
      <c r="AJ1349" s="10">
        <v>-0.13083711022404082</v>
      </c>
      <c r="AK1349" s="10">
        <v>-0.15729434642789625</v>
      </c>
      <c r="AL1349" s="10">
        <v>-2.6530959263575786E-3</v>
      </c>
    </row>
    <row r="1350" spans="1:38" x14ac:dyDescent="0.25">
      <c r="A1350">
        <v>40375.083333333336</v>
      </c>
      <c r="B1350" s="8">
        <v>40375.083333333336</v>
      </c>
      <c r="C1350" s="9">
        <v>40375.083333333336</v>
      </c>
      <c r="D1350">
        <v>3</v>
      </c>
      <c r="E1350">
        <f t="shared" si="20"/>
        <v>6122.0000000000582</v>
      </c>
      <c r="F1350">
        <v>-5356</v>
      </c>
      <c r="G1350">
        <v>3862.178524233846</v>
      </c>
      <c r="H1350">
        <v>3831.4267323314862</v>
      </c>
      <c r="I1350">
        <v>2970.2422661945279</v>
      </c>
      <c r="J1350">
        <v>1653.3213425223237</v>
      </c>
      <c r="K1350">
        <v>46.637392153061583</v>
      </c>
      <c r="L1350">
        <v>-1.2260764900499228</v>
      </c>
      <c r="M1350">
        <v>10834.036891448159</v>
      </c>
      <c r="N1350">
        <v>7323.5193446113099</v>
      </c>
      <c r="O1350">
        <v>10246.553332228959</v>
      </c>
      <c r="P1350">
        <v>4210.7193857278371</v>
      </c>
      <c r="Q1350">
        <v>557.18520750033019</v>
      </c>
      <c r="R1350">
        <v>-34.045064170868294</v>
      </c>
      <c r="S1350">
        <v>426.42125370252143</v>
      </c>
      <c r="T1350">
        <v>73.004784632615383</v>
      </c>
      <c r="U1350">
        <v>95.292238911561725</v>
      </c>
      <c r="V1350">
        <v>-36.535008492050423</v>
      </c>
      <c r="W1350">
        <v>-691.66330595760928</v>
      </c>
      <c r="X1350" s="10">
        <v>-1.8775116156086644</v>
      </c>
      <c r="Y1350" s="10">
        <v>-0.77894859133815064</v>
      </c>
      <c r="Z1350" s="10">
        <v>-0.1001473189429038</v>
      </c>
      <c r="AA1350" s="10">
        <v>0.12675128109196712</v>
      </c>
      <c r="AB1350" s="10">
        <v>0.17870822264918931</v>
      </c>
      <c r="AC1350" s="10">
        <v>9.0435224074163862E-4</v>
      </c>
      <c r="AD1350" s="10">
        <v>-1.2856721983495674</v>
      </c>
      <c r="AE1350" s="10">
        <v>-1.1128079563775233</v>
      </c>
      <c r="AF1350" s="10">
        <v>-0.19917731038494038</v>
      </c>
      <c r="AG1350" s="10">
        <v>0.1124357429502747</v>
      </c>
      <c r="AH1350" s="10">
        <v>0.10540193602125024</v>
      </c>
      <c r="AI1350" s="10">
        <v>-4.4393019598376264E-2</v>
      </c>
      <c r="AJ1350" s="10">
        <v>-0.13083711022404082</v>
      </c>
      <c r="AK1350" s="10">
        <v>-0.15729434642789625</v>
      </c>
      <c r="AL1350" s="10">
        <v>-2.9445015444984741E-3</v>
      </c>
    </row>
    <row r="1351" spans="1:38" x14ac:dyDescent="0.25">
      <c r="A1351">
        <v>40375.125</v>
      </c>
      <c r="B1351" s="8">
        <v>40375.125</v>
      </c>
      <c r="C1351" s="9">
        <v>40375.125</v>
      </c>
      <c r="D1351">
        <v>3</v>
      </c>
      <c r="E1351">
        <f t="shared" si="20"/>
        <v>6123</v>
      </c>
      <c r="F1351">
        <v>-5356</v>
      </c>
      <c r="G1351">
        <v>3860.9792450957734</v>
      </c>
      <c r="H1351">
        <v>3831.4267323314862</v>
      </c>
      <c r="I1351">
        <v>2970.2422661945279</v>
      </c>
      <c r="J1351">
        <v>1652.4236764660079</v>
      </c>
      <c r="K1351">
        <v>46.637392153061583</v>
      </c>
      <c r="L1351">
        <v>-2.3026314569228514</v>
      </c>
      <c r="M1351">
        <v>10834.036891448159</v>
      </c>
      <c r="N1351">
        <v>7324.4166526751897</v>
      </c>
      <c r="O1351">
        <v>10245.654770119721</v>
      </c>
      <c r="P1351">
        <v>4210.7193857278371</v>
      </c>
      <c r="Q1351">
        <v>558.32134389682153</v>
      </c>
      <c r="R1351">
        <v>-31.859873944192096</v>
      </c>
      <c r="S1351">
        <v>426.42125370252143</v>
      </c>
      <c r="T1351">
        <v>73.004784632615383</v>
      </c>
      <c r="U1351">
        <v>95.292238911561725</v>
      </c>
      <c r="V1351">
        <v>-36.535008492050423</v>
      </c>
      <c r="W1351">
        <v>-691.66330595760928</v>
      </c>
      <c r="X1351" s="10">
        <v>-1.8775116156086644</v>
      </c>
      <c r="Y1351" s="10">
        <v>-0.77645758017314892</v>
      </c>
      <c r="Z1351" s="10">
        <v>-9.9832597068177001E-2</v>
      </c>
      <c r="AA1351" s="10">
        <v>0.12675128109196712</v>
      </c>
      <c r="AB1351" s="10">
        <v>0.17870822264918931</v>
      </c>
      <c r="AC1351" s="10">
        <v>1.215078395252842E-3</v>
      </c>
      <c r="AD1351" s="10">
        <v>-1.2859845026892978</v>
      </c>
      <c r="AE1351" s="10">
        <v>-1.1128079563775233</v>
      </c>
      <c r="AF1351" s="10">
        <v>-0.19917731038494038</v>
      </c>
      <c r="AG1351" s="10">
        <v>0.11273094380295662</v>
      </c>
      <c r="AH1351" s="10">
        <v>0.10570107718561932</v>
      </c>
      <c r="AI1351" s="10">
        <v>-4.4094864372720664E-2</v>
      </c>
      <c r="AJ1351" s="10">
        <v>-0.13083711022404082</v>
      </c>
      <c r="AK1351" s="10">
        <v>-0.15729434642789625</v>
      </c>
      <c r="AL1351" s="10">
        <v>-2.6530959263575786E-3</v>
      </c>
    </row>
    <row r="1352" spans="1:38" x14ac:dyDescent="0.25">
      <c r="A1352">
        <v>40375.166666666664</v>
      </c>
      <c r="B1352" s="8">
        <v>40375.166666666664</v>
      </c>
      <c r="C1352" s="9">
        <v>40375.166666666664</v>
      </c>
      <c r="D1352">
        <v>3</v>
      </c>
      <c r="E1352">
        <f t="shared" si="20"/>
        <v>6123.9999999999418</v>
      </c>
      <c r="F1352">
        <v>-5356</v>
      </c>
      <c r="G1352">
        <v>3862.178524233846</v>
      </c>
      <c r="H1352">
        <v>3830.2293678237179</v>
      </c>
      <c r="I1352">
        <v>2969.0449016867597</v>
      </c>
      <c r="J1352">
        <v>1654.5182305974115</v>
      </c>
      <c r="K1352">
        <v>47.744955381343544</v>
      </c>
      <c r="L1352">
        <v>-2.3026314569228514</v>
      </c>
      <c r="M1352">
        <v>10832.841196015261</v>
      </c>
      <c r="N1352">
        <v>7322.3229338594701</v>
      </c>
      <c r="O1352">
        <v>10244.456687307404</v>
      </c>
      <c r="P1352">
        <v>4211.9162730408852</v>
      </c>
      <c r="Q1352">
        <v>557.18520750033019</v>
      </c>
      <c r="R1352">
        <v>-31.859873944192096</v>
      </c>
      <c r="S1352">
        <v>426.42125370252143</v>
      </c>
      <c r="T1352">
        <v>70.820028164380631</v>
      </c>
      <c r="U1352">
        <v>96.399360381017814</v>
      </c>
      <c r="V1352">
        <v>-38.719329229085432</v>
      </c>
      <c r="W1352">
        <v>-689.47942095177416</v>
      </c>
      <c r="X1352" s="10">
        <v>-1.8775116156086644</v>
      </c>
      <c r="Y1352" s="10">
        <v>-0.77645758017314892</v>
      </c>
      <c r="Z1352" s="10">
        <v>-0.1001473189429038</v>
      </c>
      <c r="AA1352" s="10">
        <v>0.12675128109196712</v>
      </c>
      <c r="AB1352" s="10">
        <v>0.17901558097441508</v>
      </c>
      <c r="AC1352" s="10">
        <v>1.5258045497640457E-3</v>
      </c>
      <c r="AD1352" s="10">
        <v>-1.2865644964630831</v>
      </c>
      <c r="AE1352" s="10">
        <v>-1.1125373176142026</v>
      </c>
      <c r="AF1352" s="10">
        <v>-0.19917731038494038</v>
      </c>
      <c r="AG1352" s="10">
        <v>0.11273094380295662</v>
      </c>
      <c r="AH1352" s="10">
        <v>0.10570107718561932</v>
      </c>
      <c r="AI1352" s="10">
        <v>-4.3782948136650263E-2</v>
      </c>
      <c r="AJ1352" s="10">
        <v>-0.13083711022404082</v>
      </c>
      <c r="AK1352" s="10">
        <v>-0.15759212612360055</v>
      </c>
      <c r="AL1352" s="10">
        <v>-2.3616903082166337E-3</v>
      </c>
    </row>
    <row r="1353" spans="1:38" x14ac:dyDescent="0.25">
      <c r="A1353">
        <v>40375.208333333336</v>
      </c>
      <c r="B1353" s="8">
        <v>40375.208333333336</v>
      </c>
      <c r="C1353" s="9">
        <v>40375.208333333336</v>
      </c>
      <c r="D1353">
        <v>3</v>
      </c>
      <c r="E1353">
        <f t="shared" si="20"/>
        <v>6125.0000000000582</v>
      </c>
      <c r="F1353">
        <v>-5356</v>
      </c>
      <c r="G1353">
        <v>3860.9792450957734</v>
      </c>
      <c r="H1353">
        <v>3830.2293678237179</v>
      </c>
      <c r="I1353">
        <v>2969.0449016867597</v>
      </c>
      <c r="J1353">
        <v>1654.5182305974115</v>
      </c>
      <c r="K1353">
        <v>45.529828924779622</v>
      </c>
      <c r="L1353">
        <v>-1.2260764900499228</v>
      </c>
      <c r="M1353">
        <v>10834.036891448159</v>
      </c>
      <c r="N1353">
        <v>7324.4166526751897</v>
      </c>
      <c r="O1353">
        <v>10244.456687307404</v>
      </c>
      <c r="P1353">
        <v>4210.7193857278371</v>
      </c>
      <c r="Q1353">
        <v>557.18520750033019</v>
      </c>
      <c r="R1353">
        <v>-30.722377661812569</v>
      </c>
      <c r="S1353">
        <v>426.42125370252143</v>
      </c>
      <c r="T1353">
        <v>71.897442313099063</v>
      </c>
      <c r="U1353">
        <v>96.399360381017814</v>
      </c>
      <c r="V1353">
        <v>-36.535008492050423</v>
      </c>
      <c r="W1353">
        <v>-690.55640533821338</v>
      </c>
      <c r="X1353" s="10">
        <v>-1.8775116156086644</v>
      </c>
      <c r="Y1353" s="10">
        <v>-0.77551757595994075</v>
      </c>
      <c r="Z1353" s="10">
        <v>-0.1001473189429038</v>
      </c>
      <c r="AA1353" s="10">
        <v>0.1270558053012085</v>
      </c>
      <c r="AB1353" s="10">
        <v>0.17932293929964085</v>
      </c>
      <c r="AC1353" s="10">
        <v>1.8318930004766311E-3</v>
      </c>
      <c r="AD1353" s="10">
        <v>-1.2865644964630831</v>
      </c>
      <c r="AE1353" s="10">
        <v>-1.1128079563775233</v>
      </c>
      <c r="AF1353" s="10">
        <v>-0.19917731038494038</v>
      </c>
      <c r="AG1353" s="10">
        <v>0.1130306173958307</v>
      </c>
      <c r="AH1353" s="10">
        <v>0.10630842439812618</v>
      </c>
      <c r="AI1353" s="10">
        <v>-4.3172876674924261E-2</v>
      </c>
      <c r="AJ1353" s="10">
        <v>-0.13083711022404082</v>
      </c>
      <c r="AK1353" s="10">
        <v>-0.15759212612360055</v>
      </c>
      <c r="AL1353" s="10">
        <v>-4.6842365781755678E-3</v>
      </c>
    </row>
    <row r="1354" spans="1:38" x14ac:dyDescent="0.25">
      <c r="A1354">
        <v>40375.25</v>
      </c>
      <c r="B1354" s="8">
        <v>40375.25</v>
      </c>
      <c r="C1354" s="9">
        <v>40375.25</v>
      </c>
      <c r="D1354">
        <v>3</v>
      </c>
      <c r="E1354">
        <f t="shared" si="20"/>
        <v>6126</v>
      </c>
      <c r="F1354">
        <v>-5356</v>
      </c>
      <c r="G1354">
        <v>3860.9792450957734</v>
      </c>
      <c r="H1354">
        <v>3831.4267323314862</v>
      </c>
      <c r="I1354">
        <v>2974.4330419717162</v>
      </c>
      <c r="J1354">
        <v>1653.3213425223237</v>
      </c>
      <c r="K1354">
        <v>45.529828924779622</v>
      </c>
      <c r="L1354">
        <v>-2.3026314569228514</v>
      </c>
      <c r="M1354">
        <v>10832.841196015261</v>
      </c>
      <c r="N1354">
        <v>7323.5193446113099</v>
      </c>
      <c r="O1354">
        <v>10245.654770119721</v>
      </c>
      <c r="P1354">
        <v>4210.7193857278371</v>
      </c>
      <c r="Q1354">
        <v>558.32134389682153</v>
      </c>
      <c r="R1354">
        <v>-32.907567888488764</v>
      </c>
      <c r="S1354">
        <v>425.3440545492486</v>
      </c>
      <c r="T1354">
        <v>73.004784632615383</v>
      </c>
      <c r="U1354">
        <v>95.292238911561725</v>
      </c>
      <c r="V1354">
        <v>-37.642129961506505</v>
      </c>
      <c r="W1354">
        <v>-691.66330595760928</v>
      </c>
      <c r="X1354" s="10">
        <v>-1.8775116156086644</v>
      </c>
      <c r="Y1354" s="10">
        <v>-0.77612857869852614</v>
      </c>
      <c r="Z1354" s="10">
        <v>-0.1001473189429038</v>
      </c>
      <c r="AA1354" s="10">
        <v>0.12736494351362018</v>
      </c>
      <c r="AB1354" s="10">
        <v>0.17963029762486665</v>
      </c>
      <c r="AC1354" s="10">
        <v>2.4533453094990379E-3</v>
      </c>
      <c r="AD1354" s="10">
        <v>-1.2868768008028135</v>
      </c>
      <c r="AE1354" s="10">
        <v>-1.1128079563775233</v>
      </c>
      <c r="AF1354" s="10">
        <v>-0.19917731038494038</v>
      </c>
      <c r="AG1354" s="10">
        <v>0.11333029098870476</v>
      </c>
      <c r="AH1354" s="10">
        <v>0.10660756556249526</v>
      </c>
      <c r="AI1354" s="10">
        <v>-4.2865547442325479E-2</v>
      </c>
      <c r="AJ1354" s="10">
        <v>-0.13083711022404082</v>
      </c>
      <c r="AK1354" s="10">
        <v>-0.15729434642789625</v>
      </c>
      <c r="AL1354" s="10">
        <v>-5.5541040950141153E-3</v>
      </c>
    </row>
    <row r="1355" spans="1:38" x14ac:dyDescent="0.25">
      <c r="A1355">
        <v>40375.291666666664</v>
      </c>
      <c r="B1355" s="8">
        <v>40375.291666666664</v>
      </c>
      <c r="C1355" s="9">
        <v>40375.291666666664</v>
      </c>
      <c r="D1355">
        <v>3</v>
      </c>
      <c r="E1355">
        <f t="shared" si="20"/>
        <v>6126.9999999999418</v>
      </c>
      <c r="F1355">
        <v>-5356</v>
      </c>
      <c r="G1355">
        <v>3860.079785742219</v>
      </c>
      <c r="H1355">
        <v>3831.4267323314862</v>
      </c>
      <c r="I1355">
        <v>2973.5350185908896</v>
      </c>
      <c r="J1355">
        <v>1652.4236764660079</v>
      </c>
      <c r="K1355">
        <v>45.529828924779622</v>
      </c>
      <c r="L1355">
        <v>-1.2260764900499228</v>
      </c>
      <c r="M1355">
        <v>10831.645500582359</v>
      </c>
      <c r="N1355">
        <v>7323.5193446113099</v>
      </c>
      <c r="O1355">
        <v>10244.456687307404</v>
      </c>
      <c r="P1355">
        <v>4212.81393852567</v>
      </c>
      <c r="Q1355">
        <v>557.18520750033019</v>
      </c>
      <c r="R1355">
        <v>-30.722377661812569</v>
      </c>
      <c r="S1355">
        <v>427.52837505449628</v>
      </c>
      <c r="T1355">
        <v>71.897442313099063</v>
      </c>
      <c r="U1355">
        <v>96.399360381017814</v>
      </c>
      <c r="V1355">
        <v>-36.535008492050423</v>
      </c>
      <c r="W1355">
        <v>-690.55640533821338</v>
      </c>
      <c r="X1355" s="10">
        <v>-1.8775116156086644</v>
      </c>
      <c r="Y1355" s="10">
        <v>-0.77612857869852614</v>
      </c>
      <c r="Z1355" s="10">
        <v>-9.9832597068177001E-2</v>
      </c>
      <c r="AA1355" s="10">
        <v>0.12736494351362018</v>
      </c>
      <c r="AB1355" s="10">
        <v>0.17963029762486665</v>
      </c>
      <c r="AC1355" s="10">
        <v>2.7594337602116236E-3</v>
      </c>
      <c r="AD1355" s="10">
        <v>-1.2868768008028135</v>
      </c>
      <c r="AE1355" s="10">
        <v>-1.1128079563775233</v>
      </c>
      <c r="AF1355" s="10">
        <v>-0.19917731038494038</v>
      </c>
      <c r="AG1355" s="10">
        <v>0.11333029098870476</v>
      </c>
      <c r="AH1355" s="10">
        <v>0.10660756556249526</v>
      </c>
      <c r="AI1355" s="10">
        <v>-4.2562805213198315E-2</v>
      </c>
      <c r="AJ1355" s="10">
        <v>-0.13083711022404082</v>
      </c>
      <c r="AK1355" s="10">
        <v>-0.15729434642789625</v>
      </c>
      <c r="AL1355" s="10">
        <v>-8.7465178818115965E-3</v>
      </c>
    </row>
    <row r="1356" spans="1:38" x14ac:dyDescent="0.25">
      <c r="A1356">
        <v>40375.333333333336</v>
      </c>
      <c r="B1356" s="8">
        <v>40375.333333333336</v>
      </c>
      <c r="C1356" s="9">
        <v>40375.333333333336</v>
      </c>
      <c r="D1356">
        <v>3</v>
      </c>
      <c r="E1356">
        <f t="shared" ref="E1356:E1419" si="21">(A1356-40120)*24</f>
        <v>6128.0000000000582</v>
      </c>
      <c r="F1356">
        <v>-5356</v>
      </c>
      <c r="G1356">
        <v>3860.079785742219</v>
      </c>
      <c r="H1356">
        <v>3830.2293678237179</v>
      </c>
      <c r="I1356">
        <v>2974.4330419717162</v>
      </c>
      <c r="J1356">
        <v>1653.3213425223237</v>
      </c>
      <c r="K1356">
        <v>44.452199837802553</v>
      </c>
      <c r="L1356">
        <v>-2.3026314569228514</v>
      </c>
      <c r="M1356">
        <v>10832.841196015261</v>
      </c>
      <c r="N1356">
        <v>7322.3229338594701</v>
      </c>
      <c r="O1356">
        <v>10244.456687307404</v>
      </c>
      <c r="P1356">
        <v>4211.9162730408852</v>
      </c>
      <c r="Q1356">
        <v>558.32134389682153</v>
      </c>
      <c r="R1356">
        <v>-31.859873944192096</v>
      </c>
      <c r="S1356">
        <v>426.42125370252143</v>
      </c>
      <c r="T1356">
        <v>74.112126952131703</v>
      </c>
      <c r="U1356">
        <v>96.399360381017814</v>
      </c>
      <c r="V1356">
        <v>-37.642129961506505</v>
      </c>
      <c r="W1356">
        <v>-689.47942095177416</v>
      </c>
      <c r="X1356" s="10">
        <v>-1.8775116156086644</v>
      </c>
      <c r="Y1356" s="10">
        <v>-0.77584657743456376</v>
      </c>
      <c r="Z1356" s="10">
        <v>-9.9832597068177001E-2</v>
      </c>
      <c r="AA1356" s="10">
        <v>0.12736494351362018</v>
      </c>
      <c r="AB1356" s="10">
        <v>0.17993306851240248</v>
      </c>
      <c r="AC1356" s="10">
        <v>3.0701599147228268E-3</v>
      </c>
      <c r="AD1356" s="10">
        <v>-1.2871891051425441</v>
      </c>
      <c r="AE1356" s="10">
        <v>-1.1128079563775233</v>
      </c>
      <c r="AF1356" s="10">
        <v>-0.19917731038494038</v>
      </c>
      <c r="AG1356" s="10">
        <v>0.11362549184138669</v>
      </c>
      <c r="AH1356" s="10">
        <v>0.10691123916874867</v>
      </c>
      <c r="AI1356" s="10">
        <v>-4.2255475980599477E-2</v>
      </c>
      <c r="AJ1356" s="10">
        <v>-0.13083711022404082</v>
      </c>
      <c r="AK1356" s="10">
        <v>-0.15759212612360055</v>
      </c>
      <c r="AL1356" s="10">
        <v>-3.2315578250551808E-3</v>
      </c>
    </row>
    <row r="1357" spans="1:38" x14ac:dyDescent="0.25">
      <c r="A1357">
        <v>40375.375</v>
      </c>
      <c r="B1357" s="8">
        <v>40375.375</v>
      </c>
      <c r="C1357" s="9">
        <v>40375.375</v>
      </c>
      <c r="D1357">
        <v>3</v>
      </c>
      <c r="E1357">
        <f t="shared" si="21"/>
        <v>6129</v>
      </c>
      <c r="F1357">
        <v>-5356</v>
      </c>
      <c r="G1357">
        <v>3862.178524233846</v>
      </c>
      <c r="H1357">
        <v>3830.2293678237179</v>
      </c>
      <c r="I1357">
        <v>2974.4330419717162</v>
      </c>
      <c r="J1357">
        <v>1652.4236764660079</v>
      </c>
      <c r="K1357">
        <v>46.637392153061583</v>
      </c>
      <c r="L1357">
        <v>-1.2260764900499228</v>
      </c>
      <c r="M1357">
        <v>10831.645500582359</v>
      </c>
      <c r="N1357">
        <v>7322.3229338594701</v>
      </c>
      <c r="O1357">
        <v>10244.456687307404</v>
      </c>
      <c r="P1357">
        <v>4211.9162730408852</v>
      </c>
      <c r="Q1357">
        <v>558.32134389682153</v>
      </c>
      <c r="R1357">
        <v>-31.859873944192096</v>
      </c>
      <c r="S1357">
        <v>426.42125370252143</v>
      </c>
      <c r="T1357">
        <v>73.004784632615383</v>
      </c>
      <c r="U1357">
        <v>95.292238911561725</v>
      </c>
      <c r="V1357">
        <v>-36.535008492050423</v>
      </c>
      <c r="W1357">
        <v>-689.47942095177416</v>
      </c>
      <c r="X1357" s="10">
        <v>-1.8775116156086644</v>
      </c>
      <c r="Y1357" s="10">
        <v>-0.77551757595994075</v>
      </c>
      <c r="Z1357" s="10">
        <v>-9.9832597068177001E-2</v>
      </c>
      <c r="AA1357" s="10">
        <v>0.1276740817260319</v>
      </c>
      <c r="AB1357" s="10">
        <v>0.17993306851240248</v>
      </c>
      <c r="AC1357" s="10">
        <v>3.3808860692340304E-3</v>
      </c>
      <c r="AD1357" s="10">
        <v>-1.2865644964630831</v>
      </c>
      <c r="AE1357" s="10">
        <v>-1.1128079563775233</v>
      </c>
      <c r="AF1357" s="10">
        <v>-0.19917731038494038</v>
      </c>
      <c r="AG1357" s="10">
        <v>0.11362549184138669</v>
      </c>
      <c r="AH1357" s="10">
        <v>0.10721491277500213</v>
      </c>
      <c r="AI1357" s="10">
        <v>-4.1948146748000695E-2</v>
      </c>
      <c r="AJ1357" s="10">
        <v>-0.13083711022404082</v>
      </c>
      <c r="AK1357" s="10">
        <v>-0.15759212612360055</v>
      </c>
      <c r="AL1357" s="10">
        <v>-5.2626984768732194E-3</v>
      </c>
    </row>
    <row r="1358" spans="1:38" x14ac:dyDescent="0.25">
      <c r="A1358">
        <v>40375.416666666664</v>
      </c>
      <c r="B1358" s="8">
        <v>40375.416666666664</v>
      </c>
      <c r="C1358" s="9">
        <v>40375.416666666664</v>
      </c>
      <c r="D1358">
        <v>3</v>
      </c>
      <c r="E1358">
        <f t="shared" si="21"/>
        <v>6129.9999999999418</v>
      </c>
      <c r="F1358">
        <v>-5356</v>
      </c>
      <c r="G1358">
        <v>3860.9792450957734</v>
      </c>
      <c r="H1358">
        <v>3830.2293678237179</v>
      </c>
      <c r="I1358">
        <v>2973.5350185908896</v>
      </c>
      <c r="J1358">
        <v>1653.3213425223237</v>
      </c>
      <c r="K1358">
        <v>47.744955381343544</v>
      </c>
      <c r="L1358">
        <v>-2.3026314569228514</v>
      </c>
      <c r="M1358">
        <v>10831.645500582359</v>
      </c>
      <c r="N1358">
        <v>7322.3229338594701</v>
      </c>
      <c r="O1358">
        <v>10243.258604495086</v>
      </c>
      <c r="P1358">
        <v>4210.7193857278371</v>
      </c>
      <c r="Q1358">
        <v>557.18520750033019</v>
      </c>
      <c r="R1358">
        <v>-31.859873944192096</v>
      </c>
      <c r="S1358">
        <v>426.42125370252143</v>
      </c>
      <c r="T1358">
        <v>74.112126952131703</v>
      </c>
      <c r="U1358">
        <v>96.399360381017814</v>
      </c>
      <c r="V1358">
        <v>-36.535008492050423</v>
      </c>
      <c r="W1358">
        <v>-691.66330595760928</v>
      </c>
      <c r="X1358" s="10">
        <v>-1.8772297972298253</v>
      </c>
      <c r="Y1358" s="10">
        <v>-0.77584657743456376</v>
      </c>
      <c r="Z1358" s="10">
        <v>-0.1001473189429038</v>
      </c>
      <c r="AA1358" s="10">
        <v>0.12797860593527327</v>
      </c>
      <c r="AB1358" s="10">
        <v>0.18054778516285408</v>
      </c>
      <c r="AC1358" s="10">
        <v>3.6916122237452866E-3</v>
      </c>
      <c r="AD1358" s="10">
        <v>-1.2871891051425441</v>
      </c>
      <c r="AE1358" s="10">
        <v>-1.1128079563775233</v>
      </c>
      <c r="AF1358" s="10">
        <v>-0.19917731038494038</v>
      </c>
      <c r="AG1358" s="10">
        <v>0.11392516543426076</v>
      </c>
      <c r="AH1358" s="10">
        <v>0.10751858638125557</v>
      </c>
      <c r="AI1358" s="10">
        <v>-4.13380752862747E-2</v>
      </c>
      <c r="AJ1358" s="10">
        <v>-0.13083711022404082</v>
      </c>
      <c r="AK1358" s="10">
        <v>-0.15759212612360055</v>
      </c>
      <c r="AL1358" s="10">
        <v>-7.0067828481345023E-3</v>
      </c>
    </row>
    <row r="1359" spans="1:38" x14ac:dyDescent="0.25">
      <c r="A1359">
        <v>40375.458333333336</v>
      </c>
      <c r="B1359" s="8">
        <v>40375.458333333336</v>
      </c>
      <c r="C1359" s="9">
        <v>40375.458333333336</v>
      </c>
      <c r="D1359">
        <v>3</v>
      </c>
      <c r="E1359">
        <f t="shared" si="21"/>
        <v>6131.0000000000582</v>
      </c>
      <c r="F1359">
        <v>-5356</v>
      </c>
      <c r="G1359">
        <v>3860.9792450957734</v>
      </c>
      <c r="H1359">
        <v>3830.2293678237179</v>
      </c>
      <c r="I1359">
        <v>2973.5350185908896</v>
      </c>
      <c r="J1359">
        <v>1653.3213425223237</v>
      </c>
      <c r="K1359">
        <v>47.744955381343544</v>
      </c>
      <c r="L1359">
        <v>-1.2260764900499228</v>
      </c>
      <c r="M1359">
        <v>10831.645500582359</v>
      </c>
      <c r="N1359">
        <v>7322.3229338594701</v>
      </c>
      <c r="O1359">
        <v>10242.360042385848</v>
      </c>
      <c r="P1359">
        <v>4211.9162730408852</v>
      </c>
      <c r="Q1359">
        <v>558.32134389682153</v>
      </c>
      <c r="R1359">
        <v>-31.859873944192096</v>
      </c>
      <c r="S1359">
        <v>426.42125370252143</v>
      </c>
      <c r="T1359">
        <v>71.897442313099063</v>
      </c>
      <c r="U1359">
        <v>95.292238911561725</v>
      </c>
      <c r="V1359">
        <v>-37.642129961506505</v>
      </c>
      <c r="W1359">
        <v>-690.55640533821338</v>
      </c>
      <c r="X1359" s="10">
        <v>-1.8775116156086644</v>
      </c>
      <c r="Y1359" s="10">
        <v>-0.77612857869852614</v>
      </c>
      <c r="Z1359" s="10">
        <v>-9.9832597068177001E-2</v>
      </c>
      <c r="AA1359" s="10">
        <v>0.12797860593527327</v>
      </c>
      <c r="AB1359" s="10">
        <v>0.18054778516285408</v>
      </c>
      <c r="AC1359" s="10">
        <v>3.9977006744578193E-3</v>
      </c>
      <c r="AD1359" s="10">
        <v>-1.2868768008028135</v>
      </c>
      <c r="AE1359" s="10">
        <v>-1.1128079563775233</v>
      </c>
      <c r="AF1359" s="10">
        <v>-0.19917731038494038</v>
      </c>
      <c r="AG1359" s="10">
        <v>0.11422036628694267</v>
      </c>
      <c r="AH1359" s="10">
        <v>0.10781772754562462</v>
      </c>
      <c r="AI1359" s="10">
        <v>-4.1026159050204292E-2</v>
      </c>
      <c r="AJ1359" s="10">
        <v>-0.13083711022404082</v>
      </c>
      <c r="AK1359" s="10">
        <v>-0.15818324104193879</v>
      </c>
      <c r="AL1359" s="10">
        <v>-1.2230337286749974E-2</v>
      </c>
    </row>
    <row r="1360" spans="1:38" x14ac:dyDescent="0.25">
      <c r="A1360">
        <v>40375.5</v>
      </c>
      <c r="B1360" s="8">
        <v>40375.5</v>
      </c>
      <c r="C1360" s="9">
        <v>40375.5</v>
      </c>
      <c r="D1360">
        <v>3</v>
      </c>
      <c r="E1360">
        <f t="shared" si="21"/>
        <v>6132</v>
      </c>
      <c r="F1360">
        <v>-5356</v>
      </c>
      <c r="G1360">
        <v>3860.079785742219</v>
      </c>
      <c r="H1360">
        <v>3830.2293678237179</v>
      </c>
      <c r="I1360">
        <v>2973.5350185908896</v>
      </c>
      <c r="J1360">
        <v>1653.3213425223237</v>
      </c>
      <c r="K1360">
        <v>46.637392153061583</v>
      </c>
      <c r="L1360">
        <v>-2.3026314569228514</v>
      </c>
      <c r="M1360">
        <v>10831.645500582359</v>
      </c>
      <c r="N1360">
        <v>7321.1265231076295</v>
      </c>
      <c r="O1360">
        <v>10244.456687307404</v>
      </c>
      <c r="P1360">
        <v>4210.7193857278371</v>
      </c>
      <c r="Q1360">
        <v>557.18520750033019</v>
      </c>
      <c r="R1360">
        <v>-30.722377661812569</v>
      </c>
      <c r="S1360">
        <v>426.42125370252143</v>
      </c>
      <c r="T1360">
        <v>71.897442313099063</v>
      </c>
      <c r="U1360">
        <v>96.399360381017814</v>
      </c>
      <c r="V1360">
        <v>-36.535008492050423</v>
      </c>
      <c r="W1360">
        <v>-688.37252033237837</v>
      </c>
      <c r="X1360" s="10">
        <v>-1.8775116156086644</v>
      </c>
      <c r="Y1360" s="10">
        <v>-0.77612857869852614</v>
      </c>
      <c r="Z1360" s="10">
        <v>-9.9832597068177001E-2</v>
      </c>
      <c r="AA1360" s="10">
        <v>0.1276740817260319</v>
      </c>
      <c r="AB1360" s="10">
        <v>0.18024042683762828</v>
      </c>
      <c r="AC1360" s="10">
        <v>3.9977006744578193E-3</v>
      </c>
      <c r="AD1360" s="10">
        <v>-1.2871891051425441</v>
      </c>
      <c r="AE1360" s="10">
        <v>-1.1128079563775233</v>
      </c>
      <c r="AF1360" s="10">
        <v>-0.19917731038494038</v>
      </c>
      <c r="AG1360" s="10">
        <v>0.11362549184138669</v>
      </c>
      <c r="AH1360" s="10">
        <v>0.10751858638125557</v>
      </c>
      <c r="AI1360" s="10">
        <v>-4.1026159050204292E-2</v>
      </c>
      <c r="AJ1360" s="10">
        <v>-0.13083711022404082</v>
      </c>
      <c r="AK1360" s="10">
        <v>-0.15818324104193879</v>
      </c>
      <c r="AL1360" s="10">
        <v>-6.423971611852662E-3</v>
      </c>
    </row>
    <row r="1361" spans="1:38" x14ac:dyDescent="0.25">
      <c r="A1361">
        <v>40375.541666666664</v>
      </c>
      <c r="B1361" s="8">
        <v>40375.541666666664</v>
      </c>
      <c r="C1361" s="9">
        <v>40375.541666666664</v>
      </c>
      <c r="D1361">
        <v>3</v>
      </c>
      <c r="E1361">
        <f t="shared" si="21"/>
        <v>6132.9999999999418</v>
      </c>
      <c r="F1361">
        <v>-5356</v>
      </c>
      <c r="G1361">
        <v>3860.079785742219</v>
      </c>
      <c r="H1361">
        <v>3831.4267323314862</v>
      </c>
      <c r="I1361">
        <v>2972.3376540831218</v>
      </c>
      <c r="J1361">
        <v>1654.5182305974115</v>
      </c>
      <c r="K1361">
        <v>45.529828924779622</v>
      </c>
      <c r="L1361">
        <v>-1.2260764900499228</v>
      </c>
      <c r="M1361">
        <v>10829.553033574784</v>
      </c>
      <c r="N1361">
        <v>7317.8363935400694</v>
      </c>
      <c r="O1361">
        <v>10243.258604495086</v>
      </c>
      <c r="P1361">
        <v>4211.9162730408852</v>
      </c>
      <c r="Q1361">
        <v>557.18520750033019</v>
      </c>
      <c r="R1361">
        <v>-29.614815492127217</v>
      </c>
      <c r="S1361">
        <v>426.42125370252143</v>
      </c>
      <c r="T1361">
        <v>71.897442313099063</v>
      </c>
      <c r="U1361">
        <v>95.292238911561725</v>
      </c>
      <c r="V1361">
        <v>-37.642129961506505</v>
      </c>
      <c r="W1361">
        <v>-685.08173470714746</v>
      </c>
      <c r="X1361" s="10">
        <v>-1.8775116156086644</v>
      </c>
      <c r="Y1361" s="10">
        <v>-0.77612857869852614</v>
      </c>
      <c r="Z1361" s="10">
        <v>-9.9832597068177001E-2</v>
      </c>
      <c r="AA1361" s="10">
        <v>0.1270558053012085</v>
      </c>
      <c r="AB1361" s="10">
        <v>0.17963029762486665</v>
      </c>
      <c r="AC1361" s="10">
        <v>3.9977006744578193E-3</v>
      </c>
      <c r="AD1361" s="10">
        <v>-1.2871891051425441</v>
      </c>
      <c r="AE1361" s="10">
        <v>-1.1125373176142026</v>
      </c>
      <c r="AF1361" s="10">
        <v>-0.19917731038494038</v>
      </c>
      <c r="AG1361" s="10">
        <v>0.11333029098870476</v>
      </c>
      <c r="AH1361" s="10">
        <v>0.10721491277500213</v>
      </c>
      <c r="AI1361" s="10">
        <v>-4.1026159050204292E-2</v>
      </c>
      <c r="AJ1361" s="10">
        <v>-0.13083711022404082</v>
      </c>
      <c r="AK1361" s="10">
        <v>-0.15847657626457282</v>
      </c>
      <c r="AL1361" s="10">
        <v>-1.0199196634931984E-2</v>
      </c>
    </row>
    <row r="1362" spans="1:38" x14ac:dyDescent="0.25">
      <c r="A1362">
        <v>40375.583333333336</v>
      </c>
      <c r="B1362" s="8">
        <v>40375.583333333336</v>
      </c>
      <c r="C1362" s="9">
        <v>40375.583333333336</v>
      </c>
      <c r="D1362">
        <v>3</v>
      </c>
      <c r="E1362">
        <f t="shared" si="21"/>
        <v>6134.0000000000582</v>
      </c>
      <c r="F1362">
        <v>-5356</v>
      </c>
      <c r="G1362">
        <v>3857.6812274660747</v>
      </c>
      <c r="H1362">
        <v>3831.4267323314862</v>
      </c>
      <c r="I1362">
        <v>2973.5350185908896</v>
      </c>
      <c r="J1362">
        <v>1653.3213425223237</v>
      </c>
      <c r="K1362">
        <v>44.452199837802553</v>
      </c>
      <c r="L1362">
        <v>-2.3026314569228514</v>
      </c>
      <c r="M1362">
        <v>10828.357338141885</v>
      </c>
      <c r="N1362">
        <v>7319.03280429191</v>
      </c>
      <c r="O1362">
        <v>10242.360042385848</v>
      </c>
      <c r="P1362">
        <v>4210.7193857278371</v>
      </c>
      <c r="Q1362">
        <v>558.32134389682153</v>
      </c>
      <c r="R1362">
        <v>-26.322063095765326</v>
      </c>
      <c r="S1362">
        <v>425.3440545492486</v>
      </c>
      <c r="T1362">
        <v>70.820028164380631</v>
      </c>
      <c r="U1362">
        <v>95.292238911561725</v>
      </c>
      <c r="V1362">
        <v>-38.719329229085432</v>
      </c>
      <c r="W1362">
        <v>-680.68404846252065</v>
      </c>
      <c r="X1362" s="10">
        <v>-1.8775116156086644</v>
      </c>
      <c r="Y1362" s="10">
        <v>-0.77645758017314892</v>
      </c>
      <c r="Z1362" s="10">
        <v>-9.9832597068177001E-2</v>
      </c>
      <c r="AA1362" s="10">
        <v>0.12675128109196712</v>
      </c>
      <c r="AB1362" s="10">
        <v>0.17963029762486665</v>
      </c>
      <c r="AC1362" s="10">
        <v>3.9977006744578193E-3</v>
      </c>
      <c r="AD1362" s="10">
        <v>-1.2877690989163291</v>
      </c>
      <c r="AE1362" s="10">
        <v>-1.1125373176142026</v>
      </c>
      <c r="AF1362" s="10">
        <v>-0.19917731038494038</v>
      </c>
      <c r="AG1362" s="10">
        <v>0.1130306173958307</v>
      </c>
      <c r="AH1362" s="10">
        <v>0.10691123916874867</v>
      </c>
      <c r="AI1362" s="10">
        <v>-4.1026159050204292E-2</v>
      </c>
      <c r="AJ1362" s="10">
        <v>-0.13083711022404082</v>
      </c>
      <c r="AK1362" s="10">
        <v>-0.16055658966143235</v>
      </c>
      <c r="AL1362" s="10">
        <v>-2.2964502444537623E-2</v>
      </c>
    </row>
    <row r="1363" spans="1:38" x14ac:dyDescent="0.25">
      <c r="A1363">
        <v>40375.625</v>
      </c>
      <c r="B1363" s="8">
        <v>40375.625</v>
      </c>
      <c r="C1363" s="9">
        <v>40375.625</v>
      </c>
      <c r="D1363">
        <v>3</v>
      </c>
      <c r="E1363">
        <f t="shared" si="21"/>
        <v>6135</v>
      </c>
      <c r="F1363">
        <v>-5356</v>
      </c>
      <c r="G1363">
        <v>3857.6812274660747</v>
      </c>
      <c r="H1363">
        <v>3830.2293678237179</v>
      </c>
      <c r="I1363">
        <v>2974.4330419717162</v>
      </c>
      <c r="J1363">
        <v>1652.4236764660079</v>
      </c>
      <c r="K1363">
        <v>45.529828924779622</v>
      </c>
      <c r="L1363">
        <v>-2.3026314569228514</v>
      </c>
      <c r="M1363">
        <v>10828.357338141885</v>
      </c>
      <c r="N1363">
        <v>7316.9390854761887</v>
      </c>
      <c r="O1363">
        <v>10242.360042385848</v>
      </c>
      <c r="P1363">
        <v>4209.522498414789</v>
      </c>
      <c r="Q1363">
        <v>556.13876608250916</v>
      </c>
      <c r="R1363">
        <v>-26.322063095765326</v>
      </c>
      <c r="S1363">
        <v>425.3440545492486</v>
      </c>
      <c r="T1363">
        <v>71.897442313099063</v>
      </c>
      <c r="U1363">
        <v>94.215039643982792</v>
      </c>
      <c r="V1363">
        <v>-37.642129961506505</v>
      </c>
      <c r="W1363">
        <v>-680.68404846252065</v>
      </c>
      <c r="X1363" s="10">
        <v>-1.8778404037173098</v>
      </c>
      <c r="Y1363" s="10">
        <v>-0.77678658164777192</v>
      </c>
      <c r="Z1363" s="10">
        <v>-9.9832597068177001E-2</v>
      </c>
      <c r="AA1363" s="10">
        <v>0.12675128109196712</v>
      </c>
      <c r="AB1363" s="10">
        <v>0.17932293929964085</v>
      </c>
      <c r="AC1363" s="10">
        <v>4.3084268289690225E-3</v>
      </c>
      <c r="AD1363" s="10">
        <v>-1.2880814032560597</v>
      </c>
      <c r="AE1363" s="10">
        <v>-1.1125373176142026</v>
      </c>
      <c r="AF1363" s="10">
        <v>-0.19917731038494038</v>
      </c>
      <c r="AG1363" s="10">
        <v>0.1130306173958307</v>
      </c>
      <c r="AH1363" s="10">
        <v>0.10660756556249526</v>
      </c>
      <c r="AI1363" s="10">
        <v>-4.0728003824548754E-2</v>
      </c>
      <c r="AJ1363" s="10">
        <v>-0.13083711022404082</v>
      </c>
      <c r="AK1363" s="10">
        <v>-0.15847657626457282</v>
      </c>
      <c r="AL1363" s="10">
        <v>-3.1671876288091524E-2</v>
      </c>
    </row>
    <row r="1364" spans="1:38" x14ac:dyDescent="0.25">
      <c r="A1364">
        <v>40375.666666666664</v>
      </c>
      <c r="B1364" s="8">
        <v>40375.666666666664</v>
      </c>
      <c r="C1364" s="9">
        <v>40375.666666666664</v>
      </c>
      <c r="D1364">
        <v>3</v>
      </c>
      <c r="E1364">
        <f t="shared" si="21"/>
        <v>6135.9999999999418</v>
      </c>
      <c r="F1364">
        <v>-5356</v>
      </c>
      <c r="G1364">
        <v>3857.6812274660747</v>
      </c>
      <c r="H1364">
        <v>3830.2293678237179</v>
      </c>
      <c r="I1364">
        <v>2973.5350185908896</v>
      </c>
      <c r="J1364">
        <v>1652.4236764660079</v>
      </c>
      <c r="K1364">
        <v>44.452199837802553</v>
      </c>
      <c r="L1364">
        <v>-1.2260764900499228</v>
      </c>
      <c r="M1364">
        <v>10825.06917570141</v>
      </c>
      <c r="N1364">
        <v>7316.9390854761887</v>
      </c>
      <c r="O1364">
        <v>10242.360042385848</v>
      </c>
      <c r="P1364">
        <v>4209.522498414789</v>
      </c>
      <c r="Q1364">
        <v>556.13876608250916</v>
      </c>
      <c r="R1364">
        <v>-24.136872869088791</v>
      </c>
      <c r="S1364">
        <v>425.3440545492486</v>
      </c>
      <c r="T1364">
        <v>70.820028164380631</v>
      </c>
      <c r="U1364">
        <v>95.292238911561725</v>
      </c>
      <c r="V1364">
        <v>-37.642129961506505</v>
      </c>
      <c r="W1364">
        <v>-677.39326283729008</v>
      </c>
      <c r="X1364" s="10">
        <v>-1.8775116156086644</v>
      </c>
      <c r="Y1364" s="10">
        <v>-0.77678658164777192</v>
      </c>
      <c r="Z1364" s="10">
        <v>-9.9832597068177001E-2</v>
      </c>
      <c r="AA1364" s="10">
        <v>0.12675128109196712</v>
      </c>
      <c r="AB1364" s="10">
        <v>0.17932293929964085</v>
      </c>
      <c r="AC1364" s="10">
        <v>4.6191529834802786E-3</v>
      </c>
      <c r="AD1364" s="10">
        <v>-1.2880814032560597</v>
      </c>
      <c r="AE1364" s="10">
        <v>-1.1125373176142026</v>
      </c>
      <c r="AF1364" s="10">
        <v>-0.19917731038494038</v>
      </c>
      <c r="AG1364" s="10">
        <v>0.1130306173958307</v>
      </c>
      <c r="AH1364" s="10">
        <v>0.10691123916874867</v>
      </c>
      <c r="AI1364" s="10">
        <v>-4.0416087588478297E-2</v>
      </c>
      <c r="AJ1364" s="10">
        <v>-0.13054923492228188</v>
      </c>
      <c r="AK1364" s="10">
        <v>-0.15759212612360055</v>
      </c>
      <c r="AL1364" s="10">
        <v>-6.272614663922764E-2</v>
      </c>
    </row>
    <row r="1365" spans="1:38" x14ac:dyDescent="0.25">
      <c r="A1365">
        <v>40375.708333333336</v>
      </c>
      <c r="B1365" s="8">
        <v>40375.708333333336</v>
      </c>
      <c r="C1365" s="9">
        <v>40375.708333333336</v>
      </c>
      <c r="D1365">
        <v>3</v>
      </c>
      <c r="E1365">
        <f t="shared" si="21"/>
        <v>6137.0000000000582</v>
      </c>
      <c r="F1365">
        <v>-5356</v>
      </c>
      <c r="G1365">
        <v>3857.6812274660747</v>
      </c>
      <c r="H1365">
        <v>3830.2293678237179</v>
      </c>
      <c r="I1365">
        <v>2973.5350185908896</v>
      </c>
      <c r="J1365">
        <v>1652.4236764660079</v>
      </c>
      <c r="K1365">
        <v>44.452199837802553</v>
      </c>
      <c r="L1365">
        <v>-2.3026314569228514</v>
      </c>
      <c r="M1365">
        <v>10826.26487113431</v>
      </c>
      <c r="N1365">
        <v>7316.9390854761887</v>
      </c>
      <c r="O1365">
        <v>10242.360042385848</v>
      </c>
      <c r="P1365">
        <v>4208.6248329300033</v>
      </c>
      <c r="Q1365">
        <v>555.0325280122413</v>
      </c>
      <c r="R1365">
        <v>-24.136872869088791</v>
      </c>
      <c r="S1365">
        <v>425.3440545492486</v>
      </c>
      <c r="T1365">
        <v>71.897442313099063</v>
      </c>
      <c r="U1365">
        <v>95.292238911561725</v>
      </c>
      <c r="V1365">
        <v>-38.719329229085432</v>
      </c>
      <c r="W1365">
        <v>-676.28636221789429</v>
      </c>
      <c r="X1365" s="10">
        <v>-1.8778404037173098</v>
      </c>
      <c r="Y1365" s="10">
        <v>-0.77739758438635709</v>
      </c>
      <c r="Z1365" s="10">
        <v>-9.9832597068177001E-2</v>
      </c>
      <c r="AA1365" s="10">
        <v>0.1270558053012085</v>
      </c>
      <c r="AB1365" s="10">
        <v>0.17963029762486665</v>
      </c>
      <c r="AC1365" s="10">
        <v>5.2359675887040154E-3</v>
      </c>
      <c r="AD1365" s="10">
        <v>-1.2883490926901142</v>
      </c>
      <c r="AE1365" s="10">
        <v>-1.1128079563775233</v>
      </c>
      <c r="AF1365" s="10">
        <v>-0.19917731038494038</v>
      </c>
      <c r="AG1365" s="10">
        <v>0.11333029098870476</v>
      </c>
      <c r="AH1365" s="10">
        <v>0.10721491277500213</v>
      </c>
      <c r="AI1365" s="10">
        <v>-3.9806016126752351E-2</v>
      </c>
      <c r="AJ1365" s="10">
        <v>-0.13054923492228188</v>
      </c>
      <c r="AK1365" s="10">
        <v>-0.15759212612360055</v>
      </c>
      <c r="AL1365" s="10">
        <v>-5.749824286302798E-2</v>
      </c>
    </row>
    <row r="1366" spans="1:38" x14ac:dyDescent="0.25">
      <c r="A1366">
        <v>40375.75</v>
      </c>
      <c r="B1366" s="8">
        <v>40375.75</v>
      </c>
      <c r="C1366" s="9">
        <v>40375.75</v>
      </c>
      <c r="D1366">
        <v>3</v>
      </c>
      <c r="E1366">
        <f t="shared" si="21"/>
        <v>6138</v>
      </c>
      <c r="F1366">
        <v>-5356</v>
      </c>
      <c r="G1366">
        <v>3857.6812274660747</v>
      </c>
      <c r="H1366">
        <v>3828.1339799351235</v>
      </c>
      <c r="I1366">
        <v>2972.3376540831218</v>
      </c>
      <c r="J1366">
        <v>1653.3213425223237</v>
      </c>
      <c r="K1366">
        <v>45.529828924779622</v>
      </c>
      <c r="L1366">
        <v>-2.3026314569228514</v>
      </c>
      <c r="M1366">
        <v>10827.46056656721</v>
      </c>
      <c r="N1366">
        <v>7315.7426747243489</v>
      </c>
      <c r="O1366">
        <v>10242.360042385848</v>
      </c>
      <c r="P1366">
        <v>4210.7193857278371</v>
      </c>
      <c r="Q1366">
        <v>556.13876608250916</v>
      </c>
      <c r="R1366">
        <v>-24.136872869088791</v>
      </c>
      <c r="S1366">
        <v>426.42125370252143</v>
      </c>
      <c r="T1366">
        <v>70.820028164380631</v>
      </c>
      <c r="U1366">
        <v>94.215039643982792</v>
      </c>
      <c r="V1366">
        <v>-38.719329229085432</v>
      </c>
      <c r="W1366">
        <v>-675.17946159849839</v>
      </c>
      <c r="X1366" s="10">
        <v>-1.8778404037173098</v>
      </c>
      <c r="Y1366" s="10">
        <v>-0.77833758859956526</v>
      </c>
      <c r="Z1366" s="10">
        <v>-9.9832597068177001E-2</v>
      </c>
      <c r="AA1366" s="10">
        <v>0.12736494351362018</v>
      </c>
      <c r="AB1366" s="10">
        <v>0.18024042683762828</v>
      </c>
      <c r="AC1366" s="10">
        <v>5.5466937432152716E-3</v>
      </c>
      <c r="AD1366" s="10">
        <v>-1.2883490926901142</v>
      </c>
      <c r="AE1366" s="10">
        <v>-1.1131237016013982</v>
      </c>
      <c r="AF1366" s="10">
        <v>-0.19917731038494038</v>
      </c>
      <c r="AG1366" s="10">
        <v>0.11392516543426076</v>
      </c>
      <c r="AH1366" s="10">
        <v>0.10781772754562462</v>
      </c>
      <c r="AI1366" s="10">
        <v>-3.8888615432427567E-2</v>
      </c>
      <c r="AJ1366" s="10">
        <v>-0.13054923492228188</v>
      </c>
      <c r="AK1366" s="10">
        <v>-0.15759212612360055</v>
      </c>
      <c r="AL1366" s="10">
        <v>-8.3033203819823501E-2</v>
      </c>
    </row>
    <row r="1367" spans="1:38" x14ac:dyDescent="0.25">
      <c r="A1367">
        <v>40375.791666666664</v>
      </c>
      <c r="B1367" s="8">
        <v>40375.791666666664</v>
      </c>
      <c r="C1367" s="9">
        <v>40375.791666666664</v>
      </c>
      <c r="D1367">
        <v>3</v>
      </c>
      <c r="E1367">
        <f t="shared" si="21"/>
        <v>6138.9999999999418</v>
      </c>
      <c r="F1367">
        <v>-5356</v>
      </c>
      <c r="G1367">
        <v>3858.8805066041464</v>
      </c>
      <c r="H1367">
        <v>3830.2293678237179</v>
      </c>
      <c r="I1367">
        <v>2973.5350185908896</v>
      </c>
      <c r="J1367">
        <v>1654.5182305974115</v>
      </c>
      <c r="K1367">
        <v>45.529828924779622</v>
      </c>
      <c r="L1367">
        <v>-2.3026314569228514</v>
      </c>
      <c r="M1367">
        <v>10826.26487113431</v>
      </c>
      <c r="N1367">
        <v>7316.9390854761887</v>
      </c>
      <c r="O1367">
        <v>10242.360042385848</v>
      </c>
      <c r="P1367">
        <v>4210.7193857278371</v>
      </c>
      <c r="Q1367">
        <v>557.18520750033019</v>
      </c>
      <c r="R1367">
        <v>-25.244435038774146</v>
      </c>
      <c r="S1367">
        <v>425.3440545492486</v>
      </c>
      <c r="T1367">
        <v>71.897442313099063</v>
      </c>
      <c r="U1367">
        <v>93.107918174526873</v>
      </c>
      <c r="V1367">
        <v>-36.535008492050423</v>
      </c>
      <c r="W1367">
        <v>-679.57714784312486</v>
      </c>
      <c r="X1367" s="10">
        <v>-1.8778404037173098</v>
      </c>
      <c r="Y1367" s="10">
        <v>-0.77960659428739643</v>
      </c>
      <c r="Z1367" s="10">
        <v>-9.9522572534864087E-2</v>
      </c>
      <c r="AA1367" s="10">
        <v>0.12828774414768496</v>
      </c>
      <c r="AB1367" s="10">
        <v>0.18115791437561571</v>
      </c>
      <c r="AC1367" s="10">
        <v>6.4742345029502636E-3</v>
      </c>
      <c r="AD1367" s="10">
        <v>-1.2886613970298446</v>
      </c>
      <c r="AE1367" s="10">
        <v>-1.1131237016013982</v>
      </c>
      <c r="AF1367" s="10">
        <v>-0.19917731038494038</v>
      </c>
      <c r="AG1367" s="10">
        <v>0.11452003987981675</v>
      </c>
      <c r="AH1367" s="10">
        <v>0.10902788952875402</v>
      </c>
      <c r="AI1367" s="10">
        <v>-3.7971214738102783E-2</v>
      </c>
      <c r="AJ1367" s="10">
        <v>-0.13083711022404082</v>
      </c>
      <c r="AK1367" s="10">
        <v>-0.15877435596027709</v>
      </c>
      <c r="AL1367" s="10">
        <v>-3.1963281906232419E-2</v>
      </c>
    </row>
    <row r="1368" spans="1:38" x14ac:dyDescent="0.25">
      <c r="A1368">
        <v>40375.833333333336</v>
      </c>
      <c r="B1368" s="8">
        <v>40375.833333333336</v>
      </c>
      <c r="C1368" s="9">
        <v>40375.833333333336</v>
      </c>
      <c r="D1368">
        <v>3</v>
      </c>
      <c r="E1368">
        <f t="shared" si="21"/>
        <v>6140.0000000000582</v>
      </c>
      <c r="F1368">
        <v>-5356</v>
      </c>
      <c r="G1368">
        <v>3857.6812274660747</v>
      </c>
      <c r="H1368">
        <v>3828.1339799351235</v>
      </c>
      <c r="I1368">
        <v>2968.4462194328762</v>
      </c>
      <c r="J1368">
        <v>1654.5182305974115</v>
      </c>
      <c r="K1368">
        <v>44.452199837802553</v>
      </c>
      <c r="L1368">
        <v>-1.2260764900499228</v>
      </c>
      <c r="M1368">
        <v>10827.46056656721</v>
      </c>
      <c r="N1368">
        <v>7316.9390854761887</v>
      </c>
      <c r="O1368">
        <v>10241.16195957353</v>
      </c>
      <c r="P1368">
        <v>4210.7193857278371</v>
      </c>
      <c r="Q1368">
        <v>557.18520750033019</v>
      </c>
      <c r="R1368">
        <v>-27.429625265450682</v>
      </c>
      <c r="S1368">
        <v>427.52837505449628</v>
      </c>
      <c r="T1368">
        <v>70.820028164380631</v>
      </c>
      <c r="U1368">
        <v>94.215039643982792</v>
      </c>
      <c r="V1368">
        <v>-37.642129961506505</v>
      </c>
      <c r="W1368">
        <v>-679.57714784312486</v>
      </c>
      <c r="X1368" s="10">
        <v>-1.8778404037173098</v>
      </c>
      <c r="Y1368" s="10">
        <v>-0.7833666111402291</v>
      </c>
      <c r="Z1368" s="10">
        <v>-9.9522572534864087E-2</v>
      </c>
      <c r="AA1368" s="10">
        <v>0.12859688236009667</v>
      </c>
      <c r="AB1368" s="10">
        <v>0.18177263102606725</v>
      </c>
      <c r="AC1368" s="10">
        <v>7.0956868119727238E-3</v>
      </c>
      <c r="AD1368" s="10">
        <v>-1.2886613970298446</v>
      </c>
      <c r="AE1368" s="10">
        <v>-1.1131237016013982</v>
      </c>
      <c r="AF1368" s="10">
        <v>-0.19917731038494038</v>
      </c>
      <c r="AG1368" s="10">
        <v>0.11511938706556488</v>
      </c>
      <c r="AH1368" s="10">
        <v>0.10963523674126088</v>
      </c>
      <c r="AI1368" s="10">
        <v>-3.7361143276376782E-2</v>
      </c>
      <c r="AJ1368" s="10">
        <v>-0.13083711022404082</v>
      </c>
      <c r="AK1368" s="10">
        <v>-0.16025436549265787</v>
      </c>
      <c r="AL1368" s="10">
        <v>-4.3567314580858614E-2</v>
      </c>
    </row>
    <row r="1369" spans="1:38" x14ac:dyDescent="0.25">
      <c r="A1369">
        <v>40375.875</v>
      </c>
      <c r="B1369" s="8">
        <v>40375.875</v>
      </c>
      <c r="C1369" s="9">
        <v>40375.875</v>
      </c>
      <c r="D1369">
        <v>3</v>
      </c>
      <c r="E1369">
        <f t="shared" si="21"/>
        <v>6141</v>
      </c>
      <c r="F1369">
        <v>-5356</v>
      </c>
      <c r="G1369">
        <v>3860.079785742219</v>
      </c>
      <c r="H1369">
        <v>3829.3313444428918</v>
      </c>
      <c r="I1369">
        <v>2972.3376540831218</v>
      </c>
      <c r="J1369">
        <v>1653.3213425223237</v>
      </c>
      <c r="K1369">
        <v>43.344636609520592</v>
      </c>
      <c r="L1369">
        <v>-1.2260764900499228</v>
      </c>
      <c r="M1369">
        <v>10827.46056656721</v>
      </c>
      <c r="N1369">
        <v>7316.9390854761887</v>
      </c>
      <c r="O1369">
        <v>10239.963876761214</v>
      </c>
      <c r="P1369">
        <v>4210.7193857278371</v>
      </c>
      <c r="Q1369">
        <v>557.18520750033019</v>
      </c>
      <c r="R1369">
        <v>-27.429625265450682</v>
      </c>
      <c r="S1369">
        <v>425.3440545492486</v>
      </c>
      <c r="T1369">
        <v>71.897442313099063</v>
      </c>
      <c r="U1369">
        <v>94.215039643982792</v>
      </c>
      <c r="V1369">
        <v>-38.719329229085432</v>
      </c>
      <c r="W1369">
        <v>-680.68404846252065</v>
      </c>
      <c r="X1369" s="10">
        <v>-1.8787797983134396</v>
      </c>
      <c r="Y1369" s="10">
        <v>-0.80376470256684629</v>
      </c>
      <c r="Z1369" s="10">
        <v>-9.9207850660137348E-2</v>
      </c>
      <c r="AA1369" s="10">
        <v>0.12859688236009667</v>
      </c>
      <c r="AB1369" s="10">
        <v>0.18207540191360311</v>
      </c>
      <c r="AC1369" s="10">
        <v>7.7125014171964597E-3</v>
      </c>
      <c r="AD1369" s="10">
        <v>-1.2883490926901142</v>
      </c>
      <c r="AE1369" s="10">
        <v>-1.1131237016013982</v>
      </c>
      <c r="AF1369" s="10">
        <v>-0.19917731038494038</v>
      </c>
      <c r="AG1369" s="10">
        <v>0.11541458791824681</v>
      </c>
      <c r="AH1369" s="10">
        <v>0.10993437790562995</v>
      </c>
      <c r="AI1369" s="10">
        <v>-3.6741897807707549E-2</v>
      </c>
      <c r="AJ1369" s="10">
        <v>-0.13083711022404082</v>
      </c>
      <c r="AK1369" s="10">
        <v>-0.16025436549265787</v>
      </c>
      <c r="AL1369" s="10">
        <v>-1.2230337286749974E-2</v>
      </c>
    </row>
    <row r="1370" spans="1:38" x14ac:dyDescent="0.25">
      <c r="A1370">
        <v>40375.916666666664</v>
      </c>
      <c r="B1370" s="8">
        <v>40375.916666666664</v>
      </c>
      <c r="C1370" s="9">
        <v>40375.916666666664</v>
      </c>
      <c r="D1370">
        <v>3</v>
      </c>
      <c r="E1370">
        <f t="shared" si="21"/>
        <v>6141.9999999999418</v>
      </c>
      <c r="F1370">
        <v>-5356</v>
      </c>
      <c r="G1370">
        <v>3858.8805066041464</v>
      </c>
      <c r="H1370">
        <v>3829.3313444428918</v>
      </c>
      <c r="I1370">
        <v>2970.2422661945279</v>
      </c>
      <c r="J1370">
        <v>1654.5182305974115</v>
      </c>
      <c r="K1370">
        <v>44.452199837802553</v>
      </c>
      <c r="L1370">
        <v>-2.3026314569228514</v>
      </c>
      <c r="M1370">
        <v>10826.26487113431</v>
      </c>
      <c r="N1370">
        <v>7316.9390854761887</v>
      </c>
      <c r="O1370">
        <v>10239.963876761214</v>
      </c>
      <c r="P1370">
        <v>4210.7193857278371</v>
      </c>
      <c r="Q1370">
        <v>557.18520750033019</v>
      </c>
      <c r="R1370">
        <v>-26.322063095765326</v>
      </c>
      <c r="S1370">
        <v>426.42125370252143</v>
      </c>
      <c r="T1370">
        <v>69.712685844864311</v>
      </c>
      <c r="U1370">
        <v>94.215039643982792</v>
      </c>
      <c r="V1370">
        <v>-37.642129961506505</v>
      </c>
      <c r="W1370">
        <v>-679.57714784312486</v>
      </c>
      <c r="X1370" s="10">
        <v>-1.8781691918259551</v>
      </c>
      <c r="Y1370" s="10">
        <v>-0.78679762651843888</v>
      </c>
      <c r="Z1370" s="10">
        <v>-9.9522572534864087E-2</v>
      </c>
      <c r="AA1370" s="10">
        <v>0.12859688236009667</v>
      </c>
      <c r="AB1370" s="10">
        <v>0.18207540191360311</v>
      </c>
      <c r="AC1370" s="10">
        <v>7.7125014171964597E-3</v>
      </c>
      <c r="AD1370" s="10">
        <v>-1.2886613970298446</v>
      </c>
      <c r="AE1370" s="10">
        <v>-1.1131237016013982</v>
      </c>
      <c r="AF1370" s="10">
        <v>-0.19917731038494038</v>
      </c>
      <c r="AG1370" s="10">
        <v>0.11511938706556488</v>
      </c>
      <c r="AH1370" s="10">
        <v>0.10993437790562995</v>
      </c>
      <c r="AI1370" s="10">
        <v>-3.6443742582052005E-2</v>
      </c>
      <c r="AJ1370" s="10">
        <v>-0.13054923492228188</v>
      </c>
      <c r="AK1370" s="10">
        <v>-0.16322771797663016</v>
      </c>
      <c r="AL1370" s="10">
        <v>-1.6292618590386002E-2</v>
      </c>
    </row>
    <row r="1371" spans="1:38" x14ac:dyDescent="0.25">
      <c r="A1371">
        <v>40375.958333333336</v>
      </c>
      <c r="B1371" s="8">
        <v>40375.958333333336</v>
      </c>
      <c r="C1371" s="9">
        <v>40375.958333333336</v>
      </c>
      <c r="D1371">
        <v>3</v>
      </c>
      <c r="E1371">
        <f t="shared" si="21"/>
        <v>6143.0000000000582</v>
      </c>
      <c r="F1371">
        <v>-5356</v>
      </c>
      <c r="G1371">
        <v>3857.6812274660747</v>
      </c>
      <c r="H1371">
        <v>3830.2293678237179</v>
      </c>
      <c r="I1371">
        <v>2969.0449016867597</v>
      </c>
      <c r="J1371">
        <v>1653.3213425223237</v>
      </c>
      <c r="K1371">
        <v>46.637392153061583</v>
      </c>
      <c r="L1371">
        <v>-2.3026314569228514</v>
      </c>
      <c r="M1371">
        <v>10827.46056656721</v>
      </c>
      <c r="N1371">
        <v>7315.7426747243489</v>
      </c>
      <c r="O1371">
        <v>10239.963876761214</v>
      </c>
      <c r="P1371">
        <v>4211.9162730408852</v>
      </c>
      <c r="Q1371">
        <v>557.18520750033019</v>
      </c>
      <c r="R1371">
        <v>-25.244435038774146</v>
      </c>
      <c r="S1371">
        <v>426.42125370252143</v>
      </c>
      <c r="T1371">
        <v>73.004784632615383</v>
      </c>
      <c r="U1371">
        <v>95.292238911561725</v>
      </c>
      <c r="V1371">
        <v>-38.719329229085432</v>
      </c>
      <c r="W1371">
        <v>-680.68404846252065</v>
      </c>
      <c r="X1371" s="10">
        <v>-1.8828661648066036</v>
      </c>
      <c r="Y1371" s="10">
        <v>-0.92949026608343943</v>
      </c>
      <c r="Z1371" s="10">
        <v>-9.6699470345150904E-2</v>
      </c>
      <c r="AA1371" s="10">
        <v>0.12828774414768496</v>
      </c>
      <c r="AB1371" s="10">
        <v>0.18177263102606725</v>
      </c>
      <c r="AC1371" s="10">
        <v>8.023227571707715E-3</v>
      </c>
      <c r="AD1371" s="10">
        <v>-1.2886613970298446</v>
      </c>
      <c r="AE1371" s="10">
        <v>-1.1131237016013982</v>
      </c>
      <c r="AF1371" s="10">
        <v>-0.19917731038494038</v>
      </c>
      <c r="AG1371" s="10">
        <v>0.11511938706556488</v>
      </c>
      <c r="AH1371" s="10">
        <v>0.10993437790562995</v>
      </c>
      <c r="AI1371" s="10">
        <v>-3.6131826345981548E-2</v>
      </c>
      <c r="AJ1371" s="10">
        <v>-0.13054923492228188</v>
      </c>
      <c r="AK1371" s="10">
        <v>-0.16114770457977065</v>
      </c>
      <c r="AL1371" s="10">
        <v>-1.2230337286749974E-2</v>
      </c>
    </row>
    <row r="1372" spans="1:38" x14ac:dyDescent="0.25">
      <c r="A1372">
        <v>40376</v>
      </c>
      <c r="B1372" s="8">
        <v>40376</v>
      </c>
      <c r="C1372" s="9">
        <v>40376</v>
      </c>
      <c r="D1372">
        <v>3</v>
      </c>
      <c r="E1372">
        <f t="shared" si="21"/>
        <v>6144</v>
      </c>
      <c r="F1372">
        <v>-5356</v>
      </c>
      <c r="G1372">
        <v>3858.8805066041464</v>
      </c>
      <c r="H1372">
        <v>3828.1339799351235</v>
      </c>
      <c r="I1372">
        <v>2969.0449016867597</v>
      </c>
      <c r="J1372">
        <v>1652.4236764660079</v>
      </c>
      <c r="K1372">
        <v>45.529828924779622</v>
      </c>
      <c r="L1372">
        <v>-3.4090907284311109</v>
      </c>
      <c r="M1372">
        <v>10826.26487113431</v>
      </c>
      <c r="N1372">
        <v>7316.9390854761887</v>
      </c>
      <c r="O1372">
        <v>10241.16195957353</v>
      </c>
      <c r="P1372">
        <v>4211.9162730408852</v>
      </c>
      <c r="Q1372">
        <v>557.18520750033019</v>
      </c>
      <c r="R1372">
        <v>-27.429625265450682</v>
      </c>
      <c r="S1372">
        <v>427.52837505449628</v>
      </c>
      <c r="T1372">
        <v>70.820028164380631</v>
      </c>
      <c r="U1372">
        <v>94.215039643982792</v>
      </c>
      <c r="V1372">
        <v>-39.826450698541521</v>
      </c>
      <c r="W1372">
        <v>-680.68404846252065</v>
      </c>
      <c r="X1372" s="10">
        <v>-1.8803297993970536</v>
      </c>
      <c r="Y1372" s="10">
        <v>-0.83727585276771777</v>
      </c>
      <c r="Z1372" s="10">
        <v>-9.8583104252097639E-2</v>
      </c>
      <c r="AA1372" s="10">
        <v>0.12828774414768496</v>
      </c>
      <c r="AB1372" s="10">
        <v>0.18177263102606725</v>
      </c>
      <c r="AC1372" s="10">
        <v>8.3293160224202478E-3</v>
      </c>
      <c r="AD1372" s="10">
        <v>-1.2889737013695752</v>
      </c>
      <c r="AE1372" s="10">
        <v>-1.1131237016013982</v>
      </c>
      <c r="AF1372" s="10">
        <v>-0.19917731038494038</v>
      </c>
      <c r="AG1372" s="10">
        <v>0.11511938706556488</v>
      </c>
      <c r="AH1372" s="10">
        <v>0.10993437790562995</v>
      </c>
      <c r="AI1372" s="10">
        <v>-3.5824497113382765E-2</v>
      </c>
      <c r="AJ1372" s="10">
        <v>-0.13054923492228188</v>
      </c>
      <c r="AK1372" s="10">
        <v>-0.1608543693571366</v>
      </c>
      <c r="AL1372" s="10">
        <v>-2.992779191683019E-2</v>
      </c>
    </row>
    <row r="1373" spans="1:38" x14ac:dyDescent="0.25">
      <c r="A1373">
        <v>40376.041666666664</v>
      </c>
      <c r="B1373" s="8">
        <v>40376.041666666664</v>
      </c>
      <c r="C1373" s="9">
        <v>40376.041666666664</v>
      </c>
      <c r="D1373">
        <v>3</v>
      </c>
      <c r="E1373">
        <f t="shared" si="21"/>
        <v>6144.9999999999418</v>
      </c>
      <c r="F1373">
        <v>-5356</v>
      </c>
      <c r="G1373">
        <v>3857.6812274660747</v>
      </c>
      <c r="H1373">
        <v>3828.1339799351235</v>
      </c>
      <c r="I1373">
        <v>2969.0449016867597</v>
      </c>
      <c r="J1373">
        <v>1654.5182305974115</v>
      </c>
      <c r="K1373">
        <v>45.529828924779622</v>
      </c>
      <c r="L1373">
        <v>-1.2260764900499228</v>
      </c>
      <c r="M1373">
        <v>10825.06917570141</v>
      </c>
      <c r="N1373">
        <v>7315.7426747243489</v>
      </c>
      <c r="O1373">
        <v>10239.963876761214</v>
      </c>
      <c r="P1373">
        <v>4211.9162730408852</v>
      </c>
      <c r="Q1373">
        <v>556.13876608250916</v>
      </c>
      <c r="R1373">
        <v>-27.429625265450682</v>
      </c>
      <c r="S1373">
        <v>425.3440545492486</v>
      </c>
      <c r="T1373">
        <v>70.820028164380631</v>
      </c>
      <c r="U1373">
        <v>95.292238911561725</v>
      </c>
      <c r="V1373">
        <v>-37.642129961506505</v>
      </c>
      <c r="W1373">
        <v>-681.79094908191655</v>
      </c>
      <c r="X1373" s="10">
        <v>-1.8831479831854427</v>
      </c>
      <c r="Y1373" s="10">
        <v>-0.9160012056239023</v>
      </c>
      <c r="Z1373" s="10">
        <v>-9.7324216753190612E-2</v>
      </c>
      <c r="AA1373" s="10">
        <v>0.12828774414768496</v>
      </c>
      <c r="AB1373" s="10">
        <v>0.18177263102606725</v>
      </c>
      <c r="AC1373" s="10">
        <v>8.3293160224202478E-3</v>
      </c>
      <c r="AD1373" s="10">
        <v>-1.2886613970298446</v>
      </c>
      <c r="AE1373" s="10">
        <v>-1.1131237016013982</v>
      </c>
      <c r="AF1373" s="10">
        <v>-0.19917731038494038</v>
      </c>
      <c r="AG1373" s="10">
        <v>0.11511938706556488</v>
      </c>
      <c r="AH1373" s="10">
        <v>0.1102380515118834</v>
      </c>
      <c r="AI1373" s="10">
        <v>-3.5521754884255602E-2</v>
      </c>
      <c r="AJ1373" s="10">
        <v>-0.13054923492228188</v>
      </c>
      <c r="AK1373" s="10">
        <v>-0.16114770457977065</v>
      </c>
      <c r="AL1373" s="10">
        <v>-4.5894210188401736E-2</v>
      </c>
    </row>
    <row r="1374" spans="1:38" x14ac:dyDescent="0.25">
      <c r="A1374">
        <v>40376.083333333336</v>
      </c>
      <c r="B1374" s="8">
        <v>40376.083333333336</v>
      </c>
      <c r="C1374" s="9">
        <v>40376.083333333336</v>
      </c>
      <c r="D1374">
        <v>3</v>
      </c>
      <c r="E1374">
        <f t="shared" si="21"/>
        <v>6146.0000000000582</v>
      </c>
      <c r="F1374">
        <v>-5356</v>
      </c>
      <c r="G1374">
        <v>3858.8805066041464</v>
      </c>
      <c r="H1374">
        <v>3829.3313444428918</v>
      </c>
      <c r="I1374">
        <v>2972.3376540831218</v>
      </c>
      <c r="J1374">
        <v>1653.3213425223237</v>
      </c>
      <c r="K1374">
        <v>44.452199837802553</v>
      </c>
      <c r="L1374">
        <v>-2.3026314569228514</v>
      </c>
      <c r="M1374">
        <v>10827.46056656721</v>
      </c>
      <c r="N1374">
        <v>7315.7426747243489</v>
      </c>
      <c r="O1374">
        <v>10239.065314651974</v>
      </c>
      <c r="P1374">
        <v>4211.9162730408852</v>
      </c>
      <c r="Q1374">
        <v>556.13876608250916</v>
      </c>
      <c r="R1374">
        <v>-26.322063095765326</v>
      </c>
      <c r="S1374">
        <v>427.52837505449628</v>
      </c>
      <c r="T1374">
        <v>73.004784632615383</v>
      </c>
      <c r="U1374">
        <v>94.215039643982792</v>
      </c>
      <c r="V1374">
        <v>-38.719329229085432</v>
      </c>
      <c r="W1374">
        <v>-680.68404846252065</v>
      </c>
      <c r="X1374" s="10">
        <v>-1.8791085864220847</v>
      </c>
      <c r="Y1374" s="10">
        <v>-0.80940472784609541</v>
      </c>
      <c r="Z1374" s="10">
        <v>-9.9207850660137348E-2</v>
      </c>
      <c r="AA1374" s="10">
        <v>0.12797860593527327</v>
      </c>
      <c r="AB1374" s="10">
        <v>0.18177263102606725</v>
      </c>
      <c r="AC1374" s="10">
        <v>8.6400421769314527E-3</v>
      </c>
      <c r="AD1374" s="10">
        <v>-1.2889737013695752</v>
      </c>
      <c r="AE1374" s="10">
        <v>-1.1131237016013982</v>
      </c>
      <c r="AF1374" s="10">
        <v>-0.19917731038494038</v>
      </c>
      <c r="AG1374" s="10">
        <v>0.11481971347269083</v>
      </c>
      <c r="AH1374" s="10">
        <v>0.1102380515118834</v>
      </c>
      <c r="AI1374" s="10">
        <v>-3.5214425651656764E-2</v>
      </c>
      <c r="AJ1374" s="10">
        <v>-0.13054923492228188</v>
      </c>
      <c r="AK1374" s="10">
        <v>-0.1608543693571366</v>
      </c>
      <c r="AL1374" s="10">
        <v>-4.0374900794061183E-2</v>
      </c>
    </row>
    <row r="1375" spans="1:38" x14ac:dyDescent="0.25">
      <c r="A1375">
        <v>40376.125</v>
      </c>
      <c r="B1375" s="8">
        <v>40376.125</v>
      </c>
      <c r="C1375" s="9">
        <v>40376.125</v>
      </c>
      <c r="D1375">
        <v>3</v>
      </c>
      <c r="E1375">
        <f t="shared" si="21"/>
        <v>6147</v>
      </c>
      <c r="F1375">
        <v>-5356</v>
      </c>
      <c r="G1375">
        <v>3857.6812274660747</v>
      </c>
      <c r="H1375">
        <v>3828.1339799351235</v>
      </c>
      <c r="I1375">
        <v>2972.3376540831218</v>
      </c>
      <c r="J1375">
        <v>1659.0065608789903</v>
      </c>
      <c r="K1375">
        <v>44.452199837802553</v>
      </c>
      <c r="L1375">
        <v>-2.3026314569228514</v>
      </c>
      <c r="M1375">
        <v>10825.06917570141</v>
      </c>
      <c r="N1375">
        <v>7315.7426747243489</v>
      </c>
      <c r="O1375">
        <v>10239.963876761214</v>
      </c>
      <c r="P1375">
        <v>4211.9162730408852</v>
      </c>
      <c r="Q1375">
        <v>555.0325280122413</v>
      </c>
      <c r="R1375">
        <v>-26.322063095765326</v>
      </c>
      <c r="S1375">
        <v>420.94549134005155</v>
      </c>
      <c r="T1375">
        <v>70.820028164380631</v>
      </c>
      <c r="U1375">
        <v>97.506481850473904</v>
      </c>
      <c r="V1375">
        <v>-38.719329229085432</v>
      </c>
      <c r="W1375">
        <v>-680.68404846252065</v>
      </c>
      <c r="X1375" s="10">
        <v>-1.8784510102047942</v>
      </c>
      <c r="Y1375" s="10">
        <v>-0.79995768550335322</v>
      </c>
      <c r="Z1375" s="10">
        <v>-9.9832597068177001E-2</v>
      </c>
      <c r="AA1375" s="10">
        <v>0.12797860593527327</v>
      </c>
      <c r="AB1375" s="10">
        <v>0.18146527270084148</v>
      </c>
      <c r="AC1375" s="10">
        <v>8.9507683314427079E-3</v>
      </c>
      <c r="AD1375" s="10">
        <v>-1.2886613970298446</v>
      </c>
      <c r="AE1375" s="10">
        <v>-1.1125373176142026</v>
      </c>
      <c r="AF1375" s="10">
        <v>-0.19917731038494038</v>
      </c>
      <c r="AG1375" s="10">
        <v>0.11481971347269083</v>
      </c>
      <c r="AH1375" s="10">
        <v>0.1102380515118834</v>
      </c>
      <c r="AI1375" s="10">
        <v>-3.49116834225296E-2</v>
      </c>
      <c r="AJ1375" s="10">
        <v>-0.13054923492228188</v>
      </c>
      <c r="AK1375" s="10">
        <v>-0.16322771797663016</v>
      </c>
      <c r="AL1375" s="10">
        <v>-4.3567314580858614E-2</v>
      </c>
    </row>
    <row r="1376" spans="1:38" x14ac:dyDescent="0.25">
      <c r="A1376">
        <v>40376.166666666664</v>
      </c>
      <c r="B1376" s="8">
        <v>40376.166666666664</v>
      </c>
      <c r="C1376" s="9">
        <v>40376.166666666664</v>
      </c>
      <c r="D1376">
        <v>3</v>
      </c>
      <c r="E1376">
        <f t="shared" si="21"/>
        <v>6147.9999999999418</v>
      </c>
      <c r="F1376">
        <v>-5356</v>
      </c>
      <c r="G1376">
        <v>3856.7817681125207</v>
      </c>
      <c r="H1376">
        <v>3830.2293678237179</v>
      </c>
      <c r="I1376">
        <v>2972.3376540831218</v>
      </c>
      <c r="J1376">
        <v>1659.9042269353058</v>
      </c>
      <c r="K1376">
        <v>45.529828924779622</v>
      </c>
      <c r="L1376">
        <v>-1.2260764900499228</v>
      </c>
      <c r="M1376">
        <v>10826.26487113431</v>
      </c>
      <c r="N1376">
        <v>7316.9390854761887</v>
      </c>
      <c r="O1376">
        <v>10239.963876761214</v>
      </c>
      <c r="P1376">
        <v>4212.81393852567</v>
      </c>
      <c r="Q1376">
        <v>553.89639161574996</v>
      </c>
      <c r="R1376">
        <v>-27.429625265450682</v>
      </c>
      <c r="S1376">
        <v>420.94549134005155</v>
      </c>
      <c r="T1376">
        <v>71.897442313099063</v>
      </c>
      <c r="U1376">
        <v>98.613603319929993</v>
      </c>
      <c r="V1376">
        <v>-38.719329229085432</v>
      </c>
      <c r="W1376">
        <v>-682.86793346835577</v>
      </c>
      <c r="X1376" s="10">
        <v>-1.8778404037173098</v>
      </c>
      <c r="Y1376" s="10">
        <v>-0.78679762651843888</v>
      </c>
      <c r="Z1376" s="10">
        <v>-0.1001473189429038</v>
      </c>
      <c r="AA1376" s="10">
        <v>0.1276740817260319</v>
      </c>
      <c r="AB1376" s="10">
        <v>0.18146527270084148</v>
      </c>
      <c r="AC1376" s="10">
        <v>8.9507683314427079E-3</v>
      </c>
      <c r="AD1376" s="10">
        <v>-1.2883490926901142</v>
      </c>
      <c r="AE1376" s="10">
        <v>-1.1125373176142026</v>
      </c>
      <c r="AF1376" s="10">
        <v>-0.19917731038494038</v>
      </c>
      <c r="AG1376" s="10">
        <v>0.11481971347269083</v>
      </c>
      <c r="AH1376" s="10">
        <v>0.1102380515118834</v>
      </c>
      <c r="AI1376" s="10">
        <v>-3.4604354189930818E-2</v>
      </c>
      <c r="AJ1376" s="10">
        <v>-0.13054923492228188</v>
      </c>
      <c r="AK1376" s="10">
        <v>-0.15996547474309405</v>
      </c>
      <c r="AL1376" s="10">
        <v>-4.8216756458360668E-2</v>
      </c>
    </row>
    <row r="1377" spans="1:38" x14ac:dyDescent="0.25">
      <c r="A1377">
        <v>40376.208333333336</v>
      </c>
      <c r="B1377" s="8">
        <v>40376.208333333336</v>
      </c>
      <c r="C1377" s="9">
        <v>40376.208333333336</v>
      </c>
      <c r="D1377">
        <v>3</v>
      </c>
      <c r="E1377">
        <f t="shared" si="21"/>
        <v>6149.0000000000582</v>
      </c>
      <c r="F1377">
        <v>-5356</v>
      </c>
      <c r="G1377">
        <v>3858.8805066041464</v>
      </c>
      <c r="H1377">
        <v>3830.2293678237179</v>
      </c>
      <c r="I1377">
        <v>2966.9495137981667</v>
      </c>
      <c r="J1377">
        <v>1659.9042269353058</v>
      </c>
      <c r="K1377">
        <v>45.529828924779622</v>
      </c>
      <c r="L1377">
        <v>-3.4090907284311109</v>
      </c>
      <c r="M1377">
        <v>10826.26487113431</v>
      </c>
      <c r="N1377">
        <v>7315.7426747243489</v>
      </c>
      <c r="O1377">
        <v>10239.963876761214</v>
      </c>
      <c r="P1377">
        <v>4211.9162730408852</v>
      </c>
      <c r="Q1377">
        <v>553.89639161574996</v>
      </c>
      <c r="R1377">
        <v>-28.567121547830205</v>
      </c>
      <c r="S1377">
        <v>419.83836998807675</v>
      </c>
      <c r="T1377">
        <v>71.897442313099063</v>
      </c>
      <c r="U1377">
        <v>97.506481850473904</v>
      </c>
      <c r="V1377">
        <v>-38.719329229085432</v>
      </c>
      <c r="W1377">
        <v>-685.08173470714746</v>
      </c>
      <c r="X1377" s="10">
        <v>-1.8778404037173098</v>
      </c>
      <c r="Y1377" s="10">
        <v>-0.78458861661739976</v>
      </c>
      <c r="Z1377" s="10">
        <v>-9.9832597068177001E-2</v>
      </c>
      <c r="AA1377" s="10">
        <v>0.1276740817260319</v>
      </c>
      <c r="AB1377" s="10">
        <v>0.18146527270084148</v>
      </c>
      <c r="AC1377" s="10">
        <v>9.2614944859539111E-3</v>
      </c>
      <c r="AD1377" s="10">
        <v>-1.2877690989163291</v>
      </c>
      <c r="AE1377" s="10">
        <v>-1.1128079563775233</v>
      </c>
      <c r="AF1377" s="10">
        <v>-0.19917731038494038</v>
      </c>
      <c r="AG1377" s="10">
        <v>0.11481971347269083</v>
      </c>
      <c r="AH1377" s="10">
        <v>0.1102380515118834</v>
      </c>
      <c r="AI1377" s="10">
        <v>-3.4292437953860361E-2</v>
      </c>
      <c r="AJ1377" s="10">
        <v>-0.13054923492228188</v>
      </c>
      <c r="AK1377" s="10">
        <v>-0.15936547087861533</v>
      </c>
      <c r="AL1377" s="10">
        <v>-6.0399251031684517E-2</v>
      </c>
    </row>
    <row r="1378" spans="1:38" x14ac:dyDescent="0.25">
      <c r="A1378">
        <v>40376.25</v>
      </c>
      <c r="B1378" s="8">
        <v>40376.25</v>
      </c>
      <c r="C1378" s="9">
        <v>40376.25</v>
      </c>
      <c r="D1378">
        <v>3</v>
      </c>
      <c r="E1378">
        <f t="shared" si="21"/>
        <v>6150</v>
      </c>
      <c r="F1378">
        <v>-5356</v>
      </c>
      <c r="G1378">
        <v>3858.8805066041464</v>
      </c>
      <c r="H1378">
        <v>3829.3313444428918</v>
      </c>
      <c r="I1378">
        <v>2969.0449016867597</v>
      </c>
      <c r="J1378">
        <v>1659.0065608789903</v>
      </c>
      <c r="K1378">
        <v>44.452199837802553</v>
      </c>
      <c r="L1378">
        <v>-2.3026314569228514</v>
      </c>
      <c r="M1378">
        <v>10826.26487113431</v>
      </c>
      <c r="N1378">
        <v>7313.6489559086294</v>
      </c>
      <c r="O1378">
        <v>10239.065314651974</v>
      </c>
      <c r="P1378">
        <v>4214.0108258387172</v>
      </c>
      <c r="Q1378">
        <v>555.0325280122413</v>
      </c>
      <c r="R1378">
        <v>-29.614815492127217</v>
      </c>
      <c r="S1378">
        <v>418.7312486361019</v>
      </c>
      <c r="T1378">
        <v>73.004784632615383</v>
      </c>
      <c r="U1378">
        <v>96.399360381017814</v>
      </c>
      <c r="V1378">
        <v>-37.642129961506505</v>
      </c>
      <c r="W1378">
        <v>-683.97483408775156</v>
      </c>
      <c r="X1378" s="10">
        <v>-1.8778404037173098</v>
      </c>
      <c r="Y1378" s="10">
        <v>-0.78585762230523071</v>
      </c>
      <c r="Z1378" s="10">
        <v>-9.9832597068177001E-2</v>
      </c>
      <c r="AA1378" s="10">
        <v>0.1276740817260319</v>
      </c>
      <c r="AB1378" s="10">
        <v>0.18115791437561571</v>
      </c>
      <c r="AC1378" s="10">
        <v>9.5675829366664439E-3</v>
      </c>
      <c r="AD1378" s="10">
        <v>-1.2871891051425441</v>
      </c>
      <c r="AE1378" s="10">
        <v>-1.1128079563775233</v>
      </c>
      <c r="AF1378" s="10">
        <v>-0.19917731038494038</v>
      </c>
      <c r="AG1378" s="10">
        <v>0.11481971347269083</v>
      </c>
      <c r="AH1378" s="10">
        <v>0.1102380515118834</v>
      </c>
      <c r="AI1378" s="10">
        <v>-3.3994282728204817E-2</v>
      </c>
      <c r="AJ1378" s="10">
        <v>-0.13054923492228188</v>
      </c>
      <c r="AK1378" s="10">
        <v>-0.15936547087861533</v>
      </c>
      <c r="AL1378" s="10">
        <v>-5.3727367177532848E-2</v>
      </c>
    </row>
    <row r="1379" spans="1:38" x14ac:dyDescent="0.25">
      <c r="A1379">
        <v>40376.291666666664</v>
      </c>
      <c r="B1379" s="8">
        <v>40376.291666666664</v>
      </c>
      <c r="C1379" s="9">
        <v>40376.291666666664</v>
      </c>
      <c r="D1379">
        <v>3</v>
      </c>
      <c r="E1379">
        <f t="shared" si="21"/>
        <v>6150.9999999999418</v>
      </c>
      <c r="F1379">
        <v>-5356</v>
      </c>
      <c r="G1379">
        <v>3856.7817681125207</v>
      </c>
      <c r="H1379">
        <v>3829.3313444428918</v>
      </c>
      <c r="I1379">
        <v>2973.5350185908896</v>
      </c>
      <c r="J1379">
        <v>1659.0065608789903</v>
      </c>
      <c r="K1379">
        <v>44.452199837802553</v>
      </c>
      <c r="L1379">
        <v>-2.3026314569228514</v>
      </c>
      <c r="M1379">
        <v>10826.26487113431</v>
      </c>
      <c r="N1379">
        <v>7314.5462639725101</v>
      </c>
      <c r="O1379">
        <v>10239.065314651974</v>
      </c>
      <c r="P1379">
        <v>4211.9162730408852</v>
      </c>
      <c r="Q1379">
        <v>553.89639161574996</v>
      </c>
      <c r="R1379">
        <v>-28.567121547830205</v>
      </c>
      <c r="S1379">
        <v>420.94549134005155</v>
      </c>
      <c r="T1379">
        <v>71.897442313099063</v>
      </c>
      <c r="U1379">
        <v>97.506481850473904</v>
      </c>
      <c r="V1379">
        <v>-36.535008492050423</v>
      </c>
      <c r="W1379">
        <v>-685.08173470714746</v>
      </c>
      <c r="X1379" s="10">
        <v>-1.8778404037173098</v>
      </c>
      <c r="Y1379" s="10">
        <v>-0.78209760545239793</v>
      </c>
      <c r="Z1379" s="10">
        <v>-0.1001473189429038</v>
      </c>
      <c r="AA1379" s="10">
        <v>0.12736494351362018</v>
      </c>
      <c r="AB1379" s="10">
        <v>0.18085055605038991</v>
      </c>
      <c r="AC1379" s="10">
        <v>9.5675829366664439E-3</v>
      </c>
      <c r="AD1379" s="10">
        <v>-1.2874567945765987</v>
      </c>
      <c r="AE1379" s="10">
        <v>-1.1125373176142026</v>
      </c>
      <c r="AF1379" s="10">
        <v>-0.19917731038494038</v>
      </c>
      <c r="AG1379" s="10">
        <v>0.11452003987981675</v>
      </c>
      <c r="AH1379" s="10">
        <v>0.10993437790562995</v>
      </c>
      <c r="AI1379" s="10">
        <v>-3.3994282728204817E-2</v>
      </c>
      <c r="AJ1379" s="10">
        <v>-0.13054923492228188</v>
      </c>
      <c r="AK1379" s="10">
        <v>-0.15907213565598133</v>
      </c>
      <c r="AL1379" s="10">
        <v>-4.8795218357058322E-2</v>
      </c>
    </row>
    <row r="1380" spans="1:38" x14ac:dyDescent="0.25">
      <c r="A1380">
        <v>40376.333333333336</v>
      </c>
      <c r="B1380" s="8">
        <v>40376.333333333336</v>
      </c>
      <c r="C1380" s="9">
        <v>40376.333333333336</v>
      </c>
      <c r="D1380">
        <v>3</v>
      </c>
      <c r="E1380">
        <f t="shared" si="21"/>
        <v>6152.0000000000582</v>
      </c>
      <c r="F1380">
        <v>-5356</v>
      </c>
      <c r="G1380">
        <v>3855.5824889744476</v>
      </c>
      <c r="H1380">
        <v>3829.3313444428918</v>
      </c>
      <c r="I1380">
        <v>2974.4330419717162</v>
      </c>
      <c r="J1380">
        <v>1659.9042269353058</v>
      </c>
      <c r="K1380">
        <v>46.637392153061583</v>
      </c>
      <c r="L1380">
        <v>-2.3026314569228514</v>
      </c>
      <c r="M1380">
        <v>10825.06917570141</v>
      </c>
      <c r="N1380">
        <v>7313.6489559086294</v>
      </c>
      <c r="O1380">
        <v>10237.867231839657</v>
      </c>
      <c r="P1380">
        <v>4212.81393852567</v>
      </c>
      <c r="Q1380">
        <v>553.89639161574996</v>
      </c>
      <c r="R1380">
        <v>-29.614815492127217</v>
      </c>
      <c r="S1380">
        <v>419.83836998807675</v>
      </c>
      <c r="T1380">
        <v>73.004784632615383</v>
      </c>
      <c r="U1380">
        <v>97.506481850473904</v>
      </c>
      <c r="V1380">
        <v>-36.535008492050423</v>
      </c>
      <c r="W1380">
        <v>-685.08173470714746</v>
      </c>
      <c r="X1380" s="10">
        <v>-1.8778404037173098</v>
      </c>
      <c r="Y1380" s="10">
        <v>-0.78364861240419159</v>
      </c>
      <c r="Z1380" s="10">
        <v>-0.1001473189429038</v>
      </c>
      <c r="AA1380" s="10">
        <v>0.1270558053012085</v>
      </c>
      <c r="AB1380" s="10">
        <v>0.18085055605038991</v>
      </c>
      <c r="AC1380" s="10">
        <v>9.5675829366664439E-3</v>
      </c>
      <c r="AD1380" s="10">
        <v>-1.2871891051425441</v>
      </c>
      <c r="AE1380" s="10">
        <v>-1.1125373176142026</v>
      </c>
      <c r="AF1380" s="10">
        <v>-0.19917731038494038</v>
      </c>
      <c r="AG1380" s="10">
        <v>0.11452003987981675</v>
      </c>
      <c r="AH1380" s="10">
        <v>0.10993437790562995</v>
      </c>
      <c r="AI1380" s="10">
        <v>-3.3686953495606034E-2</v>
      </c>
      <c r="AJ1380" s="10">
        <v>-0.13083711022404082</v>
      </c>
      <c r="AK1380" s="10">
        <v>-0.15996547474309405</v>
      </c>
      <c r="AL1380" s="10">
        <v>-5.082200967129212E-2</v>
      </c>
    </row>
    <row r="1381" spans="1:38" x14ac:dyDescent="0.25">
      <c r="A1381">
        <v>40376.375</v>
      </c>
      <c r="B1381" s="8">
        <v>40376.375</v>
      </c>
      <c r="C1381" s="9">
        <v>40376.375</v>
      </c>
      <c r="D1381">
        <v>3</v>
      </c>
      <c r="E1381">
        <f t="shared" si="21"/>
        <v>6153</v>
      </c>
      <c r="F1381">
        <v>-5356</v>
      </c>
      <c r="G1381">
        <v>3858.8805066041464</v>
      </c>
      <c r="H1381">
        <v>3828.1339799351235</v>
      </c>
      <c r="I1381">
        <v>2974.4330419717162</v>
      </c>
      <c r="J1381">
        <v>1659.9042269353058</v>
      </c>
      <c r="K1381">
        <v>45.529828924779622</v>
      </c>
      <c r="L1381">
        <v>-2.3026314569228514</v>
      </c>
      <c r="M1381">
        <v>10825.06917570141</v>
      </c>
      <c r="N1381">
        <v>7314.5462639725101</v>
      </c>
      <c r="O1381">
        <v>10237.867231839657</v>
      </c>
      <c r="P1381">
        <v>4214.0108258387172</v>
      </c>
      <c r="Q1381">
        <v>553.89639161574996</v>
      </c>
      <c r="R1381">
        <v>-30.722377661812569</v>
      </c>
      <c r="S1381">
        <v>419.83836998807675</v>
      </c>
      <c r="T1381">
        <v>71.897442313099063</v>
      </c>
      <c r="U1381">
        <v>96.399360381017814</v>
      </c>
      <c r="V1381">
        <v>-37.642129961506505</v>
      </c>
      <c r="W1381">
        <v>-686.15871909358668</v>
      </c>
      <c r="X1381" s="10">
        <v>-1.8778404037173098</v>
      </c>
      <c r="Y1381" s="10">
        <v>-0.78491761809202254</v>
      </c>
      <c r="Z1381" s="10">
        <v>-9.9832597068177001E-2</v>
      </c>
      <c r="AA1381" s="10">
        <v>0.1270558053012085</v>
      </c>
      <c r="AB1381" s="10">
        <v>0.18054778516285408</v>
      </c>
      <c r="AC1381" s="10">
        <v>9.5675829366664439E-3</v>
      </c>
      <c r="AD1381" s="10">
        <v>-1.2871891051425441</v>
      </c>
      <c r="AE1381" s="10">
        <v>-1.1125373176142026</v>
      </c>
      <c r="AF1381" s="10">
        <v>-0.19917731038494038</v>
      </c>
      <c r="AG1381" s="10">
        <v>0.11422036628694267</v>
      </c>
      <c r="AH1381" s="10">
        <v>0.10963523674126088</v>
      </c>
      <c r="AI1381" s="10">
        <v>-3.3686953495606034E-2</v>
      </c>
      <c r="AJ1381" s="10">
        <v>-0.13083711022404082</v>
      </c>
      <c r="AK1381" s="10">
        <v>-0.16025436549265787</v>
      </c>
      <c r="AL1381" s="10">
        <v>-4.2701796401604257E-2</v>
      </c>
    </row>
    <row r="1382" spans="1:38" x14ac:dyDescent="0.25">
      <c r="A1382">
        <v>40376.416666666664</v>
      </c>
      <c r="B1382" s="8">
        <v>40376.416666666664</v>
      </c>
      <c r="C1382" s="9">
        <v>40376.416666666664</v>
      </c>
      <c r="D1382">
        <v>3</v>
      </c>
      <c r="E1382">
        <f t="shared" si="21"/>
        <v>6153.9999999999418</v>
      </c>
      <c r="F1382">
        <v>-5356</v>
      </c>
      <c r="G1382">
        <v>3857.6812274660747</v>
      </c>
      <c r="H1382">
        <v>3829.3313444428918</v>
      </c>
      <c r="I1382">
        <v>2974.4330419717162</v>
      </c>
      <c r="J1382">
        <v>1659.9042269353058</v>
      </c>
      <c r="K1382">
        <v>45.529828924779622</v>
      </c>
      <c r="L1382">
        <v>-2.1830142383813582</v>
      </c>
      <c r="M1382">
        <v>10825.06917570141</v>
      </c>
      <c r="N1382">
        <v>7314.5462639725101</v>
      </c>
      <c r="O1382">
        <v>10237.867231839657</v>
      </c>
      <c r="P1382">
        <v>4214.0108258387172</v>
      </c>
      <c r="Q1382">
        <v>553.89639161574996</v>
      </c>
      <c r="R1382">
        <v>-29.614815492127217</v>
      </c>
      <c r="S1382">
        <v>420.94549134005155</v>
      </c>
      <c r="T1382">
        <v>74.112126952131703</v>
      </c>
      <c r="U1382">
        <v>96.399360381017814</v>
      </c>
      <c r="V1382">
        <v>-38.719329229085432</v>
      </c>
      <c r="W1382">
        <v>-687.26561971298247</v>
      </c>
      <c r="X1382" s="10">
        <v>-1.8778404037173098</v>
      </c>
      <c r="Y1382" s="10">
        <v>-0.78364861240419159</v>
      </c>
      <c r="Z1382" s="10">
        <v>-0.1001473189429038</v>
      </c>
      <c r="AA1382" s="10">
        <v>0.12675128109196712</v>
      </c>
      <c r="AB1382" s="10">
        <v>0.18024042683762828</v>
      </c>
      <c r="AC1382" s="10">
        <v>9.5675829366664439E-3</v>
      </c>
      <c r="AD1382" s="10">
        <v>-1.2874567945765987</v>
      </c>
      <c r="AE1382" s="10">
        <v>-1.111905827166453</v>
      </c>
      <c r="AF1382" s="10">
        <v>-0.19917731038494038</v>
      </c>
      <c r="AG1382" s="10">
        <v>0.11422036628694267</v>
      </c>
      <c r="AH1382" s="10">
        <v>0.10963523674126088</v>
      </c>
      <c r="AI1382" s="10">
        <v>-3.3375037259535584E-2</v>
      </c>
      <c r="AJ1382" s="10">
        <v>-0.13083711022404082</v>
      </c>
      <c r="AK1382" s="10">
        <v>-0.1608543693571366</v>
      </c>
      <c r="AL1382" s="10">
        <v>-5.7206837244887038E-2</v>
      </c>
    </row>
    <row r="1383" spans="1:38" x14ac:dyDescent="0.25">
      <c r="A1383">
        <v>40376.458333333336</v>
      </c>
      <c r="B1383" s="8">
        <v>40376.458333333336</v>
      </c>
      <c r="C1383" s="9">
        <v>40376.458333333336</v>
      </c>
      <c r="D1383">
        <v>3</v>
      </c>
      <c r="E1383">
        <f t="shared" si="21"/>
        <v>6155.0000000000582</v>
      </c>
      <c r="F1383">
        <v>-5356</v>
      </c>
      <c r="G1383">
        <v>3858.8805066041464</v>
      </c>
      <c r="H1383">
        <v>3828.1339799351235</v>
      </c>
      <c r="I1383">
        <v>2974.4330419717162</v>
      </c>
      <c r="J1383">
        <v>1659.9042269353058</v>
      </c>
      <c r="K1383">
        <v>46.637392153061583</v>
      </c>
      <c r="L1383">
        <v>-2.3026314569228514</v>
      </c>
      <c r="M1383">
        <v>10826.26487113431</v>
      </c>
      <c r="N1383">
        <v>7314.5462639725101</v>
      </c>
      <c r="O1383">
        <v>10237.867231839657</v>
      </c>
      <c r="P1383">
        <v>4214.0108258387172</v>
      </c>
      <c r="Q1383">
        <v>553.89639161574996</v>
      </c>
      <c r="R1383">
        <v>-30.722377661812569</v>
      </c>
      <c r="S1383">
        <v>420.94549134005155</v>
      </c>
      <c r="T1383">
        <v>73.004784632615383</v>
      </c>
      <c r="U1383">
        <v>96.399360381017814</v>
      </c>
      <c r="V1383">
        <v>-37.642129961506505</v>
      </c>
      <c r="W1383">
        <v>-689.47942095177416</v>
      </c>
      <c r="X1383" s="10">
        <v>-1.8775116156086644</v>
      </c>
      <c r="Y1383" s="10">
        <v>-0.78176860397777526</v>
      </c>
      <c r="Z1383" s="10">
        <v>-0.1001473189429038</v>
      </c>
      <c r="AA1383" s="10">
        <v>0.12644214287955541</v>
      </c>
      <c r="AB1383" s="10">
        <v>0.17993306851240248</v>
      </c>
      <c r="AC1383" s="10">
        <v>9.5675829366664439E-3</v>
      </c>
      <c r="AD1383" s="10">
        <v>-1.2877690989163291</v>
      </c>
      <c r="AE1383" s="10">
        <v>-1.111905827166453</v>
      </c>
      <c r="AF1383" s="10">
        <v>-0.19917731038494038</v>
      </c>
      <c r="AG1383" s="10">
        <v>0.11392516543426076</v>
      </c>
      <c r="AH1383" s="10">
        <v>0.10963523674126088</v>
      </c>
      <c r="AI1383" s="10">
        <v>-3.3375037259535584E-2</v>
      </c>
      <c r="AJ1383" s="10">
        <v>-0.13143500508154016</v>
      </c>
      <c r="AK1383" s="10">
        <v>-0.16114770457977065</v>
      </c>
      <c r="AL1383" s="10">
        <v>-2.6452671187060239E-2</v>
      </c>
    </row>
    <row r="1384" spans="1:38" x14ac:dyDescent="0.25">
      <c r="A1384">
        <v>40376.5</v>
      </c>
      <c r="B1384" s="8">
        <v>40376.5</v>
      </c>
      <c r="C1384" s="9">
        <v>40376.5</v>
      </c>
      <c r="D1384">
        <v>3</v>
      </c>
      <c r="E1384">
        <f t="shared" si="21"/>
        <v>6156</v>
      </c>
      <c r="F1384">
        <v>-5356</v>
      </c>
      <c r="G1384">
        <v>3860.079785742219</v>
      </c>
      <c r="H1384">
        <v>3829.3313444428918</v>
      </c>
      <c r="I1384">
        <v>2975.6304064794836</v>
      </c>
      <c r="J1384">
        <v>1661.1011150103939</v>
      </c>
      <c r="K1384">
        <v>46.637392153061583</v>
      </c>
      <c r="L1384">
        <v>-2.3026314569228514</v>
      </c>
      <c r="M1384">
        <v>10825.06917570141</v>
      </c>
      <c r="N1384">
        <v>7313.6489559086294</v>
      </c>
      <c r="O1384">
        <v>10237.867231839657</v>
      </c>
      <c r="P1384">
        <v>4214.0108258387172</v>
      </c>
      <c r="Q1384">
        <v>556.13876608250916</v>
      </c>
      <c r="R1384">
        <v>-32.907567888488764</v>
      </c>
      <c r="S1384">
        <v>422.0526126920264</v>
      </c>
      <c r="T1384">
        <v>73.004784632615383</v>
      </c>
      <c r="U1384">
        <v>96.399360381017814</v>
      </c>
      <c r="V1384">
        <v>-37.642129961506505</v>
      </c>
      <c r="W1384">
        <v>-688.37252033237837</v>
      </c>
      <c r="X1384" s="10">
        <v>-1.8775116156086644</v>
      </c>
      <c r="Y1384" s="10">
        <v>-0.78082859976456698</v>
      </c>
      <c r="Z1384" s="10">
        <v>-0.1001473189429038</v>
      </c>
      <c r="AA1384" s="10">
        <v>0.12582386645473204</v>
      </c>
      <c r="AB1384" s="10">
        <v>0.17932293929964085</v>
      </c>
      <c r="AC1384" s="10">
        <v>9.2614944859539111E-3</v>
      </c>
      <c r="AD1384" s="10">
        <v>-1.2877690989163291</v>
      </c>
      <c r="AE1384" s="10">
        <v>-1.111905827166453</v>
      </c>
      <c r="AF1384" s="10">
        <v>-0.19917731038494038</v>
      </c>
      <c r="AG1384" s="10">
        <v>0.11362549184138669</v>
      </c>
      <c r="AH1384" s="10">
        <v>0.10902788952875402</v>
      </c>
      <c r="AI1384" s="10">
        <v>-3.3375037259535584E-2</v>
      </c>
      <c r="AJ1384" s="10">
        <v>-0.13143500508154016</v>
      </c>
      <c r="AK1384" s="10">
        <v>-0.16144548427547489</v>
      </c>
      <c r="AL1384" s="10">
        <v>-3.4859940737304765E-2</v>
      </c>
    </row>
    <row r="1385" spans="1:38" x14ac:dyDescent="0.25">
      <c r="A1385">
        <v>40376.541666666664</v>
      </c>
      <c r="B1385" s="8">
        <v>40376.541666666664</v>
      </c>
      <c r="C1385" s="9">
        <v>40376.541666666664</v>
      </c>
      <c r="D1385">
        <v>3</v>
      </c>
      <c r="E1385">
        <f t="shared" si="21"/>
        <v>6156.9999999999418</v>
      </c>
      <c r="F1385">
        <v>-5356</v>
      </c>
      <c r="G1385">
        <v>3858.8805066041464</v>
      </c>
      <c r="H1385">
        <v>3829.3313444428918</v>
      </c>
      <c r="I1385">
        <v>2974.4330419717162</v>
      </c>
      <c r="J1385">
        <v>1659.0065608789903</v>
      </c>
      <c r="K1385">
        <v>44.452199837802553</v>
      </c>
      <c r="L1385">
        <v>-2.3026314569228514</v>
      </c>
      <c r="M1385">
        <v>10825.06917570141</v>
      </c>
      <c r="N1385">
        <v>7313.6489559086294</v>
      </c>
      <c r="O1385">
        <v>10237.867231839657</v>
      </c>
      <c r="P1385">
        <v>4212.81393852567</v>
      </c>
      <c r="Q1385">
        <v>555.0325280122413</v>
      </c>
      <c r="R1385">
        <v>-28.567121547830205</v>
      </c>
      <c r="S1385">
        <v>420.94549134005155</v>
      </c>
      <c r="T1385">
        <v>73.004784632615383</v>
      </c>
      <c r="U1385">
        <v>97.506481850473904</v>
      </c>
      <c r="V1385">
        <v>-38.719329229085432</v>
      </c>
      <c r="W1385">
        <v>-687.26561971298247</v>
      </c>
      <c r="X1385" s="10">
        <v>-1.8775116156086644</v>
      </c>
      <c r="Y1385" s="10">
        <v>-0.78148660271381276</v>
      </c>
      <c r="Z1385" s="10">
        <v>-0.1001473189429038</v>
      </c>
      <c r="AA1385" s="10">
        <v>0.12551934224549063</v>
      </c>
      <c r="AB1385" s="10">
        <v>0.17870822264918931</v>
      </c>
      <c r="AC1385" s="10">
        <v>8.9507683314427079E-3</v>
      </c>
      <c r="AD1385" s="10">
        <v>-1.2877690989163291</v>
      </c>
      <c r="AE1385" s="10">
        <v>-1.1116351884031324</v>
      </c>
      <c r="AF1385" s="10">
        <v>-0.19917731038494038</v>
      </c>
      <c r="AG1385" s="10">
        <v>0.1130306173958307</v>
      </c>
      <c r="AH1385" s="10">
        <v>0.10812140115187807</v>
      </c>
      <c r="AI1385" s="10">
        <v>-3.3686953495606034E-2</v>
      </c>
      <c r="AJ1385" s="10">
        <v>-0.13143500508154016</v>
      </c>
      <c r="AK1385" s="10">
        <v>-0.16144548427547489</v>
      </c>
      <c r="AL1385" s="10">
        <v>-2.3260257400262756E-2</v>
      </c>
    </row>
    <row r="1386" spans="1:38" x14ac:dyDescent="0.25">
      <c r="A1386">
        <v>40376.583333333336</v>
      </c>
      <c r="B1386" s="8">
        <v>40376.583333333336</v>
      </c>
      <c r="C1386" s="9">
        <v>40376.583333333336</v>
      </c>
      <c r="D1386">
        <v>3</v>
      </c>
      <c r="E1386">
        <f t="shared" si="21"/>
        <v>6158.0000000000582</v>
      </c>
      <c r="F1386">
        <v>-5356</v>
      </c>
      <c r="G1386">
        <v>3858.8805066041464</v>
      </c>
      <c r="H1386">
        <v>3829.3313444428918</v>
      </c>
      <c r="I1386">
        <v>2973.5350185908896</v>
      </c>
      <c r="J1386">
        <v>1659.9042269353058</v>
      </c>
      <c r="K1386">
        <v>46.637392153061583</v>
      </c>
      <c r="L1386">
        <v>-2.3026314569228514</v>
      </c>
      <c r="M1386">
        <v>10824.172404126735</v>
      </c>
      <c r="N1386">
        <v>7313.6489559086294</v>
      </c>
      <c r="O1386">
        <v>10237.867231839657</v>
      </c>
      <c r="P1386">
        <v>4214.0108258387172</v>
      </c>
      <c r="Q1386">
        <v>553.89639161574996</v>
      </c>
      <c r="R1386">
        <v>-28.567121547830205</v>
      </c>
      <c r="S1386">
        <v>420.94549134005155</v>
      </c>
      <c r="T1386">
        <v>73.004784632615383</v>
      </c>
      <c r="U1386">
        <v>96.399360381017814</v>
      </c>
      <c r="V1386">
        <v>-37.642129961506505</v>
      </c>
      <c r="W1386">
        <v>-685.08173470714746</v>
      </c>
      <c r="X1386" s="10">
        <v>-1.8778404037173098</v>
      </c>
      <c r="Y1386" s="10">
        <v>-0.78176860397777526</v>
      </c>
      <c r="Z1386" s="10">
        <v>-0.1001473189429038</v>
      </c>
      <c r="AA1386" s="10">
        <v>0.12490106582066726</v>
      </c>
      <c r="AB1386" s="10">
        <v>0.17809809343642766</v>
      </c>
      <c r="AC1386" s="10">
        <v>8.6400421769314527E-3</v>
      </c>
      <c r="AD1386" s="10">
        <v>-1.2877690989163291</v>
      </c>
      <c r="AE1386" s="10">
        <v>-1.1104173139681877</v>
      </c>
      <c r="AF1386" s="10">
        <v>-0.19917731038494038</v>
      </c>
      <c r="AG1386" s="10">
        <v>0.1124357429502747</v>
      </c>
      <c r="AH1386" s="10">
        <v>0.10751858638125557</v>
      </c>
      <c r="AI1386" s="10">
        <v>-3.3994282728204817E-2</v>
      </c>
      <c r="AJ1386" s="10">
        <v>-0.13143500508154016</v>
      </c>
      <c r="AK1386" s="10">
        <v>-0.16144548427547489</v>
      </c>
      <c r="AL1386" s="10">
        <v>-2.1224767410860528E-2</v>
      </c>
    </row>
    <row r="1387" spans="1:38" x14ac:dyDescent="0.25">
      <c r="A1387">
        <v>40376.625</v>
      </c>
      <c r="B1387" s="8">
        <v>40376.625</v>
      </c>
      <c r="C1387" s="9">
        <v>40376.625</v>
      </c>
      <c r="D1387">
        <v>3</v>
      </c>
      <c r="E1387">
        <f t="shared" si="21"/>
        <v>6159</v>
      </c>
      <c r="F1387">
        <v>-5356</v>
      </c>
      <c r="G1387">
        <v>3857.6812274660747</v>
      </c>
      <c r="H1387">
        <v>3829.3313444428918</v>
      </c>
      <c r="I1387">
        <v>2973.5350185908896</v>
      </c>
      <c r="J1387">
        <v>1657.8096728039022</v>
      </c>
      <c r="K1387">
        <v>45.529828924779622</v>
      </c>
      <c r="L1387">
        <v>-3.4090907284311109</v>
      </c>
      <c r="M1387">
        <v>10824.172404126735</v>
      </c>
      <c r="N1387">
        <v>7312.4525451567888</v>
      </c>
      <c r="O1387">
        <v>10236.669149027339</v>
      </c>
      <c r="P1387">
        <v>4214.0108258387172</v>
      </c>
      <c r="Q1387">
        <v>555.0325280122413</v>
      </c>
      <c r="R1387">
        <v>-27.429625265450682</v>
      </c>
      <c r="S1387">
        <v>420.94549134005155</v>
      </c>
      <c r="T1387">
        <v>71.897442313099063</v>
      </c>
      <c r="U1387">
        <v>95.292238911561725</v>
      </c>
      <c r="V1387">
        <v>-37.642129961506505</v>
      </c>
      <c r="W1387">
        <v>-685.08173470714746</v>
      </c>
      <c r="X1387" s="10">
        <v>-1.8778404037173098</v>
      </c>
      <c r="Y1387" s="10">
        <v>-0.78082859976456698</v>
      </c>
      <c r="Z1387" s="10">
        <v>-0.1001473189429038</v>
      </c>
      <c r="AA1387" s="10">
        <v>0.12459192760825555</v>
      </c>
      <c r="AB1387" s="10">
        <v>0.17748337678597609</v>
      </c>
      <c r="AC1387" s="10">
        <v>8.6400421769314527E-3</v>
      </c>
      <c r="AD1387" s="10">
        <v>-1.2880814032560597</v>
      </c>
      <c r="AE1387" s="10">
        <v>-1.1068087971239067</v>
      </c>
      <c r="AF1387" s="10">
        <v>-0.19917731038494038</v>
      </c>
      <c r="AG1387" s="10">
        <v>0.11213606935740064</v>
      </c>
      <c r="AH1387" s="10">
        <v>0.10721491277500213</v>
      </c>
      <c r="AI1387" s="10">
        <v>-3.3994282728204817E-2</v>
      </c>
      <c r="AJ1387" s="10">
        <v>-0.13143500508154016</v>
      </c>
      <c r="AK1387" s="10">
        <v>-0.16174326397117911</v>
      </c>
      <c r="AL1387" s="10">
        <v>-1.8032353624063097E-2</v>
      </c>
    </row>
    <row r="1388" spans="1:38" x14ac:dyDescent="0.25">
      <c r="A1388">
        <v>40376.666666666664</v>
      </c>
      <c r="B1388" s="8">
        <v>40376.666666666664</v>
      </c>
      <c r="C1388" s="9">
        <v>40376.666666666664</v>
      </c>
      <c r="D1388">
        <v>3</v>
      </c>
      <c r="E1388">
        <f t="shared" si="21"/>
        <v>6159.9999999999418</v>
      </c>
      <c r="F1388">
        <v>-5356</v>
      </c>
      <c r="G1388">
        <v>3857.6812274660747</v>
      </c>
      <c r="H1388">
        <v>3829.3313444428918</v>
      </c>
      <c r="I1388">
        <v>2975.6304064794836</v>
      </c>
      <c r="J1388">
        <v>1659.0065608789903</v>
      </c>
      <c r="K1388">
        <v>45.529828924779622</v>
      </c>
      <c r="L1388">
        <v>-2.3026314569228514</v>
      </c>
      <c r="M1388">
        <v>10824.172404126735</v>
      </c>
      <c r="N1388">
        <v>7312.4525451567888</v>
      </c>
      <c r="O1388">
        <v>10236.669149027339</v>
      </c>
      <c r="P1388">
        <v>4214.0108258387172</v>
      </c>
      <c r="Q1388">
        <v>555.0325280122413</v>
      </c>
      <c r="R1388">
        <v>-27.429625265450682</v>
      </c>
      <c r="S1388">
        <v>422.0526126920264</v>
      </c>
      <c r="T1388">
        <v>70.820028164380631</v>
      </c>
      <c r="U1388">
        <v>95.292238911561725</v>
      </c>
      <c r="V1388">
        <v>-38.719329229085432</v>
      </c>
      <c r="W1388">
        <v>-685.08173470714746</v>
      </c>
      <c r="X1388" s="10">
        <v>-1.8778404037173098</v>
      </c>
      <c r="Y1388" s="10">
        <v>-0.78082859976456698</v>
      </c>
      <c r="Z1388" s="10">
        <v>-0.1001473189429038</v>
      </c>
      <c r="AA1388" s="10">
        <v>0.12459192760825555</v>
      </c>
      <c r="AB1388" s="10">
        <v>0.17748337678597609</v>
      </c>
      <c r="AC1388" s="10">
        <v>8.6400421769314527E-3</v>
      </c>
      <c r="AD1388" s="10">
        <v>-1.2880814032560597</v>
      </c>
      <c r="AE1388" s="10">
        <v>-1.1086130555460472</v>
      </c>
      <c r="AF1388" s="10">
        <v>-0.19917731038494038</v>
      </c>
      <c r="AG1388" s="10">
        <v>0.1124357429502747</v>
      </c>
      <c r="AH1388" s="10">
        <v>0.10721491277500213</v>
      </c>
      <c r="AI1388" s="10">
        <v>-3.3994282728204817E-2</v>
      </c>
      <c r="AJ1388" s="10">
        <v>-0.1317228803832991</v>
      </c>
      <c r="AK1388" s="10">
        <v>-0.16174326397117911</v>
      </c>
      <c r="AL1388" s="10">
        <v>-2.5578454332637453E-2</v>
      </c>
    </row>
    <row r="1389" spans="1:38" x14ac:dyDescent="0.25">
      <c r="A1389">
        <v>40376.708333333336</v>
      </c>
      <c r="B1389" s="8">
        <v>40376.708333333336</v>
      </c>
      <c r="C1389" s="9">
        <v>40376.708333333336</v>
      </c>
      <c r="D1389">
        <v>3</v>
      </c>
      <c r="E1389">
        <f t="shared" si="21"/>
        <v>6161.0000000000582</v>
      </c>
      <c r="F1389">
        <v>-5356</v>
      </c>
      <c r="G1389">
        <v>3857.6812274660747</v>
      </c>
      <c r="H1389">
        <v>3829.3313444428918</v>
      </c>
      <c r="I1389">
        <v>2974.4330419717162</v>
      </c>
      <c r="J1389">
        <v>1659.0065608789903</v>
      </c>
      <c r="K1389">
        <v>46.637392153061583</v>
      </c>
      <c r="L1389">
        <v>-4.5155499999393705</v>
      </c>
      <c r="M1389">
        <v>10825.06917570141</v>
      </c>
      <c r="N1389">
        <v>7312.4525451567888</v>
      </c>
      <c r="O1389">
        <v>10237.867231839657</v>
      </c>
      <c r="P1389">
        <v>4215.2077131517653</v>
      </c>
      <c r="Q1389">
        <v>555.0325280122413</v>
      </c>
      <c r="R1389">
        <v>-30.722377661812569</v>
      </c>
      <c r="S1389">
        <v>420.94549134005155</v>
      </c>
      <c r="T1389">
        <v>71.897442313099063</v>
      </c>
      <c r="U1389">
        <v>96.399360381017814</v>
      </c>
      <c r="V1389">
        <v>-37.642129961506505</v>
      </c>
      <c r="W1389">
        <v>-685.08173470714746</v>
      </c>
      <c r="X1389" s="10">
        <v>-1.8781691918259551</v>
      </c>
      <c r="Y1389" s="10">
        <v>-0.79121564632051733</v>
      </c>
      <c r="Z1389" s="10">
        <v>-9.9832597068177001E-2</v>
      </c>
      <c r="AA1389" s="10">
        <v>0.12459192760825555</v>
      </c>
      <c r="AB1389" s="10">
        <v>0.17748337678597609</v>
      </c>
      <c r="AC1389" s="10">
        <v>8.6400421769314527E-3</v>
      </c>
      <c r="AD1389" s="10">
        <v>-1.2880814032560597</v>
      </c>
      <c r="AE1389" s="10">
        <v>-1.0998624021986656</v>
      </c>
      <c r="AF1389" s="10">
        <v>-0.19917731038494038</v>
      </c>
      <c r="AG1389" s="10">
        <v>0.1124357429502747</v>
      </c>
      <c r="AH1389" s="10">
        <v>0.10721491277500213</v>
      </c>
      <c r="AI1389" s="10">
        <v>-3.3686953495606034E-2</v>
      </c>
      <c r="AJ1389" s="10">
        <v>-0.1317228803832991</v>
      </c>
      <c r="AK1389" s="10">
        <v>-0.16144548427547489</v>
      </c>
      <c r="AL1389" s="10">
        <v>-1.7158136769640359E-2</v>
      </c>
    </row>
    <row r="1390" spans="1:38" x14ac:dyDescent="0.25">
      <c r="A1390">
        <v>40376.75</v>
      </c>
      <c r="B1390" s="8">
        <v>40376.75</v>
      </c>
      <c r="C1390" s="9">
        <v>40376.75</v>
      </c>
      <c r="D1390">
        <v>3</v>
      </c>
      <c r="E1390">
        <f t="shared" si="21"/>
        <v>6162</v>
      </c>
      <c r="F1390">
        <v>-5356</v>
      </c>
      <c r="G1390">
        <v>3858.8805066041464</v>
      </c>
      <c r="H1390">
        <v>3831.4267323314862</v>
      </c>
      <c r="I1390">
        <v>2975.6304064794836</v>
      </c>
      <c r="J1390">
        <v>1659.0065608789903</v>
      </c>
      <c r="K1390">
        <v>46.637392153061583</v>
      </c>
      <c r="L1390">
        <v>-1.2260764900499228</v>
      </c>
      <c r="M1390">
        <v>10824.172404126735</v>
      </c>
      <c r="N1390">
        <v>7311.2561344049482</v>
      </c>
      <c r="O1390">
        <v>10235.770586918101</v>
      </c>
      <c r="P1390">
        <v>4215.2077131517653</v>
      </c>
      <c r="Q1390">
        <v>555.0325280122413</v>
      </c>
      <c r="R1390">
        <v>-28.567121547830205</v>
      </c>
      <c r="S1390">
        <v>422.0526126920264</v>
      </c>
      <c r="T1390">
        <v>73.004784632615383</v>
      </c>
      <c r="U1390">
        <v>96.399360381017814</v>
      </c>
      <c r="V1390">
        <v>-38.719329229085432</v>
      </c>
      <c r="W1390">
        <v>-688.37252033237837</v>
      </c>
      <c r="X1390" s="10">
        <v>-1.8778404037173098</v>
      </c>
      <c r="Y1390" s="10">
        <v>-0.78524661956664543</v>
      </c>
      <c r="Z1390" s="10">
        <v>-9.9832597068177001E-2</v>
      </c>
      <c r="AA1390" s="10">
        <v>0.12490106582066726</v>
      </c>
      <c r="AB1390" s="10">
        <v>0.17748337678597609</v>
      </c>
      <c r="AC1390" s="10">
        <v>8.9507683314427079E-3</v>
      </c>
      <c r="AD1390" s="10">
        <v>-1.2889737013695752</v>
      </c>
      <c r="AE1390" s="10">
        <v>-1.0483959307071089</v>
      </c>
      <c r="AF1390" s="10">
        <v>-0.19857830119804645</v>
      </c>
      <c r="AG1390" s="10">
        <v>0.11273094380295662</v>
      </c>
      <c r="AH1390" s="10">
        <v>0.10751858638125557</v>
      </c>
      <c r="AI1390" s="10">
        <v>-3.3375037259535584E-2</v>
      </c>
      <c r="AJ1390" s="10">
        <v>-0.1320240422374469</v>
      </c>
      <c r="AK1390" s="10">
        <v>-0.16144548427547489</v>
      </c>
      <c r="AL1390" s="10">
        <v>-1.1647526050468133E-2</v>
      </c>
    </row>
    <row r="1391" spans="1:38" x14ac:dyDescent="0.25">
      <c r="A1391">
        <v>40376.791666666664</v>
      </c>
      <c r="B1391" s="8">
        <v>40376.791666666664</v>
      </c>
      <c r="C1391" s="9">
        <v>40376.791666666664</v>
      </c>
      <c r="D1391">
        <v>3</v>
      </c>
      <c r="E1391">
        <f t="shared" si="21"/>
        <v>6162.9999999999418</v>
      </c>
      <c r="F1391">
        <v>-5356</v>
      </c>
      <c r="G1391">
        <v>3860.079785742219</v>
      </c>
      <c r="H1391">
        <v>3831.4267323314862</v>
      </c>
      <c r="I1391">
        <v>2975.6304064794836</v>
      </c>
      <c r="J1391">
        <v>1659.0065608789903</v>
      </c>
      <c r="K1391">
        <v>46.637392153061583</v>
      </c>
      <c r="L1391">
        <v>-1.2260764900499228</v>
      </c>
      <c r="M1391">
        <v>10825.06917570141</v>
      </c>
      <c r="N1391">
        <v>7314.5462639725101</v>
      </c>
      <c r="O1391">
        <v>10235.770586918101</v>
      </c>
      <c r="P1391">
        <v>4216.105378636551</v>
      </c>
      <c r="Q1391">
        <v>555.0325280122413</v>
      </c>
      <c r="R1391">
        <v>-32.907567888488764</v>
      </c>
      <c r="S1391">
        <v>422.0526126920264</v>
      </c>
      <c r="T1391">
        <v>73.004784632615383</v>
      </c>
      <c r="U1391">
        <v>96.399360381017814</v>
      </c>
      <c r="V1391">
        <v>-36.535008492050423</v>
      </c>
      <c r="W1391">
        <v>-690.55640533821338</v>
      </c>
      <c r="X1391" s="10">
        <v>-1.8778404037173098</v>
      </c>
      <c r="Y1391" s="10">
        <v>-0.78364861240419159</v>
      </c>
      <c r="Z1391" s="10">
        <v>-0.1001473189429038</v>
      </c>
      <c r="AA1391" s="10">
        <v>0.12521020403307895</v>
      </c>
      <c r="AB1391" s="10">
        <v>0.17779073511120189</v>
      </c>
      <c r="AC1391" s="10">
        <v>9.2614944859539111E-3</v>
      </c>
      <c r="AD1391" s="10">
        <v>-1.2889737013695752</v>
      </c>
      <c r="AE1391" s="10">
        <v>-1.0676563893634583</v>
      </c>
      <c r="AF1391" s="10">
        <v>-0.19887105004878405</v>
      </c>
      <c r="AG1391" s="10">
        <v>0.1130306173958307</v>
      </c>
      <c r="AH1391" s="10">
        <v>0.10781772754562462</v>
      </c>
      <c r="AI1391" s="10">
        <v>-3.307688203388004E-2</v>
      </c>
      <c r="AJ1391" s="10">
        <v>-0.13232077524079844</v>
      </c>
      <c r="AK1391" s="10">
        <v>-0.16114770457977065</v>
      </c>
      <c r="AL1391" s="10">
        <v>-5.5541040950141153E-3</v>
      </c>
    </row>
    <row r="1392" spans="1:38" x14ac:dyDescent="0.25">
      <c r="A1392">
        <v>40376.833333333336</v>
      </c>
      <c r="B1392" s="8">
        <v>40376.833333333336</v>
      </c>
      <c r="C1392" s="9">
        <v>40376.833333333336</v>
      </c>
      <c r="D1392">
        <v>3</v>
      </c>
      <c r="E1392">
        <f t="shared" si="21"/>
        <v>6164.0000000000582</v>
      </c>
      <c r="F1392">
        <v>-5356</v>
      </c>
      <c r="G1392">
        <v>3860.9792450957734</v>
      </c>
      <c r="H1392">
        <v>3829.3313444428918</v>
      </c>
      <c r="I1392">
        <v>2975.6304064794836</v>
      </c>
      <c r="J1392">
        <v>1659.9042269353058</v>
      </c>
      <c r="K1392">
        <v>45.529828924779622</v>
      </c>
      <c r="L1392">
        <v>-2.3026314569228514</v>
      </c>
      <c r="M1392">
        <v>10826.26487113431</v>
      </c>
      <c r="N1392">
        <v>7315.7426747243489</v>
      </c>
      <c r="O1392">
        <v>10236.669149027339</v>
      </c>
      <c r="P1392">
        <v>4217.3022659495982</v>
      </c>
      <c r="Q1392">
        <v>556.13876608250916</v>
      </c>
      <c r="R1392">
        <v>-32.907567888488764</v>
      </c>
      <c r="S1392">
        <v>422.0526126920264</v>
      </c>
      <c r="T1392">
        <v>71.897442313099063</v>
      </c>
      <c r="U1392">
        <v>97.506481850473904</v>
      </c>
      <c r="V1392">
        <v>-37.642129961506505</v>
      </c>
      <c r="W1392">
        <v>-693.84719096344429</v>
      </c>
      <c r="X1392" s="10">
        <v>-1.8775116156086644</v>
      </c>
      <c r="Y1392" s="10">
        <v>-0.7833666111402291</v>
      </c>
      <c r="Z1392" s="10">
        <v>-0.1001473189429038</v>
      </c>
      <c r="AA1392" s="10">
        <v>0.12521020403307895</v>
      </c>
      <c r="AB1392" s="10">
        <v>0.17779073511120189</v>
      </c>
      <c r="AC1392" s="10">
        <v>9.2614944859539111E-3</v>
      </c>
      <c r="AD1392" s="10">
        <v>-1.2886613970298446</v>
      </c>
      <c r="AE1392" s="10">
        <v>-1.0896232356530184</v>
      </c>
      <c r="AF1392" s="10">
        <v>-0.19887105004878405</v>
      </c>
      <c r="AG1392" s="10">
        <v>0.1130306173958307</v>
      </c>
      <c r="AH1392" s="10">
        <v>0.10781772754562462</v>
      </c>
      <c r="AI1392" s="10">
        <v>-3.307688203388004E-2</v>
      </c>
      <c r="AJ1392" s="10">
        <v>-0.13468578156601801</v>
      </c>
      <c r="AK1392" s="10">
        <v>-0.16144548427547489</v>
      </c>
      <c r="AL1392" s="10">
        <v>-7.5852447468321539E-3</v>
      </c>
    </row>
    <row r="1393" spans="1:38" x14ac:dyDescent="0.25">
      <c r="A1393">
        <v>40376.875</v>
      </c>
      <c r="B1393" s="8">
        <v>40376.875</v>
      </c>
      <c r="C1393" s="9">
        <v>40376.875</v>
      </c>
      <c r="D1393">
        <v>3</v>
      </c>
      <c r="E1393">
        <f t="shared" si="21"/>
        <v>6165</v>
      </c>
      <c r="F1393">
        <v>-5356</v>
      </c>
      <c r="G1393">
        <v>3860.079785742219</v>
      </c>
      <c r="H1393">
        <v>3829.3313444428918</v>
      </c>
      <c r="I1393">
        <v>2975.6304064794836</v>
      </c>
      <c r="J1393">
        <v>1661.1011150103939</v>
      </c>
      <c r="K1393">
        <v>46.637392153061583</v>
      </c>
      <c r="L1393">
        <v>-2.3026314569228514</v>
      </c>
      <c r="M1393">
        <v>10826.26487113431</v>
      </c>
      <c r="N1393">
        <v>7314.5462639725101</v>
      </c>
      <c r="O1393">
        <v>10235.770586918101</v>
      </c>
      <c r="P1393">
        <v>4218.4991532626455</v>
      </c>
      <c r="Q1393">
        <v>556.13876608250916</v>
      </c>
      <c r="R1393">
        <v>-34.045064170868294</v>
      </c>
      <c r="S1393">
        <v>423.12981184529923</v>
      </c>
      <c r="T1393">
        <v>74.112126952131703</v>
      </c>
      <c r="U1393">
        <v>95.292238911561725</v>
      </c>
      <c r="V1393">
        <v>-37.642129961506505</v>
      </c>
      <c r="W1393">
        <v>-696.06099220223598</v>
      </c>
      <c r="X1393" s="10">
        <v>-1.8775116156086644</v>
      </c>
      <c r="Y1393" s="10">
        <v>-0.7830376096656062</v>
      </c>
      <c r="Z1393" s="10">
        <v>-0.1001473189429038</v>
      </c>
      <c r="AA1393" s="10">
        <v>0.12490106582066726</v>
      </c>
      <c r="AB1393" s="10">
        <v>0.17748337678597609</v>
      </c>
      <c r="AC1393" s="10">
        <v>8.9507683314427079E-3</v>
      </c>
      <c r="AD1393" s="10">
        <v>-1.2883490926901142</v>
      </c>
      <c r="AE1393" s="10">
        <v>-1.0965696305782591</v>
      </c>
      <c r="AF1393" s="10">
        <v>-0.19917731038494038</v>
      </c>
      <c r="AG1393" s="10">
        <v>0.11273094380295662</v>
      </c>
      <c r="AH1393" s="10">
        <v>0.10751858638125557</v>
      </c>
      <c r="AI1393" s="10">
        <v>-3.307688203388004E-2</v>
      </c>
      <c r="AJ1393" s="10">
        <v>-0.13497365686777701</v>
      </c>
      <c r="AK1393" s="10">
        <v>-0.16114770457977065</v>
      </c>
      <c r="AL1393" s="10">
        <v>-2.9445015444984741E-3</v>
      </c>
    </row>
    <row r="1394" spans="1:38" x14ac:dyDescent="0.25">
      <c r="A1394">
        <v>40376.916666666664</v>
      </c>
      <c r="B1394" s="8">
        <v>40376.916666666664</v>
      </c>
      <c r="C1394" s="9">
        <v>40376.916666666664</v>
      </c>
      <c r="D1394">
        <v>3</v>
      </c>
      <c r="E1394">
        <f t="shared" si="21"/>
        <v>6165.9999999999418</v>
      </c>
      <c r="F1394">
        <v>-5356</v>
      </c>
      <c r="G1394">
        <v>3858.8805066041464</v>
      </c>
      <c r="H1394">
        <v>3830.2293678237179</v>
      </c>
      <c r="I1394">
        <v>2975.6304064794836</v>
      </c>
      <c r="J1394">
        <v>1661.1011150103939</v>
      </c>
      <c r="K1394">
        <v>46.637392153061583</v>
      </c>
      <c r="L1394">
        <v>-1.2260764900499228</v>
      </c>
      <c r="M1394">
        <v>10826.26487113431</v>
      </c>
      <c r="N1394">
        <v>7314.5462639725101</v>
      </c>
      <c r="O1394">
        <v>10236.669149027339</v>
      </c>
      <c r="P1394">
        <v>4218.4991532626455</v>
      </c>
      <c r="Q1394">
        <v>556.13876608250916</v>
      </c>
      <c r="R1394">
        <v>-32.907567888488764</v>
      </c>
      <c r="S1394">
        <v>423.12981184529923</v>
      </c>
      <c r="T1394">
        <v>74.112126952131703</v>
      </c>
      <c r="U1394">
        <v>95.292238911561725</v>
      </c>
      <c r="V1394">
        <v>-37.642129961506505</v>
      </c>
      <c r="W1394">
        <v>-694.95409158284019</v>
      </c>
      <c r="X1394" s="10">
        <v>-1.8775116156086644</v>
      </c>
      <c r="Y1394" s="10">
        <v>-0.7830376096656062</v>
      </c>
      <c r="Z1394" s="10">
        <v>-0.1001473189429038</v>
      </c>
      <c r="AA1394" s="10">
        <v>0.12459192760825555</v>
      </c>
      <c r="AB1394" s="10">
        <v>0.17718060589844023</v>
      </c>
      <c r="AC1394" s="10">
        <v>8.6400421769314527E-3</v>
      </c>
      <c r="AD1394" s="10">
        <v>-1.2886613970298446</v>
      </c>
      <c r="AE1394" s="10">
        <v>-1.1010802766336103</v>
      </c>
      <c r="AF1394" s="10">
        <v>-0.19917731038494038</v>
      </c>
      <c r="AG1394" s="10">
        <v>0.1124357429502747</v>
      </c>
      <c r="AH1394" s="10">
        <v>0.10721491277500213</v>
      </c>
      <c r="AI1394" s="10">
        <v>-3.3375037259535584E-2</v>
      </c>
      <c r="AJ1394" s="10">
        <v>-0.13497365686777701</v>
      </c>
      <c r="AK1394" s="10">
        <v>-0.16114770457977065</v>
      </c>
      <c r="AL1394" s="10">
        <v>-2.0702846900757382E-3</v>
      </c>
    </row>
    <row r="1395" spans="1:38" x14ac:dyDescent="0.25">
      <c r="A1395">
        <v>40376.958333333336</v>
      </c>
      <c r="B1395" s="8">
        <v>40376.958333333336</v>
      </c>
      <c r="C1395" s="9">
        <v>40376.958333333336</v>
      </c>
      <c r="D1395">
        <v>3</v>
      </c>
      <c r="E1395">
        <f t="shared" si="21"/>
        <v>6167.0000000000582</v>
      </c>
      <c r="F1395">
        <v>-5356</v>
      </c>
      <c r="G1395">
        <v>3860.9792450957734</v>
      </c>
      <c r="H1395">
        <v>3829.3313444428918</v>
      </c>
      <c r="I1395">
        <v>2976.8277709872518</v>
      </c>
      <c r="J1395">
        <v>1661.1011150103939</v>
      </c>
      <c r="K1395">
        <v>45.529828924779622</v>
      </c>
      <c r="L1395">
        <v>-2.3026314569228514</v>
      </c>
      <c r="M1395">
        <v>10825.06917570141</v>
      </c>
      <c r="N1395">
        <v>7314.5462639725101</v>
      </c>
      <c r="O1395">
        <v>10235.770586918101</v>
      </c>
      <c r="P1395">
        <v>4219.396818747432</v>
      </c>
      <c r="Q1395">
        <v>556.13876608250916</v>
      </c>
      <c r="R1395">
        <v>-34.045064170868294</v>
      </c>
      <c r="S1395">
        <v>424.23693319727374</v>
      </c>
      <c r="T1395">
        <v>74.112126952131703</v>
      </c>
      <c r="U1395">
        <v>97.506481850473904</v>
      </c>
      <c r="V1395">
        <v>-37.642129961506505</v>
      </c>
      <c r="W1395">
        <v>-696.06099220223598</v>
      </c>
      <c r="X1395" s="10">
        <v>-1.8775116156086644</v>
      </c>
      <c r="Y1395" s="10">
        <v>-0.7830376096656062</v>
      </c>
      <c r="Z1395" s="10">
        <v>-0.1001473189429038</v>
      </c>
      <c r="AA1395" s="10">
        <v>0.12428740339901416</v>
      </c>
      <c r="AB1395" s="10">
        <v>0.17687324757321446</v>
      </c>
      <c r="AC1395" s="10">
        <v>8.6400421769314527E-3</v>
      </c>
      <c r="AD1395" s="10">
        <v>-1.2883490926901142</v>
      </c>
      <c r="AE1395" s="10">
        <v>-1.1043730482540168</v>
      </c>
      <c r="AF1395" s="10">
        <v>-0.19917731038494038</v>
      </c>
      <c r="AG1395" s="10">
        <v>0.1124357429502747</v>
      </c>
      <c r="AH1395" s="10">
        <v>0.10691123916874867</v>
      </c>
      <c r="AI1395" s="10">
        <v>-3.3375037259535584E-2</v>
      </c>
      <c r="AJ1395" s="10">
        <v>-0.13497365686777701</v>
      </c>
      <c r="AK1395" s="10">
        <v>-0.16114770457977065</v>
      </c>
      <c r="AL1395" s="10">
        <v>-9.0901155509629558E-4</v>
      </c>
    </row>
    <row r="1396" spans="1:38" x14ac:dyDescent="0.25">
      <c r="A1396">
        <v>40377</v>
      </c>
      <c r="B1396" s="8">
        <v>40377</v>
      </c>
      <c r="C1396" s="9">
        <v>40377</v>
      </c>
      <c r="D1396">
        <v>3</v>
      </c>
      <c r="E1396">
        <f t="shared" si="21"/>
        <v>6168</v>
      </c>
      <c r="F1396">
        <v>-5356</v>
      </c>
      <c r="G1396">
        <v>3860.9792450957734</v>
      </c>
      <c r="H1396">
        <v>3829.3313444428918</v>
      </c>
      <c r="I1396">
        <v>2975.6304064794836</v>
      </c>
      <c r="J1396">
        <v>1661.1011150103939</v>
      </c>
      <c r="K1396">
        <v>45.529828924779622</v>
      </c>
      <c r="L1396">
        <v>-1.2260764900499228</v>
      </c>
      <c r="M1396">
        <v>10828.357338141885</v>
      </c>
      <c r="N1396">
        <v>7315.7426747243489</v>
      </c>
      <c r="O1396">
        <v>10239.065314651974</v>
      </c>
      <c r="P1396">
        <v>4217.3022659495982</v>
      </c>
      <c r="Q1396">
        <v>556.13876608250916</v>
      </c>
      <c r="R1396">
        <v>-36.200320284850655</v>
      </c>
      <c r="S1396">
        <v>425.3440545492486</v>
      </c>
      <c r="T1396">
        <v>74.112126952131703</v>
      </c>
      <c r="U1396">
        <v>96.399360381017814</v>
      </c>
      <c r="V1396">
        <v>-37.642129961506505</v>
      </c>
      <c r="W1396">
        <v>-699.35177782746655</v>
      </c>
      <c r="X1396" s="10">
        <v>-1.8775116156086644</v>
      </c>
      <c r="Y1396" s="10">
        <v>-0.78430661535343726</v>
      </c>
      <c r="Z1396" s="10">
        <v>-0.10045734347621671</v>
      </c>
      <c r="AA1396" s="10">
        <v>0.12428740339901416</v>
      </c>
      <c r="AB1396" s="10">
        <v>0.17656588924798869</v>
      </c>
      <c r="AC1396" s="10">
        <v>8.3293160224202478E-3</v>
      </c>
      <c r="AD1396" s="10">
        <v>-1.2874567945765987</v>
      </c>
      <c r="AE1396" s="10">
        <v>-1.1061773066761571</v>
      </c>
      <c r="AF1396" s="10">
        <v>-0.19917731038494038</v>
      </c>
      <c r="AG1396" s="10">
        <v>0.11213606935740064</v>
      </c>
      <c r="AH1396" s="10">
        <v>0.10691123916874867</v>
      </c>
      <c r="AI1396" s="10">
        <v>-3.3686953495606034E-2</v>
      </c>
      <c r="AJ1396" s="10">
        <v>-0.13497365686777701</v>
      </c>
      <c r="AK1396" s="10">
        <v>-0.16144548427547489</v>
      </c>
      <c r="AL1396" s="10">
        <v>-6.2195527453953942E-4</v>
      </c>
    </row>
    <row r="1397" spans="1:38" x14ac:dyDescent="0.25">
      <c r="A1397">
        <v>40377.041666666664</v>
      </c>
      <c r="B1397" s="8">
        <v>40377.041666666664</v>
      </c>
      <c r="C1397" s="9">
        <v>40377.041666666664</v>
      </c>
      <c r="D1397">
        <v>3</v>
      </c>
      <c r="E1397">
        <f t="shared" si="21"/>
        <v>6168.9999999999418</v>
      </c>
      <c r="F1397">
        <v>-5356</v>
      </c>
      <c r="G1397">
        <v>3860.9792450957734</v>
      </c>
      <c r="H1397">
        <v>3830.2293678237179</v>
      </c>
      <c r="I1397">
        <v>2976.8277709872518</v>
      </c>
      <c r="J1397">
        <v>1662.298003085481</v>
      </c>
      <c r="K1397">
        <v>47.744955381343544</v>
      </c>
      <c r="L1397">
        <v>-1.2260764900499228</v>
      </c>
      <c r="M1397">
        <v>10828.357338141885</v>
      </c>
      <c r="N1397">
        <v>7316.9390854761887</v>
      </c>
      <c r="O1397">
        <v>10239.065314651974</v>
      </c>
      <c r="P1397">
        <v>4219.396818747432</v>
      </c>
      <c r="Q1397">
        <v>556.13876608250916</v>
      </c>
      <c r="R1397">
        <v>-37.337816567230178</v>
      </c>
      <c r="S1397">
        <v>425.3440545492486</v>
      </c>
      <c r="T1397">
        <v>74.112126952131703</v>
      </c>
      <c r="U1397">
        <v>95.292238911561725</v>
      </c>
      <c r="V1397">
        <v>-37.642129961506505</v>
      </c>
      <c r="W1397">
        <v>-699.35177782746655</v>
      </c>
      <c r="X1397" s="10">
        <v>-1.8775116156086644</v>
      </c>
      <c r="Y1397" s="10">
        <v>-0.78397761387881437</v>
      </c>
      <c r="Z1397" s="10">
        <v>-0.1001473189429038</v>
      </c>
      <c r="AA1397" s="10">
        <v>0.12397826518660249</v>
      </c>
      <c r="AB1397" s="10">
        <v>0.1762631183604528</v>
      </c>
      <c r="AC1397" s="10">
        <v>8.023227571707715E-3</v>
      </c>
      <c r="AD1397" s="10">
        <v>-1.2874567945765987</v>
      </c>
      <c r="AE1397" s="10">
        <v>-1.107395181111102</v>
      </c>
      <c r="AF1397" s="10">
        <v>-0.19917731038494038</v>
      </c>
      <c r="AG1397" s="10">
        <v>0.11213606935740064</v>
      </c>
      <c r="AH1397" s="10">
        <v>0.10660756556249526</v>
      </c>
      <c r="AI1397" s="10">
        <v>-3.3686953495606034E-2</v>
      </c>
      <c r="AJ1397" s="10">
        <v>-0.13497365686777701</v>
      </c>
      <c r="AK1397" s="10">
        <v>-0.16174326397117911</v>
      </c>
      <c r="AL1397" s="10">
        <v>-3.914403825774846E-5</v>
      </c>
    </row>
    <row r="1398" spans="1:38" x14ac:dyDescent="0.25">
      <c r="A1398">
        <v>40377.083333333336</v>
      </c>
      <c r="B1398" s="8">
        <v>40377.083333333336</v>
      </c>
      <c r="C1398" s="9">
        <v>40377.083333333336</v>
      </c>
      <c r="D1398">
        <v>3</v>
      </c>
      <c r="E1398">
        <f t="shared" si="21"/>
        <v>6170.0000000000582</v>
      </c>
      <c r="F1398">
        <v>-5356</v>
      </c>
      <c r="G1398">
        <v>3860.079785742219</v>
      </c>
      <c r="H1398">
        <v>3830.2293678237179</v>
      </c>
      <c r="I1398">
        <v>2975.6304064794836</v>
      </c>
      <c r="J1398">
        <v>1659.9042269353058</v>
      </c>
      <c r="K1398">
        <v>46.637392153061583</v>
      </c>
      <c r="L1398">
        <v>-2.3026314569228514</v>
      </c>
      <c r="M1398">
        <v>10828.357338141885</v>
      </c>
      <c r="N1398">
        <v>7316.9390854761887</v>
      </c>
      <c r="O1398">
        <v>10237.867231839657</v>
      </c>
      <c r="P1398">
        <v>4219.396818747432</v>
      </c>
      <c r="Q1398">
        <v>557.18520750033019</v>
      </c>
      <c r="R1398">
        <v>-36.200320284850655</v>
      </c>
      <c r="S1398">
        <v>425.3440545492486</v>
      </c>
      <c r="T1398">
        <v>74.112126952131703</v>
      </c>
      <c r="U1398">
        <v>96.399360381017814</v>
      </c>
      <c r="V1398">
        <v>-38.719329229085432</v>
      </c>
      <c r="W1398">
        <v>-702.64256345269746</v>
      </c>
      <c r="X1398" s="10">
        <v>-1.8775116156086644</v>
      </c>
      <c r="Y1398" s="10">
        <v>-0.78397761387881437</v>
      </c>
      <c r="Z1398" s="10">
        <v>-0.1001473189429038</v>
      </c>
      <c r="AA1398" s="10">
        <v>0.12366912697419077</v>
      </c>
      <c r="AB1398" s="10">
        <v>0.17595576003522706</v>
      </c>
      <c r="AC1398" s="10">
        <v>7.7125014171964597E-3</v>
      </c>
      <c r="AD1398" s="10">
        <v>-1.2877690989163291</v>
      </c>
      <c r="AE1398" s="10">
        <v>-1.1091994395332425</v>
      </c>
      <c r="AF1398" s="10">
        <v>-0.19917731038494038</v>
      </c>
      <c r="AG1398" s="10">
        <v>0.11183639576452656</v>
      </c>
      <c r="AH1398" s="10">
        <v>0.10630842439812618</v>
      </c>
      <c r="AI1398" s="10">
        <v>-3.3994282728204817E-2</v>
      </c>
      <c r="AJ1398" s="10">
        <v>-0.13497365686777701</v>
      </c>
      <c r="AK1398" s="10">
        <v>-0.16174326397117911</v>
      </c>
      <c r="AL1398" s="10">
        <v>2.4791224229900766E-4</v>
      </c>
    </row>
    <row r="1399" spans="1:38" x14ac:dyDescent="0.25">
      <c r="A1399">
        <v>40377.125</v>
      </c>
      <c r="B1399" s="8">
        <v>40377.125</v>
      </c>
      <c r="C1399" s="9">
        <v>40377.125</v>
      </c>
      <c r="D1399">
        <v>3</v>
      </c>
      <c r="E1399">
        <f t="shared" si="21"/>
        <v>6171</v>
      </c>
      <c r="F1399">
        <v>-5356</v>
      </c>
      <c r="G1399">
        <v>3862.178524233846</v>
      </c>
      <c r="H1399">
        <v>3829.3313444428918</v>
      </c>
      <c r="I1399">
        <v>2976.8277709872518</v>
      </c>
      <c r="J1399">
        <v>1661.1011150103939</v>
      </c>
      <c r="K1399">
        <v>47.744955381343544</v>
      </c>
      <c r="L1399">
        <v>-1.2260764900499228</v>
      </c>
      <c r="M1399">
        <v>10829.553033574784</v>
      </c>
      <c r="N1399">
        <v>7316.9390854761887</v>
      </c>
      <c r="O1399">
        <v>10239.065314651974</v>
      </c>
      <c r="P1399">
        <v>4220.5937060604792</v>
      </c>
      <c r="Q1399">
        <v>556.13876608250916</v>
      </c>
      <c r="R1399">
        <v>-37.337816567230178</v>
      </c>
      <c r="S1399">
        <v>425.3440545492486</v>
      </c>
      <c r="T1399">
        <v>73.004784632615383</v>
      </c>
      <c r="U1399">
        <v>95.292238911561725</v>
      </c>
      <c r="V1399">
        <v>-36.535008492050423</v>
      </c>
      <c r="W1399">
        <v>-705.93334907792837</v>
      </c>
      <c r="X1399" s="10">
        <v>-1.8775116156086644</v>
      </c>
      <c r="Y1399" s="10">
        <v>-0.78397761387881437</v>
      </c>
      <c r="Z1399" s="10">
        <v>-0.1001473189429038</v>
      </c>
      <c r="AA1399" s="10">
        <v>0.12366912697419077</v>
      </c>
      <c r="AB1399" s="10">
        <v>0.17564840171000126</v>
      </c>
      <c r="AC1399" s="10">
        <v>7.4017752626852566E-3</v>
      </c>
      <c r="AD1399" s="10">
        <v>-1.2883490926901142</v>
      </c>
      <c r="AE1399" s="10">
        <v>-1.1086130555460472</v>
      </c>
      <c r="AF1399" s="10">
        <v>-0.19917731038494038</v>
      </c>
      <c r="AG1399" s="10">
        <v>0.11153672217165249</v>
      </c>
      <c r="AH1399" s="10">
        <v>0.10600475079187273</v>
      </c>
      <c r="AI1399" s="10">
        <v>-3.4292437953860361E-2</v>
      </c>
      <c r="AJ1399" s="10">
        <v>-0.13497365686777701</v>
      </c>
      <c r="AK1399" s="10">
        <v>-0.16174326397117911</v>
      </c>
      <c r="AL1399" s="10">
        <v>-6.2195527453953942E-4</v>
      </c>
    </row>
    <row r="1400" spans="1:38" x14ac:dyDescent="0.25">
      <c r="A1400">
        <v>40377.166666666664</v>
      </c>
      <c r="B1400" s="8">
        <v>40377.166666666664</v>
      </c>
      <c r="C1400" s="9">
        <v>40377.166666666664</v>
      </c>
      <c r="D1400">
        <v>3</v>
      </c>
      <c r="E1400">
        <f t="shared" si="21"/>
        <v>6171.9999999999418</v>
      </c>
      <c r="F1400">
        <v>-5356</v>
      </c>
      <c r="G1400">
        <v>3862.178524233846</v>
      </c>
      <c r="H1400">
        <v>3831.4267323314862</v>
      </c>
      <c r="I1400">
        <v>2977.7257943680775</v>
      </c>
      <c r="J1400">
        <v>1661.1011150103939</v>
      </c>
      <c r="K1400">
        <v>46.637392153061583</v>
      </c>
      <c r="L1400">
        <v>-2.3026314569228514</v>
      </c>
      <c r="M1400">
        <v>10829.553033574784</v>
      </c>
      <c r="N1400">
        <v>7320.2292150437488</v>
      </c>
      <c r="O1400">
        <v>10237.867231839657</v>
      </c>
      <c r="P1400">
        <v>4221.7905933735265</v>
      </c>
      <c r="Q1400">
        <v>556.13876608250916</v>
      </c>
      <c r="R1400">
        <v>-38.445378736915536</v>
      </c>
      <c r="S1400">
        <v>425.3440545492486</v>
      </c>
      <c r="T1400">
        <v>75.219469271648023</v>
      </c>
      <c r="U1400">
        <v>96.399360381017814</v>
      </c>
      <c r="V1400">
        <v>-37.642129961506505</v>
      </c>
      <c r="W1400">
        <v>-705.93334907792837</v>
      </c>
      <c r="X1400" s="10">
        <v>-1.8771828275000191</v>
      </c>
      <c r="Y1400" s="10">
        <v>-0.78430661535343726</v>
      </c>
      <c r="Z1400" s="10">
        <v>-0.1001473189429038</v>
      </c>
      <c r="AA1400" s="10">
        <v>0.12336460276494939</v>
      </c>
      <c r="AB1400" s="10">
        <v>0.17534104338477546</v>
      </c>
      <c r="AC1400" s="10">
        <v>7.4017752626852566E-3</v>
      </c>
      <c r="AD1400" s="10">
        <v>-1.2883937075957901</v>
      </c>
      <c r="AE1400" s="10">
        <v>-1.1131237016013982</v>
      </c>
      <c r="AF1400" s="10">
        <v>-0.19917731038494038</v>
      </c>
      <c r="AG1400" s="10">
        <v>0.11124152131897058</v>
      </c>
      <c r="AH1400" s="10">
        <v>0.10570107718561932</v>
      </c>
      <c r="AI1400" s="10">
        <v>-3.4604354189930818E-2</v>
      </c>
      <c r="AJ1400" s="10">
        <v>-0.13497365686777701</v>
      </c>
      <c r="AK1400" s="10">
        <v>-0.16150770689845786</v>
      </c>
      <c r="AL1400" s="10">
        <v>-3.3054965639864396E-4</v>
      </c>
    </row>
    <row r="1401" spans="1:38" x14ac:dyDescent="0.25">
      <c r="A1401">
        <v>40377.208333333336</v>
      </c>
      <c r="B1401" s="8">
        <v>40377.208333333336</v>
      </c>
      <c r="C1401" s="9">
        <v>40377.208333333336</v>
      </c>
      <c r="D1401">
        <v>3</v>
      </c>
      <c r="E1401">
        <f t="shared" si="21"/>
        <v>6173.0000000000582</v>
      </c>
      <c r="F1401">
        <v>-5356</v>
      </c>
      <c r="G1401">
        <v>3862.178524233846</v>
      </c>
      <c r="H1401">
        <v>3831.4267323314862</v>
      </c>
      <c r="I1401">
        <v>2976.8277709872518</v>
      </c>
      <c r="J1401">
        <v>1663.1956691417972</v>
      </c>
      <c r="K1401">
        <v>46.637392153061583</v>
      </c>
      <c r="L1401">
        <v>-1.2260764900499228</v>
      </c>
      <c r="M1401">
        <v>10829.553033574784</v>
      </c>
      <c r="N1401">
        <v>7316.9390854761887</v>
      </c>
      <c r="O1401">
        <v>10237.867231839657</v>
      </c>
      <c r="P1401">
        <v>4222.6882588583121</v>
      </c>
      <c r="Q1401">
        <v>557.18520750033019</v>
      </c>
      <c r="R1401">
        <v>-41.73813113327742</v>
      </c>
      <c r="S1401">
        <v>425.3440545492486</v>
      </c>
      <c r="T1401">
        <v>74.112126952131703</v>
      </c>
      <c r="U1401">
        <v>97.506481850473904</v>
      </c>
      <c r="V1401">
        <v>-35.427887022594504</v>
      </c>
      <c r="W1401">
        <v>-709.22413470315928</v>
      </c>
      <c r="X1401" s="10">
        <v>-1.8775116156086644</v>
      </c>
      <c r="Y1401" s="10">
        <v>-0.78397761387881437</v>
      </c>
      <c r="Z1401" s="10">
        <v>-0.1001473189429038</v>
      </c>
      <c r="AA1401" s="10">
        <v>0.12336460276494939</v>
      </c>
      <c r="AB1401" s="10">
        <v>0.17503827249723963</v>
      </c>
      <c r="AC1401" s="10">
        <v>7.0956868119727238E-3</v>
      </c>
      <c r="AD1401" s="10">
        <v>-1.2883490926901142</v>
      </c>
      <c r="AE1401" s="10">
        <v>-1.1137100855885935</v>
      </c>
      <c r="AF1401" s="10">
        <v>-0.19911425678631994</v>
      </c>
      <c r="AG1401" s="10">
        <v>0.11124152131897058</v>
      </c>
      <c r="AH1401" s="10">
        <v>0.10540193602125024</v>
      </c>
      <c r="AI1401" s="10">
        <v>-3.49116834225296E-2</v>
      </c>
      <c r="AJ1401" s="10">
        <v>-0.13497365686777701</v>
      </c>
      <c r="AK1401" s="10">
        <v>-0.16174326397117911</v>
      </c>
      <c r="AL1401" s="10">
        <v>-1.4918227913780864E-3</v>
      </c>
    </row>
    <row r="1402" spans="1:38" x14ac:dyDescent="0.25">
      <c r="A1402">
        <v>40377.25</v>
      </c>
      <c r="B1402" s="8">
        <v>40377.25</v>
      </c>
      <c r="C1402" s="9">
        <v>40377.25</v>
      </c>
      <c r="D1402">
        <v>3</v>
      </c>
      <c r="E1402">
        <f t="shared" si="21"/>
        <v>6174</v>
      </c>
      <c r="F1402">
        <v>-5356</v>
      </c>
      <c r="G1402">
        <v>3862.178524233846</v>
      </c>
      <c r="H1402">
        <v>3829.3313444428918</v>
      </c>
      <c r="I1402">
        <v>2977.7257943680775</v>
      </c>
      <c r="J1402">
        <v>1662.298003085481</v>
      </c>
      <c r="K1402">
        <v>47.744955381343544</v>
      </c>
      <c r="L1402">
        <v>-2.3026314569228514</v>
      </c>
      <c r="M1402">
        <v>10829.553033574784</v>
      </c>
      <c r="N1402">
        <v>7317.8363935400694</v>
      </c>
      <c r="O1402">
        <v>10239.963876761214</v>
      </c>
      <c r="P1402">
        <v>4223.8851461713602</v>
      </c>
      <c r="Q1402">
        <v>557.18520750033019</v>
      </c>
      <c r="R1402">
        <v>-41.73813113327742</v>
      </c>
      <c r="S1402">
        <v>426.42125370252143</v>
      </c>
      <c r="T1402">
        <v>75.219469271648023</v>
      </c>
      <c r="U1402">
        <v>96.399360381017814</v>
      </c>
      <c r="V1402">
        <v>-36.535008492050423</v>
      </c>
      <c r="W1402">
        <v>-711.43793594195097</v>
      </c>
      <c r="X1402" s="10">
        <v>-1.8775116156086644</v>
      </c>
      <c r="Y1402" s="10">
        <v>-0.78397761387881437</v>
      </c>
      <c r="Z1402" s="10">
        <v>-0.1001473189429038</v>
      </c>
      <c r="AA1402" s="10">
        <v>0.122746326340126</v>
      </c>
      <c r="AB1402" s="10">
        <v>0.17442355584678804</v>
      </c>
      <c r="AC1402" s="10">
        <v>6.4742345029502636E-3</v>
      </c>
      <c r="AD1402" s="10">
        <v>-1.2874567945765987</v>
      </c>
      <c r="AE1402" s="10">
        <v>-1.1146122147996638</v>
      </c>
      <c r="AF1402" s="10">
        <v>-0.19911425678631994</v>
      </c>
      <c r="AG1402" s="10">
        <v>0.1109418477260965</v>
      </c>
      <c r="AH1402" s="10">
        <v>0.10479458880874337</v>
      </c>
      <c r="AI1402" s="10">
        <v>-3.5214425651656764E-2</v>
      </c>
      <c r="AJ1402" s="10">
        <v>-0.1349205106582215</v>
      </c>
      <c r="AK1402" s="10">
        <v>-0.16381883289496846</v>
      </c>
      <c r="AL1402" s="10">
        <v>-1.7832284095190315E-3</v>
      </c>
    </row>
    <row r="1403" spans="1:38" x14ac:dyDescent="0.25">
      <c r="A1403">
        <v>40377.291666666664</v>
      </c>
      <c r="B1403" s="8">
        <v>40377.291666666664</v>
      </c>
      <c r="C1403" s="9">
        <v>40377.291666666664</v>
      </c>
      <c r="D1403">
        <v>3</v>
      </c>
      <c r="E1403">
        <f t="shared" si="21"/>
        <v>6174.9999999999418</v>
      </c>
      <c r="F1403">
        <v>-5356</v>
      </c>
      <c r="G1403">
        <v>3863.3778033719177</v>
      </c>
      <c r="H1403">
        <v>3831.4267323314862</v>
      </c>
      <c r="I1403">
        <v>2977.7257943680775</v>
      </c>
      <c r="J1403">
        <v>1663.1956691417972</v>
      </c>
      <c r="K1403">
        <v>47.744955381343544</v>
      </c>
      <c r="L1403">
        <v>-1.2260764900499228</v>
      </c>
      <c r="M1403">
        <v>10830.748729007684</v>
      </c>
      <c r="N1403">
        <v>7319.03280429191</v>
      </c>
      <c r="O1403">
        <v>10239.065314651974</v>
      </c>
      <c r="P1403">
        <v>4225.0820334844075</v>
      </c>
      <c r="Q1403">
        <v>557.18520750033019</v>
      </c>
      <c r="R1403">
        <v>-41.73813113327742</v>
      </c>
      <c r="S1403">
        <v>425.3440545492486</v>
      </c>
      <c r="T1403">
        <v>74.112126952131703</v>
      </c>
      <c r="U1403">
        <v>96.399360381017814</v>
      </c>
      <c r="V1403">
        <v>-37.642129961506505</v>
      </c>
      <c r="W1403">
        <v>-713.62182094778609</v>
      </c>
      <c r="X1403" s="10">
        <v>-1.8775116156086644</v>
      </c>
      <c r="Y1403" s="10">
        <v>-0.78397761387881437</v>
      </c>
      <c r="Z1403" s="10">
        <v>-0.1001473189429038</v>
      </c>
      <c r="AA1403" s="10">
        <v>0.122746326340126</v>
      </c>
      <c r="AB1403" s="10">
        <v>0.17412078495925221</v>
      </c>
      <c r="AC1403" s="10">
        <v>6.1635083484390075E-3</v>
      </c>
      <c r="AD1403" s="10">
        <v>-1.2874567945765987</v>
      </c>
      <c r="AE1403" s="10">
        <v>-1.1147024277207711</v>
      </c>
      <c r="AF1403" s="10">
        <v>-0.19917731038494038</v>
      </c>
      <c r="AG1403" s="10">
        <v>0.11064217413322242</v>
      </c>
      <c r="AH1403" s="10">
        <v>0.10451357741191182</v>
      </c>
      <c r="AI1403" s="10">
        <v>-3.5521754884255602E-2</v>
      </c>
      <c r="AJ1403" s="10">
        <v>-0.13497365686777701</v>
      </c>
      <c r="AK1403" s="10">
        <v>-0.16766774657377262</v>
      </c>
      <c r="AL1403" s="10">
        <v>-3.8143690613370211E-3</v>
      </c>
    </row>
    <row r="1404" spans="1:38" x14ac:dyDescent="0.25">
      <c r="A1404">
        <v>40377.333333333336</v>
      </c>
      <c r="B1404" s="8">
        <v>40377.333333333336</v>
      </c>
      <c r="C1404" s="9">
        <v>40377.333333333336</v>
      </c>
      <c r="D1404">
        <v>3</v>
      </c>
      <c r="E1404">
        <f t="shared" si="21"/>
        <v>6176.0000000000582</v>
      </c>
      <c r="F1404">
        <v>-5356</v>
      </c>
      <c r="G1404">
        <v>3863.3778033719177</v>
      </c>
      <c r="H1404">
        <v>3829.3313444428918</v>
      </c>
      <c r="I1404">
        <v>2976.8277709872518</v>
      </c>
      <c r="J1404">
        <v>1664.3925572168846</v>
      </c>
      <c r="K1404">
        <v>47.744955381343544</v>
      </c>
      <c r="L1404">
        <v>-1.2260764900499228</v>
      </c>
      <c r="M1404">
        <v>10831.645500582359</v>
      </c>
      <c r="N1404">
        <v>7320.2292150437488</v>
      </c>
      <c r="O1404">
        <v>10237.867231839657</v>
      </c>
      <c r="P1404">
        <v>4225.0820334844075</v>
      </c>
      <c r="Q1404">
        <v>558.32134389682153</v>
      </c>
      <c r="R1404">
        <v>-42.815759190268608</v>
      </c>
      <c r="S1404">
        <v>426.42125370252143</v>
      </c>
      <c r="T1404">
        <v>74.112126952131703</v>
      </c>
      <c r="U1404">
        <v>97.506481850473904</v>
      </c>
      <c r="V1404">
        <v>-35.427887022594504</v>
      </c>
      <c r="W1404">
        <v>-714.72872156718154</v>
      </c>
      <c r="X1404" s="10">
        <v>-1.8775116156086644</v>
      </c>
      <c r="Y1404" s="10">
        <v>-0.78378961303617267</v>
      </c>
      <c r="Z1404" s="10">
        <v>-0.1001473189429038</v>
      </c>
      <c r="AA1404" s="10">
        <v>0.12246487214673624</v>
      </c>
      <c r="AB1404" s="10">
        <v>0.17383177638478617</v>
      </c>
      <c r="AC1404" s="10">
        <v>5.8574198977264747E-3</v>
      </c>
      <c r="AD1404" s="10">
        <v>-1.2878137138220049</v>
      </c>
      <c r="AE1404" s="10">
        <v>-1.115514344010734</v>
      </c>
      <c r="AF1404" s="10">
        <v>-0.19911425678631994</v>
      </c>
      <c r="AG1404" s="10">
        <v>0.11036933698150124</v>
      </c>
      <c r="AH1404" s="10">
        <v>0.10420990380565838</v>
      </c>
      <c r="AI1404" s="10">
        <v>-3.5769453071723273E-2</v>
      </c>
      <c r="AJ1404" s="10">
        <v>-0.13497365686777701</v>
      </c>
      <c r="AK1404" s="10">
        <v>-0.16434328071725354</v>
      </c>
      <c r="AL1404" s="10">
        <v>-6.6675345165674808E-3</v>
      </c>
    </row>
    <row r="1405" spans="1:38" x14ac:dyDescent="0.25">
      <c r="A1405">
        <v>40377.375</v>
      </c>
      <c r="B1405" s="8">
        <v>40377.375</v>
      </c>
      <c r="C1405" s="9">
        <v>40377.375</v>
      </c>
      <c r="D1405">
        <v>3</v>
      </c>
      <c r="E1405">
        <f t="shared" si="21"/>
        <v>6177</v>
      </c>
      <c r="F1405">
        <v>-5356</v>
      </c>
      <c r="G1405">
        <v>3863.3778033719177</v>
      </c>
      <c r="H1405">
        <v>3829.3313444428918</v>
      </c>
      <c r="I1405">
        <v>2976.8277709872518</v>
      </c>
      <c r="J1405">
        <v>1663.1956691417972</v>
      </c>
      <c r="K1405">
        <v>47.744955381343544</v>
      </c>
      <c r="L1405">
        <v>-0.11961721854166317</v>
      </c>
      <c r="M1405">
        <v>10831.645500582359</v>
      </c>
      <c r="N1405">
        <v>7320.2292150437488</v>
      </c>
      <c r="O1405">
        <v>10239.065314651974</v>
      </c>
      <c r="P1405">
        <v>4225.9796989691931</v>
      </c>
      <c r="Q1405">
        <v>558.32134389682153</v>
      </c>
      <c r="R1405">
        <v>-45.00094941694514</v>
      </c>
      <c r="S1405">
        <v>426.42125370252143</v>
      </c>
      <c r="T1405">
        <v>75.219469271648023</v>
      </c>
      <c r="U1405">
        <v>97.506481850473904</v>
      </c>
      <c r="V1405">
        <v>-36.535008492050423</v>
      </c>
      <c r="W1405">
        <v>-716.91260657301666</v>
      </c>
      <c r="X1405" s="10">
        <v>-1.8771828275000191</v>
      </c>
      <c r="Y1405" s="10">
        <v>-0.78378961303617267</v>
      </c>
      <c r="Z1405" s="10">
        <v>-0.10009564818735163</v>
      </c>
      <c r="AA1405" s="10">
        <v>0.12215573393432452</v>
      </c>
      <c r="AB1405" s="10">
        <v>0.17352441805956037</v>
      </c>
      <c r="AC1405" s="10">
        <v>5.2359675887040154E-3</v>
      </c>
      <c r="AD1405" s="10">
        <v>-1.2895983100490362</v>
      </c>
      <c r="AE1405" s="10">
        <v>-1.115514344010734</v>
      </c>
      <c r="AF1405" s="10">
        <v>-0.19911425678631994</v>
      </c>
      <c r="AG1405" s="10">
        <v>0.11006966338862718</v>
      </c>
      <c r="AH1405" s="10">
        <v>0.10388810043186743</v>
      </c>
      <c r="AI1405" s="10">
        <v>-3.6384111536920893E-2</v>
      </c>
      <c r="AJ1405" s="10">
        <v>-0.13497365686777701</v>
      </c>
      <c r="AK1405" s="10">
        <v>-0.16315660640750679</v>
      </c>
      <c r="AL1405" s="10">
        <v>-8.6986751683854717E-3</v>
      </c>
    </row>
    <row r="1406" spans="1:38" x14ac:dyDescent="0.25">
      <c r="A1406">
        <v>40377.416666666664</v>
      </c>
      <c r="B1406" s="8">
        <v>40377.416666666664</v>
      </c>
      <c r="C1406" s="9">
        <v>40377.416666666664</v>
      </c>
      <c r="D1406">
        <v>3</v>
      </c>
      <c r="E1406">
        <f t="shared" si="21"/>
        <v>6177.9999999999418</v>
      </c>
      <c r="F1406">
        <v>-5356</v>
      </c>
      <c r="G1406">
        <v>3864.2772627254726</v>
      </c>
      <c r="H1406">
        <v>3830.2293678237179</v>
      </c>
      <c r="I1406">
        <v>2978.9231588758457</v>
      </c>
      <c r="J1406">
        <v>1662.298003085481</v>
      </c>
      <c r="K1406">
        <v>47.744955381343544</v>
      </c>
      <c r="L1406">
        <v>-2.3026314569228514</v>
      </c>
      <c r="M1406">
        <v>10831.645500582359</v>
      </c>
      <c r="N1406">
        <v>7320.2292150437488</v>
      </c>
      <c r="O1406">
        <v>10239.065314651974</v>
      </c>
      <c r="P1406">
        <v>4225.9796989691931</v>
      </c>
      <c r="Q1406">
        <v>559.4275819670894</v>
      </c>
      <c r="R1406">
        <v>-43.92332135995396</v>
      </c>
      <c r="S1406">
        <v>427.52837505449628</v>
      </c>
      <c r="T1406">
        <v>75.219469271648023</v>
      </c>
      <c r="U1406">
        <v>97.506481850473904</v>
      </c>
      <c r="V1406">
        <v>-36.535008492050423</v>
      </c>
      <c r="W1406">
        <v>-720.20339219824757</v>
      </c>
      <c r="X1406" s="10">
        <v>-1.8775116156086644</v>
      </c>
      <c r="Y1406" s="10">
        <v>-0.78364861240419159</v>
      </c>
      <c r="Z1406" s="10">
        <v>-0.1001473189429038</v>
      </c>
      <c r="AA1406" s="10">
        <v>0.12184659572191285</v>
      </c>
      <c r="AB1406" s="10">
        <v>0.17291428884679877</v>
      </c>
      <c r="AC1406" s="10">
        <v>4.9762561759782425E-3</v>
      </c>
      <c r="AD1406" s="10">
        <v>-1.2955320925039151</v>
      </c>
      <c r="AE1406" s="10">
        <v>-1.115920302155716</v>
      </c>
      <c r="AF1406" s="10">
        <v>-0.19911425678631994</v>
      </c>
      <c r="AG1406" s="10">
        <v>0.10977446253594526</v>
      </c>
      <c r="AH1406" s="10">
        <v>0.10328075321936053</v>
      </c>
      <c r="AI1406" s="10">
        <v>-3.6686853766048057E-2</v>
      </c>
      <c r="AJ1406" s="10">
        <v>-0.1349205106582215</v>
      </c>
      <c r="AK1406" s="10">
        <v>-0.16226771179346425</v>
      </c>
      <c r="AL1406" s="10">
        <v>-5.2192051010312825E-3</v>
      </c>
    </row>
    <row r="1407" spans="1:38" x14ac:dyDescent="0.25">
      <c r="A1407">
        <v>40377.458333333336</v>
      </c>
      <c r="B1407" s="8">
        <v>40377.458333333336</v>
      </c>
      <c r="C1407" s="9">
        <v>40377.458333333336</v>
      </c>
      <c r="D1407">
        <v>3</v>
      </c>
      <c r="E1407">
        <f t="shared" si="21"/>
        <v>6179.0000000000582</v>
      </c>
      <c r="F1407">
        <v>-5356</v>
      </c>
      <c r="G1407">
        <v>3864.2772627254726</v>
      </c>
      <c r="H1407">
        <v>3830.2293678237179</v>
      </c>
      <c r="I1407">
        <v>2977.7257943680775</v>
      </c>
      <c r="J1407">
        <v>1664.3925572168846</v>
      </c>
      <c r="K1407">
        <v>46.637392153061583</v>
      </c>
      <c r="L1407">
        <v>-1.2260764900499228</v>
      </c>
      <c r="M1407">
        <v>10831.645500582359</v>
      </c>
      <c r="N1407">
        <v>7319.03280429191</v>
      </c>
      <c r="O1407">
        <v>10239.065314651974</v>
      </c>
      <c r="P1407">
        <v>4225.9796989691931</v>
      </c>
      <c r="Q1407">
        <v>558.32134389682153</v>
      </c>
      <c r="R1407">
        <v>-45.00094941694514</v>
      </c>
      <c r="S1407">
        <v>427.52837505449628</v>
      </c>
      <c r="T1407">
        <v>74.112126952131703</v>
      </c>
      <c r="U1407">
        <v>97.506481850473904</v>
      </c>
      <c r="V1407">
        <v>-36.535008492050423</v>
      </c>
      <c r="W1407">
        <v>-719.09649157885167</v>
      </c>
      <c r="X1407" s="10">
        <v>-1.8771828275000191</v>
      </c>
      <c r="Y1407" s="10">
        <v>-0.78378961303617267</v>
      </c>
      <c r="Z1407" s="10">
        <v>-0.10009564818735163</v>
      </c>
      <c r="AA1407" s="10">
        <v>0.12120986328440815</v>
      </c>
      <c r="AB1407" s="10">
        <v>0.17197386412036161</v>
      </c>
      <c r="AC1407" s="10">
        <v>4.0487154162432504E-3</v>
      </c>
      <c r="AD1407" s="10">
        <v>-1.2958443968436457</v>
      </c>
      <c r="AE1407" s="10">
        <v>-1.1164164732218043</v>
      </c>
      <c r="AF1407" s="10">
        <v>-0.19911425678631994</v>
      </c>
      <c r="AG1407" s="10">
        <v>0.10917511535019712</v>
      </c>
      <c r="AH1407" s="10">
        <v>0.10239692705190649</v>
      </c>
      <c r="AI1407" s="10">
        <v>-3.7604254460372841E-2</v>
      </c>
      <c r="AJ1407" s="10">
        <v>-0.1349205106582215</v>
      </c>
      <c r="AK1407" s="10">
        <v>-0.16256549148916846</v>
      </c>
      <c r="AL1407" s="10">
        <v>-4.6363938647494421E-3</v>
      </c>
    </row>
    <row r="1408" spans="1:38" x14ac:dyDescent="0.25">
      <c r="A1408">
        <v>40377.5</v>
      </c>
      <c r="B1408" s="8">
        <v>40377.5</v>
      </c>
      <c r="C1408" s="9">
        <v>40377.5</v>
      </c>
      <c r="D1408">
        <v>3</v>
      </c>
      <c r="E1408">
        <f t="shared" si="21"/>
        <v>6180</v>
      </c>
      <c r="F1408">
        <v>-5356</v>
      </c>
      <c r="G1408">
        <v>3865.4765418635448</v>
      </c>
      <c r="H1408">
        <v>3829.3313444428918</v>
      </c>
      <c r="I1408">
        <v>2973.5350185908896</v>
      </c>
      <c r="J1408">
        <v>1665.5894452919724</v>
      </c>
      <c r="K1408">
        <v>47.744955381343544</v>
      </c>
      <c r="L1408">
        <v>-1.2260764900499228</v>
      </c>
      <c r="M1408">
        <v>10830.748729007684</v>
      </c>
      <c r="N1408">
        <v>7319.03280429191</v>
      </c>
      <c r="O1408">
        <v>10237.867231839657</v>
      </c>
      <c r="P1408">
        <v>4225.0820334844075</v>
      </c>
      <c r="Q1408">
        <v>558.32134389682153</v>
      </c>
      <c r="R1408">
        <v>-46.108511586630492</v>
      </c>
      <c r="S1408">
        <v>427.52837505449628</v>
      </c>
      <c r="T1408">
        <v>74.112126952131703</v>
      </c>
      <c r="U1408">
        <v>97.506481850473904</v>
      </c>
      <c r="V1408">
        <v>-36.535008492050423</v>
      </c>
      <c r="W1408">
        <v>-720.20339219824757</v>
      </c>
      <c r="X1408" s="10">
        <v>-1.8771828275000191</v>
      </c>
      <c r="Y1408" s="10">
        <v>-0.78411861451079568</v>
      </c>
      <c r="Z1408" s="10">
        <v>-0.10040097537925072</v>
      </c>
      <c r="AA1408" s="10">
        <v>0.12092379508784808</v>
      </c>
      <c r="AB1408" s="10">
        <v>0.17168944298358552</v>
      </c>
      <c r="AC1408" s="10">
        <v>3.6916122237452866E-3</v>
      </c>
      <c r="AD1408" s="10">
        <v>-1.2987889806182473</v>
      </c>
      <c r="AE1408" s="10">
        <v>-1.1161909409190367</v>
      </c>
      <c r="AF1408" s="10">
        <v>-0.19917731038494038</v>
      </c>
      <c r="AG1408" s="10">
        <v>0.10887991449751519</v>
      </c>
      <c r="AH1408" s="10">
        <v>0.101794112281284</v>
      </c>
      <c r="AI1408" s="10">
        <v>-3.7911583692971623E-2</v>
      </c>
      <c r="AJ1408" s="10">
        <v>-0.1349205106582215</v>
      </c>
      <c r="AK1408" s="10">
        <v>-0.16315660640750679</v>
      </c>
      <c r="AL1408" s="10">
        <v>-4.9277994828903866E-3</v>
      </c>
    </row>
    <row r="1409" spans="1:38" x14ac:dyDescent="0.25">
      <c r="A1409">
        <v>40377.541666666664</v>
      </c>
      <c r="B1409" s="8">
        <v>40377.541666666664</v>
      </c>
      <c r="C1409" s="9">
        <v>40377.541666666664</v>
      </c>
      <c r="D1409">
        <v>3</v>
      </c>
      <c r="E1409">
        <f t="shared" si="21"/>
        <v>6180.9999999999418</v>
      </c>
      <c r="F1409">
        <v>-5356</v>
      </c>
      <c r="G1409">
        <v>3865.4765418635448</v>
      </c>
      <c r="H1409">
        <v>3828.1339799351235</v>
      </c>
      <c r="I1409">
        <v>2974.4330419717162</v>
      </c>
      <c r="J1409">
        <v>1665.5894452919724</v>
      </c>
      <c r="K1409">
        <v>46.637392153061583</v>
      </c>
      <c r="L1409">
        <v>-1.2260764900499228</v>
      </c>
      <c r="M1409">
        <v>10830.748729007684</v>
      </c>
      <c r="N1409">
        <v>7317.8363935400694</v>
      </c>
      <c r="O1409">
        <v>10237.867231839657</v>
      </c>
      <c r="P1409">
        <v>4225.9796989691931</v>
      </c>
      <c r="Q1409">
        <v>557.18520750033019</v>
      </c>
      <c r="R1409">
        <v>-47.216073756315851</v>
      </c>
      <c r="S1409">
        <v>427.52837505449628</v>
      </c>
      <c r="T1409">
        <v>75.219469271648023</v>
      </c>
      <c r="U1409">
        <v>98.613603319929993</v>
      </c>
      <c r="V1409">
        <v>-36.535008492050423</v>
      </c>
      <c r="W1409">
        <v>-721.31029281764336</v>
      </c>
      <c r="X1409" s="10">
        <v>-1.8774646458788578</v>
      </c>
      <c r="Y1409" s="10">
        <v>-0.78632762441183479</v>
      </c>
      <c r="Z1409" s="10">
        <v>-0.10040097537925072</v>
      </c>
      <c r="AA1409" s="10">
        <v>0.12092379508784808</v>
      </c>
      <c r="AB1409" s="10">
        <v>0.17138208465835975</v>
      </c>
      <c r="AC1409" s="10">
        <v>3.1211746565082579E-3</v>
      </c>
      <c r="AD1409" s="10">
        <v>-1.2952644030698606</v>
      </c>
      <c r="AE1409" s="10">
        <v>-1.1161909409190367</v>
      </c>
      <c r="AF1409" s="10">
        <v>-0.19911425678631994</v>
      </c>
      <c r="AG1409" s="10">
        <v>0.10858024090464112</v>
      </c>
      <c r="AH1409" s="10">
        <v>0.10146777646560864</v>
      </c>
      <c r="AI1409" s="10">
        <v>-3.8521655154697625E-2</v>
      </c>
      <c r="AJ1409" s="10">
        <v>-0.1349205106582215</v>
      </c>
      <c r="AK1409" s="10">
        <v>-0.16434328071725354</v>
      </c>
      <c r="AL1409" s="10">
        <v>-4.1014253418937274E-3</v>
      </c>
    </row>
    <row r="1410" spans="1:38" x14ac:dyDescent="0.25">
      <c r="A1410">
        <v>40377.583333333336</v>
      </c>
      <c r="B1410" s="8">
        <v>40377.583333333336</v>
      </c>
      <c r="C1410" s="9">
        <v>40377.583333333336</v>
      </c>
      <c r="D1410">
        <v>3</v>
      </c>
      <c r="E1410">
        <f t="shared" si="21"/>
        <v>6182.0000000000582</v>
      </c>
      <c r="F1410">
        <v>-5356</v>
      </c>
      <c r="G1410">
        <v>3866.6758210016174</v>
      </c>
      <c r="H1410">
        <v>3829.3313444428918</v>
      </c>
      <c r="I1410">
        <v>2975.3310653525418</v>
      </c>
      <c r="J1410">
        <v>1664.3925572168846</v>
      </c>
      <c r="K1410">
        <v>47.744955381343544</v>
      </c>
      <c r="L1410">
        <v>-0.11961721854166317</v>
      </c>
      <c r="M1410">
        <v>10831.645500582359</v>
      </c>
      <c r="N1410">
        <v>7321.1265231076295</v>
      </c>
      <c r="O1410">
        <v>10237.867231839657</v>
      </c>
      <c r="P1410">
        <v>4227.7750299387644</v>
      </c>
      <c r="Q1410">
        <v>558.32134389682153</v>
      </c>
      <c r="R1410">
        <v>-46.108511586630492</v>
      </c>
      <c r="S1410">
        <v>428.63549640647113</v>
      </c>
      <c r="T1410">
        <v>74.112126952131703</v>
      </c>
      <c r="U1410">
        <v>98.613603319929993</v>
      </c>
      <c r="V1410">
        <v>-34.320765553138415</v>
      </c>
      <c r="W1410">
        <v>-725.70797906227006</v>
      </c>
      <c r="X1410" s="10">
        <v>-1.8774646458788578</v>
      </c>
      <c r="Y1410" s="10">
        <v>-0.78820763283825113</v>
      </c>
      <c r="Z1410" s="10">
        <v>-0.10009564818735163</v>
      </c>
      <c r="AA1410" s="10">
        <v>0.12123293330025975</v>
      </c>
      <c r="AB1410" s="10">
        <v>0.17138208465835975</v>
      </c>
      <c r="AC1410" s="10">
        <v>2.8104485019970543E-3</v>
      </c>
      <c r="AD1410" s="10">
        <v>-1.2931675025030989</v>
      </c>
      <c r="AE1410" s="10">
        <v>-1.1161909409190367</v>
      </c>
      <c r="AF1410" s="10">
        <v>-0.19911425678631994</v>
      </c>
      <c r="AG1410" s="10">
        <v>0.10887991449751519</v>
      </c>
      <c r="AH1410" s="10">
        <v>0.10149043867503055</v>
      </c>
      <c r="AI1410" s="10">
        <v>-3.8833571390768075E-2</v>
      </c>
      <c r="AJ1410" s="10">
        <v>-0.1352216725123693</v>
      </c>
      <c r="AK1410" s="10">
        <v>-0.1640455010215493</v>
      </c>
      <c r="AL1410" s="10">
        <v>-4.05793196605184E-3</v>
      </c>
    </row>
    <row r="1411" spans="1:38" x14ac:dyDescent="0.25">
      <c r="A1411">
        <v>40377.625</v>
      </c>
      <c r="B1411" s="8">
        <v>40377.625</v>
      </c>
      <c r="C1411" s="9">
        <v>40377.625</v>
      </c>
      <c r="D1411">
        <v>3</v>
      </c>
      <c r="E1411">
        <f t="shared" si="21"/>
        <v>6183</v>
      </c>
      <c r="F1411">
        <v>-5356</v>
      </c>
      <c r="G1411">
        <v>3865.4765418635448</v>
      </c>
      <c r="H1411">
        <v>3829.3313444428918</v>
      </c>
      <c r="I1411">
        <v>2973.5350185908896</v>
      </c>
      <c r="J1411">
        <v>1665.5894452919724</v>
      </c>
      <c r="K1411">
        <v>48.702847903100889</v>
      </c>
      <c r="L1411">
        <v>-0.11961721854166317</v>
      </c>
      <c r="M1411">
        <v>10830.748729007684</v>
      </c>
      <c r="N1411">
        <v>7320.2292150437488</v>
      </c>
      <c r="O1411">
        <v>10236.669149027339</v>
      </c>
      <c r="P1411">
        <v>4227.1765862822404</v>
      </c>
      <c r="Q1411">
        <v>558.14195393948069</v>
      </c>
      <c r="R1411">
        <v>-50.538760265371906</v>
      </c>
      <c r="S1411">
        <v>427.52837505449628</v>
      </c>
      <c r="T1411">
        <v>76.177170737175615</v>
      </c>
      <c r="U1411">
        <v>97.506481850473904</v>
      </c>
      <c r="V1411">
        <v>-35.427887022594504</v>
      </c>
      <c r="W1411">
        <v>-726.78496344870939</v>
      </c>
      <c r="X1411" s="10">
        <v>-1.8771828275000191</v>
      </c>
      <c r="Y1411" s="10">
        <v>-0.78557562104126821</v>
      </c>
      <c r="Z1411" s="10">
        <v>-0.10040097537925072</v>
      </c>
      <c r="AA1411" s="10">
        <v>0.12092379508784808</v>
      </c>
      <c r="AB1411" s="10">
        <v>0.171074726333134</v>
      </c>
      <c r="AC1411" s="10">
        <v>2.4997223474857982E-3</v>
      </c>
      <c r="AD1411" s="10">
        <v>-1.2910706019363369</v>
      </c>
      <c r="AE1411" s="10">
        <v>-1.115920302155716</v>
      </c>
      <c r="AF1411" s="10">
        <v>-0.19911425678631994</v>
      </c>
      <c r="AG1411" s="10">
        <v>0.10858024090464112</v>
      </c>
      <c r="AH1411" s="10">
        <v>0.10088762390440806</v>
      </c>
      <c r="AI1411" s="10">
        <v>-3.9443642852494028E-2</v>
      </c>
      <c r="AJ1411" s="10">
        <v>-0.1352216725123693</v>
      </c>
      <c r="AK1411" s="10">
        <v>-0.16552551055393008</v>
      </c>
      <c r="AL1411" s="10">
        <v>-3.1880644492132929E-3</v>
      </c>
    </row>
    <row r="1412" spans="1:38" x14ac:dyDescent="0.25">
      <c r="A1412">
        <v>40377.666666666664</v>
      </c>
      <c r="B1412" s="8">
        <v>40377.666666666664</v>
      </c>
      <c r="C1412" s="9">
        <v>40377.666666666664</v>
      </c>
      <c r="D1412">
        <v>3</v>
      </c>
      <c r="E1412">
        <f t="shared" si="21"/>
        <v>6183.9999999999418</v>
      </c>
      <c r="F1412">
        <v>-5356</v>
      </c>
      <c r="G1412">
        <v>3866.0761814325811</v>
      </c>
      <c r="H1412">
        <v>3829.3313444428918</v>
      </c>
      <c r="I1412">
        <v>2972.9363363370062</v>
      </c>
      <c r="J1412">
        <v>1665.5894452919724</v>
      </c>
      <c r="K1412">
        <v>46.637392153061583</v>
      </c>
      <c r="L1412">
        <v>-1.2260764900499228</v>
      </c>
      <c r="M1412">
        <v>10831.645500582359</v>
      </c>
      <c r="N1412">
        <v>7320.5283177317096</v>
      </c>
      <c r="O1412">
        <v>10236.968669730419</v>
      </c>
      <c r="P1412">
        <v>4228.3734735952885</v>
      </c>
      <c r="Q1412">
        <v>558.32134389682153</v>
      </c>
      <c r="R1412">
        <v>-49.401263982992383</v>
      </c>
      <c r="S1412">
        <v>429.71269555974396</v>
      </c>
      <c r="T1412">
        <v>75.069828417659295</v>
      </c>
      <c r="U1412">
        <v>98.613603319929993</v>
      </c>
      <c r="V1412">
        <v>-35.547575830103156</v>
      </c>
      <c r="W1412">
        <v>-728.99876468750097</v>
      </c>
      <c r="X1412" s="10">
        <v>-1.8771828275000191</v>
      </c>
      <c r="Y1412" s="10">
        <v>-0.78350761177221029</v>
      </c>
      <c r="Z1412" s="10">
        <v>-0.10040097537925072</v>
      </c>
      <c r="AA1412" s="10">
        <v>0.12061465687543636</v>
      </c>
      <c r="AB1412" s="10">
        <v>0.17077195544559812</v>
      </c>
      <c r="AC1412" s="10">
        <v>1.882907742262062E-3</v>
      </c>
      <c r="AD1412" s="10">
        <v>-1.290490608162552</v>
      </c>
      <c r="AE1412" s="10">
        <v>-1.115920302155716</v>
      </c>
      <c r="AF1412" s="10">
        <v>-0.19911425678631994</v>
      </c>
      <c r="AG1412" s="10">
        <v>0.10828056731176706</v>
      </c>
      <c r="AH1412" s="10">
        <v>0.1005839502981546</v>
      </c>
      <c r="AI1412" s="10">
        <v>-3.9750972085092859E-2</v>
      </c>
      <c r="AJ1412" s="10">
        <v>-0.1352216725123693</v>
      </c>
      <c r="AK1412" s="10">
        <v>-0.16671662933674711</v>
      </c>
      <c r="AL1412" s="10">
        <v>-2.896658831072348E-3</v>
      </c>
    </row>
    <row r="1413" spans="1:38" x14ac:dyDescent="0.25">
      <c r="A1413">
        <v>40377.708333333336</v>
      </c>
      <c r="B1413" s="8">
        <v>40377.708333333336</v>
      </c>
      <c r="C1413" s="9">
        <v>40377.708333333336</v>
      </c>
      <c r="D1413">
        <v>3</v>
      </c>
      <c r="E1413">
        <f t="shared" si="21"/>
        <v>6185.0000000000582</v>
      </c>
      <c r="F1413">
        <v>-5356</v>
      </c>
      <c r="G1413">
        <v>3864.8769022945085</v>
      </c>
      <c r="H1413">
        <v>3827.8346388081823</v>
      </c>
      <c r="I1413">
        <v>2974.4330419717162</v>
      </c>
      <c r="J1413">
        <v>1665.2902232732001</v>
      </c>
      <c r="K1413">
        <v>48.82258446832045</v>
      </c>
      <c r="L1413">
        <v>-0.11961721854166317</v>
      </c>
      <c r="M1413">
        <v>10830.748729007684</v>
      </c>
      <c r="N1413">
        <v>7319.3319069798699</v>
      </c>
      <c r="O1413">
        <v>10235.770586918101</v>
      </c>
      <c r="P1413">
        <v>4227.7750299387644</v>
      </c>
      <c r="Q1413">
        <v>559.24819200974855</v>
      </c>
      <c r="R1413">
        <v>-49.58086865915741</v>
      </c>
      <c r="S1413">
        <v>428.63549640647113</v>
      </c>
      <c r="T1413">
        <v>75.219469271648023</v>
      </c>
      <c r="U1413">
        <v>98.613603319929993</v>
      </c>
      <c r="V1413">
        <v>-34.47037656252423</v>
      </c>
      <c r="W1413">
        <v>-729.14834585228414</v>
      </c>
      <c r="X1413" s="10">
        <v>-1.8771828275000191</v>
      </c>
      <c r="Y1413" s="10">
        <v>-0.78444761598541846</v>
      </c>
      <c r="Z1413" s="10">
        <v>-0.10009564818735163</v>
      </c>
      <c r="AA1413" s="10">
        <v>0.12061465687543636</v>
      </c>
      <c r="AB1413" s="10">
        <v>0.17046459712037235</v>
      </c>
      <c r="AC1413" s="10">
        <v>1.2660931370382731E-3</v>
      </c>
      <c r="AD1413" s="10">
        <v>-1.2899106143887666</v>
      </c>
      <c r="AE1413" s="10">
        <v>-1.1161458344584834</v>
      </c>
      <c r="AF1413" s="10">
        <v>-0.19911425678631994</v>
      </c>
      <c r="AG1413" s="10">
        <v>0.10798089371889298</v>
      </c>
      <c r="AH1413" s="10">
        <v>0.10028027669190116</v>
      </c>
      <c r="AI1413" s="10">
        <v>-4.0361043546818805E-2</v>
      </c>
      <c r="AJ1413" s="10">
        <v>-0.1352216725123693</v>
      </c>
      <c r="AK1413" s="10">
        <v>-0.16463661593988757</v>
      </c>
      <c r="AL1413" s="10">
        <v>-2.896658831072348E-3</v>
      </c>
    </row>
    <row r="1414" spans="1:38" x14ac:dyDescent="0.25">
      <c r="A1414">
        <v>40377.75</v>
      </c>
      <c r="B1414" s="8">
        <v>40377.75</v>
      </c>
      <c r="C1414" s="9">
        <v>40377.75</v>
      </c>
      <c r="D1414">
        <v>3</v>
      </c>
      <c r="E1414">
        <f t="shared" si="21"/>
        <v>6186</v>
      </c>
      <c r="F1414">
        <v>-5356</v>
      </c>
      <c r="G1414">
        <v>3866.0761814325811</v>
      </c>
      <c r="H1414">
        <v>3829.3313444428918</v>
      </c>
      <c r="I1414">
        <v>2975.3310653525418</v>
      </c>
      <c r="J1414">
        <v>1664.093335198113</v>
      </c>
      <c r="K1414">
        <v>47.625218816123812</v>
      </c>
      <c r="L1414">
        <v>-1.2260764900499228</v>
      </c>
      <c r="M1414">
        <v>10831.645500582359</v>
      </c>
      <c r="N1414">
        <v>7322.3229338594701</v>
      </c>
      <c r="O1414">
        <v>10237.867231839657</v>
      </c>
      <c r="P1414">
        <v>4229.2711390800741</v>
      </c>
      <c r="Q1414">
        <v>559.24819200974855</v>
      </c>
      <c r="R1414">
        <v>-49.401263982992383</v>
      </c>
      <c r="S1414">
        <v>428.45596321425916</v>
      </c>
      <c r="T1414">
        <v>76.177170737175615</v>
      </c>
      <c r="U1414">
        <v>97.386793042965067</v>
      </c>
      <c r="V1414">
        <v>-35.427887022594504</v>
      </c>
      <c r="W1414">
        <v>-730.07574907394019</v>
      </c>
      <c r="X1414" s="10">
        <v>-1.8771828275000191</v>
      </c>
      <c r="Y1414" s="10">
        <v>-0.78754962988900534</v>
      </c>
      <c r="Z1414" s="10">
        <v>-0.10009564818735163</v>
      </c>
      <c r="AA1414" s="10">
        <v>0.12061465687543636</v>
      </c>
      <c r="AB1414" s="10">
        <v>0.17015723879514658</v>
      </c>
      <c r="AC1414" s="10">
        <v>9.5536698252706961E-4</v>
      </c>
      <c r="AD1414" s="10">
        <v>-1.2892860057093056</v>
      </c>
      <c r="AE1414" s="10">
        <v>-1.115920302155716</v>
      </c>
      <c r="AF1414" s="10">
        <v>-0.19911425678631994</v>
      </c>
      <c r="AG1414" s="10">
        <v>0.10798089371889298</v>
      </c>
      <c r="AH1414" s="10">
        <v>9.9976603085647736E-2</v>
      </c>
      <c r="AI1414" s="10">
        <v>-4.0971115008544806E-2</v>
      </c>
      <c r="AJ1414" s="10">
        <v>-0.13905705730195764</v>
      </c>
      <c r="AK1414" s="10">
        <v>-0.16493439563559184</v>
      </c>
      <c r="AL1414" s="10">
        <v>-1.4483294155361987E-3</v>
      </c>
    </row>
    <row r="1415" spans="1:38" x14ac:dyDescent="0.25">
      <c r="A1415">
        <v>40377.791666666664</v>
      </c>
      <c r="B1415" s="8">
        <v>40377.791666666664</v>
      </c>
      <c r="C1415" s="9">
        <v>40377.791666666664</v>
      </c>
      <c r="D1415">
        <v>3</v>
      </c>
      <c r="E1415">
        <f t="shared" si="21"/>
        <v>6186.9999999999418</v>
      </c>
      <c r="F1415">
        <v>-5356</v>
      </c>
      <c r="G1415">
        <v>3867.5752803551713</v>
      </c>
      <c r="H1415">
        <v>3828.7326621890079</v>
      </c>
      <c r="I1415">
        <v>2979.5218411297292</v>
      </c>
      <c r="J1415">
        <v>1666.1878893295163</v>
      </c>
      <c r="K1415">
        <v>47.625218816123812</v>
      </c>
      <c r="L1415">
        <v>0.98684205296659633</v>
      </c>
      <c r="M1415">
        <v>10834.036891448159</v>
      </c>
      <c r="N1415">
        <v>7321.1265231076295</v>
      </c>
      <c r="O1415">
        <v>10235.770586918101</v>
      </c>
      <c r="P1415">
        <v>4229.2711390800741</v>
      </c>
      <c r="Q1415">
        <v>559.24819200974855</v>
      </c>
      <c r="R1415">
        <v>-52.873621055519301</v>
      </c>
      <c r="S1415">
        <v>428.45596321425916</v>
      </c>
      <c r="T1415">
        <v>76.177170737175615</v>
      </c>
      <c r="U1415">
        <v>97.506481850473904</v>
      </c>
      <c r="V1415">
        <v>-35.427887022594504</v>
      </c>
      <c r="W1415">
        <v>-732.28955031273154</v>
      </c>
      <c r="X1415" s="10">
        <v>-1.8771828275000191</v>
      </c>
      <c r="Y1415" s="10">
        <v>-0.78820763283825113</v>
      </c>
      <c r="Z1415" s="10">
        <v>-0.10040097537925072</v>
      </c>
      <c r="AA1415" s="10">
        <v>0.12061465687543636</v>
      </c>
      <c r="AB1415" s="10">
        <v>0.17015723879514658</v>
      </c>
      <c r="AC1415" s="10">
        <v>6.4464082801581339E-4</v>
      </c>
      <c r="AD1415" s="10">
        <v>-1.2872337200482198</v>
      </c>
      <c r="AE1415" s="10">
        <v>-1.115920302155716</v>
      </c>
      <c r="AF1415" s="10">
        <v>-0.19941601329400338</v>
      </c>
      <c r="AG1415" s="10">
        <v>0.10798089371889298</v>
      </c>
      <c r="AH1415" s="10">
        <v>9.9976603085647736E-2</v>
      </c>
      <c r="AI1415" s="10">
        <v>-4.1278444241143589E-2</v>
      </c>
      <c r="AJ1415" s="10">
        <v>-0.13905705730195764</v>
      </c>
      <c r="AK1415" s="10">
        <v>-0.16493439563559184</v>
      </c>
      <c r="AL1415" s="10">
        <v>-2.3181969323747458E-3</v>
      </c>
    </row>
    <row r="1416" spans="1:38" x14ac:dyDescent="0.25">
      <c r="A1416">
        <v>40377.833333333336</v>
      </c>
      <c r="B1416" s="8">
        <v>40377.833333333336</v>
      </c>
      <c r="C1416" s="9">
        <v>40377.833333333336</v>
      </c>
      <c r="D1416">
        <v>3</v>
      </c>
      <c r="E1416">
        <f t="shared" si="21"/>
        <v>6188.0000000000582</v>
      </c>
      <c r="F1416">
        <v>-5356</v>
      </c>
      <c r="G1416">
        <v>3867.2754605706536</v>
      </c>
      <c r="H1416">
        <v>3828.1339799351235</v>
      </c>
      <c r="I1416">
        <v>2978.6238177489035</v>
      </c>
      <c r="J1416">
        <v>1666.1878893295163</v>
      </c>
      <c r="K1416">
        <v>48.702847903100889</v>
      </c>
      <c r="L1416">
        <v>-0.11961721854166317</v>
      </c>
      <c r="M1416">
        <v>10831.645500582359</v>
      </c>
      <c r="N1416">
        <v>7320.5283177317096</v>
      </c>
      <c r="O1416">
        <v>10236.968669730419</v>
      </c>
      <c r="P1416">
        <v>4230.1688045648598</v>
      </c>
      <c r="Q1416">
        <v>560.50392171113356</v>
      </c>
      <c r="R1416">
        <v>-54.879206606030472</v>
      </c>
      <c r="S1416">
        <v>429.56308456623401</v>
      </c>
      <c r="T1416">
        <v>76.296883420366626</v>
      </c>
      <c r="U1416">
        <v>97.506481850473904</v>
      </c>
      <c r="V1416">
        <v>-35.547575830103156</v>
      </c>
      <c r="W1416">
        <v>-737.91380210858063</v>
      </c>
      <c r="X1416" s="10">
        <v>-1.8771828275000191</v>
      </c>
      <c r="Y1416" s="10">
        <v>-0.78726762862504296</v>
      </c>
      <c r="Z1416" s="10">
        <v>-0.10040097537925072</v>
      </c>
      <c r="AA1416" s="10">
        <v>0.12092379508784808</v>
      </c>
      <c r="AB1416" s="10">
        <v>0.17046459712037235</v>
      </c>
      <c r="AC1416" s="10">
        <v>3.3391467350460993E-4</v>
      </c>
      <c r="AD1416" s="10">
        <v>-1.2883937075957901</v>
      </c>
      <c r="AE1416" s="10">
        <v>-1.115920302155716</v>
      </c>
      <c r="AF1416" s="10">
        <v>-0.19941601329400338</v>
      </c>
      <c r="AG1416" s="10">
        <v>0.10828056731176706</v>
      </c>
      <c r="AH1416" s="10">
        <v>9.9976603085647736E-2</v>
      </c>
      <c r="AI1416" s="10">
        <v>-4.13380752862747E-2</v>
      </c>
      <c r="AJ1416" s="10">
        <v>-0.13905705730195764</v>
      </c>
      <c r="AK1416" s="10">
        <v>-0.16493439563559184</v>
      </c>
      <c r="AL1416" s="10">
        <v>-2.3181969323747458E-3</v>
      </c>
    </row>
    <row r="1417" spans="1:38" x14ac:dyDescent="0.25">
      <c r="A1417">
        <v>40377.875</v>
      </c>
      <c r="B1417" s="8">
        <v>40377.875</v>
      </c>
      <c r="C1417" s="9">
        <v>40377.875</v>
      </c>
      <c r="D1417">
        <v>3</v>
      </c>
      <c r="E1417">
        <f t="shared" si="21"/>
        <v>6189</v>
      </c>
      <c r="F1417">
        <v>-5356</v>
      </c>
      <c r="G1417">
        <v>3867.2754605706536</v>
      </c>
      <c r="H1417">
        <v>3828.7326621890079</v>
      </c>
      <c r="I1417">
        <v>2978.9231588758457</v>
      </c>
      <c r="J1417">
        <v>1667.3847774046037</v>
      </c>
      <c r="K1417">
        <v>48.702847903100889</v>
      </c>
      <c r="L1417">
        <v>0.83732052978977234</v>
      </c>
      <c r="M1417">
        <v>10831.645500582359</v>
      </c>
      <c r="N1417">
        <v>7320.5283177317096</v>
      </c>
      <c r="O1417">
        <v>10234.572504105783</v>
      </c>
      <c r="P1417">
        <v>4230.1688045648598</v>
      </c>
      <c r="Q1417">
        <v>558.14195393948069</v>
      </c>
      <c r="R1417">
        <v>-54.879206606030472</v>
      </c>
      <c r="S1417">
        <v>430.67020591820886</v>
      </c>
      <c r="T1417">
        <v>75.069828417659295</v>
      </c>
      <c r="U1417">
        <v>98.463992310544</v>
      </c>
      <c r="V1417">
        <v>-35.427887022594504</v>
      </c>
      <c r="W1417">
        <v>-736.83681772214175</v>
      </c>
      <c r="X1417" s="10">
        <v>-1.8771828275000191</v>
      </c>
      <c r="Y1417" s="10">
        <v>-0.78693862715042018</v>
      </c>
      <c r="Z1417" s="10">
        <v>-0.10040097537925072</v>
      </c>
      <c r="AA1417" s="10">
        <v>0.12031013266619497</v>
      </c>
      <c r="AB1417" s="10">
        <v>0.16954710958238492</v>
      </c>
      <c r="AC1417" s="10">
        <v>-2.82899931719179E-4</v>
      </c>
      <c r="AD1417" s="10">
        <v>-1.2875014094822743</v>
      </c>
      <c r="AE1417" s="10">
        <v>-1.115920302155716</v>
      </c>
      <c r="AF1417" s="10">
        <v>-0.19941601329400338</v>
      </c>
      <c r="AG1417" s="10">
        <v>0.10768569286621105</v>
      </c>
      <c r="AH1417" s="10">
        <v>9.9070114708771792E-2</v>
      </c>
      <c r="AI1417" s="10">
        <v>-4.250776117153883E-2</v>
      </c>
      <c r="AJ1417" s="10">
        <v>-0.13905705730195764</v>
      </c>
      <c r="AK1417" s="10">
        <v>-0.16523661980436627</v>
      </c>
      <c r="AL1417" s="10">
        <v>-1.7353856960929054E-3</v>
      </c>
    </row>
    <row r="1418" spans="1:38" x14ac:dyDescent="0.25">
      <c r="A1418">
        <v>40377.916666666664</v>
      </c>
      <c r="B1418" s="8">
        <v>40377.916666666664</v>
      </c>
      <c r="C1418" s="9">
        <v>40377.916666666664</v>
      </c>
      <c r="D1418">
        <v>3</v>
      </c>
      <c r="E1418">
        <f t="shared" si="21"/>
        <v>6189.9999999999418</v>
      </c>
      <c r="F1418">
        <v>-5356</v>
      </c>
      <c r="G1418">
        <v>3867.2754605706536</v>
      </c>
      <c r="H1418">
        <v>3829.9300266967762</v>
      </c>
      <c r="I1418">
        <v>2978.6238177489035</v>
      </c>
      <c r="J1418">
        <v>1667.3847774046037</v>
      </c>
      <c r="K1418">
        <v>47.744955381343544</v>
      </c>
      <c r="L1418">
        <v>-0.11961721854166317</v>
      </c>
      <c r="M1418">
        <v>10831.645500582359</v>
      </c>
      <c r="N1418">
        <v>7318.4345989159892</v>
      </c>
      <c r="O1418">
        <v>10235.770586918101</v>
      </c>
      <c r="P1418">
        <v>4230.1688045648598</v>
      </c>
      <c r="Q1418">
        <v>560.32453175379305</v>
      </c>
      <c r="R1418">
        <v>-52.873621055519301</v>
      </c>
      <c r="S1418">
        <v>429.56308456623401</v>
      </c>
      <c r="T1418">
        <v>75.069828417659295</v>
      </c>
      <c r="U1418">
        <v>98.463992310544</v>
      </c>
      <c r="V1418">
        <v>-34.47037656252423</v>
      </c>
      <c r="W1418">
        <v>-736.83681772214175</v>
      </c>
      <c r="X1418" s="10">
        <v>-1.8771828275000191</v>
      </c>
      <c r="Y1418" s="10">
        <v>-0.78660962567579717</v>
      </c>
      <c r="Z1418" s="10">
        <v>-0.10040097537925072</v>
      </c>
      <c r="AA1418" s="10">
        <v>0.1200009944537833</v>
      </c>
      <c r="AB1418" s="10">
        <v>0.16923975125715915</v>
      </c>
      <c r="AC1418" s="10">
        <v>-1.2104406914541714E-3</v>
      </c>
      <c r="AD1418" s="10">
        <v>-1.2869214157084894</v>
      </c>
      <c r="AE1418" s="10">
        <v>-1.115920302155716</v>
      </c>
      <c r="AF1418" s="10">
        <v>-0.19911425678631994</v>
      </c>
      <c r="AG1418" s="10">
        <v>0.10708634568046292</v>
      </c>
      <c r="AH1418" s="10">
        <v>9.8467299938149275E-2</v>
      </c>
      <c r="AI1418" s="10">
        <v>-4.3117832633264776E-2</v>
      </c>
      <c r="AJ1418" s="10">
        <v>-0.13905705730195764</v>
      </c>
      <c r="AK1418" s="10">
        <v>-0.16523661980436627</v>
      </c>
      <c r="AL1418" s="10">
        <v>-8.6551817925435834E-4</v>
      </c>
    </row>
    <row r="1419" spans="1:38" x14ac:dyDescent="0.25">
      <c r="A1419">
        <v>40377.958333333336</v>
      </c>
      <c r="B1419" s="8">
        <v>40377.958333333336</v>
      </c>
      <c r="C1419" s="9">
        <v>40377.958333333336</v>
      </c>
      <c r="D1419">
        <v>3</v>
      </c>
      <c r="E1419">
        <f t="shared" si="21"/>
        <v>6191.0000000000582</v>
      </c>
      <c r="F1419">
        <v>-5356</v>
      </c>
      <c r="G1419">
        <v>3866.0761814325811</v>
      </c>
      <c r="H1419">
        <v>3828.7326621890079</v>
      </c>
      <c r="I1419">
        <v>2979.5218411297292</v>
      </c>
      <c r="J1419">
        <v>1666.1878893295163</v>
      </c>
      <c r="K1419">
        <v>49.81041113138285</v>
      </c>
      <c r="L1419">
        <v>-1.345693708591416</v>
      </c>
      <c r="M1419">
        <v>10830.748729007684</v>
      </c>
      <c r="N1419">
        <v>7319.3319069798699</v>
      </c>
      <c r="O1419">
        <v>10234.572504105783</v>
      </c>
      <c r="P1419">
        <v>4228.9719172518116</v>
      </c>
      <c r="Q1419">
        <v>560.32453175379305</v>
      </c>
      <c r="R1419">
        <v>-53.831512661733456</v>
      </c>
      <c r="S1419">
        <v>429.71269555974396</v>
      </c>
      <c r="T1419">
        <v>75.069828417659295</v>
      </c>
      <c r="U1419">
        <v>99.57111378000009</v>
      </c>
      <c r="V1419">
        <v>-35.547575830103156</v>
      </c>
      <c r="W1419">
        <v>-733.54603209691084</v>
      </c>
      <c r="X1419" s="10">
        <v>-1.8774646458788578</v>
      </c>
      <c r="Y1419" s="10">
        <v>-0.78820763283825113</v>
      </c>
      <c r="Z1419" s="10">
        <v>-0.10009564818735163</v>
      </c>
      <c r="AA1419" s="10">
        <v>0.11969185624137159</v>
      </c>
      <c r="AB1419" s="10">
        <v>0.16862962204439749</v>
      </c>
      <c r="AC1419" s="10">
        <v>-1.8318930004765784E-3</v>
      </c>
      <c r="AD1419" s="10">
        <v>-1.2848245151417275</v>
      </c>
      <c r="AE1419" s="10">
        <v>-1.115920302155716</v>
      </c>
      <c r="AF1419" s="10">
        <v>-0.19911425678631994</v>
      </c>
      <c r="AG1419" s="10">
        <v>0.10679114482778099</v>
      </c>
      <c r="AH1419" s="10">
        <v>9.7859952725642407E-2</v>
      </c>
      <c r="AI1419" s="10">
        <v>-4.3723317091519151E-2</v>
      </c>
      <c r="AJ1419" s="10">
        <v>-0.13905705730195764</v>
      </c>
      <c r="AK1419" s="10">
        <v>-0.16523661980436627</v>
      </c>
      <c r="AL1419" s="10">
        <v>-1.1569237973952538E-3</v>
      </c>
    </row>
    <row r="1420" spans="1:38" x14ac:dyDescent="0.25">
      <c r="A1420">
        <v>40378</v>
      </c>
      <c r="B1420" s="8">
        <v>40378</v>
      </c>
      <c r="C1420" s="9">
        <v>40378</v>
      </c>
      <c r="D1420">
        <v>3</v>
      </c>
      <c r="E1420">
        <f t="shared" ref="E1420:E1483" si="22">(A1420-40120)*24</f>
        <v>6192</v>
      </c>
      <c r="F1420">
        <v>-5356</v>
      </c>
      <c r="G1420">
        <v>3866.0761814325811</v>
      </c>
      <c r="H1420">
        <v>3828.7326621890079</v>
      </c>
      <c r="I1420">
        <v>2977.4264532411357</v>
      </c>
      <c r="J1420">
        <v>1666.1878893295163</v>
      </c>
      <c r="K1420">
        <v>47.625218816123812</v>
      </c>
      <c r="L1420">
        <v>-1.345693708591416</v>
      </c>
      <c r="M1420">
        <v>10830.748729007684</v>
      </c>
      <c r="N1420">
        <v>7319.3319069798699</v>
      </c>
      <c r="O1420">
        <v>10234.572504105783</v>
      </c>
      <c r="P1420">
        <v>4228.9719172518116</v>
      </c>
      <c r="Q1420">
        <v>559.24819200974855</v>
      </c>
      <c r="R1420">
        <v>-51.795992998528121</v>
      </c>
      <c r="S1420">
        <v>429.56308456623401</v>
      </c>
      <c r="T1420">
        <v>75.069828417659295</v>
      </c>
      <c r="U1420">
        <v>98.463992310544</v>
      </c>
      <c r="V1420">
        <v>-36.654697299559245</v>
      </c>
      <c r="W1420">
        <v>-733.54603209691084</v>
      </c>
      <c r="X1420" s="10">
        <v>-1.8771828275000191</v>
      </c>
      <c r="Y1420" s="10">
        <v>-0.78787863136362835</v>
      </c>
      <c r="Z1420" s="10">
        <v>-0.10009564818735163</v>
      </c>
      <c r="AA1420" s="10">
        <v>0.11969185624137159</v>
      </c>
      <c r="AB1420" s="10">
        <v>0.16862962204439749</v>
      </c>
      <c r="AC1420" s="10">
        <v>-2.1379814511891639E-3</v>
      </c>
      <c r="AD1420" s="10">
        <v>-1.2842445213679425</v>
      </c>
      <c r="AE1420" s="10">
        <v>-1.1156045569318414</v>
      </c>
      <c r="AF1420" s="10">
        <v>-0.19911425678631994</v>
      </c>
      <c r="AG1420" s="10">
        <v>0.10679114482778099</v>
      </c>
      <c r="AH1420" s="10">
        <v>9.7560811561273331E-2</v>
      </c>
      <c r="AI1420" s="10">
        <v>-4.4342562560188391E-2</v>
      </c>
      <c r="AJ1420" s="10">
        <v>-0.13905705730195764</v>
      </c>
      <c r="AK1420" s="10">
        <v>-0.16493439563559184</v>
      </c>
      <c r="AL1420" s="10">
        <v>-1.1569237973952538E-3</v>
      </c>
    </row>
    <row r="1421" spans="1:38" x14ac:dyDescent="0.25">
      <c r="A1421">
        <v>40378.041666666664</v>
      </c>
      <c r="B1421" s="8">
        <v>40378.041666666664</v>
      </c>
      <c r="C1421" s="9">
        <v>40378.041666666664</v>
      </c>
      <c r="D1421">
        <v>3</v>
      </c>
      <c r="E1421">
        <f t="shared" si="22"/>
        <v>6192.9999999999418</v>
      </c>
      <c r="F1421">
        <v>-5356</v>
      </c>
      <c r="G1421">
        <v>3866.0761814325811</v>
      </c>
      <c r="H1421">
        <v>3828.7326621890079</v>
      </c>
      <c r="I1421">
        <v>2979.5218411297292</v>
      </c>
      <c r="J1421">
        <v>1667.3847774046037</v>
      </c>
      <c r="K1421">
        <v>48.702847903100889</v>
      </c>
      <c r="L1421">
        <v>-0.23923443708315636</v>
      </c>
      <c r="M1421">
        <v>10830.748729007684</v>
      </c>
      <c r="N1421">
        <v>7320.2292150437488</v>
      </c>
      <c r="O1421">
        <v>10234.572504105783</v>
      </c>
      <c r="P1421">
        <v>4228.9719172518116</v>
      </c>
      <c r="Q1421">
        <v>559.24819200974855</v>
      </c>
      <c r="R1421">
        <v>-52.694016379353933</v>
      </c>
      <c r="S1421">
        <v>429.56308456623401</v>
      </c>
      <c r="T1421">
        <v>75.219469271648023</v>
      </c>
      <c r="U1421">
        <v>97.386793042965067</v>
      </c>
      <c r="V1421">
        <v>-35.547575830103156</v>
      </c>
      <c r="W1421">
        <v>-734.62301648335006</v>
      </c>
      <c r="X1421" s="10">
        <v>-1.8771828275000191</v>
      </c>
      <c r="Y1421" s="10">
        <v>-0.78754962988900534</v>
      </c>
      <c r="Z1421" s="10">
        <v>-0.10009564818735163</v>
      </c>
      <c r="AA1421" s="10">
        <v>0.1200009944537833</v>
      </c>
      <c r="AB1421" s="10">
        <v>0.16862962204439749</v>
      </c>
      <c r="AC1421" s="10">
        <v>-2.4487076057003671E-3</v>
      </c>
      <c r="AD1421" s="10">
        <v>-1.2860291175949738</v>
      </c>
      <c r="AE1421" s="10">
        <v>-1.1156045569318414</v>
      </c>
      <c r="AF1421" s="10">
        <v>-0.19911425678631994</v>
      </c>
      <c r="AG1421" s="10">
        <v>0.10679114482778099</v>
      </c>
      <c r="AH1421" s="10">
        <v>9.7560811561273331E-2</v>
      </c>
      <c r="AI1421" s="10">
        <v>-4.4645304789315554E-2</v>
      </c>
      <c r="AJ1421" s="10">
        <v>-0.13905705730195764</v>
      </c>
      <c r="AK1421" s="10">
        <v>-0.16493439563559184</v>
      </c>
      <c r="AL1421" s="10">
        <v>-8.6551817925435834E-4</v>
      </c>
    </row>
    <row r="1422" spans="1:38" x14ac:dyDescent="0.25">
      <c r="A1422">
        <v>40378.083333333336</v>
      </c>
      <c r="B1422" s="8">
        <v>40378.083333333336</v>
      </c>
      <c r="C1422" s="9">
        <v>40378.083333333336</v>
      </c>
      <c r="D1422">
        <v>3</v>
      </c>
      <c r="E1422">
        <f t="shared" si="22"/>
        <v>6194.0000000000582</v>
      </c>
      <c r="F1422">
        <v>-5356</v>
      </c>
      <c r="G1422">
        <v>3867.2754605706536</v>
      </c>
      <c r="H1422">
        <v>3826.637274300414</v>
      </c>
      <c r="I1422">
        <v>2977.4264532411357</v>
      </c>
      <c r="J1422">
        <v>1668.5816654796915</v>
      </c>
      <c r="K1422">
        <v>47.625218816123812</v>
      </c>
      <c r="L1422">
        <v>-0.23923443708315636</v>
      </c>
      <c r="M1422">
        <v>10830.748729007684</v>
      </c>
      <c r="N1422">
        <v>7317.8363935400694</v>
      </c>
      <c r="O1422">
        <v>10234.572504105783</v>
      </c>
      <c r="P1422">
        <v>4228.3734735952885</v>
      </c>
      <c r="Q1422">
        <v>558.14195393948069</v>
      </c>
      <c r="R1422">
        <v>-52.873621055519301</v>
      </c>
      <c r="S1422">
        <v>428.45596321425916</v>
      </c>
      <c r="T1422">
        <v>73.992414268940863</v>
      </c>
      <c r="U1422">
        <v>98.463992310544</v>
      </c>
      <c r="V1422">
        <v>-34.47037656252423</v>
      </c>
      <c r="W1422">
        <v>-735.72991710274596</v>
      </c>
      <c r="X1422" s="10">
        <v>-1.8771828275000191</v>
      </c>
      <c r="Y1422" s="10">
        <v>-0.78754962988900534</v>
      </c>
      <c r="Z1422" s="10">
        <v>-0.10009564818735163</v>
      </c>
      <c r="AA1422" s="10">
        <v>0.1200009944537833</v>
      </c>
      <c r="AB1422" s="10">
        <v>0.16862962204439749</v>
      </c>
      <c r="AC1422" s="10">
        <v>-2.7594337602115707E-3</v>
      </c>
      <c r="AD1422" s="10">
        <v>-1.2869214157084894</v>
      </c>
      <c r="AE1422" s="10">
        <v>-1.1156045569318414</v>
      </c>
      <c r="AF1422" s="10">
        <v>-0.19911425678631994</v>
      </c>
      <c r="AG1422" s="10">
        <v>0.10679114482778099</v>
      </c>
      <c r="AH1422" s="10">
        <v>9.7560811561273331E-2</v>
      </c>
      <c r="AI1422" s="10">
        <v>-4.4952634021914337E-2</v>
      </c>
      <c r="AJ1422" s="10">
        <v>-0.13905705730195764</v>
      </c>
      <c r="AK1422" s="10">
        <v>-0.16523661980436627</v>
      </c>
      <c r="AL1422" s="10">
        <v>-8.6551817925435834E-4</v>
      </c>
    </row>
    <row r="1423" spans="1:38" x14ac:dyDescent="0.25">
      <c r="A1423">
        <v>40378.125</v>
      </c>
      <c r="B1423" s="8">
        <v>40378.125</v>
      </c>
      <c r="C1423" s="9">
        <v>40378.125</v>
      </c>
      <c r="D1423">
        <v>3</v>
      </c>
      <c r="E1423">
        <f t="shared" si="22"/>
        <v>6195</v>
      </c>
      <c r="F1423">
        <v>-5356</v>
      </c>
      <c r="G1423">
        <v>3866.0761814325811</v>
      </c>
      <c r="H1423">
        <v>3828.7326621890079</v>
      </c>
      <c r="I1423">
        <v>2978.6238177489035</v>
      </c>
      <c r="J1423">
        <v>1667.3847774046037</v>
      </c>
      <c r="K1423">
        <v>45.41009235955989</v>
      </c>
      <c r="L1423">
        <v>-0.11961721854166317</v>
      </c>
      <c r="M1423">
        <v>10830.748729007684</v>
      </c>
      <c r="N1423">
        <v>7317.2381881641486</v>
      </c>
      <c r="O1423">
        <v>10241.16195957353</v>
      </c>
      <c r="P1423">
        <v>4227.7750299387644</v>
      </c>
      <c r="Q1423">
        <v>559.24819200974855</v>
      </c>
      <c r="R1423">
        <v>-51.795992998528121</v>
      </c>
      <c r="S1423">
        <v>429.56308456623401</v>
      </c>
      <c r="T1423">
        <v>75.069828417659295</v>
      </c>
      <c r="U1423">
        <v>97.386793042965067</v>
      </c>
      <c r="V1423">
        <v>-35.547575830103156</v>
      </c>
      <c r="W1423">
        <v>-732.43913147751505</v>
      </c>
      <c r="X1423" s="10">
        <v>-1.8771828275000191</v>
      </c>
      <c r="Y1423" s="10">
        <v>-0.78754962988900534</v>
      </c>
      <c r="Z1423" s="10">
        <v>-0.10009564818735163</v>
      </c>
      <c r="AA1423" s="10">
        <v>0.12031013266619497</v>
      </c>
      <c r="AB1423" s="10">
        <v>0.16862962204439749</v>
      </c>
      <c r="AC1423" s="10">
        <v>-3.0655222109241564E-3</v>
      </c>
      <c r="AD1423" s="10">
        <v>-1.2878137138220049</v>
      </c>
      <c r="AE1423" s="10">
        <v>-1.1156045569318414</v>
      </c>
      <c r="AF1423" s="10">
        <v>-0.19911425678631994</v>
      </c>
      <c r="AG1423" s="10">
        <v>0.10708634568046292</v>
      </c>
      <c r="AH1423" s="10">
        <v>9.7560811561273331E-2</v>
      </c>
      <c r="AI1423" s="10">
        <v>-4.5255376251041556E-2</v>
      </c>
      <c r="AJ1423" s="10">
        <v>-0.13882232820975421</v>
      </c>
      <c r="AK1423" s="10">
        <v>-0.16523661980436627</v>
      </c>
      <c r="AL1423" s="10">
        <v>-8.6551817925435834E-4</v>
      </c>
    </row>
    <row r="1424" spans="1:38" x14ac:dyDescent="0.25">
      <c r="A1424">
        <v>40378.166666666664</v>
      </c>
      <c r="B1424" s="8">
        <v>40378.166666666664</v>
      </c>
      <c r="C1424" s="9">
        <v>40378.166666666664</v>
      </c>
      <c r="D1424">
        <v>3</v>
      </c>
      <c r="E1424">
        <f t="shared" si="22"/>
        <v>6195.9999999999418</v>
      </c>
      <c r="F1424">
        <v>-5356</v>
      </c>
      <c r="G1424">
        <v>3866.0761814325811</v>
      </c>
      <c r="H1424">
        <v>3829.3313444428918</v>
      </c>
      <c r="I1424">
        <v>2978.6238177489035</v>
      </c>
      <c r="J1424">
        <v>1666.487111348288</v>
      </c>
      <c r="K1424">
        <v>47.744955381343544</v>
      </c>
      <c r="L1424">
        <v>-1.345693708591416</v>
      </c>
      <c r="M1424">
        <v>10829.553033574784</v>
      </c>
      <c r="N1424">
        <v>7318.4345989159892</v>
      </c>
      <c r="O1424">
        <v>10241.16195957353</v>
      </c>
      <c r="P1424">
        <v>4228.9719172518116</v>
      </c>
      <c r="Q1424">
        <v>558.14195393948069</v>
      </c>
      <c r="R1424">
        <v>-49.58086865915741</v>
      </c>
      <c r="S1424">
        <v>430.67020591820886</v>
      </c>
      <c r="T1424">
        <v>76.177170737175615</v>
      </c>
      <c r="U1424">
        <v>97.386793042965067</v>
      </c>
      <c r="V1424">
        <v>-35.547575830103156</v>
      </c>
      <c r="W1424">
        <v>-732.43913147751505</v>
      </c>
      <c r="X1424" s="10">
        <v>-1.8771828275000191</v>
      </c>
      <c r="Y1424" s="10">
        <v>-0.78754962988900534</v>
      </c>
      <c r="Z1424" s="10">
        <v>-0.10009564818735163</v>
      </c>
      <c r="AA1424" s="10">
        <v>0.12061465687543636</v>
      </c>
      <c r="AB1424" s="10">
        <v>0.16893239293193335</v>
      </c>
      <c r="AC1424" s="10">
        <v>-3.0655222109241564E-3</v>
      </c>
      <c r="AD1424" s="10">
        <v>-1.2878137138220049</v>
      </c>
      <c r="AE1424" s="10">
        <v>-1.1156045569318414</v>
      </c>
      <c r="AF1424" s="10">
        <v>-0.19941601329400338</v>
      </c>
      <c r="AG1424" s="10">
        <v>0.1073591828321841</v>
      </c>
      <c r="AH1424" s="10">
        <v>9.7560811561273331E-2</v>
      </c>
      <c r="AI1424" s="10">
        <v>-4.5255376251041556E-2</v>
      </c>
      <c r="AJ1424" s="10">
        <v>-0.13905705730195764</v>
      </c>
      <c r="AK1424" s="10">
        <v>-0.16523661980436627</v>
      </c>
      <c r="AL1424" s="10">
        <v>-8.6551817925435834E-4</v>
      </c>
    </row>
    <row r="1425" spans="1:38" x14ac:dyDescent="0.25">
      <c r="A1425">
        <v>40378.208333333336</v>
      </c>
      <c r="B1425" s="8">
        <v>40378.208333333336</v>
      </c>
      <c r="C1425" s="9">
        <v>40378.208333333336</v>
      </c>
      <c r="D1425">
        <v>3</v>
      </c>
      <c r="E1425">
        <f t="shared" si="22"/>
        <v>6197.0000000000582</v>
      </c>
      <c r="F1425">
        <v>-5356</v>
      </c>
      <c r="G1425">
        <v>3867.2754605706536</v>
      </c>
      <c r="H1425">
        <v>3828.7326621890079</v>
      </c>
      <c r="I1425">
        <v>2978.6238177489035</v>
      </c>
      <c r="J1425">
        <v>1667.3847774046037</v>
      </c>
      <c r="K1425">
        <v>48.702847903100889</v>
      </c>
      <c r="L1425">
        <v>-1.345693708591416</v>
      </c>
      <c r="M1425">
        <v>10829.553033574784</v>
      </c>
      <c r="N1425">
        <v>7317.2381881641486</v>
      </c>
      <c r="O1425">
        <v>10240.263397464292</v>
      </c>
      <c r="P1425">
        <v>4227.7750299387644</v>
      </c>
      <c r="Q1425">
        <v>559.24819200974855</v>
      </c>
      <c r="R1425">
        <v>-51.795992998528121</v>
      </c>
      <c r="S1425">
        <v>429.56308456623401</v>
      </c>
      <c r="T1425">
        <v>76.296883420366626</v>
      </c>
      <c r="U1425">
        <v>97.386793042965067</v>
      </c>
      <c r="V1425">
        <v>-36.654697299559245</v>
      </c>
      <c r="W1425">
        <v>-732.43913147751505</v>
      </c>
      <c r="X1425" s="10">
        <v>-1.8771828275000191</v>
      </c>
      <c r="Y1425" s="10">
        <v>-0.78754962988900534</v>
      </c>
      <c r="Z1425" s="10">
        <v>-0.10009564818735163</v>
      </c>
      <c r="AA1425" s="10">
        <v>0.12123293330025975</v>
      </c>
      <c r="AB1425" s="10">
        <v>0.16954710958238492</v>
      </c>
      <c r="AC1425" s="10">
        <v>-2.7594337602115707E-3</v>
      </c>
      <c r="AD1425" s="10">
        <v>-1.2895983100490362</v>
      </c>
      <c r="AE1425" s="10">
        <v>-1.1156045569318414</v>
      </c>
      <c r="AF1425" s="10">
        <v>-0.19941601329400338</v>
      </c>
      <c r="AG1425" s="10">
        <v>0.10768569286621105</v>
      </c>
      <c r="AH1425" s="10">
        <v>9.8163626331895848E-2</v>
      </c>
      <c r="AI1425" s="10">
        <v>-4.5255376251041556E-2</v>
      </c>
      <c r="AJ1425" s="10">
        <v>-0.13905705730195764</v>
      </c>
      <c r="AK1425" s="10">
        <v>-0.16552551055393008</v>
      </c>
      <c r="AL1425" s="10">
        <v>-8.6551817925435834E-4</v>
      </c>
    </row>
    <row r="1426" spans="1:38" x14ac:dyDescent="0.25">
      <c r="A1426">
        <v>40378.25</v>
      </c>
      <c r="B1426" s="8">
        <v>40378.25</v>
      </c>
      <c r="C1426" s="9">
        <v>40378.25</v>
      </c>
      <c r="D1426">
        <v>3</v>
      </c>
      <c r="E1426">
        <f t="shared" si="22"/>
        <v>6198</v>
      </c>
      <c r="F1426">
        <v>-5356</v>
      </c>
      <c r="G1426">
        <v>3864.8769022945085</v>
      </c>
      <c r="H1426">
        <v>3828.7326621890079</v>
      </c>
      <c r="I1426">
        <v>2977.7257943680775</v>
      </c>
      <c r="J1426">
        <v>1667.3847774046037</v>
      </c>
      <c r="K1426">
        <v>47.625218816123812</v>
      </c>
      <c r="L1426">
        <v>-1.345693708591416</v>
      </c>
      <c r="M1426">
        <v>10829.553033574784</v>
      </c>
      <c r="N1426">
        <v>7318.4345989159892</v>
      </c>
      <c r="O1426">
        <v>10240.263397464292</v>
      </c>
      <c r="P1426">
        <v>4227.7750299387644</v>
      </c>
      <c r="Q1426">
        <v>559.24819200974855</v>
      </c>
      <c r="R1426">
        <v>-51.795992998528121</v>
      </c>
      <c r="S1426">
        <v>430.67020591820886</v>
      </c>
      <c r="T1426">
        <v>76.177170737175615</v>
      </c>
      <c r="U1426">
        <v>98.463992310544</v>
      </c>
      <c r="V1426">
        <v>-35.547575830103156</v>
      </c>
      <c r="W1426">
        <v>-732.43913147751505</v>
      </c>
      <c r="X1426" s="10">
        <v>-1.8771828275000191</v>
      </c>
      <c r="Y1426" s="10">
        <v>-0.78754962988900534</v>
      </c>
      <c r="Z1426" s="10">
        <v>-0.10009564818735163</v>
      </c>
      <c r="AA1426" s="10">
        <v>0.12153745750950114</v>
      </c>
      <c r="AB1426" s="10">
        <v>0.17015723879514658</v>
      </c>
      <c r="AC1426" s="10">
        <v>-2.7594337602115707E-3</v>
      </c>
      <c r="AD1426" s="10">
        <v>-1.290490608162552</v>
      </c>
      <c r="AE1426" s="10">
        <v>-1.1156045569318414</v>
      </c>
      <c r="AF1426" s="10">
        <v>-0.19941601329400338</v>
      </c>
      <c r="AG1426" s="10">
        <v>0.10828056731176706</v>
      </c>
      <c r="AH1426" s="10">
        <v>9.8467299938149275E-2</v>
      </c>
      <c r="AI1426" s="10">
        <v>-4.5255376251041556E-2</v>
      </c>
      <c r="AJ1426" s="10">
        <v>-0.13905705730195764</v>
      </c>
      <c r="AK1426" s="10">
        <v>-0.16552551055393008</v>
      </c>
      <c r="AL1426" s="10">
        <v>-8.6551817925435834E-4</v>
      </c>
    </row>
    <row r="1427" spans="1:38" x14ac:dyDescent="0.25">
      <c r="A1427">
        <v>40378.291666666664</v>
      </c>
      <c r="B1427" s="8">
        <v>40378.291666666664</v>
      </c>
      <c r="C1427" s="9">
        <v>40378.291666666664</v>
      </c>
      <c r="D1427">
        <v>3</v>
      </c>
      <c r="E1427">
        <f t="shared" si="22"/>
        <v>6198.9999999999418</v>
      </c>
      <c r="F1427">
        <v>-5356</v>
      </c>
      <c r="G1427">
        <v>3866.0761814325811</v>
      </c>
      <c r="H1427">
        <v>3829.3313444428918</v>
      </c>
      <c r="I1427">
        <v>2977.4264532411357</v>
      </c>
      <c r="J1427">
        <v>1668.5816654796915</v>
      </c>
      <c r="K1427">
        <v>47.625218816123812</v>
      </c>
      <c r="L1427">
        <v>-1.345693708591416</v>
      </c>
      <c r="M1427">
        <v>10828.357338141885</v>
      </c>
      <c r="N1427">
        <v>7316.9390854761887</v>
      </c>
      <c r="O1427">
        <v>10239.065314651974</v>
      </c>
      <c r="P1427">
        <v>4226.8773644539788</v>
      </c>
      <c r="Q1427">
        <v>559.24819200974855</v>
      </c>
      <c r="R1427">
        <v>-51.795992998528121</v>
      </c>
      <c r="S1427">
        <v>430.81981691171882</v>
      </c>
      <c r="T1427">
        <v>74.112126952131703</v>
      </c>
      <c r="U1427">
        <v>98.613603319929993</v>
      </c>
      <c r="V1427">
        <v>-36.535008492050423</v>
      </c>
      <c r="W1427">
        <v>-733.54603209691084</v>
      </c>
      <c r="X1427" s="10">
        <v>-1.8771828275000191</v>
      </c>
      <c r="Y1427" s="10">
        <v>-0.78754962988900534</v>
      </c>
      <c r="Z1427" s="10">
        <v>-0.10009564818735163</v>
      </c>
      <c r="AA1427" s="10">
        <v>0.12184659572191285</v>
      </c>
      <c r="AB1427" s="10">
        <v>0.17046459712037235</v>
      </c>
      <c r="AC1427" s="10">
        <v>-2.7594337602115707E-3</v>
      </c>
      <c r="AD1427" s="10">
        <v>-1.2916505957101223</v>
      </c>
      <c r="AE1427" s="10">
        <v>-1.1156045569318414</v>
      </c>
      <c r="AF1427" s="10">
        <v>-0.19941601329400338</v>
      </c>
      <c r="AG1427" s="10">
        <v>0.10858024090464112</v>
      </c>
      <c r="AH1427" s="10">
        <v>9.8770973544402715E-2</v>
      </c>
      <c r="AI1427" s="10">
        <v>-4.5255376251041556E-2</v>
      </c>
      <c r="AJ1427" s="10">
        <v>-0.13905705730195764</v>
      </c>
      <c r="AK1427" s="10">
        <v>-0.16552551055393008</v>
      </c>
      <c r="AL1427" s="10">
        <v>-6.2195527453953942E-4</v>
      </c>
    </row>
    <row r="1428" spans="1:38" x14ac:dyDescent="0.25">
      <c r="A1428">
        <v>40378.333333333336</v>
      </c>
      <c r="B1428" s="8">
        <v>40378.333333333336</v>
      </c>
      <c r="C1428" s="9">
        <v>40378.333333333336</v>
      </c>
      <c r="D1428">
        <v>3</v>
      </c>
      <c r="E1428">
        <f t="shared" si="22"/>
        <v>6200.0000000000582</v>
      </c>
      <c r="F1428">
        <v>-5356</v>
      </c>
      <c r="G1428">
        <v>3867.2754605706536</v>
      </c>
      <c r="H1428">
        <v>3828.7326621890079</v>
      </c>
      <c r="I1428">
        <v>2977.4264532411357</v>
      </c>
      <c r="J1428">
        <v>1667.3847774046037</v>
      </c>
      <c r="K1428">
        <v>46.517655587841851</v>
      </c>
      <c r="L1428">
        <v>-1.345693708591416</v>
      </c>
      <c r="M1428">
        <v>10828.357338141885</v>
      </c>
      <c r="N1428">
        <v>7317.2381881641486</v>
      </c>
      <c r="O1428">
        <v>10239.065314651974</v>
      </c>
      <c r="P1428">
        <v>4228.9719172518116</v>
      </c>
      <c r="Q1428">
        <v>560.50392171113356</v>
      </c>
      <c r="R1428">
        <v>-51.795992998528121</v>
      </c>
      <c r="S1428">
        <v>430.67020591820886</v>
      </c>
      <c r="T1428">
        <v>75.069828417659295</v>
      </c>
      <c r="U1428">
        <v>97.386793042965067</v>
      </c>
      <c r="V1428">
        <v>-35.547575830103156</v>
      </c>
      <c r="W1428">
        <v>-732.43913147751505</v>
      </c>
      <c r="X1428" s="10">
        <v>-1.8771828275000191</v>
      </c>
      <c r="Y1428" s="10">
        <v>-0.78754962988900534</v>
      </c>
      <c r="Z1428" s="10">
        <v>-0.10009564818735163</v>
      </c>
      <c r="AA1428" s="10">
        <v>0.12246487214673624</v>
      </c>
      <c r="AB1428" s="10">
        <v>0.171074726333134</v>
      </c>
      <c r="AC1428" s="10">
        <v>-2.7594337602115707E-3</v>
      </c>
      <c r="AD1428" s="10">
        <v>-1.2919629000498525</v>
      </c>
      <c r="AE1428" s="10">
        <v>-1.1156045569318414</v>
      </c>
      <c r="AF1428" s="10">
        <v>-0.19941601329400338</v>
      </c>
      <c r="AG1428" s="10">
        <v>0.10887991449751519</v>
      </c>
      <c r="AH1428" s="10">
        <v>9.9373788315025219E-2</v>
      </c>
      <c r="AI1428" s="10">
        <v>-4.5255376251041556E-2</v>
      </c>
      <c r="AJ1428" s="10">
        <v>-0.13905705730195764</v>
      </c>
      <c r="AK1428" s="10">
        <v>-0.16552551055393008</v>
      </c>
      <c r="AL1428" s="10">
        <v>-8.6551817925435834E-4</v>
      </c>
    </row>
    <row r="1429" spans="1:38" x14ac:dyDescent="0.25">
      <c r="A1429">
        <v>40378.375</v>
      </c>
      <c r="B1429" s="8">
        <v>40378.375</v>
      </c>
      <c r="C1429" s="9">
        <v>40378.375</v>
      </c>
      <c r="D1429">
        <v>3</v>
      </c>
      <c r="E1429">
        <f t="shared" si="22"/>
        <v>6201</v>
      </c>
      <c r="F1429">
        <v>-5356</v>
      </c>
      <c r="G1429">
        <v>3866.0761814325811</v>
      </c>
      <c r="H1429">
        <v>3828.7326621890079</v>
      </c>
      <c r="I1429">
        <v>2978.6238177489035</v>
      </c>
      <c r="J1429">
        <v>1668.8808874984632</v>
      </c>
      <c r="K1429">
        <v>47.625218816123812</v>
      </c>
      <c r="L1429">
        <v>0.83732052978977234</v>
      </c>
      <c r="M1429">
        <v>10828.357338141885</v>
      </c>
      <c r="N1429">
        <v>7316.0417774123098</v>
      </c>
      <c r="O1429">
        <v>10239.065314651974</v>
      </c>
      <c r="P1429">
        <v>4228.9719172518116</v>
      </c>
      <c r="Q1429">
        <v>559.24819200974855</v>
      </c>
      <c r="R1429">
        <v>-51.795992998528121</v>
      </c>
      <c r="S1429">
        <v>430.81981691171882</v>
      </c>
      <c r="T1429">
        <v>75.069828417659295</v>
      </c>
      <c r="U1429">
        <v>98.463992310544</v>
      </c>
      <c r="V1429">
        <v>-35.547575830103156</v>
      </c>
      <c r="W1429">
        <v>-734.62301648335006</v>
      </c>
      <c r="X1429" s="10">
        <v>-1.8771828275000191</v>
      </c>
      <c r="Y1429" s="10">
        <v>-0.78787863136362835</v>
      </c>
      <c r="Z1429" s="10">
        <v>-0.10009564818735163</v>
      </c>
      <c r="AA1429" s="10">
        <v>0.12307853456838931</v>
      </c>
      <c r="AB1429" s="10">
        <v>0.17168944298358552</v>
      </c>
      <c r="AC1429" s="10">
        <v>-2.4487076057003671E-3</v>
      </c>
      <c r="AD1429" s="10">
        <v>-1.2913829062760676</v>
      </c>
      <c r="AE1429" s="10">
        <v>-1.1156045569318414</v>
      </c>
      <c r="AF1429" s="10">
        <v>-0.19941601329400338</v>
      </c>
      <c r="AG1429" s="10">
        <v>0.10947478894307118</v>
      </c>
      <c r="AH1429" s="10">
        <v>0.10025761448247926</v>
      </c>
      <c r="AI1429" s="10">
        <v>-4.4952634021914337E-2</v>
      </c>
      <c r="AJ1429" s="10">
        <v>-0.13905705730195764</v>
      </c>
      <c r="AK1429" s="10">
        <v>-0.16552551055393008</v>
      </c>
      <c r="AL1429" s="10">
        <v>-8.6551817925435834E-4</v>
      </c>
    </row>
    <row r="1430" spans="1:38" x14ac:dyDescent="0.25">
      <c r="A1430">
        <v>40378.416666666664</v>
      </c>
      <c r="B1430" s="8">
        <v>40378.416666666664</v>
      </c>
      <c r="C1430" s="9">
        <v>40378.416666666664</v>
      </c>
      <c r="D1430">
        <v>3</v>
      </c>
      <c r="E1430">
        <f t="shared" si="22"/>
        <v>6201.9999999999418</v>
      </c>
      <c r="F1430">
        <v>-5356</v>
      </c>
      <c r="G1430">
        <v>3867.2754605706536</v>
      </c>
      <c r="H1430">
        <v>3827.8346388081823</v>
      </c>
      <c r="I1430">
        <v>2977.4264532411357</v>
      </c>
      <c r="J1430">
        <v>1668.5816654796915</v>
      </c>
      <c r="K1430">
        <v>47.744955381343544</v>
      </c>
      <c r="L1430">
        <v>-1.345693708591416</v>
      </c>
      <c r="M1430">
        <v>10828.357338141885</v>
      </c>
      <c r="N1430">
        <v>7318.4345989159892</v>
      </c>
      <c r="O1430">
        <v>10237.867231839657</v>
      </c>
      <c r="P1430">
        <v>4227.7750299387644</v>
      </c>
      <c r="Q1430">
        <v>559.24819200974855</v>
      </c>
      <c r="R1430">
        <v>-51.795992998528121</v>
      </c>
      <c r="S1430">
        <v>429.56308456623401</v>
      </c>
      <c r="T1430">
        <v>75.069828417659295</v>
      </c>
      <c r="U1430">
        <v>98.463992310544</v>
      </c>
      <c r="V1430">
        <v>-35.547575830103156</v>
      </c>
      <c r="W1430">
        <v>-734.62301648335006</v>
      </c>
      <c r="X1430" s="10">
        <v>-1.8771828275000191</v>
      </c>
      <c r="Y1430" s="10">
        <v>-0.78787863136362835</v>
      </c>
      <c r="Z1430" s="10">
        <v>-0.10009564818735163</v>
      </c>
      <c r="AA1430" s="10">
        <v>0.12338767278080101</v>
      </c>
      <c r="AB1430" s="10">
        <v>0.17229957219634717</v>
      </c>
      <c r="AC1430" s="10">
        <v>-2.4487076057003671E-3</v>
      </c>
      <c r="AD1430" s="10">
        <v>-1.2910706019363369</v>
      </c>
      <c r="AE1430" s="10">
        <v>-1.115920302155716</v>
      </c>
      <c r="AF1430" s="10">
        <v>-0.19941601329400338</v>
      </c>
      <c r="AG1430" s="10">
        <v>0.10977446253594526</v>
      </c>
      <c r="AH1430" s="10">
        <v>0.1005839502981546</v>
      </c>
      <c r="AI1430" s="10">
        <v>-4.4952634021914337E-2</v>
      </c>
      <c r="AJ1430" s="10">
        <v>-0.13905705730195764</v>
      </c>
      <c r="AK1430" s="10">
        <v>-0.16552551055393008</v>
      </c>
      <c r="AL1430" s="10">
        <v>-8.6551817925435834E-4</v>
      </c>
    </row>
    <row r="1431" spans="1:38" x14ac:dyDescent="0.25">
      <c r="A1431">
        <v>40378.458333333336</v>
      </c>
      <c r="B1431" s="8">
        <v>40378.458333333336</v>
      </c>
      <c r="C1431" s="9">
        <v>40378.458333333336</v>
      </c>
      <c r="D1431">
        <v>3</v>
      </c>
      <c r="E1431">
        <f t="shared" si="22"/>
        <v>6203.0000000000582</v>
      </c>
      <c r="F1431">
        <v>-5356</v>
      </c>
      <c r="G1431">
        <v>3864.8769022945085</v>
      </c>
      <c r="H1431">
        <v>3828.7326621890079</v>
      </c>
      <c r="I1431">
        <v>2978.6238177489035</v>
      </c>
      <c r="J1431">
        <v>1668.5816654796915</v>
      </c>
      <c r="K1431">
        <v>48.702847903100889</v>
      </c>
      <c r="L1431">
        <v>-1.345693708591416</v>
      </c>
      <c r="M1431">
        <v>10828.357338141885</v>
      </c>
      <c r="N1431">
        <v>7317.2381881641486</v>
      </c>
      <c r="O1431">
        <v>10239.963876761214</v>
      </c>
      <c r="P1431">
        <v>4230.4680263931214</v>
      </c>
      <c r="Q1431">
        <v>560.32453175379305</v>
      </c>
      <c r="R1431">
        <v>-52.873621055519301</v>
      </c>
      <c r="S1431">
        <v>430.67020591820886</v>
      </c>
      <c r="T1431">
        <v>76.177170737175615</v>
      </c>
      <c r="U1431">
        <v>98.463992310544</v>
      </c>
      <c r="V1431">
        <v>-35.547575830103156</v>
      </c>
      <c r="W1431">
        <v>-735.72991710274596</v>
      </c>
      <c r="X1431" s="10">
        <v>-1.8771828275000191</v>
      </c>
      <c r="Y1431" s="10">
        <v>-0.78787863136362835</v>
      </c>
      <c r="Z1431" s="10">
        <v>-0.10009564818735163</v>
      </c>
      <c r="AA1431" s="10">
        <v>0.1236921969900424</v>
      </c>
      <c r="AB1431" s="10">
        <v>0.17260693052157294</v>
      </c>
      <c r="AC1431" s="10">
        <v>-2.1379814511891639E-3</v>
      </c>
      <c r="AD1431" s="10">
        <v>-1.2913829062760676</v>
      </c>
      <c r="AE1431" s="10">
        <v>-1.115920302155716</v>
      </c>
      <c r="AF1431" s="10">
        <v>-0.19941601329400338</v>
      </c>
      <c r="AG1431" s="10">
        <v>0.11006966338862718</v>
      </c>
      <c r="AH1431" s="10">
        <v>0.10088762390440806</v>
      </c>
      <c r="AI1431" s="10">
        <v>-4.4645304789315554E-2</v>
      </c>
      <c r="AJ1431" s="10">
        <v>-0.13905705730195764</v>
      </c>
      <c r="AK1431" s="10">
        <v>-0.16552551055393008</v>
      </c>
      <c r="AL1431" s="10">
        <v>-8.6551817925435834E-4</v>
      </c>
    </row>
    <row r="1432" spans="1:38" x14ac:dyDescent="0.25">
      <c r="A1432">
        <v>40378.5</v>
      </c>
      <c r="B1432" s="8">
        <v>40378.5</v>
      </c>
      <c r="C1432" s="9">
        <v>40378.5</v>
      </c>
      <c r="D1432">
        <v>3</v>
      </c>
      <c r="E1432">
        <f t="shared" si="22"/>
        <v>6204</v>
      </c>
      <c r="F1432">
        <v>-5356</v>
      </c>
      <c r="G1432">
        <v>3866.0761814325811</v>
      </c>
      <c r="H1432">
        <v>3827.8346388081823</v>
      </c>
      <c r="I1432">
        <v>2978.6238177489035</v>
      </c>
      <c r="J1432">
        <v>1668.5816654796915</v>
      </c>
      <c r="K1432">
        <v>48.702847903100889</v>
      </c>
      <c r="L1432">
        <v>-0.11961721854166317</v>
      </c>
      <c r="M1432">
        <v>10827.46056656721</v>
      </c>
      <c r="N1432">
        <v>7317.2381881641486</v>
      </c>
      <c r="O1432">
        <v>10237.867231839657</v>
      </c>
      <c r="P1432">
        <v>4230.1688045648598</v>
      </c>
      <c r="Q1432">
        <v>559.24819200974855</v>
      </c>
      <c r="R1432">
        <v>-51.795992998528121</v>
      </c>
      <c r="S1432">
        <v>430.67020591820886</v>
      </c>
      <c r="T1432">
        <v>75.219469271648023</v>
      </c>
      <c r="U1432">
        <v>98.463992310544</v>
      </c>
      <c r="V1432">
        <v>-35.427887022594504</v>
      </c>
      <c r="W1432">
        <v>-736.83681772214175</v>
      </c>
      <c r="X1432" s="10">
        <v>-1.8771828275000191</v>
      </c>
      <c r="Y1432" s="10">
        <v>-0.78754962988900534</v>
      </c>
      <c r="Z1432" s="10">
        <v>-0.10009564818735163</v>
      </c>
      <c r="AA1432" s="10">
        <v>0.12400133520245409</v>
      </c>
      <c r="AB1432" s="10">
        <v>0.17291428884679877</v>
      </c>
      <c r="AC1432" s="10">
        <v>-2.1379814511891639E-3</v>
      </c>
      <c r="AD1432" s="10">
        <v>-1.2913829062760676</v>
      </c>
      <c r="AE1432" s="10">
        <v>-1.1165066861429116</v>
      </c>
      <c r="AF1432" s="10">
        <v>-0.19941601329400338</v>
      </c>
      <c r="AG1432" s="10">
        <v>0.11036933698150124</v>
      </c>
      <c r="AH1432" s="10">
        <v>0.10118676506877711</v>
      </c>
      <c r="AI1432" s="10">
        <v>-4.4952634021914337E-2</v>
      </c>
      <c r="AJ1432" s="10">
        <v>-0.13905705730195764</v>
      </c>
      <c r="AK1432" s="10">
        <v>-0.16552551055393008</v>
      </c>
      <c r="AL1432" s="10">
        <v>-8.6551817925435834E-4</v>
      </c>
    </row>
    <row r="1433" spans="1:38" x14ac:dyDescent="0.25">
      <c r="A1433">
        <v>40378.541666666664</v>
      </c>
      <c r="B1433" s="8">
        <v>40378.541666666664</v>
      </c>
      <c r="C1433" s="9">
        <v>40378.541666666664</v>
      </c>
      <c r="D1433">
        <v>3</v>
      </c>
      <c r="E1433">
        <f t="shared" si="22"/>
        <v>6204.9999999999418</v>
      </c>
      <c r="F1433">
        <v>-5356</v>
      </c>
      <c r="G1433">
        <v>3866.0761814325811</v>
      </c>
      <c r="H1433">
        <v>3827.8346388081823</v>
      </c>
      <c r="I1433">
        <v>2977.4264532411357</v>
      </c>
      <c r="J1433">
        <v>1667.683999423376</v>
      </c>
      <c r="K1433">
        <v>48.702847903100889</v>
      </c>
      <c r="L1433">
        <v>-1.345693708591416</v>
      </c>
      <c r="M1433">
        <v>10829.553033574784</v>
      </c>
      <c r="N1433">
        <v>7316.0417774123098</v>
      </c>
      <c r="O1433">
        <v>10236.968669730419</v>
      </c>
      <c r="P1433">
        <v>4228.9719172518116</v>
      </c>
      <c r="Q1433">
        <v>559.24819200974855</v>
      </c>
      <c r="R1433">
        <v>-53.981183225204653</v>
      </c>
      <c r="S1433">
        <v>431.92693826369367</v>
      </c>
      <c r="T1433">
        <v>75.069828417659295</v>
      </c>
      <c r="U1433">
        <v>96.279671573508978</v>
      </c>
      <c r="V1433">
        <v>-35.547575830103156</v>
      </c>
      <c r="W1433">
        <v>-734.62301648335006</v>
      </c>
      <c r="X1433" s="10">
        <v>-1.8771828275000191</v>
      </c>
      <c r="Y1433" s="10">
        <v>-0.78754962988900534</v>
      </c>
      <c r="Z1433" s="10">
        <v>-0.10009564818735163</v>
      </c>
      <c r="AA1433" s="10">
        <v>0.12400133520245409</v>
      </c>
      <c r="AB1433" s="10">
        <v>0.1732170597343346</v>
      </c>
      <c r="AC1433" s="10">
        <v>-2.1379814511891639E-3</v>
      </c>
      <c r="AD1433" s="10">
        <v>-1.2913829062760676</v>
      </c>
      <c r="AE1433" s="10">
        <v>-1.1161909409190367</v>
      </c>
      <c r="AF1433" s="10">
        <v>-0.19941601329400338</v>
      </c>
      <c r="AG1433" s="10">
        <v>0.11036933698150124</v>
      </c>
      <c r="AH1433" s="10">
        <v>0.10149043867503055</v>
      </c>
      <c r="AI1433" s="10">
        <v>-4.4952634021914337E-2</v>
      </c>
      <c r="AJ1433" s="10">
        <v>-0.13905705730195764</v>
      </c>
      <c r="AK1433" s="10">
        <v>-0.16552551055393008</v>
      </c>
      <c r="AL1433" s="10">
        <v>-5.7411256111346287E-4</v>
      </c>
    </row>
    <row r="1434" spans="1:38" x14ac:dyDescent="0.25">
      <c r="A1434">
        <v>40378.583333333336</v>
      </c>
      <c r="B1434" s="8">
        <v>40378.583333333336</v>
      </c>
      <c r="C1434" s="9">
        <v>40378.583333333336</v>
      </c>
      <c r="D1434">
        <v>3</v>
      </c>
      <c r="E1434">
        <f t="shared" si="22"/>
        <v>6206.0000000000582</v>
      </c>
      <c r="F1434">
        <v>-5356</v>
      </c>
      <c r="G1434">
        <v>3867.2754605706536</v>
      </c>
      <c r="H1434">
        <v>3828.7326621890079</v>
      </c>
      <c r="I1434">
        <v>2977.4264532411357</v>
      </c>
      <c r="J1434">
        <v>1668.5816654796915</v>
      </c>
      <c r="K1434">
        <v>47.625218816123812</v>
      </c>
      <c r="L1434">
        <v>-1.345693708591416</v>
      </c>
      <c r="M1434">
        <v>10829.553033574784</v>
      </c>
      <c r="N1434">
        <v>7316.9390854761887</v>
      </c>
      <c r="O1434">
        <v>10236.968669730419</v>
      </c>
      <c r="P1434">
        <v>4228.9719172518116</v>
      </c>
      <c r="Q1434">
        <v>560.32453175379305</v>
      </c>
      <c r="R1434">
        <v>-53.981183225204653</v>
      </c>
      <c r="S1434">
        <v>430.67020591820886</v>
      </c>
      <c r="T1434">
        <v>75.069828417659295</v>
      </c>
      <c r="U1434">
        <v>99.57111378000009</v>
      </c>
      <c r="V1434">
        <v>-35.547575830103156</v>
      </c>
      <c r="W1434">
        <v>-736.83681772214175</v>
      </c>
      <c r="X1434" s="10">
        <v>-1.8771828275000191</v>
      </c>
      <c r="Y1434" s="10">
        <v>-0.78820763283825113</v>
      </c>
      <c r="Z1434" s="10">
        <v>-0.10009564818735163</v>
      </c>
      <c r="AA1434" s="10">
        <v>0.12400133520245409</v>
      </c>
      <c r="AB1434" s="10">
        <v>0.17352441805956037</v>
      </c>
      <c r="AC1434" s="10">
        <v>-2.1379814511891639E-3</v>
      </c>
      <c r="AD1434" s="10">
        <v>-1.291695210615798</v>
      </c>
      <c r="AE1434" s="10">
        <v>-1.1161909409190367</v>
      </c>
      <c r="AF1434" s="10">
        <v>-0.19941601329400338</v>
      </c>
      <c r="AG1434" s="10">
        <v>0.11036933698150124</v>
      </c>
      <c r="AH1434" s="10">
        <v>0.10149043867503055</v>
      </c>
      <c r="AI1434" s="10">
        <v>-4.4952634021914337E-2</v>
      </c>
      <c r="AJ1434" s="10">
        <v>-0.13905705730195764</v>
      </c>
      <c r="AK1434" s="10">
        <v>-0.16552551055393008</v>
      </c>
      <c r="AL1434" s="10">
        <v>-5.7411256111346287E-4</v>
      </c>
    </row>
    <row r="1435" spans="1:38" x14ac:dyDescent="0.25">
      <c r="A1435">
        <v>40378.625</v>
      </c>
      <c r="B1435" s="8">
        <v>40378.625</v>
      </c>
      <c r="C1435" s="9">
        <v>40378.625</v>
      </c>
      <c r="D1435">
        <v>3</v>
      </c>
      <c r="E1435">
        <f t="shared" si="22"/>
        <v>6207</v>
      </c>
      <c r="F1435">
        <v>-5356</v>
      </c>
      <c r="G1435">
        <v>3866.0761814325811</v>
      </c>
      <c r="H1435">
        <v>3827.8346388081823</v>
      </c>
      <c r="I1435">
        <v>2977.4264532411357</v>
      </c>
      <c r="J1435">
        <v>1668.5816654796915</v>
      </c>
      <c r="K1435">
        <v>48.702847903100889</v>
      </c>
      <c r="L1435">
        <v>-1.345693708591416</v>
      </c>
      <c r="M1435">
        <v>10827.46056656721</v>
      </c>
      <c r="N1435">
        <v>7316.0417774123098</v>
      </c>
      <c r="O1435">
        <v>10236.968669730419</v>
      </c>
      <c r="P1435">
        <v>4227.7750299387644</v>
      </c>
      <c r="Q1435">
        <v>560.32453175379305</v>
      </c>
      <c r="R1435">
        <v>-52.873621055519301</v>
      </c>
      <c r="S1435">
        <v>431.77732727018372</v>
      </c>
      <c r="T1435">
        <v>76.177170737175615</v>
      </c>
      <c r="U1435">
        <v>99.57111378000009</v>
      </c>
      <c r="V1435">
        <v>-36.654697299559245</v>
      </c>
      <c r="W1435">
        <v>-736.83681772214175</v>
      </c>
      <c r="X1435" s="10">
        <v>-1.8774646458788578</v>
      </c>
      <c r="Y1435" s="10">
        <v>-0.79130964674183801</v>
      </c>
      <c r="Z1435" s="10">
        <v>-9.9776228971211009E-2</v>
      </c>
      <c r="AA1435" s="10">
        <v>0.12431047341486579</v>
      </c>
      <c r="AB1435" s="10">
        <v>0.17383177638478617</v>
      </c>
      <c r="AC1435" s="10">
        <v>-2.1379814511891639E-3</v>
      </c>
      <c r="AD1435" s="10">
        <v>-1.2913829062760676</v>
      </c>
      <c r="AE1435" s="10">
        <v>-1.1161909409190367</v>
      </c>
      <c r="AF1435" s="10">
        <v>-0.19941601329400338</v>
      </c>
      <c r="AG1435" s="10">
        <v>0.11066901057437532</v>
      </c>
      <c r="AH1435" s="10">
        <v>0.101794112281284</v>
      </c>
      <c r="AI1435" s="10">
        <v>-4.4952634021914337E-2</v>
      </c>
      <c r="AJ1435" s="10">
        <v>-0.13905705730195764</v>
      </c>
      <c r="AK1435" s="10">
        <v>-0.16552551055393008</v>
      </c>
      <c r="AL1435" s="10">
        <v>-8.6551817925435834E-4</v>
      </c>
    </row>
    <row r="1436" spans="1:38" x14ac:dyDescent="0.25">
      <c r="A1436">
        <v>40378.666666666664</v>
      </c>
      <c r="B1436" s="8">
        <v>40378.666666666664</v>
      </c>
      <c r="C1436" s="9">
        <v>40378.666666666664</v>
      </c>
      <c r="D1436">
        <v>3</v>
      </c>
      <c r="E1436">
        <f t="shared" si="22"/>
        <v>6207.9999999999418</v>
      </c>
      <c r="F1436">
        <v>-5356</v>
      </c>
      <c r="G1436">
        <v>3866.0761814325811</v>
      </c>
      <c r="H1436">
        <v>3828.7326621890079</v>
      </c>
      <c r="I1436">
        <v>2976.8277709872518</v>
      </c>
      <c r="J1436">
        <v>1669.4793315360071</v>
      </c>
      <c r="K1436">
        <v>48.702847903100889</v>
      </c>
      <c r="L1436">
        <v>-1.345693708591416</v>
      </c>
      <c r="M1436">
        <v>10828.357338141885</v>
      </c>
      <c r="N1436">
        <v>7316.0417774123098</v>
      </c>
      <c r="O1436">
        <v>10235.770586918101</v>
      </c>
      <c r="P1436">
        <v>4227.7750299387644</v>
      </c>
      <c r="Q1436">
        <v>559.24819200974855</v>
      </c>
      <c r="R1436">
        <v>-55.058811282195833</v>
      </c>
      <c r="S1436">
        <v>430.67020591820886</v>
      </c>
      <c r="T1436">
        <v>75.069828417659295</v>
      </c>
      <c r="U1436">
        <v>99.57111378000009</v>
      </c>
      <c r="V1436">
        <v>-35.547575830103156</v>
      </c>
      <c r="W1436">
        <v>-740.12760334737231</v>
      </c>
      <c r="X1436" s="10">
        <v>-1.8774646458788578</v>
      </c>
      <c r="Y1436" s="10">
        <v>-0.79694967202108702</v>
      </c>
      <c r="Z1436" s="10">
        <v>-9.9776228971211009E-2</v>
      </c>
      <c r="AA1436" s="10">
        <v>0.1246196116272775</v>
      </c>
      <c r="AB1436" s="10">
        <v>0.17413913471001194</v>
      </c>
      <c r="AC1436" s="10">
        <v>-2.1379814511891639E-3</v>
      </c>
      <c r="AD1436" s="10">
        <v>-1.2910706019363369</v>
      </c>
      <c r="AE1436" s="10">
        <v>-1.1165066861429116</v>
      </c>
      <c r="AF1436" s="10">
        <v>-0.19941601329400338</v>
      </c>
      <c r="AG1436" s="10">
        <v>0.11096868416724941</v>
      </c>
      <c r="AH1436" s="10">
        <v>0.10209325344565304</v>
      </c>
      <c r="AI1436" s="10">
        <v>-4.4952634021914337E-2</v>
      </c>
      <c r="AJ1436" s="10">
        <v>-0.13905705730195764</v>
      </c>
      <c r="AK1436" s="10">
        <v>-0.16552551055393008</v>
      </c>
      <c r="AL1436" s="10">
        <v>-5.7411256111346287E-4</v>
      </c>
    </row>
    <row r="1437" spans="1:38" x14ac:dyDescent="0.25">
      <c r="A1437">
        <v>40378.708333333336</v>
      </c>
      <c r="B1437" s="8">
        <v>40378.708333333336</v>
      </c>
      <c r="C1437" s="9">
        <v>40378.708333333336</v>
      </c>
      <c r="D1437">
        <v>3</v>
      </c>
      <c r="E1437">
        <f t="shared" si="22"/>
        <v>6209.0000000000582</v>
      </c>
      <c r="F1437">
        <v>-5356</v>
      </c>
      <c r="G1437">
        <v>3866.0761814325811</v>
      </c>
      <c r="H1437">
        <v>3826.637274300414</v>
      </c>
      <c r="I1437">
        <v>2978.6238177489035</v>
      </c>
      <c r="J1437">
        <v>1668.5816654796915</v>
      </c>
      <c r="K1437">
        <v>48.702847903100889</v>
      </c>
      <c r="L1437">
        <v>-0.23923443708315636</v>
      </c>
      <c r="M1437">
        <v>10826.26487113431</v>
      </c>
      <c r="N1437">
        <v>7315.1444693484291</v>
      </c>
      <c r="O1437">
        <v>10237.867231839657</v>
      </c>
      <c r="P1437">
        <v>4227.7750299387644</v>
      </c>
      <c r="Q1437">
        <v>560.32453175379305</v>
      </c>
      <c r="R1437">
        <v>-56.166373451881192</v>
      </c>
      <c r="S1437">
        <v>430.67020591820886</v>
      </c>
      <c r="T1437">
        <v>73.992414268940863</v>
      </c>
      <c r="U1437">
        <v>98.463992310544</v>
      </c>
      <c r="V1437">
        <v>-34.47037656252423</v>
      </c>
      <c r="W1437">
        <v>-740.12760334737231</v>
      </c>
      <c r="X1437" s="10">
        <v>-1.8774646458788578</v>
      </c>
      <c r="Y1437" s="10">
        <v>-0.7947876623307083</v>
      </c>
      <c r="Z1437" s="10">
        <v>-9.9776228971211009E-2</v>
      </c>
      <c r="AA1437" s="10">
        <v>0.1246196116272775</v>
      </c>
      <c r="AB1437" s="10">
        <v>0.17413913471001194</v>
      </c>
      <c r="AC1437" s="10">
        <v>-2.1379814511891639E-3</v>
      </c>
      <c r="AD1437" s="10">
        <v>-1.2922752043895831</v>
      </c>
      <c r="AE1437" s="10">
        <v>-1.1165066861429116</v>
      </c>
      <c r="AF1437" s="10">
        <v>-0.19941601329400338</v>
      </c>
      <c r="AG1437" s="10">
        <v>0.11096868416724941</v>
      </c>
      <c r="AH1437" s="10">
        <v>0.10239692705190649</v>
      </c>
      <c r="AI1437" s="10">
        <v>-4.4952634021914337E-2</v>
      </c>
      <c r="AJ1437" s="10">
        <v>-0.13905705730195764</v>
      </c>
      <c r="AK1437" s="10">
        <v>-0.16582773472270457</v>
      </c>
      <c r="AL1437" s="10">
        <v>-5.7411256111346287E-4</v>
      </c>
    </row>
    <row r="1438" spans="1:38" x14ac:dyDescent="0.25">
      <c r="A1438">
        <v>40378.75</v>
      </c>
      <c r="B1438" s="8">
        <v>40378.75</v>
      </c>
      <c r="C1438" s="9">
        <v>40378.75</v>
      </c>
      <c r="D1438">
        <v>3</v>
      </c>
      <c r="E1438">
        <f t="shared" si="22"/>
        <v>6210</v>
      </c>
      <c r="F1438">
        <v>-5356</v>
      </c>
      <c r="G1438">
        <v>3867.2754605706536</v>
      </c>
      <c r="H1438">
        <v>3828.7326621890079</v>
      </c>
      <c r="I1438">
        <v>2978.6238177489035</v>
      </c>
      <c r="J1438">
        <v>1670.6762196110951</v>
      </c>
      <c r="K1438">
        <v>47.505482250904087</v>
      </c>
      <c r="L1438">
        <v>-0.23923443708315636</v>
      </c>
      <c r="M1438">
        <v>10828.357338141885</v>
      </c>
      <c r="N1438">
        <v>7315.1444693484291</v>
      </c>
      <c r="O1438">
        <v>10236.968669730419</v>
      </c>
      <c r="P1438">
        <v>4227.7750299387644</v>
      </c>
      <c r="Q1438">
        <v>560.32453175379305</v>
      </c>
      <c r="R1438">
        <v>-55.058811282195833</v>
      </c>
      <c r="S1438">
        <v>431.77732727018372</v>
      </c>
      <c r="T1438">
        <v>77.284513056691935</v>
      </c>
      <c r="U1438">
        <v>99.57111378000009</v>
      </c>
      <c r="V1438">
        <v>-36.654697299559245</v>
      </c>
      <c r="W1438">
        <v>-739.02070272797653</v>
      </c>
      <c r="X1438" s="10">
        <v>-1.8774646458788578</v>
      </c>
      <c r="Y1438" s="10">
        <v>-0.79666767075712464</v>
      </c>
      <c r="Z1438" s="10">
        <v>-9.9776228971211009E-2</v>
      </c>
      <c r="AA1438" s="10">
        <v>0.1246196116272775</v>
      </c>
      <c r="AB1438" s="10">
        <v>0.17444190559754777</v>
      </c>
      <c r="AC1438" s="10">
        <v>-2.1379814511891639E-3</v>
      </c>
      <c r="AD1438" s="10">
        <v>-1.2910706019363369</v>
      </c>
      <c r="AE1438" s="10">
        <v>-1.1168224313667861</v>
      </c>
      <c r="AF1438" s="10">
        <v>-0.19941601329400338</v>
      </c>
      <c r="AG1438" s="10">
        <v>0.11096868416724941</v>
      </c>
      <c r="AH1438" s="10">
        <v>0.10239692705190649</v>
      </c>
      <c r="AI1438" s="10">
        <v>-4.4952634021914337E-2</v>
      </c>
      <c r="AJ1438" s="10">
        <v>-0.13905705730195764</v>
      </c>
      <c r="AK1438" s="10">
        <v>-0.16582773472270457</v>
      </c>
      <c r="AL1438" s="10">
        <v>-5.7411256111346287E-4</v>
      </c>
    </row>
    <row r="1439" spans="1:38" x14ac:dyDescent="0.25">
      <c r="A1439">
        <v>40378.791666666664</v>
      </c>
      <c r="B1439" s="8">
        <v>40378.791666666664</v>
      </c>
      <c r="C1439" s="9">
        <v>40378.791666666664</v>
      </c>
      <c r="D1439">
        <v>3</v>
      </c>
      <c r="E1439">
        <f t="shared" si="22"/>
        <v>6210.9999999999418</v>
      </c>
      <c r="F1439">
        <v>-5356</v>
      </c>
      <c r="G1439">
        <v>3867.2754605706536</v>
      </c>
      <c r="H1439">
        <v>3828.7326621890079</v>
      </c>
      <c r="I1439">
        <v>2978.6238177489035</v>
      </c>
      <c r="J1439">
        <v>1671.8731076861823</v>
      </c>
      <c r="K1439">
        <v>48.702847903100889</v>
      </c>
      <c r="L1439">
        <v>-1.345693708591416</v>
      </c>
      <c r="M1439">
        <v>10828.357338141885</v>
      </c>
      <c r="N1439">
        <v>7316.0417774123098</v>
      </c>
      <c r="O1439">
        <v>10236.968669730419</v>
      </c>
      <c r="P1439">
        <v>4228.9719172518116</v>
      </c>
      <c r="Q1439">
        <v>560.32453175379305</v>
      </c>
      <c r="R1439">
        <v>-55.058811282195833</v>
      </c>
      <c r="S1439">
        <v>431.77732727018372</v>
      </c>
      <c r="T1439">
        <v>75.069828417659295</v>
      </c>
      <c r="U1439">
        <v>98.463992310544</v>
      </c>
      <c r="V1439">
        <v>-34.47037656252423</v>
      </c>
      <c r="W1439">
        <v>-743.41838897260322</v>
      </c>
      <c r="X1439" s="10">
        <v>-1.8771828275000191</v>
      </c>
      <c r="Y1439" s="10">
        <v>-0.79318965516825435</v>
      </c>
      <c r="Z1439" s="10">
        <v>-0.10009564818735163</v>
      </c>
      <c r="AA1439" s="10">
        <v>0.12523327404893056</v>
      </c>
      <c r="AB1439" s="10">
        <v>0.17505662224799937</v>
      </c>
      <c r="AC1439" s="10">
        <v>-1.8318930004765784E-3</v>
      </c>
      <c r="AD1439" s="10">
        <v>-1.2890183162752511</v>
      </c>
      <c r="AE1439" s="10">
        <v>-1.1170930701301069</v>
      </c>
      <c r="AF1439" s="10">
        <v>-0.19941601329400338</v>
      </c>
      <c r="AG1439" s="10">
        <v>0.11156355861280538</v>
      </c>
      <c r="AH1439" s="10">
        <v>0.10299974182252898</v>
      </c>
      <c r="AI1439" s="10">
        <v>-4.4645304789315554E-2</v>
      </c>
      <c r="AJ1439" s="10">
        <v>-0.13905705730195764</v>
      </c>
      <c r="AK1439" s="10">
        <v>-0.16582773472270457</v>
      </c>
      <c r="AL1439" s="10">
        <v>-5.7411256111346287E-4</v>
      </c>
    </row>
    <row r="1440" spans="1:38" x14ac:dyDescent="0.25">
      <c r="A1440">
        <v>40378.833333333336</v>
      </c>
      <c r="B1440" s="8">
        <v>40378.833333333336</v>
      </c>
      <c r="C1440" s="9">
        <v>40378.833333333336</v>
      </c>
      <c r="D1440">
        <v>3</v>
      </c>
      <c r="E1440">
        <f t="shared" si="22"/>
        <v>6212.0000000000582</v>
      </c>
      <c r="F1440">
        <v>-5356</v>
      </c>
      <c r="G1440">
        <v>3866.0761814325811</v>
      </c>
      <c r="H1440">
        <v>3828.7326621890079</v>
      </c>
      <c r="I1440">
        <v>2979.5218411297292</v>
      </c>
      <c r="J1440">
        <v>1670.6762196110951</v>
      </c>
      <c r="K1440">
        <v>48.702847903100889</v>
      </c>
      <c r="L1440">
        <v>-1.345693708591416</v>
      </c>
      <c r="M1440">
        <v>10829.553033574784</v>
      </c>
      <c r="N1440">
        <v>7317.2381881641486</v>
      </c>
      <c r="O1440">
        <v>10235.770586918101</v>
      </c>
      <c r="P1440">
        <v>4230.1688045648598</v>
      </c>
      <c r="Q1440">
        <v>559.24819200974855</v>
      </c>
      <c r="R1440">
        <v>-58.351563678557383</v>
      </c>
      <c r="S1440">
        <v>433.96164777543106</v>
      </c>
      <c r="T1440">
        <v>77.284513056691935</v>
      </c>
      <c r="U1440">
        <v>99.57111378000009</v>
      </c>
      <c r="V1440">
        <v>-34.47037656252423</v>
      </c>
      <c r="W1440">
        <v>-746.70917459783414</v>
      </c>
      <c r="X1440" s="10">
        <v>-1.8774646458788578</v>
      </c>
      <c r="Y1440" s="10">
        <v>-0.79727867349571002</v>
      </c>
      <c r="Z1440" s="10">
        <v>-9.9776228971211009E-2</v>
      </c>
      <c r="AA1440" s="10">
        <v>0.12554241226134227</v>
      </c>
      <c r="AB1440" s="10">
        <v>0.17566675146076102</v>
      </c>
      <c r="AC1440" s="10">
        <v>-1.5211668459653748E-3</v>
      </c>
      <c r="AD1440" s="10">
        <v>-1.2657739504181689</v>
      </c>
      <c r="AE1440" s="10">
        <v>-1.1174088153539818</v>
      </c>
      <c r="AF1440" s="10">
        <v>-0.19911425678631994</v>
      </c>
      <c r="AG1440" s="10">
        <v>0.11186323220567947</v>
      </c>
      <c r="AH1440" s="10">
        <v>0.10360708903503588</v>
      </c>
      <c r="AI1440" s="10">
        <v>-4.4342562560188391E-2</v>
      </c>
      <c r="AJ1440" s="10">
        <v>-0.13905705730195764</v>
      </c>
      <c r="AK1440" s="10">
        <v>-0.16582773472270457</v>
      </c>
      <c r="AL1440" s="10">
        <v>-5.7411256111346287E-4</v>
      </c>
    </row>
    <row r="1441" spans="1:38" x14ac:dyDescent="0.25">
      <c r="A1441">
        <v>40378.875</v>
      </c>
      <c r="B1441" s="8">
        <v>40378.875</v>
      </c>
      <c r="C1441" s="9">
        <v>40378.875</v>
      </c>
      <c r="D1441">
        <v>3</v>
      </c>
      <c r="E1441">
        <f t="shared" si="22"/>
        <v>6213</v>
      </c>
      <c r="F1441">
        <v>-5356</v>
      </c>
      <c r="G1441">
        <v>3869.3741990622798</v>
      </c>
      <c r="H1441">
        <v>3827.8346388081823</v>
      </c>
      <c r="I1441">
        <v>2978.6238177489035</v>
      </c>
      <c r="J1441">
        <v>1671.8731076861823</v>
      </c>
      <c r="K1441">
        <v>48.702847903100889</v>
      </c>
      <c r="L1441">
        <v>0.83732052978977234</v>
      </c>
      <c r="M1441">
        <v>10828.357338141885</v>
      </c>
      <c r="N1441">
        <v>7317.2381881641486</v>
      </c>
      <c r="O1441">
        <v>10235.770586918101</v>
      </c>
      <c r="P1441">
        <v>4230.1688045648598</v>
      </c>
      <c r="Q1441">
        <v>559.24819200974855</v>
      </c>
      <c r="R1441">
        <v>-60.596622130622265</v>
      </c>
      <c r="S1441">
        <v>432.85452642345655</v>
      </c>
      <c r="T1441">
        <v>76.177170737175615</v>
      </c>
      <c r="U1441">
        <v>99.57111378000009</v>
      </c>
      <c r="V1441">
        <v>-34.47037656252423</v>
      </c>
      <c r="W1441">
        <v>-748.89305960366926</v>
      </c>
      <c r="X1441" s="10">
        <v>-1.8774646458788578</v>
      </c>
      <c r="Y1441" s="10">
        <v>-0.79854767918354097</v>
      </c>
      <c r="Z1441" s="10">
        <v>-9.946150709648427E-2</v>
      </c>
      <c r="AA1441" s="10">
        <v>0.12554241226134227</v>
      </c>
      <c r="AB1441" s="10">
        <v>0.17566675146076102</v>
      </c>
      <c r="AC1441" s="10">
        <v>-1.8318930004765784E-3</v>
      </c>
      <c r="AD1441" s="10">
        <v>-1.278578428347118</v>
      </c>
      <c r="AE1441" s="10">
        <v>-1.1170930701301069</v>
      </c>
      <c r="AF1441" s="10">
        <v>-0.19911425678631994</v>
      </c>
      <c r="AG1441" s="10">
        <v>0.11186323220567947</v>
      </c>
      <c r="AH1441" s="10">
        <v>0.10360708903503588</v>
      </c>
      <c r="AI1441" s="10">
        <v>-4.4645304789315554E-2</v>
      </c>
      <c r="AJ1441" s="10">
        <v>-0.13905705730195764</v>
      </c>
      <c r="AK1441" s="10">
        <v>-0.16582773472270457</v>
      </c>
      <c r="AL1441" s="10">
        <v>-5.7411256111346287E-4</v>
      </c>
    </row>
    <row r="1442" spans="1:38" x14ac:dyDescent="0.25">
      <c r="A1442">
        <v>40378.916666666664</v>
      </c>
      <c r="B1442" s="8">
        <v>40378.916666666664</v>
      </c>
      <c r="C1442" s="9">
        <v>40378.916666666664</v>
      </c>
      <c r="D1442">
        <v>3</v>
      </c>
      <c r="E1442">
        <f t="shared" si="22"/>
        <v>6213.9999999999418</v>
      </c>
      <c r="F1442">
        <v>-5356</v>
      </c>
      <c r="G1442">
        <v>3867.2754605706536</v>
      </c>
      <c r="H1442">
        <v>3827.8346388081823</v>
      </c>
      <c r="I1442">
        <v>2977.4264532411357</v>
      </c>
      <c r="J1442">
        <v>1671.8731076861823</v>
      </c>
      <c r="K1442">
        <v>48.702847903100889</v>
      </c>
      <c r="L1442">
        <v>-0.23923443708315636</v>
      </c>
      <c r="M1442">
        <v>10828.357338141885</v>
      </c>
      <c r="N1442">
        <v>7316.6399827882296</v>
      </c>
      <c r="O1442">
        <v>10235.770586918101</v>
      </c>
      <c r="P1442">
        <v>4232.2633573626927</v>
      </c>
      <c r="Q1442">
        <v>560.32453175379305</v>
      </c>
      <c r="R1442">
        <v>-59.459125848242742</v>
      </c>
      <c r="S1442">
        <v>433.96164777543106</v>
      </c>
      <c r="T1442">
        <v>77.284513056691935</v>
      </c>
      <c r="U1442">
        <v>100.67823524945618</v>
      </c>
      <c r="V1442">
        <v>-36.654697299559245</v>
      </c>
      <c r="W1442">
        <v>-751.10686084246083</v>
      </c>
      <c r="X1442" s="10">
        <v>-1.8771828275000191</v>
      </c>
      <c r="Y1442" s="10">
        <v>-0.79069864400325285</v>
      </c>
      <c r="Z1442" s="10">
        <v>-9.9776228971211009E-2</v>
      </c>
      <c r="AA1442" s="10">
        <v>0.12523327404893056</v>
      </c>
      <c r="AB1442" s="10">
        <v>0.17566675146076102</v>
      </c>
      <c r="AC1442" s="10">
        <v>-2.1379814511891639E-3</v>
      </c>
      <c r="AD1442" s="10">
        <v>-1.2836645275941572</v>
      </c>
      <c r="AE1442" s="10">
        <v>-1.1170930701301069</v>
      </c>
      <c r="AF1442" s="10">
        <v>-0.19911425678631994</v>
      </c>
      <c r="AG1442" s="10">
        <v>0.11156355861280538</v>
      </c>
      <c r="AH1442" s="10">
        <v>0.10330341542878244</v>
      </c>
      <c r="AI1442" s="10">
        <v>-4.4952634021914337E-2</v>
      </c>
      <c r="AJ1442" s="10">
        <v>-0.13905705730195764</v>
      </c>
      <c r="AK1442" s="10">
        <v>-0.16582773472270457</v>
      </c>
      <c r="AL1442" s="10">
        <v>-8.6551817925435834E-4</v>
      </c>
    </row>
    <row r="1443" spans="1:38" x14ac:dyDescent="0.25">
      <c r="A1443">
        <v>40378.958333333336</v>
      </c>
      <c r="B1443" s="8">
        <v>40378.958333333336</v>
      </c>
      <c r="C1443" s="9">
        <v>40378.958333333336</v>
      </c>
      <c r="D1443">
        <v>3</v>
      </c>
      <c r="E1443">
        <f t="shared" si="22"/>
        <v>6215.0000000000582</v>
      </c>
      <c r="F1443">
        <v>-5356</v>
      </c>
      <c r="G1443">
        <v>3868.1749199242076</v>
      </c>
      <c r="H1443">
        <v>3827.8346388081823</v>
      </c>
      <c r="I1443">
        <v>2977.4264532411357</v>
      </c>
      <c r="J1443">
        <v>1670.6762196110951</v>
      </c>
      <c r="K1443">
        <v>49.81041113138285</v>
      </c>
      <c r="L1443">
        <v>-0.23923443708315636</v>
      </c>
      <c r="M1443">
        <v>10828.357338141885</v>
      </c>
      <c r="N1443">
        <v>7315.1444693484291</v>
      </c>
      <c r="O1443">
        <v>10234.572504105783</v>
      </c>
      <c r="P1443">
        <v>4228.9719172518116</v>
      </c>
      <c r="Q1443">
        <v>560.32453175379305</v>
      </c>
      <c r="R1443">
        <v>-57.273935621566544</v>
      </c>
      <c r="S1443">
        <v>433.96164777543106</v>
      </c>
      <c r="T1443">
        <v>76.177170737175615</v>
      </c>
      <c r="U1443">
        <v>99.451424972491253</v>
      </c>
      <c r="V1443">
        <v>-34.47037656252423</v>
      </c>
      <c r="W1443">
        <v>-751.10686084246083</v>
      </c>
      <c r="X1443" s="10">
        <v>-1.8771828275000191</v>
      </c>
      <c r="Y1443" s="10">
        <v>-0.79102764547787563</v>
      </c>
      <c r="Z1443" s="10">
        <v>-9.9776228971211009E-2</v>
      </c>
      <c r="AA1443" s="10">
        <v>0.12492413583651886</v>
      </c>
      <c r="AB1443" s="10">
        <v>0.1753593931355352</v>
      </c>
      <c r="AC1443" s="10">
        <v>-2.4487076057003671E-3</v>
      </c>
      <c r="AD1443" s="10">
        <v>-1.2866091113687588</v>
      </c>
      <c r="AE1443" s="10">
        <v>-1.1170930701301069</v>
      </c>
      <c r="AF1443" s="10">
        <v>-0.19941601329400338</v>
      </c>
      <c r="AG1443" s="10">
        <v>0.11126388501993131</v>
      </c>
      <c r="AH1443" s="10">
        <v>0.10299974182252898</v>
      </c>
      <c r="AI1443" s="10">
        <v>-4.5255376251041556E-2</v>
      </c>
      <c r="AJ1443" s="10">
        <v>-0.13905705730195764</v>
      </c>
      <c r="AK1443" s="10">
        <v>-0.16612551441840881</v>
      </c>
      <c r="AL1443" s="10">
        <v>-8.6551817925435834E-4</v>
      </c>
    </row>
    <row r="1444" spans="1:38" x14ac:dyDescent="0.25">
      <c r="A1444">
        <v>40379</v>
      </c>
      <c r="B1444" s="8">
        <v>40379</v>
      </c>
      <c r="C1444" s="9">
        <v>40379</v>
      </c>
      <c r="D1444">
        <v>3</v>
      </c>
      <c r="E1444">
        <f t="shared" si="22"/>
        <v>6216</v>
      </c>
      <c r="F1444">
        <v>-5356</v>
      </c>
      <c r="G1444">
        <v>3868.1749199242076</v>
      </c>
      <c r="H1444">
        <v>3827.2359565542979</v>
      </c>
      <c r="I1444">
        <v>2979.5218411297292</v>
      </c>
      <c r="J1444">
        <v>1671.8731076861823</v>
      </c>
      <c r="K1444">
        <v>47.625218816123812</v>
      </c>
      <c r="L1444">
        <v>0.83732052978977234</v>
      </c>
      <c r="M1444">
        <v>10828.357338141885</v>
      </c>
      <c r="N1444">
        <v>7316.0417774123098</v>
      </c>
      <c r="O1444">
        <v>10233.673941996545</v>
      </c>
      <c r="P1444">
        <v>4232.2633573626927</v>
      </c>
      <c r="Q1444">
        <v>560.14514179645244</v>
      </c>
      <c r="R1444">
        <v>-58.351563678557383</v>
      </c>
      <c r="S1444">
        <v>432.85452642345655</v>
      </c>
      <c r="T1444">
        <v>74.950115734468454</v>
      </c>
      <c r="U1444">
        <v>100.67823524945618</v>
      </c>
      <c r="V1444">
        <v>-34.47037656252423</v>
      </c>
      <c r="W1444">
        <v>-749.99996022306505</v>
      </c>
      <c r="X1444" s="10">
        <v>-1.8771828275000191</v>
      </c>
      <c r="Y1444" s="10">
        <v>-0.79102764547787563</v>
      </c>
      <c r="Z1444" s="10">
        <v>-9.9776228971211009E-2</v>
      </c>
      <c r="AA1444" s="10">
        <v>0.12492413583651886</v>
      </c>
      <c r="AB1444" s="10">
        <v>0.17505662224799937</v>
      </c>
      <c r="AC1444" s="10">
        <v>-2.4487076057003671E-3</v>
      </c>
      <c r="AD1444" s="10">
        <v>-1.2890183162752511</v>
      </c>
      <c r="AE1444" s="10">
        <v>-1.1170930701301069</v>
      </c>
      <c r="AF1444" s="10">
        <v>-0.19941601329400338</v>
      </c>
      <c r="AG1444" s="10">
        <v>0.11096868416724941</v>
      </c>
      <c r="AH1444" s="10">
        <v>0.10299974182252898</v>
      </c>
      <c r="AI1444" s="10">
        <v>-4.5562705483640338E-2</v>
      </c>
      <c r="AJ1444" s="10">
        <v>-0.13905705730195764</v>
      </c>
      <c r="AK1444" s="10">
        <v>-0.16612551441840881</v>
      </c>
      <c r="AL1444" s="10">
        <v>-1.1569237973952538E-3</v>
      </c>
    </row>
    <row r="1445" spans="1:38" x14ac:dyDescent="0.25">
      <c r="A1445">
        <v>40379.041666666664</v>
      </c>
      <c r="B1445" s="8">
        <v>40379.041666666664</v>
      </c>
      <c r="C1445" s="9">
        <v>40379.041666666664</v>
      </c>
      <c r="D1445">
        <v>3</v>
      </c>
      <c r="E1445">
        <f t="shared" si="22"/>
        <v>6216.9999999999418</v>
      </c>
      <c r="F1445">
        <v>-5356</v>
      </c>
      <c r="G1445">
        <v>3869.3741990622798</v>
      </c>
      <c r="H1445">
        <v>3827.2359565542979</v>
      </c>
      <c r="I1445">
        <v>2977.4264532411357</v>
      </c>
      <c r="J1445">
        <v>1671.8731076861823</v>
      </c>
      <c r="K1445">
        <v>48.702847903100889</v>
      </c>
      <c r="L1445">
        <v>-1.345693708591416</v>
      </c>
      <c r="M1445">
        <v>10829.553033574784</v>
      </c>
      <c r="N1445">
        <v>7316.0417774123098</v>
      </c>
      <c r="O1445">
        <v>10234.872024808863</v>
      </c>
      <c r="P1445">
        <v>4232.2633573626927</v>
      </c>
      <c r="Q1445">
        <v>561.43076982406092</v>
      </c>
      <c r="R1445">
        <v>-60.596622130622265</v>
      </c>
      <c r="S1445">
        <v>433.96164777543106</v>
      </c>
      <c r="T1445">
        <v>76.177170737175615</v>
      </c>
      <c r="U1445">
        <v>100.67823524945618</v>
      </c>
      <c r="V1445">
        <v>-34.47037656252423</v>
      </c>
      <c r="W1445">
        <v>-751.10686084246083</v>
      </c>
      <c r="X1445" s="10">
        <v>-1.8771828275000191</v>
      </c>
      <c r="Y1445" s="10">
        <v>-0.79008764126466746</v>
      </c>
      <c r="Z1445" s="10">
        <v>-9.9776228971211009E-2</v>
      </c>
      <c r="AA1445" s="10">
        <v>0.12492413583651886</v>
      </c>
      <c r="AB1445" s="10">
        <v>0.17505662224799937</v>
      </c>
      <c r="AC1445" s="10">
        <v>-2.7594337602115707E-3</v>
      </c>
      <c r="AD1445" s="10">
        <v>-1.2892860057093056</v>
      </c>
      <c r="AE1445" s="10">
        <v>-1.1170930701301069</v>
      </c>
      <c r="AF1445" s="10">
        <v>-0.19941601329400338</v>
      </c>
      <c r="AG1445" s="10">
        <v>0.11096868416724941</v>
      </c>
      <c r="AH1445" s="10">
        <v>0.10299974182252898</v>
      </c>
      <c r="AI1445" s="10">
        <v>-4.5562705483640338E-2</v>
      </c>
      <c r="AJ1445" s="10">
        <v>-0.13905705730195764</v>
      </c>
      <c r="AK1445" s="10">
        <v>-0.16612551441840881</v>
      </c>
      <c r="AL1445" s="10">
        <v>-1.4483294155361987E-3</v>
      </c>
    </row>
    <row r="1446" spans="1:38" x14ac:dyDescent="0.25">
      <c r="A1446">
        <v>40379.083333333336</v>
      </c>
      <c r="B1446" s="8">
        <v>40379.083333333336</v>
      </c>
      <c r="C1446" s="9">
        <v>40379.083333333336</v>
      </c>
      <c r="D1446">
        <v>3</v>
      </c>
      <c r="E1446">
        <f t="shared" si="22"/>
        <v>6218.0000000000582</v>
      </c>
      <c r="F1446">
        <v>-5356</v>
      </c>
      <c r="G1446">
        <v>3867.2754605706536</v>
      </c>
      <c r="H1446">
        <v>3827.8346388081823</v>
      </c>
      <c r="I1446">
        <v>2979.5218411297292</v>
      </c>
      <c r="J1446">
        <v>1671.8731076861823</v>
      </c>
      <c r="K1446">
        <v>49.81041113138285</v>
      </c>
      <c r="L1446">
        <v>-0.35885165562447957</v>
      </c>
      <c r="M1446">
        <v>10827.46056656721</v>
      </c>
      <c r="N1446">
        <v>7316.6399827882296</v>
      </c>
      <c r="O1446">
        <v>10234.572504105783</v>
      </c>
      <c r="P1446">
        <v>4230.7672482213839</v>
      </c>
      <c r="Q1446">
        <v>561.43076982406092</v>
      </c>
      <c r="R1446">
        <v>-59.459125848242742</v>
      </c>
      <c r="S1446">
        <v>433.81203678192105</v>
      </c>
      <c r="T1446">
        <v>76.177170737175615</v>
      </c>
      <c r="U1446">
        <v>99.57111378000009</v>
      </c>
      <c r="V1446">
        <v>-35.547575830103156</v>
      </c>
      <c r="W1446">
        <v>-751.256442007244</v>
      </c>
      <c r="X1446" s="10">
        <v>-1.8771828275000191</v>
      </c>
      <c r="Y1446" s="10">
        <v>-0.78975863979004468</v>
      </c>
      <c r="Z1446" s="10">
        <v>-9.946150709648427E-2</v>
      </c>
      <c r="AA1446" s="10">
        <v>0.12492413583651886</v>
      </c>
      <c r="AB1446" s="10">
        <v>0.17505662224799937</v>
      </c>
      <c r="AC1446" s="10">
        <v>-2.7594337602115707E-3</v>
      </c>
      <c r="AD1446" s="10">
        <v>-1.2901783038228214</v>
      </c>
      <c r="AE1446" s="10">
        <v>-1.1170930701301069</v>
      </c>
      <c r="AF1446" s="10">
        <v>-0.19941601329400338</v>
      </c>
      <c r="AG1446" s="10">
        <v>0.11096868416724941</v>
      </c>
      <c r="AH1446" s="10">
        <v>0.10299974182252898</v>
      </c>
      <c r="AI1446" s="10">
        <v>-4.5870034716239121E-2</v>
      </c>
      <c r="AJ1446" s="10">
        <v>-0.13905705730195764</v>
      </c>
      <c r="AK1446" s="10">
        <v>-0.16612551441840881</v>
      </c>
      <c r="AL1446" s="10">
        <v>-1.4483294155361987E-3</v>
      </c>
    </row>
    <row r="1447" spans="1:38" x14ac:dyDescent="0.25">
      <c r="A1447">
        <v>40379.125</v>
      </c>
      <c r="B1447" s="8">
        <v>40379.125</v>
      </c>
      <c r="C1447" s="9">
        <v>40379.125</v>
      </c>
      <c r="D1447">
        <v>3</v>
      </c>
      <c r="E1447">
        <f t="shared" si="22"/>
        <v>6219</v>
      </c>
      <c r="F1447">
        <v>-5356</v>
      </c>
      <c r="G1447">
        <v>3868.1749199242076</v>
      </c>
      <c r="H1447">
        <v>3827.2359565542979</v>
      </c>
      <c r="I1447">
        <v>2979.5218411297292</v>
      </c>
      <c r="J1447">
        <v>1671.8731076861823</v>
      </c>
      <c r="K1447">
        <v>49.81041113138285</v>
      </c>
      <c r="L1447">
        <v>-1.4653109271327391</v>
      </c>
      <c r="M1447">
        <v>10828.357338141885</v>
      </c>
      <c r="N1447">
        <v>7315.1444693484291</v>
      </c>
      <c r="O1447">
        <v>10234.572504105783</v>
      </c>
      <c r="P1447">
        <v>4232.2633573626927</v>
      </c>
      <c r="Q1447">
        <v>560.32453175379305</v>
      </c>
      <c r="R1447">
        <v>-62.751878244604626</v>
      </c>
      <c r="S1447">
        <v>433.96164777543106</v>
      </c>
      <c r="T1447">
        <v>77.284513056691935</v>
      </c>
      <c r="U1447">
        <v>99.57111378000009</v>
      </c>
      <c r="V1447">
        <v>-35.667264637611986</v>
      </c>
      <c r="W1447">
        <v>-753.29074584829596</v>
      </c>
      <c r="X1447" s="10">
        <v>-1.8771828275000191</v>
      </c>
      <c r="Y1447" s="10">
        <v>-0.79008764126466746</v>
      </c>
      <c r="Z1447" s="10">
        <v>-9.946150709648427E-2</v>
      </c>
      <c r="AA1447" s="10">
        <v>0.1246196116272775</v>
      </c>
      <c r="AB1447" s="10">
        <v>0.17505662224799937</v>
      </c>
      <c r="AC1447" s="10">
        <v>-3.0655222109241564E-3</v>
      </c>
      <c r="AD1447" s="10">
        <v>-1.2908029125022824</v>
      </c>
      <c r="AE1447" s="10">
        <v>-1.1170930701301069</v>
      </c>
      <c r="AF1447" s="10">
        <v>-0.19941601329400338</v>
      </c>
      <c r="AG1447" s="10">
        <v>0.11066901057437532</v>
      </c>
      <c r="AH1447" s="10">
        <v>0.10270060065815993</v>
      </c>
      <c r="AI1447" s="10">
        <v>-4.5870034716239121E-2</v>
      </c>
      <c r="AJ1447" s="10">
        <v>-0.13905705730195764</v>
      </c>
      <c r="AK1447" s="10">
        <v>-0.16582773472270457</v>
      </c>
      <c r="AL1447" s="10">
        <v>-1.7353856960929054E-3</v>
      </c>
    </row>
    <row r="1448" spans="1:38" x14ac:dyDescent="0.25">
      <c r="A1448">
        <v>40379.166666666664</v>
      </c>
      <c r="B1448" s="8">
        <v>40379.166666666664</v>
      </c>
      <c r="C1448" s="9">
        <v>40379.166666666664</v>
      </c>
      <c r="D1448">
        <v>3</v>
      </c>
      <c r="E1448">
        <f t="shared" si="22"/>
        <v>6219.9999999999418</v>
      </c>
      <c r="F1448">
        <v>-5356</v>
      </c>
      <c r="G1448">
        <v>3869.3741990622798</v>
      </c>
      <c r="H1448">
        <v>3827.2359565542979</v>
      </c>
      <c r="I1448">
        <v>2979.5218411297292</v>
      </c>
      <c r="J1448">
        <v>1671.5738856674107</v>
      </c>
      <c r="K1448">
        <v>48.702847903100889</v>
      </c>
      <c r="L1448">
        <v>-1.345693708591416</v>
      </c>
      <c r="M1448">
        <v>10827.46056656721</v>
      </c>
      <c r="N1448">
        <v>7316.6399827882296</v>
      </c>
      <c r="O1448">
        <v>10233.673941996545</v>
      </c>
      <c r="P1448">
        <v>4231.6649137061686</v>
      </c>
      <c r="Q1448">
        <v>560.32453175379305</v>
      </c>
      <c r="R1448">
        <v>-61.644316074919274</v>
      </c>
      <c r="S1448">
        <v>433.81203678192105</v>
      </c>
      <c r="T1448">
        <v>77.284513056691935</v>
      </c>
      <c r="U1448">
        <v>99.57111378000009</v>
      </c>
      <c r="V1448">
        <v>-33.363255093068311</v>
      </c>
      <c r="W1448">
        <v>-753.29074584829596</v>
      </c>
      <c r="X1448" s="10">
        <v>-1.8771828275000191</v>
      </c>
      <c r="Y1448" s="10">
        <v>-0.79069864400325285</v>
      </c>
      <c r="Z1448" s="10">
        <v>-9.946150709648427E-2</v>
      </c>
      <c r="AA1448" s="10">
        <v>0.12492413583651886</v>
      </c>
      <c r="AB1448" s="10">
        <v>0.1753593931355352</v>
      </c>
      <c r="AC1448" s="10">
        <v>-3.0655222109241564E-3</v>
      </c>
      <c r="AD1448" s="10">
        <v>-1.2908029125022824</v>
      </c>
      <c r="AE1448" s="10">
        <v>-1.1168224313667861</v>
      </c>
      <c r="AF1448" s="10">
        <v>-0.19941601329400338</v>
      </c>
      <c r="AG1448" s="10">
        <v>0.11096868416724941</v>
      </c>
      <c r="AH1448" s="10">
        <v>0.10299974182252898</v>
      </c>
      <c r="AI1448" s="10">
        <v>-4.5870034716239121E-2</v>
      </c>
      <c r="AJ1448" s="10">
        <v>-0.13905705730195764</v>
      </c>
      <c r="AK1448" s="10">
        <v>-0.16582773472270457</v>
      </c>
      <c r="AL1448" s="10">
        <v>-1.7353856960929054E-3</v>
      </c>
    </row>
    <row r="1449" spans="1:38" x14ac:dyDescent="0.25">
      <c r="A1449">
        <v>40379.208333333336</v>
      </c>
      <c r="B1449" s="8">
        <v>40379.208333333336</v>
      </c>
      <c r="C1449" s="9">
        <v>40379.208333333336</v>
      </c>
      <c r="D1449">
        <v>3</v>
      </c>
      <c r="E1449">
        <f t="shared" si="22"/>
        <v>6221.0000000000582</v>
      </c>
      <c r="F1449">
        <v>-5356</v>
      </c>
      <c r="G1449">
        <v>3869.3741990622798</v>
      </c>
      <c r="H1449">
        <v>3828.7326621890079</v>
      </c>
      <c r="I1449">
        <v>2979.2225000027875</v>
      </c>
      <c r="J1449">
        <v>1671.8731076861823</v>
      </c>
      <c r="K1449">
        <v>48.583111337881157</v>
      </c>
      <c r="L1449">
        <v>0.83732052978977234</v>
      </c>
      <c r="M1449">
        <v>10829.553033574784</v>
      </c>
      <c r="N1449">
        <v>7316.0417774123098</v>
      </c>
      <c r="O1449">
        <v>10232.475859184229</v>
      </c>
      <c r="P1449">
        <v>4232.8618010192167</v>
      </c>
      <c r="Q1449">
        <v>561.25137986671996</v>
      </c>
      <c r="R1449">
        <v>-64.039045090455346</v>
      </c>
      <c r="S1449">
        <v>433.96164777543106</v>
      </c>
      <c r="T1449">
        <v>77.284513056691935</v>
      </c>
      <c r="U1449">
        <v>100.67823524945618</v>
      </c>
      <c r="V1449">
        <v>-33.48294390057697</v>
      </c>
      <c r="W1449">
        <v>-756.58153147352652</v>
      </c>
      <c r="X1449" s="10">
        <v>-1.8771828275000191</v>
      </c>
      <c r="Y1449" s="10">
        <v>-0.79130964674183801</v>
      </c>
      <c r="Z1449" s="10">
        <v>-9.946150709648427E-2</v>
      </c>
      <c r="AA1449" s="10">
        <v>0.12523327404893056</v>
      </c>
      <c r="AB1449" s="10">
        <v>0.17566675146076102</v>
      </c>
      <c r="AC1449" s="10">
        <v>-2.7594337602115707E-3</v>
      </c>
      <c r="AD1449" s="10">
        <v>-1.2901783038228214</v>
      </c>
      <c r="AE1449" s="10">
        <v>-1.1168224313667861</v>
      </c>
      <c r="AF1449" s="10">
        <v>-0.19941601329400338</v>
      </c>
      <c r="AG1449" s="10">
        <v>0.11126388501993131</v>
      </c>
      <c r="AH1449" s="10">
        <v>0.10330341542878244</v>
      </c>
      <c r="AI1449" s="10">
        <v>-4.5870034716239121E-2</v>
      </c>
      <c r="AJ1449" s="10">
        <v>-0.13905705730195764</v>
      </c>
      <c r="AK1449" s="10">
        <v>-0.16612551441840881</v>
      </c>
      <c r="AL1449" s="10">
        <v>-1.1569237973952538E-3</v>
      </c>
    </row>
    <row r="1450" spans="1:38" x14ac:dyDescent="0.25">
      <c r="A1450">
        <v>40379.25</v>
      </c>
      <c r="B1450" s="8">
        <v>40379.25</v>
      </c>
      <c r="C1450" s="9">
        <v>40379.25</v>
      </c>
      <c r="D1450">
        <v>3</v>
      </c>
      <c r="E1450">
        <f t="shared" si="22"/>
        <v>6222</v>
      </c>
      <c r="F1450">
        <v>-5356</v>
      </c>
      <c r="G1450">
        <v>3868.1749199242076</v>
      </c>
      <c r="H1450">
        <v>3827.2359565542979</v>
      </c>
      <c r="I1450">
        <v>2979.5218411297292</v>
      </c>
      <c r="J1450">
        <v>1672.770773742498</v>
      </c>
      <c r="K1450">
        <v>50.917974359664811</v>
      </c>
      <c r="L1450">
        <v>-0.23923443708315636</v>
      </c>
      <c r="M1450">
        <v>10828.357338141885</v>
      </c>
      <c r="N1450">
        <v>7317.2381881641486</v>
      </c>
      <c r="O1450">
        <v>10231.577297074989</v>
      </c>
      <c r="P1450">
        <v>4232.8618010192167</v>
      </c>
      <c r="Q1450">
        <v>561.43076982406092</v>
      </c>
      <c r="R1450">
        <v>-64.039045090455346</v>
      </c>
      <c r="S1450">
        <v>433.81203678192105</v>
      </c>
      <c r="T1450">
        <v>78.361927205410538</v>
      </c>
      <c r="U1450">
        <v>99.57111378000009</v>
      </c>
      <c r="V1450">
        <v>-34.47037656252423</v>
      </c>
      <c r="W1450">
        <v>-757.83801325770582</v>
      </c>
      <c r="X1450" s="10">
        <v>-1.8771828275000191</v>
      </c>
      <c r="Y1450" s="10">
        <v>-0.79130964674183801</v>
      </c>
      <c r="Z1450" s="10">
        <v>-9.946150709648427E-2</v>
      </c>
      <c r="AA1450" s="10">
        <v>0.12523327404893056</v>
      </c>
      <c r="AB1450" s="10">
        <v>0.17566675146076102</v>
      </c>
      <c r="AC1450" s="10">
        <v>-3.0655222109241564E-3</v>
      </c>
      <c r="AD1450" s="10">
        <v>-1.2910706019363369</v>
      </c>
      <c r="AE1450" s="10">
        <v>-1.1168224313667861</v>
      </c>
      <c r="AF1450" s="10">
        <v>-0.19941601329400338</v>
      </c>
      <c r="AG1450" s="10">
        <v>0.11126388501993131</v>
      </c>
      <c r="AH1450" s="10">
        <v>0.10330341542878244</v>
      </c>
      <c r="AI1450" s="10">
        <v>-4.6172776945366339E-2</v>
      </c>
      <c r="AJ1450" s="10">
        <v>-0.13905705730195764</v>
      </c>
      <c r="AK1450" s="10">
        <v>-0.16582773472270457</v>
      </c>
      <c r="AL1450" s="10">
        <v>-1.1569237973952538E-3</v>
      </c>
    </row>
    <row r="1451" spans="1:38" x14ac:dyDescent="0.25">
      <c r="A1451">
        <v>40379.291666666664</v>
      </c>
      <c r="B1451" s="8">
        <v>40379.291666666664</v>
      </c>
      <c r="C1451" s="9">
        <v>40379.291666666664</v>
      </c>
      <c r="D1451">
        <v>3</v>
      </c>
      <c r="E1451">
        <f t="shared" si="22"/>
        <v>6222.9999999999418</v>
      </c>
      <c r="F1451">
        <v>-5356</v>
      </c>
      <c r="G1451">
        <v>3869.3741990622798</v>
      </c>
      <c r="H1451">
        <v>3827.2359565542979</v>
      </c>
      <c r="I1451">
        <v>2979.2225000027875</v>
      </c>
      <c r="J1451">
        <v>1672.770773742498</v>
      </c>
      <c r="K1451">
        <v>48.583111337881157</v>
      </c>
      <c r="L1451">
        <v>-0.23923443708315636</v>
      </c>
      <c r="M1451">
        <v>10828.65626200011</v>
      </c>
      <c r="N1451">
        <v>7317.2381881641486</v>
      </c>
      <c r="O1451">
        <v>10232.475859184229</v>
      </c>
      <c r="P1451">
        <v>4234.058688332264</v>
      </c>
      <c r="Q1451">
        <v>561.25137986671996</v>
      </c>
      <c r="R1451">
        <v>-65.146607260140698</v>
      </c>
      <c r="S1451">
        <v>433.81203678192105</v>
      </c>
      <c r="T1451">
        <v>78.361927205410538</v>
      </c>
      <c r="U1451">
        <v>99.451424972491253</v>
      </c>
      <c r="V1451">
        <v>-34.47037656252423</v>
      </c>
      <c r="W1451">
        <v>-760.02189826354083</v>
      </c>
      <c r="X1451" s="10">
        <v>-1.8771828275000191</v>
      </c>
      <c r="Y1451" s="10">
        <v>-0.79130964674183801</v>
      </c>
      <c r="Z1451" s="10">
        <v>-9.946150709648427E-2</v>
      </c>
      <c r="AA1451" s="10">
        <v>0.12523327404893056</v>
      </c>
      <c r="AB1451" s="10">
        <v>0.17566675146076102</v>
      </c>
      <c r="AC1451" s="10">
        <v>-3.3762483654353596E-3</v>
      </c>
      <c r="AD1451" s="10">
        <v>-1.2910706019363369</v>
      </c>
      <c r="AE1451" s="10">
        <v>-1.1168224313667861</v>
      </c>
      <c r="AF1451" s="10">
        <v>-0.19941601329400338</v>
      </c>
      <c r="AG1451" s="10">
        <v>0.11096868416724941</v>
      </c>
      <c r="AH1451" s="10">
        <v>0.10330341542878244</v>
      </c>
      <c r="AI1451" s="10">
        <v>-4.6172776945366339E-2</v>
      </c>
      <c r="AJ1451" s="10">
        <v>-0.13905705730195764</v>
      </c>
      <c r="AK1451" s="10">
        <v>-0.16552551055393008</v>
      </c>
      <c r="AL1451" s="10">
        <v>-6.2195527453953942E-4</v>
      </c>
    </row>
    <row r="1452" spans="1:38" x14ac:dyDescent="0.25">
      <c r="A1452">
        <v>40379.333333333336</v>
      </c>
      <c r="B1452" s="8">
        <v>40379.333333333336</v>
      </c>
      <c r="C1452" s="9">
        <v>40379.333333333336</v>
      </c>
      <c r="D1452">
        <v>3</v>
      </c>
      <c r="E1452">
        <f t="shared" si="22"/>
        <v>6224.0000000000582</v>
      </c>
      <c r="F1452">
        <v>-5356</v>
      </c>
      <c r="G1452">
        <v>3870.5734782003524</v>
      </c>
      <c r="H1452">
        <v>3827.2359565542979</v>
      </c>
      <c r="I1452">
        <v>2978.3244766219618</v>
      </c>
      <c r="J1452">
        <v>1673.6684397988142</v>
      </c>
      <c r="K1452">
        <v>49.690674566163118</v>
      </c>
      <c r="L1452">
        <v>-0.35885165562447957</v>
      </c>
      <c r="M1452">
        <v>10829.553033574784</v>
      </c>
      <c r="N1452">
        <v>7318.4345989159892</v>
      </c>
      <c r="O1452">
        <v>10231.577297074989</v>
      </c>
      <c r="P1452">
        <v>4234.3579101605264</v>
      </c>
      <c r="Q1452">
        <v>561.25137986671996</v>
      </c>
      <c r="R1452">
        <v>-66.224235317131544</v>
      </c>
      <c r="S1452">
        <v>434.88923593519394</v>
      </c>
      <c r="T1452">
        <v>76.057458053984774</v>
      </c>
      <c r="U1452">
        <v>100.55854644194734</v>
      </c>
      <c r="V1452">
        <v>-34.590065370033059</v>
      </c>
      <c r="W1452">
        <v>-760.97921771815322</v>
      </c>
      <c r="X1452" s="10">
        <v>-1.8771828275000191</v>
      </c>
      <c r="Y1452" s="10">
        <v>-0.79130964674183801</v>
      </c>
      <c r="Z1452" s="10">
        <v>-9.946150709648427E-2</v>
      </c>
      <c r="AA1452" s="10">
        <v>0.12523327404893056</v>
      </c>
      <c r="AB1452" s="10">
        <v>0.17566675146076102</v>
      </c>
      <c r="AC1452" s="10">
        <v>-3.3762483654353596E-3</v>
      </c>
      <c r="AD1452" s="10">
        <v>-1.2913829062760676</v>
      </c>
      <c r="AE1452" s="10">
        <v>-1.1165066861429116</v>
      </c>
      <c r="AF1452" s="10">
        <v>-0.19941601329400338</v>
      </c>
      <c r="AG1452" s="10">
        <v>0.11096868416724941</v>
      </c>
      <c r="AH1452" s="10">
        <v>0.10299974182252898</v>
      </c>
      <c r="AI1452" s="10">
        <v>-4.6480106177965122E-2</v>
      </c>
      <c r="AJ1452" s="10">
        <v>-0.13905705730195764</v>
      </c>
      <c r="AK1452" s="10">
        <v>-0.16552551055393008</v>
      </c>
      <c r="AL1452" s="10">
        <v>-5.7411256111346287E-4</v>
      </c>
    </row>
    <row r="1453" spans="1:38" x14ac:dyDescent="0.25">
      <c r="A1453">
        <v>40379.375</v>
      </c>
      <c r="B1453" s="8">
        <v>40379.375</v>
      </c>
      <c r="C1453" s="9">
        <v>40379.375</v>
      </c>
      <c r="D1453">
        <v>3</v>
      </c>
      <c r="E1453">
        <f t="shared" si="22"/>
        <v>6225</v>
      </c>
      <c r="F1453">
        <v>-5356</v>
      </c>
      <c r="G1453">
        <v>3868.7745594932439</v>
      </c>
      <c r="H1453">
        <v>3828.7326621890079</v>
      </c>
      <c r="I1453">
        <v>2979.2225000027875</v>
      </c>
      <c r="J1453">
        <v>1673.6684397988142</v>
      </c>
      <c r="K1453">
        <v>48.583111337881157</v>
      </c>
      <c r="L1453">
        <v>0.71770331124827924</v>
      </c>
      <c r="M1453">
        <v>10828.65626200011</v>
      </c>
      <c r="N1453">
        <v>7316.6399827882296</v>
      </c>
      <c r="O1453">
        <v>10230.379214262672</v>
      </c>
      <c r="P1453">
        <v>4234.9563538170496</v>
      </c>
      <c r="Q1453">
        <v>563.43395768103233</v>
      </c>
      <c r="R1453">
        <v>-66.224235317131544</v>
      </c>
      <c r="S1453">
        <v>435.99635728716873</v>
      </c>
      <c r="T1453">
        <v>77.16480037350108</v>
      </c>
      <c r="U1453">
        <v>100.55854644194734</v>
      </c>
      <c r="V1453">
        <v>-33.48294390057697</v>
      </c>
      <c r="W1453">
        <v>-762.23569950233252</v>
      </c>
      <c r="X1453" s="10">
        <v>-1.8771828275000191</v>
      </c>
      <c r="Y1453" s="10">
        <v>-0.7919676496910838</v>
      </c>
      <c r="Z1453" s="10">
        <v>-9.946150709648427E-2</v>
      </c>
      <c r="AA1453" s="10">
        <v>0.12492413583651886</v>
      </c>
      <c r="AB1453" s="10">
        <v>0.17566675146076102</v>
      </c>
      <c r="AC1453" s="10">
        <v>-3.6869745199465632E-3</v>
      </c>
      <c r="AD1453" s="10">
        <v>-1.291695210615798</v>
      </c>
      <c r="AE1453" s="10">
        <v>-1.1161909409190367</v>
      </c>
      <c r="AF1453" s="10">
        <v>-0.19941601329400338</v>
      </c>
      <c r="AG1453" s="10">
        <v>0.11096868416724941</v>
      </c>
      <c r="AH1453" s="10">
        <v>0.10299974182252898</v>
      </c>
      <c r="AI1453" s="10">
        <v>-4.6792022414035524E-2</v>
      </c>
      <c r="AJ1453" s="10">
        <v>-0.13905705730195764</v>
      </c>
      <c r="AK1453" s="10">
        <v>-0.16552551055393008</v>
      </c>
      <c r="AL1453" s="10">
        <v>-1.1569237973952538E-3</v>
      </c>
    </row>
    <row r="1454" spans="1:38" x14ac:dyDescent="0.25">
      <c r="A1454">
        <v>40379.416666666664</v>
      </c>
      <c r="B1454" s="8">
        <v>40379.416666666664</v>
      </c>
      <c r="C1454" s="9">
        <v>40379.416666666664</v>
      </c>
      <c r="D1454">
        <v>3</v>
      </c>
      <c r="E1454">
        <f t="shared" si="22"/>
        <v>6225.9999999999418</v>
      </c>
      <c r="F1454">
        <v>-5356</v>
      </c>
      <c r="G1454">
        <v>3868.7745594932439</v>
      </c>
      <c r="H1454">
        <v>3826.0385920465296</v>
      </c>
      <c r="I1454">
        <v>2980.4198645105557</v>
      </c>
      <c r="J1454">
        <v>1672.770773742498</v>
      </c>
      <c r="K1454">
        <v>48.583111337881157</v>
      </c>
      <c r="L1454">
        <v>-0.35885165562447957</v>
      </c>
      <c r="M1454">
        <v>10829.553033574784</v>
      </c>
      <c r="N1454">
        <v>7315.443572036389</v>
      </c>
      <c r="O1454">
        <v>10231.577297074989</v>
      </c>
      <c r="P1454">
        <v>4234.9563538170496</v>
      </c>
      <c r="Q1454">
        <v>562.32771961076446</v>
      </c>
      <c r="R1454">
        <v>-66.224235317131544</v>
      </c>
      <c r="S1454">
        <v>434.88923593519394</v>
      </c>
      <c r="T1454">
        <v>77.16480037350108</v>
      </c>
      <c r="U1454">
        <v>100.55854644194734</v>
      </c>
      <c r="V1454">
        <v>-34.590065370033059</v>
      </c>
      <c r="W1454">
        <v>-763.34260012172808</v>
      </c>
      <c r="X1454" s="10">
        <v>-1.8771828275000191</v>
      </c>
      <c r="Y1454" s="10">
        <v>-0.79163864821646102</v>
      </c>
      <c r="Z1454" s="10">
        <v>-9.946150709648427E-2</v>
      </c>
      <c r="AA1454" s="10">
        <v>0.12492413583651886</v>
      </c>
      <c r="AB1454" s="10">
        <v>0.17595576003522706</v>
      </c>
      <c r="AC1454" s="10">
        <v>-3.9977006744578193E-3</v>
      </c>
      <c r="AD1454" s="10">
        <v>-1.2913829062760676</v>
      </c>
      <c r="AE1454" s="10">
        <v>-1.1161909409190367</v>
      </c>
      <c r="AF1454" s="10">
        <v>-0.19941601329400338</v>
      </c>
      <c r="AG1454" s="10">
        <v>0.1109418477260965</v>
      </c>
      <c r="AH1454" s="10">
        <v>0.10270060065815993</v>
      </c>
      <c r="AI1454" s="10">
        <v>-4.7090177639691116E-2</v>
      </c>
      <c r="AJ1454" s="10">
        <v>-0.13905705730195764</v>
      </c>
      <c r="AK1454" s="10">
        <v>-0.16552551055393008</v>
      </c>
      <c r="AL1454" s="10">
        <v>-8.6551817925435834E-4</v>
      </c>
    </row>
    <row r="1455" spans="1:38" x14ac:dyDescent="0.25">
      <c r="A1455">
        <v>40379.458333333336</v>
      </c>
      <c r="B1455" s="8">
        <v>40379.458333333336</v>
      </c>
      <c r="C1455" s="9">
        <v>40379.458333333336</v>
      </c>
      <c r="D1455">
        <v>3</v>
      </c>
      <c r="E1455">
        <f t="shared" si="22"/>
        <v>6227.0000000000582</v>
      </c>
      <c r="F1455">
        <v>-5356</v>
      </c>
      <c r="G1455">
        <v>3869.9738386313161</v>
      </c>
      <c r="H1455">
        <v>3827.2359565542979</v>
      </c>
      <c r="I1455">
        <v>2979.2225000027875</v>
      </c>
      <c r="J1455">
        <v>1672.770773742498</v>
      </c>
      <c r="K1455">
        <v>49.690674566163118</v>
      </c>
      <c r="L1455">
        <v>0.71770331124827924</v>
      </c>
      <c r="M1455">
        <v>10829.553033574784</v>
      </c>
      <c r="N1455">
        <v>7316.0417774123098</v>
      </c>
      <c r="O1455">
        <v>10232.475859184229</v>
      </c>
      <c r="P1455">
        <v>4234.058688332264</v>
      </c>
      <c r="Q1455">
        <v>562.32771961076446</v>
      </c>
      <c r="R1455">
        <v>-66.224235317131544</v>
      </c>
      <c r="S1455">
        <v>434.88923593519394</v>
      </c>
      <c r="T1455">
        <v>76.057458053984774</v>
      </c>
      <c r="U1455">
        <v>98.344303503035334</v>
      </c>
      <c r="V1455">
        <v>-33.48294390057697</v>
      </c>
      <c r="W1455">
        <v>-763.34260012172808</v>
      </c>
      <c r="X1455" s="10">
        <v>-1.8774646458788578</v>
      </c>
      <c r="Y1455" s="10">
        <v>-0.79257865242966918</v>
      </c>
      <c r="Z1455" s="10">
        <v>-9.9776228971211009E-2</v>
      </c>
      <c r="AA1455" s="10">
        <v>0.1246196116272775</v>
      </c>
      <c r="AB1455" s="10">
        <v>0.1753593931355352</v>
      </c>
      <c r="AC1455" s="10">
        <v>-4.3037891251703521E-3</v>
      </c>
      <c r="AD1455" s="10">
        <v>-1.2910706019363369</v>
      </c>
      <c r="AE1455" s="10">
        <v>-1.1150181729446458</v>
      </c>
      <c r="AF1455" s="10">
        <v>-0.19941601329400338</v>
      </c>
      <c r="AG1455" s="10">
        <v>0.11066901057437532</v>
      </c>
      <c r="AH1455" s="10">
        <v>0.10239692705190649</v>
      </c>
      <c r="AI1455" s="10">
        <v>-4.7402093875761525E-2</v>
      </c>
      <c r="AJ1455" s="10">
        <v>-0.13905705730195764</v>
      </c>
      <c r="AK1455" s="10">
        <v>-0.16552551055393008</v>
      </c>
      <c r="AL1455" s="10">
        <v>-8.6551817925435834E-4</v>
      </c>
    </row>
    <row r="1456" spans="1:38" x14ac:dyDescent="0.25">
      <c r="A1456">
        <v>40379.5</v>
      </c>
      <c r="B1456" s="8">
        <v>40379.5</v>
      </c>
      <c r="C1456" s="9">
        <v>40379.5</v>
      </c>
      <c r="D1456">
        <v>3</v>
      </c>
      <c r="E1456">
        <f t="shared" si="22"/>
        <v>6228</v>
      </c>
      <c r="F1456">
        <v>-5356</v>
      </c>
      <c r="G1456">
        <v>3870.5734782003524</v>
      </c>
      <c r="H1456">
        <v>3828.4333210620662</v>
      </c>
      <c r="I1456">
        <v>2978.3244766219618</v>
      </c>
      <c r="J1456">
        <v>1672.770773742498</v>
      </c>
      <c r="K1456">
        <v>48.583111337881157</v>
      </c>
      <c r="L1456">
        <v>1.8241625827565389</v>
      </c>
      <c r="M1456">
        <v>10830.748729007684</v>
      </c>
      <c r="N1456">
        <v>7315.443572036389</v>
      </c>
      <c r="O1456">
        <v>10231.577297074989</v>
      </c>
      <c r="P1456">
        <v>4234.058688332264</v>
      </c>
      <c r="Q1456">
        <v>562.32771961076446</v>
      </c>
      <c r="R1456">
        <v>-67.182126923346047</v>
      </c>
      <c r="S1456">
        <v>434.88923593519394</v>
      </c>
      <c r="T1456">
        <v>77.16480037350108</v>
      </c>
      <c r="U1456">
        <v>100.55854644194734</v>
      </c>
      <c r="V1456">
        <v>-33.48294390057697</v>
      </c>
      <c r="W1456">
        <v>-763.34260012172808</v>
      </c>
      <c r="X1456" s="10">
        <v>-1.8771828275000191</v>
      </c>
      <c r="Y1456" s="10">
        <v>-0.79102764547787563</v>
      </c>
      <c r="Z1456" s="10">
        <v>-9.9776228971211009E-2</v>
      </c>
      <c r="AA1456" s="10">
        <v>0.1246196116272775</v>
      </c>
      <c r="AB1456" s="10">
        <v>0.17505662224799937</v>
      </c>
      <c r="AC1456" s="10">
        <v>-4.6145152796815553E-3</v>
      </c>
      <c r="AD1456" s="10">
        <v>-1.2901783038228214</v>
      </c>
      <c r="AE1456" s="10">
        <v>-1.1114096561003648</v>
      </c>
      <c r="AF1456" s="10">
        <v>-0.19941601329400338</v>
      </c>
      <c r="AG1456" s="10">
        <v>0.11036933698150124</v>
      </c>
      <c r="AH1456" s="10">
        <v>0.10239692705190649</v>
      </c>
      <c r="AI1456" s="10">
        <v>-4.7709423108360308E-2</v>
      </c>
      <c r="AJ1456" s="10">
        <v>-0.13905705730195764</v>
      </c>
      <c r="AK1456" s="10">
        <v>-0.16552551055393008</v>
      </c>
      <c r="AL1456" s="10">
        <v>-8.6551817925435834E-4</v>
      </c>
    </row>
    <row r="1457" spans="1:38" x14ac:dyDescent="0.25">
      <c r="A1457">
        <v>40379.541666666664</v>
      </c>
      <c r="B1457" s="8">
        <v>40379.541666666664</v>
      </c>
      <c r="C1457" s="9">
        <v>40379.541666666664</v>
      </c>
      <c r="D1457">
        <v>3</v>
      </c>
      <c r="E1457">
        <f t="shared" si="22"/>
        <v>6228.9999999999418</v>
      </c>
      <c r="F1457">
        <v>-5356</v>
      </c>
      <c r="G1457">
        <v>3869.9738386313161</v>
      </c>
      <c r="H1457">
        <v>3828.7326621890079</v>
      </c>
      <c r="I1457">
        <v>2979.2225000027875</v>
      </c>
      <c r="J1457">
        <v>1673.6684397988142</v>
      </c>
      <c r="K1457">
        <v>49.690674566163118</v>
      </c>
      <c r="L1457">
        <v>0.71770331124827924</v>
      </c>
      <c r="M1457">
        <v>10827.46056656721</v>
      </c>
      <c r="N1457">
        <v>7315.443572036389</v>
      </c>
      <c r="O1457">
        <v>10229.181131450354</v>
      </c>
      <c r="P1457">
        <v>4234.9563538170496</v>
      </c>
      <c r="Q1457">
        <v>562.32771961076446</v>
      </c>
      <c r="R1457">
        <v>-66.224235317131544</v>
      </c>
      <c r="S1457">
        <v>434.88923593519394</v>
      </c>
      <c r="T1457">
        <v>76.057458053984774</v>
      </c>
      <c r="U1457">
        <v>100.55854644194734</v>
      </c>
      <c r="V1457">
        <v>-35.667264637611986</v>
      </c>
      <c r="W1457">
        <v>-764.4195845081673</v>
      </c>
      <c r="X1457" s="10">
        <v>-1.8774646458788578</v>
      </c>
      <c r="Y1457" s="10">
        <v>-0.79666767075712464</v>
      </c>
      <c r="Z1457" s="10">
        <v>-9.9776228971211009E-2</v>
      </c>
      <c r="AA1457" s="10">
        <v>0.1246196116272775</v>
      </c>
      <c r="AB1457" s="10">
        <v>0.17505662224799937</v>
      </c>
      <c r="AC1457" s="10">
        <v>-4.9252414341928114E-3</v>
      </c>
      <c r="AD1457" s="10">
        <v>-1.2883937075957901</v>
      </c>
      <c r="AE1457" s="10">
        <v>-1.1098760364415452</v>
      </c>
      <c r="AF1457" s="10">
        <v>-0.19911425678631994</v>
      </c>
      <c r="AG1457" s="10">
        <v>0.11064217413322242</v>
      </c>
      <c r="AH1457" s="10">
        <v>0.10209325344565304</v>
      </c>
      <c r="AI1457" s="10">
        <v>-4.80075783340159E-2</v>
      </c>
      <c r="AJ1457" s="10">
        <v>-0.13905705730195764</v>
      </c>
      <c r="AK1457" s="10">
        <v>-0.16552551055393008</v>
      </c>
      <c r="AL1457" s="10">
        <v>-3.914403825774846E-5</v>
      </c>
    </row>
    <row r="1458" spans="1:38" x14ac:dyDescent="0.25">
      <c r="A1458">
        <v>40379.583333333336</v>
      </c>
      <c r="B1458" s="8">
        <v>40379.583333333336</v>
      </c>
      <c r="C1458" s="9">
        <v>40379.583333333336</v>
      </c>
      <c r="D1458">
        <v>3</v>
      </c>
      <c r="E1458">
        <f t="shared" si="22"/>
        <v>6230.0000000000582</v>
      </c>
      <c r="F1458">
        <v>-5356</v>
      </c>
      <c r="G1458">
        <v>3869.9738386313161</v>
      </c>
      <c r="H1458">
        <v>3828.4333210620662</v>
      </c>
      <c r="I1458">
        <v>2979.2225000027875</v>
      </c>
      <c r="J1458">
        <v>1672.770773742498</v>
      </c>
      <c r="K1458">
        <v>50.798237794445079</v>
      </c>
      <c r="L1458">
        <v>-0.35885165562447957</v>
      </c>
      <c r="M1458">
        <v>10827.46056656721</v>
      </c>
      <c r="N1458">
        <v>7316.6399827882296</v>
      </c>
      <c r="O1458">
        <v>10231.577297074989</v>
      </c>
      <c r="P1458">
        <v>4235.5547974735737</v>
      </c>
      <c r="Q1458">
        <v>561.25137986671996</v>
      </c>
      <c r="R1458">
        <v>-66.224235317131544</v>
      </c>
      <c r="S1458">
        <v>434.88923593519394</v>
      </c>
      <c r="T1458">
        <v>77.16480037350108</v>
      </c>
      <c r="U1458">
        <v>100.55854644194734</v>
      </c>
      <c r="V1458">
        <v>-34.590065370033059</v>
      </c>
      <c r="W1458">
        <v>-763.34260012172808</v>
      </c>
      <c r="X1458" s="10">
        <v>-1.8771828275000191</v>
      </c>
      <c r="Y1458" s="10">
        <v>-0.79539866506929369</v>
      </c>
      <c r="Z1458" s="10">
        <v>-9.9776228971211009E-2</v>
      </c>
      <c r="AA1458" s="10">
        <v>0.1246196116272775</v>
      </c>
      <c r="AB1458" s="10">
        <v>0.17505662224799937</v>
      </c>
      <c r="AC1458" s="10">
        <v>-5.2313298849053442E-3</v>
      </c>
      <c r="AD1458" s="10">
        <v>-1.2908029125022824</v>
      </c>
      <c r="AE1458" s="10">
        <v>-1.1110939108764903</v>
      </c>
      <c r="AF1458" s="10">
        <v>-0.19911425678631994</v>
      </c>
      <c r="AG1458" s="10">
        <v>0.11036933698150124</v>
      </c>
      <c r="AH1458" s="10">
        <v>0.10209325344565304</v>
      </c>
      <c r="AI1458" s="10">
        <v>-4.8319494570086302E-2</v>
      </c>
      <c r="AJ1458" s="10">
        <v>-0.13905705730195764</v>
      </c>
      <c r="AK1458" s="10">
        <v>-0.16552551055393008</v>
      </c>
      <c r="AL1458" s="10">
        <v>-2.8705628055670672E-4</v>
      </c>
    </row>
    <row r="1459" spans="1:38" x14ac:dyDescent="0.25">
      <c r="A1459">
        <v>40379.625</v>
      </c>
      <c r="B1459" s="8">
        <v>40379.625</v>
      </c>
      <c r="C1459" s="9">
        <v>40379.625</v>
      </c>
      <c r="D1459">
        <v>3</v>
      </c>
      <c r="E1459">
        <f t="shared" si="22"/>
        <v>6231</v>
      </c>
      <c r="F1459">
        <v>-5356</v>
      </c>
      <c r="G1459">
        <v>3869.9738386313161</v>
      </c>
      <c r="H1459">
        <v>3829.3313444428918</v>
      </c>
      <c r="I1459">
        <v>2979.2225000027875</v>
      </c>
      <c r="J1459">
        <v>1673.9676618175858</v>
      </c>
      <c r="K1459">
        <v>49.690674566163118</v>
      </c>
      <c r="L1459">
        <v>0.71770331124827924</v>
      </c>
      <c r="M1459">
        <v>10829.553033574784</v>
      </c>
      <c r="N1459">
        <v>7315.443572036389</v>
      </c>
      <c r="O1459">
        <v>10229.181131450354</v>
      </c>
      <c r="P1459">
        <v>4235.5547974735737</v>
      </c>
      <c r="Q1459">
        <v>561.25137986671996</v>
      </c>
      <c r="R1459">
        <v>-67.331797486816896</v>
      </c>
      <c r="S1459">
        <v>434.88923593519394</v>
      </c>
      <c r="T1459">
        <v>78.242214522219527</v>
      </c>
      <c r="U1459">
        <v>100.55854644194734</v>
      </c>
      <c r="V1459">
        <v>-34.590065370033059</v>
      </c>
      <c r="W1459">
        <v>-765.52648512756309</v>
      </c>
      <c r="X1459" s="10">
        <v>-1.8774646458788578</v>
      </c>
      <c r="Y1459" s="10">
        <v>-0.7978896762342953</v>
      </c>
      <c r="Z1459" s="10">
        <v>-9.9776228971211009E-2</v>
      </c>
      <c r="AA1459" s="10">
        <v>0.1246196116272775</v>
      </c>
      <c r="AB1459" s="10">
        <v>0.17505662224799937</v>
      </c>
      <c r="AC1459" s="10">
        <v>-5.2313298849053442E-3</v>
      </c>
      <c r="AD1459" s="10">
        <v>-1.2848245151417275</v>
      </c>
      <c r="AE1459" s="10">
        <v>-1.1032904932007326</v>
      </c>
      <c r="AF1459" s="10">
        <v>-0.19911425678631994</v>
      </c>
      <c r="AG1459" s="10">
        <v>0.11036933698150124</v>
      </c>
      <c r="AH1459" s="10">
        <v>0.10209325344565304</v>
      </c>
      <c r="AI1459" s="10">
        <v>-4.8319494570086302E-2</v>
      </c>
      <c r="AJ1459" s="10">
        <v>-0.13905705730195764</v>
      </c>
      <c r="AK1459" s="10">
        <v>-0.16552551055393008</v>
      </c>
      <c r="AL1459" s="10">
        <v>-2.8705628055670672E-4</v>
      </c>
    </row>
    <row r="1460" spans="1:38" x14ac:dyDescent="0.25">
      <c r="A1460">
        <v>40379.666666666664</v>
      </c>
      <c r="B1460" s="8">
        <v>40379.666666666664</v>
      </c>
      <c r="C1460" s="9">
        <v>40379.666666666664</v>
      </c>
      <c r="D1460">
        <v>3</v>
      </c>
      <c r="E1460">
        <f t="shared" si="22"/>
        <v>6231.9999999999418</v>
      </c>
      <c r="F1460">
        <v>-5356</v>
      </c>
      <c r="G1460">
        <v>3869.9738386313161</v>
      </c>
      <c r="H1460">
        <v>3827.2359565542979</v>
      </c>
      <c r="I1460">
        <v>2979.5218411297292</v>
      </c>
      <c r="J1460">
        <v>1672.770773742498</v>
      </c>
      <c r="K1460">
        <v>49.690674566163118</v>
      </c>
      <c r="L1460">
        <v>0.71770331124827924</v>
      </c>
      <c r="M1460">
        <v>10829.553033574784</v>
      </c>
      <c r="N1460">
        <v>7316.6399827882296</v>
      </c>
      <c r="O1460">
        <v>10229.181131450354</v>
      </c>
      <c r="P1460">
        <v>4234.058688332264</v>
      </c>
      <c r="Q1460">
        <v>561.25137986671996</v>
      </c>
      <c r="R1460">
        <v>-68.409425543808084</v>
      </c>
      <c r="S1460">
        <v>435.99635728716873</v>
      </c>
      <c r="T1460">
        <v>78.242214522219527</v>
      </c>
      <c r="U1460">
        <v>99.451424972491253</v>
      </c>
      <c r="V1460">
        <v>-33.48294390057697</v>
      </c>
      <c r="W1460">
        <v>-764.4195845081673</v>
      </c>
      <c r="X1460" s="10">
        <v>-1.8787328285836329</v>
      </c>
      <c r="Y1460" s="10">
        <v>-0.83022582116865651</v>
      </c>
      <c r="Z1460" s="10">
        <v>-9.9156179904585182E-2</v>
      </c>
      <c r="AA1460" s="10">
        <v>0.12492413583651886</v>
      </c>
      <c r="AB1460" s="10">
        <v>0.17505662224799937</v>
      </c>
      <c r="AC1460" s="10">
        <v>-5.2313298849053442E-3</v>
      </c>
      <c r="AD1460" s="10">
        <v>-1.2913829062760676</v>
      </c>
      <c r="AE1460" s="10">
        <v>-1.0647695758880333</v>
      </c>
      <c r="AF1460" s="10">
        <v>-0.19880799645016367</v>
      </c>
      <c r="AG1460" s="10">
        <v>0.11036933698150124</v>
      </c>
      <c r="AH1460" s="10">
        <v>0.10209325344565304</v>
      </c>
      <c r="AI1460" s="10">
        <v>-4.8626823802685085E-2</v>
      </c>
      <c r="AJ1460" s="10">
        <v>-0.13905705730195764</v>
      </c>
      <c r="AK1460" s="10">
        <v>-0.16552551055393008</v>
      </c>
      <c r="AL1460" s="10">
        <v>4.3493375841887799E-6</v>
      </c>
    </row>
    <row r="1461" spans="1:38" x14ac:dyDescent="0.25">
      <c r="A1461">
        <v>40379.708333333336</v>
      </c>
      <c r="B1461" s="8">
        <v>40379.708333333336</v>
      </c>
      <c r="C1461" s="9">
        <v>40379.708333333336</v>
      </c>
      <c r="D1461">
        <v>3</v>
      </c>
      <c r="E1461">
        <f t="shared" si="22"/>
        <v>6233.0000000000582</v>
      </c>
      <c r="F1461">
        <v>-5356</v>
      </c>
      <c r="G1461">
        <v>3871.1731177693887</v>
      </c>
      <c r="H1461">
        <v>3827.2359565542979</v>
      </c>
      <c r="I1461">
        <v>2980.4198645105557</v>
      </c>
      <c r="J1461">
        <v>1673.6684397988142</v>
      </c>
      <c r="K1461">
        <v>49.690674566163118</v>
      </c>
      <c r="L1461">
        <v>0.71770331124827924</v>
      </c>
      <c r="M1461">
        <v>10829.553033574784</v>
      </c>
      <c r="N1461">
        <v>7316.6399827882296</v>
      </c>
      <c r="O1461">
        <v>10228.282569341116</v>
      </c>
      <c r="P1461">
        <v>4236.1532411300968</v>
      </c>
      <c r="Q1461">
        <v>561.25137986671996</v>
      </c>
      <c r="R1461">
        <v>-70.624549883178787</v>
      </c>
      <c r="S1461">
        <v>435.99635728716873</v>
      </c>
      <c r="T1461">
        <v>78.242214522219527</v>
      </c>
      <c r="U1461">
        <v>99.451424972491253</v>
      </c>
      <c r="V1461">
        <v>-34.590065370033059</v>
      </c>
      <c r="W1461">
        <v>-771.00115575862912</v>
      </c>
      <c r="X1461" s="10">
        <v>-1.8771828275000191</v>
      </c>
      <c r="Y1461" s="10">
        <v>-0.79600966780787885</v>
      </c>
      <c r="Z1461" s="10">
        <v>-9.9776228971211009E-2</v>
      </c>
      <c r="AA1461" s="10">
        <v>0.12523327404893056</v>
      </c>
      <c r="AB1461" s="10">
        <v>0.17597410978598679</v>
      </c>
      <c r="AC1461" s="10">
        <v>-5.2313298849053442E-3</v>
      </c>
      <c r="AD1461" s="10">
        <v>-1.2899106143887666</v>
      </c>
      <c r="AE1461" s="10">
        <v>-1.0972462274865618</v>
      </c>
      <c r="AF1461" s="10">
        <v>-0.19911425678631994</v>
      </c>
      <c r="AG1461" s="10">
        <v>0.11096868416724941</v>
      </c>
      <c r="AH1461" s="10">
        <v>0.10270060065815993</v>
      </c>
      <c r="AI1461" s="10">
        <v>-4.8626823802685085E-2</v>
      </c>
      <c r="AJ1461" s="10">
        <v>-0.13905705730195764</v>
      </c>
      <c r="AK1461" s="10">
        <v>-0.16552551055393008</v>
      </c>
      <c r="AL1461" s="10">
        <v>-2.8705628055670672E-4</v>
      </c>
    </row>
    <row r="1462" spans="1:38" x14ac:dyDescent="0.25">
      <c r="A1462">
        <v>40379.75</v>
      </c>
      <c r="B1462" s="8">
        <v>40379.75</v>
      </c>
      <c r="C1462" s="9">
        <v>40379.75</v>
      </c>
      <c r="D1462">
        <v>3</v>
      </c>
      <c r="E1462">
        <f t="shared" si="22"/>
        <v>6234</v>
      </c>
      <c r="F1462">
        <v>-5356</v>
      </c>
      <c r="G1462">
        <v>3872.0725771229427</v>
      </c>
      <c r="H1462">
        <v>3827.2359565542979</v>
      </c>
      <c r="I1462">
        <v>2980.4198645105557</v>
      </c>
      <c r="J1462">
        <v>1672.770773742498</v>
      </c>
      <c r="K1462">
        <v>49.690674566163118</v>
      </c>
      <c r="L1462">
        <v>0.71770331124827924</v>
      </c>
      <c r="M1462">
        <v>10829.553033574784</v>
      </c>
      <c r="N1462">
        <v>7316.6399827882296</v>
      </c>
      <c r="O1462">
        <v>10231.577297074989</v>
      </c>
      <c r="P1462">
        <v>4237.350128443145</v>
      </c>
      <c r="Q1462">
        <v>562.32771961076446</v>
      </c>
      <c r="R1462">
        <v>-71.702177940169975</v>
      </c>
      <c r="S1462">
        <v>435.99635728716873</v>
      </c>
      <c r="T1462">
        <v>77.16480037350108</v>
      </c>
      <c r="U1462">
        <v>100.67823524945618</v>
      </c>
      <c r="V1462">
        <v>-33.48294390057697</v>
      </c>
      <c r="W1462">
        <v>-773.0653758326373</v>
      </c>
      <c r="X1462" s="10">
        <v>-1.8771828275000191</v>
      </c>
      <c r="Y1462" s="10">
        <v>-0.7947876623307083</v>
      </c>
      <c r="Z1462" s="10">
        <v>-9.9776228971211009E-2</v>
      </c>
      <c r="AA1462" s="10">
        <v>0.12523327404893056</v>
      </c>
      <c r="AB1462" s="10">
        <v>0.17597410978598679</v>
      </c>
      <c r="AC1462" s="10">
        <v>-5.5420560394165482E-3</v>
      </c>
      <c r="AD1462" s="10">
        <v>-1.2895983100490362</v>
      </c>
      <c r="AE1462" s="10">
        <v>-1.0743772519859314</v>
      </c>
      <c r="AF1462" s="10">
        <v>-0.19880799645016367</v>
      </c>
      <c r="AG1462" s="10">
        <v>0.11096868416724941</v>
      </c>
      <c r="AH1462" s="10">
        <v>0.10270060065815993</v>
      </c>
      <c r="AI1462" s="10">
        <v>-4.8929566031812304E-2</v>
      </c>
      <c r="AJ1462" s="10">
        <v>-0.13905705730195764</v>
      </c>
      <c r="AK1462" s="10">
        <v>-0.16552551055393008</v>
      </c>
      <c r="AL1462" s="10">
        <v>-8.6551817925435834E-4</v>
      </c>
    </row>
    <row r="1463" spans="1:38" x14ac:dyDescent="0.25">
      <c r="A1463">
        <v>40379.791666666664</v>
      </c>
      <c r="B1463" s="8">
        <v>40379.791666666664</v>
      </c>
      <c r="C1463" s="9">
        <v>40379.791666666664</v>
      </c>
      <c r="D1463">
        <v>3</v>
      </c>
      <c r="E1463">
        <f t="shared" si="22"/>
        <v>6234.9999999999418</v>
      </c>
      <c r="F1463">
        <v>-5356</v>
      </c>
      <c r="G1463">
        <v>3874.4711353990874</v>
      </c>
      <c r="H1463">
        <v>3828.4333210620662</v>
      </c>
      <c r="I1463">
        <v>2980.4198645105557</v>
      </c>
      <c r="J1463">
        <v>1674.8653278739014</v>
      </c>
      <c r="K1463">
        <v>49.690674566163118</v>
      </c>
      <c r="L1463">
        <v>-0.35885165562447957</v>
      </c>
      <c r="M1463">
        <v>10829.553033574784</v>
      </c>
      <c r="N1463">
        <v>7316.6399827882296</v>
      </c>
      <c r="O1463">
        <v>10229.181131450354</v>
      </c>
      <c r="P1463">
        <v>4236.1532411300968</v>
      </c>
      <c r="Q1463">
        <v>562.32771961076446</v>
      </c>
      <c r="R1463">
        <v>-71.702177940169975</v>
      </c>
      <c r="S1463">
        <v>434.88923593519394</v>
      </c>
      <c r="T1463">
        <v>77.16480037350108</v>
      </c>
      <c r="U1463">
        <v>100.55854644194734</v>
      </c>
      <c r="V1463">
        <v>-33.48294390057697</v>
      </c>
      <c r="W1463">
        <v>-774.29194138386003</v>
      </c>
      <c r="X1463" s="10">
        <v>-1.8771828275000191</v>
      </c>
      <c r="Y1463" s="10">
        <v>-0.79445866085608552</v>
      </c>
      <c r="Z1463" s="10">
        <v>-9.9776228971211009E-2</v>
      </c>
      <c r="AA1463" s="10">
        <v>0.12523327404893056</v>
      </c>
      <c r="AB1463" s="10">
        <v>0.17597410978598679</v>
      </c>
      <c r="AC1463" s="10">
        <v>-5.8527821939278043E-3</v>
      </c>
      <c r="AD1463" s="10">
        <v>-1.2910706019363369</v>
      </c>
      <c r="AE1463" s="10">
        <v>-1.0692802219433846</v>
      </c>
      <c r="AF1463" s="10">
        <v>-0.19880799645016367</v>
      </c>
      <c r="AG1463" s="10">
        <v>0.11066901057437532</v>
      </c>
      <c r="AH1463" s="10">
        <v>0.10270060065815993</v>
      </c>
      <c r="AI1463" s="10">
        <v>-4.9236895264411086E-2</v>
      </c>
      <c r="AJ1463" s="10">
        <v>-0.13905705730195764</v>
      </c>
      <c r="AK1463" s="10">
        <v>-0.16552551055393008</v>
      </c>
      <c r="AL1463" s="10">
        <v>-8.6551817925435834E-4</v>
      </c>
    </row>
    <row r="1464" spans="1:38" x14ac:dyDescent="0.25">
      <c r="A1464">
        <v>40379.833333333336</v>
      </c>
      <c r="B1464" s="8">
        <v>40379.833333333336</v>
      </c>
      <c r="C1464" s="9">
        <v>40379.833333333336</v>
      </c>
      <c r="D1464">
        <v>3</v>
      </c>
      <c r="E1464">
        <f t="shared" si="22"/>
        <v>6236.0000000000582</v>
      </c>
      <c r="F1464">
        <v>-5356</v>
      </c>
      <c r="G1464">
        <v>3872.0725771229427</v>
      </c>
      <c r="H1464">
        <v>3826.0385920465296</v>
      </c>
      <c r="I1464">
        <v>2979.2225000027875</v>
      </c>
      <c r="J1464">
        <v>1676.0622159489894</v>
      </c>
      <c r="K1464">
        <v>50.798237794445079</v>
      </c>
      <c r="L1464">
        <v>0.71770331124827924</v>
      </c>
      <c r="M1464">
        <v>10829.553033574784</v>
      </c>
      <c r="N1464">
        <v>7317.5372908521094</v>
      </c>
      <c r="O1464">
        <v>10228.282569341116</v>
      </c>
      <c r="P1464">
        <v>4238.2477939279306</v>
      </c>
      <c r="Q1464">
        <v>563.43395768103233</v>
      </c>
      <c r="R1464">
        <v>-73.947236392234842</v>
      </c>
      <c r="S1464">
        <v>437.10347863914359</v>
      </c>
      <c r="T1464">
        <v>78.242214522219527</v>
      </c>
      <c r="U1464">
        <v>101.63574570952628</v>
      </c>
      <c r="V1464">
        <v>-32.375822431120881</v>
      </c>
      <c r="W1464">
        <v>-777.61264324204751</v>
      </c>
      <c r="X1464" s="10">
        <v>-1.8771828275000191</v>
      </c>
      <c r="Y1464" s="10">
        <v>-0.79445866085608552</v>
      </c>
      <c r="Z1464" s="10">
        <v>-9.9776228971211009E-2</v>
      </c>
      <c r="AA1464" s="10">
        <v>0.12554241226134227</v>
      </c>
      <c r="AB1464" s="10">
        <v>0.17597410978598679</v>
      </c>
      <c r="AC1464" s="10">
        <v>-5.8527821939278043E-3</v>
      </c>
      <c r="AD1464" s="10">
        <v>-1.3024027879779856</v>
      </c>
      <c r="AE1464" s="10">
        <v>-1.0840300345443832</v>
      </c>
      <c r="AF1464" s="10">
        <v>-0.19880799645016367</v>
      </c>
      <c r="AG1464" s="10">
        <v>0.11096868416724941</v>
      </c>
      <c r="AH1464" s="10">
        <v>0.10270060065815993</v>
      </c>
      <c r="AI1464" s="10">
        <v>-4.9236895264411086E-2</v>
      </c>
      <c r="AJ1464" s="10">
        <v>-0.13905705730195764</v>
      </c>
      <c r="AK1464" s="10">
        <v>-0.16552551055393008</v>
      </c>
      <c r="AL1464" s="10">
        <v>-5.7411256111346287E-4</v>
      </c>
    </row>
    <row r="1465" spans="1:38" x14ac:dyDescent="0.25">
      <c r="A1465">
        <v>40379.875</v>
      </c>
      <c r="B1465" s="8">
        <v>40379.875</v>
      </c>
      <c r="C1465" s="9">
        <v>40379.875</v>
      </c>
      <c r="D1465">
        <v>3</v>
      </c>
      <c r="E1465">
        <f t="shared" si="22"/>
        <v>6237</v>
      </c>
      <c r="F1465">
        <v>-5356</v>
      </c>
      <c r="G1465">
        <v>3871.1731177693887</v>
      </c>
      <c r="H1465">
        <v>3826.0385920465296</v>
      </c>
      <c r="I1465">
        <v>2981.6172290183231</v>
      </c>
      <c r="J1465">
        <v>1673.6684397988142</v>
      </c>
      <c r="K1465">
        <v>50.798237794445079</v>
      </c>
      <c r="L1465">
        <v>0.71770331124827924</v>
      </c>
      <c r="M1465">
        <v>10830.748729007684</v>
      </c>
      <c r="N1465">
        <v>7317.5372908521094</v>
      </c>
      <c r="O1465">
        <v>10228.282569341116</v>
      </c>
      <c r="P1465">
        <v>4239.4446812409778</v>
      </c>
      <c r="Q1465">
        <v>563.43395768103233</v>
      </c>
      <c r="R1465">
        <v>-73.947236392234842</v>
      </c>
      <c r="S1465">
        <v>437.10347863914359</v>
      </c>
      <c r="T1465">
        <v>78.242214522219527</v>
      </c>
      <c r="U1465">
        <v>101.63574570952628</v>
      </c>
      <c r="V1465">
        <v>-32.375822431120881</v>
      </c>
      <c r="W1465">
        <v>-779.79652824788218</v>
      </c>
      <c r="X1465" s="10">
        <v>-1.8771828275000191</v>
      </c>
      <c r="Y1465" s="10">
        <v>-0.79384765811750013</v>
      </c>
      <c r="Z1465" s="10">
        <v>-9.9776228971211009E-2</v>
      </c>
      <c r="AA1465" s="10">
        <v>0.12554241226134227</v>
      </c>
      <c r="AB1465" s="10">
        <v>0.17628146811121256</v>
      </c>
      <c r="AC1465" s="10">
        <v>-6.1588706446403371E-3</v>
      </c>
      <c r="AD1465" s="10">
        <v>-1.3041873842050169</v>
      </c>
      <c r="AE1465" s="10">
        <v>-1.1035611319640535</v>
      </c>
      <c r="AF1465" s="10">
        <v>-0.19880799645016367</v>
      </c>
      <c r="AG1465" s="10">
        <v>0.11096868416724941</v>
      </c>
      <c r="AH1465" s="10">
        <v>0.10270060065815993</v>
      </c>
      <c r="AI1465" s="10">
        <v>-4.9539637493538249E-2</v>
      </c>
      <c r="AJ1465" s="10">
        <v>-0.13905705730195764</v>
      </c>
      <c r="AK1465" s="10">
        <v>-0.16552551055393008</v>
      </c>
      <c r="AL1465" s="10">
        <v>-1.1569237973952538E-3</v>
      </c>
    </row>
    <row r="1466" spans="1:38" x14ac:dyDescent="0.25">
      <c r="A1466">
        <v>40379.916666666664</v>
      </c>
      <c r="B1466" s="8">
        <v>40379.916666666664</v>
      </c>
      <c r="C1466" s="9">
        <v>40379.916666666664</v>
      </c>
      <c r="D1466">
        <v>3</v>
      </c>
      <c r="E1466">
        <f t="shared" si="22"/>
        <v>6237.9999999999418</v>
      </c>
      <c r="F1466">
        <v>-5356</v>
      </c>
      <c r="G1466">
        <v>3872.0725771229427</v>
      </c>
      <c r="H1466">
        <v>3826.0385920465296</v>
      </c>
      <c r="I1466">
        <v>2980.4198645105557</v>
      </c>
      <c r="J1466">
        <v>1674.8653278739014</v>
      </c>
      <c r="K1466">
        <v>51.875866881422148</v>
      </c>
      <c r="L1466">
        <v>0.71770331124827924</v>
      </c>
      <c r="M1466">
        <v>10831.944424440584</v>
      </c>
      <c r="N1466">
        <v>7317.5372908521094</v>
      </c>
      <c r="O1466">
        <v>10229.181131450354</v>
      </c>
      <c r="P1466">
        <v>4238.2477939279306</v>
      </c>
      <c r="Q1466">
        <v>563.43395768103233</v>
      </c>
      <c r="R1466">
        <v>-77.239988788596733</v>
      </c>
      <c r="S1466">
        <v>435.99635728716873</v>
      </c>
      <c r="T1466">
        <v>78.242214522219527</v>
      </c>
      <c r="U1466">
        <v>101.63574570952628</v>
      </c>
      <c r="V1466">
        <v>-32.375822431120881</v>
      </c>
      <c r="W1466">
        <v>-784.19421449250899</v>
      </c>
      <c r="X1466" s="10">
        <v>-1.8771828275000191</v>
      </c>
      <c r="Y1466" s="10">
        <v>-0.79384765811750013</v>
      </c>
      <c r="Z1466" s="10">
        <v>-9.9776228971211009E-2</v>
      </c>
      <c r="AA1466" s="10">
        <v>0.12584693647058362</v>
      </c>
      <c r="AB1466" s="10">
        <v>0.17628146811121256</v>
      </c>
      <c r="AC1466" s="10">
        <v>-6.1588706446403371E-3</v>
      </c>
      <c r="AD1466" s="10">
        <v>-1.3036073904312315</v>
      </c>
      <c r="AE1466" s="10">
        <v>-1.1050947516228731</v>
      </c>
      <c r="AF1466" s="10">
        <v>-0.19851524759942604</v>
      </c>
      <c r="AG1466" s="10">
        <v>0.11096868416724941</v>
      </c>
      <c r="AH1466" s="10">
        <v>0.10299974182252898</v>
      </c>
      <c r="AI1466" s="10">
        <v>-4.9846966726137087E-2</v>
      </c>
      <c r="AJ1466" s="10">
        <v>-0.13905705730195764</v>
      </c>
      <c r="AK1466" s="10">
        <v>-0.16552551055393008</v>
      </c>
      <c r="AL1466" s="10">
        <v>-2.896658831072348E-3</v>
      </c>
    </row>
    <row r="1467" spans="1:38" x14ac:dyDescent="0.25">
      <c r="A1467">
        <v>40379.958333333336</v>
      </c>
      <c r="B1467" s="8">
        <v>40379.958333333336</v>
      </c>
      <c r="C1467" s="9">
        <v>40379.958333333336</v>
      </c>
      <c r="D1467">
        <v>3</v>
      </c>
      <c r="E1467">
        <f t="shared" si="22"/>
        <v>6239.0000000000582</v>
      </c>
      <c r="F1467">
        <v>-5356</v>
      </c>
      <c r="G1467">
        <v>3874.4711353990874</v>
      </c>
      <c r="H1467">
        <v>3825.140568665704</v>
      </c>
      <c r="I1467">
        <v>2979.2225000027875</v>
      </c>
      <c r="J1467">
        <v>1676.959882005305</v>
      </c>
      <c r="K1467">
        <v>49.690674566163118</v>
      </c>
      <c r="L1467">
        <v>0.71770331124827924</v>
      </c>
      <c r="M1467">
        <v>10834.036891448159</v>
      </c>
      <c r="N1467">
        <v>7318.7337016039492</v>
      </c>
      <c r="O1467">
        <v>10228.282569341116</v>
      </c>
      <c r="P1467">
        <v>4239.4446812409778</v>
      </c>
      <c r="Q1467">
        <v>563.43395768103233</v>
      </c>
      <c r="R1467">
        <v>-78.287682732893742</v>
      </c>
      <c r="S1467">
        <v>437.10347863914359</v>
      </c>
      <c r="T1467">
        <v>78.242214522219527</v>
      </c>
      <c r="U1467">
        <v>101.63574570952628</v>
      </c>
      <c r="V1467">
        <v>-33.48294390057697</v>
      </c>
      <c r="W1467">
        <v>-787.4850001177399</v>
      </c>
      <c r="X1467" s="10">
        <v>-1.8771828275000191</v>
      </c>
      <c r="Y1467" s="10">
        <v>-0.79506966359467068</v>
      </c>
      <c r="Z1467" s="10">
        <v>-9.9776228971211009E-2</v>
      </c>
      <c r="AA1467" s="10">
        <v>0.12615607468299533</v>
      </c>
      <c r="AB1467" s="10">
        <v>0.17689159732397419</v>
      </c>
      <c r="AC1467" s="10">
        <v>-6.4695967991515403E-3</v>
      </c>
      <c r="AD1467" s="10">
        <v>-1.2973166887309464</v>
      </c>
      <c r="AE1467" s="10">
        <v>-1.1044632611751237</v>
      </c>
      <c r="AF1467" s="10">
        <v>-0.19911425678631994</v>
      </c>
      <c r="AG1467" s="10">
        <v>0.11126388501993131</v>
      </c>
      <c r="AH1467" s="10">
        <v>0.10330341542878244</v>
      </c>
      <c r="AI1467" s="10">
        <v>-4.9846966726137087E-2</v>
      </c>
      <c r="AJ1467" s="10">
        <v>-0.13905705730195764</v>
      </c>
      <c r="AK1467" s="10">
        <v>-0.16552551055393008</v>
      </c>
      <c r="AL1467" s="10">
        <v>-5.5106107191721784E-3</v>
      </c>
    </row>
    <row r="1468" spans="1:38" x14ac:dyDescent="0.25">
      <c r="A1468">
        <v>40380</v>
      </c>
      <c r="B1468" s="8">
        <v>40380</v>
      </c>
      <c r="C1468" s="9">
        <v>40380</v>
      </c>
      <c r="D1468">
        <v>3</v>
      </c>
      <c r="E1468">
        <f t="shared" si="22"/>
        <v>6240</v>
      </c>
      <c r="F1468">
        <v>-5356</v>
      </c>
      <c r="G1468">
        <v>3874.4711353990874</v>
      </c>
      <c r="H1468">
        <v>3825.140568665704</v>
      </c>
      <c r="I1468">
        <v>2982.5152523991492</v>
      </c>
      <c r="J1468">
        <v>1676.959882005305</v>
      </c>
      <c r="K1468">
        <v>51.875866881422148</v>
      </c>
      <c r="L1468">
        <v>0.71770331124827924</v>
      </c>
      <c r="M1468">
        <v>10834.036891448159</v>
      </c>
      <c r="N1468">
        <v>7318.7337016039492</v>
      </c>
      <c r="O1468">
        <v>10228.282569341116</v>
      </c>
      <c r="P1468">
        <v>4240.6415685540251</v>
      </c>
      <c r="Q1468">
        <v>563.43395768103233</v>
      </c>
      <c r="R1468">
        <v>-81.580435129255633</v>
      </c>
      <c r="S1468">
        <v>438.18067779241647</v>
      </c>
      <c r="T1468">
        <v>79.349556841735847</v>
      </c>
      <c r="U1468">
        <v>100.55854644194734</v>
      </c>
      <c r="V1468">
        <v>-33.48294390057697</v>
      </c>
      <c r="W1468">
        <v>-794.06657136820172</v>
      </c>
      <c r="X1468" s="10">
        <v>-1.8771828275000191</v>
      </c>
      <c r="Y1468" s="10">
        <v>-0.79539866506929369</v>
      </c>
      <c r="Z1468" s="10">
        <v>-9.9776228971211009E-2</v>
      </c>
      <c r="AA1468" s="10">
        <v>0.12615607468299533</v>
      </c>
      <c r="AB1468" s="10">
        <v>0.17690994707473395</v>
      </c>
      <c r="AC1468" s="10">
        <v>-6.7293082118773653E-3</v>
      </c>
      <c r="AD1468" s="10">
        <v>-1.2928551981633682</v>
      </c>
      <c r="AE1468" s="10">
        <v>-1.1087032684671541</v>
      </c>
      <c r="AF1468" s="10">
        <v>-0.19911425678631994</v>
      </c>
      <c r="AG1468" s="10">
        <v>0.11126388501993131</v>
      </c>
      <c r="AH1468" s="10">
        <v>0.10330341542878244</v>
      </c>
      <c r="AI1468" s="10">
        <v>-5.015429595873587E-2</v>
      </c>
      <c r="AJ1468" s="10">
        <v>-0.13905705730195764</v>
      </c>
      <c r="AK1468" s="10">
        <v>-0.16582773472270457</v>
      </c>
      <c r="AL1468" s="10">
        <v>-1.1312627056485301E-2</v>
      </c>
    </row>
    <row r="1469" spans="1:38" x14ac:dyDescent="0.25">
      <c r="A1469">
        <v>40380.041666666664</v>
      </c>
      <c r="B1469" s="8">
        <v>40380.041666666664</v>
      </c>
      <c r="C1469" s="9">
        <v>40380.041666666664</v>
      </c>
      <c r="D1469">
        <v>3</v>
      </c>
      <c r="E1469">
        <f t="shared" si="22"/>
        <v>6240.9999999999418</v>
      </c>
      <c r="F1469">
        <v>-5356</v>
      </c>
      <c r="G1469">
        <v>3875.3705947526414</v>
      </c>
      <c r="H1469">
        <v>3823.9432041579362</v>
      </c>
      <c r="I1469">
        <v>2981.6172290183231</v>
      </c>
      <c r="J1469">
        <v>1676.959882005305</v>
      </c>
      <c r="K1469">
        <v>50.798237794445079</v>
      </c>
      <c r="L1469">
        <v>1.8241625827565389</v>
      </c>
      <c r="M1469">
        <v>10835.232586881059</v>
      </c>
      <c r="N1469">
        <v>7319.9301123557889</v>
      </c>
      <c r="O1469">
        <v>10227.084486528798</v>
      </c>
      <c r="P1469">
        <v>4242.7361213518589</v>
      </c>
      <c r="Q1469">
        <v>563.43395768103233</v>
      </c>
      <c r="R1469">
        <v>-83.825493581320515</v>
      </c>
      <c r="S1469">
        <v>439.28779914439127</v>
      </c>
      <c r="T1469">
        <v>79.349556841735847</v>
      </c>
      <c r="U1469">
        <v>102.74286717898237</v>
      </c>
      <c r="V1469">
        <v>-32.375822431120881</v>
      </c>
      <c r="W1469">
        <v>-798.46425761282808</v>
      </c>
      <c r="X1469" s="10">
        <v>-1.8771828275000191</v>
      </c>
      <c r="Y1469" s="10">
        <v>-0.79521066422665199</v>
      </c>
      <c r="Z1469" s="10">
        <v>-9.9776228971211009E-2</v>
      </c>
      <c r="AA1469" s="10">
        <v>0.12615607468299533</v>
      </c>
      <c r="AB1469" s="10">
        <v>0.17689159732397419</v>
      </c>
      <c r="AC1469" s="10">
        <v>-7.0864114043753292E-3</v>
      </c>
      <c r="AD1469" s="10">
        <v>-1.2920075149555283</v>
      </c>
      <c r="AE1469" s="10">
        <v>-1.1114096561003648</v>
      </c>
      <c r="AF1469" s="10">
        <v>-0.19941601329400338</v>
      </c>
      <c r="AG1469" s="10">
        <v>0.11126388501993131</v>
      </c>
      <c r="AH1469" s="10">
        <v>0.10332607763820434</v>
      </c>
      <c r="AI1469" s="10">
        <v>-5.0764367420461871E-2</v>
      </c>
      <c r="AJ1469" s="10">
        <v>-0.13876918200019872</v>
      </c>
      <c r="AK1469" s="10">
        <v>-0.16582773472270457</v>
      </c>
      <c r="AL1469" s="10">
        <v>-2.9010081686565565E-2</v>
      </c>
    </row>
    <row r="1470" spans="1:38" x14ac:dyDescent="0.25">
      <c r="A1470">
        <v>40380.083333333336</v>
      </c>
      <c r="B1470" s="8">
        <v>40380.083333333336</v>
      </c>
      <c r="C1470" s="9">
        <v>40380.083333333336</v>
      </c>
      <c r="D1470">
        <v>3</v>
      </c>
      <c r="E1470">
        <f t="shared" si="22"/>
        <v>6242.0000000000582</v>
      </c>
      <c r="F1470">
        <v>-5356</v>
      </c>
      <c r="G1470">
        <v>3875.3705947526414</v>
      </c>
      <c r="H1470">
        <v>3823.9432041579362</v>
      </c>
      <c r="I1470">
        <v>2977.1271121141936</v>
      </c>
      <c r="J1470">
        <v>1676.959882005305</v>
      </c>
      <c r="K1470">
        <v>51.875866881422148</v>
      </c>
      <c r="L1470">
        <v>2.9306218542647984</v>
      </c>
      <c r="M1470">
        <v>10835.232586881059</v>
      </c>
      <c r="N1470">
        <v>7320.8274204196696</v>
      </c>
      <c r="O1470">
        <v>10227.084486528798</v>
      </c>
      <c r="P1470">
        <v>4244.8306741496917</v>
      </c>
      <c r="Q1470">
        <v>564.57009407752366</v>
      </c>
      <c r="R1470">
        <v>-83.825493581320515</v>
      </c>
      <c r="S1470">
        <v>438.18067779241647</v>
      </c>
      <c r="T1470">
        <v>79.349556841735847</v>
      </c>
      <c r="U1470">
        <v>101.63574570952628</v>
      </c>
      <c r="V1470">
        <v>-32.375822431120881</v>
      </c>
      <c r="W1470">
        <v>-801.75504323805899</v>
      </c>
      <c r="X1470" s="10">
        <v>-1.8768070696615671</v>
      </c>
      <c r="Y1470" s="10">
        <v>-0.79572766654391647</v>
      </c>
      <c r="Z1470" s="10">
        <v>-9.9776228971211009E-2</v>
      </c>
      <c r="AA1470" s="10">
        <v>0.12584693647058362</v>
      </c>
      <c r="AB1470" s="10">
        <v>0.17658423899874842</v>
      </c>
      <c r="AC1470" s="10">
        <v>-7.6568489716123582E-3</v>
      </c>
      <c r="AD1470" s="10">
        <v>-1.2920075149555283</v>
      </c>
      <c r="AE1470" s="10">
        <v>-1.112311785311435</v>
      </c>
      <c r="AF1470" s="10">
        <v>-0.19935295969538297</v>
      </c>
      <c r="AG1470" s="10">
        <v>0.11099104786821015</v>
      </c>
      <c r="AH1470" s="10">
        <v>0.10270060065815993</v>
      </c>
      <c r="AI1470" s="10">
        <v>-5.1374438882187817E-2</v>
      </c>
      <c r="AJ1470" s="10">
        <v>-0.13871603579064321</v>
      </c>
      <c r="AK1470" s="10">
        <v>-0.1657566231535812</v>
      </c>
      <c r="AL1470" s="10">
        <v>-3.6791046624686366E-2</v>
      </c>
    </row>
    <row r="1471" spans="1:38" x14ac:dyDescent="0.25">
      <c r="A1471">
        <v>40380.125</v>
      </c>
      <c r="B1471" s="8">
        <v>40380.125</v>
      </c>
      <c r="C1471" s="9">
        <v>40380.125</v>
      </c>
      <c r="D1471">
        <v>3</v>
      </c>
      <c r="E1471">
        <f t="shared" si="22"/>
        <v>6243</v>
      </c>
      <c r="F1471">
        <v>-5356</v>
      </c>
      <c r="G1471">
        <v>3875.3705947526414</v>
      </c>
      <c r="H1471">
        <v>3826.0385920465296</v>
      </c>
      <c r="I1471">
        <v>2978.3244766219618</v>
      </c>
      <c r="J1471">
        <v>1678.1567700803928</v>
      </c>
      <c r="K1471">
        <v>50.798237794445079</v>
      </c>
      <c r="L1471">
        <v>2.9306218542647984</v>
      </c>
      <c r="M1471">
        <v>10835.232586881059</v>
      </c>
      <c r="N1471">
        <v>7320.8274204196696</v>
      </c>
      <c r="O1471">
        <v>10225.88640371648</v>
      </c>
      <c r="P1471">
        <v>4244.8306741496917</v>
      </c>
      <c r="Q1471">
        <v>565.61653549534469</v>
      </c>
      <c r="R1471">
        <v>-87.118245977682065</v>
      </c>
      <c r="S1471">
        <v>438.18067779241647</v>
      </c>
      <c r="T1471">
        <v>79.349556841735847</v>
      </c>
      <c r="U1471">
        <v>102.74286717898237</v>
      </c>
      <c r="V1471">
        <v>-33.48294390057697</v>
      </c>
      <c r="W1471">
        <v>-803.93892824389411</v>
      </c>
      <c r="X1471" s="10">
        <v>-1.8771828275000191</v>
      </c>
      <c r="Y1471" s="10">
        <v>-0.79553966570127477</v>
      </c>
      <c r="Z1471" s="10">
        <v>-9.9724558215658843E-2</v>
      </c>
      <c r="AA1471" s="10">
        <v>0.12556548227719388</v>
      </c>
      <c r="AB1471" s="10">
        <v>0.17628146811121256</v>
      </c>
      <c r="AC1471" s="10">
        <v>-8.5843897313473503E-3</v>
      </c>
      <c r="AD1471" s="10">
        <v>-1.291695210615798</v>
      </c>
      <c r="AE1471" s="10">
        <v>-1.1152888117079665</v>
      </c>
      <c r="AF1471" s="10">
        <v>-0.19935295969538297</v>
      </c>
      <c r="AG1471" s="10">
        <v>0.11039617342265415</v>
      </c>
      <c r="AH1471" s="10">
        <v>0.10211591565507494</v>
      </c>
      <c r="AI1471" s="10">
        <v>-5.2241382538324728E-2</v>
      </c>
      <c r="AJ1471" s="10">
        <v>-0.1384193027872917</v>
      </c>
      <c r="AK1471" s="10">
        <v>-0.16552551055393008</v>
      </c>
      <c r="AL1471" s="10">
        <v>-0.14151874631446323</v>
      </c>
    </row>
    <row r="1472" spans="1:38" x14ac:dyDescent="0.25">
      <c r="A1472">
        <v>40380.166666666664</v>
      </c>
      <c r="B1472" s="8">
        <v>40380.166666666664</v>
      </c>
      <c r="C1472" s="9">
        <v>40380.166666666664</v>
      </c>
      <c r="D1472">
        <v>3</v>
      </c>
      <c r="E1472">
        <f t="shared" si="22"/>
        <v>6243.9999999999418</v>
      </c>
      <c r="F1472">
        <v>-5356</v>
      </c>
      <c r="G1472">
        <v>3877.7691530287866</v>
      </c>
      <c r="H1472">
        <v>3826.0385920465296</v>
      </c>
      <c r="I1472">
        <v>2978.3244766219618</v>
      </c>
      <c r="J1472">
        <v>1678.1567700803928</v>
      </c>
      <c r="K1472">
        <v>51.875866881422148</v>
      </c>
      <c r="L1472">
        <v>2.9306218542647984</v>
      </c>
      <c r="M1472">
        <v>10836.129358455735</v>
      </c>
      <c r="N1472">
        <v>7320.8274204196696</v>
      </c>
      <c r="O1472">
        <v>10225.88640371648</v>
      </c>
      <c r="P1472">
        <v>4244.8306741496917</v>
      </c>
      <c r="Q1472">
        <v>564.57009407752366</v>
      </c>
      <c r="R1472">
        <v>-86.010683807996713</v>
      </c>
      <c r="S1472">
        <v>439.28779914439127</v>
      </c>
      <c r="T1472">
        <v>80.456899161252153</v>
      </c>
      <c r="U1472">
        <v>101.63574570952628</v>
      </c>
      <c r="V1472">
        <v>-31.268700961664791</v>
      </c>
      <c r="W1472">
        <v>-805.0458288632899</v>
      </c>
      <c r="X1472" s="10">
        <v>-1.8768070696615671</v>
      </c>
      <c r="Y1472" s="10">
        <v>-0.79521066422665199</v>
      </c>
      <c r="Z1472" s="10">
        <v>-9.9724558215658843E-2</v>
      </c>
      <c r="AA1472" s="10">
        <v>0.12494720585237049</v>
      </c>
      <c r="AB1472" s="10">
        <v>0.17537774288629498</v>
      </c>
      <c r="AC1472" s="10">
        <v>-9.5119304910823432E-3</v>
      </c>
      <c r="AD1472" s="10">
        <v>-1.2914275211817432</v>
      </c>
      <c r="AE1472" s="10">
        <v>-1.1168675378273394</v>
      </c>
      <c r="AF1472" s="10">
        <v>-0.19935295969538297</v>
      </c>
      <c r="AG1472" s="10">
        <v>0.10977446253594526</v>
      </c>
      <c r="AH1472" s="10">
        <v>0.10118676506877711</v>
      </c>
      <c r="AI1472" s="10">
        <v>-5.3158783232649512E-2</v>
      </c>
      <c r="AJ1472" s="10">
        <v>-0.13871603579064321</v>
      </c>
      <c r="AK1472" s="10">
        <v>-0.1657566231535812</v>
      </c>
      <c r="AL1472" s="10">
        <v>-3.6212584725988713E-2</v>
      </c>
    </row>
    <row r="1473" spans="1:38" x14ac:dyDescent="0.25">
      <c r="A1473">
        <v>40380.208333333336</v>
      </c>
      <c r="B1473" s="8">
        <v>40380.208333333336</v>
      </c>
      <c r="C1473" s="9">
        <v>40380.208333333336</v>
      </c>
      <c r="D1473">
        <v>3</v>
      </c>
      <c r="E1473">
        <f t="shared" si="22"/>
        <v>6245.0000000000582</v>
      </c>
      <c r="F1473">
        <v>-5356</v>
      </c>
      <c r="G1473">
        <v>3876.569873890714</v>
      </c>
      <c r="H1473">
        <v>3825.140568665704</v>
      </c>
      <c r="I1473">
        <v>2977.1271121141936</v>
      </c>
      <c r="J1473">
        <v>1678.1567700803928</v>
      </c>
      <c r="K1473">
        <v>51.875866881422148</v>
      </c>
      <c r="L1473">
        <v>2.9306218542647984</v>
      </c>
      <c r="M1473">
        <v>10836.129358455735</v>
      </c>
      <c r="N1473">
        <v>7320.8274204196696</v>
      </c>
      <c r="O1473">
        <v>10225.88640371648</v>
      </c>
      <c r="P1473">
        <v>4247.2244487757871</v>
      </c>
      <c r="Q1473">
        <v>564.57009407752366</v>
      </c>
      <c r="R1473">
        <v>-87.118245977682065</v>
      </c>
      <c r="S1473">
        <v>439.28779914439127</v>
      </c>
      <c r="T1473">
        <v>80.456899161252153</v>
      </c>
      <c r="U1473">
        <v>101.63574570952628</v>
      </c>
      <c r="V1473">
        <v>-31.268700961664791</v>
      </c>
      <c r="W1473">
        <v>-806.1527294826858</v>
      </c>
      <c r="X1473" s="10">
        <v>-1.8771828275000191</v>
      </c>
      <c r="Y1473" s="10">
        <v>-0.79521066422665199</v>
      </c>
      <c r="Z1473" s="10">
        <v>-9.9724558215658843E-2</v>
      </c>
      <c r="AA1473" s="10">
        <v>0.12433354343071741</v>
      </c>
      <c r="AB1473" s="10">
        <v>0.17476761367353333</v>
      </c>
      <c r="AC1473" s="10">
        <v>-1.0128745096306131E-2</v>
      </c>
      <c r="AD1473" s="10">
        <v>-1.2928998130690439</v>
      </c>
      <c r="AE1473" s="10">
        <v>-1.1177245605778563</v>
      </c>
      <c r="AF1473" s="10">
        <v>-0.19935295969538297</v>
      </c>
      <c r="AG1473" s="10">
        <v>0.10920195179135003</v>
      </c>
      <c r="AH1473" s="10">
        <v>0.10060661250757651</v>
      </c>
      <c r="AI1473" s="10">
        <v>-5.4076183926974296E-2</v>
      </c>
      <c r="AJ1473" s="10">
        <v>-0.13871603579064321</v>
      </c>
      <c r="AK1473" s="10">
        <v>-0.16546328793094711</v>
      </c>
      <c r="AL1473" s="10">
        <v>-3.7952319759665808E-2</v>
      </c>
    </row>
    <row r="1474" spans="1:38" x14ac:dyDescent="0.25">
      <c r="A1474">
        <v>40380.25</v>
      </c>
      <c r="B1474" s="8">
        <v>40380.25</v>
      </c>
      <c r="C1474" s="9">
        <v>40380.25</v>
      </c>
      <c r="D1474">
        <v>3</v>
      </c>
      <c r="E1474">
        <f t="shared" si="22"/>
        <v>6246</v>
      </c>
      <c r="F1474">
        <v>-5356</v>
      </c>
      <c r="G1474">
        <v>3875.3705947526414</v>
      </c>
      <c r="H1474">
        <v>3826.0385920465296</v>
      </c>
      <c r="I1474">
        <v>2980.4198645105557</v>
      </c>
      <c r="J1474">
        <v>1679.0544361367085</v>
      </c>
      <c r="K1474">
        <v>51.875866881422148</v>
      </c>
      <c r="L1474">
        <v>1.8241625827565389</v>
      </c>
      <c r="M1474">
        <v>10834.036891448159</v>
      </c>
      <c r="N1474">
        <v>7322.0238311715102</v>
      </c>
      <c r="O1474">
        <v>10224.987841607244</v>
      </c>
      <c r="P1474">
        <v>4246.027561462739</v>
      </c>
      <c r="Q1474">
        <v>565.61653549534469</v>
      </c>
      <c r="R1474">
        <v>-88.195874034673253</v>
      </c>
      <c r="S1474">
        <v>439.13818815088098</v>
      </c>
      <c r="T1474">
        <v>80.456899161252153</v>
      </c>
      <c r="U1474">
        <v>102.74286717898237</v>
      </c>
      <c r="V1474">
        <v>-31.268700961664791</v>
      </c>
      <c r="W1474">
        <v>-808.33661448852081</v>
      </c>
      <c r="X1474" s="10">
        <v>-1.8768070696615671</v>
      </c>
      <c r="Y1474" s="10">
        <v>-0.79488166275202921</v>
      </c>
      <c r="Z1474" s="10">
        <v>-9.9776228971211009E-2</v>
      </c>
      <c r="AA1474" s="10">
        <v>0.12400133520245409</v>
      </c>
      <c r="AB1474" s="10">
        <v>0.17446025534830756</v>
      </c>
      <c r="AC1474" s="10">
        <v>-1.1056285856041124E-2</v>
      </c>
      <c r="AD1474" s="10">
        <v>-1.2941044155222903</v>
      </c>
      <c r="AE1474" s="10">
        <v>-1.1183109445650521</v>
      </c>
      <c r="AF1474" s="10">
        <v>-0.19935295969538297</v>
      </c>
      <c r="AG1474" s="10">
        <v>0.10858024090464112</v>
      </c>
      <c r="AH1474" s="10">
        <v>9.9999265295069611E-2</v>
      </c>
      <c r="AI1474" s="10">
        <v>-5.4988997617827454E-2</v>
      </c>
      <c r="AJ1474" s="10">
        <v>-0.1384193027872917</v>
      </c>
      <c r="AK1474" s="10">
        <v>-0.1657566231535812</v>
      </c>
      <c r="AL1474" s="10">
        <v>-6.6388288885117913E-2</v>
      </c>
    </row>
    <row r="1475" spans="1:38" x14ac:dyDescent="0.25">
      <c r="A1475">
        <v>40380.291666666664</v>
      </c>
      <c r="B1475" s="8">
        <v>40380.291666666664</v>
      </c>
      <c r="C1475" s="9">
        <v>40380.291666666664</v>
      </c>
      <c r="D1475">
        <v>3</v>
      </c>
      <c r="E1475">
        <f t="shared" si="22"/>
        <v>6246.9999999999418</v>
      </c>
      <c r="F1475">
        <v>-5356</v>
      </c>
      <c r="G1475">
        <v>3876.569873890714</v>
      </c>
      <c r="H1475">
        <v>3824.5418864118196</v>
      </c>
      <c r="I1475">
        <v>2978.3244766219618</v>
      </c>
      <c r="J1475">
        <v>1679.3536581554802</v>
      </c>
      <c r="K1475">
        <v>51.875866881422148</v>
      </c>
      <c r="L1475">
        <v>1.8241625827565389</v>
      </c>
      <c r="M1475">
        <v>10835.232586881059</v>
      </c>
      <c r="N1475">
        <v>7320.8274204196696</v>
      </c>
      <c r="O1475">
        <v>10227.084486528798</v>
      </c>
      <c r="P1475">
        <v>4247.2244487757871</v>
      </c>
      <c r="Q1475">
        <v>565.61653549534469</v>
      </c>
      <c r="R1475">
        <v>-88.195874034673253</v>
      </c>
      <c r="S1475">
        <v>438.18067779241647</v>
      </c>
      <c r="T1475">
        <v>80.456899161252153</v>
      </c>
      <c r="U1475">
        <v>101.63574570952628</v>
      </c>
      <c r="V1475">
        <v>-31.268700961664791</v>
      </c>
      <c r="W1475">
        <v>-808.33661448852081</v>
      </c>
      <c r="X1475" s="10">
        <v>-1.8768070696615671</v>
      </c>
      <c r="Y1475" s="10">
        <v>-0.79427066001344382</v>
      </c>
      <c r="Z1475" s="10">
        <v>-9.9776228971211009E-2</v>
      </c>
      <c r="AA1475" s="10">
        <v>0.12431047341486579</v>
      </c>
      <c r="AB1475" s="10">
        <v>0.1741574844607717</v>
      </c>
      <c r="AC1475" s="10">
        <v>-1.1682375868862201E-2</v>
      </c>
      <c r="AD1475" s="10">
        <v>-1.2946844092960752</v>
      </c>
      <c r="AE1475" s="10">
        <v>-1.118401157486159</v>
      </c>
      <c r="AF1475" s="10">
        <v>-0.19935295969538297</v>
      </c>
      <c r="AG1475" s="10">
        <v>0.10830740375291997</v>
      </c>
      <c r="AH1475" s="10">
        <v>9.9396450524447122E-2</v>
      </c>
      <c r="AI1475" s="10">
        <v>-5.5906398312152238E-2</v>
      </c>
      <c r="AJ1475" s="10">
        <v>-0.13871603579064321</v>
      </c>
      <c r="AK1475" s="10">
        <v>-0.16546328793094711</v>
      </c>
      <c r="AL1475" s="10">
        <v>-5.6523991244168806E-2</v>
      </c>
    </row>
    <row r="1476" spans="1:38" x14ac:dyDescent="0.25">
      <c r="A1476">
        <v>40380.333333333336</v>
      </c>
      <c r="B1476" s="8">
        <v>40380.333333333336</v>
      </c>
      <c r="C1476" s="9">
        <v>40380.333333333336</v>
      </c>
      <c r="D1476">
        <v>3</v>
      </c>
      <c r="E1476">
        <f t="shared" si="22"/>
        <v>6248.0000000000582</v>
      </c>
      <c r="F1476">
        <v>-5356</v>
      </c>
      <c r="G1476">
        <v>3876.569873890714</v>
      </c>
      <c r="H1476">
        <v>3825.140568665704</v>
      </c>
      <c r="I1476">
        <v>2979.2225000027875</v>
      </c>
      <c r="J1476">
        <v>1680.2513242117957</v>
      </c>
      <c r="K1476">
        <v>52.983430109704109</v>
      </c>
      <c r="L1476">
        <v>2.9306218542647984</v>
      </c>
      <c r="M1476">
        <v>10835.232586881059</v>
      </c>
      <c r="N1476">
        <v>7320.2292150437488</v>
      </c>
      <c r="O1476">
        <v>10223.789758794926</v>
      </c>
      <c r="P1476">
        <v>4247.2244487757871</v>
      </c>
      <c r="Q1476">
        <v>565.61653549534469</v>
      </c>
      <c r="R1476">
        <v>-89.303436204358604</v>
      </c>
      <c r="S1476">
        <v>438.18067779241647</v>
      </c>
      <c r="T1476">
        <v>80.456899161252153</v>
      </c>
      <c r="U1476">
        <v>103.84998864843845</v>
      </c>
      <c r="V1476">
        <v>-31.418311971050784</v>
      </c>
      <c r="W1476">
        <v>-809.44351510791671</v>
      </c>
      <c r="X1476" s="10">
        <v>-1.8768070696615671</v>
      </c>
      <c r="Y1476" s="10">
        <v>-0.79676167117844565</v>
      </c>
      <c r="Z1476" s="10">
        <v>-9.9724558215658843E-2</v>
      </c>
      <c r="AA1476" s="10">
        <v>0.12431047341486579</v>
      </c>
      <c r="AB1476" s="10">
        <v>0.1738501261355459</v>
      </c>
      <c r="AC1476" s="10">
        <v>-1.2299190474085991E-2</v>
      </c>
      <c r="AD1476" s="10">
        <v>-1.2949967136358058</v>
      </c>
      <c r="AE1476" s="10">
        <v>-1.1186717962494799</v>
      </c>
      <c r="AF1476" s="10">
        <v>-0.19935295969538297</v>
      </c>
      <c r="AG1476" s="10">
        <v>0.10858024090464112</v>
      </c>
      <c r="AH1476" s="10">
        <v>9.9070114708771792E-2</v>
      </c>
      <c r="AI1476" s="10">
        <v>-5.6525643780821477E-2</v>
      </c>
      <c r="AJ1476" s="10">
        <v>-0.13871603579064321</v>
      </c>
      <c r="AK1476" s="10">
        <v>-0.1657566231535812</v>
      </c>
      <c r="AL1476" s="10">
        <v>-2.9253644591280336E-2</v>
      </c>
    </row>
    <row r="1477" spans="1:38" x14ac:dyDescent="0.25">
      <c r="A1477">
        <v>40380.375</v>
      </c>
      <c r="B1477" s="8">
        <v>40380.375</v>
      </c>
      <c r="C1477" s="9">
        <v>40380.375</v>
      </c>
      <c r="D1477">
        <v>3</v>
      </c>
      <c r="E1477">
        <f t="shared" si="22"/>
        <v>6249</v>
      </c>
      <c r="F1477">
        <v>-5356</v>
      </c>
      <c r="G1477">
        <v>3876.569873890714</v>
      </c>
      <c r="H1477">
        <v>3826.0385920465296</v>
      </c>
      <c r="I1477">
        <v>2979.2225000027875</v>
      </c>
      <c r="J1477">
        <v>1679.3536581554802</v>
      </c>
      <c r="K1477">
        <v>51.875866881422148</v>
      </c>
      <c r="L1477">
        <v>2.9306218542647984</v>
      </c>
      <c r="M1477">
        <v>10836.129358455735</v>
      </c>
      <c r="N1477">
        <v>7322.0238311715102</v>
      </c>
      <c r="O1477">
        <v>10225.88640371648</v>
      </c>
      <c r="P1477">
        <v>4247.2244487757871</v>
      </c>
      <c r="Q1477">
        <v>564.39070412018305</v>
      </c>
      <c r="R1477">
        <v>-91.488626431035144</v>
      </c>
      <c r="S1477">
        <v>438.18067779241647</v>
      </c>
      <c r="T1477">
        <v>80.456899161252153</v>
      </c>
      <c r="U1477">
        <v>102.74286717898237</v>
      </c>
      <c r="V1477">
        <v>-31.268700961664791</v>
      </c>
      <c r="W1477">
        <v>-811.77698127853478</v>
      </c>
      <c r="X1477" s="10">
        <v>-1.8768070696615671</v>
      </c>
      <c r="Y1477" s="10">
        <v>-0.79774867560231411</v>
      </c>
      <c r="Z1477" s="10">
        <v>-9.9724558215658843E-2</v>
      </c>
      <c r="AA1477" s="10">
        <v>0.1240244052183057</v>
      </c>
      <c r="AB1477" s="10">
        <v>0.1738501261355459</v>
      </c>
      <c r="AC1477" s="10">
        <v>-1.3226731233820984E-2</v>
      </c>
      <c r="AD1477" s="10">
        <v>-1.2941044155222903</v>
      </c>
      <c r="AE1477" s="10">
        <v>-1.1186717962494799</v>
      </c>
      <c r="AF1477" s="10">
        <v>-0.19935295969538297</v>
      </c>
      <c r="AG1477" s="10">
        <v>0.10830740375291997</v>
      </c>
      <c r="AH1477" s="10">
        <v>9.8789103311940255E-2</v>
      </c>
      <c r="AI1477" s="10">
        <v>-5.7443044475146261E-2</v>
      </c>
      <c r="AJ1477" s="10">
        <v>-0.13871603579064321</v>
      </c>
      <c r="AK1477" s="10">
        <v>-0.1657566231535812</v>
      </c>
      <c r="AL1477" s="10">
        <v>-3.2150303422352686E-2</v>
      </c>
    </row>
    <row r="1478" spans="1:38" x14ac:dyDescent="0.25">
      <c r="A1478">
        <v>40380.416666666664</v>
      </c>
      <c r="B1478" s="8">
        <v>40380.416666666664</v>
      </c>
      <c r="C1478" s="9">
        <v>40380.416666666664</v>
      </c>
      <c r="D1478">
        <v>3</v>
      </c>
      <c r="E1478">
        <f t="shared" si="22"/>
        <v>6249.9999999999418</v>
      </c>
      <c r="F1478">
        <v>-5356</v>
      </c>
      <c r="G1478">
        <v>3876.2700541061963</v>
      </c>
      <c r="H1478">
        <v>3824.5418864118196</v>
      </c>
      <c r="I1478">
        <v>2978.9231588758457</v>
      </c>
      <c r="J1478">
        <v>1679.9521021930241</v>
      </c>
      <c r="K1478">
        <v>51.875866881422148</v>
      </c>
      <c r="L1478">
        <v>1.7045453642152155</v>
      </c>
      <c r="M1478">
        <v>10836.428282313958</v>
      </c>
      <c r="N1478">
        <v>7324.1175499872297</v>
      </c>
      <c r="O1478">
        <v>10223.789758794926</v>
      </c>
      <c r="P1478">
        <v>4249.917445230144</v>
      </c>
      <c r="Q1478">
        <v>566.72277356561256</v>
      </c>
      <c r="R1478">
        <v>-91.488626431035144</v>
      </c>
      <c r="S1478">
        <v>440.39492049636613</v>
      </c>
      <c r="T1478">
        <v>80.456899161252153</v>
      </c>
      <c r="U1478">
        <v>102.74286717898237</v>
      </c>
      <c r="V1478">
        <v>-32.49551123862971</v>
      </c>
      <c r="W1478">
        <v>-813.9608662843699</v>
      </c>
      <c r="X1478" s="10">
        <v>-1.8768070696615671</v>
      </c>
      <c r="Y1478" s="10">
        <v>-0.79929968255410755</v>
      </c>
      <c r="Z1478" s="10">
        <v>-9.9724558215658843E-2</v>
      </c>
      <c r="AA1478" s="10">
        <v>0.12371988100906434</v>
      </c>
      <c r="AB1478" s="10">
        <v>0.17354276781032016</v>
      </c>
      <c r="AC1478" s="10">
        <v>-1.3843545839044772E-2</v>
      </c>
      <c r="AD1478" s="10">
        <v>-1.2934798068428293</v>
      </c>
      <c r="AE1478" s="10">
        <v>-1.1189875414733548</v>
      </c>
      <c r="AF1478" s="10">
        <v>-0.19935295969538297</v>
      </c>
      <c r="AG1478" s="10">
        <v>0.10800773016004589</v>
      </c>
      <c r="AH1478" s="10">
        <v>9.8489962147571178E-2</v>
      </c>
      <c r="AI1478" s="10">
        <v>-5.8053115936872256E-2</v>
      </c>
      <c r="AJ1478" s="10">
        <v>-0.13871603579064321</v>
      </c>
      <c r="AK1478" s="10">
        <v>-0.1657566231535812</v>
      </c>
      <c r="AL1478" s="10">
        <v>-2.4317146433221571E-2</v>
      </c>
    </row>
    <row r="1479" spans="1:38" x14ac:dyDescent="0.25">
      <c r="A1479">
        <v>40380.458333333336</v>
      </c>
      <c r="B1479" s="8">
        <v>40380.458333333336</v>
      </c>
      <c r="C1479" s="9">
        <v>40380.458333333336</v>
      </c>
      <c r="D1479">
        <v>3</v>
      </c>
      <c r="E1479">
        <f t="shared" si="22"/>
        <v>6251.0000000000582</v>
      </c>
      <c r="F1479">
        <v>-5356</v>
      </c>
      <c r="G1479">
        <v>3876.2700541061963</v>
      </c>
      <c r="H1479">
        <v>3824.5418864118196</v>
      </c>
      <c r="I1479">
        <v>2979.2225000027875</v>
      </c>
      <c r="J1479">
        <v>1680.2513242117957</v>
      </c>
      <c r="K1479">
        <v>51.875866881422148</v>
      </c>
      <c r="L1479">
        <v>4.007176821137727</v>
      </c>
      <c r="M1479">
        <v>10837.325053888635</v>
      </c>
      <c r="N1479">
        <v>7323.220241923349</v>
      </c>
      <c r="O1479">
        <v>10222.891196685687</v>
      </c>
      <c r="P1479">
        <v>4248.7205579170968</v>
      </c>
      <c r="Q1479">
        <v>566.72277356561256</v>
      </c>
      <c r="R1479">
        <v>-92.596188600720495</v>
      </c>
      <c r="S1479">
        <v>439.28779914439127</v>
      </c>
      <c r="T1479">
        <v>81.414600626779759</v>
      </c>
      <c r="U1479">
        <v>103.84998864843845</v>
      </c>
      <c r="V1479">
        <v>-31.418311971050784</v>
      </c>
      <c r="W1479">
        <v>-815.06776690376569</v>
      </c>
      <c r="X1479" s="10">
        <v>-1.8768070696615671</v>
      </c>
      <c r="Y1479" s="10">
        <v>-0.79897068107948477</v>
      </c>
      <c r="Z1479" s="10">
        <v>-9.9724558215658843E-2</v>
      </c>
      <c r="AA1479" s="10">
        <v>0.1240244052183057</v>
      </c>
      <c r="AB1479" s="10">
        <v>0.17383177638478617</v>
      </c>
      <c r="AC1479" s="10">
        <v>-1.4205286735341407E-2</v>
      </c>
      <c r="AD1479" s="10">
        <v>-1.2928998130690439</v>
      </c>
      <c r="AE1479" s="10">
        <v>-1.1193032866972292</v>
      </c>
      <c r="AF1479" s="10">
        <v>-0.19935295969538297</v>
      </c>
      <c r="AG1479" s="10">
        <v>0.10800773016004589</v>
      </c>
      <c r="AH1479" s="10">
        <v>9.8467299938149275E-2</v>
      </c>
      <c r="AI1479" s="10">
        <v>-5.897051663119704E-2</v>
      </c>
      <c r="AJ1479" s="10">
        <v>-0.13871603579064321</v>
      </c>
      <c r="AK1479" s="10">
        <v>-0.16605440284928541</v>
      </c>
      <c r="AL1479" s="10">
        <v>-2.9832106489977986E-2</v>
      </c>
    </row>
    <row r="1480" spans="1:38" x14ac:dyDescent="0.25">
      <c r="A1480">
        <v>40380.5</v>
      </c>
      <c r="B1480" s="8">
        <v>40380.5</v>
      </c>
      <c r="C1480" s="9">
        <v>40380.5</v>
      </c>
      <c r="D1480">
        <v>3</v>
      </c>
      <c r="E1480">
        <f t="shared" si="22"/>
        <v>6252</v>
      </c>
      <c r="F1480">
        <v>-5356</v>
      </c>
      <c r="G1480">
        <v>3878.3687925978224</v>
      </c>
      <c r="H1480">
        <v>3824.5418864118196</v>
      </c>
      <c r="I1480">
        <v>2978.9231588758457</v>
      </c>
      <c r="J1480">
        <v>1681.1489902681119</v>
      </c>
      <c r="K1480">
        <v>51.875866881422148</v>
      </c>
      <c r="L1480">
        <v>2.7811003310879743</v>
      </c>
      <c r="M1480">
        <v>10835.232586881059</v>
      </c>
      <c r="N1480">
        <v>7323.5193446113099</v>
      </c>
      <c r="O1480">
        <v>10224.987841607244</v>
      </c>
      <c r="P1480">
        <v>4249.31900157362</v>
      </c>
      <c r="Q1480">
        <v>565.61653549534469</v>
      </c>
      <c r="R1480">
        <v>-91.488626431035144</v>
      </c>
      <c r="S1480">
        <v>440.21538730415381</v>
      </c>
      <c r="T1480">
        <v>80.337186478061312</v>
      </c>
      <c r="U1480">
        <v>102.62317837147353</v>
      </c>
      <c r="V1480">
        <v>-31.418311971050784</v>
      </c>
      <c r="W1480">
        <v>-815.06776690376569</v>
      </c>
      <c r="X1480" s="10">
        <v>-1.8768070696615671</v>
      </c>
      <c r="Y1480" s="10">
        <v>-0.80367070214552561</v>
      </c>
      <c r="Z1480" s="10">
        <v>-9.9724558215658843E-2</v>
      </c>
      <c r="AA1480" s="10">
        <v>0.1240244052183057</v>
      </c>
      <c r="AB1480" s="10">
        <v>0.17354276781032016</v>
      </c>
      <c r="AC1480" s="10">
        <v>-1.5081812753290968E-2</v>
      </c>
      <c r="AD1480" s="10">
        <v>-1.2928998130690439</v>
      </c>
      <c r="AE1480" s="10">
        <v>-1.1193032866972292</v>
      </c>
      <c r="AF1480" s="10">
        <v>-0.19935295969538297</v>
      </c>
      <c r="AG1480" s="10">
        <v>0.10800773016004589</v>
      </c>
      <c r="AH1480" s="10">
        <v>9.788261493506431E-2</v>
      </c>
      <c r="AI1480" s="10">
        <v>-5.9580588092922986E-2</v>
      </c>
      <c r="AJ1480" s="10">
        <v>-0.13900391109240215</v>
      </c>
      <c r="AK1480" s="10">
        <v>-0.16605440284928541</v>
      </c>
      <c r="AL1480" s="10">
        <v>-1.7358206298513194E-2</v>
      </c>
    </row>
    <row r="1481" spans="1:38" x14ac:dyDescent="0.25">
      <c r="A1481">
        <v>40380.541666666664</v>
      </c>
      <c r="B1481" s="8">
        <v>40380.541666666664</v>
      </c>
      <c r="C1481" s="9">
        <v>40380.541666666664</v>
      </c>
      <c r="D1481">
        <v>3</v>
      </c>
      <c r="E1481">
        <f t="shared" si="22"/>
        <v>6252.9999999999418</v>
      </c>
      <c r="F1481">
        <v>-5356</v>
      </c>
      <c r="G1481">
        <v>3878.3687925978224</v>
      </c>
      <c r="H1481">
        <v>3825.7392509195879</v>
      </c>
      <c r="I1481">
        <v>2985.8080047955114</v>
      </c>
      <c r="J1481">
        <v>1679.9521021930241</v>
      </c>
      <c r="K1481">
        <v>51.875866881422148</v>
      </c>
      <c r="L1481">
        <v>1.7045453642152155</v>
      </c>
      <c r="M1481">
        <v>10837.325053888635</v>
      </c>
      <c r="N1481">
        <v>7324.4166526751897</v>
      </c>
      <c r="O1481">
        <v>10221.693113873369</v>
      </c>
      <c r="P1481">
        <v>4251.4135543714528</v>
      </c>
      <c r="Q1481">
        <v>566.57328193449541</v>
      </c>
      <c r="R1481">
        <v>-94.931049390867884</v>
      </c>
      <c r="S1481">
        <v>440.21538730415381</v>
      </c>
      <c r="T1481">
        <v>81.414600626779759</v>
      </c>
      <c r="U1481">
        <v>103.70037763905246</v>
      </c>
      <c r="V1481">
        <v>-31.418311971050784</v>
      </c>
      <c r="W1481">
        <v>-818.3585525289966</v>
      </c>
      <c r="X1481" s="10">
        <v>-1.8770888880404057</v>
      </c>
      <c r="Y1481" s="10">
        <v>-0.80743071899835828</v>
      </c>
      <c r="Z1481" s="10">
        <v>-9.9724558215658843E-2</v>
      </c>
      <c r="AA1481" s="10">
        <v>0.1240244052183057</v>
      </c>
      <c r="AB1481" s="10">
        <v>0.17354276781032016</v>
      </c>
      <c r="AC1481" s="10">
        <v>-1.5698627358514756E-2</v>
      </c>
      <c r="AD1481" s="10">
        <v>-1.2592601741895049</v>
      </c>
      <c r="AE1481" s="10">
        <v>-1.119889670684425</v>
      </c>
      <c r="AF1481" s="10">
        <v>-0.19905120318769953</v>
      </c>
      <c r="AG1481" s="10">
        <v>0.10800773016004589</v>
      </c>
      <c r="AH1481" s="10">
        <v>9.788261493506431E-2</v>
      </c>
      <c r="AI1481" s="10">
        <v>-6.0195246558120606E-2</v>
      </c>
      <c r="AJ1481" s="10">
        <v>-0.13871603579064321</v>
      </c>
      <c r="AK1481" s="10">
        <v>-0.16605440284928541</v>
      </c>
      <c r="AL1481" s="10">
        <v>-4.375433609697893E-2</v>
      </c>
    </row>
    <row r="1482" spans="1:38" x14ac:dyDescent="0.25">
      <c r="A1482">
        <v>40380.583333333336</v>
      </c>
      <c r="B1482" s="8">
        <v>40380.583333333336</v>
      </c>
      <c r="C1482" s="9">
        <v>40380.583333333336</v>
      </c>
      <c r="D1482">
        <v>3</v>
      </c>
      <c r="E1482">
        <f t="shared" si="22"/>
        <v>6254.0000000000582</v>
      </c>
      <c r="F1482">
        <v>-5356</v>
      </c>
      <c r="G1482">
        <v>3877.1695134597503</v>
      </c>
      <c r="H1482">
        <v>3824.5418864118196</v>
      </c>
      <c r="I1482">
        <v>2978.9231588758457</v>
      </c>
      <c r="J1482">
        <v>1681.1489902681119</v>
      </c>
      <c r="K1482">
        <v>51.756130316202416</v>
      </c>
      <c r="L1482">
        <v>2.7811003310879743</v>
      </c>
      <c r="M1482">
        <v>10836.428282313958</v>
      </c>
      <c r="N1482">
        <v>7324.1175499872297</v>
      </c>
      <c r="O1482">
        <v>10223.789758794926</v>
      </c>
      <c r="P1482">
        <v>4251.1143325431913</v>
      </c>
      <c r="Q1482">
        <v>567.67952000476339</v>
      </c>
      <c r="R1482">
        <v>-96.068545673247414</v>
      </c>
      <c r="S1482">
        <v>440.21538730415381</v>
      </c>
      <c r="T1482">
        <v>82.521942946296065</v>
      </c>
      <c r="U1482">
        <v>103.84998864843845</v>
      </c>
      <c r="V1482">
        <v>-31.268700961664791</v>
      </c>
      <c r="W1482">
        <v>-820.54243753483138</v>
      </c>
      <c r="X1482" s="10">
        <v>-1.8774176761490515</v>
      </c>
      <c r="Y1482" s="10">
        <v>-0.8156087556532694</v>
      </c>
      <c r="Z1482" s="10">
        <v>-9.9724558215658843E-2</v>
      </c>
      <c r="AA1482" s="10">
        <v>0.1240244052183057</v>
      </c>
      <c r="AB1482" s="10">
        <v>0.17354276781032016</v>
      </c>
      <c r="AC1482" s="10">
        <v>-1.6315441963738492E-2</v>
      </c>
      <c r="AD1482" s="10">
        <v>-1.2527463979608404</v>
      </c>
      <c r="AE1482" s="10">
        <v>-1.119889670684425</v>
      </c>
      <c r="AF1482" s="10">
        <v>-0.19905120318769953</v>
      </c>
      <c r="AG1482" s="10">
        <v>0.10770805656717181</v>
      </c>
      <c r="AH1482" s="10">
        <v>9.7583473770695234E-2</v>
      </c>
      <c r="AI1482" s="10">
        <v>-6.1108060248973771E-2</v>
      </c>
      <c r="AJ1482" s="10">
        <v>-0.13871603579064321</v>
      </c>
      <c r="AK1482" s="10">
        <v>-0.16664551776762374</v>
      </c>
      <c r="AL1482" s="10">
        <v>-5.5414910160199629E-2</v>
      </c>
    </row>
    <row r="1483" spans="1:38" x14ac:dyDescent="0.25">
      <c r="A1483">
        <v>40380.625</v>
      </c>
      <c r="B1483" s="8">
        <v>40380.625</v>
      </c>
      <c r="C1483" s="9">
        <v>40380.625</v>
      </c>
      <c r="D1483">
        <v>3</v>
      </c>
      <c r="E1483">
        <f t="shared" si="22"/>
        <v>6255</v>
      </c>
      <c r="F1483">
        <v>-5356</v>
      </c>
      <c r="G1483">
        <v>3877.1695134597503</v>
      </c>
      <c r="H1483">
        <v>3824.5418864118196</v>
      </c>
      <c r="I1483">
        <v>2983.4132757799757</v>
      </c>
      <c r="J1483">
        <v>1681.1489902681119</v>
      </c>
      <c r="K1483">
        <v>51.756130316202416</v>
      </c>
      <c r="L1483">
        <v>1.7045453642152155</v>
      </c>
      <c r="M1483">
        <v>10837.325053888635</v>
      </c>
      <c r="N1483">
        <v>7323.5193446113099</v>
      </c>
      <c r="O1483">
        <v>10222.891196685687</v>
      </c>
      <c r="P1483">
        <v>4251.1143325431913</v>
      </c>
      <c r="Q1483">
        <v>565.61653549534469</v>
      </c>
      <c r="R1483">
        <v>-96.068545673247414</v>
      </c>
      <c r="S1483">
        <v>440.21538730415381</v>
      </c>
      <c r="T1483">
        <v>81.414600626779759</v>
      </c>
      <c r="U1483">
        <v>103.84998864843845</v>
      </c>
      <c r="V1483">
        <v>-30.191501694086039</v>
      </c>
      <c r="W1483">
        <v>-820.54243753483138</v>
      </c>
      <c r="X1483" s="10">
        <v>-1.8768070696615671</v>
      </c>
      <c r="Y1483" s="10">
        <v>-0.80244869666835505</v>
      </c>
      <c r="Z1483" s="10">
        <v>-9.9724558215658843E-2</v>
      </c>
      <c r="AA1483" s="10">
        <v>0.1240244052183057</v>
      </c>
      <c r="AB1483" s="10">
        <v>0.17354276781032016</v>
      </c>
      <c r="AC1483" s="10">
        <v>-1.6941531976559624E-2</v>
      </c>
      <c r="AD1483" s="10">
        <v>-1.2646139628705986</v>
      </c>
      <c r="AE1483" s="10">
        <v>-1.119889670684425</v>
      </c>
      <c r="AF1483" s="10">
        <v>-0.19905120318769953</v>
      </c>
      <c r="AG1483" s="10">
        <v>0.10770805656717181</v>
      </c>
      <c r="AH1483" s="10">
        <v>9.7279800164441779E-2</v>
      </c>
      <c r="AI1483" s="10">
        <v>-6.2025460943298555E-2</v>
      </c>
      <c r="AJ1483" s="10">
        <v>-0.13871603579064321</v>
      </c>
      <c r="AK1483" s="10">
        <v>-0.16694329746332795</v>
      </c>
      <c r="AL1483" s="10">
        <v>-4.0857677265906583E-2</v>
      </c>
    </row>
    <row r="1484" spans="1:38" x14ac:dyDescent="0.25">
      <c r="A1484">
        <v>40380.666666666664</v>
      </c>
      <c r="B1484" s="8">
        <v>40380.666666666664</v>
      </c>
      <c r="C1484" s="9">
        <v>40380.666666666664</v>
      </c>
      <c r="D1484">
        <v>3</v>
      </c>
      <c r="E1484">
        <f t="shared" ref="E1484:E1547" si="23">(A1484-40120)*24</f>
        <v>6255.9999999999418</v>
      </c>
      <c r="F1484">
        <v>-5356</v>
      </c>
      <c r="G1484">
        <v>3880.467531089449</v>
      </c>
      <c r="H1484">
        <v>3823.643863030994</v>
      </c>
      <c r="I1484">
        <v>2985.5086636685687</v>
      </c>
      <c r="J1484">
        <v>1679.9521021930241</v>
      </c>
      <c r="K1484">
        <v>52.863693544484377</v>
      </c>
      <c r="L1484">
        <v>2.7811003310879743</v>
      </c>
      <c r="M1484">
        <v>10837.325053888635</v>
      </c>
      <c r="N1484">
        <v>7324.4166526751897</v>
      </c>
      <c r="O1484">
        <v>10222.891196685687</v>
      </c>
      <c r="P1484">
        <v>4252.0119980279769</v>
      </c>
      <c r="Q1484">
        <v>566.57328193449541</v>
      </c>
      <c r="R1484">
        <v>-96.96656905407356</v>
      </c>
      <c r="S1484">
        <v>440.21538730415381</v>
      </c>
      <c r="T1484">
        <v>81.53431330997077</v>
      </c>
      <c r="U1484">
        <v>103.70037763905246</v>
      </c>
      <c r="V1484">
        <v>-30.311190501594695</v>
      </c>
      <c r="W1484">
        <v>-822.75623877362307</v>
      </c>
      <c r="X1484" s="10">
        <v>-1.8768070696615671</v>
      </c>
      <c r="Y1484" s="10">
        <v>-0.80056868824193872</v>
      </c>
      <c r="Z1484" s="10">
        <v>-9.9724558215658843E-2</v>
      </c>
      <c r="AA1484" s="10">
        <v>0.12433354343071741</v>
      </c>
      <c r="AB1484" s="10">
        <v>0.17354276781032016</v>
      </c>
      <c r="AC1484" s="10">
        <v>-1.7558346581783412E-2</v>
      </c>
      <c r="AD1484" s="10">
        <v>-1.2890183162752511</v>
      </c>
      <c r="AE1484" s="10">
        <v>-1.1195739254605501</v>
      </c>
      <c r="AF1484" s="10">
        <v>-0.19935295969538297</v>
      </c>
      <c r="AG1484" s="10">
        <v>0.10770805656717181</v>
      </c>
      <c r="AH1484" s="10">
        <v>9.7279800164441779E-2</v>
      </c>
      <c r="AI1484" s="10">
        <v>-6.2644706411967788E-2</v>
      </c>
      <c r="AJ1484" s="10">
        <v>-0.13900391109240215</v>
      </c>
      <c r="AK1484" s="10">
        <v>-0.16664551776762374</v>
      </c>
      <c r="AL1484" s="10">
        <v>-3.6791046624686366E-2</v>
      </c>
    </row>
    <row r="1485" spans="1:38" x14ac:dyDescent="0.25">
      <c r="A1485">
        <v>40380.708333333336</v>
      </c>
      <c r="B1485" s="8">
        <v>40380.708333333336</v>
      </c>
      <c r="C1485" s="9">
        <v>40380.708333333336</v>
      </c>
      <c r="D1485">
        <v>3</v>
      </c>
      <c r="E1485">
        <f t="shared" si="23"/>
        <v>6257.0000000000582</v>
      </c>
      <c r="F1485">
        <v>-5356</v>
      </c>
      <c r="G1485">
        <v>3882.8660893655938</v>
      </c>
      <c r="H1485">
        <v>3824.5418864118196</v>
      </c>
      <c r="I1485">
        <v>2983.4132757799757</v>
      </c>
      <c r="J1485">
        <v>1681.1489902681119</v>
      </c>
      <c r="K1485">
        <v>50.678501229225347</v>
      </c>
      <c r="L1485">
        <v>2.7811003310879743</v>
      </c>
      <c r="M1485">
        <v>10835.232586881059</v>
      </c>
      <c r="N1485">
        <v>7325.6130634270294</v>
      </c>
      <c r="O1485">
        <v>10221.693113873369</v>
      </c>
      <c r="P1485">
        <v>4252.0119980279769</v>
      </c>
      <c r="Q1485">
        <v>566.57328193449541</v>
      </c>
      <c r="R1485">
        <v>-96.068545673247414</v>
      </c>
      <c r="S1485">
        <v>440.21538730415381</v>
      </c>
      <c r="T1485">
        <v>82.521942946296065</v>
      </c>
      <c r="U1485">
        <v>103.70037763905246</v>
      </c>
      <c r="V1485">
        <v>-31.418311971050784</v>
      </c>
      <c r="W1485">
        <v>-822.75623877362307</v>
      </c>
      <c r="X1485" s="10">
        <v>-1.8768070696615671</v>
      </c>
      <c r="Y1485" s="10">
        <v>-0.80273069793231744</v>
      </c>
      <c r="Z1485" s="10">
        <v>-9.9724558215658843E-2</v>
      </c>
      <c r="AA1485" s="10">
        <v>0.12433354343071741</v>
      </c>
      <c r="AB1485" s="10">
        <v>0.17354276781032016</v>
      </c>
      <c r="AC1485" s="10">
        <v>-1.8170523483208478E-2</v>
      </c>
      <c r="AD1485" s="10">
        <v>-1.2941044155222903</v>
      </c>
      <c r="AE1485" s="10">
        <v>-1.119889670684425</v>
      </c>
      <c r="AF1485" s="10">
        <v>-0.19935295969538297</v>
      </c>
      <c r="AG1485" s="10">
        <v>0.10770805656717181</v>
      </c>
      <c r="AH1485" s="10">
        <v>9.6976126558188366E-2</v>
      </c>
      <c r="AI1485" s="10">
        <v>-6.3250190870222114E-2</v>
      </c>
      <c r="AJ1485" s="10">
        <v>-0.13783026563138492</v>
      </c>
      <c r="AK1485" s="10">
        <v>-0.16694329746332795</v>
      </c>
      <c r="AL1485" s="10">
        <v>-0.2044841065208215</v>
      </c>
    </row>
    <row r="1486" spans="1:38" x14ac:dyDescent="0.25">
      <c r="A1486">
        <v>40380.75</v>
      </c>
      <c r="B1486" s="8">
        <v>40380.75</v>
      </c>
      <c r="C1486" s="9">
        <v>40380.75</v>
      </c>
      <c r="D1486">
        <v>3</v>
      </c>
      <c r="E1486">
        <f t="shared" si="23"/>
        <v>6258</v>
      </c>
      <c r="F1486">
        <v>-5356</v>
      </c>
      <c r="G1486">
        <v>3878.3687925978224</v>
      </c>
      <c r="H1486">
        <v>3824.5418864118196</v>
      </c>
      <c r="I1486">
        <v>2984.3112991608014</v>
      </c>
      <c r="J1486">
        <v>1683.2435443995148</v>
      </c>
      <c r="K1486">
        <v>52.863693544484377</v>
      </c>
      <c r="L1486">
        <v>2.7811003310879743</v>
      </c>
      <c r="M1486">
        <v>10835.232586881059</v>
      </c>
      <c r="N1486">
        <v>7324.4166526751897</v>
      </c>
      <c r="O1486">
        <v>10221.693113873369</v>
      </c>
      <c r="P1486">
        <v>4252.0119980279769</v>
      </c>
      <c r="Q1486">
        <v>567.67952000476339</v>
      </c>
      <c r="R1486">
        <v>-98.223801787229775</v>
      </c>
      <c r="S1486">
        <v>441.32250865612866</v>
      </c>
      <c r="T1486">
        <v>80.337186478061312</v>
      </c>
      <c r="U1486">
        <v>102.62317837147353</v>
      </c>
      <c r="V1486">
        <v>-30.191501694086039</v>
      </c>
      <c r="W1486">
        <v>-826.04702439885398</v>
      </c>
      <c r="X1486" s="10">
        <v>-1.8768070696615671</v>
      </c>
      <c r="Y1486" s="10">
        <v>-0.8008506895059011</v>
      </c>
      <c r="Z1486" s="10">
        <v>-9.9724558215658843E-2</v>
      </c>
      <c r="AA1486" s="10">
        <v>0.12464268164312912</v>
      </c>
      <c r="AB1486" s="10">
        <v>0.1738501261355459</v>
      </c>
      <c r="AC1486" s="10">
        <v>-1.8796613496029606E-2</v>
      </c>
      <c r="AD1486" s="10">
        <v>-1.2905352230682277</v>
      </c>
      <c r="AE1486" s="10">
        <v>-1.1204760546716204</v>
      </c>
      <c r="AF1486" s="10">
        <v>-0.19935295969538297</v>
      </c>
      <c r="AG1486" s="10">
        <v>0.10770805656717181</v>
      </c>
      <c r="AH1486" s="10">
        <v>9.7279800164441779E-2</v>
      </c>
      <c r="AI1486" s="10">
        <v>-6.3860262331948123E-2</v>
      </c>
      <c r="AJ1486" s="10">
        <v>-0.13871603579064321</v>
      </c>
      <c r="AK1486" s="10">
        <v>-0.16664551776762374</v>
      </c>
      <c r="AL1486" s="10">
        <v>-6.9284947716190259E-2</v>
      </c>
    </row>
    <row r="1487" spans="1:38" x14ac:dyDescent="0.25">
      <c r="A1487">
        <v>40380.791666666664</v>
      </c>
      <c r="B1487" s="8">
        <v>40380.791666666664</v>
      </c>
      <c r="C1487" s="9">
        <v>40380.791666666664</v>
      </c>
      <c r="D1487">
        <v>3</v>
      </c>
      <c r="E1487">
        <f t="shared" si="23"/>
        <v>6258.9999999999418</v>
      </c>
      <c r="F1487">
        <v>-5356</v>
      </c>
      <c r="G1487">
        <v>3879.568071735895</v>
      </c>
      <c r="H1487">
        <v>3824.5418864118196</v>
      </c>
      <c r="I1487">
        <v>2984.3112991608014</v>
      </c>
      <c r="J1487">
        <v>1683.2435443995148</v>
      </c>
      <c r="K1487">
        <v>51.756130316202416</v>
      </c>
      <c r="L1487">
        <v>1.7045453642152155</v>
      </c>
      <c r="M1487">
        <v>10838.520749321533</v>
      </c>
      <c r="N1487">
        <v>7326.80947417887</v>
      </c>
      <c r="O1487">
        <v>10219.596468951813</v>
      </c>
      <c r="P1487">
        <v>4254.4057726540723</v>
      </c>
      <c r="Q1487">
        <v>566.57328193449541</v>
      </c>
      <c r="R1487">
        <v>-99.36129806960929</v>
      </c>
      <c r="S1487">
        <v>441.32250865612866</v>
      </c>
      <c r="T1487">
        <v>81.414600626779759</v>
      </c>
      <c r="U1487">
        <v>103.70037763905246</v>
      </c>
      <c r="V1487">
        <v>-30.311190501594695</v>
      </c>
      <c r="W1487">
        <v>-829.33781002408489</v>
      </c>
      <c r="X1487" s="10">
        <v>-1.8768070696615671</v>
      </c>
      <c r="Y1487" s="10">
        <v>-0.79868867981552227</v>
      </c>
      <c r="Z1487" s="10">
        <v>-0.10003458274897181</v>
      </c>
      <c r="AA1487" s="10">
        <v>0.12494720585237049</v>
      </c>
      <c r="AB1487" s="10">
        <v>0.1738501261355459</v>
      </c>
      <c r="AC1487" s="10">
        <v>-1.9102701946742139E-2</v>
      </c>
      <c r="AD1487" s="10">
        <v>-1.2899106143887666</v>
      </c>
      <c r="AE1487" s="10">
        <v>-1.1207917998954953</v>
      </c>
      <c r="AF1487" s="10">
        <v>-0.19935295969538297</v>
      </c>
      <c r="AG1487" s="10">
        <v>0.10800773016004589</v>
      </c>
      <c r="AH1487" s="10">
        <v>9.7279800164441779E-2</v>
      </c>
      <c r="AI1487" s="10">
        <v>-6.4479507800617356E-2</v>
      </c>
      <c r="AJ1487" s="10">
        <v>-0.1384193027872917</v>
      </c>
      <c r="AK1487" s="10">
        <v>-0.16641440516797262</v>
      </c>
      <c r="AL1487" s="10">
        <v>-0.14209720821316088</v>
      </c>
    </row>
    <row r="1488" spans="1:38" x14ac:dyDescent="0.25">
      <c r="A1488">
        <v>40380.833333333336</v>
      </c>
      <c r="B1488" s="8">
        <v>40380.833333333336</v>
      </c>
      <c r="C1488" s="9">
        <v>40380.833333333336</v>
      </c>
      <c r="D1488">
        <v>3</v>
      </c>
      <c r="E1488">
        <f t="shared" si="23"/>
        <v>6260.0000000000582</v>
      </c>
      <c r="F1488">
        <v>-5356</v>
      </c>
      <c r="G1488">
        <v>3879.568071735895</v>
      </c>
      <c r="H1488">
        <v>3823.643863030994</v>
      </c>
      <c r="I1488">
        <v>2985.5086636685687</v>
      </c>
      <c r="J1488">
        <v>1683.2435443995148</v>
      </c>
      <c r="K1488">
        <v>52.863693544484377</v>
      </c>
      <c r="L1488">
        <v>2.7811003310879743</v>
      </c>
      <c r="M1488">
        <v>10837.325053888635</v>
      </c>
      <c r="N1488">
        <v>7328.0058849307106</v>
      </c>
      <c r="O1488">
        <v>10219.596468951813</v>
      </c>
      <c r="P1488">
        <v>4254.4057726540723</v>
      </c>
      <c r="Q1488">
        <v>566.57328193449541</v>
      </c>
      <c r="R1488">
        <v>-99.36129806960929</v>
      </c>
      <c r="S1488">
        <v>441.32250865612866</v>
      </c>
      <c r="T1488">
        <v>80.337186478061312</v>
      </c>
      <c r="U1488">
        <v>104.80749910850855</v>
      </c>
      <c r="V1488">
        <v>-30.311190501594695</v>
      </c>
      <c r="W1488">
        <v>-829.33781002408489</v>
      </c>
      <c r="X1488" s="10">
        <v>-1.8768070696615671</v>
      </c>
      <c r="Y1488" s="10">
        <v>-0.79868867981552227</v>
      </c>
      <c r="Z1488" s="10">
        <v>-0.10003458274897181</v>
      </c>
      <c r="AA1488" s="10">
        <v>0.1252563440647822</v>
      </c>
      <c r="AB1488" s="10">
        <v>0.17446025534830756</v>
      </c>
      <c r="AC1488" s="10">
        <v>-1.9724154255764601E-2</v>
      </c>
      <c r="AD1488" s="10">
        <v>-1.2914275211817432</v>
      </c>
      <c r="AE1488" s="10">
        <v>-1.1211075451193697</v>
      </c>
      <c r="AF1488" s="10">
        <v>-0.19935295969538297</v>
      </c>
      <c r="AG1488" s="10">
        <v>0.10830740375291997</v>
      </c>
      <c r="AH1488" s="10">
        <v>9.7560811561273331E-2</v>
      </c>
      <c r="AI1488" s="10">
        <v>-6.5396908494942133E-2</v>
      </c>
      <c r="AJ1488" s="10">
        <v>-0.13871603579064321</v>
      </c>
      <c r="AK1488" s="10">
        <v>-0.16724552163210238</v>
      </c>
      <c r="AL1488" s="10">
        <v>-8.2050253525795938E-2</v>
      </c>
    </row>
    <row r="1489" spans="1:38" x14ac:dyDescent="0.25">
      <c r="A1489">
        <v>40380.875</v>
      </c>
      <c r="B1489" s="8">
        <v>40380.875</v>
      </c>
      <c r="C1489" s="9">
        <v>40380.875</v>
      </c>
      <c r="D1489">
        <v>3</v>
      </c>
      <c r="E1489">
        <f t="shared" si="23"/>
        <v>6261</v>
      </c>
      <c r="F1489">
        <v>-5356</v>
      </c>
      <c r="G1489">
        <v>3878.3687925978224</v>
      </c>
      <c r="H1489">
        <v>3824.5418864118196</v>
      </c>
      <c r="I1489">
        <v>2985.5086636685687</v>
      </c>
      <c r="J1489">
        <v>1684.4404324746029</v>
      </c>
      <c r="K1489">
        <v>52.863693544484377</v>
      </c>
      <c r="L1489">
        <v>2.7811003310879743</v>
      </c>
      <c r="M1489">
        <v>10836.428282313958</v>
      </c>
      <c r="N1489">
        <v>7325.6130634270294</v>
      </c>
      <c r="O1489">
        <v>10220.495031061053</v>
      </c>
      <c r="P1489">
        <v>4254.4057726540723</v>
      </c>
      <c r="Q1489">
        <v>566.57328193449541</v>
      </c>
      <c r="R1489">
        <v>-101.51655418359167</v>
      </c>
      <c r="S1489">
        <v>440.21538730415381</v>
      </c>
      <c r="T1489">
        <v>80.337186478061312</v>
      </c>
      <c r="U1489">
        <v>103.70037763905246</v>
      </c>
      <c r="V1489">
        <v>-30.311190501594695</v>
      </c>
      <c r="W1489">
        <v>-833.73549626871159</v>
      </c>
      <c r="X1489" s="10">
        <v>-1.876478281552922</v>
      </c>
      <c r="Y1489" s="10">
        <v>-0.7974196741276911</v>
      </c>
      <c r="Z1489" s="10">
        <v>-0.10003458274897181</v>
      </c>
      <c r="AA1489" s="10">
        <v>0.1252563440647822</v>
      </c>
      <c r="AB1489" s="10">
        <v>0.17446025534830756</v>
      </c>
      <c r="AC1489" s="10">
        <v>-2.0340968860988389E-2</v>
      </c>
      <c r="AD1489" s="10">
        <v>-1.298208986844462</v>
      </c>
      <c r="AE1489" s="10">
        <v>-1.1202054159082995</v>
      </c>
      <c r="AF1489" s="10">
        <v>-0.19935295969538297</v>
      </c>
      <c r="AG1489" s="10">
        <v>0.10830740375291997</v>
      </c>
      <c r="AH1489" s="10">
        <v>9.7279800164441779E-2</v>
      </c>
      <c r="AI1489" s="10">
        <v>-6.6006979956668085E-2</v>
      </c>
      <c r="AJ1489" s="10">
        <v>-0.13871603579064321</v>
      </c>
      <c r="AK1489" s="10">
        <v>-0.16694329746332795</v>
      </c>
      <c r="AL1489" s="10">
        <v>-9.2493013065442692E-2</v>
      </c>
    </row>
    <row r="1490" spans="1:38" x14ac:dyDescent="0.25">
      <c r="A1490">
        <v>40380.916666666664</v>
      </c>
      <c r="B1490" s="8">
        <v>40380.916666666664</v>
      </c>
      <c r="C1490" s="9">
        <v>40380.916666666664</v>
      </c>
      <c r="D1490">
        <v>3</v>
      </c>
      <c r="E1490">
        <f t="shared" si="23"/>
        <v>6261.9999999999418</v>
      </c>
      <c r="F1490">
        <v>-5356</v>
      </c>
      <c r="G1490">
        <v>3880.467531089449</v>
      </c>
      <c r="H1490">
        <v>3825.7392509195879</v>
      </c>
      <c r="I1490">
        <v>2986.706028176337</v>
      </c>
      <c r="J1490">
        <v>1683.2435443995148</v>
      </c>
      <c r="K1490">
        <v>52.863693544484377</v>
      </c>
      <c r="L1490">
        <v>4.8744016555631706</v>
      </c>
      <c r="M1490">
        <v>10836.428282313958</v>
      </c>
      <c r="N1490">
        <v>7326.80947417887</v>
      </c>
      <c r="O1490">
        <v>10219.596468951813</v>
      </c>
      <c r="P1490">
        <v>4254.4057726540723</v>
      </c>
      <c r="Q1490">
        <v>566.57328193449541</v>
      </c>
      <c r="R1490">
        <v>-101.51655418359167</v>
      </c>
      <c r="S1490">
        <v>442.25009681589154</v>
      </c>
      <c r="T1490">
        <v>80.187545624072598</v>
      </c>
      <c r="U1490">
        <v>102.62317837147353</v>
      </c>
      <c r="V1490">
        <v>-30.311190501594695</v>
      </c>
      <c r="W1490">
        <v>-832.77817681409886</v>
      </c>
      <c r="X1490" s="10">
        <v>-1.876478281552922</v>
      </c>
      <c r="Y1490" s="10">
        <v>-0.7974196741276911</v>
      </c>
      <c r="Z1490" s="10">
        <v>-0.10003458274897181</v>
      </c>
      <c r="AA1490" s="10">
        <v>0.1252563440647822</v>
      </c>
      <c r="AB1490" s="10">
        <v>0.17446025534830756</v>
      </c>
      <c r="AC1490" s="10">
        <v>-2.0957783466212125E-2</v>
      </c>
      <c r="AD1490" s="10">
        <v>-1.2932121174087745</v>
      </c>
      <c r="AE1490" s="10">
        <v>-1.1202054159082995</v>
      </c>
      <c r="AF1490" s="10">
        <v>-0.19935295969538297</v>
      </c>
      <c r="AG1490" s="10">
        <v>0.10800773016004589</v>
      </c>
      <c r="AH1490" s="10">
        <v>9.6976126558188366E-2</v>
      </c>
      <c r="AI1490" s="10">
        <v>-6.6924380650992862E-2</v>
      </c>
      <c r="AJ1490" s="10">
        <v>-0.1384193027872917</v>
      </c>
      <c r="AK1490" s="10">
        <v>-0.16635218254498965</v>
      </c>
      <c r="AL1490" s="10">
        <v>-0.14768175767126432</v>
      </c>
    </row>
    <row r="1491" spans="1:38" x14ac:dyDescent="0.25">
      <c r="A1491">
        <v>40380.958333333336</v>
      </c>
      <c r="B1491" s="8">
        <v>40380.958333333336</v>
      </c>
      <c r="C1491" s="9">
        <v>40380.958333333336</v>
      </c>
      <c r="D1491">
        <v>3</v>
      </c>
      <c r="E1491">
        <f t="shared" si="23"/>
        <v>6263.0000000000582</v>
      </c>
      <c r="F1491">
        <v>-5356</v>
      </c>
      <c r="G1491">
        <v>3882.8660893655938</v>
      </c>
      <c r="H1491">
        <v>3824.5418864118196</v>
      </c>
      <c r="I1491">
        <v>2985.5086636685687</v>
      </c>
      <c r="J1491">
        <v>1684.4404324746029</v>
      </c>
      <c r="K1491">
        <v>51.756130316202416</v>
      </c>
      <c r="L1491">
        <v>2.7811003310879743</v>
      </c>
      <c r="M1491">
        <v>10838.520749321533</v>
      </c>
      <c r="N1491">
        <v>7326.80947417887</v>
      </c>
      <c r="O1491">
        <v>10219.596468951813</v>
      </c>
      <c r="P1491">
        <v>4255.3034381388579</v>
      </c>
      <c r="Q1491">
        <v>566.57328193449541</v>
      </c>
      <c r="R1491">
        <v>-100.46886023929466</v>
      </c>
      <c r="S1491">
        <v>441.32250865612866</v>
      </c>
      <c r="T1491">
        <v>81.414600626779759</v>
      </c>
      <c r="U1491">
        <v>104.80749910850855</v>
      </c>
      <c r="V1491">
        <v>-30.430879309103521</v>
      </c>
      <c r="W1491">
        <v>-832.6285956493158</v>
      </c>
      <c r="X1491" s="10">
        <v>-1.876478281552922</v>
      </c>
      <c r="Y1491" s="10">
        <v>-0.7974196741276911</v>
      </c>
      <c r="Z1491" s="10">
        <v>-0.10003458274897181</v>
      </c>
      <c r="AA1491" s="10">
        <v>0.1252563440647822</v>
      </c>
      <c r="AB1491" s="10">
        <v>0.17446025534830756</v>
      </c>
      <c r="AC1491" s="10">
        <v>-2.1634888220818688E-2</v>
      </c>
      <c r="AD1491" s="10">
        <v>-1.2991458998636534</v>
      </c>
      <c r="AE1491" s="10">
        <v>-1.119889670684425</v>
      </c>
      <c r="AF1491" s="10">
        <v>-0.19935295969538297</v>
      </c>
      <c r="AG1491" s="10">
        <v>0.10770805656717181</v>
      </c>
      <c r="AH1491" s="10">
        <v>9.6672452951934912E-2</v>
      </c>
      <c r="AI1491" s="10">
        <v>-6.7534452112718871E-2</v>
      </c>
      <c r="AJ1491" s="10">
        <v>-0.1384193027872917</v>
      </c>
      <c r="AK1491" s="10">
        <v>-0.16664551776762374</v>
      </c>
      <c r="AL1491" s="10">
        <v>-0.18504256751947995</v>
      </c>
    </row>
    <row r="1492" spans="1:38" x14ac:dyDescent="0.25">
      <c r="A1492">
        <v>40381</v>
      </c>
      <c r="B1492" s="8">
        <v>40381</v>
      </c>
      <c r="C1492" s="9">
        <v>40381</v>
      </c>
      <c r="D1492">
        <v>3</v>
      </c>
      <c r="E1492">
        <f t="shared" si="23"/>
        <v>6264</v>
      </c>
      <c r="F1492">
        <v>-5356</v>
      </c>
      <c r="G1492">
        <v>3880.467531089449</v>
      </c>
      <c r="H1492">
        <v>3824.5418864118196</v>
      </c>
      <c r="I1492">
        <v>2985.5086636685687</v>
      </c>
      <c r="J1492">
        <v>1683.2435443995148</v>
      </c>
      <c r="K1492">
        <v>50.558764664005786</v>
      </c>
      <c r="L1492">
        <v>2.7811003310879743</v>
      </c>
      <c r="M1492">
        <v>10836.428282313958</v>
      </c>
      <c r="N1492">
        <v>7325.6130634270294</v>
      </c>
      <c r="O1492">
        <v>10218.398386139495</v>
      </c>
      <c r="P1492">
        <v>4256.5003254519052</v>
      </c>
      <c r="Q1492">
        <v>566.57328193449541</v>
      </c>
      <c r="R1492">
        <v>-101.51655418359167</v>
      </c>
      <c r="S1492">
        <v>441.17289766261871</v>
      </c>
      <c r="T1492">
        <v>81.414600626779759</v>
      </c>
      <c r="U1492">
        <v>104.80749910850855</v>
      </c>
      <c r="V1492">
        <v>-30.430879309103521</v>
      </c>
      <c r="W1492">
        <v>-834.96206181993387</v>
      </c>
      <c r="X1492" s="10">
        <v>-1.876478281552922</v>
      </c>
      <c r="Y1492" s="10">
        <v>-0.7980306768662766</v>
      </c>
      <c r="Z1492" s="10">
        <v>-0.10003458274897181</v>
      </c>
      <c r="AA1492" s="10">
        <v>0.1252563440647822</v>
      </c>
      <c r="AB1492" s="10">
        <v>0.17446025534830756</v>
      </c>
      <c r="AC1492" s="10">
        <v>-2.2502138831170908E-2</v>
      </c>
      <c r="AD1492" s="10">
        <v>-1.302715092317716</v>
      </c>
      <c r="AE1492" s="10">
        <v>-1.119889670684425</v>
      </c>
      <c r="AF1492" s="10">
        <v>-0.19935295969538297</v>
      </c>
      <c r="AG1492" s="10">
        <v>0.10770805656717181</v>
      </c>
      <c r="AH1492" s="10">
        <v>9.6672452951934912E-2</v>
      </c>
      <c r="AI1492" s="10">
        <v>-6.8451852807043648E-2</v>
      </c>
      <c r="AJ1492" s="10">
        <v>-0.13752910377723715</v>
      </c>
      <c r="AK1492" s="10">
        <v>-0.16605440284928541</v>
      </c>
      <c r="AL1492" s="10">
        <v>-0.26537483269951978</v>
      </c>
    </row>
    <row r="1493" spans="1:38" x14ac:dyDescent="0.25">
      <c r="A1493">
        <v>40381.041666666664</v>
      </c>
      <c r="B1493" s="8">
        <v>40381.041666666664</v>
      </c>
      <c r="C1493" s="9">
        <v>40381.041666666664</v>
      </c>
      <c r="D1493">
        <v>3</v>
      </c>
      <c r="E1493">
        <f t="shared" si="23"/>
        <v>6264.9999999999418</v>
      </c>
      <c r="F1493">
        <v>-5356</v>
      </c>
      <c r="G1493">
        <v>3879.568071735895</v>
      </c>
      <c r="H1493">
        <v>3823.643863030994</v>
      </c>
      <c r="I1493">
        <v>2985.209322541627</v>
      </c>
      <c r="J1493">
        <v>1683.2435443995148</v>
      </c>
      <c r="K1493">
        <v>52.743956979264645</v>
      </c>
      <c r="L1493">
        <v>1.7045453642152155</v>
      </c>
      <c r="M1493">
        <v>10837.325053888635</v>
      </c>
      <c r="N1493">
        <v>7325.6130634270294</v>
      </c>
      <c r="O1493">
        <v>10219.596468951813</v>
      </c>
      <c r="P1493">
        <v>4249.917445230144</v>
      </c>
      <c r="Q1493">
        <v>567.67952000476339</v>
      </c>
      <c r="R1493">
        <v>-101.69615885975669</v>
      </c>
      <c r="S1493">
        <v>441.32250865612866</v>
      </c>
      <c r="T1493">
        <v>80.337186478061312</v>
      </c>
      <c r="U1493">
        <v>102.62317837147353</v>
      </c>
      <c r="V1493">
        <v>-30.311190501594695</v>
      </c>
      <c r="W1493">
        <v>-833.73549626871159</v>
      </c>
      <c r="X1493" s="10">
        <v>-1.876478281552922</v>
      </c>
      <c r="Y1493" s="10">
        <v>-0.79929968255410755</v>
      </c>
      <c r="Z1493" s="10">
        <v>-0.10003458274897181</v>
      </c>
      <c r="AA1493" s="10">
        <v>0.1252563440647822</v>
      </c>
      <c r="AB1493" s="10">
        <v>0.17446025534830756</v>
      </c>
      <c r="AC1493" s="10">
        <v>-2.3128228843992037E-2</v>
      </c>
      <c r="AD1493" s="10">
        <v>-1.3012428004304153</v>
      </c>
      <c r="AE1493" s="10">
        <v>-1.119889670684425</v>
      </c>
      <c r="AF1493" s="10">
        <v>-0.19935295969538297</v>
      </c>
      <c r="AG1493" s="10">
        <v>0.1074128557144899</v>
      </c>
      <c r="AH1493" s="10">
        <v>9.6373311787565849E-2</v>
      </c>
      <c r="AI1493" s="10">
        <v>-6.9369253501368425E-2</v>
      </c>
      <c r="AJ1493" s="10">
        <v>-0.13811814093314387</v>
      </c>
      <c r="AK1493" s="10">
        <v>-0.16664551776762374</v>
      </c>
      <c r="AL1493" s="10">
        <v>-0.27611769653247575</v>
      </c>
    </row>
    <row r="1494" spans="1:38" x14ac:dyDescent="0.25">
      <c r="A1494">
        <v>40381.083333333336</v>
      </c>
      <c r="B1494" s="8">
        <v>40381.083333333336</v>
      </c>
      <c r="C1494" s="9">
        <v>40381.083333333336</v>
      </c>
      <c r="D1494">
        <v>3</v>
      </c>
      <c r="E1494">
        <f t="shared" si="23"/>
        <v>6266.0000000000582</v>
      </c>
      <c r="F1494">
        <v>-5356</v>
      </c>
      <c r="G1494">
        <v>3883.4657289346301</v>
      </c>
      <c r="H1494">
        <v>3824.2425452848779</v>
      </c>
      <c r="I1494">
        <v>2986.1073459224531</v>
      </c>
      <c r="J1494">
        <v>1682.0466563244277</v>
      </c>
      <c r="K1494">
        <v>51.756130316202416</v>
      </c>
      <c r="L1494">
        <v>2.6614831125466512</v>
      </c>
      <c r="M1494">
        <v>10837.325053888635</v>
      </c>
      <c r="N1494">
        <v>7326.80947417887</v>
      </c>
      <c r="O1494">
        <v>10219.596468951813</v>
      </c>
      <c r="P1494">
        <v>4251.7127761997153</v>
      </c>
      <c r="Q1494">
        <v>566.57328193449541</v>
      </c>
      <c r="R1494">
        <v>-102.65405046597118</v>
      </c>
      <c r="S1494">
        <v>438.958654958669</v>
      </c>
      <c r="T1494">
        <v>79.229844158544992</v>
      </c>
      <c r="U1494">
        <v>104.80749910850855</v>
      </c>
      <c r="V1494">
        <v>-30.430879309103521</v>
      </c>
      <c r="W1494">
        <v>-831.5216950299199</v>
      </c>
      <c r="X1494" s="10">
        <v>-1.8768070696615671</v>
      </c>
      <c r="Y1494" s="10">
        <v>-0.79929968255410755</v>
      </c>
      <c r="Z1494" s="10">
        <v>-0.10003458274897181</v>
      </c>
      <c r="AA1494" s="10">
        <v>0.1252563440647822</v>
      </c>
      <c r="AB1494" s="10">
        <v>0.17444190559754777</v>
      </c>
      <c r="AC1494" s="10">
        <v>-2.348996974028867E-2</v>
      </c>
      <c r="AD1494" s="10">
        <v>-1.3071765828852941</v>
      </c>
      <c r="AE1494" s="10">
        <v>-1.1195739254605501</v>
      </c>
      <c r="AF1494" s="10">
        <v>-0.19935295969538297</v>
      </c>
      <c r="AG1494" s="10">
        <v>0.10711318212161583</v>
      </c>
      <c r="AH1494" s="10">
        <v>9.5765964575058968E-2</v>
      </c>
      <c r="AI1494" s="10">
        <v>-7.0291241199164828E-2</v>
      </c>
      <c r="AJ1494" s="10">
        <v>-0.13871603579064321</v>
      </c>
      <c r="AK1494" s="10">
        <v>-0.16753441238166625</v>
      </c>
      <c r="AL1494" s="10">
        <v>-5.7680915041564057E-2</v>
      </c>
    </row>
    <row r="1495" spans="1:38" x14ac:dyDescent="0.25">
      <c r="A1495">
        <v>40381.125</v>
      </c>
      <c r="B1495" s="8">
        <v>40381.125</v>
      </c>
      <c r="C1495" s="9">
        <v>40381.125</v>
      </c>
      <c r="D1495">
        <v>3</v>
      </c>
      <c r="E1495">
        <f t="shared" si="23"/>
        <v>6267</v>
      </c>
      <c r="F1495">
        <v>-5356</v>
      </c>
      <c r="G1495">
        <v>3879.568071735895</v>
      </c>
      <c r="H1495">
        <v>3823.0451807771101</v>
      </c>
      <c r="I1495">
        <v>2985.5086636685687</v>
      </c>
      <c r="J1495">
        <v>1682.3458783431993</v>
      </c>
      <c r="K1495">
        <v>52.743956979264645</v>
      </c>
      <c r="L1495">
        <v>3.8875596025962338</v>
      </c>
      <c r="M1495">
        <v>10837.62397774686</v>
      </c>
      <c r="N1495">
        <v>7325.0148580511104</v>
      </c>
      <c r="O1495">
        <v>10217.200303327178</v>
      </c>
      <c r="P1495">
        <v>4251.1143325431913</v>
      </c>
      <c r="Q1495">
        <v>565.43714553800407</v>
      </c>
      <c r="R1495">
        <v>-101.51655418359167</v>
      </c>
      <c r="S1495">
        <v>441.32250865612866</v>
      </c>
      <c r="T1495">
        <v>80.187545624072598</v>
      </c>
      <c r="U1495">
        <v>102.62317837147353</v>
      </c>
      <c r="V1495">
        <v>-31.53800077855961</v>
      </c>
      <c r="W1495">
        <v>-828.23090940468899</v>
      </c>
      <c r="X1495" s="10">
        <v>-1.8768070696615671</v>
      </c>
      <c r="Y1495" s="10">
        <v>-0.79962868402873044</v>
      </c>
      <c r="Z1495" s="10">
        <v>-0.10003458274897181</v>
      </c>
      <c r="AA1495" s="10">
        <v>0.1252563440647822</v>
      </c>
      <c r="AB1495" s="10">
        <v>0.17444190559754777</v>
      </c>
      <c r="AC1495" s="10">
        <v>-2.4106784345512462E-2</v>
      </c>
      <c r="AD1495" s="10">
        <v>-1.3071765828852941</v>
      </c>
      <c r="AE1495" s="10">
        <v>-1.119889670684425</v>
      </c>
      <c r="AF1495" s="10">
        <v>-0.19935295969538297</v>
      </c>
      <c r="AG1495" s="10">
        <v>0.10711318212161583</v>
      </c>
      <c r="AH1495" s="10">
        <v>9.5466823410689905E-2</v>
      </c>
      <c r="AI1495" s="10">
        <v>-7.089672565741921E-2</v>
      </c>
      <c r="AJ1495" s="10">
        <v>-0.13811814093314387</v>
      </c>
      <c r="AK1495" s="10">
        <v>-0.16635218254498965</v>
      </c>
      <c r="AL1495" s="10">
        <v>-0.15979466284324109</v>
      </c>
    </row>
    <row r="1496" spans="1:38" x14ac:dyDescent="0.25">
      <c r="A1496">
        <v>40381.166666666664</v>
      </c>
      <c r="B1496" s="8">
        <v>40381.166666666664</v>
      </c>
      <c r="C1496" s="9">
        <v>40381.166666666664</v>
      </c>
      <c r="D1496">
        <v>3</v>
      </c>
      <c r="E1496">
        <f t="shared" si="23"/>
        <v>6267.9999999999418</v>
      </c>
      <c r="F1496">
        <v>-5356</v>
      </c>
      <c r="G1496">
        <v>3878.3687925978224</v>
      </c>
      <c r="H1496">
        <v>3824.5418864118196</v>
      </c>
      <c r="I1496">
        <v>2985.5086636685687</v>
      </c>
      <c r="J1496">
        <v>1682.3458783431993</v>
      </c>
      <c r="K1496">
        <v>52.863693544484377</v>
      </c>
      <c r="L1496">
        <v>1.7045453642152155</v>
      </c>
      <c r="M1496">
        <v>10835.232586881059</v>
      </c>
      <c r="N1496">
        <v>7323.8184472992698</v>
      </c>
      <c r="O1496">
        <v>10218.398386139495</v>
      </c>
      <c r="P1496">
        <v>4248.7205579170968</v>
      </c>
      <c r="Q1496">
        <v>566.57328193449541</v>
      </c>
      <c r="R1496">
        <v>-99.36129806960929</v>
      </c>
      <c r="S1496">
        <v>441.17289766261871</v>
      </c>
      <c r="T1496">
        <v>80.337186478061312</v>
      </c>
      <c r="U1496">
        <v>103.58068883154381</v>
      </c>
      <c r="V1496">
        <v>-30.311190501594695</v>
      </c>
      <c r="W1496">
        <v>-826.04702439885398</v>
      </c>
      <c r="X1496" s="10">
        <v>-1.8768070696615671</v>
      </c>
      <c r="Y1496" s="10">
        <v>-0.80056868824193872</v>
      </c>
      <c r="Z1496" s="10">
        <v>-0.10003458274897181</v>
      </c>
      <c r="AA1496" s="10">
        <v>0.1252563440647822</v>
      </c>
      <c r="AB1496" s="10">
        <v>0.1741574844607717</v>
      </c>
      <c r="AC1496" s="10">
        <v>-2.4983310363462023E-2</v>
      </c>
      <c r="AD1496" s="10">
        <v>-1.3078011915647552</v>
      </c>
      <c r="AE1496" s="10">
        <v>-1.1195739254605501</v>
      </c>
      <c r="AF1496" s="10">
        <v>-0.19935295969538297</v>
      </c>
      <c r="AG1496" s="10">
        <v>0.10711318212161583</v>
      </c>
      <c r="AH1496" s="10">
        <v>9.5466823410689905E-2</v>
      </c>
      <c r="AI1496" s="10">
        <v>-7.1263685935149104E-2</v>
      </c>
      <c r="AJ1496" s="10">
        <v>-0.1384193027872917</v>
      </c>
      <c r="AK1496" s="10">
        <v>-0.16724552163210238</v>
      </c>
      <c r="AL1496" s="10">
        <v>-0.14007041689892702</v>
      </c>
    </row>
    <row r="1497" spans="1:38" x14ac:dyDescent="0.25">
      <c r="A1497">
        <v>40381.208333333336</v>
      </c>
      <c r="B1497" s="8">
        <v>40381.208333333336</v>
      </c>
      <c r="C1497" s="9">
        <v>40381.208333333336</v>
      </c>
      <c r="D1497">
        <v>3</v>
      </c>
      <c r="E1497">
        <f t="shared" si="23"/>
        <v>6269.0000000000582</v>
      </c>
      <c r="F1497">
        <v>-5356</v>
      </c>
      <c r="G1497">
        <v>3878.3687925978224</v>
      </c>
      <c r="H1497">
        <v>3823.0451807771101</v>
      </c>
      <c r="I1497">
        <v>2983.4132757799757</v>
      </c>
      <c r="J1497">
        <v>1680.8497682493396</v>
      </c>
      <c r="K1497">
        <v>52.863693544484377</v>
      </c>
      <c r="L1497">
        <v>1.7045453642152155</v>
      </c>
      <c r="M1497">
        <v>10836.428282313958</v>
      </c>
      <c r="N1497">
        <v>7325.6130634270294</v>
      </c>
      <c r="O1497">
        <v>10216.301741217942</v>
      </c>
      <c r="P1497">
        <v>4249.917445230144</v>
      </c>
      <c r="Q1497">
        <v>566.57328193449541</v>
      </c>
      <c r="R1497">
        <v>-97.176107842932765</v>
      </c>
      <c r="S1497">
        <v>442.42963000810352</v>
      </c>
      <c r="T1497">
        <v>81.294887943588904</v>
      </c>
      <c r="U1497">
        <v>102.62317837147353</v>
      </c>
      <c r="V1497">
        <v>-31.418311971050784</v>
      </c>
      <c r="W1497">
        <v>-823.86313939301886</v>
      </c>
      <c r="X1497" s="10">
        <v>-1.8768070696615671</v>
      </c>
      <c r="Y1497" s="10">
        <v>-0.79991068529269294</v>
      </c>
      <c r="Z1497" s="10">
        <v>-0.10003458274897181</v>
      </c>
      <c r="AA1497" s="10">
        <v>0.12556548227719388</v>
      </c>
      <c r="AB1497" s="10">
        <v>0.17446025534830756</v>
      </c>
      <c r="AC1497" s="10">
        <v>-2.5289398814174555E-2</v>
      </c>
      <c r="AD1497" s="10">
        <v>-1.2976736079763527</v>
      </c>
      <c r="AE1497" s="10">
        <v>-1.119889670684425</v>
      </c>
      <c r="AF1497" s="10">
        <v>-0.19935295969538297</v>
      </c>
      <c r="AG1497" s="10">
        <v>0.10711318212161583</v>
      </c>
      <c r="AH1497" s="10">
        <v>9.5466823410689905E-2</v>
      </c>
      <c r="AI1497" s="10">
        <v>-7.1882931403818337E-2</v>
      </c>
      <c r="AJ1497" s="10">
        <v>-0.1384193027872917</v>
      </c>
      <c r="AK1497" s="10">
        <v>-0.16635218254498965</v>
      </c>
      <c r="AL1497" s="10">
        <v>-9.684669998721962E-2</v>
      </c>
    </row>
    <row r="1498" spans="1:38" x14ac:dyDescent="0.25">
      <c r="A1498">
        <v>40381.25</v>
      </c>
      <c r="B1498" s="8">
        <v>40381.25</v>
      </c>
      <c r="C1498" s="9">
        <v>40381.25</v>
      </c>
      <c r="D1498">
        <v>3</v>
      </c>
      <c r="E1498">
        <f t="shared" si="23"/>
        <v>6270</v>
      </c>
      <c r="F1498">
        <v>-5356</v>
      </c>
      <c r="G1498">
        <v>3877.7691530287866</v>
      </c>
      <c r="H1498">
        <v>3823.643863030994</v>
      </c>
      <c r="I1498">
        <v>2984.3112991608014</v>
      </c>
      <c r="J1498">
        <v>1682.3458783431993</v>
      </c>
      <c r="K1498">
        <v>50.678501229225347</v>
      </c>
      <c r="L1498">
        <v>1.7045453642152155</v>
      </c>
      <c r="M1498">
        <v>10836.428282313958</v>
      </c>
      <c r="N1498">
        <v>7322.3229338594701</v>
      </c>
      <c r="O1498">
        <v>10216.301741217942</v>
      </c>
      <c r="P1498">
        <v>4248.7205579170968</v>
      </c>
      <c r="Q1498">
        <v>566.57328193449541</v>
      </c>
      <c r="R1498">
        <v>-98.223801787229775</v>
      </c>
      <c r="S1498">
        <v>441.32250865612866</v>
      </c>
      <c r="T1498">
        <v>80.337186478061312</v>
      </c>
      <c r="U1498">
        <v>103.70037763905246</v>
      </c>
      <c r="V1498">
        <v>-30.311190501594695</v>
      </c>
      <c r="W1498">
        <v>-826.04702439885398</v>
      </c>
      <c r="X1498" s="10">
        <v>-1.8768070696615671</v>
      </c>
      <c r="Y1498" s="10">
        <v>-0.79929968255410755</v>
      </c>
      <c r="Z1498" s="10">
        <v>-0.10003458274897181</v>
      </c>
      <c r="AA1498" s="10">
        <v>0.12587000648643526</v>
      </c>
      <c r="AB1498" s="10">
        <v>0.17476761367353333</v>
      </c>
      <c r="AC1498" s="10">
        <v>-2.5600124968685758E-2</v>
      </c>
      <c r="AD1498" s="10">
        <v>-1.3238625576080365</v>
      </c>
      <c r="AE1498" s="10">
        <v>-1.1202054159082995</v>
      </c>
      <c r="AF1498" s="10">
        <v>-0.19905120318769953</v>
      </c>
      <c r="AG1498" s="10">
        <v>0.1074128557144899</v>
      </c>
      <c r="AH1498" s="10">
        <v>9.5765964575058968E-2</v>
      </c>
      <c r="AI1498" s="10">
        <v>-7.2433371820413234E-2</v>
      </c>
      <c r="AJ1498" s="10">
        <v>-0.13811814093314387</v>
      </c>
      <c r="AK1498" s="10">
        <v>-0.1657566231535812</v>
      </c>
      <c r="AL1498" s="10">
        <v>-0.14645089513493781</v>
      </c>
    </row>
    <row r="1499" spans="1:38" x14ac:dyDescent="0.25">
      <c r="A1499">
        <v>40381.291666666664</v>
      </c>
      <c r="B1499" s="8">
        <v>40381.291666666664</v>
      </c>
      <c r="C1499" s="9">
        <v>40381.291666666664</v>
      </c>
      <c r="D1499">
        <v>3</v>
      </c>
      <c r="E1499">
        <f t="shared" si="23"/>
        <v>6270.9999999999418</v>
      </c>
      <c r="F1499">
        <v>-5356</v>
      </c>
      <c r="G1499">
        <v>3876.8696936752317</v>
      </c>
      <c r="H1499">
        <v>3822.4464985232266</v>
      </c>
      <c r="I1499">
        <v>2978.9231588758457</v>
      </c>
      <c r="J1499">
        <v>1682.3458783431993</v>
      </c>
      <c r="K1499">
        <v>50.678501229225347</v>
      </c>
      <c r="L1499">
        <v>0.59808609270695601</v>
      </c>
      <c r="M1499">
        <v>10835.232586881059</v>
      </c>
      <c r="N1499">
        <v>7321.7247284835485</v>
      </c>
      <c r="O1499">
        <v>10217.200303327178</v>
      </c>
      <c r="P1499">
        <v>4248.7205579170968</v>
      </c>
      <c r="Q1499">
        <v>566.39389197715457</v>
      </c>
      <c r="R1499">
        <v>-97.176107842932765</v>
      </c>
      <c r="S1499">
        <v>440.21538730415381</v>
      </c>
      <c r="T1499">
        <v>80.337186478061312</v>
      </c>
      <c r="U1499">
        <v>103.70037763905246</v>
      </c>
      <c r="V1499">
        <v>-31.53800077855961</v>
      </c>
      <c r="W1499">
        <v>-823.86313939301886</v>
      </c>
      <c r="X1499" s="10">
        <v>-1.8768070696615671</v>
      </c>
      <c r="Y1499" s="10">
        <v>-0.79929968255410755</v>
      </c>
      <c r="Z1499" s="10">
        <v>-9.9776228971211009E-2</v>
      </c>
      <c r="AA1499" s="10">
        <v>0.12646521289540705</v>
      </c>
      <c r="AB1499" s="10">
        <v>0.17507497199875913</v>
      </c>
      <c r="AC1499" s="10">
        <v>-2.5910851123197014E-2</v>
      </c>
      <c r="AD1499" s="10">
        <v>-1.3283240481756147</v>
      </c>
      <c r="AE1499" s="10">
        <v>-1.1202054159082995</v>
      </c>
      <c r="AF1499" s="10">
        <v>-0.19905120318769953</v>
      </c>
      <c r="AG1499" s="10">
        <v>0.10770805656717181</v>
      </c>
      <c r="AH1499" s="10">
        <v>9.6069638181312422E-2</v>
      </c>
      <c r="AI1499" s="10">
        <v>-7.2736114049540404E-2</v>
      </c>
      <c r="AJ1499" s="10">
        <v>-0.1384193027872917</v>
      </c>
      <c r="AK1499" s="10">
        <v>-0.16605440284928541</v>
      </c>
      <c r="AL1499" s="10">
        <v>-8.5816779873706839E-2</v>
      </c>
    </row>
    <row r="1500" spans="1:38" x14ac:dyDescent="0.25">
      <c r="A1500">
        <v>40381.333333333336</v>
      </c>
      <c r="B1500" s="8">
        <v>40381.333333333336</v>
      </c>
      <c r="C1500" s="9">
        <v>40381.333333333336</v>
      </c>
      <c r="D1500">
        <v>3</v>
      </c>
      <c r="E1500">
        <f t="shared" si="23"/>
        <v>6272.0000000000582</v>
      </c>
      <c r="F1500">
        <v>-5356</v>
      </c>
      <c r="G1500">
        <v>3877.1695134597503</v>
      </c>
      <c r="H1500">
        <v>3823.643863030994</v>
      </c>
      <c r="I1500">
        <v>2978.9231588758457</v>
      </c>
      <c r="J1500">
        <v>1680.8497682493396</v>
      </c>
      <c r="K1500">
        <v>52.863693544484377</v>
      </c>
      <c r="L1500">
        <v>1.7045453642152155</v>
      </c>
      <c r="M1500">
        <v>10834.335815306385</v>
      </c>
      <c r="N1500">
        <v>7323.5193446113099</v>
      </c>
      <c r="O1500">
        <v>10217.200303327178</v>
      </c>
      <c r="P1500">
        <v>4248.7205579170968</v>
      </c>
      <c r="Q1500">
        <v>567.67952000476339</v>
      </c>
      <c r="R1500">
        <v>-97.176107842932765</v>
      </c>
      <c r="S1500">
        <v>442.25009681589154</v>
      </c>
      <c r="T1500">
        <v>80.337186478061312</v>
      </c>
      <c r="U1500">
        <v>103.58068883154381</v>
      </c>
      <c r="V1500">
        <v>-31.418311971050784</v>
      </c>
      <c r="W1500">
        <v>-823.86313939301886</v>
      </c>
      <c r="X1500" s="10">
        <v>-1.8768070696615671</v>
      </c>
      <c r="Y1500" s="10">
        <v>-0.79897068107948477</v>
      </c>
      <c r="Z1500" s="10">
        <v>-0.10003458274897181</v>
      </c>
      <c r="AA1500" s="10">
        <v>0.12679742112367035</v>
      </c>
      <c r="AB1500" s="10">
        <v>0.17599245953674653</v>
      </c>
      <c r="AC1500" s="10">
        <v>-2.5910851123197014E-2</v>
      </c>
      <c r="AD1500" s="10">
        <v>-1.3143149677934192</v>
      </c>
      <c r="AE1500" s="10">
        <v>-1.119889670684425</v>
      </c>
      <c r="AF1500" s="10">
        <v>-0.19935295969538297</v>
      </c>
      <c r="AG1500" s="10">
        <v>0.10830740375291997</v>
      </c>
      <c r="AH1500" s="10">
        <v>9.6672452951934912E-2</v>
      </c>
      <c r="AI1500" s="10">
        <v>-7.2493002865544345E-2</v>
      </c>
      <c r="AJ1500" s="10">
        <v>-0.13811814093314387</v>
      </c>
      <c r="AK1500" s="10">
        <v>-0.16546328793094711</v>
      </c>
      <c r="AL1500" s="10">
        <v>-0.17747472012298454</v>
      </c>
    </row>
    <row r="1501" spans="1:38" x14ac:dyDescent="0.25">
      <c r="A1501">
        <v>40381.375</v>
      </c>
      <c r="B1501" s="8">
        <v>40381.375</v>
      </c>
      <c r="C1501" s="9">
        <v>40381.375</v>
      </c>
      <c r="D1501">
        <v>3</v>
      </c>
      <c r="E1501">
        <f t="shared" si="23"/>
        <v>6273</v>
      </c>
      <c r="F1501">
        <v>-5356</v>
      </c>
      <c r="G1501">
        <v>3879.568071735895</v>
      </c>
      <c r="H1501">
        <v>3823.643863030994</v>
      </c>
      <c r="I1501">
        <v>2980.1205233836135</v>
      </c>
      <c r="J1501">
        <v>1684.4404324746029</v>
      </c>
      <c r="K1501">
        <v>52.743956979264645</v>
      </c>
      <c r="L1501">
        <v>2.6614831125466512</v>
      </c>
      <c r="M1501">
        <v>10835.232586881059</v>
      </c>
      <c r="N1501">
        <v>7323.5193446113099</v>
      </c>
      <c r="O1501">
        <v>10216.301741217942</v>
      </c>
      <c r="P1501">
        <v>4249.6182234018825</v>
      </c>
      <c r="Q1501">
        <v>566.57328193449541</v>
      </c>
      <c r="R1501">
        <v>-97.176107842932765</v>
      </c>
      <c r="S1501">
        <v>442.42963000810352</v>
      </c>
      <c r="T1501">
        <v>80.337186478061312</v>
      </c>
      <c r="U1501">
        <v>104.80749910850855</v>
      </c>
      <c r="V1501">
        <v>-30.430879309103521</v>
      </c>
      <c r="W1501">
        <v>-824.94012377945808</v>
      </c>
      <c r="X1501" s="10">
        <v>-1.8768070696615671</v>
      </c>
      <c r="Y1501" s="10">
        <v>-0.79897068107948477</v>
      </c>
      <c r="Z1501" s="10">
        <v>-0.10003458274897181</v>
      </c>
      <c r="AA1501" s="10">
        <v>0.12741108354532343</v>
      </c>
      <c r="AB1501" s="10">
        <v>0.17689159732397419</v>
      </c>
      <c r="AC1501" s="10">
        <v>-2.5910851123197014E-2</v>
      </c>
      <c r="AD1501" s="10">
        <v>-1.310478085905302</v>
      </c>
      <c r="AE1501" s="10">
        <v>-1.119889670684425</v>
      </c>
      <c r="AF1501" s="10">
        <v>-0.19935295969538297</v>
      </c>
      <c r="AG1501" s="10">
        <v>0.10860260460560188</v>
      </c>
      <c r="AH1501" s="10">
        <v>9.7279800164441779E-2</v>
      </c>
      <c r="AI1501" s="10">
        <v>-7.3043443282139187E-2</v>
      </c>
      <c r="AJ1501" s="10">
        <v>-0.14196238342432485</v>
      </c>
      <c r="AK1501" s="10">
        <v>-0.16783219207737049</v>
      </c>
      <c r="AL1501" s="10">
        <v>-0.24393259840944953</v>
      </c>
    </row>
    <row r="1502" spans="1:38" x14ac:dyDescent="0.25">
      <c r="A1502">
        <v>40381.416666666664</v>
      </c>
      <c r="B1502" s="8">
        <v>40381.416666666664</v>
      </c>
      <c r="C1502" s="9">
        <v>40381.416666666664</v>
      </c>
      <c r="D1502">
        <v>3</v>
      </c>
      <c r="E1502">
        <f t="shared" si="23"/>
        <v>6273.9999999999418</v>
      </c>
      <c r="F1502">
        <v>-5356</v>
      </c>
      <c r="G1502">
        <v>3877.1695134597503</v>
      </c>
      <c r="H1502">
        <v>3823.0451807771101</v>
      </c>
      <c r="I1502">
        <v>2980.1205233836135</v>
      </c>
      <c r="J1502">
        <v>1683.2435443995148</v>
      </c>
      <c r="K1502">
        <v>52.743956979264645</v>
      </c>
      <c r="L1502">
        <v>3.8875596025962338</v>
      </c>
      <c r="M1502">
        <v>10834.335815306385</v>
      </c>
      <c r="N1502">
        <v>7323.5193446113099</v>
      </c>
      <c r="O1502">
        <v>10217.200303327178</v>
      </c>
      <c r="P1502">
        <v>4247.2244487757871</v>
      </c>
      <c r="Q1502">
        <v>566.57328193449541</v>
      </c>
      <c r="R1502">
        <v>-99.36129806960929</v>
      </c>
      <c r="S1502">
        <v>441.17289766261871</v>
      </c>
      <c r="T1502">
        <v>81.294887943588904</v>
      </c>
      <c r="U1502">
        <v>102.50348956396488</v>
      </c>
      <c r="V1502">
        <v>-30.311190501594695</v>
      </c>
      <c r="W1502">
        <v>-826.04702439885398</v>
      </c>
      <c r="X1502" s="10">
        <v>-1.8768070696615671</v>
      </c>
      <c r="Y1502" s="10">
        <v>-0.79929968255410755</v>
      </c>
      <c r="Z1502" s="10">
        <v>-0.10003458274897181</v>
      </c>
      <c r="AA1502" s="10">
        <v>0.12772022175773512</v>
      </c>
      <c r="AB1502" s="10">
        <v>0.17690994707473395</v>
      </c>
      <c r="AC1502" s="10">
        <v>-2.6216939573909546E-2</v>
      </c>
      <c r="AD1502" s="10">
        <v>-1.3107457753393565</v>
      </c>
      <c r="AE1502" s="10">
        <v>-1.119889670684425</v>
      </c>
      <c r="AF1502" s="10">
        <v>-0.19935295969538297</v>
      </c>
      <c r="AG1502" s="10">
        <v>0.10950162538422409</v>
      </c>
      <c r="AH1502" s="10">
        <v>9.788261493506431E-2</v>
      </c>
      <c r="AI1502" s="10">
        <v>-7.3043443282139187E-2</v>
      </c>
      <c r="AJ1502" s="10">
        <v>-0.1428525824343794</v>
      </c>
      <c r="AK1502" s="10">
        <v>-0.16783219207737049</v>
      </c>
      <c r="AL1502" s="10">
        <v>-0.10815497770612073</v>
      </c>
    </row>
    <row r="1503" spans="1:38" x14ac:dyDescent="0.25">
      <c r="A1503">
        <v>40381.458333333336</v>
      </c>
      <c r="B1503" s="8">
        <v>40381.458333333336</v>
      </c>
      <c r="C1503" s="9">
        <v>40381.458333333336</v>
      </c>
      <c r="D1503">
        <v>3</v>
      </c>
      <c r="E1503">
        <f t="shared" si="23"/>
        <v>6275.0000000000582</v>
      </c>
      <c r="F1503">
        <v>-5356</v>
      </c>
      <c r="G1503">
        <v>3880.467531089449</v>
      </c>
      <c r="H1503">
        <v>3822.4464985232266</v>
      </c>
      <c r="I1503">
        <v>2980.1205233836135</v>
      </c>
      <c r="J1503">
        <v>1683.2435443995148</v>
      </c>
      <c r="K1503">
        <v>52.863693544484377</v>
      </c>
      <c r="L1503">
        <v>2.7811003310879743</v>
      </c>
      <c r="M1503">
        <v>10835.232586881059</v>
      </c>
      <c r="N1503">
        <v>7323.5193446113099</v>
      </c>
      <c r="O1503">
        <v>10216.301741217942</v>
      </c>
      <c r="P1503">
        <v>4248.4213360888343</v>
      </c>
      <c r="Q1503">
        <v>566.39389197715457</v>
      </c>
      <c r="R1503">
        <v>-100.46886023929466</v>
      </c>
      <c r="S1503">
        <v>440.21538730415381</v>
      </c>
      <c r="T1503">
        <v>80.337186478061312</v>
      </c>
      <c r="U1503">
        <v>103.70037763905246</v>
      </c>
      <c r="V1503">
        <v>-31.53800077855961</v>
      </c>
      <c r="W1503">
        <v>-826.19660556363738</v>
      </c>
      <c r="X1503" s="10">
        <v>-1.8770888880404057</v>
      </c>
      <c r="Y1503" s="10">
        <v>-0.80681971625977289</v>
      </c>
      <c r="Z1503" s="10">
        <v>-0.10003458274897181</v>
      </c>
      <c r="AA1503" s="10">
        <v>0.12802474596697652</v>
      </c>
      <c r="AB1503" s="10">
        <v>0.17752007628749558</v>
      </c>
      <c r="AC1503" s="10">
        <v>-2.6216939573909546E-2</v>
      </c>
      <c r="AD1503" s="10">
        <v>-1.3107457753393565</v>
      </c>
      <c r="AE1503" s="10">
        <v>-1.119889670684425</v>
      </c>
      <c r="AF1503" s="10">
        <v>-0.19935295969538297</v>
      </c>
      <c r="AG1503" s="10">
        <v>0.10950162538422409</v>
      </c>
      <c r="AH1503" s="10">
        <v>9.8186288541317723E-2</v>
      </c>
      <c r="AI1503" s="10">
        <v>-7.3346185511266343E-2</v>
      </c>
      <c r="AJ1503" s="10">
        <v>-0.14225468757688006</v>
      </c>
      <c r="AK1503" s="10">
        <v>-0.16760552395078965</v>
      </c>
      <c r="AL1503" s="10">
        <v>-0.14500256571940159</v>
      </c>
    </row>
    <row r="1504" spans="1:38" x14ac:dyDescent="0.25">
      <c r="A1504">
        <v>40381.5</v>
      </c>
      <c r="B1504" s="8">
        <v>40381.5</v>
      </c>
      <c r="C1504" s="9">
        <v>40381.5</v>
      </c>
      <c r="D1504">
        <v>3</v>
      </c>
      <c r="E1504">
        <f t="shared" si="23"/>
        <v>6276</v>
      </c>
      <c r="F1504">
        <v>-5356</v>
      </c>
      <c r="G1504">
        <v>3877.1695134597503</v>
      </c>
      <c r="H1504">
        <v>3822.4464985232266</v>
      </c>
      <c r="I1504">
        <v>2978.9231588758457</v>
      </c>
      <c r="J1504">
        <v>1682.3458783431993</v>
      </c>
      <c r="K1504">
        <v>52.743956979264645</v>
      </c>
      <c r="L1504">
        <v>2.6614831125466512</v>
      </c>
      <c r="M1504">
        <v>10834.335815306385</v>
      </c>
      <c r="N1504">
        <v>7322.3229338594701</v>
      </c>
      <c r="O1504">
        <v>10216.301741217942</v>
      </c>
      <c r="P1504">
        <v>4249.917445230144</v>
      </c>
      <c r="Q1504">
        <v>567.67952000476339</v>
      </c>
      <c r="R1504">
        <v>-99.510968633080154</v>
      </c>
      <c r="S1504">
        <v>440.06577631064386</v>
      </c>
      <c r="T1504">
        <v>79.229844158544992</v>
      </c>
      <c r="U1504">
        <v>102.50348956396488</v>
      </c>
      <c r="V1504">
        <v>-32.615200046138533</v>
      </c>
      <c r="W1504">
        <v>-827.27358995007626</v>
      </c>
      <c r="X1504" s="10">
        <v>-1.8768070696615671</v>
      </c>
      <c r="Y1504" s="10">
        <v>-0.80681971625977289</v>
      </c>
      <c r="Z1504" s="10">
        <v>-0.10003458274897181</v>
      </c>
      <c r="AA1504" s="10">
        <v>0.12833388417938821</v>
      </c>
      <c r="AB1504" s="10">
        <v>0.17782743461272138</v>
      </c>
      <c r="AC1504" s="10">
        <v>-2.652766572842075E-2</v>
      </c>
      <c r="AD1504" s="10">
        <v>-1.3110580796790872</v>
      </c>
      <c r="AE1504" s="10">
        <v>-1.119889670684425</v>
      </c>
      <c r="AF1504" s="10">
        <v>-0.19935295969538297</v>
      </c>
      <c r="AG1504" s="10">
        <v>0.10979682623690601</v>
      </c>
      <c r="AH1504" s="10">
        <v>9.8489962147571178E-2</v>
      </c>
      <c r="AI1504" s="10">
        <v>-7.3653514743865181E-2</v>
      </c>
      <c r="AJ1504" s="10">
        <v>-0.1428525824343794</v>
      </c>
      <c r="AK1504" s="10">
        <v>-0.16872553116448322</v>
      </c>
      <c r="AL1504" s="10">
        <v>-0.11395699404343386</v>
      </c>
    </row>
    <row r="1505" spans="1:38" x14ac:dyDescent="0.25">
      <c r="A1505">
        <v>40381.541666666664</v>
      </c>
      <c r="B1505" s="8">
        <v>40381.541666666664</v>
      </c>
      <c r="C1505" s="9">
        <v>40381.541666666664</v>
      </c>
      <c r="D1505">
        <v>3</v>
      </c>
      <c r="E1505">
        <f t="shared" si="23"/>
        <v>6276.9999999999418</v>
      </c>
      <c r="F1505">
        <v>-5356</v>
      </c>
      <c r="G1505">
        <v>3876.2700541061963</v>
      </c>
      <c r="H1505">
        <v>3823.643863030994</v>
      </c>
      <c r="I1505">
        <v>2981.0185467644392</v>
      </c>
      <c r="J1505">
        <v>1683.2435443995148</v>
      </c>
      <c r="K1505">
        <v>53.971256772766338</v>
      </c>
      <c r="L1505">
        <v>1.5550238410383916</v>
      </c>
      <c r="M1505">
        <v>10833.140119873484</v>
      </c>
      <c r="N1505">
        <v>7321.1265231076295</v>
      </c>
      <c r="O1505">
        <v>10215.103658405624</v>
      </c>
      <c r="P1505">
        <v>4248.7205579170968</v>
      </c>
      <c r="Q1505">
        <v>565.25775558066323</v>
      </c>
      <c r="R1505">
        <v>-98.433340576089307</v>
      </c>
      <c r="S1505">
        <v>441.32250865612866</v>
      </c>
      <c r="T1505">
        <v>81.294887943588904</v>
      </c>
      <c r="U1505">
        <v>103.58068883154381</v>
      </c>
      <c r="V1505">
        <v>-31.53800077855961</v>
      </c>
      <c r="W1505">
        <v>-827.27358995007626</v>
      </c>
      <c r="X1505" s="10">
        <v>-1.8774176761490515</v>
      </c>
      <c r="Y1505" s="10">
        <v>-0.81748876407968574</v>
      </c>
      <c r="Z1505" s="10">
        <v>-9.9724558215658843E-2</v>
      </c>
      <c r="AA1505" s="10">
        <v>0.12833388417938821</v>
      </c>
      <c r="AB1505" s="10">
        <v>0.17813479293794718</v>
      </c>
      <c r="AC1505" s="10">
        <v>-2.6833754179133334E-2</v>
      </c>
      <c r="AD1505" s="10">
        <v>-1.3110134647734115</v>
      </c>
      <c r="AE1505" s="10">
        <v>-1.119889670684425</v>
      </c>
      <c r="AF1505" s="10">
        <v>-0.19935295969538297</v>
      </c>
      <c r="AG1505" s="10">
        <v>0.10979682623690601</v>
      </c>
      <c r="AH1505" s="10">
        <v>9.8489962147571178E-2</v>
      </c>
      <c r="AI1505" s="10">
        <v>-7.3960843976463964E-2</v>
      </c>
      <c r="AJ1505" s="10">
        <v>-0.1428525824343794</v>
      </c>
      <c r="AK1505" s="10">
        <v>-0.16961442577852576</v>
      </c>
      <c r="AL1505" s="10">
        <v>-8.7852269863109067E-2</v>
      </c>
    </row>
    <row r="1506" spans="1:38" x14ac:dyDescent="0.25">
      <c r="A1506">
        <v>40381.583333333336</v>
      </c>
      <c r="B1506" s="8">
        <v>40381.583333333336</v>
      </c>
      <c r="C1506" s="9">
        <v>40381.583333333336</v>
      </c>
      <c r="D1506">
        <v>3</v>
      </c>
      <c r="E1506">
        <f t="shared" si="23"/>
        <v>6278.0000000000582</v>
      </c>
      <c r="F1506">
        <v>-5356</v>
      </c>
      <c r="G1506">
        <v>3876.2700541061963</v>
      </c>
      <c r="H1506">
        <v>3825.7392509195879</v>
      </c>
      <c r="I1506">
        <v>2979.5218411297292</v>
      </c>
      <c r="J1506">
        <v>1682.3458783431993</v>
      </c>
      <c r="K1506">
        <v>52.863693544484377</v>
      </c>
      <c r="L1506">
        <v>1.7045453642152155</v>
      </c>
      <c r="M1506">
        <v>10834.036891448159</v>
      </c>
      <c r="N1506">
        <v>7322.3229338594701</v>
      </c>
      <c r="O1506">
        <v>10214.205096296384</v>
      </c>
      <c r="P1506">
        <v>4248.4213360888343</v>
      </c>
      <c r="Q1506">
        <v>566.57328193449541</v>
      </c>
      <c r="R1506">
        <v>-99.36129806960929</v>
      </c>
      <c r="S1506">
        <v>442.42963000810352</v>
      </c>
      <c r="T1506">
        <v>80.337186478061312</v>
      </c>
      <c r="U1506">
        <v>103.70037763905246</v>
      </c>
      <c r="V1506">
        <v>-30.311190501594695</v>
      </c>
      <c r="W1506">
        <v>-826.04702439885398</v>
      </c>
      <c r="X1506" s="10">
        <v>-1.8777464642576969</v>
      </c>
      <c r="Y1506" s="10">
        <v>-0.82623080326252174</v>
      </c>
      <c r="Z1506" s="10">
        <v>-9.9409836340932103E-2</v>
      </c>
      <c r="AA1506" s="10">
        <v>0.12833388417938821</v>
      </c>
      <c r="AB1506" s="10">
        <v>0.17813479293794718</v>
      </c>
      <c r="AC1506" s="10">
        <v>-2.7144480333644541E-2</v>
      </c>
      <c r="AD1506" s="10">
        <v>-1.3110580796790872</v>
      </c>
      <c r="AE1506" s="10">
        <v>-1.119889670684425</v>
      </c>
      <c r="AF1506" s="10">
        <v>-0.19935295969538297</v>
      </c>
      <c r="AG1506" s="10">
        <v>0.10979682623690601</v>
      </c>
      <c r="AH1506" s="10">
        <v>9.8489962147571178E-2</v>
      </c>
      <c r="AI1506" s="10">
        <v>-7.426358620559112E-2</v>
      </c>
      <c r="AJ1506" s="10">
        <v>-0.1428525824343794</v>
      </c>
      <c r="AK1506" s="10">
        <v>-0.16902331086018746</v>
      </c>
      <c r="AL1506" s="10">
        <v>-9.7420812548333083E-2</v>
      </c>
    </row>
    <row r="1507" spans="1:38" x14ac:dyDescent="0.25">
      <c r="A1507">
        <v>40381.625</v>
      </c>
      <c r="B1507" s="8">
        <v>40381.625</v>
      </c>
      <c r="C1507" s="9">
        <v>40381.625</v>
      </c>
      <c r="D1507">
        <v>3</v>
      </c>
      <c r="E1507">
        <f t="shared" si="23"/>
        <v>6279</v>
      </c>
      <c r="F1507">
        <v>-5356</v>
      </c>
      <c r="G1507">
        <v>3876.2700541061963</v>
      </c>
      <c r="H1507">
        <v>3824.5418864118196</v>
      </c>
      <c r="I1507">
        <v>2978.9231588758457</v>
      </c>
      <c r="J1507">
        <v>1683.2435443995148</v>
      </c>
      <c r="K1507">
        <v>51.756130316202416</v>
      </c>
      <c r="L1507">
        <v>2.7811003310879743</v>
      </c>
      <c r="M1507">
        <v>10835.232586881059</v>
      </c>
      <c r="N1507">
        <v>7321.7247284835485</v>
      </c>
      <c r="O1507">
        <v>10216.301741217942</v>
      </c>
      <c r="P1507">
        <v>4251.1143325431913</v>
      </c>
      <c r="Q1507">
        <v>566.39389197715457</v>
      </c>
      <c r="R1507">
        <v>-97.176107842932765</v>
      </c>
      <c r="S1507">
        <v>442.42963000810352</v>
      </c>
      <c r="T1507">
        <v>80.337186478061312</v>
      </c>
      <c r="U1507">
        <v>102.50348956396488</v>
      </c>
      <c r="V1507">
        <v>-31.53800077855961</v>
      </c>
      <c r="W1507">
        <v>-827.27358995007626</v>
      </c>
      <c r="X1507" s="10">
        <v>-1.8774176761490515</v>
      </c>
      <c r="Y1507" s="10">
        <v>-0.81809976681827101</v>
      </c>
      <c r="Z1507" s="10">
        <v>-9.9724558215658843E-2</v>
      </c>
      <c r="AA1507" s="10">
        <v>0.12864302239179989</v>
      </c>
      <c r="AB1507" s="10">
        <v>0.17843756382548301</v>
      </c>
      <c r="AC1507" s="10">
        <v>-2.7144480333644541E-2</v>
      </c>
      <c r="AD1507" s="10">
        <v>-1.3110580796790872</v>
      </c>
      <c r="AE1507" s="10">
        <v>-1.119889670684425</v>
      </c>
      <c r="AF1507" s="10">
        <v>-0.19935295969538297</v>
      </c>
      <c r="AG1507" s="10">
        <v>0.10979682623690601</v>
      </c>
      <c r="AH1507" s="10">
        <v>9.8789103311940255E-2</v>
      </c>
      <c r="AI1507" s="10">
        <v>-7.4570915438189958E-2</v>
      </c>
      <c r="AJ1507" s="10">
        <v>-0.1428525824343794</v>
      </c>
      <c r="AK1507" s="10">
        <v>-0.16902331086018746</v>
      </c>
      <c r="AL1507" s="10">
        <v>-8.6982402346270513E-2</v>
      </c>
    </row>
    <row r="1508" spans="1:38" x14ac:dyDescent="0.25">
      <c r="A1508">
        <v>40381.666666666664</v>
      </c>
      <c r="B1508" s="8">
        <v>40381.666666666664</v>
      </c>
      <c r="C1508" s="9">
        <v>40381.666666666664</v>
      </c>
      <c r="D1508">
        <v>3</v>
      </c>
      <c r="E1508">
        <f t="shared" si="23"/>
        <v>6279.9999999999418</v>
      </c>
      <c r="F1508">
        <v>-5356</v>
      </c>
      <c r="G1508">
        <v>3876.2700541061963</v>
      </c>
      <c r="H1508">
        <v>3821.8478162693423</v>
      </c>
      <c r="I1508">
        <v>2980.1205233836135</v>
      </c>
      <c r="J1508">
        <v>1683.2435443995148</v>
      </c>
      <c r="K1508">
        <v>51.636393750982684</v>
      </c>
      <c r="L1508">
        <v>2.7811003310879743</v>
      </c>
      <c r="M1508">
        <v>10834.036891448159</v>
      </c>
      <c r="N1508">
        <v>7322.3229338594701</v>
      </c>
      <c r="O1508">
        <v>10214.205096296384</v>
      </c>
      <c r="P1508">
        <v>4247.2244487757871</v>
      </c>
      <c r="Q1508">
        <v>566.57328193449541</v>
      </c>
      <c r="R1508">
        <v>-97.176107842932765</v>
      </c>
      <c r="S1508">
        <v>441.32250865612866</v>
      </c>
      <c r="T1508">
        <v>80.337186478061312</v>
      </c>
      <c r="U1508">
        <v>103.70037763905246</v>
      </c>
      <c r="V1508">
        <v>-31.53800077855961</v>
      </c>
      <c r="W1508">
        <v>-827.15392501824977</v>
      </c>
      <c r="X1508" s="10">
        <v>-1.8770888880404057</v>
      </c>
      <c r="Y1508" s="10">
        <v>-0.80869972468618923</v>
      </c>
      <c r="Z1508" s="10">
        <v>-0.10003458274897181</v>
      </c>
      <c r="AA1508" s="10">
        <v>0.12864302239179989</v>
      </c>
      <c r="AB1508" s="10">
        <v>0.17903393072517482</v>
      </c>
      <c r="AC1508" s="10">
        <v>-2.7455206488155744E-2</v>
      </c>
      <c r="AD1508" s="10">
        <v>-1.3113703840188176</v>
      </c>
      <c r="AE1508" s="10">
        <v>-1.119889670684425</v>
      </c>
      <c r="AF1508" s="10">
        <v>-0.19935295969538297</v>
      </c>
      <c r="AG1508" s="10">
        <v>0.11009649982978009</v>
      </c>
      <c r="AH1508" s="10">
        <v>9.9092776918193667E-2</v>
      </c>
      <c r="AI1508" s="10">
        <v>-7.4570915438189958E-2</v>
      </c>
      <c r="AJ1508" s="10">
        <v>-0.14225468757688006</v>
      </c>
      <c r="AK1508" s="10">
        <v>-0.16902331086018746</v>
      </c>
      <c r="AL1508" s="10">
        <v>-0.12875344050485754</v>
      </c>
    </row>
    <row r="1509" spans="1:38" x14ac:dyDescent="0.25">
      <c r="A1509">
        <v>40381.708333333336</v>
      </c>
      <c r="B1509" s="8">
        <v>40381.708333333336</v>
      </c>
      <c r="C1509" s="9">
        <v>40381.708333333336</v>
      </c>
      <c r="D1509">
        <v>3</v>
      </c>
      <c r="E1509">
        <f t="shared" si="23"/>
        <v>6281.0000000000582</v>
      </c>
      <c r="F1509">
        <v>-5356</v>
      </c>
      <c r="G1509">
        <v>3882.8660893655938</v>
      </c>
      <c r="H1509">
        <v>3823.643863030994</v>
      </c>
      <c r="I1509">
        <v>2982.2159112722074</v>
      </c>
      <c r="J1509">
        <v>1682.0466563244277</v>
      </c>
      <c r="K1509">
        <v>52.863693544484377</v>
      </c>
      <c r="L1509">
        <v>3.7679423840549107</v>
      </c>
      <c r="M1509">
        <v>10833.140119873484</v>
      </c>
      <c r="N1509">
        <v>7324.4166526751897</v>
      </c>
      <c r="O1509">
        <v>10215.103658405624</v>
      </c>
      <c r="P1509">
        <v>4251.1143325431913</v>
      </c>
      <c r="Q1509">
        <v>565.43714553800407</v>
      </c>
      <c r="R1509">
        <v>-98.223801787229775</v>
      </c>
      <c r="S1509">
        <v>441.32250865612866</v>
      </c>
      <c r="T1509">
        <v>80.337186478061312</v>
      </c>
      <c r="U1509">
        <v>103.70037763905246</v>
      </c>
      <c r="V1509">
        <v>-31.53800077855961</v>
      </c>
      <c r="W1509">
        <v>-827.15392501824977</v>
      </c>
      <c r="X1509" s="10">
        <v>-1.8770888880404057</v>
      </c>
      <c r="Y1509" s="10">
        <v>-0.81025073163798278</v>
      </c>
      <c r="Z1509" s="10">
        <v>-9.9724558215658843E-2</v>
      </c>
      <c r="AA1509" s="10">
        <v>0.1289475466010413</v>
      </c>
      <c r="AB1509" s="10">
        <v>0.17874492215070881</v>
      </c>
      <c r="AC1509" s="10">
        <v>-2.7761294938868329E-2</v>
      </c>
      <c r="AD1509" s="10">
        <v>-1.3113703840188176</v>
      </c>
      <c r="AE1509" s="10">
        <v>-1.119889670684425</v>
      </c>
      <c r="AF1509" s="10">
        <v>-0.19935295969538297</v>
      </c>
      <c r="AG1509" s="10">
        <v>0.11009649982978009</v>
      </c>
      <c r="AH1509" s="10">
        <v>9.9092776918193667E-2</v>
      </c>
      <c r="AI1509" s="10">
        <v>-7.4882831674260367E-2</v>
      </c>
      <c r="AJ1509" s="10">
        <v>-0.14255142058023162</v>
      </c>
      <c r="AK1509" s="10">
        <v>-0.16902331086018746</v>
      </c>
      <c r="AL1509" s="10">
        <v>-0.11454415461729989</v>
      </c>
    </row>
    <row r="1510" spans="1:38" x14ac:dyDescent="0.25">
      <c r="A1510">
        <v>40381.75</v>
      </c>
      <c r="B1510" s="8">
        <v>40381.75</v>
      </c>
      <c r="C1510" s="9">
        <v>40381.75</v>
      </c>
      <c r="D1510">
        <v>3</v>
      </c>
      <c r="E1510">
        <f t="shared" si="23"/>
        <v>6282</v>
      </c>
      <c r="F1510">
        <v>-5356</v>
      </c>
      <c r="G1510">
        <v>3878.9684321668587</v>
      </c>
      <c r="H1510">
        <v>3823.643863030994</v>
      </c>
      <c r="I1510">
        <v>2980.7192056374975</v>
      </c>
      <c r="J1510">
        <v>1683.2435443995148</v>
      </c>
      <c r="K1510">
        <v>52.863693544484377</v>
      </c>
      <c r="L1510">
        <v>1.7045453642152155</v>
      </c>
      <c r="M1510">
        <v>10831.944424440584</v>
      </c>
      <c r="N1510">
        <v>7322.3229338594701</v>
      </c>
      <c r="O1510">
        <v>10215.103658405624</v>
      </c>
      <c r="P1510">
        <v>4250.5158888866672</v>
      </c>
      <c r="Q1510">
        <v>567.50013004742243</v>
      </c>
      <c r="R1510">
        <v>-98.433340576089307</v>
      </c>
      <c r="S1510">
        <v>441.17289766261871</v>
      </c>
      <c r="T1510">
        <v>81.414600626779759</v>
      </c>
      <c r="U1510">
        <v>103.70037763905246</v>
      </c>
      <c r="V1510">
        <v>-31.53800077855961</v>
      </c>
      <c r="W1510">
        <v>-828.23090940468899</v>
      </c>
      <c r="X1510" s="10">
        <v>-1.8768070696615671</v>
      </c>
      <c r="Y1510" s="10">
        <v>-0.80367070214552561</v>
      </c>
      <c r="Z1510" s="10">
        <v>-0.10003458274897181</v>
      </c>
      <c r="AA1510" s="10">
        <v>0.1289475466010413</v>
      </c>
      <c r="AB1510" s="10">
        <v>0.17934128905040062</v>
      </c>
      <c r="AC1510" s="10">
        <v>-2.7761294938868329E-2</v>
      </c>
      <c r="AD1510" s="10">
        <v>-1.3119503777926029</v>
      </c>
      <c r="AE1510" s="10">
        <v>-1.119889670684425</v>
      </c>
      <c r="AF1510" s="10">
        <v>-0.19935295969538297</v>
      </c>
      <c r="AG1510" s="10">
        <v>0.11009649982978009</v>
      </c>
      <c r="AH1510" s="10">
        <v>9.9677461921278659E-2</v>
      </c>
      <c r="AI1510" s="10">
        <v>-7.5180986899915911E-2</v>
      </c>
      <c r="AJ1510" s="10">
        <v>-0.1428525824343794</v>
      </c>
      <c r="AK1510" s="10">
        <v>-0.16902331086018746</v>
      </c>
      <c r="AL1510" s="10">
        <v>-8.8487273150401224E-2</v>
      </c>
    </row>
    <row r="1511" spans="1:38" x14ac:dyDescent="0.25">
      <c r="A1511">
        <v>40381.791666666664</v>
      </c>
      <c r="B1511" s="8">
        <v>40381.791666666664</v>
      </c>
      <c r="C1511" s="9">
        <v>40381.791666666664</v>
      </c>
      <c r="D1511">
        <v>3</v>
      </c>
      <c r="E1511">
        <f t="shared" si="23"/>
        <v>6282.9999999999418</v>
      </c>
      <c r="F1511">
        <v>-5356</v>
      </c>
      <c r="G1511">
        <v>3877.1695134597503</v>
      </c>
      <c r="H1511">
        <v>3823.643863030994</v>
      </c>
      <c r="I1511">
        <v>2980.1205233836135</v>
      </c>
      <c r="J1511">
        <v>1684.1412104558312</v>
      </c>
      <c r="K1511">
        <v>52.743956979264645</v>
      </c>
      <c r="L1511">
        <v>1.7045453642152155</v>
      </c>
      <c r="M1511">
        <v>10835.232586881059</v>
      </c>
      <c r="N1511">
        <v>7322.3229338594701</v>
      </c>
      <c r="O1511">
        <v>10215.103658405624</v>
      </c>
      <c r="P1511">
        <v>4249.917445230144</v>
      </c>
      <c r="Q1511">
        <v>566.39389197715457</v>
      </c>
      <c r="R1511">
        <v>-98.433340576089307</v>
      </c>
      <c r="S1511">
        <v>441.17289766261871</v>
      </c>
      <c r="T1511">
        <v>81.414600626779759</v>
      </c>
      <c r="U1511">
        <v>102.50348956396488</v>
      </c>
      <c r="V1511">
        <v>-30.311190501594695</v>
      </c>
      <c r="W1511">
        <v>-829.33781002408489</v>
      </c>
      <c r="X1511" s="10">
        <v>-1.8768070696615671</v>
      </c>
      <c r="Y1511" s="10">
        <v>-0.80399970362014839</v>
      </c>
      <c r="Z1511" s="10">
        <v>-0.10003458274897181</v>
      </c>
      <c r="AA1511" s="10">
        <v>0.1289475466010413</v>
      </c>
      <c r="AB1511" s="10">
        <v>0.17935505136347041</v>
      </c>
      <c r="AC1511" s="10">
        <v>-2.8072021093379532E-2</v>
      </c>
      <c r="AD1511" s="10">
        <v>-1.3122626821323333</v>
      </c>
      <c r="AE1511" s="10">
        <v>-1.119889670684425</v>
      </c>
      <c r="AF1511" s="10">
        <v>-0.19935295969538297</v>
      </c>
      <c r="AG1511" s="10">
        <v>0.11039617342265415</v>
      </c>
      <c r="AH1511" s="10">
        <v>9.9695591688816185E-2</v>
      </c>
      <c r="AI1511" s="10">
        <v>-7.5180986899915911E-2</v>
      </c>
      <c r="AJ1511" s="10">
        <v>-0.14255142058023162</v>
      </c>
      <c r="AK1511" s="10">
        <v>-0.16872553116448322</v>
      </c>
      <c r="AL1511" s="10">
        <v>-0.11773221906651318</v>
      </c>
    </row>
    <row r="1512" spans="1:38" x14ac:dyDescent="0.25">
      <c r="A1512">
        <v>40381.833333333336</v>
      </c>
      <c r="B1512" s="8">
        <v>40381.833333333336</v>
      </c>
      <c r="C1512" s="9">
        <v>40381.833333333336</v>
      </c>
      <c r="D1512">
        <v>3</v>
      </c>
      <c r="E1512">
        <f t="shared" si="23"/>
        <v>6284.0000000000582</v>
      </c>
      <c r="F1512">
        <v>-5356</v>
      </c>
      <c r="G1512">
        <v>3877.1695134597503</v>
      </c>
      <c r="H1512">
        <v>3823.643863030994</v>
      </c>
      <c r="I1512">
        <v>2980.7192056374975</v>
      </c>
      <c r="J1512">
        <v>1686.5349866060062</v>
      </c>
      <c r="K1512">
        <v>52.743956979264645</v>
      </c>
      <c r="L1512">
        <v>1.5550238410383916</v>
      </c>
      <c r="M1512">
        <v>10834.335815306385</v>
      </c>
      <c r="N1512">
        <v>7323.5193446113099</v>
      </c>
      <c r="O1512">
        <v>10213.007013484068</v>
      </c>
      <c r="P1512">
        <v>4251.7127761997153</v>
      </c>
      <c r="Q1512">
        <v>566.39389197715457</v>
      </c>
      <c r="R1512">
        <v>-100.46886023929466</v>
      </c>
      <c r="S1512">
        <v>442.42963000810352</v>
      </c>
      <c r="T1512">
        <v>81.414600626779759</v>
      </c>
      <c r="U1512">
        <v>103.70037763905246</v>
      </c>
      <c r="V1512">
        <v>-30.311190501594695</v>
      </c>
      <c r="W1512">
        <v>-831.5216950299199</v>
      </c>
      <c r="X1512" s="10">
        <v>-1.876478281552922</v>
      </c>
      <c r="Y1512" s="10">
        <v>-0.80179069371910927</v>
      </c>
      <c r="Z1512" s="10">
        <v>-0.10003458274897181</v>
      </c>
      <c r="AA1512" s="10">
        <v>0.12954275301001308</v>
      </c>
      <c r="AB1512" s="10">
        <v>0.17935505136347041</v>
      </c>
      <c r="AC1512" s="10">
        <v>-2.8072021093379532E-2</v>
      </c>
      <c r="AD1512" s="10">
        <v>-1.3122180672266575</v>
      </c>
      <c r="AE1512" s="10">
        <v>-1.119889670684425</v>
      </c>
      <c r="AF1512" s="10">
        <v>-0.19935295969538297</v>
      </c>
      <c r="AG1512" s="10">
        <v>0.11066901057437532</v>
      </c>
      <c r="AH1512" s="10">
        <v>9.9695591688816185E-2</v>
      </c>
      <c r="AI1512" s="10">
        <v>-7.5488316132514749E-2</v>
      </c>
      <c r="AJ1512" s="10">
        <v>-0.14225468757688006</v>
      </c>
      <c r="AK1512" s="10">
        <v>-0.16872553116448322</v>
      </c>
      <c r="AL1512" s="10">
        <v>-0.1354253243590092</v>
      </c>
    </row>
    <row r="1513" spans="1:38" x14ac:dyDescent="0.25">
      <c r="A1513">
        <v>40381.875</v>
      </c>
      <c r="B1513" s="8">
        <v>40381.875</v>
      </c>
      <c r="C1513" s="9">
        <v>40381.875</v>
      </c>
      <c r="D1513">
        <v>3</v>
      </c>
      <c r="E1513">
        <f t="shared" si="23"/>
        <v>6285</v>
      </c>
      <c r="F1513">
        <v>-5356</v>
      </c>
      <c r="G1513">
        <v>3880.467531089449</v>
      </c>
      <c r="H1513">
        <v>3823.0451807771101</v>
      </c>
      <c r="I1513">
        <v>2981.9165701452657</v>
      </c>
      <c r="J1513">
        <v>1688.6295407374098</v>
      </c>
      <c r="K1513">
        <v>52.743956979264645</v>
      </c>
      <c r="L1513">
        <v>1.5550238410383916</v>
      </c>
      <c r="M1513">
        <v>10834.335815306385</v>
      </c>
      <c r="N1513">
        <v>7323.5193446113099</v>
      </c>
      <c r="O1513">
        <v>10214.205096296384</v>
      </c>
      <c r="P1513">
        <v>4251.1143325431913</v>
      </c>
      <c r="Q1513">
        <v>567.67952000476339</v>
      </c>
      <c r="R1513">
        <v>-99.36129806960929</v>
      </c>
      <c r="S1513">
        <v>442.42963000810352</v>
      </c>
      <c r="T1513">
        <v>80.187545624072598</v>
      </c>
      <c r="U1513">
        <v>103.58068883154381</v>
      </c>
      <c r="V1513">
        <v>-30.430879309103521</v>
      </c>
      <c r="W1513">
        <v>-828.23090940468899</v>
      </c>
      <c r="X1513" s="10">
        <v>-1.876478281552922</v>
      </c>
      <c r="Y1513" s="10">
        <v>-0.80244869666835505</v>
      </c>
      <c r="Z1513" s="10">
        <v>-0.10003458274897181</v>
      </c>
      <c r="AA1513" s="10">
        <v>0.12925668481345298</v>
      </c>
      <c r="AB1513" s="10">
        <v>0.17966240968869621</v>
      </c>
      <c r="AC1513" s="10">
        <v>-2.8387384951689458E-2</v>
      </c>
      <c r="AD1513" s="10">
        <v>-1.3122626821323333</v>
      </c>
      <c r="AE1513" s="10">
        <v>-1.119889670684425</v>
      </c>
      <c r="AF1513" s="10">
        <v>-0.19935295969538297</v>
      </c>
      <c r="AG1513" s="10">
        <v>0.11039617342265415</v>
      </c>
      <c r="AH1513" s="10">
        <v>9.9695591688816185E-2</v>
      </c>
      <c r="AI1513" s="10">
        <v>-7.5800232368585144E-2</v>
      </c>
      <c r="AJ1513" s="10">
        <v>-0.14255142058023162</v>
      </c>
      <c r="AK1513" s="10">
        <v>-0.16842330699570879</v>
      </c>
      <c r="AL1513" s="10">
        <v>-0.13397699494347301</v>
      </c>
    </row>
    <row r="1514" spans="1:38" x14ac:dyDescent="0.25">
      <c r="A1514">
        <v>40381.916666666664</v>
      </c>
      <c r="B1514" s="8">
        <v>40381.916666666664</v>
      </c>
      <c r="C1514" s="9">
        <v>40381.916666666664</v>
      </c>
      <c r="D1514">
        <v>3</v>
      </c>
      <c r="E1514">
        <f t="shared" si="23"/>
        <v>6285.9999999999418</v>
      </c>
      <c r="F1514">
        <v>-5356</v>
      </c>
      <c r="G1514">
        <v>3878.3687925978224</v>
      </c>
      <c r="H1514">
        <v>3822.4464985232266</v>
      </c>
      <c r="I1514">
        <v>2983.4132757799757</v>
      </c>
      <c r="J1514">
        <v>1689.8264288124972</v>
      </c>
      <c r="K1514">
        <v>51.636393750982684</v>
      </c>
      <c r="L1514">
        <v>2.6614831125466512</v>
      </c>
      <c r="M1514">
        <v>10835.232586881059</v>
      </c>
      <c r="N1514">
        <v>7321.7247284835485</v>
      </c>
      <c r="O1514">
        <v>10213.905575593306</v>
      </c>
      <c r="P1514">
        <v>4251.1143325431913</v>
      </c>
      <c r="Q1514">
        <v>567.67952000476339</v>
      </c>
      <c r="R1514">
        <v>-98.223801787229775</v>
      </c>
      <c r="S1514">
        <v>442.42963000810352</v>
      </c>
      <c r="T1514">
        <v>81.414600626779759</v>
      </c>
      <c r="U1514">
        <v>103.58068883154381</v>
      </c>
      <c r="V1514">
        <v>-31.53800077855961</v>
      </c>
      <c r="W1514">
        <v>-827.15392501824977</v>
      </c>
      <c r="X1514" s="10">
        <v>-1.876478281552922</v>
      </c>
      <c r="Y1514" s="10">
        <v>-0.80244869666835505</v>
      </c>
      <c r="Z1514" s="10">
        <v>-0.10003458274897181</v>
      </c>
      <c r="AA1514" s="10">
        <v>0.1289475466010413</v>
      </c>
      <c r="AB1514" s="10">
        <v>0.17964405993793645</v>
      </c>
      <c r="AC1514" s="10">
        <v>-2.868883569860332E-2</v>
      </c>
      <c r="AD1514" s="10">
        <v>-1.3119503777926029</v>
      </c>
      <c r="AE1514" s="10">
        <v>-1.119889670684425</v>
      </c>
      <c r="AF1514" s="10">
        <v>-0.19935295969538297</v>
      </c>
      <c r="AG1514" s="10">
        <v>0.11039617342265415</v>
      </c>
      <c r="AH1514" s="10">
        <v>9.9976603085647736E-2</v>
      </c>
      <c r="AI1514" s="10">
        <v>-7.5859863413716255E-2</v>
      </c>
      <c r="AJ1514" s="10">
        <v>-0.14166565042097334</v>
      </c>
      <c r="AK1514" s="10">
        <v>-0.16783219207737049</v>
      </c>
      <c r="AL1514" s="10">
        <v>-0.28829584176821543</v>
      </c>
    </row>
    <row r="1515" spans="1:38" x14ac:dyDescent="0.25">
      <c r="A1515">
        <v>40381.958333333336</v>
      </c>
      <c r="B1515" s="8">
        <v>40381.958333333336</v>
      </c>
      <c r="C1515" s="9">
        <v>40381.958333333336</v>
      </c>
      <c r="D1515">
        <v>3</v>
      </c>
      <c r="E1515">
        <f t="shared" si="23"/>
        <v>6287.0000000000582</v>
      </c>
      <c r="F1515">
        <v>-5356</v>
      </c>
      <c r="G1515">
        <v>3875.67041453716</v>
      </c>
      <c r="H1515">
        <v>3823.643863030994</v>
      </c>
      <c r="I1515">
        <v>2986.1073459224531</v>
      </c>
      <c r="J1515">
        <v>1687.7318746810936</v>
      </c>
      <c r="K1515">
        <v>51.636393750982684</v>
      </c>
      <c r="L1515">
        <v>2.6614831125466512</v>
      </c>
      <c r="M1515">
        <v>10834.335815306385</v>
      </c>
      <c r="N1515">
        <v>7320.5283177317096</v>
      </c>
      <c r="O1515">
        <v>10211.80893067175</v>
      </c>
      <c r="P1515">
        <v>4251.1143325431913</v>
      </c>
      <c r="Q1515">
        <v>566.39389197715457</v>
      </c>
      <c r="R1515">
        <v>-97.176107842932765</v>
      </c>
      <c r="S1515">
        <v>442.25009681589154</v>
      </c>
      <c r="T1515">
        <v>80.187545624072598</v>
      </c>
      <c r="U1515">
        <v>103.70037763905246</v>
      </c>
      <c r="V1515">
        <v>-30.430879309103521</v>
      </c>
      <c r="W1515">
        <v>-828.23090940468899</v>
      </c>
      <c r="X1515" s="10">
        <v>-1.8768070696615671</v>
      </c>
      <c r="Y1515" s="10">
        <v>-0.80305969940694022</v>
      </c>
      <c r="Z1515" s="10">
        <v>-0.10003458274897181</v>
      </c>
      <c r="AA1515" s="10">
        <v>0.1289475466010413</v>
      </c>
      <c r="AB1515" s="10">
        <v>0.17935505136347041</v>
      </c>
      <c r="AC1515" s="10">
        <v>-2.8999561853114524E-2</v>
      </c>
      <c r="AD1515" s="10">
        <v>-1.3119503777926029</v>
      </c>
      <c r="AE1515" s="10">
        <v>-1.119889670684425</v>
      </c>
      <c r="AF1515" s="10">
        <v>-0.19935295969538297</v>
      </c>
      <c r="AG1515" s="10">
        <v>0.11009649982978009</v>
      </c>
      <c r="AH1515" s="10">
        <v>9.9396450524447122E-2</v>
      </c>
      <c r="AI1515" s="10">
        <v>-7.6410303830311152E-2</v>
      </c>
      <c r="AJ1515" s="10">
        <v>-0.1428525824343794</v>
      </c>
      <c r="AK1515" s="10">
        <v>-0.16872553116448322</v>
      </c>
      <c r="AL1515" s="10">
        <v>-8.9009193660504318E-2</v>
      </c>
    </row>
    <row r="1516" spans="1:38" x14ac:dyDescent="0.25">
      <c r="A1516">
        <v>40382</v>
      </c>
      <c r="B1516" s="8">
        <v>40382</v>
      </c>
      <c r="C1516" s="9">
        <v>40382</v>
      </c>
      <c r="D1516">
        <v>3</v>
      </c>
      <c r="E1516">
        <f t="shared" si="23"/>
        <v>6288</v>
      </c>
      <c r="F1516">
        <v>-5356</v>
      </c>
      <c r="G1516">
        <v>3875.67041453716</v>
      </c>
      <c r="H1516">
        <v>3823.0451807771101</v>
      </c>
      <c r="I1516">
        <v>2982.8145935260914</v>
      </c>
      <c r="J1516">
        <v>1687.7318746810936</v>
      </c>
      <c r="K1516">
        <v>51.636393750982684</v>
      </c>
      <c r="L1516">
        <v>1.5550238410383916</v>
      </c>
      <c r="M1516">
        <v>10833.140119873484</v>
      </c>
      <c r="N1516">
        <v>7319.3319069798699</v>
      </c>
      <c r="O1516">
        <v>10211.80893067175</v>
      </c>
      <c r="P1516">
        <v>4251.1143325431913</v>
      </c>
      <c r="Q1516">
        <v>566.39389197715457</v>
      </c>
      <c r="R1516">
        <v>-97.325778406403956</v>
      </c>
      <c r="S1516">
        <v>441.17289766261871</v>
      </c>
      <c r="T1516">
        <v>81.414600626779759</v>
      </c>
      <c r="U1516">
        <v>103.58068883154381</v>
      </c>
      <c r="V1516">
        <v>-30.430879309103521</v>
      </c>
      <c r="W1516">
        <v>-828.38049056947216</v>
      </c>
      <c r="X1516" s="10">
        <v>-1.8768070696615671</v>
      </c>
      <c r="Y1516" s="10">
        <v>-0.80305969940694022</v>
      </c>
      <c r="Z1516" s="10">
        <v>-0.10003458274897181</v>
      </c>
      <c r="AA1516" s="10">
        <v>0.1289475466010413</v>
      </c>
      <c r="AB1516" s="10">
        <v>0.17935505136347041</v>
      </c>
      <c r="AC1516" s="10">
        <v>-2.9314925711424453E-2</v>
      </c>
      <c r="AD1516" s="10">
        <v>-1.3122626821323333</v>
      </c>
      <c r="AE1516" s="10">
        <v>-1.1197994577633177</v>
      </c>
      <c r="AF1516" s="10">
        <v>-0.19935295969538297</v>
      </c>
      <c r="AG1516" s="10">
        <v>0.11009649982978009</v>
      </c>
      <c r="AH1516" s="10">
        <v>9.9396450524447122E-2</v>
      </c>
      <c r="AI1516" s="10">
        <v>-7.6717633062909935E-2</v>
      </c>
      <c r="AJ1516" s="10">
        <v>-0.14166565042097334</v>
      </c>
      <c r="AK1516" s="10">
        <v>-0.16783219207737049</v>
      </c>
      <c r="AL1516" s="10">
        <v>-0.26393955129673613</v>
      </c>
    </row>
    <row r="1517" spans="1:38" x14ac:dyDescent="0.25">
      <c r="A1517">
        <v>40382.041666666664</v>
      </c>
      <c r="B1517" s="8">
        <v>40382.041666666664</v>
      </c>
      <c r="C1517" s="9">
        <v>40382.041666666664</v>
      </c>
      <c r="D1517">
        <v>3</v>
      </c>
      <c r="E1517">
        <f t="shared" si="23"/>
        <v>6288.9999999999418</v>
      </c>
      <c r="F1517">
        <v>-5356</v>
      </c>
      <c r="G1517">
        <v>3876.2700541061963</v>
      </c>
      <c r="H1517">
        <v>3824.2425452848779</v>
      </c>
      <c r="I1517">
        <v>2985.5086636685687</v>
      </c>
      <c r="J1517">
        <v>1687.432652662322</v>
      </c>
      <c r="K1517">
        <v>51.636393750982684</v>
      </c>
      <c r="L1517">
        <v>1.5550238410383916</v>
      </c>
      <c r="M1517">
        <v>10834.036891448159</v>
      </c>
      <c r="N1517">
        <v>7320.2292150437488</v>
      </c>
      <c r="O1517">
        <v>10213.905575593306</v>
      </c>
      <c r="P1517">
        <v>4251.1143325431913</v>
      </c>
      <c r="Q1517">
        <v>566.57328193449541</v>
      </c>
      <c r="R1517">
        <v>-97.325778406403956</v>
      </c>
      <c r="S1517">
        <v>443.53675136007837</v>
      </c>
      <c r="T1517">
        <v>80.187545624072598</v>
      </c>
      <c r="U1517">
        <v>102.62317837147353</v>
      </c>
      <c r="V1517">
        <v>-31.418311971050784</v>
      </c>
      <c r="W1517">
        <v>-826.04702439885398</v>
      </c>
      <c r="X1517" s="10">
        <v>-1.8768540393913733</v>
      </c>
      <c r="Y1517" s="10">
        <v>-0.80305969940694022</v>
      </c>
      <c r="Z1517" s="10">
        <v>-0.10003458274897181</v>
      </c>
      <c r="AA1517" s="10">
        <v>0.12864302239179989</v>
      </c>
      <c r="AB1517" s="10">
        <v>0.17905228047593458</v>
      </c>
      <c r="AC1517" s="10">
        <v>-2.9616376458338315E-2</v>
      </c>
      <c r="AD1517" s="10">
        <v>-1.3122626821323333</v>
      </c>
      <c r="AE1517" s="10">
        <v>-1.119889670684425</v>
      </c>
      <c r="AF1517" s="10">
        <v>-0.19935295969538297</v>
      </c>
      <c r="AG1517" s="10">
        <v>0.11009649982978009</v>
      </c>
      <c r="AH1517" s="10">
        <v>9.9396450524447122E-2</v>
      </c>
      <c r="AI1517" s="10">
        <v>-7.7015788288565479E-2</v>
      </c>
      <c r="AJ1517" s="10">
        <v>-0.14166565042097334</v>
      </c>
      <c r="AK1517" s="10">
        <v>-0.16783219207737049</v>
      </c>
      <c r="AL1517" s="10">
        <v>-0.27437796149879867</v>
      </c>
    </row>
    <row r="1518" spans="1:38" x14ac:dyDescent="0.25">
      <c r="A1518">
        <v>40382.083333333336</v>
      </c>
      <c r="B1518" s="8">
        <v>40382.083333333336</v>
      </c>
      <c r="C1518" s="9">
        <v>40382.083333333336</v>
      </c>
      <c r="D1518">
        <v>3</v>
      </c>
      <c r="E1518">
        <f t="shared" si="23"/>
        <v>6290.0000000000582</v>
      </c>
      <c r="F1518">
        <v>-5356</v>
      </c>
      <c r="G1518">
        <v>3879.568071735895</v>
      </c>
      <c r="H1518">
        <v>3824.5418864118196</v>
      </c>
      <c r="I1518">
        <v>2986.706028176337</v>
      </c>
      <c r="J1518">
        <v>1687.432652662322</v>
      </c>
      <c r="K1518">
        <v>52.863693544484377</v>
      </c>
      <c r="L1518">
        <v>1.5550238410383916</v>
      </c>
      <c r="M1518">
        <v>10831.944424440584</v>
      </c>
      <c r="N1518">
        <v>7319.3319069798699</v>
      </c>
      <c r="O1518">
        <v>10211.80893067175</v>
      </c>
      <c r="P1518">
        <v>4251.7127761997153</v>
      </c>
      <c r="Q1518">
        <v>567.67952000476339</v>
      </c>
      <c r="R1518">
        <v>-98.223801787229775</v>
      </c>
      <c r="S1518">
        <v>442.42963000810352</v>
      </c>
      <c r="T1518">
        <v>80.187545624072598</v>
      </c>
      <c r="U1518">
        <v>103.70037763905246</v>
      </c>
      <c r="V1518">
        <v>-30.311190501594695</v>
      </c>
      <c r="W1518">
        <v>-826.19660556363738</v>
      </c>
      <c r="X1518" s="10">
        <v>-1.876478281552922</v>
      </c>
      <c r="Y1518" s="10">
        <v>-0.80338870088156322</v>
      </c>
      <c r="Z1518" s="10">
        <v>-0.10003458274897181</v>
      </c>
      <c r="AA1518" s="10">
        <v>0.12864302239179989</v>
      </c>
      <c r="AB1518" s="10">
        <v>0.17905228047593458</v>
      </c>
      <c r="AC1518" s="10">
        <v>-2.9616376458338315E-2</v>
      </c>
      <c r="AD1518" s="10">
        <v>-1.3125303715663879</v>
      </c>
      <c r="AE1518" s="10">
        <v>-1.119889670684425</v>
      </c>
      <c r="AF1518" s="10">
        <v>-0.19935295969538297</v>
      </c>
      <c r="AG1518" s="10">
        <v>0.10979682623690601</v>
      </c>
      <c r="AH1518" s="10">
        <v>9.9092776918193667E-2</v>
      </c>
      <c r="AI1518" s="10">
        <v>-7.7327704524635929E-2</v>
      </c>
      <c r="AJ1518" s="10">
        <v>-0.14166565042097334</v>
      </c>
      <c r="AK1518" s="10">
        <v>-0.16813441624614492</v>
      </c>
      <c r="AL1518" s="10">
        <v>-0.24101854222804048</v>
      </c>
    </row>
    <row r="1519" spans="1:38" x14ac:dyDescent="0.25">
      <c r="A1519">
        <v>40382.125</v>
      </c>
      <c r="B1519" s="8">
        <v>40382.125</v>
      </c>
      <c r="C1519" s="9">
        <v>40382.125</v>
      </c>
      <c r="D1519">
        <v>3</v>
      </c>
      <c r="E1519">
        <f t="shared" si="23"/>
        <v>6291</v>
      </c>
      <c r="F1519">
        <v>-5356</v>
      </c>
      <c r="G1519">
        <v>3876.8696936752317</v>
      </c>
      <c r="H1519">
        <v>3823.0451807771101</v>
      </c>
      <c r="I1519">
        <v>2984.0119580338592</v>
      </c>
      <c r="J1519">
        <v>1687.432652662322</v>
      </c>
      <c r="K1519">
        <v>51.756130316202416</v>
      </c>
      <c r="L1519">
        <v>1.5550238410383916</v>
      </c>
      <c r="M1519">
        <v>10831.944424440584</v>
      </c>
      <c r="N1519">
        <v>7321.1265231076295</v>
      </c>
      <c r="O1519">
        <v>10213.007013484068</v>
      </c>
      <c r="P1519">
        <v>4251.7127761997153</v>
      </c>
      <c r="Q1519">
        <v>565.43714553800407</v>
      </c>
      <c r="R1519">
        <v>-96.218216236718604</v>
      </c>
      <c r="S1519">
        <v>441.32250865612866</v>
      </c>
      <c r="T1519">
        <v>81.294887943588904</v>
      </c>
      <c r="U1519">
        <v>103.58068883154381</v>
      </c>
      <c r="V1519">
        <v>-30.430879309103521</v>
      </c>
      <c r="W1519">
        <v>-825.08970494424159</v>
      </c>
      <c r="X1519" s="10">
        <v>-1.8768070696615671</v>
      </c>
      <c r="Y1519" s="10">
        <v>-0.80367070214552561</v>
      </c>
      <c r="Z1519" s="10">
        <v>-0.10003458274897181</v>
      </c>
      <c r="AA1519" s="10">
        <v>0.12864302239179989</v>
      </c>
      <c r="AB1519" s="10">
        <v>0.17905228047593458</v>
      </c>
      <c r="AC1519" s="10">
        <v>-2.9931740316648189E-2</v>
      </c>
      <c r="AD1519" s="10">
        <v>-1.3125303715663879</v>
      </c>
      <c r="AE1519" s="10">
        <v>-1.119889670684425</v>
      </c>
      <c r="AF1519" s="10">
        <v>-0.19935295969538297</v>
      </c>
      <c r="AG1519" s="10">
        <v>0.10979682623690601</v>
      </c>
      <c r="AH1519" s="10">
        <v>9.9092776918193667E-2</v>
      </c>
      <c r="AI1519" s="10">
        <v>-7.7080006337168258E-2</v>
      </c>
      <c r="AJ1519" s="10">
        <v>-0.14255142058023162</v>
      </c>
      <c r="AK1519" s="10">
        <v>-0.16872553116448322</v>
      </c>
      <c r="AL1519" s="10">
        <v>-9.5681077514655988E-2</v>
      </c>
    </row>
    <row r="1520" spans="1:38" x14ac:dyDescent="0.25">
      <c r="A1520">
        <v>40382.166666666664</v>
      </c>
      <c r="B1520" s="8">
        <v>40382.166666666664</v>
      </c>
      <c r="C1520" s="9">
        <v>40382.166666666664</v>
      </c>
      <c r="D1520">
        <v>3</v>
      </c>
      <c r="E1520">
        <f t="shared" si="23"/>
        <v>6291.9999999999418</v>
      </c>
      <c r="F1520">
        <v>-5356</v>
      </c>
      <c r="G1520">
        <v>3875.67041453716</v>
      </c>
      <c r="H1520">
        <v>3823.643863030994</v>
      </c>
      <c r="I1520">
        <v>2984.3112991608014</v>
      </c>
      <c r="J1520">
        <v>1688.9287627561814</v>
      </c>
      <c r="K1520">
        <v>52.743956979264645</v>
      </c>
      <c r="L1520">
        <v>1.7045453642152155</v>
      </c>
      <c r="M1520">
        <v>10831.944424440584</v>
      </c>
      <c r="N1520">
        <v>7320.5283177317096</v>
      </c>
      <c r="O1520">
        <v>10211.80893067175</v>
      </c>
      <c r="P1520">
        <v>4250.5158888866672</v>
      </c>
      <c r="Q1520">
        <v>566.57328193449541</v>
      </c>
      <c r="R1520">
        <v>-97.325778406403956</v>
      </c>
      <c r="S1520">
        <v>441.32250865612866</v>
      </c>
      <c r="T1520">
        <v>79.110131475353981</v>
      </c>
      <c r="U1520">
        <v>102.50348956396488</v>
      </c>
      <c r="V1520">
        <v>-32.615200046138533</v>
      </c>
      <c r="W1520">
        <v>-824.94012377945808</v>
      </c>
      <c r="X1520" s="10">
        <v>-1.8768070696615671</v>
      </c>
      <c r="Y1520" s="10">
        <v>-0.80399970362014839</v>
      </c>
      <c r="Z1520" s="10">
        <v>-0.10003458274897181</v>
      </c>
      <c r="AA1520" s="10">
        <v>0.12864302239179989</v>
      </c>
      <c r="AB1520" s="10">
        <v>0.17905228047593458</v>
      </c>
      <c r="AC1520" s="10">
        <v>-2.9931740316648189E-2</v>
      </c>
      <c r="AD1520" s="10">
        <v>-1.3122626821323333</v>
      </c>
      <c r="AE1520" s="10">
        <v>-1.119889670684425</v>
      </c>
      <c r="AF1520" s="10">
        <v>-0.19935295969538297</v>
      </c>
      <c r="AG1520" s="10">
        <v>0.10979682623690601</v>
      </c>
      <c r="AH1520" s="10">
        <v>9.9677461921278659E-2</v>
      </c>
      <c r="AI1520" s="10">
        <v>-7.7635033757234712E-2</v>
      </c>
      <c r="AJ1520" s="10">
        <v>-0.14196238342432485</v>
      </c>
      <c r="AK1520" s="10">
        <v>-0.16813441624614492</v>
      </c>
      <c r="AL1520" s="10">
        <v>-0.20622384155449858</v>
      </c>
    </row>
    <row r="1521" spans="1:38" x14ac:dyDescent="0.25">
      <c r="A1521">
        <v>40382.208333333336</v>
      </c>
      <c r="B1521" s="8">
        <v>40382.208333333336</v>
      </c>
      <c r="C1521" s="9">
        <v>40382.208333333336</v>
      </c>
      <c r="D1521">
        <v>3</v>
      </c>
      <c r="E1521">
        <f t="shared" si="23"/>
        <v>6293.0000000000582</v>
      </c>
      <c r="F1521">
        <v>-5356</v>
      </c>
      <c r="G1521">
        <v>3877.1695134597503</v>
      </c>
      <c r="H1521">
        <v>3824.5418864118196</v>
      </c>
      <c r="I1521">
        <v>2984.3112991608014</v>
      </c>
      <c r="J1521">
        <v>1687.7318746810936</v>
      </c>
      <c r="K1521">
        <v>52.863693544484377</v>
      </c>
      <c r="L1521">
        <v>0.59808609270695601</v>
      </c>
      <c r="M1521">
        <v>10831.944424440584</v>
      </c>
      <c r="N1521">
        <v>7318.4345989159892</v>
      </c>
      <c r="O1521">
        <v>10210.91036856251</v>
      </c>
      <c r="P1521">
        <v>4252.9096635127626</v>
      </c>
      <c r="Q1521">
        <v>566.57328193449541</v>
      </c>
      <c r="R1521">
        <v>-96.068545673247414</v>
      </c>
      <c r="S1521">
        <v>443.35721816786639</v>
      </c>
      <c r="T1521">
        <v>78.002789155837661</v>
      </c>
      <c r="U1521">
        <v>102.62317837147353</v>
      </c>
      <c r="V1521">
        <v>-30.430879309103521</v>
      </c>
      <c r="W1521">
        <v>-823.98280432484569</v>
      </c>
      <c r="X1521" s="10">
        <v>-1.8768540393913733</v>
      </c>
      <c r="Y1521" s="10">
        <v>-0.80367070214552561</v>
      </c>
      <c r="Z1521" s="10">
        <v>-0.10003458274897181</v>
      </c>
      <c r="AA1521" s="10">
        <v>0.12864302239179989</v>
      </c>
      <c r="AB1521" s="10">
        <v>0.17905228047593458</v>
      </c>
      <c r="AC1521" s="10">
        <v>-3.0242466471159444E-2</v>
      </c>
      <c r="AD1521" s="10">
        <v>-1.3122626821323333</v>
      </c>
      <c r="AE1521" s="10">
        <v>-1.119889670684425</v>
      </c>
      <c r="AF1521" s="10">
        <v>-0.19935295969538297</v>
      </c>
      <c r="AG1521" s="10">
        <v>0.10979682623690601</v>
      </c>
      <c r="AH1521" s="10">
        <v>9.9373788315025219E-2</v>
      </c>
      <c r="AI1521" s="10">
        <v>-7.7635033757234712E-2</v>
      </c>
      <c r="AJ1521" s="10">
        <v>-0.14225468757688006</v>
      </c>
      <c r="AK1521" s="10">
        <v>-0.16872553116448322</v>
      </c>
      <c r="AL1521" s="10">
        <v>-0.13252866552793685</v>
      </c>
    </row>
    <row r="1522" spans="1:38" x14ac:dyDescent="0.25">
      <c r="A1522">
        <v>40382.25</v>
      </c>
      <c r="B1522" s="8">
        <v>40382.25</v>
      </c>
      <c r="C1522" s="9">
        <v>40382.25</v>
      </c>
      <c r="D1522">
        <v>3</v>
      </c>
      <c r="E1522">
        <f t="shared" si="23"/>
        <v>6294</v>
      </c>
      <c r="F1522">
        <v>-5356</v>
      </c>
      <c r="G1522">
        <v>3875.0707749681237</v>
      </c>
      <c r="H1522">
        <v>3823.0451807771101</v>
      </c>
      <c r="I1522">
        <v>2984.0119580338592</v>
      </c>
      <c r="J1522">
        <v>1687.7318746810936</v>
      </c>
      <c r="K1522">
        <v>51.636393750982684</v>
      </c>
      <c r="L1522">
        <v>0.4784688741654628</v>
      </c>
      <c r="M1522">
        <v>10831.047652865909</v>
      </c>
      <c r="N1522">
        <v>7320.2292150437488</v>
      </c>
      <c r="O1522">
        <v>10213.007013484068</v>
      </c>
      <c r="P1522">
        <v>4252.0119980279769</v>
      </c>
      <c r="Q1522">
        <v>565.43714553800407</v>
      </c>
      <c r="R1522">
        <v>-97.325778406403956</v>
      </c>
      <c r="S1522">
        <v>441.17289766261871</v>
      </c>
      <c r="T1522">
        <v>79.229844158544992</v>
      </c>
      <c r="U1522">
        <v>103.70037763905246</v>
      </c>
      <c r="V1522">
        <v>-31.418311971050784</v>
      </c>
      <c r="W1522">
        <v>-822.90581993840647</v>
      </c>
      <c r="X1522" s="10">
        <v>-1.8768070696615671</v>
      </c>
      <c r="Y1522" s="10">
        <v>-0.80367070214552561</v>
      </c>
      <c r="Z1522" s="10">
        <v>-0.10003458274897181</v>
      </c>
      <c r="AA1522" s="10">
        <v>0.12833388417938821</v>
      </c>
      <c r="AB1522" s="10">
        <v>0.17874492215070881</v>
      </c>
      <c r="AC1522" s="10">
        <v>-3.0543917218073306E-2</v>
      </c>
      <c r="AD1522" s="10">
        <v>-1.3122626821323333</v>
      </c>
      <c r="AE1522" s="10">
        <v>-1.119889670684425</v>
      </c>
      <c r="AF1522" s="10">
        <v>-0.19935295969538297</v>
      </c>
      <c r="AG1522" s="10">
        <v>0.10950162538422409</v>
      </c>
      <c r="AH1522" s="10">
        <v>9.9092776918193667E-2</v>
      </c>
      <c r="AI1522" s="10">
        <v>-7.7937775986361923E-2</v>
      </c>
      <c r="AJ1522" s="10">
        <v>-0.14255142058023162</v>
      </c>
      <c r="AK1522" s="10">
        <v>-0.16872553116448322</v>
      </c>
      <c r="AL1522" s="10">
        <v>-0.12005476533647207</v>
      </c>
    </row>
    <row r="1523" spans="1:38" x14ac:dyDescent="0.25">
      <c r="A1523">
        <v>40382.291666666664</v>
      </c>
      <c r="B1523" s="8">
        <v>40382.291666666664</v>
      </c>
      <c r="C1523" s="9">
        <v>40382.291666666664</v>
      </c>
      <c r="D1523">
        <v>3</v>
      </c>
      <c r="E1523">
        <f t="shared" si="23"/>
        <v>6294.9999999999418</v>
      </c>
      <c r="F1523">
        <v>-5356</v>
      </c>
      <c r="G1523">
        <v>3873.8714958300511</v>
      </c>
      <c r="H1523">
        <v>3823.0451807771101</v>
      </c>
      <c r="I1523">
        <v>2983.4132757799757</v>
      </c>
      <c r="J1523">
        <v>1688.9287627561814</v>
      </c>
      <c r="K1523">
        <v>52.863693544484377</v>
      </c>
      <c r="L1523">
        <v>1.5550238410383916</v>
      </c>
      <c r="M1523">
        <v>10829.851957433011</v>
      </c>
      <c r="N1523">
        <v>7317.8363935400694</v>
      </c>
      <c r="O1523">
        <v>10211.80893067175</v>
      </c>
      <c r="P1523">
        <v>4249.6182234018825</v>
      </c>
      <c r="Q1523">
        <v>566.39389197715457</v>
      </c>
      <c r="R1523">
        <v>-94.033026010042065</v>
      </c>
      <c r="S1523">
        <v>442.25009681589154</v>
      </c>
      <c r="T1523">
        <v>79.110131475353981</v>
      </c>
      <c r="U1523">
        <v>102.50348956396488</v>
      </c>
      <c r="V1523">
        <v>-31.53800077855961</v>
      </c>
      <c r="W1523">
        <v>-820.69201869961478</v>
      </c>
      <c r="X1523" s="10">
        <v>-1.8768070696615671</v>
      </c>
      <c r="Y1523" s="10">
        <v>-0.80399970362014839</v>
      </c>
      <c r="Z1523" s="10">
        <v>-0.10003458274897181</v>
      </c>
      <c r="AA1523" s="10">
        <v>0.12833388417938821</v>
      </c>
      <c r="AB1523" s="10">
        <v>0.17905228047593458</v>
      </c>
      <c r="AC1523" s="10">
        <v>-3.0543917218073306E-2</v>
      </c>
      <c r="AD1523" s="10">
        <v>-1.3125303715663879</v>
      </c>
      <c r="AE1523" s="10">
        <v>-1.1202054159082995</v>
      </c>
      <c r="AF1523" s="10">
        <v>-0.19935295969538297</v>
      </c>
      <c r="AG1523" s="10">
        <v>0.10979682623690601</v>
      </c>
      <c r="AH1523" s="10">
        <v>9.9092776918193667E-2</v>
      </c>
      <c r="AI1523" s="10">
        <v>-7.7937775986361923E-2</v>
      </c>
      <c r="AJ1523" s="10">
        <v>-0.14255142058023162</v>
      </c>
      <c r="AK1523" s="10">
        <v>-0.16842330699570879</v>
      </c>
      <c r="AL1523" s="10">
        <v>-0.13716505939268631</v>
      </c>
    </row>
    <row r="1524" spans="1:38" x14ac:dyDescent="0.25">
      <c r="A1524">
        <v>40382.333333333336</v>
      </c>
      <c r="B1524" s="8">
        <v>40382.333333333336</v>
      </c>
      <c r="C1524" s="9">
        <v>40382.333333333336</v>
      </c>
      <c r="D1524">
        <v>3</v>
      </c>
      <c r="E1524">
        <f t="shared" si="23"/>
        <v>6296.0000000000582</v>
      </c>
      <c r="F1524">
        <v>-5356</v>
      </c>
      <c r="G1524">
        <v>3873.571676045533</v>
      </c>
      <c r="H1524">
        <v>3823.643863030994</v>
      </c>
      <c r="I1524">
        <v>2984.3112991608014</v>
      </c>
      <c r="J1524">
        <v>1688.6295407374098</v>
      </c>
      <c r="K1524">
        <v>51.636393750982684</v>
      </c>
      <c r="L1524">
        <v>0.59808609270695601</v>
      </c>
      <c r="M1524">
        <v>10831.944424440584</v>
      </c>
      <c r="N1524">
        <v>7317.2381881641486</v>
      </c>
      <c r="O1524">
        <v>10210.91036856251</v>
      </c>
      <c r="P1524">
        <v>4249.6182234018825</v>
      </c>
      <c r="Q1524">
        <v>566.57328193449541</v>
      </c>
      <c r="R1524">
        <v>-93.883355446570874</v>
      </c>
      <c r="S1524">
        <v>442.42963000810352</v>
      </c>
      <c r="T1524">
        <v>80.187545624072598</v>
      </c>
      <c r="U1524">
        <v>102.62317837147353</v>
      </c>
      <c r="V1524">
        <v>-31.418311971050784</v>
      </c>
      <c r="W1524">
        <v>-819.4654531483925</v>
      </c>
      <c r="X1524" s="10">
        <v>-1.8768070696615671</v>
      </c>
      <c r="Y1524" s="10">
        <v>-0.80399970362014839</v>
      </c>
      <c r="Z1524" s="10">
        <v>-0.10003458274897181</v>
      </c>
      <c r="AA1524" s="10">
        <v>0.12864302239179989</v>
      </c>
      <c r="AB1524" s="10">
        <v>0.17934128905040062</v>
      </c>
      <c r="AC1524" s="10">
        <v>-3.0543917218073306E-2</v>
      </c>
      <c r="AD1524" s="10">
        <v>-1.3128426759061185</v>
      </c>
      <c r="AE1524" s="10">
        <v>-1.1202054159082995</v>
      </c>
      <c r="AF1524" s="10">
        <v>-0.19935295969538297</v>
      </c>
      <c r="AG1524" s="10">
        <v>0.11009649982978009</v>
      </c>
      <c r="AH1524" s="10">
        <v>9.9396450524447122E-2</v>
      </c>
      <c r="AI1524" s="10">
        <v>-7.7387335569767041E-2</v>
      </c>
      <c r="AJ1524" s="10">
        <v>-0.14196238342432485</v>
      </c>
      <c r="AK1524" s="10">
        <v>-0.16813441624614492</v>
      </c>
      <c r="AL1524" s="10">
        <v>-0.22740511558951712</v>
      </c>
    </row>
    <row r="1525" spans="1:38" x14ac:dyDescent="0.25">
      <c r="A1525">
        <v>40382.375</v>
      </c>
      <c r="B1525" s="8">
        <v>40382.375</v>
      </c>
      <c r="C1525" s="9">
        <v>40382.375</v>
      </c>
      <c r="D1525">
        <v>3</v>
      </c>
      <c r="E1525">
        <f t="shared" si="23"/>
        <v>6297</v>
      </c>
      <c r="F1525">
        <v>-5356</v>
      </c>
      <c r="G1525">
        <v>3877.1695134597503</v>
      </c>
      <c r="H1525">
        <v>3825.7392509195879</v>
      </c>
      <c r="I1525">
        <v>2986.706028176337</v>
      </c>
      <c r="J1525">
        <v>1687.7318746810936</v>
      </c>
      <c r="K1525">
        <v>51.636393750982684</v>
      </c>
      <c r="L1525">
        <v>1.5550238410383916</v>
      </c>
      <c r="M1525">
        <v>10829.851957433011</v>
      </c>
      <c r="N1525">
        <v>7319.03280429191</v>
      </c>
      <c r="O1525">
        <v>10210.610847859432</v>
      </c>
      <c r="P1525">
        <v>4252.0119980279769</v>
      </c>
      <c r="Q1525">
        <v>565.25775558066323</v>
      </c>
      <c r="R1525">
        <v>-96.218216236718604</v>
      </c>
      <c r="S1525">
        <v>441.32250865612866</v>
      </c>
      <c r="T1525">
        <v>80.187545624072598</v>
      </c>
      <c r="U1525">
        <v>102.62317837147353</v>
      </c>
      <c r="V1525">
        <v>-32.49551123862971</v>
      </c>
      <c r="W1525">
        <v>-819.4654531483925</v>
      </c>
      <c r="X1525" s="10">
        <v>-1.8768070696615671</v>
      </c>
      <c r="Y1525" s="10">
        <v>-0.80461070635873377</v>
      </c>
      <c r="Z1525" s="10">
        <v>-0.10003458274897181</v>
      </c>
      <c r="AA1525" s="10">
        <v>0.1289475466010413</v>
      </c>
      <c r="AB1525" s="10">
        <v>0.17935505136347041</v>
      </c>
      <c r="AC1525" s="10">
        <v>-3.0242466471159444E-2</v>
      </c>
      <c r="AD1525" s="10">
        <v>-1.3128426759061185</v>
      </c>
      <c r="AE1525" s="10">
        <v>-1.1204760546716204</v>
      </c>
      <c r="AF1525" s="10">
        <v>-0.19935295969538297</v>
      </c>
      <c r="AG1525" s="10">
        <v>0.11039617342265415</v>
      </c>
      <c r="AH1525" s="10">
        <v>9.9999265295069611E-2</v>
      </c>
      <c r="AI1525" s="10">
        <v>-7.7635033757234712E-2</v>
      </c>
      <c r="AJ1525" s="10">
        <v>-0.14166565042097334</v>
      </c>
      <c r="AK1525" s="10">
        <v>-0.16813441624614492</v>
      </c>
      <c r="AL1525" s="10">
        <v>-0.18186755108301927</v>
      </c>
    </row>
    <row r="1526" spans="1:38" x14ac:dyDescent="0.25">
      <c r="A1526">
        <v>40382.416666666664</v>
      </c>
      <c r="B1526" s="8">
        <v>40382.416666666664</v>
      </c>
      <c r="C1526" s="9">
        <v>40382.416666666664</v>
      </c>
      <c r="D1526">
        <v>3</v>
      </c>
      <c r="E1526">
        <f t="shared" si="23"/>
        <v>6297.9999999999418</v>
      </c>
      <c r="F1526">
        <v>-5356</v>
      </c>
      <c r="G1526">
        <v>3875.67041453716</v>
      </c>
      <c r="H1526">
        <v>3825.140568665704</v>
      </c>
      <c r="I1526">
        <v>2985.5086636685687</v>
      </c>
      <c r="J1526">
        <v>1688.6295407374098</v>
      </c>
      <c r="K1526">
        <v>50.558764664005786</v>
      </c>
      <c r="L1526">
        <v>1.7045453642152155</v>
      </c>
      <c r="M1526">
        <v>10831.047652865909</v>
      </c>
      <c r="N1526">
        <v>7320.2292150437488</v>
      </c>
      <c r="O1526">
        <v>10208.514202937877</v>
      </c>
      <c r="P1526">
        <v>4252.9096635127626</v>
      </c>
      <c r="Q1526">
        <v>566.39389197715457</v>
      </c>
      <c r="R1526">
        <v>-94.931049390867884</v>
      </c>
      <c r="S1526">
        <v>443.53675136007837</v>
      </c>
      <c r="T1526">
        <v>80.187545624072598</v>
      </c>
      <c r="U1526">
        <v>102.50348956396488</v>
      </c>
      <c r="V1526">
        <v>-32.49551123862971</v>
      </c>
      <c r="W1526">
        <v>-819.4654531483925</v>
      </c>
      <c r="X1526" s="10">
        <v>-1.8768070696615671</v>
      </c>
      <c r="Y1526" s="10">
        <v>-0.80493970783335655</v>
      </c>
      <c r="Z1526" s="10">
        <v>-0.10003458274897181</v>
      </c>
      <c r="AA1526" s="10">
        <v>0.12954275301001308</v>
      </c>
      <c r="AB1526" s="10">
        <v>0.17966240968869621</v>
      </c>
      <c r="AC1526" s="10">
        <v>-3.0242466471159444E-2</v>
      </c>
      <c r="AD1526" s="10">
        <v>-1.3131549802458489</v>
      </c>
      <c r="AE1526" s="10">
        <v>-1.1211075451193697</v>
      </c>
      <c r="AF1526" s="10">
        <v>-0.19935295969538297</v>
      </c>
      <c r="AG1526" s="10">
        <v>0.11069137427533608</v>
      </c>
      <c r="AH1526" s="10">
        <v>0.10030293890132307</v>
      </c>
      <c r="AI1526" s="10">
        <v>-7.7635033757234712E-2</v>
      </c>
      <c r="AJ1526" s="10">
        <v>-0.14225468757688006</v>
      </c>
      <c r="AK1526" s="10">
        <v>-0.16842330699570879</v>
      </c>
      <c r="AL1526" s="10">
        <v>-0.13143698179430449</v>
      </c>
    </row>
    <row r="1527" spans="1:38" x14ac:dyDescent="0.25">
      <c r="A1527">
        <v>40382.458333333336</v>
      </c>
      <c r="B1527" s="8">
        <v>40382.458333333336</v>
      </c>
      <c r="C1527" s="9">
        <v>40382.458333333336</v>
      </c>
      <c r="D1527">
        <v>3</v>
      </c>
      <c r="E1527">
        <f t="shared" si="23"/>
        <v>6299.0000000000582</v>
      </c>
      <c r="F1527">
        <v>-5356</v>
      </c>
      <c r="G1527">
        <v>3874.4711353990874</v>
      </c>
      <c r="H1527">
        <v>3825.140568665704</v>
      </c>
      <c r="I1527">
        <v>2983.4132757799757</v>
      </c>
      <c r="J1527">
        <v>1688.9287627561814</v>
      </c>
      <c r="K1527">
        <v>52.863693544484377</v>
      </c>
      <c r="L1527">
        <v>1.5550238410383916</v>
      </c>
      <c r="M1527">
        <v>10829.851957433011</v>
      </c>
      <c r="N1527">
        <v>7317.2381881641486</v>
      </c>
      <c r="O1527">
        <v>10210.610847859432</v>
      </c>
      <c r="P1527">
        <v>4251.7127761997153</v>
      </c>
      <c r="Q1527">
        <v>565.25775558066323</v>
      </c>
      <c r="R1527">
        <v>-94.931049390867884</v>
      </c>
      <c r="S1527">
        <v>442.25009681589154</v>
      </c>
      <c r="T1527">
        <v>80.187545624072598</v>
      </c>
      <c r="U1527">
        <v>103.58068883154381</v>
      </c>
      <c r="V1527">
        <v>-32.49551123862971</v>
      </c>
      <c r="W1527">
        <v>-820.54243753483138</v>
      </c>
      <c r="X1527" s="10">
        <v>-1.8768070696615671</v>
      </c>
      <c r="Y1527" s="10">
        <v>-0.80587971204656472</v>
      </c>
      <c r="Z1527" s="10">
        <v>-0.10003458274897181</v>
      </c>
      <c r="AA1527" s="10">
        <v>0.12925668481345298</v>
      </c>
      <c r="AB1527" s="10">
        <v>0.179969768013922</v>
      </c>
      <c r="AC1527" s="10">
        <v>-3.0242466471159444E-2</v>
      </c>
      <c r="AD1527" s="10">
        <v>-1.3131103653401732</v>
      </c>
      <c r="AE1527" s="10">
        <v>-1.1207917998954953</v>
      </c>
      <c r="AF1527" s="10">
        <v>-0.19935295969538297</v>
      </c>
      <c r="AG1527" s="10">
        <v>0.11099104786821015</v>
      </c>
      <c r="AH1527" s="10">
        <v>0.10060661250757651</v>
      </c>
      <c r="AI1527" s="10">
        <v>-7.7080006337168258E-2</v>
      </c>
      <c r="AJ1527" s="10">
        <v>-0.14255142058023162</v>
      </c>
      <c r="AK1527" s="10">
        <v>-0.16872553116448322</v>
      </c>
      <c r="AL1527" s="10">
        <v>-8.2050253525795938E-2</v>
      </c>
    </row>
    <row r="1528" spans="1:38" x14ac:dyDescent="0.25">
      <c r="A1528">
        <v>40382.5</v>
      </c>
      <c r="B1528" s="8">
        <v>40382.5</v>
      </c>
      <c r="C1528" s="9">
        <v>40382.5</v>
      </c>
      <c r="D1528">
        <v>3</v>
      </c>
      <c r="E1528">
        <f t="shared" si="23"/>
        <v>6300</v>
      </c>
      <c r="F1528">
        <v>-5356</v>
      </c>
      <c r="G1528">
        <v>3876.8696936752317</v>
      </c>
      <c r="H1528">
        <v>3823.643863030994</v>
      </c>
      <c r="I1528">
        <v>2982.8145935260914</v>
      </c>
      <c r="J1528">
        <v>1688.6295407374098</v>
      </c>
      <c r="K1528">
        <v>51.636393750982684</v>
      </c>
      <c r="L1528">
        <v>1.7045453642152155</v>
      </c>
      <c r="M1528">
        <v>10830.748729007684</v>
      </c>
      <c r="N1528">
        <v>7317.8363935400694</v>
      </c>
      <c r="O1528">
        <v>10210.610847859432</v>
      </c>
      <c r="P1528">
        <v>4252.0119980279769</v>
      </c>
      <c r="Q1528">
        <v>565.43714553800407</v>
      </c>
      <c r="R1528">
        <v>-97.325778406403956</v>
      </c>
      <c r="S1528">
        <v>442.25009681589154</v>
      </c>
      <c r="T1528">
        <v>80.337186478061312</v>
      </c>
      <c r="U1528">
        <v>102.62317837147353</v>
      </c>
      <c r="V1528">
        <v>-31.418311971050784</v>
      </c>
      <c r="W1528">
        <v>-821.79891931901068</v>
      </c>
      <c r="X1528" s="10">
        <v>-1.8768070696615671</v>
      </c>
      <c r="Y1528" s="10">
        <v>-0.80837072321156644</v>
      </c>
      <c r="Z1528" s="10">
        <v>-0.10003458274897181</v>
      </c>
      <c r="AA1528" s="10">
        <v>0.12925668481345298</v>
      </c>
      <c r="AB1528" s="10">
        <v>0.179969768013922</v>
      </c>
      <c r="AC1528" s="10">
        <v>-3.0242466471159444E-2</v>
      </c>
      <c r="AD1528" s="10">
        <v>-1.3131549802458489</v>
      </c>
      <c r="AE1528" s="10">
        <v>-1.1204760546716204</v>
      </c>
      <c r="AF1528" s="10">
        <v>-0.19935295969538297</v>
      </c>
      <c r="AG1528" s="10">
        <v>0.11099104786821015</v>
      </c>
      <c r="AH1528" s="10">
        <v>0.10060661250757651</v>
      </c>
      <c r="AI1528" s="10">
        <v>-7.7327704524635929E-2</v>
      </c>
      <c r="AJ1528" s="10">
        <v>-0.14166565042097334</v>
      </c>
      <c r="AK1528" s="10">
        <v>-0.16813441624614492</v>
      </c>
      <c r="AL1528" s="10">
        <v>-0.20909440436006577</v>
      </c>
    </row>
    <row r="1529" spans="1:38" x14ac:dyDescent="0.25">
      <c r="A1529">
        <v>40382.541666666664</v>
      </c>
      <c r="B1529" s="8">
        <v>40382.541666666664</v>
      </c>
      <c r="C1529" s="9">
        <v>40382.541666666664</v>
      </c>
      <c r="D1529">
        <v>3</v>
      </c>
      <c r="E1529">
        <f t="shared" si="23"/>
        <v>6300.9999999999418</v>
      </c>
      <c r="F1529">
        <v>-5356</v>
      </c>
      <c r="G1529">
        <v>3874.4711353990874</v>
      </c>
      <c r="H1529">
        <v>3824.2425452848779</v>
      </c>
      <c r="I1529">
        <v>2984.3112991608014</v>
      </c>
      <c r="J1529">
        <v>1689.8264288124972</v>
      </c>
      <c r="K1529">
        <v>53.971256772766338</v>
      </c>
      <c r="L1529">
        <v>1.7045453642152155</v>
      </c>
      <c r="M1529">
        <v>10830.748729007684</v>
      </c>
      <c r="N1529">
        <v>7317.2381881641486</v>
      </c>
      <c r="O1529">
        <v>10209.712285750193</v>
      </c>
      <c r="P1529">
        <v>4250.5158888866672</v>
      </c>
      <c r="Q1529">
        <v>566.39389197715457</v>
      </c>
      <c r="R1529">
        <v>-96.218216236718604</v>
      </c>
      <c r="S1529">
        <v>443.53675136007837</v>
      </c>
      <c r="T1529">
        <v>80.337186478061312</v>
      </c>
      <c r="U1529">
        <v>102.62317837147353</v>
      </c>
      <c r="V1529">
        <v>-31.53800077855961</v>
      </c>
      <c r="W1529">
        <v>-819.4654531483925</v>
      </c>
      <c r="X1529" s="10">
        <v>-1.8768070696615671</v>
      </c>
      <c r="Y1529" s="10">
        <v>-0.80931072742477461</v>
      </c>
      <c r="Z1529" s="10">
        <v>-0.10003458274897181</v>
      </c>
      <c r="AA1529" s="10">
        <v>0.12925668481345298</v>
      </c>
      <c r="AB1529" s="10">
        <v>0.179969768013922</v>
      </c>
      <c r="AC1529" s="10">
        <v>-3.0543917218073306E-2</v>
      </c>
      <c r="AD1529" s="10">
        <v>-1.3134226696799036</v>
      </c>
      <c r="AE1529" s="10">
        <v>-1.1204760546716204</v>
      </c>
      <c r="AF1529" s="10">
        <v>-0.19911425678631994</v>
      </c>
      <c r="AG1529" s="10">
        <v>0.11099104786821015</v>
      </c>
      <c r="AH1529" s="10">
        <v>0.10060661250757651</v>
      </c>
      <c r="AI1529" s="10">
        <v>-7.7327704524635929E-2</v>
      </c>
      <c r="AJ1529" s="10">
        <v>-0.14166565042097334</v>
      </c>
      <c r="AK1529" s="10">
        <v>-0.16760552395078965</v>
      </c>
      <c r="AL1529" s="10">
        <v>-0.2457593201948105</v>
      </c>
    </row>
    <row r="1530" spans="1:38" x14ac:dyDescent="0.25">
      <c r="A1530">
        <v>40382.583333333336</v>
      </c>
      <c r="B1530" s="8">
        <v>40382.583333333336</v>
      </c>
      <c r="C1530" s="9">
        <v>40382.583333333336</v>
      </c>
      <c r="D1530">
        <v>3</v>
      </c>
      <c r="E1530">
        <f t="shared" si="23"/>
        <v>6302.0000000000582</v>
      </c>
      <c r="F1530">
        <v>-5356</v>
      </c>
      <c r="G1530">
        <v>3873.8714958300511</v>
      </c>
      <c r="H1530">
        <v>3823.643863030994</v>
      </c>
      <c r="I1530">
        <v>2983.4132757799757</v>
      </c>
      <c r="J1530">
        <v>1688.9287627561814</v>
      </c>
      <c r="K1530">
        <v>51.636393750982684</v>
      </c>
      <c r="L1530">
        <v>0.4784688741654628</v>
      </c>
      <c r="M1530">
        <v>10829.851957433011</v>
      </c>
      <c r="N1530">
        <v>7316.9390854761887</v>
      </c>
      <c r="O1530">
        <v>10209.712285750193</v>
      </c>
      <c r="P1530">
        <v>4251.1143325431913</v>
      </c>
      <c r="Q1530">
        <v>565.43714553800407</v>
      </c>
      <c r="R1530">
        <v>-93.883355446570874</v>
      </c>
      <c r="S1530">
        <v>440.21538730415381</v>
      </c>
      <c r="T1530">
        <v>80.337186478061312</v>
      </c>
      <c r="U1530">
        <v>103.70037763905246</v>
      </c>
      <c r="V1530">
        <v>-31.53800077855961</v>
      </c>
      <c r="W1530">
        <v>-820.54243753483138</v>
      </c>
      <c r="X1530" s="10">
        <v>-1.8768070696615671</v>
      </c>
      <c r="Y1530" s="10">
        <v>-0.80808872194760406</v>
      </c>
      <c r="Z1530" s="10">
        <v>-9.9776228971211009E-2</v>
      </c>
      <c r="AA1530" s="10">
        <v>0.12923361479760137</v>
      </c>
      <c r="AB1530" s="10">
        <v>0.17966240968869621</v>
      </c>
      <c r="AC1530" s="10">
        <v>-3.0543917218073306E-2</v>
      </c>
      <c r="AD1530" s="10">
        <v>-1.3134226696799036</v>
      </c>
      <c r="AE1530" s="10">
        <v>-1.1204760546716204</v>
      </c>
      <c r="AF1530" s="10">
        <v>-0.19935295969538297</v>
      </c>
      <c r="AG1530" s="10">
        <v>0.11069137427533608</v>
      </c>
      <c r="AH1530" s="10">
        <v>0.10060661250757651</v>
      </c>
      <c r="AI1530" s="10">
        <v>-7.7635033757234712E-2</v>
      </c>
      <c r="AJ1530" s="10">
        <v>-0.14255142058023162</v>
      </c>
      <c r="AK1530" s="10">
        <v>-0.16872553116448322</v>
      </c>
      <c r="AL1530" s="10">
        <v>-9.1618796211019968E-2</v>
      </c>
    </row>
    <row r="1531" spans="1:38" x14ac:dyDescent="0.25">
      <c r="A1531">
        <v>40382.625</v>
      </c>
      <c r="B1531" s="8">
        <v>40382.625</v>
      </c>
      <c r="C1531" s="9">
        <v>40382.625</v>
      </c>
      <c r="D1531">
        <v>3</v>
      </c>
      <c r="E1531">
        <f t="shared" si="23"/>
        <v>6303</v>
      </c>
      <c r="F1531">
        <v>-5356</v>
      </c>
      <c r="G1531">
        <v>3872.9720364764967</v>
      </c>
      <c r="H1531">
        <v>3824.5418864118196</v>
      </c>
      <c r="I1531">
        <v>2981.9165701452657</v>
      </c>
      <c r="J1531">
        <v>1688.9287627561814</v>
      </c>
      <c r="K1531">
        <v>51.636393750982684</v>
      </c>
      <c r="L1531">
        <v>0.4784688741654628</v>
      </c>
      <c r="M1531">
        <v>10829.851957433011</v>
      </c>
      <c r="N1531">
        <v>7317.8363935400694</v>
      </c>
      <c r="O1531">
        <v>10210.610847859432</v>
      </c>
      <c r="P1531">
        <v>4251.1143325431913</v>
      </c>
      <c r="Q1531">
        <v>566.57328193449541</v>
      </c>
      <c r="R1531">
        <v>-93.883355446570874</v>
      </c>
      <c r="S1531">
        <v>441.17289766261871</v>
      </c>
      <c r="T1531">
        <v>80.187545624072598</v>
      </c>
      <c r="U1531">
        <v>102.62317837147353</v>
      </c>
      <c r="V1531">
        <v>-33.602632708085793</v>
      </c>
      <c r="W1531">
        <v>-818.3585525289966</v>
      </c>
      <c r="X1531" s="10">
        <v>-1.8768070696615671</v>
      </c>
      <c r="Y1531" s="10">
        <v>-0.80931072742477461</v>
      </c>
      <c r="Z1531" s="10">
        <v>-0.10003458274897181</v>
      </c>
      <c r="AA1531" s="10">
        <v>0.12923361479760137</v>
      </c>
      <c r="AB1531" s="10">
        <v>0.17966240968869621</v>
      </c>
      <c r="AC1531" s="10">
        <v>-3.0543917218073306E-2</v>
      </c>
      <c r="AD1531" s="10">
        <v>-1.3134226696799036</v>
      </c>
      <c r="AE1531" s="10">
        <v>-1.120430948211067</v>
      </c>
      <c r="AF1531" s="10">
        <v>-0.19935295969538297</v>
      </c>
      <c r="AG1531" s="10">
        <v>0.11069137427533608</v>
      </c>
      <c r="AH1531" s="10">
        <v>0.10030293890132307</v>
      </c>
      <c r="AI1531" s="10">
        <v>-7.7387335569767041E-2</v>
      </c>
      <c r="AJ1531" s="10">
        <v>-0.14201995848467663</v>
      </c>
      <c r="AK1531" s="10">
        <v>-0.16819663886912789</v>
      </c>
      <c r="AL1531" s="10">
        <v>-0.14732076265177635</v>
      </c>
    </row>
    <row r="1532" spans="1:38" x14ac:dyDescent="0.25">
      <c r="A1532">
        <v>40382.666666666664</v>
      </c>
      <c r="B1532" s="8">
        <v>40382.666666666664</v>
      </c>
      <c r="C1532" s="9">
        <v>40382.666666666664</v>
      </c>
      <c r="D1532">
        <v>3</v>
      </c>
      <c r="E1532">
        <f t="shared" si="23"/>
        <v>6303.9999999999418</v>
      </c>
      <c r="F1532">
        <v>-5356</v>
      </c>
      <c r="G1532">
        <v>3873.8714958300511</v>
      </c>
      <c r="H1532">
        <v>3824.5418864118196</v>
      </c>
      <c r="I1532">
        <v>2983.4132757799757</v>
      </c>
      <c r="J1532">
        <v>1687.7318746810936</v>
      </c>
      <c r="K1532">
        <v>50.558764664005786</v>
      </c>
      <c r="L1532">
        <v>1.7045453642152155</v>
      </c>
      <c r="M1532">
        <v>10827.46056656721</v>
      </c>
      <c r="N1532">
        <v>7315.7426747243489</v>
      </c>
      <c r="O1532">
        <v>10208.514202937877</v>
      </c>
      <c r="P1532">
        <v>4248.4213360888343</v>
      </c>
      <c r="Q1532">
        <v>565.43714553800407</v>
      </c>
      <c r="R1532">
        <v>-92.925463840356713</v>
      </c>
      <c r="S1532">
        <v>442.42963000810352</v>
      </c>
      <c r="T1532">
        <v>82.402230263105224</v>
      </c>
      <c r="U1532">
        <v>101.39636809450879</v>
      </c>
      <c r="V1532">
        <v>-32.49551123862971</v>
      </c>
      <c r="W1532">
        <v>-817.40123307438387</v>
      </c>
      <c r="X1532" s="10">
        <v>-1.8770888880404057</v>
      </c>
      <c r="Y1532" s="10">
        <v>-0.8152797541786464</v>
      </c>
      <c r="Z1532" s="10">
        <v>-9.9724558215658843E-2</v>
      </c>
      <c r="AA1532" s="10">
        <v>0.12833388417938821</v>
      </c>
      <c r="AB1532" s="10">
        <v>0.17935505136347041</v>
      </c>
      <c r="AC1532" s="10">
        <v>-3.085928107638318E-2</v>
      </c>
      <c r="AD1532" s="10">
        <v>-1.3134226696799036</v>
      </c>
      <c r="AE1532" s="10">
        <v>-1.1207917998954953</v>
      </c>
      <c r="AF1532" s="10">
        <v>-0.19935295969538297</v>
      </c>
      <c r="AG1532" s="10">
        <v>0.11039617342265415</v>
      </c>
      <c r="AH1532" s="10">
        <v>9.9999265295069611E-2</v>
      </c>
      <c r="AI1532" s="10">
        <v>-7.7937775986361923E-2</v>
      </c>
      <c r="AJ1532" s="10">
        <v>-0.14255142058023162</v>
      </c>
      <c r="AK1532" s="10">
        <v>-0.16872553116448322</v>
      </c>
      <c r="AL1532" s="10">
        <v>-6.9867758952472089E-2</v>
      </c>
    </row>
    <row r="1533" spans="1:38" x14ac:dyDescent="0.25">
      <c r="A1533">
        <v>40382.708333333336</v>
      </c>
      <c r="B1533" s="8">
        <v>40382.708333333336</v>
      </c>
      <c r="C1533" s="9">
        <v>40382.708333333336</v>
      </c>
      <c r="D1533">
        <v>3</v>
      </c>
      <c r="E1533">
        <f t="shared" si="23"/>
        <v>6305.0000000000582</v>
      </c>
      <c r="F1533">
        <v>-5356</v>
      </c>
      <c r="G1533">
        <v>3872.9720364764967</v>
      </c>
      <c r="H1533">
        <v>3825.7392509195879</v>
      </c>
      <c r="I1533">
        <v>2983.4132757799757</v>
      </c>
      <c r="J1533">
        <v>1687.7318746810936</v>
      </c>
      <c r="K1533">
        <v>51.756130316202416</v>
      </c>
      <c r="L1533">
        <v>1.7045453642152155</v>
      </c>
      <c r="M1533">
        <v>10828.65626200011</v>
      </c>
      <c r="N1533">
        <v>7315.7426747243489</v>
      </c>
      <c r="O1533">
        <v>10209.712285750193</v>
      </c>
      <c r="P1533">
        <v>4248.7205579170968</v>
      </c>
      <c r="Q1533">
        <v>566.57328193449541</v>
      </c>
      <c r="R1533">
        <v>-90.590603050209324</v>
      </c>
      <c r="S1533">
        <v>442.42963000810352</v>
      </c>
      <c r="T1533">
        <v>80.337186478061312</v>
      </c>
      <c r="U1533">
        <v>101.51605690201744</v>
      </c>
      <c r="V1533">
        <v>-32.49551123862971</v>
      </c>
      <c r="W1533">
        <v>-816.17466752316159</v>
      </c>
      <c r="X1533" s="10">
        <v>-1.8774176761490515</v>
      </c>
      <c r="Y1533" s="10">
        <v>-0.82312878935893485</v>
      </c>
      <c r="Z1533" s="10">
        <v>-9.9724558215658843E-2</v>
      </c>
      <c r="AA1533" s="10">
        <v>0.12833388417938821</v>
      </c>
      <c r="AB1533" s="10">
        <v>0.17935505136347041</v>
      </c>
      <c r="AC1533" s="10">
        <v>-3.085928107638318E-2</v>
      </c>
      <c r="AD1533" s="10">
        <v>-1.3134226696799036</v>
      </c>
      <c r="AE1533" s="10">
        <v>-1.1204760546716204</v>
      </c>
      <c r="AF1533" s="10">
        <v>-0.19935295969538297</v>
      </c>
      <c r="AG1533" s="10">
        <v>0.11039617342265415</v>
      </c>
      <c r="AH1533" s="10">
        <v>9.9999265295069611E-2</v>
      </c>
      <c r="AI1533" s="10">
        <v>-7.7937775986361923E-2</v>
      </c>
      <c r="AJ1533" s="10">
        <v>-0.14196238342432485</v>
      </c>
      <c r="AK1533" s="10">
        <v>-0.16842330699570879</v>
      </c>
      <c r="AL1533" s="10">
        <v>-0.15573673087718931</v>
      </c>
    </row>
    <row r="1534" spans="1:38" x14ac:dyDescent="0.25">
      <c r="A1534">
        <v>40382.75</v>
      </c>
      <c r="B1534" s="8">
        <v>40382.75</v>
      </c>
      <c r="C1534" s="9">
        <v>40382.75</v>
      </c>
      <c r="D1534">
        <v>3</v>
      </c>
      <c r="E1534">
        <f t="shared" si="23"/>
        <v>6306</v>
      </c>
      <c r="F1534">
        <v>-5356</v>
      </c>
      <c r="G1534">
        <v>3873.8714958300511</v>
      </c>
      <c r="H1534">
        <v>3824.5418864118196</v>
      </c>
      <c r="I1534">
        <v>2983.4132757799757</v>
      </c>
      <c r="J1534">
        <v>1686.5349866060062</v>
      </c>
      <c r="K1534">
        <v>51.756130316202416</v>
      </c>
      <c r="L1534">
        <v>1.7045453642152155</v>
      </c>
      <c r="M1534">
        <v>10828.65626200011</v>
      </c>
      <c r="N1534">
        <v>7313.6489559086294</v>
      </c>
      <c r="O1534">
        <v>10209.712285750193</v>
      </c>
      <c r="P1534">
        <v>4248.7205579170968</v>
      </c>
      <c r="Q1534">
        <v>565.43714553800407</v>
      </c>
      <c r="R1534">
        <v>-91.638296994505993</v>
      </c>
      <c r="S1534">
        <v>442.42963000810352</v>
      </c>
      <c r="T1534">
        <v>78.122501839028686</v>
      </c>
      <c r="U1534">
        <v>101.51605690201744</v>
      </c>
      <c r="V1534">
        <v>-32.49551123862971</v>
      </c>
      <c r="W1534">
        <v>-815.06776690376569</v>
      </c>
      <c r="X1534" s="10">
        <v>-1.8774176761490515</v>
      </c>
      <c r="Y1534" s="10">
        <v>-0.82247078640968907</v>
      </c>
      <c r="Z1534" s="10">
        <v>-9.9724558215658843E-2</v>
      </c>
      <c r="AA1534" s="10">
        <v>0.12864302239179989</v>
      </c>
      <c r="AB1534" s="10">
        <v>0.17935505136347041</v>
      </c>
      <c r="AC1534" s="10">
        <v>-3.085928107638318E-2</v>
      </c>
      <c r="AD1534" s="10">
        <v>-1.3134226696799036</v>
      </c>
      <c r="AE1534" s="10">
        <v>-1.1207917998954953</v>
      </c>
      <c r="AF1534" s="10">
        <v>-0.19935295969538297</v>
      </c>
      <c r="AG1534" s="10">
        <v>0.11039617342265415</v>
      </c>
      <c r="AH1534" s="10">
        <v>0.10030293890132307</v>
      </c>
      <c r="AI1534" s="10">
        <v>-7.7635033757234712E-2</v>
      </c>
      <c r="AJ1534" s="10">
        <v>-0.14225468757688006</v>
      </c>
      <c r="AK1534" s="10">
        <v>-0.16842330699570879</v>
      </c>
      <c r="AL1534" s="10">
        <v>-0.13078458115667557</v>
      </c>
    </row>
    <row r="1535" spans="1:38" x14ac:dyDescent="0.25">
      <c r="A1535">
        <v>40382.791666666664</v>
      </c>
      <c r="B1535" s="8">
        <v>40382.791666666664</v>
      </c>
      <c r="C1535" s="9">
        <v>40382.791666666664</v>
      </c>
      <c r="D1535">
        <v>3</v>
      </c>
      <c r="E1535">
        <f t="shared" si="23"/>
        <v>6306.9999999999418</v>
      </c>
      <c r="F1535">
        <v>-5356</v>
      </c>
      <c r="G1535">
        <v>3873.571676045533</v>
      </c>
      <c r="H1535">
        <v>3824.2425452848779</v>
      </c>
      <c r="I1535">
        <v>2983.4132757799757</v>
      </c>
      <c r="J1535">
        <v>1687.7318746810936</v>
      </c>
      <c r="K1535">
        <v>51.756130316202416</v>
      </c>
      <c r="L1535">
        <v>1.7045453642152155</v>
      </c>
      <c r="M1535">
        <v>10827.759490425435</v>
      </c>
      <c r="N1535">
        <v>7313.9480585965885</v>
      </c>
      <c r="O1535">
        <v>10208.514202937877</v>
      </c>
      <c r="P1535">
        <v>4249.917445230144</v>
      </c>
      <c r="Q1535">
        <v>565.25775558066323</v>
      </c>
      <c r="R1535">
        <v>-92.745859164191344</v>
      </c>
      <c r="S1535">
        <v>441.32250865612866</v>
      </c>
      <c r="T1535">
        <v>79.229844158544992</v>
      </c>
      <c r="U1535">
        <v>102.62317837147353</v>
      </c>
      <c r="V1535">
        <v>-32.615200046138533</v>
      </c>
      <c r="W1535">
        <v>-817.25165190960081</v>
      </c>
      <c r="X1535" s="10">
        <v>-1.8774176761490515</v>
      </c>
      <c r="Y1535" s="10">
        <v>-0.82373979209752002</v>
      </c>
      <c r="Z1535" s="10">
        <v>-9.9724558215658843E-2</v>
      </c>
      <c r="AA1535" s="10">
        <v>0.1289475466010413</v>
      </c>
      <c r="AB1535" s="10">
        <v>0.17966240968869621</v>
      </c>
      <c r="AC1535" s="10">
        <v>-3.0543917218073306E-2</v>
      </c>
      <c r="AD1535" s="10">
        <v>-1.3134226696799036</v>
      </c>
      <c r="AE1535" s="10">
        <v>-1.1207015869743879</v>
      </c>
      <c r="AF1535" s="10">
        <v>-0.19911425678631994</v>
      </c>
      <c r="AG1535" s="10">
        <v>0.11069137427533608</v>
      </c>
      <c r="AH1535" s="10">
        <v>0.10090575367194556</v>
      </c>
      <c r="AI1535" s="10">
        <v>-7.7327704524635929E-2</v>
      </c>
      <c r="AJ1535" s="10">
        <v>-0.14255142058023162</v>
      </c>
      <c r="AK1535" s="10">
        <v>-0.16872553116448322</v>
      </c>
      <c r="AL1535" s="10">
        <v>-0.10235296136880766</v>
      </c>
    </row>
    <row r="1536" spans="1:38" x14ac:dyDescent="0.25">
      <c r="A1536">
        <v>40382.833333333336</v>
      </c>
      <c r="B1536" s="8">
        <v>40382.833333333336</v>
      </c>
      <c r="C1536" s="9">
        <v>40382.833333333336</v>
      </c>
      <c r="D1536">
        <v>3</v>
      </c>
      <c r="E1536">
        <f t="shared" si="23"/>
        <v>6308.0000000000582</v>
      </c>
      <c r="F1536">
        <v>-5356</v>
      </c>
      <c r="G1536">
        <v>3872.9720364764967</v>
      </c>
      <c r="H1536">
        <v>3823.643863030994</v>
      </c>
      <c r="I1536">
        <v>2982.8145935260914</v>
      </c>
      <c r="J1536">
        <v>1686.5349866060062</v>
      </c>
      <c r="K1536">
        <v>51.756130316202416</v>
      </c>
      <c r="L1536">
        <v>-0.62799039734279671</v>
      </c>
      <c r="M1536">
        <v>10828.65626200011</v>
      </c>
      <c r="N1536">
        <v>7314.5462639725101</v>
      </c>
      <c r="O1536">
        <v>10209.712285750193</v>
      </c>
      <c r="P1536">
        <v>4251.1143325431913</v>
      </c>
      <c r="Q1536">
        <v>567.50013004742243</v>
      </c>
      <c r="R1536">
        <v>-93.883355446570874</v>
      </c>
      <c r="S1536">
        <v>442.25009681589154</v>
      </c>
      <c r="T1536">
        <v>80.337186478061312</v>
      </c>
      <c r="U1536">
        <v>102.62317837147353</v>
      </c>
      <c r="V1536">
        <v>-32.49551123862971</v>
      </c>
      <c r="W1536">
        <v>-818.3585525289966</v>
      </c>
      <c r="X1536" s="10">
        <v>-1.8768070696615671</v>
      </c>
      <c r="Y1536" s="10">
        <v>-0.81151973732581373</v>
      </c>
      <c r="Z1536" s="10">
        <v>-0.10003458274897181</v>
      </c>
      <c r="AA1536" s="10">
        <v>0.1289475466010413</v>
      </c>
      <c r="AB1536" s="10">
        <v>0.179969768013922</v>
      </c>
      <c r="AC1536" s="10">
        <v>-3.0242466471159444E-2</v>
      </c>
      <c r="AD1536" s="10">
        <v>-1.3125303715663879</v>
      </c>
      <c r="AE1536" s="10">
        <v>-1.1322488408760871</v>
      </c>
      <c r="AF1536" s="10">
        <v>-0.19935295969538297</v>
      </c>
      <c r="AG1536" s="10">
        <v>0.11129072146108421</v>
      </c>
      <c r="AH1536" s="10">
        <v>0.10120942727819901</v>
      </c>
      <c r="AI1536" s="10">
        <v>-7.7327704524635929E-2</v>
      </c>
      <c r="AJ1536" s="10">
        <v>-0.14255142058023162</v>
      </c>
      <c r="AK1536" s="10">
        <v>-0.16872553116448322</v>
      </c>
      <c r="AL1536" s="10">
        <v>-0.10177449947011001</v>
      </c>
    </row>
    <row r="1537" spans="1:38" x14ac:dyDescent="0.25">
      <c r="A1537">
        <v>40382.875</v>
      </c>
      <c r="B1537" s="8">
        <v>40382.875</v>
      </c>
      <c r="C1537" s="9">
        <v>40382.875</v>
      </c>
      <c r="D1537">
        <v>3</v>
      </c>
      <c r="E1537">
        <f t="shared" si="23"/>
        <v>6309</v>
      </c>
      <c r="F1537">
        <v>-5356</v>
      </c>
      <c r="G1537">
        <v>3873.8714958300511</v>
      </c>
      <c r="H1537">
        <v>3825.7392509195879</v>
      </c>
      <c r="I1537">
        <v>2982.2159112722074</v>
      </c>
      <c r="J1537">
        <v>1686.5349866060062</v>
      </c>
      <c r="K1537">
        <v>52.863693544484377</v>
      </c>
      <c r="L1537">
        <v>0.59808609270695601</v>
      </c>
      <c r="M1537">
        <v>10828.65626200011</v>
      </c>
      <c r="N1537">
        <v>7315.7426747243489</v>
      </c>
      <c r="O1537">
        <v>10208.514202937877</v>
      </c>
      <c r="P1537">
        <v>4249.917445230144</v>
      </c>
      <c r="Q1537">
        <v>566.39389197715457</v>
      </c>
      <c r="R1537">
        <v>-93.883355446570874</v>
      </c>
      <c r="S1537">
        <v>442.42963000810352</v>
      </c>
      <c r="T1537">
        <v>78.122501839028686</v>
      </c>
      <c r="U1537">
        <v>101.51605690201744</v>
      </c>
      <c r="V1537">
        <v>-31.418311971050784</v>
      </c>
      <c r="W1537">
        <v>-818.3585525289966</v>
      </c>
      <c r="X1537" s="10">
        <v>-1.8770888880404057</v>
      </c>
      <c r="Y1537" s="10">
        <v>-0.81184873880043673</v>
      </c>
      <c r="Z1537" s="10">
        <v>-9.9724558215658843E-2</v>
      </c>
      <c r="AA1537" s="10">
        <v>0.1289475466010413</v>
      </c>
      <c r="AB1537" s="10">
        <v>0.179969768013922</v>
      </c>
      <c r="AC1537" s="10">
        <v>-3.0543917218073306E-2</v>
      </c>
      <c r="AD1537" s="10">
        <v>-1.3122626821323333</v>
      </c>
      <c r="AE1537" s="10">
        <v>-1.1253024459508465</v>
      </c>
      <c r="AF1537" s="10">
        <v>-0.19935295969538297</v>
      </c>
      <c r="AG1537" s="10">
        <v>0.11099104786821015</v>
      </c>
      <c r="AH1537" s="10">
        <v>0.10120942727819901</v>
      </c>
      <c r="AI1537" s="10">
        <v>-7.7327704524635929E-2</v>
      </c>
      <c r="AJ1537" s="10">
        <v>-0.14255142058023162</v>
      </c>
      <c r="AK1537" s="10">
        <v>-0.16872553116448322</v>
      </c>
      <c r="AL1537" s="10">
        <v>-9.0748928694181413E-2</v>
      </c>
    </row>
    <row r="1538" spans="1:38" x14ac:dyDescent="0.25">
      <c r="A1538">
        <v>40382.916666666664</v>
      </c>
      <c r="B1538" s="8">
        <v>40382.916666666664</v>
      </c>
      <c r="C1538" s="9">
        <v>40382.916666666664</v>
      </c>
      <c r="D1538">
        <v>3</v>
      </c>
      <c r="E1538">
        <f t="shared" si="23"/>
        <v>6309.9999999999418</v>
      </c>
      <c r="F1538">
        <v>-5356</v>
      </c>
      <c r="G1538">
        <v>3873.8714958300511</v>
      </c>
      <c r="H1538">
        <v>3823.643863030994</v>
      </c>
      <c r="I1538">
        <v>2982.2159112722074</v>
      </c>
      <c r="J1538">
        <v>1685.6373205496907</v>
      </c>
      <c r="K1538">
        <v>52.863693544484377</v>
      </c>
      <c r="L1538">
        <v>0.59808609270695601</v>
      </c>
      <c r="M1538">
        <v>10828.65626200011</v>
      </c>
      <c r="N1538">
        <v>7314.5462639725101</v>
      </c>
      <c r="O1538">
        <v>10208.514202937877</v>
      </c>
      <c r="P1538">
        <v>4249.917445230144</v>
      </c>
      <c r="Q1538">
        <v>565.43714553800407</v>
      </c>
      <c r="R1538">
        <v>-93.883355446570874</v>
      </c>
      <c r="S1538">
        <v>443.53675136007837</v>
      </c>
      <c r="T1538">
        <v>80.337186478061312</v>
      </c>
      <c r="U1538">
        <v>102.62317837147353</v>
      </c>
      <c r="V1538">
        <v>-32.615200046138533</v>
      </c>
      <c r="W1538">
        <v>-816.17466752316159</v>
      </c>
      <c r="X1538" s="10">
        <v>-1.8768070696615671</v>
      </c>
      <c r="Y1538" s="10">
        <v>-0.80649071478515011</v>
      </c>
      <c r="Z1538" s="10">
        <v>-0.10003458274897181</v>
      </c>
      <c r="AA1538" s="10">
        <v>0.12864302239179989</v>
      </c>
      <c r="AB1538" s="10">
        <v>0.17966240968869621</v>
      </c>
      <c r="AC1538" s="10">
        <v>-3.0543917218073306E-2</v>
      </c>
      <c r="AD1538" s="10">
        <v>-1.3119503777926029</v>
      </c>
      <c r="AE1538" s="10">
        <v>-1.1253024459508465</v>
      </c>
      <c r="AF1538" s="10">
        <v>-0.19935295969538297</v>
      </c>
      <c r="AG1538" s="10">
        <v>0.11069137427533608</v>
      </c>
      <c r="AH1538" s="10">
        <v>0.10090575367194556</v>
      </c>
      <c r="AI1538" s="10">
        <v>-7.7080006337168258E-2</v>
      </c>
      <c r="AJ1538" s="10">
        <v>-0.14230783378643555</v>
      </c>
      <c r="AK1538" s="10">
        <v>-0.16872553116448322</v>
      </c>
      <c r="AL1538" s="10">
        <v>-8.9009193660504318E-2</v>
      </c>
    </row>
    <row r="1539" spans="1:38" x14ac:dyDescent="0.25">
      <c r="A1539">
        <v>40382.958333333336</v>
      </c>
      <c r="B1539" s="8">
        <v>40382.958333333336</v>
      </c>
      <c r="C1539" s="9">
        <v>40382.958333333336</v>
      </c>
      <c r="D1539">
        <v>3</v>
      </c>
      <c r="E1539">
        <f t="shared" si="23"/>
        <v>6311.0000000000582</v>
      </c>
      <c r="F1539">
        <v>-5356</v>
      </c>
      <c r="G1539">
        <v>3872.9720364764967</v>
      </c>
      <c r="H1539">
        <v>3823.643863030994</v>
      </c>
      <c r="I1539">
        <v>2981.9165701452657</v>
      </c>
      <c r="J1539">
        <v>1685.6373205496907</v>
      </c>
      <c r="K1539">
        <v>52.863693544484377</v>
      </c>
      <c r="L1539">
        <v>1.7045453642152155</v>
      </c>
      <c r="M1539">
        <v>10826.563794992535</v>
      </c>
      <c r="N1539">
        <v>7313.6489559086294</v>
      </c>
      <c r="O1539">
        <v>10209.712285750193</v>
      </c>
      <c r="P1539">
        <v>4251.1143325431913</v>
      </c>
      <c r="Q1539">
        <v>566.57328193449541</v>
      </c>
      <c r="R1539">
        <v>-91.638296994505993</v>
      </c>
      <c r="S1539">
        <v>441.32250865612866</v>
      </c>
      <c r="T1539">
        <v>79.229844158544992</v>
      </c>
      <c r="U1539">
        <v>102.62317837147353</v>
      </c>
      <c r="V1539">
        <v>-33.602632708085793</v>
      </c>
      <c r="W1539">
        <v>-815.06776690376569</v>
      </c>
      <c r="X1539" s="10">
        <v>-1.8768070696615671</v>
      </c>
      <c r="Y1539" s="10">
        <v>-0.80555071057194194</v>
      </c>
      <c r="Z1539" s="10">
        <v>-0.10003458274897181</v>
      </c>
      <c r="AA1539" s="10">
        <v>0.12833388417938821</v>
      </c>
      <c r="AB1539" s="10">
        <v>0.17964405993793645</v>
      </c>
      <c r="AC1539" s="10">
        <v>-3.085928107638318E-2</v>
      </c>
      <c r="AD1539" s="10">
        <v>-1.3119503777926029</v>
      </c>
      <c r="AE1539" s="10">
        <v>-1.1244003167397763</v>
      </c>
      <c r="AF1539" s="10">
        <v>-0.19935295969538297</v>
      </c>
      <c r="AG1539" s="10">
        <v>0.11069137427533608</v>
      </c>
      <c r="AH1539" s="10">
        <v>0.10060661250757651</v>
      </c>
      <c r="AI1539" s="10">
        <v>-7.7327704524635929E-2</v>
      </c>
      <c r="AJ1539" s="10">
        <v>-0.14255142058023162</v>
      </c>
      <c r="AK1539" s="10">
        <v>-0.16872553116448322</v>
      </c>
      <c r="AL1539" s="10">
        <v>-7.6826699087180469E-2</v>
      </c>
    </row>
    <row r="1540" spans="1:38" x14ac:dyDescent="0.25">
      <c r="A1540">
        <v>40383</v>
      </c>
      <c r="B1540" s="8">
        <v>40383</v>
      </c>
      <c r="C1540" s="9">
        <v>40383</v>
      </c>
      <c r="D1540">
        <v>3</v>
      </c>
      <c r="E1540">
        <f t="shared" si="23"/>
        <v>6312</v>
      </c>
      <c r="F1540">
        <v>-5356</v>
      </c>
      <c r="G1540">
        <v>3872.9720364764967</v>
      </c>
      <c r="H1540">
        <v>3823.643863030994</v>
      </c>
      <c r="I1540">
        <v>2983.4132757799757</v>
      </c>
      <c r="J1540">
        <v>1686.5349866060062</v>
      </c>
      <c r="K1540">
        <v>50.678501229225347</v>
      </c>
      <c r="L1540">
        <v>0.59808609270695601</v>
      </c>
      <c r="M1540">
        <v>10826.563794992535</v>
      </c>
      <c r="N1540">
        <v>7314.5462639725101</v>
      </c>
      <c r="O1540">
        <v>10206.417558016321</v>
      </c>
      <c r="P1540">
        <v>4248.7205579170968</v>
      </c>
      <c r="Q1540">
        <v>565.43714553800407</v>
      </c>
      <c r="R1540">
        <v>-90.590603050209324</v>
      </c>
      <c r="S1540">
        <v>442.42963000810352</v>
      </c>
      <c r="T1540">
        <v>78.002789155837661</v>
      </c>
      <c r="U1540">
        <v>102.62317837147353</v>
      </c>
      <c r="V1540">
        <v>-33.602632708085793</v>
      </c>
      <c r="W1540">
        <v>-811.77698127853478</v>
      </c>
      <c r="X1540" s="10">
        <v>-1.8830540437258299</v>
      </c>
      <c r="Y1540" s="10">
        <v>-0.78205060524173764</v>
      </c>
      <c r="Z1540" s="10">
        <v>-0.10128877290646501</v>
      </c>
      <c r="AA1540" s="10">
        <v>0.12802474596697652</v>
      </c>
      <c r="AB1540" s="10">
        <v>0.17905228047593458</v>
      </c>
      <c r="AC1540" s="10">
        <v>-3.085928107638318E-2</v>
      </c>
      <c r="AD1540" s="10">
        <v>-1.3119503777926029</v>
      </c>
      <c r="AE1540" s="10">
        <v>-1.1238139327525805</v>
      </c>
      <c r="AF1540" s="10">
        <v>-0.19935295969538297</v>
      </c>
      <c r="AG1540" s="10">
        <v>0.11039617342265415</v>
      </c>
      <c r="AH1540" s="10">
        <v>0.10030293890132307</v>
      </c>
      <c r="AI1540" s="10">
        <v>-7.7327704524635929E-2</v>
      </c>
      <c r="AJ1540" s="10">
        <v>-0.14230783378643555</v>
      </c>
      <c r="AK1540" s="10">
        <v>-0.16872553116448322</v>
      </c>
      <c r="AL1540" s="10">
        <v>-7.740516098587813E-2</v>
      </c>
    </row>
    <row r="1541" spans="1:38" x14ac:dyDescent="0.25">
      <c r="A1541">
        <v>40383.041666666664</v>
      </c>
      <c r="B1541" s="8">
        <v>40383.041666666664</v>
      </c>
      <c r="C1541" s="9">
        <v>40383.041666666664</v>
      </c>
      <c r="D1541">
        <v>3</v>
      </c>
      <c r="E1541">
        <f t="shared" si="23"/>
        <v>6312.9999999999418</v>
      </c>
      <c r="F1541">
        <v>-5356</v>
      </c>
      <c r="G1541">
        <v>3872.9720364764967</v>
      </c>
      <c r="H1541">
        <v>3822.4464985232266</v>
      </c>
      <c r="I1541">
        <v>2983.4132757799757</v>
      </c>
      <c r="J1541">
        <v>1685.6373205496907</v>
      </c>
      <c r="K1541">
        <v>51.756130316202416</v>
      </c>
      <c r="L1541">
        <v>0.59808609270695601</v>
      </c>
      <c r="M1541">
        <v>10826.563794992535</v>
      </c>
      <c r="N1541">
        <v>7313.6489559086294</v>
      </c>
      <c r="O1541">
        <v>10208.514202937877</v>
      </c>
      <c r="P1541">
        <v>4251.1143325431913</v>
      </c>
      <c r="Q1541">
        <v>565.43714553800407</v>
      </c>
      <c r="R1541">
        <v>-88.345544598144443</v>
      </c>
      <c r="S1541">
        <v>441.32250865612866</v>
      </c>
      <c r="T1541">
        <v>78.122501839028686</v>
      </c>
      <c r="U1541">
        <v>102.62317837147353</v>
      </c>
      <c r="V1541">
        <v>-32.49551123862971</v>
      </c>
      <c r="W1541">
        <v>-809.59309627269977</v>
      </c>
      <c r="X1541" s="10">
        <v>-1.880564648046086</v>
      </c>
      <c r="Y1541" s="10">
        <v>-0.79051064316061115</v>
      </c>
      <c r="Z1541" s="10">
        <v>-0.10222824118923146</v>
      </c>
      <c r="AA1541" s="10">
        <v>0.12802474596697652</v>
      </c>
      <c r="AB1541" s="10">
        <v>0.17874492215070881</v>
      </c>
      <c r="AC1541" s="10">
        <v>-3.085928107638318E-2</v>
      </c>
      <c r="AD1541" s="10">
        <v>-1.3122626821323333</v>
      </c>
      <c r="AE1541" s="10">
        <v>-1.1241296779764549</v>
      </c>
      <c r="AF1541" s="10">
        <v>-0.19935295969538297</v>
      </c>
      <c r="AG1541" s="10">
        <v>0.11009649982978009</v>
      </c>
      <c r="AH1541" s="10">
        <v>0.10030293890132307</v>
      </c>
      <c r="AI1541" s="10">
        <v>-7.7327704524635929E-2</v>
      </c>
      <c r="AJ1541" s="10">
        <v>-0.14225468757688006</v>
      </c>
      <c r="AK1541" s="10">
        <v>-0.16842330699570879</v>
      </c>
      <c r="AL1541" s="10">
        <v>-0.1133785321447362</v>
      </c>
    </row>
    <row r="1542" spans="1:38" x14ac:dyDescent="0.25">
      <c r="A1542">
        <v>40383.083333333336</v>
      </c>
      <c r="B1542" s="8">
        <v>40383.083333333336</v>
      </c>
      <c r="C1542" s="9">
        <v>40383.083333333336</v>
      </c>
      <c r="D1542">
        <v>3</v>
      </c>
      <c r="E1542">
        <f t="shared" si="23"/>
        <v>6314.0000000000582</v>
      </c>
      <c r="F1542">
        <v>-5356</v>
      </c>
      <c r="G1542">
        <v>3871.772757338425</v>
      </c>
      <c r="H1542">
        <v>3824.5418864118196</v>
      </c>
      <c r="I1542">
        <v>2982.2159112722074</v>
      </c>
      <c r="J1542">
        <v>1686.5349866060062</v>
      </c>
      <c r="K1542">
        <v>51.756130316202416</v>
      </c>
      <c r="L1542">
        <v>0.59808609270695601</v>
      </c>
      <c r="M1542">
        <v>10826.563794992535</v>
      </c>
      <c r="N1542">
        <v>7312.4525451567888</v>
      </c>
      <c r="O1542">
        <v>10208.514202937877</v>
      </c>
      <c r="P1542">
        <v>4249.917445230144</v>
      </c>
      <c r="Q1542">
        <v>564.39070412018305</v>
      </c>
      <c r="R1542">
        <v>-87.267916541153255</v>
      </c>
      <c r="S1542">
        <v>442.42963000810352</v>
      </c>
      <c r="T1542">
        <v>77.015159519512366</v>
      </c>
      <c r="U1542">
        <v>102.62317837147353</v>
      </c>
      <c r="V1542">
        <v>-33.602632708085793</v>
      </c>
      <c r="W1542">
        <v>-807.37929503390808</v>
      </c>
      <c r="X1542" s="10">
        <v>-1.8808464664249247</v>
      </c>
      <c r="Y1542" s="10">
        <v>-0.8187107695568564</v>
      </c>
      <c r="Z1542" s="10">
        <v>-0.10191351931450472</v>
      </c>
      <c r="AA1542" s="10">
        <v>0.12772022175773512</v>
      </c>
      <c r="AB1542" s="10">
        <v>0.17874492215070881</v>
      </c>
      <c r="AC1542" s="10">
        <v>-3.085928107638318E-2</v>
      </c>
      <c r="AD1542" s="10">
        <v>-1.3119503777926029</v>
      </c>
      <c r="AE1542" s="10">
        <v>-1.1241296779764549</v>
      </c>
      <c r="AF1542" s="10">
        <v>-0.19935295969538297</v>
      </c>
      <c r="AG1542" s="10">
        <v>0.11009649982978009</v>
      </c>
      <c r="AH1542" s="10">
        <v>9.9999265295069611E-2</v>
      </c>
      <c r="AI1542" s="10">
        <v>-7.7327704524635929E-2</v>
      </c>
      <c r="AJ1542" s="10">
        <v>-0.14225468757688006</v>
      </c>
      <c r="AK1542" s="10">
        <v>-0.16842330699570879</v>
      </c>
      <c r="AL1542" s="10">
        <v>-0.21874993379697366</v>
      </c>
    </row>
    <row r="1543" spans="1:38" x14ac:dyDescent="0.25">
      <c r="A1543">
        <v>40383.125</v>
      </c>
      <c r="B1543" s="8">
        <v>40383.125</v>
      </c>
      <c r="C1543" s="9">
        <v>40383.125</v>
      </c>
      <c r="D1543">
        <v>3</v>
      </c>
      <c r="E1543">
        <f t="shared" si="23"/>
        <v>6315</v>
      </c>
      <c r="F1543">
        <v>-5356</v>
      </c>
      <c r="G1543">
        <v>3871.772757338425</v>
      </c>
      <c r="H1543">
        <v>3823.643863030994</v>
      </c>
      <c r="I1543">
        <v>2976.8277709872518</v>
      </c>
      <c r="J1543">
        <v>1686.5349866060062</v>
      </c>
      <c r="K1543">
        <v>51.756130316202416</v>
      </c>
      <c r="L1543">
        <v>0.4784688741654628</v>
      </c>
      <c r="M1543">
        <v>10824.172404126735</v>
      </c>
      <c r="N1543">
        <v>7310.3588263410693</v>
      </c>
      <c r="O1543">
        <v>10206.417558016321</v>
      </c>
      <c r="P1543">
        <v>4249.6182234018825</v>
      </c>
      <c r="Q1543">
        <v>564.39070412018305</v>
      </c>
      <c r="R1543">
        <v>-86.160354371467903</v>
      </c>
      <c r="S1543">
        <v>442.42963000810352</v>
      </c>
      <c r="T1543">
        <v>78.122501839028686</v>
      </c>
      <c r="U1543">
        <v>101.51605690201744</v>
      </c>
      <c r="V1543">
        <v>-32.49551123862971</v>
      </c>
      <c r="W1543">
        <v>-804.08850940867717</v>
      </c>
      <c r="X1543" s="10">
        <v>-1.8796252534499562</v>
      </c>
      <c r="Y1543" s="10">
        <v>-0.83661784981847198</v>
      </c>
      <c r="Z1543" s="10">
        <v>-0.10254766040537208</v>
      </c>
      <c r="AA1543" s="10">
        <v>0.12772022175773512</v>
      </c>
      <c r="AB1543" s="10">
        <v>0.17874492215070881</v>
      </c>
      <c r="AC1543" s="10">
        <v>-3.085928107638318E-2</v>
      </c>
      <c r="AD1543" s="10">
        <v>-1.3119503777926029</v>
      </c>
      <c r="AE1543" s="10">
        <v>-1.1241296779764549</v>
      </c>
      <c r="AF1543" s="10">
        <v>-0.19935295969538297</v>
      </c>
      <c r="AG1543" s="10">
        <v>0.11009649982978009</v>
      </c>
      <c r="AH1543" s="10">
        <v>9.9999265295069611E-2</v>
      </c>
      <c r="AI1543" s="10">
        <v>-7.7015788288565479E-2</v>
      </c>
      <c r="AJ1543" s="10">
        <v>-0.14225468757688006</v>
      </c>
      <c r="AK1543" s="10">
        <v>-0.16842330699570879</v>
      </c>
      <c r="AL1543" s="10">
        <v>-0.13171968873727699</v>
      </c>
    </row>
    <row r="1544" spans="1:38" x14ac:dyDescent="0.25">
      <c r="A1544">
        <v>40383.166666666664</v>
      </c>
      <c r="B1544" s="8">
        <v>40383.166666666664</v>
      </c>
      <c r="C1544" s="9">
        <v>40383.166666666664</v>
      </c>
      <c r="D1544">
        <v>3</v>
      </c>
      <c r="E1544">
        <f t="shared" si="23"/>
        <v>6315.9999999999418</v>
      </c>
      <c r="F1544">
        <v>-5356</v>
      </c>
      <c r="G1544">
        <v>3870.5734782003524</v>
      </c>
      <c r="H1544">
        <v>3825.7392509195879</v>
      </c>
      <c r="I1544">
        <v>2976.8277709872518</v>
      </c>
      <c r="J1544">
        <v>1685.6373205496907</v>
      </c>
      <c r="K1544">
        <v>51.756130316202416</v>
      </c>
      <c r="L1544">
        <v>1.7045453642152155</v>
      </c>
      <c r="M1544">
        <v>10822.079937119161</v>
      </c>
      <c r="N1544">
        <v>7310.3588263410693</v>
      </c>
      <c r="O1544">
        <v>10206.417558016321</v>
      </c>
      <c r="P1544">
        <v>4249.917445230144</v>
      </c>
      <c r="Q1544">
        <v>565.43714553800407</v>
      </c>
      <c r="R1544">
        <v>-86.160354371467903</v>
      </c>
      <c r="S1544">
        <v>442.25009681589154</v>
      </c>
      <c r="T1544">
        <v>78.122501839028686</v>
      </c>
      <c r="U1544">
        <v>101.39636809450879</v>
      </c>
      <c r="V1544">
        <v>-33.602632708085793</v>
      </c>
      <c r="W1544">
        <v>-801.9046244028425</v>
      </c>
      <c r="X1544" s="10">
        <v>-1.8802358599374407</v>
      </c>
      <c r="Y1544" s="10">
        <v>-0.85193991849376516</v>
      </c>
      <c r="Z1544" s="10">
        <v>-0.10222824118923146</v>
      </c>
      <c r="AA1544" s="10">
        <v>0.12772022175773512</v>
      </c>
      <c r="AB1544" s="10">
        <v>0.17874492215070881</v>
      </c>
      <c r="AC1544" s="10">
        <v>-3.0543917218073306E-2</v>
      </c>
      <c r="AD1544" s="10">
        <v>-1.3119503777926029</v>
      </c>
      <c r="AE1544" s="10">
        <v>-1.1241296779764549</v>
      </c>
      <c r="AF1544" s="10">
        <v>-0.19935295969538297</v>
      </c>
      <c r="AG1544" s="10">
        <v>0.11009649982978009</v>
      </c>
      <c r="AH1544" s="10">
        <v>0.10030293890132307</v>
      </c>
      <c r="AI1544" s="10">
        <v>-7.6717633062909935E-2</v>
      </c>
      <c r="AJ1544" s="10">
        <v>-0.14255142058023162</v>
      </c>
      <c r="AK1544" s="10">
        <v>-0.16872553116448322</v>
      </c>
      <c r="AL1544" s="10">
        <v>-6.1456140064643332E-2</v>
      </c>
    </row>
    <row r="1545" spans="1:38" x14ac:dyDescent="0.25">
      <c r="A1545">
        <v>40383.208333333336</v>
      </c>
      <c r="B1545" s="8">
        <v>40383.208333333336</v>
      </c>
      <c r="C1545" s="9">
        <v>40383.208333333336</v>
      </c>
      <c r="D1545">
        <v>3</v>
      </c>
      <c r="E1545">
        <f t="shared" si="23"/>
        <v>6317.0000000000582</v>
      </c>
      <c r="F1545">
        <v>-5356</v>
      </c>
      <c r="G1545">
        <v>3871.772757338425</v>
      </c>
      <c r="H1545">
        <v>3824.5418864118196</v>
      </c>
      <c r="I1545">
        <v>2982.2159112722074</v>
      </c>
      <c r="J1545">
        <v>1684.4404324746029</v>
      </c>
      <c r="K1545">
        <v>50.678501229225347</v>
      </c>
      <c r="L1545">
        <v>0.59808609270695601</v>
      </c>
      <c r="M1545">
        <v>10822.079937119161</v>
      </c>
      <c r="N1545">
        <v>7310.3588263410693</v>
      </c>
      <c r="O1545">
        <v>10208.514202937877</v>
      </c>
      <c r="P1545">
        <v>4248.7205579170968</v>
      </c>
      <c r="Q1545">
        <v>564.39070412018305</v>
      </c>
      <c r="R1545">
        <v>-85.052792201782552</v>
      </c>
      <c r="S1545">
        <v>442.42963000810352</v>
      </c>
      <c r="T1545">
        <v>77.015159519512366</v>
      </c>
      <c r="U1545">
        <v>100.40893543256152</v>
      </c>
      <c r="V1545">
        <v>-33.602632708085793</v>
      </c>
      <c r="W1545">
        <v>-800.7977237834466</v>
      </c>
      <c r="X1545" s="10">
        <v>-1.8789676772326651</v>
      </c>
      <c r="Y1545" s="10">
        <v>-0.83064882306460019</v>
      </c>
      <c r="Z1545" s="10">
        <v>-0.10285298759727117</v>
      </c>
      <c r="AA1545" s="10">
        <v>0.12802474596697652</v>
      </c>
      <c r="AB1545" s="10">
        <v>0.17874492215070881</v>
      </c>
      <c r="AC1545" s="10">
        <v>-3.0242466471159444E-2</v>
      </c>
      <c r="AD1545" s="10">
        <v>-1.3119503777926029</v>
      </c>
      <c r="AE1545" s="10">
        <v>-1.1241296779764549</v>
      </c>
      <c r="AF1545" s="10">
        <v>-0.19935295969538297</v>
      </c>
      <c r="AG1545" s="10">
        <v>0.11039617342265415</v>
      </c>
      <c r="AH1545" s="10">
        <v>0.10088762390440806</v>
      </c>
      <c r="AI1545" s="10">
        <v>-7.6167192646315093E-2</v>
      </c>
      <c r="AJ1545" s="10">
        <v>-0.14225468757688006</v>
      </c>
      <c r="AK1545" s="10">
        <v>-0.16872553116448322</v>
      </c>
      <c r="AL1545" s="10">
        <v>-9.5681077514655988E-2</v>
      </c>
    </row>
    <row r="1546" spans="1:38" x14ac:dyDescent="0.25">
      <c r="A1546">
        <v>40383.25</v>
      </c>
      <c r="B1546" s="8">
        <v>40383.25</v>
      </c>
      <c r="C1546" s="9">
        <v>40383.25</v>
      </c>
      <c r="D1546">
        <v>3</v>
      </c>
      <c r="E1546">
        <f t="shared" si="23"/>
        <v>6318</v>
      </c>
      <c r="F1546">
        <v>-5356</v>
      </c>
      <c r="G1546">
        <v>3869.6740188467984</v>
      </c>
      <c r="H1546">
        <v>3823.643863030994</v>
      </c>
      <c r="I1546">
        <v>2975.6304064794836</v>
      </c>
      <c r="J1546">
        <v>1684.4404324746029</v>
      </c>
      <c r="K1546">
        <v>50.798237794445079</v>
      </c>
      <c r="L1546">
        <v>0.59808609270695601</v>
      </c>
      <c r="M1546">
        <v>10823.27563255206</v>
      </c>
      <c r="N1546">
        <v>7309.4615182771886</v>
      </c>
      <c r="O1546">
        <v>10206.417558016321</v>
      </c>
      <c r="P1546">
        <v>4246.626005119263</v>
      </c>
      <c r="Q1546">
        <v>565.43714553800407</v>
      </c>
      <c r="R1546">
        <v>-82.867601975106012</v>
      </c>
      <c r="S1546">
        <v>442.42963000810352</v>
      </c>
      <c r="T1546">
        <v>78.122501839028686</v>
      </c>
      <c r="U1546">
        <v>100.40893543256152</v>
      </c>
      <c r="V1546">
        <v>-34.709754177541882</v>
      </c>
      <c r="W1546">
        <v>-798.61383877761159</v>
      </c>
      <c r="X1546" s="10">
        <v>-1.8786858588538267</v>
      </c>
      <c r="Y1546" s="10">
        <v>-0.82341079062289724</v>
      </c>
      <c r="Z1546" s="10">
        <v>-0.10259933116092419</v>
      </c>
      <c r="AA1546" s="10">
        <v>0.12802474596697652</v>
      </c>
      <c r="AB1546" s="10">
        <v>0.17905228047593458</v>
      </c>
      <c r="AC1546" s="10">
        <v>-2.9931740316648189E-2</v>
      </c>
      <c r="AD1546" s="10">
        <v>-1.3122626821323333</v>
      </c>
      <c r="AE1546" s="10">
        <v>-1.1241296779764549</v>
      </c>
      <c r="AF1546" s="10">
        <v>-0.19935295969538297</v>
      </c>
      <c r="AG1546" s="10">
        <v>0.11069137427533608</v>
      </c>
      <c r="AH1546" s="10">
        <v>0.10090575367194556</v>
      </c>
      <c r="AI1546" s="10">
        <v>-7.6098387594240688E-2</v>
      </c>
      <c r="AJ1546" s="10">
        <v>-0.14255142058023162</v>
      </c>
      <c r="AK1546" s="10">
        <v>-0.16849441856483219</v>
      </c>
      <c r="AL1546" s="10">
        <v>-8.3794337897057231E-2</v>
      </c>
    </row>
    <row r="1547" spans="1:38" x14ac:dyDescent="0.25">
      <c r="A1547">
        <v>40383.291666666664</v>
      </c>
      <c r="B1547" s="8">
        <v>40383.291666666664</v>
      </c>
      <c r="C1547" s="9">
        <v>40383.291666666664</v>
      </c>
      <c r="D1547">
        <v>3</v>
      </c>
      <c r="E1547">
        <f t="shared" si="23"/>
        <v>6318.9999999999418</v>
      </c>
      <c r="F1547">
        <v>-5356</v>
      </c>
      <c r="G1547">
        <v>3870.5734782003524</v>
      </c>
      <c r="H1547">
        <v>3825.7392509195879</v>
      </c>
      <c r="I1547">
        <v>2976.8277709872518</v>
      </c>
      <c r="J1547">
        <v>1683.2435443995148</v>
      </c>
      <c r="K1547">
        <v>50.798237794445079</v>
      </c>
      <c r="L1547">
        <v>-0.50837317880130362</v>
      </c>
      <c r="M1547">
        <v>10822.079937119161</v>
      </c>
      <c r="N1547">
        <v>7309.1624155892287</v>
      </c>
      <c r="O1547">
        <v>10208.514202937877</v>
      </c>
      <c r="P1547">
        <v>4247.8228924323112</v>
      </c>
      <c r="Q1547">
        <v>565.43714553800407</v>
      </c>
      <c r="R1547">
        <v>-82.867601975106012</v>
      </c>
      <c r="S1547">
        <v>442.42963000810352</v>
      </c>
      <c r="T1547">
        <v>78.122501839028686</v>
      </c>
      <c r="U1547">
        <v>101.51605690201744</v>
      </c>
      <c r="V1547">
        <v>-33.602632708085793</v>
      </c>
      <c r="W1547">
        <v>-797.50693815821569</v>
      </c>
      <c r="X1547" s="10">
        <v>-1.8780282826365355</v>
      </c>
      <c r="Y1547" s="10">
        <v>-0.8152797541786464</v>
      </c>
      <c r="Z1547" s="10">
        <v>-0.10317240681341175</v>
      </c>
      <c r="AA1547" s="10">
        <v>0.12833388417938821</v>
      </c>
      <c r="AB1547" s="10">
        <v>0.17935505136347041</v>
      </c>
      <c r="AC1547" s="10">
        <v>-2.9616376458338315E-2</v>
      </c>
      <c r="AD1547" s="10">
        <v>-1.3125303715663879</v>
      </c>
      <c r="AE1547" s="10">
        <v>-1.1241296779764549</v>
      </c>
      <c r="AF1547" s="10">
        <v>-0.19935295969538297</v>
      </c>
      <c r="AG1547" s="10">
        <v>0.11099104786821015</v>
      </c>
      <c r="AH1547" s="10">
        <v>0.10120942727819901</v>
      </c>
      <c r="AI1547" s="10">
        <v>-7.5488316132514749E-2</v>
      </c>
      <c r="AJ1547" s="10">
        <v>-0.1428525824343794</v>
      </c>
      <c r="AK1547" s="10">
        <v>-0.16902331086018746</v>
      </c>
      <c r="AL1547" s="10">
        <v>-3.6503990344129607E-2</v>
      </c>
    </row>
    <row r="1548" spans="1:38" x14ac:dyDescent="0.25">
      <c r="A1548">
        <v>40383.333333333336</v>
      </c>
      <c r="B1548" s="8">
        <v>40383.333333333336</v>
      </c>
      <c r="C1548" s="9">
        <v>40383.333333333336</v>
      </c>
      <c r="D1548">
        <v>3</v>
      </c>
      <c r="E1548">
        <f t="shared" ref="E1548:E1611" si="24">(A1548-40120)*24</f>
        <v>6320.0000000000582</v>
      </c>
      <c r="F1548">
        <v>-5356</v>
      </c>
      <c r="G1548">
        <v>3869.6740188467984</v>
      </c>
      <c r="H1548">
        <v>3824.5418864118196</v>
      </c>
      <c r="I1548">
        <v>2976.8277709872518</v>
      </c>
      <c r="J1548">
        <v>1686.5349866060062</v>
      </c>
      <c r="K1548">
        <v>51.875866881422148</v>
      </c>
      <c r="L1548">
        <v>-0.35885165562447957</v>
      </c>
      <c r="M1548">
        <v>10823.27563255206</v>
      </c>
      <c r="N1548">
        <v>7310.3588263410693</v>
      </c>
      <c r="O1548">
        <v>10207.316120125559</v>
      </c>
      <c r="P1548">
        <v>4249.917445230144</v>
      </c>
      <c r="Q1548">
        <v>564.39070412018305</v>
      </c>
      <c r="R1548">
        <v>-80.532741184958624</v>
      </c>
      <c r="S1548">
        <v>442.42963000810352</v>
      </c>
      <c r="T1548">
        <v>77.015159519512366</v>
      </c>
      <c r="U1548">
        <v>101.51605690201744</v>
      </c>
      <c r="V1548">
        <v>-33.602632708085793</v>
      </c>
      <c r="W1548">
        <v>-797.50693815821569</v>
      </c>
      <c r="X1548" s="10">
        <v>-1.8780282826365355</v>
      </c>
      <c r="Y1548" s="10">
        <v>-0.82091977945789552</v>
      </c>
      <c r="Z1548" s="10">
        <v>-0.10290935569423716</v>
      </c>
      <c r="AA1548" s="10">
        <v>0.12864302239179989</v>
      </c>
      <c r="AB1548" s="10">
        <v>0.17966240968869621</v>
      </c>
      <c r="AC1548" s="10">
        <v>-2.8999561853114524E-2</v>
      </c>
      <c r="AD1548" s="10">
        <v>-1.3122626821323333</v>
      </c>
      <c r="AE1548" s="10">
        <v>-1.1244003167397763</v>
      </c>
      <c r="AF1548" s="10">
        <v>-0.19911425678631994</v>
      </c>
      <c r="AG1548" s="10">
        <v>0.11129072146108421</v>
      </c>
      <c r="AH1548" s="10">
        <v>0.1018122420488215</v>
      </c>
      <c r="AI1548" s="10">
        <v>-7.4882831674260367E-2</v>
      </c>
      <c r="AJ1548" s="10">
        <v>-0.14230783378643555</v>
      </c>
      <c r="AK1548" s="10">
        <v>-0.16872553116448322</v>
      </c>
      <c r="AL1548" s="10">
        <v>-5.361863373792803E-2</v>
      </c>
    </row>
    <row r="1549" spans="1:38" x14ac:dyDescent="0.25">
      <c r="A1549">
        <v>40383.375</v>
      </c>
      <c r="B1549" s="8">
        <v>40383.375</v>
      </c>
      <c r="C1549" s="9">
        <v>40383.375</v>
      </c>
      <c r="D1549">
        <v>3</v>
      </c>
      <c r="E1549">
        <f t="shared" si="24"/>
        <v>6321</v>
      </c>
      <c r="F1549">
        <v>-5356</v>
      </c>
      <c r="G1549">
        <v>3870.5734782003524</v>
      </c>
      <c r="H1549">
        <v>3824.5418864118196</v>
      </c>
      <c r="I1549">
        <v>2978.9231588758457</v>
      </c>
      <c r="J1549">
        <v>1685.6373205496907</v>
      </c>
      <c r="K1549">
        <v>50.678501229225347</v>
      </c>
      <c r="L1549">
        <v>0.59808609270695601</v>
      </c>
      <c r="M1549">
        <v>10822.976708693835</v>
      </c>
      <c r="N1549">
        <v>7310.0597236531094</v>
      </c>
      <c r="O1549">
        <v>10207.316120125559</v>
      </c>
      <c r="P1549">
        <v>4249.31900157362</v>
      </c>
      <c r="Q1549">
        <v>564.57009407752366</v>
      </c>
      <c r="R1549">
        <v>-82.867601975106012</v>
      </c>
      <c r="S1549">
        <v>442.57924100161381</v>
      </c>
      <c r="T1549">
        <v>78.122501839028686</v>
      </c>
      <c r="U1549">
        <v>101.63574570952628</v>
      </c>
      <c r="V1549">
        <v>-34.590065370033059</v>
      </c>
      <c r="W1549">
        <v>-799.5412419992673</v>
      </c>
      <c r="X1549" s="10">
        <v>-1.8777464642576969</v>
      </c>
      <c r="Y1549" s="10">
        <v>-0.81809976681827101</v>
      </c>
      <c r="Z1549" s="10">
        <v>-0.10348712868813854</v>
      </c>
      <c r="AA1549" s="10">
        <v>0.1289475466010413</v>
      </c>
      <c r="AB1549" s="10">
        <v>0.18027712633914778</v>
      </c>
      <c r="AC1549" s="10">
        <v>-2.868883569860332E-2</v>
      </c>
      <c r="AD1549" s="10">
        <v>-1.3125303715663879</v>
      </c>
      <c r="AE1549" s="10">
        <v>-1.1247160619636507</v>
      </c>
      <c r="AF1549" s="10">
        <v>-0.19935295969538297</v>
      </c>
      <c r="AG1549" s="10">
        <v>0.11188559590664023</v>
      </c>
      <c r="AH1549" s="10">
        <v>0.10241958926132839</v>
      </c>
      <c r="AI1549" s="10">
        <v>-7.426358620559112E-2</v>
      </c>
      <c r="AJ1549" s="10">
        <v>-0.14230783378643555</v>
      </c>
      <c r="AK1549" s="10">
        <v>-0.16872553116448322</v>
      </c>
      <c r="AL1549" s="10">
        <v>-4.375433609697893E-2</v>
      </c>
    </row>
    <row r="1550" spans="1:38" x14ac:dyDescent="0.25">
      <c r="A1550">
        <v>40383.416666666664</v>
      </c>
      <c r="B1550" s="8">
        <v>40383.416666666664</v>
      </c>
      <c r="C1550" s="9">
        <v>40383.416666666664</v>
      </c>
      <c r="D1550">
        <v>3</v>
      </c>
      <c r="E1550">
        <f t="shared" si="24"/>
        <v>6321.9999999999418</v>
      </c>
      <c r="F1550">
        <v>-5356</v>
      </c>
      <c r="G1550">
        <v>3870.5734782003524</v>
      </c>
      <c r="H1550">
        <v>3825.7392509195879</v>
      </c>
      <c r="I1550">
        <v>2977.1271121141936</v>
      </c>
      <c r="J1550">
        <v>1686.8342086247778</v>
      </c>
      <c r="K1550">
        <v>50.678501229225347</v>
      </c>
      <c r="L1550">
        <v>-0.35885165562447957</v>
      </c>
      <c r="M1550">
        <v>10822.976708693835</v>
      </c>
      <c r="N1550">
        <v>7310.9570317169891</v>
      </c>
      <c r="O1550">
        <v>10208.514202937877</v>
      </c>
      <c r="P1550">
        <v>4249.31900157362</v>
      </c>
      <c r="Q1550">
        <v>565.43714553800407</v>
      </c>
      <c r="R1550">
        <v>-83.825493581320515</v>
      </c>
      <c r="S1550">
        <v>441.32250865612866</v>
      </c>
      <c r="T1550">
        <v>78.122501839028686</v>
      </c>
      <c r="U1550">
        <v>100.55854644194734</v>
      </c>
      <c r="V1550">
        <v>-34.709754177541882</v>
      </c>
      <c r="W1550">
        <v>-799.69082316405081</v>
      </c>
      <c r="X1550" s="10">
        <v>-1.8783570707451813</v>
      </c>
      <c r="Y1550" s="10">
        <v>-0.82909781611280664</v>
      </c>
      <c r="Z1550" s="10">
        <v>-0.10348712868813854</v>
      </c>
      <c r="AA1550" s="10">
        <v>0.1289475466010413</v>
      </c>
      <c r="AB1550" s="10">
        <v>0.18027712633914778</v>
      </c>
      <c r="AC1550" s="10">
        <v>-2.8127673538963633E-2</v>
      </c>
      <c r="AD1550" s="10">
        <v>-1.3127980610004428</v>
      </c>
      <c r="AE1550" s="10">
        <v>-1.1247160619636507</v>
      </c>
      <c r="AF1550" s="10">
        <v>-0.19935295969538297</v>
      </c>
      <c r="AG1550" s="10">
        <v>0.11218526949951427</v>
      </c>
      <c r="AH1550" s="10">
        <v>0.10271873042569744</v>
      </c>
      <c r="AI1550" s="10">
        <v>-7.3960843976463964E-2</v>
      </c>
      <c r="AJ1550" s="10">
        <v>-0.14255142058023162</v>
      </c>
      <c r="AK1550" s="10">
        <v>-0.16872553116448322</v>
      </c>
      <c r="AL1550" s="10">
        <v>-4.8108023018755851E-2</v>
      </c>
    </row>
    <row r="1551" spans="1:38" x14ac:dyDescent="0.25">
      <c r="A1551">
        <v>40383.458333333336</v>
      </c>
      <c r="B1551" s="8">
        <v>40383.458333333336</v>
      </c>
      <c r="C1551" s="9">
        <v>40383.458333333336</v>
      </c>
      <c r="D1551">
        <v>3</v>
      </c>
      <c r="E1551">
        <f t="shared" si="24"/>
        <v>6323.0000000000582</v>
      </c>
      <c r="F1551">
        <v>-5356</v>
      </c>
      <c r="G1551">
        <v>3870.5734782003524</v>
      </c>
      <c r="H1551">
        <v>3826.0385920465296</v>
      </c>
      <c r="I1551">
        <v>2977.1271121141936</v>
      </c>
      <c r="J1551">
        <v>1686.8342086247778</v>
      </c>
      <c r="K1551">
        <v>50.678501229225347</v>
      </c>
      <c r="L1551">
        <v>1.7045453642152155</v>
      </c>
      <c r="M1551">
        <v>10822.976708693835</v>
      </c>
      <c r="N1551">
        <v>7309.1624155892287</v>
      </c>
      <c r="O1551">
        <v>10206.417558016321</v>
      </c>
      <c r="P1551">
        <v>4250.5158888866672</v>
      </c>
      <c r="Q1551">
        <v>565.43714553800407</v>
      </c>
      <c r="R1551">
        <v>-82.867601975106012</v>
      </c>
      <c r="S1551">
        <v>442.42963000810352</v>
      </c>
      <c r="T1551">
        <v>77.015159519512366</v>
      </c>
      <c r="U1551">
        <v>100.55854644194734</v>
      </c>
      <c r="V1551">
        <v>-33.48294390057697</v>
      </c>
      <c r="W1551">
        <v>-801.9046244028425</v>
      </c>
      <c r="X1551" s="10">
        <v>-1.8777464642576969</v>
      </c>
      <c r="Y1551" s="10">
        <v>-0.8187107695568564</v>
      </c>
      <c r="Z1551" s="10">
        <v>-0.10379245588003762</v>
      </c>
      <c r="AA1551" s="10">
        <v>0.12925668481345298</v>
      </c>
      <c r="AB1551" s="10">
        <v>0.18057989722668363</v>
      </c>
      <c r="AC1551" s="10">
        <v>-2.78215850882511E-2</v>
      </c>
      <c r="AD1551" s="10">
        <v>-1.3128426759061185</v>
      </c>
      <c r="AE1551" s="10">
        <v>-1.1247160619636507</v>
      </c>
      <c r="AF1551" s="10">
        <v>-0.19935295969538297</v>
      </c>
      <c r="AG1551" s="10">
        <v>0.11218526949951427</v>
      </c>
      <c r="AH1551" s="10">
        <v>0.10302240403195088</v>
      </c>
      <c r="AI1551" s="10">
        <v>-7.3653514743865181E-2</v>
      </c>
      <c r="AJ1551" s="10">
        <v>-0.14255142058023162</v>
      </c>
      <c r="AK1551" s="10">
        <v>-0.16872553116448322</v>
      </c>
      <c r="AL1551" s="10">
        <v>-5.1591842423694231E-2</v>
      </c>
    </row>
    <row r="1552" spans="1:38" x14ac:dyDescent="0.25">
      <c r="A1552">
        <v>40383.5</v>
      </c>
      <c r="B1552" s="8">
        <v>40383.5</v>
      </c>
      <c r="C1552" s="9">
        <v>40383.5</v>
      </c>
      <c r="D1552">
        <v>3</v>
      </c>
      <c r="E1552">
        <f t="shared" si="24"/>
        <v>6324</v>
      </c>
      <c r="F1552">
        <v>-5356</v>
      </c>
      <c r="G1552">
        <v>3869.6740188467984</v>
      </c>
      <c r="H1552">
        <v>3824.5418864118196</v>
      </c>
      <c r="I1552">
        <v>2981.6172290183231</v>
      </c>
      <c r="J1552">
        <v>1685.9365425684623</v>
      </c>
      <c r="K1552">
        <v>51.875866881422148</v>
      </c>
      <c r="L1552">
        <v>0.71770331124827924</v>
      </c>
      <c r="M1552">
        <v>10822.079937119161</v>
      </c>
      <c r="N1552">
        <v>7309.1624155892287</v>
      </c>
      <c r="O1552">
        <v>10207.316120125559</v>
      </c>
      <c r="P1552">
        <v>4249.31900157362</v>
      </c>
      <c r="Q1552">
        <v>563.25456772369182</v>
      </c>
      <c r="R1552">
        <v>-82.867601975106012</v>
      </c>
      <c r="S1552">
        <v>442.42963000810352</v>
      </c>
      <c r="T1552">
        <v>77.015159519512366</v>
      </c>
      <c r="U1552">
        <v>100.55854644194734</v>
      </c>
      <c r="V1552">
        <v>-33.48294390057697</v>
      </c>
      <c r="W1552">
        <v>-798.61383877761159</v>
      </c>
      <c r="X1552" s="10">
        <v>-1.8777464642576969</v>
      </c>
      <c r="Y1552" s="10">
        <v>-0.81997977524468735</v>
      </c>
      <c r="Z1552" s="10">
        <v>-0.10354349678510448</v>
      </c>
      <c r="AA1552" s="10">
        <v>0.1289475466010413</v>
      </c>
      <c r="AB1552" s="10">
        <v>0.18027712633914778</v>
      </c>
      <c r="AC1552" s="10">
        <v>-2.7761294938868329E-2</v>
      </c>
      <c r="AD1552" s="10">
        <v>-1.3128426759061185</v>
      </c>
      <c r="AE1552" s="10">
        <v>-1.1247160619636507</v>
      </c>
      <c r="AF1552" s="10">
        <v>-0.19935295969538297</v>
      </c>
      <c r="AG1552" s="10">
        <v>0.11218526949951427</v>
      </c>
      <c r="AH1552" s="10">
        <v>0.10302240403195088</v>
      </c>
      <c r="AI1552" s="10">
        <v>-7.3346185511266343E-2</v>
      </c>
      <c r="AJ1552" s="10">
        <v>-0.14255142058023162</v>
      </c>
      <c r="AK1552" s="10">
        <v>-0.16872553116448322</v>
      </c>
      <c r="AL1552" s="10">
        <v>-5.4488501254766578E-2</v>
      </c>
    </row>
    <row r="1553" spans="1:38" x14ac:dyDescent="0.25">
      <c r="A1553">
        <v>40383.541666666664</v>
      </c>
      <c r="B1553" s="8">
        <v>40383.541666666664</v>
      </c>
      <c r="C1553" s="9">
        <v>40383.541666666664</v>
      </c>
      <c r="D1553">
        <v>3</v>
      </c>
      <c r="E1553">
        <f t="shared" si="24"/>
        <v>6324.9999999999418</v>
      </c>
      <c r="F1553">
        <v>-5356</v>
      </c>
      <c r="G1553">
        <v>3869.6740188467984</v>
      </c>
      <c r="H1553">
        <v>3825.140568665704</v>
      </c>
      <c r="I1553">
        <v>2981.6172290183231</v>
      </c>
      <c r="J1553">
        <v>1685.6373205496907</v>
      </c>
      <c r="K1553">
        <v>50.678501229225347</v>
      </c>
      <c r="L1553">
        <v>0.71770331124827924</v>
      </c>
      <c r="M1553">
        <v>10822.079937119161</v>
      </c>
      <c r="N1553">
        <v>7310.0597236531094</v>
      </c>
      <c r="O1553">
        <v>10207.316120125559</v>
      </c>
      <c r="P1553">
        <v>4248.7205579170968</v>
      </c>
      <c r="Q1553">
        <v>563.43395768103233</v>
      </c>
      <c r="R1553">
        <v>-82.717931411635163</v>
      </c>
      <c r="S1553">
        <v>441.47211964963901</v>
      </c>
      <c r="T1553">
        <v>79.349556841735847</v>
      </c>
      <c r="U1553">
        <v>101.63574570952628</v>
      </c>
      <c r="V1553">
        <v>-33.48294390057697</v>
      </c>
      <c r="W1553">
        <v>-794.06657136820172</v>
      </c>
      <c r="X1553" s="10">
        <v>-1.8783570707451813</v>
      </c>
      <c r="Y1553" s="10">
        <v>-0.83440883991743287</v>
      </c>
      <c r="Z1553" s="10">
        <v>-0.10348712868813854</v>
      </c>
      <c r="AA1553" s="10">
        <v>0.12892909058835997</v>
      </c>
      <c r="AB1553" s="10">
        <v>0.179969768013922</v>
      </c>
      <c r="AC1553" s="10">
        <v>-2.7761294938868329E-2</v>
      </c>
      <c r="AD1553" s="10">
        <v>-1.3128426759061185</v>
      </c>
      <c r="AE1553" s="10">
        <v>-1.1247160619636507</v>
      </c>
      <c r="AF1553" s="10">
        <v>-0.19935295969538297</v>
      </c>
      <c r="AG1553" s="10">
        <v>0.11188559590664023</v>
      </c>
      <c r="AH1553" s="10">
        <v>0.10271873042569744</v>
      </c>
      <c r="AI1553" s="10">
        <v>-7.3043443282139187E-2</v>
      </c>
      <c r="AJ1553" s="10">
        <v>-0.14255142058023162</v>
      </c>
      <c r="AK1553" s="10">
        <v>-0.16872553116448322</v>
      </c>
      <c r="AL1553" s="10">
        <v>-5.8550782558402605E-2</v>
      </c>
    </row>
    <row r="1554" spans="1:38" x14ac:dyDescent="0.25">
      <c r="A1554">
        <v>40383.583333333336</v>
      </c>
      <c r="B1554" s="8">
        <v>40383.583333333336</v>
      </c>
      <c r="C1554" s="9">
        <v>40383.583333333336</v>
      </c>
      <c r="D1554">
        <v>3</v>
      </c>
      <c r="E1554">
        <f t="shared" si="24"/>
        <v>6326.0000000000582</v>
      </c>
      <c r="F1554">
        <v>-5356</v>
      </c>
      <c r="G1554">
        <v>3868.4747397087253</v>
      </c>
      <c r="H1554">
        <v>3824.5418864118196</v>
      </c>
      <c r="I1554">
        <v>2982.2159112722074</v>
      </c>
      <c r="J1554">
        <v>1684.7396544933745</v>
      </c>
      <c r="K1554">
        <v>51.875866881422148</v>
      </c>
      <c r="L1554">
        <v>-0.35885165562447957</v>
      </c>
      <c r="M1554">
        <v>10820.884241686261</v>
      </c>
      <c r="N1554">
        <v>7306.7695940855483</v>
      </c>
      <c r="O1554">
        <v>10207.316120125559</v>
      </c>
      <c r="P1554">
        <v>4249.31900157362</v>
      </c>
      <c r="Q1554">
        <v>564.57009407752366</v>
      </c>
      <c r="R1554">
        <v>-80.682411748429487</v>
      </c>
      <c r="S1554">
        <v>442.42963000810352</v>
      </c>
      <c r="T1554">
        <v>77.015159519512366</v>
      </c>
      <c r="U1554">
        <v>101.51605690201744</v>
      </c>
      <c r="V1554">
        <v>-32.49551123862971</v>
      </c>
      <c r="W1554">
        <v>-790.77578574297081</v>
      </c>
      <c r="X1554" s="10">
        <v>-1.8789676772326651</v>
      </c>
      <c r="Y1554" s="10">
        <v>-0.84347988057489165</v>
      </c>
      <c r="Z1554" s="10">
        <v>-0.10348712868813854</v>
      </c>
      <c r="AA1554" s="10">
        <v>0.12833388417938821</v>
      </c>
      <c r="AB1554" s="10">
        <v>0.17966240968869621</v>
      </c>
      <c r="AC1554" s="10">
        <v>-2.7455206488155744E-2</v>
      </c>
      <c r="AD1554" s="10">
        <v>-1.3131549802458489</v>
      </c>
      <c r="AE1554" s="10">
        <v>-1.1247160619636507</v>
      </c>
      <c r="AF1554" s="10">
        <v>-0.19935295969538297</v>
      </c>
      <c r="AG1554" s="10">
        <v>0.11158592231376614</v>
      </c>
      <c r="AH1554" s="10">
        <v>0.10271873042569744</v>
      </c>
      <c r="AI1554" s="10">
        <v>-7.2736114049540404E-2</v>
      </c>
      <c r="AJ1554" s="10">
        <v>-0.14255142058023162</v>
      </c>
      <c r="AK1554" s="10">
        <v>-0.16872553116448322</v>
      </c>
      <c r="AL1554" s="10">
        <v>-7.5086964053503374E-2</v>
      </c>
    </row>
    <row r="1555" spans="1:38" x14ac:dyDescent="0.25">
      <c r="A1555">
        <v>40383.625</v>
      </c>
      <c r="B1555" s="8">
        <v>40383.625</v>
      </c>
      <c r="C1555" s="9">
        <v>40383.625</v>
      </c>
      <c r="D1555">
        <v>3</v>
      </c>
      <c r="E1555">
        <f t="shared" si="24"/>
        <v>6327</v>
      </c>
      <c r="F1555">
        <v>-5356</v>
      </c>
      <c r="G1555">
        <v>3869.9738386313161</v>
      </c>
      <c r="H1555">
        <v>3823.9432041579362</v>
      </c>
      <c r="I1555">
        <v>2981.0185467644392</v>
      </c>
      <c r="J1555">
        <v>1685.6373205496907</v>
      </c>
      <c r="K1555">
        <v>50.798237794445079</v>
      </c>
      <c r="L1555">
        <v>-0.50837317880130362</v>
      </c>
      <c r="M1555">
        <v>10820.884241686261</v>
      </c>
      <c r="N1555">
        <v>7307.0686967735091</v>
      </c>
      <c r="O1555">
        <v>10206.417558016321</v>
      </c>
      <c r="P1555">
        <v>4247.8228924323112</v>
      </c>
      <c r="Q1555">
        <v>564.57009407752366</v>
      </c>
      <c r="R1555">
        <v>-80.532741184958624</v>
      </c>
      <c r="S1555">
        <v>441.47211964963901</v>
      </c>
      <c r="T1555">
        <v>77.16480037350108</v>
      </c>
      <c r="U1555">
        <v>101.63574570952628</v>
      </c>
      <c r="V1555">
        <v>-34.590065370033059</v>
      </c>
      <c r="W1555">
        <v>-792.00235129419309</v>
      </c>
      <c r="X1555" s="10">
        <v>-1.8783570707451813</v>
      </c>
      <c r="Y1555" s="10">
        <v>-0.82937981737676902</v>
      </c>
      <c r="Z1555" s="10">
        <v>-0.10348712868813854</v>
      </c>
      <c r="AA1555" s="10">
        <v>0.12833388417938821</v>
      </c>
      <c r="AB1555" s="10">
        <v>0.179969768013922</v>
      </c>
      <c r="AC1555" s="10">
        <v>-2.7144480333644541E-2</v>
      </c>
      <c r="AD1555" s="10">
        <v>-1.3134226696799036</v>
      </c>
      <c r="AE1555" s="10">
        <v>-1.1247160619636507</v>
      </c>
      <c r="AF1555" s="10">
        <v>-0.19935295969538297</v>
      </c>
      <c r="AG1555" s="10">
        <v>0.11215843305836137</v>
      </c>
      <c r="AH1555" s="10">
        <v>0.10302240403195088</v>
      </c>
      <c r="AI1555" s="10">
        <v>-7.2433371820413234E-2</v>
      </c>
      <c r="AJ1555" s="10">
        <v>-0.14255142058023162</v>
      </c>
      <c r="AK1555" s="10">
        <v>-0.16872553116448322</v>
      </c>
      <c r="AL1555" s="10">
        <v>-7.131608836800829E-2</v>
      </c>
    </row>
    <row r="1556" spans="1:38" x14ac:dyDescent="0.25">
      <c r="A1556">
        <v>40383.666666666664</v>
      </c>
      <c r="B1556" s="8">
        <v>40383.666666666664</v>
      </c>
      <c r="C1556" s="9">
        <v>40383.666666666664</v>
      </c>
      <c r="D1556">
        <v>3</v>
      </c>
      <c r="E1556">
        <f t="shared" si="24"/>
        <v>6327.9999999999418</v>
      </c>
      <c r="F1556">
        <v>-5356</v>
      </c>
      <c r="G1556">
        <v>3868.4747397087253</v>
      </c>
      <c r="H1556">
        <v>3824.5418864118196</v>
      </c>
      <c r="I1556">
        <v>2980.4198645105557</v>
      </c>
      <c r="J1556">
        <v>1686.8342086247778</v>
      </c>
      <c r="K1556">
        <v>50.678501229225347</v>
      </c>
      <c r="L1556">
        <v>0.59808609270695601</v>
      </c>
      <c r="M1556">
        <v>10820.884241686261</v>
      </c>
      <c r="N1556">
        <v>7306.7695940855483</v>
      </c>
      <c r="O1556">
        <v>10207.316120125559</v>
      </c>
      <c r="P1556">
        <v>4248.1221142605727</v>
      </c>
      <c r="Q1556">
        <v>564.39070412018305</v>
      </c>
      <c r="R1556">
        <v>-78.287682732893742</v>
      </c>
      <c r="S1556">
        <v>442.57924100161381</v>
      </c>
      <c r="T1556">
        <v>77.015159519512366</v>
      </c>
      <c r="U1556">
        <v>101.51605690201744</v>
      </c>
      <c r="V1556">
        <v>-33.48294390057697</v>
      </c>
      <c r="W1556">
        <v>-792.00235129419309</v>
      </c>
      <c r="X1556" s="10">
        <v>-1.8777464642576969</v>
      </c>
      <c r="Y1556" s="10">
        <v>-0.82059077798327273</v>
      </c>
      <c r="Z1556" s="10">
        <v>-0.10379245588003762</v>
      </c>
      <c r="AA1556" s="10">
        <v>0.1283108141635366</v>
      </c>
      <c r="AB1556" s="10">
        <v>0.179969768013922</v>
      </c>
      <c r="AC1556" s="10">
        <v>-2.6833754179133334E-2</v>
      </c>
      <c r="AD1556" s="10">
        <v>-1.3134226696799036</v>
      </c>
      <c r="AE1556" s="10">
        <v>-1.1247160619636507</v>
      </c>
      <c r="AF1556" s="10">
        <v>-0.19935295969538297</v>
      </c>
      <c r="AG1556" s="10">
        <v>0.11218526949951427</v>
      </c>
      <c r="AH1556" s="10">
        <v>0.10332607763820434</v>
      </c>
      <c r="AI1556" s="10">
        <v>-7.1818713355215613E-2</v>
      </c>
      <c r="AJ1556" s="10">
        <v>-0.14255142058023162</v>
      </c>
      <c r="AK1556" s="10">
        <v>-0.16872553116448322</v>
      </c>
      <c r="AL1556" s="10">
        <v>-6.2034601963340985E-2</v>
      </c>
    </row>
    <row r="1557" spans="1:38" x14ac:dyDescent="0.25">
      <c r="A1557">
        <v>40383.708333333336</v>
      </c>
      <c r="B1557" s="8">
        <v>40383.708333333336</v>
      </c>
      <c r="C1557" s="9">
        <v>40383.708333333336</v>
      </c>
      <c r="D1557">
        <v>3</v>
      </c>
      <c r="E1557">
        <f t="shared" si="24"/>
        <v>6329.0000000000582</v>
      </c>
      <c r="F1557">
        <v>-5356</v>
      </c>
      <c r="G1557">
        <v>3869.6740188467984</v>
      </c>
      <c r="H1557">
        <v>3825.140568665704</v>
      </c>
      <c r="I1557">
        <v>2981.0185467644392</v>
      </c>
      <c r="J1557">
        <v>1686.5349866060062</v>
      </c>
      <c r="K1557">
        <v>51.875866881422148</v>
      </c>
      <c r="L1557">
        <v>-1.5849281456742323</v>
      </c>
      <c r="M1557">
        <v>10819.688546253361</v>
      </c>
      <c r="N1557">
        <v>7307.666902149429</v>
      </c>
      <c r="O1557">
        <v>10207.316120125559</v>
      </c>
      <c r="P1557">
        <v>4248.1221142605727</v>
      </c>
      <c r="Q1557">
        <v>564.57009407752366</v>
      </c>
      <c r="R1557">
        <v>-79.425179015273272</v>
      </c>
      <c r="S1557">
        <v>441.47211964963901</v>
      </c>
      <c r="T1557">
        <v>77.16480037350108</v>
      </c>
      <c r="U1557">
        <v>99.451424972491253</v>
      </c>
      <c r="V1557">
        <v>-34.590065370033059</v>
      </c>
      <c r="W1557">
        <v>-792.95967074880582</v>
      </c>
      <c r="X1557" s="10">
        <v>-1.8774176761490515</v>
      </c>
      <c r="Y1557" s="10">
        <v>-0.81307074427760728</v>
      </c>
      <c r="Z1557" s="10">
        <v>-0.1041118750961782</v>
      </c>
      <c r="AA1557" s="10">
        <v>0.12864302239179989</v>
      </c>
      <c r="AB1557" s="10">
        <v>0.18027712633914778</v>
      </c>
      <c r="AC1557" s="10">
        <v>-2.6216939573909546E-2</v>
      </c>
      <c r="AD1557" s="10">
        <v>-1.313734974019634</v>
      </c>
      <c r="AE1557" s="10">
        <v>-1.1247160619636507</v>
      </c>
      <c r="AF1557" s="10">
        <v>-0.19935295969538297</v>
      </c>
      <c r="AG1557" s="10">
        <v>0.11248494309238835</v>
      </c>
      <c r="AH1557" s="10">
        <v>0.10362975124445777</v>
      </c>
      <c r="AI1557" s="10">
        <v>-7.1208641893489619E-2</v>
      </c>
      <c r="AJ1557" s="10">
        <v>-0.14255142058023162</v>
      </c>
      <c r="AK1557" s="10">
        <v>-0.16872553116448322</v>
      </c>
      <c r="AL1557" s="10">
        <v>-4.4050091052704014E-2</v>
      </c>
    </row>
    <row r="1558" spans="1:38" x14ac:dyDescent="0.25">
      <c r="A1558">
        <v>40383.75</v>
      </c>
      <c r="B1558" s="8">
        <v>40383.75</v>
      </c>
      <c r="C1558" s="9">
        <v>40383.75</v>
      </c>
      <c r="D1558">
        <v>3</v>
      </c>
      <c r="E1558">
        <f t="shared" si="24"/>
        <v>6330</v>
      </c>
      <c r="F1558">
        <v>-5356</v>
      </c>
      <c r="G1558">
        <v>3868.4747397087253</v>
      </c>
      <c r="H1558">
        <v>3823.9432041579362</v>
      </c>
      <c r="I1558">
        <v>2981.6172290183231</v>
      </c>
      <c r="J1558">
        <v>1685.6373205496907</v>
      </c>
      <c r="K1558">
        <v>50.678501229225347</v>
      </c>
      <c r="L1558">
        <v>0.71770331124827924</v>
      </c>
      <c r="M1558">
        <v>10820.884241686261</v>
      </c>
      <c r="N1558">
        <v>7307.666902149429</v>
      </c>
      <c r="O1558">
        <v>10206.118037313241</v>
      </c>
      <c r="P1558">
        <v>4249.31900157362</v>
      </c>
      <c r="Q1558">
        <v>564.57009407752366</v>
      </c>
      <c r="R1558">
        <v>-80.532741184958624</v>
      </c>
      <c r="S1558">
        <v>442.57924100161381</v>
      </c>
      <c r="T1558">
        <v>77.16480037350108</v>
      </c>
      <c r="U1558">
        <v>101.63574570952628</v>
      </c>
      <c r="V1558">
        <v>-34.590065370033059</v>
      </c>
      <c r="W1558">
        <v>-792.95967074880582</v>
      </c>
      <c r="X1558" s="10">
        <v>-1.8774176761490515</v>
      </c>
      <c r="Y1558" s="10">
        <v>-0.8156087556532694</v>
      </c>
      <c r="Z1558" s="10">
        <v>-0.10379245588003762</v>
      </c>
      <c r="AA1558" s="10">
        <v>0.1289475466010413</v>
      </c>
      <c r="AB1558" s="10">
        <v>0.18057989722668363</v>
      </c>
      <c r="AC1558" s="10">
        <v>-2.5910851123197014E-2</v>
      </c>
      <c r="AD1558" s="10">
        <v>-1.3143149677934192</v>
      </c>
      <c r="AE1558" s="10">
        <v>-1.1248513813453114</v>
      </c>
      <c r="AF1558" s="10">
        <v>-0.19935295969538297</v>
      </c>
      <c r="AG1558" s="10">
        <v>0.11278014394507029</v>
      </c>
      <c r="AH1558" s="10">
        <v>0.10423256601508028</v>
      </c>
      <c r="AI1558" s="10">
        <v>-7.0598570431763666E-2</v>
      </c>
      <c r="AJ1558" s="10">
        <v>-0.14255142058023162</v>
      </c>
      <c r="AK1558" s="10">
        <v>-0.16872553116448322</v>
      </c>
      <c r="AL1558" s="10">
        <v>-5.9420650075241152E-2</v>
      </c>
    </row>
    <row r="1559" spans="1:38" x14ac:dyDescent="0.25">
      <c r="A1559">
        <v>40383.791666666664</v>
      </c>
      <c r="B1559" s="8">
        <v>40383.791666666664</v>
      </c>
      <c r="C1559" s="9">
        <v>40383.791666666664</v>
      </c>
      <c r="D1559">
        <v>3</v>
      </c>
      <c r="E1559">
        <f t="shared" si="24"/>
        <v>6330.9999999999418</v>
      </c>
      <c r="F1559">
        <v>-5356</v>
      </c>
      <c r="G1559">
        <v>3869.6740188467984</v>
      </c>
      <c r="H1559">
        <v>3825.140568665704</v>
      </c>
      <c r="I1559">
        <v>2982.5152523991492</v>
      </c>
      <c r="J1559">
        <v>1686.8342086247778</v>
      </c>
      <c r="K1559">
        <v>50.798237794445079</v>
      </c>
      <c r="L1559">
        <v>-1.4653109271327391</v>
      </c>
      <c r="M1559">
        <v>10820.884241686261</v>
      </c>
      <c r="N1559">
        <v>7307.666902149429</v>
      </c>
      <c r="O1559">
        <v>10206.118037313241</v>
      </c>
      <c r="P1559">
        <v>4249.31900157362</v>
      </c>
      <c r="Q1559">
        <v>565.61653549534469</v>
      </c>
      <c r="R1559">
        <v>-80.532741184958624</v>
      </c>
      <c r="S1559">
        <v>442.57924100161381</v>
      </c>
      <c r="T1559">
        <v>77.16480037350108</v>
      </c>
      <c r="U1559">
        <v>100.55854644194734</v>
      </c>
      <c r="V1559">
        <v>-35.667264637611986</v>
      </c>
      <c r="W1559">
        <v>-794.06657136820172</v>
      </c>
      <c r="X1559" s="10">
        <v>-1.8774176761490515</v>
      </c>
      <c r="Y1559" s="10">
        <v>-0.81151973732581373</v>
      </c>
      <c r="Z1559" s="10">
        <v>-0.1041118750961782</v>
      </c>
      <c r="AA1559" s="10">
        <v>0.1289475466010413</v>
      </c>
      <c r="AB1559" s="10">
        <v>0.18088725555190943</v>
      </c>
      <c r="AC1559" s="10">
        <v>-2.5289398814174555E-2</v>
      </c>
      <c r="AD1559" s="10">
        <v>-1.3143149677934192</v>
      </c>
      <c r="AE1559" s="10">
        <v>-1.1247160619636507</v>
      </c>
      <c r="AF1559" s="10">
        <v>-0.19935295969538297</v>
      </c>
      <c r="AG1559" s="10">
        <v>0.11307981753794434</v>
      </c>
      <c r="AH1559" s="10">
        <v>0.1045362396213337</v>
      </c>
      <c r="AI1559" s="10">
        <v>-6.9979324963094433E-2</v>
      </c>
      <c r="AJ1559" s="10">
        <v>-0.14255142058023162</v>
      </c>
      <c r="AK1559" s="10">
        <v>-0.16872553116448322</v>
      </c>
      <c r="AL1559" s="10">
        <v>-4.1723195445160892E-2</v>
      </c>
    </row>
    <row r="1560" spans="1:38" x14ac:dyDescent="0.25">
      <c r="A1560">
        <v>40383.833333333336</v>
      </c>
      <c r="B1560" s="8">
        <v>40383.833333333336</v>
      </c>
      <c r="C1560" s="9">
        <v>40383.833333333336</v>
      </c>
      <c r="D1560">
        <v>3</v>
      </c>
      <c r="E1560">
        <f t="shared" si="24"/>
        <v>6332.0000000000582</v>
      </c>
      <c r="F1560">
        <v>-5356</v>
      </c>
      <c r="G1560">
        <v>3868.7745594932439</v>
      </c>
      <c r="H1560">
        <v>3825.140568665704</v>
      </c>
      <c r="I1560">
        <v>2981.6172290183231</v>
      </c>
      <c r="J1560">
        <v>1685.9365425684623</v>
      </c>
      <c r="K1560">
        <v>50.798237794445079</v>
      </c>
      <c r="L1560">
        <v>0.71770331124827924</v>
      </c>
      <c r="M1560">
        <v>10822.079937119161</v>
      </c>
      <c r="N1560">
        <v>7307.666902149429</v>
      </c>
      <c r="O1560">
        <v>10206.118037313241</v>
      </c>
      <c r="P1560">
        <v>4250.5158888866672</v>
      </c>
      <c r="Q1560">
        <v>564.39070412018305</v>
      </c>
      <c r="R1560">
        <v>-81.580435129255633</v>
      </c>
      <c r="S1560">
        <v>442.57924100161381</v>
      </c>
      <c r="T1560">
        <v>78.242214522219527</v>
      </c>
      <c r="U1560">
        <v>100.55854644194734</v>
      </c>
      <c r="V1560">
        <v>-34.590065370033059</v>
      </c>
      <c r="W1560">
        <v>-795.17347198759751</v>
      </c>
      <c r="X1560" s="10">
        <v>-1.8774646458788578</v>
      </c>
      <c r="Y1560" s="10">
        <v>-0.81025073163798278</v>
      </c>
      <c r="Z1560" s="10">
        <v>-0.1041118750961782</v>
      </c>
      <c r="AA1560" s="10">
        <v>0.12923361479760137</v>
      </c>
      <c r="AB1560" s="10">
        <v>0.18119461387713517</v>
      </c>
      <c r="AC1560" s="10">
        <v>-2.4983310363462023E-2</v>
      </c>
      <c r="AD1560" s="10">
        <v>-1.3146272721331498</v>
      </c>
      <c r="AE1560" s="10">
        <v>-1.1247160619636507</v>
      </c>
      <c r="AF1560" s="10">
        <v>-0.19935295969538297</v>
      </c>
      <c r="AG1560" s="10">
        <v>0.11337949113081841</v>
      </c>
      <c r="AH1560" s="10">
        <v>0.10513905439195623</v>
      </c>
      <c r="AI1560" s="10">
        <v>-6.9681169737438889E-2</v>
      </c>
      <c r="AJ1560" s="10">
        <v>-0.14255142058023162</v>
      </c>
      <c r="AK1560" s="10">
        <v>-0.16902331086018746</v>
      </c>
      <c r="AL1560" s="10">
        <v>-3.7952319759665808E-2</v>
      </c>
    </row>
    <row r="1561" spans="1:38" x14ac:dyDescent="0.25">
      <c r="A1561">
        <v>40383.875</v>
      </c>
      <c r="B1561" s="8">
        <v>40383.875</v>
      </c>
      <c r="C1561" s="9">
        <v>40383.875</v>
      </c>
      <c r="D1561">
        <v>3</v>
      </c>
      <c r="E1561">
        <f t="shared" si="24"/>
        <v>6333</v>
      </c>
      <c r="F1561">
        <v>-5356</v>
      </c>
      <c r="G1561">
        <v>3869.9738386313161</v>
      </c>
      <c r="H1561">
        <v>3826.0385920465296</v>
      </c>
      <c r="I1561">
        <v>2982.5152523991492</v>
      </c>
      <c r="J1561">
        <v>1686.8342086247778</v>
      </c>
      <c r="K1561">
        <v>51.875866881422148</v>
      </c>
      <c r="L1561">
        <v>0.71770331124827924</v>
      </c>
      <c r="M1561">
        <v>10822.079937119161</v>
      </c>
      <c r="N1561">
        <v>7307.666902149429</v>
      </c>
      <c r="O1561">
        <v>10206.118037313241</v>
      </c>
      <c r="P1561">
        <v>4249.917445230144</v>
      </c>
      <c r="Q1561">
        <v>563.43395768103233</v>
      </c>
      <c r="R1561">
        <v>-82.717931411635163</v>
      </c>
      <c r="S1561">
        <v>443.68636235358832</v>
      </c>
      <c r="T1561">
        <v>78.242214522219527</v>
      </c>
      <c r="U1561">
        <v>100.55854644194734</v>
      </c>
      <c r="V1561">
        <v>-33.48294390057697</v>
      </c>
      <c r="W1561">
        <v>-797.50693815821569</v>
      </c>
      <c r="X1561" s="10">
        <v>-1.8774646458788578</v>
      </c>
      <c r="Y1561" s="10">
        <v>-0.80963972889939739</v>
      </c>
      <c r="Z1561" s="10">
        <v>-0.1041118750961782</v>
      </c>
      <c r="AA1561" s="10">
        <v>0.12925668481345298</v>
      </c>
      <c r="AB1561" s="10">
        <v>0.18119461387713517</v>
      </c>
      <c r="AC1561" s="10">
        <v>-2.4672584208950767E-2</v>
      </c>
      <c r="AD1561" s="10">
        <v>-1.3148949615672043</v>
      </c>
      <c r="AE1561" s="10">
        <v>-1.1247160619636507</v>
      </c>
      <c r="AF1561" s="10">
        <v>-0.19935295969538297</v>
      </c>
      <c r="AG1561" s="10">
        <v>0.11335265468966552</v>
      </c>
      <c r="AH1561" s="10">
        <v>0.10544272799820964</v>
      </c>
      <c r="AI1561" s="10">
        <v>-6.9061924268769642E-2</v>
      </c>
      <c r="AJ1561" s="10">
        <v>-0.14255142058023162</v>
      </c>
      <c r="AK1561" s="10">
        <v>-0.16872553116448322</v>
      </c>
      <c r="AL1561" s="10">
        <v>-4.6076882366937862E-2</v>
      </c>
    </row>
    <row r="1562" spans="1:38" x14ac:dyDescent="0.25">
      <c r="A1562">
        <v>40383.916666666664</v>
      </c>
      <c r="B1562" s="8">
        <v>40383.916666666664</v>
      </c>
      <c r="C1562" s="9">
        <v>40383.916666666664</v>
      </c>
      <c r="D1562">
        <v>3</v>
      </c>
      <c r="E1562">
        <f t="shared" si="24"/>
        <v>6333.9999999999418</v>
      </c>
      <c r="F1562">
        <v>-5356</v>
      </c>
      <c r="G1562">
        <v>3869.6740188467984</v>
      </c>
      <c r="H1562">
        <v>3826.0385920465296</v>
      </c>
      <c r="I1562">
        <v>2982.5152523991492</v>
      </c>
      <c r="J1562">
        <v>1685.9365425684623</v>
      </c>
      <c r="K1562">
        <v>50.798237794445079</v>
      </c>
      <c r="L1562">
        <v>0.71770331124827924</v>
      </c>
      <c r="M1562">
        <v>10822.079937119161</v>
      </c>
      <c r="N1562">
        <v>7305.8722860216694</v>
      </c>
      <c r="O1562">
        <v>10205.219475204003</v>
      </c>
      <c r="P1562">
        <v>4248.1221142605727</v>
      </c>
      <c r="Q1562">
        <v>564.57009407752366</v>
      </c>
      <c r="R1562">
        <v>-82.717931411635163</v>
      </c>
      <c r="S1562">
        <v>442.57924100161381</v>
      </c>
      <c r="T1562">
        <v>77.16480037350108</v>
      </c>
      <c r="U1562">
        <v>100.55854644194734</v>
      </c>
      <c r="V1562">
        <v>-34.590065370033059</v>
      </c>
      <c r="W1562">
        <v>-796.25045637403639</v>
      </c>
      <c r="X1562" s="10">
        <v>-1.8770888880404057</v>
      </c>
      <c r="Y1562" s="10">
        <v>-0.80982772974203909</v>
      </c>
      <c r="Z1562" s="10">
        <v>-0.10442659697090499</v>
      </c>
      <c r="AA1562" s="10">
        <v>0.1289475466010413</v>
      </c>
      <c r="AB1562" s="10">
        <v>0.18088725555190943</v>
      </c>
      <c r="AC1562" s="10">
        <v>-2.435722035064089E-2</v>
      </c>
      <c r="AD1562" s="10">
        <v>-1.3149395764728802</v>
      </c>
      <c r="AE1562" s="10">
        <v>-1.1246258490425438</v>
      </c>
      <c r="AF1562" s="10">
        <v>-0.19935295969538297</v>
      </c>
      <c r="AG1562" s="10">
        <v>0.11337949113081841</v>
      </c>
      <c r="AH1562" s="10">
        <v>0.10544272799820964</v>
      </c>
      <c r="AI1562" s="10">
        <v>-6.8818813084773597E-2</v>
      </c>
      <c r="AJ1562" s="10">
        <v>-0.14255142058023162</v>
      </c>
      <c r="AK1562" s="10">
        <v>-0.16872553116448322</v>
      </c>
      <c r="AL1562" s="10">
        <v>-4.8686484917453504E-2</v>
      </c>
    </row>
    <row r="1563" spans="1:38" x14ac:dyDescent="0.25">
      <c r="A1563">
        <v>40383.958333333336</v>
      </c>
      <c r="B1563" s="8">
        <v>40383.958333333336</v>
      </c>
      <c r="C1563" s="9">
        <v>40383.958333333336</v>
      </c>
      <c r="D1563">
        <v>3</v>
      </c>
      <c r="E1563">
        <f t="shared" si="24"/>
        <v>6335.0000000000582</v>
      </c>
      <c r="F1563">
        <v>-5356</v>
      </c>
      <c r="G1563">
        <v>3869.9738386313161</v>
      </c>
      <c r="H1563">
        <v>3825.140568665704</v>
      </c>
      <c r="I1563">
        <v>2982.5152523991492</v>
      </c>
      <c r="J1563">
        <v>1686.8342086247778</v>
      </c>
      <c r="K1563">
        <v>49.690674566163118</v>
      </c>
      <c r="L1563">
        <v>0.71770331124827924</v>
      </c>
      <c r="M1563">
        <v>10822.079937119161</v>
      </c>
      <c r="N1563">
        <v>7307.666902149429</v>
      </c>
      <c r="O1563">
        <v>10204.021392391685</v>
      </c>
      <c r="P1563">
        <v>4251.4135543714528</v>
      </c>
      <c r="Q1563">
        <v>564.57009407752366</v>
      </c>
      <c r="R1563">
        <v>-82.717931411635163</v>
      </c>
      <c r="S1563">
        <v>443.68636235358832</v>
      </c>
      <c r="T1563">
        <v>78.242214522219527</v>
      </c>
      <c r="U1563">
        <v>101.63574570952628</v>
      </c>
      <c r="V1563">
        <v>-34.590065370033059</v>
      </c>
      <c r="W1563">
        <v>-798.46425761282808</v>
      </c>
      <c r="X1563" s="10">
        <v>-1.8770888880404057</v>
      </c>
      <c r="Y1563" s="10">
        <v>-0.80963972889939739</v>
      </c>
      <c r="Z1563" s="10">
        <v>-0.10442659697090499</v>
      </c>
      <c r="AA1563" s="10">
        <v>0.1289475466010413</v>
      </c>
      <c r="AB1563" s="10">
        <v>0.18088725555190943</v>
      </c>
      <c r="AC1563" s="10">
        <v>-2.435722035064089E-2</v>
      </c>
      <c r="AD1563" s="10">
        <v>-1.3160995640204505</v>
      </c>
      <c r="AE1563" s="10">
        <v>-1.1247160619636507</v>
      </c>
      <c r="AF1563" s="10">
        <v>-0.19935295969538297</v>
      </c>
      <c r="AG1563" s="10">
        <v>0.11307981753794434</v>
      </c>
      <c r="AH1563" s="10">
        <v>0.10544272799820964</v>
      </c>
      <c r="AI1563" s="10">
        <v>-6.8451852807043648E-2</v>
      </c>
      <c r="AJ1563" s="10">
        <v>-0.14462412275289596</v>
      </c>
      <c r="AK1563" s="10">
        <v>-0.16931220160975133</v>
      </c>
      <c r="AL1563" s="10">
        <v>-1.0394916826220627E-2</v>
      </c>
    </row>
    <row r="1564" spans="1:38" x14ac:dyDescent="0.25">
      <c r="A1564">
        <v>40384</v>
      </c>
      <c r="B1564" s="8">
        <v>40384</v>
      </c>
      <c r="C1564" s="9">
        <v>40384</v>
      </c>
      <c r="D1564">
        <v>3</v>
      </c>
      <c r="E1564">
        <f t="shared" si="24"/>
        <v>6336</v>
      </c>
      <c r="F1564">
        <v>-5356</v>
      </c>
      <c r="G1564">
        <v>3869.6740188467984</v>
      </c>
      <c r="H1564">
        <v>3825.140568665704</v>
      </c>
      <c r="I1564">
        <v>2982.5152523991492</v>
      </c>
      <c r="J1564">
        <v>1686.8342086247778</v>
      </c>
      <c r="K1564">
        <v>50.798237794445079</v>
      </c>
      <c r="L1564">
        <v>-0.35885165562447957</v>
      </c>
      <c r="M1564">
        <v>10820.884241686261</v>
      </c>
      <c r="N1564">
        <v>7308.8633129012687</v>
      </c>
      <c r="O1564">
        <v>10206.118037313241</v>
      </c>
      <c r="P1564">
        <v>4251.4135543714528</v>
      </c>
      <c r="Q1564">
        <v>564.57009407752366</v>
      </c>
      <c r="R1564">
        <v>-82.717931411635163</v>
      </c>
      <c r="S1564">
        <v>442.57924100161381</v>
      </c>
      <c r="T1564">
        <v>78.242214522219527</v>
      </c>
      <c r="U1564">
        <v>101.63574570952628</v>
      </c>
      <c r="V1564">
        <v>-34.590065370033059</v>
      </c>
      <c r="W1564">
        <v>-799.69082316405081</v>
      </c>
      <c r="X1564" s="10">
        <v>-1.8774646458788578</v>
      </c>
      <c r="Y1564" s="10">
        <v>-0.81043873248062448</v>
      </c>
      <c r="Z1564" s="10">
        <v>-0.10442659697090499</v>
      </c>
      <c r="AA1564" s="10">
        <v>0.12864302239179989</v>
      </c>
      <c r="AB1564" s="10">
        <v>0.18088725555190943</v>
      </c>
      <c r="AC1564" s="10">
        <v>-2.4055769603727031E-2</v>
      </c>
      <c r="AD1564" s="10">
        <v>-1.3167241726999115</v>
      </c>
      <c r="AE1564" s="10">
        <v>-1.1247160619636507</v>
      </c>
      <c r="AF1564" s="10">
        <v>-0.19935295969538297</v>
      </c>
      <c r="AG1564" s="10">
        <v>0.11307981753794434</v>
      </c>
      <c r="AH1564" s="10">
        <v>0.10544272799820964</v>
      </c>
      <c r="AI1564" s="10">
        <v>-6.8144523574444865E-2</v>
      </c>
      <c r="AJ1564" s="10">
        <v>-0.14462412275289596</v>
      </c>
      <c r="AK1564" s="10">
        <v>-0.16961442577852576</v>
      </c>
      <c r="AL1564" s="10">
        <v>-1.0394916826220627E-2</v>
      </c>
    </row>
    <row r="1565" spans="1:38" x14ac:dyDescent="0.25">
      <c r="A1565">
        <v>40384.041666666664</v>
      </c>
      <c r="B1565" s="8">
        <v>40384.041666666664</v>
      </c>
      <c r="C1565" s="9">
        <v>40384.041666666664</v>
      </c>
      <c r="D1565">
        <v>3</v>
      </c>
      <c r="E1565">
        <f t="shared" si="24"/>
        <v>6336.9999999999418</v>
      </c>
      <c r="F1565">
        <v>-5356</v>
      </c>
      <c r="G1565">
        <v>3871.1731177693887</v>
      </c>
      <c r="H1565">
        <v>3825.140568665704</v>
      </c>
      <c r="I1565">
        <v>2978.3244766219618</v>
      </c>
      <c r="J1565">
        <v>1687.7318746810936</v>
      </c>
      <c r="K1565">
        <v>50.798237794445079</v>
      </c>
      <c r="L1565">
        <v>0.71770331124827924</v>
      </c>
      <c r="M1565">
        <v>10820.884241686261</v>
      </c>
      <c r="N1565">
        <v>7306.7695940855483</v>
      </c>
      <c r="O1565">
        <v>10205.219475204003</v>
      </c>
      <c r="P1565">
        <v>4249.31900157362</v>
      </c>
      <c r="Q1565">
        <v>564.57009407752366</v>
      </c>
      <c r="R1565">
        <v>-82.717931411635163</v>
      </c>
      <c r="S1565">
        <v>442.57924100161381</v>
      </c>
      <c r="T1565">
        <v>78.242214522219527</v>
      </c>
      <c r="U1565">
        <v>101.63574570952628</v>
      </c>
      <c r="V1565">
        <v>-34.590065370033059</v>
      </c>
      <c r="W1565">
        <v>-799.5412419992673</v>
      </c>
      <c r="X1565" s="10">
        <v>-1.8770888880404057</v>
      </c>
      <c r="Y1565" s="10">
        <v>-0.81043873248062448</v>
      </c>
      <c r="Z1565" s="10">
        <v>-0.10442659697090499</v>
      </c>
      <c r="AA1565" s="10">
        <v>0.12861995237594831</v>
      </c>
      <c r="AB1565" s="10">
        <v>0.18057989722668363</v>
      </c>
      <c r="AC1565" s="10">
        <v>-2.4055769603727031E-2</v>
      </c>
      <c r="AD1565" s="10">
        <v>-1.316991862133966</v>
      </c>
      <c r="AE1565" s="10">
        <v>-1.1250318071875252</v>
      </c>
      <c r="AF1565" s="10">
        <v>-0.19935295969538297</v>
      </c>
      <c r="AG1565" s="10">
        <v>0.11307981753794434</v>
      </c>
      <c r="AH1565" s="10">
        <v>0.10513905439195623</v>
      </c>
      <c r="AI1565" s="10">
        <v>-6.8144523574444865E-2</v>
      </c>
      <c r="AJ1565" s="10">
        <v>-0.14462412275289596</v>
      </c>
      <c r="AK1565" s="10">
        <v>-0.16991220547423</v>
      </c>
      <c r="AL1565" s="10">
        <v>-1.0394916826220627E-2</v>
      </c>
    </row>
    <row r="1566" spans="1:38" x14ac:dyDescent="0.25">
      <c r="A1566">
        <v>40384.083333333336</v>
      </c>
      <c r="B1566" s="8">
        <v>40384.083333333336</v>
      </c>
      <c r="C1566" s="9">
        <v>40384.083333333336</v>
      </c>
      <c r="D1566">
        <v>3</v>
      </c>
      <c r="E1566">
        <f t="shared" si="24"/>
        <v>6338.0000000000582</v>
      </c>
      <c r="F1566">
        <v>-5356</v>
      </c>
      <c r="G1566">
        <v>3868.7745594932439</v>
      </c>
      <c r="H1566">
        <v>3823.9432041579362</v>
      </c>
      <c r="I1566">
        <v>2979.2225000027875</v>
      </c>
      <c r="J1566">
        <v>1688.0310966998659</v>
      </c>
      <c r="K1566">
        <v>50.798237794445079</v>
      </c>
      <c r="L1566">
        <v>0.71770331124827924</v>
      </c>
      <c r="M1566">
        <v>10820.884241686261</v>
      </c>
      <c r="N1566">
        <v>7307.666902149429</v>
      </c>
      <c r="O1566">
        <v>10205.219475204003</v>
      </c>
      <c r="P1566">
        <v>4251.4135543714528</v>
      </c>
      <c r="Q1566">
        <v>563.43395768103233</v>
      </c>
      <c r="R1566">
        <v>-82.717931411635163</v>
      </c>
      <c r="S1566">
        <v>442.57924100161381</v>
      </c>
      <c r="T1566">
        <v>79.349556841735847</v>
      </c>
      <c r="U1566">
        <v>101.63574570952628</v>
      </c>
      <c r="V1566">
        <v>-34.590065370033059</v>
      </c>
      <c r="W1566">
        <v>-799.5412419992673</v>
      </c>
      <c r="X1566" s="10">
        <v>-1.8770888880404057</v>
      </c>
      <c r="Y1566" s="10">
        <v>-0.81109673542987026</v>
      </c>
      <c r="Z1566" s="10">
        <v>-0.10473662150421791</v>
      </c>
      <c r="AA1566" s="10">
        <v>0.12802474596697652</v>
      </c>
      <c r="AB1566" s="10">
        <v>0.18027712633914778</v>
      </c>
      <c r="AC1566" s="10">
        <v>-2.4055769603727031E-2</v>
      </c>
      <c r="AD1566" s="10">
        <v>-1.317616470813427</v>
      </c>
      <c r="AE1566" s="10">
        <v>-1.1250318071875252</v>
      </c>
      <c r="AF1566" s="10">
        <v>-0.19941601329400338</v>
      </c>
      <c r="AG1566" s="10">
        <v>0.11278014394507029</v>
      </c>
      <c r="AH1566" s="10">
        <v>0.10513905439195623</v>
      </c>
      <c r="AI1566" s="10">
        <v>-6.7901412390448806E-2</v>
      </c>
      <c r="AJ1566" s="10">
        <v>-0.14467726896245148</v>
      </c>
      <c r="AK1566" s="10">
        <v>-0.16991220547423</v>
      </c>
      <c r="AL1566" s="10">
        <v>-1.0394916826220627E-2</v>
      </c>
    </row>
    <row r="1567" spans="1:38" x14ac:dyDescent="0.25">
      <c r="A1567">
        <v>40384.125</v>
      </c>
      <c r="B1567" s="8">
        <v>40384.125</v>
      </c>
      <c r="C1567" s="9">
        <v>40384.125</v>
      </c>
      <c r="D1567">
        <v>3</v>
      </c>
      <c r="E1567">
        <f t="shared" si="24"/>
        <v>6339</v>
      </c>
      <c r="F1567">
        <v>-5356</v>
      </c>
      <c r="G1567">
        <v>3869.9738386313161</v>
      </c>
      <c r="H1567">
        <v>3825.140568665704</v>
      </c>
      <c r="I1567">
        <v>2978.3244766219618</v>
      </c>
      <c r="J1567">
        <v>1688.0310966998659</v>
      </c>
      <c r="K1567">
        <v>51.875866881422148</v>
      </c>
      <c r="L1567">
        <v>-0.35885165562447957</v>
      </c>
      <c r="M1567">
        <v>10820.884241686261</v>
      </c>
      <c r="N1567">
        <v>7306.7695940855483</v>
      </c>
      <c r="O1567">
        <v>10206.118037313241</v>
      </c>
      <c r="P1567">
        <v>4251.4135543714528</v>
      </c>
      <c r="Q1567">
        <v>565.61653549534469</v>
      </c>
      <c r="R1567">
        <v>-83.825493581320515</v>
      </c>
      <c r="S1567">
        <v>443.53675136007837</v>
      </c>
      <c r="T1567">
        <v>79.229844158544992</v>
      </c>
      <c r="U1567">
        <v>100.55854644194734</v>
      </c>
      <c r="V1567">
        <v>-33.48294390057697</v>
      </c>
      <c r="W1567">
        <v>-800.6481426186632</v>
      </c>
      <c r="X1567" s="10">
        <v>-1.8774646458788578</v>
      </c>
      <c r="Y1567" s="10">
        <v>-0.81090873458722856</v>
      </c>
      <c r="Z1567" s="10">
        <v>-0.10473662150421791</v>
      </c>
      <c r="AA1567" s="10">
        <v>0.12772022175773512</v>
      </c>
      <c r="AB1567" s="10">
        <v>0.179969768013922</v>
      </c>
      <c r="AC1567" s="10">
        <v>-2.4055769603727031E-2</v>
      </c>
      <c r="AD1567" s="10">
        <v>-1.3185087689269426</v>
      </c>
      <c r="AE1567" s="10">
        <v>-1.1250318071875252</v>
      </c>
      <c r="AF1567" s="10">
        <v>-0.19935295969538297</v>
      </c>
      <c r="AG1567" s="10">
        <v>0.11248494309238835</v>
      </c>
      <c r="AH1567" s="10">
        <v>0.10483538078570277</v>
      </c>
      <c r="AI1567" s="10">
        <v>-6.7901412390448806E-2</v>
      </c>
      <c r="AJ1567" s="10">
        <v>-0.14462412275289596</v>
      </c>
      <c r="AK1567" s="10">
        <v>-0.17020554069686405</v>
      </c>
      <c r="AL1567" s="10">
        <v>-1.0394916826220627E-2</v>
      </c>
    </row>
    <row r="1568" spans="1:38" x14ac:dyDescent="0.25">
      <c r="A1568">
        <v>40384.166666666664</v>
      </c>
      <c r="B1568" s="8">
        <v>40384.166666666664</v>
      </c>
      <c r="C1568" s="9">
        <v>40384.166666666664</v>
      </c>
      <c r="D1568">
        <v>3</v>
      </c>
      <c r="E1568">
        <f t="shared" si="24"/>
        <v>6339.9999999999418</v>
      </c>
      <c r="F1568">
        <v>-5356</v>
      </c>
      <c r="G1568">
        <v>3871.1731177693887</v>
      </c>
      <c r="H1568">
        <v>3825.140568665704</v>
      </c>
      <c r="I1568">
        <v>2977.1271121141936</v>
      </c>
      <c r="J1568">
        <v>1689.227984774953</v>
      </c>
      <c r="K1568">
        <v>50.798237794445079</v>
      </c>
      <c r="L1568">
        <v>0.71770331124827924</v>
      </c>
      <c r="M1568">
        <v>10820.884241686261</v>
      </c>
      <c r="N1568">
        <v>7305.5731833337095</v>
      </c>
      <c r="O1568">
        <v>10206.118037313241</v>
      </c>
      <c r="P1568">
        <v>4251.4135543714528</v>
      </c>
      <c r="Q1568">
        <v>565.61653549534469</v>
      </c>
      <c r="R1568">
        <v>-83.825493581320515</v>
      </c>
      <c r="S1568">
        <v>443.68636235358832</v>
      </c>
      <c r="T1568">
        <v>79.349556841735847</v>
      </c>
      <c r="U1568">
        <v>101.63574570952628</v>
      </c>
      <c r="V1568">
        <v>-34.590065370033059</v>
      </c>
      <c r="W1568">
        <v>-800.6481426186632</v>
      </c>
      <c r="X1568" s="10">
        <v>-1.8770888880404057</v>
      </c>
      <c r="Y1568" s="10">
        <v>-0.81090873458722856</v>
      </c>
      <c r="Z1568" s="10">
        <v>-0.10473662150421791</v>
      </c>
      <c r="AA1568" s="10">
        <v>0.12772022175773512</v>
      </c>
      <c r="AB1568" s="10">
        <v>0.17966240968869621</v>
      </c>
      <c r="AC1568" s="10">
        <v>-2.4055769603727031E-2</v>
      </c>
      <c r="AD1568" s="10">
        <v>-1.3199810608142435</v>
      </c>
      <c r="AE1568" s="10">
        <v>-1.1255279782536141</v>
      </c>
      <c r="AF1568" s="10">
        <v>-0.19935295969538297</v>
      </c>
      <c r="AG1568" s="10">
        <v>0.11245810665123544</v>
      </c>
      <c r="AH1568" s="10">
        <v>0.10483538078570277</v>
      </c>
      <c r="AI1568" s="10">
        <v>-6.7534452112718871E-2</v>
      </c>
      <c r="AJ1568" s="10">
        <v>-0.14462412275289596</v>
      </c>
      <c r="AK1568" s="10">
        <v>-0.17020554069686405</v>
      </c>
      <c r="AL1568" s="10">
        <v>-1.0442759539646754E-2</v>
      </c>
    </row>
    <row r="1569" spans="1:38" x14ac:dyDescent="0.25">
      <c r="A1569">
        <v>40384.208333333336</v>
      </c>
      <c r="B1569" s="8">
        <v>40384.208333333336</v>
      </c>
      <c r="C1569" s="9">
        <v>40384.208333333336</v>
      </c>
      <c r="D1569">
        <v>3</v>
      </c>
      <c r="E1569">
        <f t="shared" si="24"/>
        <v>6341.0000000000582</v>
      </c>
      <c r="F1569">
        <v>-5356</v>
      </c>
      <c r="G1569">
        <v>3869.9738386313161</v>
      </c>
      <c r="H1569">
        <v>3825.140568665704</v>
      </c>
      <c r="I1569">
        <v>2978.3244766219618</v>
      </c>
      <c r="J1569">
        <v>1689.227984774953</v>
      </c>
      <c r="K1569">
        <v>50.798237794445079</v>
      </c>
      <c r="L1569">
        <v>-1.4653109271327391</v>
      </c>
      <c r="M1569">
        <v>10820.884241686261</v>
      </c>
      <c r="N1569">
        <v>7306.7695940855483</v>
      </c>
      <c r="O1569">
        <v>10204.021392391685</v>
      </c>
      <c r="P1569">
        <v>4251.4135543714528</v>
      </c>
      <c r="Q1569">
        <v>564.57009407752366</v>
      </c>
      <c r="R1569">
        <v>-84.873187525617183</v>
      </c>
      <c r="S1569">
        <v>443.68636235358832</v>
      </c>
      <c r="T1569">
        <v>79.349556841735847</v>
      </c>
      <c r="U1569">
        <v>101.63574570952628</v>
      </c>
      <c r="V1569">
        <v>-34.590065370033059</v>
      </c>
      <c r="W1569">
        <v>-801.75504323805899</v>
      </c>
      <c r="X1569" s="10">
        <v>-1.8770888880404057</v>
      </c>
      <c r="Y1569" s="10">
        <v>-0.81090873458722856</v>
      </c>
      <c r="Z1569" s="10">
        <v>-0.10473662150421791</v>
      </c>
      <c r="AA1569" s="10">
        <v>0.12738801352947182</v>
      </c>
      <c r="AB1569" s="10">
        <v>0.17935505136347041</v>
      </c>
      <c r="AC1569" s="10">
        <v>-2.4055769603727031E-2</v>
      </c>
      <c r="AD1569" s="10">
        <v>-1.3217656570412748</v>
      </c>
      <c r="AE1569" s="10">
        <v>-1.1255279782536141</v>
      </c>
      <c r="AF1569" s="10">
        <v>-0.19935295969538297</v>
      </c>
      <c r="AG1569" s="10">
        <v>0.11218526949951427</v>
      </c>
      <c r="AH1569" s="10">
        <v>0.10451357741191182</v>
      </c>
      <c r="AI1569" s="10">
        <v>-6.7534452112718871E-2</v>
      </c>
      <c r="AJ1569" s="10">
        <v>-0.14491199805465491</v>
      </c>
      <c r="AK1569" s="10">
        <v>-0.1705033203925683</v>
      </c>
      <c r="AL1569" s="10">
        <v>-1.0394916826220627E-2</v>
      </c>
    </row>
    <row r="1570" spans="1:38" x14ac:dyDescent="0.25">
      <c r="A1570">
        <v>40384.25</v>
      </c>
      <c r="B1570" s="8">
        <v>40384.25</v>
      </c>
      <c r="C1570" s="9">
        <v>40384.25</v>
      </c>
      <c r="D1570">
        <v>3</v>
      </c>
      <c r="E1570">
        <f t="shared" si="24"/>
        <v>6342</v>
      </c>
      <c r="F1570">
        <v>-5356</v>
      </c>
      <c r="G1570">
        <v>3869.9738386313161</v>
      </c>
      <c r="H1570">
        <v>3825.140568665704</v>
      </c>
      <c r="I1570">
        <v>2977.1271121141936</v>
      </c>
      <c r="J1570">
        <v>1689.227984774953</v>
      </c>
      <c r="K1570">
        <v>50.798237794445079</v>
      </c>
      <c r="L1570">
        <v>-0.35885165562447957</v>
      </c>
      <c r="M1570">
        <v>10822.079937119161</v>
      </c>
      <c r="N1570">
        <v>7306.7695940855483</v>
      </c>
      <c r="O1570">
        <v>10204.021392391685</v>
      </c>
      <c r="P1570">
        <v>4251.4135543714528</v>
      </c>
      <c r="Q1570">
        <v>565.61653549534469</v>
      </c>
      <c r="R1570">
        <v>-86.010683807996713</v>
      </c>
      <c r="S1570">
        <v>442.57924100161381</v>
      </c>
      <c r="T1570">
        <v>79.349556841735847</v>
      </c>
      <c r="U1570">
        <v>101.63574570952628</v>
      </c>
      <c r="V1570">
        <v>-33.48294390057697</v>
      </c>
      <c r="W1570">
        <v>-801.75504323805899</v>
      </c>
      <c r="X1570" s="10">
        <v>-1.8770888880404057</v>
      </c>
      <c r="Y1570" s="10">
        <v>-0.81057973311260556</v>
      </c>
      <c r="Z1570" s="10">
        <v>-0.10473662150421791</v>
      </c>
      <c r="AA1570" s="10">
        <v>0.12710194533291175</v>
      </c>
      <c r="AB1570" s="10">
        <v>0.17934128905040062</v>
      </c>
      <c r="AC1570" s="10">
        <v>-2.3796058191001203E-2</v>
      </c>
      <c r="AD1570" s="10">
        <v>-1.3220779613810052</v>
      </c>
      <c r="AE1570" s="10">
        <v>-1.1253024459508465</v>
      </c>
      <c r="AF1570" s="10">
        <v>-0.19935295969538297</v>
      </c>
      <c r="AG1570" s="10">
        <v>0.11218526949951427</v>
      </c>
      <c r="AH1570" s="10">
        <v>0.10481725101816525</v>
      </c>
      <c r="AI1570" s="10">
        <v>-6.7534452112718871E-2</v>
      </c>
      <c r="AJ1570" s="10">
        <v>-0.14491199805465491</v>
      </c>
      <c r="AK1570" s="10">
        <v>-0.1710944353109066</v>
      </c>
      <c r="AL1570" s="10">
        <v>-1.0394916826220627E-2</v>
      </c>
    </row>
    <row r="1571" spans="1:38" x14ac:dyDescent="0.25">
      <c r="A1571">
        <v>40384.291666666664</v>
      </c>
      <c r="B1571" s="8">
        <v>40384.291666666664</v>
      </c>
      <c r="C1571" s="9">
        <v>40384.291666666664</v>
      </c>
      <c r="D1571">
        <v>3</v>
      </c>
      <c r="E1571">
        <f t="shared" si="24"/>
        <v>6342.9999999999418</v>
      </c>
      <c r="F1571">
        <v>-5356</v>
      </c>
      <c r="G1571">
        <v>3869.9738386313161</v>
      </c>
      <c r="H1571">
        <v>3826.0385920465296</v>
      </c>
      <c r="I1571">
        <v>2978.3244766219618</v>
      </c>
      <c r="J1571">
        <v>1689.227984774953</v>
      </c>
      <c r="K1571">
        <v>51.875866881422148</v>
      </c>
      <c r="L1571">
        <v>1.8241625827565389</v>
      </c>
      <c r="M1571">
        <v>10820.884241686261</v>
      </c>
      <c r="N1571">
        <v>7305.5731833337095</v>
      </c>
      <c r="O1571">
        <v>10202.823309579368</v>
      </c>
      <c r="P1571">
        <v>4252.610441684501</v>
      </c>
      <c r="Q1571">
        <v>566.72277356561256</v>
      </c>
      <c r="R1571">
        <v>-84.873187525617183</v>
      </c>
      <c r="S1571">
        <v>444.79348370556318</v>
      </c>
      <c r="T1571">
        <v>79.349556841735847</v>
      </c>
      <c r="U1571">
        <v>102.74286717898237</v>
      </c>
      <c r="V1571">
        <v>-33.48294390057697</v>
      </c>
      <c r="W1571">
        <v>-803.93892824389411</v>
      </c>
      <c r="X1571" s="10">
        <v>-1.8770888880404057</v>
      </c>
      <c r="Y1571" s="10">
        <v>-0.81076773395524726</v>
      </c>
      <c r="Z1571" s="10">
        <v>-0.10473662150421791</v>
      </c>
      <c r="AA1571" s="10">
        <v>0.12679742112367035</v>
      </c>
      <c r="AB1571" s="10">
        <v>0.17874492215070881</v>
      </c>
      <c r="AC1571" s="10">
        <v>-2.4055769603727031E-2</v>
      </c>
      <c r="AD1571" s="10">
        <v>-1.3297963400629156</v>
      </c>
      <c r="AE1571" s="10">
        <v>-1.125618191174721</v>
      </c>
      <c r="AF1571" s="10">
        <v>-0.19911425678631994</v>
      </c>
      <c r="AG1571" s="10">
        <v>0.11188559590664023</v>
      </c>
      <c r="AH1571" s="10">
        <v>0.1039107626412893</v>
      </c>
      <c r="AI1571" s="10">
        <v>-6.7534452112718871E-2</v>
      </c>
      <c r="AJ1571" s="10">
        <v>-0.14491199805465491</v>
      </c>
      <c r="AK1571" s="10">
        <v>-0.1710944353109066</v>
      </c>
      <c r="AL1571" s="10">
        <v>-1.0394916826220627E-2</v>
      </c>
    </row>
    <row r="1572" spans="1:38" x14ac:dyDescent="0.25">
      <c r="A1572">
        <v>40384.333333333336</v>
      </c>
      <c r="B1572" s="8">
        <v>40384.333333333336</v>
      </c>
      <c r="C1572" s="9">
        <v>40384.333333333336</v>
      </c>
      <c r="D1572">
        <v>3</v>
      </c>
      <c r="E1572">
        <f t="shared" si="24"/>
        <v>6344.0000000000582</v>
      </c>
      <c r="F1572">
        <v>-5356</v>
      </c>
      <c r="G1572">
        <v>3869.9738386313161</v>
      </c>
      <c r="H1572">
        <v>3825.140568665704</v>
      </c>
      <c r="I1572">
        <v>2978.3244766219618</v>
      </c>
      <c r="J1572">
        <v>1689.227984774953</v>
      </c>
      <c r="K1572">
        <v>50.798237794445079</v>
      </c>
      <c r="L1572">
        <v>0.71770331124827924</v>
      </c>
      <c r="M1572">
        <v>10820.884241686261</v>
      </c>
      <c r="N1572">
        <v>7307.666902149429</v>
      </c>
      <c r="O1572">
        <v>10205.219475204003</v>
      </c>
      <c r="P1572">
        <v>4251.4135543714528</v>
      </c>
      <c r="Q1572">
        <v>564.57009407752366</v>
      </c>
      <c r="R1572">
        <v>-84.873187525617183</v>
      </c>
      <c r="S1572">
        <v>444.79348370556318</v>
      </c>
      <c r="T1572">
        <v>79.349556841735847</v>
      </c>
      <c r="U1572">
        <v>100.55854644194734</v>
      </c>
      <c r="V1572">
        <v>-33.48294390057697</v>
      </c>
      <c r="W1572">
        <v>-805.0458288632899</v>
      </c>
      <c r="X1572" s="10">
        <v>-1.8770888880404057</v>
      </c>
      <c r="Y1572" s="10">
        <v>-0.81090873458722856</v>
      </c>
      <c r="Z1572" s="10">
        <v>-0.10473662150421791</v>
      </c>
      <c r="AA1572" s="10">
        <v>0.12648828291125866</v>
      </c>
      <c r="AB1572" s="10">
        <v>0.17843756382548301</v>
      </c>
      <c r="AC1572" s="10">
        <v>-2.4055769603727031E-2</v>
      </c>
      <c r="AD1572" s="10">
        <v>-1.3304209487423766</v>
      </c>
      <c r="AE1572" s="10">
        <v>-1.125618191174721</v>
      </c>
      <c r="AF1572" s="10">
        <v>-0.19905120318769953</v>
      </c>
      <c r="AG1572" s="10">
        <v>0.11158592231376614</v>
      </c>
      <c r="AH1572" s="10">
        <v>0.10392889240882683</v>
      </c>
      <c r="AI1572" s="10">
        <v>-6.7534452112718871E-2</v>
      </c>
      <c r="AJ1572" s="10">
        <v>-0.14521315990880274</v>
      </c>
      <c r="AK1572" s="10">
        <v>-0.17080110008827251</v>
      </c>
      <c r="AL1572" s="10">
        <v>-1.0394916826220627E-2</v>
      </c>
    </row>
    <row r="1573" spans="1:38" x14ac:dyDescent="0.25">
      <c r="A1573">
        <v>40384.375</v>
      </c>
      <c r="B1573" s="8">
        <v>40384.375</v>
      </c>
      <c r="C1573" s="9">
        <v>40384.375</v>
      </c>
      <c r="D1573">
        <v>3</v>
      </c>
      <c r="E1573">
        <f t="shared" si="24"/>
        <v>6345</v>
      </c>
      <c r="F1573">
        <v>-5356</v>
      </c>
      <c r="G1573">
        <v>3868.7745594932439</v>
      </c>
      <c r="H1573">
        <v>3826.0385920465296</v>
      </c>
      <c r="I1573">
        <v>2979.2225000027875</v>
      </c>
      <c r="J1573">
        <v>1688.0310966998659</v>
      </c>
      <c r="K1573">
        <v>51.875866881422148</v>
      </c>
      <c r="L1573">
        <v>0.71770331124827924</v>
      </c>
      <c r="M1573">
        <v>10822.079937119161</v>
      </c>
      <c r="N1573">
        <v>7306.7695940855483</v>
      </c>
      <c r="O1573">
        <v>10202.823309579368</v>
      </c>
      <c r="P1573">
        <v>4253.8073289975491</v>
      </c>
      <c r="Q1573">
        <v>565.61653549534469</v>
      </c>
      <c r="R1573">
        <v>-84.873187525617183</v>
      </c>
      <c r="S1573">
        <v>443.68636235358832</v>
      </c>
      <c r="T1573">
        <v>78.242214522219527</v>
      </c>
      <c r="U1573">
        <v>100.55854644194734</v>
      </c>
      <c r="V1573">
        <v>-33.48294390057697</v>
      </c>
      <c r="W1573">
        <v>-805.0458288632899</v>
      </c>
      <c r="X1573" s="10">
        <v>-1.8770888880404057</v>
      </c>
      <c r="Y1573" s="10">
        <v>-0.81090873458722856</v>
      </c>
      <c r="Z1573" s="10">
        <v>-0.10473662150421791</v>
      </c>
      <c r="AA1573" s="10">
        <v>0.12648828291125866</v>
      </c>
      <c r="AB1573" s="10">
        <v>0.17813479293794718</v>
      </c>
      <c r="AC1573" s="10">
        <v>-2.435722035064089E-2</v>
      </c>
      <c r="AD1573" s="10">
        <v>-1.3271194457223685</v>
      </c>
      <c r="AE1573" s="10">
        <v>-1.1253024459508465</v>
      </c>
      <c r="AF1573" s="10">
        <v>-0.19905120318769953</v>
      </c>
      <c r="AG1573" s="10">
        <v>0.11129072146108421</v>
      </c>
      <c r="AH1573" s="10">
        <v>0.10332607763820434</v>
      </c>
      <c r="AI1573" s="10">
        <v>-6.7534452112718871E-2</v>
      </c>
      <c r="AJ1573" s="10">
        <v>-0.14521315990880274</v>
      </c>
      <c r="AK1573" s="10">
        <v>-0.17080110008827251</v>
      </c>
      <c r="AL1573" s="10">
        <v>-1.0394916826220627E-2</v>
      </c>
    </row>
    <row r="1574" spans="1:38" x14ac:dyDescent="0.25">
      <c r="A1574">
        <v>40384.416666666664</v>
      </c>
      <c r="B1574" s="8">
        <v>40384.416666666664</v>
      </c>
      <c r="C1574" s="9">
        <v>40384.416666666664</v>
      </c>
      <c r="D1574">
        <v>3</v>
      </c>
      <c r="E1574">
        <f t="shared" si="24"/>
        <v>6345.9999999999418</v>
      </c>
      <c r="F1574">
        <v>-5356</v>
      </c>
      <c r="G1574">
        <v>3871.1731177693887</v>
      </c>
      <c r="H1574">
        <v>3823.9432041579362</v>
      </c>
      <c r="I1574">
        <v>2983.7126169069174</v>
      </c>
      <c r="J1574">
        <v>1688.9287627561814</v>
      </c>
      <c r="K1574">
        <v>49.690674566163118</v>
      </c>
      <c r="L1574">
        <v>1.8241625827565389</v>
      </c>
      <c r="M1574">
        <v>10820.884241686261</v>
      </c>
      <c r="N1574">
        <v>7309.1624155892287</v>
      </c>
      <c r="O1574">
        <v>10201.92474747013</v>
      </c>
      <c r="P1574">
        <v>4257.0987691084292</v>
      </c>
      <c r="Q1574">
        <v>566.72277356561256</v>
      </c>
      <c r="R1574">
        <v>-84.873187525617183</v>
      </c>
      <c r="S1574">
        <v>443.68636235358832</v>
      </c>
      <c r="T1574">
        <v>79.349556841735847</v>
      </c>
      <c r="U1574">
        <v>101.51605690201744</v>
      </c>
      <c r="V1574">
        <v>-33.48294390057697</v>
      </c>
      <c r="W1574">
        <v>-806.1527294826858</v>
      </c>
      <c r="X1574" s="10">
        <v>-1.8770888880404057</v>
      </c>
      <c r="Y1574" s="10">
        <v>-0.81090873458722856</v>
      </c>
      <c r="Z1574" s="10">
        <v>-0.10473662150421791</v>
      </c>
      <c r="AA1574" s="10">
        <v>0.12617914469884697</v>
      </c>
      <c r="AB1574" s="10">
        <v>0.17782743461272138</v>
      </c>
      <c r="AC1574" s="10">
        <v>-2.435722035064089E-2</v>
      </c>
      <c r="AD1574" s="10">
        <v>-1.3229702594945207</v>
      </c>
      <c r="AE1574" s="10">
        <v>-1.1253024459508465</v>
      </c>
      <c r="AF1574" s="10">
        <v>-0.19935295969538297</v>
      </c>
      <c r="AG1574" s="10">
        <v>0.11126388501993131</v>
      </c>
      <c r="AH1574" s="10">
        <v>0.10330341542878244</v>
      </c>
      <c r="AI1574" s="10">
        <v>-6.7534452112718871E-2</v>
      </c>
      <c r="AJ1574" s="10">
        <v>-0.1469847002273193</v>
      </c>
      <c r="AK1574" s="10">
        <v>-0.17080110008827251</v>
      </c>
      <c r="AL1574" s="10">
        <v>-1.0442759539646754E-2</v>
      </c>
    </row>
    <row r="1575" spans="1:38" x14ac:dyDescent="0.25">
      <c r="A1575">
        <v>40384.458333333336</v>
      </c>
      <c r="B1575" s="8">
        <v>40384.458333333336</v>
      </c>
      <c r="C1575" s="9">
        <v>40384.458333333336</v>
      </c>
      <c r="D1575">
        <v>3</v>
      </c>
      <c r="E1575">
        <f t="shared" si="24"/>
        <v>6347.0000000000582</v>
      </c>
      <c r="F1575">
        <v>-5356</v>
      </c>
      <c r="G1575">
        <v>3872.0725771229427</v>
      </c>
      <c r="H1575">
        <v>3826.0385920465296</v>
      </c>
      <c r="I1575">
        <v>2983.7126169069174</v>
      </c>
      <c r="J1575">
        <v>1690.1256508312695</v>
      </c>
      <c r="K1575">
        <v>51.756130316202416</v>
      </c>
      <c r="L1575">
        <v>-0.50837317880130362</v>
      </c>
      <c r="M1575">
        <v>10820.884241686261</v>
      </c>
      <c r="N1575">
        <v>7306.7695940855483</v>
      </c>
      <c r="O1575">
        <v>10202.823309579368</v>
      </c>
      <c r="P1575">
        <v>4253.8073289975491</v>
      </c>
      <c r="Q1575">
        <v>564.57009407752366</v>
      </c>
      <c r="R1575">
        <v>-84.873187525617183</v>
      </c>
      <c r="S1575">
        <v>444.79348370556318</v>
      </c>
      <c r="T1575">
        <v>80.456899161252153</v>
      </c>
      <c r="U1575">
        <v>100.55854644194734</v>
      </c>
      <c r="V1575">
        <v>-34.590065370033059</v>
      </c>
      <c r="W1575">
        <v>-806.1527294826858</v>
      </c>
      <c r="X1575" s="10">
        <v>-1.8770888880404057</v>
      </c>
      <c r="Y1575" s="10">
        <v>-0.81090873458722856</v>
      </c>
      <c r="Z1575" s="10">
        <v>-0.10473662150421791</v>
      </c>
      <c r="AA1575" s="10">
        <v>0.12615607468299533</v>
      </c>
      <c r="AB1575" s="10">
        <v>0.17752007628749558</v>
      </c>
      <c r="AC1575" s="10">
        <v>-2.435722035064089E-2</v>
      </c>
      <c r="AD1575" s="10">
        <v>-1.3232379489285755</v>
      </c>
      <c r="AE1575" s="10">
        <v>-1.1253024459508465</v>
      </c>
      <c r="AF1575" s="10">
        <v>-0.19935295969538297</v>
      </c>
      <c r="AG1575" s="10">
        <v>0.11099104786821015</v>
      </c>
      <c r="AH1575" s="10">
        <v>0.10302240403195088</v>
      </c>
      <c r="AI1575" s="10">
        <v>-6.7534452112718871E-2</v>
      </c>
      <c r="AJ1575" s="10">
        <v>-0.1469847002273193</v>
      </c>
      <c r="AK1575" s="10">
        <v>-0.17020554069686405</v>
      </c>
      <c r="AL1575" s="10">
        <v>-1.0394916826220627E-2</v>
      </c>
    </row>
    <row r="1576" spans="1:38" x14ac:dyDescent="0.25">
      <c r="A1576">
        <v>40384.5</v>
      </c>
      <c r="B1576" s="8">
        <v>40384.5</v>
      </c>
      <c r="C1576" s="9">
        <v>40384.5</v>
      </c>
      <c r="D1576">
        <v>3</v>
      </c>
      <c r="E1576">
        <f t="shared" si="24"/>
        <v>6348</v>
      </c>
      <c r="F1576">
        <v>-5356</v>
      </c>
      <c r="G1576">
        <v>3872.0725771229427</v>
      </c>
      <c r="H1576">
        <v>3823.9432041579362</v>
      </c>
      <c r="I1576">
        <v>2984.3112991608014</v>
      </c>
      <c r="J1576">
        <v>1689.227984774953</v>
      </c>
      <c r="K1576">
        <v>51.875866881422148</v>
      </c>
      <c r="L1576">
        <v>-0.35885165562447957</v>
      </c>
      <c r="M1576">
        <v>10820.884241686261</v>
      </c>
      <c r="N1576">
        <v>7310.0597236531094</v>
      </c>
      <c r="O1576">
        <v>10201.92474747013</v>
      </c>
      <c r="P1576">
        <v>4257.9964345932149</v>
      </c>
      <c r="Q1576">
        <v>565.61653549534469</v>
      </c>
      <c r="R1576">
        <v>-86.010683807996713</v>
      </c>
      <c r="S1576">
        <v>444.79348370556318</v>
      </c>
      <c r="T1576">
        <v>79.349556841735847</v>
      </c>
      <c r="U1576">
        <v>101.63574570952628</v>
      </c>
      <c r="V1576">
        <v>-32.375822431120881</v>
      </c>
      <c r="W1576">
        <v>-807.22971386912502</v>
      </c>
      <c r="X1576" s="10">
        <v>-1.8770888880404057</v>
      </c>
      <c r="Y1576" s="10">
        <v>-0.81090873458722856</v>
      </c>
      <c r="Z1576" s="10">
        <v>-0.10473662150421791</v>
      </c>
      <c r="AA1576" s="10">
        <v>0.12587000648643526</v>
      </c>
      <c r="AB1576" s="10">
        <v>0.17721730539995975</v>
      </c>
      <c r="AC1576" s="10">
        <v>-2.435722035064089E-2</v>
      </c>
      <c r="AD1576" s="10">
        <v>-1.3235502532683061</v>
      </c>
      <c r="AE1576" s="10">
        <v>-1.1253024459508465</v>
      </c>
      <c r="AF1576" s="10">
        <v>-0.19935295969538297</v>
      </c>
      <c r="AG1576" s="10">
        <v>0.11099104786821015</v>
      </c>
      <c r="AH1576" s="10">
        <v>0.10302240403195088</v>
      </c>
      <c r="AI1576" s="10">
        <v>-6.7534452112718871E-2</v>
      </c>
      <c r="AJ1576" s="10">
        <v>-0.1469847002273193</v>
      </c>
      <c r="AK1576" s="10">
        <v>-0.1705033203925683</v>
      </c>
      <c r="AL1576" s="10">
        <v>-1.0394916826220627E-2</v>
      </c>
    </row>
    <row r="1577" spans="1:38" x14ac:dyDescent="0.25">
      <c r="A1577">
        <v>40384.541666666664</v>
      </c>
      <c r="B1577" s="8">
        <v>40384.541666666664</v>
      </c>
      <c r="C1577" s="9">
        <v>40384.541666666664</v>
      </c>
      <c r="D1577">
        <v>3</v>
      </c>
      <c r="E1577">
        <f t="shared" si="24"/>
        <v>6348.9999999999418</v>
      </c>
      <c r="F1577">
        <v>-5356</v>
      </c>
      <c r="G1577">
        <v>3875.0707749681237</v>
      </c>
      <c r="H1577">
        <v>3826.0385920465296</v>
      </c>
      <c r="I1577">
        <v>2984.9099814146857</v>
      </c>
      <c r="J1577">
        <v>1689.227984774953</v>
      </c>
      <c r="K1577">
        <v>51.875866881422148</v>
      </c>
      <c r="L1577">
        <v>0.71770331124827924</v>
      </c>
      <c r="M1577">
        <v>10819.688546253361</v>
      </c>
      <c r="N1577">
        <v>7312.1534424688289</v>
      </c>
      <c r="O1577">
        <v>10201.92474747013</v>
      </c>
      <c r="P1577">
        <v>4259.1933219062621</v>
      </c>
      <c r="Q1577">
        <v>565.61653549534469</v>
      </c>
      <c r="R1577">
        <v>-87.118245977682065</v>
      </c>
      <c r="S1577">
        <v>444.79348370556318</v>
      </c>
      <c r="T1577">
        <v>80.456899161252153</v>
      </c>
      <c r="U1577">
        <v>101.51605690201744</v>
      </c>
      <c r="V1577">
        <v>-33.48294390057697</v>
      </c>
      <c r="W1577">
        <v>-808.33661448852081</v>
      </c>
      <c r="X1577" s="10">
        <v>-1.8770888880404057</v>
      </c>
      <c r="Y1577" s="10">
        <v>-0.81119073585119095</v>
      </c>
      <c r="Z1577" s="10">
        <v>-0.10473662150421791</v>
      </c>
      <c r="AA1577" s="10">
        <v>0.12587000648643526</v>
      </c>
      <c r="AB1577" s="10">
        <v>0.17721730539995975</v>
      </c>
      <c r="AC1577" s="10">
        <v>-2.435722035064089E-2</v>
      </c>
      <c r="AD1577" s="10">
        <v>-1.3244425513818217</v>
      </c>
      <c r="AE1577" s="10">
        <v>-1.1253024459508465</v>
      </c>
      <c r="AF1577" s="10">
        <v>-0.19935295969538297</v>
      </c>
      <c r="AG1577" s="10">
        <v>0.11099104786821015</v>
      </c>
      <c r="AH1577" s="10">
        <v>0.10302240403195088</v>
      </c>
      <c r="AI1577" s="10">
        <v>-6.7227122880120088E-2</v>
      </c>
      <c r="AJ1577" s="10">
        <v>-0.1469847002273193</v>
      </c>
      <c r="AK1577" s="10">
        <v>-0.1710944353109066</v>
      </c>
      <c r="AL1577" s="10">
        <v>-1.0394916826220627E-2</v>
      </c>
    </row>
    <row r="1578" spans="1:38" x14ac:dyDescent="0.25">
      <c r="A1578">
        <v>40384.583333333336</v>
      </c>
      <c r="B1578" s="8">
        <v>40384.583333333336</v>
      </c>
      <c r="C1578" s="9">
        <v>40384.583333333336</v>
      </c>
      <c r="D1578">
        <v>3</v>
      </c>
      <c r="E1578">
        <f t="shared" si="24"/>
        <v>6350.0000000000582</v>
      </c>
      <c r="F1578">
        <v>-5356</v>
      </c>
      <c r="G1578">
        <v>3873.2718562610153</v>
      </c>
      <c r="H1578">
        <v>3827.2359565542979</v>
      </c>
      <c r="I1578">
        <v>2983.7126169069174</v>
      </c>
      <c r="J1578">
        <v>1690.1256508312695</v>
      </c>
      <c r="K1578">
        <v>51.875866881422148</v>
      </c>
      <c r="L1578">
        <v>0.59808609270695601</v>
      </c>
      <c r="M1578">
        <v>10820.884241686261</v>
      </c>
      <c r="N1578">
        <v>7307.666902149429</v>
      </c>
      <c r="O1578">
        <v>10200.726664657812</v>
      </c>
      <c r="P1578">
        <v>4256.5003254519052</v>
      </c>
      <c r="Q1578">
        <v>564.57009407752366</v>
      </c>
      <c r="R1578">
        <v>-88.195874034673253</v>
      </c>
      <c r="S1578">
        <v>443.68636235358832</v>
      </c>
      <c r="T1578">
        <v>79.349556841735847</v>
      </c>
      <c r="U1578">
        <v>102.74286717898237</v>
      </c>
      <c r="V1578">
        <v>-32.375822431120881</v>
      </c>
      <c r="W1578">
        <v>-809.59309627269977</v>
      </c>
      <c r="X1578" s="10">
        <v>-1.8770888880404057</v>
      </c>
      <c r="Y1578" s="10">
        <v>-0.81090873458722856</v>
      </c>
      <c r="Z1578" s="10">
        <v>-0.10473662150421791</v>
      </c>
      <c r="AA1578" s="10">
        <v>0.12556548227719388</v>
      </c>
      <c r="AB1578" s="10">
        <v>0.17660258874950815</v>
      </c>
      <c r="AC1578" s="10">
        <v>-2.4983310363462023E-2</v>
      </c>
      <c r="AD1578" s="10">
        <v>-1.3271194457223685</v>
      </c>
      <c r="AE1578" s="10">
        <v>-1.1255279782536141</v>
      </c>
      <c r="AF1578" s="10">
        <v>-0.19935295969538297</v>
      </c>
      <c r="AG1578" s="10">
        <v>0.11069137427533608</v>
      </c>
      <c r="AH1578" s="10">
        <v>0.10241958926132839</v>
      </c>
      <c r="AI1578" s="10">
        <v>-6.7534452112718871E-2</v>
      </c>
      <c r="AJ1578" s="10">
        <v>-0.1469847002273193</v>
      </c>
      <c r="AK1578" s="10">
        <v>-0.17139221500661081</v>
      </c>
      <c r="AL1578" s="10">
        <v>-1.0394916826220627E-2</v>
      </c>
    </row>
    <row r="1579" spans="1:38" x14ac:dyDescent="0.25">
      <c r="A1579">
        <v>40384.625</v>
      </c>
      <c r="B1579" s="8">
        <v>40384.625</v>
      </c>
      <c r="C1579" s="9">
        <v>40384.625</v>
      </c>
      <c r="D1579">
        <v>3</v>
      </c>
      <c r="E1579">
        <f t="shared" si="24"/>
        <v>6351</v>
      </c>
      <c r="F1579">
        <v>-5356</v>
      </c>
      <c r="G1579">
        <v>3871.772757338425</v>
      </c>
      <c r="H1579">
        <v>3825.140568665704</v>
      </c>
      <c r="I1579">
        <v>2984.9099814146857</v>
      </c>
      <c r="J1579">
        <v>1690.1256508312695</v>
      </c>
      <c r="K1579">
        <v>51.756130316202416</v>
      </c>
      <c r="L1579">
        <v>0.71770331124827924</v>
      </c>
      <c r="M1579">
        <v>10820.884241686261</v>
      </c>
      <c r="N1579">
        <v>7308.8633129012687</v>
      </c>
      <c r="O1579">
        <v>10201.92474747013</v>
      </c>
      <c r="P1579">
        <v>4257.0987691084292</v>
      </c>
      <c r="Q1579">
        <v>566.72277356561256</v>
      </c>
      <c r="R1579">
        <v>-88.195874034673253</v>
      </c>
      <c r="S1579">
        <v>443.68636235358832</v>
      </c>
      <c r="T1579">
        <v>80.456899161252153</v>
      </c>
      <c r="U1579">
        <v>101.63574570952628</v>
      </c>
      <c r="V1579">
        <v>-33.48294390057697</v>
      </c>
      <c r="W1579">
        <v>-810.52049949435593</v>
      </c>
      <c r="X1579" s="10">
        <v>-1.8770888880404057</v>
      </c>
      <c r="Y1579" s="10">
        <v>-0.81090873458722856</v>
      </c>
      <c r="Z1579" s="10">
        <v>-0.10505134337894464</v>
      </c>
      <c r="AA1579" s="10">
        <v>0.1252563440647822</v>
      </c>
      <c r="AB1579" s="10">
        <v>0.17629523042428241</v>
      </c>
      <c r="AC1579" s="10">
        <v>-2.5289398814174555E-2</v>
      </c>
      <c r="AD1579" s="10">
        <v>-1.3244425513818217</v>
      </c>
      <c r="AE1579" s="10">
        <v>-1.1253024459508465</v>
      </c>
      <c r="AF1579" s="10">
        <v>-0.19911425678631994</v>
      </c>
      <c r="AG1579" s="10">
        <v>0.11009649982978009</v>
      </c>
      <c r="AH1579" s="10">
        <v>0.10211591565507494</v>
      </c>
      <c r="AI1579" s="10">
        <v>-6.7841781345317653E-2</v>
      </c>
      <c r="AJ1579" s="10">
        <v>-0.1469847002273193</v>
      </c>
      <c r="AK1579" s="10">
        <v>-0.17198332992494914</v>
      </c>
      <c r="AL1579" s="10">
        <v>-1.0394916826220627E-2</v>
      </c>
    </row>
    <row r="1580" spans="1:38" x14ac:dyDescent="0.25">
      <c r="A1580">
        <v>40384.666666666664</v>
      </c>
      <c r="B1580" s="8">
        <v>40384.666666666664</v>
      </c>
      <c r="C1580" s="9">
        <v>40384.666666666664</v>
      </c>
      <c r="D1580">
        <v>3</v>
      </c>
      <c r="E1580">
        <f t="shared" si="24"/>
        <v>6351.9999999999418</v>
      </c>
      <c r="F1580">
        <v>-5356</v>
      </c>
      <c r="G1580">
        <v>3874.4711353990874</v>
      </c>
      <c r="H1580">
        <v>3826.0385920465296</v>
      </c>
      <c r="I1580">
        <v>2985.8080047955114</v>
      </c>
      <c r="J1580">
        <v>1690.1256508312695</v>
      </c>
      <c r="K1580">
        <v>51.756130316202416</v>
      </c>
      <c r="L1580">
        <v>1.8241625827565389</v>
      </c>
      <c r="M1580">
        <v>10820.884241686261</v>
      </c>
      <c r="N1580">
        <v>7310.3588263410693</v>
      </c>
      <c r="O1580">
        <v>10199.828102548574</v>
      </c>
      <c r="P1580">
        <v>4259.7917655627862</v>
      </c>
      <c r="Q1580">
        <v>564.57009407752366</v>
      </c>
      <c r="R1580">
        <v>-88.345544598144443</v>
      </c>
      <c r="S1580">
        <v>443.68636235358832</v>
      </c>
      <c r="T1580">
        <v>78.242214522219527</v>
      </c>
      <c r="U1580">
        <v>99.451424972491253</v>
      </c>
      <c r="V1580">
        <v>-33.48294390057697</v>
      </c>
      <c r="W1580">
        <v>-810.52049949435593</v>
      </c>
      <c r="X1580" s="10">
        <v>-1.8774176761490515</v>
      </c>
      <c r="Y1580" s="10">
        <v>-0.81504475312534441</v>
      </c>
      <c r="Z1580" s="10">
        <v>-0.10473662150421791</v>
      </c>
      <c r="AA1580" s="10">
        <v>0.12494720585237049</v>
      </c>
      <c r="AB1580" s="10">
        <v>0.17599245953674653</v>
      </c>
      <c r="AC1580" s="10">
        <v>-2.5289398814174555E-2</v>
      </c>
      <c r="AD1580" s="10">
        <v>-1.3250671600612827</v>
      </c>
      <c r="AE1580" s="10">
        <v>-1.1250318071875252</v>
      </c>
      <c r="AF1580" s="10">
        <v>-0.19935295969538297</v>
      </c>
      <c r="AG1580" s="10">
        <v>0.11009649982978009</v>
      </c>
      <c r="AH1580" s="10">
        <v>0.101794112281284</v>
      </c>
      <c r="AI1580" s="10">
        <v>-6.7841781345317653E-2</v>
      </c>
      <c r="AJ1580" s="10">
        <v>-0.1469847002273193</v>
      </c>
      <c r="AK1580" s="10">
        <v>-0.17228110962065335</v>
      </c>
      <c r="AL1580" s="10">
        <v>-1.0394916826220627E-2</v>
      </c>
    </row>
    <row r="1581" spans="1:38" x14ac:dyDescent="0.25">
      <c r="A1581">
        <v>40384.708333333336</v>
      </c>
      <c r="B1581" s="8">
        <v>40384.708333333336</v>
      </c>
      <c r="C1581" s="9">
        <v>40384.708333333336</v>
      </c>
      <c r="D1581">
        <v>3</v>
      </c>
      <c r="E1581">
        <f t="shared" si="24"/>
        <v>6353.0000000000582</v>
      </c>
      <c r="F1581">
        <v>-5356</v>
      </c>
      <c r="G1581">
        <v>3874.4711353990874</v>
      </c>
      <c r="H1581">
        <v>3826.0385920465296</v>
      </c>
      <c r="I1581">
        <v>2984.3112991608014</v>
      </c>
      <c r="J1581">
        <v>1691.023316887585</v>
      </c>
      <c r="K1581">
        <v>50.798237794445079</v>
      </c>
      <c r="L1581">
        <v>-0.35885165562447957</v>
      </c>
      <c r="M1581">
        <v>10819.987470111586</v>
      </c>
      <c r="N1581">
        <v>7310.9570317169891</v>
      </c>
      <c r="O1581">
        <v>10199.828102548574</v>
      </c>
      <c r="P1581">
        <v>4260.3902092193093</v>
      </c>
      <c r="Q1581">
        <v>564.57009407752366</v>
      </c>
      <c r="R1581">
        <v>-88.195874034673253</v>
      </c>
      <c r="S1581">
        <v>444.6139505133512</v>
      </c>
      <c r="T1581">
        <v>79.229844158544992</v>
      </c>
      <c r="U1581">
        <v>100.55854644194734</v>
      </c>
      <c r="V1581">
        <v>-33.602632708085793</v>
      </c>
      <c r="W1581">
        <v>-807.22971386912502</v>
      </c>
      <c r="X1581" s="10">
        <v>-1.8774176761490515</v>
      </c>
      <c r="Y1581" s="10">
        <v>-0.81889877039949799</v>
      </c>
      <c r="Z1581" s="10">
        <v>-0.10442659697090499</v>
      </c>
      <c r="AA1581" s="10">
        <v>0.12464268164312912</v>
      </c>
      <c r="AB1581" s="10">
        <v>0.17537774288629498</v>
      </c>
      <c r="AC1581" s="10">
        <v>-2.5600124968685758E-2</v>
      </c>
      <c r="AD1581" s="10">
        <v>-1.324754855721552</v>
      </c>
      <c r="AE1581" s="10">
        <v>-1.1250318071875252</v>
      </c>
      <c r="AF1581" s="10">
        <v>-0.19935295969538297</v>
      </c>
      <c r="AG1581" s="10">
        <v>0.10979682623690601</v>
      </c>
      <c r="AH1581" s="10">
        <v>0.10151310088445245</v>
      </c>
      <c r="AI1581" s="10">
        <v>-6.8144523574444865E-2</v>
      </c>
      <c r="AJ1581" s="10">
        <v>-0.1469847002273193</v>
      </c>
      <c r="AK1581" s="10">
        <v>-0.17228110962065335</v>
      </c>
      <c r="AL1581" s="10">
        <v>-1.0394916826220627E-2</v>
      </c>
    </row>
    <row r="1582" spans="1:38" x14ac:dyDescent="0.25">
      <c r="A1582">
        <v>40384.75</v>
      </c>
      <c r="B1582" s="8">
        <v>40384.75</v>
      </c>
      <c r="C1582" s="9">
        <v>40384.75</v>
      </c>
      <c r="D1582">
        <v>3</v>
      </c>
      <c r="E1582">
        <f t="shared" si="24"/>
        <v>6354</v>
      </c>
      <c r="F1582">
        <v>-5356</v>
      </c>
      <c r="G1582">
        <v>3875.3705947526414</v>
      </c>
      <c r="H1582">
        <v>3823.643863030994</v>
      </c>
      <c r="I1582">
        <v>2985.5086636685687</v>
      </c>
      <c r="J1582">
        <v>1689.227984774953</v>
      </c>
      <c r="K1582">
        <v>52.983430109704109</v>
      </c>
      <c r="L1582">
        <v>-0.35885165562447957</v>
      </c>
      <c r="M1582">
        <v>10819.987470111586</v>
      </c>
      <c r="N1582">
        <v>7312.1534424688289</v>
      </c>
      <c r="O1582">
        <v>10200.726664657812</v>
      </c>
      <c r="P1582">
        <v>4260.9886528758334</v>
      </c>
      <c r="Q1582">
        <v>565.43714553800407</v>
      </c>
      <c r="R1582">
        <v>-88.345544598144443</v>
      </c>
      <c r="S1582">
        <v>444.6139505133512</v>
      </c>
      <c r="T1582">
        <v>80.456899161252153</v>
      </c>
      <c r="U1582">
        <v>101.63574570952628</v>
      </c>
      <c r="V1582">
        <v>-33.602632708085793</v>
      </c>
      <c r="W1582">
        <v>-811.77698127853478</v>
      </c>
      <c r="X1582" s="10">
        <v>-1.8777464642576969</v>
      </c>
      <c r="Y1582" s="10">
        <v>-0.82218878514572669</v>
      </c>
      <c r="Z1582" s="10">
        <v>-0.10442659697090499</v>
      </c>
      <c r="AA1582" s="10">
        <v>0.12433354343071741</v>
      </c>
      <c r="AB1582" s="10">
        <v>0.17507497199875913</v>
      </c>
      <c r="AC1582" s="10">
        <v>-2.5910851123197014E-2</v>
      </c>
      <c r="AD1582" s="10">
        <v>-1.324130247042091</v>
      </c>
      <c r="AE1582" s="10">
        <v>-1.1250318071875252</v>
      </c>
      <c r="AF1582" s="10">
        <v>-0.19935295969538297</v>
      </c>
      <c r="AG1582" s="10">
        <v>0.10950162538422409</v>
      </c>
      <c r="AH1582" s="10">
        <v>0.10090575367194556</v>
      </c>
      <c r="AI1582" s="10">
        <v>-6.8451852807043648E-2</v>
      </c>
      <c r="AJ1582" s="10">
        <v>-0.1469847002273193</v>
      </c>
      <c r="AK1582" s="10">
        <v>-0.1731744487077661</v>
      </c>
      <c r="AL1582" s="10">
        <v>-1.0394916826220627E-2</v>
      </c>
    </row>
    <row r="1583" spans="1:38" x14ac:dyDescent="0.25">
      <c r="A1583">
        <v>40384.791666666664</v>
      </c>
      <c r="B1583" s="8">
        <v>40384.791666666664</v>
      </c>
      <c r="C1583" s="9">
        <v>40384.791666666664</v>
      </c>
      <c r="D1583">
        <v>3</v>
      </c>
      <c r="E1583">
        <f t="shared" si="24"/>
        <v>6354.9999999999418</v>
      </c>
      <c r="F1583">
        <v>-5356</v>
      </c>
      <c r="G1583">
        <v>3876.2700541061963</v>
      </c>
      <c r="H1583">
        <v>3825.7392509195879</v>
      </c>
      <c r="I1583">
        <v>2985.8080047955114</v>
      </c>
      <c r="J1583">
        <v>1689.8264288124972</v>
      </c>
      <c r="K1583">
        <v>51.875866881422148</v>
      </c>
      <c r="L1583">
        <v>1.7045453642152155</v>
      </c>
      <c r="M1583">
        <v>10817.596079245784</v>
      </c>
      <c r="N1583">
        <v>7312.4525451567888</v>
      </c>
      <c r="O1583">
        <v>10197.431936923938</v>
      </c>
      <c r="P1583">
        <v>4262.4847620171431</v>
      </c>
      <c r="Q1583">
        <v>565.43714553800407</v>
      </c>
      <c r="R1583">
        <v>-87.267916541153255</v>
      </c>
      <c r="S1583">
        <v>444.79348370556318</v>
      </c>
      <c r="T1583">
        <v>80.456899161252153</v>
      </c>
      <c r="U1583">
        <v>100.55854644194734</v>
      </c>
      <c r="V1583">
        <v>-34.709754177541882</v>
      </c>
      <c r="W1583">
        <v>-809.44351510791671</v>
      </c>
      <c r="X1583" s="10">
        <v>-1.8780282826365355</v>
      </c>
      <c r="Y1583" s="10">
        <v>-0.83003782032601481</v>
      </c>
      <c r="Z1583" s="10">
        <v>-0.10442659697090499</v>
      </c>
      <c r="AA1583" s="10">
        <v>0.12431047341486579</v>
      </c>
      <c r="AB1583" s="10">
        <v>0.17476761367353333</v>
      </c>
      <c r="AC1583" s="10">
        <v>-2.6216939573909546E-2</v>
      </c>
      <c r="AD1583" s="10">
        <v>-1.3223456508150599</v>
      </c>
      <c r="AE1583" s="10">
        <v>-1.1250318071875252</v>
      </c>
      <c r="AF1583" s="10">
        <v>-0.19935295969538297</v>
      </c>
      <c r="AG1583" s="10">
        <v>0.10920195179135003</v>
      </c>
      <c r="AH1583" s="10">
        <v>0.10060661250757651</v>
      </c>
      <c r="AI1583" s="10">
        <v>-6.8763769043114098E-2</v>
      </c>
      <c r="AJ1583" s="10">
        <v>-0.1469847002273193</v>
      </c>
      <c r="AK1583" s="10">
        <v>-0.1731744487077661</v>
      </c>
      <c r="AL1583" s="10">
        <v>-1.0686322444361573E-2</v>
      </c>
    </row>
    <row r="1584" spans="1:38" x14ac:dyDescent="0.25">
      <c r="A1584">
        <v>40384.833333333336</v>
      </c>
      <c r="B1584" s="8">
        <v>40384.833333333336</v>
      </c>
      <c r="C1584" s="9">
        <v>40384.833333333336</v>
      </c>
      <c r="D1584">
        <v>3</v>
      </c>
      <c r="E1584">
        <f t="shared" si="24"/>
        <v>6356.0000000000582</v>
      </c>
      <c r="F1584">
        <v>-5356</v>
      </c>
      <c r="G1584">
        <v>3875.0707749681237</v>
      </c>
      <c r="H1584">
        <v>3824.5418864118196</v>
      </c>
      <c r="I1584">
        <v>2987.6040515571631</v>
      </c>
      <c r="J1584">
        <v>1690.1256508312695</v>
      </c>
      <c r="K1584">
        <v>52.983430109704109</v>
      </c>
      <c r="L1584">
        <v>0.59808609270695601</v>
      </c>
      <c r="M1584">
        <v>10818.791774678686</v>
      </c>
      <c r="N1584">
        <v>7314.2471612845484</v>
      </c>
      <c r="O1584">
        <v>10198.630019736256</v>
      </c>
      <c r="P1584">
        <v>4263.6816493301903</v>
      </c>
      <c r="Q1584">
        <v>564.57009407752366</v>
      </c>
      <c r="R1584">
        <v>-88.195874034673253</v>
      </c>
      <c r="S1584">
        <v>444.79348370556318</v>
      </c>
      <c r="T1584">
        <v>79.349556841735847</v>
      </c>
      <c r="U1584">
        <v>100.55854644194734</v>
      </c>
      <c r="V1584">
        <v>-32.49551123862971</v>
      </c>
      <c r="W1584">
        <v>-806.1527294826858</v>
      </c>
      <c r="X1584" s="10">
        <v>-1.8789676772326651</v>
      </c>
      <c r="Y1584" s="10">
        <v>-0.85165791722980277</v>
      </c>
      <c r="Z1584" s="10">
        <v>-0.10379245588003762</v>
      </c>
      <c r="AA1584" s="10">
        <v>0.1240244052183057</v>
      </c>
      <c r="AB1584" s="10">
        <v>0.17446025534830756</v>
      </c>
      <c r="AC1584" s="10">
        <v>-2.652766572842075E-2</v>
      </c>
      <c r="AD1584" s="10">
        <v>-1.3217656570412748</v>
      </c>
      <c r="AE1584" s="10">
        <v>-1.1250318071875252</v>
      </c>
      <c r="AF1584" s="10">
        <v>-0.19935295969538297</v>
      </c>
      <c r="AG1584" s="10">
        <v>0.10890227819847595</v>
      </c>
      <c r="AH1584" s="10">
        <v>0.10030293890132307</v>
      </c>
      <c r="AI1584" s="10">
        <v>-6.8763769043114098E-2</v>
      </c>
      <c r="AJ1584" s="10">
        <v>-0.1469847002273193</v>
      </c>
      <c r="AK1584" s="10">
        <v>-0.1731744487077661</v>
      </c>
      <c r="AL1584" s="10">
        <v>-1.0394916826220627E-2</v>
      </c>
    </row>
    <row r="1585" spans="1:38" x14ac:dyDescent="0.25">
      <c r="A1585">
        <v>40384.875</v>
      </c>
      <c r="B1585" s="8">
        <v>40384.875</v>
      </c>
      <c r="C1585" s="9">
        <v>40384.875</v>
      </c>
      <c r="D1585">
        <v>3</v>
      </c>
      <c r="E1585">
        <f t="shared" si="24"/>
        <v>6357</v>
      </c>
      <c r="F1585">
        <v>-5356</v>
      </c>
      <c r="G1585">
        <v>3878.3687925978224</v>
      </c>
      <c r="H1585">
        <v>3823.9432041579362</v>
      </c>
      <c r="I1585">
        <v>2988.202733811047</v>
      </c>
      <c r="J1585">
        <v>1688.9287627561814</v>
      </c>
      <c r="K1585">
        <v>52.983430109704109</v>
      </c>
      <c r="L1585">
        <v>-0.35885165562447957</v>
      </c>
      <c r="M1585">
        <v>10820.884241686261</v>
      </c>
      <c r="N1585">
        <v>7316.6399827882296</v>
      </c>
      <c r="O1585">
        <v>10199.528581845494</v>
      </c>
      <c r="P1585">
        <v>4264.2800929867144</v>
      </c>
      <c r="Q1585">
        <v>565.43714553800407</v>
      </c>
      <c r="R1585">
        <v>-87.267916541153255</v>
      </c>
      <c r="S1585">
        <v>443.68636235358832</v>
      </c>
      <c r="T1585">
        <v>79.349556841735847</v>
      </c>
      <c r="U1585">
        <v>101.51605690201744</v>
      </c>
      <c r="V1585">
        <v>-34.590065370033059</v>
      </c>
      <c r="W1585">
        <v>-808.48619565330387</v>
      </c>
      <c r="X1585" s="10">
        <v>-1.8789676772326651</v>
      </c>
      <c r="Y1585" s="10">
        <v>-0.85466593071206898</v>
      </c>
      <c r="Z1585" s="10">
        <v>-0.10379245588003762</v>
      </c>
      <c r="AA1585" s="10">
        <v>0.1240244052183057</v>
      </c>
      <c r="AB1585" s="10">
        <v>0.1741574844607717</v>
      </c>
      <c r="AC1585" s="10">
        <v>-2.652766572842075E-2</v>
      </c>
      <c r="AD1585" s="10">
        <v>-1.3205610545880286</v>
      </c>
      <c r="AE1585" s="10">
        <v>-1.1250318071875252</v>
      </c>
      <c r="AF1585" s="10">
        <v>-0.19935295969538297</v>
      </c>
      <c r="AG1585" s="10">
        <v>0.10890227819847595</v>
      </c>
      <c r="AH1585" s="10">
        <v>0.10030293890132307</v>
      </c>
      <c r="AI1585" s="10">
        <v>-6.8763769043114098E-2</v>
      </c>
      <c r="AJ1585" s="10">
        <v>-0.1469847002273193</v>
      </c>
      <c r="AK1585" s="10">
        <v>-0.1731744487077661</v>
      </c>
      <c r="AL1585" s="10">
        <v>-1.0686322444361573E-2</v>
      </c>
    </row>
    <row r="1586" spans="1:38" x14ac:dyDescent="0.25">
      <c r="A1586">
        <v>40384.916666666664</v>
      </c>
      <c r="B1586" s="8">
        <v>40384.916666666664</v>
      </c>
      <c r="C1586" s="9">
        <v>40384.916666666664</v>
      </c>
      <c r="D1586">
        <v>3</v>
      </c>
      <c r="E1586">
        <f t="shared" si="24"/>
        <v>6357.9999999999418</v>
      </c>
      <c r="F1586">
        <v>-5356</v>
      </c>
      <c r="G1586">
        <v>3874.4711353990874</v>
      </c>
      <c r="H1586">
        <v>3825.140568665704</v>
      </c>
      <c r="I1586">
        <v>2985.8080047955114</v>
      </c>
      <c r="J1586">
        <v>1690.1256508312695</v>
      </c>
      <c r="K1586">
        <v>50.798237794445079</v>
      </c>
      <c r="L1586">
        <v>-0.35885165562447957</v>
      </c>
      <c r="M1586">
        <v>10819.688546253361</v>
      </c>
      <c r="N1586">
        <v>7310.3588263410693</v>
      </c>
      <c r="O1586">
        <v>10199.528581845494</v>
      </c>
      <c r="P1586">
        <v>4261.2878747040959</v>
      </c>
      <c r="Q1586">
        <v>565.61653549534469</v>
      </c>
      <c r="R1586">
        <v>-88.195874034673253</v>
      </c>
      <c r="S1586">
        <v>443.53675136007837</v>
      </c>
      <c r="T1586">
        <v>79.349556841735847</v>
      </c>
      <c r="U1586">
        <v>100.55854644194734</v>
      </c>
      <c r="V1586">
        <v>-33.48294390057697</v>
      </c>
      <c r="W1586">
        <v>-806.1527294826858</v>
      </c>
      <c r="X1586" s="10">
        <v>-1.8802358599374407</v>
      </c>
      <c r="Y1586" s="10">
        <v>-0.87642702824783825</v>
      </c>
      <c r="Z1586" s="10">
        <v>-0.10348712868813854</v>
      </c>
      <c r="AA1586" s="10">
        <v>0.12371988100906434</v>
      </c>
      <c r="AB1586" s="10">
        <v>0.1738501261355459</v>
      </c>
      <c r="AC1586" s="10">
        <v>-2.6833754179133334E-2</v>
      </c>
      <c r="AD1586" s="10">
        <v>-1.3220779613810052</v>
      </c>
      <c r="AE1586" s="10">
        <v>-1.1250318071875252</v>
      </c>
      <c r="AF1586" s="10">
        <v>-0.19935295969538297</v>
      </c>
      <c r="AG1586" s="10">
        <v>0.10890227819847595</v>
      </c>
      <c r="AH1586" s="10">
        <v>9.9695591688816185E-2</v>
      </c>
      <c r="AI1586" s="10">
        <v>-6.9061924268769642E-2</v>
      </c>
      <c r="AJ1586" s="10">
        <v>-0.1469847002273193</v>
      </c>
      <c r="AK1586" s="10">
        <v>-0.1731744487077661</v>
      </c>
      <c r="AL1586" s="10">
        <v>-1.0394916826220627E-2</v>
      </c>
    </row>
    <row r="1587" spans="1:38" x14ac:dyDescent="0.25">
      <c r="A1587">
        <v>40384.958333333336</v>
      </c>
      <c r="B1587" s="8">
        <v>40384.958333333336</v>
      </c>
      <c r="C1587" s="9">
        <v>40384.958333333336</v>
      </c>
      <c r="D1587">
        <v>3</v>
      </c>
      <c r="E1587">
        <f t="shared" si="24"/>
        <v>6359.0000000000582</v>
      </c>
      <c r="F1587">
        <v>-5356</v>
      </c>
      <c r="G1587">
        <v>3872.9720364764967</v>
      </c>
      <c r="H1587">
        <v>3823.643863030994</v>
      </c>
      <c r="I1587">
        <v>2984.3112991608014</v>
      </c>
      <c r="J1587">
        <v>1690.1256508312695</v>
      </c>
      <c r="K1587">
        <v>51.875866881422148</v>
      </c>
      <c r="L1587">
        <v>0.71770331124827924</v>
      </c>
      <c r="M1587">
        <v>10818.791774678686</v>
      </c>
      <c r="N1587">
        <v>7308.8633129012687</v>
      </c>
      <c r="O1587">
        <v>10199.528581845494</v>
      </c>
      <c r="P1587">
        <v>4259.7917655627862</v>
      </c>
      <c r="Q1587">
        <v>564.57009407752366</v>
      </c>
      <c r="R1587">
        <v>-87.267916541153255</v>
      </c>
      <c r="S1587">
        <v>444.79348370556318</v>
      </c>
      <c r="T1587">
        <v>79.349556841735847</v>
      </c>
      <c r="U1587">
        <v>100.55854644194734</v>
      </c>
      <c r="V1587">
        <v>-34.709754177541882</v>
      </c>
      <c r="W1587">
        <v>-809.59309627269977</v>
      </c>
      <c r="X1587" s="10">
        <v>-1.8789676772326651</v>
      </c>
      <c r="Y1587" s="10">
        <v>-0.85259792144301094</v>
      </c>
      <c r="Z1587" s="10">
        <v>-0.10379245588003762</v>
      </c>
      <c r="AA1587" s="10">
        <v>0.12371988100906434</v>
      </c>
      <c r="AB1587" s="10">
        <v>0.1738501261355459</v>
      </c>
      <c r="AC1587" s="10">
        <v>-2.7144480333644541E-2</v>
      </c>
      <c r="AD1587" s="10">
        <v>-1.3208733589277593</v>
      </c>
      <c r="AE1587" s="10">
        <v>-1.1250318071875252</v>
      </c>
      <c r="AF1587" s="10">
        <v>-0.19935295969538297</v>
      </c>
      <c r="AG1587" s="10">
        <v>0.10890227819847595</v>
      </c>
      <c r="AH1587" s="10">
        <v>9.9695591688816185E-2</v>
      </c>
      <c r="AI1587" s="10">
        <v>-6.9061924268769642E-2</v>
      </c>
      <c r="AJ1587" s="10">
        <v>-0.1469847002273193</v>
      </c>
      <c r="AK1587" s="10">
        <v>-0.1731744487077661</v>
      </c>
      <c r="AL1587" s="10">
        <v>-1.0394916826220627E-2</v>
      </c>
    </row>
    <row r="1588" spans="1:38" x14ac:dyDescent="0.25">
      <c r="A1588">
        <v>40385</v>
      </c>
      <c r="B1588" s="8">
        <v>40385</v>
      </c>
      <c r="C1588" s="9">
        <v>40385</v>
      </c>
      <c r="D1588">
        <v>3</v>
      </c>
      <c r="E1588">
        <f t="shared" si="24"/>
        <v>6360</v>
      </c>
      <c r="F1588">
        <v>-5356</v>
      </c>
      <c r="G1588">
        <v>3872.9720364764967</v>
      </c>
      <c r="H1588">
        <v>3825.140568665704</v>
      </c>
      <c r="I1588">
        <v>2984.9099814146857</v>
      </c>
      <c r="J1588">
        <v>1690.1256508312695</v>
      </c>
      <c r="K1588">
        <v>51.756130316202416</v>
      </c>
      <c r="L1588">
        <v>-0.50837317880130362</v>
      </c>
      <c r="M1588">
        <v>10820.884241686261</v>
      </c>
      <c r="N1588">
        <v>7307.9660048373889</v>
      </c>
      <c r="O1588">
        <v>10199.528581845494</v>
      </c>
      <c r="P1588">
        <v>4260.3902092193093</v>
      </c>
      <c r="Q1588">
        <v>564.39070412018305</v>
      </c>
      <c r="R1588">
        <v>-87.118245977682065</v>
      </c>
      <c r="S1588">
        <v>444.79348370556318</v>
      </c>
      <c r="T1588">
        <v>80.456899161252153</v>
      </c>
      <c r="U1588">
        <v>101.63574570952628</v>
      </c>
      <c r="V1588">
        <v>-34.590065370033059</v>
      </c>
      <c r="W1588">
        <v>-809.44351510791671</v>
      </c>
      <c r="X1588" s="10">
        <v>-1.8777464642576969</v>
      </c>
      <c r="Y1588" s="10">
        <v>-0.82717080747572991</v>
      </c>
      <c r="Z1588" s="10">
        <v>-0.1041118750961782</v>
      </c>
      <c r="AA1588" s="10">
        <v>0.12371988100906434</v>
      </c>
      <c r="AB1588" s="10">
        <v>0.1738501261355459</v>
      </c>
      <c r="AC1588" s="10">
        <v>-2.7144480333644541E-2</v>
      </c>
      <c r="AD1588" s="10">
        <v>-1.3235502532683061</v>
      </c>
      <c r="AE1588" s="10">
        <v>-1.1250318071875252</v>
      </c>
      <c r="AF1588" s="10">
        <v>-0.19935295969538297</v>
      </c>
      <c r="AG1588" s="10">
        <v>0.10890227819847595</v>
      </c>
      <c r="AH1588" s="10">
        <v>9.9695591688816185E-2</v>
      </c>
      <c r="AI1588" s="10">
        <v>-6.9061924268769642E-2</v>
      </c>
      <c r="AJ1588" s="10">
        <v>-0.1469847002273193</v>
      </c>
      <c r="AK1588" s="10">
        <v>-0.1731744487077661</v>
      </c>
      <c r="AL1588" s="10">
        <v>-1.0394916826220627E-2</v>
      </c>
    </row>
    <row r="1589" spans="1:38" x14ac:dyDescent="0.25">
      <c r="A1589">
        <v>40385.041666666664</v>
      </c>
      <c r="B1589" s="8">
        <v>40385.041666666664</v>
      </c>
      <c r="C1589" s="9">
        <v>40385.041666666664</v>
      </c>
      <c r="D1589">
        <v>3</v>
      </c>
      <c r="E1589">
        <f t="shared" si="24"/>
        <v>6360.9999999999418</v>
      </c>
      <c r="F1589">
        <v>-5356</v>
      </c>
      <c r="G1589">
        <v>3872.9720364764967</v>
      </c>
      <c r="H1589">
        <v>3825.140568665704</v>
      </c>
      <c r="I1589">
        <v>2983.4132757799757</v>
      </c>
      <c r="J1589">
        <v>1690.1256508312695</v>
      </c>
      <c r="K1589">
        <v>51.875866881422148</v>
      </c>
      <c r="L1589">
        <v>0.71770331124827924</v>
      </c>
      <c r="M1589">
        <v>10818.791774678686</v>
      </c>
      <c r="N1589">
        <v>7307.0686967735091</v>
      </c>
      <c r="O1589">
        <v>10198.630019736256</v>
      </c>
      <c r="P1589">
        <v>4258.5948782497389</v>
      </c>
      <c r="Q1589">
        <v>565.61653549534469</v>
      </c>
      <c r="R1589">
        <v>-86.160354371467903</v>
      </c>
      <c r="S1589">
        <v>445.72107186532605</v>
      </c>
      <c r="T1589">
        <v>78.242214522219527</v>
      </c>
      <c r="U1589">
        <v>100.55854644194734</v>
      </c>
      <c r="V1589">
        <v>-33.48294390057697</v>
      </c>
      <c r="W1589">
        <v>-808.33661448852081</v>
      </c>
      <c r="X1589" s="10">
        <v>-1.8777464642576969</v>
      </c>
      <c r="Y1589" s="10">
        <v>-0.82341079062289724</v>
      </c>
      <c r="Z1589" s="10">
        <v>-0.1041118750961782</v>
      </c>
      <c r="AA1589" s="10">
        <v>0.12371988100906434</v>
      </c>
      <c r="AB1589" s="10">
        <v>0.17354276781032016</v>
      </c>
      <c r="AC1589" s="10">
        <v>-2.7455206488155744E-2</v>
      </c>
      <c r="AD1589" s="10">
        <v>-1.3211856632674897</v>
      </c>
      <c r="AE1589" s="10">
        <v>-1.1250318071875252</v>
      </c>
      <c r="AF1589" s="10">
        <v>-0.19935295969538297</v>
      </c>
      <c r="AG1589" s="10">
        <v>0.10890227819847595</v>
      </c>
      <c r="AH1589" s="10">
        <v>9.9695591688816185E-2</v>
      </c>
      <c r="AI1589" s="10">
        <v>-6.9369253501368425E-2</v>
      </c>
      <c r="AJ1589" s="10">
        <v>-0.1469847002273193</v>
      </c>
      <c r="AK1589" s="10">
        <v>-0.1731744487077661</v>
      </c>
      <c r="AL1589" s="10">
        <v>-1.0394916826220627E-2</v>
      </c>
    </row>
    <row r="1590" spans="1:38" x14ac:dyDescent="0.25">
      <c r="A1590">
        <v>40385.083333333336</v>
      </c>
      <c r="B1590" s="8">
        <v>40385.083333333336</v>
      </c>
      <c r="C1590" s="9">
        <v>40385.083333333336</v>
      </c>
      <c r="D1590">
        <v>3</v>
      </c>
      <c r="E1590">
        <f t="shared" si="24"/>
        <v>6362.0000000000582</v>
      </c>
      <c r="F1590">
        <v>-5356</v>
      </c>
      <c r="G1590">
        <v>3872.0725771229427</v>
      </c>
      <c r="H1590">
        <v>3825.140568665704</v>
      </c>
      <c r="I1590">
        <v>2983.4132757799757</v>
      </c>
      <c r="J1590">
        <v>1690.1256508312695</v>
      </c>
      <c r="K1590">
        <v>51.875866881422148</v>
      </c>
      <c r="L1590">
        <v>0.71770331124827924</v>
      </c>
      <c r="M1590">
        <v>10817.596079245784</v>
      </c>
      <c r="N1590">
        <v>7310.0597236531094</v>
      </c>
      <c r="O1590">
        <v>10197.431936923938</v>
      </c>
      <c r="P1590">
        <v>4260.3902092193093</v>
      </c>
      <c r="Q1590">
        <v>565.43714553800407</v>
      </c>
      <c r="R1590">
        <v>-86.160354371467903</v>
      </c>
      <c r="S1590">
        <v>444.79348370556318</v>
      </c>
      <c r="T1590">
        <v>80.456899161252153</v>
      </c>
      <c r="U1590">
        <v>100.55854644194734</v>
      </c>
      <c r="V1590">
        <v>-33.48294390057697</v>
      </c>
      <c r="W1590">
        <v>-808.48619565330387</v>
      </c>
      <c r="X1590" s="10">
        <v>-1.8777464642576969</v>
      </c>
      <c r="Y1590" s="10">
        <v>-0.82688880621176752</v>
      </c>
      <c r="Z1590" s="10">
        <v>-0.1041118750961782</v>
      </c>
      <c r="AA1590" s="10">
        <v>0.12371988100906434</v>
      </c>
      <c r="AB1590" s="10">
        <v>0.17354276781032016</v>
      </c>
      <c r="AC1590" s="10">
        <v>-2.7455206488155744E-2</v>
      </c>
      <c r="AD1590" s="10">
        <v>-1.3217656570412748</v>
      </c>
      <c r="AE1590" s="10">
        <v>-1.1250318071875252</v>
      </c>
      <c r="AF1590" s="10">
        <v>-0.19935295969538297</v>
      </c>
      <c r="AG1590" s="10">
        <v>0.10890227819847595</v>
      </c>
      <c r="AH1590" s="10">
        <v>9.9695591688816185E-2</v>
      </c>
      <c r="AI1590" s="10">
        <v>-6.9369253501368425E-2</v>
      </c>
      <c r="AJ1590" s="10">
        <v>-0.1469847002273193</v>
      </c>
      <c r="AK1590" s="10">
        <v>-0.1731744487077661</v>
      </c>
      <c r="AL1590" s="10">
        <v>-1.0394916826220627E-2</v>
      </c>
    </row>
    <row r="1591" spans="1:38" x14ac:dyDescent="0.25">
      <c r="A1591">
        <v>40385.125</v>
      </c>
      <c r="B1591" s="8">
        <v>40385.125</v>
      </c>
      <c r="C1591" s="9">
        <v>40385.125</v>
      </c>
      <c r="D1591">
        <v>3</v>
      </c>
      <c r="E1591">
        <f t="shared" si="24"/>
        <v>6363</v>
      </c>
      <c r="F1591">
        <v>-5356</v>
      </c>
      <c r="G1591">
        <v>3873.8714958300511</v>
      </c>
      <c r="H1591">
        <v>3824.5418864118196</v>
      </c>
      <c r="I1591">
        <v>2984.9099814146857</v>
      </c>
      <c r="J1591">
        <v>1690.1256508312695</v>
      </c>
      <c r="K1591">
        <v>50.798237794445079</v>
      </c>
      <c r="L1591">
        <v>1.8241625827565389</v>
      </c>
      <c r="M1591">
        <v>10817.596079245784</v>
      </c>
      <c r="N1591">
        <v>7307.9660048373889</v>
      </c>
      <c r="O1591">
        <v>10198.630019736256</v>
      </c>
      <c r="P1591">
        <v>4259.1933219062621</v>
      </c>
      <c r="Q1591">
        <v>565.43714553800407</v>
      </c>
      <c r="R1591">
        <v>-87.118245977682065</v>
      </c>
      <c r="S1591">
        <v>443.68636235358832</v>
      </c>
      <c r="T1591">
        <v>79.349556841735847</v>
      </c>
      <c r="U1591">
        <v>99.451424972491253</v>
      </c>
      <c r="V1591">
        <v>-34.590065370033059</v>
      </c>
      <c r="W1591">
        <v>-807.22971386912502</v>
      </c>
      <c r="X1591" s="10">
        <v>-1.8774176761490515</v>
      </c>
      <c r="Y1591" s="10">
        <v>-0.81621975839185457</v>
      </c>
      <c r="Z1591" s="10">
        <v>-0.1041118750961782</v>
      </c>
      <c r="AA1591" s="10">
        <v>0.12371988100906434</v>
      </c>
      <c r="AB1591" s="10">
        <v>0.17354276781032016</v>
      </c>
      <c r="AC1591" s="10">
        <v>-2.7510858933739845E-2</v>
      </c>
      <c r="AD1591" s="10">
        <v>-1.3199364459085678</v>
      </c>
      <c r="AE1591" s="10">
        <v>-1.1249415942664183</v>
      </c>
      <c r="AF1591" s="10">
        <v>-0.19935295969538297</v>
      </c>
      <c r="AG1591" s="10">
        <v>0.10860260460560188</v>
      </c>
      <c r="AH1591" s="10">
        <v>9.9677461921278659E-2</v>
      </c>
      <c r="AI1591" s="10">
        <v>-6.9369253501368425E-2</v>
      </c>
      <c r="AJ1591" s="10">
        <v>-0.1469847002273193</v>
      </c>
      <c r="AK1591" s="10">
        <v>-0.1731744487077661</v>
      </c>
      <c r="AL1591" s="10">
        <v>-1.0394916826220627E-2</v>
      </c>
    </row>
    <row r="1592" spans="1:38" x14ac:dyDescent="0.25">
      <c r="A1592">
        <v>40385.166666666664</v>
      </c>
      <c r="B1592" s="8">
        <v>40385.166666666664</v>
      </c>
      <c r="C1592" s="9">
        <v>40385.166666666664</v>
      </c>
      <c r="D1592">
        <v>3</v>
      </c>
      <c r="E1592">
        <f t="shared" si="24"/>
        <v>6363.9999999999418</v>
      </c>
      <c r="F1592">
        <v>-5356</v>
      </c>
      <c r="G1592">
        <v>3872.0725771229427</v>
      </c>
      <c r="H1592">
        <v>3825.7392509195879</v>
      </c>
      <c r="I1592">
        <v>2983.7126169069174</v>
      </c>
      <c r="J1592">
        <v>1691.3225389063566</v>
      </c>
      <c r="K1592">
        <v>50.798237794445079</v>
      </c>
      <c r="L1592">
        <v>-1.4653109271327391</v>
      </c>
      <c r="M1592">
        <v>10818.791774678686</v>
      </c>
      <c r="N1592">
        <v>7305.8722860216694</v>
      </c>
      <c r="O1592">
        <v>10198.630019736256</v>
      </c>
      <c r="P1592">
        <v>4259.7917655627862</v>
      </c>
      <c r="Q1592">
        <v>565.43714553800407</v>
      </c>
      <c r="R1592">
        <v>-84.873187525617183</v>
      </c>
      <c r="S1592">
        <v>444.6139505133512</v>
      </c>
      <c r="T1592">
        <v>78.242214522219527</v>
      </c>
      <c r="U1592">
        <v>101.63574570952628</v>
      </c>
      <c r="V1592">
        <v>-33.602632708085793</v>
      </c>
      <c r="W1592">
        <v>-806.27239441451229</v>
      </c>
      <c r="X1592" s="10">
        <v>-1.8774176761490515</v>
      </c>
      <c r="Y1592" s="10">
        <v>-0.81715976260506284</v>
      </c>
      <c r="Z1592" s="10">
        <v>-0.1041118750961782</v>
      </c>
      <c r="AA1592" s="10">
        <v>0.12371988100906434</v>
      </c>
      <c r="AB1592" s="10">
        <v>0.17354276781032016</v>
      </c>
      <c r="AC1592" s="10">
        <v>-2.7455206488155744E-2</v>
      </c>
      <c r="AD1592" s="10">
        <v>-1.3202933651539739</v>
      </c>
      <c r="AE1592" s="10">
        <v>-1.1250318071875252</v>
      </c>
      <c r="AF1592" s="10">
        <v>-0.19935295969538297</v>
      </c>
      <c r="AG1592" s="10">
        <v>0.10890227819847595</v>
      </c>
      <c r="AH1592" s="10">
        <v>9.9396450524447122E-2</v>
      </c>
      <c r="AI1592" s="10">
        <v>-6.9369253501368425E-2</v>
      </c>
      <c r="AJ1592" s="10">
        <v>-0.1469847002273193</v>
      </c>
      <c r="AK1592" s="10">
        <v>-0.1731744487077661</v>
      </c>
      <c r="AL1592" s="10">
        <v>-1.0394916826220627E-2</v>
      </c>
    </row>
    <row r="1593" spans="1:38" x14ac:dyDescent="0.25">
      <c r="A1593">
        <v>40385.208333333336</v>
      </c>
      <c r="B1593" s="8">
        <v>40385.208333333336</v>
      </c>
      <c r="C1593" s="9">
        <v>40385.208333333336</v>
      </c>
      <c r="D1593">
        <v>3</v>
      </c>
      <c r="E1593">
        <f t="shared" si="24"/>
        <v>6365.0000000000582</v>
      </c>
      <c r="F1593">
        <v>-5356</v>
      </c>
      <c r="G1593">
        <v>3872.0725771229427</v>
      </c>
      <c r="H1593">
        <v>3825.140568665704</v>
      </c>
      <c r="I1593">
        <v>2983.7126169069174</v>
      </c>
      <c r="J1593">
        <v>1691.3225389063566</v>
      </c>
      <c r="K1593">
        <v>51.875866881422148</v>
      </c>
      <c r="L1593">
        <v>0.59808609270695601</v>
      </c>
      <c r="M1593">
        <v>10817.596079245784</v>
      </c>
      <c r="N1593">
        <v>7305.5731833337095</v>
      </c>
      <c r="O1593">
        <v>10198.630019736256</v>
      </c>
      <c r="P1593">
        <v>4259.7917655627862</v>
      </c>
      <c r="Q1593">
        <v>565.61653549534469</v>
      </c>
      <c r="R1593">
        <v>-87.267916541153255</v>
      </c>
      <c r="S1593">
        <v>443.68636235358832</v>
      </c>
      <c r="T1593">
        <v>78.242214522219527</v>
      </c>
      <c r="U1593">
        <v>101.63574570952628</v>
      </c>
      <c r="V1593">
        <v>-35.667264637611986</v>
      </c>
      <c r="W1593">
        <v>-807.22971386912502</v>
      </c>
      <c r="X1593" s="10">
        <v>-1.8774176761490515</v>
      </c>
      <c r="Y1593" s="10">
        <v>-0.81673676070911927</v>
      </c>
      <c r="Z1593" s="10">
        <v>-0.1041118750961782</v>
      </c>
      <c r="AA1593" s="10">
        <v>0.12371988100906434</v>
      </c>
      <c r="AB1593" s="10">
        <v>0.17354276781032016</v>
      </c>
      <c r="AC1593" s="10">
        <v>-2.7761294938868329E-2</v>
      </c>
      <c r="AD1593" s="10">
        <v>-1.3185087689269426</v>
      </c>
      <c r="AE1593" s="10">
        <v>-1.1250318071875252</v>
      </c>
      <c r="AF1593" s="10">
        <v>-0.19935295969538297</v>
      </c>
      <c r="AG1593" s="10">
        <v>0.10890227819847595</v>
      </c>
      <c r="AH1593" s="10">
        <v>9.9695591688816185E-2</v>
      </c>
      <c r="AI1593" s="10">
        <v>-6.9061924268769642E-2</v>
      </c>
      <c r="AJ1593" s="10">
        <v>-0.1469847002273193</v>
      </c>
      <c r="AK1593" s="10">
        <v>-0.1731744487077661</v>
      </c>
      <c r="AL1593" s="10">
        <v>-1.0394916826220627E-2</v>
      </c>
    </row>
    <row r="1594" spans="1:38" x14ac:dyDescent="0.25">
      <c r="A1594">
        <v>40385.25</v>
      </c>
      <c r="B1594" s="8">
        <v>40385.25</v>
      </c>
      <c r="C1594" s="9">
        <v>40385.25</v>
      </c>
      <c r="D1594">
        <v>3</v>
      </c>
      <c r="E1594">
        <f t="shared" si="24"/>
        <v>6366</v>
      </c>
      <c r="F1594">
        <v>-5356</v>
      </c>
      <c r="G1594">
        <v>3873.2718562610153</v>
      </c>
      <c r="H1594">
        <v>3823.9432041579362</v>
      </c>
      <c r="I1594">
        <v>2983.7126169069174</v>
      </c>
      <c r="J1594">
        <v>1689.8264288124972</v>
      </c>
      <c r="K1594">
        <v>51.875866881422148</v>
      </c>
      <c r="L1594">
        <v>-0.50837317880130362</v>
      </c>
      <c r="M1594">
        <v>10816.400383812887</v>
      </c>
      <c r="N1594">
        <v>7305.5731833337095</v>
      </c>
      <c r="O1594">
        <v>10196.5333748147</v>
      </c>
      <c r="P1594">
        <v>4259.1933219062621</v>
      </c>
      <c r="Q1594">
        <v>564.57009407752366</v>
      </c>
      <c r="R1594">
        <v>-87.118245977682065</v>
      </c>
      <c r="S1594">
        <v>444.6139505133512</v>
      </c>
      <c r="T1594">
        <v>78.242214522219527</v>
      </c>
      <c r="U1594">
        <v>99.331736164982601</v>
      </c>
      <c r="V1594">
        <v>-33.602632708085793</v>
      </c>
      <c r="W1594">
        <v>-805.19541002807296</v>
      </c>
      <c r="X1594" s="10">
        <v>-1.8770888880404057</v>
      </c>
      <c r="Y1594" s="10">
        <v>-0.81495075270402362</v>
      </c>
      <c r="Z1594" s="10">
        <v>-0.1041118750961782</v>
      </c>
      <c r="AA1594" s="10">
        <v>0.12371988100906434</v>
      </c>
      <c r="AB1594" s="10">
        <v>0.17354276781032016</v>
      </c>
      <c r="AC1594" s="10">
        <v>-2.7761294938868329E-2</v>
      </c>
      <c r="AD1594" s="10">
        <v>-1.3178841602474818</v>
      </c>
      <c r="AE1594" s="10">
        <v>-1.1250318071875252</v>
      </c>
      <c r="AF1594" s="10">
        <v>-0.19935295969538297</v>
      </c>
      <c r="AG1594" s="10">
        <v>0.10890227819847595</v>
      </c>
      <c r="AH1594" s="10">
        <v>9.9396450524447122E-2</v>
      </c>
      <c r="AI1594" s="10">
        <v>-6.9369253501368425E-2</v>
      </c>
      <c r="AJ1594" s="10">
        <v>-0.1469847002273193</v>
      </c>
      <c r="AK1594" s="10">
        <v>-0.17293889163504483</v>
      </c>
      <c r="AL1594" s="10">
        <v>-1.0394916826220627E-2</v>
      </c>
    </row>
    <row r="1595" spans="1:38" x14ac:dyDescent="0.25">
      <c r="A1595">
        <v>40385.291666666664</v>
      </c>
      <c r="B1595" s="8">
        <v>40385.291666666664</v>
      </c>
      <c r="C1595" s="9">
        <v>40385.291666666664</v>
      </c>
      <c r="D1595">
        <v>3</v>
      </c>
      <c r="E1595">
        <f t="shared" si="24"/>
        <v>6366.9999999999418</v>
      </c>
      <c r="F1595">
        <v>-5356</v>
      </c>
      <c r="G1595">
        <v>3872.0725771229427</v>
      </c>
      <c r="H1595">
        <v>3825.140568665704</v>
      </c>
      <c r="I1595">
        <v>2982.5152523991492</v>
      </c>
      <c r="J1595">
        <v>1689.227984774953</v>
      </c>
      <c r="K1595">
        <v>50.798237794445079</v>
      </c>
      <c r="L1595">
        <v>-0.35885165562447957</v>
      </c>
      <c r="M1595">
        <v>10816.400383812887</v>
      </c>
      <c r="N1595">
        <v>7305.5731833337095</v>
      </c>
      <c r="O1595">
        <v>10199.528581845494</v>
      </c>
      <c r="P1595">
        <v>4259.1933219062621</v>
      </c>
      <c r="Q1595">
        <v>564.57009407752366</v>
      </c>
      <c r="R1595">
        <v>-83.825493581320515</v>
      </c>
      <c r="S1595">
        <v>443.68636235358832</v>
      </c>
      <c r="T1595">
        <v>77.16480037350108</v>
      </c>
      <c r="U1595">
        <v>100.55854644194734</v>
      </c>
      <c r="V1595">
        <v>-34.590065370033059</v>
      </c>
      <c r="W1595">
        <v>-803.93892824389411</v>
      </c>
      <c r="X1595" s="10">
        <v>-1.8770888880404057</v>
      </c>
      <c r="Y1595" s="10">
        <v>-0.81339974575223006</v>
      </c>
      <c r="Z1595" s="10">
        <v>-0.1041118750961782</v>
      </c>
      <c r="AA1595" s="10">
        <v>0.12371988100906434</v>
      </c>
      <c r="AB1595" s="10">
        <v>0.17323540948509433</v>
      </c>
      <c r="AC1595" s="10">
        <v>-2.7761294938868329E-2</v>
      </c>
      <c r="AD1595" s="10">
        <v>-1.317616470813427</v>
      </c>
      <c r="AE1595" s="10">
        <v>-1.1250318071875252</v>
      </c>
      <c r="AF1595" s="10">
        <v>-0.19935295969538297</v>
      </c>
      <c r="AG1595" s="10">
        <v>0.10890227819847595</v>
      </c>
      <c r="AH1595" s="10">
        <v>9.9396450524447122E-2</v>
      </c>
      <c r="AI1595" s="10">
        <v>-6.9369253501368425E-2</v>
      </c>
      <c r="AJ1595" s="10">
        <v>-0.1469847002273193</v>
      </c>
      <c r="AK1595" s="10">
        <v>-0.17293889163504483</v>
      </c>
      <c r="AL1595" s="10">
        <v>-1.0394916826220627E-2</v>
      </c>
    </row>
    <row r="1596" spans="1:38" x14ac:dyDescent="0.25">
      <c r="A1596">
        <v>40385.333333333336</v>
      </c>
      <c r="B1596" s="8">
        <v>40385.333333333336</v>
      </c>
      <c r="C1596" s="9">
        <v>40385.333333333336</v>
      </c>
      <c r="D1596">
        <v>3</v>
      </c>
      <c r="E1596">
        <f t="shared" si="24"/>
        <v>6368.0000000000582</v>
      </c>
      <c r="F1596">
        <v>-5356</v>
      </c>
      <c r="G1596">
        <v>3871.772757338425</v>
      </c>
      <c r="H1596">
        <v>3824.5418864118196</v>
      </c>
      <c r="I1596">
        <v>2983.7126169069174</v>
      </c>
      <c r="J1596">
        <v>1690.1256508312695</v>
      </c>
      <c r="K1596">
        <v>50.798237794445079</v>
      </c>
      <c r="L1596">
        <v>0.71770331124827924</v>
      </c>
      <c r="M1596">
        <v>10817.596079245784</v>
      </c>
      <c r="N1596">
        <v>7305.5731833337095</v>
      </c>
      <c r="O1596">
        <v>10197.431936923938</v>
      </c>
      <c r="P1596">
        <v>4261.2878747040959</v>
      </c>
      <c r="Q1596">
        <v>564.57009407752366</v>
      </c>
      <c r="R1596">
        <v>-86.010683807996713</v>
      </c>
      <c r="S1596">
        <v>442.57924100161381</v>
      </c>
      <c r="T1596">
        <v>78.242214522219527</v>
      </c>
      <c r="U1596">
        <v>98.344303503035334</v>
      </c>
      <c r="V1596">
        <v>-34.590065370033059</v>
      </c>
      <c r="W1596">
        <v>-806.1527294826858</v>
      </c>
      <c r="X1596" s="10">
        <v>-1.8770888880404057</v>
      </c>
      <c r="Y1596" s="10">
        <v>-0.81358774659487176</v>
      </c>
      <c r="Z1596" s="10">
        <v>-0.10416354585173035</v>
      </c>
      <c r="AA1596" s="10">
        <v>0.12431047341486579</v>
      </c>
      <c r="AB1596" s="10">
        <v>0.17354276781032016</v>
      </c>
      <c r="AC1596" s="10">
        <v>-2.7761294938868329E-2</v>
      </c>
      <c r="AD1596" s="10">
        <v>-1.3164118683601811</v>
      </c>
      <c r="AE1596" s="10">
        <v>-1.12200967433044</v>
      </c>
      <c r="AF1596" s="10">
        <v>-0.19935295969538297</v>
      </c>
      <c r="AG1596" s="10">
        <v>0.10920195179135003</v>
      </c>
      <c r="AH1596" s="10">
        <v>9.9695591688816185E-2</v>
      </c>
      <c r="AI1596" s="10">
        <v>-6.9061924268769642E-2</v>
      </c>
      <c r="AJ1596" s="10">
        <v>-0.1469847002273193</v>
      </c>
      <c r="AK1596" s="10">
        <v>-0.1731744487077661</v>
      </c>
      <c r="AL1596" s="10">
        <v>-1.0394916826220627E-2</v>
      </c>
    </row>
    <row r="1597" spans="1:38" x14ac:dyDescent="0.25">
      <c r="A1597">
        <v>40385.375</v>
      </c>
      <c r="B1597" s="8">
        <v>40385.375</v>
      </c>
      <c r="C1597" s="9">
        <v>40385.375</v>
      </c>
      <c r="D1597">
        <v>3</v>
      </c>
      <c r="E1597">
        <f t="shared" si="24"/>
        <v>6369</v>
      </c>
      <c r="F1597">
        <v>-5356</v>
      </c>
      <c r="G1597">
        <v>3871.1731177693887</v>
      </c>
      <c r="H1597">
        <v>3823.9432041579362</v>
      </c>
      <c r="I1597">
        <v>2982.5152523991492</v>
      </c>
      <c r="J1597">
        <v>1691.3225389063566</v>
      </c>
      <c r="K1597">
        <v>50.798237794445079</v>
      </c>
      <c r="L1597">
        <v>-0.35885165562447957</v>
      </c>
      <c r="M1597">
        <v>10816.400383812887</v>
      </c>
      <c r="N1597">
        <v>7305.5731833337095</v>
      </c>
      <c r="O1597">
        <v>10198.630019736256</v>
      </c>
      <c r="P1597">
        <v>4257.9964345932149</v>
      </c>
      <c r="Q1597">
        <v>564.57009407752366</v>
      </c>
      <c r="R1597">
        <v>-84.873187525617183</v>
      </c>
      <c r="S1597">
        <v>444.79348370556318</v>
      </c>
      <c r="T1597">
        <v>78.242214522219527</v>
      </c>
      <c r="U1597">
        <v>99.451424972491253</v>
      </c>
      <c r="V1597">
        <v>-34.590065370033059</v>
      </c>
      <c r="W1597">
        <v>-805.0458288632899</v>
      </c>
      <c r="X1597" s="10">
        <v>-1.8770888880404057</v>
      </c>
      <c r="Y1597" s="10">
        <v>-0.81307074427760728</v>
      </c>
      <c r="Z1597" s="10">
        <v>-0.1041118750961782</v>
      </c>
      <c r="AA1597" s="10">
        <v>0.1240244052183057</v>
      </c>
      <c r="AB1597" s="10">
        <v>0.17354276781032016</v>
      </c>
      <c r="AC1597" s="10">
        <v>-2.7761294938868329E-2</v>
      </c>
      <c r="AD1597" s="10">
        <v>-1.3149395764728802</v>
      </c>
      <c r="AE1597" s="10">
        <v>-1.1177696670384096</v>
      </c>
      <c r="AF1597" s="10">
        <v>-0.19935295969538297</v>
      </c>
      <c r="AG1597" s="10">
        <v>0.10920195179135003</v>
      </c>
      <c r="AH1597" s="10">
        <v>9.9695591688816185E-2</v>
      </c>
      <c r="AI1597" s="10">
        <v>-6.9061924268769642E-2</v>
      </c>
      <c r="AJ1597" s="10">
        <v>-0.1469847002273193</v>
      </c>
      <c r="AK1597" s="10">
        <v>-0.1731744487077661</v>
      </c>
      <c r="AL1597" s="10">
        <v>-1.0394916826220627E-2</v>
      </c>
    </row>
    <row r="1598" spans="1:38" x14ac:dyDescent="0.25">
      <c r="A1598">
        <v>40385.416666666664</v>
      </c>
      <c r="B1598" s="8">
        <v>40385.416666666664</v>
      </c>
      <c r="C1598" s="9">
        <v>40385.416666666664</v>
      </c>
      <c r="D1598">
        <v>3</v>
      </c>
      <c r="E1598">
        <f t="shared" si="24"/>
        <v>6369.9999999999418</v>
      </c>
      <c r="F1598">
        <v>-5356</v>
      </c>
      <c r="G1598">
        <v>3869.9738386313161</v>
      </c>
      <c r="H1598">
        <v>3825.140568665704</v>
      </c>
      <c r="I1598">
        <v>2982.5152523991492</v>
      </c>
      <c r="J1598">
        <v>1691.3225389063566</v>
      </c>
      <c r="K1598">
        <v>49.690674566163118</v>
      </c>
      <c r="L1598">
        <v>-0.35885165562447957</v>
      </c>
      <c r="M1598">
        <v>10816.400383812887</v>
      </c>
      <c r="N1598">
        <v>7305.5731833337095</v>
      </c>
      <c r="O1598">
        <v>10197.431936923938</v>
      </c>
      <c r="P1598">
        <v>4259.1933219062621</v>
      </c>
      <c r="Q1598">
        <v>564.57009407752366</v>
      </c>
      <c r="R1598">
        <v>-88.195874034673253</v>
      </c>
      <c r="S1598">
        <v>444.79348370556318</v>
      </c>
      <c r="T1598">
        <v>78.242214522219527</v>
      </c>
      <c r="U1598">
        <v>100.55854644194734</v>
      </c>
      <c r="V1598">
        <v>-33.48294390057697</v>
      </c>
      <c r="W1598">
        <v>-806.1527294826858</v>
      </c>
      <c r="X1598" s="10">
        <v>-1.8770888880404057</v>
      </c>
      <c r="Y1598" s="10">
        <v>-0.81307074427760728</v>
      </c>
      <c r="Z1598" s="10">
        <v>-0.1041118750961782</v>
      </c>
      <c r="AA1598" s="10">
        <v>0.12433354343071741</v>
      </c>
      <c r="AB1598" s="10">
        <v>0.1738501261355459</v>
      </c>
      <c r="AC1598" s="10">
        <v>-2.7761294938868329E-2</v>
      </c>
      <c r="AD1598" s="10">
        <v>-1.313734974019634</v>
      </c>
      <c r="AE1598" s="10">
        <v>-1.0648597888091407</v>
      </c>
      <c r="AF1598" s="10">
        <v>-0.19874494285154326</v>
      </c>
      <c r="AG1598" s="10">
        <v>0.10950162538422409</v>
      </c>
      <c r="AH1598" s="10">
        <v>9.9999265295069611E-2</v>
      </c>
      <c r="AI1598" s="10">
        <v>-6.8763769043114098E-2</v>
      </c>
      <c r="AJ1598" s="10">
        <v>-0.1469847002273193</v>
      </c>
      <c r="AK1598" s="10">
        <v>-0.1731744487077661</v>
      </c>
      <c r="AL1598" s="10">
        <v>-1.0394916826220627E-2</v>
      </c>
    </row>
    <row r="1599" spans="1:38" x14ac:dyDescent="0.25">
      <c r="A1599">
        <v>40385.458333333336</v>
      </c>
      <c r="B1599" s="8">
        <v>40385.458333333336</v>
      </c>
      <c r="C1599" s="9">
        <v>40385.458333333336</v>
      </c>
      <c r="D1599">
        <v>3</v>
      </c>
      <c r="E1599">
        <f t="shared" si="24"/>
        <v>6371.0000000000582</v>
      </c>
      <c r="F1599">
        <v>-5356</v>
      </c>
      <c r="G1599">
        <v>3870.5734782003524</v>
      </c>
      <c r="H1599">
        <v>3825.140568665704</v>
      </c>
      <c r="I1599">
        <v>2981.0185467644392</v>
      </c>
      <c r="J1599">
        <v>1690.1256508312695</v>
      </c>
      <c r="K1599">
        <v>51.875866881422148</v>
      </c>
      <c r="L1599">
        <v>0.71770331124827924</v>
      </c>
      <c r="M1599">
        <v>10816.400383812887</v>
      </c>
      <c r="N1599">
        <v>7304.3767725818689</v>
      </c>
      <c r="O1599">
        <v>10195.335292002383</v>
      </c>
      <c r="P1599">
        <v>4257.9964345932149</v>
      </c>
      <c r="Q1599">
        <v>565.43714553800407</v>
      </c>
      <c r="R1599">
        <v>-87.118245977682065</v>
      </c>
      <c r="S1599">
        <v>444.79348370556318</v>
      </c>
      <c r="T1599">
        <v>78.242214522219527</v>
      </c>
      <c r="U1599">
        <v>100.55854644194734</v>
      </c>
      <c r="V1599">
        <v>-33.48294390057697</v>
      </c>
      <c r="W1599">
        <v>-807.22971386912502</v>
      </c>
      <c r="X1599" s="10">
        <v>-1.8770888880404057</v>
      </c>
      <c r="Y1599" s="10">
        <v>-0.81401074849081545</v>
      </c>
      <c r="Z1599" s="10">
        <v>-0.1041118750961782</v>
      </c>
      <c r="AA1599" s="10">
        <v>0.12433354343071741</v>
      </c>
      <c r="AB1599" s="10">
        <v>0.1738501261355459</v>
      </c>
      <c r="AC1599" s="10">
        <v>-2.7510858933739845E-2</v>
      </c>
      <c r="AD1599" s="10">
        <v>-1.3146272721331498</v>
      </c>
      <c r="AE1599" s="10">
        <v>-1.1000428280408798</v>
      </c>
      <c r="AF1599" s="10">
        <v>-0.19935295969538297</v>
      </c>
      <c r="AG1599" s="10">
        <v>0.10950162538422409</v>
      </c>
      <c r="AH1599" s="10">
        <v>0.10030293890132307</v>
      </c>
      <c r="AI1599" s="10">
        <v>-6.8818813084773597E-2</v>
      </c>
      <c r="AJ1599" s="10">
        <v>-0.1469847002273193</v>
      </c>
      <c r="AK1599" s="10">
        <v>-0.1731744487077661</v>
      </c>
      <c r="AL1599" s="10">
        <v>-1.0394916826220627E-2</v>
      </c>
    </row>
    <row r="1600" spans="1:38" x14ac:dyDescent="0.25">
      <c r="A1600">
        <v>40385.5</v>
      </c>
      <c r="B1600" s="8">
        <v>40385.5</v>
      </c>
      <c r="C1600" s="9">
        <v>40385.5</v>
      </c>
      <c r="D1600">
        <v>3</v>
      </c>
      <c r="E1600">
        <f t="shared" si="24"/>
        <v>6372</v>
      </c>
      <c r="F1600">
        <v>-5356</v>
      </c>
      <c r="G1600">
        <v>3873.2718562610153</v>
      </c>
      <c r="H1600">
        <v>3825.140568665704</v>
      </c>
      <c r="I1600">
        <v>2983.4132757799757</v>
      </c>
      <c r="J1600">
        <v>1691.3225389063566</v>
      </c>
      <c r="K1600">
        <v>51.875866881422148</v>
      </c>
      <c r="L1600">
        <v>-0.35885165562447957</v>
      </c>
      <c r="M1600">
        <v>10816.400383812887</v>
      </c>
      <c r="N1600">
        <v>7304.3767725818689</v>
      </c>
      <c r="O1600">
        <v>10196.233854111621</v>
      </c>
      <c r="P1600">
        <v>4260.9886528758334</v>
      </c>
      <c r="Q1600">
        <v>565.61653549534469</v>
      </c>
      <c r="R1600">
        <v>-88.195874034673253</v>
      </c>
      <c r="S1600">
        <v>445.87068285883601</v>
      </c>
      <c r="T1600">
        <v>78.122501839028686</v>
      </c>
      <c r="U1600">
        <v>100.55854644194734</v>
      </c>
      <c r="V1600">
        <v>-32.375822431120881</v>
      </c>
      <c r="W1600">
        <v>-810.52049949435593</v>
      </c>
      <c r="X1600" s="10">
        <v>-1.8770888880404057</v>
      </c>
      <c r="Y1600" s="10">
        <v>-0.81466875144006123</v>
      </c>
      <c r="Z1600" s="10">
        <v>-0.1041118750961782</v>
      </c>
      <c r="AA1600" s="10">
        <v>0.12433354343071741</v>
      </c>
      <c r="AB1600" s="10">
        <v>0.1741574844607717</v>
      </c>
      <c r="AC1600" s="10">
        <v>-2.7195495075429971E-2</v>
      </c>
      <c r="AD1600" s="10">
        <v>-1.3152072659069347</v>
      </c>
      <c r="AE1600" s="10">
        <v>-1.1006292120280752</v>
      </c>
      <c r="AF1600" s="10">
        <v>-0.19935295969538297</v>
      </c>
      <c r="AG1600" s="10">
        <v>0.10979682623690601</v>
      </c>
      <c r="AH1600" s="10">
        <v>0.10060661250757651</v>
      </c>
      <c r="AI1600" s="10">
        <v>-6.8451852807043648E-2</v>
      </c>
      <c r="AJ1600" s="10">
        <v>-0.1469847002273193</v>
      </c>
      <c r="AK1600" s="10">
        <v>-0.1731744487077661</v>
      </c>
      <c r="AL1600" s="10">
        <v>-1.0394916826220627E-2</v>
      </c>
    </row>
    <row r="1601" spans="1:38" x14ac:dyDescent="0.25">
      <c r="A1601">
        <v>40385.541666666664</v>
      </c>
      <c r="B1601" s="8">
        <v>40385.541666666664</v>
      </c>
      <c r="C1601" s="9">
        <v>40385.541666666664</v>
      </c>
      <c r="D1601">
        <v>3</v>
      </c>
      <c r="E1601">
        <f t="shared" si="24"/>
        <v>6372.9999999999418</v>
      </c>
      <c r="F1601">
        <v>-5356</v>
      </c>
      <c r="G1601">
        <v>3873.8714958300511</v>
      </c>
      <c r="H1601">
        <v>3823.9432041579362</v>
      </c>
      <c r="I1601">
        <v>2985.8080047955114</v>
      </c>
      <c r="J1601">
        <v>1692.2202049626721</v>
      </c>
      <c r="K1601">
        <v>51.875866881422148</v>
      </c>
      <c r="L1601">
        <v>0.71770331124827924</v>
      </c>
      <c r="M1601">
        <v>10815.503612238212</v>
      </c>
      <c r="N1601">
        <v>7307.666902149429</v>
      </c>
      <c r="O1601">
        <v>10196.233854111621</v>
      </c>
      <c r="P1601">
        <v>4264.579314814976</v>
      </c>
      <c r="Q1601">
        <v>565.61653549534469</v>
      </c>
      <c r="R1601">
        <v>-88.345544598144443</v>
      </c>
      <c r="S1601">
        <v>445.87068285883601</v>
      </c>
      <c r="T1601">
        <v>77.16480037350108</v>
      </c>
      <c r="U1601">
        <v>100.40893543256152</v>
      </c>
      <c r="V1601">
        <v>-32.375822431120881</v>
      </c>
      <c r="W1601">
        <v>-812.73430073314762</v>
      </c>
      <c r="X1601" s="10">
        <v>-1.8774176761490515</v>
      </c>
      <c r="Y1601" s="10">
        <v>-0.81466875144006123</v>
      </c>
      <c r="Z1601" s="10">
        <v>-0.1041118750961782</v>
      </c>
      <c r="AA1601" s="10">
        <v>0.12464268164312912</v>
      </c>
      <c r="AB1601" s="10">
        <v>0.1741574844607717</v>
      </c>
      <c r="AC1601" s="10">
        <v>-2.7455206488155744E-2</v>
      </c>
      <c r="AD1601" s="10">
        <v>-1.3149395764728802</v>
      </c>
      <c r="AE1601" s="10">
        <v>-1.1150632794051989</v>
      </c>
      <c r="AF1601" s="10">
        <v>-0.19935295969538297</v>
      </c>
      <c r="AG1601" s="10">
        <v>0.10979682623690601</v>
      </c>
      <c r="AH1601" s="10">
        <v>0.10060661250757651</v>
      </c>
      <c r="AI1601" s="10">
        <v>-6.8451852807043648E-2</v>
      </c>
      <c r="AJ1601" s="10">
        <v>-0.1469847002273193</v>
      </c>
      <c r="AK1601" s="10">
        <v>-0.1731744487077661</v>
      </c>
      <c r="AL1601" s="10">
        <v>-1.0394916826220627E-2</v>
      </c>
    </row>
    <row r="1602" spans="1:38" x14ac:dyDescent="0.25">
      <c r="A1602">
        <v>40385.583333333336</v>
      </c>
      <c r="B1602" s="8">
        <v>40385.583333333336</v>
      </c>
      <c r="C1602" s="9">
        <v>40385.583333333336</v>
      </c>
      <c r="D1602">
        <v>3</v>
      </c>
      <c r="E1602">
        <f t="shared" si="24"/>
        <v>6374.0000000000582</v>
      </c>
      <c r="F1602">
        <v>-5356</v>
      </c>
      <c r="G1602">
        <v>3875.0707749681237</v>
      </c>
      <c r="H1602">
        <v>3825.140568665704</v>
      </c>
      <c r="I1602">
        <v>2981.6172290183231</v>
      </c>
      <c r="J1602">
        <v>1693.1178710189886</v>
      </c>
      <c r="K1602">
        <v>52.983430109704109</v>
      </c>
      <c r="L1602">
        <v>-0.50837317880130362</v>
      </c>
      <c r="M1602">
        <v>10817.596079245784</v>
      </c>
      <c r="N1602">
        <v>7305.8722860216694</v>
      </c>
      <c r="O1602">
        <v>10195.335292002383</v>
      </c>
      <c r="P1602">
        <v>4262.1855401888815</v>
      </c>
      <c r="Q1602">
        <v>564.57009407752366</v>
      </c>
      <c r="R1602">
        <v>-89.453106767829794</v>
      </c>
      <c r="S1602">
        <v>444.6139505133512</v>
      </c>
      <c r="T1602">
        <v>79.349556841735847</v>
      </c>
      <c r="U1602">
        <v>101.63574570952628</v>
      </c>
      <c r="V1602">
        <v>-33.48294390057697</v>
      </c>
      <c r="W1602">
        <v>-813.9608662843699</v>
      </c>
      <c r="X1602" s="10">
        <v>-1.8770888880404057</v>
      </c>
      <c r="Y1602" s="10">
        <v>-0.81466875144006123</v>
      </c>
      <c r="Z1602" s="10">
        <v>-0.1041118750961782</v>
      </c>
      <c r="AA1602" s="10">
        <v>0.12464268164312912</v>
      </c>
      <c r="AB1602" s="10">
        <v>0.1741574844607717</v>
      </c>
      <c r="AC1602" s="10">
        <v>-2.7761294938868329E-2</v>
      </c>
      <c r="AD1602" s="10">
        <v>-1.3155195702466653</v>
      </c>
      <c r="AE1602" s="10">
        <v>-1.1174990282750887</v>
      </c>
      <c r="AF1602" s="10">
        <v>-0.19935295969538297</v>
      </c>
      <c r="AG1602" s="10">
        <v>0.10979682623690601</v>
      </c>
      <c r="AH1602" s="10">
        <v>0.10060661250757651</v>
      </c>
      <c r="AI1602" s="10">
        <v>-6.8208741623047589E-2</v>
      </c>
      <c r="AJ1602" s="10">
        <v>-0.1469847002273193</v>
      </c>
      <c r="AK1602" s="10">
        <v>-0.1731744487077661</v>
      </c>
      <c r="AL1602" s="10">
        <v>-1.0394916826220627E-2</v>
      </c>
    </row>
    <row r="1603" spans="1:38" x14ac:dyDescent="0.25">
      <c r="A1603">
        <v>40385.625</v>
      </c>
      <c r="B1603" s="8">
        <v>40385.625</v>
      </c>
      <c r="C1603" s="9">
        <v>40385.625</v>
      </c>
      <c r="D1603">
        <v>3</v>
      </c>
      <c r="E1603">
        <f t="shared" si="24"/>
        <v>6375</v>
      </c>
      <c r="F1603">
        <v>-5356</v>
      </c>
      <c r="G1603">
        <v>3873.8714958300511</v>
      </c>
      <c r="H1603">
        <v>3827.2359565542979</v>
      </c>
      <c r="I1603">
        <v>2984.3112991608014</v>
      </c>
      <c r="J1603">
        <v>1692.5194269814444</v>
      </c>
      <c r="K1603">
        <v>51.875866881422148</v>
      </c>
      <c r="L1603">
        <v>1.8241625827565389</v>
      </c>
      <c r="M1603">
        <v>10816.699307671111</v>
      </c>
      <c r="N1603">
        <v>7305.8722860216694</v>
      </c>
      <c r="O1603">
        <v>10196.5333748147</v>
      </c>
      <c r="P1603">
        <v>4262.4847620171431</v>
      </c>
      <c r="Q1603">
        <v>566.57328193449541</v>
      </c>
      <c r="R1603">
        <v>-90.590603050209324</v>
      </c>
      <c r="S1603">
        <v>445.72107186532605</v>
      </c>
      <c r="T1603">
        <v>78.122501839028686</v>
      </c>
      <c r="U1603">
        <v>100.55854644194734</v>
      </c>
      <c r="V1603">
        <v>-33.48294390057697</v>
      </c>
      <c r="W1603">
        <v>-815.06776690376569</v>
      </c>
      <c r="X1603" s="10">
        <v>-1.8770888880404057</v>
      </c>
      <c r="Y1603" s="10">
        <v>-0.8152797541786464</v>
      </c>
      <c r="Z1603" s="10">
        <v>-0.10442659697090499</v>
      </c>
      <c r="AA1603" s="10">
        <v>0.12433354343071741</v>
      </c>
      <c r="AB1603" s="10">
        <v>0.1738501261355459</v>
      </c>
      <c r="AC1603" s="10">
        <v>-2.7761294938868329E-2</v>
      </c>
      <c r="AD1603" s="10">
        <v>-1.313734974019634</v>
      </c>
      <c r="AE1603" s="10">
        <v>-1.1274224495968614</v>
      </c>
      <c r="AF1603" s="10">
        <v>-0.19935295969538297</v>
      </c>
      <c r="AG1603" s="10">
        <v>0.10979682623690601</v>
      </c>
      <c r="AH1603" s="10">
        <v>0.10030293890132307</v>
      </c>
      <c r="AI1603" s="10">
        <v>-6.8763769043114098E-2</v>
      </c>
      <c r="AJ1603" s="10">
        <v>-0.1469847002273193</v>
      </c>
      <c r="AK1603" s="10">
        <v>-0.1731744487077661</v>
      </c>
      <c r="AL1603" s="10">
        <v>-1.0394916826220627E-2</v>
      </c>
    </row>
    <row r="1604" spans="1:38" x14ac:dyDescent="0.25">
      <c r="A1604">
        <v>40385.666666666664</v>
      </c>
      <c r="B1604" s="8">
        <v>40385.666666666664</v>
      </c>
      <c r="C1604" s="9">
        <v>40385.666666666664</v>
      </c>
      <c r="D1604">
        <v>3</v>
      </c>
      <c r="E1604">
        <f t="shared" si="24"/>
        <v>6375.9999999999418</v>
      </c>
      <c r="F1604">
        <v>-5356</v>
      </c>
      <c r="G1604">
        <v>3883.7655487191487</v>
      </c>
      <c r="H1604">
        <v>3825.140568665704</v>
      </c>
      <c r="I1604">
        <v>2987.0053693032787</v>
      </c>
      <c r="J1604">
        <v>1693.4170930377602</v>
      </c>
      <c r="K1604">
        <v>51.875866881422148</v>
      </c>
      <c r="L1604">
        <v>0.71770331124827924</v>
      </c>
      <c r="M1604">
        <v>10816.400383812887</v>
      </c>
      <c r="N1604">
        <v>7312.1534424688289</v>
      </c>
      <c r="O1604">
        <v>10194.137209190065</v>
      </c>
      <c r="P1604">
        <v>4269.0676422389042</v>
      </c>
      <c r="Q1604">
        <v>565.61653549534469</v>
      </c>
      <c r="R1604">
        <v>-89.303436204358604</v>
      </c>
      <c r="S1604">
        <v>445.87068285883601</v>
      </c>
      <c r="T1604">
        <v>78.122501839028686</v>
      </c>
      <c r="U1604">
        <v>99.331736164982601</v>
      </c>
      <c r="V1604">
        <v>-34.590065370033059</v>
      </c>
      <c r="W1604">
        <v>-815.06776690376569</v>
      </c>
      <c r="X1604" s="10">
        <v>-1.8774176761490515</v>
      </c>
      <c r="Y1604" s="10">
        <v>-0.81621975839185457</v>
      </c>
      <c r="Z1604" s="10">
        <v>-0.10442659697090499</v>
      </c>
      <c r="AA1604" s="10">
        <v>0.1240244052183057</v>
      </c>
      <c r="AB1604" s="10">
        <v>0.1738501261355459</v>
      </c>
      <c r="AC1604" s="10">
        <v>-2.78215850882511E-2</v>
      </c>
      <c r="AD1604" s="10">
        <v>-1.3158318745863957</v>
      </c>
      <c r="AE1604" s="10">
        <v>-1.1283245788079317</v>
      </c>
      <c r="AF1604" s="10">
        <v>-0.19935295969538297</v>
      </c>
      <c r="AG1604" s="10">
        <v>0.10950162538422409</v>
      </c>
      <c r="AH1604" s="10">
        <v>0.10030293890132307</v>
      </c>
      <c r="AI1604" s="10">
        <v>-6.8763769043114098E-2</v>
      </c>
      <c r="AJ1604" s="10">
        <v>-0.1469847002273193</v>
      </c>
      <c r="AK1604" s="10">
        <v>-0.1731744487077661</v>
      </c>
      <c r="AL1604" s="10">
        <v>-1.0686322444361573E-2</v>
      </c>
    </row>
    <row r="1605" spans="1:38" x14ac:dyDescent="0.25">
      <c r="A1605">
        <v>40385.708333333336</v>
      </c>
      <c r="B1605" s="8">
        <v>40385.708333333336</v>
      </c>
      <c r="C1605" s="9">
        <v>40385.708333333336</v>
      </c>
      <c r="D1605">
        <v>3</v>
      </c>
      <c r="E1605">
        <f t="shared" si="24"/>
        <v>6377.0000000000582</v>
      </c>
      <c r="F1605">
        <v>-5356</v>
      </c>
      <c r="G1605">
        <v>3873.8714958300511</v>
      </c>
      <c r="H1605">
        <v>3824.5418864118196</v>
      </c>
      <c r="I1605">
        <v>2985.8080047955114</v>
      </c>
      <c r="J1605">
        <v>1691.023316887585</v>
      </c>
      <c r="K1605">
        <v>50.798237794445079</v>
      </c>
      <c r="L1605">
        <v>-0.35885165562447957</v>
      </c>
      <c r="M1605">
        <v>10816.400383812887</v>
      </c>
      <c r="N1605">
        <v>7307.9660048373889</v>
      </c>
      <c r="O1605">
        <v>10194.137209190065</v>
      </c>
      <c r="P1605">
        <v>4264.2800929867144</v>
      </c>
      <c r="Q1605">
        <v>565.61653549534469</v>
      </c>
      <c r="R1605">
        <v>-89.303436204358604</v>
      </c>
      <c r="S1605">
        <v>445.72107186532605</v>
      </c>
      <c r="T1605">
        <v>78.122501839028686</v>
      </c>
      <c r="U1605">
        <v>99.451424972491253</v>
      </c>
      <c r="V1605">
        <v>-33.48294390057697</v>
      </c>
      <c r="W1605">
        <v>-811.77698127853478</v>
      </c>
      <c r="X1605" s="10">
        <v>-1.8774176761490515</v>
      </c>
      <c r="Y1605" s="10">
        <v>-0.81621975839185457</v>
      </c>
      <c r="Z1605" s="10">
        <v>-0.1041118750961782</v>
      </c>
      <c r="AA1605" s="10">
        <v>0.12371988100906434</v>
      </c>
      <c r="AB1605" s="10">
        <v>0.17323540948509433</v>
      </c>
      <c r="AC1605" s="10">
        <v>-2.868883569860332E-2</v>
      </c>
      <c r="AD1605" s="10">
        <v>-1.3160995640204505</v>
      </c>
      <c r="AE1605" s="10">
        <v>-1.1283245788079317</v>
      </c>
      <c r="AF1605" s="10">
        <v>-0.19935295969538297</v>
      </c>
      <c r="AG1605" s="10">
        <v>0.10890227819847595</v>
      </c>
      <c r="AH1605" s="10">
        <v>9.9695591688816185E-2</v>
      </c>
      <c r="AI1605" s="10">
        <v>-6.9061924268769642E-2</v>
      </c>
      <c r="AJ1605" s="10">
        <v>-0.1469847002273193</v>
      </c>
      <c r="AK1605" s="10">
        <v>-0.1731744487077661</v>
      </c>
      <c r="AL1605" s="10">
        <v>-1.0394916826220627E-2</v>
      </c>
    </row>
    <row r="1606" spans="1:38" x14ac:dyDescent="0.25">
      <c r="A1606">
        <v>40385.75</v>
      </c>
      <c r="B1606" s="8">
        <v>40385.75</v>
      </c>
      <c r="C1606" s="9">
        <v>40385.75</v>
      </c>
      <c r="D1606">
        <v>3</v>
      </c>
      <c r="E1606">
        <f t="shared" si="24"/>
        <v>6378</v>
      </c>
      <c r="F1606">
        <v>-5356</v>
      </c>
      <c r="G1606">
        <v>3875.0707749681237</v>
      </c>
      <c r="H1606">
        <v>3825.140568665704</v>
      </c>
      <c r="I1606">
        <v>2986.706028176337</v>
      </c>
      <c r="J1606">
        <v>1691.023316887585</v>
      </c>
      <c r="K1606">
        <v>51.756130316202416</v>
      </c>
      <c r="L1606">
        <v>0.59808609270695601</v>
      </c>
      <c r="M1606">
        <v>10817.596079245784</v>
      </c>
      <c r="N1606">
        <v>7308.8633129012687</v>
      </c>
      <c r="O1606">
        <v>10194.137209190065</v>
      </c>
      <c r="P1606">
        <v>4265.4769802997616</v>
      </c>
      <c r="Q1606">
        <v>565.43714553800407</v>
      </c>
      <c r="R1606">
        <v>-89.303436204358604</v>
      </c>
      <c r="S1606">
        <v>445.72107186532605</v>
      </c>
      <c r="T1606">
        <v>78.122501839028686</v>
      </c>
      <c r="U1606">
        <v>101.51605690201744</v>
      </c>
      <c r="V1606">
        <v>-34.590065370033059</v>
      </c>
      <c r="W1606">
        <v>-812.73430073314762</v>
      </c>
      <c r="X1606" s="10">
        <v>-1.8774176761490515</v>
      </c>
      <c r="Y1606" s="10">
        <v>-0.81621975839185457</v>
      </c>
      <c r="Z1606" s="10">
        <v>-0.1041118750961782</v>
      </c>
      <c r="AA1606" s="10">
        <v>0.12371988100906434</v>
      </c>
      <c r="AB1606" s="10">
        <v>0.17323540948509433</v>
      </c>
      <c r="AC1606" s="10">
        <v>-2.868883569860332E-2</v>
      </c>
      <c r="AD1606" s="10">
        <v>-1.3164118683601811</v>
      </c>
      <c r="AE1606" s="10">
        <v>-1.1283245788079317</v>
      </c>
      <c r="AF1606" s="10">
        <v>-0.19935295969538297</v>
      </c>
      <c r="AG1606" s="10">
        <v>0.10920195179135003</v>
      </c>
      <c r="AH1606" s="10">
        <v>9.9695591688816185E-2</v>
      </c>
      <c r="AI1606" s="10">
        <v>-6.9061924268769642E-2</v>
      </c>
      <c r="AJ1606" s="10">
        <v>-0.1469847002273193</v>
      </c>
      <c r="AK1606" s="10">
        <v>-0.1731744487077661</v>
      </c>
      <c r="AL1606" s="10">
        <v>-1.0394916826220627E-2</v>
      </c>
    </row>
    <row r="1607" spans="1:38" x14ac:dyDescent="0.25">
      <c r="A1607">
        <v>40385.791666666664</v>
      </c>
      <c r="B1607" s="8">
        <v>40385.791666666664</v>
      </c>
      <c r="C1607" s="9">
        <v>40385.791666666664</v>
      </c>
      <c r="D1607">
        <v>3</v>
      </c>
      <c r="E1607">
        <f t="shared" si="24"/>
        <v>6378.9999999999418</v>
      </c>
      <c r="F1607">
        <v>-5356</v>
      </c>
      <c r="G1607">
        <v>3878.3687925978224</v>
      </c>
      <c r="H1607">
        <v>3823.9432041579362</v>
      </c>
      <c r="I1607">
        <v>2985.5086636685687</v>
      </c>
      <c r="J1607">
        <v>1693.4170930377602</v>
      </c>
      <c r="K1607">
        <v>52.863693544484377</v>
      </c>
      <c r="L1607">
        <v>-0.50837317880130362</v>
      </c>
      <c r="M1607">
        <v>10816.699307671111</v>
      </c>
      <c r="N1607">
        <v>7309.1624155892287</v>
      </c>
      <c r="O1607">
        <v>10193.238647080827</v>
      </c>
      <c r="P1607">
        <v>4268.7684204106426</v>
      </c>
      <c r="Q1607">
        <v>565.43714553800407</v>
      </c>
      <c r="R1607">
        <v>-90.410998374043956</v>
      </c>
      <c r="S1607">
        <v>445.72107186532605</v>
      </c>
      <c r="T1607">
        <v>78.122501839028686</v>
      </c>
      <c r="U1607">
        <v>101.63574570952628</v>
      </c>
      <c r="V1607">
        <v>-33.602632708085793</v>
      </c>
      <c r="W1607">
        <v>-812.88388189793068</v>
      </c>
      <c r="X1607" s="10">
        <v>-1.8777464642576969</v>
      </c>
      <c r="Y1607" s="10">
        <v>-0.81654875986647757</v>
      </c>
      <c r="Z1607" s="10">
        <v>-0.1041118750961782</v>
      </c>
      <c r="AA1607" s="10">
        <v>0.12371988100906434</v>
      </c>
      <c r="AB1607" s="10">
        <v>0.17323540948509433</v>
      </c>
      <c r="AC1607" s="10">
        <v>-2.868883569860332E-2</v>
      </c>
      <c r="AD1607" s="10">
        <v>-1.3160995640204505</v>
      </c>
      <c r="AE1607" s="10">
        <v>-1.1286403240318061</v>
      </c>
      <c r="AF1607" s="10">
        <v>-0.19935295969538297</v>
      </c>
      <c r="AG1607" s="10">
        <v>0.10920195179135003</v>
      </c>
      <c r="AH1607" s="10">
        <v>9.9695591688816185E-2</v>
      </c>
      <c r="AI1607" s="10">
        <v>-6.9061924268769642E-2</v>
      </c>
      <c r="AJ1607" s="10">
        <v>-0.1469847002273193</v>
      </c>
      <c r="AK1607" s="10">
        <v>-0.1731744487077661</v>
      </c>
      <c r="AL1607" s="10">
        <v>-1.0686322444361573E-2</v>
      </c>
    </row>
    <row r="1608" spans="1:38" x14ac:dyDescent="0.25">
      <c r="A1608">
        <v>40385.833333333336</v>
      </c>
      <c r="B1608" s="8">
        <v>40385.833333333336</v>
      </c>
      <c r="C1608" s="9">
        <v>40385.833333333336</v>
      </c>
      <c r="D1608">
        <v>3</v>
      </c>
      <c r="E1608">
        <f t="shared" si="24"/>
        <v>6380.0000000000582</v>
      </c>
      <c r="F1608">
        <v>-5356</v>
      </c>
      <c r="G1608">
        <v>3874.4711353990874</v>
      </c>
      <c r="H1608">
        <v>3825.140568665704</v>
      </c>
      <c r="I1608">
        <v>2985.5086636685687</v>
      </c>
      <c r="J1608">
        <v>1693.4170930377602</v>
      </c>
      <c r="K1608">
        <v>51.756130316202416</v>
      </c>
      <c r="L1608">
        <v>-0.50837317880130362</v>
      </c>
      <c r="M1608">
        <v>10816.400383812887</v>
      </c>
      <c r="N1608">
        <v>7307.0686967735091</v>
      </c>
      <c r="O1608">
        <v>10193.238647080827</v>
      </c>
      <c r="P1608">
        <v>4265.4769802997616</v>
      </c>
      <c r="Q1608">
        <v>565.43714553800407</v>
      </c>
      <c r="R1608">
        <v>-91.638296994505993</v>
      </c>
      <c r="S1608">
        <v>446.82819321730091</v>
      </c>
      <c r="T1608">
        <v>79.229844158544992</v>
      </c>
      <c r="U1608">
        <v>101.51605690201744</v>
      </c>
      <c r="V1608">
        <v>-33.602632708085793</v>
      </c>
      <c r="W1608">
        <v>-816.02508635837819</v>
      </c>
      <c r="X1608" s="10">
        <v>-1.8777464642576969</v>
      </c>
      <c r="Y1608" s="10">
        <v>-0.81809976681827101</v>
      </c>
      <c r="Z1608" s="10">
        <v>-0.1041118750961782</v>
      </c>
      <c r="AA1608" s="10">
        <v>0.12371988100906434</v>
      </c>
      <c r="AB1608" s="10">
        <v>0.17323540948509433</v>
      </c>
      <c r="AC1608" s="10">
        <v>-2.8999561853114524E-2</v>
      </c>
      <c r="AD1608" s="10">
        <v>-1.3164118683601811</v>
      </c>
      <c r="AE1608" s="10">
        <v>-1.1283245788079317</v>
      </c>
      <c r="AF1608" s="10">
        <v>-0.19965021237459346</v>
      </c>
      <c r="AG1608" s="10">
        <v>0.10920195179135003</v>
      </c>
      <c r="AH1608" s="10">
        <v>9.9695591688816185E-2</v>
      </c>
      <c r="AI1608" s="10">
        <v>-6.9061924268769642E-2</v>
      </c>
      <c r="AJ1608" s="10">
        <v>-0.1469847002273193</v>
      </c>
      <c r="AK1608" s="10">
        <v>-0.1731744487077661</v>
      </c>
      <c r="AL1608" s="10">
        <v>-1.0686322444361573E-2</v>
      </c>
    </row>
    <row r="1609" spans="1:38" x14ac:dyDescent="0.25">
      <c r="A1609">
        <v>40385.875</v>
      </c>
      <c r="B1609" s="8">
        <v>40385.875</v>
      </c>
      <c r="C1609" s="9">
        <v>40385.875</v>
      </c>
      <c r="D1609">
        <v>3</v>
      </c>
      <c r="E1609">
        <f t="shared" si="24"/>
        <v>6381</v>
      </c>
      <c r="F1609">
        <v>-5356</v>
      </c>
      <c r="G1609">
        <v>3879.568071735895</v>
      </c>
      <c r="H1609">
        <v>3827.2359565542979</v>
      </c>
      <c r="I1609">
        <v>2984.3112991608014</v>
      </c>
      <c r="J1609">
        <v>1694.3147590940757</v>
      </c>
      <c r="K1609">
        <v>51.875866881422148</v>
      </c>
      <c r="L1609">
        <v>-0.50837317880130362</v>
      </c>
      <c r="M1609">
        <v>10816.699307671111</v>
      </c>
      <c r="N1609">
        <v>7310.0597236531094</v>
      </c>
      <c r="O1609">
        <v>10194.137209190065</v>
      </c>
      <c r="P1609">
        <v>4267.5715330975954</v>
      </c>
      <c r="Q1609">
        <v>565.43714553800407</v>
      </c>
      <c r="R1609">
        <v>-91.638296994505993</v>
      </c>
      <c r="S1609">
        <v>445.72107186532605</v>
      </c>
      <c r="T1609">
        <v>79.229844158544992</v>
      </c>
      <c r="U1609">
        <v>101.63574570952628</v>
      </c>
      <c r="V1609">
        <v>-32.49551123862971</v>
      </c>
      <c r="W1609">
        <v>-815.06776690376569</v>
      </c>
      <c r="X1609" s="10">
        <v>-1.8780282826365355</v>
      </c>
      <c r="Y1609" s="10">
        <v>-0.81372874722685307</v>
      </c>
      <c r="Z1609" s="10">
        <v>-0.10379245588003762</v>
      </c>
      <c r="AA1609" s="10">
        <v>0.12341074279665264</v>
      </c>
      <c r="AB1609" s="10">
        <v>0.1729326385975585</v>
      </c>
      <c r="AC1609" s="10">
        <v>-2.8999561853114524E-2</v>
      </c>
      <c r="AD1609" s="10">
        <v>-1.3167241726999115</v>
      </c>
      <c r="AE1609" s="10">
        <v>-1.1286403240318061</v>
      </c>
      <c r="AF1609" s="10">
        <v>-0.19935295969538297</v>
      </c>
      <c r="AG1609" s="10">
        <v>0.10890227819847595</v>
      </c>
      <c r="AH1609" s="10">
        <v>9.9396450524447122E-2</v>
      </c>
      <c r="AI1609" s="10">
        <v>-6.9369253501368425E-2</v>
      </c>
      <c r="AJ1609" s="10">
        <v>-0.14727700437987454</v>
      </c>
      <c r="AK1609" s="10">
        <v>-0.1731744487077661</v>
      </c>
      <c r="AL1609" s="10">
        <v>-1.0686322444361573E-2</v>
      </c>
    </row>
    <row r="1610" spans="1:38" x14ac:dyDescent="0.25">
      <c r="A1610">
        <v>40385.916666666664</v>
      </c>
      <c r="B1610" s="8">
        <v>40385.916666666664</v>
      </c>
      <c r="C1610" s="9">
        <v>40385.916666666664</v>
      </c>
      <c r="D1610">
        <v>3</v>
      </c>
      <c r="E1610">
        <f t="shared" si="24"/>
        <v>6381.9999999999418</v>
      </c>
      <c r="F1610">
        <v>-5356</v>
      </c>
      <c r="G1610">
        <v>3873.8714958300511</v>
      </c>
      <c r="H1610">
        <v>3824.5418864118196</v>
      </c>
      <c r="I1610">
        <v>2984.3112991608014</v>
      </c>
      <c r="J1610">
        <v>1695.5116471691636</v>
      </c>
      <c r="K1610">
        <v>52.863693544484377</v>
      </c>
      <c r="L1610">
        <v>-0.50837317880130362</v>
      </c>
      <c r="M1610">
        <v>10816.699307671111</v>
      </c>
      <c r="N1610">
        <v>7307.0686967735091</v>
      </c>
      <c r="O1610">
        <v>10192.040564268509</v>
      </c>
      <c r="P1610">
        <v>4266.3746457845473</v>
      </c>
      <c r="Q1610">
        <v>565.43714553800407</v>
      </c>
      <c r="R1610">
        <v>-91.638296994505993</v>
      </c>
      <c r="S1610">
        <v>445.72107186532605</v>
      </c>
      <c r="T1610">
        <v>79.229844158544992</v>
      </c>
      <c r="U1610">
        <v>100.40893543256152</v>
      </c>
      <c r="V1610">
        <v>-34.709754177541882</v>
      </c>
      <c r="W1610">
        <v>-817.25165190960081</v>
      </c>
      <c r="X1610" s="10">
        <v>-1.8777464642576969</v>
      </c>
      <c r="Y1610" s="10">
        <v>-0.81777076534364823</v>
      </c>
      <c r="Z1610" s="10">
        <v>-0.1041118750961782</v>
      </c>
      <c r="AA1610" s="10">
        <v>0.12341074279665264</v>
      </c>
      <c r="AB1610" s="10">
        <v>0.17262528027233273</v>
      </c>
      <c r="AC1610" s="10">
        <v>-2.9314925711424453E-2</v>
      </c>
      <c r="AD1610" s="10">
        <v>-1.316991862133966</v>
      </c>
      <c r="AE1610" s="10">
        <v>-1.1286403240318061</v>
      </c>
      <c r="AF1610" s="10">
        <v>-0.19935295969538297</v>
      </c>
      <c r="AG1610" s="10">
        <v>0.10890227819847595</v>
      </c>
      <c r="AH1610" s="10">
        <v>9.9396450524447122E-2</v>
      </c>
      <c r="AI1610" s="10">
        <v>-6.9681169737438889E-2</v>
      </c>
      <c r="AJ1610" s="10">
        <v>-0.1469847002273193</v>
      </c>
      <c r="AK1610" s="10">
        <v>-0.1731744487077661</v>
      </c>
      <c r="AL1610" s="10">
        <v>-1.0394916826220627E-2</v>
      </c>
    </row>
    <row r="1611" spans="1:38" x14ac:dyDescent="0.25">
      <c r="A1611">
        <v>40385.958333333336</v>
      </c>
      <c r="B1611" s="8">
        <v>40385.958333333336</v>
      </c>
      <c r="C1611" s="9">
        <v>40385.958333333336</v>
      </c>
      <c r="D1611">
        <v>3</v>
      </c>
      <c r="E1611">
        <f t="shared" si="24"/>
        <v>6383.0000000000582</v>
      </c>
      <c r="F1611">
        <v>-5356</v>
      </c>
      <c r="G1611">
        <v>3873.8714958300511</v>
      </c>
      <c r="H1611">
        <v>3823.643863030994</v>
      </c>
      <c r="I1611">
        <v>2984.3112991608014</v>
      </c>
      <c r="J1611">
        <v>1694.3147590940757</v>
      </c>
      <c r="K1611">
        <v>51.756130316202416</v>
      </c>
      <c r="L1611">
        <v>-0.35885165562447957</v>
      </c>
      <c r="M1611">
        <v>10815.503612238212</v>
      </c>
      <c r="N1611">
        <v>7307.0686967735091</v>
      </c>
      <c r="O1611">
        <v>10195.335292002383</v>
      </c>
      <c r="P1611">
        <v>4265.4769802997616</v>
      </c>
      <c r="Q1611">
        <v>565.43714553800407</v>
      </c>
      <c r="R1611">
        <v>-91.638296994505993</v>
      </c>
      <c r="S1611">
        <v>446.82819321730091</v>
      </c>
      <c r="T1611">
        <v>79.229844158544992</v>
      </c>
      <c r="U1611">
        <v>101.63574570952628</v>
      </c>
      <c r="V1611">
        <v>-34.709754177541882</v>
      </c>
      <c r="W1611">
        <v>-816.17466752316159</v>
      </c>
      <c r="X1611" s="10">
        <v>-1.8777464642576969</v>
      </c>
      <c r="Y1611" s="10">
        <v>-0.8184287682928939</v>
      </c>
      <c r="Z1611" s="10">
        <v>-0.1041118750961782</v>
      </c>
      <c r="AA1611" s="10">
        <v>0.12310160458424092</v>
      </c>
      <c r="AB1611" s="10">
        <v>0.17231792194710691</v>
      </c>
      <c r="AC1611" s="10">
        <v>-2.9616376458338315E-2</v>
      </c>
      <c r="AD1611" s="10">
        <v>-1.3167241726999115</v>
      </c>
      <c r="AE1611" s="10">
        <v>-1.1286403240318061</v>
      </c>
      <c r="AF1611" s="10">
        <v>-0.19935295969538297</v>
      </c>
      <c r="AG1611" s="10">
        <v>0.10860260460560188</v>
      </c>
      <c r="AH1611" s="10">
        <v>9.9092776918193667E-2</v>
      </c>
      <c r="AI1611" s="10">
        <v>-6.9681169737438889E-2</v>
      </c>
      <c r="AJ1611" s="10">
        <v>-0.1469847002273193</v>
      </c>
      <c r="AK1611" s="10">
        <v>-0.1731744487077661</v>
      </c>
      <c r="AL1611" s="10">
        <v>-1.0394916826220627E-2</v>
      </c>
    </row>
    <row r="1612" spans="1:38" x14ac:dyDescent="0.25">
      <c r="A1612">
        <v>40386</v>
      </c>
      <c r="B1612" s="8">
        <v>40386</v>
      </c>
      <c r="C1612" s="9">
        <v>40386</v>
      </c>
      <c r="D1612">
        <v>3</v>
      </c>
      <c r="E1612">
        <f t="shared" ref="E1612:E1675" si="25">(A1612-40120)*24</f>
        <v>6384</v>
      </c>
      <c r="F1612">
        <v>-5356</v>
      </c>
      <c r="G1612">
        <v>3881.6668102275216</v>
      </c>
      <c r="H1612">
        <v>3824.5418864118196</v>
      </c>
      <c r="I1612">
        <v>2985.5086636685687</v>
      </c>
      <c r="J1612">
        <v>1695.8108691879354</v>
      </c>
      <c r="K1612">
        <v>50.678501229225347</v>
      </c>
      <c r="L1612">
        <v>-0.50837317880130362</v>
      </c>
      <c r="M1612">
        <v>10815.503612238212</v>
      </c>
      <c r="N1612">
        <v>7307.9660048373889</v>
      </c>
      <c r="O1612">
        <v>10194.137209190065</v>
      </c>
      <c r="P1612">
        <v>4269.0676422389042</v>
      </c>
      <c r="Q1612">
        <v>565.43714553800407</v>
      </c>
      <c r="R1612">
        <v>-92.745859164191344</v>
      </c>
      <c r="S1612">
        <v>446.97780421081086</v>
      </c>
      <c r="T1612">
        <v>78.242214522219527</v>
      </c>
      <c r="U1612">
        <v>100.40893543256152</v>
      </c>
      <c r="V1612">
        <v>-33.48294390057697</v>
      </c>
      <c r="W1612">
        <v>-818.3585525289966</v>
      </c>
      <c r="X1612" s="10">
        <v>-1.8774176761490515</v>
      </c>
      <c r="Y1612" s="10">
        <v>-0.8187107695568564</v>
      </c>
      <c r="Z1612" s="10">
        <v>-0.1041118750961782</v>
      </c>
      <c r="AA1612" s="10">
        <v>0.12310160458424092</v>
      </c>
      <c r="AB1612" s="10">
        <v>0.17231792194710691</v>
      </c>
      <c r="AC1612" s="10">
        <v>-2.9931740316648189E-2</v>
      </c>
      <c r="AD1612" s="10">
        <v>-1.3167241726999115</v>
      </c>
      <c r="AE1612" s="10">
        <v>-1.1295424532428764</v>
      </c>
      <c r="AF1612" s="10">
        <v>-0.19935295969538297</v>
      </c>
      <c r="AG1612" s="10">
        <v>0.10887991449751519</v>
      </c>
      <c r="AH1612" s="10">
        <v>9.9092776918193667E-2</v>
      </c>
      <c r="AI1612" s="10">
        <v>-6.9979324963094433E-2</v>
      </c>
      <c r="AJ1612" s="10">
        <v>-0.1469847002273193</v>
      </c>
      <c r="AK1612" s="10">
        <v>-0.1731744487077661</v>
      </c>
      <c r="AL1612" s="10">
        <v>-1.0686322444361573E-2</v>
      </c>
    </row>
    <row r="1613" spans="1:38" x14ac:dyDescent="0.25">
      <c r="A1613">
        <v>40386.041666666664</v>
      </c>
      <c r="B1613" s="8">
        <v>40386.041666666664</v>
      </c>
      <c r="C1613" s="9">
        <v>40386.041666666664</v>
      </c>
      <c r="D1613">
        <v>3</v>
      </c>
      <c r="E1613">
        <f t="shared" si="25"/>
        <v>6384.9999999999418</v>
      </c>
      <c r="F1613">
        <v>-5356</v>
      </c>
      <c r="G1613">
        <v>3881.6668102275216</v>
      </c>
      <c r="H1613">
        <v>3824.5418864118196</v>
      </c>
      <c r="I1613">
        <v>2983.4132757799757</v>
      </c>
      <c r="J1613">
        <v>1695.5116471691636</v>
      </c>
      <c r="K1613">
        <v>52.863693544484377</v>
      </c>
      <c r="L1613">
        <v>-0.50837317880130362</v>
      </c>
      <c r="M1613">
        <v>10816.400383812887</v>
      </c>
      <c r="N1613">
        <v>7310.0597236531094</v>
      </c>
      <c r="O1613">
        <v>10192.040564268509</v>
      </c>
      <c r="P1613">
        <v>4270.8629732084755</v>
      </c>
      <c r="Q1613">
        <v>565.43714553800407</v>
      </c>
      <c r="R1613">
        <v>-93.883355446570874</v>
      </c>
      <c r="S1613">
        <v>447.90539237057374</v>
      </c>
      <c r="T1613">
        <v>79.229844158544992</v>
      </c>
      <c r="U1613">
        <v>100.40893543256152</v>
      </c>
      <c r="V1613">
        <v>-34.709754177541882</v>
      </c>
      <c r="W1613">
        <v>-818.3585525289966</v>
      </c>
      <c r="X1613" s="10">
        <v>-1.8774176761490515</v>
      </c>
      <c r="Y1613" s="10">
        <v>-0.81936877250610207</v>
      </c>
      <c r="Z1613" s="10">
        <v>-0.1041118750961782</v>
      </c>
      <c r="AA1613" s="10">
        <v>0.12310160458424092</v>
      </c>
      <c r="AB1613" s="10">
        <v>0.17201515105957108</v>
      </c>
      <c r="AC1613" s="10">
        <v>-2.9931740316648189E-2</v>
      </c>
      <c r="AD1613" s="10">
        <v>-1.316991862133966</v>
      </c>
      <c r="AE1613" s="10">
        <v>-1.1289109627951275</v>
      </c>
      <c r="AF1613" s="10">
        <v>-0.19935295969538297</v>
      </c>
      <c r="AG1613" s="10">
        <v>0.10830740375291997</v>
      </c>
      <c r="AH1613" s="10">
        <v>9.8789103311940255E-2</v>
      </c>
      <c r="AI1613" s="10">
        <v>-7.0291241199164828E-2</v>
      </c>
      <c r="AJ1613" s="10">
        <v>-0.1469847002273193</v>
      </c>
      <c r="AK1613" s="10">
        <v>-0.1731744487077661</v>
      </c>
      <c r="AL1613" s="10">
        <v>-1.0686322444361573E-2</v>
      </c>
    </row>
    <row r="1614" spans="1:38" x14ac:dyDescent="0.25">
      <c r="A1614">
        <v>40386.083333333336</v>
      </c>
      <c r="B1614" s="8">
        <v>40386.083333333336</v>
      </c>
      <c r="C1614" s="9">
        <v>40386.083333333336</v>
      </c>
      <c r="D1614">
        <v>3</v>
      </c>
      <c r="E1614">
        <f t="shared" si="25"/>
        <v>6386.0000000000582</v>
      </c>
      <c r="F1614">
        <v>-5356</v>
      </c>
      <c r="G1614">
        <v>3876.2700541061963</v>
      </c>
      <c r="H1614">
        <v>3823.643863030994</v>
      </c>
      <c r="I1614">
        <v>2981.0185467644392</v>
      </c>
      <c r="J1614">
        <v>1695.5116471691636</v>
      </c>
      <c r="K1614">
        <v>52.863693544484377</v>
      </c>
      <c r="L1614">
        <v>-1.5849281456742323</v>
      </c>
      <c r="M1614">
        <v>10815.503612238212</v>
      </c>
      <c r="N1614">
        <v>7307.9660048373889</v>
      </c>
      <c r="O1614">
        <v>10192.040564268509</v>
      </c>
      <c r="P1614">
        <v>4268.7684204106426</v>
      </c>
      <c r="Q1614">
        <v>564.39070412018305</v>
      </c>
      <c r="R1614">
        <v>-93.883355446570874</v>
      </c>
      <c r="S1614">
        <v>446.82819321730091</v>
      </c>
      <c r="T1614">
        <v>79.229844158544992</v>
      </c>
      <c r="U1614">
        <v>100.40893543256152</v>
      </c>
      <c r="V1614">
        <v>-32.49551123862971</v>
      </c>
      <c r="W1614">
        <v>-819.3158719836091</v>
      </c>
      <c r="X1614" s="10">
        <v>-1.8774176761490515</v>
      </c>
      <c r="Y1614" s="10">
        <v>-0.81809976681827101</v>
      </c>
      <c r="Z1614" s="10">
        <v>-0.1041118750961782</v>
      </c>
      <c r="AA1614" s="10">
        <v>0.12307853456838931</v>
      </c>
      <c r="AB1614" s="10">
        <v>0.17201515105957108</v>
      </c>
      <c r="AC1614" s="10">
        <v>-3.0242466471159444E-2</v>
      </c>
      <c r="AD1614" s="10">
        <v>-1.3167241726999115</v>
      </c>
      <c r="AE1614" s="10">
        <v>-1.1292267080190019</v>
      </c>
      <c r="AF1614" s="10">
        <v>-0.19935295969538297</v>
      </c>
      <c r="AG1614" s="10">
        <v>0.10830740375291997</v>
      </c>
      <c r="AH1614" s="10">
        <v>9.8789103311940255E-2</v>
      </c>
      <c r="AI1614" s="10">
        <v>-7.0291241199164828E-2</v>
      </c>
      <c r="AJ1614" s="10">
        <v>-0.14727700437987454</v>
      </c>
      <c r="AK1614" s="10">
        <v>-0.1731744487077661</v>
      </c>
      <c r="AL1614" s="10">
        <v>-1.0686322444361573E-2</v>
      </c>
    </row>
    <row r="1615" spans="1:38" x14ac:dyDescent="0.25">
      <c r="A1615">
        <v>40386.125</v>
      </c>
      <c r="B1615" s="8">
        <v>40386.125</v>
      </c>
      <c r="C1615" s="9">
        <v>40386.125</v>
      </c>
      <c r="D1615">
        <v>3</v>
      </c>
      <c r="E1615">
        <f t="shared" si="25"/>
        <v>6387</v>
      </c>
      <c r="F1615">
        <v>-5356</v>
      </c>
      <c r="G1615">
        <v>3873.8714958300511</v>
      </c>
      <c r="H1615">
        <v>3823.643863030994</v>
      </c>
      <c r="I1615">
        <v>2982.2159112722074</v>
      </c>
      <c r="J1615">
        <v>1695.5116471691636</v>
      </c>
      <c r="K1615">
        <v>51.756130316202416</v>
      </c>
      <c r="L1615">
        <v>0.59808609270695601</v>
      </c>
      <c r="M1615">
        <v>10816.699307671111</v>
      </c>
      <c r="N1615">
        <v>7306.7695940855483</v>
      </c>
      <c r="O1615">
        <v>10192.939126377747</v>
      </c>
      <c r="P1615">
        <v>4266.3746457845473</v>
      </c>
      <c r="Q1615">
        <v>566.57328193449541</v>
      </c>
      <c r="R1615">
        <v>-93.883355446570874</v>
      </c>
      <c r="S1615">
        <v>446.82819321730091</v>
      </c>
      <c r="T1615">
        <v>79.229844158544992</v>
      </c>
      <c r="U1615">
        <v>100.40893543256152</v>
      </c>
      <c r="V1615">
        <v>-33.602632708085793</v>
      </c>
      <c r="W1615">
        <v>-820.54243753483138</v>
      </c>
      <c r="X1615" s="10">
        <v>-1.8774176761490515</v>
      </c>
      <c r="Y1615" s="10">
        <v>-0.8184287682928939</v>
      </c>
      <c r="Z1615" s="10">
        <v>-0.1041118750961782</v>
      </c>
      <c r="AA1615" s="10">
        <v>0.12279246637182922</v>
      </c>
      <c r="AB1615" s="10">
        <v>0.17201515105957108</v>
      </c>
      <c r="AC1615" s="10">
        <v>-3.0543917218073306E-2</v>
      </c>
      <c r="AD1615" s="10">
        <v>-1.316991862133966</v>
      </c>
      <c r="AE1615" s="10">
        <v>-1.1292267080190019</v>
      </c>
      <c r="AF1615" s="10">
        <v>-0.19935295969538297</v>
      </c>
      <c r="AG1615" s="10">
        <v>0.10860260460560188</v>
      </c>
      <c r="AH1615" s="10">
        <v>9.8789103311940255E-2</v>
      </c>
      <c r="AI1615" s="10">
        <v>-7.0291241199164828E-2</v>
      </c>
      <c r="AJ1615" s="10">
        <v>-0.14727700437987454</v>
      </c>
      <c r="AK1615" s="10">
        <v>-0.1731744487077661</v>
      </c>
      <c r="AL1615" s="10">
        <v>-1.0686322444361573E-2</v>
      </c>
    </row>
    <row r="1616" spans="1:38" x14ac:dyDescent="0.25">
      <c r="A1616">
        <v>40386.166666666664</v>
      </c>
      <c r="B1616" s="8">
        <v>40386.166666666664</v>
      </c>
      <c r="C1616" s="9">
        <v>40386.166666666664</v>
      </c>
      <c r="D1616">
        <v>3</v>
      </c>
      <c r="E1616">
        <f t="shared" si="25"/>
        <v>6387.9999999999418</v>
      </c>
      <c r="F1616">
        <v>-5356</v>
      </c>
      <c r="G1616">
        <v>3879.568071735895</v>
      </c>
      <c r="H1616">
        <v>3823.643863030994</v>
      </c>
      <c r="I1616">
        <v>2980.1205233836135</v>
      </c>
      <c r="J1616">
        <v>1696.4093132254793</v>
      </c>
      <c r="K1616">
        <v>51.756130316202416</v>
      </c>
      <c r="L1616">
        <v>0.59808609270695601</v>
      </c>
      <c r="M1616">
        <v>10817.596079245784</v>
      </c>
      <c r="N1616">
        <v>7307.0686967735091</v>
      </c>
      <c r="O1616">
        <v>10192.040564268509</v>
      </c>
      <c r="P1616">
        <v>4268.7684204106426</v>
      </c>
      <c r="Q1616">
        <v>566.57328193449541</v>
      </c>
      <c r="R1616">
        <v>-96.068545673247414</v>
      </c>
      <c r="S1616">
        <v>449.01251372254859</v>
      </c>
      <c r="T1616">
        <v>80.337186478061312</v>
      </c>
      <c r="U1616">
        <v>100.40893543256152</v>
      </c>
      <c r="V1616">
        <v>-34.590065370033059</v>
      </c>
      <c r="W1616">
        <v>-823.86313939301886</v>
      </c>
      <c r="X1616" s="10">
        <v>-1.8777464642576969</v>
      </c>
      <c r="Y1616" s="10">
        <v>-0.82623080326252174</v>
      </c>
      <c r="Z1616" s="10">
        <v>-0.1041118750961782</v>
      </c>
      <c r="AA1616" s="10">
        <v>0.12310160458424092</v>
      </c>
      <c r="AB1616" s="10">
        <v>0.17201515105957108</v>
      </c>
      <c r="AC1616" s="10">
        <v>-3.0543917218073306E-2</v>
      </c>
      <c r="AD1616" s="10">
        <v>-1.3163672534545052</v>
      </c>
      <c r="AE1616" s="10">
        <v>-1.1295424532428764</v>
      </c>
      <c r="AF1616" s="10">
        <v>-0.19935295969538297</v>
      </c>
      <c r="AG1616" s="10">
        <v>0.10860260460560188</v>
      </c>
      <c r="AH1616" s="10">
        <v>9.8789103311940255E-2</v>
      </c>
      <c r="AI1616" s="10">
        <v>-7.0291241199164828E-2</v>
      </c>
      <c r="AJ1616" s="10">
        <v>-0.14704227528767111</v>
      </c>
      <c r="AK1616" s="10">
        <v>-0.17293889163504483</v>
      </c>
      <c r="AL1616" s="10">
        <v>-1.0686322444361573E-2</v>
      </c>
    </row>
    <row r="1617" spans="1:38" x14ac:dyDescent="0.25">
      <c r="A1617">
        <v>40386.208333333336</v>
      </c>
      <c r="B1617" s="8">
        <v>40386.208333333336</v>
      </c>
      <c r="C1617" s="9">
        <v>40386.208333333336</v>
      </c>
      <c r="D1617">
        <v>3</v>
      </c>
      <c r="E1617">
        <f t="shared" si="25"/>
        <v>6389.0000000000582</v>
      </c>
      <c r="F1617">
        <v>-5356</v>
      </c>
      <c r="G1617">
        <v>3876.2700541061963</v>
      </c>
      <c r="H1617">
        <v>3823.643863030994</v>
      </c>
      <c r="I1617">
        <v>2987.6040515571631</v>
      </c>
      <c r="J1617">
        <v>1694.613981112848</v>
      </c>
      <c r="K1617">
        <v>52.863693544484377</v>
      </c>
      <c r="L1617">
        <v>0.59808609270695601</v>
      </c>
      <c r="M1617">
        <v>10817.596079245784</v>
      </c>
      <c r="N1617">
        <v>7307.9660048373889</v>
      </c>
      <c r="O1617">
        <v>10190.842481456191</v>
      </c>
      <c r="P1617">
        <v>4268.7684204106426</v>
      </c>
      <c r="Q1617">
        <v>566.57328193449541</v>
      </c>
      <c r="R1617">
        <v>-98.074131223758911</v>
      </c>
      <c r="S1617">
        <v>448.08492556278571</v>
      </c>
      <c r="T1617">
        <v>81.414600626779759</v>
      </c>
      <c r="U1617">
        <v>101.51605690201744</v>
      </c>
      <c r="V1617">
        <v>-32.49551123862971</v>
      </c>
      <c r="W1617">
        <v>-830.44471064348068</v>
      </c>
      <c r="X1617" s="10">
        <v>-1.8777464642576969</v>
      </c>
      <c r="Y1617" s="10">
        <v>-0.82341079062289724</v>
      </c>
      <c r="Z1617" s="10">
        <v>-0.1041118750961782</v>
      </c>
      <c r="AA1617" s="10">
        <v>0.12341074279665264</v>
      </c>
      <c r="AB1617" s="10">
        <v>0.17231792194710691</v>
      </c>
      <c r="AC1617" s="10">
        <v>-3.085928107638318E-2</v>
      </c>
      <c r="AD1617" s="10">
        <v>-1.3164118683601811</v>
      </c>
      <c r="AE1617" s="10">
        <v>-1.1294522403217695</v>
      </c>
      <c r="AF1617" s="10">
        <v>-0.19935295969538297</v>
      </c>
      <c r="AG1617" s="10">
        <v>0.10890227819847595</v>
      </c>
      <c r="AH1617" s="10">
        <v>9.9092776918193667E-2</v>
      </c>
      <c r="AI1617" s="10">
        <v>-7.0598570431763666E-2</v>
      </c>
      <c r="AJ1617" s="10">
        <v>-0.14704227528767111</v>
      </c>
      <c r="AK1617" s="10">
        <v>-0.1731744487077661</v>
      </c>
      <c r="AL1617" s="10">
        <v>-1.0686322444361573E-2</v>
      </c>
    </row>
    <row r="1618" spans="1:38" x14ac:dyDescent="0.25">
      <c r="A1618">
        <v>40386.25</v>
      </c>
      <c r="B1618" s="8">
        <v>40386.25</v>
      </c>
      <c r="C1618" s="9">
        <v>40386.25</v>
      </c>
      <c r="D1618">
        <v>3</v>
      </c>
      <c r="E1618">
        <f t="shared" si="25"/>
        <v>6390</v>
      </c>
      <c r="F1618">
        <v>-5356</v>
      </c>
      <c r="G1618">
        <v>3876.2700541061963</v>
      </c>
      <c r="H1618">
        <v>3822.4464985232266</v>
      </c>
      <c r="I1618">
        <v>2984.3112991608014</v>
      </c>
      <c r="J1618">
        <v>1696.4093132254793</v>
      </c>
      <c r="K1618">
        <v>52.863693544484377</v>
      </c>
      <c r="L1618">
        <v>0.59808609270695601</v>
      </c>
      <c r="M1618">
        <v>10817.596079245784</v>
      </c>
      <c r="N1618">
        <v>7305.8722860216694</v>
      </c>
      <c r="O1618">
        <v>10189.943919346953</v>
      </c>
      <c r="P1618">
        <v>4267.5715330975954</v>
      </c>
      <c r="Q1618">
        <v>567.67952000476339</v>
      </c>
      <c r="R1618">
        <v>-100.46886023929466</v>
      </c>
      <c r="S1618">
        <v>447.90539237057374</v>
      </c>
      <c r="T1618">
        <v>79.229844158544992</v>
      </c>
      <c r="U1618">
        <v>103.70037763905246</v>
      </c>
      <c r="V1618">
        <v>-32.375822431120881</v>
      </c>
      <c r="W1618">
        <v>-831.5216950299199</v>
      </c>
      <c r="X1618" s="10">
        <v>-1.8777464642576969</v>
      </c>
      <c r="Y1618" s="10">
        <v>-0.82500879778535119</v>
      </c>
      <c r="Z1618" s="10">
        <v>-0.1041118750961782</v>
      </c>
      <c r="AA1618" s="10">
        <v>0.12310160458424092</v>
      </c>
      <c r="AB1618" s="10">
        <v>0.17201515105957108</v>
      </c>
      <c r="AC1618" s="10">
        <v>-3.1170007230894435E-2</v>
      </c>
      <c r="AD1618" s="10">
        <v>-1.3164118683601811</v>
      </c>
      <c r="AE1618" s="10">
        <v>-1.130715221217268</v>
      </c>
      <c r="AF1618" s="10">
        <v>-0.19935295969538297</v>
      </c>
      <c r="AG1618" s="10">
        <v>0.10860260460560188</v>
      </c>
      <c r="AH1618" s="10">
        <v>9.8789103311940255E-2</v>
      </c>
      <c r="AI1618" s="10">
        <v>-7.0658201476894777E-2</v>
      </c>
      <c r="AJ1618" s="10">
        <v>-0.14704227528767111</v>
      </c>
      <c r="AK1618" s="10">
        <v>-0.1731744487077661</v>
      </c>
      <c r="AL1618" s="10">
        <v>-1.0686322444361573E-2</v>
      </c>
    </row>
    <row r="1619" spans="1:38" x14ac:dyDescent="0.25">
      <c r="A1619">
        <v>40386.291666666664</v>
      </c>
      <c r="B1619" s="8">
        <v>40386.291666666664</v>
      </c>
      <c r="C1619" s="9">
        <v>40386.291666666664</v>
      </c>
      <c r="D1619">
        <v>3</v>
      </c>
      <c r="E1619">
        <f t="shared" si="25"/>
        <v>6390.9999999999418</v>
      </c>
      <c r="F1619">
        <v>-5356</v>
      </c>
      <c r="G1619">
        <v>3877.1695134597503</v>
      </c>
      <c r="H1619">
        <v>3824.5418864118196</v>
      </c>
      <c r="I1619">
        <v>2986.706028176337</v>
      </c>
      <c r="J1619">
        <v>1695.5116471691636</v>
      </c>
      <c r="K1619">
        <v>51.756130316202416</v>
      </c>
      <c r="L1619">
        <v>0.59808609270695601</v>
      </c>
      <c r="M1619">
        <v>10819.688546253361</v>
      </c>
      <c r="N1619">
        <v>7307.9660048373889</v>
      </c>
      <c r="O1619">
        <v>10190.842481456191</v>
      </c>
      <c r="P1619">
        <v>4268.7684204106426</v>
      </c>
      <c r="Q1619">
        <v>567.67952000476339</v>
      </c>
      <c r="R1619">
        <v>-99.36129806960929</v>
      </c>
      <c r="S1619">
        <v>447.90539237057374</v>
      </c>
      <c r="T1619">
        <v>81.414600626779759</v>
      </c>
      <c r="U1619">
        <v>102.62317837147353</v>
      </c>
      <c r="V1619">
        <v>-32.49551123862971</v>
      </c>
      <c r="W1619">
        <v>-834.81248065515081</v>
      </c>
      <c r="X1619" s="10">
        <v>-1.8774176761490515</v>
      </c>
      <c r="Y1619" s="10">
        <v>-0.8187107695568564</v>
      </c>
      <c r="Z1619" s="10">
        <v>-0.10442659697090499</v>
      </c>
      <c r="AA1619" s="10">
        <v>0.12279246637182922</v>
      </c>
      <c r="AB1619" s="10">
        <v>0.17140043440911948</v>
      </c>
      <c r="AC1619" s="10">
        <v>-3.1786821836118175E-2</v>
      </c>
      <c r="AD1619" s="10">
        <v>-1.3160995640204505</v>
      </c>
      <c r="AE1619" s="10">
        <v>-1.130715221217268</v>
      </c>
      <c r="AF1619" s="10">
        <v>-0.19935295969538297</v>
      </c>
      <c r="AG1619" s="10">
        <v>0.10830740375291997</v>
      </c>
      <c r="AH1619" s="10">
        <v>9.8489962147571178E-2</v>
      </c>
      <c r="AI1619" s="10">
        <v>-7.1208641893489619E-2</v>
      </c>
      <c r="AJ1619" s="10">
        <v>-0.14727700437987454</v>
      </c>
      <c r="AK1619" s="10">
        <v>-0.1731744487077661</v>
      </c>
      <c r="AL1619" s="10">
        <v>-1.0686322444361573E-2</v>
      </c>
    </row>
    <row r="1620" spans="1:38" x14ac:dyDescent="0.25">
      <c r="A1620">
        <v>40386.333333333336</v>
      </c>
      <c r="B1620" s="8">
        <v>40386.333333333336</v>
      </c>
      <c r="C1620" s="9">
        <v>40386.333333333336</v>
      </c>
      <c r="D1620">
        <v>3</v>
      </c>
      <c r="E1620">
        <f t="shared" si="25"/>
        <v>6392.0000000000582</v>
      </c>
      <c r="F1620">
        <v>-5356</v>
      </c>
      <c r="G1620">
        <v>3882.8660893655938</v>
      </c>
      <c r="H1620">
        <v>3824.5418864118196</v>
      </c>
      <c r="I1620">
        <v>2987.6040515571631</v>
      </c>
      <c r="J1620">
        <v>1697.6062013005671</v>
      </c>
      <c r="K1620">
        <v>51.756130316202416</v>
      </c>
      <c r="L1620">
        <v>0.59808609270695601</v>
      </c>
      <c r="M1620">
        <v>10820.884241686261</v>
      </c>
      <c r="N1620">
        <v>7310.3588263410693</v>
      </c>
      <c r="O1620">
        <v>10192.040564268509</v>
      </c>
      <c r="P1620">
        <v>4270.8629732084755</v>
      </c>
      <c r="Q1620">
        <v>566.57328193449541</v>
      </c>
      <c r="R1620">
        <v>-100.46886023929466</v>
      </c>
      <c r="S1620">
        <v>446.82819321730091</v>
      </c>
      <c r="T1620">
        <v>80.337186478061312</v>
      </c>
      <c r="U1620">
        <v>101.51605690201744</v>
      </c>
      <c r="V1620">
        <v>-32.49551123862971</v>
      </c>
      <c r="W1620">
        <v>-834.81248065515081</v>
      </c>
      <c r="X1620" s="10">
        <v>-1.8774176761490515</v>
      </c>
      <c r="Y1620" s="10">
        <v>-0.81715976260506284</v>
      </c>
      <c r="Z1620" s="10">
        <v>-0.10442659697090499</v>
      </c>
      <c r="AA1620" s="10">
        <v>0.12248794216258786</v>
      </c>
      <c r="AB1620" s="10">
        <v>0.17138208465835975</v>
      </c>
      <c r="AC1620" s="10">
        <v>-3.2403636441341963E-2</v>
      </c>
      <c r="AD1620" s="10">
        <v>-1.3164118683601811</v>
      </c>
      <c r="AE1620" s="10">
        <v>-1.130715221217268</v>
      </c>
      <c r="AF1620" s="10">
        <v>-0.19935295969538297</v>
      </c>
      <c r="AG1620" s="10">
        <v>0.10800773016004589</v>
      </c>
      <c r="AH1620" s="10">
        <v>9.788261493506431E-2</v>
      </c>
      <c r="AI1620" s="10">
        <v>-7.1818713355215613E-2</v>
      </c>
      <c r="AJ1620" s="10">
        <v>-0.14727700437987454</v>
      </c>
      <c r="AK1620" s="10">
        <v>-0.1731744487077661</v>
      </c>
      <c r="AL1620" s="10">
        <v>-1.0686322444361573E-2</v>
      </c>
    </row>
    <row r="1621" spans="1:38" x14ac:dyDescent="0.25">
      <c r="A1621">
        <v>40386.375</v>
      </c>
      <c r="B1621" s="8">
        <v>40386.375</v>
      </c>
      <c r="C1621" s="9">
        <v>40386.375</v>
      </c>
      <c r="D1621">
        <v>3</v>
      </c>
      <c r="E1621">
        <f t="shared" si="25"/>
        <v>6393</v>
      </c>
      <c r="F1621">
        <v>-5356</v>
      </c>
      <c r="G1621">
        <v>3878.3687925978224</v>
      </c>
      <c r="H1621">
        <v>3824.5418864118196</v>
      </c>
      <c r="I1621">
        <v>2987.6040515571631</v>
      </c>
      <c r="J1621">
        <v>1697.6062013005671</v>
      </c>
      <c r="K1621">
        <v>51.756130316202416</v>
      </c>
      <c r="L1621">
        <v>-0.50837317880130362</v>
      </c>
      <c r="M1621">
        <v>10818.791774678686</v>
      </c>
      <c r="N1621">
        <v>7308.5642102133097</v>
      </c>
      <c r="O1621">
        <v>10192.040564268509</v>
      </c>
      <c r="P1621">
        <v>4272.9575260063093</v>
      </c>
      <c r="Q1621">
        <v>566.57328193449541</v>
      </c>
      <c r="R1621">
        <v>-101.51655418359167</v>
      </c>
      <c r="S1621">
        <v>449.01251372254859</v>
      </c>
      <c r="T1621">
        <v>81.414600626779759</v>
      </c>
      <c r="U1621">
        <v>102.50348956396488</v>
      </c>
      <c r="V1621">
        <v>-32.615200046138533</v>
      </c>
      <c r="W1621">
        <v>-837.0262818939425</v>
      </c>
      <c r="X1621" s="10">
        <v>-1.8774176761490515</v>
      </c>
      <c r="Y1621" s="10">
        <v>-0.81715976260506284</v>
      </c>
      <c r="Z1621" s="10">
        <v>-0.10442659697090499</v>
      </c>
      <c r="AA1621" s="10">
        <v>0.12186966573776445</v>
      </c>
      <c r="AB1621" s="10">
        <v>0.17077195544559812</v>
      </c>
      <c r="AC1621" s="10">
        <v>-3.277001504143727E-2</v>
      </c>
      <c r="AD1621" s="10">
        <v>-1.3173041664736966</v>
      </c>
      <c r="AE1621" s="10">
        <v>-1.1499756798736174</v>
      </c>
      <c r="AF1621" s="10">
        <v>-0.19880799645016367</v>
      </c>
      <c r="AG1621" s="10">
        <v>0.1074128557144899</v>
      </c>
      <c r="AH1621" s="10">
        <v>9.7583473770695234E-2</v>
      </c>
      <c r="AI1621" s="10">
        <v>-7.2433371820413234E-2</v>
      </c>
      <c r="AJ1621" s="10">
        <v>-0.14727700437987454</v>
      </c>
      <c r="AK1621" s="10">
        <v>-0.1731744487077661</v>
      </c>
      <c r="AL1621" s="10">
        <v>-1.0442759539646754E-2</v>
      </c>
    </row>
    <row r="1622" spans="1:38" x14ac:dyDescent="0.25">
      <c r="A1622">
        <v>40386.416666666664</v>
      </c>
      <c r="B1622" s="8">
        <v>40386.416666666664</v>
      </c>
      <c r="C1622" s="9">
        <v>40386.416666666664</v>
      </c>
      <c r="D1622">
        <v>3</v>
      </c>
      <c r="E1622">
        <f t="shared" si="25"/>
        <v>6393.9999999999418</v>
      </c>
      <c r="F1622">
        <v>-5356</v>
      </c>
      <c r="G1622">
        <v>3877.1695134597503</v>
      </c>
      <c r="H1622">
        <v>3824.5418864118196</v>
      </c>
      <c r="I1622">
        <v>2987.6040515571631</v>
      </c>
      <c r="J1622">
        <v>1697.6062013005671</v>
      </c>
      <c r="K1622">
        <v>52.863693544484377</v>
      </c>
      <c r="L1622">
        <v>1.7045453642152155</v>
      </c>
      <c r="M1622">
        <v>10818.791774678686</v>
      </c>
      <c r="N1622">
        <v>7310.3588263410693</v>
      </c>
      <c r="O1622">
        <v>10189.943919346953</v>
      </c>
      <c r="P1622">
        <v>4274.1544133193565</v>
      </c>
      <c r="Q1622">
        <v>567.67952000476339</v>
      </c>
      <c r="R1622">
        <v>-101.51655418359167</v>
      </c>
      <c r="S1622">
        <v>447.90539237057374</v>
      </c>
      <c r="T1622">
        <v>80.337186478061312</v>
      </c>
      <c r="U1622">
        <v>101.51605690201744</v>
      </c>
      <c r="V1622">
        <v>-32.49551123862971</v>
      </c>
      <c r="W1622">
        <v>-837.0262818939425</v>
      </c>
      <c r="X1622" s="10">
        <v>-1.8774176761490515</v>
      </c>
      <c r="Y1622" s="10">
        <v>-0.81748876407968574</v>
      </c>
      <c r="Z1622" s="10">
        <v>-0.10442659697090499</v>
      </c>
      <c r="AA1622" s="10">
        <v>0.12215573393432452</v>
      </c>
      <c r="AB1622" s="10">
        <v>0.17017558854590631</v>
      </c>
      <c r="AC1622" s="10">
        <v>-3.3641903355588157E-2</v>
      </c>
      <c r="AD1622" s="10">
        <v>-1.3167241726999115</v>
      </c>
      <c r="AE1622" s="10">
        <v>-1.1463671630293364</v>
      </c>
      <c r="AF1622" s="10">
        <v>-0.19935295969538297</v>
      </c>
      <c r="AG1622" s="10">
        <v>0.1074128557144899</v>
      </c>
      <c r="AH1622" s="10">
        <v>9.7279800164441779E-2</v>
      </c>
      <c r="AI1622" s="10">
        <v>-7.2736114049540404E-2</v>
      </c>
      <c r="AJ1622" s="10">
        <v>-0.14727700437987454</v>
      </c>
      <c r="AK1622" s="10">
        <v>-0.17293889163504483</v>
      </c>
      <c r="AL1622" s="10">
        <v>-1.0686322444361573E-2</v>
      </c>
    </row>
    <row r="1623" spans="1:38" x14ac:dyDescent="0.25">
      <c r="A1623">
        <v>40386.458333333336</v>
      </c>
      <c r="B1623" s="8">
        <v>40386.458333333336</v>
      </c>
      <c r="C1623" s="9">
        <v>40386.458333333336</v>
      </c>
      <c r="D1623">
        <v>3</v>
      </c>
      <c r="E1623">
        <f t="shared" si="25"/>
        <v>6395.0000000000582</v>
      </c>
      <c r="F1623">
        <v>-5356</v>
      </c>
      <c r="G1623">
        <v>3878.3687925978224</v>
      </c>
      <c r="H1623">
        <v>3825.7392509195879</v>
      </c>
      <c r="I1623">
        <v>2986.706028176337</v>
      </c>
      <c r="J1623">
        <v>1693.1178710189886</v>
      </c>
      <c r="K1623">
        <v>53.971256772766338</v>
      </c>
      <c r="L1623">
        <v>0.59808609270695601</v>
      </c>
      <c r="M1623">
        <v>10822.079937119161</v>
      </c>
      <c r="N1623">
        <v>7309.1624155892287</v>
      </c>
      <c r="O1623">
        <v>10190.842481456191</v>
      </c>
      <c r="P1623">
        <v>4248.7205579170968</v>
      </c>
      <c r="Q1623">
        <v>567.67952000476339</v>
      </c>
      <c r="R1623">
        <v>-103.76161263565653</v>
      </c>
      <c r="S1623">
        <v>449.01251372254859</v>
      </c>
      <c r="T1623">
        <v>80.337186478061312</v>
      </c>
      <c r="U1623">
        <v>101.51605690201744</v>
      </c>
      <c r="V1623">
        <v>-32.49551123862971</v>
      </c>
      <c r="W1623">
        <v>-839.21016689977728</v>
      </c>
      <c r="X1623" s="10">
        <v>-1.8768070696615671</v>
      </c>
      <c r="Y1623" s="10">
        <v>-0.82529079904931357</v>
      </c>
      <c r="Z1623" s="10">
        <v>-0.10724030447779047</v>
      </c>
      <c r="AA1623" s="10">
        <v>0.12125600331611137</v>
      </c>
      <c r="AB1623" s="10">
        <v>0.16956545933314465</v>
      </c>
      <c r="AC1623" s="10">
        <v>-3.4258717960811945E-2</v>
      </c>
      <c r="AD1623" s="10">
        <v>-1.3160995640204505</v>
      </c>
      <c r="AE1623" s="10">
        <v>-1.1373458709186339</v>
      </c>
      <c r="AF1623" s="10">
        <v>-0.19935295969538297</v>
      </c>
      <c r="AG1623" s="10">
        <v>0.10681350852874175</v>
      </c>
      <c r="AH1623" s="10">
        <v>9.6373311787565849E-2</v>
      </c>
      <c r="AI1623" s="10">
        <v>-7.3653514743865181E-2</v>
      </c>
      <c r="AJ1623" s="10">
        <v>-0.14757373738322604</v>
      </c>
      <c r="AK1623" s="10">
        <v>-0.1731744487077661</v>
      </c>
      <c r="AL1623" s="10">
        <v>-1.0686322444361573E-2</v>
      </c>
    </row>
    <row r="1624" spans="1:38" x14ac:dyDescent="0.25">
      <c r="A1624">
        <v>40386.5</v>
      </c>
      <c r="B1624" s="8">
        <v>40386.5</v>
      </c>
      <c r="C1624" s="9">
        <v>40386.5</v>
      </c>
      <c r="D1624">
        <v>3</v>
      </c>
      <c r="E1624">
        <f t="shared" si="25"/>
        <v>6396</v>
      </c>
      <c r="F1624">
        <v>-5356</v>
      </c>
      <c r="G1624">
        <v>3882.8660893655938</v>
      </c>
      <c r="H1624">
        <v>3824.5418864118196</v>
      </c>
      <c r="I1624">
        <v>2988.8014160649313</v>
      </c>
      <c r="J1624">
        <v>1693.1178710189886</v>
      </c>
      <c r="K1624">
        <v>52.863693544484377</v>
      </c>
      <c r="L1624">
        <v>1.7045453642152155</v>
      </c>
      <c r="M1624">
        <v>10820.884241686261</v>
      </c>
      <c r="N1624">
        <v>7312.4525451567888</v>
      </c>
      <c r="O1624">
        <v>10192.040564268509</v>
      </c>
      <c r="P1624">
        <v>4253.2088853410251</v>
      </c>
      <c r="Q1624">
        <v>566.57328193449541</v>
      </c>
      <c r="R1624">
        <v>-102.65405046597118</v>
      </c>
      <c r="S1624">
        <v>447.90539237057374</v>
      </c>
      <c r="T1624">
        <v>81.414600626779759</v>
      </c>
      <c r="U1624">
        <v>102.62317837147353</v>
      </c>
      <c r="V1624">
        <v>-31.418311971050784</v>
      </c>
      <c r="W1624">
        <v>-839.21016689977728</v>
      </c>
      <c r="X1624" s="10">
        <v>-1.8768070696615671</v>
      </c>
      <c r="Y1624" s="10">
        <v>-0.82529079904931357</v>
      </c>
      <c r="Z1624" s="10">
        <v>-0.10724030447779047</v>
      </c>
      <c r="AA1624" s="10">
        <v>0.12094686510369967</v>
      </c>
      <c r="AB1624" s="10">
        <v>0.16895533012038305</v>
      </c>
      <c r="AC1624" s="10">
        <v>-3.4875532566035684E-2</v>
      </c>
      <c r="AD1624" s="10">
        <v>-1.3155195702466653</v>
      </c>
      <c r="AE1624" s="10">
        <v>-1.1339628863771207</v>
      </c>
      <c r="AF1624" s="10">
        <v>-0.19935295969538297</v>
      </c>
      <c r="AG1624" s="10">
        <v>0.10621863408318576</v>
      </c>
      <c r="AH1624" s="10">
        <v>9.5765964575058968E-2</v>
      </c>
      <c r="AI1624" s="10">
        <v>-7.426358620559112E-2</v>
      </c>
      <c r="AJ1624" s="10">
        <v>-0.14757373738322604</v>
      </c>
      <c r="AK1624" s="10">
        <v>-0.1731744487077661</v>
      </c>
      <c r="AL1624" s="10">
        <v>-1.0686322444361573E-2</v>
      </c>
    </row>
    <row r="1625" spans="1:38" x14ac:dyDescent="0.25">
      <c r="A1625">
        <v>40386.541666666664</v>
      </c>
      <c r="B1625" s="8">
        <v>40386.541666666664</v>
      </c>
      <c r="C1625" s="9">
        <v>40386.541666666664</v>
      </c>
      <c r="D1625">
        <v>3</v>
      </c>
      <c r="E1625">
        <f t="shared" si="25"/>
        <v>6396.9999999999418</v>
      </c>
      <c r="F1625">
        <v>-5356</v>
      </c>
      <c r="G1625">
        <v>3880.467531089449</v>
      </c>
      <c r="H1625">
        <v>3824.5418864118196</v>
      </c>
      <c r="I1625">
        <v>2987.6040515571631</v>
      </c>
      <c r="J1625">
        <v>1693.1178710189886</v>
      </c>
      <c r="K1625">
        <v>53.971256772766338</v>
      </c>
      <c r="L1625">
        <v>0.59808609270695601</v>
      </c>
      <c r="M1625">
        <v>10819.987470111586</v>
      </c>
      <c r="N1625">
        <v>7312.4525451567888</v>
      </c>
      <c r="O1625">
        <v>10190.842481456191</v>
      </c>
      <c r="P1625">
        <v>4253.2088853410251</v>
      </c>
      <c r="Q1625">
        <v>566.57328193449541</v>
      </c>
      <c r="R1625">
        <v>-102.65405046597118</v>
      </c>
      <c r="S1625">
        <v>449.01251372254859</v>
      </c>
      <c r="T1625">
        <v>80.337186478061312</v>
      </c>
      <c r="U1625">
        <v>102.50348956396488</v>
      </c>
      <c r="V1625">
        <v>-32.49551123862971</v>
      </c>
      <c r="W1625">
        <v>-839.21016689977728</v>
      </c>
      <c r="X1625" s="10">
        <v>-1.8768070696615671</v>
      </c>
      <c r="Y1625" s="10">
        <v>-0.82529079904931357</v>
      </c>
      <c r="Z1625" s="10">
        <v>-0.10724030447779047</v>
      </c>
      <c r="AA1625" s="10">
        <v>0.12064234089445831</v>
      </c>
      <c r="AB1625" s="10">
        <v>0.16864797179515723</v>
      </c>
      <c r="AC1625" s="10">
        <v>-3.5803073325770672E-2</v>
      </c>
      <c r="AD1625" s="10">
        <v>-1.3149395764728802</v>
      </c>
      <c r="AE1625" s="10">
        <v>-1.1340530992982276</v>
      </c>
      <c r="AF1625" s="10">
        <v>-0.19935295969538297</v>
      </c>
      <c r="AG1625" s="10">
        <v>0.10591896049031169</v>
      </c>
      <c r="AH1625" s="10">
        <v>9.5163149804436478E-2</v>
      </c>
      <c r="AI1625" s="10">
        <v>-7.4882831674260367E-2</v>
      </c>
      <c r="AJ1625" s="10">
        <v>-0.14757373738322604</v>
      </c>
      <c r="AK1625" s="10">
        <v>-0.1731744487077661</v>
      </c>
      <c r="AL1625" s="10">
        <v>-1.0686322444361573E-2</v>
      </c>
    </row>
    <row r="1626" spans="1:38" x14ac:dyDescent="0.25">
      <c r="A1626">
        <v>40386.583333333336</v>
      </c>
      <c r="B1626" s="8">
        <v>40386.583333333336</v>
      </c>
      <c r="C1626" s="9">
        <v>40386.583333333336</v>
      </c>
      <c r="D1626">
        <v>3</v>
      </c>
      <c r="E1626">
        <f t="shared" si="25"/>
        <v>6398.0000000000582</v>
      </c>
      <c r="F1626">
        <v>-5356</v>
      </c>
      <c r="G1626">
        <v>3879.568071735895</v>
      </c>
      <c r="H1626">
        <v>3825.7392509195879</v>
      </c>
      <c r="I1626">
        <v>2988.8014160649313</v>
      </c>
      <c r="J1626">
        <v>1693.1178710189886</v>
      </c>
      <c r="K1626">
        <v>55.048885859743407</v>
      </c>
      <c r="L1626">
        <v>-0.50837317880130362</v>
      </c>
      <c r="M1626">
        <v>10822.079937119161</v>
      </c>
      <c r="N1626">
        <v>7312.4525451567888</v>
      </c>
      <c r="O1626">
        <v>10189.943919346953</v>
      </c>
      <c r="P1626">
        <v>4251.1143325431913</v>
      </c>
      <c r="Q1626">
        <v>566.57328193449541</v>
      </c>
      <c r="R1626">
        <v>-102.80372102944204</v>
      </c>
      <c r="S1626">
        <v>448.86290272903824</v>
      </c>
      <c r="T1626">
        <v>81.414600626779759</v>
      </c>
      <c r="U1626">
        <v>102.50348956396488</v>
      </c>
      <c r="V1626">
        <v>-33.722321515594452</v>
      </c>
      <c r="W1626">
        <v>-839.21016689977728</v>
      </c>
      <c r="X1626" s="10">
        <v>-1.8768070696615671</v>
      </c>
      <c r="Y1626" s="10">
        <v>-0.82529079904931357</v>
      </c>
      <c r="Z1626" s="10">
        <v>-0.10724030447779047</v>
      </c>
      <c r="AA1626" s="10">
        <v>0.1203332026820466</v>
      </c>
      <c r="AB1626" s="10">
        <v>0.16803784258239562</v>
      </c>
      <c r="AC1626" s="10">
        <v>-3.6429163338591808E-2</v>
      </c>
      <c r="AD1626" s="10">
        <v>-1.3149395764728802</v>
      </c>
      <c r="AE1626" s="10">
        <v>-1.130715221217268</v>
      </c>
      <c r="AF1626" s="10">
        <v>-0.19935295969538297</v>
      </c>
      <c r="AG1626" s="10">
        <v>0.10561928689743763</v>
      </c>
      <c r="AH1626" s="10">
        <v>9.5140487595014575E-2</v>
      </c>
      <c r="AI1626" s="10">
        <v>-7.5488316132514749E-2</v>
      </c>
      <c r="AJ1626" s="10">
        <v>-0.14757373738322604</v>
      </c>
      <c r="AK1626" s="10">
        <v>-0.1731744487077661</v>
      </c>
      <c r="AL1626" s="10">
        <v>-1.0686322444361573E-2</v>
      </c>
    </row>
    <row r="1627" spans="1:38" x14ac:dyDescent="0.25">
      <c r="A1627">
        <v>40386.625</v>
      </c>
      <c r="B1627" s="8">
        <v>40386.625</v>
      </c>
      <c r="C1627" s="9">
        <v>40386.625</v>
      </c>
      <c r="D1627">
        <v>3</v>
      </c>
      <c r="E1627">
        <f t="shared" si="25"/>
        <v>6399</v>
      </c>
      <c r="F1627">
        <v>-5356</v>
      </c>
      <c r="G1627">
        <v>3878.3687925978224</v>
      </c>
      <c r="H1627">
        <v>3825.7392509195879</v>
      </c>
      <c r="I1627">
        <v>2985.5086636685687</v>
      </c>
      <c r="J1627">
        <v>1691.023316887585</v>
      </c>
      <c r="K1627">
        <v>52.743956979264645</v>
      </c>
      <c r="L1627">
        <v>-0.50837317880130362</v>
      </c>
      <c r="M1627">
        <v>10822.079937119161</v>
      </c>
      <c r="N1627">
        <v>7311.2561344049482</v>
      </c>
      <c r="O1627">
        <v>10191.142002159271</v>
      </c>
      <c r="P1627">
        <v>4248.4213360888343</v>
      </c>
      <c r="Q1627">
        <v>567.50013004742243</v>
      </c>
      <c r="R1627">
        <v>-101.51655418359167</v>
      </c>
      <c r="S1627">
        <v>449.01251372254859</v>
      </c>
      <c r="T1627">
        <v>81.294887943588904</v>
      </c>
      <c r="U1627">
        <v>102.62317837147353</v>
      </c>
      <c r="V1627">
        <v>-32.615200046138533</v>
      </c>
      <c r="W1627">
        <v>-838.13318251333806</v>
      </c>
      <c r="X1627" s="10">
        <v>-1.8768070696615671</v>
      </c>
      <c r="Y1627" s="10">
        <v>-0.82529079904931357</v>
      </c>
      <c r="Z1627" s="10">
        <v>-0.10724030447779047</v>
      </c>
      <c r="AA1627" s="10">
        <v>0.1200240644696349</v>
      </c>
      <c r="AB1627" s="10">
        <v>0.16773048425716983</v>
      </c>
      <c r="AC1627" s="10">
        <v>-3.7045977943815596E-2</v>
      </c>
      <c r="AD1627" s="10">
        <v>-1.3146272721331498</v>
      </c>
      <c r="AE1627" s="10">
        <v>-1.1304445824539466</v>
      </c>
      <c r="AF1627" s="10">
        <v>-0.19935295969538297</v>
      </c>
      <c r="AG1627" s="10">
        <v>0.1053240860447557</v>
      </c>
      <c r="AH1627" s="10">
        <v>9.4256661427560534E-2</v>
      </c>
      <c r="AI1627" s="10">
        <v>-7.6098387594240688E-2</v>
      </c>
      <c r="AJ1627" s="10">
        <v>-0.14757373738322604</v>
      </c>
      <c r="AK1627" s="10">
        <v>-0.1731744487077661</v>
      </c>
      <c r="AL1627" s="10">
        <v>-1.0686322444361573E-2</v>
      </c>
    </row>
    <row r="1628" spans="1:38" x14ac:dyDescent="0.25">
      <c r="A1628">
        <v>40386.666666666664</v>
      </c>
      <c r="B1628" s="8">
        <v>40386.666666666664</v>
      </c>
      <c r="C1628" s="9">
        <v>40386.666666666664</v>
      </c>
      <c r="D1628">
        <v>3</v>
      </c>
      <c r="E1628">
        <f t="shared" si="25"/>
        <v>6399.9999999999418</v>
      </c>
      <c r="F1628">
        <v>-5356</v>
      </c>
      <c r="G1628">
        <v>3879.568071735895</v>
      </c>
      <c r="H1628">
        <v>3824.5418864118196</v>
      </c>
      <c r="I1628">
        <v>2987.6040515571631</v>
      </c>
      <c r="J1628">
        <v>1691.023316887585</v>
      </c>
      <c r="K1628">
        <v>52.743956979264645</v>
      </c>
      <c r="L1628">
        <v>0.4784688741654628</v>
      </c>
      <c r="M1628">
        <v>10819.987470111586</v>
      </c>
      <c r="N1628">
        <v>7310.3588263410693</v>
      </c>
      <c r="O1628">
        <v>10192.040564268509</v>
      </c>
      <c r="P1628">
        <v>4250.5158888866672</v>
      </c>
      <c r="Q1628">
        <v>566.57328193449541</v>
      </c>
      <c r="R1628">
        <v>-102.65405046597118</v>
      </c>
      <c r="S1628">
        <v>450.11963507452344</v>
      </c>
      <c r="T1628">
        <v>80.187545624072598</v>
      </c>
      <c r="U1628">
        <v>101.51605690201744</v>
      </c>
      <c r="V1628">
        <v>-32.49551123862971</v>
      </c>
      <c r="W1628">
        <v>-838.13318251333806</v>
      </c>
      <c r="X1628" s="10">
        <v>-1.8768070696615671</v>
      </c>
      <c r="Y1628" s="10">
        <v>-0.82529079904931357</v>
      </c>
      <c r="Z1628" s="10">
        <v>-0.10724030447779047</v>
      </c>
      <c r="AA1628" s="10">
        <v>0.1200240644696349</v>
      </c>
      <c r="AB1628" s="10">
        <v>0.16773048425716983</v>
      </c>
      <c r="AC1628" s="10">
        <v>-3.7356704098326796E-2</v>
      </c>
      <c r="AD1628" s="10">
        <v>-1.3140472783593644</v>
      </c>
      <c r="AE1628" s="10">
        <v>-1.1319330956522127</v>
      </c>
      <c r="AF1628" s="10">
        <v>-0.19965021237459346</v>
      </c>
      <c r="AG1628" s="10">
        <v>0.1053240860447557</v>
      </c>
      <c r="AH1628" s="10">
        <v>9.4256661427560534E-2</v>
      </c>
      <c r="AI1628" s="10">
        <v>-7.6717633062909935E-2</v>
      </c>
      <c r="AJ1628" s="10">
        <v>-0.14757373738322604</v>
      </c>
      <c r="AK1628" s="10">
        <v>-0.17346333945732992</v>
      </c>
      <c r="AL1628" s="10">
        <v>-1.0686322444361573E-2</v>
      </c>
    </row>
    <row r="1629" spans="1:38" x14ac:dyDescent="0.25">
      <c r="A1629">
        <v>40386.708333333336</v>
      </c>
      <c r="B1629" s="8">
        <v>40386.708333333336</v>
      </c>
      <c r="C1629" s="9">
        <v>40386.708333333336</v>
      </c>
      <c r="D1629">
        <v>3</v>
      </c>
      <c r="E1629">
        <f t="shared" si="25"/>
        <v>6401.0000000000582</v>
      </c>
      <c r="F1629">
        <v>-5356</v>
      </c>
      <c r="G1629">
        <v>3882.8660893655938</v>
      </c>
      <c r="H1629">
        <v>3824.5418864118196</v>
      </c>
      <c r="I1629">
        <v>2987.6040515571631</v>
      </c>
      <c r="J1629">
        <v>1691.023316887585</v>
      </c>
      <c r="K1629">
        <v>52.863693544484377</v>
      </c>
      <c r="L1629">
        <v>0.59808609270695601</v>
      </c>
      <c r="M1629">
        <v>10823.27563255206</v>
      </c>
      <c r="N1629">
        <v>7312.4525451567888</v>
      </c>
      <c r="O1629">
        <v>10192.040564268509</v>
      </c>
      <c r="P1629">
        <v>4253.2088853410251</v>
      </c>
      <c r="Q1629">
        <v>566.57328193449541</v>
      </c>
      <c r="R1629">
        <v>-102.65405046597118</v>
      </c>
      <c r="S1629">
        <v>446.82819321730091</v>
      </c>
      <c r="T1629">
        <v>80.337186478061312</v>
      </c>
      <c r="U1629">
        <v>102.62317837147353</v>
      </c>
      <c r="V1629">
        <v>-33.602632708085793</v>
      </c>
      <c r="W1629">
        <v>-839.21016689977728</v>
      </c>
      <c r="X1629" s="10">
        <v>-1.8768070696615671</v>
      </c>
      <c r="Y1629" s="10">
        <v>-0.82529079904931357</v>
      </c>
      <c r="Z1629" s="10">
        <v>-0.10724030447779047</v>
      </c>
      <c r="AA1629" s="10">
        <v>0.1200240644696349</v>
      </c>
      <c r="AB1629" s="10">
        <v>0.16742312593194406</v>
      </c>
      <c r="AC1629" s="10">
        <v>-3.7973518703550584E-2</v>
      </c>
      <c r="AD1629" s="10">
        <v>-1.3152072659069347</v>
      </c>
      <c r="AE1629" s="10">
        <v>-1.1325194796394082</v>
      </c>
      <c r="AF1629" s="10">
        <v>-0.19935295969538297</v>
      </c>
      <c r="AG1629" s="10">
        <v>0.1053240860447557</v>
      </c>
      <c r="AH1629" s="10">
        <v>9.3952987821307093E-2</v>
      </c>
      <c r="AI1629" s="10">
        <v>-7.7015788288565479E-2</v>
      </c>
      <c r="AJ1629" s="10">
        <v>-0.14757373738322604</v>
      </c>
      <c r="AK1629" s="10">
        <v>-0.17346333945732992</v>
      </c>
      <c r="AL1629" s="10">
        <v>-1.0686322444361573E-2</v>
      </c>
    </row>
    <row r="1630" spans="1:38" x14ac:dyDescent="0.25">
      <c r="A1630">
        <v>40386.75</v>
      </c>
      <c r="B1630" s="8">
        <v>40386.75</v>
      </c>
      <c r="C1630" s="9">
        <v>40386.75</v>
      </c>
      <c r="D1630">
        <v>3</v>
      </c>
      <c r="E1630">
        <f t="shared" si="25"/>
        <v>6402</v>
      </c>
      <c r="F1630">
        <v>-5356</v>
      </c>
      <c r="G1630">
        <v>3883.7655487191487</v>
      </c>
      <c r="H1630">
        <v>3823.643863030994</v>
      </c>
      <c r="I1630">
        <v>2982.8145935260914</v>
      </c>
      <c r="J1630">
        <v>1690.7240948688127</v>
      </c>
      <c r="K1630">
        <v>52.743956979264645</v>
      </c>
      <c r="L1630">
        <v>-0.50837317880130362</v>
      </c>
      <c r="M1630">
        <v>10822.079937119161</v>
      </c>
      <c r="N1630">
        <v>7315.7426747243489</v>
      </c>
      <c r="O1630">
        <v>10190.842481456191</v>
      </c>
      <c r="P1630">
        <v>4256.5003254519052</v>
      </c>
      <c r="Q1630">
        <v>567.50013004742243</v>
      </c>
      <c r="R1630">
        <v>-101.51655418359167</v>
      </c>
      <c r="S1630">
        <v>450.11963507452344</v>
      </c>
      <c r="T1630">
        <v>80.187545624072598</v>
      </c>
      <c r="U1630">
        <v>102.50348956396488</v>
      </c>
      <c r="V1630">
        <v>-32.615200046138533</v>
      </c>
      <c r="W1630">
        <v>-839.35974806456068</v>
      </c>
      <c r="X1630" s="10">
        <v>-1.8770888880404057</v>
      </c>
      <c r="Y1630" s="10">
        <v>-0.82529079904931357</v>
      </c>
      <c r="Z1630" s="10">
        <v>-0.10724030447779047</v>
      </c>
      <c r="AA1630" s="10">
        <v>0.1203332026820466</v>
      </c>
      <c r="AB1630" s="10">
        <v>0.16742312593194406</v>
      </c>
      <c r="AC1630" s="10">
        <v>-3.828424485806179E-2</v>
      </c>
      <c r="AD1630" s="10">
        <v>-1.3152072659069347</v>
      </c>
      <c r="AE1630" s="10">
        <v>-1.1310309664411424</v>
      </c>
      <c r="AF1630" s="10">
        <v>-0.19965021237459346</v>
      </c>
      <c r="AG1630" s="10">
        <v>0.1053240860447557</v>
      </c>
      <c r="AH1630" s="10">
        <v>9.3649314215053639E-2</v>
      </c>
      <c r="AI1630" s="10">
        <v>-7.7635033757234712E-2</v>
      </c>
      <c r="AJ1630" s="10">
        <v>-0.14757373738322604</v>
      </c>
      <c r="AK1630" s="10">
        <v>-0.17346333945732992</v>
      </c>
      <c r="AL1630" s="10">
        <v>-1.0686322444361573E-2</v>
      </c>
    </row>
    <row r="1631" spans="1:38" x14ac:dyDescent="0.25">
      <c r="A1631">
        <v>40386.791666666664</v>
      </c>
      <c r="B1631" s="8">
        <v>40386.791666666664</v>
      </c>
      <c r="C1631" s="9">
        <v>40386.791666666664</v>
      </c>
      <c r="D1631">
        <v>3</v>
      </c>
      <c r="E1631">
        <f t="shared" si="25"/>
        <v>6402.9999999999418</v>
      </c>
      <c r="F1631">
        <v>-5356</v>
      </c>
      <c r="G1631">
        <v>3878.3687925978224</v>
      </c>
      <c r="H1631">
        <v>3823.0451807771101</v>
      </c>
      <c r="I1631">
        <v>2985.209322541627</v>
      </c>
      <c r="J1631">
        <v>1689.8264288124972</v>
      </c>
      <c r="K1631">
        <v>52.863693544484377</v>
      </c>
      <c r="L1631">
        <v>1.7045453642152155</v>
      </c>
      <c r="M1631">
        <v>10822.079937119161</v>
      </c>
      <c r="N1631">
        <v>7311.8543397808689</v>
      </c>
      <c r="O1631">
        <v>10190.842481456191</v>
      </c>
      <c r="P1631">
        <v>4251.1143325431913</v>
      </c>
      <c r="Q1631">
        <v>566.57328193449541</v>
      </c>
      <c r="R1631">
        <v>-103.9112831991274</v>
      </c>
      <c r="S1631">
        <v>449.01251372254859</v>
      </c>
      <c r="T1631">
        <v>81.294887943588904</v>
      </c>
      <c r="U1631">
        <v>102.62317837147353</v>
      </c>
      <c r="V1631">
        <v>-32.615200046138533</v>
      </c>
      <c r="W1631">
        <v>-840.31706751917307</v>
      </c>
      <c r="X1631" s="10">
        <v>-1.8768070696615671</v>
      </c>
      <c r="Y1631" s="10">
        <v>-0.82529079904931357</v>
      </c>
      <c r="Z1631" s="10">
        <v>-0.10724030447779047</v>
      </c>
      <c r="AA1631" s="10">
        <v>0.1203332026820466</v>
      </c>
      <c r="AB1631" s="10">
        <v>0.16742312593194406</v>
      </c>
      <c r="AC1631" s="10">
        <v>-3.8590333308774379E-2</v>
      </c>
      <c r="AD1631" s="10">
        <v>-1.3155195702466653</v>
      </c>
      <c r="AE1631" s="10">
        <v>-1.1331509700871574</v>
      </c>
      <c r="AF1631" s="10">
        <v>-0.19965021237459346</v>
      </c>
      <c r="AG1631" s="10">
        <v>0.10561928689743763</v>
      </c>
      <c r="AH1631" s="10">
        <v>9.3952987821307093E-2</v>
      </c>
      <c r="AI1631" s="10">
        <v>-7.7635033757234712E-2</v>
      </c>
      <c r="AJ1631" s="10">
        <v>-0.14757373738322604</v>
      </c>
      <c r="AK1631" s="10">
        <v>-0.17346333945732992</v>
      </c>
      <c r="AL1631" s="10">
        <v>-1.0686322444361573E-2</v>
      </c>
    </row>
    <row r="1632" spans="1:38" x14ac:dyDescent="0.25">
      <c r="A1632">
        <v>40386.833333333336</v>
      </c>
      <c r="B1632" s="8">
        <v>40386.833333333336</v>
      </c>
      <c r="C1632" s="9">
        <v>40386.833333333336</v>
      </c>
      <c r="D1632">
        <v>3</v>
      </c>
      <c r="E1632">
        <f t="shared" si="25"/>
        <v>6404.0000000000582</v>
      </c>
      <c r="F1632">
        <v>-5356</v>
      </c>
      <c r="G1632">
        <v>3883.7655487191487</v>
      </c>
      <c r="H1632">
        <v>3823.643863030994</v>
      </c>
      <c r="I1632">
        <v>2989.9987805726987</v>
      </c>
      <c r="J1632">
        <v>1690.7240948688127</v>
      </c>
      <c r="K1632">
        <v>53.851520207546606</v>
      </c>
      <c r="L1632">
        <v>0.4784688741654628</v>
      </c>
      <c r="M1632">
        <v>10821.183165544486</v>
      </c>
      <c r="N1632">
        <v>7315.7426747243489</v>
      </c>
      <c r="O1632">
        <v>10189.943919346953</v>
      </c>
      <c r="P1632">
        <v>4255.3034381388579</v>
      </c>
      <c r="Q1632">
        <v>567.67952000476339</v>
      </c>
      <c r="R1632">
        <v>-107.05436503201842</v>
      </c>
      <c r="S1632">
        <v>449.01251372254859</v>
      </c>
      <c r="T1632">
        <v>82.402230263105224</v>
      </c>
      <c r="U1632">
        <v>103.58068883154381</v>
      </c>
      <c r="V1632">
        <v>-32.615200046138533</v>
      </c>
      <c r="W1632">
        <v>-845.7917381502391</v>
      </c>
      <c r="X1632" s="10">
        <v>-1.8768070696615671</v>
      </c>
      <c r="Y1632" s="10">
        <v>-0.82529079904931357</v>
      </c>
      <c r="Z1632" s="10">
        <v>-0.10724030447779047</v>
      </c>
      <c r="AA1632" s="10">
        <v>0.12094686510369967</v>
      </c>
      <c r="AB1632" s="10">
        <v>0.16832226371917175</v>
      </c>
      <c r="AC1632" s="10">
        <v>-3.8901059463285578E-2</v>
      </c>
      <c r="AD1632" s="10">
        <v>-1.3155195702466653</v>
      </c>
      <c r="AE1632" s="10">
        <v>-1.1313467116650169</v>
      </c>
      <c r="AF1632" s="10">
        <v>-0.19965021237459346</v>
      </c>
      <c r="AG1632" s="10">
        <v>0.10591896049031169</v>
      </c>
      <c r="AH1632" s="10">
        <v>9.4256661427560534E-2</v>
      </c>
      <c r="AI1632" s="10">
        <v>-7.7937775986361923E-2</v>
      </c>
      <c r="AJ1632" s="10">
        <v>-0.14757373738322604</v>
      </c>
      <c r="AK1632" s="10">
        <v>-0.17346333945732992</v>
      </c>
      <c r="AL1632" s="10">
        <v>-1.0686322444361573E-2</v>
      </c>
    </row>
    <row r="1633" spans="1:38" x14ac:dyDescent="0.25">
      <c r="A1633">
        <v>40386.875</v>
      </c>
      <c r="B1633" s="8">
        <v>40386.875</v>
      </c>
      <c r="C1633" s="9">
        <v>40386.875</v>
      </c>
      <c r="D1633">
        <v>3</v>
      </c>
      <c r="E1633">
        <f t="shared" si="25"/>
        <v>6405</v>
      </c>
      <c r="F1633">
        <v>-5356</v>
      </c>
      <c r="G1633">
        <v>3884.3651882881841</v>
      </c>
      <c r="H1633">
        <v>3821.8478162693423</v>
      </c>
      <c r="I1633">
        <v>2988.5020749379887</v>
      </c>
      <c r="J1633">
        <v>1690.7240948688127</v>
      </c>
      <c r="K1633">
        <v>52.743956979264645</v>
      </c>
      <c r="L1633">
        <v>0.4784688741654628</v>
      </c>
      <c r="M1633">
        <v>10822.079937119161</v>
      </c>
      <c r="N1633">
        <v>7315.7426747243489</v>
      </c>
      <c r="O1633">
        <v>10188.745836534636</v>
      </c>
      <c r="P1633">
        <v>4255.0042163105954</v>
      </c>
      <c r="Q1633">
        <v>567.50013004742243</v>
      </c>
      <c r="R1633">
        <v>-106.09647342580394</v>
      </c>
      <c r="S1633">
        <v>449.94010188231113</v>
      </c>
      <c r="T1633">
        <v>82.521942946296065</v>
      </c>
      <c r="U1633">
        <v>101.39636809450879</v>
      </c>
      <c r="V1633">
        <v>-31.53800077855961</v>
      </c>
      <c r="W1633">
        <v>-848.00553938903079</v>
      </c>
      <c r="X1633" s="10">
        <v>-1.8768070696615671</v>
      </c>
      <c r="Y1633" s="10">
        <v>-0.82529079904931357</v>
      </c>
      <c r="Z1633" s="10">
        <v>-0.10724030447779047</v>
      </c>
      <c r="AA1633" s="10">
        <v>0.12094686510369967</v>
      </c>
      <c r="AB1633" s="10">
        <v>0.16803784258239562</v>
      </c>
      <c r="AC1633" s="10">
        <v>-3.9207147913998111E-2</v>
      </c>
      <c r="AD1633" s="10">
        <v>-1.3158318745863957</v>
      </c>
      <c r="AE1633" s="10">
        <v>-1.1289109627951275</v>
      </c>
      <c r="AF1633" s="10">
        <v>-0.19965021237459346</v>
      </c>
      <c r="AG1633" s="10">
        <v>0.10621863408318576</v>
      </c>
      <c r="AH1633" s="10">
        <v>9.4560335033813961E-2</v>
      </c>
      <c r="AI1633" s="10">
        <v>-7.8245105218960706E-2</v>
      </c>
      <c r="AJ1633" s="10">
        <v>-0.14757373738322604</v>
      </c>
      <c r="AK1633" s="10">
        <v>-0.17346333945732992</v>
      </c>
      <c r="AL1633" s="10">
        <v>-1.0686322444361573E-2</v>
      </c>
    </row>
    <row r="1634" spans="1:38" x14ac:dyDescent="0.25">
      <c r="A1634">
        <v>40386.916666666664</v>
      </c>
      <c r="B1634" s="8">
        <v>40386.916666666664</v>
      </c>
      <c r="C1634" s="9">
        <v>40386.916666666664</v>
      </c>
      <c r="D1634">
        <v>3</v>
      </c>
      <c r="E1634">
        <f t="shared" si="25"/>
        <v>6405.9999999999418</v>
      </c>
      <c r="F1634">
        <v>-5356</v>
      </c>
      <c r="G1634">
        <v>3881.0671706584853</v>
      </c>
      <c r="H1634">
        <v>3822.4464985232266</v>
      </c>
      <c r="I1634">
        <v>2987.6040515571631</v>
      </c>
      <c r="J1634">
        <v>1692.2202049626721</v>
      </c>
      <c r="K1634">
        <v>53.971256772766338</v>
      </c>
      <c r="L1634">
        <v>1.7045453642152155</v>
      </c>
      <c r="M1634">
        <v>10824.47132798496</v>
      </c>
      <c r="N1634">
        <v>7312.7516478447487</v>
      </c>
      <c r="O1634">
        <v>10189.943919346953</v>
      </c>
      <c r="P1634">
        <v>4253.2088853410251</v>
      </c>
      <c r="Q1634">
        <v>568.72596142258408</v>
      </c>
      <c r="R1634">
        <v>-109.38922582216583</v>
      </c>
      <c r="S1634">
        <v>449.01251372254859</v>
      </c>
      <c r="T1634">
        <v>82.521942946296065</v>
      </c>
      <c r="U1634">
        <v>101.39636809450879</v>
      </c>
      <c r="V1634">
        <v>-31.53800077855961</v>
      </c>
      <c r="W1634">
        <v>-850.33900555964885</v>
      </c>
      <c r="X1634" s="10">
        <v>-1.8768070696615671</v>
      </c>
      <c r="Y1634" s="10">
        <v>-0.82529079904931357</v>
      </c>
      <c r="Z1634" s="10">
        <v>-0.10724030447779047</v>
      </c>
      <c r="AA1634" s="10">
        <v>0.12094686510369967</v>
      </c>
      <c r="AB1634" s="10">
        <v>0.16803784258239562</v>
      </c>
      <c r="AC1634" s="10">
        <v>-3.9828600223020573E-2</v>
      </c>
      <c r="AD1634" s="10">
        <v>-1.3158318745863957</v>
      </c>
      <c r="AE1634" s="10">
        <v>-1.1292267080190019</v>
      </c>
      <c r="AF1634" s="10">
        <v>-0.19965021237459346</v>
      </c>
      <c r="AG1634" s="10">
        <v>0.10591896049031169</v>
      </c>
      <c r="AH1634" s="10">
        <v>9.4256661427560534E-2</v>
      </c>
      <c r="AI1634" s="10">
        <v>-7.8855176680686714E-2</v>
      </c>
      <c r="AJ1634" s="10">
        <v>-0.14757373738322604</v>
      </c>
      <c r="AK1634" s="10">
        <v>-0.17346333945732992</v>
      </c>
      <c r="AL1634" s="10">
        <v>-1.0686322444361573E-2</v>
      </c>
    </row>
    <row r="1635" spans="1:38" x14ac:dyDescent="0.25">
      <c r="A1635">
        <v>40386.958333333336</v>
      </c>
      <c r="B1635" s="8">
        <v>40386.958333333336</v>
      </c>
      <c r="C1635" s="9">
        <v>40386.958333333336</v>
      </c>
      <c r="D1635">
        <v>3</v>
      </c>
      <c r="E1635">
        <f t="shared" si="25"/>
        <v>6407.0000000000582</v>
      </c>
      <c r="F1635">
        <v>-5356</v>
      </c>
      <c r="G1635">
        <v>3884.3651882881841</v>
      </c>
      <c r="H1635">
        <v>3821.8478162693423</v>
      </c>
      <c r="I1635">
        <v>2987.3047104302213</v>
      </c>
      <c r="J1635">
        <v>1691.9209829439005</v>
      </c>
      <c r="K1635">
        <v>53.851520207546606</v>
      </c>
      <c r="L1635">
        <v>0.4784688741654628</v>
      </c>
      <c r="M1635">
        <v>10821.183165544486</v>
      </c>
      <c r="N1635">
        <v>7315.1444693484291</v>
      </c>
      <c r="O1635">
        <v>10189.943919346953</v>
      </c>
      <c r="P1635">
        <v>4255.0042163105954</v>
      </c>
      <c r="Q1635">
        <v>567.50013004742243</v>
      </c>
      <c r="R1635">
        <v>-109.38922582216583</v>
      </c>
      <c r="S1635">
        <v>450.11963507452344</v>
      </c>
      <c r="T1635">
        <v>82.402230263105224</v>
      </c>
      <c r="U1635">
        <v>102.50348956396488</v>
      </c>
      <c r="V1635">
        <v>-32.615200046138533</v>
      </c>
      <c r="W1635">
        <v>-852.52289056548398</v>
      </c>
      <c r="X1635" s="10">
        <v>-1.8768070696615671</v>
      </c>
      <c r="Y1635" s="10">
        <v>-0.82529079904931357</v>
      </c>
      <c r="Z1635" s="10">
        <v>-0.10724030447779047</v>
      </c>
      <c r="AA1635" s="10">
        <v>0.12094686510369967</v>
      </c>
      <c r="AB1635" s="10">
        <v>0.16773048425716983</v>
      </c>
      <c r="AC1635" s="10">
        <v>-4.0445414828244361E-2</v>
      </c>
      <c r="AD1635" s="10">
        <v>-1.3157872596807201</v>
      </c>
      <c r="AE1635" s="10">
        <v>-1.1286403240318061</v>
      </c>
      <c r="AF1635" s="10">
        <v>-0.19965021237459346</v>
      </c>
      <c r="AG1635" s="10">
        <v>0.10591896049031169</v>
      </c>
      <c r="AH1635" s="10">
        <v>9.3952987821307093E-2</v>
      </c>
      <c r="AI1635" s="10">
        <v>-7.9222136958416609E-2</v>
      </c>
      <c r="AJ1635" s="10">
        <v>-0.14757373738322604</v>
      </c>
      <c r="AK1635" s="10">
        <v>-0.17346333945732992</v>
      </c>
      <c r="AL1635" s="10">
        <v>-1.0686322444361573E-2</v>
      </c>
    </row>
    <row r="1636" spans="1:38" x14ac:dyDescent="0.25">
      <c r="A1636">
        <v>40387</v>
      </c>
      <c r="B1636" s="8">
        <v>40387</v>
      </c>
      <c r="C1636" s="9">
        <v>40387</v>
      </c>
      <c r="D1636">
        <v>3</v>
      </c>
      <c r="E1636">
        <f t="shared" si="25"/>
        <v>6408</v>
      </c>
      <c r="F1636">
        <v>-5356</v>
      </c>
      <c r="G1636">
        <v>3877.7691530287866</v>
      </c>
      <c r="H1636">
        <v>3823.0451807771101</v>
      </c>
      <c r="I1636">
        <v>2988.5020749379887</v>
      </c>
      <c r="J1636">
        <v>1690.7240948688127</v>
      </c>
      <c r="K1636">
        <v>53.851520207546606</v>
      </c>
      <c r="L1636">
        <v>1.5550238410383916</v>
      </c>
      <c r="M1636">
        <v>10823.27563255206</v>
      </c>
      <c r="N1636">
        <v>7310.6579290290292</v>
      </c>
      <c r="O1636">
        <v>10189.943919346953</v>
      </c>
      <c r="P1636">
        <v>4252.9096635127626</v>
      </c>
      <c r="Q1636">
        <v>566.39389197715457</v>
      </c>
      <c r="R1636">
        <v>-110.52672210454534</v>
      </c>
      <c r="S1636">
        <v>449.94010188231113</v>
      </c>
      <c r="T1636">
        <v>81.294887943588904</v>
      </c>
      <c r="U1636">
        <v>102.62317837147353</v>
      </c>
      <c r="V1636">
        <v>-31.53800077855961</v>
      </c>
      <c r="W1636">
        <v>-852.52289056548398</v>
      </c>
      <c r="X1636" s="10">
        <v>-1.8770888880404057</v>
      </c>
      <c r="Y1636" s="10">
        <v>-0.82529079904931357</v>
      </c>
      <c r="Z1636" s="10">
        <v>-0.10724030447779047</v>
      </c>
      <c r="AA1636" s="10">
        <v>0.12064234089445831</v>
      </c>
      <c r="AB1636" s="10">
        <v>0.16773048425716983</v>
      </c>
      <c r="AC1636" s="10">
        <v>-4.1062229433468093E-2</v>
      </c>
      <c r="AD1636" s="10">
        <v>-1.3160995640204505</v>
      </c>
      <c r="AE1636" s="10">
        <v>-1.1289109627951275</v>
      </c>
      <c r="AF1636" s="10">
        <v>-0.19965021237459346</v>
      </c>
      <c r="AG1636" s="10">
        <v>0.10561928689743763</v>
      </c>
      <c r="AH1636" s="10">
        <v>9.3649314215053639E-2</v>
      </c>
      <c r="AI1636" s="10">
        <v>-8.0079906607610274E-2</v>
      </c>
      <c r="AJ1636" s="10">
        <v>-0.14757373738322604</v>
      </c>
      <c r="AK1636" s="10">
        <v>-0.17346333945732992</v>
      </c>
      <c r="AL1636" s="10">
        <v>-1.0686322444361573E-2</v>
      </c>
    </row>
    <row r="1637" spans="1:38" x14ac:dyDescent="0.25">
      <c r="A1637">
        <v>40387.041666666664</v>
      </c>
      <c r="B1637" s="8">
        <v>40387.041666666664</v>
      </c>
      <c r="C1637" s="9">
        <v>40387.041666666664</v>
      </c>
      <c r="D1637">
        <v>3</v>
      </c>
      <c r="E1637">
        <f t="shared" si="25"/>
        <v>6408.9999999999418</v>
      </c>
      <c r="F1637">
        <v>-5356</v>
      </c>
      <c r="G1637">
        <v>3885.5644674262567</v>
      </c>
      <c r="H1637">
        <v>3824.5418864118196</v>
      </c>
      <c r="I1637">
        <v>2989.9987805726987</v>
      </c>
      <c r="J1637">
        <v>1691.9209829439005</v>
      </c>
      <c r="K1637">
        <v>53.851520207546606</v>
      </c>
      <c r="L1637">
        <v>1.5550238410383916</v>
      </c>
      <c r="M1637">
        <v>10823.27563255206</v>
      </c>
      <c r="N1637">
        <v>7315.1444693484291</v>
      </c>
      <c r="O1637">
        <v>10189.943919346953</v>
      </c>
      <c r="P1637">
        <v>4257.6972127649533</v>
      </c>
      <c r="Q1637">
        <v>568.54657146524346</v>
      </c>
      <c r="R1637">
        <v>-110.52672210454534</v>
      </c>
      <c r="S1637">
        <v>449.94010188231113</v>
      </c>
      <c r="T1637">
        <v>80.187545624072598</v>
      </c>
      <c r="U1637">
        <v>102.50348956396488</v>
      </c>
      <c r="V1637">
        <v>-31.53800077855961</v>
      </c>
      <c r="W1637">
        <v>-852.52289056548398</v>
      </c>
      <c r="X1637" s="10">
        <v>-1.8768070696615671</v>
      </c>
      <c r="Y1637" s="10">
        <v>-0.82529079904931357</v>
      </c>
      <c r="Z1637" s="10">
        <v>-0.10724030447779047</v>
      </c>
      <c r="AA1637" s="10">
        <v>0.12092379508784808</v>
      </c>
      <c r="AB1637" s="10">
        <v>0.16742312593194406</v>
      </c>
      <c r="AC1637" s="10">
        <v>-4.1688319446289229E-2</v>
      </c>
      <c r="AD1637" s="10">
        <v>-1.3160995640204505</v>
      </c>
      <c r="AE1637" s="10">
        <v>-1.1289109627951275</v>
      </c>
      <c r="AF1637" s="10">
        <v>-0.19965021237459346</v>
      </c>
      <c r="AG1637" s="10">
        <v>0.10589212404915878</v>
      </c>
      <c r="AH1637" s="10">
        <v>9.3649314215053639E-2</v>
      </c>
      <c r="AI1637" s="10">
        <v>-8.0382648836737444E-2</v>
      </c>
      <c r="AJ1637" s="10">
        <v>-0.14757373738322604</v>
      </c>
      <c r="AK1637" s="10">
        <v>-0.17376111915303419</v>
      </c>
      <c r="AL1637" s="10">
        <v>-1.0686322444361573E-2</v>
      </c>
    </row>
    <row r="1638" spans="1:38" x14ac:dyDescent="0.25">
      <c r="A1638">
        <v>40387.083333333336</v>
      </c>
      <c r="B1638" s="8">
        <v>40387.083333333336</v>
      </c>
      <c r="C1638" s="9">
        <v>40387.083333333336</v>
      </c>
      <c r="D1638">
        <v>3</v>
      </c>
      <c r="E1638">
        <f t="shared" si="25"/>
        <v>6410.0000000000582</v>
      </c>
      <c r="F1638">
        <v>-5356</v>
      </c>
      <c r="G1638">
        <v>3884.3651882881841</v>
      </c>
      <c r="H1638">
        <v>3823.643863030994</v>
      </c>
      <c r="I1638">
        <v>2985.209322541627</v>
      </c>
      <c r="J1638">
        <v>1691.9209829439005</v>
      </c>
      <c r="K1638">
        <v>53.851520207546606</v>
      </c>
      <c r="L1638">
        <v>0.59808609270695601</v>
      </c>
      <c r="M1638">
        <v>10823.27563255206</v>
      </c>
      <c r="N1638">
        <v>7315.1444693484291</v>
      </c>
      <c r="O1638">
        <v>10186.64919161308</v>
      </c>
      <c r="P1638">
        <v>4257.6972127649533</v>
      </c>
      <c r="Q1638">
        <v>568.54657146524346</v>
      </c>
      <c r="R1638">
        <v>-111.57441604884235</v>
      </c>
      <c r="S1638">
        <v>449.94010188231113</v>
      </c>
      <c r="T1638">
        <v>81.294887943588904</v>
      </c>
      <c r="U1638">
        <v>102.62317837147353</v>
      </c>
      <c r="V1638">
        <v>-31.53800077855961</v>
      </c>
      <c r="W1638">
        <v>-855.81367619071489</v>
      </c>
      <c r="X1638" s="10">
        <v>-1.8768070696615671</v>
      </c>
      <c r="Y1638" s="10">
        <v>-0.82529079904931357</v>
      </c>
      <c r="Z1638" s="10">
        <v>-0.10724030447779047</v>
      </c>
      <c r="AA1638" s="10">
        <v>0.1203332026820466</v>
      </c>
      <c r="AB1638" s="10">
        <v>0.16711576760671826</v>
      </c>
      <c r="AC1638" s="10">
        <v>-4.2305134051513017E-2</v>
      </c>
      <c r="AD1638" s="10">
        <v>-1.3160995640204505</v>
      </c>
      <c r="AE1638" s="10">
        <v>-1.1289109627951275</v>
      </c>
      <c r="AF1638" s="10">
        <v>-0.19965021237459346</v>
      </c>
      <c r="AG1638" s="10">
        <v>0.1053240860447557</v>
      </c>
      <c r="AH1638" s="10">
        <v>9.3046499444431149E-2</v>
      </c>
      <c r="AI1638" s="10">
        <v>-8.1300049531062221E-2</v>
      </c>
      <c r="AJ1638" s="10">
        <v>-0.14757373738322604</v>
      </c>
      <c r="AK1638" s="10">
        <v>-0.17406334332180862</v>
      </c>
      <c r="AL1638" s="10">
        <v>-1.0686322444361573E-2</v>
      </c>
    </row>
    <row r="1639" spans="1:38" x14ac:dyDescent="0.25">
      <c r="A1639">
        <v>40387.125</v>
      </c>
      <c r="B1639" s="8">
        <v>40387.125</v>
      </c>
      <c r="C1639" s="9">
        <v>40387.125</v>
      </c>
      <c r="D1639">
        <v>3</v>
      </c>
      <c r="E1639">
        <f t="shared" si="25"/>
        <v>6411</v>
      </c>
      <c r="F1639">
        <v>-5356</v>
      </c>
      <c r="G1639">
        <v>3879.568071735895</v>
      </c>
      <c r="H1639">
        <v>3824.5418864118196</v>
      </c>
      <c r="I1639">
        <v>2983.4132757799757</v>
      </c>
      <c r="J1639">
        <v>1691.9209829439005</v>
      </c>
      <c r="K1639">
        <v>52.863693544484377</v>
      </c>
      <c r="L1639">
        <v>0.4784688741654628</v>
      </c>
      <c r="M1639">
        <v>10822.079937119161</v>
      </c>
      <c r="N1639">
        <v>7313.6489559086294</v>
      </c>
      <c r="O1639">
        <v>10189.943919346953</v>
      </c>
      <c r="P1639">
        <v>4255.3034381388579</v>
      </c>
      <c r="Q1639">
        <v>568.72596142258408</v>
      </c>
      <c r="R1639">
        <v>-112.53230765505651</v>
      </c>
      <c r="S1639">
        <v>449.94010188231113</v>
      </c>
      <c r="T1639">
        <v>82.521942946296065</v>
      </c>
      <c r="U1639">
        <v>102.50348956396488</v>
      </c>
      <c r="V1639">
        <v>-30.430879309103521</v>
      </c>
      <c r="W1639">
        <v>-856.92057681011067</v>
      </c>
      <c r="X1639" s="10">
        <v>-1.8768070696615671</v>
      </c>
      <c r="Y1639" s="10">
        <v>-0.82529079904931357</v>
      </c>
      <c r="Z1639" s="10">
        <v>-0.10724030447779047</v>
      </c>
      <c r="AA1639" s="10">
        <v>0.1203332026820466</v>
      </c>
      <c r="AB1639" s="10">
        <v>0.16681299671918243</v>
      </c>
      <c r="AC1639" s="10">
        <v>-4.2917310952938083E-2</v>
      </c>
      <c r="AD1639" s="10">
        <v>-1.3160995640204505</v>
      </c>
      <c r="AE1639" s="10">
        <v>-1.1286403240318061</v>
      </c>
      <c r="AF1639" s="10">
        <v>-0.19965021237459346</v>
      </c>
      <c r="AG1639" s="10">
        <v>0.10502441245188161</v>
      </c>
      <c r="AH1639" s="10">
        <v>9.3023837235009246E-2</v>
      </c>
      <c r="AI1639" s="10">
        <v>-8.1919294999731454E-2</v>
      </c>
      <c r="AJ1639" s="10">
        <v>-0.14757373738322604</v>
      </c>
      <c r="AK1639" s="10">
        <v>-0.17406334332180862</v>
      </c>
      <c r="AL1639" s="10">
        <v>-1.0686322444361573E-2</v>
      </c>
    </row>
    <row r="1640" spans="1:38" x14ac:dyDescent="0.25">
      <c r="A1640">
        <v>40387.166666666664</v>
      </c>
      <c r="B1640" s="8">
        <v>40387.166666666664</v>
      </c>
      <c r="C1640" s="9">
        <v>40387.166666666664</v>
      </c>
      <c r="D1640">
        <v>3</v>
      </c>
      <c r="E1640">
        <f t="shared" si="25"/>
        <v>6411.9999999999418</v>
      </c>
      <c r="F1640">
        <v>-5356</v>
      </c>
      <c r="G1640">
        <v>3884.9648278572204</v>
      </c>
      <c r="H1640">
        <v>3824.2425452848779</v>
      </c>
      <c r="I1640">
        <v>2983.4132757799757</v>
      </c>
      <c r="J1640">
        <v>1691.9209829439005</v>
      </c>
      <c r="K1640">
        <v>52.863693544484377</v>
      </c>
      <c r="L1640">
        <v>0.4784688741654628</v>
      </c>
      <c r="M1640">
        <v>10823.27563255206</v>
      </c>
      <c r="N1640">
        <v>7315.7426747243489</v>
      </c>
      <c r="O1640">
        <v>10186.64919161308</v>
      </c>
      <c r="P1640">
        <v>4256.2011036236436</v>
      </c>
      <c r="Q1640">
        <v>567.50013004742243</v>
      </c>
      <c r="R1640">
        <v>-112.6819782185277</v>
      </c>
      <c r="S1640">
        <v>451.19683422779627</v>
      </c>
      <c r="T1640">
        <v>81.294887943588904</v>
      </c>
      <c r="U1640">
        <v>103.70037763905246</v>
      </c>
      <c r="V1640">
        <v>-32.49551123862971</v>
      </c>
      <c r="W1640">
        <v>-856.77099564532728</v>
      </c>
      <c r="X1640" s="10">
        <v>-1.8768070696615671</v>
      </c>
      <c r="Y1640" s="10">
        <v>-0.82519679862799289</v>
      </c>
      <c r="Z1640" s="10">
        <v>-0.10724030447779047</v>
      </c>
      <c r="AA1640" s="10">
        <v>0.1200240644696349</v>
      </c>
      <c r="AB1640" s="10">
        <v>0.16681299671918243</v>
      </c>
      <c r="AC1640" s="10">
        <v>-4.3543400965759212E-2</v>
      </c>
      <c r="AD1640" s="10">
        <v>-1.3160995640204505</v>
      </c>
      <c r="AE1640" s="10">
        <v>-1.1286403240318061</v>
      </c>
      <c r="AF1640" s="10">
        <v>-0.19965021237459346</v>
      </c>
      <c r="AG1640" s="10">
        <v>0.10472473885900757</v>
      </c>
      <c r="AH1640" s="10">
        <v>9.2720163628755792E-2</v>
      </c>
      <c r="AI1640" s="10">
        <v>-8.2281668273989736E-2</v>
      </c>
      <c r="AJ1640" s="10">
        <v>-0.14733015058943003</v>
      </c>
      <c r="AK1640" s="10">
        <v>-0.17382778624908737</v>
      </c>
      <c r="AL1640" s="10">
        <v>-1.0686322444361573E-2</v>
      </c>
    </row>
    <row r="1641" spans="1:38" x14ac:dyDescent="0.25">
      <c r="A1641">
        <v>40387.208333333336</v>
      </c>
      <c r="B1641" s="8">
        <v>40387.208333333336</v>
      </c>
      <c r="C1641" s="9">
        <v>40387.208333333336</v>
      </c>
      <c r="D1641">
        <v>3</v>
      </c>
      <c r="E1641">
        <f t="shared" si="25"/>
        <v>6413.0000000000582</v>
      </c>
      <c r="F1641">
        <v>-5356</v>
      </c>
      <c r="G1641">
        <v>3880.1677113049313</v>
      </c>
      <c r="H1641">
        <v>3822.4464985232266</v>
      </c>
      <c r="I1641">
        <v>2983.4132757799757</v>
      </c>
      <c r="J1641">
        <v>1693.1178710189886</v>
      </c>
      <c r="K1641">
        <v>53.851520207546606</v>
      </c>
      <c r="L1641">
        <v>0.4784688741654628</v>
      </c>
      <c r="M1641">
        <v>10823.27563255206</v>
      </c>
      <c r="N1641">
        <v>7312.4525451567888</v>
      </c>
      <c r="O1641">
        <v>10187.54775372232</v>
      </c>
      <c r="P1641">
        <v>4252.9096635127626</v>
      </c>
      <c r="Q1641">
        <v>568.72596142258408</v>
      </c>
      <c r="R1641">
        <v>-110.34711742837997</v>
      </c>
      <c r="S1641">
        <v>451.19683422779627</v>
      </c>
      <c r="T1641">
        <v>81.414600626779759</v>
      </c>
      <c r="U1641">
        <v>104.68781030099973</v>
      </c>
      <c r="V1641">
        <v>-31.53800077855961</v>
      </c>
      <c r="W1641">
        <v>-856.92057681011067</v>
      </c>
      <c r="X1641" s="10">
        <v>-1.8768070696615671</v>
      </c>
      <c r="Y1641" s="10">
        <v>-0.82529079904931357</v>
      </c>
      <c r="Z1641" s="10">
        <v>-0.10724030447779047</v>
      </c>
      <c r="AA1641" s="10">
        <v>0.1200240644696349</v>
      </c>
      <c r="AB1641" s="10">
        <v>0.16650563839395663</v>
      </c>
      <c r="AC1641" s="10">
        <v>-4.4160215570983E-2</v>
      </c>
      <c r="AD1641" s="10">
        <v>-1.3160995640204505</v>
      </c>
      <c r="AE1641" s="10">
        <v>-1.1286403240318061</v>
      </c>
      <c r="AF1641" s="10">
        <v>-0.19965021237459346</v>
      </c>
      <c r="AG1641" s="10">
        <v>0.10472473885900757</v>
      </c>
      <c r="AH1641" s="10">
        <v>9.2140011067555205E-2</v>
      </c>
      <c r="AI1641" s="10">
        <v>-8.3134850919711789E-2</v>
      </c>
      <c r="AJ1641" s="10">
        <v>-0.14757373738322604</v>
      </c>
      <c r="AK1641" s="10">
        <v>-0.17406334332180862</v>
      </c>
      <c r="AL1641" s="10">
        <v>-1.0686322444361573E-2</v>
      </c>
    </row>
    <row r="1642" spans="1:38" x14ac:dyDescent="0.25">
      <c r="A1642">
        <v>40387.25</v>
      </c>
      <c r="B1642" s="8">
        <v>40387.25</v>
      </c>
      <c r="C1642" s="9">
        <v>40387.25</v>
      </c>
      <c r="D1642">
        <v>3</v>
      </c>
      <c r="E1642">
        <f t="shared" si="25"/>
        <v>6414</v>
      </c>
      <c r="F1642">
        <v>-5356</v>
      </c>
      <c r="G1642">
        <v>3880.467531089449</v>
      </c>
      <c r="H1642">
        <v>3822.4464985232266</v>
      </c>
      <c r="I1642">
        <v>2983.4132757799757</v>
      </c>
      <c r="J1642">
        <v>1692.2202049626721</v>
      </c>
      <c r="K1642">
        <v>53.971256772766338</v>
      </c>
      <c r="L1642">
        <v>0.4784688741654628</v>
      </c>
      <c r="M1642">
        <v>10823.27563255206</v>
      </c>
      <c r="N1642">
        <v>7308.5642102133097</v>
      </c>
      <c r="O1642">
        <v>10188.745836534636</v>
      </c>
      <c r="P1642">
        <v>4252.9096635127626</v>
      </c>
      <c r="Q1642">
        <v>567.67952000476339</v>
      </c>
      <c r="R1642">
        <v>-111.42474548537116</v>
      </c>
      <c r="S1642">
        <v>450.11963507452344</v>
      </c>
      <c r="T1642">
        <v>82.521942946296065</v>
      </c>
      <c r="U1642">
        <v>103.70037763905246</v>
      </c>
      <c r="V1642">
        <v>-30.430879309103521</v>
      </c>
      <c r="W1642">
        <v>-855.69401125888805</v>
      </c>
      <c r="X1642" s="10">
        <v>-1.8768070696615671</v>
      </c>
      <c r="Y1642" s="10">
        <v>-0.82500879778535119</v>
      </c>
      <c r="Z1642" s="10">
        <v>-0.10724030447779047</v>
      </c>
      <c r="AA1642" s="10">
        <v>0.11971492625722321</v>
      </c>
      <c r="AB1642" s="10">
        <v>0.16619828006873083</v>
      </c>
      <c r="AC1642" s="10">
        <v>-4.5087756330717994E-2</v>
      </c>
      <c r="AD1642" s="10">
        <v>-1.3205610545880286</v>
      </c>
      <c r="AE1642" s="10">
        <v>-1.1334216088504785</v>
      </c>
      <c r="AF1642" s="10">
        <v>-0.19965021237459346</v>
      </c>
      <c r="AG1642" s="10">
        <v>0.10412986441345155</v>
      </c>
      <c r="AH1642" s="10">
        <v>9.1836337461301751E-2</v>
      </c>
      <c r="AI1642" s="10">
        <v>-8.3754096388381022E-2</v>
      </c>
      <c r="AJ1642" s="10">
        <v>-0.14757373738322604</v>
      </c>
      <c r="AK1642" s="10">
        <v>-0.17382778624908737</v>
      </c>
      <c r="AL1642" s="10">
        <v>-1.0686322444361573E-2</v>
      </c>
    </row>
    <row r="1643" spans="1:38" x14ac:dyDescent="0.25">
      <c r="A1643">
        <v>40387.291666666664</v>
      </c>
      <c r="B1643" s="8">
        <v>40387.291666666664</v>
      </c>
      <c r="C1643" s="9">
        <v>40387.291666666664</v>
      </c>
      <c r="D1643">
        <v>3</v>
      </c>
      <c r="E1643">
        <f t="shared" si="25"/>
        <v>6414.9999999999418</v>
      </c>
      <c r="F1643">
        <v>-5356</v>
      </c>
      <c r="G1643">
        <v>3880.1677113049313</v>
      </c>
      <c r="H1643">
        <v>3823.0451807771101</v>
      </c>
      <c r="I1643">
        <v>2982.2159112722074</v>
      </c>
      <c r="J1643">
        <v>1693.1178710189886</v>
      </c>
      <c r="K1643">
        <v>52.743956979264645</v>
      </c>
      <c r="L1643">
        <v>1.7045453642152155</v>
      </c>
      <c r="M1643">
        <v>10824.172404126735</v>
      </c>
      <c r="N1643">
        <v>7311.2561344049482</v>
      </c>
      <c r="O1643">
        <v>10185.451108800762</v>
      </c>
      <c r="P1643">
        <v>4252.0119980279769</v>
      </c>
      <c r="Q1643">
        <v>569.6827078617348</v>
      </c>
      <c r="R1643">
        <v>-112.6819782185277</v>
      </c>
      <c r="S1643">
        <v>449.94010188231113</v>
      </c>
      <c r="T1643">
        <v>82.521942946296065</v>
      </c>
      <c r="U1643">
        <v>103.58068883154381</v>
      </c>
      <c r="V1643">
        <v>-33.602632708085793</v>
      </c>
      <c r="W1643">
        <v>-858.02747742950658</v>
      </c>
      <c r="X1643" s="10">
        <v>-1.8768070696615671</v>
      </c>
      <c r="Y1643" s="10">
        <v>-0.82500879778535119</v>
      </c>
      <c r="Z1643" s="10">
        <v>-0.10755502635251726</v>
      </c>
      <c r="AA1643" s="10">
        <v>0.11971492625722321</v>
      </c>
      <c r="AB1643" s="10">
        <v>0.165895509181195</v>
      </c>
      <c r="AC1643" s="10">
        <v>-4.5393844781430527E-2</v>
      </c>
      <c r="AD1643" s="10">
        <v>-1.3375147187448255</v>
      </c>
      <c r="AE1643" s="10">
        <v>-1.1370301256947595</v>
      </c>
      <c r="AF1643" s="10">
        <v>-0.19905120318769953</v>
      </c>
      <c r="AG1643" s="10">
        <v>0.10412986441345155</v>
      </c>
      <c r="AH1643" s="10">
        <v>9.1537196296932702E-2</v>
      </c>
      <c r="AI1643" s="10">
        <v>-8.4116469662639304E-2</v>
      </c>
      <c r="AJ1643" s="10">
        <v>-0.14757373738322604</v>
      </c>
      <c r="AK1643" s="10">
        <v>-0.17406334332180862</v>
      </c>
      <c r="AL1643" s="10">
        <v>-1.0686322444361573E-2</v>
      </c>
    </row>
    <row r="1644" spans="1:38" x14ac:dyDescent="0.25">
      <c r="A1644">
        <v>40387.333333333336</v>
      </c>
      <c r="B1644" s="8">
        <v>40387.333333333336</v>
      </c>
      <c r="C1644" s="9">
        <v>40387.333333333336</v>
      </c>
      <c r="D1644">
        <v>3</v>
      </c>
      <c r="E1644">
        <f t="shared" si="25"/>
        <v>6416.0000000000582</v>
      </c>
      <c r="F1644">
        <v>-5356</v>
      </c>
      <c r="G1644">
        <v>3879.568071735895</v>
      </c>
      <c r="H1644">
        <v>3823.643863030994</v>
      </c>
      <c r="I1644">
        <v>2987.3047104302213</v>
      </c>
      <c r="J1644">
        <v>1692.2202049626721</v>
      </c>
      <c r="K1644">
        <v>53.971256772766338</v>
      </c>
      <c r="L1644">
        <v>1.5550238410383916</v>
      </c>
      <c r="M1644">
        <v>10824.172404126735</v>
      </c>
      <c r="N1644">
        <v>7310.3588263410693</v>
      </c>
      <c r="O1644">
        <v>10188.745836534636</v>
      </c>
      <c r="P1644">
        <v>4252.0119980279769</v>
      </c>
      <c r="Q1644">
        <v>568.54657146524346</v>
      </c>
      <c r="R1644">
        <v>-111.57441604884235</v>
      </c>
      <c r="S1644">
        <v>449.94010188231113</v>
      </c>
      <c r="T1644">
        <v>81.294887943588904</v>
      </c>
      <c r="U1644">
        <v>102.62317837147353</v>
      </c>
      <c r="V1644">
        <v>-31.53800077855961</v>
      </c>
      <c r="W1644">
        <v>-857.87789626472318</v>
      </c>
      <c r="X1644" s="10">
        <v>-1.8768070696615671</v>
      </c>
      <c r="Y1644" s="10">
        <v>-0.82500879778535119</v>
      </c>
      <c r="Z1644" s="10">
        <v>-0.10755502635251726</v>
      </c>
      <c r="AA1644" s="10">
        <v>0.11971492625722321</v>
      </c>
      <c r="AB1644" s="10">
        <v>0.1661799303179711</v>
      </c>
      <c r="AC1644" s="10">
        <v>-4.6015297090452982E-2</v>
      </c>
      <c r="AD1644" s="10">
        <v>-1.3387193211980719</v>
      </c>
      <c r="AE1644" s="10">
        <v>-1.135225867272619</v>
      </c>
      <c r="AF1644" s="10">
        <v>-0.19905120318769953</v>
      </c>
      <c r="AG1644" s="10">
        <v>0.10442953800632564</v>
      </c>
      <c r="AH1644" s="10">
        <v>9.1813675251879848E-2</v>
      </c>
      <c r="AI1644" s="10">
        <v>-8.4671497082705813E-2</v>
      </c>
      <c r="AJ1644" s="10">
        <v>-0.14757373738322604</v>
      </c>
      <c r="AK1644" s="10">
        <v>-0.17406334332180862</v>
      </c>
      <c r="AL1644" s="10">
        <v>-1.0686322444361573E-2</v>
      </c>
    </row>
    <row r="1645" spans="1:38" x14ac:dyDescent="0.25">
      <c r="A1645">
        <v>40387.375</v>
      </c>
      <c r="B1645" s="8">
        <v>40387.375</v>
      </c>
      <c r="C1645" s="9">
        <v>40387.375</v>
      </c>
      <c r="D1645">
        <v>3</v>
      </c>
      <c r="E1645">
        <f t="shared" si="25"/>
        <v>6417</v>
      </c>
      <c r="F1645">
        <v>-5356</v>
      </c>
      <c r="G1645">
        <v>3878.9684321668587</v>
      </c>
      <c r="H1645">
        <v>3822.4464985232266</v>
      </c>
      <c r="I1645">
        <v>2988.8014160649313</v>
      </c>
      <c r="J1645">
        <v>1693.1178710189886</v>
      </c>
      <c r="K1645">
        <v>55.048885859743407</v>
      </c>
      <c r="L1645">
        <v>1.7045453642152155</v>
      </c>
      <c r="M1645">
        <v>10824.172404126735</v>
      </c>
      <c r="N1645">
        <v>7310.3588263410693</v>
      </c>
      <c r="O1645">
        <v>10186.64919161308</v>
      </c>
      <c r="P1645">
        <v>4253.2088853410251</v>
      </c>
      <c r="Q1645">
        <v>568.54657146524346</v>
      </c>
      <c r="R1645">
        <v>-113.6099357120477</v>
      </c>
      <c r="S1645">
        <v>450.11963507452344</v>
      </c>
      <c r="T1645">
        <v>80.187545624072598</v>
      </c>
      <c r="U1645">
        <v>102.62317837147353</v>
      </c>
      <c r="V1645">
        <v>-31.53800077855961</v>
      </c>
      <c r="W1645">
        <v>-858.98479688411896</v>
      </c>
      <c r="X1645" s="10">
        <v>-1.8768070696615671</v>
      </c>
      <c r="Y1645" s="10">
        <v>-0.82500879778535119</v>
      </c>
      <c r="Z1645" s="10">
        <v>-0.10724030447779047</v>
      </c>
      <c r="AA1645" s="10">
        <v>0.1200009944537833</v>
      </c>
      <c r="AB1645" s="10">
        <v>0.165895509181195</v>
      </c>
      <c r="AC1645" s="10">
        <v>-4.6632111695676721E-2</v>
      </c>
      <c r="AD1645" s="10">
        <v>-1.3336778368567084</v>
      </c>
      <c r="AE1645" s="10">
        <v>-1.1343237380615487</v>
      </c>
      <c r="AF1645" s="10">
        <v>-0.19911425678631994</v>
      </c>
      <c r="AG1645" s="10">
        <v>0.10412986441345155</v>
      </c>
      <c r="AH1645" s="10">
        <v>9.1233522690679261E-2</v>
      </c>
      <c r="AI1645" s="10">
        <v>-8.5281568544431807E-2</v>
      </c>
      <c r="AJ1645" s="10">
        <v>-0.14757373738322604</v>
      </c>
      <c r="AK1645" s="10">
        <v>-0.17435223407137243</v>
      </c>
      <c r="AL1645" s="10">
        <v>-1.0686322444361573E-2</v>
      </c>
    </row>
    <row r="1646" spans="1:38" x14ac:dyDescent="0.25">
      <c r="A1646">
        <v>40387.416666666664</v>
      </c>
      <c r="B1646" s="8">
        <v>40387.416666666664</v>
      </c>
      <c r="C1646" s="9">
        <v>40387.416666666664</v>
      </c>
      <c r="D1646">
        <v>3</v>
      </c>
      <c r="E1646">
        <f t="shared" si="25"/>
        <v>6417.9999999999418</v>
      </c>
      <c r="F1646">
        <v>-5356</v>
      </c>
      <c r="G1646">
        <v>3881.0671706584853</v>
      </c>
      <c r="H1646">
        <v>3821.8478162693423</v>
      </c>
      <c r="I1646">
        <v>2987.3047104302213</v>
      </c>
      <c r="J1646">
        <v>1693.1178710189886</v>
      </c>
      <c r="K1646">
        <v>52.863693544484377</v>
      </c>
      <c r="L1646">
        <v>0.4784688741654628</v>
      </c>
      <c r="M1646">
        <v>10825.368099559635</v>
      </c>
      <c r="N1646">
        <v>7312.4525451567888</v>
      </c>
      <c r="O1646">
        <v>10184.552546691524</v>
      </c>
      <c r="P1646">
        <v>4255.0042163105954</v>
      </c>
      <c r="Q1646">
        <v>569.6827078617348</v>
      </c>
      <c r="R1646">
        <v>-113.81947450090723</v>
      </c>
      <c r="S1646">
        <v>449.94010188231113</v>
      </c>
      <c r="T1646">
        <v>81.294887943588904</v>
      </c>
      <c r="U1646">
        <v>103.70037763905246</v>
      </c>
      <c r="V1646">
        <v>-30.430879309103521</v>
      </c>
      <c r="W1646">
        <v>-860.06178127055819</v>
      </c>
      <c r="X1646" s="10">
        <v>-1.8768540393913733</v>
      </c>
      <c r="Y1646" s="10">
        <v>-0.82486779715336989</v>
      </c>
      <c r="Z1646" s="10">
        <v>-0.10755502635251726</v>
      </c>
      <c r="AA1646" s="10">
        <v>0.11971492625722321</v>
      </c>
      <c r="AB1646" s="10">
        <v>0.1661799303179711</v>
      </c>
      <c r="AC1646" s="10">
        <v>-4.7003127999570751E-2</v>
      </c>
      <c r="AD1646" s="10">
        <v>-1.3226133402491147</v>
      </c>
      <c r="AE1646" s="10">
        <v>-1.1340530992982276</v>
      </c>
      <c r="AF1646" s="10">
        <v>-0.19935295969538297</v>
      </c>
      <c r="AG1646" s="10">
        <v>0.10412986441345155</v>
      </c>
      <c r="AH1646" s="10">
        <v>9.1233522690679261E-2</v>
      </c>
      <c r="AI1646" s="10">
        <v>-8.5653115825633314E-2</v>
      </c>
      <c r="AJ1646" s="10">
        <v>-0.14757373738322604</v>
      </c>
      <c r="AK1646" s="10">
        <v>-0.17465445824014694</v>
      </c>
      <c r="AL1646" s="10">
        <v>-1.0686322444361573E-2</v>
      </c>
    </row>
    <row r="1647" spans="1:38" x14ac:dyDescent="0.25">
      <c r="A1647">
        <v>40387.458333333336</v>
      </c>
      <c r="B1647" s="8">
        <v>40387.458333333336</v>
      </c>
      <c r="C1647" s="9">
        <v>40387.458333333336</v>
      </c>
      <c r="D1647">
        <v>3</v>
      </c>
      <c r="E1647">
        <f t="shared" si="25"/>
        <v>6419.0000000000582</v>
      </c>
      <c r="F1647">
        <v>-5356</v>
      </c>
      <c r="G1647">
        <v>3881.0671706584853</v>
      </c>
      <c r="H1647">
        <v>3822.4464985232266</v>
      </c>
      <c r="I1647">
        <v>2986.1073459224531</v>
      </c>
      <c r="J1647">
        <v>1694.0155370753041</v>
      </c>
      <c r="K1647">
        <v>53.851520207546606</v>
      </c>
      <c r="L1647">
        <v>0.4784688741654628</v>
      </c>
      <c r="M1647">
        <v>10824.47132798496</v>
      </c>
      <c r="N1647">
        <v>7311.8543397808689</v>
      </c>
      <c r="O1647">
        <v>10185.451108800762</v>
      </c>
      <c r="P1647">
        <v>4252.9096635127626</v>
      </c>
      <c r="Q1647">
        <v>568.54657146524346</v>
      </c>
      <c r="R1647">
        <v>-115.97473061488925</v>
      </c>
      <c r="S1647">
        <v>449.94010188231113</v>
      </c>
      <c r="T1647">
        <v>82.402230263105224</v>
      </c>
      <c r="U1647">
        <v>104.68781030099973</v>
      </c>
      <c r="V1647">
        <v>-31.53800077855961</v>
      </c>
      <c r="W1647">
        <v>-865.71594929936384</v>
      </c>
      <c r="X1647" s="10">
        <v>-1.8768070696615671</v>
      </c>
      <c r="Y1647" s="10">
        <v>-0.82500879778535119</v>
      </c>
      <c r="Z1647" s="10">
        <v>-0.10755502635251726</v>
      </c>
      <c r="AA1647" s="10">
        <v>0.1200240644696349</v>
      </c>
      <c r="AB1647" s="10">
        <v>0.16619828006873083</v>
      </c>
      <c r="AC1647" s="10">
        <v>-4.7559652455411716E-2</v>
      </c>
      <c r="AD1647" s="10">
        <v>-1.3214533527015442</v>
      </c>
      <c r="AE1647" s="10">
        <v>-1.137255657997527</v>
      </c>
      <c r="AF1647" s="10">
        <v>-0.19911425678631994</v>
      </c>
      <c r="AG1647" s="10">
        <v>0.10470237515804681</v>
      </c>
      <c r="AH1647" s="10">
        <v>9.1537196296932702E-2</v>
      </c>
      <c r="AI1647" s="10">
        <v>-8.5955858054760484E-2</v>
      </c>
      <c r="AJ1647" s="10">
        <v>-0.14757373738322604</v>
      </c>
      <c r="AK1647" s="10">
        <v>-0.17412556594479159</v>
      </c>
      <c r="AL1647" s="10">
        <v>-1.0686322444361573E-2</v>
      </c>
    </row>
    <row r="1648" spans="1:38" x14ac:dyDescent="0.25">
      <c r="A1648">
        <v>40387.5</v>
      </c>
      <c r="B1648" s="8">
        <v>40387.5</v>
      </c>
      <c r="C1648" s="9">
        <v>40387.5</v>
      </c>
      <c r="D1648">
        <v>3</v>
      </c>
      <c r="E1648">
        <f t="shared" si="25"/>
        <v>6420</v>
      </c>
      <c r="F1648">
        <v>-5356</v>
      </c>
      <c r="G1648">
        <v>3881.0671706584853</v>
      </c>
      <c r="H1648">
        <v>3824.2425452848779</v>
      </c>
      <c r="I1648">
        <v>2989.4000983188153</v>
      </c>
      <c r="J1648">
        <v>1693.1178710189886</v>
      </c>
      <c r="K1648">
        <v>53.851520207546606</v>
      </c>
      <c r="L1648">
        <v>1.5550238410383916</v>
      </c>
      <c r="M1648">
        <v>10825.368099559635</v>
      </c>
      <c r="N1648">
        <v>7310.6579290290292</v>
      </c>
      <c r="O1648">
        <v>10186.64919161308</v>
      </c>
      <c r="P1648">
        <v>4252.9096635127626</v>
      </c>
      <c r="Q1648">
        <v>569.6827078617348</v>
      </c>
      <c r="R1648">
        <v>-117.11222689726878</v>
      </c>
      <c r="S1648">
        <v>451.04722323428598</v>
      </c>
      <c r="T1648">
        <v>81.294887943588904</v>
      </c>
      <c r="U1648">
        <v>103.58068883154381</v>
      </c>
      <c r="V1648">
        <v>-32.615200046138533</v>
      </c>
      <c r="W1648">
        <v>-867.89983430519897</v>
      </c>
      <c r="X1648" s="10">
        <v>-1.8770888880404057</v>
      </c>
      <c r="Y1648" s="10">
        <v>-0.82561980052393635</v>
      </c>
      <c r="Z1648" s="10">
        <v>-0.10755502635251726</v>
      </c>
      <c r="AA1648" s="10">
        <v>0.1200240644696349</v>
      </c>
      <c r="AB1648" s="10">
        <v>0.165895509181195</v>
      </c>
      <c r="AC1648" s="10">
        <v>-4.8176467060635504E-2</v>
      </c>
      <c r="AD1648" s="10">
        <v>-1.3211856632674897</v>
      </c>
      <c r="AE1648" s="10">
        <v>-1.1445629046071959</v>
      </c>
      <c r="AF1648" s="10">
        <v>-0.19935295969538297</v>
      </c>
      <c r="AG1648" s="10">
        <v>0.10442953800632564</v>
      </c>
      <c r="AH1648" s="10">
        <v>9.1537196296932702E-2</v>
      </c>
      <c r="AI1648" s="10">
        <v>-8.6809040700482537E-2</v>
      </c>
      <c r="AJ1648" s="10">
        <v>-0.14757373738322604</v>
      </c>
      <c r="AK1648" s="10">
        <v>-0.17435223407137243</v>
      </c>
      <c r="AL1648" s="10">
        <v>-1.0686322444361573E-2</v>
      </c>
    </row>
    <row r="1649" spans="1:38" x14ac:dyDescent="0.25">
      <c r="A1649">
        <v>40387.541666666664</v>
      </c>
      <c r="B1649" s="8">
        <v>40387.541666666664</v>
      </c>
      <c r="C1649" s="9">
        <v>40387.541666666664</v>
      </c>
      <c r="D1649">
        <v>3</v>
      </c>
      <c r="E1649">
        <f t="shared" si="25"/>
        <v>6420.9999999999418</v>
      </c>
      <c r="F1649">
        <v>-5356</v>
      </c>
      <c r="G1649">
        <v>3880.1677113049313</v>
      </c>
      <c r="H1649">
        <v>3821.8478162693423</v>
      </c>
      <c r="I1649">
        <v>2987.3047104302213</v>
      </c>
      <c r="J1649">
        <v>1695.2124251503913</v>
      </c>
      <c r="K1649">
        <v>54.929149294523675</v>
      </c>
      <c r="L1649">
        <v>1.5550238410383916</v>
      </c>
      <c r="M1649">
        <v>10825.368099559635</v>
      </c>
      <c r="N1649">
        <v>7312.7516478447487</v>
      </c>
      <c r="O1649">
        <v>10196.5333748147</v>
      </c>
      <c r="P1649">
        <v>4264.8785366432376</v>
      </c>
      <c r="Q1649">
        <v>568.54657146524346</v>
      </c>
      <c r="R1649">
        <v>-118.15992084156579</v>
      </c>
      <c r="S1649">
        <v>449.94010188231113</v>
      </c>
      <c r="T1649">
        <v>82.402230263105224</v>
      </c>
      <c r="U1649">
        <v>103.58068883154381</v>
      </c>
      <c r="V1649">
        <v>-31.53800077855961</v>
      </c>
      <c r="W1649">
        <v>-866.79293368580306</v>
      </c>
      <c r="X1649" s="10">
        <v>-1.8768540393913733</v>
      </c>
      <c r="Y1649" s="10">
        <v>-0.82561980052393635</v>
      </c>
      <c r="Z1649" s="10">
        <v>-0.10755502635251726</v>
      </c>
      <c r="AA1649" s="10">
        <v>0.1200240644696349</v>
      </c>
      <c r="AB1649" s="10">
        <v>0.165895509181195</v>
      </c>
      <c r="AC1649" s="10">
        <v>-4.8802557073456633E-2</v>
      </c>
      <c r="AD1649" s="10">
        <v>-1.3202933651539739</v>
      </c>
      <c r="AE1649" s="10">
        <v>-1.1505620638608132</v>
      </c>
      <c r="AF1649" s="10">
        <v>-0.19935295969538297</v>
      </c>
      <c r="AG1649" s="10">
        <v>0.10442953800632564</v>
      </c>
      <c r="AH1649" s="10">
        <v>9.1233522690679261E-2</v>
      </c>
      <c r="AI1649" s="10">
        <v>-8.7180587981684099E-2</v>
      </c>
      <c r="AJ1649" s="10">
        <v>-0.14757373738322604</v>
      </c>
      <c r="AK1649" s="10">
        <v>-0.17524112868541497</v>
      </c>
      <c r="AL1649" s="10">
        <v>-1.0686322444361573E-2</v>
      </c>
    </row>
    <row r="1650" spans="1:38" x14ac:dyDescent="0.25">
      <c r="A1650">
        <v>40387.583333333336</v>
      </c>
      <c r="B1650" s="8">
        <v>40387.583333333336</v>
      </c>
      <c r="C1650" s="9">
        <v>40387.583333333336</v>
      </c>
      <c r="D1650">
        <v>3</v>
      </c>
      <c r="E1650">
        <f t="shared" si="25"/>
        <v>6422.0000000000582</v>
      </c>
      <c r="F1650">
        <v>-5356</v>
      </c>
      <c r="G1650">
        <v>3882.2664497965579</v>
      </c>
      <c r="H1650">
        <v>3821.8478162693423</v>
      </c>
      <c r="I1650">
        <v>2987.3047104302213</v>
      </c>
      <c r="J1650">
        <v>1694.0155370753041</v>
      </c>
      <c r="K1650">
        <v>53.851520207546606</v>
      </c>
      <c r="L1650">
        <v>0.4784688741654628</v>
      </c>
      <c r="M1650">
        <v>10826.563794992535</v>
      </c>
      <c r="N1650">
        <v>7312.7516478447487</v>
      </c>
      <c r="O1650">
        <v>10198.630019736256</v>
      </c>
      <c r="P1650">
        <v>4263.6816493301903</v>
      </c>
      <c r="Q1650">
        <v>569.6827078617348</v>
      </c>
      <c r="R1650">
        <v>-118.15992084156579</v>
      </c>
      <c r="S1650">
        <v>451.04722323428598</v>
      </c>
      <c r="T1650">
        <v>82.402230263105224</v>
      </c>
      <c r="U1650">
        <v>104.68781030099973</v>
      </c>
      <c r="V1650">
        <v>-31.53800077855961</v>
      </c>
      <c r="W1650">
        <v>-867.89983430519897</v>
      </c>
      <c r="X1650" s="10">
        <v>-1.8768070696615671</v>
      </c>
      <c r="Y1650" s="10">
        <v>-0.82561980052393635</v>
      </c>
      <c r="Z1650" s="10">
        <v>-0.10755502635251726</v>
      </c>
      <c r="AA1650" s="10">
        <v>0.11971492625722321</v>
      </c>
      <c r="AB1650" s="10">
        <v>0.16558815085596923</v>
      </c>
      <c r="AC1650" s="10">
        <v>-4.9419371678680372E-2</v>
      </c>
      <c r="AD1650" s="10">
        <v>-1.3194010670404583</v>
      </c>
      <c r="AE1650" s="10">
        <v>-1.1815953087216289</v>
      </c>
      <c r="AF1650" s="10">
        <v>-0.19874494285154326</v>
      </c>
      <c r="AG1650" s="10">
        <v>0.10412986441345155</v>
      </c>
      <c r="AH1650" s="10">
        <v>9.0929849084425807E-2</v>
      </c>
      <c r="AI1650" s="10">
        <v>-8.8038357630877778E-2</v>
      </c>
      <c r="AJ1650" s="10">
        <v>-0.14757373738322604</v>
      </c>
      <c r="AK1650" s="10">
        <v>-0.17554335285418946</v>
      </c>
      <c r="AL1650" s="10">
        <v>-1.0442759539646754E-2</v>
      </c>
    </row>
    <row r="1651" spans="1:38" x14ac:dyDescent="0.25">
      <c r="A1651">
        <v>40387.625</v>
      </c>
      <c r="B1651" s="8">
        <v>40387.625</v>
      </c>
      <c r="C1651" s="9">
        <v>40387.625</v>
      </c>
      <c r="D1651">
        <v>3</v>
      </c>
      <c r="E1651">
        <f t="shared" si="25"/>
        <v>6423</v>
      </c>
      <c r="F1651">
        <v>-5356</v>
      </c>
      <c r="G1651">
        <v>3883.4657289346301</v>
      </c>
      <c r="H1651">
        <v>3825.140568665704</v>
      </c>
      <c r="I1651">
        <v>2988.5020749379887</v>
      </c>
      <c r="J1651">
        <v>1694.0155370753041</v>
      </c>
      <c r="K1651">
        <v>53.851520207546606</v>
      </c>
      <c r="L1651">
        <v>0.4784688741654628</v>
      </c>
      <c r="M1651">
        <v>10825.368099559635</v>
      </c>
      <c r="N1651">
        <v>7313.9480585965885</v>
      </c>
      <c r="O1651">
        <v>10199.828102548574</v>
      </c>
      <c r="P1651">
        <v>4259.4925437345237</v>
      </c>
      <c r="Q1651">
        <v>568.54657146524346</v>
      </c>
      <c r="R1651">
        <v>-114.8671684452039</v>
      </c>
      <c r="S1651">
        <v>449.94010188231113</v>
      </c>
      <c r="T1651">
        <v>82.402230263105224</v>
      </c>
      <c r="U1651">
        <v>103.58068883154381</v>
      </c>
      <c r="V1651">
        <v>-32.615200046138533</v>
      </c>
      <c r="W1651">
        <v>-867.89983430519897</v>
      </c>
      <c r="X1651" s="10">
        <v>-1.8770888880404057</v>
      </c>
      <c r="Y1651" s="10">
        <v>-0.82594880199855936</v>
      </c>
      <c r="Z1651" s="10">
        <v>-0.10755502635251726</v>
      </c>
      <c r="AA1651" s="10">
        <v>0.11971492625722321</v>
      </c>
      <c r="AB1651" s="10">
        <v>0.16528079253074343</v>
      </c>
      <c r="AC1651" s="10">
        <v>-5.003618628390416E-2</v>
      </c>
      <c r="AD1651" s="10">
        <v>-1.3164118683601811</v>
      </c>
      <c r="AE1651" s="10">
        <v>-1.1557042003639133</v>
      </c>
      <c r="AF1651" s="10">
        <v>-0.19905120318769953</v>
      </c>
      <c r="AG1651" s="10">
        <v>0.1038301908205775</v>
      </c>
      <c r="AH1651" s="10">
        <v>9.0907186875003904E-2</v>
      </c>
      <c r="AI1651" s="10">
        <v>-8.8955758325202555E-2</v>
      </c>
      <c r="AJ1651" s="10">
        <v>-0.14787047038657758</v>
      </c>
      <c r="AK1651" s="10">
        <v>-0.17554335285418946</v>
      </c>
      <c r="AL1651" s="10">
        <v>-1.0686322444361573E-2</v>
      </c>
    </row>
    <row r="1652" spans="1:38" x14ac:dyDescent="0.25">
      <c r="A1652">
        <v>40387.666666666664</v>
      </c>
      <c r="B1652" s="8">
        <v>40387.666666666664</v>
      </c>
      <c r="C1652" s="9">
        <v>40387.666666666664</v>
      </c>
      <c r="D1652">
        <v>3</v>
      </c>
      <c r="E1652">
        <f t="shared" si="25"/>
        <v>6423.9999999999418</v>
      </c>
      <c r="F1652">
        <v>-5356</v>
      </c>
      <c r="G1652">
        <v>3881.0671706584853</v>
      </c>
      <c r="H1652">
        <v>3823.0451807771101</v>
      </c>
      <c r="I1652">
        <v>2984.0119580338592</v>
      </c>
      <c r="J1652">
        <v>1695.2124251503913</v>
      </c>
      <c r="K1652">
        <v>53.851520207546606</v>
      </c>
      <c r="L1652">
        <v>0.4784688741654628</v>
      </c>
      <c r="M1652">
        <v>10825.368099559635</v>
      </c>
      <c r="N1652">
        <v>7316.0417774123098</v>
      </c>
      <c r="O1652">
        <v>10197.731457627018</v>
      </c>
      <c r="P1652">
        <v>4260.3902092193093</v>
      </c>
      <c r="Q1652">
        <v>568.54657146524346</v>
      </c>
      <c r="R1652">
        <v>-115.97473061488925</v>
      </c>
      <c r="S1652">
        <v>449.94010188231113</v>
      </c>
      <c r="T1652">
        <v>82.402230263105224</v>
      </c>
      <c r="U1652">
        <v>104.68781030099973</v>
      </c>
      <c r="V1652">
        <v>-31.53800077855961</v>
      </c>
      <c r="W1652">
        <v>-864.60904867996805</v>
      </c>
      <c r="X1652" s="10">
        <v>-1.8770888880404057</v>
      </c>
      <c r="Y1652" s="10">
        <v>-0.82655980473714452</v>
      </c>
      <c r="Z1652" s="10">
        <v>-0.10755502635251726</v>
      </c>
      <c r="AA1652" s="10">
        <v>0.11941040204798183</v>
      </c>
      <c r="AB1652" s="10">
        <v>0.1649780216432076</v>
      </c>
      <c r="AC1652" s="10">
        <v>-5.0963727043639148E-2</v>
      </c>
      <c r="AD1652" s="10">
        <v>-1.3181964645872122</v>
      </c>
      <c r="AE1652" s="10">
        <v>-1.1355416124964937</v>
      </c>
      <c r="AF1652" s="10">
        <v>-0.19935295969538297</v>
      </c>
      <c r="AG1652" s="10">
        <v>0.10353498996789556</v>
      </c>
      <c r="AH1652" s="10">
        <v>9.0023360707549863E-2</v>
      </c>
      <c r="AI1652" s="10">
        <v>-8.9565829786928508E-2</v>
      </c>
      <c r="AJ1652" s="10">
        <v>-0.14757373738322604</v>
      </c>
      <c r="AK1652" s="10">
        <v>-0.17613446777252773</v>
      </c>
      <c r="AL1652" s="10">
        <v>-1.0686322444361573E-2</v>
      </c>
    </row>
    <row r="1653" spans="1:38" x14ac:dyDescent="0.25">
      <c r="A1653">
        <v>40387.708333333336</v>
      </c>
      <c r="B1653" s="8">
        <v>40387.708333333336</v>
      </c>
      <c r="C1653" s="9">
        <v>40387.708333333336</v>
      </c>
      <c r="D1653">
        <v>3</v>
      </c>
      <c r="E1653">
        <f t="shared" si="25"/>
        <v>6425.0000000000582</v>
      </c>
      <c r="F1653">
        <v>-5356</v>
      </c>
      <c r="G1653">
        <v>3881.0671706584853</v>
      </c>
      <c r="H1653">
        <v>3823.643863030994</v>
      </c>
      <c r="I1653">
        <v>2984.0119580338592</v>
      </c>
      <c r="J1653">
        <v>1694.0155370753041</v>
      </c>
      <c r="K1653">
        <v>53.851520207546606</v>
      </c>
      <c r="L1653">
        <v>1.5550238410383916</v>
      </c>
      <c r="M1653">
        <v>10824.47132798496</v>
      </c>
      <c r="N1653">
        <v>7316.0417774123098</v>
      </c>
      <c r="O1653">
        <v>10198.630019736256</v>
      </c>
      <c r="P1653">
        <v>4257.0987691084292</v>
      </c>
      <c r="Q1653">
        <v>568.54657146524346</v>
      </c>
      <c r="R1653">
        <v>-114.8671684452039</v>
      </c>
      <c r="S1653">
        <v>448.86290272903824</v>
      </c>
      <c r="T1653">
        <v>82.402230263105224</v>
      </c>
      <c r="U1653">
        <v>103.58068883154381</v>
      </c>
      <c r="V1653">
        <v>-31.53800077855961</v>
      </c>
      <c r="W1653">
        <v>-864.60904867996805</v>
      </c>
      <c r="X1653" s="10">
        <v>-1.8770888880404057</v>
      </c>
      <c r="Y1653" s="10">
        <v>-0.82655980473714452</v>
      </c>
      <c r="Z1653" s="10">
        <v>-0.10755502635251726</v>
      </c>
      <c r="AA1653" s="10">
        <v>0.11941040204798183</v>
      </c>
      <c r="AB1653" s="10">
        <v>0.1646706633179818</v>
      </c>
      <c r="AC1653" s="10">
        <v>-5.1334743347533129E-2</v>
      </c>
      <c r="AD1653" s="10">
        <v>-1.3178841602474818</v>
      </c>
      <c r="AE1653" s="10">
        <v>-1.1349552285092979</v>
      </c>
      <c r="AF1653" s="10">
        <v>-0.19935295969538297</v>
      </c>
      <c r="AG1653" s="10">
        <v>0.10323531637502149</v>
      </c>
      <c r="AH1653" s="10">
        <v>8.9719687101296422E-2</v>
      </c>
      <c r="AI1653" s="10">
        <v>-9.0175901248654503E-2</v>
      </c>
      <c r="AJ1653" s="10">
        <v>-0.14757373738322604</v>
      </c>
      <c r="AK1653" s="10">
        <v>-0.17554335285418946</v>
      </c>
      <c r="AL1653" s="10">
        <v>-1.0686322444361573E-2</v>
      </c>
    </row>
    <row r="1654" spans="1:38" x14ac:dyDescent="0.25">
      <c r="A1654">
        <v>40387.75</v>
      </c>
      <c r="B1654" s="8">
        <v>40387.75</v>
      </c>
      <c r="C1654" s="9">
        <v>40387.75</v>
      </c>
      <c r="D1654">
        <v>3</v>
      </c>
      <c r="E1654">
        <f t="shared" si="25"/>
        <v>6426</v>
      </c>
      <c r="F1654">
        <v>-5356</v>
      </c>
      <c r="G1654">
        <v>3881.0671706584853</v>
      </c>
      <c r="H1654">
        <v>3823.0451807771101</v>
      </c>
      <c r="I1654">
        <v>2982.8145935260914</v>
      </c>
      <c r="J1654">
        <v>1694.0155370753041</v>
      </c>
      <c r="K1654">
        <v>53.851520207546606</v>
      </c>
      <c r="L1654">
        <v>0.4784688741654628</v>
      </c>
      <c r="M1654">
        <v>10824.47132798496</v>
      </c>
      <c r="N1654">
        <v>7313.9480585965885</v>
      </c>
      <c r="O1654">
        <v>10197.731457627018</v>
      </c>
      <c r="P1654">
        <v>4257.0987691084292</v>
      </c>
      <c r="Q1654">
        <v>569.6827078617348</v>
      </c>
      <c r="R1654">
        <v>-114.8671684452039</v>
      </c>
      <c r="S1654">
        <v>449.94010188231113</v>
      </c>
      <c r="T1654">
        <v>82.402230263105224</v>
      </c>
      <c r="U1654">
        <v>103.58068883154381</v>
      </c>
      <c r="V1654">
        <v>-31.53800077855961</v>
      </c>
      <c r="W1654">
        <v>-861.31826305473714</v>
      </c>
      <c r="X1654" s="10">
        <v>-1.8770888880404057</v>
      </c>
      <c r="Y1654" s="10">
        <v>-0.82655980473714452</v>
      </c>
      <c r="Z1654" s="10">
        <v>-0.10755502635251726</v>
      </c>
      <c r="AA1654" s="10">
        <v>0.11941040204798183</v>
      </c>
      <c r="AB1654" s="10">
        <v>0.1646706633179818</v>
      </c>
      <c r="AC1654" s="10">
        <v>-5.1640831798245711E-2</v>
      </c>
      <c r="AD1654" s="10">
        <v>-1.3143149677934192</v>
      </c>
      <c r="AE1654" s="10">
        <v>-1.1358573577203681</v>
      </c>
      <c r="AF1654" s="10">
        <v>-0.19935295969538297</v>
      </c>
      <c r="AG1654" s="10">
        <v>0.10353498996789556</v>
      </c>
      <c r="AH1654" s="10">
        <v>8.9719687101296422E-2</v>
      </c>
      <c r="AI1654" s="10">
        <v>-9.0483230481253285E-2</v>
      </c>
      <c r="AJ1654" s="10">
        <v>-0.14757373738322604</v>
      </c>
      <c r="AK1654" s="10">
        <v>-0.17554335285418946</v>
      </c>
      <c r="AL1654" s="10">
        <v>-1.0442759539646754E-2</v>
      </c>
    </row>
    <row r="1655" spans="1:38" x14ac:dyDescent="0.25">
      <c r="A1655">
        <v>40387.791666666664</v>
      </c>
      <c r="B1655" s="8">
        <v>40387.791666666664</v>
      </c>
      <c r="C1655" s="9">
        <v>40387.791666666664</v>
      </c>
      <c r="D1655">
        <v>3</v>
      </c>
      <c r="E1655">
        <f t="shared" si="25"/>
        <v>6426.9999999999418</v>
      </c>
      <c r="F1655">
        <v>-5356</v>
      </c>
      <c r="G1655">
        <v>3885.5644674262567</v>
      </c>
      <c r="H1655">
        <v>3823.0451807771101</v>
      </c>
      <c r="I1655">
        <v>2985.209322541627</v>
      </c>
      <c r="J1655">
        <v>1696.4093132254793</v>
      </c>
      <c r="K1655">
        <v>54.929149294523675</v>
      </c>
      <c r="L1655">
        <v>-0.62799039734279671</v>
      </c>
      <c r="M1655">
        <v>10824.47132798496</v>
      </c>
      <c r="N1655">
        <v>7317.2381881641486</v>
      </c>
      <c r="O1655">
        <v>10199.828102548574</v>
      </c>
      <c r="P1655">
        <v>4258.2956564214774</v>
      </c>
      <c r="Q1655">
        <v>568.54657146524346</v>
      </c>
      <c r="R1655">
        <v>-117.11222689726878</v>
      </c>
      <c r="S1655">
        <v>449.94010188231113</v>
      </c>
      <c r="T1655">
        <v>81.294887943588904</v>
      </c>
      <c r="U1655">
        <v>103.58068883154381</v>
      </c>
      <c r="V1655">
        <v>-31.53800077855961</v>
      </c>
      <c r="W1655">
        <v>-863.50214806057215</v>
      </c>
      <c r="X1655" s="10">
        <v>-1.8770888880404057</v>
      </c>
      <c r="Y1655" s="10">
        <v>-0.82655980473714452</v>
      </c>
      <c r="Z1655" s="10">
        <v>-0.10755502635251726</v>
      </c>
      <c r="AA1655" s="10">
        <v>0.11971492625722321</v>
      </c>
      <c r="AB1655" s="10">
        <v>0.16528079253074343</v>
      </c>
      <c r="AC1655" s="10">
        <v>-5.220199395788535E-2</v>
      </c>
      <c r="AD1655" s="10">
        <v>-1.3167241726999115</v>
      </c>
      <c r="AE1655" s="10">
        <v>-1.1340530992982276</v>
      </c>
      <c r="AF1655" s="10">
        <v>-0.19935295969538297</v>
      </c>
      <c r="AG1655" s="10">
        <v>0.1038301908205775</v>
      </c>
      <c r="AH1655" s="10">
        <v>9.0327034313803317E-2</v>
      </c>
      <c r="AI1655" s="10">
        <v>-9.0483230481253285E-2</v>
      </c>
      <c r="AJ1655" s="10">
        <v>-0.14757373738322604</v>
      </c>
      <c r="AK1655" s="10">
        <v>-0.17554335285418946</v>
      </c>
      <c r="AL1655" s="10">
        <v>-1.0686322444361573E-2</v>
      </c>
    </row>
    <row r="1656" spans="1:38" x14ac:dyDescent="0.25">
      <c r="A1656">
        <v>40387.833333333336</v>
      </c>
      <c r="B1656" s="8">
        <v>40387.833333333336</v>
      </c>
      <c r="C1656" s="9">
        <v>40387.833333333336</v>
      </c>
      <c r="D1656">
        <v>3</v>
      </c>
      <c r="E1656">
        <f t="shared" si="25"/>
        <v>6428.0000000000582</v>
      </c>
      <c r="F1656">
        <v>-5356</v>
      </c>
      <c r="G1656">
        <v>3885.5644674262567</v>
      </c>
      <c r="H1656">
        <v>3821.8478162693423</v>
      </c>
      <c r="I1656">
        <v>2986.1073459224531</v>
      </c>
      <c r="J1656">
        <v>1695.2124251503913</v>
      </c>
      <c r="K1656">
        <v>54.929149294523675</v>
      </c>
      <c r="L1656">
        <v>1.5550238410383916</v>
      </c>
      <c r="M1656">
        <v>10824.47132798496</v>
      </c>
      <c r="N1656">
        <v>7318.4345989159892</v>
      </c>
      <c r="O1656">
        <v>10198.630019736256</v>
      </c>
      <c r="P1656">
        <v>4258.2956564214774</v>
      </c>
      <c r="Q1656">
        <v>567.50013004742243</v>
      </c>
      <c r="R1656">
        <v>-114.8671684452039</v>
      </c>
      <c r="S1656">
        <v>451.04722323428598</v>
      </c>
      <c r="T1656">
        <v>82.402230263105224</v>
      </c>
      <c r="U1656">
        <v>103.58068883154381</v>
      </c>
      <c r="V1656">
        <v>-31.53800077855961</v>
      </c>
      <c r="W1656">
        <v>-866.79293368580306</v>
      </c>
      <c r="X1656" s="10">
        <v>-1.8770888880404057</v>
      </c>
      <c r="Y1656" s="10">
        <v>-0.82655980473714452</v>
      </c>
      <c r="Z1656" s="10">
        <v>-0.10755502635251726</v>
      </c>
      <c r="AA1656" s="10">
        <v>0.1200240644696349</v>
      </c>
      <c r="AB1656" s="10">
        <v>0.16558815085596923</v>
      </c>
      <c r="AC1656" s="10">
        <v>-5.220199395788535E-2</v>
      </c>
      <c r="AD1656" s="10">
        <v>-1.317616470813427</v>
      </c>
      <c r="AE1656" s="10">
        <v>-1.1337373540743532</v>
      </c>
      <c r="AF1656" s="10">
        <v>-0.19965021237459346</v>
      </c>
      <c r="AG1656" s="10">
        <v>0.10412986441345155</v>
      </c>
      <c r="AH1656" s="10">
        <v>9.0626175478172366E-2</v>
      </c>
      <c r="AI1656" s="10">
        <v>-9.0790559713852123E-2</v>
      </c>
      <c r="AJ1656" s="10">
        <v>-0.14757373738322604</v>
      </c>
      <c r="AK1656" s="10">
        <v>-0.17554335285418946</v>
      </c>
      <c r="AL1656" s="10">
        <v>-1.0686322444361573E-2</v>
      </c>
    </row>
    <row r="1657" spans="1:38" x14ac:dyDescent="0.25">
      <c r="A1657">
        <v>40387.875</v>
      </c>
      <c r="B1657" s="8">
        <v>40387.875</v>
      </c>
      <c r="C1657" s="9">
        <v>40387.875</v>
      </c>
      <c r="D1657">
        <v>3</v>
      </c>
      <c r="E1657">
        <f t="shared" si="25"/>
        <v>6429</v>
      </c>
      <c r="F1657">
        <v>-5356</v>
      </c>
      <c r="G1657">
        <v>3884.3651882881841</v>
      </c>
      <c r="H1657">
        <v>3823.0451807771101</v>
      </c>
      <c r="I1657">
        <v>2984.0119580338592</v>
      </c>
      <c r="J1657">
        <v>1695.2124251503913</v>
      </c>
      <c r="K1657">
        <v>54.929149294523675</v>
      </c>
      <c r="L1657">
        <v>2.6614831125466512</v>
      </c>
      <c r="M1657">
        <v>10825.368099559635</v>
      </c>
      <c r="N1657">
        <v>7317.2381881641486</v>
      </c>
      <c r="O1657">
        <v>10198.630019736256</v>
      </c>
      <c r="P1657">
        <v>4256.2011036236436</v>
      </c>
      <c r="Q1657">
        <v>569.6827078617348</v>
      </c>
      <c r="R1657">
        <v>-117.11222689726878</v>
      </c>
      <c r="S1657">
        <v>452.15434458626078</v>
      </c>
      <c r="T1657">
        <v>81.294887943588904</v>
      </c>
      <c r="U1657">
        <v>102.50348956396488</v>
      </c>
      <c r="V1657">
        <v>-29.323757839647431</v>
      </c>
      <c r="W1657">
        <v>-867.89983430519897</v>
      </c>
      <c r="X1657" s="10">
        <v>-1.8770888880404057</v>
      </c>
      <c r="Y1657" s="10">
        <v>-0.82594880199855936</v>
      </c>
      <c r="Z1657" s="10">
        <v>-0.10755502635251726</v>
      </c>
      <c r="AA1657" s="10">
        <v>0.12064234089445831</v>
      </c>
      <c r="AB1657" s="10">
        <v>0.165895509181195</v>
      </c>
      <c r="AC1657" s="10">
        <v>-5.2508082408597931E-2</v>
      </c>
      <c r="AD1657" s="10">
        <v>-1.3196687564745129</v>
      </c>
      <c r="AE1657" s="10">
        <v>-1.1328352248632829</v>
      </c>
      <c r="AF1657" s="10">
        <v>-0.19965021237459346</v>
      </c>
      <c r="AG1657" s="10">
        <v>0.10442953800632564</v>
      </c>
      <c r="AH1657" s="10">
        <v>9.0929849084425807E-2</v>
      </c>
      <c r="AI1657" s="10">
        <v>-9.109330194297928E-2</v>
      </c>
      <c r="AJ1657" s="10">
        <v>-0.14757373738322604</v>
      </c>
      <c r="AK1657" s="10">
        <v>-0.17495223793585116</v>
      </c>
      <c r="AL1657" s="10">
        <v>-1.0686322444361573E-2</v>
      </c>
    </row>
    <row r="1658" spans="1:38" x14ac:dyDescent="0.25">
      <c r="A1658">
        <v>40387.916666666664</v>
      </c>
      <c r="B1658" s="8">
        <v>40387.916666666664</v>
      </c>
      <c r="C1658" s="9">
        <v>40387.916666666664</v>
      </c>
      <c r="D1658">
        <v>3</v>
      </c>
      <c r="E1658">
        <f t="shared" si="25"/>
        <v>6429.9999999999418</v>
      </c>
      <c r="F1658">
        <v>-5356</v>
      </c>
      <c r="G1658">
        <v>3881.0671706584853</v>
      </c>
      <c r="H1658">
        <v>3821.8478162693423</v>
      </c>
      <c r="I1658">
        <v>2985.209322541627</v>
      </c>
      <c r="J1658">
        <v>1695.2124251503913</v>
      </c>
      <c r="K1658">
        <v>53.851520207546606</v>
      </c>
      <c r="L1658">
        <v>1.5550238410383916</v>
      </c>
      <c r="M1658">
        <v>10826.563794992535</v>
      </c>
      <c r="N1658">
        <v>7315.1444693484291</v>
      </c>
      <c r="O1658">
        <v>10198.630019736256</v>
      </c>
      <c r="P1658">
        <v>4251.7127761997153</v>
      </c>
      <c r="Q1658">
        <v>569.6827078617348</v>
      </c>
      <c r="R1658">
        <v>-118.15992084156579</v>
      </c>
      <c r="S1658">
        <v>449.94010188231113</v>
      </c>
      <c r="T1658">
        <v>81.294887943588904</v>
      </c>
      <c r="U1658">
        <v>105.79493177045582</v>
      </c>
      <c r="V1658">
        <v>-30.430879309103521</v>
      </c>
      <c r="W1658">
        <v>-871.19061993042988</v>
      </c>
      <c r="X1658" s="10">
        <v>-1.8770888880404057</v>
      </c>
      <c r="Y1658" s="10">
        <v>-0.82594880199855936</v>
      </c>
      <c r="Z1658" s="10">
        <v>-0.10755502635251726</v>
      </c>
      <c r="AA1658" s="10">
        <v>0.1203332026820466</v>
      </c>
      <c r="AB1658" s="10">
        <v>0.165895509181195</v>
      </c>
      <c r="AC1658" s="10">
        <v>-5.3134172421419011E-2</v>
      </c>
      <c r="AD1658" s="10">
        <v>-1.3199810608142435</v>
      </c>
      <c r="AE1658" s="10">
        <v>-1.1328352248632829</v>
      </c>
      <c r="AF1658" s="10">
        <v>-0.19965021237459346</v>
      </c>
      <c r="AG1658" s="10">
        <v>0.10442953800632564</v>
      </c>
      <c r="AH1658" s="10">
        <v>9.0929849084425807E-2</v>
      </c>
      <c r="AI1658" s="10">
        <v>-9.1400631175578062E-2</v>
      </c>
      <c r="AJ1658" s="10">
        <v>-0.14757373738322604</v>
      </c>
      <c r="AK1658" s="10">
        <v>-0.17524112868541497</v>
      </c>
      <c r="AL1658" s="10">
        <v>-1.0686322444361573E-2</v>
      </c>
    </row>
    <row r="1659" spans="1:38" x14ac:dyDescent="0.25">
      <c r="A1659">
        <v>40387.958333333336</v>
      </c>
      <c r="B1659" s="8">
        <v>40387.958333333336</v>
      </c>
      <c r="C1659" s="9">
        <v>40387.958333333336</v>
      </c>
      <c r="D1659">
        <v>3</v>
      </c>
      <c r="E1659">
        <f t="shared" si="25"/>
        <v>6431.0000000000582</v>
      </c>
      <c r="F1659">
        <v>-5356</v>
      </c>
      <c r="G1659">
        <v>3880.1677113049313</v>
      </c>
      <c r="H1659">
        <v>3821.8478162693423</v>
      </c>
      <c r="I1659">
        <v>2981.9165701452657</v>
      </c>
      <c r="J1659">
        <v>1696.4093132254793</v>
      </c>
      <c r="K1659">
        <v>52.743956979264645</v>
      </c>
      <c r="L1659">
        <v>2.6614831125466512</v>
      </c>
      <c r="M1659">
        <v>10824.47132798496</v>
      </c>
      <c r="N1659">
        <v>7313.9480585965885</v>
      </c>
      <c r="O1659">
        <v>10198.630019736256</v>
      </c>
      <c r="P1659">
        <v>4251.7127761997153</v>
      </c>
      <c r="Q1659">
        <v>569.6827078617348</v>
      </c>
      <c r="R1659">
        <v>-120.40497929363067</v>
      </c>
      <c r="S1659">
        <v>451.04722323428598</v>
      </c>
      <c r="T1659">
        <v>83.479644411823671</v>
      </c>
      <c r="U1659">
        <v>104.68781030099973</v>
      </c>
      <c r="V1659">
        <v>-30.430879309103521</v>
      </c>
      <c r="W1659">
        <v>-872.29752054982566</v>
      </c>
      <c r="X1659" s="10">
        <v>-1.8770888880404057</v>
      </c>
      <c r="Y1659" s="10">
        <v>-0.82561980052393635</v>
      </c>
      <c r="Z1659" s="10">
        <v>-0.10755502635251726</v>
      </c>
      <c r="AA1659" s="10">
        <v>0.1203332026820466</v>
      </c>
      <c r="AB1659" s="10">
        <v>0.165895509181195</v>
      </c>
      <c r="AC1659" s="10">
        <v>-5.3435623168332926E-2</v>
      </c>
      <c r="AD1659" s="10">
        <v>-1.3202933651539739</v>
      </c>
      <c r="AE1659" s="10">
        <v>-1.1325194796394082</v>
      </c>
      <c r="AF1659" s="10">
        <v>-0.19965021237459346</v>
      </c>
      <c r="AG1659" s="10">
        <v>0.10442953800632564</v>
      </c>
      <c r="AH1659" s="10">
        <v>9.0929849084425807E-2</v>
      </c>
      <c r="AI1659" s="10">
        <v>-9.201070263730407E-2</v>
      </c>
      <c r="AJ1659" s="10">
        <v>-0.14757373738322604</v>
      </c>
      <c r="AK1659" s="10">
        <v>-0.17495223793585116</v>
      </c>
      <c r="AL1659" s="10">
        <v>-1.0686322444361573E-2</v>
      </c>
    </row>
    <row r="1660" spans="1:38" x14ac:dyDescent="0.25">
      <c r="A1660">
        <v>40388</v>
      </c>
      <c r="B1660" s="8">
        <v>40388</v>
      </c>
      <c r="C1660" s="9">
        <v>40388</v>
      </c>
      <c r="D1660">
        <v>3</v>
      </c>
      <c r="E1660">
        <f t="shared" si="25"/>
        <v>6432</v>
      </c>
      <c r="F1660">
        <v>-5356</v>
      </c>
      <c r="G1660">
        <v>3880.1677113049313</v>
      </c>
      <c r="H1660">
        <v>3823.0451807771101</v>
      </c>
      <c r="I1660">
        <v>2982.8145935260914</v>
      </c>
      <c r="J1660">
        <v>1696.4093132254793</v>
      </c>
      <c r="K1660">
        <v>54.929149294523675</v>
      </c>
      <c r="L1660">
        <v>0.4784688741654628</v>
      </c>
      <c r="M1660">
        <v>10825.368099559635</v>
      </c>
      <c r="N1660">
        <v>7313.9480585965885</v>
      </c>
      <c r="O1660">
        <v>10199.828102548574</v>
      </c>
      <c r="P1660">
        <v>4249.6182234018825</v>
      </c>
      <c r="Q1660">
        <v>568.54657146524346</v>
      </c>
      <c r="R1660">
        <v>-120.40497929363067</v>
      </c>
      <c r="S1660">
        <v>449.94010188231113</v>
      </c>
      <c r="T1660">
        <v>82.402230263105224</v>
      </c>
      <c r="U1660">
        <v>104.68781030099973</v>
      </c>
      <c r="V1660">
        <v>-31.53800077855961</v>
      </c>
      <c r="W1660">
        <v>-872.29752054982566</v>
      </c>
      <c r="X1660" s="10">
        <v>-1.8770888880404057</v>
      </c>
      <c r="Y1660" s="10">
        <v>-0.82594880199855936</v>
      </c>
      <c r="Z1660" s="10">
        <v>-0.10755502635251726</v>
      </c>
      <c r="AA1660" s="10">
        <v>0.1203332026820466</v>
      </c>
      <c r="AB1660" s="10">
        <v>0.165895509181195</v>
      </c>
      <c r="AC1660" s="10">
        <v>-5.4061713181153999E-2</v>
      </c>
      <c r="AD1660" s="10">
        <v>-1.3202933651539739</v>
      </c>
      <c r="AE1660" s="10">
        <v>-1.1325194796394082</v>
      </c>
      <c r="AF1660" s="10">
        <v>-0.19965021237459346</v>
      </c>
      <c r="AG1660" s="10">
        <v>0.10442953800632564</v>
      </c>
      <c r="AH1660" s="10">
        <v>9.0929849084425807E-2</v>
      </c>
      <c r="AI1660" s="10">
        <v>-9.2318031869902853E-2</v>
      </c>
      <c r="AJ1660" s="10">
        <v>-0.14757373738322604</v>
      </c>
      <c r="AK1660" s="10">
        <v>-0.17471668086312991</v>
      </c>
      <c r="AL1660" s="10">
        <v>-1.0686322444361573E-2</v>
      </c>
    </row>
    <row r="1661" spans="1:38" x14ac:dyDescent="0.25">
      <c r="A1661">
        <v>40388.041666666664</v>
      </c>
      <c r="B1661" s="8">
        <v>40388.041666666664</v>
      </c>
      <c r="C1661" s="9">
        <v>40388.041666666664</v>
      </c>
      <c r="D1661">
        <v>3</v>
      </c>
      <c r="E1661">
        <f t="shared" si="25"/>
        <v>6432.9999999999418</v>
      </c>
      <c r="F1661">
        <v>-5356</v>
      </c>
      <c r="G1661">
        <v>3880.1677113049313</v>
      </c>
      <c r="H1661">
        <v>3825.140568665704</v>
      </c>
      <c r="I1661">
        <v>2982.8145935260914</v>
      </c>
      <c r="J1661">
        <v>1697.3069792817948</v>
      </c>
      <c r="K1661">
        <v>54.929149294523675</v>
      </c>
      <c r="L1661">
        <v>0.4784688741654628</v>
      </c>
      <c r="M1661">
        <v>10825.368099559635</v>
      </c>
      <c r="N1661">
        <v>7312.7516478447487</v>
      </c>
      <c r="O1661">
        <v>10198.630019736256</v>
      </c>
      <c r="P1661">
        <v>4248.4213360888343</v>
      </c>
      <c r="Q1661">
        <v>568.54657146524346</v>
      </c>
      <c r="R1661">
        <v>-120.40497929363067</v>
      </c>
      <c r="S1661">
        <v>452.15434458626078</v>
      </c>
      <c r="T1661">
        <v>82.402230263105224</v>
      </c>
      <c r="U1661">
        <v>102.50348956396488</v>
      </c>
      <c r="V1661">
        <v>-31.53800077855961</v>
      </c>
      <c r="W1661">
        <v>-872.29752054982566</v>
      </c>
      <c r="X1661" s="10">
        <v>-1.8770888880404057</v>
      </c>
      <c r="Y1661" s="10">
        <v>-0.82594880199855936</v>
      </c>
      <c r="Z1661" s="10">
        <v>-0.10755502635251726</v>
      </c>
      <c r="AA1661" s="10">
        <v>0.1203332026820466</v>
      </c>
      <c r="AB1661" s="10">
        <v>0.16558815085596923</v>
      </c>
      <c r="AC1661" s="10">
        <v>-5.436316392806792E-2</v>
      </c>
      <c r="AD1661" s="10">
        <v>-1.3208733589277593</v>
      </c>
      <c r="AE1661" s="10">
        <v>-1.1328352248632829</v>
      </c>
      <c r="AF1661" s="10">
        <v>-0.19965021237459346</v>
      </c>
      <c r="AG1661" s="10">
        <v>0.10442953800632564</v>
      </c>
      <c r="AH1661" s="10">
        <v>9.0626175478172366E-2</v>
      </c>
      <c r="AI1661" s="10">
        <v>-9.2928103331628847E-2</v>
      </c>
      <c r="AJ1661" s="10">
        <v>-0.14757373738322604</v>
      </c>
      <c r="AK1661" s="10">
        <v>-0.17495223793585116</v>
      </c>
      <c r="AL1661" s="10">
        <v>-1.0638479730935447E-2</v>
      </c>
    </row>
    <row r="1662" spans="1:38" x14ac:dyDescent="0.25">
      <c r="A1662">
        <v>40388.083333333336</v>
      </c>
      <c r="B1662" s="8">
        <v>40388.083333333336</v>
      </c>
      <c r="C1662" s="9">
        <v>40388.083333333336</v>
      </c>
      <c r="D1662">
        <v>3</v>
      </c>
      <c r="E1662">
        <f t="shared" si="25"/>
        <v>6434.0000000000582</v>
      </c>
      <c r="F1662">
        <v>-5356</v>
      </c>
      <c r="G1662">
        <v>3881.0671706584853</v>
      </c>
      <c r="H1662">
        <v>3823.0451807771101</v>
      </c>
      <c r="I1662">
        <v>2981.9165701452657</v>
      </c>
      <c r="J1662">
        <v>1697.3069792817948</v>
      </c>
      <c r="K1662">
        <v>54.929149294523675</v>
      </c>
      <c r="L1662">
        <v>2.6614831125466512</v>
      </c>
      <c r="M1662">
        <v>10825.368099559635</v>
      </c>
      <c r="N1662">
        <v>7312.7516478447487</v>
      </c>
      <c r="O1662">
        <v>10198.630019736256</v>
      </c>
      <c r="P1662">
        <v>4249.6182234018825</v>
      </c>
      <c r="Q1662">
        <v>568.54657146524346</v>
      </c>
      <c r="R1662">
        <v>-120.40497929363067</v>
      </c>
      <c r="S1662">
        <v>449.94010188231113</v>
      </c>
      <c r="T1662">
        <v>82.402230263105224</v>
      </c>
      <c r="U1662">
        <v>104.68781030099973</v>
      </c>
      <c r="V1662">
        <v>-31.53800077855961</v>
      </c>
      <c r="W1662">
        <v>-874.48140555566079</v>
      </c>
      <c r="X1662" s="10">
        <v>-1.8770888880404057</v>
      </c>
      <c r="Y1662" s="10">
        <v>-0.82594880199855936</v>
      </c>
      <c r="Z1662" s="10">
        <v>-0.10755502635251726</v>
      </c>
      <c r="AA1662" s="10">
        <v>0.1200240644696349</v>
      </c>
      <c r="AB1662" s="10">
        <v>0.16558815085596923</v>
      </c>
      <c r="AC1662" s="10">
        <v>-5.4989253940888994E-2</v>
      </c>
      <c r="AD1662" s="10">
        <v>-1.3209179738334349</v>
      </c>
      <c r="AE1662" s="10">
        <v>-1.1326096925605154</v>
      </c>
      <c r="AF1662" s="10">
        <v>-0.19965021237459346</v>
      </c>
      <c r="AG1662" s="10">
        <v>0.10412986441345155</v>
      </c>
      <c r="AH1662" s="10">
        <v>9.0327034313803317E-2</v>
      </c>
      <c r="AI1662" s="10">
        <v>-9.3240019567699256E-2</v>
      </c>
      <c r="AJ1662" s="10">
        <v>-0.14757373738322604</v>
      </c>
      <c r="AK1662" s="10">
        <v>-0.17495223793585116</v>
      </c>
      <c r="AL1662" s="10">
        <v>-1.0686322444361573E-2</v>
      </c>
    </row>
    <row r="1663" spans="1:38" x14ac:dyDescent="0.25">
      <c r="A1663">
        <v>40388.125</v>
      </c>
      <c r="B1663" s="8">
        <v>40388.125</v>
      </c>
      <c r="C1663" s="9">
        <v>40388.125</v>
      </c>
      <c r="D1663">
        <v>3</v>
      </c>
      <c r="E1663">
        <f t="shared" si="25"/>
        <v>6435</v>
      </c>
      <c r="F1663">
        <v>-5356</v>
      </c>
      <c r="G1663">
        <v>3881.0671706584853</v>
      </c>
      <c r="H1663">
        <v>3823.0451807771101</v>
      </c>
      <c r="I1663">
        <v>2982.8145935260914</v>
      </c>
      <c r="J1663">
        <v>1697.3069792817948</v>
      </c>
      <c r="K1663">
        <v>54.929149294523675</v>
      </c>
      <c r="L1663">
        <v>1.5550238410383916</v>
      </c>
      <c r="M1663">
        <v>10827.759490425435</v>
      </c>
      <c r="N1663">
        <v>7312.7516478447487</v>
      </c>
      <c r="O1663">
        <v>10199.828102548574</v>
      </c>
      <c r="P1663">
        <v>4247.2244487757871</v>
      </c>
      <c r="Q1663">
        <v>568.54657146524346</v>
      </c>
      <c r="R1663">
        <v>-119.29741712394532</v>
      </c>
      <c r="S1663">
        <v>452.15434458626078</v>
      </c>
      <c r="T1663">
        <v>82.402230263105224</v>
      </c>
      <c r="U1663">
        <v>104.68781030099973</v>
      </c>
      <c r="V1663">
        <v>-29.323757839647431</v>
      </c>
      <c r="W1663">
        <v>-872.29752054982566</v>
      </c>
      <c r="X1663" s="10">
        <v>-1.8767600999317604</v>
      </c>
      <c r="Y1663" s="10">
        <v>-0.82594880199855936</v>
      </c>
      <c r="Z1663" s="10">
        <v>-0.10729667257475645</v>
      </c>
      <c r="AA1663" s="10">
        <v>0.12031013266619497</v>
      </c>
      <c r="AB1663" s="10">
        <v>0.1653037297191931</v>
      </c>
      <c r="AC1663" s="10">
        <v>-5.5606068546112782E-2</v>
      </c>
      <c r="AD1663" s="10">
        <v>-1.3208733589277593</v>
      </c>
      <c r="AE1663" s="10">
        <v>-1.1327450119421758</v>
      </c>
      <c r="AF1663" s="10">
        <v>-0.19941601329400338</v>
      </c>
      <c r="AG1663" s="10">
        <v>0.10412986441345155</v>
      </c>
      <c r="AH1663" s="10">
        <v>9.0327034313803317E-2</v>
      </c>
      <c r="AI1663" s="10">
        <v>-9.3845504025953638E-2</v>
      </c>
      <c r="AJ1663" s="10">
        <v>-0.14757373738322604</v>
      </c>
      <c r="AK1663" s="10">
        <v>-0.17471668086312991</v>
      </c>
      <c r="AL1663" s="10">
        <v>-1.0686322444361573E-2</v>
      </c>
    </row>
    <row r="1664" spans="1:38" x14ac:dyDescent="0.25">
      <c r="A1664">
        <v>40388.166666666664</v>
      </c>
      <c r="B1664" s="8">
        <v>40388.166666666664</v>
      </c>
      <c r="C1664" s="9">
        <v>40388.166666666664</v>
      </c>
      <c r="D1664">
        <v>3</v>
      </c>
      <c r="E1664">
        <f t="shared" si="25"/>
        <v>6435.9999999999418</v>
      </c>
      <c r="F1664">
        <v>-5356</v>
      </c>
      <c r="G1664">
        <v>3880.1677113049313</v>
      </c>
      <c r="H1664">
        <v>3823.0451807771101</v>
      </c>
      <c r="I1664">
        <v>2982.8145935260914</v>
      </c>
      <c r="J1664">
        <v>1697.3069792817948</v>
      </c>
      <c r="K1664">
        <v>54.929149294523675</v>
      </c>
      <c r="L1664">
        <v>2.6614831125466512</v>
      </c>
      <c r="M1664">
        <v>10827.759490425435</v>
      </c>
      <c r="N1664">
        <v>7312.7516478447487</v>
      </c>
      <c r="O1664">
        <v>10199.828102548574</v>
      </c>
      <c r="P1664">
        <v>4246.3267832910014</v>
      </c>
      <c r="Q1664">
        <v>569.6827078617348</v>
      </c>
      <c r="R1664">
        <v>-119.29741712394532</v>
      </c>
      <c r="S1664">
        <v>451.04722323428598</v>
      </c>
      <c r="T1664">
        <v>81.294887943588904</v>
      </c>
      <c r="U1664">
        <v>104.68781030099973</v>
      </c>
      <c r="V1664">
        <v>-31.53800077855961</v>
      </c>
      <c r="W1664">
        <v>-875.58830617505657</v>
      </c>
      <c r="X1664" s="10">
        <v>-1.8770888880404057</v>
      </c>
      <c r="Y1664" s="10">
        <v>-0.82594880199855936</v>
      </c>
      <c r="Z1664" s="10">
        <v>-0.10755502635251726</v>
      </c>
      <c r="AA1664" s="10">
        <v>0.12004713448548653</v>
      </c>
      <c r="AB1664" s="10">
        <v>0.16528079253074343</v>
      </c>
      <c r="AC1664" s="10">
        <v>-5.5856504551241214E-2</v>
      </c>
      <c r="AD1664" s="10">
        <v>-1.3205610545880286</v>
      </c>
      <c r="AE1664" s="10">
        <v>-1.1328352248632829</v>
      </c>
      <c r="AF1664" s="10">
        <v>-0.19965021237459346</v>
      </c>
      <c r="AG1664" s="10">
        <v>0.10412986441345155</v>
      </c>
      <c r="AH1664" s="10">
        <v>9.0023360707549863E-2</v>
      </c>
      <c r="AI1664" s="10">
        <v>-9.4157420262024033E-2</v>
      </c>
      <c r="AJ1664" s="10">
        <v>-0.14757373738322604</v>
      </c>
      <c r="AK1664" s="10">
        <v>-0.17495223793585116</v>
      </c>
      <c r="AL1664" s="10">
        <v>-1.0686322444361573E-2</v>
      </c>
    </row>
    <row r="1665" spans="1:38" x14ac:dyDescent="0.25">
      <c r="A1665">
        <v>40388.208333333336</v>
      </c>
      <c r="B1665" s="8">
        <v>40388.208333333336</v>
      </c>
      <c r="C1665" s="9">
        <v>40388.208333333336</v>
      </c>
      <c r="D1665">
        <v>3</v>
      </c>
      <c r="E1665">
        <f t="shared" si="25"/>
        <v>6437.0000000000582</v>
      </c>
      <c r="F1665">
        <v>-5356</v>
      </c>
      <c r="G1665">
        <v>3880.1677113049313</v>
      </c>
      <c r="H1665">
        <v>3824.2425452848779</v>
      </c>
      <c r="I1665">
        <v>2982.8145935260914</v>
      </c>
      <c r="J1665">
        <v>1698.5038673568829</v>
      </c>
      <c r="K1665">
        <v>53.851520207546606</v>
      </c>
      <c r="L1665">
        <v>0.4784688741654628</v>
      </c>
      <c r="M1665">
        <v>10825.368099559635</v>
      </c>
      <c r="N1665">
        <v>7312.7516478447487</v>
      </c>
      <c r="O1665">
        <v>10198.630019736256</v>
      </c>
      <c r="P1665">
        <v>4247.2244487757871</v>
      </c>
      <c r="Q1665">
        <v>569.6827078617348</v>
      </c>
      <c r="R1665">
        <v>-122.59016952030721</v>
      </c>
      <c r="S1665">
        <v>449.94010188231113</v>
      </c>
      <c r="T1665">
        <v>81.294887943588904</v>
      </c>
      <c r="U1665">
        <v>104.68781030099973</v>
      </c>
      <c r="V1665">
        <v>-30.430879309103521</v>
      </c>
      <c r="W1665">
        <v>-874.48140555566079</v>
      </c>
      <c r="X1665" s="10">
        <v>-1.8770888880404057</v>
      </c>
      <c r="Y1665" s="10">
        <v>-0.82594880199855936</v>
      </c>
      <c r="Z1665" s="10">
        <v>-0.10755502635251726</v>
      </c>
      <c r="AA1665" s="10">
        <v>0.1200240644696349</v>
      </c>
      <c r="AB1665" s="10">
        <v>0.1649780216432076</v>
      </c>
      <c r="AC1665" s="10">
        <v>-5.6533609305847776E-2</v>
      </c>
      <c r="AD1665" s="10">
        <v>-1.3205610545880286</v>
      </c>
      <c r="AE1665" s="10">
        <v>-1.1331509700871574</v>
      </c>
      <c r="AF1665" s="10">
        <v>-0.19965021237459346</v>
      </c>
      <c r="AG1665" s="10">
        <v>0.1038301908205775</v>
      </c>
      <c r="AH1665" s="10">
        <v>9.0023360707549863E-2</v>
      </c>
      <c r="AI1665" s="10">
        <v>-9.4767491723750041E-2</v>
      </c>
      <c r="AJ1665" s="10">
        <v>-0.14757373738322604</v>
      </c>
      <c r="AK1665" s="10">
        <v>-0.17495223793585116</v>
      </c>
      <c r="AL1665" s="10">
        <v>-1.0686322444361573E-2</v>
      </c>
    </row>
    <row r="1666" spans="1:38" x14ac:dyDescent="0.25">
      <c r="A1666">
        <v>40388.25</v>
      </c>
      <c r="B1666" s="8">
        <v>40388.25</v>
      </c>
      <c r="C1666" s="9">
        <v>40388.25</v>
      </c>
      <c r="D1666">
        <v>3</v>
      </c>
      <c r="E1666">
        <f t="shared" si="25"/>
        <v>6438</v>
      </c>
      <c r="F1666">
        <v>-5356</v>
      </c>
      <c r="G1666">
        <v>3881.0671706584853</v>
      </c>
      <c r="H1666">
        <v>3823.0451807771101</v>
      </c>
      <c r="I1666">
        <v>2984.0119580338592</v>
      </c>
      <c r="J1666">
        <v>1697.3069792817948</v>
      </c>
      <c r="K1666">
        <v>54.929149294523675</v>
      </c>
      <c r="L1666">
        <v>0.4784688741654628</v>
      </c>
      <c r="M1666">
        <v>10825.368099559635</v>
      </c>
      <c r="N1666">
        <v>7311.8543397808689</v>
      </c>
      <c r="O1666">
        <v>10199.828102548574</v>
      </c>
      <c r="P1666">
        <v>4246.3267832910014</v>
      </c>
      <c r="Q1666">
        <v>568.54657146524346</v>
      </c>
      <c r="R1666">
        <v>-121.45267323792768</v>
      </c>
      <c r="S1666">
        <v>452.15434458626078</v>
      </c>
      <c r="T1666">
        <v>82.402230263105224</v>
      </c>
      <c r="U1666">
        <v>103.58068883154381</v>
      </c>
      <c r="V1666">
        <v>-30.430879309103521</v>
      </c>
      <c r="W1666">
        <v>-876.66529056149579</v>
      </c>
      <c r="X1666" s="10">
        <v>-1.8770888880404057</v>
      </c>
      <c r="Y1666" s="10">
        <v>-0.82594880199855936</v>
      </c>
      <c r="Z1666" s="10">
        <v>-0.10755502635251726</v>
      </c>
      <c r="AA1666" s="10">
        <v>0.11971492625722321</v>
      </c>
      <c r="AB1666" s="10">
        <v>0.1649780216432076</v>
      </c>
      <c r="AC1666" s="10">
        <v>-5.6844335460358976E-2</v>
      </c>
      <c r="AD1666" s="10">
        <v>-1.3202933651539739</v>
      </c>
      <c r="AE1666" s="10">
        <v>-1.1331509700871574</v>
      </c>
      <c r="AF1666" s="10">
        <v>-0.19965021237459346</v>
      </c>
      <c r="AG1666" s="10">
        <v>0.1038301908205775</v>
      </c>
      <c r="AH1666" s="10">
        <v>9.0023360707549863E-2</v>
      </c>
      <c r="AI1666" s="10">
        <v>-9.5074820956348824E-2</v>
      </c>
      <c r="AJ1666" s="10">
        <v>-0.14757373738322604</v>
      </c>
      <c r="AK1666" s="10">
        <v>-0.17471668086312991</v>
      </c>
      <c r="AL1666" s="10">
        <v>-1.0686322444361573E-2</v>
      </c>
    </row>
    <row r="1667" spans="1:38" x14ac:dyDescent="0.25">
      <c r="A1667">
        <v>40388.291666666664</v>
      </c>
      <c r="B1667" s="8">
        <v>40388.291666666664</v>
      </c>
      <c r="C1667" s="9">
        <v>40388.291666666664</v>
      </c>
      <c r="D1667">
        <v>3</v>
      </c>
      <c r="E1667">
        <f t="shared" si="25"/>
        <v>6438.9999999999418</v>
      </c>
      <c r="F1667">
        <v>-5356</v>
      </c>
      <c r="G1667">
        <v>3880.1677113049313</v>
      </c>
      <c r="H1667">
        <v>3823.0451807771101</v>
      </c>
      <c r="I1667">
        <v>2980.7192056374975</v>
      </c>
      <c r="J1667">
        <v>1698.5038673568829</v>
      </c>
      <c r="K1667">
        <v>53.851520207546606</v>
      </c>
      <c r="L1667">
        <v>1.5550238410383916</v>
      </c>
      <c r="M1667">
        <v>10826.563794992535</v>
      </c>
      <c r="N1667">
        <v>7311.8543397808689</v>
      </c>
      <c r="O1667">
        <v>10198.630019736256</v>
      </c>
      <c r="P1667">
        <v>4243.9330086649061</v>
      </c>
      <c r="Q1667">
        <v>569.6827078617348</v>
      </c>
      <c r="R1667">
        <v>-121.45267323792768</v>
      </c>
      <c r="S1667">
        <v>452.15434458626078</v>
      </c>
      <c r="T1667">
        <v>81.294887943588904</v>
      </c>
      <c r="U1667">
        <v>104.68781030099973</v>
      </c>
      <c r="V1667">
        <v>-31.53800077855961</v>
      </c>
      <c r="W1667">
        <v>-874.48140555566079</v>
      </c>
      <c r="X1667" s="10">
        <v>-1.8770888880404057</v>
      </c>
      <c r="Y1667" s="10">
        <v>-0.82623080326252174</v>
      </c>
      <c r="Z1667" s="10">
        <v>-0.10755502635251726</v>
      </c>
      <c r="AA1667" s="10">
        <v>0.11971492625722321</v>
      </c>
      <c r="AB1667" s="10">
        <v>0.1649780216432076</v>
      </c>
      <c r="AC1667" s="10">
        <v>-5.7461150065582771E-2</v>
      </c>
      <c r="AD1667" s="10">
        <v>-1.3199810608142435</v>
      </c>
      <c r="AE1667" s="10">
        <v>-1.1331509700871574</v>
      </c>
      <c r="AF1667" s="10">
        <v>-0.19965021237459346</v>
      </c>
      <c r="AG1667" s="10">
        <v>0.1038301908205775</v>
      </c>
      <c r="AH1667" s="10">
        <v>8.9719687101296422E-2</v>
      </c>
      <c r="AI1667" s="10">
        <v>-9.537297618200441E-2</v>
      </c>
      <c r="AJ1667" s="10">
        <v>-0.14757373738322604</v>
      </c>
      <c r="AK1667" s="10">
        <v>-0.17524112868541497</v>
      </c>
      <c r="AL1667" s="10">
        <v>-1.0686322444361573E-2</v>
      </c>
    </row>
    <row r="1668" spans="1:38" x14ac:dyDescent="0.25">
      <c r="A1668">
        <v>40388.333333333336</v>
      </c>
      <c r="B1668" s="8">
        <v>40388.333333333336</v>
      </c>
      <c r="C1668" s="9">
        <v>40388.333333333336</v>
      </c>
      <c r="D1668">
        <v>3</v>
      </c>
      <c r="E1668">
        <f t="shared" si="25"/>
        <v>6440.0000000000582</v>
      </c>
      <c r="F1668">
        <v>-5356</v>
      </c>
      <c r="G1668">
        <v>3882.2664497965579</v>
      </c>
      <c r="H1668">
        <v>3824.2425452848779</v>
      </c>
      <c r="I1668">
        <v>2982.8145935260914</v>
      </c>
      <c r="J1668">
        <v>1697.3069792817948</v>
      </c>
      <c r="K1668">
        <v>54.929149294523675</v>
      </c>
      <c r="L1668">
        <v>1.5550238410383916</v>
      </c>
      <c r="M1668">
        <v>10824.47132798496</v>
      </c>
      <c r="N1668">
        <v>7313.9480585965885</v>
      </c>
      <c r="O1668">
        <v>10197.731457627018</v>
      </c>
      <c r="P1668">
        <v>4248.4213360888343</v>
      </c>
      <c r="Q1668">
        <v>568.54657146524346</v>
      </c>
      <c r="R1668">
        <v>-120.40497929363067</v>
      </c>
      <c r="S1668">
        <v>452.15434458626078</v>
      </c>
      <c r="T1668">
        <v>82.402230263105224</v>
      </c>
      <c r="U1668">
        <v>104.68781030099973</v>
      </c>
      <c r="V1668">
        <v>-31.53800077855961</v>
      </c>
      <c r="W1668">
        <v>-877.77219118089135</v>
      </c>
      <c r="X1668" s="10">
        <v>-1.8770888880404057</v>
      </c>
      <c r="Y1668" s="10">
        <v>-0.82623080326252174</v>
      </c>
      <c r="Z1668" s="10">
        <v>-0.10755502635251726</v>
      </c>
      <c r="AA1668" s="10">
        <v>0.12004713448548653</v>
      </c>
      <c r="AB1668" s="10">
        <v>0.1649780216432076</v>
      </c>
      <c r="AC1668" s="10">
        <v>-5.7767238516295304E-2</v>
      </c>
      <c r="AD1668" s="10">
        <v>-1.319713371380189</v>
      </c>
      <c r="AE1668" s="10">
        <v>-1.1331509700871574</v>
      </c>
      <c r="AF1668" s="10">
        <v>-0.19965021237459346</v>
      </c>
      <c r="AG1668" s="10">
        <v>0.1038301908205775</v>
      </c>
      <c r="AH1668" s="10">
        <v>9.0023360707549863E-2</v>
      </c>
      <c r="AI1668" s="10">
        <v>-9.5684892418074818E-2</v>
      </c>
      <c r="AJ1668" s="10">
        <v>-0.14781732417702209</v>
      </c>
      <c r="AK1668" s="10">
        <v>-0.17524112868541497</v>
      </c>
      <c r="AL1668" s="10">
        <v>-1.0638479730935447E-2</v>
      </c>
    </row>
    <row r="1669" spans="1:38" x14ac:dyDescent="0.25">
      <c r="A1669">
        <v>40388.375</v>
      </c>
      <c r="B1669" s="8">
        <v>40388.375</v>
      </c>
      <c r="C1669" s="9">
        <v>40388.375</v>
      </c>
      <c r="D1669">
        <v>3</v>
      </c>
      <c r="E1669">
        <f t="shared" si="25"/>
        <v>6441</v>
      </c>
      <c r="F1669">
        <v>-5356</v>
      </c>
      <c r="G1669">
        <v>3883.4657289346301</v>
      </c>
      <c r="H1669">
        <v>3823.0451807771101</v>
      </c>
      <c r="I1669">
        <v>2986.1073459224531</v>
      </c>
      <c r="J1669">
        <v>1698.5038673568829</v>
      </c>
      <c r="K1669">
        <v>56.036712522805637</v>
      </c>
      <c r="L1669">
        <v>1.5550238410383916</v>
      </c>
      <c r="M1669">
        <v>10825.368099559635</v>
      </c>
      <c r="N1669">
        <v>7315.1444693484291</v>
      </c>
      <c r="O1669">
        <v>10197.731457627018</v>
      </c>
      <c r="P1669">
        <v>4248.4213360888343</v>
      </c>
      <c r="Q1669">
        <v>568.54657146524346</v>
      </c>
      <c r="R1669">
        <v>-122.59016952030721</v>
      </c>
      <c r="S1669">
        <v>452.15434458626078</v>
      </c>
      <c r="T1669">
        <v>82.402230263105224</v>
      </c>
      <c r="U1669">
        <v>104.68781030099973</v>
      </c>
      <c r="V1669">
        <v>-32.615200046138533</v>
      </c>
      <c r="W1669">
        <v>-876.66529056149579</v>
      </c>
      <c r="X1669" s="10">
        <v>-1.8767600999317604</v>
      </c>
      <c r="Y1669" s="10">
        <v>-0.82623080326252174</v>
      </c>
      <c r="Z1669" s="10">
        <v>-0.10755502635251726</v>
      </c>
      <c r="AA1669" s="10">
        <v>0.12031013266619497</v>
      </c>
      <c r="AB1669" s="10">
        <v>0.1649780216432076</v>
      </c>
      <c r="AC1669" s="10">
        <v>-5.8077964670806559E-2</v>
      </c>
      <c r="AD1669" s="10">
        <v>-1.3199810608142435</v>
      </c>
      <c r="AE1669" s="10">
        <v>-1.1331509700871574</v>
      </c>
      <c r="AF1669" s="10">
        <v>-0.19965021237459346</v>
      </c>
      <c r="AG1669" s="10">
        <v>0.1038301908205775</v>
      </c>
      <c r="AH1669" s="10">
        <v>8.9719687101296422E-2</v>
      </c>
      <c r="AI1669" s="10">
        <v>-9.6294963879800813E-2</v>
      </c>
      <c r="AJ1669" s="10">
        <v>-0.14787047038657758</v>
      </c>
      <c r="AK1669" s="10">
        <v>-0.17524112868541497</v>
      </c>
      <c r="AL1669" s="10">
        <v>-1.0638479730935447E-2</v>
      </c>
    </row>
    <row r="1670" spans="1:38" x14ac:dyDescent="0.25">
      <c r="A1670">
        <v>40388.416666666664</v>
      </c>
      <c r="B1670" s="8">
        <v>40388.416666666664</v>
      </c>
      <c r="C1670" s="9">
        <v>40388.416666666664</v>
      </c>
      <c r="D1670">
        <v>3</v>
      </c>
      <c r="E1670">
        <f t="shared" si="25"/>
        <v>6441.9999999999418</v>
      </c>
      <c r="F1670">
        <v>-5356</v>
      </c>
      <c r="G1670">
        <v>3882.2664497965579</v>
      </c>
      <c r="H1670">
        <v>3821.8478162693423</v>
      </c>
      <c r="I1670">
        <v>2988.5020749379887</v>
      </c>
      <c r="J1670">
        <v>1699.70075543197</v>
      </c>
      <c r="K1670">
        <v>56.036712522805637</v>
      </c>
      <c r="L1670">
        <v>0.4784688741654628</v>
      </c>
      <c r="M1670">
        <v>10826.563794992535</v>
      </c>
      <c r="N1670">
        <v>7315.1444693484291</v>
      </c>
      <c r="O1670">
        <v>10196.5333748147</v>
      </c>
      <c r="P1670">
        <v>4247.2244487757871</v>
      </c>
      <c r="Q1670">
        <v>569.6827078617348</v>
      </c>
      <c r="R1670">
        <v>-122.59016952030721</v>
      </c>
      <c r="S1670">
        <v>451.04722323428598</v>
      </c>
      <c r="T1670">
        <v>83.479644411823671</v>
      </c>
      <c r="U1670">
        <v>103.58068883154381</v>
      </c>
      <c r="V1670">
        <v>-29.323757839647431</v>
      </c>
      <c r="W1670">
        <v>-879.95607618672636</v>
      </c>
      <c r="X1670" s="10">
        <v>-1.8771828275000191</v>
      </c>
      <c r="Y1670" s="10">
        <v>-0.82623080326252174</v>
      </c>
      <c r="Z1670" s="10">
        <v>-0.10755502635251726</v>
      </c>
      <c r="AA1670" s="10">
        <v>0.1200009944537833</v>
      </c>
      <c r="AB1670" s="10">
        <v>0.1649550844547579</v>
      </c>
      <c r="AC1670" s="10">
        <v>-5.8639126830446191E-2</v>
      </c>
      <c r="AD1670" s="10">
        <v>-1.3202933651539739</v>
      </c>
      <c r="AE1670" s="10">
        <v>-1.1331509700871574</v>
      </c>
      <c r="AF1670" s="10">
        <v>-0.19965021237459346</v>
      </c>
      <c r="AG1670" s="10">
        <v>0.10410302797229865</v>
      </c>
      <c r="AH1670" s="10">
        <v>8.9719687101296422E-2</v>
      </c>
      <c r="AI1670" s="10">
        <v>-9.6602293112399595E-2</v>
      </c>
      <c r="AJ1670" s="10">
        <v>-0.14781732417702209</v>
      </c>
      <c r="AK1670" s="10">
        <v>-0.17524112868541497</v>
      </c>
      <c r="AL1670" s="10">
        <v>-1.0686322444361573E-2</v>
      </c>
    </row>
    <row r="1671" spans="1:38" x14ac:dyDescent="0.25">
      <c r="A1671">
        <v>40388.458333333336</v>
      </c>
      <c r="B1671" s="8">
        <v>40388.458333333336</v>
      </c>
      <c r="C1671" s="9">
        <v>40388.458333333336</v>
      </c>
      <c r="D1671">
        <v>3</v>
      </c>
      <c r="E1671">
        <f t="shared" si="25"/>
        <v>6443.0000000000582</v>
      </c>
      <c r="F1671">
        <v>-5356</v>
      </c>
      <c r="G1671">
        <v>3881.0671706584853</v>
      </c>
      <c r="H1671">
        <v>3823.0451807771101</v>
      </c>
      <c r="I1671">
        <v>2988.5020749379887</v>
      </c>
      <c r="J1671">
        <v>1699.70075543197</v>
      </c>
      <c r="K1671">
        <v>54.929149294523675</v>
      </c>
      <c r="L1671">
        <v>1.5550238410383916</v>
      </c>
      <c r="M1671">
        <v>10825.368099559635</v>
      </c>
      <c r="N1671">
        <v>7312.7516478447487</v>
      </c>
      <c r="O1671">
        <v>10198.630019736256</v>
      </c>
      <c r="P1671">
        <v>4247.2244487757871</v>
      </c>
      <c r="Q1671">
        <v>568.54657146524346</v>
      </c>
      <c r="R1671">
        <v>-122.59016952030721</v>
      </c>
      <c r="S1671">
        <v>452.15434458626078</v>
      </c>
      <c r="T1671">
        <v>82.402230263105224</v>
      </c>
      <c r="U1671">
        <v>103.58068883154381</v>
      </c>
      <c r="V1671">
        <v>-31.53800077855961</v>
      </c>
      <c r="W1671">
        <v>-878.87909180028714</v>
      </c>
      <c r="X1671" s="10">
        <v>-1.8770888880404057</v>
      </c>
      <c r="Y1671" s="10">
        <v>-0.82811081168893808</v>
      </c>
      <c r="Z1671" s="10">
        <v>-0.10755502635251726</v>
      </c>
      <c r="AA1671" s="10">
        <v>0.11971492625722321</v>
      </c>
      <c r="AB1671" s="10">
        <v>0.1646706633179818</v>
      </c>
      <c r="AC1671" s="10">
        <v>-5.9005505430541547E-2</v>
      </c>
      <c r="AD1671" s="10">
        <v>-1.3202933651539739</v>
      </c>
      <c r="AE1671" s="10">
        <v>-1.1331509700871574</v>
      </c>
      <c r="AF1671" s="10">
        <v>-0.19965021237459346</v>
      </c>
      <c r="AG1671" s="10">
        <v>0.1038301908205775</v>
      </c>
      <c r="AH1671" s="10">
        <v>8.9420545936927373E-2</v>
      </c>
      <c r="AI1671" s="10">
        <v>-9.6909622344998378E-2</v>
      </c>
      <c r="AJ1671" s="10">
        <v>-0.14934527770174261</v>
      </c>
      <c r="AK1671" s="10">
        <v>-0.17636558037217875</v>
      </c>
      <c r="AL1671" s="10">
        <v>-1.0442759539646754E-2</v>
      </c>
    </row>
    <row r="1672" spans="1:38" x14ac:dyDescent="0.25">
      <c r="A1672">
        <v>40388.5</v>
      </c>
      <c r="B1672" s="8">
        <v>40388.5</v>
      </c>
      <c r="C1672" s="9">
        <v>40388.5</v>
      </c>
      <c r="D1672">
        <v>3</v>
      </c>
      <c r="E1672">
        <f t="shared" si="25"/>
        <v>6444</v>
      </c>
      <c r="F1672">
        <v>-5356</v>
      </c>
      <c r="G1672">
        <v>3882.2664497965579</v>
      </c>
      <c r="H1672">
        <v>3823.0451807771101</v>
      </c>
      <c r="I1672">
        <v>2988.5020749379887</v>
      </c>
      <c r="J1672">
        <v>1699.70075543197</v>
      </c>
      <c r="K1672">
        <v>53.851520207546606</v>
      </c>
      <c r="L1672">
        <v>1.5550238410383916</v>
      </c>
      <c r="M1672">
        <v>10825.368099559635</v>
      </c>
      <c r="N1672">
        <v>7315.1444693484291</v>
      </c>
      <c r="O1672">
        <v>10197.731457627018</v>
      </c>
      <c r="P1672">
        <v>4249.6182234018825</v>
      </c>
      <c r="Q1672">
        <v>569.6827078617348</v>
      </c>
      <c r="R1672">
        <v>-124.74542563428957</v>
      </c>
      <c r="S1672">
        <v>453.23154373953366</v>
      </c>
      <c r="T1672">
        <v>83.479644411823671</v>
      </c>
      <c r="U1672">
        <v>103.58068883154381</v>
      </c>
      <c r="V1672">
        <v>-30.430879309103521</v>
      </c>
      <c r="W1672">
        <v>-879.95607618672636</v>
      </c>
      <c r="X1672" s="10">
        <v>-1.8770888880404057</v>
      </c>
      <c r="Y1672" s="10">
        <v>-0.82811081168893808</v>
      </c>
      <c r="Z1672" s="10">
        <v>-0.10755502635251726</v>
      </c>
      <c r="AA1672" s="10">
        <v>0.11971492625722321</v>
      </c>
      <c r="AB1672" s="10">
        <v>0.164363304992756</v>
      </c>
      <c r="AC1672" s="10">
        <v>-5.9622320035765286E-2</v>
      </c>
      <c r="AD1672" s="10">
        <v>-1.3205610545880286</v>
      </c>
      <c r="AE1672" s="10">
        <v>-1.1331509700871574</v>
      </c>
      <c r="AF1672" s="10">
        <v>-0.19958265494750019</v>
      </c>
      <c r="AG1672" s="10">
        <v>0.10353498996789556</v>
      </c>
      <c r="AH1672" s="10">
        <v>8.9420545936927373E-2</v>
      </c>
      <c r="AI1672" s="10">
        <v>-9.7519693806724386E-2</v>
      </c>
      <c r="AJ1672" s="10">
        <v>-0.14934527770174261</v>
      </c>
      <c r="AK1672" s="10">
        <v>-0.17738780917832769</v>
      </c>
      <c r="AL1672" s="10">
        <v>-1.0686322444361573E-2</v>
      </c>
    </row>
    <row r="1673" spans="1:38" x14ac:dyDescent="0.25">
      <c r="A1673">
        <v>40388.541666666664</v>
      </c>
      <c r="B1673" s="8">
        <v>40388.541666666664</v>
      </c>
      <c r="C1673" s="9">
        <v>40388.541666666664</v>
      </c>
      <c r="D1673">
        <v>3</v>
      </c>
      <c r="E1673">
        <f t="shared" si="25"/>
        <v>6444.9999999999418</v>
      </c>
      <c r="F1673">
        <v>-5356</v>
      </c>
      <c r="G1673">
        <v>3881.0671706584853</v>
      </c>
      <c r="H1673">
        <v>3824.2425452848779</v>
      </c>
      <c r="I1673">
        <v>2988.5020749379887</v>
      </c>
      <c r="J1673">
        <v>1699.70075543197</v>
      </c>
      <c r="K1673">
        <v>54.929149294523675</v>
      </c>
      <c r="L1673">
        <v>0.4784688741654628</v>
      </c>
      <c r="M1673">
        <v>10825.368099559635</v>
      </c>
      <c r="N1673">
        <v>7313.9480585965885</v>
      </c>
      <c r="O1673">
        <v>10198.630019736256</v>
      </c>
      <c r="P1673">
        <v>4246.3267832910014</v>
      </c>
      <c r="Q1673">
        <v>568.54657146524346</v>
      </c>
      <c r="R1673">
        <v>-124.74542563428957</v>
      </c>
      <c r="S1673">
        <v>452.15434458626078</v>
      </c>
      <c r="T1673">
        <v>82.402230263105224</v>
      </c>
      <c r="U1673">
        <v>103.58068883154381</v>
      </c>
      <c r="V1673">
        <v>-31.53800077855961</v>
      </c>
      <c r="W1673">
        <v>-878.87909180028714</v>
      </c>
      <c r="X1673" s="10">
        <v>-1.8770888880404057</v>
      </c>
      <c r="Y1673" s="10">
        <v>-0.82811081168893808</v>
      </c>
      <c r="Z1673" s="10">
        <v>-0.10755502635251726</v>
      </c>
      <c r="AA1673" s="10">
        <v>0.11941040204798183</v>
      </c>
      <c r="AB1673" s="10">
        <v>0.164363304992756</v>
      </c>
      <c r="AC1673" s="10">
        <v>-5.9933046190276541E-2</v>
      </c>
      <c r="AD1673" s="10">
        <v>-1.3205610545880286</v>
      </c>
      <c r="AE1673" s="10">
        <v>-1.1331509700871574</v>
      </c>
      <c r="AF1673" s="10">
        <v>-0.19965021237459346</v>
      </c>
      <c r="AG1673" s="10">
        <v>0.10353498996789556</v>
      </c>
      <c r="AH1673" s="10">
        <v>8.9116872330673932E-2</v>
      </c>
      <c r="AI1673" s="10">
        <v>-9.7822436035851543E-2</v>
      </c>
      <c r="AJ1673" s="10">
        <v>-0.14934527770174261</v>
      </c>
      <c r="AK1673" s="10">
        <v>-0.17761447730490854</v>
      </c>
      <c r="AL1673" s="10">
        <v>-1.0686322444361573E-2</v>
      </c>
    </row>
    <row r="1674" spans="1:38" x14ac:dyDescent="0.25">
      <c r="A1674">
        <v>40388.583333333336</v>
      </c>
      <c r="B1674" s="8">
        <v>40388.583333333336</v>
      </c>
      <c r="C1674" s="9">
        <v>40388.583333333336</v>
      </c>
      <c r="D1674">
        <v>3</v>
      </c>
      <c r="E1674">
        <f t="shared" si="25"/>
        <v>6446.0000000000582</v>
      </c>
      <c r="F1674">
        <v>-5356</v>
      </c>
      <c r="G1674">
        <v>3886.7637465643293</v>
      </c>
      <c r="H1674">
        <v>3823.0451807771101</v>
      </c>
      <c r="I1674">
        <v>2989.4000983188153</v>
      </c>
      <c r="J1674">
        <v>1699.70075543197</v>
      </c>
      <c r="K1674">
        <v>56.036712522805637</v>
      </c>
      <c r="L1674">
        <v>2.6614831125466512</v>
      </c>
      <c r="M1674">
        <v>10827.759490425435</v>
      </c>
      <c r="N1674">
        <v>7315.1444693484291</v>
      </c>
      <c r="O1674">
        <v>10198.630019736256</v>
      </c>
      <c r="P1674">
        <v>4248.4213360888343</v>
      </c>
      <c r="Q1674">
        <v>570.78894593200266</v>
      </c>
      <c r="R1674">
        <v>-124.74542563428957</v>
      </c>
      <c r="S1674">
        <v>454.33866509150846</v>
      </c>
      <c r="T1674">
        <v>84.586986731339977</v>
      </c>
      <c r="U1674">
        <v>104.68781030099973</v>
      </c>
      <c r="V1674">
        <v>-30.430879309103521</v>
      </c>
      <c r="W1674">
        <v>-884.35376243135318</v>
      </c>
      <c r="X1674" s="10">
        <v>-1.8770888880404057</v>
      </c>
      <c r="Y1674" s="10">
        <v>-0.82811081168893808</v>
      </c>
      <c r="Z1674" s="10">
        <v>-0.10755502635251726</v>
      </c>
      <c r="AA1674" s="10">
        <v>0.12094686510369967</v>
      </c>
      <c r="AB1674" s="10">
        <v>0.16619828006873083</v>
      </c>
      <c r="AC1674" s="10">
        <v>-5.9255941435669979E-2</v>
      </c>
      <c r="AD1674" s="10">
        <v>-1.3202487502482982</v>
      </c>
      <c r="AE1674" s="10">
        <v>-1.1331509700871574</v>
      </c>
      <c r="AF1674" s="10">
        <v>-0.19965021237459346</v>
      </c>
      <c r="AG1674" s="10">
        <v>0.1053240860447557</v>
      </c>
      <c r="AH1674" s="10">
        <v>9.1233522690679261E-2</v>
      </c>
      <c r="AI1674" s="10">
        <v>-9.6845404296395654E-2</v>
      </c>
      <c r="AJ1674" s="10">
        <v>-0.14964643955589044</v>
      </c>
      <c r="AK1674" s="10">
        <v>-0.17738780917832769</v>
      </c>
      <c r="AL1674" s="10">
        <v>-1.0442759539646754E-2</v>
      </c>
    </row>
    <row r="1675" spans="1:38" x14ac:dyDescent="0.25">
      <c r="A1675">
        <v>40388.625</v>
      </c>
      <c r="B1675" s="8">
        <v>40388.625</v>
      </c>
      <c r="C1675" s="9">
        <v>40388.625</v>
      </c>
      <c r="D1675">
        <v>3</v>
      </c>
      <c r="E1675">
        <f t="shared" si="25"/>
        <v>6447</v>
      </c>
      <c r="F1675">
        <v>-5356</v>
      </c>
      <c r="G1675">
        <v>3880.1677113049313</v>
      </c>
      <c r="H1675">
        <v>3824.2425452848779</v>
      </c>
      <c r="I1675">
        <v>2989.4000983188153</v>
      </c>
      <c r="J1675">
        <v>1699.70075543197</v>
      </c>
      <c r="K1675">
        <v>54.929149294523675</v>
      </c>
      <c r="L1675">
        <v>1.5550238410383916</v>
      </c>
      <c r="M1675">
        <v>10825.368099559635</v>
      </c>
      <c r="N1675">
        <v>7313.9480585965885</v>
      </c>
      <c r="O1675">
        <v>10197.731457627018</v>
      </c>
      <c r="P1675">
        <v>4246.3267832910014</v>
      </c>
      <c r="Q1675">
        <v>570.78894593200266</v>
      </c>
      <c r="R1675">
        <v>-124.74542563428957</v>
      </c>
      <c r="S1675">
        <v>452.15434458626078</v>
      </c>
      <c r="T1675">
        <v>82.402230263105224</v>
      </c>
      <c r="U1675">
        <v>105.79493177045582</v>
      </c>
      <c r="V1675">
        <v>-29.323757839647431</v>
      </c>
      <c r="W1675">
        <v>-883.27677804491395</v>
      </c>
      <c r="X1675" s="10">
        <v>-1.8770888880404057</v>
      </c>
      <c r="Y1675" s="10">
        <v>-0.82811081168893808</v>
      </c>
      <c r="Z1675" s="10">
        <v>-0.10755502635251726</v>
      </c>
      <c r="AA1675" s="10">
        <v>0.11941040204798183</v>
      </c>
      <c r="AB1675" s="10">
        <v>0.16405594666753021</v>
      </c>
      <c r="AC1675" s="10">
        <v>-6.0800296800628761E-2</v>
      </c>
      <c r="AD1675" s="10">
        <v>-1.3202933651539739</v>
      </c>
      <c r="AE1675" s="10">
        <v>-1.1328352248632829</v>
      </c>
      <c r="AF1675" s="10">
        <v>-0.19965021237459346</v>
      </c>
      <c r="AG1675" s="10">
        <v>0.10326215281617439</v>
      </c>
      <c r="AH1675" s="10">
        <v>8.8813198724420478E-2</v>
      </c>
      <c r="AI1675" s="10">
        <v>-9.8739836730176334E-2</v>
      </c>
      <c r="AJ1675" s="10">
        <v>-0.14958886449553865</v>
      </c>
      <c r="AK1675" s="10">
        <v>-0.17761447730490854</v>
      </c>
      <c r="AL1675" s="10">
        <v>-1.0686322444361573E-2</v>
      </c>
    </row>
    <row r="1676" spans="1:38" x14ac:dyDescent="0.25">
      <c r="A1676">
        <v>40388.666666666664</v>
      </c>
      <c r="B1676" s="8">
        <v>40388.666666666664</v>
      </c>
      <c r="C1676" s="9">
        <v>40388.666666666664</v>
      </c>
      <c r="D1676">
        <v>3</v>
      </c>
      <c r="E1676">
        <f t="shared" ref="E1676:E1739" si="26">(A1676-40120)*24</f>
        <v>6447.9999999999418</v>
      </c>
      <c r="F1676">
        <v>-5356</v>
      </c>
      <c r="G1676">
        <v>3882.2664497965579</v>
      </c>
      <c r="H1676">
        <v>3824.2425452848779</v>
      </c>
      <c r="I1676">
        <v>2988.5020749379887</v>
      </c>
      <c r="J1676">
        <v>1700.5984214882862</v>
      </c>
      <c r="K1676">
        <v>56.036712522805637</v>
      </c>
      <c r="L1676">
        <v>0.4784688741654628</v>
      </c>
      <c r="M1676">
        <v>10825.368099559635</v>
      </c>
      <c r="N1676">
        <v>7313.9480585965885</v>
      </c>
      <c r="O1676">
        <v>10198.630019736256</v>
      </c>
      <c r="P1676">
        <v>4246.3267832910014</v>
      </c>
      <c r="Q1676">
        <v>570.78894593200266</v>
      </c>
      <c r="R1676">
        <v>-124.74542563428957</v>
      </c>
      <c r="S1676">
        <v>452.15434458626078</v>
      </c>
      <c r="T1676">
        <v>82.402230263105224</v>
      </c>
      <c r="U1676">
        <v>103.46100002403497</v>
      </c>
      <c r="V1676">
        <v>-30.430879309103521</v>
      </c>
      <c r="W1676">
        <v>-882.16987742551805</v>
      </c>
      <c r="X1676" s="10">
        <v>-1.8770888880404057</v>
      </c>
      <c r="Y1676" s="10">
        <v>-0.82811081168893808</v>
      </c>
      <c r="Z1676" s="10">
        <v>-0.10749865825555127</v>
      </c>
      <c r="AA1676" s="10">
        <v>0.11910126383557013</v>
      </c>
      <c r="AB1676" s="10">
        <v>0.16403759691677047</v>
      </c>
      <c r="AC1676" s="10">
        <v>-6.117595080832141E-2</v>
      </c>
      <c r="AD1676" s="10">
        <v>-1.3205610545880286</v>
      </c>
      <c r="AE1676" s="10">
        <v>-1.1331509700871574</v>
      </c>
      <c r="AF1676" s="10">
        <v>-0.19965021237459346</v>
      </c>
      <c r="AG1676" s="10">
        <v>0.10296247922330035</v>
      </c>
      <c r="AH1676" s="10">
        <v>8.8514057560051429E-2</v>
      </c>
      <c r="AI1676" s="10">
        <v>-9.9290277146771216E-2</v>
      </c>
      <c r="AJ1676" s="10">
        <v>-0.14969515691464966</v>
      </c>
      <c r="AK1676" s="10">
        <v>-0.17761447730490854</v>
      </c>
      <c r="AL1676" s="10">
        <v>-1.0638479730935447E-2</v>
      </c>
    </row>
    <row r="1677" spans="1:38" x14ac:dyDescent="0.25">
      <c r="A1677">
        <v>40388.708333333336</v>
      </c>
      <c r="B1677" s="8">
        <v>40388.708333333336</v>
      </c>
      <c r="C1677" s="9">
        <v>40388.708333333336</v>
      </c>
      <c r="D1677">
        <v>3</v>
      </c>
      <c r="E1677">
        <f t="shared" si="26"/>
        <v>6449.0000000000582</v>
      </c>
      <c r="F1677">
        <v>-5356</v>
      </c>
      <c r="G1677">
        <v>3883.4657289346301</v>
      </c>
      <c r="H1677">
        <v>3824.2425452848779</v>
      </c>
      <c r="I1677">
        <v>2987.3047104302213</v>
      </c>
      <c r="J1677">
        <v>1700.5984214882862</v>
      </c>
      <c r="K1677">
        <v>53.851520207546606</v>
      </c>
      <c r="L1677">
        <v>0.4784688741654628</v>
      </c>
      <c r="M1677">
        <v>10825.368099559635</v>
      </c>
      <c r="N1677">
        <v>7313.9480585965885</v>
      </c>
      <c r="O1677">
        <v>10197.731457627018</v>
      </c>
      <c r="P1677">
        <v>4246.3267832910014</v>
      </c>
      <c r="Q1677">
        <v>570.78894593200266</v>
      </c>
      <c r="R1677">
        <v>-122.59016952030721</v>
      </c>
      <c r="S1677">
        <v>452.15434458626078</v>
      </c>
      <c r="T1677">
        <v>83.479644411823671</v>
      </c>
      <c r="U1677">
        <v>104.68781030099973</v>
      </c>
      <c r="V1677">
        <v>-31.53800077855961</v>
      </c>
      <c r="W1677">
        <v>-881.06297680612226</v>
      </c>
      <c r="X1677" s="10">
        <v>-1.8767600999317604</v>
      </c>
      <c r="Y1677" s="10">
        <v>-0.82811081168893808</v>
      </c>
      <c r="Z1677" s="10">
        <v>-0.10755502635251726</v>
      </c>
      <c r="AA1677" s="10">
        <v>0.11910126383557013</v>
      </c>
      <c r="AB1677" s="10">
        <v>0.16346875464321828</v>
      </c>
      <c r="AC1677" s="10">
        <v>-6.1727837560363756E-2</v>
      </c>
      <c r="AD1677" s="10">
        <v>-1.3202933651539739</v>
      </c>
      <c r="AE1677" s="10">
        <v>-1.1328352248632829</v>
      </c>
      <c r="AF1677" s="10">
        <v>-0.19965021237459346</v>
      </c>
      <c r="AG1677" s="10">
        <v>0.10266280563042626</v>
      </c>
      <c r="AH1677" s="10">
        <v>8.8210383953797988E-2</v>
      </c>
      <c r="AI1677" s="10">
        <v>-9.9657237424501111E-2</v>
      </c>
      <c r="AJ1677" s="10">
        <v>-0.14988559749889016</v>
      </c>
      <c r="AK1677" s="10">
        <v>-0.17738780917832769</v>
      </c>
      <c r="AL1677" s="10">
        <v>-1.0686322444361573E-2</v>
      </c>
    </row>
    <row r="1678" spans="1:38" x14ac:dyDescent="0.25">
      <c r="A1678">
        <v>40388.75</v>
      </c>
      <c r="B1678" s="8">
        <v>40388.75</v>
      </c>
      <c r="C1678" s="9">
        <v>40388.75</v>
      </c>
      <c r="D1678">
        <v>3</v>
      </c>
      <c r="E1678">
        <f t="shared" si="26"/>
        <v>6450</v>
      </c>
      <c r="F1678">
        <v>-5356</v>
      </c>
      <c r="G1678">
        <v>3883.4657289346301</v>
      </c>
      <c r="H1678">
        <v>3824.2425452848779</v>
      </c>
      <c r="I1678">
        <v>2988.5020749379887</v>
      </c>
      <c r="J1678">
        <v>1699.70075543197</v>
      </c>
      <c r="K1678">
        <v>54.929149294523675</v>
      </c>
      <c r="L1678">
        <v>1.5550238410383916</v>
      </c>
      <c r="M1678">
        <v>10825.368099559635</v>
      </c>
      <c r="N1678">
        <v>7312.7516478447487</v>
      </c>
      <c r="O1678">
        <v>10198.630019736256</v>
      </c>
      <c r="P1678">
        <v>4248.4213360888343</v>
      </c>
      <c r="Q1678">
        <v>569.6827078617348</v>
      </c>
      <c r="R1678">
        <v>-122.59016952030721</v>
      </c>
      <c r="S1678">
        <v>452.15434458626078</v>
      </c>
      <c r="T1678">
        <v>84.586986731339977</v>
      </c>
      <c r="U1678">
        <v>103.58068883154381</v>
      </c>
      <c r="V1678">
        <v>-31.53800077855961</v>
      </c>
      <c r="W1678">
        <v>-876.66529056149579</v>
      </c>
      <c r="X1678" s="10">
        <v>-1.8770888880404057</v>
      </c>
      <c r="Y1678" s="10">
        <v>-0.82792281084629638</v>
      </c>
      <c r="Z1678" s="10">
        <v>-0.10749865825555127</v>
      </c>
      <c r="AA1678" s="10">
        <v>0.11881980964218039</v>
      </c>
      <c r="AB1678" s="10">
        <v>0.16344581745476858</v>
      </c>
      <c r="AC1678" s="10">
        <v>-6.2159144013640505E-2</v>
      </c>
      <c r="AD1678" s="10">
        <v>-1.3202933651539739</v>
      </c>
      <c r="AE1678" s="10">
        <v>-1.1328352248632829</v>
      </c>
      <c r="AF1678" s="10">
        <v>-0.19958265494750019</v>
      </c>
      <c r="AG1678" s="10">
        <v>0.10290880634099453</v>
      </c>
      <c r="AH1678" s="10">
        <v>8.8187721744376085E-2</v>
      </c>
      <c r="AI1678" s="10">
        <v>-9.9964566657099949E-2</v>
      </c>
      <c r="AJ1678" s="10">
        <v>-0.15047463465479693</v>
      </c>
      <c r="AK1678" s="10">
        <v>-0.17761447730490854</v>
      </c>
      <c r="AL1678" s="10">
        <v>-1.0686322444361573E-2</v>
      </c>
    </row>
    <row r="1679" spans="1:38" x14ac:dyDescent="0.25">
      <c r="A1679">
        <v>40388.791666666664</v>
      </c>
      <c r="B1679" s="8">
        <v>40388.791666666664</v>
      </c>
      <c r="C1679" s="9">
        <v>40388.791666666664</v>
      </c>
      <c r="D1679">
        <v>3</v>
      </c>
      <c r="E1679">
        <f t="shared" si="26"/>
        <v>6450.9999999999418</v>
      </c>
      <c r="F1679">
        <v>-5356</v>
      </c>
      <c r="G1679">
        <v>3881.0671706584853</v>
      </c>
      <c r="H1679">
        <v>3824.2425452848779</v>
      </c>
      <c r="I1679">
        <v>2987.3047104302213</v>
      </c>
      <c r="J1679">
        <v>1701.7953095633736</v>
      </c>
      <c r="K1679">
        <v>54.929149294523675</v>
      </c>
      <c r="L1679">
        <v>1.5550238410383916</v>
      </c>
      <c r="M1679">
        <v>10823.27563255206</v>
      </c>
      <c r="N1679">
        <v>7313.9480585965885</v>
      </c>
      <c r="O1679">
        <v>10197.731457627018</v>
      </c>
      <c r="P1679">
        <v>4248.4213360888343</v>
      </c>
      <c r="Q1679">
        <v>568.54657146524346</v>
      </c>
      <c r="R1679">
        <v>-122.59016952030721</v>
      </c>
      <c r="S1679">
        <v>451.04722323428598</v>
      </c>
      <c r="T1679">
        <v>82.402230263105224</v>
      </c>
      <c r="U1679">
        <v>102.50348956396488</v>
      </c>
      <c r="V1679">
        <v>-30.430879309103521</v>
      </c>
      <c r="W1679">
        <v>-881.06297680612226</v>
      </c>
      <c r="X1679" s="10">
        <v>-1.8768070696615671</v>
      </c>
      <c r="Y1679" s="10">
        <v>-0.82717080747572991</v>
      </c>
      <c r="Z1679" s="10">
        <v>-0.10755502635251726</v>
      </c>
      <c r="AA1679" s="10">
        <v>0.11881980964218039</v>
      </c>
      <c r="AB1679" s="10">
        <v>0.16344581745476858</v>
      </c>
      <c r="AC1679" s="10">
        <v>-6.2159144013640505E-2</v>
      </c>
      <c r="AD1679" s="10">
        <v>-1.3199810608142435</v>
      </c>
      <c r="AE1679" s="10">
        <v>-1.1328352248632829</v>
      </c>
      <c r="AF1679" s="10">
        <v>-0.19965021237459346</v>
      </c>
      <c r="AG1679" s="10">
        <v>0.10263596918927335</v>
      </c>
      <c r="AH1679" s="10">
        <v>8.8187721744376085E-2</v>
      </c>
      <c r="AI1679" s="10">
        <v>-0.10027648289317034</v>
      </c>
      <c r="AJ1679" s="10">
        <v>-0.15082008501690766</v>
      </c>
      <c r="AK1679" s="10">
        <v>-0.17761447730490854</v>
      </c>
      <c r="AL1679" s="10">
        <v>-1.0686322444361573E-2</v>
      </c>
    </row>
    <row r="1680" spans="1:38" x14ac:dyDescent="0.25">
      <c r="A1680">
        <v>40388.833333333336</v>
      </c>
      <c r="B1680" s="8">
        <v>40388.833333333336</v>
      </c>
      <c r="C1680" s="9">
        <v>40388.833333333336</v>
      </c>
      <c r="D1680">
        <v>3</v>
      </c>
      <c r="E1680">
        <f t="shared" si="26"/>
        <v>6452.0000000000582</v>
      </c>
      <c r="F1680">
        <v>-5356</v>
      </c>
      <c r="G1680">
        <v>3881.0671706584853</v>
      </c>
      <c r="H1680">
        <v>3821.8478162693423</v>
      </c>
      <c r="I1680">
        <v>2988.5020749379887</v>
      </c>
      <c r="J1680">
        <v>1701.7953095633736</v>
      </c>
      <c r="K1680">
        <v>56.036712522805637</v>
      </c>
      <c r="L1680">
        <v>1.5550238410383916</v>
      </c>
      <c r="M1680">
        <v>10825.368099559635</v>
      </c>
      <c r="N1680">
        <v>7312.7516478447487</v>
      </c>
      <c r="O1680">
        <v>10196.5333748147</v>
      </c>
      <c r="P1680">
        <v>4247.2244487757871</v>
      </c>
      <c r="Q1680">
        <v>569.6827078617348</v>
      </c>
      <c r="R1680">
        <v>-124.74542563428957</v>
      </c>
      <c r="S1680">
        <v>452.15434458626078</v>
      </c>
      <c r="T1680">
        <v>82.402230263105224</v>
      </c>
      <c r="U1680">
        <v>104.68781030099973</v>
      </c>
      <c r="V1680">
        <v>-30.430879309103521</v>
      </c>
      <c r="W1680">
        <v>-882.16987742551805</v>
      </c>
      <c r="X1680" s="10">
        <v>-1.8761494934442762</v>
      </c>
      <c r="Y1680" s="10">
        <v>-0.82749980895035269</v>
      </c>
      <c r="Z1680" s="10">
        <v>-0.10755502635251726</v>
      </c>
      <c r="AA1680" s="10">
        <v>0.11879212562315844</v>
      </c>
      <c r="AB1680" s="10">
        <v>0.16313845912954281</v>
      </c>
      <c r="AC1680" s="10">
        <v>-6.3031032327791392E-2</v>
      </c>
      <c r="AD1680" s="10">
        <v>-1.3202933651539739</v>
      </c>
      <c r="AE1680" s="10">
        <v>-1.1319330956522127</v>
      </c>
      <c r="AF1680" s="10">
        <v>-0.19965021237459346</v>
      </c>
      <c r="AG1680" s="10">
        <v>0.10263596918927335</v>
      </c>
      <c r="AH1680" s="10">
        <v>8.7906710347544534E-2</v>
      </c>
      <c r="AI1680" s="10">
        <v>-0.10057463811882589</v>
      </c>
      <c r="AJ1680" s="10">
        <v>-0.15112124687105544</v>
      </c>
      <c r="AK1680" s="10">
        <v>-0.17738780917832769</v>
      </c>
      <c r="AL1680" s="10">
        <v>-1.0686322444361573E-2</v>
      </c>
    </row>
    <row r="1681" spans="1:38" x14ac:dyDescent="0.25">
      <c r="A1681">
        <v>40388.875</v>
      </c>
      <c r="B1681" s="8">
        <v>40388.875</v>
      </c>
      <c r="C1681" s="9">
        <v>40388.875</v>
      </c>
      <c r="D1681">
        <v>3</v>
      </c>
      <c r="E1681">
        <f t="shared" si="26"/>
        <v>6453</v>
      </c>
      <c r="F1681">
        <v>-5356</v>
      </c>
      <c r="G1681">
        <v>3881.0671706584853</v>
      </c>
      <c r="H1681">
        <v>3823.0451807771101</v>
      </c>
      <c r="I1681">
        <v>2988.5020749379887</v>
      </c>
      <c r="J1681">
        <v>1702.9921976384614</v>
      </c>
      <c r="K1681">
        <v>54.929149294523675</v>
      </c>
      <c r="L1681">
        <v>0.4784688741654628</v>
      </c>
      <c r="M1681">
        <v>10825.368099559635</v>
      </c>
      <c r="N1681">
        <v>7313.9480585965885</v>
      </c>
      <c r="O1681">
        <v>10196.5333748147</v>
      </c>
      <c r="P1681">
        <v>4246.3267832910014</v>
      </c>
      <c r="Q1681">
        <v>568.54657146524346</v>
      </c>
      <c r="R1681">
        <v>-125.8829219166691</v>
      </c>
      <c r="S1681">
        <v>451.04722323428598</v>
      </c>
      <c r="T1681">
        <v>83.479644411823671</v>
      </c>
      <c r="U1681">
        <v>103.58068883154381</v>
      </c>
      <c r="V1681">
        <v>-30.430879309103521</v>
      </c>
      <c r="W1681">
        <v>-882.16987742551805</v>
      </c>
      <c r="X1681" s="10">
        <v>-1.876478281552922</v>
      </c>
      <c r="Y1681" s="10">
        <v>-0.82749980895035269</v>
      </c>
      <c r="Z1681" s="10">
        <v>-0.10755502635251726</v>
      </c>
      <c r="AA1681" s="10">
        <v>0.11879212562315844</v>
      </c>
      <c r="AB1681" s="10">
        <v>0.16313845912954281</v>
      </c>
      <c r="AC1681" s="10">
        <v>-6.3337120778503925E-2</v>
      </c>
      <c r="AD1681" s="10">
        <v>-1.3200256757199194</v>
      </c>
      <c r="AE1681" s="10">
        <v>-1.1310309664411424</v>
      </c>
      <c r="AF1681" s="10">
        <v>-0.19965021237459346</v>
      </c>
      <c r="AG1681" s="10">
        <v>0.10290880634099453</v>
      </c>
      <c r="AH1681" s="10">
        <v>8.7906710347544534E-2</v>
      </c>
      <c r="AI1681" s="10">
        <v>-0.10088655435489635</v>
      </c>
      <c r="AJ1681" s="10">
        <v>-0.151417979874407</v>
      </c>
      <c r="AK1681" s="10">
        <v>-0.17761447730490854</v>
      </c>
      <c r="AL1681" s="10">
        <v>-1.0686322444361573E-2</v>
      </c>
    </row>
    <row r="1682" spans="1:38" x14ac:dyDescent="0.25">
      <c r="A1682">
        <v>40388.916666666664</v>
      </c>
      <c r="B1682" s="8">
        <v>40388.916666666664</v>
      </c>
      <c r="C1682" s="9">
        <v>40388.916666666664</v>
      </c>
      <c r="D1682">
        <v>3</v>
      </c>
      <c r="E1682">
        <f t="shared" si="26"/>
        <v>6453.9999999999418</v>
      </c>
      <c r="F1682">
        <v>-5356</v>
      </c>
      <c r="G1682">
        <v>3880.1677113049313</v>
      </c>
      <c r="H1682">
        <v>3823.0451807771101</v>
      </c>
      <c r="I1682">
        <v>2987.3047104302213</v>
      </c>
      <c r="J1682">
        <v>1702.9921976384614</v>
      </c>
      <c r="K1682">
        <v>54.929149294523675</v>
      </c>
      <c r="L1682">
        <v>0.4784688741654628</v>
      </c>
      <c r="M1682">
        <v>10825.368099559635</v>
      </c>
      <c r="N1682">
        <v>7312.7516478447487</v>
      </c>
      <c r="O1682">
        <v>10196.5333748147</v>
      </c>
      <c r="P1682">
        <v>4246.3267832910014</v>
      </c>
      <c r="Q1682">
        <v>569.6827078617348</v>
      </c>
      <c r="R1682">
        <v>-125.8829219166691</v>
      </c>
      <c r="S1682">
        <v>451.04722323428598</v>
      </c>
      <c r="T1682">
        <v>83.479644411823671</v>
      </c>
      <c r="U1682">
        <v>103.58068883154381</v>
      </c>
      <c r="V1682">
        <v>-30.430879309103521</v>
      </c>
      <c r="W1682">
        <v>-883.27677804491395</v>
      </c>
      <c r="X1682" s="10">
        <v>-1.8761964631740828</v>
      </c>
      <c r="Y1682" s="10">
        <v>-0.82811081168893808</v>
      </c>
      <c r="Z1682" s="10">
        <v>-0.10755502635251726</v>
      </c>
      <c r="AA1682" s="10">
        <v>0.11848760141391705</v>
      </c>
      <c r="AB1682" s="10">
        <v>0.16283568824200695</v>
      </c>
      <c r="AC1682" s="10">
        <v>-6.395393538372772E-2</v>
      </c>
      <c r="AD1682" s="10">
        <v>-1.3202487502482982</v>
      </c>
      <c r="AE1682" s="10">
        <v>-1.1310309664411424</v>
      </c>
      <c r="AF1682" s="10">
        <v>-0.19965021237459346</v>
      </c>
      <c r="AG1682" s="10">
        <v>0.10263596918927335</v>
      </c>
      <c r="AH1682" s="10">
        <v>8.7603036741291107E-2</v>
      </c>
      <c r="AI1682" s="10">
        <v>-0.10095077240349908</v>
      </c>
      <c r="AJ1682" s="10">
        <v>-0.15117882193140725</v>
      </c>
      <c r="AK1682" s="10">
        <v>-0.17761447730490854</v>
      </c>
      <c r="AL1682" s="10">
        <v>-1.0638479730935447E-2</v>
      </c>
    </row>
    <row r="1683" spans="1:38" x14ac:dyDescent="0.25">
      <c r="A1683">
        <v>40388.958333333336</v>
      </c>
      <c r="B1683" s="8">
        <v>40388.958333333336</v>
      </c>
      <c r="C1683" s="9">
        <v>40388.958333333336</v>
      </c>
      <c r="D1683">
        <v>3</v>
      </c>
      <c r="E1683">
        <f t="shared" si="26"/>
        <v>6455.0000000000582</v>
      </c>
      <c r="F1683">
        <v>-5356</v>
      </c>
      <c r="G1683">
        <v>3881.0671706584853</v>
      </c>
      <c r="H1683">
        <v>3823.0451807771101</v>
      </c>
      <c r="I1683">
        <v>2987.3047104302213</v>
      </c>
      <c r="J1683">
        <v>1703.889863694777</v>
      </c>
      <c r="K1683">
        <v>54.929149294523675</v>
      </c>
      <c r="L1683">
        <v>1.5550238410383916</v>
      </c>
      <c r="M1683">
        <v>10825.368099559635</v>
      </c>
      <c r="N1683">
        <v>7311.8543397808689</v>
      </c>
      <c r="O1683">
        <v>10198.630019736256</v>
      </c>
      <c r="P1683">
        <v>4243.9330086649061</v>
      </c>
      <c r="Q1683">
        <v>569.6827078617348</v>
      </c>
      <c r="R1683">
        <v>-126.99048408635446</v>
      </c>
      <c r="S1683">
        <v>452.15434458626078</v>
      </c>
      <c r="T1683">
        <v>81.294887943588904</v>
      </c>
      <c r="U1683">
        <v>103.58068883154381</v>
      </c>
      <c r="V1683">
        <v>-30.430879309103521</v>
      </c>
      <c r="W1683">
        <v>-887.64454805658409</v>
      </c>
      <c r="X1683" s="10">
        <v>-1.8761025237144699</v>
      </c>
      <c r="Y1683" s="10">
        <v>-0.82811081168893808</v>
      </c>
      <c r="Z1683" s="10">
        <v>-0.10755502635251726</v>
      </c>
      <c r="AA1683" s="10">
        <v>0.11876905560730681</v>
      </c>
      <c r="AB1683" s="10">
        <v>0.16285403799276671</v>
      </c>
      <c r="AC1683" s="10">
        <v>-6.4264661538238912E-2</v>
      </c>
      <c r="AD1683" s="10">
        <v>-1.3202933651539739</v>
      </c>
      <c r="AE1683" s="10">
        <v>-1.1313467116650169</v>
      </c>
      <c r="AF1683" s="10">
        <v>-0.19965021237459346</v>
      </c>
      <c r="AG1683" s="10">
        <v>0.10263596918927335</v>
      </c>
      <c r="AH1683" s="10">
        <v>8.7906710347544534E-2</v>
      </c>
      <c r="AI1683" s="10">
        <v>-0.10180395504922113</v>
      </c>
      <c r="AJ1683" s="10">
        <v>-0.151417979874407</v>
      </c>
      <c r="AK1683" s="10">
        <v>-0.17761447730490854</v>
      </c>
      <c r="AL1683" s="10">
        <v>-1.0686322444361573E-2</v>
      </c>
    </row>
    <row r="1684" spans="1:38" x14ac:dyDescent="0.25">
      <c r="A1684">
        <v>40389</v>
      </c>
      <c r="B1684" s="8">
        <v>40389</v>
      </c>
      <c r="C1684" s="9">
        <v>40389</v>
      </c>
      <c r="D1684">
        <v>3</v>
      </c>
      <c r="E1684">
        <f t="shared" si="26"/>
        <v>6456</v>
      </c>
      <c r="F1684">
        <v>-5356</v>
      </c>
      <c r="G1684">
        <v>3881.0671706584853</v>
      </c>
      <c r="H1684">
        <v>3824.2425452848779</v>
      </c>
      <c r="I1684">
        <v>2986.1073459224531</v>
      </c>
      <c r="J1684">
        <v>1702.9921976384614</v>
      </c>
      <c r="K1684">
        <v>54.929149294523675</v>
      </c>
      <c r="L1684">
        <v>1.5550238410383916</v>
      </c>
      <c r="M1684">
        <v>10826.563794992535</v>
      </c>
      <c r="N1684">
        <v>7312.7516478447487</v>
      </c>
      <c r="O1684">
        <v>10197.731457627018</v>
      </c>
      <c r="P1684">
        <v>4245.1298959779533</v>
      </c>
      <c r="Q1684">
        <v>569.6827078617348</v>
      </c>
      <c r="R1684">
        <v>-126.99048408635446</v>
      </c>
      <c r="S1684">
        <v>452.15434458626078</v>
      </c>
      <c r="T1684">
        <v>83.479644411823671</v>
      </c>
      <c r="U1684">
        <v>105.79493177045582</v>
      </c>
      <c r="V1684">
        <v>-30.430879309103521</v>
      </c>
      <c r="W1684">
        <v>-887.64454805658409</v>
      </c>
      <c r="X1684" s="10">
        <v>-1.8761025237144699</v>
      </c>
      <c r="Y1684" s="10">
        <v>-0.82811081168893808</v>
      </c>
      <c r="Z1684" s="10">
        <v>-0.10749865825555127</v>
      </c>
      <c r="AA1684" s="10">
        <v>0.11848760141391705</v>
      </c>
      <c r="AB1684" s="10">
        <v>0.16283568824200695</v>
      </c>
      <c r="AC1684" s="10">
        <v>-6.4575387692750175E-2</v>
      </c>
      <c r="AD1684" s="10">
        <v>-1.3202933651539739</v>
      </c>
      <c r="AE1684" s="10">
        <v>-1.1310309664411424</v>
      </c>
      <c r="AF1684" s="10">
        <v>-0.19965021237459346</v>
      </c>
      <c r="AG1684" s="10">
        <v>0.10263596918927335</v>
      </c>
      <c r="AH1684" s="10">
        <v>8.7603036741291107E-2</v>
      </c>
      <c r="AI1684" s="10">
        <v>-0.10211128428181991</v>
      </c>
      <c r="AJ1684" s="10">
        <v>-0.151417979874407</v>
      </c>
      <c r="AK1684" s="10">
        <v>-0.17761447730490854</v>
      </c>
      <c r="AL1684" s="10">
        <v>-1.0686322444361573E-2</v>
      </c>
    </row>
    <row r="1685" spans="1:38" x14ac:dyDescent="0.25">
      <c r="A1685">
        <v>40389.041666666664</v>
      </c>
      <c r="B1685" s="8">
        <v>40389.041666666664</v>
      </c>
      <c r="C1685" s="9">
        <v>40389.041666666664</v>
      </c>
      <c r="D1685">
        <v>3</v>
      </c>
      <c r="E1685">
        <f t="shared" si="26"/>
        <v>6456.9999999999418</v>
      </c>
      <c r="F1685">
        <v>-5356</v>
      </c>
      <c r="G1685">
        <v>3882.2664497965579</v>
      </c>
      <c r="H1685">
        <v>3823.0451807771101</v>
      </c>
      <c r="I1685">
        <v>2986.1073459224531</v>
      </c>
      <c r="J1685">
        <v>1703.889863694777</v>
      </c>
      <c r="K1685">
        <v>54.929149294523675</v>
      </c>
      <c r="L1685">
        <v>1.5550238410383916</v>
      </c>
      <c r="M1685">
        <v>10826.563794992535</v>
      </c>
      <c r="N1685">
        <v>7312.7516478447487</v>
      </c>
      <c r="O1685">
        <v>10196.5333748147</v>
      </c>
      <c r="P1685">
        <v>4246.3267832910014</v>
      </c>
      <c r="Q1685">
        <v>569.6827078617348</v>
      </c>
      <c r="R1685">
        <v>-129.17567431303098</v>
      </c>
      <c r="S1685">
        <v>452.15434458626078</v>
      </c>
      <c r="T1685">
        <v>82.402230263105224</v>
      </c>
      <c r="U1685">
        <v>104.68781030099973</v>
      </c>
      <c r="V1685">
        <v>-30.430879309103521</v>
      </c>
      <c r="W1685">
        <v>-889.85834929537566</v>
      </c>
      <c r="X1685" s="10">
        <v>-1.876478281552922</v>
      </c>
      <c r="Y1685" s="10">
        <v>-0.82811081168893808</v>
      </c>
      <c r="Z1685" s="10">
        <v>-0.10755502635251726</v>
      </c>
      <c r="AA1685" s="10">
        <v>0.11848760141391705</v>
      </c>
      <c r="AB1685" s="10">
        <v>0.16252832991678118</v>
      </c>
      <c r="AC1685" s="10">
        <v>-6.5136549852389813E-2</v>
      </c>
      <c r="AD1685" s="10">
        <v>-1.3202933651539739</v>
      </c>
      <c r="AE1685" s="10">
        <v>-1.1304445824539466</v>
      </c>
      <c r="AF1685" s="10">
        <v>-0.19965021237459346</v>
      </c>
      <c r="AG1685" s="10">
        <v>0.10236760477774433</v>
      </c>
      <c r="AH1685" s="10">
        <v>8.7603036741291107E-2</v>
      </c>
      <c r="AI1685" s="10">
        <v>-0.10234522145887273</v>
      </c>
      <c r="AJ1685" s="10">
        <v>-0.151417979874407</v>
      </c>
      <c r="AK1685" s="10">
        <v>-0.17754781020885538</v>
      </c>
      <c r="AL1685" s="10">
        <v>-1.0686322444361573E-2</v>
      </c>
    </row>
    <row r="1686" spans="1:38" x14ac:dyDescent="0.25">
      <c r="A1686">
        <v>40389.083333333336</v>
      </c>
      <c r="B1686" s="8">
        <v>40389.083333333336</v>
      </c>
      <c r="C1686" s="9">
        <v>40389.083333333336</v>
      </c>
      <c r="D1686">
        <v>3</v>
      </c>
      <c r="E1686">
        <f t="shared" si="26"/>
        <v>6458.0000000000582</v>
      </c>
      <c r="F1686">
        <v>-5356</v>
      </c>
      <c r="G1686">
        <v>3880.1677113049313</v>
      </c>
      <c r="H1686">
        <v>3825.140568665704</v>
      </c>
      <c r="I1686">
        <v>2988.5020749379887</v>
      </c>
      <c r="J1686">
        <v>1705.086751769865</v>
      </c>
      <c r="K1686">
        <v>53.851520207546606</v>
      </c>
      <c r="L1686">
        <v>1.5550238410383916</v>
      </c>
      <c r="M1686">
        <v>10825.368099559635</v>
      </c>
      <c r="N1686">
        <v>7310.6579290290292</v>
      </c>
      <c r="O1686">
        <v>10197.731457627018</v>
      </c>
      <c r="P1686">
        <v>4245.1298959779533</v>
      </c>
      <c r="Q1686">
        <v>568.54657146524346</v>
      </c>
      <c r="R1686">
        <v>-128.06811214334564</v>
      </c>
      <c r="S1686">
        <v>451.04722323428598</v>
      </c>
      <c r="T1686">
        <v>83.479644411823671</v>
      </c>
      <c r="U1686">
        <v>103.58068883154381</v>
      </c>
      <c r="V1686">
        <v>-30.430879309103521</v>
      </c>
      <c r="W1686">
        <v>-888.75144867597987</v>
      </c>
      <c r="X1686" s="10">
        <v>-1.8761025237144699</v>
      </c>
      <c r="Y1686" s="10">
        <v>-0.82811081168893808</v>
      </c>
      <c r="Z1686" s="10">
        <v>-0.10755502635251726</v>
      </c>
      <c r="AA1686" s="10">
        <v>0.11817846320150535</v>
      </c>
      <c r="AB1686" s="10">
        <v>0.16222097159155538</v>
      </c>
      <c r="AC1686" s="10">
        <v>-6.5809016903197695E-2</v>
      </c>
      <c r="AD1686" s="10">
        <v>-1.3205610545880286</v>
      </c>
      <c r="AE1686" s="10">
        <v>-1.130715221217268</v>
      </c>
      <c r="AF1686" s="10">
        <v>-0.19965021237459346</v>
      </c>
      <c r="AG1686" s="10">
        <v>0.10236760477774433</v>
      </c>
      <c r="AH1686" s="10">
        <v>8.7326557786343947E-2</v>
      </c>
      <c r="AI1686" s="10">
        <v>-0.10295987992407035</v>
      </c>
      <c r="AJ1686" s="10">
        <v>-0.151417979874407</v>
      </c>
      <c r="AK1686" s="10">
        <v>-0.17761447730490854</v>
      </c>
      <c r="AL1686" s="10">
        <v>-1.0638479730935447E-2</v>
      </c>
    </row>
    <row r="1687" spans="1:38" x14ac:dyDescent="0.25">
      <c r="A1687">
        <v>40389.125</v>
      </c>
      <c r="B1687" s="8">
        <v>40389.125</v>
      </c>
      <c r="C1687" s="9">
        <v>40389.125</v>
      </c>
      <c r="D1687">
        <v>3</v>
      </c>
      <c r="E1687">
        <f t="shared" si="26"/>
        <v>6459</v>
      </c>
      <c r="F1687">
        <v>-5356</v>
      </c>
      <c r="G1687">
        <v>3880.1677113049313</v>
      </c>
      <c r="H1687">
        <v>3823.0451807771101</v>
      </c>
      <c r="I1687">
        <v>2987.3047104302213</v>
      </c>
      <c r="J1687">
        <v>1703.889863694777</v>
      </c>
      <c r="K1687">
        <v>56.036712522805637</v>
      </c>
      <c r="L1687">
        <v>0.4784688741654628</v>
      </c>
      <c r="M1687">
        <v>10826.563794992535</v>
      </c>
      <c r="N1687">
        <v>7311.8543397808689</v>
      </c>
      <c r="O1687">
        <v>10196.5333748147</v>
      </c>
      <c r="P1687">
        <v>4243.9330086649061</v>
      </c>
      <c r="Q1687">
        <v>568.54657146524346</v>
      </c>
      <c r="R1687">
        <v>-126.99048408635446</v>
      </c>
      <c r="S1687">
        <v>452.15434458626078</v>
      </c>
      <c r="T1687">
        <v>82.402230263105224</v>
      </c>
      <c r="U1687">
        <v>103.58068883154381</v>
      </c>
      <c r="V1687">
        <v>-31.53800077855961</v>
      </c>
      <c r="W1687">
        <v>-888.75144867597987</v>
      </c>
      <c r="X1687" s="10">
        <v>-1.876478281552922</v>
      </c>
      <c r="Y1687" s="10">
        <v>-0.82825181232091938</v>
      </c>
      <c r="Z1687" s="10">
        <v>-0.10749865825555127</v>
      </c>
      <c r="AA1687" s="10">
        <v>0.11789700900811562</v>
      </c>
      <c r="AB1687" s="10">
        <v>0.16162919212955351</v>
      </c>
      <c r="AC1687" s="10">
        <v>-6.6180033207091676E-2</v>
      </c>
      <c r="AD1687" s="10">
        <v>-1.3205610545880286</v>
      </c>
      <c r="AE1687" s="10">
        <v>-1.1304445824539466</v>
      </c>
      <c r="AF1687" s="10">
        <v>-0.19958265494750019</v>
      </c>
      <c r="AG1687" s="10">
        <v>0.1017682575919962</v>
      </c>
      <c r="AH1687" s="10">
        <v>8.6723743015721444E-2</v>
      </c>
      <c r="AI1687" s="10">
        <v>-0.1036387564378707</v>
      </c>
      <c r="AJ1687" s="10">
        <v>-0.151417979874407</v>
      </c>
      <c r="AK1687" s="10">
        <v>-0.17754781020885538</v>
      </c>
      <c r="AL1687" s="10">
        <v>-1.0686322444361573E-2</v>
      </c>
    </row>
    <row r="1688" spans="1:38" x14ac:dyDescent="0.25">
      <c r="A1688">
        <v>40389.166666666664</v>
      </c>
      <c r="B1688" s="8">
        <v>40389.166666666664</v>
      </c>
      <c r="C1688" s="9">
        <v>40389.166666666664</v>
      </c>
      <c r="D1688">
        <v>3</v>
      </c>
      <c r="E1688">
        <f t="shared" si="26"/>
        <v>6459.9999999999418</v>
      </c>
      <c r="F1688">
        <v>-5356</v>
      </c>
      <c r="G1688">
        <v>3880.1677113049313</v>
      </c>
      <c r="H1688">
        <v>3823.0451807771101</v>
      </c>
      <c r="I1688">
        <v>2987.3047104302213</v>
      </c>
      <c r="J1688">
        <v>1703.889863694777</v>
      </c>
      <c r="K1688">
        <v>54.929149294523675</v>
      </c>
      <c r="L1688">
        <v>0.4784688741654628</v>
      </c>
      <c r="M1688">
        <v>10825.368099559635</v>
      </c>
      <c r="N1688">
        <v>7311.8543397808689</v>
      </c>
      <c r="O1688">
        <v>10197.731457627018</v>
      </c>
      <c r="P1688">
        <v>4243.9330086649061</v>
      </c>
      <c r="Q1688">
        <v>568.54657146524346</v>
      </c>
      <c r="R1688">
        <v>-126.99048408635446</v>
      </c>
      <c r="S1688">
        <v>452.15434458626078</v>
      </c>
      <c r="T1688">
        <v>82.402230263105224</v>
      </c>
      <c r="U1688">
        <v>104.68781030099973</v>
      </c>
      <c r="V1688">
        <v>-30.430879309103521</v>
      </c>
      <c r="W1688">
        <v>-887.64454805658409</v>
      </c>
      <c r="X1688" s="10">
        <v>-1.876478281552922</v>
      </c>
      <c r="Y1688" s="10">
        <v>-0.82825181232091938</v>
      </c>
      <c r="Z1688" s="10">
        <v>-0.10749865825555127</v>
      </c>
      <c r="AA1688" s="10">
        <v>0.11756480077985228</v>
      </c>
      <c r="AB1688" s="10">
        <v>0.16132642124201765</v>
      </c>
      <c r="AC1688" s="10">
        <v>-6.6991631371859789E-2</v>
      </c>
      <c r="AD1688" s="10">
        <v>-1.3202933651539739</v>
      </c>
      <c r="AE1688" s="10">
        <v>-1.1310309664411424</v>
      </c>
      <c r="AF1688" s="10">
        <v>-0.19941601329400338</v>
      </c>
      <c r="AG1688" s="10">
        <v>0.10174142115084329</v>
      </c>
      <c r="AH1688" s="10">
        <v>8.63974072000461E-2</v>
      </c>
      <c r="AI1688" s="10">
        <v>-0.10387728061839513</v>
      </c>
      <c r="AJ1688" s="10">
        <v>-0.151417979874407</v>
      </c>
      <c r="AK1688" s="10">
        <v>-0.17738780917832769</v>
      </c>
      <c r="AL1688" s="10">
        <v>-1.0638479730935447E-2</v>
      </c>
    </row>
    <row r="1689" spans="1:38" x14ac:dyDescent="0.25">
      <c r="A1689">
        <v>40389.208333333336</v>
      </c>
      <c r="B1689" s="8">
        <v>40389.208333333336</v>
      </c>
      <c r="C1689" s="9">
        <v>40389.208333333336</v>
      </c>
      <c r="D1689">
        <v>3</v>
      </c>
      <c r="E1689">
        <f t="shared" si="26"/>
        <v>6461.0000000000582</v>
      </c>
      <c r="F1689">
        <v>-5356</v>
      </c>
      <c r="G1689">
        <v>3878.9684321668587</v>
      </c>
      <c r="H1689">
        <v>3823.0451807771101</v>
      </c>
      <c r="I1689">
        <v>2987.3047104302213</v>
      </c>
      <c r="J1689">
        <v>1702.9921976384614</v>
      </c>
      <c r="K1689">
        <v>54.929149294523675</v>
      </c>
      <c r="L1689">
        <v>0.4784688741654628</v>
      </c>
      <c r="M1689">
        <v>10825.368099559635</v>
      </c>
      <c r="N1689">
        <v>7309.4615182771886</v>
      </c>
      <c r="O1689">
        <v>10197.731457627018</v>
      </c>
      <c r="P1689">
        <v>4245.1298959779533</v>
      </c>
      <c r="Q1689">
        <v>569.6827078617348</v>
      </c>
      <c r="R1689">
        <v>-126.99048408635446</v>
      </c>
      <c r="S1689">
        <v>452.15434458626078</v>
      </c>
      <c r="T1689">
        <v>83.479644411823671</v>
      </c>
      <c r="U1689">
        <v>103.58068883154381</v>
      </c>
      <c r="V1689">
        <v>-31.53800077855961</v>
      </c>
      <c r="W1689">
        <v>-886.56756367014486</v>
      </c>
      <c r="X1689" s="10">
        <v>-1.876478281552922</v>
      </c>
      <c r="Y1689" s="10">
        <v>-0.82876881463818386</v>
      </c>
      <c r="Z1689" s="10">
        <v>-0.10749865825555127</v>
      </c>
      <c r="AA1689" s="10">
        <v>0.11725566256744058</v>
      </c>
      <c r="AB1689" s="10">
        <v>0.16101906291679188</v>
      </c>
      <c r="AC1689" s="10">
        <v>-6.7297719822572377E-2</v>
      </c>
      <c r="AD1689" s="10">
        <v>-1.3208733589277593</v>
      </c>
      <c r="AE1689" s="10">
        <v>-1.131617350428338</v>
      </c>
      <c r="AF1689" s="10">
        <v>-0.19941601329400338</v>
      </c>
      <c r="AG1689" s="10">
        <v>0.10144622029816136</v>
      </c>
      <c r="AH1689" s="10">
        <v>8.6093733593792646E-2</v>
      </c>
      <c r="AI1689" s="10">
        <v>-0.10448735208012112</v>
      </c>
      <c r="AJ1689" s="10">
        <v>-0.151417979874407</v>
      </c>
      <c r="AK1689" s="10">
        <v>-0.17754781020885538</v>
      </c>
      <c r="AL1689" s="10">
        <v>-1.0638479730935447E-2</v>
      </c>
    </row>
    <row r="1690" spans="1:38" x14ac:dyDescent="0.25">
      <c r="A1690">
        <v>40389.25</v>
      </c>
      <c r="B1690" s="8">
        <v>40389.25</v>
      </c>
      <c r="C1690" s="9">
        <v>40389.25</v>
      </c>
      <c r="D1690">
        <v>3</v>
      </c>
      <c r="E1690">
        <f t="shared" si="26"/>
        <v>6462</v>
      </c>
      <c r="F1690">
        <v>-5356</v>
      </c>
      <c r="G1690">
        <v>3880.1677113049313</v>
      </c>
      <c r="H1690">
        <v>3824.2425452848779</v>
      </c>
      <c r="I1690">
        <v>2986.1073459224531</v>
      </c>
      <c r="J1690">
        <v>1706.2836398449522</v>
      </c>
      <c r="K1690">
        <v>53.851520207546606</v>
      </c>
      <c r="L1690">
        <v>0.4784688741654628</v>
      </c>
      <c r="M1690">
        <v>10825.368099559635</v>
      </c>
      <c r="N1690">
        <v>7310.6579290290292</v>
      </c>
      <c r="O1690">
        <v>10195.335292002383</v>
      </c>
      <c r="P1690">
        <v>4243.9330086649061</v>
      </c>
      <c r="Q1690">
        <v>568.54657146524346</v>
      </c>
      <c r="R1690">
        <v>-124.74542563428957</v>
      </c>
      <c r="S1690">
        <v>453.23154373953366</v>
      </c>
      <c r="T1690">
        <v>84.586986731339977</v>
      </c>
      <c r="U1690">
        <v>102.50348956396488</v>
      </c>
      <c r="V1690">
        <v>-30.430879309103521</v>
      </c>
      <c r="W1690">
        <v>-883.27677804491395</v>
      </c>
      <c r="X1690" s="10">
        <v>-1.876478281552922</v>
      </c>
      <c r="Y1690" s="10">
        <v>-0.82876881463818386</v>
      </c>
      <c r="Z1690" s="10">
        <v>-0.10755502635251726</v>
      </c>
      <c r="AA1690" s="10">
        <v>0.11694652435502889</v>
      </c>
      <c r="AB1690" s="10">
        <v>0.16069335484080632</v>
      </c>
      <c r="AC1690" s="10">
        <v>-6.791917213159479E-2</v>
      </c>
      <c r="AD1690" s="10">
        <v>-1.3211856632674897</v>
      </c>
      <c r="AE1690" s="10">
        <v>-1.1329254377843898</v>
      </c>
      <c r="AF1690" s="10">
        <v>-0.19965021237459346</v>
      </c>
      <c r="AG1690" s="10">
        <v>0.1011465467052873</v>
      </c>
      <c r="AH1690" s="10">
        <v>8.5513581032592059E-2</v>
      </c>
      <c r="AI1690" s="10">
        <v>-0.10479926831619153</v>
      </c>
      <c r="AJ1690" s="10">
        <v>-0.15136040481405522</v>
      </c>
      <c r="AK1690" s="10">
        <v>-0.17761447730490854</v>
      </c>
      <c r="AL1690" s="10">
        <v>-1.0686322444361573E-2</v>
      </c>
    </row>
    <row r="1691" spans="1:38" x14ac:dyDescent="0.25">
      <c r="A1691">
        <v>40389.291666666664</v>
      </c>
      <c r="B1691" s="8">
        <v>40389.291666666664</v>
      </c>
      <c r="C1691" s="9">
        <v>40389.291666666664</v>
      </c>
      <c r="D1691">
        <v>3</v>
      </c>
      <c r="E1691">
        <f t="shared" si="26"/>
        <v>6462.9999999999418</v>
      </c>
      <c r="F1691">
        <v>-5356</v>
      </c>
      <c r="G1691">
        <v>3878.9684321668587</v>
      </c>
      <c r="H1691">
        <v>3824.2425452848779</v>
      </c>
      <c r="I1691">
        <v>2987.3047104302213</v>
      </c>
      <c r="J1691">
        <v>1706.2836398449522</v>
      </c>
      <c r="K1691">
        <v>54.929149294523675</v>
      </c>
      <c r="L1691">
        <v>0.4784688741654628</v>
      </c>
      <c r="M1691">
        <v>10826.563794992535</v>
      </c>
      <c r="N1691">
        <v>7310.6579290290292</v>
      </c>
      <c r="O1691">
        <v>10195.335292002383</v>
      </c>
      <c r="P1691">
        <v>4243.9330086649061</v>
      </c>
      <c r="Q1691">
        <v>569.6827078617348</v>
      </c>
      <c r="R1691">
        <v>-124.74542563428957</v>
      </c>
      <c r="S1691">
        <v>453.23154373953366</v>
      </c>
      <c r="T1691">
        <v>82.402230263105224</v>
      </c>
      <c r="U1691">
        <v>104.68781030099973</v>
      </c>
      <c r="V1691">
        <v>-30.430879309103521</v>
      </c>
      <c r="W1691">
        <v>-883.27677804491395</v>
      </c>
      <c r="X1691" s="10">
        <v>-1.8761025237144699</v>
      </c>
      <c r="Y1691" s="10">
        <v>-0.83031982158997719</v>
      </c>
      <c r="Z1691" s="10">
        <v>-0.10755502635251726</v>
      </c>
      <c r="AA1691" s="10">
        <v>0.11697420837405084</v>
      </c>
      <c r="AB1691" s="10">
        <v>0.16040893370403023</v>
      </c>
      <c r="AC1691" s="10">
        <v>-6.8225260582307365E-2</v>
      </c>
      <c r="AD1691" s="10">
        <v>-1.3211856632674897</v>
      </c>
      <c r="AE1691" s="10">
        <v>-1.1349552285092979</v>
      </c>
      <c r="AF1691" s="10">
        <v>-0.19965021237459346</v>
      </c>
      <c r="AG1691" s="10">
        <v>0.10117338314644021</v>
      </c>
      <c r="AH1691" s="10">
        <v>8.5490918823170156E-2</v>
      </c>
      <c r="AI1691" s="10">
        <v>-0.10516622859392143</v>
      </c>
      <c r="AJ1691" s="10">
        <v>-0.15136040481405522</v>
      </c>
      <c r="AK1691" s="10">
        <v>-0.17738780917832769</v>
      </c>
      <c r="AL1691" s="10">
        <v>-1.0686322444361573E-2</v>
      </c>
    </row>
    <row r="1692" spans="1:38" x14ac:dyDescent="0.25">
      <c r="A1692">
        <v>40389.333333333336</v>
      </c>
      <c r="B1692" s="8">
        <v>40389.333333333336</v>
      </c>
      <c r="C1692" s="9">
        <v>40389.333333333336</v>
      </c>
      <c r="D1692">
        <v>3</v>
      </c>
      <c r="E1692">
        <f t="shared" si="26"/>
        <v>6464.0000000000582</v>
      </c>
      <c r="F1692">
        <v>-5356</v>
      </c>
      <c r="G1692">
        <v>3876.8696936752317</v>
      </c>
      <c r="H1692">
        <v>3824.2425452848779</v>
      </c>
      <c r="I1692">
        <v>2987.3047104302213</v>
      </c>
      <c r="J1692">
        <v>1716.1579664644253</v>
      </c>
      <c r="K1692">
        <v>54.929149294523675</v>
      </c>
      <c r="L1692">
        <v>1.5550238410383916</v>
      </c>
      <c r="M1692">
        <v>10825.368099559635</v>
      </c>
      <c r="N1692">
        <v>7309.4615182771886</v>
      </c>
      <c r="O1692">
        <v>10197.731457627018</v>
      </c>
      <c r="P1692">
        <v>4243.9330086649061</v>
      </c>
      <c r="Q1692">
        <v>565.25775558066323</v>
      </c>
      <c r="R1692">
        <v>-128.06811214334564</v>
      </c>
      <c r="S1692">
        <v>440.06577631064386</v>
      </c>
      <c r="T1692">
        <v>83.479644411823671</v>
      </c>
      <c r="U1692">
        <v>102.50348956396488</v>
      </c>
      <c r="V1692">
        <v>-31.53800077855961</v>
      </c>
      <c r="W1692">
        <v>-883.27677804491395</v>
      </c>
      <c r="X1692" s="10">
        <v>-1.876478281552922</v>
      </c>
      <c r="Y1692" s="10">
        <v>-0.83440883991743287</v>
      </c>
      <c r="Z1692" s="10">
        <v>-0.10755502635251726</v>
      </c>
      <c r="AA1692" s="10">
        <v>0.11543313131516265</v>
      </c>
      <c r="AB1692" s="10">
        <v>0.15856937119036546</v>
      </c>
      <c r="AC1692" s="10">
        <v>-7.0080342101777354E-2</v>
      </c>
      <c r="AD1692" s="10">
        <v>-1.3444300291245719</v>
      </c>
      <c r="AE1692" s="10">
        <v>-1.173746784585318</v>
      </c>
      <c r="AF1692" s="10">
        <v>-0.20565831955742431</v>
      </c>
      <c r="AG1692" s="10">
        <v>9.8784939883831926E-2</v>
      </c>
      <c r="AH1692" s="10">
        <v>8.2794115901964227E-2</v>
      </c>
      <c r="AI1692" s="10">
        <v>-0.10755147039916588</v>
      </c>
      <c r="AJ1692" s="10">
        <v>-0.15087766007725945</v>
      </c>
      <c r="AK1692" s="10">
        <v>-0.17761447730490854</v>
      </c>
      <c r="AL1692" s="10">
        <v>-1.4165792511715762E-2</v>
      </c>
    </row>
    <row r="1693" spans="1:38" x14ac:dyDescent="0.25">
      <c r="A1693">
        <v>40389.375</v>
      </c>
      <c r="B1693" s="8">
        <v>40389.375</v>
      </c>
      <c r="C1693" s="9">
        <v>40389.375</v>
      </c>
      <c r="D1693">
        <v>3</v>
      </c>
      <c r="E1693">
        <f t="shared" si="26"/>
        <v>6465</v>
      </c>
      <c r="F1693">
        <v>-5356</v>
      </c>
      <c r="G1693">
        <v>3878.9684321668587</v>
      </c>
      <c r="H1693">
        <v>3823.0451807771101</v>
      </c>
      <c r="I1693">
        <v>2987.3047104302213</v>
      </c>
      <c r="J1693">
        <v>1712.8665242579345</v>
      </c>
      <c r="K1693">
        <v>53.851520207546606</v>
      </c>
      <c r="L1693">
        <v>1.5550238410383916</v>
      </c>
      <c r="M1693">
        <v>10826.563794992535</v>
      </c>
      <c r="N1693">
        <v>7310.6579290290292</v>
      </c>
      <c r="O1693">
        <v>10197.731457627018</v>
      </c>
      <c r="P1693">
        <v>4245.1298959779533</v>
      </c>
      <c r="Q1693">
        <v>564.2113141628422</v>
      </c>
      <c r="R1693">
        <v>-129.17567431303098</v>
      </c>
      <c r="S1693">
        <v>440.06577631064386</v>
      </c>
      <c r="T1693">
        <v>81.294887943588904</v>
      </c>
      <c r="U1693">
        <v>103.58068883154381</v>
      </c>
      <c r="V1693">
        <v>-32.615200046138533</v>
      </c>
      <c r="W1693">
        <v>-883.27677804491395</v>
      </c>
      <c r="X1693" s="10">
        <v>-1.8765252512827282</v>
      </c>
      <c r="Y1693" s="10">
        <v>-0.83440883991743287</v>
      </c>
      <c r="Z1693" s="10">
        <v>-0.10755502635251726</v>
      </c>
      <c r="AA1693" s="10">
        <v>0.11571458550855242</v>
      </c>
      <c r="AB1693" s="10">
        <v>0.1585510214396057</v>
      </c>
      <c r="AC1693" s="10">
        <v>-7.0451358405671335E-2</v>
      </c>
      <c r="AD1693" s="10">
        <v>-1.3443407993132204</v>
      </c>
      <c r="AE1693" s="10">
        <v>-1.1672063478050587</v>
      </c>
      <c r="AF1693" s="10">
        <v>-0.20565831955742431</v>
      </c>
      <c r="AG1693" s="10">
        <v>9.908461347670601E-2</v>
      </c>
      <c r="AH1693" s="10">
        <v>8.3093257066333304E-2</v>
      </c>
      <c r="AI1693" s="10">
        <v>-0.10737257726377256</v>
      </c>
      <c r="AJ1693" s="10">
        <v>-0.15112124687105544</v>
      </c>
      <c r="AK1693" s="10">
        <v>-0.17761447730490854</v>
      </c>
      <c r="AL1693" s="10">
        <v>-1.3826544180148691E-2</v>
      </c>
    </row>
    <row r="1694" spans="1:38" x14ac:dyDescent="0.25">
      <c r="A1694">
        <v>40389.416666666664</v>
      </c>
      <c r="B1694" s="8">
        <v>40389.416666666664</v>
      </c>
      <c r="C1694" s="9">
        <v>40389.416666666664</v>
      </c>
      <c r="D1694">
        <v>3</v>
      </c>
      <c r="E1694">
        <f t="shared" si="26"/>
        <v>6465.9999999999418</v>
      </c>
      <c r="F1694">
        <v>-5356</v>
      </c>
      <c r="G1694">
        <v>3880.1677113049313</v>
      </c>
      <c r="H1694">
        <v>3824.2425452848779</v>
      </c>
      <c r="I1694">
        <v>2987.3047104302213</v>
      </c>
      <c r="J1694">
        <v>1711.6696361828465</v>
      </c>
      <c r="K1694">
        <v>54.929149294523675</v>
      </c>
      <c r="L1694">
        <v>0.4784688741654628</v>
      </c>
      <c r="M1694">
        <v>10825.368099559635</v>
      </c>
      <c r="N1694">
        <v>7311.8543397808689</v>
      </c>
      <c r="O1694">
        <v>10196.5333748147</v>
      </c>
      <c r="P1694">
        <v>4243.9330086649061</v>
      </c>
      <c r="Q1694">
        <v>565.25775558066323</v>
      </c>
      <c r="R1694">
        <v>-131.36086453970753</v>
      </c>
      <c r="S1694">
        <v>438.958654958669</v>
      </c>
      <c r="T1694">
        <v>83.479644411823671</v>
      </c>
      <c r="U1694">
        <v>103.58068883154381</v>
      </c>
      <c r="V1694">
        <v>-31.53800077855961</v>
      </c>
      <c r="W1694">
        <v>-885.46066305074896</v>
      </c>
      <c r="X1694" s="10">
        <v>-1.8761025237144699</v>
      </c>
      <c r="Y1694" s="10">
        <v>-0.83440883991743287</v>
      </c>
      <c r="Z1694" s="10">
        <v>-0.10749865825555127</v>
      </c>
      <c r="AA1694" s="10">
        <v>0.11605140773998607</v>
      </c>
      <c r="AB1694" s="10">
        <v>0.1588583797648315</v>
      </c>
      <c r="AC1694" s="10">
        <v>-7.0205560104341577E-2</v>
      </c>
      <c r="AD1694" s="10">
        <v>-1.3444300291245719</v>
      </c>
      <c r="AE1694" s="10">
        <v>-1.1587263332209985</v>
      </c>
      <c r="AF1694" s="10">
        <v>-0.20565831955742431</v>
      </c>
      <c r="AG1694" s="10">
        <v>9.9652651481109092E-2</v>
      </c>
      <c r="AH1694" s="10">
        <v>8.3374268463164827E-2</v>
      </c>
      <c r="AI1694" s="10">
        <v>-0.10761110144429699</v>
      </c>
      <c r="AJ1694" s="10">
        <v>-0.15106367181070365</v>
      </c>
      <c r="AK1694" s="10">
        <v>-0.17761447730490854</v>
      </c>
      <c r="AL1694" s="10">
        <v>-1.4744254410413363E-2</v>
      </c>
    </row>
    <row r="1695" spans="1:38" x14ac:dyDescent="0.25">
      <c r="A1695">
        <v>40389.458333333336</v>
      </c>
      <c r="B1695" s="8">
        <v>40389.458333333336</v>
      </c>
      <c r="C1695" s="9">
        <v>40389.458333333336</v>
      </c>
      <c r="D1695">
        <v>3</v>
      </c>
      <c r="E1695">
        <f t="shared" si="26"/>
        <v>6467.0000000000582</v>
      </c>
      <c r="F1695">
        <v>-5356</v>
      </c>
      <c r="G1695">
        <v>3881.0671706584853</v>
      </c>
      <c r="H1695">
        <v>3823.0451807771101</v>
      </c>
      <c r="I1695">
        <v>2986.1073459224531</v>
      </c>
      <c r="J1695">
        <v>1709.5750820514436</v>
      </c>
      <c r="K1695">
        <v>54.929149294523675</v>
      </c>
      <c r="L1695">
        <v>0.4784688741654628</v>
      </c>
      <c r="M1695">
        <v>10827.759490425435</v>
      </c>
      <c r="N1695">
        <v>7309.4615182771886</v>
      </c>
      <c r="O1695">
        <v>10195.335292002383</v>
      </c>
      <c r="P1695">
        <v>4246.3267832910014</v>
      </c>
      <c r="Q1695">
        <v>565.25775558066323</v>
      </c>
      <c r="R1695">
        <v>-131.36086453970753</v>
      </c>
      <c r="S1695">
        <v>438.958654958669</v>
      </c>
      <c r="T1695">
        <v>83.479644411823671</v>
      </c>
      <c r="U1695">
        <v>105.79493177045582</v>
      </c>
      <c r="V1695">
        <v>-29.323757839647431</v>
      </c>
      <c r="W1695">
        <v>-887.64454805658409</v>
      </c>
      <c r="X1695" s="10">
        <v>-1.8764313118231153</v>
      </c>
      <c r="Y1695" s="10">
        <v>-0.83440883991743287</v>
      </c>
      <c r="Z1695" s="10">
        <v>-0.10749865825555127</v>
      </c>
      <c r="AA1695" s="10">
        <v>0.11635593194922743</v>
      </c>
      <c r="AB1695" s="10">
        <v>0.15918408784081706</v>
      </c>
      <c r="AC1695" s="10">
        <v>-7.0762084560182542E-2</v>
      </c>
      <c r="AD1695" s="10">
        <v>-1.3446977185586266</v>
      </c>
      <c r="AE1695" s="10">
        <v>-1.1580948427732494</v>
      </c>
      <c r="AF1695" s="10">
        <v>-0.20565831955742431</v>
      </c>
      <c r="AG1695" s="10">
        <v>9.997916151513607E-2</v>
      </c>
      <c r="AH1695" s="10">
        <v>8.3977083233787345E-2</v>
      </c>
      <c r="AI1695" s="10">
        <v>-0.10784962562482142</v>
      </c>
      <c r="AJ1695" s="10">
        <v>-0.15106367181070365</v>
      </c>
      <c r="AK1695" s="10">
        <v>-0.17732114208227454</v>
      </c>
      <c r="AL1695" s="10">
        <v>-1.5035660028554308E-2</v>
      </c>
    </row>
    <row r="1696" spans="1:38" x14ac:dyDescent="0.25">
      <c r="A1696">
        <v>40389.5</v>
      </c>
      <c r="B1696" s="8">
        <v>40389.5</v>
      </c>
      <c r="C1696" s="9">
        <v>40389.5</v>
      </c>
      <c r="D1696">
        <v>3</v>
      </c>
      <c r="E1696">
        <f t="shared" si="26"/>
        <v>6468</v>
      </c>
      <c r="F1696">
        <v>-5356</v>
      </c>
      <c r="G1696">
        <v>3882.2664497965579</v>
      </c>
      <c r="H1696">
        <v>3823.0451807771101</v>
      </c>
      <c r="I1696">
        <v>2986.1073459224531</v>
      </c>
      <c r="J1696">
        <v>1708.3781939763558</v>
      </c>
      <c r="K1696">
        <v>54.929149294523675</v>
      </c>
      <c r="L1696">
        <v>0.4784688741654628</v>
      </c>
      <c r="M1696">
        <v>10828.65626200011</v>
      </c>
      <c r="N1696">
        <v>7312.7516478447487</v>
      </c>
      <c r="O1696">
        <v>10195.335292002383</v>
      </c>
      <c r="P1696">
        <v>4246.3267832910014</v>
      </c>
      <c r="Q1696">
        <v>565.25775558066323</v>
      </c>
      <c r="R1696">
        <v>-133.5759888790779</v>
      </c>
      <c r="S1696">
        <v>438.958654958669</v>
      </c>
      <c r="T1696">
        <v>83.479644411823671</v>
      </c>
      <c r="U1696">
        <v>104.68781030099973</v>
      </c>
      <c r="V1696">
        <v>-31.53800077855961</v>
      </c>
      <c r="W1696">
        <v>-892.04223430121078</v>
      </c>
      <c r="X1696" s="10">
        <v>-1.8764313118231153</v>
      </c>
      <c r="Y1696" s="10">
        <v>-0.83422083907479117</v>
      </c>
      <c r="Z1696" s="10">
        <v>-0.10755502635251726</v>
      </c>
      <c r="AA1696" s="10">
        <v>0.11635593194922743</v>
      </c>
      <c r="AB1696" s="10">
        <v>0.15949144616604283</v>
      </c>
      <c r="AC1696" s="10">
        <v>-7.0762084560182542E-2</v>
      </c>
      <c r="AD1696" s="10">
        <v>-1.3446977185586266</v>
      </c>
      <c r="AE1696" s="10">
        <v>-1.1587263332209985</v>
      </c>
      <c r="AF1696" s="10">
        <v>-0.20565831955742431</v>
      </c>
      <c r="AG1696" s="10">
        <v>0.10025199866685724</v>
      </c>
      <c r="AH1696" s="10">
        <v>8.4280756840040771E-2</v>
      </c>
      <c r="AI1696" s="10">
        <v>-0.10784962562482142</v>
      </c>
      <c r="AJ1696" s="10">
        <v>-0.15112124687105544</v>
      </c>
      <c r="AK1696" s="10">
        <v>-0.17725447498622129</v>
      </c>
      <c r="AL1696" s="10">
        <v>-1.4744254410413363E-2</v>
      </c>
    </row>
    <row r="1697" spans="1:38" x14ac:dyDescent="0.25">
      <c r="A1697">
        <v>40389.541666666664</v>
      </c>
      <c r="B1697" s="8">
        <v>40389.541666666664</v>
      </c>
      <c r="C1697" s="9">
        <v>40389.541666666664</v>
      </c>
      <c r="D1697">
        <v>3</v>
      </c>
      <c r="E1697">
        <f t="shared" si="26"/>
        <v>6468.9999999999418</v>
      </c>
      <c r="F1697">
        <v>-5356</v>
      </c>
      <c r="G1697">
        <v>3880.1677113049313</v>
      </c>
      <c r="H1697">
        <v>3823.0451807771101</v>
      </c>
      <c r="I1697">
        <v>2988.5020749379887</v>
      </c>
      <c r="J1697">
        <v>1707.1813059012679</v>
      </c>
      <c r="K1697">
        <v>54.929149294523675</v>
      </c>
      <c r="L1697">
        <v>1.5550238410383916</v>
      </c>
      <c r="M1697">
        <v>10827.759490425435</v>
      </c>
      <c r="N1697">
        <v>7310.6579290290292</v>
      </c>
      <c r="O1697">
        <v>10195.335292002383</v>
      </c>
      <c r="P1697">
        <v>4246.3267832910014</v>
      </c>
      <c r="Q1697">
        <v>566.39389197715457</v>
      </c>
      <c r="R1697">
        <v>-133.5759888790779</v>
      </c>
      <c r="S1697">
        <v>440.06577631064386</v>
      </c>
      <c r="T1697">
        <v>84.586986731339977</v>
      </c>
      <c r="U1697">
        <v>103.58068883154381</v>
      </c>
      <c r="V1697">
        <v>-30.430879309103521</v>
      </c>
      <c r="W1697">
        <v>-892.04223430121078</v>
      </c>
      <c r="X1697" s="10">
        <v>-1.8768070696615671</v>
      </c>
      <c r="Y1697" s="10">
        <v>-0.83473784139205565</v>
      </c>
      <c r="Z1697" s="10">
        <v>-0.10749865825555127</v>
      </c>
      <c r="AA1697" s="10">
        <v>0.11635593194922743</v>
      </c>
      <c r="AB1697" s="10">
        <v>0.15918408784081706</v>
      </c>
      <c r="AC1697" s="10">
        <v>-7.1323246719822223E-2</v>
      </c>
      <c r="AD1697" s="10">
        <v>-1.3446531036529508</v>
      </c>
      <c r="AE1697" s="10">
        <v>-1.1589969719843196</v>
      </c>
      <c r="AF1697" s="10">
        <v>-0.20559076213033101</v>
      </c>
      <c r="AG1697" s="10">
        <v>0.10027883510801015</v>
      </c>
      <c r="AH1697" s="10">
        <v>8.4004277885093626E-2</v>
      </c>
      <c r="AI1697" s="10">
        <v>-0.10816154186089189</v>
      </c>
      <c r="AJ1697" s="10">
        <v>-0.15106367181070365</v>
      </c>
      <c r="AK1697" s="10">
        <v>-0.17702336238657024</v>
      </c>
      <c r="AL1697" s="10">
        <v>-1.6149090450107626E-2</v>
      </c>
    </row>
    <row r="1698" spans="1:38" x14ac:dyDescent="0.25">
      <c r="A1698">
        <v>40389.583333333336</v>
      </c>
      <c r="B1698" s="8">
        <v>40389.583333333336</v>
      </c>
      <c r="C1698" s="9">
        <v>40389.583333333336</v>
      </c>
      <c r="D1698">
        <v>3</v>
      </c>
      <c r="E1698">
        <f t="shared" si="26"/>
        <v>6470.0000000000582</v>
      </c>
      <c r="F1698">
        <v>-5356</v>
      </c>
      <c r="G1698">
        <v>3880.1677113049313</v>
      </c>
      <c r="H1698">
        <v>3823.0451807771101</v>
      </c>
      <c r="I1698">
        <v>2988.5020749379887</v>
      </c>
      <c r="J1698">
        <v>1706.2836398449522</v>
      </c>
      <c r="K1698">
        <v>54.929149294523675</v>
      </c>
      <c r="L1698">
        <v>0.4784688741654628</v>
      </c>
      <c r="M1698">
        <v>10827.759490425435</v>
      </c>
      <c r="N1698">
        <v>7311.8543397808689</v>
      </c>
      <c r="O1698">
        <v>10196.5333748147</v>
      </c>
      <c r="P1698">
        <v>4245.1298959779533</v>
      </c>
      <c r="Q1698">
        <v>566.39389197715457</v>
      </c>
      <c r="R1698">
        <v>-133.5759888790779</v>
      </c>
      <c r="S1698">
        <v>440.06577631064386</v>
      </c>
      <c r="T1698">
        <v>83.479644411823671</v>
      </c>
      <c r="U1698">
        <v>104.68781030099973</v>
      </c>
      <c r="V1698">
        <v>-31.53800077855961</v>
      </c>
      <c r="W1698">
        <v>-893.14913492060657</v>
      </c>
      <c r="X1698" s="10">
        <v>-1.8768070696615671</v>
      </c>
      <c r="Y1698" s="10">
        <v>-0.83577184602658483</v>
      </c>
      <c r="Z1698" s="10">
        <v>-0.10755502635251726</v>
      </c>
      <c r="AA1698" s="10">
        <v>0.1163328619333758</v>
      </c>
      <c r="AB1698" s="10">
        <v>0.15918408784081706</v>
      </c>
      <c r="AC1698" s="10">
        <v>-7.1624697466736081E-2</v>
      </c>
      <c r="AD1698" s="10">
        <v>-1.3444300291245719</v>
      </c>
      <c r="AE1698" s="10">
        <v>-1.1587714396815521</v>
      </c>
      <c r="AF1698" s="10">
        <v>-0.20559076213033101</v>
      </c>
      <c r="AG1698" s="10">
        <v>0.10082003667126033</v>
      </c>
      <c r="AH1698" s="10">
        <v>8.4280756840040771E-2</v>
      </c>
      <c r="AI1698" s="10">
        <v>-0.10846887109349067</v>
      </c>
      <c r="AJ1698" s="10">
        <v>-0.15106367181070365</v>
      </c>
      <c r="AK1698" s="10">
        <v>-0.17725447498622129</v>
      </c>
      <c r="AL1698" s="10">
        <v>-1.7066800680372297E-2</v>
      </c>
    </row>
    <row r="1699" spans="1:38" x14ac:dyDescent="0.25">
      <c r="A1699">
        <v>40389.625</v>
      </c>
      <c r="B1699" s="8">
        <v>40389.625</v>
      </c>
      <c r="C1699" s="9">
        <v>40389.625</v>
      </c>
      <c r="D1699">
        <v>3</v>
      </c>
      <c r="E1699">
        <f t="shared" si="26"/>
        <v>6471</v>
      </c>
      <c r="F1699">
        <v>-5356</v>
      </c>
      <c r="G1699">
        <v>3886.7637465643293</v>
      </c>
      <c r="H1699">
        <v>3824.2425452848779</v>
      </c>
      <c r="I1699">
        <v>2989.4000983188153</v>
      </c>
      <c r="J1699">
        <v>1706.2836398449522</v>
      </c>
      <c r="K1699">
        <v>54.929149294523675</v>
      </c>
      <c r="L1699">
        <v>0.4784688741654628</v>
      </c>
      <c r="M1699">
        <v>10827.759490425435</v>
      </c>
      <c r="N1699">
        <v>7315.1444693484291</v>
      </c>
      <c r="O1699">
        <v>10196.5333748147</v>
      </c>
      <c r="P1699">
        <v>4249.6182234018825</v>
      </c>
      <c r="Q1699">
        <v>566.39389197715457</v>
      </c>
      <c r="R1699">
        <v>-133.5759888790779</v>
      </c>
      <c r="S1699">
        <v>440.06577631064386</v>
      </c>
      <c r="T1699">
        <v>83.479644411823671</v>
      </c>
      <c r="U1699">
        <v>103.58068883154381</v>
      </c>
      <c r="V1699">
        <v>-30.430879309103521</v>
      </c>
      <c r="W1699">
        <v>-895.33301992644135</v>
      </c>
      <c r="X1699" s="10">
        <v>-1.8764313118231153</v>
      </c>
      <c r="Y1699" s="10">
        <v>-0.83577184602658483</v>
      </c>
      <c r="Z1699" s="10">
        <v>-0.10755502635251726</v>
      </c>
      <c r="AA1699" s="10">
        <v>0.11666507016163913</v>
      </c>
      <c r="AB1699" s="10">
        <v>0.15946850897759313</v>
      </c>
      <c r="AC1699" s="10">
        <v>-7.1995713770630118E-2</v>
      </c>
      <c r="AD1699" s="10">
        <v>-1.3441177247848415</v>
      </c>
      <c r="AE1699" s="10">
        <v>-1.1589969719843196</v>
      </c>
      <c r="AF1699" s="10">
        <v>-0.20559076213033101</v>
      </c>
      <c r="AG1699" s="10">
        <v>0.10057850870088421</v>
      </c>
      <c r="AH1699" s="10">
        <v>8.4303419049462675E-2</v>
      </c>
      <c r="AI1699" s="10">
        <v>-0.10884041837469223</v>
      </c>
      <c r="AJ1699" s="10">
        <v>-0.15106367181070365</v>
      </c>
      <c r="AK1699" s="10">
        <v>-0.17725447498622129</v>
      </c>
      <c r="AL1699" s="10">
        <v>-1.7597419865643824E-2</v>
      </c>
    </row>
    <row r="1700" spans="1:38" x14ac:dyDescent="0.25">
      <c r="A1700">
        <v>40389.666666666664</v>
      </c>
      <c r="B1700" s="8">
        <v>40389.666666666664</v>
      </c>
      <c r="C1700" s="9">
        <v>40389.666666666664</v>
      </c>
      <c r="D1700">
        <v>3</v>
      </c>
      <c r="E1700">
        <f t="shared" si="26"/>
        <v>6471.9999999999418</v>
      </c>
      <c r="F1700">
        <v>-5356</v>
      </c>
      <c r="G1700">
        <v>3884.3651882881841</v>
      </c>
      <c r="H1700">
        <v>3823.0451807771101</v>
      </c>
      <c r="I1700">
        <v>2990.5974628265826</v>
      </c>
      <c r="J1700">
        <v>1703.889863694777</v>
      </c>
      <c r="K1700">
        <v>56.036712522805637</v>
      </c>
      <c r="L1700">
        <v>0.4784688741654628</v>
      </c>
      <c r="M1700">
        <v>10829.851957433011</v>
      </c>
      <c r="N1700">
        <v>7315.1444693484291</v>
      </c>
      <c r="O1700">
        <v>10195.335292002383</v>
      </c>
      <c r="P1700">
        <v>4248.4213360888343</v>
      </c>
      <c r="Q1700">
        <v>566.39389197715457</v>
      </c>
      <c r="R1700">
        <v>-135.76117910575442</v>
      </c>
      <c r="S1700">
        <v>441.17289766261871</v>
      </c>
      <c r="T1700">
        <v>83.479644411823671</v>
      </c>
      <c r="U1700">
        <v>104.68781030099973</v>
      </c>
      <c r="V1700">
        <v>-29.323757839647431</v>
      </c>
      <c r="W1700">
        <v>-894.22611930704556</v>
      </c>
      <c r="X1700" s="10">
        <v>-1.8764313118231153</v>
      </c>
      <c r="Y1700" s="10">
        <v>-0.83577184602658483</v>
      </c>
      <c r="Z1700" s="10">
        <v>-0.10749865825555127</v>
      </c>
      <c r="AA1700" s="10">
        <v>0.11694652435502889</v>
      </c>
      <c r="AB1700" s="10">
        <v>0.15918408784081706</v>
      </c>
      <c r="AC1700" s="10">
        <v>-7.225078747955721E-2</v>
      </c>
      <c r="AD1700" s="10">
        <v>-1.3446977185586266</v>
      </c>
      <c r="AE1700" s="10">
        <v>-1.1590871849054267</v>
      </c>
      <c r="AF1700" s="10">
        <v>-0.20565831955742431</v>
      </c>
      <c r="AG1700" s="10">
        <v>0.10057850870088421</v>
      </c>
      <c r="AH1700" s="10">
        <v>8.4303419049462675E-2</v>
      </c>
      <c r="AI1700" s="10">
        <v>-0.10914774760729101</v>
      </c>
      <c r="AJ1700" s="10">
        <v>-0.15106367181070365</v>
      </c>
      <c r="AK1700" s="10">
        <v>-0.17725447498622129</v>
      </c>
      <c r="AL1700" s="10">
        <v>-1.7893174821368908E-2</v>
      </c>
    </row>
    <row r="1701" spans="1:38" x14ac:dyDescent="0.25">
      <c r="A1701">
        <v>40389.708333333336</v>
      </c>
      <c r="B1701" s="8">
        <v>40389.708333333336</v>
      </c>
      <c r="C1701" s="9">
        <v>40389.708333333336</v>
      </c>
      <c r="D1701">
        <v>3</v>
      </c>
      <c r="E1701">
        <f t="shared" si="26"/>
        <v>6473.0000000000582</v>
      </c>
      <c r="F1701">
        <v>-5356</v>
      </c>
      <c r="G1701">
        <v>3882.2664497965579</v>
      </c>
      <c r="H1701">
        <v>3823.0451807771101</v>
      </c>
      <c r="I1701">
        <v>2988.5020749379887</v>
      </c>
      <c r="J1701">
        <v>1703.889863694777</v>
      </c>
      <c r="K1701">
        <v>56.036712522805637</v>
      </c>
      <c r="L1701">
        <v>-0.62799039734279671</v>
      </c>
      <c r="M1701">
        <v>10828.65626200011</v>
      </c>
      <c r="N1701">
        <v>7315.1444693484291</v>
      </c>
      <c r="O1701">
        <v>10195.335292002383</v>
      </c>
      <c r="P1701">
        <v>4248.4213360888343</v>
      </c>
      <c r="Q1701">
        <v>566.39389197715457</v>
      </c>
      <c r="R1701">
        <v>-133.5759888790779</v>
      </c>
      <c r="S1701">
        <v>440.06577631064386</v>
      </c>
      <c r="T1701">
        <v>81.294887943588904</v>
      </c>
      <c r="U1701">
        <v>105.79493177045582</v>
      </c>
      <c r="V1701">
        <v>-30.430879309103521</v>
      </c>
      <c r="W1701">
        <v>-897.51690493227636</v>
      </c>
      <c r="X1701" s="10">
        <v>-1.8764313118231153</v>
      </c>
      <c r="Y1701" s="10">
        <v>-0.83577184602658483</v>
      </c>
      <c r="Z1701" s="10">
        <v>-0.10755502635251726</v>
      </c>
      <c r="AA1701" s="10">
        <v>0.11635593194922743</v>
      </c>
      <c r="AB1701" s="10">
        <v>0.15887672951559126</v>
      </c>
      <c r="AC1701" s="10">
        <v>-7.2862964380982331E-2</v>
      </c>
      <c r="AD1701" s="10">
        <v>-1.3441177247848415</v>
      </c>
      <c r="AE1701" s="10">
        <v>-1.1587263332209985</v>
      </c>
      <c r="AF1701" s="10">
        <v>-0.20559076213033101</v>
      </c>
      <c r="AG1701" s="10">
        <v>0.10027883510801015</v>
      </c>
      <c r="AH1701" s="10">
        <v>8.3700604278840171E-2</v>
      </c>
      <c r="AI1701" s="10">
        <v>-0.1096890140169426</v>
      </c>
      <c r="AJ1701" s="10">
        <v>-0.15106367181070365</v>
      </c>
      <c r="AK1701" s="10">
        <v>-0.17702336238657024</v>
      </c>
      <c r="AL1701" s="10">
        <v>-1.643614673066433E-2</v>
      </c>
    </row>
    <row r="1702" spans="1:38" x14ac:dyDescent="0.25">
      <c r="A1702">
        <v>40389.75</v>
      </c>
      <c r="B1702" s="8">
        <v>40389.75</v>
      </c>
      <c r="C1702" s="9">
        <v>40389.75</v>
      </c>
      <c r="D1702">
        <v>3</v>
      </c>
      <c r="E1702">
        <f t="shared" si="26"/>
        <v>6474</v>
      </c>
      <c r="F1702">
        <v>-5356</v>
      </c>
      <c r="G1702">
        <v>3886.7637465643293</v>
      </c>
      <c r="H1702">
        <v>3821.8478162693423</v>
      </c>
      <c r="I1702">
        <v>2989.4000983188153</v>
      </c>
      <c r="J1702">
        <v>1705.086751769865</v>
      </c>
      <c r="K1702">
        <v>54.929149294523675</v>
      </c>
      <c r="L1702">
        <v>0.4784688741654628</v>
      </c>
      <c r="M1702">
        <v>10828.65626200011</v>
      </c>
      <c r="N1702">
        <v>7315.1444693484291</v>
      </c>
      <c r="O1702">
        <v>10194.436729893145</v>
      </c>
      <c r="P1702">
        <v>4251.7127761997153</v>
      </c>
      <c r="Q1702">
        <v>567.50013004742243</v>
      </c>
      <c r="R1702">
        <v>-135.76117910575442</v>
      </c>
      <c r="S1702">
        <v>440.06577631064386</v>
      </c>
      <c r="T1702">
        <v>82.402230263105224</v>
      </c>
      <c r="U1702">
        <v>104.68781030099973</v>
      </c>
      <c r="V1702">
        <v>-30.430879309103521</v>
      </c>
      <c r="W1702">
        <v>-896.43992054583714</v>
      </c>
      <c r="X1702" s="10">
        <v>-1.8764313118231153</v>
      </c>
      <c r="Y1702" s="10">
        <v>-0.83577184602658483</v>
      </c>
      <c r="Z1702" s="10">
        <v>-0.10749865825555127</v>
      </c>
      <c r="AA1702" s="10">
        <v>0.11605140773998607</v>
      </c>
      <c r="AB1702" s="10">
        <v>0.1588583797648315</v>
      </c>
      <c r="AC1702" s="10">
        <v>-7.2992820087345214E-2</v>
      </c>
      <c r="AD1702" s="10">
        <v>-1.3441177247848415</v>
      </c>
      <c r="AE1702" s="10">
        <v>-1.1584556944576776</v>
      </c>
      <c r="AF1702" s="10">
        <v>-0.20559076213033101</v>
      </c>
      <c r="AG1702" s="10">
        <v>0.10027883510801015</v>
      </c>
      <c r="AH1702" s="10">
        <v>8.3700604278840171E-2</v>
      </c>
      <c r="AI1702" s="10">
        <v>-0.10999634324954144</v>
      </c>
      <c r="AJ1702" s="10">
        <v>-0.15106367181070365</v>
      </c>
      <c r="AK1702" s="10">
        <v>-0.17725447498622129</v>
      </c>
      <c r="AL1702" s="10">
        <v>-1.7306014247502877E-2</v>
      </c>
    </row>
    <row r="1703" spans="1:38" x14ac:dyDescent="0.25">
      <c r="A1703">
        <v>40389.791666666664</v>
      </c>
      <c r="B1703" s="8">
        <v>40389.791666666664</v>
      </c>
      <c r="C1703" s="9">
        <v>40389.791666666664</v>
      </c>
      <c r="D1703">
        <v>3</v>
      </c>
      <c r="E1703">
        <f t="shared" si="26"/>
        <v>6474.9999999999418</v>
      </c>
      <c r="F1703">
        <v>-5356</v>
      </c>
      <c r="G1703">
        <v>3880.1677113049313</v>
      </c>
      <c r="H1703">
        <v>3821.8478162693423</v>
      </c>
      <c r="I1703">
        <v>2987.3047104302213</v>
      </c>
      <c r="J1703">
        <v>1702.9921976384614</v>
      </c>
      <c r="K1703">
        <v>54.929149294523675</v>
      </c>
      <c r="L1703">
        <v>1.5550238410383916</v>
      </c>
      <c r="M1703">
        <v>10826.563794992535</v>
      </c>
      <c r="N1703">
        <v>7312.1534424688289</v>
      </c>
      <c r="O1703">
        <v>10194.436729893145</v>
      </c>
      <c r="P1703">
        <v>4247.2244487757871</v>
      </c>
      <c r="Q1703">
        <v>566.39389197715457</v>
      </c>
      <c r="R1703">
        <v>-133.5759888790779</v>
      </c>
      <c r="S1703">
        <v>440.06577631064386</v>
      </c>
      <c r="T1703">
        <v>82.402230263105224</v>
      </c>
      <c r="U1703">
        <v>104.68781030099973</v>
      </c>
      <c r="V1703">
        <v>-30.430879309103521</v>
      </c>
      <c r="W1703">
        <v>-896.43992054583714</v>
      </c>
      <c r="X1703" s="10">
        <v>-1.8764313118231153</v>
      </c>
      <c r="Y1703" s="10">
        <v>-0.83577184602658483</v>
      </c>
      <c r="Z1703" s="10">
        <v>-0.10749865825555127</v>
      </c>
      <c r="AA1703" s="10">
        <v>0.11543313131516265</v>
      </c>
      <c r="AB1703" s="10">
        <v>0.15795924197760383</v>
      </c>
      <c r="AC1703" s="10">
        <v>-7.3850795290100094E-2</v>
      </c>
      <c r="AD1703" s="10">
        <v>-1.344385414218896</v>
      </c>
      <c r="AE1703" s="10">
        <v>-1.1584556944576776</v>
      </c>
      <c r="AF1703" s="10">
        <v>-0.20559076213033101</v>
      </c>
      <c r="AG1703" s="10">
        <v>9.9679487922262E-2</v>
      </c>
      <c r="AH1703" s="10">
        <v>8.3093257066333304E-2</v>
      </c>
      <c r="AI1703" s="10">
        <v>-0.11036789053074296</v>
      </c>
      <c r="AJ1703" s="10">
        <v>-0.15106367181070365</v>
      </c>
      <c r="AK1703" s="10">
        <v>-0.17725447498622129</v>
      </c>
      <c r="AL1703" s="10">
        <v>-1.7893174821368908E-2</v>
      </c>
    </row>
    <row r="1704" spans="1:38" x14ac:dyDescent="0.25">
      <c r="A1704">
        <v>40389.833333333336</v>
      </c>
      <c r="B1704" s="8">
        <v>40389.833333333336</v>
      </c>
      <c r="C1704" s="9">
        <v>40389.833333333336</v>
      </c>
      <c r="D1704">
        <v>3</v>
      </c>
      <c r="E1704">
        <f t="shared" si="26"/>
        <v>6476.0000000000582</v>
      </c>
      <c r="F1704">
        <v>-5356</v>
      </c>
      <c r="G1704">
        <v>3884.3651882881841</v>
      </c>
      <c r="H1704">
        <v>3823.0451807771101</v>
      </c>
      <c r="I1704">
        <v>2989.4000983188153</v>
      </c>
      <c r="J1704">
        <v>1701.7953095633736</v>
      </c>
      <c r="K1704">
        <v>56.036712522805637</v>
      </c>
      <c r="L1704">
        <v>1.5550238410383916</v>
      </c>
      <c r="M1704">
        <v>10827.759490425435</v>
      </c>
      <c r="N1704">
        <v>7316.0417774123098</v>
      </c>
      <c r="O1704">
        <v>10194.436729893145</v>
      </c>
      <c r="P1704">
        <v>4251.7127761997153</v>
      </c>
      <c r="Q1704">
        <v>567.50013004742243</v>
      </c>
      <c r="R1704">
        <v>-132.46842670939287</v>
      </c>
      <c r="S1704">
        <v>440.06577631064386</v>
      </c>
      <c r="T1704">
        <v>83.479644411823671</v>
      </c>
      <c r="U1704">
        <v>104.68781030099973</v>
      </c>
      <c r="V1704">
        <v>-30.430879309103521</v>
      </c>
      <c r="W1704">
        <v>-894.22611930704556</v>
      </c>
      <c r="X1704" s="10">
        <v>-1.8768070696615671</v>
      </c>
      <c r="Y1704" s="10">
        <v>-0.83610084750120761</v>
      </c>
      <c r="Z1704" s="10">
        <v>-0.10749865825555127</v>
      </c>
      <c r="AA1704" s="10">
        <v>0.11543313131516265</v>
      </c>
      <c r="AB1704" s="10">
        <v>0.1573491127648422</v>
      </c>
      <c r="AC1704" s="10">
        <v>-7.4166159148409974E-2</v>
      </c>
      <c r="AD1704" s="10">
        <v>-1.3440731098791656</v>
      </c>
      <c r="AE1704" s="10">
        <v>-1.1584556944576776</v>
      </c>
      <c r="AF1704" s="10">
        <v>-0.20559076213033101</v>
      </c>
      <c r="AG1704" s="10">
        <v>9.9384287069580093E-2</v>
      </c>
      <c r="AH1704" s="10">
        <v>8.2494974737595164E-2</v>
      </c>
      <c r="AI1704" s="10">
        <v>-0.11097796199246895</v>
      </c>
      <c r="AJ1704" s="10">
        <v>-0.15112124687105544</v>
      </c>
      <c r="AK1704" s="10">
        <v>-0.17725447498622129</v>
      </c>
      <c r="AL1704" s="10">
        <v>-1.7893174821368908E-2</v>
      </c>
    </row>
    <row r="1705" spans="1:38" x14ac:dyDescent="0.25">
      <c r="A1705">
        <v>40389.875</v>
      </c>
      <c r="B1705" s="8">
        <v>40389.875</v>
      </c>
      <c r="C1705" s="9">
        <v>40389.875</v>
      </c>
      <c r="D1705">
        <v>3</v>
      </c>
      <c r="E1705">
        <f t="shared" si="26"/>
        <v>6477</v>
      </c>
      <c r="F1705">
        <v>-5356</v>
      </c>
      <c r="G1705">
        <v>3881.9666300120393</v>
      </c>
      <c r="H1705">
        <v>3823.0451807771101</v>
      </c>
      <c r="I1705">
        <v>2990.5974628265826</v>
      </c>
      <c r="J1705">
        <v>1700.299199469514</v>
      </c>
      <c r="K1705">
        <v>54.929149294523675</v>
      </c>
      <c r="L1705">
        <v>-0.62799039734279671</v>
      </c>
      <c r="M1705">
        <v>10827.759490425435</v>
      </c>
      <c r="N1705">
        <v>7313.9480585965885</v>
      </c>
      <c r="O1705">
        <v>10191.142002159271</v>
      </c>
      <c r="P1705">
        <v>4250.5158888866672</v>
      </c>
      <c r="Q1705">
        <v>566.39389197715457</v>
      </c>
      <c r="R1705">
        <v>-132.46842670939287</v>
      </c>
      <c r="S1705">
        <v>441.17289766261871</v>
      </c>
      <c r="T1705">
        <v>83.479644411823671</v>
      </c>
      <c r="U1705">
        <v>104.68781030099973</v>
      </c>
      <c r="V1705">
        <v>-30.430879309103521</v>
      </c>
      <c r="W1705">
        <v>-892.04223430121078</v>
      </c>
      <c r="X1705" s="10">
        <v>-1.8764313118231153</v>
      </c>
      <c r="Y1705" s="10">
        <v>-0.83610084750120761</v>
      </c>
      <c r="Z1705" s="10">
        <v>-0.10755502635251726</v>
      </c>
      <c r="AA1705" s="10">
        <v>0.11541006129931103</v>
      </c>
      <c r="AB1705" s="10">
        <v>0.1573491127648422</v>
      </c>
      <c r="AC1705" s="10">
        <v>-7.5033409758762187E-2</v>
      </c>
      <c r="AD1705" s="10">
        <v>-1.3441177247848415</v>
      </c>
      <c r="AE1705" s="10">
        <v>-1.1584556944576776</v>
      </c>
      <c r="AF1705" s="10">
        <v>-0.20559076213033101</v>
      </c>
      <c r="AG1705" s="10">
        <v>9.908461347670601E-2</v>
      </c>
      <c r="AH1705" s="10">
        <v>8.2494974737595164E-2</v>
      </c>
      <c r="AI1705" s="10">
        <v>-0.11152381540559217</v>
      </c>
      <c r="AJ1705" s="10">
        <v>-0.15136040481405522</v>
      </c>
      <c r="AK1705" s="10">
        <v>-0.17725447498622129</v>
      </c>
      <c r="AL1705" s="10">
        <v>-1.5279222933269077E-2</v>
      </c>
    </row>
    <row r="1706" spans="1:38" x14ac:dyDescent="0.25">
      <c r="A1706">
        <v>40389.916666666664</v>
      </c>
      <c r="B1706" s="8">
        <v>40389.916666666664</v>
      </c>
      <c r="C1706" s="9">
        <v>40389.916666666664</v>
      </c>
      <c r="D1706">
        <v>3</v>
      </c>
      <c r="E1706">
        <f t="shared" si="26"/>
        <v>6477.9999999999418</v>
      </c>
      <c r="F1706">
        <v>-5356</v>
      </c>
      <c r="G1706">
        <v>3881.0671706584853</v>
      </c>
      <c r="H1706">
        <v>3824.2425452848779</v>
      </c>
      <c r="I1706">
        <v>2988.5020749379887</v>
      </c>
      <c r="J1706">
        <v>1701.7953095633736</v>
      </c>
      <c r="K1706">
        <v>54.929149294523675</v>
      </c>
      <c r="L1706">
        <v>0.4784688741654628</v>
      </c>
      <c r="M1706">
        <v>10828.65626200011</v>
      </c>
      <c r="N1706">
        <v>7312.7516478447487</v>
      </c>
      <c r="O1706">
        <v>10193.238647080827</v>
      </c>
      <c r="P1706">
        <v>4248.4213360888343</v>
      </c>
      <c r="Q1706">
        <v>565.25775558066323</v>
      </c>
      <c r="R1706">
        <v>-131.36086453970753</v>
      </c>
      <c r="S1706">
        <v>441.17289766261871</v>
      </c>
      <c r="T1706">
        <v>83.479644411823671</v>
      </c>
      <c r="U1706">
        <v>103.58068883154381</v>
      </c>
      <c r="V1706">
        <v>-30.430879309103521</v>
      </c>
      <c r="W1706">
        <v>-889.85834929537566</v>
      </c>
      <c r="X1706" s="10">
        <v>-1.8764313118231153</v>
      </c>
      <c r="Y1706" s="10">
        <v>-0.83798085592762395</v>
      </c>
      <c r="Z1706" s="10">
        <v>-0.10749865825555127</v>
      </c>
      <c r="AA1706" s="10">
        <v>0.11512399310275097</v>
      </c>
      <c r="AB1706" s="10">
        <v>0.15704175443961643</v>
      </c>
      <c r="AC1706" s="10">
        <v>-7.533486050567606E-2</v>
      </c>
      <c r="AD1706" s="10">
        <v>-1.3444300291245719</v>
      </c>
      <c r="AE1706" s="10">
        <v>-1.1584556944576776</v>
      </c>
      <c r="AF1706" s="10">
        <v>-0.20559076213033101</v>
      </c>
      <c r="AG1706" s="10">
        <v>9.908461347670601E-2</v>
      </c>
      <c r="AH1706" s="10">
        <v>8.2191301131341737E-2</v>
      </c>
      <c r="AI1706" s="10">
        <v>-0.11159720746113819</v>
      </c>
      <c r="AJ1706" s="10">
        <v>-0.15106367181070365</v>
      </c>
      <c r="AK1706" s="10">
        <v>-0.17725447498622129</v>
      </c>
      <c r="AL1706" s="10">
        <v>-1.5279222933269077E-2</v>
      </c>
    </row>
    <row r="1707" spans="1:38" x14ac:dyDescent="0.25">
      <c r="A1707">
        <v>40389.958333333336</v>
      </c>
      <c r="B1707" s="8">
        <v>40389.958333333336</v>
      </c>
      <c r="C1707" s="9">
        <v>40389.958333333336</v>
      </c>
      <c r="D1707">
        <v>3</v>
      </c>
      <c r="E1707">
        <f t="shared" si="26"/>
        <v>6479.0000000000582</v>
      </c>
      <c r="F1707">
        <v>-5356</v>
      </c>
      <c r="G1707">
        <v>3880.7673508739676</v>
      </c>
      <c r="H1707">
        <v>3821.8478162693423</v>
      </c>
      <c r="I1707">
        <v>2987.3047104302213</v>
      </c>
      <c r="J1707">
        <v>1702.9921976384614</v>
      </c>
      <c r="K1707">
        <v>56.036712522805637</v>
      </c>
      <c r="L1707">
        <v>1.5550238410383916</v>
      </c>
      <c r="M1707">
        <v>10826.563794992535</v>
      </c>
      <c r="N1707">
        <v>7311.8543397808689</v>
      </c>
      <c r="O1707">
        <v>10194.436729893145</v>
      </c>
      <c r="P1707">
        <v>4247.2244487757871</v>
      </c>
      <c r="Q1707">
        <v>566.39389197715457</v>
      </c>
      <c r="R1707">
        <v>-132.46842670939287</v>
      </c>
      <c r="S1707">
        <v>441.17289766261871</v>
      </c>
      <c r="T1707">
        <v>82.402230263105224</v>
      </c>
      <c r="U1707">
        <v>104.68781030099973</v>
      </c>
      <c r="V1707">
        <v>-31.53800077855961</v>
      </c>
      <c r="W1707">
        <v>-890.935333681815</v>
      </c>
      <c r="X1707" s="10">
        <v>-1.8764313118231153</v>
      </c>
      <c r="Y1707" s="10">
        <v>-0.83798085592762395</v>
      </c>
      <c r="Z1707" s="10">
        <v>-0.10749865825555127</v>
      </c>
      <c r="AA1707" s="10">
        <v>0.11541006129931103</v>
      </c>
      <c r="AB1707" s="10">
        <v>0.15701881725116673</v>
      </c>
      <c r="AC1707" s="10">
        <v>-7.5710514513368757E-2</v>
      </c>
      <c r="AD1707" s="10">
        <v>-1.3444300291245719</v>
      </c>
      <c r="AE1707" s="10">
        <v>-1.1587714396815521</v>
      </c>
      <c r="AF1707" s="10">
        <v>-0.20529801327959335</v>
      </c>
      <c r="AG1707" s="10">
        <v>9.908461347670601E-2</v>
      </c>
      <c r="AH1707" s="10">
        <v>8.2191301131341737E-2</v>
      </c>
      <c r="AI1707" s="10">
        <v>-0.11220269191939251</v>
      </c>
      <c r="AJ1707" s="10">
        <v>-0.15106367181070365</v>
      </c>
      <c r="AK1707" s="10">
        <v>-0.17725447498622129</v>
      </c>
      <c r="AL1707" s="10">
        <v>-1.4987817315128183E-2</v>
      </c>
    </row>
    <row r="1708" spans="1:38" x14ac:dyDescent="0.25">
      <c r="A1708">
        <v>40390</v>
      </c>
      <c r="B1708" s="8">
        <v>40390</v>
      </c>
      <c r="C1708" s="9">
        <v>40390</v>
      </c>
      <c r="D1708">
        <v>3</v>
      </c>
      <c r="E1708">
        <f t="shared" si="26"/>
        <v>6480</v>
      </c>
      <c r="F1708">
        <v>-5356</v>
      </c>
      <c r="G1708">
        <v>3880.1677113049313</v>
      </c>
      <c r="H1708">
        <v>3824.2425452848779</v>
      </c>
      <c r="I1708">
        <v>2985.8080047955114</v>
      </c>
      <c r="J1708">
        <v>1702.9921976384614</v>
      </c>
      <c r="K1708">
        <v>56.036712522805637</v>
      </c>
      <c r="L1708">
        <v>1.5550238410383916</v>
      </c>
      <c r="M1708">
        <v>10827.759490425435</v>
      </c>
      <c r="N1708">
        <v>7312.7516478447487</v>
      </c>
      <c r="O1708">
        <v>10193.238647080827</v>
      </c>
      <c r="P1708">
        <v>4247.2244487757871</v>
      </c>
      <c r="Q1708">
        <v>564.2113141628422</v>
      </c>
      <c r="R1708">
        <v>-132.46842670939287</v>
      </c>
      <c r="S1708">
        <v>440.06577631064386</v>
      </c>
      <c r="T1708">
        <v>82.402230263105224</v>
      </c>
      <c r="U1708">
        <v>103.58068883154381</v>
      </c>
      <c r="V1708">
        <v>-31.53800077855961</v>
      </c>
      <c r="W1708">
        <v>-890.935333681815</v>
      </c>
      <c r="X1708" s="10">
        <v>-1.8770888880404057</v>
      </c>
      <c r="Y1708" s="10">
        <v>-0.83892086014083211</v>
      </c>
      <c r="Z1708" s="10">
        <v>-0.10749865825555127</v>
      </c>
      <c r="AA1708" s="10">
        <v>0.11512399310275097</v>
      </c>
      <c r="AB1708" s="10">
        <v>0.15704175443961643</v>
      </c>
      <c r="AC1708" s="10">
        <v>-7.5650224363985982E-2</v>
      </c>
      <c r="AD1708" s="10">
        <v>-1.344385414218896</v>
      </c>
      <c r="AE1708" s="10">
        <v>-1.1596735688926223</v>
      </c>
      <c r="AF1708" s="10">
        <v>-0.20529801327959335</v>
      </c>
      <c r="AG1708" s="10">
        <v>9.908461347670601E-2</v>
      </c>
      <c r="AH1708" s="10">
        <v>8.2191301131341737E-2</v>
      </c>
      <c r="AI1708" s="10">
        <v>-0.11251460815546298</v>
      </c>
      <c r="AJ1708" s="10">
        <v>-0.15106367181070365</v>
      </c>
      <c r="AK1708" s="10">
        <v>-0.17725447498622129</v>
      </c>
      <c r="AL1708" s="10">
        <v>-1.4987817315128183E-2</v>
      </c>
    </row>
    <row r="1709" spans="1:38" x14ac:dyDescent="0.25">
      <c r="A1709">
        <v>40390.041666666664</v>
      </c>
      <c r="B1709" s="8">
        <v>40390.041666666664</v>
      </c>
      <c r="C1709" s="9">
        <v>40390.041666666664</v>
      </c>
      <c r="D1709">
        <v>3</v>
      </c>
      <c r="E1709">
        <f t="shared" si="26"/>
        <v>6480.9999999999418</v>
      </c>
      <c r="F1709">
        <v>-5356</v>
      </c>
      <c r="G1709">
        <v>3881.0671706584853</v>
      </c>
      <c r="H1709">
        <v>3824.2425452848779</v>
      </c>
      <c r="I1709">
        <v>2982.8145935260914</v>
      </c>
      <c r="J1709">
        <v>1701.7953095633736</v>
      </c>
      <c r="K1709">
        <v>56.036712522805637</v>
      </c>
      <c r="L1709">
        <v>0.4784688741654628</v>
      </c>
      <c r="M1709">
        <v>10827.759490425435</v>
      </c>
      <c r="N1709">
        <v>7310.6579290290292</v>
      </c>
      <c r="O1709">
        <v>10193.238647080827</v>
      </c>
      <c r="P1709">
        <v>4246.3267832910014</v>
      </c>
      <c r="Q1709">
        <v>564.2113141628422</v>
      </c>
      <c r="R1709">
        <v>-132.46842670939287</v>
      </c>
      <c r="S1709">
        <v>438.958654958669</v>
      </c>
      <c r="T1709">
        <v>83.479644411823671</v>
      </c>
      <c r="U1709">
        <v>103.58068883154381</v>
      </c>
      <c r="V1709">
        <v>-30.430879309103521</v>
      </c>
      <c r="W1709">
        <v>-889.85834929537566</v>
      </c>
      <c r="X1709" s="10">
        <v>-1.8767600999317604</v>
      </c>
      <c r="Y1709" s="10">
        <v>-0.83859185866620933</v>
      </c>
      <c r="Z1709" s="10">
        <v>-0.10724030447779047</v>
      </c>
      <c r="AA1709" s="10">
        <v>0.11510092308689934</v>
      </c>
      <c r="AB1709" s="10">
        <v>0.15704175443961643</v>
      </c>
      <c r="AC1709" s="10">
        <v>-7.5960950518497189E-2</v>
      </c>
      <c r="AD1709" s="10">
        <v>-1.3443407993132204</v>
      </c>
      <c r="AE1709" s="10">
        <v>-1.1595382495109618</v>
      </c>
      <c r="AF1709" s="10">
        <v>-0.20529801327959335</v>
      </c>
      <c r="AG1709" s="10">
        <v>9.9384287069580093E-2</v>
      </c>
      <c r="AH1709" s="10">
        <v>8.2191301131341737E-2</v>
      </c>
      <c r="AI1709" s="10">
        <v>-0.11244121609991696</v>
      </c>
      <c r="AJ1709" s="10">
        <v>-0.15106367181070365</v>
      </c>
      <c r="AK1709" s="10">
        <v>-0.17702336238657024</v>
      </c>
      <c r="AL1709" s="10">
        <v>-1.4744254410413363E-2</v>
      </c>
    </row>
    <row r="1710" spans="1:38" x14ac:dyDescent="0.25">
      <c r="A1710">
        <v>40390.083333333336</v>
      </c>
      <c r="B1710" s="8">
        <v>40390.083333333336</v>
      </c>
      <c r="C1710" s="9">
        <v>40390.083333333336</v>
      </c>
      <c r="D1710">
        <v>3</v>
      </c>
      <c r="E1710">
        <f t="shared" si="26"/>
        <v>6482.0000000000582</v>
      </c>
      <c r="F1710">
        <v>-5356</v>
      </c>
      <c r="G1710">
        <v>3880.1677113049313</v>
      </c>
      <c r="H1710">
        <v>3824.2425452848779</v>
      </c>
      <c r="I1710">
        <v>2987.3047104302213</v>
      </c>
      <c r="J1710">
        <v>1702.9921976384614</v>
      </c>
      <c r="K1710">
        <v>54.929149294523675</v>
      </c>
      <c r="L1710">
        <v>0.4784688741654628</v>
      </c>
      <c r="M1710">
        <v>10826.563794992535</v>
      </c>
      <c r="N1710">
        <v>7310.6579290290292</v>
      </c>
      <c r="O1710">
        <v>10192.040564268509</v>
      </c>
      <c r="P1710">
        <v>4246.3267832910014</v>
      </c>
      <c r="Q1710">
        <v>564.2113141628422</v>
      </c>
      <c r="R1710">
        <v>-131.36086453970753</v>
      </c>
      <c r="S1710">
        <v>441.17289766261871</v>
      </c>
      <c r="T1710">
        <v>82.402230263105224</v>
      </c>
      <c r="U1710">
        <v>103.58068883154381</v>
      </c>
      <c r="V1710">
        <v>-31.53800077855961</v>
      </c>
      <c r="W1710">
        <v>-888.75144867597987</v>
      </c>
      <c r="X1710" s="10">
        <v>-1.8768070696615671</v>
      </c>
      <c r="Y1710" s="10">
        <v>-0.8395318628794175</v>
      </c>
      <c r="Z1710" s="10">
        <v>-0.10749865825555127</v>
      </c>
      <c r="AA1710" s="10">
        <v>0.11512399310275097</v>
      </c>
      <c r="AB1710" s="10">
        <v>0.15673439611439063</v>
      </c>
      <c r="AC1710" s="10">
        <v>-7.6021240667879963E-2</v>
      </c>
      <c r="AD1710" s="10">
        <v>-1.3435377310110561</v>
      </c>
      <c r="AE1710" s="10">
        <v>-1.1594029301293012</v>
      </c>
      <c r="AF1710" s="10">
        <v>-0.20529801327959335</v>
      </c>
      <c r="AG1710" s="10">
        <v>9.908461347670601E-2</v>
      </c>
      <c r="AH1710" s="10">
        <v>8.2191301131341737E-2</v>
      </c>
      <c r="AI1710" s="10">
        <v>-0.11274854533251578</v>
      </c>
      <c r="AJ1710" s="10">
        <v>-0.15112124687105544</v>
      </c>
      <c r="AK1710" s="10">
        <v>-0.17725447498622129</v>
      </c>
      <c r="AL1710" s="10">
        <v>-1.4987817315128183E-2</v>
      </c>
    </row>
    <row r="1711" spans="1:38" x14ac:dyDescent="0.25">
      <c r="A1711">
        <v>40390.125</v>
      </c>
      <c r="B1711" s="8">
        <v>40390.125</v>
      </c>
      <c r="C1711" s="9">
        <v>40390.125</v>
      </c>
      <c r="D1711">
        <v>3</v>
      </c>
      <c r="E1711">
        <f t="shared" si="26"/>
        <v>6483</v>
      </c>
      <c r="F1711">
        <v>-5356</v>
      </c>
      <c r="G1711">
        <v>3878.9684321668587</v>
      </c>
      <c r="H1711">
        <v>3821.8478162693423</v>
      </c>
      <c r="I1711">
        <v>2987.3047104302213</v>
      </c>
      <c r="J1711">
        <v>1702.9921976384614</v>
      </c>
      <c r="K1711">
        <v>54.929149294523675</v>
      </c>
      <c r="L1711">
        <v>-0.62799039734279671</v>
      </c>
      <c r="M1711">
        <v>10826.563794992535</v>
      </c>
      <c r="N1711">
        <v>7308.5642102133097</v>
      </c>
      <c r="O1711">
        <v>10194.436729893145</v>
      </c>
      <c r="P1711">
        <v>4246.3267832910014</v>
      </c>
      <c r="Q1711">
        <v>564.2113141628422</v>
      </c>
      <c r="R1711">
        <v>-131.36086453970753</v>
      </c>
      <c r="S1711">
        <v>440.06577631064386</v>
      </c>
      <c r="T1711">
        <v>82.402230263105224</v>
      </c>
      <c r="U1711">
        <v>102.50348956396488</v>
      </c>
      <c r="V1711">
        <v>-30.430879309103521</v>
      </c>
      <c r="W1711">
        <v>-887.64454805658409</v>
      </c>
      <c r="X1711" s="10">
        <v>-1.8764313118231153</v>
      </c>
      <c r="Y1711" s="10">
        <v>-0.8395318628794175</v>
      </c>
      <c r="Z1711" s="10">
        <v>-0.10749865825555127</v>
      </c>
      <c r="AA1711" s="10">
        <v>0.11512399310275097</v>
      </c>
      <c r="AB1711" s="10">
        <v>0.15673439611439063</v>
      </c>
      <c r="AC1711" s="10">
        <v>-7.657776512372097E-2</v>
      </c>
      <c r="AD1711" s="10">
        <v>-1.3438054204451111</v>
      </c>
      <c r="AE1711" s="10">
        <v>-1.1596284624320687</v>
      </c>
      <c r="AF1711" s="10">
        <v>-0.20529801327959335</v>
      </c>
      <c r="AG1711" s="10">
        <v>9.9384287069580093E-2</v>
      </c>
      <c r="AH1711" s="10">
        <v>8.2191301131341737E-2</v>
      </c>
      <c r="AI1711" s="10">
        <v>-0.11305128756164295</v>
      </c>
      <c r="AJ1711" s="10">
        <v>-0.15106367181070365</v>
      </c>
      <c r="AK1711" s="10">
        <v>-0.17725447498622129</v>
      </c>
      <c r="AL1711" s="10">
        <v>-1.479209712383949E-2</v>
      </c>
    </row>
    <row r="1712" spans="1:38" x14ac:dyDescent="0.25">
      <c r="A1712">
        <v>40390.166666666664</v>
      </c>
      <c r="B1712" s="8">
        <v>40390.166666666664</v>
      </c>
      <c r="C1712" s="9">
        <v>40390.166666666664</v>
      </c>
      <c r="D1712">
        <v>3</v>
      </c>
      <c r="E1712">
        <f t="shared" si="26"/>
        <v>6483.9999999999418</v>
      </c>
      <c r="F1712">
        <v>-5356</v>
      </c>
      <c r="G1712">
        <v>3877.7691530287866</v>
      </c>
      <c r="H1712">
        <v>3824.2425452848779</v>
      </c>
      <c r="I1712">
        <v>2987.3047104302213</v>
      </c>
      <c r="J1712">
        <v>1702.9921976384614</v>
      </c>
      <c r="K1712">
        <v>54.929149294523675</v>
      </c>
      <c r="L1712">
        <v>0.4784688741654628</v>
      </c>
      <c r="M1712">
        <v>10825.368099559635</v>
      </c>
      <c r="N1712">
        <v>7309.4615182771886</v>
      </c>
      <c r="O1712">
        <v>10193.238647080827</v>
      </c>
      <c r="P1712">
        <v>4245.1298959779533</v>
      </c>
      <c r="Q1712">
        <v>564.2113141628422</v>
      </c>
      <c r="R1712">
        <v>-130.28323648271635</v>
      </c>
      <c r="S1712">
        <v>441.17289766261871</v>
      </c>
      <c r="T1712">
        <v>82.402230263105224</v>
      </c>
      <c r="U1712">
        <v>101.39636809450879</v>
      </c>
      <c r="V1712">
        <v>-30.430879309103521</v>
      </c>
      <c r="W1712">
        <v>-885.46066305074896</v>
      </c>
      <c r="X1712" s="10">
        <v>-1.8764313118231153</v>
      </c>
      <c r="Y1712" s="10">
        <v>-0.83986086435404028</v>
      </c>
      <c r="Z1712" s="10">
        <v>-0.10749865825555127</v>
      </c>
      <c r="AA1712" s="10">
        <v>0.11512399310275097</v>
      </c>
      <c r="AB1712" s="10">
        <v>0.15673439611439063</v>
      </c>
      <c r="AC1712" s="10">
        <v>-7.657776512372097E-2</v>
      </c>
      <c r="AD1712" s="10">
        <v>-1.3435377310110561</v>
      </c>
      <c r="AE1712" s="10">
        <v>-1.1599893141164968</v>
      </c>
      <c r="AF1712" s="10">
        <v>-0.20529801327959335</v>
      </c>
      <c r="AG1712" s="10">
        <v>9.9384287069580093E-2</v>
      </c>
      <c r="AH1712" s="10">
        <v>8.2191301131341737E-2</v>
      </c>
      <c r="AI1712" s="10">
        <v>-0.11305128756164295</v>
      </c>
      <c r="AJ1712" s="10">
        <v>-0.15106367181070365</v>
      </c>
      <c r="AK1712" s="10">
        <v>-0.17732114208227454</v>
      </c>
      <c r="AL1712" s="10">
        <v>-1.4987817315128183E-2</v>
      </c>
    </row>
    <row r="1713" spans="1:38" x14ac:dyDescent="0.25">
      <c r="A1713">
        <v>40390.208333333336</v>
      </c>
      <c r="B1713" s="8">
        <v>40390.208333333336</v>
      </c>
      <c r="C1713" s="9">
        <v>40390.208333333336</v>
      </c>
      <c r="D1713">
        <v>3</v>
      </c>
      <c r="E1713">
        <f t="shared" si="26"/>
        <v>6485.0000000000582</v>
      </c>
      <c r="F1713">
        <v>-5356</v>
      </c>
      <c r="G1713">
        <v>3877.7691530287866</v>
      </c>
      <c r="H1713">
        <v>3823.0451807771101</v>
      </c>
      <c r="I1713">
        <v>2987.3047104302213</v>
      </c>
      <c r="J1713">
        <v>1702.9921976384614</v>
      </c>
      <c r="K1713">
        <v>53.851520207546606</v>
      </c>
      <c r="L1713">
        <v>0.4784688741654628</v>
      </c>
      <c r="M1713">
        <v>10825.368099559635</v>
      </c>
      <c r="N1713">
        <v>7309.4615182771886</v>
      </c>
      <c r="O1713">
        <v>10194.436729893145</v>
      </c>
      <c r="P1713">
        <v>4243.9330086649061</v>
      </c>
      <c r="Q1713">
        <v>564.2113141628422</v>
      </c>
      <c r="R1713">
        <v>-130.28323648271635</v>
      </c>
      <c r="S1713">
        <v>438.958654958669</v>
      </c>
      <c r="T1713">
        <v>81.294887943588904</v>
      </c>
      <c r="U1713">
        <v>103.58068883154381</v>
      </c>
      <c r="V1713">
        <v>-30.430879309103521</v>
      </c>
      <c r="W1713">
        <v>-885.46066305074896</v>
      </c>
      <c r="X1713" s="10">
        <v>-1.8768540393913733</v>
      </c>
      <c r="Y1713" s="10">
        <v>-0.8395318628794175</v>
      </c>
      <c r="Z1713" s="10">
        <v>-0.10749865825555127</v>
      </c>
      <c r="AA1713" s="10">
        <v>0.11512399310275097</v>
      </c>
      <c r="AB1713" s="10">
        <v>0.15701881725116673</v>
      </c>
      <c r="AC1713" s="10">
        <v>-7.6327329118592496E-2</v>
      </c>
      <c r="AD1713" s="10">
        <v>-1.3438054204451111</v>
      </c>
      <c r="AE1713" s="10">
        <v>-1.1605756981036925</v>
      </c>
      <c r="AF1713" s="10">
        <v>-0.20529801327959335</v>
      </c>
      <c r="AG1713" s="10">
        <v>9.9625815039956184E-2</v>
      </c>
      <c r="AH1713" s="10">
        <v>8.2445117876867008E-2</v>
      </c>
      <c r="AI1713" s="10">
        <v>-0.11305128756164295</v>
      </c>
      <c r="AJ1713" s="10">
        <v>-0.15106367181070365</v>
      </c>
      <c r="AK1713" s="10">
        <v>-0.17702336238657024</v>
      </c>
      <c r="AL1713" s="10">
        <v>-1.479209712383949E-2</v>
      </c>
    </row>
    <row r="1714" spans="1:38" x14ac:dyDescent="0.25">
      <c r="A1714">
        <v>40390.25</v>
      </c>
      <c r="B1714" s="8">
        <v>40390.25</v>
      </c>
      <c r="C1714" s="9">
        <v>40390.25</v>
      </c>
      <c r="D1714">
        <v>3</v>
      </c>
      <c r="E1714">
        <f t="shared" si="26"/>
        <v>6486</v>
      </c>
      <c r="F1714">
        <v>-5356</v>
      </c>
      <c r="G1714">
        <v>3877.7691530287866</v>
      </c>
      <c r="H1714">
        <v>3823.0451807771101</v>
      </c>
      <c r="I1714">
        <v>2986.1073459224531</v>
      </c>
      <c r="J1714">
        <v>1701.7953095633736</v>
      </c>
      <c r="K1714">
        <v>54.929149294523675</v>
      </c>
      <c r="L1714">
        <v>0.4784688741654628</v>
      </c>
      <c r="M1714">
        <v>10824.47132798496</v>
      </c>
      <c r="N1714">
        <v>7308.5642102133097</v>
      </c>
      <c r="O1714">
        <v>10192.040564268509</v>
      </c>
      <c r="P1714">
        <v>4243.9330086649061</v>
      </c>
      <c r="Q1714">
        <v>564.2113141628422</v>
      </c>
      <c r="R1714">
        <v>-129.17567431303098</v>
      </c>
      <c r="S1714">
        <v>440.06577631064386</v>
      </c>
      <c r="T1714">
        <v>83.479644411823671</v>
      </c>
      <c r="U1714">
        <v>103.58068883154381</v>
      </c>
      <c r="V1714">
        <v>-31.53800077855961</v>
      </c>
      <c r="W1714">
        <v>-885.46066305074896</v>
      </c>
      <c r="X1714" s="10">
        <v>-1.8768070696615671</v>
      </c>
      <c r="Y1714" s="10">
        <v>-0.8395318628794175</v>
      </c>
      <c r="Z1714" s="10">
        <v>-0.10755502635251726</v>
      </c>
      <c r="AA1714" s="10">
        <v>0.11543313131516265</v>
      </c>
      <c r="AB1714" s="10">
        <v>0.15673439611439063</v>
      </c>
      <c r="AC1714" s="10">
        <v>-7.6698345422486519E-2</v>
      </c>
      <c r="AD1714" s="10">
        <v>-1.3440731098791656</v>
      </c>
      <c r="AE1714" s="10">
        <v>-1.1608012304064601</v>
      </c>
      <c r="AF1714" s="10">
        <v>-0.20529801327959335</v>
      </c>
      <c r="AG1714" s="10">
        <v>9.9679487922262E-2</v>
      </c>
      <c r="AH1714" s="10">
        <v>8.2467780086288883E-2</v>
      </c>
      <c r="AI1714" s="10">
        <v>-0.11281276338111852</v>
      </c>
      <c r="AJ1714" s="10">
        <v>-0.15112124687105544</v>
      </c>
      <c r="AK1714" s="10">
        <v>-0.17725447498622129</v>
      </c>
      <c r="AL1714" s="10">
        <v>-1.5035660028554308E-2</v>
      </c>
    </row>
    <row r="1715" spans="1:38" x14ac:dyDescent="0.25">
      <c r="A1715">
        <v>40390.291666666664</v>
      </c>
      <c r="B1715" s="8">
        <v>40390.291666666664</v>
      </c>
      <c r="C1715" s="9">
        <v>40390.291666666664</v>
      </c>
      <c r="D1715">
        <v>3</v>
      </c>
      <c r="E1715">
        <f t="shared" si="26"/>
        <v>6486.9999999999418</v>
      </c>
      <c r="F1715">
        <v>-5356</v>
      </c>
      <c r="G1715">
        <v>3878.9684321668587</v>
      </c>
      <c r="H1715">
        <v>3823.0451807771101</v>
      </c>
      <c r="I1715">
        <v>2986.1073459224531</v>
      </c>
      <c r="J1715">
        <v>1702.9921976384614</v>
      </c>
      <c r="K1715">
        <v>54.929149294523675</v>
      </c>
      <c r="L1715">
        <v>-0.62799039734279671</v>
      </c>
      <c r="M1715">
        <v>10825.368099559635</v>
      </c>
      <c r="N1715">
        <v>7308.5642102133097</v>
      </c>
      <c r="O1715">
        <v>10192.040564268509</v>
      </c>
      <c r="P1715">
        <v>4243.0353431801204</v>
      </c>
      <c r="Q1715">
        <v>564.2113141628422</v>
      </c>
      <c r="R1715">
        <v>-126.99048408635446</v>
      </c>
      <c r="S1715">
        <v>441.17289766261871</v>
      </c>
      <c r="T1715">
        <v>81.294887943588904</v>
      </c>
      <c r="U1715">
        <v>103.58068883154381</v>
      </c>
      <c r="V1715">
        <v>-30.430879309103521</v>
      </c>
      <c r="W1715">
        <v>-881.06297680612226</v>
      </c>
      <c r="X1715" s="10">
        <v>-1.8764313118231153</v>
      </c>
      <c r="Y1715" s="10">
        <v>-0.8395318628794175</v>
      </c>
      <c r="Z1715" s="10">
        <v>-0.10755502635251726</v>
      </c>
      <c r="AA1715" s="10">
        <v>0.11543313131516265</v>
      </c>
      <c r="AB1715" s="10">
        <v>0.15730323838794283</v>
      </c>
      <c r="AC1715" s="10">
        <v>-7.6948781427614951E-2</v>
      </c>
      <c r="AD1715" s="10">
        <v>-1.3434931161053805</v>
      </c>
      <c r="AE1715" s="10">
        <v>-1.1605756981036925</v>
      </c>
      <c r="AF1715" s="10">
        <v>-0.20529801327959335</v>
      </c>
      <c r="AG1715" s="10">
        <v>9.9679487922262E-2</v>
      </c>
      <c r="AH1715" s="10">
        <v>8.2467780086288883E-2</v>
      </c>
      <c r="AI1715" s="10">
        <v>-0.11312467961718892</v>
      </c>
      <c r="AJ1715" s="10">
        <v>-0.15106367181070365</v>
      </c>
      <c r="AK1715" s="10">
        <v>-0.17725447498622129</v>
      </c>
      <c r="AL1715" s="10">
        <v>-1.5035660028554308E-2</v>
      </c>
    </row>
    <row r="1716" spans="1:38" x14ac:dyDescent="0.25">
      <c r="A1716">
        <v>40390.333333333336</v>
      </c>
      <c r="B1716" s="8">
        <v>40390.333333333336</v>
      </c>
      <c r="C1716" s="9">
        <v>40390.333333333336</v>
      </c>
      <c r="D1716">
        <v>3</v>
      </c>
      <c r="E1716">
        <f t="shared" si="26"/>
        <v>6488.0000000000582</v>
      </c>
      <c r="F1716">
        <v>-5356</v>
      </c>
      <c r="G1716">
        <v>3877.7691530287866</v>
      </c>
      <c r="H1716">
        <v>3824.2425452848779</v>
      </c>
      <c r="I1716">
        <v>2985.209322541627</v>
      </c>
      <c r="J1716">
        <v>1701.7953095633736</v>
      </c>
      <c r="K1716">
        <v>56.036712522805637</v>
      </c>
      <c r="L1716">
        <v>1.5550238410383916</v>
      </c>
      <c r="M1716">
        <v>10824.47132798496</v>
      </c>
      <c r="N1716">
        <v>7306.1713887096284</v>
      </c>
      <c r="O1716">
        <v>10192.040564268509</v>
      </c>
      <c r="P1716">
        <v>4245.1298959779533</v>
      </c>
      <c r="Q1716">
        <v>564.2113141628422</v>
      </c>
      <c r="R1716">
        <v>-128.06811214334564</v>
      </c>
      <c r="S1716">
        <v>441.17289766261871</v>
      </c>
      <c r="T1716">
        <v>83.479644411823671</v>
      </c>
      <c r="U1716">
        <v>103.58068883154381</v>
      </c>
      <c r="V1716">
        <v>-31.53800077855961</v>
      </c>
      <c r="W1716">
        <v>-883.27677804491395</v>
      </c>
      <c r="X1716" s="10">
        <v>-1.8764313118231153</v>
      </c>
      <c r="Y1716" s="10">
        <v>-0.83971986372205898</v>
      </c>
      <c r="Z1716" s="10">
        <v>-0.10755502635251726</v>
      </c>
      <c r="AA1716" s="10">
        <v>0.11543313131516265</v>
      </c>
      <c r="AB1716" s="10">
        <v>0.15732617557639253</v>
      </c>
      <c r="AC1716" s="10">
        <v>-7.6948781427614951E-2</v>
      </c>
      <c r="AD1716" s="10">
        <v>-1.3432254266713257</v>
      </c>
      <c r="AE1716" s="10">
        <v>-1.1603050593403714</v>
      </c>
      <c r="AF1716" s="10">
        <v>-0.20536106687821376</v>
      </c>
      <c r="AG1716" s="10">
        <v>9.9652651481109092E-2</v>
      </c>
      <c r="AH1716" s="10">
        <v>8.2766921250657946E-2</v>
      </c>
      <c r="AI1716" s="10">
        <v>-0.11305128756164295</v>
      </c>
      <c r="AJ1716" s="10">
        <v>-0.15106367181070365</v>
      </c>
      <c r="AK1716" s="10">
        <v>-0.17725447498622129</v>
      </c>
      <c r="AL1716" s="10">
        <v>-1.4987817315128183E-2</v>
      </c>
    </row>
    <row r="1717" spans="1:38" x14ac:dyDescent="0.25">
      <c r="A1717">
        <v>40390.375</v>
      </c>
      <c r="B1717" s="8">
        <v>40390.375</v>
      </c>
      <c r="C1717" s="9">
        <v>40390.375</v>
      </c>
      <c r="D1717">
        <v>3</v>
      </c>
      <c r="E1717">
        <f t="shared" si="26"/>
        <v>6489</v>
      </c>
      <c r="F1717">
        <v>-5356</v>
      </c>
      <c r="G1717">
        <v>3877.7691530287866</v>
      </c>
      <c r="H1717">
        <v>3823.0451807771101</v>
      </c>
      <c r="I1717">
        <v>2985.209322541627</v>
      </c>
      <c r="J1717">
        <v>1701.7953095633736</v>
      </c>
      <c r="K1717">
        <v>54.929149294523675</v>
      </c>
      <c r="L1717">
        <v>0.4784688741654628</v>
      </c>
      <c r="M1717">
        <v>10824.47132798496</v>
      </c>
      <c r="N1717">
        <v>7307.3677994614691</v>
      </c>
      <c r="O1717">
        <v>10192.040564268509</v>
      </c>
      <c r="P1717">
        <v>4243.0353431801204</v>
      </c>
      <c r="Q1717">
        <v>563.10507609257434</v>
      </c>
      <c r="R1717">
        <v>-126.99048408635446</v>
      </c>
      <c r="S1717">
        <v>440.06577631064386</v>
      </c>
      <c r="T1717">
        <v>81.294887943588904</v>
      </c>
      <c r="U1717">
        <v>102.50348956396488</v>
      </c>
      <c r="V1717">
        <v>-31.53800077855961</v>
      </c>
      <c r="W1717">
        <v>-882.16987742551805</v>
      </c>
      <c r="X1717" s="10">
        <v>-1.8768070696615671</v>
      </c>
      <c r="Y1717" s="10">
        <v>-0.8395318628794175</v>
      </c>
      <c r="Z1717" s="10">
        <v>-0.10749865825555127</v>
      </c>
      <c r="AA1717" s="10">
        <v>0.11574226952757435</v>
      </c>
      <c r="AB1717" s="10">
        <v>0.15732617557639253</v>
      </c>
      <c r="AC1717" s="10">
        <v>-7.6698345422486519E-2</v>
      </c>
      <c r="AD1717" s="10">
        <v>-1.3434931161053805</v>
      </c>
      <c r="AE1717" s="10">
        <v>-1.1596735688926223</v>
      </c>
      <c r="AF1717" s="10">
        <v>-0.20529801327959335</v>
      </c>
      <c r="AG1717" s="10">
        <v>9.9952325073983175E-2</v>
      </c>
      <c r="AH1717" s="10">
        <v>8.3070594856911401E-2</v>
      </c>
      <c r="AI1717" s="10">
        <v>-0.11281276338111852</v>
      </c>
      <c r="AJ1717" s="10">
        <v>-0.15106367181070365</v>
      </c>
      <c r="AK1717" s="10">
        <v>-0.17725447498622129</v>
      </c>
      <c r="AL1717" s="10">
        <v>-1.4987817315128183E-2</v>
      </c>
    </row>
    <row r="1718" spans="1:38" x14ac:dyDescent="0.25">
      <c r="A1718">
        <v>40390.416666666664</v>
      </c>
      <c r="B1718" s="8">
        <v>40390.416666666664</v>
      </c>
      <c r="C1718" s="9">
        <v>40390.416666666664</v>
      </c>
      <c r="D1718">
        <v>3</v>
      </c>
      <c r="E1718">
        <f t="shared" si="26"/>
        <v>6489.9999999999418</v>
      </c>
      <c r="F1718">
        <v>-5356</v>
      </c>
      <c r="G1718">
        <v>3878.9684321668587</v>
      </c>
      <c r="H1718">
        <v>3823.0451807771101</v>
      </c>
      <c r="I1718">
        <v>2986.1073459224531</v>
      </c>
      <c r="J1718">
        <v>1702.9921976384614</v>
      </c>
      <c r="K1718">
        <v>54.929149294523675</v>
      </c>
      <c r="L1718">
        <v>0.4784688741654628</v>
      </c>
      <c r="M1718">
        <v>10824.47132798496</v>
      </c>
      <c r="N1718">
        <v>7308.5642102133097</v>
      </c>
      <c r="O1718">
        <v>10192.040564268509</v>
      </c>
      <c r="P1718">
        <v>4243.9330086649061</v>
      </c>
      <c r="Q1718">
        <v>564.2113141628422</v>
      </c>
      <c r="R1718">
        <v>-129.17567431303098</v>
      </c>
      <c r="S1718">
        <v>441.17289766261871</v>
      </c>
      <c r="T1718">
        <v>81.294887943588904</v>
      </c>
      <c r="U1718">
        <v>101.39636809450879</v>
      </c>
      <c r="V1718">
        <v>-31.53800077855961</v>
      </c>
      <c r="W1718">
        <v>-883.27677804491395</v>
      </c>
      <c r="X1718" s="10">
        <v>-1.8764313118231153</v>
      </c>
      <c r="Y1718" s="10">
        <v>-0.84004886519668198</v>
      </c>
      <c r="Z1718" s="10">
        <v>-0.10749865825555127</v>
      </c>
      <c r="AA1718" s="10">
        <v>0.11571458550855242</v>
      </c>
      <c r="AB1718" s="10">
        <v>0.1573491127648422</v>
      </c>
      <c r="AC1718" s="10">
        <v>-7.657776512372097E-2</v>
      </c>
      <c r="AD1718" s="10">
        <v>-1.3431808117656501</v>
      </c>
      <c r="AE1718" s="10">
        <v>-1.1593127172081943</v>
      </c>
      <c r="AF1718" s="10">
        <v>-0.20536106687821376</v>
      </c>
      <c r="AG1718" s="10">
        <v>0.10025199866685724</v>
      </c>
      <c r="AH1718" s="10">
        <v>8.3070594856911401E-2</v>
      </c>
      <c r="AI1718" s="10">
        <v>-0.11274854533251578</v>
      </c>
      <c r="AJ1718" s="10">
        <v>-0.15106367181070365</v>
      </c>
      <c r="AK1718" s="10">
        <v>-0.17702336238657024</v>
      </c>
      <c r="AL1718" s="10">
        <v>-1.4987817315128183E-2</v>
      </c>
    </row>
    <row r="1719" spans="1:38" x14ac:dyDescent="0.25">
      <c r="A1719">
        <v>40390.458333333336</v>
      </c>
      <c r="B1719" s="8">
        <v>40390.458333333336</v>
      </c>
      <c r="C1719" s="9">
        <v>40390.458333333336</v>
      </c>
      <c r="D1719">
        <v>3</v>
      </c>
      <c r="E1719">
        <f t="shared" si="26"/>
        <v>6491.0000000000582</v>
      </c>
      <c r="F1719">
        <v>-5356</v>
      </c>
      <c r="G1719">
        <v>3878.9684321668587</v>
      </c>
      <c r="H1719">
        <v>3824.2425452848779</v>
      </c>
      <c r="I1719">
        <v>2985.209322541627</v>
      </c>
      <c r="J1719">
        <v>1702.9921976384614</v>
      </c>
      <c r="K1719">
        <v>54.929149294523675</v>
      </c>
      <c r="L1719">
        <v>-0.62799039734279671</v>
      </c>
      <c r="M1719">
        <v>10824.47132798496</v>
      </c>
      <c r="N1719">
        <v>7308.5642102133097</v>
      </c>
      <c r="O1719">
        <v>10192.040564268509</v>
      </c>
      <c r="P1719">
        <v>4243.0353431801204</v>
      </c>
      <c r="Q1719">
        <v>563.10507609257434</v>
      </c>
      <c r="R1719">
        <v>-128.06811214334564</v>
      </c>
      <c r="S1719">
        <v>441.17289766261871</v>
      </c>
      <c r="T1719">
        <v>82.402230263105224</v>
      </c>
      <c r="U1719">
        <v>103.58068883154381</v>
      </c>
      <c r="V1719">
        <v>-31.53800077855961</v>
      </c>
      <c r="W1719">
        <v>-883.27677804491395</v>
      </c>
      <c r="X1719" s="10">
        <v>-1.8764313118231153</v>
      </c>
      <c r="Y1719" s="10">
        <v>-0.84004886519668198</v>
      </c>
      <c r="Z1719" s="10">
        <v>-0.10755502635251726</v>
      </c>
      <c r="AA1719" s="10">
        <v>0.11605140773998607</v>
      </c>
      <c r="AB1719" s="10">
        <v>0.1576335339016183</v>
      </c>
      <c r="AC1719" s="10">
        <v>-7.6638055273103745E-2</v>
      </c>
      <c r="AD1719" s="10">
        <v>-1.3431808117656501</v>
      </c>
      <c r="AE1719" s="10">
        <v>-1.1599893141164968</v>
      </c>
      <c r="AF1719" s="10">
        <v>-0.20529801327959335</v>
      </c>
      <c r="AG1719" s="10">
        <v>0.1005516722597313</v>
      </c>
      <c r="AH1719" s="10">
        <v>8.339693067258673E-2</v>
      </c>
      <c r="AI1719" s="10">
        <v>-0.11274854533251578</v>
      </c>
      <c r="AJ1719" s="10">
        <v>-0.15112124687105544</v>
      </c>
      <c r="AK1719" s="10">
        <v>-0.17725447498622129</v>
      </c>
      <c r="AL1719" s="10">
        <v>-1.479209712383949E-2</v>
      </c>
    </row>
    <row r="1720" spans="1:38" x14ac:dyDescent="0.25">
      <c r="A1720">
        <v>40390.5</v>
      </c>
      <c r="B1720" s="8">
        <v>40390.5</v>
      </c>
      <c r="C1720" s="9">
        <v>40390.5</v>
      </c>
      <c r="D1720">
        <v>3</v>
      </c>
      <c r="E1720">
        <f t="shared" si="26"/>
        <v>6492</v>
      </c>
      <c r="F1720">
        <v>-5356</v>
      </c>
      <c r="G1720">
        <v>3877.7691530287866</v>
      </c>
      <c r="H1720">
        <v>3823.0451807771101</v>
      </c>
      <c r="I1720">
        <v>2985.209322541627</v>
      </c>
      <c r="J1720">
        <v>1703.889863694777</v>
      </c>
      <c r="K1720">
        <v>53.851520207546606</v>
      </c>
      <c r="L1720">
        <v>0.4784688741654628</v>
      </c>
      <c r="M1720">
        <v>10823.27563255206</v>
      </c>
      <c r="N1720">
        <v>7307.3677994614691</v>
      </c>
      <c r="O1720">
        <v>10192.040564268509</v>
      </c>
      <c r="P1720">
        <v>4243.0353431801204</v>
      </c>
      <c r="Q1720">
        <v>564.2113141628422</v>
      </c>
      <c r="R1720">
        <v>-128.06811214334564</v>
      </c>
      <c r="S1720">
        <v>441.17289766261871</v>
      </c>
      <c r="T1720">
        <v>82.402230263105224</v>
      </c>
      <c r="U1720">
        <v>103.58068883154381</v>
      </c>
      <c r="V1720">
        <v>-30.430879309103521</v>
      </c>
      <c r="W1720">
        <v>-883.27677804491395</v>
      </c>
      <c r="X1720" s="10">
        <v>-1.8768070696615671</v>
      </c>
      <c r="Y1720" s="10">
        <v>-0.83986086435404028</v>
      </c>
      <c r="Z1720" s="10">
        <v>-0.10749865825555127</v>
      </c>
      <c r="AA1720" s="10">
        <v>0.11605140773998607</v>
      </c>
      <c r="AB1720" s="10">
        <v>0.1576335339016183</v>
      </c>
      <c r="AC1720" s="10">
        <v>-7.6638055273103745E-2</v>
      </c>
      <c r="AD1720" s="10">
        <v>-1.3431808117656501</v>
      </c>
      <c r="AE1720" s="10">
        <v>-1.1596284624320687</v>
      </c>
      <c r="AF1720" s="10">
        <v>-0.20529801327959335</v>
      </c>
      <c r="AG1720" s="10">
        <v>0.1005516722597313</v>
      </c>
      <c r="AH1720" s="10">
        <v>8.3700604278840171E-2</v>
      </c>
      <c r="AI1720" s="10">
        <v>-0.11251460815546298</v>
      </c>
      <c r="AJ1720" s="10">
        <v>-0.15106367181070365</v>
      </c>
      <c r="AK1720" s="10">
        <v>-0.17702336238657024</v>
      </c>
      <c r="AL1720" s="10">
        <v>-1.4987817315128183E-2</v>
      </c>
    </row>
    <row r="1721" spans="1:38" x14ac:dyDescent="0.25">
      <c r="A1721">
        <v>40390.541666666664</v>
      </c>
      <c r="B1721" s="8">
        <v>40390.541666666664</v>
      </c>
      <c r="C1721" s="9">
        <v>40390.541666666664</v>
      </c>
      <c r="D1721">
        <v>3</v>
      </c>
      <c r="E1721">
        <f t="shared" si="26"/>
        <v>6492.9999999999418</v>
      </c>
      <c r="F1721">
        <v>-5356</v>
      </c>
      <c r="G1721">
        <v>3877.7691530287866</v>
      </c>
      <c r="H1721">
        <v>3823.0451807771101</v>
      </c>
      <c r="I1721">
        <v>2986.1073459224531</v>
      </c>
      <c r="J1721">
        <v>1701.7953095633736</v>
      </c>
      <c r="K1721">
        <v>54.929149294523675</v>
      </c>
      <c r="L1721">
        <v>-0.62799039734279671</v>
      </c>
      <c r="M1721">
        <v>10823.27563255206</v>
      </c>
      <c r="N1721">
        <v>7306.1713887096284</v>
      </c>
      <c r="O1721">
        <v>10191.142002159271</v>
      </c>
      <c r="P1721">
        <v>4241.8384558670732</v>
      </c>
      <c r="Q1721">
        <v>565.25775558066323</v>
      </c>
      <c r="R1721">
        <v>-128.06811214334564</v>
      </c>
      <c r="S1721">
        <v>441.17289766261871</v>
      </c>
      <c r="T1721">
        <v>82.402230263105224</v>
      </c>
      <c r="U1721">
        <v>102.50348956396488</v>
      </c>
      <c r="V1721">
        <v>-30.430879309103521</v>
      </c>
      <c r="W1721">
        <v>-884.35376243135318</v>
      </c>
      <c r="X1721" s="10">
        <v>-1.8767600999317604</v>
      </c>
      <c r="Y1721" s="10">
        <v>-0.84131787088451293</v>
      </c>
      <c r="Z1721" s="10">
        <v>-0.10729667257475645</v>
      </c>
      <c r="AA1721" s="10">
        <v>0.11602372372096412</v>
      </c>
      <c r="AB1721" s="10">
        <v>0.1576335339016183</v>
      </c>
      <c r="AC1721" s="10">
        <v>-7.6638055273103745E-2</v>
      </c>
      <c r="AD1721" s="10">
        <v>-1.3426454328975406</v>
      </c>
      <c r="AE1721" s="10">
        <v>-1.1590871849054267</v>
      </c>
      <c r="AF1721" s="10">
        <v>-0.20536106687821376</v>
      </c>
      <c r="AG1721" s="10">
        <v>0.10111971026413441</v>
      </c>
      <c r="AH1721" s="10">
        <v>8.3700604278840171E-2</v>
      </c>
      <c r="AI1721" s="10">
        <v>-0.11244121609991696</v>
      </c>
      <c r="AJ1721" s="10">
        <v>-0.15112124687105544</v>
      </c>
      <c r="AK1721" s="10">
        <v>-0.17695669529051705</v>
      </c>
      <c r="AL1721" s="10">
        <v>-1.5035660028554308E-2</v>
      </c>
    </row>
    <row r="1722" spans="1:38" x14ac:dyDescent="0.25">
      <c r="A1722">
        <v>40390.583333333336</v>
      </c>
      <c r="B1722" s="8">
        <v>40390.583333333336</v>
      </c>
      <c r="C1722" s="9">
        <v>40390.583333333336</v>
      </c>
      <c r="D1722">
        <v>3</v>
      </c>
      <c r="E1722">
        <f t="shared" si="26"/>
        <v>6494.0000000000582</v>
      </c>
      <c r="F1722">
        <v>-5356</v>
      </c>
      <c r="G1722">
        <v>3876.8696936752317</v>
      </c>
      <c r="H1722">
        <v>3821.8478162693423</v>
      </c>
      <c r="I1722">
        <v>2986.1073459224531</v>
      </c>
      <c r="J1722">
        <v>1702.9921976384614</v>
      </c>
      <c r="K1722">
        <v>54.929149294523675</v>
      </c>
      <c r="L1722">
        <v>1.5550238410383916</v>
      </c>
      <c r="M1722">
        <v>10824.47132798496</v>
      </c>
      <c r="N1722">
        <v>7307.3677994614691</v>
      </c>
      <c r="O1722">
        <v>10192.040564268509</v>
      </c>
      <c r="P1722">
        <v>4243.9330086649061</v>
      </c>
      <c r="Q1722">
        <v>565.25775558066323</v>
      </c>
      <c r="R1722">
        <v>-128.06811214334564</v>
      </c>
      <c r="S1722">
        <v>442.25009681589154</v>
      </c>
      <c r="T1722">
        <v>82.402230263105224</v>
      </c>
      <c r="U1722">
        <v>102.50348956396488</v>
      </c>
      <c r="V1722">
        <v>-31.53800077855961</v>
      </c>
      <c r="W1722">
        <v>-885.46066305074896</v>
      </c>
      <c r="X1722" s="10">
        <v>-1.8770888880404057</v>
      </c>
      <c r="Y1722" s="10">
        <v>-0.84192887362309832</v>
      </c>
      <c r="Z1722" s="10">
        <v>-0.10755502635251726</v>
      </c>
      <c r="AA1722" s="10">
        <v>0.11605140773998607</v>
      </c>
      <c r="AB1722" s="10">
        <v>0.15795924197760383</v>
      </c>
      <c r="AC1722" s="10">
        <v>-7.6638055273103745E-2</v>
      </c>
      <c r="AD1722" s="10">
        <v>-1.3431808117656501</v>
      </c>
      <c r="AE1722" s="10">
        <v>-1.1598991011953899</v>
      </c>
      <c r="AF1722" s="10">
        <v>-0.20536106687821376</v>
      </c>
      <c r="AG1722" s="10">
        <v>0.10087370955356613</v>
      </c>
      <c r="AH1722" s="10">
        <v>8.4004277885093626E-2</v>
      </c>
      <c r="AI1722" s="10">
        <v>-0.11213388686731818</v>
      </c>
      <c r="AJ1722" s="10">
        <v>-0.15112124687105544</v>
      </c>
      <c r="AK1722" s="10">
        <v>-0.17732114208227454</v>
      </c>
      <c r="AL1722" s="10">
        <v>-1.5035660028554308E-2</v>
      </c>
    </row>
    <row r="1723" spans="1:38" x14ac:dyDescent="0.25">
      <c r="A1723">
        <v>40390.625</v>
      </c>
      <c r="B1723" s="8">
        <v>40390.625</v>
      </c>
      <c r="C1723" s="9">
        <v>40390.625</v>
      </c>
      <c r="D1723">
        <v>3</v>
      </c>
      <c r="E1723">
        <f t="shared" si="26"/>
        <v>6495</v>
      </c>
      <c r="F1723">
        <v>-5356</v>
      </c>
      <c r="G1723">
        <v>3882.2664497965579</v>
      </c>
      <c r="H1723">
        <v>3825.140568665704</v>
      </c>
      <c r="I1723">
        <v>2986.1073459224531</v>
      </c>
      <c r="J1723">
        <v>1703.889863694777</v>
      </c>
      <c r="K1723">
        <v>56.036712522805637</v>
      </c>
      <c r="L1723">
        <v>0.4784688741654628</v>
      </c>
      <c r="M1723">
        <v>10823.27563255206</v>
      </c>
      <c r="N1723">
        <v>7308.5642102133097</v>
      </c>
      <c r="O1723">
        <v>10191.142002159271</v>
      </c>
      <c r="P1723">
        <v>4243.9330086649061</v>
      </c>
      <c r="Q1723">
        <v>564.2113141628422</v>
      </c>
      <c r="R1723">
        <v>-129.17567431303098</v>
      </c>
      <c r="S1723">
        <v>442.25009681589154</v>
      </c>
      <c r="T1723">
        <v>83.479644411823671</v>
      </c>
      <c r="U1723">
        <v>103.58068883154381</v>
      </c>
      <c r="V1723">
        <v>-30.430879309103521</v>
      </c>
      <c r="W1723">
        <v>-884.35376243135318</v>
      </c>
      <c r="X1723" s="10">
        <v>-1.8767600999317604</v>
      </c>
      <c r="Y1723" s="10">
        <v>-0.84192887362309832</v>
      </c>
      <c r="Z1723" s="10">
        <v>-0.10749865825555127</v>
      </c>
      <c r="AA1723" s="10">
        <v>0.11663738614261719</v>
      </c>
      <c r="AB1723" s="10">
        <v>0.15824366311437993</v>
      </c>
      <c r="AC1723" s="10">
        <v>-7.6327329118592496E-2</v>
      </c>
      <c r="AD1723" s="10">
        <v>-1.3426454328975406</v>
      </c>
      <c r="AE1723" s="10">
        <v>-1.1592225042870872</v>
      </c>
      <c r="AF1723" s="10">
        <v>-0.20536106687821376</v>
      </c>
      <c r="AG1723" s="10">
        <v>0.10117338314644021</v>
      </c>
      <c r="AH1723" s="10">
        <v>8.4303419049462675E-2</v>
      </c>
      <c r="AI1723" s="10">
        <v>-0.11213388686731818</v>
      </c>
      <c r="AJ1723" s="10">
        <v>-0.15106367181070365</v>
      </c>
      <c r="AK1723" s="10">
        <v>-0.17732114208227454</v>
      </c>
      <c r="AL1723" s="10">
        <v>-1.4744254410413363E-2</v>
      </c>
    </row>
    <row r="1724" spans="1:38" x14ac:dyDescent="0.25">
      <c r="A1724">
        <v>40390.666666666664</v>
      </c>
      <c r="B1724" s="8">
        <v>40390.666666666664</v>
      </c>
      <c r="C1724" s="9">
        <v>40390.666666666664</v>
      </c>
      <c r="D1724">
        <v>3</v>
      </c>
      <c r="E1724">
        <f t="shared" si="26"/>
        <v>6495.9999999999418</v>
      </c>
      <c r="F1724">
        <v>-5356</v>
      </c>
      <c r="G1724">
        <v>3881.0671706584853</v>
      </c>
      <c r="H1724">
        <v>3821.8478162693423</v>
      </c>
      <c r="I1724">
        <v>2988.5020749379887</v>
      </c>
      <c r="J1724">
        <v>1702.9921976384614</v>
      </c>
      <c r="K1724">
        <v>54.929149294523675</v>
      </c>
      <c r="L1724">
        <v>-0.62799039734279671</v>
      </c>
      <c r="M1724">
        <v>10824.47132798496</v>
      </c>
      <c r="N1724">
        <v>7310.6579290290292</v>
      </c>
      <c r="O1724">
        <v>10189.943919346953</v>
      </c>
      <c r="P1724">
        <v>4248.4213360888343</v>
      </c>
      <c r="Q1724">
        <v>565.25775558066323</v>
      </c>
      <c r="R1724">
        <v>-129.17567431303098</v>
      </c>
      <c r="S1724">
        <v>442.25009681589154</v>
      </c>
      <c r="T1724">
        <v>82.402230263105224</v>
      </c>
      <c r="U1724">
        <v>102.50348956396488</v>
      </c>
      <c r="V1724">
        <v>-31.53800077855961</v>
      </c>
      <c r="W1724">
        <v>-885.46066305074896</v>
      </c>
      <c r="X1724" s="10">
        <v>-1.8770888880404057</v>
      </c>
      <c r="Y1724" s="10">
        <v>-0.84174087278045662</v>
      </c>
      <c r="Z1724" s="10">
        <v>-0.10755502635251726</v>
      </c>
      <c r="AA1724" s="10">
        <v>0.1163328619333758</v>
      </c>
      <c r="AB1724" s="10">
        <v>0.15824366311437993</v>
      </c>
      <c r="AC1724" s="10">
        <v>-7.6267038969209722E-2</v>
      </c>
      <c r="AD1724" s="10">
        <v>-1.3423331285578102</v>
      </c>
      <c r="AE1724" s="10">
        <v>-1.1598991011953899</v>
      </c>
      <c r="AF1724" s="10">
        <v>-0.20536106687821376</v>
      </c>
      <c r="AG1724" s="10">
        <v>0.10117338314644021</v>
      </c>
      <c r="AH1724" s="10">
        <v>8.4303419049462675E-2</v>
      </c>
      <c r="AI1724" s="10">
        <v>-0.11189536268679373</v>
      </c>
      <c r="AJ1724" s="10">
        <v>-0.15106367181070365</v>
      </c>
      <c r="AK1724" s="10">
        <v>-0.1767966942599894</v>
      </c>
      <c r="AL1724" s="10">
        <v>-1.479209712383949E-2</v>
      </c>
    </row>
    <row r="1725" spans="1:38" x14ac:dyDescent="0.25">
      <c r="A1725">
        <v>40390.708333333336</v>
      </c>
      <c r="B1725" s="8">
        <v>40390.708333333336</v>
      </c>
      <c r="C1725" s="9">
        <v>40390.708333333336</v>
      </c>
      <c r="D1725">
        <v>3</v>
      </c>
      <c r="E1725">
        <f t="shared" si="26"/>
        <v>6497.0000000000582</v>
      </c>
      <c r="F1725">
        <v>-5356</v>
      </c>
      <c r="G1725">
        <v>3880.1677113049313</v>
      </c>
      <c r="H1725">
        <v>3823.0451807771101</v>
      </c>
      <c r="I1725">
        <v>2987.3047104302213</v>
      </c>
      <c r="J1725">
        <v>1703.889863694777</v>
      </c>
      <c r="K1725">
        <v>54.929149294523675</v>
      </c>
      <c r="L1725">
        <v>0.4784688741654628</v>
      </c>
      <c r="M1725">
        <v>10825.368099559635</v>
      </c>
      <c r="N1725">
        <v>7311.8543397808689</v>
      </c>
      <c r="O1725">
        <v>10189.943919346953</v>
      </c>
      <c r="P1725">
        <v>4247.2244487757871</v>
      </c>
      <c r="Q1725">
        <v>565.25775558066323</v>
      </c>
      <c r="R1725">
        <v>-130.28323648271635</v>
      </c>
      <c r="S1725">
        <v>441.17289766261871</v>
      </c>
      <c r="T1725">
        <v>83.479644411823671</v>
      </c>
      <c r="U1725">
        <v>102.50348956396488</v>
      </c>
      <c r="V1725">
        <v>-32.615200046138533</v>
      </c>
      <c r="W1725">
        <v>-887.64454805658409</v>
      </c>
      <c r="X1725" s="10">
        <v>-1.8767600999317604</v>
      </c>
      <c r="Y1725" s="10">
        <v>-0.84192887362309832</v>
      </c>
      <c r="Z1725" s="10">
        <v>-0.10749865825555127</v>
      </c>
      <c r="AA1725" s="10">
        <v>0.11635593194922743</v>
      </c>
      <c r="AB1725" s="10">
        <v>0.15826660030282963</v>
      </c>
      <c r="AC1725" s="10">
        <v>-7.6267038969209722E-2</v>
      </c>
      <c r="AD1725" s="10">
        <v>-1.3429131223315953</v>
      </c>
      <c r="AE1725" s="10">
        <v>-1.1599893141164968</v>
      </c>
      <c r="AF1725" s="10">
        <v>-0.20536106687821376</v>
      </c>
      <c r="AG1725" s="10">
        <v>0.1011465467052873</v>
      </c>
      <c r="AH1725" s="10">
        <v>8.4607092655716115E-2</v>
      </c>
      <c r="AI1725" s="10">
        <v>-0.11183114463819101</v>
      </c>
      <c r="AJ1725" s="10">
        <v>-0.15106367181070365</v>
      </c>
      <c r="AK1725" s="10">
        <v>-0.17695669529051705</v>
      </c>
      <c r="AL1725" s="10">
        <v>-1.4987817315128183E-2</v>
      </c>
    </row>
    <row r="1726" spans="1:38" x14ac:dyDescent="0.25">
      <c r="A1726">
        <v>40390.75</v>
      </c>
      <c r="B1726" s="8">
        <v>40390.75</v>
      </c>
      <c r="C1726" s="9">
        <v>40390.75</v>
      </c>
      <c r="D1726">
        <v>3</v>
      </c>
      <c r="E1726">
        <f t="shared" si="26"/>
        <v>6498</v>
      </c>
      <c r="F1726">
        <v>-5356</v>
      </c>
      <c r="G1726">
        <v>3881.0671706584853</v>
      </c>
      <c r="H1726">
        <v>3824.2425452848779</v>
      </c>
      <c r="I1726">
        <v>2987.3047104302213</v>
      </c>
      <c r="J1726">
        <v>1702.9921976384614</v>
      </c>
      <c r="K1726">
        <v>54.929149294523675</v>
      </c>
      <c r="L1726">
        <v>-0.62799039734279671</v>
      </c>
      <c r="M1726">
        <v>10824.47132798496</v>
      </c>
      <c r="N1726">
        <v>7310.6579290290292</v>
      </c>
      <c r="O1726">
        <v>10189.943919346953</v>
      </c>
      <c r="P1726">
        <v>4248.4213360888343</v>
      </c>
      <c r="Q1726">
        <v>565.25775558066323</v>
      </c>
      <c r="R1726">
        <v>-129.17567431303098</v>
      </c>
      <c r="S1726">
        <v>442.25009681589154</v>
      </c>
      <c r="T1726">
        <v>82.402230263105224</v>
      </c>
      <c r="U1726">
        <v>102.50348956396488</v>
      </c>
      <c r="V1726">
        <v>-30.430879309103521</v>
      </c>
      <c r="W1726">
        <v>-886.56756367014486</v>
      </c>
      <c r="X1726" s="10">
        <v>-1.8767600999317604</v>
      </c>
      <c r="Y1726" s="10">
        <v>-0.84174087278045662</v>
      </c>
      <c r="Z1726" s="10">
        <v>-0.10749865825555127</v>
      </c>
      <c r="AA1726" s="10">
        <v>0.1163328619333758</v>
      </c>
      <c r="AB1726" s="10">
        <v>0.15795924197760383</v>
      </c>
      <c r="AC1726" s="10">
        <v>-7.6327329118592496E-2</v>
      </c>
      <c r="AD1726" s="10">
        <v>-1.3414408304442944</v>
      </c>
      <c r="AE1726" s="10">
        <v>-1.1614327208542092</v>
      </c>
      <c r="AF1726" s="10">
        <v>-0.20529801327959335</v>
      </c>
      <c r="AG1726" s="10">
        <v>0.10117338314644021</v>
      </c>
      <c r="AH1726" s="10">
        <v>8.4607092655716115E-2</v>
      </c>
      <c r="AI1726" s="10">
        <v>-0.11159720746113819</v>
      </c>
      <c r="AJ1726" s="10">
        <v>-0.15112124687105544</v>
      </c>
      <c r="AK1726" s="10">
        <v>-0.17695669529051705</v>
      </c>
      <c r="AL1726" s="10">
        <v>-1.4987817315128183E-2</v>
      </c>
    </row>
    <row r="1727" spans="1:38" x14ac:dyDescent="0.25">
      <c r="A1727">
        <v>40390.791666666664</v>
      </c>
      <c r="B1727" s="8">
        <v>40390.791666666664</v>
      </c>
      <c r="C1727" s="9">
        <v>40390.791666666664</v>
      </c>
      <c r="D1727">
        <v>3</v>
      </c>
      <c r="E1727">
        <f t="shared" si="26"/>
        <v>6498.9999999999418</v>
      </c>
      <c r="F1727">
        <v>-5356</v>
      </c>
      <c r="G1727">
        <v>3878.9684321668587</v>
      </c>
      <c r="H1727">
        <v>3824.2425452848779</v>
      </c>
      <c r="I1727">
        <v>2986.1073459224531</v>
      </c>
      <c r="J1727">
        <v>1703.889863694777</v>
      </c>
      <c r="K1727">
        <v>56.036712522805637</v>
      </c>
      <c r="L1727">
        <v>0.4784688741654628</v>
      </c>
      <c r="M1727">
        <v>10823.27563255206</v>
      </c>
      <c r="N1727">
        <v>7309.4615182771886</v>
      </c>
      <c r="O1727">
        <v>10188.745836534636</v>
      </c>
      <c r="P1727">
        <v>4248.4213360888343</v>
      </c>
      <c r="Q1727">
        <v>564.2113141628422</v>
      </c>
      <c r="R1727">
        <v>-130.28323648271635</v>
      </c>
      <c r="S1727">
        <v>443.35721816786639</v>
      </c>
      <c r="T1727">
        <v>81.294887943588904</v>
      </c>
      <c r="U1727">
        <v>102.50348956396488</v>
      </c>
      <c r="V1727">
        <v>-32.615200046138533</v>
      </c>
      <c r="W1727">
        <v>-889.85834929537566</v>
      </c>
      <c r="X1727" s="10">
        <v>-1.8767600999317604</v>
      </c>
      <c r="Y1727" s="10">
        <v>-0.84192887362309832</v>
      </c>
      <c r="Z1727" s="10">
        <v>-0.10749865825555127</v>
      </c>
      <c r="AA1727" s="10">
        <v>0.11602372372096412</v>
      </c>
      <c r="AB1727" s="10">
        <v>0.15793630478915416</v>
      </c>
      <c r="AC1727" s="10">
        <v>-7.6638055273103745E-2</v>
      </c>
      <c r="AD1727" s="10">
        <v>-1.3420208242180798</v>
      </c>
      <c r="AE1727" s="10">
        <v>-1.1623348500652795</v>
      </c>
      <c r="AF1727" s="10">
        <v>-0.20529801327959335</v>
      </c>
      <c r="AG1727" s="10">
        <v>0.10141938385700847</v>
      </c>
      <c r="AH1727" s="10">
        <v>8.4280756840040771E-2</v>
      </c>
      <c r="AI1727" s="10">
        <v>-0.11183114463819101</v>
      </c>
      <c r="AJ1727" s="10">
        <v>-0.15112124687105544</v>
      </c>
      <c r="AK1727" s="10">
        <v>-0.17695669529051705</v>
      </c>
      <c r="AL1727" s="10">
        <v>-1.5035660028554308E-2</v>
      </c>
    </row>
    <row r="1728" spans="1:38" x14ac:dyDescent="0.25">
      <c r="A1728">
        <v>40390.833333333336</v>
      </c>
      <c r="B1728" s="8">
        <v>40390.833333333336</v>
      </c>
      <c r="C1728" s="9">
        <v>40390.833333333336</v>
      </c>
      <c r="D1728">
        <v>3</v>
      </c>
      <c r="E1728">
        <f t="shared" si="26"/>
        <v>6500.0000000000582</v>
      </c>
      <c r="F1728">
        <v>-5356</v>
      </c>
      <c r="G1728">
        <v>3885.5644674262567</v>
      </c>
      <c r="H1728">
        <v>3825.140568665704</v>
      </c>
      <c r="I1728">
        <v>2982.8145935260914</v>
      </c>
      <c r="J1728">
        <v>1703.889863694777</v>
      </c>
      <c r="K1728">
        <v>56.036712522805637</v>
      </c>
      <c r="L1728">
        <v>0.4784688741654628</v>
      </c>
      <c r="M1728">
        <v>10824.47132798496</v>
      </c>
      <c r="N1728">
        <v>7310.6579290290292</v>
      </c>
      <c r="O1728">
        <v>10189.943919346953</v>
      </c>
      <c r="P1728">
        <v>4248.4213360888343</v>
      </c>
      <c r="Q1728">
        <v>565.25775558066323</v>
      </c>
      <c r="R1728">
        <v>-133.5759888790779</v>
      </c>
      <c r="S1728">
        <v>443.35721816786639</v>
      </c>
      <c r="T1728">
        <v>82.402230263105224</v>
      </c>
      <c r="U1728">
        <v>102.50348956396488</v>
      </c>
      <c r="V1728">
        <v>-31.53800077855961</v>
      </c>
      <c r="W1728">
        <v>-894.22611930704556</v>
      </c>
      <c r="X1728" s="10">
        <v>-1.8767600999317604</v>
      </c>
      <c r="Y1728" s="10">
        <v>-0.84286887783630648</v>
      </c>
      <c r="Z1728" s="10">
        <v>-0.10755502635251726</v>
      </c>
      <c r="AA1728" s="10">
        <v>0.11635593194922743</v>
      </c>
      <c r="AB1728" s="10">
        <v>0.15795924197760383</v>
      </c>
      <c r="AC1728" s="10">
        <v>-7.657776512372097E-2</v>
      </c>
      <c r="AD1728" s="10">
        <v>-1.3426454328975406</v>
      </c>
      <c r="AE1728" s="10">
        <v>-1.1626054888286006</v>
      </c>
      <c r="AF1728" s="10">
        <v>-0.20536106687821376</v>
      </c>
      <c r="AG1728" s="10">
        <v>0.1011465467052873</v>
      </c>
      <c r="AH1728" s="10">
        <v>8.4579898004409834E-2</v>
      </c>
      <c r="AI1728" s="10">
        <v>-0.11183114463819101</v>
      </c>
      <c r="AJ1728" s="10">
        <v>-0.15106367181070365</v>
      </c>
      <c r="AK1728" s="10">
        <v>-0.17725447498622129</v>
      </c>
      <c r="AL1728" s="10">
        <v>-1.5035660028554308E-2</v>
      </c>
    </row>
    <row r="1729" spans="1:38" x14ac:dyDescent="0.25">
      <c r="A1729">
        <v>40390.875</v>
      </c>
      <c r="B1729" s="8">
        <v>40390.875</v>
      </c>
      <c r="C1729" s="9">
        <v>40390.875</v>
      </c>
      <c r="D1729">
        <v>3</v>
      </c>
      <c r="E1729">
        <f t="shared" si="26"/>
        <v>6501</v>
      </c>
      <c r="F1729">
        <v>-5356</v>
      </c>
      <c r="G1729">
        <v>3880.1677113049313</v>
      </c>
      <c r="H1729">
        <v>3821.8478162693423</v>
      </c>
      <c r="I1729">
        <v>2986.1073459224531</v>
      </c>
      <c r="J1729">
        <v>1703.889863694777</v>
      </c>
      <c r="K1729">
        <v>56.036712522805637</v>
      </c>
      <c r="L1729">
        <v>0.4784688741654628</v>
      </c>
      <c r="M1729">
        <v>10825.368099559635</v>
      </c>
      <c r="N1729">
        <v>7310.6579290290292</v>
      </c>
      <c r="O1729">
        <v>10188.745836534636</v>
      </c>
      <c r="P1729">
        <v>4248.4213360888343</v>
      </c>
      <c r="Q1729">
        <v>566.39389197715457</v>
      </c>
      <c r="R1729">
        <v>-133.5759888790779</v>
      </c>
      <c r="S1729">
        <v>443.35721816786639</v>
      </c>
      <c r="T1729">
        <v>83.479644411823671</v>
      </c>
      <c r="U1729">
        <v>101.39636809450879</v>
      </c>
      <c r="V1729">
        <v>-31.53800077855961</v>
      </c>
      <c r="W1729">
        <v>-893.14913492060657</v>
      </c>
      <c r="X1729" s="10">
        <v>-1.8767600999317604</v>
      </c>
      <c r="Y1729" s="10">
        <v>-0.84347988057489165</v>
      </c>
      <c r="Z1729" s="10">
        <v>-0.10729667257475645</v>
      </c>
      <c r="AA1729" s="10">
        <v>0.11602372372096412</v>
      </c>
      <c r="AB1729" s="10">
        <v>0.15765188365237803</v>
      </c>
      <c r="AC1729" s="10">
        <v>-7.6888491278232177E-2</v>
      </c>
      <c r="AD1729" s="10">
        <v>-1.3429131223315953</v>
      </c>
      <c r="AE1729" s="10">
        <v>-1.1632369792763497</v>
      </c>
      <c r="AF1729" s="10">
        <v>-0.20536106687821376</v>
      </c>
      <c r="AG1729" s="10">
        <v>0.10117338314644021</v>
      </c>
      <c r="AH1729" s="10">
        <v>8.4579898004409834E-2</v>
      </c>
      <c r="AI1729" s="10">
        <v>-0.11183114463819101</v>
      </c>
      <c r="AJ1729" s="10">
        <v>-0.15112124687105544</v>
      </c>
      <c r="AK1729" s="10">
        <v>-0.17702336238657024</v>
      </c>
      <c r="AL1729" s="10">
        <v>-1.4987817315128183E-2</v>
      </c>
    </row>
    <row r="1730" spans="1:38" x14ac:dyDescent="0.25">
      <c r="A1730">
        <v>40390.916666666664</v>
      </c>
      <c r="B1730" s="8">
        <v>40390.916666666664</v>
      </c>
      <c r="C1730" s="9">
        <v>40390.916666666664</v>
      </c>
      <c r="D1730">
        <v>3</v>
      </c>
      <c r="E1730">
        <f t="shared" si="26"/>
        <v>6501.9999999999418</v>
      </c>
      <c r="F1730">
        <v>-5356</v>
      </c>
      <c r="G1730">
        <v>3881.0671706584853</v>
      </c>
      <c r="H1730">
        <v>3823.0451807771101</v>
      </c>
      <c r="I1730">
        <v>2986.1073459224531</v>
      </c>
      <c r="J1730">
        <v>1705.086751769865</v>
      </c>
      <c r="K1730">
        <v>54.929149294523675</v>
      </c>
      <c r="L1730">
        <v>1.5550238410383916</v>
      </c>
      <c r="M1730">
        <v>10825.368099559635</v>
      </c>
      <c r="N1730">
        <v>7310.6579290290292</v>
      </c>
      <c r="O1730">
        <v>10187.847274425398</v>
      </c>
      <c r="P1730">
        <v>4248.4213360888343</v>
      </c>
      <c r="Q1730">
        <v>565.25775558066323</v>
      </c>
      <c r="R1730">
        <v>-134.65361693606908</v>
      </c>
      <c r="S1730">
        <v>444.46433951984125</v>
      </c>
      <c r="T1730">
        <v>83.479644411823671</v>
      </c>
      <c r="U1730">
        <v>103.58068883154381</v>
      </c>
      <c r="V1730">
        <v>-31.53800077855961</v>
      </c>
      <c r="W1730">
        <v>-896.43992054583714</v>
      </c>
      <c r="X1730" s="10">
        <v>-1.8770888880404057</v>
      </c>
      <c r="Y1730" s="10">
        <v>-0.84380888204951465</v>
      </c>
      <c r="Z1730" s="10">
        <v>-0.10755502635251726</v>
      </c>
      <c r="AA1730" s="10">
        <v>0.11574226952757435</v>
      </c>
      <c r="AB1730" s="10">
        <v>0.1573491127648422</v>
      </c>
      <c r="AC1730" s="10">
        <v>-7.6888491278232177E-2</v>
      </c>
      <c r="AD1730" s="10">
        <v>-1.3420208242180798</v>
      </c>
      <c r="AE1730" s="10">
        <v>-1.1603050593403714</v>
      </c>
      <c r="AF1730" s="10">
        <v>-0.20536106687821376</v>
      </c>
      <c r="AG1730" s="10">
        <v>0.10084687311241324</v>
      </c>
      <c r="AH1730" s="10">
        <v>8.4303419049462675E-2</v>
      </c>
      <c r="AI1730" s="10">
        <v>-0.11213388686731818</v>
      </c>
      <c r="AJ1730" s="10">
        <v>-0.15112124687105544</v>
      </c>
      <c r="AK1730" s="10">
        <v>-0.17673002716393624</v>
      </c>
      <c r="AL1730" s="10">
        <v>-1.5857684831966729E-2</v>
      </c>
    </row>
    <row r="1731" spans="1:38" x14ac:dyDescent="0.25">
      <c r="A1731">
        <v>40390.958333333336</v>
      </c>
      <c r="B1731" s="8">
        <v>40390.958333333336</v>
      </c>
      <c r="C1731" s="9">
        <v>40390.958333333336</v>
      </c>
      <c r="D1731">
        <v>3</v>
      </c>
      <c r="E1731">
        <f t="shared" si="26"/>
        <v>6503.0000000000582</v>
      </c>
      <c r="F1731">
        <v>-5356</v>
      </c>
      <c r="G1731">
        <v>3880.1677113049313</v>
      </c>
      <c r="H1731">
        <v>3823.0451807771101</v>
      </c>
      <c r="I1731">
        <v>2981.9165701452657</v>
      </c>
      <c r="J1731">
        <v>1706.2836398449522</v>
      </c>
      <c r="K1731">
        <v>57.144275751087598</v>
      </c>
      <c r="L1731">
        <v>1.5550238410383916</v>
      </c>
      <c r="M1731">
        <v>10825.368099559635</v>
      </c>
      <c r="N1731">
        <v>7309.4615182771886</v>
      </c>
      <c r="O1731">
        <v>10188.745836534636</v>
      </c>
      <c r="P1731">
        <v>4245.1298959779533</v>
      </c>
      <c r="Q1731">
        <v>565.25775558066323</v>
      </c>
      <c r="R1731">
        <v>-134.65361693606908</v>
      </c>
      <c r="S1731">
        <v>443.35721816786639</v>
      </c>
      <c r="T1731">
        <v>83.479644411823671</v>
      </c>
      <c r="U1731">
        <v>102.50348956396488</v>
      </c>
      <c r="V1731">
        <v>-30.430879309103521</v>
      </c>
      <c r="W1731">
        <v>-897.51690493227636</v>
      </c>
      <c r="X1731" s="10">
        <v>-1.8767600999317604</v>
      </c>
      <c r="Y1731" s="10">
        <v>-0.84380888204951465</v>
      </c>
      <c r="Z1731" s="10">
        <v>-0.10749865825555127</v>
      </c>
      <c r="AA1731" s="10">
        <v>0.11569151549270079</v>
      </c>
      <c r="AB1731" s="10">
        <v>0.15732617557639253</v>
      </c>
      <c r="AC1731" s="10">
        <v>-7.7194579728944709E-2</v>
      </c>
      <c r="AD1731" s="10">
        <v>-1.3423331285578102</v>
      </c>
      <c r="AE1731" s="10">
        <v>-1.1590871849054267</v>
      </c>
      <c r="AF1731" s="10">
        <v>-0.20529801327959335</v>
      </c>
      <c r="AG1731" s="10">
        <v>0.10057850870088421</v>
      </c>
      <c r="AH1731" s="10">
        <v>8.4004277885093626E-2</v>
      </c>
      <c r="AI1731" s="10">
        <v>-0.11244121609991696</v>
      </c>
      <c r="AJ1731" s="10">
        <v>-0.15106367181070365</v>
      </c>
      <c r="AK1731" s="10">
        <v>-0.17695669529051705</v>
      </c>
      <c r="AL1731" s="10">
        <v>-1.5279222933269077E-2</v>
      </c>
    </row>
    <row r="1732" spans="1:38" x14ac:dyDescent="0.25">
      <c r="A1732">
        <v>40391</v>
      </c>
      <c r="B1732" s="8">
        <v>40391</v>
      </c>
      <c r="C1732" s="9">
        <v>40391</v>
      </c>
      <c r="D1732">
        <v>3</v>
      </c>
      <c r="E1732">
        <f t="shared" si="26"/>
        <v>6504</v>
      </c>
      <c r="F1732">
        <v>-5356</v>
      </c>
      <c r="G1732">
        <v>3878.9684321668587</v>
      </c>
      <c r="H1732">
        <v>3823.0451807771101</v>
      </c>
      <c r="I1732">
        <v>2980.7192056374975</v>
      </c>
      <c r="J1732">
        <v>1705.086751769865</v>
      </c>
      <c r="K1732">
        <v>56.036712522805637</v>
      </c>
      <c r="L1732">
        <v>0.4784688741654628</v>
      </c>
      <c r="M1732">
        <v>10825.368099559635</v>
      </c>
      <c r="N1732">
        <v>7309.4615182771886</v>
      </c>
      <c r="O1732">
        <v>10188.745836534636</v>
      </c>
      <c r="P1732">
        <v>4243.9330086649061</v>
      </c>
      <c r="Q1732">
        <v>566.39389197715457</v>
      </c>
      <c r="R1732">
        <v>-134.65361693606908</v>
      </c>
      <c r="S1732">
        <v>443.35721816786639</v>
      </c>
      <c r="T1732">
        <v>83.479644411823671</v>
      </c>
      <c r="U1732">
        <v>103.58068883154381</v>
      </c>
      <c r="V1732">
        <v>-31.53800077855961</v>
      </c>
      <c r="W1732">
        <v>-897.51690493227636</v>
      </c>
      <c r="X1732" s="10">
        <v>-1.8767600999317604</v>
      </c>
      <c r="Y1732" s="10">
        <v>-0.84362088120687295</v>
      </c>
      <c r="Z1732" s="10">
        <v>-0.10749865825555127</v>
      </c>
      <c r="AA1732" s="10">
        <v>0.11541006129931103</v>
      </c>
      <c r="AB1732" s="10">
        <v>0.15701881725116673</v>
      </c>
      <c r="AC1732" s="10">
        <v>-7.7811394334168504E-2</v>
      </c>
      <c r="AD1732" s="10">
        <v>-1.3414408304442944</v>
      </c>
      <c r="AE1732" s="10">
        <v>-1.1584556944576776</v>
      </c>
      <c r="AF1732" s="10">
        <v>-0.20529801327959335</v>
      </c>
      <c r="AG1732" s="10">
        <v>0.10027883510801015</v>
      </c>
      <c r="AH1732" s="10">
        <v>8.3700604278840171E-2</v>
      </c>
      <c r="AI1732" s="10">
        <v>-0.11274854533251578</v>
      </c>
      <c r="AJ1732" s="10">
        <v>-0.15106367181070365</v>
      </c>
      <c r="AK1732" s="10">
        <v>-0.17725447498622129</v>
      </c>
      <c r="AL1732" s="10">
        <v>-1.4700761034571425E-2</v>
      </c>
    </row>
    <row r="1733" spans="1:38" x14ac:dyDescent="0.25">
      <c r="A1733">
        <v>40391.041666666664</v>
      </c>
      <c r="B1733" s="8">
        <v>40391.041666666664</v>
      </c>
      <c r="C1733" s="9">
        <v>40391.041666666664</v>
      </c>
      <c r="D1733">
        <v>3</v>
      </c>
      <c r="E1733">
        <f t="shared" si="26"/>
        <v>6504.9999999999418</v>
      </c>
      <c r="F1733">
        <v>-5356</v>
      </c>
      <c r="G1733">
        <v>3880.1677113049313</v>
      </c>
      <c r="H1733">
        <v>3821.8478162693423</v>
      </c>
      <c r="I1733">
        <v>2981.9165701452657</v>
      </c>
      <c r="J1733">
        <v>1708.3781939763558</v>
      </c>
      <c r="K1733">
        <v>56.036712522805637</v>
      </c>
      <c r="L1733">
        <v>0.4784688741654628</v>
      </c>
      <c r="M1733">
        <v>10825.368099559635</v>
      </c>
      <c r="N1733">
        <v>7309.4615182771886</v>
      </c>
      <c r="O1733">
        <v>10187.847274425398</v>
      </c>
      <c r="P1733">
        <v>4243.9330086649061</v>
      </c>
      <c r="Q1733">
        <v>565.25775558066323</v>
      </c>
      <c r="R1733">
        <v>-135.76117910575442</v>
      </c>
      <c r="S1733">
        <v>445.57146087181604</v>
      </c>
      <c r="T1733">
        <v>83.479644411823671</v>
      </c>
      <c r="U1733">
        <v>103.58068883154381</v>
      </c>
      <c r="V1733">
        <v>-32.615200046138533</v>
      </c>
      <c r="W1733">
        <v>-897.51690493227636</v>
      </c>
      <c r="X1733" s="10">
        <v>-1.8767600999317604</v>
      </c>
      <c r="Y1733" s="10">
        <v>-0.84423188394545834</v>
      </c>
      <c r="Z1733" s="10">
        <v>-0.10781807747169184</v>
      </c>
      <c r="AA1733" s="10">
        <v>0.11481946889350958</v>
      </c>
      <c r="AB1733" s="10">
        <v>0.15612426690162901</v>
      </c>
      <c r="AC1733" s="10">
        <v>-7.8182410638062472E-2</v>
      </c>
      <c r="AD1733" s="10">
        <v>-1.341128526104564</v>
      </c>
      <c r="AE1733" s="10">
        <v>-1.160891443327567</v>
      </c>
      <c r="AF1733" s="10">
        <v>-0.20529801327959335</v>
      </c>
      <c r="AG1733" s="10">
        <v>9.997916151513607E-2</v>
      </c>
      <c r="AH1733" s="10">
        <v>8.339693067258673E-2</v>
      </c>
      <c r="AI1733" s="10">
        <v>-0.11305128756164295</v>
      </c>
      <c r="AJ1733" s="10">
        <v>-0.15106367181070365</v>
      </c>
      <c r="AK1733" s="10">
        <v>-0.17725447498622129</v>
      </c>
      <c r="AL1733" s="10">
        <v>-1.3826544180148691E-2</v>
      </c>
    </row>
    <row r="1734" spans="1:38" x14ac:dyDescent="0.25">
      <c r="A1734">
        <v>40391.083333333336</v>
      </c>
      <c r="B1734" s="8">
        <v>40391.083333333336</v>
      </c>
      <c r="C1734" s="9">
        <v>40391.083333333336</v>
      </c>
      <c r="D1734">
        <v>3</v>
      </c>
      <c r="E1734">
        <f t="shared" si="26"/>
        <v>6506.0000000000582</v>
      </c>
      <c r="F1734">
        <v>-5356</v>
      </c>
      <c r="G1734">
        <v>3880.1677113049313</v>
      </c>
      <c r="H1734">
        <v>3824.2425452848779</v>
      </c>
      <c r="I1734">
        <v>2982.8145935260914</v>
      </c>
      <c r="J1734">
        <v>1708.0789719575841</v>
      </c>
      <c r="K1734">
        <v>54.929149294523675</v>
      </c>
      <c r="L1734">
        <v>0.4784688741654628</v>
      </c>
      <c r="M1734">
        <v>10825.368099559635</v>
      </c>
      <c r="N1734">
        <v>7308.5642102133097</v>
      </c>
      <c r="O1734">
        <v>10188.745836534636</v>
      </c>
      <c r="P1734">
        <v>4243.9330086649061</v>
      </c>
      <c r="Q1734">
        <v>565.25775558066323</v>
      </c>
      <c r="R1734">
        <v>-134.65361693606908</v>
      </c>
      <c r="S1734">
        <v>445.57146087181604</v>
      </c>
      <c r="T1734">
        <v>83.479644411823671</v>
      </c>
      <c r="U1734">
        <v>102.50348956396488</v>
      </c>
      <c r="V1734">
        <v>-31.53800077855961</v>
      </c>
      <c r="W1734">
        <v>-899.73070617106805</v>
      </c>
      <c r="X1734" s="10">
        <v>-1.8767600999317604</v>
      </c>
      <c r="Y1734" s="10">
        <v>-0.84394988268149573</v>
      </c>
      <c r="Z1734" s="10">
        <v>-0.10787444556865783</v>
      </c>
      <c r="AA1734" s="10">
        <v>0.11420580647185652</v>
      </c>
      <c r="AB1734" s="10">
        <v>0.15551413768886738</v>
      </c>
      <c r="AC1734" s="10">
        <v>-7.8432846643190959E-2</v>
      </c>
      <c r="AD1734" s="10">
        <v>-1.3423331285578102</v>
      </c>
      <c r="AE1734" s="10">
        <v>-1.1614778273147628</v>
      </c>
      <c r="AF1734" s="10">
        <v>-0.20529801327959335</v>
      </c>
      <c r="AG1734" s="10">
        <v>9.9679487922262E-2</v>
      </c>
      <c r="AH1734" s="10">
        <v>8.2794115901964227E-2</v>
      </c>
      <c r="AI1734" s="10">
        <v>-0.11335861679424174</v>
      </c>
      <c r="AJ1734" s="10">
        <v>-0.15106367181070365</v>
      </c>
      <c r="AK1734" s="10">
        <v>-0.17725447498622129</v>
      </c>
      <c r="AL1734" s="10">
        <v>-1.3826544180148691E-2</v>
      </c>
    </row>
    <row r="1735" spans="1:38" x14ac:dyDescent="0.25">
      <c r="A1735">
        <v>40391.125</v>
      </c>
      <c r="B1735" s="8">
        <v>40391.125</v>
      </c>
      <c r="C1735" s="9">
        <v>40391.125</v>
      </c>
      <c r="D1735">
        <v>3</v>
      </c>
      <c r="E1735">
        <f t="shared" si="26"/>
        <v>6507</v>
      </c>
      <c r="F1735">
        <v>-5356</v>
      </c>
      <c r="G1735">
        <v>3877.7691530287866</v>
      </c>
      <c r="H1735">
        <v>3821.8478162693423</v>
      </c>
      <c r="I1735">
        <v>2982.8145935260914</v>
      </c>
      <c r="J1735">
        <v>1708.3781939763558</v>
      </c>
      <c r="K1735">
        <v>56.036712522805637</v>
      </c>
      <c r="L1735">
        <v>1.5550238410383916</v>
      </c>
      <c r="M1735">
        <v>10825.66702341786</v>
      </c>
      <c r="N1735">
        <v>7308.5642102133097</v>
      </c>
      <c r="O1735">
        <v>10189.943919346953</v>
      </c>
      <c r="P1735">
        <v>4245.1298959779533</v>
      </c>
      <c r="Q1735">
        <v>565.25775558066323</v>
      </c>
      <c r="R1735">
        <v>-134.65361693606908</v>
      </c>
      <c r="S1735">
        <v>445.57146087181604</v>
      </c>
      <c r="T1735">
        <v>83.479644411823671</v>
      </c>
      <c r="U1735">
        <v>103.58068883154381</v>
      </c>
      <c r="V1735">
        <v>-31.53800077855961</v>
      </c>
      <c r="W1735">
        <v>-899.73070617106805</v>
      </c>
      <c r="X1735" s="10">
        <v>-1.8767600999317604</v>
      </c>
      <c r="Y1735" s="10">
        <v>-0.84394988268149573</v>
      </c>
      <c r="Z1735" s="10">
        <v>-0.10781807747169184</v>
      </c>
      <c r="AA1735" s="10">
        <v>0.11389666825944481</v>
      </c>
      <c r="AB1735" s="10">
        <v>0.15520677936364158</v>
      </c>
      <c r="AC1735" s="10">
        <v>-7.8738935093903492E-2</v>
      </c>
      <c r="AD1735" s="10">
        <v>-1.3414408304442944</v>
      </c>
      <c r="AE1735" s="10">
        <v>-1.1617935725386372</v>
      </c>
      <c r="AF1735" s="10">
        <v>-0.20529801327959335</v>
      </c>
      <c r="AG1735" s="10">
        <v>9.9384287069580093E-2</v>
      </c>
      <c r="AH1735" s="10">
        <v>8.2494974737595164E-2</v>
      </c>
      <c r="AI1735" s="10">
        <v>-0.11366594602684058</v>
      </c>
      <c r="AJ1735" s="10">
        <v>-0.15082008501690766</v>
      </c>
      <c r="AK1735" s="10">
        <v>-0.17725447498622129</v>
      </c>
      <c r="AL1735" s="10">
        <v>-1.4117949798289635E-2</v>
      </c>
    </row>
    <row r="1736" spans="1:38" x14ac:dyDescent="0.25">
      <c r="A1736">
        <v>40391.166666666664</v>
      </c>
      <c r="B1736" s="8">
        <v>40391.166666666664</v>
      </c>
      <c r="C1736" s="9">
        <v>40391.166666666664</v>
      </c>
      <c r="D1736">
        <v>3</v>
      </c>
      <c r="E1736">
        <f t="shared" si="26"/>
        <v>6507.9999999999418</v>
      </c>
      <c r="F1736">
        <v>-5356</v>
      </c>
      <c r="G1736">
        <v>3880.1677113049313</v>
      </c>
      <c r="H1736">
        <v>3821.8478162693423</v>
      </c>
      <c r="I1736">
        <v>2981.9165701452657</v>
      </c>
      <c r="J1736">
        <v>1710.173526088987</v>
      </c>
      <c r="K1736">
        <v>55.916975957585905</v>
      </c>
      <c r="L1736">
        <v>1.4354066224968984</v>
      </c>
      <c r="M1736">
        <v>10826.563794992535</v>
      </c>
      <c r="N1736">
        <v>7309.4615182771886</v>
      </c>
      <c r="O1736">
        <v>10187.847274425398</v>
      </c>
      <c r="P1736">
        <v>4243.9330086649061</v>
      </c>
      <c r="Q1736">
        <v>566.39389197715457</v>
      </c>
      <c r="R1736">
        <v>-134.65361693606908</v>
      </c>
      <c r="S1736">
        <v>445.57146087181604</v>
      </c>
      <c r="T1736">
        <v>82.402230263105224</v>
      </c>
      <c r="U1736">
        <v>102.50348956396488</v>
      </c>
      <c r="V1736">
        <v>-30.430879309103521</v>
      </c>
      <c r="W1736">
        <v>-897.51690493227636</v>
      </c>
      <c r="X1736" s="10">
        <v>-1.8767600999317604</v>
      </c>
      <c r="Y1736" s="10">
        <v>-0.84582989110791207</v>
      </c>
      <c r="Z1736" s="10">
        <v>-0.10781807747169184</v>
      </c>
      <c r="AA1736" s="10">
        <v>0.11358753004703311</v>
      </c>
      <c r="AB1736" s="10">
        <v>0.15459665015087995</v>
      </c>
      <c r="AC1736" s="10">
        <v>-7.9360387402925947E-2</v>
      </c>
      <c r="AD1736" s="10">
        <v>-1.3408608366705093</v>
      </c>
      <c r="AE1736" s="10">
        <v>-1.1635978309607777</v>
      </c>
      <c r="AF1736" s="10">
        <v>-0.20529801327959335</v>
      </c>
      <c r="AG1736" s="10">
        <v>9.8784939883831926E-2</v>
      </c>
      <c r="AH1736" s="10">
        <v>8.1887627525088283E-2</v>
      </c>
      <c r="AI1736" s="10">
        <v>-0.1137301640754433</v>
      </c>
      <c r="AJ1736" s="10">
        <v>-0.15194944196996193</v>
      </c>
      <c r="AK1736" s="10">
        <v>-0.17725447498622129</v>
      </c>
      <c r="AL1736" s="10">
        <v>-1.3826544180148691E-2</v>
      </c>
    </row>
    <row r="1737" spans="1:38" x14ac:dyDescent="0.25">
      <c r="A1737">
        <v>40391.208333333336</v>
      </c>
      <c r="B1737" s="8">
        <v>40391.208333333336</v>
      </c>
      <c r="C1737" s="9">
        <v>40391.208333333336</v>
      </c>
      <c r="D1737">
        <v>3</v>
      </c>
      <c r="E1737">
        <f t="shared" si="26"/>
        <v>6509.0000000000582</v>
      </c>
      <c r="F1737">
        <v>-5356</v>
      </c>
      <c r="G1737">
        <v>3879.568071735895</v>
      </c>
      <c r="H1737">
        <v>3822.4464985232266</v>
      </c>
      <c r="I1737">
        <v>2981.3178878913814</v>
      </c>
      <c r="J1737">
        <v>1710.4727481077593</v>
      </c>
      <c r="K1737">
        <v>54.929149294523675</v>
      </c>
      <c r="L1737">
        <v>0.4784688741654628</v>
      </c>
      <c r="M1737">
        <v>10825.368099559635</v>
      </c>
      <c r="N1737">
        <v>7308.8633129012687</v>
      </c>
      <c r="O1737">
        <v>10188.745836534636</v>
      </c>
      <c r="P1737">
        <v>4245.1298959779533</v>
      </c>
      <c r="Q1737">
        <v>565.25775558066323</v>
      </c>
      <c r="R1737">
        <v>-135.76117910575442</v>
      </c>
      <c r="S1737">
        <v>445.57146087181604</v>
      </c>
      <c r="T1737">
        <v>83.479644411823671</v>
      </c>
      <c r="U1737">
        <v>102.35387855457888</v>
      </c>
      <c r="V1737">
        <v>-30.430879309103521</v>
      </c>
      <c r="W1737">
        <v>-898.62380555167226</v>
      </c>
      <c r="X1737" s="10">
        <v>-1.8767600999317604</v>
      </c>
      <c r="Y1737" s="10">
        <v>-0.84582989110791207</v>
      </c>
      <c r="Z1737" s="10">
        <v>-0.10781807747169184</v>
      </c>
      <c r="AA1737" s="10">
        <v>0.11387359824359318</v>
      </c>
      <c r="AB1737" s="10">
        <v>0.15428929182565418</v>
      </c>
      <c r="AC1737" s="10">
        <v>-7.966647585363848E-2</v>
      </c>
      <c r="AD1737" s="10">
        <v>-1.3423331285578102</v>
      </c>
      <c r="AE1737" s="10">
        <v>-1.1641842149479735</v>
      </c>
      <c r="AF1737" s="10">
        <v>-0.20529801327959335</v>
      </c>
      <c r="AG1737" s="10">
        <v>9.8784939883831926E-2</v>
      </c>
      <c r="AH1737" s="10">
        <v>8.1583953918834842E-2</v>
      </c>
      <c r="AI1737" s="10">
        <v>-0.11427601748856651</v>
      </c>
      <c r="AJ1737" s="10">
        <v>-0.15194944196996193</v>
      </c>
      <c r="AK1737" s="10">
        <v>-0.17725447498622129</v>
      </c>
      <c r="AL1737" s="10">
        <v>-1.3826544180148691E-2</v>
      </c>
    </row>
    <row r="1738" spans="1:38" x14ac:dyDescent="0.25">
      <c r="A1738">
        <v>40391.25</v>
      </c>
      <c r="B1738" s="8">
        <v>40391.25</v>
      </c>
      <c r="C1738" s="9">
        <v>40391.25</v>
      </c>
      <c r="D1738">
        <v>3</v>
      </c>
      <c r="E1738">
        <f t="shared" si="26"/>
        <v>6510</v>
      </c>
      <c r="F1738">
        <v>-5356</v>
      </c>
      <c r="G1738">
        <v>3880.1677113049313</v>
      </c>
      <c r="H1738">
        <v>3823.0451807771101</v>
      </c>
      <c r="I1738">
        <v>2980.7192056374975</v>
      </c>
      <c r="J1738">
        <v>1711.6696361828465</v>
      </c>
      <c r="K1738">
        <v>56.036712522805637</v>
      </c>
      <c r="L1738">
        <v>1.4354066224968984</v>
      </c>
      <c r="M1738">
        <v>10825.66702341786</v>
      </c>
      <c r="N1738">
        <v>7308.5642102133097</v>
      </c>
      <c r="O1738">
        <v>10187.847274425398</v>
      </c>
      <c r="P1738">
        <v>4245.1298959779533</v>
      </c>
      <c r="Q1738">
        <v>566.39389197715457</v>
      </c>
      <c r="R1738">
        <v>-135.76117910575442</v>
      </c>
      <c r="S1738">
        <v>445.57146087181604</v>
      </c>
      <c r="T1738">
        <v>84.586986731339977</v>
      </c>
      <c r="U1738">
        <v>102.50348956396488</v>
      </c>
      <c r="V1738">
        <v>-30.430879309103521</v>
      </c>
      <c r="W1738">
        <v>-903.02149179629896</v>
      </c>
      <c r="X1738" s="10">
        <v>-1.8767600999317604</v>
      </c>
      <c r="Y1738" s="10">
        <v>-0.84582989110791207</v>
      </c>
      <c r="Z1738" s="10">
        <v>-0.10781807747169184</v>
      </c>
      <c r="AA1738" s="10">
        <v>0.11328300583779174</v>
      </c>
      <c r="AB1738" s="10">
        <v>0.15428929182565418</v>
      </c>
      <c r="AC1738" s="10">
        <v>-7.9977202008149686E-2</v>
      </c>
      <c r="AD1738" s="10">
        <v>-1.3420208242180798</v>
      </c>
      <c r="AE1738" s="10">
        <v>-1.1639135761846524</v>
      </c>
      <c r="AF1738" s="10">
        <v>-0.20529801327959335</v>
      </c>
      <c r="AG1738" s="10">
        <v>9.8784939883831926E-2</v>
      </c>
      <c r="AH1738" s="10">
        <v>8.1583953918834842E-2</v>
      </c>
      <c r="AI1738" s="10">
        <v>-0.11434940954411255</v>
      </c>
      <c r="AJ1738" s="10">
        <v>-0.15194944196996193</v>
      </c>
      <c r="AK1738" s="10">
        <v>-0.17725447498622129</v>
      </c>
      <c r="AL1738" s="10">
        <v>-1.4987817315128183E-2</v>
      </c>
    </row>
    <row r="1739" spans="1:38" x14ac:dyDescent="0.25">
      <c r="A1739">
        <v>40391.291666666664</v>
      </c>
      <c r="B1739" s="8">
        <v>40391.291666666664</v>
      </c>
      <c r="C1739" s="9">
        <v>40391.291666666664</v>
      </c>
      <c r="D1739">
        <v>3</v>
      </c>
      <c r="E1739">
        <f t="shared" si="26"/>
        <v>6510.9999999999418</v>
      </c>
      <c r="F1739">
        <v>-5356</v>
      </c>
      <c r="G1739">
        <v>3879.568071735895</v>
      </c>
      <c r="H1739">
        <v>3823.0451807771101</v>
      </c>
      <c r="I1739">
        <v>2987.3047104302213</v>
      </c>
      <c r="J1739">
        <v>1710.4727481077593</v>
      </c>
      <c r="K1739">
        <v>54.929149294523675</v>
      </c>
      <c r="L1739">
        <v>0.4784688741654628</v>
      </c>
      <c r="M1739">
        <v>10827.759490425435</v>
      </c>
      <c r="N1739">
        <v>7308.5642102133097</v>
      </c>
      <c r="O1739">
        <v>10187.847274425398</v>
      </c>
      <c r="P1739">
        <v>4245.1298959779533</v>
      </c>
      <c r="Q1739">
        <v>566.39389197715457</v>
      </c>
      <c r="R1739">
        <v>-136.83880716274561</v>
      </c>
      <c r="S1739">
        <v>447.60617038355343</v>
      </c>
      <c r="T1739">
        <v>82.402230263105224</v>
      </c>
      <c r="U1739">
        <v>102.50348956396488</v>
      </c>
      <c r="V1739">
        <v>-31.53800077855961</v>
      </c>
      <c r="W1739">
        <v>-899.85037110289488</v>
      </c>
      <c r="X1739" s="10">
        <v>-1.8767600999317604</v>
      </c>
      <c r="Y1739" s="10">
        <v>-0.84582989110791207</v>
      </c>
      <c r="Z1739" s="10">
        <v>-0.10781807747169184</v>
      </c>
      <c r="AA1739" s="10">
        <v>0.11328300583779174</v>
      </c>
      <c r="AB1739" s="10">
        <v>0.15398193350042838</v>
      </c>
      <c r="AC1739" s="10">
        <v>-8.0292565866459609E-2</v>
      </c>
      <c r="AD1739" s="10">
        <v>-1.3429131223315953</v>
      </c>
      <c r="AE1739" s="10">
        <v>-1.1632820857369033</v>
      </c>
      <c r="AF1739" s="10">
        <v>-0.20529801327959335</v>
      </c>
      <c r="AG1739" s="10">
        <v>9.848973903115002E-2</v>
      </c>
      <c r="AH1739" s="10">
        <v>8.1284812754465793E-2</v>
      </c>
      <c r="AI1739" s="10">
        <v>-0.1146521517732397</v>
      </c>
      <c r="AJ1739" s="10">
        <v>-0.15194944196996193</v>
      </c>
      <c r="AK1739" s="10">
        <v>-0.17725447498622129</v>
      </c>
      <c r="AL1739" s="10">
        <v>-1.4987817315128183E-2</v>
      </c>
    </row>
    <row r="1740" spans="1:38" x14ac:dyDescent="0.25">
      <c r="A1740">
        <v>40391.333333333336</v>
      </c>
      <c r="B1740" s="8">
        <v>40391.333333333336</v>
      </c>
      <c r="C1740" s="9">
        <v>40391.333333333336</v>
      </c>
      <c r="D1740">
        <v>3</v>
      </c>
      <c r="E1740">
        <f t="shared" ref="E1740:E1803" si="27">(A1740-40120)*24</f>
        <v>6512.0000000000582</v>
      </c>
      <c r="F1740">
        <v>-5356</v>
      </c>
      <c r="G1740">
        <v>3879.568071735895</v>
      </c>
      <c r="H1740">
        <v>3823.0451807771101</v>
      </c>
      <c r="I1740">
        <v>2986.1073459224531</v>
      </c>
      <c r="J1740">
        <v>1711.6696361828465</v>
      </c>
      <c r="K1740">
        <v>54.809412729303943</v>
      </c>
      <c r="L1740">
        <v>0.35885165562413962</v>
      </c>
      <c r="M1740">
        <v>10825.66702341786</v>
      </c>
      <c r="N1740">
        <v>7308.8633129012687</v>
      </c>
      <c r="O1740">
        <v>10185.750629503842</v>
      </c>
      <c r="P1740">
        <v>4245.1298959779533</v>
      </c>
      <c r="Q1740">
        <v>567.50013004742243</v>
      </c>
      <c r="R1740">
        <v>-135.91084966922563</v>
      </c>
      <c r="S1740">
        <v>445.57146087181604</v>
      </c>
      <c r="T1740">
        <v>82.402230263105224</v>
      </c>
      <c r="U1740">
        <v>102.35387855457888</v>
      </c>
      <c r="V1740">
        <v>-31.657689586068265</v>
      </c>
      <c r="W1740">
        <v>-899.85037110289488</v>
      </c>
      <c r="X1740" s="10">
        <v>-1.8767600999317604</v>
      </c>
      <c r="Y1740" s="10">
        <v>-0.84582989110791207</v>
      </c>
      <c r="Z1740" s="10">
        <v>-0.10781807747169184</v>
      </c>
      <c r="AA1740" s="10">
        <v>0.11297386762538003</v>
      </c>
      <c r="AB1740" s="10">
        <v>0.15367457517520258</v>
      </c>
      <c r="AC1740" s="10">
        <v>-8.0594016613373481E-2</v>
      </c>
      <c r="AD1740" s="10">
        <v>-1.3429131223315953</v>
      </c>
      <c r="AE1740" s="10">
        <v>-1.1720327390842844</v>
      </c>
      <c r="AF1740" s="10">
        <v>-0.20529801327959335</v>
      </c>
      <c r="AG1740" s="10">
        <v>9.848973903115002E-2</v>
      </c>
      <c r="AH1740" s="10">
        <v>8.0981139148212339E-2</v>
      </c>
      <c r="AI1740" s="10">
        <v>-0.11488608895029252</v>
      </c>
      <c r="AJ1740" s="10">
        <v>-0.15194944196996193</v>
      </c>
      <c r="AK1740" s="10">
        <v>-0.17725447498622129</v>
      </c>
      <c r="AL1740" s="10">
        <v>-1.5279222933269077E-2</v>
      </c>
    </row>
    <row r="1741" spans="1:38" x14ac:dyDescent="0.25">
      <c r="A1741">
        <v>40391.375</v>
      </c>
      <c r="B1741" s="8">
        <v>40391.375</v>
      </c>
      <c r="C1741" s="9">
        <v>40391.375</v>
      </c>
      <c r="D1741">
        <v>3</v>
      </c>
      <c r="E1741">
        <f t="shared" si="27"/>
        <v>6513</v>
      </c>
      <c r="F1741">
        <v>-5356</v>
      </c>
      <c r="G1741">
        <v>3879.568071735895</v>
      </c>
      <c r="H1741">
        <v>3823.0451807771101</v>
      </c>
      <c r="I1741">
        <v>2987.3047104302213</v>
      </c>
      <c r="J1741">
        <v>1712.8665242579345</v>
      </c>
      <c r="K1741">
        <v>54.929149294523675</v>
      </c>
      <c r="L1741">
        <v>1.4354066224968984</v>
      </c>
      <c r="M1741">
        <v>10827.759490425435</v>
      </c>
      <c r="N1741">
        <v>7307.666902149429</v>
      </c>
      <c r="O1741">
        <v>10186.64919161308</v>
      </c>
      <c r="P1741">
        <v>4246.3267832910014</v>
      </c>
      <c r="Q1741">
        <v>566.39389197715457</v>
      </c>
      <c r="R1741">
        <v>-135.76117910575442</v>
      </c>
      <c r="S1741">
        <v>445.57146087181604</v>
      </c>
      <c r="T1741">
        <v>82.402230263105224</v>
      </c>
      <c r="U1741">
        <v>103.58068883154381</v>
      </c>
      <c r="V1741">
        <v>-31.657689586068265</v>
      </c>
      <c r="W1741">
        <v>-900.83760679046395</v>
      </c>
      <c r="X1741" s="10">
        <v>-1.8767600999317604</v>
      </c>
      <c r="Y1741" s="10">
        <v>-0.84582989110791207</v>
      </c>
      <c r="Z1741" s="10">
        <v>-0.10781807747169184</v>
      </c>
      <c r="AA1741" s="10">
        <v>0.11297386762538003</v>
      </c>
      <c r="AB1741" s="10">
        <v>0.15395899631197868</v>
      </c>
      <c r="AC1741" s="10">
        <v>-8.066358217035359E-2</v>
      </c>
      <c r="AD1741" s="10">
        <v>-1.3441177247848415</v>
      </c>
      <c r="AE1741" s="10">
        <v>-1.1858353160136592</v>
      </c>
      <c r="AF1741" s="10">
        <v>-0.20499175294343708</v>
      </c>
      <c r="AG1741" s="10">
        <v>9.848973903115002E-2</v>
      </c>
      <c r="AH1741" s="10">
        <v>8.0981139148212339E-2</v>
      </c>
      <c r="AI1741" s="10">
        <v>-0.11519341818289131</v>
      </c>
      <c r="AJ1741" s="10">
        <v>-0.15194944196996193</v>
      </c>
      <c r="AK1741" s="10">
        <v>-0.17702336238657024</v>
      </c>
      <c r="AL1741" s="10">
        <v>-1.6196933163533749E-2</v>
      </c>
    </row>
    <row r="1742" spans="1:38" x14ac:dyDescent="0.25">
      <c r="A1742">
        <v>40391.416666666664</v>
      </c>
      <c r="B1742" s="8">
        <v>40391.416666666664</v>
      </c>
      <c r="C1742" s="9">
        <v>40391.416666666664</v>
      </c>
      <c r="D1742">
        <v>3</v>
      </c>
      <c r="E1742">
        <f t="shared" si="27"/>
        <v>6513.9999999999418</v>
      </c>
      <c r="F1742">
        <v>-5356</v>
      </c>
      <c r="G1742">
        <v>3881.0671706584853</v>
      </c>
      <c r="H1742">
        <v>3824.2425452848779</v>
      </c>
      <c r="I1742">
        <v>2987.9033926841053</v>
      </c>
      <c r="J1742">
        <v>1711.6696361828465</v>
      </c>
      <c r="K1742">
        <v>56.036712522805637</v>
      </c>
      <c r="L1742">
        <v>1.5550238410383916</v>
      </c>
      <c r="M1742">
        <v>10827.759490425435</v>
      </c>
      <c r="N1742">
        <v>7309.4615182771886</v>
      </c>
      <c r="O1742">
        <v>10187.847274425398</v>
      </c>
      <c r="P1742">
        <v>4245.1298959779533</v>
      </c>
      <c r="Q1742">
        <v>566.21450201981395</v>
      </c>
      <c r="R1742">
        <v>-137.94636933243098</v>
      </c>
      <c r="S1742">
        <v>446.64866002508859</v>
      </c>
      <c r="T1742">
        <v>83.479644411823671</v>
      </c>
      <c r="U1742">
        <v>103.58068883154381</v>
      </c>
      <c r="V1742">
        <v>-29.443446647156257</v>
      </c>
      <c r="W1742">
        <v>-903.02149179629896</v>
      </c>
      <c r="X1742" s="10">
        <v>-1.8767600999317604</v>
      </c>
      <c r="Y1742" s="10">
        <v>-0.84550088963328929</v>
      </c>
      <c r="Z1742" s="10">
        <v>-0.10781807747169184</v>
      </c>
      <c r="AA1742" s="10">
        <v>0.11297386762538003</v>
      </c>
      <c r="AB1742" s="10">
        <v>0.15337180428766675</v>
      </c>
      <c r="AC1742" s="10">
        <v>-8.122010662619461E-2</v>
      </c>
      <c r="AD1742" s="10">
        <v>-1.3438054204451111</v>
      </c>
      <c r="AE1742" s="10">
        <v>-1.1801519019839166</v>
      </c>
      <c r="AF1742" s="10">
        <v>-0.20499175294343708</v>
      </c>
      <c r="AG1742" s="10">
        <v>9.848973903115002E-2</v>
      </c>
      <c r="AH1742" s="10">
        <v>8.0981139148212339E-2</v>
      </c>
      <c r="AI1742" s="10">
        <v>-0.11550533441896176</v>
      </c>
      <c r="AJ1742" s="10">
        <v>-0.15194944196996193</v>
      </c>
      <c r="AK1742" s="10">
        <v>-0.17725447498622129</v>
      </c>
      <c r="AL1742" s="10">
        <v>-1.5857684831966729E-2</v>
      </c>
    </row>
    <row r="1743" spans="1:38" x14ac:dyDescent="0.25">
      <c r="A1743">
        <v>40391.458333333336</v>
      </c>
      <c r="B1743" s="8">
        <v>40391.458333333336</v>
      </c>
      <c r="C1743" s="9">
        <v>40391.458333333336</v>
      </c>
      <c r="D1743">
        <v>3</v>
      </c>
      <c r="E1743">
        <f t="shared" si="27"/>
        <v>6515.0000000000582</v>
      </c>
      <c r="F1743">
        <v>-5356</v>
      </c>
      <c r="G1743">
        <v>3880.7673508739676</v>
      </c>
      <c r="H1743">
        <v>3821.5484751424001</v>
      </c>
      <c r="I1743">
        <v>2986.1073459224531</v>
      </c>
      <c r="J1743">
        <v>1712.5673022391627</v>
      </c>
      <c r="K1743">
        <v>54.809412729303943</v>
      </c>
      <c r="L1743">
        <v>1.5550238410383916</v>
      </c>
      <c r="M1743">
        <v>10827.759490425435</v>
      </c>
      <c r="N1743">
        <v>7308.8633129012687</v>
      </c>
      <c r="O1743">
        <v>10187.847274425398</v>
      </c>
      <c r="P1743">
        <v>4245.7283396344774</v>
      </c>
      <c r="Q1743">
        <v>566.21450201981395</v>
      </c>
      <c r="R1743">
        <v>-139.20360206558752</v>
      </c>
      <c r="S1743">
        <v>445.57146087181604</v>
      </c>
      <c r="T1743">
        <v>82.402230263105224</v>
      </c>
      <c r="U1743">
        <v>104.68781030099973</v>
      </c>
      <c r="V1743">
        <v>-30.550568116612176</v>
      </c>
      <c r="W1743">
        <v>-904.12839241569486</v>
      </c>
      <c r="X1743" s="10">
        <v>-1.8767600999317604</v>
      </c>
      <c r="Y1743" s="10">
        <v>-0.84550088963328929</v>
      </c>
      <c r="Z1743" s="10">
        <v>-0.10781807747169184</v>
      </c>
      <c r="AA1743" s="10">
        <v>0.11297386762538003</v>
      </c>
      <c r="AB1743" s="10">
        <v>0.15337180428766675</v>
      </c>
      <c r="AC1743" s="10">
        <v>-8.1521557373108469E-2</v>
      </c>
      <c r="AD1743" s="10">
        <v>-1.3441177247848415</v>
      </c>
      <c r="AE1743" s="10">
        <v>-1.1906617072928849</v>
      </c>
      <c r="AF1743" s="10">
        <v>-0.20499175294343708</v>
      </c>
      <c r="AG1743" s="10">
        <v>9.848973903115002E-2</v>
      </c>
      <c r="AH1743" s="10">
        <v>8.0981139148212339E-2</v>
      </c>
      <c r="AI1743" s="10">
        <v>-0.1158034896446173</v>
      </c>
      <c r="AJ1743" s="10">
        <v>-0.15165270896661043</v>
      </c>
      <c r="AK1743" s="10">
        <v>-0.17725447498622129</v>
      </c>
      <c r="AL1743" s="10">
        <v>-1.5570628551409973E-2</v>
      </c>
    </row>
    <row r="1744" spans="1:38" x14ac:dyDescent="0.25">
      <c r="A1744">
        <v>40391.5</v>
      </c>
      <c r="B1744" s="8">
        <v>40391.5</v>
      </c>
      <c r="C1744" s="9">
        <v>40391.5</v>
      </c>
      <c r="D1744">
        <v>3</v>
      </c>
      <c r="E1744">
        <f t="shared" si="27"/>
        <v>6516</v>
      </c>
      <c r="F1744">
        <v>-5356</v>
      </c>
      <c r="G1744">
        <v>3880.1677113049313</v>
      </c>
      <c r="H1744">
        <v>3822.4464985232266</v>
      </c>
      <c r="I1744">
        <v>2987.0053693032787</v>
      </c>
      <c r="J1744">
        <v>1713.7641903142501</v>
      </c>
      <c r="K1744">
        <v>56.036712522805637</v>
      </c>
      <c r="L1744">
        <v>1.4354066224968984</v>
      </c>
      <c r="M1744">
        <v>10827.759490425435</v>
      </c>
      <c r="N1744">
        <v>7309.4615182771886</v>
      </c>
      <c r="O1744">
        <v>10186.64919161308</v>
      </c>
      <c r="P1744">
        <v>4246.3267832910014</v>
      </c>
      <c r="Q1744">
        <v>566.21450201981395</v>
      </c>
      <c r="R1744">
        <v>-137.94636933243098</v>
      </c>
      <c r="S1744">
        <v>444.46433951984125</v>
      </c>
      <c r="T1744">
        <v>83.359931728632816</v>
      </c>
      <c r="U1744">
        <v>103.58068883154381</v>
      </c>
      <c r="V1744">
        <v>-30.430879309103521</v>
      </c>
      <c r="W1744">
        <v>-903.02149179629896</v>
      </c>
      <c r="X1744" s="10">
        <v>-1.8767600999317604</v>
      </c>
      <c r="Y1744" s="10">
        <v>-0.84550088963328929</v>
      </c>
      <c r="Z1744" s="10">
        <v>-0.10749865825555127</v>
      </c>
      <c r="AA1744" s="10">
        <v>0.11297386762538003</v>
      </c>
      <c r="AB1744" s="10">
        <v>0.15334886709921705</v>
      </c>
      <c r="AC1744" s="10">
        <v>-8.1832283527619676E-2</v>
      </c>
      <c r="AD1744" s="10">
        <v>-1.3459023210118726</v>
      </c>
      <c r="AE1744" s="10">
        <v>-1.2216498456931475</v>
      </c>
      <c r="AF1744" s="10">
        <v>-0.20439274375654312</v>
      </c>
      <c r="AG1744" s="10">
        <v>9.848973903115002E-2</v>
      </c>
      <c r="AH1744" s="10">
        <v>8.0677465541958898E-2</v>
      </c>
      <c r="AI1744" s="10">
        <v>-0.1158034896446173</v>
      </c>
      <c r="AJ1744" s="10">
        <v>-0.15165270896661043</v>
      </c>
      <c r="AK1744" s="10">
        <v>-0.17725447498622129</v>
      </c>
      <c r="AL1744" s="10">
        <v>-1.4700761034571425E-2</v>
      </c>
    </row>
    <row r="1745" spans="1:38" x14ac:dyDescent="0.25">
      <c r="A1745">
        <v>40391.541666666664</v>
      </c>
      <c r="B1745" s="8">
        <v>40391.541666666664</v>
      </c>
      <c r="C1745" s="9">
        <v>40391.541666666664</v>
      </c>
      <c r="D1745">
        <v>3</v>
      </c>
      <c r="E1745">
        <f t="shared" si="27"/>
        <v>6516.9999999999418</v>
      </c>
      <c r="F1745">
        <v>-5356</v>
      </c>
      <c r="G1745">
        <v>3880.7673508739676</v>
      </c>
      <c r="H1745">
        <v>3823.643863030994</v>
      </c>
      <c r="I1745">
        <v>2987.3047104302213</v>
      </c>
      <c r="J1745">
        <v>1713.4649682954785</v>
      </c>
      <c r="K1745">
        <v>54.929149294523675</v>
      </c>
      <c r="L1745">
        <v>1.5550238410383916</v>
      </c>
      <c r="M1745">
        <v>10827.759490425435</v>
      </c>
      <c r="N1745">
        <v>7308.5642102133097</v>
      </c>
      <c r="O1745">
        <v>10184.552546691524</v>
      </c>
      <c r="P1745">
        <v>4245.7283396344774</v>
      </c>
      <c r="Q1745">
        <v>565.25775558066323</v>
      </c>
      <c r="R1745">
        <v>-137.94636933243098</v>
      </c>
      <c r="S1745">
        <v>445.39192767960378</v>
      </c>
      <c r="T1745">
        <v>83.359931728632816</v>
      </c>
      <c r="U1745">
        <v>104.68781030099973</v>
      </c>
      <c r="V1745">
        <v>-29.443446647156257</v>
      </c>
      <c r="W1745">
        <v>-905.20537680213408</v>
      </c>
      <c r="X1745" s="10">
        <v>-1.8767600999317604</v>
      </c>
      <c r="Y1745" s="10">
        <v>-0.84676989532112024</v>
      </c>
      <c r="Z1745" s="10">
        <v>-0.10755502635251726</v>
      </c>
      <c r="AA1745" s="10">
        <v>0.11266472941296833</v>
      </c>
      <c r="AB1745" s="10">
        <v>0.15275708763721516</v>
      </c>
      <c r="AC1745" s="10">
        <v>-8.2147647385929598E-2</v>
      </c>
      <c r="AD1745" s="10">
        <v>-1.3453223272380874</v>
      </c>
      <c r="AE1745" s="10">
        <v>-1.2192592032838112</v>
      </c>
      <c r="AF1745" s="10">
        <v>-0.2046899964357537</v>
      </c>
      <c r="AG1745" s="10">
        <v>9.819006543827595E-2</v>
      </c>
      <c r="AH1745" s="10">
        <v>8.0677465541958898E-2</v>
      </c>
      <c r="AI1745" s="10">
        <v>-0.11642273511328655</v>
      </c>
      <c r="AJ1745" s="10">
        <v>-0.15194944196996193</v>
      </c>
      <c r="AK1745" s="10">
        <v>-0.17725447498622129</v>
      </c>
      <c r="AL1745" s="10">
        <v>-1.5857684831966729E-2</v>
      </c>
    </row>
    <row r="1746" spans="1:38" x14ac:dyDescent="0.25">
      <c r="A1746">
        <v>40391.583333333336</v>
      </c>
      <c r="B1746" s="8">
        <v>40391.583333333336</v>
      </c>
      <c r="C1746" s="9">
        <v>40391.583333333336</v>
      </c>
      <c r="D1746">
        <v>3</v>
      </c>
      <c r="E1746">
        <f t="shared" si="27"/>
        <v>6518.0000000000582</v>
      </c>
      <c r="F1746">
        <v>-5356</v>
      </c>
      <c r="G1746">
        <v>3880.7673508739676</v>
      </c>
      <c r="H1746">
        <v>3822.4464985232266</v>
      </c>
      <c r="I1746">
        <v>2985.8080047955114</v>
      </c>
      <c r="J1746">
        <v>1713.4649682954785</v>
      </c>
      <c r="K1746">
        <v>55.916975957585905</v>
      </c>
      <c r="L1746">
        <v>0.35885165562413962</v>
      </c>
      <c r="M1746">
        <v>10827.759490425435</v>
      </c>
      <c r="N1746">
        <v>7308.8633129012687</v>
      </c>
      <c r="O1746">
        <v>10187.847274425398</v>
      </c>
      <c r="P1746">
        <v>4245.7283396344774</v>
      </c>
      <c r="Q1746">
        <v>566.39389197715457</v>
      </c>
      <c r="R1746">
        <v>-139.20360206558752</v>
      </c>
      <c r="S1746">
        <v>445.57146087181604</v>
      </c>
      <c r="T1746">
        <v>84.467274048149136</v>
      </c>
      <c r="U1746">
        <v>105.64532076107</v>
      </c>
      <c r="V1746">
        <v>-30.430879309103521</v>
      </c>
      <c r="W1746">
        <v>-905.35495796691714</v>
      </c>
      <c r="X1746" s="10">
        <v>-1.8767600999317604</v>
      </c>
      <c r="Y1746" s="10">
        <v>-0.84738089805970562</v>
      </c>
      <c r="Z1746" s="10">
        <v>-0.10781807747169184</v>
      </c>
      <c r="AA1746" s="10">
        <v>0.11236020520372697</v>
      </c>
      <c r="AB1746" s="10">
        <v>0.15245431674967933</v>
      </c>
      <c r="AC1746" s="10">
        <v>-8.2449098132843457E-2</v>
      </c>
      <c r="AD1746" s="10">
        <v>-1.3441177247848415</v>
      </c>
      <c r="AE1746" s="10">
        <v>-1.184933186802589</v>
      </c>
      <c r="AF1746" s="10">
        <v>-0.20529801327959335</v>
      </c>
      <c r="AG1746" s="10">
        <v>9.7890391845401867E-2</v>
      </c>
      <c r="AH1746" s="10">
        <v>8.0378324377589849E-2</v>
      </c>
      <c r="AI1746" s="10">
        <v>-0.11648695316188927</v>
      </c>
      <c r="AJ1746" s="10">
        <v>-0.15171028402696221</v>
      </c>
      <c r="AK1746" s="10">
        <v>-0.17725447498622129</v>
      </c>
      <c r="AL1746" s="10">
        <v>-1.7023307304530361E-2</v>
      </c>
    </row>
    <row r="1747" spans="1:38" x14ac:dyDescent="0.25">
      <c r="A1747">
        <v>40391.625</v>
      </c>
      <c r="B1747" s="8">
        <v>40391.625</v>
      </c>
      <c r="C1747" s="9">
        <v>40391.625</v>
      </c>
      <c r="D1747">
        <v>3</v>
      </c>
      <c r="E1747">
        <f t="shared" si="27"/>
        <v>6519</v>
      </c>
      <c r="F1747">
        <v>-5356</v>
      </c>
      <c r="G1747">
        <v>3884.0653685036664</v>
      </c>
      <c r="H1747">
        <v>3824.2425452848779</v>
      </c>
      <c r="I1747">
        <v>2987.9033926841053</v>
      </c>
      <c r="J1747">
        <v>1714.6618563705656</v>
      </c>
      <c r="K1747">
        <v>57.024539185867866</v>
      </c>
      <c r="L1747">
        <v>2.6614831125466512</v>
      </c>
      <c r="M1747">
        <v>10826.563794992535</v>
      </c>
      <c r="N1747">
        <v>7310.6579290290292</v>
      </c>
      <c r="O1747">
        <v>10187.847274425398</v>
      </c>
      <c r="P1747">
        <v>4247.8228924323112</v>
      </c>
      <c r="Q1747">
        <v>566.21450201981395</v>
      </c>
      <c r="R1747">
        <v>-140.16149367180168</v>
      </c>
      <c r="S1747">
        <v>444.3147285263309</v>
      </c>
      <c r="T1747">
        <v>84.467274048149136</v>
      </c>
      <c r="U1747">
        <v>104.56812149349106</v>
      </c>
      <c r="V1747">
        <v>-31.657689586068265</v>
      </c>
      <c r="W1747">
        <v>-906.46185858631304</v>
      </c>
      <c r="X1747" s="10">
        <v>-1.8767600999317604</v>
      </c>
      <c r="Y1747" s="10">
        <v>-0.84738089805970562</v>
      </c>
      <c r="Z1747" s="10">
        <v>-0.10781807747169184</v>
      </c>
      <c r="AA1747" s="10">
        <v>0.11236020520372697</v>
      </c>
      <c r="AB1747" s="10">
        <v>0.15245431674967933</v>
      </c>
      <c r="AC1747" s="10">
        <v>-8.2764461991153393E-2</v>
      </c>
      <c r="AD1747" s="10">
        <v>-1.3441177247848415</v>
      </c>
      <c r="AE1747" s="10">
        <v>-1.1756412559285654</v>
      </c>
      <c r="AF1747" s="10">
        <v>-0.20559076213033101</v>
      </c>
      <c r="AG1747" s="10">
        <v>9.7890391845401867E-2</v>
      </c>
      <c r="AH1747" s="10">
        <v>8.0074650771336409E-2</v>
      </c>
      <c r="AI1747" s="10">
        <v>-0.11648695316188927</v>
      </c>
      <c r="AJ1747" s="10">
        <v>-0.15194944196996193</v>
      </c>
      <c r="AK1747" s="10">
        <v>-0.17725447498622129</v>
      </c>
      <c r="AL1747" s="10">
        <v>-1.5570628551409973E-2</v>
      </c>
    </row>
    <row r="1748" spans="1:38" x14ac:dyDescent="0.25">
      <c r="A1748">
        <v>40391.666666666664</v>
      </c>
      <c r="B1748" s="8">
        <v>40391.666666666664</v>
      </c>
      <c r="C1748" s="9">
        <v>40391.666666666664</v>
      </c>
      <c r="D1748">
        <v>3</v>
      </c>
      <c r="E1748">
        <f t="shared" si="27"/>
        <v>6519.9999999999418</v>
      </c>
      <c r="F1748">
        <v>-5356</v>
      </c>
      <c r="G1748">
        <v>3880.7673508739676</v>
      </c>
      <c r="H1748">
        <v>3824.2425452848779</v>
      </c>
      <c r="I1748">
        <v>2987.3047104302213</v>
      </c>
      <c r="J1748">
        <v>1715.8587444456537</v>
      </c>
      <c r="K1748">
        <v>55.916975957585905</v>
      </c>
      <c r="L1748">
        <v>1.5550238410383916</v>
      </c>
      <c r="M1748">
        <v>10826.563794992535</v>
      </c>
      <c r="N1748">
        <v>7308.8633129012687</v>
      </c>
      <c r="O1748">
        <v>10185.750629503842</v>
      </c>
      <c r="P1748">
        <v>4247.8228924323112</v>
      </c>
      <c r="Q1748">
        <v>566.21450201981395</v>
      </c>
      <c r="R1748">
        <v>-141.23912172879284</v>
      </c>
      <c r="S1748">
        <v>445.57146087181604</v>
      </c>
      <c r="T1748">
        <v>82.402230263105224</v>
      </c>
      <c r="U1748">
        <v>105.64532076107</v>
      </c>
      <c r="V1748">
        <v>-31.657689586068265</v>
      </c>
      <c r="W1748">
        <v>-908.49616242736499</v>
      </c>
      <c r="X1748" s="10">
        <v>-1.8767600999317604</v>
      </c>
      <c r="Y1748" s="10">
        <v>-0.84738089805970562</v>
      </c>
      <c r="Z1748" s="10">
        <v>-0.10781807747169184</v>
      </c>
      <c r="AA1748" s="10">
        <v>0.11236020520372697</v>
      </c>
      <c r="AB1748" s="10">
        <v>0.15214695842445353</v>
      </c>
      <c r="AC1748" s="10">
        <v>-8.3376638892578459E-2</v>
      </c>
      <c r="AD1748" s="10">
        <v>-1.3444300291245719</v>
      </c>
      <c r="AE1748" s="10">
        <v>-1.1789340275489719</v>
      </c>
      <c r="AF1748" s="10">
        <v>-0.20559076213033101</v>
      </c>
      <c r="AG1748" s="10">
        <v>9.7890391845401867E-2</v>
      </c>
      <c r="AH1748" s="10">
        <v>8.0074650771336409E-2</v>
      </c>
      <c r="AI1748" s="10">
        <v>-0.11734013580761132</v>
      </c>
      <c r="AJ1748" s="10">
        <v>-0.15194944196996193</v>
      </c>
      <c r="AK1748" s="10">
        <v>-0.17725447498622129</v>
      </c>
      <c r="AL1748" s="10">
        <v>-1.8763042338207456E-2</v>
      </c>
    </row>
    <row r="1749" spans="1:38" x14ac:dyDescent="0.25">
      <c r="A1749">
        <v>40391.708333333336</v>
      </c>
      <c r="B1749" s="8">
        <v>40391.708333333336</v>
      </c>
      <c r="C1749" s="9">
        <v>40391.708333333336</v>
      </c>
      <c r="D1749">
        <v>3</v>
      </c>
      <c r="E1749">
        <f t="shared" si="27"/>
        <v>6521.0000000000582</v>
      </c>
      <c r="F1749">
        <v>-5356</v>
      </c>
      <c r="G1749">
        <v>3881.9666300120393</v>
      </c>
      <c r="H1749">
        <v>3821.8478162693423</v>
      </c>
      <c r="I1749">
        <v>2987.0053693032787</v>
      </c>
      <c r="J1749">
        <v>1713.4649682954785</v>
      </c>
      <c r="K1749">
        <v>56.036712522805637</v>
      </c>
      <c r="L1749">
        <v>0.35885165562413962</v>
      </c>
      <c r="M1749">
        <v>10828.65626200011</v>
      </c>
      <c r="N1749">
        <v>7310.6579290290292</v>
      </c>
      <c r="O1749">
        <v>10185.451108800762</v>
      </c>
      <c r="P1749">
        <v>4248.4213360888343</v>
      </c>
      <c r="Q1749">
        <v>567.32074009008181</v>
      </c>
      <c r="R1749">
        <v>-141.41872640495788</v>
      </c>
      <c r="S1749">
        <v>446.49904903157858</v>
      </c>
      <c r="T1749">
        <v>84.467274048149136</v>
      </c>
      <c r="U1749">
        <v>103.58068883154381</v>
      </c>
      <c r="V1749">
        <v>-29.323757839647431</v>
      </c>
      <c r="W1749">
        <v>-909.60306304676078</v>
      </c>
      <c r="X1749" s="10">
        <v>-1.8767600999317604</v>
      </c>
      <c r="Y1749" s="10">
        <v>-0.84738089805970562</v>
      </c>
      <c r="Z1749" s="10">
        <v>-0.10781807747169184</v>
      </c>
      <c r="AA1749" s="10">
        <v>0.11233252118470502</v>
      </c>
      <c r="AB1749" s="10">
        <v>0.15183960009922776</v>
      </c>
      <c r="AC1749" s="10">
        <v>-8.3441566745759893E-2</v>
      </c>
      <c r="AD1749" s="10">
        <v>-1.3444300291245719</v>
      </c>
      <c r="AE1749" s="10">
        <v>-1.1846625480392676</v>
      </c>
      <c r="AF1749" s="10">
        <v>-0.20529801327959335</v>
      </c>
      <c r="AG1749" s="10">
        <v>9.759519099271996E-2</v>
      </c>
      <c r="AH1749" s="10">
        <v>7.9770977165082954E-2</v>
      </c>
      <c r="AI1749" s="10">
        <v>-0.11763829103326687</v>
      </c>
      <c r="AJ1749" s="10">
        <v>-0.15194944196996193</v>
      </c>
      <c r="AK1749" s="10">
        <v>-0.17702336238657024</v>
      </c>
      <c r="AL1749" s="10">
        <v>-1.9097941332190286E-2</v>
      </c>
    </row>
    <row r="1750" spans="1:38" x14ac:dyDescent="0.25">
      <c r="A1750">
        <v>40391.75</v>
      </c>
      <c r="B1750" s="8">
        <v>40391.75</v>
      </c>
      <c r="C1750" s="9">
        <v>40391.75</v>
      </c>
      <c r="D1750">
        <v>3</v>
      </c>
      <c r="E1750">
        <f t="shared" si="27"/>
        <v>6522</v>
      </c>
      <c r="F1750">
        <v>-5356</v>
      </c>
      <c r="G1750">
        <v>3886.164106995293</v>
      </c>
      <c r="H1750">
        <v>3822.4464985232266</v>
      </c>
      <c r="I1750">
        <v>2989.1007571918731</v>
      </c>
      <c r="J1750">
        <v>1715.8587444456537</v>
      </c>
      <c r="K1750">
        <v>54.929149294523675</v>
      </c>
      <c r="L1750">
        <v>1.5550238410383916</v>
      </c>
      <c r="M1750">
        <v>10827.759490425435</v>
      </c>
      <c r="N1750">
        <v>7313.3498532206695</v>
      </c>
      <c r="O1750">
        <v>10185.750629503842</v>
      </c>
      <c r="P1750">
        <v>4250.2166670584056</v>
      </c>
      <c r="Q1750">
        <v>567.32074009008181</v>
      </c>
      <c r="R1750">
        <v>-142.49635446194907</v>
      </c>
      <c r="S1750">
        <v>447.60617038355343</v>
      </c>
      <c r="T1750">
        <v>84.467274048149136</v>
      </c>
      <c r="U1750">
        <v>105.64532076107</v>
      </c>
      <c r="V1750">
        <v>-29.443446647156257</v>
      </c>
      <c r="W1750">
        <v>-911.93652921737896</v>
      </c>
      <c r="X1750" s="10">
        <v>-1.8767600999317604</v>
      </c>
      <c r="Y1750" s="10">
        <v>-0.8477098995343284</v>
      </c>
      <c r="Z1750" s="10">
        <v>-0.10781807747169184</v>
      </c>
      <c r="AA1750" s="10">
        <v>0.11205106699131526</v>
      </c>
      <c r="AB1750" s="10">
        <v>0.15183960009922776</v>
      </c>
      <c r="AC1750" s="10">
        <v>-8.3752292900271155E-2</v>
      </c>
      <c r="AD1750" s="10">
        <v>-1.3452777123324116</v>
      </c>
      <c r="AE1750" s="10">
        <v>-1.2108242951603045</v>
      </c>
      <c r="AF1750" s="10">
        <v>-0.20499175294343708</v>
      </c>
      <c r="AG1750" s="10">
        <v>9.759519099271996E-2</v>
      </c>
      <c r="AH1750" s="10">
        <v>7.9770977165082954E-2</v>
      </c>
      <c r="AI1750" s="10">
        <v>-0.11795020726933728</v>
      </c>
      <c r="AJ1750" s="10">
        <v>-0.15194944196996193</v>
      </c>
      <c r="AK1750" s="10">
        <v>-0.17725447498622129</v>
      </c>
      <c r="AL1750" s="10">
        <v>-2.0842025703451571E-2</v>
      </c>
    </row>
    <row r="1751" spans="1:38" x14ac:dyDescent="0.25">
      <c r="A1751">
        <v>40391.791666666664</v>
      </c>
      <c r="B1751" s="8">
        <v>40391.791666666664</v>
      </c>
      <c r="C1751" s="9">
        <v>40391.791666666664</v>
      </c>
      <c r="D1751">
        <v>3</v>
      </c>
      <c r="E1751">
        <f t="shared" si="27"/>
        <v>6522.9999999999418</v>
      </c>
      <c r="F1751">
        <v>-5356</v>
      </c>
      <c r="G1751">
        <v>3881.9666300120393</v>
      </c>
      <c r="H1751">
        <v>3821.5484751424001</v>
      </c>
      <c r="I1751">
        <v>2984.6106402877431</v>
      </c>
      <c r="J1751">
        <v>1715.8587444456537</v>
      </c>
      <c r="K1751">
        <v>54.809412729303943</v>
      </c>
      <c r="L1751">
        <v>0.4784688741654628</v>
      </c>
      <c r="M1751">
        <v>10827.759490425435</v>
      </c>
      <c r="N1751">
        <v>7312.1534424688289</v>
      </c>
      <c r="O1751">
        <v>10182.455901769968</v>
      </c>
      <c r="P1751">
        <v>4252.3112198562394</v>
      </c>
      <c r="Q1751">
        <v>567.32074009008181</v>
      </c>
      <c r="R1751">
        <v>-142.49635446194907</v>
      </c>
      <c r="S1751">
        <v>445.57146087181604</v>
      </c>
      <c r="T1751">
        <v>83.359931728632816</v>
      </c>
      <c r="U1751">
        <v>103.46100002403497</v>
      </c>
      <c r="V1751">
        <v>-31.657689586068265</v>
      </c>
      <c r="W1751">
        <v>-911.93652921737896</v>
      </c>
      <c r="X1751" s="10">
        <v>-1.8767600999317604</v>
      </c>
      <c r="Y1751" s="10">
        <v>-0.8477098995343284</v>
      </c>
      <c r="Z1751" s="10">
        <v>-0.10781807747169184</v>
      </c>
      <c r="AA1751" s="10">
        <v>0.11205106699131526</v>
      </c>
      <c r="AB1751" s="10">
        <v>0.1515368292116919</v>
      </c>
      <c r="AC1751" s="10">
        <v>-8.4304179652313446E-2</v>
      </c>
      <c r="AD1751" s="10">
        <v>-1.3446977185586266</v>
      </c>
      <c r="AE1751" s="10">
        <v>-1.1894438328579402</v>
      </c>
      <c r="AF1751" s="10">
        <v>-0.20499175294343708</v>
      </c>
      <c r="AG1751" s="10">
        <v>9.759519099271996E-2</v>
      </c>
      <c r="AH1751" s="10">
        <v>7.9471836000713905E-2</v>
      </c>
      <c r="AI1751" s="10">
        <v>-0.1182575365019361</v>
      </c>
      <c r="AJ1751" s="10">
        <v>-0.15194944196996193</v>
      </c>
      <c r="AK1751" s="10">
        <v>-0.17725447498622129</v>
      </c>
      <c r="AL1751" s="10">
        <v>-2.0211371753743653E-2</v>
      </c>
    </row>
    <row r="1752" spans="1:38" x14ac:dyDescent="0.25">
      <c r="A1752">
        <v>40391.833333333336</v>
      </c>
      <c r="B1752" s="8">
        <v>40391.833333333336</v>
      </c>
      <c r="C1752" s="9">
        <v>40391.833333333336</v>
      </c>
      <c r="D1752">
        <v>3</v>
      </c>
      <c r="E1752">
        <f t="shared" si="27"/>
        <v>6524.0000000000582</v>
      </c>
      <c r="F1752">
        <v>-5356</v>
      </c>
      <c r="G1752">
        <v>3886.164106995293</v>
      </c>
      <c r="H1752">
        <v>3822.4464985232266</v>
      </c>
      <c r="I1752">
        <v>2983.7126169069174</v>
      </c>
      <c r="J1752">
        <v>1714.6618563705656</v>
      </c>
      <c r="K1752">
        <v>57.024539185867866</v>
      </c>
      <c r="L1752">
        <v>1.4354066224968984</v>
      </c>
      <c r="M1752">
        <v>10828.955185858335</v>
      </c>
      <c r="N1752">
        <v>7314.2471612845484</v>
      </c>
      <c r="O1752">
        <v>10183.354463879206</v>
      </c>
      <c r="P1752">
        <v>4255.0042163105954</v>
      </c>
      <c r="Q1752">
        <v>566.39389197715457</v>
      </c>
      <c r="R1752">
        <v>-142.49635446194907</v>
      </c>
      <c r="S1752">
        <v>447.60617038355343</v>
      </c>
      <c r="T1752">
        <v>84.467274048149136</v>
      </c>
      <c r="U1752">
        <v>105.64532076107</v>
      </c>
      <c r="V1752">
        <v>-31.657689586068265</v>
      </c>
      <c r="W1752">
        <v>-915.22731484260987</v>
      </c>
      <c r="X1752" s="10">
        <v>-1.8767600999317604</v>
      </c>
      <c r="Y1752" s="10">
        <v>-0.8477098995343284</v>
      </c>
      <c r="Z1752" s="10">
        <v>-0.10781807747169184</v>
      </c>
      <c r="AA1752" s="10">
        <v>0.11233252118470502</v>
      </c>
      <c r="AB1752" s="10">
        <v>0.1515368292116919</v>
      </c>
      <c r="AC1752" s="10">
        <v>-8.4930269665134575E-2</v>
      </c>
      <c r="AD1752" s="10">
        <v>-1.3446977185586266</v>
      </c>
      <c r="AE1752" s="10">
        <v>-1.1837604188281976</v>
      </c>
      <c r="AF1752" s="10">
        <v>-0.20499175294343708</v>
      </c>
      <c r="AG1752" s="10">
        <v>9.7863555404248959E-2</v>
      </c>
      <c r="AH1752" s="10">
        <v>7.9168162394460465E-2</v>
      </c>
      <c r="AI1752" s="10">
        <v>-0.11856027873106327</v>
      </c>
      <c r="AJ1752" s="10">
        <v>-0.15194944196996193</v>
      </c>
      <c r="AK1752" s="10">
        <v>-0.17725447498622129</v>
      </c>
      <c r="AL1752" s="10">
        <v>-1.6727552348805276E-2</v>
      </c>
    </row>
    <row r="1753" spans="1:38" x14ac:dyDescent="0.25">
      <c r="A1753">
        <v>40391.875</v>
      </c>
      <c r="B1753" s="8">
        <v>40391.875</v>
      </c>
      <c r="C1753" s="9">
        <v>40391.875</v>
      </c>
      <c r="D1753">
        <v>3</v>
      </c>
      <c r="E1753">
        <f t="shared" si="27"/>
        <v>6525</v>
      </c>
      <c r="F1753">
        <v>-5356</v>
      </c>
      <c r="G1753">
        <v>3887.3633861333651</v>
      </c>
      <c r="H1753">
        <v>3822.4464985232266</v>
      </c>
      <c r="I1753">
        <v>2985.209322541627</v>
      </c>
      <c r="J1753">
        <v>1713.4649682954785</v>
      </c>
      <c r="K1753">
        <v>57.024539185867866</v>
      </c>
      <c r="L1753">
        <v>1.4354066224968984</v>
      </c>
      <c r="M1753">
        <v>10827.759490425435</v>
      </c>
      <c r="N1753">
        <v>7314.2471612845484</v>
      </c>
      <c r="O1753">
        <v>10184.552546691524</v>
      </c>
      <c r="P1753">
        <v>4253.5081071692866</v>
      </c>
      <c r="Q1753">
        <v>568.39707983412632</v>
      </c>
      <c r="R1753">
        <v>-145.81904097100511</v>
      </c>
      <c r="S1753">
        <v>447.60617038355343</v>
      </c>
      <c r="T1753">
        <v>83.359931728632816</v>
      </c>
      <c r="U1753">
        <v>105.64532076107</v>
      </c>
      <c r="V1753">
        <v>-30.550568116612176</v>
      </c>
      <c r="W1753">
        <v>-914.12041422321408</v>
      </c>
      <c r="X1753" s="10">
        <v>-1.8767600999317604</v>
      </c>
      <c r="Y1753" s="10">
        <v>-0.8477098995343284</v>
      </c>
      <c r="Z1753" s="10">
        <v>-0.10781807747169184</v>
      </c>
      <c r="AA1753" s="10">
        <v>0.11174192877890356</v>
      </c>
      <c r="AB1753" s="10">
        <v>0.15122947088646613</v>
      </c>
      <c r="AC1753" s="10">
        <v>-8.5236358115847108E-2</v>
      </c>
      <c r="AD1753" s="10">
        <v>-1.346214625351603</v>
      </c>
      <c r="AE1753" s="10">
        <v>-1.224356233326358</v>
      </c>
      <c r="AF1753" s="10">
        <v>-0.20409098724885974</v>
      </c>
      <c r="AG1753" s="10">
        <v>9.7295517399845877E-2</v>
      </c>
      <c r="AH1753" s="10">
        <v>7.886448878820701E-2</v>
      </c>
      <c r="AI1753" s="10">
        <v>-0.11917493719626089</v>
      </c>
      <c r="AJ1753" s="10">
        <v>-0.15194944196996193</v>
      </c>
      <c r="AK1753" s="10">
        <v>-0.17725447498622129</v>
      </c>
      <c r="AL1753" s="10">
        <v>-1.5279222933269077E-2</v>
      </c>
    </row>
    <row r="1754" spans="1:38" x14ac:dyDescent="0.25">
      <c r="A1754">
        <v>40391.916666666664</v>
      </c>
      <c r="B1754" s="8">
        <v>40391.916666666664</v>
      </c>
      <c r="C1754" s="9">
        <v>40391.916666666664</v>
      </c>
      <c r="D1754">
        <v>3</v>
      </c>
      <c r="E1754">
        <f t="shared" si="27"/>
        <v>6525.9999999999418</v>
      </c>
      <c r="F1754">
        <v>-5356</v>
      </c>
      <c r="G1754">
        <v>3882.8660893655938</v>
      </c>
      <c r="H1754">
        <v>3820.3511106346323</v>
      </c>
      <c r="I1754">
        <v>2982.5152523991492</v>
      </c>
      <c r="J1754">
        <v>1713.4649682954785</v>
      </c>
      <c r="K1754">
        <v>55.916975957585905</v>
      </c>
      <c r="L1754">
        <v>0.35885165562413962</v>
      </c>
      <c r="M1754">
        <v>10828.955185858335</v>
      </c>
      <c r="N1754">
        <v>7312.1534424688289</v>
      </c>
      <c r="O1754">
        <v>10182.455901769968</v>
      </c>
      <c r="P1754">
        <v>4251.1143325431913</v>
      </c>
      <c r="Q1754">
        <v>567.32074009008181</v>
      </c>
      <c r="R1754">
        <v>-144.71147880131977</v>
      </c>
      <c r="S1754">
        <v>446.49904903157858</v>
      </c>
      <c r="T1754">
        <v>83.359931728632816</v>
      </c>
      <c r="U1754">
        <v>105.64532076107</v>
      </c>
      <c r="V1754">
        <v>-28.366247379577331</v>
      </c>
      <c r="W1754">
        <v>-917.41119984844465</v>
      </c>
      <c r="X1754" s="10">
        <v>-1.8767600999317604</v>
      </c>
      <c r="Y1754" s="10">
        <v>-0.8477098995343284</v>
      </c>
      <c r="Z1754" s="10">
        <v>-0.10781807747169184</v>
      </c>
      <c r="AA1754" s="10">
        <v>0.11143740456966218</v>
      </c>
      <c r="AB1754" s="10">
        <v>0.15089917537279066</v>
      </c>
      <c r="AC1754" s="10">
        <v>-8.5857810424869563E-2</v>
      </c>
      <c r="AD1754" s="10">
        <v>-1.345010022898357</v>
      </c>
      <c r="AE1754" s="10">
        <v>-1.1936838401499701</v>
      </c>
      <c r="AF1754" s="10">
        <v>-0.2046899964357537</v>
      </c>
      <c r="AG1754" s="10">
        <v>9.6995843806971807E-2</v>
      </c>
      <c r="AH1754" s="10">
        <v>7.8565347623837961E-2</v>
      </c>
      <c r="AI1754" s="10">
        <v>-0.11955107148093402</v>
      </c>
      <c r="AJ1754" s="10">
        <v>-0.15194944196996193</v>
      </c>
      <c r="AK1754" s="10">
        <v>-0.17725447498622129</v>
      </c>
      <c r="AL1754" s="10">
        <v>-1.5279222933269077E-2</v>
      </c>
    </row>
    <row r="1755" spans="1:38" x14ac:dyDescent="0.25">
      <c r="A1755">
        <v>40391.958333333336</v>
      </c>
      <c r="B1755" s="8">
        <v>40391.958333333336</v>
      </c>
      <c r="C1755" s="9">
        <v>40391.958333333336</v>
      </c>
      <c r="D1755">
        <v>3</v>
      </c>
      <c r="E1755">
        <f t="shared" si="27"/>
        <v>6527.0000000000582</v>
      </c>
      <c r="F1755">
        <v>-5356</v>
      </c>
      <c r="G1755">
        <v>3881.9666300120393</v>
      </c>
      <c r="H1755">
        <v>3821.5484751424001</v>
      </c>
      <c r="I1755">
        <v>2983.7126169069174</v>
      </c>
      <c r="J1755">
        <v>1714.6618563705656</v>
      </c>
      <c r="K1755">
        <v>55.916975957585905</v>
      </c>
      <c r="L1755">
        <v>0.35885165562413962</v>
      </c>
      <c r="M1755">
        <v>10828.955185858335</v>
      </c>
      <c r="N1755">
        <v>7310.9570317169891</v>
      </c>
      <c r="O1755">
        <v>10182.455901769968</v>
      </c>
      <c r="P1755">
        <v>4251.1143325431913</v>
      </c>
      <c r="Q1755">
        <v>568.39707983412632</v>
      </c>
      <c r="R1755">
        <v>-145.81904097100511</v>
      </c>
      <c r="S1755">
        <v>448.53375854331597</v>
      </c>
      <c r="T1755">
        <v>84.467274048149136</v>
      </c>
      <c r="U1755">
        <v>105.64532076107</v>
      </c>
      <c r="V1755">
        <v>-31.657689586068265</v>
      </c>
      <c r="W1755">
        <v>-915.22731484260987</v>
      </c>
      <c r="X1755" s="10">
        <v>-1.8770419183105995</v>
      </c>
      <c r="Y1755" s="10">
        <v>-0.84958990796074474</v>
      </c>
      <c r="Z1755" s="10">
        <v>-0.10781807747169184</v>
      </c>
      <c r="AA1755" s="10">
        <v>0.11112826635725048</v>
      </c>
      <c r="AB1755" s="10">
        <v>0.1505964044852548</v>
      </c>
      <c r="AC1755" s="10">
        <v>-8.6474625030093358E-2</v>
      </c>
      <c r="AD1755" s="10">
        <v>-1.3455900166721422</v>
      </c>
      <c r="AE1755" s="10">
        <v>-1.2959401862247812</v>
      </c>
      <c r="AF1755" s="10">
        <v>-0.20295151864521943</v>
      </c>
      <c r="AG1755" s="10">
        <v>9.6969007365818899E-2</v>
      </c>
      <c r="AH1755" s="10">
        <v>7.826167401758452E-2</v>
      </c>
      <c r="AI1755" s="10">
        <v>-0.12009233789058567</v>
      </c>
      <c r="AJ1755" s="10">
        <v>-0.15194944196996193</v>
      </c>
      <c r="AK1755" s="10">
        <v>-0.17725447498622129</v>
      </c>
      <c r="AL1755" s="10">
        <v>-1.3874386893574816E-2</v>
      </c>
    </row>
    <row r="1756" spans="1:38" x14ac:dyDescent="0.25">
      <c r="A1756">
        <v>40392</v>
      </c>
      <c r="B1756" s="8">
        <v>40392</v>
      </c>
      <c r="C1756" s="9">
        <v>40392</v>
      </c>
      <c r="D1756">
        <v>3</v>
      </c>
      <c r="E1756">
        <f t="shared" si="27"/>
        <v>6528</v>
      </c>
      <c r="F1756">
        <v>-5356</v>
      </c>
      <c r="G1756">
        <v>3880.7673508739676</v>
      </c>
      <c r="H1756">
        <v>3821.5484751424001</v>
      </c>
      <c r="I1756">
        <v>2983.7126169069174</v>
      </c>
      <c r="J1756">
        <v>1714.6618563705656</v>
      </c>
      <c r="K1756">
        <v>55.916975957585905</v>
      </c>
      <c r="L1756">
        <v>0.35885165562413962</v>
      </c>
      <c r="M1756">
        <v>10828.955185858335</v>
      </c>
      <c r="N1756">
        <v>7310.0597236531094</v>
      </c>
      <c r="O1756">
        <v>10183.354463879206</v>
      </c>
      <c r="P1756">
        <v>4251.1143325431913</v>
      </c>
      <c r="Q1756">
        <v>567.32074009008181</v>
      </c>
      <c r="R1756">
        <v>-145.81904097100511</v>
      </c>
      <c r="S1756">
        <v>448.68336953682632</v>
      </c>
      <c r="T1756">
        <v>82.282517579914213</v>
      </c>
      <c r="U1756">
        <v>105.64532076107</v>
      </c>
      <c r="V1756">
        <v>-30.550568116612176</v>
      </c>
      <c r="W1756">
        <v>-917.41119984844465</v>
      </c>
      <c r="X1756" s="10">
        <v>-1.8770419183105995</v>
      </c>
      <c r="Y1756" s="10">
        <v>-0.84958990796074474</v>
      </c>
      <c r="Z1756" s="10">
        <v>-0.10781807747169184</v>
      </c>
      <c r="AA1756" s="10">
        <v>0.11081912814483877</v>
      </c>
      <c r="AB1756" s="10">
        <v>0.1500046250232529</v>
      </c>
      <c r="AC1756" s="10">
        <v>-8.7091439635317097E-2</v>
      </c>
      <c r="AD1756" s="10">
        <v>-1.345010022898357</v>
      </c>
      <c r="AE1756" s="10">
        <v>-1.1945859693610403</v>
      </c>
      <c r="AF1756" s="10">
        <v>-0.20446030118363642</v>
      </c>
      <c r="AG1756" s="10">
        <v>9.6400969361415817E-2</v>
      </c>
      <c r="AH1756" s="10">
        <v>7.7658859246962017E-2</v>
      </c>
      <c r="AI1756" s="10">
        <v>-0.12070240935231162</v>
      </c>
      <c r="AJ1756" s="10">
        <v>-0.15194944196996193</v>
      </c>
      <c r="AK1756" s="10">
        <v>-0.17725447498622129</v>
      </c>
      <c r="AL1756" s="10">
        <v>-1.4409355416430531E-2</v>
      </c>
    </row>
    <row r="1757" spans="1:38" x14ac:dyDescent="0.25">
      <c r="A1757">
        <v>40392.041666666664</v>
      </c>
      <c r="B1757" s="8">
        <v>40392.041666666664</v>
      </c>
      <c r="C1757" s="9">
        <v>40392.041666666664</v>
      </c>
      <c r="D1757">
        <v>3</v>
      </c>
      <c r="E1757">
        <f t="shared" si="27"/>
        <v>6528.9999999999418</v>
      </c>
      <c r="F1757">
        <v>-5356</v>
      </c>
      <c r="G1757">
        <v>3881.9666300120393</v>
      </c>
      <c r="H1757">
        <v>3821.5484751424001</v>
      </c>
      <c r="I1757">
        <v>2982.5152523991492</v>
      </c>
      <c r="J1757">
        <v>1713.4649682954785</v>
      </c>
      <c r="K1757">
        <v>58.102168272844942</v>
      </c>
      <c r="L1757">
        <v>1.3157894039555751</v>
      </c>
      <c r="M1757">
        <v>10827.759490425435</v>
      </c>
      <c r="N1757">
        <v>7310.0597236531094</v>
      </c>
      <c r="O1757">
        <v>10182.455901769968</v>
      </c>
      <c r="P1757">
        <v>4251.1143325431913</v>
      </c>
      <c r="Q1757">
        <v>567.32074009008181</v>
      </c>
      <c r="R1757">
        <v>-145.81904097100511</v>
      </c>
      <c r="S1757">
        <v>448.68336953682632</v>
      </c>
      <c r="T1757">
        <v>83.240219045441805</v>
      </c>
      <c r="U1757">
        <v>105.64532076107</v>
      </c>
      <c r="V1757">
        <v>-29.443446647156257</v>
      </c>
      <c r="W1757">
        <v>-917.41119984844465</v>
      </c>
      <c r="X1757" s="10">
        <v>-1.8767600999317604</v>
      </c>
      <c r="Y1757" s="10">
        <v>-0.84958990796074474</v>
      </c>
      <c r="Z1757" s="10">
        <v>-0.10781807747169184</v>
      </c>
      <c r="AA1757" s="10">
        <v>0.11051460393559741</v>
      </c>
      <c r="AB1757" s="10">
        <v>0.14939449581049127</v>
      </c>
      <c r="AC1757" s="10">
        <v>-8.7708254240540878E-2</v>
      </c>
      <c r="AD1757" s="10">
        <v>-1.345010022898357</v>
      </c>
      <c r="AE1757" s="10">
        <v>-1.2011715126018532</v>
      </c>
      <c r="AF1757" s="10">
        <v>-0.2046899964357537</v>
      </c>
      <c r="AG1757" s="10">
        <v>9.6101295768541733E-2</v>
      </c>
      <c r="AH1757" s="10">
        <v>7.7355185640708576E-2</v>
      </c>
      <c r="AI1757" s="10">
        <v>-0.12131248081403762</v>
      </c>
      <c r="AJ1757" s="10">
        <v>-0.15194944196996193</v>
      </c>
      <c r="AK1757" s="10">
        <v>-0.17702336238657024</v>
      </c>
      <c r="AL1757" s="10">
        <v>-1.4117949798289635E-2</v>
      </c>
    </row>
    <row r="1758" spans="1:38" x14ac:dyDescent="0.25">
      <c r="A1758">
        <v>40392.083333333336</v>
      </c>
      <c r="B1758" s="8">
        <v>40392.083333333336</v>
      </c>
      <c r="C1758" s="9">
        <v>40392.083333333336</v>
      </c>
      <c r="D1758">
        <v>3</v>
      </c>
      <c r="E1758">
        <f t="shared" si="27"/>
        <v>6530.0000000000582</v>
      </c>
      <c r="F1758">
        <v>-5356</v>
      </c>
      <c r="G1758">
        <v>3881.9666300120393</v>
      </c>
      <c r="H1758">
        <v>3822.4464985232266</v>
      </c>
      <c r="I1758">
        <v>2983.7126169069174</v>
      </c>
      <c r="J1758">
        <v>1712.5673022391627</v>
      </c>
      <c r="K1758">
        <v>57.024539185867866</v>
      </c>
      <c r="L1758">
        <v>1.4354066224968984</v>
      </c>
      <c r="M1758">
        <v>10828.955185858335</v>
      </c>
      <c r="N1758">
        <v>7310.0597236531094</v>
      </c>
      <c r="O1758">
        <v>10182.455901769968</v>
      </c>
      <c r="P1758">
        <v>4251.1143325431913</v>
      </c>
      <c r="Q1758">
        <v>567.32074009008181</v>
      </c>
      <c r="R1758">
        <v>-145.6394362948401</v>
      </c>
      <c r="S1758">
        <v>449.64087989529082</v>
      </c>
      <c r="T1758">
        <v>83.359931728632816</v>
      </c>
      <c r="U1758">
        <v>104.56812149349106</v>
      </c>
      <c r="V1758">
        <v>-30.550568116612176</v>
      </c>
      <c r="W1758">
        <v>-918.51810046784044</v>
      </c>
      <c r="X1758" s="10">
        <v>-1.8770419183105995</v>
      </c>
      <c r="Y1758" s="10">
        <v>-0.84958990796074474</v>
      </c>
      <c r="Z1758" s="10">
        <v>-0.10781807747169184</v>
      </c>
      <c r="AA1758" s="10">
        <v>0.11051460393559741</v>
      </c>
      <c r="AB1758" s="10">
        <v>0.1490871374852655</v>
      </c>
      <c r="AC1758" s="10">
        <v>-8.8083908248233533E-2</v>
      </c>
      <c r="AD1758" s="10">
        <v>-1.3446977185586266</v>
      </c>
      <c r="AE1758" s="10">
        <v>-1.1837604188281976</v>
      </c>
      <c r="AF1758" s="10">
        <v>-0.20499175294343708</v>
      </c>
      <c r="AG1758" s="10">
        <v>9.5806094915859827E-2</v>
      </c>
      <c r="AH1758" s="10">
        <v>7.7051512034455122E-2</v>
      </c>
      <c r="AI1758" s="10">
        <v>-0.1216198100466364</v>
      </c>
      <c r="AJ1758" s="10">
        <v>-0.15194944196996193</v>
      </c>
      <c r="AK1758" s="10">
        <v>-0.17725447498622129</v>
      </c>
      <c r="AL1758" s="10">
        <v>-1.4117949798289635E-2</v>
      </c>
    </row>
    <row r="1759" spans="1:38" x14ac:dyDescent="0.25">
      <c r="A1759">
        <v>40392.125</v>
      </c>
      <c r="B1759" s="8">
        <v>40392.125</v>
      </c>
      <c r="C1759" s="9">
        <v>40392.125</v>
      </c>
      <c r="D1759">
        <v>3</v>
      </c>
      <c r="E1759">
        <f t="shared" si="27"/>
        <v>6531</v>
      </c>
      <c r="F1759">
        <v>-5356</v>
      </c>
      <c r="G1759">
        <v>3881.9666300120393</v>
      </c>
      <c r="H1759">
        <v>3821.5484751424001</v>
      </c>
      <c r="I1759">
        <v>2982.5152523991492</v>
      </c>
      <c r="J1759">
        <v>1714.6618563705656</v>
      </c>
      <c r="K1759">
        <v>57.024539185867866</v>
      </c>
      <c r="L1759">
        <v>0.35885165562413962</v>
      </c>
      <c r="M1759">
        <v>10828.955185858335</v>
      </c>
      <c r="N1759">
        <v>7310.0597236531094</v>
      </c>
      <c r="O1759">
        <v>10182.455901769968</v>
      </c>
      <c r="P1759">
        <v>4249.0197797453584</v>
      </c>
      <c r="Q1759">
        <v>568.39707983412632</v>
      </c>
      <c r="R1759">
        <v>-144.71147880131977</v>
      </c>
      <c r="S1759">
        <v>448.68336953682632</v>
      </c>
      <c r="T1759">
        <v>84.467274048149136</v>
      </c>
      <c r="U1759">
        <v>105.64532076107</v>
      </c>
      <c r="V1759">
        <v>-31.657689586068265</v>
      </c>
      <c r="W1759">
        <v>-918.51810046784044</v>
      </c>
      <c r="X1759" s="10">
        <v>-1.8770419183105995</v>
      </c>
      <c r="Y1759" s="10">
        <v>-0.84987190922470734</v>
      </c>
      <c r="Z1759" s="10">
        <v>-0.10781807747169184</v>
      </c>
      <c r="AA1759" s="10">
        <v>0.11020546572318571</v>
      </c>
      <c r="AB1759" s="10">
        <v>0.14877977916003973</v>
      </c>
      <c r="AC1759" s="10">
        <v>-8.863579500027588E-2</v>
      </c>
      <c r="AD1759" s="10">
        <v>-1.345010022898357</v>
      </c>
      <c r="AE1759" s="10">
        <v>-1.1864668064614081</v>
      </c>
      <c r="AF1759" s="10">
        <v>-0.2046899964357537</v>
      </c>
      <c r="AG1759" s="10">
        <v>9.5806094915859827E-2</v>
      </c>
      <c r="AH1759" s="10">
        <v>7.6747838428201709E-2</v>
      </c>
      <c r="AI1759" s="10">
        <v>-0.12222988150836239</v>
      </c>
      <c r="AJ1759" s="10">
        <v>-0.15194944196996193</v>
      </c>
      <c r="AK1759" s="10">
        <v>-0.17725447498622129</v>
      </c>
      <c r="AL1759" s="10">
        <v>-1.4409355416430531E-2</v>
      </c>
    </row>
    <row r="1760" spans="1:38" x14ac:dyDescent="0.25">
      <c r="A1760">
        <v>40392.166666666664</v>
      </c>
      <c r="B1760" s="8">
        <v>40392.166666666664</v>
      </c>
      <c r="C1760" s="9">
        <v>40392.166666666664</v>
      </c>
      <c r="D1760">
        <v>3</v>
      </c>
      <c r="E1760">
        <f t="shared" si="27"/>
        <v>6531.9999999999418</v>
      </c>
      <c r="F1760">
        <v>-5356</v>
      </c>
      <c r="G1760">
        <v>3881.9666300120393</v>
      </c>
      <c r="H1760">
        <v>3823.643863030994</v>
      </c>
      <c r="I1760">
        <v>2983.7126169069174</v>
      </c>
      <c r="J1760">
        <v>1712.5673022391627</v>
      </c>
      <c r="K1760">
        <v>58.102168272844942</v>
      </c>
      <c r="L1760">
        <v>1.3157894039555751</v>
      </c>
      <c r="M1760">
        <v>10828.955185858335</v>
      </c>
      <c r="N1760">
        <v>7310.0597236531094</v>
      </c>
      <c r="O1760">
        <v>10180.059736145335</v>
      </c>
      <c r="P1760">
        <v>4249.0197797453584</v>
      </c>
      <c r="Q1760">
        <v>567.32074009008181</v>
      </c>
      <c r="R1760">
        <v>-145.96871153447631</v>
      </c>
      <c r="S1760">
        <v>448.68336953682632</v>
      </c>
      <c r="T1760">
        <v>82.132876725925485</v>
      </c>
      <c r="U1760">
        <v>105.64532076107</v>
      </c>
      <c r="V1760">
        <v>-31.657689586068265</v>
      </c>
      <c r="W1760">
        <v>-918.51810046784044</v>
      </c>
      <c r="X1760" s="10">
        <v>-1.8770419183105995</v>
      </c>
      <c r="Y1760" s="10">
        <v>-0.85052991217395291</v>
      </c>
      <c r="Z1760" s="10">
        <v>-0.10781807747169184</v>
      </c>
      <c r="AA1760" s="10">
        <v>0.10989632751077399</v>
      </c>
      <c r="AB1760" s="10">
        <v>0.14847700827250387</v>
      </c>
      <c r="AC1760" s="10">
        <v>-8.9257247309298335E-2</v>
      </c>
      <c r="AD1760" s="10">
        <v>-1.345010022898357</v>
      </c>
      <c r="AE1760" s="10">
        <v>-1.1900753233056891</v>
      </c>
      <c r="AF1760" s="10">
        <v>-0.20439274375654312</v>
      </c>
      <c r="AG1760" s="10">
        <v>9.5774785734514756E-2</v>
      </c>
      <c r="AH1760" s="10">
        <v>7.6448697263832632E-2</v>
      </c>
      <c r="AI1760" s="10">
        <v>-0.1228399529700884</v>
      </c>
      <c r="AJ1760" s="10">
        <v>-0.15194944196996193</v>
      </c>
      <c r="AK1760" s="10">
        <v>-0.17725447498622129</v>
      </c>
      <c r="AL1760" s="10">
        <v>-1.358733061301811E-2</v>
      </c>
    </row>
    <row r="1761" spans="1:38" x14ac:dyDescent="0.25">
      <c r="A1761">
        <v>40392.208333333336</v>
      </c>
      <c r="B1761" s="8">
        <v>40392.208333333336</v>
      </c>
      <c r="C1761" s="9">
        <v>40392.208333333336</v>
      </c>
      <c r="D1761">
        <v>3</v>
      </c>
      <c r="E1761">
        <f t="shared" si="27"/>
        <v>6533.0000000000582</v>
      </c>
      <c r="F1761">
        <v>-5356</v>
      </c>
      <c r="G1761">
        <v>3879.568071735895</v>
      </c>
      <c r="H1761">
        <v>3822.4464985232266</v>
      </c>
      <c r="I1761">
        <v>2982.5152523991492</v>
      </c>
      <c r="J1761">
        <v>1714.6618563705656</v>
      </c>
      <c r="K1761">
        <v>57.024539185867866</v>
      </c>
      <c r="L1761">
        <v>1.4354066224968984</v>
      </c>
      <c r="M1761">
        <v>10827.759490425435</v>
      </c>
      <c r="N1761">
        <v>7310.0597236531094</v>
      </c>
      <c r="O1761">
        <v>10181.257818957651</v>
      </c>
      <c r="P1761">
        <v>4251.1143325431913</v>
      </c>
      <c r="Q1761">
        <v>568.39707983412632</v>
      </c>
      <c r="R1761">
        <v>-144.71147880131977</v>
      </c>
      <c r="S1761">
        <v>448.68336953682632</v>
      </c>
      <c r="T1761">
        <v>83.359931728632816</v>
      </c>
      <c r="U1761">
        <v>104.56812149349106</v>
      </c>
      <c r="V1761">
        <v>-30.550568116612176</v>
      </c>
      <c r="W1761">
        <v>-919.62500108723634</v>
      </c>
      <c r="X1761" s="10">
        <v>-1.8770419183105995</v>
      </c>
      <c r="Y1761" s="10">
        <v>-0.85114091491253829</v>
      </c>
      <c r="Z1761" s="10">
        <v>-0.10781807747169184</v>
      </c>
      <c r="AA1761" s="10">
        <v>0.10989632751077399</v>
      </c>
      <c r="AB1761" s="10">
        <v>0.14816964994727808</v>
      </c>
      <c r="AC1761" s="10">
        <v>-8.9874061914522074E-2</v>
      </c>
      <c r="AD1761" s="10">
        <v>-1.3452777123324116</v>
      </c>
      <c r="AE1761" s="10">
        <v>-1.1963902277831808</v>
      </c>
      <c r="AF1761" s="10">
        <v>-0.20439274375654312</v>
      </c>
      <c r="AG1761" s="10">
        <v>9.5206747730111674E-2</v>
      </c>
      <c r="AH1761" s="10">
        <v>7.6145023657579178E-2</v>
      </c>
      <c r="AI1761" s="10">
        <v>-0.12314728220268718</v>
      </c>
      <c r="AJ1761" s="10">
        <v>-0.15171028402696221</v>
      </c>
      <c r="AK1761" s="10">
        <v>-0.17725447498622129</v>
      </c>
      <c r="AL1761" s="10">
        <v>-1.4117949798289635E-2</v>
      </c>
    </row>
    <row r="1762" spans="1:38" x14ac:dyDescent="0.25">
      <c r="A1762">
        <v>40392.25</v>
      </c>
      <c r="B1762" s="8">
        <v>40392.25</v>
      </c>
      <c r="C1762" s="9">
        <v>40392.25</v>
      </c>
      <c r="D1762">
        <v>3</v>
      </c>
      <c r="E1762">
        <f t="shared" si="27"/>
        <v>6534</v>
      </c>
      <c r="F1762">
        <v>-5356</v>
      </c>
      <c r="G1762">
        <v>3880.7673508739676</v>
      </c>
      <c r="H1762">
        <v>3822.4464985232266</v>
      </c>
      <c r="I1762">
        <v>2981.3178878913814</v>
      </c>
      <c r="J1762">
        <v>1714.6618563705656</v>
      </c>
      <c r="K1762">
        <v>57.024539185867866</v>
      </c>
      <c r="L1762">
        <v>0.35885165562413962</v>
      </c>
      <c r="M1762">
        <v>10827.759490425435</v>
      </c>
      <c r="N1762">
        <v>7308.8633129012687</v>
      </c>
      <c r="O1762">
        <v>10182.455901769968</v>
      </c>
      <c r="P1762">
        <v>4250.2166670584056</v>
      </c>
      <c r="Q1762">
        <v>567.32074009008181</v>
      </c>
      <c r="R1762">
        <v>-145.81904097100511</v>
      </c>
      <c r="S1762">
        <v>448.68336953682632</v>
      </c>
      <c r="T1762">
        <v>83.359931728632816</v>
      </c>
      <c r="U1762">
        <v>106.75244223052592</v>
      </c>
      <c r="V1762">
        <v>-30.550568116612176</v>
      </c>
      <c r="W1762">
        <v>-917.41119984844465</v>
      </c>
      <c r="X1762" s="10">
        <v>-1.8770419183105995</v>
      </c>
      <c r="Y1762" s="10">
        <v>-0.85114091491253829</v>
      </c>
      <c r="Z1762" s="10">
        <v>-0.10781807747169184</v>
      </c>
      <c r="AA1762" s="10">
        <v>0.10987325749492238</v>
      </c>
      <c r="AB1762" s="10">
        <v>0.14786229162205231</v>
      </c>
      <c r="AC1762" s="10">
        <v>-9.0189425772831996E-2</v>
      </c>
      <c r="AD1762" s="10">
        <v>-1.345010022898357</v>
      </c>
      <c r="AE1762" s="10">
        <v>-1.1975629957575722</v>
      </c>
      <c r="AF1762" s="10">
        <v>-0.2046899964357537</v>
      </c>
      <c r="AG1762" s="10">
        <v>9.5206747730111674E-2</v>
      </c>
      <c r="AH1762" s="10">
        <v>7.6117829006272911E-2</v>
      </c>
      <c r="AI1762" s="10">
        <v>-0.12375735366441318</v>
      </c>
      <c r="AJ1762" s="10">
        <v>-0.15194944196996193</v>
      </c>
      <c r="AK1762" s="10">
        <v>-0.17702336238657024</v>
      </c>
      <c r="AL1762" s="10">
        <v>-1.4165792511715762E-2</v>
      </c>
    </row>
    <row r="1763" spans="1:38" x14ac:dyDescent="0.25">
      <c r="A1763">
        <v>40392.291666666664</v>
      </c>
      <c r="B1763" s="8">
        <v>40392.291666666664</v>
      </c>
      <c r="C1763" s="9">
        <v>40392.291666666664</v>
      </c>
      <c r="D1763">
        <v>3</v>
      </c>
      <c r="E1763">
        <f t="shared" si="27"/>
        <v>6534.9999999999418</v>
      </c>
      <c r="F1763">
        <v>-5356</v>
      </c>
      <c r="G1763">
        <v>3886.164106995293</v>
      </c>
      <c r="H1763">
        <v>3822.4464985232266</v>
      </c>
      <c r="I1763">
        <v>2982.5152523991492</v>
      </c>
      <c r="J1763">
        <v>1714.6618563705656</v>
      </c>
      <c r="K1763">
        <v>57.024539185867866</v>
      </c>
      <c r="L1763">
        <v>0.35885165562413962</v>
      </c>
      <c r="M1763">
        <v>10826.563794992535</v>
      </c>
      <c r="N1763">
        <v>7310.0597236531094</v>
      </c>
      <c r="O1763">
        <v>10183.354463879206</v>
      </c>
      <c r="P1763">
        <v>4251.1143325431913</v>
      </c>
      <c r="Q1763">
        <v>568.39707983412632</v>
      </c>
      <c r="R1763">
        <v>-144.71147880131977</v>
      </c>
      <c r="S1763">
        <v>448.68336953682632</v>
      </c>
      <c r="T1763">
        <v>85.574616367665456</v>
      </c>
      <c r="U1763">
        <v>105.79493177045582</v>
      </c>
      <c r="V1763">
        <v>-30.550568116612176</v>
      </c>
      <c r="W1763">
        <v>-917.41119984844465</v>
      </c>
      <c r="X1763" s="10">
        <v>-1.8770419183105995</v>
      </c>
      <c r="Y1763" s="10">
        <v>-0.85114091491253829</v>
      </c>
      <c r="Z1763" s="10">
        <v>-0.10781807747169184</v>
      </c>
      <c r="AA1763" s="10">
        <v>0.10987325749492238</v>
      </c>
      <c r="AB1763" s="10">
        <v>0.14786229162205231</v>
      </c>
      <c r="AC1763" s="10">
        <v>-9.0801602674257062E-2</v>
      </c>
      <c r="AD1763" s="10">
        <v>-1.3446977185586266</v>
      </c>
      <c r="AE1763" s="10">
        <v>-1.1798361567600419</v>
      </c>
      <c r="AF1763" s="10">
        <v>-0.20499175294343708</v>
      </c>
      <c r="AG1763" s="10">
        <v>9.5179911288958766E-2</v>
      </c>
      <c r="AH1763" s="10">
        <v>7.5542208886956688E-2</v>
      </c>
      <c r="AI1763" s="10">
        <v>-0.12406468289701196</v>
      </c>
      <c r="AJ1763" s="10">
        <v>-0.15194944196996193</v>
      </c>
      <c r="AK1763" s="10">
        <v>-0.17725447498622129</v>
      </c>
      <c r="AL1763" s="10">
        <v>-1.5857684831966729E-2</v>
      </c>
    </row>
    <row r="1764" spans="1:38" x14ac:dyDescent="0.25">
      <c r="A1764">
        <v>40392.333333333336</v>
      </c>
      <c r="B1764" s="8">
        <v>40392.333333333336</v>
      </c>
      <c r="C1764" s="9">
        <v>40392.333333333336</v>
      </c>
      <c r="D1764">
        <v>3</v>
      </c>
      <c r="E1764">
        <f t="shared" si="27"/>
        <v>6536.0000000000582</v>
      </c>
      <c r="F1764">
        <v>-5356</v>
      </c>
      <c r="G1764">
        <v>3882.8660893655938</v>
      </c>
      <c r="H1764">
        <v>3822.4464985232266</v>
      </c>
      <c r="I1764">
        <v>2984.6106402877431</v>
      </c>
      <c r="J1764">
        <v>1713.4649682954785</v>
      </c>
      <c r="K1764">
        <v>57.024539185867866</v>
      </c>
      <c r="L1764">
        <v>-0.74760761588411995</v>
      </c>
      <c r="M1764">
        <v>10826.563794992535</v>
      </c>
      <c r="N1764">
        <v>7314.2471612845484</v>
      </c>
      <c r="O1764">
        <v>10179.161174036095</v>
      </c>
      <c r="P1764">
        <v>4255.6026599671195</v>
      </c>
      <c r="Q1764">
        <v>568.39707983412632</v>
      </c>
      <c r="R1764">
        <v>-145.81904097100511</v>
      </c>
      <c r="S1764">
        <v>449.79049088880112</v>
      </c>
      <c r="T1764">
        <v>83.359931728632816</v>
      </c>
      <c r="U1764">
        <v>104.56812149349106</v>
      </c>
      <c r="V1764">
        <v>-31.657689586068265</v>
      </c>
      <c r="W1764">
        <v>-918.51810046784044</v>
      </c>
      <c r="X1764" s="10">
        <v>-1.8770419183105995</v>
      </c>
      <c r="Y1764" s="10">
        <v>-0.85146991638716107</v>
      </c>
      <c r="Z1764" s="10">
        <v>-0.10781807747169184</v>
      </c>
      <c r="AA1764" s="10">
        <v>0.10959180330153263</v>
      </c>
      <c r="AB1764" s="10">
        <v>0.14755952073451645</v>
      </c>
      <c r="AC1764" s="10">
        <v>-9.1116966532566984E-2</v>
      </c>
      <c r="AD1764" s="10">
        <v>-1.3444300291245719</v>
      </c>
      <c r="AE1764" s="10">
        <v>-1.181324669958308</v>
      </c>
      <c r="AF1764" s="10">
        <v>-0.2046899964357537</v>
      </c>
      <c r="AG1764" s="10">
        <v>9.5179911288958766E-2</v>
      </c>
      <c r="AH1764" s="10">
        <v>7.5542208886956688E-2</v>
      </c>
      <c r="AI1764" s="10">
        <v>-0.12437659913308237</v>
      </c>
      <c r="AJ1764" s="10">
        <v>-0.15194944196996193</v>
      </c>
      <c r="AK1764" s="10">
        <v>-0.17725447498622129</v>
      </c>
      <c r="AL1764" s="10">
        <v>-1.8471636720066558E-2</v>
      </c>
    </row>
    <row r="1765" spans="1:38" x14ac:dyDescent="0.25">
      <c r="A1765">
        <v>40392.375</v>
      </c>
      <c r="B1765" s="8">
        <v>40392.375</v>
      </c>
      <c r="C1765" s="9">
        <v>40392.375</v>
      </c>
      <c r="D1765">
        <v>3</v>
      </c>
      <c r="E1765">
        <f t="shared" si="27"/>
        <v>6537</v>
      </c>
      <c r="F1765">
        <v>-5356</v>
      </c>
      <c r="G1765">
        <v>3881.9666300120393</v>
      </c>
      <c r="H1765">
        <v>3821.5484751424001</v>
      </c>
      <c r="I1765">
        <v>2983.7126169069174</v>
      </c>
      <c r="J1765">
        <v>1715.8587444456537</v>
      </c>
      <c r="K1765">
        <v>57.024539185867866</v>
      </c>
      <c r="L1765">
        <v>-0.74760761588411995</v>
      </c>
      <c r="M1765">
        <v>10826.563794992535</v>
      </c>
      <c r="N1765">
        <v>7311.2561344049482</v>
      </c>
      <c r="O1765">
        <v>10180.059736145335</v>
      </c>
      <c r="P1765">
        <v>4255.6026599671195</v>
      </c>
      <c r="Q1765">
        <v>567.32074009008181</v>
      </c>
      <c r="R1765">
        <v>-144.71147880131977</v>
      </c>
      <c r="S1765">
        <v>449.79049088880112</v>
      </c>
      <c r="T1765">
        <v>83.359931728632816</v>
      </c>
      <c r="U1765">
        <v>105.52563195356116</v>
      </c>
      <c r="V1765">
        <v>-30.550568116612176</v>
      </c>
      <c r="W1765">
        <v>-918.51810046784044</v>
      </c>
      <c r="X1765" s="10">
        <v>-1.8770419183105995</v>
      </c>
      <c r="Y1765" s="10">
        <v>-0.85146991638716107</v>
      </c>
      <c r="Z1765" s="10">
        <v>-0.10781807747169184</v>
      </c>
      <c r="AA1765" s="10">
        <v>0.10959180330153263</v>
      </c>
      <c r="AB1765" s="10">
        <v>0.14755952073451645</v>
      </c>
      <c r="AC1765" s="10">
        <v>-9.1418417279480857E-2</v>
      </c>
      <c r="AD1765" s="10">
        <v>-1.3440731098791656</v>
      </c>
      <c r="AE1765" s="10">
        <v>-1.1675220930289332</v>
      </c>
      <c r="AF1765" s="10">
        <v>-0.20499175294343708</v>
      </c>
      <c r="AG1765" s="10">
        <v>9.490707413723759E-2</v>
      </c>
      <c r="AH1765" s="10">
        <v>7.5238535280703248E-2</v>
      </c>
      <c r="AI1765" s="10">
        <v>-0.12498208359133675</v>
      </c>
      <c r="AJ1765" s="10">
        <v>-0.15165270896661043</v>
      </c>
      <c r="AK1765" s="10">
        <v>-0.17725447498622129</v>
      </c>
      <c r="AL1765" s="10">
        <v>-2.0211371753743653E-2</v>
      </c>
    </row>
    <row r="1766" spans="1:38" x14ac:dyDescent="0.25">
      <c r="A1766">
        <v>40392.416666666664</v>
      </c>
      <c r="B1766" s="8">
        <v>40392.416666666664</v>
      </c>
      <c r="C1766" s="9">
        <v>40392.416666666664</v>
      </c>
      <c r="D1766">
        <v>3</v>
      </c>
      <c r="E1766">
        <f t="shared" si="27"/>
        <v>6537.9999999999418</v>
      </c>
      <c r="F1766">
        <v>-5356</v>
      </c>
      <c r="G1766">
        <v>3881.9666300120393</v>
      </c>
      <c r="H1766">
        <v>3820.3511106346323</v>
      </c>
      <c r="I1766">
        <v>2984.6106402877431</v>
      </c>
      <c r="J1766">
        <v>1714.6618563705656</v>
      </c>
      <c r="K1766">
        <v>55.916975957585905</v>
      </c>
      <c r="L1766">
        <v>0.35885165562413962</v>
      </c>
      <c r="M1766">
        <v>10825.66702341786</v>
      </c>
      <c r="N1766">
        <v>7314.2471612845484</v>
      </c>
      <c r="O1766">
        <v>10177.963091223777</v>
      </c>
      <c r="P1766">
        <v>4255.6026599671195</v>
      </c>
      <c r="Q1766">
        <v>568.39707983412632</v>
      </c>
      <c r="R1766">
        <v>-143.60391663163441</v>
      </c>
      <c r="S1766">
        <v>450.89761224077597</v>
      </c>
      <c r="T1766">
        <v>83.240219045441805</v>
      </c>
      <c r="U1766">
        <v>105.52563195356116</v>
      </c>
      <c r="V1766">
        <v>-30.550568116612176</v>
      </c>
      <c r="W1766">
        <v>-918.51810046784044</v>
      </c>
      <c r="X1766" s="10">
        <v>-1.8770888880404057</v>
      </c>
      <c r="Y1766" s="10">
        <v>-0.85146991638716107</v>
      </c>
      <c r="Z1766" s="10">
        <v>-0.10781807747169184</v>
      </c>
      <c r="AA1766" s="10">
        <v>0.1095641192825107</v>
      </c>
      <c r="AB1766" s="10">
        <v>0.14725216240929065</v>
      </c>
      <c r="AC1766" s="10">
        <v>-9.2044507292301986E-2</v>
      </c>
      <c r="AD1766" s="10">
        <v>-1.3438054204451111</v>
      </c>
      <c r="AE1766" s="10">
        <v>-1.1656276216856858</v>
      </c>
      <c r="AF1766" s="10">
        <v>-0.20499175294343708</v>
      </c>
      <c r="AG1766" s="10">
        <v>9.490707413723759E-2</v>
      </c>
      <c r="AH1766" s="10">
        <v>7.5238535280703248E-2</v>
      </c>
      <c r="AI1766" s="10">
        <v>-0.12529399982740716</v>
      </c>
      <c r="AJ1766" s="10">
        <v>-0.151417979874407</v>
      </c>
      <c r="AK1766" s="10">
        <v>-0.17732114208227454</v>
      </c>
      <c r="AL1766" s="10">
        <v>-2.3108030584816003E-2</v>
      </c>
    </row>
    <row r="1767" spans="1:38" x14ac:dyDescent="0.25">
      <c r="A1767">
        <v>40392.458333333336</v>
      </c>
      <c r="B1767" s="8">
        <v>40392.458333333336</v>
      </c>
      <c r="C1767" s="9">
        <v>40392.458333333336</v>
      </c>
      <c r="D1767">
        <v>3</v>
      </c>
      <c r="E1767">
        <f t="shared" si="27"/>
        <v>6539.0000000000582</v>
      </c>
      <c r="F1767">
        <v>-5356</v>
      </c>
      <c r="G1767">
        <v>3881.9666300120393</v>
      </c>
      <c r="H1767">
        <v>3821.5484751424001</v>
      </c>
      <c r="I1767">
        <v>2984.6106402877431</v>
      </c>
      <c r="J1767">
        <v>1714.362634351794</v>
      </c>
      <c r="K1767">
        <v>55.916975957585905</v>
      </c>
      <c r="L1767">
        <v>0.35885165562413962</v>
      </c>
      <c r="M1767">
        <v>10825.66702341786</v>
      </c>
      <c r="N1767">
        <v>7312.1534424688289</v>
      </c>
      <c r="O1767">
        <v>10179.161174036095</v>
      </c>
      <c r="P1767">
        <v>4255.6026599671195</v>
      </c>
      <c r="Q1767">
        <v>569.32392794705333</v>
      </c>
      <c r="R1767">
        <v>-144.71147880131977</v>
      </c>
      <c r="S1767">
        <v>449.79049088880112</v>
      </c>
      <c r="T1767">
        <v>83.359931728632816</v>
      </c>
      <c r="U1767">
        <v>105.64532076107</v>
      </c>
      <c r="V1767">
        <v>-31.777378393577091</v>
      </c>
      <c r="W1767">
        <v>-918.51810046784044</v>
      </c>
      <c r="X1767" s="10">
        <v>-1.8770419183105995</v>
      </c>
      <c r="Y1767" s="10">
        <v>-0.85146991638716107</v>
      </c>
      <c r="Z1767" s="10">
        <v>-0.10781807747169184</v>
      </c>
      <c r="AA1767" s="10">
        <v>0.10928266508912093</v>
      </c>
      <c r="AB1767" s="10">
        <v>0.14725216240929065</v>
      </c>
      <c r="AC1767" s="10">
        <v>-9.2345958039215845E-2</v>
      </c>
      <c r="AD1767" s="10">
        <v>-1.3438054204451111</v>
      </c>
      <c r="AE1767" s="10">
        <v>-1.1684242222400034</v>
      </c>
      <c r="AF1767" s="10">
        <v>-0.20499175294343708</v>
      </c>
      <c r="AG1767" s="10">
        <v>9.490707413723759E-2</v>
      </c>
      <c r="AH1767" s="10">
        <v>7.4934861674449821E-2</v>
      </c>
      <c r="AI1767" s="10">
        <v>-0.12559215505306273</v>
      </c>
      <c r="AJ1767" s="10">
        <v>-0.15165270896661043</v>
      </c>
      <c r="AK1767" s="10">
        <v>-0.17784558990455959</v>
      </c>
      <c r="AL1767" s="10">
        <v>-2.5139171236633992E-2</v>
      </c>
    </row>
    <row r="1768" spans="1:38" x14ac:dyDescent="0.25">
      <c r="A1768">
        <v>40392.5</v>
      </c>
      <c r="B1768" s="8">
        <v>40392.5</v>
      </c>
      <c r="C1768" s="9">
        <v>40392.5</v>
      </c>
      <c r="D1768">
        <v>3</v>
      </c>
      <c r="E1768">
        <f t="shared" si="27"/>
        <v>6540</v>
      </c>
      <c r="F1768">
        <v>-5356</v>
      </c>
      <c r="G1768">
        <v>3881.9666300120393</v>
      </c>
      <c r="H1768">
        <v>3822.4464985232266</v>
      </c>
      <c r="I1768">
        <v>2987.0053693032787</v>
      </c>
      <c r="J1768">
        <v>1713.4649682954785</v>
      </c>
      <c r="K1768">
        <v>57.024539185867866</v>
      </c>
      <c r="L1768">
        <v>0.35885165562413962</v>
      </c>
      <c r="M1768">
        <v>10827.759490425435</v>
      </c>
      <c r="N1768">
        <v>7310.9570317169891</v>
      </c>
      <c r="O1768">
        <v>10180.059736145335</v>
      </c>
      <c r="P1768">
        <v>4252.9096635127626</v>
      </c>
      <c r="Q1768">
        <v>568.39707983412632</v>
      </c>
      <c r="R1768">
        <v>-144.71147880131977</v>
      </c>
      <c r="S1768">
        <v>448.68336953682632</v>
      </c>
      <c r="T1768">
        <v>84.467274048149136</v>
      </c>
      <c r="U1768">
        <v>105.64532076107</v>
      </c>
      <c r="V1768">
        <v>-29.563135454664913</v>
      </c>
      <c r="W1768">
        <v>-918.51810046784044</v>
      </c>
      <c r="X1768" s="10">
        <v>-1.8770419183105995</v>
      </c>
      <c r="Y1768" s="10">
        <v>-0.85175191765112368</v>
      </c>
      <c r="Z1768" s="10">
        <v>-0.10781807747169184</v>
      </c>
      <c r="AA1768" s="10">
        <v>0.10928266508912093</v>
      </c>
      <c r="AB1768" s="10">
        <v>0.147229225220841</v>
      </c>
      <c r="AC1768" s="10">
        <v>-9.2410885892397293E-2</v>
      </c>
      <c r="AD1768" s="10">
        <v>-1.3441177247848415</v>
      </c>
      <c r="AE1768" s="10">
        <v>-1.1708148646493397</v>
      </c>
      <c r="AF1768" s="10">
        <v>-0.20499175294343708</v>
      </c>
      <c r="AG1768" s="10">
        <v>9.4611873284555684E-2</v>
      </c>
      <c r="AH1768" s="10">
        <v>7.4934861674449821E-2</v>
      </c>
      <c r="AI1768" s="10">
        <v>-0.12621140052173194</v>
      </c>
      <c r="AJ1768" s="10">
        <v>-0.15165270896661043</v>
      </c>
      <c r="AK1768" s="10">
        <v>-0.17784558990455959</v>
      </c>
      <c r="AL1768" s="10">
        <v>-2.4269303719795444E-2</v>
      </c>
    </row>
    <row r="1769" spans="1:38" x14ac:dyDescent="0.25">
      <c r="A1769">
        <v>40392.541666666664</v>
      </c>
      <c r="B1769" s="8">
        <v>40392.541666666664</v>
      </c>
      <c r="C1769" s="9">
        <v>40392.541666666664</v>
      </c>
      <c r="D1769">
        <v>3</v>
      </c>
      <c r="E1769">
        <f t="shared" si="27"/>
        <v>6540.9999999999418</v>
      </c>
      <c r="F1769">
        <v>-5356</v>
      </c>
      <c r="G1769">
        <v>3881.366990443003</v>
      </c>
      <c r="H1769">
        <v>3820.3511106346323</v>
      </c>
      <c r="I1769">
        <v>2989.1007571918731</v>
      </c>
      <c r="J1769">
        <v>1714.6618563705656</v>
      </c>
      <c r="K1769">
        <v>58.102168272844942</v>
      </c>
      <c r="L1769">
        <v>0.2093301324473156</v>
      </c>
      <c r="M1769">
        <v>10825.66702341786</v>
      </c>
      <c r="N1769">
        <v>7310.9570317169891</v>
      </c>
      <c r="O1769">
        <v>10180.059736145335</v>
      </c>
      <c r="P1769">
        <v>4253.5081071692866</v>
      </c>
      <c r="Q1769">
        <v>569.50331790439418</v>
      </c>
      <c r="R1769">
        <v>-145.81904097100511</v>
      </c>
      <c r="S1769">
        <v>449.64087989529082</v>
      </c>
      <c r="T1769">
        <v>84.347561364958125</v>
      </c>
      <c r="U1769">
        <v>105.64532076107</v>
      </c>
      <c r="V1769">
        <v>-30.550568116612176</v>
      </c>
      <c r="W1769">
        <v>-921.80888609307135</v>
      </c>
      <c r="X1769" s="10">
        <v>-1.8770888880404057</v>
      </c>
      <c r="Y1769" s="10">
        <v>-0.85208091912574646</v>
      </c>
      <c r="Z1769" s="10">
        <v>-0.10781807747169184</v>
      </c>
      <c r="AA1769" s="10">
        <v>0.10928266508912093</v>
      </c>
      <c r="AB1769" s="10">
        <v>0.14694480408406488</v>
      </c>
      <c r="AC1769" s="10">
        <v>-9.3273498798950832E-2</v>
      </c>
      <c r="AD1769" s="10">
        <v>-1.3441177247848415</v>
      </c>
      <c r="AE1769" s="10">
        <v>-1.1662140056728816</v>
      </c>
      <c r="AF1769" s="10">
        <v>-0.20499175294343708</v>
      </c>
      <c r="AG1769" s="10">
        <v>9.4611873284555684E-2</v>
      </c>
      <c r="AH1769" s="10">
        <v>7.4934861674449821E-2</v>
      </c>
      <c r="AI1769" s="10">
        <v>-0.12650955574738754</v>
      </c>
      <c r="AJ1769" s="10">
        <v>-0.151417979874407</v>
      </c>
      <c r="AK1769" s="10">
        <v>-0.17784558990455959</v>
      </c>
      <c r="AL1769" s="10">
        <v>-2.2820974304259296E-2</v>
      </c>
    </row>
    <row r="1770" spans="1:38" x14ac:dyDescent="0.25">
      <c r="A1770">
        <v>40392.583333333336</v>
      </c>
      <c r="B1770" s="8">
        <v>40392.583333333336</v>
      </c>
      <c r="C1770" s="9">
        <v>40392.583333333336</v>
      </c>
      <c r="D1770">
        <v>3</v>
      </c>
      <c r="E1770">
        <f t="shared" si="27"/>
        <v>6542.0000000000582</v>
      </c>
      <c r="F1770">
        <v>-5356</v>
      </c>
      <c r="G1770">
        <v>3881.9666300120393</v>
      </c>
      <c r="H1770">
        <v>3822.4464985232266</v>
      </c>
      <c r="I1770">
        <v>2983.7126169069174</v>
      </c>
      <c r="J1770">
        <v>1714.6618563705656</v>
      </c>
      <c r="K1770">
        <v>57.024539185867866</v>
      </c>
      <c r="L1770">
        <v>0.35885165562413962</v>
      </c>
      <c r="M1770">
        <v>10826.563794992535</v>
      </c>
      <c r="N1770">
        <v>7310.0597236531094</v>
      </c>
      <c r="O1770">
        <v>10180.059736145335</v>
      </c>
      <c r="P1770">
        <v>4252.3112198562394</v>
      </c>
      <c r="Q1770">
        <v>568.39707983412632</v>
      </c>
      <c r="R1770">
        <v>-145.96871153447631</v>
      </c>
      <c r="S1770">
        <v>450.71807904856365</v>
      </c>
      <c r="T1770">
        <v>84.347561364958125</v>
      </c>
      <c r="U1770">
        <v>104.56812149349106</v>
      </c>
      <c r="V1770">
        <v>-30.550568116612176</v>
      </c>
      <c r="W1770">
        <v>-920.70198547367556</v>
      </c>
      <c r="X1770" s="10">
        <v>-1.8770419183105995</v>
      </c>
      <c r="Y1770" s="10">
        <v>-0.85334992481357741</v>
      </c>
      <c r="Z1770" s="10">
        <v>-0.10781807747169184</v>
      </c>
      <c r="AA1770" s="10">
        <v>0.10928266508912093</v>
      </c>
      <c r="AB1770" s="10">
        <v>0.14664203319652902</v>
      </c>
      <c r="AC1770" s="10">
        <v>-9.3588862657260713E-2</v>
      </c>
      <c r="AD1770" s="10">
        <v>-1.3441177247848415</v>
      </c>
      <c r="AE1770" s="10">
        <v>-1.1654020893829182</v>
      </c>
      <c r="AF1770" s="10">
        <v>-0.20499175294343708</v>
      </c>
      <c r="AG1770" s="10">
        <v>9.4611873284555684E-2</v>
      </c>
      <c r="AH1770" s="10">
        <v>7.4635720510080744E-2</v>
      </c>
      <c r="AI1770" s="10">
        <v>-0.12682147198345792</v>
      </c>
      <c r="AJ1770" s="10">
        <v>-0.15165270896661043</v>
      </c>
      <c r="AK1770" s="10">
        <v>-0.17784558990455959</v>
      </c>
      <c r="AL1770" s="10">
        <v>-2.3108030584816003E-2</v>
      </c>
    </row>
    <row r="1771" spans="1:38" x14ac:dyDescent="0.25">
      <c r="A1771">
        <v>40392.625</v>
      </c>
      <c r="B1771" s="8">
        <v>40392.625</v>
      </c>
      <c r="C1771" s="9">
        <v>40392.625</v>
      </c>
      <c r="D1771">
        <v>3</v>
      </c>
      <c r="E1771">
        <f t="shared" si="27"/>
        <v>6543</v>
      </c>
      <c r="F1771">
        <v>-5356</v>
      </c>
      <c r="G1771">
        <v>3881.9666300120393</v>
      </c>
      <c r="H1771">
        <v>3822.4464985232266</v>
      </c>
      <c r="I1771">
        <v>2989.1007571918731</v>
      </c>
      <c r="J1771">
        <v>1714.6618563705656</v>
      </c>
      <c r="K1771">
        <v>57.024539185867866</v>
      </c>
      <c r="L1771">
        <v>2.5418658940051579</v>
      </c>
      <c r="M1771">
        <v>10827.759490425435</v>
      </c>
      <c r="N1771">
        <v>7310.0597236531094</v>
      </c>
      <c r="O1771">
        <v>10179.161174036095</v>
      </c>
      <c r="P1771">
        <v>4253.5081071692866</v>
      </c>
      <c r="Q1771">
        <v>568.39707983412632</v>
      </c>
      <c r="R1771">
        <v>-145.81904097100511</v>
      </c>
      <c r="S1771">
        <v>450.89761224077597</v>
      </c>
      <c r="T1771">
        <v>83.359931728632816</v>
      </c>
      <c r="U1771">
        <v>106.75244223052592</v>
      </c>
      <c r="V1771">
        <v>-29.443446647156257</v>
      </c>
      <c r="W1771">
        <v>-920.70198547367556</v>
      </c>
      <c r="X1771" s="10">
        <v>-1.8770419183105995</v>
      </c>
      <c r="Y1771" s="10">
        <v>-0.85334992481357741</v>
      </c>
      <c r="Z1771" s="10">
        <v>-0.10781807747169184</v>
      </c>
      <c r="AA1771" s="10">
        <v>0.10897352687670922</v>
      </c>
      <c r="AB1771" s="10">
        <v>0.14664203319652902</v>
      </c>
      <c r="AC1771" s="10">
        <v>-9.3653790510442148E-2</v>
      </c>
      <c r="AD1771" s="10">
        <v>-1.3446977185586266</v>
      </c>
      <c r="AE1771" s="10">
        <v>-1.1663042185939885</v>
      </c>
      <c r="AF1771" s="10">
        <v>-0.20499175294343708</v>
      </c>
      <c r="AG1771" s="10">
        <v>9.4611873284555684E-2</v>
      </c>
      <c r="AH1771" s="10">
        <v>7.4332046903827304E-2</v>
      </c>
      <c r="AI1771" s="10">
        <v>-0.12689027703553227</v>
      </c>
      <c r="AJ1771" s="10">
        <v>-0.151417979874407</v>
      </c>
      <c r="AK1771" s="10">
        <v>-0.17814336960026383</v>
      </c>
      <c r="AL1771" s="10">
        <v>-2.3690841821097843E-2</v>
      </c>
    </row>
    <row r="1772" spans="1:38" x14ac:dyDescent="0.25">
      <c r="A1772">
        <v>40392.666666666664</v>
      </c>
      <c r="B1772" s="8">
        <v>40392.666666666664</v>
      </c>
      <c r="C1772" s="9">
        <v>40392.666666666664</v>
      </c>
      <c r="D1772">
        <v>3</v>
      </c>
      <c r="E1772">
        <f t="shared" si="27"/>
        <v>6543.9999999999418</v>
      </c>
      <c r="F1772">
        <v>-5356</v>
      </c>
      <c r="G1772">
        <v>3881.9666300120393</v>
      </c>
      <c r="H1772">
        <v>3820.9497928885166</v>
      </c>
      <c r="I1772">
        <v>2987.0053693032787</v>
      </c>
      <c r="J1772">
        <v>1714.6618563705656</v>
      </c>
      <c r="K1772">
        <v>57.024539185867866</v>
      </c>
      <c r="L1772">
        <v>1.4354066224968984</v>
      </c>
      <c r="M1772">
        <v>10826.563794992535</v>
      </c>
      <c r="N1772">
        <v>7307.666902149429</v>
      </c>
      <c r="O1772">
        <v>10179.161174036095</v>
      </c>
      <c r="P1772">
        <v>4253.5081071692866</v>
      </c>
      <c r="Q1772">
        <v>568.39707983412632</v>
      </c>
      <c r="R1772">
        <v>-145.81904097100511</v>
      </c>
      <c r="S1772">
        <v>450.89761224077597</v>
      </c>
      <c r="T1772">
        <v>84.467274048149136</v>
      </c>
      <c r="U1772">
        <v>106.75244223052592</v>
      </c>
      <c r="V1772">
        <v>-30.670256924121002</v>
      </c>
      <c r="W1772">
        <v>-920.70198547367556</v>
      </c>
      <c r="X1772" s="10">
        <v>-1.8773707064192449</v>
      </c>
      <c r="Y1772" s="10">
        <v>-0.85334992481357741</v>
      </c>
      <c r="Z1772" s="10">
        <v>-0.10781807747169184</v>
      </c>
      <c r="AA1772" s="10">
        <v>0.10897352687670922</v>
      </c>
      <c r="AB1772" s="10">
        <v>0.14661909600807935</v>
      </c>
      <c r="AC1772" s="10">
        <v>-9.4516403416995701E-2</v>
      </c>
      <c r="AD1772" s="10">
        <v>-1.345010022898357</v>
      </c>
      <c r="AE1772" s="10">
        <v>-1.1690106062271992</v>
      </c>
      <c r="AF1772" s="10">
        <v>-0.20499175294343708</v>
      </c>
      <c r="AG1772" s="10">
        <v>9.4312199691681614E-2</v>
      </c>
      <c r="AH1772" s="10">
        <v>7.4332046903827304E-2</v>
      </c>
      <c r="AI1772" s="10">
        <v>-0.12742695644171231</v>
      </c>
      <c r="AJ1772" s="10">
        <v>-0.15165270896661043</v>
      </c>
      <c r="AK1772" s="10">
        <v>-0.17814336960026383</v>
      </c>
      <c r="AL1772" s="10">
        <v>-2.3108030584816003E-2</v>
      </c>
    </row>
    <row r="1773" spans="1:38" x14ac:dyDescent="0.25">
      <c r="A1773">
        <v>40392.708333333336</v>
      </c>
      <c r="B1773" s="8">
        <v>40392.708333333336</v>
      </c>
      <c r="C1773" s="9">
        <v>40392.708333333336</v>
      </c>
      <c r="D1773">
        <v>3</v>
      </c>
      <c r="E1773">
        <f t="shared" si="27"/>
        <v>6545.0000000000582</v>
      </c>
      <c r="F1773">
        <v>-5356</v>
      </c>
      <c r="G1773">
        <v>3883.4657289346301</v>
      </c>
      <c r="H1773">
        <v>3820.3511106346323</v>
      </c>
      <c r="I1773">
        <v>2987.0053693032787</v>
      </c>
      <c r="J1773">
        <v>1714.6618563705656</v>
      </c>
      <c r="K1773">
        <v>56.904802620648304</v>
      </c>
      <c r="L1773">
        <v>0.35885165562413962</v>
      </c>
      <c r="M1773">
        <v>10826.563794992535</v>
      </c>
      <c r="N1773">
        <v>7310.0597236531094</v>
      </c>
      <c r="O1773">
        <v>10180.059736145335</v>
      </c>
      <c r="P1773">
        <v>4252.3112198562394</v>
      </c>
      <c r="Q1773">
        <v>568.39707983412632</v>
      </c>
      <c r="R1773">
        <v>-148.00423119768166</v>
      </c>
      <c r="S1773">
        <v>450.89761224077597</v>
      </c>
      <c r="T1773">
        <v>84.347561364958125</v>
      </c>
      <c r="U1773">
        <v>105.52563195356116</v>
      </c>
      <c r="V1773">
        <v>-30.550568116612176</v>
      </c>
      <c r="W1773">
        <v>-923.03545164429397</v>
      </c>
      <c r="X1773" s="10">
        <v>-1.8773707064192449</v>
      </c>
      <c r="Y1773" s="10">
        <v>-0.85334992481357741</v>
      </c>
      <c r="Z1773" s="10">
        <v>-0.10781807747169184</v>
      </c>
      <c r="AA1773" s="10">
        <v>0.10866438866429755</v>
      </c>
      <c r="AB1773" s="10">
        <v>0.14602731654607748</v>
      </c>
      <c r="AC1773" s="10">
        <v>-9.4827129571506963E-2</v>
      </c>
      <c r="AD1773" s="10">
        <v>-1.345010022898357</v>
      </c>
      <c r="AE1773" s="10">
        <v>-1.1704991194254653</v>
      </c>
      <c r="AF1773" s="10">
        <v>-0.20499175294343708</v>
      </c>
      <c r="AG1773" s="10">
        <v>9.4312199691681614E-2</v>
      </c>
      <c r="AH1773" s="10">
        <v>7.4028373297573877E-2</v>
      </c>
      <c r="AI1773" s="10">
        <v>-0.12804620191038149</v>
      </c>
      <c r="AJ1773" s="10">
        <v>-0.15165270896661043</v>
      </c>
      <c r="AK1773" s="10">
        <v>-0.17821003669631705</v>
      </c>
      <c r="AL1773" s="10">
        <v>-2.2242512405561642E-2</v>
      </c>
    </row>
    <row r="1774" spans="1:38" x14ac:dyDescent="0.25">
      <c r="A1774">
        <v>40392.75</v>
      </c>
      <c r="B1774" s="8">
        <v>40392.75</v>
      </c>
      <c r="C1774" s="9">
        <v>40392.75</v>
      </c>
      <c r="D1774">
        <v>3</v>
      </c>
      <c r="E1774">
        <f t="shared" si="27"/>
        <v>6546</v>
      </c>
      <c r="F1774">
        <v>-5356</v>
      </c>
      <c r="G1774">
        <v>3880.7673508739676</v>
      </c>
      <c r="H1774">
        <v>3821.5484751424001</v>
      </c>
      <c r="I1774">
        <v>2985.8080047955114</v>
      </c>
      <c r="J1774">
        <v>1715.5595224268818</v>
      </c>
      <c r="K1774">
        <v>57.024539185867866</v>
      </c>
      <c r="L1774">
        <v>1.3157894039555751</v>
      </c>
      <c r="M1774">
        <v>10825.66702341786</v>
      </c>
      <c r="N1774">
        <v>7307.666902149429</v>
      </c>
      <c r="O1774">
        <v>10179.161174036095</v>
      </c>
      <c r="P1774">
        <v>4254.4057726540723</v>
      </c>
      <c r="Q1774">
        <v>568.39707983412632</v>
      </c>
      <c r="R1774">
        <v>-148.00423119768166</v>
      </c>
      <c r="S1774">
        <v>449.79049088880112</v>
      </c>
      <c r="T1774">
        <v>83.359931728632816</v>
      </c>
      <c r="U1774">
        <v>105.64532076107</v>
      </c>
      <c r="V1774">
        <v>-29.443446647156257</v>
      </c>
      <c r="W1774">
        <v>-921.95846725785475</v>
      </c>
      <c r="X1774" s="10">
        <v>-1.8774176761490515</v>
      </c>
      <c r="Y1774" s="10">
        <v>-0.85334992481357741</v>
      </c>
      <c r="Z1774" s="10">
        <v>-0.10781807747169184</v>
      </c>
      <c r="AA1774" s="10">
        <v>0.10866438866429755</v>
      </c>
      <c r="AB1774" s="10">
        <v>0.14572454565854162</v>
      </c>
      <c r="AC1774" s="10">
        <v>-9.5443944176730702E-2</v>
      </c>
      <c r="AD1774" s="10">
        <v>-1.3446977185586266</v>
      </c>
      <c r="AE1774" s="10">
        <v>-1.1672063478050587</v>
      </c>
      <c r="AF1774" s="10">
        <v>-0.20499175294343708</v>
      </c>
      <c r="AG1774" s="10">
        <v>9.4012526098807531E-2</v>
      </c>
      <c r="AH1774" s="10">
        <v>7.37292321332048E-2</v>
      </c>
      <c r="AI1774" s="10">
        <v>-0.1283489441395087</v>
      </c>
      <c r="AJ1774" s="10">
        <v>-0.15165270896661043</v>
      </c>
      <c r="AK1774" s="10">
        <v>-0.17821003669631705</v>
      </c>
      <c r="AL1774" s="10">
        <v>-2.0546270747726487E-2</v>
      </c>
    </row>
    <row r="1775" spans="1:38" x14ac:dyDescent="0.25">
      <c r="A1775">
        <v>40392.791666666664</v>
      </c>
      <c r="B1775" s="8">
        <v>40392.791666666664</v>
      </c>
      <c r="C1775" s="9">
        <v>40392.791666666664</v>
      </c>
      <c r="D1775">
        <v>3</v>
      </c>
      <c r="E1775">
        <f t="shared" si="27"/>
        <v>6546.9999999999418</v>
      </c>
      <c r="F1775">
        <v>-5356</v>
      </c>
      <c r="G1775">
        <v>3881.366990443003</v>
      </c>
      <c r="H1775">
        <v>3820.3511106346323</v>
      </c>
      <c r="I1775">
        <v>2986.706028176337</v>
      </c>
      <c r="J1775">
        <v>1714.6618563705656</v>
      </c>
      <c r="K1775">
        <v>55.916975957585905</v>
      </c>
      <c r="L1775">
        <v>1.4354066224968984</v>
      </c>
      <c r="M1775">
        <v>10827.759490425435</v>
      </c>
      <c r="N1775">
        <v>7307.666902149429</v>
      </c>
      <c r="O1775">
        <v>10179.161174036095</v>
      </c>
      <c r="P1775">
        <v>4254.4057726540723</v>
      </c>
      <c r="Q1775">
        <v>567.32074009008181</v>
      </c>
      <c r="R1775">
        <v>-145.96871153447631</v>
      </c>
      <c r="S1775">
        <v>448.68336953682632</v>
      </c>
      <c r="T1775">
        <v>83.359931728632816</v>
      </c>
      <c r="U1775">
        <v>105.64532076107</v>
      </c>
      <c r="V1775">
        <v>-30.670256924121002</v>
      </c>
      <c r="W1775">
        <v>-921.80888609307135</v>
      </c>
      <c r="X1775" s="10">
        <v>-1.8773707064192449</v>
      </c>
      <c r="Y1775" s="10">
        <v>-0.85363192607754013</v>
      </c>
      <c r="Z1775" s="10">
        <v>-0.10781807747169184</v>
      </c>
      <c r="AA1775" s="10">
        <v>0.10864131864844592</v>
      </c>
      <c r="AB1775" s="10">
        <v>0.14572454565854162</v>
      </c>
      <c r="AC1775" s="10">
        <v>-9.5754670331241951E-2</v>
      </c>
      <c r="AD1775" s="10">
        <v>-1.3453223272380874</v>
      </c>
      <c r="AE1775" s="10">
        <v>-1.1918795817278296</v>
      </c>
      <c r="AF1775" s="10">
        <v>-0.2046899964357537</v>
      </c>
      <c r="AG1775" s="10">
        <v>9.4285363250528706E-2</v>
      </c>
      <c r="AH1775" s="10">
        <v>7.4001178646267596E-2</v>
      </c>
      <c r="AI1775" s="10">
        <v>-0.1286562733721075</v>
      </c>
      <c r="AJ1775" s="10">
        <v>-0.15165270896661043</v>
      </c>
      <c r="AK1775" s="10">
        <v>-0.17873448451860213</v>
      </c>
      <c r="AL1775" s="10">
        <v>-2.0502777371884547E-2</v>
      </c>
    </row>
    <row r="1776" spans="1:38" x14ac:dyDescent="0.25">
      <c r="A1776">
        <v>40392.833333333336</v>
      </c>
      <c r="B1776" s="8">
        <v>40392.833333333336</v>
      </c>
      <c r="C1776" s="9">
        <v>40392.833333333336</v>
      </c>
      <c r="D1776">
        <v>3</v>
      </c>
      <c r="E1776">
        <f t="shared" si="27"/>
        <v>6548.0000000000582</v>
      </c>
      <c r="F1776">
        <v>-5356</v>
      </c>
      <c r="G1776">
        <v>3880.7673508739676</v>
      </c>
      <c r="H1776">
        <v>3821.5484751424001</v>
      </c>
      <c r="I1776">
        <v>2986.706028176337</v>
      </c>
      <c r="J1776">
        <v>1714.362634351794</v>
      </c>
      <c r="K1776">
        <v>57.024539185867866</v>
      </c>
      <c r="L1776">
        <v>-0.86722483442561316</v>
      </c>
      <c r="M1776">
        <v>10825.66702341786</v>
      </c>
      <c r="N1776">
        <v>7307.0686967735091</v>
      </c>
      <c r="O1776">
        <v>10180.059736145335</v>
      </c>
      <c r="P1776">
        <v>4254.4057726540723</v>
      </c>
      <c r="Q1776">
        <v>568.39707983412632</v>
      </c>
      <c r="R1776">
        <v>-145.81904097100511</v>
      </c>
      <c r="S1776">
        <v>449.79049088880112</v>
      </c>
      <c r="T1776">
        <v>82.282517579914213</v>
      </c>
      <c r="U1776">
        <v>105.64532076107</v>
      </c>
      <c r="V1776">
        <v>-30.550568116612176</v>
      </c>
      <c r="W1776">
        <v>-918.51810046784044</v>
      </c>
      <c r="X1776" s="10">
        <v>-1.8773707064192449</v>
      </c>
      <c r="Y1776" s="10">
        <v>-0.85457193029074829</v>
      </c>
      <c r="Z1776" s="10">
        <v>-0.10781807747169184</v>
      </c>
      <c r="AA1776" s="10">
        <v>0.10835986445505616</v>
      </c>
      <c r="AB1776" s="10">
        <v>0.14569702103240198</v>
      </c>
      <c r="AC1776" s="10">
        <v>-9.5814960480624725E-2</v>
      </c>
      <c r="AD1776" s="10">
        <v>-1.345010022898357</v>
      </c>
      <c r="AE1776" s="10">
        <v>-1.1768140239029568</v>
      </c>
      <c r="AF1776" s="10">
        <v>-0.20499175294343708</v>
      </c>
      <c r="AG1776" s="10">
        <v>9.3717325246125624E-2</v>
      </c>
      <c r="AH1776" s="10">
        <v>7.3425558526951359E-2</v>
      </c>
      <c r="AI1776" s="10">
        <v>-0.12903240765678067</v>
      </c>
      <c r="AJ1776" s="10">
        <v>-0.15165270896661043</v>
      </c>
      <c r="AK1776" s="10">
        <v>-0.17873448451860213</v>
      </c>
      <c r="AL1776" s="10">
        <v>-1.9341504236905106E-2</v>
      </c>
    </row>
    <row r="1777" spans="1:38" x14ac:dyDescent="0.25">
      <c r="A1777">
        <v>40392.875</v>
      </c>
      <c r="B1777" s="8">
        <v>40392.875</v>
      </c>
      <c r="C1777" s="9">
        <v>40392.875</v>
      </c>
      <c r="D1777">
        <v>3</v>
      </c>
      <c r="E1777">
        <f t="shared" si="27"/>
        <v>6549</v>
      </c>
      <c r="F1777">
        <v>-5356</v>
      </c>
      <c r="G1777">
        <v>3880.7673508739676</v>
      </c>
      <c r="H1777">
        <v>3823.643863030994</v>
      </c>
      <c r="I1777">
        <v>2982.5152523991492</v>
      </c>
      <c r="J1777">
        <v>1715.8587444456537</v>
      </c>
      <c r="K1777">
        <v>57.024539185867866</v>
      </c>
      <c r="L1777">
        <v>1.4354066224968984</v>
      </c>
      <c r="M1777">
        <v>10826.563794992535</v>
      </c>
      <c r="N1777">
        <v>7307.0686967735091</v>
      </c>
      <c r="O1777">
        <v>10181.257818957651</v>
      </c>
      <c r="P1777">
        <v>4255.6026599671195</v>
      </c>
      <c r="Q1777">
        <v>568.39707983412632</v>
      </c>
      <c r="R1777">
        <v>-146.8966690279963</v>
      </c>
      <c r="S1777">
        <v>450.89761224077597</v>
      </c>
      <c r="T1777">
        <v>83.240219045441805</v>
      </c>
      <c r="U1777">
        <v>105.64532076107</v>
      </c>
      <c r="V1777">
        <v>-30.550568116612176</v>
      </c>
      <c r="W1777">
        <v>-919.62500108723634</v>
      </c>
      <c r="X1777" s="10">
        <v>-1.8774176761490515</v>
      </c>
      <c r="Y1777" s="10">
        <v>-0.85522993323999374</v>
      </c>
      <c r="Z1777" s="10">
        <v>-0.10781807747169184</v>
      </c>
      <c r="AA1777" s="10">
        <v>0.10835986445505616</v>
      </c>
      <c r="AB1777" s="10">
        <v>0.14510982900809005</v>
      </c>
      <c r="AC1777" s="10">
        <v>-9.637148493646569E-2</v>
      </c>
      <c r="AD1777" s="10">
        <v>-1.3449654079926812</v>
      </c>
      <c r="AE1777" s="10">
        <v>-1.169596990214395</v>
      </c>
      <c r="AF1777" s="10">
        <v>-0.20499175294343708</v>
      </c>
      <c r="AG1777" s="10">
        <v>9.3717325246125624E-2</v>
      </c>
      <c r="AH1777" s="10">
        <v>7.3121884920697933E-2</v>
      </c>
      <c r="AI1777" s="10">
        <v>-0.12957367406643228</v>
      </c>
      <c r="AJ1777" s="10">
        <v>-0.15165270896661043</v>
      </c>
      <c r="AK1777" s="10">
        <v>-0.17873448451860213</v>
      </c>
      <c r="AL1777" s="10">
        <v>-1.8471636720066558E-2</v>
      </c>
    </row>
    <row r="1778" spans="1:38" x14ac:dyDescent="0.25">
      <c r="A1778">
        <v>40392.916666666664</v>
      </c>
      <c r="B1778" s="8">
        <v>40392.916666666664</v>
      </c>
      <c r="C1778" s="9">
        <v>40392.916666666664</v>
      </c>
      <c r="D1778">
        <v>3</v>
      </c>
      <c r="E1778">
        <f t="shared" si="27"/>
        <v>6549.9999999999418</v>
      </c>
      <c r="F1778">
        <v>-5356</v>
      </c>
      <c r="G1778">
        <v>3879.568071735895</v>
      </c>
      <c r="H1778">
        <v>3821.5484751424001</v>
      </c>
      <c r="I1778">
        <v>2987.0053693032787</v>
      </c>
      <c r="J1778">
        <v>1715.8587444456537</v>
      </c>
      <c r="K1778">
        <v>57.024539185867866</v>
      </c>
      <c r="L1778">
        <v>0.2093301324473156</v>
      </c>
      <c r="M1778">
        <v>10824.47132798496</v>
      </c>
      <c r="N1778">
        <v>7307.666902149429</v>
      </c>
      <c r="O1778">
        <v>10180.059736145335</v>
      </c>
      <c r="P1778">
        <v>4254.1065508258107</v>
      </c>
      <c r="Q1778">
        <v>568.39707983412632</v>
      </c>
      <c r="R1778">
        <v>-145.81904097100511</v>
      </c>
      <c r="S1778">
        <v>451.9748113940488</v>
      </c>
      <c r="T1778">
        <v>84.467274048149136</v>
      </c>
      <c r="U1778">
        <v>106.75244223052592</v>
      </c>
      <c r="V1778">
        <v>-29.443446647156257</v>
      </c>
      <c r="W1778">
        <v>-919.62500108723634</v>
      </c>
      <c r="X1778" s="10">
        <v>-1.8773707064192449</v>
      </c>
      <c r="Y1778" s="10">
        <v>-0.85522993323999374</v>
      </c>
      <c r="Z1778" s="10">
        <v>-0.10781807747169184</v>
      </c>
      <c r="AA1778" s="10">
        <v>0.10805072624264445</v>
      </c>
      <c r="AB1778" s="10">
        <v>0.14510982900809005</v>
      </c>
      <c r="AC1778" s="10">
        <v>-9.6441050493445798E-2</v>
      </c>
      <c r="AD1778" s="10">
        <v>-1.3459023210118726</v>
      </c>
      <c r="AE1778" s="10">
        <v>-1.1783476435617761</v>
      </c>
      <c r="AF1778" s="10">
        <v>-0.20499175294343708</v>
      </c>
      <c r="AG1778" s="10">
        <v>9.3717325246125624E-2</v>
      </c>
      <c r="AH1778" s="10">
        <v>7.3121884920697933E-2</v>
      </c>
      <c r="AI1778" s="10">
        <v>-0.12964247911850663</v>
      </c>
      <c r="AJ1778" s="10">
        <v>-0.15165270896661043</v>
      </c>
      <c r="AK1778" s="10">
        <v>-0.17843670482289789</v>
      </c>
      <c r="AL1778" s="10">
        <v>-1.8471636720066558E-2</v>
      </c>
    </row>
    <row r="1779" spans="1:38" x14ac:dyDescent="0.25">
      <c r="A1779">
        <v>40392.958333333336</v>
      </c>
      <c r="B1779" s="8">
        <v>40392.958333333336</v>
      </c>
      <c r="C1779" s="9">
        <v>40392.958333333336</v>
      </c>
      <c r="D1779">
        <v>3</v>
      </c>
      <c r="E1779">
        <f t="shared" si="27"/>
        <v>6551.0000000000582</v>
      </c>
      <c r="F1779">
        <v>-5356</v>
      </c>
      <c r="G1779">
        <v>3879.568071735895</v>
      </c>
      <c r="H1779">
        <v>3822.4464985232266</v>
      </c>
      <c r="I1779">
        <v>2985.5086636685687</v>
      </c>
      <c r="J1779">
        <v>1714.6618563705656</v>
      </c>
      <c r="K1779">
        <v>55.916975957585905</v>
      </c>
      <c r="L1779">
        <v>0.35885165562413962</v>
      </c>
      <c r="M1779">
        <v>10825.66702341786</v>
      </c>
      <c r="N1779">
        <v>7306.7695940855483</v>
      </c>
      <c r="O1779">
        <v>10177.963091223777</v>
      </c>
      <c r="P1779">
        <v>4253.5081071692866</v>
      </c>
      <c r="Q1779">
        <v>569.32392794705333</v>
      </c>
      <c r="R1779">
        <v>-143.60391663163441</v>
      </c>
      <c r="S1779">
        <v>449.79049088880112</v>
      </c>
      <c r="T1779">
        <v>82.282517579914213</v>
      </c>
      <c r="U1779">
        <v>105.52563195356116</v>
      </c>
      <c r="V1779">
        <v>-30.550568116612176</v>
      </c>
      <c r="W1779">
        <v>-916.33421546200577</v>
      </c>
      <c r="X1779" s="10">
        <v>-1.8773707064192449</v>
      </c>
      <c r="Y1779" s="10">
        <v>-0.85490093176537107</v>
      </c>
      <c r="Z1779" s="10">
        <v>-0.10781807747169184</v>
      </c>
      <c r="AA1779" s="10">
        <v>0.10805072624264445</v>
      </c>
      <c r="AB1779" s="10">
        <v>0.14508689181964035</v>
      </c>
      <c r="AC1779" s="10">
        <v>-9.7299025696200678E-2</v>
      </c>
      <c r="AD1779" s="10">
        <v>-1.346214625351603</v>
      </c>
      <c r="AE1779" s="10">
        <v>-1.1717169938604099</v>
      </c>
      <c r="AF1779" s="10">
        <v>-0.20499175294343708</v>
      </c>
      <c r="AG1779" s="10">
        <v>9.3417651653251554E-2</v>
      </c>
      <c r="AH1779" s="10">
        <v>7.3094690269391652E-2</v>
      </c>
      <c r="AI1779" s="10">
        <v>-0.12995439535457709</v>
      </c>
      <c r="AJ1779" s="10">
        <v>-0.15165270896661043</v>
      </c>
      <c r="AK1779" s="10">
        <v>-0.17843670482289789</v>
      </c>
      <c r="AL1779" s="10">
        <v>-1.8175881764341425E-2</v>
      </c>
    </row>
    <row r="1780" spans="1:38" x14ac:dyDescent="0.25">
      <c r="A1780">
        <v>40393</v>
      </c>
      <c r="B1780" s="8">
        <v>40393</v>
      </c>
      <c r="C1780" s="9">
        <v>40393</v>
      </c>
      <c r="D1780">
        <v>3</v>
      </c>
      <c r="E1780">
        <f t="shared" si="27"/>
        <v>6552</v>
      </c>
      <c r="F1780">
        <v>-5356</v>
      </c>
      <c r="G1780">
        <v>3879.568071735895</v>
      </c>
      <c r="H1780">
        <v>3821.5484751424001</v>
      </c>
      <c r="I1780">
        <v>2985.5086636685687</v>
      </c>
      <c r="J1780">
        <v>1714.6618563705656</v>
      </c>
      <c r="K1780">
        <v>54.809412729303943</v>
      </c>
      <c r="L1780">
        <v>0.35885165562413962</v>
      </c>
      <c r="M1780">
        <v>10824.47132798496</v>
      </c>
      <c r="N1780">
        <v>7306.7695940855483</v>
      </c>
      <c r="O1780">
        <v>10179.161174036095</v>
      </c>
      <c r="P1780">
        <v>4253.5081071692866</v>
      </c>
      <c r="Q1780">
        <v>568.21768987678536</v>
      </c>
      <c r="R1780">
        <v>-143.78352130779979</v>
      </c>
      <c r="S1780">
        <v>449.64087989529082</v>
      </c>
      <c r="T1780">
        <v>82.282517579914213</v>
      </c>
      <c r="U1780">
        <v>105.52563195356116</v>
      </c>
      <c r="V1780">
        <v>-30.550568116612176</v>
      </c>
      <c r="W1780">
        <v>-916.33421546200577</v>
      </c>
      <c r="X1780" s="10">
        <v>-1.8773707064192449</v>
      </c>
      <c r="Y1780" s="10">
        <v>-0.85490093176537107</v>
      </c>
      <c r="Z1780" s="10">
        <v>-0.10781807747169184</v>
      </c>
      <c r="AA1780" s="10">
        <v>0.10833218043603421</v>
      </c>
      <c r="AB1780" s="10">
        <v>0.14480247068286425</v>
      </c>
      <c r="AC1780" s="10">
        <v>-9.7299025696200678E-2</v>
      </c>
      <c r="AD1780" s="10">
        <v>-1.3464823147856579</v>
      </c>
      <c r="AE1780" s="10">
        <v>-1.1666199638178629</v>
      </c>
      <c r="AF1780" s="10">
        <v>-0.20499175294343708</v>
      </c>
      <c r="AG1780" s="10">
        <v>9.3417651653251554E-2</v>
      </c>
      <c r="AH1780" s="10">
        <v>7.2822743756328856E-2</v>
      </c>
      <c r="AI1780" s="10">
        <v>-0.13018374552815828</v>
      </c>
      <c r="AJ1780" s="10">
        <v>-0.151417979874407</v>
      </c>
      <c r="AK1780" s="10">
        <v>-0.17821003669631705</v>
      </c>
      <c r="AL1780" s="10">
        <v>-1.7893174821368908E-2</v>
      </c>
    </row>
    <row r="1781" spans="1:38" x14ac:dyDescent="0.25">
      <c r="A1781">
        <v>40393.041666666664</v>
      </c>
      <c r="B1781" s="8">
        <v>40393.041666666664</v>
      </c>
      <c r="C1781" s="9">
        <v>40393.041666666664</v>
      </c>
      <c r="D1781">
        <v>3</v>
      </c>
      <c r="E1781">
        <f t="shared" si="27"/>
        <v>6552.9999999999418</v>
      </c>
      <c r="F1781">
        <v>-5356</v>
      </c>
      <c r="G1781">
        <v>3879.568071735895</v>
      </c>
      <c r="H1781">
        <v>3821.5484751424001</v>
      </c>
      <c r="I1781">
        <v>2987.0053693032787</v>
      </c>
      <c r="J1781">
        <v>1713.4649682954785</v>
      </c>
      <c r="K1781">
        <v>57.024539185867866</v>
      </c>
      <c r="L1781">
        <v>0.35885165562413962</v>
      </c>
      <c r="M1781">
        <v>10824.47132798496</v>
      </c>
      <c r="N1781">
        <v>7306.7695940855483</v>
      </c>
      <c r="O1781">
        <v>10180.059736145335</v>
      </c>
      <c r="P1781">
        <v>4253.5081071692866</v>
      </c>
      <c r="Q1781">
        <v>568.39707983412632</v>
      </c>
      <c r="R1781">
        <v>-141.41872640495788</v>
      </c>
      <c r="S1781">
        <v>450.89761224077597</v>
      </c>
      <c r="T1781">
        <v>82.282517579914213</v>
      </c>
      <c r="U1781">
        <v>104.56812149349106</v>
      </c>
      <c r="V1781">
        <v>-32.854577661156014</v>
      </c>
      <c r="W1781">
        <v>-915.22731484260987</v>
      </c>
      <c r="X1781" s="10">
        <v>-1.8773707064192449</v>
      </c>
      <c r="Y1781" s="10">
        <v>-0.85522993323999374</v>
      </c>
      <c r="Z1781" s="10">
        <v>-0.10781807747169184</v>
      </c>
      <c r="AA1781" s="10">
        <v>0.10774158803023277</v>
      </c>
      <c r="AB1781" s="10">
        <v>0.14419234147010263</v>
      </c>
      <c r="AC1781" s="10">
        <v>-9.7915840301424473E-2</v>
      </c>
      <c r="AD1781" s="10">
        <v>-1.3467946191253883</v>
      </c>
      <c r="AE1781" s="10">
        <v>-1.1672063478050587</v>
      </c>
      <c r="AF1781" s="10">
        <v>-0.20499175294343708</v>
      </c>
      <c r="AG1781" s="10">
        <v>9.3117978060377471E-2</v>
      </c>
      <c r="AH1781" s="10">
        <v>7.2519070150075415E-2</v>
      </c>
      <c r="AI1781" s="10">
        <v>-0.13079381698988424</v>
      </c>
      <c r="AJ1781" s="10">
        <v>-0.15165270896661043</v>
      </c>
      <c r="AK1781" s="10">
        <v>-0.17843670482289789</v>
      </c>
      <c r="AL1781" s="10">
        <v>-1.7597419865643824E-2</v>
      </c>
    </row>
    <row r="1782" spans="1:38" x14ac:dyDescent="0.25">
      <c r="A1782">
        <v>40393.083333333336</v>
      </c>
      <c r="B1782" s="8">
        <v>40393.083333333336</v>
      </c>
      <c r="C1782" s="9">
        <v>40393.083333333336</v>
      </c>
      <c r="D1782">
        <v>3</v>
      </c>
      <c r="E1782">
        <f t="shared" si="27"/>
        <v>6554.0000000000582</v>
      </c>
      <c r="F1782">
        <v>-5356</v>
      </c>
      <c r="G1782">
        <v>3880.7673508739676</v>
      </c>
      <c r="H1782">
        <v>3820.3511106346323</v>
      </c>
      <c r="I1782">
        <v>2985.8080047955114</v>
      </c>
      <c r="J1782">
        <v>1714.6618563705656</v>
      </c>
      <c r="K1782">
        <v>57.024539185867866</v>
      </c>
      <c r="L1782">
        <v>1.4354066224968984</v>
      </c>
      <c r="M1782">
        <v>10824.47132798496</v>
      </c>
      <c r="N1782">
        <v>7304.3767725818689</v>
      </c>
      <c r="O1782">
        <v>10180.059736145335</v>
      </c>
      <c r="P1782">
        <v>4252.3112198562394</v>
      </c>
      <c r="Q1782">
        <v>568.39707983412632</v>
      </c>
      <c r="R1782">
        <v>-141.41872640495788</v>
      </c>
      <c r="S1782">
        <v>450.89761224077597</v>
      </c>
      <c r="T1782">
        <v>81.175175260397893</v>
      </c>
      <c r="U1782">
        <v>104.56812149349106</v>
      </c>
      <c r="V1782">
        <v>-30.550568116612176</v>
      </c>
      <c r="W1782">
        <v>-913.04342983677486</v>
      </c>
      <c r="X1782" s="10">
        <v>-1.8773707064192449</v>
      </c>
      <c r="Y1782" s="10">
        <v>-0.85551193450395646</v>
      </c>
      <c r="Z1782" s="10">
        <v>-0.10781807747169184</v>
      </c>
      <c r="AA1782" s="10">
        <v>0.10774158803023277</v>
      </c>
      <c r="AB1782" s="10">
        <v>0.14419234147010263</v>
      </c>
      <c r="AC1782" s="10">
        <v>-9.7915840301424473E-2</v>
      </c>
      <c r="AD1782" s="10">
        <v>-1.3467946191253883</v>
      </c>
      <c r="AE1782" s="10">
        <v>-1.1657178346067927</v>
      </c>
      <c r="AF1782" s="10">
        <v>-0.20499175294343708</v>
      </c>
      <c r="AG1782" s="10">
        <v>9.3117978060377471E-2</v>
      </c>
      <c r="AH1782" s="10">
        <v>7.2215396543821989E-2</v>
      </c>
      <c r="AI1782" s="10">
        <v>-0.13079381698988424</v>
      </c>
      <c r="AJ1782" s="10">
        <v>-0.15165270896661043</v>
      </c>
      <c r="AK1782" s="10">
        <v>-0.17821003669631705</v>
      </c>
      <c r="AL1782" s="10">
        <v>-1.7597419865643824E-2</v>
      </c>
    </row>
    <row r="1783" spans="1:38" x14ac:dyDescent="0.25">
      <c r="A1783">
        <v>40393.125</v>
      </c>
      <c r="B1783" s="8">
        <v>40393.125</v>
      </c>
      <c r="C1783" s="9">
        <v>40393.125</v>
      </c>
      <c r="D1783">
        <v>3</v>
      </c>
      <c r="E1783">
        <f t="shared" si="27"/>
        <v>6555</v>
      </c>
      <c r="F1783">
        <v>-5356</v>
      </c>
      <c r="G1783">
        <v>3878.6686123823411</v>
      </c>
      <c r="H1783">
        <v>3821.5484751424001</v>
      </c>
      <c r="I1783">
        <v>2985.8080047955114</v>
      </c>
      <c r="J1783">
        <v>1714.6618563705656</v>
      </c>
      <c r="K1783">
        <v>57.024539185867866</v>
      </c>
      <c r="L1783">
        <v>0.35885165562413962</v>
      </c>
      <c r="M1783">
        <v>10822.378860977386</v>
      </c>
      <c r="N1783">
        <v>7304.3767725818689</v>
      </c>
      <c r="O1783">
        <v>10177.963091223777</v>
      </c>
      <c r="P1783">
        <v>4252.3112198562394</v>
      </c>
      <c r="Q1783">
        <v>568.39707983412632</v>
      </c>
      <c r="R1783">
        <v>-140.31116423527251</v>
      </c>
      <c r="S1783">
        <v>450.89761224077597</v>
      </c>
      <c r="T1783">
        <v>82.282517579914213</v>
      </c>
      <c r="U1783">
        <v>104.56812149349106</v>
      </c>
      <c r="V1783">
        <v>-31.657689586068265</v>
      </c>
      <c r="W1783">
        <v>-909.75264421154395</v>
      </c>
      <c r="X1783" s="10">
        <v>-1.8773707064192449</v>
      </c>
      <c r="Y1783" s="10">
        <v>-0.85551193450395646</v>
      </c>
      <c r="Z1783" s="10">
        <v>-0.10781807747169184</v>
      </c>
      <c r="AA1783" s="10">
        <v>0.10774158803023277</v>
      </c>
      <c r="AB1783" s="10">
        <v>0.14419234147010263</v>
      </c>
      <c r="AC1783" s="10">
        <v>-9.8226566455935679E-2</v>
      </c>
      <c r="AD1783" s="10">
        <v>-1.3467946191253883</v>
      </c>
      <c r="AE1783" s="10">
        <v>-1.1663042185939885</v>
      </c>
      <c r="AF1783" s="10">
        <v>-0.20499175294343708</v>
      </c>
      <c r="AG1783" s="10">
        <v>9.3117978060377471E-2</v>
      </c>
      <c r="AH1783" s="10">
        <v>7.2215396543821989E-2</v>
      </c>
      <c r="AI1783" s="10">
        <v>-0.13110114622248306</v>
      </c>
      <c r="AJ1783" s="10">
        <v>-0.15165270896661043</v>
      </c>
      <c r="AK1783" s="10">
        <v>-0.17843670482289789</v>
      </c>
      <c r="AL1783" s="10">
        <v>-1.8763042338207456E-2</v>
      </c>
    </row>
    <row r="1784" spans="1:38" x14ac:dyDescent="0.25">
      <c r="A1784">
        <v>40393.166666666664</v>
      </c>
      <c r="B1784" s="8">
        <v>40393.166666666664</v>
      </c>
      <c r="C1784" s="9">
        <v>40393.166666666664</v>
      </c>
      <c r="D1784">
        <v>3</v>
      </c>
      <c r="E1784">
        <f t="shared" si="27"/>
        <v>6555.9999999999418</v>
      </c>
      <c r="F1784">
        <v>-5356</v>
      </c>
      <c r="G1784">
        <v>3879.568071735895</v>
      </c>
      <c r="H1784">
        <v>3821.5484751424001</v>
      </c>
      <c r="I1784">
        <v>2984.6106402877431</v>
      </c>
      <c r="J1784">
        <v>1714.6618563705656</v>
      </c>
      <c r="K1784">
        <v>55.916975957585905</v>
      </c>
      <c r="L1784">
        <v>0.35885165562413962</v>
      </c>
      <c r="M1784">
        <v>10822.378860977386</v>
      </c>
      <c r="N1784">
        <v>7303.4794645179882</v>
      </c>
      <c r="O1784">
        <v>10177.963091223777</v>
      </c>
      <c r="P1784">
        <v>4252.3112198562394</v>
      </c>
      <c r="Q1784">
        <v>568.39707983412632</v>
      </c>
      <c r="R1784">
        <v>-139.20360206558752</v>
      </c>
      <c r="S1784">
        <v>450.89761224077597</v>
      </c>
      <c r="T1784">
        <v>82.282517579914213</v>
      </c>
      <c r="U1784">
        <v>103.46100002403497</v>
      </c>
      <c r="V1784">
        <v>-31.657689586068265</v>
      </c>
      <c r="W1784">
        <v>-909.75264421154395</v>
      </c>
      <c r="X1784" s="10">
        <v>-1.8773707064192449</v>
      </c>
      <c r="Y1784" s="10">
        <v>-0.85551193450395646</v>
      </c>
      <c r="Z1784" s="10">
        <v>-0.10781807747169184</v>
      </c>
      <c r="AA1784" s="10">
        <v>0.10774158803023277</v>
      </c>
      <c r="AB1784" s="10">
        <v>0.14419234147010263</v>
      </c>
      <c r="AC1784" s="10">
        <v>-9.7985405858404581E-2</v>
      </c>
      <c r="AD1784" s="10">
        <v>-1.3464823147856579</v>
      </c>
      <c r="AE1784" s="10">
        <v>-1.1663042185939885</v>
      </c>
      <c r="AF1784" s="10">
        <v>-0.20499175294343708</v>
      </c>
      <c r="AG1784" s="10">
        <v>9.3117978060377471E-2</v>
      </c>
      <c r="AH1784" s="10">
        <v>7.2215396543821989E-2</v>
      </c>
      <c r="AI1784" s="10">
        <v>-0.13110114622248306</v>
      </c>
      <c r="AJ1784" s="10">
        <v>-0.151417979874407</v>
      </c>
      <c r="AK1784" s="10">
        <v>-0.17843670482289789</v>
      </c>
      <c r="AL1784" s="10">
        <v>-1.8471636720066558E-2</v>
      </c>
    </row>
    <row r="1785" spans="1:38" x14ac:dyDescent="0.25">
      <c r="A1785">
        <v>40393.208333333336</v>
      </c>
      <c r="B1785" s="8">
        <v>40393.208333333336</v>
      </c>
      <c r="C1785" s="9">
        <v>40393.208333333336</v>
      </c>
      <c r="D1785">
        <v>3</v>
      </c>
      <c r="E1785">
        <f t="shared" si="27"/>
        <v>6557.0000000000582</v>
      </c>
      <c r="F1785">
        <v>-5356</v>
      </c>
      <c r="G1785">
        <v>3878.6686123823411</v>
      </c>
      <c r="H1785">
        <v>3821.5484751424001</v>
      </c>
      <c r="I1785">
        <v>2984.6106402877431</v>
      </c>
      <c r="J1785">
        <v>1714.6618563705656</v>
      </c>
      <c r="K1785">
        <v>54.809412729303943</v>
      </c>
      <c r="L1785">
        <v>-0.62799039734279671</v>
      </c>
      <c r="M1785">
        <v>10823.27563255206</v>
      </c>
      <c r="N1785">
        <v>7302.2830537661484</v>
      </c>
      <c r="O1785">
        <v>10176.765008411459</v>
      </c>
      <c r="P1785">
        <v>4251.1143325431913</v>
      </c>
      <c r="Q1785">
        <v>568.39707983412632</v>
      </c>
      <c r="R1785">
        <v>-139.20360206558752</v>
      </c>
      <c r="S1785">
        <v>451.9748113940488</v>
      </c>
      <c r="T1785">
        <v>81.175175260397893</v>
      </c>
      <c r="U1785">
        <v>103.46100002403497</v>
      </c>
      <c r="V1785">
        <v>-30.550568116612176</v>
      </c>
      <c r="W1785">
        <v>-907.68842413753532</v>
      </c>
      <c r="X1785" s="10">
        <v>-1.8773707064192449</v>
      </c>
      <c r="Y1785" s="10">
        <v>-0.85551193450395646</v>
      </c>
      <c r="Z1785" s="10">
        <v>-0.10781807747169184</v>
      </c>
      <c r="AA1785" s="10">
        <v>0.10774158803023277</v>
      </c>
      <c r="AB1785" s="10">
        <v>0.14419234147010263</v>
      </c>
      <c r="AC1785" s="10">
        <v>-9.8226566455935679E-2</v>
      </c>
      <c r="AD1785" s="10">
        <v>-1.346214625351603</v>
      </c>
      <c r="AE1785" s="10">
        <v>-1.165988473370114</v>
      </c>
      <c r="AF1785" s="10">
        <v>-0.20499175294343708</v>
      </c>
      <c r="AG1785" s="10">
        <v>9.3417651653251554E-2</v>
      </c>
      <c r="AH1785" s="10">
        <v>7.2519070150075415E-2</v>
      </c>
      <c r="AI1785" s="10">
        <v>-0.13110114622248306</v>
      </c>
      <c r="AJ1785" s="10">
        <v>-0.15165270896661043</v>
      </c>
      <c r="AK1785" s="10">
        <v>-0.17843670482289789</v>
      </c>
      <c r="AL1785" s="10">
        <v>-1.7306014247502877E-2</v>
      </c>
    </row>
    <row r="1786" spans="1:38" x14ac:dyDescent="0.25">
      <c r="A1786">
        <v>40393.25</v>
      </c>
      <c r="B1786" s="8">
        <v>40393.25</v>
      </c>
      <c r="C1786" s="9">
        <v>40393.25</v>
      </c>
      <c r="D1786">
        <v>3</v>
      </c>
      <c r="E1786">
        <f t="shared" si="27"/>
        <v>6558</v>
      </c>
      <c r="F1786">
        <v>-5356</v>
      </c>
      <c r="G1786">
        <v>3879.568071735895</v>
      </c>
      <c r="H1786">
        <v>3821.5484751424001</v>
      </c>
      <c r="I1786">
        <v>2984.6106402877431</v>
      </c>
      <c r="J1786">
        <v>1713.4649682954785</v>
      </c>
      <c r="K1786">
        <v>54.809412729303943</v>
      </c>
      <c r="L1786">
        <v>0.35885165562413962</v>
      </c>
      <c r="M1786">
        <v>10823.27563255206</v>
      </c>
      <c r="N1786">
        <v>7302.2830537661484</v>
      </c>
      <c r="O1786">
        <v>10177.963091223777</v>
      </c>
      <c r="P1786">
        <v>4251.1143325431913</v>
      </c>
      <c r="Q1786">
        <v>568.39707983412632</v>
      </c>
      <c r="R1786">
        <v>-138.09603989590215</v>
      </c>
      <c r="S1786">
        <v>450.89761224077597</v>
      </c>
      <c r="T1786">
        <v>80.067832940881573</v>
      </c>
      <c r="U1786">
        <v>103.46100002403497</v>
      </c>
      <c r="V1786">
        <v>-31.657689586068265</v>
      </c>
      <c r="W1786">
        <v>-906.46185858631304</v>
      </c>
      <c r="X1786" s="10">
        <v>-1.8770419183105995</v>
      </c>
      <c r="Y1786" s="10">
        <v>-0.85551193450395646</v>
      </c>
      <c r="Z1786" s="10">
        <v>-0.10781807747169184</v>
      </c>
      <c r="AA1786" s="10">
        <v>0.10805072624264445</v>
      </c>
      <c r="AB1786" s="10">
        <v>0.14477953349441458</v>
      </c>
      <c r="AC1786" s="10">
        <v>-9.8226566455935679E-2</v>
      </c>
      <c r="AD1786" s="10">
        <v>-1.346214625351603</v>
      </c>
      <c r="AE1786" s="10">
        <v>-1.169596990214395</v>
      </c>
      <c r="AF1786" s="10">
        <v>-0.20499175294343708</v>
      </c>
      <c r="AG1786" s="10">
        <v>9.3717325246125624E-2</v>
      </c>
      <c r="AH1786" s="10">
        <v>7.2795549105022589E-2</v>
      </c>
      <c r="AI1786" s="10">
        <v>-0.13079381698988424</v>
      </c>
      <c r="AJ1786" s="10">
        <v>-0.15165270896661043</v>
      </c>
      <c r="AK1786" s="10">
        <v>-0.17843670482289789</v>
      </c>
      <c r="AL1786" s="10">
        <v>-1.7306014247502877E-2</v>
      </c>
    </row>
    <row r="1787" spans="1:38" x14ac:dyDescent="0.25">
      <c r="A1787">
        <v>40393.291666666664</v>
      </c>
      <c r="B1787" s="8">
        <v>40393.291666666664</v>
      </c>
      <c r="C1787" s="9">
        <v>40393.291666666664</v>
      </c>
      <c r="D1787">
        <v>3</v>
      </c>
      <c r="E1787">
        <f t="shared" si="27"/>
        <v>6558.9999999999418</v>
      </c>
      <c r="F1787">
        <v>-5356</v>
      </c>
      <c r="G1787">
        <v>3881.9666300120393</v>
      </c>
      <c r="H1787">
        <v>3822.4464985232266</v>
      </c>
      <c r="I1787">
        <v>2987.9033926841053</v>
      </c>
      <c r="J1787">
        <v>1713.4649682954785</v>
      </c>
      <c r="K1787">
        <v>55.916975957585905</v>
      </c>
      <c r="L1787">
        <v>-0.74760761588411995</v>
      </c>
      <c r="M1787">
        <v>10821.183165544486</v>
      </c>
      <c r="N1787">
        <v>7306.7695940855483</v>
      </c>
      <c r="O1787">
        <v>10178.861653333017</v>
      </c>
      <c r="P1787">
        <v>4254.4057726540723</v>
      </c>
      <c r="Q1787">
        <v>568.39707983412632</v>
      </c>
      <c r="R1787">
        <v>-137.94636933243098</v>
      </c>
      <c r="S1787">
        <v>450.89761224077597</v>
      </c>
      <c r="T1787">
        <v>81.175175260397893</v>
      </c>
      <c r="U1787">
        <v>104.56812149349106</v>
      </c>
      <c r="V1787">
        <v>-31.657689586068265</v>
      </c>
      <c r="W1787">
        <v>-904.24805734752135</v>
      </c>
      <c r="X1787" s="10">
        <v>-1.8773707064192449</v>
      </c>
      <c r="Y1787" s="10">
        <v>-0.85551193450395646</v>
      </c>
      <c r="Z1787" s="10">
        <v>-0.10755502635251726</v>
      </c>
      <c r="AA1787" s="10">
        <v>0.10805072624264445</v>
      </c>
      <c r="AB1787" s="10">
        <v>0.1444996997953284</v>
      </c>
      <c r="AC1787" s="10">
        <v>-9.8226566455935679E-2</v>
      </c>
      <c r="AD1787" s="10">
        <v>-1.3461700104459273</v>
      </c>
      <c r="AE1787" s="10">
        <v>-1.1663042185939885</v>
      </c>
      <c r="AF1787" s="10">
        <v>-0.20499175294343708</v>
      </c>
      <c r="AG1787" s="10">
        <v>9.3717325246125624E-2</v>
      </c>
      <c r="AH1787" s="10">
        <v>7.2822743756328856E-2</v>
      </c>
      <c r="AI1787" s="10">
        <v>-0.1305598798128314</v>
      </c>
      <c r="AJ1787" s="10">
        <v>-0.151417979874407</v>
      </c>
      <c r="AK1787" s="10">
        <v>-0.17873448451860213</v>
      </c>
      <c r="AL1787" s="10">
        <v>-1.6727552348805276E-2</v>
      </c>
    </row>
    <row r="1788" spans="1:38" x14ac:dyDescent="0.25">
      <c r="A1788">
        <v>40393.333333333336</v>
      </c>
      <c r="B1788" s="8">
        <v>40393.333333333336</v>
      </c>
      <c r="C1788" s="9">
        <v>40393.333333333336</v>
      </c>
      <c r="D1788">
        <v>3</v>
      </c>
      <c r="E1788">
        <f t="shared" si="27"/>
        <v>6560.0000000000582</v>
      </c>
      <c r="F1788">
        <v>-5356</v>
      </c>
      <c r="G1788">
        <v>3879.568071735895</v>
      </c>
      <c r="H1788">
        <v>3821.8478162693423</v>
      </c>
      <c r="I1788">
        <v>2987.0053693032787</v>
      </c>
      <c r="J1788">
        <v>1714.6618563705656</v>
      </c>
      <c r="K1788">
        <v>55.916975957585905</v>
      </c>
      <c r="L1788">
        <v>-0.74760761588411995</v>
      </c>
      <c r="M1788">
        <v>10822.378860977386</v>
      </c>
      <c r="N1788">
        <v>7306.7695940855483</v>
      </c>
      <c r="O1788">
        <v>10177.963091223777</v>
      </c>
      <c r="P1788">
        <v>4255.6026599671195</v>
      </c>
      <c r="Q1788">
        <v>568.39707983412632</v>
      </c>
      <c r="R1788">
        <v>-137.04834595160514</v>
      </c>
      <c r="S1788">
        <v>451.9748113940488</v>
      </c>
      <c r="T1788">
        <v>82.282517579914213</v>
      </c>
      <c r="U1788">
        <v>102.50348956396488</v>
      </c>
      <c r="V1788">
        <v>-31.657689586068265</v>
      </c>
      <c r="W1788">
        <v>-905.35495796691714</v>
      </c>
      <c r="X1788" s="10">
        <v>-1.8773707064192449</v>
      </c>
      <c r="Y1788" s="10">
        <v>-0.85551193450395646</v>
      </c>
      <c r="Z1788" s="10">
        <v>-0.10781807747169184</v>
      </c>
      <c r="AA1788" s="10">
        <v>0.10835986445505616</v>
      </c>
      <c r="AB1788" s="10">
        <v>0.14480247068286425</v>
      </c>
      <c r="AC1788" s="10">
        <v>-9.8226566455935679E-2</v>
      </c>
      <c r="AD1788" s="10">
        <v>-1.346214625351603</v>
      </c>
      <c r="AE1788" s="10">
        <v>-1.1650863441590438</v>
      </c>
      <c r="AF1788" s="10">
        <v>-0.20499175294343708</v>
      </c>
      <c r="AG1788" s="10">
        <v>9.4012526098807531E-2</v>
      </c>
      <c r="AH1788" s="10">
        <v>7.3398363875645078E-2</v>
      </c>
      <c r="AI1788" s="10">
        <v>-0.13049107476075705</v>
      </c>
      <c r="AJ1788" s="10">
        <v>-0.15194944196996193</v>
      </c>
      <c r="AK1788" s="10">
        <v>-0.17850337191895108</v>
      </c>
      <c r="AL1788" s="10">
        <v>-1.4165792511715762E-2</v>
      </c>
    </row>
    <row r="1789" spans="1:38" x14ac:dyDescent="0.25">
      <c r="A1789">
        <v>40393.375</v>
      </c>
      <c r="B1789" s="8">
        <v>40393.375</v>
      </c>
      <c r="C1789" s="9">
        <v>40393.375</v>
      </c>
      <c r="D1789">
        <v>3</v>
      </c>
      <c r="E1789">
        <f t="shared" si="27"/>
        <v>6561</v>
      </c>
      <c r="F1789">
        <v>-5356</v>
      </c>
      <c r="G1789">
        <v>3879.568071735895</v>
      </c>
      <c r="H1789">
        <v>3821.5484751424001</v>
      </c>
      <c r="I1789">
        <v>2987.0053693032787</v>
      </c>
      <c r="J1789">
        <v>1713.7641903142501</v>
      </c>
      <c r="K1789">
        <v>54.929149294523675</v>
      </c>
      <c r="L1789">
        <v>-0.74760761588411995</v>
      </c>
      <c r="M1789">
        <v>10821.183165544486</v>
      </c>
      <c r="N1789">
        <v>7307.666902149429</v>
      </c>
      <c r="O1789">
        <v>10176.765008411459</v>
      </c>
      <c r="P1789">
        <v>4256.7995472801676</v>
      </c>
      <c r="Q1789">
        <v>567.32074009008181</v>
      </c>
      <c r="R1789">
        <v>-137.04834595160514</v>
      </c>
      <c r="S1789">
        <v>449.79049088880112</v>
      </c>
      <c r="T1789">
        <v>81.175175260397893</v>
      </c>
      <c r="U1789">
        <v>102.35387855457888</v>
      </c>
      <c r="V1789">
        <v>-30.550568116612176</v>
      </c>
      <c r="W1789">
        <v>-904.24805734752135</v>
      </c>
      <c r="X1789" s="10">
        <v>-1.8773707064192449</v>
      </c>
      <c r="Y1789" s="10">
        <v>-0.85584093597857924</v>
      </c>
      <c r="Z1789" s="10">
        <v>-0.10781807747169184</v>
      </c>
      <c r="AA1789" s="10">
        <v>0.10835986445505616</v>
      </c>
      <c r="AB1789" s="10">
        <v>0.14480247068286425</v>
      </c>
      <c r="AC1789" s="10">
        <v>-9.7915840301424473E-2</v>
      </c>
      <c r="AD1789" s="10">
        <v>-1.346214625351603</v>
      </c>
      <c r="AE1789" s="10">
        <v>-1.1654020893829182</v>
      </c>
      <c r="AF1789" s="10">
        <v>-0.20499175294343708</v>
      </c>
      <c r="AG1789" s="10">
        <v>9.4312199691681614E-2</v>
      </c>
      <c r="AH1789" s="10">
        <v>7.3121884920697933E-2</v>
      </c>
      <c r="AI1789" s="10">
        <v>-0.13049107476075705</v>
      </c>
      <c r="AJ1789" s="10">
        <v>-0.15194944196996193</v>
      </c>
      <c r="AK1789" s="10">
        <v>-0.17902781974123616</v>
      </c>
      <c r="AL1789" s="10">
        <v>-1.3874386893574816E-2</v>
      </c>
    </row>
    <row r="1790" spans="1:38" x14ac:dyDescent="0.25">
      <c r="A1790">
        <v>40393.416666666664</v>
      </c>
      <c r="B1790" s="8">
        <v>40393.416666666664</v>
      </c>
      <c r="C1790" s="9">
        <v>40393.416666666664</v>
      </c>
      <c r="D1790">
        <v>3</v>
      </c>
      <c r="E1790">
        <f t="shared" si="27"/>
        <v>6561.9999999999418</v>
      </c>
      <c r="F1790">
        <v>-5356</v>
      </c>
      <c r="G1790">
        <v>3881.9666300120393</v>
      </c>
      <c r="H1790">
        <v>3820.9497928885166</v>
      </c>
      <c r="I1790">
        <v>2987.3047104302213</v>
      </c>
      <c r="J1790">
        <v>1713.4649682954785</v>
      </c>
      <c r="K1790">
        <v>57.024539185867866</v>
      </c>
      <c r="L1790">
        <v>0.4784688741654628</v>
      </c>
      <c r="M1790">
        <v>10819.987470111586</v>
      </c>
      <c r="N1790">
        <v>7307.666902149429</v>
      </c>
      <c r="O1790">
        <v>10175.866446302221</v>
      </c>
      <c r="P1790">
        <v>4257.6972127649533</v>
      </c>
      <c r="Q1790">
        <v>569.50331790439418</v>
      </c>
      <c r="R1790">
        <v>-135.91084966922563</v>
      </c>
      <c r="S1790">
        <v>451.9748113940488</v>
      </c>
      <c r="T1790">
        <v>80.067832940881573</v>
      </c>
      <c r="U1790">
        <v>103.46100002403497</v>
      </c>
      <c r="V1790">
        <v>-31.657689586068265</v>
      </c>
      <c r="W1790">
        <v>-903.17107296108213</v>
      </c>
      <c r="X1790" s="10">
        <v>-1.8773707064192449</v>
      </c>
      <c r="Y1790" s="10">
        <v>-0.85772094440499558</v>
      </c>
      <c r="Z1790" s="10">
        <v>-0.10781807747169184</v>
      </c>
      <c r="AA1790" s="10">
        <v>0.10866438866429755</v>
      </c>
      <c r="AB1790" s="10">
        <v>0.14510982900809005</v>
      </c>
      <c r="AC1790" s="10">
        <v>-9.7670042000094714E-2</v>
      </c>
      <c r="AD1790" s="10">
        <v>-1.346214625351603</v>
      </c>
      <c r="AE1790" s="10">
        <v>-1.1650863441590438</v>
      </c>
      <c r="AF1790" s="10">
        <v>-0.20499175294343708</v>
      </c>
      <c r="AG1790" s="10">
        <v>9.4611873284555684E-2</v>
      </c>
      <c r="AH1790" s="10">
        <v>7.37292321332048E-2</v>
      </c>
      <c r="AI1790" s="10">
        <v>-0.12995439535457709</v>
      </c>
      <c r="AJ1790" s="10">
        <v>-0.15194944196996193</v>
      </c>
      <c r="AK1790" s="10">
        <v>-0.17902781974123616</v>
      </c>
      <c r="AL1790" s="10">
        <v>-1.9045749281179972E-2</v>
      </c>
    </row>
    <row r="1791" spans="1:38" x14ac:dyDescent="0.25">
      <c r="A1791">
        <v>40393.458333333336</v>
      </c>
      <c r="B1791" s="8">
        <v>40393.458333333336</v>
      </c>
      <c r="C1791" s="9">
        <v>40393.458333333336</v>
      </c>
      <c r="D1791">
        <v>3</v>
      </c>
      <c r="E1791">
        <f t="shared" si="27"/>
        <v>6563.0000000000582</v>
      </c>
      <c r="F1791">
        <v>-5356</v>
      </c>
      <c r="G1791">
        <v>3881.9666300120393</v>
      </c>
      <c r="H1791">
        <v>3820.3511106346323</v>
      </c>
      <c r="I1791">
        <v>2987.0053693032787</v>
      </c>
      <c r="J1791">
        <v>1714.6618563705656</v>
      </c>
      <c r="K1791">
        <v>55.916975957585905</v>
      </c>
      <c r="L1791">
        <v>0.4784688741654628</v>
      </c>
      <c r="M1791">
        <v>10822.378860977386</v>
      </c>
      <c r="N1791">
        <v>7306.1713887096284</v>
      </c>
      <c r="O1791">
        <v>10175.566925599143</v>
      </c>
      <c r="P1791">
        <v>4258.2956564214774</v>
      </c>
      <c r="Q1791">
        <v>567.50013004742243</v>
      </c>
      <c r="R1791">
        <v>-135.91084966922563</v>
      </c>
      <c r="S1791">
        <v>450.89761224077597</v>
      </c>
      <c r="T1791">
        <v>81.294887943588904</v>
      </c>
      <c r="U1791">
        <v>103.46100002403497</v>
      </c>
      <c r="V1791">
        <v>-32.734888853647192</v>
      </c>
      <c r="W1791">
        <v>-904.24805734752135</v>
      </c>
      <c r="X1791" s="10">
        <v>-1.8773707064192449</v>
      </c>
      <c r="Y1791" s="10">
        <v>-0.8573919429303728</v>
      </c>
      <c r="Z1791" s="10">
        <v>-0.10781807747169184</v>
      </c>
      <c r="AA1791" s="10">
        <v>0.10897352687670922</v>
      </c>
      <c r="AB1791" s="10">
        <v>0.14541718733331582</v>
      </c>
      <c r="AC1791" s="10">
        <v>-9.7605114146913266E-2</v>
      </c>
      <c r="AD1791" s="10">
        <v>-1.3464823147856579</v>
      </c>
      <c r="AE1791" s="10">
        <v>-1.1641842149479735</v>
      </c>
      <c r="AF1791" s="10">
        <v>-0.20499175294343708</v>
      </c>
      <c r="AG1791" s="10">
        <v>9.4611873284555684E-2</v>
      </c>
      <c r="AH1791" s="10">
        <v>7.4028373297573877E-2</v>
      </c>
      <c r="AI1791" s="10">
        <v>-0.13018374552815828</v>
      </c>
      <c r="AJ1791" s="10">
        <v>-0.15194944196996193</v>
      </c>
      <c r="AK1791" s="10">
        <v>-0.17902781974123616</v>
      </c>
      <c r="AL1791" s="10">
        <v>-1.643614673066433E-2</v>
      </c>
    </row>
    <row r="1792" spans="1:38" x14ac:dyDescent="0.25">
      <c r="A1792">
        <v>40393.5</v>
      </c>
      <c r="B1792" s="8">
        <v>40393.5</v>
      </c>
      <c r="C1792" s="9">
        <v>40393.5</v>
      </c>
      <c r="D1792">
        <v>3</v>
      </c>
      <c r="E1792">
        <f t="shared" si="27"/>
        <v>6564</v>
      </c>
      <c r="F1792">
        <v>-5356</v>
      </c>
      <c r="G1792">
        <v>3880.7673508739676</v>
      </c>
      <c r="H1792">
        <v>3821.5484751424001</v>
      </c>
      <c r="I1792">
        <v>2985.8080047955114</v>
      </c>
      <c r="J1792">
        <v>1715.8587444456537</v>
      </c>
      <c r="K1792">
        <v>55.916975957585905</v>
      </c>
      <c r="L1792">
        <v>-0.74760761588411995</v>
      </c>
      <c r="M1792">
        <v>10821.183165544486</v>
      </c>
      <c r="N1792">
        <v>7307.666902149429</v>
      </c>
      <c r="O1792">
        <v>10174.668363489904</v>
      </c>
      <c r="P1792">
        <v>4257.0987691084292</v>
      </c>
      <c r="Q1792">
        <v>568.39707983412632</v>
      </c>
      <c r="R1792">
        <v>-138.09603989590215</v>
      </c>
      <c r="S1792">
        <v>451.9748113940488</v>
      </c>
      <c r="T1792">
        <v>82.282517579914213</v>
      </c>
      <c r="U1792">
        <v>102.35387855457888</v>
      </c>
      <c r="V1792">
        <v>-30.430879309103521</v>
      </c>
      <c r="W1792">
        <v>-907.53884297275226</v>
      </c>
      <c r="X1792" s="10">
        <v>-1.8773707064192449</v>
      </c>
      <c r="Y1792" s="10">
        <v>-0.8573919429303728</v>
      </c>
      <c r="Z1792" s="10">
        <v>-0.10781807747169184</v>
      </c>
      <c r="AA1792" s="10">
        <v>0.10897352687670922</v>
      </c>
      <c r="AB1792" s="10">
        <v>0.14541718733331582</v>
      </c>
      <c r="AC1792" s="10">
        <v>-9.7605114146913266E-2</v>
      </c>
      <c r="AD1792" s="10">
        <v>-1.3464823147856579</v>
      </c>
      <c r="AE1792" s="10">
        <v>-1.1635978309607777</v>
      </c>
      <c r="AF1792" s="10">
        <v>-0.20499175294343708</v>
      </c>
      <c r="AG1792" s="10">
        <v>9.490707413723759E-2</v>
      </c>
      <c r="AH1792" s="10">
        <v>7.4332046903827304E-2</v>
      </c>
      <c r="AI1792" s="10">
        <v>-0.12987641629555943</v>
      </c>
      <c r="AJ1792" s="10">
        <v>-0.15200701703031372</v>
      </c>
      <c r="AK1792" s="10">
        <v>-0.17873448451860213</v>
      </c>
      <c r="AL1792" s="10">
        <v>-1.5279222933269077E-2</v>
      </c>
    </row>
    <row r="1793" spans="1:38" x14ac:dyDescent="0.25">
      <c r="A1793">
        <v>40393.541666666664</v>
      </c>
      <c r="B1793" s="8">
        <v>40393.541666666664</v>
      </c>
      <c r="C1793" s="9">
        <v>40393.541666666664</v>
      </c>
      <c r="D1793">
        <v>3</v>
      </c>
      <c r="E1793">
        <f t="shared" si="27"/>
        <v>6564.9999999999418</v>
      </c>
      <c r="F1793">
        <v>-5356</v>
      </c>
      <c r="G1793">
        <v>3886.164106995293</v>
      </c>
      <c r="H1793">
        <v>3821.5484751424001</v>
      </c>
      <c r="I1793">
        <v>2987.9033926841053</v>
      </c>
      <c r="J1793">
        <v>1714.6618563705656</v>
      </c>
      <c r="K1793">
        <v>57.024539185867866</v>
      </c>
      <c r="L1793">
        <v>-0.62799039734279671</v>
      </c>
      <c r="M1793">
        <v>10821.183165544486</v>
      </c>
      <c r="N1793">
        <v>7308.5642102133097</v>
      </c>
      <c r="O1793">
        <v>10175.866446302221</v>
      </c>
      <c r="P1793">
        <v>4258.8941000780005</v>
      </c>
      <c r="Q1793">
        <v>567.32074009008181</v>
      </c>
      <c r="R1793">
        <v>-138.09603989590215</v>
      </c>
      <c r="S1793">
        <v>451.9748113940488</v>
      </c>
      <c r="T1793">
        <v>83.359931728632816</v>
      </c>
      <c r="U1793">
        <v>103.46100002403497</v>
      </c>
      <c r="V1793">
        <v>-32.615200046138533</v>
      </c>
      <c r="W1793">
        <v>-907.53884297275226</v>
      </c>
      <c r="X1793" s="10">
        <v>-1.8773707064192449</v>
      </c>
      <c r="Y1793" s="10">
        <v>-0.85710994166641019</v>
      </c>
      <c r="Z1793" s="10">
        <v>-0.10781807747169184</v>
      </c>
      <c r="AA1793" s="10">
        <v>0.10928266508912093</v>
      </c>
      <c r="AB1793" s="10">
        <v>0.14572454565854162</v>
      </c>
      <c r="AC1793" s="10">
        <v>-9.7299025696200678E-2</v>
      </c>
      <c r="AD1793" s="10">
        <v>-1.3444300291245719</v>
      </c>
      <c r="AE1793" s="10">
        <v>-1.1657178346067927</v>
      </c>
      <c r="AF1793" s="10">
        <v>-0.20499175294343708</v>
      </c>
      <c r="AG1793" s="10">
        <v>9.5206747730111674E-2</v>
      </c>
      <c r="AH1793" s="10">
        <v>7.4635720510080744E-2</v>
      </c>
      <c r="AI1793" s="10">
        <v>-0.12957367406643228</v>
      </c>
      <c r="AJ1793" s="10">
        <v>-0.15283521212922022</v>
      </c>
      <c r="AK1793" s="10">
        <v>-0.17932559943694043</v>
      </c>
      <c r="AL1793" s="10">
        <v>-1.5570628551409973E-2</v>
      </c>
    </row>
    <row r="1794" spans="1:38" x14ac:dyDescent="0.25">
      <c r="A1794">
        <v>40393.583333333336</v>
      </c>
      <c r="B1794" s="8">
        <v>40393.583333333336</v>
      </c>
      <c r="C1794" s="9">
        <v>40393.583333333336</v>
      </c>
      <c r="D1794">
        <v>3</v>
      </c>
      <c r="E1794">
        <f t="shared" si="27"/>
        <v>6566.0000000000582</v>
      </c>
      <c r="F1794">
        <v>-5356</v>
      </c>
      <c r="G1794">
        <v>3879.568071735895</v>
      </c>
      <c r="H1794">
        <v>3823.0451807771101</v>
      </c>
      <c r="I1794">
        <v>2985.8080047955114</v>
      </c>
      <c r="J1794">
        <v>1714.6618563705656</v>
      </c>
      <c r="K1794">
        <v>57.144275751087598</v>
      </c>
      <c r="L1794">
        <v>-0.74760761588411995</v>
      </c>
      <c r="M1794">
        <v>10819.987470111586</v>
      </c>
      <c r="N1794">
        <v>7305.5731833337095</v>
      </c>
      <c r="O1794">
        <v>10175.866446302221</v>
      </c>
      <c r="P1794">
        <v>4255.6026599671195</v>
      </c>
      <c r="Q1794">
        <v>568.39707983412632</v>
      </c>
      <c r="R1794">
        <v>-139.20360206558752</v>
      </c>
      <c r="S1794">
        <v>452.15434458626078</v>
      </c>
      <c r="T1794">
        <v>82.282517579914213</v>
      </c>
      <c r="U1794">
        <v>102.35387855457888</v>
      </c>
      <c r="V1794">
        <v>-30.430879309103521</v>
      </c>
      <c r="W1794">
        <v>-907.53884297275226</v>
      </c>
      <c r="X1794" s="10">
        <v>-1.8773707064192449</v>
      </c>
      <c r="Y1794" s="10">
        <v>-0.85710994166641019</v>
      </c>
      <c r="Z1794" s="10">
        <v>-0.10781807747169184</v>
      </c>
      <c r="AA1794" s="10">
        <v>0.10925498107009898</v>
      </c>
      <c r="AB1794" s="10">
        <v>0.14569702103240198</v>
      </c>
      <c r="AC1794" s="10">
        <v>-9.7605114146913266E-2</v>
      </c>
      <c r="AD1794" s="10">
        <v>-1.3444300291245719</v>
      </c>
      <c r="AE1794" s="10">
        <v>-1.1641842149479735</v>
      </c>
      <c r="AF1794" s="10">
        <v>-0.20499175294343708</v>
      </c>
      <c r="AG1794" s="10">
        <v>9.5206747730111674E-2</v>
      </c>
      <c r="AH1794" s="10">
        <v>7.4608525858774463E-2</v>
      </c>
      <c r="AI1794" s="10">
        <v>-0.12957367406643228</v>
      </c>
      <c r="AJ1794" s="10">
        <v>-0.15283521212922022</v>
      </c>
      <c r="AK1794" s="10">
        <v>-0.17962337913264467</v>
      </c>
      <c r="AL1794" s="10">
        <v>-1.7306014247502877E-2</v>
      </c>
    </row>
    <row r="1795" spans="1:38" x14ac:dyDescent="0.25">
      <c r="A1795">
        <v>40393.625</v>
      </c>
      <c r="B1795" s="8">
        <v>40393.625</v>
      </c>
      <c r="C1795" s="9">
        <v>40393.625</v>
      </c>
      <c r="D1795">
        <v>3</v>
      </c>
      <c r="E1795">
        <f t="shared" si="27"/>
        <v>6567</v>
      </c>
      <c r="F1795">
        <v>-5356</v>
      </c>
      <c r="G1795">
        <v>3881.9666300120393</v>
      </c>
      <c r="H1795">
        <v>3821.5484751424001</v>
      </c>
      <c r="I1795">
        <v>2987.9033926841053</v>
      </c>
      <c r="J1795">
        <v>1715.8587444456537</v>
      </c>
      <c r="K1795">
        <v>55.916975957585905</v>
      </c>
      <c r="L1795">
        <v>-0.74760761588411995</v>
      </c>
      <c r="M1795">
        <v>10819.987470111586</v>
      </c>
      <c r="N1795">
        <v>7306.7695940855483</v>
      </c>
      <c r="O1795">
        <v>10175.866446302221</v>
      </c>
      <c r="P1795">
        <v>4256.7995472801676</v>
      </c>
      <c r="Q1795">
        <v>568.39707983412632</v>
      </c>
      <c r="R1795">
        <v>-139.20360206558752</v>
      </c>
      <c r="S1795">
        <v>451.9748113940488</v>
      </c>
      <c r="T1795">
        <v>83.359931728632816</v>
      </c>
      <c r="U1795">
        <v>103.46100002403497</v>
      </c>
      <c r="V1795">
        <v>-31.657689586068265</v>
      </c>
      <c r="W1795">
        <v>-907.53884297275226</v>
      </c>
      <c r="X1795" s="10">
        <v>-1.8773707064192449</v>
      </c>
      <c r="Y1795" s="10">
        <v>-0.8573919429303728</v>
      </c>
      <c r="Z1795" s="10">
        <v>-0.10781807747169184</v>
      </c>
      <c r="AA1795" s="10">
        <v>0.10897352687670922</v>
      </c>
      <c r="AB1795" s="10">
        <v>0.14541718733331582</v>
      </c>
      <c r="AC1795" s="10">
        <v>-9.7605114146913266E-2</v>
      </c>
      <c r="AD1795" s="10">
        <v>-1.3455900166721422</v>
      </c>
      <c r="AE1795" s="10">
        <v>-1.1641842149479735</v>
      </c>
      <c r="AF1795" s="10">
        <v>-0.20499175294343708</v>
      </c>
      <c r="AG1795" s="10">
        <v>9.490707413723759E-2</v>
      </c>
      <c r="AH1795" s="10">
        <v>7.4332046903827304E-2</v>
      </c>
      <c r="AI1795" s="10">
        <v>-0.12933514988590783</v>
      </c>
      <c r="AJ1795" s="10">
        <v>-0.15313194513257178</v>
      </c>
      <c r="AK1795" s="10">
        <v>-0.17932559943694043</v>
      </c>
      <c r="AL1795" s="10">
        <v>-2.3108030584816003E-2</v>
      </c>
    </row>
    <row r="1796" spans="1:38" x14ac:dyDescent="0.25">
      <c r="A1796">
        <v>40393.666666666664</v>
      </c>
      <c r="B1796" s="8">
        <v>40393.666666666664</v>
      </c>
      <c r="C1796" s="9">
        <v>40393.666666666664</v>
      </c>
      <c r="D1796">
        <v>3</v>
      </c>
      <c r="E1796">
        <f t="shared" si="27"/>
        <v>6567.9999999999418</v>
      </c>
      <c r="F1796">
        <v>-5356</v>
      </c>
      <c r="G1796">
        <v>3886.164106995293</v>
      </c>
      <c r="H1796">
        <v>3821.5484751424001</v>
      </c>
      <c r="I1796">
        <v>2990.2981216996409</v>
      </c>
      <c r="J1796">
        <v>1716.7564105019692</v>
      </c>
      <c r="K1796">
        <v>54.809412729303943</v>
      </c>
      <c r="L1796">
        <v>-1.8540668873923796</v>
      </c>
      <c r="M1796">
        <v>10819.987470111586</v>
      </c>
      <c r="N1796">
        <v>7310.9570317169891</v>
      </c>
      <c r="O1796">
        <v>10173.470280677586</v>
      </c>
      <c r="P1796">
        <v>4260.9886528758334</v>
      </c>
      <c r="Q1796">
        <v>568.39707983412632</v>
      </c>
      <c r="R1796">
        <v>-139.20360206558752</v>
      </c>
      <c r="S1796">
        <v>451.9748113940488</v>
      </c>
      <c r="T1796">
        <v>83.359931728632816</v>
      </c>
      <c r="U1796">
        <v>102.35387855457888</v>
      </c>
      <c r="V1796">
        <v>-31.657689586068265</v>
      </c>
      <c r="W1796">
        <v>-906.46185858631304</v>
      </c>
      <c r="X1796" s="10">
        <v>-1.8773707064192449</v>
      </c>
      <c r="Y1796" s="10">
        <v>-0.85772094440499558</v>
      </c>
      <c r="Z1796" s="10">
        <v>-0.10781807747169184</v>
      </c>
      <c r="AA1796" s="10">
        <v>0.10897352687670922</v>
      </c>
      <c r="AB1796" s="10">
        <v>0.14541718733331582</v>
      </c>
      <c r="AC1796" s="10">
        <v>-9.7605114146913266E-2</v>
      </c>
      <c r="AD1796" s="10">
        <v>-1.3453223272380874</v>
      </c>
      <c r="AE1796" s="10">
        <v>-1.164499960171848</v>
      </c>
      <c r="AF1796" s="10">
        <v>-0.20499175294343708</v>
      </c>
      <c r="AG1796" s="10">
        <v>9.490707413723759E-2</v>
      </c>
      <c r="AH1796" s="10">
        <v>7.4332046903827304E-2</v>
      </c>
      <c r="AI1796" s="10">
        <v>-0.12957367406643228</v>
      </c>
      <c r="AJ1796" s="10">
        <v>-0.15490791430188464</v>
      </c>
      <c r="AK1796" s="10">
        <v>-0.17873448451860213</v>
      </c>
      <c r="AL1796" s="10">
        <v>-1.7023307304530361E-2</v>
      </c>
    </row>
    <row r="1797" spans="1:38" x14ac:dyDescent="0.25">
      <c r="A1797">
        <v>40393.708333333336</v>
      </c>
      <c r="B1797" s="8">
        <v>40393.708333333336</v>
      </c>
      <c r="C1797" s="9">
        <v>40393.708333333336</v>
      </c>
      <c r="D1797">
        <v>3</v>
      </c>
      <c r="E1797">
        <f t="shared" si="27"/>
        <v>6569.0000000000582</v>
      </c>
      <c r="F1797">
        <v>-5356</v>
      </c>
      <c r="G1797">
        <v>3881.9666300120393</v>
      </c>
      <c r="H1797">
        <v>3821.5484751424001</v>
      </c>
      <c r="I1797">
        <v>2987.9033926841053</v>
      </c>
      <c r="J1797">
        <v>1715.8587444456537</v>
      </c>
      <c r="K1797">
        <v>57.024539185867866</v>
      </c>
      <c r="L1797">
        <v>0.35885165562413962</v>
      </c>
      <c r="M1797">
        <v>10819.987470111586</v>
      </c>
      <c r="N1797">
        <v>7308.8633129012687</v>
      </c>
      <c r="O1797">
        <v>10173.470280677586</v>
      </c>
      <c r="P1797">
        <v>4260.0909873910477</v>
      </c>
      <c r="Q1797">
        <v>568.39707983412632</v>
      </c>
      <c r="R1797">
        <v>-139.20360206558752</v>
      </c>
      <c r="S1797">
        <v>451.9748113940488</v>
      </c>
      <c r="T1797">
        <v>82.282517579914213</v>
      </c>
      <c r="U1797">
        <v>103.46100002403497</v>
      </c>
      <c r="V1797">
        <v>-31.657689586068265</v>
      </c>
      <c r="W1797">
        <v>-908.64574359214805</v>
      </c>
      <c r="X1797" s="10">
        <v>-1.8773707064192449</v>
      </c>
      <c r="Y1797" s="10">
        <v>-0.85833194714358096</v>
      </c>
      <c r="Z1797" s="10">
        <v>-0.10781807747169184</v>
      </c>
      <c r="AA1797" s="10">
        <v>0.10897352687670922</v>
      </c>
      <c r="AB1797" s="10">
        <v>0.14569702103240198</v>
      </c>
      <c r="AC1797" s="10">
        <v>-9.7605114146913266E-2</v>
      </c>
      <c r="AD1797" s="10">
        <v>-1.3459023210118726</v>
      </c>
      <c r="AE1797" s="10">
        <v>-1.1639135761846524</v>
      </c>
      <c r="AF1797" s="10">
        <v>-0.20499175294343708</v>
      </c>
      <c r="AG1797" s="10">
        <v>9.5206747730111674E-2</v>
      </c>
      <c r="AH1797" s="10">
        <v>7.4635720510080744E-2</v>
      </c>
      <c r="AI1797" s="10">
        <v>-0.12957367406643228</v>
      </c>
      <c r="AJ1797" s="10">
        <v>-0.15608155976290186</v>
      </c>
      <c r="AK1797" s="10">
        <v>-0.17902781974123616</v>
      </c>
      <c r="AL1797" s="10">
        <v>-1.7893174821368908E-2</v>
      </c>
    </row>
    <row r="1798" spans="1:38" x14ac:dyDescent="0.25">
      <c r="A1798">
        <v>40393.75</v>
      </c>
      <c r="B1798" s="8">
        <v>40393.75</v>
      </c>
      <c r="C1798" s="9">
        <v>40393.75</v>
      </c>
      <c r="D1798">
        <v>3</v>
      </c>
      <c r="E1798">
        <f t="shared" si="27"/>
        <v>6570</v>
      </c>
      <c r="F1798">
        <v>-5356</v>
      </c>
      <c r="G1798">
        <v>3891.8606829011364</v>
      </c>
      <c r="H1798">
        <v>3821.5484751424001</v>
      </c>
      <c r="I1798">
        <v>2985.8080047955114</v>
      </c>
      <c r="J1798">
        <v>1716.7564105019692</v>
      </c>
      <c r="K1798">
        <v>55.916975957585905</v>
      </c>
      <c r="L1798">
        <v>-0.74760761588411995</v>
      </c>
      <c r="M1798">
        <v>10819.090698536911</v>
      </c>
      <c r="N1798">
        <v>7312.1534424688289</v>
      </c>
      <c r="O1798">
        <v>10175.866446302221</v>
      </c>
      <c r="P1798">
        <v>4260.9886528758334</v>
      </c>
      <c r="Q1798">
        <v>567.32074009008181</v>
      </c>
      <c r="R1798">
        <v>-138.09603989590215</v>
      </c>
      <c r="S1798">
        <v>451.9748113940488</v>
      </c>
      <c r="T1798">
        <v>83.359931728632816</v>
      </c>
      <c r="U1798">
        <v>102.35387855457888</v>
      </c>
      <c r="V1798">
        <v>-32.734888853647192</v>
      </c>
      <c r="W1798">
        <v>-908.64574359214805</v>
      </c>
      <c r="X1798" s="10">
        <v>-1.8773707064192449</v>
      </c>
      <c r="Y1798" s="10">
        <v>-0.85866094861820375</v>
      </c>
      <c r="Z1798" s="10">
        <v>-0.10781807747169184</v>
      </c>
      <c r="AA1798" s="10">
        <v>0.10897352687670922</v>
      </c>
      <c r="AB1798" s="10">
        <v>0.14541718733331582</v>
      </c>
      <c r="AC1798" s="10">
        <v>-9.7605114146913266E-2</v>
      </c>
      <c r="AD1798" s="10">
        <v>-1.3473746128991735</v>
      </c>
      <c r="AE1798" s="10">
        <v>-1.1632820857369033</v>
      </c>
      <c r="AF1798" s="10">
        <v>-0.20499175294343708</v>
      </c>
      <c r="AG1798" s="10">
        <v>9.5206747730111674E-2</v>
      </c>
      <c r="AH1798" s="10">
        <v>7.4635720510080744E-2</v>
      </c>
      <c r="AI1798" s="10">
        <v>-0.12926634483383351</v>
      </c>
      <c r="AJ1798" s="10">
        <v>-0.15608155976290186</v>
      </c>
      <c r="AK1798" s="10">
        <v>-0.17962337913264467</v>
      </c>
      <c r="AL1798" s="10">
        <v>-4.8634292866443191E-2</v>
      </c>
    </row>
    <row r="1799" spans="1:38" x14ac:dyDescent="0.25">
      <c r="A1799">
        <v>40393.791666666664</v>
      </c>
      <c r="B1799" s="8">
        <v>40393.791666666664</v>
      </c>
      <c r="C1799" s="9">
        <v>40393.791666666664</v>
      </c>
      <c r="D1799">
        <v>3</v>
      </c>
      <c r="E1799">
        <f t="shared" si="27"/>
        <v>6570.9999999999418</v>
      </c>
      <c r="F1799">
        <v>-5356</v>
      </c>
      <c r="G1799">
        <v>3888.5626652714377</v>
      </c>
      <c r="H1799">
        <v>3821.5484751424001</v>
      </c>
      <c r="I1799">
        <v>2984.6106402877431</v>
      </c>
      <c r="J1799">
        <v>1715.8587444456537</v>
      </c>
      <c r="K1799">
        <v>55.916975957585905</v>
      </c>
      <c r="L1799">
        <v>0.35885165562413962</v>
      </c>
      <c r="M1799">
        <v>10822.378860977386</v>
      </c>
      <c r="N1799">
        <v>7308.8633129012687</v>
      </c>
      <c r="O1799">
        <v>10174.668363489904</v>
      </c>
      <c r="P1799">
        <v>4260.9886528758334</v>
      </c>
      <c r="Q1799">
        <v>568.39707983412632</v>
      </c>
      <c r="R1799">
        <v>-141.56839696842908</v>
      </c>
      <c r="S1799">
        <v>450.89761224077597</v>
      </c>
      <c r="T1799">
        <v>84.467274048149136</v>
      </c>
      <c r="U1799">
        <v>103.46100002403497</v>
      </c>
      <c r="V1799">
        <v>-31.657689586068265</v>
      </c>
      <c r="W1799">
        <v>-910.82962859798317</v>
      </c>
      <c r="X1799" s="10">
        <v>-1.8773707064192449</v>
      </c>
      <c r="Y1799" s="10">
        <v>-0.85866094861820375</v>
      </c>
      <c r="Z1799" s="10">
        <v>-0.10781807747169184</v>
      </c>
      <c r="AA1799" s="10">
        <v>0.10897352687670922</v>
      </c>
      <c r="AB1799" s="10">
        <v>0.14541718733331582</v>
      </c>
      <c r="AC1799" s="10">
        <v>-9.7605114146913266E-2</v>
      </c>
      <c r="AD1799" s="10">
        <v>-1.3473746128991735</v>
      </c>
      <c r="AE1799" s="10">
        <v>-1.1635978309607777</v>
      </c>
      <c r="AF1799" s="10">
        <v>-0.20499175294343708</v>
      </c>
      <c r="AG1799" s="10">
        <v>9.5206747730111674E-2</v>
      </c>
      <c r="AH1799" s="10">
        <v>7.4635720510080744E-2</v>
      </c>
      <c r="AI1799" s="10">
        <v>-0.12926634483383351</v>
      </c>
      <c r="AJ1799" s="10">
        <v>-0.15726849177630792</v>
      </c>
      <c r="AK1799" s="10">
        <v>-0.18051227374668719</v>
      </c>
      <c r="AL1799" s="10">
        <v>-3.9352806461775879E-2</v>
      </c>
    </row>
    <row r="1800" spans="1:38" x14ac:dyDescent="0.25">
      <c r="A1800">
        <v>40393.833333333336</v>
      </c>
      <c r="B1800" s="8">
        <v>40393.833333333336</v>
      </c>
      <c r="C1800" s="9">
        <v>40393.833333333336</v>
      </c>
      <c r="D1800">
        <v>3</v>
      </c>
      <c r="E1800">
        <f t="shared" si="27"/>
        <v>6572.0000000000582</v>
      </c>
      <c r="F1800">
        <v>-5356</v>
      </c>
      <c r="G1800">
        <v>3888.5626652714377</v>
      </c>
      <c r="H1800">
        <v>3819.1537461268645</v>
      </c>
      <c r="I1800">
        <v>2984.6106402877431</v>
      </c>
      <c r="J1800">
        <v>1716.7564105019692</v>
      </c>
      <c r="K1800">
        <v>55.916975957585905</v>
      </c>
      <c r="L1800">
        <v>0.35885165562413962</v>
      </c>
      <c r="M1800">
        <v>10821.183165544486</v>
      </c>
      <c r="N1800">
        <v>7313.3498532206695</v>
      </c>
      <c r="O1800">
        <v>10172.57171856835</v>
      </c>
      <c r="P1800">
        <v>4264.2800929867144</v>
      </c>
      <c r="Q1800">
        <v>568.39707983412632</v>
      </c>
      <c r="R1800">
        <v>-140.31116423527251</v>
      </c>
      <c r="S1800">
        <v>451.82520040053851</v>
      </c>
      <c r="T1800">
        <v>83.359931728632816</v>
      </c>
      <c r="U1800">
        <v>103.46100002403497</v>
      </c>
      <c r="V1800">
        <v>-31.777378393577091</v>
      </c>
      <c r="W1800">
        <v>-911.93652921737896</v>
      </c>
      <c r="X1800" s="10">
        <v>-1.8773707064192449</v>
      </c>
      <c r="Y1800" s="10">
        <v>-0.85927195135678913</v>
      </c>
      <c r="Z1800" s="10">
        <v>-0.10781807747169184</v>
      </c>
      <c r="AA1800" s="10">
        <v>0.10866438866429755</v>
      </c>
      <c r="AB1800" s="10">
        <v>0.14541718733331582</v>
      </c>
      <c r="AC1800" s="10">
        <v>-9.7605114146913266E-2</v>
      </c>
      <c r="AD1800" s="10">
        <v>-1.3479992215786343</v>
      </c>
      <c r="AE1800" s="10">
        <v>-1.1630114469735822</v>
      </c>
      <c r="AF1800" s="10">
        <v>-0.20499175294343708</v>
      </c>
      <c r="AG1800" s="10">
        <v>9.5206747730111674E-2</v>
      </c>
      <c r="AH1800" s="10">
        <v>7.4635720510080744E-2</v>
      </c>
      <c r="AI1800" s="10">
        <v>-0.12926634483383351</v>
      </c>
      <c r="AJ1800" s="10">
        <v>-0.15696732992216014</v>
      </c>
      <c r="AK1800" s="10">
        <v>-0.18140561283379994</v>
      </c>
      <c r="AL1800" s="10">
        <v>-3.8774344563078225E-2</v>
      </c>
    </row>
    <row r="1801" spans="1:38" x14ac:dyDescent="0.25">
      <c r="A1801">
        <v>40393.875</v>
      </c>
      <c r="B1801" s="8">
        <v>40393.875</v>
      </c>
      <c r="C1801" s="9">
        <v>40393.875</v>
      </c>
      <c r="D1801">
        <v>3</v>
      </c>
      <c r="E1801">
        <f t="shared" si="27"/>
        <v>6573</v>
      </c>
      <c r="F1801">
        <v>-5356</v>
      </c>
      <c r="G1801">
        <v>3886.164106995293</v>
      </c>
      <c r="H1801">
        <v>3821.5484751424001</v>
      </c>
      <c r="I1801">
        <v>2987.0053693032787</v>
      </c>
      <c r="J1801">
        <v>1716.7564105019692</v>
      </c>
      <c r="K1801">
        <v>55.916975957585905</v>
      </c>
      <c r="L1801">
        <v>-0.74760761588411995</v>
      </c>
      <c r="M1801">
        <v>10819.987470111586</v>
      </c>
      <c r="N1801">
        <v>7314.2471612845484</v>
      </c>
      <c r="O1801">
        <v>10171.373635756032</v>
      </c>
      <c r="P1801">
        <v>4264.2800929867144</v>
      </c>
      <c r="Q1801">
        <v>569.50331790439418</v>
      </c>
      <c r="R1801">
        <v>-140.31116423527251</v>
      </c>
      <c r="S1801">
        <v>452.93232175251336</v>
      </c>
      <c r="T1801">
        <v>84.467274048149136</v>
      </c>
      <c r="U1801">
        <v>104.56812149349106</v>
      </c>
      <c r="V1801">
        <v>-31.657689586068265</v>
      </c>
      <c r="W1801">
        <v>-914.12041422321408</v>
      </c>
      <c r="X1801" s="10">
        <v>-1.8773707064192449</v>
      </c>
      <c r="Y1801" s="10">
        <v>-0.85992995430603469</v>
      </c>
      <c r="Z1801" s="10">
        <v>-0.10781807747169184</v>
      </c>
      <c r="AA1801" s="10">
        <v>0.10866438866429755</v>
      </c>
      <c r="AB1801" s="10">
        <v>0.14510982900809005</v>
      </c>
      <c r="AC1801" s="10">
        <v>-9.7605114146913266E-2</v>
      </c>
      <c r="AD1801" s="10">
        <v>-1.3479992215786343</v>
      </c>
      <c r="AE1801" s="10">
        <v>-1.162379956525833</v>
      </c>
      <c r="AF1801" s="10">
        <v>-0.20499175294343708</v>
      </c>
      <c r="AG1801" s="10">
        <v>9.490707413723759E-2</v>
      </c>
      <c r="AH1801" s="10">
        <v>7.4635720510080744E-2</v>
      </c>
      <c r="AI1801" s="10">
        <v>-0.12926634483383351</v>
      </c>
      <c r="AJ1801" s="10">
        <v>-0.15638272161704964</v>
      </c>
      <c r="AK1801" s="10">
        <v>-0.18110338866502548</v>
      </c>
      <c r="AL1801" s="10">
        <v>-4.7238155501917303E-2</v>
      </c>
    </row>
    <row r="1802" spans="1:38" x14ac:dyDescent="0.25">
      <c r="A1802">
        <v>40393.916666666664</v>
      </c>
      <c r="B1802" s="8">
        <v>40393.916666666664</v>
      </c>
      <c r="C1802" s="9">
        <v>40393.916666666664</v>
      </c>
      <c r="D1802">
        <v>3</v>
      </c>
      <c r="E1802">
        <f t="shared" si="27"/>
        <v>6573.9999999999418</v>
      </c>
      <c r="F1802">
        <v>-5356</v>
      </c>
      <c r="G1802">
        <v>3880.7673508739676</v>
      </c>
      <c r="H1802">
        <v>3821.5484751424001</v>
      </c>
      <c r="I1802">
        <v>2987.9033926841053</v>
      </c>
      <c r="J1802">
        <v>1716.7564105019692</v>
      </c>
      <c r="K1802">
        <v>55.916975957585905</v>
      </c>
      <c r="L1802">
        <v>-0.74760761588411995</v>
      </c>
      <c r="M1802">
        <v>10822.378860977386</v>
      </c>
      <c r="N1802">
        <v>7307.666902149429</v>
      </c>
      <c r="O1802">
        <v>10172.57171856835</v>
      </c>
      <c r="P1802">
        <v>4259.4925437345237</v>
      </c>
      <c r="Q1802">
        <v>568.39707983412632</v>
      </c>
      <c r="R1802">
        <v>-140.31116423527251</v>
      </c>
      <c r="S1802">
        <v>453.08193274602365</v>
      </c>
      <c r="T1802">
        <v>83.359931728632816</v>
      </c>
      <c r="U1802">
        <v>103.46100002403497</v>
      </c>
      <c r="V1802">
        <v>-31.657689586068265</v>
      </c>
      <c r="W1802">
        <v>-913.04342983677486</v>
      </c>
      <c r="X1802" s="10">
        <v>-1.8773707064192449</v>
      </c>
      <c r="Y1802" s="10">
        <v>-0.85960095283141191</v>
      </c>
      <c r="Z1802" s="10">
        <v>-0.10781807747169184</v>
      </c>
      <c r="AA1802" s="10">
        <v>0.10805072624264445</v>
      </c>
      <c r="AB1802" s="10">
        <v>0.1444996997953284</v>
      </c>
      <c r="AC1802" s="10">
        <v>-9.8226566455935679E-2</v>
      </c>
      <c r="AD1802" s="10">
        <v>-1.3482669110126893</v>
      </c>
      <c r="AE1802" s="10">
        <v>-1.1630114469735822</v>
      </c>
      <c r="AF1802" s="10">
        <v>-0.20499175294343708</v>
      </c>
      <c r="AG1802" s="10">
        <v>9.4880237696084696E-2</v>
      </c>
      <c r="AH1802" s="10">
        <v>7.4304852252521023E-2</v>
      </c>
      <c r="AI1802" s="10">
        <v>-0.12957367406643228</v>
      </c>
      <c r="AJ1802" s="10">
        <v>-0.15608155976290186</v>
      </c>
      <c r="AK1802" s="10">
        <v>-0.18110338866502548</v>
      </c>
      <c r="AL1802" s="10">
        <v>-5.5301827383010621E-2</v>
      </c>
    </row>
    <row r="1803" spans="1:38" x14ac:dyDescent="0.25">
      <c r="A1803">
        <v>40393.958333333336</v>
      </c>
      <c r="B1803" s="8">
        <v>40393.958333333336</v>
      </c>
      <c r="C1803" s="9">
        <v>40393.958333333336</v>
      </c>
      <c r="D1803">
        <v>3</v>
      </c>
      <c r="E1803">
        <f t="shared" si="27"/>
        <v>6575.0000000000582</v>
      </c>
      <c r="F1803">
        <v>-5356</v>
      </c>
      <c r="G1803">
        <v>3881.9666300120393</v>
      </c>
      <c r="H1803">
        <v>3820.3511106346323</v>
      </c>
      <c r="I1803">
        <v>2987.0053693032787</v>
      </c>
      <c r="J1803">
        <v>1717.953298577057</v>
      </c>
      <c r="K1803">
        <v>55.916975957585905</v>
      </c>
      <c r="L1803">
        <v>0.35885165562413962</v>
      </c>
      <c r="M1803">
        <v>10819.987470111586</v>
      </c>
      <c r="N1803">
        <v>7305.5731833337095</v>
      </c>
      <c r="O1803">
        <v>10172.57171856835</v>
      </c>
      <c r="P1803">
        <v>4256.7995472801676</v>
      </c>
      <c r="Q1803">
        <v>568.39707983412632</v>
      </c>
      <c r="R1803">
        <v>-140.31116423527251</v>
      </c>
      <c r="S1803">
        <v>454.18905409799851</v>
      </c>
      <c r="T1803">
        <v>83.359931728632816</v>
      </c>
      <c r="U1803">
        <v>104.68781030099973</v>
      </c>
      <c r="V1803">
        <v>-31.657689586068265</v>
      </c>
      <c r="W1803">
        <v>-909.75264421154395</v>
      </c>
      <c r="X1803" s="10">
        <v>-1.8773707064192449</v>
      </c>
      <c r="Y1803" s="10">
        <v>-0.86148096125782825</v>
      </c>
      <c r="Z1803" s="10">
        <v>-0.10781807747169184</v>
      </c>
      <c r="AA1803" s="10">
        <v>0.10774158803023277</v>
      </c>
      <c r="AB1803" s="10">
        <v>0.14419234147010263</v>
      </c>
      <c r="AC1803" s="10">
        <v>-9.8226566455935679E-2</v>
      </c>
      <c r="AD1803" s="10">
        <v>-1.3485792153524196</v>
      </c>
      <c r="AE1803" s="10">
        <v>-1.1632820857369033</v>
      </c>
      <c r="AF1803" s="10">
        <v>-0.20499175294343708</v>
      </c>
      <c r="AG1803" s="10">
        <v>9.4312199691681614E-2</v>
      </c>
      <c r="AH1803" s="10">
        <v>7.37292321332048E-2</v>
      </c>
      <c r="AI1803" s="10">
        <v>-0.12987641629555943</v>
      </c>
      <c r="AJ1803" s="10">
        <v>-0.15608155976290186</v>
      </c>
      <c r="AK1803" s="10">
        <v>-0.18110338866502548</v>
      </c>
      <c r="AL1803" s="10">
        <v>-5.1539650372683918E-2</v>
      </c>
    </row>
    <row r="1804" spans="1:38" x14ac:dyDescent="0.25">
      <c r="A1804">
        <v>40394</v>
      </c>
      <c r="B1804" s="8">
        <v>40394</v>
      </c>
      <c r="C1804" s="9">
        <v>40394</v>
      </c>
      <c r="D1804">
        <v>3</v>
      </c>
      <c r="E1804">
        <f t="shared" ref="E1804:E1867" si="28">(A1804-40120)*24</f>
        <v>6576</v>
      </c>
      <c r="F1804">
        <v>-5356</v>
      </c>
      <c r="G1804">
        <v>3889.4621246249917</v>
      </c>
      <c r="H1804">
        <v>3821.5484751424001</v>
      </c>
      <c r="I1804">
        <v>2989.4000983188153</v>
      </c>
      <c r="J1804">
        <v>1716.7564105019692</v>
      </c>
      <c r="K1804">
        <v>57.024539185867866</v>
      </c>
      <c r="L1804">
        <v>-0.74760761588411995</v>
      </c>
      <c r="M1804">
        <v>10819.090698536911</v>
      </c>
      <c r="N1804">
        <v>7309.1624155892287</v>
      </c>
      <c r="O1804">
        <v>10174.668363489904</v>
      </c>
      <c r="P1804">
        <v>4258.8941000780005</v>
      </c>
      <c r="Q1804">
        <v>568.54657146524346</v>
      </c>
      <c r="R1804">
        <v>-140.31116423527251</v>
      </c>
      <c r="S1804">
        <v>453.08193274602365</v>
      </c>
      <c r="T1804">
        <v>82.282517579914213</v>
      </c>
      <c r="U1804">
        <v>103.46100002403497</v>
      </c>
      <c r="V1804">
        <v>-31.657689586068265</v>
      </c>
      <c r="W1804">
        <v>-911.93652921737896</v>
      </c>
      <c r="X1804" s="10">
        <v>-1.8773707064192449</v>
      </c>
      <c r="Y1804" s="10">
        <v>-0.86148096125782825</v>
      </c>
      <c r="Z1804" s="10">
        <v>-0.10781807747169184</v>
      </c>
      <c r="AA1804" s="10">
        <v>0.10774158803023277</v>
      </c>
      <c r="AB1804" s="10">
        <v>0.14388498314487685</v>
      </c>
      <c r="AC1804" s="10">
        <v>-9.8296132012915788E-2</v>
      </c>
      <c r="AD1804" s="10">
        <v>-1.3485792153524196</v>
      </c>
      <c r="AE1804" s="10">
        <v>-1.1639135761846524</v>
      </c>
      <c r="AF1804" s="10">
        <v>-0.20499175294343708</v>
      </c>
      <c r="AG1804" s="10">
        <v>9.4012526098807531E-2</v>
      </c>
      <c r="AH1804" s="10">
        <v>7.3425558526951359E-2</v>
      </c>
      <c r="AI1804" s="10">
        <v>-0.12964247911850663</v>
      </c>
      <c r="AJ1804" s="10">
        <v>-0.15638272161704964</v>
      </c>
      <c r="AK1804" s="10">
        <v>-0.18110338866502548</v>
      </c>
      <c r="AL1804" s="10">
        <v>-4.6316095934068442E-2</v>
      </c>
    </row>
    <row r="1805" spans="1:38" x14ac:dyDescent="0.25">
      <c r="A1805">
        <v>40394.041666666664</v>
      </c>
      <c r="B1805" s="8">
        <v>40394.041666666664</v>
      </c>
      <c r="C1805" s="9">
        <v>40394.041666666664</v>
      </c>
      <c r="D1805">
        <v>3</v>
      </c>
      <c r="E1805">
        <f t="shared" si="28"/>
        <v>6576.9999999999418</v>
      </c>
      <c r="F1805">
        <v>-5356</v>
      </c>
      <c r="G1805">
        <v>3881.9666300120393</v>
      </c>
      <c r="H1805">
        <v>3820.3511106346323</v>
      </c>
      <c r="I1805">
        <v>2987.9033926841053</v>
      </c>
      <c r="J1805">
        <v>1716.7564105019692</v>
      </c>
      <c r="K1805">
        <v>55.916975957585905</v>
      </c>
      <c r="L1805">
        <v>-0.74760761588411995</v>
      </c>
      <c r="M1805">
        <v>10819.987470111586</v>
      </c>
      <c r="N1805">
        <v>7308.8633129012687</v>
      </c>
      <c r="O1805">
        <v>10171.373635756032</v>
      </c>
      <c r="P1805">
        <v>4260.9886528758334</v>
      </c>
      <c r="Q1805">
        <v>568.39707983412632</v>
      </c>
      <c r="R1805">
        <v>-140.31116423527251</v>
      </c>
      <c r="S1805">
        <v>453.08193274602365</v>
      </c>
      <c r="T1805">
        <v>82.282517579914213</v>
      </c>
      <c r="U1805">
        <v>104.56812149349106</v>
      </c>
      <c r="V1805">
        <v>-32.734888853647192</v>
      </c>
      <c r="W1805">
        <v>-910.82962859798317</v>
      </c>
      <c r="X1805" s="10">
        <v>-1.8773707064192449</v>
      </c>
      <c r="Y1805" s="10">
        <v>-0.86148096125782825</v>
      </c>
      <c r="Z1805" s="10">
        <v>-0.10755502635251726</v>
      </c>
      <c r="AA1805" s="10">
        <v>0.10743706382099139</v>
      </c>
      <c r="AB1805" s="10">
        <v>0.143582212257341</v>
      </c>
      <c r="AC1805" s="10">
        <v>-9.8532654906648254E-2</v>
      </c>
      <c r="AD1805" s="10">
        <v>-1.3482669110126893</v>
      </c>
      <c r="AE1805" s="10">
        <v>-1.1635076180396708</v>
      </c>
      <c r="AF1805" s="10">
        <v>-0.20499175294343708</v>
      </c>
      <c r="AG1805" s="10">
        <v>9.4012526098807531E-2</v>
      </c>
      <c r="AH1805" s="10">
        <v>7.3121884920697933E-2</v>
      </c>
      <c r="AI1805" s="10">
        <v>-0.12987641629555943</v>
      </c>
      <c r="AJ1805" s="10">
        <v>-0.15579368446114292</v>
      </c>
      <c r="AK1805" s="10">
        <v>-0.18140561283379994</v>
      </c>
      <c r="AL1805" s="10">
        <v>-4.1092541495452974E-2</v>
      </c>
    </row>
    <row r="1806" spans="1:38" x14ac:dyDescent="0.25">
      <c r="A1806">
        <v>40394.083333333336</v>
      </c>
      <c r="B1806" s="8">
        <v>40394.083333333336</v>
      </c>
      <c r="C1806" s="9">
        <v>40394.083333333336</v>
      </c>
      <c r="D1806">
        <v>3</v>
      </c>
      <c r="E1806">
        <f t="shared" si="28"/>
        <v>6578.0000000000582</v>
      </c>
      <c r="F1806">
        <v>-5356</v>
      </c>
      <c r="G1806">
        <v>3881.9666300120393</v>
      </c>
      <c r="H1806">
        <v>3821.5484751424001</v>
      </c>
      <c r="I1806">
        <v>2987.9033926841053</v>
      </c>
      <c r="J1806">
        <v>1717.953298577057</v>
      </c>
      <c r="K1806">
        <v>55.916975957585905</v>
      </c>
      <c r="L1806">
        <v>0.35885165562413962</v>
      </c>
      <c r="M1806">
        <v>10819.090698536911</v>
      </c>
      <c r="N1806">
        <v>7306.7695940855483</v>
      </c>
      <c r="O1806">
        <v>10171.373635756032</v>
      </c>
      <c r="P1806">
        <v>4260.0909873910477</v>
      </c>
      <c r="Q1806">
        <v>568.39707983412632</v>
      </c>
      <c r="R1806">
        <v>-138.09603989590215</v>
      </c>
      <c r="S1806">
        <v>453.08193274602365</v>
      </c>
      <c r="T1806">
        <v>81.175175260397893</v>
      </c>
      <c r="U1806">
        <v>103.46100002403497</v>
      </c>
      <c r="V1806">
        <v>-30.550568116612176</v>
      </c>
      <c r="W1806">
        <v>-908.64574359214805</v>
      </c>
      <c r="X1806" s="10">
        <v>-1.8773707064192449</v>
      </c>
      <c r="Y1806" s="10">
        <v>-0.86115195978320547</v>
      </c>
      <c r="Z1806" s="10">
        <v>-0.10781807747169184</v>
      </c>
      <c r="AA1806" s="10">
        <v>0.10712792560857967</v>
      </c>
      <c r="AB1806" s="10">
        <v>0.14327485393211523</v>
      </c>
      <c r="AC1806" s="10">
        <v>-9.884338106115946E-2</v>
      </c>
      <c r="AD1806" s="10">
        <v>-1.3482669110126893</v>
      </c>
      <c r="AE1806" s="10">
        <v>-1.162379956525833</v>
      </c>
      <c r="AF1806" s="10">
        <v>-0.20499175294343708</v>
      </c>
      <c r="AG1806" s="10">
        <v>9.3417651653251554E-2</v>
      </c>
      <c r="AH1806" s="10">
        <v>7.2822743756328856E-2</v>
      </c>
      <c r="AI1806" s="10">
        <v>-0.13018374552815828</v>
      </c>
      <c r="AJ1806" s="10">
        <v>-0.15519578960364355</v>
      </c>
      <c r="AK1806" s="10">
        <v>-0.18140561283379994</v>
      </c>
      <c r="AL1806" s="10">
        <v>-3.9644212079916773E-2</v>
      </c>
    </row>
    <row r="1807" spans="1:38" x14ac:dyDescent="0.25">
      <c r="A1807">
        <v>40394.125</v>
      </c>
      <c r="B1807" s="8">
        <v>40394.125</v>
      </c>
      <c r="C1807" s="9">
        <v>40394.125</v>
      </c>
      <c r="D1807">
        <v>3</v>
      </c>
      <c r="E1807">
        <f t="shared" si="28"/>
        <v>6579</v>
      </c>
      <c r="F1807">
        <v>-5356</v>
      </c>
      <c r="G1807">
        <v>3879.568071735895</v>
      </c>
      <c r="H1807">
        <v>3821.5484751424001</v>
      </c>
      <c r="I1807">
        <v>2987.0053693032787</v>
      </c>
      <c r="J1807">
        <v>1716.7564105019692</v>
      </c>
      <c r="K1807">
        <v>55.916975957585905</v>
      </c>
      <c r="L1807">
        <v>0.35885165562413962</v>
      </c>
      <c r="M1807">
        <v>10821.183165544486</v>
      </c>
      <c r="N1807">
        <v>7304.3767725818689</v>
      </c>
      <c r="O1807">
        <v>10171.373635756032</v>
      </c>
      <c r="P1807">
        <v>4258.8941000780005</v>
      </c>
      <c r="Q1807">
        <v>569.50331790439418</v>
      </c>
      <c r="R1807">
        <v>-137.04834595160514</v>
      </c>
      <c r="S1807">
        <v>453.08193274602365</v>
      </c>
      <c r="T1807">
        <v>82.402230263105224</v>
      </c>
      <c r="U1807">
        <v>102.35387855457888</v>
      </c>
      <c r="V1807">
        <v>-31.657689586068265</v>
      </c>
      <c r="W1807">
        <v>-907.53884297275226</v>
      </c>
      <c r="X1807" s="10">
        <v>-1.8773707064192449</v>
      </c>
      <c r="Y1807" s="10">
        <v>-0.86148096125782825</v>
      </c>
      <c r="Z1807" s="10">
        <v>-0.10749865825555127</v>
      </c>
      <c r="AA1807" s="10">
        <v>0.106818787396168</v>
      </c>
      <c r="AB1807" s="10">
        <v>0.14294455841843973</v>
      </c>
      <c r="AC1807" s="10">
        <v>-9.9158744919469341E-2</v>
      </c>
      <c r="AD1807" s="10">
        <v>-1.3479992215786343</v>
      </c>
      <c r="AE1807" s="10">
        <v>-1.1635978309607777</v>
      </c>
      <c r="AF1807" s="10">
        <v>-0.20499175294343708</v>
      </c>
      <c r="AG1807" s="10">
        <v>9.3417651653251554E-2</v>
      </c>
      <c r="AH1807" s="10">
        <v>7.2519070150075415E-2</v>
      </c>
      <c r="AI1807" s="10">
        <v>-0.13018374552815828</v>
      </c>
      <c r="AJ1807" s="10">
        <v>-0.15519578960364355</v>
      </c>
      <c r="AK1807" s="10">
        <v>-0.18140561283379994</v>
      </c>
      <c r="AL1807" s="10">
        <v>-3.7608722090514593E-2</v>
      </c>
    </row>
    <row r="1808" spans="1:38" x14ac:dyDescent="0.25">
      <c r="A1808">
        <v>40394.166666666664</v>
      </c>
      <c r="B1808" s="8">
        <v>40394.166666666664</v>
      </c>
      <c r="C1808" s="9">
        <v>40394.166666666664</v>
      </c>
      <c r="D1808">
        <v>3</v>
      </c>
      <c r="E1808">
        <f t="shared" si="28"/>
        <v>6579.9999999999418</v>
      </c>
      <c r="F1808">
        <v>-5356</v>
      </c>
      <c r="G1808">
        <v>3881.9666300120393</v>
      </c>
      <c r="H1808">
        <v>3821.5484751424001</v>
      </c>
      <c r="I1808">
        <v>2985.8080047955114</v>
      </c>
      <c r="J1808">
        <v>1717.953298577057</v>
      </c>
      <c r="K1808">
        <v>56.036712522805637</v>
      </c>
      <c r="L1808">
        <v>-0.62799039734279671</v>
      </c>
      <c r="M1808">
        <v>10819.090698536911</v>
      </c>
      <c r="N1808">
        <v>7304.3767725818689</v>
      </c>
      <c r="O1808">
        <v>10171.373635756032</v>
      </c>
      <c r="P1808">
        <v>4257.6972127649533</v>
      </c>
      <c r="Q1808">
        <v>567.32074009008181</v>
      </c>
      <c r="R1808">
        <v>-137.04834595160514</v>
      </c>
      <c r="S1808">
        <v>453.08193274602365</v>
      </c>
      <c r="T1808">
        <v>83.359931728632816</v>
      </c>
      <c r="U1808">
        <v>102.35387855457888</v>
      </c>
      <c r="V1808">
        <v>-32.734888853647192</v>
      </c>
      <c r="W1808">
        <v>-905.35495796691714</v>
      </c>
      <c r="X1808" s="10">
        <v>-1.8773707064192449</v>
      </c>
      <c r="Y1808" s="10">
        <v>-0.86115195978320547</v>
      </c>
      <c r="Z1808" s="10">
        <v>-0.10749865825555127</v>
      </c>
      <c r="AA1808" s="10">
        <v>0.106818787396168</v>
      </c>
      <c r="AB1808" s="10">
        <v>0.14266472471935357</v>
      </c>
      <c r="AC1808" s="10">
        <v>-9.9158744919469341E-2</v>
      </c>
      <c r="AD1808" s="10">
        <v>-1.3482669110126893</v>
      </c>
      <c r="AE1808" s="10">
        <v>-1.1635978309607777</v>
      </c>
      <c r="AF1808" s="10">
        <v>-0.20499175294343708</v>
      </c>
      <c r="AG1808" s="10">
        <v>9.3117978060377471E-2</v>
      </c>
      <c r="AH1808" s="10">
        <v>7.2215396543821989E-2</v>
      </c>
      <c r="AI1808" s="10">
        <v>-0.13018374552815828</v>
      </c>
      <c r="AJ1808" s="10">
        <v>-0.15525336466399536</v>
      </c>
      <c r="AK1808" s="10">
        <v>-0.18140561283379994</v>
      </c>
      <c r="AL1808" s="10">
        <v>-3.8482938944937331E-2</v>
      </c>
    </row>
    <row r="1809" spans="1:38" x14ac:dyDescent="0.25">
      <c r="A1809">
        <v>40394.208333333336</v>
      </c>
      <c r="B1809" s="8">
        <v>40394.208333333336</v>
      </c>
      <c r="C1809" s="9">
        <v>40394.208333333336</v>
      </c>
      <c r="D1809">
        <v>3</v>
      </c>
      <c r="E1809">
        <f t="shared" si="28"/>
        <v>6581.0000000000582</v>
      </c>
      <c r="F1809">
        <v>-5356</v>
      </c>
      <c r="G1809">
        <v>3879.568071735895</v>
      </c>
      <c r="H1809">
        <v>3821.5484751424001</v>
      </c>
      <c r="I1809">
        <v>2985.8080047955114</v>
      </c>
      <c r="J1809">
        <v>1716.7564105019692</v>
      </c>
      <c r="K1809">
        <v>53.731783642327045</v>
      </c>
      <c r="L1809">
        <v>-0.74760761588411995</v>
      </c>
      <c r="M1809">
        <v>10819.090698536911</v>
      </c>
      <c r="N1809">
        <v>7304.3767725818689</v>
      </c>
      <c r="O1809">
        <v>10173.470280677586</v>
      </c>
      <c r="P1809">
        <v>4256.7995472801676</v>
      </c>
      <c r="Q1809">
        <v>568.39707983412632</v>
      </c>
      <c r="R1809">
        <v>-137.04834595160514</v>
      </c>
      <c r="S1809">
        <v>453.08193274602365</v>
      </c>
      <c r="T1809">
        <v>83.359931728632816</v>
      </c>
      <c r="U1809">
        <v>101.27667928699996</v>
      </c>
      <c r="V1809">
        <v>-30.550568116612176</v>
      </c>
      <c r="W1809">
        <v>-903.17107296108213</v>
      </c>
      <c r="X1809" s="10">
        <v>-1.8773707064192449</v>
      </c>
      <c r="Y1809" s="10">
        <v>-0.86115195978320547</v>
      </c>
      <c r="Z1809" s="10">
        <v>-0.10749865825555127</v>
      </c>
      <c r="AA1809" s="10">
        <v>0.106818787396168</v>
      </c>
      <c r="AB1809" s="10">
        <v>0.14266472471935357</v>
      </c>
      <c r="AC1809" s="10">
        <v>-9.9158744919469341E-2</v>
      </c>
      <c r="AD1809" s="10">
        <v>-1.3476869172389039</v>
      </c>
      <c r="AE1809" s="10">
        <v>-1.1635978309607777</v>
      </c>
      <c r="AF1809" s="10">
        <v>-0.20499175294343708</v>
      </c>
      <c r="AG1809" s="10">
        <v>9.3417651653251554E-2</v>
      </c>
      <c r="AH1809" s="10">
        <v>7.2519070150075415E-2</v>
      </c>
      <c r="AI1809" s="10">
        <v>-0.13018374552815828</v>
      </c>
      <c r="AJ1809" s="10">
        <v>-0.15519578960364355</v>
      </c>
      <c r="AK1809" s="10">
        <v>-0.18140561283379994</v>
      </c>
      <c r="AL1809" s="10">
        <v>-3.3259384506321862E-2</v>
      </c>
    </row>
    <row r="1810" spans="1:38" x14ac:dyDescent="0.25">
      <c r="A1810">
        <v>40394.25</v>
      </c>
      <c r="B1810" s="8">
        <v>40394.25</v>
      </c>
      <c r="C1810" s="9">
        <v>40394.25</v>
      </c>
      <c r="D1810">
        <v>3</v>
      </c>
      <c r="E1810">
        <f t="shared" si="28"/>
        <v>6582</v>
      </c>
      <c r="F1810">
        <v>-5356</v>
      </c>
      <c r="G1810">
        <v>3879.568071735895</v>
      </c>
      <c r="H1810">
        <v>3821.5484751424001</v>
      </c>
      <c r="I1810">
        <v>2987.0053693032787</v>
      </c>
      <c r="J1810">
        <v>1716.7564105019692</v>
      </c>
      <c r="K1810">
        <v>56.036712522805637</v>
      </c>
      <c r="L1810">
        <v>0.35885165562413962</v>
      </c>
      <c r="M1810">
        <v>10817.895003104011</v>
      </c>
      <c r="N1810">
        <v>7304.3767725818689</v>
      </c>
      <c r="O1810">
        <v>10170.175552943714</v>
      </c>
      <c r="P1810">
        <v>4258.8941000780005</v>
      </c>
      <c r="Q1810">
        <v>568.54657146524346</v>
      </c>
      <c r="R1810">
        <v>-135.91084966922563</v>
      </c>
      <c r="S1810">
        <v>454.33866509150846</v>
      </c>
      <c r="T1810">
        <v>81.175175260397893</v>
      </c>
      <c r="U1810">
        <v>101.27667928699996</v>
      </c>
      <c r="V1810">
        <v>-30.550568116612176</v>
      </c>
      <c r="W1810">
        <v>-904.24805734752135</v>
      </c>
      <c r="X1810" s="10">
        <v>-1.8773707064192449</v>
      </c>
      <c r="Y1810" s="10">
        <v>-0.86115195978320547</v>
      </c>
      <c r="Z1810" s="10">
        <v>-0.10749865825555127</v>
      </c>
      <c r="AA1810" s="10">
        <v>0.106818787396168</v>
      </c>
      <c r="AB1810" s="10">
        <v>0.14266472471935357</v>
      </c>
      <c r="AC1810" s="10">
        <v>-9.9158744919469341E-2</v>
      </c>
      <c r="AD1810" s="10">
        <v>-1.3482669110126893</v>
      </c>
      <c r="AE1810" s="10">
        <v>-1.1635978309607777</v>
      </c>
      <c r="AF1810" s="10">
        <v>-0.20499175294343708</v>
      </c>
      <c r="AG1810" s="10">
        <v>9.3417651653251554E-2</v>
      </c>
      <c r="AH1810" s="10">
        <v>7.2519070150075415E-2</v>
      </c>
      <c r="AI1810" s="10">
        <v>-0.13018374552815828</v>
      </c>
      <c r="AJ1810" s="10">
        <v>-0.15519578960364355</v>
      </c>
      <c r="AK1810" s="10">
        <v>-0.18140561283379994</v>
      </c>
      <c r="AL1810" s="10">
        <v>-4.3410738427827666E-2</v>
      </c>
    </row>
    <row r="1811" spans="1:38" x14ac:dyDescent="0.25">
      <c r="A1811">
        <v>40394.291666666664</v>
      </c>
      <c r="B1811" s="8">
        <v>40394.291666666664</v>
      </c>
      <c r="C1811" s="9">
        <v>40394.291666666664</v>
      </c>
      <c r="D1811">
        <v>3</v>
      </c>
      <c r="E1811">
        <f t="shared" si="28"/>
        <v>6582.9999999999418</v>
      </c>
      <c r="F1811">
        <v>-5356</v>
      </c>
      <c r="G1811">
        <v>3880.7673508739676</v>
      </c>
      <c r="H1811">
        <v>3822.4464985232266</v>
      </c>
      <c r="I1811">
        <v>2987.0053693032787</v>
      </c>
      <c r="J1811">
        <v>1717.953298577057</v>
      </c>
      <c r="K1811">
        <v>54.809412729303943</v>
      </c>
      <c r="L1811">
        <v>-1.8540668873923796</v>
      </c>
      <c r="M1811">
        <v>10816.699307671111</v>
      </c>
      <c r="N1811">
        <v>7302.2830537661484</v>
      </c>
      <c r="O1811">
        <v>10171.373635756032</v>
      </c>
      <c r="P1811">
        <v>4256.7995472801676</v>
      </c>
      <c r="Q1811">
        <v>568.39707983412632</v>
      </c>
      <c r="R1811">
        <v>-134.80328749954026</v>
      </c>
      <c r="S1811">
        <v>453.08193274602365</v>
      </c>
      <c r="T1811">
        <v>83.359931728632816</v>
      </c>
      <c r="U1811">
        <v>102.35387855457888</v>
      </c>
      <c r="V1811">
        <v>-31.657689586068265</v>
      </c>
      <c r="W1811">
        <v>-900.95727172229044</v>
      </c>
      <c r="X1811" s="10">
        <v>-1.8773707064192449</v>
      </c>
      <c r="Y1811" s="10">
        <v>-0.86209196399641363</v>
      </c>
      <c r="Z1811" s="10">
        <v>-0.10749865825555127</v>
      </c>
      <c r="AA1811" s="10">
        <v>0.106818787396168</v>
      </c>
      <c r="AB1811" s="10">
        <v>0.14294455841843973</v>
      </c>
      <c r="AC1811" s="10">
        <v>-9.8912946618139583E-2</v>
      </c>
      <c r="AD1811" s="10">
        <v>-1.3479992215786343</v>
      </c>
      <c r="AE1811" s="10">
        <v>-1.162379956525833</v>
      </c>
      <c r="AF1811" s="10">
        <v>-0.20499175294343708</v>
      </c>
      <c r="AG1811" s="10">
        <v>9.3717325246125624E-2</v>
      </c>
      <c r="AH1811" s="10">
        <v>7.2795549105022589E-2</v>
      </c>
      <c r="AI1811" s="10">
        <v>-0.12964247911850663</v>
      </c>
      <c r="AJ1811" s="10">
        <v>-0.15495663166064386</v>
      </c>
      <c r="AK1811" s="10">
        <v>-0.18117005576107867</v>
      </c>
      <c r="AL1811" s="10">
        <v>-4.3997899001693701E-2</v>
      </c>
    </row>
    <row r="1812" spans="1:38" x14ac:dyDescent="0.25">
      <c r="A1812">
        <v>40394.333333333336</v>
      </c>
      <c r="B1812" s="8">
        <v>40394.333333333336</v>
      </c>
      <c r="C1812" s="9">
        <v>40394.333333333336</v>
      </c>
      <c r="D1812">
        <v>3</v>
      </c>
      <c r="E1812">
        <f t="shared" si="28"/>
        <v>6584.0000000000582</v>
      </c>
      <c r="F1812">
        <v>-5356</v>
      </c>
      <c r="G1812">
        <v>3878.6686123823411</v>
      </c>
      <c r="H1812">
        <v>3821.5484751424001</v>
      </c>
      <c r="I1812">
        <v>2984.6106402877431</v>
      </c>
      <c r="J1812">
        <v>1716.7564105019692</v>
      </c>
      <c r="K1812">
        <v>54.809412729303943</v>
      </c>
      <c r="L1812">
        <v>-1.8540668873923796</v>
      </c>
      <c r="M1812">
        <v>10819.090698536911</v>
      </c>
      <c r="N1812">
        <v>7303.4794645179882</v>
      </c>
      <c r="O1812">
        <v>10170.175552943714</v>
      </c>
      <c r="P1812">
        <v>4257.6972127649533</v>
      </c>
      <c r="Q1812">
        <v>567.32074009008181</v>
      </c>
      <c r="R1812">
        <v>-135.91084966922563</v>
      </c>
      <c r="S1812">
        <v>451.9748113940488</v>
      </c>
      <c r="T1812">
        <v>82.282517579914213</v>
      </c>
      <c r="U1812">
        <v>102.35387855457888</v>
      </c>
      <c r="V1812">
        <v>-31.657689586068265</v>
      </c>
      <c r="W1812">
        <v>-902.06417234168623</v>
      </c>
      <c r="X1812" s="10">
        <v>-1.8773707064192449</v>
      </c>
      <c r="Y1812" s="10">
        <v>-0.86242096547103642</v>
      </c>
      <c r="Z1812" s="10">
        <v>-0.10749865825555127</v>
      </c>
      <c r="AA1812" s="10">
        <v>0.10712792560857967</v>
      </c>
      <c r="AB1812" s="10">
        <v>0.14296749560688943</v>
      </c>
      <c r="AC1812" s="10">
        <v>-9.8597582759829702E-2</v>
      </c>
      <c r="AD1812" s="10">
        <v>-1.3471069234651187</v>
      </c>
      <c r="AE1812" s="10">
        <v>-1.1617935725386372</v>
      </c>
      <c r="AF1812" s="10">
        <v>-0.20499175294343708</v>
      </c>
      <c r="AG1812" s="10">
        <v>9.3717325246125624E-2</v>
      </c>
      <c r="AH1812" s="10">
        <v>7.2822743756328856E-2</v>
      </c>
      <c r="AI1812" s="10">
        <v>-0.12987641629555943</v>
      </c>
      <c r="AJ1812" s="10">
        <v>-0.15519578960364355</v>
      </c>
      <c r="AK1812" s="10">
        <v>-0.18140561283379994</v>
      </c>
      <c r="AL1812" s="10">
        <v>-4.2832276529130069E-2</v>
      </c>
    </row>
    <row r="1813" spans="1:38" x14ac:dyDescent="0.25">
      <c r="A1813">
        <v>40394.375</v>
      </c>
      <c r="B1813" s="8">
        <v>40394.375</v>
      </c>
      <c r="C1813" s="9">
        <v>40394.375</v>
      </c>
      <c r="D1813">
        <v>3</v>
      </c>
      <c r="E1813">
        <f t="shared" si="28"/>
        <v>6585</v>
      </c>
      <c r="F1813">
        <v>-5356</v>
      </c>
      <c r="G1813">
        <v>3879.568071735895</v>
      </c>
      <c r="H1813">
        <v>3821.5484751424001</v>
      </c>
      <c r="I1813">
        <v>2985.8080047955114</v>
      </c>
      <c r="J1813">
        <v>1716.7564105019692</v>
      </c>
      <c r="K1813">
        <v>54.809412729303943</v>
      </c>
      <c r="L1813">
        <v>-1.8540668873923796</v>
      </c>
      <c r="M1813">
        <v>10817.895003104011</v>
      </c>
      <c r="N1813">
        <v>7301.0866430143087</v>
      </c>
      <c r="O1813">
        <v>10172.57171856835</v>
      </c>
      <c r="P1813">
        <v>4254.4057726540723</v>
      </c>
      <c r="Q1813">
        <v>569.50331790439418</v>
      </c>
      <c r="R1813">
        <v>-133.72565944254907</v>
      </c>
      <c r="S1813">
        <v>451.9748113940488</v>
      </c>
      <c r="T1813">
        <v>82.282517579914213</v>
      </c>
      <c r="U1813">
        <v>102.35387855457888</v>
      </c>
      <c r="V1813">
        <v>-31.657689586068265</v>
      </c>
      <c r="W1813">
        <v>-900.95727172229044</v>
      </c>
      <c r="X1813" s="10">
        <v>-1.8773707064192449</v>
      </c>
      <c r="Y1813" s="10">
        <v>-0.8627499669456592</v>
      </c>
      <c r="Z1813" s="10">
        <v>-0.10749865825555127</v>
      </c>
      <c r="AA1813" s="10">
        <v>0.10712792560857967</v>
      </c>
      <c r="AB1813" s="10">
        <v>0.14296749560688943</v>
      </c>
      <c r="AC1813" s="10">
        <v>-9.884338106115946E-2</v>
      </c>
      <c r="AD1813" s="10">
        <v>-1.3471069234651187</v>
      </c>
      <c r="AE1813" s="10">
        <v>-1.1621093177625119</v>
      </c>
      <c r="AF1813" s="10">
        <v>-0.20499175294343708</v>
      </c>
      <c r="AG1813" s="10">
        <v>9.4012526098807531E-2</v>
      </c>
      <c r="AH1813" s="10">
        <v>7.3121884920697933E-2</v>
      </c>
      <c r="AI1813" s="10">
        <v>-0.12957367406643228</v>
      </c>
      <c r="AJ1813" s="10">
        <v>-0.15519578960364355</v>
      </c>
      <c r="AK1813" s="10">
        <v>-0.18140561283379994</v>
      </c>
      <c r="AL1813" s="10">
        <v>-4.2540870910989119E-2</v>
      </c>
    </row>
    <row r="1814" spans="1:38" x14ac:dyDescent="0.25">
      <c r="A1814">
        <v>40394.416666666664</v>
      </c>
      <c r="B1814" s="8">
        <v>40394.416666666664</v>
      </c>
      <c r="C1814" s="9">
        <v>40394.416666666664</v>
      </c>
      <c r="D1814">
        <v>3</v>
      </c>
      <c r="E1814">
        <f t="shared" si="28"/>
        <v>6585.9999999999418</v>
      </c>
      <c r="F1814">
        <v>-5356</v>
      </c>
      <c r="G1814">
        <v>3881.0671706584853</v>
      </c>
      <c r="H1814">
        <v>3823.0451807771101</v>
      </c>
      <c r="I1814">
        <v>2987.3047104302213</v>
      </c>
      <c r="J1814">
        <v>1719.4494086709167</v>
      </c>
      <c r="K1814">
        <v>54.929149294523675</v>
      </c>
      <c r="L1814">
        <v>-0.62799039734279671</v>
      </c>
      <c r="M1814">
        <v>10818.791774678686</v>
      </c>
      <c r="N1814">
        <v>7304.0776698939089</v>
      </c>
      <c r="O1814">
        <v>10172.272197865268</v>
      </c>
      <c r="P1814">
        <v>4256.7995472801676</v>
      </c>
      <c r="Q1814">
        <v>568.39707983412632</v>
      </c>
      <c r="R1814">
        <v>-135.91084966922563</v>
      </c>
      <c r="S1814">
        <v>453.23154373953366</v>
      </c>
      <c r="T1814">
        <v>82.402230263105224</v>
      </c>
      <c r="U1814">
        <v>102.50348956396488</v>
      </c>
      <c r="V1814">
        <v>-31.53800077855961</v>
      </c>
      <c r="W1814">
        <v>-904.24805734752135</v>
      </c>
      <c r="X1814" s="10">
        <v>-1.8774176761490515</v>
      </c>
      <c r="Y1814" s="10">
        <v>-0.8630319682096218</v>
      </c>
      <c r="Z1814" s="10">
        <v>-0.10749865825555127</v>
      </c>
      <c r="AA1814" s="10">
        <v>0.10743706382099139</v>
      </c>
      <c r="AB1814" s="10">
        <v>0.14327485393211523</v>
      </c>
      <c r="AC1814" s="10">
        <v>-9.8296132012915788E-2</v>
      </c>
      <c r="AD1814" s="10">
        <v>-1.3467500042197125</v>
      </c>
      <c r="AE1814" s="10">
        <v>-1.1635978309607777</v>
      </c>
      <c r="AF1814" s="10">
        <v>-0.20499175294343708</v>
      </c>
      <c r="AG1814" s="10">
        <v>9.4312199691681614E-2</v>
      </c>
      <c r="AH1814" s="10">
        <v>7.3121884920697933E-2</v>
      </c>
      <c r="AI1814" s="10">
        <v>-0.12903240765678067</v>
      </c>
      <c r="AJ1814" s="10">
        <v>-0.15495663166064386</v>
      </c>
      <c r="AK1814" s="10">
        <v>-0.18140561283379994</v>
      </c>
      <c r="AL1814" s="10">
        <v>-4.2540870910989119E-2</v>
      </c>
    </row>
    <row r="1815" spans="1:38" x14ac:dyDescent="0.25">
      <c r="A1815">
        <v>40394.458333333336</v>
      </c>
      <c r="B1815" s="8">
        <v>40394.458333333336</v>
      </c>
      <c r="C1815" s="9">
        <v>40394.458333333336</v>
      </c>
      <c r="D1815">
        <v>3</v>
      </c>
      <c r="E1815">
        <f t="shared" si="28"/>
        <v>6587.0000000000582</v>
      </c>
      <c r="F1815">
        <v>-5356</v>
      </c>
      <c r="G1815">
        <v>3879.568071735895</v>
      </c>
      <c r="H1815">
        <v>3822.147157396284</v>
      </c>
      <c r="I1815">
        <v>2985.8080047955114</v>
      </c>
      <c r="J1815">
        <v>1717.953298577057</v>
      </c>
      <c r="K1815">
        <v>54.809412729303943</v>
      </c>
      <c r="L1815">
        <v>-0.86722483442561316</v>
      </c>
      <c r="M1815">
        <v>10819.090698536911</v>
      </c>
      <c r="N1815">
        <v>7302.2830537661484</v>
      </c>
      <c r="O1815">
        <v>10171.373635756032</v>
      </c>
      <c r="P1815">
        <v>4256.7995472801676</v>
      </c>
      <c r="Q1815">
        <v>567.14135013274097</v>
      </c>
      <c r="R1815">
        <v>-136.06052023269649</v>
      </c>
      <c r="S1815">
        <v>454.18905409799851</v>
      </c>
      <c r="T1815">
        <v>83.359931728632816</v>
      </c>
      <c r="U1815">
        <v>104.56812149349106</v>
      </c>
      <c r="V1815">
        <v>-31.657689586068265</v>
      </c>
      <c r="W1815">
        <v>-905.47462289874397</v>
      </c>
      <c r="X1815" s="10">
        <v>-1.8773707064192449</v>
      </c>
      <c r="Y1815" s="10">
        <v>-0.86336096968424458</v>
      </c>
      <c r="Z1815" s="10">
        <v>-0.10749865825555127</v>
      </c>
      <c r="AA1815" s="10">
        <v>0.10774158803023277</v>
      </c>
      <c r="AB1815" s="10">
        <v>0.143582212257341</v>
      </c>
      <c r="AC1815" s="10">
        <v>-9.8532654906648254E-2</v>
      </c>
      <c r="AD1815" s="10">
        <v>-1.3467946191253883</v>
      </c>
      <c r="AE1815" s="10">
        <v>-1.1635978309607777</v>
      </c>
      <c r="AF1815" s="10">
        <v>-0.20499175294343708</v>
      </c>
      <c r="AG1815" s="10">
        <v>9.4611873284555684E-2</v>
      </c>
      <c r="AH1815" s="10">
        <v>7.37292321332048E-2</v>
      </c>
      <c r="AI1815" s="10">
        <v>-0.12896360260470627</v>
      </c>
      <c r="AJ1815" s="10">
        <v>-0.15519578960364355</v>
      </c>
      <c r="AK1815" s="10">
        <v>-0.18140561283379994</v>
      </c>
      <c r="AL1815" s="10">
        <v>-4.2540870910989119E-2</v>
      </c>
    </row>
    <row r="1816" spans="1:38" x14ac:dyDescent="0.25">
      <c r="A1816">
        <v>40394.5</v>
      </c>
      <c r="B1816" s="8">
        <v>40394.5</v>
      </c>
      <c r="C1816" s="9">
        <v>40394.5</v>
      </c>
      <c r="D1816">
        <v>3</v>
      </c>
      <c r="E1816">
        <f t="shared" si="28"/>
        <v>6588</v>
      </c>
      <c r="F1816">
        <v>-5356</v>
      </c>
      <c r="G1816">
        <v>3879.568071735895</v>
      </c>
      <c r="H1816">
        <v>3821.5484751424001</v>
      </c>
      <c r="I1816">
        <v>2981.3178878913814</v>
      </c>
      <c r="J1816">
        <v>1717.953298577057</v>
      </c>
      <c r="K1816">
        <v>55.916975957585905</v>
      </c>
      <c r="L1816">
        <v>-0.74760761588411995</v>
      </c>
      <c r="M1816">
        <v>10819.987470111586</v>
      </c>
      <c r="N1816">
        <v>7302.2830537661484</v>
      </c>
      <c r="O1816">
        <v>10170.175552943714</v>
      </c>
      <c r="P1816">
        <v>4257.6972127649533</v>
      </c>
      <c r="Q1816">
        <v>569.6827078617348</v>
      </c>
      <c r="R1816">
        <v>-139.20360206558752</v>
      </c>
      <c r="S1816">
        <v>454.18905409799851</v>
      </c>
      <c r="T1816">
        <v>83.479644411823671</v>
      </c>
      <c r="U1816">
        <v>104.68781030099973</v>
      </c>
      <c r="V1816">
        <v>-31.53800077855961</v>
      </c>
      <c r="W1816">
        <v>-908.49616242736499</v>
      </c>
      <c r="X1816" s="10">
        <v>-1.8773707064192449</v>
      </c>
      <c r="Y1816" s="10">
        <v>-0.86368997115886736</v>
      </c>
      <c r="Z1816" s="10">
        <v>-0.10749865825555127</v>
      </c>
      <c r="AA1816" s="10">
        <v>0.10805072624264445</v>
      </c>
      <c r="AB1816" s="10">
        <v>0.14388498314487685</v>
      </c>
      <c r="AC1816" s="10">
        <v>-9.8226566455935679E-2</v>
      </c>
      <c r="AD1816" s="10">
        <v>-1.3467946191253883</v>
      </c>
      <c r="AE1816" s="10">
        <v>-1.1630114469735822</v>
      </c>
      <c r="AF1816" s="10">
        <v>-0.20499175294343708</v>
      </c>
      <c r="AG1816" s="10">
        <v>9.490707413723759E-2</v>
      </c>
      <c r="AH1816" s="10">
        <v>7.4028373297573877E-2</v>
      </c>
      <c r="AI1816" s="10">
        <v>-0.1286562733721075</v>
      </c>
      <c r="AJ1816" s="10">
        <v>-0.15519578960364355</v>
      </c>
      <c r="AK1816" s="10">
        <v>-0.18140561283379994</v>
      </c>
      <c r="AL1816" s="10">
        <v>-4.2540870910989119E-2</v>
      </c>
    </row>
    <row r="1817" spans="1:38" x14ac:dyDescent="0.25">
      <c r="A1817">
        <v>40394.541666666664</v>
      </c>
      <c r="B1817" s="8">
        <v>40394.541666666664</v>
      </c>
      <c r="C1817" s="9">
        <v>40394.541666666664</v>
      </c>
      <c r="D1817">
        <v>3</v>
      </c>
      <c r="E1817">
        <f t="shared" si="28"/>
        <v>6588.9999999999418</v>
      </c>
      <c r="F1817">
        <v>-5356</v>
      </c>
      <c r="G1817">
        <v>3887.3633861333651</v>
      </c>
      <c r="H1817">
        <v>3822.4464985232266</v>
      </c>
      <c r="I1817">
        <v>2984.6106402877431</v>
      </c>
      <c r="J1817">
        <v>1719.1501866521444</v>
      </c>
      <c r="K1817">
        <v>56.036712522805637</v>
      </c>
      <c r="L1817">
        <v>-0.62799039734279671</v>
      </c>
      <c r="M1817">
        <v>10821.183165544486</v>
      </c>
      <c r="N1817">
        <v>7306.1713887096284</v>
      </c>
      <c r="O1817">
        <v>10172.272197865268</v>
      </c>
      <c r="P1817">
        <v>4260.9886528758334</v>
      </c>
      <c r="Q1817">
        <v>569.50331790439418</v>
      </c>
      <c r="R1817">
        <v>-140.16149367180168</v>
      </c>
      <c r="S1817">
        <v>453.08193274602365</v>
      </c>
      <c r="T1817">
        <v>83.479644411823671</v>
      </c>
      <c r="U1817">
        <v>104.68781030099973</v>
      </c>
      <c r="V1817">
        <v>-32.615200046138533</v>
      </c>
      <c r="W1817">
        <v>-910.82962859798317</v>
      </c>
      <c r="X1817" s="10">
        <v>-1.8773707064192449</v>
      </c>
      <c r="Y1817" s="10">
        <v>-0.86336096968424458</v>
      </c>
      <c r="Z1817" s="10">
        <v>-0.10749865825555127</v>
      </c>
      <c r="AA1817" s="10">
        <v>0.10805072624264445</v>
      </c>
      <c r="AB1817" s="10">
        <v>0.14388498314487685</v>
      </c>
      <c r="AC1817" s="10">
        <v>-9.8226566455935679E-2</v>
      </c>
      <c r="AD1817" s="10">
        <v>-1.3473746128991735</v>
      </c>
      <c r="AE1817" s="10">
        <v>-1.164499960171848</v>
      </c>
      <c r="AF1817" s="10">
        <v>-0.20475305003437408</v>
      </c>
      <c r="AG1817" s="10">
        <v>9.490707413723759E-2</v>
      </c>
      <c r="AH1817" s="10">
        <v>7.4028373297573877E-2</v>
      </c>
      <c r="AI1817" s="10">
        <v>-0.1286562733721075</v>
      </c>
      <c r="AJ1817" s="10">
        <v>-0.15519578960364355</v>
      </c>
      <c r="AK1817" s="10">
        <v>-0.18140561283379994</v>
      </c>
      <c r="AL1817" s="10">
        <v>-4.3997899001693701E-2</v>
      </c>
    </row>
    <row r="1818" spans="1:38" x14ac:dyDescent="0.25">
      <c r="A1818">
        <v>40394.583333333336</v>
      </c>
      <c r="B1818" s="8">
        <v>40394.583333333336</v>
      </c>
      <c r="C1818" s="9">
        <v>40394.583333333336</v>
      </c>
      <c r="D1818">
        <v>3</v>
      </c>
      <c r="E1818">
        <f t="shared" si="28"/>
        <v>6590.0000000000582</v>
      </c>
      <c r="F1818">
        <v>-5356</v>
      </c>
      <c r="G1818">
        <v>3880.7673508739676</v>
      </c>
      <c r="H1818">
        <v>3819.7524283807484</v>
      </c>
      <c r="I1818">
        <v>2981.9165701452657</v>
      </c>
      <c r="J1818">
        <v>1720.3470747272322</v>
      </c>
      <c r="K1818">
        <v>54.809412729303943</v>
      </c>
      <c r="L1818">
        <v>-0.62799039734279671</v>
      </c>
      <c r="M1818">
        <v>10819.090698536911</v>
      </c>
      <c r="N1818">
        <v>7305.2740806457487</v>
      </c>
      <c r="O1818">
        <v>10171.373635756032</v>
      </c>
      <c r="P1818">
        <v>4258.8941000780005</v>
      </c>
      <c r="Q1818">
        <v>569.50331790439418</v>
      </c>
      <c r="R1818">
        <v>-138.09603989590215</v>
      </c>
      <c r="S1818">
        <v>454.33866509150846</v>
      </c>
      <c r="T1818">
        <v>83.359931728632816</v>
      </c>
      <c r="U1818">
        <v>104.56812149349106</v>
      </c>
      <c r="V1818">
        <v>-31.657689586068265</v>
      </c>
      <c r="W1818">
        <v>-910.82962859798317</v>
      </c>
      <c r="X1818" s="10">
        <v>-1.8774176761490515</v>
      </c>
      <c r="Y1818" s="10">
        <v>-0.86336096968424458</v>
      </c>
      <c r="Z1818" s="10">
        <v>-0.10718393638082448</v>
      </c>
      <c r="AA1818" s="10">
        <v>0.10805072624264445</v>
      </c>
      <c r="AB1818" s="10">
        <v>0.14388498314487685</v>
      </c>
      <c r="AC1818" s="10">
        <v>-9.8226566455935679E-2</v>
      </c>
      <c r="AD1818" s="10">
        <v>-1.3473746128991735</v>
      </c>
      <c r="AE1818" s="10">
        <v>-1.1632820857369033</v>
      </c>
      <c r="AF1818" s="10">
        <v>-0.20499175294343708</v>
      </c>
      <c r="AG1818" s="10">
        <v>9.490707413723759E-2</v>
      </c>
      <c r="AH1818" s="10">
        <v>7.4332046903827304E-2</v>
      </c>
      <c r="AI1818" s="10">
        <v>-0.1283489441395087</v>
      </c>
      <c r="AJ1818" s="10">
        <v>-0.15519578960364355</v>
      </c>
      <c r="AK1818" s="10">
        <v>-0.18117005576107867</v>
      </c>
      <c r="AL1818" s="10">
        <v>-6.1973711237162291E-2</v>
      </c>
    </row>
    <row r="1819" spans="1:38" x14ac:dyDescent="0.25">
      <c r="A1819">
        <v>40394.625</v>
      </c>
      <c r="B1819" s="8">
        <v>40394.625</v>
      </c>
      <c r="C1819" s="9">
        <v>40394.625</v>
      </c>
      <c r="D1819">
        <v>3</v>
      </c>
      <c r="E1819">
        <f t="shared" si="28"/>
        <v>6591</v>
      </c>
      <c r="F1819">
        <v>-5356</v>
      </c>
      <c r="G1819">
        <v>3880.7673508739676</v>
      </c>
      <c r="H1819">
        <v>3820.9497928885166</v>
      </c>
      <c r="I1819">
        <v>2983.7126169069174</v>
      </c>
      <c r="J1819">
        <v>1720.0478527084606</v>
      </c>
      <c r="K1819">
        <v>57.144275751087598</v>
      </c>
      <c r="L1819">
        <v>-0.74760761588411995</v>
      </c>
      <c r="M1819">
        <v>10819.090698536911</v>
      </c>
      <c r="N1819">
        <v>7303.4794645179882</v>
      </c>
      <c r="O1819">
        <v>10169.276990834474</v>
      </c>
      <c r="P1819">
        <v>4258.8941000780005</v>
      </c>
      <c r="Q1819">
        <v>568.54657146524346</v>
      </c>
      <c r="R1819">
        <v>-140.31116423527251</v>
      </c>
      <c r="S1819">
        <v>454.18905409799851</v>
      </c>
      <c r="T1819">
        <v>82.282517579914213</v>
      </c>
      <c r="U1819">
        <v>103.46100002403497</v>
      </c>
      <c r="V1819">
        <v>-30.550568116612176</v>
      </c>
      <c r="W1819">
        <v>-911.78694805259556</v>
      </c>
      <c r="X1819" s="10">
        <v>-1.8773707064192449</v>
      </c>
      <c r="Y1819" s="10">
        <v>-0.86336096968424458</v>
      </c>
      <c r="Z1819" s="10">
        <v>-0.10718393638082448</v>
      </c>
      <c r="AA1819" s="10">
        <v>0.10805072624264445</v>
      </c>
      <c r="AB1819" s="10">
        <v>0.14416940428165295</v>
      </c>
      <c r="AC1819" s="10">
        <v>-9.8226566455935679E-2</v>
      </c>
      <c r="AD1819" s="10">
        <v>-1.3471069234651187</v>
      </c>
      <c r="AE1819" s="10">
        <v>-1.1632820857369033</v>
      </c>
      <c r="AF1819" s="10">
        <v>-0.20499175294343708</v>
      </c>
      <c r="AG1819" s="10">
        <v>9.490707413723759E-2</v>
      </c>
      <c r="AH1819" s="10">
        <v>7.4332046903827304E-2</v>
      </c>
      <c r="AI1819" s="10">
        <v>-0.1283489441395087</v>
      </c>
      <c r="AJ1819" s="10">
        <v>-0.15519578960364355</v>
      </c>
      <c r="AK1819" s="10">
        <v>-0.18110338866502548</v>
      </c>
      <c r="AL1819" s="10">
        <v>-6.0233976203485196E-2</v>
      </c>
    </row>
    <row r="1820" spans="1:38" x14ac:dyDescent="0.25">
      <c r="A1820">
        <v>40394.666666666664</v>
      </c>
      <c r="B1820" s="8">
        <v>40394.666666666664</v>
      </c>
      <c r="C1820" s="9">
        <v>40394.666666666664</v>
      </c>
      <c r="D1820">
        <v>3</v>
      </c>
      <c r="E1820">
        <f t="shared" si="28"/>
        <v>6591.9999999999418</v>
      </c>
      <c r="F1820">
        <v>-5356</v>
      </c>
      <c r="G1820">
        <v>3880.7673508739676</v>
      </c>
      <c r="H1820">
        <v>3821.5484751424001</v>
      </c>
      <c r="I1820">
        <v>2983.7126169069174</v>
      </c>
      <c r="J1820">
        <v>1720.0478527084606</v>
      </c>
      <c r="K1820">
        <v>57.024539185867866</v>
      </c>
      <c r="L1820">
        <v>0.35885165562413962</v>
      </c>
      <c r="M1820">
        <v>10819.987470111586</v>
      </c>
      <c r="N1820">
        <v>7302.2830537661484</v>
      </c>
      <c r="O1820">
        <v>10170.175552943714</v>
      </c>
      <c r="P1820">
        <v>4260.3902092193093</v>
      </c>
      <c r="Q1820">
        <v>567.32074009008181</v>
      </c>
      <c r="R1820">
        <v>-141.23912172879284</v>
      </c>
      <c r="S1820">
        <v>453.08193274602365</v>
      </c>
      <c r="T1820">
        <v>83.359931728632816</v>
      </c>
      <c r="U1820">
        <v>103.46100002403497</v>
      </c>
      <c r="V1820">
        <v>-32.734888853647192</v>
      </c>
      <c r="W1820">
        <v>-909.75264421154395</v>
      </c>
      <c r="X1820" s="10">
        <v>-1.8773707064192449</v>
      </c>
      <c r="Y1820" s="10">
        <v>-0.86336096968424458</v>
      </c>
      <c r="Z1820" s="10">
        <v>-0.10718393638082448</v>
      </c>
      <c r="AA1820" s="10">
        <v>0.10774158803023277</v>
      </c>
      <c r="AB1820" s="10">
        <v>0.143582212257341</v>
      </c>
      <c r="AC1820" s="10">
        <v>-9.7985405858404581E-2</v>
      </c>
      <c r="AD1820" s="10">
        <v>-1.3471069234651187</v>
      </c>
      <c r="AE1820" s="10">
        <v>-1.1635978309607777</v>
      </c>
      <c r="AF1820" s="10">
        <v>-0.20499175294343708</v>
      </c>
      <c r="AG1820" s="10">
        <v>9.490707413723759E-2</v>
      </c>
      <c r="AH1820" s="10">
        <v>7.4332046903827304E-2</v>
      </c>
      <c r="AI1820" s="10">
        <v>-0.1283489441395087</v>
      </c>
      <c r="AJ1820" s="10">
        <v>-0.15495663166064386</v>
      </c>
      <c r="AK1820" s="10">
        <v>-0.18140561283379994</v>
      </c>
      <c r="AL1820" s="10">
        <v>-5.7624373652969553E-2</v>
      </c>
    </row>
    <row r="1821" spans="1:38" x14ac:dyDescent="0.25">
      <c r="A1821">
        <v>40394.708333333336</v>
      </c>
      <c r="B1821" s="8">
        <v>40394.708333333336</v>
      </c>
      <c r="C1821" s="9">
        <v>40394.708333333336</v>
      </c>
      <c r="D1821">
        <v>3</v>
      </c>
      <c r="E1821">
        <f t="shared" si="28"/>
        <v>6593.0000000000582</v>
      </c>
      <c r="F1821">
        <v>-5356</v>
      </c>
      <c r="G1821">
        <v>3880.7673508739676</v>
      </c>
      <c r="H1821">
        <v>3821.5484751424001</v>
      </c>
      <c r="I1821">
        <v>2982.5152523991492</v>
      </c>
      <c r="J1821">
        <v>1720.0478527084606</v>
      </c>
      <c r="K1821">
        <v>55.916975957585905</v>
      </c>
      <c r="L1821">
        <v>-0.74760761588411995</v>
      </c>
      <c r="M1821">
        <v>10819.987470111586</v>
      </c>
      <c r="N1821">
        <v>7303.4794645179882</v>
      </c>
      <c r="O1821">
        <v>10170.475073646792</v>
      </c>
      <c r="P1821">
        <v>4260.0909873910477</v>
      </c>
      <c r="Q1821">
        <v>569.32392794705333</v>
      </c>
      <c r="R1821">
        <v>-139.35327262905838</v>
      </c>
      <c r="S1821">
        <v>453.08193274602365</v>
      </c>
      <c r="T1821">
        <v>84.467274048149136</v>
      </c>
      <c r="U1821">
        <v>103.46100002403497</v>
      </c>
      <c r="V1821">
        <v>-31.657689586068265</v>
      </c>
      <c r="W1821">
        <v>-911.93652921737896</v>
      </c>
      <c r="X1821" s="10">
        <v>-1.8776994945278902</v>
      </c>
      <c r="Y1821" s="10">
        <v>-0.86524097811066092</v>
      </c>
      <c r="Z1821" s="10">
        <v>-0.10687391184751156</v>
      </c>
      <c r="AA1821" s="10">
        <v>0.10774158803023277</v>
      </c>
      <c r="AB1821" s="10">
        <v>0.143582212257341</v>
      </c>
      <c r="AC1821" s="10">
        <v>-9.8226566455935679E-2</v>
      </c>
      <c r="AD1821" s="10">
        <v>-1.346214625351603</v>
      </c>
      <c r="AE1821" s="10">
        <v>-1.1647254924746155</v>
      </c>
      <c r="AF1821" s="10">
        <v>-0.20499175294343708</v>
      </c>
      <c r="AG1821" s="10">
        <v>9.490707413723759E-2</v>
      </c>
      <c r="AH1821" s="10">
        <v>7.4028373297573877E-2</v>
      </c>
      <c r="AI1821" s="10">
        <v>-0.1283489441395087</v>
      </c>
      <c r="AJ1821" s="10">
        <v>-0.15519578960364355</v>
      </c>
      <c r="AK1821" s="10">
        <v>-0.18117005576107867</v>
      </c>
      <c r="AL1821" s="10">
        <v>-5.5597582338735754E-2</v>
      </c>
    </row>
    <row r="1822" spans="1:38" x14ac:dyDescent="0.25">
      <c r="A1822">
        <v>40394.75</v>
      </c>
      <c r="B1822" s="8">
        <v>40394.75</v>
      </c>
      <c r="C1822" s="9">
        <v>40394.75</v>
      </c>
      <c r="D1822">
        <v>3</v>
      </c>
      <c r="E1822">
        <f t="shared" si="28"/>
        <v>6594</v>
      </c>
      <c r="F1822">
        <v>-5356</v>
      </c>
      <c r="G1822">
        <v>3880.1677113049313</v>
      </c>
      <c r="H1822">
        <v>3821.5484751424001</v>
      </c>
      <c r="I1822">
        <v>2985.8080047955114</v>
      </c>
      <c r="J1822">
        <v>1720.9455187647761</v>
      </c>
      <c r="K1822">
        <v>56.904802620648304</v>
      </c>
      <c r="L1822">
        <v>0.35885165562413962</v>
      </c>
      <c r="M1822">
        <v>10819.987470111586</v>
      </c>
      <c r="N1822">
        <v>7303.4794645179882</v>
      </c>
      <c r="O1822">
        <v>10170.175552943714</v>
      </c>
      <c r="P1822">
        <v>4260.0909873910477</v>
      </c>
      <c r="Q1822">
        <v>569.32392794705333</v>
      </c>
      <c r="R1822">
        <v>-139.20360206558752</v>
      </c>
      <c r="S1822">
        <v>455.11664225776104</v>
      </c>
      <c r="T1822">
        <v>83.359931728632816</v>
      </c>
      <c r="U1822">
        <v>103.46100002403497</v>
      </c>
      <c r="V1822">
        <v>-31.657689586068265</v>
      </c>
      <c r="W1822">
        <v>-913.04342983677486</v>
      </c>
      <c r="X1822" s="10">
        <v>-1.8773707064192449</v>
      </c>
      <c r="Y1822" s="10">
        <v>-0.86524097811066092</v>
      </c>
      <c r="Z1822" s="10">
        <v>-0.10687391184751156</v>
      </c>
      <c r="AA1822" s="10">
        <v>0.10774158803023277</v>
      </c>
      <c r="AB1822" s="10">
        <v>0.143582212257341</v>
      </c>
      <c r="AC1822" s="10">
        <v>-9.7985405858404581E-2</v>
      </c>
      <c r="AD1822" s="10">
        <v>-1.3464823147856579</v>
      </c>
      <c r="AE1822" s="10">
        <v>-1.1648157053957224</v>
      </c>
      <c r="AF1822" s="10">
        <v>-0.20499175294343708</v>
      </c>
      <c r="AG1822" s="10">
        <v>9.490707413723759E-2</v>
      </c>
      <c r="AH1822" s="10">
        <v>7.4332046903827304E-2</v>
      </c>
      <c r="AI1822" s="10">
        <v>-0.12804620191038149</v>
      </c>
      <c r="AJ1822" s="10">
        <v>-0.15490791430188464</v>
      </c>
      <c r="AK1822" s="10">
        <v>-0.18080560896932121</v>
      </c>
      <c r="AL1822" s="10">
        <v>-0.10432321129444695</v>
      </c>
    </row>
    <row r="1823" spans="1:38" x14ac:dyDescent="0.25">
      <c r="A1823">
        <v>40394.791666666664</v>
      </c>
      <c r="B1823" s="8">
        <v>40394.791666666664</v>
      </c>
      <c r="C1823" s="9">
        <v>40394.791666666664</v>
      </c>
      <c r="D1823">
        <v>3</v>
      </c>
      <c r="E1823">
        <f t="shared" si="28"/>
        <v>6594.9999999999418</v>
      </c>
      <c r="F1823">
        <v>-5356</v>
      </c>
      <c r="G1823">
        <v>3878.6686123823411</v>
      </c>
      <c r="H1823">
        <v>3822.4464985232266</v>
      </c>
      <c r="I1823">
        <v>2987.0053693032787</v>
      </c>
      <c r="J1823">
        <v>1721.2447407835477</v>
      </c>
      <c r="K1823">
        <v>54.809412729303943</v>
      </c>
      <c r="L1823">
        <v>-0.86722483442561316</v>
      </c>
      <c r="M1823">
        <v>10819.987470111586</v>
      </c>
      <c r="N1823">
        <v>7303.4794645179882</v>
      </c>
      <c r="O1823">
        <v>10169.276990834474</v>
      </c>
      <c r="P1823">
        <v>4260.0909873910477</v>
      </c>
      <c r="Q1823">
        <v>570.60955597466216</v>
      </c>
      <c r="R1823">
        <v>-139.20360206558752</v>
      </c>
      <c r="S1823">
        <v>454.00952090578619</v>
      </c>
      <c r="T1823">
        <v>83.359931728632816</v>
      </c>
      <c r="U1823">
        <v>104.56812149349106</v>
      </c>
      <c r="V1823">
        <v>-31.777378393577091</v>
      </c>
      <c r="W1823">
        <v>-910.82962859798317</v>
      </c>
      <c r="X1823" s="10">
        <v>-1.8776994945278902</v>
      </c>
      <c r="Y1823" s="10">
        <v>-0.8655699795852837</v>
      </c>
      <c r="Z1823" s="10">
        <v>-0.10718393638082448</v>
      </c>
      <c r="AA1823" s="10">
        <v>0.10774158803023277</v>
      </c>
      <c r="AB1823" s="10">
        <v>0.143582212257341</v>
      </c>
      <c r="AC1823" s="10">
        <v>-9.7985405858404581E-2</v>
      </c>
      <c r="AD1823" s="10">
        <v>-1.3455900166721422</v>
      </c>
      <c r="AE1823" s="10">
        <v>-1.1635978309607777</v>
      </c>
      <c r="AF1823" s="10">
        <v>-0.20499175294343708</v>
      </c>
      <c r="AG1823" s="10">
        <v>9.490707413723759E-2</v>
      </c>
      <c r="AH1823" s="10">
        <v>7.4608525858774463E-2</v>
      </c>
      <c r="AI1823" s="10">
        <v>-0.12780767772985707</v>
      </c>
      <c r="AJ1823" s="10">
        <v>-0.15466875635888486</v>
      </c>
      <c r="AK1823" s="10">
        <v>-0.18058338531581059</v>
      </c>
      <c r="AL1823" s="10">
        <v>-0.16465287292478439</v>
      </c>
    </row>
    <row r="1824" spans="1:38" x14ac:dyDescent="0.25">
      <c r="A1824">
        <v>40394.833333333336</v>
      </c>
      <c r="B1824" s="8">
        <v>40394.833333333336</v>
      </c>
      <c r="C1824" s="9">
        <v>40394.833333333336</v>
      </c>
      <c r="D1824">
        <v>3</v>
      </c>
      <c r="E1824">
        <f t="shared" si="28"/>
        <v>6596.0000000000582</v>
      </c>
      <c r="F1824">
        <v>-5356</v>
      </c>
      <c r="G1824">
        <v>3881.9666300120393</v>
      </c>
      <c r="H1824">
        <v>3822.4464985232266</v>
      </c>
      <c r="I1824">
        <v>2987.0053693032787</v>
      </c>
      <c r="J1824">
        <v>1720.0478527084606</v>
      </c>
      <c r="K1824">
        <v>55.916975957585905</v>
      </c>
      <c r="L1824">
        <v>1.4354066224968984</v>
      </c>
      <c r="M1824">
        <v>10819.987470111586</v>
      </c>
      <c r="N1824">
        <v>7301.3857457022687</v>
      </c>
      <c r="O1824">
        <v>10169.276990834474</v>
      </c>
      <c r="P1824">
        <v>4258.2956564214774</v>
      </c>
      <c r="Q1824">
        <v>569.50331790439418</v>
      </c>
      <c r="R1824">
        <v>-139.20360206558752</v>
      </c>
      <c r="S1824">
        <v>454.18905409799851</v>
      </c>
      <c r="T1824">
        <v>83.359931728632816</v>
      </c>
      <c r="U1824">
        <v>103.46100002403497</v>
      </c>
      <c r="V1824">
        <v>-33.961699130612104</v>
      </c>
      <c r="W1824">
        <v>-913.04342983677486</v>
      </c>
      <c r="X1824" s="10">
        <v>-1.8773707064192449</v>
      </c>
      <c r="Y1824" s="10">
        <v>-0.86650998379849187</v>
      </c>
      <c r="Z1824" s="10">
        <v>-0.10687391184751156</v>
      </c>
      <c r="AA1824" s="10">
        <v>0.10774158803023277</v>
      </c>
      <c r="AB1824" s="10">
        <v>0.143582212257341</v>
      </c>
      <c r="AC1824" s="10">
        <v>-9.8226566455935679E-2</v>
      </c>
      <c r="AD1824" s="10">
        <v>-1.3446977185586266</v>
      </c>
      <c r="AE1824" s="10">
        <v>-1.1639135761846524</v>
      </c>
      <c r="AF1824" s="10">
        <v>-0.20499175294343708</v>
      </c>
      <c r="AG1824" s="10">
        <v>9.490707413723759E-2</v>
      </c>
      <c r="AH1824" s="10">
        <v>7.4332046903827304E-2</v>
      </c>
      <c r="AI1824" s="10">
        <v>-0.12773887267778272</v>
      </c>
      <c r="AJ1824" s="10">
        <v>-0.15490791430188464</v>
      </c>
      <c r="AK1824" s="10">
        <v>-0.18051227374668719</v>
      </c>
      <c r="AL1824" s="10">
        <v>-0.1179583846208912</v>
      </c>
    </row>
    <row r="1825" spans="1:38" x14ac:dyDescent="0.25">
      <c r="A1825">
        <v>40394.875</v>
      </c>
      <c r="B1825" s="8">
        <v>40394.875</v>
      </c>
      <c r="C1825" s="9">
        <v>40394.875</v>
      </c>
      <c r="D1825">
        <v>3</v>
      </c>
      <c r="E1825">
        <f t="shared" si="28"/>
        <v>6597</v>
      </c>
      <c r="F1825">
        <v>-5356</v>
      </c>
      <c r="G1825">
        <v>3879.568071735895</v>
      </c>
      <c r="H1825">
        <v>3820.9497928885166</v>
      </c>
      <c r="I1825">
        <v>2987.6040515571631</v>
      </c>
      <c r="J1825">
        <v>1722.4416288586358</v>
      </c>
      <c r="K1825">
        <v>54.689676164084389</v>
      </c>
      <c r="L1825">
        <v>-0.74760761588411995</v>
      </c>
      <c r="M1825">
        <v>10819.987470111586</v>
      </c>
      <c r="N1825">
        <v>7303.7785672059481</v>
      </c>
      <c r="O1825">
        <v>10169.276990834474</v>
      </c>
      <c r="P1825">
        <v>4258.2956564214774</v>
      </c>
      <c r="Q1825">
        <v>568.21768987678536</v>
      </c>
      <c r="R1825">
        <v>-140.4907689114379</v>
      </c>
      <c r="S1825">
        <v>455.11664225776104</v>
      </c>
      <c r="T1825">
        <v>82.282517579914213</v>
      </c>
      <c r="U1825">
        <v>104.56812149349106</v>
      </c>
      <c r="V1825">
        <v>-31.657689586068265</v>
      </c>
      <c r="W1825">
        <v>-915.22731484260987</v>
      </c>
      <c r="X1825" s="10">
        <v>-1.8773707064192449</v>
      </c>
      <c r="Y1825" s="10">
        <v>-0.86650998379849187</v>
      </c>
      <c r="Z1825" s="10">
        <v>-0.10687391184751156</v>
      </c>
      <c r="AA1825" s="10">
        <v>0.10774158803023277</v>
      </c>
      <c r="AB1825" s="10">
        <v>0.143582212257341</v>
      </c>
      <c r="AC1825" s="10">
        <v>-9.7915840301424473E-2</v>
      </c>
      <c r="AD1825" s="10">
        <v>-1.3459023210118726</v>
      </c>
      <c r="AE1825" s="10">
        <v>-1.1635978309607777</v>
      </c>
      <c r="AF1825" s="10">
        <v>-0.20499175294343708</v>
      </c>
      <c r="AG1825" s="10">
        <v>9.5206747730111674E-2</v>
      </c>
      <c r="AH1825" s="10">
        <v>7.4635720510080744E-2</v>
      </c>
      <c r="AI1825" s="10">
        <v>-0.12773887267778272</v>
      </c>
      <c r="AJ1825" s="10">
        <v>-0.15490791430188464</v>
      </c>
      <c r="AK1825" s="10">
        <v>-0.18058338531581059</v>
      </c>
      <c r="AL1825" s="10">
        <v>-0.12991471363983703</v>
      </c>
    </row>
    <row r="1826" spans="1:38" x14ac:dyDescent="0.25">
      <c r="A1826">
        <v>40394.916666666664</v>
      </c>
      <c r="B1826" s="8">
        <v>40394.916666666664</v>
      </c>
      <c r="C1826" s="9">
        <v>40394.916666666664</v>
      </c>
      <c r="D1826">
        <v>3</v>
      </c>
      <c r="E1826">
        <f t="shared" si="28"/>
        <v>6597.9999999999418</v>
      </c>
      <c r="F1826">
        <v>-5356</v>
      </c>
      <c r="G1826">
        <v>3879.568071735895</v>
      </c>
      <c r="H1826">
        <v>3821.5484751424001</v>
      </c>
      <c r="I1826">
        <v>2986.706028176337</v>
      </c>
      <c r="J1826">
        <v>1722.4416288586358</v>
      </c>
      <c r="K1826">
        <v>55.79723939236635</v>
      </c>
      <c r="L1826">
        <v>0.35885165562413962</v>
      </c>
      <c r="M1826">
        <v>10819.987470111586</v>
      </c>
      <c r="N1826">
        <v>7304.3767725818689</v>
      </c>
      <c r="O1826">
        <v>10168.078908022158</v>
      </c>
      <c r="P1826">
        <v>4260.0909873910477</v>
      </c>
      <c r="Q1826">
        <v>569.50331790439418</v>
      </c>
      <c r="R1826">
        <v>-141.41872640495788</v>
      </c>
      <c r="S1826">
        <v>456.37337460324585</v>
      </c>
      <c r="T1826">
        <v>81.055462577206882</v>
      </c>
      <c r="U1826">
        <v>104.56812149349106</v>
      </c>
      <c r="V1826">
        <v>-30.550568116612176</v>
      </c>
      <c r="W1826">
        <v>-916.33421546200577</v>
      </c>
      <c r="X1826" s="10">
        <v>-1.8773707064192449</v>
      </c>
      <c r="Y1826" s="10">
        <v>-0.86650998379849187</v>
      </c>
      <c r="Z1826" s="10">
        <v>-0.10687391184751156</v>
      </c>
      <c r="AA1826" s="10">
        <v>0.10774158803023277</v>
      </c>
      <c r="AB1826" s="10">
        <v>0.143582212257341</v>
      </c>
      <c r="AC1826" s="10">
        <v>-9.7915840301424473E-2</v>
      </c>
      <c r="AD1826" s="10">
        <v>-1.3459023210118726</v>
      </c>
      <c r="AE1826" s="10">
        <v>-1.1641842149479735</v>
      </c>
      <c r="AF1826" s="10">
        <v>-0.20499175294343708</v>
      </c>
      <c r="AG1826" s="10">
        <v>9.5206747730111674E-2</v>
      </c>
      <c r="AH1826" s="10">
        <v>7.4635720510080744E-2</v>
      </c>
      <c r="AI1826" s="10">
        <v>-0.12750493550072989</v>
      </c>
      <c r="AJ1826" s="10">
        <v>-0.15490791430188464</v>
      </c>
      <c r="AK1826" s="10">
        <v>-0.18080560896932121</v>
      </c>
      <c r="AL1826" s="10">
        <v>-0.14841679572299291</v>
      </c>
    </row>
    <row r="1827" spans="1:38" x14ac:dyDescent="0.25">
      <c r="A1827">
        <v>40394.958333333336</v>
      </c>
      <c r="B1827" s="8">
        <v>40394.958333333336</v>
      </c>
      <c r="C1827" s="9">
        <v>40394.958333333336</v>
      </c>
      <c r="D1827">
        <v>3</v>
      </c>
      <c r="E1827">
        <f t="shared" si="28"/>
        <v>6599.0000000000582</v>
      </c>
      <c r="F1827">
        <v>-5356</v>
      </c>
      <c r="G1827">
        <v>3878.6686123823411</v>
      </c>
      <c r="H1827">
        <v>3820.3511106346323</v>
      </c>
      <c r="I1827">
        <v>2987.0053693032787</v>
      </c>
      <c r="J1827">
        <v>1722.4416288586358</v>
      </c>
      <c r="K1827">
        <v>54.689676164084389</v>
      </c>
      <c r="L1827">
        <v>-0.86722483442561316</v>
      </c>
      <c r="M1827">
        <v>10819.987470111586</v>
      </c>
      <c r="N1827">
        <v>7301.0866430143087</v>
      </c>
      <c r="O1827">
        <v>10168.078908022158</v>
      </c>
      <c r="P1827">
        <v>4259.4925437345237</v>
      </c>
      <c r="Q1827">
        <v>568.39707983412632</v>
      </c>
      <c r="R1827">
        <v>-141.56839696842908</v>
      </c>
      <c r="S1827">
        <v>454.00952090578619</v>
      </c>
      <c r="T1827">
        <v>82.282517579914213</v>
      </c>
      <c r="U1827">
        <v>104.41851048410507</v>
      </c>
      <c r="V1827">
        <v>-32.734888853647192</v>
      </c>
      <c r="W1827">
        <v>-915.22731484260987</v>
      </c>
      <c r="X1827" s="10">
        <v>-1.8773707064192449</v>
      </c>
      <c r="Y1827" s="10">
        <v>-0.86679198506245447</v>
      </c>
      <c r="Z1827" s="10">
        <v>-0.10687391184751156</v>
      </c>
      <c r="AA1827" s="10">
        <v>0.10802304222362251</v>
      </c>
      <c r="AB1827" s="10">
        <v>0.14386204595642715</v>
      </c>
      <c r="AC1827" s="10">
        <v>-9.7670042000094714E-2</v>
      </c>
      <c r="AD1827" s="10">
        <v>-1.3459023210118726</v>
      </c>
      <c r="AE1827" s="10">
        <v>-1.1641842149479735</v>
      </c>
      <c r="AF1827" s="10">
        <v>-0.20499175294343708</v>
      </c>
      <c r="AG1827" s="10">
        <v>9.490707413723759E-2</v>
      </c>
      <c r="AH1827" s="10">
        <v>7.4912199465027918E-2</v>
      </c>
      <c r="AI1827" s="10">
        <v>-0.12773887267778272</v>
      </c>
      <c r="AJ1827" s="10">
        <v>-0.15460675244773678</v>
      </c>
      <c r="AK1827" s="10">
        <v>-0.18051227374668719</v>
      </c>
      <c r="AL1827" s="10">
        <v>-0.18030178955270984</v>
      </c>
    </row>
    <row r="1828" spans="1:38" x14ac:dyDescent="0.25">
      <c r="A1828">
        <v>40395</v>
      </c>
      <c r="B1828" s="8">
        <v>40395</v>
      </c>
      <c r="C1828" s="9">
        <v>40395</v>
      </c>
      <c r="D1828">
        <v>3</v>
      </c>
      <c r="E1828">
        <f t="shared" si="28"/>
        <v>6600</v>
      </c>
      <c r="F1828">
        <v>-5356</v>
      </c>
      <c r="G1828">
        <v>3880.1677113049313</v>
      </c>
      <c r="H1828">
        <v>3821.5484751424001</v>
      </c>
      <c r="I1828">
        <v>2987.0053693032787</v>
      </c>
      <c r="J1828">
        <v>1720.9455187647761</v>
      </c>
      <c r="K1828">
        <v>56.904802620648304</v>
      </c>
      <c r="L1828">
        <v>-0.74760761588411995</v>
      </c>
      <c r="M1828">
        <v>10819.090698536911</v>
      </c>
      <c r="N1828">
        <v>7301.0866430143087</v>
      </c>
      <c r="O1828">
        <v>10167.180345912919</v>
      </c>
      <c r="P1828">
        <v>4260.0909873910477</v>
      </c>
      <c r="Q1828">
        <v>569.50331790439418</v>
      </c>
      <c r="R1828">
        <v>-140.31116423527251</v>
      </c>
      <c r="S1828">
        <v>454.00952090578619</v>
      </c>
      <c r="T1828">
        <v>84.467274048149136</v>
      </c>
      <c r="U1828">
        <v>103.34131121652615</v>
      </c>
      <c r="V1828">
        <v>-31.777378393577091</v>
      </c>
      <c r="W1828">
        <v>-913.04342983677486</v>
      </c>
      <c r="X1828" s="10">
        <v>-1.8773707064192449</v>
      </c>
      <c r="Y1828" s="10">
        <v>-0.86712098653707725</v>
      </c>
      <c r="Z1828" s="10">
        <v>-0.10687391184751156</v>
      </c>
      <c r="AA1828" s="10">
        <v>0.10743706382099139</v>
      </c>
      <c r="AB1828" s="10">
        <v>0.14327485393211523</v>
      </c>
      <c r="AC1828" s="10">
        <v>-9.7915840301424473E-2</v>
      </c>
      <c r="AD1828" s="10">
        <v>-1.3441177247848415</v>
      </c>
      <c r="AE1828" s="10">
        <v>-1.164499960171848</v>
      </c>
      <c r="AF1828" s="10">
        <v>-0.20499175294343708</v>
      </c>
      <c r="AG1828" s="10">
        <v>9.490707413723759E-2</v>
      </c>
      <c r="AH1828" s="10">
        <v>7.4332046903827304E-2</v>
      </c>
      <c r="AI1828" s="10">
        <v>-0.12773887267778272</v>
      </c>
      <c r="AJ1828" s="10">
        <v>-0.15490791430188464</v>
      </c>
      <c r="AK1828" s="10">
        <v>-0.18080560896932121</v>
      </c>
      <c r="AL1828" s="10">
        <v>-0.12318193905950667</v>
      </c>
    </row>
    <row r="1829" spans="1:38" x14ac:dyDescent="0.25">
      <c r="A1829">
        <v>40395.041666666664</v>
      </c>
      <c r="B1829" s="8">
        <v>40395.041666666664</v>
      </c>
      <c r="C1829" s="9">
        <v>40395.041666666664</v>
      </c>
      <c r="D1829">
        <v>3</v>
      </c>
      <c r="E1829">
        <f t="shared" si="28"/>
        <v>6600.9999999999418</v>
      </c>
      <c r="F1829">
        <v>-5356</v>
      </c>
      <c r="G1829">
        <v>3878.6686123823411</v>
      </c>
      <c r="H1829">
        <v>3820.3511106346323</v>
      </c>
      <c r="I1829">
        <v>2987.0053693032787</v>
      </c>
      <c r="J1829">
        <v>1722.1424068398635</v>
      </c>
      <c r="K1829">
        <v>54.809412729303943</v>
      </c>
      <c r="L1829">
        <v>-0.86722483442561316</v>
      </c>
      <c r="M1829">
        <v>10819.987470111586</v>
      </c>
      <c r="N1829">
        <v>7302.2830537661484</v>
      </c>
      <c r="O1829">
        <v>10168.078908022158</v>
      </c>
      <c r="P1829">
        <v>4260.9886528758334</v>
      </c>
      <c r="Q1829">
        <v>569.32392794705333</v>
      </c>
      <c r="R1829">
        <v>-142.67595913811442</v>
      </c>
      <c r="S1829">
        <v>454.00952090578619</v>
      </c>
      <c r="T1829">
        <v>82.282517579914213</v>
      </c>
      <c r="U1829">
        <v>103.46100002403497</v>
      </c>
      <c r="V1829">
        <v>-32.734888853647192</v>
      </c>
      <c r="W1829">
        <v>-914.12041422321408</v>
      </c>
      <c r="X1829" s="10">
        <v>-1.8773707064192449</v>
      </c>
      <c r="Y1829" s="10">
        <v>-0.86773198927566264</v>
      </c>
      <c r="Z1829" s="10">
        <v>-0.1066155580697508</v>
      </c>
      <c r="AA1829" s="10">
        <v>0.10743706382099139</v>
      </c>
      <c r="AB1829" s="10">
        <v>0.14296749560688943</v>
      </c>
      <c r="AC1829" s="10">
        <v>-9.8226566455935679E-2</v>
      </c>
      <c r="AD1829" s="10">
        <v>-1.346214625351603</v>
      </c>
      <c r="AE1829" s="10">
        <v>-1.1647254924746155</v>
      </c>
      <c r="AF1829" s="10">
        <v>-0.20499175294343708</v>
      </c>
      <c r="AG1829" s="10">
        <v>9.4611873284555684E-2</v>
      </c>
      <c r="AH1829" s="10">
        <v>7.4028373297573877E-2</v>
      </c>
      <c r="AI1829" s="10">
        <v>-0.12773887267778272</v>
      </c>
      <c r="AJ1829" s="10">
        <v>-0.15519578960364355</v>
      </c>
      <c r="AK1829" s="10">
        <v>-0.18110338866502548</v>
      </c>
      <c r="AL1829" s="10">
        <v>-8.2050253525795938E-2</v>
      </c>
    </row>
    <row r="1830" spans="1:38" x14ac:dyDescent="0.25">
      <c r="A1830">
        <v>40395.083333333336</v>
      </c>
      <c r="B1830" s="8">
        <v>40395.083333333336</v>
      </c>
      <c r="C1830" s="9">
        <v>40395.083333333336</v>
      </c>
      <c r="D1830">
        <v>3</v>
      </c>
      <c r="E1830">
        <f t="shared" si="28"/>
        <v>6602.0000000000582</v>
      </c>
      <c r="F1830">
        <v>-5356</v>
      </c>
      <c r="G1830">
        <v>3879.568071735895</v>
      </c>
      <c r="H1830">
        <v>3822.4464985232266</v>
      </c>
      <c r="I1830">
        <v>2985.5086636685687</v>
      </c>
      <c r="J1830">
        <v>1720.9455187647761</v>
      </c>
      <c r="K1830">
        <v>54.689676164084389</v>
      </c>
      <c r="L1830">
        <v>0.2093301324473156</v>
      </c>
      <c r="M1830">
        <v>10819.987470111586</v>
      </c>
      <c r="N1830">
        <v>7301.0866430143087</v>
      </c>
      <c r="O1830">
        <v>10166.880825209841</v>
      </c>
      <c r="P1830">
        <v>4259.4925437345237</v>
      </c>
      <c r="Q1830">
        <v>569.50331790439418</v>
      </c>
      <c r="R1830">
        <v>-140.31116423527251</v>
      </c>
      <c r="S1830">
        <v>455.266253251271</v>
      </c>
      <c r="T1830">
        <v>81.175175260397893</v>
      </c>
      <c r="U1830">
        <v>104.41851048410507</v>
      </c>
      <c r="V1830">
        <v>-32.734888853647192</v>
      </c>
      <c r="W1830">
        <v>-911.93652921737896</v>
      </c>
      <c r="X1830" s="10">
        <v>-1.8773707064192449</v>
      </c>
      <c r="Y1830" s="10">
        <v>-0.86773198927566264</v>
      </c>
      <c r="Z1830" s="10">
        <v>-0.10687391184751156</v>
      </c>
      <c r="AA1830" s="10">
        <v>0.10712792560857967</v>
      </c>
      <c r="AB1830" s="10">
        <v>0.14325191674366552</v>
      </c>
      <c r="AC1830" s="10">
        <v>-9.7915840301424473E-2</v>
      </c>
      <c r="AD1830" s="10">
        <v>-1.3467946191253883</v>
      </c>
      <c r="AE1830" s="10">
        <v>-1.1648157053957224</v>
      </c>
      <c r="AF1830" s="10">
        <v>-0.20499175294343708</v>
      </c>
      <c r="AG1830" s="10">
        <v>9.4611873284555684E-2</v>
      </c>
      <c r="AH1830" s="10">
        <v>7.4028373297573877E-2</v>
      </c>
      <c r="AI1830" s="10">
        <v>-0.12773887267778272</v>
      </c>
      <c r="AJ1830" s="10">
        <v>-0.15519578960364355</v>
      </c>
      <c r="AK1830" s="10">
        <v>-0.18080560896932121</v>
      </c>
      <c r="AL1830" s="10">
        <v>-8.7560864244968173E-2</v>
      </c>
    </row>
    <row r="1831" spans="1:38" x14ac:dyDescent="0.25">
      <c r="A1831">
        <v>40395.125</v>
      </c>
      <c r="B1831" s="8">
        <v>40395.125</v>
      </c>
      <c r="C1831" s="9">
        <v>40395.125</v>
      </c>
      <c r="D1831">
        <v>3</v>
      </c>
      <c r="E1831">
        <f t="shared" si="28"/>
        <v>6603</v>
      </c>
      <c r="F1831">
        <v>-5356</v>
      </c>
      <c r="G1831">
        <v>3878.6686123823411</v>
      </c>
      <c r="H1831">
        <v>3822.4464985232266</v>
      </c>
      <c r="I1831">
        <v>2987.9033926841053</v>
      </c>
      <c r="J1831">
        <v>1723.3392949149513</v>
      </c>
      <c r="K1831">
        <v>55.916975957585905</v>
      </c>
      <c r="L1831">
        <v>0.35885165562413962</v>
      </c>
      <c r="M1831">
        <v>10819.987470111586</v>
      </c>
      <c r="N1831">
        <v>7300.4884376383879</v>
      </c>
      <c r="O1831">
        <v>10169.276990834474</v>
      </c>
      <c r="P1831">
        <v>4260.9886528758334</v>
      </c>
      <c r="Q1831">
        <v>569.50331790439418</v>
      </c>
      <c r="R1831">
        <v>-139.20360206558752</v>
      </c>
      <c r="S1831">
        <v>454.00952090578619</v>
      </c>
      <c r="T1831">
        <v>81.175175260397893</v>
      </c>
      <c r="U1831">
        <v>105.52563195356116</v>
      </c>
      <c r="V1831">
        <v>-31.777378393577091</v>
      </c>
      <c r="W1831">
        <v>-911.93652921737896</v>
      </c>
      <c r="X1831" s="10">
        <v>-1.8773707064192449</v>
      </c>
      <c r="Y1831" s="10">
        <v>-0.86773198927566264</v>
      </c>
      <c r="Z1831" s="10">
        <v>-0.10687391184751156</v>
      </c>
      <c r="AA1831" s="10">
        <v>0.10712792560857967</v>
      </c>
      <c r="AB1831" s="10">
        <v>0.14294455841843973</v>
      </c>
      <c r="AC1831" s="10">
        <v>-9.7985405858404581E-2</v>
      </c>
      <c r="AD1831" s="10">
        <v>-1.3471069234651187</v>
      </c>
      <c r="AE1831" s="10">
        <v>-1.1648157053957224</v>
      </c>
      <c r="AF1831" s="10">
        <v>-0.20499175294343708</v>
      </c>
      <c r="AG1831" s="10">
        <v>9.4611873284555684E-2</v>
      </c>
      <c r="AH1831" s="10">
        <v>7.4028373297573877E-2</v>
      </c>
      <c r="AI1831" s="10">
        <v>-0.12773887267778272</v>
      </c>
      <c r="AJ1831" s="10">
        <v>-0.15519578960364355</v>
      </c>
      <c r="AK1831" s="10">
        <v>-0.18080560896932121</v>
      </c>
      <c r="AL1831" s="10">
        <v>-8.9244057890050757E-2</v>
      </c>
    </row>
    <row r="1832" spans="1:38" x14ac:dyDescent="0.25">
      <c r="A1832">
        <v>40395.166666666664</v>
      </c>
      <c r="B1832" s="8">
        <v>40395.166666666664</v>
      </c>
      <c r="C1832" s="9">
        <v>40395.166666666664</v>
      </c>
      <c r="D1832">
        <v>3</v>
      </c>
      <c r="E1832">
        <f t="shared" si="28"/>
        <v>6603.9999999999418</v>
      </c>
      <c r="F1832">
        <v>-5356</v>
      </c>
      <c r="G1832">
        <v>3878.6686123823411</v>
      </c>
      <c r="H1832">
        <v>3821.5484751424001</v>
      </c>
      <c r="I1832">
        <v>2985.8080047955114</v>
      </c>
      <c r="J1832">
        <v>1721.2447407835477</v>
      </c>
      <c r="K1832">
        <v>57.024539185867866</v>
      </c>
      <c r="L1832">
        <v>0.35885165562413962</v>
      </c>
      <c r="M1832">
        <v>10819.090698536911</v>
      </c>
      <c r="N1832">
        <v>7298.9929241985883</v>
      </c>
      <c r="O1832">
        <v>10166.880825209841</v>
      </c>
      <c r="P1832">
        <v>4258.8941000780005</v>
      </c>
      <c r="Q1832">
        <v>570.60955597466216</v>
      </c>
      <c r="R1832">
        <v>-139.20360206558752</v>
      </c>
      <c r="S1832">
        <v>454.18905409799851</v>
      </c>
      <c r="T1832">
        <v>83.359931728632816</v>
      </c>
      <c r="U1832">
        <v>104.56812149349106</v>
      </c>
      <c r="V1832">
        <v>-32.734888853647192</v>
      </c>
      <c r="W1832">
        <v>-911.93652921737896</v>
      </c>
      <c r="X1832" s="10">
        <v>-1.8773707064192449</v>
      </c>
      <c r="Y1832" s="10">
        <v>-0.86744998801170003</v>
      </c>
      <c r="Z1832" s="10">
        <v>-0.10687391184751156</v>
      </c>
      <c r="AA1832" s="10">
        <v>0.106818787396168</v>
      </c>
      <c r="AB1832" s="10">
        <v>0.14266472471935357</v>
      </c>
      <c r="AC1832" s="10">
        <v>-9.7915840301424473E-2</v>
      </c>
      <c r="AD1832" s="10">
        <v>-1.3471069234651187</v>
      </c>
      <c r="AE1832" s="10">
        <v>-1.1647254924746155</v>
      </c>
      <c r="AF1832" s="10">
        <v>-0.20499175294343708</v>
      </c>
      <c r="AG1832" s="10">
        <v>9.4312199691681614E-2</v>
      </c>
      <c r="AH1832" s="10">
        <v>7.37292321332048E-2</v>
      </c>
      <c r="AI1832" s="10">
        <v>-0.12742695644171231</v>
      </c>
      <c r="AJ1832" s="10">
        <v>-0.15490791430188464</v>
      </c>
      <c r="AK1832" s="10">
        <v>-0.18051227374668719</v>
      </c>
      <c r="AL1832" s="10">
        <v>-0.19917791466810633</v>
      </c>
    </row>
    <row r="1833" spans="1:38" x14ac:dyDescent="0.25">
      <c r="A1833">
        <v>40395.208333333336</v>
      </c>
      <c r="B1833" s="8">
        <v>40395.208333333336</v>
      </c>
      <c r="C1833" s="9">
        <v>40395.208333333336</v>
      </c>
      <c r="D1833">
        <v>3</v>
      </c>
      <c r="E1833">
        <f t="shared" si="28"/>
        <v>6605.0000000000582</v>
      </c>
      <c r="F1833">
        <v>-5356</v>
      </c>
      <c r="G1833">
        <v>3877.469333244268</v>
      </c>
      <c r="H1833">
        <v>3821.5484751424001</v>
      </c>
      <c r="I1833">
        <v>2987.0053693032787</v>
      </c>
      <c r="J1833">
        <v>1721.2447407835477</v>
      </c>
      <c r="K1833">
        <v>55.79723939236635</v>
      </c>
      <c r="L1833">
        <v>-0.74760761588411995</v>
      </c>
      <c r="M1833">
        <v>10819.090698536911</v>
      </c>
      <c r="N1833">
        <v>7299.2920268865482</v>
      </c>
      <c r="O1833">
        <v>10169.276990834474</v>
      </c>
      <c r="P1833">
        <v>4260.0909873910477</v>
      </c>
      <c r="Q1833">
        <v>569.32392794705333</v>
      </c>
      <c r="R1833">
        <v>-139.35327262905838</v>
      </c>
      <c r="S1833">
        <v>456.37337460324585</v>
      </c>
      <c r="T1833">
        <v>83.240219045441805</v>
      </c>
      <c r="U1833">
        <v>104.56812149349106</v>
      </c>
      <c r="V1833">
        <v>-31.53800077855961</v>
      </c>
      <c r="W1833">
        <v>-908.64574359214805</v>
      </c>
      <c r="X1833" s="10">
        <v>-1.8774176761490515</v>
      </c>
      <c r="Y1833" s="10">
        <v>-0.86744998801170003</v>
      </c>
      <c r="Z1833" s="10">
        <v>-0.1066155580697508</v>
      </c>
      <c r="AA1833" s="10">
        <v>0.106818787396168</v>
      </c>
      <c r="AB1833" s="10">
        <v>0.14294455841843973</v>
      </c>
      <c r="AC1833" s="10">
        <v>-9.7915840301424473E-2</v>
      </c>
      <c r="AD1833" s="10">
        <v>-1.3467946191253883</v>
      </c>
      <c r="AE1833" s="10">
        <v>-1.1656276216856858</v>
      </c>
      <c r="AF1833" s="10">
        <v>-0.20475305003437408</v>
      </c>
      <c r="AG1833" s="10">
        <v>9.4585036843402789E-2</v>
      </c>
      <c r="AH1833" s="10">
        <v>7.37292321332048E-2</v>
      </c>
      <c r="AI1833" s="10">
        <v>-0.12742695644171231</v>
      </c>
      <c r="AJ1833" s="10">
        <v>-0.15431001944438527</v>
      </c>
      <c r="AK1833" s="10">
        <v>-0.17999227039747234</v>
      </c>
      <c r="AL1833" s="10">
        <v>-0.22536092692494664</v>
      </c>
    </row>
    <row r="1834" spans="1:38" x14ac:dyDescent="0.25">
      <c r="A1834">
        <v>40395.25</v>
      </c>
      <c r="B1834" s="8">
        <v>40395.25</v>
      </c>
      <c r="C1834" s="9">
        <v>40395.25</v>
      </c>
      <c r="D1834">
        <v>3</v>
      </c>
      <c r="E1834">
        <f t="shared" si="28"/>
        <v>6606</v>
      </c>
      <c r="F1834">
        <v>-5356</v>
      </c>
      <c r="G1834">
        <v>3877.469333244268</v>
      </c>
      <c r="H1834">
        <v>3821.5484751424001</v>
      </c>
      <c r="I1834">
        <v>2984.6106402877431</v>
      </c>
      <c r="J1834">
        <v>1721.2447407835477</v>
      </c>
      <c r="K1834">
        <v>55.916975957585905</v>
      </c>
      <c r="L1834">
        <v>-0.74760761588411995</v>
      </c>
      <c r="M1834">
        <v>10819.987470111586</v>
      </c>
      <c r="N1834">
        <v>7298.9929241985883</v>
      </c>
      <c r="O1834">
        <v>10168.078908022158</v>
      </c>
      <c r="P1834">
        <v>4260.0909873910477</v>
      </c>
      <c r="Q1834">
        <v>568.39707983412632</v>
      </c>
      <c r="R1834">
        <v>-138.09603989590215</v>
      </c>
      <c r="S1834">
        <v>455.266253251271</v>
      </c>
      <c r="T1834">
        <v>81.175175260397893</v>
      </c>
      <c r="U1834">
        <v>103.46100002403497</v>
      </c>
      <c r="V1834">
        <v>-32.734888853647192</v>
      </c>
      <c r="W1834">
        <v>-907.53884297275226</v>
      </c>
      <c r="X1834" s="10">
        <v>-1.8773707064192449</v>
      </c>
      <c r="Y1834" s="10">
        <v>-0.86773198927566264</v>
      </c>
      <c r="Z1834" s="10">
        <v>-0.10687391184751156</v>
      </c>
      <c r="AA1834" s="10">
        <v>0.10710024158955773</v>
      </c>
      <c r="AB1834" s="10">
        <v>0.14266472471935357</v>
      </c>
      <c r="AC1834" s="10">
        <v>-9.7915840301424473E-2</v>
      </c>
      <c r="AD1834" s="10">
        <v>-1.3467946191253883</v>
      </c>
      <c r="AE1834" s="10">
        <v>-1.1657178346067927</v>
      </c>
      <c r="AF1834" s="10">
        <v>-0.20499175294343708</v>
      </c>
      <c r="AG1834" s="10">
        <v>9.4880237696084696E-2</v>
      </c>
      <c r="AH1834" s="10">
        <v>7.37292321332048E-2</v>
      </c>
      <c r="AI1834" s="10">
        <v>-0.12742695644171231</v>
      </c>
      <c r="AJ1834" s="10">
        <v>-0.15460675244773678</v>
      </c>
      <c r="AK1834" s="10">
        <v>-0.18051227374668719</v>
      </c>
      <c r="AL1834" s="10">
        <v>-0.15653265965509655</v>
      </c>
    </row>
    <row r="1835" spans="1:38" x14ac:dyDescent="0.25">
      <c r="A1835">
        <v>40395.291666666664</v>
      </c>
      <c r="B1835" s="8">
        <v>40395.291666666664</v>
      </c>
      <c r="C1835" s="9">
        <v>40395.291666666664</v>
      </c>
      <c r="D1835">
        <v>3</v>
      </c>
      <c r="E1835">
        <f t="shared" si="28"/>
        <v>6606.9999999999418</v>
      </c>
      <c r="F1835">
        <v>-5356</v>
      </c>
      <c r="G1835">
        <v>3878.6686123823411</v>
      </c>
      <c r="H1835">
        <v>3821.5484751424001</v>
      </c>
      <c r="I1835">
        <v>2987.0053693032787</v>
      </c>
      <c r="J1835">
        <v>1722.4416288586358</v>
      </c>
      <c r="K1835">
        <v>54.809412729303943</v>
      </c>
      <c r="L1835">
        <v>-1.8540668873923796</v>
      </c>
      <c r="M1835">
        <v>10816.699307671111</v>
      </c>
      <c r="N1835">
        <v>7298.9929241985883</v>
      </c>
      <c r="O1835">
        <v>10168.078908022158</v>
      </c>
      <c r="P1835">
        <v>4258.8941000780005</v>
      </c>
      <c r="Q1835">
        <v>568.39707983412632</v>
      </c>
      <c r="R1835">
        <v>-139.20360206558752</v>
      </c>
      <c r="S1835">
        <v>455.266253251271</v>
      </c>
      <c r="T1835">
        <v>81.175175260397893</v>
      </c>
      <c r="U1835">
        <v>103.46100002403497</v>
      </c>
      <c r="V1835">
        <v>-32.734888853647192</v>
      </c>
      <c r="W1835">
        <v>-906.46185858631304</v>
      </c>
      <c r="X1835" s="10">
        <v>-1.8773707064192449</v>
      </c>
      <c r="Y1835" s="10">
        <v>-0.86900099496349359</v>
      </c>
      <c r="Z1835" s="10">
        <v>-0.10687391184751156</v>
      </c>
      <c r="AA1835" s="10">
        <v>0.10712792560857967</v>
      </c>
      <c r="AB1835" s="10">
        <v>0.14266472471935357</v>
      </c>
      <c r="AC1835" s="10">
        <v>-9.7605114146913266E-2</v>
      </c>
      <c r="AD1835" s="10">
        <v>-1.3467946191253883</v>
      </c>
      <c r="AE1835" s="10">
        <v>-1.165988473370114</v>
      </c>
      <c r="AF1835" s="10">
        <v>-0.20499175294343708</v>
      </c>
      <c r="AG1835" s="10">
        <v>9.4611873284555684E-2</v>
      </c>
      <c r="AH1835" s="10">
        <v>7.37292321332048E-2</v>
      </c>
      <c r="AI1835" s="10">
        <v>-0.12712880121605671</v>
      </c>
      <c r="AJ1835" s="10">
        <v>-0.15460675244773678</v>
      </c>
      <c r="AK1835" s="10">
        <v>-0.18051227374668719</v>
      </c>
      <c r="AL1835" s="10">
        <v>-0.16059494095873256</v>
      </c>
    </row>
    <row r="1836" spans="1:38" x14ac:dyDescent="0.25">
      <c r="A1836">
        <v>40395.333333333336</v>
      </c>
      <c r="B1836" s="8">
        <v>40395.333333333336</v>
      </c>
      <c r="C1836" s="9">
        <v>40395.333333333336</v>
      </c>
      <c r="D1836">
        <v>3</v>
      </c>
      <c r="E1836">
        <f t="shared" si="28"/>
        <v>6608.0000000000582</v>
      </c>
      <c r="F1836">
        <v>-5356</v>
      </c>
      <c r="G1836">
        <v>3877.469333244268</v>
      </c>
      <c r="H1836">
        <v>3822.4464985232266</v>
      </c>
      <c r="I1836">
        <v>2984.6106402877431</v>
      </c>
      <c r="J1836">
        <v>1721.2447407835477</v>
      </c>
      <c r="K1836">
        <v>53.731783642327045</v>
      </c>
      <c r="L1836">
        <v>-1.8540668873923796</v>
      </c>
      <c r="M1836">
        <v>10817.895003104011</v>
      </c>
      <c r="N1836">
        <v>7298.9929241985883</v>
      </c>
      <c r="O1836">
        <v>10168.078908022158</v>
      </c>
      <c r="P1836">
        <v>4257.6972127649533</v>
      </c>
      <c r="Q1836">
        <v>568.39707983412632</v>
      </c>
      <c r="R1836">
        <v>-135.91084966922563</v>
      </c>
      <c r="S1836">
        <v>456.37337460324585</v>
      </c>
      <c r="T1836">
        <v>82.282517579914213</v>
      </c>
      <c r="U1836">
        <v>101.27667928699996</v>
      </c>
      <c r="V1836">
        <v>-32.734888853647192</v>
      </c>
      <c r="W1836">
        <v>-906.46185858631304</v>
      </c>
      <c r="X1836" s="10">
        <v>-1.8773707064192449</v>
      </c>
      <c r="Y1836" s="10">
        <v>-0.86932999643811637</v>
      </c>
      <c r="Z1836" s="10">
        <v>-0.10687391184751156</v>
      </c>
      <c r="AA1836" s="10">
        <v>0.10712792560857967</v>
      </c>
      <c r="AB1836" s="10">
        <v>0.14266472471935357</v>
      </c>
      <c r="AC1836" s="10">
        <v>-9.7605114146913266E-2</v>
      </c>
      <c r="AD1836" s="10">
        <v>-1.3467946191253883</v>
      </c>
      <c r="AE1836" s="10">
        <v>-1.1657178346067927</v>
      </c>
      <c r="AF1836" s="10">
        <v>-0.20499175294343708</v>
      </c>
      <c r="AG1836" s="10">
        <v>9.4611873284555684E-2</v>
      </c>
      <c r="AH1836" s="10">
        <v>7.4028373297573877E-2</v>
      </c>
      <c r="AI1836" s="10">
        <v>-0.12682147198345792</v>
      </c>
      <c r="AJ1836" s="10">
        <v>-0.15460675244773678</v>
      </c>
      <c r="AK1836" s="10">
        <v>-0.18080560896932121</v>
      </c>
      <c r="AL1836" s="10">
        <v>-0.14348464690251833</v>
      </c>
    </row>
    <row r="1837" spans="1:38" x14ac:dyDescent="0.25">
      <c r="A1837">
        <v>40395.375</v>
      </c>
      <c r="B1837" s="8">
        <v>40395.375</v>
      </c>
      <c r="C1837" s="9">
        <v>40395.375</v>
      </c>
      <c r="D1837">
        <v>3</v>
      </c>
      <c r="E1837">
        <f t="shared" si="28"/>
        <v>6609</v>
      </c>
      <c r="F1837">
        <v>-5356</v>
      </c>
      <c r="G1837">
        <v>3877.469333244268</v>
      </c>
      <c r="H1837">
        <v>3821.5484751424001</v>
      </c>
      <c r="I1837">
        <v>2985.8080047955114</v>
      </c>
      <c r="J1837">
        <v>1718.8509646333728</v>
      </c>
      <c r="K1837">
        <v>53.731783642327045</v>
      </c>
      <c r="L1837">
        <v>-1.8540668873923796</v>
      </c>
      <c r="M1837">
        <v>10816.699307671111</v>
      </c>
      <c r="N1837">
        <v>7298.9929241985883</v>
      </c>
      <c r="O1837">
        <v>10166.880825209841</v>
      </c>
      <c r="P1837">
        <v>4258.8941000780005</v>
      </c>
      <c r="Q1837">
        <v>569.50331790439418</v>
      </c>
      <c r="R1837">
        <v>-134.80328749954026</v>
      </c>
      <c r="S1837">
        <v>454.18905409799851</v>
      </c>
      <c r="T1837">
        <v>82.282517579914213</v>
      </c>
      <c r="U1837">
        <v>102.35387855457888</v>
      </c>
      <c r="V1837">
        <v>-31.657689586068265</v>
      </c>
      <c r="W1837">
        <v>-904.24805734752135</v>
      </c>
      <c r="X1837" s="10">
        <v>-1.8776994945278902</v>
      </c>
      <c r="Y1837" s="10">
        <v>-0.86900099496349359</v>
      </c>
      <c r="Z1837" s="10">
        <v>-0.10687391184751156</v>
      </c>
      <c r="AA1837" s="10">
        <v>0.10712792560857967</v>
      </c>
      <c r="AB1837" s="10">
        <v>0.14266472471935357</v>
      </c>
      <c r="AC1837" s="10">
        <v>-9.705322739487092E-2</v>
      </c>
      <c r="AD1837" s="10">
        <v>-1.3455900166721422</v>
      </c>
      <c r="AE1837" s="10">
        <v>-1.165988473370114</v>
      </c>
      <c r="AF1837" s="10">
        <v>-0.20499175294343708</v>
      </c>
      <c r="AG1837" s="10">
        <v>9.4611873284555684E-2</v>
      </c>
      <c r="AH1837" s="10">
        <v>7.4304852252521023E-2</v>
      </c>
      <c r="AI1837" s="10">
        <v>-0.12658753480640511</v>
      </c>
      <c r="AJ1837" s="10">
        <v>-0.15490791430188464</v>
      </c>
      <c r="AK1837" s="10">
        <v>-0.18080560896932121</v>
      </c>
      <c r="AL1837" s="10">
        <v>-0.14348464690251833</v>
      </c>
    </row>
    <row r="1838" spans="1:38" x14ac:dyDescent="0.25">
      <c r="A1838">
        <v>40395.416666666664</v>
      </c>
      <c r="B1838" s="8">
        <v>40395.416666666664</v>
      </c>
      <c r="C1838" s="9">
        <v>40395.416666666664</v>
      </c>
      <c r="D1838">
        <v>3</v>
      </c>
      <c r="E1838">
        <f t="shared" si="28"/>
        <v>6609.9999999999418</v>
      </c>
      <c r="F1838">
        <v>-5356</v>
      </c>
      <c r="G1838">
        <v>3877.469333244268</v>
      </c>
      <c r="H1838">
        <v>3821.5484751424001</v>
      </c>
      <c r="I1838">
        <v>2985.8080047955114</v>
      </c>
      <c r="J1838">
        <v>1721.2447407835477</v>
      </c>
      <c r="K1838">
        <v>54.809412729303943</v>
      </c>
      <c r="L1838">
        <v>-1.8540668873923796</v>
      </c>
      <c r="M1838">
        <v>10817.895003104011</v>
      </c>
      <c r="N1838">
        <v>7298.9929241985883</v>
      </c>
      <c r="O1838">
        <v>10166.880825209841</v>
      </c>
      <c r="P1838">
        <v>4258.8941000780005</v>
      </c>
      <c r="Q1838">
        <v>567.32074009008181</v>
      </c>
      <c r="R1838">
        <v>-134.80328749954026</v>
      </c>
      <c r="S1838">
        <v>455.266253251271</v>
      </c>
      <c r="T1838">
        <v>80.067832940881573</v>
      </c>
      <c r="U1838">
        <v>101.27667928699996</v>
      </c>
      <c r="V1838">
        <v>-31.657689586068265</v>
      </c>
      <c r="W1838">
        <v>-904.24805734752135</v>
      </c>
      <c r="X1838" s="10">
        <v>-1.8776994945278902</v>
      </c>
      <c r="Y1838" s="10">
        <v>-0.86900099496349359</v>
      </c>
      <c r="Z1838" s="10">
        <v>-0.10687391184751156</v>
      </c>
      <c r="AA1838" s="10">
        <v>0.10743706382099139</v>
      </c>
      <c r="AB1838" s="10">
        <v>0.14325191674366552</v>
      </c>
      <c r="AC1838" s="10">
        <v>-9.6988299541689471E-2</v>
      </c>
      <c r="AD1838" s="10">
        <v>-1.3405485323307789</v>
      </c>
      <c r="AE1838" s="10">
        <v>-1.1663042185939885</v>
      </c>
      <c r="AF1838" s="10">
        <v>-0.20499175294343708</v>
      </c>
      <c r="AG1838" s="10">
        <v>9.490707413723759E-2</v>
      </c>
      <c r="AH1838" s="10">
        <v>7.4608525858774463E-2</v>
      </c>
      <c r="AI1838" s="10">
        <v>-0.12621140052173194</v>
      </c>
      <c r="AJ1838" s="10">
        <v>-0.15436759450473708</v>
      </c>
      <c r="AK1838" s="10">
        <v>-0.18080560896932121</v>
      </c>
      <c r="AL1838" s="10">
        <v>-0.14115775129497521</v>
      </c>
    </row>
    <row r="1839" spans="1:38" x14ac:dyDescent="0.25">
      <c r="A1839">
        <v>40395.458333333336</v>
      </c>
      <c r="B1839" s="8">
        <v>40395.458333333336</v>
      </c>
      <c r="C1839" s="9">
        <v>40395.458333333336</v>
      </c>
      <c r="D1839">
        <v>3</v>
      </c>
      <c r="E1839">
        <f t="shared" si="28"/>
        <v>6611.0000000000582</v>
      </c>
      <c r="F1839">
        <v>-5356</v>
      </c>
      <c r="G1839">
        <v>3878.6686123823411</v>
      </c>
      <c r="H1839">
        <v>3821.5484751424001</v>
      </c>
      <c r="I1839">
        <v>2984.6106402877431</v>
      </c>
      <c r="J1839">
        <v>1722.4416288586358</v>
      </c>
      <c r="K1839">
        <v>54.809412729303943</v>
      </c>
      <c r="L1839">
        <v>-1.8540668873923796</v>
      </c>
      <c r="M1839">
        <v>10816.699307671111</v>
      </c>
      <c r="N1839">
        <v>7298.9929241985883</v>
      </c>
      <c r="O1839">
        <v>10165.982263100601</v>
      </c>
      <c r="P1839">
        <v>4258.8941000780005</v>
      </c>
      <c r="Q1839">
        <v>568.39707983412632</v>
      </c>
      <c r="R1839">
        <v>-134.80328749954026</v>
      </c>
      <c r="S1839">
        <v>454.18905409799851</v>
      </c>
      <c r="T1839">
        <v>80.067832940881573</v>
      </c>
      <c r="U1839">
        <v>103.46100002403497</v>
      </c>
      <c r="V1839">
        <v>-33.842010323103281</v>
      </c>
      <c r="W1839">
        <v>-904.24805734752135</v>
      </c>
      <c r="X1839" s="10">
        <v>-1.8773707064192449</v>
      </c>
      <c r="Y1839" s="10">
        <v>-0.8683899922249082</v>
      </c>
      <c r="Z1839" s="10">
        <v>-0.10687391184751156</v>
      </c>
      <c r="AA1839" s="10">
        <v>0.10774158803023277</v>
      </c>
      <c r="AB1839" s="10">
        <v>0.14327485393211523</v>
      </c>
      <c r="AC1839" s="10">
        <v>-9.6677573387178278E-2</v>
      </c>
      <c r="AD1839" s="10">
        <v>-1.3399685385569937</v>
      </c>
      <c r="AE1839" s="10">
        <v>-1.165988473370114</v>
      </c>
      <c r="AF1839" s="10">
        <v>-0.20499175294343708</v>
      </c>
      <c r="AG1839" s="10">
        <v>9.5206747730111674E-2</v>
      </c>
      <c r="AH1839" s="10">
        <v>7.4934861674449821E-2</v>
      </c>
      <c r="AI1839" s="10">
        <v>-0.12590407128913314</v>
      </c>
      <c r="AJ1839" s="10">
        <v>-0.15490791430188464</v>
      </c>
      <c r="AK1839" s="10">
        <v>-0.18051227374668719</v>
      </c>
      <c r="AL1839" s="10">
        <v>-0.14028788377813667</v>
      </c>
    </row>
    <row r="1840" spans="1:38" x14ac:dyDescent="0.25">
      <c r="A1840">
        <v>40395.5</v>
      </c>
      <c r="B1840" s="8">
        <v>40395.5</v>
      </c>
      <c r="C1840" s="9">
        <v>40395.5</v>
      </c>
      <c r="D1840">
        <v>3</v>
      </c>
      <c r="E1840">
        <f t="shared" si="28"/>
        <v>6612</v>
      </c>
      <c r="F1840">
        <v>-5356</v>
      </c>
      <c r="G1840">
        <v>3878.6686123823411</v>
      </c>
      <c r="H1840">
        <v>3823.643863030994</v>
      </c>
      <c r="I1840">
        <v>2985.8080047955114</v>
      </c>
      <c r="J1840">
        <v>1723.3392949149513</v>
      </c>
      <c r="K1840">
        <v>55.916975957585905</v>
      </c>
      <c r="L1840">
        <v>-2.9605261589006391</v>
      </c>
      <c r="M1840">
        <v>10815.802536096437</v>
      </c>
      <c r="N1840">
        <v>7298.9929241985883</v>
      </c>
      <c r="O1840">
        <v>10165.982263100601</v>
      </c>
      <c r="P1840">
        <v>4257.6972127649533</v>
      </c>
      <c r="Q1840">
        <v>568.39707983412632</v>
      </c>
      <c r="R1840">
        <v>-137.04834595160514</v>
      </c>
      <c r="S1840">
        <v>454.18905409799851</v>
      </c>
      <c r="T1840">
        <v>80.067832940881573</v>
      </c>
      <c r="U1840">
        <v>102.35387855457888</v>
      </c>
      <c r="V1840">
        <v>-32.734888853647192</v>
      </c>
      <c r="W1840">
        <v>-905.35495796691714</v>
      </c>
      <c r="X1840" s="10">
        <v>-1.8776994945278902</v>
      </c>
      <c r="Y1840" s="10">
        <v>-0.86336096968424458</v>
      </c>
      <c r="Z1840" s="10">
        <v>-0.10655918997278482</v>
      </c>
      <c r="AA1840" s="10">
        <v>0.10774158803023277</v>
      </c>
      <c r="AB1840" s="10">
        <v>0.143582212257341</v>
      </c>
      <c r="AC1840" s="10">
        <v>-9.637148493646569E-2</v>
      </c>
      <c r="AD1840" s="10">
        <v>-1.3446977185586266</v>
      </c>
      <c r="AE1840" s="10">
        <v>-1.1657178346067927</v>
      </c>
      <c r="AF1840" s="10">
        <v>-0.20499175294343708</v>
      </c>
      <c r="AG1840" s="10">
        <v>9.5506421322985757E-2</v>
      </c>
      <c r="AH1840" s="10">
        <v>7.4934861674449821E-2</v>
      </c>
      <c r="AI1840" s="10">
        <v>-0.12559215505306273</v>
      </c>
      <c r="AJ1840" s="10">
        <v>-0.15490791430188464</v>
      </c>
      <c r="AK1840" s="10">
        <v>-0.18051227374668719</v>
      </c>
      <c r="AL1840" s="10">
        <v>-0.13941801626129813</v>
      </c>
    </row>
    <row r="1841" spans="1:38" x14ac:dyDescent="0.25">
      <c r="A1841">
        <v>40395.541666666664</v>
      </c>
      <c r="B1841" s="8">
        <v>40395.541666666664</v>
      </c>
      <c r="C1841" s="9">
        <v>40395.541666666664</v>
      </c>
      <c r="D1841">
        <v>3</v>
      </c>
      <c r="E1841">
        <f t="shared" si="28"/>
        <v>6612.9999999999418</v>
      </c>
      <c r="F1841">
        <v>-5356</v>
      </c>
      <c r="G1841">
        <v>3877.469333244268</v>
      </c>
      <c r="H1841">
        <v>3821.5484751424001</v>
      </c>
      <c r="I1841">
        <v>2990.2981216996409</v>
      </c>
      <c r="J1841">
        <v>1723.3392949149513</v>
      </c>
      <c r="K1841">
        <v>55.916975957585905</v>
      </c>
      <c r="L1841">
        <v>-1.8540668873923796</v>
      </c>
      <c r="M1841">
        <v>10817.895003104011</v>
      </c>
      <c r="N1841">
        <v>7298.9929241985883</v>
      </c>
      <c r="O1841">
        <v>10166.880825209841</v>
      </c>
      <c r="P1841">
        <v>4257.6972127649533</v>
      </c>
      <c r="Q1841">
        <v>568.39707983412632</v>
      </c>
      <c r="R1841">
        <v>-138.09603989590215</v>
      </c>
      <c r="S1841">
        <v>456.37337460324585</v>
      </c>
      <c r="T1841">
        <v>80.067832940881573</v>
      </c>
      <c r="U1841">
        <v>102.35387855457888</v>
      </c>
      <c r="V1841">
        <v>-31.657689586068265</v>
      </c>
      <c r="W1841">
        <v>-907.53884297275226</v>
      </c>
      <c r="X1841" s="10">
        <v>-1.8776994945278902</v>
      </c>
      <c r="Y1841" s="10">
        <v>-0.86679198506245447</v>
      </c>
      <c r="Z1841" s="10">
        <v>-0.10655918997278482</v>
      </c>
      <c r="AA1841" s="10">
        <v>0.10805072624264445</v>
      </c>
      <c r="AB1841" s="10">
        <v>0.14388498314487685</v>
      </c>
      <c r="AC1841" s="10">
        <v>-9.6060758781954483E-2</v>
      </c>
      <c r="AD1841" s="10">
        <v>-1.3444300291245719</v>
      </c>
      <c r="AE1841" s="10">
        <v>-1.1654020893829182</v>
      </c>
      <c r="AF1841" s="10">
        <v>-0.20499175294343708</v>
      </c>
      <c r="AG1841" s="10">
        <v>9.5806094915859827E-2</v>
      </c>
      <c r="AH1841" s="10">
        <v>7.5542208886956688E-2</v>
      </c>
      <c r="AI1841" s="10">
        <v>-0.12529399982740716</v>
      </c>
      <c r="AJ1841" s="10">
        <v>-0.15490791430188464</v>
      </c>
      <c r="AK1841" s="10">
        <v>-0.18051227374668719</v>
      </c>
      <c r="AL1841" s="10">
        <v>-0.13796968684576197</v>
      </c>
    </row>
    <row r="1842" spans="1:38" x14ac:dyDescent="0.25">
      <c r="A1842">
        <v>40395.583333333336</v>
      </c>
      <c r="B1842" s="8">
        <v>40395.583333333336</v>
      </c>
      <c r="C1842" s="9">
        <v>40395.583333333336</v>
      </c>
      <c r="D1842">
        <v>3</v>
      </c>
      <c r="E1842">
        <f t="shared" si="28"/>
        <v>6614.0000000000582</v>
      </c>
      <c r="F1842">
        <v>-5356</v>
      </c>
      <c r="G1842">
        <v>3878.6686123823411</v>
      </c>
      <c r="H1842">
        <v>3822.4464985232266</v>
      </c>
      <c r="I1842">
        <v>2984.6106402877431</v>
      </c>
      <c r="J1842">
        <v>1723.3392949149513</v>
      </c>
      <c r="K1842">
        <v>57.024539185867866</v>
      </c>
      <c r="L1842">
        <v>-1.8540668873923796</v>
      </c>
      <c r="M1842">
        <v>10815.802536096437</v>
      </c>
      <c r="N1842">
        <v>7298.9929241985883</v>
      </c>
      <c r="O1842">
        <v>10166.880825209841</v>
      </c>
      <c r="P1842">
        <v>4258.8941000780005</v>
      </c>
      <c r="Q1842">
        <v>569.50331790439418</v>
      </c>
      <c r="R1842">
        <v>-135.91084966922563</v>
      </c>
      <c r="S1842">
        <v>454.18905409799851</v>
      </c>
      <c r="T1842">
        <v>81.175175260397893</v>
      </c>
      <c r="U1842">
        <v>102.35387855457888</v>
      </c>
      <c r="V1842">
        <v>-31.657689586068265</v>
      </c>
      <c r="W1842">
        <v>-906.46185858631304</v>
      </c>
      <c r="X1842" s="10">
        <v>-1.8776994945278902</v>
      </c>
      <c r="Y1842" s="10">
        <v>-0.86867199348887081</v>
      </c>
      <c r="Z1842" s="10">
        <v>-0.10630083619502401</v>
      </c>
      <c r="AA1842" s="10">
        <v>0.10833218043603421</v>
      </c>
      <c r="AB1842" s="10">
        <v>0.14388498314487685</v>
      </c>
      <c r="AC1842" s="10">
        <v>-9.5754670331241951E-2</v>
      </c>
      <c r="AD1842" s="10">
        <v>-1.3453223272380874</v>
      </c>
      <c r="AE1842" s="10">
        <v>-1.1666199638178629</v>
      </c>
      <c r="AF1842" s="10">
        <v>-0.20475305003437408</v>
      </c>
      <c r="AG1842" s="10">
        <v>9.6074459327388839E-2</v>
      </c>
      <c r="AH1842" s="10">
        <v>7.5818687841903862E-2</v>
      </c>
      <c r="AI1842" s="10">
        <v>-0.12498208359133675</v>
      </c>
      <c r="AJ1842" s="10">
        <v>-0.15490791430188464</v>
      </c>
      <c r="AK1842" s="10">
        <v>-0.18058338531581059</v>
      </c>
      <c r="AL1842" s="10">
        <v>-0.13775221996655232</v>
      </c>
    </row>
    <row r="1843" spans="1:38" x14ac:dyDescent="0.25">
      <c r="A1843">
        <v>40395.625</v>
      </c>
      <c r="B1843" s="8">
        <v>40395.625</v>
      </c>
      <c r="C1843" s="9">
        <v>40395.625</v>
      </c>
      <c r="D1843">
        <v>3</v>
      </c>
      <c r="E1843">
        <f t="shared" si="28"/>
        <v>6615</v>
      </c>
      <c r="F1843">
        <v>-5356</v>
      </c>
      <c r="G1843">
        <v>3879.568071735895</v>
      </c>
      <c r="H1843">
        <v>3821.5484751424001</v>
      </c>
      <c r="I1843">
        <v>2984.6106402877431</v>
      </c>
      <c r="J1843">
        <v>1723.3392949149513</v>
      </c>
      <c r="K1843">
        <v>55.916975957585905</v>
      </c>
      <c r="L1843">
        <v>-1.8540668873923796</v>
      </c>
      <c r="M1843">
        <v>10817.895003104011</v>
      </c>
      <c r="N1843">
        <v>7297.7965134467477</v>
      </c>
      <c r="O1843">
        <v>10166.880825209841</v>
      </c>
      <c r="P1843">
        <v>4258.8941000780005</v>
      </c>
      <c r="Q1843">
        <v>568.39707983412632</v>
      </c>
      <c r="R1843">
        <v>-135.91084966922563</v>
      </c>
      <c r="S1843">
        <v>455.266253251271</v>
      </c>
      <c r="T1843">
        <v>82.282517579914213</v>
      </c>
      <c r="U1843">
        <v>103.46100002403497</v>
      </c>
      <c r="V1843">
        <v>-30.550568116612176</v>
      </c>
      <c r="W1843">
        <v>-905.35495796691714</v>
      </c>
      <c r="X1843" s="10">
        <v>-1.8773707064192449</v>
      </c>
      <c r="Y1843" s="10">
        <v>-0.86994099917670176</v>
      </c>
      <c r="Z1843" s="10">
        <v>-0.10655918997278482</v>
      </c>
      <c r="AA1843" s="10">
        <v>0.10833218043603421</v>
      </c>
      <c r="AB1843" s="10">
        <v>0.14388498314487685</v>
      </c>
      <c r="AC1843" s="10">
        <v>-9.5754670331241951E-2</v>
      </c>
      <c r="AD1843" s="10">
        <v>-1.3471069234651187</v>
      </c>
      <c r="AE1843" s="10">
        <v>-1.1693263514510737</v>
      </c>
      <c r="AF1843" s="10">
        <v>-0.20499175294343708</v>
      </c>
      <c r="AG1843" s="10">
        <v>9.6101295768541733E-2</v>
      </c>
      <c r="AH1843" s="10">
        <v>7.5841350051325765E-2</v>
      </c>
      <c r="AI1843" s="10">
        <v>-0.12444081718168515</v>
      </c>
      <c r="AJ1843" s="10">
        <v>-0.15490791430188464</v>
      </c>
      <c r="AK1843" s="10">
        <v>-0.18080560896932121</v>
      </c>
      <c r="AL1843" s="10">
        <v>-0.13862208748339089</v>
      </c>
    </row>
    <row r="1844" spans="1:38" x14ac:dyDescent="0.25">
      <c r="A1844">
        <v>40395.666666666664</v>
      </c>
      <c r="B1844" s="8">
        <v>40395.666666666664</v>
      </c>
      <c r="C1844" s="9">
        <v>40395.666666666664</v>
      </c>
      <c r="D1844">
        <v>3</v>
      </c>
      <c r="E1844">
        <f t="shared" si="28"/>
        <v>6615.9999999999418</v>
      </c>
      <c r="F1844">
        <v>-5356</v>
      </c>
      <c r="G1844">
        <v>3878.6686123823411</v>
      </c>
      <c r="H1844">
        <v>3821.5484751424001</v>
      </c>
      <c r="I1844">
        <v>2984.6106402877431</v>
      </c>
      <c r="J1844">
        <v>1723.3392949149513</v>
      </c>
      <c r="K1844">
        <v>54.809412729303943</v>
      </c>
      <c r="L1844">
        <v>-2.9605261589006391</v>
      </c>
      <c r="M1844">
        <v>10815.802536096437</v>
      </c>
      <c r="N1844">
        <v>7296.8992053828688</v>
      </c>
      <c r="O1844">
        <v>10164.784180288283</v>
      </c>
      <c r="P1844">
        <v>4258.8941000780005</v>
      </c>
      <c r="Q1844">
        <v>567.32074009008181</v>
      </c>
      <c r="R1844">
        <v>-132.61809727286374</v>
      </c>
      <c r="S1844">
        <v>454.18905409799851</v>
      </c>
      <c r="T1844">
        <v>78.960490621365267</v>
      </c>
      <c r="U1844">
        <v>102.35387855457888</v>
      </c>
      <c r="V1844">
        <v>-32.734888853647192</v>
      </c>
      <c r="W1844">
        <v>-898.77338671645566</v>
      </c>
      <c r="X1844" s="10">
        <v>-1.8773707064192449</v>
      </c>
      <c r="Y1844" s="10">
        <v>-0.87055200191528714</v>
      </c>
      <c r="Z1844" s="10">
        <v>-0.10655918997278482</v>
      </c>
      <c r="AA1844" s="10">
        <v>0.10743706382099139</v>
      </c>
      <c r="AB1844" s="10">
        <v>0.14327485393211523</v>
      </c>
      <c r="AC1844" s="10">
        <v>-9.5754670331241951E-2</v>
      </c>
      <c r="AD1844" s="10">
        <v>-1.3476869172389039</v>
      </c>
      <c r="AE1844" s="10">
        <v>-1.1857902095531054</v>
      </c>
      <c r="AF1844" s="10">
        <v>-0.2046899964357537</v>
      </c>
      <c r="AG1844" s="10">
        <v>9.490707413723759E-2</v>
      </c>
      <c r="AH1844" s="10">
        <v>7.4635720510080744E-2</v>
      </c>
      <c r="AI1844" s="10">
        <v>-0.12498208359133675</v>
      </c>
      <c r="AJ1844" s="10">
        <v>-0.15466875635888486</v>
      </c>
      <c r="AK1844" s="10">
        <v>-0.18051227374668719</v>
      </c>
      <c r="AL1844" s="10">
        <v>-0.1391353093183256</v>
      </c>
    </row>
    <row r="1845" spans="1:38" x14ac:dyDescent="0.25">
      <c r="A1845">
        <v>40395.708333333336</v>
      </c>
      <c r="B1845" s="8">
        <v>40395.708333333336</v>
      </c>
      <c r="C1845" s="9">
        <v>40395.708333333336</v>
      </c>
      <c r="D1845">
        <v>3</v>
      </c>
      <c r="E1845">
        <f t="shared" si="28"/>
        <v>6617.0000000000582</v>
      </c>
      <c r="F1845">
        <v>-5356</v>
      </c>
      <c r="G1845">
        <v>3875.3705947526414</v>
      </c>
      <c r="H1845">
        <v>3822.4464985232266</v>
      </c>
      <c r="I1845">
        <v>2984.6106402877431</v>
      </c>
      <c r="J1845">
        <v>1722.4416288586358</v>
      </c>
      <c r="K1845">
        <v>54.809412729303943</v>
      </c>
      <c r="L1845">
        <v>-1.8540668873923796</v>
      </c>
      <c r="M1845">
        <v>10812.514373655962</v>
      </c>
      <c r="N1845">
        <v>7295.7027946310282</v>
      </c>
      <c r="O1845">
        <v>10165.982263100601</v>
      </c>
      <c r="P1845">
        <v>4256.7995472801676</v>
      </c>
      <c r="Q1845">
        <v>567.32074009008181</v>
      </c>
      <c r="R1845">
        <v>-129.32534487650184</v>
      </c>
      <c r="S1845">
        <v>453.08193274602365</v>
      </c>
      <c r="T1845">
        <v>81.175175260397893</v>
      </c>
      <c r="U1845">
        <v>102.35387855457888</v>
      </c>
      <c r="V1845">
        <v>-33.842010323103281</v>
      </c>
      <c r="W1845">
        <v>-894.37570047182896</v>
      </c>
      <c r="X1845" s="10">
        <v>-1.8776994945278902</v>
      </c>
      <c r="Y1845" s="10">
        <v>-0.87088100338990992</v>
      </c>
      <c r="Z1845" s="10">
        <v>-0.10624446809805803</v>
      </c>
      <c r="AA1845" s="10">
        <v>0.10712792560857967</v>
      </c>
      <c r="AB1845" s="10">
        <v>0.14325191674366552</v>
      </c>
      <c r="AC1845" s="10">
        <v>-9.5754670331241951E-2</v>
      </c>
      <c r="AD1845" s="10">
        <v>-1.3467946191253883</v>
      </c>
      <c r="AE1845" s="10">
        <v>-1.1939544789132914</v>
      </c>
      <c r="AF1845" s="10">
        <v>-0.20439274375654312</v>
      </c>
      <c r="AG1845" s="10">
        <v>9.490707413723759E-2</v>
      </c>
      <c r="AH1845" s="10">
        <v>7.4332046903827304E-2</v>
      </c>
      <c r="AI1845" s="10">
        <v>-0.12475273341775556</v>
      </c>
      <c r="AJ1845" s="10">
        <v>-0.15490791430188464</v>
      </c>
      <c r="AK1845" s="10">
        <v>-0.18051227374668719</v>
      </c>
      <c r="AL1845" s="10">
        <v>-0.1391353093183256</v>
      </c>
    </row>
    <row r="1846" spans="1:38" x14ac:dyDescent="0.25">
      <c r="A1846">
        <v>40395.75</v>
      </c>
      <c r="B1846" s="8">
        <v>40395.75</v>
      </c>
      <c r="C1846" s="9">
        <v>40395.75</v>
      </c>
      <c r="D1846">
        <v>3</v>
      </c>
      <c r="E1846">
        <f t="shared" si="28"/>
        <v>6618</v>
      </c>
      <c r="F1846">
        <v>-5356</v>
      </c>
      <c r="G1846">
        <v>3877.469333244268</v>
      </c>
      <c r="H1846">
        <v>3823.643863030994</v>
      </c>
      <c r="I1846">
        <v>2984.6106402877431</v>
      </c>
      <c r="J1846">
        <v>1721.2447407835477</v>
      </c>
      <c r="K1846">
        <v>55.916975957585905</v>
      </c>
      <c r="L1846">
        <v>-3.0801433774421323</v>
      </c>
      <c r="M1846">
        <v>10813.411145230637</v>
      </c>
      <c r="N1846">
        <v>7296.8992053828688</v>
      </c>
      <c r="O1846">
        <v>10164.784180288283</v>
      </c>
      <c r="P1846">
        <v>4256.7995472801676</v>
      </c>
      <c r="Q1846">
        <v>568.39707983412632</v>
      </c>
      <c r="R1846">
        <v>-128.21778270681648</v>
      </c>
      <c r="S1846">
        <v>455.266253251271</v>
      </c>
      <c r="T1846">
        <v>78.960490621365267</v>
      </c>
      <c r="U1846">
        <v>102.35387855457888</v>
      </c>
      <c r="V1846">
        <v>-33.842010323103281</v>
      </c>
      <c r="W1846">
        <v>-894.37570047182896</v>
      </c>
      <c r="X1846" s="10">
        <v>-1.8776994945278902</v>
      </c>
      <c r="Y1846" s="10">
        <v>-0.87121000486453271</v>
      </c>
      <c r="Z1846" s="10">
        <v>-0.10624446809805803</v>
      </c>
      <c r="AA1846" s="10">
        <v>0.10743706382099139</v>
      </c>
      <c r="AB1846" s="10">
        <v>0.14327485393211523</v>
      </c>
      <c r="AC1846" s="10">
        <v>-9.5133218022219496E-2</v>
      </c>
      <c r="AD1846" s="10">
        <v>-1.3471069234651187</v>
      </c>
      <c r="AE1846" s="10">
        <v>-1.1948566081243615</v>
      </c>
      <c r="AF1846" s="10">
        <v>-0.20439274375654312</v>
      </c>
      <c r="AG1846" s="10">
        <v>9.5774785734514756E-2</v>
      </c>
      <c r="AH1846" s="10">
        <v>7.4934861674449821E-2</v>
      </c>
      <c r="AI1846" s="10">
        <v>-0.12406468289701196</v>
      </c>
      <c r="AJ1846" s="10">
        <v>-0.15490791430188464</v>
      </c>
      <c r="AK1846" s="10">
        <v>-0.18080560896932121</v>
      </c>
      <c r="AL1846" s="10">
        <v>-0.13854814874445956</v>
      </c>
    </row>
    <row r="1847" spans="1:38" x14ac:dyDescent="0.25">
      <c r="A1847">
        <v>40395.791666666664</v>
      </c>
      <c r="B1847" s="8">
        <v>40395.791666666664</v>
      </c>
      <c r="C1847" s="9">
        <v>40395.791666666664</v>
      </c>
      <c r="D1847">
        <v>3</v>
      </c>
      <c r="E1847">
        <f t="shared" si="28"/>
        <v>6618.9999999999418</v>
      </c>
      <c r="F1847">
        <v>-5356</v>
      </c>
      <c r="G1847">
        <v>3878.6686123823411</v>
      </c>
      <c r="H1847">
        <v>3822.4464985232266</v>
      </c>
      <c r="I1847">
        <v>2985.8080047955114</v>
      </c>
      <c r="J1847">
        <v>1723.3392949149513</v>
      </c>
      <c r="K1847">
        <v>55.916975957585905</v>
      </c>
      <c r="L1847">
        <v>-1.8540668873923796</v>
      </c>
      <c r="M1847">
        <v>10815.802536096437</v>
      </c>
      <c r="N1847">
        <v>7295.7027946310282</v>
      </c>
      <c r="O1847">
        <v>10164.784180288283</v>
      </c>
      <c r="P1847">
        <v>4258.8941000780005</v>
      </c>
      <c r="Q1847">
        <v>568.39707983412632</v>
      </c>
      <c r="R1847">
        <v>-132.61809727286374</v>
      </c>
      <c r="S1847">
        <v>455.266253251271</v>
      </c>
      <c r="T1847">
        <v>80.067832940881573</v>
      </c>
      <c r="U1847">
        <v>101.27667928699996</v>
      </c>
      <c r="V1847">
        <v>-33.842010323103281</v>
      </c>
      <c r="W1847">
        <v>-897.66648609705987</v>
      </c>
      <c r="X1847" s="10">
        <v>-1.8773707064192449</v>
      </c>
      <c r="Y1847" s="10">
        <v>-0.87182100760311809</v>
      </c>
      <c r="Z1847" s="10">
        <v>-0.10624446809805803</v>
      </c>
      <c r="AA1847" s="10">
        <v>0.10805072624264445</v>
      </c>
      <c r="AB1847" s="10">
        <v>0.14388498314487685</v>
      </c>
      <c r="AC1847" s="10">
        <v>-9.4827129571506963E-2</v>
      </c>
      <c r="AD1847" s="10">
        <v>-1.3473746128991735</v>
      </c>
      <c r="AE1847" s="10">
        <v>-1.1978787409814469</v>
      </c>
      <c r="AF1847" s="10">
        <v>-0.20439274375654312</v>
      </c>
      <c r="AG1847" s="10">
        <v>9.6374132920262909E-2</v>
      </c>
      <c r="AH1847" s="10">
        <v>7.5841350051325765E-2</v>
      </c>
      <c r="AI1847" s="10">
        <v>-0.12375735366441318</v>
      </c>
      <c r="AJ1847" s="10">
        <v>-0.15490791430188464</v>
      </c>
      <c r="AK1847" s="10">
        <v>-0.18080560896932121</v>
      </c>
      <c r="AL1847" s="10">
        <v>-0.13796968684576197</v>
      </c>
    </row>
    <row r="1848" spans="1:38" x14ac:dyDescent="0.25">
      <c r="A1848">
        <v>40395.833333333336</v>
      </c>
      <c r="B1848" s="8">
        <v>40395.833333333336</v>
      </c>
      <c r="C1848" s="9">
        <v>40395.833333333336</v>
      </c>
      <c r="D1848">
        <v>3</v>
      </c>
      <c r="E1848">
        <f t="shared" si="28"/>
        <v>6620.0000000000582</v>
      </c>
      <c r="F1848">
        <v>-5356</v>
      </c>
      <c r="G1848">
        <v>3877.469333244268</v>
      </c>
      <c r="H1848">
        <v>3821.5484751424001</v>
      </c>
      <c r="I1848">
        <v>2984.6106402877431</v>
      </c>
      <c r="J1848">
        <v>1723.3392949149513</v>
      </c>
      <c r="K1848">
        <v>54.809412729303943</v>
      </c>
      <c r="L1848">
        <v>-1.7344496688510562</v>
      </c>
      <c r="M1848">
        <v>10814.606840663535</v>
      </c>
      <c r="N1848">
        <v>7297.7965134467477</v>
      </c>
      <c r="O1848">
        <v>10164.784180288283</v>
      </c>
      <c r="P1848">
        <v>4258.8941000780005</v>
      </c>
      <c r="Q1848">
        <v>568.39707983412632</v>
      </c>
      <c r="R1848">
        <v>-132.46842670939287</v>
      </c>
      <c r="S1848">
        <v>455.266253251271</v>
      </c>
      <c r="T1848">
        <v>81.175175260397893</v>
      </c>
      <c r="U1848">
        <v>103.46100002403497</v>
      </c>
      <c r="V1848">
        <v>-32.734888853647192</v>
      </c>
      <c r="W1848">
        <v>-900.95727172229044</v>
      </c>
      <c r="X1848" s="10">
        <v>-1.8773707064192449</v>
      </c>
      <c r="Y1848" s="10">
        <v>-0.87182100760311809</v>
      </c>
      <c r="Z1848" s="10">
        <v>-0.10624446809805803</v>
      </c>
      <c r="AA1848" s="10">
        <v>0.10805072624264445</v>
      </c>
      <c r="AB1848" s="10">
        <v>0.14419234147010263</v>
      </c>
      <c r="AC1848" s="10">
        <v>-9.4516403416995701E-2</v>
      </c>
      <c r="AD1848" s="10">
        <v>-1.3479992215786343</v>
      </c>
      <c r="AE1848" s="10">
        <v>-1.2345953998720052</v>
      </c>
      <c r="AF1848" s="10">
        <v>-0.20378923074117636</v>
      </c>
      <c r="AG1848" s="10">
        <v>9.6400969361415817E-2</v>
      </c>
      <c r="AH1848" s="10">
        <v>7.6145023657579178E-2</v>
      </c>
      <c r="AI1848" s="10">
        <v>-0.12345919843875758</v>
      </c>
      <c r="AJ1848" s="10">
        <v>-0.15490791430188464</v>
      </c>
      <c r="AK1848" s="10">
        <v>-0.18080560896932121</v>
      </c>
      <c r="AL1848" s="10">
        <v>-0.13883955436260051</v>
      </c>
    </row>
    <row r="1849" spans="1:38" x14ac:dyDescent="0.25">
      <c r="A1849">
        <v>40395.875</v>
      </c>
      <c r="B1849" s="8">
        <v>40395.875</v>
      </c>
      <c r="C1849" s="9">
        <v>40395.875</v>
      </c>
      <c r="D1849">
        <v>3</v>
      </c>
      <c r="E1849">
        <f t="shared" si="28"/>
        <v>6621</v>
      </c>
      <c r="F1849">
        <v>-5356</v>
      </c>
      <c r="G1849">
        <v>3877.469333244268</v>
      </c>
      <c r="H1849">
        <v>3821.5484751424001</v>
      </c>
      <c r="I1849">
        <v>2984.6106402877431</v>
      </c>
      <c r="J1849">
        <v>1725.7330710651265</v>
      </c>
      <c r="K1849">
        <v>54.809412729303943</v>
      </c>
      <c r="L1849">
        <v>-1.8540668873923796</v>
      </c>
      <c r="M1849">
        <v>10815.802536096437</v>
      </c>
      <c r="N1849">
        <v>7296.8992053828688</v>
      </c>
      <c r="O1849">
        <v>10164.784180288283</v>
      </c>
      <c r="P1849">
        <v>4258.8941000780005</v>
      </c>
      <c r="Q1849">
        <v>569.50331790439418</v>
      </c>
      <c r="R1849">
        <v>-133.72565944254907</v>
      </c>
      <c r="S1849">
        <v>456.37337460324585</v>
      </c>
      <c r="T1849">
        <v>81.175175260397893</v>
      </c>
      <c r="U1849">
        <v>102.35387855457888</v>
      </c>
      <c r="V1849">
        <v>-33.842010323103281</v>
      </c>
      <c r="W1849">
        <v>-903.17107296108213</v>
      </c>
      <c r="X1849" s="10">
        <v>-1.8776994945278902</v>
      </c>
      <c r="Y1849" s="10">
        <v>-0.87215000907774087</v>
      </c>
      <c r="Z1849" s="10">
        <v>-0.10599081166171109</v>
      </c>
      <c r="AA1849" s="10">
        <v>0.10805072624264445</v>
      </c>
      <c r="AB1849" s="10">
        <v>0.14419234147010263</v>
      </c>
      <c r="AC1849" s="10">
        <v>-9.4205677262484494E-2</v>
      </c>
      <c r="AD1849" s="10">
        <v>-1.3485346004467438</v>
      </c>
      <c r="AE1849" s="10">
        <v>-1.2321596510021158</v>
      </c>
      <c r="AF1849" s="10">
        <v>-0.20378923074117636</v>
      </c>
      <c r="AG1849" s="10">
        <v>9.6400969361415817E-2</v>
      </c>
      <c r="AH1849" s="10">
        <v>7.6145023657579178E-2</v>
      </c>
      <c r="AI1849" s="10">
        <v>-0.12314728220268718</v>
      </c>
      <c r="AJ1849" s="10">
        <v>-0.15490791430188464</v>
      </c>
      <c r="AK1849" s="10">
        <v>-0.18058338531581059</v>
      </c>
      <c r="AL1849" s="10">
        <v>-0.13854814874445956</v>
      </c>
    </row>
    <row r="1850" spans="1:38" x14ac:dyDescent="0.25">
      <c r="A1850">
        <v>40395.916666666664</v>
      </c>
      <c r="B1850" s="8">
        <v>40395.916666666664</v>
      </c>
      <c r="C1850" s="9">
        <v>40395.916666666664</v>
      </c>
      <c r="D1850">
        <v>3</v>
      </c>
      <c r="E1850">
        <f t="shared" si="28"/>
        <v>6621.9999999999418</v>
      </c>
      <c r="F1850">
        <v>-5356</v>
      </c>
      <c r="G1850">
        <v>3878.6686123823411</v>
      </c>
      <c r="H1850">
        <v>3821.5484751424001</v>
      </c>
      <c r="I1850">
        <v>2984.6106402877431</v>
      </c>
      <c r="J1850">
        <v>1724.5361829900394</v>
      </c>
      <c r="K1850">
        <v>55.916975957585905</v>
      </c>
      <c r="L1850">
        <v>-0.74760761588411995</v>
      </c>
      <c r="M1850">
        <v>10813.411145230637</v>
      </c>
      <c r="N1850">
        <v>7295.7027946310282</v>
      </c>
      <c r="O1850">
        <v>10163.586097475967</v>
      </c>
      <c r="P1850">
        <v>4258.8941000780005</v>
      </c>
      <c r="Q1850">
        <v>568.39707983412632</v>
      </c>
      <c r="R1850">
        <v>-133.72565944254907</v>
      </c>
      <c r="S1850">
        <v>455.266253251271</v>
      </c>
      <c r="T1850">
        <v>81.175175260397893</v>
      </c>
      <c r="U1850">
        <v>103.46100002403497</v>
      </c>
      <c r="V1850">
        <v>-32.734888853647192</v>
      </c>
      <c r="W1850">
        <v>-903.17107296108213</v>
      </c>
      <c r="X1850" s="10">
        <v>-1.8777464642576969</v>
      </c>
      <c r="Y1850" s="10">
        <v>-0.87309001329094904</v>
      </c>
      <c r="Z1850" s="10">
        <v>-0.10624446809805803</v>
      </c>
      <c r="AA1850" s="10">
        <v>0.10805072624264445</v>
      </c>
      <c r="AB1850" s="10">
        <v>0.14419234147010263</v>
      </c>
      <c r="AC1850" s="10">
        <v>-9.396451666495341E-2</v>
      </c>
      <c r="AD1850" s="10">
        <v>-1.3485346004467438</v>
      </c>
      <c r="AE1850" s="10">
        <v>-1.2414966883366927</v>
      </c>
      <c r="AF1850" s="10">
        <v>-0.20409098724885974</v>
      </c>
      <c r="AG1850" s="10">
        <v>9.6400969361415817E-2</v>
      </c>
      <c r="AH1850" s="10">
        <v>7.6448697263832632E-2</v>
      </c>
      <c r="AI1850" s="10">
        <v>-0.1228399529700884</v>
      </c>
      <c r="AJ1850" s="10">
        <v>-0.15490791430188464</v>
      </c>
      <c r="AK1850" s="10">
        <v>-0.18058338531581059</v>
      </c>
      <c r="AL1850" s="10">
        <v>-0.13883955436260051</v>
      </c>
    </row>
    <row r="1851" spans="1:38" x14ac:dyDescent="0.25">
      <c r="A1851">
        <v>40395.958333333336</v>
      </c>
      <c r="B1851" s="8">
        <v>40395.958333333336</v>
      </c>
      <c r="C1851" s="9">
        <v>40395.958333333336</v>
      </c>
      <c r="D1851">
        <v>3</v>
      </c>
      <c r="E1851">
        <f t="shared" si="28"/>
        <v>6623.0000000000582</v>
      </c>
      <c r="F1851">
        <v>-5356</v>
      </c>
      <c r="G1851">
        <v>3876.2700541061963</v>
      </c>
      <c r="H1851">
        <v>3824.8412275387623</v>
      </c>
      <c r="I1851">
        <v>2980.7192056374975</v>
      </c>
      <c r="J1851">
        <v>1726.6307371214421</v>
      </c>
      <c r="K1851">
        <v>54.809412729303943</v>
      </c>
      <c r="L1851">
        <v>-1.8540668873923796</v>
      </c>
      <c r="M1851">
        <v>10815.802536096437</v>
      </c>
      <c r="N1851">
        <v>7296.8992053828688</v>
      </c>
      <c r="O1851">
        <v>10163.586097475967</v>
      </c>
      <c r="P1851">
        <v>4260.0909873910477</v>
      </c>
      <c r="Q1851">
        <v>569.50331790439418</v>
      </c>
      <c r="R1851">
        <v>-134.80328749954026</v>
      </c>
      <c r="S1851">
        <v>455.266253251271</v>
      </c>
      <c r="T1851">
        <v>78.960490621365267</v>
      </c>
      <c r="U1851">
        <v>101.27667928699996</v>
      </c>
      <c r="V1851">
        <v>-33.842010323103281</v>
      </c>
      <c r="W1851">
        <v>-903.17107296108213</v>
      </c>
      <c r="X1851" s="10">
        <v>-1.8776994945278902</v>
      </c>
      <c r="Y1851" s="10">
        <v>-0.87309001329094904</v>
      </c>
      <c r="Z1851" s="10">
        <v>-0.10624446809805803</v>
      </c>
      <c r="AA1851" s="10">
        <v>0.10805072624264445</v>
      </c>
      <c r="AB1851" s="10">
        <v>0.14419234147010263</v>
      </c>
      <c r="AC1851" s="10">
        <v>-9.3899588811771961E-2</v>
      </c>
      <c r="AD1851" s="10">
        <v>-1.3471069234651187</v>
      </c>
      <c r="AE1851" s="10">
        <v>-1.1978787409814469</v>
      </c>
      <c r="AF1851" s="10">
        <v>-0.20439274375654312</v>
      </c>
      <c r="AG1851" s="10">
        <v>9.6400969361415817E-2</v>
      </c>
      <c r="AH1851" s="10">
        <v>7.6725176218779806E-2</v>
      </c>
      <c r="AI1851" s="10">
        <v>-0.12229868656043674</v>
      </c>
      <c r="AJ1851" s="10">
        <v>-0.15490791430188464</v>
      </c>
      <c r="AK1851" s="10">
        <v>-0.18080560896932121</v>
      </c>
      <c r="AL1851" s="10">
        <v>-0.13970942187943905</v>
      </c>
    </row>
    <row r="1852" spans="1:38" x14ac:dyDescent="0.25">
      <c r="A1852">
        <v>40396</v>
      </c>
      <c r="B1852" s="8">
        <v>40396</v>
      </c>
      <c r="C1852" s="9">
        <v>40396</v>
      </c>
      <c r="D1852">
        <v>3</v>
      </c>
      <c r="E1852">
        <f t="shared" si="28"/>
        <v>6624</v>
      </c>
      <c r="F1852">
        <v>-5356</v>
      </c>
      <c r="G1852">
        <v>3877.469333244268</v>
      </c>
      <c r="H1852">
        <v>3821.5484751424001</v>
      </c>
      <c r="I1852">
        <v>2979.2225000027875</v>
      </c>
      <c r="J1852">
        <v>1729.9221793279335</v>
      </c>
      <c r="K1852">
        <v>54.809412729303943</v>
      </c>
      <c r="L1852">
        <v>-0.74760761588411995</v>
      </c>
      <c r="M1852">
        <v>10814.606840663535</v>
      </c>
      <c r="N1852">
        <v>7297.7965134467477</v>
      </c>
      <c r="O1852">
        <v>10164.784180288283</v>
      </c>
      <c r="P1852">
        <v>4258.8941000780005</v>
      </c>
      <c r="Q1852">
        <v>566.21450201981395</v>
      </c>
      <c r="R1852">
        <v>-134.80328749954026</v>
      </c>
      <c r="S1852">
        <v>453.08193274602365</v>
      </c>
      <c r="T1852">
        <v>80.067832940881573</v>
      </c>
      <c r="U1852">
        <v>103.46100002403497</v>
      </c>
      <c r="V1852">
        <v>-33.842010323103281</v>
      </c>
      <c r="W1852">
        <v>-902.06417234168623</v>
      </c>
      <c r="X1852" s="10">
        <v>-1.87863888912402</v>
      </c>
      <c r="Y1852" s="10">
        <v>-0.85490093176537107</v>
      </c>
      <c r="Z1852" s="10">
        <v>-0.10530499981529157</v>
      </c>
      <c r="AA1852" s="10">
        <v>0.10805072624264445</v>
      </c>
      <c r="AB1852" s="10">
        <v>0.14388498314487685</v>
      </c>
      <c r="AC1852" s="10">
        <v>-9.3653790510442148E-2</v>
      </c>
      <c r="AD1852" s="10">
        <v>-1.3467500042197125</v>
      </c>
      <c r="AE1852" s="10">
        <v>-1.1735212522825504</v>
      </c>
      <c r="AF1852" s="10">
        <v>-0.20499175294343708</v>
      </c>
      <c r="AG1852" s="10">
        <v>9.6101295768541733E-2</v>
      </c>
      <c r="AH1852" s="10">
        <v>7.6145023657579178E-2</v>
      </c>
      <c r="AI1852" s="10">
        <v>-0.12229868656043674</v>
      </c>
      <c r="AJ1852" s="10">
        <v>-0.15490791430188464</v>
      </c>
      <c r="AK1852" s="10">
        <v>-0.18080560896932121</v>
      </c>
      <c r="AL1852" s="10">
        <v>-0.13883955436260051</v>
      </c>
    </row>
    <row r="1853" spans="1:38" x14ac:dyDescent="0.25">
      <c r="A1853">
        <v>40396.041666666664</v>
      </c>
      <c r="B1853" s="8">
        <v>40396.041666666664</v>
      </c>
      <c r="C1853" s="9">
        <v>40396.041666666664</v>
      </c>
      <c r="D1853">
        <v>3</v>
      </c>
      <c r="E1853">
        <f t="shared" si="28"/>
        <v>6624.9999999999418</v>
      </c>
      <c r="F1853">
        <v>-5356</v>
      </c>
      <c r="G1853">
        <v>3877.469333244268</v>
      </c>
      <c r="H1853">
        <v>3821.5484751424001</v>
      </c>
      <c r="I1853">
        <v>2981.3178878913814</v>
      </c>
      <c r="J1853">
        <v>1729.9221793279335</v>
      </c>
      <c r="K1853">
        <v>54.809412729303943</v>
      </c>
      <c r="L1853">
        <v>-1.8540668873923796</v>
      </c>
      <c r="M1853">
        <v>10816.699307671111</v>
      </c>
      <c r="N1853">
        <v>7295.7027946310282</v>
      </c>
      <c r="O1853">
        <v>10162.687535366729</v>
      </c>
      <c r="P1853">
        <v>4260.0909873910477</v>
      </c>
      <c r="Q1853">
        <v>566.21450201981395</v>
      </c>
      <c r="R1853">
        <v>-134.80328749954026</v>
      </c>
      <c r="S1853">
        <v>451.9748113940488</v>
      </c>
      <c r="T1853">
        <v>80.067832940881573</v>
      </c>
      <c r="U1853">
        <v>104.56812149349106</v>
      </c>
      <c r="V1853">
        <v>-32.734888853647192</v>
      </c>
      <c r="W1853">
        <v>-899.85037110289488</v>
      </c>
      <c r="X1853" s="10">
        <v>-1.8776994945278902</v>
      </c>
      <c r="Y1853" s="10">
        <v>-0.87309001329094904</v>
      </c>
      <c r="Z1853" s="10">
        <v>-0.10561972169001836</v>
      </c>
      <c r="AA1853" s="10">
        <v>0.10774158803023277</v>
      </c>
      <c r="AB1853" s="10">
        <v>0.14388498314487685</v>
      </c>
      <c r="AC1853" s="10">
        <v>-9.3588862657260713E-2</v>
      </c>
      <c r="AD1853" s="10">
        <v>-1.345010022898357</v>
      </c>
      <c r="AE1853" s="10">
        <v>-1.1663042185939885</v>
      </c>
      <c r="AF1853" s="10">
        <v>-0.20499175294343708</v>
      </c>
      <c r="AG1853" s="10">
        <v>9.6101295768541733E-2</v>
      </c>
      <c r="AH1853" s="10">
        <v>7.6145023657579178E-2</v>
      </c>
      <c r="AI1853" s="10">
        <v>-0.12253721074096117</v>
      </c>
      <c r="AJ1853" s="10">
        <v>-0.15490791430188464</v>
      </c>
      <c r="AK1853" s="10">
        <v>-0.18080560896932121</v>
      </c>
      <c r="AL1853" s="10">
        <v>-0.13796968684576197</v>
      </c>
    </row>
    <row r="1854" spans="1:38" x14ac:dyDescent="0.25">
      <c r="A1854">
        <v>40396.083333333336</v>
      </c>
      <c r="B1854" s="8">
        <v>40396.083333333336</v>
      </c>
      <c r="C1854" s="9">
        <v>40396.083333333336</v>
      </c>
      <c r="D1854">
        <v>3</v>
      </c>
      <c r="E1854">
        <f t="shared" si="28"/>
        <v>6626.0000000000582</v>
      </c>
      <c r="F1854">
        <v>-5356</v>
      </c>
      <c r="G1854">
        <v>3877.469333244268</v>
      </c>
      <c r="H1854">
        <v>3820.3511106346323</v>
      </c>
      <c r="I1854">
        <v>2984.6106402877431</v>
      </c>
      <c r="J1854">
        <v>1733.2136215344244</v>
      </c>
      <c r="K1854">
        <v>54.809412729303943</v>
      </c>
      <c r="L1854">
        <v>-0.62799039734279671</v>
      </c>
      <c r="M1854">
        <v>10814.606840663535</v>
      </c>
      <c r="N1854">
        <v>7295.7027946310282</v>
      </c>
      <c r="O1854">
        <v>10162.687535366729</v>
      </c>
      <c r="P1854">
        <v>4260.0909873910477</v>
      </c>
      <c r="Q1854">
        <v>566.21450201981395</v>
      </c>
      <c r="R1854">
        <v>-137.04834595160514</v>
      </c>
      <c r="S1854">
        <v>450.89761224077597</v>
      </c>
      <c r="T1854">
        <v>78.960490621365267</v>
      </c>
      <c r="U1854">
        <v>106.75244223052592</v>
      </c>
      <c r="V1854">
        <v>-31.657689586068265</v>
      </c>
      <c r="W1854">
        <v>-899.85037110289488</v>
      </c>
      <c r="X1854" s="10">
        <v>-1.8776994945278902</v>
      </c>
      <c r="Y1854" s="10">
        <v>-0.87497002171736549</v>
      </c>
      <c r="Z1854" s="10">
        <v>-0.10561972169001836</v>
      </c>
      <c r="AA1854" s="10">
        <v>0.10774158803023277</v>
      </c>
      <c r="AB1854" s="10">
        <v>0.14388498314487685</v>
      </c>
      <c r="AC1854" s="10">
        <v>-9.3588862657260713E-2</v>
      </c>
      <c r="AD1854" s="10">
        <v>-1.3441177247848415</v>
      </c>
      <c r="AE1854" s="10">
        <v>-1.165988473370114</v>
      </c>
      <c r="AF1854" s="10">
        <v>-0.20499175294343708</v>
      </c>
      <c r="AG1854" s="10">
        <v>9.6101295768541733E-2</v>
      </c>
      <c r="AH1854" s="10">
        <v>7.6145023657579178E-2</v>
      </c>
      <c r="AI1854" s="10">
        <v>-0.12222988150836239</v>
      </c>
      <c r="AJ1854" s="10">
        <v>-0.15490791430188464</v>
      </c>
      <c r="AK1854" s="10">
        <v>-0.18058338531581059</v>
      </c>
      <c r="AL1854" s="10">
        <v>-0.13709981932892343</v>
      </c>
    </row>
    <row r="1855" spans="1:38" x14ac:dyDescent="0.25">
      <c r="A1855">
        <v>40396.125</v>
      </c>
      <c r="B1855" s="8">
        <v>40396.125</v>
      </c>
      <c r="C1855" s="9">
        <v>40396.125</v>
      </c>
      <c r="D1855">
        <v>3</v>
      </c>
      <c r="E1855">
        <f t="shared" si="28"/>
        <v>6627</v>
      </c>
      <c r="F1855">
        <v>-5356</v>
      </c>
      <c r="G1855">
        <v>3877.469333244268</v>
      </c>
      <c r="H1855">
        <v>3820.0517695076901</v>
      </c>
      <c r="I1855">
        <v>2987.0053693032787</v>
      </c>
      <c r="J1855">
        <v>1732.3159554781087</v>
      </c>
      <c r="K1855">
        <v>54.809412729303943</v>
      </c>
      <c r="L1855">
        <v>-2.9605261589006391</v>
      </c>
      <c r="M1855">
        <v>10813.411145230637</v>
      </c>
      <c r="N1855">
        <v>7296.8992053828688</v>
      </c>
      <c r="O1855">
        <v>10162.687535366729</v>
      </c>
      <c r="P1855">
        <v>4259.4925437345237</v>
      </c>
      <c r="Q1855">
        <v>565.07836562332261</v>
      </c>
      <c r="R1855">
        <v>-134.80328749954026</v>
      </c>
      <c r="S1855">
        <v>450.89761224077597</v>
      </c>
      <c r="T1855">
        <v>78.960490621365267</v>
      </c>
      <c r="U1855">
        <v>105.64532076107</v>
      </c>
      <c r="V1855">
        <v>-32.615200046138533</v>
      </c>
      <c r="W1855">
        <v>-899.85037110289488</v>
      </c>
      <c r="X1855" s="10">
        <v>-1.8776994945278902</v>
      </c>
      <c r="Y1855" s="10">
        <v>-0.87525202298132809</v>
      </c>
      <c r="Z1855" s="10">
        <v>-0.10593444356474511</v>
      </c>
      <c r="AA1855" s="10">
        <v>0.10774158803023277</v>
      </c>
      <c r="AB1855" s="10">
        <v>0.14388498314487685</v>
      </c>
      <c r="AC1855" s="10">
        <v>-9.3273498798950832E-2</v>
      </c>
      <c r="AD1855" s="10">
        <v>-1.3426454328975406</v>
      </c>
      <c r="AE1855" s="10">
        <v>-1.1663042185939885</v>
      </c>
      <c r="AF1855" s="10">
        <v>-0.20499175294343708</v>
      </c>
      <c r="AG1855" s="10">
        <v>9.6101295768541733E-2</v>
      </c>
      <c r="AH1855" s="10">
        <v>7.6145023657579178E-2</v>
      </c>
      <c r="AI1855" s="10">
        <v>-0.12192255227576361</v>
      </c>
      <c r="AJ1855" s="10">
        <v>-0.15490791430188464</v>
      </c>
      <c r="AK1855" s="10">
        <v>-0.18080560896932121</v>
      </c>
      <c r="AL1855" s="10">
        <v>-0.13767828122762102</v>
      </c>
    </row>
    <row r="1856" spans="1:38" x14ac:dyDescent="0.25">
      <c r="A1856">
        <v>40396.166666666664</v>
      </c>
      <c r="B1856" s="8">
        <v>40396.166666666664</v>
      </c>
      <c r="C1856" s="9">
        <v>40396.166666666664</v>
      </c>
      <c r="D1856">
        <v>3</v>
      </c>
      <c r="E1856">
        <f t="shared" si="28"/>
        <v>6627.9999999999418</v>
      </c>
      <c r="F1856">
        <v>-5356</v>
      </c>
      <c r="G1856">
        <v>3876.2700541061963</v>
      </c>
      <c r="H1856">
        <v>3821.5484751424001</v>
      </c>
      <c r="I1856">
        <v>2979.2225000027875</v>
      </c>
      <c r="J1856">
        <v>1732.3159554781087</v>
      </c>
      <c r="K1856">
        <v>54.809412729303943</v>
      </c>
      <c r="L1856">
        <v>-2.9605261589006391</v>
      </c>
      <c r="M1856">
        <v>10814.606840663535</v>
      </c>
      <c r="N1856">
        <v>7295.7027946310282</v>
      </c>
      <c r="O1856">
        <v>10161.489452554411</v>
      </c>
      <c r="P1856">
        <v>4260.0909873910477</v>
      </c>
      <c r="Q1856">
        <v>565.07836562332261</v>
      </c>
      <c r="R1856">
        <v>-134.80328749954026</v>
      </c>
      <c r="S1856">
        <v>453.08193274602365</v>
      </c>
      <c r="T1856">
        <v>80.067832940881573</v>
      </c>
      <c r="U1856">
        <v>104.56812149349106</v>
      </c>
      <c r="V1856">
        <v>-33.842010323103281</v>
      </c>
      <c r="W1856">
        <v>-898.77338671645566</v>
      </c>
      <c r="X1856" s="10">
        <v>-1.8773707064192449</v>
      </c>
      <c r="Y1856" s="10">
        <v>-0.87525202298132809</v>
      </c>
      <c r="Z1856" s="10">
        <v>-0.10593444356474511</v>
      </c>
      <c r="AA1856" s="10">
        <v>0.10774158803023277</v>
      </c>
      <c r="AB1856" s="10">
        <v>0.14416940428165295</v>
      </c>
      <c r="AC1856" s="10">
        <v>-9.3036975905218422E-2</v>
      </c>
      <c r="AD1856" s="10">
        <v>-1.3444300291245719</v>
      </c>
      <c r="AE1856" s="10">
        <v>-1.1663042185939885</v>
      </c>
      <c r="AF1856" s="10">
        <v>-0.20499175294343708</v>
      </c>
      <c r="AG1856" s="10">
        <v>9.6101295768541733E-2</v>
      </c>
      <c r="AH1856" s="10">
        <v>7.6145023657579178E-2</v>
      </c>
      <c r="AI1856" s="10">
        <v>-0.1216886150987108</v>
      </c>
      <c r="AJ1856" s="10">
        <v>-0.15460675244773678</v>
      </c>
      <c r="AK1856" s="10">
        <v>-0.18110338866502548</v>
      </c>
      <c r="AL1856" s="10">
        <v>-0.13826544180148706</v>
      </c>
    </row>
    <row r="1857" spans="1:38" x14ac:dyDescent="0.25">
      <c r="A1857">
        <v>40396.208333333336</v>
      </c>
      <c r="B1857" s="8">
        <v>40396.208333333336</v>
      </c>
      <c r="C1857" s="9">
        <v>40396.208333333336</v>
      </c>
      <c r="D1857">
        <v>3</v>
      </c>
      <c r="E1857">
        <f t="shared" si="28"/>
        <v>6629.0000000000582</v>
      </c>
      <c r="F1857">
        <v>-5356</v>
      </c>
      <c r="G1857">
        <v>3876.2700541061963</v>
      </c>
      <c r="H1857">
        <v>3822.4464985232266</v>
      </c>
      <c r="I1857">
        <v>2981.3178878913814</v>
      </c>
      <c r="J1857">
        <v>1733.2136215344244</v>
      </c>
      <c r="K1857">
        <v>55.916975957585905</v>
      </c>
      <c r="L1857">
        <v>-1.7344496688510562</v>
      </c>
      <c r="M1857">
        <v>10813.411145230637</v>
      </c>
      <c r="N1857">
        <v>7295.7027946310282</v>
      </c>
      <c r="O1857">
        <v>10162.687535366729</v>
      </c>
      <c r="P1857">
        <v>4258.8941000780005</v>
      </c>
      <c r="Q1857">
        <v>565.07836562332261</v>
      </c>
      <c r="R1857">
        <v>-135.91084966922563</v>
      </c>
      <c r="S1857">
        <v>450.89761224077597</v>
      </c>
      <c r="T1857">
        <v>80.067832940881573</v>
      </c>
      <c r="U1857">
        <v>104.56812149349106</v>
      </c>
      <c r="V1857">
        <v>-32.615200046138533</v>
      </c>
      <c r="W1857">
        <v>-896.55958547766397</v>
      </c>
      <c r="X1857" s="10">
        <v>-1.8776994945278902</v>
      </c>
      <c r="Y1857" s="10">
        <v>-0.87591002593057365</v>
      </c>
      <c r="Z1857" s="10">
        <v>-0.10593444356474511</v>
      </c>
      <c r="AA1857" s="10">
        <v>0.10774158803023277</v>
      </c>
      <c r="AB1857" s="10">
        <v>0.14388498314487685</v>
      </c>
      <c r="AC1857" s="10">
        <v>-9.2972048052036974E-2</v>
      </c>
      <c r="AD1857" s="10">
        <v>-1.3423331285578102</v>
      </c>
      <c r="AE1857" s="10">
        <v>-1.1663042185939885</v>
      </c>
      <c r="AF1857" s="10">
        <v>-0.20499175294343708</v>
      </c>
      <c r="AG1857" s="10">
        <v>9.6101295768541733E-2</v>
      </c>
      <c r="AH1857" s="10">
        <v>7.6145023657579178E-2</v>
      </c>
      <c r="AI1857" s="10">
        <v>-0.1216198100466364</v>
      </c>
      <c r="AJ1857" s="10">
        <v>-0.15460675244773678</v>
      </c>
      <c r="AK1857" s="10">
        <v>-0.18058338531581059</v>
      </c>
      <c r="AL1857" s="10">
        <v>-0.13796968684576197</v>
      </c>
    </row>
    <row r="1858" spans="1:38" x14ac:dyDescent="0.25">
      <c r="A1858">
        <v>40396.25</v>
      </c>
      <c r="B1858" s="8">
        <v>40396.25</v>
      </c>
      <c r="C1858" s="9">
        <v>40396.25</v>
      </c>
      <c r="D1858">
        <v>3</v>
      </c>
      <c r="E1858">
        <f t="shared" si="28"/>
        <v>6630</v>
      </c>
      <c r="F1858">
        <v>-5356</v>
      </c>
      <c r="G1858">
        <v>3877.469333244268</v>
      </c>
      <c r="H1858">
        <v>3821.5484751424001</v>
      </c>
      <c r="I1858">
        <v>2980.4198645105557</v>
      </c>
      <c r="J1858">
        <v>1732.3159554781087</v>
      </c>
      <c r="K1858">
        <v>54.809412729303943</v>
      </c>
      <c r="L1858">
        <v>-1.8540668873923796</v>
      </c>
      <c r="M1858">
        <v>10813.411145230637</v>
      </c>
      <c r="N1858">
        <v>7294.5063838791884</v>
      </c>
      <c r="O1858">
        <v>10162.687535366729</v>
      </c>
      <c r="P1858">
        <v>4260.0909873910477</v>
      </c>
      <c r="Q1858">
        <v>565.07836562332261</v>
      </c>
      <c r="R1858">
        <v>-134.80328749954026</v>
      </c>
      <c r="S1858">
        <v>450.89761224077597</v>
      </c>
      <c r="T1858">
        <v>80.067832940881573</v>
      </c>
      <c r="U1858">
        <v>103.46100002403497</v>
      </c>
      <c r="V1858">
        <v>-33.842010323103281</v>
      </c>
      <c r="W1858">
        <v>-895.48260109122475</v>
      </c>
      <c r="X1858" s="10">
        <v>-1.8776994945278902</v>
      </c>
      <c r="Y1858" s="10">
        <v>-0.87685003014378182</v>
      </c>
      <c r="Z1858" s="10">
        <v>-0.10561972169001836</v>
      </c>
      <c r="AA1858" s="10">
        <v>0.10802304222362251</v>
      </c>
      <c r="AB1858" s="10">
        <v>0.14388498314487685</v>
      </c>
      <c r="AC1858" s="10">
        <v>-9.2410885892397293E-2</v>
      </c>
      <c r="AD1858" s="10">
        <v>-1.3435377310110561</v>
      </c>
      <c r="AE1858" s="10">
        <v>-1.1663042185939885</v>
      </c>
      <c r="AF1858" s="10">
        <v>-0.20499175294343708</v>
      </c>
      <c r="AG1858" s="10">
        <v>9.6101295768541733E-2</v>
      </c>
      <c r="AH1858" s="10">
        <v>7.6448697263832632E-2</v>
      </c>
      <c r="AI1858" s="10">
        <v>-0.12131248081403762</v>
      </c>
      <c r="AJ1858" s="10">
        <v>-0.15490791430188464</v>
      </c>
      <c r="AK1858" s="10">
        <v>-0.18110338866502548</v>
      </c>
      <c r="AL1858" s="10">
        <v>-0.13803492690952485</v>
      </c>
    </row>
    <row r="1859" spans="1:38" x14ac:dyDescent="0.25">
      <c r="A1859">
        <v>40396.291666666664</v>
      </c>
      <c r="B1859" s="8">
        <v>40396.291666666664</v>
      </c>
      <c r="C1859" s="9">
        <v>40396.291666666664</v>
      </c>
      <c r="D1859">
        <v>3</v>
      </c>
      <c r="E1859">
        <f t="shared" si="28"/>
        <v>6630.9999999999418</v>
      </c>
      <c r="F1859">
        <v>-5356</v>
      </c>
      <c r="G1859">
        <v>3878.6686123823411</v>
      </c>
      <c r="H1859">
        <v>3820.3511106346323</v>
      </c>
      <c r="I1859">
        <v>2980.4198645105557</v>
      </c>
      <c r="J1859">
        <v>1732.3159554781087</v>
      </c>
      <c r="K1859">
        <v>54.809412729303943</v>
      </c>
      <c r="L1859">
        <v>-2.9605261589006391</v>
      </c>
      <c r="M1859">
        <v>10814.606840663535</v>
      </c>
      <c r="N1859">
        <v>7295.7027946310282</v>
      </c>
      <c r="O1859">
        <v>10162.687535366729</v>
      </c>
      <c r="P1859">
        <v>4258.8941000780005</v>
      </c>
      <c r="Q1859">
        <v>565.07836562332261</v>
      </c>
      <c r="R1859">
        <v>-132.61809727286374</v>
      </c>
      <c r="S1859">
        <v>451.9748113940488</v>
      </c>
      <c r="T1859">
        <v>78.960490621365267</v>
      </c>
      <c r="U1859">
        <v>102.35387855457888</v>
      </c>
      <c r="V1859">
        <v>-33.842010323103281</v>
      </c>
      <c r="W1859">
        <v>-894.37570047182896</v>
      </c>
      <c r="X1859" s="10">
        <v>-1.8776994945278902</v>
      </c>
      <c r="Y1859" s="10">
        <v>-0.87685003014378182</v>
      </c>
      <c r="Z1859" s="10">
        <v>-0.10567608978698435</v>
      </c>
      <c r="AA1859" s="10">
        <v>0.10805072624264445</v>
      </c>
      <c r="AB1859" s="10">
        <v>0.14388498314487685</v>
      </c>
      <c r="AC1859" s="10">
        <v>-9.2345958039215845E-2</v>
      </c>
      <c r="AD1859" s="10">
        <v>-1.3458577061061969</v>
      </c>
      <c r="AE1859" s="10">
        <v>-1.1666199638178629</v>
      </c>
      <c r="AF1859" s="10">
        <v>-0.20499175294343708</v>
      </c>
      <c r="AG1859" s="10">
        <v>9.6400969361415817E-2</v>
      </c>
      <c r="AH1859" s="10">
        <v>7.6448697263832632E-2</v>
      </c>
      <c r="AI1859" s="10">
        <v>-0.12100515158143883</v>
      </c>
      <c r="AJ1859" s="10">
        <v>-0.15490791430188464</v>
      </c>
      <c r="AK1859" s="10">
        <v>-0.18110338866502548</v>
      </c>
      <c r="AL1859" s="10">
        <v>-0.13854814874445956</v>
      </c>
    </row>
    <row r="1860" spans="1:38" x14ac:dyDescent="0.25">
      <c r="A1860">
        <v>40396.333333333336</v>
      </c>
      <c r="B1860" s="8">
        <v>40396.333333333336</v>
      </c>
      <c r="C1860" s="9">
        <v>40396.333333333336</v>
      </c>
      <c r="D1860">
        <v>3</v>
      </c>
      <c r="E1860">
        <f t="shared" si="28"/>
        <v>6632.0000000000582</v>
      </c>
      <c r="F1860">
        <v>-5356</v>
      </c>
      <c r="G1860">
        <v>3877.469333244268</v>
      </c>
      <c r="H1860">
        <v>3820.3511106346323</v>
      </c>
      <c r="I1860">
        <v>2980.4198645105557</v>
      </c>
      <c r="J1860">
        <v>1732.3159554781087</v>
      </c>
      <c r="K1860">
        <v>54.809412729303943</v>
      </c>
      <c r="L1860">
        <v>-1.8540668873923796</v>
      </c>
      <c r="M1860">
        <v>10813.411145230637</v>
      </c>
      <c r="N1860">
        <v>7294.5063838791884</v>
      </c>
      <c r="O1860">
        <v>10161.489452554411</v>
      </c>
      <c r="P1860">
        <v>4258.8941000780005</v>
      </c>
      <c r="Q1860">
        <v>565.07836562332261</v>
      </c>
      <c r="R1860">
        <v>-133.5759888790779</v>
      </c>
      <c r="S1860">
        <v>450.89761224077597</v>
      </c>
      <c r="T1860">
        <v>77.88307647264665</v>
      </c>
      <c r="U1860">
        <v>103.46100002403497</v>
      </c>
      <c r="V1860">
        <v>-33.842010323103281</v>
      </c>
      <c r="W1860">
        <v>-896.55958547766397</v>
      </c>
      <c r="X1860" s="10">
        <v>-1.8779813129067293</v>
      </c>
      <c r="Y1860" s="10">
        <v>-0.87215000907774087</v>
      </c>
      <c r="Z1860" s="10">
        <v>-0.10561972169001836</v>
      </c>
      <c r="AA1860" s="10">
        <v>0.10805072624264445</v>
      </c>
      <c r="AB1860" s="10">
        <v>0.14419234147010263</v>
      </c>
      <c r="AC1860" s="10">
        <v>-9.2044507292301986E-2</v>
      </c>
      <c r="AD1860" s="10">
        <v>-1.3467946191253883</v>
      </c>
      <c r="AE1860" s="10">
        <v>-1.1666199638178629</v>
      </c>
      <c r="AF1860" s="10">
        <v>-0.20499175294343708</v>
      </c>
      <c r="AG1860" s="10">
        <v>9.6400969361415817E-2</v>
      </c>
      <c r="AH1860" s="10">
        <v>7.6747838428201709E-2</v>
      </c>
      <c r="AI1860" s="10">
        <v>-0.12070240935231162</v>
      </c>
      <c r="AJ1860" s="10">
        <v>-0.15490791430188464</v>
      </c>
      <c r="AK1860" s="10">
        <v>-0.18110338866502548</v>
      </c>
      <c r="AL1860" s="10">
        <v>-0.13883955436260051</v>
      </c>
    </row>
    <row r="1861" spans="1:38" x14ac:dyDescent="0.25">
      <c r="A1861">
        <v>40396.375</v>
      </c>
      <c r="B1861" s="8">
        <v>40396.375</v>
      </c>
      <c r="C1861" s="9">
        <v>40396.375</v>
      </c>
      <c r="D1861">
        <v>3</v>
      </c>
      <c r="E1861">
        <f t="shared" si="28"/>
        <v>6633</v>
      </c>
      <c r="F1861">
        <v>-5356</v>
      </c>
      <c r="G1861">
        <v>3877.469333244268</v>
      </c>
      <c r="H1861">
        <v>3823.643863030994</v>
      </c>
      <c r="I1861">
        <v>2980.7192056374975</v>
      </c>
      <c r="J1861">
        <v>1732.3159554781087</v>
      </c>
      <c r="K1861">
        <v>55.916975957585905</v>
      </c>
      <c r="L1861">
        <v>-1.8540668873923796</v>
      </c>
      <c r="M1861">
        <v>10811.31867822306</v>
      </c>
      <c r="N1861">
        <v>7294.5063838791884</v>
      </c>
      <c r="O1861">
        <v>10162.687535366729</v>
      </c>
      <c r="P1861">
        <v>4257.6972127649533</v>
      </c>
      <c r="Q1861">
        <v>567.32074009008181</v>
      </c>
      <c r="R1861">
        <v>-130.43290704618721</v>
      </c>
      <c r="S1861">
        <v>450.89761224077597</v>
      </c>
      <c r="T1861">
        <v>80.067832940881573</v>
      </c>
      <c r="U1861">
        <v>103.46100002403497</v>
      </c>
      <c r="V1861">
        <v>-33.722321515594452</v>
      </c>
      <c r="W1861">
        <v>-891.08491484659805</v>
      </c>
      <c r="X1861" s="10">
        <v>-1.8776994945278902</v>
      </c>
      <c r="Y1861" s="10">
        <v>-0.87840103709557538</v>
      </c>
      <c r="Z1861" s="10">
        <v>-0.10593444356474511</v>
      </c>
      <c r="AA1861" s="10">
        <v>0.10774158803023277</v>
      </c>
      <c r="AB1861" s="10">
        <v>0.14388498314487685</v>
      </c>
      <c r="AC1861" s="10">
        <v>-9.2044507292301986E-2</v>
      </c>
      <c r="AD1861" s="10">
        <v>-1.3497838178056656</v>
      </c>
      <c r="AE1861" s="10">
        <v>-1.1663042185939885</v>
      </c>
      <c r="AF1861" s="10">
        <v>-0.20499175294343708</v>
      </c>
      <c r="AG1861" s="10">
        <v>9.6101295768541733E-2</v>
      </c>
      <c r="AH1861" s="10">
        <v>7.6145023657579178E-2</v>
      </c>
      <c r="AI1861" s="10">
        <v>-0.12039508011971284</v>
      </c>
      <c r="AJ1861" s="10">
        <v>-0.15460675244773678</v>
      </c>
      <c r="AK1861" s="10">
        <v>-0.18110338866502548</v>
      </c>
      <c r="AL1861" s="10">
        <v>-0.13883955436260051</v>
      </c>
    </row>
    <row r="1862" spans="1:38" x14ac:dyDescent="0.25">
      <c r="A1862">
        <v>40396.416666666664</v>
      </c>
      <c r="B1862" s="8">
        <v>40396.416666666664</v>
      </c>
      <c r="C1862" s="9">
        <v>40396.416666666664</v>
      </c>
      <c r="D1862">
        <v>3</v>
      </c>
      <c r="E1862">
        <f t="shared" si="28"/>
        <v>6633.9999999999418</v>
      </c>
      <c r="F1862">
        <v>-5356</v>
      </c>
      <c r="G1862">
        <v>3876.2700541061963</v>
      </c>
      <c r="H1862">
        <v>3823.0451807771101</v>
      </c>
      <c r="I1862">
        <v>2979.2225000027875</v>
      </c>
      <c r="J1862">
        <v>1733.2136215344244</v>
      </c>
      <c r="K1862">
        <v>54.929149294523675</v>
      </c>
      <c r="L1862">
        <v>-1.8540668873923796</v>
      </c>
      <c r="M1862">
        <v>10811.31867822306</v>
      </c>
      <c r="N1862">
        <v>7295.7027946310282</v>
      </c>
      <c r="O1862">
        <v>10161.489452554411</v>
      </c>
      <c r="P1862">
        <v>4258.8941000780005</v>
      </c>
      <c r="Q1862">
        <v>566.21450201981395</v>
      </c>
      <c r="R1862">
        <v>-131.51053510317837</v>
      </c>
      <c r="S1862">
        <v>450.89761224077597</v>
      </c>
      <c r="T1862">
        <v>79.110131475353981</v>
      </c>
      <c r="U1862">
        <v>102.50348956396488</v>
      </c>
      <c r="V1862">
        <v>-34.949131792559363</v>
      </c>
      <c r="W1862">
        <v>-894.37570047182896</v>
      </c>
      <c r="X1862" s="10">
        <v>-1.8773707064192449</v>
      </c>
      <c r="Y1862" s="10">
        <v>-0.87840103709557538</v>
      </c>
      <c r="Z1862" s="10">
        <v>-0.10567608978698435</v>
      </c>
      <c r="AA1862" s="10">
        <v>0.10835986445505616</v>
      </c>
      <c r="AB1862" s="10">
        <v>0.1444996997953284</v>
      </c>
      <c r="AC1862" s="10">
        <v>-9.1418417279480857E-2</v>
      </c>
      <c r="AD1862" s="10">
        <v>-1.3503638115794507</v>
      </c>
      <c r="AE1862" s="10">
        <v>-1.1662140056728816</v>
      </c>
      <c r="AF1862" s="10">
        <v>-0.20499175294343708</v>
      </c>
      <c r="AG1862" s="10">
        <v>9.67006429542899E-2</v>
      </c>
      <c r="AH1862" s="10">
        <v>7.7355185640708576E-2</v>
      </c>
      <c r="AI1862" s="10">
        <v>-0.11978500865798683</v>
      </c>
      <c r="AJ1862" s="10">
        <v>-0.15460675244773678</v>
      </c>
      <c r="AK1862" s="10">
        <v>-0.18110338866502548</v>
      </c>
      <c r="AL1862" s="10">
        <v>-0.13970942187943905</v>
      </c>
    </row>
    <row r="1863" spans="1:38" x14ac:dyDescent="0.25">
      <c r="A1863">
        <v>40396.458333333336</v>
      </c>
      <c r="B1863" s="8">
        <v>40396.458333333336</v>
      </c>
      <c r="C1863" s="9">
        <v>40396.458333333336</v>
      </c>
      <c r="D1863">
        <v>3</v>
      </c>
      <c r="E1863">
        <f t="shared" si="28"/>
        <v>6635.0000000000582</v>
      </c>
      <c r="F1863">
        <v>-5356</v>
      </c>
      <c r="G1863">
        <v>3877.469333244268</v>
      </c>
      <c r="H1863">
        <v>3823.643863030994</v>
      </c>
      <c r="I1863">
        <v>2980.4198645105557</v>
      </c>
      <c r="J1863">
        <v>1733.2136215344244</v>
      </c>
      <c r="K1863">
        <v>55.916975957585905</v>
      </c>
      <c r="L1863">
        <v>-0.74760761588411995</v>
      </c>
      <c r="M1863">
        <v>10812.514373655962</v>
      </c>
      <c r="N1863">
        <v>7295.7027946310282</v>
      </c>
      <c r="O1863">
        <v>10160.291369742094</v>
      </c>
      <c r="P1863">
        <v>4260.0909873910477</v>
      </c>
      <c r="Q1863">
        <v>566.21450201981395</v>
      </c>
      <c r="R1863">
        <v>-133.72565944254907</v>
      </c>
      <c r="S1863">
        <v>451.9748113940488</v>
      </c>
      <c r="T1863">
        <v>78.960490621365267</v>
      </c>
      <c r="U1863">
        <v>103.46100002403497</v>
      </c>
      <c r="V1863">
        <v>-32.734888853647192</v>
      </c>
      <c r="W1863">
        <v>-896.55958547766397</v>
      </c>
      <c r="X1863" s="10">
        <v>-1.8773707064192449</v>
      </c>
      <c r="Y1863" s="10">
        <v>-0.87901203983416076</v>
      </c>
      <c r="Z1863" s="10">
        <v>-0.10593444356474511</v>
      </c>
      <c r="AA1863" s="10">
        <v>0.10866438866429755</v>
      </c>
      <c r="AB1863" s="10">
        <v>0.14480247068286425</v>
      </c>
      <c r="AC1863" s="10">
        <v>-9.1116966532566984E-2</v>
      </c>
      <c r="AD1863" s="10">
        <v>-1.3503638115794507</v>
      </c>
      <c r="AE1863" s="10">
        <v>-1.1663042185939885</v>
      </c>
      <c r="AF1863" s="10">
        <v>-0.20499175294343708</v>
      </c>
      <c r="AG1863" s="10">
        <v>9.7295517399845877E-2</v>
      </c>
      <c r="AH1863" s="10">
        <v>7.7658859246962017E-2</v>
      </c>
      <c r="AI1863" s="10">
        <v>-0.11947767942538805</v>
      </c>
      <c r="AJ1863" s="10">
        <v>-0.15460675244773678</v>
      </c>
      <c r="AK1863" s="10">
        <v>-0.18110338866502548</v>
      </c>
      <c r="AL1863" s="10">
        <v>-0.14000517683516414</v>
      </c>
    </row>
    <row r="1864" spans="1:38" x14ac:dyDescent="0.25">
      <c r="A1864">
        <v>40396.5</v>
      </c>
      <c r="B1864" s="8">
        <v>40396.5</v>
      </c>
      <c r="C1864" s="9">
        <v>40396.5</v>
      </c>
      <c r="D1864">
        <v>3</v>
      </c>
      <c r="E1864">
        <f t="shared" si="28"/>
        <v>6636</v>
      </c>
      <c r="F1864">
        <v>-5356</v>
      </c>
      <c r="G1864">
        <v>3877.469333244268</v>
      </c>
      <c r="H1864">
        <v>3820.3511106346323</v>
      </c>
      <c r="I1864">
        <v>2980.4198645105557</v>
      </c>
      <c r="J1864">
        <v>1733.2136215344244</v>
      </c>
      <c r="K1864">
        <v>55.916975957585905</v>
      </c>
      <c r="L1864">
        <v>-2.811004635723815</v>
      </c>
      <c r="M1864">
        <v>10813.411145230637</v>
      </c>
      <c r="N1864">
        <v>7295.7027946310282</v>
      </c>
      <c r="O1864">
        <v>10162.687535366729</v>
      </c>
      <c r="P1864">
        <v>4260.0909873910477</v>
      </c>
      <c r="Q1864">
        <v>565.07836562332261</v>
      </c>
      <c r="R1864">
        <v>-132.61809727286374</v>
      </c>
      <c r="S1864">
        <v>450.89761224077597</v>
      </c>
      <c r="T1864">
        <v>80.067832940881573</v>
      </c>
      <c r="U1864">
        <v>103.46100002403497</v>
      </c>
      <c r="V1864">
        <v>-32.734888853647192</v>
      </c>
      <c r="W1864">
        <v>-894.37570047182896</v>
      </c>
      <c r="X1864" s="10">
        <v>-1.8773707064192449</v>
      </c>
      <c r="Y1864" s="10">
        <v>-0.87901203983416076</v>
      </c>
      <c r="Z1864" s="10">
        <v>-0.10593444356474511</v>
      </c>
      <c r="AA1864" s="10">
        <v>0.10866438866429755</v>
      </c>
      <c r="AB1864" s="10">
        <v>0.14480247068286425</v>
      </c>
      <c r="AC1864" s="10">
        <v>-9.0801602674257062E-2</v>
      </c>
      <c r="AD1864" s="10">
        <v>-1.3497838178056656</v>
      </c>
      <c r="AE1864" s="10">
        <v>-1.1663042185939885</v>
      </c>
      <c r="AF1864" s="10">
        <v>-0.20499175294343708</v>
      </c>
      <c r="AG1864" s="10">
        <v>9.6995843806971807E-2</v>
      </c>
      <c r="AH1864" s="10">
        <v>7.7658859246962017E-2</v>
      </c>
      <c r="AI1864" s="10">
        <v>-0.11917493719626089</v>
      </c>
      <c r="AJ1864" s="10">
        <v>-0.15460675244773678</v>
      </c>
      <c r="AK1864" s="10">
        <v>-0.18080560896932121</v>
      </c>
      <c r="AL1864" s="10">
        <v>-0.16088634657687345</v>
      </c>
    </row>
    <row r="1865" spans="1:38" x14ac:dyDescent="0.25">
      <c r="A1865">
        <v>40396.541666666664</v>
      </c>
      <c r="B1865" s="8">
        <v>40396.541666666664</v>
      </c>
      <c r="C1865" s="9">
        <v>40396.541666666664</v>
      </c>
      <c r="D1865">
        <v>3</v>
      </c>
      <c r="E1865">
        <f t="shared" si="28"/>
        <v>6636.9999999999418</v>
      </c>
      <c r="F1865">
        <v>-5356</v>
      </c>
      <c r="G1865">
        <v>3875.3705947526414</v>
      </c>
      <c r="H1865">
        <v>3822.4464985232266</v>
      </c>
      <c r="I1865">
        <v>2980.4198645105557</v>
      </c>
      <c r="J1865">
        <v>1734.4105096095122</v>
      </c>
      <c r="K1865">
        <v>54.809412729303943</v>
      </c>
      <c r="L1865">
        <v>-2.9605261589006391</v>
      </c>
      <c r="M1865">
        <v>10811.31867822306</v>
      </c>
      <c r="N1865">
        <v>7293.6090758153086</v>
      </c>
      <c r="O1865">
        <v>10161.489452554411</v>
      </c>
      <c r="P1865">
        <v>4258.8941000780005</v>
      </c>
      <c r="Q1865">
        <v>565.25775558066323</v>
      </c>
      <c r="R1865">
        <v>-133.72565944254907</v>
      </c>
      <c r="S1865">
        <v>451.9748113940488</v>
      </c>
      <c r="T1865">
        <v>77.88307647264665</v>
      </c>
      <c r="U1865">
        <v>103.46100002403497</v>
      </c>
      <c r="V1865">
        <v>-33.842010323103281</v>
      </c>
      <c r="W1865">
        <v>-894.37570047182896</v>
      </c>
      <c r="X1865" s="10">
        <v>-1.8773707064192449</v>
      </c>
      <c r="Y1865" s="10">
        <v>-0.87901203983416076</v>
      </c>
      <c r="Z1865" s="10">
        <v>-0.10593444356474511</v>
      </c>
      <c r="AA1865" s="10">
        <v>0.10894584285768728</v>
      </c>
      <c r="AB1865" s="10">
        <v>0.14510982900809005</v>
      </c>
      <c r="AC1865" s="10">
        <v>-9.0490876519745855E-2</v>
      </c>
      <c r="AD1865" s="10">
        <v>-1.3497838178056656</v>
      </c>
      <c r="AE1865" s="10">
        <v>-1.165988473370114</v>
      </c>
      <c r="AF1865" s="10">
        <v>-0.20499175294343708</v>
      </c>
      <c r="AG1865" s="10">
        <v>9.7295517399845877E-2</v>
      </c>
      <c r="AH1865" s="10">
        <v>7.7658859246962017E-2</v>
      </c>
      <c r="AI1865" s="10">
        <v>-0.11886760796366205</v>
      </c>
      <c r="AJ1865" s="10">
        <v>-0.15460675244773678</v>
      </c>
      <c r="AK1865" s="10">
        <v>-0.18080560896932121</v>
      </c>
      <c r="AL1865" s="10">
        <v>-0.16262608161055056</v>
      </c>
    </row>
    <row r="1866" spans="1:38" x14ac:dyDescent="0.25">
      <c r="A1866">
        <v>40396.583333333336</v>
      </c>
      <c r="B1866" s="8">
        <v>40396.583333333336</v>
      </c>
      <c r="C1866" s="9">
        <v>40396.583333333336</v>
      </c>
      <c r="D1866">
        <v>3</v>
      </c>
      <c r="E1866">
        <f t="shared" si="28"/>
        <v>6638.0000000000582</v>
      </c>
      <c r="F1866">
        <v>-5356</v>
      </c>
      <c r="G1866">
        <v>3877.469333244268</v>
      </c>
      <c r="H1866">
        <v>3823.643863030994</v>
      </c>
      <c r="I1866">
        <v>2979.2225000027875</v>
      </c>
      <c r="J1866">
        <v>1733.2136215344244</v>
      </c>
      <c r="K1866">
        <v>53.851520207546606</v>
      </c>
      <c r="L1866">
        <v>-2.9605261589006391</v>
      </c>
      <c r="M1866">
        <v>10811.31867822306</v>
      </c>
      <c r="N1866">
        <v>7294.5063838791884</v>
      </c>
      <c r="O1866">
        <v>10161.489452554411</v>
      </c>
      <c r="P1866">
        <v>4260.9886528758334</v>
      </c>
      <c r="Q1866">
        <v>564.2113141628422</v>
      </c>
      <c r="R1866">
        <v>-131.51053510317837</v>
      </c>
      <c r="S1866">
        <v>451.9748113940488</v>
      </c>
      <c r="T1866">
        <v>78.960490621365267</v>
      </c>
      <c r="U1866">
        <v>103.46100002403497</v>
      </c>
      <c r="V1866">
        <v>-33.722321515594452</v>
      </c>
      <c r="W1866">
        <v>-895.48260109122475</v>
      </c>
      <c r="X1866" s="10">
        <v>-1.8776994945278902</v>
      </c>
      <c r="Y1866" s="10">
        <v>-0.8808920482605771</v>
      </c>
      <c r="Z1866" s="10">
        <v>-0.10530499981529157</v>
      </c>
      <c r="AA1866" s="10">
        <v>0.10897352687670922</v>
      </c>
      <c r="AB1866" s="10">
        <v>0.14510982900809005</v>
      </c>
      <c r="AC1866" s="10">
        <v>-9.0189425772831996E-2</v>
      </c>
      <c r="AD1866" s="10">
        <v>-1.3503638115794507</v>
      </c>
      <c r="AE1866" s="10">
        <v>-1.165988473370114</v>
      </c>
      <c r="AF1866" s="10">
        <v>-0.20499175294343708</v>
      </c>
      <c r="AG1866" s="10">
        <v>9.7295517399845877E-2</v>
      </c>
      <c r="AH1866" s="10">
        <v>7.7958000411331066E-2</v>
      </c>
      <c r="AI1866" s="10">
        <v>-0.1182575365019361</v>
      </c>
      <c r="AJ1866" s="10">
        <v>-0.15460675244773678</v>
      </c>
      <c r="AK1866" s="10">
        <v>-0.18058338531581059</v>
      </c>
      <c r="AL1866" s="10">
        <v>-0.1516048601722062</v>
      </c>
    </row>
    <row r="1867" spans="1:38" x14ac:dyDescent="0.25">
      <c r="A1867">
        <v>40396.625</v>
      </c>
      <c r="B1867" s="8">
        <v>40396.625</v>
      </c>
      <c r="C1867" s="9">
        <v>40396.625</v>
      </c>
      <c r="D1867">
        <v>3</v>
      </c>
      <c r="E1867">
        <f t="shared" si="28"/>
        <v>6639</v>
      </c>
      <c r="F1867">
        <v>-5356</v>
      </c>
      <c r="G1867">
        <v>3878.6686123823411</v>
      </c>
      <c r="H1867">
        <v>3823.643863030994</v>
      </c>
      <c r="I1867">
        <v>2980.4198645105557</v>
      </c>
      <c r="J1867">
        <v>1732.3159554781087</v>
      </c>
      <c r="K1867">
        <v>54.809412729303943</v>
      </c>
      <c r="L1867">
        <v>-2.9605261589006391</v>
      </c>
      <c r="M1867">
        <v>10813.411145230637</v>
      </c>
      <c r="N1867">
        <v>7295.7027946310282</v>
      </c>
      <c r="O1867">
        <v>10160.291369742094</v>
      </c>
      <c r="P1867">
        <v>4260.9886528758334</v>
      </c>
      <c r="Q1867">
        <v>566.21450201981395</v>
      </c>
      <c r="R1867">
        <v>-132.61809727286374</v>
      </c>
      <c r="S1867">
        <v>450.89761224077597</v>
      </c>
      <c r="T1867">
        <v>78.960490621365267</v>
      </c>
      <c r="U1867">
        <v>104.56812149349106</v>
      </c>
      <c r="V1867">
        <v>-33.842010323103281</v>
      </c>
      <c r="W1867">
        <v>-895.48260109122475</v>
      </c>
      <c r="X1867" s="10">
        <v>-1.8776994945278902</v>
      </c>
      <c r="Y1867" s="10">
        <v>-0.87934104130878354</v>
      </c>
      <c r="Z1867" s="10">
        <v>-0.10530499981529157</v>
      </c>
      <c r="AA1867" s="10">
        <v>0.10925498107009898</v>
      </c>
      <c r="AB1867" s="10">
        <v>0.14569702103240198</v>
      </c>
      <c r="AC1867" s="10">
        <v>-8.9628263613192316E-2</v>
      </c>
      <c r="AD1867" s="10">
        <v>-1.3509438053532361</v>
      </c>
      <c r="AE1867" s="10">
        <v>-1.165988473370114</v>
      </c>
      <c r="AF1867" s="10">
        <v>-0.20499175294343708</v>
      </c>
      <c r="AG1867" s="10">
        <v>9.759519099271996E-2</v>
      </c>
      <c r="AH1867" s="10">
        <v>7.853815297253168E-2</v>
      </c>
      <c r="AI1867" s="10">
        <v>-0.11795020726933728</v>
      </c>
      <c r="AJ1867" s="10">
        <v>-0.15490791430188464</v>
      </c>
      <c r="AK1867" s="10">
        <v>-0.18110338866502548</v>
      </c>
      <c r="AL1867" s="10">
        <v>-0.15305318958774236</v>
      </c>
    </row>
    <row r="1868" spans="1:38" x14ac:dyDescent="0.25">
      <c r="A1868">
        <v>40396.666666666664</v>
      </c>
      <c r="B1868" s="8">
        <v>40396.666666666664</v>
      </c>
      <c r="C1868" s="9">
        <v>40396.666666666664</v>
      </c>
      <c r="D1868">
        <v>3</v>
      </c>
      <c r="E1868">
        <f t="shared" ref="E1868:E1931" si="29">(A1868-40120)*24</f>
        <v>6639.9999999999418</v>
      </c>
      <c r="F1868">
        <v>-5356</v>
      </c>
      <c r="G1868">
        <v>3875.3705947526414</v>
      </c>
      <c r="H1868">
        <v>3822.4464985232266</v>
      </c>
      <c r="I1868">
        <v>2980.4198645105557</v>
      </c>
      <c r="J1868">
        <v>1731.1190674030208</v>
      </c>
      <c r="K1868">
        <v>54.929149294523675</v>
      </c>
      <c r="L1868">
        <v>-1.7344496688510562</v>
      </c>
      <c r="M1868">
        <v>10810.122982790161</v>
      </c>
      <c r="N1868">
        <v>7294.5063838791884</v>
      </c>
      <c r="O1868">
        <v>10162.687535366729</v>
      </c>
      <c r="P1868">
        <v>4260.0909873910477</v>
      </c>
      <c r="Q1868">
        <v>565.07836562332261</v>
      </c>
      <c r="R1868">
        <v>-128.21778270681648</v>
      </c>
      <c r="S1868">
        <v>450.89761224077597</v>
      </c>
      <c r="T1868">
        <v>76.775734153130514</v>
      </c>
      <c r="U1868">
        <v>102.35387855457888</v>
      </c>
      <c r="V1868">
        <v>-34.949131792559363</v>
      </c>
      <c r="W1868">
        <v>-886.68722860197124</v>
      </c>
      <c r="X1868" s="10">
        <v>-1.8777464642576969</v>
      </c>
      <c r="Y1868" s="10">
        <v>-0.87840103709557538</v>
      </c>
      <c r="Z1868" s="10">
        <v>-0.10593444356474511</v>
      </c>
      <c r="AA1868" s="10">
        <v>0.10805072624264445</v>
      </c>
      <c r="AB1868" s="10">
        <v>0.14419234147010263</v>
      </c>
      <c r="AC1868" s="10">
        <v>-9.0189425772831996E-2</v>
      </c>
      <c r="AD1868" s="10">
        <v>-1.3515684140326969</v>
      </c>
      <c r="AE1868" s="10">
        <v>-1.1657178346067927</v>
      </c>
      <c r="AF1868" s="10">
        <v>-0.20499175294343708</v>
      </c>
      <c r="AG1868" s="10">
        <v>9.6400969361415817E-2</v>
      </c>
      <c r="AH1868" s="10">
        <v>7.6747838428201709E-2</v>
      </c>
      <c r="AI1868" s="10">
        <v>-0.11801442531794006</v>
      </c>
      <c r="AJ1868" s="10">
        <v>-0.15466875635888486</v>
      </c>
      <c r="AK1868" s="10">
        <v>-0.18110338866502548</v>
      </c>
      <c r="AL1868" s="10">
        <v>-0.15334459520588328</v>
      </c>
    </row>
    <row r="1869" spans="1:38" x14ac:dyDescent="0.25">
      <c r="A1869">
        <v>40396.708333333336</v>
      </c>
      <c r="B1869" s="8">
        <v>40396.708333333336</v>
      </c>
      <c r="C1869" s="9">
        <v>40396.708333333336</v>
      </c>
      <c r="D1869">
        <v>3</v>
      </c>
      <c r="E1869">
        <f t="shared" si="29"/>
        <v>6641.0000000000582</v>
      </c>
      <c r="F1869">
        <v>-5356</v>
      </c>
      <c r="G1869">
        <v>3875.3705947526414</v>
      </c>
      <c r="H1869">
        <v>3822.4464985232266</v>
      </c>
      <c r="I1869">
        <v>2979.2225000027875</v>
      </c>
      <c r="J1869">
        <v>1729.9221793279335</v>
      </c>
      <c r="K1869">
        <v>53.731783642327045</v>
      </c>
      <c r="L1869">
        <v>-2.9605261589006391</v>
      </c>
      <c r="M1869">
        <v>10808.030515782586</v>
      </c>
      <c r="N1869">
        <v>7292.4126650634689</v>
      </c>
      <c r="O1869">
        <v>10161.489452554411</v>
      </c>
      <c r="P1869">
        <v>4259.4925437345237</v>
      </c>
      <c r="Q1869">
        <v>565.07836562332261</v>
      </c>
      <c r="R1869">
        <v>-123.69773168999257</v>
      </c>
      <c r="S1869">
        <v>449.79049088880112</v>
      </c>
      <c r="T1869">
        <v>77.88307647264665</v>
      </c>
      <c r="U1869">
        <v>103.46100002403497</v>
      </c>
      <c r="V1869">
        <v>-33.842010323103281</v>
      </c>
      <c r="W1869">
        <v>-881.21255797090566</v>
      </c>
      <c r="X1869" s="10">
        <v>-1.8773707064192449</v>
      </c>
      <c r="Y1869" s="10">
        <v>-0.88155005120982266</v>
      </c>
      <c r="Z1869" s="10">
        <v>-0.10624446809805803</v>
      </c>
      <c r="AA1869" s="10">
        <v>0.10802304222362251</v>
      </c>
      <c r="AB1869" s="10">
        <v>0.14419234147010263</v>
      </c>
      <c r="AC1869" s="10">
        <v>-8.9874061914522074E-2</v>
      </c>
      <c r="AD1869" s="10">
        <v>-1.3515684140326969</v>
      </c>
      <c r="AE1869" s="10">
        <v>-1.165988473370114</v>
      </c>
      <c r="AF1869" s="10">
        <v>-0.20499175294343708</v>
      </c>
      <c r="AG1869" s="10">
        <v>9.6669333772944815E-2</v>
      </c>
      <c r="AH1869" s="10">
        <v>7.6747838428201709E-2</v>
      </c>
      <c r="AI1869" s="10">
        <v>-0.11795020726933728</v>
      </c>
      <c r="AJ1869" s="10">
        <v>-0.15490791430188464</v>
      </c>
      <c r="AK1869" s="10">
        <v>-0.18088116501151486</v>
      </c>
      <c r="AL1869" s="10">
        <v>-0.15254431709039182</v>
      </c>
    </row>
    <row r="1870" spans="1:38" x14ac:dyDescent="0.25">
      <c r="A1870">
        <v>40396.75</v>
      </c>
      <c r="B1870" s="8">
        <v>40396.75</v>
      </c>
      <c r="C1870" s="9">
        <v>40396.75</v>
      </c>
      <c r="D1870">
        <v>3</v>
      </c>
      <c r="E1870">
        <f t="shared" si="29"/>
        <v>6642</v>
      </c>
      <c r="F1870">
        <v>-5356</v>
      </c>
      <c r="G1870">
        <v>3877.469333244268</v>
      </c>
      <c r="H1870">
        <v>3822.4464985232266</v>
      </c>
      <c r="I1870">
        <v>2978.0251354950192</v>
      </c>
      <c r="J1870">
        <v>1732.6151774968803</v>
      </c>
      <c r="K1870">
        <v>54.809412729303943</v>
      </c>
      <c r="L1870">
        <v>-2.9605261589006391</v>
      </c>
      <c r="M1870">
        <v>10810.122982790161</v>
      </c>
      <c r="N1870">
        <v>7292.4126650634689</v>
      </c>
      <c r="O1870">
        <v>10161.489452554411</v>
      </c>
      <c r="P1870">
        <v>4260.0909873910477</v>
      </c>
      <c r="Q1870">
        <v>566.21450201981395</v>
      </c>
      <c r="R1870">
        <v>-127.14015464982531</v>
      </c>
      <c r="S1870">
        <v>451.9748113940488</v>
      </c>
      <c r="T1870">
        <v>78.960490621365267</v>
      </c>
      <c r="U1870">
        <v>101.39636809450879</v>
      </c>
      <c r="V1870">
        <v>-34.949131792559363</v>
      </c>
      <c r="W1870">
        <v>-886.68722860197124</v>
      </c>
      <c r="X1870" s="10">
        <v>-1.8773707064192449</v>
      </c>
      <c r="Y1870" s="10">
        <v>-0.88155005120982266</v>
      </c>
      <c r="Z1870" s="10">
        <v>-0.10655918997278482</v>
      </c>
      <c r="AA1870" s="10">
        <v>0.10866438866429755</v>
      </c>
      <c r="AB1870" s="10">
        <v>0.14510982900809005</v>
      </c>
      <c r="AC1870" s="10">
        <v>-8.9257247309298335E-2</v>
      </c>
      <c r="AD1870" s="10">
        <v>-1.3518361034667516</v>
      </c>
      <c r="AE1870" s="10">
        <v>-1.165988473370114</v>
      </c>
      <c r="AF1870" s="10">
        <v>-0.20499175294343708</v>
      </c>
      <c r="AG1870" s="10">
        <v>9.759519099271996E-2</v>
      </c>
      <c r="AH1870" s="10">
        <v>7.826167401758452E-2</v>
      </c>
      <c r="AI1870" s="10">
        <v>-0.11703280657501249</v>
      </c>
      <c r="AJ1870" s="10">
        <v>-0.15490791430188464</v>
      </c>
      <c r="AK1870" s="10">
        <v>-0.18080560896932121</v>
      </c>
      <c r="AL1870" s="10">
        <v>-0.15537138652011709</v>
      </c>
    </row>
    <row r="1871" spans="1:38" x14ac:dyDescent="0.25">
      <c r="A1871">
        <v>40396.791666666664</v>
      </c>
      <c r="B1871" s="8">
        <v>40396.791666666664</v>
      </c>
      <c r="C1871" s="9">
        <v>40396.791666666664</v>
      </c>
      <c r="D1871">
        <v>3</v>
      </c>
      <c r="E1871">
        <f t="shared" si="29"/>
        <v>6642.9999999999418</v>
      </c>
      <c r="F1871">
        <v>-5356</v>
      </c>
      <c r="G1871">
        <v>3877.7691530287866</v>
      </c>
      <c r="H1871">
        <v>3822.4464985232266</v>
      </c>
      <c r="I1871">
        <v>2980.4198645105557</v>
      </c>
      <c r="J1871">
        <v>1734.4105096095122</v>
      </c>
      <c r="K1871">
        <v>53.731783642327045</v>
      </c>
      <c r="L1871">
        <v>-2.9605261589006391</v>
      </c>
      <c r="M1871">
        <v>10811.31867822306</v>
      </c>
      <c r="N1871">
        <v>7293.6090758153086</v>
      </c>
      <c r="O1871">
        <v>10160.291369742094</v>
      </c>
      <c r="P1871">
        <v>4260.0909873910477</v>
      </c>
      <c r="Q1871">
        <v>566.21450201981395</v>
      </c>
      <c r="R1871">
        <v>-130.43290704618721</v>
      </c>
      <c r="S1871">
        <v>452.15434458626078</v>
      </c>
      <c r="T1871">
        <v>77.88307647264665</v>
      </c>
      <c r="U1871">
        <v>101.27667928699996</v>
      </c>
      <c r="V1871">
        <v>-32.734888853647192</v>
      </c>
      <c r="W1871">
        <v>-888.75144867597987</v>
      </c>
      <c r="X1871" s="10">
        <v>-1.8773707064192449</v>
      </c>
      <c r="Y1871" s="10">
        <v>-0.88277205668699343</v>
      </c>
      <c r="Z1871" s="10">
        <v>-0.10655918997278482</v>
      </c>
      <c r="AA1871" s="10">
        <v>0.10925498107009898</v>
      </c>
      <c r="AB1871" s="10">
        <v>0.14541718733331582</v>
      </c>
      <c r="AC1871" s="10">
        <v>-8.8946521154787073E-2</v>
      </c>
      <c r="AD1871" s="10">
        <v>-1.3518361034667516</v>
      </c>
      <c r="AE1871" s="10">
        <v>-1.165988473370114</v>
      </c>
      <c r="AF1871" s="10">
        <v>-0.20499175294343708</v>
      </c>
      <c r="AG1871" s="10">
        <v>9.759519099271996E-2</v>
      </c>
      <c r="AH1871" s="10">
        <v>7.8565347623837961E-2</v>
      </c>
      <c r="AI1871" s="10">
        <v>-0.11672089033894209</v>
      </c>
      <c r="AJ1871" s="10">
        <v>-0.15490791430188464</v>
      </c>
      <c r="AK1871" s="10">
        <v>-0.18080560896932121</v>
      </c>
      <c r="AL1871" s="10">
        <v>-0.1542884014616531</v>
      </c>
    </row>
    <row r="1872" spans="1:38" x14ac:dyDescent="0.25">
      <c r="A1872">
        <v>40396.833333333336</v>
      </c>
      <c r="B1872" s="8">
        <v>40396.833333333336</v>
      </c>
      <c r="C1872" s="9">
        <v>40396.833333333336</v>
      </c>
      <c r="D1872">
        <v>3</v>
      </c>
      <c r="E1872">
        <f t="shared" si="29"/>
        <v>6644.0000000000582</v>
      </c>
      <c r="F1872">
        <v>-5356</v>
      </c>
      <c r="G1872">
        <v>3878.6686123823411</v>
      </c>
      <c r="H1872">
        <v>3823.0451807771101</v>
      </c>
      <c r="I1872">
        <v>2984.6106402877431</v>
      </c>
      <c r="J1872">
        <v>1733.2136215344244</v>
      </c>
      <c r="K1872">
        <v>54.809412729303943</v>
      </c>
      <c r="L1872">
        <v>-4.0370811257735681</v>
      </c>
      <c r="M1872">
        <v>10811.31867822306</v>
      </c>
      <c r="N1872">
        <v>7293.6090758153086</v>
      </c>
      <c r="O1872">
        <v>10159.392807632856</v>
      </c>
      <c r="P1872">
        <v>4260.3902092193093</v>
      </c>
      <c r="Q1872">
        <v>566.39389197715457</v>
      </c>
      <c r="R1872">
        <v>-131.51053510317837</v>
      </c>
      <c r="S1872">
        <v>451.9748113940488</v>
      </c>
      <c r="T1872">
        <v>77.88307647264665</v>
      </c>
      <c r="U1872">
        <v>102.35387855457888</v>
      </c>
      <c r="V1872">
        <v>-34.949131792559363</v>
      </c>
      <c r="W1872">
        <v>-893.26879985243306</v>
      </c>
      <c r="X1872" s="10">
        <v>-1.8773707064192449</v>
      </c>
      <c r="Y1872" s="10">
        <v>-0.88310105816161621</v>
      </c>
      <c r="Z1872" s="10">
        <v>-0.10687391184751156</v>
      </c>
      <c r="AA1872" s="10">
        <v>0.10925498107009898</v>
      </c>
      <c r="AB1872" s="10">
        <v>0.14541718733331582</v>
      </c>
      <c r="AC1872" s="10">
        <v>-8.863579500027588E-2</v>
      </c>
      <c r="AD1872" s="10">
        <v>-1.352148407806482</v>
      </c>
      <c r="AE1872" s="10">
        <v>-1.165988473370114</v>
      </c>
      <c r="AF1872" s="10">
        <v>-0.20499175294343708</v>
      </c>
      <c r="AG1872" s="10">
        <v>9.7890391845401867E-2</v>
      </c>
      <c r="AH1872" s="10">
        <v>7.886448878820701E-2</v>
      </c>
      <c r="AI1872" s="10">
        <v>-0.11642273511328655</v>
      </c>
      <c r="AJ1872" s="10">
        <v>-0.15490791430188464</v>
      </c>
      <c r="AK1872" s="10">
        <v>-0.18080560896932121</v>
      </c>
      <c r="AL1872" s="10">
        <v>-0.15479292462141944</v>
      </c>
    </row>
    <row r="1873" spans="1:38" x14ac:dyDescent="0.25">
      <c r="A1873">
        <v>40396.875</v>
      </c>
      <c r="B1873" s="8">
        <v>40396.875</v>
      </c>
      <c r="C1873" s="9">
        <v>40396.875</v>
      </c>
      <c r="D1873">
        <v>3</v>
      </c>
      <c r="E1873">
        <f t="shared" si="29"/>
        <v>6645</v>
      </c>
      <c r="F1873">
        <v>-5356</v>
      </c>
      <c r="G1873">
        <v>3876.2700541061963</v>
      </c>
      <c r="H1873">
        <v>3822.4464985232266</v>
      </c>
      <c r="I1873">
        <v>2984.6106402877431</v>
      </c>
      <c r="J1873">
        <v>1734.4105096095122</v>
      </c>
      <c r="K1873">
        <v>54.809412729303943</v>
      </c>
      <c r="L1873">
        <v>-2.9605261589006391</v>
      </c>
      <c r="M1873">
        <v>10812.514373655962</v>
      </c>
      <c r="N1873">
        <v>7293.6090758153086</v>
      </c>
      <c r="O1873">
        <v>10161.489452554411</v>
      </c>
      <c r="P1873">
        <v>4260.9886528758334</v>
      </c>
      <c r="Q1873">
        <v>566.21450201981395</v>
      </c>
      <c r="R1873">
        <v>-132.61809727286374</v>
      </c>
      <c r="S1873">
        <v>454.18905409799851</v>
      </c>
      <c r="T1873">
        <v>77.88307647264665</v>
      </c>
      <c r="U1873">
        <v>101.27667928699996</v>
      </c>
      <c r="V1873">
        <v>-33.842010323103281</v>
      </c>
      <c r="W1873">
        <v>-894.37570047182896</v>
      </c>
      <c r="X1873" s="10">
        <v>-1.8773707064192449</v>
      </c>
      <c r="Y1873" s="10">
        <v>-0.88310105816161621</v>
      </c>
      <c r="Z1873" s="10">
        <v>-0.10687391184751156</v>
      </c>
      <c r="AA1873" s="10">
        <v>0.10897352687670922</v>
      </c>
      <c r="AB1873" s="10">
        <v>0.14541718733331582</v>
      </c>
      <c r="AC1873" s="10">
        <v>-8.8083908248233533E-2</v>
      </c>
      <c r="AD1873" s="10">
        <v>-1.352148407806482</v>
      </c>
      <c r="AE1873" s="10">
        <v>-1.165988473370114</v>
      </c>
      <c r="AF1873" s="10">
        <v>-0.20499175294343708</v>
      </c>
      <c r="AG1873" s="10">
        <v>9.7890391845401867E-2</v>
      </c>
      <c r="AH1873" s="10">
        <v>7.886448878820701E-2</v>
      </c>
      <c r="AI1873" s="10">
        <v>-0.11611540588068771</v>
      </c>
      <c r="AJ1873" s="10">
        <v>-0.15490791430188464</v>
      </c>
      <c r="AK1873" s="10">
        <v>-0.18080560896932121</v>
      </c>
      <c r="AL1873" s="10">
        <v>-0.15885085658747128</v>
      </c>
    </row>
    <row r="1874" spans="1:38" x14ac:dyDescent="0.25">
      <c r="A1874">
        <v>40396.916666666664</v>
      </c>
      <c r="B1874" s="8">
        <v>40396.916666666664</v>
      </c>
      <c r="C1874" s="9">
        <v>40396.916666666664</v>
      </c>
      <c r="D1874">
        <v>3</v>
      </c>
      <c r="E1874">
        <f t="shared" si="29"/>
        <v>6645.9999999999418</v>
      </c>
      <c r="F1874">
        <v>-5356</v>
      </c>
      <c r="G1874">
        <v>3876.2700541061963</v>
      </c>
      <c r="H1874">
        <v>3822.4464985232266</v>
      </c>
      <c r="I1874">
        <v>2983.7126169069174</v>
      </c>
      <c r="J1874">
        <v>1733.2136215344244</v>
      </c>
      <c r="K1874">
        <v>56.036712522805637</v>
      </c>
      <c r="L1874">
        <v>-3.9174639072320745</v>
      </c>
      <c r="M1874">
        <v>10811.31867822306</v>
      </c>
      <c r="N1874">
        <v>7293.6090758153086</v>
      </c>
      <c r="O1874">
        <v>10159.392807632856</v>
      </c>
      <c r="P1874">
        <v>4260.9886528758334</v>
      </c>
      <c r="Q1874">
        <v>566.21450201981395</v>
      </c>
      <c r="R1874">
        <v>-130.43290704618721</v>
      </c>
      <c r="S1874">
        <v>453.08193274602365</v>
      </c>
      <c r="T1874">
        <v>78.002789155837661</v>
      </c>
      <c r="U1874">
        <v>102.35387855457888</v>
      </c>
      <c r="V1874">
        <v>-32.615200046138533</v>
      </c>
      <c r="W1874">
        <v>-895.48260109122475</v>
      </c>
      <c r="X1874" s="10">
        <v>-1.8773707064192449</v>
      </c>
      <c r="Y1874" s="10">
        <v>-0.88310105816161621</v>
      </c>
      <c r="Z1874" s="10">
        <v>-0.10687391184751156</v>
      </c>
      <c r="AA1874" s="10">
        <v>0.10866438866429755</v>
      </c>
      <c r="AB1874" s="10">
        <v>0.14541718733331582</v>
      </c>
      <c r="AC1874" s="10">
        <v>-8.8329706549563347E-2</v>
      </c>
      <c r="AD1874" s="10">
        <v>-1.3524607121462124</v>
      </c>
      <c r="AE1874" s="10">
        <v>-1.165988473370114</v>
      </c>
      <c r="AF1874" s="10">
        <v>-0.20499175294343708</v>
      </c>
      <c r="AG1874" s="10">
        <v>9.759519099271996E-2</v>
      </c>
      <c r="AH1874" s="10">
        <v>7.886448878820701E-2</v>
      </c>
      <c r="AI1874" s="10">
        <v>-0.11587688170016328</v>
      </c>
      <c r="AJ1874" s="10">
        <v>-0.15490791430188464</v>
      </c>
      <c r="AK1874" s="10">
        <v>-0.18110338866502548</v>
      </c>
      <c r="AL1874" s="10">
        <v>-0.15566279213825798</v>
      </c>
    </row>
    <row r="1875" spans="1:38" x14ac:dyDescent="0.25">
      <c r="A1875">
        <v>40396.958333333336</v>
      </c>
      <c r="B1875" s="8">
        <v>40396.958333333336</v>
      </c>
      <c r="C1875" s="9">
        <v>40396.958333333336</v>
      </c>
      <c r="D1875">
        <v>3</v>
      </c>
      <c r="E1875">
        <f t="shared" si="29"/>
        <v>6647.0000000000582</v>
      </c>
      <c r="F1875">
        <v>-5356</v>
      </c>
      <c r="G1875">
        <v>3878.6686123823411</v>
      </c>
      <c r="H1875">
        <v>3822.4464985232266</v>
      </c>
      <c r="I1875">
        <v>2984.6106402877431</v>
      </c>
      <c r="J1875">
        <v>1733.2136215344244</v>
      </c>
      <c r="K1875">
        <v>55.916975957585905</v>
      </c>
      <c r="L1875">
        <v>-2.9605261589006391</v>
      </c>
      <c r="M1875">
        <v>10811.31867822306</v>
      </c>
      <c r="N1875">
        <v>7295.4036919430682</v>
      </c>
      <c r="O1875">
        <v>10160.291369742094</v>
      </c>
      <c r="P1875">
        <v>4260.0909873910477</v>
      </c>
      <c r="Q1875">
        <v>566.21450201981395</v>
      </c>
      <c r="R1875">
        <v>-130.28323648271635</v>
      </c>
      <c r="S1875">
        <v>454.18905409799851</v>
      </c>
      <c r="T1875">
        <v>78.960490621365267</v>
      </c>
      <c r="U1875">
        <v>101.27667928699996</v>
      </c>
      <c r="V1875">
        <v>-33.842010323103281</v>
      </c>
      <c r="W1875">
        <v>-893.26879985243306</v>
      </c>
      <c r="X1875" s="10">
        <v>-1.8770419183105995</v>
      </c>
      <c r="Y1875" s="10">
        <v>-0.88310105816161621</v>
      </c>
      <c r="Z1875" s="10">
        <v>-0.10687391184751156</v>
      </c>
      <c r="AA1875" s="10">
        <v>0.10866438866429755</v>
      </c>
      <c r="AB1875" s="10">
        <v>0.14541718733331582</v>
      </c>
      <c r="AC1875" s="10">
        <v>-8.8018980395052085E-2</v>
      </c>
      <c r="AD1875" s="10">
        <v>-1.3527284015802674</v>
      </c>
      <c r="AE1875" s="10">
        <v>-1.165988473370114</v>
      </c>
      <c r="AF1875" s="10">
        <v>-0.20499175294343708</v>
      </c>
      <c r="AG1875" s="10">
        <v>9.759519099271996E-2</v>
      </c>
      <c r="AH1875" s="10">
        <v>7.8565347623837961E-2</v>
      </c>
      <c r="AI1875" s="10">
        <v>-0.1158034896446173</v>
      </c>
      <c r="AJ1875" s="10">
        <v>-0.15466875635888486</v>
      </c>
      <c r="AK1875" s="10">
        <v>-0.18080560896932121</v>
      </c>
      <c r="AL1875" s="10">
        <v>-0.15566279213825798</v>
      </c>
    </row>
    <row r="1876" spans="1:38" x14ac:dyDescent="0.25">
      <c r="A1876">
        <v>40397</v>
      </c>
      <c r="B1876" s="8">
        <v>40397</v>
      </c>
      <c r="C1876" s="9">
        <v>40397</v>
      </c>
      <c r="D1876">
        <v>3</v>
      </c>
      <c r="E1876">
        <f t="shared" si="29"/>
        <v>6648</v>
      </c>
      <c r="F1876">
        <v>-5356</v>
      </c>
      <c r="G1876">
        <v>3876.2700541061963</v>
      </c>
      <c r="H1876">
        <v>3822.4464985232266</v>
      </c>
      <c r="I1876">
        <v>2984.6106402877431</v>
      </c>
      <c r="J1876">
        <v>1735.6073976845994</v>
      </c>
      <c r="K1876">
        <v>54.929149294523675</v>
      </c>
      <c r="L1876">
        <v>-2.9605261589006391</v>
      </c>
      <c r="M1876">
        <v>10811.31867822306</v>
      </c>
      <c r="N1876">
        <v>7294.5063838791884</v>
      </c>
      <c r="O1876">
        <v>10160.291369742094</v>
      </c>
      <c r="P1876">
        <v>4260.9886528758334</v>
      </c>
      <c r="Q1876">
        <v>566.39389197715457</v>
      </c>
      <c r="R1876">
        <v>-130.43290704618721</v>
      </c>
      <c r="S1876">
        <v>450.89761224077597</v>
      </c>
      <c r="T1876">
        <v>78.960490621365267</v>
      </c>
      <c r="U1876">
        <v>101.27667928699996</v>
      </c>
      <c r="V1876">
        <v>-33.842010323103281</v>
      </c>
      <c r="W1876">
        <v>-893.26879985243306</v>
      </c>
      <c r="X1876" s="10">
        <v>-1.8773707064192449</v>
      </c>
      <c r="Y1876" s="10">
        <v>-0.88310105816161621</v>
      </c>
      <c r="Z1876" s="10">
        <v>-0.10687391184751156</v>
      </c>
      <c r="AA1876" s="10">
        <v>0.10866438866429755</v>
      </c>
      <c r="AB1876" s="10">
        <v>0.14510982900809005</v>
      </c>
      <c r="AC1876" s="10">
        <v>-8.8018980395052085E-2</v>
      </c>
      <c r="AD1876" s="10">
        <v>-1.3530407059199978</v>
      </c>
      <c r="AE1876" s="10">
        <v>-1.165988473370114</v>
      </c>
      <c r="AF1876" s="10">
        <v>-0.20499175294343708</v>
      </c>
      <c r="AG1876" s="10">
        <v>9.759519099271996E-2</v>
      </c>
      <c r="AH1876" s="10">
        <v>7.8841826578785107E-2</v>
      </c>
      <c r="AI1876" s="10">
        <v>-0.11550533441896176</v>
      </c>
      <c r="AJ1876" s="10">
        <v>-0.15519578960364355</v>
      </c>
      <c r="AK1876" s="10">
        <v>-0.18080560896932121</v>
      </c>
      <c r="AL1876" s="10">
        <v>-0.15653265965509655</v>
      </c>
    </row>
    <row r="1877" spans="1:38" x14ac:dyDescent="0.25">
      <c r="A1877">
        <v>40397.041666666664</v>
      </c>
      <c r="B1877" s="8">
        <v>40397.041666666664</v>
      </c>
      <c r="C1877" s="9">
        <v>40397.041666666664</v>
      </c>
      <c r="D1877">
        <v>3</v>
      </c>
      <c r="E1877">
        <f t="shared" si="29"/>
        <v>6648.9999999999418</v>
      </c>
      <c r="F1877">
        <v>-5356</v>
      </c>
      <c r="G1877">
        <v>3877.469333244268</v>
      </c>
      <c r="H1877">
        <v>3821.5484751424001</v>
      </c>
      <c r="I1877">
        <v>2984.6106402877431</v>
      </c>
      <c r="J1877">
        <v>1735.6073976845994</v>
      </c>
      <c r="K1877">
        <v>53.731783642327045</v>
      </c>
      <c r="L1877">
        <v>-4.0370811257735681</v>
      </c>
      <c r="M1877">
        <v>10810.122982790161</v>
      </c>
      <c r="N1877">
        <v>7294.5063838791884</v>
      </c>
      <c r="O1877">
        <v>10160.291369742094</v>
      </c>
      <c r="P1877">
        <v>4260.9886528758334</v>
      </c>
      <c r="Q1877">
        <v>566.21450201981395</v>
      </c>
      <c r="R1877">
        <v>-130.43290704618721</v>
      </c>
      <c r="S1877">
        <v>453.08193274602365</v>
      </c>
      <c r="T1877">
        <v>78.960490621365267</v>
      </c>
      <c r="U1877">
        <v>101.27667928699996</v>
      </c>
      <c r="V1877">
        <v>-34.829442985050541</v>
      </c>
      <c r="W1877">
        <v>-889.97801422720215</v>
      </c>
      <c r="X1877" s="10">
        <v>-1.8770419183105995</v>
      </c>
      <c r="Y1877" s="10">
        <v>-0.88310105816161621</v>
      </c>
      <c r="Z1877" s="10">
        <v>-0.10718393638082448</v>
      </c>
      <c r="AA1877" s="10">
        <v>0.10835986445505616</v>
      </c>
      <c r="AB1877" s="10">
        <v>0.14510982900809005</v>
      </c>
      <c r="AC1877" s="10">
        <v>-8.7708254240540878E-2</v>
      </c>
      <c r="AD1877" s="10">
        <v>-1.353620699693783</v>
      </c>
      <c r="AE1877" s="10">
        <v>-1.1663042185939885</v>
      </c>
      <c r="AF1877" s="10">
        <v>-0.20499175294343708</v>
      </c>
      <c r="AG1877" s="10">
        <v>9.7295517399845877E-2</v>
      </c>
      <c r="AH1877" s="10">
        <v>7.8565347623837961E-2</v>
      </c>
      <c r="AI1877" s="10">
        <v>-0.11550533441896176</v>
      </c>
      <c r="AJ1877" s="10">
        <v>-0.15490791430188464</v>
      </c>
      <c r="AK1877" s="10">
        <v>-0.18080560896932121</v>
      </c>
      <c r="AL1877" s="10">
        <v>-0.15624125403695563</v>
      </c>
    </row>
    <row r="1878" spans="1:38" x14ac:dyDescent="0.25">
      <c r="A1878">
        <v>40397.083333333336</v>
      </c>
      <c r="B1878" s="8">
        <v>40397.083333333336</v>
      </c>
      <c r="C1878" s="9">
        <v>40397.083333333336</v>
      </c>
      <c r="D1878">
        <v>3</v>
      </c>
      <c r="E1878">
        <f t="shared" si="29"/>
        <v>6650.0000000000582</v>
      </c>
      <c r="F1878">
        <v>-5356</v>
      </c>
      <c r="G1878">
        <v>3878.6686123823411</v>
      </c>
      <c r="H1878">
        <v>3821.8478162693423</v>
      </c>
      <c r="I1878">
        <v>2983.7126169069174</v>
      </c>
      <c r="J1878">
        <v>1734.7097316282839</v>
      </c>
      <c r="K1878">
        <v>55.916975957585905</v>
      </c>
      <c r="L1878">
        <v>-1.7344496688510562</v>
      </c>
      <c r="M1878">
        <v>10810.122982790161</v>
      </c>
      <c r="N1878">
        <v>7294.2072811912285</v>
      </c>
      <c r="O1878">
        <v>10158.194724820538</v>
      </c>
      <c r="P1878">
        <v>4259.4925437345237</v>
      </c>
      <c r="Q1878">
        <v>565.25775558066323</v>
      </c>
      <c r="R1878">
        <v>-130.28323648271635</v>
      </c>
      <c r="S1878">
        <v>453.08193274602365</v>
      </c>
      <c r="T1878">
        <v>78.960490621365267</v>
      </c>
      <c r="U1878">
        <v>100.2892466250527</v>
      </c>
      <c r="V1878">
        <v>-33.722321515594452</v>
      </c>
      <c r="W1878">
        <v>-892.19181546599384</v>
      </c>
      <c r="X1878" s="10">
        <v>-1.8773707064192449</v>
      </c>
      <c r="Y1878" s="10">
        <v>-0.88498106658803255</v>
      </c>
      <c r="Z1878" s="10">
        <v>-0.10693027994447755</v>
      </c>
      <c r="AA1878" s="10">
        <v>0.10864131864844592</v>
      </c>
      <c r="AB1878" s="10">
        <v>0.14510982900809005</v>
      </c>
      <c r="AC1878" s="10">
        <v>-8.7708254240540878E-2</v>
      </c>
      <c r="AD1878" s="10">
        <v>-1.3527284015802674</v>
      </c>
      <c r="AE1878" s="10">
        <v>-1.166529750896756</v>
      </c>
      <c r="AF1878" s="10">
        <v>-0.20475305003437408</v>
      </c>
      <c r="AG1878" s="10">
        <v>9.7863555404248959E-2</v>
      </c>
      <c r="AH1878" s="10">
        <v>7.8565347623837961E-2</v>
      </c>
      <c r="AI1878" s="10">
        <v>-0.11519341818289131</v>
      </c>
      <c r="AJ1878" s="10">
        <v>-0.15519578960364355</v>
      </c>
      <c r="AK1878" s="10">
        <v>-0.18058338531581059</v>
      </c>
      <c r="AL1878" s="10">
        <v>-0.13739122494706432</v>
      </c>
    </row>
    <row r="1879" spans="1:38" x14ac:dyDescent="0.25">
      <c r="A1879">
        <v>40397.125</v>
      </c>
      <c r="B1879" s="8">
        <v>40397.125</v>
      </c>
      <c r="C1879" s="9">
        <v>40397.125</v>
      </c>
      <c r="D1879">
        <v>3</v>
      </c>
      <c r="E1879">
        <f t="shared" si="29"/>
        <v>6651</v>
      </c>
      <c r="F1879">
        <v>-5356</v>
      </c>
      <c r="G1879">
        <v>3878.6686123823411</v>
      </c>
      <c r="H1879">
        <v>3823.643863030994</v>
      </c>
      <c r="I1879">
        <v>2983.7126169069174</v>
      </c>
      <c r="J1879">
        <v>1733.2136215344244</v>
      </c>
      <c r="K1879">
        <v>54.809412729303943</v>
      </c>
      <c r="L1879">
        <v>-3.9174639072320745</v>
      </c>
      <c r="M1879">
        <v>10810.122982790161</v>
      </c>
      <c r="N1879">
        <v>7293.6090758153086</v>
      </c>
      <c r="O1879">
        <v>10159.093286929776</v>
      </c>
      <c r="P1879">
        <v>4260.0909873910477</v>
      </c>
      <c r="Q1879">
        <v>566.39389197715457</v>
      </c>
      <c r="R1879">
        <v>-131.51053510317837</v>
      </c>
      <c r="S1879">
        <v>454.18905409799851</v>
      </c>
      <c r="T1879">
        <v>80.067832940881573</v>
      </c>
      <c r="U1879">
        <v>100.16955781754388</v>
      </c>
      <c r="V1879">
        <v>-33.842010323103281</v>
      </c>
      <c r="W1879">
        <v>-891.08491484659805</v>
      </c>
      <c r="X1879" s="10">
        <v>-1.8773707064192449</v>
      </c>
      <c r="Y1879" s="10">
        <v>-0.88531006806265533</v>
      </c>
      <c r="Z1879" s="10">
        <v>-0.10718393638082448</v>
      </c>
      <c r="AA1879" s="10">
        <v>0.10835986445505616</v>
      </c>
      <c r="AB1879" s="10">
        <v>0.14539425014486615</v>
      </c>
      <c r="AC1879" s="10">
        <v>-8.7402165789828345E-2</v>
      </c>
      <c r="AD1879" s="10">
        <v>-1.3494715134659352</v>
      </c>
      <c r="AE1879" s="10">
        <v>-1.1726191230714802</v>
      </c>
      <c r="AF1879" s="10">
        <v>-0.20499175294343708</v>
      </c>
      <c r="AG1879" s="10">
        <v>9.759519099271996E-2</v>
      </c>
      <c r="AH1879" s="10">
        <v>7.8565347623837961E-2</v>
      </c>
      <c r="AI1879" s="10">
        <v>-0.1146521517732397</v>
      </c>
      <c r="AJ1879" s="10">
        <v>-0.15519578960364355</v>
      </c>
      <c r="AK1879" s="10">
        <v>-0.18110338866502548</v>
      </c>
      <c r="AL1879" s="10">
        <v>-0.12579154161002232</v>
      </c>
    </row>
    <row r="1880" spans="1:38" x14ac:dyDescent="0.25">
      <c r="A1880">
        <v>40397.166666666664</v>
      </c>
      <c r="B1880" s="8">
        <v>40397.166666666664</v>
      </c>
      <c r="C1880" s="9">
        <v>40397.166666666664</v>
      </c>
      <c r="D1880">
        <v>3</v>
      </c>
      <c r="E1880">
        <f t="shared" si="29"/>
        <v>6651.9999999999418</v>
      </c>
      <c r="F1880">
        <v>-5356</v>
      </c>
      <c r="G1880">
        <v>3876.8696936752317</v>
      </c>
      <c r="H1880">
        <v>3821.5484751424001</v>
      </c>
      <c r="I1880">
        <v>2979.2225000027875</v>
      </c>
      <c r="J1880">
        <v>1734.4105096095122</v>
      </c>
      <c r="K1880">
        <v>53.731783642327045</v>
      </c>
      <c r="L1880">
        <v>-2.811004635723815</v>
      </c>
      <c r="M1880">
        <v>10810.122982790161</v>
      </c>
      <c r="N1880">
        <v>7294.2072811912285</v>
      </c>
      <c r="O1880">
        <v>10160.291369742094</v>
      </c>
      <c r="P1880">
        <v>4258.8941000780005</v>
      </c>
      <c r="Q1880">
        <v>566.21450201981395</v>
      </c>
      <c r="R1880">
        <v>-129.32534487650184</v>
      </c>
      <c r="S1880">
        <v>452.15434458626078</v>
      </c>
      <c r="T1880">
        <v>78.960490621365267</v>
      </c>
      <c r="U1880">
        <v>101.27667928699996</v>
      </c>
      <c r="V1880">
        <v>-33.722321515594452</v>
      </c>
      <c r="W1880">
        <v>-887.79412922136714</v>
      </c>
      <c r="X1880" s="10">
        <v>-1.8773707064192449</v>
      </c>
      <c r="Y1880" s="10">
        <v>-0.88531006806265533</v>
      </c>
      <c r="Z1880" s="10">
        <v>-0.10718393638082448</v>
      </c>
      <c r="AA1880" s="10">
        <v>0.10835986445505616</v>
      </c>
      <c r="AB1880" s="10">
        <v>0.14510982900809005</v>
      </c>
      <c r="AC1880" s="10">
        <v>-8.6850279037785999E-2</v>
      </c>
      <c r="AD1880" s="10">
        <v>-1.3518361034667516</v>
      </c>
      <c r="AE1880" s="10">
        <v>-1.1912480912800807</v>
      </c>
      <c r="AF1880" s="10">
        <v>-0.2046899964357537</v>
      </c>
      <c r="AG1880" s="10">
        <v>9.759519099271996E-2</v>
      </c>
      <c r="AH1880" s="10">
        <v>7.8841826578785107E-2</v>
      </c>
      <c r="AI1880" s="10">
        <v>-0.1146521517732397</v>
      </c>
      <c r="AJ1880" s="10">
        <v>-0.15549252260699506</v>
      </c>
      <c r="AK1880" s="10">
        <v>-0.18110338866502548</v>
      </c>
      <c r="AL1880" s="10">
        <v>-8.6630106001950882E-2</v>
      </c>
    </row>
    <row r="1881" spans="1:38" x14ac:dyDescent="0.25">
      <c r="A1881">
        <v>40397.208333333336</v>
      </c>
      <c r="B1881" s="8">
        <v>40397.208333333336</v>
      </c>
      <c r="C1881" s="9">
        <v>40397.208333333336</v>
      </c>
      <c r="D1881">
        <v>3</v>
      </c>
      <c r="E1881">
        <f t="shared" si="29"/>
        <v>6653.0000000000582</v>
      </c>
      <c r="F1881">
        <v>-5356</v>
      </c>
      <c r="G1881">
        <v>3876.2700541061963</v>
      </c>
      <c r="H1881">
        <v>3822.4464985232266</v>
      </c>
      <c r="I1881">
        <v>2980.7192056374975</v>
      </c>
      <c r="J1881">
        <v>1735.6073976845994</v>
      </c>
      <c r="K1881">
        <v>54.809412729303943</v>
      </c>
      <c r="L1881">
        <v>-4.0370811257735681</v>
      </c>
      <c r="M1881">
        <v>10809.226211215488</v>
      </c>
      <c r="N1881">
        <v>7291.2162543116283</v>
      </c>
      <c r="O1881">
        <v>10159.392807632856</v>
      </c>
      <c r="P1881">
        <v>4260.9886528758334</v>
      </c>
      <c r="Q1881">
        <v>566.39389197715457</v>
      </c>
      <c r="R1881">
        <v>-129.32534487650184</v>
      </c>
      <c r="S1881">
        <v>453.08193274602365</v>
      </c>
      <c r="T1881">
        <v>77.88307647264665</v>
      </c>
      <c r="U1881">
        <v>101.27667928699996</v>
      </c>
      <c r="V1881">
        <v>-33.842010323103281</v>
      </c>
      <c r="W1881">
        <v>-888.90102984076293</v>
      </c>
      <c r="X1881" s="10">
        <v>-1.8773707064192449</v>
      </c>
      <c r="Y1881" s="10">
        <v>-0.88498106658803255</v>
      </c>
      <c r="Z1881" s="10">
        <v>-0.10718393638082448</v>
      </c>
      <c r="AA1881" s="10">
        <v>0.10894584285768728</v>
      </c>
      <c r="AB1881" s="10">
        <v>0.14510982900809005</v>
      </c>
      <c r="AC1881" s="10">
        <v>-8.6785351184604564E-2</v>
      </c>
      <c r="AD1881" s="10">
        <v>-1.352148407806482</v>
      </c>
      <c r="AE1881" s="10">
        <v>-1.1762276399157612</v>
      </c>
      <c r="AF1881" s="10">
        <v>-0.20499175294343708</v>
      </c>
      <c r="AG1881" s="10">
        <v>9.759519099271996E-2</v>
      </c>
      <c r="AH1881" s="10">
        <v>7.886448878820701E-2</v>
      </c>
      <c r="AI1881" s="10">
        <v>-0.11458793372463698</v>
      </c>
      <c r="AJ1881" s="10">
        <v>-0.15549252260699506</v>
      </c>
      <c r="AK1881" s="10">
        <v>-0.18110338866502548</v>
      </c>
      <c r="AL1881" s="10">
        <v>-7.9384109586685805E-2</v>
      </c>
    </row>
    <row r="1882" spans="1:38" x14ac:dyDescent="0.25">
      <c r="A1882">
        <v>40397.25</v>
      </c>
      <c r="B1882" s="8">
        <v>40397.25</v>
      </c>
      <c r="C1882" s="9">
        <v>40397.25</v>
      </c>
      <c r="D1882">
        <v>3</v>
      </c>
      <c r="E1882">
        <f t="shared" si="29"/>
        <v>6654</v>
      </c>
      <c r="F1882">
        <v>-5356</v>
      </c>
      <c r="G1882">
        <v>3877.469333244268</v>
      </c>
      <c r="H1882">
        <v>3822.4464985232266</v>
      </c>
      <c r="I1882">
        <v>2979.2225000027875</v>
      </c>
      <c r="J1882">
        <v>1734.4105096095122</v>
      </c>
      <c r="K1882">
        <v>56.036712522805637</v>
      </c>
      <c r="L1882">
        <v>-2.9605261589006391</v>
      </c>
      <c r="M1882">
        <v>10809.226211215488</v>
      </c>
      <c r="N1882">
        <v>7292.4126650634689</v>
      </c>
      <c r="O1882">
        <v>10159.392807632856</v>
      </c>
      <c r="P1882">
        <v>4260.0909873910477</v>
      </c>
      <c r="Q1882">
        <v>566.21450201981395</v>
      </c>
      <c r="R1882">
        <v>-127.14015464982531</v>
      </c>
      <c r="S1882">
        <v>454.18905409799851</v>
      </c>
      <c r="T1882">
        <v>78.002789155837661</v>
      </c>
      <c r="U1882">
        <v>101.27667928699996</v>
      </c>
      <c r="V1882">
        <v>-34.949131792559363</v>
      </c>
      <c r="W1882">
        <v>-889.97801422720215</v>
      </c>
      <c r="X1882" s="10">
        <v>-1.8773707064192449</v>
      </c>
      <c r="Y1882" s="10">
        <v>-0.88469906532407017</v>
      </c>
      <c r="Z1882" s="10">
        <v>-0.10718393638082448</v>
      </c>
      <c r="AA1882" s="10">
        <v>0.10866438866429755</v>
      </c>
      <c r="AB1882" s="10">
        <v>0.14541718733331582</v>
      </c>
      <c r="AC1882" s="10">
        <v>-8.6474625030093358E-2</v>
      </c>
      <c r="AD1882" s="10">
        <v>-1.352148407806482</v>
      </c>
      <c r="AE1882" s="10">
        <v>-1.1861510612375337</v>
      </c>
      <c r="AF1882" s="10">
        <v>-0.2046899964357537</v>
      </c>
      <c r="AG1882" s="10">
        <v>9.759519099271996E-2</v>
      </c>
      <c r="AH1882" s="10">
        <v>7.886448878820701E-2</v>
      </c>
      <c r="AI1882" s="10">
        <v>-0.11427601748856651</v>
      </c>
      <c r="AJ1882" s="10">
        <v>-0.15549252260699506</v>
      </c>
      <c r="AK1882" s="10">
        <v>-0.18110338866502548</v>
      </c>
      <c r="AL1882" s="10">
        <v>-7.9088354630960714E-2</v>
      </c>
    </row>
    <row r="1883" spans="1:38" x14ac:dyDescent="0.25">
      <c r="A1883">
        <v>40397.291666666664</v>
      </c>
      <c r="B1883" s="8">
        <v>40397.291666666664</v>
      </c>
      <c r="C1883" s="9">
        <v>40397.291666666664</v>
      </c>
      <c r="D1883">
        <v>3</v>
      </c>
      <c r="E1883">
        <f t="shared" si="29"/>
        <v>6654.9999999999418</v>
      </c>
      <c r="F1883">
        <v>-5356</v>
      </c>
      <c r="G1883">
        <v>3878.6686123823411</v>
      </c>
      <c r="H1883">
        <v>3822.4464985232266</v>
      </c>
      <c r="I1883">
        <v>2978.0251354950192</v>
      </c>
      <c r="J1883">
        <v>1734.4105096095122</v>
      </c>
      <c r="K1883">
        <v>53.731783642327045</v>
      </c>
      <c r="L1883">
        <v>-2.9605261589006391</v>
      </c>
      <c r="M1883">
        <v>10809.226211215488</v>
      </c>
      <c r="N1883">
        <v>7291.2162543116283</v>
      </c>
      <c r="O1883">
        <v>10158.194724820538</v>
      </c>
      <c r="P1883">
        <v>4260.0909873910477</v>
      </c>
      <c r="Q1883">
        <v>566.21450201981395</v>
      </c>
      <c r="R1883">
        <v>-128.21778270681648</v>
      </c>
      <c r="S1883">
        <v>453.08193274602365</v>
      </c>
      <c r="T1883">
        <v>80.187545624072598</v>
      </c>
      <c r="U1883">
        <v>101.27667928699996</v>
      </c>
      <c r="V1883">
        <v>-33.842010323103281</v>
      </c>
      <c r="W1883">
        <v>-887.64454805658409</v>
      </c>
      <c r="X1883" s="10">
        <v>-1.8774176761490515</v>
      </c>
      <c r="Y1883" s="10">
        <v>-0.88563906953727833</v>
      </c>
      <c r="Z1883" s="10">
        <v>-0.10718393638082448</v>
      </c>
      <c r="AA1883" s="10">
        <v>0.10866438866429755</v>
      </c>
      <c r="AB1883" s="10">
        <v>0.14541718733331582</v>
      </c>
      <c r="AC1883" s="10">
        <v>-8.622418902496487E-2</v>
      </c>
      <c r="AD1883" s="10">
        <v>-1.3530407059199978</v>
      </c>
      <c r="AE1883" s="10">
        <v>-1.2195298420471323</v>
      </c>
      <c r="AF1883" s="10">
        <v>-0.20409098724885974</v>
      </c>
      <c r="AG1883" s="10">
        <v>9.759519099271996E-2</v>
      </c>
      <c r="AH1883" s="10">
        <v>7.886448878820701E-2</v>
      </c>
      <c r="AI1883" s="10">
        <v>-0.11396868825596773</v>
      </c>
      <c r="AJ1883" s="10">
        <v>-0.15549252260699506</v>
      </c>
      <c r="AK1883" s="10">
        <v>-0.18110338866502548</v>
      </c>
      <c r="AL1883" s="10">
        <v>-7.7348619597283619E-2</v>
      </c>
    </row>
    <row r="1884" spans="1:38" x14ac:dyDescent="0.25">
      <c r="A1884">
        <v>40397.333333333336</v>
      </c>
      <c r="B1884" s="8">
        <v>40397.333333333336</v>
      </c>
      <c r="C1884" s="9">
        <v>40397.333333333336</v>
      </c>
      <c r="D1884">
        <v>3</v>
      </c>
      <c r="E1884">
        <f t="shared" si="29"/>
        <v>6656.0000000000582</v>
      </c>
      <c r="F1884">
        <v>-5356</v>
      </c>
      <c r="G1884">
        <v>3878.6686123823411</v>
      </c>
      <c r="H1884">
        <v>3822.4464985232266</v>
      </c>
      <c r="I1884">
        <v>2979.2225000027875</v>
      </c>
      <c r="J1884">
        <v>1734.4105096095122</v>
      </c>
      <c r="K1884">
        <v>54.809412729303943</v>
      </c>
      <c r="L1884">
        <v>-3.9174639072320745</v>
      </c>
      <c r="M1884">
        <v>10808.927287357263</v>
      </c>
      <c r="N1884">
        <v>7291.2162543116283</v>
      </c>
      <c r="O1884">
        <v>10158.194724820538</v>
      </c>
      <c r="P1884">
        <v>4261.5870965323575</v>
      </c>
      <c r="Q1884">
        <v>566.21450201981395</v>
      </c>
      <c r="R1884">
        <v>-127.14015464982531</v>
      </c>
      <c r="S1884">
        <v>453.08193274602365</v>
      </c>
      <c r="T1884">
        <v>77.88307647264665</v>
      </c>
      <c r="U1884">
        <v>101.27667928699996</v>
      </c>
      <c r="V1884">
        <v>-34.949131792559363</v>
      </c>
      <c r="W1884">
        <v>-885.46066305074896</v>
      </c>
      <c r="X1884" s="10">
        <v>-1.8773707064192449</v>
      </c>
      <c r="Y1884" s="10">
        <v>-0.88751907796369467</v>
      </c>
      <c r="Z1884" s="10">
        <v>-0.10718393638082448</v>
      </c>
      <c r="AA1884" s="10">
        <v>0.10866438866429755</v>
      </c>
      <c r="AB1884" s="10">
        <v>0.14541718733331582</v>
      </c>
      <c r="AC1884" s="10">
        <v>-8.6163898875582096E-2</v>
      </c>
      <c r="AD1884" s="10">
        <v>-1.3518361034667516</v>
      </c>
      <c r="AE1884" s="10">
        <v>-1.1960744825593064</v>
      </c>
      <c r="AF1884" s="10">
        <v>-0.2046899964357537</v>
      </c>
      <c r="AG1884" s="10">
        <v>9.759519099271996E-2</v>
      </c>
      <c r="AH1884" s="10">
        <v>7.886448878820701E-2</v>
      </c>
      <c r="AI1884" s="10">
        <v>-0.11366594602684058</v>
      </c>
      <c r="AJ1884" s="10">
        <v>-0.15525336466399536</v>
      </c>
      <c r="AK1884" s="10">
        <v>-0.18110338866502548</v>
      </c>
      <c r="AL1884" s="10">
        <v>-8.2572174035899087E-2</v>
      </c>
    </row>
    <row r="1885" spans="1:38" x14ac:dyDescent="0.25">
      <c r="A1885">
        <v>40397.375</v>
      </c>
      <c r="B1885" s="8">
        <v>40397.375</v>
      </c>
      <c r="C1885" s="9">
        <v>40397.375</v>
      </c>
      <c r="D1885">
        <v>3</v>
      </c>
      <c r="E1885">
        <f t="shared" si="29"/>
        <v>6657</v>
      </c>
      <c r="F1885">
        <v>-5356</v>
      </c>
      <c r="G1885">
        <v>3876.2700541061963</v>
      </c>
      <c r="H1885">
        <v>3821.5484751424001</v>
      </c>
      <c r="I1885">
        <v>2978.0251354950192</v>
      </c>
      <c r="J1885">
        <v>1734.4105096095122</v>
      </c>
      <c r="K1885">
        <v>53.731783642327045</v>
      </c>
      <c r="L1885">
        <v>-4.0370811257735681</v>
      </c>
      <c r="M1885">
        <v>10806.834820349686</v>
      </c>
      <c r="N1885">
        <v>7293.0108704393879</v>
      </c>
      <c r="O1885">
        <v>10159.093286929776</v>
      </c>
      <c r="P1885">
        <v>4258.8941000780005</v>
      </c>
      <c r="Q1885">
        <v>566.21450201981395</v>
      </c>
      <c r="R1885">
        <v>-126.03259248013995</v>
      </c>
      <c r="S1885">
        <v>453.08193274602365</v>
      </c>
      <c r="T1885">
        <v>77.88307647264665</v>
      </c>
      <c r="U1885">
        <v>100.16955781754388</v>
      </c>
      <c r="V1885">
        <v>-34.829442985050541</v>
      </c>
      <c r="W1885">
        <v>-882.31945859030145</v>
      </c>
      <c r="X1885" s="10">
        <v>-1.8774176761490515</v>
      </c>
      <c r="Y1885" s="10">
        <v>-0.889070084915488</v>
      </c>
      <c r="Z1885" s="10">
        <v>-0.10718393638082448</v>
      </c>
      <c r="AA1885" s="10">
        <v>0.10866438866429755</v>
      </c>
      <c r="AB1885" s="10">
        <v>0.14541718733331582</v>
      </c>
      <c r="AC1885" s="10">
        <v>-8.5612012123539805E-2</v>
      </c>
      <c r="AD1885" s="10">
        <v>-1.351523799127021</v>
      </c>
      <c r="AE1885" s="10">
        <v>-1.2081179075270938</v>
      </c>
      <c r="AF1885" s="10">
        <v>-0.20439274375654312</v>
      </c>
      <c r="AG1885" s="10">
        <v>9.759519099271996E-2</v>
      </c>
      <c r="AH1885" s="10">
        <v>7.886448878820701E-2</v>
      </c>
      <c r="AI1885" s="10">
        <v>-0.11335861679424174</v>
      </c>
      <c r="AJ1885" s="10">
        <v>-0.15519578960364355</v>
      </c>
      <c r="AK1885" s="10">
        <v>-0.18110338866502548</v>
      </c>
      <c r="AL1885" s="10">
        <v>-9.0405331025030206E-2</v>
      </c>
    </row>
    <row r="1886" spans="1:38" x14ac:dyDescent="0.25">
      <c r="A1886">
        <v>40397.416666666664</v>
      </c>
      <c r="B1886" s="8">
        <v>40397.416666666664</v>
      </c>
      <c r="C1886" s="9">
        <v>40397.416666666664</v>
      </c>
      <c r="D1886">
        <v>3</v>
      </c>
      <c r="E1886">
        <f t="shared" si="29"/>
        <v>6657.9999999999418</v>
      </c>
      <c r="F1886">
        <v>-5356</v>
      </c>
      <c r="G1886">
        <v>3876.2700541061963</v>
      </c>
      <c r="H1886">
        <v>3822.4464985232266</v>
      </c>
      <c r="I1886">
        <v>2979.5218411297292</v>
      </c>
      <c r="J1886">
        <v>1734.7097316282839</v>
      </c>
      <c r="K1886">
        <v>54.809412729303943</v>
      </c>
      <c r="L1886">
        <v>-4.0370811257735681</v>
      </c>
      <c r="M1886">
        <v>10806.834820349686</v>
      </c>
      <c r="N1886">
        <v>7291.2162543116283</v>
      </c>
      <c r="O1886">
        <v>10156.99664200822</v>
      </c>
      <c r="P1886">
        <v>4260.0909873910477</v>
      </c>
      <c r="Q1886">
        <v>566.21450201981395</v>
      </c>
      <c r="R1886">
        <v>-126.03259248013995</v>
      </c>
      <c r="S1886">
        <v>454.18905409799851</v>
      </c>
      <c r="T1886">
        <v>77.88307647264665</v>
      </c>
      <c r="U1886">
        <v>100.16955781754388</v>
      </c>
      <c r="V1886">
        <v>-34.949131792559363</v>
      </c>
      <c r="W1886">
        <v>-884.50334359613623</v>
      </c>
      <c r="X1886" s="10">
        <v>-1.8773707064192449</v>
      </c>
      <c r="Y1886" s="10">
        <v>-0.88780107922765705</v>
      </c>
      <c r="Z1886" s="10">
        <v>-0.10749865825555127</v>
      </c>
      <c r="AA1886" s="10">
        <v>0.10897352687670922</v>
      </c>
      <c r="AB1886" s="10">
        <v>0.14572454565854162</v>
      </c>
      <c r="AC1886" s="10">
        <v>-8.554708427035837E-2</v>
      </c>
      <c r="AD1886" s="10">
        <v>-1.3524607121462124</v>
      </c>
      <c r="AE1886" s="10">
        <v>-1.2884074073123448</v>
      </c>
      <c r="AF1886" s="10">
        <v>-0.2031902215542824</v>
      </c>
      <c r="AG1886" s="10">
        <v>9.819006543827595E-2</v>
      </c>
      <c r="AH1886" s="10">
        <v>7.9471836000713905E-2</v>
      </c>
      <c r="AI1886" s="10">
        <v>-0.11274854533251578</v>
      </c>
      <c r="AJ1886" s="10">
        <v>-0.15490791430188464</v>
      </c>
      <c r="AK1886" s="10">
        <v>-0.18080560896932121</v>
      </c>
      <c r="AL1886" s="10">
        <v>-0.16175621409371202</v>
      </c>
    </row>
    <row r="1887" spans="1:38" x14ac:dyDescent="0.25">
      <c r="A1887">
        <v>40397.458333333336</v>
      </c>
      <c r="B1887" s="8">
        <v>40397.458333333336</v>
      </c>
      <c r="C1887" s="9">
        <v>40397.458333333336</v>
      </c>
      <c r="D1887">
        <v>3</v>
      </c>
      <c r="E1887">
        <f t="shared" si="29"/>
        <v>6659.0000000000582</v>
      </c>
      <c r="F1887">
        <v>-5356</v>
      </c>
      <c r="G1887">
        <v>3877.469333244268</v>
      </c>
      <c r="H1887">
        <v>3821.5484751424001</v>
      </c>
      <c r="I1887">
        <v>2980.4198645105557</v>
      </c>
      <c r="J1887">
        <v>1734.7097316282839</v>
      </c>
      <c r="K1887">
        <v>53.851520207546606</v>
      </c>
      <c r="L1887">
        <v>-2.811004635723815</v>
      </c>
      <c r="M1887">
        <v>10810.122982790161</v>
      </c>
      <c r="N1887">
        <v>7293.0108704393879</v>
      </c>
      <c r="O1887">
        <v>10158.194724820538</v>
      </c>
      <c r="P1887">
        <v>4260.0909873910477</v>
      </c>
      <c r="Q1887">
        <v>565.07836562332261</v>
      </c>
      <c r="R1887">
        <v>-127.14015464982531</v>
      </c>
      <c r="S1887">
        <v>453.08193274602365</v>
      </c>
      <c r="T1887">
        <v>77.88307647264665</v>
      </c>
      <c r="U1887">
        <v>101.27667928699996</v>
      </c>
      <c r="V1887">
        <v>-33.842010323103281</v>
      </c>
      <c r="W1887">
        <v>-887.79412922136714</v>
      </c>
      <c r="X1887" s="10">
        <v>-1.8770419183105995</v>
      </c>
      <c r="Y1887" s="10">
        <v>-0.88845908217690284</v>
      </c>
      <c r="Z1887" s="10">
        <v>-0.10749865825555127</v>
      </c>
      <c r="AA1887" s="10">
        <v>0.10928266508912093</v>
      </c>
      <c r="AB1887" s="10">
        <v>0.14602731654607748</v>
      </c>
      <c r="AC1887" s="10">
        <v>-8.4930269665134575E-2</v>
      </c>
      <c r="AD1887" s="10">
        <v>-1.3500515072397203</v>
      </c>
      <c r="AE1887" s="10">
        <v>-1.2270626209595688</v>
      </c>
      <c r="AF1887" s="10">
        <v>-0.20409098724885974</v>
      </c>
      <c r="AG1887" s="10">
        <v>9.848973903115002E-2</v>
      </c>
      <c r="AH1887" s="10">
        <v>7.9770977165082954E-2</v>
      </c>
      <c r="AI1887" s="10">
        <v>-0.11244121609991696</v>
      </c>
      <c r="AJ1887" s="10">
        <v>-0.15466875635888486</v>
      </c>
      <c r="AK1887" s="10">
        <v>-0.18080560896932121</v>
      </c>
      <c r="AL1887" s="10">
        <v>-0.13246342546417392</v>
      </c>
    </row>
    <row r="1888" spans="1:38" x14ac:dyDescent="0.25">
      <c r="A1888">
        <v>40397.5</v>
      </c>
      <c r="B1888" s="8">
        <v>40397.5</v>
      </c>
      <c r="C1888" s="9">
        <v>40397.5</v>
      </c>
      <c r="D1888">
        <v>3</v>
      </c>
      <c r="E1888">
        <f t="shared" si="29"/>
        <v>6660</v>
      </c>
      <c r="F1888">
        <v>-5356</v>
      </c>
      <c r="G1888">
        <v>3878.6686123823411</v>
      </c>
      <c r="H1888">
        <v>3822.4464985232266</v>
      </c>
      <c r="I1888">
        <v>2979.2225000027875</v>
      </c>
      <c r="J1888">
        <v>1734.4105096095122</v>
      </c>
      <c r="K1888">
        <v>54.929149294523675</v>
      </c>
      <c r="L1888">
        <v>-2.9605261589006391</v>
      </c>
      <c r="M1888">
        <v>10804.742353342112</v>
      </c>
      <c r="N1888">
        <v>7291.2162543116283</v>
      </c>
      <c r="O1888">
        <v>10156.99664200822</v>
      </c>
      <c r="P1888">
        <v>4260.3902092193093</v>
      </c>
      <c r="Q1888">
        <v>565.07836562332261</v>
      </c>
      <c r="R1888">
        <v>-126.03259248013995</v>
      </c>
      <c r="S1888">
        <v>455.266253251271</v>
      </c>
      <c r="T1888">
        <v>78.960490621365267</v>
      </c>
      <c r="U1888">
        <v>100.2892466250527</v>
      </c>
      <c r="V1888">
        <v>-34.949131792559363</v>
      </c>
      <c r="W1888">
        <v>-883.39644297674067</v>
      </c>
      <c r="X1888" s="10">
        <v>-1.8773707064192449</v>
      </c>
      <c r="Y1888" s="10">
        <v>-0.88780107922765705</v>
      </c>
      <c r="Z1888" s="10">
        <v>-0.10749865825555127</v>
      </c>
      <c r="AA1888" s="10">
        <v>0.10866438866429755</v>
      </c>
      <c r="AB1888" s="10">
        <v>0.14600437935762778</v>
      </c>
      <c r="AC1888" s="10">
        <v>-8.5236358115847108E-2</v>
      </c>
      <c r="AD1888" s="10">
        <v>-1.3485792153524196</v>
      </c>
      <c r="AE1888" s="10">
        <v>-1.218357074072741</v>
      </c>
      <c r="AF1888" s="10">
        <v>-0.20409098724885974</v>
      </c>
      <c r="AG1888" s="10">
        <v>9.7890391845401867E-2</v>
      </c>
      <c r="AH1888" s="10">
        <v>7.9168162394460465E-2</v>
      </c>
      <c r="AI1888" s="10">
        <v>-0.11244121609991696</v>
      </c>
      <c r="AJ1888" s="10">
        <v>-0.15460675244773678</v>
      </c>
      <c r="AK1888" s="10">
        <v>-0.18051227374668719</v>
      </c>
      <c r="AL1888" s="10">
        <v>-0.2206201489581765</v>
      </c>
    </row>
    <row r="1889" spans="1:38" x14ac:dyDescent="0.25">
      <c r="A1889">
        <v>40397.541666666664</v>
      </c>
      <c r="B1889" s="8">
        <v>40397.541666666664</v>
      </c>
      <c r="C1889" s="9">
        <v>40397.541666666664</v>
      </c>
      <c r="D1889">
        <v>3</v>
      </c>
      <c r="E1889">
        <f t="shared" si="29"/>
        <v>6660.9999999999418</v>
      </c>
      <c r="F1889">
        <v>-5356</v>
      </c>
      <c r="G1889">
        <v>3877.469333244268</v>
      </c>
      <c r="H1889">
        <v>3822.4464985232266</v>
      </c>
      <c r="I1889">
        <v>2984.6106402877431</v>
      </c>
      <c r="J1889">
        <v>1735.6073976845994</v>
      </c>
      <c r="K1889">
        <v>55.916975957585905</v>
      </c>
      <c r="L1889">
        <v>-2.9605261589006391</v>
      </c>
      <c r="M1889">
        <v>10808.030515782586</v>
      </c>
      <c r="N1889">
        <v>7292.113562375509</v>
      </c>
      <c r="O1889">
        <v>10156.99664200822</v>
      </c>
      <c r="P1889">
        <v>4258.8941000780005</v>
      </c>
      <c r="Q1889">
        <v>565.07836562332261</v>
      </c>
      <c r="R1889">
        <v>-127.14015464982531</v>
      </c>
      <c r="S1889">
        <v>453.08193274602365</v>
      </c>
      <c r="T1889">
        <v>77.88307647264665</v>
      </c>
      <c r="U1889">
        <v>100.16955781754388</v>
      </c>
      <c r="V1889">
        <v>-34.829442985050541</v>
      </c>
      <c r="W1889">
        <v>-884.50334359613623</v>
      </c>
      <c r="X1889" s="10">
        <v>-1.8770419183105995</v>
      </c>
      <c r="Y1889" s="10">
        <v>-0.88686107501444889</v>
      </c>
      <c r="Z1889" s="10">
        <v>-0.10781807747169184</v>
      </c>
      <c r="AA1889" s="10">
        <v>0.10928266508912093</v>
      </c>
      <c r="AB1889" s="10">
        <v>0.14633467487130325</v>
      </c>
      <c r="AC1889" s="10">
        <v>-8.4619543510623368E-2</v>
      </c>
      <c r="AD1889" s="10">
        <v>-1.3509438053532361</v>
      </c>
      <c r="AE1889" s="10">
        <v>-1.2141170667807111</v>
      </c>
      <c r="AF1889" s="10">
        <v>-0.20439274375654312</v>
      </c>
      <c r="AG1889" s="10">
        <v>9.848973903115002E-2</v>
      </c>
      <c r="AH1889" s="10">
        <v>8.0074650771336409E-2</v>
      </c>
      <c r="AI1889" s="10">
        <v>-0.11183114463819101</v>
      </c>
      <c r="AJ1889" s="10">
        <v>-0.15490791430188464</v>
      </c>
      <c r="AK1889" s="10">
        <v>-0.18080560896932121</v>
      </c>
      <c r="AL1889" s="10">
        <v>-0.18699976943236668</v>
      </c>
    </row>
    <row r="1890" spans="1:38" x14ac:dyDescent="0.25">
      <c r="A1890">
        <v>40397.583333333336</v>
      </c>
      <c r="B1890" s="8">
        <v>40397.583333333336</v>
      </c>
      <c r="C1890" s="9">
        <v>40397.583333333336</v>
      </c>
      <c r="D1890">
        <v>3</v>
      </c>
      <c r="E1890">
        <f t="shared" si="29"/>
        <v>6662.0000000000582</v>
      </c>
      <c r="F1890">
        <v>-5356</v>
      </c>
      <c r="G1890">
        <v>3878.6686123823411</v>
      </c>
      <c r="H1890">
        <v>3821.8478162693423</v>
      </c>
      <c r="I1890">
        <v>2979.2225000027875</v>
      </c>
      <c r="J1890">
        <v>1735.9066197033719</v>
      </c>
      <c r="K1890">
        <v>54.809412729303943</v>
      </c>
      <c r="L1890">
        <v>-2.9605261589006391</v>
      </c>
      <c r="M1890">
        <v>10808.030515782586</v>
      </c>
      <c r="N1890">
        <v>7291.2162543116283</v>
      </c>
      <c r="O1890">
        <v>10156.99664200822</v>
      </c>
      <c r="P1890">
        <v>4258.8941000780005</v>
      </c>
      <c r="Q1890">
        <v>566.21450201981395</v>
      </c>
      <c r="R1890">
        <v>-126.99048408635446</v>
      </c>
      <c r="S1890">
        <v>454.18905409799851</v>
      </c>
      <c r="T1890">
        <v>77.88307647264665</v>
      </c>
      <c r="U1890">
        <v>101.27667928699996</v>
      </c>
      <c r="V1890">
        <v>-34.949131792559363</v>
      </c>
      <c r="W1890">
        <v>-885.61024421553202</v>
      </c>
      <c r="X1890" s="10">
        <v>-1.8770419183105995</v>
      </c>
      <c r="Y1890" s="10">
        <v>-0.88719007648907167</v>
      </c>
      <c r="Z1890" s="10">
        <v>-0.10781807747169184</v>
      </c>
      <c r="AA1890" s="10">
        <v>0.1095641192825107</v>
      </c>
      <c r="AB1890" s="10">
        <v>0.14633467487130325</v>
      </c>
      <c r="AC1890" s="10">
        <v>-8.4304179652313446E-2</v>
      </c>
      <c r="AD1890" s="10">
        <v>-1.3494715134659352</v>
      </c>
      <c r="AE1890" s="10">
        <v>-1.1870531904486039</v>
      </c>
      <c r="AF1890" s="10">
        <v>-0.2046899964357537</v>
      </c>
      <c r="AG1890" s="10">
        <v>9.8784939883831926E-2</v>
      </c>
      <c r="AH1890" s="10">
        <v>8.0378324377589849E-2</v>
      </c>
      <c r="AI1890" s="10">
        <v>-0.11152381540559217</v>
      </c>
      <c r="AJ1890" s="10">
        <v>-0.15490791430188464</v>
      </c>
      <c r="AK1890" s="10">
        <v>-0.18080560896932121</v>
      </c>
      <c r="AL1890" s="10">
        <v>-0.10925536011492154</v>
      </c>
    </row>
    <row r="1891" spans="1:38" x14ac:dyDescent="0.25">
      <c r="A1891">
        <v>40397.625</v>
      </c>
      <c r="B1891" s="8">
        <v>40397.625</v>
      </c>
      <c r="C1891" s="9">
        <v>40397.625</v>
      </c>
      <c r="D1891">
        <v>3</v>
      </c>
      <c r="E1891">
        <f t="shared" si="29"/>
        <v>6663</v>
      </c>
      <c r="F1891">
        <v>-5356</v>
      </c>
      <c r="G1891">
        <v>3878.6686123823411</v>
      </c>
      <c r="H1891">
        <v>3823.643863030994</v>
      </c>
      <c r="I1891">
        <v>2979.2225000027875</v>
      </c>
      <c r="J1891">
        <v>1735.6073976845994</v>
      </c>
      <c r="K1891">
        <v>54.929149294523675</v>
      </c>
      <c r="L1891">
        <v>-4.0370811257735681</v>
      </c>
      <c r="M1891">
        <v>10806.834820349686</v>
      </c>
      <c r="N1891">
        <v>7290.3189462477476</v>
      </c>
      <c r="O1891">
        <v>10156.99664200822</v>
      </c>
      <c r="P1891">
        <v>4258.8941000780005</v>
      </c>
      <c r="Q1891">
        <v>566.21450201981395</v>
      </c>
      <c r="R1891">
        <v>-126.03259248013995</v>
      </c>
      <c r="S1891">
        <v>454.18905409799851</v>
      </c>
      <c r="T1891">
        <v>77.88307647264665</v>
      </c>
      <c r="U1891">
        <v>100.16955781754388</v>
      </c>
      <c r="V1891">
        <v>-34.949131792559363</v>
      </c>
      <c r="W1891">
        <v>-885.61024421553202</v>
      </c>
      <c r="X1891" s="10">
        <v>-1.8774176761490515</v>
      </c>
      <c r="Y1891" s="10">
        <v>-0.88780107922765705</v>
      </c>
      <c r="Z1891" s="10">
        <v>-0.10781807747169184</v>
      </c>
      <c r="AA1891" s="10">
        <v>0.10928266508912093</v>
      </c>
      <c r="AB1891" s="10">
        <v>0.14633467487130325</v>
      </c>
      <c r="AC1891" s="10">
        <v>-8.3752292900271155E-2</v>
      </c>
      <c r="AD1891" s="10">
        <v>-1.3497838178056656</v>
      </c>
      <c r="AE1891" s="10">
        <v>-1.1834446736043229</v>
      </c>
      <c r="AF1891" s="10">
        <v>-0.2046899964357537</v>
      </c>
      <c r="AG1891" s="10">
        <v>9.8784939883831926E-2</v>
      </c>
      <c r="AH1891" s="10">
        <v>8.0378324377589849E-2</v>
      </c>
      <c r="AI1891" s="10">
        <v>-0.11122107317646501</v>
      </c>
      <c r="AJ1891" s="10">
        <v>-0.15519578960364355</v>
      </c>
      <c r="AK1891" s="10">
        <v>-0.18140561283379994</v>
      </c>
      <c r="AL1891" s="10">
        <v>-9.3301989856102552E-2</v>
      </c>
    </row>
    <row r="1892" spans="1:38" x14ac:dyDescent="0.25">
      <c r="A1892">
        <v>40397.666666666664</v>
      </c>
      <c r="B1892" s="8">
        <v>40397.666666666664</v>
      </c>
      <c r="C1892" s="9">
        <v>40397.666666666664</v>
      </c>
      <c r="D1892">
        <v>3</v>
      </c>
      <c r="E1892">
        <f t="shared" si="29"/>
        <v>6663.9999999999418</v>
      </c>
      <c r="F1892">
        <v>-5356</v>
      </c>
      <c r="G1892">
        <v>3877.469333244268</v>
      </c>
      <c r="H1892">
        <v>3823.643863030994</v>
      </c>
      <c r="I1892">
        <v>2980.4198645105557</v>
      </c>
      <c r="J1892">
        <v>1735.6073976845994</v>
      </c>
      <c r="K1892">
        <v>54.929149294523675</v>
      </c>
      <c r="L1892">
        <v>-4.0370811257735681</v>
      </c>
      <c r="M1892">
        <v>10808.030515782586</v>
      </c>
      <c r="N1892">
        <v>7291.2162543116283</v>
      </c>
      <c r="O1892">
        <v>10156.99664200822</v>
      </c>
      <c r="P1892">
        <v>4260.0909873910477</v>
      </c>
      <c r="Q1892">
        <v>567.32074009008181</v>
      </c>
      <c r="R1892">
        <v>-128.21778270681648</v>
      </c>
      <c r="S1892">
        <v>454.18905409799851</v>
      </c>
      <c r="T1892">
        <v>82.282517579914213</v>
      </c>
      <c r="U1892">
        <v>100.16955781754388</v>
      </c>
      <c r="V1892">
        <v>-33.842010323103281</v>
      </c>
      <c r="W1892">
        <v>-887.79412922136714</v>
      </c>
      <c r="X1892" s="10">
        <v>-1.8770419183105995</v>
      </c>
      <c r="Y1892" s="10">
        <v>-0.889070084915488</v>
      </c>
      <c r="Z1892" s="10">
        <v>-0.10781807747169184</v>
      </c>
      <c r="AA1892" s="10">
        <v>0.10959180330153263</v>
      </c>
      <c r="AB1892" s="10">
        <v>0.14664203319652902</v>
      </c>
      <c r="AC1892" s="10">
        <v>-8.3441566745759893E-2</v>
      </c>
      <c r="AD1892" s="10">
        <v>-1.3479992215786343</v>
      </c>
      <c r="AE1892" s="10">
        <v>-1.1915638365039551</v>
      </c>
      <c r="AF1892" s="10">
        <v>-0.2046899964357537</v>
      </c>
      <c r="AG1892" s="10">
        <v>9.8784939883831926E-2</v>
      </c>
      <c r="AH1892" s="10">
        <v>8.0677465541958898E-2</v>
      </c>
      <c r="AI1892" s="10">
        <v>-0.1106752197633418</v>
      </c>
      <c r="AJ1892" s="10">
        <v>-0.15519578960364355</v>
      </c>
      <c r="AK1892" s="10">
        <v>-0.18140561283379994</v>
      </c>
      <c r="AL1892" s="10">
        <v>-7.0681085080716133E-2</v>
      </c>
    </row>
    <row r="1893" spans="1:38" x14ac:dyDescent="0.25">
      <c r="A1893">
        <v>40397.708333333336</v>
      </c>
      <c r="B1893" s="8">
        <v>40397.708333333336</v>
      </c>
      <c r="C1893" s="9">
        <v>40397.708333333336</v>
      </c>
      <c r="D1893">
        <v>3</v>
      </c>
      <c r="E1893">
        <f t="shared" si="29"/>
        <v>6665.0000000000582</v>
      </c>
      <c r="F1893">
        <v>-5356</v>
      </c>
      <c r="G1893">
        <v>3880.7673508739676</v>
      </c>
      <c r="H1893">
        <v>3823.643863030994</v>
      </c>
      <c r="I1893">
        <v>2979.2225000027875</v>
      </c>
      <c r="J1893">
        <v>1734.4105096095122</v>
      </c>
      <c r="K1893">
        <v>53.731783642327045</v>
      </c>
      <c r="L1893">
        <v>-2.9605261589006391</v>
      </c>
      <c r="M1893">
        <v>10809.226211215488</v>
      </c>
      <c r="N1893">
        <v>7292.113562375509</v>
      </c>
      <c r="O1893">
        <v>10156.098079898982</v>
      </c>
      <c r="P1893">
        <v>4260.0909873910477</v>
      </c>
      <c r="Q1893">
        <v>567.32074009008181</v>
      </c>
      <c r="R1893">
        <v>-127.14015464982531</v>
      </c>
      <c r="S1893">
        <v>454.18905409799851</v>
      </c>
      <c r="T1893">
        <v>78.960490621365267</v>
      </c>
      <c r="U1893">
        <v>102.35387855457888</v>
      </c>
      <c r="V1893">
        <v>-33.842010323103281</v>
      </c>
      <c r="W1893">
        <v>-889.97801422720215</v>
      </c>
      <c r="X1893" s="10">
        <v>-1.8773707064192449</v>
      </c>
      <c r="Y1893" s="10">
        <v>-0.889070084915488</v>
      </c>
      <c r="Z1893" s="10">
        <v>-0.10812340466359092</v>
      </c>
      <c r="AA1893" s="10">
        <v>0.10959180330153263</v>
      </c>
      <c r="AB1893" s="10">
        <v>0.14694480408406488</v>
      </c>
      <c r="AC1893" s="10">
        <v>-8.3376638892578459E-2</v>
      </c>
      <c r="AD1893" s="10">
        <v>-1.34889151969215</v>
      </c>
      <c r="AE1893" s="10">
        <v>-1.1804225407472377</v>
      </c>
      <c r="AF1893" s="10">
        <v>-0.2046899964357537</v>
      </c>
      <c r="AG1893" s="10">
        <v>9.908461347670601E-2</v>
      </c>
      <c r="AH1893" s="10">
        <v>8.0981139148212339E-2</v>
      </c>
      <c r="AI1893" s="10">
        <v>-0.11060641471126739</v>
      </c>
      <c r="AJ1893" s="10">
        <v>-0.15519578960364355</v>
      </c>
      <c r="AK1893" s="10">
        <v>-0.18169450358336375</v>
      </c>
      <c r="AL1893" s="10">
        <v>-7.4451960766211217E-2</v>
      </c>
    </row>
    <row r="1894" spans="1:38" x14ac:dyDescent="0.25">
      <c r="A1894">
        <v>40397.75</v>
      </c>
      <c r="B1894" s="8">
        <v>40397.75</v>
      </c>
      <c r="C1894" s="9">
        <v>40397.75</v>
      </c>
      <c r="D1894">
        <v>3</v>
      </c>
      <c r="E1894">
        <f t="shared" si="29"/>
        <v>6666</v>
      </c>
      <c r="F1894">
        <v>-5356</v>
      </c>
      <c r="G1894">
        <v>3878.6686123823411</v>
      </c>
      <c r="H1894">
        <v>3823.643863030994</v>
      </c>
      <c r="I1894">
        <v>2980.4198645105557</v>
      </c>
      <c r="J1894">
        <v>1736.5050637409158</v>
      </c>
      <c r="K1894">
        <v>54.809412729303943</v>
      </c>
      <c r="L1894">
        <v>-4.0370811257735681</v>
      </c>
      <c r="M1894">
        <v>10810.122982790161</v>
      </c>
      <c r="N1894">
        <v>7292.4126650634689</v>
      </c>
      <c r="O1894">
        <v>10156.99664200822</v>
      </c>
      <c r="P1894">
        <v>4260.3902092193093</v>
      </c>
      <c r="Q1894">
        <v>565.07836562332261</v>
      </c>
      <c r="R1894">
        <v>-129.32534487650184</v>
      </c>
      <c r="S1894">
        <v>454.18905409799851</v>
      </c>
      <c r="T1894">
        <v>80.067832940881573</v>
      </c>
      <c r="U1894">
        <v>100.16955781754388</v>
      </c>
      <c r="V1894">
        <v>-34.949131792559363</v>
      </c>
      <c r="W1894">
        <v>-889.97801422720215</v>
      </c>
      <c r="X1894" s="10">
        <v>-1.8770419183105995</v>
      </c>
      <c r="Y1894" s="10">
        <v>-0.88845908217690284</v>
      </c>
      <c r="Z1894" s="10">
        <v>-0.10812340466359092</v>
      </c>
      <c r="AA1894" s="10">
        <v>0.10959180330153263</v>
      </c>
      <c r="AB1894" s="10">
        <v>0.14694480408406488</v>
      </c>
      <c r="AC1894" s="10">
        <v>-8.3376638892578459E-2</v>
      </c>
      <c r="AD1894" s="10">
        <v>-1.3491592091262048</v>
      </c>
      <c r="AE1894" s="10">
        <v>-1.1756412559285654</v>
      </c>
      <c r="AF1894" s="10">
        <v>-0.20499175294343708</v>
      </c>
      <c r="AG1894" s="10">
        <v>9.908461347670601E-2</v>
      </c>
      <c r="AH1894" s="10">
        <v>8.0981139148212339E-2</v>
      </c>
      <c r="AI1894" s="10">
        <v>-0.11030367248214022</v>
      </c>
      <c r="AJ1894" s="10">
        <v>-0.15519578960364355</v>
      </c>
      <c r="AK1894" s="10">
        <v>-0.18169450358336375</v>
      </c>
      <c r="AL1894" s="10">
        <v>-9.5620186788477293E-2</v>
      </c>
    </row>
    <row r="1895" spans="1:38" x14ac:dyDescent="0.25">
      <c r="A1895">
        <v>40397.791666666664</v>
      </c>
      <c r="B1895" s="8">
        <v>40397.791666666664</v>
      </c>
      <c r="C1895" s="9">
        <v>40397.791666666664</v>
      </c>
      <c r="D1895">
        <v>3</v>
      </c>
      <c r="E1895">
        <f t="shared" si="29"/>
        <v>6666.9999999999418</v>
      </c>
      <c r="F1895">
        <v>-5356</v>
      </c>
      <c r="G1895">
        <v>3879.568071735895</v>
      </c>
      <c r="H1895">
        <v>3821.5484751424001</v>
      </c>
      <c r="I1895">
        <v>2980.7192056374975</v>
      </c>
      <c r="J1895">
        <v>1735.6073976845994</v>
      </c>
      <c r="K1895">
        <v>54.809412729303943</v>
      </c>
      <c r="L1895">
        <v>-2.9605261589006391</v>
      </c>
      <c r="M1895">
        <v>10809.226211215488</v>
      </c>
      <c r="N1895">
        <v>7292.4126650634689</v>
      </c>
      <c r="O1895">
        <v>10154.899997086664</v>
      </c>
      <c r="P1895">
        <v>4260.9886528758334</v>
      </c>
      <c r="Q1895">
        <v>567.50013004742243</v>
      </c>
      <c r="R1895">
        <v>-130.43290704618721</v>
      </c>
      <c r="S1895">
        <v>455.266253251271</v>
      </c>
      <c r="T1895">
        <v>78.960490621365267</v>
      </c>
      <c r="U1895">
        <v>101.39636809450879</v>
      </c>
      <c r="V1895">
        <v>-32.615200046138533</v>
      </c>
      <c r="W1895">
        <v>-893.26879985243306</v>
      </c>
      <c r="X1895" s="10">
        <v>-1.8770419183105995</v>
      </c>
      <c r="Y1895" s="10">
        <v>-0.88845908217690284</v>
      </c>
      <c r="Z1895" s="10">
        <v>-0.10787444556865783</v>
      </c>
      <c r="AA1895" s="10">
        <v>0.10959180330153263</v>
      </c>
      <c r="AB1895" s="10">
        <v>0.147229225220841</v>
      </c>
      <c r="AC1895" s="10">
        <v>-8.3075188145664586E-2</v>
      </c>
      <c r="AD1895" s="10">
        <v>-1.3491592091262048</v>
      </c>
      <c r="AE1895" s="10">
        <v>-1.1738369975064249</v>
      </c>
      <c r="AF1895" s="10">
        <v>-0.20499175294343708</v>
      </c>
      <c r="AG1895" s="10">
        <v>9.908461347670601E-2</v>
      </c>
      <c r="AH1895" s="10">
        <v>8.1284812754465793E-2</v>
      </c>
      <c r="AI1895" s="10">
        <v>-0.10999634324954144</v>
      </c>
      <c r="AJ1895" s="10">
        <v>-0.15495663166064386</v>
      </c>
      <c r="AK1895" s="10">
        <v>-0.18199228327906802</v>
      </c>
      <c r="AL1895" s="10">
        <v>-0.11041663324990098</v>
      </c>
    </row>
    <row r="1896" spans="1:38" x14ac:dyDescent="0.25">
      <c r="A1896">
        <v>40397.833333333336</v>
      </c>
      <c r="B1896" s="8">
        <v>40397.833333333336</v>
      </c>
      <c r="C1896" s="9">
        <v>40397.833333333336</v>
      </c>
      <c r="D1896">
        <v>3</v>
      </c>
      <c r="E1896">
        <f t="shared" si="29"/>
        <v>6668.0000000000582</v>
      </c>
      <c r="F1896">
        <v>-5356</v>
      </c>
      <c r="G1896">
        <v>3879.568071735895</v>
      </c>
      <c r="H1896">
        <v>3822.4464985232266</v>
      </c>
      <c r="I1896">
        <v>2979.2225000027875</v>
      </c>
      <c r="J1896">
        <v>1736.5050637409158</v>
      </c>
      <c r="K1896">
        <v>54.809412729303943</v>
      </c>
      <c r="L1896">
        <v>-4.0370811257735681</v>
      </c>
      <c r="M1896">
        <v>10809.226211215488</v>
      </c>
      <c r="N1896">
        <v>7294.5063838791884</v>
      </c>
      <c r="O1896">
        <v>10156.098079898982</v>
      </c>
      <c r="P1896">
        <v>4262.1855401888815</v>
      </c>
      <c r="Q1896">
        <v>567.32074009008181</v>
      </c>
      <c r="R1896">
        <v>-133.72565944254907</v>
      </c>
      <c r="S1896">
        <v>455.266253251271</v>
      </c>
      <c r="T1896">
        <v>81.294887943588904</v>
      </c>
      <c r="U1896">
        <v>101.27667928699996</v>
      </c>
      <c r="V1896">
        <v>-33.842010323103281</v>
      </c>
      <c r="W1896">
        <v>-895.48260109122475</v>
      </c>
      <c r="X1896" s="10">
        <v>-1.8770419183105995</v>
      </c>
      <c r="Y1896" s="10">
        <v>-0.88845908217690284</v>
      </c>
      <c r="Z1896" s="10">
        <v>-0.10812340466359092</v>
      </c>
      <c r="AA1896" s="10">
        <v>0.10959180330153263</v>
      </c>
      <c r="AB1896" s="10">
        <v>0.14694480408406488</v>
      </c>
      <c r="AC1896" s="10">
        <v>-8.3075188145664586E-2</v>
      </c>
      <c r="AD1896" s="10">
        <v>-1.3491592091262048</v>
      </c>
      <c r="AE1896" s="10">
        <v>-1.173205507058676</v>
      </c>
      <c r="AF1896" s="10">
        <v>-0.20499175294343708</v>
      </c>
      <c r="AG1896" s="10">
        <v>9.908461347670601E-2</v>
      </c>
      <c r="AH1896" s="10">
        <v>8.1284812754465793E-2</v>
      </c>
      <c r="AI1896" s="10">
        <v>-0.10999634324954144</v>
      </c>
      <c r="AJ1896" s="10">
        <v>-0.15549252260699506</v>
      </c>
      <c r="AK1896" s="10">
        <v>-0.18229450744784248</v>
      </c>
      <c r="AL1896" s="10">
        <v>-5.5301827383010621E-2</v>
      </c>
    </row>
    <row r="1897" spans="1:38" x14ac:dyDescent="0.25">
      <c r="A1897">
        <v>40397.875</v>
      </c>
      <c r="B1897" s="8">
        <v>40397.875</v>
      </c>
      <c r="C1897" s="9">
        <v>40397.875</v>
      </c>
      <c r="D1897">
        <v>3</v>
      </c>
      <c r="E1897">
        <f t="shared" si="29"/>
        <v>6669</v>
      </c>
      <c r="F1897">
        <v>-5356</v>
      </c>
      <c r="G1897">
        <v>3879.568071735895</v>
      </c>
      <c r="H1897">
        <v>3822.4464985232266</v>
      </c>
      <c r="I1897">
        <v>2980.4198645105557</v>
      </c>
      <c r="J1897">
        <v>1735.6073976845994</v>
      </c>
      <c r="K1897">
        <v>54.809412729303943</v>
      </c>
      <c r="L1897">
        <v>-2.811004635723815</v>
      </c>
      <c r="M1897">
        <v>10806.834820349686</v>
      </c>
      <c r="N1897">
        <v>7293.6090758153086</v>
      </c>
      <c r="O1897">
        <v>10156.098079898982</v>
      </c>
      <c r="P1897">
        <v>4260.9886528758334</v>
      </c>
      <c r="Q1897">
        <v>567.32074009008181</v>
      </c>
      <c r="R1897">
        <v>-134.80328749954026</v>
      </c>
      <c r="S1897">
        <v>457.4804959552207</v>
      </c>
      <c r="T1897">
        <v>82.282517579914213</v>
      </c>
      <c r="U1897">
        <v>100.16955781754388</v>
      </c>
      <c r="V1897">
        <v>-34.949131792559363</v>
      </c>
      <c r="W1897">
        <v>-897.66648609705987</v>
      </c>
      <c r="X1897" s="10">
        <v>-1.8770419183105995</v>
      </c>
      <c r="Y1897" s="10">
        <v>-0.889399086390111</v>
      </c>
      <c r="Z1897" s="10">
        <v>-0.10812340466359092</v>
      </c>
      <c r="AA1897" s="10">
        <v>0.10928266508912093</v>
      </c>
      <c r="AB1897" s="10">
        <v>0.14664203319652902</v>
      </c>
      <c r="AC1897" s="10">
        <v>-8.3075188145664586E-2</v>
      </c>
      <c r="AD1897" s="10">
        <v>-1.34889151969215</v>
      </c>
      <c r="AE1897" s="10">
        <v>-1.1723033778476057</v>
      </c>
      <c r="AF1897" s="10">
        <v>-0.20499175294343708</v>
      </c>
      <c r="AG1897" s="10">
        <v>9.908461347670601E-2</v>
      </c>
      <c r="AH1897" s="10">
        <v>8.0981139148212339E-2</v>
      </c>
      <c r="AI1897" s="10">
        <v>-0.10999634324954144</v>
      </c>
      <c r="AJ1897" s="10">
        <v>-0.15519578960364355</v>
      </c>
      <c r="AK1897" s="10">
        <v>-0.18199228327906802</v>
      </c>
      <c r="AL1897" s="10">
        <v>-0.11824979023903209</v>
      </c>
    </row>
    <row r="1898" spans="1:38" x14ac:dyDescent="0.25">
      <c r="A1898">
        <v>40397.916666666664</v>
      </c>
      <c r="B1898" s="8">
        <v>40397.916666666664</v>
      </c>
      <c r="C1898" s="9">
        <v>40397.916666666664</v>
      </c>
      <c r="D1898">
        <v>3</v>
      </c>
      <c r="E1898">
        <f t="shared" si="29"/>
        <v>6669.9999999999418</v>
      </c>
      <c r="F1898">
        <v>-5356</v>
      </c>
      <c r="G1898">
        <v>3879.568071735895</v>
      </c>
      <c r="H1898">
        <v>3821.5484751424001</v>
      </c>
      <c r="I1898">
        <v>2981.3178878913814</v>
      </c>
      <c r="J1898">
        <v>1737.701951816003</v>
      </c>
      <c r="K1898">
        <v>54.809412729303943</v>
      </c>
      <c r="L1898">
        <v>-2.9605261589006391</v>
      </c>
      <c r="M1898">
        <v>10810.122982790161</v>
      </c>
      <c r="N1898">
        <v>7292.4126650634689</v>
      </c>
      <c r="O1898">
        <v>10154.899997086664</v>
      </c>
      <c r="P1898">
        <v>4263.3824275019288</v>
      </c>
      <c r="Q1898">
        <v>566.21450201981395</v>
      </c>
      <c r="R1898">
        <v>-132.61809727286374</v>
      </c>
      <c r="S1898">
        <v>454.18905409799851</v>
      </c>
      <c r="T1898">
        <v>81.175175260397893</v>
      </c>
      <c r="U1898">
        <v>100.16955781754388</v>
      </c>
      <c r="V1898">
        <v>-34.949131792559363</v>
      </c>
      <c r="W1898">
        <v>-900.95727172229044</v>
      </c>
      <c r="X1898" s="10">
        <v>-1.8770419183105995</v>
      </c>
      <c r="Y1898" s="10">
        <v>-0.88968108765407339</v>
      </c>
      <c r="Z1898" s="10">
        <v>-0.10812340466359092</v>
      </c>
      <c r="AA1898" s="10">
        <v>0.10897352687670922</v>
      </c>
      <c r="AB1898" s="10">
        <v>0.14633467487130325</v>
      </c>
      <c r="AC1898" s="10">
        <v>-8.3075188145664586E-2</v>
      </c>
      <c r="AD1898" s="10">
        <v>-1.3476869172389039</v>
      </c>
      <c r="AE1898" s="10">
        <v>-1.1711306098732142</v>
      </c>
      <c r="AF1898" s="10">
        <v>-0.20499175294343708</v>
      </c>
      <c r="AG1898" s="10">
        <v>9.8784939883831926E-2</v>
      </c>
      <c r="AH1898" s="10">
        <v>8.0677465541958898E-2</v>
      </c>
      <c r="AI1898" s="10">
        <v>-0.10975781906901701</v>
      </c>
      <c r="AJ1898" s="10">
        <v>-0.15495663166064386</v>
      </c>
      <c r="AK1898" s="10">
        <v>-0.18288117789311056</v>
      </c>
      <c r="AL1898" s="10">
        <v>-8.3150635934596692E-2</v>
      </c>
    </row>
    <row r="1899" spans="1:38" x14ac:dyDescent="0.25">
      <c r="A1899">
        <v>40397.958333333336</v>
      </c>
      <c r="B1899" s="8">
        <v>40397.958333333336</v>
      </c>
      <c r="C1899" s="9">
        <v>40397.958333333336</v>
      </c>
      <c r="D1899">
        <v>3</v>
      </c>
      <c r="E1899">
        <f t="shared" si="29"/>
        <v>6671.0000000000582</v>
      </c>
      <c r="F1899">
        <v>-5356</v>
      </c>
      <c r="G1899">
        <v>3880.7673508739676</v>
      </c>
      <c r="H1899">
        <v>3821.5484751424001</v>
      </c>
      <c r="I1899">
        <v>2979.2225000027875</v>
      </c>
      <c r="J1899">
        <v>1737.701951816003</v>
      </c>
      <c r="K1899">
        <v>55.916975957585905</v>
      </c>
      <c r="L1899">
        <v>-1.8540668873923796</v>
      </c>
      <c r="M1899">
        <v>10809.226211215488</v>
      </c>
      <c r="N1899">
        <v>7293.6090758153086</v>
      </c>
      <c r="O1899">
        <v>10156.098079898982</v>
      </c>
      <c r="P1899">
        <v>4262.1855401888815</v>
      </c>
      <c r="Q1899">
        <v>567.32074009008181</v>
      </c>
      <c r="R1899">
        <v>-133.72565944254907</v>
      </c>
      <c r="S1899">
        <v>457.4804959552207</v>
      </c>
      <c r="T1899">
        <v>80.067832940881573</v>
      </c>
      <c r="U1899">
        <v>102.35387855457888</v>
      </c>
      <c r="V1899">
        <v>-33.842010323103281</v>
      </c>
      <c r="W1899">
        <v>-900.95727172229044</v>
      </c>
      <c r="X1899" s="10">
        <v>-1.8770419183105995</v>
      </c>
      <c r="Y1899" s="10">
        <v>-0.89062109186728156</v>
      </c>
      <c r="Z1899" s="10">
        <v>-0.10812340466359092</v>
      </c>
      <c r="AA1899" s="10">
        <v>0.10866438866429755</v>
      </c>
      <c r="AB1899" s="10">
        <v>0.14602731654607748</v>
      </c>
      <c r="AC1899" s="10">
        <v>-8.3376638892578459E-2</v>
      </c>
      <c r="AD1899" s="10">
        <v>-1.3467946191253883</v>
      </c>
      <c r="AE1899" s="10">
        <v>-1.1704991194254653</v>
      </c>
      <c r="AF1899" s="10">
        <v>-0.20499175294343708</v>
      </c>
      <c r="AG1899" s="10">
        <v>9.848973903115002E-2</v>
      </c>
      <c r="AH1899" s="10">
        <v>8.0378324377589849E-2</v>
      </c>
      <c r="AI1899" s="10">
        <v>-0.11030367248214022</v>
      </c>
      <c r="AJ1899" s="10">
        <v>-0.15519578960364355</v>
      </c>
      <c r="AK1899" s="10">
        <v>-0.18318340206188499</v>
      </c>
      <c r="AL1899" s="10">
        <v>-8.6338700383809988E-2</v>
      </c>
    </row>
    <row r="1900" spans="1:38" x14ac:dyDescent="0.25">
      <c r="A1900">
        <v>40398</v>
      </c>
      <c r="B1900" s="8">
        <v>40398</v>
      </c>
      <c r="C1900" s="9">
        <v>40398</v>
      </c>
      <c r="D1900">
        <v>3</v>
      </c>
      <c r="E1900">
        <f t="shared" si="29"/>
        <v>6672</v>
      </c>
      <c r="F1900">
        <v>-5356</v>
      </c>
      <c r="G1900">
        <v>3880.7673508739676</v>
      </c>
      <c r="H1900">
        <v>3821.5484751424001</v>
      </c>
      <c r="I1900">
        <v>2980.4198645105557</v>
      </c>
      <c r="J1900">
        <v>1738.898839891091</v>
      </c>
      <c r="K1900">
        <v>55.916975957585905</v>
      </c>
      <c r="L1900">
        <v>-1.8540668873923796</v>
      </c>
      <c r="M1900">
        <v>10809.226211215488</v>
      </c>
      <c r="N1900">
        <v>7292.4126650634689</v>
      </c>
      <c r="O1900">
        <v>10156.098079898982</v>
      </c>
      <c r="P1900">
        <v>4260.9886528758334</v>
      </c>
      <c r="Q1900">
        <v>567.32074009008181</v>
      </c>
      <c r="R1900">
        <v>-134.80328749954026</v>
      </c>
      <c r="S1900">
        <v>457.4804959552207</v>
      </c>
      <c r="T1900">
        <v>81.175175260397893</v>
      </c>
      <c r="U1900">
        <v>103.46100002403497</v>
      </c>
      <c r="V1900">
        <v>-33.842010323103281</v>
      </c>
      <c r="W1900">
        <v>-902.06417234168623</v>
      </c>
      <c r="X1900" s="10">
        <v>-1.8770419183105995</v>
      </c>
      <c r="Y1900" s="10">
        <v>-0.89062109186728156</v>
      </c>
      <c r="Z1900" s="10">
        <v>-0.10812340466359092</v>
      </c>
      <c r="AA1900" s="10">
        <v>0.10864131864844592</v>
      </c>
      <c r="AB1900" s="10">
        <v>0.14572454565854162</v>
      </c>
      <c r="AC1900" s="10">
        <v>-8.3376638892578459E-2</v>
      </c>
      <c r="AD1900" s="10">
        <v>-1.3441177247848415</v>
      </c>
      <c r="AE1900" s="10">
        <v>-1.1708148646493397</v>
      </c>
      <c r="AF1900" s="10">
        <v>-0.20499175294343708</v>
      </c>
      <c r="AG1900" s="10">
        <v>9.819006543827595E-2</v>
      </c>
      <c r="AH1900" s="10">
        <v>8.0074650771336409E-2</v>
      </c>
      <c r="AI1900" s="10">
        <v>-0.11030367248214022</v>
      </c>
      <c r="AJ1900" s="10">
        <v>-0.15519578960364355</v>
      </c>
      <c r="AK1900" s="10">
        <v>-0.18347229281144881</v>
      </c>
      <c r="AL1900" s="10">
        <v>-8.4311909069576182E-2</v>
      </c>
    </row>
    <row r="1901" spans="1:38" x14ac:dyDescent="0.25">
      <c r="A1901">
        <v>40398.041666666664</v>
      </c>
      <c r="B1901" s="8">
        <v>40398.041666666664</v>
      </c>
      <c r="C1901" s="9">
        <v>40398.041666666664</v>
      </c>
      <c r="D1901">
        <v>3</v>
      </c>
      <c r="E1901">
        <f t="shared" si="29"/>
        <v>6672.9999999999418</v>
      </c>
      <c r="F1901">
        <v>-5356</v>
      </c>
      <c r="G1901">
        <v>3878.6686123823411</v>
      </c>
      <c r="H1901">
        <v>3821.5484751424001</v>
      </c>
      <c r="I1901">
        <v>2985.8080047955114</v>
      </c>
      <c r="J1901">
        <v>1737.701951816003</v>
      </c>
      <c r="K1901">
        <v>54.809412729303943</v>
      </c>
      <c r="L1901">
        <v>-2.9605261589006391</v>
      </c>
      <c r="M1901">
        <v>10809.226211215488</v>
      </c>
      <c r="N1901">
        <v>7293.6090758153086</v>
      </c>
      <c r="O1901">
        <v>10153.701914274347</v>
      </c>
      <c r="P1901">
        <v>4263.3824275019288</v>
      </c>
      <c r="Q1901">
        <v>567.32074009008181</v>
      </c>
      <c r="R1901">
        <v>-133.72565944254907</v>
      </c>
      <c r="S1901">
        <v>456.37337460324585</v>
      </c>
      <c r="T1901">
        <v>80.067832940881573</v>
      </c>
      <c r="U1901">
        <v>103.46100002403497</v>
      </c>
      <c r="V1901">
        <v>-32.734888853647192</v>
      </c>
      <c r="W1901">
        <v>-899.85037110289488</v>
      </c>
      <c r="X1901" s="10">
        <v>-1.8770419183105995</v>
      </c>
      <c r="Y1901" s="10">
        <v>-0.89095009334190434</v>
      </c>
      <c r="Z1901" s="10">
        <v>-0.10812340466359092</v>
      </c>
      <c r="AA1901" s="10">
        <v>0.10805072624264445</v>
      </c>
      <c r="AB1901" s="10">
        <v>0.14569702103240198</v>
      </c>
      <c r="AC1901" s="10">
        <v>-8.3692002750888381E-2</v>
      </c>
      <c r="AD1901" s="10">
        <v>-1.3408608366705093</v>
      </c>
      <c r="AE1901" s="10">
        <v>-1.1704991194254653</v>
      </c>
      <c r="AF1901" s="10">
        <v>-0.20499175294343708</v>
      </c>
      <c r="AG1901" s="10">
        <v>9.7890391845401867E-2</v>
      </c>
      <c r="AH1901" s="10">
        <v>7.9770977165082954E-2</v>
      </c>
      <c r="AI1901" s="10">
        <v>-0.11060641471126739</v>
      </c>
      <c r="AJ1901" s="10">
        <v>-0.15519578960364355</v>
      </c>
      <c r="AK1901" s="10">
        <v>-0.18347229281144881</v>
      </c>
      <c r="AL1901" s="10">
        <v>-0.13072369043049684</v>
      </c>
    </row>
    <row r="1902" spans="1:38" x14ac:dyDescent="0.25">
      <c r="A1902">
        <v>40398.083333333336</v>
      </c>
      <c r="B1902" s="8">
        <v>40398.083333333336</v>
      </c>
      <c r="C1902" s="9">
        <v>40398.083333333336</v>
      </c>
      <c r="D1902">
        <v>3</v>
      </c>
      <c r="E1902">
        <f t="shared" si="29"/>
        <v>6674.0000000000582</v>
      </c>
      <c r="F1902">
        <v>-5356</v>
      </c>
      <c r="G1902">
        <v>3879.568071735895</v>
      </c>
      <c r="H1902">
        <v>3822.4464985232266</v>
      </c>
      <c r="I1902">
        <v>2984.6106402877431</v>
      </c>
      <c r="J1902">
        <v>1737.701951816003</v>
      </c>
      <c r="K1902">
        <v>54.809412729303943</v>
      </c>
      <c r="L1902">
        <v>-2.9605261589006391</v>
      </c>
      <c r="M1902">
        <v>10810.122982790161</v>
      </c>
      <c r="N1902">
        <v>7293.6090758153086</v>
      </c>
      <c r="O1902">
        <v>10154.899997086664</v>
      </c>
      <c r="P1902">
        <v>4260.9886528758334</v>
      </c>
      <c r="Q1902">
        <v>568.39707983412632</v>
      </c>
      <c r="R1902">
        <v>-134.80328749954026</v>
      </c>
      <c r="S1902">
        <v>456.37337460324585</v>
      </c>
      <c r="T1902">
        <v>80.067832940881573</v>
      </c>
      <c r="U1902">
        <v>102.35387855457888</v>
      </c>
      <c r="V1902">
        <v>-32.734888853647192</v>
      </c>
      <c r="W1902">
        <v>-903.17107296108213</v>
      </c>
      <c r="X1902" s="10">
        <v>-1.8770419183105995</v>
      </c>
      <c r="Y1902" s="10">
        <v>-0.89127909481652734</v>
      </c>
      <c r="Z1902" s="10">
        <v>-0.10812340466359092</v>
      </c>
      <c r="AA1902" s="10">
        <v>0.10833218043603421</v>
      </c>
      <c r="AB1902" s="10">
        <v>0.14510982900809005</v>
      </c>
      <c r="AC1902" s="10">
        <v>-8.4002728905399587E-2</v>
      </c>
      <c r="AD1902" s="10">
        <v>-1.3455900166721422</v>
      </c>
      <c r="AE1902" s="10">
        <v>-1.1702284806621439</v>
      </c>
      <c r="AF1902" s="10">
        <v>-0.20499175294343708</v>
      </c>
      <c r="AG1902" s="10">
        <v>9.7863555404248959E-2</v>
      </c>
      <c r="AH1902" s="10">
        <v>7.9471836000713905E-2</v>
      </c>
      <c r="AI1902" s="10">
        <v>-0.11060641471126739</v>
      </c>
      <c r="AJ1902" s="10">
        <v>-0.15549252260699506</v>
      </c>
      <c r="AK1902" s="10">
        <v>-0.18407229667592753</v>
      </c>
      <c r="AL1902" s="10">
        <v>-6.6040341878382508E-2</v>
      </c>
    </row>
    <row r="1903" spans="1:38" x14ac:dyDescent="0.25">
      <c r="A1903">
        <v>40398.125</v>
      </c>
      <c r="B1903" s="8">
        <v>40398.125</v>
      </c>
      <c r="C1903" s="9">
        <v>40398.125</v>
      </c>
      <c r="D1903">
        <v>3</v>
      </c>
      <c r="E1903">
        <f t="shared" si="29"/>
        <v>6675</v>
      </c>
      <c r="F1903">
        <v>-5356</v>
      </c>
      <c r="G1903">
        <v>3879.568071735895</v>
      </c>
      <c r="H1903">
        <v>3822.4464985232266</v>
      </c>
      <c r="I1903">
        <v>2985.8080047955114</v>
      </c>
      <c r="J1903">
        <v>1737.701951816003</v>
      </c>
      <c r="K1903">
        <v>53.582112935802428</v>
      </c>
      <c r="L1903">
        <v>-4.0370811257735681</v>
      </c>
      <c r="M1903">
        <v>10809.226211215488</v>
      </c>
      <c r="N1903">
        <v>7293.6090758153086</v>
      </c>
      <c r="O1903">
        <v>10152.803352165109</v>
      </c>
      <c r="P1903">
        <v>4262.1855401888815</v>
      </c>
      <c r="Q1903">
        <v>568.39707983412632</v>
      </c>
      <c r="R1903">
        <v>-135.91084966922563</v>
      </c>
      <c r="S1903">
        <v>456.5229855967562</v>
      </c>
      <c r="T1903">
        <v>80.187545624072598</v>
      </c>
      <c r="U1903">
        <v>102.35387855457888</v>
      </c>
      <c r="V1903">
        <v>-34.949131792559363</v>
      </c>
      <c r="W1903">
        <v>-903.17107296108213</v>
      </c>
      <c r="X1903" s="10">
        <v>-1.8770419183105995</v>
      </c>
      <c r="Y1903" s="10">
        <v>-0.89283010176832067</v>
      </c>
      <c r="Z1903" s="10">
        <v>-0.10781807747169184</v>
      </c>
      <c r="AA1903" s="10">
        <v>0.10802304222362251</v>
      </c>
      <c r="AB1903" s="10">
        <v>0.14480247068286425</v>
      </c>
      <c r="AC1903" s="10">
        <v>-8.4002728905399587E-2</v>
      </c>
      <c r="AD1903" s="10">
        <v>-1.3414408304442944</v>
      </c>
      <c r="AE1903" s="10">
        <v>-1.1698225225171626</v>
      </c>
      <c r="AF1903" s="10">
        <v>-0.20475305003437408</v>
      </c>
      <c r="AG1903" s="10">
        <v>9.7295517399845877E-2</v>
      </c>
      <c r="AH1903" s="10">
        <v>7.9168162394460465E-2</v>
      </c>
      <c r="AI1903" s="10">
        <v>-0.11091374394386623</v>
      </c>
      <c r="AJ1903" s="10">
        <v>-0.15549252260699506</v>
      </c>
      <c r="AK1903" s="10">
        <v>-0.18496119128997007</v>
      </c>
      <c r="AL1903" s="10">
        <v>-7.0102623182018486E-2</v>
      </c>
    </row>
    <row r="1904" spans="1:38" x14ac:dyDescent="0.25">
      <c r="A1904">
        <v>40398.166666666664</v>
      </c>
      <c r="B1904" s="8">
        <v>40398.166666666664</v>
      </c>
      <c r="C1904" s="9">
        <v>40398.166666666664</v>
      </c>
      <c r="D1904">
        <v>3</v>
      </c>
      <c r="E1904">
        <f t="shared" si="29"/>
        <v>6675.9999999999418</v>
      </c>
      <c r="F1904">
        <v>-5356</v>
      </c>
      <c r="G1904">
        <v>3880.7673508739676</v>
      </c>
      <c r="H1904">
        <v>3821.5484751424001</v>
      </c>
      <c r="I1904">
        <v>2984.6106402877431</v>
      </c>
      <c r="J1904">
        <v>1738.898839891091</v>
      </c>
      <c r="K1904">
        <v>54.809412729303943</v>
      </c>
      <c r="L1904">
        <v>-2.9605261589006391</v>
      </c>
      <c r="M1904">
        <v>10809.226211215488</v>
      </c>
      <c r="N1904">
        <v>7293.6090758153086</v>
      </c>
      <c r="O1904">
        <v>10152.803352165109</v>
      </c>
      <c r="P1904">
        <v>4263.3824275019288</v>
      </c>
      <c r="Q1904">
        <v>567.14135013274097</v>
      </c>
      <c r="R1904">
        <v>-134.80328749954026</v>
      </c>
      <c r="S1904">
        <v>456.37337460324585</v>
      </c>
      <c r="T1904">
        <v>81.175175260397893</v>
      </c>
      <c r="U1904">
        <v>101.27667928699996</v>
      </c>
      <c r="V1904">
        <v>-34.949131792559363</v>
      </c>
      <c r="W1904">
        <v>-904.24805734752135</v>
      </c>
      <c r="X1904" s="10">
        <v>-1.8770419183105995</v>
      </c>
      <c r="Y1904" s="10">
        <v>-0.89315910324294367</v>
      </c>
      <c r="Z1904" s="10">
        <v>-0.10781807747169184</v>
      </c>
      <c r="AA1904" s="10">
        <v>0.10743706382099139</v>
      </c>
      <c r="AB1904" s="10">
        <v>0.1444996997953284</v>
      </c>
      <c r="AC1904" s="10">
        <v>-8.4304179652313446E-2</v>
      </c>
      <c r="AD1904" s="10">
        <v>-1.3459023210118726</v>
      </c>
      <c r="AE1904" s="10">
        <v>-1.1699127354382695</v>
      </c>
      <c r="AF1904" s="10">
        <v>-0.20499175294343708</v>
      </c>
      <c r="AG1904" s="10">
        <v>9.6995843806971807E-2</v>
      </c>
      <c r="AH1904" s="10">
        <v>7.886448878820701E-2</v>
      </c>
      <c r="AI1904" s="10">
        <v>-0.11091374394386623</v>
      </c>
      <c r="AJ1904" s="10">
        <v>-0.15549252260699506</v>
      </c>
      <c r="AK1904" s="10">
        <v>-0.18592119747313599</v>
      </c>
      <c r="AL1904" s="10">
        <v>-6.5748936260241558E-2</v>
      </c>
    </row>
    <row r="1905" spans="1:38" x14ac:dyDescent="0.25">
      <c r="A1905">
        <v>40398.208333333336</v>
      </c>
      <c r="B1905" s="8">
        <v>40398.208333333336</v>
      </c>
      <c r="C1905" s="9">
        <v>40398.208333333336</v>
      </c>
      <c r="D1905">
        <v>3</v>
      </c>
      <c r="E1905">
        <f t="shared" si="29"/>
        <v>6677.0000000000582</v>
      </c>
      <c r="F1905">
        <v>-5356</v>
      </c>
      <c r="G1905">
        <v>3880.7673508739676</v>
      </c>
      <c r="H1905">
        <v>3820.3511106346323</v>
      </c>
      <c r="I1905">
        <v>2984.6106402877431</v>
      </c>
      <c r="J1905">
        <v>1739.7965059474066</v>
      </c>
      <c r="K1905">
        <v>57.024539185867866</v>
      </c>
      <c r="L1905">
        <v>-2.9605261589006391</v>
      </c>
      <c r="M1905">
        <v>10810.122982790161</v>
      </c>
      <c r="N1905">
        <v>7293.6090758153086</v>
      </c>
      <c r="O1905">
        <v>10152.803352165109</v>
      </c>
      <c r="P1905">
        <v>4262.1855401888815</v>
      </c>
      <c r="Q1905">
        <v>567.32074009008181</v>
      </c>
      <c r="R1905">
        <v>-135.91084966922563</v>
      </c>
      <c r="S1905">
        <v>458.55769510849353</v>
      </c>
      <c r="T1905">
        <v>82.282517579914213</v>
      </c>
      <c r="U1905">
        <v>102.35387855457888</v>
      </c>
      <c r="V1905">
        <v>-33.842010323103281</v>
      </c>
      <c r="W1905">
        <v>-905.35495796691714</v>
      </c>
      <c r="X1905" s="10">
        <v>-1.8770419183105995</v>
      </c>
      <c r="Y1905" s="10">
        <v>-0.89250110029369789</v>
      </c>
      <c r="Z1905" s="10">
        <v>-0.10812340466359092</v>
      </c>
      <c r="AA1905" s="10">
        <v>0.10743706382099139</v>
      </c>
      <c r="AB1905" s="10">
        <v>0.14419234147010263</v>
      </c>
      <c r="AC1905" s="10">
        <v>-8.4619543510623368E-2</v>
      </c>
      <c r="AD1905" s="10">
        <v>-1.3491592091262048</v>
      </c>
      <c r="AE1905" s="10">
        <v>-1.169596990214395</v>
      </c>
      <c r="AF1905" s="10">
        <v>-0.20499175294343708</v>
      </c>
      <c r="AG1905" s="10">
        <v>9.67006429542899E-2</v>
      </c>
      <c r="AH1905" s="10">
        <v>7.8565347623837961E-2</v>
      </c>
      <c r="AI1905" s="10">
        <v>-0.11122107317646501</v>
      </c>
      <c r="AJ1905" s="10">
        <v>-0.15490791430188464</v>
      </c>
      <c r="AK1905" s="10">
        <v>-0.18466341159426583</v>
      </c>
      <c r="AL1905" s="10">
        <v>-0.18991382561377584</v>
      </c>
    </row>
    <row r="1906" spans="1:38" x14ac:dyDescent="0.25">
      <c r="A1906">
        <v>40398.25</v>
      </c>
      <c r="B1906" s="8">
        <v>40398.25</v>
      </c>
      <c r="C1906" s="9">
        <v>40398.25</v>
      </c>
      <c r="D1906">
        <v>3</v>
      </c>
      <c r="E1906">
        <f t="shared" si="29"/>
        <v>6678</v>
      </c>
      <c r="F1906">
        <v>-5356</v>
      </c>
      <c r="G1906">
        <v>3882.8660893655938</v>
      </c>
      <c r="H1906">
        <v>3821.5484751424001</v>
      </c>
      <c r="I1906">
        <v>2984.6106402877431</v>
      </c>
      <c r="J1906">
        <v>1738.898839891091</v>
      </c>
      <c r="K1906">
        <v>55.916975957585905</v>
      </c>
      <c r="L1906">
        <v>-1.8540668873923796</v>
      </c>
      <c r="M1906">
        <v>10810.122982790161</v>
      </c>
      <c r="N1906">
        <v>7293.6090758153086</v>
      </c>
      <c r="O1906">
        <v>10152.803352165109</v>
      </c>
      <c r="P1906">
        <v>4263.3824275019288</v>
      </c>
      <c r="Q1906">
        <v>568.39707983412632</v>
      </c>
      <c r="R1906">
        <v>-135.91084966922563</v>
      </c>
      <c r="S1906">
        <v>458.55769510849353</v>
      </c>
      <c r="T1906">
        <v>81.175175260397893</v>
      </c>
      <c r="U1906">
        <v>102.35387855457888</v>
      </c>
      <c r="V1906">
        <v>-32.734888853647192</v>
      </c>
      <c r="W1906">
        <v>-904.24805734752135</v>
      </c>
      <c r="X1906" s="10">
        <v>-1.8770419183105995</v>
      </c>
      <c r="Y1906" s="10">
        <v>-0.89127909481652734</v>
      </c>
      <c r="Z1906" s="10">
        <v>-0.10812340466359092</v>
      </c>
      <c r="AA1906" s="10">
        <v>0.10712792560857967</v>
      </c>
      <c r="AB1906" s="10">
        <v>0.14388498314487685</v>
      </c>
      <c r="AC1906" s="10">
        <v>-8.4930269665134575E-2</v>
      </c>
      <c r="AD1906" s="10">
        <v>-1.3521037929008064</v>
      </c>
      <c r="AE1906" s="10">
        <v>-1.169596990214395</v>
      </c>
      <c r="AF1906" s="10">
        <v>-0.20499175294343708</v>
      </c>
      <c r="AG1906" s="10">
        <v>9.67006429542899E-2</v>
      </c>
      <c r="AH1906" s="10">
        <v>7.826167401758452E-2</v>
      </c>
      <c r="AI1906" s="10">
        <v>-0.11128529122506774</v>
      </c>
      <c r="AJ1906" s="10">
        <v>-0.15525336466399536</v>
      </c>
      <c r="AK1906" s="10">
        <v>-0.18496119128997007</v>
      </c>
      <c r="AL1906" s="10">
        <v>-6.8937000709454854E-2</v>
      </c>
    </row>
    <row r="1907" spans="1:38" x14ac:dyDescent="0.25">
      <c r="A1907">
        <v>40398.291666666664</v>
      </c>
      <c r="B1907" s="8">
        <v>40398.291666666664</v>
      </c>
      <c r="C1907" s="9">
        <v>40398.291666666664</v>
      </c>
      <c r="D1907">
        <v>3</v>
      </c>
      <c r="E1907">
        <f t="shared" si="29"/>
        <v>6678.9999999999418</v>
      </c>
      <c r="F1907">
        <v>-5356</v>
      </c>
      <c r="G1907">
        <v>3879.568071735895</v>
      </c>
      <c r="H1907">
        <v>3822.4464985232266</v>
      </c>
      <c r="I1907">
        <v>2984.6106402877431</v>
      </c>
      <c r="J1907">
        <v>1739.7965059474066</v>
      </c>
      <c r="K1907">
        <v>55.79723939236635</v>
      </c>
      <c r="L1907">
        <v>-4.0370811257735681</v>
      </c>
      <c r="M1907">
        <v>10810.122982790161</v>
      </c>
      <c r="N1907">
        <v>7293.6090758153086</v>
      </c>
      <c r="O1907">
        <v>10154.899997086664</v>
      </c>
      <c r="P1907">
        <v>4263.3824275019288</v>
      </c>
      <c r="Q1907">
        <v>568.39707983412632</v>
      </c>
      <c r="R1907">
        <v>-137.04834595160514</v>
      </c>
      <c r="S1907">
        <v>457.4804959552207</v>
      </c>
      <c r="T1907">
        <v>81.175175260397893</v>
      </c>
      <c r="U1907">
        <v>101.27667928699996</v>
      </c>
      <c r="V1907">
        <v>-33.842010323103281</v>
      </c>
      <c r="W1907">
        <v>-907.53884297275226</v>
      </c>
      <c r="X1907" s="10">
        <v>-1.8770888880404057</v>
      </c>
      <c r="Y1907" s="10">
        <v>-0.89156109608048972</v>
      </c>
      <c r="Z1907" s="10">
        <v>-0.10812340466359092</v>
      </c>
      <c r="AA1907" s="10">
        <v>0.10712792560857967</v>
      </c>
      <c r="AB1907" s="10">
        <v>0.143582212257341</v>
      </c>
      <c r="AC1907" s="10">
        <v>-8.4679833660006143E-2</v>
      </c>
      <c r="AD1907" s="10">
        <v>-1.3539330040335134</v>
      </c>
      <c r="AE1907" s="10">
        <v>-1.169596990214395</v>
      </c>
      <c r="AF1907" s="10">
        <v>-0.20499175294343708</v>
      </c>
      <c r="AG1907" s="10">
        <v>9.6400969361415817E-2</v>
      </c>
      <c r="AH1907" s="10">
        <v>7.823447936627824E-2</v>
      </c>
      <c r="AI1907" s="10">
        <v>-0.11183114463819101</v>
      </c>
      <c r="AJ1907" s="10">
        <v>-0.15696732992216014</v>
      </c>
      <c r="AK1907" s="10">
        <v>-0.18295228946223394</v>
      </c>
      <c r="AL1907" s="10">
        <v>-5.6467449855574302E-2</v>
      </c>
    </row>
    <row r="1908" spans="1:38" x14ac:dyDescent="0.25">
      <c r="A1908">
        <v>40398.333333333336</v>
      </c>
      <c r="B1908" s="8">
        <v>40398.333333333336</v>
      </c>
      <c r="C1908" s="9">
        <v>40398.333333333336</v>
      </c>
      <c r="D1908">
        <v>3</v>
      </c>
      <c r="E1908">
        <f t="shared" si="29"/>
        <v>6680.0000000000582</v>
      </c>
      <c r="F1908">
        <v>-5356</v>
      </c>
      <c r="G1908">
        <v>3880.7673508739676</v>
      </c>
      <c r="H1908">
        <v>3821.5484751424001</v>
      </c>
      <c r="I1908">
        <v>2985.8080047955114</v>
      </c>
      <c r="J1908">
        <v>1739.7965059474066</v>
      </c>
      <c r="K1908">
        <v>55.916975957585905</v>
      </c>
      <c r="L1908">
        <v>-1.8540668873923796</v>
      </c>
      <c r="M1908">
        <v>10809.226211215488</v>
      </c>
      <c r="N1908">
        <v>7294.5063838791884</v>
      </c>
      <c r="O1908">
        <v>10151.605269352791</v>
      </c>
      <c r="P1908">
        <v>4263.3824275019288</v>
      </c>
      <c r="Q1908">
        <v>568.39707983412632</v>
      </c>
      <c r="R1908">
        <v>-137.04834595160514</v>
      </c>
      <c r="S1908">
        <v>456.37337460324585</v>
      </c>
      <c r="T1908">
        <v>80.067832940881573</v>
      </c>
      <c r="U1908">
        <v>102.35387855457888</v>
      </c>
      <c r="V1908">
        <v>-33.961699130612104</v>
      </c>
      <c r="W1908">
        <v>-906.46185858631304</v>
      </c>
      <c r="X1908" s="10">
        <v>-1.8770419183105995</v>
      </c>
      <c r="Y1908" s="10">
        <v>-0.89127909481652734</v>
      </c>
      <c r="Z1908" s="10">
        <v>-0.10787444556865783</v>
      </c>
      <c r="AA1908" s="10">
        <v>0.106818787396168</v>
      </c>
      <c r="AB1908" s="10">
        <v>0.14327485393211523</v>
      </c>
      <c r="AC1908" s="10">
        <v>-8.5236358115847108E-2</v>
      </c>
      <c r="AD1908" s="10">
        <v>-1.3542453083732438</v>
      </c>
      <c r="AE1908" s="10">
        <v>-1.169596990214395</v>
      </c>
      <c r="AF1908" s="10">
        <v>-0.20499175294343708</v>
      </c>
      <c r="AG1908" s="10">
        <v>9.6400969361415817E-2</v>
      </c>
      <c r="AH1908" s="10">
        <v>7.7658859246962017E-2</v>
      </c>
      <c r="AI1908" s="10">
        <v>-0.11183114463819101</v>
      </c>
      <c r="AJ1908" s="10">
        <v>-0.15672817197916042</v>
      </c>
      <c r="AK1908" s="10">
        <v>-0.18236117454389564</v>
      </c>
      <c r="AL1908" s="10">
        <v>-0.14435451441935687</v>
      </c>
    </row>
    <row r="1909" spans="1:38" x14ac:dyDescent="0.25">
      <c r="A1909">
        <v>40398.375</v>
      </c>
      <c r="B1909" s="8">
        <v>40398.375</v>
      </c>
      <c r="C1909" s="9">
        <v>40398.375</v>
      </c>
      <c r="D1909">
        <v>3</v>
      </c>
      <c r="E1909">
        <f t="shared" si="29"/>
        <v>6681</v>
      </c>
      <c r="F1909">
        <v>-5356</v>
      </c>
      <c r="G1909">
        <v>3881.9666300120393</v>
      </c>
      <c r="H1909">
        <v>3821.5484751424001</v>
      </c>
      <c r="I1909">
        <v>2986.1073459224531</v>
      </c>
      <c r="J1909">
        <v>1740.9933940224944</v>
      </c>
      <c r="K1909">
        <v>56.036712522805637</v>
      </c>
      <c r="L1909">
        <v>-2.9605261589006391</v>
      </c>
      <c r="M1909">
        <v>10809.226211215488</v>
      </c>
      <c r="N1909">
        <v>7293.6090758153086</v>
      </c>
      <c r="O1909">
        <v>10151.605269352791</v>
      </c>
      <c r="P1909">
        <v>4263.3824275019288</v>
      </c>
      <c r="Q1909">
        <v>568.54657146524346</v>
      </c>
      <c r="R1909">
        <v>-135.91084966922563</v>
      </c>
      <c r="S1909">
        <v>456.37337460324585</v>
      </c>
      <c r="T1909">
        <v>80.187545624072598</v>
      </c>
      <c r="U1909">
        <v>102.35387855457888</v>
      </c>
      <c r="V1909">
        <v>-33.722321515594452</v>
      </c>
      <c r="W1909">
        <v>-907.53884297275226</v>
      </c>
      <c r="X1909" s="10">
        <v>-1.8770419183105995</v>
      </c>
      <c r="Y1909" s="10">
        <v>-0.89127909481652734</v>
      </c>
      <c r="Z1909" s="10">
        <v>-0.10781807747169184</v>
      </c>
      <c r="AA1909" s="10">
        <v>0.10679571738031637</v>
      </c>
      <c r="AB1909" s="10">
        <v>0.14325191674366552</v>
      </c>
      <c r="AC1909" s="10">
        <v>-8.5612012123539805E-2</v>
      </c>
      <c r="AD1909" s="10">
        <v>-1.3542006934675679</v>
      </c>
      <c r="AE1909" s="10">
        <v>-1.169596990214395</v>
      </c>
      <c r="AF1909" s="10">
        <v>-0.20475305003437408</v>
      </c>
      <c r="AG1909" s="10">
        <v>9.5806094915859827E-2</v>
      </c>
      <c r="AH1909" s="10">
        <v>7.7051512034455122E-2</v>
      </c>
      <c r="AI1909" s="10">
        <v>-0.11220269191939251</v>
      </c>
      <c r="AJ1909" s="10">
        <v>-0.15702933383330819</v>
      </c>
      <c r="AK1909" s="10">
        <v>-0.18258339819740627</v>
      </c>
      <c r="AL1909" s="10">
        <v>-7.5086964053503374E-2</v>
      </c>
    </row>
    <row r="1910" spans="1:38" x14ac:dyDescent="0.25">
      <c r="A1910">
        <v>40398.416666666664</v>
      </c>
      <c r="B1910" s="8">
        <v>40398.416666666664</v>
      </c>
      <c r="C1910" s="9">
        <v>40398.416666666664</v>
      </c>
      <c r="D1910">
        <v>3</v>
      </c>
      <c r="E1910">
        <f t="shared" si="29"/>
        <v>6681.9999999999418</v>
      </c>
      <c r="F1910">
        <v>-5356</v>
      </c>
      <c r="G1910">
        <v>3880.7673508739676</v>
      </c>
      <c r="H1910">
        <v>3822.4464985232266</v>
      </c>
      <c r="I1910">
        <v>2983.7126169069174</v>
      </c>
      <c r="J1910">
        <v>1738.898839891091</v>
      </c>
      <c r="K1910">
        <v>55.916975957585905</v>
      </c>
      <c r="L1910">
        <v>-2.9605261589006391</v>
      </c>
      <c r="M1910">
        <v>10810.122982790161</v>
      </c>
      <c r="N1910">
        <v>7293.6090758153086</v>
      </c>
      <c r="O1910">
        <v>10151.605269352791</v>
      </c>
      <c r="P1910">
        <v>4263.3824275019288</v>
      </c>
      <c r="Q1910">
        <v>568.39707983412632</v>
      </c>
      <c r="R1910">
        <v>-137.04834595160514</v>
      </c>
      <c r="S1910">
        <v>457.4804959552207</v>
      </c>
      <c r="T1910">
        <v>80.067832940881573</v>
      </c>
      <c r="U1910">
        <v>101.39636809450879</v>
      </c>
      <c r="V1910">
        <v>-32.734888853647192</v>
      </c>
      <c r="W1910">
        <v>-908.64574359214805</v>
      </c>
      <c r="X1910" s="10">
        <v>-1.8770419183105995</v>
      </c>
      <c r="Y1910" s="10">
        <v>-0.89095009334190434</v>
      </c>
      <c r="Z1910" s="10">
        <v>-0.10812340466359092</v>
      </c>
      <c r="AA1910" s="10">
        <v>0.10651426318692661</v>
      </c>
      <c r="AB1910" s="10">
        <v>0.14294455841843973</v>
      </c>
      <c r="AC1910" s="10">
        <v>-8.5922738278051011E-2</v>
      </c>
      <c r="AD1910" s="10">
        <v>-1.3545129978072985</v>
      </c>
      <c r="AE1910" s="10">
        <v>-1.169596990214395</v>
      </c>
      <c r="AF1910" s="10">
        <v>-0.20499175294343708</v>
      </c>
      <c r="AG1910" s="10">
        <v>9.5806094915859827E-2</v>
      </c>
      <c r="AH1910" s="10">
        <v>7.7051512034455122E-2</v>
      </c>
      <c r="AI1910" s="10">
        <v>-0.11274854533251578</v>
      </c>
      <c r="AJ1910" s="10">
        <v>-0.15726849177630792</v>
      </c>
      <c r="AK1910" s="10">
        <v>-0.18258339819740627</v>
      </c>
      <c r="AL1910" s="10">
        <v>-0.15073499265536766</v>
      </c>
    </row>
    <row r="1911" spans="1:38" x14ac:dyDescent="0.25">
      <c r="A1911">
        <v>40398.458333333336</v>
      </c>
      <c r="B1911" s="8">
        <v>40398.458333333336</v>
      </c>
      <c r="C1911" s="9">
        <v>40398.458333333336</v>
      </c>
      <c r="D1911">
        <v>3</v>
      </c>
      <c r="E1911">
        <f t="shared" si="29"/>
        <v>6683.0000000000582</v>
      </c>
      <c r="F1911">
        <v>-5356</v>
      </c>
      <c r="G1911">
        <v>3881.9666300120393</v>
      </c>
      <c r="H1911">
        <v>3820.9497928885166</v>
      </c>
      <c r="I1911">
        <v>2984.6106402877431</v>
      </c>
      <c r="J1911">
        <v>1739.1980619098626</v>
      </c>
      <c r="K1911">
        <v>54.809412729303943</v>
      </c>
      <c r="L1911">
        <v>-2.9605261589006391</v>
      </c>
      <c r="M1911">
        <v>10809.226211215488</v>
      </c>
      <c r="N1911">
        <v>7294.2072811912285</v>
      </c>
      <c r="O1911">
        <v>10153.701914274347</v>
      </c>
      <c r="P1911">
        <v>4263.3824275019288</v>
      </c>
      <c r="Q1911">
        <v>567.32074009008181</v>
      </c>
      <c r="R1911">
        <v>-137.04834595160514</v>
      </c>
      <c r="S1911">
        <v>457.4804959552207</v>
      </c>
      <c r="T1911">
        <v>80.067832940881573</v>
      </c>
      <c r="U1911">
        <v>101.27667928699996</v>
      </c>
      <c r="V1911">
        <v>-32.734888853647192</v>
      </c>
      <c r="W1911">
        <v>-908.64574359214805</v>
      </c>
      <c r="X1911" s="10">
        <v>-1.8770419183105995</v>
      </c>
      <c r="Y1911" s="10">
        <v>-0.89127909481652734</v>
      </c>
      <c r="Z1911" s="10">
        <v>-0.10812340466359092</v>
      </c>
      <c r="AA1911" s="10">
        <v>0.1062051249745149</v>
      </c>
      <c r="AB1911" s="10">
        <v>0.1423573663941278</v>
      </c>
      <c r="AC1911" s="10">
        <v>-8.622418902496487E-2</v>
      </c>
      <c r="AD1911" s="10">
        <v>-1.3548253021470289</v>
      </c>
      <c r="AE1911" s="10">
        <v>-1.169596990214395</v>
      </c>
      <c r="AF1911" s="10">
        <v>-0.20499175294343708</v>
      </c>
      <c r="AG1911" s="10">
        <v>9.5806094915859827E-2</v>
      </c>
      <c r="AH1911" s="10">
        <v>7.6747838428201709E-2</v>
      </c>
      <c r="AI1911" s="10">
        <v>-0.11281276338111852</v>
      </c>
      <c r="AJ1911" s="10">
        <v>-0.15785310008141842</v>
      </c>
      <c r="AK1911" s="10">
        <v>-0.18318340206188499</v>
      </c>
      <c r="AL1911" s="10">
        <v>-8.9535463508191651E-2</v>
      </c>
    </row>
    <row r="1912" spans="1:38" x14ac:dyDescent="0.25">
      <c r="A1912">
        <v>40398.5</v>
      </c>
      <c r="B1912" s="8">
        <v>40398.5</v>
      </c>
      <c r="C1912" s="9">
        <v>40398.5</v>
      </c>
      <c r="D1912">
        <v>3</v>
      </c>
      <c r="E1912">
        <f t="shared" si="29"/>
        <v>6684</v>
      </c>
      <c r="F1912">
        <v>-5356</v>
      </c>
      <c r="G1912">
        <v>3880.7673508739676</v>
      </c>
      <c r="H1912">
        <v>3820.3511106346323</v>
      </c>
      <c r="I1912">
        <v>2985.209322541627</v>
      </c>
      <c r="J1912">
        <v>1739.7965059474066</v>
      </c>
      <c r="K1912">
        <v>55.916975957585905</v>
      </c>
      <c r="L1912">
        <v>-2.811004635723815</v>
      </c>
      <c r="M1912">
        <v>10809.226211215488</v>
      </c>
      <c r="N1912">
        <v>7293.0108704393879</v>
      </c>
      <c r="O1912">
        <v>10151.605269352791</v>
      </c>
      <c r="P1912">
        <v>4264.8785366432376</v>
      </c>
      <c r="Q1912">
        <v>568.54657146524346</v>
      </c>
      <c r="R1912">
        <v>-134.80328749954026</v>
      </c>
      <c r="S1912">
        <v>457.4804959552207</v>
      </c>
      <c r="T1912">
        <v>78.960490621365267</v>
      </c>
      <c r="U1912">
        <v>102.50348956396488</v>
      </c>
      <c r="V1912">
        <v>-33.722321515594452</v>
      </c>
      <c r="W1912">
        <v>-907.53884297275226</v>
      </c>
      <c r="X1912" s="10">
        <v>-1.8770888880404057</v>
      </c>
      <c r="Y1912" s="10">
        <v>-0.89240709987237721</v>
      </c>
      <c r="Z1912" s="10">
        <v>-0.10812340466359092</v>
      </c>
      <c r="AA1912" s="10">
        <v>0.10589598676210323</v>
      </c>
      <c r="AB1912" s="10">
        <v>0.142050008068902</v>
      </c>
      <c r="AC1912" s="10">
        <v>-8.6539552883274806E-2</v>
      </c>
      <c r="AD1912" s="10">
        <v>-1.3545129978072985</v>
      </c>
      <c r="AE1912" s="10">
        <v>-1.169596990214395</v>
      </c>
      <c r="AF1912" s="10">
        <v>-0.20499175294343708</v>
      </c>
      <c r="AG1912" s="10">
        <v>9.5206747730111674E-2</v>
      </c>
      <c r="AH1912" s="10">
        <v>7.6421502612526351E-2</v>
      </c>
      <c r="AI1912" s="10">
        <v>-0.11312467961718892</v>
      </c>
      <c r="AJ1912" s="10">
        <v>-0.15880087415182476</v>
      </c>
      <c r="AK1912" s="10">
        <v>-0.18347229281144881</v>
      </c>
      <c r="AL1912" s="10">
        <v>-0.24154046273814353</v>
      </c>
    </row>
    <row r="1913" spans="1:38" x14ac:dyDescent="0.25">
      <c r="A1913">
        <v>40398.541666666664</v>
      </c>
      <c r="B1913" s="8">
        <v>40398.541666666664</v>
      </c>
      <c r="C1913" s="9">
        <v>40398.541666666664</v>
      </c>
      <c r="D1913">
        <v>3</v>
      </c>
      <c r="E1913">
        <f t="shared" si="29"/>
        <v>6684.9999999999418</v>
      </c>
      <c r="F1913">
        <v>-5356</v>
      </c>
      <c r="G1913">
        <v>3879.568071735895</v>
      </c>
      <c r="H1913">
        <v>3820.3511106346323</v>
      </c>
      <c r="I1913">
        <v>2984.6106402877431</v>
      </c>
      <c r="J1913">
        <v>1741.292616041266</v>
      </c>
      <c r="K1913">
        <v>54.809412729303943</v>
      </c>
      <c r="L1913">
        <v>-2.811004635723815</v>
      </c>
      <c r="M1913">
        <v>10809.226211215488</v>
      </c>
      <c r="N1913">
        <v>7294.2072811912285</v>
      </c>
      <c r="O1913">
        <v>10152.503831462029</v>
      </c>
      <c r="P1913">
        <v>4263.3824275019288</v>
      </c>
      <c r="Q1913">
        <v>567.50013004742243</v>
      </c>
      <c r="R1913">
        <v>-134.80328749954026</v>
      </c>
      <c r="S1913">
        <v>457.4804959552207</v>
      </c>
      <c r="T1913">
        <v>80.067832940881573</v>
      </c>
      <c r="U1913">
        <v>102.35387855457888</v>
      </c>
      <c r="V1913">
        <v>-33.842010323103281</v>
      </c>
      <c r="W1913">
        <v>-903.17107296108213</v>
      </c>
      <c r="X1913" s="10">
        <v>-1.8770419183105995</v>
      </c>
      <c r="Y1913" s="10">
        <v>-0.8918900975551125</v>
      </c>
      <c r="Z1913" s="10">
        <v>-0.10781807747169184</v>
      </c>
      <c r="AA1913" s="10">
        <v>0.10559146255286184</v>
      </c>
      <c r="AB1913" s="10">
        <v>0.14174723718136614</v>
      </c>
      <c r="AC1913" s="10">
        <v>-8.7091439635317097E-2</v>
      </c>
      <c r="AD1913" s="10">
        <v>-1.3545129978072985</v>
      </c>
      <c r="AE1913" s="10">
        <v>-1.1699127354382695</v>
      </c>
      <c r="AF1913" s="10">
        <v>-0.20499175294343708</v>
      </c>
      <c r="AG1913" s="10">
        <v>9.490707413723759E-2</v>
      </c>
      <c r="AH1913" s="10">
        <v>7.5841350051325765E-2</v>
      </c>
      <c r="AI1913" s="10">
        <v>-0.11343200884978775</v>
      </c>
      <c r="AJ1913" s="10">
        <v>-0.15962906925073125</v>
      </c>
      <c r="AK1913" s="10">
        <v>-0.18496119128997007</v>
      </c>
      <c r="AL1913" s="10">
        <v>-6.7197265675777759E-2</v>
      </c>
    </row>
    <row r="1914" spans="1:38" x14ac:dyDescent="0.25">
      <c r="A1914">
        <v>40398.583333333336</v>
      </c>
      <c r="B1914" s="8">
        <v>40398.583333333336</v>
      </c>
      <c r="C1914" s="9">
        <v>40398.583333333336</v>
      </c>
      <c r="D1914">
        <v>3</v>
      </c>
      <c r="E1914">
        <f t="shared" si="29"/>
        <v>6686.0000000000582</v>
      </c>
      <c r="F1914">
        <v>-5356</v>
      </c>
      <c r="G1914">
        <v>3881.0671706584853</v>
      </c>
      <c r="H1914">
        <v>3823.0451807771101</v>
      </c>
      <c r="I1914">
        <v>2984.0119580338592</v>
      </c>
      <c r="J1914">
        <v>1740.9933940224944</v>
      </c>
      <c r="K1914">
        <v>54.809412729303943</v>
      </c>
      <c r="L1914">
        <v>-3.9174639072320745</v>
      </c>
      <c r="M1914">
        <v>10811.31867822306</v>
      </c>
      <c r="N1914">
        <v>7293.6090758153086</v>
      </c>
      <c r="O1914">
        <v>10153.701914274347</v>
      </c>
      <c r="P1914">
        <v>4264.8785366432376</v>
      </c>
      <c r="Q1914">
        <v>568.54657146524346</v>
      </c>
      <c r="R1914">
        <v>-135.76117910575442</v>
      </c>
      <c r="S1914">
        <v>458.55769510849353</v>
      </c>
      <c r="T1914">
        <v>81.175175260397893</v>
      </c>
      <c r="U1914">
        <v>102.35387855457888</v>
      </c>
      <c r="V1914">
        <v>-33.722321515594452</v>
      </c>
      <c r="W1914">
        <v>-905.35495796691714</v>
      </c>
      <c r="X1914" s="10">
        <v>-1.8770888880404057</v>
      </c>
      <c r="Y1914" s="10">
        <v>-0.89062109186728156</v>
      </c>
      <c r="Z1914" s="10">
        <v>-0.10781807747169184</v>
      </c>
      <c r="AA1914" s="10">
        <v>0.10589598676210323</v>
      </c>
      <c r="AB1914" s="10">
        <v>0.14174723718136614</v>
      </c>
      <c r="AC1914" s="10">
        <v>-8.7402165789828345E-2</v>
      </c>
      <c r="AD1914" s="10">
        <v>-1.3545129978072985</v>
      </c>
      <c r="AE1914" s="10">
        <v>-1.1699127354382695</v>
      </c>
      <c r="AF1914" s="10">
        <v>-0.20499175294343708</v>
      </c>
      <c r="AG1914" s="10">
        <v>9.5206747730111674E-2</v>
      </c>
      <c r="AH1914" s="10">
        <v>7.6117829006272911E-2</v>
      </c>
      <c r="AI1914" s="10">
        <v>-0.11366594602684058</v>
      </c>
      <c r="AJ1914" s="10">
        <v>-0.15933676509817604</v>
      </c>
      <c r="AK1914" s="10">
        <v>-0.18525008203953389</v>
      </c>
      <c r="AL1914" s="10">
        <v>-5.6176044237433359E-2</v>
      </c>
    </row>
    <row r="1915" spans="1:38" x14ac:dyDescent="0.25">
      <c r="A1915">
        <v>40398.625</v>
      </c>
      <c r="B1915" s="8">
        <v>40398.625</v>
      </c>
      <c r="C1915" s="9">
        <v>40398.625</v>
      </c>
      <c r="D1915">
        <v>3</v>
      </c>
      <c r="E1915">
        <f t="shared" si="29"/>
        <v>6687</v>
      </c>
      <c r="F1915">
        <v>-5356</v>
      </c>
      <c r="G1915">
        <v>3881.9666300120393</v>
      </c>
      <c r="H1915">
        <v>3821.8478162693423</v>
      </c>
      <c r="I1915">
        <v>2984.6106402877431</v>
      </c>
      <c r="J1915">
        <v>1739.7965059474066</v>
      </c>
      <c r="K1915">
        <v>56.036712522805637</v>
      </c>
      <c r="L1915">
        <v>-2.9605261589006391</v>
      </c>
      <c r="M1915">
        <v>10809.226211215488</v>
      </c>
      <c r="N1915">
        <v>7294.2072811912285</v>
      </c>
      <c r="O1915">
        <v>10152.503831462029</v>
      </c>
      <c r="P1915">
        <v>4263.3824275019288</v>
      </c>
      <c r="Q1915">
        <v>567.50013004742243</v>
      </c>
      <c r="R1915">
        <v>-134.80328749954026</v>
      </c>
      <c r="S1915">
        <v>457.4804959552207</v>
      </c>
      <c r="T1915">
        <v>81.175175260397893</v>
      </c>
      <c r="U1915">
        <v>101.27667928699996</v>
      </c>
      <c r="V1915">
        <v>-33.842010323103281</v>
      </c>
      <c r="W1915">
        <v>-908.64574359214805</v>
      </c>
      <c r="X1915" s="10">
        <v>-1.8770419183105995</v>
      </c>
      <c r="Y1915" s="10">
        <v>-0.89127909481652734</v>
      </c>
      <c r="Z1915" s="10">
        <v>-0.10781807747169184</v>
      </c>
      <c r="AA1915" s="10">
        <v>0.10559146255286184</v>
      </c>
      <c r="AB1915" s="10">
        <v>0.14143987885614037</v>
      </c>
      <c r="AC1915" s="10">
        <v>-8.7708254240540878E-2</v>
      </c>
      <c r="AD1915" s="10">
        <v>-1.3542453083732438</v>
      </c>
      <c r="AE1915" s="10">
        <v>-1.169596990214395</v>
      </c>
      <c r="AF1915" s="10">
        <v>-0.20499175294343708</v>
      </c>
      <c r="AG1915" s="10">
        <v>9.5206747730111674E-2</v>
      </c>
      <c r="AH1915" s="10">
        <v>7.5841350051325765E-2</v>
      </c>
      <c r="AI1915" s="10">
        <v>-0.11396868825596773</v>
      </c>
      <c r="AJ1915" s="10">
        <v>-0.15933676509817604</v>
      </c>
      <c r="AK1915" s="10">
        <v>-0.18585008590401259</v>
      </c>
      <c r="AL1915" s="10">
        <v>-5.6467449855574302E-2</v>
      </c>
    </row>
    <row r="1916" spans="1:38" x14ac:dyDescent="0.25">
      <c r="A1916">
        <v>40398.666666666664</v>
      </c>
      <c r="B1916" s="8">
        <v>40398.666666666664</v>
      </c>
      <c r="C1916" s="9">
        <v>40398.666666666664</v>
      </c>
      <c r="D1916">
        <v>3</v>
      </c>
      <c r="E1916">
        <f t="shared" si="29"/>
        <v>6687.9999999999418</v>
      </c>
      <c r="F1916">
        <v>-5356</v>
      </c>
      <c r="G1916">
        <v>3879.568071735895</v>
      </c>
      <c r="H1916">
        <v>3821.8478162693423</v>
      </c>
      <c r="I1916">
        <v>2984.6106402877431</v>
      </c>
      <c r="J1916">
        <v>1739.7965059474066</v>
      </c>
      <c r="K1916">
        <v>55.916975957585905</v>
      </c>
      <c r="L1916">
        <v>-3.9174639072320745</v>
      </c>
      <c r="M1916">
        <v>10810.122982790161</v>
      </c>
      <c r="N1916">
        <v>7291.2162543116283</v>
      </c>
      <c r="O1916">
        <v>10152.503831462029</v>
      </c>
      <c r="P1916">
        <v>4264.8785366432376</v>
      </c>
      <c r="Q1916">
        <v>568.54657146524346</v>
      </c>
      <c r="R1916">
        <v>-136.83880716274561</v>
      </c>
      <c r="S1916">
        <v>458.55769510849353</v>
      </c>
      <c r="T1916">
        <v>81.294887943588904</v>
      </c>
      <c r="U1916">
        <v>101.27667928699996</v>
      </c>
      <c r="V1916">
        <v>-33.722321515594452</v>
      </c>
      <c r="W1916">
        <v>-905.20537680213408</v>
      </c>
      <c r="X1916" s="10">
        <v>-1.8770419183105995</v>
      </c>
      <c r="Y1916" s="10">
        <v>-0.89156109608048972</v>
      </c>
      <c r="Z1916" s="10">
        <v>-0.10781807747169184</v>
      </c>
      <c r="AA1916" s="10">
        <v>0.10559146255286184</v>
      </c>
      <c r="AB1916" s="10">
        <v>0.14143987885614037</v>
      </c>
      <c r="AC1916" s="10">
        <v>-8.7708254240540878E-2</v>
      </c>
      <c r="AD1916" s="10">
        <v>-1.3533530102597282</v>
      </c>
      <c r="AE1916" s="10">
        <v>-1.169596990214395</v>
      </c>
      <c r="AF1916" s="10">
        <v>-0.20499175294343708</v>
      </c>
      <c r="AG1916" s="10">
        <v>9.5206747730111674E-2</v>
      </c>
      <c r="AH1916" s="10">
        <v>7.5542208886956688E-2</v>
      </c>
      <c r="AI1916" s="10">
        <v>-0.11404208031151371</v>
      </c>
      <c r="AJ1916" s="10">
        <v>-0.15933676509817604</v>
      </c>
      <c r="AK1916" s="10">
        <v>-0.18466341159426583</v>
      </c>
      <c r="AL1916" s="10">
        <v>-6.2269466192887375E-2</v>
      </c>
    </row>
    <row r="1917" spans="1:38" x14ac:dyDescent="0.25">
      <c r="A1917">
        <v>40398.708333333336</v>
      </c>
      <c r="B1917" s="8">
        <v>40398.708333333336</v>
      </c>
      <c r="C1917" s="9">
        <v>40398.708333333336</v>
      </c>
      <c r="D1917">
        <v>3</v>
      </c>
      <c r="E1917">
        <f t="shared" si="29"/>
        <v>6689.0000000000582</v>
      </c>
      <c r="F1917">
        <v>-5356</v>
      </c>
      <c r="G1917">
        <v>3880.7673508739676</v>
      </c>
      <c r="H1917">
        <v>3822.4464985232266</v>
      </c>
      <c r="I1917">
        <v>2986.1073459224531</v>
      </c>
      <c r="J1917">
        <v>1740.9933940224944</v>
      </c>
      <c r="K1917">
        <v>56.036712522805637</v>
      </c>
      <c r="L1917">
        <v>-2.9605261589006391</v>
      </c>
      <c r="M1917">
        <v>10808.927287357263</v>
      </c>
      <c r="N1917">
        <v>7291.2162543116283</v>
      </c>
      <c r="O1917">
        <v>10150.407186540473</v>
      </c>
      <c r="P1917">
        <v>4263.3824275019288</v>
      </c>
      <c r="Q1917">
        <v>567.50013004742243</v>
      </c>
      <c r="R1917">
        <v>-134.80328749954026</v>
      </c>
      <c r="S1917">
        <v>456.37337460324585</v>
      </c>
      <c r="T1917">
        <v>79.110131475353981</v>
      </c>
      <c r="U1917">
        <v>101.27667928699996</v>
      </c>
      <c r="V1917">
        <v>-33.842010323103281</v>
      </c>
      <c r="W1917">
        <v>-903.17107296108213</v>
      </c>
      <c r="X1917" s="10">
        <v>-1.8770419183105995</v>
      </c>
      <c r="Y1917" s="10">
        <v>-0.89377010598152884</v>
      </c>
      <c r="Z1917" s="10">
        <v>-0.10781807747169184</v>
      </c>
      <c r="AA1917" s="10">
        <v>0.10559146255286184</v>
      </c>
      <c r="AB1917" s="10">
        <v>0.1411325205309146</v>
      </c>
      <c r="AC1917" s="10">
        <v>-8.8018980395052085E-2</v>
      </c>
      <c r="AD1917" s="10">
        <v>-1.3539330040335134</v>
      </c>
      <c r="AE1917" s="10">
        <v>-1.169596990214395</v>
      </c>
      <c r="AF1917" s="10">
        <v>-0.20499175294343708</v>
      </c>
      <c r="AG1917" s="10">
        <v>9.490707413723759E-2</v>
      </c>
      <c r="AH1917" s="10">
        <v>7.5542208886956688E-2</v>
      </c>
      <c r="AI1917" s="10">
        <v>-0.11458793372463698</v>
      </c>
      <c r="AJ1917" s="10">
        <v>-0.15933676509817604</v>
      </c>
      <c r="AK1917" s="10">
        <v>-0.18592119747313599</v>
      </c>
      <c r="AL1917" s="10">
        <v>-5.7624373652969553E-2</v>
      </c>
    </row>
    <row r="1918" spans="1:38" x14ac:dyDescent="0.25">
      <c r="A1918">
        <v>40398.75</v>
      </c>
      <c r="B1918" s="8">
        <v>40398.75</v>
      </c>
      <c r="C1918" s="9">
        <v>40398.75</v>
      </c>
      <c r="D1918">
        <v>3</v>
      </c>
      <c r="E1918">
        <f t="shared" si="29"/>
        <v>6690</v>
      </c>
      <c r="F1918">
        <v>-5356</v>
      </c>
      <c r="G1918">
        <v>3880.7673508739676</v>
      </c>
      <c r="H1918">
        <v>3821.8478162693423</v>
      </c>
      <c r="I1918">
        <v>2984.6106402877431</v>
      </c>
      <c r="J1918">
        <v>1739.7965059474066</v>
      </c>
      <c r="K1918">
        <v>54.929149294523675</v>
      </c>
      <c r="L1918">
        <v>-4.0370811257735681</v>
      </c>
      <c r="M1918">
        <v>10808.030515782586</v>
      </c>
      <c r="N1918">
        <v>7292.113562375509</v>
      </c>
      <c r="O1918">
        <v>10149.508624431235</v>
      </c>
      <c r="P1918">
        <v>4263.6816493301903</v>
      </c>
      <c r="Q1918">
        <v>567.50013004742243</v>
      </c>
      <c r="R1918">
        <v>-133.5759888790779</v>
      </c>
      <c r="S1918">
        <v>458.73722830070585</v>
      </c>
      <c r="T1918">
        <v>80.187545624072598</v>
      </c>
      <c r="U1918">
        <v>101.27667928699996</v>
      </c>
      <c r="V1918">
        <v>-33.842010323103281</v>
      </c>
      <c r="W1918">
        <v>-900.95727172229044</v>
      </c>
      <c r="X1918" s="10">
        <v>-1.8770419183105995</v>
      </c>
      <c r="Y1918" s="10">
        <v>-0.89471011019473712</v>
      </c>
      <c r="Z1918" s="10">
        <v>-0.10781807747169184</v>
      </c>
      <c r="AA1918" s="10">
        <v>0.10559146255286184</v>
      </c>
      <c r="AB1918" s="10">
        <v>0.1411325205309146</v>
      </c>
      <c r="AC1918" s="10">
        <v>-8.8329706549563347E-2</v>
      </c>
      <c r="AD1918" s="10">
        <v>-1.353620699693783</v>
      </c>
      <c r="AE1918" s="10">
        <v>-1.169596990214395</v>
      </c>
      <c r="AF1918" s="10">
        <v>-0.20499175294343708</v>
      </c>
      <c r="AG1918" s="10">
        <v>9.490707413723759E-2</v>
      </c>
      <c r="AH1918" s="10">
        <v>7.5238535280703248E-2</v>
      </c>
      <c r="AI1918" s="10">
        <v>-0.11458793372463698</v>
      </c>
      <c r="AJ1918" s="10">
        <v>-0.15909317830438</v>
      </c>
      <c r="AK1918" s="10">
        <v>-0.18592119747313599</v>
      </c>
      <c r="AL1918" s="10">
        <v>-5.3327228119787136E-2</v>
      </c>
    </row>
    <row r="1919" spans="1:38" x14ac:dyDescent="0.25">
      <c r="A1919">
        <v>40398.791666666664</v>
      </c>
      <c r="B1919" s="8">
        <v>40398.791666666664</v>
      </c>
      <c r="C1919" s="9">
        <v>40398.791666666664</v>
      </c>
      <c r="D1919">
        <v>3</v>
      </c>
      <c r="E1919">
        <f t="shared" si="29"/>
        <v>6690.9999999999418</v>
      </c>
      <c r="F1919">
        <v>-5356</v>
      </c>
      <c r="G1919">
        <v>3878.6686123823411</v>
      </c>
      <c r="H1919">
        <v>3822.4464985232266</v>
      </c>
      <c r="I1919">
        <v>2985.209322541627</v>
      </c>
      <c r="J1919">
        <v>1740.9933940224944</v>
      </c>
      <c r="K1919">
        <v>56.036712522805637</v>
      </c>
      <c r="L1919">
        <v>-2.9605261589006391</v>
      </c>
      <c r="M1919">
        <v>10806.834820349686</v>
      </c>
      <c r="N1919">
        <v>7291.2162543116283</v>
      </c>
      <c r="O1919">
        <v>10150.407186540473</v>
      </c>
      <c r="P1919">
        <v>4262.1855401888815</v>
      </c>
      <c r="Q1919">
        <v>567.32074009008181</v>
      </c>
      <c r="R1919">
        <v>-132.46842670939287</v>
      </c>
      <c r="S1919">
        <v>458.73722830070585</v>
      </c>
      <c r="T1919">
        <v>80.067832940881573</v>
      </c>
      <c r="U1919">
        <v>101.39636809450879</v>
      </c>
      <c r="V1919">
        <v>-32.734888853647192</v>
      </c>
      <c r="W1919">
        <v>-900.83760679046395</v>
      </c>
      <c r="X1919" s="10">
        <v>-1.8770419183105995</v>
      </c>
      <c r="Y1919" s="10">
        <v>-0.89409910745615184</v>
      </c>
      <c r="Z1919" s="10">
        <v>-0.10781807747169184</v>
      </c>
      <c r="AA1919" s="10">
        <v>0.10589598676210323</v>
      </c>
      <c r="AB1919" s="10">
        <v>0.14143987885614037</v>
      </c>
      <c r="AC1919" s="10">
        <v>-8.8329706549563347E-2</v>
      </c>
      <c r="AD1919" s="10">
        <v>-1.3530407059199978</v>
      </c>
      <c r="AE1919" s="10">
        <v>-1.1699127354382695</v>
      </c>
      <c r="AF1919" s="10">
        <v>-0.20499175294343708</v>
      </c>
      <c r="AG1919" s="10">
        <v>9.5179911288958766E-2</v>
      </c>
      <c r="AH1919" s="10">
        <v>7.5542208886956688E-2</v>
      </c>
      <c r="AI1919" s="10">
        <v>-0.11458793372463698</v>
      </c>
      <c r="AJ1919" s="10">
        <v>-0.15933676509817604</v>
      </c>
      <c r="AK1919" s="10">
        <v>-0.18644120082235091</v>
      </c>
      <c r="AL1919" s="10">
        <v>-4.2306006681442729E-2</v>
      </c>
    </row>
    <row r="1920" spans="1:38" x14ac:dyDescent="0.25">
      <c r="A1920">
        <v>40398.833333333336</v>
      </c>
      <c r="B1920" s="8">
        <v>40398.833333333336</v>
      </c>
      <c r="C1920" s="9">
        <v>40398.833333333336</v>
      </c>
      <c r="D1920">
        <v>3</v>
      </c>
      <c r="E1920">
        <f t="shared" si="29"/>
        <v>6692.0000000000582</v>
      </c>
      <c r="F1920">
        <v>-5356</v>
      </c>
      <c r="G1920">
        <v>3878.9684321668587</v>
      </c>
      <c r="H1920">
        <v>3821.5484751424001</v>
      </c>
      <c r="I1920">
        <v>2984.6106402877431</v>
      </c>
      <c r="J1920">
        <v>1740.9933940224944</v>
      </c>
      <c r="K1920">
        <v>54.929149294523675</v>
      </c>
      <c r="L1920">
        <v>-2.9605261589006391</v>
      </c>
      <c r="M1920">
        <v>10806.834820349686</v>
      </c>
      <c r="N1920">
        <v>7292.113562375509</v>
      </c>
      <c r="O1920">
        <v>10150.407186540473</v>
      </c>
      <c r="P1920">
        <v>4263.3824275019288</v>
      </c>
      <c r="Q1920">
        <v>567.32074009008181</v>
      </c>
      <c r="R1920">
        <v>-131.36086453970753</v>
      </c>
      <c r="S1920">
        <v>457.4804959552207</v>
      </c>
      <c r="T1920">
        <v>80.067832940881573</v>
      </c>
      <c r="U1920">
        <v>101.27667928699996</v>
      </c>
      <c r="V1920">
        <v>-32.734888853647192</v>
      </c>
      <c r="W1920">
        <v>-900.95727172229044</v>
      </c>
      <c r="X1920" s="10">
        <v>-1.8770419183105995</v>
      </c>
      <c r="Y1920" s="10">
        <v>-0.89471011019473712</v>
      </c>
      <c r="Z1920" s="10">
        <v>-0.10781807747169184</v>
      </c>
      <c r="AA1920" s="10">
        <v>0.10589598676210323</v>
      </c>
      <c r="AB1920" s="10">
        <v>0.14171971255522653</v>
      </c>
      <c r="AC1920" s="10">
        <v>-8.8083908248233533E-2</v>
      </c>
      <c r="AD1920" s="10">
        <v>-1.3545129978072985</v>
      </c>
      <c r="AE1920" s="10">
        <v>-1.1699127354382695</v>
      </c>
      <c r="AF1920" s="10">
        <v>-0.20499175294343708</v>
      </c>
      <c r="AG1920" s="10">
        <v>9.5206747730111674E-2</v>
      </c>
      <c r="AH1920" s="10">
        <v>7.5542208886956688E-2</v>
      </c>
      <c r="AI1920" s="10">
        <v>-0.11458793372463698</v>
      </c>
      <c r="AJ1920" s="10">
        <v>-0.15933676509817604</v>
      </c>
      <c r="AK1920" s="10">
        <v>-0.18585008590401259</v>
      </c>
      <c r="AL1920" s="10">
        <v>-2.6587500652170189E-2</v>
      </c>
    </row>
    <row r="1921" spans="1:38" x14ac:dyDescent="0.25">
      <c r="A1921">
        <v>40398.875</v>
      </c>
      <c r="B1921" s="8">
        <v>40398.875</v>
      </c>
      <c r="C1921" s="9">
        <v>40398.875</v>
      </c>
      <c r="D1921">
        <v>3</v>
      </c>
      <c r="E1921">
        <f t="shared" si="29"/>
        <v>6693</v>
      </c>
      <c r="F1921">
        <v>-5356</v>
      </c>
      <c r="G1921">
        <v>3879.568071735895</v>
      </c>
      <c r="H1921">
        <v>3823.0451807771101</v>
      </c>
      <c r="I1921">
        <v>2985.209322541627</v>
      </c>
      <c r="J1921">
        <v>1740.9933940224944</v>
      </c>
      <c r="K1921">
        <v>54.809412729303943</v>
      </c>
      <c r="L1921">
        <v>-3.9174639072320745</v>
      </c>
      <c r="M1921">
        <v>10806.834820349686</v>
      </c>
      <c r="N1921">
        <v>7291.2162543116283</v>
      </c>
      <c r="O1921">
        <v>10149.508624431235</v>
      </c>
      <c r="P1921">
        <v>4264.8785366432376</v>
      </c>
      <c r="Q1921">
        <v>567.50013004742243</v>
      </c>
      <c r="R1921">
        <v>-133.72565944254907</v>
      </c>
      <c r="S1921">
        <v>458.73722830070585</v>
      </c>
      <c r="T1921">
        <v>80.067832940881573</v>
      </c>
      <c r="U1921">
        <v>100.2892466250527</v>
      </c>
      <c r="V1921">
        <v>-33.722321515594452</v>
      </c>
      <c r="W1921">
        <v>-899.85037110289488</v>
      </c>
      <c r="X1921" s="10">
        <v>-1.8770419183105995</v>
      </c>
      <c r="Y1921" s="10">
        <v>-0.89626111714653067</v>
      </c>
      <c r="Z1921" s="10">
        <v>-0.10781807747169184</v>
      </c>
      <c r="AA1921" s="10">
        <v>0.1062051249745149</v>
      </c>
      <c r="AB1921" s="10">
        <v>0.14202707088045233</v>
      </c>
      <c r="AC1921" s="10">
        <v>-8.8083908248233533E-2</v>
      </c>
      <c r="AD1921" s="10">
        <v>-1.3548253021470289</v>
      </c>
      <c r="AE1921" s="10">
        <v>-1.1699127354382695</v>
      </c>
      <c r="AF1921" s="10">
        <v>-0.20499175294343708</v>
      </c>
      <c r="AG1921" s="10">
        <v>9.5506421322985757E-2</v>
      </c>
      <c r="AH1921" s="10">
        <v>7.6117829006272911E-2</v>
      </c>
      <c r="AI1921" s="10">
        <v>-0.11458793372463698</v>
      </c>
      <c r="AJ1921" s="10">
        <v>-0.15933676509817604</v>
      </c>
      <c r="AK1921" s="10">
        <v>-0.18644120082235091</v>
      </c>
      <c r="AL1921" s="10">
        <v>-2.5434926192359125E-2</v>
      </c>
    </row>
    <row r="1922" spans="1:38" x14ac:dyDescent="0.25">
      <c r="A1922">
        <v>40398.916666666664</v>
      </c>
      <c r="B1922" s="8">
        <v>40398.916666666664</v>
      </c>
      <c r="C1922" s="9">
        <v>40398.916666666664</v>
      </c>
      <c r="D1922">
        <v>3</v>
      </c>
      <c r="E1922">
        <f t="shared" si="29"/>
        <v>6693.9999999999418</v>
      </c>
      <c r="F1922">
        <v>-5356</v>
      </c>
      <c r="G1922">
        <v>3879.568071735895</v>
      </c>
      <c r="H1922">
        <v>3821.5484751424001</v>
      </c>
      <c r="I1922">
        <v>2983.7126169069174</v>
      </c>
      <c r="J1922">
        <v>1740.9933940224944</v>
      </c>
      <c r="K1922">
        <v>54.929149294523675</v>
      </c>
      <c r="L1922">
        <v>-3.9174639072320745</v>
      </c>
      <c r="M1922">
        <v>10808.927287357263</v>
      </c>
      <c r="N1922">
        <v>7292.113562375509</v>
      </c>
      <c r="O1922">
        <v>10151.605269352791</v>
      </c>
      <c r="P1922">
        <v>4264.8785366432376</v>
      </c>
      <c r="Q1922">
        <v>568.39707983412632</v>
      </c>
      <c r="R1922">
        <v>-134.80328749954026</v>
      </c>
      <c r="S1922">
        <v>458.73722830070585</v>
      </c>
      <c r="T1922">
        <v>81.175175260397893</v>
      </c>
      <c r="U1922">
        <v>101.39636809450879</v>
      </c>
      <c r="V1922">
        <v>-34.829442985050541</v>
      </c>
      <c r="W1922">
        <v>-900.83760679046395</v>
      </c>
      <c r="X1922" s="10">
        <v>-1.8770419183105995</v>
      </c>
      <c r="Y1922" s="10">
        <v>-0.89691912009577646</v>
      </c>
      <c r="Z1922" s="10">
        <v>-0.10781807747169184</v>
      </c>
      <c r="AA1922" s="10">
        <v>0.10651426318692661</v>
      </c>
      <c r="AB1922" s="10">
        <v>0.142050008068902</v>
      </c>
      <c r="AC1922" s="10">
        <v>-8.7777819797521001E-2</v>
      </c>
      <c r="AD1922" s="10">
        <v>-1.3545129978072985</v>
      </c>
      <c r="AE1922" s="10">
        <v>-1.1699127354382695</v>
      </c>
      <c r="AF1922" s="10">
        <v>-0.20499175294343708</v>
      </c>
      <c r="AG1922" s="10">
        <v>9.5806094915859827E-2</v>
      </c>
      <c r="AH1922" s="10">
        <v>7.6145023657579178E-2</v>
      </c>
      <c r="AI1922" s="10">
        <v>-0.11458793372463698</v>
      </c>
      <c r="AJ1922" s="10">
        <v>-0.15909317830438</v>
      </c>
      <c r="AK1922" s="10">
        <v>-0.18614342112664661</v>
      </c>
      <c r="AL1922" s="10">
        <v>-2.5139171236633992E-2</v>
      </c>
    </row>
    <row r="1923" spans="1:38" x14ac:dyDescent="0.25">
      <c r="A1923">
        <v>40398.958333333336</v>
      </c>
      <c r="B1923" s="8">
        <v>40398.958333333336</v>
      </c>
      <c r="C1923" s="9">
        <v>40398.958333333336</v>
      </c>
      <c r="D1923">
        <v>3</v>
      </c>
      <c r="E1923">
        <f t="shared" si="29"/>
        <v>6695.0000000000582</v>
      </c>
      <c r="F1923">
        <v>-5356</v>
      </c>
      <c r="G1923">
        <v>3879.568071735895</v>
      </c>
      <c r="H1923">
        <v>3822.4464985232266</v>
      </c>
      <c r="I1923">
        <v>2986.1073459224531</v>
      </c>
      <c r="J1923">
        <v>1741.292616041266</v>
      </c>
      <c r="K1923">
        <v>54.929149294523675</v>
      </c>
      <c r="L1923">
        <v>-4.0370811257735681</v>
      </c>
      <c r="M1923">
        <v>10806.834820349686</v>
      </c>
      <c r="N1923">
        <v>7291.2162543116283</v>
      </c>
      <c r="O1923">
        <v>10150.407186540473</v>
      </c>
      <c r="P1923">
        <v>4263.6816493301903</v>
      </c>
      <c r="Q1923">
        <v>567.50013004742243</v>
      </c>
      <c r="R1923">
        <v>-134.65361693606908</v>
      </c>
      <c r="S1923">
        <v>458.73722830070585</v>
      </c>
      <c r="T1923">
        <v>79.110131475353981</v>
      </c>
      <c r="U1923">
        <v>100.16955781754388</v>
      </c>
      <c r="V1923">
        <v>-34.949131792559363</v>
      </c>
      <c r="W1923">
        <v>-900.95727172229044</v>
      </c>
      <c r="X1923" s="10">
        <v>-1.8770419183105995</v>
      </c>
      <c r="Y1923" s="10">
        <v>-0.89720112135973884</v>
      </c>
      <c r="Z1923" s="10">
        <v>-0.10781807747169184</v>
      </c>
      <c r="AA1923" s="10">
        <v>0.106818787396168</v>
      </c>
      <c r="AB1923" s="10">
        <v>0.1423573663941278</v>
      </c>
      <c r="AC1923" s="10">
        <v>-8.7777819797521001E-2</v>
      </c>
      <c r="AD1923" s="10">
        <v>-1.3548253021470289</v>
      </c>
      <c r="AE1923" s="10">
        <v>-1.1699127354382695</v>
      </c>
      <c r="AF1923" s="10">
        <v>-0.20499175294343708</v>
      </c>
      <c r="AG1923" s="10">
        <v>9.6101295768541733E-2</v>
      </c>
      <c r="AH1923" s="10">
        <v>7.6448697263832632E-2</v>
      </c>
      <c r="AI1923" s="10">
        <v>-0.11458793372463698</v>
      </c>
      <c r="AJ1923" s="10">
        <v>-0.15933676509817604</v>
      </c>
      <c r="AK1923" s="10">
        <v>-0.18614342112664661</v>
      </c>
      <c r="AL1923" s="10">
        <v>-3.0071320057108566E-2</v>
      </c>
    </row>
    <row r="1924" spans="1:38" x14ac:dyDescent="0.25">
      <c r="A1924">
        <v>40399</v>
      </c>
      <c r="B1924" s="8">
        <v>40399</v>
      </c>
      <c r="C1924" s="9">
        <v>40399</v>
      </c>
      <c r="D1924">
        <v>3</v>
      </c>
      <c r="E1924">
        <f t="shared" si="29"/>
        <v>6696</v>
      </c>
      <c r="F1924">
        <v>-5356</v>
      </c>
      <c r="G1924">
        <v>3881.0671706584853</v>
      </c>
      <c r="H1924">
        <v>3821.8478162693423</v>
      </c>
      <c r="I1924">
        <v>2983.7126169069174</v>
      </c>
      <c r="J1924">
        <v>1743.3871701726696</v>
      </c>
      <c r="K1924">
        <v>56.036712522805637</v>
      </c>
      <c r="L1924">
        <v>-2.811004635723815</v>
      </c>
      <c r="M1924">
        <v>10808.030515782586</v>
      </c>
      <c r="N1924">
        <v>7292.4126650634689</v>
      </c>
      <c r="O1924">
        <v>10149.508624431235</v>
      </c>
      <c r="P1924">
        <v>4263.3824275019288</v>
      </c>
      <c r="Q1924">
        <v>567.32074009008181</v>
      </c>
      <c r="R1924">
        <v>-131.51053510317837</v>
      </c>
      <c r="S1924">
        <v>459.81442745397874</v>
      </c>
      <c r="T1924">
        <v>81.294887943588904</v>
      </c>
      <c r="U1924">
        <v>100.16955781754388</v>
      </c>
      <c r="V1924">
        <v>-32.615200046138533</v>
      </c>
      <c r="W1924">
        <v>-899.85037110289488</v>
      </c>
      <c r="X1924" s="10">
        <v>-1.8770419183105995</v>
      </c>
      <c r="Y1924" s="10">
        <v>-0.8953211129333225</v>
      </c>
      <c r="Z1924" s="10">
        <v>-0.10781807747169184</v>
      </c>
      <c r="AA1924" s="10">
        <v>0.106818787396168</v>
      </c>
      <c r="AB1924" s="10">
        <v>0.1423573663941278</v>
      </c>
      <c r="AC1924" s="10">
        <v>-8.8018980395052085E-2</v>
      </c>
      <c r="AD1924" s="10">
        <v>-1.3554052959208143</v>
      </c>
      <c r="AE1924" s="10">
        <v>-1.1699127354382695</v>
      </c>
      <c r="AF1924" s="10">
        <v>-0.20499175294343708</v>
      </c>
      <c r="AG1924" s="10">
        <v>9.6101295768541733E-2</v>
      </c>
      <c r="AH1924" s="10">
        <v>7.6448697263832632E-2</v>
      </c>
      <c r="AI1924" s="10">
        <v>-0.11458793372463698</v>
      </c>
      <c r="AJ1924" s="10">
        <v>-0.15880087415182476</v>
      </c>
      <c r="AK1924" s="10">
        <v>-0.18614342112664661</v>
      </c>
      <c r="AL1924" s="10">
        <v>-2.5717633135331642E-2</v>
      </c>
    </row>
    <row r="1925" spans="1:38" x14ac:dyDescent="0.25">
      <c r="A1925">
        <v>40399.041666666664</v>
      </c>
      <c r="B1925" s="8">
        <v>40399.041666666664</v>
      </c>
      <c r="C1925" s="9">
        <v>40399.041666666664</v>
      </c>
      <c r="D1925">
        <v>3</v>
      </c>
      <c r="E1925">
        <f t="shared" si="29"/>
        <v>6696.9999999999418</v>
      </c>
      <c r="F1925">
        <v>-5356</v>
      </c>
      <c r="G1925">
        <v>3880.7673508739676</v>
      </c>
      <c r="H1925">
        <v>3821.5484751424001</v>
      </c>
      <c r="I1925">
        <v>2984.0119580338592</v>
      </c>
      <c r="J1925">
        <v>1741.292616041266</v>
      </c>
      <c r="K1925">
        <v>54.929149294523675</v>
      </c>
      <c r="L1925">
        <v>-2.9605261589006391</v>
      </c>
      <c r="M1925">
        <v>10806.834820349686</v>
      </c>
      <c r="N1925">
        <v>7289.1225354959088</v>
      </c>
      <c r="O1925">
        <v>10149.508624431235</v>
      </c>
      <c r="P1925">
        <v>4263.3824275019288</v>
      </c>
      <c r="Q1925">
        <v>567.50013004742243</v>
      </c>
      <c r="R1925">
        <v>-131.51053510317837</v>
      </c>
      <c r="S1925">
        <v>458.73722830070585</v>
      </c>
      <c r="T1925">
        <v>82.402230263105224</v>
      </c>
      <c r="U1925">
        <v>100.16955781754388</v>
      </c>
      <c r="V1925">
        <v>-33.722321515594452</v>
      </c>
      <c r="W1925">
        <v>-898.77338671645566</v>
      </c>
      <c r="X1925" s="10">
        <v>-1.8770419183105995</v>
      </c>
      <c r="Y1925" s="10">
        <v>-0.89471011019473712</v>
      </c>
      <c r="Z1925" s="10">
        <v>-0.10781807747169184</v>
      </c>
      <c r="AA1925" s="10">
        <v>0.106818787396168</v>
      </c>
      <c r="AB1925" s="10">
        <v>0.1423573663941278</v>
      </c>
      <c r="AC1925" s="10">
        <v>-8.8018980395052085E-2</v>
      </c>
      <c r="AD1925" s="10">
        <v>-1.3562975940343298</v>
      </c>
      <c r="AE1925" s="10">
        <v>-1.1699127354382695</v>
      </c>
      <c r="AF1925" s="10">
        <v>-0.20499175294343708</v>
      </c>
      <c r="AG1925" s="10">
        <v>9.6101295768541733E-2</v>
      </c>
      <c r="AH1925" s="10">
        <v>7.6747838428201709E-2</v>
      </c>
      <c r="AI1925" s="10">
        <v>-0.11427601748856651</v>
      </c>
      <c r="AJ1925" s="10">
        <v>-0.15904003209482448</v>
      </c>
      <c r="AK1925" s="10">
        <v>-0.18585008590401259</v>
      </c>
      <c r="AL1925" s="10">
        <v>-2.1659701169279802E-2</v>
      </c>
    </row>
    <row r="1926" spans="1:38" x14ac:dyDescent="0.25">
      <c r="A1926">
        <v>40399.083333333336</v>
      </c>
      <c r="B1926" s="8">
        <v>40399.083333333336</v>
      </c>
      <c r="C1926" s="9">
        <v>40399.083333333336</v>
      </c>
      <c r="D1926">
        <v>3</v>
      </c>
      <c r="E1926">
        <f t="shared" si="29"/>
        <v>6698.0000000000582</v>
      </c>
      <c r="F1926">
        <v>-5356</v>
      </c>
      <c r="G1926">
        <v>3880.7673508739676</v>
      </c>
      <c r="H1926">
        <v>3820.9497928885166</v>
      </c>
      <c r="I1926">
        <v>2984.6106402877431</v>
      </c>
      <c r="J1926">
        <v>1740.9933940224944</v>
      </c>
      <c r="K1926">
        <v>54.929149294523675</v>
      </c>
      <c r="L1926">
        <v>-5.0239231787403344</v>
      </c>
      <c r="M1926">
        <v>10806.834820349686</v>
      </c>
      <c r="N1926">
        <v>7289.7207408718277</v>
      </c>
      <c r="O1926">
        <v>10149.508624431235</v>
      </c>
      <c r="P1926">
        <v>4263.6816493301903</v>
      </c>
      <c r="Q1926">
        <v>567.50013004742243</v>
      </c>
      <c r="R1926">
        <v>-132.46842670939287</v>
      </c>
      <c r="S1926">
        <v>457.630106948731</v>
      </c>
      <c r="T1926">
        <v>79.110131475353981</v>
      </c>
      <c r="U1926">
        <v>100.2892466250527</v>
      </c>
      <c r="V1926">
        <v>-33.722321515594452</v>
      </c>
      <c r="W1926">
        <v>-900.95727172229044</v>
      </c>
      <c r="X1926" s="10">
        <v>-1.8767600999317604</v>
      </c>
      <c r="Y1926" s="10">
        <v>-0.89471011019473712</v>
      </c>
      <c r="Z1926" s="10">
        <v>-0.10781807747169184</v>
      </c>
      <c r="AA1926" s="10">
        <v>0.10712792560857967</v>
      </c>
      <c r="AB1926" s="10">
        <v>0.14266472471935357</v>
      </c>
      <c r="AC1926" s="10">
        <v>-8.8018980395052085E-2</v>
      </c>
      <c r="AD1926" s="10">
        <v>-1.356877587808115</v>
      </c>
      <c r="AE1926" s="10">
        <v>-1.1699127354382695</v>
      </c>
      <c r="AF1926" s="10">
        <v>-0.20499175294343708</v>
      </c>
      <c r="AG1926" s="10">
        <v>9.6400969361415817E-2</v>
      </c>
      <c r="AH1926" s="10">
        <v>7.6747838428201709E-2</v>
      </c>
      <c r="AI1926" s="10">
        <v>-0.11427601748856651</v>
      </c>
      <c r="AJ1926" s="10">
        <v>-0.15904003209482448</v>
      </c>
      <c r="AK1926" s="10">
        <v>-0.18585008590401259</v>
      </c>
      <c r="AL1926" s="10">
        <v>-2.0211371753743653E-2</v>
      </c>
    </row>
    <row r="1927" spans="1:38" x14ac:dyDescent="0.25">
      <c r="A1927">
        <v>40399.125</v>
      </c>
      <c r="B1927" s="8">
        <v>40399.125</v>
      </c>
      <c r="C1927" s="9">
        <v>40399.125</v>
      </c>
      <c r="D1927">
        <v>3</v>
      </c>
      <c r="E1927">
        <f t="shared" si="29"/>
        <v>6699</v>
      </c>
      <c r="F1927">
        <v>-5356</v>
      </c>
      <c r="G1927">
        <v>3878.6686123823411</v>
      </c>
      <c r="H1927">
        <v>3820.3511106346323</v>
      </c>
      <c r="I1927">
        <v>2986.1073459224531</v>
      </c>
      <c r="J1927">
        <v>1741.292616041266</v>
      </c>
      <c r="K1927">
        <v>54.929149294523675</v>
      </c>
      <c r="L1927">
        <v>-3.9174639072320745</v>
      </c>
      <c r="M1927">
        <v>10806.834820349686</v>
      </c>
      <c r="N1927">
        <v>7293.0108704393879</v>
      </c>
      <c r="O1927">
        <v>10149.209103728155</v>
      </c>
      <c r="P1927">
        <v>4263.3824275019288</v>
      </c>
      <c r="Q1927">
        <v>568.54657146524346</v>
      </c>
      <c r="R1927">
        <v>-132.46842670939287</v>
      </c>
      <c r="S1927">
        <v>458.73722830070585</v>
      </c>
      <c r="T1927">
        <v>79.110131475353981</v>
      </c>
      <c r="U1927">
        <v>100.2892466250527</v>
      </c>
      <c r="V1927">
        <v>-34.829442985050541</v>
      </c>
      <c r="W1927">
        <v>-900.83760679046395</v>
      </c>
      <c r="X1927" s="10">
        <v>-1.8767600999317604</v>
      </c>
      <c r="Y1927" s="10">
        <v>-0.89471011019473712</v>
      </c>
      <c r="Z1927" s="10">
        <v>-0.10781807747169184</v>
      </c>
      <c r="AA1927" s="10">
        <v>0.10740937980196943</v>
      </c>
      <c r="AB1927" s="10">
        <v>0.14296749560688943</v>
      </c>
      <c r="AC1927" s="10">
        <v>-8.8018980395052085E-2</v>
      </c>
      <c r="AD1927" s="10">
        <v>-1.3566098983740602</v>
      </c>
      <c r="AE1927" s="10">
        <v>-1.1699127354382695</v>
      </c>
      <c r="AF1927" s="10">
        <v>-0.20499175294343708</v>
      </c>
      <c r="AG1927" s="10">
        <v>9.6400969361415817E-2</v>
      </c>
      <c r="AH1927" s="10">
        <v>7.7051512034455122E-2</v>
      </c>
      <c r="AI1927" s="10">
        <v>-0.11427601748856651</v>
      </c>
      <c r="AJ1927" s="10">
        <v>-0.15904003209482448</v>
      </c>
      <c r="AK1927" s="10">
        <v>-0.18561897330436156</v>
      </c>
      <c r="AL1927" s="10">
        <v>-2.1124732646424137E-2</v>
      </c>
    </row>
    <row r="1928" spans="1:38" x14ac:dyDescent="0.25">
      <c r="A1928">
        <v>40399.166666666664</v>
      </c>
      <c r="B1928" s="8">
        <v>40399.166666666664</v>
      </c>
      <c r="C1928" s="9">
        <v>40399.166666666664</v>
      </c>
      <c r="D1928">
        <v>3</v>
      </c>
      <c r="E1928">
        <f t="shared" si="29"/>
        <v>6699.9999999999418</v>
      </c>
      <c r="F1928">
        <v>-5356</v>
      </c>
      <c r="G1928">
        <v>3878.6686123823411</v>
      </c>
      <c r="H1928">
        <v>3820.3511106346323</v>
      </c>
      <c r="I1928">
        <v>2984.6106402877431</v>
      </c>
      <c r="J1928">
        <v>1740.9933940224944</v>
      </c>
      <c r="K1928">
        <v>56.036712522805637</v>
      </c>
      <c r="L1928">
        <v>-3.9174639072320745</v>
      </c>
      <c r="M1928">
        <v>10806.834820349686</v>
      </c>
      <c r="N1928">
        <v>7290.3189462477476</v>
      </c>
      <c r="O1928">
        <v>10148.310541618917</v>
      </c>
      <c r="P1928">
        <v>4265.4769802997616</v>
      </c>
      <c r="Q1928">
        <v>568.39707983412632</v>
      </c>
      <c r="R1928">
        <v>-131.51053510317837</v>
      </c>
      <c r="S1928">
        <v>458.55769510849353</v>
      </c>
      <c r="T1928">
        <v>80.067832940881573</v>
      </c>
      <c r="U1928">
        <v>100.2892466250527</v>
      </c>
      <c r="V1928">
        <v>-33.842010323103281</v>
      </c>
      <c r="W1928">
        <v>-900.95727172229044</v>
      </c>
      <c r="X1928" s="10">
        <v>-1.8767600999317604</v>
      </c>
      <c r="Y1928" s="10">
        <v>-0.89471011019473712</v>
      </c>
      <c r="Z1928" s="10">
        <v>-0.10781807747169184</v>
      </c>
      <c r="AA1928" s="10">
        <v>0.10712792560857967</v>
      </c>
      <c r="AB1928" s="10">
        <v>0.14296749560688943</v>
      </c>
      <c r="AC1928" s="10">
        <v>-8.8018980395052085E-2</v>
      </c>
      <c r="AD1928" s="10">
        <v>-1.3587067989408219</v>
      </c>
      <c r="AE1928" s="10">
        <v>-1.1702284806621439</v>
      </c>
      <c r="AF1928" s="10">
        <v>-0.20499175294343708</v>
      </c>
      <c r="AG1928" s="10">
        <v>9.67006429542899E-2</v>
      </c>
      <c r="AH1928" s="10">
        <v>7.7355185640708576E-2</v>
      </c>
      <c r="AI1928" s="10">
        <v>-0.11396868825596773</v>
      </c>
      <c r="AJ1928" s="10">
        <v>-0.15904003209482448</v>
      </c>
      <c r="AK1928" s="10">
        <v>-0.18585008590401259</v>
      </c>
      <c r="AL1928" s="10">
        <v>-2.1951106787420748E-2</v>
      </c>
    </row>
    <row r="1929" spans="1:38" x14ac:dyDescent="0.25">
      <c r="A1929">
        <v>40399.208333333336</v>
      </c>
      <c r="B1929" s="8">
        <v>40399.208333333336</v>
      </c>
      <c r="C1929" s="9">
        <v>40399.208333333336</v>
      </c>
      <c r="D1929">
        <v>3</v>
      </c>
      <c r="E1929">
        <f t="shared" si="29"/>
        <v>6701.0000000000582</v>
      </c>
      <c r="F1929">
        <v>-5356</v>
      </c>
      <c r="G1929">
        <v>3881.0671706584853</v>
      </c>
      <c r="H1929">
        <v>3821.8478162693423</v>
      </c>
      <c r="I1929">
        <v>2984.0119580338592</v>
      </c>
      <c r="J1929">
        <v>1742.1902820975818</v>
      </c>
      <c r="K1929">
        <v>54.929149294523675</v>
      </c>
      <c r="L1929">
        <v>-3.9174639072320745</v>
      </c>
      <c r="M1929">
        <v>10806.834820349686</v>
      </c>
      <c r="N1929">
        <v>7291.2162543116283</v>
      </c>
      <c r="O1929">
        <v>10149.209103728155</v>
      </c>
      <c r="P1929">
        <v>4264.8785366432376</v>
      </c>
      <c r="Q1929">
        <v>568.54657146524346</v>
      </c>
      <c r="R1929">
        <v>-132.46842670939287</v>
      </c>
      <c r="S1929">
        <v>458.73722830070585</v>
      </c>
      <c r="T1929">
        <v>78.960490621365267</v>
      </c>
      <c r="U1929">
        <v>101.39636809450879</v>
      </c>
      <c r="V1929">
        <v>-33.722321515594452</v>
      </c>
      <c r="W1929">
        <v>-898.62380555167226</v>
      </c>
      <c r="X1929" s="10">
        <v>-1.8767600999317604</v>
      </c>
      <c r="Y1929" s="10">
        <v>-0.89471011019473712</v>
      </c>
      <c r="Z1929" s="10">
        <v>-0.10812340466359092</v>
      </c>
      <c r="AA1929" s="10">
        <v>0.10771851801438115</v>
      </c>
      <c r="AB1929" s="10">
        <v>0.14355927506889132</v>
      </c>
      <c r="AC1929" s="10">
        <v>-8.7708254240540878E-2</v>
      </c>
      <c r="AD1929" s="10">
        <v>-1.3589744883748767</v>
      </c>
      <c r="AE1929" s="10">
        <v>-1.1699127354382695</v>
      </c>
      <c r="AF1929" s="10">
        <v>-0.20499175294343708</v>
      </c>
      <c r="AG1929" s="10">
        <v>9.67006429542899E-2</v>
      </c>
      <c r="AH1929" s="10">
        <v>7.763166459565575E-2</v>
      </c>
      <c r="AI1929" s="10">
        <v>-0.1137301640754433</v>
      </c>
      <c r="AJ1929" s="10">
        <v>-0.15904003209482448</v>
      </c>
      <c r="AK1929" s="10">
        <v>-0.18585008590401259</v>
      </c>
      <c r="AL1929" s="10">
        <v>-2.2529568686118349E-2</v>
      </c>
    </row>
    <row r="1930" spans="1:38" x14ac:dyDescent="0.25">
      <c r="A1930">
        <v>40399.25</v>
      </c>
      <c r="B1930" s="8">
        <v>40399.25</v>
      </c>
      <c r="C1930" s="9">
        <v>40399.25</v>
      </c>
      <c r="D1930">
        <v>3</v>
      </c>
      <c r="E1930">
        <f t="shared" si="29"/>
        <v>6702</v>
      </c>
      <c r="F1930">
        <v>-5356</v>
      </c>
      <c r="G1930">
        <v>3880.7673508739676</v>
      </c>
      <c r="H1930">
        <v>3821.5484751424001</v>
      </c>
      <c r="I1930">
        <v>2984.0119580338592</v>
      </c>
      <c r="J1930">
        <v>1740.9933940224944</v>
      </c>
      <c r="K1930">
        <v>55.916975957585905</v>
      </c>
      <c r="L1930">
        <v>-4.0370811257735681</v>
      </c>
      <c r="M1930">
        <v>10805.938048775013</v>
      </c>
      <c r="N1930">
        <v>7290.9171516236684</v>
      </c>
      <c r="O1930">
        <v>10149.209103728155</v>
      </c>
      <c r="P1930">
        <v>4264.2800929867144</v>
      </c>
      <c r="Q1930">
        <v>567.32074009008181</v>
      </c>
      <c r="R1930">
        <v>-130.43290704618721</v>
      </c>
      <c r="S1930">
        <v>458.55769510849353</v>
      </c>
      <c r="T1930">
        <v>80.187545624072598</v>
      </c>
      <c r="U1930">
        <v>101.27667928699996</v>
      </c>
      <c r="V1930">
        <v>-33.842010323103281</v>
      </c>
      <c r="W1930">
        <v>-898.77338671645566</v>
      </c>
      <c r="X1930" s="10">
        <v>-1.8767600999317604</v>
      </c>
      <c r="Y1930" s="10">
        <v>-0.89471011019473712</v>
      </c>
      <c r="Z1930" s="10">
        <v>-0.10812340466359092</v>
      </c>
      <c r="AA1930" s="10">
        <v>0.10743706382099139</v>
      </c>
      <c r="AB1930" s="10">
        <v>0.14327485393211523</v>
      </c>
      <c r="AC1930" s="10">
        <v>-8.7708254240540878E-2</v>
      </c>
      <c r="AD1930" s="10">
        <v>-1.3595990970543375</v>
      </c>
      <c r="AE1930" s="10">
        <v>-1.1699127354382695</v>
      </c>
      <c r="AF1930" s="10">
        <v>-0.20499175294343708</v>
      </c>
      <c r="AG1930" s="10">
        <v>9.67006429542899E-2</v>
      </c>
      <c r="AH1930" s="10">
        <v>7.7658859246962017E-2</v>
      </c>
      <c r="AI1930" s="10">
        <v>-0.1137301640754433</v>
      </c>
      <c r="AJ1930" s="10">
        <v>-0.15904003209482448</v>
      </c>
      <c r="AK1930" s="10">
        <v>-0.18614342112664661</v>
      </c>
      <c r="AL1930" s="10">
        <v>-2.3977898101654547E-2</v>
      </c>
    </row>
    <row r="1931" spans="1:38" x14ac:dyDescent="0.25">
      <c r="A1931">
        <v>40399.291666666664</v>
      </c>
      <c r="B1931" s="8">
        <v>40399.291666666664</v>
      </c>
      <c r="C1931" s="9">
        <v>40399.291666666664</v>
      </c>
      <c r="D1931">
        <v>3</v>
      </c>
      <c r="E1931">
        <f t="shared" si="29"/>
        <v>6702.9999999999418</v>
      </c>
      <c r="F1931">
        <v>-5356</v>
      </c>
      <c r="G1931">
        <v>3879.568071735895</v>
      </c>
      <c r="H1931">
        <v>3821.5484751424001</v>
      </c>
      <c r="I1931">
        <v>2987.3047104302213</v>
      </c>
      <c r="J1931">
        <v>1741.292616041266</v>
      </c>
      <c r="K1931">
        <v>53.851520207546606</v>
      </c>
      <c r="L1931">
        <v>-3.9174639072320745</v>
      </c>
      <c r="M1931">
        <v>10806.834820349686</v>
      </c>
      <c r="N1931">
        <v>7290.9171516236684</v>
      </c>
      <c r="O1931">
        <v>10149.209103728155</v>
      </c>
      <c r="P1931">
        <v>4263.3824275019288</v>
      </c>
      <c r="Q1931">
        <v>568.54657146524346</v>
      </c>
      <c r="R1931">
        <v>-132.61809727286374</v>
      </c>
      <c r="S1931">
        <v>458.73722830070585</v>
      </c>
      <c r="T1931">
        <v>79.110131475353981</v>
      </c>
      <c r="U1931">
        <v>100.2892466250527</v>
      </c>
      <c r="V1931">
        <v>-33.722321515594452</v>
      </c>
      <c r="W1931">
        <v>-898.77338671645566</v>
      </c>
      <c r="X1931" s="10">
        <v>-1.8767600999317604</v>
      </c>
      <c r="Y1931" s="10">
        <v>-0.89471011019473712</v>
      </c>
      <c r="Z1931" s="10">
        <v>-0.10812340466359092</v>
      </c>
      <c r="AA1931" s="10">
        <v>0.10743706382099139</v>
      </c>
      <c r="AB1931" s="10">
        <v>0.14327485393211523</v>
      </c>
      <c r="AC1931" s="10">
        <v>-8.7467093643009794E-2</v>
      </c>
      <c r="AD1931" s="10">
        <v>-1.3794973449857364</v>
      </c>
      <c r="AE1931" s="10">
        <v>-1.1708148646493397</v>
      </c>
      <c r="AF1931" s="10">
        <v>-0.20439274375654312</v>
      </c>
      <c r="AG1931" s="10">
        <v>9.6995843806971807E-2</v>
      </c>
      <c r="AH1931" s="10">
        <v>7.7935338201909163E-2</v>
      </c>
      <c r="AI1931" s="10">
        <v>-0.11343200884978775</v>
      </c>
      <c r="AJ1931" s="10">
        <v>-0.15904003209482448</v>
      </c>
      <c r="AK1931" s="10">
        <v>-0.18621008822269985</v>
      </c>
      <c r="AL1931" s="10">
        <v>-2.3399436202956897E-2</v>
      </c>
    </row>
    <row r="1932" spans="1:38" x14ac:dyDescent="0.25">
      <c r="A1932">
        <v>40399.333333333336</v>
      </c>
      <c r="B1932" s="8">
        <v>40399.333333333336</v>
      </c>
      <c r="C1932" s="9">
        <v>40399.333333333336</v>
      </c>
      <c r="D1932">
        <v>3</v>
      </c>
      <c r="E1932">
        <f t="shared" ref="E1932:E1995" si="30">(A1932-40120)*24</f>
        <v>6704.0000000000582</v>
      </c>
      <c r="F1932">
        <v>-5356</v>
      </c>
      <c r="G1932">
        <v>3877.469333244268</v>
      </c>
      <c r="H1932">
        <v>3821.8478162693423</v>
      </c>
      <c r="I1932">
        <v>2984.0119580338592</v>
      </c>
      <c r="J1932">
        <v>1741.292616041266</v>
      </c>
      <c r="K1932">
        <v>56.036712522805637</v>
      </c>
      <c r="L1932">
        <v>-3.9174639072320745</v>
      </c>
      <c r="M1932">
        <v>10804.742353342112</v>
      </c>
      <c r="N1932">
        <v>7289.7207408718277</v>
      </c>
      <c r="O1932">
        <v>10148.310541618917</v>
      </c>
      <c r="P1932">
        <v>4264.8785366432376</v>
      </c>
      <c r="Q1932">
        <v>567.50013004742243</v>
      </c>
      <c r="R1932">
        <v>-127.14015464982531</v>
      </c>
      <c r="S1932">
        <v>458.73722830070585</v>
      </c>
      <c r="T1932">
        <v>78.002789155837661</v>
      </c>
      <c r="U1932">
        <v>99.182125155596609</v>
      </c>
      <c r="V1932">
        <v>-34.829442985050541</v>
      </c>
      <c r="W1932">
        <v>-892.04223430121078</v>
      </c>
      <c r="X1932" s="10">
        <v>-1.8770419183105995</v>
      </c>
      <c r="Y1932" s="10">
        <v>-0.89626111714653067</v>
      </c>
      <c r="Z1932" s="10">
        <v>-0.10781807747169184</v>
      </c>
      <c r="AA1932" s="10">
        <v>0.106818787396168</v>
      </c>
      <c r="AB1932" s="10">
        <v>0.14266472471935357</v>
      </c>
      <c r="AC1932" s="10">
        <v>-8.8018980395052085E-2</v>
      </c>
      <c r="AD1932" s="10">
        <v>-1.3610713889416384</v>
      </c>
      <c r="AE1932" s="10">
        <v>-1.1702284806621439</v>
      </c>
      <c r="AF1932" s="10">
        <v>-0.20499175294343708</v>
      </c>
      <c r="AG1932" s="10">
        <v>9.5806094915859827E-2</v>
      </c>
      <c r="AH1932" s="10">
        <v>7.6448697263832632E-2</v>
      </c>
      <c r="AI1932" s="10">
        <v>-0.11427601748856651</v>
      </c>
      <c r="AJ1932" s="10">
        <v>-0.15904003209482448</v>
      </c>
      <c r="AK1932" s="10">
        <v>-0.18644120082235091</v>
      </c>
      <c r="AL1932" s="10">
        <v>-3.1811055090785662E-2</v>
      </c>
    </row>
    <row r="1933" spans="1:38" x14ac:dyDescent="0.25">
      <c r="A1933">
        <v>40399.375</v>
      </c>
      <c r="B1933" s="8">
        <v>40399.375</v>
      </c>
      <c r="C1933" s="9">
        <v>40399.375</v>
      </c>
      <c r="D1933">
        <v>3</v>
      </c>
      <c r="E1933">
        <f t="shared" si="30"/>
        <v>6705</v>
      </c>
      <c r="F1933">
        <v>-5356</v>
      </c>
      <c r="G1933">
        <v>3876.8696936752317</v>
      </c>
      <c r="H1933">
        <v>3823.0451807771101</v>
      </c>
      <c r="I1933">
        <v>2985.209322541627</v>
      </c>
      <c r="J1933">
        <v>1741.292616041266</v>
      </c>
      <c r="K1933">
        <v>54.929149294523675</v>
      </c>
      <c r="L1933">
        <v>-5.0239231787403344</v>
      </c>
      <c r="M1933">
        <v>10803.546657909212</v>
      </c>
      <c r="N1933">
        <v>7288.8234328079479</v>
      </c>
      <c r="O1933">
        <v>10150.407186540473</v>
      </c>
      <c r="P1933">
        <v>4262.7839838454056</v>
      </c>
      <c r="Q1933">
        <v>567.50013004742243</v>
      </c>
      <c r="R1933">
        <v>-124.74542563428957</v>
      </c>
      <c r="S1933">
        <v>457.4804959552207</v>
      </c>
      <c r="T1933">
        <v>76.895446836321355</v>
      </c>
      <c r="U1933">
        <v>100.16955781754388</v>
      </c>
      <c r="V1933">
        <v>-35.906642252629467</v>
      </c>
      <c r="W1933">
        <v>-885.61024421553202</v>
      </c>
      <c r="X1933" s="10">
        <v>-1.8770419183105995</v>
      </c>
      <c r="Y1933" s="10">
        <v>-0.89626111714653067</v>
      </c>
      <c r="Z1933" s="10">
        <v>-0.10781807747169184</v>
      </c>
      <c r="AA1933" s="10">
        <v>0.106818787396168</v>
      </c>
      <c r="AB1933" s="10">
        <v>0.1423573663941278</v>
      </c>
      <c r="AC1933" s="10">
        <v>-8.8018980395052085E-2</v>
      </c>
      <c r="AD1933" s="10">
        <v>-1.3587067989408219</v>
      </c>
      <c r="AE1933" s="10">
        <v>-1.1699127354382695</v>
      </c>
      <c r="AF1933" s="10">
        <v>-0.20499175294343708</v>
      </c>
      <c r="AG1933" s="10">
        <v>9.5806094915859827E-2</v>
      </c>
      <c r="AH1933" s="10">
        <v>7.6448697263832632E-2</v>
      </c>
      <c r="AI1933" s="10">
        <v>-0.11396868825596773</v>
      </c>
      <c r="AJ1933" s="10">
        <v>-0.15904003209482448</v>
      </c>
      <c r="AK1933" s="10">
        <v>-0.18651231239147428</v>
      </c>
      <c r="AL1933" s="10">
        <v>-3.5290525158139852E-2</v>
      </c>
    </row>
    <row r="1934" spans="1:38" x14ac:dyDescent="0.25">
      <c r="A1934">
        <v>40399.416666666664</v>
      </c>
      <c r="B1934" s="8">
        <v>40399.416666666664</v>
      </c>
      <c r="C1934" s="9">
        <v>40399.416666666664</v>
      </c>
      <c r="D1934">
        <v>3</v>
      </c>
      <c r="E1934">
        <f t="shared" si="30"/>
        <v>6705.9999999999418</v>
      </c>
      <c r="F1934">
        <v>-5356</v>
      </c>
      <c r="G1934">
        <v>3876.8696936752317</v>
      </c>
      <c r="H1934">
        <v>3823.0451807771101</v>
      </c>
      <c r="I1934">
        <v>2981.9165701452657</v>
      </c>
      <c r="J1934">
        <v>1741.292616041266</v>
      </c>
      <c r="K1934">
        <v>53.851520207546606</v>
      </c>
      <c r="L1934">
        <v>-3.9174639072320745</v>
      </c>
      <c r="M1934">
        <v>10802.350962476312</v>
      </c>
      <c r="N1934">
        <v>7287.6270220561082</v>
      </c>
      <c r="O1934">
        <v>10148.310541618917</v>
      </c>
      <c r="P1934">
        <v>4260.3902092193093</v>
      </c>
      <c r="Q1934">
        <v>566.39389197715457</v>
      </c>
      <c r="R1934">
        <v>-122.59016952030721</v>
      </c>
      <c r="S1934">
        <v>457.630106948731</v>
      </c>
      <c r="T1934">
        <v>76.895446836321355</v>
      </c>
      <c r="U1934">
        <v>100.2892466250527</v>
      </c>
      <c r="V1934">
        <v>-35.906642252629467</v>
      </c>
      <c r="W1934">
        <v>-883.27677804491395</v>
      </c>
      <c r="X1934" s="10">
        <v>-1.8770419183105995</v>
      </c>
      <c r="Y1934" s="10">
        <v>-0.89565011440794529</v>
      </c>
      <c r="Z1934" s="10">
        <v>-0.10781807747169184</v>
      </c>
      <c r="AA1934" s="10">
        <v>0.106818787396168</v>
      </c>
      <c r="AB1934" s="10">
        <v>0.1423573663941278</v>
      </c>
      <c r="AC1934" s="10">
        <v>-8.8018980395052085E-2</v>
      </c>
      <c r="AD1934" s="10">
        <v>-1.3571898921478456</v>
      </c>
      <c r="AE1934" s="10">
        <v>-1.1699127354382695</v>
      </c>
      <c r="AF1934" s="10">
        <v>-0.20499175294343708</v>
      </c>
      <c r="AG1934" s="10">
        <v>9.6074459327388839E-2</v>
      </c>
      <c r="AH1934" s="10">
        <v>7.6448697263832632E-2</v>
      </c>
      <c r="AI1934" s="10">
        <v>-0.11396868825596773</v>
      </c>
      <c r="AJ1934" s="10">
        <v>-0.15904003209482448</v>
      </c>
      <c r="AK1934" s="10">
        <v>-0.18673898051805513</v>
      </c>
      <c r="AL1934" s="10">
        <v>-3.0362725675249461E-2</v>
      </c>
    </row>
    <row r="1935" spans="1:38" x14ac:dyDescent="0.25">
      <c r="A1935">
        <v>40399.458333333336</v>
      </c>
      <c r="B1935" s="8">
        <v>40399.458333333336</v>
      </c>
      <c r="C1935" s="9">
        <v>40399.458333333336</v>
      </c>
      <c r="D1935">
        <v>3</v>
      </c>
      <c r="E1935">
        <f t="shared" si="30"/>
        <v>6707.0000000000582</v>
      </c>
      <c r="F1935">
        <v>-5356</v>
      </c>
      <c r="G1935">
        <v>3878.9684321668587</v>
      </c>
      <c r="H1935">
        <v>3821.8478162693423</v>
      </c>
      <c r="I1935">
        <v>2982.8145935260914</v>
      </c>
      <c r="J1935">
        <v>1741.292616041266</v>
      </c>
      <c r="K1935">
        <v>57.144275751087598</v>
      </c>
      <c r="L1935">
        <v>-3.9174639072320745</v>
      </c>
      <c r="M1935">
        <v>10804.742353342112</v>
      </c>
      <c r="N1935">
        <v>7287.6270220561082</v>
      </c>
      <c r="O1935">
        <v>10149.209103728155</v>
      </c>
      <c r="P1935">
        <v>4262.7839838454056</v>
      </c>
      <c r="Q1935">
        <v>566.39389197715457</v>
      </c>
      <c r="R1935">
        <v>-124.74542563428957</v>
      </c>
      <c r="S1935">
        <v>458.73722830070585</v>
      </c>
      <c r="T1935">
        <v>78.002789155837661</v>
      </c>
      <c r="U1935">
        <v>99.182125155596609</v>
      </c>
      <c r="V1935">
        <v>-34.829442985050541</v>
      </c>
      <c r="W1935">
        <v>-888.75144867597987</v>
      </c>
      <c r="X1935" s="10">
        <v>-1.8770419183105995</v>
      </c>
      <c r="Y1935" s="10">
        <v>-0.89409910745615184</v>
      </c>
      <c r="Z1935" s="10">
        <v>-0.10781807747169184</v>
      </c>
      <c r="AA1935" s="10">
        <v>0.10771851801438115</v>
      </c>
      <c r="AB1935" s="10">
        <v>0.14355927506889132</v>
      </c>
      <c r="AC1935" s="10">
        <v>-8.7402165789828345E-2</v>
      </c>
      <c r="AD1935" s="10">
        <v>-1.3571898921478456</v>
      </c>
      <c r="AE1935" s="10">
        <v>-1.1702284806621439</v>
      </c>
      <c r="AF1935" s="10">
        <v>-0.20499175294343708</v>
      </c>
      <c r="AG1935" s="10">
        <v>9.6995843806971807E-2</v>
      </c>
      <c r="AH1935" s="10">
        <v>7.7658859246962017E-2</v>
      </c>
      <c r="AI1935" s="10">
        <v>-0.11335861679424174</v>
      </c>
      <c r="AJ1935" s="10">
        <v>-0.15904003209482448</v>
      </c>
      <c r="AK1935" s="10">
        <v>-0.18673898051805513</v>
      </c>
      <c r="AL1935" s="10">
        <v>-2.8383777074441788E-2</v>
      </c>
    </row>
    <row r="1936" spans="1:38" x14ac:dyDescent="0.25">
      <c r="A1936">
        <v>40399.5</v>
      </c>
      <c r="B1936" s="8">
        <v>40399.5</v>
      </c>
      <c r="C1936" s="9">
        <v>40399.5</v>
      </c>
      <c r="D1936">
        <v>3</v>
      </c>
      <c r="E1936">
        <f t="shared" si="30"/>
        <v>6708</v>
      </c>
      <c r="F1936">
        <v>-5356</v>
      </c>
      <c r="G1936">
        <v>3878.9684321668587</v>
      </c>
      <c r="H1936">
        <v>3820.9497928885166</v>
      </c>
      <c r="I1936">
        <v>2982.8145935260914</v>
      </c>
      <c r="J1936">
        <v>1741.292616041266</v>
      </c>
      <c r="K1936">
        <v>56.036712522805637</v>
      </c>
      <c r="L1936">
        <v>-5.1435403972818277</v>
      </c>
      <c r="M1936">
        <v>10804.742353342112</v>
      </c>
      <c r="N1936">
        <v>7290.9171516236684</v>
      </c>
      <c r="O1936">
        <v>10148.310541618917</v>
      </c>
      <c r="P1936">
        <v>4263.6816493301903</v>
      </c>
      <c r="Q1936">
        <v>568.54657146524346</v>
      </c>
      <c r="R1936">
        <v>-126.99048408635446</v>
      </c>
      <c r="S1936">
        <v>457.4804959552207</v>
      </c>
      <c r="T1936">
        <v>79.110131475353981</v>
      </c>
      <c r="U1936">
        <v>99.182125155596609</v>
      </c>
      <c r="V1936">
        <v>-34.829442985050541</v>
      </c>
      <c r="W1936">
        <v>-892.19181546599384</v>
      </c>
      <c r="X1936" s="10">
        <v>-1.8773707064192449</v>
      </c>
      <c r="Y1936" s="10">
        <v>-0.88404106237482438</v>
      </c>
      <c r="Z1936" s="10">
        <v>-0.10781807747169184</v>
      </c>
      <c r="AA1936" s="10">
        <v>0.10774158803023277</v>
      </c>
      <c r="AB1936" s="10">
        <v>0.14386204595642715</v>
      </c>
      <c r="AC1936" s="10">
        <v>-8.7091439635317097E-2</v>
      </c>
      <c r="AD1936" s="10">
        <v>-1.357502196487576</v>
      </c>
      <c r="AE1936" s="10">
        <v>-1.1699127354382695</v>
      </c>
      <c r="AF1936" s="10">
        <v>-0.20499175294343708</v>
      </c>
      <c r="AG1936" s="10">
        <v>9.7295517399845877E-2</v>
      </c>
      <c r="AH1936" s="10">
        <v>7.826167401758452E-2</v>
      </c>
      <c r="AI1936" s="10">
        <v>-0.11305128756164295</v>
      </c>
      <c r="AJ1936" s="10">
        <v>-0.15904003209482448</v>
      </c>
      <c r="AK1936" s="10">
        <v>-0.18673898051805513</v>
      </c>
      <c r="AL1936" s="10">
        <v>-2.7457368169008737E-2</v>
      </c>
    </row>
    <row r="1937" spans="1:38" x14ac:dyDescent="0.25">
      <c r="A1937">
        <v>40399.541666666664</v>
      </c>
      <c r="B1937" s="8">
        <v>40399.541666666664</v>
      </c>
      <c r="C1937" s="9">
        <v>40399.541666666664</v>
      </c>
      <c r="D1937">
        <v>3</v>
      </c>
      <c r="E1937">
        <f t="shared" si="30"/>
        <v>6708.9999999999418</v>
      </c>
      <c r="F1937">
        <v>-5356</v>
      </c>
      <c r="G1937">
        <v>3877.7691530287866</v>
      </c>
      <c r="H1937">
        <v>3820.9497928885166</v>
      </c>
      <c r="I1937">
        <v>2982.8145935260914</v>
      </c>
      <c r="J1937">
        <v>1741.292616041266</v>
      </c>
      <c r="K1937">
        <v>53.851520207546606</v>
      </c>
      <c r="L1937">
        <v>-5.0239231787403344</v>
      </c>
      <c r="M1937">
        <v>10803.546657909212</v>
      </c>
      <c r="N1937">
        <v>7288.8234328079479</v>
      </c>
      <c r="O1937">
        <v>10148.310541618917</v>
      </c>
      <c r="P1937">
        <v>4264.8785366432376</v>
      </c>
      <c r="Q1937">
        <v>567.50013004742243</v>
      </c>
      <c r="R1937">
        <v>-124.74542563428957</v>
      </c>
      <c r="S1937">
        <v>458.73722830070585</v>
      </c>
      <c r="T1937">
        <v>77.88307647264665</v>
      </c>
      <c r="U1937">
        <v>99.062436348087786</v>
      </c>
      <c r="V1937">
        <v>-36.02633106013829</v>
      </c>
      <c r="W1937">
        <v>-887.64454805658409</v>
      </c>
      <c r="X1937" s="10">
        <v>-1.8773707064192449</v>
      </c>
      <c r="Y1937" s="10">
        <v>-0.89001008912869617</v>
      </c>
      <c r="Z1937" s="10">
        <v>-0.10781807747169184</v>
      </c>
      <c r="AA1937" s="10">
        <v>0.10743706382099139</v>
      </c>
      <c r="AB1937" s="10">
        <v>0.14325191674366552</v>
      </c>
      <c r="AC1937" s="10">
        <v>-8.7402165789828345E-2</v>
      </c>
      <c r="AD1937" s="10">
        <v>-1.3566098983740602</v>
      </c>
      <c r="AE1937" s="10">
        <v>-1.1702284806621439</v>
      </c>
      <c r="AF1937" s="10">
        <v>-0.20499175294343708</v>
      </c>
      <c r="AG1937" s="10">
        <v>9.6995843806971807E-2</v>
      </c>
      <c r="AH1937" s="10">
        <v>7.7658859246962017E-2</v>
      </c>
      <c r="AI1937" s="10">
        <v>-0.11305128756164295</v>
      </c>
      <c r="AJ1937" s="10">
        <v>-0.15904003209482448</v>
      </c>
      <c r="AK1937" s="10">
        <v>-0.18644120082235091</v>
      </c>
      <c r="AL1937" s="10">
        <v>-2.5434926192359125E-2</v>
      </c>
    </row>
    <row r="1938" spans="1:38" x14ac:dyDescent="0.25">
      <c r="A1938">
        <v>40399.583333333336</v>
      </c>
      <c r="B1938" s="8">
        <v>40399.583333333336</v>
      </c>
      <c r="C1938" s="9">
        <v>40399.583333333336</v>
      </c>
      <c r="D1938">
        <v>3</v>
      </c>
      <c r="E1938">
        <f t="shared" si="30"/>
        <v>6710.0000000000582</v>
      </c>
      <c r="F1938">
        <v>-5356</v>
      </c>
      <c r="G1938">
        <v>3877.469333244268</v>
      </c>
      <c r="H1938">
        <v>3821.8478162693423</v>
      </c>
      <c r="I1938">
        <v>2982.8145935260914</v>
      </c>
      <c r="J1938">
        <v>1742.4895041163541</v>
      </c>
      <c r="K1938">
        <v>56.036712522805637</v>
      </c>
      <c r="L1938">
        <v>-2.811004635723815</v>
      </c>
      <c r="M1938">
        <v>10804.742353342112</v>
      </c>
      <c r="N1938">
        <v>7288.8234328079479</v>
      </c>
      <c r="O1938">
        <v>10148.310541618917</v>
      </c>
      <c r="P1938">
        <v>4263.6816493301903</v>
      </c>
      <c r="Q1938">
        <v>568.54657146524346</v>
      </c>
      <c r="R1938">
        <v>-126.99048408635446</v>
      </c>
      <c r="S1938">
        <v>457.630106948731</v>
      </c>
      <c r="T1938">
        <v>80.187545624072598</v>
      </c>
      <c r="U1938">
        <v>99.182125155596609</v>
      </c>
      <c r="V1938">
        <v>-34.829442985050541</v>
      </c>
      <c r="W1938">
        <v>-894.22611930704556</v>
      </c>
      <c r="X1938" s="10">
        <v>-1.8770419183105995</v>
      </c>
      <c r="Y1938" s="10">
        <v>-0.89753012283436162</v>
      </c>
      <c r="Z1938" s="10">
        <v>-0.10781807747169184</v>
      </c>
      <c r="AA1938" s="10">
        <v>0.10774158803023277</v>
      </c>
      <c r="AB1938" s="10">
        <v>0.14388498314487685</v>
      </c>
      <c r="AC1938" s="10">
        <v>-8.7091439635317097E-2</v>
      </c>
      <c r="AD1938" s="10">
        <v>-1.3562975940343298</v>
      </c>
      <c r="AE1938" s="10">
        <v>-1.1702284806621439</v>
      </c>
      <c r="AF1938" s="10">
        <v>-0.20499175294343708</v>
      </c>
      <c r="AG1938" s="10">
        <v>9.7295517399845877E-2</v>
      </c>
      <c r="AH1938" s="10">
        <v>7.853815297253168E-2</v>
      </c>
      <c r="AI1938" s="10">
        <v>-0.11251460815546298</v>
      </c>
      <c r="AJ1938" s="10">
        <v>-0.15904003209482448</v>
      </c>
      <c r="AK1938" s="10">
        <v>-0.18673898051805513</v>
      </c>
      <c r="AL1938" s="10">
        <v>-2.4847765618493094E-2</v>
      </c>
    </row>
    <row r="1939" spans="1:38" x14ac:dyDescent="0.25">
      <c r="A1939">
        <v>40399.625</v>
      </c>
      <c r="B1939" s="8">
        <v>40399.625</v>
      </c>
      <c r="C1939" s="9">
        <v>40399.625</v>
      </c>
      <c r="D1939">
        <v>3</v>
      </c>
      <c r="E1939">
        <f t="shared" si="30"/>
        <v>6711</v>
      </c>
      <c r="F1939">
        <v>-5356</v>
      </c>
      <c r="G1939">
        <v>3879.568071735895</v>
      </c>
      <c r="H1939">
        <v>3821.8478162693423</v>
      </c>
      <c r="I1939">
        <v>2984.0119580338592</v>
      </c>
      <c r="J1939">
        <v>1743.0879481538973</v>
      </c>
      <c r="K1939">
        <v>54.929149294523675</v>
      </c>
      <c r="L1939">
        <v>-5.0239231787403344</v>
      </c>
      <c r="M1939">
        <v>10802.649886334537</v>
      </c>
      <c r="N1939">
        <v>7288.8234328079479</v>
      </c>
      <c r="O1939">
        <v>10149.209103728155</v>
      </c>
      <c r="P1939">
        <v>4264.8785366432376</v>
      </c>
      <c r="Q1939">
        <v>568.39707983412632</v>
      </c>
      <c r="R1939">
        <v>-127.14015464982531</v>
      </c>
      <c r="S1939">
        <v>458.73722830070585</v>
      </c>
      <c r="T1939">
        <v>76.895446836321355</v>
      </c>
      <c r="U1939">
        <v>101.39636809450879</v>
      </c>
      <c r="V1939">
        <v>-34.829442985050541</v>
      </c>
      <c r="W1939">
        <v>-892.04223430121078</v>
      </c>
      <c r="X1939" s="10">
        <v>-1.8770419183105995</v>
      </c>
      <c r="Y1939" s="10">
        <v>-0.89847012704756979</v>
      </c>
      <c r="Z1939" s="10">
        <v>-0.10781807747169184</v>
      </c>
      <c r="AA1939" s="10">
        <v>0.10774158803023277</v>
      </c>
      <c r="AB1939" s="10">
        <v>0.14388498314487685</v>
      </c>
      <c r="AC1939" s="10">
        <v>-8.7091439635317097E-2</v>
      </c>
      <c r="AD1939" s="10">
        <v>-1.3566098983740602</v>
      </c>
      <c r="AE1939" s="10">
        <v>-1.1699127354382695</v>
      </c>
      <c r="AF1939" s="10">
        <v>-0.20499175294343708</v>
      </c>
      <c r="AG1939" s="10">
        <v>9.7295517399845877E-2</v>
      </c>
      <c r="AH1939" s="10">
        <v>7.8565347623837961E-2</v>
      </c>
      <c r="AI1939" s="10">
        <v>-0.11274854533251578</v>
      </c>
      <c r="AJ1939" s="10">
        <v>-0.15904003209482448</v>
      </c>
      <c r="AK1939" s="10">
        <v>-0.18673898051805513</v>
      </c>
      <c r="AL1939" s="10">
        <v>-2.6878906270311084E-2</v>
      </c>
    </row>
    <row r="1940" spans="1:38" x14ac:dyDescent="0.25">
      <c r="A1940">
        <v>40399.666666666664</v>
      </c>
      <c r="B1940" s="8">
        <v>40399.666666666664</v>
      </c>
      <c r="C1940" s="9">
        <v>40399.666666666664</v>
      </c>
      <c r="D1940">
        <v>3</v>
      </c>
      <c r="E1940">
        <f t="shared" si="30"/>
        <v>6711.9999999999418</v>
      </c>
      <c r="F1940">
        <v>-5356</v>
      </c>
      <c r="G1940">
        <v>3878.9684321668587</v>
      </c>
      <c r="H1940">
        <v>3820.9497928885166</v>
      </c>
      <c r="I1940">
        <v>2982.8145935260914</v>
      </c>
      <c r="J1940">
        <v>1741.292616041266</v>
      </c>
      <c r="K1940">
        <v>54.929149294523675</v>
      </c>
      <c r="L1940">
        <v>-5.1435403972818277</v>
      </c>
      <c r="M1940">
        <v>10802.649886334537</v>
      </c>
      <c r="N1940">
        <v>7288.8234328079479</v>
      </c>
      <c r="O1940">
        <v>10145.914375994284</v>
      </c>
      <c r="P1940">
        <v>4263.3824275019288</v>
      </c>
      <c r="Q1940">
        <v>567.50013004742243</v>
      </c>
      <c r="R1940">
        <v>-126.99048408635446</v>
      </c>
      <c r="S1940">
        <v>458.73722830070585</v>
      </c>
      <c r="T1940">
        <v>78.002789155837661</v>
      </c>
      <c r="U1940">
        <v>100.2892466250527</v>
      </c>
      <c r="V1940">
        <v>-35.906642252629467</v>
      </c>
      <c r="W1940">
        <v>-889.85834929537566</v>
      </c>
      <c r="X1940" s="10">
        <v>-1.8770419183105995</v>
      </c>
      <c r="Y1940" s="10">
        <v>-0.89908112978615518</v>
      </c>
      <c r="Z1940" s="10">
        <v>-0.10781807747169184</v>
      </c>
      <c r="AA1940" s="10">
        <v>0.10802304222362251</v>
      </c>
      <c r="AB1940" s="10">
        <v>0.14388498314487685</v>
      </c>
      <c r="AC1940" s="10">
        <v>-8.6785351184604564E-2</v>
      </c>
      <c r="AD1940" s="10">
        <v>-1.3566098983740602</v>
      </c>
      <c r="AE1940" s="10">
        <v>-1.1699127354382695</v>
      </c>
      <c r="AF1940" s="10">
        <v>-0.20499175294343708</v>
      </c>
      <c r="AG1940" s="10">
        <v>9.7295517399845877E-2</v>
      </c>
      <c r="AH1940" s="10">
        <v>7.8565347623837961E-2</v>
      </c>
      <c r="AI1940" s="10">
        <v>-0.11244121609991696</v>
      </c>
      <c r="AJ1940" s="10">
        <v>-0.15904003209482448</v>
      </c>
      <c r="AK1940" s="10">
        <v>-0.18621008822269985</v>
      </c>
      <c r="AL1940" s="10">
        <v>-2.6304793709197673E-2</v>
      </c>
    </row>
    <row r="1941" spans="1:38" x14ac:dyDescent="0.25">
      <c r="A1941">
        <v>40399.708333333336</v>
      </c>
      <c r="B1941" s="8">
        <v>40399.708333333336</v>
      </c>
      <c r="C1941" s="9">
        <v>40399.708333333336</v>
      </c>
      <c r="D1941">
        <v>3</v>
      </c>
      <c r="E1941">
        <f t="shared" si="30"/>
        <v>6713.0000000000582</v>
      </c>
      <c r="F1941">
        <v>-5356</v>
      </c>
      <c r="G1941">
        <v>3877.469333244268</v>
      </c>
      <c r="H1941">
        <v>3821.8478162693423</v>
      </c>
      <c r="I1941">
        <v>2982.8145935260914</v>
      </c>
      <c r="J1941">
        <v>1742.4895041163541</v>
      </c>
      <c r="K1941">
        <v>54.929149294523675</v>
      </c>
      <c r="L1941">
        <v>-3.9174639072320745</v>
      </c>
      <c r="M1941">
        <v>10803.546657909212</v>
      </c>
      <c r="N1941">
        <v>7287.0288166801874</v>
      </c>
      <c r="O1941">
        <v>10145.914375994284</v>
      </c>
      <c r="P1941">
        <v>4264.2800929867144</v>
      </c>
      <c r="Q1941">
        <v>567.50013004742243</v>
      </c>
      <c r="R1941">
        <v>-126.99048408635446</v>
      </c>
      <c r="S1941">
        <v>458.73722830070585</v>
      </c>
      <c r="T1941">
        <v>79.110131475353981</v>
      </c>
      <c r="U1941">
        <v>100.2892466250527</v>
      </c>
      <c r="V1941">
        <v>-35.906642252629467</v>
      </c>
      <c r="W1941">
        <v>-892.19181546599384</v>
      </c>
      <c r="X1941" s="10">
        <v>-1.8770419183105995</v>
      </c>
      <c r="Y1941" s="10">
        <v>-0.90035013547398612</v>
      </c>
      <c r="Z1941" s="10">
        <v>-0.10781807747169184</v>
      </c>
      <c r="AA1941" s="10">
        <v>0.10774158803023277</v>
      </c>
      <c r="AB1941" s="10">
        <v>0.14388498314487685</v>
      </c>
      <c r="AC1941" s="10">
        <v>-8.6785351184604564E-2</v>
      </c>
      <c r="AD1941" s="10">
        <v>-1.3566098983740602</v>
      </c>
      <c r="AE1941" s="10">
        <v>-1.1699127354382695</v>
      </c>
      <c r="AF1941" s="10">
        <v>-0.20499175294343708</v>
      </c>
      <c r="AG1941" s="10">
        <v>9.7295517399845877E-2</v>
      </c>
      <c r="AH1941" s="10">
        <v>7.8565347623837961E-2</v>
      </c>
      <c r="AI1941" s="10">
        <v>-0.11244121609991696</v>
      </c>
      <c r="AJ1941" s="10">
        <v>-0.15904003209482448</v>
      </c>
      <c r="AK1941" s="10">
        <v>-0.18614342112664661</v>
      </c>
      <c r="AL1941" s="10">
        <v>-2.3977898101654547E-2</v>
      </c>
    </row>
    <row r="1942" spans="1:38" x14ac:dyDescent="0.25">
      <c r="A1942">
        <v>40399.75</v>
      </c>
      <c r="B1942" s="8">
        <v>40399.75</v>
      </c>
      <c r="C1942" s="9">
        <v>40399.75</v>
      </c>
      <c r="D1942">
        <v>3</v>
      </c>
      <c r="E1942">
        <f t="shared" si="30"/>
        <v>6714</v>
      </c>
      <c r="F1942">
        <v>-5356</v>
      </c>
      <c r="G1942">
        <v>3878.6686123823411</v>
      </c>
      <c r="H1942">
        <v>3821.8478162693423</v>
      </c>
      <c r="I1942">
        <v>2984.0119580338592</v>
      </c>
      <c r="J1942">
        <v>1742.4895041163541</v>
      </c>
      <c r="K1942">
        <v>56.036712522805637</v>
      </c>
      <c r="L1942">
        <v>-5.0239231787403344</v>
      </c>
      <c r="M1942">
        <v>10802.350962476312</v>
      </c>
      <c r="N1942">
        <v>7289.1225354959088</v>
      </c>
      <c r="O1942">
        <v>10148.310541618917</v>
      </c>
      <c r="P1942">
        <v>4263.3824275019288</v>
      </c>
      <c r="Q1942">
        <v>567.50013004742243</v>
      </c>
      <c r="R1942">
        <v>-128.06811214334564</v>
      </c>
      <c r="S1942">
        <v>459.81442745397874</v>
      </c>
      <c r="T1942">
        <v>80.187545624072598</v>
      </c>
      <c r="U1942">
        <v>100.2892466250527</v>
      </c>
      <c r="V1942">
        <v>-34.829442985050541</v>
      </c>
      <c r="W1942">
        <v>-893.14913492060657</v>
      </c>
      <c r="X1942" s="10">
        <v>-1.8770419183105995</v>
      </c>
      <c r="Y1942" s="10">
        <v>-0.90002113399936334</v>
      </c>
      <c r="Z1942" s="10">
        <v>-0.10781807747169184</v>
      </c>
      <c r="AA1942" s="10">
        <v>0.10774158803023277</v>
      </c>
      <c r="AB1942" s="10">
        <v>0.14388498314487685</v>
      </c>
      <c r="AC1942" s="10">
        <v>-8.6785351184604564E-2</v>
      </c>
      <c r="AD1942" s="10">
        <v>-1.3571898921478456</v>
      </c>
      <c r="AE1942" s="10">
        <v>-1.1702284806621439</v>
      </c>
      <c r="AF1942" s="10">
        <v>-0.20499175294343708</v>
      </c>
      <c r="AG1942" s="10">
        <v>9.7295517399845877E-2</v>
      </c>
      <c r="AH1942" s="10">
        <v>7.8841826578785107E-2</v>
      </c>
      <c r="AI1942" s="10">
        <v>-0.11244121609991696</v>
      </c>
      <c r="AJ1942" s="10">
        <v>-0.15904003209482448</v>
      </c>
      <c r="AK1942" s="10">
        <v>-0.18614342112664661</v>
      </c>
      <c r="AL1942" s="10">
        <v>-2.0211371753743653E-2</v>
      </c>
    </row>
    <row r="1943" spans="1:38" x14ac:dyDescent="0.25">
      <c r="A1943">
        <v>40399.791666666664</v>
      </c>
      <c r="B1943" s="8">
        <v>40399.791666666664</v>
      </c>
      <c r="C1943" s="9">
        <v>40399.791666666664</v>
      </c>
      <c r="D1943">
        <v>3</v>
      </c>
      <c r="E1943">
        <f t="shared" si="30"/>
        <v>6714.9999999999418</v>
      </c>
      <c r="F1943">
        <v>-5356</v>
      </c>
      <c r="G1943">
        <v>3878.6686123823411</v>
      </c>
      <c r="H1943">
        <v>3821.5484751424001</v>
      </c>
      <c r="I1943">
        <v>2984.0119580338592</v>
      </c>
      <c r="J1943">
        <v>1741.292616041266</v>
      </c>
      <c r="K1943">
        <v>54.929149294523675</v>
      </c>
      <c r="L1943">
        <v>-5.0239231787403344</v>
      </c>
      <c r="M1943">
        <v>10802.350962476312</v>
      </c>
      <c r="N1943">
        <v>7288.8234328079479</v>
      </c>
      <c r="O1943">
        <v>10145.015813885044</v>
      </c>
      <c r="P1943">
        <v>4263.3824275019288</v>
      </c>
      <c r="Q1943">
        <v>568.54657146524346</v>
      </c>
      <c r="R1943">
        <v>-128.06811214334564</v>
      </c>
      <c r="S1943">
        <v>458.73722830070585</v>
      </c>
      <c r="T1943">
        <v>79.110131475353981</v>
      </c>
      <c r="U1943">
        <v>100.2892466250527</v>
      </c>
      <c r="V1943">
        <v>-34.829442985050541</v>
      </c>
      <c r="W1943">
        <v>-889.85834929537566</v>
      </c>
      <c r="X1943" s="10">
        <v>-1.8767600999317604</v>
      </c>
      <c r="Y1943" s="10">
        <v>-0.89879912852219279</v>
      </c>
      <c r="Z1943" s="10">
        <v>-0.10781807747169184</v>
      </c>
      <c r="AA1943" s="10">
        <v>0.10774158803023277</v>
      </c>
      <c r="AB1943" s="10">
        <v>0.14419234147010263</v>
      </c>
      <c r="AC1943" s="10">
        <v>-8.6474625030093358E-2</v>
      </c>
      <c r="AD1943" s="10">
        <v>-1.357502196487576</v>
      </c>
      <c r="AE1943" s="10">
        <v>-1.1699127354382695</v>
      </c>
      <c r="AF1943" s="10">
        <v>-0.20499175294343708</v>
      </c>
      <c r="AG1943" s="10">
        <v>9.759519099271996E-2</v>
      </c>
      <c r="AH1943" s="10">
        <v>7.886448878820701E-2</v>
      </c>
      <c r="AI1943" s="10">
        <v>-0.11213388686731818</v>
      </c>
      <c r="AJ1943" s="10">
        <v>-0.15904003209482448</v>
      </c>
      <c r="AK1943" s="10">
        <v>-0.18585008590401259</v>
      </c>
      <c r="AL1943" s="10">
        <v>-2.1659701169279802E-2</v>
      </c>
    </row>
    <row r="1944" spans="1:38" x14ac:dyDescent="0.25">
      <c r="A1944">
        <v>40399.833333333336</v>
      </c>
      <c r="B1944" s="8">
        <v>40399.833333333336</v>
      </c>
      <c r="C1944" s="9">
        <v>40399.833333333336</v>
      </c>
      <c r="D1944">
        <v>3</v>
      </c>
      <c r="E1944">
        <f t="shared" si="30"/>
        <v>6716.0000000000582</v>
      </c>
      <c r="F1944">
        <v>-5356</v>
      </c>
      <c r="G1944">
        <v>3880.1677113049313</v>
      </c>
      <c r="H1944">
        <v>3821.8478162693423</v>
      </c>
      <c r="I1944">
        <v>2982.8145935260914</v>
      </c>
      <c r="J1944">
        <v>1743.3871701726696</v>
      </c>
      <c r="K1944">
        <v>56.036712522805637</v>
      </c>
      <c r="L1944">
        <v>-5.0239231787403344</v>
      </c>
      <c r="M1944">
        <v>10803.546657909212</v>
      </c>
      <c r="N1944">
        <v>7287.0288166801874</v>
      </c>
      <c r="O1944">
        <v>10147.112458806601</v>
      </c>
      <c r="P1944">
        <v>4264.8785366432376</v>
      </c>
      <c r="Q1944">
        <v>567.50013004742243</v>
      </c>
      <c r="R1944">
        <v>-128.06811214334564</v>
      </c>
      <c r="S1944">
        <v>458.73722830070585</v>
      </c>
      <c r="T1944">
        <v>78.002789155837661</v>
      </c>
      <c r="U1944">
        <v>100.2892466250527</v>
      </c>
      <c r="V1944">
        <v>-34.829442985050541</v>
      </c>
      <c r="W1944">
        <v>-892.04223430121078</v>
      </c>
      <c r="X1944" s="10">
        <v>-1.8767600999317604</v>
      </c>
      <c r="Y1944" s="10">
        <v>-0.89908112978615518</v>
      </c>
      <c r="Z1944" s="10">
        <v>-0.10812340466359092</v>
      </c>
      <c r="AA1944" s="10">
        <v>0.10805072624264445</v>
      </c>
      <c r="AB1944" s="10">
        <v>0.14419234147010263</v>
      </c>
      <c r="AC1944" s="10">
        <v>-8.6474625030093358E-2</v>
      </c>
      <c r="AD1944" s="10">
        <v>-1.357502196487576</v>
      </c>
      <c r="AE1944" s="10">
        <v>-1.1699127354382695</v>
      </c>
      <c r="AF1944" s="10">
        <v>-0.20499175294343708</v>
      </c>
      <c r="AG1944" s="10">
        <v>9.759519099271996E-2</v>
      </c>
      <c r="AH1944" s="10">
        <v>7.886448878820701E-2</v>
      </c>
      <c r="AI1944" s="10">
        <v>-0.11183114463819101</v>
      </c>
      <c r="AJ1944" s="10">
        <v>-0.15904003209482448</v>
      </c>
      <c r="AK1944" s="10">
        <v>-0.18585008590401259</v>
      </c>
      <c r="AL1944" s="10">
        <v>-2.4560709337936387E-2</v>
      </c>
    </row>
    <row r="1945" spans="1:38" x14ac:dyDescent="0.25">
      <c r="A1945">
        <v>40399.875</v>
      </c>
      <c r="B1945" s="8">
        <v>40399.875</v>
      </c>
      <c r="C1945" s="9">
        <v>40399.875</v>
      </c>
      <c r="D1945">
        <v>3</v>
      </c>
      <c r="E1945">
        <f t="shared" si="30"/>
        <v>6717</v>
      </c>
      <c r="F1945">
        <v>-5356</v>
      </c>
      <c r="G1945">
        <v>3878.9684321668587</v>
      </c>
      <c r="H1945">
        <v>3821.8478162693423</v>
      </c>
      <c r="I1945">
        <v>2984.0119580338592</v>
      </c>
      <c r="J1945">
        <v>1741.292616041266</v>
      </c>
      <c r="K1945">
        <v>54.809412729303943</v>
      </c>
      <c r="L1945">
        <v>-5.0239231787403344</v>
      </c>
      <c r="M1945">
        <v>10802.350962476312</v>
      </c>
      <c r="N1945">
        <v>7289.7207408718277</v>
      </c>
      <c r="O1945">
        <v>10145.015813885044</v>
      </c>
      <c r="P1945">
        <v>4266.0754239562857</v>
      </c>
      <c r="Q1945">
        <v>567.50013004742243</v>
      </c>
      <c r="R1945">
        <v>-126.99048408635446</v>
      </c>
      <c r="S1945">
        <v>458.73722830070585</v>
      </c>
      <c r="T1945">
        <v>77.88307647264665</v>
      </c>
      <c r="U1945">
        <v>100.16955781754388</v>
      </c>
      <c r="V1945">
        <v>-34.829442985050541</v>
      </c>
      <c r="W1945">
        <v>-890.935333681815</v>
      </c>
      <c r="X1945" s="10">
        <v>-1.8767600999317604</v>
      </c>
      <c r="Y1945" s="10">
        <v>-0.89847012704756979</v>
      </c>
      <c r="Z1945" s="10">
        <v>-0.10812340466359092</v>
      </c>
      <c r="AA1945" s="10">
        <v>0.10805072624264445</v>
      </c>
      <c r="AB1945" s="10">
        <v>0.14419234147010263</v>
      </c>
      <c r="AC1945" s="10">
        <v>-8.6163898875582096E-2</v>
      </c>
      <c r="AD1945" s="10">
        <v>-1.3578145008273064</v>
      </c>
      <c r="AE1945" s="10">
        <v>-1.169596990214395</v>
      </c>
      <c r="AF1945" s="10">
        <v>-0.20499175294343708</v>
      </c>
      <c r="AG1945" s="10">
        <v>9.759519099271996E-2</v>
      </c>
      <c r="AH1945" s="10">
        <v>7.886448878820701E-2</v>
      </c>
      <c r="AI1945" s="10">
        <v>-0.11183114463819101</v>
      </c>
      <c r="AJ1945" s="10">
        <v>-0.15904003209482448</v>
      </c>
      <c r="AK1945" s="10">
        <v>-0.18585008590401259</v>
      </c>
      <c r="AL1945" s="10">
        <v>-2.1372644888723095E-2</v>
      </c>
    </row>
    <row r="1946" spans="1:38" x14ac:dyDescent="0.25">
      <c r="A1946">
        <v>40399.916666666664</v>
      </c>
      <c r="B1946" s="8">
        <v>40399.916666666664</v>
      </c>
      <c r="C1946" s="9">
        <v>40399.916666666664</v>
      </c>
      <c r="D1946">
        <v>3</v>
      </c>
      <c r="E1946">
        <f t="shared" si="30"/>
        <v>6717.9999999999418</v>
      </c>
      <c r="F1946">
        <v>-5356</v>
      </c>
      <c r="G1946">
        <v>3877.7691530287866</v>
      </c>
      <c r="H1946">
        <v>3821.5484751424001</v>
      </c>
      <c r="I1946">
        <v>2982.8145935260914</v>
      </c>
      <c r="J1946">
        <v>1741.292616041266</v>
      </c>
      <c r="K1946">
        <v>54.929149294523675</v>
      </c>
      <c r="L1946">
        <v>-3.9174639072320745</v>
      </c>
      <c r="M1946">
        <v>10801.454190901639</v>
      </c>
      <c r="N1946">
        <v>7287.9261247440681</v>
      </c>
      <c r="O1946">
        <v>10147.112458806601</v>
      </c>
      <c r="P1946">
        <v>4264.8785366432376</v>
      </c>
      <c r="Q1946">
        <v>567.50013004742243</v>
      </c>
      <c r="R1946">
        <v>-126.99048408635446</v>
      </c>
      <c r="S1946">
        <v>458.73722830070585</v>
      </c>
      <c r="T1946">
        <v>76.895446836321355</v>
      </c>
      <c r="U1946">
        <v>100.2892466250527</v>
      </c>
      <c r="V1946">
        <v>-33.722321515594452</v>
      </c>
      <c r="W1946">
        <v>-890.935333681815</v>
      </c>
      <c r="X1946" s="10">
        <v>-1.8767600999317604</v>
      </c>
      <c r="Y1946" s="10">
        <v>-0.89847012704756979</v>
      </c>
      <c r="Z1946" s="10">
        <v>-0.10812340466359092</v>
      </c>
      <c r="AA1946" s="10">
        <v>0.10805072624264445</v>
      </c>
      <c r="AB1946" s="10">
        <v>0.14447676260687875</v>
      </c>
      <c r="AC1946" s="10">
        <v>-8.6163898875582096E-2</v>
      </c>
      <c r="AD1946" s="10">
        <v>-1.3587067989408219</v>
      </c>
      <c r="AE1946" s="10">
        <v>-1.1699127354382695</v>
      </c>
      <c r="AF1946" s="10">
        <v>-0.20499175294343708</v>
      </c>
      <c r="AG1946" s="10">
        <v>9.7863555404248959E-2</v>
      </c>
      <c r="AH1946" s="10">
        <v>7.9140967743154184E-2</v>
      </c>
      <c r="AI1946" s="10">
        <v>-0.11152381540559217</v>
      </c>
      <c r="AJ1946" s="10">
        <v>-0.15904003209482448</v>
      </c>
      <c r="AK1946" s="10">
        <v>-0.18585008590401259</v>
      </c>
      <c r="AL1946" s="10">
        <v>-2.2529568686118349E-2</v>
      </c>
    </row>
    <row r="1947" spans="1:38" x14ac:dyDescent="0.25">
      <c r="A1947">
        <v>40399.958333333336</v>
      </c>
      <c r="B1947" s="8">
        <v>40399.958333333336</v>
      </c>
      <c r="C1947" s="9">
        <v>40399.958333333336</v>
      </c>
      <c r="D1947">
        <v>3</v>
      </c>
      <c r="E1947">
        <f t="shared" si="30"/>
        <v>6719.0000000000582</v>
      </c>
      <c r="F1947">
        <v>-5356</v>
      </c>
      <c r="G1947">
        <v>3877.7691530287866</v>
      </c>
      <c r="H1947">
        <v>3821.8478162693423</v>
      </c>
      <c r="I1947">
        <v>2984.0119580338592</v>
      </c>
      <c r="J1947">
        <v>1742.1902820975818</v>
      </c>
      <c r="K1947">
        <v>54.929149294523675</v>
      </c>
      <c r="L1947">
        <v>-5.0239231787403344</v>
      </c>
      <c r="M1947">
        <v>10803.546657909212</v>
      </c>
      <c r="N1947">
        <v>7288.8234328079479</v>
      </c>
      <c r="O1947">
        <v>10145.914375994284</v>
      </c>
      <c r="P1947">
        <v>4263.6816493301903</v>
      </c>
      <c r="Q1947">
        <v>567.50013004742243</v>
      </c>
      <c r="R1947">
        <v>-125.8829219166691</v>
      </c>
      <c r="S1947">
        <v>458.73722830070585</v>
      </c>
      <c r="T1947">
        <v>76.895446836321355</v>
      </c>
      <c r="U1947">
        <v>100.2892466250527</v>
      </c>
      <c r="V1947">
        <v>-34.829442985050541</v>
      </c>
      <c r="W1947">
        <v>-890.935333681815</v>
      </c>
      <c r="X1947" s="10">
        <v>-1.8767600999317604</v>
      </c>
      <c r="Y1947" s="10">
        <v>-0.89847012704756979</v>
      </c>
      <c r="Z1947" s="10">
        <v>-0.10812340466359092</v>
      </c>
      <c r="AA1947" s="10">
        <v>0.10805072624264445</v>
      </c>
      <c r="AB1947" s="10">
        <v>0.14419234147010263</v>
      </c>
      <c r="AC1947" s="10">
        <v>-8.5857810424869563E-2</v>
      </c>
      <c r="AD1947" s="10">
        <v>-1.3554052959208143</v>
      </c>
      <c r="AE1947" s="10">
        <v>-1.169596990214395</v>
      </c>
      <c r="AF1947" s="10">
        <v>-0.20499175294343708</v>
      </c>
      <c r="AG1947" s="10">
        <v>9.759519099271996E-2</v>
      </c>
      <c r="AH1947" s="10">
        <v>7.886448878820701E-2</v>
      </c>
      <c r="AI1947" s="10">
        <v>-0.11152381540559217</v>
      </c>
      <c r="AJ1947" s="10">
        <v>-0.15904003209482448</v>
      </c>
      <c r="AK1947" s="10">
        <v>-0.18555230620830837</v>
      </c>
      <c r="AL1947" s="10">
        <v>-2.8044528742874764E-2</v>
      </c>
    </row>
    <row r="1948" spans="1:38" x14ac:dyDescent="0.25">
      <c r="A1948">
        <v>40400</v>
      </c>
      <c r="B1948" s="8">
        <v>40400</v>
      </c>
      <c r="C1948" s="9">
        <v>40400</v>
      </c>
      <c r="D1948">
        <v>3</v>
      </c>
      <c r="E1948">
        <f t="shared" si="30"/>
        <v>6720</v>
      </c>
      <c r="F1948">
        <v>-5356</v>
      </c>
      <c r="G1948">
        <v>3878.9684321668587</v>
      </c>
      <c r="H1948">
        <v>3823.0451807771101</v>
      </c>
      <c r="I1948">
        <v>2984.0119580338592</v>
      </c>
      <c r="J1948">
        <v>1741.292616041266</v>
      </c>
      <c r="K1948">
        <v>54.929149294523675</v>
      </c>
      <c r="L1948">
        <v>-4.0370811257735681</v>
      </c>
      <c r="M1948">
        <v>10800.258495468737</v>
      </c>
      <c r="N1948">
        <v>7286.4306113042685</v>
      </c>
      <c r="O1948">
        <v>10145.914375994284</v>
      </c>
      <c r="P1948">
        <v>4264.8785366432376</v>
      </c>
      <c r="Q1948">
        <v>567.50013004742243</v>
      </c>
      <c r="R1948">
        <v>-125.8829219166691</v>
      </c>
      <c r="S1948">
        <v>458.73722830070585</v>
      </c>
      <c r="T1948">
        <v>80.187545624072598</v>
      </c>
      <c r="U1948">
        <v>99.182125155596609</v>
      </c>
      <c r="V1948">
        <v>-35.906642252629467</v>
      </c>
      <c r="W1948">
        <v>-888.75144867597987</v>
      </c>
      <c r="X1948" s="10">
        <v>-1.8767600999317604</v>
      </c>
      <c r="Y1948" s="10">
        <v>-0.89847012704756979</v>
      </c>
      <c r="Z1948" s="10">
        <v>-0.10812340466359092</v>
      </c>
      <c r="AA1948" s="10">
        <v>0.10805072624264445</v>
      </c>
      <c r="AB1948" s="10">
        <v>0.14447676260687875</v>
      </c>
      <c r="AC1948" s="10">
        <v>-8.5857810424869563E-2</v>
      </c>
      <c r="AD1948" s="10">
        <v>-1.3569222027137906</v>
      </c>
      <c r="AE1948" s="10">
        <v>-1.1699127354382695</v>
      </c>
      <c r="AF1948" s="10">
        <v>-0.20475305003437408</v>
      </c>
      <c r="AG1948" s="10">
        <v>9.759519099271996E-2</v>
      </c>
      <c r="AH1948" s="10">
        <v>7.9168162394460465E-2</v>
      </c>
      <c r="AI1948" s="10">
        <v>-0.11122107317646501</v>
      </c>
      <c r="AJ1948" s="10">
        <v>-0.15874329909147297</v>
      </c>
      <c r="AK1948" s="10">
        <v>-0.18532119360865731</v>
      </c>
      <c r="AL1948" s="10">
        <v>-3.6738854573676046E-2</v>
      </c>
    </row>
    <row r="1949" spans="1:38" x14ac:dyDescent="0.25">
      <c r="A1949">
        <v>40400.041666666664</v>
      </c>
      <c r="B1949" s="8">
        <v>40400.041666666664</v>
      </c>
      <c r="C1949" s="9">
        <v>40400.041666666664</v>
      </c>
      <c r="D1949">
        <v>3</v>
      </c>
      <c r="E1949">
        <f t="shared" si="30"/>
        <v>6720.9999999999418</v>
      </c>
      <c r="F1949">
        <v>-5356</v>
      </c>
      <c r="G1949">
        <v>3878.6686123823411</v>
      </c>
      <c r="H1949">
        <v>3820.9497928885166</v>
      </c>
      <c r="I1949">
        <v>2982.8145935260914</v>
      </c>
      <c r="J1949">
        <v>1742.4895041163541</v>
      </c>
      <c r="K1949">
        <v>56.036712522805637</v>
      </c>
      <c r="L1949">
        <v>-3.9174639072320745</v>
      </c>
      <c r="M1949">
        <v>10801.454190901639</v>
      </c>
      <c r="N1949">
        <v>7287.6270220561082</v>
      </c>
      <c r="O1949">
        <v>10146.213896697362</v>
      </c>
      <c r="P1949">
        <v>4264.8785366432376</v>
      </c>
      <c r="Q1949">
        <v>567.50013004742243</v>
      </c>
      <c r="R1949">
        <v>-123.69773168999257</v>
      </c>
      <c r="S1949">
        <v>457.630106948731</v>
      </c>
      <c r="T1949">
        <v>79.110131475353981</v>
      </c>
      <c r="U1949">
        <v>99.182125155596609</v>
      </c>
      <c r="V1949">
        <v>-33.722321515594452</v>
      </c>
      <c r="W1949">
        <v>-887.64454805658409</v>
      </c>
      <c r="X1949" s="10">
        <v>-1.8767600999317604</v>
      </c>
      <c r="Y1949" s="10">
        <v>-0.89879912852219279</v>
      </c>
      <c r="Z1949" s="10">
        <v>-0.10812340466359092</v>
      </c>
      <c r="AA1949" s="10">
        <v>0.10805072624264445</v>
      </c>
      <c r="AB1949" s="10">
        <v>0.14419234147010263</v>
      </c>
      <c r="AC1949" s="10">
        <v>-8.554708427035837E-2</v>
      </c>
      <c r="AD1949" s="10">
        <v>-1.3566098983740602</v>
      </c>
      <c r="AE1949" s="10">
        <v>-1.1699127354382695</v>
      </c>
      <c r="AF1949" s="10">
        <v>-0.20499175294343708</v>
      </c>
      <c r="AG1949" s="10">
        <v>9.759519099271996E-2</v>
      </c>
      <c r="AH1949" s="10">
        <v>7.9168162394460465E-2</v>
      </c>
      <c r="AI1949" s="10">
        <v>-0.11091374394386623</v>
      </c>
      <c r="AJ1949" s="10">
        <v>-0.15874329909147297</v>
      </c>
      <c r="AK1949" s="10">
        <v>-0.18555230620830837</v>
      </c>
      <c r="AL1949" s="10">
        <v>-3.1232593192088008E-2</v>
      </c>
    </row>
    <row r="1950" spans="1:38" x14ac:dyDescent="0.25">
      <c r="A1950">
        <v>40400.083333333336</v>
      </c>
      <c r="B1950" s="8">
        <v>40400.083333333336</v>
      </c>
      <c r="C1950" s="9">
        <v>40400.083333333336</v>
      </c>
      <c r="D1950">
        <v>3</v>
      </c>
      <c r="E1950">
        <f t="shared" si="30"/>
        <v>6722.0000000000582</v>
      </c>
      <c r="F1950">
        <v>-5356</v>
      </c>
      <c r="G1950">
        <v>3880.1677113049313</v>
      </c>
      <c r="H1950">
        <v>3821.8478162693423</v>
      </c>
      <c r="I1950">
        <v>2982.8145935260914</v>
      </c>
      <c r="J1950">
        <v>1741.292616041266</v>
      </c>
      <c r="K1950">
        <v>54.929149294523675</v>
      </c>
      <c r="L1950">
        <v>-5.0239231787403344</v>
      </c>
      <c r="M1950">
        <v>10801.454190901639</v>
      </c>
      <c r="N1950">
        <v>7287.6270220561082</v>
      </c>
      <c r="O1950">
        <v>10145.914375994284</v>
      </c>
      <c r="P1950">
        <v>4264.8785366432376</v>
      </c>
      <c r="Q1950">
        <v>567.50013004742243</v>
      </c>
      <c r="R1950">
        <v>-124.74542563428957</v>
      </c>
      <c r="S1950">
        <v>457.630106948731</v>
      </c>
      <c r="T1950">
        <v>76.895446836321355</v>
      </c>
      <c r="U1950">
        <v>99.182125155596609</v>
      </c>
      <c r="V1950">
        <v>-34.829442985050541</v>
      </c>
      <c r="W1950">
        <v>-885.46066305074896</v>
      </c>
      <c r="X1950" s="10">
        <v>-1.8770419183105995</v>
      </c>
      <c r="Y1950" s="10">
        <v>-0.9011961392658735</v>
      </c>
      <c r="Z1950" s="10">
        <v>-0.10812340466359092</v>
      </c>
      <c r="AA1950" s="10">
        <v>0.10805072624264445</v>
      </c>
      <c r="AB1950" s="10">
        <v>0.1444996997953284</v>
      </c>
      <c r="AC1950" s="10">
        <v>-8.554708427035837E-2</v>
      </c>
      <c r="AD1950" s="10">
        <v>-1.3557176002605447</v>
      </c>
      <c r="AE1950" s="10">
        <v>-1.1702284806621439</v>
      </c>
      <c r="AF1950" s="10">
        <v>-0.20499175294343708</v>
      </c>
      <c r="AG1950" s="10">
        <v>9.7890391845401867E-2</v>
      </c>
      <c r="AH1950" s="10">
        <v>7.9168162394460465E-2</v>
      </c>
      <c r="AI1950" s="10">
        <v>-0.11091374394386623</v>
      </c>
      <c r="AJ1950" s="10">
        <v>-0.15874329909147297</v>
      </c>
      <c r="AK1950" s="10">
        <v>-0.18555230620830837</v>
      </c>
      <c r="AL1950" s="10">
        <v>-3.2680922607624209E-2</v>
      </c>
    </row>
    <row r="1951" spans="1:38" x14ac:dyDescent="0.25">
      <c r="A1951">
        <v>40400.125</v>
      </c>
      <c r="B1951" s="8">
        <v>40400.125</v>
      </c>
      <c r="C1951" s="9">
        <v>40400.125</v>
      </c>
      <c r="D1951">
        <v>3</v>
      </c>
      <c r="E1951">
        <f t="shared" si="30"/>
        <v>6723</v>
      </c>
      <c r="F1951">
        <v>-5356</v>
      </c>
      <c r="G1951">
        <v>3877.469333244268</v>
      </c>
      <c r="H1951">
        <v>3823.0451807771101</v>
      </c>
      <c r="I1951">
        <v>2982.8145935260914</v>
      </c>
      <c r="J1951">
        <v>1742.4895041163541</v>
      </c>
      <c r="K1951">
        <v>54.929149294523675</v>
      </c>
      <c r="L1951">
        <v>-5.0239231787403344</v>
      </c>
      <c r="M1951">
        <v>10801.454190901639</v>
      </c>
      <c r="N1951">
        <v>7286.4306113042685</v>
      </c>
      <c r="O1951">
        <v>10145.914375994284</v>
      </c>
      <c r="P1951">
        <v>4265.4769802997616</v>
      </c>
      <c r="Q1951">
        <v>567.50013004742243</v>
      </c>
      <c r="R1951">
        <v>-121.45267323792768</v>
      </c>
      <c r="S1951">
        <v>459.81442745397874</v>
      </c>
      <c r="T1951">
        <v>76.895446836321355</v>
      </c>
      <c r="U1951">
        <v>100.2892466250527</v>
      </c>
      <c r="V1951">
        <v>-37.013763722085557</v>
      </c>
      <c r="W1951">
        <v>-884.35376243135318</v>
      </c>
      <c r="X1951" s="10">
        <v>-1.8770419183105995</v>
      </c>
      <c r="Y1951" s="10">
        <v>-0.90067913694860913</v>
      </c>
      <c r="Z1951" s="10">
        <v>-0.10812340466359092</v>
      </c>
      <c r="AA1951" s="10">
        <v>0.10805072624264445</v>
      </c>
      <c r="AB1951" s="10">
        <v>0.1444996997953284</v>
      </c>
      <c r="AC1951" s="10">
        <v>-8.5236358115847108E-2</v>
      </c>
      <c r="AD1951" s="10">
        <v>-1.3554052959208143</v>
      </c>
      <c r="AE1951" s="10">
        <v>-1.1699127354382695</v>
      </c>
      <c r="AF1951" s="10">
        <v>-0.20499175294343708</v>
      </c>
      <c r="AG1951" s="10">
        <v>9.7890391845401867E-2</v>
      </c>
      <c r="AH1951" s="10">
        <v>7.9471836000713905E-2</v>
      </c>
      <c r="AI1951" s="10">
        <v>-0.11060641471126739</v>
      </c>
      <c r="AJ1951" s="10">
        <v>-0.15874329909147297</v>
      </c>
      <c r="AK1951" s="10">
        <v>-0.18555230620830837</v>
      </c>
      <c r="AL1951" s="10">
        <v>-3.9935617698057715E-2</v>
      </c>
    </row>
    <row r="1952" spans="1:38" x14ac:dyDescent="0.25">
      <c r="A1952">
        <v>40400.166666666664</v>
      </c>
      <c r="B1952" s="8">
        <v>40400.166666666664</v>
      </c>
      <c r="C1952" s="9">
        <v>40400.166666666664</v>
      </c>
      <c r="D1952">
        <v>3</v>
      </c>
      <c r="E1952">
        <f t="shared" si="30"/>
        <v>6723.9999999999418</v>
      </c>
      <c r="F1952">
        <v>-5356</v>
      </c>
      <c r="G1952">
        <v>3877.7691530287866</v>
      </c>
      <c r="H1952">
        <v>3821.8478162693423</v>
      </c>
      <c r="I1952">
        <v>2982.8145935260914</v>
      </c>
      <c r="J1952">
        <v>1741.292616041266</v>
      </c>
      <c r="K1952">
        <v>54.929149294523675</v>
      </c>
      <c r="L1952">
        <v>-3.9174639072320745</v>
      </c>
      <c r="M1952">
        <v>10802.350962476312</v>
      </c>
      <c r="N1952">
        <v>7285.8324059283477</v>
      </c>
      <c r="O1952">
        <v>10145.914375994284</v>
      </c>
      <c r="P1952">
        <v>4266.0754239562857</v>
      </c>
      <c r="Q1952">
        <v>566.39389197715457</v>
      </c>
      <c r="R1952">
        <v>-123.69773168999257</v>
      </c>
      <c r="S1952">
        <v>459.81442745397874</v>
      </c>
      <c r="T1952">
        <v>78.002789155837661</v>
      </c>
      <c r="U1952">
        <v>99.182125155596609</v>
      </c>
      <c r="V1952">
        <v>-34.829442985050541</v>
      </c>
      <c r="W1952">
        <v>-884.35376243135318</v>
      </c>
      <c r="X1952" s="10">
        <v>-1.8770419183105995</v>
      </c>
      <c r="Y1952" s="10">
        <v>-0.90035013547398612</v>
      </c>
      <c r="Z1952" s="10">
        <v>-0.10812340466359092</v>
      </c>
      <c r="AA1952" s="10">
        <v>0.10864131864844592</v>
      </c>
      <c r="AB1952" s="10">
        <v>0.1444996997953284</v>
      </c>
      <c r="AC1952" s="10">
        <v>-8.4930269665134575E-2</v>
      </c>
      <c r="AD1952" s="10">
        <v>-1.3542453083732438</v>
      </c>
      <c r="AE1952" s="10">
        <v>-1.169596990214395</v>
      </c>
      <c r="AF1952" s="10">
        <v>-0.20475305003437408</v>
      </c>
      <c r="AG1952" s="10">
        <v>9.7890391845401867E-2</v>
      </c>
      <c r="AH1952" s="10">
        <v>7.9471836000713905E-2</v>
      </c>
      <c r="AI1952" s="10">
        <v>-0.11030367248214022</v>
      </c>
      <c r="AJ1952" s="10">
        <v>-0.15874329909147297</v>
      </c>
      <c r="AK1952" s="10">
        <v>-0.18532119360865731</v>
      </c>
      <c r="AL1952" s="10">
        <v>-3.1232593192088008E-2</v>
      </c>
    </row>
    <row r="1953" spans="1:38" x14ac:dyDescent="0.25">
      <c r="A1953">
        <v>40400.208333333336</v>
      </c>
      <c r="B1953" s="8">
        <v>40400.208333333336</v>
      </c>
      <c r="C1953" s="9">
        <v>40400.208333333336</v>
      </c>
      <c r="D1953">
        <v>3</v>
      </c>
      <c r="E1953">
        <f t="shared" si="30"/>
        <v>6725.0000000000582</v>
      </c>
      <c r="F1953">
        <v>-5356</v>
      </c>
      <c r="G1953">
        <v>3877.7691530287866</v>
      </c>
      <c r="H1953">
        <v>3823.0451807771101</v>
      </c>
      <c r="I1953">
        <v>2982.8145935260914</v>
      </c>
      <c r="J1953">
        <v>1741.292616041266</v>
      </c>
      <c r="K1953">
        <v>53.851520207546606</v>
      </c>
      <c r="L1953">
        <v>-5.0239231787403344</v>
      </c>
      <c r="M1953">
        <v>10800.258495468737</v>
      </c>
      <c r="N1953">
        <v>7285.5333032403878</v>
      </c>
      <c r="O1953">
        <v>10145.914375994284</v>
      </c>
      <c r="P1953">
        <v>4263.6816493301903</v>
      </c>
      <c r="Q1953">
        <v>566.39389197715457</v>
      </c>
      <c r="R1953">
        <v>-122.59016952030721</v>
      </c>
      <c r="S1953">
        <v>459.81442745397874</v>
      </c>
      <c r="T1953">
        <v>76.775734153130514</v>
      </c>
      <c r="U1953">
        <v>99.182125155596609</v>
      </c>
      <c r="V1953">
        <v>-34.829442985050541</v>
      </c>
      <c r="W1953">
        <v>-883.27677804491395</v>
      </c>
      <c r="X1953" s="10">
        <v>-1.8776994945278902</v>
      </c>
      <c r="Y1953" s="10">
        <v>-0.88531006806265533</v>
      </c>
      <c r="Z1953" s="10">
        <v>-0.10781807747169184</v>
      </c>
      <c r="AA1953" s="10">
        <v>0.10835986445505616</v>
      </c>
      <c r="AB1953" s="10">
        <v>0.14480247068286425</v>
      </c>
      <c r="AC1953" s="10">
        <v>-8.4679833660006143E-2</v>
      </c>
      <c r="AD1953" s="10">
        <v>-1.3533530102597282</v>
      </c>
      <c r="AE1953" s="10">
        <v>-1.1693263514510737</v>
      </c>
      <c r="AF1953" s="10">
        <v>-0.20499175294343708</v>
      </c>
      <c r="AG1953" s="10">
        <v>9.819006543827595E-2</v>
      </c>
      <c r="AH1953" s="10">
        <v>7.9770977165082954E-2</v>
      </c>
      <c r="AI1953" s="10">
        <v>-0.10999634324954144</v>
      </c>
      <c r="AJ1953" s="10">
        <v>-0.15874329909147297</v>
      </c>
      <c r="AK1953" s="10">
        <v>-0.18555230620830837</v>
      </c>
      <c r="AL1953" s="10">
        <v>-2.8327235685847284E-2</v>
      </c>
    </row>
    <row r="1954" spans="1:38" x14ac:dyDescent="0.25">
      <c r="A1954">
        <v>40400.25</v>
      </c>
      <c r="B1954" s="8">
        <v>40400.25</v>
      </c>
      <c r="C1954" s="9">
        <v>40400.25</v>
      </c>
      <c r="D1954">
        <v>3</v>
      </c>
      <c r="E1954">
        <f t="shared" si="30"/>
        <v>6726</v>
      </c>
      <c r="F1954">
        <v>-5356</v>
      </c>
      <c r="G1954">
        <v>3877.7691530287866</v>
      </c>
      <c r="H1954">
        <v>3821.8478162693423</v>
      </c>
      <c r="I1954">
        <v>2982.8145935260914</v>
      </c>
      <c r="J1954">
        <v>1741.292616041266</v>
      </c>
      <c r="K1954">
        <v>53.851520207546606</v>
      </c>
      <c r="L1954">
        <v>-3.9174639072320745</v>
      </c>
      <c r="M1954">
        <v>10801.454190901639</v>
      </c>
      <c r="N1954">
        <v>7284.635995176508</v>
      </c>
      <c r="O1954">
        <v>10145.914375994284</v>
      </c>
      <c r="P1954">
        <v>4266.0754239562857</v>
      </c>
      <c r="Q1954">
        <v>567.50013004742243</v>
      </c>
      <c r="R1954">
        <v>-121.45267323792768</v>
      </c>
      <c r="S1954">
        <v>458.55769510849353</v>
      </c>
      <c r="T1954">
        <v>78.002789155837661</v>
      </c>
      <c r="U1954">
        <v>100.2892466250527</v>
      </c>
      <c r="V1954">
        <v>-35.906642252629467</v>
      </c>
      <c r="W1954">
        <v>-884.50334359613623</v>
      </c>
      <c r="X1954" s="10">
        <v>-1.8776994945278902</v>
      </c>
      <c r="Y1954" s="10">
        <v>-0.8862500722758635</v>
      </c>
      <c r="Z1954" s="10">
        <v>-0.10781807747169184</v>
      </c>
      <c r="AA1954" s="10">
        <v>0.10866438866429755</v>
      </c>
      <c r="AB1954" s="10">
        <v>0.14510982900809005</v>
      </c>
      <c r="AC1954" s="10">
        <v>-8.4304179652313446E-2</v>
      </c>
      <c r="AD1954" s="10">
        <v>-1.3545129978072985</v>
      </c>
      <c r="AE1954" s="10">
        <v>-1.1686948610033248</v>
      </c>
      <c r="AF1954" s="10">
        <v>-0.20499175294343708</v>
      </c>
      <c r="AG1954" s="10">
        <v>9.819006543827595E-2</v>
      </c>
      <c r="AH1954" s="10">
        <v>8.0074650771336409E-2</v>
      </c>
      <c r="AI1954" s="10">
        <v>-0.1096890140169426</v>
      </c>
      <c r="AJ1954" s="10">
        <v>-0.15874329909147297</v>
      </c>
      <c r="AK1954" s="10">
        <v>-0.18555230620830837</v>
      </c>
      <c r="AL1954" s="10">
        <v>-2.3977898101654547E-2</v>
      </c>
    </row>
    <row r="1955" spans="1:38" x14ac:dyDescent="0.25">
      <c r="A1955">
        <v>40400.291666666664</v>
      </c>
      <c r="B1955" s="8">
        <v>40400.291666666664</v>
      </c>
      <c r="C1955" s="9">
        <v>40400.291666666664</v>
      </c>
      <c r="D1955">
        <v>3</v>
      </c>
      <c r="E1955">
        <f t="shared" si="30"/>
        <v>6726.9999999999418</v>
      </c>
      <c r="F1955">
        <v>-5356</v>
      </c>
      <c r="G1955">
        <v>3874.4711353990874</v>
      </c>
      <c r="H1955">
        <v>3823.0451807771101</v>
      </c>
      <c r="I1955">
        <v>2982.8145935260914</v>
      </c>
      <c r="J1955">
        <v>1739.1980619098626</v>
      </c>
      <c r="K1955">
        <v>54.929149294523675</v>
      </c>
      <c r="L1955">
        <v>-6.1004781456132626</v>
      </c>
      <c r="M1955">
        <v>10796.970333028263</v>
      </c>
      <c r="N1955">
        <v>7285.5333032403878</v>
      </c>
      <c r="O1955">
        <v>10145.015813885044</v>
      </c>
      <c r="P1955">
        <v>4262.7839838454056</v>
      </c>
      <c r="Q1955">
        <v>566.39389197715457</v>
      </c>
      <c r="R1955">
        <v>-118.15992084156579</v>
      </c>
      <c r="S1955">
        <v>459.81442745397874</v>
      </c>
      <c r="T1955">
        <v>76.895446836321355</v>
      </c>
      <c r="U1955">
        <v>99.182125155596609</v>
      </c>
      <c r="V1955">
        <v>-37.013763722085557</v>
      </c>
      <c r="W1955">
        <v>-877.77219118089135</v>
      </c>
      <c r="X1955" s="10">
        <v>-1.8773707064192449</v>
      </c>
      <c r="Y1955" s="10">
        <v>-0.90190114242577968</v>
      </c>
      <c r="Z1955" s="10">
        <v>-0.10781807747169184</v>
      </c>
      <c r="AA1955" s="10">
        <v>0.10774158803023277</v>
      </c>
      <c r="AB1955" s="10">
        <v>0.14419234147010263</v>
      </c>
      <c r="AC1955" s="10">
        <v>-8.4619543510623368E-2</v>
      </c>
      <c r="AD1955" s="10">
        <v>-1.3548253021470289</v>
      </c>
      <c r="AE1955" s="10">
        <v>-1.168108477016129</v>
      </c>
      <c r="AF1955" s="10">
        <v>-0.20499175294343708</v>
      </c>
      <c r="AG1955" s="10">
        <v>9.7295517399845877E-2</v>
      </c>
      <c r="AH1955" s="10">
        <v>7.8841826578785107E-2</v>
      </c>
      <c r="AI1955" s="10">
        <v>-0.10999634324954144</v>
      </c>
      <c r="AJ1955" s="10">
        <v>-0.15874329909147297</v>
      </c>
      <c r="AK1955" s="10">
        <v>-0.18555230620830837</v>
      </c>
      <c r="AL1955" s="10">
        <v>-2.4560709337936387E-2</v>
      </c>
    </row>
    <row r="1956" spans="1:38" x14ac:dyDescent="0.25">
      <c r="A1956">
        <v>40400.333333333336</v>
      </c>
      <c r="B1956" s="8">
        <v>40400.333333333336</v>
      </c>
      <c r="C1956" s="9">
        <v>40400.333333333336</v>
      </c>
      <c r="D1956">
        <v>3</v>
      </c>
      <c r="E1956">
        <f t="shared" si="30"/>
        <v>6728.0000000000582</v>
      </c>
      <c r="F1956">
        <v>-5356</v>
      </c>
      <c r="G1956">
        <v>3876.2700541061963</v>
      </c>
      <c r="H1956">
        <v>3823.0451807771101</v>
      </c>
      <c r="I1956">
        <v>2980.7192056374975</v>
      </c>
      <c r="J1956">
        <v>1740.0957279661782</v>
      </c>
      <c r="K1956">
        <v>53.851520207546606</v>
      </c>
      <c r="L1956">
        <v>-6.1004781456132626</v>
      </c>
      <c r="M1956">
        <v>10796.970333028263</v>
      </c>
      <c r="N1956">
        <v>7284.3368924885472</v>
      </c>
      <c r="O1956">
        <v>10141.72108615117</v>
      </c>
      <c r="P1956">
        <v>4263.6816493301903</v>
      </c>
      <c r="Q1956">
        <v>567.50013004742243</v>
      </c>
      <c r="R1956">
        <v>-115.97473061488925</v>
      </c>
      <c r="S1956">
        <v>458.73722830070585</v>
      </c>
      <c r="T1956">
        <v>79.110131475353981</v>
      </c>
      <c r="U1956">
        <v>99.182125155596609</v>
      </c>
      <c r="V1956">
        <v>-38.120885191541646</v>
      </c>
      <c r="W1956">
        <v>-874.48140555566079</v>
      </c>
      <c r="X1956" s="10">
        <v>-1.8773707064192449</v>
      </c>
      <c r="Y1956" s="10">
        <v>-0.90096113821257151</v>
      </c>
      <c r="Z1956" s="10">
        <v>-0.10781807747169184</v>
      </c>
      <c r="AA1956" s="10">
        <v>0.10805072624264445</v>
      </c>
      <c r="AB1956" s="10">
        <v>0.14508689181964035</v>
      </c>
      <c r="AC1956" s="10">
        <v>-8.4002728905399587E-2</v>
      </c>
      <c r="AD1956" s="10">
        <v>-1.3560299046002751</v>
      </c>
      <c r="AE1956" s="10">
        <v>-1.1686948610033248</v>
      </c>
      <c r="AF1956" s="10">
        <v>-0.20499175294343708</v>
      </c>
      <c r="AG1956" s="10">
        <v>9.7890391845401867E-2</v>
      </c>
      <c r="AH1956" s="10">
        <v>7.9748314955661051E-2</v>
      </c>
      <c r="AI1956" s="10">
        <v>-0.10938627178781545</v>
      </c>
      <c r="AJ1956" s="10">
        <v>-0.15880087415182476</v>
      </c>
      <c r="AK1956" s="10">
        <v>-0.18555230620830837</v>
      </c>
      <c r="AL1956" s="10">
        <v>-2.9784263776551859E-2</v>
      </c>
    </row>
    <row r="1957" spans="1:38" x14ac:dyDescent="0.25">
      <c r="A1957">
        <v>40400.375</v>
      </c>
      <c r="B1957" s="8">
        <v>40400.375</v>
      </c>
      <c r="C1957" s="9">
        <v>40400.375</v>
      </c>
      <c r="D1957">
        <v>3</v>
      </c>
      <c r="E1957">
        <f t="shared" si="30"/>
        <v>6729</v>
      </c>
      <c r="F1957">
        <v>-5356</v>
      </c>
      <c r="G1957">
        <v>3875.3705947526414</v>
      </c>
      <c r="H1957">
        <v>3820.9497928885166</v>
      </c>
      <c r="I1957">
        <v>2975.3310653525418</v>
      </c>
      <c r="J1957">
        <v>1740.0957279661782</v>
      </c>
      <c r="K1957">
        <v>53.851520207546606</v>
      </c>
      <c r="L1957">
        <v>-6.1004781456132626</v>
      </c>
      <c r="M1957">
        <v>10798.166028461163</v>
      </c>
      <c r="N1957">
        <v>7282.2431736728277</v>
      </c>
      <c r="O1957">
        <v>10145.015813885044</v>
      </c>
      <c r="P1957">
        <v>4261.5870965323575</v>
      </c>
      <c r="Q1957">
        <v>567.50013004742243</v>
      </c>
      <c r="R1957">
        <v>-115.97473061488925</v>
      </c>
      <c r="S1957">
        <v>458.73722830070585</v>
      </c>
      <c r="T1957">
        <v>75.818032687602738</v>
      </c>
      <c r="U1957">
        <v>98.104925888017689</v>
      </c>
      <c r="V1957">
        <v>-35.906642252629467</v>
      </c>
      <c r="W1957">
        <v>-872.29752054982566</v>
      </c>
      <c r="X1957" s="10">
        <v>-1.8770419183105995</v>
      </c>
      <c r="Y1957" s="10">
        <v>-0.90349914958823363</v>
      </c>
      <c r="Z1957" s="10">
        <v>-0.10787444556865783</v>
      </c>
      <c r="AA1957" s="10">
        <v>0.10835986445505616</v>
      </c>
      <c r="AB1957" s="10">
        <v>0.14480247068286425</v>
      </c>
      <c r="AC1957" s="10">
        <v>-8.3692002750888381E-2</v>
      </c>
      <c r="AD1957" s="10">
        <v>-1.3566098983740602</v>
      </c>
      <c r="AE1957" s="10">
        <v>-1.1693263514510737</v>
      </c>
      <c r="AF1957" s="10">
        <v>-0.20499175294343708</v>
      </c>
      <c r="AG1957" s="10">
        <v>9.7890391845401867E-2</v>
      </c>
      <c r="AH1957" s="10">
        <v>7.9748314955661051E-2</v>
      </c>
      <c r="AI1957" s="10">
        <v>-0.10907894255521666</v>
      </c>
      <c r="AJ1957" s="10">
        <v>-0.15874329909147297</v>
      </c>
      <c r="AK1957" s="10">
        <v>-0.18555230620830837</v>
      </c>
      <c r="AL1957" s="10">
        <v>-2.3451628253967211E-2</v>
      </c>
    </row>
    <row r="1958" spans="1:38" x14ac:dyDescent="0.25">
      <c r="A1958">
        <v>40400.416666666664</v>
      </c>
      <c r="B1958" s="8">
        <v>40400.416666666664</v>
      </c>
      <c r="C1958" s="9">
        <v>40400.416666666664</v>
      </c>
      <c r="D1958">
        <v>3</v>
      </c>
      <c r="E1958">
        <f t="shared" si="30"/>
        <v>6729.9999999999418</v>
      </c>
      <c r="F1958">
        <v>-5356</v>
      </c>
      <c r="G1958">
        <v>3875.67041453716</v>
      </c>
      <c r="H1958">
        <v>3821.8478162693423</v>
      </c>
      <c r="I1958">
        <v>2977.4264532411357</v>
      </c>
      <c r="J1958">
        <v>1740.0957279661782</v>
      </c>
      <c r="K1958">
        <v>52.743956979264645</v>
      </c>
      <c r="L1958">
        <v>-5.0239231787403344</v>
      </c>
      <c r="M1958">
        <v>10796.970333028263</v>
      </c>
      <c r="N1958">
        <v>7283.1404817367084</v>
      </c>
      <c r="O1958">
        <v>10143.817731072726</v>
      </c>
      <c r="P1958">
        <v>4262.7839838454056</v>
      </c>
      <c r="Q1958">
        <v>565.25775558066323</v>
      </c>
      <c r="R1958">
        <v>-117.11222689726878</v>
      </c>
      <c r="S1958">
        <v>458.73722830070585</v>
      </c>
      <c r="T1958">
        <v>76.895446836321355</v>
      </c>
      <c r="U1958">
        <v>98.104925888017689</v>
      </c>
      <c r="V1958">
        <v>-37.013763722085557</v>
      </c>
      <c r="W1958">
        <v>-872.29752054982566</v>
      </c>
      <c r="X1958" s="10">
        <v>-1.8774176761490515</v>
      </c>
      <c r="Y1958" s="10">
        <v>-0.90368715043087533</v>
      </c>
      <c r="Z1958" s="10">
        <v>-0.10787444556865783</v>
      </c>
      <c r="AA1958" s="10">
        <v>0.10866438866429755</v>
      </c>
      <c r="AB1958" s="10">
        <v>0.14510982900809005</v>
      </c>
      <c r="AC1958" s="10">
        <v>-8.3376638892578459E-2</v>
      </c>
      <c r="AD1958" s="10">
        <v>-1.3566098983740602</v>
      </c>
      <c r="AE1958" s="10">
        <v>-1.1698225225171626</v>
      </c>
      <c r="AF1958" s="10">
        <v>-0.20499175294343708</v>
      </c>
      <c r="AG1958" s="10">
        <v>9.848973903115002E-2</v>
      </c>
      <c r="AH1958" s="10">
        <v>8.0074650771336409E-2</v>
      </c>
      <c r="AI1958" s="10">
        <v>-0.10846887109349067</v>
      </c>
      <c r="AJ1958" s="10">
        <v>-0.15874329909147297</v>
      </c>
      <c r="AK1958" s="10">
        <v>-0.18555230620830837</v>
      </c>
      <c r="AL1958" s="10">
        <v>-3.1624033574665394E-2</v>
      </c>
    </row>
    <row r="1959" spans="1:38" x14ac:dyDescent="0.25">
      <c r="A1959">
        <v>40400.458333333336</v>
      </c>
      <c r="B1959" s="8">
        <v>40400.458333333336</v>
      </c>
      <c r="C1959" s="9">
        <v>40400.458333333336</v>
      </c>
      <c r="D1959">
        <v>3</v>
      </c>
      <c r="E1959">
        <f t="shared" si="30"/>
        <v>6731.0000000000582</v>
      </c>
      <c r="F1959">
        <v>-5356</v>
      </c>
      <c r="G1959">
        <v>3875.67041453716</v>
      </c>
      <c r="H1959">
        <v>3823.0451807771101</v>
      </c>
      <c r="I1959">
        <v>2976.2290887333679</v>
      </c>
      <c r="J1959">
        <v>1739.1980619098626</v>
      </c>
      <c r="K1959">
        <v>54.929149294523675</v>
      </c>
      <c r="L1959">
        <v>-5.0239231787403344</v>
      </c>
      <c r="M1959">
        <v>10794.877866020688</v>
      </c>
      <c r="N1959">
        <v>7283.1404817367084</v>
      </c>
      <c r="O1959">
        <v>10143.817731072726</v>
      </c>
      <c r="P1959">
        <v>4262.7839838454056</v>
      </c>
      <c r="Q1959">
        <v>565.25775558066323</v>
      </c>
      <c r="R1959">
        <v>-115.97473061488925</v>
      </c>
      <c r="S1959">
        <v>457.630106948731</v>
      </c>
      <c r="T1959">
        <v>74.710690368086603</v>
      </c>
      <c r="U1959">
        <v>98.104925888017689</v>
      </c>
      <c r="V1959">
        <v>-35.906642252629467</v>
      </c>
      <c r="W1959">
        <v>-870.08371931103397</v>
      </c>
      <c r="X1959" s="10">
        <v>-1.8777464642576969</v>
      </c>
      <c r="Y1959" s="10">
        <v>-0.90617816159587683</v>
      </c>
      <c r="Z1959" s="10">
        <v>-0.10787444556865783</v>
      </c>
      <c r="AA1959" s="10">
        <v>0.10866438866429755</v>
      </c>
      <c r="AB1959" s="10">
        <v>0.14541718733331582</v>
      </c>
      <c r="AC1959" s="10">
        <v>-8.3075188145664586E-2</v>
      </c>
      <c r="AD1959" s="10">
        <v>-1.3562975940343298</v>
      </c>
      <c r="AE1959" s="10">
        <v>-1.1698225225171626</v>
      </c>
      <c r="AF1959" s="10">
        <v>-0.20499175294343708</v>
      </c>
      <c r="AG1959" s="10">
        <v>9.848973903115002E-2</v>
      </c>
      <c r="AH1959" s="10">
        <v>8.0351129726283568E-2</v>
      </c>
      <c r="AI1959" s="10">
        <v>-0.10816154186089189</v>
      </c>
      <c r="AJ1959" s="10">
        <v>-0.15850414114847325</v>
      </c>
      <c r="AK1959" s="10">
        <v>-0.18561897330436156</v>
      </c>
      <c r="AL1959" s="10">
        <v>-3.3550790124462757E-2</v>
      </c>
    </row>
    <row r="1960" spans="1:38" x14ac:dyDescent="0.25">
      <c r="A1960">
        <v>40400.5</v>
      </c>
      <c r="B1960" s="8">
        <v>40400.5</v>
      </c>
      <c r="C1960" s="9">
        <v>40400.5</v>
      </c>
      <c r="D1960">
        <v>3</v>
      </c>
      <c r="E1960">
        <f t="shared" si="30"/>
        <v>6732</v>
      </c>
      <c r="F1960">
        <v>-5356</v>
      </c>
      <c r="G1960">
        <v>3874.4711353990874</v>
      </c>
      <c r="H1960">
        <v>3821.8478162693423</v>
      </c>
      <c r="I1960">
        <v>2976.2290887333679</v>
      </c>
      <c r="J1960">
        <v>1738.0011738347753</v>
      </c>
      <c r="K1960">
        <v>53.851520207546606</v>
      </c>
      <c r="L1960">
        <v>-7.2069374171215221</v>
      </c>
      <c r="M1960">
        <v>10793.682170587788</v>
      </c>
      <c r="N1960">
        <v>7283.1404817367084</v>
      </c>
      <c r="O1960">
        <v>10143.817731072726</v>
      </c>
      <c r="P1960">
        <v>4262.7839838454056</v>
      </c>
      <c r="Q1960">
        <v>565.25775558066323</v>
      </c>
      <c r="R1960">
        <v>-112.6819782185277</v>
      </c>
      <c r="S1960">
        <v>457.630106948731</v>
      </c>
      <c r="T1960">
        <v>74.710690368086603</v>
      </c>
      <c r="U1960">
        <v>96.9978044185616</v>
      </c>
      <c r="V1960">
        <v>-37.013763722085557</v>
      </c>
      <c r="W1960">
        <v>-866.79293368580306</v>
      </c>
      <c r="X1960" s="10">
        <v>-1.8770419183105995</v>
      </c>
      <c r="Y1960" s="10">
        <v>-0.90556715885729167</v>
      </c>
      <c r="Z1960" s="10">
        <v>-0.10781807747169184</v>
      </c>
      <c r="AA1960" s="10">
        <v>0.10805072624264445</v>
      </c>
      <c r="AB1960" s="10">
        <v>0.14480247068286425</v>
      </c>
      <c r="AC1960" s="10">
        <v>-8.2824752140536154E-2</v>
      </c>
      <c r="AD1960" s="10">
        <v>-1.356877587808115</v>
      </c>
      <c r="AE1960" s="10">
        <v>-1.1704991194254653</v>
      </c>
      <c r="AF1960" s="10">
        <v>-0.20499175294343708</v>
      </c>
      <c r="AG1960" s="10">
        <v>9.7890391845401867E-2</v>
      </c>
      <c r="AH1960" s="10">
        <v>7.9471836000713905E-2</v>
      </c>
      <c r="AI1960" s="10">
        <v>-0.10823034691296622</v>
      </c>
      <c r="AJ1960" s="10">
        <v>-0.15880087415182476</v>
      </c>
      <c r="AK1960" s="10">
        <v>-0.18555230620830837</v>
      </c>
      <c r="AL1960" s="10">
        <v>-2.7796616500575758E-2</v>
      </c>
    </row>
    <row r="1961" spans="1:38" x14ac:dyDescent="0.25">
      <c r="A1961">
        <v>40400.541666666664</v>
      </c>
      <c r="B1961" s="8">
        <v>40400.541666666664</v>
      </c>
      <c r="C1961" s="9">
        <v>40400.541666666664</v>
      </c>
      <c r="D1961">
        <v>3</v>
      </c>
      <c r="E1961">
        <f t="shared" si="30"/>
        <v>6732.9999999999418</v>
      </c>
      <c r="F1961">
        <v>-5356</v>
      </c>
      <c r="G1961">
        <v>3876.8696936752317</v>
      </c>
      <c r="H1961">
        <v>3820.9497928885166</v>
      </c>
      <c r="I1961">
        <v>2976.2290887333679</v>
      </c>
      <c r="J1961">
        <v>1738.0011738347753</v>
      </c>
      <c r="K1961">
        <v>53.851520207546606</v>
      </c>
      <c r="L1961">
        <v>-5.0239231787403344</v>
      </c>
      <c r="M1961">
        <v>10795.774637595363</v>
      </c>
      <c r="N1961">
        <v>7282.2431736728277</v>
      </c>
      <c r="O1961">
        <v>10145.015813885044</v>
      </c>
      <c r="P1961">
        <v>4263.6816493301903</v>
      </c>
      <c r="Q1961">
        <v>566.39389197715457</v>
      </c>
      <c r="R1961">
        <v>-112.6819782185277</v>
      </c>
      <c r="S1961">
        <v>458.73722830070585</v>
      </c>
      <c r="T1961">
        <v>76.895446836321355</v>
      </c>
      <c r="U1961">
        <v>98.104925888017689</v>
      </c>
      <c r="V1961">
        <v>-37.013763722085557</v>
      </c>
      <c r="W1961">
        <v>-866.79293368580306</v>
      </c>
      <c r="X1961" s="10">
        <v>-1.8774176761490515</v>
      </c>
      <c r="Y1961" s="10">
        <v>-0.90599016075323513</v>
      </c>
      <c r="Z1961" s="10">
        <v>-0.10781807747169184</v>
      </c>
      <c r="AA1961" s="10">
        <v>0.10897352687670922</v>
      </c>
      <c r="AB1961" s="10">
        <v>0.14569702103240198</v>
      </c>
      <c r="AC1961" s="10">
        <v>-8.2147647385929598E-2</v>
      </c>
      <c r="AD1961" s="10">
        <v>-1.3566098983740602</v>
      </c>
      <c r="AE1961" s="10">
        <v>-1.1704991194254653</v>
      </c>
      <c r="AF1961" s="10">
        <v>-0.20499175294343708</v>
      </c>
      <c r="AG1961" s="10">
        <v>9.908461347670601E-2</v>
      </c>
      <c r="AH1961" s="10">
        <v>8.0958476938790436E-2</v>
      </c>
      <c r="AI1961" s="10">
        <v>-0.10724414116656709</v>
      </c>
      <c r="AJ1961" s="10">
        <v>-0.15874329909147297</v>
      </c>
      <c r="AK1961" s="10">
        <v>-0.18555230620830837</v>
      </c>
      <c r="AL1961" s="10">
        <v>-2.1711893220290119E-2</v>
      </c>
    </row>
    <row r="1962" spans="1:38" x14ac:dyDescent="0.25">
      <c r="A1962">
        <v>40400.583333333336</v>
      </c>
      <c r="B1962" s="8">
        <v>40400.583333333336</v>
      </c>
      <c r="C1962" s="9">
        <v>40400.583333333336</v>
      </c>
      <c r="D1962">
        <v>3</v>
      </c>
      <c r="E1962">
        <f t="shared" si="30"/>
        <v>6734.0000000000582</v>
      </c>
      <c r="F1962">
        <v>-5356</v>
      </c>
      <c r="G1962">
        <v>3876.8696936752317</v>
      </c>
      <c r="H1962">
        <v>3821.8478162693423</v>
      </c>
      <c r="I1962">
        <v>2975.3310653525418</v>
      </c>
      <c r="J1962">
        <v>1740.0957279661782</v>
      </c>
      <c r="K1962">
        <v>53.851520207546606</v>
      </c>
      <c r="L1962">
        <v>-5.0239231787403344</v>
      </c>
      <c r="M1962">
        <v>10794.877866020688</v>
      </c>
      <c r="N1962">
        <v>7282.2431736728277</v>
      </c>
      <c r="O1962">
        <v>10143.817731072726</v>
      </c>
      <c r="P1962">
        <v>4263.6816493301903</v>
      </c>
      <c r="Q1962">
        <v>566.39389197715457</v>
      </c>
      <c r="R1962">
        <v>-114.8671684452039</v>
      </c>
      <c r="S1962">
        <v>457.630106948731</v>
      </c>
      <c r="T1962">
        <v>74.710690368086603</v>
      </c>
      <c r="U1962">
        <v>98.104925888017689</v>
      </c>
      <c r="V1962">
        <v>-35.906642252629467</v>
      </c>
      <c r="W1962">
        <v>-869.00673492459475</v>
      </c>
      <c r="X1962" s="10">
        <v>-1.8774176761490515</v>
      </c>
      <c r="Y1962" s="10">
        <v>-0.90429815316946049</v>
      </c>
      <c r="Z1962" s="10">
        <v>-0.10781807747169184</v>
      </c>
      <c r="AA1962" s="10">
        <v>0.10928266508912093</v>
      </c>
      <c r="AB1962" s="10">
        <v>0.14602731654607748</v>
      </c>
      <c r="AC1962" s="10">
        <v>-8.1832283527619676E-2</v>
      </c>
      <c r="AD1962" s="10">
        <v>-1.3560299046002751</v>
      </c>
      <c r="AE1962" s="10">
        <v>-1.1699127354382695</v>
      </c>
      <c r="AF1962" s="10">
        <v>-0.20499175294343708</v>
      </c>
      <c r="AG1962" s="10">
        <v>9.9384287069580093E-2</v>
      </c>
      <c r="AH1962" s="10">
        <v>8.1284812754465793E-2</v>
      </c>
      <c r="AI1962" s="10">
        <v>-0.1066340697048411</v>
      </c>
      <c r="AJ1962" s="10">
        <v>-0.15880087415182476</v>
      </c>
      <c r="AK1962" s="10">
        <v>-0.18561897330436156</v>
      </c>
      <c r="AL1962" s="10">
        <v>-2.3977898101654547E-2</v>
      </c>
    </row>
    <row r="1963" spans="1:38" x14ac:dyDescent="0.25">
      <c r="A1963">
        <v>40400.625</v>
      </c>
      <c r="B1963" s="8">
        <v>40400.625</v>
      </c>
      <c r="C1963" s="9">
        <v>40400.625</v>
      </c>
      <c r="D1963">
        <v>3</v>
      </c>
      <c r="E1963">
        <f t="shared" si="30"/>
        <v>6735</v>
      </c>
      <c r="F1963">
        <v>-5356</v>
      </c>
      <c r="G1963">
        <v>3876.8696936752317</v>
      </c>
      <c r="H1963">
        <v>3821.8478162693423</v>
      </c>
      <c r="I1963">
        <v>2977.4264532411357</v>
      </c>
      <c r="J1963">
        <v>1740.0957279661782</v>
      </c>
      <c r="K1963">
        <v>53.851520207546606</v>
      </c>
      <c r="L1963">
        <v>-5.0239231787403344</v>
      </c>
      <c r="M1963">
        <v>10796.970333028263</v>
      </c>
      <c r="N1963">
        <v>7282.2431736728277</v>
      </c>
      <c r="O1963">
        <v>10143.817731072726</v>
      </c>
      <c r="P1963">
        <v>4262.7839838454056</v>
      </c>
      <c r="Q1963">
        <v>566.39389197715457</v>
      </c>
      <c r="R1963">
        <v>-113.81947450090723</v>
      </c>
      <c r="S1963">
        <v>458.73722830070585</v>
      </c>
      <c r="T1963">
        <v>75.818032687602738</v>
      </c>
      <c r="U1963">
        <v>98.104925888017689</v>
      </c>
      <c r="V1963">
        <v>-38.120885191541646</v>
      </c>
      <c r="W1963">
        <v>-869.00673492459475</v>
      </c>
      <c r="X1963" s="10">
        <v>-1.8774176761490515</v>
      </c>
      <c r="Y1963" s="10">
        <v>-0.90284114663898785</v>
      </c>
      <c r="Z1963" s="10">
        <v>-0.10787444556865783</v>
      </c>
      <c r="AA1963" s="10">
        <v>0.10928266508912093</v>
      </c>
      <c r="AB1963" s="10">
        <v>0.14633467487130325</v>
      </c>
      <c r="AC1963" s="10">
        <v>-8.122010662619461E-2</v>
      </c>
      <c r="AD1963" s="10">
        <v>-1.3557176002605447</v>
      </c>
      <c r="AE1963" s="10">
        <v>-1.1702284806621439</v>
      </c>
      <c r="AF1963" s="10">
        <v>-0.20505931037053035</v>
      </c>
      <c r="AG1963" s="10">
        <v>9.9952325073983175E-2</v>
      </c>
      <c r="AH1963" s="10">
        <v>8.1583953918834842E-2</v>
      </c>
      <c r="AI1963" s="10">
        <v>-0.10639554552431667</v>
      </c>
      <c r="AJ1963" s="10">
        <v>-0.15874329909147297</v>
      </c>
      <c r="AK1963" s="10">
        <v>-0.18585008590401259</v>
      </c>
      <c r="AL1963" s="10">
        <v>-2.6348287085039609E-2</v>
      </c>
    </row>
    <row r="1964" spans="1:38" x14ac:dyDescent="0.25">
      <c r="A1964">
        <v>40400.666666666664</v>
      </c>
      <c r="B1964" s="8">
        <v>40400.666666666664</v>
      </c>
      <c r="C1964" s="9">
        <v>40400.666666666664</v>
      </c>
      <c r="D1964">
        <v>3</v>
      </c>
      <c r="E1964">
        <f t="shared" si="30"/>
        <v>6735.9999999999418</v>
      </c>
      <c r="F1964">
        <v>-5356</v>
      </c>
      <c r="G1964">
        <v>3876.8696936752317</v>
      </c>
      <c r="H1964">
        <v>3821.8478162693423</v>
      </c>
      <c r="I1964">
        <v>2976.2290887333679</v>
      </c>
      <c r="J1964">
        <v>1740.0957279661782</v>
      </c>
      <c r="K1964">
        <v>54.929149294523675</v>
      </c>
      <c r="L1964">
        <v>-6.1004781456132626</v>
      </c>
      <c r="M1964">
        <v>10795.774637595363</v>
      </c>
      <c r="N1964">
        <v>7282.2431736728277</v>
      </c>
      <c r="O1964">
        <v>10142.61964826041</v>
      </c>
      <c r="P1964">
        <v>4262.7839838454056</v>
      </c>
      <c r="Q1964">
        <v>566.39389197715457</v>
      </c>
      <c r="R1964">
        <v>-112.6819782185277</v>
      </c>
      <c r="S1964">
        <v>459.81442745397874</v>
      </c>
      <c r="T1964">
        <v>75.818032687602738</v>
      </c>
      <c r="U1964">
        <v>98.104925888017689</v>
      </c>
      <c r="V1964">
        <v>-37.013763722085557</v>
      </c>
      <c r="W1964">
        <v>-869.00673492459475</v>
      </c>
      <c r="X1964" s="10">
        <v>-1.8774176761490515</v>
      </c>
      <c r="Y1964" s="10">
        <v>-0.90241814474304416</v>
      </c>
      <c r="Z1964" s="10">
        <v>-0.10787444556865783</v>
      </c>
      <c r="AA1964" s="10">
        <v>0.10959180330153263</v>
      </c>
      <c r="AB1964" s="10">
        <v>0.14664203319652902</v>
      </c>
      <c r="AC1964" s="10">
        <v>-8.0904742767884674E-2</v>
      </c>
      <c r="AD1964" s="10">
        <v>-1.3548253021470289</v>
      </c>
      <c r="AE1964" s="10">
        <v>-1.170138267741037</v>
      </c>
      <c r="AF1964" s="10">
        <v>-0.20499175294343708</v>
      </c>
      <c r="AG1964" s="10">
        <v>9.9679487922262E-2</v>
      </c>
      <c r="AH1964" s="10">
        <v>8.2191301131341737E-2</v>
      </c>
      <c r="AI1964" s="10">
        <v>-0.10571666901051631</v>
      </c>
      <c r="AJ1964" s="10">
        <v>-0.15874329909147297</v>
      </c>
      <c r="AK1964" s="10">
        <v>-0.18585008590401259</v>
      </c>
      <c r="AL1964" s="10">
        <v>-2.5139171236633992E-2</v>
      </c>
    </row>
    <row r="1965" spans="1:38" x14ac:dyDescent="0.25">
      <c r="A1965">
        <v>40400.708333333336</v>
      </c>
      <c r="B1965" s="8">
        <v>40400.708333333336</v>
      </c>
      <c r="C1965" s="9">
        <v>40400.708333333336</v>
      </c>
      <c r="D1965">
        <v>3</v>
      </c>
      <c r="E1965">
        <f t="shared" si="30"/>
        <v>6737.0000000000582</v>
      </c>
      <c r="F1965">
        <v>-5356</v>
      </c>
      <c r="G1965">
        <v>3875.67041453716</v>
      </c>
      <c r="H1965">
        <v>3821.8478162693423</v>
      </c>
      <c r="I1965">
        <v>2977.4264532411357</v>
      </c>
      <c r="J1965">
        <v>1739.1980619098626</v>
      </c>
      <c r="K1965">
        <v>53.851520207546606</v>
      </c>
      <c r="L1965">
        <v>-6.1004781456132626</v>
      </c>
      <c r="M1965">
        <v>10795.774637595363</v>
      </c>
      <c r="N1965">
        <v>7283.1404817367084</v>
      </c>
      <c r="O1965">
        <v>10142.61964826041</v>
      </c>
      <c r="P1965">
        <v>4263.6816493301903</v>
      </c>
      <c r="Q1965">
        <v>566.39389197715457</v>
      </c>
      <c r="R1965">
        <v>-117.11222689726878</v>
      </c>
      <c r="S1965">
        <v>460.92154880595353</v>
      </c>
      <c r="T1965">
        <v>75.818032687602738</v>
      </c>
      <c r="U1965">
        <v>98.104925888017689</v>
      </c>
      <c r="V1965">
        <v>-35.906642252629467</v>
      </c>
      <c r="W1965">
        <v>-870.08371931103397</v>
      </c>
      <c r="X1965" s="10">
        <v>-1.8767600999317604</v>
      </c>
      <c r="Y1965" s="10">
        <v>-0.90255914537502546</v>
      </c>
      <c r="Z1965" s="10">
        <v>-0.10781807747169184</v>
      </c>
      <c r="AA1965" s="10">
        <v>0.10989632751077399</v>
      </c>
      <c r="AB1965" s="10">
        <v>0.14725216240929065</v>
      </c>
      <c r="AC1965" s="10">
        <v>-8.0352856015842383E-2</v>
      </c>
      <c r="AD1965" s="10">
        <v>-1.3509438053532361</v>
      </c>
      <c r="AE1965" s="10">
        <v>-1.1714012486365355</v>
      </c>
      <c r="AF1965" s="10">
        <v>-0.20499175294343708</v>
      </c>
      <c r="AG1965" s="10">
        <v>0.10027883510801015</v>
      </c>
      <c r="AH1965" s="10">
        <v>8.2494974737595164E-2</v>
      </c>
      <c r="AI1965" s="10">
        <v>-0.10492770441339699</v>
      </c>
      <c r="AJ1965" s="10">
        <v>-0.15904003209482448</v>
      </c>
      <c r="AK1965" s="10">
        <v>-0.18555230620830837</v>
      </c>
      <c r="AL1965" s="10">
        <v>-3.3259384506321862E-2</v>
      </c>
    </row>
    <row r="1966" spans="1:38" x14ac:dyDescent="0.25">
      <c r="A1966">
        <v>40400.75</v>
      </c>
      <c r="B1966" s="8">
        <v>40400.75</v>
      </c>
      <c r="C1966" s="9">
        <v>40400.75</v>
      </c>
      <c r="D1966">
        <v>3</v>
      </c>
      <c r="E1966">
        <f t="shared" si="30"/>
        <v>6738</v>
      </c>
      <c r="F1966">
        <v>-5356</v>
      </c>
      <c r="G1966">
        <v>3875.67041453716</v>
      </c>
      <c r="H1966">
        <v>3821.8478162693423</v>
      </c>
      <c r="I1966">
        <v>2976.2290887333679</v>
      </c>
      <c r="J1966">
        <v>1741.292616041266</v>
      </c>
      <c r="K1966">
        <v>54.929149294523675</v>
      </c>
      <c r="L1966">
        <v>-5.0239231787403344</v>
      </c>
      <c r="M1966">
        <v>10796.970333028263</v>
      </c>
      <c r="N1966">
        <v>7282.2431736728277</v>
      </c>
      <c r="O1966">
        <v>10142.61964826041</v>
      </c>
      <c r="P1966">
        <v>4263.6816493301903</v>
      </c>
      <c r="Q1966">
        <v>567.50013004742243</v>
      </c>
      <c r="R1966">
        <v>-117.11222689726878</v>
      </c>
      <c r="S1966">
        <v>459.81442745397874</v>
      </c>
      <c r="T1966">
        <v>75.818032687602738</v>
      </c>
      <c r="U1966">
        <v>98.104925888017689</v>
      </c>
      <c r="V1966">
        <v>-35.906642252629467</v>
      </c>
      <c r="W1966">
        <v>-873.37450493626488</v>
      </c>
      <c r="X1966" s="10">
        <v>-1.8774176761490515</v>
      </c>
      <c r="Y1966" s="10">
        <v>-0.90349914958823363</v>
      </c>
      <c r="Z1966" s="10">
        <v>-0.10787444556865783</v>
      </c>
      <c r="AA1966" s="10">
        <v>0.11020546572318571</v>
      </c>
      <c r="AB1966" s="10">
        <v>0.147229225220841</v>
      </c>
      <c r="AC1966" s="10">
        <v>-7.9977202008149686E-2</v>
      </c>
      <c r="AD1966" s="10">
        <v>-1.3467946191253883</v>
      </c>
      <c r="AE1966" s="10">
        <v>-1.173205507058676</v>
      </c>
      <c r="AF1966" s="10">
        <v>-0.20505931037053035</v>
      </c>
      <c r="AG1966" s="10">
        <v>0.10027883510801015</v>
      </c>
      <c r="AH1966" s="10">
        <v>8.3093257066333304E-2</v>
      </c>
      <c r="AI1966" s="10">
        <v>-0.10448735208012112</v>
      </c>
      <c r="AJ1966" s="10">
        <v>-0.15880087415182476</v>
      </c>
      <c r="AK1966" s="10">
        <v>-0.18532119360865731</v>
      </c>
      <c r="AL1966" s="10">
        <v>-4.2540870910989119E-2</v>
      </c>
    </row>
    <row r="1967" spans="1:38" x14ac:dyDescent="0.25">
      <c r="A1967">
        <v>40400.791666666664</v>
      </c>
      <c r="B1967" s="8">
        <v>40400.791666666664</v>
      </c>
      <c r="C1967" s="9">
        <v>40400.791666666664</v>
      </c>
      <c r="D1967">
        <v>3</v>
      </c>
      <c r="E1967">
        <f t="shared" si="30"/>
        <v>6738.9999999999418</v>
      </c>
      <c r="F1967">
        <v>-5356</v>
      </c>
      <c r="G1967">
        <v>3876.8696936752317</v>
      </c>
      <c r="H1967">
        <v>3821.8478162693423</v>
      </c>
      <c r="I1967">
        <v>2976.2290887333679</v>
      </c>
      <c r="J1967">
        <v>1741.292616041266</v>
      </c>
      <c r="K1967">
        <v>54.929149294523675</v>
      </c>
      <c r="L1967">
        <v>-6.1004781456132626</v>
      </c>
      <c r="M1967">
        <v>10794.877866020688</v>
      </c>
      <c r="N1967">
        <v>7283.1404817367084</v>
      </c>
      <c r="O1967">
        <v>10142.61964826041</v>
      </c>
      <c r="P1967">
        <v>4263.6816493301903</v>
      </c>
      <c r="Q1967">
        <v>566.39389197715457</v>
      </c>
      <c r="R1967">
        <v>-115.97473061488925</v>
      </c>
      <c r="S1967">
        <v>460.92154880595353</v>
      </c>
      <c r="T1967">
        <v>78.002789155837661</v>
      </c>
      <c r="U1967">
        <v>98.104925888017689</v>
      </c>
      <c r="V1967">
        <v>-37.013763722085557</v>
      </c>
      <c r="W1967">
        <v>-874.48140555566079</v>
      </c>
      <c r="X1967" s="10">
        <v>-1.8774176761490515</v>
      </c>
      <c r="Y1967" s="10">
        <v>-0.9044391538014418</v>
      </c>
      <c r="Z1967" s="10">
        <v>-0.10781807747169184</v>
      </c>
      <c r="AA1967" s="10">
        <v>0.11020546572318571</v>
      </c>
      <c r="AB1967" s="10">
        <v>0.1478393544336026</v>
      </c>
      <c r="AC1967" s="10">
        <v>-7.9360387402925947E-2</v>
      </c>
      <c r="AD1967" s="10">
        <v>-1.3494715134659352</v>
      </c>
      <c r="AE1967" s="10">
        <v>-1.1738369975064249</v>
      </c>
      <c r="AF1967" s="10">
        <v>-0.20499175294343708</v>
      </c>
      <c r="AG1967" s="10">
        <v>0.10082003667126033</v>
      </c>
      <c r="AH1967" s="10">
        <v>8.3093257066333304E-2</v>
      </c>
      <c r="AI1967" s="10">
        <v>-0.1041800228475223</v>
      </c>
      <c r="AJ1967" s="10">
        <v>-0.15904003209482448</v>
      </c>
      <c r="AK1967" s="10">
        <v>-0.18532119360865731</v>
      </c>
      <c r="AL1967" s="10">
        <v>-2.7457368169008737E-2</v>
      </c>
    </row>
    <row r="1968" spans="1:38" x14ac:dyDescent="0.25">
      <c r="A1968">
        <v>40400.833333333336</v>
      </c>
      <c r="B1968" s="8">
        <v>40400.833333333336</v>
      </c>
      <c r="C1968" s="9">
        <v>40400.833333333336</v>
      </c>
      <c r="D1968">
        <v>3</v>
      </c>
      <c r="E1968">
        <f t="shared" si="30"/>
        <v>6740.0000000000582</v>
      </c>
      <c r="F1968">
        <v>-5356</v>
      </c>
      <c r="G1968">
        <v>3876.8696936752317</v>
      </c>
      <c r="H1968">
        <v>3823.0451807771101</v>
      </c>
      <c r="I1968">
        <v>2977.4264532411357</v>
      </c>
      <c r="J1968">
        <v>1739.1980619098626</v>
      </c>
      <c r="K1968">
        <v>53.851520207546606</v>
      </c>
      <c r="L1968">
        <v>-3.9174639072320745</v>
      </c>
      <c r="M1968">
        <v>10796.970333028263</v>
      </c>
      <c r="N1968">
        <v>7283.1404817367084</v>
      </c>
      <c r="O1968">
        <v>10141.72108615117</v>
      </c>
      <c r="P1968">
        <v>4266.0754239562857</v>
      </c>
      <c r="Q1968">
        <v>567.50013004742243</v>
      </c>
      <c r="R1968">
        <v>-118.15992084156579</v>
      </c>
      <c r="S1968">
        <v>458.73722830070585</v>
      </c>
      <c r="T1968">
        <v>78.002789155837661</v>
      </c>
      <c r="U1968">
        <v>98.104925888017689</v>
      </c>
      <c r="V1968">
        <v>-35.906642252629467</v>
      </c>
      <c r="W1968">
        <v>-872.29752054982566</v>
      </c>
      <c r="X1968" s="10">
        <v>-1.8770419183105995</v>
      </c>
      <c r="Y1968" s="10">
        <v>-0.90349914958823363</v>
      </c>
      <c r="Z1968" s="10">
        <v>-0.10787444556865783</v>
      </c>
      <c r="AA1968" s="10">
        <v>0.11051460393559741</v>
      </c>
      <c r="AB1968" s="10">
        <v>0.14786229162205231</v>
      </c>
      <c r="AC1968" s="10">
        <v>-7.9049661248414699E-2</v>
      </c>
      <c r="AD1968" s="10">
        <v>-1.3557176002605447</v>
      </c>
      <c r="AE1968" s="10">
        <v>-1.1731604005981222</v>
      </c>
      <c r="AF1968" s="10">
        <v>-0.20505931037053035</v>
      </c>
      <c r="AG1968" s="10">
        <v>0.10084687311241324</v>
      </c>
      <c r="AH1968" s="10">
        <v>8.3700604278840171E-2</v>
      </c>
      <c r="AI1968" s="10">
        <v>-0.10356995138579635</v>
      </c>
      <c r="AJ1968" s="10">
        <v>-0.15904003209482448</v>
      </c>
      <c r="AK1968" s="10">
        <v>-0.18532119360865731</v>
      </c>
      <c r="AL1968" s="10">
        <v>-2.2242512405561642E-2</v>
      </c>
    </row>
    <row r="1969" spans="1:38" x14ac:dyDescent="0.25">
      <c r="A1969">
        <v>40400.875</v>
      </c>
      <c r="B1969" s="8">
        <v>40400.875</v>
      </c>
      <c r="C1969" s="9">
        <v>40400.875</v>
      </c>
      <c r="D1969">
        <v>3</v>
      </c>
      <c r="E1969">
        <f t="shared" si="30"/>
        <v>6741</v>
      </c>
      <c r="F1969">
        <v>-5356</v>
      </c>
      <c r="G1969">
        <v>3877.469333244268</v>
      </c>
      <c r="H1969">
        <v>3819.7524283807484</v>
      </c>
      <c r="I1969">
        <v>2976.2290887333679</v>
      </c>
      <c r="J1969">
        <v>1741.292616041266</v>
      </c>
      <c r="K1969">
        <v>54.929149294523675</v>
      </c>
      <c r="L1969">
        <v>-6.1004781456132626</v>
      </c>
      <c r="M1969">
        <v>10795.774637595363</v>
      </c>
      <c r="N1969">
        <v>7283.1404817367084</v>
      </c>
      <c r="O1969">
        <v>10142.61964826041</v>
      </c>
      <c r="P1969">
        <v>4264.8785366432376</v>
      </c>
      <c r="Q1969">
        <v>566.39389197715457</v>
      </c>
      <c r="R1969">
        <v>-119.29741712394532</v>
      </c>
      <c r="S1969">
        <v>457.630106948731</v>
      </c>
      <c r="T1969">
        <v>73.603348048570282</v>
      </c>
      <c r="U1969">
        <v>96.9978044185616</v>
      </c>
      <c r="V1969">
        <v>-37.013763722085557</v>
      </c>
      <c r="W1969">
        <v>-875.58830617505657</v>
      </c>
      <c r="X1969" s="10">
        <v>-1.8779813129067293</v>
      </c>
      <c r="Y1969" s="10">
        <v>-0.8808920482605771</v>
      </c>
      <c r="Z1969" s="10">
        <v>-0.10749865825555127</v>
      </c>
      <c r="AA1969" s="10">
        <v>0.11051460393559741</v>
      </c>
      <c r="AB1969" s="10">
        <v>0.14845407108405417</v>
      </c>
      <c r="AC1969" s="10">
        <v>-7.8738935093903492E-2</v>
      </c>
      <c r="AD1969" s="10">
        <v>-1.3560299046002751</v>
      </c>
      <c r="AE1969" s="10">
        <v>-1.1735212522825504</v>
      </c>
      <c r="AF1969" s="10">
        <v>-0.20505931037053035</v>
      </c>
      <c r="AG1969" s="10">
        <v>0.1011465467052873</v>
      </c>
      <c r="AH1969" s="10">
        <v>8.4004277885093626E-2</v>
      </c>
      <c r="AI1969" s="10">
        <v>-0.10333142720527186</v>
      </c>
      <c r="AJ1969" s="10">
        <v>-0.15909317830438</v>
      </c>
      <c r="AK1969" s="10">
        <v>-0.18561897330436156</v>
      </c>
      <c r="AL1969" s="10">
        <v>-2.2820974304259296E-2</v>
      </c>
    </row>
    <row r="1970" spans="1:38" x14ac:dyDescent="0.25">
      <c r="A1970">
        <v>40400.916666666664</v>
      </c>
      <c r="B1970" s="8">
        <v>40400.916666666664</v>
      </c>
      <c r="C1970" s="9">
        <v>40400.916666666664</v>
      </c>
      <c r="D1970">
        <v>3</v>
      </c>
      <c r="E1970">
        <f t="shared" si="30"/>
        <v>6741.9999999999418</v>
      </c>
      <c r="F1970">
        <v>-5356</v>
      </c>
      <c r="G1970">
        <v>3876.2700541061963</v>
      </c>
      <c r="H1970">
        <v>3821.8478162693423</v>
      </c>
      <c r="I1970">
        <v>2976.2290887333679</v>
      </c>
      <c r="J1970">
        <v>1742.4895041163541</v>
      </c>
      <c r="K1970">
        <v>53.851520207546606</v>
      </c>
      <c r="L1970">
        <v>-5.0239231787403344</v>
      </c>
      <c r="M1970">
        <v>10796.970333028263</v>
      </c>
      <c r="N1970">
        <v>7283.1404817367084</v>
      </c>
      <c r="O1970">
        <v>10142.61964826041</v>
      </c>
      <c r="P1970">
        <v>4263.6816493301903</v>
      </c>
      <c r="Q1970">
        <v>566.39389197715457</v>
      </c>
      <c r="R1970">
        <v>-118.15992084156579</v>
      </c>
      <c r="S1970">
        <v>459.81442745397874</v>
      </c>
      <c r="T1970">
        <v>75.818032687602738</v>
      </c>
      <c r="U1970">
        <v>99.182125155596609</v>
      </c>
      <c r="V1970">
        <v>-35.906642252629467</v>
      </c>
      <c r="W1970">
        <v>-877.77219118089135</v>
      </c>
      <c r="X1970" s="10">
        <v>-1.87863888912402</v>
      </c>
      <c r="Y1970" s="10">
        <v>-0.86712098653707725</v>
      </c>
      <c r="Z1970" s="10">
        <v>-0.10718393638082448</v>
      </c>
      <c r="AA1970" s="10">
        <v>0.11048691991657547</v>
      </c>
      <c r="AB1970" s="10">
        <v>0.14845407108405417</v>
      </c>
      <c r="AC1970" s="10">
        <v>-7.8493136792573734E-2</v>
      </c>
      <c r="AD1970" s="10">
        <v>-1.3571898921478456</v>
      </c>
      <c r="AE1970" s="10">
        <v>-1.1729348682953546</v>
      </c>
      <c r="AF1970" s="10">
        <v>-0.20499175294343708</v>
      </c>
      <c r="AG1970" s="10">
        <v>0.10084687311241324</v>
      </c>
      <c r="AH1970" s="10">
        <v>8.3977083233787345E-2</v>
      </c>
      <c r="AI1970" s="10">
        <v>-0.10295987992407035</v>
      </c>
      <c r="AJ1970" s="10">
        <v>-0.15904003209482448</v>
      </c>
      <c r="AK1970" s="10">
        <v>-0.18555230620830837</v>
      </c>
      <c r="AL1970" s="10">
        <v>-2.0502777371884547E-2</v>
      </c>
    </row>
    <row r="1971" spans="1:38" x14ac:dyDescent="0.25">
      <c r="A1971">
        <v>40400.958333333336</v>
      </c>
      <c r="B1971" s="8">
        <v>40400.958333333336</v>
      </c>
      <c r="C1971" s="9">
        <v>40400.958333333336</v>
      </c>
      <c r="D1971">
        <v>3</v>
      </c>
      <c r="E1971">
        <f t="shared" si="30"/>
        <v>6743.0000000000582</v>
      </c>
      <c r="F1971">
        <v>-5356</v>
      </c>
      <c r="G1971">
        <v>3876.8696936752317</v>
      </c>
      <c r="H1971">
        <v>3821.8478162693423</v>
      </c>
      <c r="I1971">
        <v>2976.2290887333679</v>
      </c>
      <c r="J1971">
        <v>1742.4895041163541</v>
      </c>
      <c r="K1971">
        <v>54.929149294523675</v>
      </c>
      <c r="L1971">
        <v>-6.1004781456132626</v>
      </c>
      <c r="M1971">
        <v>10796.970333028263</v>
      </c>
      <c r="N1971">
        <v>7282.2431736728277</v>
      </c>
      <c r="O1971">
        <v>10141.72108615117</v>
      </c>
      <c r="P1971">
        <v>4264.8785366432376</v>
      </c>
      <c r="Q1971">
        <v>568.54657146524346</v>
      </c>
      <c r="R1971">
        <v>-119.29741712394532</v>
      </c>
      <c r="S1971">
        <v>458.73722830070585</v>
      </c>
      <c r="T1971">
        <v>75.818032687602738</v>
      </c>
      <c r="U1971">
        <v>96.9978044185616</v>
      </c>
      <c r="V1971">
        <v>-35.906642252629467</v>
      </c>
      <c r="W1971">
        <v>-877.77219118089135</v>
      </c>
      <c r="X1971" s="10">
        <v>-1.8773707064192449</v>
      </c>
      <c r="Y1971" s="10">
        <v>-0.89461610977341632</v>
      </c>
      <c r="Z1971" s="10">
        <v>-0.10781807747169184</v>
      </c>
      <c r="AA1971" s="10">
        <v>0.11051460393559741</v>
      </c>
      <c r="AB1971" s="10">
        <v>0.14816964994727808</v>
      </c>
      <c r="AC1971" s="10">
        <v>-7.8122120488679697E-2</v>
      </c>
      <c r="AD1971" s="10">
        <v>-1.358662184035146</v>
      </c>
      <c r="AE1971" s="10">
        <v>-1.1726191230714802</v>
      </c>
      <c r="AF1971" s="10">
        <v>-0.20505931037053035</v>
      </c>
      <c r="AG1971" s="10">
        <v>0.10087370955356613</v>
      </c>
      <c r="AH1971" s="10">
        <v>8.4004277885093626E-2</v>
      </c>
      <c r="AI1971" s="10">
        <v>-0.10265255069147157</v>
      </c>
      <c r="AJ1971" s="10">
        <v>-0.15909317830438</v>
      </c>
      <c r="AK1971" s="10">
        <v>-0.18561897330436156</v>
      </c>
      <c r="AL1971" s="10">
        <v>-1.9676403230887939E-2</v>
      </c>
    </row>
    <row r="1972" spans="1:38" x14ac:dyDescent="0.25">
      <c r="A1972">
        <v>40401</v>
      </c>
      <c r="B1972" s="8">
        <v>40401</v>
      </c>
      <c r="C1972" s="9">
        <v>40401</v>
      </c>
      <c r="D1972">
        <v>3</v>
      </c>
      <c r="E1972">
        <f t="shared" si="30"/>
        <v>6744</v>
      </c>
      <c r="F1972">
        <v>-5356</v>
      </c>
      <c r="G1972">
        <v>3877.7691530287866</v>
      </c>
      <c r="H1972">
        <v>3821.8478162693423</v>
      </c>
      <c r="I1972">
        <v>2976.2290887333679</v>
      </c>
      <c r="J1972">
        <v>1741.292616041266</v>
      </c>
      <c r="K1972">
        <v>54.929149294523675</v>
      </c>
      <c r="L1972">
        <v>-5.0239231787403344</v>
      </c>
      <c r="M1972">
        <v>10796.970333028263</v>
      </c>
      <c r="N1972">
        <v>7282.2431736728277</v>
      </c>
      <c r="O1972">
        <v>10140.523003338853</v>
      </c>
      <c r="P1972">
        <v>4264.8785366432376</v>
      </c>
      <c r="Q1972">
        <v>567.50013004742243</v>
      </c>
      <c r="R1972">
        <v>-118.15992084156579</v>
      </c>
      <c r="S1972">
        <v>458.73722830070585</v>
      </c>
      <c r="T1972">
        <v>75.818032687602738</v>
      </c>
      <c r="U1972">
        <v>98.104925888017689</v>
      </c>
      <c r="V1972">
        <v>-35.906642252629467</v>
      </c>
      <c r="W1972">
        <v>-875.58830617505657</v>
      </c>
      <c r="X1972" s="10">
        <v>-1.8770419183105995</v>
      </c>
      <c r="Y1972" s="10">
        <v>-0.90241814474304416</v>
      </c>
      <c r="Z1972" s="10">
        <v>-0.10787444556865783</v>
      </c>
      <c r="AA1972" s="10">
        <v>0.11020546572318571</v>
      </c>
      <c r="AB1972" s="10">
        <v>0.1481467127588284</v>
      </c>
      <c r="AC1972" s="10">
        <v>-7.8122120488679697E-2</v>
      </c>
      <c r="AD1972" s="10">
        <v>-1.3589744883748767</v>
      </c>
      <c r="AE1972" s="10">
        <v>-1.1726191230714802</v>
      </c>
      <c r="AF1972" s="10">
        <v>-0.20499175294343708</v>
      </c>
      <c r="AG1972" s="10">
        <v>0.1005516722597313</v>
      </c>
      <c r="AH1972" s="10">
        <v>8.4004277885093626E-2</v>
      </c>
      <c r="AI1972" s="10">
        <v>-0.10234522145887273</v>
      </c>
      <c r="AJ1972" s="10">
        <v>-0.15904003209482448</v>
      </c>
      <c r="AK1972" s="10">
        <v>-0.18555230620830837</v>
      </c>
      <c r="AL1972" s="10">
        <v>-2.4317146433221571E-2</v>
      </c>
    </row>
    <row r="1973" spans="1:38" x14ac:dyDescent="0.25">
      <c r="A1973">
        <v>40401.041666666664</v>
      </c>
      <c r="B1973" s="8">
        <v>40401.041666666664</v>
      </c>
      <c r="C1973" s="9">
        <v>40401.041666666664</v>
      </c>
      <c r="D1973">
        <v>3</v>
      </c>
      <c r="E1973">
        <f t="shared" si="30"/>
        <v>6744.9999999999418</v>
      </c>
      <c r="F1973">
        <v>-5356</v>
      </c>
      <c r="G1973">
        <v>3875.67041453716</v>
      </c>
      <c r="H1973">
        <v>3821.8478162693423</v>
      </c>
      <c r="I1973">
        <v>2976.2290887333679</v>
      </c>
      <c r="J1973">
        <v>1742.4895041163541</v>
      </c>
      <c r="K1973">
        <v>53.851520207546606</v>
      </c>
      <c r="L1973">
        <v>-5.0239231787403344</v>
      </c>
      <c r="M1973">
        <v>10795.774637595363</v>
      </c>
      <c r="N1973">
        <v>7282.2431736728277</v>
      </c>
      <c r="O1973">
        <v>10141.72108615117</v>
      </c>
      <c r="P1973">
        <v>4266.0754239562857</v>
      </c>
      <c r="Q1973">
        <v>567.50013004742243</v>
      </c>
      <c r="R1973">
        <v>-119.29741712394532</v>
      </c>
      <c r="S1973">
        <v>458.73722830070585</v>
      </c>
      <c r="T1973">
        <v>75.818032687602738</v>
      </c>
      <c r="U1973">
        <v>99.182125155596609</v>
      </c>
      <c r="V1973">
        <v>-35.906642252629467</v>
      </c>
      <c r="W1973">
        <v>-876.66529056149579</v>
      </c>
      <c r="X1973" s="10">
        <v>-1.8770419183105995</v>
      </c>
      <c r="Y1973" s="10">
        <v>-0.90589616033191445</v>
      </c>
      <c r="Z1973" s="10">
        <v>-0.10787444556865783</v>
      </c>
      <c r="AA1973" s="10">
        <v>0.11017778170416376</v>
      </c>
      <c r="AB1973" s="10">
        <v>0.1481467127588284</v>
      </c>
      <c r="AC1973" s="10">
        <v>-7.7811394334168504E-2</v>
      </c>
      <c r="AD1973" s="10">
        <v>-1.3595990970543375</v>
      </c>
      <c r="AE1973" s="10">
        <v>-1.1728446553742478</v>
      </c>
      <c r="AF1973" s="10">
        <v>-0.20505931037053035</v>
      </c>
      <c r="AG1973" s="10">
        <v>0.1005516722597313</v>
      </c>
      <c r="AH1973" s="10">
        <v>8.367340962753389E-2</v>
      </c>
      <c r="AI1973" s="10">
        <v>-0.10234522145887273</v>
      </c>
      <c r="AJ1973" s="10">
        <v>-0.15904003209482448</v>
      </c>
      <c r="AK1973" s="10">
        <v>-0.18561897330436156</v>
      </c>
      <c r="AL1973" s="10">
        <v>-1.677974439981559E-2</v>
      </c>
    </row>
    <row r="1974" spans="1:38" x14ac:dyDescent="0.25">
      <c r="A1974">
        <v>40401.083333333336</v>
      </c>
      <c r="B1974" s="8">
        <v>40401.083333333336</v>
      </c>
      <c r="C1974" s="9">
        <v>40401.083333333336</v>
      </c>
      <c r="D1974">
        <v>3</v>
      </c>
      <c r="E1974">
        <f t="shared" si="30"/>
        <v>6746.0000000000582</v>
      </c>
      <c r="F1974">
        <v>-5356</v>
      </c>
      <c r="G1974">
        <v>3876.8696936752317</v>
      </c>
      <c r="H1974">
        <v>3823.0451807771101</v>
      </c>
      <c r="I1974">
        <v>2976.2290887333679</v>
      </c>
      <c r="J1974">
        <v>1741.292616041266</v>
      </c>
      <c r="K1974">
        <v>53.851520207546606</v>
      </c>
      <c r="L1974">
        <v>-6.1004781456132626</v>
      </c>
      <c r="M1974">
        <v>10795.774637595363</v>
      </c>
      <c r="N1974">
        <v>7282.2431736728277</v>
      </c>
      <c r="O1974">
        <v>10142.61964826041</v>
      </c>
      <c r="P1974">
        <v>4263.6816493301903</v>
      </c>
      <c r="Q1974">
        <v>567.50013004742243</v>
      </c>
      <c r="R1974">
        <v>-118.15992084156579</v>
      </c>
      <c r="S1974">
        <v>460.92154880595353</v>
      </c>
      <c r="T1974">
        <v>75.818032687602738</v>
      </c>
      <c r="U1974">
        <v>99.182125155596609</v>
      </c>
      <c r="V1974">
        <v>-35.906642252629467</v>
      </c>
      <c r="W1974">
        <v>-876.66529056149579</v>
      </c>
      <c r="X1974" s="10">
        <v>-1.8773707064192449</v>
      </c>
      <c r="Y1974" s="10">
        <v>-0.91351019445890058</v>
      </c>
      <c r="Z1974" s="10">
        <v>-0.10749865825555127</v>
      </c>
      <c r="AA1974" s="10">
        <v>0.10989632751077399</v>
      </c>
      <c r="AB1974" s="10">
        <v>0.14786229162205231</v>
      </c>
      <c r="AC1974" s="10">
        <v>-7.7565596032838732E-2</v>
      </c>
      <c r="AD1974" s="10">
        <v>-1.3598667864883924</v>
      </c>
      <c r="AE1974" s="10">
        <v>-1.1734310393614436</v>
      </c>
      <c r="AF1974" s="10">
        <v>-0.20505931037053035</v>
      </c>
      <c r="AG1974" s="10">
        <v>0.10025199866685724</v>
      </c>
      <c r="AH1974" s="10">
        <v>8.367340962753389E-2</v>
      </c>
      <c r="AI1974" s="10">
        <v>-0.10211128428181991</v>
      </c>
      <c r="AJ1974" s="10">
        <v>-0.15904003209482448</v>
      </c>
      <c r="AK1974" s="10">
        <v>-0.18561897330436156</v>
      </c>
      <c r="AL1974" s="10">
        <v>-1.3539487899591984E-2</v>
      </c>
    </row>
    <row r="1975" spans="1:38" x14ac:dyDescent="0.25">
      <c r="A1975">
        <v>40401.125</v>
      </c>
      <c r="B1975" s="8">
        <v>40401.125</v>
      </c>
      <c r="C1975" s="9">
        <v>40401.125</v>
      </c>
      <c r="D1975">
        <v>3</v>
      </c>
      <c r="E1975">
        <f t="shared" si="30"/>
        <v>6747</v>
      </c>
      <c r="F1975">
        <v>-5356</v>
      </c>
      <c r="G1975">
        <v>3876.8696936752317</v>
      </c>
      <c r="H1975">
        <v>3823.0451807771101</v>
      </c>
      <c r="I1975">
        <v>2976.2290887333679</v>
      </c>
      <c r="J1975">
        <v>1742.4895041163541</v>
      </c>
      <c r="K1975">
        <v>53.851520207546606</v>
      </c>
      <c r="L1975">
        <v>-6.1004781456132626</v>
      </c>
      <c r="M1975">
        <v>10796.970333028263</v>
      </c>
      <c r="N1975">
        <v>7281.046762920987</v>
      </c>
      <c r="O1975">
        <v>10141.72108615117</v>
      </c>
      <c r="P1975">
        <v>4262.7839838454056</v>
      </c>
      <c r="Q1975">
        <v>566.39389197715457</v>
      </c>
      <c r="R1975">
        <v>-118.15992084156579</v>
      </c>
      <c r="S1975">
        <v>460.92154880595353</v>
      </c>
      <c r="T1975">
        <v>75.818032687602738</v>
      </c>
      <c r="U1975">
        <v>99.182125155596609</v>
      </c>
      <c r="V1975">
        <v>-37.013763722085557</v>
      </c>
      <c r="W1975">
        <v>-876.66529056149579</v>
      </c>
      <c r="X1975" s="10">
        <v>-1.8774176761490515</v>
      </c>
      <c r="Y1975" s="10">
        <v>-0.90805817002229317</v>
      </c>
      <c r="Z1975" s="10">
        <v>-0.10787444556865783</v>
      </c>
      <c r="AA1975" s="10">
        <v>0.10989632751077399</v>
      </c>
      <c r="AB1975" s="10">
        <v>0.14755952073451645</v>
      </c>
      <c r="AC1975" s="10">
        <v>-7.7505305883455972E-2</v>
      </c>
      <c r="AD1975" s="10">
        <v>-1.360759084601908</v>
      </c>
      <c r="AE1975" s="10">
        <v>-1.1735212522825504</v>
      </c>
      <c r="AF1975" s="10">
        <v>-0.20499175294343708</v>
      </c>
      <c r="AG1975" s="10">
        <v>0.10025199866685724</v>
      </c>
      <c r="AH1975" s="10">
        <v>8.3700604278840171E-2</v>
      </c>
      <c r="AI1975" s="10">
        <v>-0.10173514999714678</v>
      </c>
      <c r="AJ1975" s="10">
        <v>-0.15880087415182476</v>
      </c>
      <c r="AK1975" s="10">
        <v>-0.18561897330436156</v>
      </c>
      <c r="AL1975" s="10">
        <v>-1.1799752865914889E-2</v>
      </c>
    </row>
    <row r="1976" spans="1:38" x14ac:dyDescent="0.25">
      <c r="A1976">
        <v>40401.166666666664</v>
      </c>
      <c r="B1976" s="8">
        <v>40401.166666666664</v>
      </c>
      <c r="C1976" s="9">
        <v>40401.166666666664</v>
      </c>
      <c r="D1976">
        <v>3</v>
      </c>
      <c r="E1976">
        <f t="shared" si="30"/>
        <v>6747.9999999999418</v>
      </c>
      <c r="F1976">
        <v>-5356</v>
      </c>
      <c r="G1976">
        <v>3874.4711353990874</v>
      </c>
      <c r="H1976">
        <v>3820.9497928885166</v>
      </c>
      <c r="I1976">
        <v>2975.3310653525418</v>
      </c>
      <c r="J1976">
        <v>1742.4895041163541</v>
      </c>
      <c r="K1976">
        <v>54.929149294523675</v>
      </c>
      <c r="L1976">
        <v>-5.0239231787403344</v>
      </c>
      <c r="M1976">
        <v>10796.970333028263</v>
      </c>
      <c r="N1976">
        <v>7282.2431736728277</v>
      </c>
      <c r="O1976">
        <v>10141.72108615117</v>
      </c>
      <c r="P1976">
        <v>4263.6816493301903</v>
      </c>
      <c r="Q1976">
        <v>567.50013004742243</v>
      </c>
      <c r="R1976">
        <v>-119.29741712394532</v>
      </c>
      <c r="S1976">
        <v>459.81442745397874</v>
      </c>
      <c r="T1976">
        <v>75.818032687602738</v>
      </c>
      <c r="U1976">
        <v>99.182125155596609</v>
      </c>
      <c r="V1976">
        <v>-35.906642252629467</v>
      </c>
      <c r="W1976">
        <v>-875.58830617505657</v>
      </c>
      <c r="X1976" s="10">
        <v>-1.8770888880404057</v>
      </c>
      <c r="Y1976" s="10">
        <v>-0.907447167283708</v>
      </c>
      <c r="Z1976" s="10">
        <v>-0.10787444556865783</v>
      </c>
      <c r="AA1976" s="10">
        <v>0.1095641192825107</v>
      </c>
      <c r="AB1976" s="10">
        <v>0.14755952073451645</v>
      </c>
      <c r="AC1976" s="10">
        <v>-7.7194579728944709E-2</v>
      </c>
      <c r="AD1976" s="10">
        <v>-1.3587067989408219</v>
      </c>
      <c r="AE1976" s="10">
        <v>-1.1734310393614436</v>
      </c>
      <c r="AF1976" s="10">
        <v>-0.20505931037053035</v>
      </c>
      <c r="AG1976" s="10">
        <v>0.10027883510801015</v>
      </c>
      <c r="AH1976" s="10">
        <v>8.3700604278840171E-2</v>
      </c>
      <c r="AI1976" s="10">
        <v>-0.10149203881315068</v>
      </c>
      <c r="AJ1976" s="10">
        <v>-0.15885402036138027</v>
      </c>
      <c r="AK1976" s="10">
        <v>-0.18555230620830837</v>
      </c>
      <c r="AL1976" s="10">
        <v>-1.1216941629633048E-2</v>
      </c>
    </row>
    <row r="1977" spans="1:38" x14ac:dyDescent="0.25">
      <c r="A1977">
        <v>40401.208333333336</v>
      </c>
      <c r="B1977" s="8">
        <v>40401.208333333336</v>
      </c>
      <c r="C1977" s="9">
        <v>40401.208333333336</v>
      </c>
      <c r="D1977">
        <v>3</v>
      </c>
      <c r="E1977">
        <f t="shared" si="30"/>
        <v>6749.0000000000582</v>
      </c>
      <c r="F1977">
        <v>-5356</v>
      </c>
      <c r="G1977">
        <v>3876.8696936752317</v>
      </c>
      <c r="H1977">
        <v>3821.8478162693423</v>
      </c>
      <c r="I1977">
        <v>2975.3310653525418</v>
      </c>
      <c r="J1977">
        <v>1741.292616041266</v>
      </c>
      <c r="K1977">
        <v>54.929149294523675</v>
      </c>
      <c r="L1977">
        <v>-6.1004781456132626</v>
      </c>
      <c r="M1977">
        <v>10795.774637595363</v>
      </c>
      <c r="N1977">
        <v>7282.2431736728277</v>
      </c>
      <c r="O1977">
        <v>10141.72108615117</v>
      </c>
      <c r="P1977">
        <v>4263.6816493301903</v>
      </c>
      <c r="Q1977">
        <v>567.50013004742243</v>
      </c>
      <c r="R1977">
        <v>-118.15992084156579</v>
      </c>
      <c r="S1977">
        <v>460.92154880595353</v>
      </c>
      <c r="T1977">
        <v>75.818032687602738</v>
      </c>
      <c r="U1977">
        <v>98.104925888017689</v>
      </c>
      <c r="V1977">
        <v>-38.120885191541646</v>
      </c>
      <c r="W1977">
        <v>-876.66529056149579</v>
      </c>
      <c r="X1977" s="10">
        <v>-1.8767600999317604</v>
      </c>
      <c r="Y1977" s="10">
        <v>-0.907118165809085</v>
      </c>
      <c r="Z1977" s="10">
        <v>-0.10787444556865783</v>
      </c>
      <c r="AA1977" s="10">
        <v>0.1095641192825107</v>
      </c>
      <c r="AB1977" s="10">
        <v>0.14755952073451645</v>
      </c>
      <c r="AC1977" s="10">
        <v>-7.7194579728944709E-2</v>
      </c>
      <c r="AD1977" s="10">
        <v>-1.3598667864883924</v>
      </c>
      <c r="AE1977" s="10">
        <v>-1.1731604005981222</v>
      </c>
      <c r="AF1977" s="10">
        <v>-0.20505931037053035</v>
      </c>
      <c r="AG1977" s="10">
        <v>0.10025199866685724</v>
      </c>
      <c r="AH1977" s="10">
        <v>8.3700604278840171E-2</v>
      </c>
      <c r="AI1977" s="10">
        <v>-0.10112507853542078</v>
      </c>
      <c r="AJ1977" s="10">
        <v>-0.15904003209482448</v>
      </c>
      <c r="AK1977" s="10">
        <v>-0.18561897330436156</v>
      </c>
      <c r="AL1977" s="10">
        <v>-1.1556189961200119E-2</v>
      </c>
    </row>
    <row r="1978" spans="1:38" x14ac:dyDescent="0.25">
      <c r="A1978">
        <v>40401.25</v>
      </c>
      <c r="B1978" s="8">
        <v>40401.25</v>
      </c>
      <c r="C1978" s="9">
        <v>40401.25</v>
      </c>
      <c r="D1978">
        <v>3</v>
      </c>
      <c r="E1978">
        <f t="shared" si="30"/>
        <v>6750</v>
      </c>
      <c r="F1978">
        <v>-5356</v>
      </c>
      <c r="G1978">
        <v>3875.67041453716</v>
      </c>
      <c r="H1978">
        <v>3821.8478162693423</v>
      </c>
      <c r="I1978">
        <v>2975.3310653525418</v>
      </c>
      <c r="J1978">
        <v>1741.292616041266</v>
      </c>
      <c r="K1978">
        <v>52.743956979264645</v>
      </c>
      <c r="L1978">
        <v>-5.0239231787403344</v>
      </c>
      <c r="M1978">
        <v>10795.774637595363</v>
      </c>
      <c r="N1978">
        <v>7282.2431736728277</v>
      </c>
      <c r="O1978">
        <v>10141.72108615117</v>
      </c>
      <c r="P1978">
        <v>4261.5870965323575</v>
      </c>
      <c r="Q1978">
        <v>567.50013004742243</v>
      </c>
      <c r="R1978">
        <v>-117.11222689726878</v>
      </c>
      <c r="S1978">
        <v>458.73722830070585</v>
      </c>
      <c r="T1978">
        <v>75.818032687602738</v>
      </c>
      <c r="U1978">
        <v>96.9978044185616</v>
      </c>
      <c r="V1978">
        <v>-38.120885191541646</v>
      </c>
      <c r="W1978">
        <v>-875.58830617505657</v>
      </c>
      <c r="X1978" s="10">
        <v>-1.8770888880404057</v>
      </c>
      <c r="Y1978" s="10">
        <v>-0.90683616454512261</v>
      </c>
      <c r="Z1978" s="10">
        <v>-0.10787444556865783</v>
      </c>
      <c r="AA1978" s="10">
        <v>0.10959180330153263</v>
      </c>
      <c r="AB1978" s="10">
        <v>0.14755952073451645</v>
      </c>
      <c r="AC1978" s="10">
        <v>-7.6888491278232177E-2</v>
      </c>
      <c r="AD1978" s="10">
        <v>-1.3628559851686697</v>
      </c>
      <c r="AE1978" s="10">
        <v>-1.1734310393614436</v>
      </c>
      <c r="AF1978" s="10">
        <v>-0.20505931037053035</v>
      </c>
      <c r="AG1978" s="10">
        <v>9.997916151513607E-2</v>
      </c>
      <c r="AH1978" s="10">
        <v>8.339693067258673E-2</v>
      </c>
      <c r="AI1978" s="10">
        <v>-0.10119388358749513</v>
      </c>
      <c r="AJ1978" s="10">
        <v>-0.15885402036138027</v>
      </c>
      <c r="AK1978" s="10">
        <v>-0.18532119360865731</v>
      </c>
      <c r="AL1978" s="10">
        <v>-1.0929885349076343E-2</v>
      </c>
    </row>
    <row r="1979" spans="1:38" x14ac:dyDescent="0.25">
      <c r="A1979">
        <v>40401.291666666664</v>
      </c>
      <c r="B1979" s="8">
        <v>40401.291666666664</v>
      </c>
      <c r="C1979" s="9">
        <v>40401.291666666664</v>
      </c>
      <c r="D1979">
        <v>3</v>
      </c>
      <c r="E1979">
        <f t="shared" si="30"/>
        <v>6750.9999999999418</v>
      </c>
      <c r="F1979">
        <v>-5356</v>
      </c>
      <c r="G1979">
        <v>3875.67041453716</v>
      </c>
      <c r="H1979">
        <v>3823.0451807771101</v>
      </c>
      <c r="I1979">
        <v>2976.2290887333679</v>
      </c>
      <c r="J1979">
        <v>1742.4895041163541</v>
      </c>
      <c r="K1979">
        <v>53.851520207546606</v>
      </c>
      <c r="L1979">
        <v>-5.0239231787403344</v>
      </c>
      <c r="M1979">
        <v>10794.877866020688</v>
      </c>
      <c r="N1979">
        <v>7281.046762920987</v>
      </c>
      <c r="O1979">
        <v>10140.523003338853</v>
      </c>
      <c r="P1979">
        <v>4261.5870965323575</v>
      </c>
      <c r="Q1979">
        <v>566.39389197715457</v>
      </c>
      <c r="R1979">
        <v>-117.11222689726878</v>
      </c>
      <c r="S1979">
        <v>459.81442745397874</v>
      </c>
      <c r="T1979">
        <v>75.818032687602738</v>
      </c>
      <c r="U1979">
        <v>96.9978044185616</v>
      </c>
      <c r="V1979">
        <v>-37.013763722085557</v>
      </c>
      <c r="W1979">
        <v>-876.66529056149579</v>
      </c>
      <c r="X1979" s="10">
        <v>-1.8770888880404057</v>
      </c>
      <c r="Y1979" s="10">
        <v>-0.90754116770502868</v>
      </c>
      <c r="Z1979" s="10">
        <v>-0.10787444556865783</v>
      </c>
      <c r="AA1979" s="10">
        <v>0.1095641192825107</v>
      </c>
      <c r="AB1979" s="10">
        <v>0.14753658354606675</v>
      </c>
      <c r="AC1979" s="10">
        <v>-7.657776512372097E-2</v>
      </c>
      <c r="AD1979" s="10">
        <v>-1.3702620595108495</v>
      </c>
      <c r="AE1979" s="10">
        <v>-1.1734310393614436</v>
      </c>
      <c r="AF1979" s="10">
        <v>-0.2046899964357537</v>
      </c>
      <c r="AG1979" s="10">
        <v>9.9952325073983175E-2</v>
      </c>
      <c r="AH1979" s="10">
        <v>8.3374268463164827E-2</v>
      </c>
      <c r="AI1979" s="10">
        <v>-0.10088655435489635</v>
      </c>
      <c r="AJ1979" s="10">
        <v>-0.15909317830438</v>
      </c>
      <c r="AK1979" s="10">
        <v>-0.18592119747313599</v>
      </c>
      <c r="AL1979" s="10">
        <v>-1.358733061301811E-2</v>
      </c>
    </row>
    <row r="1980" spans="1:38" x14ac:dyDescent="0.25">
      <c r="A1980">
        <v>40401.333333333336</v>
      </c>
      <c r="B1980" s="8">
        <v>40401.333333333336</v>
      </c>
      <c r="C1980" s="9">
        <v>40401.333333333336</v>
      </c>
      <c r="D1980">
        <v>3</v>
      </c>
      <c r="E1980">
        <f t="shared" si="30"/>
        <v>6752.0000000000582</v>
      </c>
      <c r="F1980">
        <v>-5356</v>
      </c>
      <c r="G1980">
        <v>3875.67041453716</v>
      </c>
      <c r="H1980">
        <v>3821.8478162693423</v>
      </c>
      <c r="I1980">
        <v>2975.3310653525418</v>
      </c>
      <c r="J1980">
        <v>1742.4895041163541</v>
      </c>
      <c r="K1980">
        <v>53.851520207546606</v>
      </c>
      <c r="L1980">
        <v>-6.1004781456132626</v>
      </c>
      <c r="M1980">
        <v>10795.774637595363</v>
      </c>
      <c r="N1980">
        <v>7282.2431736728277</v>
      </c>
      <c r="O1980">
        <v>10141.72108615117</v>
      </c>
      <c r="P1980">
        <v>4260.3902092193093</v>
      </c>
      <c r="Q1980">
        <v>567.32074009008181</v>
      </c>
      <c r="R1980">
        <v>-115.97473061488925</v>
      </c>
      <c r="S1980">
        <v>460.92154880595353</v>
      </c>
      <c r="T1980">
        <v>75.818032687602738</v>
      </c>
      <c r="U1980">
        <v>96.9978044185616</v>
      </c>
      <c r="V1980">
        <v>-37.013763722085557</v>
      </c>
      <c r="W1980">
        <v>-872.29752054982566</v>
      </c>
      <c r="X1980" s="10">
        <v>-1.8770419183105995</v>
      </c>
      <c r="Y1980" s="10">
        <v>-0.90805817002229317</v>
      </c>
      <c r="Z1980" s="10">
        <v>-0.10781807747169184</v>
      </c>
      <c r="AA1980" s="10">
        <v>0.10925498107009898</v>
      </c>
      <c r="AB1980" s="10">
        <v>0.14725216240929065</v>
      </c>
      <c r="AC1980" s="10">
        <v>-7.657776512372097E-2</v>
      </c>
      <c r="AD1980" s="10">
        <v>-1.3812819412127675</v>
      </c>
      <c r="AE1980" s="10">
        <v>-1.1735212522825504</v>
      </c>
      <c r="AF1980" s="10">
        <v>-0.2046899964357537</v>
      </c>
      <c r="AG1980" s="10">
        <v>9.9952325073983175E-2</v>
      </c>
      <c r="AH1980" s="10">
        <v>8.339693067258673E-2</v>
      </c>
      <c r="AI1980" s="10">
        <v>-0.10057463811882589</v>
      </c>
      <c r="AJ1980" s="10">
        <v>-0.15904003209482448</v>
      </c>
      <c r="AK1980" s="10">
        <v>-0.18681009208717853</v>
      </c>
      <c r="AL1980" s="10">
        <v>-2.1420487602149221E-2</v>
      </c>
    </row>
    <row r="1981" spans="1:38" x14ac:dyDescent="0.25">
      <c r="A1981">
        <v>40401.375</v>
      </c>
      <c r="B1981" s="8">
        <v>40401.375</v>
      </c>
      <c r="C1981" s="9">
        <v>40401.375</v>
      </c>
      <c r="D1981">
        <v>3</v>
      </c>
      <c r="E1981">
        <f t="shared" si="30"/>
        <v>6753</v>
      </c>
      <c r="F1981">
        <v>-5356</v>
      </c>
      <c r="G1981">
        <v>3875.67041453716</v>
      </c>
      <c r="H1981">
        <v>3821.8478162693423</v>
      </c>
      <c r="I1981">
        <v>2975.3310653525418</v>
      </c>
      <c r="J1981">
        <v>1743.3871701726696</v>
      </c>
      <c r="K1981">
        <v>54.929149294523675</v>
      </c>
      <c r="L1981">
        <v>-6.1004781456132626</v>
      </c>
      <c r="M1981">
        <v>10794.877866020688</v>
      </c>
      <c r="N1981">
        <v>7282.2431736728277</v>
      </c>
      <c r="O1981">
        <v>10140.523003338853</v>
      </c>
      <c r="P1981">
        <v>4261.5870965323575</v>
      </c>
      <c r="Q1981">
        <v>567.50013004742243</v>
      </c>
      <c r="R1981">
        <v>-118.15992084156579</v>
      </c>
      <c r="S1981">
        <v>460.92154880595353</v>
      </c>
      <c r="T1981">
        <v>74.710690368086603</v>
      </c>
      <c r="U1981">
        <v>96.9978044185616</v>
      </c>
      <c r="V1981">
        <v>-35.906642252629467</v>
      </c>
      <c r="W1981">
        <v>-873.37450493626488</v>
      </c>
      <c r="X1981" s="10">
        <v>-1.8770419183105995</v>
      </c>
      <c r="Y1981" s="10">
        <v>-0.90787016917965147</v>
      </c>
      <c r="Z1981" s="10">
        <v>-0.10781807747169184</v>
      </c>
      <c r="AA1981" s="10">
        <v>0.10959180330153263</v>
      </c>
      <c r="AB1981" s="10">
        <v>0.14753658354606675</v>
      </c>
      <c r="AC1981" s="10">
        <v>-7.6081530817262724E-2</v>
      </c>
      <c r="AD1981" s="10">
        <v>-1.3601790908281228</v>
      </c>
      <c r="AE1981" s="10">
        <v>-1.1726191230714802</v>
      </c>
      <c r="AF1981" s="10">
        <v>-0.20505931037053035</v>
      </c>
      <c r="AG1981" s="10">
        <v>9.997916151513607E-2</v>
      </c>
      <c r="AH1981" s="10">
        <v>8.3700604278840171E-2</v>
      </c>
      <c r="AI1981" s="10">
        <v>-0.10027648289317034</v>
      </c>
      <c r="AJ1981" s="10">
        <v>-0.15938991130773153</v>
      </c>
      <c r="AK1981" s="10">
        <v>-0.18799232192385512</v>
      </c>
      <c r="AL1981" s="10">
        <v>-1.3874386893574816E-2</v>
      </c>
    </row>
    <row r="1982" spans="1:38" x14ac:dyDescent="0.25">
      <c r="A1982">
        <v>40401.416666666664</v>
      </c>
      <c r="B1982" s="8">
        <v>40401.416666666664</v>
      </c>
      <c r="C1982" s="9">
        <v>40401.416666666664</v>
      </c>
      <c r="D1982">
        <v>3</v>
      </c>
      <c r="E1982">
        <f t="shared" si="30"/>
        <v>6753.9999999999418</v>
      </c>
      <c r="F1982">
        <v>-5356</v>
      </c>
      <c r="G1982">
        <v>3874.4711353990874</v>
      </c>
      <c r="H1982">
        <v>3823.0451807771101</v>
      </c>
      <c r="I1982">
        <v>2974.1337008447736</v>
      </c>
      <c r="J1982">
        <v>1742.4895041163541</v>
      </c>
      <c r="K1982">
        <v>53.851520207546606</v>
      </c>
      <c r="L1982">
        <v>-5.0239231787403344</v>
      </c>
      <c r="M1982">
        <v>10794.877866020688</v>
      </c>
      <c r="N1982">
        <v>7279.8503521691473</v>
      </c>
      <c r="O1982">
        <v>10139.324920526535</v>
      </c>
      <c r="P1982">
        <v>4262.7839838454056</v>
      </c>
      <c r="Q1982">
        <v>566.39389197715457</v>
      </c>
      <c r="R1982">
        <v>-118.15992084156579</v>
      </c>
      <c r="S1982">
        <v>462.02867015792839</v>
      </c>
      <c r="T1982">
        <v>74.710690368086603</v>
      </c>
      <c r="U1982">
        <v>96.9978044185616</v>
      </c>
      <c r="V1982">
        <v>-35.906642252629467</v>
      </c>
      <c r="W1982">
        <v>-875.58830617505657</v>
      </c>
      <c r="X1982" s="10">
        <v>-1.8774176761490515</v>
      </c>
      <c r="Y1982" s="10">
        <v>-0.90777616875833078</v>
      </c>
      <c r="Z1982" s="10">
        <v>-0.10787444556865783</v>
      </c>
      <c r="AA1982" s="10">
        <v>0.10959180330153263</v>
      </c>
      <c r="AB1982" s="10">
        <v>0.14753658354606675</v>
      </c>
      <c r="AC1982" s="10">
        <v>-7.6021240667879963E-2</v>
      </c>
      <c r="AD1982" s="10">
        <v>-1.3601790908281228</v>
      </c>
      <c r="AE1982" s="10">
        <v>-1.1731604005981222</v>
      </c>
      <c r="AF1982" s="10">
        <v>-0.20505931037053035</v>
      </c>
      <c r="AG1982" s="10">
        <v>0.10025199866685724</v>
      </c>
      <c r="AH1982" s="10">
        <v>8.367340962753389E-2</v>
      </c>
      <c r="AI1982" s="10">
        <v>-9.9964566657099949E-2</v>
      </c>
      <c r="AJ1982" s="10">
        <v>-0.15933676509817604</v>
      </c>
      <c r="AK1982" s="10">
        <v>-0.18821899005043596</v>
      </c>
      <c r="AL1982" s="10">
        <v>-1.6196933163533749E-2</v>
      </c>
    </row>
    <row r="1983" spans="1:38" x14ac:dyDescent="0.25">
      <c r="A1983">
        <v>40401.458333333336</v>
      </c>
      <c r="B1983" s="8">
        <v>40401.458333333336</v>
      </c>
      <c r="C1983" s="9">
        <v>40401.458333333336</v>
      </c>
      <c r="D1983">
        <v>3</v>
      </c>
      <c r="E1983">
        <f t="shared" si="30"/>
        <v>6755.0000000000582</v>
      </c>
      <c r="F1983">
        <v>-5356</v>
      </c>
      <c r="G1983">
        <v>3874.4711353990874</v>
      </c>
      <c r="H1983">
        <v>3823.0451807771101</v>
      </c>
      <c r="I1983">
        <v>2975.3310653525418</v>
      </c>
      <c r="J1983">
        <v>1741.292616041266</v>
      </c>
      <c r="K1983">
        <v>53.851520207546606</v>
      </c>
      <c r="L1983">
        <v>-6.1004781456132626</v>
      </c>
      <c r="M1983">
        <v>10795.774637595363</v>
      </c>
      <c r="N1983">
        <v>7281.046762920987</v>
      </c>
      <c r="O1983">
        <v>10138.426358417299</v>
      </c>
      <c r="P1983">
        <v>4263.6816493301903</v>
      </c>
      <c r="Q1983">
        <v>566.39389197715457</v>
      </c>
      <c r="R1983">
        <v>-118.15992084156579</v>
      </c>
      <c r="S1983">
        <v>462.02867015792839</v>
      </c>
      <c r="T1983">
        <v>75.818032687602738</v>
      </c>
      <c r="U1983">
        <v>96.9978044185616</v>
      </c>
      <c r="V1983">
        <v>-37.013763722085557</v>
      </c>
      <c r="W1983">
        <v>-874.48140555566079</v>
      </c>
      <c r="X1983" s="10">
        <v>-1.8774176761490515</v>
      </c>
      <c r="Y1983" s="10">
        <v>-0.907447167283708</v>
      </c>
      <c r="Z1983" s="10">
        <v>-0.10787444556865783</v>
      </c>
      <c r="AA1983" s="10">
        <v>0.1095641192825107</v>
      </c>
      <c r="AB1983" s="10">
        <v>0.14753658354606675</v>
      </c>
      <c r="AC1983" s="10">
        <v>-7.5710514513368757E-2</v>
      </c>
      <c r="AD1983" s="10">
        <v>-1.3580821902613611</v>
      </c>
      <c r="AE1983" s="10">
        <v>-1.173746784585318</v>
      </c>
      <c r="AF1983" s="10">
        <v>-0.20505931037053035</v>
      </c>
      <c r="AG1983" s="10">
        <v>0.10025199866685724</v>
      </c>
      <c r="AH1983" s="10">
        <v>8.3977083233787345E-2</v>
      </c>
      <c r="AI1983" s="10">
        <v>-9.9359082198845566E-2</v>
      </c>
      <c r="AJ1983" s="10">
        <v>-0.15968664431108304</v>
      </c>
      <c r="AK1983" s="10">
        <v>-0.18769898670122104</v>
      </c>
      <c r="AL1983" s="10">
        <v>-1.1264784343059175E-2</v>
      </c>
    </row>
    <row r="1984" spans="1:38" x14ac:dyDescent="0.25">
      <c r="A1984">
        <v>40401.5</v>
      </c>
      <c r="B1984" s="8">
        <v>40401.5</v>
      </c>
      <c r="C1984" s="9">
        <v>40401.5</v>
      </c>
      <c r="D1984">
        <v>3</v>
      </c>
      <c r="E1984">
        <f t="shared" si="30"/>
        <v>6756</v>
      </c>
      <c r="F1984">
        <v>-5356</v>
      </c>
      <c r="G1984">
        <v>3875.67041453716</v>
      </c>
      <c r="H1984">
        <v>3820.9497928885166</v>
      </c>
      <c r="I1984">
        <v>2974.1337008447736</v>
      </c>
      <c r="J1984">
        <v>1743.3871701726696</v>
      </c>
      <c r="K1984">
        <v>53.851520207546606</v>
      </c>
      <c r="L1984">
        <v>-6.1004781456132626</v>
      </c>
      <c r="M1984">
        <v>10795.774637595363</v>
      </c>
      <c r="N1984">
        <v>7281.046762920987</v>
      </c>
      <c r="O1984">
        <v>10140.523003338853</v>
      </c>
      <c r="P1984">
        <v>4262.7839838454056</v>
      </c>
      <c r="Q1984">
        <v>566.39389197715457</v>
      </c>
      <c r="R1984">
        <v>-118.15992084156579</v>
      </c>
      <c r="S1984">
        <v>460.92154880595353</v>
      </c>
      <c r="T1984">
        <v>75.818032687602738</v>
      </c>
      <c r="U1984">
        <v>98.104925888017689</v>
      </c>
      <c r="V1984">
        <v>-37.013763722085557</v>
      </c>
      <c r="W1984">
        <v>-875.58830617505657</v>
      </c>
      <c r="X1984" s="10">
        <v>-1.8774176761490515</v>
      </c>
      <c r="Y1984" s="10">
        <v>-0.90683616454512261</v>
      </c>
      <c r="Z1984" s="10">
        <v>-0.10787444556865783</v>
      </c>
      <c r="AA1984" s="10">
        <v>0.10987325749492238</v>
      </c>
      <c r="AB1984" s="10">
        <v>0.1478393544336026</v>
      </c>
      <c r="AC1984" s="10">
        <v>-7.5404426062656224E-2</v>
      </c>
      <c r="AD1984" s="10">
        <v>-1.3604913951678532</v>
      </c>
      <c r="AE1984" s="10">
        <v>-1.1752352977835838</v>
      </c>
      <c r="AF1984" s="10">
        <v>-0.20505931037053035</v>
      </c>
      <c r="AG1984" s="10">
        <v>0.1005516722597313</v>
      </c>
      <c r="AH1984" s="10">
        <v>8.3977083233787345E-2</v>
      </c>
      <c r="AI1984" s="10">
        <v>-9.9359082198845566E-2</v>
      </c>
      <c r="AJ1984" s="10">
        <v>-0.15968664431108304</v>
      </c>
      <c r="AK1984" s="10">
        <v>-0.18769898670122104</v>
      </c>
      <c r="AL1984" s="10">
        <v>-1.1843246241756826E-2</v>
      </c>
    </row>
    <row r="1985" spans="1:38" x14ac:dyDescent="0.25">
      <c r="A1985">
        <v>40401.541666666664</v>
      </c>
      <c r="B1985" s="8">
        <v>40401.541666666664</v>
      </c>
      <c r="C1985" s="9">
        <v>40401.541666666664</v>
      </c>
      <c r="D1985">
        <v>3</v>
      </c>
      <c r="E1985">
        <f t="shared" si="30"/>
        <v>6756.9999999999418</v>
      </c>
      <c r="F1985">
        <v>-5356</v>
      </c>
      <c r="G1985">
        <v>3877.7691530287866</v>
      </c>
      <c r="H1985">
        <v>3821.8478162693423</v>
      </c>
      <c r="I1985">
        <v>2979.5218411297292</v>
      </c>
      <c r="J1985">
        <v>1744.584058247757</v>
      </c>
      <c r="K1985">
        <v>53.851520207546606</v>
      </c>
      <c r="L1985">
        <v>-6.1004781456132626</v>
      </c>
      <c r="M1985">
        <v>10794.877866020688</v>
      </c>
      <c r="N1985">
        <v>7281.046762920987</v>
      </c>
      <c r="O1985">
        <v>10140.523003338853</v>
      </c>
      <c r="P1985">
        <v>4262.7839838454056</v>
      </c>
      <c r="Q1985">
        <v>566.39389197715457</v>
      </c>
      <c r="R1985">
        <v>-118.15992084156579</v>
      </c>
      <c r="S1985">
        <v>460.92154880595353</v>
      </c>
      <c r="T1985">
        <v>75.818032687602738</v>
      </c>
      <c r="U1985">
        <v>99.182125155596609</v>
      </c>
      <c r="V1985">
        <v>-35.906642252629467</v>
      </c>
      <c r="W1985">
        <v>-876.66529056149579</v>
      </c>
      <c r="X1985" s="10">
        <v>-1.8774176761490515</v>
      </c>
      <c r="Y1985" s="10">
        <v>-0.90495615611870628</v>
      </c>
      <c r="Z1985" s="10">
        <v>-0.10781807747169184</v>
      </c>
      <c r="AA1985" s="10">
        <v>0.10987325749492238</v>
      </c>
      <c r="AB1985" s="10">
        <v>0.1478393544336026</v>
      </c>
      <c r="AC1985" s="10">
        <v>-7.5404426062656224E-2</v>
      </c>
      <c r="AD1985" s="10">
        <v>-1.3613390783756931</v>
      </c>
      <c r="AE1985" s="10">
        <v>-1.1839859511309649</v>
      </c>
      <c r="AF1985" s="10">
        <v>-0.20499175294343708</v>
      </c>
      <c r="AG1985" s="10">
        <v>0.1005516722597313</v>
      </c>
      <c r="AH1985" s="10">
        <v>8.3977083233787345E-2</v>
      </c>
      <c r="AI1985" s="10">
        <v>-9.9290277146771216E-2</v>
      </c>
      <c r="AJ1985" s="10">
        <v>-0.15968664431108304</v>
      </c>
      <c r="AK1985" s="10">
        <v>-0.18746787410157001</v>
      </c>
      <c r="AL1985" s="10">
        <v>-1.1556189961200119E-2</v>
      </c>
    </row>
    <row r="1986" spans="1:38" x14ac:dyDescent="0.25">
      <c r="A1986">
        <v>40401.583333333336</v>
      </c>
      <c r="B1986" s="8">
        <v>40401.583333333336</v>
      </c>
      <c r="C1986" s="9">
        <v>40401.583333333336</v>
      </c>
      <c r="D1986">
        <v>3</v>
      </c>
      <c r="E1986">
        <f t="shared" si="30"/>
        <v>6758.0000000000582</v>
      </c>
      <c r="F1986">
        <v>-5356</v>
      </c>
      <c r="G1986">
        <v>3875.67041453716</v>
      </c>
      <c r="H1986">
        <v>3821.8478162693423</v>
      </c>
      <c r="I1986">
        <v>2980.7192056374975</v>
      </c>
      <c r="J1986">
        <v>1744.584058247757</v>
      </c>
      <c r="K1986">
        <v>53.851520207546606</v>
      </c>
      <c r="L1986">
        <v>-7.2069374171215221</v>
      </c>
      <c r="M1986">
        <v>10795.774637595363</v>
      </c>
      <c r="N1986">
        <v>7282.2431736728277</v>
      </c>
      <c r="O1986">
        <v>10139.324920526535</v>
      </c>
      <c r="P1986">
        <v>4264.8785366432376</v>
      </c>
      <c r="Q1986">
        <v>567.50013004742243</v>
      </c>
      <c r="R1986">
        <v>-119.29741712394532</v>
      </c>
      <c r="S1986">
        <v>460.92154880595353</v>
      </c>
      <c r="T1986">
        <v>75.818032687602738</v>
      </c>
      <c r="U1986">
        <v>98.104925888017689</v>
      </c>
      <c r="V1986">
        <v>-37.013763722085557</v>
      </c>
      <c r="W1986">
        <v>-876.66529056149579</v>
      </c>
      <c r="X1986" s="10">
        <v>-1.8802358599374407</v>
      </c>
      <c r="Y1986" s="10">
        <v>-0.8334688357042247</v>
      </c>
      <c r="Z1986" s="10">
        <v>-0.1066155580697508</v>
      </c>
      <c r="AA1986" s="10">
        <v>0.10989632751077399</v>
      </c>
      <c r="AB1986" s="10">
        <v>0.1478393544336026</v>
      </c>
      <c r="AC1986" s="10">
        <v>-7.5093699908144962E-2</v>
      </c>
      <c r="AD1986" s="10">
        <v>-1.3613390783756931</v>
      </c>
      <c r="AE1986" s="10">
        <v>-1.1984200185080889</v>
      </c>
      <c r="AF1986" s="10">
        <v>-0.2046899964357537</v>
      </c>
      <c r="AG1986" s="10">
        <v>0.1005516722597313</v>
      </c>
      <c r="AH1986" s="10">
        <v>8.4280756840040771E-2</v>
      </c>
      <c r="AI1986" s="10">
        <v>-9.9047165962775158E-2</v>
      </c>
      <c r="AJ1986" s="10">
        <v>-0.15962906925073125</v>
      </c>
      <c r="AK1986" s="10">
        <v>-0.18799232192385512</v>
      </c>
      <c r="AL1986" s="10">
        <v>-1.6488338781674647E-2</v>
      </c>
    </row>
    <row r="1987" spans="1:38" x14ac:dyDescent="0.25">
      <c r="A1987">
        <v>40401.625</v>
      </c>
      <c r="B1987" s="8">
        <v>40401.625</v>
      </c>
      <c r="C1987" s="9">
        <v>40401.625</v>
      </c>
      <c r="D1987">
        <v>3</v>
      </c>
      <c r="E1987">
        <f t="shared" si="30"/>
        <v>6759</v>
      </c>
      <c r="F1987">
        <v>-5356</v>
      </c>
      <c r="G1987">
        <v>3874.4711353990874</v>
      </c>
      <c r="H1987">
        <v>3823.0451807771101</v>
      </c>
      <c r="I1987">
        <v>2979.5218411297292</v>
      </c>
      <c r="J1987">
        <v>1744.584058247757</v>
      </c>
      <c r="K1987">
        <v>53.851520207546606</v>
      </c>
      <c r="L1987">
        <v>-3.9174639072320745</v>
      </c>
      <c r="M1987">
        <v>10795.774637595363</v>
      </c>
      <c r="N1987">
        <v>7282.2431736728277</v>
      </c>
      <c r="O1987">
        <v>10140.523003338853</v>
      </c>
      <c r="P1987">
        <v>4263.6816493301903</v>
      </c>
      <c r="Q1987">
        <v>567.50013004742243</v>
      </c>
      <c r="R1987">
        <v>-118.15992084156579</v>
      </c>
      <c r="S1987">
        <v>462.02867015792839</v>
      </c>
      <c r="T1987">
        <v>78.002789155837661</v>
      </c>
      <c r="U1987">
        <v>99.182125155596609</v>
      </c>
      <c r="V1987">
        <v>-34.829442985050541</v>
      </c>
      <c r="W1987">
        <v>-878.87909180028714</v>
      </c>
      <c r="X1987" s="10">
        <v>-1.8786858588538267</v>
      </c>
      <c r="Y1987" s="10">
        <v>-0.87891803941283986</v>
      </c>
      <c r="Z1987" s="10">
        <v>-0.10724030447779047</v>
      </c>
      <c r="AA1987" s="10">
        <v>0.10987325749492238</v>
      </c>
      <c r="AB1987" s="10">
        <v>0.1478393544336026</v>
      </c>
      <c r="AC1987" s="10">
        <v>-7.5093699908144962E-2</v>
      </c>
      <c r="AD1987" s="10">
        <v>-1.3619636870551541</v>
      </c>
      <c r="AE1987" s="10">
        <v>-1.2474958475903097</v>
      </c>
      <c r="AF1987" s="10">
        <v>-0.20415854467595304</v>
      </c>
      <c r="AG1987" s="10">
        <v>0.1005516722597313</v>
      </c>
      <c r="AH1987" s="10">
        <v>8.4280756840040771E-2</v>
      </c>
      <c r="AI1987" s="10">
        <v>-9.8739836730176334E-2</v>
      </c>
      <c r="AJ1987" s="10">
        <v>-0.15962906925073125</v>
      </c>
      <c r="AK1987" s="10">
        <v>-0.19125012068432096</v>
      </c>
      <c r="AL1987" s="10">
        <v>-1.7893174821368908E-2</v>
      </c>
    </row>
    <row r="1988" spans="1:38" x14ac:dyDescent="0.25">
      <c r="A1988">
        <v>40401.666666666664</v>
      </c>
      <c r="B1988" s="8">
        <v>40401.666666666664</v>
      </c>
      <c r="C1988" s="9">
        <v>40401.666666666664</v>
      </c>
      <c r="D1988">
        <v>3</v>
      </c>
      <c r="E1988">
        <f t="shared" si="30"/>
        <v>6759.9999999999418</v>
      </c>
      <c r="F1988">
        <v>-5356</v>
      </c>
      <c r="G1988">
        <v>3875.67041453716</v>
      </c>
      <c r="H1988">
        <v>3821.8478162693423</v>
      </c>
      <c r="I1988">
        <v>2979.5218411297292</v>
      </c>
      <c r="J1988">
        <v>1743.3871701726696</v>
      </c>
      <c r="K1988">
        <v>54.929149294523675</v>
      </c>
      <c r="L1988">
        <v>-5.0239231787403344</v>
      </c>
      <c r="M1988">
        <v>10795.774637595363</v>
      </c>
      <c r="N1988">
        <v>7282.2431736728277</v>
      </c>
      <c r="O1988">
        <v>10138.426358417299</v>
      </c>
      <c r="P1988">
        <v>4264.8785366432376</v>
      </c>
      <c r="Q1988">
        <v>567.50013004742243</v>
      </c>
      <c r="R1988">
        <v>-119.29741712394532</v>
      </c>
      <c r="S1988">
        <v>462.02867015792839</v>
      </c>
      <c r="T1988">
        <v>76.895446836321355</v>
      </c>
      <c r="U1988">
        <v>96.9978044185616</v>
      </c>
      <c r="V1988">
        <v>-35.906642252629467</v>
      </c>
      <c r="W1988">
        <v>-881.06297680612226</v>
      </c>
      <c r="X1988" s="10">
        <v>-1.8774176761490515</v>
      </c>
      <c r="Y1988" s="10">
        <v>-0.91059618139795528</v>
      </c>
      <c r="Z1988" s="10">
        <v>-0.10787444556865783</v>
      </c>
      <c r="AA1988" s="10">
        <v>0.10959180330153263</v>
      </c>
      <c r="AB1988" s="10">
        <v>0.14812377557037873</v>
      </c>
      <c r="AC1988" s="10">
        <v>-7.4782973753633755E-2</v>
      </c>
      <c r="AD1988" s="10">
        <v>-1.3613390783756931</v>
      </c>
      <c r="AE1988" s="10">
        <v>-1.2137562150962828</v>
      </c>
      <c r="AF1988" s="10">
        <v>-0.20446030118363642</v>
      </c>
      <c r="AG1988" s="10">
        <v>0.10025199866685724</v>
      </c>
      <c r="AH1988" s="10">
        <v>8.4280756840040771E-2</v>
      </c>
      <c r="AI1988" s="10">
        <v>-9.8739836730176334E-2</v>
      </c>
      <c r="AJ1988" s="10">
        <v>-0.15968664431108304</v>
      </c>
      <c r="AK1988" s="10">
        <v>-0.20393020235363774</v>
      </c>
      <c r="AL1988" s="10">
        <v>-1.358733061301811E-2</v>
      </c>
    </row>
    <row r="1989" spans="1:38" x14ac:dyDescent="0.25">
      <c r="A1989">
        <v>40401.708333333336</v>
      </c>
      <c r="B1989" s="8">
        <v>40401.708333333336</v>
      </c>
      <c r="C1989" s="9">
        <v>40401.708333333336</v>
      </c>
      <c r="D1989">
        <v>3</v>
      </c>
      <c r="E1989">
        <f t="shared" si="30"/>
        <v>6761.0000000000582</v>
      </c>
      <c r="F1989">
        <v>-5356</v>
      </c>
      <c r="G1989">
        <v>3876.8696936752317</v>
      </c>
      <c r="H1989">
        <v>3823.0451807771101</v>
      </c>
      <c r="I1989">
        <v>2980.7192056374975</v>
      </c>
      <c r="J1989">
        <v>1743.3871701726696</v>
      </c>
      <c r="K1989">
        <v>54.929149294523675</v>
      </c>
      <c r="L1989">
        <v>-6.1004781456132626</v>
      </c>
      <c r="M1989">
        <v>10796.970333028263</v>
      </c>
      <c r="N1989">
        <v>7282.2431736728277</v>
      </c>
      <c r="O1989">
        <v>10139.324920526535</v>
      </c>
      <c r="P1989">
        <v>4263.6816493301903</v>
      </c>
      <c r="Q1989">
        <v>566.39389197715457</v>
      </c>
      <c r="R1989">
        <v>-120.40497929363067</v>
      </c>
      <c r="S1989">
        <v>462.02867015792839</v>
      </c>
      <c r="T1989">
        <v>75.818032687602738</v>
      </c>
      <c r="U1989">
        <v>99.182125155596609</v>
      </c>
      <c r="V1989">
        <v>-37.013763722085557</v>
      </c>
      <c r="W1989">
        <v>-879.95607618672636</v>
      </c>
      <c r="X1989" s="10">
        <v>-1.8774176761490515</v>
      </c>
      <c r="Y1989" s="10">
        <v>-0.90965617718474712</v>
      </c>
      <c r="Z1989" s="10">
        <v>-0.10787444556865783</v>
      </c>
      <c r="AA1989" s="10">
        <v>0.1095641192825107</v>
      </c>
      <c r="AB1989" s="10">
        <v>0.14753658354606675</v>
      </c>
      <c r="AC1989" s="10">
        <v>-7.4782973753633755E-2</v>
      </c>
      <c r="AD1989" s="10">
        <v>-1.3622313764892087</v>
      </c>
      <c r="AE1989" s="10">
        <v>-1.2459622279314906</v>
      </c>
      <c r="AF1989" s="10">
        <v>-0.20415854467595304</v>
      </c>
      <c r="AG1989" s="10">
        <v>0.10025199866685724</v>
      </c>
      <c r="AH1989" s="10">
        <v>8.3977083233787345E-2</v>
      </c>
      <c r="AI1989" s="10">
        <v>-9.8739836730176334E-2</v>
      </c>
      <c r="AJ1989" s="10">
        <v>-0.15968664431108304</v>
      </c>
      <c r="AK1989" s="10">
        <v>-0.2066679977648887</v>
      </c>
      <c r="AL1989" s="10">
        <v>-1.7936668197210844E-2</v>
      </c>
    </row>
    <row r="1990" spans="1:38" x14ac:dyDescent="0.25">
      <c r="A1990">
        <v>40401.75</v>
      </c>
      <c r="B1990" s="8">
        <v>40401.75</v>
      </c>
      <c r="C1990" s="9">
        <v>40401.75</v>
      </c>
      <c r="D1990">
        <v>3</v>
      </c>
      <c r="E1990">
        <f t="shared" si="30"/>
        <v>6762</v>
      </c>
      <c r="F1990">
        <v>-5356</v>
      </c>
      <c r="G1990">
        <v>3876.8696936752317</v>
      </c>
      <c r="H1990">
        <v>3821.8478162693423</v>
      </c>
      <c r="I1990">
        <v>2980.7192056374975</v>
      </c>
      <c r="J1990">
        <v>1744.584058247757</v>
      </c>
      <c r="K1990">
        <v>53.851520207546606</v>
      </c>
      <c r="L1990">
        <v>-5.0239231787403344</v>
      </c>
      <c r="M1990">
        <v>10795.774637595363</v>
      </c>
      <c r="N1990">
        <v>7281.046762920987</v>
      </c>
      <c r="O1990">
        <v>10139.324920526535</v>
      </c>
      <c r="P1990">
        <v>4264.8785366432376</v>
      </c>
      <c r="Q1990">
        <v>566.39389197715457</v>
      </c>
      <c r="R1990">
        <v>-118.15992084156579</v>
      </c>
      <c r="S1990">
        <v>460.92154880595353</v>
      </c>
      <c r="T1990">
        <v>75.818032687602738</v>
      </c>
      <c r="U1990">
        <v>96.9978044185616</v>
      </c>
      <c r="V1990">
        <v>-35.906642252629467</v>
      </c>
      <c r="W1990">
        <v>-882.16987742551805</v>
      </c>
      <c r="X1990" s="10">
        <v>-1.8770888880404057</v>
      </c>
      <c r="Y1990" s="10">
        <v>-0.90932717571012434</v>
      </c>
      <c r="Z1990" s="10">
        <v>-0.10787444556865783</v>
      </c>
      <c r="AA1990" s="10">
        <v>0.10925498107009898</v>
      </c>
      <c r="AB1990" s="10">
        <v>0.14755952073451645</v>
      </c>
      <c r="AC1990" s="10">
        <v>-7.4782973753633755E-2</v>
      </c>
      <c r="AD1990" s="10">
        <v>-1.3616513827154237</v>
      </c>
      <c r="AE1990" s="10">
        <v>-1.2140719603201573</v>
      </c>
      <c r="AF1990" s="10">
        <v>-0.20446030118363642</v>
      </c>
      <c r="AG1990" s="10">
        <v>0.10025199866685724</v>
      </c>
      <c r="AH1990" s="10">
        <v>8.3977083233787345E-2</v>
      </c>
      <c r="AI1990" s="10">
        <v>-9.8739836730176334E-2</v>
      </c>
      <c r="AJ1990" s="10">
        <v>-0.15945191521887961</v>
      </c>
      <c r="AK1990" s="10">
        <v>-0.20992579652535462</v>
      </c>
      <c r="AL1990" s="10">
        <v>-1.4987817315128183E-2</v>
      </c>
    </row>
    <row r="1991" spans="1:38" x14ac:dyDescent="0.25">
      <c r="A1991">
        <v>40401.791666666664</v>
      </c>
      <c r="B1991" s="8">
        <v>40401.791666666664</v>
      </c>
      <c r="C1991" s="9">
        <v>40401.791666666664</v>
      </c>
      <c r="D1991">
        <v>3</v>
      </c>
      <c r="E1991">
        <f t="shared" si="30"/>
        <v>6762.9999999999418</v>
      </c>
      <c r="F1991">
        <v>-5356</v>
      </c>
      <c r="G1991">
        <v>3874.4711353990874</v>
      </c>
      <c r="H1991">
        <v>3821.8478162693423</v>
      </c>
      <c r="I1991">
        <v>2980.7192056374975</v>
      </c>
      <c r="J1991">
        <v>1744.584058247757</v>
      </c>
      <c r="K1991">
        <v>54.929149294523675</v>
      </c>
      <c r="L1991">
        <v>-3.9174639072320745</v>
      </c>
      <c r="M1991">
        <v>10795.774637595363</v>
      </c>
      <c r="N1991">
        <v>7281.046762920987</v>
      </c>
      <c r="O1991">
        <v>10139.324920526535</v>
      </c>
      <c r="P1991">
        <v>4264.8785366432376</v>
      </c>
      <c r="Q1991">
        <v>568.54657146524346</v>
      </c>
      <c r="R1991">
        <v>-121.45267323792768</v>
      </c>
      <c r="S1991">
        <v>460.92154880595353</v>
      </c>
      <c r="T1991">
        <v>75.818032687602738</v>
      </c>
      <c r="U1991">
        <v>98.104925888017689</v>
      </c>
      <c r="V1991">
        <v>-34.829442985050541</v>
      </c>
      <c r="W1991">
        <v>-884.35376243135318</v>
      </c>
      <c r="X1991" s="10">
        <v>-1.8770888880404057</v>
      </c>
      <c r="Y1991" s="10">
        <v>-0.91059618139795528</v>
      </c>
      <c r="Z1991" s="10">
        <v>-0.10787444556865783</v>
      </c>
      <c r="AA1991" s="10">
        <v>0.10925498107009898</v>
      </c>
      <c r="AB1991" s="10">
        <v>0.147229225220841</v>
      </c>
      <c r="AC1991" s="10">
        <v>-7.4722683604250995E-2</v>
      </c>
      <c r="AD1991" s="10">
        <v>-1.3631236746027244</v>
      </c>
      <c r="AE1991" s="10">
        <v>-1.2442030759699032</v>
      </c>
      <c r="AF1991" s="10">
        <v>-0.20385228433979677</v>
      </c>
      <c r="AG1991" s="10">
        <v>9.997916151513607E-2</v>
      </c>
      <c r="AH1991" s="10">
        <v>8.3700604278840171E-2</v>
      </c>
      <c r="AI1991" s="10">
        <v>-9.8680205685045222E-2</v>
      </c>
      <c r="AJ1991" s="10">
        <v>-0.15968664431108304</v>
      </c>
      <c r="AK1991" s="10">
        <v>-0.20221908022160584</v>
      </c>
      <c r="AL1991" s="10">
        <v>-1.4457198129856656E-2</v>
      </c>
    </row>
    <row r="1992" spans="1:38" x14ac:dyDescent="0.25">
      <c r="A1992">
        <v>40401.833333333336</v>
      </c>
      <c r="B1992" s="8">
        <v>40401.833333333336</v>
      </c>
      <c r="C1992" s="9">
        <v>40401.833333333336</v>
      </c>
      <c r="D1992">
        <v>3</v>
      </c>
      <c r="E1992">
        <f t="shared" si="30"/>
        <v>6764.0000000000582</v>
      </c>
      <c r="F1992">
        <v>-5356</v>
      </c>
      <c r="G1992">
        <v>3874.4711353990874</v>
      </c>
      <c r="H1992">
        <v>3821.8478162693423</v>
      </c>
      <c r="I1992">
        <v>2976.2290887333679</v>
      </c>
      <c r="J1992">
        <v>1745.7809463228448</v>
      </c>
      <c r="K1992">
        <v>53.851520207546606</v>
      </c>
      <c r="L1992">
        <v>-5.0239231787403344</v>
      </c>
      <c r="M1992">
        <v>10796.970333028263</v>
      </c>
      <c r="N1992">
        <v>7281.046762920987</v>
      </c>
      <c r="O1992">
        <v>10137.228275604981</v>
      </c>
      <c r="P1992">
        <v>4266.0754239562857</v>
      </c>
      <c r="Q1992">
        <v>567.50013004742243</v>
      </c>
      <c r="R1992">
        <v>-121.45267323792768</v>
      </c>
      <c r="S1992">
        <v>462.02867015792839</v>
      </c>
      <c r="T1992">
        <v>75.818032687602738</v>
      </c>
      <c r="U1992">
        <v>98.104925888017689</v>
      </c>
      <c r="V1992">
        <v>-35.906642252629467</v>
      </c>
      <c r="W1992">
        <v>-886.56756367014486</v>
      </c>
      <c r="X1992" s="10">
        <v>-1.8770888880404057</v>
      </c>
      <c r="Y1992" s="10">
        <v>-0.9100791790806908</v>
      </c>
      <c r="Z1992" s="10">
        <v>-0.10787444556865783</v>
      </c>
      <c r="AA1992" s="10">
        <v>0.10925498107009898</v>
      </c>
      <c r="AB1992" s="10">
        <v>0.147229225220841</v>
      </c>
      <c r="AC1992" s="10">
        <v>-7.4782973753633755E-2</v>
      </c>
      <c r="AD1992" s="10">
        <v>-1.3625436808289393</v>
      </c>
      <c r="AE1992" s="10">
        <v>-1.2802431379521595</v>
      </c>
      <c r="AF1992" s="10">
        <v>-0.20355953548905908</v>
      </c>
      <c r="AG1992" s="10">
        <v>9.9952325073983175E-2</v>
      </c>
      <c r="AH1992" s="10">
        <v>8.367340962753389E-2</v>
      </c>
      <c r="AI1992" s="10">
        <v>-9.8437094501049163E-2</v>
      </c>
      <c r="AJ1992" s="10">
        <v>-0.15968664431108304</v>
      </c>
      <c r="AK1992" s="10">
        <v>-0.19333013408118052</v>
      </c>
      <c r="AL1992" s="10">
        <v>-1.5618471264836099E-2</v>
      </c>
    </row>
    <row r="1993" spans="1:38" x14ac:dyDescent="0.25">
      <c r="A1993">
        <v>40401.875</v>
      </c>
      <c r="B1993" s="8">
        <v>40401.875</v>
      </c>
      <c r="C1993" s="9">
        <v>40401.875</v>
      </c>
      <c r="D1993">
        <v>3</v>
      </c>
      <c r="E1993">
        <f t="shared" si="30"/>
        <v>6765</v>
      </c>
      <c r="F1993">
        <v>-5356</v>
      </c>
      <c r="G1993">
        <v>3877.7691530287866</v>
      </c>
      <c r="H1993">
        <v>3824.2425452848779</v>
      </c>
      <c r="I1993">
        <v>2976.2290887333679</v>
      </c>
      <c r="J1993">
        <v>1744.584058247757</v>
      </c>
      <c r="K1993">
        <v>54.929149294523675</v>
      </c>
      <c r="L1993">
        <v>-3.9174639072320745</v>
      </c>
      <c r="M1993">
        <v>10796.970333028263</v>
      </c>
      <c r="N1993">
        <v>7282.2431736728277</v>
      </c>
      <c r="O1993">
        <v>10138.426358417299</v>
      </c>
      <c r="P1993">
        <v>4264.8785366432376</v>
      </c>
      <c r="Q1993">
        <v>567.50013004742243</v>
      </c>
      <c r="R1993">
        <v>-122.59016952030721</v>
      </c>
      <c r="S1993">
        <v>462.02867015792839</v>
      </c>
      <c r="T1993">
        <v>76.895446836321355</v>
      </c>
      <c r="U1993">
        <v>99.182125155596609</v>
      </c>
      <c r="V1993">
        <v>-34.829442985050541</v>
      </c>
      <c r="W1993">
        <v>-889.85834929537566</v>
      </c>
      <c r="X1993" s="10">
        <v>-1.8767600999317604</v>
      </c>
      <c r="Y1993" s="10">
        <v>-0.91087818266191767</v>
      </c>
      <c r="Z1993" s="10">
        <v>-0.10817977276055692</v>
      </c>
      <c r="AA1993" s="10">
        <v>0.10925498107009898</v>
      </c>
      <c r="AB1993" s="10">
        <v>0.14694480408406488</v>
      </c>
      <c r="AC1993" s="10">
        <v>-7.4782973753633755E-2</v>
      </c>
      <c r="AD1993" s="10">
        <v>-1.3610713889416384</v>
      </c>
      <c r="AE1993" s="10">
        <v>-1.2511494708951443</v>
      </c>
      <c r="AF1993" s="10">
        <v>-0.20385228433979677</v>
      </c>
      <c r="AG1993" s="10">
        <v>9.9952325073983175E-2</v>
      </c>
      <c r="AH1993" s="10">
        <v>8.3700604278840171E-2</v>
      </c>
      <c r="AI1993" s="10">
        <v>-9.8437094501049163E-2</v>
      </c>
      <c r="AJ1993" s="10">
        <v>-0.15968664431108304</v>
      </c>
      <c r="AK1993" s="10">
        <v>-0.19036122607027844</v>
      </c>
      <c r="AL1993" s="10">
        <v>-1.5618471264836099E-2</v>
      </c>
    </row>
    <row r="1994" spans="1:38" x14ac:dyDescent="0.25">
      <c r="A1994">
        <v>40401.916666666664</v>
      </c>
      <c r="B1994" s="8">
        <v>40401.916666666664</v>
      </c>
      <c r="C1994" s="9">
        <v>40401.916666666664</v>
      </c>
      <c r="D1994">
        <v>3</v>
      </c>
      <c r="E1994">
        <f t="shared" si="30"/>
        <v>6765.9999999999418</v>
      </c>
      <c r="F1994">
        <v>-5356</v>
      </c>
      <c r="G1994">
        <v>3876.8696936752317</v>
      </c>
      <c r="H1994">
        <v>3821.8478162693423</v>
      </c>
      <c r="I1994">
        <v>2978.6238177489035</v>
      </c>
      <c r="J1994">
        <v>1745.7809463228448</v>
      </c>
      <c r="K1994">
        <v>54.929149294523675</v>
      </c>
      <c r="L1994">
        <v>-5.0239231787403344</v>
      </c>
      <c r="M1994">
        <v>10796.970333028263</v>
      </c>
      <c r="N1994">
        <v>7282.2431736728277</v>
      </c>
      <c r="O1994">
        <v>10138.426358417299</v>
      </c>
      <c r="P1994">
        <v>4266.0754239562857</v>
      </c>
      <c r="Q1994">
        <v>567.50013004742243</v>
      </c>
      <c r="R1994">
        <v>-123.69773168999257</v>
      </c>
      <c r="S1994">
        <v>462.02867015792839</v>
      </c>
      <c r="T1994">
        <v>75.818032687602738</v>
      </c>
      <c r="U1994">
        <v>98.104925888017689</v>
      </c>
      <c r="V1994">
        <v>-35.906642252629467</v>
      </c>
      <c r="W1994">
        <v>-888.75144867597987</v>
      </c>
      <c r="X1994" s="10">
        <v>-1.8770888880404057</v>
      </c>
      <c r="Y1994" s="10">
        <v>-0.91087818266191767</v>
      </c>
      <c r="Z1994" s="10">
        <v>-0.10787444556865783</v>
      </c>
      <c r="AA1994" s="10">
        <v>0.10894584285768728</v>
      </c>
      <c r="AB1994" s="10">
        <v>0.14692186689561521</v>
      </c>
      <c r="AC1994" s="10">
        <v>-7.5093699908144962E-2</v>
      </c>
      <c r="AD1994" s="10">
        <v>-1.3616513827154237</v>
      </c>
      <c r="AE1994" s="10">
        <v>-1.2453758439442948</v>
      </c>
      <c r="AF1994" s="10">
        <v>-0.20385228433979677</v>
      </c>
      <c r="AG1994" s="10">
        <v>9.9952325073983175E-2</v>
      </c>
      <c r="AH1994" s="10">
        <v>8.339693067258673E-2</v>
      </c>
      <c r="AI1994" s="10">
        <v>-9.8739836730176334E-2</v>
      </c>
      <c r="AJ1994" s="10">
        <v>-0.15968664431108304</v>
      </c>
      <c r="AK1994" s="10">
        <v>-0.19273901916284222</v>
      </c>
      <c r="AL1994" s="10">
        <v>-1.2134651859897722E-2</v>
      </c>
    </row>
    <row r="1995" spans="1:38" x14ac:dyDescent="0.25">
      <c r="A1995">
        <v>40401.958333333336</v>
      </c>
      <c r="B1995" s="8">
        <v>40401.958333333336</v>
      </c>
      <c r="C1995" s="9">
        <v>40401.958333333336</v>
      </c>
      <c r="D1995">
        <v>3</v>
      </c>
      <c r="E1995">
        <f t="shared" si="30"/>
        <v>6767.0000000000582</v>
      </c>
      <c r="F1995">
        <v>-5356</v>
      </c>
      <c r="G1995">
        <v>3877.7691530287866</v>
      </c>
      <c r="H1995">
        <v>3821.8478162693423</v>
      </c>
      <c r="I1995">
        <v>2977.4264532411357</v>
      </c>
      <c r="J1995">
        <v>1747.8755004542484</v>
      </c>
      <c r="K1995">
        <v>54.929149294523675</v>
      </c>
      <c r="L1995">
        <v>-6.1004781456132626</v>
      </c>
      <c r="M1995">
        <v>10796.970333028263</v>
      </c>
      <c r="N1995">
        <v>7282.2431736728277</v>
      </c>
      <c r="O1995">
        <v>10137.228275604981</v>
      </c>
      <c r="P1995">
        <v>4266.9730894410714</v>
      </c>
      <c r="Q1995">
        <v>566.39389197715457</v>
      </c>
      <c r="R1995">
        <v>-123.69773168999257</v>
      </c>
      <c r="S1995">
        <v>459.81442745397874</v>
      </c>
      <c r="T1995">
        <v>76.895446836321355</v>
      </c>
      <c r="U1995">
        <v>100.2892466250527</v>
      </c>
      <c r="V1995">
        <v>-34.829442985050541</v>
      </c>
      <c r="W1995">
        <v>-890.935333681815</v>
      </c>
      <c r="X1995" s="10">
        <v>-1.8770888880404057</v>
      </c>
      <c r="Y1995" s="10">
        <v>-0.91036118034465319</v>
      </c>
      <c r="Z1995" s="10">
        <v>-0.10787444556865783</v>
      </c>
      <c r="AA1995" s="10">
        <v>0.10866438866429755</v>
      </c>
      <c r="AB1995" s="10">
        <v>0.14664203319652902</v>
      </c>
      <c r="AC1995" s="10">
        <v>-7.5093699908144962E-2</v>
      </c>
      <c r="AD1995" s="10">
        <v>-1.3604467802621774</v>
      </c>
      <c r="AE1995" s="10">
        <v>-1.2141170667807111</v>
      </c>
      <c r="AF1995" s="10">
        <v>-0.20446030118363642</v>
      </c>
      <c r="AG1995" s="10">
        <v>9.9679487922262E-2</v>
      </c>
      <c r="AH1995" s="10">
        <v>8.3093257066333304E-2</v>
      </c>
      <c r="AI1995" s="10">
        <v>-9.8739836730176334E-2</v>
      </c>
      <c r="AJ1995" s="10">
        <v>-0.15992580225408276</v>
      </c>
      <c r="AK1995" s="10">
        <v>-0.19125012068432096</v>
      </c>
      <c r="AL1995" s="10">
        <v>-1.0929885349076343E-2</v>
      </c>
    </row>
    <row r="1996" spans="1:38" x14ac:dyDescent="0.25">
      <c r="A1996">
        <v>40402</v>
      </c>
      <c r="B1996" s="8">
        <v>40402</v>
      </c>
      <c r="C1996" s="9">
        <v>40402</v>
      </c>
      <c r="D1996">
        <v>3</v>
      </c>
      <c r="E1996">
        <f t="shared" ref="E1996:E2059" si="31">(A1996-40120)*24</f>
        <v>6768</v>
      </c>
      <c r="F1996">
        <v>-5356</v>
      </c>
      <c r="G1996">
        <v>3878.9684321668587</v>
      </c>
      <c r="H1996">
        <v>3821.8478162693423</v>
      </c>
      <c r="I1996">
        <v>2977.4264532411357</v>
      </c>
      <c r="J1996">
        <v>1746.6786123791603</v>
      </c>
      <c r="K1996">
        <v>53.851520207546606</v>
      </c>
      <c r="L1996">
        <v>-6.1004781456132626</v>
      </c>
      <c r="M1996">
        <v>10798.166028461163</v>
      </c>
      <c r="N1996">
        <v>7283.1404817367084</v>
      </c>
      <c r="O1996">
        <v>10137.228275604981</v>
      </c>
      <c r="P1996">
        <v>4266.0754239562857</v>
      </c>
      <c r="Q1996">
        <v>565.25775558066323</v>
      </c>
      <c r="R1996">
        <v>-123.69773168999257</v>
      </c>
      <c r="S1996">
        <v>454.33866509150846</v>
      </c>
      <c r="T1996">
        <v>75.818032687602738</v>
      </c>
      <c r="U1996">
        <v>99.182125155596609</v>
      </c>
      <c r="V1996">
        <v>-35.906642252629467</v>
      </c>
      <c r="W1996">
        <v>-893.14913492060657</v>
      </c>
      <c r="X1996" s="10">
        <v>-1.8770419183105995</v>
      </c>
      <c r="Y1996" s="10">
        <v>-0.91224118877106963</v>
      </c>
      <c r="Z1996" s="10">
        <v>-0.10781807747169184</v>
      </c>
      <c r="AA1996" s="10">
        <v>0.10833218043603421</v>
      </c>
      <c r="AB1996" s="10">
        <v>0.14631173768285358</v>
      </c>
      <c r="AC1996" s="10">
        <v>-7.533486050567606E-2</v>
      </c>
      <c r="AD1996" s="10">
        <v>-1.3566098983740602</v>
      </c>
      <c r="AE1996" s="10">
        <v>-1.1966608665465019</v>
      </c>
      <c r="AF1996" s="10">
        <v>-0.20475305003437408</v>
      </c>
      <c r="AG1996" s="10">
        <v>9.9625815039956184E-2</v>
      </c>
      <c r="AH1996" s="10">
        <v>8.2794115901964227E-2</v>
      </c>
      <c r="AI1996" s="10">
        <v>-9.8978360910700822E-2</v>
      </c>
      <c r="AJ1996" s="10">
        <v>-0.15992580225408276</v>
      </c>
      <c r="AK1996" s="10">
        <v>-0.19977462003298888</v>
      </c>
      <c r="AL1996" s="10">
        <v>-1.0973378724918279E-2</v>
      </c>
    </row>
    <row r="1997" spans="1:38" x14ac:dyDescent="0.25">
      <c r="A1997">
        <v>40402.041666666664</v>
      </c>
      <c r="B1997" s="8">
        <v>40402.041666666664</v>
      </c>
      <c r="C1997" s="9">
        <v>40402.041666666664</v>
      </c>
      <c r="D1997">
        <v>3</v>
      </c>
      <c r="E1997">
        <f t="shared" si="31"/>
        <v>6768.9999999999418</v>
      </c>
      <c r="F1997">
        <v>-5356</v>
      </c>
      <c r="G1997">
        <v>3878.9684321668587</v>
      </c>
      <c r="H1997">
        <v>3823.0451807771101</v>
      </c>
      <c r="I1997">
        <v>2980.7192056374975</v>
      </c>
      <c r="J1997">
        <v>1747.8755004542484</v>
      </c>
      <c r="K1997">
        <v>54.929149294523675</v>
      </c>
      <c r="L1997">
        <v>-3.9174639072320745</v>
      </c>
      <c r="M1997">
        <v>10796.970333028263</v>
      </c>
      <c r="N1997">
        <v>7283.1404817367084</v>
      </c>
      <c r="O1997">
        <v>10137.228275604981</v>
      </c>
      <c r="P1997">
        <v>4266.9730894410714</v>
      </c>
      <c r="Q1997">
        <v>565.25775558066323</v>
      </c>
      <c r="R1997">
        <v>-123.69773168999257</v>
      </c>
      <c r="S1997">
        <v>453.23154373953366</v>
      </c>
      <c r="T1997">
        <v>75.818032687602738</v>
      </c>
      <c r="U1997">
        <v>98.104925888017689</v>
      </c>
      <c r="V1997">
        <v>-34.829442985050541</v>
      </c>
      <c r="W1997">
        <v>-892.04223430121078</v>
      </c>
      <c r="X1997" s="10">
        <v>-1.8770419183105995</v>
      </c>
      <c r="Y1997" s="10">
        <v>-0.91214718834974884</v>
      </c>
      <c r="Z1997" s="10">
        <v>-0.10781807747169184</v>
      </c>
      <c r="AA1997" s="10">
        <v>0.10802304222362251</v>
      </c>
      <c r="AB1997" s="10">
        <v>0.14600437935762778</v>
      </c>
      <c r="AC1997" s="10">
        <v>-7.5710514513368757E-2</v>
      </c>
      <c r="AD1997" s="10">
        <v>-1.3592867927146071</v>
      </c>
      <c r="AE1997" s="10">
        <v>-1.2261604917484985</v>
      </c>
      <c r="AF1997" s="10">
        <v>-0.20415854467595304</v>
      </c>
      <c r="AG1997" s="10">
        <v>9.9057777035553102E-2</v>
      </c>
      <c r="AH1997" s="10">
        <v>8.2467780086288883E-2</v>
      </c>
      <c r="AI1997" s="10">
        <v>-9.9359082198845566E-2</v>
      </c>
      <c r="AJ1997" s="10">
        <v>-0.15997894846363828</v>
      </c>
      <c r="AK1997" s="10">
        <v>-0.1948101436135613</v>
      </c>
      <c r="AL1997" s="10">
        <v>-1.1843246241756826E-2</v>
      </c>
    </row>
    <row r="1998" spans="1:38" x14ac:dyDescent="0.25">
      <c r="A1998">
        <v>40402.083333333336</v>
      </c>
      <c r="B1998" s="8">
        <v>40402.083333333336</v>
      </c>
      <c r="C1998" s="9">
        <v>40402.083333333336</v>
      </c>
      <c r="D1998">
        <v>3</v>
      </c>
      <c r="E1998">
        <f t="shared" si="31"/>
        <v>6770.0000000000582</v>
      </c>
      <c r="F1998">
        <v>-5356</v>
      </c>
      <c r="G1998">
        <v>3876.8696936752317</v>
      </c>
      <c r="H1998">
        <v>3821.8478162693423</v>
      </c>
      <c r="I1998">
        <v>2980.7192056374975</v>
      </c>
      <c r="J1998">
        <v>1747.8755004542484</v>
      </c>
      <c r="K1998">
        <v>53.851520207546606</v>
      </c>
      <c r="L1998">
        <v>-5.0239231787403344</v>
      </c>
      <c r="M1998">
        <v>10798.166028461163</v>
      </c>
      <c r="N1998">
        <v>7283.1404817367084</v>
      </c>
      <c r="O1998">
        <v>10138.426358417299</v>
      </c>
      <c r="P1998">
        <v>4266.9730894410714</v>
      </c>
      <c r="Q1998">
        <v>566.39389197715457</v>
      </c>
      <c r="R1998">
        <v>-123.69773168999257</v>
      </c>
      <c r="S1998">
        <v>453.23154373953366</v>
      </c>
      <c r="T1998">
        <v>78.002789155837661</v>
      </c>
      <c r="U1998">
        <v>96.9978044185616</v>
      </c>
      <c r="V1998">
        <v>-34.829442985050541</v>
      </c>
      <c r="W1998">
        <v>-892.04223430121078</v>
      </c>
      <c r="X1998" s="10">
        <v>-1.8780282826365355</v>
      </c>
      <c r="Y1998" s="10">
        <v>-0.89804712515162621</v>
      </c>
      <c r="Z1998" s="10">
        <v>-0.10787444556865783</v>
      </c>
      <c r="AA1998" s="10">
        <v>0.10799997220777088</v>
      </c>
      <c r="AB1998" s="10">
        <v>0.14539425014486615</v>
      </c>
      <c r="AC1998" s="10">
        <v>-7.6021240667879963E-2</v>
      </c>
      <c r="AD1998" s="10">
        <v>-1.3577698859216305</v>
      </c>
      <c r="AE1998" s="10">
        <v>-1.1909774525167593</v>
      </c>
      <c r="AF1998" s="10">
        <v>-0.20499175294343708</v>
      </c>
      <c r="AG1998" s="10">
        <v>9.8784939883831926E-2</v>
      </c>
      <c r="AH1998" s="10">
        <v>8.2191301131341737E-2</v>
      </c>
      <c r="AI1998" s="10">
        <v>-9.9290277146771216E-2</v>
      </c>
      <c r="AJ1998" s="10">
        <v>-0.15997894846363828</v>
      </c>
      <c r="AK1998" s="10">
        <v>-0.1960723739655017</v>
      </c>
      <c r="AL1998" s="10">
        <v>-1.677974439981559E-2</v>
      </c>
    </row>
    <row r="1999" spans="1:38" x14ac:dyDescent="0.25">
      <c r="A1999">
        <v>40402.125</v>
      </c>
      <c r="B1999" s="8">
        <v>40402.125</v>
      </c>
      <c r="C1999" s="9">
        <v>40402.125</v>
      </c>
      <c r="D1999">
        <v>3</v>
      </c>
      <c r="E1999">
        <f t="shared" si="31"/>
        <v>6771</v>
      </c>
      <c r="F1999">
        <v>-5356</v>
      </c>
      <c r="G1999">
        <v>3876.8696936752317</v>
      </c>
      <c r="H1999">
        <v>3820.9497928885166</v>
      </c>
      <c r="I1999">
        <v>2980.7192056374975</v>
      </c>
      <c r="J1999">
        <v>1747.8755004542484</v>
      </c>
      <c r="K1999">
        <v>54.929149294523675</v>
      </c>
      <c r="L1999">
        <v>-3.9174639072320745</v>
      </c>
      <c r="M1999">
        <v>10798.166028461163</v>
      </c>
      <c r="N1999">
        <v>7282.2431736728277</v>
      </c>
      <c r="O1999">
        <v>10137.228275604981</v>
      </c>
      <c r="P1999">
        <v>4266.0754239562857</v>
      </c>
      <c r="Q1999">
        <v>566.39389197715457</v>
      </c>
      <c r="R1999">
        <v>-125.8829219166691</v>
      </c>
      <c r="S1999">
        <v>454.33866509150846</v>
      </c>
      <c r="T1999">
        <v>76.895446836321355</v>
      </c>
      <c r="U1999">
        <v>98.104925888017689</v>
      </c>
      <c r="V1999">
        <v>-35.906642252629467</v>
      </c>
      <c r="W1999">
        <v>-892.04223430121078</v>
      </c>
      <c r="X1999" s="10">
        <v>-1.8770419183105995</v>
      </c>
      <c r="Y1999" s="10">
        <v>-0.91445019867210875</v>
      </c>
      <c r="Z1999" s="10">
        <v>-0.10843812653831772</v>
      </c>
      <c r="AA1999" s="10">
        <v>0.10743706382099139</v>
      </c>
      <c r="AB1999" s="10">
        <v>0.14539425014486615</v>
      </c>
      <c r="AC1999" s="10">
        <v>-7.6021240667879963E-2</v>
      </c>
      <c r="AD1999" s="10">
        <v>-1.3578145008273064</v>
      </c>
      <c r="AE1999" s="10">
        <v>-1.2228677201280922</v>
      </c>
      <c r="AF1999" s="10">
        <v>-0.20439274375654312</v>
      </c>
      <c r="AG1999" s="10">
        <v>9.848973903115002E-2</v>
      </c>
      <c r="AH1999" s="10">
        <v>8.2164106480035456E-2</v>
      </c>
      <c r="AI1999" s="10">
        <v>-9.9657237424501111E-2</v>
      </c>
      <c r="AJ1999" s="10">
        <v>-0.15997894846363828</v>
      </c>
      <c r="AK1999" s="10">
        <v>-0.19569903822760384</v>
      </c>
      <c r="AL1999" s="10">
        <v>-1.4700761034571425E-2</v>
      </c>
    </row>
    <row r="2000" spans="1:38" x14ac:dyDescent="0.25">
      <c r="A2000">
        <v>40402.166666666664</v>
      </c>
      <c r="B2000" s="8">
        <v>40402.166666666664</v>
      </c>
      <c r="C2000" s="9">
        <v>40402.166666666664</v>
      </c>
      <c r="D2000">
        <v>3</v>
      </c>
      <c r="E2000">
        <f t="shared" si="31"/>
        <v>6771.9999999999418</v>
      </c>
      <c r="F2000">
        <v>-5356</v>
      </c>
      <c r="G2000">
        <v>3876.8696936752317</v>
      </c>
      <c r="H2000">
        <v>3821.8478162693423</v>
      </c>
      <c r="I2000">
        <v>2979.5218411297292</v>
      </c>
      <c r="J2000">
        <v>1752.3638307358269</v>
      </c>
      <c r="K2000">
        <v>54.929149294523675</v>
      </c>
      <c r="L2000">
        <v>-5.0239231787403344</v>
      </c>
      <c r="M2000">
        <v>10798.166028461163</v>
      </c>
      <c r="N2000">
        <v>7282.2431736728277</v>
      </c>
      <c r="O2000">
        <v>10137.228275604981</v>
      </c>
      <c r="P2000">
        <v>4266.9730894410714</v>
      </c>
      <c r="Q2000">
        <v>565.25775558066323</v>
      </c>
      <c r="R2000">
        <v>-124.74542563428957</v>
      </c>
      <c r="S2000">
        <v>454.33866509150846</v>
      </c>
      <c r="T2000">
        <v>78.002789155837661</v>
      </c>
      <c r="U2000">
        <v>98.104925888017689</v>
      </c>
      <c r="V2000">
        <v>-35.906642252629467</v>
      </c>
      <c r="W2000">
        <v>-893.14913492060657</v>
      </c>
      <c r="X2000" s="10">
        <v>-1.8770419183105995</v>
      </c>
      <c r="Y2000" s="10">
        <v>-0.92070122668994314</v>
      </c>
      <c r="Z2000" s="10">
        <v>-0.11100287495027016</v>
      </c>
      <c r="AA2000" s="10">
        <v>0.10743706382099139</v>
      </c>
      <c r="AB2000" s="10">
        <v>0.14480247068286425</v>
      </c>
      <c r="AC2000" s="10">
        <v>-7.6267038969209722E-2</v>
      </c>
      <c r="AD2000" s="10">
        <v>-1.3595990970543375</v>
      </c>
      <c r="AE2000" s="10">
        <v>-1.1951723533482361</v>
      </c>
      <c r="AF2000" s="10">
        <v>-0.20475305003437408</v>
      </c>
      <c r="AG2000" s="10">
        <v>9.8163228997123042E-2</v>
      </c>
      <c r="AH2000" s="10">
        <v>8.1561291709412939E-2</v>
      </c>
      <c r="AI2000" s="10">
        <v>-9.9895761605025599E-2</v>
      </c>
      <c r="AJ2000" s="10">
        <v>-0.15992580225408276</v>
      </c>
      <c r="AK2000" s="10">
        <v>-0.19154790038002525</v>
      </c>
      <c r="AL2000" s="10">
        <v>-1.4987817315128183E-2</v>
      </c>
    </row>
    <row r="2001" spans="1:38" x14ac:dyDescent="0.25">
      <c r="A2001">
        <v>40402.208333333336</v>
      </c>
      <c r="B2001" s="8">
        <v>40402.208333333336</v>
      </c>
      <c r="C2001" s="9">
        <v>40402.208333333336</v>
      </c>
      <c r="D2001">
        <v>3</v>
      </c>
      <c r="E2001">
        <f t="shared" si="31"/>
        <v>6773.0000000000582</v>
      </c>
      <c r="F2001">
        <v>-5356</v>
      </c>
      <c r="G2001">
        <v>3878.9684321668587</v>
      </c>
      <c r="H2001">
        <v>3823.0451807771101</v>
      </c>
      <c r="I2001">
        <v>2981.9165701452657</v>
      </c>
      <c r="J2001">
        <v>1751.1669426607391</v>
      </c>
      <c r="K2001">
        <v>53.851520207546606</v>
      </c>
      <c r="L2001">
        <v>-6.1004781456132626</v>
      </c>
      <c r="M2001">
        <v>10798.166028461163</v>
      </c>
      <c r="N2001">
        <v>7282.2431736728277</v>
      </c>
      <c r="O2001">
        <v>10137.228275604981</v>
      </c>
      <c r="P2001">
        <v>4266.9730894410714</v>
      </c>
      <c r="Q2001">
        <v>564.2113141628422</v>
      </c>
      <c r="R2001">
        <v>-124.74542563428957</v>
      </c>
      <c r="S2001">
        <v>455.44578644348331</v>
      </c>
      <c r="T2001">
        <v>78.002789155837661</v>
      </c>
      <c r="U2001">
        <v>99.182125155596609</v>
      </c>
      <c r="V2001">
        <v>-35.906642252629467</v>
      </c>
      <c r="W2001">
        <v>-894.22611930704556</v>
      </c>
      <c r="X2001" s="10">
        <v>-1.8767600999317604</v>
      </c>
      <c r="Y2001" s="10">
        <v>-0.91477920014673164</v>
      </c>
      <c r="Z2001" s="10">
        <v>-0.11163231869972363</v>
      </c>
      <c r="AA2001" s="10">
        <v>0.10710024158955773</v>
      </c>
      <c r="AB2001" s="10">
        <v>0.14447676260687875</v>
      </c>
      <c r="AC2001" s="10">
        <v>-7.657776512372097E-2</v>
      </c>
      <c r="AD2001" s="10">
        <v>-1.3592867927146071</v>
      </c>
      <c r="AE2001" s="10">
        <v>-1.2125834471218917</v>
      </c>
      <c r="AF2001" s="10">
        <v>-0.20446030118363642</v>
      </c>
      <c r="AG2001" s="10">
        <v>9.819006543827595E-2</v>
      </c>
      <c r="AH2001" s="10">
        <v>8.1284812754465793E-2</v>
      </c>
      <c r="AI2001" s="10">
        <v>-0.10027648289317034</v>
      </c>
      <c r="AJ2001" s="10">
        <v>-0.15992580225408276</v>
      </c>
      <c r="AK2001" s="10">
        <v>-0.19096122993475714</v>
      </c>
      <c r="AL2001" s="10">
        <v>-1.5618471264836099E-2</v>
      </c>
    </row>
    <row r="2002" spans="1:38" x14ac:dyDescent="0.25">
      <c r="A2002">
        <v>40402.25</v>
      </c>
      <c r="B2002" s="8">
        <v>40402.25</v>
      </c>
      <c r="C2002" s="9">
        <v>40402.25</v>
      </c>
      <c r="D2002">
        <v>3</v>
      </c>
      <c r="E2002">
        <f t="shared" si="31"/>
        <v>6774</v>
      </c>
      <c r="F2002">
        <v>-5356</v>
      </c>
      <c r="G2002">
        <v>3880.1677113049313</v>
      </c>
      <c r="H2002">
        <v>3821.8478162693423</v>
      </c>
      <c r="I2002">
        <v>2980.7192056374975</v>
      </c>
      <c r="J2002">
        <v>1751.1669426607391</v>
      </c>
      <c r="K2002">
        <v>54.929149294523675</v>
      </c>
      <c r="L2002">
        <v>-5.0239231787403344</v>
      </c>
      <c r="M2002">
        <v>10798.166028461163</v>
      </c>
      <c r="N2002">
        <v>7282.2431736728277</v>
      </c>
      <c r="O2002">
        <v>10137.228275604981</v>
      </c>
      <c r="P2002">
        <v>4268.1699767541186</v>
      </c>
      <c r="Q2002">
        <v>566.39389197715457</v>
      </c>
      <c r="R2002">
        <v>-124.74542563428957</v>
      </c>
      <c r="S2002">
        <v>453.23154373953366</v>
      </c>
      <c r="T2002">
        <v>78.002789155837661</v>
      </c>
      <c r="U2002">
        <v>98.104925888017689</v>
      </c>
      <c r="V2002">
        <v>-35.906642252629467</v>
      </c>
      <c r="W2002">
        <v>-893.14913492060657</v>
      </c>
      <c r="X2002" s="10">
        <v>-1.8767600999317604</v>
      </c>
      <c r="Y2002" s="10">
        <v>-0.91412119719748597</v>
      </c>
      <c r="Z2002" s="10">
        <v>-0.11188597513607061</v>
      </c>
      <c r="AA2002" s="10">
        <v>0.10712792560857967</v>
      </c>
      <c r="AB2002" s="10">
        <v>0.1444996997953284</v>
      </c>
      <c r="AC2002" s="10">
        <v>-7.6698345422486519E-2</v>
      </c>
      <c r="AD2002" s="10">
        <v>-1.3554052959208143</v>
      </c>
      <c r="AE2002" s="10">
        <v>-1.181324669958308</v>
      </c>
      <c r="AF2002" s="10">
        <v>-0.20505931037053035</v>
      </c>
      <c r="AG2002" s="10">
        <v>9.7890391845401867E-2</v>
      </c>
      <c r="AH2002" s="10">
        <v>8.0981139148212339E-2</v>
      </c>
      <c r="AI2002" s="10">
        <v>-0.10020767784109601</v>
      </c>
      <c r="AJ2002" s="10">
        <v>-0.15992580225408276</v>
      </c>
      <c r="AK2002" s="10">
        <v>-0.18999677927852102</v>
      </c>
      <c r="AL2002" s="10">
        <v>-1.9972158186613024E-2</v>
      </c>
    </row>
    <row r="2003" spans="1:38" x14ac:dyDescent="0.25">
      <c r="A2003">
        <v>40402.291666666664</v>
      </c>
      <c r="B2003" s="8">
        <v>40402.291666666664</v>
      </c>
      <c r="C2003" s="9">
        <v>40402.291666666664</v>
      </c>
      <c r="D2003">
        <v>3</v>
      </c>
      <c r="E2003">
        <f t="shared" si="31"/>
        <v>6774.9999999999418</v>
      </c>
      <c r="F2003">
        <v>-5356</v>
      </c>
      <c r="G2003">
        <v>3877.7691530287866</v>
      </c>
      <c r="H2003">
        <v>3821.8478162693423</v>
      </c>
      <c r="I2003">
        <v>2980.7192056374975</v>
      </c>
      <c r="J2003">
        <v>1749.9700545856517</v>
      </c>
      <c r="K2003">
        <v>53.851520207546606</v>
      </c>
      <c r="L2003">
        <v>-6.1004781456132626</v>
      </c>
      <c r="M2003">
        <v>10798.166028461163</v>
      </c>
      <c r="N2003">
        <v>7282.2431736728277</v>
      </c>
      <c r="O2003">
        <v>10136.030192792663</v>
      </c>
      <c r="P2003">
        <v>4264.8785366432376</v>
      </c>
      <c r="Q2003">
        <v>566.39389197715457</v>
      </c>
      <c r="R2003">
        <v>-125.8829219166691</v>
      </c>
      <c r="S2003">
        <v>453.23154373953366</v>
      </c>
      <c r="T2003">
        <v>74.710690368086603</v>
      </c>
      <c r="U2003">
        <v>98.104925888017689</v>
      </c>
      <c r="V2003">
        <v>-35.906642252629467</v>
      </c>
      <c r="W2003">
        <v>-895.33301992644135</v>
      </c>
      <c r="X2003" s="10">
        <v>-1.8770419183105995</v>
      </c>
      <c r="Y2003" s="10">
        <v>-0.91571920435993981</v>
      </c>
      <c r="Z2003" s="10">
        <v>-0.11188597513607061</v>
      </c>
      <c r="AA2003" s="10">
        <v>0.10710024158955773</v>
      </c>
      <c r="AB2003" s="10">
        <v>0.14419234147010263</v>
      </c>
      <c r="AC2003" s="10">
        <v>-7.7254869878327484E-2</v>
      </c>
      <c r="AD2003" s="10">
        <v>-1.3524160972405368</v>
      </c>
      <c r="AE2003" s="10">
        <v>-1.1767689174424032</v>
      </c>
      <c r="AF2003" s="10">
        <v>-0.20505931037053035</v>
      </c>
      <c r="AG2003" s="10">
        <v>9.7863555404248959E-2</v>
      </c>
      <c r="AH2003" s="10">
        <v>8.0677465541958898E-2</v>
      </c>
      <c r="AI2003" s="10">
        <v>-0.10051500707369479</v>
      </c>
      <c r="AJ2003" s="10">
        <v>-0.15992580225408276</v>
      </c>
      <c r="AK2003" s="10">
        <v>-0.19006789084764442</v>
      </c>
      <c r="AL2003" s="10">
        <v>-1.8471636720066558E-2</v>
      </c>
    </row>
    <row r="2004" spans="1:38" x14ac:dyDescent="0.25">
      <c r="A2004">
        <v>40402.333333333336</v>
      </c>
      <c r="B2004" s="8">
        <v>40402.333333333336</v>
      </c>
      <c r="C2004" s="9">
        <v>40402.333333333336</v>
      </c>
      <c r="D2004">
        <v>3</v>
      </c>
      <c r="E2004">
        <f t="shared" si="31"/>
        <v>6776.0000000000582</v>
      </c>
      <c r="F2004">
        <v>-5356</v>
      </c>
      <c r="G2004">
        <v>3877.7691530287866</v>
      </c>
      <c r="H2004">
        <v>3820.9497928885166</v>
      </c>
      <c r="I2004">
        <v>2980.7192056374975</v>
      </c>
      <c r="J2004">
        <v>1749.9700545856517</v>
      </c>
      <c r="K2004">
        <v>56.036712522805637</v>
      </c>
      <c r="L2004">
        <v>-5.0239231787403344</v>
      </c>
      <c r="M2004">
        <v>10798.166028461163</v>
      </c>
      <c r="N2004">
        <v>7281.046762920987</v>
      </c>
      <c r="O2004">
        <v>10137.228275604981</v>
      </c>
      <c r="P2004">
        <v>4266.9730894410714</v>
      </c>
      <c r="Q2004">
        <v>566.39389197715457</v>
      </c>
      <c r="R2004">
        <v>-126.99048408635446</v>
      </c>
      <c r="S2004">
        <v>453.23154373953366</v>
      </c>
      <c r="T2004">
        <v>75.818032687602738</v>
      </c>
      <c r="U2004">
        <v>99.182125155596609</v>
      </c>
      <c r="V2004">
        <v>-35.906642252629467</v>
      </c>
      <c r="W2004">
        <v>-893.14913492060657</v>
      </c>
      <c r="X2004" s="10">
        <v>-1.8774176761490515</v>
      </c>
      <c r="Y2004" s="10">
        <v>-0.91445019867210875</v>
      </c>
      <c r="Z2004" s="10">
        <v>-0.11225706510776334</v>
      </c>
      <c r="AA2004" s="10">
        <v>0.106818787396168</v>
      </c>
      <c r="AB2004" s="10">
        <v>0.14388498314487685</v>
      </c>
      <c r="AC2004" s="10">
        <v>-7.7254869878327484E-2</v>
      </c>
      <c r="AD2004" s="10">
        <v>-1.3553606810151382</v>
      </c>
      <c r="AE2004" s="10">
        <v>-1.1758667882313329</v>
      </c>
      <c r="AF2004" s="10">
        <v>-0.20499175294343708</v>
      </c>
      <c r="AG2004" s="10">
        <v>9.759519099271996E-2</v>
      </c>
      <c r="AH2004" s="10">
        <v>8.0378324377589849E-2</v>
      </c>
      <c r="AI2004" s="10">
        <v>-0.10088655435489635</v>
      </c>
      <c r="AJ2004" s="10">
        <v>-0.15997894846363828</v>
      </c>
      <c r="AK2004" s="10">
        <v>-0.18999677927852102</v>
      </c>
      <c r="AL2004" s="10">
        <v>-2.0254865129585589E-2</v>
      </c>
    </row>
    <row r="2005" spans="1:38" x14ac:dyDescent="0.25">
      <c r="A2005">
        <v>40402.375</v>
      </c>
      <c r="B2005" s="8">
        <v>40402.375</v>
      </c>
      <c r="C2005" s="9">
        <v>40402.375</v>
      </c>
      <c r="D2005">
        <v>3</v>
      </c>
      <c r="E2005">
        <f t="shared" si="31"/>
        <v>6777</v>
      </c>
      <c r="F2005">
        <v>-5356</v>
      </c>
      <c r="G2005">
        <v>3878.9684321668587</v>
      </c>
      <c r="H2005">
        <v>3820.9497928885166</v>
      </c>
      <c r="I2005">
        <v>2980.7192056374975</v>
      </c>
      <c r="J2005">
        <v>1749.9700545856517</v>
      </c>
      <c r="K2005">
        <v>53.851520207546606</v>
      </c>
      <c r="L2005">
        <v>-5.0239231787403344</v>
      </c>
      <c r="M2005">
        <v>10796.970333028263</v>
      </c>
      <c r="N2005">
        <v>7282.2431736728277</v>
      </c>
      <c r="O2005">
        <v>10136.030192792663</v>
      </c>
      <c r="P2005">
        <v>4268.1699767541186</v>
      </c>
      <c r="Q2005">
        <v>566.39389197715457</v>
      </c>
      <c r="R2005">
        <v>-124.74542563428957</v>
      </c>
      <c r="S2005">
        <v>454.33866509150846</v>
      </c>
      <c r="T2005">
        <v>75.818032687602738</v>
      </c>
      <c r="U2005">
        <v>99.182125155596609</v>
      </c>
      <c r="V2005">
        <v>-35.906642252629467</v>
      </c>
      <c r="W2005">
        <v>-893.14913492060657</v>
      </c>
      <c r="X2005" s="10">
        <v>-1.8780282826365355</v>
      </c>
      <c r="Y2005" s="10">
        <v>-0.90025613505266533</v>
      </c>
      <c r="Z2005" s="10">
        <v>-0.11225706510776334</v>
      </c>
      <c r="AA2005" s="10">
        <v>0.10679571738031637</v>
      </c>
      <c r="AB2005" s="10">
        <v>0.14388498314487685</v>
      </c>
      <c r="AC2005" s="10">
        <v>-7.7565596032838732E-2</v>
      </c>
      <c r="AD2005" s="10">
        <v>-1.3542453083732438</v>
      </c>
      <c r="AE2005" s="10">
        <v>-1.1762276399157612</v>
      </c>
      <c r="AF2005" s="10">
        <v>-0.20499175294343708</v>
      </c>
      <c r="AG2005" s="10">
        <v>9.7568354551567052E-2</v>
      </c>
      <c r="AH2005" s="10">
        <v>8.0378324377589849E-2</v>
      </c>
      <c r="AI2005" s="10">
        <v>-0.10112507853542078</v>
      </c>
      <c r="AJ2005" s="10">
        <v>-0.16027568146698981</v>
      </c>
      <c r="AK2005" s="10">
        <v>-0.18858788131526358</v>
      </c>
      <c r="AL2005" s="10">
        <v>-2.3690841821097843E-2</v>
      </c>
    </row>
    <row r="2006" spans="1:38" x14ac:dyDescent="0.25">
      <c r="A2006">
        <v>40402.416666666664</v>
      </c>
      <c r="B2006" s="8">
        <v>40402.416666666664</v>
      </c>
      <c r="C2006" s="9">
        <v>40402.416666666664</v>
      </c>
      <c r="D2006">
        <v>3</v>
      </c>
      <c r="E2006">
        <f t="shared" si="31"/>
        <v>6777.9999999999418</v>
      </c>
      <c r="F2006">
        <v>-5356</v>
      </c>
      <c r="G2006">
        <v>3877.7691530287866</v>
      </c>
      <c r="H2006">
        <v>3821.8478162693423</v>
      </c>
      <c r="I2006">
        <v>2981.9165701452657</v>
      </c>
      <c r="J2006">
        <v>1749.9700545856517</v>
      </c>
      <c r="K2006">
        <v>54.929149294523675</v>
      </c>
      <c r="L2006">
        <v>-5.0239231787403344</v>
      </c>
      <c r="M2006">
        <v>10798.166028461163</v>
      </c>
      <c r="N2006">
        <v>7281.046762920987</v>
      </c>
      <c r="O2006">
        <v>10135.131630683425</v>
      </c>
      <c r="P2006">
        <v>4268.1699767541186</v>
      </c>
      <c r="Q2006">
        <v>566.39389197715457</v>
      </c>
      <c r="R2006">
        <v>-124.74542563428957</v>
      </c>
      <c r="S2006">
        <v>453.23154373953366</v>
      </c>
      <c r="T2006">
        <v>76.895446836321355</v>
      </c>
      <c r="U2006">
        <v>98.104925888017689</v>
      </c>
      <c r="V2006">
        <v>-35.906642252629467</v>
      </c>
      <c r="W2006">
        <v>-894.22611930704556</v>
      </c>
      <c r="X2006" s="10">
        <v>-1.8770888880404057</v>
      </c>
      <c r="Y2006" s="10">
        <v>-0.91717621089041246</v>
      </c>
      <c r="Z2006" s="10">
        <v>-0.1125154188855241</v>
      </c>
      <c r="AA2006" s="10">
        <v>0.10679571738031637</v>
      </c>
      <c r="AB2006" s="10">
        <v>0.14386204595642715</v>
      </c>
      <c r="AC2006" s="10">
        <v>-7.7811394334168504E-2</v>
      </c>
      <c r="AD2006" s="10">
        <v>-1.3571898921478456</v>
      </c>
      <c r="AE2006" s="10">
        <v>-1.1756412559285654</v>
      </c>
      <c r="AF2006" s="10">
        <v>-0.20499175294343708</v>
      </c>
      <c r="AG2006" s="10">
        <v>9.759519099271996E-2</v>
      </c>
      <c r="AH2006" s="10">
        <v>8.0627608681230714E-2</v>
      </c>
      <c r="AI2006" s="10">
        <v>-0.10119388358749513</v>
      </c>
      <c r="AJ2006" s="10">
        <v>-0.16057684332113761</v>
      </c>
      <c r="AK2006" s="10">
        <v>-0.18999677927852102</v>
      </c>
      <c r="AL2006" s="10">
        <v>-1.9632909855046003E-2</v>
      </c>
    </row>
    <row r="2007" spans="1:38" x14ac:dyDescent="0.25">
      <c r="A2007">
        <v>40402.458333333336</v>
      </c>
      <c r="B2007" s="8">
        <v>40402.458333333336</v>
      </c>
      <c r="C2007" s="9">
        <v>40402.458333333336</v>
      </c>
      <c r="D2007">
        <v>3</v>
      </c>
      <c r="E2007">
        <f t="shared" si="31"/>
        <v>6779.0000000000582</v>
      </c>
      <c r="F2007">
        <v>-5356</v>
      </c>
      <c r="G2007">
        <v>3878.9684321668587</v>
      </c>
      <c r="H2007">
        <v>3821.8478162693423</v>
      </c>
      <c r="I2007">
        <v>2978.6238177489035</v>
      </c>
      <c r="J2007">
        <v>1749.0723885293355</v>
      </c>
      <c r="K2007">
        <v>54.929149294523675</v>
      </c>
      <c r="L2007">
        <v>-3.9174639072320745</v>
      </c>
      <c r="M2007">
        <v>10798.166028461163</v>
      </c>
      <c r="N2007">
        <v>7283.1404817367084</v>
      </c>
      <c r="O2007">
        <v>10135.131630683425</v>
      </c>
      <c r="P2007">
        <v>4268.1699767541186</v>
      </c>
      <c r="Q2007">
        <v>566.39389197715457</v>
      </c>
      <c r="R2007">
        <v>-125.8829219166691</v>
      </c>
      <c r="S2007">
        <v>455.44578644348331</v>
      </c>
      <c r="T2007">
        <v>76.895446836321355</v>
      </c>
      <c r="U2007">
        <v>99.182125155596609</v>
      </c>
      <c r="V2007">
        <v>-35.906642252629467</v>
      </c>
      <c r="W2007">
        <v>-896.43992054583714</v>
      </c>
      <c r="X2007" s="10">
        <v>-1.8767600999317604</v>
      </c>
      <c r="Y2007" s="10">
        <v>-0.91966722205541418</v>
      </c>
      <c r="Z2007" s="10">
        <v>-0.1125154188855241</v>
      </c>
      <c r="AA2007" s="10">
        <v>0.106818787396168</v>
      </c>
      <c r="AB2007" s="10">
        <v>0.14388498314487685</v>
      </c>
      <c r="AC2007" s="10">
        <v>-7.8122120488679697E-2</v>
      </c>
      <c r="AD2007" s="10">
        <v>-1.3562975940343298</v>
      </c>
      <c r="AE2007" s="10">
        <v>-1.1755510430074585</v>
      </c>
      <c r="AF2007" s="10">
        <v>-0.20499175294343708</v>
      </c>
      <c r="AG2007" s="10">
        <v>9.759519099271996E-2</v>
      </c>
      <c r="AH2007" s="10">
        <v>8.0378324377589849E-2</v>
      </c>
      <c r="AI2007" s="10">
        <v>-0.10119388358749513</v>
      </c>
      <c r="AJ2007" s="10">
        <v>-0.16022253525743432</v>
      </c>
      <c r="AK2007" s="10">
        <v>-0.1914767888109018</v>
      </c>
      <c r="AL2007" s="10">
        <v>-1.9097941332190286E-2</v>
      </c>
    </row>
    <row r="2008" spans="1:38" x14ac:dyDescent="0.25">
      <c r="A2008">
        <v>40402.5</v>
      </c>
      <c r="B2008" s="8">
        <v>40402.5</v>
      </c>
      <c r="C2008" s="9">
        <v>40402.5</v>
      </c>
      <c r="D2008">
        <v>3</v>
      </c>
      <c r="E2008">
        <f t="shared" si="31"/>
        <v>6780</v>
      </c>
      <c r="F2008">
        <v>-5356</v>
      </c>
      <c r="G2008">
        <v>3878.9684321668587</v>
      </c>
      <c r="H2008">
        <v>3822.4464985232266</v>
      </c>
      <c r="I2008">
        <v>2980.7192056374975</v>
      </c>
      <c r="J2008">
        <v>1749.9700545856517</v>
      </c>
      <c r="K2008">
        <v>54.929149294523675</v>
      </c>
      <c r="L2008">
        <v>-5.0239231787403344</v>
      </c>
      <c r="M2008">
        <v>10799.062800035837</v>
      </c>
      <c r="N2008">
        <v>7283.1404817367084</v>
      </c>
      <c r="O2008">
        <v>10137.228275604981</v>
      </c>
      <c r="P2008">
        <v>4268.1699767541186</v>
      </c>
      <c r="Q2008">
        <v>566.39389197715457</v>
      </c>
      <c r="R2008">
        <v>-126.99048408635446</v>
      </c>
      <c r="S2008">
        <v>455.44578644348331</v>
      </c>
      <c r="T2008">
        <v>75.818032687602738</v>
      </c>
      <c r="U2008">
        <v>99.182125155596609</v>
      </c>
      <c r="V2008">
        <v>-34.829442985050541</v>
      </c>
      <c r="W2008">
        <v>-898.62380555167226</v>
      </c>
      <c r="X2008" s="10">
        <v>-1.8770419183105995</v>
      </c>
      <c r="Y2008" s="10">
        <v>-0.91976122247673497</v>
      </c>
      <c r="Z2008" s="10">
        <v>-0.11256708964107626</v>
      </c>
      <c r="AA2008" s="10">
        <v>0.10712792560857967</v>
      </c>
      <c r="AB2008" s="10">
        <v>0.14386204595642715</v>
      </c>
      <c r="AC2008" s="10">
        <v>-7.8122120488679697E-2</v>
      </c>
      <c r="AD2008" s="10">
        <v>-1.3562975940343298</v>
      </c>
      <c r="AE2008" s="10">
        <v>-1.1744233814936207</v>
      </c>
      <c r="AF2008" s="10">
        <v>-0.20499175294343708</v>
      </c>
      <c r="AG2008" s="10">
        <v>9.759519099271996E-2</v>
      </c>
      <c r="AH2008" s="10">
        <v>8.0351129726283568E-2</v>
      </c>
      <c r="AI2008" s="10">
        <v>-0.10149203881315068</v>
      </c>
      <c r="AJ2008" s="10">
        <v>-0.16140060956924782</v>
      </c>
      <c r="AK2008" s="10">
        <v>-0.19125012068432096</v>
      </c>
      <c r="AL2008" s="10">
        <v>-2.1951106787420748E-2</v>
      </c>
    </row>
    <row r="2009" spans="1:38" x14ac:dyDescent="0.25">
      <c r="A2009">
        <v>40402.541666666664</v>
      </c>
      <c r="B2009" s="8">
        <v>40402.541666666664</v>
      </c>
      <c r="C2009" s="9">
        <v>40402.541666666664</v>
      </c>
      <c r="D2009">
        <v>3</v>
      </c>
      <c r="E2009">
        <f t="shared" si="31"/>
        <v>6780.9999999999418</v>
      </c>
      <c r="F2009">
        <v>-5356</v>
      </c>
      <c r="G2009">
        <v>3880.1677113049313</v>
      </c>
      <c r="H2009">
        <v>3821.8478162693423</v>
      </c>
      <c r="I2009">
        <v>2980.7192056374975</v>
      </c>
      <c r="J2009">
        <v>1749.9700545856517</v>
      </c>
      <c r="K2009">
        <v>56.036712522805637</v>
      </c>
      <c r="L2009">
        <v>-6.1004781456132626</v>
      </c>
      <c r="M2009">
        <v>10796.970333028263</v>
      </c>
      <c r="N2009">
        <v>7282.2431736728277</v>
      </c>
      <c r="O2009">
        <v>10133.933547871107</v>
      </c>
      <c r="P2009">
        <v>4268.1699767541186</v>
      </c>
      <c r="Q2009">
        <v>566.39389197715457</v>
      </c>
      <c r="R2009">
        <v>-128.06811214334564</v>
      </c>
      <c r="S2009">
        <v>456.5229855967562</v>
      </c>
      <c r="T2009">
        <v>78.002789155837661</v>
      </c>
      <c r="U2009">
        <v>100.2892466250527</v>
      </c>
      <c r="V2009">
        <v>-35.906642252629467</v>
      </c>
      <c r="W2009">
        <v>-896.43992054583714</v>
      </c>
      <c r="X2009" s="10">
        <v>-1.8770888880404057</v>
      </c>
      <c r="Y2009" s="10">
        <v>-0.91947922121277259</v>
      </c>
      <c r="Z2009" s="10">
        <v>-0.1125154188855241</v>
      </c>
      <c r="AA2009" s="10">
        <v>0.10707717157370611</v>
      </c>
      <c r="AB2009" s="10">
        <v>0.14355927506889132</v>
      </c>
      <c r="AC2009" s="10">
        <v>-7.8432846643190959E-2</v>
      </c>
      <c r="AD2009" s="10">
        <v>-1.3571898921478456</v>
      </c>
      <c r="AE2009" s="10">
        <v>-1.1744233814936207</v>
      </c>
      <c r="AF2009" s="10">
        <v>-0.20499175294343708</v>
      </c>
      <c r="AG2009" s="10">
        <v>9.7836718963096064E-2</v>
      </c>
      <c r="AH2009" s="10">
        <v>8.0074650771336409E-2</v>
      </c>
      <c r="AI2009" s="10">
        <v>-0.10173514999714678</v>
      </c>
      <c r="AJ2009" s="10">
        <v>-0.16441222811072598</v>
      </c>
      <c r="AK2009" s="10">
        <v>-0.19089011836563377</v>
      </c>
      <c r="AL2009" s="10">
        <v>-2.9879949203404112E-2</v>
      </c>
    </row>
    <row r="2010" spans="1:38" x14ac:dyDescent="0.25">
      <c r="A2010">
        <v>40402.583333333336</v>
      </c>
      <c r="B2010" s="8">
        <v>40402.583333333336</v>
      </c>
      <c r="C2010" s="9">
        <v>40402.583333333336</v>
      </c>
      <c r="D2010">
        <v>3</v>
      </c>
      <c r="E2010">
        <f t="shared" si="31"/>
        <v>6782.0000000000582</v>
      </c>
      <c r="F2010">
        <v>-5356</v>
      </c>
      <c r="G2010">
        <v>3877.7691530287866</v>
      </c>
      <c r="H2010">
        <v>3821.8478162693423</v>
      </c>
      <c r="I2010">
        <v>2979.5218411297292</v>
      </c>
      <c r="J2010">
        <v>1751.1669426607391</v>
      </c>
      <c r="K2010">
        <v>54.929149294523675</v>
      </c>
      <c r="L2010">
        <v>-5.0239231787403344</v>
      </c>
      <c r="M2010">
        <v>10799.062800035837</v>
      </c>
      <c r="N2010">
        <v>7282.2431736728277</v>
      </c>
      <c r="O2010">
        <v>10133.933547871107</v>
      </c>
      <c r="P2010">
        <v>4269.3668640671658</v>
      </c>
      <c r="Q2010">
        <v>567.32074009008181</v>
      </c>
      <c r="R2010">
        <v>-130.28323648271635</v>
      </c>
      <c r="S2010">
        <v>455.44578644348331</v>
      </c>
      <c r="T2010">
        <v>76.895446836321355</v>
      </c>
      <c r="U2010">
        <v>100.2892466250527</v>
      </c>
      <c r="V2010">
        <v>-33.722321515594452</v>
      </c>
      <c r="W2010">
        <v>-903.02149179629896</v>
      </c>
      <c r="X2010" s="10">
        <v>-1.8767600999317604</v>
      </c>
      <c r="Y2010" s="10">
        <v>-0.91821021552494142</v>
      </c>
      <c r="Z2010" s="10">
        <v>-0.1125154188855241</v>
      </c>
      <c r="AA2010" s="10">
        <v>0.106818787396168</v>
      </c>
      <c r="AB2010" s="10">
        <v>0.143582212257341</v>
      </c>
      <c r="AC2010" s="10">
        <v>-7.8738935093903492E-2</v>
      </c>
      <c r="AD2010" s="10">
        <v>-1.3616513827154237</v>
      </c>
      <c r="AE2010" s="10">
        <v>-1.1747391267174951</v>
      </c>
      <c r="AF2010" s="10">
        <v>-0.20529801327959335</v>
      </c>
      <c r="AG2010" s="10">
        <v>9.759519099271996E-2</v>
      </c>
      <c r="AH2010" s="10">
        <v>8.0074650771336409E-2</v>
      </c>
      <c r="AI2010" s="10">
        <v>-0.10204247922974556</v>
      </c>
      <c r="AJ2010" s="10">
        <v>-0.16464695720292943</v>
      </c>
      <c r="AK2010" s="10">
        <v>-0.1914767888109018</v>
      </c>
      <c r="AL2010" s="10">
        <v>-2.8044528742874764E-2</v>
      </c>
    </row>
    <row r="2011" spans="1:38" x14ac:dyDescent="0.25">
      <c r="A2011">
        <v>40402.625</v>
      </c>
      <c r="B2011" s="8">
        <v>40402.625</v>
      </c>
      <c r="C2011" s="9">
        <v>40402.625</v>
      </c>
      <c r="D2011">
        <v>3</v>
      </c>
      <c r="E2011">
        <f t="shared" si="31"/>
        <v>6783</v>
      </c>
      <c r="F2011">
        <v>-5356</v>
      </c>
      <c r="G2011">
        <v>3877.7691530287866</v>
      </c>
      <c r="H2011">
        <v>3821.8478162693423</v>
      </c>
      <c r="I2011">
        <v>2981.9165701452657</v>
      </c>
      <c r="J2011">
        <v>1751.1669426607391</v>
      </c>
      <c r="K2011">
        <v>54.929149294523675</v>
      </c>
      <c r="L2011">
        <v>-5.0239231787403344</v>
      </c>
      <c r="M2011">
        <v>10799.062800035837</v>
      </c>
      <c r="N2011">
        <v>7282.2431736728277</v>
      </c>
      <c r="O2011">
        <v>10135.131630683425</v>
      </c>
      <c r="P2011">
        <v>4270.2645295519524</v>
      </c>
      <c r="Q2011">
        <v>566.39389197715457</v>
      </c>
      <c r="R2011">
        <v>-130.28323648271635</v>
      </c>
      <c r="S2011">
        <v>455.44578644348331</v>
      </c>
      <c r="T2011">
        <v>78.002789155837661</v>
      </c>
      <c r="U2011">
        <v>101.39636809450879</v>
      </c>
      <c r="V2011">
        <v>-34.829442985050541</v>
      </c>
      <c r="W2011">
        <v>-904.12839241569486</v>
      </c>
      <c r="X2011" s="10">
        <v>-1.8767600999317604</v>
      </c>
      <c r="Y2011" s="10">
        <v>-0.91788121405031864</v>
      </c>
      <c r="Z2011" s="10">
        <v>-0.1125154188855241</v>
      </c>
      <c r="AA2011" s="10">
        <v>0.106818787396168</v>
      </c>
      <c r="AB2011" s="10">
        <v>0.143582212257341</v>
      </c>
      <c r="AC2011" s="10">
        <v>-7.9049661248414699E-2</v>
      </c>
      <c r="AD2011" s="10">
        <v>-1.3613836932813688</v>
      </c>
      <c r="AE2011" s="10">
        <v>-1.1749646590202627</v>
      </c>
      <c r="AF2011" s="10">
        <v>-0.20529801327959335</v>
      </c>
      <c r="AG2011" s="10">
        <v>9.759519099271996E-2</v>
      </c>
      <c r="AH2011" s="10">
        <v>8.0074650771336409E-2</v>
      </c>
      <c r="AI2011" s="10">
        <v>-0.10234522145887273</v>
      </c>
      <c r="AJ2011" s="10">
        <v>-0.16435908190117046</v>
      </c>
      <c r="AK2011" s="10">
        <v>-0.1914767888109018</v>
      </c>
      <c r="AL2011" s="10">
        <v>-4.718596345090699E-2</v>
      </c>
    </row>
    <row r="2012" spans="1:38" x14ac:dyDescent="0.25">
      <c r="A2012">
        <v>40402.666666666664</v>
      </c>
      <c r="B2012" s="8">
        <v>40402.666666666664</v>
      </c>
      <c r="C2012" s="9">
        <v>40402.666666666664</v>
      </c>
      <c r="D2012">
        <v>3</v>
      </c>
      <c r="E2012">
        <f t="shared" si="31"/>
        <v>6783.9999999999418</v>
      </c>
      <c r="F2012">
        <v>-5356</v>
      </c>
      <c r="G2012">
        <v>3878.9684321668587</v>
      </c>
      <c r="H2012">
        <v>3820.9497928885166</v>
      </c>
      <c r="I2012">
        <v>2982.8145935260914</v>
      </c>
      <c r="J2012">
        <v>1751.1669426607391</v>
      </c>
      <c r="K2012">
        <v>54.929149294523675</v>
      </c>
      <c r="L2012">
        <v>-5.0239231787403344</v>
      </c>
      <c r="M2012">
        <v>10799.062800035837</v>
      </c>
      <c r="N2012">
        <v>7282.5422763607876</v>
      </c>
      <c r="O2012">
        <v>10135.131630683425</v>
      </c>
      <c r="P2012">
        <v>4268.1699767541186</v>
      </c>
      <c r="Q2012">
        <v>566.39389197715457</v>
      </c>
      <c r="R2012">
        <v>-128.06811214334564</v>
      </c>
      <c r="S2012">
        <v>454.33866509150846</v>
      </c>
      <c r="T2012">
        <v>75.818032687602738</v>
      </c>
      <c r="U2012">
        <v>101.39636809450879</v>
      </c>
      <c r="V2012">
        <v>-34.829442985050541</v>
      </c>
      <c r="W2012">
        <v>-903.02149179629896</v>
      </c>
      <c r="X2012" s="10">
        <v>-1.8767600999317604</v>
      </c>
      <c r="Y2012" s="10">
        <v>-0.91788121405031864</v>
      </c>
      <c r="Z2012" s="10">
        <v>-0.1125154188855241</v>
      </c>
      <c r="AA2012" s="10">
        <v>0.10651426318692661</v>
      </c>
      <c r="AB2012" s="10">
        <v>0.14327485393211523</v>
      </c>
      <c r="AC2012" s="10">
        <v>-7.9360387402925947E-2</v>
      </c>
      <c r="AD2012" s="10">
        <v>-1.3580821902613611</v>
      </c>
      <c r="AE2012" s="10">
        <v>-1.1744233814936207</v>
      </c>
      <c r="AF2012" s="10">
        <v>-0.20529801327959335</v>
      </c>
      <c r="AG2012" s="10">
        <v>9.7295517399845877E-2</v>
      </c>
      <c r="AH2012" s="10">
        <v>8.0047456120030128E-2</v>
      </c>
      <c r="AI2012" s="10">
        <v>-0.10241402651094708</v>
      </c>
      <c r="AJ2012" s="10">
        <v>-0.16405792004702266</v>
      </c>
      <c r="AK2012" s="10">
        <v>-0.19177901297967631</v>
      </c>
      <c r="AL2012" s="10">
        <v>-8.8948302934325624E-2</v>
      </c>
    </row>
    <row r="2013" spans="1:38" x14ac:dyDescent="0.25">
      <c r="A2013">
        <v>40402.708333333336</v>
      </c>
      <c r="B2013" s="8">
        <v>40402.708333333336</v>
      </c>
      <c r="C2013" s="9">
        <v>40402.708333333336</v>
      </c>
      <c r="D2013">
        <v>3</v>
      </c>
      <c r="E2013">
        <f t="shared" si="31"/>
        <v>6785.0000000000582</v>
      </c>
      <c r="F2013">
        <v>-5356</v>
      </c>
      <c r="G2013">
        <v>3878.9684321668587</v>
      </c>
      <c r="H2013">
        <v>3821.8478162693423</v>
      </c>
      <c r="I2013">
        <v>2980.7192056374975</v>
      </c>
      <c r="J2013">
        <v>1749.9700545856517</v>
      </c>
      <c r="K2013">
        <v>54.929149294523675</v>
      </c>
      <c r="L2013">
        <v>-5.0239231787403344</v>
      </c>
      <c r="M2013">
        <v>10799.062800035837</v>
      </c>
      <c r="N2013">
        <v>7283.1404817367084</v>
      </c>
      <c r="O2013">
        <v>10133.933547871107</v>
      </c>
      <c r="P2013">
        <v>4268.1699767541186</v>
      </c>
      <c r="Q2013">
        <v>567.50013004742243</v>
      </c>
      <c r="R2013">
        <v>-129.17567431303098</v>
      </c>
      <c r="S2013">
        <v>456.5229855967562</v>
      </c>
      <c r="T2013">
        <v>76.895446836321355</v>
      </c>
      <c r="U2013">
        <v>100.2892466250527</v>
      </c>
      <c r="V2013">
        <v>-34.829442985050541</v>
      </c>
      <c r="W2013">
        <v>-901.91459117690317</v>
      </c>
      <c r="X2013" s="10">
        <v>-1.8767600999317604</v>
      </c>
      <c r="Y2013" s="10">
        <v>-0.91821021552494142</v>
      </c>
      <c r="Z2013" s="10">
        <v>-0.1125154188855241</v>
      </c>
      <c r="AA2013" s="10">
        <v>0.10651426318692661</v>
      </c>
      <c r="AB2013" s="10">
        <v>0.14296749560688943</v>
      </c>
      <c r="AC2013" s="10">
        <v>-7.966647585363848E-2</v>
      </c>
      <c r="AD2013" s="10">
        <v>-1.3598667864883924</v>
      </c>
      <c r="AE2013" s="10">
        <v>-1.1744233814936207</v>
      </c>
      <c r="AF2013" s="10">
        <v>-0.20529801327959335</v>
      </c>
      <c r="AG2013" s="10">
        <v>9.6995843806971807E-2</v>
      </c>
      <c r="AH2013" s="10">
        <v>7.9168162394460465E-2</v>
      </c>
      <c r="AI2013" s="10">
        <v>-0.10295987992407035</v>
      </c>
      <c r="AJ2013" s="10">
        <v>-0.16405792004702266</v>
      </c>
      <c r="AK2013" s="10">
        <v>-0.1914767888109018</v>
      </c>
      <c r="AL2013" s="10">
        <v>-7.9384109586685805E-2</v>
      </c>
    </row>
    <row r="2014" spans="1:38" x14ac:dyDescent="0.25">
      <c r="A2014">
        <v>40402.75</v>
      </c>
      <c r="B2014" s="8">
        <v>40402.75</v>
      </c>
      <c r="C2014" s="9">
        <v>40402.75</v>
      </c>
      <c r="D2014">
        <v>3</v>
      </c>
      <c r="E2014">
        <f t="shared" si="31"/>
        <v>6786</v>
      </c>
      <c r="F2014">
        <v>-5356</v>
      </c>
      <c r="G2014">
        <v>3877.7691530287866</v>
      </c>
      <c r="H2014">
        <v>3821.8478162693423</v>
      </c>
      <c r="I2014">
        <v>2981.9165701452657</v>
      </c>
      <c r="J2014">
        <v>1749.0723885293355</v>
      </c>
      <c r="K2014">
        <v>54.929149294523675</v>
      </c>
      <c r="L2014">
        <v>-5.0239231787403344</v>
      </c>
      <c r="M2014">
        <v>10798.166028461163</v>
      </c>
      <c r="N2014">
        <v>7281.046762920987</v>
      </c>
      <c r="O2014">
        <v>10132.735465058789</v>
      </c>
      <c r="P2014">
        <v>4269.3668640671658</v>
      </c>
      <c r="Q2014">
        <v>566.39389197715457</v>
      </c>
      <c r="R2014">
        <v>-126.99048408635446</v>
      </c>
      <c r="S2014">
        <v>457.630106948731</v>
      </c>
      <c r="T2014">
        <v>76.895446836321355</v>
      </c>
      <c r="U2014">
        <v>100.2892466250527</v>
      </c>
      <c r="V2014">
        <v>-34.829442985050541</v>
      </c>
      <c r="W2014">
        <v>-898.62380555167226</v>
      </c>
      <c r="X2014" s="10">
        <v>-1.8767600999317604</v>
      </c>
      <c r="Y2014" s="10">
        <v>-0.91976122247673497</v>
      </c>
      <c r="Z2014" s="10">
        <v>-0.1125154188855241</v>
      </c>
      <c r="AA2014" s="10">
        <v>0.1062051249745149</v>
      </c>
      <c r="AB2014" s="10">
        <v>0.14292162122999005</v>
      </c>
      <c r="AC2014" s="10">
        <v>-8.0292565866459609E-2</v>
      </c>
      <c r="AD2014" s="10">
        <v>-1.3580821902613611</v>
      </c>
      <c r="AE2014" s="10">
        <v>-1.1750097654808163</v>
      </c>
      <c r="AF2014" s="10">
        <v>-0.20529801327959335</v>
      </c>
      <c r="AG2014" s="10">
        <v>9.67006429542899E-2</v>
      </c>
      <c r="AH2014" s="10">
        <v>7.9140967743154184E-2</v>
      </c>
      <c r="AI2014" s="10">
        <v>-0.10356995138579635</v>
      </c>
      <c r="AJ2014" s="10">
        <v>-0.16376118704367115</v>
      </c>
      <c r="AK2014" s="10">
        <v>-0.19117900911519758</v>
      </c>
      <c r="AL2014" s="10">
        <v>-7.0681085080716133E-2</v>
      </c>
    </row>
    <row r="2015" spans="1:38" x14ac:dyDescent="0.25">
      <c r="A2015">
        <v>40402.791666666664</v>
      </c>
      <c r="B2015" s="8">
        <v>40402.791666666664</v>
      </c>
      <c r="C2015" s="9">
        <v>40402.791666666664</v>
      </c>
      <c r="D2015">
        <v>3</v>
      </c>
      <c r="E2015">
        <f t="shared" si="31"/>
        <v>6786.9999999999418</v>
      </c>
      <c r="F2015">
        <v>-5356</v>
      </c>
      <c r="G2015">
        <v>3877.7691530287866</v>
      </c>
      <c r="H2015">
        <v>3823.0451807771101</v>
      </c>
      <c r="I2015">
        <v>2980.7192056374975</v>
      </c>
      <c r="J2015">
        <v>1749.9700545856517</v>
      </c>
      <c r="K2015">
        <v>54.929149294523675</v>
      </c>
      <c r="L2015">
        <v>-6.1004781456132626</v>
      </c>
      <c r="M2015">
        <v>10796.970333028263</v>
      </c>
      <c r="N2015">
        <v>7281.046762920987</v>
      </c>
      <c r="O2015">
        <v>10133.933547871107</v>
      </c>
      <c r="P2015">
        <v>4270.2645295519524</v>
      </c>
      <c r="Q2015">
        <v>567.50013004742243</v>
      </c>
      <c r="R2015">
        <v>-128.06811214334564</v>
      </c>
      <c r="S2015">
        <v>456.5229855967562</v>
      </c>
      <c r="T2015">
        <v>76.895446836321355</v>
      </c>
      <c r="U2015">
        <v>100.2892466250527</v>
      </c>
      <c r="V2015">
        <v>-35.906642252629467</v>
      </c>
      <c r="W2015">
        <v>-896.43992054583714</v>
      </c>
      <c r="X2015" s="10">
        <v>-1.8770419183105995</v>
      </c>
      <c r="Y2015" s="10">
        <v>-0.91915021973814959</v>
      </c>
      <c r="Z2015" s="10">
        <v>-0.11225706510776334</v>
      </c>
      <c r="AA2015" s="10">
        <v>0.10589598676210323</v>
      </c>
      <c r="AB2015" s="10">
        <v>0.1423573663941278</v>
      </c>
      <c r="AC2015" s="10">
        <v>-8.0594016613373481E-2</v>
      </c>
      <c r="AD2015" s="10">
        <v>-1.358662184035146</v>
      </c>
      <c r="AE2015" s="10">
        <v>-1.1751901913230303</v>
      </c>
      <c r="AF2015" s="10">
        <v>-0.20529801327959335</v>
      </c>
      <c r="AG2015" s="10">
        <v>9.67006429542899E-2</v>
      </c>
      <c r="AH2015" s="10">
        <v>7.8565347623837961E-2</v>
      </c>
      <c r="AI2015" s="10">
        <v>-0.10387728061839513</v>
      </c>
      <c r="AJ2015" s="10">
        <v>-0.16347331174191218</v>
      </c>
      <c r="AK2015" s="10">
        <v>-0.19089011836563377</v>
      </c>
      <c r="AL2015" s="10">
        <v>-9.0692387305586916E-2</v>
      </c>
    </row>
    <row r="2016" spans="1:38" x14ac:dyDescent="0.25">
      <c r="A2016">
        <v>40402.833333333336</v>
      </c>
      <c r="B2016" s="8">
        <v>40402.833333333336</v>
      </c>
      <c r="C2016" s="9">
        <v>40402.833333333336</v>
      </c>
      <c r="D2016">
        <v>3</v>
      </c>
      <c r="E2016">
        <f t="shared" si="31"/>
        <v>6788.0000000000582</v>
      </c>
      <c r="F2016">
        <v>-5356</v>
      </c>
      <c r="G2016">
        <v>3876.8696936752317</v>
      </c>
      <c r="H2016">
        <v>3821.8478162693423</v>
      </c>
      <c r="I2016">
        <v>2979.5218411297292</v>
      </c>
      <c r="J2016">
        <v>1749.0723885293355</v>
      </c>
      <c r="K2016">
        <v>53.851520207546606</v>
      </c>
      <c r="L2016">
        <v>-6.1004781456132626</v>
      </c>
      <c r="M2016">
        <v>10798.166028461163</v>
      </c>
      <c r="N2016">
        <v>7281.046762920987</v>
      </c>
      <c r="O2016">
        <v>10133.933547871107</v>
      </c>
      <c r="P2016">
        <v>4268.1699767541186</v>
      </c>
      <c r="Q2016">
        <v>567.50013004742243</v>
      </c>
      <c r="R2016">
        <v>-123.69773168999257</v>
      </c>
      <c r="S2016">
        <v>455.44578644348331</v>
      </c>
      <c r="T2016">
        <v>74.590977684895577</v>
      </c>
      <c r="U2016">
        <v>99.182125155596609</v>
      </c>
      <c r="V2016">
        <v>-35.906642252629467</v>
      </c>
      <c r="W2016">
        <v>-894.22611930704556</v>
      </c>
      <c r="X2016" s="10">
        <v>-1.8770419183105995</v>
      </c>
      <c r="Y2016" s="10">
        <v>-0.91571920435993981</v>
      </c>
      <c r="Z2016" s="10">
        <v>-0.1125154188855241</v>
      </c>
      <c r="AA2016" s="10">
        <v>0.10589598676210323</v>
      </c>
      <c r="AB2016" s="10">
        <v>0.142050008068902</v>
      </c>
      <c r="AC2016" s="10">
        <v>-8.0594016613373481E-2</v>
      </c>
      <c r="AD2016" s="10">
        <v>-1.3610713889416384</v>
      </c>
      <c r="AE2016" s="10">
        <v>-1.1750097654808163</v>
      </c>
      <c r="AF2016" s="10">
        <v>-0.20536106687821376</v>
      </c>
      <c r="AG2016" s="10">
        <v>9.6400969361415817E-2</v>
      </c>
      <c r="AH2016" s="10">
        <v>7.826167401758452E-2</v>
      </c>
      <c r="AI2016" s="10">
        <v>-0.10424882789959664</v>
      </c>
      <c r="AJ2016" s="10">
        <v>-0.16347331174191218</v>
      </c>
      <c r="AK2016" s="10">
        <v>-0.19089011836563377</v>
      </c>
      <c r="AL2016" s="10">
        <v>-8.1702306519060547E-2</v>
      </c>
    </row>
    <row r="2017" spans="1:38" x14ac:dyDescent="0.25">
      <c r="A2017">
        <v>40402.875</v>
      </c>
      <c r="B2017" s="8">
        <v>40402.875</v>
      </c>
      <c r="C2017" s="9">
        <v>40402.875</v>
      </c>
      <c r="D2017">
        <v>3</v>
      </c>
      <c r="E2017">
        <f t="shared" si="31"/>
        <v>6789</v>
      </c>
      <c r="F2017">
        <v>-5356</v>
      </c>
      <c r="G2017">
        <v>3876.8696936752317</v>
      </c>
      <c r="H2017">
        <v>3821.8478162693423</v>
      </c>
      <c r="I2017">
        <v>2979.5218411297292</v>
      </c>
      <c r="J2017">
        <v>1747.8755004542484</v>
      </c>
      <c r="K2017">
        <v>53.851520207546606</v>
      </c>
      <c r="L2017">
        <v>-5.0239231787403344</v>
      </c>
      <c r="M2017">
        <v>10795.774637595363</v>
      </c>
      <c r="N2017">
        <v>7281.046762920987</v>
      </c>
      <c r="O2017">
        <v>10132.735465058789</v>
      </c>
      <c r="P2017">
        <v>4268.1699767541186</v>
      </c>
      <c r="Q2017">
        <v>565.25775558066323</v>
      </c>
      <c r="R2017">
        <v>-124.74542563428957</v>
      </c>
      <c r="S2017">
        <v>455.44578644348331</v>
      </c>
      <c r="T2017">
        <v>76.895446836321355</v>
      </c>
      <c r="U2017">
        <v>99.182125155596609</v>
      </c>
      <c r="V2017">
        <v>-35.906642252629467</v>
      </c>
      <c r="W2017">
        <v>-895.33301992644135</v>
      </c>
      <c r="X2017" s="10">
        <v>-1.8773707064192449</v>
      </c>
      <c r="Y2017" s="10">
        <v>-0.90899817423550133</v>
      </c>
      <c r="Z2017" s="10">
        <v>-0.1125154188855241</v>
      </c>
      <c r="AA2017" s="10">
        <v>0.10589598676210323</v>
      </c>
      <c r="AB2017" s="10">
        <v>0.142050008068902</v>
      </c>
      <c r="AC2017" s="10">
        <v>-8.066358217035359E-2</v>
      </c>
      <c r="AD2017" s="10">
        <v>-1.360759084601908</v>
      </c>
      <c r="AE2017" s="10">
        <v>-1.1750097654808163</v>
      </c>
      <c r="AF2017" s="10">
        <v>-0.20529801327959335</v>
      </c>
      <c r="AG2017" s="10">
        <v>9.6400969361415817E-2</v>
      </c>
      <c r="AH2017" s="10">
        <v>7.8510958321225413E-2</v>
      </c>
      <c r="AI2017" s="10">
        <v>-0.1041800228475223</v>
      </c>
      <c r="AJ2017" s="10">
        <v>-0.16347331174191218</v>
      </c>
      <c r="AK2017" s="10">
        <v>-0.19058789419685929</v>
      </c>
      <c r="AL2017" s="10">
        <v>-7.7118104705321364E-2</v>
      </c>
    </row>
    <row r="2018" spans="1:38" x14ac:dyDescent="0.25">
      <c r="A2018">
        <v>40402.916666666664</v>
      </c>
      <c r="B2018" s="8">
        <v>40402.916666666664</v>
      </c>
      <c r="C2018" s="9">
        <v>40402.916666666664</v>
      </c>
      <c r="D2018">
        <v>3</v>
      </c>
      <c r="E2018">
        <f t="shared" si="31"/>
        <v>6789.9999999999418</v>
      </c>
      <c r="F2018">
        <v>-5356</v>
      </c>
      <c r="G2018">
        <v>3877.7691530287866</v>
      </c>
      <c r="H2018">
        <v>3823.0451807771101</v>
      </c>
      <c r="I2018">
        <v>2979.5218411297292</v>
      </c>
      <c r="J2018">
        <v>1747.8755004542484</v>
      </c>
      <c r="K2018">
        <v>54.929149294523675</v>
      </c>
      <c r="L2018">
        <v>-7.2069374171215221</v>
      </c>
      <c r="M2018">
        <v>10796.970333028263</v>
      </c>
      <c r="N2018">
        <v>7279.8503521691473</v>
      </c>
      <c r="O2018">
        <v>10132.735465058789</v>
      </c>
      <c r="P2018">
        <v>4268.1699767541186</v>
      </c>
      <c r="Q2018">
        <v>565.25775558066323</v>
      </c>
      <c r="R2018">
        <v>-123.69773168999257</v>
      </c>
      <c r="S2018">
        <v>455.44578644348331</v>
      </c>
      <c r="T2018">
        <v>74.710690368086603</v>
      </c>
      <c r="U2018">
        <v>99.182125155596609</v>
      </c>
      <c r="V2018">
        <v>-35.906642252629467</v>
      </c>
      <c r="W2018">
        <v>-889.85834929537566</v>
      </c>
      <c r="X2018" s="10">
        <v>-1.8770419183105995</v>
      </c>
      <c r="Y2018" s="10">
        <v>-0.91506120141069414</v>
      </c>
      <c r="Z2018" s="10">
        <v>-0.11231343320472933</v>
      </c>
      <c r="AA2018" s="10">
        <v>0.10589598676210323</v>
      </c>
      <c r="AB2018" s="10">
        <v>0.142050008068902</v>
      </c>
      <c r="AC2018" s="10">
        <v>-8.122010662619461E-2</v>
      </c>
      <c r="AD2018" s="10">
        <v>-1.3610713889416384</v>
      </c>
      <c r="AE2018" s="10">
        <v>-1.1746489137963882</v>
      </c>
      <c r="AF2018" s="10">
        <v>-0.20529801327959335</v>
      </c>
      <c r="AG2018" s="10">
        <v>9.6400969361415817E-2</v>
      </c>
      <c r="AH2018" s="10">
        <v>7.826167401758452E-2</v>
      </c>
      <c r="AI2018" s="10">
        <v>-0.10448735208012112</v>
      </c>
      <c r="AJ2018" s="10">
        <v>-0.16347331174191218</v>
      </c>
      <c r="AK2018" s="10">
        <v>-0.19096122993475714</v>
      </c>
      <c r="AL2018" s="10">
        <v>-0.10693716318254678</v>
      </c>
    </row>
    <row r="2019" spans="1:38" x14ac:dyDescent="0.25">
      <c r="A2019">
        <v>40402.958333333336</v>
      </c>
      <c r="B2019" s="8">
        <v>40402.958333333336</v>
      </c>
      <c r="C2019" s="9">
        <v>40402.958333333336</v>
      </c>
      <c r="D2019">
        <v>3</v>
      </c>
      <c r="E2019">
        <f t="shared" si="31"/>
        <v>6791.0000000000582</v>
      </c>
      <c r="F2019">
        <v>-5356</v>
      </c>
      <c r="G2019">
        <v>3876.8696936752317</v>
      </c>
      <c r="H2019">
        <v>3820.9497928885166</v>
      </c>
      <c r="I2019">
        <v>2977.4264532411357</v>
      </c>
      <c r="J2019">
        <v>1749.0723885293355</v>
      </c>
      <c r="K2019">
        <v>53.851520207546606</v>
      </c>
      <c r="L2019">
        <v>-5.0239231787403344</v>
      </c>
      <c r="M2019">
        <v>10794.877866020688</v>
      </c>
      <c r="N2019">
        <v>7279.8503521691473</v>
      </c>
      <c r="O2019">
        <v>10133.933547871107</v>
      </c>
      <c r="P2019">
        <v>4269.3668640671658</v>
      </c>
      <c r="Q2019">
        <v>567.50013004742243</v>
      </c>
      <c r="R2019">
        <v>-123.69773168999257</v>
      </c>
      <c r="S2019">
        <v>457.630106948731</v>
      </c>
      <c r="T2019">
        <v>74.710690368086603</v>
      </c>
      <c r="U2019">
        <v>100.2892466250527</v>
      </c>
      <c r="V2019">
        <v>-35.906642252629467</v>
      </c>
      <c r="W2019">
        <v>-889.85834929537566</v>
      </c>
      <c r="X2019" s="10">
        <v>-1.8774176761490515</v>
      </c>
      <c r="Y2019" s="10">
        <v>-0.92103022816456592</v>
      </c>
      <c r="Z2019" s="10">
        <v>-0.1125154188855241</v>
      </c>
      <c r="AA2019" s="10">
        <v>0.1062051249745149</v>
      </c>
      <c r="AB2019" s="10">
        <v>0.142050008068902</v>
      </c>
      <c r="AC2019" s="10">
        <v>-8.1280396775577385E-2</v>
      </c>
      <c r="AD2019" s="10">
        <v>-1.3613836932813688</v>
      </c>
      <c r="AE2019" s="10">
        <v>-1.1746489137963882</v>
      </c>
      <c r="AF2019" s="10">
        <v>-0.20529801327959335</v>
      </c>
      <c r="AG2019" s="10">
        <v>9.6400969361415817E-2</v>
      </c>
      <c r="AH2019" s="10">
        <v>7.823447936627824E-2</v>
      </c>
      <c r="AI2019" s="10">
        <v>-0.10455615713219547</v>
      </c>
      <c r="AJ2019" s="10">
        <v>-0.16328730000846797</v>
      </c>
      <c r="AK2019" s="10">
        <v>-0.19065900576598271</v>
      </c>
      <c r="AL2019" s="10">
        <v>-9.3075824301724536E-2</v>
      </c>
    </row>
    <row r="2020" spans="1:38" x14ac:dyDescent="0.25">
      <c r="A2020">
        <v>40403</v>
      </c>
      <c r="B2020" s="8">
        <v>40403</v>
      </c>
      <c r="C2020" s="9">
        <v>40403</v>
      </c>
      <c r="D2020">
        <v>3</v>
      </c>
      <c r="E2020">
        <f t="shared" si="31"/>
        <v>6792</v>
      </c>
      <c r="F2020">
        <v>-5356</v>
      </c>
      <c r="G2020">
        <v>3876.8696936752317</v>
      </c>
      <c r="H2020">
        <v>3820.9497928885166</v>
      </c>
      <c r="I2020">
        <v>2978.6238177489035</v>
      </c>
      <c r="J2020">
        <v>1746.6786123791603</v>
      </c>
      <c r="K2020">
        <v>53.851520207546606</v>
      </c>
      <c r="L2020">
        <v>-6.1004781456132626</v>
      </c>
      <c r="M2020">
        <v>10794.877866020688</v>
      </c>
      <c r="N2020">
        <v>7278.9530441052675</v>
      </c>
      <c r="O2020">
        <v>10135.131630683425</v>
      </c>
      <c r="P2020">
        <v>4268.1699767541186</v>
      </c>
      <c r="Q2020">
        <v>566.39389197715457</v>
      </c>
      <c r="R2020">
        <v>-122.59016952030721</v>
      </c>
      <c r="S2020">
        <v>455.44578644348331</v>
      </c>
      <c r="T2020">
        <v>74.710690368086603</v>
      </c>
      <c r="U2020">
        <v>99.182125155596609</v>
      </c>
      <c r="V2020">
        <v>-35.906642252629467</v>
      </c>
      <c r="W2020">
        <v>-887.64454805658409</v>
      </c>
      <c r="X2020" s="10">
        <v>-1.8770888880404057</v>
      </c>
      <c r="Y2020" s="10">
        <v>-0.92314523764428436</v>
      </c>
      <c r="Z2020" s="10">
        <v>-0.1125154188855241</v>
      </c>
      <c r="AA2020" s="10">
        <v>0.1062051249745149</v>
      </c>
      <c r="AB2020" s="10">
        <v>0.1423344292056781</v>
      </c>
      <c r="AC2020" s="10">
        <v>-8.1280396775577385E-2</v>
      </c>
      <c r="AD2020" s="10">
        <v>-1.3619636870551541</v>
      </c>
      <c r="AE2020" s="10">
        <v>-1.1747391267174951</v>
      </c>
      <c r="AF2020" s="10">
        <v>-0.20536106687821376</v>
      </c>
      <c r="AG2020" s="10">
        <v>9.6669333772944815E-2</v>
      </c>
      <c r="AH2020" s="10">
        <v>7.823447936627824E-2</v>
      </c>
      <c r="AI2020" s="10">
        <v>-0.10448735208012112</v>
      </c>
      <c r="AJ2020" s="10">
        <v>-0.16352645795146767</v>
      </c>
      <c r="AK2020" s="10">
        <v>-0.19096122993475714</v>
      </c>
      <c r="AL2020" s="10">
        <v>-8.4368450458170693E-2</v>
      </c>
    </row>
    <row r="2021" spans="1:38" x14ac:dyDescent="0.25">
      <c r="A2021">
        <v>40403.041666666664</v>
      </c>
      <c r="B2021" s="8">
        <v>40403.041666666664</v>
      </c>
      <c r="C2021" s="9">
        <v>40403.041666666664</v>
      </c>
      <c r="D2021">
        <v>3</v>
      </c>
      <c r="E2021">
        <f t="shared" si="31"/>
        <v>6792.9999999999418</v>
      </c>
      <c r="F2021">
        <v>-5356</v>
      </c>
      <c r="G2021">
        <v>3874.4711353990874</v>
      </c>
      <c r="H2021">
        <v>3821.8478162693423</v>
      </c>
      <c r="I2021">
        <v>2978.6238177489035</v>
      </c>
      <c r="J2021">
        <v>1746.6786123791603</v>
      </c>
      <c r="K2021">
        <v>54.929149294523675</v>
      </c>
      <c r="L2021">
        <v>-6.1004781456132626</v>
      </c>
      <c r="M2021">
        <v>10794.877866020688</v>
      </c>
      <c r="N2021">
        <v>7278.9530441052675</v>
      </c>
      <c r="O2021">
        <v>10132.735465058789</v>
      </c>
      <c r="P2021">
        <v>4266.0754239562857</v>
      </c>
      <c r="Q2021">
        <v>566.39389197715457</v>
      </c>
      <c r="R2021">
        <v>-120.40497929363067</v>
      </c>
      <c r="S2021">
        <v>455.44578644348331</v>
      </c>
      <c r="T2021">
        <v>76.895446836321355</v>
      </c>
      <c r="U2021">
        <v>98.104925888017689</v>
      </c>
      <c r="V2021">
        <v>-35.906642252629467</v>
      </c>
      <c r="W2021">
        <v>-886.56756367014486</v>
      </c>
      <c r="X2021" s="10">
        <v>-1.8770419183105995</v>
      </c>
      <c r="Y2021" s="10">
        <v>-0.92479024501739859</v>
      </c>
      <c r="Z2021" s="10">
        <v>-0.1125154188855241</v>
      </c>
      <c r="AA2021" s="10">
        <v>0.10651426318692661</v>
      </c>
      <c r="AB2021" s="10">
        <v>0.1423573663941278</v>
      </c>
      <c r="AC2021" s="10">
        <v>-8.1280396775577385E-2</v>
      </c>
      <c r="AD2021" s="10">
        <v>-1.3625436808289393</v>
      </c>
      <c r="AE2021" s="10">
        <v>-1.1746489137963882</v>
      </c>
      <c r="AF2021" s="10">
        <v>-0.20536106687821376</v>
      </c>
      <c r="AG2021" s="10">
        <v>9.6969007365818899E-2</v>
      </c>
      <c r="AH2021" s="10">
        <v>7.8565347623837961E-2</v>
      </c>
      <c r="AI2021" s="10">
        <v>-0.10448735208012112</v>
      </c>
      <c r="AJ2021" s="10">
        <v>-0.16376118704367115</v>
      </c>
      <c r="AK2021" s="10">
        <v>-0.19065900576598271</v>
      </c>
      <c r="AL2021" s="10">
        <v>-6.9515462608152515E-2</v>
      </c>
    </row>
    <row r="2022" spans="1:38" x14ac:dyDescent="0.25">
      <c r="A2022">
        <v>40403.083333333336</v>
      </c>
      <c r="B2022" s="8">
        <v>40403.083333333336</v>
      </c>
      <c r="C2022" s="9">
        <v>40403.083333333336</v>
      </c>
      <c r="D2022">
        <v>3</v>
      </c>
      <c r="E2022">
        <f t="shared" si="31"/>
        <v>6794.0000000000582</v>
      </c>
      <c r="F2022">
        <v>-5356</v>
      </c>
      <c r="G2022">
        <v>3876.8696936752317</v>
      </c>
      <c r="H2022">
        <v>3821.8478162693423</v>
      </c>
      <c r="I2022">
        <v>2978.6238177489035</v>
      </c>
      <c r="J2022">
        <v>1747.8755004542484</v>
      </c>
      <c r="K2022">
        <v>53.851520207546606</v>
      </c>
      <c r="L2022">
        <v>-6.1004781456132626</v>
      </c>
      <c r="M2022">
        <v>10793.682170587788</v>
      </c>
      <c r="N2022">
        <v>7277.7566333534278</v>
      </c>
      <c r="O2022">
        <v>10133.933547871107</v>
      </c>
      <c r="P2022">
        <v>4266.0754239562857</v>
      </c>
      <c r="Q2022">
        <v>565.25775558066323</v>
      </c>
      <c r="R2022">
        <v>-118.15992084156579</v>
      </c>
      <c r="S2022">
        <v>456.5229855967562</v>
      </c>
      <c r="T2022">
        <v>74.710690368086603</v>
      </c>
      <c r="U2022">
        <v>99.182125155596609</v>
      </c>
      <c r="V2022">
        <v>-35.906642252629467</v>
      </c>
      <c r="W2022">
        <v>-884.35376243135318</v>
      </c>
      <c r="X2022" s="10">
        <v>-1.8770888880404057</v>
      </c>
      <c r="Y2022" s="10">
        <v>-0.92314523764428436</v>
      </c>
      <c r="Z2022" s="10">
        <v>-0.1125154188855241</v>
      </c>
      <c r="AA2022" s="10">
        <v>0.106818787396168</v>
      </c>
      <c r="AB2022" s="10">
        <v>0.14263720009321393</v>
      </c>
      <c r="AC2022" s="10">
        <v>-8.0969670621066178E-2</v>
      </c>
      <c r="AD2022" s="10">
        <v>-1.3625436808289393</v>
      </c>
      <c r="AE2022" s="10">
        <v>-1.1744233814936207</v>
      </c>
      <c r="AF2022" s="10">
        <v>-0.20536106687821376</v>
      </c>
      <c r="AG2022" s="10">
        <v>9.7295517399845877E-2</v>
      </c>
      <c r="AH2022" s="10">
        <v>7.8841826578785107E-2</v>
      </c>
      <c r="AI2022" s="10">
        <v>-0.1041800228475223</v>
      </c>
      <c r="AJ2022" s="10">
        <v>-0.16376118704367115</v>
      </c>
      <c r="AK2022" s="10">
        <v>-0.19065900576598271</v>
      </c>
      <c r="AL2022" s="10">
        <v>-7.01548152330288E-2</v>
      </c>
    </row>
    <row r="2023" spans="1:38" x14ac:dyDescent="0.25">
      <c r="A2023">
        <v>40403.125</v>
      </c>
      <c r="B2023" s="8">
        <v>40403.125</v>
      </c>
      <c r="C2023" s="9">
        <v>40403.125</v>
      </c>
      <c r="D2023">
        <v>3</v>
      </c>
      <c r="E2023">
        <f t="shared" si="31"/>
        <v>6795</v>
      </c>
      <c r="F2023">
        <v>-5356</v>
      </c>
      <c r="G2023">
        <v>3875.67041453716</v>
      </c>
      <c r="H2023">
        <v>3823.0451807771101</v>
      </c>
      <c r="I2023">
        <v>2978.6238177489035</v>
      </c>
      <c r="J2023">
        <v>1746.6786123791603</v>
      </c>
      <c r="K2023">
        <v>53.851520207546606</v>
      </c>
      <c r="L2023">
        <v>-6.1004781456132626</v>
      </c>
      <c r="M2023">
        <v>10793.682170587788</v>
      </c>
      <c r="N2023">
        <v>7277.7566333534278</v>
      </c>
      <c r="O2023">
        <v>10132.735465058789</v>
      </c>
      <c r="P2023">
        <v>4266.0754239562857</v>
      </c>
      <c r="Q2023">
        <v>565.25775558066323</v>
      </c>
      <c r="R2023">
        <v>-117.11222689726878</v>
      </c>
      <c r="S2023">
        <v>456.5229855967562</v>
      </c>
      <c r="T2023">
        <v>75.818032687602738</v>
      </c>
      <c r="U2023">
        <v>98.104925888017689</v>
      </c>
      <c r="V2023">
        <v>-35.906642252629467</v>
      </c>
      <c r="W2023">
        <v>-882.16987742551805</v>
      </c>
      <c r="X2023" s="10">
        <v>-1.8767600999317604</v>
      </c>
      <c r="Y2023" s="10">
        <v>-0.92281623616966157</v>
      </c>
      <c r="Z2023" s="10">
        <v>-0.1125154188855241</v>
      </c>
      <c r="AA2023" s="10">
        <v>0.10679571738031637</v>
      </c>
      <c r="AB2023" s="10">
        <v>0.14294455841843973</v>
      </c>
      <c r="AC2023" s="10">
        <v>-8.0969670621066178E-2</v>
      </c>
      <c r="AD2023" s="10">
        <v>-1.3616513827154237</v>
      </c>
      <c r="AE2023" s="10">
        <v>-1.1746489137963882</v>
      </c>
      <c r="AF2023" s="10">
        <v>-0.20505931037053035</v>
      </c>
      <c r="AG2023" s="10">
        <v>9.7268680958692982E-2</v>
      </c>
      <c r="AH2023" s="10">
        <v>7.8841826578785107E-2</v>
      </c>
      <c r="AI2023" s="10">
        <v>-0.10424882789959664</v>
      </c>
      <c r="AJ2023" s="10">
        <v>-0.16387633716437475</v>
      </c>
      <c r="AK2023" s="10">
        <v>-0.19036122607027844</v>
      </c>
      <c r="AL2023" s="10">
        <v>-8.6403940447572866E-2</v>
      </c>
    </row>
    <row r="2024" spans="1:38" x14ac:dyDescent="0.25">
      <c r="A2024">
        <v>40403.166666666664</v>
      </c>
      <c r="B2024" s="8">
        <v>40403.166666666664</v>
      </c>
      <c r="C2024" s="9">
        <v>40403.166666666664</v>
      </c>
      <c r="D2024">
        <v>3</v>
      </c>
      <c r="E2024">
        <f t="shared" si="31"/>
        <v>6795.9999999999418</v>
      </c>
      <c r="F2024">
        <v>-5356</v>
      </c>
      <c r="G2024">
        <v>3874.4711353990874</v>
      </c>
      <c r="H2024">
        <v>3820.9497928885166</v>
      </c>
      <c r="I2024">
        <v>2978.6238177489035</v>
      </c>
      <c r="J2024">
        <v>1745.7809463228448</v>
      </c>
      <c r="K2024">
        <v>53.851520207546606</v>
      </c>
      <c r="L2024">
        <v>-7.2069374171215221</v>
      </c>
      <c r="M2024">
        <v>10792.486475154888</v>
      </c>
      <c r="N2024">
        <v>7276.5602226015872</v>
      </c>
      <c r="O2024">
        <v>10132.735465058789</v>
      </c>
      <c r="P2024">
        <v>4266.0754239562857</v>
      </c>
      <c r="Q2024">
        <v>566.39389197715457</v>
      </c>
      <c r="R2024">
        <v>-118.15992084156579</v>
      </c>
      <c r="S2024">
        <v>455.44578644348331</v>
      </c>
      <c r="T2024">
        <v>74.710690368086603</v>
      </c>
      <c r="U2024">
        <v>98.104925888017689</v>
      </c>
      <c r="V2024">
        <v>-35.906642252629467</v>
      </c>
      <c r="W2024">
        <v>-883.27677804491395</v>
      </c>
      <c r="X2024" s="10">
        <v>-1.8770888880404057</v>
      </c>
      <c r="Y2024" s="10">
        <v>-0.92281623616966157</v>
      </c>
      <c r="Z2024" s="10">
        <v>-0.11256708964107626</v>
      </c>
      <c r="AA2024" s="10">
        <v>0.10710024158955773</v>
      </c>
      <c r="AB2024" s="10">
        <v>0.14325191674366552</v>
      </c>
      <c r="AC2024" s="10">
        <v>-8.066358217035359E-2</v>
      </c>
      <c r="AD2024" s="10">
        <v>-1.3616513827154237</v>
      </c>
      <c r="AE2024" s="10">
        <v>-1.1746489137963882</v>
      </c>
      <c r="AF2024" s="10">
        <v>-0.20505931037053035</v>
      </c>
      <c r="AG2024" s="10">
        <v>9.7836718963096064E-2</v>
      </c>
      <c r="AH2024" s="10">
        <v>7.9444641349407624E-2</v>
      </c>
      <c r="AI2024" s="10">
        <v>-0.10394149866699785</v>
      </c>
      <c r="AJ2024" s="10">
        <v>-0.16441222811072598</v>
      </c>
      <c r="AK2024" s="10">
        <v>-0.19036122607027844</v>
      </c>
      <c r="AL2024" s="10">
        <v>-8.6982402346270513E-2</v>
      </c>
    </row>
    <row r="2025" spans="1:38" x14ac:dyDescent="0.25">
      <c r="A2025">
        <v>40403.208333333336</v>
      </c>
      <c r="B2025" s="8">
        <v>40403.208333333336</v>
      </c>
      <c r="C2025" s="9">
        <v>40403.208333333336</v>
      </c>
      <c r="D2025">
        <v>3</v>
      </c>
      <c r="E2025">
        <f t="shared" si="31"/>
        <v>6797.0000000000582</v>
      </c>
      <c r="F2025">
        <v>-5356</v>
      </c>
      <c r="G2025">
        <v>3874.4711353990874</v>
      </c>
      <c r="H2025">
        <v>3821.8478162693423</v>
      </c>
      <c r="I2025">
        <v>2972.9363363370062</v>
      </c>
      <c r="J2025">
        <v>1745.7809463228448</v>
      </c>
      <c r="K2025">
        <v>53.851520207546606</v>
      </c>
      <c r="L2025">
        <v>-7.2069374171215221</v>
      </c>
      <c r="M2025">
        <v>10791.589703580214</v>
      </c>
      <c r="N2025">
        <v>7276.5602226015872</v>
      </c>
      <c r="O2025">
        <v>10132.735465058789</v>
      </c>
      <c r="P2025">
        <v>4266.0754239562857</v>
      </c>
      <c r="Q2025">
        <v>565.25775558066323</v>
      </c>
      <c r="R2025">
        <v>-118.15992084156579</v>
      </c>
      <c r="S2025">
        <v>456.5229855967562</v>
      </c>
      <c r="T2025">
        <v>74.710690368086603</v>
      </c>
      <c r="U2025">
        <v>96.9978044185616</v>
      </c>
      <c r="V2025">
        <v>-35.906642252629467</v>
      </c>
      <c r="W2025">
        <v>-881.06297680612226</v>
      </c>
      <c r="X2025" s="10">
        <v>-1.8770888880404057</v>
      </c>
      <c r="Y2025" s="10">
        <v>-0.92281623616966157</v>
      </c>
      <c r="Z2025" s="10">
        <v>-0.11256708964107626</v>
      </c>
      <c r="AA2025" s="10">
        <v>0.10740937980196943</v>
      </c>
      <c r="AB2025" s="10">
        <v>0.14355927506889132</v>
      </c>
      <c r="AC2025" s="10">
        <v>-8.0594016613373481E-2</v>
      </c>
      <c r="AD2025" s="10">
        <v>-1.3619636870551541</v>
      </c>
      <c r="AE2025" s="10">
        <v>-1.1747391267174951</v>
      </c>
      <c r="AF2025" s="10">
        <v>-0.20529801327959335</v>
      </c>
      <c r="AG2025" s="10">
        <v>9.8136392555970134E-2</v>
      </c>
      <c r="AH2025" s="10">
        <v>7.9444641349407624E-2</v>
      </c>
      <c r="AI2025" s="10">
        <v>-0.10387728061839513</v>
      </c>
      <c r="AJ2025" s="10">
        <v>-0.16500126526663275</v>
      </c>
      <c r="AK2025" s="10">
        <v>-0.19036122607027844</v>
      </c>
      <c r="AL2025" s="10">
        <v>-5.6571833957594929E-2</v>
      </c>
    </row>
    <row r="2026" spans="1:38" x14ac:dyDescent="0.25">
      <c r="A2026">
        <v>40403.25</v>
      </c>
      <c r="B2026" s="8">
        <v>40403.25</v>
      </c>
      <c r="C2026" s="9">
        <v>40403.25</v>
      </c>
      <c r="D2026">
        <v>3</v>
      </c>
      <c r="E2026">
        <f t="shared" si="31"/>
        <v>6798</v>
      </c>
      <c r="F2026">
        <v>-5356</v>
      </c>
      <c r="G2026">
        <v>3873.571676045533</v>
      </c>
      <c r="H2026">
        <v>3823.0451807771101</v>
      </c>
      <c r="I2026">
        <v>2977.4264532411357</v>
      </c>
      <c r="J2026">
        <v>1745.7809463228448</v>
      </c>
      <c r="K2026">
        <v>53.851520207546606</v>
      </c>
      <c r="L2026">
        <v>-6.1004781456132626</v>
      </c>
      <c r="M2026">
        <v>10792.486475154888</v>
      </c>
      <c r="N2026">
        <v>7276.5602226015872</v>
      </c>
      <c r="O2026">
        <v>10132.735465058789</v>
      </c>
      <c r="P2026">
        <v>4263.6816493301903</v>
      </c>
      <c r="Q2026">
        <v>564.2113141628422</v>
      </c>
      <c r="R2026">
        <v>-115.97473061488925</v>
      </c>
      <c r="S2026">
        <v>455.44578644348331</v>
      </c>
      <c r="T2026">
        <v>74.710690368086603</v>
      </c>
      <c r="U2026">
        <v>96.9978044185616</v>
      </c>
      <c r="V2026">
        <v>-37.013763722085557</v>
      </c>
      <c r="W2026">
        <v>-879.95607618672636</v>
      </c>
      <c r="X2026" s="10">
        <v>-1.8770888880404057</v>
      </c>
      <c r="Y2026" s="10">
        <v>-0.92187623195645341</v>
      </c>
      <c r="Z2026" s="10">
        <v>-0.11256708964107626</v>
      </c>
      <c r="AA2026" s="10">
        <v>0.10771851801438115</v>
      </c>
      <c r="AB2026" s="10">
        <v>0.14386204595642715</v>
      </c>
      <c r="AC2026" s="10">
        <v>-8.0352856015842383E-2</v>
      </c>
      <c r="AD2026" s="10">
        <v>-1.3616513827154237</v>
      </c>
      <c r="AE2026" s="10">
        <v>-1.1746489137963882</v>
      </c>
      <c r="AF2026" s="10">
        <v>-0.20505931037053035</v>
      </c>
      <c r="AG2026" s="10">
        <v>9.8163228997123042E-2</v>
      </c>
      <c r="AH2026" s="10">
        <v>8.0047456120030128E-2</v>
      </c>
      <c r="AI2026" s="10">
        <v>-0.10340023225734626</v>
      </c>
      <c r="AJ2026" s="10">
        <v>-0.16500126526663275</v>
      </c>
      <c r="AK2026" s="10">
        <v>-0.19065900576598271</v>
      </c>
      <c r="AL2026" s="10">
        <v>-4.8395079299312561E-2</v>
      </c>
    </row>
    <row r="2027" spans="1:38" x14ac:dyDescent="0.25">
      <c r="A2027">
        <v>40403.291666666664</v>
      </c>
      <c r="B2027" s="8">
        <v>40403.291666666664</v>
      </c>
      <c r="C2027" s="9">
        <v>40403.291666666664</v>
      </c>
      <c r="D2027">
        <v>3</v>
      </c>
      <c r="E2027">
        <f t="shared" si="31"/>
        <v>6798.9999999999418</v>
      </c>
      <c r="F2027">
        <v>-5356</v>
      </c>
      <c r="G2027">
        <v>3874.4711353990874</v>
      </c>
      <c r="H2027">
        <v>3820.9497928885166</v>
      </c>
      <c r="I2027">
        <v>2978.6238177489035</v>
      </c>
      <c r="J2027">
        <v>1745.7809463228448</v>
      </c>
      <c r="K2027">
        <v>53.851520207546606</v>
      </c>
      <c r="L2027">
        <v>-7.2069374171215221</v>
      </c>
      <c r="M2027">
        <v>10791.589703580214</v>
      </c>
      <c r="N2027">
        <v>7276.5602226015872</v>
      </c>
      <c r="O2027">
        <v>10132.735465058789</v>
      </c>
      <c r="P2027">
        <v>4264.8785366432376</v>
      </c>
      <c r="Q2027">
        <v>565.25775558066323</v>
      </c>
      <c r="R2027">
        <v>-115.97473061488925</v>
      </c>
      <c r="S2027">
        <v>455.44578644348331</v>
      </c>
      <c r="T2027">
        <v>72.525933899851665</v>
      </c>
      <c r="U2027">
        <v>96.9978044185616</v>
      </c>
      <c r="V2027">
        <v>-37.013763722085557</v>
      </c>
      <c r="W2027">
        <v>-876.66529056149579</v>
      </c>
      <c r="X2027" s="10">
        <v>-1.8770888880404057</v>
      </c>
      <c r="Y2027" s="10">
        <v>-0.92215823322041579</v>
      </c>
      <c r="Z2027" s="10">
        <v>-0.11256708964107626</v>
      </c>
      <c r="AA2027" s="10">
        <v>0.10802304222362251</v>
      </c>
      <c r="AB2027" s="10">
        <v>0.14416940428165295</v>
      </c>
      <c r="AC2027" s="10">
        <v>-8.0037492157532461E-2</v>
      </c>
      <c r="AD2027" s="10">
        <v>-1.3619636870551541</v>
      </c>
      <c r="AE2027" s="10">
        <v>-1.1746489137963882</v>
      </c>
      <c r="AF2027" s="10">
        <v>-0.20505931037053035</v>
      </c>
      <c r="AG2027" s="10">
        <v>9.8462902589997126E-2</v>
      </c>
      <c r="AH2027" s="10">
        <v>8.0047456120030128E-2</v>
      </c>
      <c r="AI2027" s="10">
        <v>-0.10333142720527186</v>
      </c>
      <c r="AJ2027" s="10">
        <v>-0.16470896111407751</v>
      </c>
      <c r="AK2027" s="10">
        <v>-0.19065900576598271</v>
      </c>
      <c r="AL2027" s="10">
        <v>-4.6076882366937862E-2</v>
      </c>
    </row>
    <row r="2028" spans="1:38" x14ac:dyDescent="0.25">
      <c r="A2028">
        <v>40403.333333333336</v>
      </c>
      <c r="B2028" s="8">
        <v>40403.333333333336</v>
      </c>
      <c r="C2028" s="9">
        <v>40403.333333333336</v>
      </c>
      <c r="D2028">
        <v>3</v>
      </c>
      <c r="E2028">
        <f t="shared" si="31"/>
        <v>6800.0000000000582</v>
      </c>
      <c r="F2028">
        <v>-5356</v>
      </c>
      <c r="G2028">
        <v>3873.571676045533</v>
      </c>
      <c r="H2028">
        <v>3821.8478162693423</v>
      </c>
      <c r="I2028">
        <v>2978.6238177489035</v>
      </c>
      <c r="J2028">
        <v>1745.7809463228448</v>
      </c>
      <c r="K2028">
        <v>53.851520207546606</v>
      </c>
      <c r="L2028">
        <v>-7.2069374171215221</v>
      </c>
      <c r="M2028">
        <v>10790.394008147314</v>
      </c>
      <c r="N2028">
        <v>7276.5602226015872</v>
      </c>
      <c r="O2028">
        <v>10132.735465058789</v>
      </c>
      <c r="P2028">
        <v>4266.0754239562857</v>
      </c>
      <c r="Q2028">
        <v>564.2113141628422</v>
      </c>
      <c r="R2028">
        <v>-114.8671684452039</v>
      </c>
      <c r="S2028">
        <v>457.630106948731</v>
      </c>
      <c r="T2028">
        <v>75.818032687602738</v>
      </c>
      <c r="U2028">
        <v>96.9978044185616</v>
      </c>
      <c r="V2028">
        <v>-35.906642252629467</v>
      </c>
      <c r="W2028">
        <v>-874.48140555566079</v>
      </c>
      <c r="X2028" s="10">
        <v>-1.8770888880404057</v>
      </c>
      <c r="Y2028" s="10">
        <v>-0.92187623195645341</v>
      </c>
      <c r="Z2028" s="10">
        <v>-0.11256708964107626</v>
      </c>
      <c r="AA2028" s="10">
        <v>0.10802304222362251</v>
      </c>
      <c r="AB2028" s="10">
        <v>0.14447676260687875</v>
      </c>
      <c r="AC2028" s="10">
        <v>-7.9736041410618602E-2</v>
      </c>
      <c r="AD2028" s="10">
        <v>-1.3616513827154237</v>
      </c>
      <c r="AE2028" s="10">
        <v>-1.1749646590202627</v>
      </c>
      <c r="AF2028" s="10">
        <v>-0.20505931037053035</v>
      </c>
      <c r="AG2028" s="10">
        <v>9.8462902589997126E-2</v>
      </c>
      <c r="AH2028" s="10">
        <v>8.0654803332536995E-2</v>
      </c>
      <c r="AI2028" s="10">
        <v>-0.1030286849761447</v>
      </c>
      <c r="AJ2028" s="10">
        <v>-0.16441222811072598</v>
      </c>
      <c r="AK2028" s="10">
        <v>-0.19065900576598271</v>
      </c>
      <c r="AL2028" s="10">
        <v>-4.346293047883798E-2</v>
      </c>
    </row>
    <row r="2029" spans="1:38" x14ac:dyDescent="0.25">
      <c r="A2029">
        <v>40403.375</v>
      </c>
      <c r="B2029" s="8">
        <v>40403.375</v>
      </c>
      <c r="C2029" s="9">
        <v>40403.375</v>
      </c>
      <c r="D2029">
        <v>3</v>
      </c>
      <c r="E2029">
        <f t="shared" si="31"/>
        <v>6801</v>
      </c>
      <c r="F2029">
        <v>-5356</v>
      </c>
      <c r="G2029">
        <v>3873.571676045533</v>
      </c>
      <c r="H2029">
        <v>3823.0451807771101</v>
      </c>
      <c r="I2029">
        <v>2977.4264532411357</v>
      </c>
      <c r="J2029">
        <v>1745.7809463228448</v>
      </c>
      <c r="K2029">
        <v>54.929149294523675</v>
      </c>
      <c r="L2029">
        <v>-7.2069374171215221</v>
      </c>
      <c r="M2029">
        <v>10790.394008147314</v>
      </c>
      <c r="N2029">
        <v>7276.5602226015872</v>
      </c>
      <c r="O2029">
        <v>10131.83690294955</v>
      </c>
      <c r="P2029">
        <v>4264.8785366432376</v>
      </c>
      <c r="Q2029">
        <v>565.25775558066323</v>
      </c>
      <c r="R2029">
        <v>-113.81947450090723</v>
      </c>
      <c r="S2029">
        <v>455.44578644348331</v>
      </c>
      <c r="T2029">
        <v>74.710690368086603</v>
      </c>
      <c r="U2029">
        <v>96.9978044185616</v>
      </c>
      <c r="V2029">
        <v>-37.013763722085557</v>
      </c>
      <c r="W2029">
        <v>-874.48140555566079</v>
      </c>
      <c r="X2029" s="10">
        <v>-1.8770888880404057</v>
      </c>
      <c r="Y2029" s="10">
        <v>-0.92215823322041579</v>
      </c>
      <c r="Z2029" s="10">
        <v>-0.11256708964107626</v>
      </c>
      <c r="AA2029" s="10">
        <v>0.10833218043603421</v>
      </c>
      <c r="AB2029" s="10">
        <v>0.14477953349441458</v>
      </c>
      <c r="AC2029" s="10">
        <v>-7.9425315256107396E-2</v>
      </c>
      <c r="AD2029" s="10">
        <v>-1.3616513827154237</v>
      </c>
      <c r="AE2029" s="10">
        <v>-1.1758667882313329</v>
      </c>
      <c r="AF2029" s="10">
        <v>-0.20505931037053035</v>
      </c>
      <c r="AG2029" s="10">
        <v>9.8758103442679032E-2</v>
      </c>
      <c r="AH2029" s="10">
        <v>8.0958476938790436E-2</v>
      </c>
      <c r="AI2029" s="10">
        <v>-0.10272135574354592</v>
      </c>
      <c r="AJ2029" s="10">
        <v>-0.16470896111407751</v>
      </c>
      <c r="AK2029" s="10">
        <v>-0.19065900576598271</v>
      </c>
      <c r="AL2029" s="10">
        <v>-4.346293047883798E-2</v>
      </c>
    </row>
    <row r="2030" spans="1:38" x14ac:dyDescent="0.25">
      <c r="A2030">
        <v>40403.416666666664</v>
      </c>
      <c r="B2030" s="8">
        <v>40403.416666666664</v>
      </c>
      <c r="C2030" s="9">
        <v>40403.416666666664</v>
      </c>
      <c r="D2030">
        <v>3</v>
      </c>
      <c r="E2030">
        <f t="shared" si="31"/>
        <v>6801.9999999999418</v>
      </c>
      <c r="F2030">
        <v>-5356</v>
      </c>
      <c r="G2030">
        <v>3873.571676045533</v>
      </c>
      <c r="H2030">
        <v>3824.2425452848779</v>
      </c>
      <c r="I2030">
        <v>2975.3310653525418</v>
      </c>
      <c r="J2030">
        <v>1745.7809463228448</v>
      </c>
      <c r="K2030">
        <v>52.743956979264645</v>
      </c>
      <c r="L2030">
        <v>-7.2069374171215221</v>
      </c>
      <c r="M2030">
        <v>10789.198312714412</v>
      </c>
      <c r="N2030">
        <v>7275.6629145377083</v>
      </c>
      <c r="O2030">
        <v>10131.83690294955</v>
      </c>
      <c r="P2030">
        <v>4264.8785366432376</v>
      </c>
      <c r="Q2030">
        <v>566.39389197715457</v>
      </c>
      <c r="R2030">
        <v>-113.81947450090723</v>
      </c>
      <c r="S2030">
        <v>456.5229855967562</v>
      </c>
      <c r="T2030">
        <v>73.603348048570282</v>
      </c>
      <c r="U2030">
        <v>98.104925888017689</v>
      </c>
      <c r="V2030">
        <v>-37.013763722085557</v>
      </c>
      <c r="W2030">
        <v>-873.37450493626488</v>
      </c>
      <c r="X2030" s="10">
        <v>-1.8770888880404057</v>
      </c>
      <c r="Y2030" s="10">
        <v>-0.92281623616966157</v>
      </c>
      <c r="Z2030" s="10">
        <v>-0.11256708964107626</v>
      </c>
      <c r="AA2030" s="10">
        <v>0.10864131864844592</v>
      </c>
      <c r="AB2030" s="10">
        <v>0.14539425014486615</v>
      </c>
      <c r="AC2030" s="10">
        <v>-7.9109951397797473E-2</v>
      </c>
      <c r="AD2030" s="10">
        <v>-1.3613390783756931</v>
      </c>
      <c r="AE2030" s="10">
        <v>-1.1764531722185287</v>
      </c>
      <c r="AF2030" s="10">
        <v>-0.20505931037053035</v>
      </c>
      <c r="AG2030" s="10">
        <v>9.9357450628427185E-2</v>
      </c>
      <c r="AH2030" s="10">
        <v>8.1257618103159512E-2</v>
      </c>
      <c r="AI2030" s="10">
        <v>-0.10187276010129548</v>
      </c>
      <c r="AJ2030" s="10">
        <v>-0.16500126526663275</v>
      </c>
      <c r="AK2030" s="10">
        <v>-0.19065900576598271</v>
      </c>
      <c r="AL2030" s="10">
        <v>-4.3180223535865467E-2</v>
      </c>
    </row>
    <row r="2031" spans="1:38" x14ac:dyDescent="0.25">
      <c r="A2031">
        <v>40403.458333333336</v>
      </c>
      <c r="B2031" s="8">
        <v>40403.458333333336</v>
      </c>
      <c r="C2031" s="9">
        <v>40403.458333333336</v>
      </c>
      <c r="D2031">
        <v>3</v>
      </c>
      <c r="E2031">
        <f t="shared" si="31"/>
        <v>6803.0000000000582</v>
      </c>
      <c r="F2031">
        <v>-5356</v>
      </c>
      <c r="G2031">
        <v>3873.571676045533</v>
      </c>
      <c r="H2031">
        <v>3821.8478162693423</v>
      </c>
      <c r="I2031">
        <v>2972.9363363370062</v>
      </c>
      <c r="J2031">
        <v>1744.584058247757</v>
      </c>
      <c r="K2031">
        <v>53.851520207546606</v>
      </c>
      <c r="L2031">
        <v>-6.1004781456132626</v>
      </c>
      <c r="M2031">
        <v>10790.394008147314</v>
      </c>
      <c r="N2031">
        <v>7274.4665037858676</v>
      </c>
      <c r="O2031">
        <v>10130.638820137234</v>
      </c>
      <c r="P2031">
        <v>4266.0754239562857</v>
      </c>
      <c r="Q2031">
        <v>564.2113141628422</v>
      </c>
      <c r="R2031">
        <v>-113.81947450090723</v>
      </c>
      <c r="S2031">
        <v>456.5229855967562</v>
      </c>
      <c r="T2031">
        <v>74.710690368086603</v>
      </c>
      <c r="U2031">
        <v>96.9978044185616</v>
      </c>
      <c r="V2031">
        <v>-37.013763722085557</v>
      </c>
      <c r="W2031">
        <v>-873.37450493626488</v>
      </c>
      <c r="X2031" s="10">
        <v>-1.8770888880404057</v>
      </c>
      <c r="Y2031" s="10">
        <v>-0.92342723890824696</v>
      </c>
      <c r="Z2031" s="10">
        <v>-0.11256708964107626</v>
      </c>
      <c r="AA2031" s="10">
        <v>0.10894584285768728</v>
      </c>
      <c r="AB2031" s="10">
        <v>0.14569702103240198</v>
      </c>
      <c r="AC2031" s="10">
        <v>-7.8808500650883601E-2</v>
      </c>
      <c r="AD2031" s="10">
        <v>-1.3616513827154237</v>
      </c>
      <c r="AE2031" s="10">
        <v>-1.1758667882313329</v>
      </c>
      <c r="AF2031" s="10">
        <v>-0.20505931037053035</v>
      </c>
      <c r="AG2031" s="10">
        <v>9.9652651481109092E-2</v>
      </c>
      <c r="AH2031" s="10">
        <v>8.186496531566638E-2</v>
      </c>
      <c r="AI2031" s="10">
        <v>-0.10180395504922113</v>
      </c>
      <c r="AJ2031" s="10">
        <v>-0.16441222811072598</v>
      </c>
      <c r="AK2031" s="10">
        <v>-0.19065900576598271</v>
      </c>
      <c r="AL2031" s="10">
        <v>-5.8550782558402605E-2</v>
      </c>
    </row>
    <row r="2032" spans="1:38" x14ac:dyDescent="0.25">
      <c r="A2032">
        <v>40403.5</v>
      </c>
      <c r="B2032" s="8">
        <v>40403.5</v>
      </c>
      <c r="C2032" s="9">
        <v>40403.5</v>
      </c>
      <c r="D2032">
        <v>3</v>
      </c>
      <c r="E2032">
        <f t="shared" si="31"/>
        <v>6804</v>
      </c>
      <c r="F2032">
        <v>-5356</v>
      </c>
      <c r="G2032">
        <v>3873.571676045533</v>
      </c>
      <c r="H2032">
        <v>3820.9497928885166</v>
      </c>
      <c r="I2032">
        <v>2972.0383129561797</v>
      </c>
      <c r="J2032">
        <v>1744.584058247757</v>
      </c>
      <c r="K2032">
        <v>52.743956979264645</v>
      </c>
      <c r="L2032">
        <v>-7.2069374171215221</v>
      </c>
      <c r="M2032">
        <v>10791.589703580214</v>
      </c>
      <c r="N2032">
        <v>7275.6629145377083</v>
      </c>
      <c r="O2032">
        <v>10131.83690294955</v>
      </c>
      <c r="P2032">
        <v>4264.8785366432376</v>
      </c>
      <c r="Q2032">
        <v>565.25775558066323</v>
      </c>
      <c r="R2032">
        <v>-112.6819782185277</v>
      </c>
      <c r="S2032">
        <v>456.5229855967562</v>
      </c>
      <c r="T2032">
        <v>74.710690368086603</v>
      </c>
      <c r="U2032">
        <v>95.890682949105511</v>
      </c>
      <c r="V2032">
        <v>-37.013763722085557</v>
      </c>
      <c r="W2032">
        <v>-873.37450493626488</v>
      </c>
      <c r="X2032" s="10">
        <v>-1.8774176761490515</v>
      </c>
      <c r="Y2032" s="10">
        <v>-0.92215823322041579</v>
      </c>
      <c r="Z2032" s="10">
        <v>-0.11256708964107626</v>
      </c>
      <c r="AA2032" s="10">
        <v>0.10925498107009898</v>
      </c>
      <c r="AB2032" s="10">
        <v>0.14600437935762778</v>
      </c>
      <c r="AC2032" s="10">
        <v>-7.8493136792573734E-2</v>
      </c>
      <c r="AD2032" s="10">
        <v>-1.3616513827154237</v>
      </c>
      <c r="AE2032" s="10">
        <v>-1.1752352977835838</v>
      </c>
      <c r="AF2032" s="10">
        <v>-0.20505931037053035</v>
      </c>
      <c r="AG2032" s="10">
        <v>9.9652651481109092E-2</v>
      </c>
      <c r="AH2032" s="10">
        <v>8.2164106480035456E-2</v>
      </c>
      <c r="AI2032" s="10">
        <v>-0.10149203881315068</v>
      </c>
      <c r="AJ2032" s="10">
        <v>-0.16411992395817074</v>
      </c>
      <c r="AK2032" s="10">
        <v>-0.19065900576598271</v>
      </c>
      <c r="AL2032" s="10">
        <v>-6.6388288885117913E-2</v>
      </c>
    </row>
    <row r="2033" spans="1:38" x14ac:dyDescent="0.25">
      <c r="A2033">
        <v>40403.541666666664</v>
      </c>
      <c r="B2033" s="8">
        <v>40403.541666666664</v>
      </c>
      <c r="C2033" s="9">
        <v>40403.541666666664</v>
      </c>
      <c r="D2033">
        <v>3</v>
      </c>
      <c r="E2033">
        <f t="shared" si="31"/>
        <v>6804.9999999999418</v>
      </c>
      <c r="F2033">
        <v>-5356</v>
      </c>
      <c r="G2033">
        <v>3873.571676045533</v>
      </c>
      <c r="H2033">
        <v>3821.8478162693423</v>
      </c>
      <c r="I2033">
        <v>2977.4264532411357</v>
      </c>
      <c r="J2033">
        <v>1744.584058247757</v>
      </c>
      <c r="K2033">
        <v>53.851520207546606</v>
      </c>
      <c r="L2033">
        <v>-6.1004781456132626</v>
      </c>
      <c r="M2033">
        <v>10788.301541139739</v>
      </c>
      <c r="N2033">
        <v>7273.270093034027</v>
      </c>
      <c r="O2033">
        <v>10129.440737324916</v>
      </c>
      <c r="P2033">
        <v>4264.8785366432376</v>
      </c>
      <c r="Q2033">
        <v>564.2113141628422</v>
      </c>
      <c r="R2033">
        <v>-112.6819782185277</v>
      </c>
      <c r="S2033">
        <v>456.5229855967562</v>
      </c>
      <c r="T2033">
        <v>72.525933899851665</v>
      </c>
      <c r="U2033">
        <v>95.890682949105511</v>
      </c>
      <c r="V2033">
        <v>-38.120885191541646</v>
      </c>
      <c r="W2033">
        <v>-872.29752054982566</v>
      </c>
      <c r="X2033" s="10">
        <v>-1.8774176761490515</v>
      </c>
      <c r="Y2033" s="10">
        <v>-0.92215823322041579</v>
      </c>
      <c r="Z2033" s="10">
        <v>-0.11256708964107626</v>
      </c>
      <c r="AA2033" s="10">
        <v>0.10925498107009898</v>
      </c>
      <c r="AB2033" s="10">
        <v>0.14631173768285358</v>
      </c>
      <c r="AC2033" s="10">
        <v>-7.8182410638062472E-2</v>
      </c>
      <c r="AD2033" s="10">
        <v>-1.3616513827154237</v>
      </c>
      <c r="AE2033" s="10">
        <v>-1.1755510430074585</v>
      </c>
      <c r="AF2033" s="10">
        <v>-0.20505931037053035</v>
      </c>
      <c r="AG2033" s="10">
        <v>0.10022516222570435</v>
      </c>
      <c r="AH2033" s="10">
        <v>8.2467780086288883E-2</v>
      </c>
      <c r="AI2033" s="10">
        <v>-0.10088655435489635</v>
      </c>
      <c r="AJ2033" s="10">
        <v>-0.16411992395817074</v>
      </c>
      <c r="AK2033" s="10">
        <v>-0.19065900576598271</v>
      </c>
      <c r="AL2033" s="10">
        <v>-5.7972320659704951E-2</v>
      </c>
    </row>
    <row r="2034" spans="1:38" x14ac:dyDescent="0.25">
      <c r="A2034">
        <v>40403.583333333336</v>
      </c>
      <c r="B2034" s="8">
        <v>40403.583333333336</v>
      </c>
      <c r="C2034" s="9">
        <v>40403.583333333336</v>
      </c>
      <c r="D2034">
        <v>3</v>
      </c>
      <c r="E2034">
        <f t="shared" si="31"/>
        <v>6806.0000000000582</v>
      </c>
      <c r="F2034">
        <v>-5356</v>
      </c>
      <c r="G2034">
        <v>3872.3723969074604</v>
      </c>
      <c r="H2034">
        <v>3821.8478162693423</v>
      </c>
      <c r="I2034">
        <v>2977.4264532411357</v>
      </c>
      <c r="J2034">
        <v>1744.584058247757</v>
      </c>
      <c r="K2034">
        <v>52.743956979264645</v>
      </c>
      <c r="L2034">
        <v>-8.3133966886297817</v>
      </c>
      <c r="M2034">
        <v>10788.301541139739</v>
      </c>
      <c r="N2034">
        <v>7273.270093034027</v>
      </c>
      <c r="O2034">
        <v>10130.638820137234</v>
      </c>
      <c r="P2034">
        <v>4264.8785366432376</v>
      </c>
      <c r="Q2034">
        <v>564.2113141628422</v>
      </c>
      <c r="R2034">
        <v>-111.57441604884235</v>
      </c>
      <c r="S2034">
        <v>456.5229855967562</v>
      </c>
      <c r="T2034">
        <v>72.525933899851665</v>
      </c>
      <c r="U2034">
        <v>95.890682949105511</v>
      </c>
      <c r="V2034">
        <v>-38.120885191541646</v>
      </c>
      <c r="W2034">
        <v>-870.08371931103397</v>
      </c>
      <c r="X2034" s="10">
        <v>-1.8774176761490515</v>
      </c>
      <c r="Y2034" s="10">
        <v>-0.91905621931682879</v>
      </c>
      <c r="Z2034" s="10">
        <v>-0.11256708964107626</v>
      </c>
      <c r="AA2034" s="10">
        <v>0.1095641192825107</v>
      </c>
      <c r="AB2034" s="10">
        <v>0.14661909600807935</v>
      </c>
      <c r="AC2034" s="10">
        <v>-7.7565596032838732E-2</v>
      </c>
      <c r="AD2034" s="10">
        <v>-1.3622313764892087</v>
      </c>
      <c r="AE2034" s="10">
        <v>-1.1770395562057243</v>
      </c>
      <c r="AF2034" s="10">
        <v>-0.20505931037053035</v>
      </c>
      <c r="AG2034" s="10">
        <v>9.9952325073983175E-2</v>
      </c>
      <c r="AH2034" s="10">
        <v>8.2766921250657946E-2</v>
      </c>
      <c r="AI2034" s="10">
        <v>-0.10057463811882589</v>
      </c>
      <c r="AJ2034" s="10">
        <v>-0.16411992395817074</v>
      </c>
      <c r="AK2034" s="10">
        <v>-0.19065900576598271</v>
      </c>
      <c r="AL2034" s="10">
        <v>-4.4919958569542562E-2</v>
      </c>
    </row>
    <row r="2035" spans="1:38" x14ac:dyDescent="0.25">
      <c r="A2035">
        <v>40403.625</v>
      </c>
      <c r="B2035" s="8">
        <v>40403.625</v>
      </c>
      <c r="C2035" s="9">
        <v>40403.625</v>
      </c>
      <c r="D2035">
        <v>3</v>
      </c>
      <c r="E2035">
        <f t="shared" si="31"/>
        <v>6807</v>
      </c>
      <c r="F2035">
        <v>-5356</v>
      </c>
      <c r="G2035">
        <v>3872.3723969074604</v>
      </c>
      <c r="H2035">
        <v>3821.8478162693423</v>
      </c>
      <c r="I2035">
        <v>2975.3310653525418</v>
      </c>
      <c r="J2035">
        <v>1744.584058247757</v>
      </c>
      <c r="K2035">
        <v>51.636393750982684</v>
      </c>
      <c r="L2035">
        <v>-8.3133966886297817</v>
      </c>
      <c r="M2035">
        <v>10787.105845706839</v>
      </c>
      <c r="N2035">
        <v>7273.270093034027</v>
      </c>
      <c r="O2035">
        <v>10130.638820137234</v>
      </c>
      <c r="P2035">
        <v>4264.8785366432376</v>
      </c>
      <c r="Q2035">
        <v>564.2113141628422</v>
      </c>
      <c r="R2035">
        <v>-111.57441604884235</v>
      </c>
      <c r="S2035">
        <v>456.5229855967562</v>
      </c>
      <c r="T2035">
        <v>73.603348048570282</v>
      </c>
      <c r="U2035">
        <v>97.117493226070422</v>
      </c>
      <c r="V2035">
        <v>-38.120885191541646</v>
      </c>
      <c r="W2035">
        <v>-869.00673492459475</v>
      </c>
      <c r="X2035" s="10">
        <v>-1.8770888880404057</v>
      </c>
      <c r="Y2035" s="10">
        <v>-0.92502524607070069</v>
      </c>
      <c r="Z2035" s="10">
        <v>-0.11256708964107626</v>
      </c>
      <c r="AA2035" s="10">
        <v>0.1095641192825107</v>
      </c>
      <c r="AB2035" s="10">
        <v>0.14661909600807935</v>
      </c>
      <c r="AC2035" s="10">
        <v>-7.7254869878327484E-2</v>
      </c>
      <c r="AD2035" s="10">
        <v>-1.3616513827154237</v>
      </c>
      <c r="AE2035" s="10">
        <v>-1.1755510430074585</v>
      </c>
      <c r="AF2035" s="10">
        <v>-0.20505931037053035</v>
      </c>
      <c r="AG2035" s="10">
        <v>0.10025199866685724</v>
      </c>
      <c r="AH2035" s="10">
        <v>8.3070594856911401E-2</v>
      </c>
      <c r="AI2035" s="10">
        <v>-0.10027648289317034</v>
      </c>
      <c r="AJ2035" s="10">
        <v>-0.16382319095481923</v>
      </c>
      <c r="AK2035" s="10">
        <v>-0.19096122993475714</v>
      </c>
      <c r="AL2035" s="10">
        <v>-4.4050091052704014E-2</v>
      </c>
    </row>
    <row r="2036" spans="1:38" x14ac:dyDescent="0.25">
      <c r="A2036">
        <v>40403.666666666664</v>
      </c>
      <c r="B2036" s="8">
        <v>40403.666666666664</v>
      </c>
      <c r="C2036" s="9">
        <v>40403.666666666664</v>
      </c>
      <c r="D2036">
        <v>3</v>
      </c>
      <c r="E2036">
        <f t="shared" si="31"/>
        <v>6807.9999999999418</v>
      </c>
      <c r="F2036">
        <v>-5356</v>
      </c>
      <c r="G2036">
        <v>3870.2736584158347</v>
      </c>
      <c r="H2036">
        <v>3820.9497928885166</v>
      </c>
      <c r="I2036">
        <v>2977.4264532411357</v>
      </c>
      <c r="J2036">
        <v>1744.584058247757</v>
      </c>
      <c r="K2036">
        <v>52.743956979264645</v>
      </c>
      <c r="L2036">
        <v>-7.2069374171215221</v>
      </c>
      <c r="M2036">
        <v>10789.198312714412</v>
      </c>
      <c r="N2036">
        <v>7272.3727849701472</v>
      </c>
      <c r="O2036">
        <v>10130.638820137234</v>
      </c>
      <c r="P2036">
        <v>4264.8785366432376</v>
      </c>
      <c r="Q2036">
        <v>564.2113141628422</v>
      </c>
      <c r="R2036">
        <v>-111.57441604884235</v>
      </c>
      <c r="S2036">
        <v>456.5229855967562</v>
      </c>
      <c r="T2036">
        <v>73.603348048570282</v>
      </c>
      <c r="U2036">
        <v>95.890682949105511</v>
      </c>
      <c r="V2036">
        <v>-37.013763722085557</v>
      </c>
      <c r="W2036">
        <v>-867.89983430519897</v>
      </c>
      <c r="X2036" s="10">
        <v>-1.8770888880404057</v>
      </c>
      <c r="Y2036" s="10">
        <v>-0.9253072473346633</v>
      </c>
      <c r="Z2036" s="10">
        <v>-0.11256708964107626</v>
      </c>
      <c r="AA2036" s="10">
        <v>0.11015471168831213</v>
      </c>
      <c r="AB2036" s="10">
        <v>0.147229225220841</v>
      </c>
      <c r="AC2036" s="10">
        <v>-7.6698345422486519E-2</v>
      </c>
      <c r="AD2036" s="10">
        <v>-1.3625436808289393</v>
      </c>
      <c r="AE2036" s="10">
        <v>-1.1758667882313329</v>
      </c>
      <c r="AF2036" s="10">
        <v>-0.20505931037053035</v>
      </c>
      <c r="AG2036" s="10">
        <v>0.1005516722597313</v>
      </c>
      <c r="AH2036" s="10">
        <v>8.3374268463164827E-2</v>
      </c>
      <c r="AI2036" s="10">
        <v>-9.9657237424501111E-2</v>
      </c>
      <c r="AJ2036" s="10">
        <v>-0.16382319095481923</v>
      </c>
      <c r="AK2036" s="10">
        <v>-0.19065900576598271</v>
      </c>
      <c r="AL2036" s="10">
        <v>-4.1144733546463287E-2</v>
      </c>
    </row>
    <row r="2037" spans="1:38" x14ac:dyDescent="0.25">
      <c r="A2037">
        <v>40403.708333333336</v>
      </c>
      <c r="B2037" s="8">
        <v>40403.708333333336</v>
      </c>
      <c r="C2037" s="9">
        <v>40403.708333333336</v>
      </c>
      <c r="D2037">
        <v>3</v>
      </c>
      <c r="E2037">
        <f t="shared" si="31"/>
        <v>6809.0000000000582</v>
      </c>
      <c r="F2037">
        <v>-5356</v>
      </c>
      <c r="G2037">
        <v>3871.1731177693887</v>
      </c>
      <c r="H2037">
        <v>3823.0451807771101</v>
      </c>
      <c r="I2037">
        <v>2976.2290887333679</v>
      </c>
      <c r="J2037">
        <v>1743.3871701726696</v>
      </c>
      <c r="K2037">
        <v>52.743956979264645</v>
      </c>
      <c r="L2037">
        <v>-7.2069374171215221</v>
      </c>
      <c r="M2037">
        <v>10787.105845706839</v>
      </c>
      <c r="N2037">
        <v>7271.1763742183075</v>
      </c>
      <c r="O2037">
        <v>10129.440737324916</v>
      </c>
      <c r="P2037">
        <v>4263.6816493301903</v>
      </c>
      <c r="Q2037">
        <v>564.2113141628422</v>
      </c>
      <c r="R2037">
        <v>-110.52672210454534</v>
      </c>
      <c r="S2037">
        <v>456.5229855967562</v>
      </c>
      <c r="T2037">
        <v>71.418591580335359</v>
      </c>
      <c r="U2037">
        <v>95.890682949105511</v>
      </c>
      <c r="V2037">
        <v>-38.120885191541646</v>
      </c>
      <c r="W2037">
        <v>-864.60904867996805</v>
      </c>
      <c r="X2037" s="10">
        <v>-1.8770888880404057</v>
      </c>
      <c r="Y2037" s="10">
        <v>-0.92596525028390886</v>
      </c>
      <c r="Z2037" s="10">
        <v>-0.11256708964107626</v>
      </c>
      <c r="AA2037" s="10">
        <v>0.10987325749492238</v>
      </c>
      <c r="AB2037" s="10">
        <v>0.14753658354606675</v>
      </c>
      <c r="AC2037" s="10">
        <v>-7.6327329118592496E-2</v>
      </c>
      <c r="AD2037" s="10">
        <v>-1.3628559851686697</v>
      </c>
      <c r="AE2037" s="10">
        <v>-1.1755510430074585</v>
      </c>
      <c r="AF2037" s="10">
        <v>-0.20536106687821376</v>
      </c>
      <c r="AG2037" s="10">
        <v>0.10084687311241324</v>
      </c>
      <c r="AH2037" s="10">
        <v>8.367340962753389E-2</v>
      </c>
      <c r="AI2037" s="10">
        <v>-9.8808641782250725E-2</v>
      </c>
      <c r="AJ2037" s="10">
        <v>-0.16358403301181948</v>
      </c>
      <c r="AK2037" s="10">
        <v>-0.19073011733510611</v>
      </c>
      <c r="AL2037" s="10">
        <v>-3.359863283788888E-2</v>
      </c>
    </row>
    <row r="2038" spans="1:38" x14ac:dyDescent="0.25">
      <c r="A2038">
        <v>40403.75</v>
      </c>
      <c r="B2038" s="8">
        <v>40403.75</v>
      </c>
      <c r="C2038" s="9">
        <v>40403.75</v>
      </c>
      <c r="D2038">
        <v>3</v>
      </c>
      <c r="E2038">
        <f t="shared" si="31"/>
        <v>6810</v>
      </c>
      <c r="F2038">
        <v>-5356</v>
      </c>
      <c r="G2038">
        <v>3871.1731177693887</v>
      </c>
      <c r="H2038">
        <v>3821.8478162693423</v>
      </c>
      <c r="I2038">
        <v>2976.2290887333679</v>
      </c>
      <c r="J2038">
        <v>1743.3871701726696</v>
      </c>
      <c r="K2038">
        <v>53.851520207546606</v>
      </c>
      <c r="L2038">
        <v>-8.3133966886297817</v>
      </c>
      <c r="M2038">
        <v>10787.105845706839</v>
      </c>
      <c r="N2038">
        <v>7272.3727849701472</v>
      </c>
      <c r="O2038">
        <v>10128.542175215678</v>
      </c>
      <c r="P2038">
        <v>4263.6816493301903</v>
      </c>
      <c r="Q2038">
        <v>564.2113141628422</v>
      </c>
      <c r="R2038">
        <v>-109.38922582216583</v>
      </c>
      <c r="S2038">
        <v>455.44578644348331</v>
      </c>
      <c r="T2038">
        <v>73.603348048570282</v>
      </c>
      <c r="U2038">
        <v>96.9978044185616</v>
      </c>
      <c r="V2038">
        <v>-35.906642252629467</v>
      </c>
      <c r="W2038">
        <v>-865.71594929936384</v>
      </c>
      <c r="X2038" s="10">
        <v>-1.8774176761490515</v>
      </c>
      <c r="Y2038" s="10">
        <v>-0.92718725576107963</v>
      </c>
      <c r="Z2038" s="10">
        <v>-0.11231343320472933</v>
      </c>
      <c r="AA2038" s="10">
        <v>0.11017778170416376</v>
      </c>
      <c r="AB2038" s="10">
        <v>0.14753658354606675</v>
      </c>
      <c r="AC2038" s="10">
        <v>-7.6021240667879963E-2</v>
      </c>
      <c r="AD2038" s="10">
        <v>-1.3625436808289393</v>
      </c>
      <c r="AE2038" s="10">
        <v>-1.1749646590202627</v>
      </c>
      <c r="AF2038" s="10">
        <v>-0.20536106687821376</v>
      </c>
      <c r="AG2038" s="10">
        <v>0.10084687311241324</v>
      </c>
      <c r="AH2038" s="10">
        <v>8.4280756840040771E-2</v>
      </c>
      <c r="AI2038" s="10">
        <v>-9.8505899553123513E-2</v>
      </c>
      <c r="AJ2038" s="10">
        <v>-0.16352645795146767</v>
      </c>
      <c r="AK2038" s="10">
        <v>-0.19065900576598271</v>
      </c>
      <c r="AL2038" s="10">
        <v>-4.4332797995676528E-2</v>
      </c>
    </row>
    <row r="2039" spans="1:38" x14ac:dyDescent="0.25">
      <c r="A2039">
        <v>40403.791666666664</v>
      </c>
      <c r="B2039" s="8">
        <v>40403.791666666664</v>
      </c>
      <c r="C2039" s="9">
        <v>40403.791666666664</v>
      </c>
      <c r="D2039">
        <v>3</v>
      </c>
      <c r="E2039">
        <f t="shared" si="31"/>
        <v>6810.9999999999418</v>
      </c>
      <c r="F2039">
        <v>-5356</v>
      </c>
      <c r="G2039">
        <v>3871.1731177693887</v>
      </c>
      <c r="H2039">
        <v>3823.0451807771101</v>
      </c>
      <c r="I2039">
        <v>2976.2290887333679</v>
      </c>
      <c r="J2039">
        <v>1743.3871701726696</v>
      </c>
      <c r="K2039">
        <v>53.851520207546606</v>
      </c>
      <c r="L2039">
        <v>-8.3133966886297817</v>
      </c>
      <c r="M2039">
        <v>10788.301541139739</v>
      </c>
      <c r="N2039">
        <v>7273.270093034027</v>
      </c>
      <c r="O2039">
        <v>10131.83690294955</v>
      </c>
      <c r="P2039">
        <v>4264.8785366432376</v>
      </c>
      <c r="Q2039">
        <v>563.10507609257434</v>
      </c>
      <c r="R2039">
        <v>-109.38922582216583</v>
      </c>
      <c r="S2039">
        <v>456.5229855967562</v>
      </c>
      <c r="T2039">
        <v>73.603348048570282</v>
      </c>
      <c r="U2039">
        <v>95.890682949105511</v>
      </c>
      <c r="V2039">
        <v>-37.013763722085557</v>
      </c>
      <c r="W2039">
        <v>-865.71594929936384</v>
      </c>
      <c r="X2039" s="10">
        <v>-1.8770888880404057</v>
      </c>
      <c r="Y2039" s="10">
        <v>-0.92657625302249425</v>
      </c>
      <c r="Z2039" s="10">
        <v>-0.11256708964107626</v>
      </c>
      <c r="AA2039" s="10">
        <v>0.11048691991657547</v>
      </c>
      <c r="AB2039" s="10">
        <v>0.1481467127588284</v>
      </c>
      <c r="AC2039" s="10">
        <v>-7.5404426062656224E-2</v>
      </c>
      <c r="AD2039" s="10">
        <v>-1.3628559851686697</v>
      </c>
      <c r="AE2039" s="10">
        <v>-1.1746489137963882</v>
      </c>
      <c r="AF2039" s="10">
        <v>-0.20536106687821376</v>
      </c>
      <c r="AG2039" s="10">
        <v>0.1011465467052873</v>
      </c>
      <c r="AH2039" s="10">
        <v>8.4579898004409834E-2</v>
      </c>
      <c r="AI2039" s="10">
        <v>-9.8129765268450381E-2</v>
      </c>
      <c r="AJ2039" s="10">
        <v>-0.16382319095481923</v>
      </c>
      <c r="AK2039" s="10">
        <v>-0.19065900576598271</v>
      </c>
      <c r="AL2039" s="10">
        <v>-4.5202665512515075E-2</v>
      </c>
    </row>
    <row r="2040" spans="1:38" x14ac:dyDescent="0.25">
      <c r="A2040">
        <v>40403.833333333336</v>
      </c>
      <c r="B2040" s="8">
        <v>40403.833333333336</v>
      </c>
      <c r="C2040" s="9">
        <v>40403.833333333336</v>
      </c>
      <c r="D2040">
        <v>3</v>
      </c>
      <c r="E2040">
        <f t="shared" si="31"/>
        <v>6812.0000000000582</v>
      </c>
      <c r="F2040">
        <v>-5356</v>
      </c>
      <c r="G2040">
        <v>3871.1731177693887</v>
      </c>
      <c r="H2040">
        <v>3821.8478162693423</v>
      </c>
      <c r="I2040">
        <v>2972.9363363370062</v>
      </c>
      <c r="J2040">
        <v>1744.584058247757</v>
      </c>
      <c r="K2040">
        <v>52.743956979264645</v>
      </c>
      <c r="L2040">
        <v>-7.2069374171215221</v>
      </c>
      <c r="M2040">
        <v>10789.198312714412</v>
      </c>
      <c r="N2040">
        <v>7272.3727849701472</v>
      </c>
      <c r="O2040">
        <v>10129.440737324916</v>
      </c>
      <c r="P2040">
        <v>4266.0754239562857</v>
      </c>
      <c r="Q2040">
        <v>564.2113141628422</v>
      </c>
      <c r="R2040">
        <v>-110.52672210454534</v>
      </c>
      <c r="S2040">
        <v>457.630106948731</v>
      </c>
      <c r="T2040">
        <v>73.603348048570282</v>
      </c>
      <c r="U2040">
        <v>95.890682949105511</v>
      </c>
      <c r="V2040">
        <v>-38.120885191541646</v>
      </c>
      <c r="W2040">
        <v>-867.89983430519897</v>
      </c>
      <c r="X2040" s="10">
        <v>-1.8770888880404057</v>
      </c>
      <c r="Y2040" s="10">
        <v>-0.92690525449711703</v>
      </c>
      <c r="Z2040" s="10">
        <v>-0.11256708964107626</v>
      </c>
      <c r="AA2040" s="10">
        <v>0.11079605812898716</v>
      </c>
      <c r="AB2040" s="10">
        <v>0.14845407108405417</v>
      </c>
      <c r="AC2040" s="10">
        <v>-7.5093699908144962E-2</v>
      </c>
      <c r="AD2040" s="10">
        <v>-1.3625436808289393</v>
      </c>
      <c r="AE2040" s="10">
        <v>-1.1749646590202627</v>
      </c>
      <c r="AF2040" s="10">
        <v>-0.20536106687821376</v>
      </c>
      <c r="AG2040" s="10">
        <v>0.10144622029816136</v>
      </c>
      <c r="AH2040" s="10">
        <v>8.4883571610663289E-2</v>
      </c>
      <c r="AI2040" s="10">
        <v>-9.7519693806724386E-2</v>
      </c>
      <c r="AJ2040" s="10">
        <v>-0.16382319095481923</v>
      </c>
      <c r="AK2040" s="10">
        <v>-0.19065900576598271</v>
      </c>
      <c r="AL2040" s="10">
        <v>-3.6791046624686366E-2</v>
      </c>
    </row>
    <row r="2041" spans="1:38" x14ac:dyDescent="0.25">
      <c r="A2041">
        <v>40403.875</v>
      </c>
      <c r="B2041" s="8">
        <v>40403.875</v>
      </c>
      <c r="C2041" s="9">
        <v>40403.875</v>
      </c>
      <c r="D2041">
        <v>3</v>
      </c>
      <c r="E2041">
        <f t="shared" si="31"/>
        <v>6813</v>
      </c>
      <c r="F2041">
        <v>-5356</v>
      </c>
      <c r="G2041">
        <v>3872.3723969074604</v>
      </c>
      <c r="H2041">
        <v>3823.0451807771101</v>
      </c>
      <c r="I2041">
        <v>2972.0383129561797</v>
      </c>
      <c r="J2041">
        <v>1742.4895041163541</v>
      </c>
      <c r="K2041">
        <v>52.743956979264645</v>
      </c>
      <c r="L2041">
        <v>-8.3133966886297817</v>
      </c>
      <c r="M2041">
        <v>10787.105845706839</v>
      </c>
      <c r="N2041">
        <v>7272.3727849701472</v>
      </c>
      <c r="O2041">
        <v>10129.440737324916</v>
      </c>
      <c r="P2041">
        <v>4264.8785366432376</v>
      </c>
      <c r="Q2041">
        <v>564.2113141628422</v>
      </c>
      <c r="R2041">
        <v>-110.52672210454534</v>
      </c>
      <c r="S2041">
        <v>456.5229855967562</v>
      </c>
      <c r="T2041">
        <v>74.710690368086603</v>
      </c>
      <c r="U2041">
        <v>98.104925888017689</v>
      </c>
      <c r="V2041">
        <v>-38.120885191541646</v>
      </c>
      <c r="W2041">
        <v>-865.71594929936384</v>
      </c>
      <c r="X2041" s="10">
        <v>-1.8770888880404057</v>
      </c>
      <c r="Y2041" s="10">
        <v>-0.92657625302249425</v>
      </c>
      <c r="Z2041" s="10">
        <v>-0.11256708964107626</v>
      </c>
      <c r="AA2041" s="10">
        <v>0.11079605812898716</v>
      </c>
      <c r="AB2041" s="10">
        <v>0.14875684197159003</v>
      </c>
      <c r="AC2041" s="10">
        <v>-7.4221811593994075E-2</v>
      </c>
      <c r="AD2041" s="10">
        <v>-1.3628559851686697</v>
      </c>
      <c r="AE2041" s="10">
        <v>-1.1743331685725138</v>
      </c>
      <c r="AF2041" s="10">
        <v>-0.20536106687821376</v>
      </c>
      <c r="AG2041" s="10">
        <v>0.10174142115084329</v>
      </c>
      <c r="AH2041" s="10">
        <v>8.5187245216916702E-2</v>
      </c>
      <c r="AI2041" s="10">
        <v>-9.7212364574125604E-2</v>
      </c>
      <c r="AJ2041" s="10">
        <v>-0.16382319095481923</v>
      </c>
      <c r="AK2041" s="10">
        <v>-0.19065900576598271</v>
      </c>
      <c r="AL2041" s="10">
        <v>-3.4185793411754907E-2</v>
      </c>
    </row>
    <row r="2042" spans="1:38" x14ac:dyDescent="0.25">
      <c r="A2042">
        <v>40403.916666666664</v>
      </c>
      <c r="B2042" s="8">
        <v>40403.916666666664</v>
      </c>
      <c r="C2042" s="9">
        <v>40403.916666666664</v>
      </c>
      <c r="D2042">
        <v>3</v>
      </c>
      <c r="E2042">
        <f t="shared" si="31"/>
        <v>6813.9999999999418</v>
      </c>
      <c r="F2042">
        <v>-5356</v>
      </c>
      <c r="G2042">
        <v>3872.3723969074604</v>
      </c>
      <c r="H2042">
        <v>3823.0451807771101</v>
      </c>
      <c r="I2042">
        <v>2970.8409484484123</v>
      </c>
      <c r="J2042">
        <v>1744.584058247757</v>
      </c>
      <c r="K2042">
        <v>53.851520207546606</v>
      </c>
      <c r="L2042">
        <v>-7.2069374171215221</v>
      </c>
      <c r="M2042">
        <v>10788.301541139739</v>
      </c>
      <c r="N2042">
        <v>7272.3727849701472</v>
      </c>
      <c r="O2042">
        <v>10129.440737324916</v>
      </c>
      <c r="P2042">
        <v>4264.8785366432376</v>
      </c>
      <c r="Q2042">
        <v>565.25775558066323</v>
      </c>
      <c r="R2042">
        <v>-110.52672210454534</v>
      </c>
      <c r="S2042">
        <v>456.5229855967562</v>
      </c>
      <c r="T2042">
        <v>76.895446836321355</v>
      </c>
      <c r="U2042">
        <v>95.890682949105511</v>
      </c>
      <c r="V2042">
        <v>-37.013763722085557</v>
      </c>
      <c r="W2042">
        <v>-870.08371931103397</v>
      </c>
      <c r="X2042" s="10">
        <v>-1.8771828275000191</v>
      </c>
      <c r="Y2042" s="10">
        <v>-0.92624725154787146</v>
      </c>
      <c r="Z2042" s="10">
        <v>-0.11256708964107626</v>
      </c>
      <c r="AA2042" s="10">
        <v>0.11079605812898716</v>
      </c>
      <c r="AB2042" s="10">
        <v>0.14875684197159003</v>
      </c>
      <c r="AC2042" s="10">
        <v>-7.4166159148409974E-2</v>
      </c>
      <c r="AD2042" s="10">
        <v>-1.363391364036779</v>
      </c>
      <c r="AE2042" s="10">
        <v>-1.1746489137963882</v>
      </c>
      <c r="AF2042" s="10">
        <v>-0.20536106687821376</v>
      </c>
      <c r="AG2042" s="10">
        <v>0.10174142115084329</v>
      </c>
      <c r="AH2042" s="10">
        <v>8.5490918823170156E-2</v>
      </c>
      <c r="AI2042" s="10">
        <v>-9.6359181928403551E-2</v>
      </c>
      <c r="AJ2042" s="10">
        <v>-0.16382319095481923</v>
      </c>
      <c r="AK2042" s="10">
        <v>-0.19065900576598271</v>
      </c>
      <c r="AL2042" s="10">
        <v>-3.4185793411754907E-2</v>
      </c>
    </row>
    <row r="2043" spans="1:38" x14ac:dyDescent="0.25">
      <c r="A2043">
        <v>40403.958333333336</v>
      </c>
      <c r="B2043" s="8">
        <v>40403.958333333336</v>
      </c>
      <c r="C2043" s="9">
        <v>40403.958333333336</v>
      </c>
      <c r="D2043">
        <v>3</v>
      </c>
      <c r="E2043">
        <f t="shared" si="31"/>
        <v>6815.0000000000582</v>
      </c>
      <c r="F2043">
        <v>-5356</v>
      </c>
      <c r="G2043">
        <v>3871.1731177693887</v>
      </c>
      <c r="H2043">
        <v>3820.9497928885166</v>
      </c>
      <c r="I2043">
        <v>2970.8409484484123</v>
      </c>
      <c r="J2043">
        <v>1744.584058247757</v>
      </c>
      <c r="K2043">
        <v>52.743956979264645</v>
      </c>
      <c r="L2043">
        <v>-7.2069374171215221</v>
      </c>
      <c r="M2043">
        <v>10787.105845706839</v>
      </c>
      <c r="N2043">
        <v>7273.270093034027</v>
      </c>
      <c r="O2043">
        <v>10129.440737324916</v>
      </c>
      <c r="P2043">
        <v>4263.6816493301903</v>
      </c>
      <c r="Q2043">
        <v>565.25775558066323</v>
      </c>
      <c r="R2043">
        <v>-109.38922582216583</v>
      </c>
      <c r="S2043">
        <v>456.5229855967562</v>
      </c>
      <c r="T2043">
        <v>76.895446836321355</v>
      </c>
      <c r="U2043">
        <v>98.104925888017689</v>
      </c>
      <c r="V2043">
        <v>-38.120885191541646</v>
      </c>
      <c r="W2043">
        <v>-866.79293368580306</v>
      </c>
      <c r="X2043" s="10">
        <v>-1.8770888880404057</v>
      </c>
      <c r="Y2043" s="10">
        <v>-0.92596525028390886</v>
      </c>
      <c r="Z2043" s="10">
        <v>-0.11256708964107626</v>
      </c>
      <c r="AA2043" s="10">
        <v>0.11079605812898716</v>
      </c>
      <c r="AB2043" s="10">
        <v>0.14875684197159003</v>
      </c>
      <c r="AC2043" s="10">
        <v>-7.3850795290100094E-2</v>
      </c>
      <c r="AD2043" s="10">
        <v>-1.363391364036779</v>
      </c>
      <c r="AE2043" s="10">
        <v>-1.1746489137963882</v>
      </c>
      <c r="AF2043" s="10">
        <v>-0.20536106687821376</v>
      </c>
      <c r="AG2043" s="10">
        <v>0.10174142115084329</v>
      </c>
      <c r="AH2043" s="10">
        <v>8.5490918823170156E-2</v>
      </c>
      <c r="AI2043" s="10">
        <v>-9.6051852695804713E-2</v>
      </c>
      <c r="AJ2043" s="10">
        <v>-0.16382319095481923</v>
      </c>
      <c r="AK2043" s="10">
        <v>-0.19065900576598271</v>
      </c>
      <c r="AL2043" s="10">
        <v>-3.4764255310452512E-2</v>
      </c>
    </row>
    <row r="2044" spans="1:38" x14ac:dyDescent="0.25">
      <c r="A2044">
        <v>40404</v>
      </c>
      <c r="B2044" s="8">
        <v>40404</v>
      </c>
      <c r="C2044" s="9">
        <v>40404</v>
      </c>
      <c r="D2044">
        <v>3</v>
      </c>
      <c r="E2044">
        <f t="shared" si="31"/>
        <v>6816</v>
      </c>
      <c r="F2044">
        <v>-5356</v>
      </c>
      <c r="G2044">
        <v>3871.1731177693887</v>
      </c>
      <c r="H2044">
        <v>3821.8478162693423</v>
      </c>
      <c r="I2044">
        <v>2972.0383129561797</v>
      </c>
      <c r="J2044">
        <v>1743.3871701726696</v>
      </c>
      <c r="K2044">
        <v>52.743956979264645</v>
      </c>
      <c r="L2044">
        <v>-7.2069374171215221</v>
      </c>
      <c r="M2044">
        <v>10787.105845706839</v>
      </c>
      <c r="N2044">
        <v>7271.1763742183075</v>
      </c>
      <c r="O2044">
        <v>10128.542175215678</v>
      </c>
      <c r="P2044">
        <v>4266.0754239562857</v>
      </c>
      <c r="Q2044">
        <v>563.10507609257434</v>
      </c>
      <c r="R2044">
        <v>-110.52672210454534</v>
      </c>
      <c r="S2044">
        <v>456.5229855967562</v>
      </c>
      <c r="T2044">
        <v>74.710690368086603</v>
      </c>
      <c r="U2044">
        <v>95.890682949105511</v>
      </c>
      <c r="V2044">
        <v>-39.198084459120565</v>
      </c>
      <c r="W2044">
        <v>-866.79293368580306</v>
      </c>
      <c r="X2044" s="10">
        <v>-1.8770888880404057</v>
      </c>
      <c r="Y2044" s="10">
        <v>-0.92596525028390886</v>
      </c>
      <c r="Z2044" s="10">
        <v>-0.11256708964107626</v>
      </c>
      <c r="AA2044" s="10">
        <v>0.11048691991657547</v>
      </c>
      <c r="AB2044" s="10">
        <v>0.14875684197159003</v>
      </c>
      <c r="AC2044" s="10">
        <v>-7.3549344543186235E-2</v>
      </c>
      <c r="AD2044" s="10">
        <v>-1.36401597271624</v>
      </c>
      <c r="AE2044" s="10">
        <v>-1.1746489137963882</v>
      </c>
      <c r="AF2044" s="10">
        <v>-0.20536106687821376</v>
      </c>
      <c r="AG2044" s="10">
        <v>0.10144622029816136</v>
      </c>
      <c r="AH2044" s="10">
        <v>8.5490918823170156E-2</v>
      </c>
      <c r="AI2044" s="10">
        <v>-9.5992221650673601E-2</v>
      </c>
      <c r="AJ2044" s="10">
        <v>-0.16382319095481923</v>
      </c>
      <c r="AK2044" s="10">
        <v>-0.19065900576598271</v>
      </c>
      <c r="AL2044" s="10">
        <v>-2.7853157889170262E-2</v>
      </c>
    </row>
    <row r="2045" spans="1:38" x14ac:dyDescent="0.25">
      <c r="A2045">
        <v>40404.041666666664</v>
      </c>
      <c r="B2045" s="8">
        <v>40404.041666666664</v>
      </c>
      <c r="C2045" s="9">
        <v>40404.041666666664</v>
      </c>
      <c r="D2045">
        <v>3</v>
      </c>
      <c r="E2045">
        <f t="shared" si="31"/>
        <v>6816.9999999999418</v>
      </c>
      <c r="F2045">
        <v>-5356</v>
      </c>
      <c r="G2045">
        <v>3869.6740188467984</v>
      </c>
      <c r="H2045">
        <v>3823.643863030994</v>
      </c>
      <c r="I2045">
        <v>2970.8409484484123</v>
      </c>
      <c r="J2045">
        <v>1742.4895041163541</v>
      </c>
      <c r="K2045">
        <v>52.743956979264645</v>
      </c>
      <c r="L2045">
        <v>-8.3133966886297817</v>
      </c>
      <c r="M2045">
        <v>10785.91015027394</v>
      </c>
      <c r="N2045">
        <v>7269.9799634664678</v>
      </c>
      <c r="O2045">
        <v>10128.542175215678</v>
      </c>
      <c r="P2045">
        <v>4263.6816493301903</v>
      </c>
      <c r="Q2045">
        <v>564.2113141628422</v>
      </c>
      <c r="R2045">
        <v>-108.28166365248046</v>
      </c>
      <c r="S2045">
        <v>456.5229855967562</v>
      </c>
      <c r="T2045">
        <v>75.818032687602738</v>
      </c>
      <c r="U2045">
        <v>94.813483681526762</v>
      </c>
      <c r="V2045">
        <v>-38.120885191541646</v>
      </c>
      <c r="W2045">
        <v>-861.31826305473714</v>
      </c>
      <c r="X2045" s="10">
        <v>-1.8774176761490515</v>
      </c>
      <c r="Y2045" s="10">
        <v>-0.92878526292353336</v>
      </c>
      <c r="Z2045" s="10">
        <v>-0.11256708964107626</v>
      </c>
      <c r="AA2045" s="10">
        <v>0.11048691991657547</v>
      </c>
      <c r="AB2045" s="10">
        <v>0.14875684197159003</v>
      </c>
      <c r="AC2045" s="10">
        <v>-7.3238618388674986E-2</v>
      </c>
      <c r="AD2045" s="10">
        <v>-1.36401597271624</v>
      </c>
      <c r="AE2045" s="10">
        <v>-1.1746489137963882</v>
      </c>
      <c r="AF2045" s="10">
        <v>-0.20536106687821376</v>
      </c>
      <c r="AG2045" s="10">
        <v>0.10144622029816136</v>
      </c>
      <c r="AH2045" s="10">
        <v>8.5490918823170156E-2</v>
      </c>
      <c r="AI2045" s="10">
        <v>-9.5684892418074818E-2</v>
      </c>
      <c r="AJ2045" s="10">
        <v>-0.16382319095481923</v>
      </c>
      <c r="AK2045" s="10">
        <v>-0.19073011733510611</v>
      </c>
      <c r="AL2045" s="10">
        <v>-2.5187013950060119E-2</v>
      </c>
    </row>
    <row r="2046" spans="1:38" x14ac:dyDescent="0.25">
      <c r="A2046">
        <v>40404.083333333336</v>
      </c>
      <c r="B2046" s="8">
        <v>40404.083333333336</v>
      </c>
      <c r="C2046" s="9">
        <v>40404.083333333336</v>
      </c>
      <c r="D2046">
        <v>3</v>
      </c>
      <c r="E2046">
        <f t="shared" si="31"/>
        <v>6818.0000000000582</v>
      </c>
      <c r="F2046">
        <v>-5356</v>
      </c>
      <c r="G2046">
        <v>3870.5734782003524</v>
      </c>
      <c r="H2046">
        <v>3821.8478162693423</v>
      </c>
      <c r="I2046">
        <v>2970.8409484484123</v>
      </c>
      <c r="J2046">
        <v>1742.4895041163541</v>
      </c>
      <c r="K2046">
        <v>53.851520207546606</v>
      </c>
      <c r="L2046">
        <v>-7.2069374171215221</v>
      </c>
      <c r="M2046">
        <v>10787.105845706839</v>
      </c>
      <c r="N2046">
        <v>7271.7745795942274</v>
      </c>
      <c r="O2046">
        <v>10128.542175215678</v>
      </c>
      <c r="P2046">
        <v>4263.6816493301903</v>
      </c>
      <c r="Q2046">
        <v>565.43714553800407</v>
      </c>
      <c r="R2046">
        <v>-108.28166365248046</v>
      </c>
      <c r="S2046">
        <v>456.5229855967562</v>
      </c>
      <c r="T2046">
        <v>73.723060731761123</v>
      </c>
      <c r="U2046">
        <v>98.104925888017689</v>
      </c>
      <c r="V2046">
        <v>-38.120885191541646</v>
      </c>
      <c r="W2046">
        <v>-863.50214806057215</v>
      </c>
      <c r="X2046" s="10">
        <v>-1.8770888880404057</v>
      </c>
      <c r="Y2046" s="10">
        <v>-0.93033626987532692</v>
      </c>
      <c r="Z2046" s="10">
        <v>-0.11256708964107626</v>
      </c>
      <c r="AA2046" s="10">
        <v>0.11048691991657547</v>
      </c>
      <c r="AB2046" s="10">
        <v>0.14875684197159003</v>
      </c>
      <c r="AC2046" s="10">
        <v>-7.2923254530365106E-2</v>
      </c>
      <c r="AD2046" s="10">
        <v>-1.3777127487587051</v>
      </c>
      <c r="AE2046" s="10">
        <v>-1.2017127901284952</v>
      </c>
      <c r="AF2046" s="10">
        <v>-0.20475305003437408</v>
      </c>
      <c r="AG2046" s="10">
        <v>0.10144622029816136</v>
      </c>
      <c r="AH2046" s="10">
        <v>8.5490918823170156E-2</v>
      </c>
      <c r="AI2046" s="10">
        <v>-9.537297618200441E-2</v>
      </c>
      <c r="AJ2046" s="10">
        <v>-0.16382319095481923</v>
      </c>
      <c r="AK2046" s="10">
        <v>-0.19096122993475714</v>
      </c>
      <c r="AL2046" s="10">
        <v>-2.4030090152664864E-2</v>
      </c>
    </row>
    <row r="2047" spans="1:38" x14ac:dyDescent="0.25">
      <c r="A2047">
        <v>40404.125</v>
      </c>
      <c r="B2047" s="8">
        <v>40404.125</v>
      </c>
      <c r="C2047" s="9">
        <v>40404.125</v>
      </c>
      <c r="D2047">
        <v>3</v>
      </c>
      <c r="E2047">
        <f t="shared" si="31"/>
        <v>6819</v>
      </c>
      <c r="F2047">
        <v>-5356</v>
      </c>
      <c r="G2047">
        <v>3870.2736584158347</v>
      </c>
      <c r="H2047">
        <v>3820.9497928885166</v>
      </c>
      <c r="I2047">
        <v>2970.8409484484123</v>
      </c>
      <c r="J2047">
        <v>1742.4895041163541</v>
      </c>
      <c r="K2047">
        <v>51.636393750982684</v>
      </c>
      <c r="L2047">
        <v>-7.2069374171215221</v>
      </c>
      <c r="M2047">
        <v>10785.91015027394</v>
      </c>
      <c r="N2047">
        <v>7269.9799634664678</v>
      </c>
      <c r="O2047">
        <v>10128.542175215678</v>
      </c>
      <c r="P2047">
        <v>4264.8785366432376</v>
      </c>
      <c r="Q2047">
        <v>565.25775558066323</v>
      </c>
      <c r="R2047">
        <v>-108.28166365248046</v>
      </c>
      <c r="S2047">
        <v>456.5229855967562</v>
      </c>
      <c r="T2047">
        <v>74.710690368086603</v>
      </c>
      <c r="U2047">
        <v>94.813483681526762</v>
      </c>
      <c r="V2047">
        <v>-35.906642252629467</v>
      </c>
      <c r="W2047">
        <v>-862.39524744117637</v>
      </c>
      <c r="X2047" s="10">
        <v>-1.8770888880404057</v>
      </c>
      <c r="Y2047" s="10">
        <v>-0.93000726840070413</v>
      </c>
      <c r="Z2047" s="10">
        <v>-0.11256708964107626</v>
      </c>
      <c r="AA2047" s="10">
        <v>0.11048691991657547</v>
      </c>
      <c r="AB2047" s="10">
        <v>0.14875684197159003</v>
      </c>
      <c r="AC2047" s="10">
        <v>-7.2621803783451247E-2</v>
      </c>
      <c r="AD2047" s="10">
        <v>-1.3625436808289393</v>
      </c>
      <c r="AE2047" s="10">
        <v>-1.1779416854167946</v>
      </c>
      <c r="AF2047" s="10">
        <v>-0.20536106687821376</v>
      </c>
      <c r="AG2047" s="10">
        <v>0.10144622029816136</v>
      </c>
      <c r="AH2047" s="10">
        <v>8.5790059987539233E-2</v>
      </c>
      <c r="AI2047" s="10">
        <v>-9.5074820956348824E-2</v>
      </c>
      <c r="AJ2047" s="10">
        <v>-0.16352645795146767</v>
      </c>
      <c r="AK2047" s="10">
        <v>-0.19096122993475714</v>
      </c>
      <c r="AL2047" s="10">
        <v>-2.3738684534523966E-2</v>
      </c>
    </row>
    <row r="2048" spans="1:38" x14ac:dyDescent="0.25">
      <c r="A2048">
        <v>40404.166666666664</v>
      </c>
      <c r="B2048" s="8">
        <v>40404.166666666664</v>
      </c>
      <c r="C2048" s="9">
        <v>40404.166666666664</v>
      </c>
      <c r="D2048">
        <v>3</v>
      </c>
      <c r="E2048">
        <f t="shared" si="31"/>
        <v>6819.9999999999418</v>
      </c>
      <c r="F2048">
        <v>-5356</v>
      </c>
      <c r="G2048">
        <v>3870.2736584158347</v>
      </c>
      <c r="H2048">
        <v>3821.2491340154584</v>
      </c>
      <c r="I2048">
        <v>2970.8409484484123</v>
      </c>
      <c r="J2048">
        <v>1743.3871701726696</v>
      </c>
      <c r="K2048">
        <v>51.636393750982684</v>
      </c>
      <c r="L2048">
        <v>-8.3133966886297817</v>
      </c>
      <c r="M2048">
        <v>10785.91015027394</v>
      </c>
      <c r="N2048">
        <v>7269.0826554025871</v>
      </c>
      <c r="O2048">
        <v>10128.542175215678</v>
      </c>
      <c r="P2048">
        <v>4266.0754239562857</v>
      </c>
      <c r="Q2048">
        <v>564.2113141628422</v>
      </c>
      <c r="R2048">
        <v>-107.05436503201842</v>
      </c>
      <c r="S2048">
        <v>457.630106948731</v>
      </c>
      <c r="T2048">
        <v>75.818032687602738</v>
      </c>
      <c r="U2048">
        <v>95.890682949105511</v>
      </c>
      <c r="V2048">
        <v>-40.305205928576655</v>
      </c>
      <c r="W2048">
        <v>-864.45946751518488</v>
      </c>
      <c r="X2048" s="10">
        <v>-1.8770888880404057</v>
      </c>
      <c r="Y2048" s="10">
        <v>-0.93033626987532692</v>
      </c>
      <c r="Z2048" s="10">
        <v>-0.11256708964107626</v>
      </c>
      <c r="AA2048" s="10">
        <v>0.11048691991657547</v>
      </c>
      <c r="AB2048" s="10">
        <v>0.14875684197159003</v>
      </c>
      <c r="AC2048" s="10">
        <v>-7.2306439925141311E-2</v>
      </c>
      <c r="AD2048" s="10">
        <v>-1.3637036683765096</v>
      </c>
      <c r="AE2048" s="10">
        <v>-1.1776710466534734</v>
      </c>
      <c r="AF2048" s="10">
        <v>-0.20536106687821376</v>
      </c>
      <c r="AG2048" s="10">
        <v>0.10144622029816136</v>
      </c>
      <c r="AH2048" s="10">
        <v>8.5790059987539233E-2</v>
      </c>
      <c r="AI2048" s="10">
        <v>-9.4455575487679633E-2</v>
      </c>
      <c r="AJ2048" s="10">
        <v>-0.16352645795146767</v>
      </c>
      <c r="AK2048" s="10">
        <v>-0.19125012068432096</v>
      </c>
      <c r="AL2048" s="10">
        <v>-2.2581760737128663E-2</v>
      </c>
    </row>
    <row r="2049" spans="1:38" x14ac:dyDescent="0.25">
      <c r="A2049">
        <v>40404.208333333336</v>
      </c>
      <c r="B2049" s="8">
        <v>40404.208333333336</v>
      </c>
      <c r="C2049" s="9">
        <v>40404.208333333336</v>
      </c>
      <c r="D2049">
        <v>3</v>
      </c>
      <c r="E2049">
        <f t="shared" si="31"/>
        <v>6821.0000000000582</v>
      </c>
      <c r="F2049">
        <v>-5356</v>
      </c>
      <c r="G2049">
        <v>3869.0743792777616</v>
      </c>
      <c r="H2049">
        <v>3821.8478162693423</v>
      </c>
      <c r="I2049">
        <v>2970.2422661945279</v>
      </c>
      <c r="J2049">
        <v>1740.0957279661782</v>
      </c>
      <c r="K2049">
        <v>51.636393750982684</v>
      </c>
      <c r="L2049">
        <v>-9.2703344369612175</v>
      </c>
      <c r="M2049">
        <v>10782.621987833465</v>
      </c>
      <c r="N2049">
        <v>7269.9799634664678</v>
      </c>
      <c r="O2049">
        <v>10128.242654512598</v>
      </c>
      <c r="P2049">
        <v>4263.6816493301903</v>
      </c>
      <c r="Q2049">
        <v>563.25456772369182</v>
      </c>
      <c r="R2049">
        <v>-101.51655418359167</v>
      </c>
      <c r="S2049">
        <v>455.59539743699332</v>
      </c>
      <c r="T2049">
        <v>72.525933899851665</v>
      </c>
      <c r="U2049">
        <v>94.813483681526762</v>
      </c>
      <c r="V2049">
        <v>-38.120885191541646</v>
      </c>
      <c r="W2049">
        <v>-853.62979118487976</v>
      </c>
      <c r="X2049" s="10">
        <v>-1.8770888880404057</v>
      </c>
      <c r="Y2049" s="10">
        <v>-0.93033626987532692</v>
      </c>
      <c r="Z2049" s="10">
        <v>-0.11256708964107626</v>
      </c>
      <c r="AA2049" s="10">
        <v>0.1095641192825107</v>
      </c>
      <c r="AB2049" s="10">
        <v>0.1478393544336026</v>
      </c>
      <c r="AC2049" s="10">
        <v>-7.2621803783451247E-2</v>
      </c>
      <c r="AD2049" s="10">
        <v>-1.36401597271624</v>
      </c>
      <c r="AE2049" s="10">
        <v>-1.1776710466534734</v>
      </c>
      <c r="AF2049" s="10">
        <v>-0.20536106687821376</v>
      </c>
      <c r="AG2049" s="10">
        <v>0.10025199866685724</v>
      </c>
      <c r="AH2049" s="10">
        <v>8.4280756840040771E-2</v>
      </c>
      <c r="AI2049" s="10">
        <v>-9.5074820956348824E-2</v>
      </c>
      <c r="AJ2049" s="10">
        <v>-0.16352645795146767</v>
      </c>
      <c r="AK2049" s="10">
        <v>-0.19185012454879968</v>
      </c>
      <c r="AL2049" s="10">
        <v>-2.3451628253967211E-2</v>
      </c>
    </row>
    <row r="2050" spans="1:38" x14ac:dyDescent="0.25">
      <c r="A2050">
        <v>40404.25</v>
      </c>
      <c r="B2050" s="8">
        <v>40404.25</v>
      </c>
      <c r="C2050" s="9">
        <v>40404.25</v>
      </c>
      <c r="D2050">
        <v>3</v>
      </c>
      <c r="E2050">
        <f t="shared" si="31"/>
        <v>6822</v>
      </c>
      <c r="F2050">
        <v>-5356</v>
      </c>
      <c r="G2050">
        <v>3870.5734782003524</v>
      </c>
      <c r="H2050">
        <v>3821.2491340154584</v>
      </c>
      <c r="I2050">
        <v>2974.1337008447736</v>
      </c>
      <c r="J2050">
        <v>1742.4895041163541</v>
      </c>
      <c r="K2050">
        <v>52.743956979264645</v>
      </c>
      <c r="L2050">
        <v>-7.2069374171215221</v>
      </c>
      <c r="M2050">
        <v>10785.013378699265</v>
      </c>
      <c r="N2050">
        <v>7269.6808607785078</v>
      </c>
      <c r="O2050">
        <v>10127.344092403358</v>
      </c>
      <c r="P2050">
        <v>4266.0754239562857</v>
      </c>
      <c r="Q2050">
        <v>565.25775558066323</v>
      </c>
      <c r="R2050">
        <v>-104.98891125611858</v>
      </c>
      <c r="S2050">
        <v>457.630106948731</v>
      </c>
      <c r="T2050">
        <v>74.830403051277443</v>
      </c>
      <c r="U2050">
        <v>96.040293958491503</v>
      </c>
      <c r="V2050">
        <v>-39.198084459120565</v>
      </c>
      <c r="W2050">
        <v>-855.81367619071489</v>
      </c>
      <c r="X2050" s="10">
        <v>-1.8770888880404057</v>
      </c>
      <c r="Y2050" s="10">
        <v>-0.9306652713499497</v>
      </c>
      <c r="Z2050" s="10">
        <v>-0.11256708964107626</v>
      </c>
      <c r="AA2050" s="10">
        <v>0.11048691991657547</v>
      </c>
      <c r="AB2050" s="10">
        <v>0.14875684197159003</v>
      </c>
      <c r="AC2050" s="10">
        <v>-7.1439189314789098E-2</v>
      </c>
      <c r="AD2050" s="10">
        <v>-1.3634359789424548</v>
      </c>
      <c r="AE2050" s="10">
        <v>-1.1776710466534734</v>
      </c>
      <c r="AF2050" s="10">
        <v>-0.20536106687821376</v>
      </c>
      <c r="AG2050" s="10">
        <v>0.10144622029816136</v>
      </c>
      <c r="AH2050" s="10">
        <v>8.5790059987539233E-2</v>
      </c>
      <c r="AI2050" s="10">
        <v>-9.3845504025953638E-2</v>
      </c>
      <c r="AJ2050" s="10">
        <v>-0.16352645795146767</v>
      </c>
      <c r="AK2050" s="10">
        <v>-0.1921390152983635</v>
      </c>
      <c r="AL2050" s="10">
        <v>-2.2290355118987769E-2</v>
      </c>
    </row>
    <row r="2051" spans="1:38" x14ac:dyDescent="0.25">
      <c r="A2051">
        <v>40404.291666666664</v>
      </c>
      <c r="B2051" s="8">
        <v>40404.291666666664</v>
      </c>
      <c r="C2051" s="9">
        <v>40404.291666666664</v>
      </c>
      <c r="D2051">
        <v>3</v>
      </c>
      <c r="E2051">
        <f t="shared" si="31"/>
        <v>6822.9999999999418</v>
      </c>
      <c r="F2051">
        <v>-5356</v>
      </c>
      <c r="G2051">
        <v>3867.875100139689</v>
      </c>
      <c r="H2051">
        <v>3823.643863030994</v>
      </c>
      <c r="I2051">
        <v>2974.4330419717162</v>
      </c>
      <c r="J2051">
        <v>1742.7887261351257</v>
      </c>
      <c r="K2051">
        <v>52.743956979264645</v>
      </c>
      <c r="L2051">
        <v>-8.1937794700882893</v>
      </c>
      <c r="M2051">
        <v>10784.714454841038</v>
      </c>
      <c r="N2051">
        <v>7269.0826554025871</v>
      </c>
      <c r="O2051">
        <v>10129.440737324916</v>
      </c>
      <c r="P2051">
        <v>4266.9730894410714</v>
      </c>
      <c r="Q2051">
        <v>564.2113141628422</v>
      </c>
      <c r="R2051">
        <v>-104.98891125611858</v>
      </c>
      <c r="S2051">
        <v>457.630106948731</v>
      </c>
      <c r="T2051">
        <v>74.830403051277443</v>
      </c>
      <c r="U2051">
        <v>94.933172489035414</v>
      </c>
      <c r="V2051">
        <v>-38.001196384032816</v>
      </c>
      <c r="W2051">
        <v>-859.1044618159458</v>
      </c>
      <c r="X2051" s="10">
        <v>-1.8770888880404057</v>
      </c>
      <c r="Y2051" s="10">
        <v>-0.9306652713499497</v>
      </c>
      <c r="Z2051" s="10">
        <v>-0.11256708964107626</v>
      </c>
      <c r="AA2051" s="10">
        <v>0.11048691991657547</v>
      </c>
      <c r="AB2051" s="10">
        <v>0.14906420029681583</v>
      </c>
      <c r="AC2051" s="10">
        <v>-7.1378899165406323E-2</v>
      </c>
      <c r="AD2051" s="10">
        <v>-1.3628559851686697</v>
      </c>
      <c r="AE2051" s="10">
        <v>-1.1776710466534734</v>
      </c>
      <c r="AF2051" s="10">
        <v>-0.20536106687821376</v>
      </c>
      <c r="AG2051" s="10">
        <v>0.10174142115084329</v>
      </c>
      <c r="AH2051" s="10">
        <v>8.6093733593792646E-2</v>
      </c>
      <c r="AI2051" s="10">
        <v>-9.3538174793354856E-2</v>
      </c>
      <c r="AJ2051" s="10">
        <v>-0.16352645795146767</v>
      </c>
      <c r="AK2051" s="10">
        <v>-0.1921390152983635</v>
      </c>
      <c r="AL2051" s="10">
        <v>-2.2290355118987769E-2</v>
      </c>
    </row>
    <row r="2052" spans="1:38" x14ac:dyDescent="0.25">
      <c r="A2052">
        <v>40404.333333333336</v>
      </c>
      <c r="B2052" s="8">
        <v>40404.333333333336</v>
      </c>
      <c r="C2052" s="9">
        <v>40404.333333333336</v>
      </c>
      <c r="D2052">
        <v>3</v>
      </c>
      <c r="E2052">
        <f t="shared" si="31"/>
        <v>6824.0000000000582</v>
      </c>
      <c r="F2052">
        <v>-5356</v>
      </c>
      <c r="G2052">
        <v>3869.6740188467984</v>
      </c>
      <c r="H2052">
        <v>3823.643863030994</v>
      </c>
      <c r="I2052">
        <v>2974.1337008447736</v>
      </c>
      <c r="J2052">
        <v>1741.5918380600378</v>
      </c>
      <c r="K2052">
        <v>52.863693544484377</v>
      </c>
      <c r="L2052">
        <v>-8.3133966886297817</v>
      </c>
      <c r="M2052">
        <v>10785.013378699265</v>
      </c>
      <c r="N2052">
        <v>7269.0826554025871</v>
      </c>
      <c r="O2052">
        <v>10129.440737324916</v>
      </c>
      <c r="P2052">
        <v>4267.5715330975954</v>
      </c>
      <c r="Q2052">
        <v>565.25775558066323</v>
      </c>
      <c r="R2052">
        <v>-106.09647342580394</v>
      </c>
      <c r="S2052">
        <v>457.77971794224101</v>
      </c>
      <c r="T2052">
        <v>74.830403051277443</v>
      </c>
      <c r="U2052">
        <v>94.813483681526762</v>
      </c>
      <c r="V2052">
        <v>-38.120885191541646</v>
      </c>
      <c r="W2052">
        <v>-858.98479688411896</v>
      </c>
      <c r="X2052" s="10">
        <v>-1.8770888880404057</v>
      </c>
      <c r="Y2052" s="10">
        <v>-0.93033626987532692</v>
      </c>
      <c r="Z2052" s="10">
        <v>-0.11256708964107626</v>
      </c>
      <c r="AA2052" s="10">
        <v>0.11048691991657547</v>
      </c>
      <c r="AB2052" s="10">
        <v>0.14906420029681583</v>
      </c>
      <c r="AC2052" s="10">
        <v>-7.1068173010895117E-2</v>
      </c>
      <c r="AD2052" s="10">
        <v>-1.3625436808289393</v>
      </c>
      <c r="AE2052" s="10">
        <v>-1.1776710466534734</v>
      </c>
      <c r="AF2052" s="10">
        <v>-0.20536106687821376</v>
      </c>
      <c r="AG2052" s="10">
        <v>0.10174142115084329</v>
      </c>
      <c r="AH2052" s="10">
        <v>8.6093733593792646E-2</v>
      </c>
      <c r="AI2052" s="10">
        <v>-9.3240019567699256E-2</v>
      </c>
      <c r="AJ2052" s="10">
        <v>-0.16352645795146767</v>
      </c>
      <c r="AK2052" s="10">
        <v>-0.19362791377688476</v>
      </c>
      <c r="AL2052" s="10">
        <v>-1.9676403230887939E-2</v>
      </c>
    </row>
    <row r="2053" spans="1:38" x14ac:dyDescent="0.25">
      <c r="A2053">
        <v>40404.375</v>
      </c>
      <c r="B2053" s="8">
        <v>40404.375</v>
      </c>
      <c r="C2053" s="9">
        <v>40404.375</v>
      </c>
      <c r="D2053">
        <v>3</v>
      </c>
      <c r="E2053">
        <f t="shared" si="31"/>
        <v>6825</v>
      </c>
      <c r="F2053">
        <v>-5356</v>
      </c>
      <c r="G2053">
        <v>3869.6740188467984</v>
      </c>
      <c r="H2053">
        <v>3823.643863030994</v>
      </c>
      <c r="I2053">
        <v>2974.1337008447736</v>
      </c>
      <c r="J2053">
        <v>1743.6863921914412</v>
      </c>
      <c r="K2053">
        <v>51.636393750982684</v>
      </c>
      <c r="L2053">
        <v>-9.3899516555027116</v>
      </c>
      <c r="M2053">
        <v>10784.714454841038</v>
      </c>
      <c r="N2053">
        <v>7269.6808607785078</v>
      </c>
      <c r="O2053">
        <v>10127.04457170028</v>
      </c>
      <c r="P2053">
        <v>4267.5715330975954</v>
      </c>
      <c r="Q2053">
        <v>564.39070412018305</v>
      </c>
      <c r="R2053">
        <v>-102.65405046597118</v>
      </c>
      <c r="S2053">
        <v>457.77971794224101</v>
      </c>
      <c r="T2053">
        <v>73.723060731761123</v>
      </c>
      <c r="U2053">
        <v>94.933172489035414</v>
      </c>
      <c r="V2053">
        <v>-39.198084459120565</v>
      </c>
      <c r="W2053">
        <v>-855.81367619071489</v>
      </c>
      <c r="X2053" s="10">
        <v>-1.8770888880404057</v>
      </c>
      <c r="Y2053" s="10">
        <v>-0.93033626987532692</v>
      </c>
      <c r="Z2053" s="10">
        <v>-0.11256708964107626</v>
      </c>
      <c r="AA2053" s="10">
        <v>0.11048691991657547</v>
      </c>
      <c r="AB2053" s="10">
        <v>0.14906420029681583</v>
      </c>
      <c r="AC2053" s="10">
        <v>-7.0762084560182542E-2</v>
      </c>
      <c r="AD2053" s="10">
        <v>-1.3619636870551541</v>
      </c>
      <c r="AE2053" s="10">
        <v>-1.1776710466534734</v>
      </c>
      <c r="AF2053" s="10">
        <v>-0.20536106687821376</v>
      </c>
      <c r="AG2053" s="10">
        <v>0.10174142115084329</v>
      </c>
      <c r="AH2053" s="10">
        <v>8.6093733593792646E-2</v>
      </c>
      <c r="AI2053" s="10">
        <v>-9.2620774099030065E-2</v>
      </c>
      <c r="AJ2053" s="10">
        <v>-0.16323415379891246</v>
      </c>
      <c r="AK2053" s="10">
        <v>-0.19599681792330811</v>
      </c>
      <c r="AL2053" s="10">
        <v>-1.9972158186613024E-2</v>
      </c>
    </row>
    <row r="2054" spans="1:38" x14ac:dyDescent="0.25">
      <c r="A2054">
        <v>40404.416666666664</v>
      </c>
      <c r="B2054" s="8">
        <v>40404.416666666664</v>
      </c>
      <c r="C2054" s="9">
        <v>40404.416666666664</v>
      </c>
      <c r="D2054">
        <v>3</v>
      </c>
      <c r="E2054">
        <f t="shared" si="31"/>
        <v>6825.9999999999418</v>
      </c>
      <c r="F2054">
        <v>-5356</v>
      </c>
      <c r="G2054">
        <v>3868.4747397087253</v>
      </c>
      <c r="H2054">
        <v>3822.4464985232266</v>
      </c>
      <c r="I2054">
        <v>2974.4330419717162</v>
      </c>
      <c r="J2054">
        <v>1744.584058247757</v>
      </c>
      <c r="K2054">
        <v>51.756130316202416</v>
      </c>
      <c r="L2054">
        <v>-8.1937794700882893</v>
      </c>
      <c r="M2054">
        <v>10784.714454841038</v>
      </c>
      <c r="N2054">
        <v>7269.6808607785078</v>
      </c>
      <c r="O2054">
        <v>10128.242654512598</v>
      </c>
      <c r="P2054">
        <v>4267.5715330975954</v>
      </c>
      <c r="Q2054">
        <v>564.39070412018305</v>
      </c>
      <c r="R2054">
        <v>-105.94680286233307</v>
      </c>
      <c r="S2054">
        <v>457.77971794224101</v>
      </c>
      <c r="T2054">
        <v>73.603348048570282</v>
      </c>
      <c r="U2054">
        <v>96.040293958491503</v>
      </c>
      <c r="V2054">
        <v>-38.001196384032816</v>
      </c>
      <c r="W2054">
        <v>-857.87789626472318</v>
      </c>
      <c r="X2054" s="10">
        <v>-1.8770888880404057</v>
      </c>
      <c r="Y2054" s="10">
        <v>-0.93033626987532692</v>
      </c>
      <c r="Z2054" s="10">
        <v>-0.11256708964107626</v>
      </c>
      <c r="AA2054" s="10">
        <v>0.11048691991657547</v>
      </c>
      <c r="AB2054" s="10">
        <v>0.1493715586220416</v>
      </c>
      <c r="AC2054" s="10">
        <v>-7.0451358405671335E-2</v>
      </c>
      <c r="AD2054" s="10">
        <v>-1.3613390783756931</v>
      </c>
      <c r="AE2054" s="10">
        <v>-1.1776710466534734</v>
      </c>
      <c r="AF2054" s="10">
        <v>-0.20536106687821376</v>
      </c>
      <c r="AG2054" s="10">
        <v>0.10204109474371738</v>
      </c>
      <c r="AH2054" s="10">
        <v>8.63974072000461E-2</v>
      </c>
      <c r="AI2054" s="10">
        <v>-9.2318031869902853E-2</v>
      </c>
      <c r="AJ2054" s="10">
        <v>-0.16323415379891246</v>
      </c>
      <c r="AK2054" s="10">
        <v>-0.19510792330926557</v>
      </c>
      <c r="AL2054" s="10">
        <v>-1.9972158186613024E-2</v>
      </c>
    </row>
    <row r="2055" spans="1:38" x14ac:dyDescent="0.25">
      <c r="A2055">
        <v>40404.458333333336</v>
      </c>
      <c r="B2055" s="8">
        <v>40404.458333333336</v>
      </c>
      <c r="C2055" s="9">
        <v>40404.458333333336</v>
      </c>
      <c r="D2055">
        <v>3</v>
      </c>
      <c r="E2055">
        <f t="shared" si="31"/>
        <v>6827.0000000000582</v>
      </c>
      <c r="F2055">
        <v>-5356</v>
      </c>
      <c r="G2055">
        <v>3869.6740188467984</v>
      </c>
      <c r="H2055">
        <v>3822.4464985232266</v>
      </c>
      <c r="I2055">
        <v>2975.6304064794836</v>
      </c>
      <c r="J2055">
        <v>1743.3871701726696</v>
      </c>
      <c r="K2055">
        <v>53.851520207546606</v>
      </c>
      <c r="L2055">
        <v>-9.3899516555027116</v>
      </c>
      <c r="M2055">
        <v>10784.714454841038</v>
      </c>
      <c r="N2055">
        <v>7269.6808607785078</v>
      </c>
      <c r="O2055">
        <v>10129.440737324916</v>
      </c>
      <c r="P2055">
        <v>4268.7684204106426</v>
      </c>
      <c r="Q2055">
        <v>564.39070412018305</v>
      </c>
      <c r="R2055">
        <v>-104.83924069264772</v>
      </c>
      <c r="S2055">
        <v>458.88683929421586</v>
      </c>
      <c r="T2055">
        <v>71.538304263526371</v>
      </c>
      <c r="U2055">
        <v>97.117493226070422</v>
      </c>
      <c r="V2055">
        <v>-38.001196384032816</v>
      </c>
      <c r="W2055">
        <v>-861.16868188995409</v>
      </c>
      <c r="X2055" s="10">
        <v>-1.8770888880404057</v>
      </c>
      <c r="Y2055" s="10">
        <v>-0.93000726840070413</v>
      </c>
      <c r="Z2055" s="10">
        <v>-0.11256708964107626</v>
      </c>
      <c r="AA2055" s="10">
        <v>0.11079605812898716</v>
      </c>
      <c r="AB2055" s="10">
        <v>0.1493715586220416</v>
      </c>
      <c r="AC2055" s="10">
        <v>-7.0140632251160129E-2</v>
      </c>
      <c r="AD2055" s="10">
        <v>-1.3610713889416384</v>
      </c>
      <c r="AE2055" s="10">
        <v>-1.1776710466534734</v>
      </c>
      <c r="AF2055" s="10">
        <v>-0.20536106687821376</v>
      </c>
      <c r="AG2055" s="10">
        <v>0.10204109474371738</v>
      </c>
      <c r="AH2055" s="10">
        <v>8.6696548364415177E-2</v>
      </c>
      <c r="AI2055" s="10">
        <v>-9.201070263730407E-2</v>
      </c>
      <c r="AJ2055" s="10">
        <v>-0.16323415379891246</v>
      </c>
      <c r="AK2055" s="10">
        <v>-0.1948101436135613</v>
      </c>
      <c r="AL2055" s="10">
        <v>-2.0254865129585589E-2</v>
      </c>
    </row>
    <row r="2056" spans="1:38" x14ac:dyDescent="0.25">
      <c r="A2056">
        <v>40404.5</v>
      </c>
      <c r="B2056" s="8">
        <v>40404.5</v>
      </c>
      <c r="C2056" s="9">
        <v>40404.5</v>
      </c>
      <c r="D2056">
        <v>3</v>
      </c>
      <c r="E2056">
        <f t="shared" si="31"/>
        <v>6828</v>
      </c>
      <c r="F2056">
        <v>-5356</v>
      </c>
      <c r="G2056">
        <v>3869.0743792777616</v>
      </c>
      <c r="H2056">
        <v>3823.643863030994</v>
      </c>
      <c r="I2056">
        <v>2971.140289575354</v>
      </c>
      <c r="J2056">
        <v>1743.3871701726696</v>
      </c>
      <c r="K2056">
        <v>52.863693544484377</v>
      </c>
      <c r="L2056">
        <v>-8.3133966886297817</v>
      </c>
      <c r="M2056">
        <v>10783.817683266365</v>
      </c>
      <c r="N2056">
        <v>7269.6808607785078</v>
      </c>
      <c r="O2056">
        <v>10126.146009591042</v>
      </c>
      <c r="P2056">
        <v>4266.3746457845473</v>
      </c>
      <c r="Q2056">
        <v>565.43714553800407</v>
      </c>
      <c r="R2056">
        <v>-104.98891125611858</v>
      </c>
      <c r="S2056">
        <v>457.630106948731</v>
      </c>
      <c r="T2056">
        <v>72.64564658304252</v>
      </c>
      <c r="U2056">
        <v>96.040293958491503</v>
      </c>
      <c r="V2056">
        <v>-38.001196384032816</v>
      </c>
      <c r="W2056">
        <v>-860.06178127055819</v>
      </c>
      <c r="X2056" s="10">
        <v>-1.8770888880404057</v>
      </c>
      <c r="Y2056" s="10">
        <v>-0.93000726840070413</v>
      </c>
      <c r="Z2056" s="10">
        <v>-0.11256708964107626</v>
      </c>
      <c r="AA2056" s="10">
        <v>0.11079605812898716</v>
      </c>
      <c r="AB2056" s="10">
        <v>0.1493715586220416</v>
      </c>
      <c r="AC2056" s="10">
        <v>-6.9834543800447541E-2</v>
      </c>
      <c r="AD2056" s="10">
        <v>-1.3628559851686697</v>
      </c>
      <c r="AE2056" s="10">
        <v>-1.1779416854167946</v>
      </c>
      <c r="AF2056" s="10">
        <v>-0.20536106687821376</v>
      </c>
      <c r="AG2056" s="10">
        <v>0.10204109474371738</v>
      </c>
      <c r="AH2056" s="10">
        <v>8.6696548364415177E-2</v>
      </c>
      <c r="AI2056" s="10">
        <v>-9.1400631175578062E-2</v>
      </c>
      <c r="AJ2056" s="10">
        <v>-0.16323415379891246</v>
      </c>
      <c r="AK2056" s="10">
        <v>-0.1928101307319656</v>
      </c>
      <c r="AL2056" s="10">
        <v>-1.6488338781674647E-2</v>
      </c>
    </row>
    <row r="2057" spans="1:38" x14ac:dyDescent="0.25">
      <c r="A2057">
        <v>40404.541666666664</v>
      </c>
      <c r="B2057" s="8">
        <v>40404.541666666664</v>
      </c>
      <c r="C2057" s="9">
        <v>40404.541666666664</v>
      </c>
      <c r="D2057">
        <v>3</v>
      </c>
      <c r="E2057">
        <f t="shared" si="31"/>
        <v>6828.9999999999418</v>
      </c>
      <c r="F2057">
        <v>-5356</v>
      </c>
      <c r="G2057">
        <v>3868.4747397087253</v>
      </c>
      <c r="H2057">
        <v>3822.4464985232266</v>
      </c>
      <c r="I2057">
        <v>2972.3376540831218</v>
      </c>
      <c r="J2057">
        <v>1742.7887261351257</v>
      </c>
      <c r="K2057">
        <v>52.863693544484377</v>
      </c>
      <c r="L2057">
        <v>-8.3133966886297817</v>
      </c>
      <c r="M2057">
        <v>10783.817683266365</v>
      </c>
      <c r="N2057">
        <v>7267.5871419627865</v>
      </c>
      <c r="O2057">
        <v>10127.04457170028</v>
      </c>
      <c r="P2057">
        <v>4267.5715330975954</v>
      </c>
      <c r="Q2057">
        <v>564.2113141628422</v>
      </c>
      <c r="R2057">
        <v>-104.98891125611858</v>
      </c>
      <c r="S2057">
        <v>457.630106948731</v>
      </c>
      <c r="T2057">
        <v>72.525933899851665</v>
      </c>
      <c r="U2057">
        <v>96.040293958491503</v>
      </c>
      <c r="V2057">
        <v>-38.001196384032816</v>
      </c>
      <c r="W2057">
        <v>-858.98479688411896</v>
      </c>
      <c r="X2057" s="10">
        <v>-1.8770888880404057</v>
      </c>
      <c r="Y2057" s="10">
        <v>-0.93000726840070413</v>
      </c>
      <c r="Z2057" s="10">
        <v>-0.11256708964107626</v>
      </c>
      <c r="AA2057" s="10">
        <v>0.11048691991657547</v>
      </c>
      <c r="AB2057" s="10">
        <v>0.1496559797588177</v>
      </c>
      <c r="AC2057" s="10">
        <v>-6.9523817645936334E-2</v>
      </c>
      <c r="AD2057" s="10">
        <v>-1.3634359789424548</v>
      </c>
      <c r="AE2057" s="10">
        <v>-1.1776710466534734</v>
      </c>
      <c r="AF2057" s="10">
        <v>-0.20536106687821376</v>
      </c>
      <c r="AG2057" s="10">
        <v>0.10204109474371738</v>
      </c>
      <c r="AH2057" s="10">
        <v>8.6696548364415177E-2</v>
      </c>
      <c r="AI2057" s="10">
        <v>-9.1400631175578062E-2</v>
      </c>
      <c r="AJ2057" s="10">
        <v>-0.16323415379891246</v>
      </c>
      <c r="AK2057" s="10">
        <v>-0.19302790991240604</v>
      </c>
      <c r="AL2057" s="10">
        <v>-1.7066800680372297E-2</v>
      </c>
    </row>
    <row r="2058" spans="1:38" x14ac:dyDescent="0.25">
      <c r="A2058">
        <v>40404.583333333336</v>
      </c>
      <c r="B2058" s="8">
        <v>40404.583333333336</v>
      </c>
      <c r="C2058" s="9">
        <v>40404.583333333336</v>
      </c>
      <c r="D2058">
        <v>3</v>
      </c>
      <c r="E2058">
        <f t="shared" si="31"/>
        <v>6830.0000000000582</v>
      </c>
      <c r="F2058">
        <v>-5356</v>
      </c>
      <c r="G2058">
        <v>3869.6740188467984</v>
      </c>
      <c r="H2058">
        <v>3823.643863030994</v>
      </c>
      <c r="I2058">
        <v>2973.5350185908896</v>
      </c>
      <c r="J2058">
        <v>1743.6863921914412</v>
      </c>
      <c r="K2058">
        <v>52.863693544484377</v>
      </c>
      <c r="L2058">
        <v>-7.0873201985800289</v>
      </c>
      <c r="M2058">
        <v>10783.817683266365</v>
      </c>
      <c r="N2058">
        <v>7268.4844500266672</v>
      </c>
      <c r="O2058">
        <v>10127.04457170028</v>
      </c>
      <c r="P2058">
        <v>4267.5715330975954</v>
      </c>
      <c r="Q2058">
        <v>564.39070412018305</v>
      </c>
      <c r="R2058">
        <v>-104.98891125611858</v>
      </c>
      <c r="S2058">
        <v>457.77971794224101</v>
      </c>
      <c r="T2058">
        <v>72.64564658304252</v>
      </c>
      <c r="U2058">
        <v>94.933172489035414</v>
      </c>
      <c r="V2058">
        <v>-39.078395651611743</v>
      </c>
      <c r="W2058">
        <v>-856.92057681011067</v>
      </c>
      <c r="X2058" s="10">
        <v>-1.8770888880404057</v>
      </c>
      <c r="Y2058" s="10">
        <v>-0.93000726840070413</v>
      </c>
      <c r="Z2058" s="10">
        <v>-0.11256708964107626</v>
      </c>
      <c r="AA2058" s="10">
        <v>0.11048691991657547</v>
      </c>
      <c r="AB2058" s="10">
        <v>0.14906420029681583</v>
      </c>
      <c r="AC2058" s="10">
        <v>-6.9217729195223801E-2</v>
      </c>
      <c r="AD2058" s="10">
        <v>-1.3619636870551541</v>
      </c>
      <c r="AE2058" s="10">
        <v>-1.1779416854167946</v>
      </c>
      <c r="AF2058" s="10">
        <v>-0.20536106687821376</v>
      </c>
      <c r="AG2058" s="10">
        <v>0.10174142115084329</v>
      </c>
      <c r="AH2058" s="10">
        <v>8.6696548364415177E-2</v>
      </c>
      <c r="AI2058" s="10">
        <v>-9.109330194297928E-2</v>
      </c>
      <c r="AJ2058" s="10">
        <v>-0.16323415379891246</v>
      </c>
      <c r="AK2058" s="10">
        <v>-0.19302790991240604</v>
      </c>
      <c r="AL2058" s="10">
        <v>-1.7066800680372297E-2</v>
      </c>
    </row>
    <row r="2059" spans="1:38" x14ac:dyDescent="0.25">
      <c r="A2059">
        <v>40404.625</v>
      </c>
      <c r="B2059" s="8">
        <v>40404.625</v>
      </c>
      <c r="C2059" s="9">
        <v>40404.625</v>
      </c>
      <c r="D2059">
        <v>3</v>
      </c>
      <c r="E2059">
        <f t="shared" si="31"/>
        <v>6831</v>
      </c>
      <c r="F2059">
        <v>-5356</v>
      </c>
      <c r="G2059">
        <v>3869.6740188467984</v>
      </c>
      <c r="H2059">
        <v>3824.5418864118196</v>
      </c>
      <c r="I2059">
        <v>2973.5350185908896</v>
      </c>
      <c r="J2059">
        <v>1744.584058247757</v>
      </c>
      <c r="K2059">
        <v>51.756130316202416</v>
      </c>
      <c r="L2059">
        <v>-8.1937794700882893</v>
      </c>
      <c r="M2059">
        <v>10782.621987833465</v>
      </c>
      <c r="N2059">
        <v>7268.4844500266672</v>
      </c>
      <c r="O2059">
        <v>10126.146009591042</v>
      </c>
      <c r="P2059">
        <v>4266.3746457845473</v>
      </c>
      <c r="Q2059">
        <v>564.39070412018305</v>
      </c>
      <c r="R2059">
        <v>-102.65405046597118</v>
      </c>
      <c r="S2059">
        <v>458.73722830070585</v>
      </c>
      <c r="T2059">
        <v>71.418591580335359</v>
      </c>
      <c r="U2059">
        <v>94.933172489035414</v>
      </c>
      <c r="V2059">
        <v>-39.078395651611743</v>
      </c>
      <c r="W2059">
        <v>-854.58711063949227</v>
      </c>
      <c r="X2059" s="10">
        <v>-1.8770888880404057</v>
      </c>
      <c r="Y2059" s="10">
        <v>-0.93000726840070413</v>
      </c>
      <c r="Z2059" s="10">
        <v>-0.11256708964107626</v>
      </c>
      <c r="AA2059" s="10">
        <v>0.11017778170416376</v>
      </c>
      <c r="AB2059" s="10">
        <v>0.14875684197159003</v>
      </c>
      <c r="AC2059" s="10">
        <v>-6.9217729195223801E-2</v>
      </c>
      <c r="AD2059" s="10">
        <v>-1.3616513827154237</v>
      </c>
      <c r="AE2059" s="10">
        <v>-1.1779416854167946</v>
      </c>
      <c r="AF2059" s="10">
        <v>-0.20536106687821376</v>
      </c>
      <c r="AG2059" s="10">
        <v>0.10144622029816136</v>
      </c>
      <c r="AH2059" s="10">
        <v>8.6093733593792646E-2</v>
      </c>
      <c r="AI2059" s="10">
        <v>-9.0790559713852123E-2</v>
      </c>
      <c r="AJ2059" s="10">
        <v>-0.16323415379891246</v>
      </c>
      <c r="AK2059" s="10">
        <v>-0.1921390152983635</v>
      </c>
      <c r="AL2059" s="10">
        <v>-1.7358206298513194E-2</v>
      </c>
    </row>
    <row r="2060" spans="1:38" x14ac:dyDescent="0.25">
      <c r="A2060">
        <v>40404.666666666664</v>
      </c>
      <c r="B2060" s="8">
        <v>40404.666666666664</v>
      </c>
      <c r="C2060" s="9">
        <v>40404.666666666664</v>
      </c>
      <c r="D2060">
        <v>3</v>
      </c>
      <c r="E2060">
        <f t="shared" ref="E2060:E2123" si="32">(A2060-40120)*24</f>
        <v>6831.9999999999418</v>
      </c>
      <c r="F2060">
        <v>-5356</v>
      </c>
      <c r="G2060">
        <v>3868.4747397087253</v>
      </c>
      <c r="H2060">
        <v>3823.643863030994</v>
      </c>
      <c r="I2060">
        <v>2971.140289575354</v>
      </c>
      <c r="J2060">
        <v>1743.6863921914412</v>
      </c>
      <c r="K2060">
        <v>51.756130316202416</v>
      </c>
      <c r="L2060">
        <v>-8.1937794700882893</v>
      </c>
      <c r="M2060">
        <v>10782.621987833465</v>
      </c>
      <c r="N2060">
        <v>7265.7925258350269</v>
      </c>
      <c r="O2060">
        <v>10124.947926778725</v>
      </c>
      <c r="P2060">
        <v>4267.5715330975954</v>
      </c>
      <c r="Q2060">
        <v>564.39070412018305</v>
      </c>
      <c r="R2060">
        <v>-101.51655418359167</v>
      </c>
      <c r="S2060">
        <v>458.73722830070585</v>
      </c>
      <c r="T2060">
        <v>71.538304263526371</v>
      </c>
      <c r="U2060">
        <v>97.117493226070422</v>
      </c>
      <c r="V2060">
        <v>-40.185517121067832</v>
      </c>
      <c r="W2060">
        <v>-851.2963250142617</v>
      </c>
      <c r="X2060" s="10">
        <v>-1.8770888880404057</v>
      </c>
      <c r="Y2060" s="10">
        <v>-0.93000726840070413</v>
      </c>
      <c r="Z2060" s="10">
        <v>-0.11256708964107626</v>
      </c>
      <c r="AA2060" s="10">
        <v>0.10987325749492238</v>
      </c>
      <c r="AB2060" s="10">
        <v>0.14875684197159003</v>
      </c>
      <c r="AC2060" s="10">
        <v>-6.8907003040712553E-2</v>
      </c>
      <c r="AD2060" s="10">
        <v>-1.3622313764892087</v>
      </c>
      <c r="AE2060" s="10">
        <v>-1.1779416854167946</v>
      </c>
      <c r="AF2060" s="10">
        <v>-0.20536106687821376</v>
      </c>
      <c r="AG2060" s="10">
        <v>0.10144622029816136</v>
      </c>
      <c r="AH2060" s="10">
        <v>8.6093733593792646E-2</v>
      </c>
      <c r="AI2060" s="10">
        <v>-9.0483230481253285E-2</v>
      </c>
      <c r="AJ2060" s="10">
        <v>-0.16323415379891246</v>
      </c>
      <c r="AK2060" s="10">
        <v>-0.19244123946713798</v>
      </c>
      <c r="AL2060" s="10">
        <v>-1.8228073815351742E-2</v>
      </c>
    </row>
    <row r="2061" spans="1:38" x14ac:dyDescent="0.25">
      <c r="A2061">
        <v>40404.708333333336</v>
      </c>
      <c r="B2061" s="8">
        <v>40404.708333333336</v>
      </c>
      <c r="C2061" s="9">
        <v>40404.708333333336</v>
      </c>
      <c r="D2061">
        <v>3</v>
      </c>
      <c r="E2061">
        <f t="shared" si="32"/>
        <v>6833.0000000000582</v>
      </c>
      <c r="F2061">
        <v>-5356</v>
      </c>
      <c r="G2061">
        <v>3869.6740188467984</v>
      </c>
      <c r="H2061">
        <v>3823.643863030994</v>
      </c>
      <c r="I2061">
        <v>2971.140289575354</v>
      </c>
      <c r="J2061">
        <v>1742.7887261351257</v>
      </c>
      <c r="K2061">
        <v>51.756130316202416</v>
      </c>
      <c r="L2061">
        <v>-8.1937794700882893</v>
      </c>
      <c r="M2061">
        <v>10781.426292400563</v>
      </c>
      <c r="N2061">
        <v>7268.4844500266672</v>
      </c>
      <c r="O2061">
        <v>10124.947926778725</v>
      </c>
      <c r="P2061">
        <v>4267.5715330975954</v>
      </c>
      <c r="Q2061">
        <v>563.25456772369182</v>
      </c>
      <c r="R2061">
        <v>-101.51655418359167</v>
      </c>
      <c r="S2061">
        <v>458.88683929421586</v>
      </c>
      <c r="T2061">
        <v>72.64564658304252</v>
      </c>
      <c r="U2061">
        <v>94.933172489035414</v>
      </c>
      <c r="V2061">
        <v>-39.078395651611743</v>
      </c>
      <c r="W2061">
        <v>-852.37330940070092</v>
      </c>
      <c r="X2061" s="10">
        <v>-1.8770888880404057</v>
      </c>
      <c r="Y2061" s="10">
        <v>-0.93000726840070413</v>
      </c>
      <c r="Z2061" s="10">
        <v>-0.11256708964107626</v>
      </c>
      <c r="AA2061" s="10">
        <v>0.11017778170416376</v>
      </c>
      <c r="AB2061" s="10">
        <v>0.14906420029681583</v>
      </c>
      <c r="AC2061" s="10">
        <v>-6.8345840881072914E-2</v>
      </c>
      <c r="AD2061" s="10">
        <v>-1.3613390783756931</v>
      </c>
      <c r="AE2061" s="10">
        <v>-1.1779416854167946</v>
      </c>
      <c r="AF2061" s="10">
        <v>-0.20536106687821376</v>
      </c>
      <c r="AG2061" s="10">
        <v>0.10174142115084329</v>
      </c>
      <c r="AH2061" s="10">
        <v>8.63974072000461E-2</v>
      </c>
      <c r="AI2061" s="10">
        <v>-9.0175901248654503E-2</v>
      </c>
      <c r="AJ2061" s="10">
        <v>-0.16323415379891246</v>
      </c>
      <c r="AK2061" s="10">
        <v>-0.1921390152983635</v>
      </c>
      <c r="AL2061" s="10">
        <v>-1.7936668197210844E-2</v>
      </c>
    </row>
    <row r="2062" spans="1:38" x14ac:dyDescent="0.25">
      <c r="A2062">
        <v>40404.75</v>
      </c>
      <c r="B2062" s="8">
        <v>40404.75</v>
      </c>
      <c r="C2062" s="9">
        <v>40404.75</v>
      </c>
      <c r="D2062">
        <v>3</v>
      </c>
      <c r="E2062">
        <f t="shared" si="32"/>
        <v>6834</v>
      </c>
      <c r="F2062">
        <v>-5356</v>
      </c>
      <c r="G2062">
        <v>3868.4747397087253</v>
      </c>
      <c r="H2062">
        <v>3823.643863030994</v>
      </c>
      <c r="I2062">
        <v>2971.140289575354</v>
      </c>
      <c r="J2062">
        <v>1742.7887261351257</v>
      </c>
      <c r="K2062">
        <v>51.756130316202416</v>
      </c>
      <c r="L2062">
        <v>-8.1937794700882893</v>
      </c>
      <c r="M2062">
        <v>10782.621987833465</v>
      </c>
      <c r="N2062">
        <v>7266.3907312109468</v>
      </c>
      <c r="O2062">
        <v>10126.146009591042</v>
      </c>
      <c r="P2062">
        <v>4267.5715330975954</v>
      </c>
      <c r="Q2062">
        <v>563.25456772369182</v>
      </c>
      <c r="R2062">
        <v>-100.46886023929466</v>
      </c>
      <c r="S2062">
        <v>458.88683929421586</v>
      </c>
      <c r="T2062">
        <v>71.538304263526371</v>
      </c>
      <c r="U2062">
        <v>94.933172489035414</v>
      </c>
      <c r="V2062">
        <v>-38.001196384032816</v>
      </c>
      <c r="W2062">
        <v>-851.2963250142617</v>
      </c>
      <c r="X2062" s="10">
        <v>-1.8770888880404057</v>
      </c>
      <c r="Y2062" s="10">
        <v>-0.92972526713674153</v>
      </c>
      <c r="Z2062" s="10">
        <v>-0.11256708964107626</v>
      </c>
      <c r="AA2062" s="10">
        <v>0.11048691991657547</v>
      </c>
      <c r="AB2062" s="10">
        <v>0.1493715586220416</v>
      </c>
      <c r="AC2062" s="10">
        <v>-6.7979462280977565E-2</v>
      </c>
      <c r="AD2062" s="10">
        <v>-1.3616513827154237</v>
      </c>
      <c r="AE2062" s="10">
        <v>-1.1779416854167946</v>
      </c>
      <c r="AF2062" s="10">
        <v>-0.20536106687821376</v>
      </c>
      <c r="AG2062" s="10">
        <v>0.10174142115084329</v>
      </c>
      <c r="AH2062" s="10">
        <v>8.6696548364415177E-2</v>
      </c>
      <c r="AI2062" s="10">
        <v>-8.9565829786928508E-2</v>
      </c>
      <c r="AJ2062" s="10">
        <v>-0.16323415379891246</v>
      </c>
      <c r="AK2062" s="10">
        <v>-0.19185012454879968</v>
      </c>
      <c r="AL2062" s="10">
        <v>-1.6488338781674647E-2</v>
      </c>
    </row>
    <row r="2063" spans="1:38" x14ac:dyDescent="0.25">
      <c r="A2063">
        <v>40404.791666666664</v>
      </c>
      <c r="B2063" s="8">
        <v>40404.791666666664</v>
      </c>
      <c r="C2063" s="9">
        <v>40404.791666666664</v>
      </c>
      <c r="D2063">
        <v>3</v>
      </c>
      <c r="E2063">
        <f t="shared" si="32"/>
        <v>6834.9999999999418</v>
      </c>
      <c r="F2063">
        <v>-5356</v>
      </c>
      <c r="G2063">
        <v>3869.6740188467984</v>
      </c>
      <c r="H2063">
        <v>3822.4464985232266</v>
      </c>
      <c r="I2063">
        <v>2971.140289575354</v>
      </c>
      <c r="J2063">
        <v>1742.7887261351257</v>
      </c>
      <c r="K2063">
        <v>51.756130316202416</v>
      </c>
      <c r="L2063">
        <v>-9.2703344369612175</v>
      </c>
      <c r="M2063">
        <v>10781.725216258788</v>
      </c>
      <c r="N2063">
        <v>7268.4844500266672</v>
      </c>
      <c r="O2063">
        <v>10126.146009591042</v>
      </c>
      <c r="P2063">
        <v>4266.3746457845473</v>
      </c>
      <c r="Q2063">
        <v>563.25456772369182</v>
      </c>
      <c r="R2063">
        <v>-101.51655418359167</v>
      </c>
      <c r="S2063">
        <v>457.77971794224101</v>
      </c>
      <c r="T2063">
        <v>73.723060731761123</v>
      </c>
      <c r="U2063">
        <v>96.040293958491503</v>
      </c>
      <c r="V2063">
        <v>-39.078395651611743</v>
      </c>
      <c r="W2063">
        <v>-852.37330940070092</v>
      </c>
      <c r="X2063" s="10">
        <v>-1.8774176761490515</v>
      </c>
      <c r="Y2063" s="10">
        <v>-0.93127627408853508</v>
      </c>
      <c r="Z2063" s="10">
        <v>-0.11256708964107626</v>
      </c>
      <c r="AA2063" s="10">
        <v>0.11048691991657547</v>
      </c>
      <c r="AB2063" s="10">
        <v>0.1493715586220416</v>
      </c>
      <c r="AC2063" s="10">
        <v>-6.7664098422667684E-2</v>
      </c>
      <c r="AD2063" s="10">
        <v>-1.3619636870551541</v>
      </c>
      <c r="AE2063" s="10">
        <v>-1.1779416854167946</v>
      </c>
      <c r="AF2063" s="10">
        <v>-0.20536106687821376</v>
      </c>
      <c r="AG2063" s="10">
        <v>0.10204109474371738</v>
      </c>
      <c r="AH2063" s="10">
        <v>8.700022197066859E-2</v>
      </c>
      <c r="AI2063" s="10">
        <v>-8.9253913550858099E-2</v>
      </c>
      <c r="AJ2063" s="10">
        <v>-0.16323415379891246</v>
      </c>
      <c r="AK2063" s="10">
        <v>-0.19125012068432096</v>
      </c>
      <c r="AL2063" s="10">
        <v>-1.5618471264836099E-2</v>
      </c>
    </row>
    <row r="2064" spans="1:38" x14ac:dyDescent="0.25">
      <c r="A2064">
        <v>40404.833333333336</v>
      </c>
      <c r="B2064" s="8">
        <v>40404.833333333336</v>
      </c>
      <c r="C2064" s="9">
        <v>40404.833333333336</v>
      </c>
      <c r="D2064">
        <v>3</v>
      </c>
      <c r="E2064">
        <f t="shared" si="32"/>
        <v>6836.0000000000582</v>
      </c>
      <c r="F2064">
        <v>-5356</v>
      </c>
      <c r="G2064">
        <v>3867.2754605706536</v>
      </c>
      <c r="H2064">
        <v>3823.643863030994</v>
      </c>
      <c r="I2064">
        <v>2969.0449016867597</v>
      </c>
      <c r="J2064">
        <v>1742.7887261351257</v>
      </c>
      <c r="K2064">
        <v>51.756130316202416</v>
      </c>
      <c r="L2064">
        <v>-8.1937794700882893</v>
      </c>
      <c r="M2064">
        <v>10782.621987833465</v>
      </c>
      <c r="N2064">
        <v>7267.5871419627865</v>
      </c>
      <c r="O2064">
        <v>10126.146009591042</v>
      </c>
      <c r="P2064">
        <v>4268.7684204106426</v>
      </c>
      <c r="Q2064">
        <v>563.25456772369182</v>
      </c>
      <c r="R2064">
        <v>-100.46886023929466</v>
      </c>
      <c r="S2064">
        <v>458.88683929421586</v>
      </c>
      <c r="T2064">
        <v>71.538304263526371</v>
      </c>
      <c r="U2064">
        <v>96.040293958491503</v>
      </c>
      <c r="V2064">
        <v>-39.078395651611743</v>
      </c>
      <c r="W2064">
        <v>-850.1894243948658</v>
      </c>
      <c r="X2064" s="10">
        <v>-1.8774176761490515</v>
      </c>
      <c r="Y2064" s="10">
        <v>-0.9309472726139123</v>
      </c>
      <c r="Z2064" s="10">
        <v>-0.11225706510776334</v>
      </c>
      <c r="AA2064" s="10">
        <v>0.11048691991657547</v>
      </c>
      <c r="AB2064" s="10">
        <v>0.1493715586220416</v>
      </c>
      <c r="AC2064" s="10">
        <v>-6.7362647675753826E-2</v>
      </c>
      <c r="AD2064" s="10">
        <v>-1.3604467802621774</v>
      </c>
      <c r="AE2064" s="10">
        <v>-1.1779416854167946</v>
      </c>
      <c r="AF2064" s="10">
        <v>-0.20536106687821376</v>
      </c>
      <c r="AG2064" s="10">
        <v>0.10174142115084329</v>
      </c>
      <c r="AH2064" s="10">
        <v>8.6696548364415177E-2</v>
      </c>
      <c r="AI2064" s="10">
        <v>-8.8955758325202555E-2</v>
      </c>
      <c r="AJ2064" s="10">
        <v>-0.16323415379891246</v>
      </c>
      <c r="AK2064" s="10">
        <v>-0.19096122993475714</v>
      </c>
      <c r="AL2064" s="10">
        <v>-1.5618471264836099E-2</v>
      </c>
    </row>
    <row r="2065" spans="1:38" x14ac:dyDescent="0.25">
      <c r="A2065">
        <v>40404.875</v>
      </c>
      <c r="B2065" s="8">
        <v>40404.875</v>
      </c>
      <c r="C2065" s="9">
        <v>40404.875</v>
      </c>
      <c r="D2065">
        <v>3</v>
      </c>
      <c r="E2065">
        <f t="shared" si="32"/>
        <v>6837</v>
      </c>
      <c r="F2065">
        <v>-5356</v>
      </c>
      <c r="G2065">
        <v>3869.6740188467984</v>
      </c>
      <c r="H2065">
        <v>3822.4464985232266</v>
      </c>
      <c r="I2065">
        <v>2971.140289575354</v>
      </c>
      <c r="J2065">
        <v>1743.6863921914412</v>
      </c>
      <c r="K2065">
        <v>51.756130316202416</v>
      </c>
      <c r="L2065">
        <v>-7.0873201985800289</v>
      </c>
      <c r="M2065">
        <v>10781.426292400563</v>
      </c>
      <c r="N2065">
        <v>7267.5871419627865</v>
      </c>
      <c r="O2065">
        <v>10126.146009591042</v>
      </c>
      <c r="P2065">
        <v>4268.7684204106426</v>
      </c>
      <c r="Q2065">
        <v>563.25456772369182</v>
      </c>
      <c r="R2065">
        <v>-101.51655418359167</v>
      </c>
      <c r="S2065">
        <v>457.77971794224101</v>
      </c>
      <c r="T2065">
        <v>72.64564658304252</v>
      </c>
      <c r="U2065">
        <v>98.224614695526512</v>
      </c>
      <c r="V2065">
        <v>-40.185517121067832</v>
      </c>
      <c r="W2065">
        <v>-852.37330940070092</v>
      </c>
      <c r="X2065" s="10">
        <v>-1.8774176761490515</v>
      </c>
      <c r="Y2065" s="10">
        <v>-0.93033626987532692</v>
      </c>
      <c r="Z2065" s="10">
        <v>-0.11225706510776334</v>
      </c>
      <c r="AA2065" s="10">
        <v>0.11079605812898716</v>
      </c>
      <c r="AB2065" s="10">
        <v>0.14998168783480326</v>
      </c>
      <c r="AC2065" s="10">
        <v>-6.6736557662932697E-2</v>
      </c>
      <c r="AD2065" s="10">
        <v>-1.3625436808289393</v>
      </c>
      <c r="AE2065" s="10">
        <v>-1.1779416854167946</v>
      </c>
      <c r="AF2065" s="10">
        <v>-0.20536106687821376</v>
      </c>
      <c r="AG2065" s="10">
        <v>0.10263596918927335</v>
      </c>
      <c r="AH2065" s="10">
        <v>8.7603036741291107E-2</v>
      </c>
      <c r="AI2065" s="10">
        <v>-8.8336512856533322E-2</v>
      </c>
      <c r="AJ2065" s="10">
        <v>-0.16323415379891246</v>
      </c>
      <c r="AK2065" s="10">
        <v>-0.19073011733510611</v>
      </c>
      <c r="AL2065" s="10">
        <v>-1.3295924994877214E-2</v>
      </c>
    </row>
    <row r="2066" spans="1:38" x14ac:dyDescent="0.25">
      <c r="A2066">
        <v>40404.916666666664</v>
      </c>
      <c r="B2066" s="8">
        <v>40404.916666666664</v>
      </c>
      <c r="C2066" s="9">
        <v>40404.916666666664</v>
      </c>
      <c r="D2066">
        <v>3</v>
      </c>
      <c r="E2066">
        <f t="shared" si="32"/>
        <v>6837.9999999999418</v>
      </c>
      <c r="F2066">
        <v>-5356</v>
      </c>
      <c r="G2066">
        <v>3869.6740188467984</v>
      </c>
      <c r="H2066">
        <v>3824.5418864118196</v>
      </c>
      <c r="I2066">
        <v>2971.140289575354</v>
      </c>
      <c r="J2066">
        <v>1742.4895041163541</v>
      </c>
      <c r="K2066">
        <v>51.756130316202416</v>
      </c>
      <c r="L2066">
        <v>-7.0873201985800289</v>
      </c>
      <c r="M2066">
        <v>10782.621987833465</v>
      </c>
      <c r="N2066">
        <v>7268.4844500266672</v>
      </c>
      <c r="O2066">
        <v>10124.947926778725</v>
      </c>
      <c r="P2066">
        <v>4267.5715330975954</v>
      </c>
      <c r="Q2066">
        <v>564.39070412018305</v>
      </c>
      <c r="R2066">
        <v>-102.65405046597118</v>
      </c>
      <c r="S2066">
        <v>458.88683929421586</v>
      </c>
      <c r="T2066">
        <v>73.723060731761123</v>
      </c>
      <c r="U2066">
        <v>97.117493226070422</v>
      </c>
      <c r="V2066">
        <v>-39.078395651611743</v>
      </c>
      <c r="W2066">
        <v>-854.58711063949227</v>
      </c>
      <c r="X2066" s="10">
        <v>-1.8774176761490515</v>
      </c>
      <c r="Y2066" s="10">
        <v>-0.92972526713674153</v>
      </c>
      <c r="Z2066" s="10">
        <v>-0.11225706510776334</v>
      </c>
      <c r="AA2066" s="10">
        <v>0.11079605812898716</v>
      </c>
      <c r="AB2066" s="10">
        <v>0.14998168783480326</v>
      </c>
      <c r="AC2066" s="10">
        <v>-6.6435106916018824E-2</v>
      </c>
      <c r="AD2066" s="10">
        <v>-1.3631236746027244</v>
      </c>
      <c r="AE2066" s="10">
        <v>-1.1779416854167946</v>
      </c>
      <c r="AF2066" s="10">
        <v>-0.20536106687821376</v>
      </c>
      <c r="AG2066" s="10">
        <v>0.10263596918927335</v>
      </c>
      <c r="AH2066" s="10">
        <v>8.7906710347544534E-2</v>
      </c>
      <c r="AI2066" s="10">
        <v>-8.7726441394807314E-2</v>
      </c>
      <c r="AJ2066" s="10">
        <v>-0.16323415379891246</v>
      </c>
      <c r="AK2066" s="10">
        <v>-0.19096122993475714</v>
      </c>
      <c r="AL2066" s="10">
        <v>-1.358733061301811E-2</v>
      </c>
    </row>
    <row r="2067" spans="1:38" x14ac:dyDescent="0.25">
      <c r="A2067">
        <v>40404.958333333336</v>
      </c>
      <c r="B2067" s="8">
        <v>40404.958333333336</v>
      </c>
      <c r="C2067" s="9">
        <v>40404.958333333336</v>
      </c>
      <c r="D2067">
        <v>3</v>
      </c>
      <c r="E2067">
        <f t="shared" si="32"/>
        <v>6839.0000000000582</v>
      </c>
      <c r="F2067">
        <v>-5356</v>
      </c>
      <c r="G2067">
        <v>3868.4747397087253</v>
      </c>
      <c r="H2067">
        <v>3822.4464985232266</v>
      </c>
      <c r="I2067">
        <v>2971.140289575354</v>
      </c>
      <c r="J2067">
        <v>1743.6863921914412</v>
      </c>
      <c r="K2067">
        <v>51.756130316202416</v>
      </c>
      <c r="L2067">
        <v>-8.1937794700882893</v>
      </c>
      <c r="M2067">
        <v>10782.621987833465</v>
      </c>
      <c r="N2067">
        <v>7267.8862446507464</v>
      </c>
      <c r="O2067">
        <v>10124.947926778725</v>
      </c>
      <c r="P2067">
        <v>4268.7684204106426</v>
      </c>
      <c r="Q2067">
        <v>563.25456772369182</v>
      </c>
      <c r="R2067">
        <v>-102.80372102944204</v>
      </c>
      <c r="S2067">
        <v>457.77971794224101</v>
      </c>
      <c r="T2067">
        <v>72.64564658304252</v>
      </c>
      <c r="U2067">
        <v>99.331736164982601</v>
      </c>
      <c r="V2067">
        <v>-38.120885191541646</v>
      </c>
      <c r="W2067">
        <v>-855.69401125888805</v>
      </c>
      <c r="X2067" s="10">
        <v>-1.8774176761490515</v>
      </c>
      <c r="Y2067" s="10">
        <v>-0.92784525871032519</v>
      </c>
      <c r="Z2067" s="10">
        <v>-0.11225706510776334</v>
      </c>
      <c r="AA2067" s="10">
        <v>0.11079605812898716</v>
      </c>
      <c r="AB2067" s="10">
        <v>0.14998168783480326</v>
      </c>
      <c r="AC2067" s="10">
        <v>-6.6435106916018824E-2</v>
      </c>
      <c r="AD2067" s="10">
        <v>-1.3628559851686697</v>
      </c>
      <c r="AE2067" s="10">
        <v>-1.1779416854167946</v>
      </c>
      <c r="AF2067" s="10">
        <v>-0.20536106687821376</v>
      </c>
      <c r="AG2067" s="10">
        <v>0.10263596918927335</v>
      </c>
      <c r="AH2067" s="10">
        <v>8.7906710347544534E-2</v>
      </c>
      <c r="AI2067" s="10">
        <v>-8.7726441394807314E-2</v>
      </c>
      <c r="AJ2067" s="10">
        <v>-0.16323415379891246</v>
      </c>
      <c r="AK2067" s="10">
        <v>-0.19065900576598271</v>
      </c>
      <c r="AL2067" s="10">
        <v>-1.2717463096179563E-2</v>
      </c>
    </row>
    <row r="2068" spans="1:38" x14ac:dyDescent="0.25">
      <c r="A2068">
        <v>40405</v>
      </c>
      <c r="B2068" s="8">
        <v>40405</v>
      </c>
      <c r="C2068" s="9">
        <v>40405</v>
      </c>
      <c r="D2068">
        <v>3</v>
      </c>
      <c r="E2068">
        <f t="shared" si="32"/>
        <v>6840</v>
      </c>
      <c r="F2068">
        <v>-5356</v>
      </c>
      <c r="G2068">
        <v>3869.6740188467984</v>
      </c>
      <c r="H2068">
        <v>3823.643863030994</v>
      </c>
      <c r="I2068">
        <v>2971.140289575354</v>
      </c>
      <c r="J2068">
        <v>1743.6863921914412</v>
      </c>
      <c r="K2068">
        <v>51.756130316202416</v>
      </c>
      <c r="L2068">
        <v>-8.3133966886297817</v>
      </c>
      <c r="M2068">
        <v>10782.621987833465</v>
      </c>
      <c r="N2068">
        <v>7266.3907312109468</v>
      </c>
      <c r="O2068">
        <v>10124.947926778725</v>
      </c>
      <c r="P2068">
        <v>4267.5715330975954</v>
      </c>
      <c r="Q2068">
        <v>564.39070412018305</v>
      </c>
      <c r="R2068">
        <v>-102.80372102944204</v>
      </c>
      <c r="S2068">
        <v>458.88683929421586</v>
      </c>
      <c r="T2068">
        <v>71.538304263526371</v>
      </c>
      <c r="U2068">
        <v>97.117493226070422</v>
      </c>
      <c r="V2068">
        <v>-38.001196384032816</v>
      </c>
      <c r="W2068">
        <v>-854.58711063949227</v>
      </c>
      <c r="X2068" s="10">
        <v>-1.8777464642576969</v>
      </c>
      <c r="Y2068" s="10">
        <v>-0.92469624459607791</v>
      </c>
      <c r="Z2068" s="10">
        <v>-0.11225706510776334</v>
      </c>
      <c r="AA2068" s="10">
        <v>0.11110058233822853</v>
      </c>
      <c r="AB2068" s="10">
        <v>0.150289046160029</v>
      </c>
      <c r="AC2068" s="10">
        <v>-6.6119743057708902E-2</v>
      </c>
      <c r="AD2068" s="10">
        <v>-1.3631236746027244</v>
      </c>
      <c r="AE2068" s="10">
        <v>-1.1776710466534734</v>
      </c>
      <c r="AF2068" s="10">
        <v>-0.20536106687821376</v>
      </c>
      <c r="AG2068" s="10">
        <v>0.10263596918927335</v>
      </c>
      <c r="AH2068" s="10">
        <v>8.7906710347544534E-2</v>
      </c>
      <c r="AI2068" s="10">
        <v>-8.7419112162208532E-2</v>
      </c>
      <c r="AJ2068" s="10">
        <v>-0.16323415379891246</v>
      </c>
      <c r="AK2068" s="10">
        <v>-0.19036122607027844</v>
      </c>
      <c r="AL2068" s="10">
        <v>-1.358733061301811E-2</v>
      </c>
    </row>
    <row r="2069" spans="1:38" x14ac:dyDescent="0.25">
      <c r="A2069">
        <v>40405.041666666664</v>
      </c>
      <c r="B2069" s="8">
        <v>40405.041666666664</v>
      </c>
      <c r="C2069" s="9">
        <v>40405.041666666664</v>
      </c>
      <c r="D2069">
        <v>3</v>
      </c>
      <c r="E2069">
        <f t="shared" si="32"/>
        <v>6840.9999999999418</v>
      </c>
      <c r="F2069">
        <v>-5356</v>
      </c>
      <c r="G2069">
        <v>3869.6740188467984</v>
      </c>
      <c r="H2069">
        <v>3822.4464985232266</v>
      </c>
      <c r="I2069">
        <v>2974.4330419717162</v>
      </c>
      <c r="J2069">
        <v>1744.584058247757</v>
      </c>
      <c r="K2069">
        <v>51.756130316202416</v>
      </c>
      <c r="L2069">
        <v>-7.0873201985800289</v>
      </c>
      <c r="M2069">
        <v>10782.621987833465</v>
      </c>
      <c r="N2069">
        <v>7266.3907312109468</v>
      </c>
      <c r="O2069">
        <v>10124.947926778725</v>
      </c>
      <c r="P2069">
        <v>4268.7684204106426</v>
      </c>
      <c r="Q2069">
        <v>564.39070412018305</v>
      </c>
      <c r="R2069">
        <v>-100.46886023929466</v>
      </c>
      <c r="S2069">
        <v>458.88683929421586</v>
      </c>
      <c r="T2069">
        <v>72.64564658304252</v>
      </c>
      <c r="U2069">
        <v>98.224614695526512</v>
      </c>
      <c r="V2069">
        <v>-39.078395651611743</v>
      </c>
      <c r="W2069">
        <v>-851.2963250142617</v>
      </c>
      <c r="X2069" s="10">
        <v>-1.8777464642576969</v>
      </c>
      <c r="Y2069" s="10">
        <v>-0.92375624038286974</v>
      </c>
      <c r="Z2069" s="10">
        <v>-0.11225706510776334</v>
      </c>
      <c r="AA2069" s="10">
        <v>0.11079605812898716</v>
      </c>
      <c r="AB2069" s="10">
        <v>0.14998168783480326</v>
      </c>
      <c r="AC2069" s="10">
        <v>-6.5809016903197695E-2</v>
      </c>
      <c r="AD2069" s="10">
        <v>-1.3613390783756931</v>
      </c>
      <c r="AE2069" s="10">
        <v>-1.1779416854167946</v>
      </c>
      <c r="AF2069" s="10">
        <v>-0.20536106687821376</v>
      </c>
      <c r="AG2069" s="10">
        <v>0.10234076833659143</v>
      </c>
      <c r="AH2069" s="10">
        <v>8.7906710347544534E-2</v>
      </c>
      <c r="AI2069" s="10">
        <v>-8.7120956936552987E-2</v>
      </c>
      <c r="AJ2069" s="10">
        <v>-0.16293742079556095</v>
      </c>
      <c r="AK2069" s="10">
        <v>-0.19036122607027844</v>
      </c>
      <c r="AL2069" s="10">
        <v>-1.4457198129856656E-2</v>
      </c>
    </row>
    <row r="2070" spans="1:38" x14ac:dyDescent="0.25">
      <c r="A2070">
        <v>40405.083333333336</v>
      </c>
      <c r="B2070" s="8">
        <v>40405.083333333336</v>
      </c>
      <c r="C2070" s="9">
        <v>40405.083333333336</v>
      </c>
      <c r="D2070">
        <v>3</v>
      </c>
      <c r="E2070">
        <f t="shared" si="32"/>
        <v>6842.0000000000582</v>
      </c>
      <c r="F2070">
        <v>-5356</v>
      </c>
      <c r="G2070">
        <v>3869.6740188467984</v>
      </c>
      <c r="H2070">
        <v>3821.8478162693423</v>
      </c>
      <c r="I2070">
        <v>2975.6304064794836</v>
      </c>
      <c r="J2070">
        <v>1743.6863921914412</v>
      </c>
      <c r="K2070">
        <v>52.863693544484377</v>
      </c>
      <c r="L2070">
        <v>-8.1937794700882893</v>
      </c>
      <c r="M2070">
        <v>10781.426292400563</v>
      </c>
      <c r="N2070">
        <v>7265.194320459108</v>
      </c>
      <c r="O2070">
        <v>10124.947926778725</v>
      </c>
      <c r="P2070">
        <v>4265.4769802997616</v>
      </c>
      <c r="Q2070">
        <v>563.25456772369182</v>
      </c>
      <c r="R2070">
        <v>-101.69615885975669</v>
      </c>
      <c r="S2070">
        <v>458.88683929421586</v>
      </c>
      <c r="T2070">
        <v>71.538304263526371</v>
      </c>
      <c r="U2070">
        <v>96.040293958491503</v>
      </c>
      <c r="V2070">
        <v>-40.185517121067832</v>
      </c>
      <c r="W2070">
        <v>-852.37330940070092</v>
      </c>
      <c r="X2070" s="10">
        <v>-1.8774176761490515</v>
      </c>
      <c r="Y2070" s="10">
        <v>-0.92751625723570241</v>
      </c>
      <c r="Z2070" s="10">
        <v>-0.11225706510776334</v>
      </c>
      <c r="AA2070" s="10">
        <v>0.11079605812898716</v>
      </c>
      <c r="AB2070" s="10">
        <v>0.14998168783480326</v>
      </c>
      <c r="AC2070" s="10">
        <v>-6.5809016903197695E-2</v>
      </c>
      <c r="AD2070" s="10">
        <v>-1.3610713889416384</v>
      </c>
      <c r="AE2070" s="10">
        <v>-1.1779416854167946</v>
      </c>
      <c r="AF2070" s="10">
        <v>-0.20536106687821376</v>
      </c>
      <c r="AG2070" s="10">
        <v>0.10234076833659143</v>
      </c>
      <c r="AH2070" s="10">
        <v>8.7906710347544534E-2</v>
      </c>
      <c r="AI2070" s="10">
        <v>-8.6809040700482537E-2</v>
      </c>
      <c r="AJ2070" s="10">
        <v>-0.16293742079556095</v>
      </c>
      <c r="AK2070" s="10">
        <v>-0.19036122607027844</v>
      </c>
      <c r="AL2070" s="10">
        <v>-1.5035660028554308E-2</v>
      </c>
    </row>
    <row r="2071" spans="1:38" x14ac:dyDescent="0.25">
      <c r="A2071">
        <v>40405.125</v>
      </c>
      <c r="B2071" s="8">
        <v>40405.125</v>
      </c>
      <c r="C2071" s="9">
        <v>40405.125</v>
      </c>
      <c r="D2071">
        <v>3</v>
      </c>
      <c r="E2071">
        <f t="shared" si="32"/>
        <v>6843</v>
      </c>
      <c r="F2071">
        <v>-5356</v>
      </c>
      <c r="G2071">
        <v>3869.6740188467984</v>
      </c>
      <c r="H2071">
        <v>3823.643863030994</v>
      </c>
      <c r="I2071">
        <v>2975.3310653525418</v>
      </c>
      <c r="J2071">
        <v>1743.6863921914412</v>
      </c>
      <c r="K2071">
        <v>52.863693544484377</v>
      </c>
      <c r="L2071">
        <v>-7.0873201985800289</v>
      </c>
      <c r="M2071">
        <v>10783.817683266365</v>
      </c>
      <c r="N2071">
        <v>7266.3907312109468</v>
      </c>
      <c r="O2071">
        <v>10124.947926778725</v>
      </c>
      <c r="P2071">
        <v>4266.9730894410714</v>
      </c>
      <c r="Q2071">
        <v>564.39070412018305</v>
      </c>
      <c r="R2071">
        <v>-101.51655418359167</v>
      </c>
      <c r="S2071">
        <v>458.88683929421586</v>
      </c>
      <c r="T2071">
        <v>72.525933899851665</v>
      </c>
      <c r="U2071">
        <v>97.117493226070422</v>
      </c>
      <c r="V2071">
        <v>-39.078395651611743</v>
      </c>
      <c r="W2071">
        <v>-851.2963250142617</v>
      </c>
      <c r="X2071" s="10">
        <v>-1.8780282826365355</v>
      </c>
      <c r="Y2071" s="10">
        <v>-0.91496720098937334</v>
      </c>
      <c r="Z2071" s="10">
        <v>-0.11225706510776334</v>
      </c>
      <c r="AA2071" s="10">
        <v>0.11079605812898716</v>
      </c>
      <c r="AB2071" s="10">
        <v>0.14998168783480326</v>
      </c>
      <c r="AC2071" s="10">
        <v>-6.5507566156283836E-2</v>
      </c>
      <c r="AD2071" s="10">
        <v>-1.3616513827154237</v>
      </c>
      <c r="AE2071" s="10">
        <v>-1.1779416854167946</v>
      </c>
      <c r="AF2071" s="10">
        <v>-0.20536106687821376</v>
      </c>
      <c r="AG2071" s="10">
        <v>0.10234076833659143</v>
      </c>
      <c r="AH2071" s="10">
        <v>8.7906710347544534E-2</v>
      </c>
      <c r="AI2071" s="10">
        <v>-8.6501711467883755E-2</v>
      </c>
      <c r="AJ2071" s="10">
        <v>-0.16293742079556095</v>
      </c>
      <c r="AK2071" s="10">
        <v>-0.19036122607027844</v>
      </c>
      <c r="AL2071" s="10">
        <v>-1.4744254410413363E-2</v>
      </c>
    </row>
    <row r="2072" spans="1:38" x14ac:dyDescent="0.25">
      <c r="A2072">
        <v>40405.166666666664</v>
      </c>
      <c r="B2072" s="8">
        <v>40405.166666666664</v>
      </c>
      <c r="C2072" s="9">
        <v>40405.166666666664</v>
      </c>
      <c r="D2072">
        <v>3</v>
      </c>
      <c r="E2072">
        <f t="shared" si="32"/>
        <v>6843.9999999999418</v>
      </c>
      <c r="F2072">
        <v>-5356</v>
      </c>
      <c r="G2072">
        <v>3867.2754605706536</v>
      </c>
      <c r="H2072">
        <v>3824.5418864118196</v>
      </c>
      <c r="I2072">
        <v>2974.4330419717162</v>
      </c>
      <c r="J2072">
        <v>1743.6863921914412</v>
      </c>
      <c r="K2072">
        <v>52.743956979264645</v>
      </c>
      <c r="L2072">
        <v>-9.3899516555027116</v>
      </c>
      <c r="M2072">
        <v>10780.52952082589</v>
      </c>
      <c r="N2072">
        <v>7264.5961150831872</v>
      </c>
      <c r="O2072">
        <v>10123.749843966407</v>
      </c>
      <c r="P2072">
        <v>4266.3746457845473</v>
      </c>
      <c r="Q2072">
        <v>563.25456772369182</v>
      </c>
      <c r="R2072">
        <v>-100.46886023929466</v>
      </c>
      <c r="S2072">
        <v>458.88683929421586</v>
      </c>
      <c r="T2072">
        <v>71.538304263526371</v>
      </c>
      <c r="U2072">
        <v>97.117493226070422</v>
      </c>
      <c r="V2072">
        <v>-38.001196384032816</v>
      </c>
      <c r="W2072">
        <v>-852.37330940070092</v>
      </c>
      <c r="X2072" s="10">
        <v>-1.8780282826365355</v>
      </c>
      <c r="Y2072" s="10">
        <v>-0.91181818687512584</v>
      </c>
      <c r="Z2072" s="10">
        <v>-0.11225706510776334</v>
      </c>
      <c r="AA2072" s="10">
        <v>0.11048691991657547</v>
      </c>
      <c r="AB2072" s="10">
        <v>0.14998168783480326</v>
      </c>
      <c r="AC2072" s="10">
        <v>-6.5192202297973914E-2</v>
      </c>
      <c r="AD2072" s="10">
        <v>-1.3616513827154237</v>
      </c>
      <c r="AE2072" s="10">
        <v>-1.1779416854167946</v>
      </c>
      <c r="AF2072" s="10">
        <v>-0.20536106687821376</v>
      </c>
      <c r="AG2072" s="10">
        <v>0.10234076833659143</v>
      </c>
      <c r="AH2072" s="10">
        <v>8.7906710347544534E-2</v>
      </c>
      <c r="AI2072" s="10">
        <v>-8.6198969238756584E-2</v>
      </c>
      <c r="AJ2072" s="10">
        <v>-0.16293742079556095</v>
      </c>
      <c r="AK2072" s="10">
        <v>-0.19006789084764442</v>
      </c>
      <c r="AL2072" s="10">
        <v>-1.5618471264836099E-2</v>
      </c>
    </row>
    <row r="2073" spans="1:38" x14ac:dyDescent="0.25">
      <c r="A2073">
        <v>40405.208333333336</v>
      </c>
      <c r="B2073" s="8">
        <v>40405.208333333336</v>
      </c>
      <c r="C2073" s="9">
        <v>40405.208333333336</v>
      </c>
      <c r="D2073">
        <v>3</v>
      </c>
      <c r="E2073">
        <f t="shared" si="32"/>
        <v>6845.0000000000582</v>
      </c>
      <c r="F2073">
        <v>-5356</v>
      </c>
      <c r="G2073">
        <v>3868.4747397087253</v>
      </c>
      <c r="H2073">
        <v>3823.643863030994</v>
      </c>
      <c r="I2073">
        <v>2974.4330419717162</v>
      </c>
      <c r="J2073">
        <v>1744.8832802665293</v>
      </c>
      <c r="K2073">
        <v>50.678501229225347</v>
      </c>
      <c r="L2073">
        <v>-8.1937794700882893</v>
      </c>
      <c r="M2073">
        <v>10780.52952082589</v>
      </c>
      <c r="N2073">
        <v>7265.194320459108</v>
      </c>
      <c r="O2073">
        <v>10124.049364669487</v>
      </c>
      <c r="P2073">
        <v>4266.3746457845473</v>
      </c>
      <c r="Q2073">
        <v>563.25456772369182</v>
      </c>
      <c r="R2073">
        <v>-100.61853080276551</v>
      </c>
      <c r="S2073">
        <v>457.77971794224101</v>
      </c>
      <c r="T2073">
        <v>73.723060731761123</v>
      </c>
      <c r="U2073">
        <v>97.117493226070422</v>
      </c>
      <c r="V2073">
        <v>-40.185517121067832</v>
      </c>
      <c r="W2073">
        <v>-850.1894243948658</v>
      </c>
      <c r="X2073" s="10">
        <v>-1.8780282826365355</v>
      </c>
      <c r="Y2073" s="10">
        <v>-0.91402719677616517</v>
      </c>
      <c r="Z2073" s="10">
        <v>-0.11225706510776334</v>
      </c>
      <c r="AA2073" s="10">
        <v>0.11048691991657547</v>
      </c>
      <c r="AB2073" s="10">
        <v>0.1496789169472674</v>
      </c>
      <c r="AC2073" s="10">
        <v>-6.5192202297973914E-2</v>
      </c>
      <c r="AD2073" s="10">
        <v>-1.3616513827154237</v>
      </c>
      <c r="AE2073" s="10">
        <v>-1.1779416854167946</v>
      </c>
      <c r="AF2073" s="10">
        <v>-0.20536106687821376</v>
      </c>
      <c r="AG2073" s="10">
        <v>0.10234076833659143</v>
      </c>
      <c r="AH2073" s="10">
        <v>8.7603036741291107E-2</v>
      </c>
      <c r="AI2073" s="10">
        <v>-8.5955858054760484E-2</v>
      </c>
      <c r="AJ2073" s="10">
        <v>-0.16293742079556095</v>
      </c>
      <c r="AK2073" s="10">
        <v>-0.19006789084764442</v>
      </c>
      <c r="AL2073" s="10">
        <v>-1.5905527545392855E-2</v>
      </c>
    </row>
    <row r="2074" spans="1:38" x14ac:dyDescent="0.25">
      <c r="A2074">
        <v>40405.25</v>
      </c>
      <c r="B2074" s="8">
        <v>40405.25</v>
      </c>
      <c r="C2074" s="9">
        <v>40405.25</v>
      </c>
      <c r="D2074">
        <v>3</v>
      </c>
      <c r="E2074">
        <f t="shared" si="32"/>
        <v>6846</v>
      </c>
      <c r="F2074">
        <v>-5356</v>
      </c>
      <c r="G2074">
        <v>3869.6740188467984</v>
      </c>
      <c r="H2074">
        <v>3823.643863030994</v>
      </c>
      <c r="I2074">
        <v>2970.2422661945279</v>
      </c>
      <c r="J2074">
        <v>1746.0801683416164</v>
      </c>
      <c r="K2074">
        <v>51.756130316202416</v>
      </c>
      <c r="L2074">
        <v>-8.1937794700882893</v>
      </c>
      <c r="M2074">
        <v>10780.52952082589</v>
      </c>
      <c r="N2074">
        <v>7265.7925258350269</v>
      </c>
      <c r="O2074">
        <v>10123.749843966407</v>
      </c>
      <c r="P2074">
        <v>4266.3746457845473</v>
      </c>
      <c r="Q2074">
        <v>564.39070412018305</v>
      </c>
      <c r="R2074">
        <v>-99.36129806960929</v>
      </c>
      <c r="S2074">
        <v>458.88683929421586</v>
      </c>
      <c r="T2074">
        <v>73.723060731761123</v>
      </c>
      <c r="U2074">
        <v>98.224614695526512</v>
      </c>
      <c r="V2074">
        <v>-39.078395651611743</v>
      </c>
      <c r="W2074">
        <v>-852.37330940070092</v>
      </c>
      <c r="X2074" s="10">
        <v>-1.8774176761490515</v>
      </c>
      <c r="Y2074" s="10">
        <v>-0.93033626987532692</v>
      </c>
      <c r="Z2074" s="10">
        <v>-0.11256708964107626</v>
      </c>
      <c r="AA2074" s="10">
        <v>0.11048691991657547</v>
      </c>
      <c r="AB2074" s="10">
        <v>0.1496789169472674</v>
      </c>
      <c r="AC2074" s="10">
        <v>-6.4881476143462707E-2</v>
      </c>
      <c r="AD2074" s="10">
        <v>-1.3622313764892087</v>
      </c>
      <c r="AE2074" s="10">
        <v>-1.1776710466534734</v>
      </c>
      <c r="AF2074" s="10">
        <v>-0.20536106687821376</v>
      </c>
      <c r="AG2074" s="10">
        <v>0.10234076833659143</v>
      </c>
      <c r="AH2074" s="10">
        <v>8.7603036741291107E-2</v>
      </c>
      <c r="AI2074" s="10">
        <v>-8.5653115825633314E-2</v>
      </c>
      <c r="AJ2074" s="10">
        <v>-0.16293742079556095</v>
      </c>
      <c r="AK2074" s="10">
        <v>-0.19036122607027844</v>
      </c>
      <c r="AL2074" s="10">
        <v>-1.5905527545392855E-2</v>
      </c>
    </row>
    <row r="2075" spans="1:38" x14ac:dyDescent="0.25">
      <c r="A2075">
        <v>40405.291666666664</v>
      </c>
      <c r="B2075" s="8">
        <v>40405.291666666664</v>
      </c>
      <c r="C2075" s="9">
        <v>40405.291666666664</v>
      </c>
      <c r="D2075">
        <v>3</v>
      </c>
      <c r="E2075">
        <f t="shared" si="32"/>
        <v>6846.9999999999418</v>
      </c>
      <c r="F2075">
        <v>-5356</v>
      </c>
      <c r="G2075">
        <v>3868.4747397087253</v>
      </c>
      <c r="H2075">
        <v>3823.643863030994</v>
      </c>
      <c r="I2075">
        <v>2970.2422661945279</v>
      </c>
      <c r="J2075">
        <v>1744.8832802665293</v>
      </c>
      <c r="K2075">
        <v>52.863693544484377</v>
      </c>
      <c r="L2075">
        <v>-8.3133966886297817</v>
      </c>
      <c r="M2075">
        <v>10781.426292400563</v>
      </c>
      <c r="N2075">
        <v>7265.194320459108</v>
      </c>
      <c r="O2075">
        <v>10123.749843966407</v>
      </c>
      <c r="P2075">
        <v>4266.3746457845473</v>
      </c>
      <c r="Q2075">
        <v>564.39070412018305</v>
      </c>
      <c r="R2075">
        <v>-101.51655418359167</v>
      </c>
      <c r="S2075">
        <v>458.88683929421586</v>
      </c>
      <c r="T2075">
        <v>73.723060731761123</v>
      </c>
      <c r="U2075">
        <v>95.890682949105511</v>
      </c>
      <c r="V2075">
        <v>-40.305205928576655</v>
      </c>
      <c r="W2075">
        <v>-850.33900555964885</v>
      </c>
      <c r="X2075" s="10">
        <v>-1.8770888880404057</v>
      </c>
      <c r="Y2075" s="10">
        <v>-0.93221627830174325</v>
      </c>
      <c r="Z2075" s="10">
        <v>-0.11256708964107626</v>
      </c>
      <c r="AA2075" s="10">
        <v>0.11048691991657547</v>
      </c>
      <c r="AB2075" s="10">
        <v>0.1496789169472674</v>
      </c>
      <c r="AC2075" s="10">
        <v>-6.4575387692750175E-2</v>
      </c>
      <c r="AD2075" s="10">
        <v>-1.3625436808289393</v>
      </c>
      <c r="AE2075" s="10">
        <v>-1.1779416854167946</v>
      </c>
      <c r="AF2075" s="10">
        <v>-0.20536106687821376</v>
      </c>
      <c r="AG2075" s="10">
        <v>0.10234076833659143</v>
      </c>
      <c r="AH2075" s="10">
        <v>8.7884048138122658E-2</v>
      </c>
      <c r="AI2075" s="10">
        <v>-8.5584310773558978E-2</v>
      </c>
      <c r="AJ2075" s="10">
        <v>-0.16293742079556095</v>
      </c>
      <c r="AK2075" s="10">
        <v>-0.19006789084764442</v>
      </c>
      <c r="AL2075" s="10">
        <v>-1.677974439981559E-2</v>
      </c>
    </row>
    <row r="2076" spans="1:38" x14ac:dyDescent="0.25">
      <c r="A2076">
        <v>40405.333333333336</v>
      </c>
      <c r="B2076" s="8">
        <v>40405.333333333336</v>
      </c>
      <c r="C2076" s="9">
        <v>40405.333333333336</v>
      </c>
      <c r="D2076">
        <v>3</v>
      </c>
      <c r="E2076">
        <f t="shared" si="32"/>
        <v>6848.0000000000582</v>
      </c>
      <c r="F2076">
        <v>-5356</v>
      </c>
      <c r="G2076">
        <v>3868.4747397087253</v>
      </c>
      <c r="H2076">
        <v>3824.5418864118196</v>
      </c>
      <c r="I2076">
        <v>2970.2422661945279</v>
      </c>
      <c r="J2076">
        <v>1743.6863921914412</v>
      </c>
      <c r="K2076">
        <v>51.756130316202416</v>
      </c>
      <c r="L2076">
        <v>-9.3899516555027116</v>
      </c>
      <c r="M2076">
        <v>10780.52952082589</v>
      </c>
      <c r="N2076">
        <v>7264.2970123952273</v>
      </c>
      <c r="O2076">
        <v>10123.749843966407</v>
      </c>
      <c r="P2076">
        <v>4267.5715330975954</v>
      </c>
      <c r="Q2076">
        <v>564.39070412018305</v>
      </c>
      <c r="R2076">
        <v>-99.36129806960929</v>
      </c>
      <c r="S2076">
        <v>459.99396064619066</v>
      </c>
      <c r="T2076">
        <v>73.723060731761123</v>
      </c>
      <c r="U2076">
        <v>96.040293958491503</v>
      </c>
      <c r="V2076">
        <v>-38.001196384032816</v>
      </c>
      <c r="W2076">
        <v>-850.1894243948658</v>
      </c>
      <c r="X2076" s="10">
        <v>-1.8770888880404057</v>
      </c>
      <c r="Y2076" s="10">
        <v>-0.93254527977636603</v>
      </c>
      <c r="Z2076" s="10">
        <v>-0.11256708964107626</v>
      </c>
      <c r="AA2076" s="10">
        <v>0.11048691991657547</v>
      </c>
      <c r="AB2076" s="10">
        <v>0.1496789169472674</v>
      </c>
      <c r="AC2076" s="10">
        <v>-6.4264661538238912E-2</v>
      </c>
      <c r="AD2076" s="10">
        <v>-1.3625436808289393</v>
      </c>
      <c r="AE2076" s="10">
        <v>-1.1779416854167946</v>
      </c>
      <c r="AF2076" s="10">
        <v>-0.20536106687821376</v>
      </c>
      <c r="AG2076" s="10">
        <v>0.10234076833659143</v>
      </c>
      <c r="AH2076" s="10">
        <v>8.7906710347544534E-2</v>
      </c>
      <c r="AI2076" s="10">
        <v>-8.5281568544431807E-2</v>
      </c>
      <c r="AJ2076" s="10">
        <v>-0.16293742079556095</v>
      </c>
      <c r="AK2076" s="10">
        <v>-0.19036122607027844</v>
      </c>
      <c r="AL2076" s="10">
        <v>-1.7358206298513194E-2</v>
      </c>
    </row>
    <row r="2077" spans="1:38" x14ac:dyDescent="0.25">
      <c r="A2077">
        <v>40405.375</v>
      </c>
      <c r="B2077" s="8">
        <v>40405.375</v>
      </c>
      <c r="C2077" s="9">
        <v>40405.375</v>
      </c>
      <c r="D2077">
        <v>3</v>
      </c>
      <c r="E2077">
        <f t="shared" si="32"/>
        <v>6849</v>
      </c>
      <c r="F2077">
        <v>-5356</v>
      </c>
      <c r="G2077">
        <v>3868.4747397087253</v>
      </c>
      <c r="H2077">
        <v>3823.643863030994</v>
      </c>
      <c r="I2077">
        <v>2970.2422661945279</v>
      </c>
      <c r="J2077">
        <v>1743.6863921914412</v>
      </c>
      <c r="K2077">
        <v>51.756130316202416</v>
      </c>
      <c r="L2077">
        <v>-8.1937794700882893</v>
      </c>
      <c r="M2077">
        <v>10779.333825392991</v>
      </c>
      <c r="N2077">
        <v>7264.2970123952273</v>
      </c>
      <c r="O2077">
        <v>10123.749843966407</v>
      </c>
      <c r="P2077">
        <v>4266.3746457845473</v>
      </c>
      <c r="Q2077">
        <v>564.39070412018305</v>
      </c>
      <c r="R2077">
        <v>-100.46886023929466</v>
      </c>
      <c r="S2077">
        <v>457.77971794224101</v>
      </c>
      <c r="T2077">
        <v>73.723060731761123</v>
      </c>
      <c r="U2077">
        <v>95.890682949105511</v>
      </c>
      <c r="V2077">
        <v>-39.078395651611743</v>
      </c>
      <c r="W2077">
        <v>-850.1894243948658</v>
      </c>
      <c r="X2077" s="10">
        <v>-1.8770888880404057</v>
      </c>
      <c r="Y2077" s="10">
        <v>-0.93282728104032864</v>
      </c>
      <c r="Z2077" s="10">
        <v>-0.11256708964107626</v>
      </c>
      <c r="AA2077" s="10">
        <v>0.11048691991657547</v>
      </c>
      <c r="AB2077" s="10">
        <v>0.1496789169472674</v>
      </c>
      <c r="AC2077" s="10">
        <v>-6.4264661538238912E-2</v>
      </c>
      <c r="AD2077" s="10">
        <v>-1.3628559851686697</v>
      </c>
      <c r="AE2077" s="10">
        <v>-1.1776710466534734</v>
      </c>
      <c r="AF2077" s="10">
        <v>-0.20536106687821376</v>
      </c>
      <c r="AG2077" s="10">
        <v>0.10234076833659143</v>
      </c>
      <c r="AH2077" s="10">
        <v>8.7906710347544534E-2</v>
      </c>
      <c r="AI2077" s="10">
        <v>-8.4974239311832969E-2</v>
      </c>
      <c r="AJ2077" s="10">
        <v>-0.16293742079556095</v>
      </c>
      <c r="AK2077" s="10">
        <v>-0.19036122607027844</v>
      </c>
      <c r="AL2077" s="10">
        <v>-1.6196933163533749E-2</v>
      </c>
    </row>
    <row r="2078" spans="1:38" x14ac:dyDescent="0.25">
      <c r="A2078">
        <v>40405.416666666664</v>
      </c>
      <c r="B2078" s="8">
        <v>40405.416666666664</v>
      </c>
      <c r="C2078" s="9">
        <v>40405.416666666664</v>
      </c>
      <c r="D2078">
        <v>3</v>
      </c>
      <c r="E2078">
        <f t="shared" si="32"/>
        <v>6849.9999999999418</v>
      </c>
      <c r="F2078">
        <v>-5356</v>
      </c>
      <c r="G2078">
        <v>3869.6740188467984</v>
      </c>
      <c r="H2078">
        <v>3823.643863030994</v>
      </c>
      <c r="I2078">
        <v>2969.0449016867597</v>
      </c>
      <c r="J2078">
        <v>1744.8832802665293</v>
      </c>
      <c r="K2078">
        <v>50.678501229225347</v>
      </c>
      <c r="L2078">
        <v>-9.2703344369612175</v>
      </c>
      <c r="M2078">
        <v>10780.52952082589</v>
      </c>
      <c r="N2078">
        <v>7264.2970123952273</v>
      </c>
      <c r="O2078">
        <v>10123.749843966407</v>
      </c>
      <c r="P2078">
        <v>4265.4769802997616</v>
      </c>
      <c r="Q2078">
        <v>563.10507609257434</v>
      </c>
      <c r="R2078">
        <v>-100.46886023929466</v>
      </c>
      <c r="S2078">
        <v>461.10108199816551</v>
      </c>
      <c r="T2078">
        <v>73.723060731761123</v>
      </c>
      <c r="U2078">
        <v>95.890682949105511</v>
      </c>
      <c r="V2078">
        <v>-38.001196384032816</v>
      </c>
      <c r="W2078">
        <v>-848.00553938903079</v>
      </c>
      <c r="X2078" s="10">
        <v>-1.8770888880404057</v>
      </c>
      <c r="Y2078" s="10">
        <v>-0.9334852839895742</v>
      </c>
      <c r="Z2078" s="10">
        <v>-0.11256708964107626</v>
      </c>
      <c r="AA2078" s="10">
        <v>0.11048691991657547</v>
      </c>
      <c r="AB2078" s="10">
        <v>0.1496789169472674</v>
      </c>
      <c r="AC2078" s="10">
        <v>-6.395393538372772E-2</v>
      </c>
      <c r="AD2078" s="10">
        <v>-1.3628559851686697</v>
      </c>
      <c r="AE2078" s="10">
        <v>-1.1776710466534734</v>
      </c>
      <c r="AF2078" s="10">
        <v>-0.20536106687821376</v>
      </c>
      <c r="AG2078" s="10">
        <v>0.10234076833659143</v>
      </c>
      <c r="AH2078" s="10">
        <v>8.7906710347544534E-2</v>
      </c>
      <c r="AI2078" s="10">
        <v>-8.4671497082705813E-2</v>
      </c>
      <c r="AJ2078" s="10">
        <v>-0.16293742079556095</v>
      </c>
      <c r="AK2078" s="10">
        <v>-0.19036122607027844</v>
      </c>
      <c r="AL2078" s="10">
        <v>-1.6488338781674647E-2</v>
      </c>
    </row>
    <row r="2079" spans="1:38" x14ac:dyDescent="0.25">
      <c r="A2079">
        <v>40405.458333333336</v>
      </c>
      <c r="B2079" s="8">
        <v>40405.458333333336</v>
      </c>
      <c r="C2079" s="9">
        <v>40405.458333333336</v>
      </c>
      <c r="D2079">
        <v>3</v>
      </c>
      <c r="E2079">
        <f t="shared" si="32"/>
        <v>6851.0000000000582</v>
      </c>
      <c r="F2079">
        <v>-5356</v>
      </c>
      <c r="G2079">
        <v>3869.6740188467984</v>
      </c>
      <c r="H2079">
        <v>3825.7392509195879</v>
      </c>
      <c r="I2079">
        <v>2970.2422661945279</v>
      </c>
      <c r="J2079">
        <v>1744.8832802665293</v>
      </c>
      <c r="K2079">
        <v>51.756130316202416</v>
      </c>
      <c r="L2079">
        <v>-8.1937794700882893</v>
      </c>
      <c r="M2079">
        <v>10780.52952082589</v>
      </c>
      <c r="N2079">
        <v>7265.194320459108</v>
      </c>
      <c r="O2079">
        <v>10123.749843966407</v>
      </c>
      <c r="P2079">
        <v>4266.3746457845473</v>
      </c>
      <c r="Q2079">
        <v>564.39070412018305</v>
      </c>
      <c r="R2079">
        <v>-100.46886023929466</v>
      </c>
      <c r="S2079">
        <v>459.99396064619066</v>
      </c>
      <c r="T2079">
        <v>72.64564658304252</v>
      </c>
      <c r="U2079">
        <v>95.890682949105511</v>
      </c>
      <c r="V2079">
        <v>-39.078395651611743</v>
      </c>
      <c r="W2079">
        <v>-849.08252377547001</v>
      </c>
      <c r="X2079" s="10">
        <v>-1.8770888880404057</v>
      </c>
      <c r="Y2079" s="10">
        <v>-0.93409628672815959</v>
      </c>
      <c r="Z2079" s="10">
        <v>-0.11256708964107626</v>
      </c>
      <c r="AA2079" s="10">
        <v>0.11048691991657547</v>
      </c>
      <c r="AB2079" s="10">
        <v>0.1496789169472674</v>
      </c>
      <c r="AC2079" s="10">
        <v>-6.3647846933015187E-2</v>
      </c>
      <c r="AD2079" s="10">
        <v>-1.3619636870551541</v>
      </c>
      <c r="AE2079" s="10">
        <v>-1.1776710466534734</v>
      </c>
      <c r="AF2079" s="10">
        <v>-0.20536106687821376</v>
      </c>
      <c r="AG2079" s="10">
        <v>0.10234076833659143</v>
      </c>
      <c r="AH2079" s="10">
        <v>8.7906710347544534E-2</v>
      </c>
      <c r="AI2079" s="10">
        <v>-8.436416785010703E-2</v>
      </c>
      <c r="AJ2079" s="10">
        <v>-0.16293742079556095</v>
      </c>
      <c r="AK2079" s="10">
        <v>-0.19036122607027844</v>
      </c>
      <c r="AL2079" s="10">
        <v>-2.0546270747726487E-2</v>
      </c>
    </row>
    <row r="2080" spans="1:38" x14ac:dyDescent="0.25">
      <c r="A2080">
        <v>40405.5</v>
      </c>
      <c r="B2080" s="8">
        <v>40405.5</v>
      </c>
      <c r="C2080" s="9">
        <v>40405.5</v>
      </c>
      <c r="D2080">
        <v>3</v>
      </c>
      <c r="E2080">
        <f t="shared" si="32"/>
        <v>6852</v>
      </c>
      <c r="F2080">
        <v>-5356</v>
      </c>
      <c r="G2080">
        <v>3868.4747397087253</v>
      </c>
      <c r="H2080">
        <v>3823.643863030994</v>
      </c>
      <c r="I2080">
        <v>2975.6304064794836</v>
      </c>
      <c r="J2080">
        <v>1744.8832802665293</v>
      </c>
      <c r="K2080">
        <v>52.863693544484377</v>
      </c>
      <c r="L2080">
        <v>-9.2703344369612175</v>
      </c>
      <c r="M2080">
        <v>10780.52952082589</v>
      </c>
      <c r="N2080">
        <v>7264.2970123952273</v>
      </c>
      <c r="O2080">
        <v>10122.851281857169</v>
      </c>
      <c r="P2080">
        <v>4266.3746457845473</v>
      </c>
      <c r="Q2080">
        <v>563.25456772369182</v>
      </c>
      <c r="R2080">
        <v>-100.46886023929466</v>
      </c>
      <c r="S2080">
        <v>459.99396064619066</v>
      </c>
      <c r="T2080">
        <v>72.64564658304252</v>
      </c>
      <c r="U2080">
        <v>96.040293958491503</v>
      </c>
      <c r="V2080">
        <v>-40.185517121067832</v>
      </c>
      <c r="W2080">
        <v>-853.48021002009671</v>
      </c>
      <c r="X2080" s="10">
        <v>-1.8770888880404057</v>
      </c>
      <c r="Y2080" s="10">
        <v>-0.93376728525353681</v>
      </c>
      <c r="Z2080" s="10">
        <v>-0.11256708964107626</v>
      </c>
      <c r="AA2080" s="10">
        <v>0.11048691991657547</v>
      </c>
      <c r="AB2080" s="10">
        <v>0.14998168783480326</v>
      </c>
      <c r="AC2080" s="10">
        <v>-6.3337120778503925E-2</v>
      </c>
      <c r="AD2080" s="10">
        <v>-1.3592867927146071</v>
      </c>
      <c r="AE2080" s="10">
        <v>-1.1776710466534734</v>
      </c>
      <c r="AF2080" s="10">
        <v>-0.20536106687821376</v>
      </c>
      <c r="AG2080" s="10">
        <v>0.10234076833659143</v>
      </c>
      <c r="AH2080" s="10">
        <v>8.7906710347544534E-2</v>
      </c>
      <c r="AI2080" s="10">
        <v>-8.4056838617508192E-2</v>
      </c>
      <c r="AJ2080" s="10">
        <v>-0.16293742079556095</v>
      </c>
      <c r="AK2080" s="10">
        <v>-0.19036122607027844</v>
      </c>
      <c r="AL2080" s="10">
        <v>-1.7936668197210844E-2</v>
      </c>
    </row>
    <row r="2081" spans="1:38" x14ac:dyDescent="0.25">
      <c r="A2081">
        <v>40405.541666666664</v>
      </c>
      <c r="B2081" s="8">
        <v>40405.541666666664</v>
      </c>
      <c r="C2081" s="9">
        <v>40405.541666666664</v>
      </c>
      <c r="D2081">
        <v>3</v>
      </c>
      <c r="E2081">
        <f t="shared" si="32"/>
        <v>6852.9999999999418</v>
      </c>
      <c r="F2081">
        <v>-5356</v>
      </c>
      <c r="G2081">
        <v>3868.4747397087253</v>
      </c>
      <c r="H2081">
        <v>3823.643863030994</v>
      </c>
      <c r="I2081">
        <v>2975.6304064794836</v>
      </c>
      <c r="J2081">
        <v>1746.0801683416164</v>
      </c>
      <c r="K2081">
        <v>53.971256772766338</v>
      </c>
      <c r="L2081">
        <v>-9.2703344369612175</v>
      </c>
      <c r="M2081">
        <v>10780.52952082589</v>
      </c>
      <c r="N2081">
        <v>7263.1006016433867</v>
      </c>
      <c r="O2081">
        <v>10123.749843966407</v>
      </c>
      <c r="P2081">
        <v>4265.4769802997616</v>
      </c>
      <c r="Q2081">
        <v>564.39070412018305</v>
      </c>
      <c r="R2081">
        <v>-99.36129806960929</v>
      </c>
      <c r="S2081">
        <v>458.88683929421586</v>
      </c>
      <c r="T2081">
        <v>73.723060731761123</v>
      </c>
      <c r="U2081">
        <v>94.933172489035414</v>
      </c>
      <c r="V2081">
        <v>-39.078395651611743</v>
      </c>
      <c r="W2081">
        <v>-853.48021002009671</v>
      </c>
      <c r="X2081" s="10">
        <v>-1.8770888880404057</v>
      </c>
      <c r="Y2081" s="10">
        <v>-0.93470728946674497</v>
      </c>
      <c r="Z2081" s="10">
        <v>-0.11256708964107626</v>
      </c>
      <c r="AA2081" s="10">
        <v>0.11048691991657547</v>
      </c>
      <c r="AB2081" s="10">
        <v>0.1496789169472674</v>
      </c>
      <c r="AC2081" s="10">
        <v>-6.3337120778503925E-2</v>
      </c>
      <c r="AD2081" s="10">
        <v>-1.3610713889416384</v>
      </c>
      <c r="AE2081" s="10">
        <v>-1.1776710466534734</v>
      </c>
      <c r="AF2081" s="10">
        <v>-0.20536106687821376</v>
      </c>
      <c r="AG2081" s="10">
        <v>0.10234076833659143</v>
      </c>
      <c r="AH2081" s="10">
        <v>8.7906710347544534E-2</v>
      </c>
      <c r="AI2081" s="10">
        <v>-8.4056838617508192E-2</v>
      </c>
      <c r="AJ2081" s="10">
        <v>-0.16293742079556095</v>
      </c>
      <c r="AK2081" s="10">
        <v>-0.19006789084764442</v>
      </c>
      <c r="AL2081" s="10">
        <v>-2.1124732646424137E-2</v>
      </c>
    </row>
    <row r="2082" spans="1:38" x14ac:dyDescent="0.25">
      <c r="A2082">
        <v>40405.583333333336</v>
      </c>
      <c r="B2082" s="8">
        <v>40405.583333333336</v>
      </c>
      <c r="C2082" s="9">
        <v>40405.583333333336</v>
      </c>
      <c r="D2082">
        <v>3</v>
      </c>
      <c r="E2082">
        <f t="shared" si="32"/>
        <v>6854.0000000000582</v>
      </c>
      <c r="F2082">
        <v>-5356</v>
      </c>
      <c r="G2082">
        <v>3867.2754605706536</v>
      </c>
      <c r="H2082">
        <v>3823.643863030994</v>
      </c>
      <c r="I2082">
        <v>2973.5350185908896</v>
      </c>
      <c r="J2082">
        <v>1746.0801683416164</v>
      </c>
      <c r="K2082">
        <v>53.971256772766338</v>
      </c>
      <c r="L2082">
        <v>-9.2703344369612175</v>
      </c>
      <c r="M2082">
        <v>10779.333825392991</v>
      </c>
      <c r="N2082">
        <v>7263.6988070193074</v>
      </c>
      <c r="O2082">
        <v>10121.653199044851</v>
      </c>
      <c r="P2082">
        <v>4268.7684204106426</v>
      </c>
      <c r="Q2082">
        <v>563.25456772369182</v>
      </c>
      <c r="R2082">
        <v>-99.36129806960929</v>
      </c>
      <c r="S2082">
        <v>459.99396064619066</v>
      </c>
      <c r="T2082">
        <v>71.538304263526371</v>
      </c>
      <c r="U2082">
        <v>96.040293958491503</v>
      </c>
      <c r="V2082">
        <v>-40.185517121067832</v>
      </c>
      <c r="W2082">
        <v>-848.00553938903079</v>
      </c>
      <c r="X2082" s="10">
        <v>-1.8771828275000191</v>
      </c>
      <c r="Y2082" s="10">
        <v>-0.93470728946674497</v>
      </c>
      <c r="Z2082" s="10">
        <v>-0.11256708964107626</v>
      </c>
      <c r="AA2082" s="10">
        <v>0.11017778170416376</v>
      </c>
      <c r="AB2082" s="10">
        <v>0.1496789169472674</v>
      </c>
      <c r="AC2082" s="10">
        <v>-6.3337120778503925E-2</v>
      </c>
      <c r="AD2082" s="10">
        <v>-1.3616513827154237</v>
      </c>
      <c r="AE2082" s="10">
        <v>-1.1776710466534734</v>
      </c>
      <c r="AF2082" s="10">
        <v>-0.20536106687821376</v>
      </c>
      <c r="AG2082" s="10">
        <v>0.10204109474371738</v>
      </c>
      <c r="AH2082" s="10">
        <v>8.7906710347544534E-2</v>
      </c>
      <c r="AI2082" s="10">
        <v>-8.3754096388381022E-2</v>
      </c>
      <c r="AJ2082" s="10">
        <v>-0.16293742079556095</v>
      </c>
      <c r="AK2082" s="10">
        <v>-0.19036122607027844</v>
      </c>
      <c r="AL2082" s="10">
        <v>-2.0254865129585589E-2</v>
      </c>
    </row>
    <row r="2083" spans="1:38" x14ac:dyDescent="0.25">
      <c r="A2083">
        <v>40405.625</v>
      </c>
      <c r="B2083" s="8">
        <v>40405.625</v>
      </c>
      <c r="C2083" s="9">
        <v>40405.625</v>
      </c>
      <c r="D2083">
        <v>3</v>
      </c>
      <c r="E2083">
        <f t="shared" si="32"/>
        <v>6855</v>
      </c>
      <c r="F2083">
        <v>-5356</v>
      </c>
      <c r="G2083">
        <v>3867.2754605706536</v>
      </c>
      <c r="H2083">
        <v>3823.643863030994</v>
      </c>
      <c r="I2083">
        <v>2973.5350185908896</v>
      </c>
      <c r="J2083">
        <v>1746.0801683416164</v>
      </c>
      <c r="K2083">
        <v>51.756130316202416</v>
      </c>
      <c r="L2083">
        <v>-8.1937794700882893</v>
      </c>
      <c r="M2083">
        <v>10778.437053818314</v>
      </c>
      <c r="N2083">
        <v>7263.1006016433867</v>
      </c>
      <c r="O2083">
        <v>10121.653199044851</v>
      </c>
      <c r="P2083">
        <v>4266.3746457845473</v>
      </c>
      <c r="Q2083">
        <v>564.39070412018305</v>
      </c>
      <c r="R2083">
        <v>-99.36129806960929</v>
      </c>
      <c r="S2083">
        <v>459.99396064619066</v>
      </c>
      <c r="T2083">
        <v>71.538304263526371</v>
      </c>
      <c r="U2083">
        <v>96.040293958491503</v>
      </c>
      <c r="V2083">
        <v>-39.078395651611743</v>
      </c>
      <c r="W2083">
        <v>-850.1894243948658</v>
      </c>
      <c r="X2083" s="10">
        <v>-1.8774176761490515</v>
      </c>
      <c r="Y2083" s="10">
        <v>-0.93503629094136775</v>
      </c>
      <c r="Z2083" s="10">
        <v>-0.11256708964107626</v>
      </c>
      <c r="AA2083" s="10">
        <v>0.11017778170416376</v>
      </c>
      <c r="AB2083" s="10">
        <v>0.1496789169472674</v>
      </c>
      <c r="AC2083" s="10">
        <v>-6.3031032327791392E-2</v>
      </c>
      <c r="AD2083" s="10">
        <v>-1.3616513827154237</v>
      </c>
      <c r="AE2083" s="10">
        <v>-1.1776710466534734</v>
      </c>
      <c r="AF2083" s="10">
        <v>-0.20536106687821376</v>
      </c>
      <c r="AG2083" s="10">
        <v>0.10204109474371738</v>
      </c>
      <c r="AH2083" s="10">
        <v>8.7603036741291107E-2</v>
      </c>
      <c r="AI2083" s="10">
        <v>-8.3754096388381022E-2</v>
      </c>
      <c r="AJ2083" s="10">
        <v>-0.16293742079556095</v>
      </c>
      <c r="AK2083" s="10">
        <v>-0.19036122607027844</v>
      </c>
      <c r="AL2083" s="10">
        <v>-2.4030090152664864E-2</v>
      </c>
    </row>
    <row r="2084" spans="1:38" x14ac:dyDescent="0.25">
      <c r="A2084">
        <v>40405.666666666664</v>
      </c>
      <c r="B2084" s="8">
        <v>40405.666666666664</v>
      </c>
      <c r="C2084" s="9">
        <v>40405.666666666664</v>
      </c>
      <c r="D2084">
        <v>3</v>
      </c>
      <c r="E2084">
        <f t="shared" si="32"/>
        <v>6855.9999999999418</v>
      </c>
      <c r="F2084">
        <v>-5356</v>
      </c>
      <c r="G2084">
        <v>3867.2754605706536</v>
      </c>
      <c r="H2084">
        <v>3823.643863030994</v>
      </c>
      <c r="I2084">
        <v>2973.5350185908896</v>
      </c>
      <c r="J2084">
        <v>1744.8832802665293</v>
      </c>
      <c r="K2084">
        <v>51.756130316202416</v>
      </c>
      <c r="L2084">
        <v>-8.1937794700882893</v>
      </c>
      <c r="M2084">
        <v>10778.138129960089</v>
      </c>
      <c r="N2084">
        <v>7264.2970123952273</v>
      </c>
      <c r="O2084">
        <v>10122.851281857169</v>
      </c>
      <c r="P2084">
        <v>4266.3746457845473</v>
      </c>
      <c r="Q2084">
        <v>563.25456772369182</v>
      </c>
      <c r="R2084">
        <v>-99.36129806960929</v>
      </c>
      <c r="S2084">
        <v>457.77971794224101</v>
      </c>
      <c r="T2084">
        <v>72.64564658304252</v>
      </c>
      <c r="U2084">
        <v>96.040293958491503</v>
      </c>
      <c r="V2084">
        <v>-39.078395651611743</v>
      </c>
      <c r="W2084">
        <v>-848.00553938903079</v>
      </c>
      <c r="X2084" s="10">
        <v>-1.8770888880404057</v>
      </c>
      <c r="Y2084" s="10">
        <v>-0.93442528820278237</v>
      </c>
      <c r="Z2084" s="10">
        <v>-0.11256708964107626</v>
      </c>
      <c r="AA2084" s="10">
        <v>0.11017778170416376</v>
      </c>
      <c r="AB2084" s="10">
        <v>0.1493715586220416</v>
      </c>
      <c r="AC2084" s="10">
        <v>-6.2775958618864286E-2</v>
      </c>
      <c r="AD2084" s="10">
        <v>-1.3616513827154237</v>
      </c>
      <c r="AE2084" s="10">
        <v>-1.1776710466534734</v>
      </c>
      <c r="AF2084" s="10">
        <v>-0.20536106687821376</v>
      </c>
      <c r="AG2084" s="10">
        <v>0.10204109474371738</v>
      </c>
      <c r="AH2084" s="10">
        <v>8.7603036741291107E-2</v>
      </c>
      <c r="AI2084" s="10">
        <v>-8.3446767155782239E-2</v>
      </c>
      <c r="AJ2084" s="10">
        <v>-0.16293742079556095</v>
      </c>
      <c r="AK2084" s="10">
        <v>-0.19036122607027844</v>
      </c>
      <c r="AL2084" s="10">
        <v>-2.6348287085039609E-2</v>
      </c>
    </row>
    <row r="2085" spans="1:38" x14ac:dyDescent="0.25">
      <c r="A2085">
        <v>40405.708333333336</v>
      </c>
      <c r="B2085" s="8">
        <v>40405.708333333336</v>
      </c>
      <c r="C2085" s="9">
        <v>40405.708333333336</v>
      </c>
      <c r="D2085">
        <v>3</v>
      </c>
      <c r="E2085">
        <f t="shared" si="32"/>
        <v>6857.0000000000582</v>
      </c>
      <c r="F2085">
        <v>-5356</v>
      </c>
      <c r="G2085">
        <v>3868.4747397087253</v>
      </c>
      <c r="H2085">
        <v>3822.4464985232266</v>
      </c>
      <c r="I2085">
        <v>2973.5350185908896</v>
      </c>
      <c r="J2085">
        <v>1744.8832802665293</v>
      </c>
      <c r="K2085">
        <v>51.756130316202416</v>
      </c>
      <c r="L2085">
        <v>-9.2703344369612175</v>
      </c>
      <c r="M2085">
        <v>10779.333825392991</v>
      </c>
      <c r="N2085">
        <v>7264.2970123952273</v>
      </c>
      <c r="O2085">
        <v>10120.455116232533</v>
      </c>
      <c r="P2085">
        <v>4266.3746457845473</v>
      </c>
      <c r="Q2085">
        <v>563.25456772369182</v>
      </c>
      <c r="R2085">
        <v>-98.223801787229775</v>
      </c>
      <c r="S2085">
        <v>459.99396064619066</v>
      </c>
      <c r="T2085">
        <v>73.723060731761123</v>
      </c>
      <c r="U2085">
        <v>96.040293958491503</v>
      </c>
      <c r="V2085">
        <v>-39.078395651611743</v>
      </c>
      <c r="W2085">
        <v>-849.23210494025307</v>
      </c>
      <c r="X2085" s="10">
        <v>-1.8770888880404057</v>
      </c>
      <c r="Y2085" s="10">
        <v>-0.93442528820278237</v>
      </c>
      <c r="Z2085" s="10">
        <v>-0.11256708964107626</v>
      </c>
      <c r="AA2085" s="10">
        <v>0.10987325749492238</v>
      </c>
      <c r="AB2085" s="10">
        <v>0.1493715586220416</v>
      </c>
      <c r="AC2085" s="10">
        <v>-6.2720306173280185E-2</v>
      </c>
      <c r="AD2085" s="10">
        <v>-1.3610713889416384</v>
      </c>
      <c r="AE2085" s="10">
        <v>-1.1776710466534734</v>
      </c>
      <c r="AF2085" s="10">
        <v>-0.20536106687821376</v>
      </c>
      <c r="AG2085" s="10">
        <v>0.10174142115084329</v>
      </c>
      <c r="AH2085" s="10">
        <v>8.7303895576922044E-2</v>
      </c>
      <c r="AI2085" s="10">
        <v>-8.3446767155782239E-2</v>
      </c>
      <c r="AJ2085" s="10">
        <v>-0.16293742079556095</v>
      </c>
      <c r="AK2085" s="10">
        <v>-0.19036122607027844</v>
      </c>
      <c r="AL2085" s="10">
        <v>-3.5342717209150165E-2</v>
      </c>
    </row>
    <row r="2086" spans="1:38" x14ac:dyDescent="0.25">
      <c r="A2086">
        <v>40405.75</v>
      </c>
      <c r="B2086" s="8">
        <v>40405.75</v>
      </c>
      <c r="C2086" s="9">
        <v>40405.75</v>
      </c>
      <c r="D2086">
        <v>3</v>
      </c>
      <c r="E2086">
        <f t="shared" si="32"/>
        <v>6858</v>
      </c>
      <c r="F2086">
        <v>-5356</v>
      </c>
      <c r="G2086">
        <v>3868.4747397087253</v>
      </c>
      <c r="H2086">
        <v>3822.4464985232266</v>
      </c>
      <c r="I2086">
        <v>2974.4330419717162</v>
      </c>
      <c r="J2086">
        <v>1746.0801683416164</v>
      </c>
      <c r="K2086">
        <v>51.756130316202416</v>
      </c>
      <c r="L2086">
        <v>-8.1937794700882893</v>
      </c>
      <c r="M2086">
        <v>10779.333825392991</v>
      </c>
      <c r="N2086">
        <v>7264.2970123952273</v>
      </c>
      <c r="O2086">
        <v>10121.653199044851</v>
      </c>
      <c r="P2086">
        <v>4265.4769802997616</v>
      </c>
      <c r="Q2086">
        <v>563.25456772369182</v>
      </c>
      <c r="R2086">
        <v>-98.223801787229775</v>
      </c>
      <c r="S2086">
        <v>461.10108199816551</v>
      </c>
      <c r="T2086">
        <v>71.538304263526371</v>
      </c>
      <c r="U2086">
        <v>97.117493226070422</v>
      </c>
      <c r="V2086">
        <v>-40.065828313559003</v>
      </c>
      <c r="W2086">
        <v>-846.89863876963489</v>
      </c>
      <c r="X2086" s="10">
        <v>-1.8770888880404057</v>
      </c>
      <c r="Y2086" s="10">
        <v>-0.93409628672815959</v>
      </c>
      <c r="Z2086" s="10">
        <v>-0.11256708964107626</v>
      </c>
      <c r="AA2086" s="10">
        <v>0.10987325749492238</v>
      </c>
      <c r="AB2086" s="10">
        <v>0.1493715586220416</v>
      </c>
      <c r="AC2086" s="10">
        <v>-6.2720306173280185E-2</v>
      </c>
      <c r="AD2086" s="10">
        <v>-1.3610713889416384</v>
      </c>
      <c r="AE2086" s="10">
        <v>-1.1770395562057243</v>
      </c>
      <c r="AF2086" s="10">
        <v>-0.20536106687821376</v>
      </c>
      <c r="AG2086" s="10">
        <v>0.10204109474371738</v>
      </c>
      <c r="AH2086" s="10">
        <v>8.7603036741291107E-2</v>
      </c>
      <c r="AI2086" s="10">
        <v>-8.3134850919711789E-2</v>
      </c>
      <c r="AJ2086" s="10">
        <v>-0.16293742079556095</v>
      </c>
      <c r="AK2086" s="10">
        <v>-0.19036122607027844</v>
      </c>
      <c r="AL2086" s="10">
        <v>-2.5774174523926146E-2</v>
      </c>
    </row>
    <row r="2087" spans="1:38" x14ac:dyDescent="0.25">
      <c r="A2087">
        <v>40405.791666666664</v>
      </c>
      <c r="B2087" s="8">
        <v>40405.791666666664</v>
      </c>
      <c r="C2087" s="9">
        <v>40405.791666666664</v>
      </c>
      <c r="D2087">
        <v>3</v>
      </c>
      <c r="E2087">
        <f t="shared" si="32"/>
        <v>6858.9999999999418</v>
      </c>
      <c r="F2087">
        <v>-5356</v>
      </c>
      <c r="G2087">
        <v>3867.2754605706536</v>
      </c>
      <c r="H2087">
        <v>3823.643863030994</v>
      </c>
      <c r="I2087">
        <v>2974.4330419717162</v>
      </c>
      <c r="J2087">
        <v>1743.6863921914412</v>
      </c>
      <c r="K2087">
        <v>52.863693544484377</v>
      </c>
      <c r="L2087">
        <v>-9.2703344369612175</v>
      </c>
      <c r="M2087">
        <v>10778.138129960089</v>
      </c>
      <c r="N2087">
        <v>7264.2970123952273</v>
      </c>
      <c r="O2087">
        <v>10120.455116232533</v>
      </c>
      <c r="P2087">
        <v>4266.3746457845473</v>
      </c>
      <c r="Q2087">
        <v>562.14832965342384</v>
      </c>
      <c r="R2087">
        <v>-99.36129806960929</v>
      </c>
      <c r="S2087">
        <v>461.10108199816551</v>
      </c>
      <c r="T2087">
        <v>73.723060731761123</v>
      </c>
      <c r="U2087">
        <v>96.040293958491503</v>
      </c>
      <c r="V2087">
        <v>-40.185517121067832</v>
      </c>
      <c r="W2087">
        <v>-850.1894243948658</v>
      </c>
      <c r="X2087" s="10">
        <v>-1.8770888880404057</v>
      </c>
      <c r="Y2087" s="10">
        <v>-0.93409628672815959</v>
      </c>
      <c r="Z2087" s="10">
        <v>-0.11256708964107626</v>
      </c>
      <c r="AA2087" s="10">
        <v>0.10987325749492238</v>
      </c>
      <c r="AB2087" s="10">
        <v>0.14906420029681583</v>
      </c>
      <c r="AC2087" s="10">
        <v>-6.2409580018768937E-2</v>
      </c>
      <c r="AD2087" s="10">
        <v>-1.3628559851686697</v>
      </c>
      <c r="AE2087" s="10">
        <v>-1.1767689174424032</v>
      </c>
      <c r="AF2087" s="10">
        <v>-0.20536106687821376</v>
      </c>
      <c r="AG2087" s="10">
        <v>0.10174142115084329</v>
      </c>
      <c r="AH2087" s="10">
        <v>8.7303895576922044E-2</v>
      </c>
      <c r="AI2087" s="10">
        <v>-8.3134850919711789E-2</v>
      </c>
      <c r="AJ2087" s="10">
        <v>-0.16293742079556095</v>
      </c>
      <c r="AK2087" s="10">
        <v>-0.19036122607027844</v>
      </c>
      <c r="AL2087" s="10">
        <v>-2.5187013950060119E-2</v>
      </c>
    </row>
    <row r="2088" spans="1:38" x14ac:dyDescent="0.25">
      <c r="A2088">
        <v>40405.833333333336</v>
      </c>
      <c r="B2088" s="8">
        <v>40405.833333333336</v>
      </c>
      <c r="C2088" s="9">
        <v>40405.833333333336</v>
      </c>
      <c r="D2088">
        <v>3</v>
      </c>
      <c r="E2088">
        <f t="shared" si="32"/>
        <v>6860.0000000000582</v>
      </c>
      <c r="F2088">
        <v>-5356</v>
      </c>
      <c r="G2088">
        <v>3869.6740188467984</v>
      </c>
      <c r="H2088">
        <v>3822.4464985232266</v>
      </c>
      <c r="I2088">
        <v>2973.5350185908896</v>
      </c>
      <c r="J2088">
        <v>1746.0801683416164</v>
      </c>
      <c r="K2088">
        <v>52.863693544484377</v>
      </c>
      <c r="L2088">
        <v>-8.1937794700882893</v>
      </c>
      <c r="M2088">
        <v>10778.138129960089</v>
      </c>
      <c r="N2088">
        <v>7263.1006016433867</v>
      </c>
      <c r="O2088">
        <v>10122.851281857169</v>
      </c>
      <c r="P2088">
        <v>4267.5715330975954</v>
      </c>
      <c r="Q2088">
        <v>564.39070412018305</v>
      </c>
      <c r="R2088">
        <v>-99.36129806960929</v>
      </c>
      <c r="S2088">
        <v>459.99396064619066</v>
      </c>
      <c r="T2088">
        <v>71.538304263526371</v>
      </c>
      <c r="U2088">
        <v>96.040293958491503</v>
      </c>
      <c r="V2088">
        <v>-39.078395651611743</v>
      </c>
      <c r="W2088">
        <v>-849.08252377547001</v>
      </c>
      <c r="X2088" s="10">
        <v>-1.8770888880404057</v>
      </c>
      <c r="Y2088" s="10">
        <v>-0.93376728525353681</v>
      </c>
      <c r="Z2088" s="10">
        <v>-0.11256708964107626</v>
      </c>
      <c r="AA2088" s="10">
        <v>0.11017778170416376</v>
      </c>
      <c r="AB2088" s="10">
        <v>0.1496789169472674</v>
      </c>
      <c r="AC2088" s="10">
        <v>-6.2103491568056404E-2</v>
      </c>
      <c r="AD2088" s="10">
        <v>-1.3577698859216305</v>
      </c>
      <c r="AE2088" s="10">
        <v>-1.1764531722185287</v>
      </c>
      <c r="AF2088" s="10">
        <v>-0.20505931037053035</v>
      </c>
      <c r="AG2088" s="10">
        <v>0.10234076833659143</v>
      </c>
      <c r="AH2088" s="10">
        <v>8.7906710347544534E-2</v>
      </c>
      <c r="AI2088" s="10">
        <v>-8.2529366461457462E-2</v>
      </c>
      <c r="AJ2088" s="10">
        <v>-0.16293742079556095</v>
      </c>
      <c r="AK2088" s="10">
        <v>-0.19036122607027844</v>
      </c>
      <c r="AL2088" s="10">
        <v>-3.0410568388675587E-2</v>
      </c>
    </row>
    <row r="2089" spans="1:38" x14ac:dyDescent="0.25">
      <c r="A2089">
        <v>40405.875</v>
      </c>
      <c r="B2089" s="8">
        <v>40405.875</v>
      </c>
      <c r="C2089" s="9">
        <v>40405.875</v>
      </c>
      <c r="D2089">
        <v>3</v>
      </c>
      <c r="E2089">
        <f t="shared" si="32"/>
        <v>6861</v>
      </c>
      <c r="F2089">
        <v>-5356</v>
      </c>
      <c r="G2089">
        <v>3868.4747397087253</v>
      </c>
      <c r="H2089">
        <v>3823.643863030994</v>
      </c>
      <c r="I2089">
        <v>2975.6304064794836</v>
      </c>
      <c r="J2089">
        <v>1744.8832802665293</v>
      </c>
      <c r="K2089">
        <v>52.863693544484377</v>
      </c>
      <c r="L2089">
        <v>-8.1937794700882893</v>
      </c>
      <c r="M2089">
        <v>10779.333825392991</v>
      </c>
      <c r="N2089">
        <v>7264.2970123952273</v>
      </c>
      <c r="O2089">
        <v>10120.455116232533</v>
      </c>
      <c r="P2089">
        <v>4266.3746457845473</v>
      </c>
      <c r="Q2089">
        <v>563.25456772369182</v>
      </c>
      <c r="R2089">
        <v>-98.223801787229775</v>
      </c>
      <c r="S2089">
        <v>461.10108199816551</v>
      </c>
      <c r="T2089">
        <v>72.64564658304252</v>
      </c>
      <c r="U2089">
        <v>94.933172489035414</v>
      </c>
      <c r="V2089">
        <v>-39.078395651611743</v>
      </c>
      <c r="W2089">
        <v>-849.08252377547001</v>
      </c>
      <c r="X2089" s="10">
        <v>-1.8770888880404057</v>
      </c>
      <c r="Y2089" s="10">
        <v>-0.93376728525353681</v>
      </c>
      <c r="Z2089" s="10">
        <v>-0.11256708964107626</v>
      </c>
      <c r="AA2089" s="10">
        <v>0.11017778170416376</v>
      </c>
      <c r="AB2089" s="10">
        <v>0.1493715586220416</v>
      </c>
      <c r="AC2089" s="10">
        <v>-6.2103491568056404E-2</v>
      </c>
      <c r="AD2089" s="10">
        <v>-1.3583944946010915</v>
      </c>
      <c r="AE2089" s="10">
        <v>-1.1761374269946541</v>
      </c>
      <c r="AF2089" s="10">
        <v>-0.20505931037053035</v>
      </c>
      <c r="AG2089" s="10">
        <v>0.10204109474371738</v>
      </c>
      <c r="AH2089" s="10">
        <v>8.7603036741291107E-2</v>
      </c>
      <c r="AI2089" s="10">
        <v>-8.2529366461457462E-2</v>
      </c>
      <c r="AJ2089" s="10">
        <v>-0.16293742079556095</v>
      </c>
      <c r="AK2089" s="10">
        <v>-0.19036122607027844</v>
      </c>
      <c r="AL2089" s="10">
        <v>-3.1858897804211785E-2</v>
      </c>
    </row>
    <row r="2090" spans="1:38" x14ac:dyDescent="0.25">
      <c r="A2090">
        <v>40405.916666666664</v>
      </c>
      <c r="B2090" s="8">
        <v>40405.916666666664</v>
      </c>
      <c r="C2090" s="9">
        <v>40405.916666666664</v>
      </c>
      <c r="D2090">
        <v>3</v>
      </c>
      <c r="E2090">
        <f t="shared" si="32"/>
        <v>6861.9999999999418</v>
      </c>
      <c r="F2090">
        <v>-5356</v>
      </c>
      <c r="G2090">
        <v>3869.6740188467984</v>
      </c>
      <c r="H2090">
        <v>3823.643863030994</v>
      </c>
      <c r="I2090">
        <v>2974.4330419717162</v>
      </c>
      <c r="J2090">
        <v>1746.9778343979326</v>
      </c>
      <c r="K2090">
        <v>52.863693544484377</v>
      </c>
      <c r="L2090">
        <v>-9.2703344369612175</v>
      </c>
      <c r="M2090">
        <v>10778.138129960089</v>
      </c>
      <c r="N2090">
        <v>7264.2970123952273</v>
      </c>
      <c r="O2090">
        <v>10120.455116232533</v>
      </c>
      <c r="P2090">
        <v>4266.3746457845473</v>
      </c>
      <c r="Q2090">
        <v>564.39070412018305</v>
      </c>
      <c r="R2090">
        <v>-99.36129806960929</v>
      </c>
      <c r="S2090">
        <v>461.10108199816551</v>
      </c>
      <c r="T2090">
        <v>72.64564658304252</v>
      </c>
      <c r="U2090">
        <v>96.040293958491503</v>
      </c>
      <c r="V2090">
        <v>-39.078395651611743</v>
      </c>
      <c r="W2090">
        <v>-850.1894243948658</v>
      </c>
      <c r="X2090" s="10">
        <v>-1.8770888880404057</v>
      </c>
      <c r="Y2090" s="10">
        <v>-0.93376728525353681</v>
      </c>
      <c r="Z2090" s="10">
        <v>-0.11256708964107626</v>
      </c>
      <c r="AA2090" s="10">
        <v>0.11017778170416376</v>
      </c>
      <c r="AB2090" s="10">
        <v>0.1496789169472674</v>
      </c>
      <c r="AC2090" s="10">
        <v>-6.1792765413545198E-2</v>
      </c>
      <c r="AD2090" s="10">
        <v>-1.3622313764892087</v>
      </c>
      <c r="AE2090" s="10">
        <v>-1.1731604005981222</v>
      </c>
      <c r="AF2090" s="10">
        <v>-0.20505931037053035</v>
      </c>
      <c r="AG2090" s="10">
        <v>0.10234076833659143</v>
      </c>
      <c r="AH2090" s="10">
        <v>8.7906710347544534E-2</v>
      </c>
      <c r="AI2090" s="10">
        <v>-8.2217450225386998E-2</v>
      </c>
      <c r="AJ2090" s="10">
        <v>-0.16293742079556095</v>
      </c>
      <c r="AK2090" s="10">
        <v>-0.19036122607027844</v>
      </c>
      <c r="AL2090" s="10">
        <v>-2.2581760737128663E-2</v>
      </c>
    </row>
    <row r="2091" spans="1:38" x14ac:dyDescent="0.25">
      <c r="A2091">
        <v>40405.958333333336</v>
      </c>
      <c r="B2091" s="8">
        <v>40405.958333333336</v>
      </c>
      <c r="C2091" s="9">
        <v>40405.958333333336</v>
      </c>
      <c r="D2091">
        <v>3</v>
      </c>
      <c r="E2091">
        <f t="shared" si="32"/>
        <v>6863.0000000000582</v>
      </c>
      <c r="F2091">
        <v>-5356</v>
      </c>
      <c r="G2091">
        <v>3867.2754605706536</v>
      </c>
      <c r="H2091">
        <v>3822.4464985232266</v>
      </c>
      <c r="I2091">
        <v>2974.4330419717162</v>
      </c>
      <c r="J2091">
        <v>1746.0801683416164</v>
      </c>
      <c r="K2091">
        <v>52.863693544484377</v>
      </c>
      <c r="L2091">
        <v>-8.1937794700882893</v>
      </c>
      <c r="M2091">
        <v>10779.333825392991</v>
      </c>
      <c r="N2091">
        <v>7264.2970123952273</v>
      </c>
      <c r="O2091">
        <v>10120.455116232533</v>
      </c>
      <c r="P2091">
        <v>4267.5715330975954</v>
      </c>
      <c r="Q2091">
        <v>563.25456772369182</v>
      </c>
      <c r="R2091">
        <v>-98.223801787229775</v>
      </c>
      <c r="S2091">
        <v>461.10108199816551</v>
      </c>
      <c r="T2091">
        <v>71.538304263526371</v>
      </c>
      <c r="U2091">
        <v>94.933172489035414</v>
      </c>
      <c r="V2091">
        <v>-40.185517121067832</v>
      </c>
      <c r="W2091">
        <v>-850.1894243948658</v>
      </c>
      <c r="X2091" s="10">
        <v>-1.8774176761490515</v>
      </c>
      <c r="Y2091" s="10">
        <v>-0.92878526292353336</v>
      </c>
      <c r="Z2091" s="10">
        <v>-0.11256708964107626</v>
      </c>
      <c r="AA2091" s="10">
        <v>0.11017778170416376</v>
      </c>
      <c r="AB2091" s="10">
        <v>0.1493715586220416</v>
      </c>
      <c r="AC2091" s="10">
        <v>-6.1792765413545198E-2</v>
      </c>
      <c r="AD2091" s="10">
        <v>-1.3634359789424548</v>
      </c>
      <c r="AE2091" s="10">
        <v>-1.173746784585318</v>
      </c>
      <c r="AF2091" s="10">
        <v>-0.20505931037053035</v>
      </c>
      <c r="AG2091" s="10">
        <v>0.10204109474371738</v>
      </c>
      <c r="AH2091" s="10">
        <v>8.7906710347544534E-2</v>
      </c>
      <c r="AI2091" s="10">
        <v>-8.2217450225386998E-2</v>
      </c>
      <c r="AJ2091" s="10">
        <v>-0.16293742079556095</v>
      </c>
      <c r="AK2091" s="10">
        <v>-0.19036122607027844</v>
      </c>
      <c r="AL2091" s="10">
        <v>-3.0119162770534693E-2</v>
      </c>
    </row>
    <row r="2092" spans="1:38" x14ac:dyDescent="0.25">
      <c r="A2092">
        <v>40406</v>
      </c>
      <c r="B2092" s="8">
        <v>40406</v>
      </c>
      <c r="C2092" s="9">
        <v>40406</v>
      </c>
      <c r="D2092">
        <v>3</v>
      </c>
      <c r="E2092">
        <f t="shared" si="32"/>
        <v>6864</v>
      </c>
      <c r="F2092">
        <v>-5356</v>
      </c>
      <c r="G2092">
        <v>3867.2754605706536</v>
      </c>
      <c r="H2092">
        <v>3823.643863030994</v>
      </c>
      <c r="I2092">
        <v>2975.6304064794836</v>
      </c>
      <c r="J2092">
        <v>1746.9778343979326</v>
      </c>
      <c r="K2092">
        <v>51.756130316202416</v>
      </c>
      <c r="L2092">
        <v>-9.2703344369612175</v>
      </c>
      <c r="M2092">
        <v>10778.138129960089</v>
      </c>
      <c r="N2092">
        <v>7264.2970123952273</v>
      </c>
      <c r="O2092">
        <v>10119.556554123295</v>
      </c>
      <c r="P2092">
        <v>4267.5715330975954</v>
      </c>
      <c r="Q2092">
        <v>563.25456772369182</v>
      </c>
      <c r="R2092">
        <v>-99.36129806960929</v>
      </c>
      <c r="S2092">
        <v>461.10108199816551</v>
      </c>
      <c r="T2092">
        <v>72.64564658304252</v>
      </c>
      <c r="U2092">
        <v>96.040293958491503</v>
      </c>
      <c r="V2092">
        <v>-39.078395651611743</v>
      </c>
      <c r="W2092">
        <v>-849.08252377547001</v>
      </c>
      <c r="X2092" s="10">
        <v>-1.8783570707451813</v>
      </c>
      <c r="Y2092" s="10">
        <v>-0.907447167283708</v>
      </c>
      <c r="Z2092" s="10">
        <v>-0.11225706510776334</v>
      </c>
      <c r="AA2092" s="10">
        <v>0.10987325749492238</v>
      </c>
      <c r="AB2092" s="10">
        <v>0.1493715586220416</v>
      </c>
      <c r="AC2092" s="10">
        <v>-6.1792765413545198E-2</v>
      </c>
      <c r="AD2092" s="10">
        <v>-1.364640581395701</v>
      </c>
      <c r="AE2092" s="10">
        <v>-1.1719425261631775</v>
      </c>
      <c r="AF2092" s="10">
        <v>-0.20505931037053035</v>
      </c>
      <c r="AG2092" s="10">
        <v>0.10204109474371738</v>
      </c>
      <c r="AH2092" s="10">
        <v>8.7603036741291107E-2</v>
      </c>
      <c r="AI2092" s="10">
        <v>-8.1919294999731454E-2</v>
      </c>
      <c r="AJ2092" s="10">
        <v>-0.16293742079556095</v>
      </c>
      <c r="AK2092" s="10">
        <v>-0.19006789084764442</v>
      </c>
      <c r="AL2092" s="10">
        <v>-2.7222503939462343E-2</v>
      </c>
    </row>
    <row r="2093" spans="1:38" x14ac:dyDescent="0.25">
      <c r="A2093">
        <v>40406.041666666664</v>
      </c>
      <c r="B2093" s="8">
        <v>40406.041666666664</v>
      </c>
      <c r="C2093" s="9">
        <v>40406.041666666664</v>
      </c>
      <c r="D2093">
        <v>3</v>
      </c>
      <c r="E2093">
        <f t="shared" si="32"/>
        <v>6864.9999999999418</v>
      </c>
      <c r="F2093">
        <v>-5356</v>
      </c>
      <c r="G2093">
        <v>3869.6740188467984</v>
      </c>
      <c r="H2093">
        <v>3823.643863030994</v>
      </c>
      <c r="I2093">
        <v>2969.0449016867597</v>
      </c>
      <c r="J2093">
        <v>1749.3716105481078</v>
      </c>
      <c r="K2093">
        <v>51.756130316202416</v>
      </c>
      <c r="L2093">
        <v>-9.2703344369612175</v>
      </c>
      <c r="M2093">
        <v>10779.333825392991</v>
      </c>
      <c r="N2093">
        <v>7263.1006016433867</v>
      </c>
      <c r="O2093">
        <v>10121.653199044851</v>
      </c>
      <c r="P2093">
        <v>4266.3746457845473</v>
      </c>
      <c r="Q2093">
        <v>561.10188823560281</v>
      </c>
      <c r="R2093">
        <v>-100.61853080276551</v>
      </c>
      <c r="S2093">
        <v>457.77971794224101</v>
      </c>
      <c r="T2093">
        <v>71.538304263526371</v>
      </c>
      <c r="U2093">
        <v>97.117493226070422</v>
      </c>
      <c r="V2093">
        <v>-40.185517121067832</v>
      </c>
      <c r="W2093">
        <v>-850.1894243948658</v>
      </c>
      <c r="X2093" s="10">
        <v>-1.8780282826365355</v>
      </c>
      <c r="Y2093" s="10">
        <v>-0.93879630779420042</v>
      </c>
      <c r="Z2093" s="10">
        <v>-0.10881391385142428</v>
      </c>
      <c r="AA2093" s="10">
        <v>0.10987325749492238</v>
      </c>
      <c r="AB2093" s="10">
        <v>0.14906420029681583</v>
      </c>
      <c r="AC2093" s="10">
        <v>-6.1477401555235268E-2</v>
      </c>
      <c r="AD2093" s="10">
        <v>-1.3670051713965174</v>
      </c>
      <c r="AE2093" s="10">
        <v>-1.1764531722185287</v>
      </c>
      <c r="AF2093" s="10">
        <v>-0.20505931037053035</v>
      </c>
      <c r="AG2093" s="10">
        <v>0.10174142115084329</v>
      </c>
      <c r="AH2093" s="10">
        <v>8.7603036741291107E-2</v>
      </c>
      <c r="AI2093" s="10">
        <v>-8.1919294999731454E-2</v>
      </c>
      <c r="AJ2093" s="10">
        <v>-0.16293742079556095</v>
      </c>
      <c r="AK2093" s="10">
        <v>-0.19036122607027844</v>
      </c>
      <c r="AL2093" s="10">
        <v>-2.8383777074441788E-2</v>
      </c>
    </row>
    <row r="2094" spans="1:38" x14ac:dyDescent="0.25">
      <c r="A2094">
        <v>40406.083333333336</v>
      </c>
      <c r="B2094" s="8">
        <v>40406.083333333336</v>
      </c>
      <c r="C2094" s="9">
        <v>40406.083333333336</v>
      </c>
      <c r="D2094">
        <v>3</v>
      </c>
      <c r="E2094">
        <f t="shared" si="32"/>
        <v>6866.0000000000582</v>
      </c>
      <c r="F2094">
        <v>-5356</v>
      </c>
      <c r="G2094">
        <v>3868.4747397087253</v>
      </c>
      <c r="H2094">
        <v>3821.2491340154584</v>
      </c>
      <c r="I2094">
        <v>2974.4330419717162</v>
      </c>
      <c r="J2094">
        <v>1749.3716105481078</v>
      </c>
      <c r="K2094">
        <v>52.863693544484377</v>
      </c>
      <c r="L2094">
        <v>-9.2703344369612175</v>
      </c>
      <c r="M2094">
        <v>10778.138129960089</v>
      </c>
      <c r="N2094">
        <v>7264.2970123952273</v>
      </c>
      <c r="O2094">
        <v>10119.556554123295</v>
      </c>
      <c r="P2094">
        <v>4266.3746457845473</v>
      </c>
      <c r="Q2094">
        <v>561.10188823560281</v>
      </c>
      <c r="R2094">
        <v>-100.46886023929466</v>
      </c>
      <c r="S2094">
        <v>456.70251878896818</v>
      </c>
      <c r="T2094">
        <v>72.64564658304252</v>
      </c>
      <c r="U2094">
        <v>97.117493226070422</v>
      </c>
      <c r="V2094">
        <v>-39.078395651611743</v>
      </c>
      <c r="W2094">
        <v>-849.08252377547001</v>
      </c>
      <c r="X2094" s="10">
        <v>-1.8777464642576969</v>
      </c>
      <c r="Y2094" s="10">
        <v>-0.93846730631957764</v>
      </c>
      <c r="Z2094" s="10">
        <v>-0.11069285041695719</v>
      </c>
      <c r="AA2094" s="10">
        <v>0.10987325749492238</v>
      </c>
      <c r="AB2094" s="10">
        <v>0.14906420029681583</v>
      </c>
      <c r="AC2094" s="10">
        <v>-6.1477401555235268E-2</v>
      </c>
      <c r="AD2094" s="10">
        <v>-1.367897469510033</v>
      </c>
      <c r="AE2094" s="10">
        <v>-1.177355301429599</v>
      </c>
      <c r="AF2094" s="10">
        <v>-0.20505931037053035</v>
      </c>
      <c r="AG2094" s="10">
        <v>0.10174142115084329</v>
      </c>
      <c r="AH2094" s="10">
        <v>8.7603036741291107E-2</v>
      </c>
      <c r="AI2094" s="10">
        <v>-8.1919294999731454E-2</v>
      </c>
      <c r="AJ2094" s="10">
        <v>-0.16293742079556095</v>
      </c>
      <c r="AK2094" s="10">
        <v>-0.21142802842308647</v>
      </c>
      <c r="AL2094" s="10">
        <v>-2.1711893220290119E-2</v>
      </c>
    </row>
    <row r="2095" spans="1:38" x14ac:dyDescent="0.25">
      <c r="A2095">
        <v>40406.125</v>
      </c>
      <c r="B2095" s="8">
        <v>40406.125</v>
      </c>
      <c r="C2095" s="9">
        <v>40406.125</v>
      </c>
      <c r="D2095">
        <v>3</v>
      </c>
      <c r="E2095">
        <f t="shared" si="32"/>
        <v>6867</v>
      </c>
      <c r="F2095">
        <v>-5356</v>
      </c>
      <c r="G2095">
        <v>3867.2754605706536</v>
      </c>
      <c r="H2095">
        <v>3823.643863030994</v>
      </c>
      <c r="I2095">
        <v>2975.6304064794836</v>
      </c>
      <c r="J2095">
        <v>1750.2692766044236</v>
      </c>
      <c r="K2095">
        <v>51.636393750982684</v>
      </c>
      <c r="L2095">
        <v>-8.1937794700882893</v>
      </c>
      <c r="M2095">
        <v>10778.138129960089</v>
      </c>
      <c r="N2095">
        <v>7264.2970123952273</v>
      </c>
      <c r="O2095">
        <v>10119.556554123295</v>
      </c>
      <c r="P2095">
        <v>4266.3746457845473</v>
      </c>
      <c r="Q2095">
        <v>562.14832965342384</v>
      </c>
      <c r="R2095">
        <v>-101.51655418359167</v>
      </c>
      <c r="S2095">
        <v>456.70251878896818</v>
      </c>
      <c r="T2095">
        <v>72.64564658304252</v>
      </c>
      <c r="U2095">
        <v>96.040293958491503</v>
      </c>
      <c r="V2095">
        <v>-39.078395651611743</v>
      </c>
      <c r="W2095">
        <v>-850.1894243948658</v>
      </c>
      <c r="X2095" s="10">
        <v>-1.8777464642576969</v>
      </c>
      <c r="Y2095" s="10">
        <v>-0.93846730631957764</v>
      </c>
      <c r="Z2095" s="10">
        <v>-0.1113175968249969</v>
      </c>
      <c r="AA2095" s="10">
        <v>0.10987325749492238</v>
      </c>
      <c r="AB2095" s="10">
        <v>0.14906420029681583</v>
      </c>
      <c r="AC2095" s="10">
        <v>-6.1477401555235268E-2</v>
      </c>
      <c r="AD2095" s="10">
        <v>-1.367897469510033</v>
      </c>
      <c r="AE2095" s="10">
        <v>-1.1770395562057243</v>
      </c>
      <c r="AF2095" s="10">
        <v>-0.20505931037053035</v>
      </c>
      <c r="AG2095" s="10">
        <v>0.10174142115084329</v>
      </c>
      <c r="AH2095" s="10">
        <v>8.7603036741291107E-2</v>
      </c>
      <c r="AI2095" s="10">
        <v>-8.1607378763661059E-2</v>
      </c>
      <c r="AJ2095" s="10">
        <v>-0.16293742079556095</v>
      </c>
      <c r="AK2095" s="10">
        <v>-0.20725911268322703</v>
      </c>
      <c r="AL2095" s="10">
        <v>-3.1280435905514138E-2</v>
      </c>
    </row>
    <row r="2096" spans="1:38" x14ac:dyDescent="0.25">
      <c r="A2096">
        <v>40406.166666666664</v>
      </c>
      <c r="B2096" s="8">
        <v>40406.166666666664</v>
      </c>
      <c r="C2096" s="9">
        <v>40406.166666666664</v>
      </c>
      <c r="D2096">
        <v>3</v>
      </c>
      <c r="E2096">
        <f t="shared" si="32"/>
        <v>6867.9999999999418</v>
      </c>
      <c r="F2096">
        <v>-5356</v>
      </c>
      <c r="G2096">
        <v>3869.6740188467984</v>
      </c>
      <c r="H2096">
        <v>3823.643863030994</v>
      </c>
      <c r="I2096">
        <v>2974.4330419717162</v>
      </c>
      <c r="J2096">
        <v>1750.2692766044236</v>
      </c>
      <c r="K2096">
        <v>51.756130316202416</v>
      </c>
      <c r="L2096">
        <v>-9.2703344369612175</v>
      </c>
      <c r="M2096">
        <v>10778.138129960089</v>
      </c>
      <c r="N2096">
        <v>7264.2970123952273</v>
      </c>
      <c r="O2096">
        <v>10118.358471310978</v>
      </c>
      <c r="P2096">
        <v>4267.5715330975954</v>
      </c>
      <c r="Q2096">
        <v>562.14832965342384</v>
      </c>
      <c r="R2096">
        <v>-102.65405046597118</v>
      </c>
      <c r="S2096">
        <v>455.59539743699332</v>
      </c>
      <c r="T2096">
        <v>71.538304263526371</v>
      </c>
      <c r="U2096">
        <v>94.933172489035414</v>
      </c>
      <c r="V2096">
        <v>-40.185517121067832</v>
      </c>
      <c r="W2096">
        <v>-851.2963250142617</v>
      </c>
      <c r="X2096" s="10">
        <v>-1.8774176761490515</v>
      </c>
      <c r="Y2096" s="10">
        <v>-0.93846730631957764</v>
      </c>
      <c r="Z2096" s="10">
        <v>-0.1119423432330366</v>
      </c>
      <c r="AA2096" s="10">
        <v>0.10987325749492238</v>
      </c>
      <c r="AB2096" s="10">
        <v>0.14906420029681583</v>
      </c>
      <c r="AC2096" s="10">
        <v>-6.1477401555235268E-2</v>
      </c>
      <c r="AD2096" s="10">
        <v>-1.3682097738497634</v>
      </c>
      <c r="AE2096" s="10">
        <v>-1.1788438146278648</v>
      </c>
      <c r="AF2096" s="10">
        <v>-0.20505931037053035</v>
      </c>
      <c r="AG2096" s="10">
        <v>0.10174142115084329</v>
      </c>
      <c r="AH2096" s="10">
        <v>8.7603036741291107E-2</v>
      </c>
      <c r="AI2096" s="10">
        <v>-8.1607378763661059E-2</v>
      </c>
      <c r="AJ2096" s="10">
        <v>-0.16323415379891246</v>
      </c>
      <c r="AK2096" s="10">
        <v>-0.20340575453135259</v>
      </c>
      <c r="AL2096" s="10">
        <v>-2.4899957669503411E-2</v>
      </c>
    </row>
    <row r="2097" spans="1:38" x14ac:dyDescent="0.25">
      <c r="A2097">
        <v>40406.208333333336</v>
      </c>
      <c r="B2097" s="8">
        <v>40406.208333333336</v>
      </c>
      <c r="C2097" s="9">
        <v>40406.208333333336</v>
      </c>
      <c r="D2097">
        <v>3</v>
      </c>
      <c r="E2097">
        <f t="shared" si="32"/>
        <v>6869.0000000000582</v>
      </c>
      <c r="F2097">
        <v>-5356</v>
      </c>
      <c r="G2097">
        <v>3868.4747397087253</v>
      </c>
      <c r="H2097">
        <v>3823.643863030994</v>
      </c>
      <c r="I2097">
        <v>2974.4330419717162</v>
      </c>
      <c r="J2097">
        <v>1749.9700545856517</v>
      </c>
      <c r="K2097">
        <v>52.863693544484377</v>
      </c>
      <c r="L2097">
        <v>-9.2703344369612175</v>
      </c>
      <c r="M2097">
        <v>10778.138129960089</v>
      </c>
      <c r="N2097">
        <v>7263.1006016433867</v>
      </c>
      <c r="O2097">
        <v>10120.455116232533</v>
      </c>
      <c r="P2097">
        <v>4268.7684204106426</v>
      </c>
      <c r="Q2097">
        <v>561.10188823560281</v>
      </c>
      <c r="R2097">
        <v>-102.65405046597118</v>
      </c>
      <c r="S2097">
        <v>456.70251878896818</v>
      </c>
      <c r="T2097">
        <v>71.538304263526371</v>
      </c>
      <c r="U2097">
        <v>94.933172489035414</v>
      </c>
      <c r="V2097">
        <v>-38.001196384032816</v>
      </c>
      <c r="W2097">
        <v>-852.37330940070092</v>
      </c>
      <c r="X2097" s="10">
        <v>-1.8774176761490515</v>
      </c>
      <c r="Y2097" s="10">
        <v>-0.93846730631957764</v>
      </c>
      <c r="Z2097" s="10">
        <v>-0.11256708964107626</v>
      </c>
      <c r="AA2097" s="10">
        <v>0.1095641192825107</v>
      </c>
      <c r="AB2097" s="10">
        <v>0.14875684197159003</v>
      </c>
      <c r="AC2097" s="10">
        <v>-6.1477401555235268E-2</v>
      </c>
      <c r="AD2097" s="10">
        <v>-1.3693697613973337</v>
      </c>
      <c r="AE2097" s="10">
        <v>-1.1824974379326991</v>
      </c>
      <c r="AF2097" s="10">
        <v>-0.20505931037053035</v>
      </c>
      <c r="AG2097" s="10">
        <v>0.10174142115084329</v>
      </c>
      <c r="AH2097" s="10">
        <v>8.7303895576922044E-2</v>
      </c>
      <c r="AI2097" s="10">
        <v>-8.1607378763661059E-2</v>
      </c>
      <c r="AJ2097" s="10">
        <v>-0.16323415379891246</v>
      </c>
      <c r="AK2097" s="10">
        <v>-0.19658793284164636</v>
      </c>
      <c r="AL2097" s="10">
        <v>-3.3315925894916366E-2</v>
      </c>
    </row>
    <row r="2098" spans="1:38" x14ac:dyDescent="0.25">
      <c r="A2098">
        <v>40406.25</v>
      </c>
      <c r="B2098" s="8">
        <v>40406.25</v>
      </c>
      <c r="C2098" s="9">
        <v>40406.25</v>
      </c>
      <c r="D2098">
        <v>3</v>
      </c>
      <c r="E2098">
        <f t="shared" si="32"/>
        <v>6870</v>
      </c>
      <c r="F2098">
        <v>-5356</v>
      </c>
      <c r="G2098">
        <v>3869.6740188467984</v>
      </c>
      <c r="H2098">
        <v>3823.643863030994</v>
      </c>
      <c r="I2098">
        <v>2975.6304064794836</v>
      </c>
      <c r="J2098">
        <v>1750.2692766044236</v>
      </c>
      <c r="K2098">
        <v>51.636393750982684</v>
      </c>
      <c r="L2098">
        <v>-10.376793708469478</v>
      </c>
      <c r="M2098">
        <v>10779.333825392991</v>
      </c>
      <c r="N2098">
        <v>7263.1006016433867</v>
      </c>
      <c r="O2098">
        <v>10120.455116232533</v>
      </c>
      <c r="P2098">
        <v>4266.3746457845473</v>
      </c>
      <c r="Q2098">
        <v>562.14832965342384</v>
      </c>
      <c r="R2098">
        <v>-102.65405046597118</v>
      </c>
      <c r="S2098">
        <v>456.70251878896818</v>
      </c>
      <c r="T2098">
        <v>71.538304263526371</v>
      </c>
      <c r="U2098">
        <v>94.933172489035414</v>
      </c>
      <c r="V2098">
        <v>-38.001196384032816</v>
      </c>
      <c r="W2098">
        <v>-853.48021002009671</v>
      </c>
      <c r="X2098" s="10">
        <v>-1.8774176761490515</v>
      </c>
      <c r="Y2098" s="10">
        <v>-0.93785630358099226</v>
      </c>
      <c r="Z2098" s="10">
        <v>-0.11288181151580305</v>
      </c>
      <c r="AA2098" s="10">
        <v>0.10987325749492238</v>
      </c>
      <c r="AB2098" s="10">
        <v>0.14875684197159003</v>
      </c>
      <c r="AC2098" s="10">
        <v>-6.117595080832141E-2</v>
      </c>
      <c r="AD2098" s="10">
        <v>-1.3774004444189745</v>
      </c>
      <c r="AE2098" s="10">
        <v>-1.1852038255659099</v>
      </c>
      <c r="AF2098" s="10">
        <v>-0.20505931037053035</v>
      </c>
      <c r="AG2098" s="10">
        <v>0.10174142115084329</v>
      </c>
      <c r="AH2098" s="10">
        <v>8.7303895576922044E-2</v>
      </c>
      <c r="AI2098" s="10">
        <v>-8.1607378763661059E-2</v>
      </c>
      <c r="AJ2098" s="10">
        <v>-0.16323415379891246</v>
      </c>
      <c r="AK2098" s="10">
        <v>-0.19806794237402719</v>
      </c>
      <c r="AL2098" s="10">
        <v>-3.3315925894916366E-2</v>
      </c>
    </row>
    <row r="2099" spans="1:38" x14ac:dyDescent="0.25">
      <c r="A2099">
        <v>40406.291666666664</v>
      </c>
      <c r="B2099" s="8">
        <v>40406.291666666664</v>
      </c>
      <c r="C2099" s="9">
        <v>40406.291666666664</v>
      </c>
      <c r="D2099">
        <v>3</v>
      </c>
      <c r="E2099">
        <f t="shared" si="32"/>
        <v>6870.9999999999418</v>
      </c>
      <c r="F2099">
        <v>-5356</v>
      </c>
      <c r="G2099">
        <v>3870.5734782003524</v>
      </c>
      <c r="H2099">
        <v>3823.643863030994</v>
      </c>
      <c r="I2099">
        <v>2974.4330419717162</v>
      </c>
      <c r="J2099">
        <v>1750.2692766044236</v>
      </c>
      <c r="K2099">
        <v>50.678501229225347</v>
      </c>
      <c r="L2099">
        <v>-8.1937794700882893</v>
      </c>
      <c r="M2099">
        <v>10780.52952082589</v>
      </c>
      <c r="N2099">
        <v>7264.2970123952273</v>
      </c>
      <c r="O2099">
        <v>10118.358471310978</v>
      </c>
      <c r="P2099">
        <v>4267.5715330975954</v>
      </c>
      <c r="Q2099">
        <v>561.10188823560281</v>
      </c>
      <c r="R2099">
        <v>-102.65405046597118</v>
      </c>
      <c r="S2099">
        <v>455.59539743699332</v>
      </c>
      <c r="T2099">
        <v>71.538304263526371</v>
      </c>
      <c r="U2099">
        <v>94.933172489035414</v>
      </c>
      <c r="V2099">
        <v>-39.078395651611743</v>
      </c>
      <c r="W2099">
        <v>-853.48021002009671</v>
      </c>
      <c r="X2099" s="10">
        <v>-1.8774176761490515</v>
      </c>
      <c r="Y2099" s="10">
        <v>-0.93752730210636948</v>
      </c>
      <c r="Z2099" s="10">
        <v>-0.11288181151580305</v>
      </c>
      <c r="AA2099" s="10">
        <v>0.1095641192825107</v>
      </c>
      <c r="AB2099" s="10">
        <v>0.14875684197159003</v>
      </c>
      <c r="AC2099" s="10">
        <v>-6.117595080832141E-2</v>
      </c>
      <c r="AD2099" s="10">
        <v>-1.3750358544181582</v>
      </c>
      <c r="AE2099" s="10">
        <v>-1.1908872395956525</v>
      </c>
      <c r="AF2099" s="10">
        <v>-0.20475305003437408</v>
      </c>
      <c r="AG2099" s="10">
        <v>0.10174142115084329</v>
      </c>
      <c r="AH2099" s="10">
        <v>8.7303895576922044E-2</v>
      </c>
      <c r="AI2099" s="10">
        <v>-8.1607378763661059E-2</v>
      </c>
      <c r="AJ2099" s="10">
        <v>-0.16323415379891246</v>
      </c>
      <c r="AK2099" s="10">
        <v>-0.19421902869522306</v>
      </c>
      <c r="AL2099" s="10">
        <v>-4.0040001800078301E-2</v>
      </c>
    </row>
    <row r="2100" spans="1:38" x14ac:dyDescent="0.25">
      <c r="A2100">
        <v>40406.333333333336</v>
      </c>
      <c r="B2100" s="8">
        <v>40406.333333333336</v>
      </c>
      <c r="C2100" s="9">
        <v>40406.333333333336</v>
      </c>
      <c r="D2100">
        <v>3</v>
      </c>
      <c r="E2100">
        <f t="shared" si="32"/>
        <v>6872.0000000000582</v>
      </c>
      <c r="F2100">
        <v>-5356</v>
      </c>
      <c r="G2100">
        <v>3869.6740188467984</v>
      </c>
      <c r="H2100">
        <v>3821.2491340154584</v>
      </c>
      <c r="I2100">
        <v>2974.4330419717162</v>
      </c>
      <c r="J2100">
        <v>1750.2692766044236</v>
      </c>
      <c r="K2100">
        <v>52.863693544484377</v>
      </c>
      <c r="L2100">
        <v>-9.2703344369612175</v>
      </c>
      <c r="M2100">
        <v>10777.241358385414</v>
      </c>
      <c r="N2100">
        <v>7263.1006016433867</v>
      </c>
      <c r="O2100">
        <v>10118.358471310978</v>
      </c>
      <c r="P2100">
        <v>4267.5715330975954</v>
      </c>
      <c r="Q2100">
        <v>560.92249827826231</v>
      </c>
      <c r="R2100">
        <v>-100.61853080276551</v>
      </c>
      <c r="S2100">
        <v>454.48827608501847</v>
      </c>
      <c r="T2100">
        <v>71.538304263526371</v>
      </c>
      <c r="U2100">
        <v>94.813483681526762</v>
      </c>
      <c r="V2100">
        <v>-39.078395651611743</v>
      </c>
      <c r="W2100">
        <v>-851.2963250142617</v>
      </c>
      <c r="X2100" s="10">
        <v>-1.8774176761490515</v>
      </c>
      <c r="Y2100" s="10">
        <v>-0.93846730631957764</v>
      </c>
      <c r="Z2100" s="10">
        <v>-0.11350655792384272</v>
      </c>
      <c r="AA2100" s="10">
        <v>0.1095641192825107</v>
      </c>
      <c r="AB2100" s="10">
        <v>0.14845407108405417</v>
      </c>
      <c r="AC2100" s="10">
        <v>-6.117595080832141E-2</v>
      </c>
      <c r="AD2100" s="10">
        <v>-1.3818619349865526</v>
      </c>
      <c r="AE2100" s="10">
        <v>-1.1930072432416674</v>
      </c>
      <c r="AF2100" s="10">
        <v>-0.20475305003437408</v>
      </c>
      <c r="AG2100" s="10">
        <v>0.10144622029816136</v>
      </c>
      <c r="AH2100" s="10">
        <v>8.700022197066859E-2</v>
      </c>
      <c r="AI2100" s="10">
        <v>-8.1607378763661059E-2</v>
      </c>
      <c r="AJ2100" s="10">
        <v>-0.16323415379891246</v>
      </c>
      <c r="AK2100" s="10">
        <v>-0.19392124899951876</v>
      </c>
      <c r="AL2100" s="10">
        <v>-3.3315925894916366E-2</v>
      </c>
    </row>
    <row r="2101" spans="1:38" x14ac:dyDescent="0.25">
      <c r="A2101">
        <v>40406.375</v>
      </c>
      <c r="B2101" s="8">
        <v>40406.375</v>
      </c>
      <c r="C2101" s="9">
        <v>40406.375</v>
      </c>
      <c r="D2101">
        <v>3</v>
      </c>
      <c r="E2101">
        <f t="shared" si="32"/>
        <v>6873</v>
      </c>
      <c r="F2101">
        <v>-5356</v>
      </c>
      <c r="G2101">
        <v>3869.6740188467984</v>
      </c>
      <c r="H2101">
        <v>3823.643863030994</v>
      </c>
      <c r="I2101">
        <v>2974.4330419717162</v>
      </c>
      <c r="J2101">
        <v>1751.4661646795114</v>
      </c>
      <c r="K2101">
        <v>51.756130316202416</v>
      </c>
      <c r="L2101">
        <v>-9.2703344369612175</v>
      </c>
      <c r="M2101">
        <v>10779.333825392991</v>
      </c>
      <c r="N2101">
        <v>7263.1006016433867</v>
      </c>
      <c r="O2101">
        <v>10119.556554123295</v>
      </c>
      <c r="P2101">
        <v>4267.5715330975954</v>
      </c>
      <c r="Q2101">
        <v>563.25456772369182</v>
      </c>
      <c r="R2101">
        <v>-102.65405046597118</v>
      </c>
      <c r="S2101">
        <v>457.77971794224101</v>
      </c>
      <c r="T2101">
        <v>71.538304263526371</v>
      </c>
      <c r="U2101">
        <v>93.826051019579324</v>
      </c>
      <c r="V2101">
        <v>-38.001196384032816</v>
      </c>
      <c r="W2101">
        <v>-854.58711063949227</v>
      </c>
      <c r="X2101" s="10">
        <v>-1.8774176761490515</v>
      </c>
      <c r="Y2101" s="10">
        <v>-0.93846730631957764</v>
      </c>
      <c r="Z2101" s="10">
        <v>-0.11350655792384272</v>
      </c>
      <c r="AA2101" s="10">
        <v>0.10987325749492238</v>
      </c>
      <c r="AB2101" s="10">
        <v>0.14875684197159003</v>
      </c>
      <c r="AC2101" s="10">
        <v>-6.0865224653810203E-2</v>
      </c>
      <c r="AD2101" s="10">
        <v>-1.3830665374397988</v>
      </c>
      <c r="AE2101" s="10">
        <v>-1.1996378929430336</v>
      </c>
      <c r="AF2101" s="10">
        <v>-0.20446030118363642</v>
      </c>
      <c r="AG2101" s="10">
        <v>0.10174142115084329</v>
      </c>
      <c r="AH2101" s="10">
        <v>8.7603036741291107E-2</v>
      </c>
      <c r="AI2101" s="10">
        <v>-8.1300049531062221E-2</v>
      </c>
      <c r="AJ2101" s="10">
        <v>-0.16323415379891246</v>
      </c>
      <c r="AK2101" s="10">
        <v>-0.19244123946713798</v>
      </c>
      <c r="AL2101" s="10">
        <v>-4.027486602962474E-2</v>
      </c>
    </row>
    <row r="2102" spans="1:38" x14ac:dyDescent="0.25">
      <c r="A2102">
        <v>40406.416666666664</v>
      </c>
      <c r="B2102" s="8">
        <v>40406.416666666664</v>
      </c>
      <c r="C2102" s="9">
        <v>40406.416666666664</v>
      </c>
      <c r="D2102">
        <v>3</v>
      </c>
      <c r="E2102">
        <f t="shared" si="32"/>
        <v>6873.9999999999418</v>
      </c>
      <c r="F2102">
        <v>-5356</v>
      </c>
      <c r="G2102">
        <v>3869.6740188467984</v>
      </c>
      <c r="H2102">
        <v>3822.4464985232266</v>
      </c>
      <c r="I2102">
        <v>2974.4330419717162</v>
      </c>
      <c r="J2102">
        <v>1752.6630527545985</v>
      </c>
      <c r="K2102">
        <v>52.863693544484377</v>
      </c>
      <c r="L2102">
        <v>-9.2703344369612175</v>
      </c>
      <c r="M2102">
        <v>10781.426292400563</v>
      </c>
      <c r="N2102">
        <v>7264.2970123952273</v>
      </c>
      <c r="O2102">
        <v>10117.160388498662</v>
      </c>
      <c r="P2102">
        <v>4268.7684204106426</v>
      </c>
      <c r="Q2102">
        <v>563.25456772369182</v>
      </c>
      <c r="R2102">
        <v>-104.83924069264772</v>
      </c>
      <c r="S2102">
        <v>456.70251878896818</v>
      </c>
      <c r="T2102">
        <v>72.64564658304252</v>
      </c>
      <c r="U2102">
        <v>96.040293958491503</v>
      </c>
      <c r="V2102">
        <v>-38.001196384032816</v>
      </c>
      <c r="W2102">
        <v>-856.77099564532728</v>
      </c>
      <c r="X2102" s="10">
        <v>-1.8777464642576969</v>
      </c>
      <c r="Y2102" s="10">
        <v>-0.9363052966291987</v>
      </c>
      <c r="Z2102" s="10">
        <v>-0.1131965333905298</v>
      </c>
      <c r="AA2102" s="10">
        <v>0.10987325749492238</v>
      </c>
      <c r="AB2102" s="10">
        <v>0.14906420029681583</v>
      </c>
      <c r="AC2102" s="10">
        <v>-6.0865224653810203E-2</v>
      </c>
      <c r="AD2102" s="10">
        <v>-1.3803896430992519</v>
      </c>
      <c r="AE2102" s="10">
        <v>-1.1951272468876823</v>
      </c>
      <c r="AF2102" s="10">
        <v>-0.20475305003437408</v>
      </c>
      <c r="AG2102" s="10">
        <v>0.10204109474371738</v>
      </c>
      <c r="AH2102" s="10">
        <v>8.7603036741291107E-2</v>
      </c>
      <c r="AI2102" s="10">
        <v>-8.0754196117939006E-2</v>
      </c>
      <c r="AJ2102" s="10">
        <v>-0.16323415379891246</v>
      </c>
      <c r="AK2102" s="10">
        <v>-0.19244123946713798</v>
      </c>
      <c r="AL2102" s="10">
        <v>-5.7393858761007353E-2</v>
      </c>
    </row>
    <row r="2103" spans="1:38" x14ac:dyDescent="0.25">
      <c r="A2103">
        <v>40406.458333333336</v>
      </c>
      <c r="B2103" s="8">
        <v>40406.458333333336</v>
      </c>
      <c r="C2103" s="9">
        <v>40406.458333333336</v>
      </c>
      <c r="D2103">
        <v>3</v>
      </c>
      <c r="E2103">
        <f t="shared" si="32"/>
        <v>6875.0000000000582</v>
      </c>
      <c r="F2103">
        <v>-5356</v>
      </c>
      <c r="G2103">
        <v>3870.5734782003524</v>
      </c>
      <c r="H2103">
        <v>3823.643863030994</v>
      </c>
      <c r="I2103">
        <v>2974.1337008447736</v>
      </c>
      <c r="J2103">
        <v>1750.2692766044236</v>
      </c>
      <c r="K2103">
        <v>52.863693544484377</v>
      </c>
      <c r="L2103">
        <v>-8.3133966886297817</v>
      </c>
      <c r="M2103">
        <v>10781.426292400563</v>
      </c>
      <c r="N2103">
        <v>7266.3907312109468</v>
      </c>
      <c r="O2103">
        <v>10118.358471310978</v>
      </c>
      <c r="P2103">
        <v>4269.6660858954283</v>
      </c>
      <c r="Q2103">
        <v>563.25456772369182</v>
      </c>
      <c r="R2103">
        <v>-105.94680286233307</v>
      </c>
      <c r="S2103">
        <v>456.5229855967562</v>
      </c>
      <c r="T2103">
        <v>73.723060731761123</v>
      </c>
      <c r="U2103">
        <v>93.826051019579324</v>
      </c>
      <c r="V2103">
        <v>-38.001196384032816</v>
      </c>
      <c r="W2103">
        <v>-863.3525668957891</v>
      </c>
      <c r="X2103" s="10">
        <v>-1.8780282826365355</v>
      </c>
      <c r="Y2103" s="10">
        <v>-0.92718725576107963</v>
      </c>
      <c r="Z2103" s="10">
        <v>-0.1131965333905298</v>
      </c>
      <c r="AA2103" s="10">
        <v>0.10987325749492238</v>
      </c>
      <c r="AB2103" s="10">
        <v>0.14906420029681583</v>
      </c>
      <c r="AC2103" s="10">
        <v>-6.0865224653810203E-2</v>
      </c>
      <c r="AD2103" s="10">
        <v>-1.3747235500784276</v>
      </c>
      <c r="AE2103" s="10">
        <v>-1.2041485389983848</v>
      </c>
      <c r="AF2103" s="10">
        <v>-0.20475305003437408</v>
      </c>
      <c r="AG2103" s="10">
        <v>0.10204109474371738</v>
      </c>
      <c r="AH2103" s="10">
        <v>8.7603036741291107E-2</v>
      </c>
      <c r="AI2103" s="10">
        <v>-8.0754196117939006E-2</v>
      </c>
      <c r="AJ2103" s="10">
        <v>-0.16293742079556095</v>
      </c>
      <c r="AK2103" s="10">
        <v>-0.1921390152983635</v>
      </c>
      <c r="AL2103" s="10">
        <v>-0.26132994874622045</v>
      </c>
    </row>
    <row r="2104" spans="1:38" x14ac:dyDescent="0.25">
      <c r="A2104">
        <v>40406.5</v>
      </c>
      <c r="B2104" s="8">
        <v>40406.5</v>
      </c>
      <c r="C2104" s="9">
        <v>40406.5</v>
      </c>
      <c r="D2104">
        <v>3</v>
      </c>
      <c r="E2104">
        <f t="shared" si="32"/>
        <v>6876</v>
      </c>
      <c r="F2104">
        <v>-5356</v>
      </c>
      <c r="G2104">
        <v>3870.5734782003524</v>
      </c>
      <c r="H2104">
        <v>3821.2491340154584</v>
      </c>
      <c r="I2104">
        <v>2975.6304064794836</v>
      </c>
      <c r="J2104">
        <v>1752.6630527545985</v>
      </c>
      <c r="K2104">
        <v>52.863693544484377</v>
      </c>
      <c r="L2104">
        <v>-8.1937794700882893</v>
      </c>
      <c r="M2104">
        <v>10780.52952082589</v>
      </c>
      <c r="N2104">
        <v>7265.194320459108</v>
      </c>
      <c r="O2104">
        <v>10118.358471310978</v>
      </c>
      <c r="P2104">
        <v>4270.2645295519524</v>
      </c>
      <c r="Q2104">
        <v>561.968939696083</v>
      </c>
      <c r="R2104">
        <v>-108.13199308900927</v>
      </c>
      <c r="S2104">
        <v>457.630106948731</v>
      </c>
      <c r="T2104">
        <v>73.723060731761123</v>
      </c>
      <c r="U2104">
        <v>96.040293958491503</v>
      </c>
      <c r="V2104">
        <v>-38.001196384032816</v>
      </c>
      <c r="W2104">
        <v>-861.16868188995409</v>
      </c>
      <c r="X2104" s="10">
        <v>-1.8774176761490515</v>
      </c>
      <c r="Y2104" s="10">
        <v>-0.9363052966291987</v>
      </c>
      <c r="Z2104" s="10">
        <v>-0.11382127979856951</v>
      </c>
      <c r="AA2104" s="10">
        <v>0.10987325749492238</v>
      </c>
      <c r="AB2104" s="10">
        <v>0.14906420029681583</v>
      </c>
      <c r="AC2104" s="10">
        <v>-6.0865224653810203E-2</v>
      </c>
      <c r="AD2104" s="10">
        <v>-1.3732512581911269</v>
      </c>
      <c r="AE2104" s="10">
        <v>-1.2128540858852126</v>
      </c>
      <c r="AF2104" s="10">
        <v>-0.20475305003437408</v>
      </c>
      <c r="AG2104" s="10">
        <v>0.10204109474371738</v>
      </c>
      <c r="AH2104" s="10">
        <v>8.7603036741291107E-2</v>
      </c>
      <c r="AI2104" s="10">
        <v>-8.1001894305406677E-2</v>
      </c>
      <c r="AJ2104" s="10">
        <v>-0.16205165063630267</v>
      </c>
      <c r="AK2104" s="10">
        <v>-0.19125012068432096</v>
      </c>
      <c r="AL2104" s="10">
        <v>-0.28542527896264824</v>
      </c>
    </row>
    <row r="2105" spans="1:38" x14ac:dyDescent="0.25">
      <c r="A2105">
        <v>40406.541666666664</v>
      </c>
      <c r="B2105" s="8">
        <v>40406.541666666664</v>
      </c>
      <c r="C2105" s="9">
        <v>40406.541666666664</v>
      </c>
      <c r="D2105">
        <v>3</v>
      </c>
      <c r="E2105">
        <f t="shared" si="32"/>
        <v>6876.9999999999418</v>
      </c>
      <c r="F2105">
        <v>-5356</v>
      </c>
      <c r="G2105">
        <v>3872.9720364764967</v>
      </c>
      <c r="H2105">
        <v>3823.643863030994</v>
      </c>
      <c r="I2105">
        <v>2972.0383129561797</v>
      </c>
      <c r="J2105">
        <v>1752.3638307358269</v>
      </c>
      <c r="K2105">
        <v>52.863693544484377</v>
      </c>
      <c r="L2105">
        <v>-9.2703344369612175</v>
      </c>
      <c r="M2105">
        <v>10781.426292400563</v>
      </c>
      <c r="N2105">
        <v>7266.3907312109468</v>
      </c>
      <c r="O2105">
        <v>10118.358471310978</v>
      </c>
      <c r="P2105">
        <v>4270.8629732084755</v>
      </c>
      <c r="Q2105">
        <v>563.25456772369182</v>
      </c>
      <c r="R2105">
        <v>-107.05436503201842</v>
      </c>
      <c r="S2105">
        <v>457.630106948731</v>
      </c>
      <c r="T2105">
        <v>73.723060731761123</v>
      </c>
      <c r="U2105">
        <v>95.890682949105511</v>
      </c>
      <c r="V2105">
        <v>-38.001196384032816</v>
      </c>
      <c r="W2105">
        <v>-863.3525668957891</v>
      </c>
      <c r="X2105" s="10">
        <v>-1.8774176761490515</v>
      </c>
      <c r="Y2105" s="10">
        <v>-0.94100531769523954</v>
      </c>
      <c r="Z2105" s="10">
        <v>-0.11476074808133596</v>
      </c>
      <c r="AA2105" s="10">
        <v>0.10987325749492238</v>
      </c>
      <c r="AB2105" s="10">
        <v>0.14906420029681583</v>
      </c>
      <c r="AC2105" s="10">
        <v>-6.0865224653810203E-2</v>
      </c>
      <c r="AD2105" s="10">
        <v>-1.3738312519649118</v>
      </c>
      <c r="AE2105" s="10">
        <v>-1.2101476982520019</v>
      </c>
      <c r="AF2105" s="10">
        <v>-0.20475305003437408</v>
      </c>
      <c r="AG2105" s="10">
        <v>0.10204109474371738</v>
      </c>
      <c r="AH2105" s="10">
        <v>8.7603036741291107E-2</v>
      </c>
      <c r="AI2105" s="10">
        <v>-8.1001894305406677E-2</v>
      </c>
      <c r="AJ2105" s="10">
        <v>-0.16234838363965418</v>
      </c>
      <c r="AK2105" s="10">
        <v>-0.19125012068432096</v>
      </c>
      <c r="AL2105" s="10">
        <v>-0.26859334251182237</v>
      </c>
    </row>
    <row r="2106" spans="1:38" x14ac:dyDescent="0.25">
      <c r="A2106">
        <v>40406.583333333336</v>
      </c>
      <c r="B2106" s="8">
        <v>40406.583333333336</v>
      </c>
      <c r="C2106" s="9">
        <v>40406.583333333336</v>
      </c>
      <c r="D2106">
        <v>3</v>
      </c>
      <c r="E2106">
        <f t="shared" si="32"/>
        <v>6878.0000000000582</v>
      </c>
      <c r="F2106">
        <v>-5356</v>
      </c>
      <c r="G2106">
        <v>3872.9720364764967</v>
      </c>
      <c r="H2106">
        <v>3821.8478162693423</v>
      </c>
      <c r="I2106">
        <v>2972.3376540831218</v>
      </c>
      <c r="J2106">
        <v>1752.3638307358269</v>
      </c>
      <c r="K2106">
        <v>54.929149294523675</v>
      </c>
      <c r="L2106">
        <v>-8.1937794700882893</v>
      </c>
      <c r="M2106">
        <v>10781.725216258788</v>
      </c>
      <c r="N2106">
        <v>7266.6898338989076</v>
      </c>
      <c r="O2106">
        <v>10118.358471310978</v>
      </c>
      <c r="P2106">
        <v>4272.9575260063093</v>
      </c>
      <c r="Q2106">
        <v>563.10507609257434</v>
      </c>
      <c r="R2106">
        <v>-109.23955525869462</v>
      </c>
      <c r="S2106">
        <v>457.77971794224101</v>
      </c>
      <c r="T2106">
        <v>73.723060731761123</v>
      </c>
      <c r="U2106">
        <v>94.933172489035414</v>
      </c>
      <c r="V2106">
        <v>-40.305205928576655</v>
      </c>
      <c r="W2106">
        <v>-869.00673492459475</v>
      </c>
      <c r="X2106" s="10">
        <v>-1.8774176761490515</v>
      </c>
      <c r="Y2106" s="10">
        <v>-0.94288532612165599</v>
      </c>
      <c r="Z2106" s="10">
        <v>-0.11508016729747653</v>
      </c>
      <c r="AA2106" s="10">
        <v>0.10987325749492238</v>
      </c>
      <c r="AB2106" s="10">
        <v>0.14906420029681583</v>
      </c>
      <c r="AC2106" s="10">
        <v>-6.0865224653810203E-2</v>
      </c>
      <c r="AD2106" s="10">
        <v>-1.3741435563046425</v>
      </c>
      <c r="AE2106" s="10">
        <v>-1.2519613871851072</v>
      </c>
      <c r="AF2106" s="10">
        <v>-0.20385228433979677</v>
      </c>
      <c r="AG2106" s="10">
        <v>0.10204109474371738</v>
      </c>
      <c r="AH2106" s="10">
        <v>8.7906710347544534E-2</v>
      </c>
      <c r="AI2106" s="10">
        <v>-8.1001894305406677E-2</v>
      </c>
      <c r="AJ2106" s="10">
        <v>-0.16352645795146767</v>
      </c>
      <c r="AK2106" s="10">
        <v>-0.19185012454879968</v>
      </c>
      <c r="AL2106" s="10">
        <v>-0.14268436878702687</v>
      </c>
    </row>
    <row r="2107" spans="1:38" x14ac:dyDescent="0.25">
      <c r="A2107">
        <v>40406.625</v>
      </c>
      <c r="B2107" s="8">
        <v>40406.625</v>
      </c>
      <c r="C2107" s="9">
        <v>40406.625</v>
      </c>
      <c r="D2107">
        <v>3</v>
      </c>
      <c r="E2107">
        <f t="shared" si="32"/>
        <v>6879</v>
      </c>
      <c r="F2107">
        <v>-5356</v>
      </c>
      <c r="G2107">
        <v>3871.772757338425</v>
      </c>
      <c r="H2107">
        <v>3823.643863030994</v>
      </c>
      <c r="I2107">
        <v>2977.7257943680775</v>
      </c>
      <c r="J2107">
        <v>1753.5607188109143</v>
      </c>
      <c r="K2107">
        <v>52.743956979264645</v>
      </c>
      <c r="L2107">
        <v>-8.3133966886297817</v>
      </c>
      <c r="M2107">
        <v>10782.621987833465</v>
      </c>
      <c r="N2107">
        <v>7267.8862446507464</v>
      </c>
      <c r="O2107">
        <v>10116.261826389422</v>
      </c>
      <c r="P2107">
        <v>4272.9575260063093</v>
      </c>
      <c r="Q2107">
        <v>563.10507609257434</v>
      </c>
      <c r="R2107">
        <v>-112.6819782185277</v>
      </c>
      <c r="S2107">
        <v>458.73722830070585</v>
      </c>
      <c r="T2107">
        <v>73.723060731761123</v>
      </c>
      <c r="U2107">
        <v>94.813483681526762</v>
      </c>
      <c r="V2107">
        <v>-38.001196384032816</v>
      </c>
      <c r="W2107">
        <v>-870.08371931103397</v>
      </c>
      <c r="X2107" s="10">
        <v>-1.8774176761490515</v>
      </c>
      <c r="Y2107" s="10">
        <v>-0.94288532612165599</v>
      </c>
      <c r="Z2107" s="10">
        <v>-0.11538549448937561</v>
      </c>
      <c r="AA2107" s="10">
        <v>0.10987325749492238</v>
      </c>
      <c r="AB2107" s="10">
        <v>0.14906420029681583</v>
      </c>
      <c r="AC2107" s="10">
        <v>-6.117595080832141E-2</v>
      </c>
      <c r="AD2107" s="10">
        <v>-1.3708866681903105</v>
      </c>
      <c r="AE2107" s="10">
        <v>-1.2149740895312275</v>
      </c>
      <c r="AF2107" s="10">
        <v>-0.20475305003437408</v>
      </c>
      <c r="AG2107" s="10">
        <v>0.10204109474371738</v>
      </c>
      <c r="AH2107" s="10">
        <v>8.7603036741291107E-2</v>
      </c>
      <c r="AI2107" s="10">
        <v>-8.1001894305406677E-2</v>
      </c>
      <c r="AJ2107" s="10">
        <v>-0.16323415379891246</v>
      </c>
      <c r="AK2107" s="10">
        <v>-0.19185012454879968</v>
      </c>
      <c r="AL2107" s="10">
        <v>-0.24597678707402013</v>
      </c>
    </row>
    <row r="2108" spans="1:38" x14ac:dyDescent="0.25">
      <c r="A2108">
        <v>40406.666666666664</v>
      </c>
      <c r="B2108" s="8">
        <v>40406.666666666664</v>
      </c>
      <c r="C2108" s="9">
        <v>40406.666666666664</v>
      </c>
      <c r="D2108">
        <v>3</v>
      </c>
      <c r="E2108">
        <f t="shared" si="32"/>
        <v>6879.9999999999418</v>
      </c>
      <c r="F2108">
        <v>-5356</v>
      </c>
      <c r="G2108">
        <v>3876.8696936752317</v>
      </c>
      <c r="H2108">
        <v>3821.8478162693423</v>
      </c>
      <c r="I2108">
        <v>2977.7257943680775</v>
      </c>
      <c r="J2108">
        <v>1753.2614967921427</v>
      </c>
      <c r="K2108">
        <v>52.743956979264645</v>
      </c>
      <c r="L2108">
        <v>-8.1937794700882893</v>
      </c>
      <c r="M2108">
        <v>10783.817683266365</v>
      </c>
      <c r="N2108">
        <v>7269.9799634664678</v>
      </c>
      <c r="O2108">
        <v>10115.063743577104</v>
      </c>
      <c r="P2108">
        <v>4274.7528569758806</v>
      </c>
      <c r="Q2108">
        <v>565.25775558066323</v>
      </c>
      <c r="R2108">
        <v>-113.6099357120477</v>
      </c>
      <c r="S2108">
        <v>458.73722830070585</v>
      </c>
      <c r="T2108">
        <v>73.603348048570282</v>
      </c>
      <c r="U2108">
        <v>95.890682949105511</v>
      </c>
      <c r="V2108">
        <v>-38.120885191541646</v>
      </c>
      <c r="W2108">
        <v>-873.25484000443805</v>
      </c>
      <c r="X2108" s="10">
        <v>-1.8774176761490515</v>
      </c>
      <c r="Y2108" s="10">
        <v>-0.94288532612165599</v>
      </c>
      <c r="Z2108" s="10">
        <v>-0.11513653539444252</v>
      </c>
      <c r="AA2108" s="10">
        <v>0.10987325749492238</v>
      </c>
      <c r="AB2108" s="10">
        <v>0.14906420029681583</v>
      </c>
      <c r="AC2108" s="10">
        <v>-6.117595080832141E-2</v>
      </c>
      <c r="AD2108" s="10">
        <v>-1.3699943700767947</v>
      </c>
      <c r="AE2108" s="10">
        <v>-1.2173647319405638</v>
      </c>
      <c r="AF2108" s="10">
        <v>-0.20475305003437408</v>
      </c>
      <c r="AG2108" s="10">
        <v>0.10204109474371738</v>
      </c>
      <c r="AH2108" s="10">
        <v>8.7603036741291107E-2</v>
      </c>
      <c r="AI2108" s="10">
        <v>-8.1300049531062221E-2</v>
      </c>
      <c r="AJ2108" s="10">
        <v>-0.16470896111407751</v>
      </c>
      <c r="AK2108" s="10">
        <v>-0.19244123946713798</v>
      </c>
      <c r="AL2108" s="10">
        <v>-6.5514072030695175E-2</v>
      </c>
    </row>
    <row r="2109" spans="1:38" x14ac:dyDescent="0.25">
      <c r="A2109">
        <v>40406.708333333336</v>
      </c>
      <c r="B2109" s="8">
        <v>40406.708333333336</v>
      </c>
      <c r="C2109" s="9">
        <v>40406.708333333336</v>
      </c>
      <c r="D2109">
        <v>3</v>
      </c>
      <c r="E2109">
        <f t="shared" si="32"/>
        <v>6881.0000000000582</v>
      </c>
      <c r="F2109">
        <v>-5356</v>
      </c>
      <c r="G2109">
        <v>3880.467531089449</v>
      </c>
      <c r="H2109">
        <v>3821.2491340154584</v>
      </c>
      <c r="I2109">
        <v>2980.1205233836135</v>
      </c>
      <c r="J2109">
        <v>1753.2614967921427</v>
      </c>
      <c r="K2109">
        <v>53.851520207546606</v>
      </c>
      <c r="L2109">
        <v>-8.3133966886297817</v>
      </c>
      <c r="M2109">
        <v>10785.91015027394</v>
      </c>
      <c r="N2109">
        <v>7271.1763742183075</v>
      </c>
      <c r="O2109">
        <v>10115.063743577104</v>
      </c>
      <c r="P2109">
        <v>4276.8474097737135</v>
      </c>
      <c r="Q2109">
        <v>565.25775558066323</v>
      </c>
      <c r="R2109">
        <v>-114.71749788173305</v>
      </c>
      <c r="S2109">
        <v>458.88683929421586</v>
      </c>
      <c r="T2109">
        <v>73.603348048570282</v>
      </c>
      <c r="U2109">
        <v>95.890682949105511</v>
      </c>
      <c r="V2109">
        <v>-38.120885191541646</v>
      </c>
      <c r="W2109">
        <v>-874.48140555566079</v>
      </c>
      <c r="X2109" s="10">
        <v>-1.8774176761490515</v>
      </c>
      <c r="Y2109" s="10">
        <v>-0.94288532612165599</v>
      </c>
      <c r="Z2109" s="10">
        <v>-0.11538549448937561</v>
      </c>
      <c r="AA2109" s="10">
        <v>0.1095641192825107</v>
      </c>
      <c r="AB2109" s="10">
        <v>0.14875684197159003</v>
      </c>
      <c r="AC2109" s="10">
        <v>-6.1477401555235268E-2</v>
      </c>
      <c r="AD2109" s="10">
        <v>-1.3691020719632792</v>
      </c>
      <c r="AE2109" s="10">
        <v>-1.2056370521966506</v>
      </c>
      <c r="AF2109" s="10">
        <v>-0.20475305003437408</v>
      </c>
      <c r="AG2109" s="10">
        <v>0.10174142115084329</v>
      </c>
      <c r="AH2109" s="10">
        <v>8.7303895576922044E-2</v>
      </c>
      <c r="AI2109" s="10">
        <v>-8.1607378763661059E-2</v>
      </c>
      <c r="AJ2109" s="10">
        <v>-0.16411992395817074</v>
      </c>
      <c r="AK2109" s="10">
        <v>-0.1921390152983635</v>
      </c>
      <c r="AL2109" s="10">
        <v>-7.3930040256108123E-2</v>
      </c>
    </row>
    <row r="2110" spans="1:38" x14ac:dyDescent="0.25">
      <c r="A2110">
        <v>40406.75</v>
      </c>
      <c r="B2110" s="8">
        <v>40406.75</v>
      </c>
      <c r="C2110" s="9">
        <v>40406.75</v>
      </c>
      <c r="D2110">
        <v>3</v>
      </c>
      <c r="E2110">
        <f t="shared" si="32"/>
        <v>6882</v>
      </c>
      <c r="F2110">
        <v>-5356</v>
      </c>
      <c r="G2110">
        <v>3875.67041453716</v>
      </c>
      <c r="H2110">
        <v>3821.8478162693423</v>
      </c>
      <c r="I2110">
        <v>2978.6238177489035</v>
      </c>
      <c r="J2110">
        <v>1753.2614967921427</v>
      </c>
      <c r="K2110">
        <v>53.851520207546606</v>
      </c>
      <c r="L2110">
        <v>-8.3133966886297817</v>
      </c>
      <c r="M2110">
        <v>10783.817683266365</v>
      </c>
      <c r="N2110">
        <v>7271.1763742183075</v>
      </c>
      <c r="O2110">
        <v>10116.261826389422</v>
      </c>
      <c r="P2110">
        <v>4275.9497442889278</v>
      </c>
      <c r="Q2110">
        <v>564.2113141628422</v>
      </c>
      <c r="R2110">
        <v>-115.97473061488925</v>
      </c>
      <c r="S2110">
        <v>458.73722830070585</v>
      </c>
      <c r="T2110">
        <v>75.818032687602738</v>
      </c>
      <c r="U2110">
        <v>93.706362212070673</v>
      </c>
      <c r="V2110">
        <v>-38.120885191541646</v>
      </c>
      <c r="W2110">
        <v>-878.87909180028714</v>
      </c>
      <c r="X2110" s="10">
        <v>-1.8774176761490515</v>
      </c>
      <c r="Y2110" s="10">
        <v>-0.94255632464703321</v>
      </c>
      <c r="Z2110" s="10">
        <v>-0.11544655992775543</v>
      </c>
      <c r="AA2110" s="10">
        <v>0.10925498107009898</v>
      </c>
      <c r="AB2110" s="10">
        <v>0.1481467127588284</v>
      </c>
      <c r="AC2110" s="10">
        <v>-6.1792765413545198E-2</v>
      </c>
      <c r="AD2110" s="10">
        <v>-1.3696820657370643</v>
      </c>
      <c r="AE2110" s="10">
        <v>-1.2104634434758763</v>
      </c>
      <c r="AF2110" s="10">
        <v>-0.20475305003437408</v>
      </c>
      <c r="AG2110" s="10">
        <v>0.1011465467052873</v>
      </c>
      <c r="AH2110" s="10">
        <v>8.700022197066859E-2</v>
      </c>
      <c r="AI2110" s="10">
        <v>-8.1671596812263783E-2</v>
      </c>
      <c r="AJ2110" s="10">
        <v>-0.16411992395817074</v>
      </c>
      <c r="AK2110" s="10">
        <v>-0.19244123946713798</v>
      </c>
      <c r="AL2110" s="10">
        <v>-8.4664205413895771E-2</v>
      </c>
    </row>
    <row r="2111" spans="1:38" x14ac:dyDescent="0.25">
      <c r="A2111">
        <v>40406.791666666664</v>
      </c>
      <c r="B2111" s="8">
        <v>40406.791666666664</v>
      </c>
      <c r="C2111" s="9">
        <v>40406.791666666664</v>
      </c>
      <c r="D2111">
        <v>3</v>
      </c>
      <c r="E2111">
        <f t="shared" si="32"/>
        <v>6882.9999999999418</v>
      </c>
      <c r="F2111">
        <v>-5356</v>
      </c>
      <c r="G2111">
        <v>3874.4711353990874</v>
      </c>
      <c r="H2111">
        <v>3823.643863030994</v>
      </c>
      <c r="I2111">
        <v>2978.9231588758457</v>
      </c>
      <c r="J2111">
        <v>1754.4583848672305</v>
      </c>
      <c r="K2111">
        <v>52.743956979264645</v>
      </c>
      <c r="L2111">
        <v>-7.2069374171215221</v>
      </c>
      <c r="M2111">
        <v>10783.817683266365</v>
      </c>
      <c r="N2111">
        <v>7269.9799634664678</v>
      </c>
      <c r="O2111">
        <v>10115.063743577104</v>
      </c>
      <c r="P2111">
        <v>4274.7528569758806</v>
      </c>
      <c r="Q2111">
        <v>564.2113141628422</v>
      </c>
      <c r="R2111">
        <v>-118.15992084156579</v>
      </c>
      <c r="S2111">
        <v>458.73722830070585</v>
      </c>
      <c r="T2111">
        <v>74.710690368086603</v>
      </c>
      <c r="U2111">
        <v>94.813483681526762</v>
      </c>
      <c r="V2111">
        <v>-39.198084459120565</v>
      </c>
      <c r="W2111">
        <v>-878.87909180028714</v>
      </c>
      <c r="X2111" s="10">
        <v>-1.8770888880404057</v>
      </c>
      <c r="Y2111" s="10">
        <v>-0.94222732317241042</v>
      </c>
      <c r="Z2111" s="10">
        <v>-0.11601963558024299</v>
      </c>
      <c r="AA2111" s="10">
        <v>0.10894584285768728</v>
      </c>
      <c r="AB2111" s="10">
        <v>0.1478393544336026</v>
      </c>
      <c r="AC2111" s="10">
        <v>-6.2103491568056404E-2</v>
      </c>
      <c r="AD2111" s="10">
        <v>-1.3705743638505801</v>
      </c>
      <c r="AE2111" s="10">
        <v>-1.220386864797649</v>
      </c>
      <c r="AF2111" s="10">
        <v>-0.20446030118363642</v>
      </c>
      <c r="AG2111" s="10">
        <v>0.1011465467052873</v>
      </c>
      <c r="AH2111" s="10">
        <v>8.6696548364415177E-2</v>
      </c>
      <c r="AI2111" s="10">
        <v>-8.2217450225386998E-2</v>
      </c>
      <c r="AJ2111" s="10">
        <v>-0.16411992395817074</v>
      </c>
      <c r="AK2111" s="10">
        <v>-0.19302790991240604</v>
      </c>
      <c r="AL2111" s="10">
        <v>-3.6503990344129607E-2</v>
      </c>
    </row>
    <row r="2112" spans="1:38" x14ac:dyDescent="0.25">
      <c r="A2112">
        <v>40406.833333333336</v>
      </c>
      <c r="B2112" s="8">
        <v>40406.833333333336</v>
      </c>
      <c r="C2112" s="9">
        <v>40406.833333333336</v>
      </c>
      <c r="D2112">
        <v>3</v>
      </c>
      <c r="E2112">
        <f t="shared" si="32"/>
        <v>6884.0000000000582</v>
      </c>
      <c r="F2112">
        <v>-5356</v>
      </c>
      <c r="G2112">
        <v>3876.8696936752317</v>
      </c>
      <c r="H2112">
        <v>3821.8478162693423</v>
      </c>
      <c r="I2112">
        <v>2977.4264532411357</v>
      </c>
      <c r="J2112">
        <v>1755.6552729423177</v>
      </c>
      <c r="K2112">
        <v>54.929149294523675</v>
      </c>
      <c r="L2112">
        <v>-8.3133966886297817</v>
      </c>
      <c r="M2112">
        <v>10785.013378699265</v>
      </c>
      <c r="N2112">
        <v>7272.3727849701472</v>
      </c>
      <c r="O2112">
        <v>10115.063743577104</v>
      </c>
      <c r="P2112">
        <v>4278.6427407432848</v>
      </c>
      <c r="Q2112">
        <v>564.2113141628422</v>
      </c>
      <c r="R2112">
        <v>-117.11222689726878</v>
      </c>
      <c r="S2112">
        <v>458.73722830070585</v>
      </c>
      <c r="T2112">
        <v>74.710690368086603</v>
      </c>
      <c r="U2112">
        <v>96.9978044185616</v>
      </c>
      <c r="V2112">
        <v>-37.013763722085557</v>
      </c>
      <c r="W2112">
        <v>-881.06297680612226</v>
      </c>
      <c r="X2112" s="10">
        <v>-1.8770888880404057</v>
      </c>
      <c r="Y2112" s="10">
        <v>-0.94194532190844771</v>
      </c>
      <c r="Z2112" s="10">
        <v>-0.11601963558024299</v>
      </c>
      <c r="AA2112" s="10">
        <v>0.10864131864844592</v>
      </c>
      <c r="AB2112" s="10">
        <v>0.14753658354606675</v>
      </c>
      <c r="AC2112" s="10">
        <v>-6.2409580018768937E-2</v>
      </c>
      <c r="AD2112" s="10">
        <v>-1.371154357624365</v>
      </c>
      <c r="AE2112" s="10">
        <v>-1.2236796364180553</v>
      </c>
      <c r="AF2112" s="10">
        <v>-0.20446030118363642</v>
      </c>
      <c r="AG2112" s="10">
        <v>0.10084687311241324</v>
      </c>
      <c r="AH2112" s="10">
        <v>8.6093733593792646E-2</v>
      </c>
      <c r="AI2112" s="10">
        <v>-8.2529366461457462E-2</v>
      </c>
      <c r="AJ2112" s="10">
        <v>-0.16441222811072598</v>
      </c>
      <c r="AK2112" s="10">
        <v>-0.19333013408118052</v>
      </c>
      <c r="AL2112" s="10">
        <v>-3.2728765321050332E-2</v>
      </c>
    </row>
    <row r="2113" spans="1:38" x14ac:dyDescent="0.25">
      <c r="A2113">
        <v>40406.875</v>
      </c>
      <c r="B2113" s="8">
        <v>40406.875</v>
      </c>
      <c r="C2113" s="9">
        <v>40406.875</v>
      </c>
      <c r="D2113">
        <v>3</v>
      </c>
      <c r="E2113">
        <f t="shared" si="32"/>
        <v>6885</v>
      </c>
      <c r="F2113">
        <v>-5356</v>
      </c>
      <c r="G2113">
        <v>3879.568071735895</v>
      </c>
      <c r="H2113">
        <v>3821.8478162693423</v>
      </c>
      <c r="I2113">
        <v>2978.6238177489035</v>
      </c>
      <c r="J2113">
        <v>1755.6552729423177</v>
      </c>
      <c r="K2113">
        <v>52.743956979264645</v>
      </c>
      <c r="L2113">
        <v>-8.3133966886297817</v>
      </c>
      <c r="M2113">
        <v>10783.817683266365</v>
      </c>
      <c r="N2113">
        <v>7271.1763742183075</v>
      </c>
      <c r="O2113">
        <v>10116.261826389422</v>
      </c>
      <c r="P2113">
        <v>4279.2411843998088</v>
      </c>
      <c r="Q2113">
        <v>564.2113141628422</v>
      </c>
      <c r="R2113">
        <v>-118.15992084156579</v>
      </c>
      <c r="S2113">
        <v>458.73722830070585</v>
      </c>
      <c r="T2113">
        <v>74.710690368086603</v>
      </c>
      <c r="U2113">
        <v>94.813483681526762</v>
      </c>
      <c r="V2113">
        <v>-35.906642252629467</v>
      </c>
      <c r="W2113">
        <v>-883.27677804491395</v>
      </c>
      <c r="X2113" s="10">
        <v>-1.8770888880404057</v>
      </c>
      <c r="Y2113" s="10">
        <v>-0.94194532190844771</v>
      </c>
      <c r="Z2113" s="10">
        <v>-0.11632496277214206</v>
      </c>
      <c r="AA2113" s="10">
        <v>0.10864131864844592</v>
      </c>
      <c r="AB2113" s="10">
        <v>0.147229225220841</v>
      </c>
      <c r="AC2113" s="10">
        <v>-6.2720306173280185E-2</v>
      </c>
      <c r="AD2113" s="10">
        <v>-1.3708866681903105</v>
      </c>
      <c r="AE2113" s="10">
        <v>-1.2152898347551024</v>
      </c>
      <c r="AF2113" s="10">
        <v>-0.20475305003437408</v>
      </c>
      <c r="AG2113" s="10">
        <v>0.1005516722597313</v>
      </c>
      <c r="AH2113" s="10">
        <v>8.5790059987539233E-2</v>
      </c>
      <c r="AI2113" s="10">
        <v>-8.3134850919711789E-2</v>
      </c>
      <c r="AJ2113" s="10">
        <v>-0.16470896111407751</v>
      </c>
      <c r="AK2113" s="10">
        <v>-0.19392124899951876</v>
      </c>
      <c r="AL2113" s="10">
        <v>-4.2014601063301835E-2</v>
      </c>
    </row>
    <row r="2114" spans="1:38" x14ac:dyDescent="0.25">
      <c r="A2114">
        <v>40406.916666666664</v>
      </c>
      <c r="B2114" s="8">
        <v>40406.916666666664</v>
      </c>
      <c r="C2114" s="9">
        <v>40406.916666666664</v>
      </c>
      <c r="D2114">
        <v>3</v>
      </c>
      <c r="E2114">
        <f t="shared" si="32"/>
        <v>6885.9999999999418</v>
      </c>
      <c r="F2114">
        <v>-5356</v>
      </c>
      <c r="G2114">
        <v>3875.67041453716</v>
      </c>
      <c r="H2114">
        <v>3824.2425452848779</v>
      </c>
      <c r="I2114">
        <v>2978.6238177489035</v>
      </c>
      <c r="J2114">
        <v>1754.4583848672305</v>
      </c>
      <c r="K2114">
        <v>53.851520207546606</v>
      </c>
      <c r="L2114">
        <v>-8.3133966886297817</v>
      </c>
      <c r="M2114">
        <v>10785.013378699265</v>
      </c>
      <c r="N2114">
        <v>7269.0826554025871</v>
      </c>
      <c r="O2114">
        <v>10114.165181467866</v>
      </c>
      <c r="P2114">
        <v>4276.8474097737135</v>
      </c>
      <c r="Q2114">
        <v>564.2113141628422</v>
      </c>
      <c r="R2114">
        <v>-119.29741712394532</v>
      </c>
      <c r="S2114">
        <v>460.92154880595353</v>
      </c>
      <c r="T2114">
        <v>74.710690368086603</v>
      </c>
      <c r="U2114">
        <v>96.9978044185616</v>
      </c>
      <c r="V2114">
        <v>-38.120885191541646</v>
      </c>
      <c r="W2114">
        <v>-884.35376243135318</v>
      </c>
      <c r="X2114" s="10">
        <v>-1.8770888880404057</v>
      </c>
      <c r="Y2114" s="10">
        <v>-0.94161632043382504</v>
      </c>
      <c r="Z2114" s="10">
        <v>-0.11632496277214206</v>
      </c>
      <c r="AA2114" s="10">
        <v>0.10802304222362251</v>
      </c>
      <c r="AB2114" s="10">
        <v>0.14692186689561521</v>
      </c>
      <c r="AC2114" s="10">
        <v>-6.3086684773375493E-2</v>
      </c>
      <c r="AD2114" s="10">
        <v>-1.3714666619640956</v>
      </c>
      <c r="AE2114" s="10">
        <v>-1.2248975108530002</v>
      </c>
      <c r="AF2114" s="10">
        <v>-0.20446030118363642</v>
      </c>
      <c r="AG2114" s="10">
        <v>0.10025199866685724</v>
      </c>
      <c r="AH2114" s="10">
        <v>8.576739777811733E-2</v>
      </c>
      <c r="AI2114" s="10">
        <v>-8.3446767155782239E-2</v>
      </c>
      <c r="AJ2114" s="10">
        <v>-0.16529799826998426</v>
      </c>
      <c r="AK2114" s="10">
        <v>-0.19451680839092728</v>
      </c>
      <c r="AL2114" s="10">
        <v>-4.6076882366937862E-2</v>
      </c>
    </row>
    <row r="2115" spans="1:38" x14ac:dyDescent="0.25">
      <c r="A2115">
        <v>40406.958333333336</v>
      </c>
      <c r="B2115" s="8">
        <v>40406.958333333336</v>
      </c>
      <c r="C2115" s="9">
        <v>40406.958333333336</v>
      </c>
      <c r="D2115">
        <v>3</v>
      </c>
      <c r="E2115">
        <f t="shared" si="32"/>
        <v>6887.0000000000582</v>
      </c>
      <c r="F2115">
        <v>-5356</v>
      </c>
      <c r="G2115">
        <v>3877.7691530287866</v>
      </c>
      <c r="H2115">
        <v>3823.0451807771101</v>
      </c>
      <c r="I2115">
        <v>2974.1337008447736</v>
      </c>
      <c r="J2115">
        <v>1754.4583848672305</v>
      </c>
      <c r="K2115">
        <v>53.851520207546606</v>
      </c>
      <c r="L2115">
        <v>-7.2069374171215221</v>
      </c>
      <c r="M2115">
        <v>10785.013378699265</v>
      </c>
      <c r="N2115">
        <v>7272.3727849701472</v>
      </c>
      <c r="O2115">
        <v>10115.063743577104</v>
      </c>
      <c r="P2115">
        <v>4275.9497442889278</v>
      </c>
      <c r="Q2115">
        <v>564.2113141628422</v>
      </c>
      <c r="R2115">
        <v>-118.15992084156579</v>
      </c>
      <c r="S2115">
        <v>462.02867015792839</v>
      </c>
      <c r="T2115">
        <v>74.710690368086603</v>
      </c>
      <c r="U2115">
        <v>95.890682949105511</v>
      </c>
      <c r="V2115">
        <v>-37.013763722085557</v>
      </c>
      <c r="W2115">
        <v>-886.56756367014486</v>
      </c>
      <c r="X2115" s="10">
        <v>-1.8770888880404057</v>
      </c>
      <c r="Y2115" s="10">
        <v>-0.94161632043382504</v>
      </c>
      <c r="Z2115" s="10">
        <v>-0.11632496277214206</v>
      </c>
      <c r="AA2115" s="10">
        <v>0.10802304222362251</v>
      </c>
      <c r="AB2115" s="10">
        <v>0.14661909600807935</v>
      </c>
      <c r="AC2115" s="10">
        <v>-6.3647846933015187E-2</v>
      </c>
      <c r="AD2115" s="10">
        <v>-1.3726712644173416</v>
      </c>
      <c r="AE2115" s="10">
        <v>-1.2071255653949167</v>
      </c>
      <c r="AF2115" s="10">
        <v>-0.20475305003437408</v>
      </c>
      <c r="AG2115" s="10">
        <v>9.9952325073983175E-2</v>
      </c>
      <c r="AH2115" s="10">
        <v>8.4883571610663289E-2</v>
      </c>
      <c r="AI2115" s="10">
        <v>-8.4056838617508192E-2</v>
      </c>
      <c r="AJ2115" s="10">
        <v>-0.16588703542589103</v>
      </c>
      <c r="AK2115" s="10">
        <v>-0.19451680839092728</v>
      </c>
      <c r="AL2115" s="10">
        <v>-3.9987809749068036E-2</v>
      </c>
    </row>
    <row r="2116" spans="1:38" x14ac:dyDescent="0.25">
      <c r="A2116">
        <v>40407</v>
      </c>
      <c r="B2116" s="8">
        <v>40407</v>
      </c>
      <c r="C2116" s="9">
        <v>40407</v>
      </c>
      <c r="D2116">
        <v>3</v>
      </c>
      <c r="E2116">
        <f t="shared" si="32"/>
        <v>6888</v>
      </c>
      <c r="F2116">
        <v>-5356</v>
      </c>
      <c r="G2116">
        <v>3875.67041453716</v>
      </c>
      <c r="H2116">
        <v>3821.8478162693423</v>
      </c>
      <c r="I2116">
        <v>2974.1337008447736</v>
      </c>
      <c r="J2116">
        <v>1754.4583848672305</v>
      </c>
      <c r="K2116">
        <v>53.851520207546606</v>
      </c>
      <c r="L2116">
        <v>-8.3133966886297817</v>
      </c>
      <c r="M2116">
        <v>10783.817683266365</v>
      </c>
      <c r="N2116">
        <v>7271.1763742183075</v>
      </c>
      <c r="O2116">
        <v>10115.063743577104</v>
      </c>
      <c r="P2116">
        <v>4276.8474097737135</v>
      </c>
      <c r="Q2116">
        <v>565.25775558066323</v>
      </c>
      <c r="R2116">
        <v>-118.15992084156579</v>
      </c>
      <c r="S2116">
        <v>460.92154880595353</v>
      </c>
      <c r="T2116">
        <v>75.818032687602738</v>
      </c>
      <c r="U2116">
        <v>94.813483681526762</v>
      </c>
      <c r="V2116">
        <v>-37.013763722085557</v>
      </c>
      <c r="W2116">
        <v>-884.35376243135318</v>
      </c>
      <c r="X2116" s="10">
        <v>-1.8770888880404057</v>
      </c>
      <c r="Y2116" s="10">
        <v>-0.94100531769523954</v>
      </c>
      <c r="Z2116" s="10">
        <v>-0.11632496277214206</v>
      </c>
      <c r="AA2116" s="10">
        <v>0.10771851801438115</v>
      </c>
      <c r="AB2116" s="10">
        <v>0.14600437935762778</v>
      </c>
      <c r="AC2116" s="10">
        <v>-6.4264661538238912E-2</v>
      </c>
      <c r="AD2116" s="10">
        <v>-1.3741435563046425</v>
      </c>
      <c r="AE2116" s="10">
        <v>-1.2077570558426658</v>
      </c>
      <c r="AF2116" s="10">
        <v>-0.20475305003437408</v>
      </c>
      <c r="AG2116" s="10">
        <v>9.9357450628427185E-2</v>
      </c>
      <c r="AH2116" s="10">
        <v>8.4280756840040771E-2</v>
      </c>
      <c r="AI2116" s="10">
        <v>-8.436416785010703E-2</v>
      </c>
      <c r="AJ2116" s="10">
        <v>-0.1676585757444076</v>
      </c>
      <c r="AK2116" s="10">
        <v>-0.19569903822760384</v>
      </c>
      <c r="AL2116" s="10">
        <v>-3.9987809749068036E-2</v>
      </c>
    </row>
    <row r="2117" spans="1:38" x14ac:dyDescent="0.25">
      <c r="A2117">
        <v>40407.041666666664</v>
      </c>
      <c r="B2117" s="8">
        <v>40407.041666666664</v>
      </c>
      <c r="C2117" s="9">
        <v>40407.041666666664</v>
      </c>
      <c r="D2117">
        <v>3</v>
      </c>
      <c r="E2117">
        <f t="shared" si="32"/>
        <v>6888.9999999999418</v>
      </c>
      <c r="F2117">
        <v>-5356</v>
      </c>
      <c r="G2117">
        <v>3874.4711353990874</v>
      </c>
      <c r="H2117">
        <v>3821.8478162693423</v>
      </c>
      <c r="I2117">
        <v>2972.9363363370062</v>
      </c>
      <c r="J2117">
        <v>1754.4583848672305</v>
      </c>
      <c r="K2117">
        <v>53.851520207546606</v>
      </c>
      <c r="L2117">
        <v>-7.2069374171215221</v>
      </c>
      <c r="M2117">
        <v>10785.013378699265</v>
      </c>
      <c r="N2117">
        <v>7269.9799634664678</v>
      </c>
      <c r="O2117">
        <v>10112.967098655548</v>
      </c>
      <c r="P2117">
        <v>4275.9497442889278</v>
      </c>
      <c r="Q2117">
        <v>566.39389197715457</v>
      </c>
      <c r="R2117">
        <v>-118.15992084156579</v>
      </c>
      <c r="S2117">
        <v>458.73722830070585</v>
      </c>
      <c r="T2117">
        <v>74.710690368086603</v>
      </c>
      <c r="U2117">
        <v>95.890682949105511</v>
      </c>
      <c r="V2117">
        <v>-37.013763722085557</v>
      </c>
      <c r="W2117">
        <v>-884.35376243135318</v>
      </c>
      <c r="X2117" s="10">
        <v>-1.8770888880404057</v>
      </c>
      <c r="Y2117" s="10">
        <v>-0.94161632043382504</v>
      </c>
      <c r="Z2117" s="10">
        <v>-0.11632496277214206</v>
      </c>
      <c r="AA2117" s="10">
        <v>0.10740937980196943</v>
      </c>
      <c r="AB2117" s="10">
        <v>0.14569702103240198</v>
      </c>
      <c r="AC2117" s="10">
        <v>-6.4575387692750175E-2</v>
      </c>
      <c r="AD2117" s="10">
        <v>-1.3732512581911269</v>
      </c>
      <c r="AE2117" s="10">
        <v>-1.1996378929430336</v>
      </c>
      <c r="AF2117" s="10">
        <v>-0.20475305003437408</v>
      </c>
      <c r="AG2117" s="10">
        <v>9.9357450628427185E-2</v>
      </c>
      <c r="AH2117" s="10">
        <v>8.3977083233787345E-2</v>
      </c>
      <c r="AI2117" s="10">
        <v>-8.4974239311832969E-2</v>
      </c>
      <c r="AJ2117" s="10">
        <v>-0.16854434590366588</v>
      </c>
      <c r="AK2117" s="10">
        <v>-0.19599681792330811</v>
      </c>
      <c r="AL2117" s="10">
        <v>-2.6348287085039609E-2</v>
      </c>
    </row>
    <row r="2118" spans="1:38" x14ac:dyDescent="0.25">
      <c r="A2118">
        <v>40407.083333333336</v>
      </c>
      <c r="B2118" s="8">
        <v>40407.083333333336</v>
      </c>
      <c r="C2118" s="9">
        <v>40407.083333333336</v>
      </c>
      <c r="D2118">
        <v>3</v>
      </c>
      <c r="E2118">
        <f t="shared" si="32"/>
        <v>6890.0000000000582</v>
      </c>
      <c r="F2118">
        <v>-5356</v>
      </c>
      <c r="G2118">
        <v>3881.0671706584853</v>
      </c>
      <c r="H2118">
        <v>3820.9497928885166</v>
      </c>
      <c r="I2118">
        <v>2975.3310653525418</v>
      </c>
      <c r="J2118">
        <v>1755.6552729423177</v>
      </c>
      <c r="K2118">
        <v>52.743956979264645</v>
      </c>
      <c r="L2118">
        <v>-8.3133966886297817</v>
      </c>
      <c r="M2118">
        <v>10783.817683266365</v>
      </c>
      <c r="N2118">
        <v>7272.3727849701472</v>
      </c>
      <c r="O2118">
        <v>10114.165181467866</v>
      </c>
      <c r="P2118">
        <v>4279.2411843998088</v>
      </c>
      <c r="Q2118">
        <v>565.25775558066323</v>
      </c>
      <c r="R2118">
        <v>-121.45267323792768</v>
      </c>
      <c r="S2118">
        <v>460.92154880595353</v>
      </c>
      <c r="T2118">
        <v>74.710690368086603</v>
      </c>
      <c r="U2118">
        <v>96.9978044185616</v>
      </c>
      <c r="V2118">
        <v>-38.120885191541646</v>
      </c>
      <c r="W2118">
        <v>-884.35376243135318</v>
      </c>
      <c r="X2118" s="10">
        <v>-1.8770888880404057</v>
      </c>
      <c r="Y2118" s="10">
        <v>-0.94288532612165599</v>
      </c>
      <c r="Z2118" s="10">
        <v>-0.11632496277214206</v>
      </c>
      <c r="AA2118" s="10">
        <v>0.10740937980196943</v>
      </c>
      <c r="AB2118" s="10">
        <v>0.14539425014486615</v>
      </c>
      <c r="AC2118" s="10">
        <v>-6.5192202297973914E-2</v>
      </c>
      <c r="AD2118" s="10">
        <v>-1.3735635625308573</v>
      </c>
      <c r="AE2118" s="10">
        <v>-1.2050506682094551</v>
      </c>
      <c r="AF2118" s="10">
        <v>-0.20475305003437408</v>
      </c>
      <c r="AG2118" s="10">
        <v>9.9057777035553102E-2</v>
      </c>
      <c r="AH2118" s="10">
        <v>8.367340962753389E-2</v>
      </c>
      <c r="AI2118" s="10">
        <v>-8.5281568544431807E-2</v>
      </c>
      <c r="AJ2118" s="10">
        <v>-0.16884550775781365</v>
      </c>
      <c r="AK2118" s="10">
        <v>-0.19866794623850592</v>
      </c>
      <c r="AL2118" s="10">
        <v>-2.1711893220290119E-2</v>
      </c>
    </row>
    <row r="2119" spans="1:38" x14ac:dyDescent="0.25">
      <c r="A2119">
        <v>40407.125</v>
      </c>
      <c r="B2119" s="8">
        <v>40407.125</v>
      </c>
      <c r="C2119" s="9">
        <v>40407.125</v>
      </c>
      <c r="D2119">
        <v>3</v>
      </c>
      <c r="E2119">
        <f t="shared" si="32"/>
        <v>6891</v>
      </c>
      <c r="F2119">
        <v>-5356</v>
      </c>
      <c r="G2119">
        <v>3875.67041453716</v>
      </c>
      <c r="H2119">
        <v>3820.9497928885166</v>
      </c>
      <c r="I2119">
        <v>2974.1337008447736</v>
      </c>
      <c r="J2119">
        <v>1755.6552729423177</v>
      </c>
      <c r="K2119">
        <v>54.929149294523675</v>
      </c>
      <c r="L2119">
        <v>-8.3133966886297817</v>
      </c>
      <c r="M2119">
        <v>10783.817683266365</v>
      </c>
      <c r="N2119">
        <v>7272.3727849701472</v>
      </c>
      <c r="O2119">
        <v>10111.769015843231</v>
      </c>
      <c r="P2119">
        <v>4278.0442970867607</v>
      </c>
      <c r="Q2119">
        <v>564.2113141628422</v>
      </c>
      <c r="R2119">
        <v>-118.15992084156579</v>
      </c>
      <c r="S2119">
        <v>460.92154880595353</v>
      </c>
      <c r="T2119">
        <v>74.710690368086603</v>
      </c>
      <c r="U2119">
        <v>95.890682949105511</v>
      </c>
      <c r="V2119">
        <v>-37.013763722085557</v>
      </c>
      <c r="W2119">
        <v>-885.46066305074896</v>
      </c>
      <c r="X2119" s="10">
        <v>-1.8774176761490515</v>
      </c>
      <c r="Y2119" s="10">
        <v>-0.94222732317241042</v>
      </c>
      <c r="Z2119" s="10">
        <v>-0.11632496277214206</v>
      </c>
      <c r="AA2119" s="10">
        <v>0.1073816957829475</v>
      </c>
      <c r="AB2119" s="10">
        <v>0.14508689181964035</v>
      </c>
      <c r="AC2119" s="10">
        <v>-6.5507566156283836E-2</v>
      </c>
      <c r="AD2119" s="10">
        <v>-1.3738312519649118</v>
      </c>
      <c r="AE2119" s="10">
        <v>-1.1893987263973864</v>
      </c>
      <c r="AF2119" s="10">
        <v>-0.20505931037053035</v>
      </c>
      <c r="AG2119" s="10">
        <v>9.8758103442679032E-2</v>
      </c>
      <c r="AH2119" s="10">
        <v>8.3374268463164827E-2</v>
      </c>
      <c r="AI2119" s="10">
        <v>-8.5584310773558978E-2</v>
      </c>
      <c r="AJ2119" s="10">
        <v>-0.16943454491372043</v>
      </c>
      <c r="AK2119" s="10">
        <v>-0.19599681792330811</v>
      </c>
      <c r="AL2119" s="10">
        <v>-1.7358206298513194E-2</v>
      </c>
    </row>
    <row r="2120" spans="1:38" x14ac:dyDescent="0.25">
      <c r="A2120">
        <v>40407.166666666664</v>
      </c>
      <c r="B2120" s="8">
        <v>40407.166666666664</v>
      </c>
      <c r="C2120" s="9">
        <v>40407.166666666664</v>
      </c>
      <c r="D2120">
        <v>3</v>
      </c>
      <c r="E2120">
        <f t="shared" si="32"/>
        <v>6891.9999999999418</v>
      </c>
      <c r="F2120">
        <v>-5356</v>
      </c>
      <c r="G2120">
        <v>3875.67041453716</v>
      </c>
      <c r="H2120">
        <v>3823.0451807771101</v>
      </c>
      <c r="I2120">
        <v>2972.9363363370062</v>
      </c>
      <c r="J2120">
        <v>1754.4583848672305</v>
      </c>
      <c r="K2120">
        <v>54.929149294523675</v>
      </c>
      <c r="L2120">
        <v>-7.2069374171215221</v>
      </c>
      <c r="M2120">
        <v>10783.817683266365</v>
      </c>
      <c r="N2120">
        <v>7271.1763742183075</v>
      </c>
      <c r="O2120">
        <v>10112.967098655548</v>
      </c>
      <c r="P2120">
        <v>4278.0442970867607</v>
      </c>
      <c r="Q2120">
        <v>564.2113141628422</v>
      </c>
      <c r="R2120">
        <v>-120.40497929363067</v>
      </c>
      <c r="S2120">
        <v>462.02867015792839</v>
      </c>
      <c r="T2120">
        <v>75.818032687602738</v>
      </c>
      <c r="U2120">
        <v>95.890682949105511</v>
      </c>
      <c r="V2120">
        <v>-37.013763722085557</v>
      </c>
      <c r="W2120">
        <v>-883.27677804491395</v>
      </c>
      <c r="X2120" s="10">
        <v>-1.8774176761490515</v>
      </c>
      <c r="Y2120" s="10">
        <v>-0.94161632043382504</v>
      </c>
      <c r="Z2120" s="10">
        <v>-0.11632496277214206</v>
      </c>
      <c r="AA2120" s="10">
        <v>0.10710024158955773</v>
      </c>
      <c r="AB2120" s="10">
        <v>0.14508689181964035</v>
      </c>
      <c r="AC2120" s="10">
        <v>-6.5809016903197695E-2</v>
      </c>
      <c r="AD2120" s="10">
        <v>-1.3753035438522128</v>
      </c>
      <c r="AE2120" s="10">
        <v>-1.1884965971863162</v>
      </c>
      <c r="AF2120" s="10">
        <v>-0.20505931037053035</v>
      </c>
      <c r="AG2120" s="10">
        <v>9.8758103442679032E-2</v>
      </c>
      <c r="AH2120" s="10">
        <v>8.3374268463164827E-2</v>
      </c>
      <c r="AI2120" s="10">
        <v>-8.5653115825633314E-2</v>
      </c>
      <c r="AJ2120" s="10">
        <v>-0.16884550775781365</v>
      </c>
      <c r="AK2120" s="10">
        <v>-0.19599681792330811</v>
      </c>
      <c r="AL2120" s="10">
        <v>-1.7649611916654137E-2</v>
      </c>
    </row>
    <row r="2121" spans="1:38" x14ac:dyDescent="0.25">
      <c r="A2121">
        <v>40407.208333333336</v>
      </c>
      <c r="B2121" s="8">
        <v>40407.208333333336</v>
      </c>
      <c r="C2121" s="9">
        <v>40407.208333333336</v>
      </c>
      <c r="D2121">
        <v>3</v>
      </c>
      <c r="E2121">
        <f t="shared" si="32"/>
        <v>6893.0000000000582</v>
      </c>
      <c r="F2121">
        <v>-5356</v>
      </c>
      <c r="G2121">
        <v>3877.7691530287866</v>
      </c>
      <c r="H2121">
        <v>3821.8478162693423</v>
      </c>
      <c r="I2121">
        <v>2974.1337008447736</v>
      </c>
      <c r="J2121">
        <v>1756.5529389986334</v>
      </c>
      <c r="K2121">
        <v>53.851520207546606</v>
      </c>
      <c r="L2121">
        <v>-8.3133966886297817</v>
      </c>
      <c r="M2121">
        <v>10783.817683266365</v>
      </c>
      <c r="N2121">
        <v>7272.3727849701472</v>
      </c>
      <c r="O2121">
        <v>10112.967098655548</v>
      </c>
      <c r="P2121">
        <v>4279.2411843998088</v>
      </c>
      <c r="Q2121">
        <v>565.25775558066323</v>
      </c>
      <c r="R2121">
        <v>-119.29741712394532</v>
      </c>
      <c r="S2121">
        <v>459.81442745397874</v>
      </c>
      <c r="T2121">
        <v>74.710690368086603</v>
      </c>
      <c r="U2121">
        <v>95.890682949105511</v>
      </c>
      <c r="V2121">
        <v>-38.120885191541646</v>
      </c>
      <c r="W2121">
        <v>-884.35376243135318</v>
      </c>
      <c r="X2121" s="10">
        <v>-1.8770888880404057</v>
      </c>
      <c r="Y2121" s="10">
        <v>-0.94443633307344954</v>
      </c>
      <c r="Z2121" s="10">
        <v>-0.1166443819882827</v>
      </c>
      <c r="AA2121" s="10">
        <v>0.10710024158955773</v>
      </c>
      <c r="AB2121" s="10">
        <v>0.14508689181964035</v>
      </c>
      <c r="AC2121" s="10">
        <v>-6.5873944756379144E-2</v>
      </c>
      <c r="AD2121" s="10">
        <v>-1.3765081463054589</v>
      </c>
      <c r="AE2121" s="10">
        <v>-1.185474464329231</v>
      </c>
      <c r="AF2121" s="10">
        <v>-0.20505931037053035</v>
      </c>
      <c r="AG2121" s="10">
        <v>9.8758103442679032E-2</v>
      </c>
      <c r="AH2121" s="10">
        <v>8.3070594856911401E-2</v>
      </c>
      <c r="AI2121" s="10">
        <v>-8.6198969238756584E-2</v>
      </c>
      <c r="AJ2121" s="10">
        <v>-0.16854434590366588</v>
      </c>
      <c r="AK2121" s="10">
        <v>-0.19689015701042087</v>
      </c>
      <c r="AL2121" s="10">
        <v>-1.7649611916654137E-2</v>
      </c>
    </row>
    <row r="2122" spans="1:38" x14ac:dyDescent="0.25">
      <c r="A2122">
        <v>40407.25</v>
      </c>
      <c r="B2122" s="8">
        <v>40407.25</v>
      </c>
      <c r="C2122" s="9">
        <v>40407.25</v>
      </c>
      <c r="D2122">
        <v>3</v>
      </c>
      <c r="E2122">
        <f t="shared" si="32"/>
        <v>6894</v>
      </c>
      <c r="F2122">
        <v>-5356</v>
      </c>
      <c r="G2122">
        <v>3876.8696936752317</v>
      </c>
      <c r="H2122">
        <v>3821.8478162693423</v>
      </c>
      <c r="I2122">
        <v>2972.9363363370062</v>
      </c>
      <c r="J2122">
        <v>1754.4583848672305</v>
      </c>
      <c r="K2122">
        <v>54.929149294523675</v>
      </c>
      <c r="L2122">
        <v>-6.1004781456132626</v>
      </c>
      <c r="M2122">
        <v>10782.621987833465</v>
      </c>
      <c r="N2122">
        <v>7271.1763742183075</v>
      </c>
      <c r="O2122">
        <v>10112.967098655548</v>
      </c>
      <c r="P2122">
        <v>4276.8474097737135</v>
      </c>
      <c r="Q2122">
        <v>565.25775558066323</v>
      </c>
      <c r="R2122">
        <v>-118.15992084156579</v>
      </c>
      <c r="S2122">
        <v>460.92154880595353</v>
      </c>
      <c r="T2122">
        <v>74.710690368086603</v>
      </c>
      <c r="U2122">
        <v>96.9978044185616</v>
      </c>
      <c r="V2122">
        <v>-37.013763722085557</v>
      </c>
      <c r="W2122">
        <v>-885.46066305074896</v>
      </c>
      <c r="X2122" s="10">
        <v>-1.8770888880404057</v>
      </c>
      <c r="Y2122" s="10">
        <v>-0.94476533454807232</v>
      </c>
      <c r="Z2122" s="10">
        <v>-0.1166443819882827</v>
      </c>
      <c r="AA2122" s="10">
        <v>0.10710024158955773</v>
      </c>
      <c r="AB2122" s="10">
        <v>0.14477953349441458</v>
      </c>
      <c r="AC2122" s="10">
        <v>-6.6435106916018824E-2</v>
      </c>
      <c r="AD2122" s="10">
        <v>-1.3759281525316738</v>
      </c>
      <c r="AE2122" s="10">
        <v>-1.1861059547769801</v>
      </c>
      <c r="AF2122" s="10">
        <v>-0.20505931037053035</v>
      </c>
      <c r="AG2122" s="10">
        <v>9.8758103442679032E-2</v>
      </c>
      <c r="AH2122" s="10">
        <v>8.3070594856911401E-2</v>
      </c>
      <c r="AI2122" s="10">
        <v>-8.6809040700482537E-2</v>
      </c>
      <c r="AJ2122" s="10">
        <v>-0.16854434590366588</v>
      </c>
      <c r="AK2122" s="10">
        <v>-0.19629015314594214</v>
      </c>
      <c r="AL2122" s="10">
        <v>-1.7936668197210844E-2</v>
      </c>
    </row>
    <row r="2123" spans="1:38" x14ac:dyDescent="0.25">
      <c r="A2123">
        <v>40407.291666666664</v>
      </c>
      <c r="B2123" s="8">
        <v>40407.291666666664</v>
      </c>
      <c r="C2123" s="9">
        <v>40407.291666666664</v>
      </c>
      <c r="D2123">
        <v>3</v>
      </c>
      <c r="E2123">
        <f t="shared" si="32"/>
        <v>6894.9999999999418</v>
      </c>
      <c r="F2123">
        <v>-5356</v>
      </c>
      <c r="G2123">
        <v>3874.4711353990874</v>
      </c>
      <c r="H2123">
        <v>3823.0451807771101</v>
      </c>
      <c r="I2123">
        <v>2976.2290887333679</v>
      </c>
      <c r="J2123">
        <v>1754.4583848672305</v>
      </c>
      <c r="K2123">
        <v>52.743956979264645</v>
      </c>
      <c r="L2123">
        <v>-6.1004781456132626</v>
      </c>
      <c r="M2123">
        <v>10782.621987833465</v>
      </c>
      <c r="N2123">
        <v>7269.9799634664678</v>
      </c>
      <c r="O2123">
        <v>10111.769015843231</v>
      </c>
      <c r="P2123">
        <v>4273.5559696628325</v>
      </c>
      <c r="Q2123">
        <v>565.25775558066323</v>
      </c>
      <c r="R2123">
        <v>-118.15992084156579</v>
      </c>
      <c r="S2123">
        <v>460.92154880595353</v>
      </c>
      <c r="T2123">
        <v>74.710690368086603</v>
      </c>
      <c r="U2123">
        <v>96.9978044185616</v>
      </c>
      <c r="V2123">
        <v>-37.013763722085557</v>
      </c>
      <c r="W2123">
        <v>-885.46066305074896</v>
      </c>
      <c r="X2123" s="10">
        <v>-1.8770888880404057</v>
      </c>
      <c r="Y2123" s="10">
        <v>-0.94504733581203493</v>
      </c>
      <c r="Z2123" s="10">
        <v>-0.1166443819882827</v>
      </c>
      <c r="AA2123" s="10">
        <v>0.10710024158955773</v>
      </c>
      <c r="AB2123" s="10">
        <v>0.14477953349441458</v>
      </c>
      <c r="AC2123" s="10">
        <v>-6.6736557662932697E-2</v>
      </c>
      <c r="AD2123" s="10">
        <v>-1.3741435563046425</v>
      </c>
      <c r="AE2123" s="10">
        <v>-1.1863765935403012</v>
      </c>
      <c r="AF2123" s="10">
        <v>-0.20505931037053035</v>
      </c>
      <c r="AG2123" s="10">
        <v>9.8758103442679032E-2</v>
      </c>
      <c r="AH2123" s="10">
        <v>8.2766921250657946E-2</v>
      </c>
      <c r="AI2123" s="10">
        <v>-8.7120956936552987E-2</v>
      </c>
      <c r="AJ2123" s="10">
        <v>-0.16854434590366588</v>
      </c>
      <c r="AK2123" s="10">
        <v>-0.19599681792330811</v>
      </c>
      <c r="AL2123" s="10">
        <v>-1.7358206298513194E-2</v>
      </c>
    </row>
    <row r="2124" spans="1:38" x14ac:dyDescent="0.25">
      <c r="A2124">
        <v>40407.333333333336</v>
      </c>
      <c r="B2124" s="8">
        <v>40407.333333333336</v>
      </c>
      <c r="C2124" s="9">
        <v>40407.333333333336</v>
      </c>
      <c r="D2124">
        <v>3</v>
      </c>
      <c r="E2124">
        <f t="shared" ref="E2124:E2187" si="33">(A2124-40120)*24</f>
        <v>6896.0000000000582</v>
      </c>
      <c r="F2124">
        <v>-5356</v>
      </c>
      <c r="G2124">
        <v>3874.4711353990874</v>
      </c>
      <c r="H2124">
        <v>3821.8478162693423</v>
      </c>
      <c r="I2124">
        <v>2977.4264532411357</v>
      </c>
      <c r="J2124">
        <v>1754.4583848672305</v>
      </c>
      <c r="K2124">
        <v>53.851520207546606</v>
      </c>
      <c r="L2124">
        <v>-8.3133966886297817</v>
      </c>
      <c r="M2124">
        <v>10783.817683266365</v>
      </c>
      <c r="N2124">
        <v>7269.9799634664678</v>
      </c>
      <c r="O2124">
        <v>10111.769015843231</v>
      </c>
      <c r="P2124">
        <v>4273.5559696628325</v>
      </c>
      <c r="Q2124">
        <v>564.2113141628422</v>
      </c>
      <c r="R2124">
        <v>-118.15992084156579</v>
      </c>
      <c r="S2124">
        <v>460.92154880595353</v>
      </c>
      <c r="T2124">
        <v>74.710690368086603</v>
      </c>
      <c r="U2124">
        <v>96.9978044185616</v>
      </c>
      <c r="V2124">
        <v>-38.120885191541646</v>
      </c>
      <c r="W2124">
        <v>-885.46066305074896</v>
      </c>
      <c r="X2124" s="10">
        <v>-1.8770888880404057</v>
      </c>
      <c r="Y2124" s="10">
        <v>-0.94504733581203493</v>
      </c>
      <c r="Z2124" s="10">
        <v>-0.1166443819882827</v>
      </c>
      <c r="AA2124" s="10">
        <v>0.10710024158955773</v>
      </c>
      <c r="AB2124" s="10">
        <v>0.14477953349441458</v>
      </c>
      <c r="AC2124" s="10">
        <v>-6.7051921521242563E-2</v>
      </c>
      <c r="AD2124" s="10">
        <v>-1.3723589600776112</v>
      </c>
      <c r="AE2124" s="10">
        <v>-1.1836702059070905</v>
      </c>
      <c r="AF2124" s="10">
        <v>-0.20505931037053035</v>
      </c>
      <c r="AG2124" s="10">
        <v>9.8758103442679032E-2</v>
      </c>
      <c r="AH2124" s="10">
        <v>8.2766921250657946E-2</v>
      </c>
      <c r="AI2124" s="10">
        <v>-8.7120956936552987E-2</v>
      </c>
      <c r="AJ2124" s="10">
        <v>-0.16884550775781365</v>
      </c>
      <c r="AK2124" s="10">
        <v>-0.19599681792330811</v>
      </c>
      <c r="AL2124" s="10">
        <v>-1.7066800680372297E-2</v>
      </c>
    </row>
    <row r="2125" spans="1:38" x14ac:dyDescent="0.25">
      <c r="A2125">
        <v>40407.375</v>
      </c>
      <c r="B2125" s="8">
        <v>40407.375</v>
      </c>
      <c r="C2125" s="9">
        <v>40407.375</v>
      </c>
      <c r="D2125">
        <v>3</v>
      </c>
      <c r="E2125">
        <f t="shared" si="33"/>
        <v>6897</v>
      </c>
      <c r="F2125">
        <v>-5356</v>
      </c>
      <c r="G2125">
        <v>3875.67041453716</v>
      </c>
      <c r="H2125">
        <v>3820.9497928885166</v>
      </c>
      <c r="I2125">
        <v>2978.6238177489035</v>
      </c>
      <c r="J2125">
        <v>1753.2614967921427</v>
      </c>
      <c r="K2125">
        <v>53.851520207546606</v>
      </c>
      <c r="L2125">
        <v>-7.2069374171215221</v>
      </c>
      <c r="M2125">
        <v>10783.817683266365</v>
      </c>
      <c r="N2125">
        <v>7269.9799634664678</v>
      </c>
      <c r="O2125">
        <v>10110.870453733993</v>
      </c>
      <c r="P2125">
        <v>4278.0442970867607</v>
      </c>
      <c r="Q2125">
        <v>565.25775558066323</v>
      </c>
      <c r="R2125">
        <v>-118.15992084156579</v>
      </c>
      <c r="S2125">
        <v>462.02867015792839</v>
      </c>
      <c r="T2125">
        <v>74.710690368086603</v>
      </c>
      <c r="U2125">
        <v>95.890682949105511</v>
      </c>
      <c r="V2125">
        <v>-38.120885191541646</v>
      </c>
      <c r="W2125">
        <v>-881.06297680612226</v>
      </c>
      <c r="X2125" s="10">
        <v>-1.8770888880404057</v>
      </c>
      <c r="Y2125" s="10">
        <v>-0.94504733581203493</v>
      </c>
      <c r="Z2125" s="10">
        <v>-0.1166443819882827</v>
      </c>
      <c r="AA2125" s="10">
        <v>0.10710024158955773</v>
      </c>
      <c r="AB2125" s="10">
        <v>0.14477953349441458</v>
      </c>
      <c r="AC2125" s="10">
        <v>-6.7051921521242563E-2</v>
      </c>
      <c r="AD2125" s="10">
        <v>-1.371154357624365</v>
      </c>
      <c r="AE2125" s="10">
        <v>-1.1833995671437694</v>
      </c>
      <c r="AF2125" s="10">
        <v>-0.20505931037053035</v>
      </c>
      <c r="AG2125" s="10">
        <v>9.8758103442679032E-2</v>
      </c>
      <c r="AH2125" s="10">
        <v>8.3047932647489497E-2</v>
      </c>
      <c r="AI2125" s="10">
        <v>-8.7419112162208532E-2</v>
      </c>
      <c r="AJ2125" s="10">
        <v>-0.16854434590366588</v>
      </c>
      <c r="AK2125" s="10">
        <v>-0.1948101436135613</v>
      </c>
      <c r="AL2125" s="10">
        <v>-1.6196933163533749E-2</v>
      </c>
    </row>
    <row r="2126" spans="1:38" x14ac:dyDescent="0.25">
      <c r="A2126">
        <v>40407.416666666664</v>
      </c>
      <c r="B2126" s="8">
        <v>40407.416666666664</v>
      </c>
      <c r="C2126" s="9">
        <v>40407.416666666664</v>
      </c>
      <c r="D2126">
        <v>3</v>
      </c>
      <c r="E2126">
        <f t="shared" si="33"/>
        <v>6897.9999999999418</v>
      </c>
      <c r="F2126">
        <v>-5356</v>
      </c>
      <c r="G2126">
        <v>3874.4711353990874</v>
      </c>
      <c r="H2126">
        <v>3823.0451807771101</v>
      </c>
      <c r="I2126">
        <v>2977.4264532411357</v>
      </c>
      <c r="J2126">
        <v>1754.4583848672305</v>
      </c>
      <c r="K2126">
        <v>53.851520207546606</v>
      </c>
      <c r="L2126">
        <v>-7.2069374171215221</v>
      </c>
      <c r="M2126">
        <v>10783.817683266365</v>
      </c>
      <c r="N2126">
        <v>7272.3727849701472</v>
      </c>
      <c r="O2126">
        <v>10110.870453733993</v>
      </c>
      <c r="P2126">
        <v>4279.2411843998088</v>
      </c>
      <c r="Q2126">
        <v>565.25775558066323</v>
      </c>
      <c r="R2126">
        <v>-118.15992084156579</v>
      </c>
      <c r="S2126">
        <v>462.02867015792839</v>
      </c>
      <c r="T2126">
        <v>75.818032687602738</v>
      </c>
      <c r="U2126">
        <v>95.890682949105511</v>
      </c>
      <c r="V2126">
        <v>-37.013763722085557</v>
      </c>
      <c r="W2126">
        <v>-884.35376243135318</v>
      </c>
      <c r="X2126" s="10">
        <v>-1.8770888880404057</v>
      </c>
      <c r="Y2126" s="10">
        <v>-0.94537633728665771</v>
      </c>
      <c r="Z2126" s="10">
        <v>-0.1166443819882827</v>
      </c>
      <c r="AA2126" s="10">
        <v>0.10740937980196943</v>
      </c>
      <c r="AB2126" s="10">
        <v>0.14537131295641648</v>
      </c>
      <c r="AC2126" s="10">
        <v>-6.7362647675753826E-2</v>
      </c>
      <c r="AD2126" s="10">
        <v>-1.3702620595108495</v>
      </c>
      <c r="AE2126" s="10">
        <v>-1.1843016963548396</v>
      </c>
      <c r="AF2126" s="10">
        <v>-0.20505931037053035</v>
      </c>
      <c r="AG2126" s="10">
        <v>9.9057777035553102E-2</v>
      </c>
      <c r="AH2126" s="10">
        <v>8.2766921250657946E-2</v>
      </c>
      <c r="AI2126" s="10">
        <v>-8.7419112162208532E-2</v>
      </c>
      <c r="AJ2126" s="10">
        <v>-0.16884550775781365</v>
      </c>
      <c r="AK2126" s="10">
        <v>-0.1954012585318996</v>
      </c>
      <c r="AL2126" s="10">
        <v>-1.5618471264836099E-2</v>
      </c>
    </row>
    <row r="2127" spans="1:38" x14ac:dyDescent="0.25">
      <c r="A2127">
        <v>40407.458333333336</v>
      </c>
      <c r="B2127" s="8">
        <v>40407.458333333336</v>
      </c>
      <c r="C2127" s="9">
        <v>40407.458333333336</v>
      </c>
      <c r="D2127">
        <v>3</v>
      </c>
      <c r="E2127">
        <f t="shared" si="33"/>
        <v>6899.0000000000582</v>
      </c>
      <c r="F2127">
        <v>-5356</v>
      </c>
      <c r="G2127">
        <v>3878.9684321668587</v>
      </c>
      <c r="H2127">
        <v>3821.8478162693423</v>
      </c>
      <c r="I2127">
        <v>2979.5218411297292</v>
      </c>
      <c r="J2127">
        <v>1755.6552729423177</v>
      </c>
      <c r="K2127">
        <v>53.851520207546606</v>
      </c>
      <c r="L2127">
        <v>-7.2069374171215221</v>
      </c>
      <c r="M2127">
        <v>10783.817683266365</v>
      </c>
      <c r="N2127">
        <v>7272.3727849701472</v>
      </c>
      <c r="O2127">
        <v>10112.967098655548</v>
      </c>
      <c r="P2127">
        <v>4278.0442970867607</v>
      </c>
      <c r="Q2127">
        <v>565.25775558066323</v>
      </c>
      <c r="R2127">
        <v>-119.29741712394532</v>
      </c>
      <c r="S2127">
        <v>460.92154880595353</v>
      </c>
      <c r="T2127">
        <v>74.710690368086603</v>
      </c>
      <c r="U2127">
        <v>96.9978044185616</v>
      </c>
      <c r="V2127">
        <v>-38.120885191541646</v>
      </c>
      <c r="W2127">
        <v>-885.46066305074896</v>
      </c>
      <c r="X2127" s="10">
        <v>-1.8770888880404057</v>
      </c>
      <c r="Y2127" s="10">
        <v>-0.94570533876128049</v>
      </c>
      <c r="Z2127" s="10">
        <v>-0.1166443819882827</v>
      </c>
      <c r="AA2127" s="10">
        <v>0.10802304222362251</v>
      </c>
      <c r="AB2127" s="10">
        <v>0.14539425014486615</v>
      </c>
      <c r="AC2127" s="10">
        <v>-6.7362647675753826E-2</v>
      </c>
      <c r="AD2127" s="10">
        <v>-1.3699943700767947</v>
      </c>
      <c r="AE2127" s="10">
        <v>-1.1848880803420352</v>
      </c>
      <c r="AF2127" s="10">
        <v>-0.20505931037053035</v>
      </c>
      <c r="AG2127" s="10">
        <v>9.9652651481109092E-2</v>
      </c>
      <c r="AH2127" s="10">
        <v>8.3374268463164827E-2</v>
      </c>
      <c r="AI2127" s="10">
        <v>-8.7419112162208532E-2</v>
      </c>
      <c r="AJ2127" s="10">
        <v>-0.16914224076116521</v>
      </c>
      <c r="AK2127" s="10">
        <v>-0.1954012585318996</v>
      </c>
      <c r="AL2127" s="10">
        <v>-1.7066800680372297E-2</v>
      </c>
    </row>
    <row r="2128" spans="1:38" x14ac:dyDescent="0.25">
      <c r="A2128">
        <v>40407.5</v>
      </c>
      <c r="B2128" s="8">
        <v>40407.5</v>
      </c>
      <c r="C2128" s="9">
        <v>40407.5</v>
      </c>
      <c r="D2128">
        <v>3</v>
      </c>
      <c r="E2128">
        <f t="shared" si="33"/>
        <v>6900</v>
      </c>
      <c r="F2128">
        <v>-5356</v>
      </c>
      <c r="G2128">
        <v>3882.2664497965579</v>
      </c>
      <c r="H2128">
        <v>3820.9497928885166</v>
      </c>
      <c r="I2128">
        <v>2980.7192056374975</v>
      </c>
      <c r="J2128">
        <v>1756.5529389986334</v>
      </c>
      <c r="K2128">
        <v>53.851520207546606</v>
      </c>
      <c r="L2128">
        <v>-7.2069374171215221</v>
      </c>
      <c r="M2128">
        <v>10783.817683266365</v>
      </c>
      <c r="N2128">
        <v>7273.270093034027</v>
      </c>
      <c r="O2128">
        <v>10112.967098655548</v>
      </c>
      <c r="P2128">
        <v>4281.3357371976417</v>
      </c>
      <c r="Q2128">
        <v>566.39389197715457</v>
      </c>
      <c r="R2128">
        <v>-120.40497929363067</v>
      </c>
      <c r="S2128">
        <v>462.02867015792839</v>
      </c>
      <c r="T2128">
        <v>75.818032687602738</v>
      </c>
      <c r="U2128">
        <v>96.9978044185616</v>
      </c>
      <c r="V2128">
        <v>-39.198084459120565</v>
      </c>
      <c r="W2128">
        <v>-887.64454805658409</v>
      </c>
      <c r="X2128" s="10">
        <v>-1.8770888880404057</v>
      </c>
      <c r="Y2128" s="10">
        <v>-0.94631634149986588</v>
      </c>
      <c r="Z2128" s="10">
        <v>-0.1166443819882827</v>
      </c>
      <c r="AA2128" s="10">
        <v>0.10833218043603421</v>
      </c>
      <c r="AB2128" s="10">
        <v>0.14569702103240198</v>
      </c>
      <c r="AC2128" s="10">
        <v>-6.7362647675753826E-2</v>
      </c>
      <c r="AD2128" s="10">
        <v>-1.3699943700767947</v>
      </c>
      <c r="AE2128" s="10">
        <v>-1.1906166008323311</v>
      </c>
      <c r="AF2128" s="10">
        <v>-0.20505931037053035</v>
      </c>
      <c r="AG2128" s="10">
        <v>9.9652651481109092E-2</v>
      </c>
      <c r="AH2128" s="10">
        <v>8.367340962753389E-2</v>
      </c>
      <c r="AI2128" s="10">
        <v>-8.7726441394807314E-2</v>
      </c>
      <c r="AJ2128" s="10">
        <v>-0.16914224076116521</v>
      </c>
      <c r="AK2128" s="10">
        <v>-0.19510792330926557</v>
      </c>
      <c r="AL2128" s="10">
        <v>-1.5618471264836099E-2</v>
      </c>
    </row>
    <row r="2129" spans="1:38" x14ac:dyDescent="0.25">
      <c r="A2129">
        <v>40407.541666666664</v>
      </c>
      <c r="B2129" s="8">
        <v>40407.541666666664</v>
      </c>
      <c r="C2129" s="9">
        <v>40407.541666666664</v>
      </c>
      <c r="D2129">
        <v>3</v>
      </c>
      <c r="E2129">
        <f t="shared" si="33"/>
        <v>6900.9999999999418</v>
      </c>
      <c r="F2129">
        <v>-5356</v>
      </c>
      <c r="G2129">
        <v>3878.9684321668587</v>
      </c>
      <c r="H2129">
        <v>3821.8478162693423</v>
      </c>
      <c r="I2129">
        <v>2980.7192056374975</v>
      </c>
      <c r="J2129">
        <v>1756.5529389986334</v>
      </c>
      <c r="K2129">
        <v>53.851520207546606</v>
      </c>
      <c r="L2129">
        <v>-7.2069374171215221</v>
      </c>
      <c r="M2129">
        <v>10785.013378699265</v>
      </c>
      <c r="N2129">
        <v>7275.6629145377083</v>
      </c>
      <c r="O2129">
        <v>10110.870453733993</v>
      </c>
      <c r="P2129">
        <v>4282.5326245106889</v>
      </c>
      <c r="Q2129">
        <v>565.25775558066323</v>
      </c>
      <c r="R2129">
        <v>-119.29741712394532</v>
      </c>
      <c r="S2129">
        <v>463.1357915099029</v>
      </c>
      <c r="T2129">
        <v>74.710690368086603</v>
      </c>
      <c r="U2129">
        <v>98.104925888017689</v>
      </c>
      <c r="V2129">
        <v>-37.013763722085557</v>
      </c>
      <c r="W2129">
        <v>-889.85834929537566</v>
      </c>
      <c r="X2129" s="10">
        <v>-1.8770888880404057</v>
      </c>
      <c r="Y2129" s="10">
        <v>-0.94664534297448866</v>
      </c>
      <c r="Z2129" s="10">
        <v>-0.1166443819882827</v>
      </c>
      <c r="AA2129" s="10">
        <v>0.10861363462942397</v>
      </c>
      <c r="AB2129" s="10">
        <v>0.14569702103240198</v>
      </c>
      <c r="AC2129" s="10">
        <v>-6.7664098422667684E-2</v>
      </c>
      <c r="AD2129" s="10">
        <v>-1.3702620595108495</v>
      </c>
      <c r="AE2129" s="10">
        <v>-1.1969315053098228</v>
      </c>
      <c r="AF2129" s="10">
        <v>-0.20505931037053035</v>
      </c>
      <c r="AG2129" s="10">
        <v>9.9952325073983175E-2</v>
      </c>
      <c r="AH2129" s="10">
        <v>8.3977083233787345E-2</v>
      </c>
      <c r="AI2129" s="10">
        <v>-8.7726441394807314E-2</v>
      </c>
      <c r="AJ2129" s="10">
        <v>-0.16854434590366588</v>
      </c>
      <c r="AK2129" s="10">
        <v>-0.1948101436135613</v>
      </c>
      <c r="AL2129" s="10">
        <v>-1.7936668197210844E-2</v>
      </c>
    </row>
    <row r="2130" spans="1:38" x14ac:dyDescent="0.25">
      <c r="A2130">
        <v>40407.583333333336</v>
      </c>
      <c r="B2130" s="8">
        <v>40407.583333333336</v>
      </c>
      <c r="C2130" s="9">
        <v>40407.583333333336</v>
      </c>
      <c r="D2130">
        <v>3</v>
      </c>
      <c r="E2130">
        <f t="shared" si="33"/>
        <v>6902.0000000000582</v>
      </c>
      <c r="F2130">
        <v>-5356</v>
      </c>
      <c r="G2130">
        <v>3876.8696936752317</v>
      </c>
      <c r="H2130">
        <v>3823.0451807771101</v>
      </c>
      <c r="I2130">
        <v>2978.6238177489035</v>
      </c>
      <c r="J2130">
        <v>1757.7498270737212</v>
      </c>
      <c r="K2130">
        <v>54.929149294523675</v>
      </c>
      <c r="L2130">
        <v>-7.2069374171215221</v>
      </c>
      <c r="M2130">
        <v>10785.91015027394</v>
      </c>
      <c r="N2130">
        <v>7273.270093034027</v>
      </c>
      <c r="O2130">
        <v>10110.870453733993</v>
      </c>
      <c r="P2130">
        <v>4281.3357371976417</v>
      </c>
      <c r="Q2130">
        <v>565.25775558066323</v>
      </c>
      <c r="R2130">
        <v>-121.45267323792768</v>
      </c>
      <c r="S2130">
        <v>462.02867015792839</v>
      </c>
      <c r="T2130">
        <v>76.895446836321355</v>
      </c>
      <c r="U2130">
        <v>96.9978044185616</v>
      </c>
      <c r="V2130">
        <v>-37.013763722085557</v>
      </c>
      <c r="W2130">
        <v>-890.935333681815</v>
      </c>
      <c r="X2130" s="10">
        <v>-1.8770888880404057</v>
      </c>
      <c r="Y2130" s="10">
        <v>-0.94692734423845126</v>
      </c>
      <c r="Z2130" s="10">
        <v>-0.1166443819882827</v>
      </c>
      <c r="AA2130" s="10">
        <v>0.10833218043603421</v>
      </c>
      <c r="AB2130" s="10">
        <v>0.14569702103240198</v>
      </c>
      <c r="AC2130" s="10">
        <v>-6.7664098422667684E-2</v>
      </c>
      <c r="AD2130" s="10">
        <v>-1.3693697613973337</v>
      </c>
      <c r="AE2130" s="10">
        <v>-1.1935936272288632</v>
      </c>
      <c r="AF2130" s="10">
        <v>-0.20505931037053035</v>
      </c>
      <c r="AG2130" s="10">
        <v>9.9952325073983175E-2</v>
      </c>
      <c r="AH2130" s="10">
        <v>8.3977083233787345E-2</v>
      </c>
      <c r="AI2130" s="10">
        <v>-8.8038357630877778E-2</v>
      </c>
      <c r="AJ2130" s="10">
        <v>-0.1676585757444076</v>
      </c>
      <c r="AK2130" s="10">
        <v>-0.19451680839092728</v>
      </c>
      <c r="AL2130" s="10">
        <v>-2.3451628253967211E-2</v>
      </c>
    </row>
    <row r="2131" spans="1:38" x14ac:dyDescent="0.25">
      <c r="A2131">
        <v>40407.625</v>
      </c>
      <c r="B2131" s="8">
        <v>40407.625</v>
      </c>
      <c r="C2131" s="9">
        <v>40407.625</v>
      </c>
      <c r="D2131">
        <v>3</v>
      </c>
      <c r="E2131">
        <f t="shared" si="33"/>
        <v>6903</v>
      </c>
      <c r="F2131">
        <v>-5356</v>
      </c>
      <c r="G2131">
        <v>3882.2664497965579</v>
      </c>
      <c r="H2131">
        <v>3824.2425452848779</v>
      </c>
      <c r="I2131">
        <v>2979.5218411297292</v>
      </c>
      <c r="J2131">
        <v>1757.7498270737212</v>
      </c>
      <c r="K2131">
        <v>54.929149294523675</v>
      </c>
      <c r="L2131">
        <v>-6.1004781456132626</v>
      </c>
      <c r="M2131">
        <v>10783.817683266365</v>
      </c>
      <c r="N2131">
        <v>7273.270093034027</v>
      </c>
      <c r="O2131">
        <v>10111.769015843231</v>
      </c>
      <c r="P2131">
        <v>4281.3357371976417</v>
      </c>
      <c r="Q2131">
        <v>565.25775558066323</v>
      </c>
      <c r="R2131">
        <v>-121.45267323792768</v>
      </c>
      <c r="S2131">
        <v>462.02867015792839</v>
      </c>
      <c r="T2131">
        <v>73.603348048570282</v>
      </c>
      <c r="U2131">
        <v>96.9978044185616</v>
      </c>
      <c r="V2131">
        <v>-38.120885191541646</v>
      </c>
      <c r="W2131">
        <v>-890.935333681815</v>
      </c>
      <c r="X2131" s="10">
        <v>-1.8770888880404057</v>
      </c>
      <c r="Y2131" s="10">
        <v>-0.94664534297448866</v>
      </c>
      <c r="Z2131" s="10">
        <v>-0.1166443819882827</v>
      </c>
      <c r="AA2131" s="10">
        <v>0.10833218043603421</v>
      </c>
      <c r="AB2131" s="10">
        <v>0.14600437935762778</v>
      </c>
      <c r="AC2131" s="10">
        <v>-6.7979462280977565E-2</v>
      </c>
      <c r="AD2131" s="10">
        <v>-1.3691020719632792</v>
      </c>
      <c r="AE2131" s="10">
        <v>-1.1957136308748781</v>
      </c>
      <c r="AF2131" s="10">
        <v>-0.20505931037053035</v>
      </c>
      <c r="AG2131" s="10">
        <v>0.10022516222570435</v>
      </c>
      <c r="AH2131" s="10">
        <v>8.3977083233787345E-2</v>
      </c>
      <c r="AI2131" s="10">
        <v>-8.8038357630877778E-2</v>
      </c>
      <c r="AJ2131" s="10">
        <v>-0.1676585757444076</v>
      </c>
      <c r="AK2131" s="10">
        <v>-0.19451680839092728</v>
      </c>
      <c r="AL2131" s="10">
        <v>-2.9253644591280336E-2</v>
      </c>
    </row>
    <row r="2132" spans="1:38" x14ac:dyDescent="0.25">
      <c r="A2132">
        <v>40407.666666666664</v>
      </c>
      <c r="B2132" s="8">
        <v>40407.666666666664</v>
      </c>
      <c r="C2132" s="9">
        <v>40407.666666666664</v>
      </c>
      <c r="D2132">
        <v>3</v>
      </c>
      <c r="E2132">
        <f t="shared" si="33"/>
        <v>6903.9999999999418</v>
      </c>
      <c r="F2132">
        <v>-5356</v>
      </c>
      <c r="G2132">
        <v>3881.0671706584853</v>
      </c>
      <c r="H2132">
        <v>3820.9497928885166</v>
      </c>
      <c r="I2132">
        <v>2978.6238177489035</v>
      </c>
      <c r="J2132">
        <v>1757.7498270737212</v>
      </c>
      <c r="K2132">
        <v>54.929149294523675</v>
      </c>
      <c r="L2132">
        <v>-7.2069374171215221</v>
      </c>
      <c r="M2132">
        <v>10783.817683266365</v>
      </c>
      <c r="N2132">
        <v>7274.4665037858676</v>
      </c>
      <c r="O2132">
        <v>10109.672370921677</v>
      </c>
      <c r="P2132">
        <v>4281.3357371976417</v>
      </c>
      <c r="Q2132">
        <v>565.25775558066323</v>
      </c>
      <c r="R2132">
        <v>-122.59016952030721</v>
      </c>
      <c r="S2132">
        <v>462.02867015792839</v>
      </c>
      <c r="T2132">
        <v>75.818032687602738</v>
      </c>
      <c r="U2132">
        <v>95.890682949105511</v>
      </c>
      <c r="V2132">
        <v>-37.013763722085557</v>
      </c>
      <c r="W2132">
        <v>-893.14913492060657</v>
      </c>
      <c r="X2132" s="10">
        <v>-1.8770888880404057</v>
      </c>
      <c r="Y2132" s="10">
        <v>-0.9459873400252431</v>
      </c>
      <c r="Z2132" s="10">
        <v>-0.11695910386300944</v>
      </c>
      <c r="AA2132" s="10">
        <v>0.10833218043603421</v>
      </c>
      <c r="AB2132" s="10">
        <v>0.14628880049440388</v>
      </c>
      <c r="AC2132" s="10">
        <v>-6.8290188435488813E-2</v>
      </c>
      <c r="AD2132" s="10">
        <v>-1.367897469510033</v>
      </c>
      <c r="AE2132" s="10">
        <v>-1.1924208592544716</v>
      </c>
      <c r="AF2132" s="10">
        <v>-0.20499175294343708</v>
      </c>
      <c r="AG2132" s="10">
        <v>9.9952325073983175E-2</v>
      </c>
      <c r="AH2132" s="10">
        <v>8.3977083233787345E-2</v>
      </c>
      <c r="AI2132" s="10">
        <v>-8.8336512856533322E-2</v>
      </c>
      <c r="AJ2132" s="10">
        <v>-0.1676585757444076</v>
      </c>
      <c r="AK2132" s="10">
        <v>-0.19451680839092728</v>
      </c>
      <c r="AL2132" s="10">
        <v>-3.2728765321050332E-2</v>
      </c>
    </row>
    <row r="2133" spans="1:38" x14ac:dyDescent="0.25">
      <c r="A2133">
        <v>40407.708333333336</v>
      </c>
      <c r="B2133" s="8">
        <v>40407.708333333336</v>
      </c>
      <c r="C2133" s="9">
        <v>40407.708333333336</v>
      </c>
      <c r="D2133">
        <v>3</v>
      </c>
      <c r="E2133">
        <f t="shared" si="33"/>
        <v>6905.0000000000582</v>
      </c>
      <c r="F2133">
        <v>-5356</v>
      </c>
      <c r="G2133">
        <v>3876.8696936752317</v>
      </c>
      <c r="H2133">
        <v>3820.9497928885166</v>
      </c>
      <c r="I2133">
        <v>2978.6238177489035</v>
      </c>
      <c r="J2133">
        <v>1758.9467151488093</v>
      </c>
      <c r="K2133">
        <v>56.036712522805637</v>
      </c>
      <c r="L2133">
        <v>-8.3133966886297817</v>
      </c>
      <c r="M2133">
        <v>10785.91015027394</v>
      </c>
      <c r="N2133">
        <v>7275.6629145377083</v>
      </c>
      <c r="O2133">
        <v>10108.474288109359</v>
      </c>
      <c r="P2133">
        <v>4281.3357371976417</v>
      </c>
      <c r="Q2133">
        <v>566.39389197715457</v>
      </c>
      <c r="R2133">
        <v>-123.69773168999257</v>
      </c>
      <c r="S2133">
        <v>463.1357915099029</v>
      </c>
      <c r="T2133">
        <v>74.710690368086603</v>
      </c>
      <c r="U2133">
        <v>96.9978044185616</v>
      </c>
      <c r="V2133">
        <v>-37.013763722085557</v>
      </c>
      <c r="W2133">
        <v>-896.43992054583714</v>
      </c>
      <c r="X2133" s="10">
        <v>-1.8770888880404057</v>
      </c>
      <c r="Y2133" s="10">
        <v>-0.94570533876128049</v>
      </c>
      <c r="Z2133" s="10">
        <v>-0.1166443819882827</v>
      </c>
      <c r="AA2133" s="10">
        <v>0.10833218043603421</v>
      </c>
      <c r="AB2133" s="10">
        <v>0.14600437935762778</v>
      </c>
      <c r="AC2133" s="10">
        <v>-6.8535986736818572E-2</v>
      </c>
      <c r="AD2133" s="10">
        <v>-1.367897469510033</v>
      </c>
      <c r="AE2133" s="10">
        <v>-1.1912029848195269</v>
      </c>
      <c r="AF2133" s="10">
        <v>-0.20505931037053035</v>
      </c>
      <c r="AG2133" s="10">
        <v>9.9952325073983175E-2</v>
      </c>
      <c r="AH2133" s="10">
        <v>8.3977083233787345E-2</v>
      </c>
      <c r="AI2133" s="10">
        <v>-8.8648429092603717E-2</v>
      </c>
      <c r="AJ2133" s="10">
        <v>-0.16737070044264865</v>
      </c>
      <c r="AK2133" s="10">
        <v>-0.19451680839092728</v>
      </c>
      <c r="AL2133" s="10">
        <v>-3.9987809749068036E-2</v>
      </c>
    </row>
    <row r="2134" spans="1:38" x14ac:dyDescent="0.25">
      <c r="A2134">
        <v>40407.75</v>
      </c>
      <c r="B2134" s="8">
        <v>40407.75</v>
      </c>
      <c r="C2134" s="9">
        <v>40407.75</v>
      </c>
      <c r="D2134">
        <v>3</v>
      </c>
      <c r="E2134">
        <f t="shared" si="33"/>
        <v>6906</v>
      </c>
      <c r="F2134">
        <v>-5356</v>
      </c>
      <c r="G2134">
        <v>3882.2664497965579</v>
      </c>
      <c r="H2134">
        <v>3823.0451807771101</v>
      </c>
      <c r="I2134">
        <v>2981.9165701452657</v>
      </c>
      <c r="J2134">
        <v>1757.7498270737212</v>
      </c>
      <c r="K2134">
        <v>54.929149294523675</v>
      </c>
      <c r="L2134">
        <v>-7.2069374171215221</v>
      </c>
      <c r="M2134">
        <v>10785.91015027394</v>
      </c>
      <c r="N2134">
        <v>7277.7566333534278</v>
      </c>
      <c r="O2134">
        <v>10109.672370921677</v>
      </c>
      <c r="P2134">
        <v>4283.4302899954746</v>
      </c>
      <c r="Q2134">
        <v>564.2113141628422</v>
      </c>
      <c r="R2134">
        <v>-125.8829219166691</v>
      </c>
      <c r="S2134">
        <v>463.1357915099029</v>
      </c>
      <c r="T2134">
        <v>74.710690368086603</v>
      </c>
      <c r="U2134">
        <v>95.890682949105511</v>
      </c>
      <c r="V2134">
        <v>-37.013763722085557</v>
      </c>
      <c r="W2134">
        <v>-898.62380555167226</v>
      </c>
      <c r="X2134" s="10">
        <v>-1.8771828275000191</v>
      </c>
      <c r="Y2134" s="10">
        <v>-0.94537633728665771</v>
      </c>
      <c r="Z2134" s="10">
        <v>-0.11695910386300944</v>
      </c>
      <c r="AA2134" s="10">
        <v>0.10833218043603421</v>
      </c>
      <c r="AB2134" s="10">
        <v>0.14600437935762778</v>
      </c>
      <c r="AC2134" s="10">
        <v>-6.8907003040712553E-2</v>
      </c>
      <c r="AD2134" s="10">
        <v>-1.367897469510033</v>
      </c>
      <c r="AE2134" s="10">
        <v>-1.1908872395956525</v>
      </c>
      <c r="AF2134" s="10">
        <v>-0.20505931037053035</v>
      </c>
      <c r="AG2134" s="10">
        <v>9.9952325073983175E-2</v>
      </c>
      <c r="AH2134" s="10">
        <v>8.3977083233787345E-2</v>
      </c>
      <c r="AI2134" s="10">
        <v>-8.8955758325202555E-2</v>
      </c>
      <c r="AJ2134" s="10">
        <v>-0.16737070044264865</v>
      </c>
      <c r="AK2134" s="10">
        <v>-0.1948101436135613</v>
      </c>
      <c r="AL2134" s="10">
        <v>-4.8447271350322875E-2</v>
      </c>
    </row>
    <row r="2135" spans="1:38" x14ac:dyDescent="0.25">
      <c r="A2135">
        <v>40407.791666666664</v>
      </c>
      <c r="B2135" s="8">
        <v>40407.791666666664</v>
      </c>
      <c r="C2135" s="9">
        <v>40407.791666666664</v>
      </c>
      <c r="D2135">
        <v>3</v>
      </c>
      <c r="E2135">
        <f t="shared" si="33"/>
        <v>6906.9999999999418</v>
      </c>
      <c r="F2135">
        <v>-5356</v>
      </c>
      <c r="G2135">
        <v>3877.7691530287866</v>
      </c>
      <c r="H2135">
        <v>3821.8478162693423</v>
      </c>
      <c r="I2135">
        <v>2979.5218411297292</v>
      </c>
      <c r="J2135">
        <v>1761.041269280212</v>
      </c>
      <c r="K2135">
        <v>53.851520207546606</v>
      </c>
      <c r="L2135">
        <v>-7.2069374171215221</v>
      </c>
      <c r="M2135">
        <v>10785.91015027394</v>
      </c>
      <c r="N2135">
        <v>7273.270093034027</v>
      </c>
      <c r="O2135">
        <v>10109.672370921677</v>
      </c>
      <c r="P2135">
        <v>4281.3357371976417</v>
      </c>
      <c r="Q2135">
        <v>566.39389197715457</v>
      </c>
      <c r="R2135">
        <v>-125.8829219166691</v>
      </c>
      <c r="S2135">
        <v>463.1357915099029</v>
      </c>
      <c r="T2135">
        <v>73.603348048570282</v>
      </c>
      <c r="U2135">
        <v>98.104925888017689</v>
      </c>
      <c r="V2135">
        <v>-37.013763722085557</v>
      </c>
      <c r="W2135">
        <v>-899.73070617106805</v>
      </c>
      <c r="X2135" s="10">
        <v>-1.8770888880404057</v>
      </c>
      <c r="Y2135" s="10">
        <v>-0.94537633728665771</v>
      </c>
      <c r="Z2135" s="10">
        <v>-0.11695910386300944</v>
      </c>
      <c r="AA2135" s="10">
        <v>0.10833218043603421</v>
      </c>
      <c r="AB2135" s="10">
        <v>0.14600437935762778</v>
      </c>
      <c r="AC2135" s="10">
        <v>-6.9217729195223801E-2</v>
      </c>
      <c r="AD2135" s="10">
        <v>-1.3661128732830019</v>
      </c>
      <c r="AE2135" s="10">
        <v>-1.1872787227513715</v>
      </c>
      <c r="AF2135" s="10">
        <v>-0.20505931037053035</v>
      </c>
      <c r="AG2135" s="10">
        <v>9.9952325073983175E-2</v>
      </c>
      <c r="AH2135" s="10">
        <v>8.3977083233787345E-2</v>
      </c>
      <c r="AI2135" s="10">
        <v>-8.9019976373805279E-2</v>
      </c>
      <c r="AJ2135" s="10">
        <v>-0.16701639237894531</v>
      </c>
      <c r="AK2135" s="10">
        <v>-0.19569903822760384</v>
      </c>
      <c r="AL2135" s="10">
        <v>-7.01548152330288E-2</v>
      </c>
    </row>
    <row r="2136" spans="1:38" x14ac:dyDescent="0.25">
      <c r="A2136">
        <v>40407.833333333336</v>
      </c>
      <c r="B2136" s="8">
        <v>40407.833333333336</v>
      </c>
      <c r="C2136" s="9">
        <v>40407.833333333336</v>
      </c>
      <c r="D2136">
        <v>3</v>
      </c>
      <c r="E2136">
        <f t="shared" si="33"/>
        <v>6908.0000000000582</v>
      </c>
      <c r="F2136">
        <v>-5356</v>
      </c>
      <c r="G2136">
        <v>3881.0671706584853</v>
      </c>
      <c r="H2136">
        <v>3820.9497928885166</v>
      </c>
      <c r="I2136">
        <v>2980.7192056374975</v>
      </c>
      <c r="J2136">
        <v>1759.8443812051248</v>
      </c>
      <c r="K2136">
        <v>53.851520207546606</v>
      </c>
      <c r="L2136">
        <v>-7.2069374171215221</v>
      </c>
      <c r="M2136">
        <v>10787.105845706839</v>
      </c>
      <c r="N2136">
        <v>7276.5602226015872</v>
      </c>
      <c r="O2136">
        <v>10107.575726000119</v>
      </c>
      <c r="P2136">
        <v>4284.6271773085227</v>
      </c>
      <c r="Q2136">
        <v>566.39389197715457</v>
      </c>
      <c r="R2136">
        <v>-124.74542563428957</v>
      </c>
      <c r="S2136">
        <v>465.32011201515058</v>
      </c>
      <c r="T2136">
        <v>74.710690368086603</v>
      </c>
      <c r="U2136">
        <v>96.9978044185616</v>
      </c>
      <c r="V2136">
        <v>-35.906642252629467</v>
      </c>
      <c r="W2136">
        <v>-900.83760679046395</v>
      </c>
      <c r="X2136" s="10">
        <v>-1.8770888880404057</v>
      </c>
      <c r="Y2136" s="10">
        <v>-0.94504733581203493</v>
      </c>
      <c r="Z2136" s="10">
        <v>-0.1166443819882827</v>
      </c>
      <c r="AA2136" s="10">
        <v>0.10835986445505616</v>
      </c>
      <c r="AB2136" s="10">
        <v>0.14569702103240198</v>
      </c>
      <c r="AC2136" s="10">
        <v>-6.9463527496553573E-2</v>
      </c>
      <c r="AD2136" s="10">
        <v>-1.3652205751694861</v>
      </c>
      <c r="AE2136" s="10">
        <v>-1.1852038255659099</v>
      </c>
      <c r="AF2136" s="10">
        <v>-0.20505931037053035</v>
      </c>
      <c r="AG2136" s="10">
        <v>9.9652651481109092E-2</v>
      </c>
      <c r="AH2136" s="10">
        <v>8.367340962753389E-2</v>
      </c>
      <c r="AI2136" s="10">
        <v>-8.9565829786928508E-2</v>
      </c>
      <c r="AJ2136" s="10">
        <v>-0.16706953858850082</v>
      </c>
      <c r="AK2136" s="10">
        <v>-0.1954012585318996</v>
      </c>
      <c r="AL2136" s="10">
        <v>-6.0586272547804784E-2</v>
      </c>
    </row>
    <row r="2137" spans="1:38" x14ac:dyDescent="0.25">
      <c r="A2137">
        <v>40407.875</v>
      </c>
      <c r="B2137" s="8">
        <v>40407.875</v>
      </c>
      <c r="C2137" s="9">
        <v>40407.875</v>
      </c>
      <c r="D2137">
        <v>3</v>
      </c>
      <c r="E2137">
        <f t="shared" si="33"/>
        <v>6909</v>
      </c>
      <c r="F2137">
        <v>-5356</v>
      </c>
      <c r="G2137">
        <v>3881.0671706584853</v>
      </c>
      <c r="H2137">
        <v>3820.9497928885166</v>
      </c>
      <c r="I2137">
        <v>2982.8145935260914</v>
      </c>
      <c r="J2137">
        <v>1758.9467151488093</v>
      </c>
      <c r="K2137">
        <v>56.036712522805637</v>
      </c>
      <c r="L2137">
        <v>-9.3899516555027116</v>
      </c>
      <c r="M2137">
        <v>10785.013378699265</v>
      </c>
      <c r="N2137">
        <v>7278.9530441052675</v>
      </c>
      <c r="O2137">
        <v>10107.575726000119</v>
      </c>
      <c r="P2137">
        <v>4285.82406462157</v>
      </c>
      <c r="Q2137">
        <v>566.39389197715457</v>
      </c>
      <c r="R2137">
        <v>-126.99048408635446</v>
      </c>
      <c r="S2137">
        <v>463.1357915099029</v>
      </c>
      <c r="T2137">
        <v>75.818032687602738</v>
      </c>
      <c r="U2137">
        <v>98.104925888017689</v>
      </c>
      <c r="V2137">
        <v>-35.906642252629467</v>
      </c>
      <c r="W2137">
        <v>-903.02149179629896</v>
      </c>
      <c r="X2137" s="10">
        <v>-1.8770888880404057</v>
      </c>
      <c r="Y2137" s="10">
        <v>-0.94504733581203493</v>
      </c>
      <c r="Z2137" s="10">
        <v>-0.1166443819882827</v>
      </c>
      <c r="AA2137" s="10">
        <v>0.10805072624264445</v>
      </c>
      <c r="AB2137" s="10">
        <v>0.14572454565854162</v>
      </c>
      <c r="AC2137" s="10">
        <v>-7.0140632251160129E-2</v>
      </c>
      <c r="AD2137" s="10">
        <v>-1.3666928670567868</v>
      </c>
      <c r="AE2137" s="10">
        <v>-1.1852038255659099</v>
      </c>
      <c r="AF2137" s="10">
        <v>-0.20536106687821376</v>
      </c>
      <c r="AG2137" s="10">
        <v>9.9652651481109092E-2</v>
      </c>
      <c r="AH2137" s="10">
        <v>8.367340962753389E-2</v>
      </c>
      <c r="AI2137" s="10">
        <v>-9.0175901248654503E-2</v>
      </c>
      <c r="AJ2137" s="10">
        <v>-0.16618376842924254</v>
      </c>
      <c r="AK2137" s="10">
        <v>-0.1954012585318996</v>
      </c>
      <c r="AL2137" s="10">
        <v>-0.2192718543070768</v>
      </c>
    </row>
    <row r="2138" spans="1:38" x14ac:dyDescent="0.25">
      <c r="A2138">
        <v>40407.916666666664</v>
      </c>
      <c r="B2138" s="8">
        <v>40407.916666666664</v>
      </c>
      <c r="C2138" s="9">
        <v>40407.916666666664</v>
      </c>
      <c r="D2138">
        <v>3</v>
      </c>
      <c r="E2138">
        <f t="shared" si="33"/>
        <v>6909.9999999999418</v>
      </c>
      <c r="F2138">
        <v>-5356</v>
      </c>
      <c r="G2138">
        <v>3881.0671706584853</v>
      </c>
      <c r="H2138">
        <v>3819.7524283807484</v>
      </c>
      <c r="I2138">
        <v>2980.7192056374975</v>
      </c>
      <c r="J2138">
        <v>1759.8443812051248</v>
      </c>
      <c r="K2138">
        <v>54.929149294523675</v>
      </c>
      <c r="L2138">
        <v>-7.2069374171215221</v>
      </c>
      <c r="M2138">
        <v>10785.91015027394</v>
      </c>
      <c r="N2138">
        <v>7276.5602226015872</v>
      </c>
      <c r="O2138">
        <v>10108.474288109359</v>
      </c>
      <c r="P2138">
        <v>4283.4302899954746</v>
      </c>
      <c r="Q2138">
        <v>566.39389197715457</v>
      </c>
      <c r="R2138">
        <v>-128.06811214334564</v>
      </c>
      <c r="S2138">
        <v>464.21299066317573</v>
      </c>
      <c r="T2138">
        <v>74.710690368086603</v>
      </c>
      <c r="U2138">
        <v>96.9978044185616</v>
      </c>
      <c r="V2138">
        <v>-37.013763722085557</v>
      </c>
      <c r="W2138">
        <v>-905.20537680213408</v>
      </c>
      <c r="X2138" s="10">
        <v>-1.8770888880404057</v>
      </c>
      <c r="Y2138" s="10">
        <v>-0.94537633728665771</v>
      </c>
      <c r="Z2138" s="10">
        <v>-0.1166443819882827</v>
      </c>
      <c r="AA2138" s="10">
        <v>0.10771851801438115</v>
      </c>
      <c r="AB2138" s="10">
        <v>0.14510982900809005</v>
      </c>
      <c r="AC2138" s="10">
        <v>-7.0451358405671335E-2</v>
      </c>
      <c r="AD2138" s="10">
        <v>-1.3666928670567868</v>
      </c>
      <c r="AE2138" s="10">
        <v>-1.1857902095531054</v>
      </c>
      <c r="AF2138" s="10">
        <v>-0.20505931037053035</v>
      </c>
      <c r="AG2138" s="10">
        <v>9.9357450628427185E-2</v>
      </c>
      <c r="AH2138" s="10">
        <v>8.3070594856911401E-2</v>
      </c>
      <c r="AI2138" s="10">
        <v>-9.0483230481253285E-2</v>
      </c>
      <c r="AJ2138" s="10">
        <v>-0.16706953858850082</v>
      </c>
      <c r="AK2138" s="10">
        <v>-0.1954012585318996</v>
      </c>
      <c r="AL2138" s="10">
        <v>-0.10322282888564621</v>
      </c>
    </row>
    <row r="2139" spans="1:38" x14ac:dyDescent="0.25">
      <c r="A2139">
        <v>40407.958333333336</v>
      </c>
      <c r="B2139" s="8">
        <v>40407.958333333336</v>
      </c>
      <c r="C2139" s="9">
        <v>40407.958333333336</v>
      </c>
      <c r="D2139">
        <v>3</v>
      </c>
      <c r="E2139">
        <f t="shared" si="33"/>
        <v>6911.0000000000582</v>
      </c>
      <c r="F2139">
        <v>-5356</v>
      </c>
      <c r="G2139">
        <v>3880.1677113049313</v>
      </c>
      <c r="H2139">
        <v>3820.9497928885166</v>
      </c>
      <c r="I2139">
        <v>2978.6238177489035</v>
      </c>
      <c r="J2139">
        <v>1759.8443812051248</v>
      </c>
      <c r="K2139">
        <v>53.851520207546606</v>
      </c>
      <c r="L2139">
        <v>-7.2069374171215221</v>
      </c>
      <c r="M2139">
        <v>10785.013378699265</v>
      </c>
      <c r="N2139">
        <v>7274.4665037858676</v>
      </c>
      <c r="O2139">
        <v>10108.474288109359</v>
      </c>
      <c r="P2139">
        <v>4281.3357371976417</v>
      </c>
      <c r="Q2139">
        <v>566.39389197715457</v>
      </c>
      <c r="R2139">
        <v>-128.06811214334564</v>
      </c>
      <c r="S2139">
        <v>463.1357915099029</v>
      </c>
      <c r="T2139">
        <v>74.710690368086603</v>
      </c>
      <c r="U2139">
        <v>98.104925888017689</v>
      </c>
      <c r="V2139">
        <v>-35.906642252629467</v>
      </c>
      <c r="W2139">
        <v>-903.02149179629896</v>
      </c>
      <c r="X2139" s="10">
        <v>-1.8770888880404057</v>
      </c>
      <c r="Y2139" s="10">
        <v>-0.94664534297448866</v>
      </c>
      <c r="Z2139" s="10">
        <v>-0.1166443819882827</v>
      </c>
      <c r="AA2139" s="10">
        <v>0.10740937980196943</v>
      </c>
      <c r="AB2139" s="10">
        <v>0.14477953349441458</v>
      </c>
      <c r="AC2139" s="10">
        <v>-7.1068173010895117E-2</v>
      </c>
      <c r="AD2139" s="10">
        <v>-1.3643282770559706</v>
      </c>
      <c r="AE2139" s="10">
        <v>-1.185474464329231</v>
      </c>
      <c r="AF2139" s="10">
        <v>-0.20505931037053035</v>
      </c>
      <c r="AG2139" s="10">
        <v>9.8758103442679032E-2</v>
      </c>
      <c r="AH2139" s="10">
        <v>8.2766921250657946E-2</v>
      </c>
      <c r="AI2139" s="10">
        <v>-9.0850190758983235E-2</v>
      </c>
      <c r="AJ2139" s="10">
        <v>-0.16618376842924254</v>
      </c>
      <c r="AK2139" s="10">
        <v>-0.1954012585318996</v>
      </c>
      <c r="AL2139" s="10">
        <v>-0.12701805480876463</v>
      </c>
    </row>
    <row r="2140" spans="1:38" x14ac:dyDescent="0.25">
      <c r="A2140">
        <v>40408</v>
      </c>
      <c r="B2140" s="8">
        <v>40408</v>
      </c>
      <c r="C2140" s="9">
        <v>40408</v>
      </c>
      <c r="D2140">
        <v>3</v>
      </c>
      <c r="E2140">
        <f t="shared" si="33"/>
        <v>6912</v>
      </c>
      <c r="F2140">
        <v>-5356</v>
      </c>
      <c r="G2140">
        <v>3878.9684321668587</v>
      </c>
      <c r="H2140">
        <v>3820.9497928885166</v>
      </c>
      <c r="I2140">
        <v>2980.7192056374975</v>
      </c>
      <c r="J2140">
        <v>1757.7498270737212</v>
      </c>
      <c r="K2140">
        <v>54.929149294523675</v>
      </c>
      <c r="L2140">
        <v>-6.1004781456132626</v>
      </c>
      <c r="M2140">
        <v>10785.91015027394</v>
      </c>
      <c r="N2140">
        <v>7273.270093034027</v>
      </c>
      <c r="O2140">
        <v>10108.474288109359</v>
      </c>
      <c r="P2140">
        <v>4281.3357371976417</v>
      </c>
      <c r="Q2140">
        <v>567.50013004742243</v>
      </c>
      <c r="R2140">
        <v>-128.06811214334564</v>
      </c>
      <c r="S2140">
        <v>463.1357915099029</v>
      </c>
      <c r="T2140">
        <v>75.818032687602738</v>
      </c>
      <c r="U2140">
        <v>96.9978044185616</v>
      </c>
      <c r="V2140">
        <v>-37.013763722085557</v>
      </c>
      <c r="W2140">
        <v>-905.20537680213408</v>
      </c>
      <c r="X2140" s="10">
        <v>-1.8770888880404057</v>
      </c>
      <c r="Y2140" s="10">
        <v>-0.94443633307344954</v>
      </c>
      <c r="Z2140" s="10">
        <v>-0.11695910386300944</v>
      </c>
      <c r="AA2140" s="10">
        <v>0.10710024158955773</v>
      </c>
      <c r="AB2140" s="10">
        <v>0.14447676260687875</v>
      </c>
      <c r="AC2140" s="10">
        <v>-7.1694263023716245E-2</v>
      </c>
      <c r="AD2140" s="10">
        <v>-1.3613390783756931</v>
      </c>
      <c r="AE2140" s="10">
        <v>-1.1852038255659099</v>
      </c>
      <c r="AF2140" s="10">
        <v>-0.20505931037053035</v>
      </c>
      <c r="AG2140" s="10">
        <v>9.8462902589997126E-2</v>
      </c>
      <c r="AH2140" s="10">
        <v>8.2164106480035456E-2</v>
      </c>
      <c r="AI2140" s="10">
        <v>-9.1703373404705288E-2</v>
      </c>
      <c r="AJ2140" s="10">
        <v>-0.16706953858850082</v>
      </c>
      <c r="AK2140" s="10">
        <v>-0.1954012585318996</v>
      </c>
      <c r="AL2140" s="10">
        <v>-7.7118104705321364E-2</v>
      </c>
    </row>
    <row r="2141" spans="1:38" x14ac:dyDescent="0.25">
      <c r="A2141">
        <v>40408.041666666664</v>
      </c>
      <c r="B2141" s="8">
        <v>40408.041666666664</v>
      </c>
      <c r="C2141" s="9">
        <v>40408.041666666664</v>
      </c>
      <c r="D2141">
        <v>3</v>
      </c>
      <c r="E2141">
        <f t="shared" si="33"/>
        <v>6912.9999999999418</v>
      </c>
      <c r="F2141">
        <v>-5356</v>
      </c>
      <c r="G2141">
        <v>3876.8696936752317</v>
      </c>
      <c r="H2141">
        <v>3821.8478162693423</v>
      </c>
      <c r="I2141">
        <v>2978.6238177489035</v>
      </c>
      <c r="J2141">
        <v>1758.9467151488093</v>
      </c>
      <c r="K2141">
        <v>56.036712522805637</v>
      </c>
      <c r="L2141">
        <v>-8.3133966886297817</v>
      </c>
      <c r="M2141">
        <v>10785.91015027394</v>
      </c>
      <c r="N2141">
        <v>7273.270093034027</v>
      </c>
      <c r="O2141">
        <v>10107.575726000119</v>
      </c>
      <c r="P2141">
        <v>4280.1388498845945</v>
      </c>
      <c r="Q2141">
        <v>567.50013004742243</v>
      </c>
      <c r="R2141">
        <v>-126.99048408635446</v>
      </c>
      <c r="S2141">
        <v>464.21299066317573</v>
      </c>
      <c r="T2141">
        <v>74.710690368086603</v>
      </c>
      <c r="U2141">
        <v>98.104925888017689</v>
      </c>
      <c r="V2141">
        <v>-35.906642252629467</v>
      </c>
      <c r="W2141">
        <v>-901.91459117690317</v>
      </c>
      <c r="X2141" s="10">
        <v>-1.8770888880404057</v>
      </c>
      <c r="Y2141" s="10">
        <v>-0.94725634571307404</v>
      </c>
      <c r="Z2141" s="10">
        <v>-0.11695910386300944</v>
      </c>
      <c r="AA2141" s="10">
        <v>0.10679571738031637</v>
      </c>
      <c r="AB2141" s="10">
        <v>0.14416940428165295</v>
      </c>
      <c r="AC2141" s="10">
        <v>-7.1995713770630118E-2</v>
      </c>
      <c r="AD2141" s="10">
        <v>-1.3652205751694861</v>
      </c>
      <c r="AE2141" s="10">
        <v>-1.1872787227513715</v>
      </c>
      <c r="AF2141" s="10">
        <v>-0.20505931037053035</v>
      </c>
      <c r="AG2141" s="10">
        <v>9.8462902589997126E-2</v>
      </c>
      <c r="AH2141" s="10">
        <v>8.186496531566638E-2</v>
      </c>
      <c r="AI2141" s="10">
        <v>-9.2318031869902853E-2</v>
      </c>
      <c r="AJ2141" s="10">
        <v>-0.16677280558514931</v>
      </c>
      <c r="AK2141" s="10">
        <v>-0.1954012585318996</v>
      </c>
      <c r="AL2141" s="10">
        <v>-0.13165879801109831</v>
      </c>
    </row>
    <row r="2142" spans="1:38" x14ac:dyDescent="0.25">
      <c r="A2142">
        <v>40408.083333333336</v>
      </c>
      <c r="B2142" s="8">
        <v>40408.083333333336</v>
      </c>
      <c r="C2142" s="9">
        <v>40408.083333333336</v>
      </c>
      <c r="D2142">
        <v>3</v>
      </c>
      <c r="E2142">
        <f t="shared" si="33"/>
        <v>6914.0000000000582</v>
      </c>
      <c r="F2142">
        <v>-5356</v>
      </c>
      <c r="G2142">
        <v>3877.7691530287866</v>
      </c>
      <c r="H2142">
        <v>3821.8478162693423</v>
      </c>
      <c r="I2142">
        <v>2978.6238177489035</v>
      </c>
      <c r="J2142">
        <v>1758.9467151488093</v>
      </c>
      <c r="K2142">
        <v>54.929149294523675</v>
      </c>
      <c r="L2142">
        <v>-7.2069374171215221</v>
      </c>
      <c r="M2142">
        <v>10785.013378699265</v>
      </c>
      <c r="N2142">
        <v>7272.3727849701472</v>
      </c>
      <c r="O2142">
        <v>10107.575726000119</v>
      </c>
      <c r="P2142">
        <v>4281.3357371976417</v>
      </c>
      <c r="Q2142">
        <v>568.54657146524346</v>
      </c>
      <c r="R2142">
        <v>-126.99048408635446</v>
      </c>
      <c r="S2142">
        <v>463.1357915099029</v>
      </c>
      <c r="T2142">
        <v>75.818032687602738</v>
      </c>
      <c r="U2142">
        <v>96.9978044185616</v>
      </c>
      <c r="V2142">
        <v>-38.120885191541646</v>
      </c>
      <c r="W2142">
        <v>-899.73070617106805</v>
      </c>
      <c r="X2142" s="10">
        <v>-1.8770888880404057</v>
      </c>
      <c r="Y2142" s="10">
        <v>-0.94819634992628221</v>
      </c>
      <c r="Z2142" s="10">
        <v>-0.11695910386300944</v>
      </c>
      <c r="AA2142" s="10">
        <v>0.10679571738031637</v>
      </c>
      <c r="AB2142" s="10">
        <v>0.14386204595642715</v>
      </c>
      <c r="AC2142" s="10">
        <v>-7.2621803783451247E-2</v>
      </c>
      <c r="AD2142" s="10">
        <v>-1.364640581395701</v>
      </c>
      <c r="AE2142" s="10">
        <v>-1.1872787227513715</v>
      </c>
      <c r="AF2142" s="10">
        <v>-0.20505931037053035</v>
      </c>
      <c r="AG2142" s="10">
        <v>9.8163228997123042E-2</v>
      </c>
      <c r="AH2142" s="10">
        <v>8.1561291709412939E-2</v>
      </c>
      <c r="AI2142" s="10">
        <v>-9.2620774099030065E-2</v>
      </c>
      <c r="AJ2142" s="10">
        <v>-0.16648493028339037</v>
      </c>
      <c r="AK2142" s="10">
        <v>-0.1948101436135613</v>
      </c>
      <c r="AL2142" s="10">
        <v>-0.17025481973322465</v>
      </c>
    </row>
    <row r="2143" spans="1:38" x14ac:dyDescent="0.25">
      <c r="A2143">
        <v>40408.125</v>
      </c>
      <c r="B2143" s="8">
        <v>40408.125</v>
      </c>
      <c r="C2143" s="9">
        <v>40408.125</v>
      </c>
      <c r="D2143">
        <v>3</v>
      </c>
      <c r="E2143">
        <f t="shared" si="33"/>
        <v>6915</v>
      </c>
      <c r="F2143">
        <v>-5356</v>
      </c>
      <c r="G2143">
        <v>3876.8696936752317</v>
      </c>
      <c r="H2143">
        <v>3821.8478162693423</v>
      </c>
      <c r="I2143">
        <v>2976.2290887333679</v>
      </c>
      <c r="J2143">
        <v>1757.7498270737212</v>
      </c>
      <c r="K2143">
        <v>53.851520207546606</v>
      </c>
      <c r="L2143">
        <v>-7.2069374171215221</v>
      </c>
      <c r="M2143">
        <v>10785.013378699265</v>
      </c>
      <c r="N2143">
        <v>7272.3727849701472</v>
      </c>
      <c r="O2143">
        <v>10108.474288109359</v>
      </c>
      <c r="P2143">
        <v>4280.1388498845945</v>
      </c>
      <c r="Q2143">
        <v>566.39389197715457</v>
      </c>
      <c r="R2143">
        <v>-125.8829219166691</v>
      </c>
      <c r="S2143">
        <v>464.21299066317573</v>
      </c>
      <c r="T2143">
        <v>73.603348048570282</v>
      </c>
      <c r="U2143">
        <v>98.104925888017689</v>
      </c>
      <c r="V2143">
        <v>-35.906642252629467</v>
      </c>
      <c r="W2143">
        <v>-899.73070617106805</v>
      </c>
      <c r="X2143" s="10">
        <v>-1.8770888880404057</v>
      </c>
      <c r="Y2143" s="10">
        <v>-0.94852535140090499</v>
      </c>
      <c r="Z2143" s="10">
        <v>-0.11695910386300944</v>
      </c>
      <c r="AA2143" s="10">
        <v>0.10679571738031637</v>
      </c>
      <c r="AB2143" s="10">
        <v>0.14386204595642715</v>
      </c>
      <c r="AC2143" s="10">
        <v>-7.2923254530365106E-2</v>
      </c>
      <c r="AD2143" s="10">
        <v>-1.3652205751694861</v>
      </c>
      <c r="AE2143" s="10">
        <v>-1.1861059547769801</v>
      </c>
      <c r="AF2143" s="10">
        <v>-0.20505931037053035</v>
      </c>
      <c r="AG2143" s="10">
        <v>9.8163228997123042E-2</v>
      </c>
      <c r="AH2143" s="10">
        <v>8.1257618103159512E-2</v>
      </c>
      <c r="AI2143" s="10">
        <v>-9.2928103331628847E-2</v>
      </c>
      <c r="AJ2143" s="10">
        <v>-0.16648493028339037</v>
      </c>
      <c r="AK2143" s="10">
        <v>-0.1948101436135613</v>
      </c>
      <c r="AL2143" s="10">
        <v>-0.17603943872020097</v>
      </c>
    </row>
    <row r="2144" spans="1:38" x14ac:dyDescent="0.25">
      <c r="A2144">
        <v>40408.166666666664</v>
      </c>
      <c r="B2144" s="8">
        <v>40408.166666666664</v>
      </c>
      <c r="C2144" s="9">
        <v>40408.166666666664</v>
      </c>
      <c r="D2144">
        <v>3</v>
      </c>
      <c r="E2144">
        <f t="shared" si="33"/>
        <v>6915.9999999999418</v>
      </c>
      <c r="F2144">
        <v>-5356</v>
      </c>
      <c r="G2144">
        <v>3876.8696936752317</v>
      </c>
      <c r="H2144">
        <v>3820.9497928885166</v>
      </c>
      <c r="I2144">
        <v>2978.6238177489035</v>
      </c>
      <c r="J2144">
        <v>1756.5529389986334</v>
      </c>
      <c r="K2144">
        <v>54.929149294523675</v>
      </c>
      <c r="L2144">
        <v>-7.2069374171215221</v>
      </c>
      <c r="M2144">
        <v>10785.013378699265</v>
      </c>
      <c r="N2144">
        <v>7273.270093034027</v>
      </c>
      <c r="O2144">
        <v>10107.575726000119</v>
      </c>
      <c r="P2144">
        <v>4279.2411843998088</v>
      </c>
      <c r="Q2144">
        <v>565.25775558066323</v>
      </c>
      <c r="R2144">
        <v>-124.74542563428957</v>
      </c>
      <c r="S2144">
        <v>464.21299066317573</v>
      </c>
      <c r="T2144">
        <v>74.710690368086603</v>
      </c>
      <c r="U2144">
        <v>96.9978044185616</v>
      </c>
      <c r="V2144">
        <v>-35.906642252629467</v>
      </c>
      <c r="W2144">
        <v>-900.83760679046395</v>
      </c>
      <c r="X2144" s="10">
        <v>-1.8770888880404057</v>
      </c>
      <c r="Y2144" s="10">
        <v>-0.9488073526648676</v>
      </c>
      <c r="Z2144" s="10">
        <v>-0.11695910386300944</v>
      </c>
      <c r="AA2144" s="10">
        <v>0.10679571738031637</v>
      </c>
      <c r="AB2144" s="10">
        <v>0.14355927506889132</v>
      </c>
      <c r="AC2144" s="10">
        <v>-7.3238618388674986E-2</v>
      </c>
      <c r="AD2144" s="10">
        <v>-1.3637482832821852</v>
      </c>
      <c r="AE2144" s="10">
        <v>-1.185474464329231</v>
      </c>
      <c r="AF2144" s="10">
        <v>-0.20505931037053035</v>
      </c>
      <c r="AG2144" s="10">
        <v>9.7863555404248959E-2</v>
      </c>
      <c r="AH2144" s="10">
        <v>8.1257618103159512E-2</v>
      </c>
      <c r="AI2144" s="10">
        <v>-9.3538174793354856E-2</v>
      </c>
      <c r="AJ2144" s="10">
        <v>-0.16677280558514931</v>
      </c>
      <c r="AK2144" s="10">
        <v>-0.1948101436135613</v>
      </c>
      <c r="AL2144" s="10">
        <v>-0.10409704574006895</v>
      </c>
    </row>
    <row r="2145" spans="1:38" x14ac:dyDescent="0.25">
      <c r="A2145">
        <v>40408.208333333336</v>
      </c>
      <c r="B2145" s="8">
        <v>40408.208333333336</v>
      </c>
      <c r="C2145" s="9">
        <v>40408.208333333336</v>
      </c>
      <c r="D2145">
        <v>3</v>
      </c>
      <c r="E2145">
        <f t="shared" si="33"/>
        <v>6917.0000000000582</v>
      </c>
      <c r="F2145">
        <v>-5356</v>
      </c>
      <c r="G2145">
        <v>3876.8696936752317</v>
      </c>
      <c r="H2145">
        <v>3821.8478162693423</v>
      </c>
      <c r="I2145">
        <v>2977.4264532411357</v>
      </c>
      <c r="J2145">
        <v>1757.7498270737212</v>
      </c>
      <c r="K2145">
        <v>54.929149294523675</v>
      </c>
      <c r="L2145">
        <v>-7.2069374171215221</v>
      </c>
      <c r="M2145">
        <v>10783.817683266365</v>
      </c>
      <c r="N2145">
        <v>7271.1763742183075</v>
      </c>
      <c r="O2145">
        <v>10106.377643187801</v>
      </c>
      <c r="P2145">
        <v>4279.2411843998088</v>
      </c>
      <c r="Q2145">
        <v>567.50013004742243</v>
      </c>
      <c r="R2145">
        <v>-124.74542563428957</v>
      </c>
      <c r="S2145">
        <v>464.21299066317573</v>
      </c>
      <c r="T2145">
        <v>75.818032687602738</v>
      </c>
      <c r="U2145">
        <v>96.9978044185616</v>
      </c>
      <c r="V2145">
        <v>-38.120885191541646</v>
      </c>
      <c r="W2145">
        <v>-900.83760679046395</v>
      </c>
      <c r="X2145" s="10">
        <v>-1.8770888880404057</v>
      </c>
      <c r="Y2145" s="10">
        <v>-0.9488073526648676</v>
      </c>
      <c r="Z2145" s="10">
        <v>-0.11695910386300944</v>
      </c>
      <c r="AA2145" s="10">
        <v>0.10679571738031637</v>
      </c>
      <c r="AB2145" s="10">
        <v>0.14355927506889132</v>
      </c>
      <c r="AC2145" s="10">
        <v>-7.3549344543186235E-2</v>
      </c>
      <c r="AD2145" s="10">
        <v>-1.3655328795092165</v>
      </c>
      <c r="AE2145" s="10">
        <v>-1.1836702059070905</v>
      </c>
      <c r="AF2145" s="10">
        <v>-0.20505931037053035</v>
      </c>
      <c r="AG2145" s="10">
        <v>9.8163228997123042E-2</v>
      </c>
      <c r="AH2145" s="10">
        <v>8.1257618103159512E-2</v>
      </c>
      <c r="AI2145" s="10">
        <v>-9.3538174793354856E-2</v>
      </c>
      <c r="AJ2145" s="10">
        <v>-0.16677280558514931</v>
      </c>
      <c r="AK2145" s="10">
        <v>-0.19451680839092728</v>
      </c>
      <c r="AL2145" s="10">
        <v>-0.12005476533647207</v>
      </c>
    </row>
    <row r="2146" spans="1:38" x14ac:dyDescent="0.25">
      <c r="A2146">
        <v>40408.25</v>
      </c>
      <c r="B2146" s="8">
        <v>40408.25</v>
      </c>
      <c r="C2146" s="9">
        <v>40408.25</v>
      </c>
      <c r="D2146">
        <v>3</v>
      </c>
      <c r="E2146">
        <f t="shared" si="33"/>
        <v>6918</v>
      </c>
      <c r="F2146">
        <v>-5356</v>
      </c>
      <c r="G2146">
        <v>3876.8696936752317</v>
      </c>
      <c r="H2146">
        <v>3821.8478162693423</v>
      </c>
      <c r="I2146">
        <v>2978.6238177489035</v>
      </c>
      <c r="J2146">
        <v>1756.5529389986334</v>
      </c>
      <c r="K2146">
        <v>53.851520207546606</v>
      </c>
      <c r="L2146">
        <v>-7.2069374171215221</v>
      </c>
      <c r="M2146">
        <v>10783.817683266365</v>
      </c>
      <c r="N2146">
        <v>7269.9799634664678</v>
      </c>
      <c r="O2146">
        <v>10107.575726000119</v>
      </c>
      <c r="P2146">
        <v>4279.2411843998088</v>
      </c>
      <c r="Q2146">
        <v>566.39389197715457</v>
      </c>
      <c r="R2146">
        <v>-124.74542563428957</v>
      </c>
      <c r="S2146">
        <v>464.21299066317573</v>
      </c>
      <c r="T2146">
        <v>75.818032687602738</v>
      </c>
      <c r="U2146">
        <v>96.9978044185616</v>
      </c>
      <c r="V2146">
        <v>-37.013763722085557</v>
      </c>
      <c r="W2146">
        <v>-898.62380555167226</v>
      </c>
      <c r="X2146" s="10">
        <v>-1.8770888880404057</v>
      </c>
      <c r="Y2146" s="10">
        <v>-0.9488073526648676</v>
      </c>
      <c r="Z2146" s="10">
        <v>-0.11670075008524868</v>
      </c>
      <c r="AA2146" s="10">
        <v>0.10679571738031637</v>
      </c>
      <c r="AB2146" s="10">
        <v>0.14386204595642715</v>
      </c>
      <c r="AC2146" s="10">
        <v>-7.3850795290100094E-2</v>
      </c>
      <c r="AD2146" s="10">
        <v>-1.3663805627170564</v>
      </c>
      <c r="AE2146" s="10">
        <v>-1.1824974379326991</v>
      </c>
      <c r="AF2146" s="10">
        <v>-0.20536106687821376</v>
      </c>
      <c r="AG2146" s="10">
        <v>9.8163228997123042E-2</v>
      </c>
      <c r="AH2146" s="10">
        <v>8.1257618103159512E-2</v>
      </c>
      <c r="AI2146" s="10">
        <v>-9.3845504025953638E-2</v>
      </c>
      <c r="AJ2146" s="10">
        <v>-0.16706953858850082</v>
      </c>
      <c r="AK2146" s="10">
        <v>-0.1948101436135613</v>
      </c>
      <c r="AL2146" s="10">
        <v>-8.2337309806352649E-2</v>
      </c>
    </row>
    <row r="2147" spans="1:38" x14ac:dyDescent="0.25">
      <c r="A2147">
        <v>40408.291666666664</v>
      </c>
      <c r="B2147" s="8">
        <v>40408.291666666664</v>
      </c>
      <c r="C2147" s="9">
        <v>40408.291666666664</v>
      </c>
      <c r="D2147">
        <v>3</v>
      </c>
      <c r="E2147">
        <f t="shared" si="33"/>
        <v>6918.9999999999418</v>
      </c>
      <c r="F2147">
        <v>-5356</v>
      </c>
      <c r="G2147">
        <v>3876.8696936752317</v>
      </c>
      <c r="H2147">
        <v>3821.8478162693423</v>
      </c>
      <c r="I2147">
        <v>2977.4264532411357</v>
      </c>
      <c r="J2147">
        <v>1758.9467151488093</v>
      </c>
      <c r="K2147">
        <v>56.036712522805637</v>
      </c>
      <c r="L2147">
        <v>-6.1004781456132626</v>
      </c>
      <c r="M2147">
        <v>10783.817683266365</v>
      </c>
      <c r="N2147">
        <v>7271.1763742183075</v>
      </c>
      <c r="O2147">
        <v>10107.575726000119</v>
      </c>
      <c r="P2147">
        <v>4280.1388498845945</v>
      </c>
      <c r="Q2147">
        <v>565.25775558066323</v>
      </c>
      <c r="R2147">
        <v>-123.69773168999257</v>
      </c>
      <c r="S2147">
        <v>465.32011201515058</v>
      </c>
      <c r="T2147">
        <v>74.710690368086603</v>
      </c>
      <c r="U2147">
        <v>96.9978044185616</v>
      </c>
      <c r="V2147">
        <v>-35.906642252629467</v>
      </c>
      <c r="W2147">
        <v>-898.62380555167226</v>
      </c>
      <c r="X2147" s="10">
        <v>-1.8770888880404057</v>
      </c>
      <c r="Y2147" s="10">
        <v>-0.94946535561411316</v>
      </c>
      <c r="Z2147" s="10">
        <v>-0.11695910386300944</v>
      </c>
      <c r="AA2147" s="10">
        <v>0.10679571738031637</v>
      </c>
      <c r="AB2147" s="10">
        <v>0.14355927506889132</v>
      </c>
      <c r="AC2147" s="10">
        <v>-7.4166159148409974E-2</v>
      </c>
      <c r="AD2147" s="10">
        <v>-1.3663805627170564</v>
      </c>
      <c r="AE2147" s="10">
        <v>-1.1821816927088247</v>
      </c>
      <c r="AF2147" s="10">
        <v>-0.20536106687821376</v>
      </c>
      <c r="AG2147" s="10">
        <v>9.8163228997123042E-2</v>
      </c>
      <c r="AH2147" s="10">
        <v>8.1257618103159512E-2</v>
      </c>
      <c r="AI2147" s="10">
        <v>-9.3914309078027974E-2</v>
      </c>
      <c r="AJ2147" s="10">
        <v>-0.16706953858850082</v>
      </c>
      <c r="AK2147" s="10">
        <v>-0.1948101436135613</v>
      </c>
      <c r="AL2147" s="10">
        <v>-8.1758847907655044E-2</v>
      </c>
    </row>
    <row r="2148" spans="1:38" x14ac:dyDescent="0.25">
      <c r="A2148">
        <v>40408.333333333336</v>
      </c>
      <c r="B2148" s="8">
        <v>40408.333333333336</v>
      </c>
      <c r="C2148" s="9">
        <v>40408.333333333336</v>
      </c>
      <c r="D2148">
        <v>3</v>
      </c>
      <c r="E2148">
        <f t="shared" si="33"/>
        <v>6920.0000000000582</v>
      </c>
      <c r="F2148">
        <v>-5356</v>
      </c>
      <c r="G2148">
        <v>3878.9684321668587</v>
      </c>
      <c r="H2148">
        <v>3821.8478162693423</v>
      </c>
      <c r="I2148">
        <v>2978.6238177489035</v>
      </c>
      <c r="J2148">
        <v>1757.7498270737212</v>
      </c>
      <c r="K2148">
        <v>53.851520207546606</v>
      </c>
      <c r="L2148">
        <v>-8.3133966886297817</v>
      </c>
      <c r="M2148">
        <v>10781.725216258788</v>
      </c>
      <c r="N2148">
        <v>7273.270093034027</v>
      </c>
      <c r="O2148">
        <v>10105.179560375485</v>
      </c>
      <c r="P2148">
        <v>4281.3357371976417</v>
      </c>
      <c r="Q2148">
        <v>565.25775558066323</v>
      </c>
      <c r="R2148">
        <v>-122.59016952030721</v>
      </c>
      <c r="S2148">
        <v>466.42723336712544</v>
      </c>
      <c r="T2148">
        <v>74.710690368086603</v>
      </c>
      <c r="U2148">
        <v>94.813483681526762</v>
      </c>
      <c r="V2148">
        <v>-39.198084459120565</v>
      </c>
      <c r="W2148">
        <v>-896.43992054583714</v>
      </c>
      <c r="X2148" s="10">
        <v>-1.8770888880404057</v>
      </c>
      <c r="Y2148" s="10">
        <v>-0.94974735687807577</v>
      </c>
      <c r="Z2148" s="10">
        <v>-0.11695910386300944</v>
      </c>
      <c r="AA2148" s="10">
        <v>0.10679571738031637</v>
      </c>
      <c r="AB2148" s="10">
        <v>0.14355927506889132</v>
      </c>
      <c r="AC2148" s="10">
        <v>-7.4476885302921222E-2</v>
      </c>
      <c r="AD2148" s="10">
        <v>-1.3675851651703026</v>
      </c>
      <c r="AE2148" s="10">
        <v>-1.1815953087216289</v>
      </c>
      <c r="AF2148" s="10">
        <v>-0.20536106687821376</v>
      </c>
      <c r="AG2148" s="10">
        <v>9.7863555404248959E-2</v>
      </c>
      <c r="AH2148" s="10">
        <v>8.0958476938790436E-2</v>
      </c>
      <c r="AI2148" s="10">
        <v>-9.4455575487679633E-2</v>
      </c>
      <c r="AJ2148" s="10">
        <v>-0.16677280558514931</v>
      </c>
      <c r="AK2148" s="10">
        <v>-0.1948101436135613</v>
      </c>
      <c r="AL2148" s="10">
        <v>-0.10641524267244364</v>
      </c>
    </row>
    <row r="2149" spans="1:38" x14ac:dyDescent="0.25">
      <c r="A2149">
        <v>40408.375</v>
      </c>
      <c r="B2149" s="8">
        <v>40408.375</v>
      </c>
      <c r="C2149" s="9">
        <v>40408.375</v>
      </c>
      <c r="D2149">
        <v>3</v>
      </c>
      <c r="E2149">
        <f t="shared" si="33"/>
        <v>6921</v>
      </c>
      <c r="F2149">
        <v>-5356</v>
      </c>
      <c r="G2149">
        <v>3876.8696936752317</v>
      </c>
      <c r="H2149">
        <v>3820.9497928885166</v>
      </c>
      <c r="I2149">
        <v>2977.4264532411357</v>
      </c>
      <c r="J2149">
        <v>1756.5529389986334</v>
      </c>
      <c r="K2149">
        <v>54.929149294523675</v>
      </c>
      <c r="L2149">
        <v>-7.2069374171215221</v>
      </c>
      <c r="M2149">
        <v>10782.621987833465</v>
      </c>
      <c r="N2149">
        <v>7269.9799634664678</v>
      </c>
      <c r="O2149">
        <v>10106.377643187801</v>
      </c>
      <c r="P2149">
        <v>4279.2411843998088</v>
      </c>
      <c r="Q2149">
        <v>565.25775558066323</v>
      </c>
      <c r="R2149">
        <v>-121.45267323792768</v>
      </c>
      <c r="S2149">
        <v>464.21299066317573</v>
      </c>
      <c r="T2149">
        <v>73.603348048570282</v>
      </c>
      <c r="U2149">
        <v>95.890682949105511</v>
      </c>
      <c r="V2149">
        <v>-38.120885191541646</v>
      </c>
      <c r="W2149">
        <v>-892.04223430121078</v>
      </c>
      <c r="X2149" s="10">
        <v>-1.8770888880404057</v>
      </c>
      <c r="Y2149" s="10">
        <v>-0.94974735687807577</v>
      </c>
      <c r="Z2149" s="10">
        <v>-0.11695910386300944</v>
      </c>
      <c r="AA2149" s="10">
        <v>0.10679571738031637</v>
      </c>
      <c r="AB2149" s="10">
        <v>0.14355927506889132</v>
      </c>
      <c r="AC2149" s="10">
        <v>-7.4782973753633755E-2</v>
      </c>
      <c r="AD2149" s="10">
        <v>-1.367897469510033</v>
      </c>
      <c r="AE2149" s="10">
        <v>-1.1815953087216289</v>
      </c>
      <c r="AF2149" s="10">
        <v>-0.20536106687821376</v>
      </c>
      <c r="AG2149" s="10">
        <v>9.8163228997123042E-2</v>
      </c>
      <c r="AH2149" s="10">
        <v>8.0958476938790436E-2</v>
      </c>
      <c r="AI2149" s="10">
        <v>-9.4455575487679633E-2</v>
      </c>
      <c r="AJ2149" s="10">
        <v>-0.16677280558514931</v>
      </c>
      <c r="AK2149" s="10">
        <v>-0.19599681792330811</v>
      </c>
      <c r="AL2149" s="10">
        <v>-0.12672664919062374</v>
      </c>
    </row>
    <row r="2150" spans="1:38" x14ac:dyDescent="0.25">
      <c r="A2150">
        <v>40408.416666666664</v>
      </c>
      <c r="B2150" s="8">
        <v>40408.416666666664</v>
      </c>
      <c r="C2150" s="9">
        <v>40408.416666666664</v>
      </c>
      <c r="D2150">
        <v>3</v>
      </c>
      <c r="E2150">
        <f t="shared" si="33"/>
        <v>6921.9999999999418</v>
      </c>
      <c r="F2150">
        <v>-5356</v>
      </c>
      <c r="G2150">
        <v>3873.571676045533</v>
      </c>
      <c r="H2150">
        <v>3819.7524283807484</v>
      </c>
      <c r="I2150">
        <v>2976.2290887333679</v>
      </c>
      <c r="J2150">
        <v>1757.7498270737212</v>
      </c>
      <c r="K2150">
        <v>54.929149294523675</v>
      </c>
      <c r="L2150">
        <v>-7.2069374171215221</v>
      </c>
      <c r="M2150">
        <v>10781.725216258788</v>
      </c>
      <c r="N2150">
        <v>7269.9799634664678</v>
      </c>
      <c r="O2150">
        <v>10106.377643187801</v>
      </c>
      <c r="P2150">
        <v>4279.2411843998088</v>
      </c>
      <c r="Q2150">
        <v>566.39389197715457</v>
      </c>
      <c r="R2150">
        <v>-121.45267323792768</v>
      </c>
      <c r="S2150">
        <v>465.32011201515058</v>
      </c>
      <c r="T2150">
        <v>74.710690368086603</v>
      </c>
      <c r="U2150">
        <v>95.890682949105511</v>
      </c>
      <c r="V2150">
        <v>-37.013763722085557</v>
      </c>
      <c r="W2150">
        <v>-892.04223430121078</v>
      </c>
      <c r="X2150" s="10">
        <v>-1.8770888880404057</v>
      </c>
      <c r="Y2150" s="10">
        <v>-0.94974735687807577</v>
      </c>
      <c r="Z2150" s="10">
        <v>-0.11695910386300944</v>
      </c>
      <c r="AA2150" s="10">
        <v>0.10710024158955773</v>
      </c>
      <c r="AB2150" s="10">
        <v>0.14386204595642715</v>
      </c>
      <c r="AC2150" s="10">
        <v>-7.4782973753633755E-2</v>
      </c>
      <c r="AD2150" s="10">
        <v>-1.3682097738497634</v>
      </c>
      <c r="AE2150" s="10">
        <v>-1.1812795634977544</v>
      </c>
      <c r="AF2150" s="10">
        <v>-0.20536106687821376</v>
      </c>
      <c r="AG2150" s="10">
        <v>9.8163228997123042E-2</v>
      </c>
      <c r="AH2150" s="10">
        <v>8.1257618103159512E-2</v>
      </c>
      <c r="AI2150" s="10">
        <v>-9.4767491723750041E-2</v>
      </c>
      <c r="AJ2150" s="10">
        <v>-0.16648493028339037</v>
      </c>
      <c r="AK2150" s="10">
        <v>-0.19510792330926557</v>
      </c>
      <c r="AL2150" s="10">
        <v>-0.14761651760750144</v>
      </c>
    </row>
    <row r="2151" spans="1:38" x14ac:dyDescent="0.25">
      <c r="A2151">
        <v>40408.458333333336</v>
      </c>
      <c r="B2151" s="8">
        <v>40408.458333333336</v>
      </c>
      <c r="C2151" s="9">
        <v>40408.458333333336</v>
      </c>
      <c r="D2151">
        <v>3</v>
      </c>
      <c r="E2151">
        <f t="shared" si="33"/>
        <v>6923.0000000000582</v>
      </c>
      <c r="F2151">
        <v>-5356</v>
      </c>
      <c r="G2151">
        <v>3882.2664497965579</v>
      </c>
      <c r="H2151">
        <v>3821.8478162693423</v>
      </c>
      <c r="I2151">
        <v>2978.6238177489035</v>
      </c>
      <c r="J2151">
        <v>1756.5529389986334</v>
      </c>
      <c r="K2151">
        <v>52.743956979264645</v>
      </c>
      <c r="L2151">
        <v>-8.3133966886297817</v>
      </c>
      <c r="M2151">
        <v>10781.725216258788</v>
      </c>
      <c r="N2151">
        <v>7272.3727849701472</v>
      </c>
      <c r="O2151">
        <v>10108.474288109359</v>
      </c>
      <c r="P2151">
        <v>4281.3357371976417</v>
      </c>
      <c r="Q2151">
        <v>566.39389197715457</v>
      </c>
      <c r="R2151">
        <v>-121.45267323792768</v>
      </c>
      <c r="S2151">
        <v>466.42723336712544</v>
      </c>
      <c r="T2151">
        <v>74.710690368086603</v>
      </c>
      <c r="U2151">
        <v>95.890682949105511</v>
      </c>
      <c r="V2151">
        <v>-38.120885191541646</v>
      </c>
      <c r="W2151">
        <v>-892.04223430121078</v>
      </c>
      <c r="X2151" s="10">
        <v>-1.8770888880404057</v>
      </c>
      <c r="Y2151" s="10">
        <v>-0.95007635835269855</v>
      </c>
      <c r="Z2151" s="10">
        <v>-0.11695910386300944</v>
      </c>
      <c r="AA2151" s="10">
        <v>0.10740937980196943</v>
      </c>
      <c r="AB2151" s="10">
        <v>0.14416940428165295</v>
      </c>
      <c r="AC2151" s="10">
        <v>-7.4782973753633755E-2</v>
      </c>
      <c r="AD2151" s="10">
        <v>-1.3684774632838181</v>
      </c>
      <c r="AE2151" s="10">
        <v>-1.1815953087216289</v>
      </c>
      <c r="AF2151" s="10">
        <v>-0.20536106687821376</v>
      </c>
      <c r="AG2151" s="10">
        <v>9.8462902589997126E-2</v>
      </c>
      <c r="AH2151" s="10">
        <v>8.1561291709412939E-2</v>
      </c>
      <c r="AI2151" s="10">
        <v>-9.4767491723750041E-2</v>
      </c>
      <c r="AJ2151" s="10">
        <v>-0.16677280558514931</v>
      </c>
      <c r="AK2151" s="10">
        <v>-0.1954012585318996</v>
      </c>
      <c r="AL2151" s="10">
        <v>-0.23318973457649356</v>
      </c>
    </row>
    <row r="2152" spans="1:38" x14ac:dyDescent="0.25">
      <c r="A2152">
        <v>40408.5</v>
      </c>
      <c r="B2152" s="8">
        <v>40408.5</v>
      </c>
      <c r="C2152" s="9">
        <v>40408.5</v>
      </c>
      <c r="D2152">
        <v>3</v>
      </c>
      <c r="E2152">
        <f t="shared" si="33"/>
        <v>6924</v>
      </c>
      <c r="F2152">
        <v>-5356</v>
      </c>
      <c r="G2152">
        <v>3881.0671706584853</v>
      </c>
      <c r="H2152">
        <v>3820.9497928885166</v>
      </c>
      <c r="I2152">
        <v>2981.9165701452657</v>
      </c>
      <c r="J2152">
        <v>1756.5529389986334</v>
      </c>
      <c r="K2152">
        <v>53.851520207546606</v>
      </c>
      <c r="L2152">
        <v>-7.2069374171215221</v>
      </c>
      <c r="M2152">
        <v>10781.725216258788</v>
      </c>
      <c r="N2152">
        <v>7276.5602226015872</v>
      </c>
      <c r="O2152">
        <v>10105.179560375485</v>
      </c>
      <c r="P2152">
        <v>4284.6271773085227</v>
      </c>
      <c r="Q2152">
        <v>565.25775558066323</v>
      </c>
      <c r="R2152">
        <v>-120.40497929363067</v>
      </c>
      <c r="S2152">
        <v>465.32011201515058</v>
      </c>
      <c r="T2152">
        <v>73.603348048570282</v>
      </c>
      <c r="U2152">
        <v>94.813483681526762</v>
      </c>
      <c r="V2152">
        <v>-38.120885191541646</v>
      </c>
      <c r="W2152">
        <v>-890.935333681815</v>
      </c>
      <c r="X2152" s="10">
        <v>-1.8770888880404057</v>
      </c>
      <c r="Y2152" s="10">
        <v>-0.95007635835269855</v>
      </c>
      <c r="Z2152" s="10">
        <v>-0.11695910386300944</v>
      </c>
      <c r="AA2152" s="10">
        <v>0.10771851801438115</v>
      </c>
      <c r="AB2152" s="10">
        <v>0.14447676260687875</v>
      </c>
      <c r="AC2152" s="10">
        <v>-7.4782973753633755E-2</v>
      </c>
      <c r="AD2152" s="10">
        <v>-1.3684774632838181</v>
      </c>
      <c r="AE2152" s="10">
        <v>-1.1815953087216289</v>
      </c>
      <c r="AF2152" s="10">
        <v>-0.20536106687821376</v>
      </c>
      <c r="AG2152" s="10">
        <v>9.8758103442679032E-2</v>
      </c>
      <c r="AH2152" s="10">
        <v>8.186496531566638E-2</v>
      </c>
      <c r="AI2152" s="10">
        <v>-9.4767491723750041E-2</v>
      </c>
      <c r="AJ2152" s="10">
        <v>-0.16706953858850082</v>
      </c>
      <c r="AK2152" s="10">
        <v>-0.19689015701042087</v>
      </c>
      <c r="AL2152" s="10">
        <v>-0.10148309385196912</v>
      </c>
    </row>
    <row r="2153" spans="1:38" x14ac:dyDescent="0.25">
      <c r="A2153">
        <v>40408.541666666664</v>
      </c>
      <c r="B2153" s="8">
        <v>40408.541666666664</v>
      </c>
      <c r="C2153" s="9">
        <v>40408.541666666664</v>
      </c>
      <c r="D2153">
        <v>3</v>
      </c>
      <c r="E2153">
        <f t="shared" si="33"/>
        <v>6924.9999999999418</v>
      </c>
      <c r="F2153">
        <v>-5356</v>
      </c>
      <c r="G2153">
        <v>3890.961223547582</v>
      </c>
      <c r="H2153">
        <v>3821.8478162693423</v>
      </c>
      <c r="I2153">
        <v>2982.8145935260914</v>
      </c>
      <c r="J2153">
        <v>1756.5529389986334</v>
      </c>
      <c r="K2153">
        <v>53.851520207546606</v>
      </c>
      <c r="L2153">
        <v>-8.3133966886297817</v>
      </c>
      <c r="M2153">
        <v>10781.725216258788</v>
      </c>
      <c r="N2153">
        <v>7279.8503521691473</v>
      </c>
      <c r="O2153">
        <v>10107.575726000119</v>
      </c>
      <c r="P2153">
        <v>4289.115504732451</v>
      </c>
      <c r="Q2153">
        <v>565.25775558066323</v>
      </c>
      <c r="R2153">
        <v>-120.40497929363067</v>
      </c>
      <c r="S2153">
        <v>464.21299066317573</v>
      </c>
      <c r="T2153">
        <v>74.710690368086603</v>
      </c>
      <c r="U2153">
        <v>95.890682949105511</v>
      </c>
      <c r="V2153">
        <v>-37.013763722085557</v>
      </c>
      <c r="W2153">
        <v>-889.85834929537566</v>
      </c>
      <c r="X2153" s="10">
        <v>-1.8770888880404057</v>
      </c>
      <c r="Y2153" s="10">
        <v>-0.94974735687807577</v>
      </c>
      <c r="Z2153" s="10">
        <v>-0.11695910386300944</v>
      </c>
      <c r="AA2153" s="10">
        <v>0.10771851801438115</v>
      </c>
      <c r="AB2153" s="10">
        <v>0.14477953349441458</v>
      </c>
      <c r="AC2153" s="10">
        <v>-7.4782973753633755E-2</v>
      </c>
      <c r="AD2153" s="10">
        <v>-1.3684774632838181</v>
      </c>
      <c r="AE2153" s="10">
        <v>-1.1815953087216289</v>
      </c>
      <c r="AF2153" s="10">
        <v>-0.20536106687821376</v>
      </c>
      <c r="AG2153" s="10">
        <v>9.9057777035553102E-2</v>
      </c>
      <c r="AH2153" s="10">
        <v>8.2164106480035456E-2</v>
      </c>
      <c r="AI2153" s="10">
        <v>-9.4767491723750041E-2</v>
      </c>
      <c r="AJ2153" s="10">
        <v>-0.16737070044264865</v>
      </c>
      <c r="AK2153" s="10">
        <v>-0.2066679977648887</v>
      </c>
      <c r="AL2153" s="10">
        <v>-8.5242667312593431E-2</v>
      </c>
    </row>
    <row r="2154" spans="1:38" x14ac:dyDescent="0.25">
      <c r="A2154">
        <v>40408.583333333336</v>
      </c>
      <c r="B2154" s="8">
        <v>40408.583333333336</v>
      </c>
      <c r="C2154" s="9">
        <v>40408.583333333336</v>
      </c>
      <c r="D2154">
        <v>3</v>
      </c>
      <c r="E2154">
        <f t="shared" si="33"/>
        <v>6926.0000000000582</v>
      </c>
      <c r="F2154">
        <v>-5356</v>
      </c>
      <c r="G2154">
        <v>3886.7637465643293</v>
      </c>
      <c r="H2154">
        <v>3819.7524283807484</v>
      </c>
      <c r="I2154">
        <v>2978.6238177489035</v>
      </c>
      <c r="J2154">
        <v>1757.7498270737212</v>
      </c>
      <c r="K2154">
        <v>53.851520207546606</v>
      </c>
      <c r="L2154">
        <v>-9.3899516555027116</v>
      </c>
      <c r="M2154">
        <v>10780.52952082589</v>
      </c>
      <c r="N2154">
        <v>7279.8503521691473</v>
      </c>
      <c r="O2154">
        <v>10104.280998266246</v>
      </c>
      <c r="P2154">
        <v>4289.115504732451</v>
      </c>
      <c r="Q2154">
        <v>566.39389197715457</v>
      </c>
      <c r="R2154">
        <v>-120.40497929363067</v>
      </c>
      <c r="S2154">
        <v>465.32011201515058</v>
      </c>
      <c r="T2154">
        <v>74.710690368086603</v>
      </c>
      <c r="U2154">
        <v>94.813483681526762</v>
      </c>
      <c r="V2154">
        <v>-38.120885191541646</v>
      </c>
      <c r="W2154">
        <v>-888.75144867597987</v>
      </c>
      <c r="X2154" s="10">
        <v>-1.8770888880404057</v>
      </c>
      <c r="Y2154" s="10">
        <v>-0.95007635835269855</v>
      </c>
      <c r="Z2154" s="10">
        <v>-0.11695910386300944</v>
      </c>
      <c r="AA2154" s="10">
        <v>0.10771851801438115</v>
      </c>
      <c r="AB2154" s="10">
        <v>0.14477953349441458</v>
      </c>
      <c r="AC2154" s="10">
        <v>-7.5093699908144962E-2</v>
      </c>
      <c r="AD2154" s="10">
        <v>-1.3682097738497634</v>
      </c>
      <c r="AE2154" s="10">
        <v>-1.1815953087216289</v>
      </c>
      <c r="AF2154" s="10">
        <v>-0.20536106687821376</v>
      </c>
      <c r="AG2154" s="10">
        <v>9.9057777035553102E-2</v>
      </c>
      <c r="AH2154" s="10">
        <v>8.2164106480035456E-2</v>
      </c>
      <c r="AI2154" s="10">
        <v>-9.4767491723750041E-2</v>
      </c>
      <c r="AJ2154" s="10">
        <v>-0.16683480949629736</v>
      </c>
      <c r="AK2154" s="10">
        <v>-0.20014795577088676</v>
      </c>
      <c r="AL2154" s="10">
        <v>-6.0586272547804784E-2</v>
      </c>
    </row>
    <row r="2155" spans="1:38" x14ac:dyDescent="0.25">
      <c r="A2155">
        <v>40408.625</v>
      </c>
      <c r="B2155" s="8">
        <v>40408.625</v>
      </c>
      <c r="C2155" s="9">
        <v>40408.625</v>
      </c>
      <c r="D2155">
        <v>3</v>
      </c>
      <c r="E2155">
        <f t="shared" si="33"/>
        <v>6927</v>
      </c>
      <c r="F2155">
        <v>-5356</v>
      </c>
      <c r="G2155">
        <v>3876.8696936752317</v>
      </c>
      <c r="H2155">
        <v>3821.8478162693423</v>
      </c>
      <c r="I2155">
        <v>2974.1337008447736</v>
      </c>
      <c r="J2155">
        <v>1758.9467151488093</v>
      </c>
      <c r="K2155">
        <v>53.851520207546606</v>
      </c>
      <c r="L2155">
        <v>-9.3899516555027116</v>
      </c>
      <c r="M2155">
        <v>10780.52952082589</v>
      </c>
      <c r="N2155">
        <v>7269.9799634664678</v>
      </c>
      <c r="O2155">
        <v>10106.377643187801</v>
      </c>
      <c r="P2155">
        <v>4281.3357371976417</v>
      </c>
      <c r="Q2155">
        <v>565.25775558066323</v>
      </c>
      <c r="R2155">
        <v>-118.15992084156579</v>
      </c>
      <c r="S2155">
        <v>464.21299066317573</v>
      </c>
      <c r="T2155">
        <v>73.603348048570282</v>
      </c>
      <c r="U2155">
        <v>95.890682949105511</v>
      </c>
      <c r="V2155">
        <v>-39.198084459120565</v>
      </c>
      <c r="W2155">
        <v>-887.64454805658409</v>
      </c>
      <c r="X2155" s="10">
        <v>-1.8770888880404057</v>
      </c>
      <c r="Y2155" s="10">
        <v>-0.95007635835269855</v>
      </c>
      <c r="Z2155" s="10">
        <v>-0.11695910386300944</v>
      </c>
      <c r="AA2155" s="10">
        <v>0.10771851801438115</v>
      </c>
      <c r="AB2155" s="10">
        <v>0.14447676260687875</v>
      </c>
      <c r="AC2155" s="10">
        <v>-7.5404426062656224E-2</v>
      </c>
      <c r="AD2155" s="10">
        <v>-1.3684774632838181</v>
      </c>
      <c r="AE2155" s="10">
        <v>-1.1815953087216289</v>
      </c>
      <c r="AF2155" s="10">
        <v>-0.20536106687821376</v>
      </c>
      <c r="AG2155" s="10">
        <v>9.9057777035553102E-2</v>
      </c>
      <c r="AH2155" s="10">
        <v>8.2164106480035456E-2</v>
      </c>
      <c r="AI2155" s="10">
        <v>-9.5074820956348824E-2</v>
      </c>
      <c r="AJ2155" s="10">
        <v>-0.16737070044264865</v>
      </c>
      <c r="AK2155" s="10">
        <v>-0.19985017607518246</v>
      </c>
      <c r="AL2155" s="10">
        <v>-4.4332797995676528E-2</v>
      </c>
    </row>
    <row r="2156" spans="1:38" x14ac:dyDescent="0.25">
      <c r="A2156">
        <v>40408.666666666664</v>
      </c>
      <c r="B2156" s="8">
        <v>40408.666666666664</v>
      </c>
      <c r="C2156" s="9">
        <v>40408.666666666664</v>
      </c>
      <c r="D2156">
        <v>3</v>
      </c>
      <c r="E2156">
        <f t="shared" si="33"/>
        <v>6927.9999999999418</v>
      </c>
      <c r="F2156">
        <v>-5356</v>
      </c>
      <c r="G2156">
        <v>3875.67041453716</v>
      </c>
      <c r="H2156">
        <v>3820.9497928885166</v>
      </c>
      <c r="I2156">
        <v>2972.9363363370062</v>
      </c>
      <c r="J2156">
        <v>1756.5529389986334</v>
      </c>
      <c r="K2156">
        <v>53.851520207546606</v>
      </c>
      <c r="L2156">
        <v>-9.3899516555027116</v>
      </c>
      <c r="M2156">
        <v>10780.52952082589</v>
      </c>
      <c r="N2156">
        <v>7269.0826554025871</v>
      </c>
      <c r="O2156">
        <v>10105.179560375485</v>
      </c>
      <c r="P2156">
        <v>4281.3357371976417</v>
      </c>
      <c r="Q2156">
        <v>565.25775558066323</v>
      </c>
      <c r="R2156">
        <v>-118.15992084156579</v>
      </c>
      <c r="S2156">
        <v>465.32011201515058</v>
      </c>
      <c r="T2156">
        <v>73.603348048570282</v>
      </c>
      <c r="U2156">
        <v>96.9978044185616</v>
      </c>
      <c r="V2156">
        <v>-38.120885191541646</v>
      </c>
      <c r="W2156">
        <v>-885.46066305074896</v>
      </c>
      <c r="X2156" s="10">
        <v>-1.8771828275000191</v>
      </c>
      <c r="Y2156" s="10">
        <v>-0.95007635835269855</v>
      </c>
      <c r="Z2156" s="10">
        <v>-0.11695910386300944</v>
      </c>
      <c r="AA2156" s="10">
        <v>0.10771851801438115</v>
      </c>
      <c r="AB2156" s="10">
        <v>0.14477953349441458</v>
      </c>
      <c r="AC2156" s="10">
        <v>-7.5404426062656224E-2</v>
      </c>
      <c r="AD2156" s="10">
        <v>-1.3684774632838181</v>
      </c>
      <c r="AE2156" s="10">
        <v>-1.1815953087216289</v>
      </c>
      <c r="AF2156" s="10">
        <v>-0.20536106687821376</v>
      </c>
      <c r="AG2156" s="10">
        <v>9.9057777035553102E-2</v>
      </c>
      <c r="AH2156" s="10">
        <v>8.2164106480035456E-2</v>
      </c>
      <c r="AI2156" s="10">
        <v>-9.4831709772352765E-2</v>
      </c>
      <c r="AJ2156" s="10">
        <v>-0.16730869653150057</v>
      </c>
      <c r="AK2156" s="10">
        <v>-0.200739070689225</v>
      </c>
      <c r="AL2156" s="10">
        <v>-4.8982239873178589E-2</v>
      </c>
    </row>
    <row r="2157" spans="1:38" x14ac:dyDescent="0.25">
      <c r="A2157">
        <v>40408.708333333336</v>
      </c>
      <c r="B2157" s="8">
        <v>40408.708333333336</v>
      </c>
      <c r="C2157" s="9">
        <v>40408.708333333336</v>
      </c>
      <c r="D2157">
        <v>3</v>
      </c>
      <c r="E2157">
        <f t="shared" si="33"/>
        <v>6929.0000000000582</v>
      </c>
      <c r="F2157">
        <v>-5356</v>
      </c>
      <c r="G2157">
        <v>3874.4711353990874</v>
      </c>
      <c r="H2157">
        <v>3821.8478162693423</v>
      </c>
      <c r="I2157">
        <v>2970.8409484484123</v>
      </c>
      <c r="J2157">
        <v>1758.9467151488093</v>
      </c>
      <c r="K2157">
        <v>53.851520207546606</v>
      </c>
      <c r="L2157">
        <v>-8.3133966886297817</v>
      </c>
      <c r="M2157">
        <v>10777.241358385414</v>
      </c>
      <c r="N2157">
        <v>7269.0826554025871</v>
      </c>
      <c r="O2157">
        <v>10105.179560375485</v>
      </c>
      <c r="P2157">
        <v>4279.2411843998088</v>
      </c>
      <c r="Q2157">
        <v>566.39389197715457</v>
      </c>
      <c r="R2157">
        <v>-117.11222689726878</v>
      </c>
      <c r="S2157">
        <v>463.1357915099029</v>
      </c>
      <c r="T2157">
        <v>72.525933899851665</v>
      </c>
      <c r="U2157">
        <v>94.813483681526762</v>
      </c>
      <c r="V2157">
        <v>-39.198084459120565</v>
      </c>
      <c r="W2157">
        <v>-884.35376243135318</v>
      </c>
      <c r="X2157" s="10">
        <v>-1.8770888880404057</v>
      </c>
      <c r="Y2157" s="10">
        <v>-0.95007635835269855</v>
      </c>
      <c r="Z2157" s="10">
        <v>-0.11695910386300944</v>
      </c>
      <c r="AA2157" s="10">
        <v>0.10802304222362251</v>
      </c>
      <c r="AB2157" s="10">
        <v>0.14477953349441458</v>
      </c>
      <c r="AC2157" s="10">
        <v>-7.5153990057527736E-2</v>
      </c>
      <c r="AD2157" s="10">
        <v>-1.3684774632838181</v>
      </c>
      <c r="AE2157" s="10">
        <v>-1.1815953087216289</v>
      </c>
      <c r="AF2157" s="10">
        <v>-0.20536106687821376</v>
      </c>
      <c r="AG2157" s="10">
        <v>9.9057777035553102E-2</v>
      </c>
      <c r="AH2157" s="10">
        <v>8.2164106480035456E-2</v>
      </c>
      <c r="AI2157" s="10">
        <v>-9.5074820956348824E-2</v>
      </c>
      <c r="AJ2157" s="10">
        <v>-0.16737070044264865</v>
      </c>
      <c r="AK2157" s="10">
        <v>-0.20014795577088676</v>
      </c>
      <c r="AL2157" s="10">
        <v>-5.7393858761007353E-2</v>
      </c>
    </row>
    <row r="2158" spans="1:38" x14ac:dyDescent="0.25">
      <c r="A2158">
        <v>40408.75</v>
      </c>
      <c r="B2158" s="8">
        <v>40408.75</v>
      </c>
      <c r="C2158" s="9">
        <v>40408.75</v>
      </c>
      <c r="D2158">
        <v>3</v>
      </c>
      <c r="E2158">
        <f t="shared" si="33"/>
        <v>6930</v>
      </c>
      <c r="F2158">
        <v>-5356</v>
      </c>
      <c r="G2158">
        <v>3873.571676045533</v>
      </c>
      <c r="H2158">
        <v>3820.9497928885166</v>
      </c>
      <c r="I2158">
        <v>2972.0383129561797</v>
      </c>
      <c r="J2158">
        <v>1756.5529389986334</v>
      </c>
      <c r="K2158">
        <v>53.851520207546606</v>
      </c>
      <c r="L2158">
        <v>-7.2069374171215221</v>
      </c>
      <c r="M2158">
        <v>10778.437053818314</v>
      </c>
      <c r="N2158">
        <v>7266.6898338989076</v>
      </c>
      <c r="O2158">
        <v>10104.280998266246</v>
      </c>
      <c r="P2158">
        <v>4276.8474097737135</v>
      </c>
      <c r="Q2158">
        <v>565.25775558066323</v>
      </c>
      <c r="R2158">
        <v>-118.15992084156579</v>
      </c>
      <c r="S2158">
        <v>464.21299066317573</v>
      </c>
      <c r="T2158">
        <v>71.418591580335359</v>
      </c>
      <c r="U2158">
        <v>95.890682949105511</v>
      </c>
      <c r="V2158">
        <v>-39.198084459120565</v>
      </c>
      <c r="W2158">
        <v>-883.27677804491395</v>
      </c>
      <c r="X2158" s="10">
        <v>-1.8770888880404057</v>
      </c>
      <c r="Y2158" s="10">
        <v>-0.94946535561411316</v>
      </c>
      <c r="Z2158" s="10">
        <v>-0.11726912839632235</v>
      </c>
      <c r="AA2158" s="10">
        <v>0.10802304222362251</v>
      </c>
      <c r="AB2158" s="10">
        <v>0.14508689181964035</v>
      </c>
      <c r="AC2158" s="10">
        <v>-7.5153990057527736E-2</v>
      </c>
      <c r="AD2158" s="10">
        <v>-1.3684774632838181</v>
      </c>
      <c r="AE2158" s="10">
        <v>-1.1815953087216289</v>
      </c>
      <c r="AF2158" s="10">
        <v>-0.20536106687821376</v>
      </c>
      <c r="AG2158" s="10">
        <v>9.9357450628427185E-2</v>
      </c>
      <c r="AH2158" s="10">
        <v>8.2467780086288883E-2</v>
      </c>
      <c r="AI2158" s="10">
        <v>-9.5074820956348824E-2</v>
      </c>
      <c r="AJ2158" s="10">
        <v>-0.16737070044264865</v>
      </c>
      <c r="AK2158" s="10">
        <v>-0.19925906115684422</v>
      </c>
      <c r="AL2158" s="10">
        <v>-6.02905175920797E-2</v>
      </c>
    </row>
    <row r="2159" spans="1:38" x14ac:dyDescent="0.25">
      <c r="A2159">
        <v>40408.791666666664</v>
      </c>
      <c r="B2159" s="8">
        <v>40408.791666666664</v>
      </c>
      <c r="C2159" s="9">
        <v>40408.791666666664</v>
      </c>
      <c r="D2159">
        <v>3</v>
      </c>
      <c r="E2159">
        <f t="shared" si="33"/>
        <v>6930.9999999999418</v>
      </c>
      <c r="F2159">
        <v>-5356</v>
      </c>
      <c r="G2159">
        <v>3872.3723969074604</v>
      </c>
      <c r="H2159">
        <v>3823.0451807771101</v>
      </c>
      <c r="I2159">
        <v>2972.0383129561797</v>
      </c>
      <c r="J2159">
        <v>1757.7498270737212</v>
      </c>
      <c r="K2159">
        <v>54.929149294523675</v>
      </c>
      <c r="L2159">
        <v>-8.3133966886297817</v>
      </c>
      <c r="M2159">
        <v>10778.437053818314</v>
      </c>
      <c r="N2159">
        <v>7266.6898338989076</v>
      </c>
      <c r="O2159">
        <v>10106.377643187801</v>
      </c>
      <c r="P2159">
        <v>4278.0442970867607</v>
      </c>
      <c r="Q2159">
        <v>565.25775558066323</v>
      </c>
      <c r="R2159">
        <v>-117.11222689726878</v>
      </c>
      <c r="S2159">
        <v>465.32011201515058</v>
      </c>
      <c r="T2159">
        <v>73.603348048570282</v>
      </c>
      <c r="U2159">
        <v>98.104925888017689</v>
      </c>
      <c r="V2159">
        <v>-38.120885191541646</v>
      </c>
      <c r="W2159">
        <v>-884.35376243135318</v>
      </c>
      <c r="X2159" s="10">
        <v>-1.8770888880404057</v>
      </c>
      <c r="Y2159" s="10">
        <v>-0.94913635413949038</v>
      </c>
      <c r="Z2159" s="10">
        <v>-0.11695910386300944</v>
      </c>
      <c r="AA2159" s="10">
        <v>0.10833218043603421</v>
      </c>
      <c r="AB2159" s="10">
        <v>0.14539425014486615</v>
      </c>
      <c r="AC2159" s="10">
        <v>-7.5404426062656224E-2</v>
      </c>
      <c r="AD2159" s="10">
        <v>-1.3684774632838181</v>
      </c>
      <c r="AE2159" s="10">
        <v>-1.1815953087216289</v>
      </c>
      <c r="AF2159" s="10">
        <v>-0.20536106687821376</v>
      </c>
      <c r="AG2159" s="10">
        <v>9.9652651481109092E-2</v>
      </c>
      <c r="AH2159" s="10">
        <v>8.2766921250657946E-2</v>
      </c>
      <c r="AI2159" s="10">
        <v>-9.4767491723750041E-2</v>
      </c>
      <c r="AJ2159" s="10">
        <v>-0.16737070044264865</v>
      </c>
      <c r="AK2159" s="10">
        <v>-0.19955684085254846</v>
      </c>
      <c r="AL2159" s="10">
        <v>-6.3482931378877186E-2</v>
      </c>
    </row>
    <row r="2160" spans="1:38" x14ac:dyDescent="0.25">
      <c r="A2160">
        <v>40408.833333333336</v>
      </c>
      <c r="B2160" s="8">
        <v>40408.833333333336</v>
      </c>
      <c r="C2160" s="9">
        <v>40408.833333333336</v>
      </c>
      <c r="D2160">
        <v>3</v>
      </c>
      <c r="E2160">
        <f t="shared" si="33"/>
        <v>6932.0000000000582</v>
      </c>
      <c r="F2160">
        <v>-5356</v>
      </c>
      <c r="G2160">
        <v>3875.67041453716</v>
      </c>
      <c r="H2160">
        <v>3821.8478162693423</v>
      </c>
      <c r="I2160">
        <v>2970.8409484484123</v>
      </c>
      <c r="J2160">
        <v>1756.5529389986334</v>
      </c>
      <c r="K2160">
        <v>53.851520207546606</v>
      </c>
      <c r="L2160">
        <v>-7.2069374171215221</v>
      </c>
      <c r="M2160">
        <v>10779.333825392991</v>
      </c>
      <c r="N2160">
        <v>7265.7925258350269</v>
      </c>
      <c r="O2160">
        <v>10105.179560375485</v>
      </c>
      <c r="P2160">
        <v>4278.0442970867607</v>
      </c>
      <c r="Q2160">
        <v>566.39389197715457</v>
      </c>
      <c r="R2160">
        <v>-118.15992084156579</v>
      </c>
      <c r="S2160">
        <v>464.21299066317573</v>
      </c>
      <c r="T2160">
        <v>73.603348048570282</v>
      </c>
      <c r="U2160">
        <v>95.890682949105511</v>
      </c>
      <c r="V2160">
        <v>-39.198084459120565</v>
      </c>
      <c r="W2160">
        <v>-887.64454805658409</v>
      </c>
      <c r="X2160" s="10">
        <v>-1.8770888880404057</v>
      </c>
      <c r="Y2160" s="10">
        <v>-0.9488073526648676</v>
      </c>
      <c r="Z2160" s="10">
        <v>-0.11695910386300944</v>
      </c>
      <c r="AA2160" s="10">
        <v>0.10864131864844592</v>
      </c>
      <c r="AB2160" s="10">
        <v>0.14569702103240198</v>
      </c>
      <c r="AC2160" s="10">
        <v>-7.5404426062656224E-2</v>
      </c>
      <c r="AD2160" s="10">
        <v>-1.3684774632838181</v>
      </c>
      <c r="AE2160" s="10">
        <v>-1.1815953087216289</v>
      </c>
      <c r="AF2160" s="10">
        <v>-0.20536106687821376</v>
      </c>
      <c r="AG2160" s="10">
        <v>9.9952325073983175E-2</v>
      </c>
      <c r="AH2160" s="10">
        <v>8.3374268463164827E-2</v>
      </c>
      <c r="AI2160" s="10">
        <v>-9.4767491723750041E-2</v>
      </c>
      <c r="AJ2160" s="10">
        <v>-0.16737070044264865</v>
      </c>
      <c r="AK2160" s="10">
        <v>-0.20014795577088676</v>
      </c>
      <c r="AL2160" s="10">
        <v>-6.5222666412554281E-2</v>
      </c>
    </row>
    <row r="2161" spans="1:38" x14ac:dyDescent="0.25">
      <c r="A2161">
        <v>40408.875</v>
      </c>
      <c r="B2161" s="8">
        <v>40408.875</v>
      </c>
      <c r="C2161" s="9">
        <v>40408.875</v>
      </c>
      <c r="D2161">
        <v>3</v>
      </c>
      <c r="E2161">
        <f t="shared" si="33"/>
        <v>6933</v>
      </c>
      <c r="F2161">
        <v>-5356</v>
      </c>
      <c r="G2161">
        <v>3874.4711353990874</v>
      </c>
      <c r="H2161">
        <v>3821.8478162693423</v>
      </c>
      <c r="I2161">
        <v>2970.8409484484123</v>
      </c>
      <c r="J2161">
        <v>1758.9467151488093</v>
      </c>
      <c r="K2161">
        <v>53.851520207546606</v>
      </c>
      <c r="L2161">
        <v>-8.3133966886297817</v>
      </c>
      <c r="M2161">
        <v>10779.333825392991</v>
      </c>
      <c r="N2161">
        <v>7266.6898338989076</v>
      </c>
      <c r="O2161">
        <v>10105.179560375485</v>
      </c>
      <c r="P2161">
        <v>4279.2411843998088</v>
      </c>
      <c r="Q2161">
        <v>565.25775558066323</v>
      </c>
      <c r="R2161">
        <v>-121.45267323792768</v>
      </c>
      <c r="S2161">
        <v>465.32011201515058</v>
      </c>
      <c r="T2161">
        <v>75.818032687602738</v>
      </c>
      <c r="U2161">
        <v>95.890682949105511</v>
      </c>
      <c r="V2161">
        <v>-38.120885191541646</v>
      </c>
      <c r="W2161">
        <v>-889.85834929537566</v>
      </c>
      <c r="X2161" s="10">
        <v>-1.8770888880404057</v>
      </c>
      <c r="Y2161" s="10">
        <v>-0.9488073526648676</v>
      </c>
      <c r="Z2161" s="10">
        <v>-0.11695910386300944</v>
      </c>
      <c r="AA2161" s="10">
        <v>0.10864131864844592</v>
      </c>
      <c r="AB2161" s="10">
        <v>0.14569702103240198</v>
      </c>
      <c r="AC2161" s="10">
        <v>-7.5093699908144962E-2</v>
      </c>
      <c r="AD2161" s="10">
        <v>-1.3684774632838181</v>
      </c>
      <c r="AE2161" s="10">
        <v>-1.1815953087216289</v>
      </c>
      <c r="AF2161" s="10">
        <v>-0.20536106687821376</v>
      </c>
      <c r="AG2161" s="10">
        <v>0.10025199866685724</v>
      </c>
      <c r="AH2161" s="10">
        <v>8.367340962753389E-2</v>
      </c>
      <c r="AI2161" s="10">
        <v>-9.4455575487679633E-2</v>
      </c>
      <c r="AJ2161" s="10">
        <v>-0.16737070044264865</v>
      </c>
      <c r="AK2161" s="10">
        <v>-0.2010368503849293</v>
      </c>
      <c r="AL2161" s="10">
        <v>-6.2326007581481879E-2</v>
      </c>
    </row>
    <row r="2162" spans="1:38" x14ac:dyDescent="0.25">
      <c r="A2162">
        <v>40408.916666666664</v>
      </c>
      <c r="B2162" s="8">
        <v>40408.916666666664</v>
      </c>
      <c r="C2162" s="9">
        <v>40408.916666666664</v>
      </c>
      <c r="D2162">
        <v>3</v>
      </c>
      <c r="E2162">
        <f t="shared" si="33"/>
        <v>6933.9999999999418</v>
      </c>
      <c r="F2162">
        <v>-5356</v>
      </c>
      <c r="G2162">
        <v>3874.4711353990874</v>
      </c>
      <c r="H2162">
        <v>3819.7524283807484</v>
      </c>
      <c r="I2162">
        <v>2972.0383129561797</v>
      </c>
      <c r="J2162">
        <v>1757.7498270737212</v>
      </c>
      <c r="K2162">
        <v>52.743956979264645</v>
      </c>
      <c r="L2162">
        <v>-8.3133966886297817</v>
      </c>
      <c r="M2162">
        <v>10780.52952082589</v>
      </c>
      <c r="N2162">
        <v>7265.7925258350269</v>
      </c>
      <c r="O2162">
        <v>10105.179560375485</v>
      </c>
      <c r="P2162">
        <v>4278.0442970867607</v>
      </c>
      <c r="Q2162">
        <v>566.39389197715457</v>
      </c>
      <c r="R2162">
        <v>-119.29741712394532</v>
      </c>
      <c r="S2162">
        <v>465.32011201515058</v>
      </c>
      <c r="T2162">
        <v>73.603348048570282</v>
      </c>
      <c r="U2162">
        <v>94.813483681526762</v>
      </c>
      <c r="V2162">
        <v>-37.013763722085557</v>
      </c>
      <c r="W2162">
        <v>-892.04223430121078</v>
      </c>
      <c r="X2162" s="10">
        <v>-1.8770888880404057</v>
      </c>
      <c r="Y2162" s="10">
        <v>-0.9488073526648676</v>
      </c>
      <c r="Z2162" s="10">
        <v>-0.11695910386300944</v>
      </c>
      <c r="AA2162" s="10">
        <v>0.10894584285768728</v>
      </c>
      <c r="AB2162" s="10">
        <v>0.14600437935762778</v>
      </c>
      <c r="AC2162" s="10">
        <v>-7.5093699908144962E-2</v>
      </c>
      <c r="AD2162" s="10">
        <v>-1.3682097738497634</v>
      </c>
      <c r="AE2162" s="10">
        <v>-1.1815953087216289</v>
      </c>
      <c r="AF2162" s="10">
        <v>-0.20536106687821376</v>
      </c>
      <c r="AG2162" s="10">
        <v>0.10025199866685724</v>
      </c>
      <c r="AH2162" s="10">
        <v>8.3977083233787345E-2</v>
      </c>
      <c r="AI2162" s="10">
        <v>-9.4455575487679633E-2</v>
      </c>
      <c r="AJ2162" s="10">
        <v>-0.16737070044264865</v>
      </c>
      <c r="AK2162" s="10">
        <v>-0.2010368503849293</v>
      </c>
      <c r="AL2162" s="10">
        <v>-5.5936830670302778E-2</v>
      </c>
    </row>
    <row r="2163" spans="1:38" x14ac:dyDescent="0.25">
      <c r="A2163">
        <v>40408.958333333336</v>
      </c>
      <c r="B2163" s="8">
        <v>40408.958333333336</v>
      </c>
      <c r="C2163" s="9">
        <v>40408.958333333336</v>
      </c>
      <c r="D2163">
        <v>3</v>
      </c>
      <c r="E2163">
        <f t="shared" si="33"/>
        <v>6935.0000000000582</v>
      </c>
      <c r="F2163">
        <v>-5356</v>
      </c>
      <c r="G2163">
        <v>3873.571676045533</v>
      </c>
      <c r="H2163">
        <v>3820.9497928885166</v>
      </c>
      <c r="I2163">
        <v>2972.0383129561797</v>
      </c>
      <c r="J2163">
        <v>1758.9467151488093</v>
      </c>
      <c r="K2163">
        <v>52.743956979264645</v>
      </c>
      <c r="L2163">
        <v>-8.3133966886297817</v>
      </c>
      <c r="M2163">
        <v>10779.333825392991</v>
      </c>
      <c r="N2163">
        <v>7266.6898338989076</v>
      </c>
      <c r="O2163">
        <v>10105.179560375485</v>
      </c>
      <c r="P2163">
        <v>4279.2411843998088</v>
      </c>
      <c r="Q2163">
        <v>566.39389197715457</v>
      </c>
      <c r="R2163">
        <v>-121.45267323792768</v>
      </c>
      <c r="S2163">
        <v>465.32011201515058</v>
      </c>
      <c r="T2163">
        <v>73.603348048570282</v>
      </c>
      <c r="U2163">
        <v>94.813483681526762</v>
      </c>
      <c r="V2163">
        <v>-38.120885191541646</v>
      </c>
      <c r="W2163">
        <v>-892.04223430121078</v>
      </c>
      <c r="X2163" s="10">
        <v>-1.8777464642576969</v>
      </c>
      <c r="Y2163" s="10">
        <v>-0.95040535982732133</v>
      </c>
      <c r="Z2163" s="10">
        <v>-0.12791800138148013</v>
      </c>
      <c r="AA2163" s="10">
        <v>0.10894584285768728</v>
      </c>
      <c r="AB2163" s="10">
        <v>0.14628880049440388</v>
      </c>
      <c r="AC2163" s="10">
        <v>-7.5404426062656224E-2</v>
      </c>
      <c r="AD2163" s="10">
        <v>-1.367897469510033</v>
      </c>
      <c r="AE2163" s="10">
        <v>-1.18186594748495</v>
      </c>
      <c r="AF2163" s="10">
        <v>-0.20536106687821376</v>
      </c>
      <c r="AG2163" s="10">
        <v>0.10025199866685724</v>
      </c>
      <c r="AH2163" s="10">
        <v>8.3977083233787345E-2</v>
      </c>
      <c r="AI2163" s="10">
        <v>-9.4455575487679633E-2</v>
      </c>
      <c r="AJ2163" s="10">
        <v>-0.16737070044264865</v>
      </c>
      <c r="AK2163" s="10">
        <v>-0.19925906115684422</v>
      </c>
      <c r="AL2163" s="10">
        <v>-5.2461709940532779E-2</v>
      </c>
    </row>
    <row r="2164" spans="1:38" x14ac:dyDescent="0.25">
      <c r="A2164">
        <v>40409</v>
      </c>
      <c r="B2164" s="8">
        <v>40409</v>
      </c>
      <c r="C2164" s="9">
        <v>40409</v>
      </c>
      <c r="D2164">
        <v>3</v>
      </c>
      <c r="E2164">
        <f t="shared" si="33"/>
        <v>6936</v>
      </c>
      <c r="F2164">
        <v>-5356</v>
      </c>
      <c r="G2164">
        <v>3880.1677113049313</v>
      </c>
      <c r="H2164">
        <v>3819.7524283807484</v>
      </c>
      <c r="I2164">
        <v>2975.3310653525418</v>
      </c>
      <c r="J2164">
        <v>1758.9467151488093</v>
      </c>
      <c r="K2164">
        <v>54.929149294523675</v>
      </c>
      <c r="L2164">
        <v>-8.3133966886297817</v>
      </c>
      <c r="M2164">
        <v>10780.52952082589</v>
      </c>
      <c r="N2164">
        <v>7272.3727849701472</v>
      </c>
      <c r="O2164">
        <v>10104.280998266246</v>
      </c>
      <c r="P2164">
        <v>4284.6271773085227</v>
      </c>
      <c r="Q2164">
        <v>566.39389197715457</v>
      </c>
      <c r="R2164">
        <v>-118.15992084156579</v>
      </c>
      <c r="S2164">
        <v>465.32011201515058</v>
      </c>
      <c r="T2164">
        <v>73.603348048570282</v>
      </c>
      <c r="U2164">
        <v>96.9978044185616</v>
      </c>
      <c r="V2164">
        <v>-37.013763722085557</v>
      </c>
      <c r="W2164">
        <v>-892.04223430121078</v>
      </c>
      <c r="X2164" s="10">
        <v>-1.8774176761490515</v>
      </c>
      <c r="Y2164" s="10">
        <v>-0.954165376680154</v>
      </c>
      <c r="Z2164" s="10">
        <v>-0.12416482559182813</v>
      </c>
      <c r="AA2164" s="10">
        <v>0.10894584285768728</v>
      </c>
      <c r="AB2164" s="10">
        <v>0.14631173768285358</v>
      </c>
      <c r="AC2164" s="10">
        <v>-7.5404426062656224E-2</v>
      </c>
      <c r="AD2164" s="10">
        <v>-1.3652205751694861</v>
      </c>
      <c r="AE2164" s="10">
        <v>-1.18186594748495</v>
      </c>
      <c r="AF2164" s="10">
        <v>-0.20536106687821376</v>
      </c>
      <c r="AG2164" s="10">
        <v>0.10025199866685724</v>
      </c>
      <c r="AH2164" s="10">
        <v>8.3977083233787345E-2</v>
      </c>
      <c r="AI2164" s="10">
        <v>-9.4455575487679633E-2</v>
      </c>
      <c r="AJ2164" s="10">
        <v>-0.1676585757444076</v>
      </c>
      <c r="AK2164" s="10">
        <v>-0.20577910315084619</v>
      </c>
      <c r="AL2164" s="10">
        <v>-8.1180386008957398E-2</v>
      </c>
    </row>
    <row r="2165" spans="1:38" x14ac:dyDescent="0.25">
      <c r="A2165">
        <v>40409.041666666664</v>
      </c>
      <c r="B2165" s="8">
        <v>40409.041666666664</v>
      </c>
      <c r="C2165" s="9">
        <v>40409.041666666664</v>
      </c>
      <c r="D2165">
        <v>3</v>
      </c>
      <c r="E2165">
        <f t="shared" si="33"/>
        <v>6936.9999999999418</v>
      </c>
      <c r="F2165">
        <v>-5356</v>
      </c>
      <c r="G2165">
        <v>3875.67041453716</v>
      </c>
      <c r="H2165">
        <v>3820.9497928885166</v>
      </c>
      <c r="I2165">
        <v>2980.7192056374975</v>
      </c>
      <c r="J2165">
        <v>1758.9467151488093</v>
      </c>
      <c r="K2165">
        <v>54.929149294523675</v>
      </c>
      <c r="L2165">
        <v>-7.2069374171215221</v>
      </c>
      <c r="M2165">
        <v>10779.333825392991</v>
      </c>
      <c r="N2165">
        <v>7273.270093034027</v>
      </c>
      <c r="O2165">
        <v>10103.082915453928</v>
      </c>
      <c r="P2165">
        <v>4285.82406462157</v>
      </c>
      <c r="Q2165">
        <v>566.39389197715457</v>
      </c>
      <c r="R2165">
        <v>-119.29741712394532</v>
      </c>
      <c r="S2165">
        <v>466.42723336712544</v>
      </c>
      <c r="T2165">
        <v>73.603348048570282</v>
      </c>
      <c r="U2165">
        <v>96.9978044185616</v>
      </c>
      <c r="V2165">
        <v>-38.120885191541646</v>
      </c>
      <c r="W2165">
        <v>-893.14913492060657</v>
      </c>
      <c r="X2165" s="10">
        <v>-1.8774176761490515</v>
      </c>
      <c r="Y2165" s="10">
        <v>-0.95510538089336217</v>
      </c>
      <c r="Z2165" s="10">
        <v>-0.12385010371710134</v>
      </c>
      <c r="AA2165" s="10">
        <v>0.10894584285768728</v>
      </c>
      <c r="AB2165" s="10">
        <v>0.14631173768285358</v>
      </c>
      <c r="AC2165" s="10">
        <v>-7.5404426062656224E-2</v>
      </c>
      <c r="AD2165" s="10">
        <v>-1.3649082708297555</v>
      </c>
      <c r="AE2165" s="10">
        <v>-1.18186594748495</v>
      </c>
      <c r="AF2165" s="10">
        <v>-0.20536106687821376</v>
      </c>
      <c r="AG2165" s="10">
        <v>0.10025199866685724</v>
      </c>
      <c r="AH2165" s="10">
        <v>8.3977083233787345E-2</v>
      </c>
      <c r="AI2165" s="10">
        <v>-9.4455575487679633E-2</v>
      </c>
      <c r="AJ2165" s="10">
        <v>-0.1676585757444076</v>
      </c>
      <c r="AK2165" s="10">
        <v>-0.23067259681710728</v>
      </c>
      <c r="AL2165" s="10">
        <v>-5.4784256210491711E-2</v>
      </c>
    </row>
    <row r="2166" spans="1:38" x14ac:dyDescent="0.25">
      <c r="A2166">
        <v>40409.083333333336</v>
      </c>
      <c r="B2166" s="8">
        <v>40409.083333333336</v>
      </c>
      <c r="C2166" s="9">
        <v>40409.083333333336</v>
      </c>
      <c r="D2166">
        <v>3</v>
      </c>
      <c r="E2166">
        <f t="shared" si="33"/>
        <v>6938.0000000000582</v>
      </c>
      <c r="F2166">
        <v>-5356</v>
      </c>
      <c r="G2166">
        <v>3876.8696936752317</v>
      </c>
      <c r="H2166">
        <v>3821.8478162693423</v>
      </c>
      <c r="I2166">
        <v>2979.5218411297292</v>
      </c>
      <c r="J2166">
        <v>1759.8443812051248</v>
      </c>
      <c r="K2166">
        <v>54.929149294523675</v>
      </c>
      <c r="L2166">
        <v>-8.3133966886297817</v>
      </c>
      <c r="M2166">
        <v>10780.52952082589</v>
      </c>
      <c r="N2166">
        <v>7272.3727849701472</v>
      </c>
      <c r="O2166">
        <v>10101.88483264161</v>
      </c>
      <c r="P2166">
        <v>4284.6271773085227</v>
      </c>
      <c r="Q2166">
        <v>566.39389197715457</v>
      </c>
      <c r="R2166">
        <v>-122.59016952030721</v>
      </c>
      <c r="S2166">
        <v>465.32011201515058</v>
      </c>
      <c r="T2166">
        <v>72.525933899851665</v>
      </c>
      <c r="U2166">
        <v>95.890682949105511</v>
      </c>
      <c r="V2166">
        <v>-38.120885191541646</v>
      </c>
      <c r="W2166">
        <v>-893.14913492060657</v>
      </c>
      <c r="X2166" s="10">
        <v>-1.8774176761490515</v>
      </c>
      <c r="Y2166" s="10">
        <v>-0.954165376680154</v>
      </c>
      <c r="Z2166" s="10">
        <v>-0.12197116715156843</v>
      </c>
      <c r="AA2166" s="10">
        <v>0.10864131864844592</v>
      </c>
      <c r="AB2166" s="10">
        <v>0.14631173768285358</v>
      </c>
      <c r="AC2166" s="10">
        <v>-7.5710514513368757E-2</v>
      </c>
      <c r="AD2166" s="10">
        <v>-1.3634359789424548</v>
      </c>
      <c r="AE2166" s="10">
        <v>-1.18186594748495</v>
      </c>
      <c r="AF2166" s="10">
        <v>-0.20536106687821376</v>
      </c>
      <c r="AG2166" s="10">
        <v>0.10025199866685724</v>
      </c>
      <c r="AH2166" s="10">
        <v>8.3977083233787345E-2</v>
      </c>
      <c r="AI2166" s="10">
        <v>-9.4767491723750041E-2</v>
      </c>
      <c r="AJ2166" s="10">
        <v>-0.16795973759855537</v>
      </c>
      <c r="AK2166" s="10">
        <v>-0.21676139610734169</v>
      </c>
      <c r="AL2166" s="10">
        <v>-5.3040171839230425E-2</v>
      </c>
    </row>
    <row r="2167" spans="1:38" x14ac:dyDescent="0.25">
      <c r="A2167">
        <v>40409.125</v>
      </c>
      <c r="B2167" s="8">
        <v>40409.125</v>
      </c>
      <c r="C2167" s="9">
        <v>40409.125</v>
      </c>
      <c r="D2167">
        <v>3</v>
      </c>
      <c r="E2167">
        <f t="shared" si="33"/>
        <v>6939</v>
      </c>
      <c r="F2167">
        <v>-5356</v>
      </c>
      <c r="G2167">
        <v>3877.7691530287866</v>
      </c>
      <c r="H2167">
        <v>3820.9497928885166</v>
      </c>
      <c r="I2167">
        <v>2977.4264532411357</v>
      </c>
      <c r="J2167">
        <v>1762.2381573553</v>
      </c>
      <c r="K2167">
        <v>56.036712522805637</v>
      </c>
      <c r="L2167">
        <v>-8.3133966886297817</v>
      </c>
      <c r="M2167">
        <v>10781.725216258788</v>
      </c>
      <c r="N2167">
        <v>7269.9799634664678</v>
      </c>
      <c r="O2167">
        <v>10104.280998266246</v>
      </c>
      <c r="P2167">
        <v>4282.5326245106889</v>
      </c>
      <c r="Q2167">
        <v>567.50013004742243</v>
      </c>
      <c r="R2167">
        <v>-122.59016952030721</v>
      </c>
      <c r="S2167">
        <v>466.42723336712544</v>
      </c>
      <c r="T2167">
        <v>73.603348048570282</v>
      </c>
      <c r="U2167">
        <v>96.9978044185616</v>
      </c>
      <c r="V2167">
        <v>-39.198084459120565</v>
      </c>
      <c r="W2167">
        <v>-894.22611930704556</v>
      </c>
      <c r="X2167" s="10">
        <v>-1.8770888880404057</v>
      </c>
      <c r="Y2167" s="10">
        <v>-0.95350737373090844</v>
      </c>
      <c r="Z2167" s="10">
        <v>-0.12040695246076233</v>
      </c>
      <c r="AA2167" s="10">
        <v>0.10864131864844592</v>
      </c>
      <c r="AB2167" s="10">
        <v>0.14631173768285358</v>
      </c>
      <c r="AC2167" s="10">
        <v>-7.5710514513368757E-2</v>
      </c>
      <c r="AD2167" s="10">
        <v>-1.3580821902613611</v>
      </c>
      <c r="AE2167" s="10">
        <v>-1.18186594748495</v>
      </c>
      <c r="AF2167" s="10">
        <v>-0.20536106687821376</v>
      </c>
      <c r="AG2167" s="10">
        <v>0.10025199866685724</v>
      </c>
      <c r="AH2167" s="10">
        <v>8.3977083233787345E-2</v>
      </c>
      <c r="AI2167" s="10">
        <v>-9.4767491723750041E-2</v>
      </c>
      <c r="AJ2167" s="10">
        <v>-0.16795973759855537</v>
      </c>
      <c r="AK2167" s="10">
        <v>-0.20577910315084619</v>
      </c>
      <c r="AL2167" s="10">
        <v>-5.2170304322391878E-2</v>
      </c>
    </row>
    <row r="2168" spans="1:38" x14ac:dyDescent="0.25">
      <c r="A2168">
        <v>40409.166666666664</v>
      </c>
      <c r="B2168" s="8">
        <v>40409.166666666664</v>
      </c>
      <c r="C2168" s="9">
        <v>40409.166666666664</v>
      </c>
      <c r="D2168">
        <v>3</v>
      </c>
      <c r="E2168">
        <f t="shared" si="33"/>
        <v>6939.9999999999418</v>
      </c>
      <c r="F2168">
        <v>-5356</v>
      </c>
      <c r="G2168">
        <v>3877.7691530287866</v>
      </c>
      <c r="H2168">
        <v>3821.8478162693423</v>
      </c>
      <c r="I2168">
        <v>2979.5218411297292</v>
      </c>
      <c r="J2168">
        <v>1759.8443812051248</v>
      </c>
      <c r="K2168">
        <v>54.929149294523675</v>
      </c>
      <c r="L2168">
        <v>-8.3133966886297817</v>
      </c>
      <c r="M2168">
        <v>10781.725216258788</v>
      </c>
      <c r="N2168">
        <v>7273.270093034027</v>
      </c>
      <c r="O2168">
        <v>10101.88483264161</v>
      </c>
      <c r="P2168">
        <v>4283.4302899954746</v>
      </c>
      <c r="Q2168">
        <v>567.50013004742243</v>
      </c>
      <c r="R2168">
        <v>-123.69773168999257</v>
      </c>
      <c r="S2168">
        <v>466.42723336712544</v>
      </c>
      <c r="T2168">
        <v>73.603348048570282</v>
      </c>
      <c r="U2168">
        <v>96.9978044185616</v>
      </c>
      <c r="V2168">
        <v>-37.013763722085557</v>
      </c>
      <c r="W2168">
        <v>-897.51690493227636</v>
      </c>
      <c r="X2168" s="10">
        <v>-1.8771828275000191</v>
      </c>
      <c r="Y2168" s="10">
        <v>-0.95383637520553122</v>
      </c>
      <c r="Z2168" s="10">
        <v>-0.12040695246076233</v>
      </c>
      <c r="AA2168" s="10">
        <v>0.10864131864844592</v>
      </c>
      <c r="AB2168" s="10">
        <v>0.14600437935762778</v>
      </c>
      <c r="AC2168" s="10">
        <v>-7.5770804662751531E-2</v>
      </c>
      <c r="AD2168" s="10">
        <v>-1.360759084601908</v>
      </c>
      <c r="AE2168" s="10">
        <v>-1.18186594748495</v>
      </c>
      <c r="AF2168" s="10">
        <v>-0.20536106687821376</v>
      </c>
      <c r="AG2168" s="10">
        <v>0.10025199866685724</v>
      </c>
      <c r="AH2168" s="10">
        <v>8.3977083233787345E-2</v>
      </c>
      <c r="AI2168" s="10">
        <v>-9.4767491723750041E-2</v>
      </c>
      <c r="AJ2168" s="10">
        <v>-0.16825647060190693</v>
      </c>
      <c r="AK2168" s="10">
        <v>-0.19895683698806974</v>
      </c>
      <c r="AL2168" s="10">
        <v>-4.0566271647765634E-2</v>
      </c>
    </row>
    <row r="2169" spans="1:38" x14ac:dyDescent="0.25">
      <c r="A2169">
        <v>40409.208333333336</v>
      </c>
      <c r="B2169" s="8">
        <v>40409.208333333336</v>
      </c>
      <c r="C2169" s="9">
        <v>40409.208333333336</v>
      </c>
      <c r="D2169">
        <v>3</v>
      </c>
      <c r="E2169">
        <f t="shared" si="33"/>
        <v>6941.0000000000582</v>
      </c>
      <c r="F2169">
        <v>-5356</v>
      </c>
      <c r="G2169">
        <v>3877.7691530287866</v>
      </c>
      <c r="H2169">
        <v>3821.8478162693423</v>
      </c>
      <c r="I2169">
        <v>2979.5218411297292</v>
      </c>
      <c r="J2169">
        <v>1761.041269280212</v>
      </c>
      <c r="K2169">
        <v>54.929149294523675</v>
      </c>
      <c r="L2169">
        <v>-8.3133966886297817</v>
      </c>
      <c r="M2169">
        <v>10781.725216258788</v>
      </c>
      <c r="N2169">
        <v>7271.1763742183075</v>
      </c>
      <c r="O2169">
        <v>10103.082915453928</v>
      </c>
      <c r="P2169">
        <v>4283.4302899954746</v>
      </c>
      <c r="Q2169">
        <v>567.50013004742243</v>
      </c>
      <c r="R2169">
        <v>-124.74542563428957</v>
      </c>
      <c r="S2169">
        <v>467.50443252039827</v>
      </c>
      <c r="T2169">
        <v>75.818032687602738</v>
      </c>
      <c r="U2169">
        <v>96.9978044185616</v>
      </c>
      <c r="V2169">
        <v>-38.120885191541646</v>
      </c>
      <c r="W2169">
        <v>-901.91459117690317</v>
      </c>
      <c r="X2169" s="10">
        <v>-1.8770888880404057</v>
      </c>
      <c r="Y2169" s="10">
        <v>-0.95322537246694583</v>
      </c>
      <c r="Z2169" s="10">
        <v>-0.12008753324462171</v>
      </c>
      <c r="AA2169" s="10">
        <v>0.10866438866429755</v>
      </c>
      <c r="AB2169" s="10">
        <v>0.14600437935762778</v>
      </c>
      <c r="AC2169" s="10">
        <v>-7.6021240667879963E-2</v>
      </c>
      <c r="AD2169" s="10">
        <v>-1.3604467802621774</v>
      </c>
      <c r="AE2169" s="10">
        <v>-1.18186594748495</v>
      </c>
      <c r="AF2169" s="10">
        <v>-0.20529801327959335</v>
      </c>
      <c r="AG2169" s="10">
        <v>0.10025199866685724</v>
      </c>
      <c r="AH2169" s="10">
        <v>8.425356218873449E-2</v>
      </c>
      <c r="AI2169" s="10">
        <v>-9.5074820956348824E-2</v>
      </c>
      <c r="AJ2169" s="10">
        <v>-0.16825647060190693</v>
      </c>
      <c r="AK2169" s="10">
        <v>-0.19777905162446338</v>
      </c>
      <c r="AL2169" s="10">
        <v>-4.2306006681442729E-2</v>
      </c>
    </row>
    <row r="2170" spans="1:38" x14ac:dyDescent="0.25">
      <c r="A2170">
        <v>40409.25</v>
      </c>
      <c r="B2170" s="8">
        <v>40409.25</v>
      </c>
      <c r="C2170" s="9">
        <v>40409.25</v>
      </c>
      <c r="D2170">
        <v>3</v>
      </c>
      <c r="E2170">
        <f t="shared" si="33"/>
        <v>6942</v>
      </c>
      <c r="F2170">
        <v>-5356</v>
      </c>
      <c r="G2170">
        <v>3878.9684321668587</v>
      </c>
      <c r="H2170">
        <v>3820.9497928885166</v>
      </c>
      <c r="I2170">
        <v>2978.6238177489035</v>
      </c>
      <c r="J2170">
        <v>1762.2381573553</v>
      </c>
      <c r="K2170">
        <v>53.851520207546606</v>
      </c>
      <c r="L2170">
        <v>-8.3133966886297817</v>
      </c>
      <c r="M2170">
        <v>10783.817683266365</v>
      </c>
      <c r="N2170">
        <v>7269.9799634664678</v>
      </c>
      <c r="O2170">
        <v>10101.88483264161</v>
      </c>
      <c r="P2170">
        <v>4282.5326245106889</v>
      </c>
      <c r="Q2170">
        <v>567.50013004742243</v>
      </c>
      <c r="R2170">
        <v>-125.8829219166691</v>
      </c>
      <c r="S2170">
        <v>467.50443252039827</v>
      </c>
      <c r="T2170">
        <v>74.710690368086603</v>
      </c>
      <c r="U2170">
        <v>98.104925888017689</v>
      </c>
      <c r="V2170">
        <v>-37.013763722085557</v>
      </c>
      <c r="W2170">
        <v>-900.83760679046395</v>
      </c>
      <c r="X2170" s="10">
        <v>-1.8770888880404057</v>
      </c>
      <c r="Y2170" s="10">
        <v>-0.95350737373090844</v>
      </c>
      <c r="Z2170" s="10">
        <v>-0.1197211406143428</v>
      </c>
      <c r="AA2170" s="10">
        <v>0.10833218043603421</v>
      </c>
      <c r="AB2170" s="10">
        <v>0.14572454565854162</v>
      </c>
      <c r="AC2170" s="10">
        <v>-7.6327329118592496E-2</v>
      </c>
      <c r="AD2170" s="10">
        <v>-1.3613390783756931</v>
      </c>
      <c r="AE2170" s="10">
        <v>-1.1816404151821824</v>
      </c>
      <c r="AF2170" s="10">
        <v>-0.20536106687821376</v>
      </c>
      <c r="AG2170" s="10">
        <v>9.997916151513607E-2</v>
      </c>
      <c r="AH2170" s="10">
        <v>8.3977083233787345E-2</v>
      </c>
      <c r="AI2170" s="10">
        <v>-9.537297618200441E-2</v>
      </c>
      <c r="AJ2170" s="10">
        <v>-0.16825647060190693</v>
      </c>
      <c r="AK2170" s="10">
        <v>-0.19799683080490382</v>
      </c>
      <c r="AL2170" s="10">
        <v>-5.0134814332989656E-2</v>
      </c>
    </row>
    <row r="2171" spans="1:38" x14ac:dyDescent="0.25">
      <c r="A2171">
        <v>40409.291666666664</v>
      </c>
      <c r="B2171" s="8">
        <v>40409.291666666664</v>
      </c>
      <c r="C2171" s="9">
        <v>40409.291666666664</v>
      </c>
      <c r="D2171">
        <v>3</v>
      </c>
      <c r="E2171">
        <f t="shared" si="33"/>
        <v>6942.9999999999418</v>
      </c>
      <c r="F2171">
        <v>-5356</v>
      </c>
      <c r="G2171">
        <v>3878.9684321668587</v>
      </c>
      <c r="H2171">
        <v>3821.8478162693423</v>
      </c>
      <c r="I2171">
        <v>2977.4264532411357</v>
      </c>
      <c r="J2171">
        <v>1762.2381573553</v>
      </c>
      <c r="K2171">
        <v>54.929149294523675</v>
      </c>
      <c r="L2171">
        <v>-7.2069374171215221</v>
      </c>
      <c r="M2171">
        <v>10781.725216258788</v>
      </c>
      <c r="N2171">
        <v>7269.9799634664678</v>
      </c>
      <c r="O2171">
        <v>10103.082915453928</v>
      </c>
      <c r="P2171">
        <v>4282.5326245106889</v>
      </c>
      <c r="Q2171">
        <v>566.39389197715457</v>
      </c>
      <c r="R2171">
        <v>-125.8829219166691</v>
      </c>
      <c r="S2171">
        <v>468.61155387237312</v>
      </c>
      <c r="T2171">
        <v>74.710690368086603</v>
      </c>
      <c r="U2171">
        <v>98.104925888017689</v>
      </c>
      <c r="V2171">
        <v>-37.013763722085557</v>
      </c>
      <c r="W2171">
        <v>-904.12839241569486</v>
      </c>
      <c r="X2171" s="10">
        <v>-1.8770888880404057</v>
      </c>
      <c r="Y2171" s="10">
        <v>-0.954165376680154</v>
      </c>
      <c r="Z2171" s="10">
        <v>-0.12040695246076233</v>
      </c>
      <c r="AA2171" s="10">
        <v>0.10774158803023277</v>
      </c>
      <c r="AB2171" s="10">
        <v>0.14510982900809005</v>
      </c>
      <c r="AC2171" s="10">
        <v>-7.7505305883455972E-2</v>
      </c>
      <c r="AD2171" s="10">
        <v>-1.3583944946010915</v>
      </c>
      <c r="AE2171" s="10">
        <v>-1.18186594748495</v>
      </c>
      <c r="AF2171" s="10">
        <v>-0.20536106687821376</v>
      </c>
      <c r="AG2171" s="10">
        <v>9.9952325073983175E-2</v>
      </c>
      <c r="AH2171" s="10">
        <v>8.367340962753389E-2</v>
      </c>
      <c r="AI2171" s="10">
        <v>-9.537297618200441E-2</v>
      </c>
      <c r="AJ2171" s="10">
        <v>-0.16825647060190693</v>
      </c>
      <c r="AK2171" s="10">
        <v>-0.19770349558226979</v>
      </c>
      <c r="AL2171" s="10">
        <v>-3.7952319759665808E-2</v>
      </c>
    </row>
    <row r="2172" spans="1:38" x14ac:dyDescent="0.25">
      <c r="A2172">
        <v>40409.333333333336</v>
      </c>
      <c r="B2172" s="8">
        <v>40409.333333333336</v>
      </c>
      <c r="C2172" s="9">
        <v>40409.333333333336</v>
      </c>
      <c r="D2172">
        <v>3</v>
      </c>
      <c r="E2172">
        <f t="shared" si="33"/>
        <v>6944.0000000000582</v>
      </c>
      <c r="F2172">
        <v>-5356</v>
      </c>
      <c r="G2172">
        <v>3884.3651882881841</v>
      </c>
      <c r="H2172">
        <v>3819.7524283807484</v>
      </c>
      <c r="I2172">
        <v>2980.7192056374975</v>
      </c>
      <c r="J2172">
        <v>1761.041269280212</v>
      </c>
      <c r="K2172">
        <v>54.929149294523675</v>
      </c>
      <c r="L2172">
        <v>-8.3133966886297817</v>
      </c>
      <c r="M2172">
        <v>10782.621987833465</v>
      </c>
      <c r="N2172">
        <v>7275.6629145377083</v>
      </c>
      <c r="O2172">
        <v>10101.88483264161</v>
      </c>
      <c r="P2172">
        <v>4287.9186174194028</v>
      </c>
      <c r="Q2172">
        <v>567.50013004742243</v>
      </c>
      <c r="R2172">
        <v>-128.06811214334564</v>
      </c>
      <c r="S2172">
        <v>465.32011201515058</v>
      </c>
      <c r="T2172">
        <v>74.710690368086603</v>
      </c>
      <c r="U2172">
        <v>98.104925888017689</v>
      </c>
      <c r="V2172">
        <v>-37.013763722085557</v>
      </c>
      <c r="W2172">
        <v>-905.20537680213408</v>
      </c>
      <c r="X2172" s="10">
        <v>-1.8767600999317604</v>
      </c>
      <c r="Y2172" s="10">
        <v>-0.954494378154777</v>
      </c>
      <c r="Z2172" s="10">
        <v>-0.12071227965266142</v>
      </c>
      <c r="AA2172" s="10">
        <v>0.10830449641701227</v>
      </c>
      <c r="AB2172" s="10">
        <v>0.14541718733331582</v>
      </c>
      <c r="AC2172" s="10">
        <v>-7.6948781427614951E-2</v>
      </c>
      <c r="AD2172" s="10">
        <v>-1.353620699693783</v>
      </c>
      <c r="AE2172" s="10">
        <v>-1.1821816927088247</v>
      </c>
      <c r="AF2172" s="10">
        <v>-0.20529801327959335</v>
      </c>
      <c r="AG2172" s="10">
        <v>9.997916151513607E-2</v>
      </c>
      <c r="AH2172" s="10">
        <v>8.3700604278840171E-2</v>
      </c>
      <c r="AI2172" s="10">
        <v>-9.5616087366000468E-2</v>
      </c>
      <c r="AJ2172" s="10">
        <v>-0.16825647060190693</v>
      </c>
      <c r="AK2172" s="10">
        <v>-0.19955684085254846</v>
      </c>
      <c r="AL2172" s="10">
        <v>-4.1723195445160892E-2</v>
      </c>
    </row>
    <row r="2173" spans="1:38" x14ac:dyDescent="0.25">
      <c r="A2173">
        <v>40409.375</v>
      </c>
      <c r="B2173" s="8">
        <v>40409.375</v>
      </c>
      <c r="C2173" s="9">
        <v>40409.375</v>
      </c>
      <c r="D2173">
        <v>3</v>
      </c>
      <c r="E2173">
        <f t="shared" si="33"/>
        <v>6945</v>
      </c>
      <c r="F2173">
        <v>-5356</v>
      </c>
      <c r="G2173">
        <v>3881.0671706584853</v>
      </c>
      <c r="H2173">
        <v>3820.9497928885166</v>
      </c>
      <c r="I2173">
        <v>2981.9165701452657</v>
      </c>
      <c r="J2173">
        <v>1761.041269280212</v>
      </c>
      <c r="K2173">
        <v>54.929149294523675</v>
      </c>
      <c r="L2173">
        <v>-7.2069374171215221</v>
      </c>
      <c r="M2173">
        <v>10781.725216258788</v>
      </c>
      <c r="N2173">
        <v>7276.5602226015872</v>
      </c>
      <c r="O2173">
        <v>10100.986270532374</v>
      </c>
      <c r="P2173">
        <v>4290.0131702172366</v>
      </c>
      <c r="Q2173">
        <v>567.50013004742243</v>
      </c>
      <c r="R2173">
        <v>-128.06811214334564</v>
      </c>
      <c r="S2173">
        <v>466.42723336712544</v>
      </c>
      <c r="T2173">
        <v>74.710690368086603</v>
      </c>
      <c r="U2173">
        <v>96.9978044185616</v>
      </c>
      <c r="V2173">
        <v>-38.120885191541646</v>
      </c>
      <c r="W2173">
        <v>-906.31227742152987</v>
      </c>
      <c r="X2173" s="10">
        <v>-1.8770888880404057</v>
      </c>
      <c r="Y2173" s="10">
        <v>-0.95477637941873938</v>
      </c>
      <c r="Z2173" s="10">
        <v>-0.12008753324462171</v>
      </c>
      <c r="AA2173" s="10">
        <v>0.10774158803023277</v>
      </c>
      <c r="AB2173" s="10">
        <v>0.14510982900809005</v>
      </c>
      <c r="AC2173" s="10">
        <v>-7.7254869878327484E-2</v>
      </c>
      <c r="AD2173" s="10">
        <v>-1.364640581395701</v>
      </c>
      <c r="AE2173" s="10">
        <v>-1.18186594748495</v>
      </c>
      <c r="AF2173" s="10">
        <v>-0.20529801327959335</v>
      </c>
      <c r="AG2173" s="10">
        <v>9.9679487922262E-2</v>
      </c>
      <c r="AH2173" s="10">
        <v>8.3374268463164827E-2</v>
      </c>
      <c r="AI2173" s="10">
        <v>-9.5992221650673601E-2</v>
      </c>
      <c r="AJ2173" s="10">
        <v>-0.16819446669075885</v>
      </c>
      <c r="AK2173" s="10">
        <v>-0.19799683080490382</v>
      </c>
      <c r="AL2173" s="10">
        <v>-3.1280435905514138E-2</v>
      </c>
    </row>
    <row r="2174" spans="1:38" x14ac:dyDescent="0.25">
      <c r="A2174">
        <v>40409.416666666664</v>
      </c>
      <c r="B2174" s="8">
        <v>40409.416666666664</v>
      </c>
      <c r="C2174" s="9">
        <v>40409.416666666664</v>
      </c>
      <c r="D2174">
        <v>3</v>
      </c>
      <c r="E2174">
        <f t="shared" si="33"/>
        <v>6945.9999999999418</v>
      </c>
      <c r="F2174">
        <v>-5356</v>
      </c>
      <c r="G2174">
        <v>3882.2664497965579</v>
      </c>
      <c r="H2174">
        <v>3821.8478162693423</v>
      </c>
      <c r="I2174">
        <v>2981.9165701452657</v>
      </c>
      <c r="J2174">
        <v>1761.041269280212</v>
      </c>
      <c r="K2174">
        <v>54.929149294523675</v>
      </c>
      <c r="L2174">
        <v>-8.3133966886297817</v>
      </c>
      <c r="M2174">
        <v>10780.52952082589</v>
      </c>
      <c r="N2174">
        <v>7277.7566333534278</v>
      </c>
      <c r="O2174">
        <v>10101.88483264161</v>
      </c>
      <c r="P2174">
        <v>4290.0131702172366</v>
      </c>
      <c r="Q2174">
        <v>568.54657146524346</v>
      </c>
      <c r="R2174">
        <v>-128.06811214334564</v>
      </c>
      <c r="S2174">
        <v>468.61155387237312</v>
      </c>
      <c r="T2174">
        <v>75.818032687602738</v>
      </c>
      <c r="U2174">
        <v>96.9978044185616</v>
      </c>
      <c r="V2174">
        <v>-35.906642252629467</v>
      </c>
      <c r="W2174">
        <v>-906.31227742152987</v>
      </c>
      <c r="X2174" s="10">
        <v>-1.8774176761490515</v>
      </c>
      <c r="Y2174" s="10">
        <v>-0.95477637941873938</v>
      </c>
      <c r="Z2174" s="10">
        <v>-0.1197211406143428</v>
      </c>
      <c r="AA2174" s="10">
        <v>0.10743706382099139</v>
      </c>
      <c r="AB2174" s="10">
        <v>0.14480247068286425</v>
      </c>
      <c r="AC2174" s="10">
        <v>-7.7811394334168504E-2</v>
      </c>
      <c r="AD2174" s="10">
        <v>-1.3664251776227323</v>
      </c>
      <c r="AE2174" s="10">
        <v>-1.18186594748495</v>
      </c>
      <c r="AF2174" s="10">
        <v>-0.20529801327959335</v>
      </c>
      <c r="AG2174" s="10">
        <v>9.9384287069580093E-2</v>
      </c>
      <c r="AH2174" s="10">
        <v>8.3093257066333304E-2</v>
      </c>
      <c r="AI2174" s="10">
        <v>-9.6533488060325245E-2</v>
      </c>
      <c r="AJ2174" s="10">
        <v>-0.16825647060190693</v>
      </c>
      <c r="AK2174" s="10">
        <v>-0.19770349558226979</v>
      </c>
      <c r="AL2174" s="10">
        <v>-2.2242512405561642E-2</v>
      </c>
    </row>
    <row r="2175" spans="1:38" x14ac:dyDescent="0.25">
      <c r="A2175">
        <v>40409.458333333336</v>
      </c>
      <c r="B2175" s="8">
        <v>40409.458333333336</v>
      </c>
      <c r="C2175" s="9">
        <v>40409.458333333336</v>
      </c>
      <c r="D2175">
        <v>3</v>
      </c>
      <c r="E2175">
        <f t="shared" si="33"/>
        <v>6947.0000000000582</v>
      </c>
      <c r="F2175">
        <v>-5356</v>
      </c>
      <c r="G2175">
        <v>3883.4657289346301</v>
      </c>
      <c r="H2175">
        <v>3820.9497928885166</v>
      </c>
      <c r="I2175">
        <v>2982.8145935260914</v>
      </c>
      <c r="J2175">
        <v>1694.0155370753041</v>
      </c>
      <c r="K2175">
        <v>54.929149294523675</v>
      </c>
      <c r="L2175">
        <v>-8.3133966886297817</v>
      </c>
      <c r="M2175">
        <v>10783.817683266365</v>
      </c>
      <c r="N2175">
        <v>7276.5602226015872</v>
      </c>
      <c r="O2175">
        <v>10099.788187720056</v>
      </c>
      <c r="P2175">
        <v>4290.0131702172366</v>
      </c>
      <c r="Q2175">
        <v>566.39389197715457</v>
      </c>
      <c r="R2175">
        <v>-128.06811214334564</v>
      </c>
      <c r="S2175">
        <v>468.61155387237312</v>
      </c>
      <c r="T2175">
        <v>75.818032687602738</v>
      </c>
      <c r="U2175">
        <v>98.104925888017689</v>
      </c>
      <c r="V2175">
        <v>-37.013763722085557</v>
      </c>
      <c r="W2175">
        <v>-908.49616242736499</v>
      </c>
      <c r="X2175" s="10">
        <v>-1.8774176761490515</v>
      </c>
      <c r="Y2175" s="10">
        <v>-0.9542593771014749</v>
      </c>
      <c r="Z2175" s="10">
        <v>-0.11758385027104915</v>
      </c>
      <c r="AA2175" s="10">
        <v>0.10712792560857967</v>
      </c>
      <c r="AB2175" s="10">
        <v>0.1444996997953284</v>
      </c>
      <c r="AC2175" s="10">
        <v>-7.8432846643190959E-2</v>
      </c>
      <c r="AD2175" s="10">
        <v>-1.3673174757362478</v>
      </c>
      <c r="AE2175" s="10">
        <v>-1.1816404151821824</v>
      </c>
      <c r="AF2175" s="10">
        <v>-0.20529801327959335</v>
      </c>
      <c r="AG2175" s="10">
        <v>9.908461347670601E-2</v>
      </c>
      <c r="AH2175" s="10">
        <v>8.2766921250657946E-2</v>
      </c>
      <c r="AI2175" s="10">
        <v>-9.6909622344998378E-2</v>
      </c>
      <c r="AJ2175" s="10">
        <v>-0.16825647060190693</v>
      </c>
      <c r="AK2175" s="10">
        <v>-0.19770349558226979</v>
      </c>
      <c r="AL2175" s="10">
        <v>-2.2820974304259296E-2</v>
      </c>
    </row>
    <row r="2176" spans="1:38" x14ac:dyDescent="0.25">
      <c r="A2176">
        <v>40409.5</v>
      </c>
      <c r="B2176" s="8">
        <v>40409.5</v>
      </c>
      <c r="C2176" s="9">
        <v>40409.5</v>
      </c>
      <c r="D2176">
        <v>3</v>
      </c>
      <c r="E2176">
        <f t="shared" si="33"/>
        <v>6948</v>
      </c>
      <c r="F2176">
        <v>-5356</v>
      </c>
      <c r="G2176">
        <v>3883.4657289346301</v>
      </c>
      <c r="H2176">
        <v>3821.8478162693423</v>
      </c>
      <c r="I2176">
        <v>2976.2290887333679</v>
      </c>
      <c r="J2176">
        <v>1688.6295407374098</v>
      </c>
      <c r="K2176">
        <v>56.036712522805637</v>
      </c>
      <c r="L2176">
        <v>-9.3899516555027116</v>
      </c>
      <c r="M2176">
        <v>10782.621987833465</v>
      </c>
      <c r="N2176">
        <v>7276.5602226015872</v>
      </c>
      <c r="O2176">
        <v>10099.788187720056</v>
      </c>
      <c r="P2176">
        <v>4289.115504732451</v>
      </c>
      <c r="Q2176">
        <v>567.50013004742243</v>
      </c>
      <c r="R2176">
        <v>-128.06811214334564</v>
      </c>
      <c r="S2176">
        <v>469.71867522434798</v>
      </c>
      <c r="T2176">
        <v>75.818032687602738</v>
      </c>
      <c r="U2176">
        <v>99.182125155596609</v>
      </c>
      <c r="V2176">
        <v>-37.013763722085557</v>
      </c>
      <c r="W2176">
        <v>-909.60306304676078</v>
      </c>
      <c r="X2176" s="10">
        <v>-1.8770419183105995</v>
      </c>
      <c r="Y2176" s="10">
        <v>-0.95759639205836389</v>
      </c>
      <c r="Z2176" s="10">
        <v>-0.11758385027104915</v>
      </c>
      <c r="AA2176" s="10">
        <v>0.106818787396168</v>
      </c>
      <c r="AB2176" s="10">
        <v>0.14419234147010263</v>
      </c>
      <c r="AC2176" s="10">
        <v>-7.8808500650883601E-2</v>
      </c>
      <c r="AD2176" s="10">
        <v>-1.367897469510033</v>
      </c>
      <c r="AE2176" s="10">
        <v>-1.1816404151821824</v>
      </c>
      <c r="AF2176" s="10">
        <v>-0.20529801327959335</v>
      </c>
      <c r="AG2176" s="10">
        <v>9.8784939883831926E-2</v>
      </c>
      <c r="AH2176" s="10">
        <v>8.2191301131341737E-2</v>
      </c>
      <c r="AI2176" s="10">
        <v>-9.7276582622728328E-2</v>
      </c>
      <c r="AJ2176" s="10">
        <v>-0.1676585757444076</v>
      </c>
      <c r="AK2176" s="10">
        <v>-0.19740571588656552</v>
      </c>
      <c r="AL2176" s="10">
        <v>-3.0989030287373241E-2</v>
      </c>
    </row>
    <row r="2177" spans="1:38" x14ac:dyDescent="0.25">
      <c r="A2177">
        <v>40409.541666666664</v>
      </c>
      <c r="B2177" s="8">
        <v>40409.541666666664</v>
      </c>
      <c r="C2177" s="9">
        <v>40409.541666666664</v>
      </c>
      <c r="D2177">
        <v>3</v>
      </c>
      <c r="E2177">
        <f t="shared" si="33"/>
        <v>6948.9999999999418</v>
      </c>
      <c r="F2177">
        <v>-5356</v>
      </c>
      <c r="G2177">
        <v>3882.2664497965579</v>
      </c>
      <c r="H2177">
        <v>3820.9497928885166</v>
      </c>
      <c r="I2177">
        <v>2980.7192056374975</v>
      </c>
      <c r="J2177">
        <v>1687.432652662322</v>
      </c>
      <c r="K2177">
        <v>54.929149294523675</v>
      </c>
      <c r="L2177">
        <v>-8.3133966886297817</v>
      </c>
      <c r="M2177">
        <v>10782.621987833465</v>
      </c>
      <c r="N2177">
        <v>7276.5602226015872</v>
      </c>
      <c r="O2177">
        <v>10100.986270532374</v>
      </c>
      <c r="P2177">
        <v>4289.115504732451</v>
      </c>
      <c r="Q2177">
        <v>567.50013004742243</v>
      </c>
      <c r="R2177">
        <v>-129.17567431303098</v>
      </c>
      <c r="S2177">
        <v>469.71867522434798</v>
      </c>
      <c r="T2177">
        <v>75.818032687602738</v>
      </c>
      <c r="U2177">
        <v>97.985237080509037</v>
      </c>
      <c r="V2177">
        <v>-37.013763722085557</v>
      </c>
      <c r="W2177">
        <v>-909.60306304676078</v>
      </c>
      <c r="X2177" s="10">
        <v>-1.8767600999317604</v>
      </c>
      <c r="Y2177" s="10">
        <v>-0.95675038826647651</v>
      </c>
      <c r="Z2177" s="10">
        <v>-0.11752278483266933</v>
      </c>
      <c r="AA2177" s="10">
        <v>0.10679571738031637</v>
      </c>
      <c r="AB2177" s="10">
        <v>0.143582212257341</v>
      </c>
      <c r="AC2177" s="10">
        <v>-7.9360387402925947E-2</v>
      </c>
      <c r="AD2177" s="10">
        <v>-1.3661128732830019</v>
      </c>
      <c r="AE2177" s="10">
        <v>-1.1816404151821824</v>
      </c>
      <c r="AF2177" s="10">
        <v>-0.20529801327959335</v>
      </c>
      <c r="AG2177" s="10">
        <v>9.848973903115002E-2</v>
      </c>
      <c r="AH2177" s="10">
        <v>8.1887627525088283E-2</v>
      </c>
      <c r="AI2177" s="10">
        <v>-9.7762804990720431E-2</v>
      </c>
      <c r="AJ2177" s="10">
        <v>-0.16790216253820359</v>
      </c>
      <c r="AK2177" s="10">
        <v>-0.19710793619086128</v>
      </c>
      <c r="AL2177" s="10">
        <v>-3.2102460708926556E-2</v>
      </c>
    </row>
    <row r="2178" spans="1:38" x14ac:dyDescent="0.25">
      <c r="A2178">
        <v>40409.583333333336</v>
      </c>
      <c r="B2178" s="8">
        <v>40409.583333333336</v>
      </c>
      <c r="C2178" s="9">
        <v>40409.583333333336</v>
      </c>
      <c r="D2178">
        <v>3</v>
      </c>
      <c r="E2178">
        <f t="shared" si="33"/>
        <v>6950.0000000000582</v>
      </c>
      <c r="F2178">
        <v>-5356</v>
      </c>
      <c r="G2178">
        <v>3880.7673508739676</v>
      </c>
      <c r="H2178">
        <v>3819.7524283807484</v>
      </c>
      <c r="I2178">
        <v>2980.7192056374975</v>
      </c>
      <c r="J2178">
        <v>1685.3380985309184</v>
      </c>
      <c r="K2178">
        <v>53.851520207546606</v>
      </c>
      <c r="L2178">
        <v>-7.2069374171215221</v>
      </c>
      <c r="M2178">
        <v>10783.817683266365</v>
      </c>
      <c r="N2178">
        <v>7276.5602226015872</v>
      </c>
      <c r="O2178">
        <v>10099.788187720056</v>
      </c>
      <c r="P2178">
        <v>4289.713948388975</v>
      </c>
      <c r="Q2178">
        <v>567.50013004742243</v>
      </c>
      <c r="R2178">
        <v>-129.17567431303098</v>
      </c>
      <c r="S2178">
        <v>467.50443252039827</v>
      </c>
      <c r="T2178">
        <v>76.895446836321355</v>
      </c>
      <c r="U2178">
        <v>97.985237080509037</v>
      </c>
      <c r="V2178">
        <v>-38.120885191541646</v>
      </c>
      <c r="W2178">
        <v>-909.60306304676078</v>
      </c>
      <c r="X2178" s="10">
        <v>-1.8767600999317604</v>
      </c>
      <c r="Y2178" s="10">
        <v>-0.95675038826647651</v>
      </c>
      <c r="Z2178" s="10">
        <v>-0.11752278483266933</v>
      </c>
      <c r="AA2178" s="10">
        <v>0.10651426318692661</v>
      </c>
      <c r="AB2178" s="10">
        <v>0.14327485393211523</v>
      </c>
      <c r="AC2178" s="10">
        <v>-7.9977202008149686E-2</v>
      </c>
      <c r="AD2178" s="10">
        <v>-1.3682097738497634</v>
      </c>
      <c r="AE2178" s="10">
        <v>-1.1816404151821824</v>
      </c>
      <c r="AF2178" s="10">
        <v>-0.20529801327959335</v>
      </c>
      <c r="AG2178" s="10">
        <v>9.819006543827595E-2</v>
      </c>
      <c r="AH2178" s="10">
        <v>8.1583953918834842E-2</v>
      </c>
      <c r="AI2178" s="10">
        <v>-9.8372876452446439E-2</v>
      </c>
      <c r="AJ2178" s="10">
        <v>-0.16790216253820359</v>
      </c>
      <c r="AK2178" s="10">
        <v>-0.19710793619086128</v>
      </c>
      <c r="AL2178" s="10">
        <v>-3.708245224282726E-2</v>
      </c>
    </row>
    <row r="2179" spans="1:38" x14ac:dyDescent="0.25">
      <c r="A2179">
        <v>40409.625</v>
      </c>
      <c r="B2179" s="8">
        <v>40409.625</v>
      </c>
      <c r="C2179" s="9">
        <v>40409.625</v>
      </c>
      <c r="D2179">
        <v>3</v>
      </c>
      <c r="E2179">
        <f t="shared" si="33"/>
        <v>6951</v>
      </c>
      <c r="F2179">
        <v>-5356</v>
      </c>
      <c r="G2179">
        <v>3880.7673508739676</v>
      </c>
      <c r="H2179">
        <v>3820.9497928885166</v>
      </c>
      <c r="I2179">
        <v>2980.7192056374975</v>
      </c>
      <c r="J2179">
        <v>1687.432652662322</v>
      </c>
      <c r="K2179">
        <v>53.851520207546606</v>
      </c>
      <c r="L2179">
        <v>-6.1004781456132626</v>
      </c>
      <c r="M2179">
        <v>10782.621987833465</v>
      </c>
      <c r="N2179">
        <v>7274.4665037858676</v>
      </c>
      <c r="O2179">
        <v>10101.88483264161</v>
      </c>
      <c r="P2179">
        <v>4286.7217301063556</v>
      </c>
      <c r="Q2179">
        <v>567.50013004742243</v>
      </c>
      <c r="R2179">
        <v>-130.28323648271635</v>
      </c>
      <c r="S2179">
        <v>468.61155387237312</v>
      </c>
      <c r="T2179">
        <v>74.710690368086603</v>
      </c>
      <c r="U2179">
        <v>96.9978044185616</v>
      </c>
      <c r="V2179">
        <v>-35.906642252629467</v>
      </c>
      <c r="W2179">
        <v>-907.41917804092577</v>
      </c>
      <c r="X2179" s="10">
        <v>-1.8767600999317604</v>
      </c>
      <c r="Y2179" s="10">
        <v>-0.95646838700251413</v>
      </c>
      <c r="Z2179" s="10">
        <v>-0.11752278483266933</v>
      </c>
      <c r="AA2179" s="10">
        <v>0.1062051249745149</v>
      </c>
      <c r="AB2179" s="10">
        <v>0.14296749560688943</v>
      </c>
      <c r="AC2179" s="10">
        <v>-8.0037492157532461E-2</v>
      </c>
      <c r="AD2179" s="10">
        <v>-1.367897469510033</v>
      </c>
      <c r="AE2179" s="10">
        <v>-1.1816404151821824</v>
      </c>
      <c r="AF2179" s="10">
        <v>-0.20529801327959335</v>
      </c>
      <c r="AG2179" s="10">
        <v>9.8163228997123042E-2</v>
      </c>
      <c r="AH2179" s="10">
        <v>8.1257618103159512E-2</v>
      </c>
      <c r="AI2179" s="10">
        <v>-9.8978360910700822E-2</v>
      </c>
      <c r="AJ2179" s="10">
        <v>-0.16790216253820359</v>
      </c>
      <c r="AK2179" s="10">
        <v>-0.19710793619086128</v>
      </c>
      <c r="AL2179" s="10">
        <v>-3.2389516989483315E-2</v>
      </c>
    </row>
    <row r="2180" spans="1:38" x14ac:dyDescent="0.25">
      <c r="A2180">
        <v>40409.666666666664</v>
      </c>
      <c r="B2180" s="8">
        <v>40409.666666666664</v>
      </c>
      <c r="C2180" s="9">
        <v>40409.666666666664</v>
      </c>
      <c r="D2180">
        <v>3</v>
      </c>
      <c r="E2180">
        <f t="shared" si="33"/>
        <v>6951.9999999999418</v>
      </c>
      <c r="F2180">
        <v>-5356</v>
      </c>
      <c r="G2180">
        <v>3879.568071735895</v>
      </c>
      <c r="H2180">
        <v>3820.9497928885166</v>
      </c>
      <c r="I2180">
        <v>2979.2225000027875</v>
      </c>
      <c r="J2180">
        <v>1686.5349866060062</v>
      </c>
      <c r="K2180">
        <v>56.036712522805637</v>
      </c>
      <c r="L2180">
        <v>-6.1004781456132626</v>
      </c>
      <c r="M2180">
        <v>10783.817683266365</v>
      </c>
      <c r="N2180">
        <v>7272.6718876581081</v>
      </c>
      <c r="O2180">
        <v>10100.986270532374</v>
      </c>
      <c r="P2180">
        <v>4286.7217301063556</v>
      </c>
      <c r="Q2180">
        <v>568.54657146524346</v>
      </c>
      <c r="R2180">
        <v>-130.43290704618721</v>
      </c>
      <c r="S2180">
        <v>467.50443252039827</v>
      </c>
      <c r="T2180">
        <v>76.895446836321355</v>
      </c>
      <c r="U2180">
        <v>98.104925888017689</v>
      </c>
      <c r="V2180">
        <v>-37.133452529594379</v>
      </c>
      <c r="W2180">
        <v>-910.70996366615668</v>
      </c>
      <c r="X2180" s="10">
        <v>-1.8767600999317604</v>
      </c>
      <c r="Y2180" s="10">
        <v>-0.95675038826647651</v>
      </c>
      <c r="Z2180" s="10">
        <v>-0.11784220404880989</v>
      </c>
      <c r="AA2180" s="10">
        <v>0.10589598676210323</v>
      </c>
      <c r="AB2180" s="10">
        <v>0.14266472471935357</v>
      </c>
      <c r="AC2180" s="10">
        <v>-8.0904742767884674E-2</v>
      </c>
      <c r="AD2180" s="10">
        <v>-1.3687897676235488</v>
      </c>
      <c r="AE2180" s="10">
        <v>-1.1816404151821824</v>
      </c>
      <c r="AF2180" s="10">
        <v>-0.20529801327959335</v>
      </c>
      <c r="AG2180" s="10">
        <v>9.759519099271996E-2</v>
      </c>
      <c r="AH2180" s="10">
        <v>8.0677465541958898E-2</v>
      </c>
      <c r="AI2180" s="10">
        <v>-9.9290277146771216E-2</v>
      </c>
      <c r="AJ2180" s="10">
        <v>-0.16790216253820359</v>
      </c>
      <c r="AK2180" s="10">
        <v>-0.19710793619086128</v>
      </c>
      <c r="AL2180" s="10">
        <v>-3.3259384506321862E-2</v>
      </c>
    </row>
    <row r="2181" spans="1:38" x14ac:dyDescent="0.25">
      <c r="A2181">
        <v>40409.708333333336</v>
      </c>
      <c r="B2181" s="8">
        <v>40409.708333333336</v>
      </c>
      <c r="C2181" s="9">
        <v>40409.708333333336</v>
      </c>
      <c r="D2181">
        <v>3</v>
      </c>
      <c r="E2181">
        <f t="shared" si="33"/>
        <v>6953.0000000000582</v>
      </c>
      <c r="F2181">
        <v>-5356</v>
      </c>
      <c r="G2181">
        <v>3880.1677113049313</v>
      </c>
      <c r="H2181">
        <v>3821.5484751424001</v>
      </c>
      <c r="I2181">
        <v>2978.6238177489035</v>
      </c>
      <c r="J2181">
        <v>1685.0388765121468</v>
      </c>
      <c r="K2181">
        <v>54.809412729303943</v>
      </c>
      <c r="L2181">
        <v>-7.3265546356630153</v>
      </c>
      <c r="M2181">
        <v>10783.817683266365</v>
      </c>
      <c r="N2181">
        <v>7272.6718876581081</v>
      </c>
      <c r="O2181">
        <v>10099.788187720056</v>
      </c>
      <c r="P2181">
        <v>4285.2256209650468</v>
      </c>
      <c r="Q2181">
        <v>567.50013004742243</v>
      </c>
      <c r="R2181">
        <v>-130.43290704618721</v>
      </c>
      <c r="S2181">
        <v>468.61155387237312</v>
      </c>
      <c r="T2181">
        <v>74.710690368086603</v>
      </c>
      <c r="U2181">
        <v>98.104925888017689</v>
      </c>
      <c r="V2181">
        <v>-35.906642252629467</v>
      </c>
      <c r="W2181">
        <v>-912.89384867199135</v>
      </c>
      <c r="X2181" s="10">
        <v>-1.8768070696615671</v>
      </c>
      <c r="Y2181" s="10">
        <v>-0.95675038826647651</v>
      </c>
      <c r="Z2181" s="10">
        <v>-0.11752278483266933</v>
      </c>
      <c r="AA2181" s="10">
        <v>0.10589598676210323</v>
      </c>
      <c r="AB2181" s="10">
        <v>0.1423573663941278</v>
      </c>
      <c r="AC2181" s="10">
        <v>-8.1521557373108469E-2</v>
      </c>
      <c r="AD2181" s="10">
        <v>-1.3693697613973337</v>
      </c>
      <c r="AE2181" s="10">
        <v>-1.1816404151821824</v>
      </c>
      <c r="AF2181" s="10">
        <v>-0.20529801327959335</v>
      </c>
      <c r="AG2181" s="10">
        <v>9.759519099271996E-2</v>
      </c>
      <c r="AH2181" s="10">
        <v>8.0378324377589849E-2</v>
      </c>
      <c r="AI2181" s="10">
        <v>-9.9657237424501111E-2</v>
      </c>
      <c r="AJ2181" s="10">
        <v>-0.16790216253820359</v>
      </c>
      <c r="AK2181" s="10">
        <v>-0.19710793619086128</v>
      </c>
      <c r="AL2181" s="10">
        <v>-3.1232593192088008E-2</v>
      </c>
    </row>
    <row r="2182" spans="1:38" x14ac:dyDescent="0.25">
      <c r="A2182">
        <v>40409.75</v>
      </c>
      <c r="B2182" s="8">
        <v>40409.75</v>
      </c>
      <c r="C2182" s="9">
        <v>40409.75</v>
      </c>
      <c r="D2182">
        <v>3</v>
      </c>
      <c r="E2182">
        <f t="shared" si="33"/>
        <v>6954</v>
      </c>
      <c r="F2182">
        <v>-5356</v>
      </c>
      <c r="G2182">
        <v>3881.9666300120393</v>
      </c>
      <c r="H2182">
        <v>3819.1537461268645</v>
      </c>
      <c r="I2182">
        <v>2979.2225000027875</v>
      </c>
      <c r="J2182">
        <v>1686.2357645872339</v>
      </c>
      <c r="K2182">
        <v>54.809412729303943</v>
      </c>
      <c r="L2182">
        <v>-7.3265546356630153</v>
      </c>
      <c r="M2182">
        <v>10783.817683266365</v>
      </c>
      <c r="N2182">
        <v>7272.6718876581081</v>
      </c>
      <c r="O2182">
        <v>10099.788187720056</v>
      </c>
      <c r="P2182">
        <v>4285.2256209650468</v>
      </c>
      <c r="Q2182">
        <v>567.32074009008181</v>
      </c>
      <c r="R2182">
        <v>-128.21778270681648</v>
      </c>
      <c r="S2182">
        <v>469.539142032136</v>
      </c>
      <c r="T2182">
        <v>75.668391833614194</v>
      </c>
      <c r="U2182">
        <v>99.062436348087786</v>
      </c>
      <c r="V2182">
        <v>-38.240573999050469</v>
      </c>
      <c r="W2182">
        <v>-911.93652921737896</v>
      </c>
      <c r="X2182" s="10">
        <v>-1.8767600999317604</v>
      </c>
      <c r="Y2182" s="10">
        <v>-0.95646838700251413</v>
      </c>
      <c r="Z2182" s="10">
        <v>-0.11752278483266933</v>
      </c>
      <c r="AA2182" s="10">
        <v>0.10559146255286184</v>
      </c>
      <c r="AB2182" s="10">
        <v>0.142050008068902</v>
      </c>
      <c r="AC2182" s="10">
        <v>-8.1832283527619676E-2</v>
      </c>
      <c r="AD2182" s="10">
        <v>-1.3682097738497634</v>
      </c>
      <c r="AE2182" s="10">
        <v>-1.1816404151821824</v>
      </c>
      <c r="AF2182" s="10">
        <v>-0.20529801327959335</v>
      </c>
      <c r="AG2182" s="10">
        <v>9.6995843806971807E-2</v>
      </c>
      <c r="AH2182" s="10">
        <v>8.0074650771336409E-2</v>
      </c>
      <c r="AI2182" s="10">
        <v>-0.10051500707369479</v>
      </c>
      <c r="AJ2182" s="10">
        <v>-0.16790216253820359</v>
      </c>
      <c r="AK2182" s="10">
        <v>-0.19710793619086128</v>
      </c>
      <c r="AL2182" s="10">
        <v>-2.9492858158410917E-2</v>
      </c>
    </row>
    <row r="2183" spans="1:38" x14ac:dyDescent="0.25">
      <c r="A2183">
        <v>40409.791666666664</v>
      </c>
      <c r="B2183" s="8">
        <v>40409.791666666664</v>
      </c>
      <c r="C2183" s="9">
        <v>40409.791666666664</v>
      </c>
      <c r="D2183">
        <v>3</v>
      </c>
      <c r="E2183">
        <f t="shared" si="33"/>
        <v>6954.9999999999418</v>
      </c>
      <c r="F2183">
        <v>-5356</v>
      </c>
      <c r="G2183">
        <v>3879.568071735895</v>
      </c>
      <c r="H2183">
        <v>3821.5484751424001</v>
      </c>
      <c r="I2183">
        <v>2978.6238177489035</v>
      </c>
      <c r="J2183">
        <v>1685.3380985309184</v>
      </c>
      <c r="K2183">
        <v>54.929149294523675</v>
      </c>
      <c r="L2183">
        <v>-7.3265546356630153</v>
      </c>
      <c r="M2183">
        <v>10782.621987833465</v>
      </c>
      <c r="N2183">
        <v>7271.1763742183075</v>
      </c>
      <c r="O2183">
        <v>10100.986270532374</v>
      </c>
      <c r="P2183">
        <v>4284.6271773085227</v>
      </c>
      <c r="Q2183">
        <v>567.32074009008181</v>
      </c>
      <c r="R2183">
        <v>-130.28323648271635</v>
      </c>
      <c r="S2183">
        <v>467.50443252039827</v>
      </c>
      <c r="T2183">
        <v>74.590977684895577</v>
      </c>
      <c r="U2183">
        <v>99.182125155596609</v>
      </c>
      <c r="V2183">
        <v>-37.133452529594379</v>
      </c>
      <c r="W2183">
        <v>-910.70996366615668</v>
      </c>
      <c r="X2183" s="10">
        <v>-1.8767600999317604</v>
      </c>
      <c r="Y2183" s="10">
        <v>-0.95675038826647651</v>
      </c>
      <c r="Z2183" s="10">
        <v>-0.11752278483266933</v>
      </c>
      <c r="AA2183" s="10">
        <v>0.10559146255286184</v>
      </c>
      <c r="AB2183" s="10">
        <v>0.14174723718136614</v>
      </c>
      <c r="AC2183" s="10">
        <v>-8.2449098132843457E-2</v>
      </c>
      <c r="AD2183" s="10">
        <v>-1.3691020719632792</v>
      </c>
      <c r="AE2183" s="10">
        <v>-1.1816404151821824</v>
      </c>
      <c r="AF2183" s="10">
        <v>-0.20529801327959335</v>
      </c>
      <c r="AG2183" s="10">
        <v>9.6995843806971807E-2</v>
      </c>
      <c r="AH2183" s="10">
        <v>7.9770977165082954E-2</v>
      </c>
      <c r="AI2183" s="10">
        <v>-0.100817749302822</v>
      </c>
      <c r="AJ2183" s="10">
        <v>-0.1676585757444076</v>
      </c>
      <c r="AK2183" s="10">
        <v>-0.19710793619086128</v>
      </c>
      <c r="AL2183" s="10">
        <v>-2.8044528742874764E-2</v>
      </c>
    </row>
    <row r="2184" spans="1:38" x14ac:dyDescent="0.25">
      <c r="A2184">
        <v>40409.833333333336</v>
      </c>
      <c r="B2184" s="8">
        <v>40409.833333333336</v>
      </c>
      <c r="C2184" s="9">
        <v>40409.833333333336</v>
      </c>
      <c r="D2184">
        <v>3</v>
      </c>
      <c r="E2184">
        <f t="shared" si="33"/>
        <v>6956.0000000000582</v>
      </c>
      <c r="F2184">
        <v>-5356</v>
      </c>
      <c r="G2184">
        <v>3880.1677113049313</v>
      </c>
      <c r="H2184">
        <v>3820.9497928885166</v>
      </c>
      <c r="I2184">
        <v>2978.0251354950192</v>
      </c>
      <c r="J2184">
        <v>1684.1412104558312</v>
      </c>
      <c r="K2184">
        <v>54.929149294523675</v>
      </c>
      <c r="L2184">
        <v>-9.3899516555027116</v>
      </c>
      <c r="M2184">
        <v>10782.621987833465</v>
      </c>
      <c r="N2184">
        <v>7271.1763742183075</v>
      </c>
      <c r="O2184">
        <v>10100.986270532374</v>
      </c>
      <c r="P2184">
        <v>4285.82406462157</v>
      </c>
      <c r="Q2184">
        <v>567.50013004742243</v>
      </c>
      <c r="R2184">
        <v>-129.17567431303098</v>
      </c>
      <c r="S2184">
        <v>468.61155387237312</v>
      </c>
      <c r="T2184">
        <v>73.603348048570282</v>
      </c>
      <c r="U2184">
        <v>97.985237080509037</v>
      </c>
      <c r="V2184">
        <v>-38.120885191541646</v>
      </c>
      <c r="W2184">
        <v>-911.78694805259556</v>
      </c>
      <c r="X2184" s="10">
        <v>-1.8767600999317604</v>
      </c>
      <c r="Y2184" s="10">
        <v>-0.95675038826647651</v>
      </c>
      <c r="Z2184" s="10">
        <v>-0.11758385027104915</v>
      </c>
      <c r="AA2184" s="10">
        <v>0.10528232434045012</v>
      </c>
      <c r="AB2184" s="10">
        <v>0.14174723718136614</v>
      </c>
      <c r="AC2184" s="10">
        <v>-8.2764461991153393E-2</v>
      </c>
      <c r="AD2184" s="10">
        <v>-1.3708866681903105</v>
      </c>
      <c r="AE2184" s="10">
        <v>-1.1816404151821824</v>
      </c>
      <c r="AF2184" s="10">
        <v>-0.20529801327959335</v>
      </c>
      <c r="AG2184" s="10">
        <v>9.6995843806971807E-2</v>
      </c>
      <c r="AH2184" s="10">
        <v>7.9471836000713905E-2</v>
      </c>
      <c r="AI2184" s="10">
        <v>-0.10112507853542078</v>
      </c>
      <c r="AJ2184" s="10">
        <v>-0.16790216253820359</v>
      </c>
      <c r="AK2184" s="10">
        <v>-0.19689015701042087</v>
      </c>
      <c r="AL2184" s="10">
        <v>-2.6878906270311084E-2</v>
      </c>
    </row>
    <row r="2185" spans="1:38" x14ac:dyDescent="0.25">
      <c r="A2185">
        <v>40409.875</v>
      </c>
      <c r="B2185" s="8">
        <v>40409.875</v>
      </c>
      <c r="C2185" s="9">
        <v>40409.875</v>
      </c>
      <c r="D2185">
        <v>3</v>
      </c>
      <c r="E2185">
        <f t="shared" si="33"/>
        <v>6957</v>
      </c>
      <c r="F2185">
        <v>-5356</v>
      </c>
      <c r="G2185">
        <v>3879.568071735895</v>
      </c>
      <c r="H2185">
        <v>3820.9497928885166</v>
      </c>
      <c r="I2185">
        <v>2977.4264532411357</v>
      </c>
      <c r="J2185">
        <v>1686.5349866060062</v>
      </c>
      <c r="K2185">
        <v>54.929149294523675</v>
      </c>
      <c r="L2185">
        <v>-9.3899516555027116</v>
      </c>
      <c r="M2185">
        <v>10783.817683266365</v>
      </c>
      <c r="N2185">
        <v>7272.3727849701472</v>
      </c>
      <c r="O2185">
        <v>10099.788187720056</v>
      </c>
      <c r="P2185">
        <v>4283.4302899954746</v>
      </c>
      <c r="Q2185">
        <v>568.54657146524346</v>
      </c>
      <c r="R2185">
        <v>-130.28323648271635</v>
      </c>
      <c r="S2185">
        <v>468.61155387237312</v>
      </c>
      <c r="T2185">
        <v>74.590977684895577</v>
      </c>
      <c r="U2185">
        <v>99.062436348087786</v>
      </c>
      <c r="V2185">
        <v>-37.133452529594379</v>
      </c>
      <c r="W2185">
        <v>-909.60306304676078</v>
      </c>
      <c r="X2185" s="10">
        <v>-1.8767600999317604</v>
      </c>
      <c r="Y2185" s="10">
        <v>-0.95675038826647651</v>
      </c>
      <c r="Z2185" s="10">
        <v>-0.11752278483266933</v>
      </c>
      <c r="AA2185" s="10">
        <v>0.10528232434045012</v>
      </c>
      <c r="AB2185" s="10">
        <v>0.14143987885614037</v>
      </c>
      <c r="AC2185" s="10">
        <v>-8.3376638892578459E-2</v>
      </c>
      <c r="AD2185" s="10">
        <v>-1.3711989725300409</v>
      </c>
      <c r="AE2185" s="10">
        <v>-1.1816404151821824</v>
      </c>
      <c r="AF2185" s="10">
        <v>-0.20529801327959335</v>
      </c>
      <c r="AG2185" s="10">
        <v>9.6995843806971807E-2</v>
      </c>
      <c r="AH2185" s="10">
        <v>7.9471836000713905E-2</v>
      </c>
      <c r="AI2185" s="10">
        <v>-0.10173514999714678</v>
      </c>
      <c r="AJ2185" s="10">
        <v>-0.16795973759855537</v>
      </c>
      <c r="AK2185" s="10">
        <v>-0.19681460096822725</v>
      </c>
      <c r="AL2185" s="10">
        <v>-2.5478419568201061E-2</v>
      </c>
    </row>
    <row r="2186" spans="1:38" x14ac:dyDescent="0.25">
      <c r="A2186">
        <v>40409.916666666664</v>
      </c>
      <c r="B2186" s="8">
        <v>40409.916666666664</v>
      </c>
      <c r="C2186" s="9">
        <v>40409.916666666664</v>
      </c>
      <c r="D2186">
        <v>3</v>
      </c>
      <c r="E2186">
        <f t="shared" si="33"/>
        <v>6957.9999999999418</v>
      </c>
      <c r="F2186">
        <v>-5356</v>
      </c>
      <c r="G2186">
        <v>3878.9684321668587</v>
      </c>
      <c r="H2186">
        <v>3820.9497928885166</v>
      </c>
      <c r="I2186">
        <v>2978.6238177489035</v>
      </c>
      <c r="J2186">
        <v>1685.3380985309184</v>
      </c>
      <c r="K2186">
        <v>54.929149294523675</v>
      </c>
      <c r="L2186">
        <v>-8.3133966886297817</v>
      </c>
      <c r="M2186">
        <v>10783.817683266365</v>
      </c>
      <c r="N2186">
        <v>7269.9799634664678</v>
      </c>
      <c r="O2186">
        <v>10099.788187720056</v>
      </c>
      <c r="P2186">
        <v>4284.6271773085227</v>
      </c>
      <c r="Q2186">
        <v>566.21450201981395</v>
      </c>
      <c r="R2186">
        <v>-130.43290704618721</v>
      </c>
      <c r="S2186">
        <v>468.61155387237312</v>
      </c>
      <c r="T2186">
        <v>74.710690368086603</v>
      </c>
      <c r="U2186">
        <v>98.104925888017689</v>
      </c>
      <c r="V2186">
        <v>-35.906642252629467</v>
      </c>
      <c r="W2186">
        <v>-909.60306304676078</v>
      </c>
      <c r="X2186" s="10">
        <v>-1.8767600999317604</v>
      </c>
      <c r="Y2186" s="10">
        <v>-0.95759639205836389</v>
      </c>
      <c r="Z2186" s="10">
        <v>-0.11752278483266933</v>
      </c>
      <c r="AA2186" s="10">
        <v>0.10556377853383989</v>
      </c>
      <c r="AB2186" s="10">
        <v>0.14171971255522653</v>
      </c>
      <c r="AC2186" s="10">
        <v>-8.3692002750888381E-2</v>
      </c>
      <c r="AD2186" s="10">
        <v>-1.3715112768697713</v>
      </c>
      <c r="AE2186" s="10">
        <v>-1.1816404151821824</v>
      </c>
      <c r="AF2186" s="10">
        <v>-0.20529801327959335</v>
      </c>
      <c r="AG2186" s="10">
        <v>9.6969007365818899E-2</v>
      </c>
      <c r="AH2186" s="10">
        <v>7.9168162394460465E-2</v>
      </c>
      <c r="AI2186" s="10">
        <v>-0.10204247922974556</v>
      </c>
      <c r="AJ2186" s="10">
        <v>-0.16790216253820359</v>
      </c>
      <c r="AK2186" s="10">
        <v>-0.19665904441076981</v>
      </c>
      <c r="AL2186" s="10">
        <v>-2.4560709337936387E-2</v>
      </c>
    </row>
    <row r="2187" spans="1:38" x14ac:dyDescent="0.25">
      <c r="A2187">
        <v>40409.958333333336</v>
      </c>
      <c r="B2187" s="8">
        <v>40409.958333333336</v>
      </c>
      <c r="C2187" s="9">
        <v>40409.958333333336</v>
      </c>
      <c r="D2187">
        <v>3</v>
      </c>
      <c r="E2187">
        <f t="shared" si="33"/>
        <v>6959.0000000000582</v>
      </c>
      <c r="F2187">
        <v>-5356</v>
      </c>
      <c r="G2187">
        <v>3878.9684321668587</v>
      </c>
      <c r="H2187">
        <v>3821.8478162693423</v>
      </c>
      <c r="I2187">
        <v>2978.6238177489035</v>
      </c>
      <c r="J2187">
        <v>1686.5349866060062</v>
      </c>
      <c r="K2187">
        <v>53.851520207546606</v>
      </c>
      <c r="L2187">
        <v>-8.3133966886297817</v>
      </c>
      <c r="M2187">
        <v>10785.013378699265</v>
      </c>
      <c r="N2187">
        <v>7271.1763742183075</v>
      </c>
      <c r="O2187">
        <v>10099.788187720056</v>
      </c>
      <c r="P2187">
        <v>4283.4302899954746</v>
      </c>
      <c r="Q2187">
        <v>567.50013004742243</v>
      </c>
      <c r="R2187">
        <v>-129.17567431303098</v>
      </c>
      <c r="S2187">
        <v>469.71867522434798</v>
      </c>
      <c r="T2187">
        <v>73.603348048570282</v>
      </c>
      <c r="U2187">
        <v>96.9978044185616</v>
      </c>
      <c r="V2187">
        <v>-38.120885191541646</v>
      </c>
      <c r="W2187">
        <v>-909.60306304676078</v>
      </c>
      <c r="X2187" s="10">
        <v>-1.8767600999317604</v>
      </c>
      <c r="Y2187" s="10">
        <v>-0.9574083912157223</v>
      </c>
      <c r="Z2187" s="10">
        <v>-0.11752278483266933</v>
      </c>
      <c r="AA2187" s="10">
        <v>0.10528232434045012</v>
      </c>
      <c r="AB2187" s="10">
        <v>0.1411325205309146</v>
      </c>
      <c r="AC2187" s="10">
        <v>-8.4002728905399587E-2</v>
      </c>
      <c r="AD2187" s="10">
        <v>-1.3715112768697713</v>
      </c>
      <c r="AE2187" s="10">
        <v>-1.18186594748495</v>
      </c>
      <c r="AF2187" s="10">
        <v>-0.20529801327959335</v>
      </c>
      <c r="AG2187" s="10">
        <v>9.67006429542899E-2</v>
      </c>
      <c r="AH2187" s="10">
        <v>7.886448878820701E-2</v>
      </c>
      <c r="AI2187" s="10">
        <v>-0.10234522145887273</v>
      </c>
      <c r="AJ2187" s="10">
        <v>-0.16795973759855537</v>
      </c>
      <c r="AK2187" s="10">
        <v>-0.19681460096822725</v>
      </c>
      <c r="AL2187" s="10">
        <v>-2.4560709337936387E-2</v>
      </c>
    </row>
    <row r="2188" spans="1:38" x14ac:dyDescent="0.25">
      <c r="A2188">
        <v>40410</v>
      </c>
      <c r="B2188" s="8">
        <v>40410</v>
      </c>
      <c r="C2188" s="9">
        <v>40410</v>
      </c>
      <c r="D2188">
        <v>3</v>
      </c>
      <c r="E2188">
        <f t="shared" ref="E2188:E2251" si="34">(A2188-40120)*24</f>
        <v>6960</v>
      </c>
      <c r="F2188">
        <v>-5356</v>
      </c>
      <c r="G2188">
        <v>3883.4657289346301</v>
      </c>
      <c r="H2188">
        <v>3820.9497928885166</v>
      </c>
      <c r="I2188">
        <v>2979.5218411297292</v>
      </c>
      <c r="J2188">
        <v>1685.3380985309184</v>
      </c>
      <c r="K2188">
        <v>54.929149294523675</v>
      </c>
      <c r="L2188">
        <v>-8.3133966886297817</v>
      </c>
      <c r="M2188">
        <v>10782.621987833465</v>
      </c>
      <c r="N2188">
        <v>7274.7656064738276</v>
      </c>
      <c r="O2188">
        <v>10099.788187720056</v>
      </c>
      <c r="P2188">
        <v>4289.115504732451</v>
      </c>
      <c r="Q2188">
        <v>568.54657146524346</v>
      </c>
      <c r="R2188">
        <v>-129.17567431303098</v>
      </c>
      <c r="S2188">
        <v>467.50443252039827</v>
      </c>
      <c r="T2188">
        <v>74.710690368086603</v>
      </c>
      <c r="U2188">
        <v>98.104925888017689</v>
      </c>
      <c r="V2188">
        <v>-37.013763722085557</v>
      </c>
      <c r="W2188">
        <v>-908.49616242736499</v>
      </c>
      <c r="X2188" s="10">
        <v>-1.8770888880404057</v>
      </c>
      <c r="Y2188" s="10">
        <v>-0.9574083912157223</v>
      </c>
      <c r="Z2188" s="10">
        <v>-0.11752278483266933</v>
      </c>
      <c r="AA2188" s="10">
        <v>0.10528232434045012</v>
      </c>
      <c r="AB2188" s="10">
        <v>0.1411325205309146</v>
      </c>
      <c r="AC2188" s="10">
        <v>-8.4304179652313446E-2</v>
      </c>
      <c r="AD2188" s="10">
        <v>-1.3715112768697713</v>
      </c>
      <c r="AE2188" s="10">
        <v>-1.1816404151821824</v>
      </c>
      <c r="AF2188" s="10">
        <v>-0.20529801327959335</v>
      </c>
      <c r="AG2188" s="10">
        <v>9.67006429542899E-2</v>
      </c>
      <c r="AH2188" s="10">
        <v>7.886448878820701E-2</v>
      </c>
      <c r="AI2188" s="10">
        <v>-0.1030286849761447</v>
      </c>
      <c r="AJ2188" s="10">
        <v>-0.16819446669075885</v>
      </c>
      <c r="AK2188" s="10">
        <v>-0.19710793619086128</v>
      </c>
      <c r="AL2188" s="10">
        <v>-2.2820974304259296E-2</v>
      </c>
    </row>
    <row r="2189" spans="1:38" x14ac:dyDescent="0.25">
      <c r="A2189">
        <v>40410.041666666664</v>
      </c>
      <c r="B2189" s="8">
        <v>40410.041666666664</v>
      </c>
      <c r="C2189" s="9">
        <v>40410.041666666664</v>
      </c>
      <c r="D2189">
        <v>3</v>
      </c>
      <c r="E2189">
        <f t="shared" si="34"/>
        <v>6960.9999999999418</v>
      </c>
      <c r="F2189">
        <v>-5356</v>
      </c>
      <c r="G2189">
        <v>3885.5644674262567</v>
      </c>
      <c r="H2189">
        <v>3820.9497928885166</v>
      </c>
      <c r="I2189">
        <v>2980.7192056374975</v>
      </c>
      <c r="J2189">
        <v>1685.3380985309184</v>
      </c>
      <c r="K2189">
        <v>54.929149294523675</v>
      </c>
      <c r="L2189">
        <v>-7.2069374171215221</v>
      </c>
      <c r="M2189">
        <v>10782.621987833465</v>
      </c>
      <c r="N2189">
        <v>7275.6629145377083</v>
      </c>
      <c r="O2189">
        <v>10099.788187720056</v>
      </c>
      <c r="P2189">
        <v>4291.2100575302838</v>
      </c>
      <c r="Q2189">
        <v>566.39389197715457</v>
      </c>
      <c r="R2189">
        <v>-128.06811214334564</v>
      </c>
      <c r="S2189">
        <v>467.50443252039827</v>
      </c>
      <c r="T2189">
        <v>73.603348048570282</v>
      </c>
      <c r="U2189">
        <v>98.104925888017689</v>
      </c>
      <c r="V2189">
        <v>-35.906642252629467</v>
      </c>
      <c r="W2189">
        <v>-906.31227742152987</v>
      </c>
      <c r="X2189" s="10">
        <v>-1.8767600999317604</v>
      </c>
      <c r="Y2189" s="10">
        <v>-0.95759639205836389</v>
      </c>
      <c r="Z2189" s="10">
        <v>-0.11752278483266933</v>
      </c>
      <c r="AA2189" s="10">
        <v>0.10528232434045012</v>
      </c>
      <c r="AB2189" s="10">
        <v>0.1411325205309146</v>
      </c>
      <c r="AC2189" s="10">
        <v>-8.4619543510623368E-2</v>
      </c>
      <c r="AD2189" s="10">
        <v>-1.3715112768697713</v>
      </c>
      <c r="AE2189" s="10">
        <v>-1.1816404151821824</v>
      </c>
      <c r="AF2189" s="10">
        <v>-0.20529801327959335</v>
      </c>
      <c r="AG2189" s="10">
        <v>9.6942170924665991E-2</v>
      </c>
      <c r="AH2189" s="10">
        <v>7.886448878820701E-2</v>
      </c>
      <c r="AI2189" s="10">
        <v>-0.10326262215319751</v>
      </c>
      <c r="AJ2189" s="10">
        <v>-0.16819446669075885</v>
      </c>
      <c r="AK2189" s="10">
        <v>-0.19710793619086128</v>
      </c>
      <c r="AL2189" s="10">
        <v>-2.1124732646424137E-2</v>
      </c>
    </row>
    <row r="2190" spans="1:38" x14ac:dyDescent="0.25">
      <c r="A2190">
        <v>40410.083333333336</v>
      </c>
      <c r="B2190" s="8">
        <v>40410.083333333336</v>
      </c>
      <c r="C2190" s="9">
        <v>40410.083333333336</v>
      </c>
      <c r="D2190">
        <v>3</v>
      </c>
      <c r="E2190">
        <f t="shared" si="34"/>
        <v>6962.0000000000582</v>
      </c>
      <c r="F2190">
        <v>-5356</v>
      </c>
      <c r="G2190">
        <v>3883.4657289346301</v>
      </c>
      <c r="H2190">
        <v>3819.7524283807484</v>
      </c>
      <c r="I2190">
        <v>2978.6238177489035</v>
      </c>
      <c r="J2190">
        <v>1686.5349866060062</v>
      </c>
      <c r="K2190">
        <v>53.851520207546606</v>
      </c>
      <c r="L2190">
        <v>-8.3133966886297817</v>
      </c>
      <c r="M2190">
        <v>10781.725216258788</v>
      </c>
      <c r="N2190">
        <v>7277.7566333534278</v>
      </c>
      <c r="O2190">
        <v>10098.590104907738</v>
      </c>
      <c r="P2190">
        <v>4291.2100575302838</v>
      </c>
      <c r="Q2190">
        <v>567.50013004742243</v>
      </c>
      <c r="R2190">
        <v>-126.99048408635446</v>
      </c>
      <c r="S2190">
        <v>468.61155387237312</v>
      </c>
      <c r="T2190">
        <v>74.710690368086603</v>
      </c>
      <c r="U2190">
        <v>99.182125155596609</v>
      </c>
      <c r="V2190">
        <v>-38.120885191541646</v>
      </c>
      <c r="W2190">
        <v>-905.20537680213408</v>
      </c>
      <c r="X2190" s="10">
        <v>-1.8767600999317604</v>
      </c>
      <c r="Y2190" s="10">
        <v>-0.9574083912157223</v>
      </c>
      <c r="Z2190" s="10">
        <v>-0.11752278483266933</v>
      </c>
      <c r="AA2190" s="10">
        <v>0.10528232434045012</v>
      </c>
      <c r="AB2190" s="10">
        <v>0.1411325205309146</v>
      </c>
      <c r="AC2190" s="10">
        <v>-8.4930269665134575E-2</v>
      </c>
      <c r="AD2190" s="10">
        <v>-1.3720912706435564</v>
      </c>
      <c r="AE2190" s="10">
        <v>-1.1816404151821824</v>
      </c>
      <c r="AF2190" s="10">
        <v>-0.20529801327959335</v>
      </c>
      <c r="AG2190" s="10">
        <v>9.67006429542899E-2</v>
      </c>
      <c r="AH2190" s="10">
        <v>7.8565347623837961E-2</v>
      </c>
      <c r="AI2190" s="10">
        <v>-0.10333142720527186</v>
      </c>
      <c r="AJ2190" s="10">
        <v>-0.16819446669075885</v>
      </c>
      <c r="AK2190" s="10">
        <v>-0.19710793619086128</v>
      </c>
      <c r="AL2190" s="10">
        <v>-2.2242512405561642E-2</v>
      </c>
    </row>
    <row r="2191" spans="1:38" x14ac:dyDescent="0.25">
      <c r="A2191">
        <v>40410.125</v>
      </c>
      <c r="B2191" s="8">
        <v>40410.125</v>
      </c>
      <c r="C2191" s="9">
        <v>40410.125</v>
      </c>
      <c r="D2191">
        <v>3</v>
      </c>
      <c r="E2191">
        <f t="shared" si="34"/>
        <v>6963</v>
      </c>
      <c r="F2191">
        <v>-5356</v>
      </c>
      <c r="G2191">
        <v>3880.1677113049313</v>
      </c>
      <c r="H2191">
        <v>3819.7524283807484</v>
      </c>
      <c r="I2191">
        <v>2976.2290887333679</v>
      </c>
      <c r="J2191">
        <v>1685.3380985309184</v>
      </c>
      <c r="K2191">
        <v>54.929149294523675</v>
      </c>
      <c r="L2191">
        <v>-8.3133966886297817</v>
      </c>
      <c r="M2191">
        <v>10781.725216258788</v>
      </c>
      <c r="N2191">
        <v>7271.1763742183075</v>
      </c>
      <c r="O2191">
        <v>10097.6915427985</v>
      </c>
      <c r="P2191">
        <v>4286.7217301063556</v>
      </c>
      <c r="Q2191">
        <v>567.50013004742243</v>
      </c>
      <c r="R2191">
        <v>-126.99048408635446</v>
      </c>
      <c r="S2191">
        <v>467.50443252039827</v>
      </c>
      <c r="T2191">
        <v>73.603348048570282</v>
      </c>
      <c r="U2191">
        <v>98.104925888017689</v>
      </c>
      <c r="V2191">
        <v>-38.120885191541646</v>
      </c>
      <c r="W2191">
        <v>-906.31227742152987</v>
      </c>
      <c r="X2191" s="10">
        <v>-1.8767600999317604</v>
      </c>
      <c r="Y2191" s="10">
        <v>-0.9574083912157223</v>
      </c>
      <c r="Z2191" s="10">
        <v>-0.11758385027104915</v>
      </c>
      <c r="AA2191" s="10">
        <v>0.10528232434045012</v>
      </c>
      <c r="AB2191" s="10">
        <v>0.1411325205309146</v>
      </c>
      <c r="AC2191" s="10">
        <v>-8.5236358115847108E-2</v>
      </c>
      <c r="AD2191" s="10">
        <v>-1.3715112768697713</v>
      </c>
      <c r="AE2191" s="10">
        <v>-1.18186594748495</v>
      </c>
      <c r="AF2191" s="10">
        <v>-0.20529801327959335</v>
      </c>
      <c r="AG2191" s="10">
        <v>9.67006429542899E-2</v>
      </c>
      <c r="AH2191" s="10">
        <v>7.886448878820701E-2</v>
      </c>
      <c r="AI2191" s="10">
        <v>-0.10340023225734626</v>
      </c>
      <c r="AJ2191" s="10">
        <v>-0.16849119969411036</v>
      </c>
      <c r="AK2191" s="10">
        <v>-0.19710793619086128</v>
      </c>
      <c r="AL2191" s="10">
        <v>-2.0502777371884547E-2</v>
      </c>
    </row>
    <row r="2192" spans="1:38" x14ac:dyDescent="0.25">
      <c r="A2192">
        <v>40410.166666666664</v>
      </c>
      <c r="B2192" s="8">
        <v>40410.166666666664</v>
      </c>
      <c r="C2192" s="9">
        <v>40410.166666666664</v>
      </c>
      <c r="D2192">
        <v>3</v>
      </c>
      <c r="E2192">
        <f t="shared" si="34"/>
        <v>6963.9999999999418</v>
      </c>
      <c r="F2192">
        <v>-5356</v>
      </c>
      <c r="G2192">
        <v>3878.9684321668587</v>
      </c>
      <c r="H2192">
        <v>3819.7524283807484</v>
      </c>
      <c r="I2192">
        <v>2978.6238177489035</v>
      </c>
      <c r="J2192">
        <v>1686.5349866060062</v>
      </c>
      <c r="K2192">
        <v>54.929149294523675</v>
      </c>
      <c r="L2192">
        <v>-7.2069374171215221</v>
      </c>
      <c r="M2192">
        <v>10780.52952082589</v>
      </c>
      <c r="N2192">
        <v>7274.4665037858676</v>
      </c>
      <c r="O2192">
        <v>10098.590104907738</v>
      </c>
      <c r="P2192">
        <v>4288.5170610759269</v>
      </c>
      <c r="Q2192">
        <v>567.50013004742243</v>
      </c>
      <c r="R2192">
        <v>-125.8829219166691</v>
      </c>
      <c r="S2192">
        <v>469.71867522434798</v>
      </c>
      <c r="T2192">
        <v>74.710690368086603</v>
      </c>
      <c r="U2192">
        <v>98.104925888017689</v>
      </c>
      <c r="V2192">
        <v>-37.013763722085557</v>
      </c>
      <c r="W2192">
        <v>-903.02149179629896</v>
      </c>
      <c r="X2192" s="10">
        <v>-1.8767600999317604</v>
      </c>
      <c r="Y2192" s="10">
        <v>-0.95759639205836389</v>
      </c>
      <c r="Z2192" s="10">
        <v>-0.11752278483266933</v>
      </c>
      <c r="AA2192" s="10">
        <v>0.10586830274308127</v>
      </c>
      <c r="AB2192" s="10">
        <v>0.1411325205309146</v>
      </c>
      <c r="AC2192" s="10">
        <v>-8.554708427035837E-2</v>
      </c>
      <c r="AD2192" s="10">
        <v>-1.3715112768697713</v>
      </c>
      <c r="AE2192" s="10">
        <v>-1.1816404151821824</v>
      </c>
      <c r="AF2192" s="10">
        <v>-0.20529801327959335</v>
      </c>
      <c r="AG2192" s="10">
        <v>9.67006429542899E-2</v>
      </c>
      <c r="AH2192" s="10">
        <v>7.886448878820701E-2</v>
      </c>
      <c r="AI2192" s="10">
        <v>-0.10387728061839513</v>
      </c>
      <c r="AJ2192" s="10">
        <v>-0.16819446669075885</v>
      </c>
      <c r="AK2192" s="10">
        <v>-0.19740571588656552</v>
      </c>
      <c r="AL2192" s="10">
        <v>-2.1081239270582201E-2</v>
      </c>
    </row>
    <row r="2193" spans="1:38" x14ac:dyDescent="0.25">
      <c r="A2193">
        <v>40410.208333333336</v>
      </c>
      <c r="B2193" s="8">
        <v>40410.208333333336</v>
      </c>
      <c r="C2193" s="9">
        <v>40410.208333333336</v>
      </c>
      <c r="D2193">
        <v>3</v>
      </c>
      <c r="E2193">
        <f t="shared" si="34"/>
        <v>6965.0000000000582</v>
      </c>
      <c r="F2193">
        <v>-5356</v>
      </c>
      <c r="G2193">
        <v>3878.9684321668587</v>
      </c>
      <c r="H2193">
        <v>3819.7524283807484</v>
      </c>
      <c r="I2193">
        <v>2978.0251354950192</v>
      </c>
      <c r="J2193">
        <v>1684.1412104558312</v>
      </c>
      <c r="K2193">
        <v>54.929149294523675</v>
      </c>
      <c r="L2193">
        <v>-9.5394731786793656</v>
      </c>
      <c r="M2193">
        <v>10779.333825392991</v>
      </c>
      <c r="N2193">
        <v>7273.270093034027</v>
      </c>
      <c r="O2193">
        <v>10097.6915427985</v>
      </c>
      <c r="P2193">
        <v>4289.115504732451</v>
      </c>
      <c r="Q2193">
        <v>568.54657146524346</v>
      </c>
      <c r="R2193">
        <v>-124.74542563428957</v>
      </c>
      <c r="S2193">
        <v>469.71867522434798</v>
      </c>
      <c r="T2193">
        <v>74.710690368086603</v>
      </c>
      <c r="U2193">
        <v>98.104925888017689</v>
      </c>
      <c r="V2193">
        <v>-37.013763722085557</v>
      </c>
      <c r="W2193">
        <v>-903.02149179629896</v>
      </c>
      <c r="X2193" s="10">
        <v>-1.8767600999317604</v>
      </c>
      <c r="Y2193" s="10">
        <v>-0.95825439500760967</v>
      </c>
      <c r="Z2193" s="10">
        <v>-0.11752278483266933</v>
      </c>
      <c r="AA2193" s="10">
        <v>0.10559146255286184</v>
      </c>
      <c r="AB2193" s="10">
        <v>0.1411325205309146</v>
      </c>
      <c r="AC2193" s="10">
        <v>-8.554708427035837E-2</v>
      </c>
      <c r="AD2193" s="10">
        <v>-1.3720466557378808</v>
      </c>
      <c r="AE2193" s="10">
        <v>-1.1816404151821824</v>
      </c>
      <c r="AF2193" s="10">
        <v>-0.20529801327959335</v>
      </c>
      <c r="AG2193" s="10">
        <v>9.6995843806971807E-2</v>
      </c>
      <c r="AH2193" s="10">
        <v>7.886448878820701E-2</v>
      </c>
      <c r="AI2193" s="10">
        <v>-0.1041800228475223</v>
      </c>
      <c r="AJ2193" s="10">
        <v>-0.16825647060190693</v>
      </c>
      <c r="AK2193" s="10">
        <v>-0.19740571588656552</v>
      </c>
      <c r="AL2193" s="10">
        <v>-2.6304793709197673E-2</v>
      </c>
    </row>
    <row r="2194" spans="1:38" x14ac:dyDescent="0.25">
      <c r="A2194">
        <v>40410.25</v>
      </c>
      <c r="B2194" s="8">
        <v>40410.25</v>
      </c>
      <c r="C2194" s="9">
        <v>40410.25</v>
      </c>
      <c r="D2194">
        <v>3</v>
      </c>
      <c r="E2194">
        <f t="shared" si="34"/>
        <v>6966</v>
      </c>
      <c r="F2194">
        <v>-5356</v>
      </c>
      <c r="G2194">
        <v>3880.1677113049313</v>
      </c>
      <c r="H2194">
        <v>3820.9497928885166</v>
      </c>
      <c r="I2194">
        <v>2977.4264532411357</v>
      </c>
      <c r="J2194">
        <v>1685.3380985309184</v>
      </c>
      <c r="K2194">
        <v>54.929149294523675</v>
      </c>
      <c r="L2194">
        <v>-9.3899516555027116</v>
      </c>
      <c r="M2194">
        <v>10778.437053818314</v>
      </c>
      <c r="N2194">
        <v>7274.4665037858676</v>
      </c>
      <c r="O2194">
        <v>10096.493459986183</v>
      </c>
      <c r="P2194">
        <v>4290.0131702172366</v>
      </c>
      <c r="Q2194">
        <v>568.54657146524346</v>
      </c>
      <c r="R2194">
        <v>-125.8829219166691</v>
      </c>
      <c r="S2194">
        <v>468.61155387237312</v>
      </c>
      <c r="T2194">
        <v>75.818032687602738</v>
      </c>
      <c r="U2194">
        <v>98.104925888017689</v>
      </c>
      <c r="V2194">
        <v>-37.013763722085557</v>
      </c>
      <c r="W2194">
        <v>-900.83760679046395</v>
      </c>
      <c r="X2194" s="10">
        <v>-1.8767600999317604</v>
      </c>
      <c r="Y2194" s="10">
        <v>-0.95863039669289285</v>
      </c>
      <c r="Z2194" s="10">
        <v>-0.11758385027104915</v>
      </c>
      <c r="AA2194" s="10">
        <v>0.10559146255286184</v>
      </c>
      <c r="AB2194" s="10">
        <v>0.14143987885614037</v>
      </c>
      <c r="AC2194" s="10">
        <v>-8.5857810424869563E-2</v>
      </c>
      <c r="AD2194" s="10">
        <v>-1.3720912706435564</v>
      </c>
      <c r="AE2194" s="10">
        <v>-1.18186594748495</v>
      </c>
      <c r="AF2194" s="10">
        <v>-0.20529801327959335</v>
      </c>
      <c r="AG2194" s="10">
        <v>9.6995843806971807E-2</v>
      </c>
      <c r="AH2194" s="10">
        <v>7.886448878820701E-2</v>
      </c>
      <c r="AI2194" s="10">
        <v>-0.10394149866699785</v>
      </c>
      <c r="AJ2194" s="10">
        <v>-0.16854434590366588</v>
      </c>
      <c r="AK2194" s="10">
        <v>-0.19770349558226979</v>
      </c>
      <c r="AL2194" s="10">
        <v>-2.8327235685847284E-2</v>
      </c>
    </row>
    <row r="2195" spans="1:38" x14ac:dyDescent="0.25">
      <c r="A2195">
        <v>40410.291666666664</v>
      </c>
      <c r="B2195" s="8">
        <v>40410.291666666664</v>
      </c>
      <c r="C2195" s="9">
        <v>40410.291666666664</v>
      </c>
      <c r="D2195">
        <v>3</v>
      </c>
      <c r="E2195">
        <f t="shared" si="34"/>
        <v>6966.9999999999418</v>
      </c>
      <c r="F2195">
        <v>-5356</v>
      </c>
      <c r="G2195">
        <v>3878.9684321668587</v>
      </c>
      <c r="H2195">
        <v>3820.9497928885166</v>
      </c>
      <c r="I2195">
        <v>2976.2290887333679</v>
      </c>
      <c r="J2195">
        <v>1686.5349866060062</v>
      </c>
      <c r="K2195">
        <v>56.036712522805637</v>
      </c>
      <c r="L2195">
        <v>-8.3133966886297817</v>
      </c>
      <c r="M2195">
        <v>10780.52952082589</v>
      </c>
      <c r="N2195">
        <v>7269.0826554025871</v>
      </c>
      <c r="O2195">
        <v>10096.493459986183</v>
      </c>
      <c r="P2195">
        <v>4286.7217301063556</v>
      </c>
      <c r="Q2195">
        <v>568.54657146524346</v>
      </c>
      <c r="R2195">
        <v>-124.74542563428957</v>
      </c>
      <c r="S2195">
        <v>468.61155387237312</v>
      </c>
      <c r="T2195">
        <v>76.895446836321355</v>
      </c>
      <c r="U2195">
        <v>98.104925888017689</v>
      </c>
      <c r="V2195">
        <v>-38.120885191541646</v>
      </c>
      <c r="W2195">
        <v>-899.73070617106805</v>
      </c>
      <c r="X2195" s="10">
        <v>-1.8771828275000191</v>
      </c>
      <c r="Y2195" s="10">
        <v>-0.95853639627157206</v>
      </c>
      <c r="Z2195" s="10">
        <v>-0.11784220404880989</v>
      </c>
      <c r="AA2195" s="10">
        <v>0.10556377853383989</v>
      </c>
      <c r="AB2195" s="10">
        <v>0.14171971255522653</v>
      </c>
      <c r="AC2195" s="10">
        <v>-8.5857810424869563E-2</v>
      </c>
      <c r="AD2195" s="10">
        <v>-1.3720912706435564</v>
      </c>
      <c r="AE2195" s="10">
        <v>-1.1816404151821824</v>
      </c>
      <c r="AF2195" s="10">
        <v>-0.20529801327959335</v>
      </c>
      <c r="AG2195" s="10">
        <v>9.6995843806971807E-2</v>
      </c>
      <c r="AH2195" s="10">
        <v>7.9140967743154184E-2</v>
      </c>
      <c r="AI2195" s="10">
        <v>-0.10448735208012112</v>
      </c>
      <c r="AJ2195" s="10">
        <v>-0.16849119969411036</v>
      </c>
      <c r="AK2195" s="10">
        <v>-0.19740571588656552</v>
      </c>
      <c r="AL2195" s="10">
        <v>-2.6878906270311084E-2</v>
      </c>
    </row>
    <row r="2196" spans="1:38" x14ac:dyDescent="0.25">
      <c r="A2196">
        <v>40410.333333333336</v>
      </c>
      <c r="B2196" s="8">
        <v>40410.333333333336</v>
      </c>
      <c r="C2196" s="9">
        <v>40410.333333333336</v>
      </c>
      <c r="D2196">
        <v>3</v>
      </c>
      <c r="E2196">
        <f t="shared" si="34"/>
        <v>6968.0000000000582</v>
      </c>
      <c r="F2196">
        <v>-5356</v>
      </c>
      <c r="G2196">
        <v>3880.1677113049313</v>
      </c>
      <c r="H2196">
        <v>3819.7524283807484</v>
      </c>
      <c r="I2196">
        <v>2976.2290887333679</v>
      </c>
      <c r="J2196">
        <v>1686.5349866060062</v>
      </c>
      <c r="K2196">
        <v>53.851520207546606</v>
      </c>
      <c r="L2196">
        <v>-8.3133966886297817</v>
      </c>
      <c r="M2196">
        <v>10779.333825392991</v>
      </c>
      <c r="N2196">
        <v>7271.1763742183075</v>
      </c>
      <c r="O2196">
        <v>10097.6915427985</v>
      </c>
      <c r="P2196">
        <v>4287.9186174194028</v>
      </c>
      <c r="Q2196">
        <v>567.50013004742243</v>
      </c>
      <c r="R2196">
        <v>-124.74542563428957</v>
      </c>
      <c r="S2196">
        <v>468.61155387237312</v>
      </c>
      <c r="T2196">
        <v>74.710690368086603</v>
      </c>
      <c r="U2196">
        <v>98.104925888017689</v>
      </c>
      <c r="V2196">
        <v>-38.120885191541646</v>
      </c>
      <c r="W2196">
        <v>-897.51690493227636</v>
      </c>
      <c r="X2196" s="10">
        <v>-1.8770888880404057</v>
      </c>
      <c r="Y2196" s="10">
        <v>-0.95853639627157206</v>
      </c>
      <c r="Z2196" s="10">
        <v>-0.11784220404880989</v>
      </c>
      <c r="AA2196" s="10">
        <v>0.10589598676210323</v>
      </c>
      <c r="AB2196" s="10">
        <v>0.14171971255522653</v>
      </c>
      <c r="AC2196" s="10">
        <v>-8.622418902496487E-2</v>
      </c>
      <c r="AD2196" s="10">
        <v>-1.3720912706435564</v>
      </c>
      <c r="AE2196" s="10">
        <v>-1.1816404151821824</v>
      </c>
      <c r="AF2196" s="10">
        <v>-0.20529801327959335</v>
      </c>
      <c r="AG2196" s="10">
        <v>9.7295517399845877E-2</v>
      </c>
      <c r="AH2196" s="10">
        <v>7.9168162394460465E-2</v>
      </c>
      <c r="AI2196" s="10">
        <v>-0.10448735208012112</v>
      </c>
      <c r="AJ2196" s="10">
        <v>-0.16849119969411036</v>
      </c>
      <c r="AK2196" s="10">
        <v>-0.19777905162446338</v>
      </c>
      <c r="AL2196" s="10">
        <v>-2.7222503939462343E-2</v>
      </c>
    </row>
    <row r="2197" spans="1:38" x14ac:dyDescent="0.25">
      <c r="A2197">
        <v>40410.375</v>
      </c>
      <c r="B2197" s="8">
        <v>40410.375</v>
      </c>
      <c r="C2197" s="9">
        <v>40410.375</v>
      </c>
      <c r="D2197">
        <v>3</v>
      </c>
      <c r="E2197">
        <f t="shared" si="34"/>
        <v>6969</v>
      </c>
      <c r="F2197">
        <v>-5356</v>
      </c>
      <c r="G2197">
        <v>3880.1677113049313</v>
      </c>
      <c r="H2197">
        <v>3820.9497928885166</v>
      </c>
      <c r="I2197">
        <v>2978.6238177489035</v>
      </c>
      <c r="J2197">
        <v>1687.432652662322</v>
      </c>
      <c r="K2197">
        <v>54.929149294523675</v>
      </c>
      <c r="L2197">
        <v>-9.3899516555027116</v>
      </c>
      <c r="M2197">
        <v>10779.333825392991</v>
      </c>
      <c r="N2197">
        <v>7272.3727849701472</v>
      </c>
      <c r="O2197">
        <v>10097.6915427985</v>
      </c>
      <c r="P2197">
        <v>4289.115504732451</v>
      </c>
      <c r="Q2197">
        <v>567.50013004742243</v>
      </c>
      <c r="R2197">
        <v>-121.45267323792768</v>
      </c>
      <c r="S2197">
        <v>467.50443252039827</v>
      </c>
      <c r="T2197">
        <v>73.603348048570282</v>
      </c>
      <c r="U2197">
        <v>98.104925888017689</v>
      </c>
      <c r="V2197">
        <v>-38.120885191541646</v>
      </c>
      <c r="W2197">
        <v>-897.51690493227636</v>
      </c>
      <c r="X2197" s="10">
        <v>-1.8767600999317604</v>
      </c>
      <c r="Y2197" s="10">
        <v>-0.95769039247968468</v>
      </c>
      <c r="Z2197" s="10">
        <v>-0.11784220404880989</v>
      </c>
      <c r="AA2197" s="10">
        <v>0.1062051249745149</v>
      </c>
      <c r="AB2197" s="10">
        <v>0.14174723718136614</v>
      </c>
      <c r="AC2197" s="10">
        <v>-8.622418902496487E-2</v>
      </c>
      <c r="AD2197" s="10">
        <v>-1.3720466557378808</v>
      </c>
      <c r="AE2197" s="10">
        <v>-1.1816404151821824</v>
      </c>
      <c r="AF2197" s="10">
        <v>-0.20505931037053035</v>
      </c>
      <c r="AG2197" s="10">
        <v>9.7268680958692982E-2</v>
      </c>
      <c r="AH2197" s="10">
        <v>7.9444641349407624E-2</v>
      </c>
      <c r="AI2197" s="10">
        <v>-0.10448735208012112</v>
      </c>
      <c r="AJ2197" s="10">
        <v>-0.16854434590366588</v>
      </c>
      <c r="AK2197" s="10">
        <v>-0.1974768274556889</v>
      </c>
      <c r="AL2197" s="10">
        <v>-2.6878906270311084E-2</v>
      </c>
    </row>
    <row r="2198" spans="1:38" x14ac:dyDescent="0.25">
      <c r="A2198">
        <v>40410.416666666664</v>
      </c>
      <c r="B2198" s="8">
        <v>40410.416666666664</v>
      </c>
      <c r="C2198" s="9">
        <v>40410.416666666664</v>
      </c>
      <c r="D2198">
        <v>3</v>
      </c>
      <c r="E2198">
        <f t="shared" si="34"/>
        <v>6969.9999999999418</v>
      </c>
      <c r="F2198">
        <v>-5356</v>
      </c>
      <c r="G2198">
        <v>3877.7691530287866</v>
      </c>
      <c r="H2198">
        <v>3821.8478162693423</v>
      </c>
      <c r="I2198">
        <v>2978.6238177489035</v>
      </c>
      <c r="J2198">
        <v>1686.5349866060062</v>
      </c>
      <c r="K2198">
        <v>53.851520207546606</v>
      </c>
      <c r="L2198">
        <v>-9.3899516555027116</v>
      </c>
      <c r="M2198">
        <v>10779.333825392991</v>
      </c>
      <c r="N2198">
        <v>7271.1763742183075</v>
      </c>
      <c r="O2198">
        <v>10098.590104907738</v>
      </c>
      <c r="P2198">
        <v>4286.7217301063556</v>
      </c>
      <c r="Q2198">
        <v>566.39389197715457</v>
      </c>
      <c r="R2198">
        <v>-122.59016952030721</v>
      </c>
      <c r="S2198">
        <v>468.61155387237312</v>
      </c>
      <c r="T2198">
        <v>73.603348048570282</v>
      </c>
      <c r="U2198">
        <v>95.890682949105511</v>
      </c>
      <c r="V2198">
        <v>-37.013763722085557</v>
      </c>
      <c r="W2198">
        <v>-897.51690493227636</v>
      </c>
      <c r="X2198" s="10">
        <v>-1.8770888880404057</v>
      </c>
      <c r="Y2198" s="10">
        <v>-0.9573143907944015</v>
      </c>
      <c r="Z2198" s="10">
        <v>-0.11789857214577588</v>
      </c>
      <c r="AA2198" s="10">
        <v>0.1062051249745149</v>
      </c>
      <c r="AB2198" s="10">
        <v>0.14174723718136614</v>
      </c>
      <c r="AC2198" s="10">
        <v>-8.5922738278051011E-2</v>
      </c>
      <c r="AD2198" s="10">
        <v>-1.3720466557378808</v>
      </c>
      <c r="AE2198" s="10">
        <v>-1.1816404151821824</v>
      </c>
      <c r="AF2198" s="10">
        <v>-0.20536106687821376</v>
      </c>
      <c r="AG2198" s="10">
        <v>9.7568354551567052E-2</v>
      </c>
      <c r="AH2198" s="10">
        <v>7.9444641349407624E-2</v>
      </c>
      <c r="AI2198" s="10">
        <v>-0.10448735208012112</v>
      </c>
      <c r="AJ2198" s="10">
        <v>-0.16878793269746187</v>
      </c>
      <c r="AK2198" s="10">
        <v>-0.19770349558226979</v>
      </c>
      <c r="AL2198" s="10">
        <v>-2.5187013950060119E-2</v>
      </c>
    </row>
    <row r="2199" spans="1:38" x14ac:dyDescent="0.25">
      <c r="A2199">
        <v>40410.458333333336</v>
      </c>
      <c r="B2199" s="8">
        <v>40410.458333333336</v>
      </c>
      <c r="C2199" s="9">
        <v>40410.458333333336</v>
      </c>
      <c r="D2199">
        <v>3</v>
      </c>
      <c r="E2199">
        <f t="shared" si="34"/>
        <v>6971.0000000000582</v>
      </c>
      <c r="F2199">
        <v>-5356</v>
      </c>
      <c r="G2199">
        <v>3877.7691530287866</v>
      </c>
      <c r="H2199">
        <v>3820.9497928885166</v>
      </c>
      <c r="I2199">
        <v>2977.4264532411357</v>
      </c>
      <c r="J2199">
        <v>1688.6295407374098</v>
      </c>
      <c r="K2199">
        <v>53.851520207546606</v>
      </c>
      <c r="L2199">
        <v>-8.3133966886297817</v>
      </c>
      <c r="M2199">
        <v>10778.437053818314</v>
      </c>
      <c r="N2199">
        <v>7269.0826554025871</v>
      </c>
      <c r="O2199">
        <v>10096.493459986183</v>
      </c>
      <c r="P2199">
        <v>4287.9186174194028</v>
      </c>
      <c r="Q2199">
        <v>566.39389197715457</v>
      </c>
      <c r="R2199">
        <v>-121.45267323792768</v>
      </c>
      <c r="S2199">
        <v>468.61155387237312</v>
      </c>
      <c r="T2199">
        <v>73.603348048570282</v>
      </c>
      <c r="U2199">
        <v>96.9978044185616</v>
      </c>
      <c r="V2199">
        <v>-37.013763722085557</v>
      </c>
      <c r="W2199">
        <v>-897.51690493227636</v>
      </c>
      <c r="X2199" s="10">
        <v>-1.8771828275000191</v>
      </c>
      <c r="Y2199" s="10">
        <v>-0.95759639205836389</v>
      </c>
      <c r="Z2199" s="10">
        <v>-0.11789857214577588</v>
      </c>
      <c r="AA2199" s="10">
        <v>0.10651426318692661</v>
      </c>
      <c r="AB2199" s="10">
        <v>0.142050008068902</v>
      </c>
      <c r="AC2199" s="10">
        <v>-8.598766613123246E-2</v>
      </c>
      <c r="AD2199" s="10">
        <v>-1.3715112768697713</v>
      </c>
      <c r="AE2199" s="10">
        <v>-1.18186594748495</v>
      </c>
      <c r="AF2199" s="10">
        <v>-0.20529801327959335</v>
      </c>
      <c r="AG2199" s="10">
        <v>9.7863555404248959E-2</v>
      </c>
      <c r="AH2199" s="10">
        <v>7.9748314955661051E-2</v>
      </c>
      <c r="AI2199" s="10">
        <v>-0.1041800228475223</v>
      </c>
      <c r="AJ2199" s="10">
        <v>-0.16884550775781365</v>
      </c>
      <c r="AK2199" s="10">
        <v>-0.19770349558226979</v>
      </c>
      <c r="AL2199" s="10">
        <v>-2.3738684534523966E-2</v>
      </c>
    </row>
    <row r="2200" spans="1:38" x14ac:dyDescent="0.25">
      <c r="A2200">
        <v>40410.5</v>
      </c>
      <c r="B2200" s="8">
        <v>40410.5</v>
      </c>
      <c r="C2200" s="9">
        <v>40410.5</v>
      </c>
      <c r="D2200">
        <v>3</v>
      </c>
      <c r="E2200">
        <f t="shared" si="34"/>
        <v>6972</v>
      </c>
      <c r="F2200">
        <v>-5356</v>
      </c>
      <c r="G2200">
        <v>3878.9684321668587</v>
      </c>
      <c r="H2200">
        <v>3821.8478162693423</v>
      </c>
      <c r="I2200">
        <v>2976.2290887333679</v>
      </c>
      <c r="J2200">
        <v>1687.432652662322</v>
      </c>
      <c r="K2200">
        <v>54.929149294523675</v>
      </c>
      <c r="L2200">
        <v>-8.3133966886297817</v>
      </c>
      <c r="M2200">
        <v>10777.241358385414</v>
      </c>
      <c r="N2200">
        <v>7269.9799634664678</v>
      </c>
      <c r="O2200">
        <v>10096.493459986183</v>
      </c>
      <c r="P2200">
        <v>4286.7217301063556</v>
      </c>
      <c r="Q2200">
        <v>567.50013004742243</v>
      </c>
      <c r="R2200">
        <v>-123.69773168999257</v>
      </c>
      <c r="S2200">
        <v>469.71867522434798</v>
      </c>
      <c r="T2200">
        <v>72.525933899851665</v>
      </c>
      <c r="U2200">
        <v>96.9978044185616</v>
      </c>
      <c r="V2200">
        <v>-39.198084459120565</v>
      </c>
      <c r="W2200">
        <v>-898.62380555167226</v>
      </c>
      <c r="X2200" s="10">
        <v>-1.8768070696615671</v>
      </c>
      <c r="Y2200" s="10">
        <v>-0.95759639205836389</v>
      </c>
      <c r="Z2200" s="10">
        <v>-0.11784220404880989</v>
      </c>
      <c r="AA2200" s="10">
        <v>0.10651426318692661</v>
      </c>
      <c r="AB2200" s="10">
        <v>0.14261426290476428</v>
      </c>
      <c r="AC2200" s="10">
        <v>-8.598766613123246E-2</v>
      </c>
      <c r="AD2200" s="10">
        <v>-1.3723589600776112</v>
      </c>
      <c r="AE2200" s="10">
        <v>-1.1816404151821824</v>
      </c>
      <c r="AF2200" s="10">
        <v>-0.20529801327959335</v>
      </c>
      <c r="AG2200" s="10">
        <v>9.8163228997123042E-2</v>
      </c>
      <c r="AH2200" s="10">
        <v>8.0351129726283568E-2</v>
      </c>
      <c r="AI2200" s="10">
        <v>-0.10394149866699785</v>
      </c>
      <c r="AJ2200" s="10">
        <v>-0.16973127791707193</v>
      </c>
      <c r="AK2200" s="10">
        <v>-0.19770349558226979</v>
      </c>
      <c r="AL2200" s="10">
        <v>-2.5239206001070432E-2</v>
      </c>
    </row>
    <row r="2201" spans="1:38" x14ac:dyDescent="0.25">
      <c r="A2201">
        <v>40410.541666666664</v>
      </c>
      <c r="B2201" s="8">
        <v>40410.541666666664</v>
      </c>
      <c r="C2201" s="9">
        <v>40410.541666666664</v>
      </c>
      <c r="D2201">
        <v>3</v>
      </c>
      <c r="E2201">
        <f t="shared" si="34"/>
        <v>6972.9999999999418</v>
      </c>
      <c r="F2201">
        <v>-5356</v>
      </c>
      <c r="G2201">
        <v>3878.9684321668587</v>
      </c>
      <c r="H2201">
        <v>3821.8478162693423</v>
      </c>
      <c r="I2201">
        <v>2976.2290887333679</v>
      </c>
      <c r="J2201">
        <v>1686.5349866060062</v>
      </c>
      <c r="K2201">
        <v>52.743956979264645</v>
      </c>
      <c r="L2201">
        <v>-8.3133966886297817</v>
      </c>
      <c r="M2201">
        <v>10779.333825392991</v>
      </c>
      <c r="N2201">
        <v>7269.0826554025871</v>
      </c>
      <c r="O2201">
        <v>10098.590104907738</v>
      </c>
      <c r="P2201">
        <v>4284.6271773085227</v>
      </c>
      <c r="Q2201">
        <v>567.50013004742243</v>
      </c>
      <c r="R2201">
        <v>-122.59016952030721</v>
      </c>
      <c r="S2201">
        <v>468.61155387237312</v>
      </c>
      <c r="T2201">
        <v>73.603348048570282</v>
      </c>
      <c r="U2201">
        <v>99.182125155596609</v>
      </c>
      <c r="V2201">
        <v>-38.120885191541646</v>
      </c>
      <c r="W2201">
        <v>-897.51690493227636</v>
      </c>
      <c r="X2201" s="10">
        <v>-1.8770888880404057</v>
      </c>
      <c r="Y2201" s="10">
        <v>-0.95792539353298667</v>
      </c>
      <c r="Z2201" s="10">
        <v>-0.11789857214577588</v>
      </c>
      <c r="AA2201" s="10">
        <v>0.10679571738031637</v>
      </c>
      <c r="AB2201" s="10">
        <v>0.14263720009321393</v>
      </c>
      <c r="AC2201" s="10">
        <v>-8.622418902496487E-2</v>
      </c>
      <c r="AD2201" s="10">
        <v>-1.3738758668705877</v>
      </c>
      <c r="AE2201" s="10">
        <v>-1.18186594748495</v>
      </c>
      <c r="AF2201" s="10">
        <v>-0.20505931037053035</v>
      </c>
      <c r="AG2201" s="10">
        <v>9.8163228997123042E-2</v>
      </c>
      <c r="AH2201" s="10">
        <v>8.0351129726283568E-2</v>
      </c>
      <c r="AI2201" s="10">
        <v>-0.10424882789959664</v>
      </c>
      <c r="AJ2201" s="10">
        <v>-0.16973127791707193</v>
      </c>
      <c r="AK2201" s="10">
        <v>-0.1974768274556889</v>
      </c>
      <c r="AL2201" s="10">
        <v>-2.4847765618493094E-2</v>
      </c>
    </row>
    <row r="2202" spans="1:38" x14ac:dyDescent="0.25">
      <c r="A2202">
        <v>40410.583333333336</v>
      </c>
      <c r="B2202" s="8">
        <v>40410.583333333336</v>
      </c>
      <c r="C2202" s="9">
        <v>40410.583333333336</v>
      </c>
      <c r="D2202">
        <v>3</v>
      </c>
      <c r="E2202">
        <f t="shared" si="34"/>
        <v>6974.0000000000582</v>
      </c>
      <c r="F2202">
        <v>-5356</v>
      </c>
      <c r="G2202">
        <v>3876.8696936752317</v>
      </c>
      <c r="H2202">
        <v>3821.8478162693423</v>
      </c>
      <c r="I2202">
        <v>2976.2290887333679</v>
      </c>
      <c r="J2202">
        <v>1688.6295407374098</v>
      </c>
      <c r="K2202">
        <v>53.851520207546606</v>
      </c>
      <c r="L2202">
        <v>-8.3133966886297817</v>
      </c>
      <c r="M2202">
        <v>10779.333825392991</v>
      </c>
      <c r="N2202">
        <v>7267.8862446507464</v>
      </c>
      <c r="O2202">
        <v>10096.493459986183</v>
      </c>
      <c r="P2202">
        <v>4284.6271773085227</v>
      </c>
      <c r="Q2202">
        <v>567.50013004742243</v>
      </c>
      <c r="R2202">
        <v>-122.59016952030721</v>
      </c>
      <c r="S2202">
        <v>468.61155387237312</v>
      </c>
      <c r="T2202">
        <v>73.603348048570282</v>
      </c>
      <c r="U2202">
        <v>96.9978044185616</v>
      </c>
      <c r="V2202">
        <v>-39.198084459120565</v>
      </c>
      <c r="W2202">
        <v>-898.62380555167226</v>
      </c>
      <c r="X2202" s="10">
        <v>-1.8770888880404057</v>
      </c>
      <c r="Y2202" s="10">
        <v>-0.9574083912157223</v>
      </c>
      <c r="Z2202" s="10">
        <v>-0.11789857214577588</v>
      </c>
      <c r="AA2202" s="10">
        <v>0.106818787396168</v>
      </c>
      <c r="AB2202" s="10">
        <v>0.14266472471935357</v>
      </c>
      <c r="AC2202" s="10">
        <v>-8.6163898875582096E-2</v>
      </c>
      <c r="AD2202" s="10">
        <v>-1.3777127487587051</v>
      </c>
      <c r="AE2202" s="10">
        <v>-1.18186594748495</v>
      </c>
      <c r="AF2202" s="10">
        <v>-0.20499175294343708</v>
      </c>
      <c r="AG2202" s="10">
        <v>9.819006543827595E-2</v>
      </c>
      <c r="AH2202" s="10">
        <v>8.0351129726283568E-2</v>
      </c>
      <c r="AI2202" s="10">
        <v>-0.1041800228475223</v>
      </c>
      <c r="AJ2202" s="10">
        <v>-0.16973127791707193</v>
      </c>
      <c r="AK2202" s="10">
        <v>-0.19777905162446338</v>
      </c>
      <c r="AL2202" s="10">
        <v>-2.3738684534523966E-2</v>
      </c>
    </row>
    <row r="2203" spans="1:38" x14ac:dyDescent="0.25">
      <c r="A2203">
        <v>40410.625</v>
      </c>
      <c r="B2203" s="8">
        <v>40410.625</v>
      </c>
      <c r="C2203" s="9">
        <v>40410.625</v>
      </c>
      <c r="D2203">
        <v>3</v>
      </c>
      <c r="E2203">
        <f t="shared" si="34"/>
        <v>6975</v>
      </c>
      <c r="F2203">
        <v>-5356</v>
      </c>
      <c r="G2203">
        <v>3876.8696936752317</v>
      </c>
      <c r="H2203">
        <v>3819.7524283807484</v>
      </c>
      <c r="I2203">
        <v>2976.2290887333679</v>
      </c>
      <c r="J2203">
        <v>1688.6295407374098</v>
      </c>
      <c r="K2203">
        <v>52.743956979264645</v>
      </c>
      <c r="L2203">
        <v>-7.2069374171215221</v>
      </c>
      <c r="M2203">
        <v>10779.333825392991</v>
      </c>
      <c r="N2203">
        <v>7267.8862446507464</v>
      </c>
      <c r="O2203">
        <v>10096.493459986183</v>
      </c>
      <c r="P2203">
        <v>4285.82406462157</v>
      </c>
      <c r="Q2203">
        <v>568.54657146524346</v>
      </c>
      <c r="R2203">
        <v>-123.69773168999257</v>
      </c>
      <c r="S2203">
        <v>468.61155387237312</v>
      </c>
      <c r="T2203">
        <v>74.710690368086603</v>
      </c>
      <c r="U2203">
        <v>96.9978044185616</v>
      </c>
      <c r="V2203">
        <v>-38.120885191541646</v>
      </c>
      <c r="W2203">
        <v>-900.83760679046395</v>
      </c>
      <c r="X2203" s="10">
        <v>-1.8767600999317604</v>
      </c>
      <c r="Y2203" s="10">
        <v>-0.9574083912157223</v>
      </c>
      <c r="Z2203" s="10">
        <v>-0.1182085966790888</v>
      </c>
      <c r="AA2203" s="10">
        <v>0.10710024158955773</v>
      </c>
      <c r="AB2203" s="10">
        <v>0.14266472471935357</v>
      </c>
      <c r="AC2203" s="10">
        <v>-8.6163898875582096E-2</v>
      </c>
      <c r="AD2203" s="10">
        <v>-1.4068908970706662</v>
      </c>
      <c r="AE2203" s="10">
        <v>-1.1830838219198949</v>
      </c>
      <c r="AF2203" s="10">
        <v>-0.20446030118363642</v>
      </c>
      <c r="AG2203" s="10">
        <v>9.848973903115002E-2</v>
      </c>
      <c r="AH2203" s="10">
        <v>8.0677465541958898E-2</v>
      </c>
      <c r="AI2203" s="10">
        <v>-0.10424882789959664</v>
      </c>
      <c r="AJ2203" s="10">
        <v>-0.16966927400592388</v>
      </c>
      <c r="AK2203" s="10">
        <v>-0.19777905162446338</v>
      </c>
      <c r="AL2203" s="10">
        <v>-2.4899957669503411E-2</v>
      </c>
    </row>
    <row r="2204" spans="1:38" x14ac:dyDescent="0.25">
      <c r="A2204">
        <v>40410.666666666664</v>
      </c>
      <c r="B2204" s="8">
        <v>40410.666666666664</v>
      </c>
      <c r="C2204" s="9">
        <v>40410.666666666664</v>
      </c>
      <c r="D2204">
        <v>3</v>
      </c>
      <c r="E2204">
        <f t="shared" si="34"/>
        <v>6975.9999999999418</v>
      </c>
      <c r="F2204">
        <v>-5356</v>
      </c>
      <c r="G2204">
        <v>3877.7691530287866</v>
      </c>
      <c r="H2204">
        <v>3820.9497928885166</v>
      </c>
      <c r="I2204">
        <v>2977.4264532411357</v>
      </c>
      <c r="J2204">
        <v>1689.8264288124972</v>
      </c>
      <c r="K2204">
        <v>53.851520207546606</v>
      </c>
      <c r="L2204">
        <v>-8.3133966886297817</v>
      </c>
      <c r="M2204">
        <v>10779.333825392991</v>
      </c>
      <c r="N2204">
        <v>7267.8862446507464</v>
      </c>
      <c r="O2204">
        <v>10096.493459986183</v>
      </c>
      <c r="P2204">
        <v>4285.82406462157</v>
      </c>
      <c r="Q2204">
        <v>567.50013004742243</v>
      </c>
      <c r="R2204">
        <v>-122.59016952030721</v>
      </c>
      <c r="S2204">
        <v>468.61155387237312</v>
      </c>
      <c r="T2204">
        <v>73.603348048570282</v>
      </c>
      <c r="U2204">
        <v>96.9978044185616</v>
      </c>
      <c r="V2204">
        <v>-37.013763722085557</v>
      </c>
      <c r="W2204">
        <v>-903.02149179629896</v>
      </c>
      <c r="X2204" s="10">
        <v>-1.8770888880404057</v>
      </c>
      <c r="Y2204" s="10">
        <v>-0.95834839542893047</v>
      </c>
      <c r="Z2204" s="10">
        <v>-0.1182085966790888</v>
      </c>
      <c r="AA2204" s="10">
        <v>0.106818787396168</v>
      </c>
      <c r="AB2204" s="10">
        <v>0.14266472471935357</v>
      </c>
      <c r="AC2204" s="10">
        <v>-8.598766613123246E-2</v>
      </c>
      <c r="AD2204" s="10">
        <v>-1.384271139893045</v>
      </c>
      <c r="AE2204" s="10">
        <v>-1.1821816927088247</v>
      </c>
      <c r="AF2204" s="10">
        <v>-0.20499175294343708</v>
      </c>
      <c r="AG2204" s="10">
        <v>9.848973903115002E-2</v>
      </c>
      <c r="AH2204" s="10">
        <v>8.0958476938790436E-2</v>
      </c>
      <c r="AI2204" s="10">
        <v>-0.1041800228475223</v>
      </c>
      <c r="AJ2204" s="10">
        <v>-0.16966927400592388</v>
      </c>
      <c r="AK2204" s="10">
        <v>-0.19777905162446338</v>
      </c>
      <c r="AL2204" s="10">
        <v>-2.4947800382929538E-2</v>
      </c>
    </row>
    <row r="2205" spans="1:38" x14ac:dyDescent="0.25">
      <c r="A2205">
        <v>40410.708333333336</v>
      </c>
      <c r="B2205" s="8">
        <v>40410.708333333336</v>
      </c>
      <c r="C2205" s="9">
        <v>40410.708333333336</v>
      </c>
      <c r="D2205">
        <v>3</v>
      </c>
      <c r="E2205">
        <f t="shared" si="34"/>
        <v>6977.0000000000582</v>
      </c>
      <c r="F2205">
        <v>-5356</v>
      </c>
      <c r="G2205">
        <v>3876.8696936752317</v>
      </c>
      <c r="H2205">
        <v>3821.8478162693423</v>
      </c>
      <c r="I2205">
        <v>2977.4264532411357</v>
      </c>
      <c r="J2205">
        <v>1691.9209829439005</v>
      </c>
      <c r="K2205">
        <v>54.929149294523675</v>
      </c>
      <c r="L2205">
        <v>-8.3133966886297817</v>
      </c>
      <c r="M2205">
        <v>10778.437053818314</v>
      </c>
      <c r="N2205">
        <v>7267.8862446507464</v>
      </c>
      <c r="O2205">
        <v>10096.493459986183</v>
      </c>
      <c r="P2205">
        <v>4284.6271773085227</v>
      </c>
      <c r="Q2205">
        <v>568.54657146524346</v>
      </c>
      <c r="R2205">
        <v>-125.8829219166691</v>
      </c>
      <c r="S2205">
        <v>469.71867522434798</v>
      </c>
      <c r="T2205">
        <v>75.818032687602738</v>
      </c>
      <c r="U2205">
        <v>96.9978044185616</v>
      </c>
      <c r="V2205">
        <v>-38.120885191541646</v>
      </c>
      <c r="W2205">
        <v>-903.02149179629896</v>
      </c>
      <c r="X2205" s="10">
        <v>-1.8767600999317604</v>
      </c>
      <c r="Y2205" s="10">
        <v>-0.95886539774619484</v>
      </c>
      <c r="Z2205" s="10">
        <v>-0.1182085966790888</v>
      </c>
      <c r="AA2205" s="10">
        <v>0.106818787396168</v>
      </c>
      <c r="AB2205" s="10">
        <v>0.14266472471935357</v>
      </c>
      <c r="AC2205" s="10">
        <v>-8.6474625030093358E-2</v>
      </c>
      <c r="AD2205" s="10">
        <v>-1.3809696368730371</v>
      </c>
      <c r="AE2205" s="10">
        <v>-1.1821816927088247</v>
      </c>
      <c r="AF2205" s="10">
        <v>-0.20499175294343708</v>
      </c>
      <c r="AG2205" s="10">
        <v>9.8462902589997126E-2</v>
      </c>
      <c r="AH2205" s="10">
        <v>8.0654803332536995E-2</v>
      </c>
      <c r="AI2205" s="10">
        <v>-0.1041800228475223</v>
      </c>
      <c r="AJ2205" s="10">
        <v>-0.16966927400592388</v>
      </c>
      <c r="AK2205" s="10">
        <v>-0.19777905162446338</v>
      </c>
      <c r="AL2205" s="10">
        <v>-2.4269303719795444E-2</v>
      </c>
    </row>
    <row r="2206" spans="1:38" x14ac:dyDescent="0.25">
      <c r="A2206">
        <v>40410.75</v>
      </c>
      <c r="B2206" s="8">
        <v>40410.75</v>
      </c>
      <c r="C2206" s="9">
        <v>40410.75</v>
      </c>
      <c r="D2206">
        <v>3</v>
      </c>
      <c r="E2206">
        <f t="shared" si="34"/>
        <v>6978</v>
      </c>
      <c r="F2206">
        <v>-5356</v>
      </c>
      <c r="G2206">
        <v>3876.8696936752317</v>
      </c>
      <c r="H2206">
        <v>3820.9497928885166</v>
      </c>
      <c r="I2206">
        <v>2976.2290887333679</v>
      </c>
      <c r="J2206">
        <v>1688.6295407374098</v>
      </c>
      <c r="K2206">
        <v>54.929149294523675</v>
      </c>
      <c r="L2206">
        <v>-7.2069374171215221</v>
      </c>
      <c r="M2206">
        <v>10779.333825392991</v>
      </c>
      <c r="N2206">
        <v>7266.6898338989076</v>
      </c>
      <c r="O2206">
        <v>10097.6915427985</v>
      </c>
      <c r="P2206">
        <v>4284.6271773085227</v>
      </c>
      <c r="Q2206">
        <v>568.54657146524346</v>
      </c>
      <c r="R2206">
        <v>-125.8829219166691</v>
      </c>
      <c r="S2206">
        <v>469.71867522434798</v>
      </c>
      <c r="T2206">
        <v>75.818032687602738</v>
      </c>
      <c r="U2206">
        <v>95.890682949105511</v>
      </c>
      <c r="V2206">
        <v>-38.120885191541646</v>
      </c>
      <c r="W2206">
        <v>-903.02149179629896</v>
      </c>
      <c r="X2206" s="10">
        <v>-1.8767600999317604</v>
      </c>
      <c r="Y2206" s="10">
        <v>-0.95919439922081784</v>
      </c>
      <c r="Z2206" s="10">
        <v>-0.1182085966790888</v>
      </c>
      <c r="AA2206" s="10">
        <v>0.106818787396168</v>
      </c>
      <c r="AB2206" s="10">
        <v>0.14266472471935357</v>
      </c>
      <c r="AC2206" s="10">
        <v>-8.6474625030093358E-2</v>
      </c>
      <c r="AD2206" s="10">
        <v>-1.3661128732830019</v>
      </c>
      <c r="AE2206" s="10">
        <v>-1.1816404151821824</v>
      </c>
      <c r="AF2206" s="10">
        <v>-0.20529801327959335</v>
      </c>
      <c r="AG2206" s="10">
        <v>9.8462902589997126E-2</v>
      </c>
      <c r="AH2206" s="10">
        <v>8.0677465541958898E-2</v>
      </c>
      <c r="AI2206" s="10">
        <v>-0.10455615713219547</v>
      </c>
      <c r="AJ2206" s="10">
        <v>-0.16966927400592388</v>
      </c>
      <c r="AK2206" s="10">
        <v>-0.19777905162446338</v>
      </c>
      <c r="AL2206" s="10">
        <v>-2.4560709337936387E-2</v>
      </c>
    </row>
    <row r="2207" spans="1:38" x14ac:dyDescent="0.25">
      <c r="A2207">
        <v>40410.791666666664</v>
      </c>
      <c r="B2207" s="8">
        <v>40410.791666666664</v>
      </c>
      <c r="C2207" s="9">
        <v>40410.791666666664</v>
      </c>
      <c r="D2207">
        <v>3</v>
      </c>
      <c r="E2207">
        <f t="shared" si="34"/>
        <v>6978.9999999999418</v>
      </c>
      <c r="F2207">
        <v>-5356</v>
      </c>
      <c r="G2207">
        <v>3875.67041453716</v>
      </c>
      <c r="H2207">
        <v>3821.8478162693423</v>
      </c>
      <c r="I2207">
        <v>2977.4264532411357</v>
      </c>
      <c r="J2207">
        <v>1689.8264288124972</v>
      </c>
      <c r="K2207">
        <v>54.929149294523675</v>
      </c>
      <c r="L2207">
        <v>-8.3133966886297817</v>
      </c>
      <c r="M2207">
        <v>10780.52952082589</v>
      </c>
      <c r="N2207">
        <v>7267.8862446507464</v>
      </c>
      <c r="O2207">
        <v>10097.6915427985</v>
      </c>
      <c r="P2207">
        <v>4284.6271773085227</v>
      </c>
      <c r="Q2207">
        <v>567.50013004742243</v>
      </c>
      <c r="R2207">
        <v>-125.8829219166691</v>
      </c>
      <c r="S2207">
        <v>469.71867522434798</v>
      </c>
      <c r="T2207">
        <v>75.818032687602738</v>
      </c>
      <c r="U2207">
        <v>96.9978044185616</v>
      </c>
      <c r="V2207">
        <v>-38.120885191541646</v>
      </c>
      <c r="W2207">
        <v>-904.12839241569486</v>
      </c>
      <c r="X2207" s="10">
        <v>-1.8767600999317604</v>
      </c>
      <c r="Y2207" s="10">
        <v>-0.95769039247968468</v>
      </c>
      <c r="Z2207" s="10">
        <v>-0.11940641873961606</v>
      </c>
      <c r="AA2207" s="10">
        <v>0.106818787396168</v>
      </c>
      <c r="AB2207" s="10">
        <v>0.14266472471935357</v>
      </c>
      <c r="AC2207" s="10">
        <v>-8.6474625030093358E-2</v>
      </c>
      <c r="AD2207" s="10">
        <v>-1.3583944946010915</v>
      </c>
      <c r="AE2207" s="10">
        <v>-1.1816404151821824</v>
      </c>
      <c r="AF2207" s="10">
        <v>-0.20499175294343708</v>
      </c>
      <c r="AG2207" s="10">
        <v>9.8436066148844217E-2</v>
      </c>
      <c r="AH2207" s="10">
        <v>8.0654803332536995E-2</v>
      </c>
      <c r="AI2207" s="10">
        <v>-0.10448735208012112</v>
      </c>
      <c r="AJ2207" s="10">
        <v>-0.16966927400592388</v>
      </c>
      <c r="AK2207" s="10">
        <v>-0.19770349558226979</v>
      </c>
      <c r="AL2207" s="10">
        <v>-2.4030090152664864E-2</v>
      </c>
    </row>
    <row r="2208" spans="1:38" x14ac:dyDescent="0.25">
      <c r="A2208">
        <v>40410.833333333336</v>
      </c>
      <c r="B2208" s="8">
        <v>40410.833333333336</v>
      </c>
      <c r="C2208" s="9">
        <v>40410.833333333336</v>
      </c>
      <c r="D2208">
        <v>3</v>
      </c>
      <c r="E2208">
        <f t="shared" si="34"/>
        <v>6980.0000000000582</v>
      </c>
      <c r="F2208">
        <v>-5356</v>
      </c>
      <c r="G2208">
        <v>3876.8696936752317</v>
      </c>
      <c r="H2208">
        <v>3820.9497928885166</v>
      </c>
      <c r="I2208">
        <v>2972.0383129561797</v>
      </c>
      <c r="J2208">
        <v>1689.8264288124972</v>
      </c>
      <c r="K2208">
        <v>52.743956979264645</v>
      </c>
      <c r="L2208">
        <v>-8.3133966886297817</v>
      </c>
      <c r="M2208">
        <v>10779.333825392991</v>
      </c>
      <c r="N2208">
        <v>7267.8862446507464</v>
      </c>
      <c r="O2208">
        <v>10097.6915427985</v>
      </c>
      <c r="P2208">
        <v>4284.6271773085227</v>
      </c>
      <c r="Q2208">
        <v>568.54657146524346</v>
      </c>
      <c r="R2208">
        <v>-123.69773168999257</v>
      </c>
      <c r="S2208">
        <v>469.71867522434798</v>
      </c>
      <c r="T2208">
        <v>73.603348048570282</v>
      </c>
      <c r="U2208">
        <v>96.9978044185616</v>
      </c>
      <c r="V2208">
        <v>-38.120885191541646</v>
      </c>
      <c r="W2208">
        <v>-903.02149179629896</v>
      </c>
      <c r="X2208" s="10">
        <v>-1.8767600999317604</v>
      </c>
      <c r="Y2208" s="10">
        <v>-0.96013440343402601</v>
      </c>
      <c r="Z2208" s="10">
        <v>-0.11946278683658204</v>
      </c>
      <c r="AA2208" s="10">
        <v>0.10676803336129442</v>
      </c>
      <c r="AB2208" s="10">
        <v>0.14263720009321393</v>
      </c>
      <c r="AC2208" s="10">
        <v>-8.6850279037785999E-2</v>
      </c>
      <c r="AD2208" s="10">
        <v>-1.3676297800759782</v>
      </c>
      <c r="AE2208" s="10">
        <v>-1.1816404151821824</v>
      </c>
      <c r="AF2208" s="10">
        <v>-0.20529801327959335</v>
      </c>
      <c r="AG2208" s="10">
        <v>9.8462902589997126E-2</v>
      </c>
      <c r="AH2208" s="10">
        <v>8.0677465541958898E-2</v>
      </c>
      <c r="AI2208" s="10">
        <v>-0.10448735208012112</v>
      </c>
      <c r="AJ2208" s="10">
        <v>-0.16973127791707193</v>
      </c>
      <c r="AK2208" s="10">
        <v>-0.19755238349788254</v>
      </c>
      <c r="AL2208" s="10">
        <v>-2.3690841821097843E-2</v>
      </c>
    </row>
    <row r="2209" spans="1:38" x14ac:dyDescent="0.25">
      <c r="A2209">
        <v>40410.875</v>
      </c>
      <c r="B2209" s="8">
        <v>40410.875</v>
      </c>
      <c r="C2209" s="9">
        <v>40410.875</v>
      </c>
      <c r="D2209">
        <v>3</v>
      </c>
      <c r="E2209">
        <f t="shared" si="34"/>
        <v>6981</v>
      </c>
      <c r="F2209">
        <v>-5356</v>
      </c>
      <c r="G2209">
        <v>3877.7691530287866</v>
      </c>
      <c r="H2209">
        <v>3820.9497928885166</v>
      </c>
      <c r="I2209">
        <v>2972.0383129561797</v>
      </c>
      <c r="J2209">
        <v>1690.7240948688127</v>
      </c>
      <c r="K2209">
        <v>54.929149294523675</v>
      </c>
      <c r="L2209">
        <v>-10.49641092701097</v>
      </c>
      <c r="M2209">
        <v>10779.333825392991</v>
      </c>
      <c r="N2209">
        <v>7266.6898338989076</v>
      </c>
      <c r="O2209">
        <v>10095.295377173865</v>
      </c>
      <c r="P2209">
        <v>4284.6271773085227</v>
      </c>
      <c r="Q2209">
        <v>567.50013004742243</v>
      </c>
      <c r="R2209">
        <v>-124.74542563428957</v>
      </c>
      <c r="S2209">
        <v>469.71867522434798</v>
      </c>
      <c r="T2209">
        <v>74.710690368086603</v>
      </c>
      <c r="U2209">
        <v>96.9978044185616</v>
      </c>
      <c r="V2209">
        <v>-35.906642252629467</v>
      </c>
      <c r="W2209">
        <v>-904.12839241569486</v>
      </c>
      <c r="X2209" s="10">
        <v>-1.8767600999317604</v>
      </c>
      <c r="Y2209" s="10">
        <v>-0.95989940238072402</v>
      </c>
      <c r="Z2209" s="10">
        <v>-0.11940641873961606</v>
      </c>
      <c r="AA2209" s="10">
        <v>0.10648657916790466</v>
      </c>
      <c r="AB2209" s="10">
        <v>0.1423573663941278</v>
      </c>
      <c r="AC2209" s="10">
        <v>-8.6850279037785999E-2</v>
      </c>
      <c r="AD2209" s="10">
        <v>-1.3676297800759782</v>
      </c>
      <c r="AE2209" s="10">
        <v>-1.181324669958308</v>
      </c>
      <c r="AF2209" s="10">
        <v>-0.20536106687821376</v>
      </c>
      <c r="AG2209" s="10">
        <v>9.8163228997123042E-2</v>
      </c>
      <c r="AH2209" s="10">
        <v>8.0654803332536995E-2</v>
      </c>
      <c r="AI2209" s="10">
        <v>-0.10485889936132264</v>
      </c>
      <c r="AJ2209" s="10">
        <v>-0.17002801092042349</v>
      </c>
      <c r="AK2209" s="10">
        <v>-0.19770349558226979</v>
      </c>
      <c r="AL2209" s="10">
        <v>-2.2820974304259296E-2</v>
      </c>
    </row>
    <row r="2210" spans="1:38" x14ac:dyDescent="0.25">
      <c r="A2210">
        <v>40410.916666666664</v>
      </c>
      <c r="B2210" s="8">
        <v>40410.916666666664</v>
      </c>
      <c r="C2210" s="9">
        <v>40410.916666666664</v>
      </c>
      <c r="D2210">
        <v>3</v>
      </c>
      <c r="E2210">
        <f t="shared" si="34"/>
        <v>6981.9999999999418</v>
      </c>
      <c r="F2210">
        <v>-5356</v>
      </c>
      <c r="G2210">
        <v>3876.8696936752317</v>
      </c>
      <c r="H2210">
        <v>3820.9497928885166</v>
      </c>
      <c r="I2210">
        <v>2972.0383129561797</v>
      </c>
      <c r="J2210">
        <v>1691.9209829439005</v>
      </c>
      <c r="K2210">
        <v>54.929149294523675</v>
      </c>
      <c r="L2210">
        <v>-10.49641092701097</v>
      </c>
      <c r="M2210">
        <v>10779.333825392991</v>
      </c>
      <c r="N2210">
        <v>7265.7925258350269</v>
      </c>
      <c r="O2210">
        <v>10096.493459986183</v>
      </c>
      <c r="P2210">
        <v>4283.4302899954746</v>
      </c>
      <c r="Q2210">
        <v>566.39389197715457</v>
      </c>
      <c r="R2210">
        <v>-125.8829219166691</v>
      </c>
      <c r="S2210">
        <v>468.61155387237312</v>
      </c>
      <c r="T2210">
        <v>74.710690368086603</v>
      </c>
      <c r="U2210">
        <v>96.9978044185616</v>
      </c>
      <c r="V2210">
        <v>-38.120885191541646</v>
      </c>
      <c r="W2210">
        <v>-904.12839241569486</v>
      </c>
      <c r="X2210" s="10">
        <v>-1.8770888880404057</v>
      </c>
      <c r="Y2210" s="10">
        <v>-0.96107440764723417</v>
      </c>
      <c r="Z2210" s="10">
        <v>-0.11946278683658204</v>
      </c>
      <c r="AA2210" s="10">
        <v>0.10648657916790466</v>
      </c>
      <c r="AB2210" s="10">
        <v>0.1423573663941278</v>
      </c>
      <c r="AC2210" s="10">
        <v>-8.7091439635317097E-2</v>
      </c>
      <c r="AD2210" s="10">
        <v>-1.3682097738497634</v>
      </c>
      <c r="AE2210" s="10">
        <v>-1.181324669958308</v>
      </c>
      <c r="AF2210" s="10">
        <v>-0.20536106687821376</v>
      </c>
      <c r="AG2210" s="10">
        <v>9.8462902589997126E-2</v>
      </c>
      <c r="AH2210" s="10">
        <v>8.0378324377589849E-2</v>
      </c>
      <c r="AI2210" s="10">
        <v>-0.10479926831619153</v>
      </c>
      <c r="AJ2210" s="10">
        <v>-0.16996600700927542</v>
      </c>
      <c r="AK2210" s="10">
        <v>-0.1974768274556889</v>
      </c>
      <c r="AL2210" s="10">
        <v>-2.2290355118987769E-2</v>
      </c>
    </row>
    <row r="2211" spans="1:38" x14ac:dyDescent="0.25">
      <c r="A2211">
        <v>40410.958333333336</v>
      </c>
      <c r="B2211" s="8">
        <v>40410.958333333336</v>
      </c>
      <c r="C2211" s="9">
        <v>40410.958333333336</v>
      </c>
      <c r="D2211">
        <v>3</v>
      </c>
      <c r="E2211">
        <f t="shared" si="34"/>
        <v>6983.0000000000582</v>
      </c>
      <c r="F2211">
        <v>-5356</v>
      </c>
      <c r="G2211">
        <v>3876.8696936752317</v>
      </c>
      <c r="H2211">
        <v>3821.8478162693423</v>
      </c>
      <c r="I2211">
        <v>2972.0383129561797</v>
      </c>
      <c r="J2211">
        <v>1691.9209829439005</v>
      </c>
      <c r="K2211">
        <v>54.929149294523675</v>
      </c>
      <c r="L2211">
        <v>-8.3133966886297817</v>
      </c>
      <c r="M2211">
        <v>10779.333825392991</v>
      </c>
      <c r="N2211">
        <v>7265.7925258350269</v>
      </c>
      <c r="O2211">
        <v>10096.493459986183</v>
      </c>
      <c r="P2211">
        <v>4286.7217301063556</v>
      </c>
      <c r="Q2211">
        <v>566.39389197715457</v>
      </c>
      <c r="R2211">
        <v>-124.74542563428957</v>
      </c>
      <c r="S2211">
        <v>469.71867522434798</v>
      </c>
      <c r="T2211">
        <v>73.603348048570282</v>
      </c>
      <c r="U2211">
        <v>96.9978044185616</v>
      </c>
      <c r="V2211">
        <v>-37.013763722085557</v>
      </c>
      <c r="W2211">
        <v>-903.02149179629896</v>
      </c>
      <c r="X2211" s="10">
        <v>-1.8767600999317604</v>
      </c>
      <c r="Y2211" s="10">
        <v>-0.96083940659393219</v>
      </c>
      <c r="Z2211" s="10">
        <v>-0.11914806496185525</v>
      </c>
      <c r="AA2211" s="10">
        <v>0.10648657916790466</v>
      </c>
      <c r="AB2211" s="10">
        <v>0.1423344292056781</v>
      </c>
      <c r="AC2211" s="10">
        <v>-8.7091439635317097E-2</v>
      </c>
      <c r="AD2211" s="10">
        <v>-1.3628559851686697</v>
      </c>
      <c r="AE2211" s="10">
        <v>-1.1815953087216289</v>
      </c>
      <c r="AF2211" s="10">
        <v>-0.20529801327959335</v>
      </c>
      <c r="AG2211" s="10">
        <v>9.7890391845401867E-2</v>
      </c>
      <c r="AH2211" s="10">
        <v>8.0351129726283568E-2</v>
      </c>
      <c r="AI2211" s="10">
        <v>-0.10455615713219547</v>
      </c>
      <c r="AJ2211" s="10">
        <v>-0.17002801092042349</v>
      </c>
      <c r="AK2211" s="10">
        <v>-0.19770349558226979</v>
      </c>
      <c r="AL2211" s="10">
        <v>-2.1951106787420748E-2</v>
      </c>
    </row>
    <row r="2212" spans="1:38" x14ac:dyDescent="0.25">
      <c r="A2212">
        <v>40411</v>
      </c>
      <c r="B2212" s="8">
        <v>40411</v>
      </c>
      <c r="C2212" s="9">
        <v>40411</v>
      </c>
      <c r="D2212">
        <v>3</v>
      </c>
      <c r="E2212">
        <f t="shared" si="34"/>
        <v>6984</v>
      </c>
      <c r="F2212">
        <v>-5356</v>
      </c>
      <c r="G2212">
        <v>3876.8696936752317</v>
      </c>
      <c r="H2212">
        <v>3821.8478162693423</v>
      </c>
      <c r="I2212">
        <v>2972.0383129561797</v>
      </c>
      <c r="J2212">
        <v>1691.9209829439005</v>
      </c>
      <c r="K2212">
        <v>53.851520207546606</v>
      </c>
      <c r="L2212">
        <v>-9.3899516555027116</v>
      </c>
      <c r="M2212">
        <v>10780.52952082589</v>
      </c>
      <c r="N2212">
        <v>7266.6898338989076</v>
      </c>
      <c r="O2212">
        <v>10094.396815064625</v>
      </c>
      <c r="P2212">
        <v>4285.82406462157</v>
      </c>
      <c r="Q2212">
        <v>567.50013004742243</v>
      </c>
      <c r="R2212">
        <v>-124.74542563428957</v>
      </c>
      <c r="S2212">
        <v>469.71867522434798</v>
      </c>
      <c r="T2212">
        <v>73.603348048570282</v>
      </c>
      <c r="U2212">
        <v>95.890682949105511</v>
      </c>
      <c r="V2212">
        <v>-38.120885191541646</v>
      </c>
      <c r="W2212">
        <v>-903.02149179629896</v>
      </c>
      <c r="X2212" s="10">
        <v>-1.8767600999317604</v>
      </c>
      <c r="Y2212" s="10">
        <v>-0.96107440764723417</v>
      </c>
      <c r="Z2212" s="10">
        <v>-0.11914806496185525</v>
      </c>
      <c r="AA2212" s="10">
        <v>0.10617744095549296</v>
      </c>
      <c r="AB2212" s="10">
        <v>0.1423573663941278</v>
      </c>
      <c r="AC2212" s="10">
        <v>-8.7156367488498532E-2</v>
      </c>
      <c r="AD2212" s="10">
        <v>-1.3610267740359627</v>
      </c>
      <c r="AE2212" s="10">
        <v>-1.1815953087216289</v>
      </c>
      <c r="AF2212" s="10">
        <v>-0.20529801327959335</v>
      </c>
      <c r="AG2212" s="10">
        <v>9.7890391845401867E-2</v>
      </c>
      <c r="AH2212" s="10">
        <v>8.0378324377589849E-2</v>
      </c>
      <c r="AI2212" s="10">
        <v>-0.10485889936132264</v>
      </c>
      <c r="AJ2212" s="10">
        <v>-0.17002801092042349</v>
      </c>
      <c r="AK2212" s="10">
        <v>-0.19770349558226979</v>
      </c>
      <c r="AL2212" s="10">
        <v>-2.1659701169279802E-2</v>
      </c>
    </row>
    <row r="2213" spans="1:38" x14ac:dyDescent="0.25">
      <c r="A2213">
        <v>40411.041666666664</v>
      </c>
      <c r="B2213" s="8">
        <v>40411.041666666664</v>
      </c>
      <c r="C2213" s="9">
        <v>40411.041666666664</v>
      </c>
      <c r="D2213">
        <v>3</v>
      </c>
      <c r="E2213">
        <f t="shared" si="34"/>
        <v>6984.9999999999418</v>
      </c>
      <c r="F2213">
        <v>-5356</v>
      </c>
      <c r="G2213">
        <v>3878.9684321668587</v>
      </c>
      <c r="H2213">
        <v>3820.9497928885166</v>
      </c>
      <c r="I2213">
        <v>2976.2290887333679</v>
      </c>
      <c r="J2213">
        <v>1693.1178710189886</v>
      </c>
      <c r="K2213">
        <v>52.743956979264645</v>
      </c>
      <c r="L2213">
        <v>-8.3133966886297817</v>
      </c>
      <c r="M2213">
        <v>10778.437053818314</v>
      </c>
      <c r="N2213">
        <v>7269.0826554025871</v>
      </c>
      <c r="O2213">
        <v>10094.396815064625</v>
      </c>
      <c r="P2213">
        <v>4287.9186174194028</v>
      </c>
      <c r="Q2213">
        <v>567.50013004742243</v>
      </c>
      <c r="R2213">
        <v>-123.69773168999257</v>
      </c>
      <c r="S2213">
        <v>468.61155387237312</v>
      </c>
      <c r="T2213">
        <v>74.710690368086603</v>
      </c>
      <c r="U2213">
        <v>96.9978044185616</v>
      </c>
      <c r="V2213">
        <v>-39.198084459120565</v>
      </c>
      <c r="W2213">
        <v>-900.83760679046395</v>
      </c>
      <c r="X2213" s="10">
        <v>-1.8767600999317604</v>
      </c>
      <c r="Y2213" s="10">
        <v>-0.96135640891119667</v>
      </c>
      <c r="Z2213" s="10">
        <v>-0.11914806496185525</v>
      </c>
      <c r="AA2213" s="10">
        <v>0.10617744095549296</v>
      </c>
      <c r="AB2213" s="10">
        <v>0.1423344292056781</v>
      </c>
      <c r="AC2213" s="10">
        <v>-8.7091439635317097E-2</v>
      </c>
      <c r="AD2213" s="10">
        <v>-1.3542006934675679</v>
      </c>
      <c r="AE2213" s="10">
        <v>-1.1815953087216289</v>
      </c>
      <c r="AF2213" s="10">
        <v>-0.20505931037053035</v>
      </c>
      <c r="AG2213" s="10">
        <v>9.7890391845401867E-2</v>
      </c>
      <c r="AH2213" s="10">
        <v>8.0378324377589849E-2</v>
      </c>
      <c r="AI2213" s="10">
        <v>-0.10485889936132264</v>
      </c>
      <c r="AJ2213" s="10">
        <v>-0.17002801092042349</v>
      </c>
      <c r="AK2213" s="10">
        <v>-0.19777905162446338</v>
      </c>
      <c r="AL2213" s="10">
        <v>-2.4847765618493094E-2</v>
      </c>
    </row>
    <row r="2214" spans="1:38" x14ac:dyDescent="0.25">
      <c r="A2214">
        <v>40411.083333333336</v>
      </c>
      <c r="B2214" s="8">
        <v>40411.083333333336</v>
      </c>
      <c r="C2214" s="9">
        <v>40411.083333333336</v>
      </c>
      <c r="D2214">
        <v>3</v>
      </c>
      <c r="E2214">
        <f t="shared" si="34"/>
        <v>6986.0000000000582</v>
      </c>
      <c r="F2214">
        <v>-5356</v>
      </c>
      <c r="G2214">
        <v>3878.9684321668587</v>
      </c>
      <c r="H2214">
        <v>3821.8478162693423</v>
      </c>
      <c r="I2214">
        <v>2976.2290887333679</v>
      </c>
      <c r="J2214">
        <v>1693.1178710189886</v>
      </c>
      <c r="K2214">
        <v>53.851520207546606</v>
      </c>
      <c r="L2214">
        <v>-8.3133966886297817</v>
      </c>
      <c r="M2214">
        <v>10777.241358385414</v>
      </c>
      <c r="N2214">
        <v>7269.9799634664678</v>
      </c>
      <c r="O2214">
        <v>10094.396815064625</v>
      </c>
      <c r="P2214">
        <v>4287.9186174194028</v>
      </c>
      <c r="Q2214">
        <v>567.50013004742243</v>
      </c>
      <c r="R2214">
        <v>-121.45267323792768</v>
      </c>
      <c r="S2214">
        <v>469.71867522434798</v>
      </c>
      <c r="T2214">
        <v>72.525933899851665</v>
      </c>
      <c r="U2214">
        <v>95.890682949105511</v>
      </c>
      <c r="V2214">
        <v>-38.120885191541646</v>
      </c>
      <c r="W2214">
        <v>-898.62380555167226</v>
      </c>
      <c r="X2214" s="10">
        <v>-1.8770888880404057</v>
      </c>
      <c r="Y2214" s="10">
        <v>-0.96135640891119667</v>
      </c>
      <c r="Z2214" s="10">
        <v>-0.11914806496185525</v>
      </c>
      <c r="AA2214" s="10">
        <v>0.1062051249745149</v>
      </c>
      <c r="AB2214" s="10">
        <v>0.142050008068902</v>
      </c>
      <c r="AC2214" s="10">
        <v>-8.7467093643009794E-2</v>
      </c>
      <c r="AD2214" s="10">
        <v>-1.3580821902613611</v>
      </c>
      <c r="AE2214" s="10">
        <v>-1.181324669958308</v>
      </c>
      <c r="AF2214" s="10">
        <v>-0.20505931037053035</v>
      </c>
      <c r="AG2214" s="10">
        <v>9.7863555404248959E-2</v>
      </c>
      <c r="AH2214" s="10">
        <v>8.0047456120030128E-2</v>
      </c>
      <c r="AI2214" s="10">
        <v>-0.10516622859392143</v>
      </c>
      <c r="AJ2214" s="10">
        <v>-0.17002801092042349</v>
      </c>
      <c r="AK2214" s="10">
        <v>-0.19799683080490382</v>
      </c>
      <c r="AL2214" s="10">
        <v>-2.4608552051362514E-2</v>
      </c>
    </row>
    <row r="2215" spans="1:38" x14ac:dyDescent="0.25">
      <c r="A2215">
        <v>40411.125</v>
      </c>
      <c r="B2215" s="8">
        <v>40411.125</v>
      </c>
      <c r="C2215" s="9">
        <v>40411.125</v>
      </c>
      <c r="D2215">
        <v>3</v>
      </c>
      <c r="E2215">
        <f t="shared" si="34"/>
        <v>6987</v>
      </c>
      <c r="F2215">
        <v>-5356</v>
      </c>
      <c r="G2215">
        <v>3882.2664497965579</v>
      </c>
      <c r="H2215">
        <v>3820.9497928885166</v>
      </c>
      <c r="I2215">
        <v>2977.4264532411357</v>
      </c>
      <c r="J2215">
        <v>1691.9209829439005</v>
      </c>
      <c r="K2215">
        <v>53.851520207546606</v>
      </c>
      <c r="L2215">
        <v>-8.3133966886297817</v>
      </c>
      <c r="M2215">
        <v>10777.241358385414</v>
      </c>
      <c r="N2215">
        <v>7269.9799634664678</v>
      </c>
      <c r="O2215">
        <v>10094.396815064625</v>
      </c>
      <c r="P2215">
        <v>4290.0131702172366</v>
      </c>
      <c r="Q2215">
        <v>568.54657146524346</v>
      </c>
      <c r="R2215">
        <v>-122.59016952030721</v>
      </c>
      <c r="S2215">
        <v>470.79587437762081</v>
      </c>
      <c r="T2215">
        <v>73.603348048570282</v>
      </c>
      <c r="U2215">
        <v>96.9978044185616</v>
      </c>
      <c r="V2215">
        <v>-38.120885191541646</v>
      </c>
      <c r="W2215">
        <v>-896.43992054583714</v>
      </c>
      <c r="X2215" s="10">
        <v>-1.8774176761490515</v>
      </c>
      <c r="Y2215" s="10">
        <v>-0.96135640891119667</v>
      </c>
      <c r="Z2215" s="10">
        <v>-0.11914806496185525</v>
      </c>
      <c r="AA2215" s="10">
        <v>0.1062051249745149</v>
      </c>
      <c r="AB2215" s="10">
        <v>0.1423344292056781</v>
      </c>
      <c r="AC2215" s="10">
        <v>-8.7402165789828345E-2</v>
      </c>
      <c r="AD2215" s="10">
        <v>-1.3470623085594429</v>
      </c>
      <c r="AE2215" s="10">
        <v>-1.181324669958308</v>
      </c>
      <c r="AF2215" s="10">
        <v>-0.20499175294343708</v>
      </c>
      <c r="AG2215" s="10">
        <v>9.7890391845401867E-2</v>
      </c>
      <c r="AH2215" s="10">
        <v>8.0351129726283568E-2</v>
      </c>
      <c r="AI2215" s="10">
        <v>-0.10462037518079821</v>
      </c>
      <c r="AJ2215" s="10">
        <v>-0.16996600700927542</v>
      </c>
      <c r="AK2215" s="10">
        <v>-0.19777905162446338</v>
      </c>
      <c r="AL2215" s="10">
        <v>-2.4560709337936387E-2</v>
      </c>
    </row>
    <row r="2216" spans="1:38" x14ac:dyDescent="0.25">
      <c r="A2216">
        <v>40411.166666666664</v>
      </c>
      <c r="B2216" s="8">
        <v>40411.166666666664</v>
      </c>
      <c r="C2216" s="9">
        <v>40411.166666666664</v>
      </c>
      <c r="D2216">
        <v>3</v>
      </c>
      <c r="E2216">
        <f t="shared" si="34"/>
        <v>6987.9999999999418</v>
      </c>
      <c r="F2216">
        <v>-5356</v>
      </c>
      <c r="G2216">
        <v>3882.2664497965579</v>
      </c>
      <c r="H2216">
        <v>3821.8478162693423</v>
      </c>
      <c r="I2216">
        <v>2979.5218411297292</v>
      </c>
      <c r="J2216">
        <v>1691.9209829439005</v>
      </c>
      <c r="K2216">
        <v>54.929149294523675</v>
      </c>
      <c r="L2216">
        <v>-8.3133966886297817</v>
      </c>
      <c r="M2216">
        <v>10777.241358385414</v>
      </c>
      <c r="N2216">
        <v>7271.1763742183075</v>
      </c>
      <c r="O2216">
        <v>10093.198732252309</v>
      </c>
      <c r="P2216">
        <v>4290.0131702172366</v>
      </c>
      <c r="Q2216">
        <v>567.50013004742243</v>
      </c>
      <c r="R2216">
        <v>-121.45267323792768</v>
      </c>
      <c r="S2216">
        <v>470.79587437762081</v>
      </c>
      <c r="T2216">
        <v>73.603348048570282</v>
      </c>
      <c r="U2216">
        <v>95.890682949105511</v>
      </c>
      <c r="V2216">
        <v>-37.013763722085557</v>
      </c>
      <c r="W2216">
        <v>-896.43992054583714</v>
      </c>
      <c r="X2216" s="10">
        <v>-1.8774176761490515</v>
      </c>
      <c r="Y2216" s="10">
        <v>-0.96135640891119667</v>
      </c>
      <c r="Z2216" s="10">
        <v>-0.11914806496185525</v>
      </c>
      <c r="AA2216" s="10">
        <v>0.10617744095549296</v>
      </c>
      <c r="AB2216" s="10">
        <v>0.1423344292056781</v>
      </c>
      <c r="AC2216" s="10">
        <v>-8.7467093643009794E-2</v>
      </c>
      <c r="AD2216" s="10">
        <v>-1.3587067989408219</v>
      </c>
      <c r="AE2216" s="10">
        <v>-1.1815953087216289</v>
      </c>
      <c r="AF2216" s="10">
        <v>-0.20536106687821376</v>
      </c>
      <c r="AG2216" s="10">
        <v>9.7890391845401867E-2</v>
      </c>
      <c r="AH2216" s="10">
        <v>8.0351129726283568E-2</v>
      </c>
      <c r="AI2216" s="10">
        <v>-0.10479926831619153</v>
      </c>
      <c r="AJ2216" s="10">
        <v>-0.17144081432444044</v>
      </c>
      <c r="AK2216" s="10">
        <v>-0.22147253756176705</v>
      </c>
      <c r="AL2216" s="10">
        <v>-0.21579238423972261</v>
      </c>
    </row>
    <row r="2217" spans="1:38" x14ac:dyDescent="0.25">
      <c r="A2217">
        <v>40411.208333333336</v>
      </c>
      <c r="B2217" s="8">
        <v>40411.208333333336</v>
      </c>
      <c r="C2217" s="9">
        <v>40411.208333333336</v>
      </c>
      <c r="D2217">
        <v>3</v>
      </c>
      <c r="E2217">
        <f t="shared" si="34"/>
        <v>6989.0000000000582</v>
      </c>
      <c r="F2217">
        <v>-5356</v>
      </c>
      <c r="G2217">
        <v>3881.0671706584853</v>
      </c>
      <c r="H2217">
        <v>3819.7524283807484</v>
      </c>
      <c r="I2217">
        <v>2979.5218411297292</v>
      </c>
      <c r="J2217">
        <v>1693.1178710189886</v>
      </c>
      <c r="K2217">
        <v>53.851520207546606</v>
      </c>
      <c r="L2217">
        <v>-9.3899516555027116</v>
      </c>
      <c r="M2217">
        <v>10776.045662952516</v>
      </c>
      <c r="N2217">
        <v>7272.3727849701472</v>
      </c>
      <c r="O2217">
        <v>10093.198732252309</v>
      </c>
      <c r="P2217">
        <v>4292.4069448433311</v>
      </c>
      <c r="Q2217">
        <v>566.39389197715457</v>
      </c>
      <c r="R2217">
        <v>-121.45267323792768</v>
      </c>
      <c r="S2217">
        <v>469.71867522434798</v>
      </c>
      <c r="T2217">
        <v>74.710690368086603</v>
      </c>
      <c r="U2217">
        <v>95.890682949105511</v>
      </c>
      <c r="V2217">
        <v>-39.198084459120565</v>
      </c>
      <c r="W2217">
        <v>-894.22611930704556</v>
      </c>
      <c r="X2217" s="10">
        <v>-1.8774176761490515</v>
      </c>
      <c r="Y2217" s="10">
        <v>-0.96145040933251735</v>
      </c>
      <c r="Z2217" s="10">
        <v>-0.11914806496185525</v>
      </c>
      <c r="AA2217" s="10">
        <v>0.10617744095549296</v>
      </c>
      <c r="AB2217" s="10">
        <v>0.14202707088045233</v>
      </c>
      <c r="AC2217" s="10">
        <v>-8.7402165789828345E-2</v>
      </c>
      <c r="AD2217" s="10">
        <v>-1.3566098983740602</v>
      </c>
      <c r="AE2217" s="10">
        <v>-1.181324669958308</v>
      </c>
      <c r="AF2217" s="10">
        <v>-0.20499175294343708</v>
      </c>
      <c r="AG2217" s="10">
        <v>9.7890391845401867E-2</v>
      </c>
      <c r="AH2217" s="10">
        <v>8.0378324377589849E-2</v>
      </c>
      <c r="AI2217" s="10">
        <v>-0.10462037518079821</v>
      </c>
      <c r="AJ2217" s="10">
        <v>-0.17120608523223699</v>
      </c>
      <c r="AK2217" s="10">
        <v>-0.20422353757627174</v>
      </c>
      <c r="AL2217" s="10">
        <v>-0.15979466284324109</v>
      </c>
    </row>
    <row r="2218" spans="1:38" x14ac:dyDescent="0.25">
      <c r="A2218">
        <v>40411.25</v>
      </c>
      <c r="B2218" s="8">
        <v>40411.25</v>
      </c>
      <c r="C2218" s="9">
        <v>40411.25</v>
      </c>
      <c r="D2218">
        <v>3</v>
      </c>
      <c r="E2218">
        <f t="shared" si="34"/>
        <v>6990</v>
      </c>
      <c r="F2218">
        <v>-5356</v>
      </c>
      <c r="G2218">
        <v>3876.8696936752317</v>
      </c>
      <c r="H2218">
        <v>3821.8478162693423</v>
      </c>
      <c r="I2218">
        <v>2976.2290887333679</v>
      </c>
      <c r="J2218">
        <v>1691.9209829439005</v>
      </c>
      <c r="K2218">
        <v>53.851520207546606</v>
      </c>
      <c r="L2218">
        <v>-9.3899516555027116</v>
      </c>
      <c r="M2218">
        <v>10777.241358385414</v>
      </c>
      <c r="N2218">
        <v>7269.0826554025871</v>
      </c>
      <c r="O2218">
        <v>10093.198732252309</v>
      </c>
      <c r="P2218">
        <v>4287.9186174194028</v>
      </c>
      <c r="Q2218">
        <v>566.39389197715457</v>
      </c>
      <c r="R2218">
        <v>-121.45267323792768</v>
      </c>
      <c r="S2218">
        <v>469.71867522434798</v>
      </c>
      <c r="T2218">
        <v>73.603348048570282</v>
      </c>
      <c r="U2218">
        <v>96.9978044185616</v>
      </c>
      <c r="V2218">
        <v>-38.120885191541646</v>
      </c>
      <c r="W2218">
        <v>-896.43992054583714</v>
      </c>
      <c r="X2218" s="10">
        <v>-1.8774176761490515</v>
      </c>
      <c r="Y2218" s="10">
        <v>-0.96135640891119667</v>
      </c>
      <c r="Z2218" s="10">
        <v>-0.11914806496185525</v>
      </c>
      <c r="AA2218" s="10">
        <v>0.10617744095549296</v>
      </c>
      <c r="AB2218" s="10">
        <v>0.142050008068902</v>
      </c>
      <c r="AC2218" s="10">
        <v>-8.7467093643009794E-2</v>
      </c>
      <c r="AD2218" s="10">
        <v>-1.3119503777926029</v>
      </c>
      <c r="AE2218" s="10">
        <v>-1.18186594748495</v>
      </c>
      <c r="AF2218" s="10">
        <v>-0.20475305003437408</v>
      </c>
      <c r="AG2218" s="10">
        <v>9.8136392555970134E-2</v>
      </c>
      <c r="AH2218" s="10">
        <v>8.0351129726283568E-2</v>
      </c>
      <c r="AI2218" s="10">
        <v>-0.10479926831619153</v>
      </c>
      <c r="AJ2218" s="10">
        <v>-0.17150281823558849</v>
      </c>
      <c r="AK2218" s="10">
        <v>-0.19888572541894634</v>
      </c>
      <c r="AL2218" s="10">
        <v>-0.11447891455353701</v>
      </c>
    </row>
    <row r="2219" spans="1:38" x14ac:dyDescent="0.25">
      <c r="A2219">
        <v>40411.291666666664</v>
      </c>
      <c r="B2219" s="8">
        <v>40411.291666666664</v>
      </c>
      <c r="C2219" s="9">
        <v>40411.291666666664</v>
      </c>
      <c r="D2219">
        <v>3</v>
      </c>
      <c r="E2219">
        <f t="shared" si="34"/>
        <v>6990.9999999999418</v>
      </c>
      <c r="F2219">
        <v>-5356</v>
      </c>
      <c r="G2219">
        <v>3876.8696936752317</v>
      </c>
      <c r="H2219">
        <v>3820.9497928885166</v>
      </c>
      <c r="I2219">
        <v>2972.0383129561797</v>
      </c>
      <c r="J2219">
        <v>1694.0155370753041</v>
      </c>
      <c r="K2219">
        <v>53.851520207546606</v>
      </c>
      <c r="L2219">
        <v>-9.3899516555027116</v>
      </c>
      <c r="M2219">
        <v>10777.241358385414</v>
      </c>
      <c r="N2219">
        <v>7266.6898338989076</v>
      </c>
      <c r="O2219">
        <v>10093.198732252309</v>
      </c>
      <c r="P2219">
        <v>4286.7217301063556</v>
      </c>
      <c r="Q2219">
        <v>566.39389197715457</v>
      </c>
      <c r="R2219">
        <v>-121.45267323792768</v>
      </c>
      <c r="S2219">
        <v>469.71867522434798</v>
      </c>
      <c r="T2219">
        <v>73.603348048570282</v>
      </c>
      <c r="U2219">
        <v>96.9978044185616</v>
      </c>
      <c r="V2219">
        <v>-38.120885191541646</v>
      </c>
      <c r="W2219">
        <v>-895.33301992644135</v>
      </c>
      <c r="X2219" s="10">
        <v>-1.8770419183105995</v>
      </c>
      <c r="Y2219" s="10">
        <v>-0.96201441186044234</v>
      </c>
      <c r="Z2219" s="10">
        <v>-0.11883334308712851</v>
      </c>
      <c r="AA2219" s="10">
        <v>0.10617744095549296</v>
      </c>
      <c r="AB2219" s="10">
        <v>0.14231149201722842</v>
      </c>
      <c r="AC2219" s="10">
        <v>-8.7216657637881306E-2</v>
      </c>
      <c r="AD2219" s="10">
        <v>-1.319713371380189</v>
      </c>
      <c r="AE2219" s="10">
        <v>-1.181324669958308</v>
      </c>
      <c r="AF2219" s="10">
        <v>-0.20475305003437408</v>
      </c>
      <c r="AG2219" s="10">
        <v>9.7863555404248959E-2</v>
      </c>
      <c r="AH2219" s="10">
        <v>8.0378324377589849E-2</v>
      </c>
      <c r="AI2219" s="10">
        <v>-0.10462037518079821</v>
      </c>
      <c r="AJ2219" s="10">
        <v>-0.17173754732779198</v>
      </c>
      <c r="AK2219" s="10">
        <v>-0.19829461050060804</v>
      </c>
      <c r="AL2219" s="10">
        <v>-0.10954676573306243</v>
      </c>
    </row>
    <row r="2220" spans="1:38" x14ac:dyDescent="0.25">
      <c r="A2220">
        <v>40411.333333333336</v>
      </c>
      <c r="B2220" s="8">
        <v>40411.333333333336</v>
      </c>
      <c r="C2220" s="9">
        <v>40411.333333333336</v>
      </c>
      <c r="D2220">
        <v>3</v>
      </c>
      <c r="E2220">
        <f t="shared" si="34"/>
        <v>6992.0000000000582</v>
      </c>
      <c r="F2220">
        <v>-5356</v>
      </c>
      <c r="G2220">
        <v>3878.9684321668587</v>
      </c>
      <c r="H2220">
        <v>3820.9497928885166</v>
      </c>
      <c r="I2220">
        <v>2972.9363363370062</v>
      </c>
      <c r="J2220">
        <v>1691.9209829439005</v>
      </c>
      <c r="K2220">
        <v>53.851520207546606</v>
      </c>
      <c r="L2220">
        <v>-8.3133966886297817</v>
      </c>
      <c r="M2220">
        <v>10777.241358385414</v>
      </c>
      <c r="N2220">
        <v>7266.6898338989076</v>
      </c>
      <c r="O2220">
        <v>10093.198732252309</v>
      </c>
      <c r="P2220">
        <v>4289.115504732451</v>
      </c>
      <c r="Q2220">
        <v>565.25775558066323</v>
      </c>
      <c r="R2220">
        <v>-120.40497929363067</v>
      </c>
      <c r="S2220">
        <v>470.79587437762081</v>
      </c>
      <c r="T2220">
        <v>73.603348048570282</v>
      </c>
      <c r="U2220">
        <v>95.890682949105511</v>
      </c>
      <c r="V2220">
        <v>-38.120885191541646</v>
      </c>
      <c r="W2220">
        <v>-895.33301992644135</v>
      </c>
      <c r="X2220" s="10">
        <v>-1.8774176761490515</v>
      </c>
      <c r="Y2220" s="10">
        <v>-0.96135640891119667</v>
      </c>
      <c r="Z2220" s="10">
        <v>-0.11852331855381559</v>
      </c>
      <c r="AA2220" s="10">
        <v>0.10617744095549296</v>
      </c>
      <c r="AB2220" s="10">
        <v>0.142050008068902</v>
      </c>
      <c r="AC2220" s="10">
        <v>-8.7402165789828345E-2</v>
      </c>
      <c r="AD2220" s="10">
        <v>-1.3375593336505016</v>
      </c>
      <c r="AE2220" s="10">
        <v>-1.1809638182738798</v>
      </c>
      <c r="AF2220" s="10">
        <v>-0.20499175294343708</v>
      </c>
      <c r="AG2220" s="10">
        <v>9.7890391845401867E-2</v>
      </c>
      <c r="AH2220" s="10">
        <v>8.0378324377589849E-2</v>
      </c>
      <c r="AI2220" s="10">
        <v>-0.10462037518079821</v>
      </c>
      <c r="AJ2220" s="10">
        <v>-0.17156039329594033</v>
      </c>
      <c r="AK2220" s="10">
        <v>-0.19837016654280168</v>
      </c>
      <c r="AL2220" s="10">
        <v>-9.04662217512089E-2</v>
      </c>
    </row>
    <row r="2221" spans="1:38" x14ac:dyDescent="0.25">
      <c r="A2221">
        <v>40411.375</v>
      </c>
      <c r="B2221" s="8">
        <v>40411.375</v>
      </c>
      <c r="C2221" s="9">
        <v>40411.375</v>
      </c>
      <c r="D2221">
        <v>3</v>
      </c>
      <c r="E2221">
        <f t="shared" si="34"/>
        <v>6993</v>
      </c>
      <c r="F2221">
        <v>-5356</v>
      </c>
      <c r="G2221">
        <v>3884.3651882881841</v>
      </c>
      <c r="H2221">
        <v>3820.9497928885166</v>
      </c>
      <c r="I2221">
        <v>2978.6238177489035</v>
      </c>
      <c r="J2221">
        <v>1694.0155370753041</v>
      </c>
      <c r="K2221">
        <v>54.929149294523675</v>
      </c>
      <c r="L2221">
        <v>-9.3899516555027116</v>
      </c>
      <c r="M2221">
        <v>10776.045662952516</v>
      </c>
      <c r="N2221">
        <v>7271.1763742183075</v>
      </c>
      <c r="O2221">
        <v>10094.396815064625</v>
      </c>
      <c r="P2221">
        <v>4291.2100575302838</v>
      </c>
      <c r="Q2221">
        <v>567.50013004742243</v>
      </c>
      <c r="R2221">
        <v>-120.40497929363067</v>
      </c>
      <c r="S2221">
        <v>469.71867522434798</v>
      </c>
      <c r="T2221">
        <v>72.525933899851665</v>
      </c>
      <c r="U2221">
        <v>94.813483681526762</v>
      </c>
      <c r="V2221">
        <v>-38.120885191541646</v>
      </c>
      <c r="W2221">
        <v>-895.33301992644135</v>
      </c>
      <c r="X2221" s="10">
        <v>-1.8774176761490515</v>
      </c>
      <c r="Y2221" s="10">
        <v>-0.96168541038581945</v>
      </c>
      <c r="Z2221" s="10">
        <v>-0.11883334308712851</v>
      </c>
      <c r="AA2221" s="10">
        <v>0.10617744095549296</v>
      </c>
      <c r="AB2221" s="10">
        <v>0.142050008068902</v>
      </c>
      <c r="AC2221" s="10">
        <v>-8.7467093643009794E-2</v>
      </c>
      <c r="AD2221" s="10">
        <v>-1.3291717313834546</v>
      </c>
      <c r="AE2221" s="10">
        <v>-1.1809638182738798</v>
      </c>
      <c r="AF2221" s="10">
        <v>-0.20505931037053035</v>
      </c>
      <c r="AG2221" s="10">
        <v>9.7890391845401867E-2</v>
      </c>
      <c r="AH2221" s="10">
        <v>8.0351129726283568E-2</v>
      </c>
      <c r="AI2221" s="10">
        <v>-0.10462037518079821</v>
      </c>
      <c r="AJ2221" s="10">
        <v>-0.17179512238814376</v>
      </c>
      <c r="AK2221" s="10">
        <v>-0.19985017607518246</v>
      </c>
      <c r="AL2221" s="10">
        <v>-8.5534072930734326E-2</v>
      </c>
    </row>
    <row r="2222" spans="1:38" x14ac:dyDescent="0.25">
      <c r="A2222">
        <v>40411.416666666664</v>
      </c>
      <c r="B2222" s="8">
        <v>40411.416666666664</v>
      </c>
      <c r="C2222" s="9">
        <v>40411.416666666664</v>
      </c>
      <c r="D2222">
        <v>3</v>
      </c>
      <c r="E2222">
        <f t="shared" si="34"/>
        <v>6993.9999999999418</v>
      </c>
      <c r="F2222">
        <v>-5356</v>
      </c>
      <c r="G2222">
        <v>3885.5644674262567</v>
      </c>
      <c r="H2222">
        <v>3820.9497928885166</v>
      </c>
      <c r="I2222">
        <v>2978.6238177489035</v>
      </c>
      <c r="J2222">
        <v>1694.0155370753041</v>
      </c>
      <c r="K2222">
        <v>53.851520207546606</v>
      </c>
      <c r="L2222">
        <v>-10.49641092701097</v>
      </c>
      <c r="M2222">
        <v>10775.148891377839</v>
      </c>
      <c r="N2222">
        <v>7272.3727849701472</v>
      </c>
      <c r="O2222">
        <v>10093.198732252309</v>
      </c>
      <c r="P2222">
        <v>4292.4069448433311</v>
      </c>
      <c r="Q2222">
        <v>567.50013004742243</v>
      </c>
      <c r="R2222">
        <v>-122.59016952030721</v>
      </c>
      <c r="S2222">
        <v>469.71867522434798</v>
      </c>
      <c r="T2222">
        <v>72.525933899851665</v>
      </c>
      <c r="U2222">
        <v>96.9978044185616</v>
      </c>
      <c r="V2222">
        <v>-37.013763722085557</v>
      </c>
      <c r="W2222">
        <v>-896.43992054583714</v>
      </c>
      <c r="X2222" s="10">
        <v>-1.8774176761490515</v>
      </c>
      <c r="Y2222" s="10">
        <v>-0.96201441186044234</v>
      </c>
      <c r="Z2222" s="10">
        <v>-0.11883334308712851</v>
      </c>
      <c r="AA2222" s="10">
        <v>0.10648657916790466</v>
      </c>
      <c r="AB2222" s="10">
        <v>0.1423344292056781</v>
      </c>
      <c r="AC2222" s="10">
        <v>-8.7091439635317097E-2</v>
      </c>
      <c r="AD2222" s="10">
        <v>-1.3491592091262048</v>
      </c>
      <c r="AE2222" s="10">
        <v>-1.1809638182738798</v>
      </c>
      <c r="AF2222" s="10">
        <v>-0.20505931037053035</v>
      </c>
      <c r="AG2222" s="10">
        <v>9.8163228997123042E-2</v>
      </c>
      <c r="AH2222" s="10">
        <v>8.0654803332536995E-2</v>
      </c>
      <c r="AI2222" s="10">
        <v>-0.10455615713219547</v>
      </c>
      <c r="AJ2222" s="10">
        <v>-0.17150281823558849</v>
      </c>
      <c r="AK2222" s="10">
        <v>-0.20251685991731008</v>
      </c>
      <c r="AL2222" s="10">
        <v>-0.14145350625070033</v>
      </c>
    </row>
    <row r="2223" spans="1:38" x14ac:dyDescent="0.25">
      <c r="A2223">
        <v>40411.458333333336</v>
      </c>
      <c r="B2223" s="8">
        <v>40411.458333333336</v>
      </c>
      <c r="C2223" s="9">
        <v>40411.458333333336</v>
      </c>
      <c r="D2223">
        <v>3</v>
      </c>
      <c r="E2223">
        <f t="shared" si="34"/>
        <v>6995.0000000000582</v>
      </c>
      <c r="F2223">
        <v>-5356</v>
      </c>
      <c r="G2223">
        <v>3882.2664497965579</v>
      </c>
      <c r="H2223">
        <v>3820.9497928885166</v>
      </c>
      <c r="I2223">
        <v>2978.6238177489035</v>
      </c>
      <c r="J2223">
        <v>1695.2124251503913</v>
      </c>
      <c r="K2223">
        <v>54.929149294523675</v>
      </c>
      <c r="L2223">
        <v>-8.3133966886297817</v>
      </c>
      <c r="M2223">
        <v>10777.241358385414</v>
      </c>
      <c r="N2223">
        <v>7271.1763742183075</v>
      </c>
      <c r="O2223">
        <v>10091.102087330753</v>
      </c>
      <c r="P2223">
        <v>4293.3046103281167</v>
      </c>
      <c r="Q2223">
        <v>566.39389197715457</v>
      </c>
      <c r="R2223">
        <v>-121.45267323792768</v>
      </c>
      <c r="S2223">
        <v>468.61155387237312</v>
      </c>
      <c r="T2223">
        <v>72.525933899851665</v>
      </c>
      <c r="U2223">
        <v>96.9978044185616</v>
      </c>
      <c r="V2223">
        <v>-38.120885191541646</v>
      </c>
      <c r="W2223">
        <v>-895.33301992644135</v>
      </c>
      <c r="X2223" s="10">
        <v>-1.8774176761490515</v>
      </c>
      <c r="Y2223" s="10">
        <v>-0.96168541038581945</v>
      </c>
      <c r="Z2223" s="10">
        <v>-0.11883334308712851</v>
      </c>
      <c r="AA2223" s="10">
        <v>0.10648657916790466</v>
      </c>
      <c r="AB2223" s="10">
        <v>0.1423344292056781</v>
      </c>
      <c r="AC2223" s="10">
        <v>-8.7156367488498532E-2</v>
      </c>
      <c r="AD2223" s="10">
        <v>-1.3542006934675679</v>
      </c>
      <c r="AE2223" s="10">
        <v>-1.1806480730500053</v>
      </c>
      <c r="AF2223" s="10">
        <v>-0.20482060746146738</v>
      </c>
      <c r="AG2223" s="10">
        <v>9.8163228997123042E-2</v>
      </c>
      <c r="AH2223" s="10">
        <v>8.0654803332536995E-2</v>
      </c>
      <c r="AI2223" s="10">
        <v>-0.10455615713219547</v>
      </c>
      <c r="AJ2223" s="10">
        <v>-0.17120608523223699</v>
      </c>
      <c r="AK2223" s="10">
        <v>-0.20429909361846535</v>
      </c>
      <c r="AL2223" s="10">
        <v>-0.30660655299766693</v>
      </c>
    </row>
    <row r="2224" spans="1:38" x14ac:dyDescent="0.25">
      <c r="A2224">
        <v>40411.5</v>
      </c>
      <c r="B2224" s="8">
        <v>40411.5</v>
      </c>
      <c r="C2224" s="9">
        <v>40411.5</v>
      </c>
      <c r="D2224">
        <v>3</v>
      </c>
      <c r="E2224">
        <f t="shared" si="34"/>
        <v>6996</v>
      </c>
      <c r="F2224">
        <v>-5356</v>
      </c>
      <c r="G2224">
        <v>3883.4657289346301</v>
      </c>
      <c r="H2224">
        <v>3821.8478162693423</v>
      </c>
      <c r="I2224">
        <v>2978.6238177489035</v>
      </c>
      <c r="J2224">
        <v>1695.2124251503913</v>
      </c>
      <c r="K2224">
        <v>53.851520207546606</v>
      </c>
      <c r="L2224">
        <v>-9.3899516555027116</v>
      </c>
      <c r="M2224">
        <v>10777.241358385414</v>
      </c>
      <c r="N2224">
        <v>7272.3727849701472</v>
      </c>
      <c r="O2224">
        <v>10092.000649439991</v>
      </c>
      <c r="P2224">
        <v>4294.5014976411649</v>
      </c>
      <c r="Q2224">
        <v>568.54657146524346</v>
      </c>
      <c r="R2224">
        <v>-120.40497929363067</v>
      </c>
      <c r="S2224">
        <v>469.71867522434798</v>
      </c>
      <c r="T2224">
        <v>76.895446836321355</v>
      </c>
      <c r="U2224">
        <v>95.890682949105511</v>
      </c>
      <c r="V2224">
        <v>-38.120885191541646</v>
      </c>
      <c r="W2224">
        <v>-893.14913492060657</v>
      </c>
      <c r="X2224" s="10">
        <v>-1.8774176761490515</v>
      </c>
      <c r="Y2224" s="10">
        <v>-0.96135640891119667</v>
      </c>
      <c r="Z2224" s="10">
        <v>-0.11858438399219541</v>
      </c>
      <c r="AA2224" s="10">
        <v>0.106818787396168</v>
      </c>
      <c r="AB2224" s="10">
        <v>0.14263720009321393</v>
      </c>
      <c r="AC2224" s="10">
        <v>-8.6915206890967447E-2</v>
      </c>
      <c r="AD2224" s="10">
        <v>-1.3529960910143219</v>
      </c>
      <c r="AE2224" s="10">
        <v>-1.1809638182738798</v>
      </c>
      <c r="AF2224" s="10">
        <v>-0.20499175294343708</v>
      </c>
      <c r="AG2224" s="10">
        <v>9.848973903115002E-2</v>
      </c>
      <c r="AH2224" s="10">
        <v>8.0958476938790436E-2</v>
      </c>
      <c r="AI2224" s="10">
        <v>-0.10424882789959664</v>
      </c>
      <c r="AJ2224" s="10">
        <v>-0.17126808914338507</v>
      </c>
      <c r="AK2224" s="10">
        <v>-0.20096129434273563</v>
      </c>
      <c r="AL2224" s="10">
        <v>-0.11714940783023134</v>
      </c>
    </row>
    <row r="2225" spans="1:38" x14ac:dyDescent="0.25">
      <c r="A2225">
        <v>40411.541666666664</v>
      </c>
      <c r="B2225" s="8">
        <v>40411.541666666664</v>
      </c>
      <c r="C2225" s="9">
        <v>40411.541666666664</v>
      </c>
      <c r="D2225">
        <v>3</v>
      </c>
      <c r="E2225">
        <f t="shared" si="34"/>
        <v>6996.9999999999418</v>
      </c>
      <c r="F2225">
        <v>-5356</v>
      </c>
      <c r="G2225">
        <v>3881.0671706584853</v>
      </c>
      <c r="H2225">
        <v>3819.7524283807484</v>
      </c>
      <c r="I2225">
        <v>2978.6238177489035</v>
      </c>
      <c r="J2225">
        <v>1696.4093132254793</v>
      </c>
      <c r="K2225">
        <v>53.851520207546606</v>
      </c>
      <c r="L2225">
        <v>-8.3133966886297817</v>
      </c>
      <c r="M2225">
        <v>10777.241358385414</v>
      </c>
      <c r="N2225">
        <v>7273.270093034027</v>
      </c>
      <c r="O2225">
        <v>10091.102087330753</v>
      </c>
      <c r="P2225">
        <v>4294.5014976411649</v>
      </c>
      <c r="Q2225">
        <v>566.39389197715457</v>
      </c>
      <c r="R2225">
        <v>-122.59016952030721</v>
      </c>
      <c r="S2225">
        <v>469.71867522434798</v>
      </c>
      <c r="T2225">
        <v>72.525933899851665</v>
      </c>
      <c r="U2225">
        <v>96.9978044185616</v>
      </c>
      <c r="V2225">
        <v>-38.120885191541646</v>
      </c>
      <c r="W2225">
        <v>-895.33301992644135</v>
      </c>
      <c r="X2225" s="10">
        <v>-1.8774176761490515</v>
      </c>
      <c r="Y2225" s="10">
        <v>-0.96107440764723417</v>
      </c>
      <c r="Z2225" s="10">
        <v>-0.11883334308712851</v>
      </c>
      <c r="AA2225" s="10">
        <v>0.10676803336129442</v>
      </c>
      <c r="AB2225" s="10">
        <v>0.14294455841843973</v>
      </c>
      <c r="AC2225" s="10">
        <v>-8.6850279037785999E-2</v>
      </c>
      <c r="AD2225" s="10">
        <v>-1.3601790908281228</v>
      </c>
      <c r="AE2225" s="10">
        <v>-1.1804225407472377</v>
      </c>
      <c r="AF2225" s="10">
        <v>-0.20505931037053035</v>
      </c>
      <c r="AG2225" s="10">
        <v>9.8758103442679032E-2</v>
      </c>
      <c r="AH2225" s="10">
        <v>8.0958476938790436E-2</v>
      </c>
      <c r="AI2225" s="10">
        <v>-0.10455615713219547</v>
      </c>
      <c r="AJ2225" s="10">
        <v>-0.17179512238814376</v>
      </c>
      <c r="AK2225" s="10">
        <v>-0.19955684085254846</v>
      </c>
      <c r="AL2225" s="10">
        <v>-9.4872100723996142E-2</v>
      </c>
    </row>
    <row r="2226" spans="1:38" x14ac:dyDescent="0.25">
      <c r="A2226">
        <v>40411.583333333336</v>
      </c>
      <c r="B2226" s="8">
        <v>40411.583333333336</v>
      </c>
      <c r="C2226" s="9">
        <v>40411.583333333336</v>
      </c>
      <c r="D2226">
        <v>3</v>
      </c>
      <c r="E2226">
        <f t="shared" si="34"/>
        <v>6998.0000000000582</v>
      </c>
      <c r="F2226">
        <v>-5356</v>
      </c>
      <c r="G2226">
        <v>3877.7691530287866</v>
      </c>
      <c r="H2226">
        <v>3820.9497928885166</v>
      </c>
      <c r="I2226">
        <v>2976.2290887333679</v>
      </c>
      <c r="J2226">
        <v>1695.2124251503913</v>
      </c>
      <c r="K2226">
        <v>54.929149294523675</v>
      </c>
      <c r="L2226">
        <v>-9.3899516555027116</v>
      </c>
      <c r="M2226">
        <v>10776.045662952516</v>
      </c>
      <c r="N2226">
        <v>7269.0826554025871</v>
      </c>
      <c r="O2226">
        <v>10092.000649439991</v>
      </c>
      <c r="P2226">
        <v>4289.115504732451</v>
      </c>
      <c r="Q2226">
        <v>566.39389197715457</v>
      </c>
      <c r="R2226">
        <v>-122.59016952030721</v>
      </c>
      <c r="S2226">
        <v>469.71867522434798</v>
      </c>
      <c r="T2226">
        <v>73.603348048570282</v>
      </c>
      <c r="U2226">
        <v>95.890682949105511</v>
      </c>
      <c r="V2226">
        <v>-38.120885191541646</v>
      </c>
      <c r="W2226">
        <v>-897.51690493227636</v>
      </c>
      <c r="X2226" s="10">
        <v>-1.8774176761490515</v>
      </c>
      <c r="Y2226" s="10">
        <v>-0.96116840806855497</v>
      </c>
      <c r="Z2226" s="10">
        <v>-0.11846225311543578</v>
      </c>
      <c r="AA2226" s="10">
        <v>0.10679571738031637</v>
      </c>
      <c r="AB2226" s="10">
        <v>0.1423344292056781</v>
      </c>
      <c r="AC2226" s="10">
        <v>-8.7091439635317097E-2</v>
      </c>
      <c r="AD2226" s="10">
        <v>-1.3628559851686697</v>
      </c>
      <c r="AE2226" s="10">
        <v>-1.18186594748495</v>
      </c>
      <c r="AF2226" s="10">
        <v>-0.20529801327959335</v>
      </c>
      <c r="AG2226" s="10">
        <v>9.8462902589997126E-2</v>
      </c>
      <c r="AH2226" s="10">
        <v>8.0981139148212339E-2</v>
      </c>
      <c r="AI2226" s="10">
        <v>-0.10448735208012112</v>
      </c>
      <c r="AJ2226" s="10">
        <v>-0.17144081432444044</v>
      </c>
      <c r="AK2226" s="10">
        <v>-0.19962350794860165</v>
      </c>
      <c r="AL2226" s="10">
        <v>-0.14209720821316088</v>
      </c>
    </row>
    <row r="2227" spans="1:38" x14ac:dyDescent="0.25">
      <c r="A2227">
        <v>40411.625</v>
      </c>
      <c r="B2227" s="8">
        <v>40411.625</v>
      </c>
      <c r="C2227" s="9">
        <v>40411.625</v>
      </c>
      <c r="D2227">
        <v>3</v>
      </c>
      <c r="E2227">
        <f t="shared" si="34"/>
        <v>6999</v>
      </c>
      <c r="F2227">
        <v>-5356</v>
      </c>
      <c r="G2227">
        <v>3876.8696936752317</v>
      </c>
      <c r="H2227">
        <v>3821.8478162693423</v>
      </c>
      <c r="I2227">
        <v>2976.2290887333679</v>
      </c>
      <c r="J2227">
        <v>1694.0155370753041</v>
      </c>
      <c r="K2227">
        <v>52.743956979264645</v>
      </c>
      <c r="L2227">
        <v>-10.49641092701097</v>
      </c>
      <c r="M2227">
        <v>10776.045662952516</v>
      </c>
      <c r="N2227">
        <v>7266.6898338989076</v>
      </c>
      <c r="O2227">
        <v>10092.000649439991</v>
      </c>
      <c r="P2227">
        <v>4289.115504732451</v>
      </c>
      <c r="Q2227">
        <v>567.50013004742243</v>
      </c>
      <c r="R2227">
        <v>-119.29741712394532</v>
      </c>
      <c r="S2227">
        <v>469.71867522434798</v>
      </c>
      <c r="T2227">
        <v>74.710690368086603</v>
      </c>
      <c r="U2227">
        <v>96.9978044185616</v>
      </c>
      <c r="V2227">
        <v>-39.198084459120565</v>
      </c>
      <c r="W2227">
        <v>-895.33301992644135</v>
      </c>
      <c r="X2227" s="10">
        <v>-1.8774646458788578</v>
      </c>
      <c r="Y2227" s="10">
        <v>-0.96201441186044234</v>
      </c>
      <c r="Z2227" s="10">
        <v>-0.11846225311543578</v>
      </c>
      <c r="AA2227" s="10">
        <v>0.10617744095549296</v>
      </c>
      <c r="AB2227" s="10">
        <v>0.1423573663941278</v>
      </c>
      <c r="AC2227" s="10">
        <v>-8.7216657637881306E-2</v>
      </c>
      <c r="AD2227" s="10">
        <v>-1.3634359789424548</v>
      </c>
      <c r="AE2227" s="10">
        <v>-1.1816404151821824</v>
      </c>
      <c r="AF2227" s="10">
        <v>-0.20529801327959335</v>
      </c>
      <c r="AG2227" s="10">
        <v>9.8163228997123042E-2</v>
      </c>
      <c r="AH2227" s="10">
        <v>8.0654803332536995E-2</v>
      </c>
      <c r="AI2227" s="10">
        <v>-0.10455615713219547</v>
      </c>
      <c r="AJ2227" s="10">
        <v>-0.1711485101718852</v>
      </c>
      <c r="AK2227" s="10">
        <v>-0.19933017272596762</v>
      </c>
      <c r="AL2227" s="10">
        <v>-0.18512955427116382</v>
      </c>
    </row>
    <row r="2228" spans="1:38" x14ac:dyDescent="0.25">
      <c r="A2228">
        <v>40411.666666666664</v>
      </c>
      <c r="B2228" s="8">
        <v>40411.666666666664</v>
      </c>
      <c r="C2228" s="9">
        <v>40411.666666666664</v>
      </c>
      <c r="D2228">
        <v>3</v>
      </c>
      <c r="E2228">
        <f t="shared" si="34"/>
        <v>6999.9999999999418</v>
      </c>
      <c r="F2228">
        <v>-5356</v>
      </c>
      <c r="G2228">
        <v>3877.7691530287866</v>
      </c>
      <c r="H2228">
        <v>3819.7524283807484</v>
      </c>
      <c r="I2228">
        <v>2975.3310653525418</v>
      </c>
      <c r="J2228">
        <v>1695.2124251503913</v>
      </c>
      <c r="K2228">
        <v>53.851520207546606</v>
      </c>
      <c r="L2228">
        <v>-8.3133966886297817</v>
      </c>
      <c r="M2228">
        <v>10776.045662952516</v>
      </c>
      <c r="N2228">
        <v>7264.5961150831872</v>
      </c>
      <c r="O2228">
        <v>10091.102087330753</v>
      </c>
      <c r="P2228">
        <v>4287.9186174194028</v>
      </c>
      <c r="Q2228">
        <v>566.39389197715457</v>
      </c>
      <c r="R2228">
        <v>-119.29741712394532</v>
      </c>
      <c r="S2228">
        <v>469.71867522434798</v>
      </c>
      <c r="T2228">
        <v>72.525933899851665</v>
      </c>
      <c r="U2228">
        <v>96.9978044185616</v>
      </c>
      <c r="V2228">
        <v>-39.198084459120565</v>
      </c>
      <c r="W2228">
        <v>-892.04223430121078</v>
      </c>
      <c r="X2228" s="10">
        <v>-1.8774646458788578</v>
      </c>
      <c r="Y2228" s="10">
        <v>-0.96201441186044234</v>
      </c>
      <c r="Z2228" s="10">
        <v>-0.11852331855381559</v>
      </c>
      <c r="AA2228" s="10">
        <v>0.10617744095549296</v>
      </c>
      <c r="AB2228" s="10">
        <v>0.14231149201722842</v>
      </c>
      <c r="AC2228" s="10">
        <v>-8.7467093643009794E-2</v>
      </c>
      <c r="AD2228" s="10">
        <v>-1.3652205751694861</v>
      </c>
      <c r="AE2228" s="10">
        <v>-1.1815953087216289</v>
      </c>
      <c r="AF2228" s="10">
        <v>-0.20536106687821376</v>
      </c>
      <c r="AG2228" s="10">
        <v>9.8436066148844217E-2</v>
      </c>
      <c r="AH2228" s="10">
        <v>8.0654803332536995E-2</v>
      </c>
      <c r="AI2228" s="10">
        <v>-0.10455615713219547</v>
      </c>
      <c r="AJ2228" s="10">
        <v>-0.17173754732779198</v>
      </c>
      <c r="AK2228" s="10">
        <v>-0.20044573546659097</v>
      </c>
      <c r="AL2228" s="10">
        <v>-7.073327713172646E-2</v>
      </c>
    </row>
    <row r="2229" spans="1:38" x14ac:dyDescent="0.25">
      <c r="A2229">
        <v>40411.708333333336</v>
      </c>
      <c r="B2229" s="8">
        <v>40411.708333333336</v>
      </c>
      <c r="C2229" s="9">
        <v>40411.708333333336</v>
      </c>
      <c r="D2229">
        <v>3</v>
      </c>
      <c r="E2229">
        <f t="shared" si="34"/>
        <v>7001.0000000000582</v>
      </c>
      <c r="F2229">
        <v>-5356</v>
      </c>
      <c r="G2229">
        <v>3876.8696936752317</v>
      </c>
      <c r="H2229">
        <v>3819.7524283807484</v>
      </c>
      <c r="I2229">
        <v>2974.1337008447736</v>
      </c>
      <c r="J2229">
        <v>1696.4093132254793</v>
      </c>
      <c r="K2229">
        <v>53.851520207546606</v>
      </c>
      <c r="L2229">
        <v>-8.3133966886297817</v>
      </c>
      <c r="M2229">
        <v>10775.148891377839</v>
      </c>
      <c r="N2229">
        <v>7265.7925258350269</v>
      </c>
      <c r="O2229">
        <v>10091.102087330753</v>
      </c>
      <c r="P2229">
        <v>4286.7217301063556</v>
      </c>
      <c r="Q2229">
        <v>567.50013004742243</v>
      </c>
      <c r="R2229">
        <v>-119.29741712394532</v>
      </c>
      <c r="S2229">
        <v>469.71867522434798</v>
      </c>
      <c r="T2229">
        <v>72.525933899851665</v>
      </c>
      <c r="U2229">
        <v>96.9978044185616</v>
      </c>
      <c r="V2229">
        <v>-38.120885191541646</v>
      </c>
      <c r="W2229">
        <v>-890.935333681815</v>
      </c>
      <c r="X2229" s="10">
        <v>-1.8770419183105995</v>
      </c>
      <c r="Y2229" s="10">
        <v>-0.96201441186044234</v>
      </c>
      <c r="Z2229" s="10">
        <v>-0.11852331855381559</v>
      </c>
      <c r="AA2229" s="10">
        <v>0.1062051249745149</v>
      </c>
      <c r="AB2229" s="10">
        <v>0.14231149201722842</v>
      </c>
      <c r="AC2229" s="10">
        <v>-8.6850279037785999E-2</v>
      </c>
      <c r="AD2229" s="10">
        <v>-1.3664251776227323</v>
      </c>
      <c r="AE2229" s="10">
        <v>-1.1816404151821824</v>
      </c>
      <c r="AF2229" s="10">
        <v>-0.20536106687821376</v>
      </c>
      <c r="AG2229" s="10">
        <v>9.8163228997123042E-2</v>
      </c>
      <c r="AH2229" s="10">
        <v>8.0654803332536995E-2</v>
      </c>
      <c r="AI2229" s="10">
        <v>-0.10448735208012112</v>
      </c>
      <c r="AJ2229" s="10">
        <v>-0.17179512238814376</v>
      </c>
      <c r="AK2229" s="10">
        <v>-0.20044573546659097</v>
      </c>
      <c r="AL2229" s="10">
        <v>-6.6670995828090426E-2</v>
      </c>
    </row>
    <row r="2230" spans="1:38" x14ac:dyDescent="0.25">
      <c r="A2230">
        <v>40411.75</v>
      </c>
      <c r="B2230" s="8">
        <v>40411.75</v>
      </c>
      <c r="C2230" s="9">
        <v>40411.75</v>
      </c>
      <c r="D2230">
        <v>3</v>
      </c>
      <c r="E2230">
        <f t="shared" si="34"/>
        <v>7002</v>
      </c>
      <c r="F2230">
        <v>-5356</v>
      </c>
      <c r="G2230">
        <v>3875.67041453716</v>
      </c>
      <c r="H2230">
        <v>3821.8478162693423</v>
      </c>
      <c r="I2230">
        <v>2976.2290887333679</v>
      </c>
      <c r="J2230">
        <v>1696.4093132254793</v>
      </c>
      <c r="K2230">
        <v>53.851520207546606</v>
      </c>
      <c r="L2230">
        <v>-9.3899516555027116</v>
      </c>
      <c r="M2230">
        <v>10773.95319594494</v>
      </c>
      <c r="N2230">
        <v>7264.5961150831872</v>
      </c>
      <c r="O2230">
        <v>10092.000649439991</v>
      </c>
      <c r="P2230">
        <v>4284.6271773085227</v>
      </c>
      <c r="Q2230">
        <v>565.25775558066323</v>
      </c>
      <c r="R2230">
        <v>-118.15992084156579</v>
      </c>
      <c r="S2230">
        <v>469.71867522434798</v>
      </c>
      <c r="T2230">
        <v>73.603348048570282</v>
      </c>
      <c r="U2230">
        <v>96.9978044185616</v>
      </c>
      <c r="V2230">
        <v>-38.120885191541646</v>
      </c>
      <c r="W2230">
        <v>-890.935333681815</v>
      </c>
      <c r="X2230" s="10">
        <v>-1.8774176761490515</v>
      </c>
      <c r="Y2230" s="10">
        <v>-0.96295441607365051</v>
      </c>
      <c r="Z2230" s="10">
        <v>-0.11852331855381559</v>
      </c>
      <c r="AA2230" s="10">
        <v>0.10617744095549296</v>
      </c>
      <c r="AB2230" s="10">
        <v>0.142050008068902</v>
      </c>
      <c r="AC2230" s="10">
        <v>-8.7091439635317097E-2</v>
      </c>
      <c r="AD2230" s="10">
        <v>-1.3693697613973337</v>
      </c>
      <c r="AE2230" s="10">
        <v>-1.1815953087216289</v>
      </c>
      <c r="AF2230" s="10">
        <v>-0.20536106687821376</v>
      </c>
      <c r="AG2230" s="10">
        <v>9.8163228997123042E-2</v>
      </c>
      <c r="AH2230" s="10">
        <v>8.0654803332536995E-2</v>
      </c>
      <c r="AI2230" s="10">
        <v>-0.1040103037190722</v>
      </c>
      <c r="AJ2230" s="10">
        <v>-0.17179512238814376</v>
      </c>
      <c r="AK2230" s="10">
        <v>-0.20014795577088676</v>
      </c>
      <c r="AL2230" s="10">
        <v>-6.6388288885117913E-2</v>
      </c>
    </row>
    <row r="2231" spans="1:38" x14ac:dyDescent="0.25">
      <c r="A2231">
        <v>40411.791666666664</v>
      </c>
      <c r="B2231" s="8">
        <v>40411.791666666664</v>
      </c>
      <c r="C2231" s="9">
        <v>40411.791666666664</v>
      </c>
      <c r="D2231">
        <v>3</v>
      </c>
      <c r="E2231">
        <f t="shared" si="34"/>
        <v>7002.9999999999418</v>
      </c>
      <c r="F2231">
        <v>-5356</v>
      </c>
      <c r="G2231">
        <v>3876.8696936752317</v>
      </c>
      <c r="H2231">
        <v>3819.7524283807484</v>
      </c>
      <c r="I2231">
        <v>2974.1337008447736</v>
      </c>
      <c r="J2231">
        <v>1695.2124251503913</v>
      </c>
      <c r="K2231">
        <v>54.929149294523675</v>
      </c>
      <c r="L2231">
        <v>-9.3899516555027116</v>
      </c>
      <c r="M2231">
        <v>10775.148891377839</v>
      </c>
      <c r="N2231">
        <v>7263.3997043313466</v>
      </c>
      <c r="O2231">
        <v>10091.102087330753</v>
      </c>
      <c r="P2231">
        <v>4285.82406462157</v>
      </c>
      <c r="Q2231">
        <v>566.39389197715457</v>
      </c>
      <c r="R2231">
        <v>-118.15992084156579</v>
      </c>
      <c r="S2231">
        <v>470.79587437762081</v>
      </c>
      <c r="T2231">
        <v>73.603348048570282</v>
      </c>
      <c r="U2231">
        <v>95.890682949105511</v>
      </c>
      <c r="V2231">
        <v>-38.120885191541646</v>
      </c>
      <c r="W2231">
        <v>-889.85834929537566</v>
      </c>
      <c r="X2231" s="10">
        <v>-1.8774176761490515</v>
      </c>
      <c r="Y2231" s="10">
        <v>-0.96389442028685868</v>
      </c>
      <c r="Z2231" s="10">
        <v>-0.11852331855381559</v>
      </c>
      <c r="AA2231" s="10">
        <v>0.10617744095549296</v>
      </c>
      <c r="AB2231" s="10">
        <v>0.1423344292056781</v>
      </c>
      <c r="AC2231" s="10">
        <v>-8.6850279037785999E-2</v>
      </c>
      <c r="AD2231" s="10">
        <v>-1.3705743638505801</v>
      </c>
      <c r="AE2231" s="10">
        <v>-1.18186594748495</v>
      </c>
      <c r="AF2231" s="10">
        <v>-0.20536106687821376</v>
      </c>
      <c r="AG2231" s="10">
        <v>9.8731267001526124E-2</v>
      </c>
      <c r="AH2231" s="10">
        <v>8.0654803332536995E-2</v>
      </c>
      <c r="AI2231" s="10">
        <v>-0.10394149866699785</v>
      </c>
      <c r="AJ2231" s="10">
        <v>-0.17179512238814376</v>
      </c>
      <c r="AK2231" s="10">
        <v>-0.19992128764430586</v>
      </c>
      <c r="AL2231" s="10">
        <v>-7.6248237188482823E-2</v>
      </c>
    </row>
    <row r="2232" spans="1:38" x14ac:dyDescent="0.25">
      <c r="A2232">
        <v>40411.833333333336</v>
      </c>
      <c r="B2232" s="8">
        <v>40411.833333333336</v>
      </c>
      <c r="C2232" s="9">
        <v>40411.833333333336</v>
      </c>
      <c r="D2232">
        <v>3</v>
      </c>
      <c r="E2232">
        <f t="shared" si="34"/>
        <v>7004.0000000000582</v>
      </c>
      <c r="F2232">
        <v>-5356</v>
      </c>
      <c r="G2232">
        <v>3876.8696936752317</v>
      </c>
      <c r="H2232">
        <v>3820.9497928885166</v>
      </c>
      <c r="I2232">
        <v>2976.2290887333679</v>
      </c>
      <c r="J2232">
        <v>1698.5038673568829</v>
      </c>
      <c r="K2232">
        <v>53.851520207546606</v>
      </c>
      <c r="L2232">
        <v>-9.3899516555027116</v>
      </c>
      <c r="M2232">
        <v>10773.95319594494</v>
      </c>
      <c r="N2232">
        <v>7264.5961150831872</v>
      </c>
      <c r="O2232">
        <v>10091.102087330753</v>
      </c>
      <c r="P2232">
        <v>4284.6271773085227</v>
      </c>
      <c r="Q2232">
        <v>566.39389197715457</v>
      </c>
      <c r="R2232">
        <v>-119.29741712394532</v>
      </c>
      <c r="S2232">
        <v>469.71867522434798</v>
      </c>
      <c r="T2232">
        <v>71.418591580335359</v>
      </c>
      <c r="U2232">
        <v>95.890682949105511</v>
      </c>
      <c r="V2232">
        <v>-38.120885191541646</v>
      </c>
      <c r="W2232">
        <v>-890.935333681815</v>
      </c>
      <c r="X2232" s="10">
        <v>-1.8774176761490515</v>
      </c>
      <c r="Y2232" s="10">
        <v>-0.96450542302544395</v>
      </c>
      <c r="Z2232" s="10">
        <v>-0.11852331855381559</v>
      </c>
      <c r="AA2232" s="10">
        <v>0.10676803336129442</v>
      </c>
      <c r="AB2232" s="10">
        <v>0.1423344292056781</v>
      </c>
      <c r="AC2232" s="10">
        <v>-8.6785351184604564E-2</v>
      </c>
      <c r="AD2232" s="10">
        <v>-1.3708866681903105</v>
      </c>
      <c r="AE2232" s="10">
        <v>-1.18186594748495</v>
      </c>
      <c r="AF2232" s="10">
        <v>-0.20536106687821376</v>
      </c>
      <c r="AG2232" s="10">
        <v>9.8462902589997126E-2</v>
      </c>
      <c r="AH2232" s="10">
        <v>8.0958476938790436E-2</v>
      </c>
      <c r="AI2232" s="10">
        <v>-0.10394149866699785</v>
      </c>
      <c r="AJ2232" s="10">
        <v>-0.17150281823558849</v>
      </c>
      <c r="AK2232" s="10">
        <v>-0.19955684085254846</v>
      </c>
      <c r="AL2232" s="10">
        <v>-0.14551143821675214</v>
      </c>
    </row>
    <row r="2233" spans="1:38" x14ac:dyDescent="0.25">
      <c r="A2233">
        <v>40411.875</v>
      </c>
      <c r="B2233" s="8">
        <v>40411.875</v>
      </c>
      <c r="C2233" s="9">
        <v>40411.875</v>
      </c>
      <c r="D2233">
        <v>3</v>
      </c>
      <c r="E2233">
        <f t="shared" si="34"/>
        <v>7005</v>
      </c>
      <c r="F2233">
        <v>-5356</v>
      </c>
      <c r="G2233">
        <v>3875.67041453716</v>
      </c>
      <c r="H2233">
        <v>3821.8478162693423</v>
      </c>
      <c r="I2233">
        <v>2969.643583940644</v>
      </c>
      <c r="J2233">
        <v>1697.3069792817948</v>
      </c>
      <c r="K2233">
        <v>54.929149294523675</v>
      </c>
      <c r="L2233">
        <v>-10.49641092701097</v>
      </c>
      <c r="M2233">
        <v>10772.75750051204</v>
      </c>
      <c r="N2233">
        <v>7263.3997043313466</v>
      </c>
      <c r="O2233">
        <v>10091.102087330753</v>
      </c>
      <c r="P2233">
        <v>4284.6271773085227</v>
      </c>
      <c r="Q2233">
        <v>566.39389197715457</v>
      </c>
      <c r="R2233">
        <v>-119.29741712394532</v>
      </c>
      <c r="S2233">
        <v>470.79587437762081</v>
      </c>
      <c r="T2233">
        <v>72.525933899851665</v>
      </c>
      <c r="U2233">
        <v>94.813483681526762</v>
      </c>
      <c r="V2233">
        <v>-38.120885191541646</v>
      </c>
      <c r="W2233">
        <v>-890.935333681815</v>
      </c>
      <c r="X2233" s="10">
        <v>-1.8774176761490515</v>
      </c>
      <c r="Y2233" s="10">
        <v>-0.96450542302544395</v>
      </c>
      <c r="Z2233" s="10">
        <v>-0.11852331855381559</v>
      </c>
      <c r="AA2233" s="10">
        <v>0.10648657916790466</v>
      </c>
      <c r="AB2233" s="10">
        <v>0.14263720009321393</v>
      </c>
      <c r="AC2233" s="10">
        <v>-8.6539552883274806E-2</v>
      </c>
      <c r="AD2233" s="10">
        <v>-1.371154357624365</v>
      </c>
      <c r="AE2233" s="10">
        <v>-1.18186594748495</v>
      </c>
      <c r="AF2233" s="10">
        <v>-0.20536106687821376</v>
      </c>
      <c r="AG2233" s="10">
        <v>9.8462902589997126E-2</v>
      </c>
      <c r="AH2233" s="10">
        <v>8.1257618103159512E-2</v>
      </c>
      <c r="AI2233" s="10">
        <v>-0.1036387564378707</v>
      </c>
      <c r="AJ2233" s="10">
        <v>-0.17120608523223699</v>
      </c>
      <c r="AK2233" s="10">
        <v>-0.19985017607518246</v>
      </c>
      <c r="AL2233" s="10">
        <v>-9.9686817429697511E-2</v>
      </c>
    </row>
    <row r="2234" spans="1:38" x14ac:dyDescent="0.25">
      <c r="A2234">
        <v>40411.916666666664</v>
      </c>
      <c r="B2234" s="8">
        <v>40411.916666666664</v>
      </c>
      <c r="C2234" s="9">
        <v>40411.916666666664</v>
      </c>
      <c r="D2234">
        <v>3</v>
      </c>
      <c r="E2234">
        <f t="shared" si="34"/>
        <v>7005.9999999999418</v>
      </c>
      <c r="F2234">
        <v>-5356</v>
      </c>
      <c r="G2234">
        <v>3874.4711353990874</v>
      </c>
      <c r="H2234">
        <v>3820.9497928885166</v>
      </c>
      <c r="I2234">
        <v>2972.0383129561797</v>
      </c>
      <c r="J2234">
        <v>1696.4093132254793</v>
      </c>
      <c r="K2234">
        <v>52.743956979264645</v>
      </c>
      <c r="L2234">
        <v>-9.3899516555027116</v>
      </c>
      <c r="M2234">
        <v>10772.75750051204</v>
      </c>
      <c r="N2234">
        <v>7263.3997043313466</v>
      </c>
      <c r="O2234">
        <v>10089.904004518436</v>
      </c>
      <c r="P2234">
        <v>4283.4302899954746</v>
      </c>
      <c r="Q2234">
        <v>566.39389197715457</v>
      </c>
      <c r="R2234">
        <v>-118.15992084156579</v>
      </c>
      <c r="S2234">
        <v>469.71867522434798</v>
      </c>
      <c r="T2234">
        <v>72.525933899851665</v>
      </c>
      <c r="U2234">
        <v>95.890682949105511</v>
      </c>
      <c r="V2234">
        <v>-39.198084459120565</v>
      </c>
      <c r="W2234">
        <v>-889.85834929537566</v>
      </c>
      <c r="X2234" s="10">
        <v>-1.8774176761490515</v>
      </c>
      <c r="Y2234" s="10">
        <v>-0.96450542302544395</v>
      </c>
      <c r="Z2234" s="10">
        <v>-0.11852331855381559</v>
      </c>
      <c r="AA2234" s="10">
        <v>0.10679571738031637</v>
      </c>
      <c r="AB2234" s="10">
        <v>0.14263720009321393</v>
      </c>
      <c r="AC2234" s="10">
        <v>-8.6539552883274806E-2</v>
      </c>
      <c r="AD2234" s="10">
        <v>-1.3708866681903105</v>
      </c>
      <c r="AE2234" s="10">
        <v>-1.18186594748495</v>
      </c>
      <c r="AF2234" s="10">
        <v>-0.20536106687821376</v>
      </c>
      <c r="AG2234" s="10">
        <v>9.8758103442679032E-2</v>
      </c>
      <c r="AH2234" s="10">
        <v>8.1257618103159512E-2</v>
      </c>
      <c r="AI2234" s="10">
        <v>-0.10333142720527186</v>
      </c>
      <c r="AJ2234" s="10">
        <v>-0.17179512238814376</v>
      </c>
      <c r="AK2234" s="10">
        <v>-0.19985017607518246</v>
      </c>
      <c r="AL2234" s="10">
        <v>-9.2205956784885995E-2</v>
      </c>
    </row>
    <row r="2235" spans="1:38" x14ac:dyDescent="0.25">
      <c r="A2235">
        <v>40411.958333333336</v>
      </c>
      <c r="B2235" s="8">
        <v>40411.958333333336</v>
      </c>
      <c r="C2235" s="9">
        <v>40411.958333333336</v>
      </c>
      <c r="D2235">
        <v>3</v>
      </c>
      <c r="E2235">
        <f t="shared" si="34"/>
        <v>7007.0000000000582</v>
      </c>
      <c r="F2235">
        <v>-5356</v>
      </c>
      <c r="G2235">
        <v>3875.67041453716</v>
      </c>
      <c r="H2235">
        <v>3820.9497928885166</v>
      </c>
      <c r="I2235">
        <v>2969.643583940644</v>
      </c>
      <c r="J2235">
        <v>1697.3069792817948</v>
      </c>
      <c r="K2235">
        <v>53.851520207546606</v>
      </c>
      <c r="L2235">
        <v>-9.3899516555027116</v>
      </c>
      <c r="M2235">
        <v>10773.95319594494</v>
      </c>
      <c r="N2235">
        <v>7262.5023962674668</v>
      </c>
      <c r="O2235">
        <v>10091.102087330753</v>
      </c>
      <c r="P2235">
        <v>4284.6271773085227</v>
      </c>
      <c r="Q2235">
        <v>565.25775558066323</v>
      </c>
      <c r="R2235">
        <v>-118.15992084156579</v>
      </c>
      <c r="S2235">
        <v>469.71867522434798</v>
      </c>
      <c r="T2235">
        <v>73.603348048570282</v>
      </c>
      <c r="U2235">
        <v>95.890682949105511</v>
      </c>
      <c r="V2235">
        <v>-38.120885191541646</v>
      </c>
      <c r="W2235">
        <v>-890.935333681815</v>
      </c>
      <c r="X2235" s="10">
        <v>-1.8774176761490515</v>
      </c>
      <c r="Y2235" s="10">
        <v>-0.96483442450006696</v>
      </c>
      <c r="Z2235" s="10">
        <v>-0.11795024290132805</v>
      </c>
      <c r="AA2235" s="10">
        <v>0.10679571738031637</v>
      </c>
      <c r="AB2235" s="10">
        <v>0.14263720009321393</v>
      </c>
      <c r="AC2235" s="10">
        <v>-8.622418902496487E-2</v>
      </c>
      <c r="AD2235" s="10">
        <v>-1.3708866681903105</v>
      </c>
      <c r="AE2235" s="10">
        <v>-1.18186594748495</v>
      </c>
      <c r="AF2235" s="10">
        <v>-0.20536106687821376</v>
      </c>
      <c r="AG2235" s="10">
        <v>9.8758103442679032E-2</v>
      </c>
      <c r="AH2235" s="10">
        <v>8.1561291709412939E-2</v>
      </c>
      <c r="AI2235" s="10">
        <v>-0.10333142720527186</v>
      </c>
      <c r="AJ2235" s="10">
        <v>-0.17150281823558849</v>
      </c>
      <c r="AK2235" s="10">
        <v>-0.19895683698806974</v>
      </c>
      <c r="AL2235" s="10">
        <v>-0.11134739149291821</v>
      </c>
    </row>
    <row r="2236" spans="1:38" x14ac:dyDescent="0.25">
      <c r="A2236">
        <v>40412</v>
      </c>
      <c r="B2236" s="8">
        <v>40412</v>
      </c>
      <c r="C2236" s="9">
        <v>40412</v>
      </c>
      <c r="D2236">
        <v>3</v>
      </c>
      <c r="E2236">
        <f t="shared" si="34"/>
        <v>7008</v>
      </c>
      <c r="F2236">
        <v>-5356</v>
      </c>
      <c r="G2236">
        <v>3874.4711353990874</v>
      </c>
      <c r="H2236">
        <v>3820.9497928885166</v>
      </c>
      <c r="I2236">
        <v>2969.643583940644</v>
      </c>
      <c r="J2236">
        <v>1697.3069792817948</v>
      </c>
      <c r="K2236">
        <v>52.743956979264645</v>
      </c>
      <c r="L2236">
        <v>-10.49641092701097</v>
      </c>
      <c r="M2236">
        <v>10773.95319594494</v>
      </c>
      <c r="N2236">
        <v>7263.3997043313466</v>
      </c>
      <c r="O2236">
        <v>10091.102087330753</v>
      </c>
      <c r="P2236">
        <v>4284.6271773085227</v>
      </c>
      <c r="Q2236">
        <v>566.39389197715457</v>
      </c>
      <c r="R2236">
        <v>-120.40497929363067</v>
      </c>
      <c r="S2236">
        <v>469.71867522434798</v>
      </c>
      <c r="T2236">
        <v>74.710690368086603</v>
      </c>
      <c r="U2236">
        <v>94.813483681526762</v>
      </c>
      <c r="V2236">
        <v>-38.120885191541646</v>
      </c>
      <c r="W2236">
        <v>-889.85834929537566</v>
      </c>
      <c r="X2236" s="10">
        <v>-1.8774176761490515</v>
      </c>
      <c r="Y2236" s="10">
        <v>-0.96511642576402934</v>
      </c>
      <c r="Z2236" s="10">
        <v>-0.1182085966790888</v>
      </c>
      <c r="AA2236" s="10">
        <v>0.10679571738031637</v>
      </c>
      <c r="AB2236" s="10">
        <v>0.14263720009321393</v>
      </c>
      <c r="AC2236" s="10">
        <v>-8.622418902496487E-2</v>
      </c>
      <c r="AD2236" s="10">
        <v>-1.3705743638505801</v>
      </c>
      <c r="AE2236" s="10">
        <v>-1.1821816927088247</v>
      </c>
      <c r="AF2236" s="10">
        <v>-0.20536106687821376</v>
      </c>
      <c r="AG2236" s="10">
        <v>9.8758103442679032E-2</v>
      </c>
      <c r="AH2236" s="10">
        <v>8.1561291709412939E-2</v>
      </c>
      <c r="AI2236" s="10">
        <v>-0.1030286849761447</v>
      </c>
      <c r="AJ2236" s="10">
        <v>-0.17032031507297871</v>
      </c>
      <c r="AK2236" s="10">
        <v>-0.19925906115684422</v>
      </c>
      <c r="AL2236" s="10">
        <v>-0.27063753117639294</v>
      </c>
    </row>
    <row r="2237" spans="1:38" x14ac:dyDescent="0.25">
      <c r="A2237">
        <v>40412.041666666664</v>
      </c>
      <c r="B2237" s="8">
        <v>40412.041666666664</v>
      </c>
      <c r="C2237" s="9">
        <v>40412.041666666664</v>
      </c>
      <c r="D2237">
        <v>3</v>
      </c>
      <c r="E2237">
        <f t="shared" si="34"/>
        <v>7008.9999999999418</v>
      </c>
      <c r="F2237">
        <v>-5356</v>
      </c>
      <c r="G2237">
        <v>3875.67041453716</v>
      </c>
      <c r="H2237">
        <v>3821.8478162693423</v>
      </c>
      <c r="I2237">
        <v>2969.643583940644</v>
      </c>
      <c r="J2237">
        <v>1697.3069792817948</v>
      </c>
      <c r="K2237">
        <v>52.743956979264645</v>
      </c>
      <c r="L2237">
        <v>-9.3899516555027116</v>
      </c>
      <c r="M2237">
        <v>10773.95319594494</v>
      </c>
      <c r="N2237">
        <v>7261.3059855156271</v>
      </c>
      <c r="O2237">
        <v>10089.904004518436</v>
      </c>
      <c r="P2237">
        <v>4285.82406462157</v>
      </c>
      <c r="Q2237">
        <v>566.39389197715457</v>
      </c>
      <c r="R2237">
        <v>-118.15992084156579</v>
      </c>
      <c r="S2237">
        <v>470.79587437762081</v>
      </c>
      <c r="T2237">
        <v>73.603348048570282</v>
      </c>
      <c r="U2237">
        <v>94.813483681526762</v>
      </c>
      <c r="V2237">
        <v>-39.198084459120565</v>
      </c>
      <c r="W2237">
        <v>-889.85834929537566</v>
      </c>
      <c r="X2237" s="10">
        <v>-1.8774176761490515</v>
      </c>
      <c r="Y2237" s="10">
        <v>-0.96511642576402934</v>
      </c>
      <c r="Z2237" s="10">
        <v>-0.11795024290132805</v>
      </c>
      <c r="AA2237" s="10">
        <v>0.10707717157370611</v>
      </c>
      <c r="AB2237" s="10">
        <v>0.14263720009321393</v>
      </c>
      <c r="AC2237" s="10">
        <v>-8.622418902496487E-2</v>
      </c>
      <c r="AD2237" s="10">
        <v>-1.3699497551711191</v>
      </c>
      <c r="AE2237" s="10">
        <v>-1.1824974379326991</v>
      </c>
      <c r="AF2237" s="10">
        <v>-0.20536106687821376</v>
      </c>
      <c r="AG2237" s="10">
        <v>9.8758103442679032E-2</v>
      </c>
      <c r="AH2237" s="10">
        <v>8.1561291709412939E-2</v>
      </c>
      <c r="AI2237" s="10">
        <v>-0.10279016079562026</v>
      </c>
      <c r="AJ2237" s="10">
        <v>-0.17008558598077528</v>
      </c>
      <c r="AK2237" s="10">
        <v>-0.19866794623850592</v>
      </c>
      <c r="AL2237" s="10">
        <v>-0.19948236829899985</v>
      </c>
    </row>
    <row r="2238" spans="1:38" x14ac:dyDescent="0.25">
      <c r="A2238">
        <v>40412.083333333336</v>
      </c>
      <c r="B2238" s="8">
        <v>40412.083333333336</v>
      </c>
      <c r="C2238" s="9">
        <v>40412.083333333336</v>
      </c>
      <c r="D2238">
        <v>3</v>
      </c>
      <c r="E2238">
        <f t="shared" si="34"/>
        <v>7010.0000000000582</v>
      </c>
      <c r="F2238">
        <v>-5356</v>
      </c>
      <c r="G2238">
        <v>3874.4711353990874</v>
      </c>
      <c r="H2238">
        <v>3820.9497928885166</v>
      </c>
      <c r="I2238">
        <v>2968.7455605598179</v>
      </c>
      <c r="J2238">
        <v>1697.3069792817948</v>
      </c>
      <c r="K2238">
        <v>53.851520207546606</v>
      </c>
      <c r="L2238">
        <v>-10.49641092701097</v>
      </c>
      <c r="M2238">
        <v>10771.860728937365</v>
      </c>
      <c r="N2238">
        <v>7261.3059855156271</v>
      </c>
      <c r="O2238">
        <v>10089.904004518436</v>
      </c>
      <c r="P2238">
        <v>4283.4302899954746</v>
      </c>
      <c r="Q2238">
        <v>566.39389197715457</v>
      </c>
      <c r="R2238">
        <v>-117.11222689726878</v>
      </c>
      <c r="S2238">
        <v>470.79587437762081</v>
      </c>
      <c r="T2238">
        <v>71.418591580335359</v>
      </c>
      <c r="U2238">
        <v>94.813483681526762</v>
      </c>
      <c r="V2238">
        <v>-39.198084459120565</v>
      </c>
      <c r="W2238">
        <v>-887.64454805658409</v>
      </c>
      <c r="X2238" s="10">
        <v>-1.8774176761490515</v>
      </c>
      <c r="Y2238" s="10">
        <v>-0.96511642576402934</v>
      </c>
      <c r="Z2238" s="10">
        <v>-0.1182085966790888</v>
      </c>
      <c r="AA2238" s="10">
        <v>0.10679571738031637</v>
      </c>
      <c r="AB2238" s="10">
        <v>0.14263720009321393</v>
      </c>
      <c r="AC2238" s="10">
        <v>-8.5672302272922579E-2</v>
      </c>
      <c r="AD2238" s="10">
        <v>-1.3702620595108495</v>
      </c>
      <c r="AE2238" s="10">
        <v>-1.1824974379326991</v>
      </c>
      <c r="AF2238" s="10">
        <v>-0.20536106687821376</v>
      </c>
      <c r="AG2238" s="10">
        <v>9.9030940594400207E-2</v>
      </c>
      <c r="AH2238" s="10">
        <v>8.1561291709412939E-2</v>
      </c>
      <c r="AI2238" s="10">
        <v>-0.10272135574354592</v>
      </c>
      <c r="AJ2238" s="10">
        <v>-0.17150281823558849</v>
      </c>
      <c r="AK2238" s="10">
        <v>-0.19985017607518246</v>
      </c>
      <c r="AL2238" s="10">
        <v>-0.1189587322652555</v>
      </c>
    </row>
    <row r="2239" spans="1:38" x14ac:dyDescent="0.25">
      <c r="A2239">
        <v>40412.125</v>
      </c>
      <c r="B2239" s="8">
        <v>40412.125</v>
      </c>
      <c r="C2239" s="9">
        <v>40412.125</v>
      </c>
      <c r="D2239">
        <v>3</v>
      </c>
      <c r="E2239">
        <f t="shared" si="34"/>
        <v>7011</v>
      </c>
      <c r="F2239">
        <v>-5356</v>
      </c>
      <c r="G2239">
        <v>3873.571676045533</v>
      </c>
      <c r="H2239">
        <v>3821.8478162693423</v>
      </c>
      <c r="I2239">
        <v>2969.643583940644</v>
      </c>
      <c r="J2239">
        <v>1697.3069792817948</v>
      </c>
      <c r="K2239">
        <v>52.743956979264645</v>
      </c>
      <c r="L2239">
        <v>-9.3899516555027116</v>
      </c>
      <c r="M2239">
        <v>10772.75750051204</v>
      </c>
      <c r="N2239">
        <v>7260.1095747637864</v>
      </c>
      <c r="O2239">
        <v>10089.904004518436</v>
      </c>
      <c r="P2239">
        <v>4282.5326245106889</v>
      </c>
      <c r="Q2239">
        <v>567.50013004742243</v>
      </c>
      <c r="R2239">
        <v>-115.97473061488925</v>
      </c>
      <c r="S2239">
        <v>470.79587437762081</v>
      </c>
      <c r="T2239">
        <v>70.311249260819039</v>
      </c>
      <c r="U2239">
        <v>95.890682949105511</v>
      </c>
      <c r="V2239">
        <v>-39.198084459120565</v>
      </c>
      <c r="W2239">
        <v>-887.64454805658409</v>
      </c>
      <c r="X2239" s="10">
        <v>-1.8774176761490515</v>
      </c>
      <c r="Y2239" s="10">
        <v>-0.96511642576402934</v>
      </c>
      <c r="Z2239" s="10">
        <v>-0.1182085966790888</v>
      </c>
      <c r="AA2239" s="10">
        <v>0.10679571738031637</v>
      </c>
      <c r="AB2239" s="10">
        <v>0.14263720009321393</v>
      </c>
      <c r="AC2239" s="10">
        <v>-8.5922738278051011E-2</v>
      </c>
      <c r="AD2239" s="10">
        <v>-1.3699943700767947</v>
      </c>
      <c r="AE2239" s="10">
        <v>-1.1827680766960202</v>
      </c>
      <c r="AF2239" s="10">
        <v>-0.20536106687821376</v>
      </c>
      <c r="AG2239" s="10">
        <v>9.8758103442679032E-2</v>
      </c>
      <c r="AH2239" s="10">
        <v>8.1561291709412939E-2</v>
      </c>
      <c r="AI2239" s="10">
        <v>-0.10272135574354592</v>
      </c>
      <c r="AJ2239" s="10">
        <v>-0.17126808914338507</v>
      </c>
      <c r="AK2239" s="10">
        <v>-0.19985017607518246</v>
      </c>
      <c r="AL2239" s="10">
        <v>-0.12005476533647207</v>
      </c>
    </row>
    <row r="2240" spans="1:38" x14ac:dyDescent="0.25">
      <c r="A2240">
        <v>40412.166666666664</v>
      </c>
      <c r="B2240" s="8">
        <v>40412.166666666664</v>
      </c>
      <c r="C2240" s="9">
        <v>40412.166666666664</v>
      </c>
      <c r="D2240">
        <v>3</v>
      </c>
      <c r="E2240">
        <f t="shared" si="34"/>
        <v>7011.9999999999418</v>
      </c>
      <c r="F2240">
        <v>-5356</v>
      </c>
      <c r="G2240">
        <v>3873.571676045533</v>
      </c>
      <c r="H2240">
        <v>3820.9497928885166</v>
      </c>
      <c r="I2240">
        <v>2969.643583940644</v>
      </c>
      <c r="J2240">
        <v>1698.5038673568829</v>
      </c>
      <c r="K2240">
        <v>53.851520207546606</v>
      </c>
      <c r="L2240">
        <v>-10.49641092701097</v>
      </c>
      <c r="M2240">
        <v>10771.860728937365</v>
      </c>
      <c r="N2240">
        <v>7260.1095747637864</v>
      </c>
      <c r="O2240">
        <v>10089.904004518436</v>
      </c>
      <c r="P2240">
        <v>4283.4302899954746</v>
      </c>
      <c r="Q2240">
        <v>565.25775558066323</v>
      </c>
      <c r="R2240">
        <v>-115.97473061488925</v>
      </c>
      <c r="S2240">
        <v>469.71867522434798</v>
      </c>
      <c r="T2240">
        <v>72.525933899851665</v>
      </c>
      <c r="U2240">
        <v>95.890682949105511</v>
      </c>
      <c r="V2240">
        <v>-40.305205928576655</v>
      </c>
      <c r="W2240">
        <v>-887.64454805658409</v>
      </c>
      <c r="X2240" s="10">
        <v>-1.8774176761490515</v>
      </c>
      <c r="Y2240" s="10">
        <v>-0.96511642576402934</v>
      </c>
      <c r="Z2240" s="10">
        <v>-0.1182085966790888</v>
      </c>
      <c r="AA2240" s="10">
        <v>0.10679571738031637</v>
      </c>
      <c r="AB2240" s="10">
        <v>0.14263720009321393</v>
      </c>
      <c r="AC2240" s="10">
        <v>-8.5922738278051011E-2</v>
      </c>
      <c r="AD2240" s="10">
        <v>-1.3696820657370643</v>
      </c>
      <c r="AE2240" s="10">
        <v>-1.1827680766960202</v>
      </c>
      <c r="AF2240" s="10">
        <v>-0.20536106687821376</v>
      </c>
      <c r="AG2240" s="10">
        <v>9.8758103442679032E-2</v>
      </c>
      <c r="AH2240" s="10">
        <v>8.1561291709412939E-2</v>
      </c>
      <c r="AI2240" s="10">
        <v>-0.10241402651094708</v>
      </c>
      <c r="AJ2240" s="10">
        <v>-0.17120608523223699</v>
      </c>
      <c r="AK2240" s="10">
        <v>-0.19955684085254846</v>
      </c>
      <c r="AL2240" s="10">
        <v>-0.15370124088778708</v>
      </c>
    </row>
    <row r="2241" spans="1:38" x14ac:dyDescent="0.25">
      <c r="A2241">
        <v>40412.208333333336</v>
      </c>
      <c r="B2241" s="8">
        <v>40412.208333333336</v>
      </c>
      <c r="C2241" s="9">
        <v>40412.208333333336</v>
      </c>
      <c r="D2241">
        <v>3</v>
      </c>
      <c r="E2241">
        <f t="shared" si="34"/>
        <v>7013.0000000000582</v>
      </c>
      <c r="F2241">
        <v>-5356</v>
      </c>
      <c r="G2241">
        <v>3873.571676045533</v>
      </c>
      <c r="H2241">
        <v>3820.9497928885166</v>
      </c>
      <c r="I2241">
        <v>2968.7455605598179</v>
      </c>
      <c r="J2241">
        <v>1697.3069792817948</v>
      </c>
      <c r="K2241">
        <v>54.929149294523675</v>
      </c>
      <c r="L2241">
        <v>-8.3133966886297817</v>
      </c>
      <c r="M2241">
        <v>10771.860728937365</v>
      </c>
      <c r="N2241">
        <v>7259.2122666999076</v>
      </c>
      <c r="O2241">
        <v>10089.904004518436</v>
      </c>
      <c r="P2241">
        <v>4283.4302899954746</v>
      </c>
      <c r="Q2241">
        <v>566.39389197715457</v>
      </c>
      <c r="R2241">
        <v>-117.11222689726878</v>
      </c>
      <c r="S2241">
        <v>470.79587437762081</v>
      </c>
      <c r="T2241">
        <v>72.525933899851665</v>
      </c>
      <c r="U2241">
        <v>93.706362212070673</v>
      </c>
      <c r="V2241">
        <v>-39.198084459120565</v>
      </c>
      <c r="W2241">
        <v>-887.64454805658409</v>
      </c>
      <c r="X2241" s="10">
        <v>-1.8774176761490515</v>
      </c>
      <c r="Y2241" s="10">
        <v>-0.96511642576402934</v>
      </c>
      <c r="Z2241" s="10">
        <v>-0.1182085966790888</v>
      </c>
      <c r="AA2241" s="10">
        <v>0.10679571738031637</v>
      </c>
      <c r="AB2241" s="10">
        <v>0.14294455841843973</v>
      </c>
      <c r="AC2241" s="10">
        <v>-8.5612012123539805E-2</v>
      </c>
      <c r="AD2241" s="10">
        <v>-1.3690574570576033</v>
      </c>
      <c r="AE2241" s="10">
        <v>-1.1830838219198949</v>
      </c>
      <c r="AF2241" s="10">
        <v>-0.20536106687821376</v>
      </c>
      <c r="AG2241" s="10">
        <v>9.8758103442679032E-2</v>
      </c>
      <c r="AH2241" s="10">
        <v>8.1561291709412939E-2</v>
      </c>
      <c r="AI2241" s="10">
        <v>-0.10211128428181991</v>
      </c>
      <c r="AJ2241" s="10">
        <v>-0.17126808914338507</v>
      </c>
      <c r="AK2241" s="10">
        <v>-0.19925906115684422</v>
      </c>
      <c r="AL2241" s="10">
        <v>-0.13368993866291629</v>
      </c>
    </row>
    <row r="2242" spans="1:38" x14ac:dyDescent="0.25">
      <c r="A2242">
        <v>40412.25</v>
      </c>
      <c r="B2242" s="8">
        <v>40412.25</v>
      </c>
      <c r="C2242" s="9">
        <v>40412.25</v>
      </c>
      <c r="D2242">
        <v>3</v>
      </c>
      <c r="E2242">
        <f t="shared" si="34"/>
        <v>7014</v>
      </c>
      <c r="F2242">
        <v>-5356</v>
      </c>
      <c r="G2242">
        <v>3873.571676045533</v>
      </c>
      <c r="H2242">
        <v>3821.8478162693423</v>
      </c>
      <c r="I2242">
        <v>2972.0383129561797</v>
      </c>
      <c r="J2242">
        <v>1697.3069792817948</v>
      </c>
      <c r="K2242">
        <v>54.929149294523675</v>
      </c>
      <c r="L2242">
        <v>-9.3899516555027116</v>
      </c>
      <c r="M2242">
        <v>10772.75750051204</v>
      </c>
      <c r="N2242">
        <v>7260.1095747637864</v>
      </c>
      <c r="O2242">
        <v>10088.705921706118</v>
      </c>
      <c r="P2242">
        <v>4282.5326245106889</v>
      </c>
      <c r="Q2242">
        <v>566.39389197715457</v>
      </c>
      <c r="R2242">
        <v>-117.11222689726878</v>
      </c>
      <c r="S2242">
        <v>470.79587437762081</v>
      </c>
      <c r="T2242">
        <v>71.418591580335359</v>
      </c>
      <c r="U2242">
        <v>94.813483681526762</v>
      </c>
      <c r="V2242">
        <v>-39.198084459120565</v>
      </c>
      <c r="W2242">
        <v>-885.46066305074896</v>
      </c>
      <c r="X2242" s="10">
        <v>-1.8774176761490515</v>
      </c>
      <c r="Y2242" s="10">
        <v>-0.96511642576402934</v>
      </c>
      <c r="Z2242" s="10">
        <v>-0.1182085966790888</v>
      </c>
      <c r="AA2242" s="10">
        <v>0.10679571738031637</v>
      </c>
      <c r="AB2242" s="10">
        <v>0.14294455841843973</v>
      </c>
      <c r="AC2242" s="10">
        <v>-8.5296648265229882E-2</v>
      </c>
      <c r="AD2242" s="10">
        <v>-1.3699497551711191</v>
      </c>
      <c r="AE2242" s="10">
        <v>-1.1830838219198949</v>
      </c>
      <c r="AF2242" s="10">
        <v>-0.20536106687821376</v>
      </c>
      <c r="AG2242" s="10">
        <v>9.9057777035553102E-2</v>
      </c>
      <c r="AH2242" s="10">
        <v>8.186496531566638E-2</v>
      </c>
      <c r="AI2242" s="10">
        <v>-0.10211128428181991</v>
      </c>
      <c r="AJ2242" s="10">
        <v>-0.17120608523223699</v>
      </c>
      <c r="AK2242" s="10">
        <v>-0.19895683698806974</v>
      </c>
      <c r="AL2242" s="10">
        <v>-0.14819063016861489</v>
      </c>
    </row>
    <row r="2243" spans="1:38" x14ac:dyDescent="0.25">
      <c r="A2243">
        <v>40412.291666666664</v>
      </c>
      <c r="B2243" s="8">
        <v>40412.291666666664</v>
      </c>
      <c r="C2243" s="9">
        <v>40412.291666666664</v>
      </c>
      <c r="D2243">
        <v>3</v>
      </c>
      <c r="E2243">
        <f t="shared" si="34"/>
        <v>7014.9999999999418</v>
      </c>
      <c r="F2243">
        <v>-5356</v>
      </c>
      <c r="G2243">
        <v>3873.571676045533</v>
      </c>
      <c r="H2243">
        <v>3820.9497928885166</v>
      </c>
      <c r="I2243">
        <v>2972.9363363370062</v>
      </c>
      <c r="J2243">
        <v>1698.5038673568829</v>
      </c>
      <c r="K2243">
        <v>54.929149294523675</v>
      </c>
      <c r="L2243">
        <v>-10.49641092701097</v>
      </c>
      <c r="M2243">
        <v>10771.860728937365</v>
      </c>
      <c r="N2243">
        <v>7258.0158559480669</v>
      </c>
      <c r="O2243">
        <v>10089.904004518436</v>
      </c>
      <c r="P2243">
        <v>4282.5326245106889</v>
      </c>
      <c r="Q2243">
        <v>566.39389197715457</v>
      </c>
      <c r="R2243">
        <v>-115.97473061488925</v>
      </c>
      <c r="S2243">
        <v>469.71867522434798</v>
      </c>
      <c r="T2243">
        <v>72.525933899851665</v>
      </c>
      <c r="U2243">
        <v>94.813483681526762</v>
      </c>
      <c r="V2243">
        <v>-39.198084459120565</v>
      </c>
      <c r="W2243">
        <v>-884.35376243135318</v>
      </c>
      <c r="X2243" s="10">
        <v>-1.8774176761490515</v>
      </c>
      <c r="Y2243" s="10">
        <v>-0.96511642576402934</v>
      </c>
      <c r="Z2243" s="10">
        <v>-0.1182085966790888</v>
      </c>
      <c r="AA2243" s="10">
        <v>0.10679571738031637</v>
      </c>
      <c r="AB2243" s="10">
        <v>0.14294455841843973</v>
      </c>
      <c r="AC2243" s="10">
        <v>-8.5296648265229882E-2</v>
      </c>
      <c r="AD2243" s="10">
        <v>-1.3691020719632792</v>
      </c>
      <c r="AE2243" s="10">
        <v>-1.1833995671437694</v>
      </c>
      <c r="AF2243" s="10">
        <v>-0.20536106687821376</v>
      </c>
      <c r="AG2243" s="10">
        <v>9.9057777035553102E-2</v>
      </c>
      <c r="AH2243" s="10">
        <v>8.186496531566638E-2</v>
      </c>
      <c r="AI2243" s="10">
        <v>-0.10180395504922113</v>
      </c>
      <c r="AJ2243" s="10">
        <v>-0.17120608523223699</v>
      </c>
      <c r="AK2243" s="10">
        <v>-0.19895683698806974</v>
      </c>
      <c r="AL2243" s="10">
        <v>-0.13920054938208848</v>
      </c>
    </row>
    <row r="2244" spans="1:38" x14ac:dyDescent="0.25">
      <c r="A2244">
        <v>40412.333333333336</v>
      </c>
      <c r="B2244" s="8">
        <v>40412.333333333336</v>
      </c>
      <c r="C2244" s="9">
        <v>40412.333333333336</v>
      </c>
      <c r="D2244">
        <v>3</v>
      </c>
      <c r="E2244">
        <f t="shared" si="34"/>
        <v>7016.0000000000582</v>
      </c>
      <c r="F2244">
        <v>-5356</v>
      </c>
      <c r="G2244">
        <v>3873.571676045533</v>
      </c>
      <c r="H2244">
        <v>3820.9497928885166</v>
      </c>
      <c r="I2244">
        <v>2974.1337008447736</v>
      </c>
      <c r="J2244">
        <v>1698.5038673568829</v>
      </c>
      <c r="K2244">
        <v>53.851520207546606</v>
      </c>
      <c r="L2244">
        <v>-10.49641092701097</v>
      </c>
      <c r="M2244">
        <v>10770.665033504465</v>
      </c>
      <c r="N2244">
        <v>7260.1095747637864</v>
      </c>
      <c r="O2244">
        <v>10087.80735959688</v>
      </c>
      <c r="P2244">
        <v>4282.5326245106889</v>
      </c>
      <c r="Q2244">
        <v>567.50013004742243</v>
      </c>
      <c r="R2244">
        <v>-114.8671684452039</v>
      </c>
      <c r="S2244">
        <v>470.79587437762081</v>
      </c>
      <c r="T2244">
        <v>73.603348048570282</v>
      </c>
      <c r="U2244">
        <v>94.813483681526762</v>
      </c>
      <c r="V2244">
        <v>-39.198084459120565</v>
      </c>
      <c r="W2244">
        <v>-885.46066305074896</v>
      </c>
      <c r="X2244" s="10">
        <v>-1.8774176761490515</v>
      </c>
      <c r="Y2244" s="10">
        <v>-0.96511642576402934</v>
      </c>
      <c r="Z2244" s="10">
        <v>-0.1182085966790888</v>
      </c>
      <c r="AA2244" s="10">
        <v>0.10679571738031637</v>
      </c>
      <c r="AB2244" s="10">
        <v>0.14294455841843973</v>
      </c>
      <c r="AC2244" s="10">
        <v>-8.4995197518316024E-2</v>
      </c>
      <c r="AD2244" s="10">
        <v>-1.367897469510033</v>
      </c>
      <c r="AE2244" s="10">
        <v>-1.1833995671437694</v>
      </c>
      <c r="AF2244" s="10">
        <v>-0.20536106687821376</v>
      </c>
      <c r="AG2244" s="10">
        <v>9.9057777035553102E-2</v>
      </c>
      <c r="AH2244" s="10">
        <v>8.186496531566638E-2</v>
      </c>
      <c r="AI2244" s="10">
        <v>-0.10149203881315068</v>
      </c>
      <c r="AJ2244" s="10">
        <v>-0.17120608523223699</v>
      </c>
      <c r="AK2244" s="10">
        <v>-0.19844127811192508</v>
      </c>
      <c r="AL2244" s="10">
        <v>-0.17747472012298454</v>
      </c>
    </row>
    <row r="2245" spans="1:38" x14ac:dyDescent="0.25">
      <c r="A2245">
        <v>40412.375</v>
      </c>
      <c r="B2245" s="8">
        <v>40412.375</v>
      </c>
      <c r="C2245" s="9">
        <v>40412.375</v>
      </c>
      <c r="D2245">
        <v>3</v>
      </c>
      <c r="E2245">
        <f t="shared" si="34"/>
        <v>7017</v>
      </c>
      <c r="F2245">
        <v>-5356</v>
      </c>
      <c r="G2245">
        <v>3871.1731177693887</v>
      </c>
      <c r="H2245">
        <v>3820.9497928885166</v>
      </c>
      <c r="I2245">
        <v>2972.9363363370062</v>
      </c>
      <c r="J2245">
        <v>1699.70075543197</v>
      </c>
      <c r="K2245">
        <v>53.851520207546606</v>
      </c>
      <c r="L2245">
        <v>-10.49641092701097</v>
      </c>
      <c r="M2245">
        <v>10770.665033504465</v>
      </c>
      <c r="N2245">
        <v>7260.1095747637864</v>
      </c>
      <c r="O2245">
        <v>10088.705921706118</v>
      </c>
      <c r="P2245">
        <v>4282.5326245106889</v>
      </c>
      <c r="Q2245">
        <v>565.25775558066323</v>
      </c>
      <c r="R2245">
        <v>-114.8671684452039</v>
      </c>
      <c r="S2245">
        <v>470.79587437762081</v>
      </c>
      <c r="T2245">
        <v>72.525933899851665</v>
      </c>
      <c r="U2245">
        <v>95.890682949105511</v>
      </c>
      <c r="V2245">
        <v>-38.120885191541646</v>
      </c>
      <c r="W2245">
        <v>-887.64454805658409</v>
      </c>
      <c r="X2245" s="10">
        <v>-1.8774176761490515</v>
      </c>
      <c r="Y2245" s="10">
        <v>-0.96483442450006696</v>
      </c>
      <c r="Z2245" s="10">
        <v>-0.1182085966790888</v>
      </c>
      <c r="AA2245" s="10">
        <v>0.10679571738031637</v>
      </c>
      <c r="AB2245" s="10">
        <v>0.14322897955521582</v>
      </c>
      <c r="AC2245" s="10">
        <v>-8.4995197518316024E-2</v>
      </c>
      <c r="AD2245" s="10">
        <v>-1.3661128732830019</v>
      </c>
      <c r="AE2245" s="10">
        <v>-1.1839859511309649</v>
      </c>
      <c r="AF2245" s="10">
        <v>-0.20536106687821376</v>
      </c>
      <c r="AG2245" s="10">
        <v>9.9057777035553102E-2</v>
      </c>
      <c r="AH2245" s="10">
        <v>8.2164106480035456E-2</v>
      </c>
      <c r="AI2245" s="10">
        <v>-0.10149203881315068</v>
      </c>
      <c r="AJ2245" s="10">
        <v>-0.17120608523223699</v>
      </c>
      <c r="AK2245" s="10">
        <v>-0.19844127811192508</v>
      </c>
      <c r="AL2245" s="10">
        <v>-0.17225551502195327</v>
      </c>
    </row>
    <row r="2246" spans="1:38" x14ac:dyDescent="0.25">
      <c r="A2246">
        <v>40412.416666666664</v>
      </c>
      <c r="B2246" s="8">
        <v>40412.416666666664</v>
      </c>
      <c r="C2246" s="9">
        <v>40412.416666666664</v>
      </c>
      <c r="D2246">
        <v>3</v>
      </c>
      <c r="E2246">
        <f t="shared" si="34"/>
        <v>7017.9999999999418</v>
      </c>
      <c r="F2246">
        <v>-5356</v>
      </c>
      <c r="G2246">
        <v>3874.4711353990874</v>
      </c>
      <c r="H2246">
        <v>3821.8478162693423</v>
      </c>
      <c r="I2246">
        <v>2972.9363363370062</v>
      </c>
      <c r="J2246">
        <v>1699.70075543197</v>
      </c>
      <c r="K2246">
        <v>52.743956979264645</v>
      </c>
      <c r="L2246">
        <v>-10.49641092701097</v>
      </c>
      <c r="M2246">
        <v>10771.860728937365</v>
      </c>
      <c r="N2246">
        <v>7256.8194451962263</v>
      </c>
      <c r="O2246">
        <v>10087.80735959688</v>
      </c>
      <c r="P2246">
        <v>4282.5326245106889</v>
      </c>
      <c r="Q2246">
        <v>565.25775558066323</v>
      </c>
      <c r="R2246">
        <v>-117.11222689726878</v>
      </c>
      <c r="S2246">
        <v>470.79587437762081</v>
      </c>
      <c r="T2246">
        <v>72.525933899851665</v>
      </c>
      <c r="U2246">
        <v>93.826051019579324</v>
      </c>
      <c r="V2246">
        <v>-39.198084459120565</v>
      </c>
      <c r="W2246">
        <v>-885.46066305074896</v>
      </c>
      <c r="X2246" s="10">
        <v>-1.8774176761490515</v>
      </c>
      <c r="Y2246" s="10">
        <v>-0.96483442450006696</v>
      </c>
      <c r="Z2246" s="10">
        <v>-0.1182085966790888</v>
      </c>
      <c r="AA2246" s="10">
        <v>0.1073816957829475</v>
      </c>
      <c r="AB2246" s="10">
        <v>0.14325191674366552</v>
      </c>
      <c r="AC2246" s="10">
        <v>-8.4679833660006143E-2</v>
      </c>
      <c r="AD2246" s="10">
        <v>-1.3664251776227323</v>
      </c>
      <c r="AE2246" s="10">
        <v>-1.1839859511309649</v>
      </c>
      <c r="AF2246" s="10">
        <v>-0.20536106687821376</v>
      </c>
      <c r="AG2246" s="10">
        <v>9.9357450628427185E-2</v>
      </c>
      <c r="AH2246" s="10">
        <v>8.2164106480035456E-2</v>
      </c>
      <c r="AI2246" s="10">
        <v>-0.10119388358749513</v>
      </c>
      <c r="AJ2246" s="10">
        <v>-0.17120608523223699</v>
      </c>
      <c r="AK2246" s="10">
        <v>-0.19866794623850592</v>
      </c>
      <c r="AL2246" s="10">
        <v>-0.16356553852873623</v>
      </c>
    </row>
    <row r="2247" spans="1:38" x14ac:dyDescent="0.25">
      <c r="A2247">
        <v>40412.458333333336</v>
      </c>
      <c r="B2247" s="8">
        <v>40412.458333333336</v>
      </c>
      <c r="C2247" s="9">
        <v>40412.458333333336</v>
      </c>
      <c r="D2247">
        <v>3</v>
      </c>
      <c r="E2247">
        <f t="shared" si="34"/>
        <v>7019.0000000000582</v>
      </c>
      <c r="F2247">
        <v>-5356</v>
      </c>
      <c r="G2247">
        <v>3874.4711353990874</v>
      </c>
      <c r="H2247">
        <v>3821.8478162693423</v>
      </c>
      <c r="I2247">
        <v>2972.9363363370062</v>
      </c>
      <c r="J2247">
        <v>1699.70075543197</v>
      </c>
      <c r="K2247">
        <v>53.851520207546606</v>
      </c>
      <c r="L2247">
        <v>-10.49641092701097</v>
      </c>
      <c r="M2247">
        <v>10772.75750051204</v>
      </c>
      <c r="N2247">
        <v>7258.0158559480669</v>
      </c>
      <c r="O2247">
        <v>10087.80735959688</v>
      </c>
      <c r="P2247">
        <v>4283.4302899954746</v>
      </c>
      <c r="Q2247">
        <v>566.39389197715457</v>
      </c>
      <c r="R2247">
        <v>-117.11222689726878</v>
      </c>
      <c r="S2247">
        <v>471.90299572959566</v>
      </c>
      <c r="T2247">
        <v>72.525933899851665</v>
      </c>
      <c r="U2247">
        <v>95.890682949105511</v>
      </c>
      <c r="V2247">
        <v>-38.120885191541646</v>
      </c>
      <c r="W2247">
        <v>-886.56756367014486</v>
      </c>
      <c r="X2247" s="10">
        <v>-1.8774176761490515</v>
      </c>
      <c r="Y2247" s="10">
        <v>-0.96483442450006696</v>
      </c>
      <c r="Z2247" s="10">
        <v>-0.1182085966790888</v>
      </c>
      <c r="AA2247" s="10">
        <v>0.10710024158955773</v>
      </c>
      <c r="AB2247" s="10">
        <v>0.14325191674366552</v>
      </c>
      <c r="AC2247" s="10">
        <v>-8.4369107505494895E-2</v>
      </c>
      <c r="AD2247" s="10">
        <v>-1.3682097738497634</v>
      </c>
      <c r="AE2247" s="10">
        <v>-1.1843016963548396</v>
      </c>
      <c r="AF2247" s="10">
        <v>-0.20536106687821376</v>
      </c>
      <c r="AG2247" s="10">
        <v>9.9357450628427185E-2</v>
      </c>
      <c r="AH2247" s="10">
        <v>8.2467780086288883E-2</v>
      </c>
      <c r="AI2247" s="10">
        <v>-0.10088655435489635</v>
      </c>
      <c r="AJ2247" s="10">
        <v>-0.17120608523223699</v>
      </c>
      <c r="AK2247" s="10">
        <v>-0.19866794623850592</v>
      </c>
      <c r="AL2247" s="10">
        <v>-0.15834633342770493</v>
      </c>
    </row>
    <row r="2248" spans="1:38" x14ac:dyDescent="0.25">
      <c r="A2248">
        <v>40412.5</v>
      </c>
      <c r="B2248" s="8">
        <v>40412.5</v>
      </c>
      <c r="C2248" s="9">
        <v>40412.5</v>
      </c>
      <c r="D2248">
        <v>3</v>
      </c>
      <c r="E2248">
        <f t="shared" si="34"/>
        <v>7020</v>
      </c>
      <c r="F2248">
        <v>-5356</v>
      </c>
      <c r="G2248">
        <v>3874.4711353990874</v>
      </c>
      <c r="H2248">
        <v>3821.8478162693423</v>
      </c>
      <c r="I2248">
        <v>2975.3310653525418</v>
      </c>
      <c r="J2248">
        <v>1706.2836398449522</v>
      </c>
      <c r="K2248">
        <v>52.743956979264645</v>
      </c>
      <c r="L2248">
        <v>-9.3899516555027116</v>
      </c>
      <c r="M2248">
        <v>10772.75750051204</v>
      </c>
      <c r="N2248">
        <v>7258.0158559480669</v>
      </c>
      <c r="O2248">
        <v>10088.705921706118</v>
      </c>
      <c r="P2248">
        <v>4283.4302899954746</v>
      </c>
      <c r="Q2248">
        <v>563.10507609257434</v>
      </c>
      <c r="R2248">
        <v>-115.97473061488925</v>
      </c>
      <c r="S2248">
        <v>469.71867522434798</v>
      </c>
      <c r="T2248">
        <v>72.525933899851665</v>
      </c>
      <c r="U2248">
        <v>94.813483681526762</v>
      </c>
      <c r="V2248">
        <v>-39.198084459120565</v>
      </c>
      <c r="W2248">
        <v>-887.64454805658409</v>
      </c>
      <c r="X2248" s="10">
        <v>-1.8774176761490515</v>
      </c>
      <c r="Y2248" s="10">
        <v>-0.96859444135289963</v>
      </c>
      <c r="Z2248" s="10">
        <v>-0.12165174793542786</v>
      </c>
      <c r="AA2248" s="10">
        <v>0.10710024158955773</v>
      </c>
      <c r="AB2248" s="10">
        <v>0.14355927506889132</v>
      </c>
      <c r="AC2248" s="10">
        <v>-8.4369107505494895E-2</v>
      </c>
      <c r="AD2248" s="10">
        <v>-1.3610713889416384</v>
      </c>
      <c r="AE2248" s="10">
        <v>-1.1872787227513715</v>
      </c>
      <c r="AF2248" s="10">
        <v>-0.20536106687821376</v>
      </c>
      <c r="AG2248" s="10">
        <v>9.9652651481109092E-2</v>
      </c>
      <c r="AH2248" s="10">
        <v>8.2766921250657946E-2</v>
      </c>
      <c r="AI2248" s="10">
        <v>-0.10057463811882589</v>
      </c>
      <c r="AJ2248" s="10">
        <v>-0.17067462313668205</v>
      </c>
      <c r="AK2248" s="10">
        <v>-0.19837016654280168</v>
      </c>
      <c r="AL2248" s="10">
        <v>-0.21435710283693893</v>
      </c>
    </row>
    <row r="2249" spans="1:38" x14ac:dyDescent="0.25">
      <c r="A2249">
        <v>40412.541666666664</v>
      </c>
      <c r="B2249" s="8">
        <v>40412.541666666664</v>
      </c>
      <c r="C2249" s="9">
        <v>40412.541666666664</v>
      </c>
      <c r="D2249">
        <v>3</v>
      </c>
      <c r="E2249">
        <f t="shared" si="34"/>
        <v>7020.9999999999418</v>
      </c>
      <c r="F2249">
        <v>-5356</v>
      </c>
      <c r="G2249">
        <v>3874.4711353990874</v>
      </c>
      <c r="H2249">
        <v>3820.9497928885166</v>
      </c>
      <c r="I2249">
        <v>2972.0383129561797</v>
      </c>
      <c r="J2249">
        <v>1707.1813059012679</v>
      </c>
      <c r="K2249">
        <v>53.851520207546606</v>
      </c>
      <c r="L2249">
        <v>-9.3899516555027116</v>
      </c>
      <c r="M2249">
        <v>10771.860728937365</v>
      </c>
      <c r="N2249">
        <v>7259.2122666999076</v>
      </c>
      <c r="O2249">
        <v>10088.705921706118</v>
      </c>
      <c r="P2249">
        <v>4284.6271773085227</v>
      </c>
      <c r="Q2249">
        <v>565.25775558066323</v>
      </c>
      <c r="R2249">
        <v>-118.15992084156579</v>
      </c>
      <c r="S2249">
        <v>468.61155387237312</v>
      </c>
      <c r="T2249">
        <v>75.818032687602738</v>
      </c>
      <c r="U2249">
        <v>96.9978044185616</v>
      </c>
      <c r="V2249">
        <v>-39.198084459120565</v>
      </c>
      <c r="W2249">
        <v>-888.75144867597987</v>
      </c>
      <c r="X2249" s="10">
        <v>-1.8774646458788578</v>
      </c>
      <c r="Y2249" s="10">
        <v>-0.96671443292648329</v>
      </c>
      <c r="Z2249" s="10">
        <v>-0.12165174793542786</v>
      </c>
      <c r="AA2249" s="10">
        <v>0.10710024158955773</v>
      </c>
      <c r="AB2249" s="10">
        <v>0.14355927506889132</v>
      </c>
      <c r="AC2249" s="10">
        <v>-8.381722075345259E-2</v>
      </c>
      <c r="AD2249" s="10">
        <v>-1.3628559851686697</v>
      </c>
      <c r="AE2249" s="10">
        <v>-1.1870080839880504</v>
      </c>
      <c r="AF2249" s="10">
        <v>-0.20536106687821376</v>
      </c>
      <c r="AG2249" s="10">
        <v>9.9652651481109092E-2</v>
      </c>
      <c r="AH2249" s="10">
        <v>8.2766921250657946E-2</v>
      </c>
      <c r="AI2249" s="10">
        <v>-0.10027648289317034</v>
      </c>
      <c r="AJ2249" s="10">
        <v>-0.17150281823558849</v>
      </c>
      <c r="AK2249" s="10">
        <v>-0.19895683698806974</v>
      </c>
      <c r="AL2249" s="10">
        <v>-8.7273807964411421E-2</v>
      </c>
    </row>
    <row r="2250" spans="1:38" x14ac:dyDescent="0.25">
      <c r="A2250">
        <v>40412.583333333336</v>
      </c>
      <c r="B2250" s="8">
        <v>40412.583333333336</v>
      </c>
      <c r="C2250" s="9">
        <v>40412.583333333336</v>
      </c>
      <c r="D2250">
        <v>3</v>
      </c>
      <c r="E2250">
        <f t="shared" si="34"/>
        <v>7022.0000000000582</v>
      </c>
      <c r="F2250">
        <v>-5356</v>
      </c>
      <c r="G2250">
        <v>3874.4711353990874</v>
      </c>
      <c r="H2250">
        <v>3821.2491340154584</v>
      </c>
      <c r="I2250">
        <v>2974.1337008447736</v>
      </c>
      <c r="J2250">
        <v>1706.2836398449522</v>
      </c>
      <c r="K2250">
        <v>51.636393750982684</v>
      </c>
      <c r="L2250">
        <v>-9.3899516555027116</v>
      </c>
      <c r="M2250">
        <v>10772.75750051204</v>
      </c>
      <c r="N2250">
        <v>7260.1095747637864</v>
      </c>
      <c r="O2250">
        <v>10088.705921706118</v>
      </c>
      <c r="P2250">
        <v>4283.4302899954746</v>
      </c>
      <c r="Q2250">
        <v>565.25775558066323</v>
      </c>
      <c r="R2250">
        <v>-118.15992084156579</v>
      </c>
      <c r="S2250">
        <v>469.71867522434798</v>
      </c>
      <c r="T2250">
        <v>72.525933899851665</v>
      </c>
      <c r="U2250">
        <v>96.9978044185616</v>
      </c>
      <c r="V2250">
        <v>-39.198084459120565</v>
      </c>
      <c r="W2250">
        <v>-889.85834929537566</v>
      </c>
      <c r="X2250" s="10">
        <v>-1.8774176761490515</v>
      </c>
      <c r="Y2250" s="10">
        <v>-0.96765443713969146</v>
      </c>
      <c r="Z2250" s="10">
        <v>-0.12139809149908094</v>
      </c>
      <c r="AA2250" s="10">
        <v>0.10710024158955773</v>
      </c>
      <c r="AB2250" s="10">
        <v>0.14355927506889132</v>
      </c>
      <c r="AC2250" s="10">
        <v>-8.4067656758581022E-2</v>
      </c>
      <c r="AD2250" s="10">
        <v>-1.3664251776227323</v>
      </c>
      <c r="AE2250" s="10">
        <v>-1.1872787227513715</v>
      </c>
      <c r="AF2250" s="10">
        <v>-0.20536106687821376</v>
      </c>
      <c r="AG2250" s="10">
        <v>9.9357450628427185E-2</v>
      </c>
      <c r="AH2250" s="10">
        <v>8.2766921250657946E-2</v>
      </c>
      <c r="AI2250" s="10">
        <v>-0.10027648289317034</v>
      </c>
      <c r="AJ2250" s="10">
        <v>-0.17150281823558849</v>
      </c>
      <c r="AK2250" s="10">
        <v>-0.19895683698806974</v>
      </c>
      <c r="AL2250" s="10">
        <v>-9.5681077514655988E-2</v>
      </c>
    </row>
    <row r="2251" spans="1:38" x14ac:dyDescent="0.25">
      <c r="A2251">
        <v>40412.625</v>
      </c>
      <c r="B2251" s="8">
        <v>40412.625</v>
      </c>
      <c r="C2251" s="9">
        <v>40412.625</v>
      </c>
      <c r="D2251">
        <v>3</v>
      </c>
      <c r="E2251">
        <f t="shared" si="34"/>
        <v>7023</v>
      </c>
      <c r="F2251">
        <v>-5356</v>
      </c>
      <c r="G2251">
        <v>3874.4711353990874</v>
      </c>
      <c r="H2251">
        <v>3820.9497928885166</v>
      </c>
      <c r="I2251">
        <v>2972.9363363370062</v>
      </c>
      <c r="J2251">
        <v>1707.1813059012679</v>
      </c>
      <c r="K2251">
        <v>52.743956979264645</v>
      </c>
      <c r="L2251">
        <v>-10.49641092701097</v>
      </c>
      <c r="M2251">
        <v>10775.148891377839</v>
      </c>
      <c r="N2251">
        <v>7259.2122666999076</v>
      </c>
      <c r="O2251">
        <v>10086.609276784562</v>
      </c>
      <c r="P2251">
        <v>4283.4302899954746</v>
      </c>
      <c r="Q2251">
        <v>565.25775558066323</v>
      </c>
      <c r="R2251">
        <v>-120.40497929363067</v>
      </c>
      <c r="S2251">
        <v>469.71867522434798</v>
      </c>
      <c r="T2251">
        <v>73.603348048570282</v>
      </c>
      <c r="U2251">
        <v>96.9978044185616</v>
      </c>
      <c r="V2251">
        <v>-38.120885191541646</v>
      </c>
      <c r="W2251">
        <v>-890.935333681815</v>
      </c>
      <c r="X2251" s="10">
        <v>-1.8774176761490515</v>
      </c>
      <c r="Y2251" s="10">
        <v>-0.96793643840365384</v>
      </c>
      <c r="Z2251" s="10">
        <v>-0.12165174793542786</v>
      </c>
      <c r="AA2251" s="10">
        <v>0.10710024158955773</v>
      </c>
      <c r="AB2251" s="10">
        <v>0.14355927506889132</v>
      </c>
      <c r="AC2251" s="10">
        <v>-8.3752292900271155E-2</v>
      </c>
      <c r="AD2251" s="10">
        <v>-1.3661128732830019</v>
      </c>
      <c r="AE2251" s="10">
        <v>-1.1870080839880504</v>
      </c>
      <c r="AF2251" s="10">
        <v>-0.20536106687821376</v>
      </c>
      <c r="AG2251" s="10">
        <v>9.9357450628427185E-2</v>
      </c>
      <c r="AH2251" s="10">
        <v>8.3047932647489497E-2</v>
      </c>
      <c r="AI2251" s="10">
        <v>-9.9964566657099949E-2</v>
      </c>
      <c r="AJ2251" s="10">
        <v>-0.17150281823558849</v>
      </c>
      <c r="AK2251" s="10">
        <v>-0.19866794623850592</v>
      </c>
      <c r="AL2251" s="10">
        <v>-0.11599248403283609</v>
      </c>
    </row>
    <row r="2252" spans="1:38" x14ac:dyDescent="0.25">
      <c r="A2252">
        <v>40412.666666666664</v>
      </c>
      <c r="B2252" s="8">
        <v>40412.666666666664</v>
      </c>
      <c r="C2252" s="9">
        <v>40412.666666666664</v>
      </c>
      <c r="D2252">
        <v>3</v>
      </c>
      <c r="E2252">
        <f t="shared" ref="E2252:E2315" si="35">(A2252-40120)*24</f>
        <v>7023.9999999999418</v>
      </c>
      <c r="F2252">
        <v>-5356</v>
      </c>
      <c r="G2252">
        <v>3874.4711353990874</v>
      </c>
      <c r="H2252">
        <v>3819.7524283807484</v>
      </c>
      <c r="I2252">
        <v>2974.1337008447736</v>
      </c>
      <c r="J2252">
        <v>1707.1813059012679</v>
      </c>
      <c r="K2252">
        <v>52.743956979264645</v>
      </c>
      <c r="L2252">
        <v>-10.49641092701097</v>
      </c>
      <c r="M2252">
        <v>10772.75750051204</v>
      </c>
      <c r="N2252">
        <v>7258.0158559480669</v>
      </c>
      <c r="O2252">
        <v>10088.705921706118</v>
      </c>
      <c r="P2252">
        <v>4284.6271773085227</v>
      </c>
      <c r="Q2252">
        <v>565.25775558066323</v>
      </c>
      <c r="R2252">
        <v>-118.15992084156579</v>
      </c>
      <c r="S2252">
        <v>468.61155387237312</v>
      </c>
      <c r="T2252">
        <v>72.525933899851665</v>
      </c>
      <c r="U2252">
        <v>96.9978044185616</v>
      </c>
      <c r="V2252">
        <v>-39.198084459120565</v>
      </c>
      <c r="W2252">
        <v>-892.04223430121078</v>
      </c>
      <c r="X2252" s="10">
        <v>-1.8774176761490515</v>
      </c>
      <c r="Y2252" s="10">
        <v>-0.96859444135289963</v>
      </c>
      <c r="Z2252" s="10">
        <v>-0.12165174793542786</v>
      </c>
      <c r="AA2252" s="10">
        <v>0.10679571738031637</v>
      </c>
      <c r="AB2252" s="10">
        <v>0.14325191674366552</v>
      </c>
      <c r="AC2252" s="10">
        <v>-8.3511132302740015E-2</v>
      </c>
      <c r="AD2252" s="10">
        <v>-1.3628559851686697</v>
      </c>
      <c r="AE2252" s="10">
        <v>-1.1866923387641757</v>
      </c>
      <c r="AF2252" s="10">
        <v>-0.20536106687821376</v>
      </c>
      <c r="AG2252" s="10">
        <v>9.9357450628427185E-2</v>
      </c>
      <c r="AH2252" s="10">
        <v>8.2766921250657946E-2</v>
      </c>
      <c r="AI2252" s="10">
        <v>-9.9964566657099949E-2</v>
      </c>
      <c r="AJ2252" s="10">
        <v>-0.17061704807633021</v>
      </c>
      <c r="AK2252" s="10">
        <v>-0.19777905162446338</v>
      </c>
      <c r="AL2252" s="10">
        <v>-0.32630905225405998</v>
      </c>
    </row>
    <row r="2253" spans="1:38" x14ac:dyDescent="0.25">
      <c r="A2253">
        <v>40412.708333333336</v>
      </c>
      <c r="B2253" s="8">
        <v>40412.708333333336</v>
      </c>
      <c r="C2253" s="9">
        <v>40412.708333333336</v>
      </c>
      <c r="D2253">
        <v>3</v>
      </c>
      <c r="E2253">
        <f t="shared" si="35"/>
        <v>7025.0000000000582</v>
      </c>
      <c r="F2253">
        <v>-5356</v>
      </c>
      <c r="G2253">
        <v>3874.4711353990874</v>
      </c>
      <c r="H2253">
        <v>3819.7524283807484</v>
      </c>
      <c r="I2253">
        <v>2974.1337008447736</v>
      </c>
      <c r="J2253">
        <v>1708.3781939763558</v>
      </c>
      <c r="K2253">
        <v>53.851520207546606</v>
      </c>
      <c r="L2253">
        <v>-10.49641092701097</v>
      </c>
      <c r="M2253">
        <v>10775.148891377839</v>
      </c>
      <c r="N2253">
        <v>7258.0158559480669</v>
      </c>
      <c r="O2253">
        <v>10086.609276784562</v>
      </c>
      <c r="P2253">
        <v>4283.4302899954746</v>
      </c>
      <c r="Q2253">
        <v>564.2113141628422</v>
      </c>
      <c r="R2253">
        <v>-119.29741712394532</v>
      </c>
      <c r="S2253">
        <v>467.50443252039827</v>
      </c>
      <c r="T2253">
        <v>73.603348048570282</v>
      </c>
      <c r="U2253">
        <v>96.9978044185616</v>
      </c>
      <c r="V2253">
        <v>-39.198084459120565</v>
      </c>
      <c r="W2253">
        <v>-890.935333681815</v>
      </c>
      <c r="X2253" s="10">
        <v>-1.8774176761490515</v>
      </c>
      <c r="Y2253" s="10">
        <v>-0.96887644261686201</v>
      </c>
      <c r="Z2253" s="10">
        <v>-0.12165174793542786</v>
      </c>
      <c r="AA2253" s="10">
        <v>0.10679571738031637</v>
      </c>
      <c r="AB2253" s="10">
        <v>0.14325191674366552</v>
      </c>
      <c r="AC2253" s="10">
        <v>-8.3752292900271155E-2</v>
      </c>
      <c r="AD2253" s="10">
        <v>-1.36401597271624</v>
      </c>
      <c r="AE2253" s="10">
        <v>-1.1866923387641757</v>
      </c>
      <c r="AF2253" s="10">
        <v>-0.20536106687821376</v>
      </c>
      <c r="AG2253" s="10">
        <v>9.9357450628427185E-2</v>
      </c>
      <c r="AH2253" s="10">
        <v>8.2467780086288883E-2</v>
      </c>
      <c r="AI2253" s="10">
        <v>-9.9964566657099949E-2</v>
      </c>
      <c r="AJ2253" s="10">
        <v>-0.17120608523223699</v>
      </c>
      <c r="AK2253" s="10">
        <v>-0.19806794237402719</v>
      </c>
      <c r="AL2253" s="10">
        <v>-0.18008432267350019</v>
      </c>
    </row>
    <row r="2254" spans="1:38" x14ac:dyDescent="0.25">
      <c r="A2254">
        <v>40412.75</v>
      </c>
      <c r="B2254" s="8">
        <v>40412.75</v>
      </c>
      <c r="C2254" s="9">
        <v>40412.75</v>
      </c>
      <c r="D2254">
        <v>3</v>
      </c>
      <c r="E2254">
        <f t="shared" si="35"/>
        <v>7026</v>
      </c>
      <c r="F2254">
        <v>-5356</v>
      </c>
      <c r="G2254">
        <v>3874.4711353990874</v>
      </c>
      <c r="H2254">
        <v>3820.9497928885166</v>
      </c>
      <c r="I2254">
        <v>2975.3310653525418</v>
      </c>
      <c r="J2254">
        <v>1708.3781939763558</v>
      </c>
      <c r="K2254">
        <v>53.851520207546606</v>
      </c>
      <c r="L2254">
        <v>-10.49641092701097</v>
      </c>
      <c r="M2254">
        <v>10775.148891377839</v>
      </c>
      <c r="N2254">
        <v>7260.1095747637864</v>
      </c>
      <c r="O2254">
        <v>10087.80735959688</v>
      </c>
      <c r="P2254">
        <v>4285.82406462157</v>
      </c>
      <c r="Q2254">
        <v>565.25775558066323</v>
      </c>
      <c r="R2254">
        <v>-120.40497929363067</v>
      </c>
      <c r="S2254">
        <v>468.61155387237312</v>
      </c>
      <c r="T2254">
        <v>74.710690368086603</v>
      </c>
      <c r="U2254">
        <v>96.9978044185616</v>
      </c>
      <c r="V2254">
        <v>-39.198084459120565</v>
      </c>
      <c r="W2254">
        <v>-892.04223430121078</v>
      </c>
      <c r="X2254" s="10">
        <v>-1.8774176761490515</v>
      </c>
      <c r="Y2254" s="10">
        <v>-0.96859444135289963</v>
      </c>
      <c r="Z2254" s="10">
        <v>-0.12165174793542786</v>
      </c>
      <c r="AA2254" s="10">
        <v>0.10679571738031637</v>
      </c>
      <c r="AB2254" s="10">
        <v>0.14325191674366552</v>
      </c>
      <c r="AC2254" s="10">
        <v>-8.3752292900271155E-2</v>
      </c>
      <c r="AD2254" s="10">
        <v>-1.3664251776227323</v>
      </c>
      <c r="AE2254" s="10">
        <v>-1.1866923387641757</v>
      </c>
      <c r="AF2254" s="10">
        <v>-0.20536106687821376</v>
      </c>
      <c r="AG2254" s="10">
        <v>9.9357450628427185E-2</v>
      </c>
      <c r="AH2254" s="10">
        <v>8.2744259041236043E-2</v>
      </c>
      <c r="AI2254" s="10">
        <v>-9.9964566657099949E-2</v>
      </c>
      <c r="AJ2254" s="10">
        <v>-0.17120608523223699</v>
      </c>
      <c r="AK2254" s="10">
        <v>-0.19806794237402719</v>
      </c>
      <c r="AL2254" s="10">
        <v>-0.16790617743776054</v>
      </c>
    </row>
    <row r="2255" spans="1:38" x14ac:dyDescent="0.25">
      <c r="A2255">
        <v>40412.791666666664</v>
      </c>
      <c r="B2255" s="8">
        <v>40412.791666666664</v>
      </c>
      <c r="C2255" s="9">
        <v>40412.791666666664</v>
      </c>
      <c r="D2255">
        <v>3</v>
      </c>
      <c r="E2255">
        <f t="shared" si="35"/>
        <v>7026.9999999999418</v>
      </c>
      <c r="F2255">
        <v>-5356</v>
      </c>
      <c r="G2255">
        <v>3875.67041453716</v>
      </c>
      <c r="H2255">
        <v>3821.8478162693423</v>
      </c>
      <c r="I2255">
        <v>2974.1337008447736</v>
      </c>
      <c r="J2255">
        <v>1708.3781939763558</v>
      </c>
      <c r="K2255">
        <v>52.743956979264645</v>
      </c>
      <c r="L2255">
        <v>-10.49641092701097</v>
      </c>
      <c r="M2255">
        <v>10772.75750051204</v>
      </c>
      <c r="N2255">
        <v>7260.1095747637864</v>
      </c>
      <c r="O2255">
        <v>10088.705921706118</v>
      </c>
      <c r="P2255">
        <v>4285.82406462157</v>
      </c>
      <c r="Q2255">
        <v>565.25775558066323</v>
      </c>
      <c r="R2255">
        <v>-119.29741712394532</v>
      </c>
      <c r="S2255">
        <v>467.50443252039827</v>
      </c>
      <c r="T2255">
        <v>74.710690368086603</v>
      </c>
      <c r="U2255">
        <v>96.9978044185616</v>
      </c>
      <c r="V2255">
        <v>-39.198084459120565</v>
      </c>
      <c r="W2255">
        <v>-894.22611930704556</v>
      </c>
      <c r="X2255" s="10">
        <v>-1.8774176761490515</v>
      </c>
      <c r="Y2255" s="10">
        <v>-0.96887644261686201</v>
      </c>
      <c r="Z2255" s="10">
        <v>-0.12165174793542786</v>
      </c>
      <c r="AA2255" s="10">
        <v>0.10648657916790466</v>
      </c>
      <c r="AB2255" s="10">
        <v>0.14294455841843973</v>
      </c>
      <c r="AC2255" s="10">
        <v>-8.3752292900271155E-2</v>
      </c>
      <c r="AD2255" s="10">
        <v>-1.3708866681903105</v>
      </c>
      <c r="AE2255" s="10">
        <v>-1.1863765935403012</v>
      </c>
      <c r="AF2255" s="10">
        <v>-0.20536106687821376</v>
      </c>
      <c r="AG2255" s="10">
        <v>9.9057777035553102E-2</v>
      </c>
      <c r="AH2255" s="10">
        <v>8.2467780086288883E-2</v>
      </c>
      <c r="AI2255" s="10">
        <v>-9.9657237424501111E-2</v>
      </c>
      <c r="AJ2255" s="10">
        <v>-0.17150281823558849</v>
      </c>
      <c r="AK2255" s="10">
        <v>-0.19837016654280168</v>
      </c>
      <c r="AL2255" s="10">
        <v>-0.14761651760750144</v>
      </c>
    </row>
    <row r="2256" spans="1:38" x14ac:dyDescent="0.25">
      <c r="A2256">
        <v>40412.833333333336</v>
      </c>
      <c r="B2256" s="8">
        <v>40412.833333333336</v>
      </c>
      <c r="C2256" s="9">
        <v>40412.833333333336</v>
      </c>
      <c r="D2256">
        <v>3</v>
      </c>
      <c r="E2256">
        <f t="shared" si="35"/>
        <v>7028.0000000000582</v>
      </c>
      <c r="F2256">
        <v>-5356</v>
      </c>
      <c r="G2256">
        <v>3875.67041453716</v>
      </c>
      <c r="H2256">
        <v>3820.9497928885166</v>
      </c>
      <c r="I2256">
        <v>2974.1337008447736</v>
      </c>
      <c r="J2256">
        <v>1709.5750820514436</v>
      </c>
      <c r="K2256">
        <v>56.036712522805637</v>
      </c>
      <c r="L2256">
        <v>-10.49641092701097</v>
      </c>
      <c r="M2256">
        <v>10773.95319594494</v>
      </c>
      <c r="N2256">
        <v>7260.1095747637864</v>
      </c>
      <c r="O2256">
        <v>10087.80735959688</v>
      </c>
      <c r="P2256">
        <v>4285.82406462157</v>
      </c>
      <c r="Q2256">
        <v>566.39389197715457</v>
      </c>
      <c r="R2256">
        <v>-122.59016952030721</v>
      </c>
      <c r="S2256">
        <v>468.61155387237312</v>
      </c>
      <c r="T2256">
        <v>72.525933899851665</v>
      </c>
      <c r="U2256">
        <v>95.890682949105511</v>
      </c>
      <c r="V2256">
        <v>-38.120885191541646</v>
      </c>
      <c r="W2256">
        <v>-896.43992054583714</v>
      </c>
      <c r="X2256" s="10">
        <v>-1.8774176761490515</v>
      </c>
      <c r="Y2256" s="10">
        <v>-0.96887644261686201</v>
      </c>
      <c r="Z2256" s="10">
        <v>-0.12165174793542786</v>
      </c>
      <c r="AA2256" s="10">
        <v>0.10648657916790466</v>
      </c>
      <c r="AB2256" s="10">
        <v>0.14322897955521582</v>
      </c>
      <c r="AC2256" s="10">
        <v>-8.3752292900271155E-2</v>
      </c>
      <c r="AD2256" s="10">
        <v>-1.3723589600776112</v>
      </c>
      <c r="AE2256" s="10">
        <v>-1.1863765935403012</v>
      </c>
      <c r="AF2256" s="10">
        <v>-0.20536106687821376</v>
      </c>
      <c r="AG2256" s="10">
        <v>9.9330614187274277E-2</v>
      </c>
      <c r="AH2256" s="10">
        <v>8.2467780086288883E-2</v>
      </c>
      <c r="AI2256" s="10">
        <v>-9.9657237424501111E-2</v>
      </c>
      <c r="AJ2256" s="10">
        <v>-0.17150281823558849</v>
      </c>
      <c r="AK2256" s="10">
        <v>-0.19785016319358678</v>
      </c>
      <c r="AL2256" s="10">
        <v>-0.13716505939268631</v>
      </c>
    </row>
    <row r="2257" spans="1:38" x14ac:dyDescent="0.25">
      <c r="A2257">
        <v>40412.875</v>
      </c>
      <c r="B2257" s="8">
        <v>40412.875</v>
      </c>
      <c r="C2257" s="9">
        <v>40412.875</v>
      </c>
      <c r="D2257">
        <v>3</v>
      </c>
      <c r="E2257">
        <f t="shared" si="35"/>
        <v>7029</v>
      </c>
      <c r="F2257">
        <v>-5356</v>
      </c>
      <c r="G2257">
        <v>3875.67041453716</v>
      </c>
      <c r="H2257">
        <v>3819.7524283807484</v>
      </c>
      <c r="I2257">
        <v>2975.3310653525418</v>
      </c>
      <c r="J2257">
        <v>1710.4727481077593</v>
      </c>
      <c r="K2257">
        <v>54.929149294523675</v>
      </c>
      <c r="L2257">
        <v>-9.3899516555027116</v>
      </c>
      <c r="M2257">
        <v>10773.95319594494</v>
      </c>
      <c r="N2257">
        <v>7261.3059855156271</v>
      </c>
      <c r="O2257">
        <v>10088.705921706118</v>
      </c>
      <c r="P2257">
        <v>4285.82406462157</v>
      </c>
      <c r="Q2257">
        <v>565.25775558066323</v>
      </c>
      <c r="R2257">
        <v>-122.59016952030721</v>
      </c>
      <c r="S2257">
        <v>469.71867522434798</v>
      </c>
      <c r="T2257">
        <v>74.710690368086603</v>
      </c>
      <c r="U2257">
        <v>98.104925888017689</v>
      </c>
      <c r="V2257">
        <v>-39.198084459120565</v>
      </c>
      <c r="W2257">
        <v>-897.51690493227636</v>
      </c>
      <c r="X2257" s="10">
        <v>-1.8774176761490515</v>
      </c>
      <c r="Y2257" s="10">
        <v>-0.96887644261686201</v>
      </c>
      <c r="Z2257" s="10">
        <v>-0.12165174793542786</v>
      </c>
      <c r="AA2257" s="10">
        <v>0.10648657916790466</v>
      </c>
      <c r="AB2257" s="10">
        <v>0.14294455841843973</v>
      </c>
      <c r="AC2257" s="10">
        <v>-8.3752292900271155E-2</v>
      </c>
      <c r="AD2257" s="10">
        <v>-1.3726712644173416</v>
      </c>
      <c r="AE2257" s="10">
        <v>-1.1863765935403012</v>
      </c>
      <c r="AF2257" s="10">
        <v>-0.20536106687821376</v>
      </c>
      <c r="AG2257" s="10">
        <v>9.9057777035553102E-2</v>
      </c>
      <c r="AH2257" s="10">
        <v>8.2467780086288883E-2</v>
      </c>
      <c r="AI2257" s="10">
        <v>-9.9657237424501111E-2</v>
      </c>
      <c r="AJ2257" s="10">
        <v>-0.17150281823558849</v>
      </c>
      <c r="AK2257" s="10">
        <v>-0.19837016654280168</v>
      </c>
      <c r="AL2257" s="10">
        <v>-0.11250866462789766</v>
      </c>
    </row>
    <row r="2258" spans="1:38" x14ac:dyDescent="0.25">
      <c r="A2258">
        <v>40412.916666666664</v>
      </c>
      <c r="B2258" s="8">
        <v>40412.916666666664</v>
      </c>
      <c r="C2258" s="9">
        <v>40412.916666666664</v>
      </c>
      <c r="D2258">
        <v>3</v>
      </c>
      <c r="E2258">
        <f t="shared" si="35"/>
        <v>7029.9999999999418</v>
      </c>
      <c r="F2258">
        <v>-5356</v>
      </c>
      <c r="G2258">
        <v>3874.4711353990874</v>
      </c>
      <c r="H2258">
        <v>3821.8478162693423</v>
      </c>
      <c r="I2258">
        <v>2972.9363363370062</v>
      </c>
      <c r="J2258">
        <v>1710.4727481077593</v>
      </c>
      <c r="K2258">
        <v>52.743956979264645</v>
      </c>
      <c r="L2258">
        <v>-9.3899516555027116</v>
      </c>
      <c r="M2258">
        <v>10777.241358385414</v>
      </c>
      <c r="N2258">
        <v>7260.1095747637864</v>
      </c>
      <c r="O2258">
        <v>10087.80735959688</v>
      </c>
      <c r="P2258">
        <v>4286.7217301063556</v>
      </c>
      <c r="Q2258">
        <v>565.25775558066323</v>
      </c>
      <c r="R2258">
        <v>-124.74542563428957</v>
      </c>
      <c r="S2258">
        <v>470.79587437762081</v>
      </c>
      <c r="T2258">
        <v>72.525933899851665</v>
      </c>
      <c r="U2258">
        <v>98.104925888017689</v>
      </c>
      <c r="V2258">
        <v>-38.120885191541646</v>
      </c>
      <c r="W2258">
        <v>-899.73070617106805</v>
      </c>
      <c r="X2258" s="10">
        <v>-1.8774176761490515</v>
      </c>
      <c r="Y2258" s="10">
        <v>-0.96920544409148479</v>
      </c>
      <c r="Z2258" s="10">
        <v>-0.12165174793542786</v>
      </c>
      <c r="AA2258" s="10">
        <v>0.10645889514888272</v>
      </c>
      <c r="AB2258" s="10">
        <v>0.14263720009321393</v>
      </c>
      <c r="AC2258" s="10">
        <v>-8.4067656758581022E-2</v>
      </c>
      <c r="AD2258" s="10">
        <v>-1.3741435563046425</v>
      </c>
      <c r="AE2258" s="10">
        <v>-1.1861059547769801</v>
      </c>
      <c r="AF2258" s="10">
        <v>-0.20536106687821376</v>
      </c>
      <c r="AG2258" s="10">
        <v>9.8758103442679032E-2</v>
      </c>
      <c r="AH2258" s="10">
        <v>8.2164106480035456E-2</v>
      </c>
      <c r="AI2258" s="10">
        <v>-9.9964566657099949E-2</v>
      </c>
      <c r="AJ2258" s="10">
        <v>-0.17150281823558849</v>
      </c>
      <c r="AK2258" s="10">
        <v>-0.19866794623850592</v>
      </c>
      <c r="AL2258" s="10">
        <v>-0.10815497770612073</v>
      </c>
    </row>
    <row r="2259" spans="1:38" x14ac:dyDescent="0.25">
      <c r="A2259">
        <v>40412.958333333336</v>
      </c>
      <c r="B2259" s="8">
        <v>40412.958333333336</v>
      </c>
      <c r="C2259" s="9">
        <v>40412.958333333336</v>
      </c>
      <c r="D2259">
        <v>3</v>
      </c>
      <c r="E2259">
        <f t="shared" si="35"/>
        <v>7031.0000000000582</v>
      </c>
      <c r="F2259">
        <v>-5356</v>
      </c>
      <c r="G2259">
        <v>3875.67041453716</v>
      </c>
      <c r="H2259">
        <v>3820.9497928885166</v>
      </c>
      <c r="I2259">
        <v>2974.1337008447736</v>
      </c>
      <c r="J2259">
        <v>1712.8665242579345</v>
      </c>
      <c r="K2259">
        <v>53.851520207546606</v>
      </c>
      <c r="L2259">
        <v>-8.3133966886297817</v>
      </c>
      <c r="M2259">
        <v>10773.95319594494</v>
      </c>
      <c r="N2259">
        <v>7261.3059855156271</v>
      </c>
      <c r="O2259">
        <v>10087.80735959688</v>
      </c>
      <c r="P2259">
        <v>4287.9186174194028</v>
      </c>
      <c r="Q2259">
        <v>566.39389197715457</v>
      </c>
      <c r="R2259">
        <v>-124.74542563428957</v>
      </c>
      <c r="S2259">
        <v>469.71867522434798</v>
      </c>
      <c r="T2259">
        <v>73.603348048570282</v>
      </c>
      <c r="U2259">
        <v>96.9978044185616</v>
      </c>
      <c r="V2259">
        <v>-38.120885191541646</v>
      </c>
      <c r="W2259">
        <v>-899.73070617106805</v>
      </c>
      <c r="X2259" s="10">
        <v>-1.8774176761490515</v>
      </c>
      <c r="Y2259" s="10">
        <v>-0.96887644261686201</v>
      </c>
      <c r="Z2259" s="10">
        <v>-0.12165174793542786</v>
      </c>
      <c r="AA2259" s="10">
        <v>0.10645889514888272</v>
      </c>
      <c r="AB2259" s="10">
        <v>0.1423344292056781</v>
      </c>
      <c r="AC2259" s="10">
        <v>-8.3752292900271155E-2</v>
      </c>
      <c r="AD2259" s="10">
        <v>-1.3747235500784276</v>
      </c>
      <c r="AE2259" s="10">
        <v>-1.1861059547769801</v>
      </c>
      <c r="AF2259" s="10">
        <v>-0.20536106687821376</v>
      </c>
      <c r="AG2259" s="10">
        <v>9.8758103442679032E-2</v>
      </c>
      <c r="AH2259" s="10">
        <v>8.2164106480035456E-2</v>
      </c>
      <c r="AI2259" s="10">
        <v>-9.9964566657099949E-2</v>
      </c>
      <c r="AJ2259" s="10">
        <v>-0.17126808914338507</v>
      </c>
      <c r="AK2259" s="10">
        <v>-0.19866794623850592</v>
      </c>
      <c r="AL2259" s="10">
        <v>-0.15544097592146416</v>
      </c>
    </row>
    <row r="2260" spans="1:38" x14ac:dyDescent="0.25">
      <c r="A2260">
        <v>40413</v>
      </c>
      <c r="B2260" s="8">
        <v>40413</v>
      </c>
      <c r="C2260" s="9">
        <v>40413</v>
      </c>
      <c r="D2260">
        <v>3</v>
      </c>
      <c r="E2260">
        <f t="shared" si="35"/>
        <v>7032</v>
      </c>
      <c r="F2260">
        <v>-5356</v>
      </c>
      <c r="G2260">
        <v>3875.67041453716</v>
      </c>
      <c r="H2260">
        <v>3820.9497928885166</v>
      </c>
      <c r="I2260">
        <v>2975.3310653525418</v>
      </c>
      <c r="J2260">
        <v>1711.6696361828465</v>
      </c>
      <c r="K2260">
        <v>54.929149294523675</v>
      </c>
      <c r="L2260">
        <v>-9.3899516555027116</v>
      </c>
      <c r="M2260">
        <v>10775.148891377839</v>
      </c>
      <c r="N2260">
        <v>7262.5023962674668</v>
      </c>
      <c r="O2260">
        <v>10086.609276784562</v>
      </c>
      <c r="P2260">
        <v>4287.9186174194028</v>
      </c>
      <c r="Q2260">
        <v>565.25775558066323</v>
      </c>
      <c r="R2260">
        <v>-124.74542563428957</v>
      </c>
      <c r="S2260">
        <v>469.71867522434798</v>
      </c>
      <c r="T2260">
        <v>74.710690368086603</v>
      </c>
      <c r="U2260">
        <v>96.9978044185616</v>
      </c>
      <c r="V2260">
        <v>-38.120885191541646</v>
      </c>
      <c r="W2260">
        <v>-901.91459117690317</v>
      </c>
      <c r="X2260" s="10">
        <v>-1.8774176761490515</v>
      </c>
      <c r="Y2260" s="10">
        <v>-0.96887644261686201</v>
      </c>
      <c r="Z2260" s="10">
        <v>-0.12165174793542786</v>
      </c>
      <c r="AA2260" s="10">
        <v>0.10586830274308127</v>
      </c>
      <c r="AB2260" s="10">
        <v>0.1423344292056781</v>
      </c>
      <c r="AC2260" s="10">
        <v>-8.4369107505494895E-2</v>
      </c>
      <c r="AD2260" s="10">
        <v>-1.3732512581911269</v>
      </c>
      <c r="AE2260" s="10">
        <v>-1.1861059547769801</v>
      </c>
      <c r="AF2260" s="10">
        <v>-0.20536106687821376</v>
      </c>
      <c r="AG2260" s="10">
        <v>9.8462902589997126E-2</v>
      </c>
      <c r="AH2260" s="10">
        <v>8.186496531566638E-2</v>
      </c>
      <c r="AI2260" s="10">
        <v>-0.10027648289317034</v>
      </c>
      <c r="AJ2260" s="10">
        <v>-0.17090935222888548</v>
      </c>
      <c r="AK2260" s="10">
        <v>-0.19895683698806974</v>
      </c>
      <c r="AL2260" s="10">
        <v>-0.20013476893662877</v>
      </c>
    </row>
    <row r="2261" spans="1:38" x14ac:dyDescent="0.25">
      <c r="A2261">
        <v>40413.041666666664</v>
      </c>
      <c r="B2261" s="8">
        <v>40413.041666666664</v>
      </c>
      <c r="C2261" s="9">
        <v>40413.041666666664</v>
      </c>
      <c r="D2261">
        <v>3</v>
      </c>
      <c r="E2261">
        <f t="shared" si="35"/>
        <v>7032.9999999999418</v>
      </c>
      <c r="F2261">
        <v>-5356</v>
      </c>
      <c r="G2261">
        <v>3875.67041453716</v>
      </c>
      <c r="H2261">
        <v>3820.9497928885166</v>
      </c>
      <c r="I2261">
        <v>2974.1337008447736</v>
      </c>
      <c r="J2261">
        <v>1710.4727481077593</v>
      </c>
      <c r="K2261">
        <v>53.851520207546606</v>
      </c>
      <c r="L2261">
        <v>-8.3133966886297817</v>
      </c>
      <c r="M2261">
        <v>10776.045662952516</v>
      </c>
      <c r="N2261">
        <v>7261.3059855156271</v>
      </c>
      <c r="O2261">
        <v>10087.80735959688</v>
      </c>
      <c r="P2261">
        <v>4287.9186174194028</v>
      </c>
      <c r="Q2261">
        <v>566.39389197715457</v>
      </c>
      <c r="R2261">
        <v>-125.8829219166691</v>
      </c>
      <c r="S2261">
        <v>469.71867522434798</v>
      </c>
      <c r="T2261">
        <v>73.603348048570282</v>
      </c>
      <c r="U2261">
        <v>96.9978044185616</v>
      </c>
      <c r="V2261">
        <v>-38.120885191541646</v>
      </c>
      <c r="W2261">
        <v>-905.20537680213408</v>
      </c>
      <c r="X2261" s="10">
        <v>-1.8774176761490515</v>
      </c>
      <c r="Y2261" s="10">
        <v>-0.96859444135289963</v>
      </c>
      <c r="Z2261" s="10">
        <v>-0.12165174793542786</v>
      </c>
      <c r="AA2261" s="10">
        <v>0.10559146255286184</v>
      </c>
      <c r="AB2261" s="10">
        <v>0.14202707088045233</v>
      </c>
      <c r="AC2261" s="10">
        <v>-8.4679833660006143E-2</v>
      </c>
      <c r="AD2261" s="10">
        <v>-1.3726712644173416</v>
      </c>
      <c r="AE2261" s="10">
        <v>-1.1861059547769801</v>
      </c>
      <c r="AF2261" s="10">
        <v>-0.20536106687821376</v>
      </c>
      <c r="AG2261" s="10">
        <v>9.8436066148844217E-2</v>
      </c>
      <c r="AH2261" s="10">
        <v>8.1561291709412939E-2</v>
      </c>
      <c r="AI2261" s="10">
        <v>-0.10027648289317034</v>
      </c>
      <c r="AJ2261" s="10">
        <v>-0.17120608523223699</v>
      </c>
      <c r="AK2261" s="10">
        <v>-0.19895683698806974</v>
      </c>
      <c r="AL2261" s="10">
        <v>-0.18365077949253825</v>
      </c>
    </row>
    <row r="2262" spans="1:38" x14ac:dyDescent="0.25">
      <c r="A2262">
        <v>40413.083333333336</v>
      </c>
      <c r="B2262" s="8">
        <v>40413.083333333336</v>
      </c>
      <c r="C2262" s="9">
        <v>40413.083333333336</v>
      </c>
      <c r="D2262">
        <v>3</v>
      </c>
      <c r="E2262">
        <f t="shared" si="35"/>
        <v>7034.0000000000582</v>
      </c>
      <c r="F2262">
        <v>-5356</v>
      </c>
      <c r="G2262">
        <v>3874.4711353990874</v>
      </c>
      <c r="H2262">
        <v>3819.7524283807484</v>
      </c>
      <c r="I2262">
        <v>2976.2290887333679</v>
      </c>
      <c r="J2262">
        <v>1712.8665242579345</v>
      </c>
      <c r="K2262">
        <v>54.929149294523675</v>
      </c>
      <c r="L2262">
        <v>-8.3133966886297817</v>
      </c>
      <c r="M2262">
        <v>10775.148891377839</v>
      </c>
      <c r="N2262">
        <v>7262.5023962674668</v>
      </c>
      <c r="O2262">
        <v>10085.411193972244</v>
      </c>
      <c r="P2262">
        <v>4289.115504732451</v>
      </c>
      <c r="Q2262">
        <v>566.39389197715457</v>
      </c>
      <c r="R2262">
        <v>-124.74542563428957</v>
      </c>
      <c r="S2262">
        <v>469.71867522434798</v>
      </c>
      <c r="T2262">
        <v>72.525933899851665</v>
      </c>
      <c r="U2262">
        <v>99.182125155596609</v>
      </c>
      <c r="V2262">
        <v>-38.120885191541646</v>
      </c>
      <c r="W2262">
        <v>-904.12839241569486</v>
      </c>
      <c r="X2262" s="10">
        <v>-1.8774176761490515</v>
      </c>
      <c r="Y2262" s="10">
        <v>-0.96887644261686201</v>
      </c>
      <c r="Z2262" s="10">
        <v>-0.12165174793542786</v>
      </c>
      <c r="AA2262" s="10">
        <v>0.10556377853383989</v>
      </c>
      <c r="AB2262" s="10">
        <v>0.14171971255522653</v>
      </c>
      <c r="AC2262" s="10">
        <v>-8.4679833660006143E-2</v>
      </c>
      <c r="AD2262" s="10">
        <v>-1.371154357624365</v>
      </c>
      <c r="AE2262" s="10">
        <v>-1.1861059547769801</v>
      </c>
      <c r="AF2262" s="10">
        <v>-0.20536106687821376</v>
      </c>
      <c r="AG2262" s="10">
        <v>9.8163228997123042E-2</v>
      </c>
      <c r="AH2262" s="10">
        <v>8.1257618103159512E-2</v>
      </c>
      <c r="AI2262" s="10">
        <v>-0.10057463811882589</v>
      </c>
      <c r="AJ2262" s="10">
        <v>-0.17032031507297871</v>
      </c>
      <c r="AK2262" s="10">
        <v>-0.19985017607518246</v>
      </c>
      <c r="AL2262" s="10">
        <v>-0.32630905225405998</v>
      </c>
    </row>
    <row r="2263" spans="1:38" x14ac:dyDescent="0.25">
      <c r="A2263">
        <v>40413.125</v>
      </c>
      <c r="B2263" s="8">
        <v>40413.125</v>
      </c>
      <c r="C2263" s="9">
        <v>40413.125</v>
      </c>
      <c r="D2263">
        <v>3</v>
      </c>
      <c r="E2263">
        <f t="shared" si="35"/>
        <v>7035</v>
      </c>
      <c r="F2263">
        <v>-5356</v>
      </c>
      <c r="G2263">
        <v>3874.4711353990874</v>
      </c>
      <c r="H2263">
        <v>3819.7524283807484</v>
      </c>
      <c r="I2263">
        <v>2974.1337008447736</v>
      </c>
      <c r="J2263">
        <v>1710.4727481077593</v>
      </c>
      <c r="K2263">
        <v>54.929149294523675</v>
      </c>
      <c r="L2263">
        <v>-11.60287019851906</v>
      </c>
      <c r="M2263">
        <v>10772.75750051204</v>
      </c>
      <c r="N2263">
        <v>7260.1095747637864</v>
      </c>
      <c r="O2263">
        <v>10086.609276784562</v>
      </c>
      <c r="P2263">
        <v>4286.7217301063556</v>
      </c>
      <c r="Q2263">
        <v>566.39389197715457</v>
      </c>
      <c r="R2263">
        <v>-120.40497929363067</v>
      </c>
      <c r="S2263">
        <v>468.61155387237312</v>
      </c>
      <c r="T2263">
        <v>73.603348048570282</v>
      </c>
      <c r="U2263">
        <v>98.104925888017689</v>
      </c>
      <c r="V2263">
        <v>-38.120885191541646</v>
      </c>
      <c r="W2263">
        <v>-893.14913492060657</v>
      </c>
      <c r="X2263" s="10">
        <v>-1.8777464642576969</v>
      </c>
      <c r="Y2263" s="10">
        <v>-0.96887644261686201</v>
      </c>
      <c r="Z2263" s="10">
        <v>-0.12165174793542786</v>
      </c>
      <c r="AA2263" s="10">
        <v>0.10466866191879706</v>
      </c>
      <c r="AB2263" s="10">
        <v>0.1408022250172391</v>
      </c>
      <c r="AC2263" s="10">
        <v>-8.5296648265229882E-2</v>
      </c>
      <c r="AD2263" s="10">
        <v>-1.371154357624365</v>
      </c>
      <c r="AE2263" s="10">
        <v>-1.1863765935403012</v>
      </c>
      <c r="AF2263" s="10">
        <v>-0.20536106687821376</v>
      </c>
      <c r="AG2263" s="10">
        <v>9.6969007365818899E-2</v>
      </c>
      <c r="AH2263" s="10">
        <v>8.0047456120030128E-2</v>
      </c>
      <c r="AI2263" s="10">
        <v>-0.10119388358749513</v>
      </c>
      <c r="AJ2263" s="10">
        <v>-0.17061704807633021</v>
      </c>
      <c r="AK2263" s="10">
        <v>-0.20044573546659097</v>
      </c>
      <c r="AL2263" s="10">
        <v>-0.31334802625316566</v>
      </c>
    </row>
    <row r="2264" spans="1:38" x14ac:dyDescent="0.25">
      <c r="A2264">
        <v>40413.166666666664</v>
      </c>
      <c r="B2264" s="8">
        <v>40413.166666666664</v>
      </c>
      <c r="C2264" s="9">
        <v>40413.166666666664</v>
      </c>
      <c r="D2264">
        <v>3</v>
      </c>
      <c r="E2264">
        <f t="shared" si="35"/>
        <v>7035.9999999999418</v>
      </c>
      <c r="F2264">
        <v>-5356</v>
      </c>
      <c r="G2264">
        <v>3875.67041453716</v>
      </c>
      <c r="H2264">
        <v>3821.8478162693423</v>
      </c>
      <c r="I2264">
        <v>2976.2290887333679</v>
      </c>
      <c r="J2264">
        <v>1712.8665242579345</v>
      </c>
      <c r="K2264">
        <v>53.851520207546606</v>
      </c>
      <c r="L2264">
        <v>-8.3133966886297817</v>
      </c>
      <c r="M2264">
        <v>10775.148891377839</v>
      </c>
      <c r="N2264">
        <v>7262.5023962674668</v>
      </c>
      <c r="O2264">
        <v>10086.609276784562</v>
      </c>
      <c r="P2264">
        <v>4287.9186174194028</v>
      </c>
      <c r="Q2264">
        <v>566.39389197715457</v>
      </c>
      <c r="R2264">
        <v>-128.06811214334564</v>
      </c>
      <c r="S2264">
        <v>469.71867522434798</v>
      </c>
      <c r="T2264">
        <v>73.603348048570282</v>
      </c>
      <c r="U2264">
        <v>95.890682949105511</v>
      </c>
      <c r="V2264">
        <v>-38.120885191541646</v>
      </c>
      <c r="W2264">
        <v>-905.20537680213408</v>
      </c>
      <c r="X2264" s="10">
        <v>-1.8777464642576969</v>
      </c>
      <c r="Y2264" s="10">
        <v>-0.96793643840365384</v>
      </c>
      <c r="Z2264" s="10">
        <v>-0.12165174793542786</v>
      </c>
      <c r="AA2264" s="10">
        <v>0.10525464032142819</v>
      </c>
      <c r="AB2264" s="10">
        <v>0.1411095833424649</v>
      </c>
      <c r="AC2264" s="10">
        <v>-8.5296648265229882E-2</v>
      </c>
      <c r="AD2264" s="10">
        <v>-1.3729389538513963</v>
      </c>
      <c r="AE2264" s="10">
        <v>-1.1861059547769801</v>
      </c>
      <c r="AF2264" s="10">
        <v>-0.20536106687821376</v>
      </c>
      <c r="AG2264" s="10">
        <v>9.7863555404248959E-2</v>
      </c>
      <c r="AH2264" s="10">
        <v>8.0654803332536995E-2</v>
      </c>
      <c r="AI2264" s="10">
        <v>-0.10064344317090029</v>
      </c>
      <c r="AJ2264" s="10">
        <v>-0.1708517771685337</v>
      </c>
      <c r="AK2264" s="10">
        <v>-0.2003746238974676</v>
      </c>
      <c r="AL2264" s="10">
        <v>-0.20213546422535739</v>
      </c>
    </row>
    <row r="2265" spans="1:38" x14ac:dyDescent="0.25">
      <c r="A2265">
        <v>40413.208333333336</v>
      </c>
      <c r="B2265" s="8">
        <v>40413.208333333336</v>
      </c>
      <c r="C2265" s="9">
        <v>40413.208333333336</v>
      </c>
      <c r="D2265">
        <v>3</v>
      </c>
      <c r="E2265">
        <f t="shared" si="35"/>
        <v>7037.0000000000582</v>
      </c>
      <c r="F2265">
        <v>-5356</v>
      </c>
      <c r="G2265">
        <v>3876.8696936752317</v>
      </c>
      <c r="H2265">
        <v>3819.7524283807484</v>
      </c>
      <c r="I2265">
        <v>2976.2290887333679</v>
      </c>
      <c r="J2265">
        <v>1714.9610783893379</v>
      </c>
      <c r="K2265">
        <v>54.929149294523675</v>
      </c>
      <c r="L2265">
        <v>-9.3899516555027116</v>
      </c>
      <c r="M2265">
        <v>10776.045662952516</v>
      </c>
      <c r="N2265">
        <v>7262.5023962674668</v>
      </c>
      <c r="O2265">
        <v>10086.609276784562</v>
      </c>
      <c r="P2265">
        <v>4287.9186174194028</v>
      </c>
      <c r="Q2265">
        <v>567.50013004742243</v>
      </c>
      <c r="R2265">
        <v>-128.06811214334564</v>
      </c>
      <c r="S2265">
        <v>470.79587437762081</v>
      </c>
      <c r="T2265">
        <v>74.710690368086603</v>
      </c>
      <c r="U2265">
        <v>96.9978044185616</v>
      </c>
      <c r="V2265">
        <v>-38.120885191541646</v>
      </c>
      <c r="W2265">
        <v>-907.41917804092577</v>
      </c>
      <c r="X2265" s="10">
        <v>-1.8777464642576969</v>
      </c>
      <c r="Y2265" s="10">
        <v>-0.96671443292648329</v>
      </c>
      <c r="Z2265" s="10">
        <v>-0.12165174793542786</v>
      </c>
      <c r="AA2265" s="10">
        <v>0.1049455021090165</v>
      </c>
      <c r="AB2265" s="10">
        <v>0.1408022250172391</v>
      </c>
      <c r="AC2265" s="10">
        <v>-8.5612012123539805E-2</v>
      </c>
      <c r="AD2265" s="10">
        <v>-1.3741881712103183</v>
      </c>
      <c r="AE2265" s="10">
        <v>-1.1861059547769801</v>
      </c>
      <c r="AF2265" s="10">
        <v>-0.20512236396915076</v>
      </c>
      <c r="AG2265" s="10">
        <v>9.7836718963096064E-2</v>
      </c>
      <c r="AH2265" s="10">
        <v>8.0677465541958898E-2</v>
      </c>
      <c r="AI2265" s="10">
        <v>-0.10119388358749513</v>
      </c>
      <c r="AJ2265" s="10">
        <v>-0.17008558598077528</v>
      </c>
      <c r="AK2265" s="10">
        <v>-0.20044573546659097</v>
      </c>
      <c r="AL2265" s="10">
        <v>-0.32778782703268555</v>
      </c>
    </row>
    <row r="2266" spans="1:38" x14ac:dyDescent="0.25">
      <c r="A2266">
        <v>40413.25</v>
      </c>
      <c r="B2266" s="8">
        <v>40413.25</v>
      </c>
      <c r="C2266" s="9">
        <v>40413.25</v>
      </c>
      <c r="D2266">
        <v>3</v>
      </c>
      <c r="E2266">
        <f t="shared" si="35"/>
        <v>7038</v>
      </c>
      <c r="F2266">
        <v>-5356</v>
      </c>
      <c r="G2266">
        <v>3875.67041453716</v>
      </c>
      <c r="H2266">
        <v>3821.8478162693423</v>
      </c>
      <c r="I2266">
        <v>2977.4264532411357</v>
      </c>
      <c r="J2266">
        <v>1713.7641903142501</v>
      </c>
      <c r="K2266">
        <v>54.929149294523675</v>
      </c>
      <c r="L2266">
        <v>-8.3133966886297817</v>
      </c>
      <c r="M2266">
        <v>10777.241358385414</v>
      </c>
      <c r="N2266">
        <v>7262.5023962674668</v>
      </c>
      <c r="O2266">
        <v>10087.80735959688</v>
      </c>
      <c r="P2266">
        <v>4291.2100575302838</v>
      </c>
      <c r="Q2266">
        <v>567.50013004742243</v>
      </c>
      <c r="R2266">
        <v>-130.28323648271635</v>
      </c>
      <c r="S2266">
        <v>470.79587437762081</v>
      </c>
      <c r="T2266">
        <v>73.603348048570282</v>
      </c>
      <c r="U2266">
        <v>98.104925888017689</v>
      </c>
      <c r="V2266">
        <v>-38.120885191541646</v>
      </c>
      <c r="W2266">
        <v>-910.70996366615668</v>
      </c>
      <c r="X2266" s="10">
        <v>-1.8774176761490515</v>
      </c>
      <c r="Y2266" s="10">
        <v>-0.97085045146459903</v>
      </c>
      <c r="Z2266" s="10">
        <v>-0.12165174793542786</v>
      </c>
      <c r="AA2266" s="10">
        <v>0.1049455021090165</v>
      </c>
      <c r="AB2266" s="10">
        <v>0.1408022250172391</v>
      </c>
      <c r="AC2266" s="10">
        <v>-8.5612012123539805E-2</v>
      </c>
      <c r="AD2266" s="10">
        <v>-1.3744558606443729</v>
      </c>
      <c r="AE2266" s="10">
        <v>-1.1856999966319985</v>
      </c>
      <c r="AF2266" s="10">
        <v>-0.20512236396915076</v>
      </c>
      <c r="AG2266" s="10">
        <v>9.7568354551567052E-2</v>
      </c>
      <c r="AH2266" s="10">
        <v>8.0351129726283568E-2</v>
      </c>
      <c r="AI2266" s="10">
        <v>-0.10125351463262625</v>
      </c>
      <c r="AJ2266" s="10">
        <v>-0.17038231898412678</v>
      </c>
      <c r="AK2266" s="10">
        <v>-0.20399686944969089</v>
      </c>
      <c r="AL2266" s="10">
        <v>-0.23745208540900242</v>
      </c>
    </row>
    <row r="2267" spans="1:38" x14ac:dyDescent="0.25">
      <c r="A2267">
        <v>40413.291666666664</v>
      </c>
      <c r="B2267" s="8">
        <v>40413.291666666664</v>
      </c>
      <c r="C2267" s="9">
        <v>40413.291666666664</v>
      </c>
      <c r="D2267">
        <v>3</v>
      </c>
      <c r="E2267">
        <f t="shared" si="35"/>
        <v>7038.9999999999418</v>
      </c>
      <c r="F2267">
        <v>-5356</v>
      </c>
      <c r="G2267">
        <v>3877.7691530287866</v>
      </c>
      <c r="H2267">
        <v>3821.8478162693423</v>
      </c>
      <c r="I2267">
        <v>2976.2290887333679</v>
      </c>
      <c r="J2267">
        <v>1713.7641903142501</v>
      </c>
      <c r="K2267">
        <v>54.929149294523675</v>
      </c>
      <c r="L2267">
        <v>-9.3899516555027116</v>
      </c>
      <c r="M2267">
        <v>10776.045662952516</v>
      </c>
      <c r="N2267">
        <v>7262.5023962674668</v>
      </c>
      <c r="O2267">
        <v>10086.609276784562</v>
      </c>
      <c r="P2267">
        <v>4287.9186174194028</v>
      </c>
      <c r="Q2267">
        <v>567.50013004742243</v>
      </c>
      <c r="R2267">
        <v>-128.06811214334564</v>
      </c>
      <c r="S2267">
        <v>470.79587437762081</v>
      </c>
      <c r="T2267">
        <v>74.710690368086603</v>
      </c>
      <c r="U2267">
        <v>99.182125155596609</v>
      </c>
      <c r="V2267">
        <v>-38.120885191541646</v>
      </c>
      <c r="W2267">
        <v>-912.89384867199135</v>
      </c>
      <c r="X2267" s="10">
        <v>-1.8774176761490515</v>
      </c>
      <c r="Y2267" s="10">
        <v>-0.97179045567780731</v>
      </c>
      <c r="Z2267" s="10">
        <v>-0.12165174793542786</v>
      </c>
      <c r="AA2267" s="10">
        <v>0.10464097789977511</v>
      </c>
      <c r="AB2267" s="10">
        <v>0.1408022250172391</v>
      </c>
      <c r="AC2267" s="10">
        <v>-8.5672302272922579E-2</v>
      </c>
      <c r="AD2267" s="10">
        <v>-1.3765527612111346</v>
      </c>
      <c r="AE2267" s="10">
        <v>-1.1855646772503379</v>
      </c>
      <c r="AF2267" s="10">
        <v>-0.20536106687821376</v>
      </c>
      <c r="AG2267" s="10">
        <v>9.7568354551567052E-2</v>
      </c>
      <c r="AH2267" s="10">
        <v>8.0047456120030128E-2</v>
      </c>
      <c r="AI2267" s="10">
        <v>-0.10180395504922113</v>
      </c>
      <c r="AJ2267" s="10">
        <v>-0.1711485101718852</v>
      </c>
      <c r="AK2267" s="10">
        <v>-0.20755689237893124</v>
      </c>
      <c r="AL2267" s="10">
        <v>-0.1494258420425256</v>
      </c>
    </row>
    <row r="2268" spans="1:38" x14ac:dyDescent="0.25">
      <c r="A2268">
        <v>40413.333333333336</v>
      </c>
      <c r="B2268" s="8">
        <v>40413.333333333336</v>
      </c>
      <c r="C2268" s="9">
        <v>40413.333333333336</v>
      </c>
      <c r="D2268">
        <v>3</v>
      </c>
      <c r="E2268">
        <f t="shared" si="35"/>
        <v>7040.0000000000582</v>
      </c>
      <c r="F2268">
        <v>-5356</v>
      </c>
      <c r="G2268">
        <v>3877.7691530287866</v>
      </c>
      <c r="H2268">
        <v>3820.9497928885166</v>
      </c>
      <c r="I2268">
        <v>2975.3310653525418</v>
      </c>
      <c r="J2268">
        <v>1714.9610783893379</v>
      </c>
      <c r="K2268">
        <v>54.929149294523675</v>
      </c>
      <c r="L2268">
        <v>-9.3899516555027116</v>
      </c>
      <c r="M2268">
        <v>10778.437053818314</v>
      </c>
      <c r="N2268">
        <v>7263.3997043313466</v>
      </c>
      <c r="O2268">
        <v>10086.609276784562</v>
      </c>
      <c r="P2268">
        <v>4290.0131702172366</v>
      </c>
      <c r="Q2268">
        <v>566.39389197715457</v>
      </c>
      <c r="R2268">
        <v>-132.46842670939287</v>
      </c>
      <c r="S2268">
        <v>470.79587437762081</v>
      </c>
      <c r="T2268">
        <v>73.603348048570282</v>
      </c>
      <c r="U2268">
        <v>96.9978044185616</v>
      </c>
      <c r="V2268">
        <v>-37.013763722085557</v>
      </c>
      <c r="W2268">
        <v>-911.78694805259556</v>
      </c>
      <c r="X2268" s="10">
        <v>-1.8774176761490515</v>
      </c>
      <c r="Y2268" s="10">
        <v>-0.97179045567780731</v>
      </c>
      <c r="Z2268" s="10">
        <v>-0.12165174793542786</v>
      </c>
      <c r="AA2268" s="10">
        <v>0.10464097789977511</v>
      </c>
      <c r="AB2268" s="10">
        <v>0.14047192950356366</v>
      </c>
      <c r="AC2268" s="10">
        <v>-8.622418902496487E-2</v>
      </c>
      <c r="AD2268" s="10">
        <v>-1.3786496617778965</v>
      </c>
      <c r="AE2268" s="10">
        <v>-1.1857902095531054</v>
      </c>
      <c r="AF2268" s="10">
        <v>-0.20512236396915076</v>
      </c>
      <c r="AG2268" s="10">
        <v>9.7268680958692982E-2</v>
      </c>
      <c r="AH2268" s="10">
        <v>7.9770977165082954E-2</v>
      </c>
      <c r="AI2268" s="10">
        <v>-0.10204247922974556</v>
      </c>
      <c r="AJ2268" s="10">
        <v>-0.17120608523223699</v>
      </c>
      <c r="AK2268" s="10">
        <v>-0.2176502907213842</v>
      </c>
      <c r="AL2268" s="10">
        <v>-0.15776352219142309</v>
      </c>
    </row>
    <row r="2269" spans="1:38" x14ac:dyDescent="0.25">
      <c r="A2269">
        <v>40413.375</v>
      </c>
      <c r="B2269" s="8">
        <v>40413.375</v>
      </c>
      <c r="C2269" s="9">
        <v>40413.375</v>
      </c>
      <c r="D2269">
        <v>3</v>
      </c>
      <c r="E2269">
        <f t="shared" si="35"/>
        <v>7041</v>
      </c>
      <c r="F2269">
        <v>-5356</v>
      </c>
      <c r="G2269">
        <v>3877.7691530287866</v>
      </c>
      <c r="H2269">
        <v>3821.8478162693423</v>
      </c>
      <c r="I2269">
        <v>2976.2290887333679</v>
      </c>
      <c r="J2269">
        <v>1714.9610783893379</v>
      </c>
      <c r="K2269">
        <v>54.929149294523675</v>
      </c>
      <c r="L2269">
        <v>-9.3899516555027116</v>
      </c>
      <c r="M2269">
        <v>10778.437053818314</v>
      </c>
      <c r="N2269">
        <v>7262.5023962674668</v>
      </c>
      <c r="O2269">
        <v>10086.609276784562</v>
      </c>
      <c r="P2269">
        <v>4290.0131702172366</v>
      </c>
      <c r="Q2269">
        <v>567.50013004742243</v>
      </c>
      <c r="R2269">
        <v>-131.36086453970753</v>
      </c>
      <c r="S2269">
        <v>470.79587437762081</v>
      </c>
      <c r="T2269">
        <v>73.603348048570282</v>
      </c>
      <c r="U2269">
        <v>96.9978044185616</v>
      </c>
      <c r="V2269">
        <v>-38.120885191541646</v>
      </c>
      <c r="W2269">
        <v>-914.00074929138725</v>
      </c>
      <c r="X2269" s="10">
        <v>-1.8770419183105995</v>
      </c>
      <c r="Y2269" s="10">
        <v>-0.97202545673110929</v>
      </c>
      <c r="Z2269" s="10">
        <v>-0.12139809149908094</v>
      </c>
      <c r="AA2269" s="10">
        <v>0.10492243209316487</v>
      </c>
      <c r="AB2269" s="10">
        <v>0.14047192950356366</v>
      </c>
      <c r="AC2269" s="10">
        <v>-8.6474625030093358E-2</v>
      </c>
      <c r="AD2269" s="10">
        <v>-1.3762404568714042</v>
      </c>
      <c r="AE2269" s="10">
        <v>-1.1857902095531054</v>
      </c>
      <c r="AF2269" s="10">
        <v>-0.20529801327959335</v>
      </c>
      <c r="AG2269" s="10">
        <v>9.6995843806971807E-2</v>
      </c>
      <c r="AH2269" s="10">
        <v>7.9748314955661051E-2</v>
      </c>
      <c r="AI2269" s="10">
        <v>-0.10241402651094708</v>
      </c>
      <c r="AJ2269" s="10">
        <v>-0.17097135614003356</v>
      </c>
      <c r="AK2269" s="10">
        <v>-0.21787251437489485</v>
      </c>
      <c r="AL2269" s="10">
        <v>-0.13391175487971013</v>
      </c>
    </row>
    <row r="2270" spans="1:38" x14ac:dyDescent="0.25">
      <c r="A2270">
        <v>40413.416666666664</v>
      </c>
      <c r="B2270" s="8">
        <v>40413.416666666664</v>
      </c>
      <c r="C2270" s="9">
        <v>40413.416666666664</v>
      </c>
      <c r="D2270">
        <v>3</v>
      </c>
      <c r="E2270">
        <f t="shared" si="35"/>
        <v>7041.9999999999418</v>
      </c>
      <c r="F2270">
        <v>-5356</v>
      </c>
      <c r="G2270">
        <v>3878.9684321668587</v>
      </c>
      <c r="H2270">
        <v>3823.0451807771101</v>
      </c>
      <c r="I2270">
        <v>2975.3310653525418</v>
      </c>
      <c r="J2270">
        <v>1714.9610783893379</v>
      </c>
      <c r="K2270">
        <v>54.929149294523675</v>
      </c>
      <c r="L2270">
        <v>-9.3899516555027116</v>
      </c>
      <c r="M2270">
        <v>10778.437053818314</v>
      </c>
      <c r="N2270">
        <v>7263.3997043313466</v>
      </c>
      <c r="O2270">
        <v>10085.411193972244</v>
      </c>
      <c r="P2270">
        <v>4291.2100575302838</v>
      </c>
      <c r="Q2270">
        <v>566.39389197715457</v>
      </c>
      <c r="R2270">
        <v>-131.36086453970753</v>
      </c>
      <c r="S2270">
        <v>470.79587437762081</v>
      </c>
      <c r="T2270">
        <v>73.603348048570282</v>
      </c>
      <c r="U2270">
        <v>96.9978044185616</v>
      </c>
      <c r="V2270">
        <v>-35.906642252629467</v>
      </c>
      <c r="W2270">
        <v>-912.89384867199135</v>
      </c>
      <c r="X2270" s="10">
        <v>-1.8770419183105995</v>
      </c>
      <c r="Y2270" s="10">
        <v>-0.9721194571524302</v>
      </c>
      <c r="Z2270" s="10">
        <v>-0.12134642074352878</v>
      </c>
      <c r="AA2270" s="10">
        <v>0.10464097789977511</v>
      </c>
      <c r="AB2270" s="10">
        <v>0.14019209580447747</v>
      </c>
      <c r="AC2270" s="10">
        <v>-8.6785351184604564E-2</v>
      </c>
      <c r="AD2270" s="10">
        <v>-1.3735635625308573</v>
      </c>
      <c r="AE2270" s="10">
        <v>-1.1857902095531054</v>
      </c>
      <c r="AF2270" s="10">
        <v>-0.20529801327959335</v>
      </c>
      <c r="AG2270" s="10">
        <v>9.6995843806971807E-2</v>
      </c>
      <c r="AH2270" s="10">
        <v>7.9444641349407624E-2</v>
      </c>
      <c r="AI2270" s="10">
        <v>-0.10241402651094708</v>
      </c>
      <c r="AJ2270" s="10">
        <v>-0.17090935222888548</v>
      </c>
      <c r="AK2270" s="10">
        <v>-0.20985912942930138</v>
      </c>
      <c r="AL2270" s="10">
        <v>-0.21483552997120017</v>
      </c>
    </row>
    <row r="2271" spans="1:38" x14ac:dyDescent="0.25">
      <c r="A2271">
        <v>40413.458333333336</v>
      </c>
      <c r="B2271" s="8">
        <v>40413.458333333336</v>
      </c>
      <c r="C2271" s="9">
        <v>40413.458333333336</v>
      </c>
      <c r="D2271">
        <v>3</v>
      </c>
      <c r="E2271">
        <f t="shared" si="35"/>
        <v>7043.0000000000582</v>
      </c>
      <c r="F2271">
        <v>-5356</v>
      </c>
      <c r="G2271">
        <v>3877.7691530287866</v>
      </c>
      <c r="H2271">
        <v>3823.0451807771101</v>
      </c>
      <c r="I2271">
        <v>2976.2290887333679</v>
      </c>
      <c r="J2271">
        <v>1714.9610783893379</v>
      </c>
      <c r="K2271">
        <v>56.036712522805637</v>
      </c>
      <c r="L2271">
        <v>-8.3133966886297817</v>
      </c>
      <c r="M2271">
        <v>10778.437053818314</v>
      </c>
      <c r="N2271">
        <v>7264.5961150831872</v>
      </c>
      <c r="O2271">
        <v>10085.411193972244</v>
      </c>
      <c r="P2271">
        <v>4292.4069448433311</v>
      </c>
      <c r="Q2271">
        <v>567.50013004742243</v>
      </c>
      <c r="R2271">
        <v>-131.36086453970753</v>
      </c>
      <c r="S2271">
        <v>470.79587437762081</v>
      </c>
      <c r="T2271">
        <v>74.710690368086603</v>
      </c>
      <c r="U2271">
        <v>96.9978044185616</v>
      </c>
      <c r="V2271">
        <v>-38.120885191541646</v>
      </c>
      <c r="W2271">
        <v>-917.29153491661816</v>
      </c>
      <c r="X2271" s="10">
        <v>-1.8774176761490515</v>
      </c>
      <c r="Y2271" s="10">
        <v>-0.9723544582057323</v>
      </c>
      <c r="Z2271" s="10">
        <v>-0.12165174793542786</v>
      </c>
      <c r="AA2271" s="10">
        <v>0.10466866191879706</v>
      </c>
      <c r="AB2271" s="10">
        <v>0.13990767466770138</v>
      </c>
      <c r="AC2271" s="10">
        <v>-8.7156367488498532E-2</v>
      </c>
      <c r="AD2271" s="10">
        <v>-1.3744558606443729</v>
      </c>
      <c r="AE2271" s="10">
        <v>-1.1857902095531054</v>
      </c>
      <c r="AF2271" s="10">
        <v>-0.20536106687821376</v>
      </c>
      <c r="AG2271" s="10">
        <v>9.6995843806971807E-2</v>
      </c>
      <c r="AH2271" s="10">
        <v>7.9471836000713905E-2</v>
      </c>
      <c r="AI2271" s="10">
        <v>-0.10265255069147157</v>
      </c>
      <c r="AJ2271" s="10">
        <v>-0.17032031507297871</v>
      </c>
      <c r="AK2271" s="10">
        <v>-0.20985912942930138</v>
      </c>
      <c r="AL2271" s="10">
        <v>-0.34970848845701685</v>
      </c>
    </row>
    <row r="2272" spans="1:38" x14ac:dyDescent="0.25">
      <c r="A2272">
        <v>40413.5</v>
      </c>
      <c r="B2272" s="8">
        <v>40413.5</v>
      </c>
      <c r="C2272" s="9">
        <v>40413.5</v>
      </c>
      <c r="D2272">
        <v>3</v>
      </c>
      <c r="E2272">
        <f t="shared" si="35"/>
        <v>7044</v>
      </c>
      <c r="F2272">
        <v>-5356</v>
      </c>
      <c r="G2272">
        <v>3877.7691530287866</v>
      </c>
      <c r="H2272">
        <v>3821.8478162693423</v>
      </c>
      <c r="I2272">
        <v>2976.2290887333679</v>
      </c>
      <c r="J2272">
        <v>1716.1579664644253</v>
      </c>
      <c r="K2272">
        <v>53.851520207546606</v>
      </c>
      <c r="L2272">
        <v>-9.3899516555027116</v>
      </c>
      <c r="M2272">
        <v>10778.437053818314</v>
      </c>
      <c r="N2272">
        <v>7264.5961150831872</v>
      </c>
      <c r="O2272">
        <v>10086.609276784562</v>
      </c>
      <c r="P2272">
        <v>4291.2100575302838</v>
      </c>
      <c r="Q2272">
        <v>567.50013004742243</v>
      </c>
      <c r="R2272">
        <v>-132.46842670939287</v>
      </c>
      <c r="S2272">
        <v>471.90299572959566</v>
      </c>
      <c r="T2272">
        <v>72.525933899851665</v>
      </c>
      <c r="U2272">
        <v>99.182125155596609</v>
      </c>
      <c r="V2272">
        <v>-37.013763722085557</v>
      </c>
      <c r="W2272">
        <v>-918.39843553601395</v>
      </c>
      <c r="X2272" s="10">
        <v>-1.8774176761490515</v>
      </c>
      <c r="Y2272" s="10">
        <v>-0.97244845862705298</v>
      </c>
      <c r="Z2272" s="10">
        <v>-0.1216000771798757</v>
      </c>
      <c r="AA2272" s="10">
        <v>0.10435952370638535</v>
      </c>
      <c r="AB2272" s="10">
        <v>0.13988473747925168</v>
      </c>
      <c r="AC2272" s="10">
        <v>-8.7402165789828345E-2</v>
      </c>
      <c r="AD2272" s="10">
        <v>-1.3765527612111346</v>
      </c>
      <c r="AE2272" s="10">
        <v>-1.1857902095531054</v>
      </c>
      <c r="AF2272" s="10">
        <v>-0.20529801327959335</v>
      </c>
      <c r="AG2272" s="10">
        <v>9.6969007365818899E-2</v>
      </c>
      <c r="AH2272" s="10">
        <v>7.9140967743154184E-2</v>
      </c>
      <c r="AI2272" s="10">
        <v>-0.1030286849761447</v>
      </c>
      <c r="AJ2272" s="10">
        <v>-0.17144081432444044</v>
      </c>
      <c r="AK2272" s="10">
        <v>-0.21022802069412905</v>
      </c>
      <c r="AL2272" s="10">
        <v>-9.1336089268047441E-2</v>
      </c>
    </row>
    <row r="2273" spans="1:38" x14ac:dyDescent="0.25">
      <c r="A2273">
        <v>40413.541666666664</v>
      </c>
      <c r="B2273" s="8">
        <v>40413.541666666664</v>
      </c>
      <c r="C2273" s="9">
        <v>40413.541666666664</v>
      </c>
      <c r="D2273">
        <v>3</v>
      </c>
      <c r="E2273">
        <f t="shared" si="35"/>
        <v>7044.9999999999418</v>
      </c>
      <c r="F2273">
        <v>-5356</v>
      </c>
      <c r="G2273">
        <v>3878.6686123823411</v>
      </c>
      <c r="H2273">
        <v>3821.8478162693423</v>
      </c>
      <c r="I2273">
        <v>2977.4264532411357</v>
      </c>
      <c r="J2273">
        <v>1717.0556325207415</v>
      </c>
      <c r="K2273">
        <v>54.929149294523675</v>
      </c>
      <c r="L2273">
        <v>-8.3133966886297817</v>
      </c>
      <c r="M2273">
        <v>10778.437053818314</v>
      </c>
      <c r="N2273">
        <v>7263.3997043313466</v>
      </c>
      <c r="O2273">
        <v>10084.512631863006</v>
      </c>
      <c r="P2273">
        <v>4292.4069448433311</v>
      </c>
      <c r="Q2273">
        <v>566.39389197715457</v>
      </c>
      <c r="R2273">
        <v>-133.5759888790779</v>
      </c>
      <c r="S2273">
        <v>471.90299572959566</v>
      </c>
      <c r="T2273">
        <v>74.710690368086603</v>
      </c>
      <c r="U2273">
        <v>98.104925888017689</v>
      </c>
      <c r="V2273">
        <v>-35.906642252629467</v>
      </c>
      <c r="W2273">
        <v>-919.47541992245317</v>
      </c>
      <c r="X2273" s="10">
        <v>-1.8774176761490515</v>
      </c>
      <c r="Y2273" s="10">
        <v>-0.97244845862705298</v>
      </c>
      <c r="Z2273" s="10">
        <v>-0.12139809149908094</v>
      </c>
      <c r="AA2273" s="10">
        <v>0.10435952370638535</v>
      </c>
      <c r="AB2273" s="10">
        <v>0.13960490378016555</v>
      </c>
      <c r="AC2273" s="10">
        <v>-8.7777819797521001E-2</v>
      </c>
      <c r="AD2273" s="10">
        <v>-1.3770881400792441</v>
      </c>
      <c r="AE2273" s="10">
        <v>-1.1857902095531054</v>
      </c>
      <c r="AF2273" s="10">
        <v>-0.20536106687821376</v>
      </c>
      <c r="AG2273" s="10">
        <v>9.6995843806971807E-2</v>
      </c>
      <c r="AH2273" s="10">
        <v>7.9168162394460465E-2</v>
      </c>
      <c r="AI2273" s="10">
        <v>-0.1030286849761447</v>
      </c>
      <c r="AJ2273" s="10">
        <v>-0.16996600700927542</v>
      </c>
      <c r="AK2273" s="10">
        <v>-0.22236143217580959</v>
      </c>
      <c r="AL2273" s="10">
        <v>-0.31343501300484949</v>
      </c>
    </row>
    <row r="2274" spans="1:38" x14ac:dyDescent="0.25">
      <c r="A2274">
        <v>40413.583333333336</v>
      </c>
      <c r="B2274" s="8">
        <v>40413.583333333336</v>
      </c>
      <c r="C2274" s="9">
        <v>40413.583333333336</v>
      </c>
      <c r="D2274">
        <v>3</v>
      </c>
      <c r="E2274">
        <f t="shared" si="35"/>
        <v>7046.0000000000582</v>
      </c>
      <c r="F2274">
        <v>-5356</v>
      </c>
      <c r="G2274">
        <v>3878.9684321668587</v>
      </c>
      <c r="H2274">
        <v>3820.9497928885166</v>
      </c>
      <c r="I2274">
        <v>2977.4264532411357</v>
      </c>
      <c r="J2274">
        <v>1717.0556325207415</v>
      </c>
      <c r="K2274">
        <v>56.036712522805637</v>
      </c>
      <c r="L2274">
        <v>-9.3899516555027116</v>
      </c>
      <c r="M2274">
        <v>10779.333825392991</v>
      </c>
      <c r="N2274">
        <v>7265.7925258350269</v>
      </c>
      <c r="O2274">
        <v>10084.512631863006</v>
      </c>
      <c r="P2274">
        <v>4292.4069448433311</v>
      </c>
      <c r="Q2274">
        <v>568.54657146524346</v>
      </c>
      <c r="R2274">
        <v>-135.76117910575442</v>
      </c>
      <c r="S2274">
        <v>471.90299572959566</v>
      </c>
      <c r="T2274">
        <v>74.710690368086603</v>
      </c>
      <c r="U2274">
        <v>98.104925888017689</v>
      </c>
      <c r="V2274">
        <v>-38.120885191541646</v>
      </c>
      <c r="W2274">
        <v>-921.80888609307135</v>
      </c>
      <c r="X2274" s="10">
        <v>-1.8770419183105995</v>
      </c>
      <c r="Y2274" s="10">
        <v>-0.97263645946969468</v>
      </c>
      <c r="Z2274" s="10">
        <v>-0.12165174793542786</v>
      </c>
      <c r="AA2274" s="10">
        <v>0.10435952370638535</v>
      </c>
      <c r="AB2274" s="10">
        <v>0.13960490378016555</v>
      </c>
      <c r="AC2274" s="10">
        <v>-8.8018980395052085E-2</v>
      </c>
      <c r="AD2274" s="10">
        <v>-1.3771327549849197</v>
      </c>
      <c r="AE2274" s="10">
        <v>-1.1855646772503379</v>
      </c>
      <c r="AF2274" s="10">
        <v>-0.20529801327959335</v>
      </c>
      <c r="AG2274" s="10">
        <v>9.6669333772944815E-2</v>
      </c>
      <c r="AH2274" s="10">
        <v>7.886448878820701E-2</v>
      </c>
      <c r="AI2274" s="10">
        <v>-0.10356995138579635</v>
      </c>
      <c r="AJ2274" s="10">
        <v>-0.17150281823558849</v>
      </c>
      <c r="AK2274" s="10">
        <v>-0.21436138064942681</v>
      </c>
      <c r="AL2274" s="10">
        <v>-8.2280768417758152E-2</v>
      </c>
    </row>
    <row r="2275" spans="1:38" x14ac:dyDescent="0.25">
      <c r="A2275">
        <v>40413.625</v>
      </c>
      <c r="B2275" s="8">
        <v>40413.625</v>
      </c>
      <c r="C2275" s="9">
        <v>40413.625</v>
      </c>
      <c r="D2275">
        <v>3</v>
      </c>
      <c r="E2275">
        <f t="shared" si="35"/>
        <v>7047</v>
      </c>
      <c r="F2275">
        <v>-5356</v>
      </c>
      <c r="G2275">
        <v>3880.1677113049313</v>
      </c>
      <c r="H2275">
        <v>3820.9497928885166</v>
      </c>
      <c r="I2275">
        <v>2977.4264532411357</v>
      </c>
      <c r="J2275">
        <v>1718.2525205958286</v>
      </c>
      <c r="K2275">
        <v>54.929149294523675</v>
      </c>
      <c r="L2275">
        <v>-7.2069374171215221</v>
      </c>
      <c r="M2275">
        <v>10778.437053818314</v>
      </c>
      <c r="N2275">
        <v>7264.5961150831872</v>
      </c>
      <c r="O2275">
        <v>10084.512631863006</v>
      </c>
      <c r="P2275">
        <v>4292.4069448433311</v>
      </c>
      <c r="Q2275">
        <v>569.6827078617348</v>
      </c>
      <c r="R2275">
        <v>-134.65361693606908</v>
      </c>
      <c r="S2275">
        <v>471.90299572959566</v>
      </c>
      <c r="T2275">
        <v>74.710690368086603</v>
      </c>
      <c r="U2275">
        <v>98.104925888017689</v>
      </c>
      <c r="V2275">
        <v>-37.013763722085557</v>
      </c>
      <c r="W2275">
        <v>-921.68922116124486</v>
      </c>
      <c r="X2275" s="10">
        <v>-1.8770419183105995</v>
      </c>
      <c r="Y2275" s="10">
        <v>-0.97305946136563837</v>
      </c>
      <c r="Z2275" s="10">
        <v>-0.1216000771798757</v>
      </c>
      <c r="AA2275" s="10">
        <v>0.10433183968736341</v>
      </c>
      <c r="AB2275" s="10">
        <v>0.13957737915402593</v>
      </c>
      <c r="AC2275" s="10">
        <v>-8.8083908248233533E-2</v>
      </c>
      <c r="AD2275" s="10">
        <v>-1.3774450593246501</v>
      </c>
      <c r="AE2275" s="10">
        <v>-1.1855646772503379</v>
      </c>
      <c r="AF2275" s="10">
        <v>-0.20529801327959335</v>
      </c>
      <c r="AG2275" s="10">
        <v>9.6669333772944815E-2</v>
      </c>
      <c r="AH2275" s="10">
        <v>7.8841826578785107E-2</v>
      </c>
      <c r="AI2275" s="10">
        <v>-0.1041800228475223</v>
      </c>
      <c r="AJ2275" s="10">
        <v>-0.17144081432444044</v>
      </c>
      <c r="AK2275" s="10">
        <v>-0.20992579652535462</v>
      </c>
      <c r="AL2275" s="10">
        <v>-0.27285569334433124</v>
      </c>
    </row>
    <row r="2276" spans="1:38" x14ac:dyDescent="0.25">
      <c r="A2276">
        <v>40413.666666666664</v>
      </c>
      <c r="B2276" s="8">
        <v>40413.666666666664</v>
      </c>
      <c r="C2276" s="9">
        <v>40413.666666666664</v>
      </c>
      <c r="D2276">
        <v>3</v>
      </c>
      <c r="E2276">
        <f t="shared" si="35"/>
        <v>7047.9999999999418</v>
      </c>
      <c r="F2276">
        <v>-5356</v>
      </c>
      <c r="G2276">
        <v>3878.6686123823411</v>
      </c>
      <c r="H2276">
        <v>3820.3511106346323</v>
      </c>
      <c r="I2276">
        <v>2975.9297476064262</v>
      </c>
      <c r="J2276">
        <v>1719.1501866521444</v>
      </c>
      <c r="K2276">
        <v>55.916975957585905</v>
      </c>
      <c r="L2276">
        <v>-7.2069374171215221</v>
      </c>
      <c r="M2276">
        <v>10779.333825392991</v>
      </c>
      <c r="N2276">
        <v>7262.8014989554267</v>
      </c>
      <c r="O2276">
        <v>10083.314549050689</v>
      </c>
      <c r="P2276">
        <v>4290.6116138737607</v>
      </c>
      <c r="Q2276">
        <v>568.54657146524346</v>
      </c>
      <c r="R2276">
        <v>-134.65361693606908</v>
      </c>
      <c r="S2276">
        <v>471.75338473608571</v>
      </c>
      <c r="T2276">
        <v>74.590977684895577</v>
      </c>
      <c r="U2276">
        <v>98.104925888017689</v>
      </c>
      <c r="V2276">
        <v>-35.906642252629467</v>
      </c>
      <c r="W2276">
        <v>-920.70198547367556</v>
      </c>
      <c r="X2276" s="10">
        <v>-1.8770419183105995</v>
      </c>
      <c r="Y2276" s="10">
        <v>-0.97305946136563837</v>
      </c>
      <c r="Z2276" s="10">
        <v>-0.1216000771798757</v>
      </c>
      <c r="AA2276" s="10">
        <v>0.10374124728156196</v>
      </c>
      <c r="AB2276" s="10">
        <v>0.13899018712971395</v>
      </c>
      <c r="AC2276" s="10">
        <v>-8.863579500027588E-2</v>
      </c>
      <c r="AD2276" s="10">
        <v>-1.3768650655508652</v>
      </c>
      <c r="AE2276" s="10">
        <v>-1.1855646772503379</v>
      </c>
      <c r="AF2276" s="10">
        <v>-0.20529801327959335</v>
      </c>
      <c r="AG2276" s="10">
        <v>9.6400969361415817E-2</v>
      </c>
      <c r="AH2276" s="10">
        <v>7.826167401758452E-2</v>
      </c>
      <c r="AI2276" s="10">
        <v>-0.10448735208012112</v>
      </c>
      <c r="AJ2276" s="10">
        <v>-0.1711485101718852</v>
      </c>
      <c r="AK2276" s="10">
        <v>-0.21547249891697998</v>
      </c>
      <c r="AL2276" s="10">
        <v>-0.1278183329242561</v>
      </c>
    </row>
    <row r="2277" spans="1:38" x14ac:dyDescent="0.25">
      <c r="A2277">
        <v>40413.708333333336</v>
      </c>
      <c r="B2277" s="8">
        <v>40413.708333333336</v>
      </c>
      <c r="C2277" s="9">
        <v>40413.708333333336</v>
      </c>
      <c r="D2277">
        <v>3</v>
      </c>
      <c r="E2277">
        <f t="shared" si="35"/>
        <v>7049.0000000000582</v>
      </c>
      <c r="F2277">
        <v>-5356</v>
      </c>
      <c r="G2277">
        <v>3877.469333244268</v>
      </c>
      <c r="H2277">
        <v>3820.9497928885166</v>
      </c>
      <c r="I2277">
        <v>2977.4264532411357</v>
      </c>
      <c r="J2277">
        <v>1719.1501866521444</v>
      </c>
      <c r="K2277">
        <v>55.916975957585905</v>
      </c>
      <c r="L2277">
        <v>-8.3133966886297817</v>
      </c>
      <c r="M2277">
        <v>10778.437053818314</v>
      </c>
      <c r="N2277">
        <v>7263.9979097072674</v>
      </c>
      <c r="O2277">
        <v>10083.314549050689</v>
      </c>
      <c r="P2277">
        <v>4291.8085011868079</v>
      </c>
      <c r="Q2277">
        <v>568.54657146524346</v>
      </c>
      <c r="R2277">
        <v>-134.80328749954026</v>
      </c>
      <c r="S2277">
        <v>473.01011708157051</v>
      </c>
      <c r="T2277">
        <v>75.818032687602738</v>
      </c>
      <c r="U2277">
        <v>99.182125155596609</v>
      </c>
      <c r="V2277">
        <v>-38.120885191541646</v>
      </c>
      <c r="W2277">
        <v>-919.47541992245317</v>
      </c>
      <c r="X2277" s="10">
        <v>-1.8770419183105995</v>
      </c>
      <c r="Y2277" s="10">
        <v>-0.97305946136563837</v>
      </c>
      <c r="Z2277" s="10">
        <v>-0.1216000771798757</v>
      </c>
      <c r="AA2277" s="10">
        <v>0.10374124728156196</v>
      </c>
      <c r="AB2277" s="10">
        <v>0.13868741624217812</v>
      </c>
      <c r="AC2277" s="10">
        <v>-8.9257247309298335E-2</v>
      </c>
      <c r="AD2277" s="10">
        <v>-1.3765527612111346</v>
      </c>
      <c r="AE2277" s="10">
        <v>-1.1855646772503379</v>
      </c>
      <c r="AF2277" s="10">
        <v>-0.20529801327959335</v>
      </c>
      <c r="AG2277" s="10">
        <v>9.6374132920262909E-2</v>
      </c>
      <c r="AH2277" s="10">
        <v>7.7958000411331066E-2</v>
      </c>
      <c r="AI2277" s="10">
        <v>-0.10479926831619153</v>
      </c>
      <c r="AJ2277" s="10">
        <v>-0.1708517771685337</v>
      </c>
      <c r="AK2277" s="10">
        <v>-0.20718800111410357</v>
      </c>
      <c r="AL2277" s="10">
        <v>-0.13187626489030796</v>
      </c>
    </row>
    <row r="2278" spans="1:38" x14ac:dyDescent="0.25">
      <c r="A2278">
        <v>40413.75</v>
      </c>
      <c r="B2278" s="8">
        <v>40413.75</v>
      </c>
      <c r="C2278" s="9">
        <v>40413.75</v>
      </c>
      <c r="D2278">
        <v>3</v>
      </c>
      <c r="E2278">
        <f t="shared" si="35"/>
        <v>7050</v>
      </c>
      <c r="F2278">
        <v>-5356</v>
      </c>
      <c r="G2278">
        <v>3878.6686123823411</v>
      </c>
      <c r="H2278">
        <v>3820.3511106346323</v>
      </c>
      <c r="I2278">
        <v>2976.2290887333679</v>
      </c>
      <c r="J2278">
        <v>1719.4494086709167</v>
      </c>
      <c r="K2278">
        <v>54.929149294523675</v>
      </c>
      <c r="L2278">
        <v>-9.3899516555027116</v>
      </c>
      <c r="M2278">
        <v>10778.437053818314</v>
      </c>
      <c r="N2278">
        <v>7263.9979097072674</v>
      </c>
      <c r="O2278">
        <v>10084.512631863006</v>
      </c>
      <c r="P2278">
        <v>4291.8085011868079</v>
      </c>
      <c r="Q2278">
        <v>567.32074009008181</v>
      </c>
      <c r="R2278">
        <v>-133.72565944254907</v>
      </c>
      <c r="S2278">
        <v>471.75338473608571</v>
      </c>
      <c r="T2278">
        <v>74.590977684895577</v>
      </c>
      <c r="U2278">
        <v>97.985237080509037</v>
      </c>
      <c r="V2278">
        <v>-38.240573999050469</v>
      </c>
      <c r="W2278">
        <v>-918.51810046784044</v>
      </c>
      <c r="X2278" s="10">
        <v>-1.8770419183105995</v>
      </c>
      <c r="Y2278" s="10">
        <v>-0.97305946136563837</v>
      </c>
      <c r="Z2278" s="10">
        <v>-0.12134642074352878</v>
      </c>
      <c r="AA2278" s="10">
        <v>0.10343672307232057</v>
      </c>
      <c r="AB2278" s="10">
        <v>0.13838005791695235</v>
      </c>
      <c r="AC2278" s="10">
        <v>-8.9257247309298335E-2</v>
      </c>
      <c r="AD2278" s="10">
        <v>-1.3765081463054589</v>
      </c>
      <c r="AE2278" s="10">
        <v>-1.1855646772503379</v>
      </c>
      <c r="AF2278" s="10">
        <v>-0.20529801327959335</v>
      </c>
      <c r="AG2278" s="10">
        <v>9.5806094915859827E-2</v>
      </c>
      <c r="AH2278" s="10">
        <v>7.7958000411331066E-2</v>
      </c>
      <c r="AI2278" s="10">
        <v>-0.10485889936132264</v>
      </c>
      <c r="AJ2278" s="10">
        <v>-0.17439928665636312</v>
      </c>
      <c r="AK2278" s="10">
        <v>-0.22089475606263942</v>
      </c>
      <c r="AL2278" s="10">
        <v>-0.19539399096985863</v>
      </c>
    </row>
    <row r="2279" spans="1:38" x14ac:dyDescent="0.25">
      <c r="A2279">
        <v>40413.791666666664</v>
      </c>
      <c r="B2279" s="8">
        <v>40413.791666666664</v>
      </c>
      <c r="C2279" s="9">
        <v>40413.791666666664</v>
      </c>
      <c r="D2279">
        <v>3</v>
      </c>
      <c r="E2279">
        <f t="shared" si="35"/>
        <v>7050.9999999999418</v>
      </c>
      <c r="F2279">
        <v>-5356</v>
      </c>
      <c r="G2279">
        <v>3876.2700541061963</v>
      </c>
      <c r="H2279">
        <v>3821.8478162693423</v>
      </c>
      <c r="I2279">
        <v>2976.2290887333679</v>
      </c>
      <c r="J2279">
        <v>1719.1501866521444</v>
      </c>
      <c r="K2279">
        <v>54.929149294523675</v>
      </c>
      <c r="L2279">
        <v>-9.3899516555027116</v>
      </c>
      <c r="M2279">
        <v>10776.045662952516</v>
      </c>
      <c r="N2279">
        <v>7262.8014989554267</v>
      </c>
      <c r="O2279">
        <v>10083.314549050689</v>
      </c>
      <c r="P2279">
        <v>4291.2100575302838</v>
      </c>
      <c r="Q2279">
        <v>567.50013004742243</v>
      </c>
      <c r="R2279">
        <v>-132.46842670939287</v>
      </c>
      <c r="S2279">
        <v>473.01011708157051</v>
      </c>
      <c r="T2279">
        <v>73.603348048570282</v>
      </c>
      <c r="U2279">
        <v>98.104925888017689</v>
      </c>
      <c r="V2279">
        <v>-38.120885191541646</v>
      </c>
      <c r="W2279">
        <v>-918.51810046784044</v>
      </c>
      <c r="X2279" s="10">
        <v>-1.8773707064192449</v>
      </c>
      <c r="Y2279" s="10">
        <v>-0.97244845862705298</v>
      </c>
      <c r="Z2279" s="10">
        <v>-0.1216000771798757</v>
      </c>
      <c r="AA2279" s="10">
        <v>0.10343672307232057</v>
      </c>
      <c r="AB2279" s="10">
        <v>0.13807269959172655</v>
      </c>
      <c r="AC2279" s="10">
        <v>-8.9874061914522074E-2</v>
      </c>
      <c r="AD2279" s="10">
        <v>-1.3765527612111346</v>
      </c>
      <c r="AE2279" s="10">
        <v>-1.1855646772503379</v>
      </c>
      <c r="AF2279" s="10">
        <v>-0.20529801327959335</v>
      </c>
      <c r="AG2279" s="10">
        <v>9.5506421322985757E-2</v>
      </c>
      <c r="AH2279" s="10">
        <v>7.763166459565575E-2</v>
      </c>
      <c r="AI2279" s="10">
        <v>-0.10571666901051631</v>
      </c>
      <c r="AJ2279" s="10">
        <v>-0.17416455756415969</v>
      </c>
      <c r="AK2279" s="10">
        <v>-0.25133939659359616</v>
      </c>
      <c r="AL2279" s="10">
        <v>-0.1948285770839136</v>
      </c>
    </row>
    <row r="2280" spans="1:38" x14ac:dyDescent="0.25">
      <c r="A2280">
        <v>40413.833333333336</v>
      </c>
      <c r="B2280" s="8">
        <v>40413.833333333336</v>
      </c>
      <c r="C2280" s="9">
        <v>40413.833333333336</v>
      </c>
      <c r="D2280">
        <v>3</v>
      </c>
      <c r="E2280">
        <f t="shared" si="35"/>
        <v>7052.0000000000582</v>
      </c>
      <c r="F2280">
        <v>-5356</v>
      </c>
      <c r="G2280">
        <v>3877.7691530287866</v>
      </c>
      <c r="H2280">
        <v>3821.8478162693423</v>
      </c>
      <c r="I2280">
        <v>2970.8409484484123</v>
      </c>
      <c r="J2280">
        <v>1719.4494086709167</v>
      </c>
      <c r="K2280">
        <v>53.851520207546606</v>
      </c>
      <c r="L2280">
        <v>-9.3899516555027116</v>
      </c>
      <c r="M2280">
        <v>10777.241358385414</v>
      </c>
      <c r="N2280">
        <v>7262.5023962674668</v>
      </c>
      <c r="O2280">
        <v>10084.512631863006</v>
      </c>
      <c r="P2280">
        <v>4291.2100575302838</v>
      </c>
      <c r="Q2280">
        <v>567.50013004742243</v>
      </c>
      <c r="R2280">
        <v>-130.28323648271635</v>
      </c>
      <c r="S2280">
        <v>471.90299572959566</v>
      </c>
      <c r="T2280">
        <v>73.603348048570282</v>
      </c>
      <c r="U2280">
        <v>96.9978044185616</v>
      </c>
      <c r="V2280">
        <v>-37.013763722085557</v>
      </c>
      <c r="W2280">
        <v>-914.00074929138725</v>
      </c>
      <c r="X2280" s="10">
        <v>-1.8770419183105995</v>
      </c>
      <c r="Y2280" s="10">
        <v>-0.97244845862705298</v>
      </c>
      <c r="Z2280" s="10">
        <v>-0.12134642074352878</v>
      </c>
      <c r="AA2280" s="10">
        <v>0.10371817726571034</v>
      </c>
      <c r="AB2280" s="10">
        <v>0.13807269959172655</v>
      </c>
      <c r="AC2280" s="10">
        <v>-8.9874061914522074E-2</v>
      </c>
      <c r="AD2280" s="10">
        <v>-1.375660463097619</v>
      </c>
      <c r="AE2280" s="10">
        <v>-1.1857902095531054</v>
      </c>
      <c r="AF2280" s="10">
        <v>-0.20505931037053035</v>
      </c>
      <c r="AG2280" s="10">
        <v>9.5506421322985757E-2</v>
      </c>
      <c r="AH2280" s="10">
        <v>7.7327990989402295E-2</v>
      </c>
      <c r="AI2280" s="10">
        <v>-0.10571666901051631</v>
      </c>
      <c r="AJ2280" s="10">
        <v>-0.17409812480221529</v>
      </c>
      <c r="AK2280" s="10">
        <v>-0.26005056381121294</v>
      </c>
      <c r="AL2280" s="10">
        <v>-0.19078369313061438</v>
      </c>
    </row>
    <row r="2281" spans="1:38" x14ac:dyDescent="0.25">
      <c r="A2281">
        <v>40413.875</v>
      </c>
      <c r="B2281" s="8">
        <v>40413.875</v>
      </c>
      <c r="C2281" s="9">
        <v>40413.875</v>
      </c>
      <c r="D2281">
        <v>3</v>
      </c>
      <c r="E2281">
        <f t="shared" si="35"/>
        <v>7053</v>
      </c>
      <c r="F2281">
        <v>-5356</v>
      </c>
      <c r="G2281">
        <v>3876.8696936752317</v>
      </c>
      <c r="H2281">
        <v>3820.9497928885166</v>
      </c>
      <c r="I2281">
        <v>2970.8409484484123</v>
      </c>
      <c r="J2281">
        <v>1717.0556325207415</v>
      </c>
      <c r="K2281">
        <v>54.929149294523675</v>
      </c>
      <c r="L2281">
        <v>-9.3899516555027116</v>
      </c>
      <c r="M2281">
        <v>10775.148891377839</v>
      </c>
      <c r="N2281">
        <v>7261.3059855156271</v>
      </c>
      <c r="O2281">
        <v>10084.512631863006</v>
      </c>
      <c r="P2281">
        <v>4290.0131702172366</v>
      </c>
      <c r="Q2281">
        <v>567.50013004742243</v>
      </c>
      <c r="R2281">
        <v>-129.17567431303098</v>
      </c>
      <c r="S2281">
        <v>471.90299572959566</v>
      </c>
      <c r="T2281">
        <v>74.710690368086603</v>
      </c>
      <c r="U2281">
        <v>98.104925888017689</v>
      </c>
      <c r="V2281">
        <v>-38.120885191541646</v>
      </c>
      <c r="W2281">
        <v>-908.49616242736499</v>
      </c>
      <c r="X2281" s="10">
        <v>-1.8773707064192449</v>
      </c>
      <c r="Y2281" s="10">
        <v>-0.97169645525648651</v>
      </c>
      <c r="Z2281" s="10">
        <v>-0.12128535530514896</v>
      </c>
      <c r="AA2281" s="10">
        <v>0.10309990084088695</v>
      </c>
      <c r="AB2281" s="10">
        <v>0.13776992870419072</v>
      </c>
      <c r="AC2281" s="10">
        <v>-9.0254353626013445E-2</v>
      </c>
      <c r="AD2281" s="10">
        <v>-1.375660463097619</v>
      </c>
      <c r="AE2281" s="10">
        <v>-1.185474464329231</v>
      </c>
      <c r="AF2281" s="10">
        <v>-0.20529801327959335</v>
      </c>
      <c r="AG2281" s="10">
        <v>9.5479584881832849E-2</v>
      </c>
      <c r="AH2281" s="10">
        <v>7.7024317383148841E-2</v>
      </c>
      <c r="AI2281" s="10">
        <v>-0.10577630005564742</v>
      </c>
      <c r="AJ2281" s="10">
        <v>-0.17445243286591863</v>
      </c>
      <c r="AK2281" s="10">
        <v>-0.24867271275146857</v>
      </c>
      <c r="AL2281" s="10">
        <v>-0.18147611070044189</v>
      </c>
    </row>
    <row r="2282" spans="1:38" x14ac:dyDescent="0.25">
      <c r="A2282">
        <v>40413.916666666664</v>
      </c>
      <c r="B2282" s="8">
        <v>40413.916666666664</v>
      </c>
      <c r="C2282" s="9">
        <v>40413.916666666664</v>
      </c>
      <c r="D2282">
        <v>3</v>
      </c>
      <c r="E2282">
        <f t="shared" si="35"/>
        <v>7053.9999999999418</v>
      </c>
      <c r="F2282">
        <v>-5356</v>
      </c>
      <c r="G2282">
        <v>3875.67041453716</v>
      </c>
      <c r="H2282">
        <v>3820.9497928885166</v>
      </c>
      <c r="I2282">
        <v>2970.8409484484123</v>
      </c>
      <c r="J2282">
        <v>1718.2525205958286</v>
      </c>
      <c r="K2282">
        <v>53.851520207546606</v>
      </c>
      <c r="L2282">
        <v>-9.3899516555027116</v>
      </c>
      <c r="M2282">
        <v>10776.045662952516</v>
      </c>
      <c r="N2282">
        <v>7261.3059855156271</v>
      </c>
      <c r="O2282">
        <v>10083.314549050689</v>
      </c>
      <c r="P2282">
        <v>4289.115504732451</v>
      </c>
      <c r="Q2282">
        <v>567.50013004742243</v>
      </c>
      <c r="R2282">
        <v>-126.99048408635446</v>
      </c>
      <c r="S2282">
        <v>471.90299572959566</v>
      </c>
      <c r="T2282">
        <v>71.418591580335359</v>
      </c>
      <c r="U2282">
        <v>96.9978044185616</v>
      </c>
      <c r="V2282">
        <v>-35.906642252629467</v>
      </c>
      <c r="W2282">
        <v>-908.49616242736499</v>
      </c>
      <c r="X2282" s="10">
        <v>-1.8770419183105995</v>
      </c>
      <c r="Y2282" s="10">
        <v>-0.97399946557884665</v>
      </c>
      <c r="Z2282" s="10">
        <v>-0.12134642074352878</v>
      </c>
      <c r="AA2282" s="10">
        <v>0.10343672307232057</v>
      </c>
      <c r="AB2282" s="10">
        <v>0.13774240407805108</v>
      </c>
      <c r="AC2282" s="10">
        <v>-8.9938989767703509E-2</v>
      </c>
      <c r="AD2282" s="10">
        <v>-1.3753481587578886</v>
      </c>
      <c r="AE2282" s="10">
        <v>-1.1857902095531054</v>
      </c>
      <c r="AF2282" s="10">
        <v>-0.20529801327959335</v>
      </c>
      <c r="AG2282" s="10">
        <v>9.5479584881832849E-2</v>
      </c>
      <c r="AH2282" s="10">
        <v>7.7024317383148841E-2</v>
      </c>
      <c r="AI2282" s="10">
        <v>-0.10639554552431667</v>
      </c>
      <c r="AJ2282" s="10">
        <v>-0.17445243286591863</v>
      </c>
      <c r="AK2282" s="10">
        <v>-0.25142828605500045</v>
      </c>
      <c r="AL2282" s="10">
        <v>-0.17895349490161011</v>
      </c>
    </row>
    <row r="2283" spans="1:38" x14ac:dyDescent="0.25">
      <c r="A2283">
        <v>40413.958333333336</v>
      </c>
      <c r="B2283" s="8">
        <v>40413.958333333336</v>
      </c>
      <c r="C2283" s="9">
        <v>40413.958333333336</v>
      </c>
      <c r="D2283">
        <v>3</v>
      </c>
      <c r="E2283">
        <f t="shared" si="35"/>
        <v>7055.0000000000582</v>
      </c>
      <c r="F2283">
        <v>-5356</v>
      </c>
      <c r="G2283">
        <v>3876.8696936752317</v>
      </c>
      <c r="H2283">
        <v>3819.7524283807484</v>
      </c>
      <c r="I2283">
        <v>2969.643583940644</v>
      </c>
      <c r="J2283">
        <v>1719.4494086709167</v>
      </c>
      <c r="K2283">
        <v>54.929149294523675</v>
      </c>
      <c r="L2283">
        <v>-9.3899516555027116</v>
      </c>
      <c r="M2283">
        <v>10776.045662952516</v>
      </c>
      <c r="N2283">
        <v>7261.3059855156271</v>
      </c>
      <c r="O2283">
        <v>10084.512631863006</v>
      </c>
      <c r="P2283">
        <v>4290.0131702172366</v>
      </c>
      <c r="Q2283">
        <v>567.50013004742243</v>
      </c>
      <c r="R2283">
        <v>-125.8829219166691</v>
      </c>
      <c r="S2283">
        <v>470.79587437762081</v>
      </c>
      <c r="T2283">
        <v>72.525933899851665</v>
      </c>
      <c r="U2283">
        <v>96.9978044185616</v>
      </c>
      <c r="V2283">
        <v>-39.198084459120565</v>
      </c>
      <c r="W2283">
        <v>-906.31227742152987</v>
      </c>
      <c r="X2283" s="10">
        <v>-1.8774176761490515</v>
      </c>
      <c r="Y2283" s="10">
        <v>-0.97493946979205481</v>
      </c>
      <c r="Z2283" s="10">
        <v>-0.12165174793542786</v>
      </c>
      <c r="AA2283" s="10">
        <v>0.10340903905329864</v>
      </c>
      <c r="AB2283" s="10">
        <v>0.13804976240327685</v>
      </c>
      <c r="AC2283" s="10">
        <v>-9.0490876519745855E-2</v>
      </c>
      <c r="AD2283" s="10">
        <v>-1.3753481587578886</v>
      </c>
      <c r="AE2283" s="10">
        <v>-1.1855646772503379</v>
      </c>
      <c r="AF2283" s="10">
        <v>-0.20536106687821376</v>
      </c>
      <c r="AG2283" s="10">
        <v>9.5479584881832849E-2</v>
      </c>
      <c r="AH2283" s="10">
        <v>7.6725176218779806E-2</v>
      </c>
      <c r="AI2283" s="10">
        <v>-0.10632215346877069</v>
      </c>
      <c r="AJ2283" s="10">
        <v>-0.17416455756415969</v>
      </c>
      <c r="AK2283" s="10">
        <v>-0.26538393149546813</v>
      </c>
      <c r="AL2283" s="10">
        <v>-0.17777917375387806</v>
      </c>
    </row>
    <row r="2284" spans="1:38" x14ac:dyDescent="0.25">
      <c r="A2284">
        <v>40414</v>
      </c>
      <c r="B2284" s="8">
        <v>40414</v>
      </c>
      <c r="C2284" s="9">
        <v>40414</v>
      </c>
      <c r="D2284">
        <v>3</v>
      </c>
      <c r="E2284">
        <f t="shared" si="35"/>
        <v>7056</v>
      </c>
      <c r="F2284">
        <v>-5356</v>
      </c>
      <c r="G2284">
        <v>3878.9684321668587</v>
      </c>
      <c r="H2284">
        <v>3820.9497928885166</v>
      </c>
      <c r="I2284">
        <v>2974.1337008447736</v>
      </c>
      <c r="J2284">
        <v>1719.4494086709167</v>
      </c>
      <c r="K2284">
        <v>53.851520207546606</v>
      </c>
      <c r="L2284">
        <v>-10.49641092701097</v>
      </c>
      <c r="M2284">
        <v>10772.75750051204</v>
      </c>
      <c r="N2284">
        <v>7263.3997043313466</v>
      </c>
      <c r="O2284">
        <v>10083.314549050689</v>
      </c>
      <c r="P2284">
        <v>4291.2100575302838</v>
      </c>
      <c r="Q2284">
        <v>566.39389197715457</v>
      </c>
      <c r="R2284">
        <v>-123.69773168999257</v>
      </c>
      <c r="S2284">
        <v>470.79587437762081</v>
      </c>
      <c r="T2284">
        <v>72.525933899851665</v>
      </c>
      <c r="U2284">
        <v>95.890682949105511</v>
      </c>
      <c r="V2284">
        <v>-39.198084459120565</v>
      </c>
      <c r="W2284">
        <v>-901.91459117690317</v>
      </c>
      <c r="X2284" s="10">
        <v>-1.8774176761490515</v>
      </c>
      <c r="Y2284" s="10">
        <v>-0.97545647210931918</v>
      </c>
      <c r="Z2284" s="10">
        <v>-0.12165174793542786</v>
      </c>
      <c r="AA2284" s="10">
        <v>0.10340903905329864</v>
      </c>
      <c r="AB2284" s="10">
        <v>0.13804976240327685</v>
      </c>
      <c r="AC2284" s="10">
        <v>-9.0555804372927304E-2</v>
      </c>
      <c r="AD2284" s="10">
        <v>-1.3747235500784276</v>
      </c>
      <c r="AE2284" s="10">
        <v>-1.1857902095531054</v>
      </c>
      <c r="AF2284" s="10">
        <v>-0.20536106687821376</v>
      </c>
      <c r="AG2284" s="10">
        <v>9.5774785734514756E-2</v>
      </c>
      <c r="AH2284" s="10">
        <v>7.7024317383148841E-2</v>
      </c>
      <c r="AI2284" s="10">
        <v>-0.10639554552431667</v>
      </c>
      <c r="AJ2284" s="10">
        <v>-0.17445243286591863</v>
      </c>
      <c r="AK2284" s="10">
        <v>-0.25853944296734066</v>
      </c>
      <c r="AL2284" s="10">
        <v>-0.17777917375387806</v>
      </c>
    </row>
    <row r="2285" spans="1:38" x14ac:dyDescent="0.25">
      <c r="A2285">
        <v>40414.041666666664</v>
      </c>
      <c r="B2285" s="8">
        <v>40414.041666666664</v>
      </c>
      <c r="C2285" s="9">
        <v>40414.041666666664</v>
      </c>
      <c r="D2285">
        <v>3</v>
      </c>
      <c r="E2285">
        <f t="shared" si="35"/>
        <v>7056.9999999999418</v>
      </c>
      <c r="F2285">
        <v>-5356</v>
      </c>
      <c r="G2285">
        <v>3877.7691530287866</v>
      </c>
      <c r="H2285">
        <v>3821.8478162693423</v>
      </c>
      <c r="I2285">
        <v>2976.2290887333679</v>
      </c>
      <c r="J2285">
        <v>1718.2525205958286</v>
      </c>
      <c r="K2285">
        <v>53.851520207546606</v>
      </c>
      <c r="L2285">
        <v>-10.49641092701097</v>
      </c>
      <c r="M2285">
        <v>10772.75750051204</v>
      </c>
      <c r="N2285">
        <v>7263.3997043313466</v>
      </c>
      <c r="O2285">
        <v>10082.116466238371</v>
      </c>
      <c r="P2285">
        <v>4293.3046103281167</v>
      </c>
      <c r="Q2285">
        <v>565.25775558066323</v>
      </c>
      <c r="R2285">
        <v>-123.69773168999257</v>
      </c>
      <c r="S2285">
        <v>471.90299572959566</v>
      </c>
      <c r="T2285">
        <v>75.818032687602738</v>
      </c>
      <c r="U2285">
        <v>95.890682949105511</v>
      </c>
      <c r="V2285">
        <v>-40.305205928576655</v>
      </c>
      <c r="W2285">
        <v>-898.62380555167226</v>
      </c>
      <c r="X2285" s="10">
        <v>-1.8774176761490515</v>
      </c>
      <c r="Y2285" s="10">
        <v>-0.9751744708453568</v>
      </c>
      <c r="Z2285" s="10">
        <v>-0.12165174793542786</v>
      </c>
      <c r="AA2285" s="10">
        <v>0.10371817726571034</v>
      </c>
      <c r="AB2285" s="10">
        <v>0.13804976240327685</v>
      </c>
      <c r="AC2285" s="10">
        <v>-9.0254353626013445E-2</v>
      </c>
      <c r="AD2285" s="10">
        <v>-1.3741435563046425</v>
      </c>
      <c r="AE2285" s="10">
        <v>-1.1857902095531054</v>
      </c>
      <c r="AF2285" s="10">
        <v>-0.20536106687821376</v>
      </c>
      <c r="AG2285" s="10">
        <v>9.5806094915859827E-2</v>
      </c>
      <c r="AH2285" s="10">
        <v>7.7305328779980392E-2</v>
      </c>
      <c r="AI2285" s="10">
        <v>-0.10639554552431667</v>
      </c>
      <c r="AJ2285" s="10">
        <v>-0.17445243286591863</v>
      </c>
      <c r="AK2285" s="10">
        <v>-0.23245038604519236</v>
      </c>
      <c r="AL2285" s="10">
        <v>-0.17895349490161011</v>
      </c>
    </row>
    <row r="2286" spans="1:38" x14ac:dyDescent="0.25">
      <c r="A2286">
        <v>40414.083333333336</v>
      </c>
      <c r="B2286" s="8">
        <v>40414.083333333336</v>
      </c>
      <c r="C2286" s="9">
        <v>40414.083333333336</v>
      </c>
      <c r="D2286">
        <v>3</v>
      </c>
      <c r="E2286">
        <f t="shared" si="35"/>
        <v>7058.0000000000582</v>
      </c>
      <c r="F2286">
        <v>-5356</v>
      </c>
      <c r="G2286">
        <v>3882.2664497965579</v>
      </c>
      <c r="H2286">
        <v>3820.9497928885166</v>
      </c>
      <c r="I2286">
        <v>2977.4264532411357</v>
      </c>
      <c r="J2286">
        <v>1717.0556325207415</v>
      </c>
      <c r="K2286">
        <v>52.743956979264645</v>
      </c>
      <c r="L2286">
        <v>-10.49641092701097</v>
      </c>
      <c r="M2286">
        <v>10772.75750051204</v>
      </c>
      <c r="N2286">
        <v>7265.7925258350269</v>
      </c>
      <c r="O2286">
        <v>10084.512631863006</v>
      </c>
      <c r="P2286">
        <v>4293.3046103281167</v>
      </c>
      <c r="Q2286">
        <v>566.39389197715457</v>
      </c>
      <c r="R2286">
        <v>-122.59016952030721</v>
      </c>
      <c r="S2286">
        <v>470.79587437762081</v>
      </c>
      <c r="T2286">
        <v>73.603348048570282</v>
      </c>
      <c r="U2286">
        <v>95.890682949105511</v>
      </c>
      <c r="V2286">
        <v>-39.198084459120565</v>
      </c>
      <c r="W2286">
        <v>-897.51690493227636</v>
      </c>
      <c r="X2286" s="10">
        <v>-1.8774176761490515</v>
      </c>
      <c r="Y2286" s="10">
        <v>-0.9751744708453568</v>
      </c>
      <c r="Z2286" s="10">
        <v>-0.12165174793542786</v>
      </c>
      <c r="AA2286" s="10">
        <v>0.10402270147495173</v>
      </c>
      <c r="AB2286" s="10">
        <v>0.13835712072850265</v>
      </c>
      <c r="AC2286" s="10">
        <v>-9.0254353626013445E-2</v>
      </c>
      <c r="AD2286" s="10">
        <v>-1.3732512581911269</v>
      </c>
      <c r="AE2286" s="10">
        <v>-1.1857902095531054</v>
      </c>
      <c r="AF2286" s="10">
        <v>-0.20536106687821376</v>
      </c>
      <c r="AG2286" s="10">
        <v>9.6074459327388839E-2</v>
      </c>
      <c r="AH2286" s="10">
        <v>7.7327990989402295E-2</v>
      </c>
      <c r="AI2286" s="10">
        <v>-0.10639554552431667</v>
      </c>
      <c r="AJ2286" s="10">
        <v>-0.17445243286591863</v>
      </c>
      <c r="AK2286" s="10">
        <v>-0.22200587433019259</v>
      </c>
      <c r="AL2286" s="10">
        <v>-0.17895349490161011</v>
      </c>
    </row>
    <row r="2287" spans="1:38" x14ac:dyDescent="0.25">
      <c r="A2287">
        <v>40414.125</v>
      </c>
      <c r="B2287" s="8">
        <v>40414.125</v>
      </c>
      <c r="C2287" s="9">
        <v>40414.125</v>
      </c>
      <c r="D2287">
        <v>3</v>
      </c>
      <c r="E2287">
        <f t="shared" si="35"/>
        <v>7059</v>
      </c>
      <c r="F2287">
        <v>-5356</v>
      </c>
      <c r="G2287">
        <v>3875.67041453716</v>
      </c>
      <c r="H2287">
        <v>3820.9497928885166</v>
      </c>
      <c r="I2287">
        <v>2975.3310653525418</v>
      </c>
      <c r="J2287">
        <v>1718.2525205958286</v>
      </c>
      <c r="K2287">
        <v>52.743956979264645</v>
      </c>
      <c r="L2287">
        <v>-9.3899516555027116</v>
      </c>
      <c r="M2287">
        <v>10771.860728937365</v>
      </c>
      <c r="N2287">
        <v>7260.1095747637864</v>
      </c>
      <c r="O2287">
        <v>10082.116466238371</v>
      </c>
      <c r="P2287">
        <v>4291.2100575302838</v>
      </c>
      <c r="Q2287">
        <v>565.25775558066323</v>
      </c>
      <c r="R2287">
        <v>-120.40497929363067</v>
      </c>
      <c r="S2287">
        <v>471.90299572959566</v>
      </c>
      <c r="T2287">
        <v>73.603348048570282</v>
      </c>
      <c r="U2287">
        <v>96.9978044185616</v>
      </c>
      <c r="V2287">
        <v>-38.120885191541646</v>
      </c>
      <c r="W2287">
        <v>-894.22611930704556</v>
      </c>
      <c r="X2287" s="10">
        <v>-1.8774176761490515</v>
      </c>
      <c r="Y2287" s="10">
        <v>-0.97545647210931918</v>
      </c>
      <c r="Z2287" s="10">
        <v>-0.12134642074352878</v>
      </c>
      <c r="AA2287" s="10">
        <v>0.10402270147495173</v>
      </c>
      <c r="AB2287" s="10">
        <v>0.13838005791695235</v>
      </c>
      <c r="AC2287" s="10">
        <v>-9.0254353626013445E-2</v>
      </c>
      <c r="AD2287" s="10">
        <v>-1.3723589600776112</v>
      </c>
      <c r="AE2287" s="10">
        <v>-1.1857902095531054</v>
      </c>
      <c r="AF2287" s="10">
        <v>-0.20536106687821376</v>
      </c>
      <c r="AG2287" s="10">
        <v>9.6074459327388839E-2</v>
      </c>
      <c r="AH2287" s="10">
        <v>7.7327990989402295E-2</v>
      </c>
      <c r="AI2287" s="10">
        <v>-0.1060836292882462</v>
      </c>
      <c r="AJ2287" s="10">
        <v>-0.17445243286591863</v>
      </c>
      <c r="AK2287" s="10">
        <v>-0.22000586144859691</v>
      </c>
      <c r="AL2287" s="10">
        <v>-0.1786490412707166</v>
      </c>
    </row>
    <row r="2288" spans="1:38" x14ac:dyDescent="0.25">
      <c r="A2288">
        <v>40414.166666666664</v>
      </c>
      <c r="B2288" s="8">
        <v>40414.166666666664</v>
      </c>
      <c r="C2288" s="9">
        <v>40414.166666666664</v>
      </c>
      <c r="D2288">
        <v>3</v>
      </c>
      <c r="E2288">
        <f t="shared" si="35"/>
        <v>7059.9999999999418</v>
      </c>
      <c r="F2288">
        <v>-5356</v>
      </c>
      <c r="G2288">
        <v>3877.7691530287866</v>
      </c>
      <c r="H2288">
        <v>3819.7524283807484</v>
      </c>
      <c r="I2288">
        <v>2976.2290887333679</v>
      </c>
      <c r="J2288">
        <v>1718.2525205958286</v>
      </c>
      <c r="K2288">
        <v>54.929149294523675</v>
      </c>
      <c r="L2288">
        <v>-11.60287019851906</v>
      </c>
      <c r="M2288">
        <v>10770.665033504465</v>
      </c>
      <c r="N2288">
        <v>7264.5961150831872</v>
      </c>
      <c r="O2288">
        <v>10081.217904129133</v>
      </c>
      <c r="P2288">
        <v>4294.5014976411649</v>
      </c>
      <c r="Q2288">
        <v>565.25775558066323</v>
      </c>
      <c r="R2288">
        <v>-119.29741712394532</v>
      </c>
      <c r="S2288">
        <v>469.71867522434798</v>
      </c>
      <c r="T2288">
        <v>73.603348048570282</v>
      </c>
      <c r="U2288">
        <v>95.890682949105511</v>
      </c>
      <c r="V2288">
        <v>-38.120885191541646</v>
      </c>
      <c r="W2288">
        <v>-894.22611930704556</v>
      </c>
      <c r="X2288" s="10">
        <v>-1.8770419183105995</v>
      </c>
      <c r="Y2288" s="10">
        <v>-0.97545647210931918</v>
      </c>
      <c r="Z2288" s="10">
        <v>-0.12134642074352878</v>
      </c>
      <c r="AA2288" s="10">
        <v>0.10433183968736341</v>
      </c>
      <c r="AB2288" s="10">
        <v>0.13865989161603851</v>
      </c>
      <c r="AC2288" s="10">
        <v>-9.0254353626013445E-2</v>
      </c>
      <c r="AD2288" s="10">
        <v>-1.3738312519649118</v>
      </c>
      <c r="AE2288" s="10">
        <v>-1.1857902095531054</v>
      </c>
      <c r="AF2288" s="10">
        <v>-0.20536106687821376</v>
      </c>
      <c r="AG2288" s="10">
        <v>9.6374132920262909E-2</v>
      </c>
      <c r="AH2288" s="10">
        <v>7.7935338201909163E-2</v>
      </c>
      <c r="AI2288" s="10">
        <v>-0.1060836292882462</v>
      </c>
      <c r="AJ2288" s="10">
        <v>-0.17445243286591863</v>
      </c>
      <c r="AK2288" s="10">
        <v>-0.21436138064942681</v>
      </c>
      <c r="AL2288" s="10">
        <v>-0.17921445515666165</v>
      </c>
    </row>
    <row r="2289" spans="1:38" x14ac:dyDescent="0.25">
      <c r="A2289">
        <v>40414.208333333336</v>
      </c>
      <c r="B2289" s="8">
        <v>40414.208333333336</v>
      </c>
      <c r="C2289" s="9">
        <v>40414.208333333336</v>
      </c>
      <c r="D2289">
        <v>3</v>
      </c>
      <c r="E2289">
        <f t="shared" si="35"/>
        <v>7061.0000000000582</v>
      </c>
      <c r="F2289">
        <v>-5356</v>
      </c>
      <c r="G2289">
        <v>3877.7691530287866</v>
      </c>
      <c r="H2289">
        <v>3820.9497928885166</v>
      </c>
      <c r="I2289">
        <v>2976.2290887333679</v>
      </c>
      <c r="J2289">
        <v>1718.2525205958286</v>
      </c>
      <c r="K2289">
        <v>53.851520207546606</v>
      </c>
      <c r="L2289">
        <v>-11.60287019851906</v>
      </c>
      <c r="M2289">
        <v>10770.665033504465</v>
      </c>
      <c r="N2289">
        <v>7262.5023962674668</v>
      </c>
      <c r="O2289">
        <v>10082.116466238371</v>
      </c>
      <c r="P2289">
        <v>4293.3046103281167</v>
      </c>
      <c r="Q2289">
        <v>565.25775558066323</v>
      </c>
      <c r="R2289">
        <v>-117.11222689726878</v>
      </c>
      <c r="S2289">
        <v>470.79587437762081</v>
      </c>
      <c r="T2289">
        <v>71.418591580335359</v>
      </c>
      <c r="U2289">
        <v>95.890682949105511</v>
      </c>
      <c r="V2289">
        <v>-39.198084459120565</v>
      </c>
      <c r="W2289">
        <v>-892.04223430121078</v>
      </c>
      <c r="X2289" s="10">
        <v>-1.8774176761490515</v>
      </c>
      <c r="Y2289" s="10">
        <v>-0.97578547358394196</v>
      </c>
      <c r="Z2289" s="10">
        <v>-0.12134642074352878</v>
      </c>
      <c r="AA2289" s="10">
        <v>0.10464097789977511</v>
      </c>
      <c r="AB2289" s="10">
        <v>0.13896724994126428</v>
      </c>
      <c r="AC2289" s="10">
        <v>-8.9938989767703509E-2</v>
      </c>
      <c r="AD2289" s="10">
        <v>-1.3750358544181582</v>
      </c>
      <c r="AE2289" s="10">
        <v>-1.1857902095531054</v>
      </c>
      <c r="AF2289" s="10">
        <v>-0.20536106687821376</v>
      </c>
      <c r="AG2289" s="10">
        <v>9.6669333772944815E-2</v>
      </c>
      <c r="AH2289" s="10">
        <v>7.7935338201909163E-2</v>
      </c>
      <c r="AI2289" s="10">
        <v>-0.10577630005564742</v>
      </c>
      <c r="AJ2289" s="10">
        <v>-0.17445243286591863</v>
      </c>
      <c r="AK2289" s="10">
        <v>-0.20933468160701632</v>
      </c>
      <c r="AL2289" s="10">
        <v>-0.17834458763982308</v>
      </c>
    </row>
    <row r="2290" spans="1:38" x14ac:dyDescent="0.25">
      <c r="A2290">
        <v>40414.25</v>
      </c>
      <c r="B2290" s="8">
        <v>40414.25</v>
      </c>
      <c r="C2290" s="9">
        <v>40414.25</v>
      </c>
      <c r="D2290">
        <v>3</v>
      </c>
      <c r="E2290">
        <f t="shared" si="35"/>
        <v>7062</v>
      </c>
      <c r="F2290">
        <v>-5356</v>
      </c>
      <c r="G2290">
        <v>3874.4711353990874</v>
      </c>
      <c r="H2290">
        <v>3819.7524283807484</v>
      </c>
      <c r="I2290">
        <v>2974.1337008447736</v>
      </c>
      <c r="J2290">
        <v>1719.4494086709167</v>
      </c>
      <c r="K2290">
        <v>53.851520207546606</v>
      </c>
      <c r="L2290">
        <v>-10.49641092701097</v>
      </c>
      <c r="M2290">
        <v>10770.665033504465</v>
      </c>
      <c r="N2290">
        <v>7260.1095747637864</v>
      </c>
      <c r="O2290">
        <v>10082.116466238371</v>
      </c>
      <c r="P2290">
        <v>4291.2100575302838</v>
      </c>
      <c r="Q2290">
        <v>565.25775558066323</v>
      </c>
      <c r="R2290">
        <v>-118.15992084156579</v>
      </c>
      <c r="S2290">
        <v>470.79587437762081</v>
      </c>
      <c r="T2290">
        <v>70.311249260819039</v>
      </c>
      <c r="U2290">
        <v>95.890682949105511</v>
      </c>
      <c r="V2290">
        <v>-39.198084459120565</v>
      </c>
      <c r="W2290">
        <v>-890.935333681815</v>
      </c>
      <c r="X2290" s="10">
        <v>-1.8774176761490515</v>
      </c>
      <c r="Y2290" s="10">
        <v>-0.97611447505856497</v>
      </c>
      <c r="Z2290" s="10">
        <v>-0.12134642074352878</v>
      </c>
      <c r="AA2290" s="10">
        <v>0.10464097789977511</v>
      </c>
      <c r="AB2290" s="10">
        <v>0.13927460826649007</v>
      </c>
      <c r="AC2290" s="10">
        <v>-8.9938989767703509E-2</v>
      </c>
      <c r="AD2290" s="10">
        <v>-1.3744558606443729</v>
      </c>
      <c r="AE2290" s="10">
        <v>-1.1857902095531054</v>
      </c>
      <c r="AF2290" s="10">
        <v>-0.20536106687821376</v>
      </c>
      <c r="AG2290" s="10">
        <v>9.6969007365818899E-2</v>
      </c>
      <c r="AH2290" s="10">
        <v>7.823447936627824E-2</v>
      </c>
      <c r="AI2290" s="10">
        <v>-0.10547814482999188</v>
      </c>
      <c r="AJ2290" s="10">
        <v>-0.17445243286591863</v>
      </c>
      <c r="AK2290" s="10">
        <v>-0.20814800729726954</v>
      </c>
      <c r="AL2290" s="10">
        <v>-0.17808362738477157</v>
      </c>
    </row>
    <row r="2291" spans="1:38" x14ac:dyDescent="0.25">
      <c r="A2291">
        <v>40414.291666666664</v>
      </c>
      <c r="B2291" s="8">
        <v>40414.291666666664</v>
      </c>
      <c r="C2291" s="9">
        <v>40414.291666666664</v>
      </c>
      <c r="D2291">
        <v>3</v>
      </c>
      <c r="E2291">
        <f t="shared" si="35"/>
        <v>7062.9999999999418</v>
      </c>
      <c r="F2291">
        <v>-5356</v>
      </c>
      <c r="G2291">
        <v>3874.4711353990874</v>
      </c>
      <c r="H2291">
        <v>3820.9497928885166</v>
      </c>
      <c r="I2291">
        <v>2974.1337008447736</v>
      </c>
      <c r="J2291">
        <v>1717.0556325207415</v>
      </c>
      <c r="K2291">
        <v>52.743956979264645</v>
      </c>
      <c r="L2291">
        <v>-10.49641092701097</v>
      </c>
      <c r="M2291">
        <v>10769.469338071565</v>
      </c>
      <c r="N2291">
        <v>7258.0158559480669</v>
      </c>
      <c r="O2291">
        <v>10083.314549050689</v>
      </c>
      <c r="P2291">
        <v>4289.4147265607126</v>
      </c>
      <c r="Q2291">
        <v>565.25775558066323</v>
      </c>
      <c r="R2291">
        <v>-117.11222689726878</v>
      </c>
      <c r="S2291">
        <v>469.71867522434798</v>
      </c>
      <c r="T2291">
        <v>71.418591580335359</v>
      </c>
      <c r="U2291">
        <v>95.890682949105511</v>
      </c>
      <c r="V2291">
        <v>-40.305205928576655</v>
      </c>
      <c r="W2291">
        <v>-888.75144867597987</v>
      </c>
      <c r="X2291" s="10">
        <v>-1.8774176761490515</v>
      </c>
      <c r="Y2291" s="10">
        <v>-0.97611447505856497</v>
      </c>
      <c r="Z2291" s="10">
        <v>-0.12134642074352878</v>
      </c>
      <c r="AA2291" s="10">
        <v>0.10464097789977511</v>
      </c>
      <c r="AB2291" s="10">
        <v>0.13955444196557623</v>
      </c>
      <c r="AC2291" s="10">
        <v>-8.9628263613192316E-2</v>
      </c>
      <c r="AD2291" s="10">
        <v>-1.3747235500784276</v>
      </c>
      <c r="AE2291" s="10">
        <v>-1.1857902095531054</v>
      </c>
      <c r="AF2291" s="10">
        <v>-0.20536106687821376</v>
      </c>
      <c r="AG2291" s="10">
        <v>9.6969007365818899E-2</v>
      </c>
      <c r="AH2291" s="10">
        <v>7.853815297253168E-2</v>
      </c>
      <c r="AI2291" s="10">
        <v>-0.10547814482999188</v>
      </c>
      <c r="AJ2291" s="10">
        <v>-0.17445243286591863</v>
      </c>
      <c r="AK2291" s="10">
        <v>-0.20881467825780145</v>
      </c>
      <c r="AL2291" s="10">
        <v>-0.17777917375387806</v>
      </c>
    </row>
    <row r="2292" spans="1:38" x14ac:dyDescent="0.25">
      <c r="A2292">
        <v>40414.333333333336</v>
      </c>
      <c r="B2292" s="8">
        <v>40414.333333333336</v>
      </c>
      <c r="C2292" s="9">
        <v>40414.333333333336</v>
      </c>
      <c r="D2292">
        <v>3</v>
      </c>
      <c r="E2292">
        <f t="shared" si="35"/>
        <v>7064.0000000000582</v>
      </c>
      <c r="F2292">
        <v>-5349.75</v>
      </c>
      <c r="G2292">
        <v>3872.3723969074604</v>
      </c>
      <c r="H2292">
        <v>3820.9497928885166</v>
      </c>
      <c r="I2292">
        <v>2974.1337008447736</v>
      </c>
      <c r="J2292">
        <v>1719.4494086709167</v>
      </c>
      <c r="K2292">
        <v>53.851520207546606</v>
      </c>
      <c r="L2292">
        <v>-11.60287019851906</v>
      </c>
      <c r="M2292">
        <v>10769.469338071565</v>
      </c>
      <c r="N2292">
        <v>7258.0158559480669</v>
      </c>
      <c r="O2292">
        <v>10082.116466238371</v>
      </c>
      <c r="P2292">
        <v>4287.9186174194028</v>
      </c>
      <c r="Q2292">
        <v>563.10507609257434</v>
      </c>
      <c r="R2292">
        <v>-115.97473061488925</v>
      </c>
      <c r="S2292">
        <v>468.61155387237312</v>
      </c>
      <c r="T2292">
        <v>73.603348048570282</v>
      </c>
      <c r="U2292">
        <v>94.813483681526762</v>
      </c>
      <c r="V2292">
        <v>-40.305205928576655</v>
      </c>
      <c r="W2292">
        <v>-886.56756367014486</v>
      </c>
      <c r="X2292" s="10">
        <v>-1.8777464642576969</v>
      </c>
      <c r="Y2292" s="10">
        <v>-0.9779944834849813</v>
      </c>
      <c r="Z2292" s="10">
        <v>-0.12197116715156843</v>
      </c>
      <c r="AA2292" s="10">
        <v>0.1049455021090165</v>
      </c>
      <c r="AB2292" s="10">
        <v>0.13957737915402593</v>
      </c>
      <c r="AC2292" s="10">
        <v>-8.9628263613192316E-2</v>
      </c>
      <c r="AD2292" s="10">
        <v>-1.356877587808115</v>
      </c>
      <c r="AE2292" s="10">
        <v>-1.1897144716212609</v>
      </c>
      <c r="AF2292" s="10">
        <v>-0.20505931037053035</v>
      </c>
      <c r="AG2292" s="10">
        <v>9.7268680958692982E-2</v>
      </c>
      <c r="AH2292" s="10">
        <v>7.8841826578785107E-2</v>
      </c>
      <c r="AI2292" s="10">
        <v>-0.10516622859392143</v>
      </c>
      <c r="AJ2292" s="10">
        <v>-0.17445243286591863</v>
      </c>
      <c r="AK2292" s="10">
        <v>-0.21053913380904396</v>
      </c>
      <c r="AL2292" s="10">
        <v>-0.17808362738477157</v>
      </c>
    </row>
    <row r="2293" spans="1:38" x14ac:dyDescent="0.25">
      <c r="A2293">
        <v>40414.375</v>
      </c>
      <c r="B2293" s="8">
        <v>40414.375</v>
      </c>
      <c r="C2293" s="9">
        <v>40414.375</v>
      </c>
      <c r="D2293">
        <v>3</v>
      </c>
      <c r="E2293">
        <f t="shared" si="35"/>
        <v>7065</v>
      </c>
      <c r="F2293">
        <v>-5346</v>
      </c>
      <c r="G2293">
        <v>3874.4711353990874</v>
      </c>
      <c r="H2293">
        <v>3821.8478162693423</v>
      </c>
      <c r="I2293">
        <v>2968.7455605598179</v>
      </c>
      <c r="J2293">
        <v>1719.4494086709167</v>
      </c>
      <c r="K2293">
        <v>53.851520207546606</v>
      </c>
      <c r="L2293">
        <v>-11.60287019851906</v>
      </c>
      <c r="M2293">
        <v>10769.469338071565</v>
      </c>
      <c r="N2293">
        <v>7258.0158559480669</v>
      </c>
      <c r="O2293">
        <v>10082.116466238371</v>
      </c>
      <c r="P2293">
        <v>4286.7217301063556</v>
      </c>
      <c r="Q2293">
        <v>563.10507609257434</v>
      </c>
      <c r="R2293">
        <v>-117.11222689726878</v>
      </c>
      <c r="S2293">
        <v>467.50443252039827</v>
      </c>
      <c r="T2293">
        <v>73.603348048570282</v>
      </c>
      <c r="U2293">
        <v>94.813483681526762</v>
      </c>
      <c r="V2293">
        <v>-40.305205928576655</v>
      </c>
      <c r="W2293">
        <v>-885.46066305074896</v>
      </c>
      <c r="X2293" s="10">
        <v>-1.8777464642576969</v>
      </c>
      <c r="Y2293" s="10">
        <v>-0.97672547779715013</v>
      </c>
      <c r="Z2293" s="10">
        <v>-0.12165174793542786</v>
      </c>
      <c r="AA2293" s="10">
        <v>0.10525464032142819</v>
      </c>
      <c r="AB2293" s="10">
        <v>0.13988473747925168</v>
      </c>
      <c r="AC2293" s="10">
        <v>-8.9322175162479783E-2</v>
      </c>
      <c r="AD2293" s="10">
        <v>-1.367897469510033</v>
      </c>
      <c r="AE2293" s="10">
        <v>-1.1852038255659099</v>
      </c>
      <c r="AF2293" s="10">
        <v>-0.20505931037053035</v>
      </c>
      <c r="AG2293" s="10">
        <v>9.7568354551567052E-2</v>
      </c>
      <c r="AH2293" s="10">
        <v>7.9140967743154184E-2</v>
      </c>
      <c r="AI2293" s="10">
        <v>-0.10485889936132264</v>
      </c>
      <c r="AJ2293" s="10">
        <v>-0.17445243286591863</v>
      </c>
      <c r="AK2293" s="10">
        <v>-0.21347248603538427</v>
      </c>
      <c r="AL2293" s="10">
        <v>-0.17777917375387806</v>
      </c>
    </row>
    <row r="2294" spans="1:38" x14ac:dyDescent="0.25">
      <c r="A2294">
        <v>40414.416666666664</v>
      </c>
      <c r="B2294" s="8">
        <v>40414.416666666664</v>
      </c>
      <c r="C2294" s="9">
        <v>40414.416666666664</v>
      </c>
      <c r="D2294">
        <v>3</v>
      </c>
      <c r="E2294">
        <f t="shared" si="35"/>
        <v>7065.9999999999418</v>
      </c>
      <c r="F2294">
        <v>-5346</v>
      </c>
      <c r="G2294">
        <v>3873.571676045533</v>
      </c>
      <c r="H2294">
        <v>3820.9497928885166</v>
      </c>
      <c r="I2294">
        <v>2970.8409484484123</v>
      </c>
      <c r="J2294">
        <v>1720.3470747272322</v>
      </c>
      <c r="K2294">
        <v>53.851520207546606</v>
      </c>
      <c r="L2294">
        <v>-11.60287019851906</v>
      </c>
      <c r="M2294">
        <v>10768.57256649689</v>
      </c>
      <c r="N2294">
        <v>7256.8194451962263</v>
      </c>
      <c r="O2294">
        <v>10082.116466238371</v>
      </c>
      <c r="P2294">
        <v>4287.9186174194028</v>
      </c>
      <c r="Q2294">
        <v>563.10507609257434</v>
      </c>
      <c r="R2294">
        <v>-115.97473061488925</v>
      </c>
      <c r="S2294">
        <v>468.61155387237312</v>
      </c>
      <c r="T2294">
        <v>74.710690368086603</v>
      </c>
      <c r="U2294">
        <v>96.9978044185616</v>
      </c>
      <c r="V2294">
        <v>-40.305205928576655</v>
      </c>
      <c r="W2294">
        <v>-886.56756367014486</v>
      </c>
      <c r="X2294" s="10">
        <v>-1.8777464642576969</v>
      </c>
      <c r="Y2294" s="10">
        <v>-0.97611447505856497</v>
      </c>
      <c r="Z2294" s="10">
        <v>-0.12165174793542786</v>
      </c>
      <c r="AA2294" s="10">
        <v>0.10556377853383989</v>
      </c>
      <c r="AB2294" s="10">
        <v>0.14019209580447747</v>
      </c>
      <c r="AC2294" s="10">
        <v>-8.9011449007968521E-2</v>
      </c>
      <c r="AD2294" s="10">
        <v>-1.364640581395701</v>
      </c>
      <c r="AE2294" s="10">
        <v>-1.1800616890628095</v>
      </c>
      <c r="AF2294" s="10">
        <v>-0.20505931037053035</v>
      </c>
      <c r="AG2294" s="10">
        <v>9.7863555404248959E-2</v>
      </c>
      <c r="AH2294" s="10">
        <v>7.9444641349407624E-2</v>
      </c>
      <c r="AI2294" s="10">
        <v>-0.10455615713219547</v>
      </c>
      <c r="AJ2294" s="10">
        <v>-0.17445243286591863</v>
      </c>
      <c r="AK2294" s="10">
        <v>-0.21409471226521409</v>
      </c>
      <c r="AL2294" s="10">
        <v>-0.17777917375387806</v>
      </c>
    </row>
    <row r="2295" spans="1:38" x14ac:dyDescent="0.25">
      <c r="A2295">
        <v>40414.458333333336</v>
      </c>
      <c r="B2295" s="8">
        <v>40414.458333333336</v>
      </c>
      <c r="C2295" s="9">
        <v>40414.458333333336</v>
      </c>
      <c r="D2295">
        <v>3</v>
      </c>
      <c r="E2295">
        <f t="shared" si="35"/>
        <v>7067.0000000000582</v>
      </c>
      <c r="F2295">
        <v>-5346</v>
      </c>
      <c r="G2295">
        <v>3873.571676045533</v>
      </c>
      <c r="H2295">
        <v>3821.8478162693423</v>
      </c>
      <c r="I2295">
        <v>2972.9363363370062</v>
      </c>
      <c r="J2295">
        <v>1720.3470747272322</v>
      </c>
      <c r="K2295">
        <v>53.851520207546606</v>
      </c>
      <c r="L2295">
        <v>-11.60287019851906</v>
      </c>
      <c r="M2295">
        <v>10770.665033504465</v>
      </c>
      <c r="N2295">
        <v>7254.7257263805068</v>
      </c>
      <c r="O2295">
        <v>10082.116466238371</v>
      </c>
      <c r="P2295">
        <v>4286.7217301063556</v>
      </c>
      <c r="Q2295">
        <v>564.2113141628422</v>
      </c>
      <c r="R2295">
        <v>-117.11222689726878</v>
      </c>
      <c r="S2295">
        <v>468.61155387237312</v>
      </c>
      <c r="T2295">
        <v>72.525933899851665</v>
      </c>
      <c r="U2295">
        <v>95.890682949105511</v>
      </c>
      <c r="V2295">
        <v>-39.198084459120565</v>
      </c>
      <c r="W2295">
        <v>-886.56756367014486</v>
      </c>
      <c r="X2295" s="10">
        <v>-1.8777934339875031</v>
      </c>
      <c r="Y2295" s="10">
        <v>-0.97611447505856497</v>
      </c>
      <c r="Z2295" s="10">
        <v>-0.12197116715156843</v>
      </c>
      <c r="AA2295" s="10">
        <v>0.10556377853383989</v>
      </c>
      <c r="AB2295" s="10">
        <v>0.14049945412970327</v>
      </c>
      <c r="AC2295" s="10">
        <v>-8.8700722853457314E-2</v>
      </c>
      <c r="AD2295" s="10">
        <v>-1.3774004444189745</v>
      </c>
      <c r="AE2295" s="10">
        <v>-1.1776710466534734</v>
      </c>
      <c r="AF2295" s="10">
        <v>-0.20505931037053035</v>
      </c>
      <c r="AG2295" s="10">
        <v>9.8163228997123042E-2</v>
      </c>
      <c r="AH2295" s="10">
        <v>7.9748314955661051E-2</v>
      </c>
      <c r="AI2295" s="10">
        <v>-0.10424882789959664</v>
      </c>
      <c r="AJ2295" s="10">
        <v>-0.17445243286591863</v>
      </c>
      <c r="AK2295" s="10">
        <v>-0.21378359915029918</v>
      </c>
      <c r="AL2295" s="10">
        <v>-0.17777917375387806</v>
      </c>
    </row>
    <row r="2296" spans="1:38" x14ac:dyDescent="0.25">
      <c r="A2296">
        <v>40414.5</v>
      </c>
      <c r="B2296" s="8">
        <v>40414.5</v>
      </c>
      <c r="C2296" s="9">
        <v>40414.5</v>
      </c>
      <c r="D2296">
        <v>3</v>
      </c>
      <c r="E2296">
        <f t="shared" si="35"/>
        <v>7068</v>
      </c>
      <c r="F2296">
        <v>-5346</v>
      </c>
      <c r="G2296">
        <v>3871.1731177693887</v>
      </c>
      <c r="H2296">
        <v>3820.9497928885166</v>
      </c>
      <c r="I2296">
        <v>2972.9363363370062</v>
      </c>
      <c r="J2296">
        <v>1720.3470747272322</v>
      </c>
      <c r="K2296">
        <v>53.851520207546606</v>
      </c>
      <c r="L2296">
        <v>-11.60287019851906</v>
      </c>
      <c r="M2296">
        <v>10768.57256649689</v>
      </c>
      <c r="N2296">
        <v>7256.8194451962263</v>
      </c>
      <c r="O2296">
        <v>10081.217904129133</v>
      </c>
      <c r="P2296">
        <v>4286.7217301063556</v>
      </c>
      <c r="Q2296">
        <v>564.2113141628422</v>
      </c>
      <c r="R2296">
        <v>-117.11222689726878</v>
      </c>
      <c r="S2296">
        <v>467.50443252039827</v>
      </c>
      <c r="T2296">
        <v>72.525933899851665</v>
      </c>
      <c r="U2296">
        <v>94.813483681526762</v>
      </c>
      <c r="V2296">
        <v>-39.198084459120565</v>
      </c>
      <c r="W2296">
        <v>-886.56756367014486</v>
      </c>
      <c r="X2296" s="10">
        <v>-1.8774176761490515</v>
      </c>
      <c r="Y2296" s="10">
        <v>-0.97639647632252735</v>
      </c>
      <c r="Z2296" s="10">
        <v>-0.12197116715156843</v>
      </c>
      <c r="AA2296" s="10">
        <v>0.10586830274308127</v>
      </c>
      <c r="AB2296" s="10">
        <v>0.1408022250172391</v>
      </c>
      <c r="AC2296" s="10">
        <v>-8.8394634402744782E-2</v>
      </c>
      <c r="AD2296" s="10">
        <v>-1.3771327549849197</v>
      </c>
      <c r="AE2296" s="10">
        <v>-1.1827680766960202</v>
      </c>
      <c r="AF2296" s="10">
        <v>-0.20505931037053035</v>
      </c>
      <c r="AG2296" s="10">
        <v>9.8462902589997126E-2</v>
      </c>
      <c r="AH2296" s="10">
        <v>8.0351129726283568E-2</v>
      </c>
      <c r="AI2296" s="10">
        <v>-0.10394149866699785</v>
      </c>
      <c r="AJ2296" s="10">
        <v>-0.17445243286591863</v>
      </c>
      <c r="AK2296" s="10">
        <v>-0.21498360687925661</v>
      </c>
      <c r="AL2296" s="10">
        <v>-0.17721375986793303</v>
      </c>
    </row>
    <row r="2297" spans="1:38" x14ac:dyDescent="0.25">
      <c r="A2297">
        <v>40414.541666666664</v>
      </c>
      <c r="B2297" s="8">
        <v>40414.541666666664</v>
      </c>
      <c r="C2297" s="9">
        <v>40414.541666666664</v>
      </c>
      <c r="D2297">
        <v>3</v>
      </c>
      <c r="E2297">
        <f t="shared" si="35"/>
        <v>7068.9999999999418</v>
      </c>
      <c r="F2297">
        <v>-5346</v>
      </c>
      <c r="G2297">
        <v>3872.3723969074604</v>
      </c>
      <c r="H2297">
        <v>3819.7524283807484</v>
      </c>
      <c r="I2297">
        <v>2974.1337008447736</v>
      </c>
      <c r="J2297">
        <v>1720.3470747272322</v>
      </c>
      <c r="K2297">
        <v>53.971256772766338</v>
      </c>
      <c r="L2297">
        <v>-11.60287019851906</v>
      </c>
      <c r="M2297">
        <v>10770.665033504465</v>
      </c>
      <c r="N2297">
        <v>7255.9221371323465</v>
      </c>
      <c r="O2297">
        <v>10082.116466238371</v>
      </c>
      <c r="P2297">
        <v>4286.7217301063556</v>
      </c>
      <c r="Q2297">
        <v>564.2113141628422</v>
      </c>
      <c r="R2297">
        <v>-118.15992084156579</v>
      </c>
      <c r="S2297">
        <v>468.61155387237312</v>
      </c>
      <c r="T2297">
        <v>72.525933899851665</v>
      </c>
      <c r="U2297">
        <v>95.890682949105511</v>
      </c>
      <c r="V2297">
        <v>-39.198084459120565</v>
      </c>
      <c r="W2297">
        <v>-888.75144867597987</v>
      </c>
      <c r="X2297" s="10">
        <v>-1.8774176761490515</v>
      </c>
      <c r="Y2297" s="10">
        <v>-0.97639647632252735</v>
      </c>
      <c r="Z2297" s="10">
        <v>-0.12197116715156843</v>
      </c>
      <c r="AA2297" s="10">
        <v>0.10617744095549296</v>
      </c>
      <c r="AB2297" s="10">
        <v>0.1414169416676907</v>
      </c>
      <c r="AC2297" s="10">
        <v>-8.8083908248233533E-2</v>
      </c>
      <c r="AD2297" s="10">
        <v>-1.3765081463054589</v>
      </c>
      <c r="AE2297" s="10">
        <v>-1.1863765935403012</v>
      </c>
      <c r="AF2297" s="10">
        <v>-0.20505931037053035</v>
      </c>
      <c r="AG2297" s="10">
        <v>9.8758103442679032E-2</v>
      </c>
      <c r="AH2297" s="10">
        <v>8.0654803332536995E-2</v>
      </c>
      <c r="AI2297" s="10">
        <v>-0.10333142720527186</v>
      </c>
      <c r="AJ2297" s="10">
        <v>-0.17445243286591863</v>
      </c>
      <c r="AK2297" s="10">
        <v>-0.21498360687925661</v>
      </c>
      <c r="AL2297" s="10">
        <v>-0.17834458763982308</v>
      </c>
    </row>
    <row r="2298" spans="1:38" x14ac:dyDescent="0.25">
      <c r="A2298">
        <v>40414.583333333336</v>
      </c>
      <c r="B2298" s="8">
        <v>40414.583333333336</v>
      </c>
      <c r="C2298" s="9">
        <v>40414.583333333336</v>
      </c>
      <c r="D2298">
        <v>3</v>
      </c>
      <c r="E2298">
        <f t="shared" si="35"/>
        <v>7070.0000000000582</v>
      </c>
      <c r="F2298">
        <v>-5346</v>
      </c>
      <c r="G2298">
        <v>3872.3723969074604</v>
      </c>
      <c r="H2298">
        <v>3820.9497928885166</v>
      </c>
      <c r="I2298">
        <v>2969.643583940644</v>
      </c>
      <c r="J2298">
        <v>1721.5439628023203</v>
      </c>
      <c r="K2298">
        <v>52.743956979264645</v>
      </c>
      <c r="L2298">
        <v>-11.60287019851906</v>
      </c>
      <c r="M2298">
        <v>10770.665033504465</v>
      </c>
      <c r="N2298">
        <v>7255.9221371323465</v>
      </c>
      <c r="O2298">
        <v>10083.314549050689</v>
      </c>
      <c r="P2298">
        <v>4287.9186174194028</v>
      </c>
      <c r="Q2298">
        <v>564.39070412018305</v>
      </c>
      <c r="R2298">
        <v>-118.15992084156579</v>
      </c>
      <c r="S2298">
        <v>467.50443252039827</v>
      </c>
      <c r="T2298">
        <v>72.525933899851665</v>
      </c>
      <c r="U2298">
        <v>95.890682949105511</v>
      </c>
      <c r="V2298">
        <v>-39.198084459120565</v>
      </c>
      <c r="W2298">
        <v>-889.85834929537566</v>
      </c>
      <c r="X2298" s="10">
        <v>-1.8774176761490515</v>
      </c>
      <c r="Y2298" s="10">
        <v>-0.97611447505856497</v>
      </c>
      <c r="Z2298" s="10">
        <v>-0.12197116715156843</v>
      </c>
      <c r="AA2298" s="10">
        <v>0.10617744095549296</v>
      </c>
      <c r="AB2298" s="10">
        <v>0.1414169416676907</v>
      </c>
      <c r="AC2298" s="10">
        <v>-8.7777819797521001E-2</v>
      </c>
      <c r="AD2298" s="10">
        <v>-1.3786050468722206</v>
      </c>
      <c r="AE2298" s="10">
        <v>-1.1870080839880504</v>
      </c>
      <c r="AF2298" s="10">
        <v>-0.20536106687821376</v>
      </c>
      <c r="AG2298" s="10">
        <v>9.8758103442679032E-2</v>
      </c>
      <c r="AH2298" s="10">
        <v>8.0958476938790436E-2</v>
      </c>
      <c r="AI2298" s="10">
        <v>-0.1030286849761447</v>
      </c>
      <c r="AJ2298" s="10">
        <v>-0.17445243286591863</v>
      </c>
      <c r="AK2298" s="10">
        <v>-0.21467249376434172</v>
      </c>
      <c r="AL2298" s="10">
        <v>-0.17777917375387806</v>
      </c>
    </row>
    <row r="2299" spans="1:38" x14ac:dyDescent="0.25">
      <c r="A2299">
        <v>40414.625</v>
      </c>
      <c r="B2299" s="8">
        <v>40414.625</v>
      </c>
      <c r="C2299" s="9">
        <v>40414.625</v>
      </c>
      <c r="D2299">
        <v>3</v>
      </c>
      <c r="E2299">
        <f t="shared" si="35"/>
        <v>7071</v>
      </c>
      <c r="F2299">
        <v>-5346</v>
      </c>
      <c r="G2299">
        <v>3873.571676045533</v>
      </c>
      <c r="H2299">
        <v>3821.8478162693423</v>
      </c>
      <c r="I2299">
        <v>2969.643583940644</v>
      </c>
      <c r="J2299">
        <v>1721.5439628023203</v>
      </c>
      <c r="K2299">
        <v>54.929149294523675</v>
      </c>
      <c r="L2299">
        <v>-10.49641092701097</v>
      </c>
      <c r="M2299">
        <v>10771.860728937365</v>
      </c>
      <c r="N2299">
        <v>7255.9221371323465</v>
      </c>
      <c r="O2299">
        <v>10082.116466238371</v>
      </c>
      <c r="P2299">
        <v>4286.7217301063556</v>
      </c>
      <c r="Q2299">
        <v>564.2113141628422</v>
      </c>
      <c r="R2299">
        <v>-119.29741712394532</v>
      </c>
      <c r="S2299">
        <v>468.61155387237312</v>
      </c>
      <c r="T2299">
        <v>72.525933899851665</v>
      </c>
      <c r="U2299">
        <v>94.813483681526762</v>
      </c>
      <c r="V2299">
        <v>-40.305205928576655</v>
      </c>
      <c r="W2299">
        <v>-889.85834929537566</v>
      </c>
      <c r="X2299" s="10">
        <v>-1.8774176761490515</v>
      </c>
      <c r="Y2299" s="10">
        <v>-0.97611447505856497</v>
      </c>
      <c r="Z2299" s="10">
        <v>-0.12197116715156843</v>
      </c>
      <c r="AA2299" s="10">
        <v>0.10648657916790466</v>
      </c>
      <c r="AB2299" s="10">
        <v>0.14171971255522653</v>
      </c>
      <c r="AC2299" s="10">
        <v>-8.7216657637881306E-2</v>
      </c>
      <c r="AD2299" s="10">
        <v>-1.3794973449857364</v>
      </c>
      <c r="AE2299" s="10">
        <v>-1.1879102131991206</v>
      </c>
      <c r="AF2299" s="10">
        <v>-0.20536106687821376</v>
      </c>
      <c r="AG2299" s="10">
        <v>9.9057777035553102E-2</v>
      </c>
      <c r="AH2299" s="10">
        <v>8.1257618103159512E-2</v>
      </c>
      <c r="AI2299" s="10">
        <v>-0.10272135574354592</v>
      </c>
      <c r="AJ2299" s="10">
        <v>-0.17445243286591863</v>
      </c>
      <c r="AK2299" s="10">
        <v>-0.21409471226521409</v>
      </c>
      <c r="AL2299" s="10">
        <v>-0.17747472012298454</v>
      </c>
    </row>
    <row r="2300" spans="1:38" x14ac:dyDescent="0.25">
      <c r="A2300">
        <v>40414.666666666664</v>
      </c>
      <c r="B2300" s="8">
        <v>40414.666666666664</v>
      </c>
      <c r="C2300" s="9">
        <v>40414.666666666664</v>
      </c>
      <c r="D2300">
        <v>3</v>
      </c>
      <c r="E2300">
        <f t="shared" si="35"/>
        <v>7071.9999999999418</v>
      </c>
      <c r="F2300">
        <v>-5339.75</v>
      </c>
      <c r="G2300">
        <v>3872.9720364764967</v>
      </c>
      <c r="H2300">
        <v>3820.9497928885166</v>
      </c>
      <c r="I2300">
        <v>2969.643583940644</v>
      </c>
      <c r="J2300">
        <v>1721.5439628023203</v>
      </c>
      <c r="K2300">
        <v>53.851520207546606</v>
      </c>
      <c r="L2300">
        <v>-10.49641092701097</v>
      </c>
      <c r="M2300">
        <v>10769.469338071565</v>
      </c>
      <c r="N2300">
        <v>7255.9221371323465</v>
      </c>
      <c r="O2300">
        <v>10081.217904129133</v>
      </c>
      <c r="P2300">
        <v>4287.9186174194028</v>
      </c>
      <c r="Q2300">
        <v>565.25775558066323</v>
      </c>
      <c r="R2300">
        <v>-120.40497929363067</v>
      </c>
      <c r="S2300">
        <v>468.61155387237312</v>
      </c>
      <c r="T2300">
        <v>72.525933899851665</v>
      </c>
      <c r="U2300">
        <v>94.813483681526762</v>
      </c>
      <c r="V2300">
        <v>-39.198084459120565</v>
      </c>
      <c r="W2300">
        <v>-892.04223430121078</v>
      </c>
      <c r="X2300" s="10">
        <v>-1.8774176761490515</v>
      </c>
      <c r="Y2300" s="10">
        <v>-0.97611447505856497</v>
      </c>
      <c r="Z2300" s="10">
        <v>-0.12197116715156843</v>
      </c>
      <c r="AA2300" s="10">
        <v>0.10648657916790466</v>
      </c>
      <c r="AB2300" s="10">
        <v>0.14171971255522653</v>
      </c>
      <c r="AC2300" s="10">
        <v>-8.7156367488498532E-2</v>
      </c>
      <c r="AD2300" s="10">
        <v>-1.3794973449857364</v>
      </c>
      <c r="AE2300" s="10">
        <v>-1.189082981173512</v>
      </c>
      <c r="AF2300" s="10">
        <v>-0.20536106687821376</v>
      </c>
      <c r="AG2300" s="10">
        <v>9.9057777035553102E-2</v>
      </c>
      <c r="AH2300" s="10">
        <v>8.1561291709412939E-2</v>
      </c>
      <c r="AI2300" s="10">
        <v>-0.10272135574354592</v>
      </c>
      <c r="AJ2300" s="10">
        <v>-0.17445243286591863</v>
      </c>
      <c r="AK2300" s="10">
        <v>-0.21320581765117155</v>
      </c>
      <c r="AL2300" s="10">
        <v>-0.17747472012298454</v>
      </c>
    </row>
    <row r="2301" spans="1:38" x14ac:dyDescent="0.25">
      <c r="A2301">
        <v>40414.708333333336</v>
      </c>
      <c r="B2301" s="8">
        <v>40414.708333333336</v>
      </c>
      <c r="C2301" s="9">
        <v>40414.708333333336</v>
      </c>
      <c r="D2301">
        <v>3</v>
      </c>
      <c r="E2301">
        <f t="shared" si="35"/>
        <v>7073.0000000000582</v>
      </c>
      <c r="F2301">
        <v>-5333.5</v>
      </c>
      <c r="G2301">
        <v>3873.571676045533</v>
      </c>
      <c r="H2301">
        <v>3820.9497928885166</v>
      </c>
      <c r="I2301">
        <v>2969.643583940644</v>
      </c>
      <c r="J2301">
        <v>1721.5439628023203</v>
      </c>
      <c r="K2301">
        <v>54.929149294523675</v>
      </c>
      <c r="L2301">
        <v>-11.60287019851906</v>
      </c>
      <c r="M2301">
        <v>10769.469338071565</v>
      </c>
      <c r="N2301">
        <v>7255.9221371323465</v>
      </c>
      <c r="O2301">
        <v>10082.116466238371</v>
      </c>
      <c r="P2301">
        <v>4286.7217301063556</v>
      </c>
      <c r="Q2301">
        <v>565.25775558066323</v>
      </c>
      <c r="R2301">
        <v>-119.29741712394532</v>
      </c>
      <c r="S2301">
        <v>469.71867522434798</v>
      </c>
      <c r="T2301">
        <v>73.603348048570282</v>
      </c>
      <c r="U2301">
        <v>96.9978044185616</v>
      </c>
      <c r="V2301">
        <v>-38.120885191541646</v>
      </c>
      <c r="W2301">
        <v>-890.935333681815</v>
      </c>
      <c r="X2301" s="10">
        <v>-1.8777464642576969</v>
      </c>
      <c r="Y2301" s="10">
        <v>-0.9751744708453568</v>
      </c>
      <c r="Z2301" s="10">
        <v>-0.12197116715156843</v>
      </c>
      <c r="AA2301" s="10">
        <v>0.10648657916790466</v>
      </c>
      <c r="AB2301" s="10">
        <v>0.14171971255522653</v>
      </c>
      <c r="AC2301" s="10">
        <v>-8.7156367488498532E-2</v>
      </c>
      <c r="AD2301" s="10">
        <v>-1.3794973449857364</v>
      </c>
      <c r="AE2301" s="10">
        <v>-1.1897144716212609</v>
      </c>
      <c r="AF2301" s="10">
        <v>-0.20536106687821376</v>
      </c>
      <c r="AG2301" s="10">
        <v>9.9057777035553102E-2</v>
      </c>
      <c r="AH2301" s="10">
        <v>8.1837770664360099E-2</v>
      </c>
      <c r="AI2301" s="10">
        <v>-0.10241402651094708</v>
      </c>
      <c r="AJ2301" s="10">
        <v>-0.17445243286591863</v>
      </c>
      <c r="AK2301" s="10">
        <v>-0.21289470453625664</v>
      </c>
      <c r="AL2301" s="10">
        <v>-0.17721375986793303</v>
      </c>
    </row>
    <row r="2302" spans="1:38" x14ac:dyDescent="0.25">
      <c r="A2302">
        <v>40414.75</v>
      </c>
      <c r="B2302" s="8">
        <v>40414.75</v>
      </c>
      <c r="C2302" s="9">
        <v>40414.75</v>
      </c>
      <c r="D2302">
        <v>3</v>
      </c>
      <c r="E2302">
        <f t="shared" si="35"/>
        <v>7074</v>
      </c>
      <c r="F2302">
        <v>-5332</v>
      </c>
      <c r="G2302">
        <v>3873.571676045533</v>
      </c>
      <c r="H2302">
        <v>3820.9497928885166</v>
      </c>
      <c r="I2302">
        <v>2970.8409484484123</v>
      </c>
      <c r="J2302">
        <v>1723.6385169337229</v>
      </c>
      <c r="K2302">
        <v>54.929149294523675</v>
      </c>
      <c r="L2302">
        <v>-9.3899516555027116</v>
      </c>
      <c r="M2302">
        <v>10769.469338071565</v>
      </c>
      <c r="N2302">
        <v>7254.7257263805068</v>
      </c>
      <c r="O2302">
        <v>10080.019821316815</v>
      </c>
      <c r="P2302">
        <v>4286.7217301063556</v>
      </c>
      <c r="Q2302">
        <v>565.25775558066323</v>
      </c>
      <c r="R2302">
        <v>-118.15992084156579</v>
      </c>
      <c r="S2302">
        <v>468.61155387237312</v>
      </c>
      <c r="T2302">
        <v>73.603348048570282</v>
      </c>
      <c r="U2302">
        <v>94.813483681526762</v>
      </c>
      <c r="V2302">
        <v>-39.198084459120565</v>
      </c>
      <c r="W2302">
        <v>-892.04223430121078</v>
      </c>
      <c r="X2302" s="10">
        <v>-1.8777464642576969</v>
      </c>
      <c r="Y2302" s="10">
        <v>-0.97451646789611102</v>
      </c>
      <c r="Z2302" s="10">
        <v>-0.12165174793542786</v>
      </c>
      <c r="AA2302" s="10">
        <v>0.10648657916790466</v>
      </c>
      <c r="AB2302" s="10">
        <v>0.14202707088045233</v>
      </c>
      <c r="AC2302" s="10">
        <v>-8.6850279037785999E-2</v>
      </c>
      <c r="AD2302" s="10">
        <v>-1.378917351211951</v>
      </c>
      <c r="AE2302" s="10">
        <v>-1.1903008556084567</v>
      </c>
      <c r="AF2302" s="10">
        <v>-0.20536106687821376</v>
      </c>
      <c r="AG2302" s="10">
        <v>9.9057777035553102E-2</v>
      </c>
      <c r="AH2302" s="10">
        <v>8.1561291709412939E-2</v>
      </c>
      <c r="AI2302" s="10">
        <v>-0.10211128428181991</v>
      </c>
      <c r="AJ2302" s="10">
        <v>-0.17445243286591863</v>
      </c>
      <c r="AK2302" s="10">
        <v>-0.21289470453625664</v>
      </c>
      <c r="AL2302" s="10">
        <v>-0.17808362738477157</v>
      </c>
    </row>
    <row r="2303" spans="1:38" x14ac:dyDescent="0.25">
      <c r="A2303">
        <v>40414.791666666664</v>
      </c>
      <c r="B2303" s="8">
        <v>40414.791666666664</v>
      </c>
      <c r="C2303" s="9">
        <v>40414.791666666664</v>
      </c>
      <c r="D2303">
        <v>3</v>
      </c>
      <c r="E2303">
        <f t="shared" si="35"/>
        <v>7074.9999999999418</v>
      </c>
      <c r="F2303">
        <v>-5332</v>
      </c>
      <c r="G2303">
        <v>3874.4711353990874</v>
      </c>
      <c r="H2303">
        <v>3819.7524283807484</v>
      </c>
      <c r="I2303">
        <v>2972.9363363370062</v>
      </c>
      <c r="J2303">
        <v>1723.6385169337229</v>
      </c>
      <c r="K2303">
        <v>53.851520207546606</v>
      </c>
      <c r="L2303">
        <v>-11.60287019851906</v>
      </c>
      <c r="M2303">
        <v>10771.860728937365</v>
      </c>
      <c r="N2303">
        <v>7255.9221371323465</v>
      </c>
      <c r="O2303">
        <v>10078.821738504497</v>
      </c>
      <c r="P2303">
        <v>4287.9186174194028</v>
      </c>
      <c r="Q2303">
        <v>565.25775558066323</v>
      </c>
      <c r="R2303">
        <v>-122.59016952030721</v>
      </c>
      <c r="S2303">
        <v>468.61155387237312</v>
      </c>
      <c r="T2303">
        <v>74.710690368086603</v>
      </c>
      <c r="U2303">
        <v>96.9978044185616</v>
      </c>
      <c r="V2303">
        <v>-38.120885191541646</v>
      </c>
      <c r="W2303">
        <v>-898.62380555167226</v>
      </c>
      <c r="X2303" s="10">
        <v>-1.8777464642576969</v>
      </c>
      <c r="Y2303" s="10">
        <v>-0.97202545673110929</v>
      </c>
      <c r="Z2303" s="10">
        <v>-0.12165174793542786</v>
      </c>
      <c r="AA2303" s="10">
        <v>0.10679571738031637</v>
      </c>
      <c r="AB2303" s="10">
        <v>0.1423344292056781</v>
      </c>
      <c r="AC2303" s="10">
        <v>-8.6539552883274806E-2</v>
      </c>
      <c r="AD2303" s="10">
        <v>-1.3798096493254668</v>
      </c>
      <c r="AE2303" s="10">
        <v>-1.1908872395956525</v>
      </c>
      <c r="AF2303" s="10">
        <v>-0.20536106687821376</v>
      </c>
      <c r="AG2303" s="10">
        <v>9.9357450628427185E-2</v>
      </c>
      <c r="AH2303" s="10">
        <v>8.2164106480035456E-2</v>
      </c>
      <c r="AI2303" s="10">
        <v>-0.10180395504922113</v>
      </c>
      <c r="AJ2303" s="10">
        <v>-0.17445243286591863</v>
      </c>
      <c r="AK2303" s="10">
        <v>-0.21169469680729922</v>
      </c>
      <c r="AL2303" s="10">
        <v>-0.17808362738477157</v>
      </c>
    </row>
    <row r="2304" spans="1:38" x14ac:dyDescent="0.25">
      <c r="A2304">
        <v>40414.833333333336</v>
      </c>
      <c r="B2304" s="8">
        <v>40414.833333333336</v>
      </c>
      <c r="C2304" s="9">
        <v>40414.833333333336</v>
      </c>
      <c r="D2304">
        <v>3</v>
      </c>
      <c r="E2304">
        <f t="shared" si="35"/>
        <v>7076.0000000000582</v>
      </c>
      <c r="F2304">
        <v>-5332</v>
      </c>
      <c r="G2304">
        <v>3873.571676045533</v>
      </c>
      <c r="H2304">
        <v>3821.8478162693423</v>
      </c>
      <c r="I2304">
        <v>2975.3310653525418</v>
      </c>
      <c r="J2304">
        <v>1724.835405008811</v>
      </c>
      <c r="K2304">
        <v>53.851520207546606</v>
      </c>
      <c r="L2304">
        <v>-9.3899516555027116</v>
      </c>
      <c r="M2304">
        <v>10773.95319594494</v>
      </c>
      <c r="N2304">
        <v>7258.0158559480669</v>
      </c>
      <c r="O2304">
        <v>10078.821738504497</v>
      </c>
      <c r="P2304">
        <v>4289.115504732451</v>
      </c>
      <c r="Q2304">
        <v>565.25775558066323</v>
      </c>
      <c r="R2304">
        <v>-124.74542563428957</v>
      </c>
      <c r="S2304">
        <v>469.71867522434798</v>
      </c>
      <c r="T2304">
        <v>75.818032687602738</v>
      </c>
      <c r="U2304">
        <v>95.890682949105511</v>
      </c>
      <c r="V2304">
        <v>-38.120885191541646</v>
      </c>
      <c r="W2304">
        <v>-900.83760679046395</v>
      </c>
      <c r="X2304" s="10">
        <v>-1.8777464642576969</v>
      </c>
      <c r="Y2304" s="10">
        <v>-0.97672547779715013</v>
      </c>
      <c r="Z2304" s="10">
        <v>-0.12165174793542786</v>
      </c>
      <c r="AA2304" s="10">
        <v>0.10679571738031637</v>
      </c>
      <c r="AB2304" s="10">
        <v>0.1423344292056781</v>
      </c>
      <c r="AC2304" s="10">
        <v>-8.6539552883274806E-2</v>
      </c>
      <c r="AD2304" s="10">
        <v>-1.3794973449857364</v>
      </c>
      <c r="AE2304" s="10">
        <v>-1.1906166008323311</v>
      </c>
      <c r="AF2304" s="10">
        <v>-0.20536106687821376</v>
      </c>
      <c r="AG2304" s="10">
        <v>9.9652651481109092E-2</v>
      </c>
      <c r="AH2304" s="10">
        <v>8.2467780086288883E-2</v>
      </c>
      <c r="AI2304" s="10">
        <v>-0.10149203881315068</v>
      </c>
      <c r="AJ2304" s="10">
        <v>-0.17445243286591863</v>
      </c>
      <c r="AK2304" s="10">
        <v>-0.2120058099222141</v>
      </c>
      <c r="AL2304" s="10">
        <v>-0.17721375986793303</v>
      </c>
    </row>
    <row r="2305" spans="1:38" x14ac:dyDescent="0.25">
      <c r="A2305">
        <v>40414.875</v>
      </c>
      <c r="B2305" s="8">
        <v>40414.875</v>
      </c>
      <c r="C2305" s="9">
        <v>40414.875</v>
      </c>
      <c r="D2305">
        <v>3</v>
      </c>
      <c r="E2305">
        <f t="shared" si="35"/>
        <v>7077</v>
      </c>
      <c r="F2305">
        <v>-5332</v>
      </c>
      <c r="G2305">
        <v>3873.571676045533</v>
      </c>
      <c r="H2305">
        <v>3821.8478162693423</v>
      </c>
      <c r="I2305">
        <v>2975.6304064794836</v>
      </c>
      <c r="J2305">
        <v>1723.6385169337229</v>
      </c>
      <c r="K2305">
        <v>53.851520207546606</v>
      </c>
      <c r="L2305">
        <v>-9.3899516555027116</v>
      </c>
      <c r="M2305">
        <v>10772.75750051204</v>
      </c>
      <c r="N2305">
        <v>7257.716753260107</v>
      </c>
      <c r="O2305">
        <v>10080.019821316815</v>
      </c>
      <c r="P2305">
        <v>4289.4147265607126</v>
      </c>
      <c r="Q2305">
        <v>565.25775558066323</v>
      </c>
      <c r="R2305">
        <v>-124.74542563428957</v>
      </c>
      <c r="S2305">
        <v>469.71867522434798</v>
      </c>
      <c r="T2305">
        <v>74.710690368086603</v>
      </c>
      <c r="U2305">
        <v>94.813483681526762</v>
      </c>
      <c r="V2305">
        <v>-39.198084459120565</v>
      </c>
      <c r="W2305">
        <v>-905.20537680213408</v>
      </c>
      <c r="X2305" s="10">
        <v>-1.8777464642576969</v>
      </c>
      <c r="Y2305" s="10">
        <v>-0.9751744708453568</v>
      </c>
      <c r="Z2305" s="10">
        <v>-0.12197116715156843</v>
      </c>
      <c r="AA2305" s="10">
        <v>0.10648657916790466</v>
      </c>
      <c r="AB2305" s="10">
        <v>0.1423344292056781</v>
      </c>
      <c r="AC2305" s="10">
        <v>-8.6539552883274806E-2</v>
      </c>
      <c r="AD2305" s="10">
        <v>-1.3798096493254668</v>
      </c>
      <c r="AE2305" s="10">
        <v>-1.1906166008323311</v>
      </c>
      <c r="AF2305" s="10">
        <v>-0.20536106687821376</v>
      </c>
      <c r="AG2305" s="10">
        <v>9.9357450628427185E-2</v>
      </c>
      <c r="AH2305" s="10">
        <v>8.2467780086288883E-2</v>
      </c>
      <c r="AI2305" s="10">
        <v>-0.10149203881315068</v>
      </c>
      <c r="AJ2305" s="10">
        <v>-0.17445243286591863</v>
      </c>
      <c r="AK2305" s="10">
        <v>-0.2120058099222141</v>
      </c>
      <c r="AL2305" s="10">
        <v>-0.17690930623703952</v>
      </c>
    </row>
    <row r="2306" spans="1:38" x14ac:dyDescent="0.25">
      <c r="A2306">
        <v>40414.916666666664</v>
      </c>
      <c r="B2306" s="8">
        <v>40414.916666666664</v>
      </c>
      <c r="C2306" s="9">
        <v>40414.916666666664</v>
      </c>
      <c r="D2306">
        <v>3</v>
      </c>
      <c r="E2306">
        <f t="shared" si="35"/>
        <v>7077.9999999999418</v>
      </c>
      <c r="F2306">
        <v>-5332</v>
      </c>
      <c r="G2306">
        <v>3872.3723969074604</v>
      </c>
      <c r="H2306">
        <v>3819.7524283807484</v>
      </c>
      <c r="I2306">
        <v>2975.3310653525418</v>
      </c>
      <c r="J2306">
        <v>1724.835405008811</v>
      </c>
      <c r="K2306">
        <v>53.851520207546606</v>
      </c>
      <c r="L2306">
        <v>-11.60287019851906</v>
      </c>
      <c r="M2306">
        <v>10772.75750051204</v>
      </c>
      <c r="N2306">
        <v>7259.2122666999076</v>
      </c>
      <c r="O2306">
        <v>10080.019821316815</v>
      </c>
      <c r="P2306">
        <v>4289.115504732451</v>
      </c>
      <c r="Q2306">
        <v>565.25775558066323</v>
      </c>
      <c r="R2306">
        <v>-126.99048408635446</v>
      </c>
      <c r="S2306">
        <v>469.71867522434798</v>
      </c>
      <c r="T2306">
        <v>73.603348048570282</v>
      </c>
      <c r="U2306">
        <v>95.890682949105511</v>
      </c>
      <c r="V2306">
        <v>-38.120885191541646</v>
      </c>
      <c r="W2306">
        <v>-905.20537680213408</v>
      </c>
      <c r="X2306" s="10">
        <v>-1.8774176761490515</v>
      </c>
      <c r="Y2306" s="10">
        <v>-0.97860548622356647</v>
      </c>
      <c r="Z2306" s="10">
        <v>-0.12197116715156843</v>
      </c>
      <c r="AA2306" s="10">
        <v>0.10648657916790466</v>
      </c>
      <c r="AB2306" s="10">
        <v>0.14202707088045233</v>
      </c>
      <c r="AC2306" s="10">
        <v>-8.6539552883274806E-2</v>
      </c>
      <c r="AD2306" s="10">
        <v>-1.3794973449857364</v>
      </c>
      <c r="AE2306" s="10">
        <v>-1.1903008556084567</v>
      </c>
      <c r="AF2306" s="10">
        <v>-0.20536106687821376</v>
      </c>
      <c r="AG2306" s="10">
        <v>9.9357450628427185E-2</v>
      </c>
      <c r="AH2306" s="10">
        <v>8.2164106480035456E-2</v>
      </c>
      <c r="AI2306" s="10">
        <v>-0.10149203881315068</v>
      </c>
      <c r="AJ2306" s="10">
        <v>-0.17445243286591863</v>
      </c>
      <c r="AK2306" s="10">
        <v>-0.21169469680729922</v>
      </c>
      <c r="AL2306" s="10">
        <v>-0.17699629298872338</v>
      </c>
    </row>
    <row r="2307" spans="1:38" x14ac:dyDescent="0.25">
      <c r="A2307">
        <v>40414.958333333336</v>
      </c>
      <c r="B2307" s="8">
        <v>40414.958333333336</v>
      </c>
      <c r="C2307" s="9">
        <v>40414.958333333336</v>
      </c>
      <c r="D2307">
        <v>3</v>
      </c>
      <c r="E2307">
        <f t="shared" si="35"/>
        <v>7079.0000000000582</v>
      </c>
      <c r="F2307">
        <v>-5332</v>
      </c>
      <c r="G2307">
        <v>3873.571676045533</v>
      </c>
      <c r="H2307">
        <v>3820.9497928885166</v>
      </c>
      <c r="I2307">
        <v>2974.1337008447736</v>
      </c>
      <c r="J2307">
        <v>1724.835405008811</v>
      </c>
      <c r="K2307">
        <v>54.929149294523675</v>
      </c>
      <c r="L2307">
        <v>-8.3133966886297817</v>
      </c>
      <c r="M2307">
        <v>10773.95319594494</v>
      </c>
      <c r="N2307">
        <v>7258.0158559480669</v>
      </c>
      <c r="O2307">
        <v>10078.821738504497</v>
      </c>
      <c r="P2307">
        <v>4287.9186174194028</v>
      </c>
      <c r="Q2307">
        <v>566.39389197715457</v>
      </c>
      <c r="R2307">
        <v>-126.99048408635446</v>
      </c>
      <c r="S2307">
        <v>470.79587437762081</v>
      </c>
      <c r="T2307">
        <v>73.603348048570282</v>
      </c>
      <c r="U2307">
        <v>96.9978044185616</v>
      </c>
      <c r="V2307">
        <v>-39.078395651611743</v>
      </c>
      <c r="W2307">
        <v>-905.20537680213408</v>
      </c>
      <c r="X2307" s="10">
        <v>-1.8774176761490515</v>
      </c>
      <c r="Y2307" s="10">
        <v>-0.9776654820103583</v>
      </c>
      <c r="Z2307" s="10">
        <v>-0.12197116715156843</v>
      </c>
      <c r="AA2307" s="10">
        <v>0.10617744095549296</v>
      </c>
      <c r="AB2307" s="10">
        <v>0.14202707088045233</v>
      </c>
      <c r="AC2307" s="10">
        <v>-8.6539552883274806E-2</v>
      </c>
      <c r="AD2307" s="10">
        <v>-1.3798096493254668</v>
      </c>
      <c r="AE2307" s="10">
        <v>-1.1906166008323311</v>
      </c>
      <c r="AF2307" s="10">
        <v>-0.20536106687821376</v>
      </c>
      <c r="AG2307" s="10">
        <v>9.9057777035553102E-2</v>
      </c>
      <c r="AH2307" s="10">
        <v>8.2164106480035456E-2</v>
      </c>
      <c r="AI2307" s="10">
        <v>-0.10149203881315068</v>
      </c>
      <c r="AJ2307" s="10">
        <v>-0.17445243286591863</v>
      </c>
      <c r="AK2307" s="10">
        <v>-0.21169469680729922</v>
      </c>
      <c r="AL2307" s="10">
        <v>-0.17777917375387806</v>
      </c>
    </row>
    <row r="2308" spans="1:38" x14ac:dyDescent="0.25">
      <c r="A2308">
        <v>40415</v>
      </c>
      <c r="B2308" s="8">
        <v>40415</v>
      </c>
      <c r="C2308" s="9">
        <v>40415</v>
      </c>
      <c r="D2308">
        <v>3</v>
      </c>
      <c r="E2308">
        <f t="shared" si="35"/>
        <v>7080</v>
      </c>
      <c r="F2308">
        <v>-5332</v>
      </c>
      <c r="G2308">
        <v>3874.4711353990874</v>
      </c>
      <c r="H2308">
        <v>3821.2491340154584</v>
      </c>
      <c r="I2308">
        <v>2976.2290887333679</v>
      </c>
      <c r="J2308">
        <v>1724.835405008811</v>
      </c>
      <c r="K2308">
        <v>54.929149294523675</v>
      </c>
      <c r="L2308">
        <v>-11.60287019851906</v>
      </c>
      <c r="M2308">
        <v>10772.75750051204</v>
      </c>
      <c r="N2308">
        <v>7255.9221371323465</v>
      </c>
      <c r="O2308">
        <v>10080.918383426053</v>
      </c>
      <c r="P2308">
        <v>4289.115504732451</v>
      </c>
      <c r="Q2308">
        <v>565.25775558066323</v>
      </c>
      <c r="R2308">
        <v>-125.8829219166691</v>
      </c>
      <c r="S2308">
        <v>469.71867522434798</v>
      </c>
      <c r="T2308">
        <v>71.418591580335359</v>
      </c>
      <c r="U2308">
        <v>95.890682949105511</v>
      </c>
      <c r="V2308">
        <v>-36.894074914576727</v>
      </c>
      <c r="W2308">
        <v>-905.20537680213408</v>
      </c>
      <c r="X2308" s="10">
        <v>-1.8777464642576969</v>
      </c>
      <c r="Y2308" s="10">
        <v>-0.97733648053573552</v>
      </c>
      <c r="Z2308" s="10">
        <v>-0.12197116715156843</v>
      </c>
      <c r="AA2308" s="10">
        <v>0.10586830274308127</v>
      </c>
      <c r="AB2308" s="10">
        <v>0.14171971255522653</v>
      </c>
      <c r="AC2308" s="10">
        <v>-8.6539552883274806E-2</v>
      </c>
      <c r="AD2308" s="10">
        <v>-1.3794973449857364</v>
      </c>
      <c r="AE2308" s="10">
        <v>-1.1906166008323311</v>
      </c>
      <c r="AF2308" s="10">
        <v>-0.20536106687821376</v>
      </c>
      <c r="AG2308" s="10">
        <v>9.8758103442679032E-2</v>
      </c>
      <c r="AH2308" s="10">
        <v>8.186496531566638E-2</v>
      </c>
      <c r="AI2308" s="10">
        <v>-0.10149203881315068</v>
      </c>
      <c r="AJ2308" s="10">
        <v>-0.17445243286591863</v>
      </c>
      <c r="AK2308" s="10">
        <v>-0.2120058099222141</v>
      </c>
      <c r="AL2308" s="10">
        <v>-0.17634389235109449</v>
      </c>
    </row>
    <row r="2309" spans="1:38" x14ac:dyDescent="0.25">
      <c r="A2309">
        <v>40415.041666666664</v>
      </c>
      <c r="B2309" s="8">
        <v>40415.041666666664</v>
      </c>
      <c r="C2309" s="9">
        <v>40415.041666666664</v>
      </c>
      <c r="D2309">
        <v>3</v>
      </c>
      <c r="E2309">
        <f t="shared" si="35"/>
        <v>7080.9999999999418</v>
      </c>
      <c r="F2309">
        <v>-5332</v>
      </c>
      <c r="G2309">
        <v>3874.4711353990874</v>
      </c>
      <c r="H2309">
        <v>3822.4464985232266</v>
      </c>
      <c r="I2309">
        <v>2974.4330419717162</v>
      </c>
      <c r="J2309">
        <v>1724.835405008811</v>
      </c>
      <c r="K2309">
        <v>54.929149294523675</v>
      </c>
      <c r="L2309">
        <v>-10.49641092701097</v>
      </c>
      <c r="M2309">
        <v>10772.75750051204</v>
      </c>
      <c r="N2309">
        <v>7256.8194451962263</v>
      </c>
      <c r="O2309">
        <v>10078.821738504497</v>
      </c>
      <c r="P2309">
        <v>4289.115504732451</v>
      </c>
      <c r="Q2309">
        <v>565.25775558066323</v>
      </c>
      <c r="R2309">
        <v>-126.99048408635446</v>
      </c>
      <c r="S2309">
        <v>469.71867522434798</v>
      </c>
      <c r="T2309">
        <v>73.603348048570282</v>
      </c>
      <c r="U2309">
        <v>95.890682949105511</v>
      </c>
      <c r="V2309">
        <v>-38.120885191541646</v>
      </c>
      <c r="W2309">
        <v>-904.12839241569486</v>
      </c>
      <c r="X2309" s="10">
        <v>-1.8774176761490515</v>
      </c>
      <c r="Y2309" s="10">
        <v>-0.97860548622356647</v>
      </c>
      <c r="Z2309" s="10">
        <v>-0.12197116715156843</v>
      </c>
      <c r="AA2309" s="10">
        <v>0.10586830274308127</v>
      </c>
      <c r="AB2309" s="10">
        <v>0.1414169416676907</v>
      </c>
      <c r="AC2309" s="10">
        <v>-8.6539552883274806E-2</v>
      </c>
      <c r="AD2309" s="10">
        <v>-1.3794973449857364</v>
      </c>
      <c r="AE2309" s="10">
        <v>-1.1903008556084567</v>
      </c>
      <c r="AF2309" s="10">
        <v>-0.20536106687821376</v>
      </c>
      <c r="AG2309" s="10">
        <v>9.8462902589997126E-2</v>
      </c>
      <c r="AH2309" s="10">
        <v>8.1837770664360099E-2</v>
      </c>
      <c r="AI2309" s="10">
        <v>-0.10149203881315068</v>
      </c>
      <c r="AJ2309" s="10">
        <v>-0.17445243286591863</v>
      </c>
      <c r="AK2309" s="10">
        <v>-0.2120058099222141</v>
      </c>
      <c r="AL2309" s="10">
        <v>-0.17612642547188484</v>
      </c>
    </row>
    <row r="2310" spans="1:38" x14ac:dyDescent="0.25">
      <c r="A2310">
        <v>40415.083333333336</v>
      </c>
      <c r="B2310" s="8">
        <v>40415.083333333336</v>
      </c>
      <c r="C2310" s="9">
        <v>40415.083333333336</v>
      </c>
      <c r="D2310">
        <v>3</v>
      </c>
      <c r="E2310">
        <f t="shared" si="35"/>
        <v>7082.0000000000582</v>
      </c>
      <c r="F2310">
        <v>-5332</v>
      </c>
      <c r="G2310">
        <v>3873.571676045533</v>
      </c>
      <c r="H2310">
        <v>3820.9497928885166</v>
      </c>
      <c r="I2310">
        <v>2975.3310653525418</v>
      </c>
      <c r="J2310">
        <v>1726.0322930838988</v>
      </c>
      <c r="K2310">
        <v>54.929149294523675</v>
      </c>
      <c r="L2310">
        <v>-10.49641092701097</v>
      </c>
      <c r="M2310">
        <v>10771.56180507914</v>
      </c>
      <c r="N2310">
        <v>7259.2122666999076</v>
      </c>
      <c r="O2310">
        <v>10078.821738504497</v>
      </c>
      <c r="P2310">
        <v>4292.4069448433311</v>
      </c>
      <c r="Q2310">
        <v>565.25775558066323</v>
      </c>
      <c r="R2310">
        <v>-123.69773168999257</v>
      </c>
      <c r="S2310">
        <v>470.79587437762081</v>
      </c>
      <c r="T2310">
        <v>74.710690368086603</v>
      </c>
      <c r="U2310">
        <v>94.813483681526762</v>
      </c>
      <c r="V2310">
        <v>-38.001196384032816</v>
      </c>
      <c r="W2310">
        <v>-905.20537680213408</v>
      </c>
      <c r="X2310" s="10">
        <v>-1.8774176761490515</v>
      </c>
      <c r="Y2310" s="10">
        <v>-0.97921648896215197</v>
      </c>
      <c r="Z2310" s="10">
        <v>-0.12197116715156843</v>
      </c>
      <c r="AA2310" s="10">
        <v>0.10586830274308127</v>
      </c>
      <c r="AB2310" s="10">
        <v>0.1414169416676907</v>
      </c>
      <c r="AC2310" s="10">
        <v>-8.6539552883274806E-2</v>
      </c>
      <c r="AD2310" s="10">
        <v>-1.378917351211951</v>
      </c>
      <c r="AE2310" s="10">
        <v>-1.1903008556084567</v>
      </c>
      <c r="AF2310" s="10">
        <v>-0.20536106687821376</v>
      </c>
      <c r="AG2310" s="10">
        <v>9.8462902589997126E-2</v>
      </c>
      <c r="AH2310" s="10">
        <v>8.1561291709412939E-2</v>
      </c>
      <c r="AI2310" s="10">
        <v>-0.10149203881315068</v>
      </c>
      <c r="AJ2310" s="10">
        <v>-0.17445243286591863</v>
      </c>
      <c r="AK2310" s="10">
        <v>-0.2120058099222141</v>
      </c>
      <c r="AL2310" s="10">
        <v>-0.17573498508930746</v>
      </c>
    </row>
    <row r="2311" spans="1:38" x14ac:dyDescent="0.25">
      <c r="A2311">
        <v>40415.125</v>
      </c>
      <c r="B2311" s="8">
        <v>40415.125</v>
      </c>
      <c r="C2311" s="9">
        <v>40415.125</v>
      </c>
      <c r="D2311">
        <v>3</v>
      </c>
      <c r="E2311">
        <f t="shared" si="35"/>
        <v>7083</v>
      </c>
      <c r="F2311">
        <v>-5332</v>
      </c>
      <c r="G2311">
        <v>3872.9720364764967</v>
      </c>
      <c r="H2311">
        <v>3820.9497928885166</v>
      </c>
      <c r="I2311">
        <v>2975.3310653525418</v>
      </c>
      <c r="J2311">
        <v>1726.0322930838988</v>
      </c>
      <c r="K2311">
        <v>54.929149294523675</v>
      </c>
      <c r="L2311">
        <v>-10.49641092701097</v>
      </c>
      <c r="M2311">
        <v>10771.860728937365</v>
      </c>
      <c r="N2311">
        <v>7259.2122666999076</v>
      </c>
      <c r="O2311">
        <v>10077.923176395259</v>
      </c>
      <c r="P2311">
        <v>4293.3046103281167</v>
      </c>
      <c r="Q2311">
        <v>565.25775558066323</v>
      </c>
      <c r="R2311">
        <v>-125.8829219166691</v>
      </c>
      <c r="S2311">
        <v>470.79587437762081</v>
      </c>
      <c r="T2311">
        <v>71.418591580335359</v>
      </c>
      <c r="U2311">
        <v>95.890682949105511</v>
      </c>
      <c r="V2311">
        <v>-39.198084459120565</v>
      </c>
      <c r="W2311">
        <v>-904.12839241569486</v>
      </c>
      <c r="X2311" s="10">
        <v>-1.8774176761490515</v>
      </c>
      <c r="Y2311" s="10">
        <v>-0.97987449191139764</v>
      </c>
      <c r="Z2311" s="10">
        <v>-0.12197116715156843</v>
      </c>
      <c r="AA2311" s="10">
        <v>0.10556377853383989</v>
      </c>
      <c r="AB2311" s="10">
        <v>0.1414169416676907</v>
      </c>
      <c r="AC2311" s="10">
        <v>-8.6539552883274806E-2</v>
      </c>
      <c r="AD2311" s="10">
        <v>-1.3791850406460058</v>
      </c>
      <c r="AE2311" s="10">
        <v>-1.1903008556084567</v>
      </c>
      <c r="AF2311" s="10">
        <v>-0.20536106687821376</v>
      </c>
      <c r="AG2311" s="10">
        <v>9.8462902589997126E-2</v>
      </c>
      <c r="AH2311" s="10">
        <v>8.1257618103159512E-2</v>
      </c>
      <c r="AI2311" s="10">
        <v>-0.10149203881315068</v>
      </c>
      <c r="AJ2311" s="10">
        <v>-0.17445243286591863</v>
      </c>
      <c r="AK2311" s="10">
        <v>-0.21169469680729922</v>
      </c>
      <c r="AL2311" s="10">
        <v>-0.17603943872020097</v>
      </c>
    </row>
    <row r="2312" spans="1:38" x14ac:dyDescent="0.25">
      <c r="A2312">
        <v>40415.166666666664</v>
      </c>
      <c r="B2312" s="8">
        <v>40415.166666666664</v>
      </c>
      <c r="C2312" s="9">
        <v>40415.166666666664</v>
      </c>
      <c r="D2312">
        <v>3</v>
      </c>
      <c r="E2312">
        <f t="shared" si="35"/>
        <v>7083.9999999999418</v>
      </c>
      <c r="F2312">
        <v>-5332</v>
      </c>
      <c r="G2312">
        <v>3874.4711353990874</v>
      </c>
      <c r="H2312">
        <v>3820.9497928885166</v>
      </c>
      <c r="I2312">
        <v>2974.1337008447736</v>
      </c>
      <c r="J2312">
        <v>1726.9299591402144</v>
      </c>
      <c r="K2312">
        <v>53.851520207546606</v>
      </c>
      <c r="L2312">
        <v>-11.60287019851906</v>
      </c>
      <c r="M2312">
        <v>10772.75750051204</v>
      </c>
      <c r="N2312">
        <v>7259.2122666999076</v>
      </c>
      <c r="O2312">
        <v>10077.923176395259</v>
      </c>
      <c r="P2312">
        <v>4291.2100575302838</v>
      </c>
      <c r="Q2312">
        <v>566.39389197715457</v>
      </c>
      <c r="R2312">
        <v>-123.69773168999257</v>
      </c>
      <c r="S2312">
        <v>470.79587437762081</v>
      </c>
      <c r="T2312">
        <v>72.525933899851665</v>
      </c>
      <c r="U2312">
        <v>95.890682949105511</v>
      </c>
      <c r="V2312">
        <v>-39.198084459120565</v>
      </c>
      <c r="W2312">
        <v>-904.12839241569486</v>
      </c>
      <c r="X2312" s="10">
        <v>-1.8774176761490515</v>
      </c>
      <c r="Y2312" s="10">
        <v>-0.98015649317536013</v>
      </c>
      <c r="Z2312" s="10">
        <v>-0.12197116715156843</v>
      </c>
      <c r="AA2312" s="10">
        <v>0.10556377853383989</v>
      </c>
      <c r="AB2312" s="10">
        <v>0.1414169416676907</v>
      </c>
      <c r="AC2312" s="10">
        <v>-8.622418902496487E-2</v>
      </c>
      <c r="AD2312" s="10">
        <v>-1.3794973449857364</v>
      </c>
      <c r="AE2312" s="10">
        <v>-1.1899851103845822</v>
      </c>
      <c r="AF2312" s="10">
        <v>-0.20536106687821376</v>
      </c>
      <c r="AG2312" s="10">
        <v>9.8462902589997126E-2</v>
      </c>
      <c r="AH2312" s="10">
        <v>8.1257618103159512E-2</v>
      </c>
      <c r="AI2312" s="10">
        <v>-0.10119388358749513</v>
      </c>
      <c r="AJ2312" s="10">
        <v>-0.17445243286591863</v>
      </c>
      <c r="AK2312" s="10">
        <v>-0.21142802842308647</v>
      </c>
      <c r="AL2312" s="10">
        <v>-0.17603943872020097</v>
      </c>
    </row>
    <row r="2313" spans="1:38" x14ac:dyDescent="0.25">
      <c r="A2313">
        <v>40415.208333333336</v>
      </c>
      <c r="B2313" s="8">
        <v>40415.208333333336</v>
      </c>
      <c r="C2313" s="9">
        <v>40415.208333333336</v>
      </c>
      <c r="D2313">
        <v>3</v>
      </c>
      <c r="E2313">
        <f t="shared" si="35"/>
        <v>7085.0000000000582</v>
      </c>
      <c r="F2313">
        <v>-5332</v>
      </c>
      <c r="G2313">
        <v>3874.4711353990874</v>
      </c>
      <c r="H2313">
        <v>3821.8478162693423</v>
      </c>
      <c r="I2313">
        <v>2976.2290887333679</v>
      </c>
      <c r="J2313">
        <v>1728.1268472153017</v>
      </c>
      <c r="K2313">
        <v>54.929149294523675</v>
      </c>
      <c r="L2313">
        <v>-11.60287019851906</v>
      </c>
      <c r="M2313">
        <v>10772.75750051204</v>
      </c>
      <c r="N2313">
        <v>7256.8194451962263</v>
      </c>
      <c r="O2313">
        <v>10078.821738504497</v>
      </c>
      <c r="P2313">
        <v>4291.2100575302838</v>
      </c>
      <c r="Q2313">
        <v>565.25775558066323</v>
      </c>
      <c r="R2313">
        <v>-126.99048408635446</v>
      </c>
      <c r="S2313">
        <v>470.79587437762081</v>
      </c>
      <c r="T2313">
        <v>71.418591580335359</v>
      </c>
      <c r="U2313">
        <v>95.890682949105511</v>
      </c>
      <c r="V2313">
        <v>-38.120885191541646</v>
      </c>
      <c r="W2313">
        <v>-905.20537680213408</v>
      </c>
      <c r="X2313" s="10">
        <v>-1.8774176761490515</v>
      </c>
      <c r="Y2313" s="10">
        <v>-0.9804854946499828</v>
      </c>
      <c r="Z2313" s="10">
        <v>-0.12197116715156843</v>
      </c>
      <c r="AA2313" s="10">
        <v>0.10556377853383989</v>
      </c>
      <c r="AB2313" s="10">
        <v>0.1414169416676907</v>
      </c>
      <c r="AC2313" s="10">
        <v>-8.622418902496487E-2</v>
      </c>
      <c r="AD2313" s="10">
        <v>-1.3794973449857364</v>
      </c>
      <c r="AE2313" s="10">
        <v>-1.1903008556084567</v>
      </c>
      <c r="AF2313" s="10">
        <v>-0.20536106687821376</v>
      </c>
      <c r="AG2313" s="10">
        <v>9.8462902589997126E-2</v>
      </c>
      <c r="AH2313" s="10">
        <v>8.1257618103159512E-2</v>
      </c>
      <c r="AI2313" s="10">
        <v>-0.10119388358749513</v>
      </c>
      <c r="AJ2313" s="10">
        <v>-0.17445243286591863</v>
      </c>
      <c r="AK2313" s="10">
        <v>-0.2120058099222141</v>
      </c>
      <c r="AL2313" s="10">
        <v>-0.17573498508930746</v>
      </c>
    </row>
    <row r="2314" spans="1:38" x14ac:dyDescent="0.25">
      <c r="A2314">
        <v>40415.25</v>
      </c>
      <c r="B2314" s="8">
        <v>40415.25</v>
      </c>
      <c r="C2314" s="9">
        <v>40415.25</v>
      </c>
      <c r="D2314">
        <v>3</v>
      </c>
      <c r="E2314">
        <f t="shared" si="35"/>
        <v>7086</v>
      </c>
      <c r="F2314">
        <v>-5332</v>
      </c>
      <c r="G2314">
        <v>3873.571676045533</v>
      </c>
      <c r="H2314">
        <v>3821.8478162693423</v>
      </c>
      <c r="I2314">
        <v>2975.3310653525418</v>
      </c>
      <c r="J2314">
        <v>1728.1268472153017</v>
      </c>
      <c r="K2314">
        <v>53.851520207546606</v>
      </c>
      <c r="L2314">
        <v>-10.49641092701097</v>
      </c>
      <c r="M2314">
        <v>10770.665033504465</v>
      </c>
      <c r="N2314">
        <v>7256.8194451962263</v>
      </c>
      <c r="O2314">
        <v>10078.821738504497</v>
      </c>
      <c r="P2314">
        <v>4290.0131702172366</v>
      </c>
      <c r="Q2314">
        <v>566.39389197715457</v>
      </c>
      <c r="R2314">
        <v>-123.69773168999257</v>
      </c>
      <c r="S2314">
        <v>470.79587437762081</v>
      </c>
      <c r="T2314">
        <v>73.603348048570282</v>
      </c>
      <c r="U2314">
        <v>94.813483681526762</v>
      </c>
      <c r="V2314">
        <v>-38.120885191541646</v>
      </c>
      <c r="W2314">
        <v>-903.02149179629896</v>
      </c>
      <c r="X2314" s="10">
        <v>-1.8774176761490515</v>
      </c>
      <c r="Y2314" s="10">
        <v>-0.9804854946499828</v>
      </c>
      <c r="Z2314" s="10">
        <v>-0.12197116715156843</v>
      </c>
      <c r="AA2314" s="10">
        <v>0.10556377853383989</v>
      </c>
      <c r="AB2314" s="10">
        <v>0.1414169416676907</v>
      </c>
      <c r="AC2314" s="10">
        <v>-8.598766613123246E-2</v>
      </c>
      <c r="AD2314" s="10">
        <v>-1.3800773387595213</v>
      </c>
      <c r="AE2314" s="10">
        <v>-1.1906166008323311</v>
      </c>
      <c r="AF2314" s="10">
        <v>-0.20536106687821376</v>
      </c>
      <c r="AG2314" s="10">
        <v>9.8462902589997126E-2</v>
      </c>
      <c r="AH2314" s="10">
        <v>8.1257618103159512E-2</v>
      </c>
      <c r="AI2314" s="10">
        <v>-0.10119388358749513</v>
      </c>
      <c r="AJ2314" s="10">
        <v>-0.17445243286591863</v>
      </c>
      <c r="AK2314" s="10">
        <v>-0.21231692303712901</v>
      </c>
      <c r="AL2314" s="10">
        <v>-0.17603943872020097</v>
      </c>
    </row>
    <row r="2315" spans="1:38" x14ac:dyDescent="0.25">
      <c r="A2315">
        <v>40415.291666666664</v>
      </c>
      <c r="B2315" s="8">
        <v>40415.291666666664</v>
      </c>
      <c r="C2315" s="9">
        <v>40415.291666666664</v>
      </c>
      <c r="D2315">
        <v>3</v>
      </c>
      <c r="E2315">
        <f t="shared" si="35"/>
        <v>7086.9999999999418</v>
      </c>
      <c r="F2315">
        <v>-5332</v>
      </c>
      <c r="G2315">
        <v>3874.4711353990874</v>
      </c>
      <c r="H2315">
        <v>3820.9497928885166</v>
      </c>
      <c r="I2315">
        <v>2975.3310653525418</v>
      </c>
      <c r="J2315">
        <v>1726.0322930838988</v>
      </c>
      <c r="K2315">
        <v>54.929149294523675</v>
      </c>
      <c r="L2315">
        <v>-10.49641092701097</v>
      </c>
      <c r="M2315">
        <v>10771.860728937365</v>
      </c>
      <c r="N2315">
        <v>7256.8194451962263</v>
      </c>
      <c r="O2315">
        <v>10077.923176395259</v>
      </c>
      <c r="P2315">
        <v>4290.0131702172366</v>
      </c>
      <c r="Q2315">
        <v>566.39389197715457</v>
      </c>
      <c r="R2315">
        <v>-125.8829219166691</v>
      </c>
      <c r="S2315">
        <v>470.79587437762081</v>
      </c>
      <c r="T2315">
        <v>72.525933899851665</v>
      </c>
      <c r="U2315">
        <v>96.9978044185616</v>
      </c>
      <c r="V2315">
        <v>-40.305205928576655</v>
      </c>
      <c r="W2315">
        <v>-903.02149179629896</v>
      </c>
      <c r="X2315" s="10">
        <v>-1.8774176761490515</v>
      </c>
      <c r="Y2315" s="10">
        <v>-0.9804854946499828</v>
      </c>
      <c r="Z2315" s="10">
        <v>-0.12197116715156843</v>
      </c>
      <c r="AA2315" s="10">
        <v>0.10586830274308127</v>
      </c>
      <c r="AB2315" s="10">
        <v>0.1414169416676907</v>
      </c>
      <c r="AC2315" s="10">
        <v>-8.5672302272922579E-2</v>
      </c>
      <c r="AD2315" s="10">
        <v>-1.3786050468722206</v>
      </c>
      <c r="AE2315" s="10">
        <v>-1.1897144716212609</v>
      </c>
      <c r="AF2315" s="10">
        <v>-0.20536106687821376</v>
      </c>
      <c r="AG2315" s="10">
        <v>9.8462902589997126E-2</v>
      </c>
      <c r="AH2315" s="10">
        <v>8.1561291709412939E-2</v>
      </c>
      <c r="AI2315" s="10">
        <v>-0.10088655435489635</v>
      </c>
      <c r="AJ2315" s="10">
        <v>-0.17445243286591863</v>
      </c>
      <c r="AK2315" s="10">
        <v>-0.21231692303712901</v>
      </c>
      <c r="AL2315" s="10">
        <v>-0.17603943872020097</v>
      </c>
    </row>
    <row r="2316" spans="1:38" x14ac:dyDescent="0.25">
      <c r="A2316">
        <v>40415.333333333336</v>
      </c>
      <c r="B2316" s="8">
        <v>40415.333333333336</v>
      </c>
      <c r="C2316" s="9">
        <v>40415.333333333336</v>
      </c>
      <c r="D2316">
        <v>3</v>
      </c>
      <c r="E2316">
        <f t="shared" ref="E2316:E2379" si="36">(A2316-40120)*24</f>
        <v>7088.0000000000582</v>
      </c>
      <c r="F2316">
        <v>-5325.75</v>
      </c>
      <c r="G2316">
        <v>3873.571676045533</v>
      </c>
      <c r="H2316">
        <v>3820.9497928885166</v>
      </c>
      <c r="I2316">
        <v>2970.8409484484123</v>
      </c>
      <c r="J2316">
        <v>1726.9299591402144</v>
      </c>
      <c r="K2316">
        <v>53.851520207546606</v>
      </c>
      <c r="L2316">
        <v>-9.3899516555027116</v>
      </c>
      <c r="M2316">
        <v>10770.665033504465</v>
      </c>
      <c r="N2316">
        <v>7256.8194451962263</v>
      </c>
      <c r="O2316">
        <v>10076.725093582943</v>
      </c>
      <c r="P2316">
        <v>4291.2100575302838</v>
      </c>
      <c r="Q2316">
        <v>566.39389197715457</v>
      </c>
      <c r="R2316">
        <v>-125.8829219166691</v>
      </c>
      <c r="S2316">
        <v>470.79587437762081</v>
      </c>
      <c r="T2316">
        <v>72.525933899851665</v>
      </c>
      <c r="U2316">
        <v>94.813483681526762</v>
      </c>
      <c r="V2316">
        <v>-38.120885191541646</v>
      </c>
      <c r="W2316">
        <v>-901.91459117690317</v>
      </c>
      <c r="X2316" s="10">
        <v>-1.8774176761490515</v>
      </c>
      <c r="Y2316" s="10">
        <v>-0.98081449612460581</v>
      </c>
      <c r="Z2316" s="10">
        <v>-0.12165174793542786</v>
      </c>
      <c r="AA2316" s="10">
        <v>0.10586830274308127</v>
      </c>
      <c r="AB2316" s="10">
        <v>0.1414169416676907</v>
      </c>
      <c r="AC2316" s="10">
        <v>-8.5361576118411331E-2</v>
      </c>
      <c r="AD2316" s="10">
        <v>-1.3800773387595213</v>
      </c>
      <c r="AE2316" s="10">
        <v>-1.1875944679752459</v>
      </c>
      <c r="AF2316" s="10">
        <v>-0.20536106687821376</v>
      </c>
      <c r="AG2316" s="10">
        <v>9.8758103442679032E-2</v>
      </c>
      <c r="AH2316" s="10">
        <v>8.1561291709412939E-2</v>
      </c>
      <c r="AI2316" s="10">
        <v>-0.10057463811882589</v>
      </c>
      <c r="AJ2316" s="10">
        <v>-0.17445243286591863</v>
      </c>
      <c r="AK2316" s="10">
        <v>-0.21231692303712901</v>
      </c>
      <c r="AL2316" s="10">
        <v>-0.17573498508930746</v>
      </c>
    </row>
    <row r="2317" spans="1:38" x14ac:dyDescent="0.25">
      <c r="A2317">
        <v>40415.375</v>
      </c>
      <c r="B2317" s="8">
        <v>40415.375</v>
      </c>
      <c r="C2317" s="9">
        <v>40415.375</v>
      </c>
      <c r="D2317">
        <v>3</v>
      </c>
      <c r="E2317">
        <f t="shared" si="36"/>
        <v>7089</v>
      </c>
      <c r="F2317">
        <v>-5319.5</v>
      </c>
      <c r="G2317">
        <v>3873.571676045533</v>
      </c>
      <c r="H2317">
        <v>3820.9497928885166</v>
      </c>
      <c r="I2317">
        <v>2971.140289575354</v>
      </c>
      <c r="J2317">
        <v>1728.1268472153017</v>
      </c>
      <c r="K2317">
        <v>52.743956979264645</v>
      </c>
      <c r="L2317">
        <v>-11.60287019851906</v>
      </c>
      <c r="M2317">
        <v>10771.860728937365</v>
      </c>
      <c r="N2317">
        <v>7256.8194451962263</v>
      </c>
      <c r="O2317">
        <v>10076.725093582943</v>
      </c>
      <c r="P2317">
        <v>4291.2100575302838</v>
      </c>
      <c r="Q2317">
        <v>566.39389197715457</v>
      </c>
      <c r="R2317">
        <v>-123.69773168999257</v>
      </c>
      <c r="S2317">
        <v>470.79587437762081</v>
      </c>
      <c r="T2317">
        <v>72.525933899851665</v>
      </c>
      <c r="U2317">
        <v>94.813483681526762</v>
      </c>
      <c r="V2317">
        <v>-38.120885191541646</v>
      </c>
      <c r="W2317">
        <v>-901.91459117690317</v>
      </c>
      <c r="X2317" s="10">
        <v>-1.8774176761490515</v>
      </c>
      <c r="Y2317" s="10">
        <v>-0.9804854946499828</v>
      </c>
      <c r="Z2317" s="10">
        <v>-0.12165174793542786</v>
      </c>
      <c r="AA2317" s="10">
        <v>0.10586830274308127</v>
      </c>
      <c r="AB2317" s="10">
        <v>0.14171971255522653</v>
      </c>
      <c r="AC2317" s="10">
        <v>-8.5361576118411331E-2</v>
      </c>
      <c r="AD2317" s="10">
        <v>-1.3794973449857364</v>
      </c>
      <c r="AE2317" s="10">
        <v>-1.1893987263973864</v>
      </c>
      <c r="AF2317" s="10">
        <v>-0.20536106687821376</v>
      </c>
      <c r="AG2317" s="10">
        <v>9.8758103442679032E-2</v>
      </c>
      <c r="AH2317" s="10">
        <v>8.1561291709412939E-2</v>
      </c>
      <c r="AI2317" s="10">
        <v>-0.10057463811882589</v>
      </c>
      <c r="AJ2317" s="10">
        <v>-0.17445243286591863</v>
      </c>
      <c r="AK2317" s="10">
        <v>-0.21289470453625664</v>
      </c>
      <c r="AL2317" s="10">
        <v>-0.17573498508930746</v>
      </c>
    </row>
    <row r="2318" spans="1:38" x14ac:dyDescent="0.25">
      <c r="A2318">
        <v>40415.416666666664</v>
      </c>
      <c r="B2318" s="8">
        <v>40415.416666666664</v>
      </c>
      <c r="C2318" s="9">
        <v>40415.416666666664</v>
      </c>
      <c r="D2318">
        <v>3</v>
      </c>
      <c r="E2318">
        <f t="shared" si="36"/>
        <v>7089.9999999999418</v>
      </c>
      <c r="F2318">
        <v>-5317</v>
      </c>
      <c r="G2318">
        <v>3874.4711353990874</v>
      </c>
      <c r="H2318">
        <v>3820.9497928885166</v>
      </c>
      <c r="I2318">
        <v>2970.8409484484123</v>
      </c>
      <c r="J2318">
        <v>1728.1268472153017</v>
      </c>
      <c r="K2318">
        <v>53.851520207546606</v>
      </c>
      <c r="L2318">
        <v>-10.49641092701097</v>
      </c>
      <c r="M2318">
        <v>10770.665033504465</v>
      </c>
      <c r="N2318">
        <v>7256.8194451962263</v>
      </c>
      <c r="O2318">
        <v>10075.527010770624</v>
      </c>
      <c r="P2318">
        <v>4291.2100575302838</v>
      </c>
      <c r="Q2318">
        <v>566.39389197715457</v>
      </c>
      <c r="R2318">
        <v>-124.74542563428957</v>
      </c>
      <c r="S2318">
        <v>471.90299572959566</v>
      </c>
      <c r="T2318">
        <v>71.418591580335359</v>
      </c>
      <c r="U2318">
        <v>96.9978044185616</v>
      </c>
      <c r="V2318">
        <v>-38.120885191541646</v>
      </c>
      <c r="W2318">
        <v>-901.91459117690317</v>
      </c>
      <c r="X2318" s="10">
        <v>-1.8774176761490515</v>
      </c>
      <c r="Y2318" s="10">
        <v>-0.98081449612460581</v>
      </c>
      <c r="Z2318" s="10">
        <v>-0.12165174793542786</v>
      </c>
      <c r="AA2318" s="10">
        <v>0.10617744095549296</v>
      </c>
      <c r="AB2318" s="10">
        <v>0.14171971255522653</v>
      </c>
      <c r="AC2318" s="10">
        <v>-8.5296648265229882E-2</v>
      </c>
      <c r="AD2318" s="10">
        <v>-1.3798096493254668</v>
      </c>
      <c r="AE2318" s="10">
        <v>-1.1893987263973864</v>
      </c>
      <c r="AF2318" s="10">
        <v>-0.20536106687821376</v>
      </c>
      <c r="AG2318" s="10">
        <v>9.8758103442679032E-2</v>
      </c>
      <c r="AH2318" s="10">
        <v>8.186496531566638E-2</v>
      </c>
      <c r="AI2318" s="10">
        <v>-0.10027648289317034</v>
      </c>
      <c r="AJ2318" s="10">
        <v>-0.17445243286591863</v>
      </c>
      <c r="AK2318" s="10">
        <v>-0.21320581765117155</v>
      </c>
      <c r="AL2318" s="10">
        <v>-0.17573498508930746</v>
      </c>
    </row>
    <row r="2319" spans="1:38" x14ac:dyDescent="0.25">
      <c r="A2319">
        <v>40415.458333333336</v>
      </c>
      <c r="B2319" s="8">
        <v>40415.458333333336</v>
      </c>
      <c r="C2319" s="9">
        <v>40415.458333333336</v>
      </c>
      <c r="D2319">
        <v>3</v>
      </c>
      <c r="E2319">
        <f t="shared" si="36"/>
        <v>7091.0000000000582</v>
      </c>
      <c r="F2319">
        <v>-5317</v>
      </c>
      <c r="G2319">
        <v>3875.67041453716</v>
      </c>
      <c r="H2319">
        <v>3820.9497928885166</v>
      </c>
      <c r="I2319">
        <v>2970.8409484484123</v>
      </c>
      <c r="J2319">
        <v>1729.3237352903895</v>
      </c>
      <c r="K2319">
        <v>53.851520207546606</v>
      </c>
      <c r="L2319">
        <v>-9.3899516555027116</v>
      </c>
      <c r="M2319">
        <v>10773.95319594494</v>
      </c>
      <c r="N2319">
        <v>7256.8194451962263</v>
      </c>
      <c r="O2319">
        <v>10076.725093582943</v>
      </c>
      <c r="P2319">
        <v>4291.2100575302838</v>
      </c>
      <c r="Q2319">
        <v>565.25775558066323</v>
      </c>
      <c r="R2319">
        <v>-126.99048408635446</v>
      </c>
      <c r="S2319">
        <v>471.90299572959566</v>
      </c>
      <c r="T2319">
        <v>71.418591580335359</v>
      </c>
      <c r="U2319">
        <v>95.890682949105511</v>
      </c>
      <c r="V2319">
        <v>-39.198084459120565</v>
      </c>
      <c r="W2319">
        <v>-904.12839241569486</v>
      </c>
      <c r="X2319" s="10">
        <v>-1.8774176761490515</v>
      </c>
      <c r="Y2319" s="10">
        <v>-0.98203650160177647</v>
      </c>
      <c r="Z2319" s="10">
        <v>-0.12165174793542786</v>
      </c>
      <c r="AA2319" s="10">
        <v>0.10648657916790466</v>
      </c>
      <c r="AB2319" s="10">
        <v>0.1423344292056781</v>
      </c>
      <c r="AC2319" s="10">
        <v>-8.4995197518316024E-2</v>
      </c>
      <c r="AD2319" s="10">
        <v>-1.3798096493254668</v>
      </c>
      <c r="AE2319" s="10">
        <v>-1.1888123424101906</v>
      </c>
      <c r="AF2319" s="10">
        <v>-0.20536106687821376</v>
      </c>
      <c r="AG2319" s="10">
        <v>9.9357450628427185E-2</v>
      </c>
      <c r="AH2319" s="10">
        <v>8.2467780086288883E-2</v>
      </c>
      <c r="AI2319" s="10">
        <v>-9.9657237424501111E-2</v>
      </c>
      <c r="AJ2319" s="10">
        <v>-0.17445243286591863</v>
      </c>
      <c r="AK2319" s="10">
        <v>-0.21320581765117155</v>
      </c>
      <c r="AL2319" s="10">
        <v>-0.17573498508930746</v>
      </c>
    </row>
    <row r="2320" spans="1:38" x14ac:dyDescent="0.25">
      <c r="A2320">
        <v>40415.5</v>
      </c>
      <c r="B2320" s="8">
        <v>40415.5</v>
      </c>
      <c r="C2320" s="9">
        <v>40415.5</v>
      </c>
      <c r="D2320">
        <v>3</v>
      </c>
      <c r="E2320">
        <f t="shared" si="36"/>
        <v>7092</v>
      </c>
      <c r="F2320">
        <v>-5317</v>
      </c>
      <c r="G2320">
        <v>3874.4711353990874</v>
      </c>
      <c r="H2320">
        <v>3820.9497928885166</v>
      </c>
      <c r="I2320">
        <v>2976.2290887333679</v>
      </c>
      <c r="J2320">
        <v>1742.4895041163541</v>
      </c>
      <c r="K2320">
        <v>53.851520207546606</v>
      </c>
      <c r="L2320">
        <v>-9.3899516555027116</v>
      </c>
      <c r="M2320">
        <v>10772.75750051204</v>
      </c>
      <c r="N2320">
        <v>7265.7925258350269</v>
      </c>
      <c r="O2320">
        <v>10118.358471310978</v>
      </c>
      <c r="P2320">
        <v>4167.0329988016019</v>
      </c>
      <c r="Q2320">
        <v>566.39389197715457</v>
      </c>
      <c r="R2320">
        <v>-125.73325135319824</v>
      </c>
      <c r="S2320">
        <v>471.90299572959566</v>
      </c>
      <c r="T2320">
        <v>75.818032687602738</v>
      </c>
      <c r="U2320">
        <v>95.890682949105511</v>
      </c>
      <c r="V2320">
        <v>-39.198084459120565</v>
      </c>
      <c r="W2320">
        <v>-904.12839241569486</v>
      </c>
      <c r="X2320" s="10">
        <v>-1.8774176761490515</v>
      </c>
      <c r="Y2320" s="10">
        <v>-0.98203650160177647</v>
      </c>
      <c r="Z2320" s="10">
        <v>-0.12165174793542786</v>
      </c>
      <c r="AA2320" s="10">
        <v>0.10648657916790466</v>
      </c>
      <c r="AB2320" s="10">
        <v>0.1423344292056781</v>
      </c>
      <c r="AC2320" s="10">
        <v>-8.4995197518316024E-2</v>
      </c>
      <c r="AD2320" s="10">
        <v>-1.37829274253249</v>
      </c>
      <c r="AE2320" s="10">
        <v>-1.1917893688067227</v>
      </c>
      <c r="AF2320" s="10">
        <v>-0.20536106687821376</v>
      </c>
      <c r="AG2320" s="10">
        <v>9.9057777035553102E-2</v>
      </c>
      <c r="AH2320" s="10">
        <v>8.2164106480035456E-2</v>
      </c>
      <c r="AI2320" s="10">
        <v>-9.9657237424501111E-2</v>
      </c>
      <c r="AJ2320" s="10">
        <v>-0.17445243286591863</v>
      </c>
      <c r="AK2320" s="10">
        <v>-0.23218371766097964</v>
      </c>
      <c r="AL2320" s="10">
        <v>-0.17516957120336241</v>
      </c>
    </row>
    <row r="2321" spans="1:38" x14ac:dyDescent="0.25">
      <c r="A2321">
        <v>40415.541666666664</v>
      </c>
      <c r="B2321" s="8">
        <v>40415.541666666664</v>
      </c>
      <c r="C2321" s="9">
        <v>40415.541666666664</v>
      </c>
      <c r="D2321">
        <v>3</v>
      </c>
      <c r="E2321">
        <f t="shared" si="36"/>
        <v>7092.9999999999418</v>
      </c>
      <c r="F2321">
        <v>-5317</v>
      </c>
      <c r="G2321">
        <v>3874.4711353990874</v>
      </c>
      <c r="H2321">
        <v>3820.9497928885166</v>
      </c>
      <c r="I2321">
        <v>2975.3310653525418</v>
      </c>
      <c r="J2321">
        <v>1743.3871701726696</v>
      </c>
      <c r="K2321">
        <v>54.929149294523675</v>
      </c>
      <c r="L2321">
        <v>-10.49641092701097</v>
      </c>
      <c r="M2321">
        <v>10772.75750051204</v>
      </c>
      <c r="N2321">
        <v>7266.6898338989076</v>
      </c>
      <c r="O2321">
        <v>10118.358471310978</v>
      </c>
      <c r="P2321">
        <v>4162.8438932059353</v>
      </c>
      <c r="Q2321">
        <v>567.50013004742243</v>
      </c>
      <c r="R2321">
        <v>-125.8829219166691</v>
      </c>
      <c r="S2321">
        <v>471.90299572959566</v>
      </c>
      <c r="T2321">
        <v>74.710690368086603</v>
      </c>
      <c r="U2321">
        <v>94.813483681526762</v>
      </c>
      <c r="V2321">
        <v>-38.120885191541646</v>
      </c>
      <c r="W2321">
        <v>-905.20537680213408</v>
      </c>
      <c r="X2321" s="10">
        <v>-1.8774176761490515</v>
      </c>
      <c r="Y2321" s="10">
        <v>-0.98081449612460581</v>
      </c>
      <c r="Z2321" s="10">
        <v>-0.12165174793542786</v>
      </c>
      <c r="AA2321" s="10">
        <v>0.10648657916790466</v>
      </c>
      <c r="AB2321" s="10">
        <v>0.1423344292056781</v>
      </c>
      <c r="AC2321" s="10">
        <v>-8.4679833660006143E-2</v>
      </c>
      <c r="AD2321" s="10">
        <v>-1.3791850406460058</v>
      </c>
      <c r="AE2321" s="10">
        <v>-1.1917893688067227</v>
      </c>
      <c r="AF2321" s="10">
        <v>-0.20536106687821376</v>
      </c>
      <c r="AG2321" s="10">
        <v>9.9357450628427185E-2</v>
      </c>
      <c r="AH2321" s="10">
        <v>8.2467780086288883E-2</v>
      </c>
      <c r="AI2321" s="10">
        <v>-9.9657237424501111E-2</v>
      </c>
      <c r="AJ2321" s="10">
        <v>-0.17445243286591863</v>
      </c>
      <c r="AK2321" s="10">
        <v>-0.22622812374689463</v>
      </c>
      <c r="AL2321" s="10">
        <v>-0.17516957120336241</v>
      </c>
    </row>
    <row r="2322" spans="1:38" x14ac:dyDescent="0.25">
      <c r="A2322">
        <v>40415.583333333336</v>
      </c>
      <c r="B2322" s="8">
        <v>40415.583333333336</v>
      </c>
      <c r="C2322" s="9">
        <v>40415.583333333336</v>
      </c>
      <c r="D2322">
        <v>3</v>
      </c>
      <c r="E2322">
        <f t="shared" si="36"/>
        <v>7094.0000000000582</v>
      </c>
      <c r="F2322">
        <v>-5317</v>
      </c>
      <c r="G2322">
        <v>3873.571676045533</v>
      </c>
      <c r="H2322">
        <v>3821.8478162693423</v>
      </c>
      <c r="I2322">
        <v>2975.3310653525418</v>
      </c>
      <c r="J2322">
        <v>1742.4895041163541</v>
      </c>
      <c r="K2322">
        <v>54.929149294523675</v>
      </c>
      <c r="L2322">
        <v>-10.49641092701097</v>
      </c>
      <c r="M2322">
        <v>10775.148891377839</v>
      </c>
      <c r="N2322">
        <v>7267.8862446507464</v>
      </c>
      <c r="O2322">
        <v>10118.358471310978</v>
      </c>
      <c r="P2322">
        <v>4161.647005892888</v>
      </c>
      <c r="Q2322">
        <v>567.50013004742243</v>
      </c>
      <c r="R2322">
        <v>-125.8829219166691</v>
      </c>
      <c r="S2322">
        <v>473.01011708157051</v>
      </c>
      <c r="T2322">
        <v>74.710690368086603</v>
      </c>
      <c r="U2322">
        <v>96.9978044185616</v>
      </c>
      <c r="V2322">
        <v>-38.120885191541646</v>
      </c>
      <c r="W2322">
        <v>-907.41917804092577</v>
      </c>
      <c r="X2322" s="10">
        <v>-1.8774176761490515</v>
      </c>
      <c r="Y2322" s="10">
        <v>-0.9804854946499828</v>
      </c>
      <c r="Z2322" s="10">
        <v>-0.12165174793542786</v>
      </c>
      <c r="AA2322" s="10">
        <v>0.10676803336129442</v>
      </c>
      <c r="AB2322" s="10">
        <v>0.1423344292056781</v>
      </c>
      <c r="AC2322" s="10">
        <v>-8.4679833660006143E-2</v>
      </c>
      <c r="AD2322" s="10">
        <v>-1.378917351211951</v>
      </c>
      <c r="AE2322" s="10">
        <v>-1.1917893688067227</v>
      </c>
      <c r="AF2322" s="10">
        <v>-0.20536106687821376</v>
      </c>
      <c r="AG2322" s="10">
        <v>9.9357450628427185E-2</v>
      </c>
      <c r="AH2322" s="10">
        <v>8.2467780086288883E-2</v>
      </c>
      <c r="AI2322" s="10">
        <v>-9.9359082198845566E-2</v>
      </c>
      <c r="AJ2322" s="10">
        <v>-0.17445243286591863</v>
      </c>
      <c r="AK2322" s="10">
        <v>-0.2283170260898946</v>
      </c>
      <c r="AL2322" s="10">
        <v>-0.17399525005563035</v>
      </c>
    </row>
    <row r="2323" spans="1:38" x14ac:dyDescent="0.25">
      <c r="A2323">
        <v>40415.625</v>
      </c>
      <c r="B2323" s="8">
        <v>40415.625</v>
      </c>
      <c r="C2323" s="9">
        <v>40415.625</v>
      </c>
      <c r="D2323">
        <v>3</v>
      </c>
      <c r="E2323">
        <f t="shared" si="36"/>
        <v>7095</v>
      </c>
      <c r="F2323">
        <v>-5317</v>
      </c>
      <c r="G2323">
        <v>3874.4711353990874</v>
      </c>
      <c r="H2323">
        <v>3820.9497928885166</v>
      </c>
      <c r="I2323">
        <v>2975.3310653525418</v>
      </c>
      <c r="J2323">
        <v>1743.3871701726696</v>
      </c>
      <c r="K2323">
        <v>53.851520207546606</v>
      </c>
      <c r="L2323">
        <v>-10.49641092701097</v>
      </c>
      <c r="M2323">
        <v>10773.95319594494</v>
      </c>
      <c r="N2323">
        <v>7266.6898338989076</v>
      </c>
      <c r="O2323">
        <v>10118.358471310978</v>
      </c>
      <c r="P2323">
        <v>4159.5524530950552</v>
      </c>
      <c r="Q2323">
        <v>566.39389197715457</v>
      </c>
      <c r="R2323">
        <v>-126.99048408635446</v>
      </c>
      <c r="S2323">
        <v>474.08731623484334</v>
      </c>
      <c r="T2323">
        <v>72.525933899851665</v>
      </c>
      <c r="U2323">
        <v>96.9978044185616</v>
      </c>
      <c r="V2323">
        <v>-39.198084459120565</v>
      </c>
      <c r="W2323">
        <v>-906.31227742152987</v>
      </c>
      <c r="X2323" s="10">
        <v>-1.8774176761490515</v>
      </c>
      <c r="Y2323" s="10">
        <v>-0.98015649317536013</v>
      </c>
      <c r="Z2323" s="10">
        <v>-0.12165174793542786</v>
      </c>
      <c r="AA2323" s="10">
        <v>0.10648657916790466</v>
      </c>
      <c r="AB2323" s="10">
        <v>0.1423344292056781</v>
      </c>
      <c r="AC2323" s="10">
        <v>-8.4369107505494895E-2</v>
      </c>
      <c r="AD2323" s="10">
        <v>-1.3786050468722206</v>
      </c>
      <c r="AE2323" s="10">
        <v>-1.1921051140305972</v>
      </c>
      <c r="AF2323" s="10">
        <v>-0.20536106687821376</v>
      </c>
      <c r="AG2323" s="10">
        <v>9.9625815039956184E-2</v>
      </c>
      <c r="AH2323" s="10">
        <v>8.2766921250657946E-2</v>
      </c>
      <c r="AI2323" s="10">
        <v>-9.9359082198845566E-2</v>
      </c>
      <c r="AJ2323" s="10">
        <v>-0.17445243286591863</v>
      </c>
      <c r="AK2323" s="10">
        <v>-0.22445033451880955</v>
      </c>
      <c r="AL2323" s="10">
        <v>-0.17399525005563035</v>
      </c>
    </row>
    <row r="2324" spans="1:38" x14ac:dyDescent="0.25">
      <c r="A2324">
        <v>40415.666666666664</v>
      </c>
      <c r="B2324" s="8">
        <v>40415.666666666664</v>
      </c>
      <c r="C2324" s="9">
        <v>40415.666666666664</v>
      </c>
      <c r="D2324">
        <v>3</v>
      </c>
      <c r="E2324">
        <f t="shared" si="36"/>
        <v>7095.9999999999418</v>
      </c>
      <c r="F2324">
        <v>-5310.75</v>
      </c>
      <c r="G2324">
        <v>3873.571676045533</v>
      </c>
      <c r="H2324">
        <v>3819.7524283807484</v>
      </c>
      <c r="I2324">
        <v>2975.3310653525418</v>
      </c>
      <c r="J2324">
        <v>1743.3871701726696</v>
      </c>
      <c r="K2324">
        <v>53.851520207546606</v>
      </c>
      <c r="L2324">
        <v>-10.49641092701097</v>
      </c>
      <c r="M2324">
        <v>10775.148891377839</v>
      </c>
      <c r="N2324">
        <v>7266.6898338989076</v>
      </c>
      <c r="O2324">
        <v>10119.556554123295</v>
      </c>
      <c r="P2324">
        <v>4159.5524530950552</v>
      </c>
      <c r="Q2324">
        <v>566.39389197715457</v>
      </c>
      <c r="R2324">
        <v>-128.06811214334564</v>
      </c>
      <c r="S2324">
        <v>473.01011708157051</v>
      </c>
      <c r="T2324">
        <v>73.603348048570282</v>
      </c>
      <c r="U2324">
        <v>95.890682949105511</v>
      </c>
      <c r="V2324">
        <v>-40.305205928576655</v>
      </c>
      <c r="W2324">
        <v>-909.60306304676078</v>
      </c>
      <c r="X2324" s="10">
        <v>-1.8774176761490515</v>
      </c>
      <c r="Y2324" s="10">
        <v>-0.9804854946499828</v>
      </c>
      <c r="Z2324" s="10">
        <v>-0.12165174793542786</v>
      </c>
      <c r="AA2324" s="10">
        <v>0.10676803336129442</v>
      </c>
      <c r="AB2324" s="10">
        <v>0.1423344292056781</v>
      </c>
      <c r="AC2324" s="10">
        <v>-8.4369107505494895E-2</v>
      </c>
      <c r="AD2324" s="10">
        <v>-1.3798096493254668</v>
      </c>
      <c r="AE2324" s="10">
        <v>-1.1917893688067227</v>
      </c>
      <c r="AF2324" s="10">
        <v>-0.20536106687821376</v>
      </c>
      <c r="AG2324" s="10">
        <v>9.9357450628427185E-2</v>
      </c>
      <c r="AH2324" s="10">
        <v>8.2467780086288883E-2</v>
      </c>
      <c r="AI2324" s="10">
        <v>-9.9047165962775158E-2</v>
      </c>
      <c r="AJ2324" s="10">
        <v>-0.17445243286591863</v>
      </c>
      <c r="AK2324" s="10">
        <v>-0.22533922913285209</v>
      </c>
      <c r="AL2324" s="10">
        <v>-0.17429970368652387</v>
      </c>
    </row>
    <row r="2325" spans="1:38" x14ac:dyDescent="0.25">
      <c r="A2325">
        <v>40415.708333333336</v>
      </c>
      <c r="B2325" s="8">
        <v>40415.708333333336</v>
      </c>
      <c r="C2325" s="9">
        <v>40415.708333333336</v>
      </c>
      <c r="D2325">
        <v>3</v>
      </c>
      <c r="E2325">
        <f t="shared" si="36"/>
        <v>7097.0000000000582</v>
      </c>
      <c r="F2325">
        <v>-5309</v>
      </c>
      <c r="G2325">
        <v>3874.4711353990874</v>
      </c>
      <c r="H2325">
        <v>3820.9497928885166</v>
      </c>
      <c r="I2325">
        <v>2975.3310653525418</v>
      </c>
      <c r="J2325">
        <v>1745.7809463228448</v>
      </c>
      <c r="K2325">
        <v>54.929149294523675</v>
      </c>
      <c r="L2325">
        <v>-8.3133966886297817</v>
      </c>
      <c r="M2325">
        <v>10773.95319594494</v>
      </c>
      <c r="N2325">
        <v>7266.6898338989076</v>
      </c>
      <c r="O2325">
        <v>10118.358471310978</v>
      </c>
      <c r="P2325">
        <v>4158.355565782007</v>
      </c>
      <c r="Q2325">
        <v>566.39389197715457</v>
      </c>
      <c r="R2325">
        <v>-126.99048408635446</v>
      </c>
      <c r="S2325">
        <v>471.90299572959566</v>
      </c>
      <c r="T2325">
        <v>72.525933899851665</v>
      </c>
      <c r="U2325">
        <v>96.9978044185616</v>
      </c>
      <c r="V2325">
        <v>-38.120885191541646</v>
      </c>
      <c r="W2325">
        <v>-909.60306304676078</v>
      </c>
      <c r="X2325" s="10">
        <v>-1.8777464642576969</v>
      </c>
      <c r="Y2325" s="10">
        <v>-0.97545647210931918</v>
      </c>
      <c r="Z2325" s="10">
        <v>-0.12165174793542786</v>
      </c>
      <c r="AA2325" s="10">
        <v>0.10648657916790466</v>
      </c>
      <c r="AB2325" s="10">
        <v>0.1423344292056781</v>
      </c>
      <c r="AC2325" s="10">
        <v>-8.4369107505494895E-2</v>
      </c>
      <c r="AD2325" s="10">
        <v>-1.3800773387595213</v>
      </c>
      <c r="AE2325" s="10">
        <v>-1.1924208592544716</v>
      </c>
      <c r="AF2325" s="10">
        <v>-0.20536106687821376</v>
      </c>
      <c r="AG2325" s="10">
        <v>9.9357450628427185E-2</v>
      </c>
      <c r="AH2325" s="10">
        <v>8.2467780086288883E-2</v>
      </c>
      <c r="AI2325" s="10">
        <v>-9.9047165962775158E-2</v>
      </c>
      <c r="AJ2325" s="10">
        <v>-0.17445243286591863</v>
      </c>
      <c r="AK2325" s="10">
        <v>-0.22356143990476704</v>
      </c>
      <c r="AL2325" s="10">
        <v>-0.17399525005563035</v>
      </c>
    </row>
    <row r="2326" spans="1:38" x14ac:dyDescent="0.25">
      <c r="A2326">
        <v>40415.75</v>
      </c>
      <c r="B2326" s="8">
        <v>40415.75</v>
      </c>
      <c r="C2326" s="9">
        <v>40415.75</v>
      </c>
      <c r="D2326">
        <v>3</v>
      </c>
      <c r="E2326">
        <f t="shared" si="36"/>
        <v>7098</v>
      </c>
      <c r="F2326">
        <v>-5309</v>
      </c>
      <c r="G2326">
        <v>3874.4711353990874</v>
      </c>
      <c r="H2326">
        <v>3819.7524283807484</v>
      </c>
      <c r="I2326">
        <v>2972.9363363370062</v>
      </c>
      <c r="J2326">
        <v>1746.6786123791603</v>
      </c>
      <c r="K2326">
        <v>53.851520207546606</v>
      </c>
      <c r="L2326">
        <v>-10.49641092701097</v>
      </c>
      <c r="M2326">
        <v>10775.148891377839</v>
      </c>
      <c r="N2326">
        <v>7266.6898338989076</v>
      </c>
      <c r="O2326">
        <v>10118.358471310978</v>
      </c>
      <c r="P2326">
        <v>4157.1586784689598</v>
      </c>
      <c r="Q2326">
        <v>566.57328193449541</v>
      </c>
      <c r="R2326">
        <v>-129.17567431303098</v>
      </c>
      <c r="S2326">
        <v>473.01011708157051</v>
      </c>
      <c r="T2326">
        <v>74.710690368086603</v>
      </c>
      <c r="U2326">
        <v>96.9978044185616</v>
      </c>
      <c r="V2326">
        <v>-38.120885191541646</v>
      </c>
      <c r="W2326">
        <v>-908.49616242736499</v>
      </c>
      <c r="X2326" s="10">
        <v>-1.8777464642576969</v>
      </c>
      <c r="Y2326" s="10">
        <v>-0.97827648474894369</v>
      </c>
      <c r="Z2326" s="10">
        <v>-0.12165174793542786</v>
      </c>
      <c r="AA2326" s="10">
        <v>0.10617744095549296</v>
      </c>
      <c r="AB2326" s="10">
        <v>0.1423344292056781</v>
      </c>
      <c r="AC2326" s="10">
        <v>-8.4369107505494895E-2</v>
      </c>
      <c r="AD2326" s="10">
        <v>-1.3803896430992519</v>
      </c>
      <c r="AE2326" s="10">
        <v>-1.1917893688067227</v>
      </c>
      <c r="AF2326" s="10">
        <v>-0.20536106687821376</v>
      </c>
      <c r="AG2326" s="10">
        <v>9.9057777035553102E-2</v>
      </c>
      <c r="AH2326" s="10">
        <v>8.2744259041236043E-2</v>
      </c>
      <c r="AI2326" s="10">
        <v>-9.9047165962775158E-2</v>
      </c>
      <c r="AJ2326" s="10">
        <v>-0.17445243286591863</v>
      </c>
      <c r="AK2326" s="10">
        <v>-0.22325032678985213</v>
      </c>
      <c r="AL2326" s="10">
        <v>-0.17399525005563035</v>
      </c>
    </row>
    <row r="2327" spans="1:38" x14ac:dyDescent="0.25">
      <c r="A2327">
        <v>40415.791666666664</v>
      </c>
      <c r="B2327" s="8">
        <v>40415.791666666664</v>
      </c>
      <c r="C2327" s="9">
        <v>40415.791666666664</v>
      </c>
      <c r="D2327">
        <v>3</v>
      </c>
      <c r="E2327">
        <f t="shared" si="36"/>
        <v>7098.9999999999418</v>
      </c>
      <c r="F2327">
        <v>-5309</v>
      </c>
      <c r="G2327">
        <v>3874.4711353990874</v>
      </c>
      <c r="H2327">
        <v>3820.9497928885166</v>
      </c>
      <c r="I2327">
        <v>2975.3310653525418</v>
      </c>
      <c r="J2327">
        <v>1745.7809463228448</v>
      </c>
      <c r="K2327">
        <v>53.851520207546606</v>
      </c>
      <c r="L2327">
        <v>-10.49641092701097</v>
      </c>
      <c r="M2327">
        <v>10773.95319594494</v>
      </c>
      <c r="N2327">
        <v>7266.6898338989076</v>
      </c>
      <c r="O2327">
        <v>10117.45990920174</v>
      </c>
      <c r="P2327">
        <v>4157.1586784689598</v>
      </c>
      <c r="Q2327">
        <v>566.39389197715457</v>
      </c>
      <c r="R2327">
        <v>-128.06811214334564</v>
      </c>
      <c r="S2327">
        <v>471.90299572959566</v>
      </c>
      <c r="T2327">
        <v>73.603348048570282</v>
      </c>
      <c r="U2327">
        <v>98.104925888017689</v>
      </c>
      <c r="V2327">
        <v>-38.120885191541646</v>
      </c>
      <c r="W2327">
        <v>-908.49616242736499</v>
      </c>
      <c r="X2327" s="10">
        <v>-1.8774176761490515</v>
      </c>
      <c r="Y2327" s="10">
        <v>-0.9804854946499828</v>
      </c>
      <c r="Z2327" s="10">
        <v>-0.12165174793542786</v>
      </c>
      <c r="AA2327" s="10">
        <v>0.10617744095549296</v>
      </c>
      <c r="AB2327" s="10">
        <v>0.1423344292056781</v>
      </c>
      <c r="AC2327" s="10">
        <v>-8.4067656758581022E-2</v>
      </c>
      <c r="AD2327" s="10">
        <v>-1.3809696368730371</v>
      </c>
      <c r="AE2327" s="10">
        <v>-1.1915187300434014</v>
      </c>
      <c r="AF2327" s="10">
        <v>-0.20536106687821376</v>
      </c>
      <c r="AG2327" s="10">
        <v>9.9057777035553102E-2</v>
      </c>
      <c r="AH2327" s="10">
        <v>8.2467780086288883E-2</v>
      </c>
      <c r="AI2327" s="10">
        <v>-9.9047165962775158E-2</v>
      </c>
      <c r="AJ2327" s="10">
        <v>-0.17445243286591863</v>
      </c>
      <c r="AK2327" s="10">
        <v>-0.22120586917755433</v>
      </c>
      <c r="AL2327" s="10">
        <v>-0.17373428980057884</v>
      </c>
    </row>
    <row r="2328" spans="1:38" x14ac:dyDescent="0.25">
      <c r="A2328">
        <v>40415.833333333336</v>
      </c>
      <c r="B2328" s="8">
        <v>40415.833333333336</v>
      </c>
      <c r="C2328" s="9">
        <v>40415.833333333336</v>
      </c>
      <c r="D2328">
        <v>3</v>
      </c>
      <c r="E2328">
        <f t="shared" si="36"/>
        <v>7100.0000000000582</v>
      </c>
      <c r="F2328">
        <v>-5309</v>
      </c>
      <c r="G2328">
        <v>3874.4711353990874</v>
      </c>
      <c r="H2328">
        <v>3821.8478162693423</v>
      </c>
      <c r="I2328">
        <v>2975.3310653525418</v>
      </c>
      <c r="J2328">
        <v>1745.7809463228448</v>
      </c>
      <c r="K2328">
        <v>53.851520207546606</v>
      </c>
      <c r="L2328">
        <v>-11.60287019851906</v>
      </c>
      <c r="M2328">
        <v>10775.148891377839</v>
      </c>
      <c r="N2328">
        <v>7269.0826554025871</v>
      </c>
      <c r="O2328">
        <v>10116.261826389422</v>
      </c>
      <c r="P2328">
        <v>4158.355565782007</v>
      </c>
      <c r="Q2328">
        <v>566.39389197715457</v>
      </c>
      <c r="R2328">
        <v>-128.06811214334564</v>
      </c>
      <c r="S2328">
        <v>474.08731623484334</v>
      </c>
      <c r="T2328">
        <v>73.603348048570282</v>
      </c>
      <c r="U2328">
        <v>95.890682949105511</v>
      </c>
      <c r="V2328">
        <v>-39.198084459120565</v>
      </c>
      <c r="W2328">
        <v>-908.49616242736499</v>
      </c>
      <c r="X2328" s="10">
        <v>-1.8774176761490515</v>
      </c>
      <c r="Y2328" s="10">
        <v>-0.98081449612460581</v>
      </c>
      <c r="Z2328" s="10">
        <v>-0.12165174793542786</v>
      </c>
      <c r="AA2328" s="10">
        <v>0.10617744095549296</v>
      </c>
      <c r="AB2328" s="10">
        <v>0.1423344292056781</v>
      </c>
      <c r="AC2328" s="10">
        <v>-8.4067656758581022E-2</v>
      </c>
      <c r="AD2328" s="10">
        <v>-1.3807019474389823</v>
      </c>
      <c r="AE2328" s="10">
        <v>-1.1915187300434014</v>
      </c>
      <c r="AF2328" s="10">
        <v>-0.20536106687821376</v>
      </c>
      <c r="AG2328" s="10">
        <v>9.9057777035553102E-2</v>
      </c>
      <c r="AH2328" s="10">
        <v>8.2467780086288883E-2</v>
      </c>
      <c r="AI2328" s="10">
        <v>-9.8739836730176334E-2</v>
      </c>
      <c r="AJ2328" s="10">
        <v>-0.17445243286591863</v>
      </c>
      <c r="AK2328" s="10">
        <v>-0.22325032678985213</v>
      </c>
      <c r="AL2328" s="10">
        <v>-0.17373428980057884</v>
      </c>
    </row>
    <row r="2329" spans="1:38" x14ac:dyDescent="0.25">
      <c r="A2329">
        <v>40415.875</v>
      </c>
      <c r="B2329" s="8">
        <v>40415.875</v>
      </c>
      <c r="C2329" s="9">
        <v>40415.875</v>
      </c>
      <c r="D2329">
        <v>3</v>
      </c>
      <c r="E2329">
        <f t="shared" si="36"/>
        <v>7101</v>
      </c>
      <c r="F2329">
        <v>-5309</v>
      </c>
      <c r="G2329">
        <v>3877.1695134597503</v>
      </c>
      <c r="H2329">
        <v>3820.9497928885166</v>
      </c>
      <c r="I2329">
        <v>2975.3310653525418</v>
      </c>
      <c r="J2329">
        <v>1745.7809463228448</v>
      </c>
      <c r="K2329">
        <v>53.851520207546606</v>
      </c>
      <c r="L2329">
        <v>-9.3899516555027116</v>
      </c>
      <c r="M2329">
        <v>10773.95319594494</v>
      </c>
      <c r="N2329">
        <v>7266.6898338989076</v>
      </c>
      <c r="O2329">
        <v>10117.45990920174</v>
      </c>
      <c r="P2329">
        <v>4158.355565782007</v>
      </c>
      <c r="Q2329">
        <v>566.39389197715457</v>
      </c>
      <c r="R2329">
        <v>-130.28323648271635</v>
      </c>
      <c r="S2329">
        <v>473.01011708157051</v>
      </c>
      <c r="T2329">
        <v>73.603348048570282</v>
      </c>
      <c r="U2329">
        <v>95.890682949105511</v>
      </c>
      <c r="V2329">
        <v>-39.198084459120565</v>
      </c>
      <c r="W2329">
        <v>-910.70996366615668</v>
      </c>
      <c r="X2329" s="10">
        <v>-1.8774176761490515</v>
      </c>
      <c r="Y2329" s="10">
        <v>-0.98203650160177647</v>
      </c>
      <c r="Z2329" s="10">
        <v>-0.12165174793542786</v>
      </c>
      <c r="AA2329" s="10">
        <v>0.10586830274308127</v>
      </c>
      <c r="AB2329" s="10">
        <v>0.14202707088045233</v>
      </c>
      <c r="AC2329" s="10">
        <v>-8.4067656758581022E-2</v>
      </c>
      <c r="AD2329" s="10">
        <v>-1.3803896430992519</v>
      </c>
      <c r="AE2329" s="10">
        <v>-1.1921051140305972</v>
      </c>
      <c r="AF2329" s="10">
        <v>-0.20536106687821376</v>
      </c>
      <c r="AG2329" s="10">
        <v>9.9057777035553102E-2</v>
      </c>
      <c r="AH2329" s="10">
        <v>8.2164106480035456E-2</v>
      </c>
      <c r="AI2329" s="10">
        <v>-9.8739836730176334E-2</v>
      </c>
      <c r="AJ2329" s="10">
        <v>-0.17445243286591863</v>
      </c>
      <c r="AK2329" s="10">
        <v>-0.22476144763372446</v>
      </c>
      <c r="AL2329" s="10">
        <v>-0.17342983616968533</v>
      </c>
    </row>
    <row r="2330" spans="1:38" x14ac:dyDescent="0.25">
      <c r="A2330">
        <v>40415.916666666664</v>
      </c>
      <c r="B2330" s="8">
        <v>40415.916666666664</v>
      </c>
      <c r="C2330" s="9">
        <v>40415.916666666664</v>
      </c>
      <c r="D2330">
        <v>3</v>
      </c>
      <c r="E2330">
        <f t="shared" si="36"/>
        <v>7101.9999999999418</v>
      </c>
      <c r="F2330">
        <v>-5309</v>
      </c>
      <c r="G2330">
        <v>3873.571676045533</v>
      </c>
      <c r="H2330">
        <v>3820.9497928885166</v>
      </c>
      <c r="I2330">
        <v>2974.1337008447736</v>
      </c>
      <c r="J2330">
        <v>1747.8755004542484</v>
      </c>
      <c r="K2330">
        <v>53.851520207546606</v>
      </c>
      <c r="L2330">
        <v>-11.60287019851906</v>
      </c>
      <c r="M2330">
        <v>10775.148891377839</v>
      </c>
      <c r="N2330">
        <v>7269.0826554025871</v>
      </c>
      <c r="O2330">
        <v>10117.45990920174</v>
      </c>
      <c r="P2330">
        <v>4158.355565782007</v>
      </c>
      <c r="Q2330">
        <v>566.39389197715457</v>
      </c>
      <c r="R2330">
        <v>-129.17567431303098</v>
      </c>
      <c r="S2330">
        <v>471.90299572959566</v>
      </c>
      <c r="T2330">
        <v>73.603348048570282</v>
      </c>
      <c r="U2330">
        <v>95.890682949105511</v>
      </c>
      <c r="V2330">
        <v>-38.120885191541646</v>
      </c>
      <c r="W2330">
        <v>-909.60306304676078</v>
      </c>
      <c r="X2330" s="10">
        <v>-1.8774176761490515</v>
      </c>
      <c r="Y2330" s="10">
        <v>-0.98297650581498464</v>
      </c>
      <c r="Z2330" s="10">
        <v>-0.12165174793542786</v>
      </c>
      <c r="AA2330" s="10">
        <v>0.10586830274308127</v>
      </c>
      <c r="AB2330" s="10">
        <v>0.14171971255522653</v>
      </c>
      <c r="AC2330" s="10">
        <v>-8.4067656758581022E-2</v>
      </c>
      <c r="AD2330" s="10">
        <v>-1.3803896430992519</v>
      </c>
      <c r="AE2330" s="10">
        <v>-1.1917893688067227</v>
      </c>
      <c r="AF2330" s="10">
        <v>-0.20536106687821376</v>
      </c>
      <c r="AG2330" s="10">
        <v>9.8758103442679032E-2</v>
      </c>
      <c r="AH2330" s="10">
        <v>8.2164106480035456E-2</v>
      </c>
      <c r="AI2330" s="10">
        <v>-9.9047165962775158E-2</v>
      </c>
      <c r="AJ2330" s="10">
        <v>-0.17445243286591863</v>
      </c>
      <c r="AK2330" s="10">
        <v>-0.22178365067668196</v>
      </c>
      <c r="AL2330" s="10">
        <v>-0.17373428980057884</v>
      </c>
    </row>
    <row r="2331" spans="1:38" x14ac:dyDescent="0.25">
      <c r="A2331">
        <v>40415.958333333336</v>
      </c>
      <c r="B2331" s="8">
        <v>40415.958333333336</v>
      </c>
      <c r="C2331" s="9">
        <v>40415.958333333336</v>
      </c>
      <c r="D2331">
        <v>3</v>
      </c>
      <c r="E2331">
        <f t="shared" si="36"/>
        <v>7103.0000000000582</v>
      </c>
      <c r="F2331">
        <v>-5309</v>
      </c>
      <c r="G2331">
        <v>3875.67041453716</v>
      </c>
      <c r="H2331">
        <v>3821.8478162693423</v>
      </c>
      <c r="I2331">
        <v>2974.1337008447736</v>
      </c>
      <c r="J2331">
        <v>1745.7809463228448</v>
      </c>
      <c r="K2331">
        <v>54.929149294523675</v>
      </c>
      <c r="L2331">
        <v>-9.3899516555027116</v>
      </c>
      <c r="M2331">
        <v>10775.148891377839</v>
      </c>
      <c r="N2331">
        <v>7266.6898338989076</v>
      </c>
      <c r="O2331">
        <v>10115.063743577104</v>
      </c>
      <c r="P2331">
        <v>4158.355565782007</v>
      </c>
      <c r="Q2331">
        <v>566.39389197715457</v>
      </c>
      <c r="R2331">
        <v>-128.06811214334564</v>
      </c>
      <c r="S2331">
        <v>474.08731623484334</v>
      </c>
      <c r="T2331">
        <v>75.818032687602738</v>
      </c>
      <c r="U2331">
        <v>95.890682949105511</v>
      </c>
      <c r="V2331">
        <v>-39.198084459120565</v>
      </c>
      <c r="W2331">
        <v>-910.70996366615668</v>
      </c>
      <c r="X2331" s="10">
        <v>-1.8774646458788578</v>
      </c>
      <c r="Y2331" s="10">
        <v>-0.98203650160177647</v>
      </c>
      <c r="Z2331" s="10">
        <v>-0.12197116715156843</v>
      </c>
      <c r="AA2331" s="10">
        <v>0.10556377853383989</v>
      </c>
      <c r="AB2331" s="10">
        <v>0.14169677536677686</v>
      </c>
      <c r="AC2331" s="10">
        <v>-8.4127946907963796E-2</v>
      </c>
      <c r="AD2331" s="10">
        <v>-1.3800773387595213</v>
      </c>
      <c r="AE2331" s="10">
        <v>-1.1917893688067227</v>
      </c>
      <c r="AF2331" s="10">
        <v>-0.20536106687821376</v>
      </c>
      <c r="AG2331" s="10">
        <v>9.8731267001526124E-2</v>
      </c>
      <c r="AH2331" s="10">
        <v>8.2141444270613553E-2</v>
      </c>
      <c r="AI2331" s="10">
        <v>-9.9047165962775158E-2</v>
      </c>
      <c r="AJ2331" s="10">
        <v>-0.17445243286591863</v>
      </c>
      <c r="AK2331" s="10">
        <v>-0.21969474833368199</v>
      </c>
      <c r="AL2331" s="10">
        <v>-0.17373428980057884</v>
      </c>
    </row>
    <row r="2332" spans="1:38" x14ac:dyDescent="0.25">
      <c r="A2332">
        <v>40416</v>
      </c>
      <c r="B2332" s="8">
        <v>40416</v>
      </c>
      <c r="C2332" s="9">
        <v>40416</v>
      </c>
      <c r="D2332">
        <v>3</v>
      </c>
      <c r="E2332">
        <f t="shared" si="36"/>
        <v>7104</v>
      </c>
      <c r="F2332">
        <v>-5309</v>
      </c>
      <c r="G2332">
        <v>3873.571676045533</v>
      </c>
      <c r="H2332">
        <v>3820.9497928885166</v>
      </c>
      <c r="I2332">
        <v>2974.1337008447736</v>
      </c>
      <c r="J2332">
        <v>1746.6786123791603</v>
      </c>
      <c r="K2332">
        <v>54.929149294523675</v>
      </c>
      <c r="L2332">
        <v>-11.60287019851906</v>
      </c>
      <c r="M2332">
        <v>10775.148891377839</v>
      </c>
      <c r="N2332">
        <v>7266.6898338989076</v>
      </c>
      <c r="O2332">
        <v>10116.261826389422</v>
      </c>
      <c r="P2332">
        <v>4157.1586784689598</v>
      </c>
      <c r="Q2332">
        <v>565.25775558066323</v>
      </c>
      <c r="R2332">
        <v>-126.99048408635446</v>
      </c>
      <c r="S2332">
        <v>473.01011708157051</v>
      </c>
      <c r="T2332">
        <v>75.818032687602738</v>
      </c>
      <c r="U2332">
        <v>95.890682949105511</v>
      </c>
      <c r="V2332">
        <v>-38.120885191541646</v>
      </c>
      <c r="W2332">
        <v>-907.41917804092577</v>
      </c>
      <c r="X2332" s="10">
        <v>-1.8774176761490515</v>
      </c>
      <c r="Y2332" s="10">
        <v>-0.98297650581498464</v>
      </c>
      <c r="Z2332" s="10">
        <v>-0.12197116715156843</v>
      </c>
      <c r="AA2332" s="10">
        <v>0.10556377853383989</v>
      </c>
      <c r="AB2332" s="10">
        <v>0.1414169416676907</v>
      </c>
      <c r="AC2332" s="10">
        <v>-8.4369107505494895E-2</v>
      </c>
      <c r="AD2332" s="10">
        <v>-1.3800773387595213</v>
      </c>
      <c r="AE2332" s="10">
        <v>-1.1917893688067227</v>
      </c>
      <c r="AF2332" s="10">
        <v>-0.20536106687821376</v>
      </c>
      <c r="AG2332" s="10">
        <v>9.8462902589997126E-2</v>
      </c>
      <c r="AH2332" s="10">
        <v>8.1561291709412939E-2</v>
      </c>
      <c r="AI2332" s="10">
        <v>-9.9047165962775158E-2</v>
      </c>
      <c r="AJ2332" s="10">
        <v>-0.17445243286591863</v>
      </c>
      <c r="AK2332" s="10">
        <v>-0.21822807222051183</v>
      </c>
      <c r="AL2332" s="10">
        <v>-0.17373428980057884</v>
      </c>
    </row>
    <row r="2333" spans="1:38" x14ac:dyDescent="0.25">
      <c r="A2333">
        <v>40416.041666666664</v>
      </c>
      <c r="B2333" s="8">
        <v>40416.041666666664</v>
      </c>
      <c r="C2333" s="9">
        <v>40416.041666666664</v>
      </c>
      <c r="D2333">
        <v>3</v>
      </c>
      <c r="E2333">
        <f t="shared" si="36"/>
        <v>7104.9999999999418</v>
      </c>
      <c r="F2333">
        <v>-5309</v>
      </c>
      <c r="G2333">
        <v>3873.571676045533</v>
      </c>
      <c r="H2333">
        <v>3820.9497928885166</v>
      </c>
      <c r="I2333">
        <v>2974.1337008447736</v>
      </c>
      <c r="J2333">
        <v>1747.8755004542484</v>
      </c>
      <c r="K2333">
        <v>54.929149294523675</v>
      </c>
      <c r="L2333">
        <v>-11.60287019851906</v>
      </c>
      <c r="M2333">
        <v>10773.95319594494</v>
      </c>
      <c r="N2333">
        <v>7267.8862446507464</v>
      </c>
      <c r="O2333">
        <v>10117.45990920174</v>
      </c>
      <c r="P2333">
        <v>4158.355565782007</v>
      </c>
      <c r="Q2333">
        <v>566.39389197715457</v>
      </c>
      <c r="R2333">
        <v>-126.99048408635446</v>
      </c>
      <c r="S2333">
        <v>474.08731623484334</v>
      </c>
      <c r="T2333">
        <v>72.525933899851665</v>
      </c>
      <c r="U2333">
        <v>94.813483681526762</v>
      </c>
      <c r="V2333">
        <v>-38.120885191541646</v>
      </c>
      <c r="W2333">
        <v>-908.49616242736499</v>
      </c>
      <c r="X2333" s="10">
        <v>-1.8774176761490515</v>
      </c>
      <c r="Y2333" s="10">
        <v>-0.98330550728960742</v>
      </c>
      <c r="Z2333" s="10">
        <v>-0.12165174793542786</v>
      </c>
      <c r="AA2333" s="10">
        <v>0.10584523272722965</v>
      </c>
      <c r="AB2333" s="10">
        <v>0.1411095833424649</v>
      </c>
      <c r="AC2333" s="10">
        <v>-8.4369107505494895E-2</v>
      </c>
      <c r="AD2333" s="10">
        <v>-1.3800773387595213</v>
      </c>
      <c r="AE2333" s="10">
        <v>-1.192691498017793</v>
      </c>
      <c r="AF2333" s="10">
        <v>-0.20536106687821376</v>
      </c>
      <c r="AG2333" s="10">
        <v>9.8462902589997126E-2</v>
      </c>
      <c r="AH2333" s="10">
        <v>8.1561291709412939E-2</v>
      </c>
      <c r="AI2333" s="10">
        <v>-9.9047165962775158E-2</v>
      </c>
      <c r="AJ2333" s="10">
        <v>-0.17445243286591863</v>
      </c>
      <c r="AK2333" s="10">
        <v>-0.2266281263232138</v>
      </c>
      <c r="AL2333" s="10">
        <v>-0.17342983616968533</v>
      </c>
    </row>
    <row r="2334" spans="1:38" x14ac:dyDescent="0.25">
      <c r="A2334">
        <v>40416.083333333336</v>
      </c>
      <c r="B2334" s="8">
        <v>40416.083333333336</v>
      </c>
      <c r="C2334" s="9">
        <v>40416.083333333336</v>
      </c>
      <c r="D2334">
        <v>3</v>
      </c>
      <c r="E2334">
        <f t="shared" si="36"/>
        <v>7106.0000000000582</v>
      </c>
      <c r="F2334">
        <v>-5309</v>
      </c>
      <c r="G2334">
        <v>3873.571676045533</v>
      </c>
      <c r="H2334">
        <v>3823.0451807771101</v>
      </c>
      <c r="I2334">
        <v>2969.643583940644</v>
      </c>
      <c r="J2334">
        <v>1746.6786123791603</v>
      </c>
      <c r="K2334">
        <v>53.851520207546606</v>
      </c>
      <c r="L2334">
        <v>-9.3899516555027116</v>
      </c>
      <c r="M2334">
        <v>10776.045662952516</v>
      </c>
      <c r="N2334">
        <v>7266.6898338989076</v>
      </c>
      <c r="O2334">
        <v>10115.063743577104</v>
      </c>
      <c r="P2334">
        <v>4157.1586784689598</v>
      </c>
      <c r="Q2334">
        <v>566.39389197715457</v>
      </c>
      <c r="R2334">
        <v>-126.99048408635446</v>
      </c>
      <c r="S2334">
        <v>473.01011708157051</v>
      </c>
      <c r="T2334">
        <v>74.710690368086603</v>
      </c>
      <c r="U2334">
        <v>96.9978044185616</v>
      </c>
      <c r="V2334">
        <v>-39.198084459120565</v>
      </c>
      <c r="W2334">
        <v>-906.31227742152987</v>
      </c>
      <c r="X2334" s="10">
        <v>-1.8774176761490515</v>
      </c>
      <c r="Y2334" s="10">
        <v>-0.98297650581498464</v>
      </c>
      <c r="Z2334" s="10">
        <v>-0.12165174793542786</v>
      </c>
      <c r="AA2334" s="10">
        <v>0.10556377853383989</v>
      </c>
      <c r="AB2334" s="10">
        <v>0.1411095833424649</v>
      </c>
      <c r="AC2334" s="10">
        <v>-8.4067656758581022E-2</v>
      </c>
      <c r="AD2334" s="10">
        <v>-1.3794973449857364</v>
      </c>
      <c r="AE2334" s="10">
        <v>-1.192691498017793</v>
      </c>
      <c r="AF2334" s="10">
        <v>-0.20536106687821376</v>
      </c>
      <c r="AG2334" s="10">
        <v>9.8163228997123042E-2</v>
      </c>
      <c r="AH2334" s="10">
        <v>8.1561291709412939E-2</v>
      </c>
      <c r="AI2334" s="10">
        <v>-9.9047165962775158E-2</v>
      </c>
      <c r="AJ2334" s="10">
        <v>-0.17445243286591863</v>
      </c>
      <c r="AK2334" s="10">
        <v>-0.21969474833368199</v>
      </c>
      <c r="AL2334" s="10">
        <v>-0.17342983616968533</v>
      </c>
    </row>
    <row r="2335" spans="1:38" x14ac:dyDescent="0.25">
      <c r="A2335">
        <v>40416.125</v>
      </c>
      <c r="B2335" s="8">
        <v>40416.125</v>
      </c>
      <c r="C2335" s="9">
        <v>40416.125</v>
      </c>
      <c r="D2335">
        <v>3</v>
      </c>
      <c r="E2335">
        <f t="shared" si="36"/>
        <v>7107</v>
      </c>
      <c r="F2335">
        <v>-5309</v>
      </c>
      <c r="G2335">
        <v>3873.571676045533</v>
      </c>
      <c r="H2335">
        <v>3820.9497928885166</v>
      </c>
      <c r="I2335">
        <v>2969.643583940644</v>
      </c>
      <c r="J2335">
        <v>1747.8755004542484</v>
      </c>
      <c r="K2335">
        <v>54.929149294523675</v>
      </c>
      <c r="L2335">
        <v>-11.60287019851906</v>
      </c>
      <c r="M2335">
        <v>10772.75750051204</v>
      </c>
      <c r="N2335">
        <v>7267.8862446507464</v>
      </c>
      <c r="O2335">
        <v>10116.261826389422</v>
      </c>
      <c r="P2335">
        <v>4157.1586784689598</v>
      </c>
      <c r="Q2335">
        <v>566.39389197715457</v>
      </c>
      <c r="R2335">
        <v>-126.99048408635446</v>
      </c>
      <c r="S2335">
        <v>474.08731623484334</v>
      </c>
      <c r="T2335">
        <v>74.710690368086603</v>
      </c>
      <c r="U2335">
        <v>95.890682949105511</v>
      </c>
      <c r="V2335">
        <v>-38.120885191541646</v>
      </c>
      <c r="W2335">
        <v>-905.20537680213408</v>
      </c>
      <c r="X2335" s="10">
        <v>-1.8774176761490515</v>
      </c>
      <c r="Y2335" s="10">
        <v>-0.98330550728960742</v>
      </c>
      <c r="Z2335" s="10">
        <v>-0.12165174793542786</v>
      </c>
      <c r="AA2335" s="10">
        <v>0.10556377853383989</v>
      </c>
      <c r="AB2335" s="10">
        <v>0.1411095833424649</v>
      </c>
      <c r="AC2335" s="10">
        <v>-8.4067656758581022E-2</v>
      </c>
      <c r="AD2335" s="10">
        <v>-1.3794973449857364</v>
      </c>
      <c r="AE2335" s="10">
        <v>-1.1924208592544716</v>
      </c>
      <c r="AF2335" s="10">
        <v>-0.20536106687821376</v>
      </c>
      <c r="AG2335" s="10">
        <v>9.8163228997123042E-2</v>
      </c>
      <c r="AH2335" s="10">
        <v>8.1257618103159512E-2</v>
      </c>
      <c r="AI2335" s="10">
        <v>-9.8739836730176334E-2</v>
      </c>
      <c r="AJ2335" s="10">
        <v>-0.17445243286591863</v>
      </c>
      <c r="AK2335" s="10">
        <v>-0.2176502907213842</v>
      </c>
      <c r="AL2335" s="10">
        <v>-0.17342983616968533</v>
      </c>
    </row>
    <row r="2336" spans="1:38" x14ac:dyDescent="0.25">
      <c r="A2336">
        <v>40416.166666666664</v>
      </c>
      <c r="B2336" s="8">
        <v>40416.166666666664</v>
      </c>
      <c r="C2336" s="9">
        <v>40416.166666666664</v>
      </c>
      <c r="D2336">
        <v>3</v>
      </c>
      <c r="E2336">
        <f t="shared" si="36"/>
        <v>7107.9999999999418</v>
      </c>
      <c r="F2336">
        <v>-5309</v>
      </c>
      <c r="G2336">
        <v>3873.571676045533</v>
      </c>
      <c r="H2336">
        <v>3823.0451807771101</v>
      </c>
      <c r="I2336">
        <v>2969.643583940644</v>
      </c>
      <c r="J2336">
        <v>1747.8755004542484</v>
      </c>
      <c r="K2336">
        <v>53.851520207546606</v>
      </c>
      <c r="L2336">
        <v>-10.49641092701097</v>
      </c>
      <c r="M2336">
        <v>10772.75750051204</v>
      </c>
      <c r="N2336">
        <v>7267.8862446507464</v>
      </c>
      <c r="O2336">
        <v>10115.063743577104</v>
      </c>
      <c r="P2336">
        <v>4157.1586784689598</v>
      </c>
      <c r="Q2336">
        <v>566.39389197715457</v>
      </c>
      <c r="R2336">
        <v>-125.8829219166691</v>
      </c>
      <c r="S2336">
        <v>473.01011708157051</v>
      </c>
      <c r="T2336">
        <v>71.418591580335359</v>
      </c>
      <c r="U2336">
        <v>95.890682949105511</v>
      </c>
      <c r="V2336">
        <v>-38.120885191541646</v>
      </c>
      <c r="W2336">
        <v>-905.20537680213408</v>
      </c>
      <c r="X2336" s="10">
        <v>-1.8774176761490515</v>
      </c>
      <c r="Y2336" s="10">
        <v>-0.98363450876423042</v>
      </c>
      <c r="Z2336" s="10">
        <v>-0.12165174793542786</v>
      </c>
      <c r="AA2336" s="10">
        <v>0.10556377853383989</v>
      </c>
      <c r="AB2336" s="10">
        <v>0.1411095833424649</v>
      </c>
      <c r="AC2336" s="10">
        <v>-8.4067656758581022E-2</v>
      </c>
      <c r="AD2336" s="10">
        <v>-1.3797650344197909</v>
      </c>
      <c r="AE2336" s="10">
        <v>-1.1924208592544716</v>
      </c>
      <c r="AF2336" s="10">
        <v>-0.20536106687821376</v>
      </c>
      <c r="AG2336" s="10">
        <v>9.8462902589997126E-2</v>
      </c>
      <c r="AH2336" s="10">
        <v>8.1257618103159512E-2</v>
      </c>
      <c r="AI2336" s="10">
        <v>-9.8739836730176334E-2</v>
      </c>
      <c r="AJ2336" s="10">
        <v>-0.17445243286591863</v>
      </c>
      <c r="AK2336" s="10">
        <v>-0.2176502907213842</v>
      </c>
      <c r="AL2336" s="10">
        <v>-0.17342983616968533</v>
      </c>
    </row>
    <row r="2337" spans="1:38" x14ac:dyDescent="0.25">
      <c r="A2337">
        <v>40416.208333333336</v>
      </c>
      <c r="B2337" s="8">
        <v>40416.208333333336</v>
      </c>
      <c r="C2337" s="9">
        <v>40416.208333333336</v>
      </c>
      <c r="D2337">
        <v>3</v>
      </c>
      <c r="E2337">
        <f t="shared" si="36"/>
        <v>7109.0000000000582</v>
      </c>
      <c r="F2337">
        <v>-5309</v>
      </c>
      <c r="G2337">
        <v>3873.571676045533</v>
      </c>
      <c r="H2337">
        <v>3820.9497928885166</v>
      </c>
      <c r="I2337">
        <v>2968.7455605598179</v>
      </c>
      <c r="J2337">
        <v>1747.8755004542484</v>
      </c>
      <c r="K2337">
        <v>54.929149294523675</v>
      </c>
      <c r="L2337">
        <v>-9.3899516555027116</v>
      </c>
      <c r="M2337">
        <v>10771.860728937365</v>
      </c>
      <c r="N2337">
        <v>7264.5961150831872</v>
      </c>
      <c r="O2337">
        <v>10115.063743577104</v>
      </c>
      <c r="P2337">
        <v>4156.2610129841742</v>
      </c>
      <c r="Q2337">
        <v>566.39389197715457</v>
      </c>
      <c r="R2337">
        <v>-125.8829219166691</v>
      </c>
      <c r="S2337">
        <v>473.01011708157051</v>
      </c>
      <c r="T2337">
        <v>72.525933899851665</v>
      </c>
      <c r="U2337">
        <v>95.890682949105511</v>
      </c>
      <c r="V2337">
        <v>-40.305205928576655</v>
      </c>
      <c r="W2337">
        <v>-904.12839241569486</v>
      </c>
      <c r="X2337" s="10">
        <v>-1.8774176761490515</v>
      </c>
      <c r="Y2337" s="10">
        <v>-0.98363450876423042</v>
      </c>
      <c r="Z2337" s="10">
        <v>-0.12165174793542786</v>
      </c>
      <c r="AA2337" s="10">
        <v>0.10556377853383989</v>
      </c>
      <c r="AB2337" s="10">
        <v>0.1414169416676907</v>
      </c>
      <c r="AC2337" s="10">
        <v>-8.3752292900271155E-2</v>
      </c>
      <c r="AD2337" s="10">
        <v>-1.3797650344197909</v>
      </c>
      <c r="AE2337" s="10">
        <v>-1.1924208592544716</v>
      </c>
      <c r="AF2337" s="10">
        <v>-0.20536106687821376</v>
      </c>
      <c r="AG2337" s="10">
        <v>9.8462902589997126E-2</v>
      </c>
      <c r="AH2337" s="10">
        <v>8.1837770664360099E-2</v>
      </c>
      <c r="AI2337" s="10">
        <v>-9.8739836730176334E-2</v>
      </c>
      <c r="AJ2337" s="10">
        <v>-0.17445243286591863</v>
      </c>
      <c r="AK2337" s="10">
        <v>-0.21645028299242677</v>
      </c>
      <c r="AL2337" s="10">
        <v>-0.17342983616968533</v>
      </c>
    </row>
    <row r="2338" spans="1:38" x14ac:dyDescent="0.25">
      <c r="A2338">
        <v>40416.25</v>
      </c>
      <c r="B2338" s="8">
        <v>40416.25</v>
      </c>
      <c r="C2338" s="9">
        <v>40416.25</v>
      </c>
      <c r="D2338">
        <v>3</v>
      </c>
      <c r="E2338">
        <f t="shared" si="36"/>
        <v>7110</v>
      </c>
      <c r="F2338">
        <v>-5309</v>
      </c>
      <c r="G2338">
        <v>3872.3723969074604</v>
      </c>
      <c r="H2338">
        <v>3820.9497928885166</v>
      </c>
      <c r="I2338">
        <v>2970.8409484484123</v>
      </c>
      <c r="J2338">
        <v>1749.9700545856517</v>
      </c>
      <c r="K2338">
        <v>53.851520207546606</v>
      </c>
      <c r="L2338">
        <v>-11.60287019851906</v>
      </c>
      <c r="M2338">
        <v>10772.75750051204</v>
      </c>
      <c r="N2338">
        <v>7264.5961150831872</v>
      </c>
      <c r="O2338">
        <v>10114.165181467866</v>
      </c>
      <c r="P2338">
        <v>4156.2610129841742</v>
      </c>
      <c r="Q2338">
        <v>565.25775558066323</v>
      </c>
      <c r="R2338">
        <v>-123.69773168999257</v>
      </c>
      <c r="S2338">
        <v>475.1944375868182</v>
      </c>
      <c r="T2338">
        <v>70.311249260819039</v>
      </c>
      <c r="U2338">
        <v>95.890682949105511</v>
      </c>
      <c r="V2338">
        <v>-39.198084459120565</v>
      </c>
      <c r="W2338">
        <v>-903.02149179629896</v>
      </c>
      <c r="X2338" s="10">
        <v>-1.8774176761490515</v>
      </c>
      <c r="Y2338" s="10">
        <v>-0.9839165100281928</v>
      </c>
      <c r="Z2338" s="10">
        <v>-0.12139809149908094</v>
      </c>
      <c r="AA2338" s="10">
        <v>0.10556377853383989</v>
      </c>
      <c r="AB2338" s="10">
        <v>0.1414169416676907</v>
      </c>
      <c r="AC2338" s="10">
        <v>-8.3752292900271155E-2</v>
      </c>
      <c r="AD2338" s="10">
        <v>-1.3798096493254668</v>
      </c>
      <c r="AE2338" s="10">
        <v>-1.1924208592544716</v>
      </c>
      <c r="AF2338" s="10">
        <v>-0.20536106687821376</v>
      </c>
      <c r="AG2338" s="10">
        <v>9.8462902589997126E-2</v>
      </c>
      <c r="AH2338" s="10">
        <v>8.1837770664360099E-2</v>
      </c>
      <c r="AI2338" s="10">
        <v>-9.8437094501049163E-2</v>
      </c>
      <c r="AJ2338" s="10">
        <v>-0.17445243286591863</v>
      </c>
      <c r="AK2338" s="10">
        <v>-0.21822807222051183</v>
      </c>
      <c r="AL2338" s="10">
        <v>-0.17312538253879181</v>
      </c>
    </row>
    <row r="2339" spans="1:38" x14ac:dyDescent="0.25">
      <c r="A2339">
        <v>40416.291666666664</v>
      </c>
      <c r="B2339" s="8">
        <v>40416.291666666664</v>
      </c>
      <c r="C2339" s="9">
        <v>40416.291666666664</v>
      </c>
      <c r="D2339">
        <v>3</v>
      </c>
      <c r="E2339">
        <f t="shared" si="36"/>
        <v>7110.9999999999418</v>
      </c>
      <c r="F2339">
        <v>-5309</v>
      </c>
      <c r="G2339">
        <v>3873.571676045533</v>
      </c>
      <c r="H2339">
        <v>3819.7524283807484</v>
      </c>
      <c r="I2339">
        <v>2974.1337008447736</v>
      </c>
      <c r="J2339">
        <v>1749.0723885293355</v>
      </c>
      <c r="K2339">
        <v>53.851520207546606</v>
      </c>
      <c r="L2339">
        <v>-12.679425165391988</v>
      </c>
      <c r="M2339">
        <v>10771.860728937365</v>
      </c>
      <c r="N2339">
        <v>7264.5961150831872</v>
      </c>
      <c r="O2339">
        <v>10114.165181467866</v>
      </c>
      <c r="P2339">
        <v>4156.2610129841742</v>
      </c>
      <c r="Q2339">
        <v>566.39389197715457</v>
      </c>
      <c r="R2339">
        <v>-124.74542563428957</v>
      </c>
      <c r="S2339">
        <v>474.08731623484334</v>
      </c>
      <c r="T2339">
        <v>70.311249260819039</v>
      </c>
      <c r="U2339">
        <v>94.813483681526762</v>
      </c>
      <c r="V2339">
        <v>-39.198084459120565</v>
      </c>
      <c r="W2339">
        <v>-904.12839241569486</v>
      </c>
      <c r="X2339" s="10">
        <v>-1.8774176761490515</v>
      </c>
      <c r="Y2339" s="10">
        <v>-0.9839165100281928</v>
      </c>
      <c r="Z2339" s="10">
        <v>-0.12165174793542786</v>
      </c>
      <c r="AA2339" s="10">
        <v>0.10556377853383989</v>
      </c>
      <c r="AB2339" s="10">
        <v>0.1411095833424649</v>
      </c>
      <c r="AC2339" s="10">
        <v>-8.381722075345259E-2</v>
      </c>
      <c r="AD2339" s="10">
        <v>-1.3794973449857364</v>
      </c>
      <c r="AE2339" s="10">
        <v>-1.1924208592544716</v>
      </c>
      <c r="AF2339" s="10">
        <v>-0.20536106687821376</v>
      </c>
      <c r="AG2339" s="10">
        <v>9.8758103442679032E-2</v>
      </c>
      <c r="AH2339" s="10">
        <v>8.186496531566638E-2</v>
      </c>
      <c r="AI2339" s="10">
        <v>-9.8129765268450381E-2</v>
      </c>
      <c r="AJ2339" s="10">
        <v>-0.17445243286591863</v>
      </c>
      <c r="AK2339" s="10">
        <v>-0.2176502907213842</v>
      </c>
      <c r="AL2339" s="10">
        <v>-0.17342983616968533</v>
      </c>
    </row>
    <row r="2340" spans="1:38" x14ac:dyDescent="0.25">
      <c r="A2340">
        <v>40416.333333333336</v>
      </c>
      <c r="B2340" s="8">
        <v>40416.333333333336</v>
      </c>
      <c r="C2340" s="9">
        <v>40416.333333333336</v>
      </c>
      <c r="D2340">
        <v>3</v>
      </c>
      <c r="E2340">
        <f t="shared" si="36"/>
        <v>7112.0000000000582</v>
      </c>
      <c r="F2340">
        <v>-5302.75</v>
      </c>
      <c r="G2340">
        <v>3872.3723969074604</v>
      </c>
      <c r="H2340">
        <v>3820.9497928885166</v>
      </c>
      <c r="I2340">
        <v>2975.3310653525418</v>
      </c>
      <c r="J2340">
        <v>1747.8755004542484</v>
      </c>
      <c r="K2340">
        <v>53.851520207546606</v>
      </c>
      <c r="L2340">
        <v>-9.3899516555027116</v>
      </c>
      <c r="M2340">
        <v>10772.75750051204</v>
      </c>
      <c r="N2340">
        <v>7265.7925258350269</v>
      </c>
      <c r="O2340">
        <v>10114.165181467866</v>
      </c>
      <c r="P2340">
        <v>4157.1586784689598</v>
      </c>
      <c r="Q2340">
        <v>566.39389197715457</v>
      </c>
      <c r="R2340">
        <v>-123.69773168999257</v>
      </c>
      <c r="S2340">
        <v>473.01011708157051</v>
      </c>
      <c r="T2340">
        <v>71.418591580335359</v>
      </c>
      <c r="U2340">
        <v>95.890682949105511</v>
      </c>
      <c r="V2340">
        <v>-36.894074914576727</v>
      </c>
      <c r="W2340">
        <v>-900.83760679046395</v>
      </c>
      <c r="X2340" s="10">
        <v>-1.8774176761490515</v>
      </c>
      <c r="Y2340" s="10">
        <v>-0.98424551150281558</v>
      </c>
      <c r="Z2340" s="10">
        <v>-0.12165174793542786</v>
      </c>
      <c r="AA2340" s="10">
        <v>0.1049455021090165</v>
      </c>
      <c r="AB2340" s="10">
        <v>0.14019209580447747</v>
      </c>
      <c r="AC2340" s="10">
        <v>-8.4369107505494895E-2</v>
      </c>
      <c r="AD2340" s="10">
        <v>-1.3794973449857364</v>
      </c>
      <c r="AE2340" s="10">
        <v>-1.1924208592544716</v>
      </c>
      <c r="AF2340" s="10">
        <v>-0.20536106687821376</v>
      </c>
      <c r="AG2340" s="10">
        <v>9.8758103442679032E-2</v>
      </c>
      <c r="AH2340" s="10">
        <v>8.186496531566638E-2</v>
      </c>
      <c r="AI2340" s="10">
        <v>-9.8129765268450381E-2</v>
      </c>
      <c r="AJ2340" s="10">
        <v>-0.17445243286591863</v>
      </c>
      <c r="AK2340" s="10">
        <v>-0.21853918533542674</v>
      </c>
      <c r="AL2340" s="10">
        <v>-0.17312538253879181</v>
      </c>
    </row>
    <row r="2341" spans="1:38" x14ac:dyDescent="0.25">
      <c r="A2341">
        <v>40416.375</v>
      </c>
      <c r="B2341" s="8">
        <v>40416.375</v>
      </c>
      <c r="C2341" s="9">
        <v>40416.375</v>
      </c>
      <c r="D2341">
        <v>3</v>
      </c>
      <c r="E2341">
        <f t="shared" si="36"/>
        <v>7113</v>
      </c>
      <c r="F2341">
        <v>-5299</v>
      </c>
      <c r="G2341">
        <v>3872.3723969074604</v>
      </c>
      <c r="H2341">
        <v>3820.9497928885166</v>
      </c>
      <c r="I2341">
        <v>2974.1337008447736</v>
      </c>
      <c r="J2341">
        <v>1746.6786123791603</v>
      </c>
      <c r="K2341">
        <v>53.851520207546606</v>
      </c>
      <c r="L2341">
        <v>-10.49641092701097</v>
      </c>
      <c r="M2341">
        <v>10770.665033504465</v>
      </c>
      <c r="N2341">
        <v>7264.5961150831872</v>
      </c>
      <c r="O2341">
        <v>10114.165181467866</v>
      </c>
      <c r="P2341">
        <v>4156.2610129841742</v>
      </c>
      <c r="Q2341">
        <v>566.39389197715457</v>
      </c>
      <c r="R2341">
        <v>-122.59016952030721</v>
      </c>
      <c r="S2341">
        <v>474.08731623484334</v>
      </c>
      <c r="T2341">
        <v>72.525933899851665</v>
      </c>
      <c r="U2341">
        <v>95.890682949105511</v>
      </c>
      <c r="V2341">
        <v>-39.198084459120565</v>
      </c>
      <c r="W2341">
        <v>-900.83760679046395</v>
      </c>
      <c r="X2341" s="10">
        <v>-1.8774176761490515</v>
      </c>
      <c r="Y2341" s="10">
        <v>-0.98424551150281558</v>
      </c>
      <c r="Z2341" s="10">
        <v>-0.12165174793542786</v>
      </c>
      <c r="AA2341" s="10">
        <v>0.10525464032142819</v>
      </c>
      <c r="AB2341" s="10">
        <v>0.14049945412970327</v>
      </c>
      <c r="AC2341" s="10">
        <v>-8.3752292900271155E-2</v>
      </c>
      <c r="AD2341" s="10">
        <v>-1.378917351211951</v>
      </c>
      <c r="AE2341" s="10">
        <v>-1.1924208592544716</v>
      </c>
      <c r="AF2341" s="10">
        <v>-0.20536106687821376</v>
      </c>
      <c r="AG2341" s="10">
        <v>9.9030940594400207E-2</v>
      </c>
      <c r="AH2341" s="10">
        <v>8.186496531566638E-2</v>
      </c>
      <c r="AI2341" s="10">
        <v>-9.7822436035851543E-2</v>
      </c>
      <c r="AJ2341" s="10">
        <v>-0.17422213262451147</v>
      </c>
      <c r="AK2341" s="10">
        <v>-0.21791695910559694</v>
      </c>
      <c r="AL2341" s="10">
        <v>-0.17264695540453065</v>
      </c>
    </row>
    <row r="2342" spans="1:38" x14ac:dyDescent="0.25">
      <c r="A2342">
        <v>40416.416666666664</v>
      </c>
      <c r="B2342" s="8">
        <v>40416.416666666664</v>
      </c>
      <c r="C2342" s="9">
        <v>40416.416666666664</v>
      </c>
      <c r="D2342">
        <v>3</v>
      </c>
      <c r="E2342">
        <f t="shared" si="36"/>
        <v>7113.9999999999418</v>
      </c>
      <c r="F2342">
        <v>-5299</v>
      </c>
      <c r="G2342">
        <v>3878.9684321668587</v>
      </c>
      <c r="H2342">
        <v>3820.9497928885166</v>
      </c>
      <c r="I2342">
        <v>2975.3310653525418</v>
      </c>
      <c r="J2342">
        <v>1749.0723885293355</v>
      </c>
      <c r="K2342">
        <v>54.929149294523675</v>
      </c>
      <c r="L2342">
        <v>-11.60287019851906</v>
      </c>
      <c r="M2342">
        <v>10773.95319594494</v>
      </c>
      <c r="N2342">
        <v>7271.1763742183075</v>
      </c>
      <c r="O2342">
        <v>10114.165181467866</v>
      </c>
      <c r="P2342">
        <v>4163.7415586907209</v>
      </c>
      <c r="Q2342">
        <v>567.50013004742243</v>
      </c>
      <c r="R2342">
        <v>-126.99048408635446</v>
      </c>
      <c r="S2342">
        <v>474.08731623484334</v>
      </c>
      <c r="T2342">
        <v>71.418591580335359</v>
      </c>
      <c r="U2342">
        <v>94.813483681526762</v>
      </c>
      <c r="V2342">
        <v>-38.120885191541646</v>
      </c>
      <c r="W2342">
        <v>-905.20537680213408</v>
      </c>
      <c r="X2342" s="10">
        <v>-1.8774176761490515</v>
      </c>
      <c r="Y2342" s="10">
        <v>-0.98424551150281558</v>
      </c>
      <c r="Z2342" s="10">
        <v>-0.12165174793542786</v>
      </c>
      <c r="AA2342" s="10">
        <v>0.10648657916790466</v>
      </c>
      <c r="AB2342" s="10">
        <v>0.14171971255522653</v>
      </c>
      <c r="AC2342" s="10">
        <v>-8.313547829504736E-2</v>
      </c>
      <c r="AD2342" s="10">
        <v>-1.3786050468722206</v>
      </c>
      <c r="AE2342" s="10">
        <v>-1.1924208592544716</v>
      </c>
      <c r="AF2342" s="10">
        <v>-0.20536106687821376</v>
      </c>
      <c r="AG2342" s="10">
        <v>9.9952325073983175E-2</v>
      </c>
      <c r="AH2342" s="10">
        <v>8.3070594856911401E-2</v>
      </c>
      <c r="AI2342" s="10">
        <v>-9.7212364574125604E-2</v>
      </c>
      <c r="AJ2342" s="10">
        <v>-0.17445243286591863</v>
      </c>
      <c r="AK2342" s="10">
        <v>-0.23453928838819232</v>
      </c>
      <c r="AL2342" s="10">
        <v>-0.17312538253879181</v>
      </c>
    </row>
    <row r="2343" spans="1:38" x14ac:dyDescent="0.25">
      <c r="A2343">
        <v>40416.458333333336</v>
      </c>
      <c r="B2343" s="8">
        <v>40416.458333333336</v>
      </c>
      <c r="C2343" s="9">
        <v>40416.458333333336</v>
      </c>
      <c r="D2343">
        <v>3</v>
      </c>
      <c r="E2343">
        <f t="shared" si="36"/>
        <v>7115.0000000000582</v>
      </c>
      <c r="F2343">
        <v>-5299</v>
      </c>
      <c r="G2343">
        <v>3876.8696936752317</v>
      </c>
      <c r="H2343">
        <v>3820.9497928885166</v>
      </c>
      <c r="I2343">
        <v>2972.0383129561797</v>
      </c>
      <c r="J2343">
        <v>1749.9700545856517</v>
      </c>
      <c r="K2343">
        <v>54.929149294523675</v>
      </c>
      <c r="L2343">
        <v>-10.49641092701097</v>
      </c>
      <c r="M2343">
        <v>10775.148891377839</v>
      </c>
      <c r="N2343">
        <v>7271.1763742183075</v>
      </c>
      <c r="O2343">
        <v>10112.967098655548</v>
      </c>
      <c r="P2343">
        <v>4162.8438932059353</v>
      </c>
      <c r="Q2343">
        <v>566.39389197715457</v>
      </c>
      <c r="R2343">
        <v>-132.46842670939287</v>
      </c>
      <c r="S2343">
        <v>475.1944375868182</v>
      </c>
      <c r="T2343">
        <v>73.603348048570282</v>
      </c>
      <c r="U2343">
        <v>95.890682949105511</v>
      </c>
      <c r="V2343">
        <v>-38.120885191541646</v>
      </c>
      <c r="W2343">
        <v>-915.07773367782647</v>
      </c>
      <c r="X2343" s="10">
        <v>-1.8770888880404057</v>
      </c>
      <c r="Y2343" s="10">
        <v>-0.98424551150281558</v>
      </c>
      <c r="Z2343" s="10">
        <v>-0.12165174793542786</v>
      </c>
      <c r="AA2343" s="10">
        <v>0.10679571738031637</v>
      </c>
      <c r="AB2343" s="10">
        <v>0.14263720009321393</v>
      </c>
      <c r="AC2343" s="10">
        <v>-8.2824752140536154E-2</v>
      </c>
      <c r="AD2343" s="10">
        <v>-1.3786050468722206</v>
      </c>
      <c r="AE2343" s="10">
        <v>-1.192691498017793</v>
      </c>
      <c r="AF2343" s="10">
        <v>-0.20536106687821376</v>
      </c>
      <c r="AG2343" s="10">
        <v>0.10025199866685724</v>
      </c>
      <c r="AH2343" s="10">
        <v>8.367340962753389E-2</v>
      </c>
      <c r="AI2343" s="10">
        <v>-9.6909622344998378E-2</v>
      </c>
      <c r="AJ2343" s="10">
        <v>-0.17445243286591863</v>
      </c>
      <c r="AK2343" s="10">
        <v>-0.22978370220306477</v>
      </c>
      <c r="AL2343" s="10">
        <v>-0.1728644222837403</v>
      </c>
    </row>
    <row r="2344" spans="1:38" x14ac:dyDescent="0.25">
      <c r="A2344">
        <v>40416.5</v>
      </c>
      <c r="B2344" s="8">
        <v>40416.5</v>
      </c>
      <c r="C2344" s="9">
        <v>40416.5</v>
      </c>
      <c r="D2344">
        <v>3</v>
      </c>
      <c r="E2344">
        <f t="shared" si="36"/>
        <v>7116</v>
      </c>
      <c r="F2344">
        <v>-5299</v>
      </c>
      <c r="G2344">
        <v>3877.7691530287866</v>
      </c>
      <c r="H2344">
        <v>3819.7524283807484</v>
      </c>
      <c r="I2344">
        <v>2972.0383129561797</v>
      </c>
      <c r="J2344">
        <v>1749.9700545856517</v>
      </c>
      <c r="K2344">
        <v>54.929149294523675</v>
      </c>
      <c r="L2344">
        <v>-9.3899516555027116</v>
      </c>
      <c r="M2344">
        <v>10778.437053818314</v>
      </c>
      <c r="N2344">
        <v>7269.9799634664678</v>
      </c>
      <c r="O2344">
        <v>10111.769015843231</v>
      </c>
      <c r="P2344">
        <v>4162.8438932059353</v>
      </c>
      <c r="Q2344">
        <v>568.54657146524346</v>
      </c>
      <c r="R2344">
        <v>-135.76117910575442</v>
      </c>
      <c r="S2344">
        <v>476.30155893879305</v>
      </c>
      <c r="T2344">
        <v>74.710690368086603</v>
      </c>
      <c r="U2344">
        <v>96.9978044185616</v>
      </c>
      <c r="V2344">
        <v>-38.120885191541646</v>
      </c>
      <c r="W2344">
        <v>-918.39843553601395</v>
      </c>
      <c r="X2344" s="10">
        <v>-1.8770888880404057</v>
      </c>
      <c r="Y2344" s="10">
        <v>-0.98424551150281558</v>
      </c>
      <c r="Z2344" s="10">
        <v>-0.12165174793542786</v>
      </c>
      <c r="AA2344" s="10">
        <v>0.1073816957829475</v>
      </c>
      <c r="AB2344" s="10">
        <v>0.14294455841843973</v>
      </c>
      <c r="AC2344" s="10">
        <v>-8.2514025986024905E-2</v>
      </c>
      <c r="AD2344" s="10">
        <v>-1.3762404568714042</v>
      </c>
      <c r="AE2344" s="10">
        <v>-1.192691498017793</v>
      </c>
      <c r="AF2344" s="10">
        <v>-0.20536106687821376</v>
      </c>
      <c r="AG2344" s="10">
        <v>0.1005516722597313</v>
      </c>
      <c r="AH2344" s="10">
        <v>8.3977083233787345E-2</v>
      </c>
      <c r="AI2344" s="10">
        <v>-9.6602293112399595E-2</v>
      </c>
      <c r="AJ2344" s="10">
        <v>-0.17422213262451147</v>
      </c>
      <c r="AK2344" s="10">
        <v>-0.22800591297497969</v>
      </c>
      <c r="AL2344" s="10">
        <v>-0.17255996865284678</v>
      </c>
    </row>
    <row r="2345" spans="1:38" x14ac:dyDescent="0.25">
      <c r="A2345">
        <v>40416.541666666664</v>
      </c>
      <c r="B2345" s="8">
        <v>40416.541666666664</v>
      </c>
      <c r="C2345" s="9">
        <v>40416.541666666664</v>
      </c>
      <c r="D2345">
        <v>3</v>
      </c>
      <c r="E2345">
        <f t="shared" si="36"/>
        <v>7116.9999999999418</v>
      </c>
      <c r="F2345">
        <v>-5299</v>
      </c>
      <c r="G2345">
        <v>3878.9684321668587</v>
      </c>
      <c r="H2345">
        <v>3820.9497928885166</v>
      </c>
      <c r="I2345">
        <v>2972.0383129561797</v>
      </c>
      <c r="J2345">
        <v>1751.1669426607391</v>
      </c>
      <c r="K2345">
        <v>54.929149294523675</v>
      </c>
      <c r="L2345">
        <v>-10.49641092701097</v>
      </c>
      <c r="M2345">
        <v>10777.241358385414</v>
      </c>
      <c r="N2345">
        <v>7271.1763742183075</v>
      </c>
      <c r="O2345">
        <v>10110.870453733993</v>
      </c>
      <c r="P2345">
        <v>4162.8438932059353</v>
      </c>
      <c r="Q2345">
        <v>568.54657146524346</v>
      </c>
      <c r="R2345">
        <v>-135.76117910575442</v>
      </c>
      <c r="S2345">
        <v>475.1944375868182</v>
      </c>
      <c r="T2345">
        <v>74.710690368086603</v>
      </c>
      <c r="U2345">
        <v>96.9978044185616</v>
      </c>
      <c r="V2345">
        <v>-38.120885191541646</v>
      </c>
      <c r="W2345">
        <v>-921.68922116124486</v>
      </c>
      <c r="X2345" s="10">
        <v>-1.8770888880404057</v>
      </c>
      <c r="Y2345" s="10">
        <v>-0.98424551150281558</v>
      </c>
      <c r="Z2345" s="10">
        <v>-0.12165174793542786</v>
      </c>
      <c r="AA2345" s="10">
        <v>0.10740937980196943</v>
      </c>
      <c r="AB2345" s="10">
        <v>0.14325191674366552</v>
      </c>
      <c r="AC2345" s="10">
        <v>-8.2514025986024905E-2</v>
      </c>
      <c r="AD2345" s="10">
        <v>-1.3735635625308573</v>
      </c>
      <c r="AE2345" s="10">
        <v>-1.192691498017793</v>
      </c>
      <c r="AF2345" s="10">
        <v>-0.20536106687821376</v>
      </c>
      <c r="AG2345" s="10">
        <v>0.1005516722597313</v>
      </c>
      <c r="AH2345" s="10">
        <v>8.4280756840040771E-2</v>
      </c>
      <c r="AI2345" s="10">
        <v>-9.6602293112399595E-2</v>
      </c>
      <c r="AJ2345" s="10">
        <v>-0.17475359472006641</v>
      </c>
      <c r="AK2345" s="10">
        <v>-0.21969474833368199</v>
      </c>
      <c r="AL2345" s="10">
        <v>-0.1728644222837403</v>
      </c>
    </row>
    <row r="2346" spans="1:38" x14ac:dyDescent="0.25">
      <c r="A2346">
        <v>40416.583333333336</v>
      </c>
      <c r="B2346" s="8">
        <v>40416.583333333336</v>
      </c>
      <c r="C2346" s="9">
        <v>40416.583333333336</v>
      </c>
      <c r="D2346">
        <v>3</v>
      </c>
      <c r="E2346">
        <f t="shared" si="36"/>
        <v>7118.0000000000582</v>
      </c>
      <c r="F2346">
        <v>-5299</v>
      </c>
      <c r="G2346">
        <v>3880.1677113049313</v>
      </c>
      <c r="H2346">
        <v>3820.9497928885166</v>
      </c>
      <c r="I2346">
        <v>2972.9363363370062</v>
      </c>
      <c r="J2346">
        <v>1752.3638307358269</v>
      </c>
      <c r="K2346">
        <v>56.036712522805637</v>
      </c>
      <c r="L2346">
        <v>-9.3899516555027116</v>
      </c>
      <c r="M2346">
        <v>10778.437053818314</v>
      </c>
      <c r="N2346">
        <v>7271.1763742183075</v>
      </c>
      <c r="O2346">
        <v>10111.769015843231</v>
      </c>
      <c r="P2346">
        <v>4163.7415586907209</v>
      </c>
      <c r="Q2346">
        <v>568.54657146524346</v>
      </c>
      <c r="R2346">
        <v>-137.94636933243098</v>
      </c>
      <c r="S2346">
        <v>476.30155893879305</v>
      </c>
      <c r="T2346">
        <v>75.818032687602738</v>
      </c>
      <c r="U2346">
        <v>96.9978044185616</v>
      </c>
      <c r="V2346">
        <v>-37.013763722085557</v>
      </c>
      <c r="W2346">
        <v>-926.05699117291499</v>
      </c>
      <c r="X2346" s="10">
        <v>-1.8770888880404057</v>
      </c>
      <c r="Y2346" s="10">
        <v>-0.98424551150281558</v>
      </c>
      <c r="Z2346" s="10">
        <v>-0.12165174793542786</v>
      </c>
      <c r="AA2346" s="10">
        <v>0.10740937980196943</v>
      </c>
      <c r="AB2346" s="10">
        <v>0.14325191674366552</v>
      </c>
      <c r="AC2346" s="10">
        <v>-8.2207937535312373E-2</v>
      </c>
      <c r="AD2346" s="10">
        <v>-1.3691020719632792</v>
      </c>
      <c r="AE2346" s="10">
        <v>-1.1924659657150254</v>
      </c>
      <c r="AF2346" s="10">
        <v>-0.20536106687821376</v>
      </c>
      <c r="AG2346" s="10">
        <v>0.1005516722597313</v>
      </c>
      <c r="AH2346" s="10">
        <v>8.4557235794987931E-2</v>
      </c>
      <c r="AI2346" s="10">
        <v>-9.6294963879800813E-2</v>
      </c>
      <c r="AJ2346" s="10">
        <v>-0.17475359472006641</v>
      </c>
      <c r="AK2346" s="10">
        <v>-0.21880585371963945</v>
      </c>
      <c r="AL2346" s="10">
        <v>-0.17255996865284678</v>
      </c>
    </row>
    <row r="2347" spans="1:38" x14ac:dyDescent="0.25">
      <c r="A2347">
        <v>40416.625</v>
      </c>
      <c r="B2347" s="8">
        <v>40416.625</v>
      </c>
      <c r="C2347" s="9">
        <v>40416.625</v>
      </c>
      <c r="D2347">
        <v>3</v>
      </c>
      <c r="E2347">
        <f t="shared" si="36"/>
        <v>7119</v>
      </c>
      <c r="F2347">
        <v>-5299</v>
      </c>
      <c r="G2347">
        <v>3877.7691530287866</v>
      </c>
      <c r="H2347">
        <v>3820.9497928885166</v>
      </c>
      <c r="I2347">
        <v>2974.1337008447736</v>
      </c>
      <c r="J2347">
        <v>1752.3638307358269</v>
      </c>
      <c r="K2347">
        <v>56.036712522805637</v>
      </c>
      <c r="L2347">
        <v>-8.3133966886297817</v>
      </c>
      <c r="M2347">
        <v>10779.333825392991</v>
      </c>
      <c r="N2347">
        <v>7272.3727849701472</v>
      </c>
      <c r="O2347">
        <v>10110.870453733993</v>
      </c>
      <c r="P2347">
        <v>4164.9384460037691</v>
      </c>
      <c r="Q2347">
        <v>568.54657146524346</v>
      </c>
      <c r="R2347">
        <v>-139.05393150211631</v>
      </c>
      <c r="S2347">
        <v>476.30155893879305</v>
      </c>
      <c r="T2347">
        <v>74.710690368086603</v>
      </c>
      <c r="U2347">
        <v>98.104925888017689</v>
      </c>
      <c r="V2347">
        <v>-37.013763722085557</v>
      </c>
      <c r="W2347">
        <v>-929.34777679814556</v>
      </c>
      <c r="X2347" s="10">
        <v>-1.8774176761490515</v>
      </c>
      <c r="Y2347" s="10">
        <v>-0.98457451297743859</v>
      </c>
      <c r="Z2347" s="10">
        <v>-0.12165174793542786</v>
      </c>
      <c r="AA2347" s="10">
        <v>0.10740937980196943</v>
      </c>
      <c r="AB2347" s="10">
        <v>0.14325191674366552</v>
      </c>
      <c r="AC2347" s="10">
        <v>-8.2207937535312373E-2</v>
      </c>
      <c r="AD2347" s="10">
        <v>-1.3684774632838181</v>
      </c>
      <c r="AE2347" s="10">
        <v>-1.192691498017793</v>
      </c>
      <c r="AF2347" s="10">
        <v>-0.20536106687821376</v>
      </c>
      <c r="AG2347" s="10">
        <v>0.10057850870088421</v>
      </c>
      <c r="AH2347" s="10">
        <v>8.4280756840040771E-2</v>
      </c>
      <c r="AI2347" s="10">
        <v>-9.6294963879800813E-2</v>
      </c>
      <c r="AJ2347" s="10">
        <v>-0.17475359472006641</v>
      </c>
      <c r="AK2347" s="10">
        <v>-0.21880585371963945</v>
      </c>
      <c r="AL2347" s="10">
        <v>-0.17255996865284678</v>
      </c>
    </row>
    <row r="2348" spans="1:38" x14ac:dyDescent="0.25">
      <c r="A2348">
        <v>40416.666666666664</v>
      </c>
      <c r="B2348" s="8">
        <v>40416.666666666664</v>
      </c>
      <c r="C2348" s="9">
        <v>40416.666666666664</v>
      </c>
      <c r="D2348">
        <v>3</v>
      </c>
      <c r="E2348">
        <f t="shared" si="36"/>
        <v>7119.9999999999418</v>
      </c>
      <c r="F2348">
        <v>-5292.75</v>
      </c>
      <c r="G2348">
        <v>3880.1677113049313</v>
      </c>
      <c r="H2348">
        <v>3820.9497928885166</v>
      </c>
      <c r="I2348">
        <v>2974.1337008447736</v>
      </c>
      <c r="J2348">
        <v>1752.3638307358269</v>
      </c>
      <c r="K2348">
        <v>57.144275751087598</v>
      </c>
      <c r="L2348">
        <v>-10.49641092701097</v>
      </c>
      <c r="M2348">
        <v>10780.52952082589</v>
      </c>
      <c r="N2348">
        <v>7272.3727849701472</v>
      </c>
      <c r="O2348">
        <v>10110.870453733993</v>
      </c>
      <c r="P2348">
        <v>4164.9384460037691</v>
      </c>
      <c r="Q2348">
        <v>566.39389197715457</v>
      </c>
      <c r="R2348">
        <v>-141.23912172879284</v>
      </c>
      <c r="S2348">
        <v>477.4086802907679</v>
      </c>
      <c r="T2348">
        <v>75.818032687602738</v>
      </c>
      <c r="U2348">
        <v>98.104925888017689</v>
      </c>
      <c r="V2348">
        <v>-39.198084459120565</v>
      </c>
      <c r="W2348">
        <v>-931.56157803693725</v>
      </c>
      <c r="X2348" s="10">
        <v>-1.8774176761490515</v>
      </c>
      <c r="Y2348" s="10">
        <v>-0.98466851339875927</v>
      </c>
      <c r="Z2348" s="10">
        <v>-0.12165174793542786</v>
      </c>
      <c r="AA2348" s="10">
        <v>0.10712792560857967</v>
      </c>
      <c r="AB2348" s="10">
        <v>0.14325191674366552</v>
      </c>
      <c r="AC2348" s="10">
        <v>-8.2207937535312373E-2</v>
      </c>
      <c r="AD2348" s="10">
        <v>-1.3708866681903105</v>
      </c>
      <c r="AE2348" s="10">
        <v>-1.192691498017793</v>
      </c>
      <c r="AF2348" s="10">
        <v>-0.20529801327959335</v>
      </c>
      <c r="AG2348" s="10">
        <v>0.1005516722597313</v>
      </c>
      <c r="AH2348" s="10">
        <v>8.4280756840040771E-2</v>
      </c>
      <c r="AI2348" s="10">
        <v>-9.6294963879800813E-2</v>
      </c>
      <c r="AJ2348" s="10">
        <v>-0.17475359472006641</v>
      </c>
      <c r="AK2348" s="10">
        <v>-0.21911696683455437</v>
      </c>
      <c r="AL2348" s="10">
        <v>-0.17255996865284678</v>
      </c>
    </row>
    <row r="2349" spans="1:38" x14ac:dyDescent="0.25">
      <c r="A2349">
        <v>40416.708333333336</v>
      </c>
      <c r="B2349" s="8">
        <v>40416.708333333336</v>
      </c>
      <c r="C2349" s="9">
        <v>40416.708333333336</v>
      </c>
      <c r="D2349">
        <v>3</v>
      </c>
      <c r="E2349">
        <f t="shared" si="36"/>
        <v>7121.0000000000582</v>
      </c>
      <c r="F2349">
        <v>-5286.5</v>
      </c>
      <c r="G2349">
        <v>3878.9684321668587</v>
      </c>
      <c r="H2349">
        <v>3820.9497928885166</v>
      </c>
      <c r="I2349">
        <v>2972.9363363370062</v>
      </c>
      <c r="J2349">
        <v>1753.2614967921427</v>
      </c>
      <c r="K2349">
        <v>57.144275751087598</v>
      </c>
      <c r="L2349">
        <v>-8.3133966886297817</v>
      </c>
      <c r="M2349">
        <v>10780.52952082589</v>
      </c>
      <c r="N2349">
        <v>7272.3727849701472</v>
      </c>
      <c r="O2349">
        <v>10110.870453733993</v>
      </c>
      <c r="P2349">
        <v>4167.0329988016019</v>
      </c>
      <c r="Q2349">
        <v>567.50013004742243</v>
      </c>
      <c r="R2349">
        <v>-141.23912172879284</v>
      </c>
      <c r="S2349">
        <v>475.1944375868182</v>
      </c>
      <c r="T2349">
        <v>75.818032687602738</v>
      </c>
      <c r="U2349">
        <v>98.104925888017689</v>
      </c>
      <c r="V2349">
        <v>-35.906642252629467</v>
      </c>
      <c r="W2349">
        <v>-931.56157803693725</v>
      </c>
      <c r="X2349" s="10">
        <v>-1.8774176761490515</v>
      </c>
      <c r="Y2349" s="10">
        <v>-0.98485651424140097</v>
      </c>
      <c r="Z2349" s="10">
        <v>-0.12165174793542786</v>
      </c>
      <c r="AA2349" s="10">
        <v>0.10712792560857967</v>
      </c>
      <c r="AB2349" s="10">
        <v>0.14325191674366552</v>
      </c>
      <c r="AC2349" s="10">
        <v>-8.2147647385929598E-2</v>
      </c>
      <c r="AD2349" s="10">
        <v>-1.3729389538513963</v>
      </c>
      <c r="AE2349" s="10">
        <v>-1.192691498017793</v>
      </c>
      <c r="AF2349" s="10">
        <v>-0.20536106687821376</v>
      </c>
      <c r="AG2349" s="10">
        <v>0.10025199866685724</v>
      </c>
      <c r="AH2349" s="10">
        <v>8.4280756840040771E-2</v>
      </c>
      <c r="AI2349" s="10">
        <v>-9.6602293112399595E-2</v>
      </c>
      <c r="AJ2349" s="10">
        <v>-0.17475359472006641</v>
      </c>
      <c r="AK2349" s="10">
        <v>-0.21911696683455437</v>
      </c>
      <c r="AL2349" s="10">
        <v>-0.17255996865284678</v>
      </c>
    </row>
    <row r="2350" spans="1:38" x14ac:dyDescent="0.25">
      <c r="A2350">
        <v>40416.75</v>
      </c>
      <c r="B2350" s="8">
        <v>40416.75</v>
      </c>
      <c r="C2350" s="9">
        <v>40416.75</v>
      </c>
      <c r="D2350">
        <v>3</v>
      </c>
      <c r="E2350">
        <f t="shared" si="36"/>
        <v>7122</v>
      </c>
      <c r="F2350">
        <v>-5280.25</v>
      </c>
      <c r="G2350">
        <v>3880.1677113049313</v>
      </c>
      <c r="H2350">
        <v>3820.9497928885166</v>
      </c>
      <c r="I2350">
        <v>2972.9363363370062</v>
      </c>
      <c r="J2350">
        <v>1753.2614967921427</v>
      </c>
      <c r="K2350">
        <v>54.929149294523675</v>
      </c>
      <c r="L2350">
        <v>-9.3899516555027116</v>
      </c>
      <c r="M2350">
        <v>10780.52952082589</v>
      </c>
      <c r="N2350">
        <v>7273.270093034027</v>
      </c>
      <c r="O2350">
        <v>10110.870453733993</v>
      </c>
      <c r="P2350">
        <v>4167.0329988016019</v>
      </c>
      <c r="Q2350">
        <v>568.54657146524346</v>
      </c>
      <c r="R2350">
        <v>-142.3466838984782</v>
      </c>
      <c r="S2350">
        <v>476.30155893879305</v>
      </c>
      <c r="T2350">
        <v>75.818032687602738</v>
      </c>
      <c r="U2350">
        <v>98.104925888017689</v>
      </c>
      <c r="V2350">
        <v>-37.013763722085557</v>
      </c>
      <c r="W2350">
        <v>-932.78814358815987</v>
      </c>
      <c r="X2350" s="10">
        <v>-1.8770419183105995</v>
      </c>
      <c r="Y2350" s="10">
        <v>-0.98339950771092832</v>
      </c>
      <c r="Z2350" s="10">
        <v>-0.1216000771798757</v>
      </c>
      <c r="AA2350" s="10">
        <v>0.10712792560857967</v>
      </c>
      <c r="AB2350" s="10">
        <v>0.14327485393211523</v>
      </c>
      <c r="AC2350" s="10">
        <v>-8.2147647385929598E-2</v>
      </c>
      <c r="AD2350" s="10">
        <v>-1.3673174757362478</v>
      </c>
      <c r="AE2350" s="10">
        <v>-1.1924659657150254</v>
      </c>
      <c r="AF2350" s="10">
        <v>-0.20536106687821376</v>
      </c>
      <c r="AG2350" s="10">
        <v>0.10027883510801015</v>
      </c>
      <c r="AH2350" s="10">
        <v>8.4004277885093626E-2</v>
      </c>
      <c r="AI2350" s="10">
        <v>-9.6533488060325245E-2</v>
      </c>
      <c r="AJ2350" s="10">
        <v>-0.17469601965971462</v>
      </c>
      <c r="AK2350" s="10">
        <v>-0.21965030360297991</v>
      </c>
      <c r="AL2350" s="10">
        <v>-0.17221202164611138</v>
      </c>
    </row>
    <row r="2351" spans="1:38" x14ac:dyDescent="0.25">
      <c r="A2351">
        <v>40416.791666666664</v>
      </c>
      <c r="B2351" s="8">
        <v>40416.791666666664</v>
      </c>
      <c r="C2351" s="9">
        <v>40416.791666666664</v>
      </c>
      <c r="D2351">
        <v>3</v>
      </c>
      <c r="E2351">
        <f t="shared" si="36"/>
        <v>7122.9999999999418</v>
      </c>
      <c r="F2351">
        <v>-5274</v>
      </c>
      <c r="G2351">
        <v>3881.9666300120393</v>
      </c>
      <c r="H2351">
        <v>3821.5484751424001</v>
      </c>
      <c r="I2351">
        <v>2973.8343597178318</v>
      </c>
      <c r="J2351">
        <v>1752.3638307358269</v>
      </c>
      <c r="K2351">
        <v>55.916975957585905</v>
      </c>
      <c r="L2351">
        <v>-9.3899516555027116</v>
      </c>
      <c r="M2351">
        <v>10780.52952082589</v>
      </c>
      <c r="N2351">
        <v>7272.6718876581081</v>
      </c>
      <c r="O2351">
        <v>10109.672370921677</v>
      </c>
      <c r="P2351">
        <v>4165.5368896602922</v>
      </c>
      <c r="Q2351">
        <v>569.6827078617348</v>
      </c>
      <c r="R2351">
        <v>-142.3466838984782</v>
      </c>
      <c r="S2351">
        <v>475.1944375868182</v>
      </c>
      <c r="T2351">
        <v>74.710690368086603</v>
      </c>
      <c r="U2351">
        <v>98.104925888017689</v>
      </c>
      <c r="V2351">
        <v>-37.133452529594379</v>
      </c>
      <c r="W2351">
        <v>-936.07892921339044</v>
      </c>
      <c r="X2351" s="10">
        <v>-1.8773707064192449</v>
      </c>
      <c r="Y2351" s="10">
        <v>-0.97555047253063998</v>
      </c>
      <c r="Z2351" s="10">
        <v>-0.1216000771798757</v>
      </c>
      <c r="AA2351" s="10">
        <v>0.106818787396168</v>
      </c>
      <c r="AB2351" s="10">
        <v>0.14327485393211523</v>
      </c>
      <c r="AC2351" s="10">
        <v>-8.2147647385929598E-2</v>
      </c>
      <c r="AD2351" s="10">
        <v>-1.3697266806427402</v>
      </c>
      <c r="AE2351" s="10">
        <v>-1.1924659657150254</v>
      </c>
      <c r="AF2351" s="10">
        <v>-0.20529801327959335</v>
      </c>
      <c r="AG2351" s="10">
        <v>0.10027883510801015</v>
      </c>
      <c r="AH2351" s="10">
        <v>8.4280756840040771E-2</v>
      </c>
      <c r="AI2351" s="10">
        <v>-9.6533488060325245E-2</v>
      </c>
      <c r="AJ2351" s="10">
        <v>-0.17469601965971462</v>
      </c>
      <c r="AK2351" s="10">
        <v>-0.21876140898893737</v>
      </c>
      <c r="AL2351" s="10">
        <v>-0.17199455476690173</v>
      </c>
    </row>
    <row r="2352" spans="1:38" x14ac:dyDescent="0.25">
      <c r="A2352">
        <v>40416.833333333336</v>
      </c>
      <c r="B2352" s="8">
        <v>40416.833333333336</v>
      </c>
      <c r="C2352" s="9">
        <v>40416.833333333336</v>
      </c>
      <c r="D2352">
        <v>3</v>
      </c>
      <c r="E2352">
        <f t="shared" si="36"/>
        <v>7124.0000000000582</v>
      </c>
      <c r="F2352">
        <v>-5274</v>
      </c>
      <c r="G2352">
        <v>3879.568071735895</v>
      </c>
      <c r="H2352">
        <v>3819.1537461268645</v>
      </c>
      <c r="I2352">
        <v>2972.6369952100636</v>
      </c>
      <c r="J2352">
        <v>1754.4583848672305</v>
      </c>
      <c r="K2352">
        <v>56.036712522805637</v>
      </c>
      <c r="L2352">
        <v>-8.3133966886297817</v>
      </c>
      <c r="M2352">
        <v>10781.725216258788</v>
      </c>
      <c r="N2352">
        <v>7274.4665037858676</v>
      </c>
      <c r="O2352">
        <v>10108.773808812437</v>
      </c>
      <c r="P2352">
        <v>4165.5368896602922</v>
      </c>
      <c r="Q2352">
        <v>569.6827078617348</v>
      </c>
      <c r="R2352">
        <v>-142.49635446194907</v>
      </c>
      <c r="S2352">
        <v>477.22914709855559</v>
      </c>
      <c r="T2352">
        <v>76.775734153130514</v>
      </c>
      <c r="U2352">
        <v>98.104925888017689</v>
      </c>
      <c r="V2352">
        <v>-38.120885191541646</v>
      </c>
      <c r="W2352">
        <v>-938.26281421922556</v>
      </c>
      <c r="X2352" s="10">
        <v>-1.8776994945278902</v>
      </c>
      <c r="Y2352" s="10">
        <v>-0.96803043882497453</v>
      </c>
      <c r="Z2352" s="10">
        <v>-0.12128535530514896</v>
      </c>
      <c r="AA2352" s="10">
        <v>0.106818787396168</v>
      </c>
      <c r="AB2352" s="10">
        <v>0.14296749560688943</v>
      </c>
      <c r="AC2352" s="10">
        <v>-8.2449098132843457E-2</v>
      </c>
      <c r="AD2352" s="10">
        <v>-1.3658451838489469</v>
      </c>
      <c r="AE2352" s="10">
        <v>-1.1924659657150254</v>
      </c>
      <c r="AF2352" s="10">
        <v>-0.20529801327959335</v>
      </c>
      <c r="AG2352" s="10">
        <v>9.997916151513607E-2</v>
      </c>
      <c r="AH2352" s="10">
        <v>8.4004277885093626E-2</v>
      </c>
      <c r="AI2352" s="10">
        <v>-9.6533488060325245E-2</v>
      </c>
      <c r="AJ2352" s="10">
        <v>-0.17469601965971462</v>
      </c>
      <c r="AK2352" s="10">
        <v>-0.21933919048806499</v>
      </c>
      <c r="AL2352" s="10">
        <v>-0.17221202164611138</v>
      </c>
    </row>
    <row r="2353" spans="1:38" x14ac:dyDescent="0.25">
      <c r="A2353">
        <v>40416.875</v>
      </c>
      <c r="B2353" s="8">
        <v>40416.875</v>
      </c>
      <c r="C2353" s="9">
        <v>40416.875</v>
      </c>
      <c r="D2353">
        <v>3</v>
      </c>
      <c r="E2353">
        <f t="shared" si="36"/>
        <v>7125</v>
      </c>
      <c r="F2353">
        <v>-5274</v>
      </c>
      <c r="G2353">
        <v>3880.7673508739676</v>
      </c>
      <c r="H2353">
        <v>3820.3511106346323</v>
      </c>
      <c r="I2353">
        <v>2973.8343597178318</v>
      </c>
      <c r="J2353">
        <v>1754.1591628484582</v>
      </c>
      <c r="K2353">
        <v>54.929149294523675</v>
      </c>
      <c r="L2353">
        <v>-8.4330139071712757</v>
      </c>
      <c r="M2353">
        <v>10780.52952082589</v>
      </c>
      <c r="N2353">
        <v>7273.8682984099469</v>
      </c>
      <c r="O2353">
        <v>10109.971891624755</v>
      </c>
      <c r="P2353">
        <v>4167.9306642863876</v>
      </c>
      <c r="Q2353">
        <v>569.50331790439418</v>
      </c>
      <c r="R2353">
        <v>-144.53187412515473</v>
      </c>
      <c r="S2353">
        <v>477.4086802907679</v>
      </c>
      <c r="T2353">
        <v>73.483635365379271</v>
      </c>
      <c r="U2353">
        <v>97.985237080509037</v>
      </c>
      <c r="V2353">
        <v>-37.013763722085557</v>
      </c>
      <c r="W2353">
        <v>-940.47661545801725</v>
      </c>
      <c r="X2353" s="10">
        <v>-1.8770419183105995</v>
      </c>
      <c r="Y2353" s="10">
        <v>-0.98217750223375777</v>
      </c>
      <c r="Z2353" s="10">
        <v>-0.1216000771798757</v>
      </c>
      <c r="AA2353" s="10">
        <v>0.10651426318692661</v>
      </c>
      <c r="AB2353" s="10">
        <v>0.14296749560688943</v>
      </c>
      <c r="AC2353" s="10">
        <v>-8.2449098132843457E-2</v>
      </c>
      <c r="AD2353" s="10">
        <v>-1.3687897676235488</v>
      </c>
      <c r="AE2353" s="10">
        <v>-1.1924659657150254</v>
      </c>
      <c r="AF2353" s="10">
        <v>-0.20529801327959335</v>
      </c>
      <c r="AG2353" s="10">
        <v>9.9679487922262E-2</v>
      </c>
      <c r="AH2353" s="10">
        <v>8.3700604278840171E-2</v>
      </c>
      <c r="AI2353" s="10">
        <v>-9.6845404296395654E-2</v>
      </c>
      <c r="AJ2353" s="10">
        <v>-0.17469601965971462</v>
      </c>
      <c r="AK2353" s="10">
        <v>-0.21965030360297991</v>
      </c>
      <c r="AL2353" s="10">
        <v>-0.17247298190116289</v>
      </c>
    </row>
    <row r="2354" spans="1:38" x14ac:dyDescent="0.25">
      <c r="A2354">
        <v>40416.916666666664</v>
      </c>
      <c r="B2354" s="8">
        <v>40416.916666666664</v>
      </c>
      <c r="C2354" s="9">
        <v>40416.916666666664</v>
      </c>
      <c r="D2354">
        <v>3</v>
      </c>
      <c r="E2354">
        <f t="shared" si="36"/>
        <v>7125.9999999999418</v>
      </c>
      <c r="F2354">
        <v>-5274</v>
      </c>
      <c r="G2354">
        <v>3880.7673508739676</v>
      </c>
      <c r="H2354">
        <v>3819.1537461268645</v>
      </c>
      <c r="I2354">
        <v>2974.1337008447736</v>
      </c>
      <c r="J2354">
        <v>1754.4583848672305</v>
      </c>
      <c r="K2354">
        <v>56.036712522805637</v>
      </c>
      <c r="L2354">
        <v>-8.3133966886297817</v>
      </c>
      <c r="M2354">
        <v>10780.52952082589</v>
      </c>
      <c r="N2354">
        <v>7274.4665037858676</v>
      </c>
      <c r="O2354">
        <v>10109.672370921677</v>
      </c>
      <c r="P2354">
        <v>4168.2298861146492</v>
      </c>
      <c r="Q2354">
        <v>568.54657146524346</v>
      </c>
      <c r="R2354">
        <v>-146.74699846452546</v>
      </c>
      <c r="S2354">
        <v>477.22914709855559</v>
      </c>
      <c r="T2354">
        <v>75.668391833614194</v>
      </c>
      <c r="U2354">
        <v>99.062436348087786</v>
      </c>
      <c r="V2354">
        <v>-37.133452529594379</v>
      </c>
      <c r="W2354">
        <v>-938.26281421922556</v>
      </c>
      <c r="X2354" s="10">
        <v>-1.8770419183105995</v>
      </c>
      <c r="Y2354" s="10">
        <v>-0.98245950349772015</v>
      </c>
      <c r="Z2354" s="10">
        <v>-0.1216000771798757</v>
      </c>
      <c r="AA2354" s="10">
        <v>0.10679571738031637</v>
      </c>
      <c r="AB2354" s="10">
        <v>0.14266472471935357</v>
      </c>
      <c r="AC2354" s="10">
        <v>-8.2449098132843457E-2</v>
      </c>
      <c r="AD2354" s="10">
        <v>-1.3735635625308573</v>
      </c>
      <c r="AE2354" s="10">
        <v>-1.1924659657150254</v>
      </c>
      <c r="AF2354" s="10">
        <v>-0.20529801327959335</v>
      </c>
      <c r="AG2354" s="10">
        <v>9.9384287069580093E-2</v>
      </c>
      <c r="AH2354" s="10">
        <v>8.339693067258673E-2</v>
      </c>
      <c r="AI2354" s="10">
        <v>-9.6845404296395654E-2</v>
      </c>
      <c r="AJ2354" s="10">
        <v>-0.17469601965971462</v>
      </c>
      <c r="AK2354" s="10">
        <v>-0.21902807737315008</v>
      </c>
      <c r="AL2354" s="10">
        <v>-0.17247298190116289</v>
      </c>
    </row>
    <row r="2355" spans="1:38" x14ac:dyDescent="0.25">
      <c r="A2355">
        <v>40416.958333333336</v>
      </c>
      <c r="B2355" s="8">
        <v>40416.958333333336</v>
      </c>
      <c r="C2355" s="9">
        <v>40416.958333333336</v>
      </c>
      <c r="D2355">
        <v>3</v>
      </c>
      <c r="E2355">
        <f t="shared" si="36"/>
        <v>7127.0000000000582</v>
      </c>
      <c r="F2355">
        <v>-5274</v>
      </c>
      <c r="G2355">
        <v>3880.7673508739676</v>
      </c>
      <c r="H2355">
        <v>3820.3511106346323</v>
      </c>
      <c r="I2355">
        <v>2974.7323830986579</v>
      </c>
      <c r="J2355">
        <v>1755.356050923546</v>
      </c>
      <c r="K2355">
        <v>55.916975957585905</v>
      </c>
      <c r="L2355">
        <v>-8.4330139071712757</v>
      </c>
      <c r="M2355">
        <v>10781.725216258788</v>
      </c>
      <c r="N2355">
        <v>7273.8682984099469</v>
      </c>
      <c r="O2355">
        <v>10109.971891624755</v>
      </c>
      <c r="P2355">
        <v>4168.8283297711732</v>
      </c>
      <c r="Q2355">
        <v>569.6827078617348</v>
      </c>
      <c r="R2355">
        <v>-146.8966690279963</v>
      </c>
      <c r="S2355">
        <v>476.12202574658073</v>
      </c>
      <c r="T2355">
        <v>76.775734153130514</v>
      </c>
      <c r="U2355">
        <v>97.985237080509037</v>
      </c>
      <c r="V2355">
        <v>-37.013763722085557</v>
      </c>
      <c r="W2355">
        <v>-942.66050046385226</v>
      </c>
      <c r="X2355" s="10">
        <v>-1.8774176761490515</v>
      </c>
      <c r="Y2355" s="10">
        <v>-0.97902848811951027</v>
      </c>
      <c r="Z2355" s="10">
        <v>-0.1216000771798757</v>
      </c>
      <c r="AA2355" s="10">
        <v>0.10651426318692661</v>
      </c>
      <c r="AB2355" s="10">
        <v>0.14266472471935357</v>
      </c>
      <c r="AC2355" s="10">
        <v>-8.2449098132843457E-2</v>
      </c>
      <c r="AD2355" s="10">
        <v>-1.3738758668705877</v>
      </c>
      <c r="AE2355" s="10">
        <v>-1.1924659657150254</v>
      </c>
      <c r="AF2355" s="10">
        <v>-0.20529801327959335</v>
      </c>
      <c r="AG2355" s="10">
        <v>9.9384287069580093E-2</v>
      </c>
      <c r="AH2355" s="10">
        <v>8.339693067258673E-2</v>
      </c>
      <c r="AI2355" s="10">
        <v>-9.7143559522051254E-2</v>
      </c>
      <c r="AJ2355" s="10">
        <v>-0.17469601965971462</v>
      </c>
      <c r="AK2355" s="10">
        <v>-0.21725028814506503</v>
      </c>
      <c r="AL2355" s="10">
        <v>-0.17277743553205641</v>
      </c>
    </row>
    <row r="2356" spans="1:38" x14ac:dyDescent="0.25">
      <c r="A2356">
        <v>40417</v>
      </c>
      <c r="B2356" s="8">
        <v>40417</v>
      </c>
      <c r="C2356" s="9">
        <v>40417</v>
      </c>
      <c r="D2356">
        <v>3</v>
      </c>
      <c r="E2356">
        <f t="shared" si="36"/>
        <v>7128</v>
      </c>
      <c r="F2356">
        <v>-5274</v>
      </c>
      <c r="G2356">
        <v>3879.568071735895</v>
      </c>
      <c r="H2356">
        <v>3820.3511106346323</v>
      </c>
      <c r="I2356">
        <v>2972.6369952100636</v>
      </c>
      <c r="J2356">
        <v>1754.1591628484582</v>
      </c>
      <c r="K2356">
        <v>55.916975957585905</v>
      </c>
      <c r="L2356">
        <v>-8.4330139071712757</v>
      </c>
      <c r="M2356">
        <v>10781.725216258788</v>
      </c>
      <c r="N2356">
        <v>7272.6718876581081</v>
      </c>
      <c r="O2356">
        <v>10109.672370921677</v>
      </c>
      <c r="P2356">
        <v>4168.8283297711732</v>
      </c>
      <c r="Q2356">
        <v>569.6827078617348</v>
      </c>
      <c r="R2356">
        <v>-146.74699846452546</v>
      </c>
      <c r="S2356">
        <v>478.33626845053044</v>
      </c>
      <c r="T2356">
        <v>76.775734153130514</v>
      </c>
      <c r="U2356">
        <v>97.985237080509037</v>
      </c>
      <c r="V2356">
        <v>-35.906642252629467</v>
      </c>
      <c r="W2356">
        <v>-942.66050046385226</v>
      </c>
      <c r="X2356" s="10">
        <v>-1.8770419183105995</v>
      </c>
      <c r="Y2356" s="10">
        <v>-0.98466851339875927</v>
      </c>
      <c r="Z2356" s="10">
        <v>-0.1216000771798757</v>
      </c>
      <c r="AA2356" s="10">
        <v>0.1062051249745149</v>
      </c>
      <c r="AB2356" s="10">
        <v>0.1423573663941278</v>
      </c>
      <c r="AC2356" s="10">
        <v>-8.2764461991153393E-2</v>
      </c>
      <c r="AD2356" s="10">
        <v>-1.367897469510033</v>
      </c>
      <c r="AE2356" s="10">
        <v>-1.1927817109388998</v>
      </c>
      <c r="AF2356" s="10">
        <v>-0.20529801327959335</v>
      </c>
      <c r="AG2356" s="10">
        <v>9.9384287069580093E-2</v>
      </c>
      <c r="AH2356" s="10">
        <v>8.3093257066333304E-2</v>
      </c>
      <c r="AI2356" s="10">
        <v>-9.7143559522051254E-2</v>
      </c>
      <c r="AJ2356" s="10">
        <v>-0.17469601965971462</v>
      </c>
      <c r="AK2356" s="10">
        <v>-0.21636139353102249</v>
      </c>
      <c r="AL2356" s="10">
        <v>-0.17308188916294992</v>
      </c>
    </row>
    <row r="2357" spans="1:38" x14ac:dyDescent="0.25">
      <c r="A2357">
        <v>40417.041666666664</v>
      </c>
      <c r="B2357" s="8">
        <v>40417.041666666664</v>
      </c>
      <c r="C2357" s="9">
        <v>40417.041666666664</v>
      </c>
      <c r="D2357">
        <v>3</v>
      </c>
      <c r="E2357">
        <f t="shared" si="36"/>
        <v>7128.9999999999418</v>
      </c>
      <c r="F2357">
        <v>-5274</v>
      </c>
      <c r="G2357">
        <v>3881.0671706584853</v>
      </c>
      <c r="H2357">
        <v>3820.3511106346323</v>
      </c>
      <c r="I2357">
        <v>2973.8343597178318</v>
      </c>
      <c r="J2357">
        <v>1754.1591628484582</v>
      </c>
      <c r="K2357">
        <v>54.809412729303943</v>
      </c>
      <c r="L2357">
        <v>-8.4330139071712757</v>
      </c>
      <c r="M2357">
        <v>10780.52952082589</v>
      </c>
      <c r="N2357">
        <v>7274.7656064738276</v>
      </c>
      <c r="O2357">
        <v>10107.575726000119</v>
      </c>
      <c r="P2357">
        <v>4167.9306642863876</v>
      </c>
      <c r="Q2357">
        <v>569.50331790439418</v>
      </c>
      <c r="R2357">
        <v>-146.8966690279963</v>
      </c>
      <c r="S2357">
        <v>477.22914709855559</v>
      </c>
      <c r="T2357">
        <v>76.775734153130514</v>
      </c>
      <c r="U2357">
        <v>99.062436348087786</v>
      </c>
      <c r="V2357">
        <v>-37.013763722085557</v>
      </c>
      <c r="W2357">
        <v>-944.87430170264395</v>
      </c>
      <c r="X2357" s="10">
        <v>-1.8770419183105995</v>
      </c>
      <c r="Y2357" s="10">
        <v>-0.98466851339875927</v>
      </c>
      <c r="Z2357" s="10">
        <v>-0.1216000771798757</v>
      </c>
      <c r="AA2357" s="10">
        <v>0.1062051249745149</v>
      </c>
      <c r="AB2357" s="10">
        <v>0.1423573663941278</v>
      </c>
      <c r="AC2357" s="10">
        <v>-8.2764461991153393E-2</v>
      </c>
      <c r="AD2357" s="10">
        <v>-1.372403574983287</v>
      </c>
      <c r="AE2357" s="10">
        <v>-1.1927817109388998</v>
      </c>
      <c r="AF2357" s="10">
        <v>-0.20505931037053035</v>
      </c>
      <c r="AG2357" s="10">
        <v>9.908461347670601E-2</v>
      </c>
      <c r="AH2357" s="10">
        <v>8.3093257066333304E-2</v>
      </c>
      <c r="AI2357" s="10">
        <v>-9.7450888754650036E-2</v>
      </c>
      <c r="AJ2357" s="10">
        <v>-0.17469601965971462</v>
      </c>
      <c r="AK2357" s="10">
        <v>-0.21547249891697998</v>
      </c>
      <c r="AL2357" s="10">
        <v>-0.17277743553205641</v>
      </c>
    </row>
    <row r="2358" spans="1:38" x14ac:dyDescent="0.25">
      <c r="A2358">
        <v>40417.083333333336</v>
      </c>
      <c r="B2358" s="8">
        <v>40417.083333333336</v>
      </c>
      <c r="C2358" s="9">
        <v>40417.083333333336</v>
      </c>
      <c r="D2358">
        <v>3</v>
      </c>
      <c r="E2358">
        <f t="shared" si="36"/>
        <v>7130.0000000000582</v>
      </c>
      <c r="F2358">
        <v>-5274</v>
      </c>
      <c r="G2358">
        <v>3881.9666300120393</v>
      </c>
      <c r="H2358">
        <v>3820.9497928885166</v>
      </c>
      <c r="I2358">
        <v>2978.0251354950192</v>
      </c>
      <c r="J2358">
        <v>1755.356050923546</v>
      </c>
      <c r="K2358">
        <v>56.036712522805637</v>
      </c>
      <c r="L2358">
        <v>-9.5394731786793656</v>
      </c>
      <c r="M2358">
        <v>10780.52952082589</v>
      </c>
      <c r="N2358">
        <v>7272.6718876581081</v>
      </c>
      <c r="O2358">
        <v>10108.474288109359</v>
      </c>
      <c r="P2358">
        <v>4168.8283297711732</v>
      </c>
      <c r="Q2358">
        <v>569.50331790439418</v>
      </c>
      <c r="R2358">
        <v>-146.74699846452546</v>
      </c>
      <c r="S2358">
        <v>477.22914709855559</v>
      </c>
      <c r="T2358">
        <v>76.775734153130514</v>
      </c>
      <c r="U2358">
        <v>97.985237080509037</v>
      </c>
      <c r="V2358">
        <v>-36.02633106013829</v>
      </c>
      <c r="W2358">
        <v>-944.87430170264395</v>
      </c>
      <c r="X2358" s="10">
        <v>-1.8770419183105995</v>
      </c>
      <c r="Y2358" s="10">
        <v>-0.9837285091855511</v>
      </c>
      <c r="Z2358" s="10">
        <v>-0.1216000771798757</v>
      </c>
      <c r="AA2358" s="10">
        <v>0.10589598676210323</v>
      </c>
      <c r="AB2358" s="10">
        <v>0.142050008068902</v>
      </c>
      <c r="AC2358" s="10">
        <v>-8.2764461991153393E-2</v>
      </c>
      <c r="AD2358" s="10">
        <v>-1.3729835687570719</v>
      </c>
      <c r="AE2358" s="10">
        <v>-1.1927817109388998</v>
      </c>
      <c r="AF2358" s="10">
        <v>-0.20529801327959335</v>
      </c>
      <c r="AG2358" s="10">
        <v>9.908461347670601E-2</v>
      </c>
      <c r="AH2358" s="10">
        <v>8.2794115901964227E-2</v>
      </c>
      <c r="AI2358" s="10">
        <v>-9.7450888754650036E-2</v>
      </c>
      <c r="AJ2358" s="10">
        <v>-0.17469601965971462</v>
      </c>
      <c r="AK2358" s="10">
        <v>-0.2166725066459374</v>
      </c>
      <c r="AL2358" s="10">
        <v>-0.17277743553205641</v>
      </c>
    </row>
    <row r="2359" spans="1:38" x14ac:dyDescent="0.25">
      <c r="A2359">
        <v>40417.125</v>
      </c>
      <c r="B2359" s="8">
        <v>40417.125</v>
      </c>
      <c r="C2359" s="9">
        <v>40417.125</v>
      </c>
      <c r="D2359">
        <v>3</v>
      </c>
      <c r="E2359">
        <f t="shared" si="36"/>
        <v>7131</v>
      </c>
      <c r="F2359">
        <v>-5274</v>
      </c>
      <c r="G2359">
        <v>3880.7673508739676</v>
      </c>
      <c r="H2359">
        <v>3821.5484751424001</v>
      </c>
      <c r="I2359">
        <v>2978.0251354950192</v>
      </c>
      <c r="J2359">
        <v>1756.2537169798618</v>
      </c>
      <c r="K2359">
        <v>55.916975957585905</v>
      </c>
      <c r="L2359">
        <v>-9.5394731786793656</v>
      </c>
      <c r="M2359">
        <v>10780.52952082589</v>
      </c>
      <c r="N2359">
        <v>7273.8682984099469</v>
      </c>
      <c r="O2359">
        <v>10106.677163890881</v>
      </c>
      <c r="P2359">
        <v>4168.8283297711732</v>
      </c>
      <c r="Q2359">
        <v>569.6827078617348</v>
      </c>
      <c r="R2359">
        <v>-149.111793367367</v>
      </c>
      <c r="S2359">
        <v>477.22914709855559</v>
      </c>
      <c r="T2359">
        <v>74.590977684895577</v>
      </c>
      <c r="U2359">
        <v>99.062436348087786</v>
      </c>
      <c r="V2359">
        <v>-37.013763722085557</v>
      </c>
      <c r="W2359">
        <v>-945.95128608908317</v>
      </c>
      <c r="X2359" s="10">
        <v>-1.8770419183105995</v>
      </c>
      <c r="Y2359" s="10">
        <v>-0.98593751908659044</v>
      </c>
      <c r="Z2359" s="10">
        <v>-0.1216000771798757</v>
      </c>
      <c r="AA2359" s="10">
        <v>0.10589598676210323</v>
      </c>
      <c r="AB2359" s="10">
        <v>0.142050008068902</v>
      </c>
      <c r="AC2359" s="10">
        <v>-8.2764461991153393E-2</v>
      </c>
      <c r="AD2359" s="10">
        <v>-1.3747681649841033</v>
      </c>
      <c r="AE2359" s="10">
        <v>-1.1927817109388998</v>
      </c>
      <c r="AF2359" s="10">
        <v>-0.20529801327959335</v>
      </c>
      <c r="AG2359" s="10">
        <v>9.8784939883831926E-2</v>
      </c>
      <c r="AH2359" s="10">
        <v>8.2794115901964227E-2</v>
      </c>
      <c r="AI2359" s="10">
        <v>-9.7450888754650036E-2</v>
      </c>
      <c r="AJ2359" s="10">
        <v>-0.17469601965971462</v>
      </c>
      <c r="AK2359" s="10">
        <v>-0.2166725066459374</v>
      </c>
      <c r="AL2359" s="10">
        <v>-0.17247298190116289</v>
      </c>
    </row>
    <row r="2360" spans="1:38" x14ac:dyDescent="0.25">
      <c r="A2360">
        <v>40417.166666666664</v>
      </c>
      <c r="B2360" s="8">
        <v>40417.166666666664</v>
      </c>
      <c r="C2360" s="9">
        <v>40417.166666666664</v>
      </c>
      <c r="D2360">
        <v>3</v>
      </c>
      <c r="E2360">
        <f t="shared" si="36"/>
        <v>7131.9999999999418</v>
      </c>
      <c r="F2360">
        <v>-5274</v>
      </c>
      <c r="G2360">
        <v>3881.9666300120393</v>
      </c>
      <c r="H2360">
        <v>3820.3511106346323</v>
      </c>
      <c r="I2360">
        <v>2979.2225000027875</v>
      </c>
      <c r="J2360">
        <v>1755.356050923546</v>
      </c>
      <c r="K2360">
        <v>54.809412729303943</v>
      </c>
      <c r="L2360">
        <v>-8.4330139071712757</v>
      </c>
      <c r="M2360">
        <v>10781.725216258788</v>
      </c>
      <c r="N2360">
        <v>7274.7656064738276</v>
      </c>
      <c r="O2360">
        <v>10108.474288109359</v>
      </c>
      <c r="P2360">
        <v>4171.5213262255302</v>
      </c>
      <c r="Q2360">
        <v>570.60955597466216</v>
      </c>
      <c r="R2360">
        <v>-146.8966690279963</v>
      </c>
      <c r="S2360">
        <v>477.4086802907679</v>
      </c>
      <c r="T2360">
        <v>74.590977684895577</v>
      </c>
      <c r="U2360">
        <v>99.182125155596609</v>
      </c>
      <c r="V2360">
        <v>-37.013763722085557</v>
      </c>
      <c r="W2360">
        <v>-945.95128608908317</v>
      </c>
      <c r="X2360" s="10">
        <v>-1.8770419183105995</v>
      </c>
      <c r="Y2360" s="10">
        <v>-0.98715952456376099</v>
      </c>
      <c r="Z2360" s="10">
        <v>-0.1216000771798757</v>
      </c>
      <c r="AA2360" s="10">
        <v>0.10589598676210323</v>
      </c>
      <c r="AB2360" s="10">
        <v>0.142050008068902</v>
      </c>
      <c r="AC2360" s="10">
        <v>-8.2764461991153393E-2</v>
      </c>
      <c r="AD2360" s="10">
        <v>-1.3726712644173416</v>
      </c>
      <c r="AE2360" s="10">
        <v>-1.1930523497022212</v>
      </c>
      <c r="AF2360" s="10">
        <v>-0.20529801327959335</v>
      </c>
      <c r="AG2360" s="10">
        <v>9.8784939883831926E-2</v>
      </c>
      <c r="AH2360" s="10">
        <v>8.2494974737595164E-2</v>
      </c>
      <c r="AI2360" s="10">
        <v>-9.7762804990720431E-2</v>
      </c>
      <c r="AJ2360" s="10">
        <v>-0.17469601965971462</v>
      </c>
      <c r="AK2360" s="10">
        <v>-0.2216947612152777</v>
      </c>
      <c r="AL2360" s="10">
        <v>-0.17247298190116289</v>
      </c>
    </row>
    <row r="2361" spans="1:38" x14ac:dyDescent="0.25">
      <c r="A2361">
        <v>40417.208333333336</v>
      </c>
      <c r="B2361" s="8">
        <v>40417.208333333336</v>
      </c>
      <c r="C2361" s="9">
        <v>40417.208333333336</v>
      </c>
      <c r="D2361">
        <v>3</v>
      </c>
      <c r="E2361">
        <f t="shared" si="36"/>
        <v>7133.0000000000582</v>
      </c>
      <c r="F2361">
        <v>-5274</v>
      </c>
      <c r="G2361">
        <v>3881.9666300120393</v>
      </c>
      <c r="H2361">
        <v>3820.3511106346323</v>
      </c>
      <c r="I2361">
        <v>2978.0251354950192</v>
      </c>
      <c r="J2361">
        <v>1755.6552729423177</v>
      </c>
      <c r="K2361">
        <v>57.144275751087598</v>
      </c>
      <c r="L2361">
        <v>-8.4330139071712757</v>
      </c>
      <c r="M2361">
        <v>10780.52952082589</v>
      </c>
      <c r="N2361">
        <v>7273.8682984099469</v>
      </c>
      <c r="O2361">
        <v>10108.474288109359</v>
      </c>
      <c r="P2361">
        <v>4170.0252170842214</v>
      </c>
      <c r="Q2361">
        <v>569.50331790439418</v>
      </c>
      <c r="R2361">
        <v>-146.8966690279963</v>
      </c>
      <c r="S2361">
        <v>477.22914709855559</v>
      </c>
      <c r="T2361">
        <v>74.590977684895577</v>
      </c>
      <c r="U2361">
        <v>99.062436348087786</v>
      </c>
      <c r="V2361">
        <v>-36.02633106013829</v>
      </c>
      <c r="W2361">
        <v>-945.95128608908317</v>
      </c>
      <c r="X2361" s="10">
        <v>-1.8770419183105995</v>
      </c>
      <c r="Y2361" s="10">
        <v>-0.98748852603838377</v>
      </c>
      <c r="Z2361" s="10">
        <v>-0.1216000771798757</v>
      </c>
      <c r="AA2361" s="10">
        <v>0.10589598676210323</v>
      </c>
      <c r="AB2361" s="10">
        <v>0.142050008068902</v>
      </c>
      <c r="AC2361" s="10">
        <v>-8.3075188145664586E-2</v>
      </c>
      <c r="AD2361" s="10">
        <v>-1.3729835687570719</v>
      </c>
      <c r="AE2361" s="10">
        <v>-1.1927817109388998</v>
      </c>
      <c r="AF2361" s="10">
        <v>-0.20529801327959335</v>
      </c>
      <c r="AG2361" s="10">
        <v>9.8784939883831926E-2</v>
      </c>
      <c r="AH2361" s="10">
        <v>8.2494974737595164E-2</v>
      </c>
      <c r="AI2361" s="10">
        <v>-9.7762804990720431E-2</v>
      </c>
      <c r="AJ2361" s="10">
        <v>-0.17469601965971462</v>
      </c>
      <c r="AK2361" s="10">
        <v>-0.2243614450574053</v>
      </c>
      <c r="AL2361" s="10">
        <v>-0.17221202164611138</v>
      </c>
    </row>
    <row r="2362" spans="1:38" x14ac:dyDescent="0.25">
      <c r="A2362">
        <v>40417.25</v>
      </c>
      <c r="B2362" s="8">
        <v>40417.25</v>
      </c>
      <c r="C2362" s="9">
        <v>40417.25</v>
      </c>
      <c r="D2362">
        <v>3</v>
      </c>
      <c r="E2362">
        <f t="shared" si="36"/>
        <v>7134</v>
      </c>
      <c r="F2362">
        <v>-5274</v>
      </c>
      <c r="G2362">
        <v>3880.7673508739676</v>
      </c>
      <c r="H2362">
        <v>3819.1537461268645</v>
      </c>
      <c r="I2362">
        <v>2978.0251354950192</v>
      </c>
      <c r="J2362">
        <v>1752.9622747733708</v>
      </c>
      <c r="K2362">
        <v>57.144275751087598</v>
      </c>
      <c r="L2362">
        <v>-8.4330139071712757</v>
      </c>
      <c r="M2362">
        <v>10781.725216258788</v>
      </c>
      <c r="N2362">
        <v>7272.6718876581081</v>
      </c>
      <c r="O2362">
        <v>10108.474288109359</v>
      </c>
      <c r="P2362">
        <v>4172.1197698820533</v>
      </c>
      <c r="Q2362">
        <v>569.6827078617348</v>
      </c>
      <c r="R2362">
        <v>-149.111793367367</v>
      </c>
      <c r="S2362">
        <v>477.22914709855559</v>
      </c>
      <c r="T2362">
        <v>75.668391833614194</v>
      </c>
      <c r="U2362">
        <v>99.062436348087786</v>
      </c>
      <c r="V2362">
        <v>-37.133452529594379</v>
      </c>
      <c r="W2362">
        <v>-945.95128608908317</v>
      </c>
      <c r="X2362" s="10">
        <v>-1.8770419183105995</v>
      </c>
      <c r="Y2362" s="10">
        <v>-0.98781752751300678</v>
      </c>
      <c r="Z2362" s="10">
        <v>-0.1216000771798757</v>
      </c>
      <c r="AA2362" s="10">
        <v>0.10589598676210323</v>
      </c>
      <c r="AB2362" s="10">
        <v>0.142050008068902</v>
      </c>
      <c r="AC2362" s="10">
        <v>-8.3075188145664586E-2</v>
      </c>
      <c r="AD2362" s="10">
        <v>-1.372403574983287</v>
      </c>
      <c r="AE2362" s="10">
        <v>-1.1927817109388998</v>
      </c>
      <c r="AF2362" s="10">
        <v>-0.20529801327959335</v>
      </c>
      <c r="AG2362" s="10">
        <v>9.8784939883831926E-2</v>
      </c>
      <c r="AH2362" s="10">
        <v>8.2494974737595164E-2</v>
      </c>
      <c r="AI2362" s="10">
        <v>-9.7762804990720431E-2</v>
      </c>
      <c r="AJ2362" s="10">
        <v>-0.17469601965971462</v>
      </c>
      <c r="AK2362" s="10">
        <v>-0.22476144763372446</v>
      </c>
      <c r="AL2362" s="10">
        <v>-0.17277743553205641</v>
      </c>
    </row>
    <row r="2363" spans="1:38" x14ac:dyDescent="0.25">
      <c r="A2363">
        <v>40417.291666666664</v>
      </c>
      <c r="B2363" s="8">
        <v>40417.291666666664</v>
      </c>
      <c r="C2363" s="9">
        <v>40417.291666666664</v>
      </c>
      <c r="D2363">
        <v>3</v>
      </c>
      <c r="E2363">
        <f t="shared" si="36"/>
        <v>7134.9999999999418</v>
      </c>
      <c r="F2363">
        <v>-5274</v>
      </c>
      <c r="G2363">
        <v>3880.7673508739676</v>
      </c>
      <c r="H2363">
        <v>3819.1537461268645</v>
      </c>
      <c r="I2363">
        <v>2978.0251354950192</v>
      </c>
      <c r="J2363">
        <v>1752.0646087170546</v>
      </c>
      <c r="K2363">
        <v>57.024539185867866</v>
      </c>
      <c r="L2363">
        <v>-8.4330139071712757</v>
      </c>
      <c r="M2363">
        <v>10780.52952082589</v>
      </c>
      <c r="N2363">
        <v>7274.7656064738276</v>
      </c>
      <c r="O2363">
        <v>10106.677163890881</v>
      </c>
      <c r="P2363">
        <v>4171.5213262255302</v>
      </c>
      <c r="Q2363">
        <v>569.50331790439418</v>
      </c>
      <c r="R2363">
        <v>-150.18942142435819</v>
      </c>
      <c r="S2363">
        <v>477.22914709855559</v>
      </c>
      <c r="T2363">
        <v>75.668391833614194</v>
      </c>
      <c r="U2363">
        <v>99.062436348087786</v>
      </c>
      <c r="V2363">
        <v>-36.02633106013829</v>
      </c>
      <c r="W2363">
        <v>-949.24207171431408</v>
      </c>
      <c r="X2363" s="10">
        <v>-1.8770888880404057</v>
      </c>
      <c r="Y2363" s="10">
        <v>-0.98781752751300678</v>
      </c>
      <c r="Z2363" s="10">
        <v>-0.12191010171318861</v>
      </c>
      <c r="AA2363" s="10">
        <v>0.10589598676210323</v>
      </c>
      <c r="AB2363" s="10">
        <v>0.142050008068902</v>
      </c>
      <c r="AC2363" s="10">
        <v>-8.3075188145664586E-2</v>
      </c>
      <c r="AD2363" s="10">
        <v>-1.3667374819624627</v>
      </c>
      <c r="AE2363" s="10">
        <v>-1.1930523497022212</v>
      </c>
      <c r="AF2363" s="10">
        <v>-0.20529801327959335</v>
      </c>
      <c r="AG2363" s="10">
        <v>9.9357450628427185E-2</v>
      </c>
      <c r="AH2363" s="10">
        <v>8.2494974737595164E-2</v>
      </c>
      <c r="AI2363" s="10">
        <v>-9.7762804990720431E-2</v>
      </c>
      <c r="AJ2363" s="10">
        <v>-0.17469601965971462</v>
      </c>
      <c r="AK2363" s="10">
        <v>-0.22289476894423513</v>
      </c>
      <c r="AL2363" s="10">
        <v>-0.17225551502195327</v>
      </c>
    </row>
    <row r="2364" spans="1:38" x14ac:dyDescent="0.25">
      <c r="A2364">
        <v>40417.333333333336</v>
      </c>
      <c r="B2364" s="8">
        <v>40417.333333333336</v>
      </c>
      <c r="C2364" s="9">
        <v>40417.333333333336</v>
      </c>
      <c r="D2364">
        <v>3</v>
      </c>
      <c r="E2364">
        <f t="shared" si="36"/>
        <v>7136.0000000000582</v>
      </c>
      <c r="F2364">
        <v>-5267.75</v>
      </c>
      <c r="G2364">
        <v>3879.568071735895</v>
      </c>
      <c r="H2364">
        <v>3820.3511106346323</v>
      </c>
      <c r="I2364">
        <v>2978.0251354950192</v>
      </c>
      <c r="J2364">
        <v>1752.0646087170546</v>
      </c>
      <c r="K2364">
        <v>58.102168272844942</v>
      </c>
      <c r="L2364">
        <v>-7.3265546356630153</v>
      </c>
      <c r="M2364">
        <v>10782.621987833465</v>
      </c>
      <c r="N2364">
        <v>7273.8682984099469</v>
      </c>
      <c r="O2364">
        <v>10107.575726000119</v>
      </c>
      <c r="P2364">
        <v>4171.2221043972677</v>
      </c>
      <c r="Q2364">
        <v>570.60955597466216</v>
      </c>
      <c r="R2364">
        <v>-148.93218869120199</v>
      </c>
      <c r="S2364">
        <v>478.33626845053044</v>
      </c>
      <c r="T2364">
        <v>75.668391833614194</v>
      </c>
      <c r="U2364">
        <v>99.062436348087786</v>
      </c>
      <c r="V2364">
        <v>-36.02633106013829</v>
      </c>
      <c r="W2364">
        <v>-951.45587295310577</v>
      </c>
      <c r="X2364" s="10">
        <v>-1.8767600999317604</v>
      </c>
      <c r="Y2364" s="10">
        <v>-0.98809952877696916</v>
      </c>
      <c r="Z2364" s="10">
        <v>-0.12191010171318861</v>
      </c>
      <c r="AA2364" s="10">
        <v>0.1062051249745149</v>
      </c>
      <c r="AB2364" s="10">
        <v>0.142050008068902</v>
      </c>
      <c r="AC2364" s="10">
        <v>-8.3075188145664586E-2</v>
      </c>
      <c r="AD2364" s="10">
        <v>-1.3640605876219156</v>
      </c>
      <c r="AE2364" s="10">
        <v>-1.1930523497022212</v>
      </c>
      <c r="AF2364" s="10">
        <v>-0.20529801327959335</v>
      </c>
      <c r="AG2364" s="10">
        <v>9.908461347670601E-2</v>
      </c>
      <c r="AH2364" s="10">
        <v>8.3070594856911401E-2</v>
      </c>
      <c r="AI2364" s="10">
        <v>-9.7762804990720431E-2</v>
      </c>
      <c r="AJ2364" s="10">
        <v>-0.17469601965971462</v>
      </c>
      <c r="AK2364" s="10">
        <v>-0.21933919048806499</v>
      </c>
      <c r="AL2364" s="10">
        <v>-0.17247298190116289</v>
      </c>
    </row>
    <row r="2365" spans="1:38" x14ac:dyDescent="0.25">
      <c r="A2365">
        <v>40417.375</v>
      </c>
      <c r="B2365" s="8">
        <v>40417.375</v>
      </c>
      <c r="C2365" s="9">
        <v>40417.375</v>
      </c>
      <c r="D2365">
        <v>3</v>
      </c>
      <c r="E2365">
        <f t="shared" si="36"/>
        <v>7137</v>
      </c>
      <c r="F2365">
        <v>-5261.5</v>
      </c>
      <c r="G2365">
        <v>3879.568071735895</v>
      </c>
      <c r="H2365">
        <v>3818.2557227460384</v>
      </c>
      <c r="I2365">
        <v>2978.0251354950192</v>
      </c>
      <c r="J2365">
        <v>1754.1591628484582</v>
      </c>
      <c r="K2365">
        <v>56.036712522805637</v>
      </c>
      <c r="L2365">
        <v>-8.4330139071712757</v>
      </c>
      <c r="M2365">
        <v>10782.621987833465</v>
      </c>
      <c r="N2365">
        <v>7274.7656064738276</v>
      </c>
      <c r="O2365">
        <v>10105.479081078563</v>
      </c>
      <c r="P2365">
        <v>4171.2221043972677</v>
      </c>
      <c r="Q2365">
        <v>570.60955597466216</v>
      </c>
      <c r="R2365">
        <v>-151.29698359404355</v>
      </c>
      <c r="S2365">
        <v>477.22914709855559</v>
      </c>
      <c r="T2365">
        <v>75.668391833614194</v>
      </c>
      <c r="U2365">
        <v>99.062436348087786</v>
      </c>
      <c r="V2365">
        <v>-37.133452529594379</v>
      </c>
      <c r="W2365">
        <v>-951.45587295310577</v>
      </c>
      <c r="X2365" s="10">
        <v>-1.8770419183105995</v>
      </c>
      <c r="Y2365" s="10">
        <v>-0.98809952877696916</v>
      </c>
      <c r="Z2365" s="10">
        <v>-0.12191010171318861</v>
      </c>
      <c r="AA2365" s="10">
        <v>0.1062051249745149</v>
      </c>
      <c r="AB2365" s="10">
        <v>0.142050008068902</v>
      </c>
      <c r="AC2365" s="10">
        <v>-8.3075188145664586E-2</v>
      </c>
      <c r="AD2365" s="10">
        <v>-1.3595990970543375</v>
      </c>
      <c r="AE2365" s="10">
        <v>-1.1930523497022212</v>
      </c>
      <c r="AF2365" s="10">
        <v>-0.20529801327959335</v>
      </c>
      <c r="AG2365" s="10">
        <v>9.908461347670601E-2</v>
      </c>
      <c r="AH2365" s="10">
        <v>8.2494974737595164E-2</v>
      </c>
      <c r="AI2365" s="10">
        <v>-9.8060960216376031E-2</v>
      </c>
      <c r="AJ2365" s="10">
        <v>-0.17469601965971462</v>
      </c>
      <c r="AK2365" s="10">
        <v>-0.21756140125997994</v>
      </c>
      <c r="AL2365" s="10">
        <v>-0.17247298190116289</v>
      </c>
    </row>
    <row r="2366" spans="1:38" x14ac:dyDescent="0.25">
      <c r="A2366">
        <v>40417.416666666664</v>
      </c>
      <c r="B2366" s="8">
        <v>40417.416666666664</v>
      </c>
      <c r="C2366" s="9">
        <v>40417.416666666664</v>
      </c>
      <c r="D2366">
        <v>3</v>
      </c>
      <c r="E2366">
        <f t="shared" si="36"/>
        <v>7137.9999999999418</v>
      </c>
      <c r="F2366">
        <v>-5255.25</v>
      </c>
      <c r="G2366">
        <v>3881.0671706584853</v>
      </c>
      <c r="H2366">
        <v>3818.5550638729801</v>
      </c>
      <c r="I2366">
        <v>2978.0251354950192</v>
      </c>
      <c r="J2366">
        <v>1754.4583848672305</v>
      </c>
      <c r="K2366">
        <v>58.221904838064674</v>
      </c>
      <c r="L2366">
        <v>-9.5394731786793656</v>
      </c>
      <c r="M2366">
        <v>10783.817683266365</v>
      </c>
      <c r="N2366">
        <v>7274.4665037858676</v>
      </c>
      <c r="O2366">
        <v>10106.377643187801</v>
      </c>
      <c r="P2366">
        <v>4172.7182135385774</v>
      </c>
      <c r="Q2366">
        <v>569.6827078617348</v>
      </c>
      <c r="R2366">
        <v>-151.11737891787817</v>
      </c>
      <c r="S2366">
        <v>478.48587944404073</v>
      </c>
      <c r="T2366">
        <v>76.895446836321355</v>
      </c>
      <c r="U2366">
        <v>99.182125155596609</v>
      </c>
      <c r="V2366">
        <v>-37.013763722085557</v>
      </c>
      <c r="W2366">
        <v>-953.52009302711406</v>
      </c>
      <c r="X2366" s="10">
        <v>-1.8767600999317604</v>
      </c>
      <c r="Y2366" s="10">
        <v>-0.98809952877696916</v>
      </c>
      <c r="Z2366" s="10">
        <v>-0.12191010171318861</v>
      </c>
      <c r="AA2366" s="10">
        <v>0.10589598676210323</v>
      </c>
      <c r="AB2366" s="10">
        <v>0.142050008068902</v>
      </c>
      <c r="AC2366" s="10">
        <v>-8.313547829504736E-2</v>
      </c>
      <c r="AD2366" s="10">
        <v>-1.3438054204451111</v>
      </c>
      <c r="AE2366" s="10">
        <v>-1.1933680949260956</v>
      </c>
      <c r="AF2366" s="10">
        <v>-0.20529801327959335</v>
      </c>
      <c r="AG2366" s="10">
        <v>9.908461347670601E-2</v>
      </c>
      <c r="AH2366" s="10">
        <v>8.2494974737595164E-2</v>
      </c>
      <c r="AI2366" s="10">
        <v>-9.8060960216376031E-2</v>
      </c>
      <c r="AJ2366" s="10">
        <v>-0.17469601965971462</v>
      </c>
      <c r="AK2366" s="10">
        <v>-0.2166725066459374</v>
      </c>
      <c r="AL2366" s="10">
        <v>-0.17277743553205641</v>
      </c>
    </row>
    <row r="2367" spans="1:38" x14ac:dyDescent="0.25">
      <c r="A2367">
        <v>40417.458333333336</v>
      </c>
      <c r="B2367" s="8">
        <v>40417.458333333336</v>
      </c>
      <c r="C2367" s="9">
        <v>40417.458333333336</v>
      </c>
      <c r="D2367">
        <v>3</v>
      </c>
      <c r="E2367">
        <f t="shared" si="36"/>
        <v>7139.0000000000582</v>
      </c>
      <c r="F2367">
        <v>-5249</v>
      </c>
      <c r="G2367">
        <v>3881.9666300120393</v>
      </c>
      <c r="H2367">
        <v>3820.9497928885166</v>
      </c>
      <c r="I2367">
        <v>2978.6238177489035</v>
      </c>
      <c r="J2367">
        <v>1753.2614967921427</v>
      </c>
      <c r="K2367">
        <v>57.144275751087598</v>
      </c>
      <c r="L2367">
        <v>-8.3133966886297817</v>
      </c>
      <c r="M2367">
        <v>10783.817683266365</v>
      </c>
      <c r="N2367">
        <v>7273.270093034027</v>
      </c>
      <c r="O2367">
        <v>10106.377643187801</v>
      </c>
      <c r="P2367">
        <v>4172.7182135385774</v>
      </c>
      <c r="Q2367">
        <v>571.86528567604716</v>
      </c>
      <c r="R2367">
        <v>-154.44006542693424</v>
      </c>
      <c r="S2367">
        <v>477.4086802907679</v>
      </c>
      <c r="T2367">
        <v>74.710690368086603</v>
      </c>
      <c r="U2367">
        <v>99.062436348087786</v>
      </c>
      <c r="V2367">
        <v>-37.013763722085557</v>
      </c>
      <c r="W2367">
        <v>-953.52009302711406</v>
      </c>
      <c r="X2367" s="10">
        <v>-1.8770419183105995</v>
      </c>
      <c r="Y2367" s="10">
        <v>-0.98842853025159194</v>
      </c>
      <c r="Z2367" s="10">
        <v>-0.1216000771798757</v>
      </c>
      <c r="AA2367" s="10">
        <v>0.10617744095549296</v>
      </c>
      <c r="AB2367" s="10">
        <v>0.142050008068902</v>
      </c>
      <c r="AC2367" s="10">
        <v>-8.3376638892578459E-2</v>
      </c>
      <c r="AD2367" s="10">
        <v>-1.3185087689269426</v>
      </c>
      <c r="AE2367" s="10">
        <v>-1.1939544789132914</v>
      </c>
      <c r="AF2367" s="10">
        <v>-0.20505931037053035</v>
      </c>
      <c r="AG2367" s="10">
        <v>9.8784939883831926E-2</v>
      </c>
      <c r="AH2367" s="10">
        <v>8.2494974737595164E-2</v>
      </c>
      <c r="AI2367" s="10">
        <v>-9.8372876452446439E-2</v>
      </c>
      <c r="AJ2367" s="10">
        <v>-0.17469601965971462</v>
      </c>
      <c r="AK2367" s="10">
        <v>-0.21636139353102249</v>
      </c>
      <c r="AL2367" s="10">
        <v>-0.17247298190116289</v>
      </c>
    </row>
    <row r="2368" spans="1:38" x14ac:dyDescent="0.25">
      <c r="A2368">
        <v>40417.5</v>
      </c>
      <c r="B2368" s="8">
        <v>40417.5</v>
      </c>
      <c r="C2368" s="9">
        <v>40417.5</v>
      </c>
      <c r="D2368">
        <v>3</v>
      </c>
      <c r="E2368">
        <f t="shared" si="36"/>
        <v>7140</v>
      </c>
      <c r="F2368">
        <v>-5249</v>
      </c>
      <c r="G2368">
        <v>3880.7673508739676</v>
      </c>
      <c r="H2368">
        <v>3819.7524283807484</v>
      </c>
      <c r="I2368">
        <v>2978.6238177489035</v>
      </c>
      <c r="J2368">
        <v>1754.4583848672305</v>
      </c>
      <c r="K2368">
        <v>58.221904838064674</v>
      </c>
      <c r="L2368">
        <v>-9.3899516555027116</v>
      </c>
      <c r="M2368">
        <v>10783.817683266365</v>
      </c>
      <c r="N2368">
        <v>7274.4665037858676</v>
      </c>
      <c r="O2368">
        <v>10105.179560375485</v>
      </c>
      <c r="P2368">
        <v>4172.7182135385774</v>
      </c>
      <c r="Q2368">
        <v>569.6827078617348</v>
      </c>
      <c r="R2368">
        <v>-151.11737891787817</v>
      </c>
      <c r="S2368">
        <v>478.33626845053044</v>
      </c>
      <c r="T2368">
        <v>75.818032687602738</v>
      </c>
      <c r="U2368">
        <v>100.16955781754388</v>
      </c>
      <c r="V2368">
        <v>-37.133452529594379</v>
      </c>
      <c r="W2368">
        <v>-953.52009302711406</v>
      </c>
      <c r="X2368" s="10">
        <v>-1.8767600999317604</v>
      </c>
      <c r="Y2368" s="10">
        <v>-0.98781752751300678</v>
      </c>
      <c r="Z2368" s="10">
        <v>-0.1216000771798757</v>
      </c>
      <c r="AA2368" s="10">
        <v>0.10589598676210323</v>
      </c>
      <c r="AB2368" s="10">
        <v>0.142050008068902</v>
      </c>
      <c r="AC2368" s="10">
        <v>-8.3376638892578459E-2</v>
      </c>
      <c r="AD2368" s="10">
        <v>-1.3292609611948061</v>
      </c>
      <c r="AE2368" s="10">
        <v>-1.1939544789132914</v>
      </c>
      <c r="AF2368" s="10">
        <v>-0.20499175294343708</v>
      </c>
      <c r="AG2368" s="10">
        <v>9.8784939883831926E-2</v>
      </c>
      <c r="AH2368" s="10">
        <v>8.2494974737595164E-2</v>
      </c>
      <c r="AI2368" s="10">
        <v>-9.8372876452446439E-2</v>
      </c>
      <c r="AJ2368" s="10">
        <v>-0.17469601965971462</v>
      </c>
      <c r="AK2368" s="10">
        <v>-0.20897023481525884</v>
      </c>
      <c r="AL2368" s="10">
        <v>-0.17277743553205641</v>
      </c>
    </row>
    <row r="2369" spans="1:38" x14ac:dyDescent="0.25">
      <c r="A2369">
        <v>40417.541666666664</v>
      </c>
      <c r="B2369" s="8">
        <v>40417.541666666664</v>
      </c>
      <c r="C2369" s="9">
        <v>40417.541666666664</v>
      </c>
      <c r="D2369">
        <v>3</v>
      </c>
      <c r="E2369">
        <f t="shared" si="36"/>
        <v>7140.9999999999418</v>
      </c>
      <c r="F2369">
        <v>-5249</v>
      </c>
      <c r="G2369">
        <v>3881.0671706584853</v>
      </c>
      <c r="H2369">
        <v>3820.9497928885166</v>
      </c>
      <c r="I2369">
        <v>2979.5218411297292</v>
      </c>
      <c r="J2369">
        <v>1754.4583848672305</v>
      </c>
      <c r="K2369">
        <v>57.144275751087598</v>
      </c>
      <c r="L2369">
        <v>-7.2069374171215221</v>
      </c>
      <c r="M2369">
        <v>10783.817683266365</v>
      </c>
      <c r="N2369">
        <v>7274.7656064738276</v>
      </c>
      <c r="O2369">
        <v>10104.280998266246</v>
      </c>
      <c r="P2369">
        <v>4174.8127663364112</v>
      </c>
      <c r="Q2369">
        <v>569.6827078617348</v>
      </c>
      <c r="R2369">
        <v>-150.03975086088701</v>
      </c>
      <c r="S2369">
        <v>477.4086802907679</v>
      </c>
      <c r="T2369">
        <v>75.818032687602738</v>
      </c>
      <c r="U2369">
        <v>100.2892466250527</v>
      </c>
      <c r="V2369">
        <v>-35.906642252629467</v>
      </c>
      <c r="W2369">
        <v>-954.59707741355328</v>
      </c>
      <c r="X2369" s="10">
        <v>-1.8770419183105995</v>
      </c>
      <c r="Y2369" s="10">
        <v>-0.98621952035055283</v>
      </c>
      <c r="Z2369" s="10">
        <v>-0.1216000771798757</v>
      </c>
      <c r="AA2369" s="10">
        <v>0.10589598676210323</v>
      </c>
      <c r="AB2369" s="10">
        <v>0.142050008068902</v>
      </c>
      <c r="AC2369" s="10">
        <v>-8.3376638892578459E-2</v>
      </c>
      <c r="AD2369" s="10">
        <v>-1.3063288996774545</v>
      </c>
      <c r="AE2369" s="10">
        <v>-1.1942702241371659</v>
      </c>
      <c r="AF2369" s="10">
        <v>-0.2046899964357537</v>
      </c>
      <c r="AG2369" s="10">
        <v>9.8784939883831926E-2</v>
      </c>
      <c r="AH2369" s="10">
        <v>8.2494974737595164E-2</v>
      </c>
      <c r="AI2369" s="10">
        <v>-9.8372876452446439E-2</v>
      </c>
      <c r="AJ2369" s="10">
        <v>-0.17469601965971462</v>
      </c>
      <c r="AK2369" s="10">
        <v>-0.20955690526052695</v>
      </c>
      <c r="AL2369" s="10">
        <v>-0.17277743553205641</v>
      </c>
    </row>
    <row r="2370" spans="1:38" x14ac:dyDescent="0.25">
      <c r="A2370">
        <v>40417.583333333336</v>
      </c>
      <c r="B2370" s="8">
        <v>40417.583333333336</v>
      </c>
      <c r="C2370" s="9">
        <v>40417.583333333336</v>
      </c>
      <c r="D2370">
        <v>3</v>
      </c>
      <c r="E2370">
        <f t="shared" si="36"/>
        <v>7142.0000000000582</v>
      </c>
      <c r="F2370">
        <v>-5249</v>
      </c>
      <c r="G2370">
        <v>3879.568071735895</v>
      </c>
      <c r="H2370">
        <v>3821.8478162693423</v>
      </c>
      <c r="I2370">
        <v>2978.6238177489035</v>
      </c>
      <c r="J2370">
        <v>1755.356050923546</v>
      </c>
      <c r="K2370">
        <v>57.024539185867866</v>
      </c>
      <c r="L2370">
        <v>-8.3133966886297817</v>
      </c>
      <c r="M2370">
        <v>10785.91015027394</v>
      </c>
      <c r="N2370">
        <v>7275.6629145377083</v>
      </c>
      <c r="O2370">
        <v>10106.377643187801</v>
      </c>
      <c r="P2370">
        <v>4173.3166571951015</v>
      </c>
      <c r="Q2370">
        <v>569.6827078617348</v>
      </c>
      <c r="R2370">
        <v>-152.22494108756354</v>
      </c>
      <c r="S2370">
        <v>478.48587944404073</v>
      </c>
      <c r="T2370">
        <v>75.818032687602738</v>
      </c>
      <c r="U2370">
        <v>99.182125155596609</v>
      </c>
      <c r="V2370">
        <v>-34.829442985050541</v>
      </c>
      <c r="W2370">
        <v>-954.59707741355328</v>
      </c>
      <c r="X2370" s="10">
        <v>-1.8770419183105995</v>
      </c>
      <c r="Y2370" s="10">
        <v>-0.98527951613734466</v>
      </c>
      <c r="Z2370" s="10">
        <v>-0.1216000771798757</v>
      </c>
      <c r="AA2370" s="10">
        <v>0.10589598676210323</v>
      </c>
      <c r="AB2370" s="10">
        <v>0.142050008068902</v>
      </c>
      <c r="AC2370" s="10">
        <v>-8.3692002750888381E-2</v>
      </c>
      <c r="AD2370" s="10">
        <v>-1.317616470813427</v>
      </c>
      <c r="AE2370" s="10">
        <v>-1.1942702241371659</v>
      </c>
      <c r="AF2370" s="10">
        <v>-0.20499175294343708</v>
      </c>
      <c r="AG2370" s="10">
        <v>9.8784939883831926E-2</v>
      </c>
      <c r="AH2370" s="10">
        <v>8.2191301131341737E-2</v>
      </c>
      <c r="AI2370" s="10">
        <v>-9.8680205685045222E-2</v>
      </c>
      <c r="AJ2370" s="10">
        <v>-0.17469601965971462</v>
      </c>
      <c r="AK2370" s="10">
        <v>-0.20837023095078017</v>
      </c>
      <c r="AL2370" s="10">
        <v>-0.17247298190116289</v>
      </c>
    </row>
    <row r="2371" spans="1:38" x14ac:dyDescent="0.25">
      <c r="A2371">
        <v>40417.625</v>
      </c>
      <c r="B2371" s="8">
        <v>40417.625</v>
      </c>
      <c r="C2371" s="9">
        <v>40417.625</v>
      </c>
      <c r="D2371">
        <v>3</v>
      </c>
      <c r="E2371">
        <f t="shared" si="36"/>
        <v>7143</v>
      </c>
      <c r="F2371">
        <v>-5249</v>
      </c>
      <c r="G2371">
        <v>3882.8660893655938</v>
      </c>
      <c r="H2371">
        <v>3820.3511106346323</v>
      </c>
      <c r="I2371">
        <v>2973.8343597178318</v>
      </c>
      <c r="J2371">
        <v>1755.356050923546</v>
      </c>
      <c r="K2371">
        <v>57.144275751087598</v>
      </c>
      <c r="L2371">
        <v>-8.3133966886297817</v>
      </c>
      <c r="M2371">
        <v>10783.817683266365</v>
      </c>
      <c r="N2371">
        <v>7275.6629145377083</v>
      </c>
      <c r="O2371">
        <v>10105.179560375485</v>
      </c>
      <c r="P2371">
        <v>4174.8127663364112</v>
      </c>
      <c r="Q2371">
        <v>570.78894593200266</v>
      </c>
      <c r="R2371">
        <v>-152.22494108756354</v>
      </c>
      <c r="S2371">
        <v>478.48587944404073</v>
      </c>
      <c r="T2371">
        <v>77.88307647264665</v>
      </c>
      <c r="U2371">
        <v>99.182125155596609</v>
      </c>
      <c r="V2371">
        <v>-35.906642252629467</v>
      </c>
      <c r="W2371">
        <v>-956.81087865234497</v>
      </c>
      <c r="X2371" s="10">
        <v>-1.8770419183105995</v>
      </c>
      <c r="Y2371" s="10">
        <v>-0.98457451297743859</v>
      </c>
      <c r="Z2371" s="10">
        <v>-0.1216000771798757</v>
      </c>
      <c r="AA2371" s="10">
        <v>0.10589598676210323</v>
      </c>
      <c r="AB2371" s="10">
        <v>0.14174723718136614</v>
      </c>
      <c r="AC2371" s="10">
        <v>-8.3692002750888381E-2</v>
      </c>
      <c r="AD2371" s="10">
        <v>-1.3232379489285755</v>
      </c>
      <c r="AE2371" s="10">
        <v>-1.1942702241371659</v>
      </c>
      <c r="AF2371" s="10">
        <v>-0.20499175294343708</v>
      </c>
      <c r="AG2371" s="10">
        <v>9.8784939883831926E-2</v>
      </c>
      <c r="AH2371" s="10">
        <v>8.2191301131341737E-2</v>
      </c>
      <c r="AI2371" s="10">
        <v>-9.8680205685045222E-2</v>
      </c>
      <c r="AJ2371" s="10">
        <v>-0.17469601965971462</v>
      </c>
      <c r="AK2371" s="10">
        <v>-0.20808134020121632</v>
      </c>
      <c r="AL2371" s="10">
        <v>-0.17247298190116289</v>
      </c>
    </row>
    <row r="2372" spans="1:38" x14ac:dyDescent="0.25">
      <c r="A2372">
        <v>40417.666666666664</v>
      </c>
      <c r="B2372" s="8">
        <v>40417.666666666664</v>
      </c>
      <c r="C2372" s="9">
        <v>40417.666666666664</v>
      </c>
      <c r="D2372">
        <v>3</v>
      </c>
      <c r="E2372">
        <f t="shared" si="36"/>
        <v>7143.9999999999418</v>
      </c>
      <c r="F2372">
        <v>-5242.75</v>
      </c>
      <c r="G2372">
        <v>3882.8660893655938</v>
      </c>
      <c r="H2372">
        <v>3820.9497928885166</v>
      </c>
      <c r="I2372">
        <v>2978.0251354950192</v>
      </c>
      <c r="J2372">
        <v>1755.356050923546</v>
      </c>
      <c r="K2372">
        <v>57.144275751087598</v>
      </c>
      <c r="L2372">
        <v>-9.5394731786793656</v>
      </c>
      <c r="M2372">
        <v>10783.817683266365</v>
      </c>
      <c r="N2372">
        <v>7274.7656064738276</v>
      </c>
      <c r="O2372">
        <v>10102.184353344692</v>
      </c>
      <c r="P2372">
        <v>4174.8127663364112</v>
      </c>
      <c r="Q2372">
        <v>570.78894593200266</v>
      </c>
      <c r="R2372">
        <v>-153.33250325724887</v>
      </c>
      <c r="S2372">
        <v>478.48587944404073</v>
      </c>
      <c r="T2372">
        <v>75.818032687602738</v>
      </c>
      <c r="U2372">
        <v>99.182125155596609</v>
      </c>
      <c r="V2372">
        <v>-37.013763722085557</v>
      </c>
      <c r="W2372">
        <v>-956.93054358417146</v>
      </c>
      <c r="X2372" s="10">
        <v>-1.8770419183105995</v>
      </c>
      <c r="Y2372" s="10">
        <v>-0.98499751487338227</v>
      </c>
      <c r="Z2372" s="10">
        <v>-0.1216000771798757</v>
      </c>
      <c r="AA2372" s="10">
        <v>0.10589598676210323</v>
      </c>
      <c r="AB2372" s="10">
        <v>0.14174723718136614</v>
      </c>
      <c r="AC2372" s="10">
        <v>-8.3692002750888381E-2</v>
      </c>
      <c r="AD2372" s="10">
        <v>-1.303339700997177</v>
      </c>
      <c r="AE2372" s="10">
        <v>-1.1945859693610403</v>
      </c>
      <c r="AF2372" s="10">
        <v>-0.2046899964357537</v>
      </c>
      <c r="AG2372" s="10">
        <v>9.8784939883831926E-2</v>
      </c>
      <c r="AH2372" s="10">
        <v>8.2191301131341737E-2</v>
      </c>
      <c r="AI2372" s="10">
        <v>-9.8978360910700822E-2</v>
      </c>
      <c r="AJ2372" s="10">
        <v>-0.17469601965971462</v>
      </c>
      <c r="AK2372" s="10">
        <v>-0.20748133633673765</v>
      </c>
      <c r="AL2372" s="10">
        <v>-0.17221202164611138</v>
      </c>
    </row>
    <row r="2373" spans="1:38" x14ac:dyDescent="0.25">
      <c r="A2373">
        <v>40417.708333333336</v>
      </c>
      <c r="B2373" s="8">
        <v>40417.708333333336</v>
      </c>
      <c r="C2373" s="9">
        <v>40417.708333333336</v>
      </c>
      <c r="D2373">
        <v>3</v>
      </c>
      <c r="E2373">
        <f t="shared" si="36"/>
        <v>7145.0000000000582</v>
      </c>
      <c r="F2373">
        <v>-5236.5</v>
      </c>
      <c r="G2373">
        <v>3880.7673508739676</v>
      </c>
      <c r="H2373">
        <v>3820.3511106346323</v>
      </c>
      <c r="I2373">
        <v>2979.5218411297292</v>
      </c>
      <c r="J2373">
        <v>1755.6552729423177</v>
      </c>
      <c r="K2373">
        <v>57.144275751087598</v>
      </c>
      <c r="L2373">
        <v>-8.3133966886297817</v>
      </c>
      <c r="M2373">
        <v>10785.013378699265</v>
      </c>
      <c r="N2373">
        <v>7274.7656064738276</v>
      </c>
      <c r="O2373">
        <v>10103.382436157008</v>
      </c>
      <c r="P2373">
        <v>4176.9073191342441</v>
      </c>
      <c r="Q2373">
        <v>569.50331790439418</v>
      </c>
      <c r="R2373">
        <v>-153.48217382072008</v>
      </c>
      <c r="S2373">
        <v>479.41346760380327</v>
      </c>
      <c r="T2373">
        <v>76.775734153130514</v>
      </c>
      <c r="U2373">
        <v>99.182125155596609</v>
      </c>
      <c r="V2373">
        <v>-35.906642252629467</v>
      </c>
      <c r="W2373">
        <v>-958.03744420356725</v>
      </c>
      <c r="X2373" s="10">
        <v>-1.8770419183105995</v>
      </c>
      <c r="Y2373" s="10">
        <v>-0.98405751066017411</v>
      </c>
      <c r="Z2373" s="10">
        <v>-0.1216000771798757</v>
      </c>
      <c r="AA2373" s="10">
        <v>0.10589598676210323</v>
      </c>
      <c r="AB2373" s="10">
        <v>0.14174723718136614</v>
      </c>
      <c r="AC2373" s="10">
        <v>-8.4002728905399587E-2</v>
      </c>
      <c r="AD2373" s="10">
        <v>-1.3152518808126108</v>
      </c>
      <c r="AE2373" s="10">
        <v>-1.1942702241371659</v>
      </c>
      <c r="AF2373" s="10">
        <v>-0.20499175294343708</v>
      </c>
      <c r="AG2373" s="10">
        <v>9.848973903115002E-2</v>
      </c>
      <c r="AH2373" s="10">
        <v>8.1887627525088283E-2</v>
      </c>
      <c r="AI2373" s="10">
        <v>-9.8978360910700822E-2</v>
      </c>
      <c r="AJ2373" s="10">
        <v>-0.17469601965971462</v>
      </c>
      <c r="AK2373" s="10">
        <v>-0.20718800111410357</v>
      </c>
      <c r="AL2373" s="10">
        <v>-0.17221202164611138</v>
      </c>
    </row>
    <row r="2374" spans="1:38" x14ac:dyDescent="0.25">
      <c r="A2374">
        <v>40417.75</v>
      </c>
      <c r="B2374" s="8">
        <v>40417.75</v>
      </c>
      <c r="C2374" s="9">
        <v>40417.75</v>
      </c>
      <c r="D2374">
        <v>3</v>
      </c>
      <c r="E2374">
        <f t="shared" si="36"/>
        <v>7146</v>
      </c>
      <c r="F2374">
        <v>-5233</v>
      </c>
      <c r="G2374">
        <v>3881.9666300120393</v>
      </c>
      <c r="H2374">
        <v>3819.1537461268645</v>
      </c>
      <c r="I2374">
        <v>2979.2225000027875</v>
      </c>
      <c r="J2374">
        <v>1754.1591628484582</v>
      </c>
      <c r="K2374">
        <v>58.102168272844942</v>
      </c>
      <c r="L2374">
        <v>-10.616028145552294</v>
      </c>
      <c r="M2374">
        <v>10783.817683266365</v>
      </c>
      <c r="N2374">
        <v>7274.7656064738276</v>
      </c>
      <c r="O2374">
        <v>10102.184353344692</v>
      </c>
      <c r="P2374">
        <v>4174.5135445081496</v>
      </c>
      <c r="Q2374">
        <v>570.60955597466216</v>
      </c>
      <c r="R2374">
        <v>-154.58973599040544</v>
      </c>
      <c r="S2374">
        <v>478.33626845053044</v>
      </c>
      <c r="T2374">
        <v>74.710690368086603</v>
      </c>
      <c r="U2374">
        <v>99.062436348087786</v>
      </c>
      <c r="V2374">
        <v>-35.906642252629467</v>
      </c>
      <c r="W2374">
        <v>-958.99476365817998</v>
      </c>
      <c r="X2374" s="10">
        <v>-1.8770419183105995</v>
      </c>
      <c r="Y2374" s="10">
        <v>-0.98405751066017411</v>
      </c>
      <c r="Z2374" s="10">
        <v>-0.1216000771798757</v>
      </c>
      <c r="AA2374" s="10">
        <v>0.10586830274308127</v>
      </c>
      <c r="AB2374" s="10">
        <v>0.14174723718136614</v>
      </c>
      <c r="AC2374" s="10">
        <v>-8.4002728905399587E-2</v>
      </c>
      <c r="AD2374" s="10">
        <v>-1.3185087689269426</v>
      </c>
      <c r="AE2374" s="10">
        <v>-1.1942702241371659</v>
      </c>
      <c r="AF2374" s="10">
        <v>-0.20475305003437408</v>
      </c>
      <c r="AG2374" s="10">
        <v>9.848973903115002E-2</v>
      </c>
      <c r="AH2374" s="10">
        <v>8.1887627525088283E-2</v>
      </c>
      <c r="AI2374" s="10">
        <v>-9.9290277146771216E-2</v>
      </c>
      <c r="AJ2374" s="10">
        <v>-0.17469601965971462</v>
      </c>
      <c r="AK2374" s="10">
        <v>-0.20659244172269511</v>
      </c>
      <c r="AL2374" s="10">
        <v>-0.17247298190116289</v>
      </c>
    </row>
    <row r="2375" spans="1:38" x14ac:dyDescent="0.25">
      <c r="A2375">
        <v>40417.791666666664</v>
      </c>
      <c r="B2375" s="8">
        <v>40417.791666666664</v>
      </c>
      <c r="C2375" s="9">
        <v>40417.791666666664</v>
      </c>
      <c r="D2375">
        <v>3</v>
      </c>
      <c r="E2375">
        <f t="shared" si="36"/>
        <v>7146.9999999999418</v>
      </c>
      <c r="F2375">
        <v>-5233</v>
      </c>
      <c r="G2375">
        <v>3880.7673508739676</v>
      </c>
      <c r="H2375">
        <v>3819.1537461268645</v>
      </c>
      <c r="I2375">
        <v>2976.2290887333679</v>
      </c>
      <c r="J2375">
        <v>1756.5529389986334</v>
      </c>
      <c r="K2375">
        <v>58.221904838064674</v>
      </c>
      <c r="L2375">
        <v>-9.3899516555027116</v>
      </c>
      <c r="M2375">
        <v>10783.817683266365</v>
      </c>
      <c r="N2375">
        <v>7274.7656064738276</v>
      </c>
      <c r="O2375">
        <v>10103.382436157008</v>
      </c>
      <c r="P2375">
        <v>4174.5135445081496</v>
      </c>
      <c r="Q2375">
        <v>570.60955597466216</v>
      </c>
      <c r="R2375">
        <v>-152.40454576372889</v>
      </c>
      <c r="S2375">
        <v>479.41346760380327</v>
      </c>
      <c r="T2375">
        <v>76.775734153130514</v>
      </c>
      <c r="U2375">
        <v>97.985237080509037</v>
      </c>
      <c r="V2375">
        <v>-37.013763722085557</v>
      </c>
      <c r="W2375">
        <v>-956.93054358417146</v>
      </c>
      <c r="X2375" s="10">
        <v>-1.8773707064192449</v>
      </c>
      <c r="Y2375" s="10">
        <v>-0.97681947821847115</v>
      </c>
      <c r="Z2375" s="10">
        <v>-0.12128535530514896</v>
      </c>
      <c r="AA2375" s="10">
        <v>0.10559146255286184</v>
      </c>
      <c r="AB2375" s="10">
        <v>0.14171971255522653</v>
      </c>
      <c r="AC2375" s="10">
        <v>-8.4002728905399587E-2</v>
      </c>
      <c r="AD2375" s="10">
        <v>-1.3420208242180798</v>
      </c>
      <c r="AE2375" s="10">
        <v>-1.1939544789132914</v>
      </c>
      <c r="AF2375" s="10">
        <v>-0.20499175294343708</v>
      </c>
      <c r="AG2375" s="10">
        <v>9.848973903115002E-2</v>
      </c>
      <c r="AH2375" s="10">
        <v>8.1887627525088283E-2</v>
      </c>
      <c r="AI2375" s="10">
        <v>-9.9290277146771216E-2</v>
      </c>
      <c r="AJ2375" s="10">
        <v>-0.17469601965971462</v>
      </c>
      <c r="AK2375" s="10">
        <v>-0.20629910650006103</v>
      </c>
      <c r="AL2375" s="10">
        <v>-0.17190756801521787</v>
      </c>
    </row>
    <row r="2376" spans="1:38" x14ac:dyDescent="0.25">
      <c r="A2376">
        <v>40417.833333333336</v>
      </c>
      <c r="B2376" s="8">
        <v>40417.833333333336</v>
      </c>
      <c r="C2376" s="9">
        <v>40417.833333333336</v>
      </c>
      <c r="D2376">
        <v>3</v>
      </c>
      <c r="E2376">
        <f t="shared" si="36"/>
        <v>7148.0000000000582</v>
      </c>
      <c r="F2376">
        <v>-5233</v>
      </c>
      <c r="G2376">
        <v>3881.0671706584853</v>
      </c>
      <c r="H2376">
        <v>3819.1537461268645</v>
      </c>
      <c r="I2376">
        <v>2973.8343597178318</v>
      </c>
      <c r="J2376">
        <v>1755.6552729423177</v>
      </c>
      <c r="K2376">
        <v>57.144275751087598</v>
      </c>
      <c r="L2376">
        <v>-8.4330139071712757</v>
      </c>
      <c r="M2376">
        <v>10783.817683266365</v>
      </c>
      <c r="N2376">
        <v>7274.7656064738276</v>
      </c>
      <c r="O2376">
        <v>10102.184353344692</v>
      </c>
      <c r="P2376">
        <v>4175.4112099929343</v>
      </c>
      <c r="Q2376">
        <v>570.60955597466216</v>
      </c>
      <c r="R2376">
        <v>-154.58973599040544</v>
      </c>
      <c r="S2376">
        <v>479.41346760380327</v>
      </c>
      <c r="T2376">
        <v>76.895446836321355</v>
      </c>
      <c r="U2376">
        <v>99.182125155596609</v>
      </c>
      <c r="V2376">
        <v>-36.02633106013829</v>
      </c>
      <c r="W2376">
        <v>-960.22132920940237</v>
      </c>
      <c r="X2376" s="10">
        <v>-1.8770419183105995</v>
      </c>
      <c r="Y2376" s="10">
        <v>-0.98499751487338227</v>
      </c>
      <c r="Z2376" s="10">
        <v>-0.1216000771798757</v>
      </c>
      <c r="AA2376" s="10">
        <v>0.10586830274308127</v>
      </c>
      <c r="AB2376" s="10">
        <v>0.14174723718136614</v>
      </c>
      <c r="AC2376" s="10">
        <v>-8.4304179652313446E-2</v>
      </c>
      <c r="AD2376" s="10">
        <v>-1.3399685385569937</v>
      </c>
      <c r="AE2376" s="10">
        <v>-1.1939544789132914</v>
      </c>
      <c r="AF2376" s="10">
        <v>-0.20475305003437408</v>
      </c>
      <c r="AG2376" s="10">
        <v>9.848973903115002E-2</v>
      </c>
      <c r="AH2376" s="10">
        <v>8.1887627525088283E-2</v>
      </c>
      <c r="AI2376" s="10">
        <v>-9.9290277146771216E-2</v>
      </c>
      <c r="AJ2376" s="10">
        <v>-0.17445243286591863</v>
      </c>
      <c r="AK2376" s="10">
        <v>-0.20629910650006103</v>
      </c>
      <c r="AL2376" s="10">
        <v>-0.17190756801521787</v>
      </c>
    </row>
    <row r="2377" spans="1:38" x14ac:dyDescent="0.25">
      <c r="A2377">
        <v>40417.875</v>
      </c>
      <c r="B2377" s="8">
        <v>40417.875</v>
      </c>
      <c r="C2377" s="9">
        <v>40417.875</v>
      </c>
      <c r="D2377">
        <v>3</v>
      </c>
      <c r="E2377">
        <f t="shared" si="36"/>
        <v>7149</v>
      </c>
      <c r="F2377">
        <v>-5233</v>
      </c>
      <c r="G2377">
        <v>3882.8660893655938</v>
      </c>
      <c r="H2377">
        <v>3819.7524283807484</v>
      </c>
      <c r="I2377">
        <v>2974.7323830986579</v>
      </c>
      <c r="J2377">
        <v>1755.6552729423177</v>
      </c>
      <c r="K2377">
        <v>57.144275751087598</v>
      </c>
      <c r="L2377">
        <v>-9.5394731786793656</v>
      </c>
      <c r="M2377">
        <v>10783.817683266365</v>
      </c>
      <c r="N2377">
        <v>7275.6629145377083</v>
      </c>
      <c r="O2377">
        <v>10104.280998266246</v>
      </c>
      <c r="P2377">
        <v>4176.6080973059816</v>
      </c>
      <c r="Q2377">
        <v>570.60955597466216</v>
      </c>
      <c r="R2377">
        <v>-156.77492621708163</v>
      </c>
      <c r="S2377">
        <v>479.41346760380327</v>
      </c>
      <c r="T2377">
        <v>76.775734153130514</v>
      </c>
      <c r="U2377">
        <v>99.062436348087786</v>
      </c>
      <c r="V2377">
        <v>-35.906642252629467</v>
      </c>
      <c r="W2377">
        <v>-961.32822982879816</v>
      </c>
      <c r="X2377" s="10">
        <v>-1.8770888880404057</v>
      </c>
      <c r="Y2377" s="10">
        <v>-0.98748852603838377</v>
      </c>
      <c r="Z2377" s="10">
        <v>-0.1216000771798757</v>
      </c>
      <c r="AA2377" s="10">
        <v>0.10586830274308127</v>
      </c>
      <c r="AB2377" s="10">
        <v>0.14143987885614037</v>
      </c>
      <c r="AC2377" s="10">
        <v>-8.4067656758581022E-2</v>
      </c>
      <c r="AD2377" s="10">
        <v>-1.3360870417632007</v>
      </c>
      <c r="AE2377" s="10">
        <v>-1.1939544789132914</v>
      </c>
      <c r="AF2377" s="10">
        <v>-0.20475305003437408</v>
      </c>
      <c r="AG2377" s="10">
        <v>9.848973903115002E-2</v>
      </c>
      <c r="AH2377" s="10">
        <v>8.1887627525088283E-2</v>
      </c>
      <c r="AI2377" s="10">
        <v>-9.9597606379369999E-2</v>
      </c>
      <c r="AJ2377" s="10">
        <v>-0.17445243286591863</v>
      </c>
      <c r="AK2377" s="10">
        <v>-0.20659244172269511</v>
      </c>
      <c r="AL2377" s="10">
        <v>-0.17190756801521787</v>
      </c>
    </row>
    <row r="2378" spans="1:38" x14ac:dyDescent="0.25">
      <c r="A2378">
        <v>40417.916666666664</v>
      </c>
      <c r="B2378" s="8">
        <v>40417.916666666664</v>
      </c>
      <c r="C2378" s="9">
        <v>40417.916666666664</v>
      </c>
      <c r="D2378">
        <v>3</v>
      </c>
      <c r="E2378">
        <f t="shared" si="36"/>
        <v>7149.9999999999418</v>
      </c>
      <c r="F2378">
        <v>-5233</v>
      </c>
      <c r="G2378">
        <v>3882.8660893655938</v>
      </c>
      <c r="H2378">
        <v>3819.7524283807484</v>
      </c>
      <c r="I2378">
        <v>2975.9297476064262</v>
      </c>
      <c r="J2378">
        <v>1756.5529389986334</v>
      </c>
      <c r="K2378">
        <v>57.144275751087598</v>
      </c>
      <c r="L2378">
        <v>-8.3133966886297817</v>
      </c>
      <c r="M2378">
        <v>10783.817683266365</v>
      </c>
      <c r="N2378">
        <v>7274.7656064738276</v>
      </c>
      <c r="O2378">
        <v>10103.082915453928</v>
      </c>
      <c r="P2378">
        <v>4176.9073191342441</v>
      </c>
      <c r="Q2378">
        <v>570.60955597466216</v>
      </c>
      <c r="R2378">
        <v>-155.51769348392543</v>
      </c>
      <c r="S2378">
        <v>479.59300079601525</v>
      </c>
      <c r="T2378">
        <v>78.002789155837661</v>
      </c>
      <c r="U2378">
        <v>100.16955781754388</v>
      </c>
      <c r="V2378">
        <v>-33.842010323103281</v>
      </c>
      <c r="W2378">
        <v>-962.28554928341055</v>
      </c>
      <c r="X2378" s="10">
        <v>-1.8773707064192449</v>
      </c>
      <c r="Y2378" s="10">
        <v>-0.98339950771092832</v>
      </c>
      <c r="Z2378" s="10">
        <v>-0.1216000771798757</v>
      </c>
      <c r="AA2378" s="10">
        <v>0.10559146255286184</v>
      </c>
      <c r="AB2378" s="10">
        <v>0.14143987885614037</v>
      </c>
      <c r="AC2378" s="10">
        <v>-8.4304179652313446E-2</v>
      </c>
      <c r="AD2378" s="10">
        <v>-1.3399685385569937</v>
      </c>
      <c r="AE2378" s="10">
        <v>-1.1939544789132914</v>
      </c>
      <c r="AF2378" s="10">
        <v>-0.20499175294343708</v>
      </c>
      <c r="AG2378" s="10">
        <v>9.848973903115002E-2</v>
      </c>
      <c r="AH2378" s="10">
        <v>8.1887627525088283E-2</v>
      </c>
      <c r="AI2378" s="10">
        <v>-9.9597606379369999E-2</v>
      </c>
      <c r="AJ2378" s="10">
        <v>-0.17469601965971462</v>
      </c>
      <c r="AK2378" s="10">
        <v>-0.20600132680435682</v>
      </c>
      <c r="AL2378" s="10">
        <v>-0.17190756801521787</v>
      </c>
    </row>
    <row r="2379" spans="1:38" x14ac:dyDescent="0.25">
      <c r="A2379">
        <v>40417.958333333336</v>
      </c>
      <c r="B2379" s="8">
        <v>40417.958333333336</v>
      </c>
      <c r="C2379" s="9">
        <v>40417.958333333336</v>
      </c>
      <c r="D2379">
        <v>3</v>
      </c>
      <c r="E2379">
        <f t="shared" si="36"/>
        <v>7151.0000000000582</v>
      </c>
      <c r="F2379">
        <v>-5233</v>
      </c>
      <c r="G2379">
        <v>3880.7673508739676</v>
      </c>
      <c r="H2379">
        <v>3819.1537461268645</v>
      </c>
      <c r="I2379">
        <v>2975.9297476064262</v>
      </c>
      <c r="J2379">
        <v>1756.2537169798618</v>
      </c>
      <c r="K2379">
        <v>58.221904838064674</v>
      </c>
      <c r="L2379">
        <v>-8.4330139071712757</v>
      </c>
      <c r="M2379">
        <v>10785.013378699265</v>
      </c>
      <c r="N2379">
        <v>7274.7656064738276</v>
      </c>
      <c r="O2379">
        <v>10102.184353344692</v>
      </c>
      <c r="P2379">
        <v>4175.4112099929343</v>
      </c>
      <c r="Q2379">
        <v>571.86528567604716</v>
      </c>
      <c r="R2379">
        <v>-155.51769348392543</v>
      </c>
      <c r="S2379">
        <v>479.59300079601525</v>
      </c>
      <c r="T2379">
        <v>76.775734153130514</v>
      </c>
      <c r="U2379">
        <v>99.062436348087786</v>
      </c>
      <c r="V2379">
        <v>-36.02633106013829</v>
      </c>
      <c r="W2379">
        <v>-961.32822982879816</v>
      </c>
      <c r="X2379" s="10">
        <v>-1.8770419183105995</v>
      </c>
      <c r="Y2379" s="10">
        <v>-0.98809952877696916</v>
      </c>
      <c r="Z2379" s="10">
        <v>-0.1216000771798757</v>
      </c>
      <c r="AA2379" s="10">
        <v>0.10559146255286184</v>
      </c>
      <c r="AB2379" s="10">
        <v>0.14143987885614037</v>
      </c>
      <c r="AC2379" s="10">
        <v>-8.4304179652313446E-2</v>
      </c>
      <c r="AD2379" s="10">
        <v>-1.3461700104459273</v>
      </c>
      <c r="AE2379" s="10">
        <v>-1.1939544789132914</v>
      </c>
      <c r="AF2379" s="10">
        <v>-0.20529801327959335</v>
      </c>
      <c r="AG2379" s="10">
        <v>9.848973903115002E-2</v>
      </c>
      <c r="AH2379" s="10">
        <v>8.1887627525088283E-2</v>
      </c>
      <c r="AI2379" s="10">
        <v>-9.9359082198845566E-2</v>
      </c>
      <c r="AJ2379" s="10">
        <v>-0.17469601965971462</v>
      </c>
      <c r="AK2379" s="10">
        <v>-0.20600132680435682</v>
      </c>
      <c r="AL2379" s="10">
        <v>-0.17190756801521787</v>
      </c>
    </row>
    <row r="2380" spans="1:38" x14ac:dyDescent="0.25">
      <c r="A2380">
        <v>40418</v>
      </c>
      <c r="B2380" s="8">
        <v>40418</v>
      </c>
      <c r="C2380" s="9">
        <v>40418</v>
      </c>
      <c r="D2380">
        <v>3</v>
      </c>
      <c r="E2380">
        <f t="shared" ref="E2380:E2443" si="37">(A2380-40120)*24</f>
        <v>7152</v>
      </c>
      <c r="F2380">
        <v>-5233</v>
      </c>
      <c r="G2380">
        <v>3881.9666300120393</v>
      </c>
      <c r="H2380">
        <v>3819.1537461268645</v>
      </c>
      <c r="I2380">
        <v>2974.1337008447736</v>
      </c>
      <c r="J2380">
        <v>1757.4506050549496</v>
      </c>
      <c r="K2380">
        <v>58.102168272844942</v>
      </c>
      <c r="L2380">
        <v>-9.5394731786793656</v>
      </c>
      <c r="M2380">
        <v>10782.621987833465</v>
      </c>
      <c r="N2380">
        <v>7275.6629145377083</v>
      </c>
      <c r="O2380">
        <v>10100.986270532374</v>
      </c>
      <c r="P2380">
        <v>4178.1042064472913</v>
      </c>
      <c r="Q2380">
        <v>570.60955597466216</v>
      </c>
      <c r="R2380">
        <v>-155.51769348392543</v>
      </c>
      <c r="S2380">
        <v>479.59300079601525</v>
      </c>
      <c r="T2380">
        <v>76.775734153130514</v>
      </c>
      <c r="U2380">
        <v>99.062436348087786</v>
      </c>
      <c r="V2380">
        <v>-35.906642252629467</v>
      </c>
      <c r="W2380">
        <v>-964.61901545402907</v>
      </c>
      <c r="X2380" s="10">
        <v>-1.8770419183105995</v>
      </c>
      <c r="Y2380" s="10">
        <v>-0.98903953299017733</v>
      </c>
      <c r="Z2380" s="10">
        <v>-0.1216000771798757</v>
      </c>
      <c r="AA2380" s="10">
        <v>0.10559146255286184</v>
      </c>
      <c r="AB2380" s="10">
        <v>0.14143987885614037</v>
      </c>
      <c r="AC2380" s="10">
        <v>-8.4619543510623368E-2</v>
      </c>
      <c r="AD2380" s="10">
        <v>-1.3682097738497634</v>
      </c>
      <c r="AE2380" s="10">
        <v>-1.1936838401499701</v>
      </c>
      <c r="AF2380" s="10">
        <v>-0.20529801327959335</v>
      </c>
      <c r="AG2380" s="10">
        <v>9.848973903115002E-2</v>
      </c>
      <c r="AH2380" s="10">
        <v>8.1887627525088283E-2</v>
      </c>
      <c r="AI2380" s="10">
        <v>-9.9895761605025599E-2</v>
      </c>
      <c r="AJ2380" s="10">
        <v>-0.17469601965971462</v>
      </c>
      <c r="AK2380" s="10">
        <v>-0.20600132680435682</v>
      </c>
      <c r="AL2380" s="10">
        <v>-0.17160311438432435</v>
      </c>
    </row>
    <row r="2381" spans="1:38" x14ac:dyDescent="0.25">
      <c r="A2381">
        <v>40418.041666666664</v>
      </c>
      <c r="B2381" s="8">
        <v>40418.041666666664</v>
      </c>
      <c r="C2381" s="9">
        <v>40418.041666666664</v>
      </c>
      <c r="D2381">
        <v>3</v>
      </c>
      <c r="E2381">
        <f t="shared" si="37"/>
        <v>7152.9999999999418</v>
      </c>
      <c r="F2381">
        <v>-5233</v>
      </c>
      <c r="G2381">
        <v>3880.7673508739676</v>
      </c>
      <c r="H2381">
        <v>3820.3511106346323</v>
      </c>
      <c r="I2381">
        <v>2975.9297476064262</v>
      </c>
      <c r="J2381">
        <v>1755.356050923546</v>
      </c>
      <c r="K2381">
        <v>57.024539185867866</v>
      </c>
      <c r="L2381">
        <v>-7.3265546356630153</v>
      </c>
      <c r="M2381">
        <v>10782.621987833465</v>
      </c>
      <c r="N2381">
        <v>7274.4665037858676</v>
      </c>
      <c r="O2381">
        <v>10099.788187720056</v>
      </c>
      <c r="P2381">
        <v>4177.8049846190297</v>
      </c>
      <c r="Q2381">
        <v>570.78894593200266</v>
      </c>
      <c r="R2381">
        <v>-157.73281782329613</v>
      </c>
      <c r="S2381">
        <v>479.41346760380327</v>
      </c>
      <c r="T2381">
        <v>76.895446836321355</v>
      </c>
      <c r="U2381">
        <v>99.062436348087786</v>
      </c>
      <c r="V2381">
        <v>-34.949131792559363</v>
      </c>
      <c r="W2381">
        <v>-963.51211483463328</v>
      </c>
      <c r="X2381" s="10">
        <v>-1.8770419183105995</v>
      </c>
      <c r="Y2381" s="10">
        <v>-0.98969753593942311</v>
      </c>
      <c r="Z2381" s="10">
        <v>-0.1216000771798757</v>
      </c>
      <c r="AA2381" s="10">
        <v>0.10559146255286184</v>
      </c>
      <c r="AB2381" s="10">
        <v>0.14143987885614037</v>
      </c>
      <c r="AC2381" s="10">
        <v>-8.4619543510623368E-2</v>
      </c>
      <c r="AD2381" s="10">
        <v>-1.3706189787562557</v>
      </c>
      <c r="AE2381" s="10">
        <v>-1.1936838401499701</v>
      </c>
      <c r="AF2381" s="10">
        <v>-0.20529801327959335</v>
      </c>
      <c r="AG2381" s="10">
        <v>9.848973903115002E-2</v>
      </c>
      <c r="AH2381" s="10">
        <v>8.1887627525088283E-2</v>
      </c>
      <c r="AI2381" s="10">
        <v>-9.9895761605025599E-2</v>
      </c>
      <c r="AJ2381" s="10">
        <v>-0.17469601965971462</v>
      </c>
      <c r="AK2381" s="10">
        <v>-0.20629910650006103</v>
      </c>
      <c r="AL2381" s="10">
        <v>-0.17160311438432435</v>
      </c>
    </row>
    <row r="2382" spans="1:38" x14ac:dyDescent="0.25">
      <c r="A2382">
        <v>40418.083333333336</v>
      </c>
      <c r="B2382" s="8">
        <v>40418.083333333336</v>
      </c>
      <c r="C2382" s="9">
        <v>40418.083333333336</v>
      </c>
      <c r="D2382">
        <v>3</v>
      </c>
      <c r="E2382">
        <f t="shared" si="37"/>
        <v>7154.0000000000582</v>
      </c>
      <c r="F2382">
        <v>-5233</v>
      </c>
      <c r="G2382">
        <v>3881.9666300120393</v>
      </c>
      <c r="H2382">
        <v>3820.3511106346323</v>
      </c>
      <c r="I2382">
        <v>2975.9297476064262</v>
      </c>
      <c r="J2382">
        <v>1755.356050923546</v>
      </c>
      <c r="K2382">
        <v>58.102168272844942</v>
      </c>
      <c r="L2382">
        <v>-8.4330139071712757</v>
      </c>
      <c r="M2382">
        <v>10783.817683266365</v>
      </c>
      <c r="N2382">
        <v>7274.7656064738276</v>
      </c>
      <c r="O2382">
        <v>10099.788187720056</v>
      </c>
      <c r="P2382">
        <v>4178.1042064472913</v>
      </c>
      <c r="Q2382">
        <v>571.86528567604716</v>
      </c>
      <c r="R2382">
        <v>-155.69729816009078</v>
      </c>
      <c r="S2382">
        <v>480.52058895577812</v>
      </c>
      <c r="T2382">
        <v>75.668391833614194</v>
      </c>
      <c r="U2382">
        <v>99.062436348087786</v>
      </c>
      <c r="V2382">
        <v>-37.013763722085557</v>
      </c>
      <c r="W2382">
        <v>-962.43513044819406</v>
      </c>
      <c r="X2382" s="10">
        <v>-1.8770419183105995</v>
      </c>
      <c r="Y2382" s="10">
        <v>-0.98936853446480011</v>
      </c>
      <c r="Z2382" s="10">
        <v>-0.1216000771798757</v>
      </c>
      <c r="AA2382" s="10">
        <v>0.10559146255286184</v>
      </c>
      <c r="AB2382" s="10">
        <v>0.14143987885614037</v>
      </c>
      <c r="AC2382" s="10">
        <v>-8.4619543510623368E-2</v>
      </c>
      <c r="AD2382" s="10">
        <v>-1.3625436808289393</v>
      </c>
      <c r="AE2382" s="10">
        <v>-1.1936838401499701</v>
      </c>
      <c r="AF2382" s="10">
        <v>-0.20529801327959335</v>
      </c>
      <c r="AG2382" s="10">
        <v>9.848973903115002E-2</v>
      </c>
      <c r="AH2382" s="10">
        <v>8.1583953918834842E-2</v>
      </c>
      <c r="AI2382" s="10">
        <v>-9.9895761605025599E-2</v>
      </c>
      <c r="AJ2382" s="10">
        <v>-0.17439928665636312</v>
      </c>
      <c r="AK2382" s="10">
        <v>-0.20600132680435682</v>
      </c>
      <c r="AL2382" s="10">
        <v>-0.17134215412927284</v>
      </c>
    </row>
    <row r="2383" spans="1:38" x14ac:dyDescent="0.25">
      <c r="A2383">
        <v>40418.125</v>
      </c>
      <c r="B2383" s="8">
        <v>40418.125</v>
      </c>
      <c r="C2383" s="9">
        <v>40418.125</v>
      </c>
      <c r="D2383">
        <v>3</v>
      </c>
      <c r="E2383">
        <f t="shared" si="37"/>
        <v>7155</v>
      </c>
      <c r="F2383">
        <v>-5233</v>
      </c>
      <c r="G2383">
        <v>3883.4657289346301</v>
      </c>
      <c r="H2383">
        <v>3819.7524283807484</v>
      </c>
      <c r="I2383">
        <v>2974.7323830986579</v>
      </c>
      <c r="J2383">
        <v>1755.356050923546</v>
      </c>
      <c r="K2383">
        <v>56.036712522805637</v>
      </c>
      <c r="L2383">
        <v>-8.4330139071712757</v>
      </c>
      <c r="M2383">
        <v>10782.621987833465</v>
      </c>
      <c r="N2383">
        <v>7273.8682984099469</v>
      </c>
      <c r="O2383">
        <v>10101.88483264161</v>
      </c>
      <c r="P2383">
        <v>4178.1042064472913</v>
      </c>
      <c r="Q2383">
        <v>570.60955597466216</v>
      </c>
      <c r="R2383">
        <v>-156.62525565361076</v>
      </c>
      <c r="S2383">
        <v>478.48587944404073</v>
      </c>
      <c r="T2383">
        <v>75.668391833614194</v>
      </c>
      <c r="U2383">
        <v>99.062436348087786</v>
      </c>
      <c r="V2383">
        <v>-36.02633106013829</v>
      </c>
      <c r="W2383">
        <v>-962.43513044819406</v>
      </c>
      <c r="X2383" s="10">
        <v>-1.8770888880404057</v>
      </c>
      <c r="Y2383" s="10">
        <v>-0.99063754015263128</v>
      </c>
      <c r="Z2383" s="10">
        <v>-0.1216000771798757</v>
      </c>
      <c r="AA2383" s="10">
        <v>0.10559146255286184</v>
      </c>
      <c r="AB2383" s="10">
        <v>0.14143987885614037</v>
      </c>
      <c r="AC2383" s="10">
        <v>-8.4619543510623368E-2</v>
      </c>
      <c r="AD2383" s="10">
        <v>-1.3655328795092165</v>
      </c>
      <c r="AE2383" s="10">
        <v>-1.1936838401499701</v>
      </c>
      <c r="AF2383" s="10">
        <v>-0.20529801327959335</v>
      </c>
      <c r="AG2383" s="10">
        <v>9.848973903115002E-2</v>
      </c>
      <c r="AH2383" s="10">
        <v>8.1583953918834842E-2</v>
      </c>
      <c r="AI2383" s="10">
        <v>-0.10020767784109601</v>
      </c>
      <c r="AJ2383" s="10">
        <v>-0.17469601965971462</v>
      </c>
      <c r="AK2383" s="10">
        <v>-0.20570354710865257</v>
      </c>
      <c r="AL2383" s="10">
        <v>-0.17160311438432435</v>
      </c>
    </row>
    <row r="2384" spans="1:38" x14ac:dyDescent="0.25">
      <c r="A2384">
        <v>40418.166666666664</v>
      </c>
      <c r="B2384" s="8">
        <v>40418.166666666664</v>
      </c>
      <c r="C2384" s="9">
        <v>40418.166666666664</v>
      </c>
      <c r="D2384">
        <v>3</v>
      </c>
      <c r="E2384">
        <f t="shared" si="37"/>
        <v>7155.9999999999418</v>
      </c>
      <c r="F2384">
        <v>-5233</v>
      </c>
      <c r="G2384">
        <v>3881.0671706584853</v>
      </c>
      <c r="H2384">
        <v>3819.1537461268645</v>
      </c>
      <c r="I2384">
        <v>2973.8343597178318</v>
      </c>
      <c r="J2384">
        <v>1757.7498270737212</v>
      </c>
      <c r="K2384">
        <v>57.144275751087598</v>
      </c>
      <c r="L2384">
        <v>-8.3133966886297817</v>
      </c>
      <c r="M2384">
        <v>10783.817683266365</v>
      </c>
      <c r="N2384">
        <v>7274.7656064738276</v>
      </c>
      <c r="O2384">
        <v>10099.788187720056</v>
      </c>
      <c r="P2384">
        <v>4177.8049846190297</v>
      </c>
      <c r="Q2384">
        <v>568.39707983412632</v>
      </c>
      <c r="R2384">
        <v>-157.88248838676699</v>
      </c>
      <c r="S2384">
        <v>480.52058895577812</v>
      </c>
      <c r="T2384">
        <v>75.818032687602738</v>
      </c>
      <c r="U2384">
        <v>97.985237080509037</v>
      </c>
      <c r="V2384">
        <v>-34.949131792559363</v>
      </c>
      <c r="W2384">
        <v>-963.51211483463328</v>
      </c>
      <c r="X2384" s="10">
        <v>-1.8770419183105995</v>
      </c>
      <c r="Y2384" s="10">
        <v>-0.99091954141659366</v>
      </c>
      <c r="Z2384" s="10">
        <v>-0.1216000771798757</v>
      </c>
      <c r="AA2384" s="10">
        <v>0.10617744095549296</v>
      </c>
      <c r="AB2384" s="10">
        <v>0.14171971255522653</v>
      </c>
      <c r="AC2384" s="10">
        <v>-8.4619543510623368E-2</v>
      </c>
      <c r="AD2384" s="10">
        <v>-1.3494715134659352</v>
      </c>
      <c r="AE2384" s="10">
        <v>-1.1939544789132914</v>
      </c>
      <c r="AF2384" s="10">
        <v>-0.20529801327959335</v>
      </c>
      <c r="AG2384" s="10">
        <v>9.848973903115002E-2</v>
      </c>
      <c r="AH2384" s="10">
        <v>8.1583953918834842E-2</v>
      </c>
      <c r="AI2384" s="10">
        <v>-0.10020767784109601</v>
      </c>
      <c r="AJ2384" s="10">
        <v>-0.17469601965971462</v>
      </c>
      <c r="AK2384" s="10">
        <v>-0.20577910315084619</v>
      </c>
      <c r="AL2384" s="10">
        <v>-0.17112468725006319</v>
      </c>
    </row>
    <row r="2385" spans="1:38" x14ac:dyDescent="0.25">
      <c r="A2385">
        <v>40418.208333333336</v>
      </c>
      <c r="B2385" s="8">
        <v>40418.208333333336</v>
      </c>
      <c r="C2385" s="9">
        <v>40418.208333333336</v>
      </c>
      <c r="D2385">
        <v>3</v>
      </c>
      <c r="E2385">
        <f t="shared" si="37"/>
        <v>7157.0000000000582</v>
      </c>
      <c r="F2385">
        <v>-5233</v>
      </c>
      <c r="G2385">
        <v>3881.9666300120393</v>
      </c>
      <c r="H2385">
        <v>3819.1537461268645</v>
      </c>
      <c r="I2385">
        <v>2973.8343597178318</v>
      </c>
      <c r="J2385">
        <v>1756.5529389986334</v>
      </c>
      <c r="K2385">
        <v>58.102168272844942</v>
      </c>
      <c r="L2385">
        <v>-9.5394731786793656</v>
      </c>
      <c r="M2385">
        <v>10782.621987833465</v>
      </c>
      <c r="N2385">
        <v>7275.6629145377083</v>
      </c>
      <c r="O2385">
        <v>10098.889625610816</v>
      </c>
      <c r="P2385">
        <v>4177.8049846190297</v>
      </c>
      <c r="Q2385">
        <v>570.60955597466216</v>
      </c>
      <c r="R2385">
        <v>-156.77492621708163</v>
      </c>
      <c r="S2385">
        <v>478.33626845053044</v>
      </c>
      <c r="T2385">
        <v>75.668391833614194</v>
      </c>
      <c r="U2385">
        <v>100.2892466250527</v>
      </c>
      <c r="V2385">
        <v>-35.906642252629467</v>
      </c>
      <c r="W2385">
        <v>-964.61901545402907</v>
      </c>
      <c r="X2385" s="10">
        <v>-1.8767600999317604</v>
      </c>
      <c r="Y2385" s="10">
        <v>-0.99124854289121644</v>
      </c>
      <c r="Z2385" s="10">
        <v>-0.1216000771798757</v>
      </c>
      <c r="AA2385" s="10">
        <v>0.10589598676210323</v>
      </c>
      <c r="AB2385" s="10">
        <v>0.14143987885614037</v>
      </c>
      <c r="AC2385" s="10">
        <v>-8.4619543510623368E-2</v>
      </c>
      <c r="AD2385" s="10">
        <v>-1.3500515072397203</v>
      </c>
      <c r="AE2385" s="10">
        <v>-1.1939544789132914</v>
      </c>
      <c r="AF2385" s="10">
        <v>-0.20529801327959335</v>
      </c>
      <c r="AG2385" s="10">
        <v>9.848973903115002E-2</v>
      </c>
      <c r="AH2385" s="10">
        <v>8.1583953918834842E-2</v>
      </c>
      <c r="AI2385" s="10">
        <v>-0.10020767784109601</v>
      </c>
      <c r="AJ2385" s="10">
        <v>-0.17469601965971462</v>
      </c>
      <c r="AK2385" s="10">
        <v>-0.20570354710865257</v>
      </c>
      <c r="AL2385" s="10">
        <v>-0.17160311438432435</v>
      </c>
    </row>
    <row r="2386" spans="1:38" x14ac:dyDescent="0.25">
      <c r="A2386">
        <v>40418.25</v>
      </c>
      <c r="B2386" s="8">
        <v>40418.25</v>
      </c>
      <c r="C2386" s="9">
        <v>40418.25</v>
      </c>
      <c r="D2386">
        <v>3</v>
      </c>
      <c r="E2386">
        <f t="shared" si="37"/>
        <v>7158</v>
      </c>
      <c r="F2386">
        <v>-5233</v>
      </c>
      <c r="G2386">
        <v>3880.7673508739676</v>
      </c>
      <c r="H2386">
        <v>3819.7524283807484</v>
      </c>
      <c r="I2386">
        <v>2979.2225000027875</v>
      </c>
      <c r="J2386">
        <v>1756.5529389986334</v>
      </c>
      <c r="K2386">
        <v>57.144275751087598</v>
      </c>
      <c r="L2386">
        <v>-9.5394731786793656</v>
      </c>
      <c r="M2386">
        <v>10782.621987833465</v>
      </c>
      <c r="N2386">
        <v>7274.4665037858676</v>
      </c>
      <c r="O2386">
        <v>10099.788187720056</v>
      </c>
      <c r="P2386">
        <v>4177.8049846190297</v>
      </c>
      <c r="Q2386">
        <v>570.60955597466216</v>
      </c>
      <c r="R2386">
        <v>-157.88248838676699</v>
      </c>
      <c r="S2386">
        <v>479.41346760380327</v>
      </c>
      <c r="T2386">
        <v>75.668391833614194</v>
      </c>
      <c r="U2386">
        <v>100.2892466250527</v>
      </c>
      <c r="V2386">
        <v>-34.949131792559363</v>
      </c>
      <c r="W2386">
        <v>-964.61901545402907</v>
      </c>
      <c r="X2386" s="10">
        <v>-1.8770419183105995</v>
      </c>
      <c r="Y2386" s="10">
        <v>-0.99157754436583945</v>
      </c>
      <c r="Z2386" s="10">
        <v>-0.1216000771798757</v>
      </c>
      <c r="AA2386" s="10">
        <v>0.10589598676210323</v>
      </c>
      <c r="AB2386" s="10">
        <v>0.14174723718136614</v>
      </c>
      <c r="AC2386" s="10">
        <v>-8.4930269665134575E-2</v>
      </c>
      <c r="AD2386" s="10">
        <v>-1.3473746128991735</v>
      </c>
      <c r="AE2386" s="10">
        <v>-1.1939544789132914</v>
      </c>
      <c r="AF2386" s="10">
        <v>-0.20529801327959335</v>
      </c>
      <c r="AG2386" s="10">
        <v>9.848973903115002E-2</v>
      </c>
      <c r="AH2386" s="10">
        <v>8.2164106480035456E-2</v>
      </c>
      <c r="AI2386" s="10">
        <v>-0.10020767784109601</v>
      </c>
      <c r="AJ2386" s="10">
        <v>-0.17469601965971462</v>
      </c>
      <c r="AK2386" s="10">
        <v>-0.20488576406373343</v>
      </c>
      <c r="AL2386" s="10">
        <v>-0.17138564750511473</v>
      </c>
    </row>
    <row r="2387" spans="1:38" x14ac:dyDescent="0.25">
      <c r="A2387">
        <v>40418.291666666664</v>
      </c>
      <c r="B2387" s="8">
        <v>40418.291666666664</v>
      </c>
      <c r="C2387" s="9">
        <v>40418.291666666664</v>
      </c>
      <c r="D2387">
        <v>3</v>
      </c>
      <c r="E2387">
        <f t="shared" si="37"/>
        <v>7158.9999999999418</v>
      </c>
      <c r="F2387">
        <v>-5233</v>
      </c>
      <c r="G2387">
        <v>3881.9666300120393</v>
      </c>
      <c r="H2387">
        <v>3819.1537461268645</v>
      </c>
      <c r="I2387">
        <v>2979.5218411297292</v>
      </c>
      <c r="J2387">
        <v>1756.5529389986334</v>
      </c>
      <c r="K2387">
        <v>56.036712522805637</v>
      </c>
      <c r="L2387">
        <v>-8.3133966886297817</v>
      </c>
      <c r="M2387">
        <v>10783.817683266365</v>
      </c>
      <c r="N2387">
        <v>7274.4665037858676</v>
      </c>
      <c r="O2387">
        <v>10098.889625610816</v>
      </c>
      <c r="P2387">
        <v>4178.1042064472913</v>
      </c>
      <c r="Q2387">
        <v>570.78894593200266</v>
      </c>
      <c r="R2387">
        <v>-156.62525565361076</v>
      </c>
      <c r="S2387">
        <v>480.52058895577812</v>
      </c>
      <c r="T2387">
        <v>74.590977684895577</v>
      </c>
      <c r="U2387">
        <v>100.16955781754388</v>
      </c>
      <c r="V2387">
        <v>-33.842010323103281</v>
      </c>
      <c r="W2387">
        <v>-965.72591607342497</v>
      </c>
      <c r="X2387" s="10">
        <v>-1.8770419183105995</v>
      </c>
      <c r="Y2387" s="10">
        <v>-0.99157754436583945</v>
      </c>
      <c r="Z2387" s="10">
        <v>-0.1216000771798757</v>
      </c>
      <c r="AA2387" s="10">
        <v>0.10589598676210323</v>
      </c>
      <c r="AB2387" s="10">
        <v>0.14174723718136614</v>
      </c>
      <c r="AC2387" s="10">
        <v>-8.4930269665134575E-2</v>
      </c>
      <c r="AD2387" s="10">
        <v>-1.3518361034667516</v>
      </c>
      <c r="AE2387" s="10">
        <v>-1.1939544789132914</v>
      </c>
      <c r="AF2387" s="10">
        <v>-0.20529801327959335</v>
      </c>
      <c r="AG2387" s="10">
        <v>9.848973903115002E-2</v>
      </c>
      <c r="AH2387" s="10">
        <v>8.1887627525088283E-2</v>
      </c>
      <c r="AI2387" s="10">
        <v>-0.10051500707369479</v>
      </c>
      <c r="AJ2387" s="10">
        <v>-0.17469601965971462</v>
      </c>
      <c r="AK2387" s="10">
        <v>-0.20629910650006103</v>
      </c>
      <c r="AL2387" s="10">
        <v>-0.17190756801521787</v>
      </c>
    </row>
    <row r="2388" spans="1:38" x14ac:dyDescent="0.25">
      <c r="A2388">
        <v>40418.333333333336</v>
      </c>
      <c r="B2388" s="8">
        <v>40418.333333333336</v>
      </c>
      <c r="C2388" s="9">
        <v>40418.333333333336</v>
      </c>
      <c r="D2388">
        <v>3</v>
      </c>
      <c r="E2388">
        <f t="shared" si="37"/>
        <v>7160.0000000000582</v>
      </c>
      <c r="F2388">
        <v>-5226.75</v>
      </c>
      <c r="G2388">
        <v>3880.7673508739676</v>
      </c>
      <c r="H2388">
        <v>3820.3511106346323</v>
      </c>
      <c r="I2388">
        <v>2979.2225000027875</v>
      </c>
      <c r="J2388">
        <v>1756.2537169798618</v>
      </c>
      <c r="K2388">
        <v>57.144275751087598</v>
      </c>
      <c r="L2388">
        <v>-9.5394731786793656</v>
      </c>
      <c r="M2388">
        <v>10782.621987833465</v>
      </c>
      <c r="N2388">
        <v>7274.7656064738276</v>
      </c>
      <c r="O2388">
        <v>10098.889625610816</v>
      </c>
      <c r="P2388">
        <v>4178.7026501038154</v>
      </c>
      <c r="Q2388">
        <v>570.78894593200266</v>
      </c>
      <c r="R2388">
        <v>-157.88248838676699</v>
      </c>
      <c r="S2388">
        <v>478.33626845053044</v>
      </c>
      <c r="T2388">
        <v>75.668391833614194</v>
      </c>
      <c r="U2388">
        <v>98.104925888017689</v>
      </c>
      <c r="V2388">
        <v>-37.013763722085557</v>
      </c>
      <c r="W2388">
        <v>-964.61901545402907</v>
      </c>
      <c r="X2388" s="10">
        <v>-1.8770419183105995</v>
      </c>
      <c r="Y2388" s="10">
        <v>-0.99157754436583945</v>
      </c>
      <c r="Z2388" s="10">
        <v>-0.1216000771798757</v>
      </c>
      <c r="AA2388" s="10">
        <v>0.10589598676210323</v>
      </c>
      <c r="AB2388" s="10">
        <v>0.14174723718136614</v>
      </c>
      <c r="AC2388" s="10">
        <v>-8.4930269665134575E-2</v>
      </c>
      <c r="AD2388" s="10">
        <v>-1.352148407806482</v>
      </c>
      <c r="AE2388" s="10">
        <v>-1.1939544789132914</v>
      </c>
      <c r="AF2388" s="10">
        <v>-0.20529801327959335</v>
      </c>
      <c r="AG2388" s="10">
        <v>9.8758103442679032E-2</v>
      </c>
      <c r="AH2388" s="10">
        <v>8.1887627525088283E-2</v>
      </c>
      <c r="AI2388" s="10">
        <v>-0.10051500707369479</v>
      </c>
      <c r="AJ2388" s="10">
        <v>-0.17469601965971462</v>
      </c>
      <c r="AK2388" s="10">
        <v>-0.20659244172269511</v>
      </c>
      <c r="AL2388" s="10">
        <v>-0.17190756801521787</v>
      </c>
    </row>
    <row r="2389" spans="1:38" x14ac:dyDescent="0.25">
      <c r="A2389">
        <v>40418.375</v>
      </c>
      <c r="B2389" s="8">
        <v>40418.375</v>
      </c>
      <c r="C2389" s="9">
        <v>40418.375</v>
      </c>
      <c r="D2389">
        <v>3</v>
      </c>
      <c r="E2389">
        <f t="shared" si="37"/>
        <v>7161</v>
      </c>
      <c r="F2389">
        <v>-5220.5</v>
      </c>
      <c r="G2389">
        <v>3882.8660893655938</v>
      </c>
      <c r="H2389">
        <v>3820.3511106346323</v>
      </c>
      <c r="I2389">
        <v>2979.5218411297292</v>
      </c>
      <c r="J2389">
        <v>1758.6474931300368</v>
      </c>
      <c r="K2389">
        <v>58.221904838064674</v>
      </c>
      <c r="L2389">
        <v>-9.3899516555027116</v>
      </c>
      <c r="M2389">
        <v>10783.817683266365</v>
      </c>
      <c r="N2389">
        <v>7274.7656064738276</v>
      </c>
      <c r="O2389">
        <v>10097.6915427985</v>
      </c>
      <c r="P2389">
        <v>4179.8995374168626</v>
      </c>
      <c r="Q2389">
        <v>572.79213378897407</v>
      </c>
      <c r="R2389">
        <v>-157.88248838676699</v>
      </c>
      <c r="S2389">
        <v>478.33626845053044</v>
      </c>
      <c r="T2389">
        <v>77.88307647264665</v>
      </c>
      <c r="U2389">
        <v>99.062436348087786</v>
      </c>
      <c r="V2389">
        <v>-36.02633106013829</v>
      </c>
      <c r="W2389">
        <v>-967.90980107925998</v>
      </c>
      <c r="X2389" s="10">
        <v>-1.8767600999317604</v>
      </c>
      <c r="Y2389" s="10">
        <v>-0.99185954562980183</v>
      </c>
      <c r="Z2389" s="10">
        <v>-0.1216000771798757</v>
      </c>
      <c r="AA2389" s="10">
        <v>0.10589598676210323</v>
      </c>
      <c r="AB2389" s="10">
        <v>0.14174723718136614</v>
      </c>
      <c r="AC2389" s="10">
        <v>-8.4930269665134575E-2</v>
      </c>
      <c r="AD2389" s="10">
        <v>-1.3569222027137906</v>
      </c>
      <c r="AE2389" s="10">
        <v>-1.1936838401499701</v>
      </c>
      <c r="AF2389" s="10">
        <v>-0.20529801327959335</v>
      </c>
      <c r="AG2389" s="10">
        <v>9.848973903115002E-2</v>
      </c>
      <c r="AH2389" s="10">
        <v>8.1887627525088283E-2</v>
      </c>
      <c r="AI2389" s="10">
        <v>-0.10051500707369479</v>
      </c>
      <c r="AJ2389" s="10">
        <v>-0.17469601965971462</v>
      </c>
      <c r="AK2389" s="10">
        <v>-0.20725911268322703</v>
      </c>
      <c r="AL2389" s="10">
        <v>-0.17160311438432435</v>
      </c>
    </row>
    <row r="2390" spans="1:38" x14ac:dyDescent="0.25">
      <c r="A2390">
        <v>40418.416666666664</v>
      </c>
      <c r="B2390" s="8">
        <v>40418.416666666664</v>
      </c>
      <c r="C2390" s="9">
        <v>40418.416666666664</v>
      </c>
      <c r="D2390">
        <v>3</v>
      </c>
      <c r="E2390">
        <f t="shared" si="37"/>
        <v>7161.9999999999418</v>
      </c>
      <c r="F2390">
        <v>-5219</v>
      </c>
      <c r="G2390">
        <v>3882.8660893655938</v>
      </c>
      <c r="H2390">
        <v>3819.1537461268645</v>
      </c>
      <c r="I2390">
        <v>2979.2225000027875</v>
      </c>
      <c r="J2390">
        <v>1756.2537169798618</v>
      </c>
      <c r="K2390">
        <v>57.024539185867866</v>
      </c>
      <c r="L2390">
        <v>-8.4330139071712757</v>
      </c>
      <c r="M2390">
        <v>10782.621987833465</v>
      </c>
      <c r="N2390">
        <v>7272.6718876581081</v>
      </c>
      <c r="O2390">
        <v>10098.590104907738</v>
      </c>
      <c r="P2390">
        <v>4178.7026501038154</v>
      </c>
      <c r="Q2390">
        <v>570.60955597466216</v>
      </c>
      <c r="R2390">
        <v>-156.77492621708163</v>
      </c>
      <c r="S2390">
        <v>480.52058895577812</v>
      </c>
      <c r="T2390">
        <v>75.668391833614194</v>
      </c>
      <c r="U2390">
        <v>101.27667928699996</v>
      </c>
      <c r="V2390">
        <v>-36.02633106013829</v>
      </c>
      <c r="W2390">
        <v>-967.90980107925998</v>
      </c>
      <c r="X2390" s="10">
        <v>-1.8767600999317604</v>
      </c>
      <c r="Y2390" s="10">
        <v>-0.99185954562980183</v>
      </c>
      <c r="Z2390" s="10">
        <v>-0.12134642074352878</v>
      </c>
      <c r="AA2390" s="10">
        <v>0.10589598676210323</v>
      </c>
      <c r="AB2390" s="10">
        <v>0.14174723718136614</v>
      </c>
      <c r="AC2390" s="10">
        <v>-8.4930269665134575E-2</v>
      </c>
      <c r="AD2390" s="10">
        <v>-1.3616513827154237</v>
      </c>
      <c r="AE2390" s="10">
        <v>-1.1936838401499701</v>
      </c>
      <c r="AF2390" s="10">
        <v>-0.20529801327959335</v>
      </c>
      <c r="AG2390" s="10">
        <v>9.848973903115002E-2</v>
      </c>
      <c r="AH2390" s="10">
        <v>8.2164106480035456E-2</v>
      </c>
      <c r="AI2390" s="10">
        <v>-0.10027648289317034</v>
      </c>
      <c r="AJ2390" s="10">
        <v>-0.17469601965971462</v>
      </c>
      <c r="AK2390" s="10">
        <v>-0.20814800729726954</v>
      </c>
      <c r="AL2390" s="10">
        <v>-0.17134215412927284</v>
      </c>
    </row>
    <row r="2391" spans="1:38" x14ac:dyDescent="0.25">
      <c r="A2391">
        <v>40418.458333333336</v>
      </c>
      <c r="B2391" s="8">
        <v>40418.458333333336</v>
      </c>
      <c r="C2391" s="9">
        <v>40418.458333333336</v>
      </c>
      <c r="D2391">
        <v>3</v>
      </c>
      <c r="E2391">
        <f t="shared" si="37"/>
        <v>7163.0000000000582</v>
      </c>
      <c r="F2391">
        <v>-5219</v>
      </c>
      <c r="G2391">
        <v>3880.7673508739676</v>
      </c>
      <c r="H2391">
        <v>3819.1537461268645</v>
      </c>
      <c r="I2391">
        <v>2979.2225000027875</v>
      </c>
      <c r="J2391">
        <v>1757.4506050549496</v>
      </c>
      <c r="K2391">
        <v>55.916975957585905</v>
      </c>
      <c r="L2391">
        <v>-8.4330139071712757</v>
      </c>
      <c r="M2391">
        <v>10783.817683266365</v>
      </c>
      <c r="N2391">
        <v>7274.4665037858676</v>
      </c>
      <c r="O2391">
        <v>10096.493459986183</v>
      </c>
      <c r="P2391">
        <v>4179.8995374168626</v>
      </c>
      <c r="Q2391">
        <v>571.68589571870621</v>
      </c>
      <c r="R2391">
        <v>-158.99005055645233</v>
      </c>
      <c r="S2391">
        <v>479.41346760380327</v>
      </c>
      <c r="T2391">
        <v>75.668391833614194</v>
      </c>
      <c r="U2391">
        <v>99.062436348087786</v>
      </c>
      <c r="V2391">
        <v>-35.906642252629467</v>
      </c>
      <c r="W2391">
        <v>-970.09368608509476</v>
      </c>
      <c r="X2391" s="10">
        <v>-1.8767600999317604</v>
      </c>
      <c r="Y2391" s="10">
        <v>-0.99218854710442461</v>
      </c>
      <c r="Z2391" s="10">
        <v>-0.1216000771798757</v>
      </c>
      <c r="AA2391" s="10">
        <v>0.10589598676210323</v>
      </c>
      <c r="AB2391" s="10">
        <v>0.14202707088045233</v>
      </c>
      <c r="AC2391" s="10">
        <v>-8.4930269665134575E-2</v>
      </c>
      <c r="AD2391" s="10">
        <v>-1.3491592091262048</v>
      </c>
      <c r="AE2391" s="10">
        <v>-1.1939544789132914</v>
      </c>
      <c r="AF2391" s="10">
        <v>-0.20529801327959335</v>
      </c>
      <c r="AG2391" s="10">
        <v>9.848973903115002E-2</v>
      </c>
      <c r="AH2391" s="10">
        <v>8.2164106480035456E-2</v>
      </c>
      <c r="AI2391" s="10">
        <v>-0.10051500707369479</v>
      </c>
      <c r="AJ2391" s="10">
        <v>-0.17469601965971462</v>
      </c>
      <c r="AK2391" s="10">
        <v>-0.20570354710865257</v>
      </c>
      <c r="AL2391" s="10">
        <v>-0.17160311438432435</v>
      </c>
    </row>
    <row r="2392" spans="1:38" x14ac:dyDescent="0.25">
      <c r="A2392">
        <v>40418.5</v>
      </c>
      <c r="B2392" s="8">
        <v>40418.5</v>
      </c>
      <c r="C2392" s="9">
        <v>40418.5</v>
      </c>
      <c r="D2392">
        <v>3</v>
      </c>
      <c r="E2392">
        <f t="shared" si="37"/>
        <v>7164</v>
      </c>
      <c r="F2392">
        <v>-5219</v>
      </c>
      <c r="G2392">
        <v>3884.0653685036664</v>
      </c>
      <c r="H2392">
        <v>3819.1537461268645</v>
      </c>
      <c r="I2392">
        <v>2974.7323830986579</v>
      </c>
      <c r="J2392">
        <v>1757.7498270737212</v>
      </c>
      <c r="K2392">
        <v>57.024539185867866</v>
      </c>
      <c r="L2392">
        <v>-7.3265546356630153</v>
      </c>
      <c r="M2392">
        <v>10782.621987833465</v>
      </c>
      <c r="N2392">
        <v>7275.9620172256682</v>
      </c>
      <c r="O2392">
        <v>10097.6915427985</v>
      </c>
      <c r="P2392">
        <v>4179.8995374168626</v>
      </c>
      <c r="Q2392">
        <v>571.68589571870621</v>
      </c>
      <c r="R2392">
        <v>-158.99005055645233</v>
      </c>
      <c r="S2392">
        <v>480.37097796226811</v>
      </c>
      <c r="T2392">
        <v>76.775734153130514</v>
      </c>
      <c r="U2392">
        <v>100.16955781754388</v>
      </c>
      <c r="V2392">
        <v>-34.949131792559363</v>
      </c>
      <c r="W2392">
        <v>-970.09368608509476</v>
      </c>
      <c r="X2392" s="10">
        <v>-1.8767600999317604</v>
      </c>
      <c r="Y2392" s="10">
        <v>-0.99185954562980183</v>
      </c>
      <c r="Z2392" s="10">
        <v>-0.1216000771798757</v>
      </c>
      <c r="AA2392" s="10">
        <v>0.10589598676210323</v>
      </c>
      <c r="AB2392" s="10">
        <v>0.14174723718136614</v>
      </c>
      <c r="AC2392" s="10">
        <v>-8.5236358115847108E-2</v>
      </c>
      <c r="AD2392" s="10">
        <v>-1.3687897676235488</v>
      </c>
      <c r="AE2392" s="10">
        <v>-1.1936838401499701</v>
      </c>
      <c r="AF2392" s="10">
        <v>-0.20505931037053035</v>
      </c>
      <c r="AG2392" s="10">
        <v>9.8784939883831926E-2</v>
      </c>
      <c r="AH2392" s="10">
        <v>8.1887627525088283E-2</v>
      </c>
      <c r="AI2392" s="10">
        <v>-0.100817749302822</v>
      </c>
      <c r="AJ2392" s="10">
        <v>-0.17469601965971462</v>
      </c>
      <c r="AK2392" s="10">
        <v>-0.20577910315084619</v>
      </c>
      <c r="AL2392" s="10">
        <v>-0.17160311438432435</v>
      </c>
    </row>
    <row r="2393" spans="1:38" x14ac:dyDescent="0.25">
      <c r="A2393">
        <v>40418.541666666664</v>
      </c>
      <c r="B2393" s="8">
        <v>40418.541666666664</v>
      </c>
      <c r="C2393" s="9">
        <v>40418.541666666664</v>
      </c>
      <c r="D2393">
        <v>3</v>
      </c>
      <c r="E2393">
        <f t="shared" si="37"/>
        <v>7164.9999999999418</v>
      </c>
      <c r="F2393">
        <v>-5219</v>
      </c>
      <c r="G2393">
        <v>3882.8660893655938</v>
      </c>
      <c r="H2393">
        <v>3819.1537461268645</v>
      </c>
      <c r="I2393">
        <v>2976.2290887333679</v>
      </c>
      <c r="J2393">
        <v>1759.5451591863525</v>
      </c>
      <c r="K2393">
        <v>57.024539185867866</v>
      </c>
      <c r="L2393">
        <v>-7.3265546356630153</v>
      </c>
      <c r="M2393">
        <v>10782.621987833465</v>
      </c>
      <c r="N2393">
        <v>7272.970990346068</v>
      </c>
      <c r="O2393">
        <v>10097.6915427985</v>
      </c>
      <c r="P2393">
        <v>4179.8995374168626</v>
      </c>
      <c r="Q2393">
        <v>570.60955597466216</v>
      </c>
      <c r="R2393">
        <v>-160.06767861344352</v>
      </c>
      <c r="S2393">
        <v>479.41346760380327</v>
      </c>
      <c r="T2393">
        <v>77.88307647264665</v>
      </c>
      <c r="U2393">
        <v>101.27667928699996</v>
      </c>
      <c r="V2393">
        <v>-36.02633106013829</v>
      </c>
      <c r="W2393">
        <v>-971.20058670449055</v>
      </c>
      <c r="X2393" s="10">
        <v>-1.8770888880404057</v>
      </c>
      <c r="Y2393" s="10">
        <v>-0.99218854710442461</v>
      </c>
      <c r="Z2393" s="10">
        <v>-0.1216000771798757</v>
      </c>
      <c r="AA2393" s="10">
        <v>0.10589598676210323</v>
      </c>
      <c r="AB2393" s="10">
        <v>0.14174723718136614</v>
      </c>
      <c r="AC2393" s="10">
        <v>-8.4995197518316024E-2</v>
      </c>
      <c r="AD2393" s="10">
        <v>-1.3706189787562557</v>
      </c>
      <c r="AE2393" s="10">
        <v>-1.1936838401499701</v>
      </c>
      <c r="AF2393" s="10">
        <v>-0.20529801327959335</v>
      </c>
      <c r="AG2393" s="10">
        <v>9.8784939883831926E-2</v>
      </c>
      <c r="AH2393" s="10">
        <v>8.2164106480035456E-2</v>
      </c>
      <c r="AI2393" s="10">
        <v>-0.10057463811882589</v>
      </c>
      <c r="AJ2393" s="10">
        <v>-0.17469601965971462</v>
      </c>
      <c r="AK2393" s="10">
        <v>-0.20600132680435682</v>
      </c>
      <c r="AL2393" s="10">
        <v>-0.17160311438432435</v>
      </c>
    </row>
    <row r="2394" spans="1:38" x14ac:dyDescent="0.25">
      <c r="A2394">
        <v>40418.583333333336</v>
      </c>
      <c r="B2394" s="8">
        <v>40418.583333333336</v>
      </c>
      <c r="C2394" s="9">
        <v>40418.583333333336</v>
      </c>
      <c r="D2394">
        <v>3</v>
      </c>
      <c r="E2394">
        <f t="shared" si="37"/>
        <v>7166.0000000000582</v>
      </c>
      <c r="F2394">
        <v>-5219</v>
      </c>
      <c r="G2394">
        <v>3882.8660893655938</v>
      </c>
      <c r="H2394">
        <v>3820.3511106346323</v>
      </c>
      <c r="I2394">
        <v>2974.7323830986579</v>
      </c>
      <c r="J2394">
        <v>1759.5451591863525</v>
      </c>
      <c r="K2394">
        <v>58.102168272844942</v>
      </c>
      <c r="L2394">
        <v>-8.4330139071712757</v>
      </c>
      <c r="M2394">
        <v>10782.621987833465</v>
      </c>
      <c r="N2394">
        <v>7272.6718876581081</v>
      </c>
      <c r="O2394">
        <v>10097.6915427985</v>
      </c>
      <c r="P2394">
        <v>4181.0964247299098</v>
      </c>
      <c r="Q2394">
        <v>571.68589571870621</v>
      </c>
      <c r="R2394">
        <v>-161.17524078312888</v>
      </c>
      <c r="S2394">
        <v>479.41346760380327</v>
      </c>
      <c r="T2394">
        <v>76.775734153130514</v>
      </c>
      <c r="U2394">
        <v>100.16955781754388</v>
      </c>
      <c r="V2394">
        <v>-36.02633106013829</v>
      </c>
      <c r="W2394">
        <v>-970.09368608509476</v>
      </c>
      <c r="X2394" s="10">
        <v>-1.8767600999317604</v>
      </c>
      <c r="Y2394" s="10">
        <v>-0.99185954562980183</v>
      </c>
      <c r="Z2394" s="10">
        <v>-0.1216000771798757</v>
      </c>
      <c r="AA2394" s="10">
        <v>0.10589598676210323</v>
      </c>
      <c r="AB2394" s="10">
        <v>0.14174723718136614</v>
      </c>
      <c r="AC2394" s="10">
        <v>-8.5236358115847108E-2</v>
      </c>
      <c r="AD2394" s="10">
        <v>-1.3711989725300409</v>
      </c>
      <c r="AE2394" s="10">
        <v>-1.1936838401499701</v>
      </c>
      <c r="AF2394" s="10">
        <v>-0.20529801327959335</v>
      </c>
      <c r="AG2394" s="10">
        <v>9.8784939883831926E-2</v>
      </c>
      <c r="AH2394" s="10">
        <v>8.1887627525088283E-2</v>
      </c>
      <c r="AI2394" s="10">
        <v>-0.100817749302822</v>
      </c>
      <c r="AJ2394" s="10">
        <v>-0.17469601965971462</v>
      </c>
      <c r="AK2394" s="10">
        <v>-0.20600132680435682</v>
      </c>
      <c r="AL2394" s="10">
        <v>-0.17112468725006319</v>
      </c>
    </row>
    <row r="2395" spans="1:38" x14ac:dyDescent="0.25">
      <c r="A2395">
        <v>40418.625</v>
      </c>
      <c r="B2395" s="8">
        <v>40418.625</v>
      </c>
      <c r="C2395" s="9">
        <v>40418.625</v>
      </c>
      <c r="D2395">
        <v>3</v>
      </c>
      <c r="E2395">
        <f t="shared" si="37"/>
        <v>7167</v>
      </c>
      <c r="F2395">
        <v>-5219</v>
      </c>
      <c r="G2395">
        <v>3884.0653685036664</v>
      </c>
      <c r="H2395">
        <v>3819.1537461268645</v>
      </c>
      <c r="I2395">
        <v>2975.6304064794836</v>
      </c>
      <c r="J2395">
        <v>1758.6474931300368</v>
      </c>
      <c r="K2395">
        <v>58.102168272844942</v>
      </c>
      <c r="L2395">
        <v>-8.5526311257125993</v>
      </c>
      <c r="M2395">
        <v>10782.920911691688</v>
      </c>
      <c r="N2395">
        <v>7274.1674010979077</v>
      </c>
      <c r="O2395">
        <v>10097.991063501579</v>
      </c>
      <c r="P2395">
        <v>4181.6948683864339</v>
      </c>
      <c r="Q2395">
        <v>570.4301660173212</v>
      </c>
      <c r="R2395">
        <v>-162.43247351628543</v>
      </c>
      <c r="S2395">
        <v>480.37097796226811</v>
      </c>
      <c r="T2395">
        <v>76.656021469939489</v>
      </c>
      <c r="U2395">
        <v>100.04986901003522</v>
      </c>
      <c r="V2395">
        <v>-35.068820600068193</v>
      </c>
      <c r="W2395">
        <v>-972.42715225571317</v>
      </c>
      <c r="X2395" s="10">
        <v>-1.8770419183105995</v>
      </c>
      <c r="Y2395" s="10">
        <v>-0.99218854710442461</v>
      </c>
      <c r="Z2395" s="10">
        <v>-0.1216000771798757</v>
      </c>
      <c r="AA2395" s="10">
        <v>0.10589598676210323</v>
      </c>
      <c r="AB2395" s="10">
        <v>0.14174723718136614</v>
      </c>
      <c r="AC2395" s="10">
        <v>-8.5236358115847108E-2</v>
      </c>
      <c r="AD2395" s="10">
        <v>-1.3735635625308573</v>
      </c>
      <c r="AE2395" s="10">
        <v>-1.1936838401499701</v>
      </c>
      <c r="AF2395" s="10">
        <v>-0.20529801327959335</v>
      </c>
      <c r="AG2395" s="10">
        <v>9.8784939883831926E-2</v>
      </c>
      <c r="AH2395" s="10">
        <v>8.1887627525088283E-2</v>
      </c>
      <c r="AI2395" s="10">
        <v>-0.10112507853542078</v>
      </c>
      <c r="AJ2395" s="10">
        <v>-0.17469601965971462</v>
      </c>
      <c r="AK2395" s="10">
        <v>-0.20629910650006103</v>
      </c>
      <c r="AL2395" s="10">
        <v>-0.17138564750511473</v>
      </c>
    </row>
    <row r="2396" spans="1:38" x14ac:dyDescent="0.25">
      <c r="A2396">
        <v>40418.666666666664</v>
      </c>
      <c r="B2396" s="8">
        <v>40418.666666666664</v>
      </c>
      <c r="C2396" s="9">
        <v>40418.666666666664</v>
      </c>
      <c r="D2396">
        <v>3</v>
      </c>
      <c r="E2396">
        <f t="shared" si="37"/>
        <v>7167.9999999999418</v>
      </c>
      <c r="F2396">
        <v>-5212.75</v>
      </c>
      <c r="G2396">
        <v>3882.5662695810756</v>
      </c>
      <c r="H2396">
        <v>3818.8544049999227</v>
      </c>
      <c r="I2396">
        <v>2974.4330419717162</v>
      </c>
      <c r="J2396">
        <v>1758.6474931300368</v>
      </c>
      <c r="K2396">
        <v>58.102168272844942</v>
      </c>
      <c r="L2396">
        <v>-7.4461718542043389</v>
      </c>
      <c r="M2396">
        <v>10782.920911691688</v>
      </c>
      <c r="N2396">
        <v>7275.0647091617875</v>
      </c>
      <c r="O2396">
        <v>10095.594897876943</v>
      </c>
      <c r="P2396">
        <v>4182.5925338712195</v>
      </c>
      <c r="Q2396">
        <v>571.5065057613657</v>
      </c>
      <c r="R2396">
        <v>-161.35484545929424</v>
      </c>
      <c r="S2396">
        <v>479.26385661029326</v>
      </c>
      <c r="T2396">
        <v>76.656021469939489</v>
      </c>
      <c r="U2396">
        <v>98.942747540579134</v>
      </c>
      <c r="V2396">
        <v>-34.949131792559363</v>
      </c>
      <c r="W2396">
        <v>-973.53405287510907</v>
      </c>
      <c r="X2396" s="10">
        <v>-1.8770419183105995</v>
      </c>
      <c r="Y2396" s="10">
        <v>-0.99185954562980183</v>
      </c>
      <c r="Z2396" s="10">
        <v>-0.1216000771798757</v>
      </c>
      <c r="AA2396" s="10">
        <v>0.10589598676210323</v>
      </c>
      <c r="AB2396" s="10">
        <v>0.14202707088045233</v>
      </c>
      <c r="AC2396" s="10">
        <v>-8.5236358115847108E-2</v>
      </c>
      <c r="AD2396" s="10">
        <v>-1.3729835687570719</v>
      </c>
      <c r="AE2396" s="10">
        <v>-1.1936838401499701</v>
      </c>
      <c r="AF2396" s="10">
        <v>-0.20529801327959335</v>
      </c>
      <c r="AG2396" s="10">
        <v>9.8784939883831926E-2</v>
      </c>
      <c r="AH2396" s="10">
        <v>8.1887627525088283E-2</v>
      </c>
      <c r="AI2396" s="10">
        <v>-0.10112507853542078</v>
      </c>
      <c r="AJ2396" s="10">
        <v>-0.17469601965971462</v>
      </c>
      <c r="AK2396" s="10">
        <v>-0.20629910650006103</v>
      </c>
      <c r="AL2396" s="10">
        <v>-0.17134215412927284</v>
      </c>
    </row>
    <row r="2397" spans="1:38" x14ac:dyDescent="0.25">
      <c r="A2397">
        <v>40418.708333333336</v>
      </c>
      <c r="B2397" s="8">
        <v>40418.708333333336</v>
      </c>
      <c r="C2397" s="9">
        <v>40418.708333333336</v>
      </c>
      <c r="D2397">
        <v>3</v>
      </c>
      <c r="E2397">
        <f t="shared" si="37"/>
        <v>7169.0000000000582</v>
      </c>
      <c r="F2397">
        <v>-5206.5</v>
      </c>
      <c r="G2397">
        <v>3882.5662695810756</v>
      </c>
      <c r="H2397">
        <v>3817.6570404921545</v>
      </c>
      <c r="I2397">
        <v>2973.5350185908896</v>
      </c>
      <c r="J2397">
        <v>1758.3482711112651</v>
      </c>
      <c r="K2397">
        <v>57.98243170762521</v>
      </c>
      <c r="L2397">
        <v>-8.5526311257125993</v>
      </c>
      <c r="M2397">
        <v>10783.817683266365</v>
      </c>
      <c r="N2397">
        <v>7272.970990346068</v>
      </c>
      <c r="O2397">
        <v>10096.493459986183</v>
      </c>
      <c r="P2397">
        <v>4182.5925338712195</v>
      </c>
      <c r="Q2397">
        <v>570.4301660173212</v>
      </c>
      <c r="R2397">
        <v>-162.43247351628543</v>
      </c>
      <c r="S2397">
        <v>479.26385661029326</v>
      </c>
      <c r="T2397">
        <v>75.548679150423183</v>
      </c>
      <c r="U2397">
        <v>100.16955781754388</v>
      </c>
      <c r="V2397">
        <v>-36.146019867646949</v>
      </c>
      <c r="W2397">
        <v>-975.71793788094374</v>
      </c>
      <c r="X2397" s="10">
        <v>-1.8770419183105995</v>
      </c>
      <c r="Y2397" s="10">
        <v>-0.99157754436583945</v>
      </c>
      <c r="Z2397" s="10">
        <v>-0.1216000771798757</v>
      </c>
      <c r="AA2397" s="10">
        <v>0.10589598676210323</v>
      </c>
      <c r="AB2397" s="10">
        <v>0.14202707088045233</v>
      </c>
      <c r="AC2397" s="10">
        <v>-8.554708427035837E-2</v>
      </c>
      <c r="AD2397" s="10">
        <v>-1.3729835687570719</v>
      </c>
      <c r="AE2397" s="10">
        <v>-1.1936838401499701</v>
      </c>
      <c r="AF2397" s="10">
        <v>-0.20529801327959335</v>
      </c>
      <c r="AG2397" s="10">
        <v>9.848973903115002E-2</v>
      </c>
      <c r="AH2397" s="10">
        <v>8.1887627525088283E-2</v>
      </c>
      <c r="AI2397" s="10">
        <v>-0.10112507853542078</v>
      </c>
      <c r="AJ2397" s="10">
        <v>-0.17469601965971462</v>
      </c>
      <c r="AK2397" s="10">
        <v>-0.20511243219031428</v>
      </c>
      <c r="AL2397" s="10">
        <v>-0.17112468725006319</v>
      </c>
    </row>
    <row r="2398" spans="1:38" x14ac:dyDescent="0.25">
      <c r="A2398">
        <v>40418.75</v>
      </c>
      <c r="B2398" s="8">
        <v>40418.75</v>
      </c>
      <c r="C2398" s="9">
        <v>40418.75</v>
      </c>
      <c r="D2398">
        <v>3</v>
      </c>
      <c r="E2398">
        <f t="shared" si="37"/>
        <v>7170</v>
      </c>
      <c r="F2398">
        <v>-5200.25</v>
      </c>
      <c r="G2398">
        <v>3883.4657289346301</v>
      </c>
      <c r="H2398">
        <v>3820.0517695076901</v>
      </c>
      <c r="I2398">
        <v>2975.9297476064262</v>
      </c>
      <c r="J2398">
        <v>1759.5451591863525</v>
      </c>
      <c r="K2398">
        <v>57.98243170762521</v>
      </c>
      <c r="L2398">
        <v>-8.5526311257125993</v>
      </c>
      <c r="M2398">
        <v>10782.920911691688</v>
      </c>
      <c r="N2398">
        <v>7277.1584279775079</v>
      </c>
      <c r="O2398">
        <v>10095.594897876943</v>
      </c>
      <c r="P2398">
        <v>4182.5925338712195</v>
      </c>
      <c r="Q2398">
        <v>571.5065057613657</v>
      </c>
      <c r="R2398">
        <v>-163.54003568597076</v>
      </c>
      <c r="S2398">
        <v>479.26385661029326</v>
      </c>
      <c r="T2398">
        <v>77.763363789455809</v>
      </c>
      <c r="U2398">
        <v>100.04986901003522</v>
      </c>
      <c r="V2398">
        <v>-36.146019867646949</v>
      </c>
      <c r="W2398">
        <v>-976.82483850033964</v>
      </c>
      <c r="X2398" s="10">
        <v>-1.8770888880404057</v>
      </c>
      <c r="Y2398" s="10">
        <v>-0.99157754436583945</v>
      </c>
      <c r="Z2398" s="10">
        <v>-0.12191010171318861</v>
      </c>
      <c r="AA2398" s="10">
        <v>0.10617744095549296</v>
      </c>
      <c r="AB2398" s="10">
        <v>0.14202707088045233</v>
      </c>
      <c r="AC2398" s="10">
        <v>-8.5296648265229882E-2</v>
      </c>
      <c r="AD2398" s="10">
        <v>-1.3744558606443729</v>
      </c>
      <c r="AE2398" s="10">
        <v>-1.1936838401499701</v>
      </c>
      <c r="AF2398" s="10">
        <v>-0.20559076213033101</v>
      </c>
      <c r="AG2398" s="10">
        <v>9.8758103442679032E-2</v>
      </c>
      <c r="AH2398" s="10">
        <v>8.186496531566638E-2</v>
      </c>
      <c r="AI2398" s="10">
        <v>-0.10143240776801957</v>
      </c>
      <c r="AJ2398" s="10">
        <v>-0.17469601965971462</v>
      </c>
      <c r="AK2398" s="10">
        <v>-0.20511243219031428</v>
      </c>
      <c r="AL2398" s="10">
        <v>-0.17112468725006319</v>
      </c>
    </row>
    <row r="2399" spans="1:38" x14ac:dyDescent="0.25">
      <c r="A2399">
        <v>40418.791666666664</v>
      </c>
      <c r="B2399" s="8">
        <v>40418.791666666664</v>
      </c>
      <c r="C2399" s="9">
        <v>40418.791666666664</v>
      </c>
      <c r="D2399">
        <v>3</v>
      </c>
      <c r="E2399">
        <f t="shared" si="37"/>
        <v>7170.9999999999418</v>
      </c>
      <c r="F2399">
        <v>-5199</v>
      </c>
      <c r="G2399">
        <v>3884.0653685036664</v>
      </c>
      <c r="H2399">
        <v>3819.1537461268645</v>
      </c>
      <c r="I2399">
        <v>2974.7323830986579</v>
      </c>
      <c r="J2399">
        <v>1758.3482711112651</v>
      </c>
      <c r="K2399">
        <v>57.98243170762521</v>
      </c>
      <c r="L2399">
        <v>-8.5526311257125993</v>
      </c>
      <c r="M2399">
        <v>10783.817683266365</v>
      </c>
      <c r="N2399">
        <v>7274.1674010979077</v>
      </c>
      <c r="O2399">
        <v>10095.594897876943</v>
      </c>
      <c r="P2399">
        <v>4183.7894211842677</v>
      </c>
      <c r="Q2399">
        <v>571.5065057613657</v>
      </c>
      <c r="R2399">
        <v>-162.43247351628543</v>
      </c>
      <c r="S2399">
        <v>479.26385661029326</v>
      </c>
      <c r="T2399">
        <v>76.656021469939489</v>
      </c>
      <c r="U2399">
        <v>100.04986901003522</v>
      </c>
      <c r="V2399">
        <v>-35.068820600068193</v>
      </c>
      <c r="W2399">
        <v>-977.90182288677886</v>
      </c>
      <c r="X2399" s="10">
        <v>-1.8770419183105995</v>
      </c>
      <c r="Y2399" s="10">
        <v>-0.99124854289121644</v>
      </c>
      <c r="Z2399" s="10">
        <v>-0.12191010171318861</v>
      </c>
      <c r="AA2399" s="10">
        <v>0.10589598676210323</v>
      </c>
      <c r="AB2399" s="10">
        <v>0.14174723718136614</v>
      </c>
      <c r="AC2399" s="10">
        <v>-8.5857810424869563E-2</v>
      </c>
      <c r="AD2399" s="10">
        <v>-1.3750804693238339</v>
      </c>
      <c r="AE2399" s="10">
        <v>-1.1936838401499701</v>
      </c>
      <c r="AF2399" s="10">
        <v>-0.20559076213033101</v>
      </c>
      <c r="AG2399" s="10">
        <v>9.848973903115002E-2</v>
      </c>
      <c r="AH2399" s="10">
        <v>8.186496531566638E-2</v>
      </c>
      <c r="AI2399" s="10">
        <v>-0.10143240776801957</v>
      </c>
      <c r="AJ2399" s="10">
        <v>-0.17469601965971462</v>
      </c>
      <c r="AK2399" s="10">
        <v>-0.20541021188601852</v>
      </c>
      <c r="AL2399" s="10">
        <v>-0.17134215412927284</v>
      </c>
    </row>
    <row r="2400" spans="1:38" x14ac:dyDescent="0.25">
      <c r="A2400">
        <v>40418.833333333336</v>
      </c>
      <c r="B2400" s="8">
        <v>40418.833333333336</v>
      </c>
      <c r="C2400" s="9">
        <v>40418.833333333336</v>
      </c>
      <c r="D2400">
        <v>3</v>
      </c>
      <c r="E2400">
        <f t="shared" si="37"/>
        <v>7172.0000000000582</v>
      </c>
      <c r="F2400">
        <v>-5199</v>
      </c>
      <c r="G2400">
        <v>3882.5662695810756</v>
      </c>
      <c r="H2400">
        <v>3819.1537461268645</v>
      </c>
      <c r="I2400">
        <v>2974.4330419717162</v>
      </c>
      <c r="J2400">
        <v>1759.5451591863525</v>
      </c>
      <c r="K2400">
        <v>57.98243170762521</v>
      </c>
      <c r="L2400">
        <v>-8.5526311257125993</v>
      </c>
      <c r="M2400">
        <v>10783.817683266365</v>
      </c>
      <c r="N2400">
        <v>7276.2611199136272</v>
      </c>
      <c r="O2400">
        <v>10095.594897876943</v>
      </c>
      <c r="P2400">
        <v>4184.3878648407908</v>
      </c>
      <c r="Q2400">
        <v>572.61274383163357</v>
      </c>
      <c r="R2400">
        <v>-163.54003568597076</v>
      </c>
      <c r="S2400">
        <v>481.44817711554066</v>
      </c>
      <c r="T2400">
        <v>79.948120257690732</v>
      </c>
      <c r="U2400">
        <v>100.04986901003522</v>
      </c>
      <c r="V2400">
        <v>-37.133452529594379</v>
      </c>
      <c r="W2400">
        <v>-977.78215795495237</v>
      </c>
      <c r="X2400" s="10">
        <v>-1.8770419183105995</v>
      </c>
      <c r="Y2400" s="10">
        <v>-0.99091954141659366</v>
      </c>
      <c r="Z2400" s="10">
        <v>-0.1216000771798757</v>
      </c>
      <c r="AA2400" s="10">
        <v>0.10559146255286184</v>
      </c>
      <c r="AB2400" s="10">
        <v>0.14143987885614037</v>
      </c>
      <c r="AC2400" s="10">
        <v>-8.5857810424869563E-2</v>
      </c>
      <c r="AD2400" s="10">
        <v>-1.375660463097619</v>
      </c>
      <c r="AE2400" s="10">
        <v>-1.1935936272288632</v>
      </c>
      <c r="AF2400" s="10">
        <v>-0.20559076213033101</v>
      </c>
      <c r="AG2400" s="10">
        <v>9.848973903115002E-2</v>
      </c>
      <c r="AH2400" s="10">
        <v>8.1583953918834842E-2</v>
      </c>
      <c r="AI2400" s="10">
        <v>-0.10143240776801957</v>
      </c>
      <c r="AJ2400" s="10">
        <v>-0.17469601965971462</v>
      </c>
      <c r="AK2400" s="10">
        <v>-0.20600132680435682</v>
      </c>
      <c r="AL2400" s="10">
        <v>-0.17134215412927284</v>
      </c>
    </row>
    <row r="2401" spans="1:38" x14ac:dyDescent="0.25">
      <c r="A2401">
        <v>40418.875</v>
      </c>
      <c r="B2401" s="8">
        <v>40418.875</v>
      </c>
      <c r="C2401" s="9">
        <v>40418.875</v>
      </c>
      <c r="D2401">
        <v>3</v>
      </c>
      <c r="E2401">
        <f t="shared" si="37"/>
        <v>7173</v>
      </c>
      <c r="F2401">
        <v>-5199</v>
      </c>
      <c r="G2401">
        <v>3882.5662695810756</v>
      </c>
      <c r="H2401">
        <v>3818.8544049999227</v>
      </c>
      <c r="I2401">
        <v>2975.9297476064262</v>
      </c>
      <c r="J2401">
        <v>1760.4428252426687</v>
      </c>
      <c r="K2401">
        <v>57.98243170762521</v>
      </c>
      <c r="L2401">
        <v>-8.5526311257125993</v>
      </c>
      <c r="M2401">
        <v>10785.013378699265</v>
      </c>
      <c r="N2401">
        <v>7275.0647091617875</v>
      </c>
      <c r="O2401">
        <v>10095.594897876943</v>
      </c>
      <c r="P2401">
        <v>4183.7894211842677</v>
      </c>
      <c r="Q2401">
        <v>572.79213378897407</v>
      </c>
      <c r="R2401">
        <v>-164.64759785565613</v>
      </c>
      <c r="S2401">
        <v>480.37097796226811</v>
      </c>
      <c r="T2401">
        <v>79.948120257690732</v>
      </c>
      <c r="U2401">
        <v>100.04986901003522</v>
      </c>
      <c r="V2401">
        <v>-36.146019867646949</v>
      </c>
      <c r="W2401">
        <v>-981.22252474496634</v>
      </c>
      <c r="X2401" s="10">
        <v>-1.8770419183105995</v>
      </c>
      <c r="Y2401" s="10">
        <v>-0.98903953299017733</v>
      </c>
      <c r="Z2401" s="10">
        <v>-0.1216000771798757</v>
      </c>
      <c r="AA2401" s="10">
        <v>0.10559146255286184</v>
      </c>
      <c r="AB2401" s="10">
        <v>0.14143987885614037</v>
      </c>
      <c r="AC2401" s="10">
        <v>-8.6163898875582096E-2</v>
      </c>
      <c r="AD2401" s="10">
        <v>-1.3753481587578886</v>
      </c>
      <c r="AE2401" s="10">
        <v>-1.1936838401499701</v>
      </c>
      <c r="AF2401" s="10">
        <v>-0.20559076213033101</v>
      </c>
      <c r="AG2401" s="10">
        <v>9.819006543827595E-2</v>
      </c>
      <c r="AH2401" s="10">
        <v>8.1583953918834842E-2</v>
      </c>
      <c r="AI2401" s="10">
        <v>-0.10173514999714678</v>
      </c>
      <c r="AJ2401" s="10">
        <v>-0.17469601965971462</v>
      </c>
      <c r="AK2401" s="10">
        <v>-0.20541021188601852</v>
      </c>
      <c r="AL2401" s="10">
        <v>-0.17103770049837932</v>
      </c>
    </row>
    <row r="2402" spans="1:38" x14ac:dyDescent="0.25">
      <c r="A2402">
        <v>40418.916666666664</v>
      </c>
      <c r="B2402" s="8">
        <v>40418.916666666664</v>
      </c>
      <c r="C2402" s="9">
        <v>40418.916666666664</v>
      </c>
      <c r="D2402">
        <v>3</v>
      </c>
      <c r="E2402">
        <f t="shared" si="37"/>
        <v>7173.9999999999418</v>
      </c>
      <c r="F2402">
        <v>-5199</v>
      </c>
      <c r="G2402">
        <v>3884.6650080727027</v>
      </c>
      <c r="H2402">
        <v>3817.6570404921545</v>
      </c>
      <c r="I2402">
        <v>2974.4330419717162</v>
      </c>
      <c r="J2402">
        <v>1760.4428252426687</v>
      </c>
      <c r="K2402">
        <v>57.98243170762521</v>
      </c>
      <c r="L2402">
        <v>-8.5526311257125993</v>
      </c>
      <c r="M2402">
        <v>10783.817683266365</v>
      </c>
      <c r="N2402">
        <v>7276.2611199136272</v>
      </c>
      <c r="O2402">
        <v>10094.696335767707</v>
      </c>
      <c r="P2402">
        <v>4182.5925338712195</v>
      </c>
      <c r="Q2402">
        <v>571.5065057613657</v>
      </c>
      <c r="R2402">
        <v>-164.46799317949078</v>
      </c>
      <c r="S2402">
        <v>480.37097796226811</v>
      </c>
      <c r="T2402">
        <v>77.763363789455809</v>
      </c>
      <c r="U2402">
        <v>100.04986901003522</v>
      </c>
      <c r="V2402">
        <v>-36.146019867646949</v>
      </c>
      <c r="W2402">
        <v>-981.22252474496634</v>
      </c>
      <c r="X2402" s="10">
        <v>-1.8770419183105995</v>
      </c>
      <c r="Y2402" s="10">
        <v>-0.98748852603838377</v>
      </c>
      <c r="Z2402" s="10">
        <v>-0.1216000771798757</v>
      </c>
      <c r="AA2402" s="10">
        <v>0.10559146255286184</v>
      </c>
      <c r="AB2402" s="10">
        <v>0.1411325205309146</v>
      </c>
      <c r="AC2402" s="10">
        <v>-8.6474625030093358E-2</v>
      </c>
      <c r="AD2402" s="10">
        <v>-1.3732958730968026</v>
      </c>
      <c r="AE2402" s="10">
        <v>-1.1936838401499701</v>
      </c>
      <c r="AF2402" s="10">
        <v>-0.20559076213033101</v>
      </c>
      <c r="AG2402" s="10">
        <v>9.819006543827595E-2</v>
      </c>
      <c r="AH2402" s="10">
        <v>8.1284812754465793E-2</v>
      </c>
      <c r="AI2402" s="10">
        <v>-0.10204247922974556</v>
      </c>
      <c r="AJ2402" s="10">
        <v>-0.17445243286591863</v>
      </c>
      <c r="AK2402" s="10">
        <v>-0.20304130773959519</v>
      </c>
      <c r="AL2402" s="10">
        <v>-0.17134215412927284</v>
      </c>
    </row>
    <row r="2403" spans="1:38" x14ac:dyDescent="0.25">
      <c r="A2403">
        <v>40418.958333333336</v>
      </c>
      <c r="B2403" s="8">
        <v>40418.958333333336</v>
      </c>
      <c r="C2403" s="9">
        <v>40418.958333333336</v>
      </c>
      <c r="D2403">
        <v>3</v>
      </c>
      <c r="E2403">
        <f t="shared" si="37"/>
        <v>7175.0000000000582</v>
      </c>
      <c r="F2403">
        <v>-5199</v>
      </c>
      <c r="G2403">
        <v>3883.4657289346301</v>
      </c>
      <c r="H2403">
        <v>3819.1537461268645</v>
      </c>
      <c r="I2403">
        <v>2975.6304064794836</v>
      </c>
      <c r="J2403">
        <v>1760.4428252426687</v>
      </c>
      <c r="K2403">
        <v>57.98243170762521</v>
      </c>
      <c r="L2403">
        <v>-7.4461718542043389</v>
      </c>
      <c r="M2403">
        <v>10785.013378699265</v>
      </c>
      <c r="N2403">
        <v>7274.1674010979077</v>
      </c>
      <c r="O2403">
        <v>10094.696335767707</v>
      </c>
      <c r="P2403">
        <v>4184.9863084973149</v>
      </c>
      <c r="Q2403">
        <v>572.61274383163357</v>
      </c>
      <c r="R2403">
        <v>-166.83278808233231</v>
      </c>
      <c r="S2403">
        <v>480.37097796226811</v>
      </c>
      <c r="T2403">
        <v>77.763363789455809</v>
      </c>
      <c r="U2403">
        <v>101.12706827761397</v>
      </c>
      <c r="V2403">
        <v>-35.068820600068193</v>
      </c>
      <c r="W2403">
        <v>-983.40640975080146</v>
      </c>
      <c r="X2403" s="10">
        <v>-1.8770419183105995</v>
      </c>
      <c r="Y2403" s="10">
        <v>-0.98936853446480011</v>
      </c>
      <c r="Z2403" s="10">
        <v>-0.1216000771798757</v>
      </c>
      <c r="AA2403" s="10">
        <v>0.10528232434045012</v>
      </c>
      <c r="AB2403" s="10">
        <v>0.1411325205309146</v>
      </c>
      <c r="AC2403" s="10">
        <v>-8.6474625030093358E-2</v>
      </c>
      <c r="AD2403" s="10">
        <v>-1.3699943700767947</v>
      </c>
      <c r="AE2403" s="10">
        <v>-1.1933680949260956</v>
      </c>
      <c r="AF2403" s="10">
        <v>-0.20559076213033101</v>
      </c>
      <c r="AG2403" s="10">
        <v>9.7890391845401867E-2</v>
      </c>
      <c r="AH2403" s="10">
        <v>8.0981139148212339E-2</v>
      </c>
      <c r="AI2403" s="10">
        <v>-0.10204247922974556</v>
      </c>
      <c r="AJ2403" s="10">
        <v>-0.17439928665636312</v>
      </c>
      <c r="AK2403" s="10">
        <v>-0.20274352804389092</v>
      </c>
      <c r="AL2403" s="10">
        <v>-0.17103770049837932</v>
      </c>
    </row>
    <row r="2404" spans="1:38" x14ac:dyDescent="0.25">
      <c r="A2404">
        <v>40419</v>
      </c>
      <c r="B2404" s="8">
        <v>40419</v>
      </c>
      <c r="C2404" s="9">
        <v>40419</v>
      </c>
      <c r="D2404">
        <v>3</v>
      </c>
      <c r="E2404">
        <f t="shared" si="37"/>
        <v>7176</v>
      </c>
      <c r="F2404">
        <v>-5199</v>
      </c>
      <c r="G2404">
        <v>3884.6650080727027</v>
      </c>
      <c r="H2404">
        <v>3818.8544049999227</v>
      </c>
      <c r="I2404">
        <v>2979.2225000027875</v>
      </c>
      <c r="J2404">
        <v>1761.6397133177559</v>
      </c>
      <c r="K2404">
        <v>57.98243170762521</v>
      </c>
      <c r="L2404">
        <v>-8.5526311257125993</v>
      </c>
      <c r="M2404">
        <v>10782.920911691688</v>
      </c>
      <c r="N2404">
        <v>7277.4575306654679</v>
      </c>
      <c r="O2404">
        <v>10094.696335767707</v>
      </c>
      <c r="P2404">
        <v>4184.9863084973149</v>
      </c>
      <c r="Q2404">
        <v>572.61274383163357</v>
      </c>
      <c r="R2404">
        <v>-165.72522591264698</v>
      </c>
      <c r="S2404">
        <v>481.44817711554066</v>
      </c>
      <c r="T2404">
        <v>76.656021469939489</v>
      </c>
      <c r="U2404">
        <v>101.12706827761397</v>
      </c>
      <c r="V2404">
        <v>-33.961699130612104</v>
      </c>
      <c r="W2404">
        <v>-983.40640975080146</v>
      </c>
      <c r="X2404" s="10">
        <v>-1.8770419183105995</v>
      </c>
      <c r="Y2404" s="10">
        <v>-0.98936853446480011</v>
      </c>
      <c r="Z2404" s="10">
        <v>-0.1216000771798757</v>
      </c>
      <c r="AA2404" s="10">
        <v>0.10528232434045012</v>
      </c>
      <c r="AB2404" s="10">
        <v>0.14082974964337872</v>
      </c>
      <c r="AC2404" s="10">
        <v>-8.6539552883274806E-2</v>
      </c>
      <c r="AD2404" s="10">
        <v>-1.360759084601908</v>
      </c>
      <c r="AE2404" s="10">
        <v>-1.1933680949260956</v>
      </c>
      <c r="AF2404" s="10">
        <v>-0.20529801327959335</v>
      </c>
      <c r="AG2404" s="10">
        <v>9.7890391845401867E-2</v>
      </c>
      <c r="AH2404" s="10">
        <v>8.0981139148212339E-2</v>
      </c>
      <c r="AI2404" s="10">
        <v>-0.10234522145887273</v>
      </c>
      <c r="AJ2404" s="10">
        <v>-0.17439928665636312</v>
      </c>
      <c r="AK2404" s="10">
        <v>-0.20274352804389092</v>
      </c>
      <c r="AL2404" s="10">
        <v>-0.17134215412927284</v>
      </c>
    </row>
    <row r="2405" spans="1:38" x14ac:dyDescent="0.25">
      <c r="A2405">
        <v>40419.041666666664</v>
      </c>
      <c r="B2405" s="8">
        <v>40419.041666666664</v>
      </c>
      <c r="C2405" s="9">
        <v>40419.041666666664</v>
      </c>
      <c r="D2405">
        <v>3</v>
      </c>
      <c r="E2405">
        <f t="shared" si="37"/>
        <v>7176.9999999999418</v>
      </c>
      <c r="F2405">
        <v>-5199</v>
      </c>
      <c r="G2405">
        <v>3883.4657289346301</v>
      </c>
      <c r="H2405">
        <v>3820.0517695076901</v>
      </c>
      <c r="I2405">
        <v>2978.9231588758457</v>
      </c>
      <c r="J2405">
        <v>1760.4428252426687</v>
      </c>
      <c r="K2405">
        <v>57.98243170762521</v>
      </c>
      <c r="L2405">
        <v>-7.4461718542043389</v>
      </c>
      <c r="M2405">
        <v>10785.013378699265</v>
      </c>
      <c r="N2405">
        <v>7275.0647091617875</v>
      </c>
      <c r="O2405">
        <v>10094.396815064625</v>
      </c>
      <c r="P2405">
        <v>4184.9863084973149</v>
      </c>
      <c r="Q2405">
        <v>571.68589571870621</v>
      </c>
      <c r="R2405">
        <v>-165.72522591264698</v>
      </c>
      <c r="S2405">
        <v>480.37097796226811</v>
      </c>
      <c r="T2405">
        <v>77.763363789455809</v>
      </c>
      <c r="U2405">
        <v>100.04986901003522</v>
      </c>
      <c r="V2405">
        <v>-35.068820600068193</v>
      </c>
      <c r="W2405">
        <v>-984.51331037019725</v>
      </c>
      <c r="X2405" s="10">
        <v>-1.8770419183105995</v>
      </c>
      <c r="Y2405" s="10">
        <v>-0.99063754015263128</v>
      </c>
      <c r="Z2405" s="10">
        <v>-0.1216000771798757</v>
      </c>
      <c r="AA2405" s="10">
        <v>0.10497318612803845</v>
      </c>
      <c r="AB2405" s="10">
        <v>0.14082974964337872</v>
      </c>
      <c r="AC2405" s="10">
        <v>-8.7091439635317097E-2</v>
      </c>
      <c r="AD2405" s="10">
        <v>-1.3634359789424548</v>
      </c>
      <c r="AE2405" s="10">
        <v>-1.1933680949260956</v>
      </c>
      <c r="AF2405" s="10">
        <v>-0.20529801327959335</v>
      </c>
      <c r="AG2405" s="10">
        <v>9.7890391845401867E-2</v>
      </c>
      <c r="AH2405" s="10">
        <v>8.0677465541958898E-2</v>
      </c>
      <c r="AI2405" s="10">
        <v>-0.10265255069147157</v>
      </c>
      <c r="AJ2405" s="10">
        <v>-0.17439928665636312</v>
      </c>
      <c r="AK2405" s="10">
        <v>-0.20251685991731008</v>
      </c>
      <c r="AL2405" s="10">
        <v>-0.17082023361916968</v>
      </c>
    </row>
    <row r="2406" spans="1:38" x14ac:dyDescent="0.25">
      <c r="A2406">
        <v>40419.083333333336</v>
      </c>
      <c r="B2406" s="8">
        <v>40419.083333333336</v>
      </c>
      <c r="C2406" s="9">
        <v>40419.083333333336</v>
      </c>
      <c r="D2406">
        <v>3</v>
      </c>
      <c r="E2406">
        <f t="shared" si="37"/>
        <v>7178.0000000000582</v>
      </c>
      <c r="F2406">
        <v>-5199</v>
      </c>
      <c r="G2406">
        <v>3883.4657289346301</v>
      </c>
      <c r="H2406">
        <v>3817.6570404921545</v>
      </c>
      <c r="I2406">
        <v>2981.0185467644392</v>
      </c>
      <c r="J2406">
        <v>1761.6397133177559</v>
      </c>
      <c r="K2406">
        <v>57.98243170762521</v>
      </c>
      <c r="L2406">
        <v>-9.6590903972208579</v>
      </c>
      <c r="M2406">
        <v>10783.817683266365</v>
      </c>
      <c r="N2406">
        <v>7276.2611199136272</v>
      </c>
      <c r="O2406">
        <v>10093.498252955389</v>
      </c>
      <c r="P2406">
        <v>4184.9863084973149</v>
      </c>
      <c r="Q2406">
        <v>571.68589571870621</v>
      </c>
      <c r="R2406">
        <v>-166.83278808233231</v>
      </c>
      <c r="S2406">
        <v>480.37097796226811</v>
      </c>
      <c r="T2406">
        <v>76.656021469939489</v>
      </c>
      <c r="U2406">
        <v>101.12706827761397</v>
      </c>
      <c r="V2406">
        <v>-36.146019867646949</v>
      </c>
      <c r="W2406">
        <v>-983.40640975080146</v>
      </c>
      <c r="X2406" s="10">
        <v>-1.8770419183105995</v>
      </c>
      <c r="Y2406" s="10">
        <v>-0.99251754857904761</v>
      </c>
      <c r="Z2406" s="10">
        <v>-0.1216000771798757</v>
      </c>
      <c r="AA2406" s="10">
        <v>0.10497318612803845</v>
      </c>
      <c r="AB2406" s="10">
        <v>0.14052239131815297</v>
      </c>
      <c r="AC2406" s="10">
        <v>-8.7091439635317097E-2</v>
      </c>
      <c r="AD2406" s="10">
        <v>-1.3631682895084001</v>
      </c>
      <c r="AE2406" s="10">
        <v>-1.1930523497022212</v>
      </c>
      <c r="AF2406" s="10">
        <v>-0.20529801327959335</v>
      </c>
      <c r="AG2406" s="10">
        <v>9.759519099271996E-2</v>
      </c>
      <c r="AH2406" s="10">
        <v>8.0677465541958898E-2</v>
      </c>
      <c r="AI2406" s="10">
        <v>-0.10295987992407035</v>
      </c>
      <c r="AJ2406" s="10">
        <v>-0.17439928665636312</v>
      </c>
      <c r="AK2406" s="10">
        <v>-0.20221908022160584</v>
      </c>
      <c r="AL2406" s="10">
        <v>-0.17082023361916968</v>
      </c>
    </row>
    <row r="2407" spans="1:38" x14ac:dyDescent="0.25">
      <c r="A2407">
        <v>40419.125</v>
      </c>
      <c r="B2407" s="8">
        <v>40419.125</v>
      </c>
      <c r="C2407" s="9">
        <v>40419.125</v>
      </c>
      <c r="D2407">
        <v>3</v>
      </c>
      <c r="E2407">
        <f t="shared" si="37"/>
        <v>7179</v>
      </c>
      <c r="F2407">
        <v>-5199</v>
      </c>
      <c r="G2407">
        <v>3883.4657289346301</v>
      </c>
      <c r="H2407">
        <v>3817.6570404921545</v>
      </c>
      <c r="I2407">
        <v>2980.1205233836135</v>
      </c>
      <c r="J2407">
        <v>1761.6397133177559</v>
      </c>
      <c r="K2407">
        <v>59.089994935907171</v>
      </c>
      <c r="L2407">
        <v>-9.6590903972208579</v>
      </c>
      <c r="M2407">
        <v>10782.920911691688</v>
      </c>
      <c r="N2407">
        <v>7274.1674010979077</v>
      </c>
      <c r="O2407">
        <v>10093.498252955389</v>
      </c>
      <c r="P2407">
        <v>4185.8839739821005</v>
      </c>
      <c r="Q2407">
        <v>571.5065057613657</v>
      </c>
      <c r="R2407">
        <v>-165.72522591264698</v>
      </c>
      <c r="S2407">
        <v>481.44817711554066</v>
      </c>
      <c r="T2407">
        <v>75.548679150423183</v>
      </c>
      <c r="U2407">
        <v>101.12706827761397</v>
      </c>
      <c r="V2407">
        <v>-35.068820600068193</v>
      </c>
      <c r="W2407">
        <v>-982.29950913140556</v>
      </c>
      <c r="X2407" s="10">
        <v>-1.8770419183105995</v>
      </c>
      <c r="Y2407" s="10">
        <v>-0.99157754436583945</v>
      </c>
      <c r="Z2407" s="10">
        <v>-0.1216000771798757</v>
      </c>
      <c r="AA2407" s="10">
        <v>0.10525464032142819</v>
      </c>
      <c r="AB2407" s="10">
        <v>0.14052239131815297</v>
      </c>
      <c r="AC2407" s="10">
        <v>-8.7402165789828345E-2</v>
      </c>
      <c r="AD2407" s="10">
        <v>-1.3673174757362478</v>
      </c>
      <c r="AE2407" s="10">
        <v>-1.1927817109388998</v>
      </c>
      <c r="AF2407" s="10">
        <v>-0.20559076213033101</v>
      </c>
      <c r="AG2407" s="10">
        <v>9.759519099271996E-2</v>
      </c>
      <c r="AH2407" s="10">
        <v>8.0378324377589849E-2</v>
      </c>
      <c r="AI2407" s="10">
        <v>-0.10295987992407035</v>
      </c>
      <c r="AJ2407" s="10">
        <v>-0.17416455756415969</v>
      </c>
      <c r="AK2407" s="10">
        <v>-0.20215241312555265</v>
      </c>
      <c r="AL2407" s="10">
        <v>-0.17134215412927284</v>
      </c>
    </row>
    <row r="2408" spans="1:38" x14ac:dyDescent="0.25">
      <c r="A2408">
        <v>40419.166666666664</v>
      </c>
      <c r="B2408" s="8">
        <v>40419.166666666664</v>
      </c>
      <c r="C2408" s="9">
        <v>40419.166666666664</v>
      </c>
      <c r="D2408">
        <v>3</v>
      </c>
      <c r="E2408">
        <f t="shared" si="37"/>
        <v>7179.9999999999418</v>
      </c>
      <c r="F2408">
        <v>-5199</v>
      </c>
      <c r="G2408">
        <v>3883.4657289346301</v>
      </c>
      <c r="H2408">
        <v>3820.0517695076901</v>
      </c>
      <c r="I2408">
        <v>2978.9231588758457</v>
      </c>
      <c r="J2408">
        <v>1760.4428252426687</v>
      </c>
      <c r="K2408">
        <v>56.904802620648304</v>
      </c>
      <c r="L2408">
        <v>-7.4461718542043389</v>
      </c>
      <c r="M2408">
        <v>10785.013378699265</v>
      </c>
      <c r="N2408">
        <v>7277.4575306654679</v>
      </c>
      <c r="O2408">
        <v>10092.300170143071</v>
      </c>
      <c r="P2408">
        <v>4185.8839739821005</v>
      </c>
      <c r="Q2408">
        <v>572.61274383163357</v>
      </c>
      <c r="R2408">
        <v>-165.72522591264698</v>
      </c>
      <c r="S2408">
        <v>481.44817711554066</v>
      </c>
      <c r="T2408">
        <v>77.763363789455809</v>
      </c>
      <c r="U2408">
        <v>101.12706827761397</v>
      </c>
      <c r="V2408">
        <v>-35.068820600068193</v>
      </c>
      <c r="W2408">
        <v>-984.51331037019725</v>
      </c>
      <c r="X2408" s="10">
        <v>-1.8770419183105995</v>
      </c>
      <c r="Y2408" s="10">
        <v>-0.99251754857904761</v>
      </c>
      <c r="Z2408" s="10">
        <v>-0.1216000771798757</v>
      </c>
      <c r="AA2408" s="10">
        <v>0.10497318612803845</v>
      </c>
      <c r="AB2408" s="10">
        <v>0.14052239131815297</v>
      </c>
      <c r="AC2408" s="10">
        <v>-8.7708254240540878E-2</v>
      </c>
      <c r="AD2408" s="10">
        <v>-1.364640581395701</v>
      </c>
      <c r="AE2408" s="10">
        <v>-1.1924659657150254</v>
      </c>
      <c r="AF2408" s="10">
        <v>-0.20529801327959335</v>
      </c>
      <c r="AG2408" s="10">
        <v>9.759519099271996E-2</v>
      </c>
      <c r="AH2408" s="10">
        <v>8.0378324377589849E-2</v>
      </c>
      <c r="AI2408" s="10">
        <v>-0.10326262215319751</v>
      </c>
      <c r="AJ2408" s="10">
        <v>-0.17439928665636312</v>
      </c>
      <c r="AK2408" s="10">
        <v>-0.20215241312555265</v>
      </c>
      <c r="AL2408" s="10">
        <v>-0.17103770049837932</v>
      </c>
    </row>
    <row r="2409" spans="1:38" x14ac:dyDescent="0.25">
      <c r="A2409">
        <v>40419.208333333336</v>
      </c>
      <c r="B2409" s="8">
        <v>40419.208333333336</v>
      </c>
      <c r="C2409" s="9">
        <v>40419.208333333336</v>
      </c>
      <c r="D2409">
        <v>3</v>
      </c>
      <c r="E2409">
        <f t="shared" si="37"/>
        <v>7181.0000000000582</v>
      </c>
      <c r="F2409">
        <v>-5199</v>
      </c>
      <c r="G2409">
        <v>3883.4657289346301</v>
      </c>
      <c r="H2409">
        <v>3817.6570404921545</v>
      </c>
      <c r="I2409">
        <v>2980.1205233836135</v>
      </c>
      <c r="J2409">
        <v>1760.4428252426687</v>
      </c>
      <c r="K2409">
        <v>59.089994935907171</v>
      </c>
      <c r="L2409">
        <v>-7.4461718542043389</v>
      </c>
      <c r="M2409">
        <v>10783.817683266365</v>
      </c>
      <c r="N2409">
        <v>7276.2611199136272</v>
      </c>
      <c r="O2409">
        <v>10093.498252955389</v>
      </c>
      <c r="P2409">
        <v>4185.8839739821005</v>
      </c>
      <c r="Q2409">
        <v>571.5065057613657</v>
      </c>
      <c r="R2409">
        <v>-166.83278808233231</v>
      </c>
      <c r="S2409">
        <v>480.37097796226811</v>
      </c>
      <c r="T2409">
        <v>76.656021469939489</v>
      </c>
      <c r="U2409">
        <v>100.04986901003522</v>
      </c>
      <c r="V2409">
        <v>-35.068820600068193</v>
      </c>
      <c r="W2409">
        <v>-983.40640975080146</v>
      </c>
      <c r="X2409" s="10">
        <v>-1.8770419183105995</v>
      </c>
      <c r="Y2409" s="10">
        <v>-0.99406855553084095</v>
      </c>
      <c r="Z2409" s="10">
        <v>-0.1216000771798757</v>
      </c>
      <c r="AA2409" s="10">
        <v>0.10497318612803845</v>
      </c>
      <c r="AB2409" s="10">
        <v>0.14049945412970327</v>
      </c>
      <c r="AC2409" s="10">
        <v>-8.7708254240540878E-2</v>
      </c>
      <c r="AD2409" s="10">
        <v>-1.3619636870551541</v>
      </c>
      <c r="AE2409" s="10">
        <v>-1.1906617072928849</v>
      </c>
      <c r="AF2409" s="10">
        <v>-0.20529801327959335</v>
      </c>
      <c r="AG2409" s="10">
        <v>9.7863555404248959E-2</v>
      </c>
      <c r="AH2409" s="10">
        <v>8.0654803332536995E-2</v>
      </c>
      <c r="AI2409" s="10">
        <v>-0.10326262215319751</v>
      </c>
      <c r="AJ2409" s="10">
        <v>-0.17439928665636312</v>
      </c>
      <c r="AK2409" s="10">
        <v>-0.20251685991731008</v>
      </c>
      <c r="AL2409" s="10">
        <v>-0.17112468725006319</v>
      </c>
    </row>
    <row r="2410" spans="1:38" x14ac:dyDescent="0.25">
      <c r="A2410">
        <v>40419.25</v>
      </c>
      <c r="B2410" s="8">
        <v>40419.25</v>
      </c>
      <c r="C2410" s="9">
        <v>40419.25</v>
      </c>
      <c r="D2410">
        <v>3</v>
      </c>
      <c r="E2410">
        <f t="shared" si="37"/>
        <v>7182</v>
      </c>
      <c r="F2410">
        <v>-5199</v>
      </c>
      <c r="G2410">
        <v>3884.0653685036664</v>
      </c>
      <c r="H2410">
        <v>3819.1537461268645</v>
      </c>
      <c r="I2410">
        <v>2977.7257943680775</v>
      </c>
      <c r="J2410">
        <v>1761.9389353365284</v>
      </c>
      <c r="K2410">
        <v>59.209731501126903</v>
      </c>
      <c r="L2410">
        <v>-6.3696168873314098</v>
      </c>
      <c r="M2410">
        <v>10783.817683266365</v>
      </c>
      <c r="N2410">
        <v>7275.9620172256682</v>
      </c>
      <c r="O2410">
        <v>10092.300170143071</v>
      </c>
      <c r="P2410">
        <v>4187.6793049516718</v>
      </c>
      <c r="Q2410">
        <v>571.5065057613657</v>
      </c>
      <c r="R2410">
        <v>-165.57555534917611</v>
      </c>
      <c r="S2410">
        <v>480.52058895577812</v>
      </c>
      <c r="T2410">
        <v>77.763363789455809</v>
      </c>
      <c r="U2410">
        <v>101.27667928699996</v>
      </c>
      <c r="V2410">
        <v>-33.842010323103281</v>
      </c>
      <c r="W2410">
        <v>-983.28674481897497</v>
      </c>
      <c r="X2410" s="10">
        <v>-1.8770419183105995</v>
      </c>
      <c r="Y2410" s="10">
        <v>-0.99406855553084095</v>
      </c>
      <c r="Z2410" s="10">
        <v>-0.12134642074352878</v>
      </c>
      <c r="AA2410" s="10">
        <v>0.1049455021090165</v>
      </c>
      <c r="AB2410" s="10">
        <v>0.14021503299292717</v>
      </c>
      <c r="AC2410" s="10">
        <v>-8.8018980395052085E-2</v>
      </c>
      <c r="AD2410" s="10">
        <v>-1.3619636870551541</v>
      </c>
      <c r="AE2410" s="10">
        <v>-1.1903459620690104</v>
      </c>
      <c r="AF2410" s="10">
        <v>-0.20505931037053035</v>
      </c>
      <c r="AG2410" s="10">
        <v>9.759519099271996E-2</v>
      </c>
      <c r="AH2410" s="10">
        <v>8.0074650771336409E-2</v>
      </c>
      <c r="AI2410" s="10">
        <v>-0.10333142720527186</v>
      </c>
      <c r="AJ2410" s="10">
        <v>-0.17416455756415969</v>
      </c>
      <c r="AK2410" s="10">
        <v>-0.20274352804389092</v>
      </c>
      <c r="AL2410" s="10">
        <v>-0.17134215412927284</v>
      </c>
    </row>
    <row r="2411" spans="1:38" x14ac:dyDescent="0.25">
      <c r="A2411">
        <v>40419.291666666664</v>
      </c>
      <c r="B2411" s="8">
        <v>40419.291666666664</v>
      </c>
      <c r="C2411" s="9">
        <v>40419.291666666664</v>
      </c>
      <c r="D2411">
        <v>3</v>
      </c>
      <c r="E2411">
        <f t="shared" si="37"/>
        <v>7182.9999999999418</v>
      </c>
      <c r="F2411">
        <v>-5199</v>
      </c>
      <c r="G2411">
        <v>3883.4657289346301</v>
      </c>
      <c r="H2411">
        <v>3819.1537461268645</v>
      </c>
      <c r="I2411">
        <v>2979.2225000027875</v>
      </c>
      <c r="J2411">
        <v>1760.7420472614403</v>
      </c>
      <c r="K2411">
        <v>57.024539185867866</v>
      </c>
      <c r="L2411">
        <v>-8.5526311257125993</v>
      </c>
      <c r="M2411">
        <v>10782.920911691688</v>
      </c>
      <c r="N2411">
        <v>7275.9620172256682</v>
      </c>
      <c r="O2411">
        <v>10092.300170143071</v>
      </c>
      <c r="P2411">
        <v>4187.6793049516718</v>
      </c>
      <c r="Q2411">
        <v>573.89837185924205</v>
      </c>
      <c r="R2411">
        <v>-165.72522591264698</v>
      </c>
      <c r="S2411">
        <v>481.62771030775292</v>
      </c>
      <c r="T2411">
        <v>76.775734153130514</v>
      </c>
      <c r="U2411">
        <v>100.16955781754388</v>
      </c>
      <c r="V2411">
        <v>-34.949131792559363</v>
      </c>
      <c r="W2411">
        <v>-986.57753044420554</v>
      </c>
      <c r="X2411" s="10">
        <v>-1.8770419183105995</v>
      </c>
      <c r="Y2411" s="10">
        <v>-0.99406855553084095</v>
      </c>
      <c r="Z2411" s="10">
        <v>-0.1216000771798757</v>
      </c>
      <c r="AA2411" s="10">
        <v>0.10466866191879706</v>
      </c>
      <c r="AB2411" s="10">
        <v>0.14021503299292717</v>
      </c>
      <c r="AC2411" s="10">
        <v>-8.7777819797521001E-2</v>
      </c>
      <c r="AD2411" s="10">
        <v>-1.3476869172389039</v>
      </c>
      <c r="AE2411" s="10">
        <v>-1.1852489320264634</v>
      </c>
      <c r="AF2411" s="10">
        <v>-0.20529801327959335</v>
      </c>
      <c r="AG2411" s="10">
        <v>9.759519099271996E-2</v>
      </c>
      <c r="AH2411" s="10">
        <v>8.0074650771336409E-2</v>
      </c>
      <c r="AI2411" s="10">
        <v>-0.10387728061839513</v>
      </c>
      <c r="AJ2411" s="10">
        <v>-0.17439928665636312</v>
      </c>
      <c r="AK2411" s="10">
        <v>-0.20274352804389092</v>
      </c>
      <c r="AL2411" s="10">
        <v>-0.17134215412927284</v>
      </c>
    </row>
    <row r="2412" spans="1:38" x14ac:dyDescent="0.25">
      <c r="A2412">
        <v>40419.333333333336</v>
      </c>
      <c r="B2412" s="8">
        <v>40419.333333333336</v>
      </c>
      <c r="C2412" s="9">
        <v>40419.333333333336</v>
      </c>
      <c r="D2412">
        <v>3</v>
      </c>
      <c r="E2412">
        <f t="shared" si="37"/>
        <v>7184.0000000000582</v>
      </c>
      <c r="F2412">
        <v>-5192.75</v>
      </c>
      <c r="G2412">
        <v>3885.264647641739</v>
      </c>
      <c r="H2412">
        <v>3818.2557227460384</v>
      </c>
      <c r="I2412">
        <v>2980.4198645105557</v>
      </c>
      <c r="J2412">
        <v>1761.6397133177559</v>
      </c>
      <c r="K2412">
        <v>57.024539185867866</v>
      </c>
      <c r="L2412">
        <v>-8.5526311257125993</v>
      </c>
      <c r="M2412">
        <v>10783.817683266365</v>
      </c>
      <c r="N2412">
        <v>7274.1674010979077</v>
      </c>
      <c r="O2412">
        <v>10092.300170143071</v>
      </c>
      <c r="P2412">
        <v>4187.6793049516718</v>
      </c>
      <c r="Q2412">
        <v>571.68589571870621</v>
      </c>
      <c r="R2412">
        <v>-166.68311751886148</v>
      </c>
      <c r="S2412">
        <v>480.52058895577812</v>
      </c>
      <c r="T2412">
        <v>75.548679150423183</v>
      </c>
      <c r="U2412">
        <v>100.04986901003522</v>
      </c>
      <c r="V2412">
        <v>-33.842010323103281</v>
      </c>
      <c r="W2412">
        <v>-985.59029475663647</v>
      </c>
      <c r="X2412" s="10">
        <v>-1.8770419183105995</v>
      </c>
      <c r="Y2412" s="10">
        <v>-0.99373955405621828</v>
      </c>
      <c r="Z2412" s="10">
        <v>-0.1216000771798757</v>
      </c>
      <c r="AA2412" s="10">
        <v>0.1049455021090165</v>
      </c>
      <c r="AB2412" s="10">
        <v>0.14049945412970327</v>
      </c>
      <c r="AC2412" s="10">
        <v>-8.8329706549563347E-2</v>
      </c>
      <c r="AD2412" s="10">
        <v>-1.3580821902613611</v>
      </c>
      <c r="AE2412" s="10">
        <v>-1.1762276399157612</v>
      </c>
      <c r="AF2412" s="10">
        <v>-0.20529801327959335</v>
      </c>
      <c r="AG2412" s="10">
        <v>9.759519099271996E-2</v>
      </c>
      <c r="AH2412" s="10">
        <v>8.0351129726283568E-2</v>
      </c>
      <c r="AI2412" s="10">
        <v>-0.10387728061839513</v>
      </c>
      <c r="AJ2412" s="10">
        <v>-0.17439928665636312</v>
      </c>
      <c r="AK2412" s="10">
        <v>-0.20251685991731008</v>
      </c>
      <c r="AL2412" s="10">
        <v>-0.17112468725006319</v>
      </c>
    </row>
    <row r="2413" spans="1:38" x14ac:dyDescent="0.25">
      <c r="A2413">
        <v>40419.375</v>
      </c>
      <c r="B2413" s="8">
        <v>40419.375</v>
      </c>
      <c r="C2413" s="9">
        <v>40419.375</v>
      </c>
      <c r="D2413">
        <v>3</v>
      </c>
      <c r="E2413">
        <f t="shared" si="37"/>
        <v>7185</v>
      </c>
      <c r="F2413">
        <v>-5186.5</v>
      </c>
      <c r="G2413">
        <v>3882.8660893655938</v>
      </c>
      <c r="H2413">
        <v>3818.2557227460384</v>
      </c>
      <c r="I2413">
        <v>2980.1205233836135</v>
      </c>
      <c r="J2413">
        <v>1761.9389353365284</v>
      </c>
      <c r="K2413">
        <v>56.904802620648304</v>
      </c>
      <c r="L2413">
        <v>-8.4330139071712757</v>
      </c>
      <c r="M2413">
        <v>10783.817683266365</v>
      </c>
      <c r="N2413">
        <v>7275.9620172256682</v>
      </c>
      <c r="O2413">
        <v>10093.198732252309</v>
      </c>
      <c r="P2413">
        <v>4188.5769704364575</v>
      </c>
      <c r="Q2413">
        <v>571.68589571870621</v>
      </c>
      <c r="R2413">
        <v>-166.68311751886148</v>
      </c>
      <c r="S2413">
        <v>481.62771030775292</v>
      </c>
      <c r="T2413">
        <v>77.88307647264665</v>
      </c>
      <c r="U2413">
        <v>98.942747540579134</v>
      </c>
      <c r="V2413">
        <v>-33.842010323103281</v>
      </c>
      <c r="W2413">
        <v>-986.57753044420554</v>
      </c>
      <c r="X2413" s="10">
        <v>-1.8770419183105995</v>
      </c>
      <c r="Y2413" s="10">
        <v>-0.99500855974404923</v>
      </c>
      <c r="Z2413" s="10">
        <v>-0.1216000771798757</v>
      </c>
      <c r="AA2413" s="10">
        <v>0.10466866191879706</v>
      </c>
      <c r="AB2413" s="10">
        <v>0.14021503299292717</v>
      </c>
      <c r="AC2413" s="10">
        <v>-8.8329706549563347E-2</v>
      </c>
      <c r="AD2413" s="10">
        <v>-1.3562975940343298</v>
      </c>
      <c r="AE2413" s="10">
        <v>-1.1783476435617761</v>
      </c>
      <c r="AF2413" s="10">
        <v>-0.20505931037053035</v>
      </c>
      <c r="AG2413" s="10">
        <v>9.759519099271996E-2</v>
      </c>
      <c r="AH2413" s="10">
        <v>8.0074650771336409E-2</v>
      </c>
      <c r="AI2413" s="10">
        <v>-0.1041800228475223</v>
      </c>
      <c r="AJ2413" s="10">
        <v>-0.17409812480221529</v>
      </c>
      <c r="AK2413" s="10">
        <v>-0.20221908022160584</v>
      </c>
      <c r="AL2413" s="10">
        <v>-0.17134215412927284</v>
      </c>
    </row>
    <row r="2414" spans="1:38" x14ac:dyDescent="0.25">
      <c r="A2414">
        <v>40419.416666666664</v>
      </c>
      <c r="B2414" s="8">
        <v>40419.416666666664</v>
      </c>
      <c r="C2414" s="9">
        <v>40419.416666666664</v>
      </c>
      <c r="D2414">
        <v>3</v>
      </c>
      <c r="E2414">
        <f t="shared" si="37"/>
        <v>7185.9999999999418</v>
      </c>
      <c r="F2414">
        <v>-5180.25</v>
      </c>
      <c r="G2414">
        <v>3884.6650080727027</v>
      </c>
      <c r="H2414">
        <v>3820.3511106346323</v>
      </c>
      <c r="I2414">
        <v>2980.4198645105557</v>
      </c>
      <c r="J2414">
        <v>1762.8366013928439</v>
      </c>
      <c r="K2414">
        <v>58.102168272844942</v>
      </c>
      <c r="L2414">
        <v>-8.4330139071712757</v>
      </c>
      <c r="M2414">
        <v>10783.817683266365</v>
      </c>
      <c r="N2414">
        <v>7277.1584279775079</v>
      </c>
      <c r="O2414">
        <v>10092.300170143071</v>
      </c>
      <c r="P2414">
        <v>4187.0808612951478</v>
      </c>
      <c r="Q2414">
        <v>571.5065057613657</v>
      </c>
      <c r="R2414">
        <v>-166.83278808233231</v>
      </c>
      <c r="S2414">
        <v>482.70490946102581</v>
      </c>
      <c r="T2414">
        <v>75.548679150423183</v>
      </c>
      <c r="U2414">
        <v>101.27667928699996</v>
      </c>
      <c r="V2414">
        <v>-36.02633106013829</v>
      </c>
      <c r="W2414">
        <v>-985.59029475663647</v>
      </c>
      <c r="X2414" s="10">
        <v>-1.8770888880404057</v>
      </c>
      <c r="Y2414" s="10">
        <v>-0.99561956248263461</v>
      </c>
      <c r="Z2414" s="10">
        <v>-0.1216000771798757</v>
      </c>
      <c r="AA2414" s="10">
        <v>0.10466866191879706</v>
      </c>
      <c r="AB2414" s="10">
        <v>0.14049945412970327</v>
      </c>
      <c r="AC2414" s="10">
        <v>-8.8394634402744782E-2</v>
      </c>
      <c r="AD2414" s="10">
        <v>-1.3545129978072985</v>
      </c>
      <c r="AE2414" s="10">
        <v>-1.1828582896171274</v>
      </c>
      <c r="AF2414" s="10">
        <v>-0.20529801327959335</v>
      </c>
      <c r="AG2414" s="10">
        <v>9.7568354551567052E-2</v>
      </c>
      <c r="AH2414" s="10">
        <v>8.0351129726283568E-2</v>
      </c>
      <c r="AI2414" s="10">
        <v>-0.1041800228475223</v>
      </c>
      <c r="AJ2414" s="10">
        <v>-0.17439928665636312</v>
      </c>
      <c r="AK2414" s="10">
        <v>-0.20244130387511647</v>
      </c>
      <c r="AL2414" s="10">
        <v>-0.17112468725006319</v>
      </c>
    </row>
    <row r="2415" spans="1:38" x14ac:dyDescent="0.25">
      <c r="A2415">
        <v>40419.458333333336</v>
      </c>
      <c r="B2415" s="8">
        <v>40419.458333333336</v>
      </c>
      <c r="C2415" s="9">
        <v>40419.458333333336</v>
      </c>
      <c r="D2415">
        <v>3</v>
      </c>
      <c r="E2415">
        <f t="shared" si="37"/>
        <v>7187.0000000000582</v>
      </c>
      <c r="F2415">
        <v>-5174</v>
      </c>
      <c r="G2415">
        <v>3884.0653685036664</v>
      </c>
      <c r="H2415">
        <v>3820.0517695076901</v>
      </c>
      <c r="I2415">
        <v>2975.9297476064262</v>
      </c>
      <c r="J2415">
        <v>1762.8366013928439</v>
      </c>
      <c r="K2415">
        <v>58.102168272844942</v>
      </c>
      <c r="L2415">
        <v>-8.5526311257125993</v>
      </c>
      <c r="M2415">
        <v>10783.817683266365</v>
      </c>
      <c r="N2415">
        <v>7274.1674010979077</v>
      </c>
      <c r="O2415">
        <v>10092.300170143071</v>
      </c>
      <c r="P2415">
        <v>4188.2777486081959</v>
      </c>
      <c r="Q2415">
        <v>572.61274383163357</v>
      </c>
      <c r="R2415">
        <v>-168.868307745538</v>
      </c>
      <c r="S2415">
        <v>482.70490946102581</v>
      </c>
      <c r="T2415">
        <v>78.960490621365267</v>
      </c>
      <c r="U2415">
        <v>100.16955781754388</v>
      </c>
      <c r="V2415">
        <v>-35.068820600068193</v>
      </c>
      <c r="W2415">
        <v>-987.65451483064476</v>
      </c>
      <c r="X2415" s="10">
        <v>-1.8770419183105995</v>
      </c>
      <c r="Y2415" s="10">
        <v>-0.99561956248263461</v>
      </c>
      <c r="Z2415" s="10">
        <v>-0.1216000771798757</v>
      </c>
      <c r="AA2415" s="10">
        <v>0.10497318612803845</v>
      </c>
      <c r="AB2415" s="10">
        <v>0.14021503299292717</v>
      </c>
      <c r="AC2415" s="10">
        <v>-8.863579500027588E-2</v>
      </c>
      <c r="AD2415" s="10">
        <v>-1.3652205751694861</v>
      </c>
      <c r="AE2415" s="10">
        <v>-1.18854170364687</v>
      </c>
      <c r="AF2415" s="10">
        <v>-0.20505931037053035</v>
      </c>
      <c r="AG2415" s="10">
        <v>9.7863555404248959E-2</v>
      </c>
      <c r="AH2415" s="10">
        <v>8.0074650771336409E-2</v>
      </c>
      <c r="AI2415" s="10">
        <v>-0.10448735208012112</v>
      </c>
      <c r="AJ2415" s="10">
        <v>-0.17386782456080813</v>
      </c>
      <c r="AK2415" s="10">
        <v>-0.20221908022160584</v>
      </c>
      <c r="AL2415" s="10">
        <v>-0.17112468725006319</v>
      </c>
    </row>
    <row r="2416" spans="1:38" x14ac:dyDescent="0.25">
      <c r="A2416">
        <v>40419.5</v>
      </c>
      <c r="B2416" s="8">
        <v>40419.5</v>
      </c>
      <c r="C2416" s="9">
        <v>40419.5</v>
      </c>
      <c r="D2416">
        <v>3</v>
      </c>
      <c r="E2416">
        <f t="shared" si="37"/>
        <v>7188</v>
      </c>
      <c r="F2416">
        <v>-5172</v>
      </c>
      <c r="G2416">
        <v>3883.4657289346301</v>
      </c>
      <c r="H2416">
        <v>3820.0517695076901</v>
      </c>
      <c r="I2416">
        <v>2974.4330419717162</v>
      </c>
      <c r="J2416">
        <v>1763.7342674491595</v>
      </c>
      <c r="K2416">
        <v>56.904802620648304</v>
      </c>
      <c r="L2416">
        <v>-9.6590903972208579</v>
      </c>
      <c r="M2416">
        <v>10783.817683266365</v>
      </c>
      <c r="N2416">
        <v>7274.1674010979077</v>
      </c>
      <c r="O2416">
        <v>10091.401608033832</v>
      </c>
      <c r="P2416">
        <v>4189.1754140929816</v>
      </c>
      <c r="Q2416">
        <v>571.5065057613657</v>
      </c>
      <c r="R2416">
        <v>-167.94035025201768</v>
      </c>
      <c r="S2416">
        <v>481.44817711554066</v>
      </c>
      <c r="T2416">
        <v>77.763363789455809</v>
      </c>
      <c r="U2416">
        <v>100.04986901003522</v>
      </c>
      <c r="V2416">
        <v>-35.068820600068193</v>
      </c>
      <c r="W2416">
        <v>-988.88108038186738</v>
      </c>
      <c r="X2416" s="10">
        <v>-1.8770419183105995</v>
      </c>
      <c r="Y2416" s="10">
        <v>-0.99594856395725739</v>
      </c>
      <c r="Z2416" s="10">
        <v>-0.1216000771798757</v>
      </c>
      <c r="AA2416" s="10">
        <v>0.10497318612803845</v>
      </c>
      <c r="AB2416" s="10">
        <v>0.14019209580447747</v>
      </c>
      <c r="AC2416" s="10">
        <v>-8.8946521154787073E-2</v>
      </c>
      <c r="AD2416" s="10">
        <v>-1.3682097738497634</v>
      </c>
      <c r="AE2416" s="10">
        <v>-1.1891731940946189</v>
      </c>
      <c r="AF2416" s="10">
        <v>-0.20559076213033101</v>
      </c>
      <c r="AG2416" s="10">
        <v>9.759519099271996E-2</v>
      </c>
      <c r="AH2416" s="10">
        <v>8.0074650771336409E-2</v>
      </c>
      <c r="AI2416" s="10">
        <v>-0.10424882789959664</v>
      </c>
      <c r="AJ2416" s="10">
        <v>-0.17386782456080813</v>
      </c>
      <c r="AK2416" s="10">
        <v>-0.20310797483564838</v>
      </c>
      <c r="AL2416" s="10">
        <v>-0.17134215412927284</v>
      </c>
    </row>
    <row r="2417" spans="1:38" x14ac:dyDescent="0.25">
      <c r="A2417">
        <v>40419.541666666664</v>
      </c>
      <c r="B2417" s="8">
        <v>40419.541666666664</v>
      </c>
      <c r="C2417" s="9">
        <v>40419.541666666664</v>
      </c>
      <c r="D2417">
        <v>3</v>
      </c>
      <c r="E2417">
        <f t="shared" si="37"/>
        <v>7188.9999999999418</v>
      </c>
      <c r="F2417">
        <v>-5172</v>
      </c>
      <c r="G2417">
        <v>3882.5662695810756</v>
      </c>
      <c r="H2417">
        <v>3818.8544049999227</v>
      </c>
      <c r="I2417">
        <v>2975.6304064794836</v>
      </c>
      <c r="J2417">
        <v>1763.7342674491595</v>
      </c>
      <c r="K2417">
        <v>57.98243170762521</v>
      </c>
      <c r="L2417">
        <v>-8.5526311257125993</v>
      </c>
      <c r="M2417">
        <v>10783.817683266365</v>
      </c>
      <c r="N2417">
        <v>7275.0647091617875</v>
      </c>
      <c r="O2417">
        <v>10090.203525221516</v>
      </c>
      <c r="P2417">
        <v>4189.1754140929816</v>
      </c>
      <c r="Q2417">
        <v>572.61274383163357</v>
      </c>
      <c r="R2417">
        <v>-167.94035025201768</v>
      </c>
      <c r="S2417">
        <v>481.44817711554066</v>
      </c>
      <c r="T2417">
        <v>76.656021469939489</v>
      </c>
      <c r="U2417">
        <v>101.12706827761397</v>
      </c>
      <c r="V2417">
        <v>-33.961699130612104</v>
      </c>
      <c r="W2417">
        <v>-987.80409599542816</v>
      </c>
      <c r="X2417" s="10">
        <v>-1.8770419183105995</v>
      </c>
      <c r="Y2417" s="10">
        <v>-0.99594856395725739</v>
      </c>
      <c r="Z2417" s="10">
        <v>-0.12134642074352878</v>
      </c>
      <c r="AA2417" s="10">
        <v>0.10466866191879706</v>
      </c>
      <c r="AB2417" s="10">
        <v>0.14019209580447747</v>
      </c>
      <c r="AC2417" s="10">
        <v>-8.8946521154787073E-2</v>
      </c>
      <c r="AD2417" s="10">
        <v>-1.3732512581911269</v>
      </c>
      <c r="AE2417" s="10">
        <v>-1.1858353160136592</v>
      </c>
      <c r="AF2417" s="10">
        <v>-0.20559076213033101</v>
      </c>
      <c r="AG2417" s="10">
        <v>9.759519099271996E-2</v>
      </c>
      <c r="AH2417" s="10">
        <v>8.0074650771336409E-2</v>
      </c>
      <c r="AI2417" s="10">
        <v>-0.10479926831619153</v>
      </c>
      <c r="AJ2417" s="10">
        <v>-0.17409812480221529</v>
      </c>
      <c r="AK2417" s="10">
        <v>-0.20281908408608457</v>
      </c>
      <c r="AL2417" s="10">
        <v>-0.17134215412927284</v>
      </c>
    </row>
    <row r="2418" spans="1:38" x14ac:dyDescent="0.25">
      <c r="A2418">
        <v>40419.583333333336</v>
      </c>
      <c r="B2418" s="8">
        <v>40419.583333333336</v>
      </c>
      <c r="C2418" s="9">
        <v>40419.583333333336</v>
      </c>
      <c r="D2418">
        <v>3</v>
      </c>
      <c r="E2418">
        <f t="shared" si="37"/>
        <v>7190.0000000000582</v>
      </c>
      <c r="F2418">
        <v>-5172</v>
      </c>
      <c r="G2418">
        <v>3883.4657289346301</v>
      </c>
      <c r="H2418">
        <v>3820.0517695076901</v>
      </c>
      <c r="I2418">
        <v>2975.6304064794836</v>
      </c>
      <c r="J2418">
        <v>1763.7342674491595</v>
      </c>
      <c r="K2418">
        <v>56.904802620648304</v>
      </c>
      <c r="L2418">
        <v>-7.4461718542043389</v>
      </c>
      <c r="M2418">
        <v>10783.817683266365</v>
      </c>
      <c r="N2418">
        <v>7275.0647091617875</v>
      </c>
      <c r="O2418">
        <v>10091.401608033832</v>
      </c>
      <c r="P2418">
        <v>4188.2777486081959</v>
      </c>
      <c r="Q2418">
        <v>570.4301660173212</v>
      </c>
      <c r="R2418">
        <v>-169.01797830900887</v>
      </c>
      <c r="S2418">
        <v>482.55529846751546</v>
      </c>
      <c r="T2418">
        <v>76.656021469939489</v>
      </c>
      <c r="U2418">
        <v>100.04986901003522</v>
      </c>
      <c r="V2418">
        <v>-35.068820600068193</v>
      </c>
      <c r="W2418">
        <v>-987.80409599542816</v>
      </c>
      <c r="X2418" s="10">
        <v>-1.8770419183105995</v>
      </c>
      <c r="Y2418" s="10">
        <v>-0.99627756543188029</v>
      </c>
      <c r="Z2418" s="10">
        <v>-0.12102700152738816</v>
      </c>
      <c r="AA2418" s="10">
        <v>0.10466866191879706</v>
      </c>
      <c r="AB2418" s="10">
        <v>0.13990767466770138</v>
      </c>
      <c r="AC2418" s="10">
        <v>-8.9196957159915505E-2</v>
      </c>
      <c r="AD2418" s="10">
        <v>-1.375660463097619</v>
      </c>
      <c r="AE2418" s="10">
        <v>-1.1945859693610403</v>
      </c>
      <c r="AF2418" s="10">
        <v>-0.20559076213033101</v>
      </c>
      <c r="AG2418" s="10">
        <v>9.759519099271996E-2</v>
      </c>
      <c r="AH2418" s="10">
        <v>8.0074650771336409E-2</v>
      </c>
      <c r="AI2418" s="10">
        <v>-0.10455615713219547</v>
      </c>
      <c r="AJ2418" s="10">
        <v>-0.17386782456080813</v>
      </c>
      <c r="AK2418" s="10">
        <v>-0.20274352804389092</v>
      </c>
      <c r="AL2418" s="10">
        <v>-0.17103770049837932</v>
      </c>
    </row>
    <row r="2419" spans="1:38" x14ac:dyDescent="0.25">
      <c r="A2419">
        <v>40419.625</v>
      </c>
      <c r="B2419" s="8">
        <v>40419.625</v>
      </c>
      <c r="C2419" s="9">
        <v>40419.625</v>
      </c>
      <c r="D2419">
        <v>3</v>
      </c>
      <c r="E2419">
        <f t="shared" si="37"/>
        <v>7191</v>
      </c>
      <c r="F2419">
        <v>-5172</v>
      </c>
      <c r="G2419">
        <v>3882.5662695810756</v>
      </c>
      <c r="H2419">
        <v>3818.8544049999227</v>
      </c>
      <c r="I2419">
        <v>2975.6304064794836</v>
      </c>
      <c r="J2419">
        <v>1766.1280435993347</v>
      </c>
      <c r="K2419">
        <v>56.904802620648304</v>
      </c>
      <c r="L2419">
        <v>-7.4461718542043389</v>
      </c>
      <c r="M2419">
        <v>10782.920911691688</v>
      </c>
      <c r="N2419">
        <v>7275.0647091617875</v>
      </c>
      <c r="O2419">
        <v>10089.005442409198</v>
      </c>
      <c r="P2419">
        <v>4190.3723014060288</v>
      </c>
      <c r="Q2419">
        <v>570.4301660173212</v>
      </c>
      <c r="R2419">
        <v>-167.94035025201768</v>
      </c>
      <c r="S2419">
        <v>481.44817711554066</v>
      </c>
      <c r="T2419">
        <v>78.840777938174412</v>
      </c>
      <c r="U2419">
        <v>100.04986901003522</v>
      </c>
      <c r="V2419">
        <v>-35.068820600068193</v>
      </c>
      <c r="W2419">
        <v>-989.98798100126328</v>
      </c>
      <c r="X2419" s="10">
        <v>-1.8770419183105995</v>
      </c>
      <c r="Y2419" s="10">
        <v>-0.99627756543188029</v>
      </c>
      <c r="Z2419" s="10">
        <v>-0.12128535530514896</v>
      </c>
      <c r="AA2419" s="10">
        <v>0.10466866191879706</v>
      </c>
      <c r="AB2419" s="10">
        <v>0.13990767466770138</v>
      </c>
      <c r="AC2419" s="10">
        <v>-8.9257247309298335E-2</v>
      </c>
      <c r="AD2419" s="10">
        <v>-1.3744558606443729</v>
      </c>
      <c r="AE2419" s="10">
        <v>-1.1957587373354317</v>
      </c>
      <c r="AF2419" s="10">
        <v>-0.20559076213033101</v>
      </c>
      <c r="AG2419" s="10">
        <v>9.7568354551567052E-2</v>
      </c>
      <c r="AH2419" s="10">
        <v>7.9770977165082954E-2</v>
      </c>
      <c r="AI2419" s="10">
        <v>-0.10509742354184708</v>
      </c>
      <c r="AJ2419" s="10">
        <v>-0.17409812480221529</v>
      </c>
      <c r="AK2419" s="10">
        <v>-0.20274352804389092</v>
      </c>
      <c r="AL2419" s="10">
        <v>-0.17112468725006319</v>
      </c>
    </row>
    <row r="2420" spans="1:38" x14ac:dyDescent="0.25">
      <c r="A2420">
        <v>40419.666666666664</v>
      </c>
      <c r="B2420" s="8">
        <v>40419.666666666664</v>
      </c>
      <c r="C2420" s="9">
        <v>40419.666666666664</v>
      </c>
      <c r="D2420">
        <v>3</v>
      </c>
      <c r="E2420">
        <f t="shared" si="37"/>
        <v>7191.9999999999418</v>
      </c>
      <c r="F2420">
        <v>-5165.75</v>
      </c>
      <c r="G2420">
        <v>3883.4657289346301</v>
      </c>
      <c r="H2420">
        <v>3818.8544049999227</v>
      </c>
      <c r="I2420">
        <v>2974.4330419717162</v>
      </c>
      <c r="J2420">
        <v>1763.7342674491595</v>
      </c>
      <c r="K2420">
        <v>56.904802620648304</v>
      </c>
      <c r="L2420">
        <v>-7.4461718542043389</v>
      </c>
      <c r="M2420">
        <v>10783.817683266365</v>
      </c>
      <c r="N2420">
        <v>7275.0647091617875</v>
      </c>
      <c r="O2420">
        <v>10090.203525221516</v>
      </c>
      <c r="P2420">
        <v>4189.1754140929816</v>
      </c>
      <c r="Q2420">
        <v>570.4301660173212</v>
      </c>
      <c r="R2420">
        <v>-167.94035025201768</v>
      </c>
      <c r="S2420">
        <v>481.44817711554066</v>
      </c>
      <c r="T2420">
        <v>77.763363789455809</v>
      </c>
      <c r="U2420">
        <v>100.04986901003522</v>
      </c>
      <c r="V2420">
        <v>-35.068820600068193</v>
      </c>
      <c r="W2420">
        <v>-988.88108038186738</v>
      </c>
      <c r="X2420" s="10">
        <v>-1.8770419183105995</v>
      </c>
      <c r="Y2420" s="10">
        <v>-0.99594856395725739</v>
      </c>
      <c r="Z2420" s="10">
        <v>-0.12128535530514896</v>
      </c>
      <c r="AA2420" s="10">
        <v>0.10466866191879706</v>
      </c>
      <c r="AB2420" s="10">
        <v>0.14019209580447747</v>
      </c>
      <c r="AC2420" s="10">
        <v>-8.9322175162479783E-2</v>
      </c>
      <c r="AD2420" s="10">
        <v>-1.3759281525316738</v>
      </c>
      <c r="AE2420" s="10">
        <v>-1.1963902277831808</v>
      </c>
      <c r="AF2420" s="10">
        <v>-0.20559076213033101</v>
      </c>
      <c r="AG2420" s="10">
        <v>9.7295517399845877E-2</v>
      </c>
      <c r="AH2420" s="10">
        <v>8.0047456120030128E-2</v>
      </c>
      <c r="AI2420" s="10">
        <v>-0.10509742354184708</v>
      </c>
      <c r="AJ2420" s="10">
        <v>-0.17409812480221529</v>
      </c>
      <c r="AK2420" s="10">
        <v>-0.20244130387511647</v>
      </c>
      <c r="AL2420" s="10">
        <v>-0.17112468725006319</v>
      </c>
    </row>
    <row r="2421" spans="1:38" x14ac:dyDescent="0.25">
      <c r="A2421">
        <v>40419.708333333336</v>
      </c>
      <c r="B2421" s="8">
        <v>40419.708333333336</v>
      </c>
      <c r="C2421" s="9">
        <v>40419.708333333336</v>
      </c>
      <c r="D2421">
        <v>3</v>
      </c>
      <c r="E2421">
        <f t="shared" si="37"/>
        <v>7193.0000000000582</v>
      </c>
      <c r="F2421">
        <v>-5161</v>
      </c>
      <c r="G2421">
        <v>3883.4657289346301</v>
      </c>
      <c r="H2421">
        <v>3818.8544049999227</v>
      </c>
      <c r="I2421">
        <v>2973.5350185908896</v>
      </c>
      <c r="J2421">
        <v>1764.9311555242475</v>
      </c>
      <c r="K2421">
        <v>56.904802620648304</v>
      </c>
      <c r="L2421">
        <v>-9.6590903972208579</v>
      </c>
      <c r="M2421">
        <v>10782.920911691688</v>
      </c>
      <c r="N2421">
        <v>7274.1674010979077</v>
      </c>
      <c r="O2421">
        <v>10090.203525221516</v>
      </c>
      <c r="P2421">
        <v>4189.1754140929816</v>
      </c>
      <c r="Q2421">
        <v>570.4301660173212</v>
      </c>
      <c r="R2421">
        <v>-169.01797830900887</v>
      </c>
      <c r="S2421">
        <v>482.55529846751546</v>
      </c>
      <c r="T2421">
        <v>76.656021469939489</v>
      </c>
      <c r="U2421">
        <v>101.12706827761397</v>
      </c>
      <c r="V2421">
        <v>-35.068820600068193</v>
      </c>
      <c r="W2421">
        <v>-989.98798100126328</v>
      </c>
      <c r="X2421" s="10">
        <v>-1.8770419183105995</v>
      </c>
      <c r="Y2421" s="10">
        <v>-0.9955255620613136</v>
      </c>
      <c r="Z2421" s="10">
        <v>-0.12102700152738816</v>
      </c>
      <c r="AA2421" s="10">
        <v>0.1049455021090165</v>
      </c>
      <c r="AB2421" s="10">
        <v>0.13990767466770138</v>
      </c>
      <c r="AC2421" s="10">
        <v>-8.9563335760010868E-2</v>
      </c>
      <c r="AD2421" s="10">
        <v>-1.3744558606443729</v>
      </c>
      <c r="AE2421" s="10">
        <v>-1.1969766117703766</v>
      </c>
      <c r="AF2421" s="10">
        <v>-0.20559076213033101</v>
      </c>
      <c r="AG2421" s="10">
        <v>9.7295517399845877E-2</v>
      </c>
      <c r="AH2421" s="10">
        <v>7.9770977165082954E-2</v>
      </c>
      <c r="AI2421" s="10">
        <v>-0.10516622859392143</v>
      </c>
      <c r="AJ2421" s="10">
        <v>-0.17409812480221529</v>
      </c>
      <c r="AK2421" s="10">
        <v>-0.20244130387511647</v>
      </c>
      <c r="AL2421" s="10">
        <v>-0.17134215412927284</v>
      </c>
    </row>
    <row r="2422" spans="1:38" x14ac:dyDescent="0.25">
      <c r="A2422">
        <v>40419.75</v>
      </c>
      <c r="B2422" s="8">
        <v>40419.75</v>
      </c>
      <c r="C2422" s="9">
        <v>40419.75</v>
      </c>
      <c r="D2422">
        <v>3</v>
      </c>
      <c r="E2422">
        <f t="shared" si="37"/>
        <v>7194</v>
      </c>
      <c r="F2422">
        <v>-5161</v>
      </c>
      <c r="G2422">
        <v>3883.4657289346301</v>
      </c>
      <c r="H2422">
        <v>3817.6570404921545</v>
      </c>
      <c r="I2422">
        <v>2974.4330419717162</v>
      </c>
      <c r="J2422">
        <v>1766.1280435993347</v>
      </c>
      <c r="K2422">
        <v>57.98243170762521</v>
      </c>
      <c r="L2422">
        <v>-7.4461718542043389</v>
      </c>
      <c r="M2422">
        <v>10785.013378699265</v>
      </c>
      <c r="N2422">
        <v>7274.1674010979077</v>
      </c>
      <c r="O2422">
        <v>10089.005442409198</v>
      </c>
      <c r="P2422">
        <v>4189.1754140929816</v>
      </c>
      <c r="Q2422">
        <v>571.5065057613657</v>
      </c>
      <c r="R2422">
        <v>-169.01797830900887</v>
      </c>
      <c r="S2422">
        <v>481.44817711554066</v>
      </c>
      <c r="T2422">
        <v>77.763363789455809</v>
      </c>
      <c r="U2422">
        <v>100.04986901003522</v>
      </c>
      <c r="V2422">
        <v>-35.068820600068193</v>
      </c>
      <c r="W2422">
        <v>-989.98798100126328</v>
      </c>
      <c r="X2422" s="10">
        <v>-1.8773707064192449</v>
      </c>
      <c r="Y2422" s="10">
        <v>-0.98969753593942311</v>
      </c>
      <c r="Z2422" s="10">
        <v>-0.12096593608900834</v>
      </c>
      <c r="AA2422" s="10">
        <v>0.10466866191879706</v>
      </c>
      <c r="AB2422" s="10">
        <v>0.14019209580447747</v>
      </c>
      <c r="AC2422" s="10">
        <v>-8.9322175162479783E-2</v>
      </c>
      <c r="AD2422" s="10">
        <v>-1.3780250530984355</v>
      </c>
      <c r="AE2422" s="10">
        <v>-1.1969766117703766</v>
      </c>
      <c r="AF2422" s="10">
        <v>-0.20559076213033101</v>
      </c>
      <c r="AG2422" s="10">
        <v>9.7568354551567052E-2</v>
      </c>
      <c r="AH2422" s="10">
        <v>7.9770977165082954E-2</v>
      </c>
      <c r="AI2422" s="10">
        <v>-0.10540475277444591</v>
      </c>
      <c r="AJ2422" s="10">
        <v>-0.17404497859265977</v>
      </c>
      <c r="AK2422" s="10">
        <v>-0.20244130387511647</v>
      </c>
      <c r="AL2422" s="10">
        <v>-0.17112468725006319</v>
      </c>
    </row>
    <row r="2423" spans="1:38" x14ac:dyDescent="0.25">
      <c r="A2423">
        <v>40419.791666666664</v>
      </c>
      <c r="B2423" s="8">
        <v>40419.791666666664</v>
      </c>
      <c r="C2423" s="9">
        <v>40419.791666666664</v>
      </c>
      <c r="D2423">
        <v>3</v>
      </c>
      <c r="E2423">
        <f t="shared" si="37"/>
        <v>7194.9999999999418</v>
      </c>
      <c r="F2423">
        <v>-5161</v>
      </c>
      <c r="G2423">
        <v>3882.5662695810756</v>
      </c>
      <c r="H2423">
        <v>3818.8544049999227</v>
      </c>
      <c r="I2423">
        <v>2978.9231588758457</v>
      </c>
      <c r="J2423">
        <v>1763.7342674491595</v>
      </c>
      <c r="K2423">
        <v>57.98243170762521</v>
      </c>
      <c r="L2423">
        <v>-8.5526311257125993</v>
      </c>
      <c r="M2423">
        <v>10783.817683266365</v>
      </c>
      <c r="N2423">
        <v>7275.0647091617875</v>
      </c>
      <c r="O2423">
        <v>10088.106880299958</v>
      </c>
      <c r="P2423">
        <v>4189.1754140929816</v>
      </c>
      <c r="Q2423">
        <v>570.4301660173212</v>
      </c>
      <c r="R2423">
        <v>-167.94035025201768</v>
      </c>
      <c r="S2423">
        <v>482.55529846751546</v>
      </c>
      <c r="T2423">
        <v>75.548679150423183</v>
      </c>
      <c r="U2423">
        <v>100.04986901003522</v>
      </c>
      <c r="V2423">
        <v>-33.961699130612104</v>
      </c>
      <c r="W2423">
        <v>-988.88108038186738</v>
      </c>
      <c r="X2423" s="10">
        <v>-1.8773707064192449</v>
      </c>
      <c r="Y2423" s="10">
        <v>-0.98969753593942311</v>
      </c>
      <c r="Z2423" s="10">
        <v>-0.12096593608900834</v>
      </c>
      <c r="AA2423" s="10">
        <v>0.10466866191879706</v>
      </c>
      <c r="AB2423" s="10">
        <v>0.13990767466770138</v>
      </c>
      <c r="AC2423" s="10">
        <v>-8.9874061914522074E-2</v>
      </c>
      <c r="AD2423" s="10">
        <v>-1.3783373574381659</v>
      </c>
      <c r="AE2423" s="10">
        <v>-1.1969766117703766</v>
      </c>
      <c r="AF2423" s="10">
        <v>-0.20559076213033101</v>
      </c>
      <c r="AG2423" s="10">
        <v>9.7568354551567052E-2</v>
      </c>
      <c r="AH2423" s="10">
        <v>7.9770977165082954E-2</v>
      </c>
      <c r="AI2423" s="10">
        <v>-0.10571666901051631</v>
      </c>
      <c r="AJ2423" s="10">
        <v>-0.17409812480221529</v>
      </c>
      <c r="AK2423" s="10">
        <v>-0.20244130387511647</v>
      </c>
      <c r="AL2423" s="10">
        <v>-0.17134215412927284</v>
      </c>
    </row>
    <row r="2424" spans="1:38" x14ac:dyDescent="0.25">
      <c r="A2424">
        <v>40419.833333333336</v>
      </c>
      <c r="B2424" s="8">
        <v>40419.833333333336</v>
      </c>
      <c r="C2424" s="9">
        <v>40419.833333333336</v>
      </c>
      <c r="D2424">
        <v>3</v>
      </c>
      <c r="E2424">
        <f t="shared" si="37"/>
        <v>7196.0000000000582</v>
      </c>
      <c r="F2424">
        <v>-5161</v>
      </c>
      <c r="G2424">
        <v>3884.0653685036664</v>
      </c>
      <c r="H2424">
        <v>3817.6570404921545</v>
      </c>
      <c r="I2424">
        <v>2980.1205233836135</v>
      </c>
      <c r="J2424">
        <v>1764.9311555242475</v>
      </c>
      <c r="K2424">
        <v>57.98243170762521</v>
      </c>
      <c r="L2424">
        <v>-8.5526311257125993</v>
      </c>
      <c r="M2424">
        <v>10782.920911691688</v>
      </c>
      <c r="N2424">
        <v>7274.1674010979077</v>
      </c>
      <c r="O2424">
        <v>10089.005442409198</v>
      </c>
      <c r="P2424">
        <v>4190.3723014060288</v>
      </c>
      <c r="Q2424">
        <v>570.4301660173212</v>
      </c>
      <c r="R2424">
        <v>-169.01797830900887</v>
      </c>
      <c r="S2424">
        <v>481.44817711554066</v>
      </c>
      <c r="T2424">
        <v>76.656021469939489</v>
      </c>
      <c r="U2424">
        <v>100.04986901003522</v>
      </c>
      <c r="V2424">
        <v>-36.146019867646949</v>
      </c>
      <c r="W2424">
        <v>-989.98798100126328</v>
      </c>
      <c r="X2424" s="10">
        <v>-1.8770419183105995</v>
      </c>
      <c r="Y2424" s="10">
        <v>-0.99655956669584278</v>
      </c>
      <c r="Z2424" s="10">
        <v>-0.12102700152738816</v>
      </c>
      <c r="AA2424" s="10">
        <v>0.10466866191879706</v>
      </c>
      <c r="AB2424" s="10">
        <v>0.13990767466770138</v>
      </c>
      <c r="AC2424" s="10">
        <v>-8.9874061914522074E-2</v>
      </c>
      <c r="AD2424" s="10">
        <v>-1.3798096493254668</v>
      </c>
      <c r="AE2424" s="10">
        <v>-1.1969766117703766</v>
      </c>
      <c r="AF2424" s="10">
        <v>-0.20559076213033101</v>
      </c>
      <c r="AG2424" s="10">
        <v>9.7295517399845877E-2</v>
      </c>
      <c r="AH2424" s="10">
        <v>7.9770977165082954E-2</v>
      </c>
      <c r="AI2424" s="10">
        <v>-0.10571666901051631</v>
      </c>
      <c r="AJ2424" s="10">
        <v>-0.17386782456080813</v>
      </c>
      <c r="AK2424" s="10">
        <v>-0.20244130387511647</v>
      </c>
      <c r="AL2424" s="10">
        <v>-0.17138564750511473</v>
      </c>
    </row>
    <row r="2425" spans="1:38" x14ac:dyDescent="0.25">
      <c r="A2425">
        <v>40419.875</v>
      </c>
      <c r="B2425" s="8">
        <v>40419.875</v>
      </c>
      <c r="C2425" s="9">
        <v>40419.875</v>
      </c>
      <c r="D2425">
        <v>3</v>
      </c>
      <c r="E2425">
        <f t="shared" si="37"/>
        <v>7197</v>
      </c>
      <c r="F2425">
        <v>-5161</v>
      </c>
      <c r="G2425">
        <v>3883.4657289346301</v>
      </c>
      <c r="H2425">
        <v>3818.8544049999227</v>
      </c>
      <c r="I2425">
        <v>2977.7257943680775</v>
      </c>
      <c r="J2425">
        <v>1764.9311555242475</v>
      </c>
      <c r="K2425">
        <v>57.98243170762521</v>
      </c>
      <c r="L2425">
        <v>-8.5526311257125993</v>
      </c>
      <c r="M2425">
        <v>10783.817683266365</v>
      </c>
      <c r="N2425">
        <v>7274.1674010979077</v>
      </c>
      <c r="O2425">
        <v>10089.005442409198</v>
      </c>
      <c r="P2425">
        <v>4189.1754140929816</v>
      </c>
      <c r="Q2425">
        <v>570.4301660173212</v>
      </c>
      <c r="R2425">
        <v>-170.12554047869421</v>
      </c>
      <c r="S2425">
        <v>481.44817711554066</v>
      </c>
      <c r="T2425">
        <v>76.656021469939489</v>
      </c>
      <c r="U2425">
        <v>100.04986901003522</v>
      </c>
      <c r="V2425">
        <v>-33.961699130612104</v>
      </c>
      <c r="W2425">
        <v>-987.65451483064476</v>
      </c>
      <c r="X2425" s="10">
        <v>-1.8770419183105995</v>
      </c>
      <c r="Y2425" s="10">
        <v>-0.99627756543188029</v>
      </c>
      <c r="Z2425" s="10">
        <v>-0.12128535530514896</v>
      </c>
      <c r="AA2425" s="10">
        <v>0.10525464032142819</v>
      </c>
      <c r="AB2425" s="10">
        <v>0.14019209580447747</v>
      </c>
      <c r="AC2425" s="10">
        <v>-8.9874061914522074E-2</v>
      </c>
      <c r="AD2425" s="10">
        <v>-1.378917351211951</v>
      </c>
      <c r="AE2425" s="10">
        <v>-1.1969766117703766</v>
      </c>
      <c r="AF2425" s="10">
        <v>-0.20559076213033101</v>
      </c>
      <c r="AG2425" s="10">
        <v>9.759519099271996E-2</v>
      </c>
      <c r="AH2425" s="10">
        <v>7.9770977165082954E-2</v>
      </c>
      <c r="AI2425" s="10">
        <v>-0.10571666901051631</v>
      </c>
      <c r="AJ2425" s="10">
        <v>-0.17409812480221529</v>
      </c>
      <c r="AK2425" s="10">
        <v>-0.20244130387511647</v>
      </c>
      <c r="AL2425" s="10">
        <v>-0.17112468725006319</v>
      </c>
    </row>
    <row r="2426" spans="1:38" x14ac:dyDescent="0.25">
      <c r="A2426">
        <v>40419.916666666664</v>
      </c>
      <c r="B2426" s="8">
        <v>40419.916666666664</v>
      </c>
      <c r="C2426" s="9">
        <v>40419.916666666664</v>
      </c>
      <c r="D2426">
        <v>3</v>
      </c>
      <c r="E2426">
        <f t="shared" si="37"/>
        <v>7197.9999999999418</v>
      </c>
      <c r="F2426">
        <v>-5161</v>
      </c>
      <c r="G2426">
        <v>3884.0653685036664</v>
      </c>
      <c r="H2426">
        <v>3820.0517695076901</v>
      </c>
      <c r="I2426">
        <v>2977.7257943680775</v>
      </c>
      <c r="J2426">
        <v>1764.9311555242475</v>
      </c>
      <c r="K2426">
        <v>57.98243170762521</v>
      </c>
      <c r="L2426">
        <v>-9.6590903972208579</v>
      </c>
      <c r="M2426">
        <v>10781.725216258788</v>
      </c>
      <c r="N2426">
        <v>7275.0647091617875</v>
      </c>
      <c r="O2426">
        <v>10089.005442409198</v>
      </c>
      <c r="P2426">
        <v>4191.569188719076</v>
      </c>
      <c r="Q2426">
        <v>571.5065057613657</v>
      </c>
      <c r="R2426">
        <v>-167.94035025201768</v>
      </c>
      <c r="S2426">
        <v>481.44817711554066</v>
      </c>
      <c r="T2426">
        <v>77.763363789455809</v>
      </c>
      <c r="U2426">
        <v>101.12706827761397</v>
      </c>
      <c r="V2426">
        <v>-33.961699130612104</v>
      </c>
      <c r="W2426">
        <v>-988.88108038186738</v>
      </c>
      <c r="X2426" s="10">
        <v>-1.8770419183105995</v>
      </c>
      <c r="Y2426" s="10">
        <v>-0.99533756121867212</v>
      </c>
      <c r="Z2426" s="10">
        <v>-0.12128535530514896</v>
      </c>
      <c r="AA2426" s="10">
        <v>0.10497318612803845</v>
      </c>
      <c r="AB2426" s="10">
        <v>0.14019209580447747</v>
      </c>
      <c r="AC2426" s="10">
        <v>-8.9628263613192316E-2</v>
      </c>
      <c r="AD2426" s="10">
        <v>-1.3786496617778965</v>
      </c>
      <c r="AE2426" s="10">
        <v>-1.1972923569942511</v>
      </c>
      <c r="AF2426" s="10">
        <v>-0.20559076213033101</v>
      </c>
      <c r="AG2426" s="10">
        <v>9.7863555404248959E-2</v>
      </c>
      <c r="AH2426" s="10">
        <v>8.0074650771336409E-2</v>
      </c>
      <c r="AI2426" s="10">
        <v>-0.10571666901051631</v>
      </c>
      <c r="AJ2426" s="10">
        <v>-0.17409812480221529</v>
      </c>
      <c r="AK2426" s="10">
        <v>-0.20244130387511647</v>
      </c>
      <c r="AL2426" s="10">
        <v>-0.17112468725006319</v>
      </c>
    </row>
    <row r="2427" spans="1:38" x14ac:dyDescent="0.25">
      <c r="A2427">
        <v>40419.958333333336</v>
      </c>
      <c r="B2427" s="8">
        <v>40419.958333333336</v>
      </c>
      <c r="C2427" s="9">
        <v>40419.958333333336</v>
      </c>
      <c r="D2427">
        <v>3</v>
      </c>
      <c r="E2427">
        <f t="shared" si="37"/>
        <v>7199.0000000000582</v>
      </c>
      <c r="F2427">
        <v>-5161</v>
      </c>
      <c r="G2427">
        <v>3882.5662695810756</v>
      </c>
      <c r="H2427">
        <v>3817.6570404921545</v>
      </c>
      <c r="I2427">
        <v>2978.9231588758457</v>
      </c>
      <c r="J2427">
        <v>1766.1280435993347</v>
      </c>
      <c r="K2427">
        <v>59.089994935907171</v>
      </c>
      <c r="L2427">
        <v>-9.6590903972208579</v>
      </c>
      <c r="M2427">
        <v>10782.920911691688</v>
      </c>
      <c r="N2427">
        <v>7272.970990346068</v>
      </c>
      <c r="O2427">
        <v>10086.90879748764</v>
      </c>
      <c r="P2427">
        <v>4190.3723014060288</v>
      </c>
      <c r="Q2427">
        <v>571.5065057613657</v>
      </c>
      <c r="R2427">
        <v>-169.01797830900887</v>
      </c>
      <c r="S2427">
        <v>480.37097796226811</v>
      </c>
      <c r="T2427">
        <v>76.656021469939489</v>
      </c>
      <c r="U2427">
        <v>101.12706827761397</v>
      </c>
      <c r="V2427">
        <v>-35.068820600068193</v>
      </c>
      <c r="W2427">
        <v>-991.09488162065907</v>
      </c>
      <c r="X2427" s="10">
        <v>-1.8770419183105995</v>
      </c>
      <c r="Y2427" s="10">
        <v>-0.99594856395725739</v>
      </c>
      <c r="Z2427" s="10">
        <v>-0.12128535530514896</v>
      </c>
      <c r="AA2427" s="10">
        <v>0.10497318612803845</v>
      </c>
      <c r="AB2427" s="10">
        <v>0.14021503299292717</v>
      </c>
      <c r="AC2427" s="10">
        <v>-8.9874061914522074E-2</v>
      </c>
      <c r="AD2427" s="10">
        <v>-1.3780250530984355</v>
      </c>
      <c r="AE2427" s="10">
        <v>-1.1972923569942511</v>
      </c>
      <c r="AF2427" s="10">
        <v>-0.20559076213033101</v>
      </c>
      <c r="AG2427" s="10">
        <v>9.759519099271996E-2</v>
      </c>
      <c r="AH2427" s="10">
        <v>8.0074650771336409E-2</v>
      </c>
      <c r="AI2427" s="10">
        <v>-0.10571666901051631</v>
      </c>
      <c r="AJ2427" s="10">
        <v>-0.17409812480221529</v>
      </c>
      <c r="AK2427" s="10">
        <v>-0.20244130387511647</v>
      </c>
      <c r="AL2427" s="10">
        <v>-0.17112468725006319</v>
      </c>
    </row>
    <row r="2428" spans="1:38" x14ac:dyDescent="0.25">
      <c r="A2428">
        <v>40420</v>
      </c>
      <c r="B2428" s="8">
        <v>40420</v>
      </c>
      <c r="C2428" s="9">
        <v>40420</v>
      </c>
      <c r="D2428">
        <v>3</v>
      </c>
      <c r="E2428">
        <f t="shared" si="37"/>
        <v>7200</v>
      </c>
      <c r="F2428">
        <v>-5161</v>
      </c>
      <c r="G2428">
        <v>3882.5662695810756</v>
      </c>
      <c r="H2428">
        <v>3818.8544049999227</v>
      </c>
      <c r="I2428">
        <v>2978.9231588758457</v>
      </c>
      <c r="J2428">
        <v>1764.9311555242475</v>
      </c>
      <c r="K2428">
        <v>56.904802620648304</v>
      </c>
      <c r="L2428">
        <v>-8.5526311257125993</v>
      </c>
      <c r="M2428">
        <v>10781.725216258788</v>
      </c>
      <c r="N2428">
        <v>7274.1674010979077</v>
      </c>
      <c r="O2428">
        <v>10088.106880299958</v>
      </c>
      <c r="P2428">
        <v>4190.3723014060288</v>
      </c>
      <c r="Q2428">
        <v>571.5065057613657</v>
      </c>
      <c r="R2428">
        <v>-167.94035025201768</v>
      </c>
      <c r="S2428">
        <v>481.44817711554066</v>
      </c>
      <c r="T2428">
        <v>77.763363789455809</v>
      </c>
      <c r="U2428">
        <v>101.12706827761397</v>
      </c>
      <c r="V2428">
        <v>-35.068820600068193</v>
      </c>
      <c r="W2428">
        <v>-989.98798100126328</v>
      </c>
      <c r="X2428" s="10">
        <v>-1.8770419183105995</v>
      </c>
      <c r="Y2428" s="10">
        <v>-0.99655956669584278</v>
      </c>
      <c r="Z2428" s="10">
        <v>-0.12128535530514896</v>
      </c>
      <c r="AA2428" s="10">
        <v>0.10497318612803845</v>
      </c>
      <c r="AB2428" s="10">
        <v>0.14049945412970327</v>
      </c>
      <c r="AC2428" s="10">
        <v>-9.0189425772831996E-2</v>
      </c>
      <c r="AD2428" s="10">
        <v>-1.3753481587578886</v>
      </c>
      <c r="AE2428" s="10">
        <v>-1.1972923569942511</v>
      </c>
      <c r="AF2428" s="10">
        <v>-0.20559076213033101</v>
      </c>
      <c r="AG2428" s="10">
        <v>9.759519099271996E-2</v>
      </c>
      <c r="AH2428" s="10">
        <v>8.0351129726283568E-2</v>
      </c>
      <c r="AI2428" s="10">
        <v>-0.10601482423617185</v>
      </c>
      <c r="AJ2428" s="10">
        <v>-0.17386782456080813</v>
      </c>
      <c r="AK2428" s="10">
        <v>-0.20244130387511647</v>
      </c>
      <c r="AL2428" s="10">
        <v>-0.17112468725006319</v>
      </c>
    </row>
    <row r="2429" spans="1:38" x14ac:dyDescent="0.25">
      <c r="A2429">
        <v>40420.041666666664</v>
      </c>
      <c r="B2429" s="8">
        <v>40420.041666666664</v>
      </c>
      <c r="C2429" s="9">
        <v>40420.041666666664</v>
      </c>
      <c r="D2429">
        <v>3</v>
      </c>
      <c r="E2429">
        <f t="shared" si="37"/>
        <v>7200.9999999999418</v>
      </c>
      <c r="F2429">
        <v>-5161</v>
      </c>
      <c r="G2429">
        <v>3882.5662695810756</v>
      </c>
      <c r="H2429">
        <v>3820.0517695076901</v>
      </c>
      <c r="I2429">
        <v>2978.9231588758457</v>
      </c>
      <c r="J2429">
        <v>1767.0257096556502</v>
      </c>
      <c r="K2429">
        <v>57.98243170762521</v>
      </c>
      <c r="L2429">
        <v>-7.4461718542043389</v>
      </c>
      <c r="M2429">
        <v>10781.725216258788</v>
      </c>
      <c r="N2429">
        <v>7274.1674010979077</v>
      </c>
      <c r="O2429">
        <v>10086.90879748764</v>
      </c>
      <c r="P2429">
        <v>4190.3723014060288</v>
      </c>
      <c r="Q2429">
        <v>571.5065057613657</v>
      </c>
      <c r="R2429">
        <v>-166.83278808233231</v>
      </c>
      <c r="S2429">
        <v>480.37097796226811</v>
      </c>
      <c r="T2429">
        <v>78.840777938174412</v>
      </c>
      <c r="U2429">
        <v>101.12706827761397</v>
      </c>
      <c r="V2429">
        <v>-33.961699130612104</v>
      </c>
      <c r="W2429">
        <v>-991.09488162065907</v>
      </c>
      <c r="X2429" s="10">
        <v>-1.8770419183105995</v>
      </c>
      <c r="Y2429" s="10">
        <v>-0.99688856817046556</v>
      </c>
      <c r="Z2429" s="10">
        <v>-0.12102700152738816</v>
      </c>
      <c r="AA2429" s="10">
        <v>0.10525464032142819</v>
      </c>
      <c r="AB2429" s="10">
        <v>0.14049945412970327</v>
      </c>
      <c r="AC2429" s="10">
        <v>-9.0189425772831996E-2</v>
      </c>
      <c r="AD2429" s="10">
        <v>-1.3747235500784276</v>
      </c>
      <c r="AE2429" s="10">
        <v>-1.1969766117703766</v>
      </c>
      <c r="AF2429" s="10">
        <v>-0.20559076213033101</v>
      </c>
      <c r="AG2429" s="10">
        <v>9.7863555404248959E-2</v>
      </c>
      <c r="AH2429" s="10">
        <v>8.0074650771336409E-2</v>
      </c>
      <c r="AI2429" s="10">
        <v>-0.10601482423617185</v>
      </c>
      <c r="AJ2429" s="10">
        <v>-0.17409812480221529</v>
      </c>
      <c r="AK2429" s="10">
        <v>-0.20221908022160584</v>
      </c>
      <c r="AL2429" s="10">
        <v>-0.17160311438432435</v>
      </c>
    </row>
    <row r="2430" spans="1:38" x14ac:dyDescent="0.25">
      <c r="A2430">
        <v>40420.083333333336</v>
      </c>
      <c r="B2430" s="8">
        <v>40420.083333333336</v>
      </c>
      <c r="C2430" s="9">
        <v>40420.083333333336</v>
      </c>
      <c r="D2430">
        <v>3</v>
      </c>
      <c r="E2430">
        <f t="shared" si="37"/>
        <v>7202.0000000000582</v>
      </c>
      <c r="F2430">
        <v>-5161</v>
      </c>
      <c r="G2430">
        <v>3883.4657289346301</v>
      </c>
      <c r="H2430">
        <v>3816.7590171113284</v>
      </c>
      <c r="I2430">
        <v>2977.7257943680775</v>
      </c>
      <c r="J2430">
        <v>1766.1280435993347</v>
      </c>
      <c r="K2430">
        <v>57.98243170762521</v>
      </c>
      <c r="L2430">
        <v>-7.4461718542043389</v>
      </c>
      <c r="M2430">
        <v>10782.920911691688</v>
      </c>
      <c r="N2430">
        <v>7272.970990346068</v>
      </c>
      <c r="O2430">
        <v>10086.90879748764</v>
      </c>
      <c r="P2430">
        <v>4190.3723014060288</v>
      </c>
      <c r="Q2430">
        <v>571.5065057613657</v>
      </c>
      <c r="R2430">
        <v>-169.01797830900887</v>
      </c>
      <c r="S2430">
        <v>481.44817711554066</v>
      </c>
      <c r="T2430">
        <v>77.763363789455809</v>
      </c>
      <c r="U2430">
        <v>100.04986901003522</v>
      </c>
      <c r="V2430">
        <v>-36.146019867646949</v>
      </c>
      <c r="W2430">
        <v>-988.88108038186738</v>
      </c>
      <c r="X2430" s="10">
        <v>-1.8770419183105995</v>
      </c>
      <c r="Y2430" s="10">
        <v>-0.99843957512225912</v>
      </c>
      <c r="Z2430" s="10">
        <v>-0.12128535530514896</v>
      </c>
      <c r="AA2430" s="10">
        <v>0.10497318612803845</v>
      </c>
      <c r="AB2430" s="10">
        <v>0.14021503299292717</v>
      </c>
      <c r="AC2430" s="10">
        <v>-9.0189425772831996E-2</v>
      </c>
      <c r="AD2430" s="10">
        <v>-1.3786050468722206</v>
      </c>
      <c r="AE2430" s="10">
        <v>-1.1966608665465019</v>
      </c>
      <c r="AF2430" s="10">
        <v>-0.20559076213033101</v>
      </c>
      <c r="AG2430" s="10">
        <v>9.759519099271996E-2</v>
      </c>
      <c r="AH2430" s="10">
        <v>8.0351129726283568E-2</v>
      </c>
      <c r="AI2430" s="10">
        <v>-0.10577630005564742</v>
      </c>
      <c r="AJ2430" s="10">
        <v>-0.17386782456080813</v>
      </c>
      <c r="AK2430" s="10">
        <v>-0.20221908022160584</v>
      </c>
      <c r="AL2430" s="10">
        <v>-0.17103770049837932</v>
      </c>
    </row>
    <row r="2431" spans="1:38" x14ac:dyDescent="0.25">
      <c r="A2431">
        <v>40420.125</v>
      </c>
      <c r="B2431" s="8">
        <v>40420.125</v>
      </c>
      <c r="C2431" s="9">
        <v>40420.125</v>
      </c>
      <c r="D2431">
        <v>3</v>
      </c>
      <c r="E2431">
        <f t="shared" si="37"/>
        <v>7203</v>
      </c>
      <c r="F2431">
        <v>-5161</v>
      </c>
      <c r="G2431">
        <v>3882.8660893655938</v>
      </c>
      <c r="H2431">
        <v>3816.7590171113284</v>
      </c>
      <c r="I2431">
        <v>2978.9231588758457</v>
      </c>
      <c r="J2431">
        <v>1766.1280435993347</v>
      </c>
      <c r="K2431">
        <v>57.024539185867866</v>
      </c>
      <c r="L2431">
        <v>-8.5526311257125993</v>
      </c>
      <c r="M2431">
        <v>10782.920911691688</v>
      </c>
      <c r="N2431">
        <v>7271.7745795942274</v>
      </c>
      <c r="O2431">
        <v>10085.710714675324</v>
      </c>
      <c r="P2431">
        <v>4193.0652978603857</v>
      </c>
      <c r="Q2431">
        <v>571.68589571870621</v>
      </c>
      <c r="R2431">
        <v>-167.94035025201768</v>
      </c>
      <c r="S2431">
        <v>481.44817711554066</v>
      </c>
      <c r="T2431">
        <v>76.656021469939489</v>
      </c>
      <c r="U2431">
        <v>101.27667928699996</v>
      </c>
      <c r="V2431">
        <v>-35.068820600068193</v>
      </c>
      <c r="W2431">
        <v>-989.86831606943645</v>
      </c>
      <c r="X2431" s="10">
        <v>-1.8770419183105995</v>
      </c>
      <c r="Y2431" s="10">
        <v>-0.9987685765968819</v>
      </c>
      <c r="Z2431" s="10">
        <v>-0.12128535530514896</v>
      </c>
      <c r="AA2431" s="10">
        <v>0.10525464032142819</v>
      </c>
      <c r="AB2431" s="10">
        <v>0.14049945412970327</v>
      </c>
      <c r="AC2431" s="10">
        <v>-9.0189425772831996E-2</v>
      </c>
      <c r="AD2431" s="10">
        <v>-1.3783373574381659</v>
      </c>
      <c r="AE2431" s="10">
        <v>-1.1972923569942511</v>
      </c>
      <c r="AF2431" s="10">
        <v>-0.20559076213033101</v>
      </c>
      <c r="AG2431" s="10">
        <v>9.7863555404248959E-2</v>
      </c>
      <c r="AH2431" s="10">
        <v>8.0074650771336409E-2</v>
      </c>
      <c r="AI2431" s="10">
        <v>-0.10577630005564742</v>
      </c>
      <c r="AJ2431" s="10">
        <v>-0.17409812480221529</v>
      </c>
      <c r="AK2431" s="10">
        <v>-0.20251685991731008</v>
      </c>
      <c r="AL2431" s="10">
        <v>-0.17112468725006319</v>
      </c>
    </row>
    <row r="2432" spans="1:38" x14ac:dyDescent="0.25">
      <c r="A2432">
        <v>40420.166666666664</v>
      </c>
      <c r="B2432" s="8">
        <v>40420.166666666664</v>
      </c>
      <c r="C2432" s="9">
        <v>40420.166666666664</v>
      </c>
      <c r="D2432">
        <v>3</v>
      </c>
      <c r="E2432">
        <f t="shared" si="37"/>
        <v>7203.9999999999418</v>
      </c>
      <c r="F2432">
        <v>-5161</v>
      </c>
      <c r="G2432">
        <v>3884.0653685036664</v>
      </c>
      <c r="H2432">
        <v>3818.2557227460384</v>
      </c>
      <c r="I2432">
        <v>2978.9231588758457</v>
      </c>
      <c r="J2432">
        <v>1766.1280435993347</v>
      </c>
      <c r="K2432">
        <v>59.209731501126903</v>
      </c>
      <c r="L2432">
        <v>-7.4461718542043389</v>
      </c>
      <c r="M2432">
        <v>10782.920911691688</v>
      </c>
      <c r="N2432">
        <v>7272.970990346068</v>
      </c>
      <c r="O2432">
        <v>10086.90879748764</v>
      </c>
      <c r="P2432">
        <v>4192.4668542038626</v>
      </c>
      <c r="Q2432">
        <v>571.68589571870621</v>
      </c>
      <c r="R2432">
        <v>-169.01797830900887</v>
      </c>
      <c r="S2432">
        <v>481.44817711554066</v>
      </c>
      <c r="T2432">
        <v>76.656021469939489</v>
      </c>
      <c r="U2432">
        <v>100.16955781754388</v>
      </c>
      <c r="V2432">
        <v>-35.068820600068193</v>
      </c>
      <c r="W2432">
        <v>-990.94530045587567</v>
      </c>
      <c r="X2432" s="10">
        <v>-1.8770419183105995</v>
      </c>
      <c r="Y2432" s="10">
        <v>-0.9987685765968819</v>
      </c>
      <c r="Z2432" s="10">
        <v>-0.12128535530514896</v>
      </c>
      <c r="AA2432" s="10">
        <v>0.10528232434045012</v>
      </c>
      <c r="AB2432" s="10">
        <v>0.14021503299292717</v>
      </c>
      <c r="AC2432" s="10">
        <v>-9.0189425772831996E-2</v>
      </c>
      <c r="AD2432" s="10">
        <v>-1.3786496617778965</v>
      </c>
      <c r="AE2432" s="10">
        <v>-1.1972923569942511</v>
      </c>
      <c r="AF2432" s="10">
        <v>-0.20536106687821376</v>
      </c>
      <c r="AG2432" s="10">
        <v>9.8163228997123042E-2</v>
      </c>
      <c r="AH2432" s="10">
        <v>8.0378324377589849E-2</v>
      </c>
      <c r="AI2432" s="10">
        <v>-0.10601482423617185</v>
      </c>
      <c r="AJ2432" s="10">
        <v>-0.17409812480221529</v>
      </c>
      <c r="AK2432" s="10">
        <v>-0.20274352804389092</v>
      </c>
      <c r="AL2432" s="10">
        <v>-0.17134215412927284</v>
      </c>
    </row>
    <row r="2433" spans="1:38" x14ac:dyDescent="0.25">
      <c r="A2433">
        <v>40420.208333333336</v>
      </c>
      <c r="B2433" s="8">
        <v>40420.208333333336</v>
      </c>
      <c r="C2433" s="9">
        <v>40420.208333333336</v>
      </c>
      <c r="D2433">
        <v>3</v>
      </c>
      <c r="E2433">
        <f t="shared" si="37"/>
        <v>7205.0000000000582</v>
      </c>
      <c r="F2433">
        <v>-5161</v>
      </c>
      <c r="G2433">
        <v>3882.8660893655938</v>
      </c>
      <c r="H2433">
        <v>3820.0517695076901</v>
      </c>
      <c r="I2433">
        <v>2977.7257943680775</v>
      </c>
      <c r="J2433">
        <v>1766.1280435993347</v>
      </c>
      <c r="K2433">
        <v>58.102168272844942</v>
      </c>
      <c r="L2433">
        <v>-8.5526311257125993</v>
      </c>
      <c r="M2433">
        <v>10782.920911691688</v>
      </c>
      <c r="N2433">
        <v>7274.1674010979077</v>
      </c>
      <c r="O2433">
        <v>10084.812152566086</v>
      </c>
      <c r="P2433">
        <v>4192.4668542038626</v>
      </c>
      <c r="Q2433">
        <v>571.5065057613657</v>
      </c>
      <c r="R2433">
        <v>-169.01797830900887</v>
      </c>
      <c r="S2433">
        <v>480.37097796226811</v>
      </c>
      <c r="T2433">
        <v>78.840777938174412</v>
      </c>
      <c r="U2433">
        <v>101.27667928699996</v>
      </c>
      <c r="V2433">
        <v>-36.02633106013829</v>
      </c>
      <c r="W2433">
        <v>-991.09488162065907</v>
      </c>
      <c r="X2433" s="10">
        <v>-1.8770419183105995</v>
      </c>
      <c r="Y2433" s="10">
        <v>-0.99937957933546728</v>
      </c>
      <c r="Z2433" s="10">
        <v>-0.12128535530514896</v>
      </c>
      <c r="AA2433" s="10">
        <v>0.10528232434045012</v>
      </c>
      <c r="AB2433" s="10">
        <v>0.14021503299292717</v>
      </c>
      <c r="AC2433" s="10">
        <v>-9.0189425772831996E-2</v>
      </c>
      <c r="AD2433" s="10">
        <v>-1.3807019474389823</v>
      </c>
      <c r="AE2433" s="10">
        <v>-1.1969766117703766</v>
      </c>
      <c r="AF2433" s="10">
        <v>-0.20559076213033101</v>
      </c>
      <c r="AG2433" s="10">
        <v>9.7890391845401867E-2</v>
      </c>
      <c r="AH2433" s="10">
        <v>8.0378324377589849E-2</v>
      </c>
      <c r="AI2433" s="10">
        <v>-0.10601482423617185</v>
      </c>
      <c r="AJ2433" s="10">
        <v>-0.17386782456080813</v>
      </c>
      <c r="AK2433" s="10">
        <v>-0.20274352804389092</v>
      </c>
      <c r="AL2433" s="10">
        <v>-0.17103770049837932</v>
      </c>
    </row>
    <row r="2434" spans="1:38" x14ac:dyDescent="0.25">
      <c r="A2434">
        <v>40420.25</v>
      </c>
      <c r="B2434" s="8">
        <v>40420.25</v>
      </c>
      <c r="C2434" s="9">
        <v>40420.25</v>
      </c>
      <c r="D2434">
        <v>3</v>
      </c>
      <c r="E2434">
        <f t="shared" si="37"/>
        <v>7206</v>
      </c>
      <c r="F2434">
        <v>-5161</v>
      </c>
      <c r="G2434">
        <v>3882.8660893655938</v>
      </c>
      <c r="H2434">
        <v>3818.2557227460384</v>
      </c>
      <c r="I2434">
        <v>2979.2225000027875</v>
      </c>
      <c r="J2434">
        <v>1767.0257096556502</v>
      </c>
      <c r="K2434">
        <v>57.98243170762521</v>
      </c>
      <c r="L2434">
        <v>-7.3265546356630153</v>
      </c>
      <c r="M2434">
        <v>10782.621987833465</v>
      </c>
      <c r="N2434">
        <v>7272.970990346068</v>
      </c>
      <c r="O2434">
        <v>10087.80735959688</v>
      </c>
      <c r="P2434">
        <v>4191.8684105473385</v>
      </c>
      <c r="Q2434">
        <v>571.5065057613657</v>
      </c>
      <c r="R2434">
        <v>-170.12554047869421</v>
      </c>
      <c r="S2434">
        <v>481.44817711554066</v>
      </c>
      <c r="T2434">
        <v>77.88307647264665</v>
      </c>
      <c r="U2434">
        <v>100.04986901003522</v>
      </c>
      <c r="V2434">
        <v>-33.961699130612104</v>
      </c>
      <c r="W2434">
        <v>-991.09488162065907</v>
      </c>
      <c r="X2434" s="10">
        <v>-1.8770888880404057</v>
      </c>
      <c r="Y2434" s="10">
        <v>-0.99970858081009006</v>
      </c>
      <c r="Z2434" s="10">
        <v>-0.12128535530514896</v>
      </c>
      <c r="AA2434" s="10">
        <v>0.10528232434045012</v>
      </c>
      <c r="AB2434" s="10">
        <v>0.1408022250172391</v>
      </c>
      <c r="AC2434" s="10">
        <v>-8.9938989767703509E-2</v>
      </c>
      <c r="AD2434" s="10">
        <v>-1.3819065498922283</v>
      </c>
      <c r="AE2434" s="10">
        <v>-1.1966608665465019</v>
      </c>
      <c r="AF2434" s="10">
        <v>-0.20559076213033101</v>
      </c>
      <c r="AG2434" s="10">
        <v>9.7890391845401867E-2</v>
      </c>
      <c r="AH2434" s="10">
        <v>8.0654803332536995E-2</v>
      </c>
      <c r="AI2434" s="10">
        <v>-0.10601482423617185</v>
      </c>
      <c r="AJ2434" s="10">
        <v>-0.17409812480221529</v>
      </c>
      <c r="AK2434" s="10">
        <v>-0.20274352804389092</v>
      </c>
      <c r="AL2434" s="10">
        <v>-0.17134215412927284</v>
      </c>
    </row>
    <row r="2435" spans="1:38" x14ac:dyDescent="0.25">
      <c r="A2435">
        <v>40420.291666666664</v>
      </c>
      <c r="B2435" s="8">
        <v>40420.291666666664</v>
      </c>
      <c r="C2435" s="9">
        <v>40420.291666666664</v>
      </c>
      <c r="D2435">
        <v>3</v>
      </c>
      <c r="E2435">
        <f t="shared" si="37"/>
        <v>7206.9999999999418</v>
      </c>
      <c r="F2435">
        <v>-5161</v>
      </c>
      <c r="G2435">
        <v>3884.0653685036664</v>
      </c>
      <c r="H2435">
        <v>3818.8544049999227</v>
      </c>
      <c r="I2435">
        <v>2979.2225000027875</v>
      </c>
      <c r="J2435">
        <v>1766.1280435993347</v>
      </c>
      <c r="K2435">
        <v>58.102168272844942</v>
      </c>
      <c r="L2435">
        <v>-7.4461718542043389</v>
      </c>
      <c r="M2435">
        <v>10781.725216258788</v>
      </c>
      <c r="N2435">
        <v>7272.970990346068</v>
      </c>
      <c r="O2435">
        <v>10084.812152566086</v>
      </c>
      <c r="P2435">
        <v>4191.569188719076</v>
      </c>
      <c r="Q2435">
        <v>571.68589571870621</v>
      </c>
      <c r="R2435">
        <v>-170.12554047869421</v>
      </c>
      <c r="S2435">
        <v>481.44817711554066</v>
      </c>
      <c r="T2435">
        <v>76.775734153130514</v>
      </c>
      <c r="U2435">
        <v>101.27667928699996</v>
      </c>
      <c r="V2435">
        <v>-36.146019867646949</v>
      </c>
      <c r="W2435">
        <v>-993.27876662649385</v>
      </c>
      <c r="X2435" s="10">
        <v>-1.8770419183105995</v>
      </c>
      <c r="Y2435" s="10">
        <v>-0.99970858081009006</v>
      </c>
      <c r="Z2435" s="10">
        <v>-0.12128535530514896</v>
      </c>
      <c r="AA2435" s="10">
        <v>0.10528232434045012</v>
      </c>
      <c r="AB2435" s="10">
        <v>0.14052239131815297</v>
      </c>
      <c r="AC2435" s="10">
        <v>-9.0189425772831996E-2</v>
      </c>
      <c r="AD2435" s="10">
        <v>-1.3807019474389823</v>
      </c>
      <c r="AE2435" s="10">
        <v>-1.1966608665465019</v>
      </c>
      <c r="AF2435" s="10">
        <v>-0.20559076213033101</v>
      </c>
      <c r="AG2435" s="10">
        <v>9.7890391845401867E-2</v>
      </c>
      <c r="AH2435" s="10">
        <v>8.0378324377589849E-2</v>
      </c>
      <c r="AI2435" s="10">
        <v>-0.10577630005564742</v>
      </c>
      <c r="AJ2435" s="10">
        <v>-0.17409812480221529</v>
      </c>
      <c r="AK2435" s="10">
        <v>-0.20274352804389092</v>
      </c>
      <c r="AL2435" s="10">
        <v>-0.17103770049837932</v>
      </c>
    </row>
    <row r="2436" spans="1:38" x14ac:dyDescent="0.25">
      <c r="A2436">
        <v>40420.333333333336</v>
      </c>
      <c r="B2436" s="8">
        <v>40420.333333333336</v>
      </c>
      <c r="C2436" s="9">
        <v>40420.333333333336</v>
      </c>
      <c r="D2436">
        <v>3</v>
      </c>
      <c r="E2436">
        <f t="shared" si="37"/>
        <v>7208.0000000000582</v>
      </c>
      <c r="F2436">
        <v>-5154.75</v>
      </c>
      <c r="G2436">
        <v>3884.0653685036664</v>
      </c>
      <c r="H2436">
        <v>3818.8544049999227</v>
      </c>
      <c r="I2436">
        <v>2979.2225000027875</v>
      </c>
      <c r="J2436">
        <v>1766.1280435993347</v>
      </c>
      <c r="K2436">
        <v>57.98243170762521</v>
      </c>
      <c r="L2436">
        <v>-9.6590903972208579</v>
      </c>
      <c r="M2436">
        <v>10783.817683266365</v>
      </c>
      <c r="N2436">
        <v>7274.1674010979077</v>
      </c>
      <c r="O2436">
        <v>10085.710714675324</v>
      </c>
      <c r="P2436">
        <v>4193.6637415169098</v>
      </c>
      <c r="Q2436">
        <v>570.60955597466216</v>
      </c>
      <c r="R2436">
        <v>-170.12554047869421</v>
      </c>
      <c r="S2436">
        <v>481.44817711554066</v>
      </c>
      <c r="T2436">
        <v>78.840777938174412</v>
      </c>
      <c r="U2436">
        <v>102.23418974707006</v>
      </c>
      <c r="V2436">
        <v>-35.068820600068193</v>
      </c>
      <c r="W2436">
        <v>-992.17186600709795</v>
      </c>
      <c r="X2436" s="10">
        <v>-1.8770419183105995</v>
      </c>
      <c r="Y2436" s="10">
        <v>-0.99970858081009006</v>
      </c>
      <c r="Z2436" s="10">
        <v>-0.12128535530514896</v>
      </c>
      <c r="AA2436" s="10">
        <v>0.10528232434045012</v>
      </c>
      <c r="AB2436" s="10">
        <v>0.14052239131815297</v>
      </c>
      <c r="AC2436" s="10">
        <v>-9.0189425772831996E-2</v>
      </c>
      <c r="AD2436" s="10">
        <v>-1.3777573636643807</v>
      </c>
      <c r="AE2436" s="10">
        <v>-1.1966608665465019</v>
      </c>
      <c r="AF2436" s="10">
        <v>-0.20559076213033101</v>
      </c>
      <c r="AG2436" s="10">
        <v>9.7890391845401867E-2</v>
      </c>
      <c r="AH2436" s="10">
        <v>8.0378324377589849E-2</v>
      </c>
      <c r="AI2436" s="10">
        <v>-0.10601482423617185</v>
      </c>
      <c r="AJ2436" s="10">
        <v>-0.17409812480221529</v>
      </c>
      <c r="AK2436" s="10">
        <v>-0.20274352804389092</v>
      </c>
      <c r="AL2436" s="10">
        <v>-0.17134215412927284</v>
      </c>
    </row>
    <row r="2437" spans="1:38" x14ac:dyDescent="0.25">
      <c r="A2437">
        <v>40420.375</v>
      </c>
      <c r="B2437" s="8">
        <v>40420.375</v>
      </c>
      <c r="C2437" s="9">
        <v>40420.375</v>
      </c>
      <c r="D2437">
        <v>3</v>
      </c>
      <c r="E2437">
        <f t="shared" si="37"/>
        <v>7209</v>
      </c>
      <c r="F2437">
        <v>-5148.5</v>
      </c>
      <c r="G2437">
        <v>3882.8660893655938</v>
      </c>
      <c r="H2437">
        <v>3818.8544049999227</v>
      </c>
      <c r="I2437">
        <v>2976.8277709872518</v>
      </c>
      <c r="J2437">
        <v>1767.3249316744225</v>
      </c>
      <c r="K2437">
        <v>57.98243170762521</v>
      </c>
      <c r="L2437">
        <v>-7.4461718542043389</v>
      </c>
      <c r="M2437">
        <v>10782.920911691688</v>
      </c>
      <c r="N2437">
        <v>7274.1674010979077</v>
      </c>
      <c r="O2437">
        <v>10085.710714675324</v>
      </c>
      <c r="P2437">
        <v>4195.1598506582186</v>
      </c>
      <c r="Q2437">
        <v>571.68589571870621</v>
      </c>
      <c r="R2437">
        <v>-169.97586991522337</v>
      </c>
      <c r="S2437">
        <v>481.62771030775292</v>
      </c>
      <c r="T2437">
        <v>76.656021469939489</v>
      </c>
      <c r="U2437">
        <v>100.04986901003522</v>
      </c>
      <c r="V2437">
        <v>-35.068820600068193</v>
      </c>
      <c r="W2437">
        <v>-992.05220107527146</v>
      </c>
      <c r="X2437" s="10">
        <v>-1.8770419183105995</v>
      </c>
      <c r="Y2437" s="10">
        <v>-0.99970858081009006</v>
      </c>
      <c r="Z2437" s="10">
        <v>-0.12128535530514896</v>
      </c>
      <c r="AA2437" s="10">
        <v>0.10528232434045012</v>
      </c>
      <c r="AB2437" s="10">
        <v>0.14052239131815297</v>
      </c>
      <c r="AC2437" s="10">
        <v>-9.0189425772831996E-2</v>
      </c>
      <c r="AD2437" s="10">
        <v>-1.3798096493254668</v>
      </c>
      <c r="AE2437" s="10">
        <v>-1.1966608665465019</v>
      </c>
      <c r="AF2437" s="10">
        <v>-0.20559076213033101</v>
      </c>
      <c r="AG2437" s="10">
        <v>9.7890391845401867E-2</v>
      </c>
      <c r="AH2437" s="10">
        <v>8.0677465541958898E-2</v>
      </c>
      <c r="AI2437" s="10">
        <v>-0.10577630005564742</v>
      </c>
      <c r="AJ2437" s="10">
        <v>-0.17386782456080813</v>
      </c>
      <c r="AK2437" s="10">
        <v>-0.20393020235363774</v>
      </c>
      <c r="AL2437" s="10">
        <v>-0.17103770049837932</v>
      </c>
    </row>
    <row r="2438" spans="1:38" x14ac:dyDescent="0.25">
      <c r="A2438">
        <v>40420.416666666664</v>
      </c>
      <c r="B2438" s="8">
        <v>40420.416666666664</v>
      </c>
      <c r="C2438" s="9">
        <v>40420.416666666664</v>
      </c>
      <c r="D2438">
        <v>3</v>
      </c>
      <c r="E2438">
        <f t="shared" si="37"/>
        <v>7209.9999999999418</v>
      </c>
      <c r="F2438">
        <v>-5142.25</v>
      </c>
      <c r="G2438">
        <v>3882.5662695810756</v>
      </c>
      <c r="H2438">
        <v>3818.8544049999227</v>
      </c>
      <c r="I2438">
        <v>2978.9231588758457</v>
      </c>
      <c r="J2438">
        <v>1768.2225977307382</v>
      </c>
      <c r="K2438">
        <v>57.98243170762521</v>
      </c>
      <c r="L2438">
        <v>-8.5526311257125993</v>
      </c>
      <c r="M2438">
        <v>10783.817683266365</v>
      </c>
      <c r="N2438">
        <v>7275.0647091617875</v>
      </c>
      <c r="O2438">
        <v>10084.512631863006</v>
      </c>
      <c r="P2438">
        <v>4194.860628829957</v>
      </c>
      <c r="Q2438">
        <v>572.61274383163357</v>
      </c>
      <c r="R2438">
        <v>-171.23310264837957</v>
      </c>
      <c r="S2438">
        <v>482.55529846751546</v>
      </c>
      <c r="T2438">
        <v>77.763363789455809</v>
      </c>
      <c r="U2438">
        <v>101.12706827761397</v>
      </c>
      <c r="V2438">
        <v>-34.949131792559363</v>
      </c>
      <c r="W2438">
        <v>-993.27876662649385</v>
      </c>
      <c r="X2438" s="10">
        <v>-1.8770888880404057</v>
      </c>
      <c r="Y2438" s="10">
        <v>-0.99970858081009006</v>
      </c>
      <c r="Z2438" s="10">
        <v>-0.12128535530514896</v>
      </c>
      <c r="AA2438" s="10">
        <v>0.10528232434045012</v>
      </c>
      <c r="AB2438" s="10">
        <v>0.1408022250172391</v>
      </c>
      <c r="AC2438" s="10">
        <v>-8.9938989767703509E-2</v>
      </c>
      <c r="AD2438" s="10">
        <v>-1.3729389538513963</v>
      </c>
      <c r="AE2438" s="10">
        <v>-1.1966608665465019</v>
      </c>
      <c r="AF2438" s="10">
        <v>-0.20529801327959335</v>
      </c>
      <c r="AG2438" s="10">
        <v>9.8163228997123042E-2</v>
      </c>
      <c r="AH2438" s="10">
        <v>8.0958476938790436E-2</v>
      </c>
      <c r="AI2438" s="10">
        <v>-0.10601482423617185</v>
      </c>
      <c r="AJ2438" s="10">
        <v>-0.17409812480221529</v>
      </c>
      <c r="AK2438" s="10">
        <v>-0.20363242265793344</v>
      </c>
      <c r="AL2438" s="10">
        <v>-0.17047228661243427</v>
      </c>
    </row>
    <row r="2439" spans="1:38" x14ac:dyDescent="0.25">
      <c r="A2439">
        <v>40420.458333333336</v>
      </c>
      <c r="B2439" s="8">
        <v>40420.458333333336</v>
      </c>
      <c r="C2439" s="9">
        <v>40420.458333333336</v>
      </c>
      <c r="D2439">
        <v>3</v>
      </c>
      <c r="E2439">
        <f t="shared" si="37"/>
        <v>7211.0000000000582</v>
      </c>
      <c r="F2439">
        <v>-5136</v>
      </c>
      <c r="G2439">
        <v>3883.4657289346301</v>
      </c>
      <c r="H2439">
        <v>3817.6570404921545</v>
      </c>
      <c r="I2439">
        <v>2977.7257943680775</v>
      </c>
      <c r="J2439">
        <v>1767.0257096556502</v>
      </c>
      <c r="K2439">
        <v>57.98243170762521</v>
      </c>
      <c r="L2439">
        <v>-7.4461718542043389</v>
      </c>
      <c r="M2439">
        <v>10781.725216258788</v>
      </c>
      <c r="N2439">
        <v>7274.1674010979077</v>
      </c>
      <c r="O2439">
        <v>10083.614069753768</v>
      </c>
      <c r="P2439">
        <v>4192.4668542038626</v>
      </c>
      <c r="Q2439">
        <v>571.5065057613657</v>
      </c>
      <c r="R2439">
        <v>-171.05349797221453</v>
      </c>
      <c r="S2439">
        <v>482.55529846751546</v>
      </c>
      <c r="T2439">
        <v>77.763363789455809</v>
      </c>
      <c r="U2439">
        <v>101.12706827761397</v>
      </c>
      <c r="V2439">
        <v>-33.961699130612104</v>
      </c>
      <c r="W2439">
        <v>-993.27876662649385</v>
      </c>
      <c r="X2439" s="10">
        <v>-1.8770419183105995</v>
      </c>
      <c r="Y2439" s="10">
        <v>-0.99937957933546728</v>
      </c>
      <c r="Z2439" s="10">
        <v>-0.12128535530514896</v>
      </c>
      <c r="AA2439" s="10">
        <v>0.10556377853383989</v>
      </c>
      <c r="AB2439" s="10">
        <v>0.1408022250172391</v>
      </c>
      <c r="AC2439" s="10">
        <v>-9.0189425772831996E-2</v>
      </c>
      <c r="AD2439" s="10">
        <v>-1.3732958730968026</v>
      </c>
      <c r="AE2439" s="10">
        <v>-1.1966157600859484</v>
      </c>
      <c r="AF2439" s="10">
        <v>-0.20529801327959335</v>
      </c>
      <c r="AG2439" s="10">
        <v>9.7890391845401867E-2</v>
      </c>
      <c r="AH2439" s="10">
        <v>8.0677465541958898E-2</v>
      </c>
      <c r="AI2439" s="10">
        <v>-0.10577630005564742</v>
      </c>
      <c r="AJ2439" s="10">
        <v>-0.17386782456080813</v>
      </c>
      <c r="AK2439" s="10">
        <v>-0.20363242265793344</v>
      </c>
      <c r="AL2439" s="10">
        <v>-0.17103770049837932</v>
      </c>
    </row>
    <row r="2440" spans="1:38" x14ac:dyDescent="0.25">
      <c r="A2440">
        <v>40420.5</v>
      </c>
      <c r="B2440" s="8">
        <v>40420.5</v>
      </c>
      <c r="C2440" s="9">
        <v>40420.5</v>
      </c>
      <c r="D2440">
        <v>3</v>
      </c>
      <c r="E2440">
        <f t="shared" si="37"/>
        <v>7212</v>
      </c>
      <c r="F2440">
        <v>-5135</v>
      </c>
      <c r="G2440">
        <v>3882.5662695810756</v>
      </c>
      <c r="H2440">
        <v>3817.6570404921545</v>
      </c>
      <c r="I2440">
        <v>2977.7257943680775</v>
      </c>
      <c r="J2440">
        <v>1767.0257096556502</v>
      </c>
      <c r="K2440">
        <v>57.98243170762521</v>
      </c>
      <c r="L2440">
        <v>-8.5526311257125993</v>
      </c>
      <c r="M2440">
        <v>10783.817683266365</v>
      </c>
      <c r="N2440">
        <v>7274.1674010979077</v>
      </c>
      <c r="O2440">
        <v>10085.710714675324</v>
      </c>
      <c r="P2440">
        <v>4193.6637415169098</v>
      </c>
      <c r="Q2440">
        <v>571.5065057613657</v>
      </c>
      <c r="R2440">
        <v>-173.4182928750561</v>
      </c>
      <c r="S2440">
        <v>481.44817711554066</v>
      </c>
      <c r="T2440">
        <v>77.763363789455809</v>
      </c>
      <c r="U2440">
        <v>100.04986901003522</v>
      </c>
      <c r="V2440">
        <v>-33.961699130612104</v>
      </c>
      <c r="W2440">
        <v>-994.38566724588964</v>
      </c>
      <c r="X2440" s="10">
        <v>-1.8770419183105995</v>
      </c>
      <c r="Y2440" s="10">
        <v>-0.99937957933546728</v>
      </c>
      <c r="Z2440" s="10">
        <v>-0.12128535530514896</v>
      </c>
      <c r="AA2440" s="10">
        <v>0.10528232434045012</v>
      </c>
      <c r="AB2440" s="10">
        <v>0.14052239131815297</v>
      </c>
      <c r="AC2440" s="10">
        <v>-9.0254353626013445E-2</v>
      </c>
      <c r="AD2440" s="10">
        <v>-1.3661128732830019</v>
      </c>
      <c r="AE2440" s="10">
        <v>-1.1969766117703766</v>
      </c>
      <c r="AF2440" s="10">
        <v>-0.20529801327959335</v>
      </c>
      <c r="AG2440" s="10">
        <v>9.7890391845401867E-2</v>
      </c>
      <c r="AH2440" s="10">
        <v>8.0958476938790436E-2</v>
      </c>
      <c r="AI2440" s="10">
        <v>-0.1060836292882462</v>
      </c>
      <c r="AJ2440" s="10">
        <v>-0.17409812480221529</v>
      </c>
      <c r="AK2440" s="10">
        <v>-0.20541021188601852</v>
      </c>
      <c r="AL2440" s="10">
        <v>-0.17103770049837932</v>
      </c>
    </row>
    <row r="2441" spans="1:38" x14ac:dyDescent="0.25">
      <c r="A2441">
        <v>40420.541666666664</v>
      </c>
      <c r="B2441" s="8">
        <v>40420.541666666664</v>
      </c>
      <c r="C2441" s="9">
        <v>40420.541666666664</v>
      </c>
      <c r="D2441">
        <v>3</v>
      </c>
      <c r="E2441">
        <f t="shared" si="37"/>
        <v>7212.9999999999418</v>
      </c>
      <c r="F2441">
        <v>-5135</v>
      </c>
      <c r="G2441">
        <v>3883.4657289346301</v>
      </c>
      <c r="H2441">
        <v>3818.8544049999227</v>
      </c>
      <c r="I2441">
        <v>2978.9231588758457</v>
      </c>
      <c r="J2441">
        <v>1768.2225977307382</v>
      </c>
      <c r="K2441">
        <v>57.98243170762521</v>
      </c>
      <c r="L2441">
        <v>-6.3696168873314098</v>
      </c>
      <c r="M2441">
        <v>10783.817683266365</v>
      </c>
      <c r="N2441">
        <v>7274.1674010979077</v>
      </c>
      <c r="O2441">
        <v>10084.512631863006</v>
      </c>
      <c r="P2441">
        <v>4194.262185173433</v>
      </c>
      <c r="Q2441">
        <v>571.5065057613657</v>
      </c>
      <c r="R2441">
        <v>-171.23310264837957</v>
      </c>
      <c r="S2441">
        <v>482.55529846751546</v>
      </c>
      <c r="T2441">
        <v>77.763363789455809</v>
      </c>
      <c r="U2441">
        <v>100.04986901003522</v>
      </c>
      <c r="V2441">
        <v>-33.961699130612104</v>
      </c>
      <c r="W2441">
        <v>-996.56955225172476</v>
      </c>
      <c r="X2441" s="10">
        <v>-1.8770419183105995</v>
      </c>
      <c r="Y2441" s="10">
        <v>-0.99970858081009006</v>
      </c>
      <c r="Z2441" s="10">
        <v>-0.12128535530514896</v>
      </c>
      <c r="AA2441" s="10">
        <v>0.10497318612803845</v>
      </c>
      <c r="AB2441" s="10">
        <v>0.14049945412970327</v>
      </c>
      <c r="AC2441" s="10">
        <v>-9.1116966532566984E-2</v>
      </c>
      <c r="AD2441" s="10">
        <v>-1.3634359789424548</v>
      </c>
      <c r="AE2441" s="10">
        <v>-1.1969766117703766</v>
      </c>
      <c r="AF2441" s="10">
        <v>-0.20529801327959335</v>
      </c>
      <c r="AG2441" s="10">
        <v>9.7890391845401867E-2</v>
      </c>
      <c r="AH2441" s="10">
        <v>8.0958476938790436E-2</v>
      </c>
      <c r="AI2441" s="10">
        <v>-0.10632215346877069</v>
      </c>
      <c r="AJ2441" s="10">
        <v>-0.17409812480221529</v>
      </c>
      <c r="AK2441" s="10">
        <v>-0.2066679977648887</v>
      </c>
      <c r="AL2441" s="10">
        <v>-0.17112468725006319</v>
      </c>
    </row>
    <row r="2442" spans="1:38" x14ac:dyDescent="0.25">
      <c r="A2442">
        <v>40420.583333333336</v>
      </c>
      <c r="B2442" s="8">
        <v>40420.583333333336</v>
      </c>
      <c r="C2442" s="9">
        <v>40420.583333333336</v>
      </c>
      <c r="D2442">
        <v>3</v>
      </c>
      <c r="E2442">
        <f t="shared" si="37"/>
        <v>7214.0000000000582</v>
      </c>
      <c r="F2442">
        <v>-5135</v>
      </c>
      <c r="G2442">
        <v>3883.4657289346301</v>
      </c>
      <c r="H2442">
        <v>3818.8544049999227</v>
      </c>
      <c r="I2442">
        <v>2980.4198645105557</v>
      </c>
      <c r="J2442">
        <v>1767.0257096556502</v>
      </c>
      <c r="K2442">
        <v>57.98243170762521</v>
      </c>
      <c r="L2442">
        <v>-7.4461718542043389</v>
      </c>
      <c r="M2442">
        <v>10783.817683266365</v>
      </c>
      <c r="N2442">
        <v>7274.1674010979077</v>
      </c>
      <c r="O2442">
        <v>10082.415986941451</v>
      </c>
      <c r="P2442">
        <v>4194.860628829957</v>
      </c>
      <c r="Q2442">
        <v>573.68908357567807</v>
      </c>
      <c r="R2442">
        <v>-172.31073070537076</v>
      </c>
      <c r="S2442">
        <v>482.70490946102581</v>
      </c>
      <c r="T2442">
        <v>77.763363789455809</v>
      </c>
      <c r="U2442">
        <v>100.04986901003522</v>
      </c>
      <c r="V2442">
        <v>-33.961699130612104</v>
      </c>
      <c r="W2442">
        <v>-997.67645287112055</v>
      </c>
      <c r="X2442" s="10">
        <v>-1.8770419183105995</v>
      </c>
      <c r="Y2442" s="10">
        <v>-1.000037582284713</v>
      </c>
      <c r="Z2442" s="10">
        <v>-0.12128535530514896</v>
      </c>
      <c r="AA2442" s="10">
        <v>0.10497318612803845</v>
      </c>
      <c r="AB2442" s="10">
        <v>0.14049945412970327</v>
      </c>
      <c r="AC2442" s="10">
        <v>-9.1116966532566984E-2</v>
      </c>
      <c r="AD2442" s="10">
        <v>-1.3732958730968026</v>
      </c>
      <c r="AE2442" s="10">
        <v>-1.1966608665465019</v>
      </c>
      <c r="AF2442" s="10">
        <v>-0.20559076213033101</v>
      </c>
      <c r="AG2442" s="10">
        <v>9.7890391845401867E-2</v>
      </c>
      <c r="AH2442" s="10">
        <v>8.0378324377589849E-2</v>
      </c>
      <c r="AI2442" s="10">
        <v>-0.10632215346877069</v>
      </c>
      <c r="AJ2442" s="10">
        <v>-0.17409812480221529</v>
      </c>
      <c r="AK2442" s="10">
        <v>-0.20659244172269511</v>
      </c>
      <c r="AL2442" s="10">
        <v>-0.17112468725006319</v>
      </c>
    </row>
    <row r="2443" spans="1:38" x14ac:dyDescent="0.25">
      <c r="A2443">
        <v>40420.625</v>
      </c>
      <c r="B2443" s="8">
        <v>40420.625</v>
      </c>
      <c r="C2443" s="9">
        <v>40420.625</v>
      </c>
      <c r="D2443">
        <v>3</v>
      </c>
      <c r="E2443">
        <f t="shared" si="37"/>
        <v>7215</v>
      </c>
      <c r="F2443">
        <v>-5135</v>
      </c>
      <c r="G2443">
        <v>3882.5662695810756</v>
      </c>
      <c r="H2443">
        <v>3818.8544049999227</v>
      </c>
      <c r="I2443">
        <v>2976.8277709872518</v>
      </c>
      <c r="J2443">
        <v>1768.2225977307382</v>
      </c>
      <c r="K2443">
        <v>59.089994935907171</v>
      </c>
      <c r="L2443">
        <v>-7.4461718542043389</v>
      </c>
      <c r="M2443">
        <v>10783.817683266365</v>
      </c>
      <c r="N2443">
        <v>7274.1674010979077</v>
      </c>
      <c r="O2443">
        <v>10082.415986941451</v>
      </c>
      <c r="P2443">
        <v>4194.860628829957</v>
      </c>
      <c r="Q2443">
        <v>571.5065057613657</v>
      </c>
      <c r="R2443">
        <v>-173.4182928750561</v>
      </c>
      <c r="S2443">
        <v>482.55529846751546</v>
      </c>
      <c r="T2443">
        <v>77.763363789455809</v>
      </c>
      <c r="U2443">
        <v>101.12706827761397</v>
      </c>
      <c r="V2443">
        <v>-33.961699130612104</v>
      </c>
      <c r="W2443">
        <v>-996.56955225172476</v>
      </c>
      <c r="X2443" s="10">
        <v>-1.8770419183105995</v>
      </c>
      <c r="Y2443" s="10">
        <v>-0.9990975780715049</v>
      </c>
      <c r="Z2443" s="10">
        <v>-0.12128535530514896</v>
      </c>
      <c r="AA2443" s="10">
        <v>0.10497318612803845</v>
      </c>
      <c r="AB2443" s="10">
        <v>0.13990767466770138</v>
      </c>
      <c r="AC2443" s="10">
        <v>-9.0801602674257062E-2</v>
      </c>
      <c r="AD2443" s="10">
        <v>-1.3753481587578886</v>
      </c>
      <c r="AE2443" s="10">
        <v>-1.1966608665465019</v>
      </c>
      <c r="AF2443" s="10">
        <v>-0.20559076213033101</v>
      </c>
      <c r="AG2443" s="10">
        <v>9.7890391845401867E-2</v>
      </c>
      <c r="AH2443" s="10">
        <v>8.0378324377589849E-2</v>
      </c>
      <c r="AI2443" s="10">
        <v>-0.1060836292882462</v>
      </c>
      <c r="AJ2443" s="10">
        <v>-0.17386782456080813</v>
      </c>
      <c r="AK2443" s="10">
        <v>-0.20689022141839936</v>
      </c>
      <c r="AL2443" s="10">
        <v>-0.17134215412927284</v>
      </c>
    </row>
    <row r="2444" spans="1:38" x14ac:dyDescent="0.25">
      <c r="A2444">
        <v>40420.666666666664</v>
      </c>
      <c r="B2444" s="8">
        <v>40420.666666666664</v>
      </c>
      <c r="C2444" s="9">
        <v>40420.666666666664</v>
      </c>
      <c r="D2444">
        <v>3</v>
      </c>
      <c r="E2444">
        <f t="shared" ref="E2444:E2507" si="38">(A2444-40120)*24</f>
        <v>7215.9999999999418</v>
      </c>
      <c r="F2444">
        <v>-5128.75</v>
      </c>
      <c r="G2444">
        <v>3883.4657289346301</v>
      </c>
      <c r="H2444">
        <v>3818.8544049999227</v>
      </c>
      <c r="I2444">
        <v>2976.8277709872518</v>
      </c>
      <c r="J2444">
        <v>1768.2225977307382</v>
      </c>
      <c r="K2444">
        <v>60.197558164189132</v>
      </c>
      <c r="L2444">
        <v>-7.4461718542043389</v>
      </c>
      <c r="M2444">
        <v>10781.725216258788</v>
      </c>
      <c r="N2444">
        <v>7274.1674010979077</v>
      </c>
      <c r="O2444">
        <v>10083.614069753768</v>
      </c>
      <c r="P2444">
        <v>4194.860628829957</v>
      </c>
      <c r="Q2444">
        <v>572.61274383163357</v>
      </c>
      <c r="R2444">
        <v>-173.4182928750561</v>
      </c>
      <c r="S2444">
        <v>481.44817711554066</v>
      </c>
      <c r="T2444">
        <v>79.948120257690732</v>
      </c>
      <c r="U2444">
        <v>101.12706827761397</v>
      </c>
      <c r="V2444">
        <v>-35.068820600068193</v>
      </c>
      <c r="W2444">
        <v>-997.67645287112055</v>
      </c>
      <c r="X2444" s="10">
        <v>-1.8773707064192449</v>
      </c>
      <c r="Y2444" s="10">
        <v>-0.99251754857904761</v>
      </c>
      <c r="Z2444" s="10">
        <v>-0.12128535530514896</v>
      </c>
      <c r="AA2444" s="10">
        <v>0.10525464032142819</v>
      </c>
      <c r="AB2444" s="10">
        <v>0.13990767466770138</v>
      </c>
      <c r="AC2444" s="10">
        <v>-9.1116966532566984E-2</v>
      </c>
      <c r="AD2444" s="10">
        <v>-1.3741881712103183</v>
      </c>
      <c r="AE2444" s="10">
        <v>-1.1966608665465019</v>
      </c>
      <c r="AF2444" s="10">
        <v>-0.20559076213033101</v>
      </c>
      <c r="AG2444" s="10">
        <v>9.759519099271996E-2</v>
      </c>
      <c r="AH2444" s="10">
        <v>8.0378324377589849E-2</v>
      </c>
      <c r="AI2444" s="10">
        <v>-0.1066340697048411</v>
      </c>
      <c r="AJ2444" s="10">
        <v>-0.17409812480221529</v>
      </c>
      <c r="AK2444" s="10">
        <v>-0.20689022141839936</v>
      </c>
      <c r="AL2444" s="10">
        <v>-0.17103770049837932</v>
      </c>
    </row>
    <row r="2445" spans="1:38" x14ac:dyDescent="0.25">
      <c r="A2445">
        <v>40420.708333333336</v>
      </c>
      <c r="B2445" s="8">
        <v>40420.708333333336</v>
      </c>
      <c r="C2445" s="9">
        <v>40420.708333333336</v>
      </c>
      <c r="D2445">
        <v>3</v>
      </c>
      <c r="E2445">
        <f t="shared" si="38"/>
        <v>7217.0000000000582</v>
      </c>
      <c r="F2445">
        <v>-5122.5</v>
      </c>
      <c r="G2445">
        <v>3884.6650080727027</v>
      </c>
      <c r="H2445">
        <v>3818.8544049999227</v>
      </c>
      <c r="I2445">
        <v>2976.8277709872518</v>
      </c>
      <c r="J2445">
        <v>1768.2225977307382</v>
      </c>
      <c r="K2445">
        <v>60.197558164189132</v>
      </c>
      <c r="L2445">
        <v>-7.4461718542043389</v>
      </c>
      <c r="M2445">
        <v>10783.817683266365</v>
      </c>
      <c r="N2445">
        <v>7272.970990346068</v>
      </c>
      <c r="O2445">
        <v>10083.614069753768</v>
      </c>
      <c r="P2445">
        <v>4195.7582943147427</v>
      </c>
      <c r="Q2445">
        <v>571.5065057613657</v>
      </c>
      <c r="R2445">
        <v>-173.4182928750561</v>
      </c>
      <c r="S2445">
        <v>483.66241981949031</v>
      </c>
      <c r="T2445">
        <v>77.763363789455809</v>
      </c>
      <c r="U2445">
        <v>101.12706827761397</v>
      </c>
      <c r="V2445">
        <v>-33.961699130612104</v>
      </c>
      <c r="W2445">
        <v>-996.56955225172476</v>
      </c>
      <c r="X2445" s="10">
        <v>-1.8773707064192449</v>
      </c>
      <c r="Y2445" s="10">
        <v>-0.99279954984301</v>
      </c>
      <c r="Z2445" s="10">
        <v>-0.12071227965266142</v>
      </c>
      <c r="AA2445" s="10">
        <v>0.10525464032142819</v>
      </c>
      <c r="AB2445" s="10">
        <v>0.13990767466770138</v>
      </c>
      <c r="AC2445" s="10">
        <v>-9.1052038679385494E-2</v>
      </c>
      <c r="AD2445" s="10">
        <v>-1.3762404568714042</v>
      </c>
      <c r="AE2445" s="10">
        <v>-1.1969766117703766</v>
      </c>
      <c r="AF2445" s="10">
        <v>-0.20536106687821376</v>
      </c>
      <c r="AG2445" s="10">
        <v>9.759519099271996E-2</v>
      </c>
      <c r="AH2445" s="10">
        <v>8.0400986587011725E-2</v>
      </c>
      <c r="AI2445" s="10">
        <v>-0.1066340697048411</v>
      </c>
      <c r="AJ2445" s="10">
        <v>-0.17409812480221529</v>
      </c>
      <c r="AK2445" s="10">
        <v>-0.20659244172269511</v>
      </c>
      <c r="AL2445" s="10">
        <v>-0.17082023361916968</v>
      </c>
    </row>
    <row r="2446" spans="1:38" x14ac:dyDescent="0.25">
      <c r="A2446">
        <v>40420.75</v>
      </c>
      <c r="B2446" s="8">
        <v>40420.75</v>
      </c>
      <c r="C2446" s="9">
        <v>40420.75</v>
      </c>
      <c r="D2446">
        <v>3</v>
      </c>
      <c r="E2446">
        <f t="shared" si="38"/>
        <v>7218</v>
      </c>
      <c r="F2446">
        <v>-5121</v>
      </c>
      <c r="G2446">
        <v>3884.6650080727027</v>
      </c>
      <c r="H2446">
        <v>3818.8544049999227</v>
      </c>
      <c r="I2446">
        <v>2977.7257943680775</v>
      </c>
      <c r="J2446">
        <v>1767.0257096556502</v>
      </c>
      <c r="K2446">
        <v>59.089994935907171</v>
      </c>
      <c r="L2446">
        <v>-7.4461718542043389</v>
      </c>
      <c r="M2446">
        <v>10783.817683266365</v>
      </c>
      <c r="N2446">
        <v>7274.1674010979077</v>
      </c>
      <c r="O2446">
        <v>10082.415986941451</v>
      </c>
      <c r="P2446">
        <v>4194.860628829957</v>
      </c>
      <c r="Q2446">
        <v>571.5065057613657</v>
      </c>
      <c r="R2446">
        <v>-174.52585504474146</v>
      </c>
      <c r="S2446">
        <v>481.44817711554066</v>
      </c>
      <c r="T2446">
        <v>77.763363789455809</v>
      </c>
      <c r="U2446">
        <v>102.23418974707006</v>
      </c>
      <c r="V2446">
        <v>-33.961699130612104</v>
      </c>
      <c r="W2446">
        <v>-997.67645287112055</v>
      </c>
      <c r="X2446" s="10">
        <v>-1.8770419183105995</v>
      </c>
      <c r="Y2446" s="10">
        <v>-0.99843957512225912</v>
      </c>
      <c r="Z2446" s="10">
        <v>-0.12128535530514896</v>
      </c>
      <c r="AA2446" s="10">
        <v>0.10497318612803845</v>
      </c>
      <c r="AB2446" s="10">
        <v>0.13990767466770138</v>
      </c>
      <c r="AC2446" s="10">
        <v>-9.1116966532566984E-2</v>
      </c>
      <c r="AD2446" s="10">
        <v>-1.378917351211951</v>
      </c>
      <c r="AE2446" s="10">
        <v>-1.1969766117703766</v>
      </c>
      <c r="AF2446" s="10">
        <v>-0.20559076213033101</v>
      </c>
      <c r="AG2446" s="10">
        <v>9.759519099271996E-2</v>
      </c>
      <c r="AH2446" s="10">
        <v>8.0378324377589849E-2</v>
      </c>
      <c r="AI2446" s="10">
        <v>-0.1066340697048411</v>
      </c>
      <c r="AJ2446" s="10">
        <v>-0.17386782456080813</v>
      </c>
      <c r="AK2446" s="10">
        <v>-0.20629910650006103</v>
      </c>
      <c r="AL2446" s="10">
        <v>-0.17103770049837932</v>
      </c>
    </row>
    <row r="2447" spans="1:38" x14ac:dyDescent="0.25">
      <c r="A2447">
        <v>40420.791666666664</v>
      </c>
      <c r="B2447" s="8">
        <v>40420.791666666664</v>
      </c>
      <c r="C2447" s="9">
        <v>40420.791666666664</v>
      </c>
      <c r="D2447">
        <v>3</v>
      </c>
      <c r="E2447">
        <f t="shared" si="38"/>
        <v>7218.9999999999418</v>
      </c>
      <c r="F2447">
        <v>-5121</v>
      </c>
      <c r="G2447">
        <v>3882.5662695810756</v>
      </c>
      <c r="H2447">
        <v>3817.6570404921545</v>
      </c>
      <c r="I2447">
        <v>2977.7257943680775</v>
      </c>
      <c r="J2447">
        <v>1770.3171518621418</v>
      </c>
      <c r="K2447">
        <v>57.98243170762521</v>
      </c>
      <c r="L2447">
        <v>-7.4461718542043389</v>
      </c>
      <c r="M2447">
        <v>10783.817683266365</v>
      </c>
      <c r="N2447">
        <v>7274.1674010979077</v>
      </c>
      <c r="O2447">
        <v>10082.415986941451</v>
      </c>
      <c r="P2447">
        <v>4195.7582943147427</v>
      </c>
      <c r="Q2447">
        <v>571.5065057613657</v>
      </c>
      <c r="R2447">
        <v>-173.4182928750561</v>
      </c>
      <c r="S2447">
        <v>482.55529846751546</v>
      </c>
      <c r="T2447">
        <v>76.656021469939489</v>
      </c>
      <c r="U2447">
        <v>101.12706827761397</v>
      </c>
      <c r="V2447">
        <v>-33.961699130612104</v>
      </c>
      <c r="W2447">
        <v>-997.67645287112055</v>
      </c>
      <c r="X2447" s="10">
        <v>-1.8773707064192449</v>
      </c>
      <c r="Y2447" s="10">
        <v>-0.99373955405621828</v>
      </c>
      <c r="Z2447" s="10">
        <v>-0.12102700152738816</v>
      </c>
      <c r="AA2447" s="10">
        <v>0.10525464032142819</v>
      </c>
      <c r="AB2447" s="10">
        <v>0.13990767466770138</v>
      </c>
      <c r="AC2447" s="10">
        <v>-9.1116966532566984E-2</v>
      </c>
      <c r="AD2447" s="10">
        <v>-1.3809696368730371</v>
      </c>
      <c r="AE2447" s="10">
        <v>-1.1972021440731442</v>
      </c>
      <c r="AF2447" s="10">
        <v>-0.20559076213033101</v>
      </c>
      <c r="AG2447" s="10">
        <v>9.759519099271996E-2</v>
      </c>
      <c r="AH2447" s="10">
        <v>8.0400986587011725E-2</v>
      </c>
      <c r="AI2447" s="10">
        <v>-0.1066340697048411</v>
      </c>
      <c r="AJ2447" s="10">
        <v>-0.17409812480221529</v>
      </c>
      <c r="AK2447" s="10">
        <v>-0.20570354710865257</v>
      </c>
      <c r="AL2447" s="10">
        <v>-0.17103770049837932</v>
      </c>
    </row>
    <row r="2448" spans="1:38" x14ac:dyDescent="0.25">
      <c r="A2448">
        <v>40420.833333333336</v>
      </c>
      <c r="B2448" s="8">
        <v>40420.833333333336</v>
      </c>
      <c r="C2448" s="9">
        <v>40420.833333333336</v>
      </c>
      <c r="D2448">
        <v>3</v>
      </c>
      <c r="E2448">
        <f t="shared" si="38"/>
        <v>7220.0000000000582</v>
      </c>
      <c r="F2448">
        <v>-5121</v>
      </c>
      <c r="G2448">
        <v>3885.8642872107744</v>
      </c>
      <c r="H2448">
        <v>3820.0517695076901</v>
      </c>
      <c r="I2448">
        <v>2977.7257943680775</v>
      </c>
      <c r="J2448">
        <v>1769.4194858058261</v>
      </c>
      <c r="K2448">
        <v>57.98243170762521</v>
      </c>
      <c r="L2448">
        <v>-8.5526311257125993</v>
      </c>
      <c r="M2448">
        <v>10781.725216258788</v>
      </c>
      <c r="N2448">
        <v>7274.1674010979077</v>
      </c>
      <c r="O2448">
        <v>10081.517424832213</v>
      </c>
      <c r="P2448">
        <v>4199.0497344256228</v>
      </c>
      <c r="Q2448">
        <v>573.68908357567807</v>
      </c>
      <c r="R2448">
        <v>-174.52585504474146</v>
      </c>
      <c r="S2448">
        <v>482.55529846751546</v>
      </c>
      <c r="T2448">
        <v>79.948120257690732</v>
      </c>
      <c r="U2448">
        <v>100.04986901003522</v>
      </c>
      <c r="V2448">
        <v>-35.068820600068193</v>
      </c>
      <c r="W2448">
        <v>-996.56955225172476</v>
      </c>
      <c r="X2448" s="10">
        <v>-1.8773707064192449</v>
      </c>
      <c r="Y2448" s="10">
        <v>-0.99345755279225578</v>
      </c>
      <c r="Z2448" s="10">
        <v>-0.12071227965266142</v>
      </c>
      <c r="AA2448" s="10">
        <v>0.10497318612803845</v>
      </c>
      <c r="AB2448" s="10">
        <v>0.14019209580447747</v>
      </c>
      <c r="AC2448" s="10">
        <v>-9.1116966532566984E-2</v>
      </c>
      <c r="AD2448" s="10">
        <v>-1.379541959891412</v>
      </c>
      <c r="AE2448" s="10">
        <v>-1.1975178892970186</v>
      </c>
      <c r="AF2448" s="10">
        <v>-0.20559076213033101</v>
      </c>
      <c r="AG2448" s="10">
        <v>9.7863555404248959E-2</v>
      </c>
      <c r="AH2448" s="10">
        <v>8.0378324377589849E-2</v>
      </c>
      <c r="AI2448" s="10">
        <v>-0.1066340697048411</v>
      </c>
      <c r="AJ2448" s="10">
        <v>-0.17386782456080813</v>
      </c>
      <c r="AK2448" s="10">
        <v>-0.20340575453135259</v>
      </c>
      <c r="AL2448" s="10">
        <v>-0.17134215412927284</v>
      </c>
    </row>
    <row r="2449" spans="1:38" x14ac:dyDescent="0.25">
      <c r="A2449">
        <v>40420.875</v>
      </c>
      <c r="B2449" s="8">
        <v>40420.875</v>
      </c>
      <c r="C2449" s="9">
        <v>40420.875</v>
      </c>
      <c r="D2449">
        <v>3</v>
      </c>
      <c r="E2449">
        <f t="shared" si="38"/>
        <v>7221</v>
      </c>
      <c r="F2449">
        <v>-5121</v>
      </c>
      <c r="G2449">
        <v>3884.6650080727027</v>
      </c>
      <c r="H2449">
        <v>3818.8544049999227</v>
      </c>
      <c r="I2449">
        <v>2977.7257943680775</v>
      </c>
      <c r="J2449">
        <v>1768.2225977307382</v>
      </c>
      <c r="K2449">
        <v>57.98243170762521</v>
      </c>
      <c r="L2449">
        <v>-8.5526311257125993</v>
      </c>
      <c r="M2449">
        <v>10780.52952082589</v>
      </c>
      <c r="N2449">
        <v>7275.0647091617875</v>
      </c>
      <c r="O2449">
        <v>10080.319342019895</v>
      </c>
      <c r="P2449">
        <v>4199.0497344256228</v>
      </c>
      <c r="Q2449">
        <v>571.5065057613657</v>
      </c>
      <c r="R2449">
        <v>-172.31073070537076</v>
      </c>
      <c r="S2449">
        <v>481.44817711554066</v>
      </c>
      <c r="T2449">
        <v>77.763363789455809</v>
      </c>
      <c r="U2449">
        <v>101.12706827761397</v>
      </c>
      <c r="V2449">
        <v>-35.068820600068193</v>
      </c>
      <c r="W2449">
        <v>-998.75343725755977</v>
      </c>
      <c r="X2449" s="10">
        <v>-1.8770419183105995</v>
      </c>
      <c r="Y2449" s="10">
        <v>-0.99721756964508856</v>
      </c>
      <c r="Z2449" s="10">
        <v>-0.12128535530514896</v>
      </c>
      <c r="AA2449" s="10">
        <v>0.10497318612803845</v>
      </c>
      <c r="AB2449" s="10">
        <v>0.13990767466770138</v>
      </c>
      <c r="AC2449" s="10">
        <v>-9.1116966532566984E-2</v>
      </c>
      <c r="AD2449" s="10">
        <v>-1.3708866681903105</v>
      </c>
      <c r="AE2449" s="10">
        <v>-1.1978787409814469</v>
      </c>
      <c r="AF2449" s="10">
        <v>-0.20559076213033101</v>
      </c>
      <c r="AG2449" s="10">
        <v>9.759519099271996E-2</v>
      </c>
      <c r="AH2449" s="10">
        <v>8.0074650771336409E-2</v>
      </c>
      <c r="AI2449" s="10">
        <v>-0.1066340697048411</v>
      </c>
      <c r="AJ2449" s="10">
        <v>-0.17439928665636312</v>
      </c>
      <c r="AK2449" s="10">
        <v>-0.20333019848915901</v>
      </c>
      <c r="AL2449" s="10">
        <v>-0.17103770049837932</v>
      </c>
    </row>
    <row r="2450" spans="1:38" x14ac:dyDescent="0.25">
      <c r="A2450">
        <v>40420.916666666664</v>
      </c>
      <c r="B2450" s="8">
        <v>40420.916666666664</v>
      </c>
      <c r="C2450" s="9">
        <v>40420.916666666664</v>
      </c>
      <c r="D2450">
        <v>3</v>
      </c>
      <c r="E2450">
        <f t="shared" si="38"/>
        <v>7221.9999999999418</v>
      </c>
      <c r="F2450">
        <v>-5121</v>
      </c>
      <c r="G2450">
        <v>3883.4657289346301</v>
      </c>
      <c r="H2450">
        <v>3818.8544049999227</v>
      </c>
      <c r="I2450">
        <v>2977.7257943680775</v>
      </c>
      <c r="J2450">
        <v>1767.0257096556502</v>
      </c>
      <c r="K2450">
        <v>59.089994935907171</v>
      </c>
      <c r="L2450">
        <v>-7.4461718542043389</v>
      </c>
      <c r="M2450">
        <v>10780.52952082589</v>
      </c>
      <c r="N2450">
        <v>7275.0647091617875</v>
      </c>
      <c r="O2450">
        <v>10081.517424832213</v>
      </c>
      <c r="P2450">
        <v>4199.0497344256228</v>
      </c>
      <c r="Q2450">
        <v>572.61274383163357</v>
      </c>
      <c r="R2450">
        <v>-172.31073070537076</v>
      </c>
      <c r="S2450">
        <v>481.44817711554066</v>
      </c>
      <c r="T2450">
        <v>77.763363789455809</v>
      </c>
      <c r="U2450">
        <v>101.12706827761397</v>
      </c>
      <c r="V2450">
        <v>-33.961699130612104</v>
      </c>
      <c r="W2450">
        <v>-996.56955225172476</v>
      </c>
      <c r="X2450" s="10">
        <v>-1.8773707064192449</v>
      </c>
      <c r="Y2450" s="10">
        <v>-0.99937957933546728</v>
      </c>
      <c r="Z2450" s="10">
        <v>-0.12128535530514896</v>
      </c>
      <c r="AA2450" s="10">
        <v>0.10497318612803845</v>
      </c>
      <c r="AB2450" s="10">
        <v>0.13990767466770138</v>
      </c>
      <c r="AC2450" s="10">
        <v>-9.086653052743851E-2</v>
      </c>
      <c r="AD2450" s="10">
        <v>-1.3697266806427402</v>
      </c>
      <c r="AE2450" s="10">
        <v>-1.1978787409814469</v>
      </c>
      <c r="AF2450" s="10">
        <v>-0.20559076213033101</v>
      </c>
      <c r="AG2450" s="10">
        <v>9.759519099271996E-2</v>
      </c>
      <c r="AH2450" s="10">
        <v>8.0378324377589849E-2</v>
      </c>
      <c r="AI2450" s="10">
        <v>-0.1066340697048411</v>
      </c>
      <c r="AJ2450" s="10">
        <v>-0.17439928665636312</v>
      </c>
      <c r="AK2450" s="10">
        <v>-0.20244130387511647</v>
      </c>
      <c r="AL2450" s="10">
        <v>-0.17134215412927284</v>
      </c>
    </row>
    <row r="2451" spans="1:38" x14ac:dyDescent="0.25">
      <c r="A2451">
        <v>40420.958333333336</v>
      </c>
      <c r="B2451" s="8">
        <v>40420.958333333336</v>
      </c>
      <c r="C2451" s="9">
        <v>40420.958333333336</v>
      </c>
      <c r="D2451">
        <v>3</v>
      </c>
      <c r="E2451">
        <f t="shared" si="38"/>
        <v>7223.0000000000582</v>
      </c>
      <c r="F2451">
        <v>-5121</v>
      </c>
      <c r="G2451">
        <v>3882.5662695810756</v>
      </c>
      <c r="H2451">
        <v>3817.6570404921545</v>
      </c>
      <c r="I2451">
        <v>2977.7257943680775</v>
      </c>
      <c r="J2451">
        <v>1769.4194858058261</v>
      </c>
      <c r="K2451">
        <v>59.089994935907171</v>
      </c>
      <c r="L2451">
        <v>-9.6590903972208579</v>
      </c>
      <c r="M2451">
        <v>10781.725216258788</v>
      </c>
      <c r="N2451">
        <v>7275.0647091617875</v>
      </c>
      <c r="O2451">
        <v>10082.415986941451</v>
      </c>
      <c r="P2451">
        <v>4198.152068940838</v>
      </c>
      <c r="Q2451">
        <v>572.61274383163357</v>
      </c>
      <c r="R2451">
        <v>-173.4182928750561</v>
      </c>
      <c r="S2451">
        <v>482.55529846751546</v>
      </c>
      <c r="T2451">
        <v>77.763363789455809</v>
      </c>
      <c r="U2451">
        <v>101.12706827761397</v>
      </c>
      <c r="V2451">
        <v>-33.961699130612104</v>
      </c>
      <c r="W2451">
        <v>-995.46265163232886</v>
      </c>
      <c r="X2451" s="10">
        <v>-1.8770888880404057</v>
      </c>
      <c r="Y2451" s="10">
        <v>-1.0002255831273545</v>
      </c>
      <c r="Z2451" s="10">
        <v>-0.12128535530514896</v>
      </c>
      <c r="AA2451" s="10">
        <v>0.10500087014706036</v>
      </c>
      <c r="AB2451" s="10">
        <v>0.13990767466770138</v>
      </c>
      <c r="AC2451" s="10">
        <v>-9.086653052743851E-2</v>
      </c>
      <c r="AD2451" s="10">
        <v>-1.3803896430992519</v>
      </c>
      <c r="AE2451" s="10">
        <v>-1.1978787409814469</v>
      </c>
      <c r="AF2451" s="10">
        <v>-0.20559076213033101</v>
      </c>
      <c r="AG2451" s="10">
        <v>9.759519099271996E-2</v>
      </c>
      <c r="AH2451" s="10">
        <v>8.0351129726283568E-2</v>
      </c>
      <c r="AI2451" s="10">
        <v>-0.10639554552431667</v>
      </c>
      <c r="AJ2451" s="10">
        <v>-0.17445243286591863</v>
      </c>
      <c r="AK2451" s="10">
        <v>-0.20221908022160584</v>
      </c>
      <c r="AL2451" s="10">
        <v>-0.17134215412927284</v>
      </c>
    </row>
    <row r="2452" spans="1:38" x14ac:dyDescent="0.25">
      <c r="A2452">
        <v>40421</v>
      </c>
      <c r="B2452" s="8">
        <v>40421</v>
      </c>
      <c r="C2452" s="9">
        <v>40421</v>
      </c>
      <c r="D2452">
        <v>3</v>
      </c>
      <c r="E2452">
        <f t="shared" si="38"/>
        <v>7224</v>
      </c>
      <c r="F2452">
        <v>-5121</v>
      </c>
      <c r="G2452">
        <v>3883.4657289346301</v>
      </c>
      <c r="H2452">
        <v>3818.8544049999227</v>
      </c>
      <c r="I2452">
        <v>2977.7257943680775</v>
      </c>
      <c r="J2452">
        <v>1768.2225977307382</v>
      </c>
      <c r="K2452">
        <v>57.98243170762521</v>
      </c>
      <c r="L2452">
        <v>-8.5526311257125993</v>
      </c>
      <c r="M2452">
        <v>10781.725216258788</v>
      </c>
      <c r="N2452">
        <v>7275.0647091617875</v>
      </c>
      <c r="O2452">
        <v>10080.319342019895</v>
      </c>
      <c r="P2452">
        <v>4196.9551816277908</v>
      </c>
      <c r="Q2452">
        <v>571.5065057613657</v>
      </c>
      <c r="R2452">
        <v>-173.4182928750561</v>
      </c>
      <c r="S2452">
        <v>483.66241981949031</v>
      </c>
      <c r="T2452">
        <v>79.948120257690732</v>
      </c>
      <c r="U2452">
        <v>101.12706827761397</v>
      </c>
      <c r="V2452">
        <v>-36.146019867646949</v>
      </c>
      <c r="W2452">
        <v>-997.67645287112055</v>
      </c>
      <c r="X2452" s="10">
        <v>-1.8770419183105995</v>
      </c>
      <c r="Y2452" s="10">
        <v>-1.0025285934497146</v>
      </c>
      <c r="Z2452" s="10">
        <v>-0.12128535530514896</v>
      </c>
      <c r="AA2452" s="10">
        <v>0.10497318612803845</v>
      </c>
      <c r="AB2452" s="10">
        <v>0.13990767466770138</v>
      </c>
      <c r="AC2452" s="10">
        <v>-9.086653052743851E-2</v>
      </c>
      <c r="AD2452" s="10">
        <v>-1.3807019474389823</v>
      </c>
      <c r="AE2452" s="10">
        <v>-1.1978787409814469</v>
      </c>
      <c r="AF2452" s="10">
        <v>-0.20559076213033101</v>
      </c>
      <c r="AG2452" s="10">
        <v>9.759519099271996E-2</v>
      </c>
      <c r="AH2452" s="10">
        <v>8.0074650771336409E-2</v>
      </c>
      <c r="AI2452" s="10">
        <v>-0.10639554552431667</v>
      </c>
      <c r="AJ2452" s="10">
        <v>-0.17439928665636312</v>
      </c>
      <c r="AK2452" s="10">
        <v>-0.20244130387511647</v>
      </c>
      <c r="AL2452" s="10">
        <v>-0.17155962100848246</v>
      </c>
    </row>
    <row r="2453" spans="1:38" x14ac:dyDescent="0.25">
      <c r="A2453">
        <v>40421.041666666664</v>
      </c>
      <c r="B2453" s="8">
        <v>40421.041666666664</v>
      </c>
      <c r="C2453" s="9">
        <v>40421.041666666664</v>
      </c>
      <c r="D2453">
        <v>3</v>
      </c>
      <c r="E2453">
        <f t="shared" si="38"/>
        <v>7224.9999999999418</v>
      </c>
      <c r="F2453">
        <v>-5121</v>
      </c>
      <c r="G2453">
        <v>3883.4657289346301</v>
      </c>
      <c r="H2453">
        <v>3817.6570404921545</v>
      </c>
      <c r="I2453">
        <v>2976.8277709872518</v>
      </c>
      <c r="J2453">
        <v>1769.4194858058261</v>
      </c>
      <c r="K2453">
        <v>57.98243170762521</v>
      </c>
      <c r="L2453">
        <v>-8.5526311257125993</v>
      </c>
      <c r="M2453">
        <v>10781.725216258788</v>
      </c>
      <c r="N2453">
        <v>7274.1674010979077</v>
      </c>
      <c r="O2453">
        <v>10080.319342019895</v>
      </c>
      <c r="P2453">
        <v>4198.152068940838</v>
      </c>
      <c r="Q2453">
        <v>572.61274383163357</v>
      </c>
      <c r="R2453">
        <v>-174.52585504474146</v>
      </c>
      <c r="S2453">
        <v>482.55529846751546</v>
      </c>
      <c r="T2453">
        <v>77.763363789455809</v>
      </c>
      <c r="U2453">
        <v>101.12706827761397</v>
      </c>
      <c r="V2453">
        <v>-33.961699130612104</v>
      </c>
      <c r="W2453">
        <v>-998.75343725755977</v>
      </c>
      <c r="X2453" s="10">
        <v>-1.8770419183105995</v>
      </c>
      <c r="Y2453" s="10">
        <v>-1.0031395961883001</v>
      </c>
      <c r="Z2453" s="10">
        <v>-0.12128535530514896</v>
      </c>
      <c r="AA2453" s="10">
        <v>0.10497318612803845</v>
      </c>
      <c r="AB2453" s="10">
        <v>0.14049945412970327</v>
      </c>
      <c r="AC2453" s="10">
        <v>-9.1116966532566984E-2</v>
      </c>
      <c r="AD2453" s="10">
        <v>-1.3807019474389823</v>
      </c>
      <c r="AE2453" s="10">
        <v>-1.1978787409814469</v>
      </c>
      <c r="AF2453" s="10">
        <v>-0.20559076213033101</v>
      </c>
      <c r="AG2453" s="10">
        <v>9.759519099271996E-2</v>
      </c>
      <c r="AH2453" s="10">
        <v>8.0351129726283568E-2</v>
      </c>
      <c r="AI2453" s="10">
        <v>-0.10687259388536553</v>
      </c>
      <c r="AJ2453" s="10">
        <v>-0.17462958689777028</v>
      </c>
      <c r="AK2453" s="10">
        <v>-0.20244130387511647</v>
      </c>
      <c r="AL2453" s="10">
        <v>-0.17134215412927284</v>
      </c>
    </row>
    <row r="2454" spans="1:38" x14ac:dyDescent="0.25">
      <c r="A2454">
        <v>40421.083333333336</v>
      </c>
      <c r="B2454" s="8">
        <v>40421.083333333336</v>
      </c>
      <c r="C2454" s="9">
        <v>40421.083333333336</v>
      </c>
      <c r="D2454">
        <v>3</v>
      </c>
      <c r="E2454">
        <f t="shared" si="38"/>
        <v>7226.0000000000582</v>
      </c>
      <c r="F2454">
        <v>-5121</v>
      </c>
      <c r="G2454">
        <v>3883.4657289346301</v>
      </c>
      <c r="H2454">
        <v>3818.8544049999227</v>
      </c>
      <c r="I2454">
        <v>2977.7257943680775</v>
      </c>
      <c r="J2454">
        <v>1769.4194858058261</v>
      </c>
      <c r="K2454">
        <v>57.98243170762521</v>
      </c>
      <c r="L2454">
        <v>-8.5526311257125993</v>
      </c>
      <c r="M2454">
        <v>10781.725216258788</v>
      </c>
      <c r="N2454">
        <v>7271.7745795942274</v>
      </c>
      <c r="O2454">
        <v>10080.319342019895</v>
      </c>
      <c r="P2454">
        <v>4198.152068940838</v>
      </c>
      <c r="Q2454">
        <v>573.68908357567807</v>
      </c>
      <c r="R2454">
        <v>-173.4182928750561</v>
      </c>
      <c r="S2454">
        <v>483.66241981949031</v>
      </c>
      <c r="T2454">
        <v>77.763363789455809</v>
      </c>
      <c r="U2454">
        <v>101.12706827761397</v>
      </c>
      <c r="V2454">
        <v>-35.068820600068193</v>
      </c>
      <c r="W2454">
        <v>-999.86033787695567</v>
      </c>
      <c r="X2454" s="10">
        <v>-1.8770419183105995</v>
      </c>
      <c r="Y2454" s="10">
        <v>-1.0034685976629227</v>
      </c>
      <c r="Z2454" s="10">
        <v>-0.12128535530514896</v>
      </c>
      <c r="AA2454" s="10">
        <v>0.10500087014706036</v>
      </c>
      <c r="AB2454" s="10">
        <v>0.13990767466770138</v>
      </c>
      <c r="AC2454" s="10">
        <v>-9.1052038679385494E-2</v>
      </c>
      <c r="AD2454" s="10">
        <v>-1.3810142517787127</v>
      </c>
      <c r="AE2454" s="10">
        <v>-1.1978787409814469</v>
      </c>
      <c r="AF2454" s="10">
        <v>-0.20553221236018343</v>
      </c>
      <c r="AG2454" s="10">
        <v>9.759519099271996E-2</v>
      </c>
      <c r="AH2454" s="10">
        <v>8.0351129726283568E-2</v>
      </c>
      <c r="AI2454" s="10">
        <v>-0.10693222493049664</v>
      </c>
      <c r="AJ2454" s="10">
        <v>-0.17469601965971462</v>
      </c>
      <c r="AK2454" s="10">
        <v>-0.20244130387511647</v>
      </c>
      <c r="AL2454" s="10">
        <v>-0.17134215412927284</v>
      </c>
    </row>
    <row r="2455" spans="1:38" x14ac:dyDescent="0.25">
      <c r="A2455">
        <v>40421.125</v>
      </c>
      <c r="B2455" s="8">
        <v>40421.125</v>
      </c>
      <c r="C2455" s="9">
        <v>40421.125</v>
      </c>
      <c r="D2455">
        <v>3</v>
      </c>
      <c r="E2455">
        <f t="shared" si="38"/>
        <v>7227</v>
      </c>
      <c r="F2455">
        <v>-5121</v>
      </c>
      <c r="G2455">
        <v>3882.5662695810756</v>
      </c>
      <c r="H2455">
        <v>3817.6570404921545</v>
      </c>
      <c r="I2455">
        <v>2975.6304064794836</v>
      </c>
      <c r="J2455">
        <v>1769.4194858058261</v>
      </c>
      <c r="K2455">
        <v>57.98243170762521</v>
      </c>
      <c r="L2455">
        <v>-7.4461718542043389</v>
      </c>
      <c r="M2455">
        <v>10783.817683266365</v>
      </c>
      <c r="N2455">
        <v>7274.1674010979077</v>
      </c>
      <c r="O2455">
        <v>10081.517424832213</v>
      </c>
      <c r="P2455">
        <v>4198.152068940838</v>
      </c>
      <c r="Q2455">
        <v>572.61274383163357</v>
      </c>
      <c r="R2455">
        <v>-173.4182928750561</v>
      </c>
      <c r="S2455">
        <v>484.7396189727632</v>
      </c>
      <c r="T2455">
        <v>77.763363789455809</v>
      </c>
      <c r="U2455">
        <v>100.04986901003522</v>
      </c>
      <c r="V2455">
        <v>-35.068820600068193</v>
      </c>
      <c r="W2455">
        <v>-998.75343725755977</v>
      </c>
      <c r="X2455" s="10">
        <v>-1.8770419183105995</v>
      </c>
      <c r="Y2455" s="10">
        <v>-1.0034685976629227</v>
      </c>
      <c r="Z2455" s="10">
        <v>-0.12128535530514896</v>
      </c>
      <c r="AA2455" s="10">
        <v>0.10497318612803845</v>
      </c>
      <c r="AB2455" s="10">
        <v>0.14021503299292717</v>
      </c>
      <c r="AC2455" s="10">
        <v>-9.1116966532566984E-2</v>
      </c>
      <c r="AD2455" s="10">
        <v>-1.379541959891412</v>
      </c>
      <c r="AE2455" s="10">
        <v>-1.1975629957575722</v>
      </c>
      <c r="AF2455" s="10">
        <v>-0.20559076213033101</v>
      </c>
      <c r="AG2455" s="10">
        <v>9.7622027433872841E-2</v>
      </c>
      <c r="AH2455" s="10">
        <v>8.0378324377589849E-2</v>
      </c>
      <c r="AI2455" s="10">
        <v>-0.10693222493049664</v>
      </c>
      <c r="AJ2455" s="10">
        <v>-0.17469601965971462</v>
      </c>
      <c r="AK2455" s="10">
        <v>-0.20244130387511647</v>
      </c>
      <c r="AL2455" s="10">
        <v>-0.17160311438432435</v>
      </c>
    </row>
    <row r="2456" spans="1:38" x14ac:dyDescent="0.25">
      <c r="A2456">
        <v>40421.166666666664</v>
      </c>
      <c r="B2456" s="8">
        <v>40421.166666666664</v>
      </c>
      <c r="C2456" s="9">
        <v>40421.166666666664</v>
      </c>
      <c r="D2456">
        <v>3</v>
      </c>
      <c r="E2456">
        <f t="shared" si="38"/>
        <v>7227.9999999999418</v>
      </c>
      <c r="F2456">
        <v>-5121</v>
      </c>
      <c r="G2456">
        <v>3882.5662695810756</v>
      </c>
      <c r="H2456">
        <v>3817.6570404921545</v>
      </c>
      <c r="I2456">
        <v>2976.8277709872518</v>
      </c>
      <c r="J2456">
        <v>1770.3171518621418</v>
      </c>
      <c r="K2456">
        <v>57.98243170762521</v>
      </c>
      <c r="L2456">
        <v>-8.5526311257125993</v>
      </c>
      <c r="M2456">
        <v>10780.52952082589</v>
      </c>
      <c r="N2456">
        <v>7274.1674010979077</v>
      </c>
      <c r="O2456">
        <v>10079.121259207577</v>
      </c>
      <c r="P2456">
        <v>4198.152068940838</v>
      </c>
      <c r="Q2456">
        <v>571.5065057613657</v>
      </c>
      <c r="R2456">
        <v>-173.4182928750561</v>
      </c>
      <c r="S2456">
        <v>482.55529846751546</v>
      </c>
      <c r="T2456">
        <v>76.656021469939489</v>
      </c>
      <c r="U2456">
        <v>101.12706827761397</v>
      </c>
      <c r="V2456">
        <v>-35.068820600068193</v>
      </c>
      <c r="W2456">
        <v>-998.75343725755977</v>
      </c>
      <c r="X2456" s="10">
        <v>-1.8770419183105995</v>
      </c>
      <c r="Y2456" s="10">
        <v>-1.0034685976629227</v>
      </c>
      <c r="Z2456" s="10">
        <v>-0.12128535530514896</v>
      </c>
      <c r="AA2456" s="10">
        <v>0.10497318612803845</v>
      </c>
      <c r="AB2456" s="10">
        <v>0.14021503299292717</v>
      </c>
      <c r="AC2456" s="10">
        <v>-9.1116966532566984E-2</v>
      </c>
      <c r="AD2456" s="10">
        <v>-1.3810142517787127</v>
      </c>
      <c r="AE2456" s="10">
        <v>-1.1978787409814469</v>
      </c>
      <c r="AF2456" s="10">
        <v>-0.20559076213033101</v>
      </c>
      <c r="AG2456" s="10">
        <v>9.759519099271996E-2</v>
      </c>
      <c r="AH2456" s="10">
        <v>8.0378324377589849E-2</v>
      </c>
      <c r="AI2456" s="10">
        <v>-0.1066340697048411</v>
      </c>
      <c r="AJ2456" s="10">
        <v>-0.17469601965971462</v>
      </c>
      <c r="AK2456" s="10">
        <v>-0.20244130387511647</v>
      </c>
      <c r="AL2456" s="10">
        <v>-0.17160311438432435</v>
      </c>
    </row>
    <row r="2457" spans="1:38" x14ac:dyDescent="0.25">
      <c r="A2457">
        <v>40421.208333333336</v>
      </c>
      <c r="B2457" s="8">
        <v>40421.208333333336</v>
      </c>
      <c r="C2457" s="9">
        <v>40421.208333333336</v>
      </c>
      <c r="D2457">
        <v>3</v>
      </c>
      <c r="E2457">
        <f t="shared" si="38"/>
        <v>7229.0000000000582</v>
      </c>
      <c r="F2457">
        <v>-5121</v>
      </c>
      <c r="G2457">
        <v>3881.366990443003</v>
      </c>
      <c r="H2457">
        <v>3817.6570404921545</v>
      </c>
      <c r="I2457">
        <v>2971.140289575354</v>
      </c>
      <c r="J2457">
        <v>1769.4194858058261</v>
      </c>
      <c r="K2457">
        <v>57.98243170762521</v>
      </c>
      <c r="L2457">
        <v>-9.6590903972208579</v>
      </c>
      <c r="M2457">
        <v>10781.725216258788</v>
      </c>
      <c r="N2457">
        <v>7274.1674010979077</v>
      </c>
      <c r="O2457">
        <v>10079.121259207577</v>
      </c>
      <c r="P2457">
        <v>4199.0497344256228</v>
      </c>
      <c r="Q2457">
        <v>571.5065057613657</v>
      </c>
      <c r="R2457">
        <v>-174.52585504474146</v>
      </c>
      <c r="S2457">
        <v>483.66241981949031</v>
      </c>
      <c r="T2457">
        <v>76.656021469939489</v>
      </c>
      <c r="U2457">
        <v>101.12706827761397</v>
      </c>
      <c r="V2457">
        <v>-33.961699130612104</v>
      </c>
      <c r="W2457">
        <v>-997.67645287112055</v>
      </c>
      <c r="X2457" s="10">
        <v>-1.8770419183105995</v>
      </c>
      <c r="Y2457" s="10">
        <v>-1.0034685976629227</v>
      </c>
      <c r="Z2457" s="10">
        <v>-0.12128535530514896</v>
      </c>
      <c r="AA2457" s="10">
        <v>0.10497318612803845</v>
      </c>
      <c r="AB2457" s="10">
        <v>0.14023797018137685</v>
      </c>
      <c r="AC2457" s="10">
        <v>-9.1052038679385494E-2</v>
      </c>
      <c r="AD2457" s="10">
        <v>-1.371778966303826</v>
      </c>
      <c r="AE2457" s="10">
        <v>-1.1978336345208931</v>
      </c>
      <c r="AF2457" s="10">
        <v>-0.20559076213033101</v>
      </c>
      <c r="AG2457" s="10">
        <v>9.7890391845401867E-2</v>
      </c>
      <c r="AH2457" s="10">
        <v>8.0654803332536995E-2</v>
      </c>
      <c r="AI2457" s="10">
        <v>-0.10639554552431667</v>
      </c>
      <c r="AJ2457" s="10">
        <v>-0.17445243286591863</v>
      </c>
      <c r="AK2457" s="10">
        <v>-0.20215241312555265</v>
      </c>
      <c r="AL2457" s="10">
        <v>-0.17160311438432435</v>
      </c>
    </row>
    <row r="2458" spans="1:38" x14ac:dyDescent="0.25">
      <c r="A2458">
        <v>40421.25</v>
      </c>
      <c r="B2458" s="8">
        <v>40421.25</v>
      </c>
      <c r="C2458" s="9">
        <v>40421.25</v>
      </c>
      <c r="D2458">
        <v>3</v>
      </c>
      <c r="E2458">
        <f t="shared" si="38"/>
        <v>7230</v>
      </c>
      <c r="F2458">
        <v>-5121</v>
      </c>
      <c r="G2458">
        <v>3884.6650080727027</v>
      </c>
      <c r="H2458">
        <v>3818.8544049999227</v>
      </c>
      <c r="I2458">
        <v>2973.5350185908896</v>
      </c>
      <c r="J2458">
        <v>1768.2225977307382</v>
      </c>
      <c r="K2458">
        <v>57.98243170762521</v>
      </c>
      <c r="L2458">
        <v>-8.5526311257125993</v>
      </c>
      <c r="M2458">
        <v>10781.725216258788</v>
      </c>
      <c r="N2458">
        <v>7274.1674010979077</v>
      </c>
      <c r="O2458">
        <v>10080.319342019895</v>
      </c>
      <c r="P2458">
        <v>4199.0497344256228</v>
      </c>
      <c r="Q2458">
        <v>571.5065057613657</v>
      </c>
      <c r="R2458">
        <v>-174.52585504474146</v>
      </c>
      <c r="S2458">
        <v>483.66241981949031</v>
      </c>
      <c r="T2458">
        <v>77.763363789455809</v>
      </c>
      <c r="U2458">
        <v>101.12706827761397</v>
      </c>
      <c r="V2458">
        <v>-35.068820600068193</v>
      </c>
      <c r="W2458">
        <v>-999.86033787695567</v>
      </c>
      <c r="X2458" s="10">
        <v>-1.8770419183105995</v>
      </c>
      <c r="Y2458" s="10">
        <v>-1.0034685976629227</v>
      </c>
      <c r="Z2458" s="10">
        <v>-0.12128535530514896</v>
      </c>
      <c r="AA2458" s="10">
        <v>0.10497318612803845</v>
      </c>
      <c r="AB2458" s="10">
        <v>0.14049945412970327</v>
      </c>
      <c r="AC2458" s="10">
        <v>-9.1116966532566984E-2</v>
      </c>
      <c r="AD2458" s="10">
        <v>-1.37829274253249</v>
      </c>
      <c r="AE2458" s="10">
        <v>-1.1978787409814469</v>
      </c>
      <c r="AF2458" s="10">
        <v>-0.20559076213033101</v>
      </c>
      <c r="AG2458" s="10">
        <v>9.8163228997123042E-2</v>
      </c>
      <c r="AH2458" s="10">
        <v>8.0378324377589849E-2</v>
      </c>
      <c r="AI2458" s="10">
        <v>-0.1066340697048411</v>
      </c>
      <c r="AJ2458" s="10">
        <v>-0.17439928665636312</v>
      </c>
      <c r="AK2458" s="10">
        <v>-0.20215241312555265</v>
      </c>
      <c r="AL2458" s="10">
        <v>-0.17160311438432435</v>
      </c>
    </row>
    <row r="2459" spans="1:38" x14ac:dyDescent="0.25">
      <c r="A2459">
        <v>40421.291666666664</v>
      </c>
      <c r="B2459" s="8">
        <v>40421.291666666664</v>
      </c>
      <c r="C2459" s="9">
        <v>40421.291666666664</v>
      </c>
      <c r="D2459">
        <v>3</v>
      </c>
      <c r="E2459">
        <f t="shared" si="38"/>
        <v>7230.9999999999418</v>
      </c>
      <c r="F2459">
        <v>-5121</v>
      </c>
      <c r="G2459">
        <v>3882.5662695810756</v>
      </c>
      <c r="H2459">
        <v>3818.8544049999227</v>
      </c>
      <c r="I2459">
        <v>2972.3376540831218</v>
      </c>
      <c r="J2459">
        <v>1770.3171518621418</v>
      </c>
      <c r="K2459">
        <v>59.089994935907171</v>
      </c>
      <c r="L2459">
        <v>-7.4461718542043389</v>
      </c>
      <c r="M2459">
        <v>10781.725216258788</v>
      </c>
      <c r="N2459">
        <v>7272.970990346068</v>
      </c>
      <c r="O2459">
        <v>10079.121259207577</v>
      </c>
      <c r="P2459">
        <v>4198.152068940838</v>
      </c>
      <c r="Q2459">
        <v>571.5065057613657</v>
      </c>
      <c r="R2459">
        <v>-173.4182928750561</v>
      </c>
      <c r="S2459">
        <v>484.7396189727632</v>
      </c>
      <c r="T2459">
        <v>76.656021469939489</v>
      </c>
      <c r="U2459">
        <v>100.04986901003522</v>
      </c>
      <c r="V2459">
        <v>-35.068820600068193</v>
      </c>
      <c r="W2459">
        <v>-1002.0741391157474</v>
      </c>
      <c r="X2459" s="10">
        <v>-1.8770419183105995</v>
      </c>
      <c r="Y2459" s="10">
        <v>-1.0034685976629227</v>
      </c>
      <c r="Z2459" s="10">
        <v>-0.12128535530514896</v>
      </c>
      <c r="AA2459" s="10">
        <v>0.10525464032142819</v>
      </c>
      <c r="AB2459" s="10">
        <v>0.14021503299292717</v>
      </c>
      <c r="AC2459" s="10">
        <v>-9.1116966532566984E-2</v>
      </c>
      <c r="AD2459" s="10">
        <v>-1.378917351211951</v>
      </c>
      <c r="AE2459" s="10">
        <v>-1.1978787409814469</v>
      </c>
      <c r="AF2459" s="10">
        <v>-0.20559076213033101</v>
      </c>
      <c r="AG2459" s="10">
        <v>9.7890391845401867E-2</v>
      </c>
      <c r="AH2459" s="10">
        <v>8.0378324377589849E-2</v>
      </c>
      <c r="AI2459" s="10">
        <v>-0.1066340697048411</v>
      </c>
      <c r="AJ2459" s="10">
        <v>-0.17439928665636312</v>
      </c>
      <c r="AK2459" s="10">
        <v>-0.20215241312555265</v>
      </c>
      <c r="AL2459" s="10">
        <v>-0.17125516737758895</v>
      </c>
    </row>
    <row r="2460" spans="1:38" x14ac:dyDescent="0.25">
      <c r="A2460">
        <v>40421.333333333336</v>
      </c>
      <c r="B2460" s="8">
        <v>40421.333333333336</v>
      </c>
      <c r="C2460" s="9">
        <v>40421.333333333336</v>
      </c>
      <c r="D2460">
        <v>3</v>
      </c>
      <c r="E2460">
        <f t="shared" si="38"/>
        <v>7232.0000000000582</v>
      </c>
      <c r="F2460">
        <v>-5114.75</v>
      </c>
      <c r="G2460">
        <v>3882.5662695810756</v>
      </c>
      <c r="H2460">
        <v>3817.6570404921545</v>
      </c>
      <c r="I2460">
        <v>2973.5350185908896</v>
      </c>
      <c r="J2460">
        <v>1769.4194858058261</v>
      </c>
      <c r="K2460">
        <v>59.089994935907171</v>
      </c>
      <c r="L2460">
        <v>-8.5526311257125993</v>
      </c>
      <c r="M2460">
        <v>10781.725216258788</v>
      </c>
      <c r="N2460">
        <v>7274.1674010979077</v>
      </c>
      <c r="O2460">
        <v>10080.319342019895</v>
      </c>
      <c r="P2460">
        <v>4199.0497344256228</v>
      </c>
      <c r="Q2460">
        <v>571.5065057613657</v>
      </c>
      <c r="R2460">
        <v>-174.52585504474146</v>
      </c>
      <c r="S2460">
        <v>482.55529846751546</v>
      </c>
      <c r="T2460">
        <v>77.763363789455809</v>
      </c>
      <c r="U2460">
        <v>101.12706827761397</v>
      </c>
      <c r="V2460">
        <v>-33.961699130612104</v>
      </c>
      <c r="W2460">
        <v>-1003.1511235021866</v>
      </c>
      <c r="X2460" s="10">
        <v>-1.8770419183105995</v>
      </c>
      <c r="Y2460" s="10">
        <v>-1.0031395961883001</v>
      </c>
      <c r="Z2460" s="10">
        <v>-0.12128535530514896</v>
      </c>
      <c r="AA2460" s="10">
        <v>0.10497318612803845</v>
      </c>
      <c r="AB2460" s="10">
        <v>0.14021503299292717</v>
      </c>
      <c r="AC2460" s="10">
        <v>-9.086653052743851E-2</v>
      </c>
      <c r="AD2460" s="10">
        <v>-1.3804342580049276</v>
      </c>
      <c r="AE2460" s="10">
        <v>-1.1978787409814469</v>
      </c>
      <c r="AF2460" s="10">
        <v>-0.20559076213033101</v>
      </c>
      <c r="AG2460" s="10">
        <v>9.8163228997123042E-2</v>
      </c>
      <c r="AH2460" s="10">
        <v>8.0654803332536995E-2</v>
      </c>
      <c r="AI2460" s="10">
        <v>-0.1066340697048411</v>
      </c>
      <c r="AJ2460" s="10">
        <v>-0.17434171159601133</v>
      </c>
      <c r="AK2460" s="10">
        <v>-0.20215241312555265</v>
      </c>
      <c r="AL2460" s="10">
        <v>-0.17169010113600824</v>
      </c>
    </row>
    <row r="2461" spans="1:38" x14ac:dyDescent="0.25">
      <c r="A2461">
        <v>40421.375</v>
      </c>
      <c r="B2461" s="8">
        <v>40421.375</v>
      </c>
      <c r="C2461" s="9">
        <v>40421.375</v>
      </c>
      <c r="D2461">
        <v>3</v>
      </c>
      <c r="E2461">
        <f t="shared" si="38"/>
        <v>7233</v>
      </c>
      <c r="F2461">
        <v>-5109</v>
      </c>
      <c r="G2461">
        <v>3882.5662695810756</v>
      </c>
      <c r="H2461">
        <v>3817.6570404921545</v>
      </c>
      <c r="I2461">
        <v>2971.140289575354</v>
      </c>
      <c r="J2461">
        <v>1771.514039937229</v>
      </c>
      <c r="K2461">
        <v>57.98243170762521</v>
      </c>
      <c r="L2461">
        <v>-9.6590903972208579</v>
      </c>
      <c r="M2461">
        <v>10781.725216258788</v>
      </c>
      <c r="N2461">
        <v>7272.970990346068</v>
      </c>
      <c r="O2461">
        <v>10078.222697098339</v>
      </c>
      <c r="P2461">
        <v>4200.2466217386709</v>
      </c>
      <c r="Q2461">
        <v>571.5065057613657</v>
      </c>
      <c r="R2461">
        <v>-174.52585504474146</v>
      </c>
      <c r="S2461">
        <v>483.66241981949031</v>
      </c>
      <c r="T2461">
        <v>77.763363789455809</v>
      </c>
      <c r="U2461">
        <v>101.12706827761397</v>
      </c>
      <c r="V2461">
        <v>-32.854577661156014</v>
      </c>
      <c r="W2461">
        <v>-1002.0741391157474</v>
      </c>
      <c r="X2461" s="10">
        <v>-1.8770419183105995</v>
      </c>
      <c r="Y2461" s="10">
        <v>-1.0031395961883001</v>
      </c>
      <c r="Z2461" s="10">
        <v>-0.12128535530514896</v>
      </c>
      <c r="AA2461" s="10">
        <v>0.10497318612803845</v>
      </c>
      <c r="AB2461" s="10">
        <v>0.14021503299292717</v>
      </c>
      <c r="AC2461" s="10">
        <v>-9.1116966532566984E-2</v>
      </c>
      <c r="AD2461" s="10">
        <v>-1.3807019474389823</v>
      </c>
      <c r="AE2461" s="10">
        <v>-1.1975629957575722</v>
      </c>
      <c r="AF2461" s="10">
        <v>-0.20559076213033101</v>
      </c>
      <c r="AG2461" s="10">
        <v>9.7890391845401867E-2</v>
      </c>
      <c r="AH2461" s="10">
        <v>8.0378324377589849E-2</v>
      </c>
      <c r="AI2461" s="10">
        <v>-0.1066340697048411</v>
      </c>
      <c r="AJ2461" s="10">
        <v>-0.17439928665636312</v>
      </c>
      <c r="AK2461" s="10">
        <v>-0.20215241312555265</v>
      </c>
      <c r="AL2461" s="10">
        <v>-0.17190756801521787</v>
      </c>
    </row>
    <row r="2462" spans="1:38" x14ac:dyDescent="0.25">
      <c r="A2462">
        <v>40421.416666666664</v>
      </c>
      <c r="B2462" s="8">
        <v>40421.416666666664</v>
      </c>
      <c r="C2462" s="9">
        <v>40421.416666666664</v>
      </c>
      <c r="D2462">
        <v>3</v>
      </c>
      <c r="E2462">
        <f t="shared" si="38"/>
        <v>7233.9999999999418</v>
      </c>
      <c r="F2462">
        <v>-5109</v>
      </c>
      <c r="G2462">
        <v>3884.6650080727027</v>
      </c>
      <c r="H2462">
        <v>3818.8544049999227</v>
      </c>
      <c r="I2462">
        <v>2974.4330419717162</v>
      </c>
      <c r="J2462">
        <v>1773.6085940686326</v>
      </c>
      <c r="K2462">
        <v>60.197558164189132</v>
      </c>
      <c r="L2462">
        <v>-8.5526311257125993</v>
      </c>
      <c r="M2462">
        <v>10782.920911691688</v>
      </c>
      <c r="N2462">
        <v>7276.2611199136272</v>
      </c>
      <c r="O2462">
        <v>10078.222697098339</v>
      </c>
      <c r="P2462">
        <v>4203.5380618495519</v>
      </c>
      <c r="Q2462">
        <v>573.68908357567807</v>
      </c>
      <c r="R2462">
        <v>-176.71104527141799</v>
      </c>
      <c r="S2462">
        <v>484.7396189727632</v>
      </c>
      <c r="T2462">
        <v>78.840777938174412</v>
      </c>
      <c r="U2462">
        <v>101.12706827761397</v>
      </c>
      <c r="V2462">
        <v>-35.068820600068193</v>
      </c>
      <c r="W2462">
        <v>-1003.1511235021866</v>
      </c>
      <c r="X2462" s="10">
        <v>-1.8770419183105995</v>
      </c>
      <c r="Y2462" s="10">
        <v>-1.0015885892365064</v>
      </c>
      <c r="Z2462" s="10">
        <v>-0.12096593608900834</v>
      </c>
      <c r="AA2462" s="10">
        <v>0.10556377853383989</v>
      </c>
      <c r="AB2462" s="10">
        <v>0.14052239131815297</v>
      </c>
      <c r="AC2462" s="10">
        <v>-9.1116966532566984E-2</v>
      </c>
      <c r="AD2462" s="10">
        <v>-1.3631682895084001</v>
      </c>
      <c r="AE2462" s="10">
        <v>-1.2009008738385321</v>
      </c>
      <c r="AF2462" s="10">
        <v>-0.20529801327959335</v>
      </c>
      <c r="AG2462" s="10">
        <v>9.819006543827595E-2</v>
      </c>
      <c r="AH2462" s="10">
        <v>8.0677465541958898E-2</v>
      </c>
      <c r="AI2462" s="10">
        <v>-0.1066340697048411</v>
      </c>
      <c r="AJ2462" s="10">
        <v>-0.17586966512073185</v>
      </c>
      <c r="AK2462" s="10">
        <v>-0.20244130387511647</v>
      </c>
      <c r="AL2462" s="10">
        <v>-0.17190756801521787</v>
      </c>
    </row>
    <row r="2463" spans="1:38" x14ac:dyDescent="0.25">
      <c r="A2463">
        <v>40421.458333333336</v>
      </c>
      <c r="B2463" s="8">
        <v>40421.458333333336</v>
      </c>
      <c r="C2463" s="9">
        <v>40421.458333333336</v>
      </c>
      <c r="D2463">
        <v>3</v>
      </c>
      <c r="E2463">
        <f t="shared" si="38"/>
        <v>7235.0000000000582</v>
      </c>
      <c r="F2463">
        <v>-5109</v>
      </c>
      <c r="G2463">
        <v>3885.8642872107744</v>
      </c>
      <c r="H2463">
        <v>3817.6570404921545</v>
      </c>
      <c r="I2463">
        <v>2974.4330419717162</v>
      </c>
      <c r="J2463">
        <v>1773.6085940686326</v>
      </c>
      <c r="K2463">
        <v>59.089994935907171</v>
      </c>
      <c r="L2463">
        <v>-6.3696168873314098</v>
      </c>
      <c r="M2463">
        <v>10783.817683266365</v>
      </c>
      <c r="N2463">
        <v>7278.3548387293467</v>
      </c>
      <c r="O2463">
        <v>10078.222697098339</v>
      </c>
      <c r="P2463">
        <v>4203.5380618495519</v>
      </c>
      <c r="Q2463">
        <v>572.61274383163357</v>
      </c>
      <c r="R2463">
        <v>-178.89623549809454</v>
      </c>
      <c r="S2463">
        <v>484.7396189727632</v>
      </c>
      <c r="T2463">
        <v>78.840777938174412</v>
      </c>
      <c r="U2463">
        <v>101.12706827761397</v>
      </c>
      <c r="V2463">
        <v>-33.961699130612104</v>
      </c>
      <c r="W2463">
        <v>-1006.4419091274175</v>
      </c>
      <c r="X2463" s="10">
        <v>-1.8783101010153747</v>
      </c>
      <c r="Y2463" s="10">
        <v>-0.9721194571524302</v>
      </c>
      <c r="Z2463" s="10">
        <v>-0.12066060889710925</v>
      </c>
      <c r="AA2463" s="10">
        <v>0.10528232434045012</v>
      </c>
      <c r="AB2463" s="10">
        <v>0.14082974964337872</v>
      </c>
      <c r="AC2463" s="10">
        <v>-9.086653052743851E-2</v>
      </c>
      <c r="AD2463" s="10">
        <v>-1.3833788417795292</v>
      </c>
      <c r="AE2463" s="10">
        <v>-1.2008106609174249</v>
      </c>
      <c r="AF2463" s="10">
        <v>-0.20536106687821376</v>
      </c>
      <c r="AG2463" s="10">
        <v>9.819006543827595E-2</v>
      </c>
      <c r="AH2463" s="10">
        <v>8.1257618103159512E-2</v>
      </c>
      <c r="AI2463" s="10">
        <v>-0.10639554552431667</v>
      </c>
      <c r="AJ2463" s="10">
        <v>-0.17558178981897291</v>
      </c>
      <c r="AK2463" s="10">
        <v>-0.20333019848915901</v>
      </c>
      <c r="AL2463" s="10">
        <v>-0.17190756801521787</v>
      </c>
    </row>
    <row r="2464" spans="1:38" x14ac:dyDescent="0.25">
      <c r="A2464">
        <v>40421.5</v>
      </c>
      <c r="B2464" s="8">
        <v>40421.5</v>
      </c>
      <c r="C2464" s="9">
        <v>40421.5</v>
      </c>
      <c r="D2464">
        <v>3</v>
      </c>
      <c r="E2464">
        <f t="shared" si="38"/>
        <v>7236</v>
      </c>
      <c r="F2464">
        <v>-5109</v>
      </c>
      <c r="G2464">
        <v>3884.6650080727027</v>
      </c>
      <c r="H2464">
        <v>3817.6570404921545</v>
      </c>
      <c r="I2464">
        <v>2973.5350185908896</v>
      </c>
      <c r="J2464">
        <v>1774.8054821437204</v>
      </c>
      <c r="K2464">
        <v>57.98243170762521</v>
      </c>
      <c r="L2464">
        <v>-8.5526311257125993</v>
      </c>
      <c r="M2464">
        <v>10785.013378699265</v>
      </c>
      <c r="N2464">
        <v>7278.3548387293467</v>
      </c>
      <c r="O2464">
        <v>10077.024614286021</v>
      </c>
      <c r="P2464">
        <v>4204.7349491625992</v>
      </c>
      <c r="Q2464">
        <v>572.61274383163357</v>
      </c>
      <c r="R2464">
        <v>-180.00379766777988</v>
      </c>
      <c r="S2464">
        <v>484.7396189727632</v>
      </c>
      <c r="T2464">
        <v>78.840777938174412</v>
      </c>
      <c r="U2464">
        <v>101.12706827761397</v>
      </c>
      <c r="V2464">
        <v>-33.961699130612104</v>
      </c>
      <c r="W2464">
        <v>-1010.8395953720438</v>
      </c>
      <c r="X2464" s="10">
        <v>-1.8773707064192449</v>
      </c>
      <c r="Y2464" s="10">
        <v>-0.99251754857904761</v>
      </c>
      <c r="Z2464" s="10">
        <v>-0.12071227965266142</v>
      </c>
      <c r="AA2464" s="10">
        <v>0.10528232434045012</v>
      </c>
      <c r="AB2464" s="10">
        <v>0.14052239131815297</v>
      </c>
      <c r="AC2464" s="10">
        <v>-9.1418417279480857E-2</v>
      </c>
      <c r="AD2464" s="10">
        <v>-1.3804342580049276</v>
      </c>
      <c r="AE2464" s="10">
        <v>-1.2009008738385321</v>
      </c>
      <c r="AF2464" s="10">
        <v>-0.20559076213033101</v>
      </c>
      <c r="AG2464" s="10">
        <v>9.819006543827595E-2</v>
      </c>
      <c r="AH2464" s="10">
        <v>8.0981139148212339E-2</v>
      </c>
      <c r="AI2464" s="10">
        <v>-0.1066340697048411</v>
      </c>
      <c r="AJ2464" s="10">
        <v>-0.1752850568156214</v>
      </c>
      <c r="AK2464" s="10">
        <v>-0.20422353757627174</v>
      </c>
      <c r="AL2464" s="10">
        <v>-0.171820581263534</v>
      </c>
    </row>
    <row r="2465" spans="1:38" x14ac:dyDescent="0.25">
      <c r="A2465">
        <v>40421.541666666664</v>
      </c>
      <c r="B2465" s="8">
        <v>40421.541666666664</v>
      </c>
      <c r="C2465" s="9">
        <v>40421.541666666664</v>
      </c>
      <c r="D2465">
        <v>3</v>
      </c>
      <c r="E2465">
        <f t="shared" si="38"/>
        <v>7236.9999999999418</v>
      </c>
      <c r="F2465">
        <v>-5109</v>
      </c>
      <c r="G2465">
        <v>3884.6650080727027</v>
      </c>
      <c r="H2465">
        <v>3816.7590171113284</v>
      </c>
      <c r="I2465">
        <v>2978.9231588758457</v>
      </c>
      <c r="J2465">
        <v>1776.0023702188075</v>
      </c>
      <c r="K2465">
        <v>59.089994935907171</v>
      </c>
      <c r="L2465">
        <v>-7.4461718542043389</v>
      </c>
      <c r="M2465">
        <v>10783.817683266365</v>
      </c>
      <c r="N2465">
        <v>7277.4575306654679</v>
      </c>
      <c r="O2465">
        <v>10078.222697098339</v>
      </c>
      <c r="P2465">
        <v>4205.6326146473848</v>
      </c>
      <c r="Q2465">
        <v>572.61274383163357</v>
      </c>
      <c r="R2465">
        <v>-181.11135983746524</v>
      </c>
      <c r="S2465">
        <v>485.84674032473799</v>
      </c>
      <c r="T2465">
        <v>79.948120257690732</v>
      </c>
      <c r="U2465">
        <v>102.23418974707006</v>
      </c>
      <c r="V2465">
        <v>-33.961699130612104</v>
      </c>
      <c r="W2465">
        <v>-1011.9464959914396</v>
      </c>
      <c r="X2465" s="10">
        <v>-1.8770419183105995</v>
      </c>
      <c r="Y2465" s="10">
        <v>-0.9990975780715049</v>
      </c>
      <c r="Z2465" s="10">
        <v>-0.12096593608900834</v>
      </c>
      <c r="AA2465" s="10">
        <v>0.10525464032142819</v>
      </c>
      <c r="AB2465" s="10">
        <v>0.1408022250172391</v>
      </c>
      <c r="AC2465" s="10">
        <v>-9.1181894385748433E-2</v>
      </c>
      <c r="AD2465" s="10">
        <v>-1.3753481587578886</v>
      </c>
      <c r="AE2465" s="10">
        <v>-1.2005851286146574</v>
      </c>
      <c r="AF2465" s="10">
        <v>-0.20553221236018343</v>
      </c>
      <c r="AG2465" s="10">
        <v>9.8163228997123042E-2</v>
      </c>
      <c r="AH2465" s="10">
        <v>8.0958476938790436E-2</v>
      </c>
      <c r="AI2465" s="10">
        <v>-0.10693222493049664</v>
      </c>
      <c r="AJ2465" s="10">
        <v>-0.17505032772341797</v>
      </c>
      <c r="AK2465" s="10">
        <v>-0.20393020235363774</v>
      </c>
      <c r="AL2465" s="10">
        <v>-0.17169010113600824</v>
      </c>
    </row>
    <row r="2466" spans="1:38" x14ac:dyDescent="0.25">
      <c r="A2466">
        <v>40421.583333333336</v>
      </c>
      <c r="B2466" s="8">
        <v>40421.583333333336</v>
      </c>
      <c r="C2466" s="9">
        <v>40421.583333333336</v>
      </c>
      <c r="D2466">
        <v>3</v>
      </c>
      <c r="E2466">
        <f t="shared" si="38"/>
        <v>7238.0000000000582</v>
      </c>
      <c r="F2466">
        <v>-5109</v>
      </c>
      <c r="G2466">
        <v>3885.8642872107744</v>
      </c>
      <c r="H2466">
        <v>3817.6570404921545</v>
      </c>
      <c r="I2466">
        <v>2978.9231588758457</v>
      </c>
      <c r="J2466">
        <v>1774.8054821437204</v>
      </c>
      <c r="K2466">
        <v>60.317294729408864</v>
      </c>
      <c r="L2466">
        <v>-7.4461718542043389</v>
      </c>
      <c r="M2466">
        <v>10785.013378699265</v>
      </c>
      <c r="N2466">
        <v>7277.4575306654679</v>
      </c>
      <c r="O2466">
        <v>10078.222697098339</v>
      </c>
      <c r="P2466">
        <v>4206.8295019604329</v>
      </c>
      <c r="Q2466">
        <v>573.68908357567807</v>
      </c>
      <c r="R2466">
        <v>-182.18898789445609</v>
      </c>
      <c r="S2466">
        <v>484.7396189727632</v>
      </c>
      <c r="T2466">
        <v>79.948120257690732</v>
      </c>
      <c r="U2466">
        <v>102.23418974707006</v>
      </c>
      <c r="V2466">
        <v>-33.961699130612104</v>
      </c>
      <c r="W2466">
        <v>-1014.1303809972748</v>
      </c>
      <c r="X2466" s="10">
        <v>-1.8770419183105995</v>
      </c>
      <c r="Y2466" s="10">
        <v>-1.0012595877618835</v>
      </c>
      <c r="Z2466" s="10">
        <v>-0.12096593608900834</v>
      </c>
      <c r="AA2466" s="10">
        <v>0.10497318612803845</v>
      </c>
      <c r="AB2466" s="10">
        <v>0.14021503299292717</v>
      </c>
      <c r="AC2466" s="10">
        <v>-9.1733781137790724E-2</v>
      </c>
      <c r="AD2466" s="10">
        <v>-1.3744558606443729</v>
      </c>
      <c r="AE2466" s="10">
        <v>-1.2005851286146574</v>
      </c>
      <c r="AF2466" s="10">
        <v>-0.20559076213033101</v>
      </c>
      <c r="AG2466" s="10">
        <v>9.759519099271996E-2</v>
      </c>
      <c r="AH2466" s="10">
        <v>8.0378324377589849E-2</v>
      </c>
      <c r="AI2466" s="10">
        <v>-0.10700561698604266</v>
      </c>
      <c r="AJ2466" s="10">
        <v>-0.17558178981897291</v>
      </c>
      <c r="AK2466" s="10">
        <v>-0.20600132680435682</v>
      </c>
      <c r="AL2466" s="10">
        <v>-0.17160311438432435</v>
      </c>
    </row>
    <row r="2467" spans="1:38" x14ac:dyDescent="0.25">
      <c r="A2467">
        <v>40421.625</v>
      </c>
      <c r="B2467" s="8">
        <v>40421.625</v>
      </c>
      <c r="C2467" s="9">
        <v>40421.625</v>
      </c>
      <c r="D2467">
        <v>3</v>
      </c>
      <c r="E2467">
        <f t="shared" si="38"/>
        <v>7239</v>
      </c>
      <c r="F2467">
        <v>-5109</v>
      </c>
      <c r="G2467">
        <v>3886.7637465643293</v>
      </c>
      <c r="H2467">
        <v>3817.6570404921545</v>
      </c>
      <c r="I2467">
        <v>2978.9231588758457</v>
      </c>
      <c r="J2467">
        <v>1776.0023702188075</v>
      </c>
      <c r="K2467">
        <v>57.98243170762521</v>
      </c>
      <c r="L2467">
        <v>-7.4461718542043389</v>
      </c>
      <c r="M2467">
        <v>10785.013378699265</v>
      </c>
      <c r="N2467">
        <v>7277.4575306654679</v>
      </c>
      <c r="O2467">
        <v>10077.024614286021</v>
      </c>
      <c r="P2467">
        <v>4205.6326146473848</v>
      </c>
      <c r="Q2467">
        <v>571.5065057613657</v>
      </c>
      <c r="R2467">
        <v>-180.00379766777988</v>
      </c>
      <c r="S2467">
        <v>484.7396189727632</v>
      </c>
      <c r="T2467">
        <v>79.948120257690732</v>
      </c>
      <c r="U2467">
        <v>102.23418974707006</v>
      </c>
      <c r="V2467">
        <v>-33.961699130612104</v>
      </c>
      <c r="W2467">
        <v>-1015.2372816166705</v>
      </c>
      <c r="X2467" s="10">
        <v>-1.8770419183105995</v>
      </c>
      <c r="Y2467" s="10">
        <v>-1.0034685976629227</v>
      </c>
      <c r="Z2467" s="10">
        <v>-0.12096593608900834</v>
      </c>
      <c r="AA2467" s="10">
        <v>0.10469173193464869</v>
      </c>
      <c r="AB2467" s="10">
        <v>0.13990767466770138</v>
      </c>
      <c r="AC2467" s="10">
        <v>-9.2044507292301986E-2</v>
      </c>
      <c r="AD2467" s="10">
        <v>-1.3703066744165251</v>
      </c>
      <c r="AE2467" s="10">
        <v>-1.2005851286146574</v>
      </c>
      <c r="AF2467" s="10">
        <v>-0.20529801327959335</v>
      </c>
      <c r="AG2467" s="10">
        <v>9.7863555404248959E-2</v>
      </c>
      <c r="AH2467" s="10">
        <v>8.0378324377589849E-2</v>
      </c>
      <c r="AI2467" s="10">
        <v>-0.10700561698604266</v>
      </c>
      <c r="AJ2467" s="10">
        <v>-0.17558178981897291</v>
      </c>
      <c r="AK2467" s="10">
        <v>-0.20393020235363774</v>
      </c>
      <c r="AL2467" s="10">
        <v>-0.17160311438432435</v>
      </c>
    </row>
    <row r="2468" spans="1:38" x14ac:dyDescent="0.25">
      <c r="A2468">
        <v>40421.666666666664</v>
      </c>
      <c r="B2468" s="8">
        <v>40421.666666666664</v>
      </c>
      <c r="C2468" s="9">
        <v>40421.666666666664</v>
      </c>
      <c r="D2468">
        <v>3</v>
      </c>
      <c r="E2468">
        <f t="shared" si="38"/>
        <v>7239.9999999999418</v>
      </c>
      <c r="F2468">
        <v>-5109</v>
      </c>
      <c r="G2468">
        <v>3886.7637465643293</v>
      </c>
      <c r="H2468">
        <v>3817.6570404921545</v>
      </c>
      <c r="I2468">
        <v>2980.1205233836135</v>
      </c>
      <c r="J2468">
        <v>1776.0023702188075</v>
      </c>
      <c r="K2468">
        <v>60.197558164189132</v>
      </c>
      <c r="L2468">
        <v>-6.3696168873314098</v>
      </c>
      <c r="M2468">
        <v>10785.013378699265</v>
      </c>
      <c r="N2468">
        <v>7280.747660233028</v>
      </c>
      <c r="O2468">
        <v>10075.826531473704</v>
      </c>
      <c r="P2468">
        <v>4208.0263892734802</v>
      </c>
      <c r="Q2468">
        <v>572.61274383163357</v>
      </c>
      <c r="R2468">
        <v>-182.18898789445609</v>
      </c>
      <c r="S2468">
        <v>485.84674032473799</v>
      </c>
      <c r="T2468">
        <v>78.840777938174412</v>
      </c>
      <c r="U2468">
        <v>102.23418974707006</v>
      </c>
      <c r="V2468">
        <v>-33.961699130612104</v>
      </c>
      <c r="W2468">
        <v>-1017.4211666225057</v>
      </c>
      <c r="X2468" s="10">
        <v>-1.8770419183105995</v>
      </c>
      <c r="Y2468" s="10">
        <v>-1.0062886103025472</v>
      </c>
      <c r="Z2468" s="10">
        <v>-0.12096593608900834</v>
      </c>
      <c r="AA2468" s="10">
        <v>0.10466866191879706</v>
      </c>
      <c r="AB2468" s="10">
        <v>0.13960490378016555</v>
      </c>
      <c r="AC2468" s="10">
        <v>-9.210943514548342E-2</v>
      </c>
      <c r="AD2468" s="10">
        <v>-1.3694143763030096</v>
      </c>
      <c r="AE2468" s="10">
        <v>-1.2005400221541038</v>
      </c>
      <c r="AF2468" s="10">
        <v>-0.20505931037053035</v>
      </c>
      <c r="AG2468" s="10">
        <v>9.7568354551567052E-2</v>
      </c>
      <c r="AH2468" s="10">
        <v>8.0074650771336409E-2</v>
      </c>
      <c r="AI2468" s="10">
        <v>-0.10755147039916588</v>
      </c>
      <c r="AJ2468" s="10">
        <v>-0.17558178981897291</v>
      </c>
      <c r="AK2468" s="10">
        <v>-0.20370797870012708</v>
      </c>
      <c r="AL2468" s="10">
        <v>-0.17247298190116289</v>
      </c>
    </row>
    <row r="2469" spans="1:38" x14ac:dyDescent="0.25">
      <c r="A2469">
        <v>40421.708333333336</v>
      </c>
      <c r="B2469" s="8">
        <v>40421.708333333336</v>
      </c>
      <c r="C2469" s="9">
        <v>40421.708333333336</v>
      </c>
      <c r="D2469">
        <v>3</v>
      </c>
      <c r="E2469">
        <f t="shared" si="38"/>
        <v>7241.0000000000582</v>
      </c>
      <c r="F2469">
        <v>-5109</v>
      </c>
      <c r="G2469">
        <v>3886.7637465643293</v>
      </c>
      <c r="H2469">
        <v>3818.8544049999227</v>
      </c>
      <c r="I2469">
        <v>2976.8277709872518</v>
      </c>
      <c r="J2469">
        <v>1776.900036275124</v>
      </c>
      <c r="K2469">
        <v>60.197558164189132</v>
      </c>
      <c r="L2469">
        <v>-7.4461718542043389</v>
      </c>
      <c r="M2469">
        <v>10786.209074132163</v>
      </c>
      <c r="N2469">
        <v>7279.5512494811874</v>
      </c>
      <c r="O2469">
        <v>10077.024614286021</v>
      </c>
      <c r="P2469">
        <v>4208.9240547582658</v>
      </c>
      <c r="Q2469">
        <v>573.68908357567807</v>
      </c>
      <c r="R2469">
        <v>-183.29655006414143</v>
      </c>
      <c r="S2469">
        <v>484.7396189727632</v>
      </c>
      <c r="T2469">
        <v>78.840777938174412</v>
      </c>
      <c r="U2469">
        <v>102.23418974707006</v>
      </c>
      <c r="V2469">
        <v>-33.961699130612104</v>
      </c>
      <c r="W2469">
        <v>-1016.3142660031099</v>
      </c>
      <c r="X2469" s="10">
        <v>-1.8770419183105995</v>
      </c>
      <c r="Y2469" s="10">
        <v>-1.005677607563962</v>
      </c>
      <c r="Z2469" s="10">
        <v>-0.12128535530514896</v>
      </c>
      <c r="AA2469" s="10">
        <v>0.10464097789977511</v>
      </c>
      <c r="AB2469" s="10">
        <v>0.13988473747925168</v>
      </c>
      <c r="AC2469" s="10">
        <v>-9.2661321897525725E-2</v>
      </c>
      <c r="AD2469" s="10">
        <v>-1.372403574983287</v>
      </c>
      <c r="AE2469" s="10">
        <v>-1.2005851286146574</v>
      </c>
      <c r="AF2469" s="10">
        <v>-0.20529801327959335</v>
      </c>
      <c r="AG2469" s="10">
        <v>9.7295517399845877E-2</v>
      </c>
      <c r="AH2469" s="10">
        <v>8.0047456120030128E-2</v>
      </c>
      <c r="AI2469" s="10">
        <v>-0.10784962562482142</v>
      </c>
      <c r="AJ2469" s="10">
        <v>-0.17558178981897291</v>
      </c>
      <c r="AK2469" s="10">
        <v>-0.2110280258467673</v>
      </c>
      <c r="AL2469" s="10">
        <v>-0.17255996865284678</v>
      </c>
    </row>
    <row r="2470" spans="1:38" x14ac:dyDescent="0.25">
      <c r="A2470">
        <v>40421.75</v>
      </c>
      <c r="B2470" s="8">
        <v>40421.75</v>
      </c>
      <c r="C2470" s="9">
        <v>40421.75</v>
      </c>
      <c r="D2470">
        <v>3</v>
      </c>
      <c r="E2470">
        <f t="shared" si="38"/>
        <v>7242</v>
      </c>
      <c r="F2470">
        <v>-5109</v>
      </c>
      <c r="G2470">
        <v>3885.8642872107744</v>
      </c>
      <c r="H2470">
        <v>3817.6570404921545</v>
      </c>
      <c r="I2470">
        <v>2974.4330419717162</v>
      </c>
      <c r="J2470">
        <v>1776.0023702188075</v>
      </c>
      <c r="K2470">
        <v>59.089994935907171</v>
      </c>
      <c r="L2470">
        <v>-6.3696168873314098</v>
      </c>
      <c r="M2470">
        <v>10786.209074132163</v>
      </c>
      <c r="N2470">
        <v>7279.5512494811874</v>
      </c>
      <c r="O2470">
        <v>10075.826531473704</v>
      </c>
      <c r="P2470">
        <v>4208.9240547582658</v>
      </c>
      <c r="Q2470">
        <v>573.68908357567807</v>
      </c>
      <c r="R2470">
        <v>-182.18898789445609</v>
      </c>
      <c r="S2470">
        <v>485.84674032473799</v>
      </c>
      <c r="T2470">
        <v>78.840777938174412</v>
      </c>
      <c r="U2470">
        <v>102.23418974707006</v>
      </c>
      <c r="V2470">
        <v>-32.854577661156014</v>
      </c>
      <c r="W2470">
        <v>-1018.5280672419015</v>
      </c>
      <c r="X2470" s="10">
        <v>-1.8767600999317604</v>
      </c>
      <c r="Y2470" s="10">
        <v>-1.0068996130411327</v>
      </c>
      <c r="Z2470" s="10">
        <v>-0.12128535530514896</v>
      </c>
      <c r="AA2470" s="10">
        <v>0.10405038549397368</v>
      </c>
      <c r="AB2470" s="10">
        <v>0.13957737915402593</v>
      </c>
      <c r="AC2470" s="10">
        <v>-9.272624975070716E-2</v>
      </c>
      <c r="AD2470" s="10">
        <v>-1.3750804693238339</v>
      </c>
      <c r="AE2470" s="10">
        <v>-1.2005851286146574</v>
      </c>
      <c r="AF2470" s="10">
        <v>-0.20559076213033101</v>
      </c>
      <c r="AG2470" s="10">
        <v>9.6995843806971807E-2</v>
      </c>
      <c r="AH2470" s="10">
        <v>7.9748314955661051E-2</v>
      </c>
      <c r="AI2470" s="10">
        <v>-0.10816154186089189</v>
      </c>
      <c r="AJ2470" s="10">
        <v>-0.17586966512073185</v>
      </c>
      <c r="AK2470" s="10">
        <v>-0.21342804130468218</v>
      </c>
      <c r="AL2470" s="10">
        <v>-0.17247298190116289</v>
      </c>
    </row>
    <row r="2471" spans="1:38" x14ac:dyDescent="0.25">
      <c r="A2471">
        <v>40421.791666666664</v>
      </c>
      <c r="B2471" s="8">
        <v>40421.791666666664</v>
      </c>
      <c r="C2471" s="9">
        <v>40421.791666666664</v>
      </c>
      <c r="D2471">
        <v>3</v>
      </c>
      <c r="E2471">
        <f t="shared" si="38"/>
        <v>7242.9999999999418</v>
      </c>
      <c r="F2471">
        <v>-5109</v>
      </c>
      <c r="G2471">
        <v>3885.8642872107744</v>
      </c>
      <c r="H2471">
        <v>3817.6570404921545</v>
      </c>
      <c r="I2471">
        <v>2975.6304064794836</v>
      </c>
      <c r="J2471">
        <v>1776.0023702188075</v>
      </c>
      <c r="K2471">
        <v>59.089994935907171</v>
      </c>
      <c r="L2471">
        <v>-8.5526311257125993</v>
      </c>
      <c r="M2471">
        <v>10785.013378699265</v>
      </c>
      <c r="N2471">
        <v>7278.3548387293467</v>
      </c>
      <c r="O2471">
        <v>10075.826531473704</v>
      </c>
      <c r="P2471">
        <v>4210.120942071313</v>
      </c>
      <c r="Q2471">
        <v>573.68908357567807</v>
      </c>
      <c r="R2471">
        <v>-185.51167440351213</v>
      </c>
      <c r="S2471">
        <v>485.84674032473799</v>
      </c>
      <c r="T2471">
        <v>78.840777938174412</v>
      </c>
      <c r="U2471">
        <v>101.12706827761397</v>
      </c>
      <c r="V2471">
        <v>-33.961699130612104</v>
      </c>
      <c r="W2471">
        <v>-1017.4211666225057</v>
      </c>
      <c r="X2471" s="10">
        <v>-1.8770419183105995</v>
      </c>
      <c r="Y2471" s="10">
        <v>-1.0068996130411327</v>
      </c>
      <c r="Z2471" s="10">
        <v>-0.12128535530514896</v>
      </c>
      <c r="AA2471" s="10">
        <v>0.10405038549397368</v>
      </c>
      <c r="AB2471" s="10">
        <v>0.13899018712971395</v>
      </c>
      <c r="AC2471" s="10">
        <v>-9.3273498798950832E-2</v>
      </c>
      <c r="AD2471" s="10">
        <v>-1.3771327549849197</v>
      </c>
      <c r="AE2471" s="10">
        <v>-1.2005851286146574</v>
      </c>
      <c r="AF2471" s="10">
        <v>-0.20529801327959335</v>
      </c>
      <c r="AG2471" s="10">
        <v>9.67006429542899E-2</v>
      </c>
      <c r="AH2471" s="10">
        <v>7.9168162394460465E-2</v>
      </c>
      <c r="AI2471" s="10">
        <v>-0.10846887109349067</v>
      </c>
      <c r="AJ2471" s="10">
        <v>-0.17617082697487968</v>
      </c>
      <c r="AK2471" s="10">
        <v>-0.22320588205915004</v>
      </c>
      <c r="AL2471" s="10">
        <v>-0.17247298190116289</v>
      </c>
    </row>
    <row r="2472" spans="1:38" x14ac:dyDescent="0.25">
      <c r="A2472">
        <v>40421.833333333336</v>
      </c>
      <c r="B2472" s="8">
        <v>40421.833333333336</v>
      </c>
      <c r="C2472" s="9">
        <v>40421.833333333336</v>
      </c>
      <c r="D2472">
        <v>3</v>
      </c>
      <c r="E2472">
        <f t="shared" si="38"/>
        <v>7244.0000000000582</v>
      </c>
      <c r="F2472">
        <v>-5109</v>
      </c>
      <c r="G2472">
        <v>3883.4657289346301</v>
      </c>
      <c r="H2472">
        <v>3818.8544049999227</v>
      </c>
      <c r="I2472">
        <v>2976.8277709872518</v>
      </c>
      <c r="J2472">
        <v>1776.0023702188075</v>
      </c>
      <c r="K2472">
        <v>59.089994935907171</v>
      </c>
      <c r="L2472">
        <v>-7.4461718542043389</v>
      </c>
      <c r="M2472">
        <v>10787.105845706839</v>
      </c>
      <c r="N2472">
        <v>7278.3548387293467</v>
      </c>
      <c r="O2472">
        <v>10074.927969364466</v>
      </c>
      <c r="P2472">
        <v>4208.9240547582658</v>
      </c>
      <c r="Q2472">
        <v>574.79532164594593</v>
      </c>
      <c r="R2472">
        <v>-184.40411223382679</v>
      </c>
      <c r="S2472">
        <v>486.95386167671285</v>
      </c>
      <c r="T2472">
        <v>79.948120257690732</v>
      </c>
      <c r="U2472">
        <v>102.23418974707006</v>
      </c>
      <c r="V2472">
        <v>-35.068820600068193</v>
      </c>
      <c r="W2472">
        <v>-1020.5922873159097</v>
      </c>
      <c r="X2472" s="10">
        <v>-1.8767600999317604</v>
      </c>
      <c r="Y2472" s="10">
        <v>-1.0072286145157554</v>
      </c>
      <c r="Z2472" s="10">
        <v>-0.12128535530514896</v>
      </c>
      <c r="AA2472" s="10">
        <v>0.10374124728156196</v>
      </c>
      <c r="AB2472" s="10">
        <v>0.13868741624217812</v>
      </c>
      <c r="AC2472" s="10">
        <v>-9.3588862657260713E-2</v>
      </c>
      <c r="AD2472" s="10">
        <v>-1.3810142517787127</v>
      </c>
      <c r="AE2472" s="10">
        <v>-1.2005851286146574</v>
      </c>
      <c r="AF2472" s="10">
        <v>-0.20559076213033101</v>
      </c>
      <c r="AG2472" s="10">
        <v>9.67006429542899E-2</v>
      </c>
      <c r="AH2472" s="10">
        <v>7.886448878820701E-2</v>
      </c>
      <c r="AI2472" s="10">
        <v>-0.10876702631914621</v>
      </c>
      <c r="AJ2472" s="10">
        <v>-0.17586966512073185</v>
      </c>
      <c r="AK2472" s="10">
        <v>-0.21845029587402248</v>
      </c>
      <c r="AL2472" s="10">
        <v>-0.17247298190116289</v>
      </c>
    </row>
    <row r="2473" spans="1:38" x14ac:dyDescent="0.25">
      <c r="A2473">
        <v>40421.875</v>
      </c>
      <c r="B2473" s="8">
        <v>40421.875</v>
      </c>
      <c r="C2473" s="9">
        <v>40421.875</v>
      </c>
      <c r="D2473">
        <v>3</v>
      </c>
      <c r="E2473">
        <f t="shared" si="38"/>
        <v>7245</v>
      </c>
      <c r="F2473">
        <v>-5109</v>
      </c>
      <c r="G2473">
        <v>3885.8642872107744</v>
      </c>
      <c r="H2473">
        <v>3817.6570404921545</v>
      </c>
      <c r="I2473">
        <v>2975.6304064794836</v>
      </c>
      <c r="J2473">
        <v>1776.900036275124</v>
      </c>
      <c r="K2473">
        <v>60.197558164189132</v>
      </c>
      <c r="L2473">
        <v>-7.4461718542043389</v>
      </c>
      <c r="M2473">
        <v>10786.209074132163</v>
      </c>
      <c r="N2473">
        <v>7278.3548387293467</v>
      </c>
      <c r="O2473">
        <v>10075.826531473704</v>
      </c>
      <c r="P2473">
        <v>4208.9240547582658</v>
      </c>
      <c r="Q2473">
        <v>573.68908357567807</v>
      </c>
      <c r="R2473">
        <v>-185.51167440351213</v>
      </c>
      <c r="S2473">
        <v>485.84674032473799</v>
      </c>
      <c r="T2473">
        <v>77.763363789455809</v>
      </c>
      <c r="U2473">
        <v>102.23418974707006</v>
      </c>
      <c r="V2473">
        <v>-32.854577661156014</v>
      </c>
      <c r="W2473">
        <v>-1019.6050516283407</v>
      </c>
      <c r="X2473" s="10">
        <v>-1.8767600999317604</v>
      </c>
      <c r="Y2473" s="10">
        <v>-1.0075576159903785</v>
      </c>
      <c r="Z2473" s="10">
        <v>-0.12128535530514896</v>
      </c>
      <c r="AA2473" s="10">
        <v>0.10374124728156196</v>
      </c>
      <c r="AB2473" s="10">
        <v>0.13865989161603851</v>
      </c>
      <c r="AC2473" s="10">
        <v>-9.3899588811771961E-2</v>
      </c>
      <c r="AD2473" s="10">
        <v>-1.3804342580049276</v>
      </c>
      <c r="AE2473" s="10">
        <v>-1.2009008738385321</v>
      </c>
      <c r="AF2473" s="10">
        <v>-0.20559076213033101</v>
      </c>
      <c r="AG2473" s="10">
        <v>9.6669333772944815E-2</v>
      </c>
      <c r="AH2473" s="10">
        <v>7.886448878820701E-2</v>
      </c>
      <c r="AI2473" s="10">
        <v>-0.10907894255521666</v>
      </c>
      <c r="AJ2473" s="10">
        <v>-0.17586966512073185</v>
      </c>
      <c r="AK2473" s="10">
        <v>-0.21431693591872472</v>
      </c>
      <c r="AL2473" s="10">
        <v>-0.17247298190116289</v>
      </c>
    </row>
    <row r="2474" spans="1:38" x14ac:dyDescent="0.25">
      <c r="A2474">
        <v>40421.916666666664</v>
      </c>
      <c r="B2474" s="8">
        <v>40421.916666666664</v>
      </c>
      <c r="C2474" s="9">
        <v>40421.916666666664</v>
      </c>
      <c r="D2474">
        <v>3</v>
      </c>
      <c r="E2474">
        <f t="shared" si="38"/>
        <v>7245.9999999999418</v>
      </c>
      <c r="F2474">
        <v>-5109</v>
      </c>
      <c r="G2474">
        <v>3886.7637465643293</v>
      </c>
      <c r="H2474">
        <v>3817.6570404921545</v>
      </c>
      <c r="I2474">
        <v>2980.1205233836135</v>
      </c>
      <c r="J2474">
        <v>1776.0023702188075</v>
      </c>
      <c r="K2474">
        <v>59.089994935907171</v>
      </c>
      <c r="L2474">
        <v>-6.3696168873314098</v>
      </c>
      <c r="M2474">
        <v>10785.013378699265</v>
      </c>
      <c r="N2474">
        <v>7278.3548387293467</v>
      </c>
      <c r="O2474">
        <v>10075.826531473704</v>
      </c>
      <c r="P2474">
        <v>4210.120942071313</v>
      </c>
      <c r="Q2474">
        <v>573.68908357567807</v>
      </c>
      <c r="R2474">
        <v>-183.29655006414143</v>
      </c>
      <c r="S2474">
        <v>485.84674032473799</v>
      </c>
      <c r="T2474">
        <v>78.840777938174412</v>
      </c>
      <c r="U2474">
        <v>102.23418974707006</v>
      </c>
      <c r="V2474">
        <v>-32.854577661156014</v>
      </c>
      <c r="W2474">
        <v>-1021.8188528671324</v>
      </c>
      <c r="X2474" s="10">
        <v>-1.8768070696615671</v>
      </c>
      <c r="Y2474" s="10">
        <v>-1.0075576159903785</v>
      </c>
      <c r="Z2474" s="10">
        <v>-0.12128535530514896</v>
      </c>
      <c r="AA2474" s="10">
        <v>0.10343672307232057</v>
      </c>
      <c r="AB2474" s="10">
        <v>0.13838005791695235</v>
      </c>
      <c r="AC2474" s="10">
        <v>-9.4205677262484494E-2</v>
      </c>
      <c r="AD2474" s="10">
        <v>-1.3786496617778965</v>
      </c>
      <c r="AE2474" s="10">
        <v>-1.2011715126018532</v>
      </c>
      <c r="AF2474" s="10">
        <v>-0.20529801327959335</v>
      </c>
      <c r="AG2474" s="10">
        <v>9.6400969361415817E-2</v>
      </c>
      <c r="AH2474" s="10">
        <v>7.886448878820701E-2</v>
      </c>
      <c r="AI2474" s="10">
        <v>-0.10938627178781545</v>
      </c>
      <c r="AJ2474" s="10">
        <v>-0.17586966512073185</v>
      </c>
      <c r="AK2474" s="10">
        <v>-0.21013913123272476</v>
      </c>
      <c r="AL2474" s="10">
        <v>-0.17221202164611138</v>
      </c>
    </row>
    <row r="2475" spans="1:38" x14ac:dyDescent="0.25">
      <c r="A2475">
        <v>40421.958333333336</v>
      </c>
      <c r="B2475" s="8">
        <v>40421.958333333336</v>
      </c>
      <c r="C2475" s="9">
        <v>40421.958333333336</v>
      </c>
      <c r="D2475">
        <v>3</v>
      </c>
      <c r="E2475">
        <f t="shared" si="38"/>
        <v>7247.0000000000582</v>
      </c>
      <c r="F2475">
        <v>-5109</v>
      </c>
      <c r="G2475">
        <v>3885.8642872107744</v>
      </c>
      <c r="H2475">
        <v>3817.6570404921545</v>
      </c>
      <c r="I2475">
        <v>2981.0185467644392</v>
      </c>
      <c r="J2475">
        <v>1776.0023702188075</v>
      </c>
      <c r="K2475">
        <v>60.197558164189132</v>
      </c>
      <c r="L2475">
        <v>-7.4461718542043389</v>
      </c>
      <c r="M2475">
        <v>10788.301541139739</v>
      </c>
      <c r="N2475">
        <v>7278.3548387293467</v>
      </c>
      <c r="O2475">
        <v>10073.729886552148</v>
      </c>
      <c r="P2475">
        <v>4208.9240547582658</v>
      </c>
      <c r="Q2475">
        <v>573.68908357567807</v>
      </c>
      <c r="R2475">
        <v>-186.58930246050332</v>
      </c>
      <c r="S2475">
        <v>485.84674032473799</v>
      </c>
      <c r="T2475">
        <v>77.763363789455809</v>
      </c>
      <c r="U2475">
        <v>101.12706827761397</v>
      </c>
      <c r="V2475">
        <v>-33.961699130612104</v>
      </c>
      <c r="W2475">
        <v>-1024.0027378729674</v>
      </c>
      <c r="X2475" s="10">
        <v>-1.8767600999317604</v>
      </c>
      <c r="Y2475" s="10">
        <v>-1.0075576159903785</v>
      </c>
      <c r="Z2475" s="10">
        <v>-0.12128535530514896</v>
      </c>
      <c r="AA2475" s="10">
        <v>0.10343672307232057</v>
      </c>
      <c r="AB2475" s="10">
        <v>0.13807269959172655</v>
      </c>
      <c r="AC2475" s="10">
        <v>-9.4451475563814266E-2</v>
      </c>
      <c r="AD2475" s="10">
        <v>-1.3771773698905956</v>
      </c>
      <c r="AE2475" s="10">
        <v>-1.2018030030496023</v>
      </c>
      <c r="AF2475" s="10">
        <v>-0.20529801327959335</v>
      </c>
      <c r="AG2475" s="10">
        <v>9.6400969361415817E-2</v>
      </c>
      <c r="AH2475" s="10">
        <v>7.858800983325985E-2</v>
      </c>
      <c r="AI2475" s="10">
        <v>-0.1096890140169426</v>
      </c>
      <c r="AJ2475" s="10">
        <v>-0.17586966512073185</v>
      </c>
      <c r="AK2475" s="10">
        <v>-0.20874801116174821</v>
      </c>
      <c r="AL2475" s="10">
        <v>-0.17212503489442751</v>
      </c>
    </row>
    <row r="2476" spans="1:38" x14ac:dyDescent="0.25">
      <c r="A2476">
        <v>40422</v>
      </c>
      <c r="B2476" s="8">
        <v>40422</v>
      </c>
      <c r="C2476" s="9">
        <v>40422</v>
      </c>
      <c r="D2476">
        <v>3</v>
      </c>
      <c r="E2476">
        <f t="shared" si="38"/>
        <v>7248</v>
      </c>
      <c r="F2476">
        <v>-5109</v>
      </c>
      <c r="G2476">
        <v>3884.6650080727027</v>
      </c>
      <c r="H2476">
        <v>3816.7590171113284</v>
      </c>
      <c r="I2476">
        <v>2973.5350185908896</v>
      </c>
      <c r="J2476">
        <v>1778.0969243502111</v>
      </c>
      <c r="K2476">
        <v>59.089994935907171</v>
      </c>
      <c r="L2476">
        <v>-7.4461718542043389</v>
      </c>
      <c r="M2476">
        <v>10786.209074132163</v>
      </c>
      <c r="N2476">
        <v>7279.5512494811874</v>
      </c>
      <c r="O2476">
        <v>10074.927969364466</v>
      </c>
      <c r="P2476">
        <v>4210.120942071313</v>
      </c>
      <c r="Q2476">
        <v>574.79532164594593</v>
      </c>
      <c r="R2476">
        <v>-186.58930246050332</v>
      </c>
      <c r="S2476">
        <v>486.95386167671285</v>
      </c>
      <c r="T2476">
        <v>82.132876725925485</v>
      </c>
      <c r="U2476">
        <v>102.23418974707006</v>
      </c>
      <c r="V2476">
        <v>-32.854577661156014</v>
      </c>
      <c r="W2476">
        <v>-1025.109638492363</v>
      </c>
      <c r="X2476" s="10">
        <v>-1.8767600999317604</v>
      </c>
      <c r="Y2476" s="10">
        <v>-1.0075576159903785</v>
      </c>
      <c r="Z2476" s="10">
        <v>-0.12128535530514896</v>
      </c>
      <c r="AA2476" s="10">
        <v>0.10343672307232057</v>
      </c>
      <c r="AB2476" s="10">
        <v>0.13835712072850265</v>
      </c>
      <c r="AC2476" s="10">
        <v>-9.4827129571506963E-2</v>
      </c>
      <c r="AD2476" s="10">
        <v>-1.3762850717770798</v>
      </c>
      <c r="AE2476" s="10">
        <v>-1.2020736418129234</v>
      </c>
      <c r="AF2476" s="10">
        <v>-0.20529801327959335</v>
      </c>
      <c r="AG2476" s="10">
        <v>9.6128132209694642E-2</v>
      </c>
      <c r="AH2476" s="10">
        <v>7.853815297253168E-2</v>
      </c>
      <c r="AI2476" s="10">
        <v>-0.10999634324954144</v>
      </c>
      <c r="AJ2476" s="10">
        <v>-0.17586966512073185</v>
      </c>
      <c r="AK2476" s="10">
        <v>-0.2080013396859525</v>
      </c>
      <c r="AL2476" s="10">
        <v>-0.17221202164611138</v>
      </c>
    </row>
    <row r="2477" spans="1:38" x14ac:dyDescent="0.25">
      <c r="A2477">
        <v>40422.041666666664</v>
      </c>
      <c r="B2477" s="8">
        <v>40422.041666666664</v>
      </c>
      <c r="C2477" s="9">
        <v>40422.041666666664</v>
      </c>
      <c r="D2477">
        <v>3</v>
      </c>
      <c r="E2477">
        <f t="shared" si="38"/>
        <v>7248.9999999999418</v>
      </c>
      <c r="F2477">
        <v>-5109</v>
      </c>
      <c r="G2477">
        <v>3886.7637465643293</v>
      </c>
      <c r="H2477">
        <v>3818.8544049999227</v>
      </c>
      <c r="I2477">
        <v>2974.4330419717162</v>
      </c>
      <c r="J2477">
        <v>1776.900036275124</v>
      </c>
      <c r="K2477">
        <v>59.089994935907171</v>
      </c>
      <c r="L2477">
        <v>-7.4461718542043389</v>
      </c>
      <c r="M2477">
        <v>10788.301541139739</v>
      </c>
      <c r="N2477">
        <v>7279.5512494811874</v>
      </c>
      <c r="O2477">
        <v>10074.927969364466</v>
      </c>
      <c r="P2477">
        <v>4210.120942071313</v>
      </c>
      <c r="Q2477">
        <v>574.79532164594593</v>
      </c>
      <c r="R2477">
        <v>-186.58930246050332</v>
      </c>
      <c r="S2477">
        <v>486.95386167671285</v>
      </c>
      <c r="T2477">
        <v>78.840777938174412</v>
      </c>
      <c r="U2477">
        <v>101.12706827761397</v>
      </c>
      <c r="V2477">
        <v>-33.961699130612104</v>
      </c>
      <c r="W2477">
        <v>-1026.2165391117587</v>
      </c>
      <c r="X2477" s="10">
        <v>-1.8767600999317604</v>
      </c>
      <c r="Y2477" s="10">
        <v>-1.0075576159903785</v>
      </c>
      <c r="Z2477" s="10">
        <v>-0.12128535530514896</v>
      </c>
      <c r="AA2477" s="10">
        <v>0.1031275848599089</v>
      </c>
      <c r="AB2477" s="10">
        <v>0.13776992870419072</v>
      </c>
      <c r="AC2477" s="10">
        <v>-9.5063652465239373E-2</v>
      </c>
      <c r="AD2477" s="10">
        <v>-1.3768650655508652</v>
      </c>
      <c r="AE2477" s="10">
        <v>-1.2020736418129234</v>
      </c>
      <c r="AF2477" s="10">
        <v>-0.20523045585250005</v>
      </c>
      <c r="AG2477" s="10">
        <v>9.6128132209694642E-2</v>
      </c>
      <c r="AH2477" s="10">
        <v>7.8565347623837961E-2</v>
      </c>
      <c r="AI2477" s="10">
        <v>-0.11006056129814418</v>
      </c>
      <c r="AJ2477" s="10">
        <v>-0.1761132519145279</v>
      </c>
      <c r="AK2477" s="10">
        <v>-0.20748133633673765</v>
      </c>
      <c r="AL2477" s="10">
        <v>-0.17212503489442751</v>
      </c>
    </row>
    <row r="2478" spans="1:38" x14ac:dyDescent="0.25">
      <c r="A2478">
        <v>40422.083333333336</v>
      </c>
      <c r="B2478" s="8">
        <v>40422.083333333336</v>
      </c>
      <c r="C2478" s="9">
        <v>40422.083333333336</v>
      </c>
      <c r="D2478">
        <v>3</v>
      </c>
      <c r="E2478">
        <f t="shared" si="38"/>
        <v>7250.0000000000582</v>
      </c>
      <c r="F2478">
        <v>-5109</v>
      </c>
      <c r="G2478">
        <v>3885.8642872107744</v>
      </c>
      <c r="H2478">
        <v>3817.6570404921545</v>
      </c>
      <c r="I2478">
        <v>2974.4330419717162</v>
      </c>
      <c r="J2478">
        <v>1776.900036275124</v>
      </c>
      <c r="K2478">
        <v>59.089994935907171</v>
      </c>
      <c r="L2478">
        <v>-7.4461718542043389</v>
      </c>
      <c r="M2478">
        <v>10786.209074132163</v>
      </c>
      <c r="N2478">
        <v>7279.5512494811874</v>
      </c>
      <c r="O2478">
        <v>10073.729886552148</v>
      </c>
      <c r="P2478">
        <v>4208.9240547582658</v>
      </c>
      <c r="Q2478">
        <v>574.79532164594593</v>
      </c>
      <c r="R2478">
        <v>-187.69686463018868</v>
      </c>
      <c r="S2478">
        <v>485.84674032473799</v>
      </c>
      <c r="T2478">
        <v>78.840777938174412</v>
      </c>
      <c r="U2478">
        <v>102.23418974707006</v>
      </c>
      <c r="V2478">
        <v>-33.961699130612104</v>
      </c>
      <c r="W2478">
        <v>-1028.400424117594</v>
      </c>
      <c r="X2478" s="10">
        <v>-1.8763843420933086</v>
      </c>
      <c r="Y2478" s="10">
        <v>-1.0073226149370764</v>
      </c>
      <c r="Z2478" s="10">
        <v>-0.12122428986676914</v>
      </c>
      <c r="AA2478" s="10">
        <v>0.1031275848599089</v>
      </c>
      <c r="AB2478" s="10">
        <v>0.13807269959172655</v>
      </c>
      <c r="AC2478" s="10">
        <v>-9.5443944176730702E-2</v>
      </c>
      <c r="AD2478" s="10">
        <v>-1.3771327549849197</v>
      </c>
      <c r="AE2478" s="10">
        <v>-1.2018481095101559</v>
      </c>
      <c r="AF2478" s="10">
        <v>-0.20529801327959335</v>
      </c>
      <c r="AG2478" s="10">
        <v>9.6101295768541733E-2</v>
      </c>
      <c r="AH2478" s="10">
        <v>7.826167401758452E-2</v>
      </c>
      <c r="AI2478" s="10">
        <v>-0.11054219666266467</v>
      </c>
      <c r="AJ2478" s="10">
        <v>-0.17586966512073185</v>
      </c>
      <c r="AK2478" s="10">
        <v>-0.20889023429999504</v>
      </c>
      <c r="AL2478" s="10">
        <v>-0.17190756801521787</v>
      </c>
    </row>
    <row r="2479" spans="1:38" x14ac:dyDescent="0.25">
      <c r="A2479">
        <v>40422.125</v>
      </c>
      <c r="B2479" s="8">
        <v>40422.125</v>
      </c>
      <c r="C2479" s="9">
        <v>40422.125</v>
      </c>
      <c r="D2479">
        <v>3</v>
      </c>
      <c r="E2479">
        <f t="shared" si="38"/>
        <v>7251</v>
      </c>
      <c r="F2479">
        <v>-5109</v>
      </c>
      <c r="G2479">
        <v>3885.8642872107744</v>
      </c>
      <c r="H2479">
        <v>3816.7590171113284</v>
      </c>
      <c r="I2479">
        <v>2977.7257943680775</v>
      </c>
      <c r="J2479">
        <v>1776.900036275124</v>
      </c>
      <c r="K2479">
        <v>59.089994935907171</v>
      </c>
      <c r="L2479">
        <v>-7.4461718542043389</v>
      </c>
      <c r="M2479">
        <v>10788.301541139739</v>
      </c>
      <c r="N2479">
        <v>7279.5512494811874</v>
      </c>
      <c r="O2479">
        <v>10073.729886552148</v>
      </c>
      <c r="P2479">
        <v>4208.9240547582658</v>
      </c>
      <c r="Q2479">
        <v>573.68908357567807</v>
      </c>
      <c r="R2479">
        <v>-188.80442679987402</v>
      </c>
      <c r="S2479">
        <v>485.84674032473799</v>
      </c>
      <c r="T2479">
        <v>81.055462577206882</v>
      </c>
      <c r="U2479">
        <v>103.34131121652615</v>
      </c>
      <c r="V2479">
        <v>-32.854577661156014</v>
      </c>
      <c r="W2479">
        <v>-1025.109638492363</v>
      </c>
      <c r="X2479" s="10">
        <v>-1.8770888880404057</v>
      </c>
      <c r="Y2479" s="10">
        <v>-1.0067116121984909</v>
      </c>
      <c r="Z2479" s="10">
        <v>-0.12122428986676914</v>
      </c>
      <c r="AA2479" s="10">
        <v>0.10315526887893081</v>
      </c>
      <c r="AB2479" s="10">
        <v>0.13774240407805108</v>
      </c>
      <c r="AC2479" s="10">
        <v>-9.5754670331241951E-2</v>
      </c>
      <c r="AD2479" s="10">
        <v>-1.3726712644173416</v>
      </c>
      <c r="AE2479" s="10">
        <v>-1.2018481095101559</v>
      </c>
      <c r="AF2479" s="10">
        <v>-0.20523045585250005</v>
      </c>
      <c r="AG2479" s="10">
        <v>9.5832931357012707E-2</v>
      </c>
      <c r="AH2479" s="10">
        <v>7.826167401758452E-2</v>
      </c>
      <c r="AI2479" s="10">
        <v>-0.11060641471126739</v>
      </c>
      <c r="AJ2479" s="10">
        <v>-0.17586966512073185</v>
      </c>
      <c r="AK2479" s="10">
        <v>-0.21009468650202268</v>
      </c>
      <c r="AL2479" s="10">
        <v>-0.17242948852532103</v>
      </c>
    </row>
    <row r="2480" spans="1:38" x14ac:dyDescent="0.25">
      <c r="A2480">
        <v>40422.166666666664</v>
      </c>
      <c r="B2480" s="8">
        <v>40422.166666666664</v>
      </c>
      <c r="C2480" s="9">
        <v>40422.166666666664</v>
      </c>
      <c r="D2480">
        <v>3</v>
      </c>
      <c r="E2480">
        <f t="shared" si="38"/>
        <v>7251.9999999999418</v>
      </c>
      <c r="F2480">
        <v>-5109</v>
      </c>
      <c r="G2480">
        <v>3885.8642872107744</v>
      </c>
      <c r="H2480">
        <v>3817.6570404921545</v>
      </c>
      <c r="I2480">
        <v>2978.9231588758457</v>
      </c>
      <c r="J2480">
        <v>1776.900036275124</v>
      </c>
      <c r="K2480">
        <v>60.197558164189132</v>
      </c>
      <c r="L2480">
        <v>-7.4461718542043389</v>
      </c>
      <c r="M2480">
        <v>10788.301541139739</v>
      </c>
      <c r="N2480">
        <v>7277.4575306654679</v>
      </c>
      <c r="O2480">
        <v>10072.83132444291</v>
      </c>
      <c r="P2480">
        <v>4210.120942071313</v>
      </c>
      <c r="Q2480">
        <v>574.61593168860497</v>
      </c>
      <c r="R2480">
        <v>-189.88205485686521</v>
      </c>
      <c r="S2480">
        <v>486.95386167671285</v>
      </c>
      <c r="T2480">
        <v>78.840777938174412</v>
      </c>
      <c r="U2480">
        <v>102.23418974707006</v>
      </c>
      <c r="V2480">
        <v>-33.961699130612104</v>
      </c>
      <c r="W2480">
        <v>-1027.4131884300248</v>
      </c>
      <c r="X2480" s="10">
        <v>-1.8767131302019542</v>
      </c>
      <c r="Y2480" s="10">
        <v>-1.0067116121984909</v>
      </c>
      <c r="Z2480" s="10">
        <v>-0.12128535530514896</v>
      </c>
      <c r="AA2480" s="10">
        <v>0.10343672307232057</v>
      </c>
      <c r="AB2480" s="10">
        <v>0.13748550756741459</v>
      </c>
      <c r="AC2480" s="10">
        <v>-9.6306557083284242E-2</v>
      </c>
      <c r="AD2480" s="10">
        <v>-1.3718235812095017</v>
      </c>
      <c r="AE2480" s="10">
        <v>-1.2018481095101559</v>
      </c>
      <c r="AF2480" s="10">
        <v>-0.20523045585250005</v>
      </c>
      <c r="AG2480" s="10">
        <v>9.5832931357012707E-2</v>
      </c>
      <c r="AH2480" s="10">
        <v>7.7958000411331066E-2</v>
      </c>
      <c r="AI2480" s="10">
        <v>-0.11115226812439066</v>
      </c>
      <c r="AJ2480" s="10">
        <v>-0.1761132519145279</v>
      </c>
      <c r="AK2480" s="10">
        <v>-0.21098358111606522</v>
      </c>
      <c r="AL2480" s="10">
        <v>-0.17190756801521787</v>
      </c>
    </row>
    <row r="2481" spans="1:38" x14ac:dyDescent="0.25">
      <c r="A2481">
        <v>40422.208333333336</v>
      </c>
      <c r="B2481" s="8">
        <v>40422.208333333336</v>
      </c>
      <c r="C2481" s="9">
        <v>40422.208333333336</v>
      </c>
      <c r="D2481">
        <v>3</v>
      </c>
      <c r="E2481">
        <f t="shared" si="38"/>
        <v>7253.0000000000582</v>
      </c>
      <c r="F2481">
        <v>-5109</v>
      </c>
      <c r="G2481">
        <v>3885.264647641739</v>
      </c>
      <c r="H2481">
        <v>3816.7590171113284</v>
      </c>
      <c r="I2481">
        <v>2978.9231588758457</v>
      </c>
      <c r="J2481">
        <v>1778.0969243502111</v>
      </c>
      <c r="K2481">
        <v>60.197558164189132</v>
      </c>
      <c r="L2481">
        <v>-7.4461718542043389</v>
      </c>
      <c r="M2481">
        <v>10786.209074132163</v>
      </c>
      <c r="N2481">
        <v>7278.3548387293467</v>
      </c>
      <c r="O2481">
        <v>10073.729886552148</v>
      </c>
      <c r="P2481">
        <v>4210.120942071313</v>
      </c>
      <c r="Q2481">
        <v>574.79532164594593</v>
      </c>
      <c r="R2481">
        <v>-188.80442679987402</v>
      </c>
      <c r="S2481">
        <v>485.84674032473799</v>
      </c>
      <c r="T2481">
        <v>79.948120257690732</v>
      </c>
      <c r="U2481">
        <v>102.11450093956141</v>
      </c>
      <c r="V2481">
        <v>-32.974266468664673</v>
      </c>
      <c r="W2481">
        <v>-1029.5073247369896</v>
      </c>
      <c r="X2481" s="10">
        <v>-1.8767131302019542</v>
      </c>
      <c r="Y2481" s="10">
        <v>-1.0057716079852828</v>
      </c>
      <c r="Z2481" s="10">
        <v>-0.12122428986676914</v>
      </c>
      <c r="AA2481" s="10">
        <v>0.10315526887893081</v>
      </c>
      <c r="AB2481" s="10">
        <v>0.13776992870419072</v>
      </c>
      <c r="AC2481" s="10">
        <v>-9.6617283237795448E-2</v>
      </c>
      <c r="AD2481" s="10">
        <v>-1.3786496617778965</v>
      </c>
      <c r="AE2481" s="10">
        <v>-1.2018481095101559</v>
      </c>
      <c r="AF2481" s="10">
        <v>-0.20523045585250005</v>
      </c>
      <c r="AG2481" s="10">
        <v>9.5832931357012707E-2</v>
      </c>
      <c r="AH2481" s="10">
        <v>7.7958000411331066E-2</v>
      </c>
      <c r="AI2481" s="10">
        <v>-0.11097796199246895</v>
      </c>
      <c r="AJ2481" s="10">
        <v>-0.17581651891117633</v>
      </c>
      <c r="AK2481" s="10">
        <v>-0.20985912942930138</v>
      </c>
      <c r="AL2481" s="10">
        <v>-0.17242948852532103</v>
      </c>
    </row>
    <row r="2482" spans="1:38" x14ac:dyDescent="0.25">
      <c r="A2482">
        <v>40422.25</v>
      </c>
      <c r="B2482" s="8">
        <v>40422.25</v>
      </c>
      <c r="C2482" s="9">
        <v>40422.25</v>
      </c>
      <c r="D2482">
        <v>3</v>
      </c>
      <c r="E2482">
        <f t="shared" si="38"/>
        <v>7254</v>
      </c>
      <c r="F2482">
        <v>-5109</v>
      </c>
      <c r="G2482">
        <v>3886.4639267798107</v>
      </c>
      <c r="H2482">
        <v>3816.7590171113284</v>
      </c>
      <c r="I2482">
        <v>2978.6238177489035</v>
      </c>
      <c r="J2482">
        <v>1775.7031482000359</v>
      </c>
      <c r="K2482">
        <v>61.155450685946469</v>
      </c>
      <c r="L2482">
        <v>-7.5956933773811626</v>
      </c>
      <c r="M2482">
        <v>10787.404769565064</v>
      </c>
      <c r="N2482">
        <v>7278.9530441052675</v>
      </c>
      <c r="O2482">
        <v>10073.729886552148</v>
      </c>
      <c r="P2482">
        <v>4210.7193857278371</v>
      </c>
      <c r="Q2482">
        <v>574.61593168860497</v>
      </c>
      <c r="R2482">
        <v>-190.06165953303025</v>
      </c>
      <c r="S2482">
        <v>485.69712933122804</v>
      </c>
      <c r="T2482">
        <v>79.828407574499721</v>
      </c>
      <c r="U2482">
        <v>101.00737947010532</v>
      </c>
      <c r="V2482">
        <v>-32.974266468664673</v>
      </c>
      <c r="W2482">
        <v>-1030.7039740552557</v>
      </c>
      <c r="X2482" s="10">
        <v>-1.8767131302019542</v>
      </c>
      <c r="Y2482" s="10">
        <v>-1.0069936134624533</v>
      </c>
      <c r="Z2482" s="10">
        <v>-0.12122428986676914</v>
      </c>
      <c r="AA2482" s="10">
        <v>0.10284613066651914</v>
      </c>
      <c r="AB2482" s="10">
        <v>0.13718273667987874</v>
      </c>
      <c r="AC2482" s="10">
        <v>-9.6677573387178278E-2</v>
      </c>
      <c r="AD2482" s="10">
        <v>-1.3801219536651972</v>
      </c>
      <c r="AE2482" s="10">
        <v>-1.2018481095101559</v>
      </c>
      <c r="AF2482" s="10">
        <v>-0.20553221236018343</v>
      </c>
      <c r="AG2482" s="10">
        <v>9.5832931357012707E-2</v>
      </c>
      <c r="AH2482" s="10">
        <v>7.7681521456383906E-2</v>
      </c>
      <c r="AI2482" s="10">
        <v>-0.11145959735698945</v>
      </c>
      <c r="AJ2482" s="10">
        <v>-0.17558178981897291</v>
      </c>
      <c r="AK2482" s="10">
        <v>-0.2110280258467673</v>
      </c>
      <c r="AL2482" s="10">
        <v>-0.17221202164611138</v>
      </c>
    </row>
    <row r="2483" spans="1:38" x14ac:dyDescent="0.25">
      <c r="A2483">
        <v>40422.291666666664</v>
      </c>
      <c r="B2483" s="8">
        <v>40422.291666666664</v>
      </c>
      <c r="C2483" s="9">
        <v>40422.291666666664</v>
      </c>
      <c r="D2483">
        <v>3</v>
      </c>
      <c r="E2483">
        <f t="shared" si="38"/>
        <v>7254.9999999999418</v>
      </c>
      <c r="F2483">
        <v>-5109</v>
      </c>
      <c r="G2483">
        <v>3885.264647641739</v>
      </c>
      <c r="H2483">
        <v>3817.3576993652127</v>
      </c>
      <c r="I2483">
        <v>2977.4264532411357</v>
      </c>
      <c r="J2483">
        <v>1778.0969243502111</v>
      </c>
      <c r="K2483">
        <v>58.97025837068761</v>
      </c>
      <c r="L2483">
        <v>-6.4892341058729031</v>
      </c>
      <c r="M2483">
        <v>10787.404769565064</v>
      </c>
      <c r="N2483">
        <v>7277.7566333534278</v>
      </c>
      <c r="O2483">
        <v>10072.83132444291</v>
      </c>
      <c r="P2483">
        <v>4210.7193857278371</v>
      </c>
      <c r="Q2483">
        <v>574.61593168860497</v>
      </c>
      <c r="R2483">
        <v>-188.80442679987402</v>
      </c>
      <c r="S2483">
        <v>486.77432848450087</v>
      </c>
      <c r="T2483">
        <v>78.721065254983401</v>
      </c>
      <c r="U2483">
        <v>103.2216224090175</v>
      </c>
      <c r="V2483">
        <v>-32.974266468664673</v>
      </c>
      <c r="W2483">
        <v>-1029.6269896688163</v>
      </c>
      <c r="X2483" s="10">
        <v>-1.8767131302019542</v>
      </c>
      <c r="Y2483" s="10">
        <v>-1.0045026022974519</v>
      </c>
      <c r="Z2483" s="10">
        <v>-0.12122428986676914</v>
      </c>
      <c r="AA2483" s="10">
        <v>0.10284613066651914</v>
      </c>
      <c r="AB2483" s="10">
        <v>0.13718273667987874</v>
      </c>
      <c r="AC2483" s="10">
        <v>-9.6988299541689471E-2</v>
      </c>
      <c r="AD2483" s="10">
        <v>-1.3747681649841033</v>
      </c>
      <c r="AE2483" s="10">
        <v>-1.2018481095101559</v>
      </c>
      <c r="AF2483" s="10">
        <v>-0.20553221236018343</v>
      </c>
      <c r="AG2483" s="10">
        <v>9.5832931357012707E-2</v>
      </c>
      <c r="AH2483" s="10">
        <v>7.7681521456383906E-2</v>
      </c>
      <c r="AI2483" s="10">
        <v>-0.11152381540559217</v>
      </c>
      <c r="AJ2483" s="10">
        <v>-0.17558178981897291</v>
      </c>
      <c r="AK2483" s="10">
        <v>-0.21813918275910757</v>
      </c>
      <c r="AL2483" s="10">
        <v>-0.17212503489442751</v>
      </c>
    </row>
    <row r="2484" spans="1:38" x14ac:dyDescent="0.25">
      <c r="A2484">
        <v>40422.333333333336</v>
      </c>
      <c r="B2484" s="8">
        <v>40422.333333333336</v>
      </c>
      <c r="C2484" s="9">
        <v>40422.333333333336</v>
      </c>
      <c r="D2484">
        <v>3</v>
      </c>
      <c r="E2484">
        <f t="shared" si="38"/>
        <v>7256.0000000000582</v>
      </c>
      <c r="F2484">
        <v>-5109</v>
      </c>
      <c r="G2484">
        <v>3885.264647641739</v>
      </c>
      <c r="H2484">
        <v>3817.6570404921545</v>
      </c>
      <c r="I2484">
        <v>2980.1205233836135</v>
      </c>
      <c r="J2484">
        <v>1776.900036275124</v>
      </c>
      <c r="K2484">
        <v>60.197558164189132</v>
      </c>
      <c r="L2484">
        <v>-7.4461718542043389</v>
      </c>
      <c r="M2484">
        <v>10788.301541139739</v>
      </c>
      <c r="N2484">
        <v>7279.5512494811874</v>
      </c>
      <c r="O2484">
        <v>10073.729886552148</v>
      </c>
      <c r="P2484">
        <v>4212.2154948691468</v>
      </c>
      <c r="Q2484">
        <v>575.9015597162138</v>
      </c>
      <c r="R2484">
        <v>-188.80442679987402</v>
      </c>
      <c r="S2484">
        <v>486.95386167671285</v>
      </c>
      <c r="T2484">
        <v>78.840777938174412</v>
      </c>
      <c r="U2484">
        <v>103.34131121652615</v>
      </c>
      <c r="V2484">
        <v>-32.854577661156014</v>
      </c>
      <c r="W2484">
        <v>-1032.9177752940473</v>
      </c>
      <c r="X2484" s="10">
        <v>-1.8770419183105995</v>
      </c>
      <c r="Y2484" s="10">
        <v>-0.99937957933546728</v>
      </c>
      <c r="Z2484" s="10">
        <v>-0.12122428986676914</v>
      </c>
      <c r="AA2484" s="10">
        <v>0.1031275848599089</v>
      </c>
      <c r="AB2484" s="10">
        <v>0.13718273667987874</v>
      </c>
      <c r="AC2484" s="10">
        <v>-9.7544823997530436E-2</v>
      </c>
      <c r="AD2484" s="10">
        <v>-1.3777573636643807</v>
      </c>
      <c r="AE2484" s="10">
        <v>-1.2018030030496023</v>
      </c>
      <c r="AF2484" s="10">
        <v>-0.20529801327959335</v>
      </c>
      <c r="AG2484" s="10">
        <v>9.5832931357012707E-2</v>
      </c>
      <c r="AH2484" s="10">
        <v>7.7382380292014857E-2</v>
      </c>
      <c r="AI2484" s="10">
        <v>-0.11206966881871544</v>
      </c>
      <c r="AJ2484" s="10">
        <v>-0.17581651891117633</v>
      </c>
      <c r="AK2484" s="10">
        <v>-0.22587256590127763</v>
      </c>
      <c r="AL2484" s="10">
        <v>-0.17242948852532103</v>
      </c>
    </row>
    <row r="2485" spans="1:38" x14ac:dyDescent="0.25">
      <c r="A2485">
        <v>40422.375</v>
      </c>
      <c r="B2485" s="8">
        <v>40422.375</v>
      </c>
      <c r="C2485" s="9">
        <v>40422.375</v>
      </c>
      <c r="D2485">
        <v>3</v>
      </c>
      <c r="E2485">
        <f t="shared" si="38"/>
        <v>7257</v>
      </c>
      <c r="F2485">
        <v>-5109</v>
      </c>
      <c r="G2485">
        <v>3884.0653685036664</v>
      </c>
      <c r="H2485">
        <v>3817.3576993652127</v>
      </c>
      <c r="I2485">
        <v>2975.6304064794836</v>
      </c>
      <c r="J2485">
        <v>1776.900036275124</v>
      </c>
      <c r="K2485">
        <v>59.089994935907171</v>
      </c>
      <c r="L2485">
        <v>-8.6722483442540916</v>
      </c>
      <c r="M2485">
        <v>10787.105845706839</v>
      </c>
      <c r="N2485">
        <v>7278.3548387293467</v>
      </c>
      <c r="O2485">
        <v>10071.633241630592</v>
      </c>
      <c r="P2485">
        <v>4211.3178293843612</v>
      </c>
      <c r="Q2485">
        <v>573.68908357567807</v>
      </c>
      <c r="R2485">
        <v>-189.88205485686521</v>
      </c>
      <c r="S2485">
        <v>486.95386167671285</v>
      </c>
      <c r="T2485">
        <v>78.840777938174412</v>
      </c>
      <c r="U2485">
        <v>102.23418974707006</v>
      </c>
      <c r="V2485">
        <v>-32.854577661156014</v>
      </c>
      <c r="W2485">
        <v>-1031.8108746746514</v>
      </c>
      <c r="X2485" s="10">
        <v>-1.8767131302019542</v>
      </c>
      <c r="Y2485" s="10">
        <v>-1.0048316037720746</v>
      </c>
      <c r="Z2485" s="10">
        <v>-0.12122428986676914</v>
      </c>
      <c r="AA2485" s="10">
        <v>0.1031275848599089</v>
      </c>
      <c r="AB2485" s="10">
        <v>0.13687537835465297</v>
      </c>
      <c r="AC2485" s="10">
        <v>-9.7850912448243024E-2</v>
      </c>
      <c r="AD2485" s="10">
        <v>-1.3789619661176269</v>
      </c>
      <c r="AE2485" s="10">
        <v>-1.2015774707468347</v>
      </c>
      <c r="AF2485" s="10">
        <v>-0.20553221236018343</v>
      </c>
      <c r="AG2485" s="10">
        <v>9.5832931357012707E-2</v>
      </c>
      <c r="AH2485" s="10">
        <v>7.7658859246962017E-2</v>
      </c>
      <c r="AI2485" s="10">
        <v>-0.11213388686731818</v>
      </c>
      <c r="AJ2485" s="10">
        <v>-0.17581651891117633</v>
      </c>
      <c r="AK2485" s="10">
        <v>-0.21987252725649054</v>
      </c>
      <c r="AL2485" s="10">
        <v>-0.17242948852532103</v>
      </c>
    </row>
    <row r="2486" spans="1:38" x14ac:dyDescent="0.25">
      <c r="A2486">
        <v>40422.416666666664</v>
      </c>
      <c r="B2486" s="8">
        <v>40422.416666666664</v>
      </c>
      <c r="C2486" s="9">
        <v>40422.416666666664</v>
      </c>
      <c r="D2486">
        <v>3</v>
      </c>
      <c r="E2486">
        <f t="shared" si="38"/>
        <v>7257.9999999999418</v>
      </c>
      <c r="F2486">
        <v>-5109</v>
      </c>
      <c r="G2486">
        <v>3886.4639267798107</v>
      </c>
      <c r="H2486">
        <v>3816.1603348574445</v>
      </c>
      <c r="I2486">
        <v>2972.9363363370062</v>
      </c>
      <c r="J2486">
        <v>1776.6008142563517</v>
      </c>
      <c r="K2486">
        <v>61.155450685946469</v>
      </c>
      <c r="L2486">
        <v>-6.4892341058729031</v>
      </c>
      <c r="M2486">
        <v>10788.301541139739</v>
      </c>
      <c r="N2486">
        <v>7277.7566333534278</v>
      </c>
      <c r="O2486">
        <v>10072.83132444291</v>
      </c>
      <c r="P2486">
        <v>4210.7193857278371</v>
      </c>
      <c r="Q2486">
        <v>574.61593168860497</v>
      </c>
      <c r="R2486">
        <v>-191.31889226618679</v>
      </c>
      <c r="S2486">
        <v>486.77432848450087</v>
      </c>
      <c r="T2486">
        <v>77.613722935467095</v>
      </c>
      <c r="U2486">
        <v>103.2216224090175</v>
      </c>
      <c r="V2486">
        <v>-34.201076745629585</v>
      </c>
      <c r="W2486">
        <v>-1032.9177752940473</v>
      </c>
      <c r="X2486" s="10">
        <v>-1.8767131302019542</v>
      </c>
      <c r="Y2486" s="10">
        <v>-1.005113605036037</v>
      </c>
      <c r="Z2486" s="10">
        <v>-0.12096593608900834</v>
      </c>
      <c r="AA2486" s="10">
        <v>0.1031275848599089</v>
      </c>
      <c r="AB2486" s="10">
        <v>0.13715521205373912</v>
      </c>
      <c r="AC2486" s="10">
        <v>-9.8161638602754231E-2</v>
      </c>
      <c r="AD2486" s="10">
        <v>-1.3792296555516814</v>
      </c>
      <c r="AE2486" s="10">
        <v>-1.2018481095101559</v>
      </c>
      <c r="AF2486" s="10">
        <v>-0.20553221236018343</v>
      </c>
      <c r="AG2486" s="10">
        <v>9.5806094915859827E-2</v>
      </c>
      <c r="AH2486" s="10">
        <v>7.7658859246962017E-2</v>
      </c>
      <c r="AI2486" s="10">
        <v>-0.11244121609991696</v>
      </c>
      <c r="AJ2486" s="10">
        <v>-0.17558178981897291</v>
      </c>
      <c r="AK2486" s="10">
        <v>-0.22347255044336276</v>
      </c>
      <c r="AL2486" s="10">
        <v>-0.17242948852532103</v>
      </c>
    </row>
    <row r="2487" spans="1:38" x14ac:dyDescent="0.25">
      <c r="A2487">
        <v>40422.458333333336</v>
      </c>
      <c r="B2487" s="8">
        <v>40422.458333333336</v>
      </c>
      <c r="C2487" s="9">
        <v>40422.458333333336</v>
      </c>
      <c r="D2487">
        <v>3</v>
      </c>
      <c r="E2487">
        <f t="shared" si="38"/>
        <v>7259.0000000000582</v>
      </c>
      <c r="F2487">
        <v>-5109</v>
      </c>
      <c r="G2487">
        <v>3886.4639267798107</v>
      </c>
      <c r="H2487">
        <v>3817.3576993652127</v>
      </c>
      <c r="I2487">
        <v>2975.3310653525418</v>
      </c>
      <c r="J2487">
        <v>1777.7977023314395</v>
      </c>
      <c r="K2487">
        <v>60.047887457664508</v>
      </c>
      <c r="L2487">
        <v>-7.5956933773811626</v>
      </c>
      <c r="M2487">
        <v>10787.404769565064</v>
      </c>
      <c r="N2487">
        <v>7278.9530441052675</v>
      </c>
      <c r="O2487">
        <v>10071.633241630592</v>
      </c>
      <c r="P2487">
        <v>4211.9162730408852</v>
      </c>
      <c r="Q2487">
        <v>574.61593168860497</v>
      </c>
      <c r="R2487">
        <v>-189.10376792681609</v>
      </c>
      <c r="S2487">
        <v>486.77432848450087</v>
      </c>
      <c r="T2487">
        <v>79.828407574499721</v>
      </c>
      <c r="U2487">
        <v>103.07201139963151</v>
      </c>
      <c r="V2487">
        <v>-32.974266468664673</v>
      </c>
      <c r="W2487">
        <v>-1034.1443408452697</v>
      </c>
      <c r="X2487" s="10">
        <v>-1.8767600999317604</v>
      </c>
      <c r="Y2487" s="10">
        <v>-1.0062886103025472</v>
      </c>
      <c r="Z2487" s="10">
        <v>-0.12153901174149588</v>
      </c>
      <c r="AA2487" s="10">
        <v>0.1031275848599089</v>
      </c>
      <c r="AB2487" s="10">
        <v>0.13687537835465297</v>
      </c>
      <c r="AC2487" s="10">
        <v>-9.8472364757265438E-2</v>
      </c>
      <c r="AD2487" s="10">
        <v>-1.378917351211951</v>
      </c>
      <c r="AE2487" s="10">
        <v>-1.2018030030496023</v>
      </c>
      <c r="AF2487" s="10">
        <v>-0.20553221236018343</v>
      </c>
      <c r="AG2487" s="10">
        <v>9.5806094915859827E-2</v>
      </c>
      <c r="AH2487" s="10">
        <v>7.7382380292014857E-2</v>
      </c>
      <c r="AI2487" s="10">
        <v>-0.11274854533251578</v>
      </c>
      <c r="AJ2487" s="10">
        <v>-0.17558178981897291</v>
      </c>
      <c r="AK2487" s="10">
        <v>-0.21902807737315008</v>
      </c>
      <c r="AL2487" s="10">
        <v>-0.17221202164611138</v>
      </c>
    </row>
    <row r="2488" spans="1:38" x14ac:dyDescent="0.25">
      <c r="A2488">
        <v>40422.5</v>
      </c>
      <c r="B2488" s="8">
        <v>40422.5</v>
      </c>
      <c r="C2488" s="9">
        <v>40422.5</v>
      </c>
      <c r="D2488">
        <v>3</v>
      </c>
      <c r="E2488">
        <f t="shared" si="38"/>
        <v>7260</v>
      </c>
      <c r="F2488">
        <v>-5109</v>
      </c>
      <c r="G2488">
        <v>3885.8642872107744</v>
      </c>
      <c r="H2488">
        <v>3816.7590171113284</v>
      </c>
      <c r="I2488">
        <v>2974.1337008447736</v>
      </c>
      <c r="J2488">
        <v>1777.7977023314395</v>
      </c>
      <c r="K2488">
        <v>61.035714120726908</v>
      </c>
      <c r="L2488">
        <v>-6.6088513244143963</v>
      </c>
      <c r="M2488">
        <v>10788.301541139739</v>
      </c>
      <c r="N2488">
        <v>7278.9530441052675</v>
      </c>
      <c r="O2488">
        <v>10070.734679521354</v>
      </c>
      <c r="P2488">
        <v>4210.7193857278371</v>
      </c>
      <c r="Q2488">
        <v>574.43654173126447</v>
      </c>
      <c r="R2488">
        <v>-191.13928759002141</v>
      </c>
      <c r="S2488">
        <v>486.62471749099058</v>
      </c>
      <c r="T2488">
        <v>80.935749894016041</v>
      </c>
      <c r="U2488">
        <v>103.2216224090175</v>
      </c>
      <c r="V2488">
        <v>-33.093955276173496</v>
      </c>
      <c r="W2488">
        <v>-1032.9177752940473</v>
      </c>
      <c r="X2488" s="10">
        <v>-1.8767131302019542</v>
      </c>
      <c r="Y2488" s="10">
        <v>-1.0060536092492451</v>
      </c>
      <c r="Z2488" s="10">
        <v>-0.12153901174149588</v>
      </c>
      <c r="AA2488" s="10">
        <v>0.10284613066651914</v>
      </c>
      <c r="AB2488" s="10">
        <v>0.13687537835465297</v>
      </c>
      <c r="AC2488" s="10">
        <v>-9.8532654906648254E-2</v>
      </c>
      <c r="AD2488" s="10">
        <v>-1.3792296555516814</v>
      </c>
      <c r="AE2488" s="10">
        <v>-1.2015774707468347</v>
      </c>
      <c r="AF2488" s="10">
        <v>-0.20529801327959335</v>
      </c>
      <c r="AG2488" s="10">
        <v>9.6101295768541733E-2</v>
      </c>
      <c r="AH2488" s="10">
        <v>7.7658859246962017E-2</v>
      </c>
      <c r="AI2488" s="10">
        <v>-0.11305128756164295</v>
      </c>
      <c r="AJ2488" s="10">
        <v>-0.17558178981897291</v>
      </c>
      <c r="AK2488" s="10">
        <v>-0.2329837228136179</v>
      </c>
      <c r="AL2488" s="10">
        <v>-0.17242948852532103</v>
      </c>
    </row>
    <row r="2489" spans="1:38" x14ac:dyDescent="0.25">
      <c r="A2489">
        <v>40422.541666666664</v>
      </c>
      <c r="B2489" s="8">
        <v>40422.541666666664</v>
      </c>
      <c r="C2489" s="9">
        <v>40422.541666666664</v>
      </c>
      <c r="D2489">
        <v>3</v>
      </c>
      <c r="E2489">
        <f t="shared" si="38"/>
        <v>7260.9999999999418</v>
      </c>
      <c r="F2489">
        <v>-5109</v>
      </c>
      <c r="G2489">
        <v>3887.3633861333651</v>
      </c>
      <c r="H2489">
        <v>3816.7590171113284</v>
      </c>
      <c r="I2489">
        <v>2977.1271121141936</v>
      </c>
      <c r="J2489">
        <v>1777.7977023314395</v>
      </c>
      <c r="K2489">
        <v>61.155450685946469</v>
      </c>
      <c r="L2489">
        <v>-7.5956933773811626</v>
      </c>
      <c r="M2489">
        <v>10788.301541139739</v>
      </c>
      <c r="N2489">
        <v>7278.9530441052675</v>
      </c>
      <c r="O2489">
        <v>10071.633241630592</v>
      </c>
      <c r="P2489">
        <v>4211.9162730408852</v>
      </c>
      <c r="Q2489">
        <v>575.72216975887284</v>
      </c>
      <c r="R2489">
        <v>-190.21133009650143</v>
      </c>
      <c r="S2489">
        <v>488.95864898974855</v>
      </c>
      <c r="T2489">
        <v>80.786109040027313</v>
      </c>
      <c r="U2489">
        <v>103.2216224090175</v>
      </c>
      <c r="V2489">
        <v>-35.188509407576852</v>
      </c>
      <c r="W2489">
        <v>-1032.9177752940473</v>
      </c>
      <c r="X2489" s="10">
        <v>-1.8767131302019542</v>
      </c>
      <c r="Y2489" s="10">
        <v>-1.0048316037720746</v>
      </c>
      <c r="Z2489" s="10">
        <v>-0.12153901174149588</v>
      </c>
      <c r="AA2489" s="10">
        <v>0.10284613066651914</v>
      </c>
      <c r="AB2489" s="10">
        <v>0.13687537835465297</v>
      </c>
      <c r="AC2489" s="10">
        <v>-9.884338106115946E-2</v>
      </c>
      <c r="AD2489" s="10">
        <v>-1.3786496617778965</v>
      </c>
      <c r="AE2489" s="10">
        <v>-1.2018481095101559</v>
      </c>
      <c r="AF2489" s="10">
        <v>-0.20553221236018343</v>
      </c>
      <c r="AG2489" s="10">
        <v>9.5832931357012707E-2</v>
      </c>
      <c r="AH2489" s="10">
        <v>7.7382380292014857E-2</v>
      </c>
      <c r="AI2489" s="10">
        <v>-0.11305128756164295</v>
      </c>
      <c r="AJ2489" s="10">
        <v>-0.17558178981897291</v>
      </c>
      <c r="AK2489" s="10">
        <v>-0.2273392420144478</v>
      </c>
      <c r="AL2489" s="10">
        <v>-0.17242948852532103</v>
      </c>
    </row>
    <row r="2490" spans="1:38" x14ac:dyDescent="0.25">
      <c r="A2490">
        <v>40422.583333333336</v>
      </c>
      <c r="B2490" s="8">
        <v>40422.583333333336</v>
      </c>
      <c r="C2490" s="9">
        <v>40422.583333333336</v>
      </c>
      <c r="D2490">
        <v>3</v>
      </c>
      <c r="E2490">
        <f t="shared" si="38"/>
        <v>7262.0000000000582</v>
      </c>
      <c r="F2490">
        <v>-5109</v>
      </c>
      <c r="G2490">
        <v>3886.4639267798107</v>
      </c>
      <c r="H2490">
        <v>3817.3576993652127</v>
      </c>
      <c r="I2490">
        <v>2978.6238177489035</v>
      </c>
      <c r="J2490">
        <v>1778.9945904065269</v>
      </c>
      <c r="K2490">
        <v>61.155450685946469</v>
      </c>
      <c r="L2490">
        <v>-7.5956933773811626</v>
      </c>
      <c r="M2490">
        <v>10788.301541139739</v>
      </c>
      <c r="N2490">
        <v>7277.7566333534278</v>
      </c>
      <c r="O2490">
        <v>10071.633241630592</v>
      </c>
      <c r="P2490">
        <v>4211.3178293843612</v>
      </c>
      <c r="Q2490">
        <v>575.72216975887284</v>
      </c>
      <c r="R2490">
        <v>-190.06165953303025</v>
      </c>
      <c r="S2490">
        <v>485.69712933122804</v>
      </c>
      <c r="T2490">
        <v>78.721065254983401</v>
      </c>
      <c r="U2490">
        <v>101.99481213205259</v>
      </c>
      <c r="V2490">
        <v>-34.201076745629585</v>
      </c>
      <c r="W2490">
        <v>-1033.0374402258738</v>
      </c>
      <c r="X2490" s="10">
        <v>-1.8770419183105995</v>
      </c>
      <c r="Y2490" s="10">
        <v>-0.99980258123141097</v>
      </c>
      <c r="Z2490" s="10">
        <v>-0.12122428986676914</v>
      </c>
      <c r="AA2490" s="10">
        <v>0.10284613066651914</v>
      </c>
      <c r="AB2490" s="10">
        <v>0.13687537835465297</v>
      </c>
      <c r="AC2490" s="10">
        <v>-9.9399905517000425E-2</v>
      </c>
      <c r="AD2490" s="10">
        <v>-1.3774450593246501</v>
      </c>
      <c r="AE2490" s="10">
        <v>-1.2015774707468347</v>
      </c>
      <c r="AF2490" s="10">
        <v>-0.20553221236018343</v>
      </c>
      <c r="AG2490" s="10">
        <v>9.5832931357012707E-2</v>
      </c>
      <c r="AH2490" s="10">
        <v>7.7382380292014857E-2</v>
      </c>
      <c r="AI2490" s="10">
        <v>-0.11359714097476617</v>
      </c>
      <c r="AJ2490" s="10">
        <v>-0.17551535705702856</v>
      </c>
      <c r="AK2490" s="10">
        <v>-0.22965036801095839</v>
      </c>
      <c r="AL2490" s="10">
        <v>-0.17242948852532103</v>
      </c>
    </row>
    <row r="2491" spans="1:38" x14ac:dyDescent="0.25">
      <c r="A2491">
        <v>40422.625</v>
      </c>
      <c r="B2491" s="8">
        <v>40422.625</v>
      </c>
      <c r="C2491" s="9">
        <v>40422.625</v>
      </c>
      <c r="D2491">
        <v>3</v>
      </c>
      <c r="E2491">
        <f t="shared" si="38"/>
        <v>7263</v>
      </c>
      <c r="F2491">
        <v>-5109</v>
      </c>
      <c r="G2491">
        <v>3885.8642872107744</v>
      </c>
      <c r="H2491">
        <v>3815.8609937305027</v>
      </c>
      <c r="I2491">
        <v>2978.6238177489035</v>
      </c>
      <c r="J2491">
        <v>1778.9945904065269</v>
      </c>
      <c r="K2491">
        <v>59.928150892444947</v>
      </c>
      <c r="L2491">
        <v>-6.4892341058729031</v>
      </c>
      <c r="M2491">
        <v>10786.209074132163</v>
      </c>
      <c r="N2491">
        <v>7279.2521467932274</v>
      </c>
      <c r="O2491">
        <v>10070.734679521354</v>
      </c>
      <c r="P2491">
        <v>4212.5147166974084</v>
      </c>
      <c r="Q2491">
        <v>574.43654173126447</v>
      </c>
      <c r="R2491">
        <v>-192.39652032317798</v>
      </c>
      <c r="S2491">
        <v>485.51759613901572</v>
      </c>
      <c r="T2491">
        <v>79.70869489130871</v>
      </c>
      <c r="U2491">
        <v>101.99481213205259</v>
      </c>
      <c r="V2491">
        <v>-32.016756008594569</v>
      </c>
      <c r="W2491">
        <v>-1035.2213252317088</v>
      </c>
      <c r="X2491" s="10">
        <v>-1.877652524798084</v>
      </c>
      <c r="Y2491" s="10">
        <v>-0.98715952456376099</v>
      </c>
      <c r="Z2491" s="10">
        <v>-0.12096593608900834</v>
      </c>
      <c r="AA2491" s="10">
        <v>0.1031275848599089</v>
      </c>
      <c r="AB2491" s="10">
        <v>0.13715521205373912</v>
      </c>
      <c r="AC2491" s="10">
        <v>-9.9705993967713014E-2</v>
      </c>
      <c r="AD2491" s="10">
        <v>-1.3753481587578886</v>
      </c>
      <c r="AE2491" s="10">
        <v>-1.2018030030496023</v>
      </c>
      <c r="AF2491" s="10">
        <v>-0.20529801327959335</v>
      </c>
      <c r="AG2491" s="10">
        <v>9.6101295768541733E-2</v>
      </c>
      <c r="AH2491" s="10">
        <v>7.7078706685761403E-2</v>
      </c>
      <c r="AI2491" s="10">
        <v>-0.11366594602684058</v>
      </c>
      <c r="AJ2491" s="10">
        <v>-0.17551535705702856</v>
      </c>
      <c r="AK2491" s="10">
        <v>-0.22378366355827767</v>
      </c>
      <c r="AL2491" s="10">
        <v>-0.17221202164611138</v>
      </c>
    </row>
    <row r="2492" spans="1:38" x14ac:dyDescent="0.25">
      <c r="A2492">
        <v>40422.666666666664</v>
      </c>
      <c r="B2492" s="8">
        <v>40422.666666666664</v>
      </c>
      <c r="C2492" s="9">
        <v>40422.666666666664</v>
      </c>
      <c r="D2492">
        <v>3</v>
      </c>
      <c r="E2492">
        <f t="shared" si="38"/>
        <v>7263.9999999999418</v>
      </c>
      <c r="F2492">
        <v>-5102.75</v>
      </c>
      <c r="G2492">
        <v>3886.4639267798107</v>
      </c>
      <c r="H2492">
        <v>3815.8609937305027</v>
      </c>
      <c r="I2492">
        <v>2979.2225000027875</v>
      </c>
      <c r="J2492">
        <v>1778.695368387755</v>
      </c>
      <c r="K2492">
        <v>59.928150892444947</v>
      </c>
      <c r="L2492">
        <v>-7.7153105959226558</v>
      </c>
      <c r="M2492">
        <v>10786.209074132163</v>
      </c>
      <c r="N2492">
        <v>7278.0557360413877</v>
      </c>
      <c r="O2492">
        <v>10070.734679521354</v>
      </c>
      <c r="P2492">
        <v>4212.5147166974084</v>
      </c>
      <c r="Q2492">
        <v>575.54277980153233</v>
      </c>
      <c r="R2492">
        <v>-190.21133009650143</v>
      </c>
      <c r="S2492">
        <v>486.62471749099058</v>
      </c>
      <c r="T2492">
        <v>78.60135257179239</v>
      </c>
      <c r="U2492">
        <v>101.99481213205259</v>
      </c>
      <c r="V2492">
        <v>-34.081387938120763</v>
      </c>
      <c r="W2492">
        <v>-1034.1443408452697</v>
      </c>
      <c r="X2492" s="10">
        <v>-1.877652524798084</v>
      </c>
      <c r="Y2492" s="10">
        <v>-0.98758252645970479</v>
      </c>
      <c r="Z2492" s="10">
        <v>-0.12122428986676914</v>
      </c>
      <c r="AA2492" s="10">
        <v>0.10284613066651914</v>
      </c>
      <c r="AB2492" s="10">
        <v>0.13715521205373912</v>
      </c>
      <c r="AC2492" s="10">
        <v>-0.10001672012222422</v>
      </c>
      <c r="AD2492" s="10">
        <v>-1.3729835687570719</v>
      </c>
      <c r="AE2492" s="10">
        <v>-1.2018030030496023</v>
      </c>
      <c r="AF2492" s="10">
        <v>-0.20553221236018343</v>
      </c>
      <c r="AG2492" s="10">
        <v>9.6101295768541733E-2</v>
      </c>
      <c r="AH2492" s="10">
        <v>7.7658859246962017E-2</v>
      </c>
      <c r="AI2492" s="10">
        <v>-0.11390447020736501</v>
      </c>
      <c r="AJ2492" s="10">
        <v>-0.17551535705702856</v>
      </c>
      <c r="AK2492" s="10">
        <v>-0.21689473029944803</v>
      </c>
      <c r="AL2492" s="10">
        <v>-0.17242948852532103</v>
      </c>
    </row>
    <row r="2493" spans="1:38" x14ac:dyDescent="0.25">
      <c r="A2493">
        <v>40422.708333333336</v>
      </c>
      <c r="B2493" s="8">
        <v>40422.708333333336</v>
      </c>
      <c r="C2493" s="9">
        <v>40422.708333333336</v>
      </c>
      <c r="D2493">
        <v>3</v>
      </c>
      <c r="E2493">
        <f t="shared" si="38"/>
        <v>7265.0000000000582</v>
      </c>
      <c r="F2493">
        <v>-5096.5</v>
      </c>
      <c r="G2493">
        <v>3885.8642872107744</v>
      </c>
      <c r="H2493">
        <v>3814.6636292227345</v>
      </c>
      <c r="I2493">
        <v>2978.6238177489035</v>
      </c>
      <c r="J2493">
        <v>1778.695368387755</v>
      </c>
      <c r="K2493">
        <v>59.928150892444947</v>
      </c>
      <c r="L2493">
        <v>-7.7153105959226558</v>
      </c>
      <c r="M2493">
        <v>10787.404769565064</v>
      </c>
      <c r="N2493">
        <v>7277.1584279775079</v>
      </c>
      <c r="O2493">
        <v>10069.536596709037</v>
      </c>
      <c r="P2493">
        <v>4213.7116040104556</v>
      </c>
      <c r="Q2493">
        <v>574.43654173126447</v>
      </c>
      <c r="R2493">
        <v>-189.10376792681609</v>
      </c>
      <c r="S2493">
        <v>485.51759613901572</v>
      </c>
      <c r="T2493">
        <v>80.786109040027313</v>
      </c>
      <c r="U2493">
        <v>103.07201139963151</v>
      </c>
      <c r="V2493">
        <v>-34.201076745629585</v>
      </c>
      <c r="W2493">
        <v>-1034.1443408452697</v>
      </c>
      <c r="X2493" s="10">
        <v>-1.8767131302019542</v>
      </c>
      <c r="Y2493" s="10">
        <v>-1.0041736008228288</v>
      </c>
      <c r="Z2493" s="10">
        <v>-0.12153901174149588</v>
      </c>
      <c r="AA2493" s="10">
        <v>0.10284613066651914</v>
      </c>
      <c r="AB2493" s="10">
        <v>0.13715521205373912</v>
      </c>
      <c r="AC2493" s="10">
        <v>-0.10001672012222422</v>
      </c>
      <c r="AD2493" s="10">
        <v>-1.3738758668705877</v>
      </c>
      <c r="AE2493" s="10">
        <v>-1.2018481095101559</v>
      </c>
      <c r="AF2493" s="10">
        <v>-0.20553221236018343</v>
      </c>
      <c r="AG2493" s="10">
        <v>9.5832931357012707E-2</v>
      </c>
      <c r="AH2493" s="10">
        <v>7.7658859246962017E-2</v>
      </c>
      <c r="AI2493" s="10">
        <v>-0.11421179943996379</v>
      </c>
      <c r="AJ2493" s="10">
        <v>-0.17558178981897291</v>
      </c>
      <c r="AK2493" s="10">
        <v>-0.21747251179857566</v>
      </c>
      <c r="AL2493" s="10">
        <v>-0.17242948852532103</v>
      </c>
    </row>
    <row r="2494" spans="1:38" x14ac:dyDescent="0.25">
      <c r="A2494">
        <v>40422.75</v>
      </c>
      <c r="B2494" s="8">
        <v>40422.75</v>
      </c>
      <c r="C2494" s="9">
        <v>40422.75</v>
      </c>
      <c r="D2494">
        <v>3</v>
      </c>
      <c r="E2494">
        <f t="shared" si="38"/>
        <v>7266</v>
      </c>
      <c r="F2494">
        <v>-5090.25</v>
      </c>
      <c r="G2494">
        <v>3886.4639267798107</v>
      </c>
      <c r="H2494">
        <v>3817.9563816190966</v>
      </c>
      <c r="I2494">
        <v>2978.0251354950192</v>
      </c>
      <c r="J2494">
        <v>1779.5930344440708</v>
      </c>
      <c r="K2494">
        <v>59.928150892444947</v>
      </c>
      <c r="L2494">
        <v>-7.7153105959226558</v>
      </c>
      <c r="M2494">
        <v>10786.209074132163</v>
      </c>
      <c r="N2494">
        <v>7279.2521467932274</v>
      </c>
      <c r="O2494">
        <v>10070.734679521354</v>
      </c>
      <c r="P2494">
        <v>4213.7116040104556</v>
      </c>
      <c r="Q2494">
        <v>575.72216975887284</v>
      </c>
      <c r="R2494">
        <v>-191.13928759002141</v>
      </c>
      <c r="S2494">
        <v>485.51759613901572</v>
      </c>
      <c r="T2494">
        <v>79.70869489130871</v>
      </c>
      <c r="U2494">
        <v>101.99481213205259</v>
      </c>
      <c r="V2494">
        <v>-33.093955276173496</v>
      </c>
      <c r="W2494">
        <v>-1037.4351264705006</v>
      </c>
      <c r="X2494" s="10">
        <v>-1.8767600999317604</v>
      </c>
      <c r="Y2494" s="10">
        <v>-1.0069936134624533</v>
      </c>
      <c r="Z2494" s="10">
        <v>-0.12153901174149588</v>
      </c>
      <c r="AA2494" s="10">
        <v>0.10284613066651914</v>
      </c>
      <c r="AB2494" s="10">
        <v>0.13687537835465297</v>
      </c>
      <c r="AC2494" s="10">
        <v>-0.10008628567920433</v>
      </c>
      <c r="AD2494" s="10">
        <v>-1.3774450593246501</v>
      </c>
      <c r="AE2494" s="10">
        <v>-1.2014872578257276</v>
      </c>
      <c r="AF2494" s="10">
        <v>-0.20553221236018343</v>
      </c>
      <c r="AG2494" s="10">
        <v>9.6101295768541733E-2</v>
      </c>
      <c r="AH2494" s="10">
        <v>7.7382380292014857E-2</v>
      </c>
      <c r="AI2494" s="10">
        <v>-0.11421179943996379</v>
      </c>
      <c r="AJ2494" s="10">
        <v>-0.17581651891117633</v>
      </c>
      <c r="AK2494" s="10">
        <v>-0.21756140125997994</v>
      </c>
      <c r="AL2494" s="10">
        <v>-0.17212503489442751</v>
      </c>
    </row>
    <row r="2495" spans="1:38" x14ac:dyDescent="0.25">
      <c r="A2495">
        <v>40422.791666666664</v>
      </c>
      <c r="B2495" s="8">
        <v>40422.791666666664</v>
      </c>
      <c r="C2495" s="9">
        <v>40422.791666666664</v>
      </c>
      <c r="D2495">
        <v>3</v>
      </c>
      <c r="E2495">
        <f t="shared" si="38"/>
        <v>7266.9999999999418</v>
      </c>
      <c r="F2495">
        <v>-5089</v>
      </c>
      <c r="G2495">
        <v>3884.0653685036664</v>
      </c>
      <c r="H2495">
        <v>3815.8609937305027</v>
      </c>
      <c r="I2495">
        <v>2979.2225000027875</v>
      </c>
      <c r="J2495">
        <v>1778.695368387755</v>
      </c>
      <c r="K2495">
        <v>59.928150892444947</v>
      </c>
      <c r="L2495">
        <v>-6.6088513244143963</v>
      </c>
      <c r="M2495">
        <v>10786.209074132163</v>
      </c>
      <c r="N2495">
        <v>7279.2521467932274</v>
      </c>
      <c r="O2495">
        <v>10069.536596709037</v>
      </c>
      <c r="P2495">
        <v>4213.7116040104556</v>
      </c>
      <c r="Q2495">
        <v>575.72216975887284</v>
      </c>
      <c r="R2495">
        <v>-191.31889226618679</v>
      </c>
      <c r="S2495">
        <v>486.62471749099058</v>
      </c>
      <c r="T2495">
        <v>78.60135257179239</v>
      </c>
      <c r="U2495">
        <v>103.07201139963151</v>
      </c>
      <c r="V2495">
        <v>-33.093955276173496</v>
      </c>
      <c r="W2495">
        <v>-1036.3282258511047</v>
      </c>
      <c r="X2495" s="10">
        <v>-1.8767131302019542</v>
      </c>
      <c r="Y2495" s="10">
        <v>-1.0078396172543409</v>
      </c>
      <c r="Z2495" s="10">
        <v>-0.12128535530514896</v>
      </c>
      <c r="AA2495" s="10">
        <v>0.1031275848599089</v>
      </c>
      <c r="AB2495" s="10">
        <v>0.13687537835465297</v>
      </c>
      <c r="AC2495" s="10">
        <v>-0.100633534727448</v>
      </c>
      <c r="AD2495" s="10">
        <v>-1.3732958730968026</v>
      </c>
      <c r="AE2495" s="10">
        <v>-1.2015774707468347</v>
      </c>
      <c r="AF2495" s="10">
        <v>-0.20553221236018343</v>
      </c>
      <c r="AG2495" s="10">
        <v>9.6101295768541733E-2</v>
      </c>
      <c r="AH2495" s="10">
        <v>7.7658859246962017E-2</v>
      </c>
      <c r="AI2495" s="10">
        <v>-0.11451454166909096</v>
      </c>
      <c r="AJ2495" s="10">
        <v>-0.17581651891117633</v>
      </c>
      <c r="AK2495" s="10">
        <v>-0.21778362491349057</v>
      </c>
      <c r="AL2495" s="10">
        <v>-0.17190756801521787</v>
      </c>
    </row>
    <row r="2496" spans="1:38" x14ac:dyDescent="0.25">
      <c r="A2496">
        <v>40422.833333333336</v>
      </c>
      <c r="B2496" s="8">
        <v>40422.833333333336</v>
      </c>
      <c r="C2496" s="9">
        <v>40422.833333333336</v>
      </c>
      <c r="D2496">
        <v>3</v>
      </c>
      <c r="E2496">
        <f t="shared" si="38"/>
        <v>7268.0000000000582</v>
      </c>
      <c r="F2496">
        <v>-5089</v>
      </c>
      <c r="G2496">
        <v>3884.9648278572204</v>
      </c>
      <c r="H2496">
        <v>3815.8609937305027</v>
      </c>
      <c r="I2496">
        <v>2979.2225000027875</v>
      </c>
      <c r="J2496">
        <v>1780.7899225191586</v>
      </c>
      <c r="K2496">
        <v>59.928150892444947</v>
      </c>
      <c r="L2496">
        <v>-8.8217698674309162</v>
      </c>
      <c r="M2496">
        <v>10786.209074132163</v>
      </c>
      <c r="N2496">
        <v>7279.2521467932274</v>
      </c>
      <c r="O2496">
        <v>10070.734679521354</v>
      </c>
      <c r="P2496">
        <v>4214.6092694952413</v>
      </c>
      <c r="Q2496">
        <v>571.14772584668412</v>
      </c>
      <c r="R2496">
        <v>-193.50408249286332</v>
      </c>
      <c r="S2496">
        <v>481.11903292981867</v>
      </c>
      <c r="T2496">
        <v>77.49401025227607</v>
      </c>
      <c r="U2496">
        <v>103.07201139963151</v>
      </c>
      <c r="V2496">
        <v>-32.016756008594569</v>
      </c>
      <c r="W2496">
        <v>-1037.4351264705006</v>
      </c>
      <c r="X2496" s="10">
        <v>-1.8773237366894382</v>
      </c>
      <c r="Y2496" s="10">
        <v>-1.0104716290513236</v>
      </c>
      <c r="Z2496" s="10">
        <v>-0.12410376015344832</v>
      </c>
      <c r="AA2496" s="10">
        <v>0.1031275848599089</v>
      </c>
      <c r="AB2496" s="10">
        <v>0.13715521205373912</v>
      </c>
      <c r="AC2496" s="10">
        <v>-0.10038773642611824</v>
      </c>
      <c r="AD2496" s="10">
        <v>-1.386055736120076</v>
      </c>
      <c r="AE2496" s="10">
        <v>-1.2012617255229601</v>
      </c>
      <c r="AF2496" s="10">
        <v>-0.20553221236018343</v>
      </c>
      <c r="AG2496" s="10">
        <v>9.6101295768541733E-2</v>
      </c>
      <c r="AH2496" s="10">
        <v>7.7658859246962017E-2</v>
      </c>
      <c r="AI2496" s="10">
        <v>-0.11451454166909096</v>
      </c>
      <c r="AJ2496" s="10">
        <v>-0.17586966512073185</v>
      </c>
      <c r="AK2496" s="10">
        <v>-0.2106724680011503</v>
      </c>
      <c r="AL2496" s="10">
        <v>-0.17212503489442751</v>
      </c>
    </row>
    <row r="2497" spans="1:38" x14ac:dyDescent="0.25">
      <c r="A2497">
        <v>40422.875</v>
      </c>
      <c r="B2497" s="8">
        <v>40422.875</v>
      </c>
      <c r="C2497" s="9">
        <v>40422.875</v>
      </c>
      <c r="D2497">
        <v>3</v>
      </c>
      <c r="E2497">
        <f t="shared" si="38"/>
        <v>7269</v>
      </c>
      <c r="F2497">
        <v>-5089</v>
      </c>
      <c r="G2497">
        <v>3885.8642872107744</v>
      </c>
      <c r="H2497">
        <v>3815.8609937305027</v>
      </c>
      <c r="I2497">
        <v>2977.1271121141936</v>
      </c>
      <c r="J2497">
        <v>1781.986810594246</v>
      </c>
      <c r="K2497">
        <v>59.928150892444947</v>
      </c>
      <c r="L2497">
        <v>-8.8217698674309162</v>
      </c>
      <c r="M2497">
        <v>10788.600464997964</v>
      </c>
      <c r="N2497">
        <v>7279.2521467932274</v>
      </c>
      <c r="O2497">
        <v>10069.536596709037</v>
      </c>
      <c r="P2497">
        <v>4213.7116040104556</v>
      </c>
      <c r="Q2497">
        <v>570.04148777641626</v>
      </c>
      <c r="R2497">
        <v>-194.61164466254868</v>
      </c>
      <c r="S2497">
        <v>478.93471242457099</v>
      </c>
      <c r="T2497">
        <v>79.70869489130871</v>
      </c>
      <c r="U2497">
        <v>101.99481213205259</v>
      </c>
      <c r="V2497">
        <v>-33.093955276173496</v>
      </c>
      <c r="W2497">
        <v>-1036.3282258511047</v>
      </c>
      <c r="X2497" s="10">
        <v>-1.8770419183105995</v>
      </c>
      <c r="Y2497" s="10">
        <v>-1.0116936345284941</v>
      </c>
      <c r="Z2497" s="10">
        <v>-0.12436211393120906</v>
      </c>
      <c r="AA2497" s="10">
        <v>0.1031275848599089</v>
      </c>
      <c r="AB2497" s="10">
        <v>0.13687537835465297</v>
      </c>
      <c r="AC2497" s="10">
        <v>-0.10069846258062945</v>
      </c>
      <c r="AD2497" s="10">
        <v>-1.3890449348003535</v>
      </c>
      <c r="AE2497" s="10">
        <v>-1.2009008738385321</v>
      </c>
      <c r="AF2497" s="10">
        <v>-0.20553221236018343</v>
      </c>
      <c r="AG2497" s="10">
        <v>9.5832931357012707E-2</v>
      </c>
      <c r="AH2497" s="10">
        <v>7.7382380292014857E-2</v>
      </c>
      <c r="AI2497" s="10">
        <v>-0.11482187090168978</v>
      </c>
      <c r="AJ2497" s="10">
        <v>-0.1761132519145279</v>
      </c>
      <c r="AK2497" s="10">
        <v>-0.20830356385472695</v>
      </c>
      <c r="AL2497" s="10">
        <v>-0.17221202164611138</v>
      </c>
    </row>
    <row r="2498" spans="1:38" x14ac:dyDescent="0.25">
      <c r="A2498">
        <v>40422.916666666664</v>
      </c>
      <c r="B2498" s="8">
        <v>40422.916666666664</v>
      </c>
      <c r="C2498" s="9">
        <v>40422.916666666664</v>
      </c>
      <c r="D2498">
        <v>3</v>
      </c>
      <c r="E2498">
        <f t="shared" si="38"/>
        <v>7269.9999999999418</v>
      </c>
      <c r="F2498">
        <v>-5089</v>
      </c>
      <c r="G2498">
        <v>3884.9648278572204</v>
      </c>
      <c r="H2498">
        <v>3817.3576993652127</v>
      </c>
      <c r="I2498">
        <v>2978.0251354950192</v>
      </c>
      <c r="J2498">
        <v>1781.986810594246</v>
      </c>
      <c r="K2498">
        <v>58.850521805467878</v>
      </c>
      <c r="L2498">
        <v>-6.6088513244143963</v>
      </c>
      <c r="M2498">
        <v>10786.209074132163</v>
      </c>
      <c r="N2498">
        <v>7278.0557360413877</v>
      </c>
      <c r="O2498">
        <v>10069.536596709037</v>
      </c>
      <c r="P2498">
        <v>4213.7116040104556</v>
      </c>
      <c r="Q2498">
        <v>571.14772584668412</v>
      </c>
      <c r="R2498">
        <v>-196.79683488922487</v>
      </c>
      <c r="S2498">
        <v>478.93471242457099</v>
      </c>
      <c r="T2498">
        <v>79.70869489130871</v>
      </c>
      <c r="U2498">
        <v>101.99481213205259</v>
      </c>
      <c r="V2498">
        <v>-31.897067201085918</v>
      </c>
      <c r="W2498">
        <v>-1037.4351264705006</v>
      </c>
      <c r="X2498" s="10">
        <v>-1.8769949485807929</v>
      </c>
      <c r="Y2498" s="10">
        <v>-1.0110826317899091</v>
      </c>
      <c r="Z2498" s="10">
        <v>-0.12436211393120906</v>
      </c>
      <c r="AA2498" s="10">
        <v>0.10315526887893081</v>
      </c>
      <c r="AB2498" s="10">
        <v>0.13715521205373912</v>
      </c>
      <c r="AC2498" s="10">
        <v>-0.10069846258062945</v>
      </c>
      <c r="AD2498" s="10">
        <v>-1.3902495372535997</v>
      </c>
      <c r="AE2498" s="10">
        <v>-1.2006753415357645</v>
      </c>
      <c r="AF2498" s="10">
        <v>-0.20553221236018343</v>
      </c>
      <c r="AG2498" s="10">
        <v>9.6101295768541733E-2</v>
      </c>
      <c r="AH2498" s="10">
        <v>7.7382380292014857E-2</v>
      </c>
      <c r="AI2498" s="10">
        <v>-0.11482187090168978</v>
      </c>
      <c r="AJ2498" s="10">
        <v>-0.17558178981897291</v>
      </c>
      <c r="AK2498" s="10">
        <v>-0.20808134020121632</v>
      </c>
      <c r="AL2498" s="10">
        <v>-0.17212503489442751</v>
      </c>
    </row>
    <row r="2499" spans="1:38" x14ac:dyDescent="0.25">
      <c r="A2499">
        <v>40422.958333333336</v>
      </c>
      <c r="B2499" s="8">
        <v>40422.958333333336</v>
      </c>
      <c r="C2499" s="9">
        <v>40422.958333333336</v>
      </c>
      <c r="D2499">
        <v>3</v>
      </c>
      <c r="E2499">
        <f t="shared" si="38"/>
        <v>7271.0000000000582</v>
      </c>
      <c r="F2499">
        <v>-5089</v>
      </c>
      <c r="G2499">
        <v>3887.3633861333651</v>
      </c>
      <c r="H2499">
        <v>3816.7590171113284</v>
      </c>
      <c r="I2499">
        <v>2978.6238177489035</v>
      </c>
      <c r="J2499">
        <v>1781.986810594246</v>
      </c>
      <c r="K2499">
        <v>61.035714120726908</v>
      </c>
      <c r="L2499">
        <v>-7.5956933773811626</v>
      </c>
      <c r="M2499">
        <v>10786.209074132163</v>
      </c>
      <c r="N2499">
        <v>7281.046762920987</v>
      </c>
      <c r="O2499">
        <v>10069.536596709037</v>
      </c>
      <c r="P2499">
        <v>4215.8061568082894</v>
      </c>
      <c r="Q2499">
        <v>572.2539639169521</v>
      </c>
      <c r="R2499">
        <v>-193.50408249286332</v>
      </c>
      <c r="S2499">
        <v>477.82759107259614</v>
      </c>
      <c r="T2499">
        <v>79.70869489130871</v>
      </c>
      <c r="U2499">
        <v>103.07201139963151</v>
      </c>
      <c r="V2499">
        <v>-32.016756008594569</v>
      </c>
      <c r="W2499">
        <v>-1035.1016602998823</v>
      </c>
      <c r="X2499" s="10">
        <v>-1.8769949485807929</v>
      </c>
      <c r="Y2499" s="10">
        <v>-1.010753630315286</v>
      </c>
      <c r="Z2499" s="10">
        <v>-0.12410376015344832</v>
      </c>
      <c r="AA2499" s="10">
        <v>0.10254160645727775</v>
      </c>
      <c r="AB2499" s="10">
        <v>0.13654508284097749</v>
      </c>
      <c r="AC2499" s="10">
        <v>-0.10125034933267174</v>
      </c>
      <c r="AD2499" s="10">
        <v>-1.3902495372535997</v>
      </c>
      <c r="AE2499" s="10">
        <v>-1.2006753415357645</v>
      </c>
      <c r="AF2499" s="10">
        <v>-0.20553221236018343</v>
      </c>
      <c r="AG2499" s="10">
        <v>9.5806094915859827E-2</v>
      </c>
      <c r="AH2499" s="10">
        <v>7.7051512034455122E-2</v>
      </c>
      <c r="AI2499" s="10">
        <v>-0.11488608895029252</v>
      </c>
      <c r="AJ2499" s="10">
        <v>-0.17558178981897291</v>
      </c>
      <c r="AK2499" s="10">
        <v>-0.20711244507190998</v>
      </c>
      <c r="AL2499" s="10">
        <v>-0.17190756801521787</v>
      </c>
    </row>
    <row r="2500" spans="1:38" x14ac:dyDescent="0.25">
      <c r="A2500">
        <v>40423</v>
      </c>
      <c r="B2500" s="8">
        <v>40423</v>
      </c>
      <c r="C2500" s="9">
        <v>40423</v>
      </c>
      <c r="D2500">
        <v>3</v>
      </c>
      <c r="E2500">
        <f t="shared" si="38"/>
        <v>7272</v>
      </c>
      <c r="F2500">
        <v>-5089</v>
      </c>
      <c r="G2500">
        <v>3885.264647641739</v>
      </c>
      <c r="H2500">
        <v>3814.6636292227345</v>
      </c>
      <c r="I2500">
        <v>2978.0251354950192</v>
      </c>
      <c r="J2500">
        <v>1775.7031482000359</v>
      </c>
      <c r="K2500">
        <v>58.850521805467878</v>
      </c>
      <c r="L2500">
        <v>-9.778707615762352</v>
      </c>
      <c r="M2500">
        <v>10777.540282243641</v>
      </c>
      <c r="N2500">
        <v>7275.9620172256682</v>
      </c>
      <c r="O2500">
        <v>10069.536596709037</v>
      </c>
      <c r="P2500">
        <v>4211.3178293843612</v>
      </c>
      <c r="Q2500">
        <v>570.04148777641626</v>
      </c>
      <c r="R2500">
        <v>-174.67552560821233</v>
      </c>
      <c r="S2500">
        <v>475.64327056734845</v>
      </c>
      <c r="T2500">
        <v>76.536308786748478</v>
      </c>
      <c r="U2500">
        <v>100.8876906625965</v>
      </c>
      <c r="V2500">
        <v>-34.201076745629585</v>
      </c>
      <c r="W2500">
        <v>-1004.5272702181919</v>
      </c>
      <c r="X2500" s="10">
        <v>-1.8773237366894382</v>
      </c>
      <c r="Y2500" s="10">
        <v>-1.010753630315286</v>
      </c>
      <c r="Z2500" s="10">
        <v>-0.12436211393120906</v>
      </c>
      <c r="AA2500" s="10">
        <v>0.1006960051891482</v>
      </c>
      <c r="AB2500" s="10">
        <v>0.13440733687746681</v>
      </c>
      <c r="AC2500" s="10">
        <v>-0.10194136719867432</v>
      </c>
      <c r="AD2500" s="10">
        <v>-1.3935064253679317</v>
      </c>
      <c r="AE2500" s="10">
        <v>-1.2003595963118898</v>
      </c>
      <c r="AF2500" s="10">
        <v>-0.20553221236018343</v>
      </c>
      <c r="AG2500" s="10">
        <v>9.3149287241722514E-2</v>
      </c>
      <c r="AH2500" s="10">
        <v>7.405556794888013E-2</v>
      </c>
      <c r="AI2500" s="10">
        <v>-0.11634934305774051</v>
      </c>
      <c r="AJ2500" s="10">
        <v>-0.17558178981897291</v>
      </c>
      <c r="AK2500" s="10">
        <v>-0.20770355999024828</v>
      </c>
      <c r="AL2500" s="10">
        <v>-0.17242948852532103</v>
      </c>
    </row>
    <row r="2501" spans="1:38" x14ac:dyDescent="0.25">
      <c r="A2501">
        <v>40423.041666666664</v>
      </c>
      <c r="B2501" s="8">
        <v>40423.041666666664</v>
      </c>
      <c r="C2501" s="9">
        <v>40423.041666666664</v>
      </c>
      <c r="D2501">
        <v>3</v>
      </c>
      <c r="E2501">
        <f t="shared" si="38"/>
        <v>7272.9999999999418</v>
      </c>
      <c r="F2501">
        <v>-5089</v>
      </c>
      <c r="G2501">
        <v>3881.9666300120393</v>
      </c>
      <c r="H2501">
        <v>3815.8609937305027</v>
      </c>
      <c r="I2501">
        <v>2974.7323830986579</v>
      </c>
      <c r="J2501">
        <v>1774.2070381061765</v>
      </c>
      <c r="K2501">
        <v>57.862695142405649</v>
      </c>
      <c r="L2501">
        <v>-9.8983248343036738</v>
      </c>
      <c r="M2501">
        <v>10772.15965279559</v>
      </c>
      <c r="N2501">
        <v>7275.6629145377083</v>
      </c>
      <c r="O2501">
        <v>10070.734679521354</v>
      </c>
      <c r="P2501">
        <v>4210.4201638995755</v>
      </c>
      <c r="Q2501">
        <v>568.03829991944485</v>
      </c>
      <c r="R2501">
        <v>-159.46899635955975</v>
      </c>
      <c r="S2501">
        <v>473.45895006210077</v>
      </c>
      <c r="T2501">
        <v>77.49401025227607</v>
      </c>
      <c r="U2501">
        <v>97.596248456105556</v>
      </c>
      <c r="V2501">
        <v>-36.385397482664601</v>
      </c>
      <c r="W2501">
        <v>-975.98718397755363</v>
      </c>
      <c r="X2501" s="10">
        <v>-1.8773237366894382</v>
      </c>
      <c r="Y2501" s="10">
        <v>-1.0110826317899091</v>
      </c>
      <c r="Z2501" s="10">
        <v>-0.12436211393120906</v>
      </c>
      <c r="AA2501" s="10">
        <v>0.10007772876432482</v>
      </c>
      <c r="AB2501" s="10">
        <v>0.13320542820270329</v>
      </c>
      <c r="AC2501" s="10">
        <v>-0.10224281794558823</v>
      </c>
      <c r="AD2501" s="10">
        <v>-1.3923018229146855</v>
      </c>
      <c r="AE2501" s="10">
        <v>-1.2009008738385321</v>
      </c>
      <c r="AF2501" s="10">
        <v>-0.20553221236018343</v>
      </c>
      <c r="AG2501" s="10">
        <v>9.2254739203292455E-2</v>
      </c>
      <c r="AH2501" s="10">
        <v>7.3149079572004186E-2</v>
      </c>
      <c r="AI2501" s="10">
        <v>-0.11611540588068771</v>
      </c>
      <c r="AJ2501" s="10">
        <v>-0.1761132519145279</v>
      </c>
      <c r="AK2501" s="10">
        <v>-0.20659244172269511</v>
      </c>
      <c r="AL2501" s="10">
        <v>-0.17242948852532103</v>
      </c>
    </row>
    <row r="2502" spans="1:38" x14ac:dyDescent="0.25">
      <c r="A2502">
        <v>40423.083333333336</v>
      </c>
      <c r="B2502" s="8">
        <v>40423.083333333336</v>
      </c>
      <c r="C2502" s="9">
        <v>40423.083333333336</v>
      </c>
      <c r="D2502">
        <v>3</v>
      </c>
      <c r="E2502">
        <f t="shared" si="38"/>
        <v>7274.0000000000582</v>
      </c>
      <c r="F2502">
        <v>-5089</v>
      </c>
      <c r="G2502">
        <v>3885.264647641739</v>
      </c>
      <c r="H2502">
        <v>3818.2557227460384</v>
      </c>
      <c r="I2502">
        <v>2977.4264532411357</v>
      </c>
      <c r="J2502">
        <v>1770.0179298433693</v>
      </c>
      <c r="K2502">
        <v>55.677502827146618</v>
      </c>
      <c r="L2502">
        <v>-11.96172185414337</v>
      </c>
      <c r="M2502">
        <v>10764.387632481741</v>
      </c>
      <c r="N2502">
        <v>7275.6629145377083</v>
      </c>
      <c r="O2502">
        <v>10072.83132444291</v>
      </c>
      <c r="P2502">
        <v>4211.9162730408852</v>
      </c>
      <c r="Q2502">
        <v>564.74948403486462</v>
      </c>
      <c r="R2502">
        <v>-142.82562970158529</v>
      </c>
      <c r="S2502">
        <v>471.42424055036338</v>
      </c>
      <c r="T2502">
        <v>72.136867679481085</v>
      </c>
      <c r="U2502">
        <v>96.489126986649467</v>
      </c>
      <c r="V2502">
        <v>-38.47995161406795</v>
      </c>
      <c r="W2502">
        <v>-942.92974656046215</v>
      </c>
      <c r="X2502" s="10">
        <v>-1.8776994945278902</v>
      </c>
      <c r="Y2502" s="10">
        <v>-1.0114116332645318</v>
      </c>
      <c r="Z2502" s="10">
        <v>-0.12436211393120906</v>
      </c>
      <c r="AA2502" s="10">
        <v>9.854126570860694E-2</v>
      </c>
      <c r="AB2502" s="10">
        <v>0.13165028682581462</v>
      </c>
      <c r="AC2502" s="10">
        <v>-0.1025581818038981</v>
      </c>
      <c r="AD2502" s="10">
        <v>-1.3917218291409004</v>
      </c>
      <c r="AE2502" s="10">
        <v>-1.2009008738385321</v>
      </c>
      <c r="AF2502" s="10">
        <v>-0.20553221236018343</v>
      </c>
      <c r="AG2502" s="10">
        <v>9.0165969533558279E-2</v>
      </c>
      <c r="AH2502" s="10">
        <v>7.0125940835122941E-2</v>
      </c>
      <c r="AI2502" s="10">
        <v>-0.11703280657501249</v>
      </c>
      <c r="AJ2502" s="10">
        <v>-0.17558178981897291</v>
      </c>
      <c r="AK2502" s="10">
        <v>-0.20629910650006103</v>
      </c>
      <c r="AL2502" s="10">
        <v>-0.17221202164611138</v>
      </c>
    </row>
    <row r="2503" spans="1:38" x14ac:dyDescent="0.25">
      <c r="A2503">
        <v>40423.125</v>
      </c>
      <c r="B2503" s="8">
        <v>40423.125</v>
      </c>
      <c r="C2503" s="9">
        <v>40423.125</v>
      </c>
      <c r="D2503">
        <v>3</v>
      </c>
      <c r="E2503">
        <f t="shared" si="38"/>
        <v>7275</v>
      </c>
      <c r="F2503">
        <v>-5089</v>
      </c>
      <c r="G2503">
        <v>3891.8606829011364</v>
      </c>
      <c r="H2503">
        <v>3817.6570404921545</v>
      </c>
      <c r="I2503">
        <v>2981.0185467644392</v>
      </c>
      <c r="J2503">
        <v>1764.9311555242475</v>
      </c>
      <c r="K2503">
        <v>54.569939598864657</v>
      </c>
      <c r="L2503">
        <v>-14.055023178618566</v>
      </c>
      <c r="M2503">
        <v>10756.615612167892</v>
      </c>
      <c r="N2503">
        <v>7286.4306113042685</v>
      </c>
      <c r="O2503">
        <v>10066.241868975163</v>
      </c>
      <c r="P2503">
        <v>4223.8851461713602</v>
      </c>
      <c r="Q2503">
        <v>563.67314429082012</v>
      </c>
      <c r="R2503">
        <v>-123.09904943610846</v>
      </c>
      <c r="S2503">
        <v>470.31711919838858</v>
      </c>
      <c r="T2503">
        <v>68.844768891729856</v>
      </c>
      <c r="U2503">
        <v>92.240174320088272</v>
      </c>
      <c r="V2503">
        <v>-40.664272351102966</v>
      </c>
      <c r="W2503">
        <v>-902.33341843829612</v>
      </c>
      <c r="X2503" s="10">
        <v>-1.877652524798084</v>
      </c>
      <c r="Y2503" s="10">
        <v>-1.010753630315286</v>
      </c>
      <c r="Z2503" s="10">
        <v>-0.12436211393120906</v>
      </c>
      <c r="AA2503" s="10">
        <v>9.7922989283783554E-2</v>
      </c>
      <c r="AB2503" s="10">
        <v>0.13045296558874103</v>
      </c>
      <c r="AC2503" s="10">
        <v>-0.10248861624691799</v>
      </c>
      <c r="AD2503" s="10">
        <v>-1.3917218291409004</v>
      </c>
      <c r="AE2503" s="10">
        <v>-1.2009459802990856</v>
      </c>
      <c r="AF2503" s="10">
        <v>-0.20553221236018343</v>
      </c>
      <c r="AG2503" s="10">
        <v>8.9566622347810113E-2</v>
      </c>
      <c r="AH2503" s="10">
        <v>6.949593141319417E-2</v>
      </c>
      <c r="AI2503" s="10">
        <v>-0.11672089033894209</v>
      </c>
      <c r="AJ2503" s="10">
        <v>-0.17551535705702856</v>
      </c>
      <c r="AK2503" s="10">
        <v>-0.20503687614812069</v>
      </c>
      <c r="AL2503" s="10">
        <v>-0.17212503489442751</v>
      </c>
    </row>
    <row r="2504" spans="1:38" x14ac:dyDescent="0.25">
      <c r="A2504">
        <v>40423.166666666664</v>
      </c>
      <c r="B2504" s="8">
        <v>40423.166666666664</v>
      </c>
      <c r="C2504" s="9">
        <v>40423.166666666664</v>
      </c>
      <c r="D2504">
        <v>3</v>
      </c>
      <c r="E2504">
        <f t="shared" si="38"/>
        <v>7275.9999999999418</v>
      </c>
      <c r="F2504">
        <v>-5089</v>
      </c>
      <c r="G2504">
        <v>3891.2610433321006</v>
      </c>
      <c r="H2504">
        <v>3815.5616526035601</v>
      </c>
      <c r="I2504">
        <v>2983.4132757799757</v>
      </c>
      <c r="J2504">
        <v>1764.9311555242475</v>
      </c>
      <c r="K2504">
        <v>52.504483848825352</v>
      </c>
      <c r="L2504">
        <v>-14.055023178618566</v>
      </c>
      <c r="M2504">
        <v>10752.131754294518</v>
      </c>
      <c r="N2504">
        <v>7286.4306113042685</v>
      </c>
      <c r="O2504">
        <v>10065.942348272083</v>
      </c>
      <c r="P2504">
        <v>4226.5781426257172</v>
      </c>
      <c r="Q2504">
        <v>562.74629617789276</v>
      </c>
      <c r="R2504">
        <v>-113.0411875708581</v>
      </c>
      <c r="S2504">
        <v>468.28240968665085</v>
      </c>
      <c r="T2504">
        <v>71.179166213953494</v>
      </c>
      <c r="U2504">
        <v>91.252741658141005</v>
      </c>
      <c r="V2504">
        <v>-42.728904280629152</v>
      </c>
      <c r="W2504">
        <v>-884.65292476091963</v>
      </c>
      <c r="X2504" s="10">
        <v>-1.877652524798084</v>
      </c>
      <c r="Y2504" s="10">
        <v>-1.0110826317899091</v>
      </c>
      <c r="Z2504" s="10">
        <v>-0.12436211393120906</v>
      </c>
      <c r="AA2504" s="10">
        <v>9.8232127496195254E-2</v>
      </c>
      <c r="AB2504" s="10">
        <v>0.13076032391396683</v>
      </c>
      <c r="AC2504" s="10">
        <v>-0.10131527718585323</v>
      </c>
      <c r="AD2504" s="10">
        <v>-1.3914541397068456</v>
      </c>
      <c r="AE2504" s="10">
        <v>-1.2012617255229601</v>
      </c>
      <c r="AF2504" s="10">
        <v>-0.20553221236018343</v>
      </c>
      <c r="AG2504" s="10">
        <v>9.0165969533558279E-2</v>
      </c>
      <c r="AH2504" s="10">
        <v>6.9523126064500423E-2</v>
      </c>
      <c r="AI2504" s="10">
        <v>-0.1158034896446173</v>
      </c>
      <c r="AJ2504" s="10">
        <v>-0.1752850568156214</v>
      </c>
      <c r="AK2504" s="10">
        <v>-0.20622355045786744</v>
      </c>
      <c r="AL2504" s="10">
        <v>-0.17212503489442751</v>
      </c>
    </row>
    <row r="2505" spans="1:38" x14ac:dyDescent="0.25">
      <c r="A2505">
        <v>40423.208333333336</v>
      </c>
      <c r="B2505" s="8">
        <v>40423.208333333336</v>
      </c>
      <c r="C2505" s="9">
        <v>40423.208333333336</v>
      </c>
      <c r="D2505">
        <v>3</v>
      </c>
      <c r="E2505">
        <f t="shared" si="38"/>
        <v>7277.0000000000582</v>
      </c>
      <c r="F2505">
        <v>-5089</v>
      </c>
      <c r="G2505">
        <v>3891.2610433321006</v>
      </c>
      <c r="H2505">
        <v>3814.3642880957927</v>
      </c>
      <c r="I2505">
        <v>2977.7257943680775</v>
      </c>
      <c r="J2505">
        <v>1760.4428252426687</v>
      </c>
      <c r="K2505">
        <v>50.289357392261429</v>
      </c>
      <c r="L2505">
        <v>-16.238037416999585</v>
      </c>
      <c r="M2505">
        <v>10750.039287286942</v>
      </c>
      <c r="N2505">
        <v>7287.3279193681474</v>
      </c>
      <c r="O2505">
        <v>10065.043786162845</v>
      </c>
      <c r="P2505">
        <v>4225.38125531267</v>
      </c>
      <c r="Q2505">
        <v>561.64005810762524</v>
      </c>
      <c r="R2505">
        <v>-105.34812060844897</v>
      </c>
      <c r="S2505">
        <v>467.175288334676</v>
      </c>
      <c r="T2505">
        <v>68.964481574920868</v>
      </c>
      <c r="U2505">
        <v>91.252741658141005</v>
      </c>
      <c r="V2505">
        <v>-42.728904280629152</v>
      </c>
      <c r="W2505">
        <v>-869.27598102120464</v>
      </c>
      <c r="X2505" s="10">
        <v>-1.8779813129067293</v>
      </c>
      <c r="Y2505" s="10">
        <v>-1.010377628630003</v>
      </c>
      <c r="Z2505" s="10">
        <v>-0.12436211393120906</v>
      </c>
      <c r="AA2505" s="10">
        <v>9.8818105898826378E-2</v>
      </c>
      <c r="AB2505" s="10">
        <v>0.1310676822391926</v>
      </c>
      <c r="AC2505" s="10">
        <v>-0.100633534727448</v>
      </c>
      <c r="AD2505" s="10">
        <v>-1.3914541397068456</v>
      </c>
      <c r="AE2505" s="10">
        <v>-1.2012617255229601</v>
      </c>
      <c r="AF2505" s="10">
        <v>-0.20559076213033101</v>
      </c>
      <c r="AG2505" s="10">
        <v>9.1033681130835431E-2</v>
      </c>
      <c r="AH2505" s="10">
        <v>7.0125940835122941E-2</v>
      </c>
      <c r="AI2505" s="10">
        <v>-0.11488608895029252</v>
      </c>
      <c r="AJ2505" s="10">
        <v>-0.17551535705702856</v>
      </c>
      <c r="AK2505" s="10">
        <v>-0.20622355045786744</v>
      </c>
      <c r="AL2505" s="10">
        <v>-0.17225551502195327</v>
      </c>
    </row>
    <row r="2506" spans="1:38" x14ac:dyDescent="0.25">
      <c r="A2506">
        <v>40423.25</v>
      </c>
      <c r="B2506" s="8">
        <v>40423.25</v>
      </c>
      <c r="C2506" s="9">
        <v>40423.25</v>
      </c>
      <c r="D2506">
        <v>3</v>
      </c>
      <c r="E2506">
        <f t="shared" si="38"/>
        <v>7278</v>
      </c>
      <c r="F2506">
        <v>-5089</v>
      </c>
      <c r="G2506">
        <v>3892.4603224701727</v>
      </c>
      <c r="H2506">
        <v>3814.3642880957927</v>
      </c>
      <c r="I2506">
        <v>2978.9231588758457</v>
      </c>
      <c r="J2506">
        <v>1760.4428252426687</v>
      </c>
      <c r="K2506">
        <v>52.504483848825352</v>
      </c>
      <c r="L2506">
        <v>-16.238037416999585</v>
      </c>
      <c r="M2506">
        <v>10746.751124846467</v>
      </c>
      <c r="N2506">
        <v>7293.9081785032686</v>
      </c>
      <c r="O2506">
        <v>10065.043786162845</v>
      </c>
      <c r="P2506">
        <v>4231.9641355344302</v>
      </c>
      <c r="Q2506">
        <v>560.56371836358073</v>
      </c>
      <c r="R2506">
        <v>-99.87017798541055</v>
      </c>
      <c r="S2506">
        <v>467.175288334676</v>
      </c>
      <c r="T2506">
        <v>66.779725106685945</v>
      </c>
      <c r="U2506">
        <v>91.252741658141005</v>
      </c>
      <c r="V2506">
        <v>-44.94314721954116</v>
      </c>
      <c r="W2506">
        <v>-859.40362414551191</v>
      </c>
      <c r="X2506" s="10">
        <v>-1.8780282826365355</v>
      </c>
      <c r="Y2506" s="10">
        <v>-1.0100486271553799</v>
      </c>
      <c r="Z2506" s="10">
        <v>-0.12441378468676123</v>
      </c>
      <c r="AA2506" s="10">
        <v>0.10005004474530287</v>
      </c>
      <c r="AB2506" s="10">
        <v>0.13228794066471586</v>
      </c>
      <c r="AC2506" s="10">
        <v>-9.9399905517000425E-2</v>
      </c>
      <c r="AD2506" s="10">
        <v>-1.3923018229146855</v>
      </c>
      <c r="AE2506" s="10">
        <v>-1.2014872578257276</v>
      </c>
      <c r="AF2506" s="10">
        <v>-0.20559076213033101</v>
      </c>
      <c r="AG2506" s="10">
        <v>9.2223430021947411E-2</v>
      </c>
      <c r="AH2506" s="10">
        <v>7.158538712189319E-2</v>
      </c>
      <c r="AI2506" s="10">
        <v>-0.11366594602684058</v>
      </c>
      <c r="AJ2506" s="10">
        <v>-0.17563936487932469</v>
      </c>
      <c r="AK2506" s="10">
        <v>-0.2066679977648887</v>
      </c>
      <c r="AL2506" s="10">
        <v>-0.17247298190116289</v>
      </c>
    </row>
    <row r="2507" spans="1:38" x14ac:dyDescent="0.25">
      <c r="A2507">
        <v>40423.291666666664</v>
      </c>
      <c r="B2507" s="8">
        <v>40423.291666666664</v>
      </c>
      <c r="C2507" s="9">
        <v>40423.291666666664</v>
      </c>
      <c r="D2507">
        <v>3</v>
      </c>
      <c r="E2507">
        <f t="shared" si="38"/>
        <v>7278.9999999999418</v>
      </c>
      <c r="F2507">
        <v>-5089</v>
      </c>
      <c r="G2507">
        <v>3894.5590609617993</v>
      </c>
      <c r="H2507">
        <v>3814.3642880957927</v>
      </c>
      <c r="I2507">
        <v>2984.3112991608014</v>
      </c>
      <c r="J2507">
        <v>1759.5451591863525</v>
      </c>
      <c r="K2507">
        <v>51.396920620543391</v>
      </c>
      <c r="L2507">
        <v>-16.238037416999585</v>
      </c>
      <c r="M2507">
        <v>10745.555429413567</v>
      </c>
      <c r="N2507">
        <v>7296.0018973189881</v>
      </c>
      <c r="O2507">
        <v>10062.64762053821</v>
      </c>
      <c r="P2507">
        <v>4237.6493502714065</v>
      </c>
      <c r="Q2507">
        <v>558.32134389682153</v>
      </c>
      <c r="R2507">
        <v>-92.177111023001757</v>
      </c>
      <c r="S2507">
        <v>467.175288334676</v>
      </c>
      <c r="T2507">
        <v>68.964481574920868</v>
      </c>
      <c r="U2507">
        <v>90.175542390562086</v>
      </c>
      <c r="V2507">
        <v>-44.94314721954116</v>
      </c>
      <c r="W2507">
        <v>-849.53126726981952</v>
      </c>
      <c r="X2507" s="10">
        <v>-1.8779813129067293</v>
      </c>
      <c r="Y2507" s="10">
        <v>-1.0100486271553799</v>
      </c>
      <c r="Z2507" s="10">
        <v>-0.12441378468676123</v>
      </c>
      <c r="AA2507" s="10">
        <v>0.10097284537936764</v>
      </c>
      <c r="AB2507" s="10">
        <v>0.13318249101425361</v>
      </c>
      <c r="AC2507" s="10">
        <v>-9.8226566455935679E-2</v>
      </c>
      <c r="AD2507" s="10">
        <v>-1.39140952480117</v>
      </c>
      <c r="AE2507" s="10">
        <v>-1.2014872578257276</v>
      </c>
      <c r="AF2507" s="10">
        <v>-0.20529801327959335</v>
      </c>
      <c r="AG2507" s="10">
        <v>9.3390815212098646E-2</v>
      </c>
      <c r="AH2507" s="10">
        <v>7.2215396543821989E-2</v>
      </c>
      <c r="AI2507" s="10">
        <v>-0.11244121609991696</v>
      </c>
      <c r="AJ2507" s="10">
        <v>-0.17586966512073185</v>
      </c>
      <c r="AK2507" s="10">
        <v>-0.20689022141839936</v>
      </c>
      <c r="AL2507" s="10">
        <v>-0.17225551502195327</v>
      </c>
    </row>
    <row r="2508" spans="1:38" x14ac:dyDescent="0.25">
      <c r="A2508">
        <v>40423.333333333336</v>
      </c>
      <c r="B2508" s="8">
        <v>40423.333333333336</v>
      </c>
      <c r="C2508" s="9">
        <v>40423.333333333336</v>
      </c>
      <c r="D2508">
        <v>3</v>
      </c>
      <c r="E2508">
        <f t="shared" ref="E2508:E2571" si="39">(A2508-40120)*24</f>
        <v>7280.0000000000582</v>
      </c>
      <c r="F2508">
        <v>-5082.75</v>
      </c>
      <c r="G2508">
        <v>3893.3597818237267</v>
      </c>
      <c r="H2508">
        <v>3812.2689002071988</v>
      </c>
      <c r="I2508">
        <v>2984.3112991608014</v>
      </c>
      <c r="J2508">
        <v>1758.3482711112651</v>
      </c>
      <c r="K2508">
        <v>50.289357392261429</v>
      </c>
      <c r="L2508">
        <v>-17.344496688507842</v>
      </c>
      <c r="M2508">
        <v>10742.267266973093</v>
      </c>
      <c r="N2508">
        <v>7297.1983080708287</v>
      </c>
      <c r="O2508">
        <v>10061.749058428974</v>
      </c>
      <c r="P2508">
        <v>4237.0509066148825</v>
      </c>
      <c r="Q2508">
        <v>559.45748029331287</v>
      </c>
      <c r="R2508">
        <v>-88.854424513945688</v>
      </c>
      <c r="S2508">
        <v>466.09808918140317</v>
      </c>
      <c r="T2508">
        <v>67.857139255404547</v>
      </c>
      <c r="U2508">
        <v>89.068420921105997</v>
      </c>
      <c r="V2508">
        <v>-43.836025750085241</v>
      </c>
      <c r="W2508">
        <v>-841.84279539996191</v>
      </c>
      <c r="X2508" s="10">
        <v>-1.8783570707451813</v>
      </c>
      <c r="Y2508" s="10">
        <v>-0.99994358186339205</v>
      </c>
      <c r="Z2508" s="10">
        <v>-0.12416482559182813</v>
      </c>
      <c r="AA2508" s="10">
        <v>0.10217710020682218</v>
      </c>
      <c r="AB2508" s="10">
        <v>0.13409997855224104</v>
      </c>
      <c r="AC2508" s="10">
        <v>-9.6988299541689471E-2</v>
      </c>
      <c r="AD2508" s="10">
        <v>-1.39140952480117</v>
      </c>
      <c r="AE2508" s="10">
        <v>-1.2014421513651741</v>
      </c>
      <c r="AF2508" s="10">
        <v>-0.20505931037053035</v>
      </c>
      <c r="AG2508" s="10">
        <v>9.4585036843402789E-2</v>
      </c>
      <c r="AH2508" s="10">
        <v>7.3702037481898519E-2</v>
      </c>
      <c r="AI2508" s="10">
        <v>-0.1106752197633418</v>
      </c>
      <c r="AJ2508" s="10">
        <v>-0.17563936487932469</v>
      </c>
      <c r="AK2508" s="10">
        <v>-0.2063746625422547</v>
      </c>
      <c r="AL2508" s="10">
        <v>-0.17277743553205641</v>
      </c>
    </row>
    <row r="2509" spans="1:38" x14ac:dyDescent="0.25">
      <c r="A2509">
        <v>40423.375</v>
      </c>
      <c r="B2509" s="8">
        <v>40423.375</v>
      </c>
      <c r="C2509" s="9">
        <v>40423.375</v>
      </c>
      <c r="D2509">
        <v>3</v>
      </c>
      <c r="E2509">
        <f t="shared" si="39"/>
        <v>7281</v>
      </c>
      <c r="F2509">
        <v>-5076.5</v>
      </c>
      <c r="G2509">
        <v>3894.5590609617993</v>
      </c>
      <c r="H2509">
        <v>3811.0715356994306</v>
      </c>
      <c r="I2509">
        <v>2986.706028176337</v>
      </c>
      <c r="J2509">
        <v>1758.3482711112651</v>
      </c>
      <c r="K2509">
        <v>50.289357392261429</v>
      </c>
      <c r="L2509">
        <v>-17.344496688507842</v>
      </c>
      <c r="M2509">
        <v>10740.174799965518</v>
      </c>
      <c r="N2509">
        <v>7298.0956161347094</v>
      </c>
      <c r="O2509">
        <v>10061.749058428974</v>
      </c>
      <c r="P2509">
        <v>4238.5470157561922</v>
      </c>
      <c r="Q2509">
        <v>558.32134389682153</v>
      </c>
      <c r="R2509">
        <v>-85.561672117583811</v>
      </c>
      <c r="S2509">
        <v>466.24770017491346</v>
      </c>
      <c r="T2509">
        <v>64.565040467653304</v>
      </c>
      <c r="U2509">
        <v>88.08098825915873</v>
      </c>
      <c r="V2509">
        <v>-44.94314721954116</v>
      </c>
      <c r="W2509">
        <v>-833.04742291070875</v>
      </c>
      <c r="X2509" s="10">
        <v>-1.87863888912402</v>
      </c>
      <c r="Y2509" s="10">
        <v>-0.99655956669584278</v>
      </c>
      <c r="Z2509" s="10">
        <v>-0.12441378468676123</v>
      </c>
      <c r="AA2509" s="10">
        <v>0.10281844664749719</v>
      </c>
      <c r="AB2509" s="10">
        <v>0.1353202369777643</v>
      </c>
      <c r="AC2509" s="10">
        <v>-9.5754670331241951E-2</v>
      </c>
      <c r="AD2509" s="10">
        <v>-1.3917218291409004</v>
      </c>
      <c r="AE2509" s="10">
        <v>-1.2011264061412996</v>
      </c>
      <c r="AF2509" s="10">
        <v>-0.20529801327959335</v>
      </c>
      <c r="AG2509" s="10">
        <v>9.5206747730111674E-2</v>
      </c>
      <c r="AH2509" s="10">
        <v>7.4635720510080744E-2</v>
      </c>
      <c r="AI2509" s="10">
        <v>-0.10945048983641817</v>
      </c>
      <c r="AJ2509" s="10">
        <v>-0.17622840203523146</v>
      </c>
      <c r="AK2509" s="10">
        <v>-0.20659244172269511</v>
      </c>
      <c r="AL2509" s="10">
        <v>-0.17308188916294992</v>
      </c>
    </row>
    <row r="2510" spans="1:38" x14ac:dyDescent="0.25">
      <c r="A2510">
        <v>40423.416666666664</v>
      </c>
      <c r="B2510" s="8">
        <v>40423.416666666664</v>
      </c>
      <c r="C2510" s="9">
        <v>40423.416666666664</v>
      </c>
      <c r="D2510">
        <v>3</v>
      </c>
      <c r="E2510">
        <f t="shared" si="39"/>
        <v>7281.9999999999418</v>
      </c>
      <c r="F2510">
        <v>-5070.25</v>
      </c>
      <c r="G2510">
        <v>3895.1587005308356</v>
      </c>
      <c r="H2510">
        <v>3813.7656058419088</v>
      </c>
      <c r="I2510">
        <v>2987.9033926841053</v>
      </c>
      <c r="J2510">
        <v>1756.2537169798618</v>
      </c>
      <c r="K2510">
        <v>49.21172830528436</v>
      </c>
      <c r="L2510">
        <v>-16.238037416999585</v>
      </c>
      <c r="M2510">
        <v>10741.071571540193</v>
      </c>
      <c r="N2510">
        <v>7298.9929241985883</v>
      </c>
      <c r="O2510">
        <v>10060.550975616656</v>
      </c>
      <c r="P2510">
        <v>4240.3423467257635</v>
      </c>
      <c r="Q2510">
        <v>557.45429243634112</v>
      </c>
      <c r="R2510">
        <v>-85.412001554112948</v>
      </c>
      <c r="S2510">
        <v>466.24770017491346</v>
      </c>
      <c r="T2510">
        <v>64.714681321642033</v>
      </c>
      <c r="U2510">
        <v>89.068420921105997</v>
      </c>
      <c r="V2510">
        <v>-44.823458412032501</v>
      </c>
      <c r="W2510">
        <v>-831.82085735948647</v>
      </c>
      <c r="X2510" s="10">
        <v>-1.87863888912402</v>
      </c>
      <c r="Y2510" s="10">
        <v>-1.0019175907111293</v>
      </c>
      <c r="Z2510" s="10">
        <v>-0.12441378468676123</v>
      </c>
      <c r="AA2510" s="10">
        <v>0.10374124728156196</v>
      </c>
      <c r="AB2510" s="10">
        <v>0.1362377245157517</v>
      </c>
      <c r="AC2510" s="10">
        <v>-9.4205677262484494E-2</v>
      </c>
      <c r="AD2510" s="10">
        <v>-1.39140952480117</v>
      </c>
      <c r="AE2510" s="10">
        <v>-1.2011715126018532</v>
      </c>
      <c r="AF2510" s="10">
        <v>-0.20529801327959335</v>
      </c>
      <c r="AG2510" s="10">
        <v>9.6400969361415817E-2</v>
      </c>
      <c r="AH2510" s="10">
        <v>7.6145023657579178E-2</v>
      </c>
      <c r="AI2510" s="10">
        <v>-0.10816154186089189</v>
      </c>
      <c r="AJ2510" s="10">
        <v>-0.17617082697487968</v>
      </c>
      <c r="AK2510" s="10">
        <v>-0.20689022141839936</v>
      </c>
      <c r="AL2510" s="10">
        <v>-0.17308188916294992</v>
      </c>
    </row>
    <row r="2511" spans="1:38" x14ac:dyDescent="0.25">
      <c r="A2511">
        <v>40423.458333333336</v>
      </c>
      <c r="B2511" s="8">
        <v>40423.458333333336</v>
      </c>
      <c r="C2511" s="9">
        <v>40423.458333333336</v>
      </c>
      <c r="D2511">
        <v>3</v>
      </c>
      <c r="E2511">
        <f t="shared" si="39"/>
        <v>7283.0000000000582</v>
      </c>
      <c r="F2511">
        <v>-5064</v>
      </c>
      <c r="G2511">
        <v>3896.0581598843896</v>
      </c>
      <c r="H2511">
        <v>3811.6702179533145</v>
      </c>
      <c r="I2511">
        <v>2986.706028176337</v>
      </c>
      <c r="J2511">
        <v>1755.356050923546</v>
      </c>
      <c r="K2511">
        <v>49.331464870504092</v>
      </c>
      <c r="L2511">
        <v>-17.194975165331019</v>
      </c>
      <c r="M2511">
        <v>10739.875876107293</v>
      </c>
      <c r="N2511">
        <v>7298.9929241985883</v>
      </c>
      <c r="O2511">
        <v>10060.550975616656</v>
      </c>
      <c r="P2511">
        <v>4240.3423467257635</v>
      </c>
      <c r="Q2511">
        <v>558.50073385416215</v>
      </c>
      <c r="R2511">
        <v>-84.304439384427596</v>
      </c>
      <c r="S2511">
        <v>466.09808918140317</v>
      </c>
      <c r="T2511">
        <v>65.792095470360636</v>
      </c>
      <c r="U2511">
        <v>89.188109728614819</v>
      </c>
      <c r="V2511">
        <v>-44.823458412032501</v>
      </c>
      <c r="W2511">
        <v>-829.63697235365134</v>
      </c>
      <c r="X2511" s="10">
        <v>-1.8783101010153747</v>
      </c>
      <c r="Y2511" s="10">
        <v>-1.005677607563962</v>
      </c>
      <c r="Z2511" s="10">
        <v>-0.12441378468676123</v>
      </c>
      <c r="AA2511" s="10">
        <v>0.10435952370638535</v>
      </c>
      <c r="AB2511" s="10">
        <v>0.13746257037896492</v>
      </c>
      <c r="AC2511" s="10">
        <v>-9.272624975070716E-2</v>
      </c>
      <c r="AD2511" s="10">
        <v>-1.39140952480117</v>
      </c>
      <c r="AE2511" s="10">
        <v>-1.2014872578257276</v>
      </c>
      <c r="AF2511" s="10">
        <v>-0.20529801327959335</v>
      </c>
      <c r="AG2511" s="10">
        <v>9.7295517399845877E-2</v>
      </c>
      <c r="AH2511" s="10">
        <v>7.763166459565575E-2</v>
      </c>
      <c r="AI2511" s="10">
        <v>-0.10639554552431667</v>
      </c>
      <c r="AJ2511" s="10">
        <v>-0.17617082697487968</v>
      </c>
      <c r="AK2511" s="10">
        <v>-0.20659244172269511</v>
      </c>
      <c r="AL2511" s="10">
        <v>-0.17334284941800146</v>
      </c>
    </row>
    <row r="2512" spans="1:38" x14ac:dyDescent="0.25">
      <c r="A2512">
        <v>40423.5</v>
      </c>
      <c r="B2512" s="8">
        <v>40423.5</v>
      </c>
      <c r="C2512" s="9">
        <v>40423.5</v>
      </c>
      <c r="D2512">
        <v>3</v>
      </c>
      <c r="E2512">
        <f t="shared" si="39"/>
        <v>7284</v>
      </c>
      <c r="F2512">
        <v>-5063</v>
      </c>
      <c r="G2512">
        <v>3895.1587005308356</v>
      </c>
      <c r="H2512">
        <v>3810.4728534455471</v>
      </c>
      <c r="I2512">
        <v>2985.8080047955114</v>
      </c>
      <c r="J2512">
        <v>1756.2537169798618</v>
      </c>
      <c r="K2512">
        <v>50.409093957481161</v>
      </c>
      <c r="L2512">
        <v>-17.194975165331019</v>
      </c>
      <c r="M2512">
        <v>10738.979104532618</v>
      </c>
      <c r="N2512">
        <v>7298.9929241985883</v>
      </c>
      <c r="O2512">
        <v>10059.352892804336</v>
      </c>
      <c r="P2512">
        <v>4241.2400122105491</v>
      </c>
      <c r="Q2512">
        <v>557.45429243634112</v>
      </c>
      <c r="R2512">
        <v>-82.119249157751057</v>
      </c>
      <c r="S2512">
        <v>464.06337966966578</v>
      </c>
      <c r="T2512">
        <v>64.714681321642033</v>
      </c>
      <c r="U2512">
        <v>89.188109728614819</v>
      </c>
      <c r="V2512">
        <v>-45.93057988148859</v>
      </c>
      <c r="W2512">
        <v>-826.34618672842043</v>
      </c>
      <c r="X2512" s="10">
        <v>-1.8779813129067293</v>
      </c>
      <c r="Y2512" s="10">
        <v>-1.0087796214675491</v>
      </c>
      <c r="Z2512" s="10">
        <v>-0.12441378468676123</v>
      </c>
      <c r="AA2512" s="10">
        <v>0.10497318612803845</v>
      </c>
      <c r="AB2512" s="10">
        <v>0.13807269959172655</v>
      </c>
      <c r="AC2512" s="10">
        <v>-9.2044507292301986E-2</v>
      </c>
      <c r="AD2512" s="10">
        <v>-1.3910972204614396</v>
      </c>
      <c r="AE2512" s="10">
        <v>-1.2014421513651741</v>
      </c>
      <c r="AF2512" s="10">
        <v>-0.20529801327959335</v>
      </c>
      <c r="AG2512" s="10">
        <v>9.7890391845401867E-2</v>
      </c>
      <c r="AH2512" s="10">
        <v>7.826167401758452E-2</v>
      </c>
      <c r="AI2512" s="10">
        <v>-0.10540475277444591</v>
      </c>
      <c r="AJ2512" s="10">
        <v>-0.17586966512073185</v>
      </c>
      <c r="AK2512" s="10">
        <v>-0.20570354710865257</v>
      </c>
      <c r="AL2512" s="10">
        <v>-0.17364730304889497</v>
      </c>
    </row>
    <row r="2513" spans="1:38" x14ac:dyDescent="0.25">
      <c r="A2513">
        <v>40423.541666666664</v>
      </c>
      <c r="B2513" s="8">
        <v>40423.541666666664</v>
      </c>
      <c r="C2513" s="9">
        <v>40423.541666666664</v>
      </c>
      <c r="D2513">
        <v>3</v>
      </c>
      <c r="E2513">
        <f t="shared" si="39"/>
        <v>7284.9999999999418</v>
      </c>
      <c r="F2513">
        <v>-5063</v>
      </c>
      <c r="G2513">
        <v>3896.0581598843896</v>
      </c>
      <c r="H2513">
        <v>3810.4728534455471</v>
      </c>
      <c r="I2513">
        <v>2985.8080047955114</v>
      </c>
      <c r="J2513">
        <v>1755.356050923546</v>
      </c>
      <c r="K2513">
        <v>49.331464870504092</v>
      </c>
      <c r="L2513">
        <v>-18.30143443683928</v>
      </c>
      <c r="M2513">
        <v>10739.875876107293</v>
      </c>
      <c r="N2513">
        <v>7298.9929241985883</v>
      </c>
      <c r="O2513">
        <v>10058.154809992018</v>
      </c>
      <c r="P2513">
        <v>4241.2400122105491</v>
      </c>
      <c r="Q2513">
        <v>557.45429243634112</v>
      </c>
      <c r="R2513">
        <v>-78.826496761389166</v>
      </c>
      <c r="S2513">
        <v>466.24770017491346</v>
      </c>
      <c r="T2513">
        <v>64.565040467653304</v>
      </c>
      <c r="U2513">
        <v>88.08098825915873</v>
      </c>
      <c r="V2513">
        <v>-47.007779149067346</v>
      </c>
      <c r="W2513">
        <v>-821.94850048379374</v>
      </c>
      <c r="X2513" s="10">
        <v>-1.8779813129067293</v>
      </c>
      <c r="Y2513" s="10">
        <v>-1.0113176328432112</v>
      </c>
      <c r="Z2513" s="10">
        <v>-0.12441378468676123</v>
      </c>
      <c r="AA2513" s="10">
        <v>0.10559146255286184</v>
      </c>
      <c r="AB2513" s="10">
        <v>0.13927460826649007</v>
      </c>
      <c r="AC2513" s="10">
        <v>-9.0801602674257062E-2</v>
      </c>
      <c r="AD2513" s="10">
        <v>-1.3911418353671152</v>
      </c>
      <c r="AE2513" s="10">
        <v>-1.2011715126018532</v>
      </c>
      <c r="AF2513" s="10">
        <v>-0.20529801327959335</v>
      </c>
      <c r="AG2513" s="10">
        <v>9.848973903115002E-2</v>
      </c>
      <c r="AH2513" s="10">
        <v>7.9444641349407624E-2</v>
      </c>
      <c r="AI2513" s="10">
        <v>-0.1041800228475223</v>
      </c>
      <c r="AJ2513" s="10">
        <v>-0.17617082697487968</v>
      </c>
      <c r="AK2513" s="10">
        <v>-0.20570354710865257</v>
      </c>
      <c r="AL2513" s="10">
        <v>-0.17395175667978846</v>
      </c>
    </row>
    <row r="2514" spans="1:38" x14ac:dyDescent="0.25">
      <c r="A2514">
        <v>40423.583333333336</v>
      </c>
      <c r="B2514" s="8">
        <v>40423.583333333336</v>
      </c>
      <c r="C2514" s="9">
        <v>40423.583333333336</v>
      </c>
      <c r="D2514">
        <v>3</v>
      </c>
      <c r="E2514">
        <f t="shared" si="39"/>
        <v>7286.0000000000582</v>
      </c>
      <c r="F2514">
        <v>-5063</v>
      </c>
      <c r="G2514">
        <v>3893.959421392763</v>
      </c>
      <c r="H2514">
        <v>3810.4728534455471</v>
      </c>
      <c r="I2514">
        <v>2987.0053693032787</v>
      </c>
      <c r="J2514">
        <v>1755.356050923546</v>
      </c>
      <c r="K2514">
        <v>48.223901642222131</v>
      </c>
      <c r="L2514">
        <v>-18.30143443683928</v>
      </c>
      <c r="M2514">
        <v>10738.979104532618</v>
      </c>
      <c r="N2514">
        <v>7297.7965134467477</v>
      </c>
      <c r="O2514">
        <v>10059.352892804336</v>
      </c>
      <c r="P2514">
        <v>4241.2400122105491</v>
      </c>
      <c r="Q2514">
        <v>558.50073385416215</v>
      </c>
      <c r="R2514">
        <v>-79.934058931074517</v>
      </c>
      <c r="S2514">
        <v>465.17050102164063</v>
      </c>
      <c r="T2514">
        <v>64.714681321642033</v>
      </c>
      <c r="U2514">
        <v>89.188109728614819</v>
      </c>
      <c r="V2514">
        <v>-44.823458412032501</v>
      </c>
      <c r="W2514">
        <v>-821.94850048379374</v>
      </c>
      <c r="X2514" s="10">
        <v>-1.8779813129067293</v>
      </c>
      <c r="Y2514" s="10">
        <v>-1.010377628630003</v>
      </c>
      <c r="Z2514" s="10">
        <v>-0.12441378468676123</v>
      </c>
      <c r="AA2514" s="10">
        <v>0.10589598676210323</v>
      </c>
      <c r="AB2514" s="10">
        <v>0.13960490378016555</v>
      </c>
      <c r="AC2514" s="10">
        <v>-8.9563335760010868E-2</v>
      </c>
      <c r="AD2514" s="10">
        <v>-1.3908295310273846</v>
      </c>
      <c r="AE2514" s="10">
        <v>-1.2011715126018532</v>
      </c>
      <c r="AF2514" s="10">
        <v>-0.20529801327959335</v>
      </c>
      <c r="AG2514" s="10">
        <v>9.908461347670601E-2</v>
      </c>
      <c r="AH2514" s="10">
        <v>8.0074650771336409E-2</v>
      </c>
      <c r="AI2514" s="10">
        <v>-0.10295987992407035</v>
      </c>
      <c r="AJ2514" s="10">
        <v>-0.17617082697487968</v>
      </c>
      <c r="AK2514" s="10">
        <v>-0.20570354710865257</v>
      </c>
      <c r="AL2514" s="10">
        <v>-0.17395175667978846</v>
      </c>
    </row>
    <row r="2515" spans="1:38" x14ac:dyDescent="0.25">
      <c r="A2515">
        <v>40423.625</v>
      </c>
      <c r="B2515" s="8">
        <v>40423.625</v>
      </c>
      <c r="C2515" s="9">
        <v>40423.625</v>
      </c>
      <c r="D2515">
        <v>3</v>
      </c>
      <c r="E2515">
        <f t="shared" si="39"/>
        <v>7287</v>
      </c>
      <c r="F2515">
        <v>-5063</v>
      </c>
      <c r="G2515">
        <v>3893.959421392763</v>
      </c>
      <c r="H2515">
        <v>3809.2754889377788</v>
      </c>
      <c r="I2515">
        <v>2987.9033926841053</v>
      </c>
      <c r="J2515">
        <v>1754.4583848672305</v>
      </c>
      <c r="K2515">
        <v>49.331464870504092</v>
      </c>
      <c r="L2515">
        <v>-17.194975165331019</v>
      </c>
      <c r="M2515">
        <v>10737.783409099718</v>
      </c>
      <c r="N2515">
        <v>7298.9929241985883</v>
      </c>
      <c r="O2515">
        <v>10059.053372101258</v>
      </c>
      <c r="P2515">
        <v>4241.2400122105491</v>
      </c>
      <c r="Q2515">
        <v>557.45429243634112</v>
      </c>
      <c r="R2515">
        <v>-77.718934591703814</v>
      </c>
      <c r="S2515">
        <v>466.24770017491346</v>
      </c>
      <c r="T2515">
        <v>65.792095470360636</v>
      </c>
      <c r="U2515">
        <v>87.00378899157981</v>
      </c>
      <c r="V2515">
        <v>-47.007779149067346</v>
      </c>
      <c r="W2515">
        <v>-816.44391361977114</v>
      </c>
      <c r="X2515" s="10">
        <v>-1.8779813129067293</v>
      </c>
      <c r="Y2515" s="10">
        <v>-1.0122576370564194</v>
      </c>
      <c r="Z2515" s="10">
        <v>-0.12441378468676123</v>
      </c>
      <c r="AA2515" s="10">
        <v>0.1062051249745149</v>
      </c>
      <c r="AB2515" s="10">
        <v>0.14021503299292717</v>
      </c>
      <c r="AC2515" s="10">
        <v>-8.863579500027588E-2</v>
      </c>
      <c r="AD2515" s="10">
        <v>-1.3908295310273846</v>
      </c>
      <c r="AE2515" s="10">
        <v>-1.2011715126018532</v>
      </c>
      <c r="AF2515" s="10">
        <v>-0.20529801327959335</v>
      </c>
      <c r="AG2515" s="10">
        <v>9.908461347670601E-2</v>
      </c>
      <c r="AH2515" s="10">
        <v>8.0074650771336409E-2</v>
      </c>
      <c r="AI2515" s="10">
        <v>-0.10204247922974556</v>
      </c>
      <c r="AJ2515" s="10">
        <v>-0.17586966512073185</v>
      </c>
      <c r="AK2515" s="10">
        <v>-0.20570354710865257</v>
      </c>
      <c r="AL2515" s="10">
        <v>-0.17373428980057884</v>
      </c>
    </row>
    <row r="2516" spans="1:38" x14ac:dyDescent="0.25">
      <c r="A2516">
        <v>40423.666666666664</v>
      </c>
      <c r="B2516" s="8">
        <v>40423.666666666664</v>
      </c>
      <c r="C2516" s="9">
        <v>40423.666666666664</v>
      </c>
      <c r="D2516">
        <v>3</v>
      </c>
      <c r="E2516">
        <f t="shared" si="39"/>
        <v>7287.9999999999418</v>
      </c>
      <c r="F2516">
        <v>-5056.75</v>
      </c>
      <c r="G2516">
        <v>3893.959421392763</v>
      </c>
      <c r="H2516">
        <v>3811.6702179533145</v>
      </c>
      <c r="I2516">
        <v>2987.0053693032787</v>
      </c>
      <c r="J2516">
        <v>1754.4583848672305</v>
      </c>
      <c r="K2516">
        <v>48.223901642222131</v>
      </c>
      <c r="L2516">
        <v>-19.288276489806215</v>
      </c>
      <c r="M2516">
        <v>10736.587713666819</v>
      </c>
      <c r="N2516">
        <v>7297.7965134467477</v>
      </c>
      <c r="O2516">
        <v>10059.352892804336</v>
      </c>
      <c r="P2516">
        <v>4240.3423467257635</v>
      </c>
      <c r="Q2516">
        <v>557.45429243634112</v>
      </c>
      <c r="R2516">
        <v>-76.641306534712641</v>
      </c>
      <c r="S2516">
        <v>465.17050102164063</v>
      </c>
      <c r="T2516">
        <v>65.792095470360636</v>
      </c>
      <c r="U2516">
        <v>88.08098825915873</v>
      </c>
      <c r="V2516">
        <v>-47.007779149067346</v>
      </c>
      <c r="W2516">
        <v>-811.92656244331795</v>
      </c>
      <c r="X2516" s="10">
        <v>-1.8779813129067293</v>
      </c>
      <c r="Y2516" s="10">
        <v>-1.0100486271553799</v>
      </c>
      <c r="Z2516" s="10">
        <v>-0.12441378468676123</v>
      </c>
      <c r="AA2516" s="10">
        <v>0.1062051249745149</v>
      </c>
      <c r="AB2516" s="10">
        <v>0.14052239131815297</v>
      </c>
      <c r="AC2516" s="10">
        <v>-8.7156367488498532E-2</v>
      </c>
      <c r="AD2516" s="10">
        <v>-1.3908295310273846</v>
      </c>
      <c r="AE2516" s="10">
        <v>-1.2011715126018532</v>
      </c>
      <c r="AF2516" s="10">
        <v>-0.20529801327959335</v>
      </c>
      <c r="AG2516" s="10">
        <v>9.9384287069580093E-2</v>
      </c>
      <c r="AH2516" s="10">
        <v>8.0958476938790436E-2</v>
      </c>
      <c r="AI2516" s="10">
        <v>-0.10057463811882589</v>
      </c>
      <c r="AJ2516" s="10">
        <v>-0.17586966512073185</v>
      </c>
      <c r="AK2516" s="10">
        <v>-0.20570354710865257</v>
      </c>
      <c r="AL2516" s="10">
        <v>-0.17364730304889497</v>
      </c>
    </row>
    <row r="2517" spans="1:38" x14ac:dyDescent="0.25">
      <c r="A2517">
        <v>40423.708333333336</v>
      </c>
      <c r="B2517" s="8">
        <v>40423.708333333336</v>
      </c>
      <c r="C2517" s="9">
        <v>40423.708333333336</v>
      </c>
      <c r="D2517">
        <v>3</v>
      </c>
      <c r="E2517">
        <f t="shared" si="39"/>
        <v>7289.0000000000582</v>
      </c>
      <c r="F2517">
        <v>-5050.5</v>
      </c>
      <c r="G2517">
        <v>3892.7601422546913</v>
      </c>
      <c r="H2517">
        <v>3811.6702179533145</v>
      </c>
      <c r="I2517">
        <v>2987.0053693032787</v>
      </c>
      <c r="J2517">
        <v>1752.9622747733708</v>
      </c>
      <c r="K2517">
        <v>49.451201435723824</v>
      </c>
      <c r="L2517">
        <v>-17.194975165331019</v>
      </c>
      <c r="M2517">
        <v>10734.495246659244</v>
      </c>
      <c r="N2517">
        <v>7297.7965134467477</v>
      </c>
      <c r="O2517">
        <v>10058.154809992018</v>
      </c>
      <c r="P2517">
        <v>4242.4368995235964</v>
      </c>
      <c r="Q2517">
        <v>557.45429243634112</v>
      </c>
      <c r="R2517">
        <v>-73.348554138351091</v>
      </c>
      <c r="S2517">
        <v>465.17050102164063</v>
      </c>
      <c r="T2517">
        <v>64.714681321642033</v>
      </c>
      <c r="U2517">
        <v>87.00378899157981</v>
      </c>
      <c r="V2517">
        <v>-47.007779149067346</v>
      </c>
      <c r="W2517">
        <v>-808.78535798287044</v>
      </c>
      <c r="X2517" s="10">
        <v>-1.8776994945278902</v>
      </c>
      <c r="Y2517" s="10">
        <v>-1.0125396383203817</v>
      </c>
      <c r="Z2517" s="10">
        <v>-0.12441378468676123</v>
      </c>
      <c r="AA2517" s="10">
        <v>0.10651426318692661</v>
      </c>
      <c r="AB2517" s="10">
        <v>0.14082974964337872</v>
      </c>
      <c r="AC2517" s="10">
        <v>-8.6474625030093358E-2</v>
      </c>
      <c r="AD2517" s="10">
        <v>-1.3905172266876542</v>
      </c>
      <c r="AE2517" s="10">
        <v>-1.2009008738385321</v>
      </c>
      <c r="AF2517" s="10">
        <v>-0.20529801327959335</v>
      </c>
      <c r="AG2517" s="10">
        <v>9.9679487922262E-2</v>
      </c>
      <c r="AH2517" s="10">
        <v>8.1284812754465793E-2</v>
      </c>
      <c r="AI2517" s="10">
        <v>-9.9597606379369999E-2</v>
      </c>
      <c r="AJ2517" s="10">
        <v>-0.17558178981897291</v>
      </c>
      <c r="AK2517" s="10">
        <v>-0.20570354710865257</v>
      </c>
      <c r="AL2517" s="10">
        <v>-0.17364730304889497</v>
      </c>
    </row>
    <row r="2518" spans="1:38" x14ac:dyDescent="0.25">
      <c r="A2518">
        <v>40423.75</v>
      </c>
      <c r="B2518" s="8">
        <v>40423.75</v>
      </c>
      <c r="C2518" s="9">
        <v>40423.75</v>
      </c>
      <c r="D2518">
        <v>3</v>
      </c>
      <c r="E2518">
        <f t="shared" si="39"/>
        <v>7290</v>
      </c>
      <c r="F2518">
        <v>-5046</v>
      </c>
      <c r="G2518">
        <v>3893.959421392763</v>
      </c>
      <c r="H2518">
        <v>3810.4728534455471</v>
      </c>
      <c r="I2518">
        <v>2987.9033926841053</v>
      </c>
      <c r="J2518">
        <v>1753.2614967921427</v>
      </c>
      <c r="K2518">
        <v>50.409093957481161</v>
      </c>
      <c r="L2518">
        <v>-17.194975165331019</v>
      </c>
      <c r="M2518">
        <v>10737.783409099718</v>
      </c>
      <c r="N2518">
        <v>7298.9929241985883</v>
      </c>
      <c r="O2518">
        <v>10058.154809992018</v>
      </c>
      <c r="P2518">
        <v>4241.8384558670732</v>
      </c>
      <c r="Q2518">
        <v>556.31815603984978</v>
      </c>
      <c r="R2518">
        <v>-73.348554138351091</v>
      </c>
      <c r="S2518">
        <v>465.32011201515058</v>
      </c>
      <c r="T2518">
        <v>63.607339002125705</v>
      </c>
      <c r="U2518">
        <v>88.08098825915873</v>
      </c>
      <c r="V2518">
        <v>-45.93057988148859</v>
      </c>
      <c r="W2518">
        <v>-813.15312799454057</v>
      </c>
      <c r="X2518" s="10">
        <v>-1.8776994945278902</v>
      </c>
      <c r="Y2518" s="10">
        <v>-1.0122576370564194</v>
      </c>
      <c r="Z2518" s="10">
        <v>-0.12441378468676123</v>
      </c>
      <c r="AA2518" s="10">
        <v>0.10712792560857967</v>
      </c>
      <c r="AB2518" s="10">
        <v>0.14143987885614037</v>
      </c>
      <c r="AC2518" s="10">
        <v>-8.5236358115847108E-2</v>
      </c>
      <c r="AD2518" s="10">
        <v>-1.3908295310273846</v>
      </c>
      <c r="AE2518" s="10">
        <v>-1.2009008738385321</v>
      </c>
      <c r="AF2518" s="10">
        <v>-0.20529801327959335</v>
      </c>
      <c r="AG2518" s="10">
        <v>0.10057850870088421</v>
      </c>
      <c r="AH2518" s="10">
        <v>8.2494974737595164E-2</v>
      </c>
      <c r="AI2518" s="10">
        <v>-9.8372876452446439E-2</v>
      </c>
      <c r="AJ2518" s="10">
        <v>-0.17558178981897291</v>
      </c>
      <c r="AK2518" s="10">
        <v>-0.20570354710865257</v>
      </c>
      <c r="AL2518" s="10">
        <v>-0.17395175667978846</v>
      </c>
    </row>
    <row r="2519" spans="1:38" x14ac:dyDescent="0.25">
      <c r="A2519">
        <v>40423.791666666664</v>
      </c>
      <c r="B2519" s="8">
        <v>40423.791666666664</v>
      </c>
      <c r="C2519" s="9">
        <v>40423.791666666664</v>
      </c>
      <c r="D2519">
        <v>3</v>
      </c>
      <c r="E2519">
        <f t="shared" si="39"/>
        <v>7290.9999999999418</v>
      </c>
      <c r="F2519">
        <v>-5046</v>
      </c>
      <c r="G2519">
        <v>3895.1587005308356</v>
      </c>
      <c r="H2519">
        <v>3811.0715356994306</v>
      </c>
      <c r="I2519">
        <v>2982.5152523991492</v>
      </c>
      <c r="J2519">
        <v>1754.1591628484582</v>
      </c>
      <c r="K2519">
        <v>48.343638207441863</v>
      </c>
      <c r="L2519">
        <v>-18.30143443683928</v>
      </c>
      <c r="M2519">
        <v>10735.690942092144</v>
      </c>
      <c r="N2519">
        <v>7299.5911295745091</v>
      </c>
      <c r="O2519">
        <v>10058.154809992018</v>
      </c>
      <c r="P2519">
        <v>4242.4368995235964</v>
      </c>
      <c r="Q2519">
        <v>555.21191796958192</v>
      </c>
      <c r="R2519">
        <v>-72.240991968665725</v>
      </c>
      <c r="S2519">
        <v>465.17050102164063</v>
      </c>
      <c r="T2519">
        <v>63.607339002125705</v>
      </c>
      <c r="U2519">
        <v>87.00378899157981</v>
      </c>
      <c r="V2519">
        <v>-45.93057988148859</v>
      </c>
      <c r="W2519">
        <v>-807.67845736347454</v>
      </c>
      <c r="X2519" s="10">
        <v>-1.8779813129067293</v>
      </c>
      <c r="Y2519" s="10">
        <v>-1.0097196256807572</v>
      </c>
      <c r="Z2519" s="10">
        <v>-0.12441378468676123</v>
      </c>
      <c r="AA2519" s="10">
        <v>0.106818787396168</v>
      </c>
      <c r="AB2519" s="10">
        <v>0.14174723718136614</v>
      </c>
      <c r="AC2519" s="10">
        <v>-8.4619543510623368E-2</v>
      </c>
      <c r="AD2519" s="10">
        <v>-1.3905172266876542</v>
      </c>
      <c r="AE2519" s="10">
        <v>-1.2009008738385321</v>
      </c>
      <c r="AF2519" s="10">
        <v>-0.20529801327959335</v>
      </c>
      <c r="AG2519" s="10">
        <v>0.10057850870088421</v>
      </c>
      <c r="AH2519" s="10">
        <v>8.2794115901964227E-2</v>
      </c>
      <c r="AI2519" s="10">
        <v>-9.7450888754650036E-2</v>
      </c>
      <c r="AJ2519" s="10">
        <v>-0.17558178981897291</v>
      </c>
      <c r="AK2519" s="10">
        <v>-0.20570354710865257</v>
      </c>
      <c r="AL2519" s="10">
        <v>-0.17395175667978846</v>
      </c>
    </row>
    <row r="2520" spans="1:38" x14ac:dyDescent="0.25">
      <c r="A2520">
        <v>40423.833333333336</v>
      </c>
      <c r="B2520" s="8">
        <v>40423.833333333336</v>
      </c>
      <c r="C2520" s="9">
        <v>40423.833333333336</v>
      </c>
      <c r="D2520">
        <v>3</v>
      </c>
      <c r="E2520">
        <f t="shared" si="39"/>
        <v>7292.0000000000582</v>
      </c>
      <c r="F2520">
        <v>-5046</v>
      </c>
      <c r="G2520">
        <v>3895.1587005308356</v>
      </c>
      <c r="H2520">
        <v>3811.9695590802571</v>
      </c>
      <c r="I2520">
        <v>2987.3047104302213</v>
      </c>
      <c r="J2520">
        <v>1753.2614967921427</v>
      </c>
      <c r="K2520">
        <v>48.343638207441863</v>
      </c>
      <c r="L2520">
        <v>-18.181817218297954</v>
      </c>
      <c r="M2520">
        <v>10734.495246659244</v>
      </c>
      <c r="N2520">
        <v>7299.5911295745091</v>
      </c>
      <c r="O2520">
        <v>10058.154809992018</v>
      </c>
      <c r="P2520">
        <v>4243.0353431801204</v>
      </c>
      <c r="Q2520">
        <v>556.31815603984978</v>
      </c>
      <c r="R2520">
        <v>-73.139015349491544</v>
      </c>
      <c r="S2520">
        <v>465.32011201515058</v>
      </c>
      <c r="T2520">
        <v>63.727051685316724</v>
      </c>
      <c r="U2520">
        <v>88.08098825915873</v>
      </c>
      <c r="V2520">
        <v>-46.888090341558694</v>
      </c>
      <c r="W2520">
        <v>-810.96924298870545</v>
      </c>
      <c r="X2520" s="10">
        <v>-1.8776994945278902</v>
      </c>
      <c r="Y2520" s="10">
        <v>-1.0257466975159564</v>
      </c>
      <c r="Z2520" s="10">
        <v>-0.12943054531673406</v>
      </c>
      <c r="AA2520" s="10">
        <v>0.10712792560857967</v>
      </c>
      <c r="AB2520" s="10">
        <v>0.142050008068902</v>
      </c>
      <c r="AC2520" s="10">
        <v>-8.3692002750888381E-2</v>
      </c>
      <c r="AD2520" s="10">
        <v>-1.3902495372535997</v>
      </c>
      <c r="AE2520" s="10">
        <v>-1.2009008738385321</v>
      </c>
      <c r="AF2520" s="10">
        <v>-0.20529801327959335</v>
      </c>
      <c r="AG2520" s="10">
        <v>0.10057850870088421</v>
      </c>
      <c r="AH2520" s="10">
        <v>8.3093257066333304E-2</v>
      </c>
      <c r="AI2520" s="10">
        <v>-9.6294963879800813E-2</v>
      </c>
      <c r="AJ2520" s="10">
        <v>-0.17534263187597318</v>
      </c>
      <c r="AK2520" s="10">
        <v>-0.20570354710865257</v>
      </c>
      <c r="AL2520" s="10">
        <v>-0.17421271693484</v>
      </c>
    </row>
    <row r="2521" spans="1:38" x14ac:dyDescent="0.25">
      <c r="A2521">
        <v>40423.875</v>
      </c>
      <c r="B2521" s="8">
        <v>40423.875</v>
      </c>
      <c r="C2521" s="9">
        <v>40423.875</v>
      </c>
      <c r="D2521">
        <v>3</v>
      </c>
      <c r="E2521">
        <f t="shared" si="39"/>
        <v>7293</v>
      </c>
      <c r="F2521">
        <v>-5046</v>
      </c>
      <c r="G2521">
        <v>3893.3597818237267</v>
      </c>
      <c r="H2521">
        <v>3809.8741711916632</v>
      </c>
      <c r="I2521">
        <v>2987.3047104302213</v>
      </c>
      <c r="J2521">
        <v>1754.4583848672305</v>
      </c>
      <c r="K2521">
        <v>47.236074979159902</v>
      </c>
      <c r="L2521">
        <v>-18.30143443683928</v>
      </c>
      <c r="M2521">
        <v>10734.495246659244</v>
      </c>
      <c r="N2521">
        <v>7300.7875403263479</v>
      </c>
      <c r="O2521">
        <v>10056.9567271797</v>
      </c>
      <c r="P2521">
        <v>4244.5314523214302</v>
      </c>
      <c r="Q2521">
        <v>556.31815603984978</v>
      </c>
      <c r="R2521">
        <v>-72.06138729250037</v>
      </c>
      <c r="S2521">
        <v>464.21299066317573</v>
      </c>
      <c r="T2521">
        <v>63.727051685316724</v>
      </c>
      <c r="U2521">
        <v>88.230599268544552</v>
      </c>
      <c r="V2521">
        <v>-46.888090341558694</v>
      </c>
      <c r="W2521">
        <v>-808.63577681808738</v>
      </c>
      <c r="X2521" s="10">
        <v>-1.8776994945278902</v>
      </c>
      <c r="Y2521" s="10">
        <v>-1.0244776918281255</v>
      </c>
      <c r="Z2521" s="10">
        <v>-0.12943054531673406</v>
      </c>
      <c r="AA2521" s="10">
        <v>0.10743706382099139</v>
      </c>
      <c r="AB2521" s="10">
        <v>0.14266472471935357</v>
      </c>
      <c r="AC2521" s="10">
        <v>-8.2449098132843457E-2</v>
      </c>
      <c r="AD2521" s="10">
        <v>-1.3902495372535997</v>
      </c>
      <c r="AE2521" s="10">
        <v>-1.2009008738385321</v>
      </c>
      <c r="AF2521" s="10">
        <v>-0.20529801327959335</v>
      </c>
      <c r="AG2521" s="10">
        <v>0.10087370955356613</v>
      </c>
      <c r="AH2521" s="10">
        <v>8.3700604278840171E-2</v>
      </c>
      <c r="AI2521" s="10">
        <v>-9.5616087366000468E-2</v>
      </c>
      <c r="AJ2521" s="10">
        <v>-0.17558178981897291</v>
      </c>
      <c r="AK2521" s="10">
        <v>-0.20541021188601852</v>
      </c>
      <c r="AL2521" s="10">
        <v>-0.17421271693484</v>
      </c>
    </row>
    <row r="2522" spans="1:38" x14ac:dyDescent="0.25">
      <c r="A2522">
        <v>40423.916666666664</v>
      </c>
      <c r="B2522" s="8">
        <v>40423.916666666664</v>
      </c>
      <c r="C2522" s="9">
        <v>40423.916666666664</v>
      </c>
      <c r="D2522">
        <v>3</v>
      </c>
      <c r="E2522">
        <f t="shared" si="39"/>
        <v>7293.9999999999418</v>
      </c>
      <c r="F2522">
        <v>-5046</v>
      </c>
      <c r="G2522">
        <v>3893.3597818237267</v>
      </c>
      <c r="H2522">
        <v>3810.4728534455471</v>
      </c>
      <c r="I2522">
        <v>2987.3047104302213</v>
      </c>
      <c r="J2522">
        <v>1752.3638307358269</v>
      </c>
      <c r="K2522">
        <v>48.343638207441863</v>
      </c>
      <c r="L2522">
        <v>-19.288276489806215</v>
      </c>
      <c r="M2522">
        <v>10734.495246659244</v>
      </c>
      <c r="N2522">
        <v>7298.9929241985883</v>
      </c>
      <c r="O2522">
        <v>10056.9567271797</v>
      </c>
      <c r="P2522">
        <v>4246.3267832910014</v>
      </c>
      <c r="Q2522">
        <v>557.63368239368197</v>
      </c>
      <c r="R2522">
        <v>-69.846262953129653</v>
      </c>
      <c r="S2522">
        <v>465.17050102164063</v>
      </c>
      <c r="T2522">
        <v>64.834394004833044</v>
      </c>
      <c r="U2522">
        <v>87.123477799088633</v>
      </c>
      <c r="V2522">
        <v>-46.888090341558694</v>
      </c>
      <c r="W2522">
        <v>-805.49457235763953</v>
      </c>
      <c r="X2522" s="10">
        <v>-1.8776994945278902</v>
      </c>
      <c r="Y2522" s="10">
        <v>-1.0244776918281255</v>
      </c>
      <c r="Z2522" s="10">
        <v>-0.12943054531673406</v>
      </c>
      <c r="AA2522" s="10">
        <v>0.10743706382099139</v>
      </c>
      <c r="AB2522" s="10">
        <v>0.14266472471935357</v>
      </c>
      <c r="AC2522" s="10">
        <v>-8.1280396775577385E-2</v>
      </c>
      <c r="AD2522" s="10">
        <v>-1.3899372329138691</v>
      </c>
      <c r="AE2522" s="10">
        <v>-1.2009008738385321</v>
      </c>
      <c r="AF2522" s="10">
        <v>-0.20529801327959335</v>
      </c>
      <c r="AG2522" s="10">
        <v>0.10087370955356613</v>
      </c>
      <c r="AH2522" s="10">
        <v>8.4280756840040771E-2</v>
      </c>
      <c r="AI2522" s="10">
        <v>-9.4698686671675691E-2</v>
      </c>
      <c r="AJ2522" s="10">
        <v>-0.17558178981897291</v>
      </c>
      <c r="AK2522" s="10">
        <v>-0.20541021188601852</v>
      </c>
      <c r="AL2522" s="10">
        <v>-0.17395175667978846</v>
      </c>
    </row>
    <row r="2523" spans="1:38" x14ac:dyDescent="0.25">
      <c r="A2523">
        <v>40423.958333333336</v>
      </c>
      <c r="B2523" s="8">
        <v>40423.958333333336</v>
      </c>
      <c r="C2523" s="9">
        <v>40423.958333333336</v>
      </c>
      <c r="D2523">
        <v>3</v>
      </c>
      <c r="E2523">
        <f t="shared" si="39"/>
        <v>7295.0000000000582</v>
      </c>
      <c r="F2523">
        <v>-5046</v>
      </c>
      <c r="G2523">
        <v>3894.2592411772816</v>
      </c>
      <c r="H2523">
        <v>3808.6768066838949</v>
      </c>
      <c r="I2523">
        <v>2982.5152523991492</v>
      </c>
      <c r="J2523">
        <v>1751.1669426607391</v>
      </c>
      <c r="K2523">
        <v>48.343638207441863</v>
      </c>
      <c r="L2523">
        <v>-19.288276489806215</v>
      </c>
      <c r="M2523">
        <v>10734.495246659244</v>
      </c>
      <c r="N2523">
        <v>7298.9929241985883</v>
      </c>
      <c r="O2523">
        <v>10058.154809992018</v>
      </c>
      <c r="P2523">
        <v>4246.3267832910014</v>
      </c>
      <c r="Q2523">
        <v>556.49754599719074</v>
      </c>
      <c r="R2523">
        <v>-66.763049345627309</v>
      </c>
      <c r="S2523">
        <v>465.32011201515058</v>
      </c>
      <c r="T2523">
        <v>62.499996682609392</v>
      </c>
      <c r="U2523">
        <v>87.00378899157981</v>
      </c>
      <c r="V2523">
        <v>-46.888090341558694</v>
      </c>
      <c r="W2523">
        <v>-800.94730494822966</v>
      </c>
      <c r="X2523" s="10">
        <v>-1.8776994945278902</v>
      </c>
      <c r="Y2523" s="10">
        <v>-1.0257466975159564</v>
      </c>
      <c r="Z2523" s="10">
        <v>-0.12943054531673406</v>
      </c>
      <c r="AA2523" s="10">
        <v>0.10743706382099139</v>
      </c>
      <c r="AB2523" s="10">
        <v>0.14266472471935357</v>
      </c>
      <c r="AC2523" s="10">
        <v>-8.0904742767884674E-2</v>
      </c>
      <c r="AD2523" s="10">
        <v>-1.3899372329138691</v>
      </c>
      <c r="AE2523" s="10">
        <v>-1.2005851286146574</v>
      </c>
      <c r="AF2523" s="10">
        <v>-0.20529801327959335</v>
      </c>
      <c r="AG2523" s="10">
        <v>0.10087370955356613</v>
      </c>
      <c r="AH2523" s="10">
        <v>8.4004277885093626E-2</v>
      </c>
      <c r="AI2523" s="10">
        <v>-9.3781285977350901E-2</v>
      </c>
      <c r="AJ2523" s="10">
        <v>-0.17558178981897291</v>
      </c>
      <c r="AK2523" s="10">
        <v>-0.20600132680435682</v>
      </c>
      <c r="AL2523" s="10">
        <v>-0.17421271693484</v>
      </c>
    </row>
    <row r="2524" spans="1:38" x14ac:dyDescent="0.25">
      <c r="A2524">
        <v>40424</v>
      </c>
      <c r="B2524" s="8">
        <v>40424</v>
      </c>
      <c r="C2524" s="9">
        <v>40424</v>
      </c>
      <c r="D2524">
        <v>3</v>
      </c>
      <c r="E2524">
        <f t="shared" si="39"/>
        <v>7296</v>
      </c>
      <c r="F2524">
        <v>-5046</v>
      </c>
      <c r="G2524">
        <v>3894.2592411772816</v>
      </c>
      <c r="H2524">
        <v>3808.6768066838949</v>
      </c>
      <c r="I2524">
        <v>2982.5152523991492</v>
      </c>
      <c r="J2524">
        <v>1752.3638307358269</v>
      </c>
      <c r="K2524">
        <v>49.451201435723824</v>
      </c>
      <c r="L2524">
        <v>-19.288276489806215</v>
      </c>
      <c r="M2524">
        <v>10733.299551226344</v>
      </c>
      <c r="N2524">
        <v>7300.7875403263479</v>
      </c>
      <c r="O2524">
        <v>10056.9567271797</v>
      </c>
      <c r="P2524">
        <v>4246.3267832910014</v>
      </c>
      <c r="Q2524">
        <v>556.49754599719074</v>
      </c>
      <c r="R2524">
        <v>-66.553510556767762</v>
      </c>
      <c r="S2524">
        <v>465.32011201515058</v>
      </c>
      <c r="T2524">
        <v>63.727051685316724</v>
      </c>
      <c r="U2524">
        <v>86.016356329632544</v>
      </c>
      <c r="V2524">
        <v>-47.995211811014784</v>
      </c>
      <c r="W2524">
        <v>-798.76341994239465</v>
      </c>
      <c r="X2524" s="10">
        <v>-1.8776994945278902</v>
      </c>
      <c r="Y2524" s="10">
        <v>-1.0254176960413337</v>
      </c>
      <c r="Z2524" s="10">
        <v>-0.12943054531673406</v>
      </c>
      <c r="AA2524" s="10">
        <v>0.10771851801438115</v>
      </c>
      <c r="AB2524" s="10">
        <v>0.14296749560688943</v>
      </c>
      <c r="AC2524" s="10">
        <v>-7.9977202008149686E-2</v>
      </c>
      <c r="AD2524" s="10">
        <v>-1.3899372329138691</v>
      </c>
      <c r="AE2524" s="10">
        <v>-1.2005851286146574</v>
      </c>
      <c r="AF2524" s="10">
        <v>-0.20505931037053035</v>
      </c>
      <c r="AG2524" s="10">
        <v>0.10117338314644021</v>
      </c>
      <c r="AH2524" s="10">
        <v>8.4303419049462675E-2</v>
      </c>
      <c r="AI2524" s="10">
        <v>-9.2863885283026124E-2</v>
      </c>
      <c r="AJ2524" s="10">
        <v>-0.17558178981897291</v>
      </c>
      <c r="AK2524" s="10">
        <v>-0.20577910315084619</v>
      </c>
      <c r="AL2524" s="10">
        <v>-0.17395175667978846</v>
      </c>
    </row>
    <row r="2525" spans="1:38" x14ac:dyDescent="0.25">
      <c r="A2525">
        <v>40424.041666666664</v>
      </c>
      <c r="B2525" s="8">
        <v>40424.041666666664</v>
      </c>
      <c r="C2525" s="9">
        <v>40424.041666666664</v>
      </c>
      <c r="D2525">
        <v>3</v>
      </c>
      <c r="E2525">
        <f t="shared" si="39"/>
        <v>7296.9999999999418</v>
      </c>
      <c r="F2525">
        <v>-5046</v>
      </c>
      <c r="G2525">
        <v>3894.2592411772816</v>
      </c>
      <c r="H2525">
        <v>3811.0715356994306</v>
      </c>
      <c r="I2525">
        <v>2984.0119580338592</v>
      </c>
      <c r="J2525">
        <v>1749.9700545856517</v>
      </c>
      <c r="K2525">
        <v>48.343638207441863</v>
      </c>
      <c r="L2525">
        <v>-18.181817218297954</v>
      </c>
      <c r="M2525">
        <v>10732.103855793444</v>
      </c>
      <c r="N2525">
        <v>7300.7875403263479</v>
      </c>
      <c r="O2525">
        <v>10056.9567271797</v>
      </c>
      <c r="P2525">
        <v>4246.3267832910014</v>
      </c>
      <c r="Q2525">
        <v>556.49754599719074</v>
      </c>
      <c r="R2525">
        <v>-63.29069227310039</v>
      </c>
      <c r="S2525">
        <v>463.1357915099029</v>
      </c>
      <c r="T2525">
        <v>62.619709365800404</v>
      </c>
      <c r="U2525">
        <v>84.939157062053624</v>
      </c>
      <c r="V2525">
        <v>-46.888090341558694</v>
      </c>
      <c r="W2525">
        <v>-794.36573369776784</v>
      </c>
      <c r="X2525" s="10">
        <v>-1.8776994945278902</v>
      </c>
      <c r="Y2525" s="10">
        <v>-1.0254176960413337</v>
      </c>
      <c r="Z2525" s="10">
        <v>-0.12943054531673406</v>
      </c>
      <c r="AA2525" s="10">
        <v>0.10712792560857967</v>
      </c>
      <c r="AB2525" s="10">
        <v>0.14294455841843973</v>
      </c>
      <c r="AC2525" s="10">
        <v>-7.9360387402925947E-2</v>
      </c>
      <c r="AD2525" s="10">
        <v>-1.3899372329138691</v>
      </c>
      <c r="AE2525" s="10">
        <v>-1.2005851286146574</v>
      </c>
      <c r="AF2525" s="10">
        <v>-0.20529801327959335</v>
      </c>
      <c r="AG2525" s="10">
        <v>0.10057850870088421</v>
      </c>
      <c r="AH2525" s="10">
        <v>8.4004277885093626E-2</v>
      </c>
      <c r="AI2525" s="10">
        <v>-9.2253813821300129E-2</v>
      </c>
      <c r="AJ2525" s="10">
        <v>-0.17558178981897291</v>
      </c>
      <c r="AK2525" s="10">
        <v>-0.20718800111410357</v>
      </c>
      <c r="AL2525" s="10">
        <v>-0.17421271693484</v>
      </c>
    </row>
    <row r="2526" spans="1:38" x14ac:dyDescent="0.25">
      <c r="A2526">
        <v>40424.083333333336</v>
      </c>
      <c r="B2526" s="8">
        <v>40424.083333333336</v>
      </c>
      <c r="C2526" s="9">
        <v>40424.083333333336</v>
      </c>
      <c r="D2526">
        <v>3</v>
      </c>
      <c r="E2526">
        <f t="shared" si="39"/>
        <v>7298.0000000000582</v>
      </c>
      <c r="F2526">
        <v>-5046</v>
      </c>
      <c r="G2526">
        <v>3893.3597818237267</v>
      </c>
      <c r="H2526">
        <v>3808.6768066838949</v>
      </c>
      <c r="I2526">
        <v>2984.0119580338592</v>
      </c>
      <c r="J2526">
        <v>1749.9700545856517</v>
      </c>
      <c r="K2526">
        <v>47.236074979159902</v>
      </c>
      <c r="L2526">
        <v>-18.181817218297954</v>
      </c>
      <c r="M2526">
        <v>10732.103855793444</v>
      </c>
      <c r="N2526">
        <v>7299.5911295745091</v>
      </c>
      <c r="O2526">
        <v>10056.9567271797</v>
      </c>
      <c r="P2526">
        <v>4246.3267832910014</v>
      </c>
      <c r="Q2526">
        <v>556.49754599719074</v>
      </c>
      <c r="R2526">
        <v>-62.183130103415039</v>
      </c>
      <c r="S2526">
        <v>465.32011201515058</v>
      </c>
      <c r="T2526">
        <v>64.834394004833044</v>
      </c>
      <c r="U2526">
        <v>86.016356329632544</v>
      </c>
      <c r="V2526">
        <v>-47.995211811014784</v>
      </c>
      <c r="W2526">
        <v>-791.07494807253727</v>
      </c>
      <c r="X2526" s="10">
        <v>-1.8776994945278902</v>
      </c>
      <c r="Y2526" s="10">
        <v>-1.026028698779919</v>
      </c>
      <c r="Z2526" s="10">
        <v>-0.12943054531673406</v>
      </c>
      <c r="AA2526" s="10">
        <v>0.10712792560857967</v>
      </c>
      <c r="AB2526" s="10">
        <v>0.14296749560688943</v>
      </c>
      <c r="AC2526" s="10">
        <v>-7.8432846643190959E-2</v>
      </c>
      <c r="AD2526" s="10">
        <v>-1.3899372329138691</v>
      </c>
      <c r="AE2526" s="10">
        <v>-1.2005851286146574</v>
      </c>
      <c r="AF2526" s="10">
        <v>-0.20529801327959335</v>
      </c>
      <c r="AG2526" s="10">
        <v>0.1005516722597313</v>
      </c>
      <c r="AH2526" s="10">
        <v>8.4004277885093626E-2</v>
      </c>
      <c r="AI2526" s="10">
        <v>-9.1643742359574176E-2</v>
      </c>
      <c r="AJ2526" s="10">
        <v>-0.17558178981897291</v>
      </c>
      <c r="AK2526" s="10">
        <v>-0.20777911603244187</v>
      </c>
      <c r="AL2526" s="10">
        <v>-0.17421271693484</v>
      </c>
    </row>
    <row r="2527" spans="1:38" x14ac:dyDescent="0.25">
      <c r="A2527">
        <v>40424.125</v>
      </c>
      <c r="B2527" s="8">
        <v>40424.125</v>
      </c>
      <c r="C2527" s="9">
        <v>40424.125</v>
      </c>
      <c r="D2527">
        <v>3</v>
      </c>
      <c r="E2527">
        <f t="shared" si="39"/>
        <v>7299</v>
      </c>
      <c r="F2527">
        <v>-5046</v>
      </c>
      <c r="G2527">
        <v>3892.7601422546913</v>
      </c>
      <c r="H2527">
        <v>3809.8741711916632</v>
      </c>
      <c r="I2527">
        <v>2982.8145935260914</v>
      </c>
      <c r="J2527">
        <v>1749.9700545856517</v>
      </c>
      <c r="K2527">
        <v>47.236074979159902</v>
      </c>
      <c r="L2527">
        <v>-19.288276489806215</v>
      </c>
      <c r="M2527">
        <v>10730.01138878587</v>
      </c>
      <c r="N2527">
        <v>7300.7875403263479</v>
      </c>
      <c r="O2527">
        <v>10055.758644367384</v>
      </c>
      <c r="P2527">
        <v>4247.2244487757871</v>
      </c>
      <c r="Q2527">
        <v>555.39130792692276</v>
      </c>
      <c r="R2527">
        <v>-59.997939876738499</v>
      </c>
      <c r="S2527">
        <v>465.32011201515058</v>
      </c>
      <c r="T2527">
        <v>62.619709365800404</v>
      </c>
      <c r="U2527">
        <v>86.016356329632544</v>
      </c>
      <c r="V2527">
        <v>-47.995211811014784</v>
      </c>
      <c r="W2527">
        <v>-786.67726182791057</v>
      </c>
      <c r="X2527" s="10">
        <v>-1.8776994945278902</v>
      </c>
      <c r="Y2527" s="10">
        <v>-1.0266867017291645</v>
      </c>
      <c r="Z2527" s="10">
        <v>-0.12943054531673406</v>
      </c>
      <c r="AA2527" s="10">
        <v>0.106818787396168</v>
      </c>
      <c r="AB2527" s="10">
        <v>0.14294455841843973</v>
      </c>
      <c r="AC2527" s="10">
        <v>-7.7565596032838732E-2</v>
      </c>
      <c r="AD2527" s="10">
        <v>-1.3899372329138691</v>
      </c>
      <c r="AE2527" s="10">
        <v>-1.2005851286146574</v>
      </c>
      <c r="AF2527" s="10">
        <v>-0.20529801327959335</v>
      </c>
      <c r="AG2527" s="10">
        <v>0.1005516722597313</v>
      </c>
      <c r="AH2527" s="10">
        <v>8.3977083233787345E-2</v>
      </c>
      <c r="AI2527" s="10">
        <v>-9.1029083894376556E-2</v>
      </c>
      <c r="AJ2527" s="10">
        <v>-0.17558178981897291</v>
      </c>
      <c r="AK2527" s="10">
        <v>-0.2110280258467673</v>
      </c>
      <c r="AL2527" s="10">
        <v>-0.17399525005563035</v>
      </c>
    </row>
    <row r="2528" spans="1:38" x14ac:dyDescent="0.25">
      <c r="A2528">
        <v>40424.166666666664</v>
      </c>
      <c r="B2528" s="8">
        <v>40424.166666666664</v>
      </c>
      <c r="C2528" s="9">
        <v>40424.166666666664</v>
      </c>
      <c r="D2528">
        <v>3</v>
      </c>
      <c r="E2528">
        <f t="shared" si="39"/>
        <v>7299.9999999999418</v>
      </c>
      <c r="F2528">
        <v>-5046</v>
      </c>
      <c r="G2528">
        <v>3892.7601422546913</v>
      </c>
      <c r="H2528">
        <v>3809.8741711916632</v>
      </c>
      <c r="I2528">
        <v>2984.0119580338592</v>
      </c>
      <c r="J2528">
        <v>1749.0723885293355</v>
      </c>
      <c r="K2528">
        <v>47.236074979159902</v>
      </c>
      <c r="L2528">
        <v>-19.288276489806215</v>
      </c>
      <c r="M2528">
        <v>10731.20708421877</v>
      </c>
      <c r="N2528">
        <v>7298.6938215106284</v>
      </c>
      <c r="O2528">
        <v>10055.758644367384</v>
      </c>
      <c r="P2528">
        <v>4246.3267832910014</v>
      </c>
      <c r="Q2528">
        <v>556.49754599719074</v>
      </c>
      <c r="R2528">
        <v>-59.997939876738499</v>
      </c>
      <c r="S2528">
        <v>464.21299066317573</v>
      </c>
      <c r="T2528">
        <v>61.542295217081794</v>
      </c>
      <c r="U2528">
        <v>84.939157062053624</v>
      </c>
      <c r="V2528">
        <v>-47.995211811014784</v>
      </c>
      <c r="W2528">
        <v>-785.57036120851467</v>
      </c>
      <c r="X2528" s="10">
        <v>-1.8780282826365355</v>
      </c>
      <c r="Y2528" s="10">
        <v>-1.0250886945667108</v>
      </c>
      <c r="Z2528" s="10">
        <v>-0.12949161075511387</v>
      </c>
      <c r="AA2528" s="10">
        <v>0.10740937980196943</v>
      </c>
      <c r="AB2528" s="10">
        <v>0.143582212257341</v>
      </c>
      <c r="AC2528" s="10">
        <v>-7.6888491278232177E-2</v>
      </c>
      <c r="AD2528" s="10">
        <v>-1.3896249285741387</v>
      </c>
      <c r="AE2528" s="10">
        <v>-1.2008106609174249</v>
      </c>
      <c r="AF2528" s="10">
        <v>-0.20536106687821376</v>
      </c>
      <c r="AG2528" s="10">
        <v>0.10117338314644021</v>
      </c>
      <c r="AH2528" s="10">
        <v>8.4607092655716115E-2</v>
      </c>
      <c r="AI2528" s="10">
        <v>-8.9873159019527332E-2</v>
      </c>
      <c r="AJ2528" s="10">
        <v>-0.17586966512073185</v>
      </c>
      <c r="AK2528" s="10">
        <v>-0.2110280258467673</v>
      </c>
      <c r="AL2528" s="10">
        <v>-0.17460415731741738</v>
      </c>
    </row>
    <row r="2529" spans="1:38" x14ac:dyDescent="0.25">
      <c r="A2529">
        <v>40424.208333333336</v>
      </c>
      <c r="B2529" s="8">
        <v>40424.208333333336</v>
      </c>
      <c r="C2529" s="9">
        <v>40424.208333333336</v>
      </c>
      <c r="D2529">
        <v>3</v>
      </c>
      <c r="E2529">
        <f t="shared" si="39"/>
        <v>7301.0000000000582</v>
      </c>
      <c r="F2529">
        <v>-5046</v>
      </c>
      <c r="G2529">
        <v>3895.4585203153533</v>
      </c>
      <c r="H2529">
        <v>3808.6768066838949</v>
      </c>
      <c r="I2529">
        <v>2985.209322541627</v>
      </c>
      <c r="J2529">
        <v>1749.0723885293355</v>
      </c>
      <c r="K2529">
        <v>48.343638207441863</v>
      </c>
      <c r="L2529">
        <v>-19.288276489806215</v>
      </c>
      <c r="M2529">
        <v>10731.20708421877</v>
      </c>
      <c r="N2529">
        <v>7300.7875403263479</v>
      </c>
      <c r="O2529">
        <v>10055.758644367384</v>
      </c>
      <c r="P2529">
        <v>4246.3267832910014</v>
      </c>
      <c r="Q2529">
        <v>556.49754599719074</v>
      </c>
      <c r="R2529">
        <v>-62.183130103415039</v>
      </c>
      <c r="S2529">
        <v>465.32011201515058</v>
      </c>
      <c r="T2529">
        <v>62.619709365800404</v>
      </c>
      <c r="U2529">
        <v>86.016356329632544</v>
      </c>
      <c r="V2529">
        <v>-47.995211811014784</v>
      </c>
      <c r="W2529">
        <v>-787.78416244730636</v>
      </c>
      <c r="X2529" s="10">
        <v>-1.8776994945278902</v>
      </c>
      <c r="Y2529" s="10">
        <v>-1.0256526970946358</v>
      </c>
      <c r="Z2529" s="10">
        <v>-0.12949161075511387</v>
      </c>
      <c r="AA2529" s="10">
        <v>0.10743706382099139</v>
      </c>
      <c r="AB2529" s="10">
        <v>0.14388498314487685</v>
      </c>
      <c r="AC2529" s="10">
        <v>-7.5960950518497189E-2</v>
      </c>
      <c r="AD2529" s="10">
        <v>-1.3902049223479238</v>
      </c>
      <c r="AE2529" s="10">
        <v>-1.2005400221541038</v>
      </c>
      <c r="AF2529" s="10">
        <v>-0.20536106687821376</v>
      </c>
      <c r="AG2529" s="10">
        <v>0.10144622029816136</v>
      </c>
      <c r="AH2529" s="10">
        <v>8.5187245216916702E-2</v>
      </c>
      <c r="AI2529" s="10">
        <v>-8.8955758325202555E-2</v>
      </c>
      <c r="AJ2529" s="10">
        <v>-0.17593609788267625</v>
      </c>
      <c r="AK2529" s="10">
        <v>-0.21320581765117155</v>
      </c>
      <c r="AL2529" s="10">
        <v>-0.17429970368652387</v>
      </c>
    </row>
    <row r="2530" spans="1:38" x14ac:dyDescent="0.25">
      <c r="A2530">
        <v>40424.25</v>
      </c>
      <c r="B2530" s="8">
        <v>40424.25</v>
      </c>
      <c r="C2530" s="9">
        <v>40424.25</v>
      </c>
      <c r="D2530">
        <v>3</v>
      </c>
      <c r="E2530">
        <f t="shared" si="39"/>
        <v>7302</v>
      </c>
      <c r="F2530">
        <v>-5046</v>
      </c>
      <c r="G2530">
        <v>3893.3597818237267</v>
      </c>
      <c r="H2530">
        <v>3809.8741711916632</v>
      </c>
      <c r="I2530">
        <v>2982.8145935260914</v>
      </c>
      <c r="J2530">
        <v>1749.9700545856517</v>
      </c>
      <c r="K2530">
        <v>47.236074979159902</v>
      </c>
      <c r="L2530">
        <v>-20.364831456678974</v>
      </c>
      <c r="M2530">
        <v>10730.01138878587</v>
      </c>
      <c r="N2530">
        <v>7300.7875403263479</v>
      </c>
      <c r="O2530">
        <v>10055.758644367384</v>
      </c>
      <c r="P2530">
        <v>4247.2244487757871</v>
      </c>
      <c r="Q2530">
        <v>555.39130792692276</v>
      </c>
      <c r="R2530">
        <v>-61.07556793372968</v>
      </c>
      <c r="S2530">
        <v>464.21299066317573</v>
      </c>
      <c r="T2530">
        <v>61.542295217081794</v>
      </c>
      <c r="U2530">
        <v>84.939157062053624</v>
      </c>
      <c r="V2530">
        <v>-47.995211811014784</v>
      </c>
      <c r="W2530">
        <v>-786.67726182791057</v>
      </c>
      <c r="X2530" s="10">
        <v>-1.8776994945278902</v>
      </c>
      <c r="Y2530" s="10">
        <v>-1.0263577002545419</v>
      </c>
      <c r="Z2530" s="10">
        <v>-0.12949161075511387</v>
      </c>
      <c r="AA2530" s="10">
        <v>0.10774158803023277</v>
      </c>
      <c r="AB2530" s="10">
        <v>0.14386204595642715</v>
      </c>
      <c r="AC2530" s="10">
        <v>-7.5033409758762187E-2</v>
      </c>
      <c r="AD2530" s="10">
        <v>-1.3896249285741387</v>
      </c>
      <c r="AE2530" s="10">
        <v>-1.2002242769302294</v>
      </c>
      <c r="AF2530" s="10">
        <v>-0.20536106687821376</v>
      </c>
      <c r="AG2530" s="10">
        <v>0.10144622029816136</v>
      </c>
      <c r="AH2530" s="10">
        <v>8.5209907426338605E-2</v>
      </c>
      <c r="AI2530" s="10">
        <v>-8.8336512856533322E-2</v>
      </c>
      <c r="AJ2530" s="10">
        <v>-0.17622840203523146</v>
      </c>
      <c r="AK2530" s="10">
        <v>-0.21289470453625664</v>
      </c>
      <c r="AL2530" s="10">
        <v>-0.17373428980057884</v>
      </c>
    </row>
    <row r="2531" spans="1:38" x14ac:dyDescent="0.25">
      <c r="A2531">
        <v>40424.291666666664</v>
      </c>
      <c r="B2531" s="8">
        <v>40424.291666666664</v>
      </c>
      <c r="C2531" s="9">
        <v>40424.291666666664</v>
      </c>
      <c r="D2531">
        <v>3</v>
      </c>
      <c r="E2531">
        <f t="shared" si="39"/>
        <v>7302.9999999999418</v>
      </c>
      <c r="F2531">
        <v>-5046</v>
      </c>
      <c r="G2531">
        <v>3894.2592411772816</v>
      </c>
      <c r="H2531">
        <v>3808.6768066838949</v>
      </c>
      <c r="I2531">
        <v>2988.5020749379887</v>
      </c>
      <c r="J2531">
        <v>1749.9700545856517</v>
      </c>
      <c r="K2531">
        <v>47.236074979159902</v>
      </c>
      <c r="L2531">
        <v>-19.288276489806215</v>
      </c>
      <c r="M2531">
        <v>10730.01138878587</v>
      </c>
      <c r="N2531">
        <v>7300.7875403263479</v>
      </c>
      <c r="O2531">
        <v>10052.463916633511</v>
      </c>
      <c r="P2531">
        <v>4248.4213360888343</v>
      </c>
      <c r="Q2531">
        <v>555.39130792692276</v>
      </c>
      <c r="R2531">
        <v>-59.997939876738499</v>
      </c>
      <c r="S2531">
        <v>464.21299066317573</v>
      </c>
      <c r="T2531">
        <v>62.619709365800404</v>
      </c>
      <c r="U2531">
        <v>86.016356329632544</v>
      </c>
      <c r="V2531">
        <v>-47.995211811014784</v>
      </c>
      <c r="W2531">
        <v>-786.67726182791057</v>
      </c>
      <c r="X2531" s="10">
        <v>-1.8776994945278902</v>
      </c>
      <c r="Y2531" s="10">
        <v>-1.0256526970946358</v>
      </c>
      <c r="Z2531" s="10">
        <v>-0.12949161075511387</v>
      </c>
      <c r="AA2531" s="10">
        <v>0.10774158803023277</v>
      </c>
      <c r="AB2531" s="10">
        <v>0.14386204595642715</v>
      </c>
      <c r="AC2531" s="10">
        <v>-7.4407319745941058E-2</v>
      </c>
      <c r="AD2531" s="10">
        <v>-1.3898926180081934</v>
      </c>
      <c r="AE2531" s="10">
        <v>-1.2005400221541038</v>
      </c>
      <c r="AF2531" s="10">
        <v>-0.20529801327959335</v>
      </c>
      <c r="AG2531" s="10">
        <v>0.10144622029816136</v>
      </c>
      <c r="AH2531" s="10">
        <v>8.5490918823170156E-2</v>
      </c>
      <c r="AI2531" s="10">
        <v>-8.7354894113605808E-2</v>
      </c>
      <c r="AJ2531" s="10">
        <v>-0.17681743919113821</v>
      </c>
      <c r="AK2531" s="10">
        <v>-0.21289470453625664</v>
      </c>
      <c r="AL2531" s="10">
        <v>-0.17399525005563035</v>
      </c>
    </row>
    <row r="2532" spans="1:38" x14ac:dyDescent="0.25">
      <c r="A2532">
        <v>40424.333333333336</v>
      </c>
      <c r="B2532" s="8">
        <v>40424.333333333336</v>
      </c>
      <c r="C2532" s="9">
        <v>40424.333333333336</v>
      </c>
      <c r="D2532">
        <v>3</v>
      </c>
      <c r="E2532">
        <f t="shared" si="39"/>
        <v>7304.0000000000582</v>
      </c>
      <c r="F2532">
        <v>-5039.75</v>
      </c>
      <c r="G2532">
        <v>3894.2592411772816</v>
      </c>
      <c r="H2532">
        <v>3809.8741711916632</v>
      </c>
      <c r="I2532">
        <v>2988.5020749379887</v>
      </c>
      <c r="J2532">
        <v>1749.9700545856517</v>
      </c>
      <c r="K2532">
        <v>48.343638207441863</v>
      </c>
      <c r="L2532">
        <v>-19.288276489806215</v>
      </c>
      <c r="M2532">
        <v>10730.01138878587</v>
      </c>
      <c r="N2532">
        <v>7302.8812591420692</v>
      </c>
      <c r="O2532">
        <v>10052.463916633511</v>
      </c>
      <c r="P2532">
        <v>4248.4213360888343</v>
      </c>
      <c r="Q2532">
        <v>555.39130792692276</v>
      </c>
      <c r="R2532">
        <v>-58.890377707053148</v>
      </c>
      <c r="S2532">
        <v>464.21299066317573</v>
      </c>
      <c r="T2532">
        <v>63.727051685316724</v>
      </c>
      <c r="U2532">
        <v>86.016356329632544</v>
      </c>
      <c r="V2532">
        <v>-47.995211811014784</v>
      </c>
      <c r="W2532">
        <v>-785.57036120851467</v>
      </c>
      <c r="X2532" s="10">
        <v>-1.8780282826365355</v>
      </c>
      <c r="Y2532" s="10">
        <v>-1.0256526970946358</v>
      </c>
      <c r="Z2532" s="10">
        <v>-0.12949161075511387</v>
      </c>
      <c r="AA2532" s="10">
        <v>0.10743706382099139</v>
      </c>
      <c r="AB2532" s="10">
        <v>0.14416940428165295</v>
      </c>
      <c r="AC2532" s="10">
        <v>-7.3549344543186235E-2</v>
      </c>
      <c r="AD2532" s="10">
        <v>-1.3899372329138691</v>
      </c>
      <c r="AE2532" s="10">
        <v>-1.2002242769302294</v>
      </c>
      <c r="AF2532" s="10">
        <v>-0.20536106687821376</v>
      </c>
      <c r="AG2532" s="10">
        <v>0.10147305673931427</v>
      </c>
      <c r="AH2532" s="10">
        <v>8.5513581032592059E-2</v>
      </c>
      <c r="AI2532" s="10">
        <v>-8.6809040700482537E-2</v>
      </c>
      <c r="AJ2532" s="10">
        <v>-0.17741090519784125</v>
      </c>
      <c r="AK2532" s="10">
        <v>-0.21191692046080984</v>
      </c>
      <c r="AL2532" s="10">
        <v>-0.17399525005563035</v>
      </c>
    </row>
    <row r="2533" spans="1:38" x14ac:dyDescent="0.25">
      <c r="A2533">
        <v>40424.375</v>
      </c>
      <c r="B2533" s="8">
        <v>40424.375</v>
      </c>
      <c r="C2533" s="9">
        <v>40424.375</v>
      </c>
      <c r="D2533">
        <v>3</v>
      </c>
      <c r="E2533">
        <f t="shared" si="39"/>
        <v>7305</v>
      </c>
      <c r="F2533">
        <v>-5036</v>
      </c>
      <c r="G2533">
        <v>3894.2592411772816</v>
      </c>
      <c r="H2533">
        <v>3807.7787833030688</v>
      </c>
      <c r="I2533">
        <v>2989.4000983188153</v>
      </c>
      <c r="J2533">
        <v>1749.0723885293355</v>
      </c>
      <c r="K2533">
        <v>48.343638207441863</v>
      </c>
      <c r="L2533">
        <v>-19.288276489806215</v>
      </c>
      <c r="M2533">
        <v>10728.81569335297</v>
      </c>
      <c r="N2533">
        <v>7301.9839510781885</v>
      </c>
      <c r="O2533">
        <v>10052.463916633511</v>
      </c>
      <c r="P2533">
        <v>4248.4213360888343</v>
      </c>
      <c r="Q2533">
        <v>555.39130792692276</v>
      </c>
      <c r="R2533">
        <v>-57.782815537367796</v>
      </c>
      <c r="S2533">
        <v>465.32011201515058</v>
      </c>
      <c r="T2533">
        <v>61.542295217081794</v>
      </c>
      <c r="U2533">
        <v>84.939157062053624</v>
      </c>
      <c r="V2533">
        <v>-47.995211811014784</v>
      </c>
      <c r="W2533">
        <v>-784.49337682207545</v>
      </c>
      <c r="X2533" s="10">
        <v>-1.8780282826365355</v>
      </c>
      <c r="Y2533" s="10">
        <v>-1.0254176960413337</v>
      </c>
      <c r="Z2533" s="10">
        <v>-0.12949161075511387</v>
      </c>
      <c r="AA2533" s="10">
        <v>0.10774158803023277</v>
      </c>
      <c r="AB2533" s="10">
        <v>0.14419234147010263</v>
      </c>
      <c r="AC2533" s="10">
        <v>-7.3178328239292212E-2</v>
      </c>
      <c r="AD2533" s="10">
        <v>-1.3899372329138691</v>
      </c>
      <c r="AE2533" s="10">
        <v>-1.1999085317063547</v>
      </c>
      <c r="AF2533" s="10">
        <v>-0.20536106687821376</v>
      </c>
      <c r="AG2533" s="10">
        <v>0.10147305673931427</v>
      </c>
      <c r="AH2533" s="10">
        <v>8.5490918823170156E-2</v>
      </c>
      <c r="AI2533" s="10">
        <v>-8.613475119015386E-2</v>
      </c>
      <c r="AJ2533" s="10">
        <v>-0.17823467144595148</v>
      </c>
      <c r="AK2533" s="10">
        <v>-0.21133913896168222</v>
      </c>
      <c r="AL2533" s="10">
        <v>-0.17408223680731424</v>
      </c>
    </row>
    <row r="2534" spans="1:38" x14ac:dyDescent="0.25">
      <c r="A2534">
        <v>40424.416666666664</v>
      </c>
      <c r="B2534" s="8">
        <v>40424.416666666664</v>
      </c>
      <c r="C2534" s="9">
        <v>40424.416666666664</v>
      </c>
      <c r="D2534">
        <v>3</v>
      </c>
      <c r="E2534">
        <f t="shared" si="39"/>
        <v>7305.9999999999418</v>
      </c>
      <c r="F2534">
        <v>-5036</v>
      </c>
      <c r="G2534">
        <v>3894.2592411772816</v>
      </c>
      <c r="H2534">
        <v>3808.6768066838949</v>
      </c>
      <c r="I2534">
        <v>2987.3047104302213</v>
      </c>
      <c r="J2534">
        <v>1749.0723885293355</v>
      </c>
      <c r="K2534">
        <v>48.343638207441863</v>
      </c>
      <c r="L2534">
        <v>-20.364831456678974</v>
      </c>
      <c r="M2534">
        <v>10728.81569335297</v>
      </c>
      <c r="N2534">
        <v>7297.4974107587877</v>
      </c>
      <c r="O2534">
        <v>10052.463916633511</v>
      </c>
      <c r="P2534">
        <v>4247.2244487757871</v>
      </c>
      <c r="Q2534">
        <v>555.39130792692276</v>
      </c>
      <c r="R2534">
        <v>-57.782815537367796</v>
      </c>
      <c r="S2534">
        <v>463.1357915099029</v>
      </c>
      <c r="T2534">
        <v>61.542295217081794</v>
      </c>
      <c r="U2534">
        <v>86.016356329632544</v>
      </c>
      <c r="V2534">
        <v>-47.995211811014784</v>
      </c>
      <c r="W2534">
        <v>-781.20259119684454</v>
      </c>
      <c r="X2534" s="10">
        <v>-1.8780282826365355</v>
      </c>
      <c r="Y2534" s="10">
        <v>-1.0253236956200127</v>
      </c>
      <c r="Z2534" s="10">
        <v>-0.12949161075511387</v>
      </c>
      <c r="AA2534" s="10">
        <v>0.10679571738031637</v>
      </c>
      <c r="AB2534" s="10">
        <v>0.14325191674366552</v>
      </c>
      <c r="AC2534" s="10">
        <v>-7.2923254530365106E-2</v>
      </c>
      <c r="AD2534" s="10">
        <v>-1.3902049223479238</v>
      </c>
      <c r="AE2534" s="10">
        <v>-1.1999085317063547</v>
      </c>
      <c r="AF2534" s="10">
        <v>-0.20536106687821376</v>
      </c>
      <c r="AG2534" s="10">
        <v>0.1005516722597313</v>
      </c>
      <c r="AH2534" s="10">
        <v>8.4883571610663289E-2</v>
      </c>
      <c r="AI2534" s="10">
        <v>-8.589164000615776E-2</v>
      </c>
      <c r="AJ2534" s="10">
        <v>-0.17858897950965477</v>
      </c>
      <c r="AK2534" s="10">
        <v>-0.21347248603538427</v>
      </c>
      <c r="AL2534" s="10">
        <v>-0.17429970368652387</v>
      </c>
    </row>
    <row r="2535" spans="1:38" x14ac:dyDescent="0.25">
      <c r="A2535">
        <v>40424.458333333336</v>
      </c>
      <c r="B2535" s="8">
        <v>40424.458333333336</v>
      </c>
      <c r="C2535" s="9">
        <v>40424.458333333336</v>
      </c>
      <c r="D2535">
        <v>3</v>
      </c>
      <c r="E2535">
        <f t="shared" si="39"/>
        <v>7307.0000000000582</v>
      </c>
      <c r="F2535">
        <v>-5036</v>
      </c>
      <c r="G2535">
        <v>3892.1605026856546</v>
      </c>
      <c r="H2535">
        <v>3808.6768066838949</v>
      </c>
      <c r="I2535">
        <v>2988.5020749379887</v>
      </c>
      <c r="J2535">
        <v>1749.9700545856517</v>
      </c>
      <c r="K2535">
        <v>47.236074979159902</v>
      </c>
      <c r="L2535">
        <v>-20.364831456678974</v>
      </c>
      <c r="M2535">
        <v>10727.918921778293</v>
      </c>
      <c r="N2535">
        <v>7297.4974107587877</v>
      </c>
      <c r="O2535">
        <v>10053.661999445829</v>
      </c>
      <c r="P2535">
        <v>4246.3267832910014</v>
      </c>
      <c r="Q2535">
        <v>555.39130792692276</v>
      </c>
      <c r="R2535">
        <v>-58.890377707053148</v>
      </c>
      <c r="S2535">
        <v>465.32011201515058</v>
      </c>
      <c r="T2535">
        <v>62.619709365800404</v>
      </c>
      <c r="U2535">
        <v>86.016356329632544</v>
      </c>
      <c r="V2535">
        <v>-49.102333280470866</v>
      </c>
      <c r="W2535">
        <v>-780.09569057744875</v>
      </c>
      <c r="X2535" s="10">
        <v>-1.8780282826365355</v>
      </c>
      <c r="Y2535" s="10">
        <v>-1.02499469414539</v>
      </c>
      <c r="Z2535" s="10">
        <v>-0.12949161075511387</v>
      </c>
      <c r="AA2535" s="10">
        <v>0.10740937980196943</v>
      </c>
      <c r="AB2535" s="10">
        <v>0.14416940428165295</v>
      </c>
      <c r="AC2535" s="10">
        <v>-7.1694263023716245E-2</v>
      </c>
      <c r="AD2535" s="10">
        <v>-1.3899372329138691</v>
      </c>
      <c r="AE2535" s="10">
        <v>-1.2002242769302294</v>
      </c>
      <c r="AF2535" s="10">
        <v>-0.20536106687821376</v>
      </c>
      <c r="AG2535" s="10">
        <v>0.1011465467052873</v>
      </c>
      <c r="AH2535" s="10">
        <v>8.5490918823170156E-2</v>
      </c>
      <c r="AI2535" s="10">
        <v>-8.4671497082705813E-2</v>
      </c>
      <c r="AJ2535" s="10">
        <v>-0.17858897950965477</v>
      </c>
      <c r="AK2535" s="10">
        <v>-0.21436138064942681</v>
      </c>
      <c r="AL2535" s="10">
        <v>-0.17460415731741738</v>
      </c>
    </row>
    <row r="2536" spans="1:38" x14ac:dyDescent="0.25">
      <c r="A2536">
        <v>40424.5</v>
      </c>
      <c r="B2536" s="8">
        <v>40424.5</v>
      </c>
      <c r="C2536" s="9">
        <v>40424.5</v>
      </c>
      <c r="D2536">
        <v>3</v>
      </c>
      <c r="E2536">
        <f t="shared" si="39"/>
        <v>7308</v>
      </c>
      <c r="F2536">
        <v>-5036</v>
      </c>
      <c r="G2536">
        <v>3892.1605026856546</v>
      </c>
      <c r="H2536">
        <v>3809.8741711916632</v>
      </c>
      <c r="I2536">
        <v>2987.3047104302213</v>
      </c>
      <c r="J2536">
        <v>1749.0723885293355</v>
      </c>
      <c r="K2536">
        <v>47.236074979159902</v>
      </c>
      <c r="L2536">
        <v>-20.364831456678974</v>
      </c>
      <c r="M2536">
        <v>10728.81569335297</v>
      </c>
      <c r="N2536">
        <v>7297.4974107587877</v>
      </c>
      <c r="O2536">
        <v>10053.661999445829</v>
      </c>
      <c r="P2536">
        <v>4246.3267832910014</v>
      </c>
      <c r="Q2536">
        <v>554.34486650910173</v>
      </c>
      <c r="R2536">
        <v>-56.705187480376608</v>
      </c>
      <c r="S2536">
        <v>465.32011201515058</v>
      </c>
      <c r="T2536">
        <v>61.542295217081794</v>
      </c>
      <c r="U2536">
        <v>84.939157062053624</v>
      </c>
      <c r="V2536">
        <v>-50.179532548049622</v>
      </c>
      <c r="W2536">
        <v>-777.88188933865706</v>
      </c>
      <c r="X2536" s="10">
        <v>-1.8780282826365355</v>
      </c>
      <c r="Y2536" s="10">
        <v>-1.0259346983585982</v>
      </c>
      <c r="Z2536" s="10">
        <v>-0.12949161075511387</v>
      </c>
      <c r="AA2536" s="10">
        <v>0.10740937980196943</v>
      </c>
      <c r="AB2536" s="10">
        <v>0.14445382541842905</v>
      </c>
      <c r="AC2536" s="10">
        <v>-7.1068173010895117E-2</v>
      </c>
      <c r="AD2536" s="10">
        <v>-1.3902049223479238</v>
      </c>
      <c r="AE2536" s="10">
        <v>-1.2002242769302294</v>
      </c>
      <c r="AF2536" s="10">
        <v>-0.20536106687821376</v>
      </c>
      <c r="AG2536" s="10">
        <v>0.10141938385700847</v>
      </c>
      <c r="AH2536" s="10">
        <v>8.5490918823170156E-2</v>
      </c>
      <c r="AI2536" s="10">
        <v>-8.4056838617508192E-2</v>
      </c>
      <c r="AJ2536" s="10">
        <v>-0.17858897950965477</v>
      </c>
      <c r="AK2536" s="10">
        <v>-0.21445027011083106</v>
      </c>
      <c r="AL2536" s="10">
        <v>-0.17429970368652387</v>
      </c>
    </row>
    <row r="2537" spans="1:38" x14ac:dyDescent="0.25">
      <c r="A2537">
        <v>40424.541666666664</v>
      </c>
      <c r="B2537" s="8">
        <v>40424.541666666664</v>
      </c>
      <c r="C2537" s="9">
        <v>40424.541666666664</v>
      </c>
      <c r="D2537">
        <v>3</v>
      </c>
      <c r="E2537">
        <f t="shared" si="39"/>
        <v>7308.9999999999418</v>
      </c>
      <c r="F2537">
        <v>-5036</v>
      </c>
      <c r="G2537">
        <v>3893.3597818237267</v>
      </c>
      <c r="H2537">
        <v>3808.6768066838949</v>
      </c>
      <c r="I2537">
        <v>2988.5020749379887</v>
      </c>
      <c r="J2537">
        <v>1747.8755004542484</v>
      </c>
      <c r="K2537">
        <v>46.158445892182833</v>
      </c>
      <c r="L2537">
        <v>-21.471290728187235</v>
      </c>
      <c r="M2537">
        <v>10727.918921778293</v>
      </c>
      <c r="N2537">
        <v>7296.301000006948</v>
      </c>
      <c r="O2537">
        <v>10053.661999445829</v>
      </c>
      <c r="P2537">
        <v>4246.3267832910014</v>
      </c>
      <c r="Q2537">
        <v>553.2087301126104</v>
      </c>
      <c r="R2537">
        <v>-54.460129028311734</v>
      </c>
      <c r="S2537">
        <v>465.32011201515058</v>
      </c>
      <c r="T2537">
        <v>62.619709365800404</v>
      </c>
      <c r="U2537">
        <v>84.939157062053624</v>
      </c>
      <c r="V2537">
        <v>-49.102333280470866</v>
      </c>
      <c r="W2537">
        <v>-775.69800433282228</v>
      </c>
      <c r="X2537" s="10">
        <v>-1.8780282826365355</v>
      </c>
      <c r="Y2537" s="10">
        <v>-1.0259346983585982</v>
      </c>
      <c r="Z2537" s="10">
        <v>-0.12949161075511387</v>
      </c>
      <c r="AA2537" s="10">
        <v>0.10710024158955773</v>
      </c>
      <c r="AB2537" s="10">
        <v>0.14386204595642715</v>
      </c>
      <c r="AC2537" s="10">
        <v>-7.0451358405671335E-2</v>
      </c>
      <c r="AD2537" s="10">
        <v>-1.3899372329138691</v>
      </c>
      <c r="AE2537" s="10">
        <v>-1.2002242769302294</v>
      </c>
      <c r="AF2537" s="10">
        <v>-0.20536106687821376</v>
      </c>
      <c r="AG2537" s="10">
        <v>0.10084687311241324</v>
      </c>
      <c r="AH2537" s="10">
        <v>8.5490918823170156E-2</v>
      </c>
      <c r="AI2537" s="10">
        <v>-8.3446767155782239E-2</v>
      </c>
      <c r="AJ2537" s="10">
        <v>-0.17858897950965477</v>
      </c>
      <c r="AK2537" s="10">
        <v>-0.20963690577579075</v>
      </c>
      <c r="AL2537" s="10">
        <v>-0.17460415731741738</v>
      </c>
    </row>
    <row r="2538" spans="1:38" x14ac:dyDescent="0.25">
      <c r="A2538">
        <v>40424.583333333336</v>
      </c>
      <c r="B2538" s="8">
        <v>40424.583333333336</v>
      </c>
      <c r="C2538" s="9">
        <v>40424.583333333336</v>
      </c>
      <c r="D2538">
        <v>3</v>
      </c>
      <c r="E2538">
        <f t="shared" si="39"/>
        <v>7310.0000000000582</v>
      </c>
      <c r="F2538">
        <v>-5036</v>
      </c>
      <c r="G2538">
        <v>3892.1605026856546</v>
      </c>
      <c r="H2538">
        <v>3807.7787833030688</v>
      </c>
      <c r="I2538">
        <v>2988.5020749379887</v>
      </c>
      <c r="J2538">
        <v>1747.8755004542484</v>
      </c>
      <c r="K2538">
        <v>46.158445892182833</v>
      </c>
      <c r="L2538">
        <v>-20.364831456678974</v>
      </c>
      <c r="M2538">
        <v>10726.723226345395</v>
      </c>
      <c r="N2538">
        <v>7296.301000006948</v>
      </c>
      <c r="O2538">
        <v>10053.661999445829</v>
      </c>
      <c r="P2538">
        <v>4245.1298959779533</v>
      </c>
      <c r="Q2538">
        <v>554.49435814021888</v>
      </c>
      <c r="R2538">
        <v>-52.304872914329366</v>
      </c>
      <c r="S2538">
        <v>465.32011201515058</v>
      </c>
      <c r="T2538">
        <v>60.434952897565481</v>
      </c>
      <c r="U2538">
        <v>84.939157062053624</v>
      </c>
      <c r="V2538">
        <v>-50.179532548049622</v>
      </c>
      <c r="W2538">
        <v>-773.51411932698727</v>
      </c>
      <c r="X2538" s="10">
        <v>-1.8780282826365355</v>
      </c>
      <c r="Y2538" s="10">
        <v>-1.0243836914068045</v>
      </c>
      <c r="Z2538" s="10">
        <v>-0.12949161075511387</v>
      </c>
      <c r="AA2538" s="10">
        <v>0.10710024158955773</v>
      </c>
      <c r="AB2538" s="10">
        <v>0.14416940428165295</v>
      </c>
      <c r="AC2538" s="10">
        <v>-6.9834543800447541E-2</v>
      </c>
      <c r="AD2538" s="10">
        <v>-1.3899372329138691</v>
      </c>
      <c r="AE2538" s="10">
        <v>-1.2005400221541038</v>
      </c>
      <c r="AF2538" s="10">
        <v>-0.20536106687821376</v>
      </c>
      <c r="AG2538" s="10">
        <v>0.1011465467052873</v>
      </c>
      <c r="AH2538" s="10">
        <v>8.5490918823170156E-2</v>
      </c>
      <c r="AI2538" s="10">
        <v>-8.2588997506588574E-2</v>
      </c>
      <c r="AJ2538" s="10">
        <v>-0.17858897950965477</v>
      </c>
      <c r="AK2538" s="10">
        <v>-0.20933468160701632</v>
      </c>
      <c r="AL2538" s="10">
        <v>-0.17429970368652387</v>
      </c>
    </row>
    <row r="2539" spans="1:38" x14ac:dyDescent="0.25">
      <c r="A2539">
        <v>40424.625</v>
      </c>
      <c r="B2539" s="8">
        <v>40424.625</v>
      </c>
      <c r="C2539" s="9">
        <v>40424.625</v>
      </c>
      <c r="D2539">
        <v>3</v>
      </c>
      <c r="E2539">
        <f t="shared" si="39"/>
        <v>7311</v>
      </c>
      <c r="F2539">
        <v>-5036</v>
      </c>
      <c r="G2539">
        <v>3892.1605026856546</v>
      </c>
      <c r="H2539">
        <v>3809.8741711916632</v>
      </c>
      <c r="I2539">
        <v>2987.3047104302213</v>
      </c>
      <c r="J2539">
        <v>1747.8755004542484</v>
      </c>
      <c r="K2539">
        <v>47.236074979159902</v>
      </c>
      <c r="L2539">
        <v>-20.364831456678974</v>
      </c>
      <c r="M2539">
        <v>10726.723226345395</v>
      </c>
      <c r="N2539">
        <v>7294.2072811912285</v>
      </c>
      <c r="O2539">
        <v>10052.463916633511</v>
      </c>
      <c r="P2539">
        <v>4243.9330086649061</v>
      </c>
      <c r="Q2539">
        <v>555.39130792692276</v>
      </c>
      <c r="R2539">
        <v>-53.412435084014724</v>
      </c>
      <c r="S2539">
        <v>465.32011201515058</v>
      </c>
      <c r="T2539">
        <v>60.434952897565481</v>
      </c>
      <c r="U2539">
        <v>86.136045137141195</v>
      </c>
      <c r="V2539">
        <v>-49.102333280470866</v>
      </c>
      <c r="W2539">
        <v>-771.30031808819558</v>
      </c>
      <c r="X2539" s="10">
        <v>-1.8780282826365355</v>
      </c>
      <c r="Y2539" s="10">
        <v>-1.0247126928814276</v>
      </c>
      <c r="Z2539" s="10">
        <v>-0.12949161075511387</v>
      </c>
      <c r="AA2539" s="10">
        <v>0.10710024158955773</v>
      </c>
      <c r="AB2539" s="10">
        <v>0.14416940428165295</v>
      </c>
      <c r="AC2539" s="10">
        <v>-6.9217729195223801E-2</v>
      </c>
      <c r="AD2539" s="10">
        <v>-1.3899372329138691</v>
      </c>
      <c r="AE2539" s="10">
        <v>-1.2002242769302294</v>
      </c>
      <c r="AF2539" s="10">
        <v>-0.20536106687821376</v>
      </c>
      <c r="AG2539" s="10">
        <v>0.10084687311241324</v>
      </c>
      <c r="AH2539" s="10">
        <v>8.576739777811733E-2</v>
      </c>
      <c r="AI2539" s="10">
        <v>-8.2217450225386998E-2</v>
      </c>
      <c r="AJ2539" s="10">
        <v>-0.17858897950965477</v>
      </c>
      <c r="AK2539" s="10">
        <v>-0.20933468160701632</v>
      </c>
      <c r="AL2539" s="10">
        <v>-0.17486511757246892</v>
      </c>
    </row>
    <row r="2540" spans="1:38" x14ac:dyDescent="0.25">
      <c r="A2540">
        <v>40424.666666666664</v>
      </c>
      <c r="B2540" s="8">
        <v>40424.666666666664</v>
      </c>
      <c r="C2540" s="9">
        <v>40424.666666666664</v>
      </c>
      <c r="D2540">
        <v>3</v>
      </c>
      <c r="E2540">
        <f t="shared" si="39"/>
        <v>7311.9999999999418</v>
      </c>
      <c r="F2540">
        <v>-5029.75</v>
      </c>
      <c r="G2540">
        <v>3890.961223547582</v>
      </c>
      <c r="H2540">
        <v>3809.8741711916632</v>
      </c>
      <c r="I2540">
        <v>2982.8145935260914</v>
      </c>
      <c r="J2540">
        <v>1749.0723885293355</v>
      </c>
      <c r="K2540">
        <v>47.236074979159902</v>
      </c>
      <c r="L2540">
        <v>-20.364831456678974</v>
      </c>
      <c r="M2540">
        <v>10726.723226345395</v>
      </c>
      <c r="N2540">
        <v>7294.2072811912285</v>
      </c>
      <c r="O2540">
        <v>10052.463916633511</v>
      </c>
      <c r="P2540">
        <v>4245.1298959779533</v>
      </c>
      <c r="Q2540">
        <v>553.2087301126104</v>
      </c>
      <c r="R2540">
        <v>-52.304872914329366</v>
      </c>
      <c r="S2540">
        <v>464.21299066317573</v>
      </c>
      <c r="T2540">
        <v>61.542295217081794</v>
      </c>
      <c r="U2540">
        <v>84.939157062053624</v>
      </c>
      <c r="V2540">
        <v>-50.179532548049622</v>
      </c>
      <c r="W2540">
        <v>-771.30031808819558</v>
      </c>
      <c r="X2540" s="10">
        <v>-1.8780282826365355</v>
      </c>
      <c r="Y2540" s="10">
        <v>-1.0253236956200127</v>
      </c>
      <c r="Z2540" s="10">
        <v>-0.12949161075511387</v>
      </c>
      <c r="AA2540" s="10">
        <v>0.10710024158955773</v>
      </c>
      <c r="AB2540" s="10">
        <v>0.14416940428165295</v>
      </c>
      <c r="AC2540" s="10">
        <v>-6.8596276886201346E-2</v>
      </c>
      <c r="AD2540" s="10">
        <v>-1.3899372329138691</v>
      </c>
      <c r="AE2540" s="10">
        <v>-1.2002242769302294</v>
      </c>
      <c r="AF2540" s="10">
        <v>-0.20536106687821376</v>
      </c>
      <c r="AG2540" s="10">
        <v>0.10084687311241324</v>
      </c>
      <c r="AH2540" s="10">
        <v>8.5490918823170156E-2</v>
      </c>
      <c r="AI2540" s="10">
        <v>-8.1919294999731454E-2</v>
      </c>
      <c r="AJ2540" s="10">
        <v>-0.17858897950965477</v>
      </c>
      <c r="AK2540" s="10">
        <v>-0.20992579652535462</v>
      </c>
      <c r="AL2540" s="10">
        <v>-0.17516957120336241</v>
      </c>
    </row>
    <row r="2541" spans="1:38" x14ac:dyDescent="0.25">
      <c r="A2541">
        <v>40424.708333333336</v>
      </c>
      <c r="B2541" s="8">
        <v>40424.708333333336</v>
      </c>
      <c r="C2541" s="9">
        <v>40424.708333333336</v>
      </c>
      <c r="D2541">
        <v>3</v>
      </c>
      <c r="E2541">
        <f t="shared" si="39"/>
        <v>7313.0000000000582</v>
      </c>
      <c r="F2541">
        <v>-5023.5</v>
      </c>
      <c r="G2541">
        <v>3890.961223547582</v>
      </c>
      <c r="H2541">
        <v>3809.2754889377788</v>
      </c>
      <c r="I2541">
        <v>2988.5020749379887</v>
      </c>
      <c r="J2541">
        <v>1747.8755004542484</v>
      </c>
      <c r="K2541">
        <v>45.050882663900872</v>
      </c>
      <c r="L2541">
        <v>-21.471290728187235</v>
      </c>
      <c r="M2541">
        <v>10726.723226345395</v>
      </c>
      <c r="N2541">
        <v>7295.4036919430682</v>
      </c>
      <c r="O2541">
        <v>10052.463916633511</v>
      </c>
      <c r="P2541">
        <v>4245.1298959779533</v>
      </c>
      <c r="Q2541">
        <v>554.34486650910173</v>
      </c>
      <c r="R2541">
        <v>-50.119682687652833</v>
      </c>
      <c r="S2541">
        <v>465.32011201515058</v>
      </c>
      <c r="T2541">
        <v>61.542295217081794</v>
      </c>
      <c r="U2541">
        <v>86.016356329632544</v>
      </c>
      <c r="V2541">
        <v>-49.102333280470866</v>
      </c>
      <c r="W2541">
        <v>-771.30031808819558</v>
      </c>
      <c r="X2541" s="10">
        <v>-1.8780282826365355</v>
      </c>
      <c r="Y2541" s="10">
        <v>-1.0262636998332209</v>
      </c>
      <c r="Z2541" s="10">
        <v>-0.12949161075511387</v>
      </c>
      <c r="AA2541" s="10">
        <v>0.10710024158955773</v>
      </c>
      <c r="AB2541" s="10">
        <v>0.14416940428165295</v>
      </c>
      <c r="AC2541" s="10">
        <v>-6.7979462280977565E-2</v>
      </c>
      <c r="AD2541" s="10">
        <v>-1.3899372329138691</v>
      </c>
      <c r="AE2541" s="10">
        <v>-1.2002242769302294</v>
      </c>
      <c r="AF2541" s="10">
        <v>-0.20536106687821376</v>
      </c>
      <c r="AG2541" s="10">
        <v>0.10084687311241324</v>
      </c>
      <c r="AH2541" s="10">
        <v>8.5490918823170156E-2</v>
      </c>
      <c r="AI2541" s="10">
        <v>-8.1300049531062221E-2</v>
      </c>
      <c r="AJ2541" s="10">
        <v>-0.17858897950965477</v>
      </c>
      <c r="AK2541" s="10">
        <v>-0.21258359142134173</v>
      </c>
      <c r="AL2541" s="10">
        <v>-0.17486511757246892</v>
      </c>
    </row>
    <row r="2542" spans="1:38" x14ac:dyDescent="0.25">
      <c r="A2542">
        <v>40424.75</v>
      </c>
      <c r="B2542" s="8">
        <v>40424.75</v>
      </c>
      <c r="C2542" s="9">
        <v>40424.75</v>
      </c>
      <c r="D2542">
        <v>3</v>
      </c>
      <c r="E2542">
        <f t="shared" si="39"/>
        <v>7314</v>
      </c>
      <c r="F2542">
        <v>-5019</v>
      </c>
      <c r="G2542">
        <v>3892.7601422546913</v>
      </c>
      <c r="H2542">
        <v>3808.0781244300106</v>
      </c>
      <c r="I2542">
        <v>2988.5020749379887</v>
      </c>
      <c r="J2542">
        <v>1746.6786123791603</v>
      </c>
      <c r="K2542">
        <v>46.158445892182833</v>
      </c>
      <c r="L2542">
        <v>-20.364831456678974</v>
      </c>
      <c r="M2542">
        <v>10724.630759337819</v>
      </c>
      <c r="N2542">
        <v>7293.0108704393879</v>
      </c>
      <c r="O2542">
        <v>10053.661999445829</v>
      </c>
      <c r="P2542">
        <v>4246.3267832910014</v>
      </c>
      <c r="Q2542">
        <v>553.2087301126104</v>
      </c>
      <c r="R2542">
        <v>-52.304872914329366</v>
      </c>
      <c r="S2542">
        <v>464.21299066317573</v>
      </c>
      <c r="T2542">
        <v>61.542295217081794</v>
      </c>
      <c r="U2542">
        <v>84.939157062053624</v>
      </c>
      <c r="V2542">
        <v>-49.102333280470866</v>
      </c>
      <c r="W2542">
        <v>-769.11643308236057</v>
      </c>
      <c r="X2542" s="10">
        <v>-1.8780282826365355</v>
      </c>
      <c r="Y2542" s="10">
        <v>-1.0262636998332209</v>
      </c>
      <c r="Z2542" s="10">
        <v>-0.12949161075511387</v>
      </c>
      <c r="AA2542" s="10">
        <v>0.10710024158955773</v>
      </c>
      <c r="AB2542" s="10">
        <v>0.14416940428165295</v>
      </c>
      <c r="AC2542" s="10">
        <v>-6.7107573966826664E-2</v>
      </c>
      <c r="AD2542" s="10">
        <v>-1.3899372329138691</v>
      </c>
      <c r="AE2542" s="10">
        <v>-1.1999085317063547</v>
      </c>
      <c r="AF2542" s="10">
        <v>-0.20536106687821376</v>
      </c>
      <c r="AG2542" s="10">
        <v>0.10084687311241324</v>
      </c>
      <c r="AH2542" s="10">
        <v>8.5490918823170156E-2</v>
      </c>
      <c r="AI2542" s="10">
        <v>-8.0689978069336282E-2</v>
      </c>
      <c r="AJ2542" s="10">
        <v>-0.17858897950965477</v>
      </c>
      <c r="AK2542" s="10">
        <v>-0.2120058099222141</v>
      </c>
      <c r="AL2542" s="10">
        <v>-0.17516957120336241</v>
      </c>
    </row>
    <row r="2543" spans="1:38" x14ac:dyDescent="0.25">
      <c r="A2543">
        <v>40424.791666666664</v>
      </c>
      <c r="B2543" s="8">
        <v>40424.791666666664</v>
      </c>
      <c r="C2543" s="9">
        <v>40424.791666666664</v>
      </c>
      <c r="D2543">
        <v>3</v>
      </c>
      <c r="E2543">
        <f t="shared" si="39"/>
        <v>7314.9999999999418</v>
      </c>
      <c r="F2543">
        <v>-5019</v>
      </c>
      <c r="G2543">
        <v>3890.3615839785457</v>
      </c>
      <c r="H2543">
        <v>3809.2754889377788</v>
      </c>
      <c r="I2543">
        <v>2987.3047104302213</v>
      </c>
      <c r="J2543">
        <v>1749.0723885293355</v>
      </c>
      <c r="K2543">
        <v>45.050882663900872</v>
      </c>
      <c r="L2543">
        <v>-21.471290728187235</v>
      </c>
      <c r="M2543">
        <v>10725.527530912495</v>
      </c>
      <c r="N2543">
        <v>7294.8054865671475</v>
      </c>
      <c r="O2543">
        <v>10051.565354524273</v>
      </c>
      <c r="P2543">
        <v>4246.3267832910014</v>
      </c>
      <c r="Q2543">
        <v>554.49435814021888</v>
      </c>
      <c r="R2543">
        <v>-51.017706068478986</v>
      </c>
      <c r="S2543">
        <v>464.21299066317573</v>
      </c>
      <c r="T2543">
        <v>61.542295217081794</v>
      </c>
      <c r="U2543">
        <v>83.951724400106357</v>
      </c>
      <c r="V2543">
        <v>-49.102333280470866</v>
      </c>
      <c r="W2543">
        <v>-771.30031808819558</v>
      </c>
      <c r="X2543" s="10">
        <v>-1.8781222220961489</v>
      </c>
      <c r="Y2543" s="10">
        <v>-1.0253236956200127</v>
      </c>
      <c r="Z2543" s="10">
        <v>-0.12949161075511387</v>
      </c>
      <c r="AA2543" s="10">
        <v>0.10710024158955773</v>
      </c>
      <c r="AB2543" s="10">
        <v>0.14416940428165295</v>
      </c>
      <c r="AC2543" s="10">
        <v>-6.7051921521242563E-2</v>
      </c>
      <c r="AD2543" s="10">
        <v>-1.3899372329138691</v>
      </c>
      <c r="AE2543" s="10">
        <v>-1.2002242769302294</v>
      </c>
      <c r="AF2543" s="10">
        <v>-0.20536106687821376</v>
      </c>
      <c r="AG2543" s="10">
        <v>0.10084687311241324</v>
      </c>
      <c r="AH2543" s="10">
        <v>8.607107138437077E-2</v>
      </c>
      <c r="AI2543" s="10">
        <v>-8.0079906607610274E-2</v>
      </c>
      <c r="AJ2543" s="10">
        <v>-0.17830110420789583</v>
      </c>
      <c r="AK2543" s="10">
        <v>-0.21347248603538427</v>
      </c>
      <c r="AL2543" s="10">
        <v>-0.17516957120336241</v>
      </c>
    </row>
    <row r="2544" spans="1:38" x14ac:dyDescent="0.25">
      <c r="A2544">
        <v>40424.833333333336</v>
      </c>
      <c r="B2544" s="8">
        <v>40424.833333333336</v>
      </c>
      <c r="C2544" s="9">
        <v>40424.833333333336</v>
      </c>
      <c r="D2544">
        <v>3</v>
      </c>
      <c r="E2544">
        <f t="shared" si="39"/>
        <v>7316.0000000000582</v>
      </c>
      <c r="F2544">
        <v>-5019</v>
      </c>
      <c r="G2544">
        <v>3890.961223547582</v>
      </c>
      <c r="H2544">
        <v>3808.6768066838949</v>
      </c>
      <c r="I2544">
        <v>2987.3047104302213</v>
      </c>
      <c r="J2544">
        <v>1749.0723885293355</v>
      </c>
      <c r="K2544">
        <v>46.158445892182833</v>
      </c>
      <c r="L2544">
        <v>-20.364831456678974</v>
      </c>
      <c r="M2544">
        <v>10726.723226345395</v>
      </c>
      <c r="N2544">
        <v>7292.113562375509</v>
      </c>
      <c r="O2544">
        <v>10051.565354524273</v>
      </c>
      <c r="P2544">
        <v>4245.1298959779533</v>
      </c>
      <c r="Q2544">
        <v>554.34486650910173</v>
      </c>
      <c r="R2544">
        <v>-53.412435084014724</v>
      </c>
      <c r="S2544">
        <v>465.32011201515058</v>
      </c>
      <c r="T2544">
        <v>62.619709365800404</v>
      </c>
      <c r="U2544">
        <v>84.939157062053624</v>
      </c>
      <c r="V2544">
        <v>-50.179532548049622</v>
      </c>
      <c r="W2544">
        <v>-771.30031808819558</v>
      </c>
      <c r="X2544" s="10">
        <v>-1.8780282826365355</v>
      </c>
      <c r="Y2544" s="10">
        <v>-1.0253236956200127</v>
      </c>
      <c r="Z2544" s="10">
        <v>-0.12949161075511387</v>
      </c>
      <c r="AA2544" s="10">
        <v>0.10710024158955773</v>
      </c>
      <c r="AB2544" s="10">
        <v>0.14416940428165295</v>
      </c>
      <c r="AC2544" s="10">
        <v>-6.6435106916018824E-2</v>
      </c>
      <c r="AD2544" s="10">
        <v>-1.3899372329138691</v>
      </c>
      <c r="AE2544" s="10">
        <v>-1.2002242769302294</v>
      </c>
      <c r="AF2544" s="10">
        <v>-0.20536106687821376</v>
      </c>
      <c r="AG2544" s="10">
        <v>0.10084687311241324</v>
      </c>
      <c r="AH2544" s="10">
        <v>8.5790059987539233E-2</v>
      </c>
      <c r="AI2544" s="10">
        <v>-7.9772577375011491E-2</v>
      </c>
      <c r="AJ2544" s="10">
        <v>-0.17830110420789583</v>
      </c>
      <c r="AK2544" s="10">
        <v>-0.21587250149329915</v>
      </c>
      <c r="AL2544" s="10">
        <v>-0.17516957120336241</v>
      </c>
    </row>
    <row r="2545" spans="1:38" x14ac:dyDescent="0.25">
      <c r="A2545">
        <v>40424.875</v>
      </c>
      <c r="B2545" s="8">
        <v>40424.875</v>
      </c>
      <c r="C2545" s="9">
        <v>40424.875</v>
      </c>
      <c r="D2545">
        <v>3</v>
      </c>
      <c r="E2545">
        <f t="shared" si="39"/>
        <v>7317</v>
      </c>
      <c r="F2545">
        <v>-5019</v>
      </c>
      <c r="G2545">
        <v>3890.961223547582</v>
      </c>
      <c r="H2545">
        <v>3808.6768066838949</v>
      </c>
      <c r="I2545">
        <v>2986.706028176337</v>
      </c>
      <c r="J2545">
        <v>1749.0723885293355</v>
      </c>
      <c r="K2545">
        <v>47.236074979159902</v>
      </c>
      <c r="L2545">
        <v>-20.364831456678974</v>
      </c>
      <c r="M2545">
        <v>10725.527530912495</v>
      </c>
      <c r="N2545">
        <v>7293.0108704393879</v>
      </c>
      <c r="O2545">
        <v>10051.565354524273</v>
      </c>
      <c r="P2545">
        <v>4243.3345650083829</v>
      </c>
      <c r="Q2545">
        <v>554.34486650910173</v>
      </c>
      <c r="R2545">
        <v>-50.119682687652833</v>
      </c>
      <c r="S2545">
        <v>465.32011201515058</v>
      </c>
      <c r="T2545">
        <v>60.434952897565481</v>
      </c>
      <c r="U2545">
        <v>84.939157062053624</v>
      </c>
      <c r="V2545">
        <v>-50.179532548049622</v>
      </c>
      <c r="W2545">
        <v>-770.22333370175636</v>
      </c>
      <c r="X2545" s="10">
        <v>-1.8780282826365355</v>
      </c>
      <c r="Y2545" s="10">
        <v>-1.0253236956200127</v>
      </c>
      <c r="Z2545" s="10">
        <v>-0.12949161075511387</v>
      </c>
      <c r="AA2545" s="10">
        <v>0.1073816957829475</v>
      </c>
      <c r="AB2545" s="10">
        <v>0.14416940428165295</v>
      </c>
      <c r="AC2545" s="10">
        <v>-6.6119743057708902E-2</v>
      </c>
      <c r="AD2545" s="10">
        <v>-1.3899372329138691</v>
      </c>
      <c r="AE2545" s="10">
        <v>-1.2002242769302294</v>
      </c>
      <c r="AF2545" s="10">
        <v>-0.20505931037053035</v>
      </c>
      <c r="AG2545" s="10">
        <v>0.10084687311241324</v>
      </c>
      <c r="AH2545" s="10">
        <v>8.5790059987539233E-2</v>
      </c>
      <c r="AI2545" s="10">
        <v>-7.9162505913285497E-2</v>
      </c>
      <c r="AJ2545" s="10">
        <v>-0.17830110420789583</v>
      </c>
      <c r="AK2545" s="10">
        <v>-0.21853918533542674</v>
      </c>
      <c r="AL2545" s="10">
        <v>-0.17516957120336241</v>
      </c>
    </row>
    <row r="2546" spans="1:38" x14ac:dyDescent="0.25">
      <c r="A2546">
        <v>40424.916666666664</v>
      </c>
      <c r="B2546" s="8">
        <v>40424.916666666664</v>
      </c>
      <c r="C2546" s="9">
        <v>40424.916666666664</v>
      </c>
      <c r="D2546">
        <v>3</v>
      </c>
      <c r="E2546">
        <f t="shared" si="39"/>
        <v>7317.9999999999418</v>
      </c>
      <c r="F2546">
        <v>-5019</v>
      </c>
      <c r="G2546">
        <v>3891.5608631166183</v>
      </c>
      <c r="H2546">
        <v>3809.2754889377788</v>
      </c>
      <c r="I2546">
        <v>2986.706028176337</v>
      </c>
      <c r="J2546">
        <v>1749.3716105481078</v>
      </c>
      <c r="K2546">
        <v>46.278182457402565</v>
      </c>
      <c r="L2546">
        <v>-21.351673509645909</v>
      </c>
      <c r="M2546">
        <v>10726.723226345395</v>
      </c>
      <c r="N2546">
        <v>7294.2072811912285</v>
      </c>
      <c r="O2546">
        <v>10051.565354524273</v>
      </c>
      <c r="P2546">
        <v>4243.9330086649061</v>
      </c>
      <c r="Q2546">
        <v>555.57069788426338</v>
      </c>
      <c r="R2546">
        <v>-51.167376631949843</v>
      </c>
      <c r="S2546">
        <v>463.2854025034132</v>
      </c>
      <c r="T2546">
        <v>61.662007900272812</v>
      </c>
      <c r="U2546">
        <v>83.951724400106357</v>
      </c>
      <c r="V2546">
        <v>-50.05984374054097</v>
      </c>
      <c r="W2546">
        <v>-766.93254807652545</v>
      </c>
      <c r="X2546" s="10">
        <v>-1.8780282826365355</v>
      </c>
      <c r="Y2546" s="10">
        <v>-1.0247126928814276</v>
      </c>
      <c r="Z2546" s="10">
        <v>-0.12949161075511387</v>
      </c>
      <c r="AA2546" s="10">
        <v>0.10679571738031637</v>
      </c>
      <c r="AB2546" s="10">
        <v>0.14386204595642715</v>
      </c>
      <c r="AC2546" s="10">
        <v>-6.5507566156283836E-2</v>
      </c>
      <c r="AD2546" s="10">
        <v>-1.3899372329138691</v>
      </c>
      <c r="AE2546" s="10">
        <v>-1.2002242769302294</v>
      </c>
      <c r="AF2546" s="10">
        <v>-0.20505931037053035</v>
      </c>
      <c r="AG2546" s="10">
        <v>0.10084687311241324</v>
      </c>
      <c r="AH2546" s="10">
        <v>8.5490918823170156E-2</v>
      </c>
      <c r="AI2546" s="10">
        <v>-7.8855176680686714E-2</v>
      </c>
      <c r="AJ2546" s="10">
        <v>-0.17830110420789583</v>
      </c>
      <c r="AK2546" s="10">
        <v>-0.21822807222051183</v>
      </c>
      <c r="AL2546" s="10">
        <v>-0.17516957120336241</v>
      </c>
    </row>
    <row r="2547" spans="1:38" x14ac:dyDescent="0.25">
      <c r="A2547">
        <v>40424.958333333336</v>
      </c>
      <c r="B2547" s="8">
        <v>40424.958333333336</v>
      </c>
      <c r="C2547" s="9">
        <v>40424.958333333336</v>
      </c>
      <c r="D2547">
        <v>3</v>
      </c>
      <c r="E2547">
        <f t="shared" si="39"/>
        <v>7319.0000000000582</v>
      </c>
      <c r="F2547">
        <v>-5019</v>
      </c>
      <c r="G2547">
        <v>3890.3615839785457</v>
      </c>
      <c r="H2547">
        <v>3807.7787833030688</v>
      </c>
      <c r="I2547">
        <v>2983.4132757799757</v>
      </c>
      <c r="J2547">
        <v>1748.17472247302</v>
      </c>
      <c r="K2547">
        <v>46.278182457402565</v>
      </c>
      <c r="L2547">
        <v>-20.364831456678974</v>
      </c>
      <c r="M2547">
        <v>10723.435063904919</v>
      </c>
      <c r="N2547">
        <v>7292.113562375509</v>
      </c>
      <c r="O2547">
        <v>10050.367271711955</v>
      </c>
      <c r="P2547">
        <v>4243.9330086649061</v>
      </c>
      <c r="Q2547">
        <v>554.49435814021888</v>
      </c>
      <c r="R2547">
        <v>-49.012120517967482</v>
      </c>
      <c r="S2547">
        <v>466.57684436063573</v>
      </c>
      <c r="T2547">
        <v>59.32761057804916</v>
      </c>
      <c r="U2547">
        <v>86.136045137141195</v>
      </c>
      <c r="V2547">
        <v>-50.05984374054097</v>
      </c>
      <c r="W2547">
        <v>-766.93254807652545</v>
      </c>
      <c r="X2547" s="10">
        <v>-1.8780282826365355</v>
      </c>
      <c r="Y2547" s="10">
        <v>-1.0262636998332209</v>
      </c>
      <c r="Z2547" s="10">
        <v>-0.12949161075511387</v>
      </c>
      <c r="AA2547" s="10">
        <v>0.10679571738031637</v>
      </c>
      <c r="AB2547" s="10">
        <v>0.14386204595642715</v>
      </c>
      <c r="AC2547" s="10">
        <v>-6.5192202297973914E-2</v>
      </c>
      <c r="AD2547" s="10">
        <v>-1.3899372329138691</v>
      </c>
      <c r="AE2547" s="10">
        <v>-1.1984200185080889</v>
      </c>
      <c r="AF2547" s="10">
        <v>-0.20505931037053035</v>
      </c>
      <c r="AG2547" s="10">
        <v>0.10084687311241324</v>
      </c>
      <c r="AH2547" s="10">
        <v>8.5490918823170156E-2</v>
      </c>
      <c r="AI2547" s="10">
        <v>-7.8245105218960706E-2</v>
      </c>
      <c r="AJ2547" s="10">
        <v>-0.17830110420789583</v>
      </c>
      <c r="AK2547" s="10">
        <v>-0.21822807222051183</v>
      </c>
      <c r="AL2547" s="10">
        <v>-0.17486511757246892</v>
      </c>
    </row>
    <row r="2548" spans="1:38" x14ac:dyDescent="0.25">
      <c r="A2548">
        <v>40425</v>
      </c>
      <c r="B2548" s="8">
        <v>40425</v>
      </c>
      <c r="C2548" s="9">
        <v>40425</v>
      </c>
      <c r="D2548">
        <v>3</v>
      </c>
      <c r="E2548">
        <f t="shared" si="39"/>
        <v>7320</v>
      </c>
      <c r="F2548">
        <v>-5019</v>
      </c>
      <c r="G2548">
        <v>3892.7601422546913</v>
      </c>
      <c r="H2548">
        <v>3807.7787833030688</v>
      </c>
      <c r="I2548">
        <v>2984.3112991608014</v>
      </c>
      <c r="J2548">
        <v>1748.17472247302</v>
      </c>
      <c r="K2548">
        <v>46.158445892182833</v>
      </c>
      <c r="L2548">
        <v>-21.351673509645909</v>
      </c>
      <c r="M2548">
        <v>10726.723226345395</v>
      </c>
      <c r="N2548">
        <v>7292.113562375509</v>
      </c>
      <c r="O2548">
        <v>10052.463916633511</v>
      </c>
      <c r="P2548">
        <v>4243.9330086649061</v>
      </c>
      <c r="Q2548">
        <v>553.2087301126104</v>
      </c>
      <c r="R2548">
        <v>-46.647325615125915</v>
      </c>
      <c r="S2548">
        <v>465.46972300866094</v>
      </c>
      <c r="T2548">
        <v>60.554665580756492</v>
      </c>
      <c r="U2548">
        <v>86.136045137141195</v>
      </c>
      <c r="V2548">
        <v>-49.102333280470866</v>
      </c>
      <c r="W2548">
        <v>-766.78296691174239</v>
      </c>
      <c r="X2548" s="10">
        <v>-1.8777464642576969</v>
      </c>
      <c r="Y2548" s="10">
        <v>-1.027203704046429</v>
      </c>
      <c r="Z2548" s="10">
        <v>-0.12949161075511387</v>
      </c>
      <c r="AA2548" s="10">
        <v>0.10679571738031637</v>
      </c>
      <c r="AB2548" s="10">
        <v>0.14386204595642715</v>
      </c>
      <c r="AC2548" s="10">
        <v>-6.4575387692750175E-2</v>
      </c>
      <c r="AD2548" s="10">
        <v>-1.3896249285741387</v>
      </c>
      <c r="AE2548" s="10">
        <v>-1.1984200185080889</v>
      </c>
      <c r="AF2548" s="10">
        <v>-0.20505931037053035</v>
      </c>
      <c r="AG2548" s="10">
        <v>0.10084687311241324</v>
      </c>
      <c r="AH2548" s="10">
        <v>8.5790059987539233E-2</v>
      </c>
      <c r="AI2548" s="10">
        <v>-7.7937775986361923E-2</v>
      </c>
      <c r="AJ2548" s="10">
        <v>-0.17830110420789583</v>
      </c>
      <c r="AK2548" s="10">
        <v>-0.21467249376434172</v>
      </c>
      <c r="AL2548" s="10">
        <v>-0.17486511757246892</v>
      </c>
    </row>
    <row r="2549" spans="1:38" x14ac:dyDescent="0.25">
      <c r="A2549">
        <v>40425.041666666664</v>
      </c>
      <c r="B2549" s="8">
        <v>40425.041666666664</v>
      </c>
      <c r="C2549" s="9">
        <v>40425.041666666664</v>
      </c>
      <c r="D2549">
        <v>3</v>
      </c>
      <c r="E2549">
        <f t="shared" si="39"/>
        <v>7320.9999999999418</v>
      </c>
      <c r="F2549">
        <v>-5019</v>
      </c>
      <c r="G2549">
        <v>3894.858880746317</v>
      </c>
      <c r="H2549">
        <v>3808.0781244300106</v>
      </c>
      <c r="I2549">
        <v>2985.5086636685687</v>
      </c>
      <c r="J2549">
        <v>1746.9778343979326</v>
      </c>
      <c r="K2549">
        <v>46.158445892182833</v>
      </c>
      <c r="L2549">
        <v>-20.364831456678974</v>
      </c>
      <c r="M2549">
        <v>10726.723226345395</v>
      </c>
      <c r="N2549">
        <v>7297.1983080708287</v>
      </c>
      <c r="O2549">
        <v>10049.169188899637</v>
      </c>
      <c r="P2549">
        <v>4250.5158888866672</v>
      </c>
      <c r="Q2549">
        <v>553.38812006995101</v>
      </c>
      <c r="R2549">
        <v>-48.832515841802454</v>
      </c>
      <c r="S2549">
        <v>465.46972300866094</v>
      </c>
      <c r="T2549">
        <v>60.554665580756492</v>
      </c>
      <c r="U2549">
        <v>83.832035592597535</v>
      </c>
      <c r="V2549">
        <v>-50.179532548049622</v>
      </c>
      <c r="W2549">
        <v>-766.78296691174239</v>
      </c>
      <c r="X2549" s="10">
        <v>-1.8780282826365355</v>
      </c>
      <c r="Y2549" s="10">
        <v>-1.0268747025718064</v>
      </c>
      <c r="Z2549" s="10">
        <v>-0.12949161075511387</v>
      </c>
      <c r="AA2549" s="10">
        <v>0.10710024158955773</v>
      </c>
      <c r="AB2549" s="10">
        <v>0.14416940428165295</v>
      </c>
      <c r="AC2549" s="10">
        <v>-6.4264661538238912E-2</v>
      </c>
      <c r="AD2549" s="10">
        <v>-1.3896249285741387</v>
      </c>
      <c r="AE2549" s="10">
        <v>-1.1984200185080889</v>
      </c>
      <c r="AF2549" s="10">
        <v>-0.20505931037053035</v>
      </c>
      <c r="AG2549" s="10">
        <v>0.1011465467052873</v>
      </c>
      <c r="AH2549" s="10">
        <v>8.5790059987539233E-2</v>
      </c>
      <c r="AI2549" s="10">
        <v>-7.7327704524635929E-2</v>
      </c>
      <c r="AJ2549" s="10">
        <v>-0.17830110420789583</v>
      </c>
      <c r="AK2549" s="10">
        <v>-0.21880585371963945</v>
      </c>
      <c r="AL2549" s="10">
        <v>-0.17486511757246892</v>
      </c>
    </row>
    <row r="2550" spans="1:38" x14ac:dyDescent="0.25">
      <c r="A2550">
        <v>40425.083333333336</v>
      </c>
      <c r="B2550" s="8">
        <v>40425.083333333336</v>
      </c>
      <c r="C2550" s="9">
        <v>40425.083333333336</v>
      </c>
      <c r="D2550">
        <v>3</v>
      </c>
      <c r="E2550">
        <f t="shared" si="39"/>
        <v>7322.0000000000582</v>
      </c>
      <c r="F2550">
        <v>-5019</v>
      </c>
      <c r="G2550">
        <v>3893.6596016082453</v>
      </c>
      <c r="H2550">
        <v>3806.8807599222432</v>
      </c>
      <c r="I2550">
        <v>2985.209322541627</v>
      </c>
      <c r="J2550">
        <v>1749.0723885293355</v>
      </c>
      <c r="K2550">
        <v>46.158445892182833</v>
      </c>
      <c r="L2550">
        <v>-20.364831456678974</v>
      </c>
      <c r="M2550">
        <v>10724.630759337819</v>
      </c>
      <c r="N2550">
        <v>7300.7875403263479</v>
      </c>
      <c r="O2550">
        <v>10049.169188899637</v>
      </c>
      <c r="P2550">
        <v>4255.3034381388579</v>
      </c>
      <c r="Q2550">
        <v>553.2087301126104</v>
      </c>
      <c r="R2550">
        <v>-50.119682687652833</v>
      </c>
      <c r="S2550">
        <v>465.32011201515058</v>
      </c>
      <c r="T2550">
        <v>60.434952897565481</v>
      </c>
      <c r="U2550">
        <v>84.939157062053624</v>
      </c>
      <c r="V2550">
        <v>-48.982644472962043</v>
      </c>
      <c r="W2550">
        <v>-766.78296691174239</v>
      </c>
      <c r="X2550" s="10">
        <v>-1.8786858588538267</v>
      </c>
      <c r="Y2550" s="10">
        <v>-1.0099546267340591</v>
      </c>
      <c r="Z2550" s="10">
        <v>-0.12917688888038714</v>
      </c>
      <c r="AA2550" s="10">
        <v>0.10710024158955773</v>
      </c>
      <c r="AB2550" s="10">
        <v>0.14416940428165295</v>
      </c>
      <c r="AC2550" s="10">
        <v>-6.3647846933015187E-2</v>
      </c>
      <c r="AD2550" s="10">
        <v>-1.3896249285741387</v>
      </c>
      <c r="AE2550" s="10">
        <v>-1.1987357637319633</v>
      </c>
      <c r="AF2550" s="10">
        <v>-0.20505931037053035</v>
      </c>
      <c r="AG2550" s="10">
        <v>0.1011465467052873</v>
      </c>
      <c r="AH2550" s="10">
        <v>8.6093733593792646E-2</v>
      </c>
      <c r="AI2550" s="10">
        <v>-7.7015788288565479E-2</v>
      </c>
      <c r="AJ2550" s="10">
        <v>-0.17830110420789583</v>
      </c>
      <c r="AK2550" s="10">
        <v>-0.21587250149329915</v>
      </c>
      <c r="AL2550" s="10">
        <v>-0.17460415731741738</v>
      </c>
    </row>
    <row r="2551" spans="1:38" x14ac:dyDescent="0.25">
      <c r="A2551">
        <v>40425.125</v>
      </c>
      <c r="B2551" s="8">
        <v>40425.125</v>
      </c>
      <c r="C2551" s="9">
        <v>40425.125</v>
      </c>
      <c r="D2551">
        <v>3</v>
      </c>
      <c r="E2551">
        <f t="shared" si="39"/>
        <v>7323</v>
      </c>
      <c r="F2551">
        <v>-5019</v>
      </c>
      <c r="G2551">
        <v>3893.6596016082453</v>
      </c>
      <c r="H2551">
        <v>3808.0781244300106</v>
      </c>
      <c r="I2551">
        <v>2984.0119580338592</v>
      </c>
      <c r="J2551">
        <v>1747.8755004542484</v>
      </c>
      <c r="K2551">
        <v>46.158445892182833</v>
      </c>
      <c r="L2551">
        <v>-21.471290728187235</v>
      </c>
      <c r="M2551">
        <v>10725.527530912495</v>
      </c>
      <c r="N2551">
        <v>7301.9839510781885</v>
      </c>
      <c r="O2551">
        <v>10048.2706267904</v>
      </c>
      <c r="P2551">
        <v>4253.8073289975491</v>
      </c>
      <c r="Q2551">
        <v>552.10249204234253</v>
      </c>
      <c r="R2551">
        <v>-50.119682687652833</v>
      </c>
      <c r="S2551">
        <v>466.57684436063573</v>
      </c>
      <c r="T2551">
        <v>61.542295217081794</v>
      </c>
      <c r="U2551">
        <v>83.832035592597535</v>
      </c>
      <c r="V2551">
        <v>-51.286654017505711</v>
      </c>
      <c r="W2551">
        <v>-766.93254807652545</v>
      </c>
      <c r="X2551" s="10">
        <v>-1.8786858588538267</v>
      </c>
      <c r="Y2551" s="10">
        <v>-1.0112236324218902</v>
      </c>
      <c r="Z2551" s="10">
        <v>-0.12917688888038714</v>
      </c>
      <c r="AA2551" s="10">
        <v>0.10679571738031637</v>
      </c>
      <c r="AB2551" s="10">
        <v>0.14416940428165295</v>
      </c>
      <c r="AC2551" s="10">
        <v>-6.3337120778503925E-2</v>
      </c>
      <c r="AD2551" s="10">
        <v>-1.3896249285741387</v>
      </c>
      <c r="AE2551" s="10">
        <v>-1.1993221477191591</v>
      </c>
      <c r="AF2551" s="10">
        <v>-0.20505931037053035</v>
      </c>
      <c r="AG2551" s="10">
        <v>0.10111971026413441</v>
      </c>
      <c r="AH2551" s="10">
        <v>8.5790059987539233E-2</v>
      </c>
      <c r="AI2551" s="10">
        <v>-7.6717633062909935E-2</v>
      </c>
      <c r="AJ2551" s="10">
        <v>-0.17830110420789583</v>
      </c>
      <c r="AK2551" s="10">
        <v>-0.21436138064942681</v>
      </c>
      <c r="AL2551" s="10">
        <v>-0.17486511757246892</v>
      </c>
    </row>
    <row r="2552" spans="1:38" x14ac:dyDescent="0.25">
      <c r="A2552">
        <v>40425.166666666664</v>
      </c>
      <c r="B2552" s="8">
        <v>40425.166666666664</v>
      </c>
      <c r="C2552" s="9">
        <v>40425.166666666664</v>
      </c>
      <c r="D2552">
        <v>3</v>
      </c>
      <c r="E2552">
        <f t="shared" si="39"/>
        <v>7323.9999999999418</v>
      </c>
      <c r="F2552">
        <v>-5019</v>
      </c>
      <c r="G2552">
        <v>3893.6596016082453</v>
      </c>
      <c r="H2552">
        <v>3807.7787833030688</v>
      </c>
      <c r="I2552">
        <v>2985.209322541627</v>
      </c>
      <c r="J2552">
        <v>1749.9700545856517</v>
      </c>
      <c r="K2552">
        <v>45.050882663900872</v>
      </c>
      <c r="L2552">
        <v>-20.364831456678974</v>
      </c>
      <c r="M2552">
        <v>10724.630759337819</v>
      </c>
      <c r="N2552">
        <v>7301.9839510781885</v>
      </c>
      <c r="O2552">
        <v>10047.97110608732</v>
      </c>
      <c r="P2552">
        <v>4255.0042163105954</v>
      </c>
      <c r="Q2552">
        <v>554.34486650910173</v>
      </c>
      <c r="R2552">
        <v>-47.874624235587952</v>
      </c>
      <c r="S2552">
        <v>465.32011201515058</v>
      </c>
      <c r="T2552">
        <v>61.542295217081794</v>
      </c>
      <c r="U2552">
        <v>86.136045137141195</v>
      </c>
      <c r="V2552">
        <v>-49.102333280470866</v>
      </c>
      <c r="W2552">
        <v>-765.67606629234649</v>
      </c>
      <c r="X2552" s="10">
        <v>-1.8783570707451813</v>
      </c>
      <c r="Y2552" s="10">
        <v>-1.015923653487931</v>
      </c>
      <c r="Z2552" s="10">
        <v>-0.12917688888038714</v>
      </c>
      <c r="AA2552" s="10">
        <v>0.10710024158955773</v>
      </c>
      <c r="AB2552" s="10">
        <v>0.14416940428165295</v>
      </c>
      <c r="AC2552" s="10">
        <v>-6.3031032327791392E-2</v>
      </c>
      <c r="AD2552" s="10">
        <v>-1.3896249285741387</v>
      </c>
      <c r="AE2552" s="10">
        <v>-1.1990064024952847</v>
      </c>
      <c r="AF2552" s="10">
        <v>-0.20505931037053035</v>
      </c>
      <c r="AG2552" s="10">
        <v>0.10084687311241324</v>
      </c>
      <c r="AH2552" s="10">
        <v>8.5790059987539233E-2</v>
      </c>
      <c r="AI2552" s="10">
        <v>-7.6098387594240688E-2</v>
      </c>
      <c r="AJ2552" s="10">
        <v>-0.17830110420789583</v>
      </c>
      <c r="AK2552" s="10">
        <v>-0.20874801116174821</v>
      </c>
      <c r="AL2552" s="10">
        <v>-0.17486511757246892</v>
      </c>
    </row>
    <row r="2553" spans="1:38" x14ac:dyDescent="0.25">
      <c r="A2553">
        <v>40425.208333333336</v>
      </c>
      <c r="B2553" s="8">
        <v>40425.208333333336</v>
      </c>
      <c r="C2553" s="9">
        <v>40425.208333333336</v>
      </c>
      <c r="D2553">
        <v>3</v>
      </c>
      <c r="E2553">
        <f t="shared" si="39"/>
        <v>7325.0000000000582</v>
      </c>
      <c r="F2553">
        <v>-5019</v>
      </c>
      <c r="G2553">
        <v>3893.6596016082453</v>
      </c>
      <c r="H2553">
        <v>3807.7787833030688</v>
      </c>
      <c r="I2553">
        <v>2985.5086636685687</v>
      </c>
      <c r="J2553">
        <v>1747.8755004542484</v>
      </c>
      <c r="K2553">
        <v>47.236074979159902</v>
      </c>
      <c r="L2553">
        <v>-22.577749999695492</v>
      </c>
      <c r="M2553">
        <v>10724.630759337819</v>
      </c>
      <c r="N2553">
        <v>7300.7875403263479</v>
      </c>
      <c r="O2553">
        <v>10047.072543978082</v>
      </c>
      <c r="P2553">
        <v>4254.4057726540723</v>
      </c>
      <c r="Q2553">
        <v>553.2087301126104</v>
      </c>
      <c r="R2553">
        <v>-47.724953672117095</v>
      </c>
      <c r="S2553">
        <v>465.32011201515058</v>
      </c>
      <c r="T2553">
        <v>61.662007900272812</v>
      </c>
      <c r="U2553">
        <v>84.939157062053624</v>
      </c>
      <c r="V2553">
        <v>-50.05984374054097</v>
      </c>
      <c r="W2553">
        <v>-764.71874683773376</v>
      </c>
      <c r="X2553" s="10">
        <v>-1.8783570707451813</v>
      </c>
      <c r="Y2553" s="10">
        <v>-1.0174746604397247</v>
      </c>
      <c r="Z2553" s="10">
        <v>-0.12917688888038714</v>
      </c>
      <c r="AA2553" s="10">
        <v>0.10710024158955773</v>
      </c>
      <c r="AB2553" s="10">
        <v>0.14445382541842905</v>
      </c>
      <c r="AC2553" s="10">
        <v>-6.2720306173280185E-2</v>
      </c>
      <c r="AD2553" s="10">
        <v>-1.3896249285741387</v>
      </c>
      <c r="AE2553" s="10">
        <v>-1.1990064024952847</v>
      </c>
      <c r="AF2553" s="10">
        <v>-0.20505931037053035</v>
      </c>
      <c r="AG2553" s="10">
        <v>0.10084687311241324</v>
      </c>
      <c r="AH2553" s="10">
        <v>8.5790059987539233E-2</v>
      </c>
      <c r="AI2553" s="10">
        <v>-7.5800232368585144E-2</v>
      </c>
      <c r="AJ2553" s="10">
        <v>-0.17830110420789583</v>
      </c>
      <c r="AK2553" s="10">
        <v>-0.20785467207463548</v>
      </c>
      <c r="AL2553" s="10">
        <v>-0.17486511757246892</v>
      </c>
    </row>
    <row r="2554" spans="1:38" x14ac:dyDescent="0.25">
      <c r="A2554">
        <v>40425.25</v>
      </c>
      <c r="B2554" s="8">
        <v>40425.25</v>
      </c>
      <c r="C2554" s="9">
        <v>40425.25</v>
      </c>
      <c r="D2554">
        <v>3</v>
      </c>
      <c r="E2554">
        <f t="shared" si="39"/>
        <v>7326</v>
      </c>
      <c r="F2554">
        <v>-5019</v>
      </c>
      <c r="G2554">
        <v>3893.6596016082453</v>
      </c>
      <c r="H2554">
        <v>3809.2754889377788</v>
      </c>
      <c r="I2554">
        <v>2989.4000983188153</v>
      </c>
      <c r="J2554">
        <v>1749.3716105481078</v>
      </c>
      <c r="K2554">
        <v>47.385745685684526</v>
      </c>
      <c r="L2554">
        <v>-21.471290728187235</v>
      </c>
      <c r="M2554">
        <v>10724.630759337819</v>
      </c>
      <c r="N2554">
        <v>7300.7875403263479</v>
      </c>
      <c r="O2554">
        <v>10045.874461165764</v>
      </c>
      <c r="P2554">
        <v>4253.8073289975491</v>
      </c>
      <c r="Q2554">
        <v>553.38812006995101</v>
      </c>
      <c r="R2554">
        <v>-47.874624235587952</v>
      </c>
      <c r="S2554">
        <v>465.32011201515058</v>
      </c>
      <c r="T2554">
        <v>60.434952897565481</v>
      </c>
      <c r="U2554">
        <v>83.832035592597535</v>
      </c>
      <c r="V2554">
        <v>-51.286654017505711</v>
      </c>
      <c r="W2554">
        <v>-762.53486183189875</v>
      </c>
      <c r="X2554" s="10">
        <v>-1.8783570707451813</v>
      </c>
      <c r="Y2554" s="10">
        <v>-1.0221746815057655</v>
      </c>
      <c r="Z2554" s="10">
        <v>-0.12917688888038714</v>
      </c>
      <c r="AA2554" s="10">
        <v>0.10679571738031637</v>
      </c>
      <c r="AB2554" s="10">
        <v>0.14416940428165295</v>
      </c>
      <c r="AC2554" s="10">
        <v>-6.1848417859129298E-2</v>
      </c>
      <c r="AD2554" s="10">
        <v>-1.3896249285741387</v>
      </c>
      <c r="AE2554" s="10">
        <v>-1.1987357637319633</v>
      </c>
      <c r="AF2554" s="10">
        <v>-0.20505931037053035</v>
      </c>
      <c r="AG2554" s="10">
        <v>0.10084687311241324</v>
      </c>
      <c r="AH2554" s="10">
        <v>8.5790059987539233E-2</v>
      </c>
      <c r="AI2554" s="10">
        <v>-7.5488316132514749E-2</v>
      </c>
      <c r="AJ2554" s="10">
        <v>-0.17830110420789583</v>
      </c>
      <c r="AK2554" s="10">
        <v>-0.2066679977648887</v>
      </c>
      <c r="AL2554" s="10">
        <v>-0.17460415731741738</v>
      </c>
    </row>
    <row r="2555" spans="1:38" x14ac:dyDescent="0.25">
      <c r="A2555">
        <v>40425.291666666664</v>
      </c>
      <c r="B2555" s="8">
        <v>40425.291666666664</v>
      </c>
      <c r="C2555" s="9">
        <v>40425.291666666664</v>
      </c>
      <c r="D2555">
        <v>3</v>
      </c>
      <c r="E2555">
        <f t="shared" si="39"/>
        <v>7326.9999999999418</v>
      </c>
      <c r="F2555">
        <v>-5019</v>
      </c>
      <c r="G2555">
        <v>3893.6596016082453</v>
      </c>
      <c r="H2555">
        <v>3807.7787833030688</v>
      </c>
      <c r="I2555">
        <v>2989.9987805726987</v>
      </c>
      <c r="J2555">
        <v>1747.8755004542484</v>
      </c>
      <c r="K2555">
        <v>46.158445892182833</v>
      </c>
      <c r="L2555">
        <v>-22.577749999695492</v>
      </c>
      <c r="M2555">
        <v>10725.527530912495</v>
      </c>
      <c r="N2555">
        <v>7301.3857457022687</v>
      </c>
      <c r="O2555">
        <v>10045.874461165764</v>
      </c>
      <c r="P2555">
        <v>4255.0042163105954</v>
      </c>
      <c r="Q2555">
        <v>554.34486650910173</v>
      </c>
      <c r="R2555">
        <v>-46.826930291291283</v>
      </c>
      <c r="S2555">
        <v>465.32011201515058</v>
      </c>
      <c r="T2555">
        <v>59.32761057804916</v>
      </c>
      <c r="U2555">
        <v>83.832035592597535</v>
      </c>
      <c r="V2555">
        <v>-50.179532548049622</v>
      </c>
      <c r="W2555">
        <v>-762.53486183189875</v>
      </c>
      <c r="X2555" s="10">
        <v>-1.8783570707451813</v>
      </c>
      <c r="Y2555" s="10">
        <v>-1.0221746815057655</v>
      </c>
      <c r="Z2555" s="10">
        <v>-0.12917688888038714</v>
      </c>
      <c r="AA2555" s="10">
        <v>0.10679571738031637</v>
      </c>
      <c r="AB2555" s="10">
        <v>0.14386204595642715</v>
      </c>
      <c r="AC2555" s="10">
        <v>-6.1542329408416717E-2</v>
      </c>
      <c r="AD2555" s="10">
        <v>-1.3896249285741387</v>
      </c>
      <c r="AE2555" s="10">
        <v>-1.1993221477191591</v>
      </c>
      <c r="AF2555" s="10">
        <v>-0.20505931037053035</v>
      </c>
      <c r="AG2555" s="10">
        <v>0.10084687311241324</v>
      </c>
      <c r="AH2555" s="10">
        <v>8.5790059987539233E-2</v>
      </c>
      <c r="AI2555" s="10">
        <v>-7.5180986899915911E-2</v>
      </c>
      <c r="AJ2555" s="10">
        <v>-0.17830110420789583</v>
      </c>
      <c r="AK2555" s="10">
        <v>-0.2066679977648887</v>
      </c>
      <c r="AL2555" s="10">
        <v>-0.17460415731741738</v>
      </c>
    </row>
    <row r="2556" spans="1:38" x14ac:dyDescent="0.25">
      <c r="A2556">
        <v>40425.333333333336</v>
      </c>
      <c r="B2556" s="8">
        <v>40425.333333333336</v>
      </c>
      <c r="C2556" s="9">
        <v>40425.333333333336</v>
      </c>
      <c r="D2556">
        <v>3</v>
      </c>
      <c r="E2556">
        <f t="shared" si="39"/>
        <v>7328.0000000000582</v>
      </c>
      <c r="F2556">
        <v>-5012.75</v>
      </c>
      <c r="G2556">
        <v>3892.7601422546913</v>
      </c>
      <c r="H2556">
        <v>3805.9827365414176</v>
      </c>
      <c r="I2556">
        <v>2989.4000983188153</v>
      </c>
      <c r="J2556">
        <v>1747.8755004542484</v>
      </c>
      <c r="K2556">
        <v>46.158445892182833</v>
      </c>
      <c r="L2556">
        <v>-20.245214238137653</v>
      </c>
      <c r="M2556">
        <v>10723.435063904919</v>
      </c>
      <c r="N2556">
        <v>7300.7875403263479</v>
      </c>
      <c r="O2556">
        <v>10047.072543978082</v>
      </c>
      <c r="P2556">
        <v>4255.0042163105954</v>
      </c>
      <c r="Q2556">
        <v>553.38812006995101</v>
      </c>
      <c r="R2556">
        <v>-44.581871839226402</v>
      </c>
      <c r="S2556">
        <v>464.39252385538805</v>
      </c>
      <c r="T2556">
        <v>59.447323261240172</v>
      </c>
      <c r="U2556">
        <v>83.951724400106357</v>
      </c>
      <c r="V2556">
        <v>-50.179532548049622</v>
      </c>
      <c r="W2556">
        <v>-760.32106059310706</v>
      </c>
      <c r="X2556" s="10">
        <v>-1.8783570707451813</v>
      </c>
      <c r="Y2556" s="10">
        <v>-1.0231146857189737</v>
      </c>
      <c r="Z2556" s="10">
        <v>-0.12917688888038714</v>
      </c>
      <c r="AA2556" s="10">
        <v>0.10679571738031637</v>
      </c>
      <c r="AB2556" s="10">
        <v>0.14386204595642715</v>
      </c>
      <c r="AC2556" s="10">
        <v>-6.1477401555235268E-2</v>
      </c>
      <c r="AD2556" s="10">
        <v>-1.3896249285741387</v>
      </c>
      <c r="AE2556" s="10">
        <v>-1.1996378929430336</v>
      </c>
      <c r="AF2556" s="10">
        <v>-0.20505931037053035</v>
      </c>
      <c r="AG2556" s="10">
        <v>0.1005516722597313</v>
      </c>
      <c r="AH2556" s="10">
        <v>8.5490918823170156E-2</v>
      </c>
      <c r="AI2556" s="10">
        <v>-7.4882831674260367E-2</v>
      </c>
      <c r="AJ2556" s="10">
        <v>-0.17830110420789583</v>
      </c>
      <c r="AK2556" s="10">
        <v>-0.2066679977648887</v>
      </c>
      <c r="AL2556" s="10">
        <v>-0.17460415731741738</v>
      </c>
    </row>
    <row r="2557" spans="1:38" x14ac:dyDescent="0.25">
      <c r="A2557">
        <v>40425.375</v>
      </c>
      <c r="B2557" s="8">
        <v>40425.375</v>
      </c>
      <c r="C2557" s="9">
        <v>40425.375</v>
      </c>
      <c r="D2557">
        <v>3</v>
      </c>
      <c r="E2557">
        <f t="shared" si="39"/>
        <v>7329</v>
      </c>
      <c r="F2557">
        <v>-5011</v>
      </c>
      <c r="G2557">
        <v>3892.1605026856546</v>
      </c>
      <c r="H2557">
        <v>3807.7787833030688</v>
      </c>
      <c r="I2557">
        <v>2989.4000983188153</v>
      </c>
      <c r="J2557">
        <v>1747.8755004542484</v>
      </c>
      <c r="K2557">
        <v>46.278182457402565</v>
      </c>
      <c r="L2557">
        <v>-20.245214238137653</v>
      </c>
      <c r="M2557">
        <v>10722.239368472021</v>
      </c>
      <c r="N2557">
        <v>7300.7875403263479</v>
      </c>
      <c r="O2557">
        <v>10047.072543978082</v>
      </c>
      <c r="P2557">
        <v>4255.3034381388579</v>
      </c>
      <c r="Q2557">
        <v>552.10249204234253</v>
      </c>
      <c r="R2557">
        <v>-46.826930291291283</v>
      </c>
      <c r="S2557">
        <v>466.42723336712544</v>
      </c>
      <c r="T2557">
        <v>59.447323261240172</v>
      </c>
      <c r="U2557">
        <v>84.939157062053624</v>
      </c>
      <c r="V2557">
        <v>-49.102333280470866</v>
      </c>
      <c r="W2557">
        <v>-759.09449504188467</v>
      </c>
      <c r="X2557" s="10">
        <v>-1.8780282826365355</v>
      </c>
      <c r="Y2557" s="10">
        <v>-1.027203704046429</v>
      </c>
      <c r="Z2557" s="10">
        <v>-0.12917688888038714</v>
      </c>
      <c r="AA2557" s="10">
        <v>0.10679571738031637</v>
      </c>
      <c r="AB2557" s="10">
        <v>0.14386204595642715</v>
      </c>
      <c r="AC2557" s="10">
        <v>-6.117595080832141E-2</v>
      </c>
      <c r="AD2557" s="10">
        <v>-1.3896249285741387</v>
      </c>
      <c r="AE2557" s="10">
        <v>-1.1999085317063547</v>
      </c>
      <c r="AF2557" s="10">
        <v>-0.20505931037053035</v>
      </c>
      <c r="AG2557" s="10">
        <v>0.1005516722597313</v>
      </c>
      <c r="AH2557" s="10">
        <v>8.5490918823170156E-2</v>
      </c>
      <c r="AI2557" s="10">
        <v>-7.4570915438189958E-2</v>
      </c>
      <c r="AJ2557" s="10">
        <v>-0.17830110420789583</v>
      </c>
      <c r="AK2557" s="10">
        <v>-0.20785467207463548</v>
      </c>
      <c r="AL2557" s="10">
        <v>-0.17486511757246892</v>
      </c>
    </row>
    <row r="2558" spans="1:38" x14ac:dyDescent="0.25">
      <c r="A2558">
        <v>40425.416666666664</v>
      </c>
      <c r="B2558" s="8">
        <v>40425.416666666664</v>
      </c>
      <c r="C2558" s="9">
        <v>40425.416666666664</v>
      </c>
      <c r="D2558">
        <v>3</v>
      </c>
      <c r="E2558">
        <f t="shared" si="39"/>
        <v>7329.9999999999418</v>
      </c>
      <c r="F2558">
        <v>-5011</v>
      </c>
      <c r="G2558">
        <v>3893.3597818237267</v>
      </c>
      <c r="H2558">
        <v>3806.8807599222432</v>
      </c>
      <c r="I2558">
        <v>2988.8014160649313</v>
      </c>
      <c r="J2558">
        <v>1749.0723885293355</v>
      </c>
      <c r="K2558">
        <v>46.158445892182833</v>
      </c>
      <c r="L2558">
        <v>-21.471290728187235</v>
      </c>
      <c r="M2558">
        <v>10722.239368472021</v>
      </c>
      <c r="N2558">
        <v>7301.3857457022687</v>
      </c>
      <c r="O2558">
        <v>10045.874461165764</v>
      </c>
      <c r="P2558">
        <v>4253.8073289975491</v>
      </c>
      <c r="Q2558">
        <v>552.10249204234253</v>
      </c>
      <c r="R2558">
        <v>-44.581871839226402</v>
      </c>
      <c r="S2558">
        <v>464.39252385538805</v>
      </c>
      <c r="T2558">
        <v>60.554665580756492</v>
      </c>
      <c r="U2558">
        <v>83.832035592597535</v>
      </c>
      <c r="V2558">
        <v>-49.102333280470866</v>
      </c>
      <c r="W2558">
        <v>-760.17147942832389</v>
      </c>
      <c r="X2558" s="10">
        <v>-1.8780282826365355</v>
      </c>
      <c r="Y2558" s="10">
        <v>-1.0275327055210521</v>
      </c>
      <c r="Z2558" s="10">
        <v>-0.12917688888038714</v>
      </c>
      <c r="AA2558" s="10">
        <v>0.10679571738031637</v>
      </c>
      <c r="AB2558" s="10">
        <v>0.14386204595642715</v>
      </c>
      <c r="AC2558" s="10">
        <v>-6.0865224653810203E-2</v>
      </c>
      <c r="AD2558" s="10">
        <v>-1.3896249285741387</v>
      </c>
      <c r="AE2558" s="10">
        <v>-1.1999085317063547</v>
      </c>
      <c r="AF2558" s="10">
        <v>-0.20505931037053035</v>
      </c>
      <c r="AG2558" s="10">
        <v>0.10084687311241324</v>
      </c>
      <c r="AH2558" s="10">
        <v>8.5790059987539233E-2</v>
      </c>
      <c r="AI2558" s="10">
        <v>-7.426358620559112E-2</v>
      </c>
      <c r="AJ2558" s="10">
        <v>-0.17830110420789583</v>
      </c>
      <c r="AK2558" s="10">
        <v>-0.20844578699297378</v>
      </c>
      <c r="AL2558" s="10">
        <v>-0.17486511757246892</v>
      </c>
    </row>
    <row r="2559" spans="1:38" x14ac:dyDescent="0.25">
      <c r="A2559">
        <v>40425.458333333336</v>
      </c>
      <c r="B2559" s="8">
        <v>40425.458333333336</v>
      </c>
      <c r="C2559" s="9">
        <v>40425.458333333336</v>
      </c>
      <c r="D2559">
        <v>3</v>
      </c>
      <c r="E2559">
        <f t="shared" si="39"/>
        <v>7331.0000000000582</v>
      </c>
      <c r="F2559">
        <v>-5011</v>
      </c>
      <c r="G2559">
        <v>3892.7601422546913</v>
      </c>
      <c r="H2559">
        <v>3805.3840542875332</v>
      </c>
      <c r="I2559">
        <v>2989.9987805726987</v>
      </c>
      <c r="J2559">
        <v>1747.8755004542484</v>
      </c>
      <c r="K2559">
        <v>47.385745685684526</v>
      </c>
      <c r="L2559">
        <v>-21.471290728187235</v>
      </c>
      <c r="M2559">
        <v>10722.239368472021</v>
      </c>
      <c r="N2559">
        <v>7301.9839510781885</v>
      </c>
      <c r="O2559">
        <v>10045.874461165764</v>
      </c>
      <c r="P2559">
        <v>4253.8073289975491</v>
      </c>
      <c r="Q2559">
        <v>553.2087301126104</v>
      </c>
      <c r="R2559">
        <v>-46.826930291291283</v>
      </c>
      <c r="S2559">
        <v>466.42723336712544</v>
      </c>
      <c r="T2559">
        <v>59.32761057804916</v>
      </c>
      <c r="U2559">
        <v>83.951724400106357</v>
      </c>
      <c r="V2559">
        <v>-52.3937754869618</v>
      </c>
      <c r="W2559">
        <v>-759.24407620666818</v>
      </c>
      <c r="X2559" s="10">
        <v>-1.8780282826365355</v>
      </c>
      <c r="Y2559" s="10">
        <v>-1.0275327055210521</v>
      </c>
      <c r="Z2559" s="10">
        <v>-0.12917688888038714</v>
      </c>
      <c r="AA2559" s="10">
        <v>0.10679571738031637</v>
      </c>
      <c r="AB2559" s="10">
        <v>0.14386204595642715</v>
      </c>
      <c r="AC2559" s="10">
        <v>-6.0549860795500281E-2</v>
      </c>
      <c r="AD2559" s="10">
        <v>-1.3896249285741387</v>
      </c>
      <c r="AE2559" s="10">
        <v>-1.2002242769302294</v>
      </c>
      <c r="AF2559" s="10">
        <v>-0.20505931037053035</v>
      </c>
      <c r="AG2559" s="10">
        <v>0.10084687311241324</v>
      </c>
      <c r="AH2559" s="10">
        <v>8.5790059987539233E-2</v>
      </c>
      <c r="AI2559" s="10">
        <v>-7.3653514743865181E-2</v>
      </c>
      <c r="AJ2559" s="10">
        <v>-0.17830110420789583</v>
      </c>
      <c r="AK2559" s="10">
        <v>-0.20874801116174821</v>
      </c>
      <c r="AL2559" s="10">
        <v>-0.17460415731741738</v>
      </c>
    </row>
    <row r="2560" spans="1:38" x14ac:dyDescent="0.25">
      <c r="A2560">
        <v>40425.5</v>
      </c>
      <c r="B2560" s="8">
        <v>40425.5</v>
      </c>
      <c r="C2560" s="9">
        <v>40425.5</v>
      </c>
      <c r="D2560">
        <v>3</v>
      </c>
      <c r="E2560">
        <f t="shared" si="39"/>
        <v>7332</v>
      </c>
      <c r="F2560">
        <v>-5011</v>
      </c>
      <c r="G2560">
        <v>3892.7601422546913</v>
      </c>
      <c r="H2560">
        <v>3806.8807599222432</v>
      </c>
      <c r="I2560">
        <v>2989.9987805726987</v>
      </c>
      <c r="J2560">
        <v>1749.9700545856517</v>
      </c>
      <c r="K2560">
        <v>45.050882663900872</v>
      </c>
      <c r="L2560">
        <v>-22.577749999695492</v>
      </c>
      <c r="M2560">
        <v>10722.239368472021</v>
      </c>
      <c r="N2560">
        <v>7301.9839510781885</v>
      </c>
      <c r="O2560">
        <v>10044.975899056526</v>
      </c>
      <c r="P2560">
        <v>4255.3034381388579</v>
      </c>
      <c r="Q2560">
        <v>553.2087301126104</v>
      </c>
      <c r="R2560">
        <v>-44.581871839226402</v>
      </c>
      <c r="S2560">
        <v>465.32011201515058</v>
      </c>
      <c r="T2560">
        <v>60.434952897565481</v>
      </c>
      <c r="U2560">
        <v>83.832035592597535</v>
      </c>
      <c r="V2560">
        <v>-50.179532548049622</v>
      </c>
      <c r="W2560">
        <v>-761.27838004771979</v>
      </c>
      <c r="X2560" s="10">
        <v>-1.8780282826365355</v>
      </c>
      <c r="Y2560" s="10">
        <v>-1.0290837124728454</v>
      </c>
      <c r="Z2560" s="10">
        <v>-0.12917688888038714</v>
      </c>
      <c r="AA2560" s="10">
        <v>0.10679571738031637</v>
      </c>
      <c r="AB2560" s="10">
        <v>0.14414646709320325</v>
      </c>
      <c r="AC2560" s="10">
        <v>-6.0248410048586415E-2</v>
      </c>
      <c r="AD2560" s="10">
        <v>-1.3896249285741387</v>
      </c>
      <c r="AE2560" s="10">
        <v>-1.2002242769302294</v>
      </c>
      <c r="AF2560" s="10">
        <v>-0.20505931037053035</v>
      </c>
      <c r="AG2560" s="10">
        <v>0.10111971026413441</v>
      </c>
      <c r="AH2560" s="10">
        <v>8.5790059987539233E-2</v>
      </c>
      <c r="AI2560" s="10">
        <v>-7.3653514743865181E-2</v>
      </c>
      <c r="AJ2560" s="10">
        <v>-0.17830110420789583</v>
      </c>
      <c r="AK2560" s="10">
        <v>-0.20785467207463548</v>
      </c>
      <c r="AL2560" s="10">
        <v>-0.17486511757246892</v>
      </c>
    </row>
    <row r="2561" spans="1:38" x14ac:dyDescent="0.25">
      <c r="A2561">
        <v>40425.541666666664</v>
      </c>
      <c r="B2561" s="8">
        <v>40425.541666666664</v>
      </c>
      <c r="C2561" s="9">
        <v>40425.541666666664</v>
      </c>
      <c r="D2561">
        <v>3</v>
      </c>
      <c r="E2561">
        <f t="shared" si="39"/>
        <v>7332.9999999999418</v>
      </c>
      <c r="F2561">
        <v>-5011</v>
      </c>
      <c r="G2561">
        <v>3892.1605026856546</v>
      </c>
      <c r="H2561">
        <v>3806.5814187953006</v>
      </c>
      <c r="I2561">
        <v>2988.5020749379887</v>
      </c>
      <c r="J2561">
        <v>1749.0723885293355</v>
      </c>
      <c r="K2561">
        <v>45.050882663900872</v>
      </c>
      <c r="L2561">
        <v>-20.364831456678974</v>
      </c>
      <c r="M2561">
        <v>10722.239368472021</v>
      </c>
      <c r="N2561">
        <v>7301.9839510781885</v>
      </c>
      <c r="O2561">
        <v>10044.975899056526</v>
      </c>
      <c r="P2561">
        <v>4255.3034381388579</v>
      </c>
      <c r="Q2561">
        <v>553.2087301126104</v>
      </c>
      <c r="R2561">
        <v>-43.534177894929392</v>
      </c>
      <c r="S2561">
        <v>465.32011201515058</v>
      </c>
      <c r="T2561">
        <v>59.447323261240172</v>
      </c>
      <c r="U2561">
        <v>82.724914123141446</v>
      </c>
      <c r="V2561">
        <v>-51.286654017505711</v>
      </c>
      <c r="W2561">
        <v>-758.13717558727228</v>
      </c>
      <c r="X2561" s="10">
        <v>-1.8780282826365355</v>
      </c>
      <c r="Y2561" s="10">
        <v>-1.0290837124728454</v>
      </c>
      <c r="Z2561" s="10">
        <v>-0.12917688888038714</v>
      </c>
      <c r="AA2561" s="10">
        <v>0.10679571738031637</v>
      </c>
      <c r="AB2561" s="10">
        <v>0.14386204595642715</v>
      </c>
      <c r="AC2561" s="10">
        <v>-5.9933046190276541E-2</v>
      </c>
      <c r="AD2561" s="10">
        <v>-1.389580313668463</v>
      </c>
      <c r="AE2561" s="10">
        <v>-1.1999085317063547</v>
      </c>
      <c r="AF2561" s="10">
        <v>-0.20505931037053035</v>
      </c>
      <c r="AG2561" s="10">
        <v>0.1005516722597313</v>
      </c>
      <c r="AH2561" s="10">
        <v>8.5790059987539233E-2</v>
      </c>
      <c r="AI2561" s="10">
        <v>-7.3346185511266343E-2</v>
      </c>
      <c r="AJ2561" s="10">
        <v>-0.17830110420789583</v>
      </c>
      <c r="AK2561" s="10">
        <v>-0.20755689237893124</v>
      </c>
      <c r="AL2561" s="10">
        <v>-0.17486511757246892</v>
      </c>
    </row>
    <row r="2562" spans="1:38" x14ac:dyDescent="0.25">
      <c r="A2562">
        <v>40425.583333333336</v>
      </c>
      <c r="B2562" s="8">
        <v>40425.583333333336</v>
      </c>
      <c r="C2562" s="9">
        <v>40425.583333333336</v>
      </c>
      <c r="D2562">
        <v>3</v>
      </c>
      <c r="E2562">
        <f t="shared" si="39"/>
        <v>7334.0000000000582</v>
      </c>
      <c r="F2562">
        <v>-5011</v>
      </c>
      <c r="G2562">
        <v>3892.7601422546913</v>
      </c>
      <c r="H2562">
        <v>3805.9827365414176</v>
      </c>
      <c r="I2562">
        <v>2989.4000983188153</v>
      </c>
      <c r="J2562">
        <v>1748.17472247302</v>
      </c>
      <c r="K2562">
        <v>46.158445892182833</v>
      </c>
      <c r="L2562">
        <v>-21.471290728187235</v>
      </c>
      <c r="M2562">
        <v>10722.239368472021</v>
      </c>
      <c r="N2562">
        <v>7300.4884376383879</v>
      </c>
      <c r="O2562">
        <v>10044.975899056526</v>
      </c>
      <c r="P2562">
        <v>4255.3034381388579</v>
      </c>
      <c r="Q2562">
        <v>553.2087301126104</v>
      </c>
      <c r="R2562">
        <v>-43.534177894929392</v>
      </c>
      <c r="S2562">
        <v>465.46972300866094</v>
      </c>
      <c r="T2562">
        <v>61.542295217081794</v>
      </c>
      <c r="U2562">
        <v>82.844602930650268</v>
      </c>
      <c r="V2562">
        <v>-51.166965209997059</v>
      </c>
      <c r="W2562">
        <v>-759.24407620666818</v>
      </c>
      <c r="X2562" s="10">
        <v>-1.8780282826365355</v>
      </c>
      <c r="Y2562" s="10">
        <v>-1.0287547109982227</v>
      </c>
      <c r="Z2562" s="10">
        <v>-0.12917688888038714</v>
      </c>
      <c r="AA2562" s="10">
        <v>0.10679571738031637</v>
      </c>
      <c r="AB2562" s="10">
        <v>0.14386204595642715</v>
      </c>
      <c r="AC2562" s="10">
        <v>-5.9622320035765286E-2</v>
      </c>
      <c r="AD2562" s="10">
        <v>-1.3896249285741387</v>
      </c>
      <c r="AE2562" s="10">
        <v>-1.2002242769302294</v>
      </c>
      <c r="AF2562" s="10">
        <v>-0.20505931037053035</v>
      </c>
      <c r="AG2562" s="10">
        <v>0.1005516722597313</v>
      </c>
      <c r="AH2562" s="10">
        <v>8.5490918823170156E-2</v>
      </c>
      <c r="AI2562" s="10">
        <v>-7.3043443282139187E-2</v>
      </c>
      <c r="AJ2562" s="10">
        <v>-0.17830110420789583</v>
      </c>
      <c r="AK2562" s="10">
        <v>-0.20755689237893124</v>
      </c>
      <c r="AL2562" s="10">
        <v>-0.17516957120336241</v>
      </c>
    </row>
    <row r="2563" spans="1:38" x14ac:dyDescent="0.25">
      <c r="A2563">
        <v>40425.625</v>
      </c>
      <c r="B2563" s="8">
        <v>40425.625</v>
      </c>
      <c r="C2563" s="9">
        <v>40425.625</v>
      </c>
      <c r="D2563">
        <v>3</v>
      </c>
      <c r="E2563">
        <f t="shared" si="39"/>
        <v>7335</v>
      </c>
      <c r="F2563">
        <v>-5011</v>
      </c>
      <c r="G2563">
        <v>3893.3597818237267</v>
      </c>
      <c r="H2563">
        <v>3808.0781244300106</v>
      </c>
      <c r="I2563">
        <v>2985.209322541627</v>
      </c>
      <c r="J2563">
        <v>1747.8755004542484</v>
      </c>
      <c r="K2563">
        <v>46.158445892182833</v>
      </c>
      <c r="L2563">
        <v>-22.577749999695492</v>
      </c>
      <c r="M2563">
        <v>10724.331835479594</v>
      </c>
      <c r="N2563">
        <v>7300.7875403263479</v>
      </c>
      <c r="O2563">
        <v>10047.072543978082</v>
      </c>
      <c r="P2563">
        <v>4256.2011036236436</v>
      </c>
      <c r="Q2563">
        <v>552.10249204234253</v>
      </c>
      <c r="R2563">
        <v>-43.534177894929392</v>
      </c>
      <c r="S2563">
        <v>464.21299066317573</v>
      </c>
      <c r="T2563">
        <v>60.554665580756492</v>
      </c>
      <c r="U2563">
        <v>82.724914123141446</v>
      </c>
      <c r="V2563">
        <v>-50.179532548049622</v>
      </c>
      <c r="W2563">
        <v>-757.98759442248888</v>
      </c>
      <c r="X2563" s="10">
        <v>-1.8780282826365355</v>
      </c>
      <c r="Y2563" s="10">
        <v>-1.0294127139474685</v>
      </c>
      <c r="Z2563" s="10">
        <v>-0.12949161075511387</v>
      </c>
      <c r="AA2563" s="10">
        <v>0.10648657916790466</v>
      </c>
      <c r="AB2563" s="10">
        <v>0.14355927506889132</v>
      </c>
      <c r="AC2563" s="10">
        <v>-5.932086928885142E-2</v>
      </c>
      <c r="AD2563" s="10">
        <v>-1.3896249285741387</v>
      </c>
      <c r="AE2563" s="10">
        <v>-1.2002242769302294</v>
      </c>
      <c r="AF2563" s="10">
        <v>-0.20505931037053035</v>
      </c>
      <c r="AG2563" s="10">
        <v>0.1005516722597313</v>
      </c>
      <c r="AH2563" s="10">
        <v>8.5490918823170156E-2</v>
      </c>
      <c r="AI2563" s="10">
        <v>-7.2736114049540404E-2</v>
      </c>
      <c r="AJ2563" s="10">
        <v>-0.17830110420789583</v>
      </c>
      <c r="AK2563" s="10">
        <v>-0.20874801116174821</v>
      </c>
      <c r="AL2563" s="10">
        <v>-0.17460415731741738</v>
      </c>
    </row>
    <row r="2564" spans="1:38" x14ac:dyDescent="0.25">
      <c r="A2564">
        <v>40425.666666666664</v>
      </c>
      <c r="B2564" s="8">
        <v>40425.666666666664</v>
      </c>
      <c r="C2564" s="9">
        <v>40425.666666666664</v>
      </c>
      <c r="D2564">
        <v>3</v>
      </c>
      <c r="E2564">
        <f t="shared" si="39"/>
        <v>7335.9999999999418</v>
      </c>
      <c r="F2564">
        <v>-5004.75</v>
      </c>
      <c r="G2564">
        <v>3893.6596016082453</v>
      </c>
      <c r="H2564">
        <v>3805.9827365414176</v>
      </c>
      <c r="I2564">
        <v>2984.0119580338592</v>
      </c>
      <c r="J2564">
        <v>1749.0723885293355</v>
      </c>
      <c r="K2564">
        <v>43.943319435618911</v>
      </c>
      <c r="L2564">
        <v>-21.471290728187235</v>
      </c>
      <c r="M2564">
        <v>10722.239368472021</v>
      </c>
      <c r="N2564">
        <v>7301.9839510781885</v>
      </c>
      <c r="O2564">
        <v>10044.676378353446</v>
      </c>
      <c r="P2564">
        <v>4257.6972127649533</v>
      </c>
      <c r="Q2564">
        <v>553.38812006995101</v>
      </c>
      <c r="R2564">
        <v>-45.539763445440563</v>
      </c>
      <c r="S2564">
        <v>466.57684436063573</v>
      </c>
      <c r="T2564">
        <v>60.434952897565481</v>
      </c>
      <c r="U2564">
        <v>83.951724400106357</v>
      </c>
      <c r="V2564">
        <v>-50.05984374054097</v>
      </c>
      <c r="W2564">
        <v>-757.98759442248888</v>
      </c>
      <c r="X2564" s="10">
        <v>-1.8780282826365355</v>
      </c>
      <c r="Y2564" s="10">
        <v>-1.0294127139474685</v>
      </c>
      <c r="Z2564" s="10">
        <v>-0.12917688888038714</v>
      </c>
      <c r="AA2564" s="10">
        <v>0.10648657916790466</v>
      </c>
      <c r="AB2564" s="10">
        <v>0.14355927506889132</v>
      </c>
      <c r="AC2564" s="10">
        <v>-5.9005505430541547E-2</v>
      </c>
      <c r="AD2564" s="10">
        <v>-1.3896249285741387</v>
      </c>
      <c r="AE2564" s="10">
        <v>-1.1999085317063547</v>
      </c>
      <c r="AF2564" s="10">
        <v>-0.20505931037053035</v>
      </c>
      <c r="AG2564" s="10">
        <v>0.1005516722597313</v>
      </c>
      <c r="AH2564" s="10">
        <v>8.5490918823170156E-2</v>
      </c>
      <c r="AI2564" s="10">
        <v>-7.2433371820413234E-2</v>
      </c>
      <c r="AJ2564" s="10">
        <v>-0.17830110420789583</v>
      </c>
      <c r="AK2564" s="10">
        <v>-0.20874801116174821</v>
      </c>
      <c r="AL2564" s="10">
        <v>-0.17460415731741738</v>
      </c>
    </row>
    <row r="2565" spans="1:38" x14ac:dyDescent="0.25">
      <c r="A2565">
        <v>40425.708333333336</v>
      </c>
      <c r="B2565" s="8">
        <v>40425.708333333336</v>
      </c>
      <c r="C2565" s="9">
        <v>40425.708333333336</v>
      </c>
      <c r="D2565">
        <v>3</v>
      </c>
      <c r="E2565">
        <f t="shared" si="39"/>
        <v>7337.0000000000582</v>
      </c>
      <c r="F2565">
        <v>-4998.5</v>
      </c>
      <c r="G2565">
        <v>3892.7601422546913</v>
      </c>
      <c r="H2565">
        <v>3807.7787833030688</v>
      </c>
      <c r="I2565">
        <v>2988.5020749379887</v>
      </c>
      <c r="J2565">
        <v>1749.3716105481078</v>
      </c>
      <c r="K2565">
        <v>45.050882663900872</v>
      </c>
      <c r="L2565">
        <v>-21.471290728187235</v>
      </c>
      <c r="M2565">
        <v>10722.239368472021</v>
      </c>
      <c r="N2565">
        <v>7300.7875403263479</v>
      </c>
      <c r="O2565">
        <v>10044.676378353446</v>
      </c>
      <c r="P2565">
        <v>4257.6972127649533</v>
      </c>
      <c r="Q2565">
        <v>553.38812006995101</v>
      </c>
      <c r="R2565">
        <v>-43.354573218764024</v>
      </c>
      <c r="S2565">
        <v>465.32011201515058</v>
      </c>
      <c r="T2565">
        <v>59.32761057804916</v>
      </c>
      <c r="U2565">
        <v>83.951724400106357</v>
      </c>
      <c r="V2565">
        <v>-51.286654017505711</v>
      </c>
      <c r="W2565">
        <v>-757.03027496787649</v>
      </c>
      <c r="X2565" s="10">
        <v>-1.8780282826365355</v>
      </c>
      <c r="Y2565" s="10">
        <v>-1.0294127139474685</v>
      </c>
      <c r="Z2565" s="10">
        <v>-0.12917688888038714</v>
      </c>
      <c r="AA2565" s="10">
        <v>0.10648657916790466</v>
      </c>
      <c r="AB2565" s="10">
        <v>0.14355927506889132</v>
      </c>
      <c r="AC2565" s="10">
        <v>-5.8755069425413066E-2</v>
      </c>
      <c r="AD2565" s="10">
        <v>-1.389580313668463</v>
      </c>
      <c r="AE2565" s="10">
        <v>-1.1993221477191591</v>
      </c>
      <c r="AF2565" s="10">
        <v>-0.20505931037053035</v>
      </c>
      <c r="AG2565" s="10">
        <v>0.1005516722597313</v>
      </c>
      <c r="AH2565" s="10">
        <v>8.5490918823170156E-2</v>
      </c>
      <c r="AI2565" s="10">
        <v>-7.2433371820413234E-2</v>
      </c>
      <c r="AJ2565" s="10">
        <v>-0.17830110420789583</v>
      </c>
      <c r="AK2565" s="10">
        <v>-0.20785467207463548</v>
      </c>
      <c r="AL2565" s="10">
        <v>-0.17486511757246892</v>
      </c>
    </row>
    <row r="2566" spans="1:38" x14ac:dyDescent="0.25">
      <c r="A2566">
        <v>40425.75</v>
      </c>
      <c r="B2566" s="8">
        <v>40425.75</v>
      </c>
      <c r="C2566" s="9">
        <v>40425.75</v>
      </c>
      <c r="D2566">
        <v>3</v>
      </c>
      <c r="E2566">
        <f t="shared" si="39"/>
        <v>7338</v>
      </c>
      <c r="F2566">
        <v>-4997</v>
      </c>
      <c r="G2566">
        <v>3893.6596016082453</v>
      </c>
      <c r="H2566">
        <v>3805.3840542875332</v>
      </c>
      <c r="I2566">
        <v>2987.3047104302213</v>
      </c>
      <c r="J2566">
        <v>1749.9700545856517</v>
      </c>
      <c r="K2566">
        <v>45.050882663900872</v>
      </c>
      <c r="L2566">
        <v>-21.351673509645909</v>
      </c>
      <c r="M2566">
        <v>10723.435063904919</v>
      </c>
      <c r="N2566">
        <v>7300.4884376383879</v>
      </c>
      <c r="O2566">
        <v>10044.975899056526</v>
      </c>
      <c r="P2566">
        <v>4256.2011036236436</v>
      </c>
      <c r="Q2566">
        <v>552.10249204234253</v>
      </c>
      <c r="R2566">
        <v>-43.354573218764024</v>
      </c>
      <c r="S2566">
        <v>465.32011201515058</v>
      </c>
      <c r="T2566">
        <v>58.250196429330728</v>
      </c>
      <c r="U2566">
        <v>83.951724400106357</v>
      </c>
      <c r="V2566">
        <v>-50.179532548049622</v>
      </c>
      <c r="W2566">
        <v>-758.13717558727228</v>
      </c>
      <c r="X2566" s="10">
        <v>-1.8780282826365355</v>
      </c>
      <c r="Y2566" s="10">
        <v>-1.030634719424639</v>
      </c>
      <c r="Z2566" s="10">
        <v>-0.12949161075511387</v>
      </c>
      <c r="AA2566" s="10">
        <v>0.10648657916790466</v>
      </c>
      <c r="AB2566" s="10">
        <v>0.14355927506889132</v>
      </c>
      <c r="AC2566" s="10">
        <v>-5.8694779276030291E-2</v>
      </c>
      <c r="AD2566" s="10">
        <v>-1.3896249285741387</v>
      </c>
      <c r="AE2566" s="10">
        <v>-1.1984200185080889</v>
      </c>
      <c r="AF2566" s="10">
        <v>-0.20505931037053035</v>
      </c>
      <c r="AG2566" s="10">
        <v>0.1005516722597313</v>
      </c>
      <c r="AH2566" s="10">
        <v>8.5490918823170156E-2</v>
      </c>
      <c r="AI2566" s="10">
        <v>-7.1882931403818337E-2</v>
      </c>
      <c r="AJ2566" s="10">
        <v>-0.17830110420789583</v>
      </c>
      <c r="AK2566" s="10">
        <v>-0.20933468160701632</v>
      </c>
      <c r="AL2566" s="10">
        <v>-0.17486511757246892</v>
      </c>
    </row>
    <row r="2567" spans="1:38" x14ac:dyDescent="0.25">
      <c r="A2567">
        <v>40425.791666666664</v>
      </c>
      <c r="B2567" s="8">
        <v>40425.791666666664</v>
      </c>
      <c r="C2567" s="9">
        <v>40425.791666666664</v>
      </c>
      <c r="D2567">
        <v>3</v>
      </c>
      <c r="E2567">
        <f t="shared" si="39"/>
        <v>7338.9999999999418</v>
      </c>
      <c r="F2567">
        <v>-4997</v>
      </c>
      <c r="G2567">
        <v>3892.7601422546913</v>
      </c>
      <c r="H2567">
        <v>3805.3840542875332</v>
      </c>
      <c r="I2567">
        <v>2984.0119580338592</v>
      </c>
      <c r="J2567">
        <v>1750.2692766044236</v>
      </c>
      <c r="K2567">
        <v>46.278182457402565</v>
      </c>
      <c r="L2567">
        <v>-21.351673509645909</v>
      </c>
      <c r="M2567">
        <v>10723.435063904919</v>
      </c>
      <c r="N2567">
        <v>7299.5911295745091</v>
      </c>
      <c r="O2567">
        <v>10045.874461165764</v>
      </c>
      <c r="P2567">
        <v>4256.2011036236436</v>
      </c>
      <c r="Q2567">
        <v>552.10249204234253</v>
      </c>
      <c r="R2567">
        <v>-44.432201275755212</v>
      </c>
      <c r="S2567">
        <v>465.32011201515058</v>
      </c>
      <c r="T2567">
        <v>61.542295217081794</v>
      </c>
      <c r="U2567">
        <v>82.724914123141446</v>
      </c>
      <c r="V2567">
        <v>-50.05984374054097</v>
      </c>
      <c r="W2567">
        <v>-757.98759442248888</v>
      </c>
      <c r="X2567" s="10">
        <v>-1.8780282826365355</v>
      </c>
      <c r="Y2567" s="10">
        <v>-1.030634719424639</v>
      </c>
      <c r="Z2567" s="10">
        <v>-0.12949161075511387</v>
      </c>
      <c r="AA2567" s="10">
        <v>0.10648657916790466</v>
      </c>
      <c r="AB2567" s="10">
        <v>0.14355927506889132</v>
      </c>
      <c r="AC2567" s="10">
        <v>-5.8388690825317759E-2</v>
      </c>
      <c r="AD2567" s="10">
        <v>-1.3896249285741387</v>
      </c>
      <c r="AE2567" s="10">
        <v>-1.1987357637319633</v>
      </c>
      <c r="AF2567" s="10">
        <v>-0.20505931037053035</v>
      </c>
      <c r="AG2567" s="10">
        <v>0.1005516722597313</v>
      </c>
      <c r="AH2567" s="10">
        <v>8.5490918823170156E-2</v>
      </c>
      <c r="AI2567" s="10">
        <v>-7.1818713355215613E-2</v>
      </c>
      <c r="AJ2567" s="10">
        <v>-0.17830110420789583</v>
      </c>
      <c r="AK2567" s="10">
        <v>-0.20903690191131208</v>
      </c>
      <c r="AL2567" s="10">
        <v>-0.17486511757246892</v>
      </c>
    </row>
    <row r="2568" spans="1:38" x14ac:dyDescent="0.25">
      <c r="A2568">
        <v>40425.833333333336</v>
      </c>
      <c r="B2568" s="8">
        <v>40425.833333333336</v>
      </c>
      <c r="C2568" s="9">
        <v>40425.833333333336</v>
      </c>
      <c r="D2568">
        <v>3</v>
      </c>
      <c r="E2568">
        <f t="shared" si="39"/>
        <v>7340.0000000000582</v>
      </c>
      <c r="F2568">
        <v>-4997</v>
      </c>
      <c r="G2568">
        <v>3893.6596016082453</v>
      </c>
      <c r="H2568">
        <v>3804.4860309067076</v>
      </c>
      <c r="I2568">
        <v>2988.8014160649313</v>
      </c>
      <c r="J2568">
        <v>1750.2692766044236</v>
      </c>
      <c r="K2568">
        <v>47.236074979159902</v>
      </c>
      <c r="L2568">
        <v>-22.577749999695492</v>
      </c>
      <c r="M2568">
        <v>10724.331835479594</v>
      </c>
      <c r="N2568">
        <v>7298.6938215106284</v>
      </c>
      <c r="O2568">
        <v>10042.57973343189</v>
      </c>
      <c r="P2568">
        <v>4257.6972127649533</v>
      </c>
      <c r="Q2568">
        <v>553.2087301126104</v>
      </c>
      <c r="R2568">
        <v>-44.432201275755212</v>
      </c>
      <c r="S2568">
        <v>465.32011201515058</v>
      </c>
      <c r="T2568">
        <v>58.369909112521569</v>
      </c>
      <c r="U2568">
        <v>82.844602930650268</v>
      </c>
      <c r="V2568">
        <v>-48.982644472962043</v>
      </c>
      <c r="W2568">
        <v>-756.88069380309298</v>
      </c>
      <c r="X2568" s="10">
        <v>-1.8780282826365355</v>
      </c>
      <c r="Y2568" s="10">
        <v>-1.030634719424639</v>
      </c>
      <c r="Z2568" s="10">
        <v>-0.12949161075511387</v>
      </c>
      <c r="AA2568" s="10">
        <v>0.10648657916790466</v>
      </c>
      <c r="AB2568" s="10">
        <v>0.14355927506889132</v>
      </c>
      <c r="AC2568" s="10">
        <v>-5.8077964670806559E-2</v>
      </c>
      <c r="AD2568" s="10">
        <v>-1.3896249285741387</v>
      </c>
      <c r="AE2568" s="10">
        <v>-1.1990064024952847</v>
      </c>
      <c r="AF2568" s="10">
        <v>-0.20505931037053035</v>
      </c>
      <c r="AG2568" s="10">
        <v>0.1005516722597313</v>
      </c>
      <c r="AH2568" s="10">
        <v>8.5490918823170156E-2</v>
      </c>
      <c r="AI2568" s="10">
        <v>-7.1515971126088457E-2</v>
      </c>
      <c r="AJ2568" s="10">
        <v>-0.17830110420789583</v>
      </c>
      <c r="AK2568" s="10">
        <v>-0.20755689237893124</v>
      </c>
      <c r="AL2568" s="10">
        <v>-0.17486511757246892</v>
      </c>
    </row>
    <row r="2569" spans="1:38" x14ac:dyDescent="0.25">
      <c r="A2569">
        <v>40425.875</v>
      </c>
      <c r="B2569" s="8">
        <v>40425.875</v>
      </c>
      <c r="C2569" s="9">
        <v>40425.875</v>
      </c>
      <c r="D2569">
        <v>3</v>
      </c>
      <c r="E2569">
        <f t="shared" si="39"/>
        <v>7341</v>
      </c>
      <c r="F2569">
        <v>-4997</v>
      </c>
      <c r="G2569">
        <v>3892.7601422546913</v>
      </c>
      <c r="H2569">
        <v>3805.9827365414176</v>
      </c>
      <c r="I2569">
        <v>2989.4000983188153</v>
      </c>
      <c r="J2569">
        <v>1749.0723885293355</v>
      </c>
      <c r="K2569">
        <v>46.158445892182833</v>
      </c>
      <c r="L2569">
        <v>-21.351673509645909</v>
      </c>
      <c r="M2569">
        <v>10723.435063904919</v>
      </c>
      <c r="N2569">
        <v>7300.7875403263479</v>
      </c>
      <c r="O2569">
        <v>10042.57973343189</v>
      </c>
      <c r="P2569">
        <v>4256.5003254519052</v>
      </c>
      <c r="Q2569">
        <v>553.2087301126104</v>
      </c>
      <c r="R2569">
        <v>-43.354573218764024</v>
      </c>
      <c r="S2569">
        <v>466.57684436063573</v>
      </c>
      <c r="T2569">
        <v>61.542295217081794</v>
      </c>
      <c r="U2569">
        <v>83.832035592597535</v>
      </c>
      <c r="V2569">
        <v>-50.05984374054097</v>
      </c>
      <c r="W2569">
        <v>-756.88069380309298</v>
      </c>
      <c r="X2569" s="10">
        <v>-1.8780282826365355</v>
      </c>
      <c r="Y2569" s="10">
        <v>-1.030634719424639</v>
      </c>
      <c r="Z2569" s="10">
        <v>-0.12949161075511387</v>
      </c>
      <c r="AA2569" s="10">
        <v>0.10648657916790466</v>
      </c>
      <c r="AB2569" s="10">
        <v>0.14355927506889132</v>
      </c>
      <c r="AC2569" s="10">
        <v>-5.8077964670806559E-2</v>
      </c>
      <c r="AD2569" s="10">
        <v>-1.3893126242344083</v>
      </c>
      <c r="AE2569" s="10">
        <v>-1.1984200185080889</v>
      </c>
      <c r="AF2569" s="10">
        <v>-0.20505931037053035</v>
      </c>
      <c r="AG2569" s="10">
        <v>0.10025199866685724</v>
      </c>
      <c r="AH2569" s="10">
        <v>8.5187245216916702E-2</v>
      </c>
      <c r="AI2569" s="10">
        <v>-7.1515971126088457E-2</v>
      </c>
      <c r="AJ2569" s="10">
        <v>-0.17830110420789583</v>
      </c>
      <c r="AK2569" s="10">
        <v>-0.20785467207463548</v>
      </c>
      <c r="AL2569" s="10">
        <v>-0.17460415731741738</v>
      </c>
    </row>
    <row r="2570" spans="1:38" x14ac:dyDescent="0.25">
      <c r="A2570">
        <v>40425.916666666664</v>
      </c>
      <c r="B2570" s="8">
        <v>40425.916666666664</v>
      </c>
      <c r="C2570" s="9">
        <v>40425.916666666664</v>
      </c>
      <c r="D2570">
        <v>3</v>
      </c>
      <c r="E2570">
        <f t="shared" si="39"/>
        <v>7341.9999999999418</v>
      </c>
      <c r="F2570">
        <v>-4997</v>
      </c>
      <c r="G2570">
        <v>3893.3597818237267</v>
      </c>
      <c r="H2570">
        <v>3806.5814187953006</v>
      </c>
      <c r="I2570">
        <v>2989.9987805726987</v>
      </c>
      <c r="J2570">
        <v>1749.0723885293355</v>
      </c>
      <c r="K2570">
        <v>44.063056000838642</v>
      </c>
      <c r="L2570">
        <v>-20.364831456678974</v>
      </c>
      <c r="M2570">
        <v>10723.435063904919</v>
      </c>
      <c r="N2570">
        <v>7298.6938215106284</v>
      </c>
      <c r="O2570">
        <v>10042.57973343189</v>
      </c>
      <c r="P2570">
        <v>4257.0987691084292</v>
      </c>
      <c r="Q2570">
        <v>553.2087301126104</v>
      </c>
      <c r="R2570">
        <v>-42.39668161254987</v>
      </c>
      <c r="S2570">
        <v>465.32011201515058</v>
      </c>
      <c r="T2570">
        <v>60.434952897565481</v>
      </c>
      <c r="U2570">
        <v>82.844602930650268</v>
      </c>
      <c r="V2570">
        <v>-51.286654017505711</v>
      </c>
      <c r="W2570">
        <v>-759.24407620666818</v>
      </c>
      <c r="X2570" s="10">
        <v>-1.8780282826365355</v>
      </c>
      <c r="Y2570" s="10">
        <v>-1.030634719424639</v>
      </c>
      <c r="Z2570" s="10">
        <v>-0.12949161075511387</v>
      </c>
      <c r="AA2570" s="10">
        <v>0.10648657916790466</v>
      </c>
      <c r="AB2570" s="10">
        <v>0.14355927506889132</v>
      </c>
      <c r="AC2570" s="10">
        <v>-5.7767238516295304E-2</v>
      </c>
      <c r="AD2570" s="10">
        <v>-1.3893126242344083</v>
      </c>
      <c r="AE2570" s="10">
        <v>-1.1951272468876823</v>
      </c>
      <c r="AF2570" s="10">
        <v>-0.20505931037053035</v>
      </c>
      <c r="AG2570" s="10">
        <v>0.1005516722597313</v>
      </c>
      <c r="AH2570" s="10">
        <v>8.5463724171863875E-2</v>
      </c>
      <c r="AI2570" s="10">
        <v>-7.1208641893489619E-2</v>
      </c>
      <c r="AJ2570" s="10">
        <v>-0.17830110420789583</v>
      </c>
      <c r="AK2570" s="10">
        <v>-0.20696577746059294</v>
      </c>
      <c r="AL2570" s="10">
        <v>-0.17486511757246892</v>
      </c>
    </row>
    <row r="2571" spans="1:38" x14ac:dyDescent="0.25">
      <c r="A2571">
        <v>40425.958333333336</v>
      </c>
      <c r="B2571" s="8">
        <v>40425.958333333336</v>
      </c>
      <c r="C2571" s="9">
        <v>40425.958333333336</v>
      </c>
      <c r="D2571">
        <v>3</v>
      </c>
      <c r="E2571">
        <f t="shared" si="39"/>
        <v>7343.0000000000582</v>
      </c>
      <c r="F2571">
        <v>-4997</v>
      </c>
      <c r="G2571">
        <v>3891.5608631166183</v>
      </c>
      <c r="H2571">
        <v>3808.0781244300106</v>
      </c>
      <c r="I2571">
        <v>2986.1073459224531</v>
      </c>
      <c r="J2571">
        <v>1750.2692766044236</v>
      </c>
      <c r="K2571">
        <v>46.158445892182833</v>
      </c>
      <c r="L2571">
        <v>-21.351673509645909</v>
      </c>
      <c r="M2571">
        <v>10723.435063904919</v>
      </c>
      <c r="N2571">
        <v>7300.4884376383879</v>
      </c>
      <c r="O2571">
        <v>10042.57973343189</v>
      </c>
      <c r="P2571">
        <v>4257.0987691084292</v>
      </c>
      <c r="Q2571">
        <v>553.38812006995101</v>
      </c>
      <c r="R2571">
        <v>-42.39668161254987</v>
      </c>
      <c r="S2571">
        <v>466.57684436063573</v>
      </c>
      <c r="T2571">
        <v>61.542295217081794</v>
      </c>
      <c r="U2571">
        <v>83.832035592597535</v>
      </c>
      <c r="V2571">
        <v>-50.05984374054097</v>
      </c>
      <c r="W2571">
        <v>-756.88069380309298</v>
      </c>
      <c r="X2571" s="10">
        <v>-1.8780282826365355</v>
      </c>
      <c r="Y2571" s="10">
        <v>-1.030634719424639</v>
      </c>
      <c r="Z2571" s="10">
        <v>-0.12949161075511387</v>
      </c>
      <c r="AA2571" s="10">
        <v>0.10617744095549296</v>
      </c>
      <c r="AB2571" s="10">
        <v>0.14325191674366552</v>
      </c>
      <c r="AC2571" s="10">
        <v>-5.7767238516295304E-2</v>
      </c>
      <c r="AD2571" s="10">
        <v>-1.3893126242344083</v>
      </c>
      <c r="AE2571" s="10">
        <v>-1.1990064024952847</v>
      </c>
      <c r="AF2571" s="10">
        <v>-0.20505931037053035</v>
      </c>
      <c r="AG2571" s="10">
        <v>0.10025199866685724</v>
      </c>
      <c r="AH2571" s="10">
        <v>8.5187245216916702E-2</v>
      </c>
      <c r="AI2571" s="10">
        <v>-7.1208641893489619E-2</v>
      </c>
      <c r="AJ2571" s="10">
        <v>-0.17830110420789583</v>
      </c>
      <c r="AK2571" s="10">
        <v>-0.20696577746059294</v>
      </c>
      <c r="AL2571" s="10">
        <v>-0.17516957120336241</v>
      </c>
    </row>
    <row r="2572" spans="1:38" x14ac:dyDescent="0.25">
      <c r="A2572">
        <v>40426</v>
      </c>
      <c r="B2572" s="8">
        <v>40426</v>
      </c>
      <c r="C2572" s="9">
        <v>40426</v>
      </c>
      <c r="D2572">
        <v>3</v>
      </c>
      <c r="E2572">
        <f t="shared" ref="E2572:E2635" si="40">(A2572-40120)*24</f>
        <v>7344</v>
      </c>
      <c r="F2572">
        <v>-4997</v>
      </c>
      <c r="G2572">
        <v>3891.5608631166183</v>
      </c>
      <c r="H2572">
        <v>3804.7853720336493</v>
      </c>
      <c r="I2572">
        <v>2985.5086636685687</v>
      </c>
      <c r="J2572">
        <v>1749.3716105481078</v>
      </c>
      <c r="K2572">
        <v>46.278182457402565</v>
      </c>
      <c r="L2572">
        <v>-21.471290728187235</v>
      </c>
      <c r="M2572">
        <v>10722.239368472021</v>
      </c>
      <c r="N2572">
        <v>7300.4884376383879</v>
      </c>
      <c r="O2572">
        <v>10042.57973343189</v>
      </c>
      <c r="P2572">
        <v>4258.5948782497389</v>
      </c>
      <c r="Q2572">
        <v>553.2087301126104</v>
      </c>
      <c r="R2572">
        <v>-43.534177894929392</v>
      </c>
      <c r="S2572">
        <v>466.42723336712544</v>
      </c>
      <c r="T2572">
        <v>58.250196429330728</v>
      </c>
      <c r="U2572">
        <v>82.844602930650268</v>
      </c>
      <c r="V2572">
        <v>-51.166965209997059</v>
      </c>
      <c r="W2572">
        <v>-755.95329058143727</v>
      </c>
      <c r="X2572" s="10">
        <v>-1.8780282826365355</v>
      </c>
      <c r="Y2572" s="10">
        <v>-1.0309637208992617</v>
      </c>
      <c r="Z2572" s="10">
        <v>-0.12949161075511387</v>
      </c>
      <c r="AA2572" s="10">
        <v>0.10617744095549296</v>
      </c>
      <c r="AB2572" s="10">
        <v>0.14325191674366552</v>
      </c>
      <c r="AC2572" s="10">
        <v>-5.7461150065582771E-2</v>
      </c>
      <c r="AD2572" s="10">
        <v>-1.3893126242344083</v>
      </c>
      <c r="AE2572" s="10">
        <v>-1.1990064024952847</v>
      </c>
      <c r="AF2572" s="10">
        <v>-0.20505931037053035</v>
      </c>
      <c r="AG2572" s="10">
        <v>0.10025199866685724</v>
      </c>
      <c r="AH2572" s="10">
        <v>8.4883571610663289E-2</v>
      </c>
      <c r="AI2572" s="10">
        <v>-7.1208641893489619E-2</v>
      </c>
      <c r="AJ2572" s="10">
        <v>-0.17830110420789583</v>
      </c>
      <c r="AK2572" s="10">
        <v>-0.20725911268322703</v>
      </c>
      <c r="AL2572" s="10">
        <v>-0.17516957120336241</v>
      </c>
    </row>
    <row r="2573" spans="1:38" x14ac:dyDescent="0.25">
      <c r="A2573">
        <v>40426.041666666664</v>
      </c>
      <c r="B2573" s="8">
        <v>40426.041666666664</v>
      </c>
      <c r="C2573" s="9">
        <v>40426.041666666664</v>
      </c>
      <c r="D2573">
        <v>3</v>
      </c>
      <c r="E2573">
        <f t="shared" si="40"/>
        <v>7344.9999999999418</v>
      </c>
      <c r="F2573">
        <v>-4997</v>
      </c>
      <c r="G2573">
        <v>3890.961223547582</v>
      </c>
      <c r="H2573">
        <v>3806.8807599222432</v>
      </c>
      <c r="I2573">
        <v>2985.5086636685687</v>
      </c>
      <c r="J2573">
        <v>1750.2692766044236</v>
      </c>
      <c r="K2573">
        <v>44.063056000838642</v>
      </c>
      <c r="L2573">
        <v>-21.351673509645909</v>
      </c>
      <c r="M2573">
        <v>10722.239368472021</v>
      </c>
      <c r="N2573">
        <v>7299.5911295745091</v>
      </c>
      <c r="O2573">
        <v>10043.777816244208</v>
      </c>
      <c r="P2573">
        <v>4259.7917655627862</v>
      </c>
      <c r="Q2573">
        <v>553.2087301126104</v>
      </c>
      <c r="R2573">
        <v>-43.354573218764024</v>
      </c>
      <c r="S2573">
        <v>466.57684436063573</v>
      </c>
      <c r="T2573">
        <v>59.32761057804916</v>
      </c>
      <c r="U2573">
        <v>82.844602930650268</v>
      </c>
      <c r="V2573">
        <v>-51.166965209997059</v>
      </c>
      <c r="W2573">
        <v>-755.95329058143727</v>
      </c>
      <c r="X2573" s="10">
        <v>-1.8780282826365355</v>
      </c>
      <c r="Y2573" s="10">
        <v>-1.0309637208992617</v>
      </c>
      <c r="Z2573" s="10">
        <v>-0.12949161075511387</v>
      </c>
      <c r="AA2573" s="10">
        <v>0.10617744095549296</v>
      </c>
      <c r="AB2573" s="10">
        <v>0.14325191674366552</v>
      </c>
      <c r="AC2573" s="10">
        <v>-5.7150423911071564E-2</v>
      </c>
      <c r="AD2573" s="10">
        <v>-1.3890449348003535</v>
      </c>
      <c r="AE2573" s="10">
        <v>-1.1996378929430336</v>
      </c>
      <c r="AF2573" s="10">
        <v>-0.20505931037053035</v>
      </c>
      <c r="AG2573" s="10">
        <v>0.10025199866685724</v>
      </c>
      <c r="AH2573" s="10">
        <v>8.4883571610663289E-2</v>
      </c>
      <c r="AI2573" s="10">
        <v>-7.089672565741921E-2</v>
      </c>
      <c r="AJ2573" s="10">
        <v>-0.17830110420789583</v>
      </c>
      <c r="AK2573" s="10">
        <v>-0.2063746625422547</v>
      </c>
      <c r="AL2573" s="10">
        <v>-0.17516957120336241</v>
      </c>
    </row>
    <row r="2574" spans="1:38" x14ac:dyDescent="0.25">
      <c r="A2574">
        <v>40426.083333333336</v>
      </c>
      <c r="B2574" s="8">
        <v>40426.083333333336</v>
      </c>
      <c r="C2574" s="9">
        <v>40426.083333333336</v>
      </c>
      <c r="D2574">
        <v>3</v>
      </c>
      <c r="E2574">
        <f t="shared" si="40"/>
        <v>7346.0000000000582</v>
      </c>
      <c r="F2574">
        <v>-4997</v>
      </c>
      <c r="G2574">
        <v>3891.5608631166183</v>
      </c>
      <c r="H2574">
        <v>3806.8807599222432</v>
      </c>
      <c r="I2574">
        <v>2984.3112991608014</v>
      </c>
      <c r="J2574">
        <v>1749.9700545856517</v>
      </c>
      <c r="K2574">
        <v>46.158445892182833</v>
      </c>
      <c r="L2574">
        <v>-22.577749999695492</v>
      </c>
      <c r="M2574">
        <v>10722.239368472021</v>
      </c>
      <c r="N2574">
        <v>7298.6938215106284</v>
      </c>
      <c r="O2574">
        <v>10041.681171322653</v>
      </c>
      <c r="P2574">
        <v>4257.6972127649533</v>
      </c>
      <c r="Q2574">
        <v>552.10249204234253</v>
      </c>
      <c r="R2574">
        <v>-41.289119442864518</v>
      </c>
      <c r="S2574">
        <v>465.46972300866094</v>
      </c>
      <c r="T2574">
        <v>61.662007900272812</v>
      </c>
      <c r="U2574">
        <v>82.844602930650268</v>
      </c>
      <c r="V2574">
        <v>-50.179532548049622</v>
      </c>
      <c r="W2574">
        <v>-753.58990817786207</v>
      </c>
      <c r="X2574" s="10">
        <v>-1.8780282826365355</v>
      </c>
      <c r="Y2574" s="10">
        <v>-1.0312927223738848</v>
      </c>
      <c r="Z2574" s="10">
        <v>-0.12949161075511387</v>
      </c>
      <c r="AA2574" s="10">
        <v>0.10617744095549296</v>
      </c>
      <c r="AB2574" s="10">
        <v>0.14322897955521582</v>
      </c>
      <c r="AC2574" s="10">
        <v>-5.7150423911071564E-2</v>
      </c>
      <c r="AD2574" s="10">
        <v>-1.3890449348003535</v>
      </c>
      <c r="AE2574" s="10">
        <v>-1.1999085317063547</v>
      </c>
      <c r="AF2574" s="10">
        <v>-0.20505931037053035</v>
      </c>
      <c r="AG2574" s="10">
        <v>0.10022516222570435</v>
      </c>
      <c r="AH2574" s="10">
        <v>8.4883571610663289E-2</v>
      </c>
      <c r="AI2574" s="10">
        <v>-7.0598570431763666E-2</v>
      </c>
      <c r="AJ2574" s="10">
        <v>-0.17830110420789583</v>
      </c>
      <c r="AK2574" s="10">
        <v>-0.20615243888874404</v>
      </c>
      <c r="AL2574" s="10">
        <v>-0.17516957120336241</v>
      </c>
    </row>
    <row r="2575" spans="1:38" x14ac:dyDescent="0.25">
      <c r="A2575">
        <v>40426.125</v>
      </c>
      <c r="B2575" s="8">
        <v>40426.125</v>
      </c>
      <c r="C2575" s="9">
        <v>40426.125</v>
      </c>
      <c r="D2575">
        <v>3</v>
      </c>
      <c r="E2575">
        <f t="shared" si="40"/>
        <v>7347</v>
      </c>
      <c r="F2575">
        <v>-4997</v>
      </c>
      <c r="G2575">
        <v>3891.5608631166183</v>
      </c>
      <c r="H2575">
        <v>3806.5814187953006</v>
      </c>
      <c r="I2575">
        <v>2984.3112991608014</v>
      </c>
      <c r="J2575">
        <v>1749.0723885293355</v>
      </c>
      <c r="K2575">
        <v>46.158445892182833</v>
      </c>
      <c r="L2575">
        <v>-20.245214238137653</v>
      </c>
      <c r="M2575">
        <v>10723.435063904919</v>
      </c>
      <c r="N2575">
        <v>7300.4884376383879</v>
      </c>
      <c r="O2575">
        <v>10042.57973343189</v>
      </c>
      <c r="P2575">
        <v>4257.0987691084292</v>
      </c>
      <c r="Q2575">
        <v>553.38812006995101</v>
      </c>
      <c r="R2575">
        <v>-42.247011049078672</v>
      </c>
      <c r="S2575">
        <v>466.57684436063573</v>
      </c>
      <c r="T2575">
        <v>59.32761057804916</v>
      </c>
      <c r="U2575">
        <v>81.617792653685356</v>
      </c>
      <c r="V2575">
        <v>-51.166965209997059</v>
      </c>
      <c r="W2575">
        <v>-754.84638996204137</v>
      </c>
      <c r="X2575" s="10">
        <v>-1.8780282826365355</v>
      </c>
      <c r="Y2575" s="10">
        <v>-1.0312927223738848</v>
      </c>
      <c r="Z2575" s="10">
        <v>-0.12949161075511387</v>
      </c>
      <c r="AA2575" s="10">
        <v>0.10617744095549296</v>
      </c>
      <c r="AB2575" s="10">
        <v>0.14325191674366552</v>
      </c>
      <c r="AC2575" s="10">
        <v>-5.6844335460358976E-2</v>
      </c>
      <c r="AD2575" s="10">
        <v>-1.3887326304606231</v>
      </c>
      <c r="AE2575" s="10">
        <v>-1.1999085317063547</v>
      </c>
      <c r="AF2575" s="10">
        <v>-0.20505931037053035</v>
      </c>
      <c r="AG2575" s="10">
        <v>0.10025199866685724</v>
      </c>
      <c r="AH2575" s="10">
        <v>8.5187245216916702E-2</v>
      </c>
      <c r="AI2575" s="10">
        <v>-7.0598570431763666E-2</v>
      </c>
      <c r="AJ2575" s="10">
        <v>-0.17830110420789583</v>
      </c>
      <c r="AK2575" s="10">
        <v>-0.2063746625422547</v>
      </c>
      <c r="AL2575" s="10">
        <v>-0.17486511757246892</v>
      </c>
    </row>
    <row r="2576" spans="1:38" x14ac:dyDescent="0.25">
      <c r="A2576">
        <v>40426.166666666664</v>
      </c>
      <c r="B2576" s="8">
        <v>40426.166666666664</v>
      </c>
      <c r="C2576" s="9">
        <v>40426.166666666664</v>
      </c>
      <c r="D2576">
        <v>3</v>
      </c>
      <c r="E2576">
        <f t="shared" si="40"/>
        <v>7347.9999999999418</v>
      </c>
      <c r="F2576">
        <v>-4997</v>
      </c>
      <c r="G2576">
        <v>3891.5608631166183</v>
      </c>
      <c r="H2576">
        <v>3806.8807599222432</v>
      </c>
      <c r="I2576">
        <v>2983.4132757799757</v>
      </c>
      <c r="J2576">
        <v>1749.0723885293355</v>
      </c>
      <c r="K2576">
        <v>45.170619229120604</v>
      </c>
      <c r="L2576">
        <v>-21.471290728187235</v>
      </c>
      <c r="M2576">
        <v>10721.342596897344</v>
      </c>
      <c r="N2576">
        <v>7300.4884376383879</v>
      </c>
      <c r="O2576">
        <v>10041.381650619573</v>
      </c>
      <c r="P2576">
        <v>4257.0987691084292</v>
      </c>
      <c r="Q2576">
        <v>553.38812006995101</v>
      </c>
      <c r="R2576">
        <v>-42.247011049078672</v>
      </c>
      <c r="S2576">
        <v>466.57684436063573</v>
      </c>
      <c r="T2576">
        <v>59.447323261240172</v>
      </c>
      <c r="U2576">
        <v>82.844602930650268</v>
      </c>
      <c r="V2576">
        <v>-52.274086679453148</v>
      </c>
      <c r="W2576">
        <v>-754.69680879725797</v>
      </c>
      <c r="X2576" s="10">
        <v>-1.8780282826365355</v>
      </c>
      <c r="Y2576" s="10">
        <v>-1.0312927223738848</v>
      </c>
      <c r="Z2576" s="10">
        <v>-0.12949161075511387</v>
      </c>
      <c r="AA2576" s="10">
        <v>0.10617744095549296</v>
      </c>
      <c r="AB2576" s="10">
        <v>0.14325191674366552</v>
      </c>
      <c r="AC2576" s="10">
        <v>-5.6533609305847776E-2</v>
      </c>
      <c r="AD2576" s="10">
        <v>-1.3884203261208927</v>
      </c>
      <c r="AE2576" s="10">
        <v>-1.1996378929430336</v>
      </c>
      <c r="AF2576" s="10">
        <v>-0.20505931037053035</v>
      </c>
      <c r="AG2576" s="10">
        <v>0.10025199866685724</v>
      </c>
      <c r="AH2576" s="10">
        <v>8.5187245216916702E-2</v>
      </c>
      <c r="AI2576" s="10">
        <v>-7.0291241199164828E-2</v>
      </c>
      <c r="AJ2576" s="10">
        <v>-0.17799994235374803</v>
      </c>
      <c r="AK2576" s="10">
        <v>-0.2060768828465504</v>
      </c>
      <c r="AL2576" s="10">
        <v>-0.17460415731741738</v>
      </c>
    </row>
    <row r="2577" spans="1:38" x14ac:dyDescent="0.25">
      <c r="A2577">
        <v>40426.208333333336</v>
      </c>
      <c r="B2577" s="8">
        <v>40426.208333333336</v>
      </c>
      <c r="C2577" s="9">
        <v>40426.208333333336</v>
      </c>
      <c r="D2577">
        <v>3</v>
      </c>
      <c r="E2577">
        <f t="shared" si="40"/>
        <v>7349.0000000000582</v>
      </c>
      <c r="F2577">
        <v>-4997</v>
      </c>
      <c r="G2577">
        <v>3893.6596016082453</v>
      </c>
      <c r="H2577">
        <v>3814.6636292227345</v>
      </c>
      <c r="I2577">
        <v>2988.8014160649313</v>
      </c>
      <c r="J2577">
        <v>1749.0723885293355</v>
      </c>
      <c r="K2577">
        <v>43.943319435618911</v>
      </c>
      <c r="L2577">
        <v>-20.245214238137653</v>
      </c>
      <c r="M2577">
        <v>10720.146901464444</v>
      </c>
      <c r="N2577">
        <v>7299.5911295745091</v>
      </c>
      <c r="O2577">
        <v>10041.381650619573</v>
      </c>
      <c r="P2577">
        <v>4257.6972127649533</v>
      </c>
      <c r="Q2577">
        <v>552.28188199968315</v>
      </c>
      <c r="R2577">
        <v>-42.39668161254987</v>
      </c>
      <c r="S2577">
        <v>466.57684436063573</v>
      </c>
      <c r="T2577">
        <v>60.554665580756492</v>
      </c>
      <c r="U2577">
        <v>82.844602930650268</v>
      </c>
      <c r="V2577">
        <v>-51.286654017505711</v>
      </c>
      <c r="W2577">
        <v>-753.58990817786207</v>
      </c>
      <c r="X2577" s="10">
        <v>-1.8780282826365355</v>
      </c>
      <c r="Y2577" s="10">
        <v>-1.0312927223738848</v>
      </c>
      <c r="Z2577" s="10">
        <v>-0.12949161075511387</v>
      </c>
      <c r="AA2577" s="10">
        <v>0.10648657916790466</v>
      </c>
      <c r="AB2577" s="10">
        <v>0.14353175044275168</v>
      </c>
      <c r="AC2577" s="10">
        <v>-5.6533609305847776E-2</v>
      </c>
      <c r="AD2577" s="10">
        <v>-1.3881526366868377</v>
      </c>
      <c r="AE2577" s="10">
        <v>-1.1996378929430336</v>
      </c>
      <c r="AF2577" s="10">
        <v>-0.20505931037053035</v>
      </c>
      <c r="AG2577" s="10">
        <v>0.10025199866685724</v>
      </c>
      <c r="AH2577" s="10">
        <v>8.4883571610663289E-2</v>
      </c>
      <c r="AI2577" s="10">
        <v>-6.9979324963094433E-2</v>
      </c>
      <c r="AJ2577" s="10">
        <v>-0.17830110420789583</v>
      </c>
      <c r="AK2577" s="10">
        <v>-0.20555243502426535</v>
      </c>
      <c r="AL2577" s="10">
        <v>-0.17486511757246892</v>
      </c>
    </row>
    <row r="2578" spans="1:38" x14ac:dyDescent="0.25">
      <c r="A2578">
        <v>40426.25</v>
      </c>
      <c r="B2578" s="8">
        <v>40426.25</v>
      </c>
      <c r="C2578" s="9">
        <v>40426.25</v>
      </c>
      <c r="D2578">
        <v>3</v>
      </c>
      <c r="E2578">
        <f t="shared" si="40"/>
        <v>7350</v>
      </c>
      <c r="F2578">
        <v>-4997</v>
      </c>
      <c r="G2578">
        <v>3891.5608631166183</v>
      </c>
      <c r="H2578">
        <v>3815.8609937305027</v>
      </c>
      <c r="I2578">
        <v>2988.5020749379887</v>
      </c>
      <c r="J2578">
        <v>1747.8755004542484</v>
      </c>
      <c r="K2578">
        <v>46.158445892182833</v>
      </c>
      <c r="L2578">
        <v>-20.245214238137653</v>
      </c>
      <c r="M2578">
        <v>10720.146901464444</v>
      </c>
      <c r="N2578">
        <v>7299.2920268865482</v>
      </c>
      <c r="O2578">
        <v>10043.777816244208</v>
      </c>
      <c r="P2578">
        <v>4257.0987691084292</v>
      </c>
      <c r="Q2578">
        <v>552.28188199968315</v>
      </c>
      <c r="R2578">
        <v>-40.061820822402474</v>
      </c>
      <c r="S2578">
        <v>465.46972300866094</v>
      </c>
      <c r="T2578">
        <v>59.32761057804916</v>
      </c>
      <c r="U2578">
        <v>82.844602930650268</v>
      </c>
      <c r="V2578">
        <v>-51.286654017505711</v>
      </c>
      <c r="W2578">
        <v>-754.69680879725797</v>
      </c>
      <c r="X2578" s="10">
        <v>-1.8780282826365355</v>
      </c>
      <c r="Y2578" s="10">
        <v>-1.0312927223738848</v>
      </c>
      <c r="Z2578" s="10">
        <v>-0.12949161075511387</v>
      </c>
      <c r="AA2578" s="10">
        <v>0.10617744095549296</v>
      </c>
      <c r="AB2578" s="10">
        <v>0.14325191674366552</v>
      </c>
      <c r="AC2578" s="10">
        <v>-5.622288315133657E-2</v>
      </c>
      <c r="AD2578" s="10">
        <v>-1.387528028007377</v>
      </c>
      <c r="AE2578" s="10">
        <v>-1.1978336345208931</v>
      </c>
      <c r="AF2578" s="10">
        <v>-0.20505931037053035</v>
      </c>
      <c r="AG2578" s="10">
        <v>0.10025199866685724</v>
      </c>
      <c r="AH2578" s="10">
        <v>8.4883571610663289E-2</v>
      </c>
      <c r="AI2578" s="10">
        <v>-6.9979324963094433E-2</v>
      </c>
      <c r="AJ2578" s="10">
        <v>-0.17830110420789583</v>
      </c>
      <c r="AK2578" s="10">
        <v>-0.20577910315084619</v>
      </c>
      <c r="AL2578" s="10">
        <v>-0.17486511757246892</v>
      </c>
    </row>
    <row r="2579" spans="1:38" x14ac:dyDescent="0.25">
      <c r="A2579">
        <v>40426.291666666664</v>
      </c>
      <c r="B2579" s="8">
        <v>40426.291666666664</v>
      </c>
      <c r="C2579" s="9">
        <v>40426.291666666664</v>
      </c>
      <c r="D2579">
        <v>3</v>
      </c>
      <c r="E2579">
        <f t="shared" si="40"/>
        <v>7350.9999999999418</v>
      </c>
      <c r="F2579">
        <v>-4997</v>
      </c>
      <c r="G2579">
        <v>3891.5608631166183</v>
      </c>
      <c r="H2579">
        <v>3815.2623114766184</v>
      </c>
      <c r="I2579">
        <v>2988.8014160649313</v>
      </c>
      <c r="J2579">
        <v>1748.17472247302</v>
      </c>
      <c r="K2579">
        <v>45.050882663900872</v>
      </c>
      <c r="L2579">
        <v>-20.245214238137653</v>
      </c>
      <c r="M2579">
        <v>10721.342596897344</v>
      </c>
      <c r="N2579">
        <v>7299.2920268865482</v>
      </c>
      <c r="O2579">
        <v>10041.381650619573</v>
      </c>
      <c r="P2579">
        <v>4256.2011036236436</v>
      </c>
      <c r="Q2579">
        <v>553.38812006995101</v>
      </c>
      <c r="R2579">
        <v>-40.241425498567502</v>
      </c>
      <c r="S2579">
        <v>465.46972300866094</v>
      </c>
      <c r="T2579">
        <v>59.32761057804916</v>
      </c>
      <c r="U2579">
        <v>83.951724400106357</v>
      </c>
      <c r="V2579">
        <v>-50.179532548049622</v>
      </c>
      <c r="W2579">
        <v>-753.73948934264558</v>
      </c>
      <c r="X2579" s="10">
        <v>-1.8780282826365355</v>
      </c>
      <c r="Y2579" s="10">
        <v>-1.0312927223738848</v>
      </c>
      <c r="Z2579" s="10">
        <v>-0.12949161075511387</v>
      </c>
      <c r="AA2579" s="10">
        <v>0.10617744095549296</v>
      </c>
      <c r="AB2579" s="10">
        <v>0.14294455841843973</v>
      </c>
      <c r="AC2579" s="10">
        <v>-5.622288315133657E-2</v>
      </c>
      <c r="AD2579" s="10">
        <v>-1.3866357298938614</v>
      </c>
      <c r="AE2579" s="10">
        <v>-1.1987357637319633</v>
      </c>
      <c r="AF2579" s="10">
        <v>-0.20505931037053035</v>
      </c>
      <c r="AG2579" s="10">
        <v>0.10025199866685724</v>
      </c>
      <c r="AH2579" s="10">
        <v>8.4883571610663289E-2</v>
      </c>
      <c r="AI2579" s="10">
        <v>-6.9979324963094433E-2</v>
      </c>
      <c r="AJ2579" s="10">
        <v>-0.17799994235374803</v>
      </c>
      <c r="AK2579" s="10">
        <v>-0.20577910315084619</v>
      </c>
      <c r="AL2579" s="10">
        <v>-0.17429970368652387</v>
      </c>
    </row>
    <row r="2580" spans="1:38" x14ac:dyDescent="0.25">
      <c r="A2580">
        <v>40426.333333333336</v>
      </c>
      <c r="B2580" s="8">
        <v>40426.333333333336</v>
      </c>
      <c r="C2580" s="9">
        <v>40426.333333333336</v>
      </c>
      <c r="D2580">
        <v>3</v>
      </c>
      <c r="E2580">
        <f t="shared" si="40"/>
        <v>7352.0000000000582</v>
      </c>
      <c r="F2580">
        <v>-4990.75</v>
      </c>
      <c r="G2580">
        <v>3891.5608631166183</v>
      </c>
      <c r="H2580">
        <v>3814.3642880957927</v>
      </c>
      <c r="I2580">
        <v>2987.6040515571631</v>
      </c>
      <c r="J2580">
        <v>1749.3716105481078</v>
      </c>
      <c r="K2580">
        <v>47.385745685684526</v>
      </c>
      <c r="L2580">
        <v>-22.428228476518669</v>
      </c>
      <c r="M2580">
        <v>10722.239368472021</v>
      </c>
      <c r="N2580">
        <v>7298.0956161347094</v>
      </c>
      <c r="O2580">
        <v>10041.381650619573</v>
      </c>
      <c r="P2580">
        <v>4257.0987691084292</v>
      </c>
      <c r="Q2580">
        <v>553.2087301126104</v>
      </c>
      <c r="R2580">
        <v>-41.109514766699149</v>
      </c>
      <c r="S2580">
        <v>466.57684436063573</v>
      </c>
      <c r="T2580">
        <v>58.250196429330728</v>
      </c>
      <c r="U2580">
        <v>82.844602930650268</v>
      </c>
      <c r="V2580">
        <v>-50.179532548049622</v>
      </c>
      <c r="W2580">
        <v>-752.51292379142319</v>
      </c>
      <c r="X2580" s="10">
        <v>-1.8780282826365355</v>
      </c>
      <c r="Y2580" s="10">
        <v>-1.0312927223738848</v>
      </c>
      <c r="Z2580" s="10">
        <v>-0.12949161075511387</v>
      </c>
      <c r="AA2580" s="10">
        <v>0.10617744095549296</v>
      </c>
      <c r="AB2580" s="10">
        <v>0.14294455841843973</v>
      </c>
      <c r="AC2580" s="10">
        <v>-5.5666358695495556E-2</v>
      </c>
      <c r="AD2580" s="10">
        <v>-1.3845834442327754</v>
      </c>
      <c r="AE2580" s="10">
        <v>-1.1981042732842144</v>
      </c>
      <c r="AF2580" s="10">
        <v>-0.20505931037053035</v>
      </c>
      <c r="AG2580" s="10">
        <v>0.10025199866685724</v>
      </c>
      <c r="AH2580" s="10">
        <v>8.4883571610663289E-2</v>
      </c>
      <c r="AI2580" s="10">
        <v>-6.9681169737438889E-2</v>
      </c>
      <c r="AJ2580" s="10">
        <v>-0.17799994235374803</v>
      </c>
      <c r="AK2580" s="10">
        <v>-0.2060768828465504</v>
      </c>
      <c r="AL2580" s="10">
        <v>-0.17429970368652387</v>
      </c>
    </row>
    <row r="2581" spans="1:38" x14ac:dyDescent="0.25">
      <c r="A2581">
        <v>40426.375</v>
      </c>
      <c r="B2581" s="8">
        <v>40426.375</v>
      </c>
      <c r="C2581" s="9">
        <v>40426.375</v>
      </c>
      <c r="D2581">
        <v>3</v>
      </c>
      <c r="E2581">
        <f t="shared" si="40"/>
        <v>7353</v>
      </c>
      <c r="F2581">
        <v>-4984.5</v>
      </c>
      <c r="G2581">
        <v>3891.5608631166183</v>
      </c>
      <c r="H2581">
        <v>3813.4662647149671</v>
      </c>
      <c r="I2581">
        <v>2985.5086636685687</v>
      </c>
      <c r="J2581">
        <v>1750.2692766044236</v>
      </c>
      <c r="K2581">
        <v>46.278182457402565</v>
      </c>
      <c r="L2581">
        <v>-21.351673509645909</v>
      </c>
      <c r="M2581">
        <v>10720.146901464444</v>
      </c>
      <c r="N2581">
        <v>7298.0956161347094</v>
      </c>
      <c r="O2581">
        <v>10041.681171322653</v>
      </c>
      <c r="P2581">
        <v>4257.0987691084292</v>
      </c>
      <c r="Q2581">
        <v>552.28188199968315</v>
      </c>
      <c r="R2581">
        <v>-40.061820822402474</v>
      </c>
      <c r="S2581">
        <v>466.57684436063573</v>
      </c>
      <c r="T2581">
        <v>58.369909112521569</v>
      </c>
      <c r="U2581">
        <v>82.724914123141446</v>
      </c>
      <c r="V2581">
        <v>-51.166965209997059</v>
      </c>
      <c r="W2581">
        <v>-752.51292379142319</v>
      </c>
      <c r="X2581" s="10">
        <v>-1.8780282826365355</v>
      </c>
      <c r="Y2581" s="10">
        <v>-1.0312927223738848</v>
      </c>
      <c r="Z2581" s="10">
        <v>-0.12949161075511387</v>
      </c>
      <c r="AA2581" s="10">
        <v>0.10645889514888272</v>
      </c>
      <c r="AB2581" s="10">
        <v>0.14322897955521582</v>
      </c>
      <c r="AC2581" s="10">
        <v>-5.5606068546112782E-2</v>
      </c>
      <c r="AD2581" s="10">
        <v>-1.3753481587578886</v>
      </c>
      <c r="AE2581" s="10">
        <v>-1.1993221477191591</v>
      </c>
      <c r="AF2581" s="10">
        <v>-0.20505931037053035</v>
      </c>
      <c r="AG2581" s="10">
        <v>0.10025199866685724</v>
      </c>
      <c r="AH2581" s="10">
        <v>8.4883571610663289E-2</v>
      </c>
      <c r="AI2581" s="10">
        <v>-6.9369253501368425E-2</v>
      </c>
      <c r="AJ2581" s="10">
        <v>-0.17799994235374803</v>
      </c>
      <c r="AK2581" s="10">
        <v>-0.20696577746059294</v>
      </c>
      <c r="AL2581" s="10">
        <v>-0.17429970368652387</v>
      </c>
    </row>
    <row r="2582" spans="1:38" x14ac:dyDescent="0.25">
      <c r="A2582">
        <v>40426.416666666664</v>
      </c>
      <c r="B2582" s="8">
        <v>40426.416666666664</v>
      </c>
      <c r="C2582" s="9">
        <v>40426.416666666664</v>
      </c>
      <c r="D2582">
        <v>3</v>
      </c>
      <c r="E2582">
        <f t="shared" si="40"/>
        <v>7353.9999999999418</v>
      </c>
      <c r="F2582">
        <v>-4983</v>
      </c>
      <c r="G2582">
        <v>3890.3615839785457</v>
      </c>
      <c r="H2582">
        <v>3815.8609937305027</v>
      </c>
      <c r="I2582">
        <v>2988.5020749379887</v>
      </c>
      <c r="J2582">
        <v>1750.2692766044236</v>
      </c>
      <c r="K2582">
        <v>47.385745685684526</v>
      </c>
      <c r="L2582">
        <v>-21.471290728187235</v>
      </c>
      <c r="M2582">
        <v>10721.043673039121</v>
      </c>
      <c r="N2582">
        <v>7299.2920268865482</v>
      </c>
      <c r="O2582">
        <v>10041.381650619573</v>
      </c>
      <c r="P2582">
        <v>4257.6972127649533</v>
      </c>
      <c r="Q2582">
        <v>553.38812006995101</v>
      </c>
      <c r="R2582">
        <v>-40.061820822402474</v>
      </c>
      <c r="S2582">
        <v>467.68396571261059</v>
      </c>
      <c r="T2582">
        <v>58.369909112521569</v>
      </c>
      <c r="U2582">
        <v>83.951724400106357</v>
      </c>
      <c r="V2582">
        <v>-51.166965209997059</v>
      </c>
      <c r="W2582">
        <v>-752.66250495620636</v>
      </c>
      <c r="X2582" s="10">
        <v>-1.8780282826365355</v>
      </c>
      <c r="Y2582" s="10">
        <v>-1.0315747236378472</v>
      </c>
      <c r="Z2582" s="10">
        <v>-0.12949161075511387</v>
      </c>
      <c r="AA2582" s="10">
        <v>0.10617744095549296</v>
      </c>
      <c r="AB2582" s="10">
        <v>0.14294455841843973</v>
      </c>
      <c r="AC2582" s="10">
        <v>-5.5606068546112782E-2</v>
      </c>
      <c r="AD2582" s="10">
        <v>-1.3732512581911269</v>
      </c>
      <c r="AE2582" s="10">
        <v>-1.2011264061412996</v>
      </c>
      <c r="AF2582" s="10">
        <v>-0.20505931037053035</v>
      </c>
      <c r="AG2582" s="10">
        <v>0.10025199866685724</v>
      </c>
      <c r="AH2582" s="10">
        <v>8.4883571610663289E-2</v>
      </c>
      <c r="AI2582" s="10">
        <v>-6.9130729320843992E-2</v>
      </c>
      <c r="AJ2582" s="10">
        <v>-0.17776964211234089</v>
      </c>
      <c r="AK2582" s="10">
        <v>-0.20696577746059294</v>
      </c>
      <c r="AL2582" s="10">
        <v>-0.17460415731741738</v>
      </c>
    </row>
    <row r="2583" spans="1:38" x14ac:dyDescent="0.25">
      <c r="A2583">
        <v>40426.458333333336</v>
      </c>
      <c r="B2583" s="8">
        <v>40426.458333333336</v>
      </c>
      <c r="C2583" s="9">
        <v>40426.458333333336</v>
      </c>
      <c r="D2583">
        <v>3</v>
      </c>
      <c r="E2583">
        <f t="shared" si="40"/>
        <v>7355.0000000000582</v>
      </c>
      <c r="F2583">
        <v>-4983</v>
      </c>
      <c r="G2583">
        <v>3890.3615839785457</v>
      </c>
      <c r="H2583">
        <v>3814.6636292227345</v>
      </c>
      <c r="I2583">
        <v>2986.706028176337</v>
      </c>
      <c r="J2583">
        <v>1748.17472247302</v>
      </c>
      <c r="K2583">
        <v>45.170619229120604</v>
      </c>
      <c r="L2583">
        <v>-23.534687748026929</v>
      </c>
      <c r="M2583">
        <v>10720.146901464444</v>
      </c>
      <c r="N2583">
        <v>7298.0956161347094</v>
      </c>
      <c r="O2583">
        <v>10041.681171322653</v>
      </c>
      <c r="P2583">
        <v>4257.6972127649533</v>
      </c>
      <c r="Q2583">
        <v>552.28188199968315</v>
      </c>
      <c r="R2583">
        <v>-40.061820822402474</v>
      </c>
      <c r="S2583">
        <v>466.57684436063573</v>
      </c>
      <c r="T2583">
        <v>58.369909112521569</v>
      </c>
      <c r="U2583">
        <v>82.844602930650268</v>
      </c>
      <c r="V2583">
        <v>-50.05984374054097</v>
      </c>
      <c r="W2583">
        <v>-752.51292379142319</v>
      </c>
      <c r="X2583" s="10">
        <v>-1.8780282826365355</v>
      </c>
      <c r="Y2583" s="10">
        <v>-1.0312927223738848</v>
      </c>
      <c r="Z2583" s="10">
        <v>-0.12949161075511387</v>
      </c>
      <c r="AA2583" s="10">
        <v>0.10617744095549296</v>
      </c>
      <c r="AB2583" s="10">
        <v>0.14294455841843973</v>
      </c>
      <c r="AC2583" s="10">
        <v>-5.5290704687802908E-2</v>
      </c>
      <c r="AD2583" s="10">
        <v>-1.3750358544181582</v>
      </c>
      <c r="AE2583" s="10">
        <v>-1.2008106609174249</v>
      </c>
      <c r="AF2583" s="10">
        <v>-0.20505931037053035</v>
      </c>
      <c r="AG2583" s="10">
        <v>0.10025199866685724</v>
      </c>
      <c r="AH2583" s="10">
        <v>8.4883571610663289E-2</v>
      </c>
      <c r="AI2583" s="10">
        <v>-6.9061924268769642E-2</v>
      </c>
      <c r="AJ2583" s="10">
        <v>-0.17776964211234089</v>
      </c>
      <c r="AK2583" s="10">
        <v>-0.2066679977648887</v>
      </c>
      <c r="AL2583" s="10">
        <v>-0.17460415731741738</v>
      </c>
    </row>
    <row r="2584" spans="1:38" x14ac:dyDescent="0.25">
      <c r="A2584">
        <v>40426.5</v>
      </c>
      <c r="B2584" s="8">
        <v>40426.5</v>
      </c>
      <c r="C2584" s="9">
        <v>40426.5</v>
      </c>
      <c r="D2584">
        <v>3</v>
      </c>
      <c r="E2584">
        <f t="shared" si="40"/>
        <v>7356</v>
      </c>
      <c r="F2584">
        <v>-4983</v>
      </c>
      <c r="G2584">
        <v>3890.3615839785457</v>
      </c>
      <c r="H2584">
        <v>3814.6636292227345</v>
      </c>
      <c r="I2584">
        <v>2987.6040515571631</v>
      </c>
      <c r="J2584">
        <v>1748.17472247302</v>
      </c>
      <c r="K2584">
        <v>46.278182457402565</v>
      </c>
      <c r="L2584">
        <v>-21.471290728187235</v>
      </c>
      <c r="M2584">
        <v>10720.146901464444</v>
      </c>
      <c r="N2584">
        <v>7297.1983080708287</v>
      </c>
      <c r="O2584">
        <v>10041.681171322653</v>
      </c>
      <c r="P2584">
        <v>4257.6972127649533</v>
      </c>
      <c r="Q2584">
        <v>552.28188199968315</v>
      </c>
      <c r="R2584">
        <v>-38.954258652717122</v>
      </c>
      <c r="S2584">
        <v>466.57684436063573</v>
      </c>
      <c r="T2584">
        <v>57.262566793005249</v>
      </c>
      <c r="U2584">
        <v>82.724914123141446</v>
      </c>
      <c r="V2584">
        <v>-53.351285947031897</v>
      </c>
      <c r="W2584">
        <v>-749.37171933097545</v>
      </c>
      <c r="X2584" s="10">
        <v>-1.8780282826365355</v>
      </c>
      <c r="Y2584" s="10">
        <v>-1.0312927223738848</v>
      </c>
      <c r="Z2584" s="10">
        <v>-0.12949161075511387</v>
      </c>
      <c r="AA2584" s="10">
        <v>0.10617744095549296</v>
      </c>
      <c r="AB2584" s="10">
        <v>0.14294455841843973</v>
      </c>
      <c r="AC2584" s="10">
        <v>-5.5290704687802908E-2</v>
      </c>
      <c r="AD2584" s="10">
        <v>-1.3723589600776112</v>
      </c>
      <c r="AE2584" s="10">
        <v>-1.2017127901284952</v>
      </c>
      <c r="AF2584" s="10">
        <v>-0.20505931037053035</v>
      </c>
      <c r="AG2584" s="10">
        <v>0.10025199866685724</v>
      </c>
      <c r="AH2584" s="10">
        <v>8.4883571610663289E-2</v>
      </c>
      <c r="AI2584" s="10">
        <v>-6.9061924268769642E-2</v>
      </c>
      <c r="AJ2584" s="10">
        <v>-0.17799994235374803</v>
      </c>
      <c r="AK2584" s="10">
        <v>-0.20844578699297378</v>
      </c>
      <c r="AL2584" s="10">
        <v>-0.17429970368652387</v>
      </c>
    </row>
    <row r="2585" spans="1:38" x14ac:dyDescent="0.25">
      <c r="A2585">
        <v>40426.541666666664</v>
      </c>
      <c r="B2585" s="8">
        <v>40426.541666666664</v>
      </c>
      <c r="C2585" s="9">
        <v>40426.541666666664</v>
      </c>
      <c r="D2585">
        <v>3</v>
      </c>
      <c r="E2585">
        <f t="shared" si="40"/>
        <v>7356.9999999999418</v>
      </c>
      <c r="F2585">
        <v>-4983</v>
      </c>
      <c r="G2585">
        <v>3891.5608631166183</v>
      </c>
      <c r="H2585">
        <v>3815.2623114766184</v>
      </c>
      <c r="I2585">
        <v>2988.8014160649313</v>
      </c>
      <c r="J2585">
        <v>1746.0801683416164</v>
      </c>
      <c r="K2585">
        <v>44.063056000838642</v>
      </c>
      <c r="L2585">
        <v>-22.428228476518669</v>
      </c>
      <c r="M2585">
        <v>10720.146901464444</v>
      </c>
      <c r="N2585">
        <v>7298.0956161347094</v>
      </c>
      <c r="O2585">
        <v>10041.681171322653</v>
      </c>
      <c r="P2585">
        <v>4257.6972127649533</v>
      </c>
      <c r="Q2585">
        <v>552.28188199968315</v>
      </c>
      <c r="R2585">
        <v>-38.954258652717122</v>
      </c>
      <c r="S2585">
        <v>466.57684436063573</v>
      </c>
      <c r="T2585">
        <v>57.142854109814408</v>
      </c>
      <c r="U2585">
        <v>81.767403663071349</v>
      </c>
      <c r="V2585">
        <v>-52.274086679453148</v>
      </c>
      <c r="W2585">
        <v>-749.22213816619228</v>
      </c>
      <c r="X2585" s="10">
        <v>-1.8780282826365355</v>
      </c>
      <c r="Y2585" s="10">
        <v>-1.0312927223738848</v>
      </c>
      <c r="Z2585" s="10">
        <v>-0.12949161075511387</v>
      </c>
      <c r="AA2585" s="10">
        <v>0.10617744095549296</v>
      </c>
      <c r="AB2585" s="10">
        <v>0.14294455841843973</v>
      </c>
      <c r="AC2585" s="10">
        <v>-5.5040268682674427E-2</v>
      </c>
      <c r="AD2585" s="10">
        <v>-1.3753481587578886</v>
      </c>
      <c r="AE2585" s="10">
        <v>-1.2023442805762443</v>
      </c>
      <c r="AF2585" s="10">
        <v>-0.20505931037053035</v>
      </c>
      <c r="AG2585" s="10">
        <v>9.9952325073983175E-2</v>
      </c>
      <c r="AH2585" s="10">
        <v>8.4579898004409834E-2</v>
      </c>
      <c r="AI2585" s="10">
        <v>-6.9061924268769642E-2</v>
      </c>
      <c r="AJ2585" s="10">
        <v>-0.17799994235374803</v>
      </c>
      <c r="AK2585" s="10">
        <v>-0.20844578699297378</v>
      </c>
      <c r="AL2585" s="10">
        <v>-0.17399525005563035</v>
      </c>
    </row>
    <row r="2586" spans="1:38" x14ac:dyDescent="0.25">
      <c r="A2586">
        <v>40426.583333333336</v>
      </c>
      <c r="B2586" s="8">
        <v>40426.583333333336</v>
      </c>
      <c r="C2586" s="9">
        <v>40426.583333333336</v>
      </c>
      <c r="D2586">
        <v>3</v>
      </c>
      <c r="E2586">
        <f t="shared" si="40"/>
        <v>7358.0000000000582</v>
      </c>
      <c r="F2586">
        <v>-4983</v>
      </c>
      <c r="G2586">
        <v>3891.5608631166183</v>
      </c>
      <c r="H2586">
        <v>3814.6636292227345</v>
      </c>
      <c r="I2586">
        <v>2988.8014160649313</v>
      </c>
      <c r="J2586">
        <v>1746.9778343979326</v>
      </c>
      <c r="K2586">
        <v>44.063056000838642</v>
      </c>
      <c r="L2586">
        <v>-23.534687748026929</v>
      </c>
      <c r="M2586">
        <v>10720.146901464444</v>
      </c>
      <c r="N2586">
        <v>7298.0956161347094</v>
      </c>
      <c r="O2586">
        <v>10041.381650619573</v>
      </c>
      <c r="P2586">
        <v>4260.3902092193093</v>
      </c>
      <c r="Q2586">
        <v>552.28188199968315</v>
      </c>
      <c r="R2586">
        <v>-37.816762370337599</v>
      </c>
      <c r="S2586">
        <v>466.57684436063573</v>
      </c>
      <c r="T2586">
        <v>59.32761057804916</v>
      </c>
      <c r="U2586">
        <v>82.844602930650268</v>
      </c>
      <c r="V2586">
        <v>-51.166965209997059</v>
      </c>
      <c r="W2586">
        <v>-749.22213816619228</v>
      </c>
      <c r="X2586" s="10">
        <v>-1.8780282826365355</v>
      </c>
      <c r="Y2586" s="10">
        <v>-1.0315747236378472</v>
      </c>
      <c r="Z2586" s="10">
        <v>-0.12949161075511387</v>
      </c>
      <c r="AA2586" s="10">
        <v>0.10617744095549296</v>
      </c>
      <c r="AB2586" s="10">
        <v>0.14294455841843973</v>
      </c>
      <c r="AC2586" s="10">
        <v>-5.4989253940888994E-2</v>
      </c>
      <c r="AD2586" s="10">
        <v>-1.3798096493254668</v>
      </c>
      <c r="AE2586" s="10">
        <v>-1.2023442805762443</v>
      </c>
      <c r="AF2586" s="10">
        <v>-0.20505931037053035</v>
      </c>
      <c r="AG2586" s="10">
        <v>9.9952325073983175E-2</v>
      </c>
      <c r="AH2586" s="10">
        <v>8.4579898004409834E-2</v>
      </c>
      <c r="AI2586" s="10">
        <v>-6.8763769043114098E-2</v>
      </c>
      <c r="AJ2586" s="10">
        <v>-0.17799994235374803</v>
      </c>
      <c r="AK2586" s="10">
        <v>-0.20874801116174821</v>
      </c>
      <c r="AL2586" s="10">
        <v>-0.17429970368652387</v>
      </c>
    </row>
    <row r="2587" spans="1:38" x14ac:dyDescent="0.25">
      <c r="A2587">
        <v>40426.625</v>
      </c>
      <c r="B2587" s="8">
        <v>40426.625</v>
      </c>
      <c r="C2587" s="9">
        <v>40426.625</v>
      </c>
      <c r="D2587">
        <v>3</v>
      </c>
      <c r="E2587">
        <f t="shared" si="40"/>
        <v>7359</v>
      </c>
      <c r="F2587">
        <v>-4983</v>
      </c>
      <c r="G2587">
        <v>3891.5608631166183</v>
      </c>
      <c r="H2587">
        <v>3814.6636292227345</v>
      </c>
      <c r="I2587">
        <v>2988.8014160649313</v>
      </c>
      <c r="J2587">
        <v>1746.9778343979326</v>
      </c>
      <c r="K2587">
        <v>45.050882663900872</v>
      </c>
      <c r="L2587">
        <v>-21.351673509645909</v>
      </c>
      <c r="M2587">
        <v>10718.05443445687</v>
      </c>
      <c r="N2587">
        <v>7298.0956161347094</v>
      </c>
      <c r="O2587">
        <v>10041.381650619573</v>
      </c>
      <c r="P2587">
        <v>4259.7917655627862</v>
      </c>
      <c r="Q2587">
        <v>552.28188199968315</v>
      </c>
      <c r="R2587">
        <v>-36.76906842604059</v>
      </c>
      <c r="S2587">
        <v>466.57684436063573</v>
      </c>
      <c r="T2587">
        <v>58.369909112521569</v>
      </c>
      <c r="U2587">
        <v>81.767403663071349</v>
      </c>
      <c r="V2587">
        <v>-51.166965209997059</v>
      </c>
      <c r="W2587">
        <v>-747.00833692740059</v>
      </c>
      <c r="X2587" s="10">
        <v>-1.8780282826365355</v>
      </c>
      <c r="Y2587" s="10">
        <v>-1.0312927223738848</v>
      </c>
      <c r="Z2587" s="10">
        <v>-0.12949161075511387</v>
      </c>
      <c r="AA2587" s="10">
        <v>0.10617744095549296</v>
      </c>
      <c r="AB2587" s="10">
        <v>0.14322897955521582</v>
      </c>
      <c r="AC2587" s="10">
        <v>-5.4989253940888994E-2</v>
      </c>
      <c r="AD2587" s="10">
        <v>-1.3815942455524979</v>
      </c>
      <c r="AE2587" s="10">
        <v>-1.2023442805762443</v>
      </c>
      <c r="AF2587" s="10">
        <v>-0.20505931037053035</v>
      </c>
      <c r="AG2587" s="10">
        <v>0.10022516222570435</v>
      </c>
      <c r="AH2587" s="10">
        <v>8.4579898004409834E-2</v>
      </c>
      <c r="AI2587" s="10">
        <v>-6.8763769043114098E-2</v>
      </c>
      <c r="AJ2587" s="10">
        <v>-0.17799994235374803</v>
      </c>
      <c r="AK2587" s="10">
        <v>-0.20792578364375891</v>
      </c>
      <c r="AL2587" s="10">
        <v>-0.17429970368652387</v>
      </c>
    </row>
    <row r="2588" spans="1:38" x14ac:dyDescent="0.25">
      <c r="A2588">
        <v>40426.666666666664</v>
      </c>
      <c r="B2588" s="8">
        <v>40426.666666666664</v>
      </c>
      <c r="C2588" s="9">
        <v>40426.666666666664</v>
      </c>
      <c r="D2588">
        <v>3</v>
      </c>
      <c r="E2588">
        <f t="shared" si="40"/>
        <v>7359.9999999999418</v>
      </c>
      <c r="F2588">
        <v>-4983</v>
      </c>
      <c r="G2588">
        <v>3890.3615839785457</v>
      </c>
      <c r="H2588">
        <v>3815.8609937305027</v>
      </c>
      <c r="I2588">
        <v>2988.8014160649313</v>
      </c>
      <c r="J2588">
        <v>1746.6786123791603</v>
      </c>
      <c r="K2588">
        <v>45.170619229120604</v>
      </c>
      <c r="L2588">
        <v>-22.428228476518669</v>
      </c>
      <c r="M2588">
        <v>10717.755510598647</v>
      </c>
      <c r="N2588">
        <v>7297.1983080708287</v>
      </c>
      <c r="O2588">
        <v>10040.483088510335</v>
      </c>
      <c r="P2588">
        <v>4258.5948782497389</v>
      </c>
      <c r="Q2588">
        <v>552.28188199968315</v>
      </c>
      <c r="R2588">
        <v>-36.76906842604059</v>
      </c>
      <c r="S2588">
        <v>465.46972300866094</v>
      </c>
      <c r="T2588">
        <v>59.447323261240172</v>
      </c>
      <c r="U2588">
        <v>82.844602930650268</v>
      </c>
      <c r="V2588">
        <v>-52.274086679453148</v>
      </c>
      <c r="W2588">
        <v>-745.9014363080048</v>
      </c>
      <c r="X2588" s="10">
        <v>-1.8780282826365355</v>
      </c>
      <c r="Y2588" s="10">
        <v>-1.0312927223738848</v>
      </c>
      <c r="Z2588" s="10">
        <v>-0.12949161075511387</v>
      </c>
      <c r="AA2588" s="10">
        <v>0.10617744095549296</v>
      </c>
      <c r="AB2588" s="10">
        <v>0.14294455841843973</v>
      </c>
      <c r="AC2588" s="10">
        <v>-5.4678527786377794E-2</v>
      </c>
      <c r="AD2588" s="10">
        <v>-1.3821742393262832</v>
      </c>
      <c r="AE2588" s="10">
        <v>-1.2029306645634401</v>
      </c>
      <c r="AF2588" s="10">
        <v>-0.20505931037053035</v>
      </c>
      <c r="AG2588" s="10">
        <v>0.10022516222570435</v>
      </c>
      <c r="AH2588" s="10">
        <v>8.4579898004409834E-2</v>
      </c>
      <c r="AI2588" s="10">
        <v>-6.8763769043114098E-2</v>
      </c>
      <c r="AJ2588" s="10">
        <v>-0.17799994235374803</v>
      </c>
      <c r="AK2588" s="10">
        <v>-0.20814800729726954</v>
      </c>
      <c r="AL2588" s="10">
        <v>-0.17408223680731424</v>
      </c>
    </row>
    <row r="2589" spans="1:38" x14ac:dyDescent="0.25">
      <c r="A2589">
        <v>40426.708333333336</v>
      </c>
      <c r="B2589" s="8">
        <v>40426.708333333336</v>
      </c>
      <c r="C2589" s="9">
        <v>40426.708333333336</v>
      </c>
      <c r="D2589">
        <v>3</v>
      </c>
      <c r="E2589">
        <f t="shared" si="40"/>
        <v>7361.0000000000582</v>
      </c>
      <c r="F2589">
        <v>-4983</v>
      </c>
      <c r="G2589">
        <v>3891.5608631166183</v>
      </c>
      <c r="H2589">
        <v>3814.6636292227345</v>
      </c>
      <c r="I2589">
        <v>2986.706028176337</v>
      </c>
      <c r="J2589">
        <v>1746.9778343979326</v>
      </c>
      <c r="K2589">
        <v>44.063056000838642</v>
      </c>
      <c r="L2589">
        <v>-22.428228476518669</v>
      </c>
      <c r="M2589">
        <v>10718.951206031545</v>
      </c>
      <c r="N2589">
        <v>7297.1983080708287</v>
      </c>
      <c r="O2589">
        <v>10040.483088510335</v>
      </c>
      <c r="P2589">
        <v>4258.5948782497389</v>
      </c>
      <c r="Q2589">
        <v>552.28188199968315</v>
      </c>
      <c r="R2589">
        <v>-36.76906842604059</v>
      </c>
      <c r="S2589">
        <v>464.21299066317573</v>
      </c>
      <c r="T2589">
        <v>58.369909112521569</v>
      </c>
      <c r="U2589">
        <v>82.724914123141446</v>
      </c>
      <c r="V2589">
        <v>-51.166965209997059</v>
      </c>
      <c r="W2589">
        <v>-747.00833692740059</v>
      </c>
      <c r="X2589" s="10">
        <v>-1.8780282826365355</v>
      </c>
      <c r="Y2589" s="10">
        <v>-1.0312927223738848</v>
      </c>
      <c r="Z2589" s="10">
        <v>-0.12917688888038714</v>
      </c>
      <c r="AA2589" s="10">
        <v>0.10617744095549296</v>
      </c>
      <c r="AB2589" s="10">
        <v>0.14294455841843973</v>
      </c>
      <c r="AC2589" s="10">
        <v>-5.436316392806792E-2</v>
      </c>
      <c r="AD2589" s="10">
        <v>-1.3818619349865526</v>
      </c>
      <c r="AE2589" s="10">
        <v>-1.2035170485506357</v>
      </c>
      <c r="AF2589" s="10">
        <v>-0.20505931037053035</v>
      </c>
      <c r="AG2589" s="10">
        <v>9.9952325073983175E-2</v>
      </c>
      <c r="AH2589" s="10">
        <v>8.4579898004409834E-2</v>
      </c>
      <c r="AI2589" s="10">
        <v>-6.8451852807043648E-2</v>
      </c>
      <c r="AJ2589" s="10">
        <v>-0.17799994235374803</v>
      </c>
      <c r="AK2589" s="10">
        <v>-0.20933468160701632</v>
      </c>
      <c r="AL2589" s="10">
        <v>-0.17460415731741738</v>
      </c>
    </row>
    <row r="2590" spans="1:38" x14ac:dyDescent="0.25">
      <c r="A2590">
        <v>40426.75</v>
      </c>
      <c r="B2590" s="8">
        <v>40426.75</v>
      </c>
      <c r="C2590" s="9">
        <v>40426.75</v>
      </c>
      <c r="D2590">
        <v>3</v>
      </c>
      <c r="E2590">
        <f t="shared" si="40"/>
        <v>7362</v>
      </c>
      <c r="F2590">
        <v>-4983</v>
      </c>
      <c r="G2590">
        <v>3890.3615839785457</v>
      </c>
      <c r="H2590">
        <v>3815.8609937305027</v>
      </c>
      <c r="I2590">
        <v>2987.6040515571631</v>
      </c>
      <c r="J2590">
        <v>1744.8832802665293</v>
      </c>
      <c r="K2590">
        <v>45.170619229120604</v>
      </c>
      <c r="L2590">
        <v>-21.351673509645909</v>
      </c>
      <c r="M2590">
        <v>10717.755510598647</v>
      </c>
      <c r="N2590">
        <v>7299.2920268865482</v>
      </c>
      <c r="O2590">
        <v>10039.285005698019</v>
      </c>
      <c r="P2590">
        <v>4259.7917655627862</v>
      </c>
      <c r="Q2590">
        <v>552.28188199968315</v>
      </c>
      <c r="R2590">
        <v>-36.76906842604059</v>
      </c>
      <c r="S2590">
        <v>466.57684436063573</v>
      </c>
      <c r="T2590">
        <v>58.369909112521569</v>
      </c>
      <c r="U2590">
        <v>82.844602930650268</v>
      </c>
      <c r="V2590">
        <v>-51.286654017505711</v>
      </c>
      <c r="W2590">
        <v>-747.00833692740059</v>
      </c>
      <c r="X2590" s="10">
        <v>-1.8780282826365355</v>
      </c>
      <c r="Y2590" s="10">
        <v>-1.0312927223738848</v>
      </c>
      <c r="Z2590" s="10">
        <v>-0.12949161075511387</v>
      </c>
      <c r="AA2590" s="10">
        <v>0.10617744095549296</v>
      </c>
      <c r="AB2590" s="10">
        <v>0.14294455841843973</v>
      </c>
      <c r="AC2590" s="10">
        <v>-5.4112727922939433E-2</v>
      </c>
      <c r="AD2590" s="10">
        <v>-1.3821742393262832</v>
      </c>
      <c r="AE2590" s="10">
        <v>-1.2035170485506357</v>
      </c>
      <c r="AF2590" s="10">
        <v>-0.20505931037053035</v>
      </c>
      <c r="AG2590" s="10">
        <v>0.10025199866685724</v>
      </c>
      <c r="AH2590" s="10">
        <v>8.5164583007494826E-2</v>
      </c>
      <c r="AI2590" s="10">
        <v>-6.8144523574444865E-2</v>
      </c>
      <c r="AJ2590" s="10">
        <v>-0.17799994235374803</v>
      </c>
      <c r="AK2590" s="10">
        <v>-0.20903690191131208</v>
      </c>
      <c r="AL2590" s="10">
        <v>-0.17486511757246892</v>
      </c>
    </row>
    <row r="2591" spans="1:38" x14ac:dyDescent="0.25">
      <c r="A2591">
        <v>40426.791666666664</v>
      </c>
      <c r="B2591" s="8">
        <v>40426.791666666664</v>
      </c>
      <c r="C2591" s="9">
        <v>40426.791666666664</v>
      </c>
      <c r="D2591">
        <v>3</v>
      </c>
      <c r="E2591">
        <f t="shared" si="40"/>
        <v>7362.9999999999418</v>
      </c>
      <c r="F2591">
        <v>-4983</v>
      </c>
      <c r="G2591">
        <v>3889.4621246249917</v>
      </c>
      <c r="H2591">
        <v>3814.6636292227345</v>
      </c>
      <c r="I2591">
        <v>2983.4132757799757</v>
      </c>
      <c r="J2591">
        <v>1746.0801683416164</v>
      </c>
      <c r="K2591">
        <v>44.063056000838642</v>
      </c>
      <c r="L2591">
        <v>-22.428228476518669</v>
      </c>
      <c r="M2591">
        <v>10720.146901464444</v>
      </c>
      <c r="N2591">
        <v>7298.0956161347094</v>
      </c>
      <c r="O2591">
        <v>10039.285005698019</v>
      </c>
      <c r="P2591">
        <v>4259.7917655627862</v>
      </c>
      <c r="Q2591">
        <v>553.38812006995101</v>
      </c>
      <c r="R2591">
        <v>-37.816762370337599</v>
      </c>
      <c r="S2591">
        <v>467.68396571261059</v>
      </c>
      <c r="T2591">
        <v>59.447323261240172</v>
      </c>
      <c r="U2591">
        <v>81.767403663071349</v>
      </c>
      <c r="V2591">
        <v>-51.166965209997059</v>
      </c>
      <c r="W2591">
        <v>-748.11523754679649</v>
      </c>
      <c r="X2591" s="10">
        <v>-1.8780282826365355</v>
      </c>
      <c r="Y2591" s="10">
        <v>-1.0312927223738848</v>
      </c>
      <c r="Z2591" s="10">
        <v>-0.12949161075511387</v>
      </c>
      <c r="AA2591" s="10">
        <v>0.10648657916790466</v>
      </c>
      <c r="AB2591" s="10">
        <v>0.14325191674366552</v>
      </c>
      <c r="AC2591" s="10">
        <v>-5.4061713181153999E-2</v>
      </c>
      <c r="AD2591" s="10">
        <v>-1.3833788417795292</v>
      </c>
      <c r="AE2591" s="10">
        <v>-1.2035170485506357</v>
      </c>
      <c r="AF2591" s="10">
        <v>-0.20505931037053035</v>
      </c>
      <c r="AG2591" s="10">
        <v>0.1005516722597313</v>
      </c>
      <c r="AH2591" s="10">
        <v>8.5187245216916702E-2</v>
      </c>
      <c r="AI2591" s="10">
        <v>-6.7841781345317653E-2</v>
      </c>
      <c r="AJ2591" s="10">
        <v>-0.17799994235374803</v>
      </c>
      <c r="AK2591" s="10">
        <v>-0.20814800729726954</v>
      </c>
      <c r="AL2591" s="10">
        <v>-0.17486511757246892</v>
      </c>
    </row>
    <row r="2592" spans="1:38" x14ac:dyDescent="0.25">
      <c r="A2592">
        <v>40426.833333333336</v>
      </c>
      <c r="B2592" s="8">
        <v>40426.833333333336</v>
      </c>
      <c r="C2592" s="9">
        <v>40426.833333333336</v>
      </c>
      <c r="D2592">
        <v>3</v>
      </c>
      <c r="E2592">
        <f t="shared" si="40"/>
        <v>7364.0000000000582</v>
      </c>
      <c r="F2592">
        <v>-4983</v>
      </c>
      <c r="G2592">
        <v>3890.3615839785457</v>
      </c>
      <c r="H2592">
        <v>3813.4662647149671</v>
      </c>
      <c r="I2592">
        <v>2983.4132757799757</v>
      </c>
      <c r="J2592">
        <v>1746.0801683416164</v>
      </c>
      <c r="K2592">
        <v>42.985426913861566</v>
      </c>
      <c r="L2592">
        <v>-21.351673509645909</v>
      </c>
      <c r="M2592">
        <v>10718.951206031545</v>
      </c>
      <c r="N2592">
        <v>7298.0956161347094</v>
      </c>
      <c r="O2592">
        <v>10040.483088510335</v>
      </c>
      <c r="P2592">
        <v>4257.6972127649533</v>
      </c>
      <c r="Q2592">
        <v>552.28188199968315</v>
      </c>
      <c r="R2592">
        <v>-38.954258652717122</v>
      </c>
      <c r="S2592">
        <v>466.57684436063573</v>
      </c>
      <c r="T2592">
        <v>58.369909112521569</v>
      </c>
      <c r="U2592">
        <v>82.844602930650268</v>
      </c>
      <c r="V2592">
        <v>-51.166965209997059</v>
      </c>
      <c r="W2592">
        <v>-750.2991225526315</v>
      </c>
      <c r="X2592" s="10">
        <v>-1.8780282826365355</v>
      </c>
      <c r="Y2592" s="10">
        <v>-1.0312927223738848</v>
      </c>
      <c r="Z2592" s="10">
        <v>-0.12949161075511387</v>
      </c>
      <c r="AA2592" s="10">
        <v>0.10648657916790466</v>
      </c>
      <c r="AB2592" s="10">
        <v>0.14355927506889132</v>
      </c>
      <c r="AC2592" s="10">
        <v>-5.3746349322844125E-2</v>
      </c>
      <c r="AD2592" s="10">
        <v>-1.3845834442327754</v>
      </c>
      <c r="AE2592" s="10">
        <v>-1.2035170485506357</v>
      </c>
      <c r="AF2592" s="10">
        <v>-0.20505931037053035</v>
      </c>
      <c r="AG2592" s="10">
        <v>0.1005516722597313</v>
      </c>
      <c r="AH2592" s="10">
        <v>8.5187245216916702E-2</v>
      </c>
      <c r="AI2592" s="10">
        <v>-6.7841781345317653E-2</v>
      </c>
      <c r="AJ2592" s="10">
        <v>-0.17799994235374803</v>
      </c>
      <c r="AK2592" s="10">
        <v>-0.20844578699297378</v>
      </c>
      <c r="AL2592" s="10">
        <v>-0.17460415731741738</v>
      </c>
    </row>
    <row r="2593" spans="1:38" x14ac:dyDescent="0.25">
      <c r="A2593">
        <v>40426.875</v>
      </c>
      <c r="B2593" s="8">
        <v>40426.875</v>
      </c>
      <c r="C2593" s="9">
        <v>40426.875</v>
      </c>
      <c r="D2593">
        <v>3</v>
      </c>
      <c r="E2593">
        <f t="shared" si="40"/>
        <v>7365</v>
      </c>
      <c r="F2593">
        <v>-4983</v>
      </c>
      <c r="G2593">
        <v>3890.3615839785457</v>
      </c>
      <c r="H2593">
        <v>3815.8609937305027</v>
      </c>
      <c r="I2593">
        <v>2983.4132757799757</v>
      </c>
      <c r="J2593">
        <v>1746.0801683416164</v>
      </c>
      <c r="K2593">
        <v>45.050882663900872</v>
      </c>
      <c r="L2593">
        <v>-22.428228476518669</v>
      </c>
      <c r="M2593">
        <v>10718.951206031545</v>
      </c>
      <c r="N2593">
        <v>7296.0018973189881</v>
      </c>
      <c r="O2593">
        <v>10039.285005698019</v>
      </c>
      <c r="P2593">
        <v>4258.5948782497389</v>
      </c>
      <c r="Q2593">
        <v>552.28188199968315</v>
      </c>
      <c r="R2593">
        <v>-38.954258652717122</v>
      </c>
      <c r="S2593">
        <v>466.57684436063573</v>
      </c>
      <c r="T2593">
        <v>58.369909112521569</v>
      </c>
      <c r="U2593">
        <v>82.844602930650268</v>
      </c>
      <c r="V2593">
        <v>-51.166965209997059</v>
      </c>
      <c r="W2593">
        <v>-751.55560433681046</v>
      </c>
      <c r="X2593" s="10">
        <v>-1.8780282826365355</v>
      </c>
      <c r="Y2593" s="10">
        <v>-1.0312927223738848</v>
      </c>
      <c r="Z2593" s="10">
        <v>-0.12949161075511387</v>
      </c>
      <c r="AA2593" s="10">
        <v>0.10679571738031637</v>
      </c>
      <c r="AB2593" s="10">
        <v>0.14355927506889132</v>
      </c>
      <c r="AC2593" s="10">
        <v>-5.3746349322844125E-2</v>
      </c>
      <c r="AD2593" s="10">
        <v>-1.3848511336668301</v>
      </c>
      <c r="AE2593" s="10">
        <v>-1.2038327937745101</v>
      </c>
      <c r="AF2593" s="10">
        <v>-0.20505931037053035</v>
      </c>
      <c r="AG2593" s="10">
        <v>0.10084687311241324</v>
      </c>
      <c r="AH2593" s="10">
        <v>8.5187245216916702E-2</v>
      </c>
      <c r="AI2593" s="10">
        <v>-6.7534452112718871E-2</v>
      </c>
      <c r="AJ2593" s="10">
        <v>-0.17799994235374803</v>
      </c>
      <c r="AK2593" s="10">
        <v>-0.21053913380904396</v>
      </c>
      <c r="AL2593" s="10">
        <v>-0.17486511757246892</v>
      </c>
    </row>
    <row r="2594" spans="1:38" x14ac:dyDescent="0.25">
      <c r="A2594">
        <v>40426.916666666664</v>
      </c>
      <c r="B2594" s="8">
        <v>40426.916666666664</v>
      </c>
      <c r="C2594" s="9">
        <v>40426.916666666664</v>
      </c>
      <c r="D2594">
        <v>3</v>
      </c>
      <c r="E2594">
        <f t="shared" si="40"/>
        <v>7365.9999999999418</v>
      </c>
      <c r="F2594">
        <v>-4983</v>
      </c>
      <c r="G2594">
        <v>3890.3615839785457</v>
      </c>
      <c r="H2594">
        <v>3815.8609937305027</v>
      </c>
      <c r="I2594">
        <v>2987.6040515571631</v>
      </c>
      <c r="J2594">
        <v>1746.9778343979326</v>
      </c>
      <c r="K2594">
        <v>45.170619229120604</v>
      </c>
      <c r="L2594">
        <v>-21.351673509645909</v>
      </c>
      <c r="M2594">
        <v>10720.146901464444</v>
      </c>
      <c r="N2594">
        <v>7297.1983080708287</v>
      </c>
      <c r="O2594">
        <v>10040.483088510335</v>
      </c>
      <c r="P2594">
        <v>4257.6972127649533</v>
      </c>
      <c r="Q2594">
        <v>553.38812006995101</v>
      </c>
      <c r="R2594">
        <v>-40.061820822402474</v>
      </c>
      <c r="S2594">
        <v>466.57684436063573</v>
      </c>
      <c r="T2594">
        <v>58.369909112521569</v>
      </c>
      <c r="U2594">
        <v>82.844602930650268</v>
      </c>
      <c r="V2594">
        <v>-51.166965209997059</v>
      </c>
      <c r="W2594">
        <v>-754.69680879725797</v>
      </c>
      <c r="X2594" s="10">
        <v>-1.8780282826365355</v>
      </c>
      <c r="Y2594" s="10">
        <v>-1.0312927223738848</v>
      </c>
      <c r="Z2594" s="10">
        <v>-0.12949161075511387</v>
      </c>
      <c r="AA2594" s="10">
        <v>0.10679571738031637</v>
      </c>
      <c r="AB2594" s="10">
        <v>0.14386204595642715</v>
      </c>
      <c r="AC2594" s="10">
        <v>-5.3435623168332926E-2</v>
      </c>
      <c r="AD2594" s="10">
        <v>-1.3863680404598064</v>
      </c>
      <c r="AE2594" s="10">
        <v>-1.2038327937745101</v>
      </c>
      <c r="AF2594" s="10">
        <v>-0.20505931037053035</v>
      </c>
      <c r="AG2594" s="10">
        <v>0.1011465467052873</v>
      </c>
      <c r="AH2594" s="10">
        <v>8.5790059987539233E-2</v>
      </c>
      <c r="AI2594" s="10">
        <v>-6.7227122880120088E-2</v>
      </c>
      <c r="AJ2594" s="10">
        <v>-0.17799994235374803</v>
      </c>
      <c r="AK2594" s="10">
        <v>-0.21022802069412905</v>
      </c>
      <c r="AL2594" s="10">
        <v>-0.17460415731741738</v>
      </c>
    </row>
    <row r="2595" spans="1:38" x14ac:dyDescent="0.25">
      <c r="A2595">
        <v>40426.958333333336</v>
      </c>
      <c r="B2595" s="8">
        <v>40426.958333333336</v>
      </c>
      <c r="C2595" s="9">
        <v>40426.958333333336</v>
      </c>
      <c r="D2595">
        <v>3</v>
      </c>
      <c r="E2595">
        <f t="shared" si="40"/>
        <v>7367.0000000000582</v>
      </c>
      <c r="F2595">
        <v>-4983</v>
      </c>
      <c r="G2595">
        <v>3890.3615839785457</v>
      </c>
      <c r="H2595">
        <v>3815.8609937305027</v>
      </c>
      <c r="I2595">
        <v>2987.6040515571631</v>
      </c>
      <c r="J2595">
        <v>1748.17472247302</v>
      </c>
      <c r="K2595">
        <v>45.170619229120604</v>
      </c>
      <c r="L2595">
        <v>-22.428228476518669</v>
      </c>
      <c r="M2595">
        <v>10721.043673039121</v>
      </c>
      <c r="N2595">
        <v>7297.1983080708287</v>
      </c>
      <c r="O2595">
        <v>10039.285005698019</v>
      </c>
      <c r="P2595">
        <v>4258.5948782497389</v>
      </c>
      <c r="Q2595">
        <v>553.38812006995101</v>
      </c>
      <c r="R2595">
        <v>-42.247011049078672</v>
      </c>
      <c r="S2595">
        <v>468.76116486588342</v>
      </c>
      <c r="T2595">
        <v>60.554665580756492</v>
      </c>
      <c r="U2595">
        <v>83.951724400106357</v>
      </c>
      <c r="V2595">
        <v>-52.274086679453148</v>
      </c>
      <c r="W2595">
        <v>-757.03027496787649</v>
      </c>
      <c r="X2595" s="10">
        <v>-1.8780282826365355</v>
      </c>
      <c r="Y2595" s="10">
        <v>-1.0312927223738848</v>
      </c>
      <c r="Z2595" s="10">
        <v>-0.12949161075511387</v>
      </c>
      <c r="AA2595" s="10">
        <v>0.10710024158955773</v>
      </c>
      <c r="AB2595" s="10">
        <v>0.14386204595642715</v>
      </c>
      <c r="AC2595" s="10">
        <v>-5.3134172421419011E-2</v>
      </c>
      <c r="AD2595" s="10">
        <v>-1.386055736120076</v>
      </c>
      <c r="AE2595" s="10">
        <v>-1.2041485389983848</v>
      </c>
      <c r="AF2595" s="10">
        <v>-0.20505931037053035</v>
      </c>
      <c r="AG2595" s="10">
        <v>0.1011465467052873</v>
      </c>
      <c r="AH2595" s="10">
        <v>8.5790059987539233E-2</v>
      </c>
      <c r="AI2595" s="10">
        <v>-6.7227122880120088E-2</v>
      </c>
      <c r="AJ2595" s="10">
        <v>-0.17799994235374803</v>
      </c>
      <c r="AK2595" s="10">
        <v>-0.20933468160701632</v>
      </c>
      <c r="AL2595" s="10">
        <v>-0.17486511757246892</v>
      </c>
    </row>
    <row r="2596" spans="1:38" x14ac:dyDescent="0.25">
      <c r="A2596">
        <v>40427</v>
      </c>
      <c r="B2596" s="8">
        <v>40427</v>
      </c>
      <c r="C2596" s="9">
        <v>40427</v>
      </c>
      <c r="D2596">
        <v>3</v>
      </c>
      <c r="E2596">
        <f t="shared" si="40"/>
        <v>7368</v>
      </c>
      <c r="F2596">
        <v>-4983</v>
      </c>
      <c r="G2596">
        <v>3890.3615839785457</v>
      </c>
      <c r="H2596">
        <v>3814.6636292227345</v>
      </c>
      <c r="I2596">
        <v>2987.6040515571631</v>
      </c>
      <c r="J2596">
        <v>1748.17472247302</v>
      </c>
      <c r="K2596">
        <v>46.278182457402565</v>
      </c>
      <c r="L2596">
        <v>-21.351673509645909</v>
      </c>
      <c r="M2596">
        <v>10722.239368472021</v>
      </c>
      <c r="N2596">
        <v>7297.1983080708287</v>
      </c>
      <c r="O2596">
        <v>10039.285005698019</v>
      </c>
      <c r="P2596">
        <v>4258.2956564214774</v>
      </c>
      <c r="Q2596">
        <v>553.38812006995101</v>
      </c>
      <c r="R2596">
        <v>-43.354573218764024</v>
      </c>
      <c r="S2596">
        <v>466.42723336712544</v>
      </c>
      <c r="T2596">
        <v>60.554665580756492</v>
      </c>
      <c r="U2596">
        <v>83.951724400106357</v>
      </c>
      <c r="V2596">
        <v>-51.166965209997059</v>
      </c>
      <c r="W2596">
        <v>-755.80370941665376</v>
      </c>
      <c r="X2596" s="10">
        <v>-1.8780282826365355</v>
      </c>
      <c r="Y2596" s="10">
        <v>-1.0312927223738848</v>
      </c>
      <c r="Z2596" s="10">
        <v>-0.12949161075511387</v>
      </c>
      <c r="AA2596" s="10">
        <v>0.10679571738031637</v>
      </c>
      <c r="AB2596" s="10">
        <v>0.14386204595642715</v>
      </c>
      <c r="AC2596" s="10">
        <v>-5.3435623168332926E-2</v>
      </c>
      <c r="AD2596" s="10">
        <v>-1.3866357298938614</v>
      </c>
      <c r="AE2596" s="10">
        <v>-1.2041485389983848</v>
      </c>
      <c r="AF2596" s="10">
        <v>-0.20505931037053035</v>
      </c>
      <c r="AG2596" s="10">
        <v>0.10084687311241324</v>
      </c>
      <c r="AH2596" s="10">
        <v>8.5490918823170156E-2</v>
      </c>
      <c r="AI2596" s="10">
        <v>-6.7227122880120088E-2</v>
      </c>
      <c r="AJ2596" s="10">
        <v>-0.17799994235374803</v>
      </c>
      <c r="AK2596" s="10">
        <v>-0.20844578699297378</v>
      </c>
      <c r="AL2596" s="10">
        <v>-0.17486511757246892</v>
      </c>
    </row>
    <row r="2597" spans="1:38" x14ac:dyDescent="0.25">
      <c r="A2597">
        <v>40427.041666666664</v>
      </c>
      <c r="B2597" s="8">
        <v>40427.041666666664</v>
      </c>
      <c r="C2597" s="9">
        <v>40427.041666666664</v>
      </c>
      <c r="D2597">
        <v>3</v>
      </c>
      <c r="E2597">
        <f t="shared" si="40"/>
        <v>7368.9999999999418</v>
      </c>
      <c r="F2597">
        <v>-4983</v>
      </c>
      <c r="G2597">
        <v>3892.7601422546913</v>
      </c>
      <c r="H2597">
        <v>3814.3642880957927</v>
      </c>
      <c r="I2597">
        <v>2985.209322541627</v>
      </c>
      <c r="J2597">
        <v>1747.8755004542484</v>
      </c>
      <c r="K2597">
        <v>46.158445892182833</v>
      </c>
      <c r="L2597">
        <v>-21.351673509645909</v>
      </c>
      <c r="M2597">
        <v>10720.146901464444</v>
      </c>
      <c r="N2597">
        <v>7295.4036919430682</v>
      </c>
      <c r="O2597">
        <v>10039.285005698019</v>
      </c>
      <c r="P2597">
        <v>4258.5948782497389</v>
      </c>
      <c r="Q2597">
        <v>552.10249204234253</v>
      </c>
      <c r="R2597">
        <v>-41.289119442864518</v>
      </c>
      <c r="S2597">
        <v>467.68396571261059</v>
      </c>
      <c r="T2597">
        <v>59.32761057804916</v>
      </c>
      <c r="U2597">
        <v>81.767403663071349</v>
      </c>
      <c r="V2597">
        <v>-51.166965209997059</v>
      </c>
      <c r="W2597">
        <v>-754.69680879725797</v>
      </c>
      <c r="X2597" s="10">
        <v>-1.8780282826365355</v>
      </c>
      <c r="Y2597" s="10">
        <v>-1.0312927223738848</v>
      </c>
      <c r="Z2597" s="10">
        <v>-0.12949161075511387</v>
      </c>
      <c r="AA2597" s="10">
        <v>0.10676803336129442</v>
      </c>
      <c r="AB2597" s="10">
        <v>0.14355927506889132</v>
      </c>
      <c r="AC2597" s="10">
        <v>-5.3435623168332926E-2</v>
      </c>
      <c r="AD2597" s="10">
        <v>-1.3869480342335918</v>
      </c>
      <c r="AE2597" s="10">
        <v>-1.2044191777617059</v>
      </c>
      <c r="AF2597" s="10">
        <v>-0.20505931037053035</v>
      </c>
      <c r="AG2597" s="10">
        <v>0.1005516722597313</v>
      </c>
      <c r="AH2597" s="10">
        <v>8.5490918823170156E-2</v>
      </c>
      <c r="AI2597" s="10">
        <v>-6.7227122880120088E-2</v>
      </c>
      <c r="AJ2597" s="10">
        <v>-0.17799994235374803</v>
      </c>
      <c r="AK2597" s="10">
        <v>-0.20814800729726954</v>
      </c>
      <c r="AL2597" s="10">
        <v>-0.17486511757246892</v>
      </c>
    </row>
    <row r="2598" spans="1:38" x14ac:dyDescent="0.25">
      <c r="A2598">
        <v>40427.083333333336</v>
      </c>
      <c r="B2598" s="8">
        <v>40427.083333333336</v>
      </c>
      <c r="C2598" s="9">
        <v>40427.083333333336</v>
      </c>
      <c r="D2598">
        <v>3</v>
      </c>
      <c r="E2598">
        <f t="shared" si="40"/>
        <v>7370.0000000000582</v>
      </c>
      <c r="F2598">
        <v>-4983</v>
      </c>
      <c r="G2598">
        <v>3890.3615839785457</v>
      </c>
      <c r="H2598">
        <v>3815.8609937305027</v>
      </c>
      <c r="I2598">
        <v>2987.6040515571631</v>
      </c>
      <c r="J2598">
        <v>1748.17472247302</v>
      </c>
      <c r="K2598">
        <v>45.170619229120604</v>
      </c>
      <c r="L2598">
        <v>-22.428228476518669</v>
      </c>
      <c r="M2598">
        <v>10720.146901464444</v>
      </c>
      <c r="N2598">
        <v>7296.0018973189881</v>
      </c>
      <c r="O2598">
        <v>10038.386443588779</v>
      </c>
      <c r="P2598">
        <v>4256.5003254519052</v>
      </c>
      <c r="Q2598">
        <v>552.10249204234253</v>
      </c>
      <c r="R2598">
        <v>-42.247011049078672</v>
      </c>
      <c r="S2598">
        <v>468.76116486588342</v>
      </c>
      <c r="T2598">
        <v>60.434952897565481</v>
      </c>
      <c r="U2598">
        <v>83.951724400106357</v>
      </c>
      <c r="V2598">
        <v>-51.286654017505711</v>
      </c>
      <c r="W2598">
        <v>-755.80370941665376</v>
      </c>
      <c r="X2598" s="10">
        <v>-1.8780282826365355</v>
      </c>
      <c r="Y2598" s="10">
        <v>-1.0309637208992617</v>
      </c>
      <c r="Z2598" s="10">
        <v>-0.12949161075511387</v>
      </c>
      <c r="AA2598" s="10">
        <v>0.10648657916790466</v>
      </c>
      <c r="AB2598" s="10">
        <v>0.14325191674366552</v>
      </c>
      <c r="AC2598" s="10">
        <v>-5.3435623168332926E-2</v>
      </c>
      <c r="AD2598" s="10">
        <v>-1.3872603385733222</v>
      </c>
      <c r="AE2598" s="10">
        <v>-1.2044191777617059</v>
      </c>
      <c r="AF2598" s="10">
        <v>-0.20505931037053035</v>
      </c>
      <c r="AG2598" s="10">
        <v>0.1005516722597313</v>
      </c>
      <c r="AH2598" s="10">
        <v>8.5187245216916702E-2</v>
      </c>
      <c r="AI2598" s="10">
        <v>-6.7227122880120088E-2</v>
      </c>
      <c r="AJ2598" s="10">
        <v>-0.17799994235374803</v>
      </c>
      <c r="AK2598" s="10">
        <v>-0.20785467207463548</v>
      </c>
      <c r="AL2598" s="10">
        <v>-0.17486511757246892</v>
      </c>
    </row>
    <row r="2599" spans="1:38" x14ac:dyDescent="0.25">
      <c r="A2599">
        <v>40427.125</v>
      </c>
      <c r="B2599" s="8">
        <v>40427.125</v>
      </c>
      <c r="C2599" s="9">
        <v>40427.125</v>
      </c>
      <c r="D2599">
        <v>3</v>
      </c>
      <c r="E2599">
        <f t="shared" si="40"/>
        <v>7371</v>
      </c>
      <c r="F2599">
        <v>-4983</v>
      </c>
      <c r="G2599">
        <v>3890.3615839785457</v>
      </c>
      <c r="H2599">
        <v>3815.8609937305027</v>
      </c>
      <c r="I2599">
        <v>2986.706028176337</v>
      </c>
      <c r="J2599">
        <v>1746.9778343979326</v>
      </c>
      <c r="K2599">
        <v>45.050882663900872</v>
      </c>
      <c r="L2599">
        <v>-22.577749999695492</v>
      </c>
      <c r="M2599">
        <v>10721.043673039121</v>
      </c>
      <c r="N2599">
        <v>7296.0018973189881</v>
      </c>
      <c r="O2599">
        <v>10040.483088510335</v>
      </c>
      <c r="P2599">
        <v>4259.7917655627862</v>
      </c>
      <c r="Q2599">
        <v>553.2087301126104</v>
      </c>
      <c r="R2599">
        <v>-41.289119442864518</v>
      </c>
      <c r="S2599">
        <v>466.57684436063573</v>
      </c>
      <c r="T2599">
        <v>59.32761057804916</v>
      </c>
      <c r="U2599">
        <v>83.951724400106357</v>
      </c>
      <c r="V2599">
        <v>-51.166965209997059</v>
      </c>
      <c r="W2599">
        <v>-755.80370941665376</v>
      </c>
      <c r="X2599" s="10">
        <v>-1.8780282826365355</v>
      </c>
      <c r="Y2599" s="10">
        <v>-1.0309637208992617</v>
      </c>
      <c r="Z2599" s="10">
        <v>-0.12949161075511387</v>
      </c>
      <c r="AA2599" s="10">
        <v>0.10617744095549296</v>
      </c>
      <c r="AB2599" s="10">
        <v>0.14325191674366552</v>
      </c>
      <c r="AC2599" s="10">
        <v>-5.3435623168332926E-2</v>
      </c>
      <c r="AD2599" s="10">
        <v>-1.3872603385733222</v>
      </c>
      <c r="AE2599" s="10">
        <v>-1.2044191777617059</v>
      </c>
      <c r="AF2599" s="10">
        <v>-0.20505931037053035</v>
      </c>
      <c r="AG2599" s="10">
        <v>0.10025199866685724</v>
      </c>
      <c r="AH2599" s="10">
        <v>8.5187245216916702E-2</v>
      </c>
      <c r="AI2599" s="10">
        <v>-6.7227122880120088E-2</v>
      </c>
      <c r="AJ2599" s="10">
        <v>-0.17799994235374803</v>
      </c>
      <c r="AK2599" s="10">
        <v>-0.20903690191131208</v>
      </c>
      <c r="AL2599" s="10">
        <v>-0.17486511757246892</v>
      </c>
    </row>
    <row r="2600" spans="1:38" x14ac:dyDescent="0.25">
      <c r="A2600">
        <v>40427.166666666664</v>
      </c>
      <c r="B2600" s="8">
        <v>40427.166666666664</v>
      </c>
      <c r="C2600" s="9">
        <v>40427.166666666664</v>
      </c>
      <c r="D2600">
        <v>3</v>
      </c>
      <c r="E2600">
        <f t="shared" si="40"/>
        <v>7371.9999999999418</v>
      </c>
      <c r="F2600">
        <v>-4983</v>
      </c>
      <c r="G2600">
        <v>3888.26284548692</v>
      </c>
      <c r="H2600">
        <v>3814.3642880957927</v>
      </c>
      <c r="I2600">
        <v>2984.0119580338592</v>
      </c>
      <c r="J2600">
        <v>1749.3716105481078</v>
      </c>
      <c r="K2600">
        <v>46.158445892182833</v>
      </c>
      <c r="L2600">
        <v>-21.351673509645909</v>
      </c>
      <c r="M2600">
        <v>10722.239368472021</v>
      </c>
      <c r="N2600">
        <v>7294.8054865671475</v>
      </c>
      <c r="O2600">
        <v>10039.285005698019</v>
      </c>
      <c r="P2600">
        <v>4259.7917655627862</v>
      </c>
      <c r="Q2600">
        <v>553.38812006995101</v>
      </c>
      <c r="R2600">
        <v>-41.289119442864518</v>
      </c>
      <c r="S2600">
        <v>467.68396571261059</v>
      </c>
      <c r="T2600">
        <v>58.369909112521569</v>
      </c>
      <c r="U2600">
        <v>82.724914123141446</v>
      </c>
      <c r="V2600">
        <v>-51.286654017505711</v>
      </c>
      <c r="W2600">
        <v>-752.51292379142319</v>
      </c>
      <c r="X2600" s="10">
        <v>-1.8781222220961489</v>
      </c>
      <c r="Y2600" s="10">
        <v>-1.0309637208992617</v>
      </c>
      <c r="Z2600" s="10">
        <v>-0.12949161075511387</v>
      </c>
      <c r="AA2600" s="10">
        <v>0.10586830274308127</v>
      </c>
      <c r="AB2600" s="10">
        <v>0.14263720009321393</v>
      </c>
      <c r="AC2600" s="10">
        <v>-5.3435623168332926E-2</v>
      </c>
      <c r="AD2600" s="10">
        <v>-1.3872603385733222</v>
      </c>
      <c r="AE2600" s="10">
        <v>-1.2044191777617059</v>
      </c>
      <c r="AF2600" s="10">
        <v>-0.20505931037053035</v>
      </c>
      <c r="AG2600" s="10">
        <v>9.9952325073983175E-2</v>
      </c>
      <c r="AH2600" s="10">
        <v>8.4579898004409834E-2</v>
      </c>
      <c r="AI2600" s="10">
        <v>-6.7534452112718871E-2</v>
      </c>
      <c r="AJ2600" s="10">
        <v>-0.17799994235374803</v>
      </c>
      <c r="AK2600" s="10">
        <v>-0.2120058099222141</v>
      </c>
      <c r="AL2600" s="10">
        <v>-0.17460415731741738</v>
      </c>
    </row>
    <row r="2601" spans="1:38" x14ac:dyDescent="0.25">
      <c r="A2601">
        <v>40427.208333333336</v>
      </c>
      <c r="B2601" s="8">
        <v>40427.208333333336</v>
      </c>
      <c r="C2601" s="9">
        <v>40427.208333333336</v>
      </c>
      <c r="D2601">
        <v>3</v>
      </c>
      <c r="E2601">
        <f t="shared" si="40"/>
        <v>7373.0000000000582</v>
      </c>
      <c r="F2601">
        <v>-4983</v>
      </c>
      <c r="G2601">
        <v>3890.3615839785457</v>
      </c>
      <c r="H2601">
        <v>3816.4596759843866</v>
      </c>
      <c r="I2601">
        <v>2988.8014160649313</v>
      </c>
      <c r="J2601">
        <v>1748.17472247302</v>
      </c>
      <c r="K2601">
        <v>45.170619229120604</v>
      </c>
      <c r="L2601">
        <v>-21.471290728187235</v>
      </c>
      <c r="M2601">
        <v>10720.146901464444</v>
      </c>
      <c r="N2601">
        <v>7296.0018973189881</v>
      </c>
      <c r="O2601">
        <v>10043.777816244208</v>
      </c>
      <c r="P2601">
        <v>4268.7684204106426</v>
      </c>
      <c r="Q2601">
        <v>552.28188199968315</v>
      </c>
      <c r="R2601">
        <v>-37.996367046502627</v>
      </c>
      <c r="S2601">
        <v>466.57684436063573</v>
      </c>
      <c r="T2601">
        <v>59.32761057804916</v>
      </c>
      <c r="U2601">
        <v>82.724914123141446</v>
      </c>
      <c r="V2601">
        <v>-51.166965209997059</v>
      </c>
      <c r="W2601">
        <v>-752.51292379142319</v>
      </c>
      <c r="X2601" s="10">
        <v>-1.8780282826365355</v>
      </c>
      <c r="Y2601" s="10">
        <v>-1.0309637208992617</v>
      </c>
      <c r="Z2601" s="10">
        <v>-0.12949161075511387</v>
      </c>
      <c r="AA2601" s="10">
        <v>0.10556377853383989</v>
      </c>
      <c r="AB2601" s="10">
        <v>0.1423344292056781</v>
      </c>
      <c r="AC2601" s="10">
        <v>-5.3435623168332926E-2</v>
      </c>
      <c r="AD2601" s="10">
        <v>-1.3869480342335918</v>
      </c>
      <c r="AE2601" s="10">
        <v>-1.2044191777617059</v>
      </c>
      <c r="AF2601" s="10">
        <v>-0.20536106687821376</v>
      </c>
      <c r="AG2601" s="10">
        <v>9.9652651481109092E-2</v>
      </c>
      <c r="AH2601" s="10">
        <v>8.4280756840040771E-2</v>
      </c>
      <c r="AI2601" s="10">
        <v>-6.7291340928722812E-2</v>
      </c>
      <c r="AJ2601" s="10">
        <v>-0.17776964211234089</v>
      </c>
      <c r="AK2601" s="10">
        <v>-0.20903690191131208</v>
      </c>
      <c r="AL2601" s="10">
        <v>-0.17460415731741738</v>
      </c>
    </row>
    <row r="2602" spans="1:38" x14ac:dyDescent="0.25">
      <c r="A2602">
        <v>40427.25</v>
      </c>
      <c r="B2602" s="8">
        <v>40427.25</v>
      </c>
      <c r="C2602" s="9">
        <v>40427.25</v>
      </c>
      <c r="D2602">
        <v>3</v>
      </c>
      <c r="E2602">
        <f t="shared" si="40"/>
        <v>7374</v>
      </c>
      <c r="F2602">
        <v>-4983</v>
      </c>
      <c r="G2602">
        <v>3891.5608631166183</v>
      </c>
      <c r="H2602">
        <v>3816.7590171113284</v>
      </c>
      <c r="I2602">
        <v>2987.6040515571631</v>
      </c>
      <c r="J2602">
        <v>1746.0801683416164</v>
      </c>
      <c r="K2602">
        <v>45.170619229120604</v>
      </c>
      <c r="L2602">
        <v>-21.351673509645909</v>
      </c>
      <c r="M2602">
        <v>10720.146901464444</v>
      </c>
      <c r="N2602">
        <v>7296.301000006948</v>
      </c>
      <c r="O2602">
        <v>10045.874461165764</v>
      </c>
      <c r="P2602">
        <v>4270.8629732084755</v>
      </c>
      <c r="Q2602">
        <v>552.28188199968315</v>
      </c>
      <c r="R2602">
        <v>-36.76906842604059</v>
      </c>
      <c r="S2602">
        <v>467.68396571261059</v>
      </c>
      <c r="T2602">
        <v>58.369909112521569</v>
      </c>
      <c r="U2602">
        <v>82.844602930650268</v>
      </c>
      <c r="V2602">
        <v>-51.166965209997059</v>
      </c>
      <c r="W2602">
        <v>-748.11523754679649</v>
      </c>
      <c r="X2602" s="10">
        <v>-1.8780282826365355</v>
      </c>
      <c r="Y2602" s="10">
        <v>-1.0309637208992617</v>
      </c>
      <c r="Z2602" s="10">
        <v>-0.12949161075511387</v>
      </c>
      <c r="AA2602" s="10">
        <v>0.10556377853383989</v>
      </c>
      <c r="AB2602" s="10">
        <v>0.1423344292056781</v>
      </c>
      <c r="AC2602" s="10">
        <v>-5.3435623168332926E-2</v>
      </c>
      <c r="AD2602" s="10">
        <v>-1.3872603385733222</v>
      </c>
      <c r="AE2602" s="10">
        <v>-1.2047349229855804</v>
      </c>
      <c r="AF2602" s="10">
        <v>-0.20505931037053035</v>
      </c>
      <c r="AG2602" s="10">
        <v>9.9357450628427185E-2</v>
      </c>
      <c r="AH2602" s="10">
        <v>8.3977083233787345E-2</v>
      </c>
      <c r="AI2602" s="10">
        <v>-6.7534452112718871E-2</v>
      </c>
      <c r="AJ2602" s="10">
        <v>-0.17799994235374803</v>
      </c>
      <c r="AK2602" s="10">
        <v>-0.21436138064942681</v>
      </c>
      <c r="AL2602" s="10">
        <v>-0.17429970368652387</v>
      </c>
    </row>
    <row r="2603" spans="1:38" x14ac:dyDescent="0.25">
      <c r="A2603">
        <v>40427.291666666664</v>
      </c>
      <c r="B2603" s="8">
        <v>40427.291666666664</v>
      </c>
      <c r="C2603" s="9">
        <v>40427.291666666664</v>
      </c>
      <c r="D2603">
        <v>3</v>
      </c>
      <c r="E2603">
        <f t="shared" si="40"/>
        <v>7374.9999999999418</v>
      </c>
      <c r="F2603">
        <v>-4983</v>
      </c>
      <c r="G2603">
        <v>3890.3615839785457</v>
      </c>
      <c r="H2603">
        <v>3815.8609937305027</v>
      </c>
      <c r="I2603">
        <v>2989.4000983188153</v>
      </c>
      <c r="J2603">
        <v>1746.9778343979326</v>
      </c>
      <c r="K2603">
        <v>44.063056000838642</v>
      </c>
      <c r="L2603">
        <v>-22.428228476518669</v>
      </c>
      <c r="M2603">
        <v>10718.951206031545</v>
      </c>
      <c r="N2603">
        <v>7296.0018973189881</v>
      </c>
      <c r="O2603">
        <v>10045.874461165764</v>
      </c>
      <c r="P2603">
        <v>4270.8629732084755</v>
      </c>
      <c r="Q2603">
        <v>551.20554225563899</v>
      </c>
      <c r="R2603">
        <v>-36.76906842604059</v>
      </c>
      <c r="S2603">
        <v>466.57684436063573</v>
      </c>
      <c r="T2603">
        <v>59.447323261240172</v>
      </c>
      <c r="U2603">
        <v>82.844602930650268</v>
      </c>
      <c r="V2603">
        <v>-53.470974754540727</v>
      </c>
      <c r="W2603">
        <v>-744.82445192156558</v>
      </c>
      <c r="X2603" s="10">
        <v>-1.8780282826365355</v>
      </c>
      <c r="Y2603" s="10">
        <v>-1.0309637208992617</v>
      </c>
      <c r="Z2603" s="10">
        <v>-0.12949161075511387</v>
      </c>
      <c r="AA2603" s="10">
        <v>0.10556377853383989</v>
      </c>
      <c r="AB2603" s="10">
        <v>0.14202707088045233</v>
      </c>
      <c r="AC2603" s="10">
        <v>-5.3435623168332926E-2</v>
      </c>
      <c r="AD2603" s="10">
        <v>-1.3872603385733222</v>
      </c>
      <c r="AE2603" s="10">
        <v>-1.2047349229855804</v>
      </c>
      <c r="AF2603" s="10">
        <v>-0.20505931037053035</v>
      </c>
      <c r="AG2603" s="10">
        <v>9.9357450628427185E-2</v>
      </c>
      <c r="AH2603" s="10">
        <v>8.3977083233787345E-2</v>
      </c>
      <c r="AI2603" s="10">
        <v>-6.7534452112718871E-2</v>
      </c>
      <c r="AJ2603" s="10">
        <v>-0.17799994235374803</v>
      </c>
      <c r="AK2603" s="10">
        <v>-0.21911696683455437</v>
      </c>
      <c r="AL2603" s="10">
        <v>-0.17460415731741738</v>
      </c>
    </row>
    <row r="2604" spans="1:38" x14ac:dyDescent="0.25">
      <c r="A2604">
        <v>40427.333333333336</v>
      </c>
      <c r="B2604" s="8">
        <v>40427.333333333336</v>
      </c>
      <c r="C2604" s="9">
        <v>40427.333333333336</v>
      </c>
      <c r="D2604">
        <v>3</v>
      </c>
      <c r="E2604">
        <f t="shared" si="40"/>
        <v>7376.0000000000582</v>
      </c>
      <c r="F2604">
        <v>-4983</v>
      </c>
      <c r="G2604">
        <v>3888.26284548692</v>
      </c>
      <c r="H2604">
        <v>3816.7590171113284</v>
      </c>
      <c r="I2604">
        <v>2987.6040515571631</v>
      </c>
      <c r="J2604">
        <v>1746.9778343979326</v>
      </c>
      <c r="K2604">
        <v>44.063056000838642</v>
      </c>
      <c r="L2604">
        <v>-22.428228476518669</v>
      </c>
      <c r="M2604">
        <v>10717.755510598647</v>
      </c>
      <c r="N2604">
        <v>7294.8054865671475</v>
      </c>
      <c r="O2604">
        <v>10045.874461165764</v>
      </c>
      <c r="P2604">
        <v>4270.8629732084755</v>
      </c>
      <c r="Q2604">
        <v>552.28188199968315</v>
      </c>
      <c r="R2604">
        <v>-34.524009973975708</v>
      </c>
      <c r="S2604">
        <v>466.42723336712544</v>
      </c>
      <c r="T2604">
        <v>57.262566793005249</v>
      </c>
      <c r="U2604">
        <v>81.767403663071349</v>
      </c>
      <c r="V2604">
        <v>-51.166965209997059</v>
      </c>
      <c r="W2604">
        <v>-740.42676567693889</v>
      </c>
      <c r="X2604" s="10">
        <v>-1.8780282826365355</v>
      </c>
      <c r="Y2604" s="10">
        <v>-1.0309637208992617</v>
      </c>
      <c r="Z2604" s="10">
        <v>-0.12949161075511387</v>
      </c>
      <c r="AA2604" s="10">
        <v>0.10556377853383989</v>
      </c>
      <c r="AB2604" s="10">
        <v>0.14202707088045233</v>
      </c>
      <c r="AC2604" s="10">
        <v>-5.3435623168332926E-2</v>
      </c>
      <c r="AD2604" s="10">
        <v>-1.387528028007377</v>
      </c>
      <c r="AE2604" s="10">
        <v>-1.2047349229855804</v>
      </c>
      <c r="AF2604" s="10">
        <v>-0.20505931037053035</v>
      </c>
      <c r="AG2604" s="10">
        <v>9.9357450628427185E-2</v>
      </c>
      <c r="AH2604" s="10">
        <v>8.3977083233787345E-2</v>
      </c>
      <c r="AI2604" s="10">
        <v>-6.7534452112718871E-2</v>
      </c>
      <c r="AJ2604" s="10">
        <v>-0.17799994235374803</v>
      </c>
      <c r="AK2604" s="10">
        <v>-0.22653923686180955</v>
      </c>
      <c r="AL2604" s="10">
        <v>-0.17460415731741738</v>
      </c>
    </row>
    <row r="2605" spans="1:38" x14ac:dyDescent="0.25">
      <c r="A2605">
        <v>40427.375</v>
      </c>
      <c r="B2605" s="8">
        <v>40427.375</v>
      </c>
      <c r="C2605" s="9">
        <v>40427.375</v>
      </c>
      <c r="D2605">
        <v>3</v>
      </c>
      <c r="E2605">
        <f t="shared" si="40"/>
        <v>7377</v>
      </c>
      <c r="F2605">
        <v>-4983</v>
      </c>
      <c r="G2605">
        <v>3889.4621246249917</v>
      </c>
      <c r="H2605">
        <v>3815.8609937305027</v>
      </c>
      <c r="I2605">
        <v>2987.6040515571631</v>
      </c>
      <c r="J2605">
        <v>1746.9778343979326</v>
      </c>
      <c r="K2605">
        <v>45.170619229120604</v>
      </c>
      <c r="L2605">
        <v>-23.534687748026929</v>
      </c>
      <c r="M2605">
        <v>10717.755510598647</v>
      </c>
      <c r="N2605">
        <v>7294.8054865671475</v>
      </c>
      <c r="O2605">
        <v>10045.874461165764</v>
      </c>
      <c r="P2605">
        <v>4269.6660858954283</v>
      </c>
      <c r="Q2605">
        <v>551.20554225563899</v>
      </c>
      <c r="R2605">
        <v>-33.476316029678699</v>
      </c>
      <c r="S2605">
        <v>465.46972300866094</v>
      </c>
      <c r="T2605">
        <v>59.447323261240172</v>
      </c>
      <c r="U2605">
        <v>81.767403663071349</v>
      </c>
      <c r="V2605">
        <v>-52.274086679453148</v>
      </c>
      <c r="W2605">
        <v>-738.24288067110376</v>
      </c>
      <c r="X2605" s="10">
        <v>-1.8780282826365355</v>
      </c>
      <c r="Y2605" s="10">
        <v>-1.0309637208992617</v>
      </c>
      <c r="Z2605" s="10">
        <v>-0.12917688888038714</v>
      </c>
      <c r="AA2605" s="10">
        <v>0.10556377853383989</v>
      </c>
      <c r="AB2605" s="10">
        <v>0.1423344292056781</v>
      </c>
      <c r="AC2605" s="10">
        <v>-5.2879098712491905E-2</v>
      </c>
      <c r="AD2605" s="10">
        <v>-1.387528028007377</v>
      </c>
      <c r="AE2605" s="10">
        <v>-1.2050506682094551</v>
      </c>
      <c r="AF2605" s="10">
        <v>-0.20505931037053035</v>
      </c>
      <c r="AG2605" s="10">
        <v>9.9652651481109092E-2</v>
      </c>
      <c r="AH2605" s="10">
        <v>8.3977083233787345E-2</v>
      </c>
      <c r="AI2605" s="10">
        <v>-6.7227122880120088E-2</v>
      </c>
      <c r="AJ2605" s="10">
        <v>-0.17799994235374803</v>
      </c>
      <c r="AK2605" s="10">
        <v>-0.23573929611714975</v>
      </c>
      <c r="AL2605" s="10">
        <v>-0.17460415731741738</v>
      </c>
    </row>
    <row r="2606" spans="1:38" x14ac:dyDescent="0.25">
      <c r="A2606">
        <v>40427.416666666664</v>
      </c>
      <c r="B2606" s="8">
        <v>40427.416666666664</v>
      </c>
      <c r="C2606" s="9">
        <v>40427.416666666664</v>
      </c>
      <c r="D2606">
        <v>3</v>
      </c>
      <c r="E2606">
        <f t="shared" si="40"/>
        <v>7377.9999999999418</v>
      </c>
      <c r="F2606">
        <v>-4983</v>
      </c>
      <c r="G2606">
        <v>3888.26284548692</v>
      </c>
      <c r="H2606">
        <v>3814.6636292227345</v>
      </c>
      <c r="I2606">
        <v>2988.8014160649313</v>
      </c>
      <c r="J2606">
        <v>1746.0801683416164</v>
      </c>
      <c r="K2606">
        <v>45.170619229120604</v>
      </c>
      <c r="L2606">
        <v>-22.428228476518669</v>
      </c>
      <c r="M2606">
        <v>10715.66304359107</v>
      </c>
      <c r="N2606">
        <v>7296.0018973189881</v>
      </c>
      <c r="O2606">
        <v>10045.874461165764</v>
      </c>
      <c r="P2606">
        <v>4270.8629732084755</v>
      </c>
      <c r="Q2606">
        <v>551.20554225563899</v>
      </c>
      <c r="R2606">
        <v>-30.183563633316808</v>
      </c>
      <c r="S2606">
        <v>467.68396571261059</v>
      </c>
      <c r="T2606">
        <v>59.447323261240172</v>
      </c>
      <c r="U2606">
        <v>79.55316072415917</v>
      </c>
      <c r="V2606">
        <v>-51.166965209997059</v>
      </c>
      <c r="W2606">
        <v>-736.02907943231207</v>
      </c>
      <c r="X2606" s="10">
        <v>-1.8780282826365355</v>
      </c>
      <c r="Y2606" s="10">
        <v>-1.0309637208992617</v>
      </c>
      <c r="Z2606" s="10">
        <v>-0.12949161075511387</v>
      </c>
      <c r="AA2606" s="10">
        <v>0.10556377853383989</v>
      </c>
      <c r="AB2606" s="10">
        <v>0.1423344292056781</v>
      </c>
      <c r="AC2606" s="10">
        <v>-5.2818808563109138E-2</v>
      </c>
      <c r="AD2606" s="10">
        <v>-1.387528028007377</v>
      </c>
      <c r="AE2606" s="10">
        <v>-1.2053213069727762</v>
      </c>
      <c r="AF2606" s="10">
        <v>-0.20505931037053035</v>
      </c>
      <c r="AG2606" s="10">
        <v>9.9652651481109092E-2</v>
      </c>
      <c r="AH2606" s="10">
        <v>8.3977083233787345E-2</v>
      </c>
      <c r="AI2606" s="10">
        <v>-6.7227122880120088E-2</v>
      </c>
      <c r="AJ2606" s="10">
        <v>-0.17770320935039649</v>
      </c>
      <c r="AK2606" s="10">
        <v>-0.25173939916991533</v>
      </c>
      <c r="AL2606" s="10">
        <v>-0.17408223680731424</v>
      </c>
    </row>
    <row r="2607" spans="1:38" x14ac:dyDescent="0.25">
      <c r="A2607">
        <v>40427.458333333336</v>
      </c>
      <c r="B2607" s="8">
        <v>40427.458333333336</v>
      </c>
      <c r="C2607" s="9">
        <v>40427.458333333336</v>
      </c>
      <c r="D2607">
        <v>3</v>
      </c>
      <c r="E2607">
        <f t="shared" si="40"/>
        <v>7379.0000000000582</v>
      </c>
      <c r="F2607">
        <v>-4983</v>
      </c>
      <c r="G2607">
        <v>3889.4621246249917</v>
      </c>
      <c r="H2607">
        <v>3817.9563816190966</v>
      </c>
      <c r="I2607">
        <v>2987.6040515571631</v>
      </c>
      <c r="J2607">
        <v>1746.9778343979326</v>
      </c>
      <c r="K2607">
        <v>45.170619229120604</v>
      </c>
      <c r="L2607">
        <v>-23.534687748026929</v>
      </c>
      <c r="M2607">
        <v>10715.66304359107</v>
      </c>
      <c r="N2607">
        <v>7294.8054865671475</v>
      </c>
      <c r="O2607">
        <v>10045.874461165764</v>
      </c>
      <c r="P2607">
        <v>4270.8629732084755</v>
      </c>
      <c r="Q2607">
        <v>550.27869414271163</v>
      </c>
      <c r="R2607">
        <v>-30.183563633316808</v>
      </c>
      <c r="S2607">
        <v>467.68396571261059</v>
      </c>
      <c r="T2607">
        <v>58.369909112521569</v>
      </c>
      <c r="U2607">
        <v>80.660282193615259</v>
      </c>
      <c r="V2607">
        <v>-51.166965209997059</v>
      </c>
      <c r="W2607">
        <v>-733.84519442647741</v>
      </c>
      <c r="X2607" s="10">
        <v>-1.8780282826365355</v>
      </c>
      <c r="Y2607" s="10">
        <v>-1.0309637208992617</v>
      </c>
      <c r="Z2607" s="10">
        <v>-0.12917688888038714</v>
      </c>
      <c r="AA2607" s="10">
        <v>0.10586830274308127</v>
      </c>
      <c r="AB2607" s="10">
        <v>0.1423344292056781</v>
      </c>
      <c r="AC2607" s="10">
        <v>-5.2818808563109138E-2</v>
      </c>
      <c r="AD2607" s="10">
        <v>-1.387528028007377</v>
      </c>
      <c r="AE2607" s="10">
        <v>-1.2056370521966506</v>
      </c>
      <c r="AF2607" s="10">
        <v>-0.20505931037053035</v>
      </c>
      <c r="AG2607" s="10">
        <v>9.9652651481109092E-2</v>
      </c>
      <c r="AH2607" s="10">
        <v>8.3977083233787345E-2</v>
      </c>
      <c r="AI2607" s="10">
        <v>-6.6924380650992862E-2</v>
      </c>
      <c r="AJ2607" s="10">
        <v>-0.17799994235374803</v>
      </c>
      <c r="AK2607" s="10">
        <v>-0.23751708534523483</v>
      </c>
      <c r="AL2607" s="10">
        <v>-0.17429970368652387</v>
      </c>
    </row>
    <row r="2608" spans="1:38" x14ac:dyDescent="0.25">
      <c r="A2608">
        <v>40427.5</v>
      </c>
      <c r="B2608" s="8">
        <v>40427.5</v>
      </c>
      <c r="C2608" s="9">
        <v>40427.5</v>
      </c>
      <c r="D2608">
        <v>3</v>
      </c>
      <c r="E2608">
        <f t="shared" si="40"/>
        <v>7380</v>
      </c>
      <c r="F2608">
        <v>-4983</v>
      </c>
      <c r="G2608">
        <v>3887.063566348847</v>
      </c>
      <c r="H2608">
        <v>3816.7590171113284</v>
      </c>
      <c r="I2608">
        <v>2990.8968039535253</v>
      </c>
      <c r="J2608">
        <v>1746.0801683416164</v>
      </c>
      <c r="K2608">
        <v>45.170619229120604</v>
      </c>
      <c r="L2608">
        <v>-23.534687748026929</v>
      </c>
      <c r="M2608">
        <v>10713.570576583495</v>
      </c>
      <c r="N2608">
        <v>7294.8054865671475</v>
      </c>
      <c r="O2608">
        <v>10045.874461165764</v>
      </c>
      <c r="P2608">
        <v>4270.8629732084755</v>
      </c>
      <c r="Q2608">
        <v>551.20554225563899</v>
      </c>
      <c r="R2608">
        <v>-26.86087712426075</v>
      </c>
      <c r="S2608">
        <v>466.57684436063573</v>
      </c>
      <c r="T2608">
        <v>56.155224473488936</v>
      </c>
      <c r="U2608">
        <v>80.660282193615259</v>
      </c>
      <c r="V2608">
        <v>-52.274086679453148</v>
      </c>
      <c r="W2608">
        <v>-727.26362317601559</v>
      </c>
      <c r="X2608" s="10">
        <v>-1.8780282826365355</v>
      </c>
      <c r="Y2608" s="10">
        <v>-1.0309637208992617</v>
      </c>
      <c r="Z2608" s="10">
        <v>-0.12917688888038714</v>
      </c>
      <c r="AA2608" s="10">
        <v>0.10586830274308127</v>
      </c>
      <c r="AB2608" s="10">
        <v>0.1423344292056781</v>
      </c>
      <c r="AC2608" s="10">
        <v>-5.2508082408597931E-2</v>
      </c>
      <c r="AD2608" s="10">
        <v>-1.387528028007377</v>
      </c>
      <c r="AE2608" s="10">
        <v>-1.2053213069727762</v>
      </c>
      <c r="AF2608" s="10">
        <v>-0.20505931037053035</v>
      </c>
      <c r="AG2608" s="10">
        <v>9.9652651481109092E-2</v>
      </c>
      <c r="AH2608" s="10">
        <v>8.3977083233787345E-2</v>
      </c>
      <c r="AI2608" s="10">
        <v>-6.661705141839408E-2</v>
      </c>
      <c r="AJ2608" s="10">
        <v>-0.17770320935039649</v>
      </c>
      <c r="AK2608" s="10">
        <v>-0.26685060760863838</v>
      </c>
      <c r="AL2608" s="10">
        <v>-0.17429970368652387</v>
      </c>
    </row>
    <row r="2609" spans="1:38" x14ac:dyDescent="0.25">
      <c r="A2609">
        <v>40427.541666666664</v>
      </c>
      <c r="B2609" s="8">
        <v>40427.541666666664</v>
      </c>
      <c r="C2609" s="9">
        <v>40427.541666666664</v>
      </c>
      <c r="D2609">
        <v>3</v>
      </c>
      <c r="E2609">
        <f t="shared" si="40"/>
        <v>7380.9999999999418</v>
      </c>
      <c r="F2609">
        <v>-4983</v>
      </c>
      <c r="G2609">
        <v>3888.26284548692</v>
      </c>
      <c r="H2609">
        <v>3817.9563816190966</v>
      </c>
      <c r="I2609">
        <v>2993.2915329690609</v>
      </c>
      <c r="J2609">
        <v>1745.1825022853009</v>
      </c>
      <c r="K2609">
        <v>44.063056000838642</v>
      </c>
      <c r="L2609">
        <v>-24.64114701953519</v>
      </c>
      <c r="M2609">
        <v>10712.374881150596</v>
      </c>
      <c r="N2609">
        <v>7294.5063838791884</v>
      </c>
      <c r="O2609">
        <v>10044.676378353446</v>
      </c>
      <c r="P2609">
        <v>4271.162195036738</v>
      </c>
      <c r="Q2609">
        <v>550.09930418537112</v>
      </c>
      <c r="R2609">
        <v>-23.568124727898859</v>
      </c>
      <c r="S2609">
        <v>464.39252385538805</v>
      </c>
      <c r="T2609">
        <v>56.155224473488936</v>
      </c>
      <c r="U2609">
        <v>79.55316072415917</v>
      </c>
      <c r="V2609">
        <v>-53.351285947031897</v>
      </c>
      <c r="W2609">
        <v>-721.60945514720981</v>
      </c>
      <c r="X2609" s="10">
        <v>-1.8780282826365355</v>
      </c>
      <c r="Y2609" s="10">
        <v>-1.0309637208992617</v>
      </c>
      <c r="Z2609" s="10">
        <v>-0.12917688888038714</v>
      </c>
      <c r="AA2609" s="10">
        <v>0.10586830274308127</v>
      </c>
      <c r="AB2609" s="10">
        <v>0.1423344292056781</v>
      </c>
      <c r="AC2609" s="10">
        <v>-5.220199395788535E-2</v>
      </c>
      <c r="AD2609" s="10">
        <v>-1.3857434317803456</v>
      </c>
      <c r="AE2609" s="10">
        <v>-1.2053213069727762</v>
      </c>
      <c r="AF2609" s="10">
        <v>-0.20505931037053035</v>
      </c>
      <c r="AG2609" s="10">
        <v>9.9652651481109092E-2</v>
      </c>
      <c r="AH2609" s="10">
        <v>8.3977083233787345E-2</v>
      </c>
      <c r="AI2609" s="10">
        <v>-6.661705141839408E-2</v>
      </c>
      <c r="AJ2609" s="10">
        <v>-0.17799994235374803</v>
      </c>
      <c r="AK2609" s="10">
        <v>-0.23453928838819232</v>
      </c>
      <c r="AL2609" s="10">
        <v>-0.17429970368652387</v>
      </c>
    </row>
    <row r="2610" spans="1:38" x14ac:dyDescent="0.25">
      <c r="A2610">
        <v>40427.583333333336</v>
      </c>
      <c r="B2610" s="8">
        <v>40427.583333333336</v>
      </c>
      <c r="C2610" s="9">
        <v>40427.583333333336</v>
      </c>
      <c r="D2610">
        <v>3</v>
      </c>
      <c r="E2610">
        <f t="shared" si="40"/>
        <v>7382.0000000000582</v>
      </c>
      <c r="F2610">
        <v>-4983</v>
      </c>
      <c r="G2610">
        <v>3888.26284548692</v>
      </c>
      <c r="H2610">
        <v>3817.3576993652127</v>
      </c>
      <c r="I2610">
        <v>2992.0941684612926</v>
      </c>
      <c r="J2610">
        <v>1745.1825022853009</v>
      </c>
      <c r="K2610">
        <v>42.985426913861566</v>
      </c>
      <c r="L2610">
        <v>-23.415070529485604</v>
      </c>
      <c r="M2610">
        <v>10711.179185717696</v>
      </c>
      <c r="N2610">
        <v>7294.8054865671475</v>
      </c>
      <c r="O2610">
        <v>10045.874461165764</v>
      </c>
      <c r="P2610">
        <v>4270.8629732084755</v>
      </c>
      <c r="Q2610">
        <v>549.02296444132662</v>
      </c>
      <c r="R2610">
        <v>-21.353000388528493</v>
      </c>
      <c r="S2610">
        <v>465.64925620087286</v>
      </c>
      <c r="T2610">
        <v>57.38227947619626</v>
      </c>
      <c r="U2610">
        <v>80.779971001124082</v>
      </c>
      <c r="V2610">
        <v>-53.351285947031897</v>
      </c>
      <c r="W2610">
        <v>-717.36135006736652</v>
      </c>
      <c r="X2610" s="10">
        <v>-1.8780282826365355</v>
      </c>
      <c r="Y2610" s="10">
        <v>-1.0312927223738848</v>
      </c>
      <c r="Z2610" s="10">
        <v>-0.12917688888038714</v>
      </c>
      <c r="AA2610" s="10">
        <v>0.10586830274308127</v>
      </c>
      <c r="AB2610" s="10">
        <v>0.1423344292056781</v>
      </c>
      <c r="AC2610" s="10">
        <v>-5.1891267803374143E-2</v>
      </c>
      <c r="AD2610" s="10">
        <v>-1.386055736120076</v>
      </c>
      <c r="AE2610" s="10">
        <v>-1.2050506682094551</v>
      </c>
      <c r="AF2610" s="10">
        <v>-0.20505931037053035</v>
      </c>
      <c r="AG2610" s="10">
        <v>9.9652651481109092E-2</v>
      </c>
      <c r="AH2610" s="10">
        <v>8.3977083233787345E-2</v>
      </c>
      <c r="AI2610" s="10">
        <v>-6.6314309189266923E-2</v>
      </c>
      <c r="AJ2610" s="10">
        <v>-0.17799994235374803</v>
      </c>
      <c r="AK2610" s="10">
        <v>-0.2339615068890647</v>
      </c>
      <c r="AL2610" s="10">
        <v>-0.17460415731741738</v>
      </c>
    </row>
    <row r="2611" spans="1:38" x14ac:dyDescent="0.25">
      <c r="A2611">
        <v>40427.625</v>
      </c>
      <c r="B2611" s="8">
        <v>40427.625</v>
      </c>
      <c r="C2611" s="9">
        <v>40427.625</v>
      </c>
      <c r="D2611">
        <v>3</v>
      </c>
      <c r="E2611">
        <f t="shared" si="40"/>
        <v>7383</v>
      </c>
      <c r="F2611">
        <v>-4983</v>
      </c>
      <c r="G2611">
        <v>3887.6632059178837</v>
      </c>
      <c r="H2611">
        <v>3816.7590171113284</v>
      </c>
      <c r="I2611">
        <v>2992.3935095882352</v>
      </c>
      <c r="J2611">
        <v>1743.9856142102135</v>
      </c>
      <c r="K2611">
        <v>42.985426913861566</v>
      </c>
      <c r="L2611">
        <v>-23.415070529485604</v>
      </c>
      <c r="M2611">
        <v>10710.282414143021</v>
      </c>
      <c r="N2611">
        <v>7295.7027946310282</v>
      </c>
      <c r="O2611">
        <v>10044.676378353446</v>
      </c>
      <c r="P2611">
        <v>4269.0676422389042</v>
      </c>
      <c r="Q2611">
        <v>548.09611632839926</v>
      </c>
      <c r="R2611">
        <v>-19.167810161851957</v>
      </c>
      <c r="S2611">
        <v>465.64925620087286</v>
      </c>
      <c r="T2611">
        <v>56.274937156679947</v>
      </c>
      <c r="U2611">
        <v>78.595650264089059</v>
      </c>
      <c r="V2611">
        <v>-52.274086679453148</v>
      </c>
      <c r="W2611">
        <v>-710.7797788169047</v>
      </c>
      <c r="X2611" s="10">
        <v>-1.8780282826365355</v>
      </c>
      <c r="Y2611" s="10">
        <v>-1.0315747236378472</v>
      </c>
      <c r="Z2611" s="10">
        <v>-0.12917688888038714</v>
      </c>
      <c r="AA2611" s="10">
        <v>0.10617744095549296</v>
      </c>
      <c r="AB2611" s="10">
        <v>0.14263720009321393</v>
      </c>
      <c r="AC2611" s="10">
        <v>-5.1580541648862936E-2</v>
      </c>
      <c r="AD2611" s="10">
        <v>-1.3857434317803456</v>
      </c>
      <c r="AE2611" s="10">
        <v>-1.2050506682094551</v>
      </c>
      <c r="AF2611" s="10">
        <v>-0.20505931037053035</v>
      </c>
      <c r="AG2611" s="10">
        <v>9.9952325073983175E-2</v>
      </c>
      <c r="AH2611" s="10">
        <v>8.4280756840040771E-2</v>
      </c>
      <c r="AI2611" s="10">
        <v>-6.5699650724069303E-2</v>
      </c>
      <c r="AJ2611" s="10">
        <v>-0.17799994235374803</v>
      </c>
      <c r="AK2611" s="10">
        <v>-0.21942807994946928</v>
      </c>
      <c r="AL2611" s="10">
        <v>-0.17516957120336241</v>
      </c>
    </row>
    <row r="2612" spans="1:38" x14ac:dyDescent="0.25">
      <c r="A2612">
        <v>40427.666666666664</v>
      </c>
      <c r="B2612" s="8">
        <v>40427.666666666664</v>
      </c>
      <c r="C2612" s="9">
        <v>40427.666666666664</v>
      </c>
      <c r="D2612">
        <v>3</v>
      </c>
      <c r="E2612">
        <f t="shared" si="40"/>
        <v>7383.9999999999418</v>
      </c>
      <c r="F2612">
        <v>-4983</v>
      </c>
      <c r="G2612">
        <v>3888.26284548692</v>
      </c>
      <c r="H2612">
        <v>3817.3576993652127</v>
      </c>
      <c r="I2612">
        <v>2991.4954862074087</v>
      </c>
      <c r="J2612">
        <v>1743.9856142102135</v>
      </c>
      <c r="K2612">
        <v>44.212726707363259</v>
      </c>
      <c r="L2612">
        <v>-24.521529800993864</v>
      </c>
      <c r="M2612">
        <v>10709.983490284796</v>
      </c>
      <c r="N2612">
        <v>7294.5063838791884</v>
      </c>
      <c r="O2612">
        <v>10044.676378353446</v>
      </c>
      <c r="P2612">
        <v>4270.2645295519524</v>
      </c>
      <c r="Q2612">
        <v>550.27869414271163</v>
      </c>
      <c r="R2612">
        <v>-17.880643316001237</v>
      </c>
      <c r="S2612">
        <v>465.64925620087286</v>
      </c>
      <c r="T2612">
        <v>56.274937156679947</v>
      </c>
      <c r="U2612">
        <v>79.672849531667993</v>
      </c>
      <c r="V2612">
        <v>-54.338718608979335</v>
      </c>
      <c r="W2612">
        <v>-707.33941202689073</v>
      </c>
      <c r="X2612" s="10">
        <v>-1.8780282826365355</v>
      </c>
      <c r="Y2612" s="10">
        <v>-1.0315747236378472</v>
      </c>
      <c r="Z2612" s="10">
        <v>-0.12917688888038714</v>
      </c>
      <c r="AA2612" s="10">
        <v>0.10648657916790466</v>
      </c>
      <c r="AB2612" s="10">
        <v>0.14325191674366552</v>
      </c>
      <c r="AC2612" s="10">
        <v>-5.0963727043639148E-2</v>
      </c>
      <c r="AD2612" s="10">
        <v>-1.3863680404598064</v>
      </c>
      <c r="AE2612" s="10">
        <v>-1.2050506682094551</v>
      </c>
      <c r="AF2612" s="10">
        <v>-0.20505931037053035</v>
      </c>
      <c r="AG2612" s="10">
        <v>0.10025199866685724</v>
      </c>
      <c r="AH2612" s="10">
        <v>8.4579898004409834E-2</v>
      </c>
      <c r="AI2612" s="10">
        <v>-6.5396908494942133E-2</v>
      </c>
      <c r="AJ2612" s="10">
        <v>-0.17799994235374803</v>
      </c>
      <c r="AK2612" s="10">
        <v>-0.21969474833368199</v>
      </c>
      <c r="AL2612" s="10">
        <v>-0.17547402483425592</v>
      </c>
    </row>
    <row r="2613" spans="1:38" x14ac:dyDescent="0.25">
      <c r="A2613">
        <v>40427.708333333336</v>
      </c>
      <c r="B2613" s="8">
        <v>40427.708333333336</v>
      </c>
      <c r="C2613" s="9">
        <v>40427.708333333336</v>
      </c>
      <c r="D2613">
        <v>3</v>
      </c>
      <c r="E2613">
        <f t="shared" si="40"/>
        <v>7385.0000000000582</v>
      </c>
      <c r="F2613">
        <v>-4983</v>
      </c>
      <c r="G2613">
        <v>3886.4639267798107</v>
      </c>
      <c r="H2613">
        <v>3818.5550638729801</v>
      </c>
      <c r="I2613">
        <v>2990.8968039535253</v>
      </c>
      <c r="J2613">
        <v>1742.7887261351257</v>
      </c>
      <c r="K2613">
        <v>44.212726707363259</v>
      </c>
      <c r="L2613">
        <v>-23.415070529485604</v>
      </c>
      <c r="M2613">
        <v>10709.086718710121</v>
      </c>
      <c r="N2613">
        <v>7294.5063838791884</v>
      </c>
      <c r="O2613">
        <v>10043.478295541128</v>
      </c>
      <c r="P2613">
        <v>4271.162195036738</v>
      </c>
      <c r="Q2613">
        <v>549.20235439866724</v>
      </c>
      <c r="R2613">
        <v>-14.587890919639346</v>
      </c>
      <c r="S2613">
        <v>463.4350134969232</v>
      </c>
      <c r="T2613">
        <v>57.38227947619626</v>
      </c>
      <c r="U2613">
        <v>79.672849531667993</v>
      </c>
      <c r="V2613">
        <v>-54.338718608979335</v>
      </c>
      <c r="W2613">
        <v>-705.15552702105572</v>
      </c>
      <c r="X2613" s="10">
        <v>-1.8780282826365355</v>
      </c>
      <c r="Y2613" s="10">
        <v>-1.0315747236378472</v>
      </c>
      <c r="Z2613" s="10">
        <v>-0.12923795431876695</v>
      </c>
      <c r="AA2613" s="10">
        <v>0.10710024158955773</v>
      </c>
      <c r="AB2613" s="10">
        <v>0.14355927506889132</v>
      </c>
      <c r="AC2613" s="10">
        <v>-5.034691243841536E-2</v>
      </c>
      <c r="AD2613" s="10">
        <v>-1.3869034193279159</v>
      </c>
      <c r="AE2613" s="10">
        <v>-1.2050506682094551</v>
      </c>
      <c r="AF2613" s="10">
        <v>-0.20505931037053035</v>
      </c>
      <c r="AG2613" s="10">
        <v>0.10084687311241324</v>
      </c>
      <c r="AH2613" s="10">
        <v>8.5187245216916702E-2</v>
      </c>
      <c r="AI2613" s="10">
        <v>-6.47776630262729E-2</v>
      </c>
      <c r="AJ2613" s="10">
        <v>-0.17799994235374803</v>
      </c>
      <c r="AK2613" s="10">
        <v>-0.21942807994946928</v>
      </c>
      <c r="AL2613" s="10">
        <v>-0.17573498508930746</v>
      </c>
    </row>
    <row r="2614" spans="1:38" x14ac:dyDescent="0.25">
      <c r="A2614">
        <v>40427.75</v>
      </c>
      <c r="B2614" s="8">
        <v>40427.75</v>
      </c>
      <c r="C2614" s="9">
        <v>40427.75</v>
      </c>
      <c r="D2614">
        <v>3</v>
      </c>
      <c r="E2614">
        <f t="shared" si="40"/>
        <v>7386</v>
      </c>
      <c r="F2614">
        <v>-4983</v>
      </c>
      <c r="G2614">
        <v>3887.6632059178837</v>
      </c>
      <c r="H2614">
        <v>3817.3576993652127</v>
      </c>
      <c r="I2614">
        <v>2991.4954862074087</v>
      </c>
      <c r="J2614">
        <v>1741.8910600788101</v>
      </c>
      <c r="K2614">
        <v>41.997600250799337</v>
      </c>
      <c r="L2614">
        <v>-23.415070529485604</v>
      </c>
      <c r="M2614">
        <v>10709.086718710121</v>
      </c>
      <c r="N2614">
        <v>7292.4126650634689</v>
      </c>
      <c r="O2614">
        <v>10045.874461165764</v>
      </c>
      <c r="P2614">
        <v>4270.2645295519524</v>
      </c>
      <c r="Q2614">
        <v>549.20235439866724</v>
      </c>
      <c r="R2614">
        <v>-15.695453089324699</v>
      </c>
      <c r="S2614">
        <v>464.39252385538805</v>
      </c>
      <c r="T2614">
        <v>56.274937156679947</v>
      </c>
      <c r="U2614">
        <v>80.779971001124082</v>
      </c>
      <c r="V2614">
        <v>-54.338718608979335</v>
      </c>
      <c r="W2614">
        <v>-706.23251140749494</v>
      </c>
      <c r="X2614" s="10">
        <v>-1.8780282826365355</v>
      </c>
      <c r="Y2614" s="10">
        <v>-1.0318097246911493</v>
      </c>
      <c r="Z2614" s="10">
        <v>-0.12917688888038714</v>
      </c>
      <c r="AA2614" s="10">
        <v>0.10740937980196943</v>
      </c>
      <c r="AB2614" s="10">
        <v>0.14445382541842905</v>
      </c>
      <c r="AC2614" s="10">
        <v>-4.9730097833191628E-2</v>
      </c>
      <c r="AD2614" s="10">
        <v>-1.3866357298938614</v>
      </c>
      <c r="AE2614" s="10">
        <v>-1.2052762005122226</v>
      </c>
      <c r="AF2614" s="10">
        <v>-0.20512236396915076</v>
      </c>
      <c r="AG2614" s="10">
        <v>0.10111971026413441</v>
      </c>
      <c r="AH2614" s="10">
        <v>8.5790059987539233E-2</v>
      </c>
      <c r="AI2614" s="10">
        <v>-6.4172178568018517E-2</v>
      </c>
      <c r="AJ2614" s="10">
        <v>-0.17799994235374803</v>
      </c>
      <c r="AK2614" s="10">
        <v>-0.22036141929421391</v>
      </c>
      <c r="AL2614" s="10">
        <v>-0.17634389235109449</v>
      </c>
    </row>
    <row r="2615" spans="1:38" x14ac:dyDescent="0.25">
      <c r="A2615">
        <v>40427.791666666664</v>
      </c>
      <c r="B2615" s="8">
        <v>40427.791666666664</v>
      </c>
      <c r="C2615" s="9">
        <v>40427.791666666664</v>
      </c>
      <c r="D2615">
        <v>3</v>
      </c>
      <c r="E2615">
        <f t="shared" si="40"/>
        <v>7386.9999999999418</v>
      </c>
      <c r="F2615">
        <v>-4983</v>
      </c>
      <c r="G2615">
        <v>3886.4639267798107</v>
      </c>
      <c r="H2615">
        <v>3818.5550638729801</v>
      </c>
      <c r="I2615">
        <v>2992.3935095882352</v>
      </c>
      <c r="J2615">
        <v>1742.7887261351257</v>
      </c>
      <c r="K2615">
        <v>41.997600250799337</v>
      </c>
      <c r="L2615">
        <v>-24.521529800993864</v>
      </c>
      <c r="M2615">
        <v>10709.086718710121</v>
      </c>
      <c r="N2615">
        <v>7292.4126650634689</v>
      </c>
      <c r="O2615">
        <v>10044.676378353446</v>
      </c>
      <c r="P2615">
        <v>4270.2645295519524</v>
      </c>
      <c r="Q2615">
        <v>546.95997993190804</v>
      </c>
      <c r="R2615">
        <v>-14.587890919639346</v>
      </c>
      <c r="S2615">
        <v>463.4350134969232</v>
      </c>
      <c r="T2615">
        <v>55.197523007961337</v>
      </c>
      <c r="U2615">
        <v>79.672849531667993</v>
      </c>
      <c r="V2615">
        <v>-54.338718608979335</v>
      </c>
      <c r="W2615">
        <v>-706.23251140749494</v>
      </c>
      <c r="X2615" s="10">
        <v>-1.8780282826365355</v>
      </c>
      <c r="Y2615" s="10">
        <v>-1.032138726165772</v>
      </c>
      <c r="Z2615" s="10">
        <v>-0.12923795431876695</v>
      </c>
      <c r="AA2615" s="10">
        <v>0.10799997220777088</v>
      </c>
      <c r="AB2615" s="10">
        <v>0.14477953349441458</v>
      </c>
      <c r="AC2615" s="10">
        <v>-4.9104007820370492E-2</v>
      </c>
      <c r="AD2615" s="10">
        <v>-1.3854757423462909</v>
      </c>
      <c r="AE2615" s="10">
        <v>-1.2049604552883479</v>
      </c>
      <c r="AF2615" s="10">
        <v>-0.20505931037053035</v>
      </c>
      <c r="AG2615" s="10">
        <v>0.10171458470969039</v>
      </c>
      <c r="AH2615" s="10">
        <v>8.63974072000461E-2</v>
      </c>
      <c r="AI2615" s="10">
        <v>-6.3562107106292579E-2</v>
      </c>
      <c r="AJ2615" s="10">
        <v>-0.17799994235374803</v>
      </c>
      <c r="AK2615" s="10">
        <v>-0.21111691530817159</v>
      </c>
      <c r="AL2615" s="10">
        <v>-0.17582197184099133</v>
      </c>
    </row>
    <row r="2616" spans="1:38" x14ac:dyDescent="0.25">
      <c r="A2616">
        <v>40427.833333333336</v>
      </c>
      <c r="B2616" s="8">
        <v>40427.833333333336</v>
      </c>
      <c r="C2616" s="9">
        <v>40427.833333333336</v>
      </c>
      <c r="D2616">
        <v>3</v>
      </c>
      <c r="E2616">
        <f t="shared" si="40"/>
        <v>7388.0000000000582</v>
      </c>
      <c r="F2616">
        <v>-4983</v>
      </c>
      <c r="G2616">
        <v>3887.6632059178837</v>
      </c>
      <c r="H2616">
        <v>3817.3576993652127</v>
      </c>
      <c r="I2616">
        <v>2987.0053693032787</v>
      </c>
      <c r="J2616">
        <v>1742.7887261351257</v>
      </c>
      <c r="K2616">
        <v>41.997600250799337</v>
      </c>
      <c r="L2616">
        <v>-23.415070529485604</v>
      </c>
      <c r="M2616">
        <v>10709.086718710121</v>
      </c>
      <c r="N2616">
        <v>7292.4126650634689</v>
      </c>
      <c r="O2616">
        <v>10044.676378353446</v>
      </c>
      <c r="P2616">
        <v>4271.162195036738</v>
      </c>
      <c r="Q2616">
        <v>548.09611632839926</v>
      </c>
      <c r="R2616">
        <v>-14.587890919639346</v>
      </c>
      <c r="S2616">
        <v>464.54213484889806</v>
      </c>
      <c r="T2616">
        <v>55.197523007961337</v>
      </c>
      <c r="U2616">
        <v>78.595650264089059</v>
      </c>
      <c r="V2616">
        <v>-56.523039346014173</v>
      </c>
      <c r="W2616">
        <v>-701.86474139582481</v>
      </c>
      <c r="X2616" s="10">
        <v>-1.8780282826365355</v>
      </c>
      <c r="Y2616" s="10">
        <v>-1.032138726165772</v>
      </c>
      <c r="Z2616" s="10">
        <v>-0.12923795431876695</v>
      </c>
      <c r="AA2616" s="10">
        <v>0.10833218043603421</v>
      </c>
      <c r="AB2616" s="10">
        <v>0.14537131295641648</v>
      </c>
      <c r="AC2616" s="10">
        <v>-4.8547483364529478E-2</v>
      </c>
      <c r="AD2616" s="10">
        <v>-1.3836465312135839</v>
      </c>
      <c r="AE2616" s="10">
        <v>-1.2052762005122226</v>
      </c>
      <c r="AF2616" s="10">
        <v>-0.20512236396915076</v>
      </c>
      <c r="AG2616" s="10">
        <v>0.10204109474371738</v>
      </c>
      <c r="AH2616" s="10">
        <v>8.7276700925615763E-2</v>
      </c>
      <c r="AI2616" s="10">
        <v>-6.300707968622607E-2</v>
      </c>
      <c r="AJ2616" s="10">
        <v>-0.17799994235374803</v>
      </c>
      <c r="AK2616" s="10">
        <v>-0.21053913380904396</v>
      </c>
      <c r="AL2616" s="10">
        <v>-0.176604852606146</v>
      </c>
    </row>
    <row r="2617" spans="1:38" x14ac:dyDescent="0.25">
      <c r="A2617">
        <v>40427.875</v>
      </c>
      <c r="B2617" s="8">
        <v>40427.875</v>
      </c>
      <c r="C2617" s="9">
        <v>40427.875</v>
      </c>
      <c r="D2617">
        <v>3</v>
      </c>
      <c r="E2617">
        <f t="shared" si="40"/>
        <v>7389</v>
      </c>
      <c r="F2617">
        <v>-4983</v>
      </c>
      <c r="G2617">
        <v>3887.6632059178837</v>
      </c>
      <c r="H2617">
        <v>3815.2623114766184</v>
      </c>
      <c r="I2617">
        <v>2985.8080047955114</v>
      </c>
      <c r="J2617">
        <v>1743.9856142102135</v>
      </c>
      <c r="K2617">
        <v>41.997600250799337</v>
      </c>
      <c r="L2617">
        <v>-22.308611257977347</v>
      </c>
      <c r="M2617">
        <v>10707.891023277221</v>
      </c>
      <c r="N2617">
        <v>7293.6090758153086</v>
      </c>
      <c r="O2617">
        <v>10044.676378353446</v>
      </c>
      <c r="P2617">
        <v>4270.2645295519524</v>
      </c>
      <c r="Q2617">
        <v>549.20235439866724</v>
      </c>
      <c r="R2617">
        <v>-13.510262862648505</v>
      </c>
      <c r="S2617">
        <v>464.54213484889806</v>
      </c>
      <c r="T2617">
        <v>57.38227947619626</v>
      </c>
      <c r="U2617">
        <v>79.672849531667993</v>
      </c>
      <c r="V2617">
        <v>-54.338718608979335</v>
      </c>
      <c r="W2617">
        <v>-706.23251140749494</v>
      </c>
      <c r="X2617" s="10">
        <v>-1.8784040404749875</v>
      </c>
      <c r="Y2617" s="10">
        <v>-1.0318097246911493</v>
      </c>
      <c r="Z2617" s="10">
        <v>-0.12923795431876695</v>
      </c>
      <c r="AA2617" s="10">
        <v>0.10861363462942397</v>
      </c>
      <c r="AB2617" s="10">
        <v>0.14600437935762778</v>
      </c>
      <c r="AC2617" s="10">
        <v>-4.7926031055507072E-2</v>
      </c>
      <c r="AD2617" s="10">
        <v>-1.3851188231008849</v>
      </c>
      <c r="AE2617" s="10">
        <v>-1.2047349229855804</v>
      </c>
      <c r="AF2617" s="10">
        <v>-0.20505931037053035</v>
      </c>
      <c r="AG2617" s="10">
        <v>0.10263596918927335</v>
      </c>
      <c r="AH2617" s="10">
        <v>8.7580374531869204E-2</v>
      </c>
      <c r="AI2617" s="10">
        <v>-6.2397008224500117E-2</v>
      </c>
      <c r="AJ2617" s="10">
        <v>-0.17805751741409981</v>
      </c>
      <c r="AK2617" s="10">
        <v>-0.21000135256754821</v>
      </c>
      <c r="AL2617" s="10">
        <v>-0.17699629298872338</v>
      </c>
    </row>
    <row r="2618" spans="1:38" x14ac:dyDescent="0.25">
      <c r="A2618">
        <v>40427.916666666664</v>
      </c>
      <c r="B2618" s="8">
        <v>40427.916666666664</v>
      </c>
      <c r="C2618" s="9">
        <v>40427.916666666664</v>
      </c>
      <c r="D2618">
        <v>3</v>
      </c>
      <c r="E2618">
        <f t="shared" si="40"/>
        <v>7389.9999999999418</v>
      </c>
      <c r="F2618">
        <v>-4983</v>
      </c>
      <c r="G2618">
        <v>3887.6632059178837</v>
      </c>
      <c r="H2618">
        <v>3817.3576993652127</v>
      </c>
      <c r="I2618">
        <v>2987.0053693032787</v>
      </c>
      <c r="J2618">
        <v>1743.9856142102135</v>
      </c>
      <c r="K2618">
        <v>43.105163479081298</v>
      </c>
      <c r="L2618">
        <v>-23.415070529485604</v>
      </c>
      <c r="M2618">
        <v>10709.086718710121</v>
      </c>
      <c r="N2618">
        <v>7294.5063838791884</v>
      </c>
      <c r="O2618">
        <v>10043.478295541128</v>
      </c>
      <c r="P2618">
        <v>4270.2645295519524</v>
      </c>
      <c r="Q2618">
        <v>548.09611632839926</v>
      </c>
      <c r="R2618">
        <v>-15.695453089324699</v>
      </c>
      <c r="S2618">
        <v>465.64925620087286</v>
      </c>
      <c r="T2618">
        <v>56.274937156679947</v>
      </c>
      <c r="U2618">
        <v>78.595650264089059</v>
      </c>
      <c r="V2618">
        <v>-53.231597139523245</v>
      </c>
      <c r="W2618">
        <v>-704.04862640165982</v>
      </c>
      <c r="X2618" s="10">
        <v>-1.8784040404749875</v>
      </c>
      <c r="Y2618" s="10">
        <v>-1.0314807232165262</v>
      </c>
      <c r="Z2618" s="10">
        <v>-0.12923795431876695</v>
      </c>
      <c r="AA2618" s="10">
        <v>0.10894584285768728</v>
      </c>
      <c r="AB2618" s="10">
        <v>0.14631173768285358</v>
      </c>
      <c r="AC2618" s="10">
        <v>-4.7309216450283284E-2</v>
      </c>
      <c r="AD2618" s="10">
        <v>-1.3854311274406153</v>
      </c>
      <c r="AE2618" s="10">
        <v>-1.2049604552883479</v>
      </c>
      <c r="AF2618" s="10">
        <v>-0.20512236396915076</v>
      </c>
      <c r="AG2618" s="10">
        <v>0.10290880634099453</v>
      </c>
      <c r="AH2618" s="10">
        <v>8.8187721744376085E-2</v>
      </c>
      <c r="AI2618" s="10">
        <v>-6.1722718714171391E-2</v>
      </c>
      <c r="AJ2618" s="10">
        <v>-0.17799994235374803</v>
      </c>
      <c r="AK2618" s="10">
        <v>-0.20933468160701632</v>
      </c>
      <c r="AL2618" s="10">
        <v>-0.17669183935782987</v>
      </c>
    </row>
    <row r="2619" spans="1:38" x14ac:dyDescent="0.25">
      <c r="A2619">
        <v>40427.958333333336</v>
      </c>
      <c r="B2619" s="8">
        <v>40427.958333333336</v>
      </c>
      <c r="C2619" s="9">
        <v>40427.958333333336</v>
      </c>
      <c r="D2619">
        <v>3</v>
      </c>
      <c r="E2619">
        <f t="shared" si="40"/>
        <v>7391.0000000000582</v>
      </c>
      <c r="F2619">
        <v>-4983</v>
      </c>
      <c r="G2619">
        <v>3886.4639267798107</v>
      </c>
      <c r="H2619">
        <v>3817.3576993652127</v>
      </c>
      <c r="I2619">
        <v>2988.202733811047</v>
      </c>
      <c r="J2619">
        <v>1745.1825022853009</v>
      </c>
      <c r="K2619">
        <v>41.997600250799337</v>
      </c>
      <c r="L2619">
        <v>-23.415070529485604</v>
      </c>
      <c r="M2619">
        <v>10707.891023277221</v>
      </c>
      <c r="N2619">
        <v>7292.4126650634689</v>
      </c>
      <c r="O2619">
        <v>10044.676378353446</v>
      </c>
      <c r="P2619">
        <v>4269.0676422389042</v>
      </c>
      <c r="Q2619">
        <v>548.09611632839926</v>
      </c>
      <c r="R2619">
        <v>-14.587890919639346</v>
      </c>
      <c r="S2619">
        <v>464.54213484889806</v>
      </c>
      <c r="T2619">
        <v>55.197523007961337</v>
      </c>
      <c r="U2619">
        <v>78.595650264089059</v>
      </c>
      <c r="V2619">
        <v>-54.338718608979335</v>
      </c>
      <c r="W2619">
        <v>-704.04862640165982</v>
      </c>
      <c r="X2619" s="10">
        <v>-1.8780282826365355</v>
      </c>
      <c r="Y2619" s="10">
        <v>-1.0293187135261475</v>
      </c>
      <c r="Z2619" s="10">
        <v>-0.12923795431876695</v>
      </c>
      <c r="AA2619" s="10">
        <v>0.10923191105424736</v>
      </c>
      <c r="AB2619" s="10">
        <v>0.14659615881962967</v>
      </c>
      <c r="AC2619" s="10">
        <v>-4.7003127999570751E-2</v>
      </c>
      <c r="AD2619" s="10">
        <v>-1.3869034193279159</v>
      </c>
      <c r="AE2619" s="10">
        <v>-1.2049604552883479</v>
      </c>
      <c r="AF2619" s="10">
        <v>-0.20512236396915076</v>
      </c>
      <c r="AG2619" s="10">
        <v>0.10318164349271569</v>
      </c>
      <c r="AH2619" s="10">
        <v>8.8187721744376085E-2</v>
      </c>
      <c r="AI2619" s="10">
        <v>-6.1415389481572553E-2</v>
      </c>
      <c r="AJ2619" s="10">
        <v>-0.17805751741409981</v>
      </c>
      <c r="AK2619" s="10">
        <v>-0.2077080044633185</v>
      </c>
      <c r="AL2619" s="10">
        <v>-0.17638738572693635</v>
      </c>
    </row>
    <row r="2620" spans="1:38" x14ac:dyDescent="0.25">
      <c r="A2620">
        <v>40428</v>
      </c>
      <c r="B2620" s="8">
        <v>40428</v>
      </c>
      <c r="C2620" s="9">
        <v>40428</v>
      </c>
      <c r="D2620">
        <v>3</v>
      </c>
      <c r="E2620">
        <f t="shared" si="40"/>
        <v>7392</v>
      </c>
      <c r="F2620">
        <v>-4983</v>
      </c>
      <c r="G2620">
        <v>3886.4639267798107</v>
      </c>
      <c r="H2620">
        <v>3817.3576993652127</v>
      </c>
      <c r="I2620">
        <v>2987.0053693032787</v>
      </c>
      <c r="J2620">
        <v>1743.9856142102135</v>
      </c>
      <c r="K2620">
        <v>43.105163479081298</v>
      </c>
      <c r="L2620">
        <v>-25.598084767866624</v>
      </c>
      <c r="M2620">
        <v>10709.086718710121</v>
      </c>
      <c r="N2620">
        <v>7292.4126650634689</v>
      </c>
      <c r="O2620">
        <v>10042.57973343189</v>
      </c>
      <c r="P2620">
        <v>4271.162195036738</v>
      </c>
      <c r="Q2620">
        <v>548.09611632839926</v>
      </c>
      <c r="R2620">
        <v>-14.587890919639346</v>
      </c>
      <c r="S2620">
        <v>464.54213484889806</v>
      </c>
      <c r="T2620">
        <v>55.197523007961337</v>
      </c>
      <c r="U2620">
        <v>79.672849531667993</v>
      </c>
      <c r="V2620">
        <v>-55.445840078435424</v>
      </c>
      <c r="W2620">
        <v>-702.94172578226403</v>
      </c>
      <c r="X2620" s="10">
        <v>-1.8787328285836329</v>
      </c>
      <c r="Y2620" s="10">
        <v>-1.0274387050997311</v>
      </c>
      <c r="Z2620" s="10">
        <v>-0.12923795431876695</v>
      </c>
      <c r="AA2620" s="10">
        <v>0.10923191105424736</v>
      </c>
      <c r="AB2620" s="10">
        <v>0.1468989297071655</v>
      </c>
      <c r="AC2620" s="10">
        <v>-4.6692401845059496E-2</v>
      </c>
      <c r="AD2620" s="10">
        <v>-1.3824865436660136</v>
      </c>
      <c r="AE2620" s="10">
        <v>-1.2049604552883479</v>
      </c>
      <c r="AF2620" s="10">
        <v>-0.20512236396915076</v>
      </c>
      <c r="AG2620" s="10">
        <v>0.10320847993386859</v>
      </c>
      <c r="AH2620" s="10">
        <v>8.8486862908745148E-2</v>
      </c>
      <c r="AI2620" s="10">
        <v>-6.0805318019846608E-2</v>
      </c>
      <c r="AJ2620" s="10">
        <v>-0.17805751741409981</v>
      </c>
      <c r="AK2620" s="10">
        <v>-0.20792578364375891</v>
      </c>
      <c r="AL2620" s="10">
        <v>-0.17634389235109449</v>
      </c>
    </row>
    <row r="2621" spans="1:38" x14ac:dyDescent="0.25">
      <c r="A2621">
        <v>40428.041666666664</v>
      </c>
      <c r="B2621" s="8">
        <v>40428.041666666664</v>
      </c>
      <c r="C2621" s="9">
        <v>40428.041666666664</v>
      </c>
      <c r="D2621">
        <v>3</v>
      </c>
      <c r="E2621">
        <f t="shared" si="40"/>
        <v>7392.9999999999418</v>
      </c>
      <c r="F2621">
        <v>-4983</v>
      </c>
      <c r="G2621">
        <v>3886.4639267798107</v>
      </c>
      <c r="H2621">
        <v>3817.3576993652127</v>
      </c>
      <c r="I2621">
        <v>2987.0053693032787</v>
      </c>
      <c r="J2621">
        <v>1741.8910600788101</v>
      </c>
      <c r="K2621">
        <v>41.997600250799337</v>
      </c>
      <c r="L2621">
        <v>-24.521529800993864</v>
      </c>
      <c r="M2621">
        <v>10707.891023277221</v>
      </c>
      <c r="N2621">
        <v>7292.4126650634689</v>
      </c>
      <c r="O2621">
        <v>10044.676378353446</v>
      </c>
      <c r="P2621">
        <v>4271.162195036738</v>
      </c>
      <c r="Q2621">
        <v>548.09611632839926</v>
      </c>
      <c r="R2621">
        <v>-14.587890919639346</v>
      </c>
      <c r="S2621">
        <v>464.54213484889806</v>
      </c>
      <c r="T2621">
        <v>58.48962179571258</v>
      </c>
      <c r="U2621">
        <v>78.595650264089059</v>
      </c>
      <c r="V2621">
        <v>-53.231597139523245</v>
      </c>
      <c r="W2621">
        <v>-702.94172578226403</v>
      </c>
      <c r="X2621" s="10">
        <v>-1.8787328285836329</v>
      </c>
      <c r="Y2621" s="10">
        <v>-1.0296007147901098</v>
      </c>
      <c r="Z2621" s="10">
        <v>-0.12923795431876695</v>
      </c>
      <c r="AA2621" s="10">
        <v>0.10925498107009898</v>
      </c>
      <c r="AB2621" s="10">
        <v>0.14692186689561521</v>
      </c>
      <c r="AC2621" s="10">
        <v>-4.6075587239835757E-2</v>
      </c>
      <c r="AD2621" s="10">
        <v>-1.3806573325333067</v>
      </c>
      <c r="AE2621" s="10">
        <v>-1.2046898165250273</v>
      </c>
      <c r="AF2621" s="10">
        <v>-0.20512236396915076</v>
      </c>
      <c r="AG2621" s="10">
        <v>0.10320847993386859</v>
      </c>
      <c r="AH2621" s="10">
        <v>8.8790536514998603E-2</v>
      </c>
      <c r="AI2621" s="10">
        <v>-6.049798878724777E-2</v>
      </c>
      <c r="AJ2621" s="10">
        <v>-0.17805751741409981</v>
      </c>
      <c r="AK2621" s="10">
        <v>-0.20822356333946315</v>
      </c>
      <c r="AL2621" s="10">
        <v>-0.17638738572693635</v>
      </c>
    </row>
    <row r="2622" spans="1:38" x14ac:dyDescent="0.25">
      <c r="A2622">
        <v>40428.083333333336</v>
      </c>
      <c r="B2622" s="8">
        <v>40428.083333333336</v>
      </c>
      <c r="C2622" s="9">
        <v>40428.083333333336</v>
      </c>
      <c r="D2622">
        <v>3</v>
      </c>
      <c r="E2622">
        <f t="shared" si="40"/>
        <v>7394.0000000000582</v>
      </c>
      <c r="F2622">
        <v>-4983</v>
      </c>
      <c r="G2622">
        <v>3886.4639267798107</v>
      </c>
      <c r="H2622">
        <v>3815.2623114766184</v>
      </c>
      <c r="I2622">
        <v>2991.4954862074087</v>
      </c>
      <c r="J2622">
        <v>1742.7887261351257</v>
      </c>
      <c r="K2622">
        <v>41.997600250799337</v>
      </c>
      <c r="L2622">
        <v>-24.521529800993864</v>
      </c>
      <c r="M2622">
        <v>10706.695327844322</v>
      </c>
      <c r="N2622">
        <v>7291.2162543116283</v>
      </c>
      <c r="O2622">
        <v>10043.478295541128</v>
      </c>
      <c r="P2622">
        <v>4270.2645295519524</v>
      </c>
      <c r="Q2622">
        <v>548.09611632839926</v>
      </c>
      <c r="R2622">
        <v>-11.325072635971969</v>
      </c>
      <c r="S2622">
        <v>464.54213484889806</v>
      </c>
      <c r="T2622">
        <v>57.38227947619626</v>
      </c>
      <c r="U2622">
        <v>78.595650264089059</v>
      </c>
      <c r="V2622">
        <v>-54.338718608979335</v>
      </c>
      <c r="W2622">
        <v>-699.65094015703312</v>
      </c>
      <c r="X2622" s="10">
        <v>-1.8783570707451813</v>
      </c>
      <c r="Y2622" s="10">
        <v>-1.029929716264733</v>
      </c>
      <c r="Z2622" s="10">
        <v>-0.12917688888038714</v>
      </c>
      <c r="AA2622" s="10">
        <v>0.10923191105424736</v>
      </c>
      <c r="AB2622" s="10">
        <v>0.1468989297071655</v>
      </c>
      <c r="AC2622" s="10">
        <v>-4.5764861085324501E-2</v>
      </c>
      <c r="AD2622" s="10">
        <v>-1.3684774632838181</v>
      </c>
      <c r="AE2622" s="10">
        <v>-1.2046898165250273</v>
      </c>
      <c r="AF2622" s="10">
        <v>-0.20512236396915076</v>
      </c>
      <c r="AG2622" s="10">
        <v>0.10290880634099453</v>
      </c>
      <c r="AH2622" s="10">
        <v>8.8813198724420478E-2</v>
      </c>
      <c r="AI2622" s="10">
        <v>-6.0250290599780099E-2</v>
      </c>
      <c r="AJ2622" s="10">
        <v>-0.17805751741409981</v>
      </c>
      <c r="AK2622" s="10">
        <v>-0.20814800729726954</v>
      </c>
      <c r="AL2622" s="10">
        <v>-0.17551751821009781</v>
      </c>
    </row>
    <row r="2623" spans="1:38" x14ac:dyDescent="0.25">
      <c r="A2623">
        <v>40428.125</v>
      </c>
      <c r="B2623" s="8">
        <v>40428.125</v>
      </c>
      <c r="C2623" s="9">
        <v>40428.125</v>
      </c>
      <c r="D2623">
        <v>3</v>
      </c>
      <c r="E2623">
        <f t="shared" si="40"/>
        <v>7395</v>
      </c>
      <c r="F2623">
        <v>-4983</v>
      </c>
      <c r="G2623">
        <v>3886.4639267798107</v>
      </c>
      <c r="H2623">
        <v>3816.1603348574445</v>
      </c>
      <c r="I2623">
        <v>2992.3935095882352</v>
      </c>
      <c r="J2623">
        <v>1743.9856142102135</v>
      </c>
      <c r="K2623">
        <v>43.105163479081298</v>
      </c>
      <c r="L2623">
        <v>-24.521529800993864</v>
      </c>
      <c r="M2623">
        <v>10706.695327844322</v>
      </c>
      <c r="N2623">
        <v>7290.3189462477476</v>
      </c>
      <c r="O2623">
        <v>10044.676378353446</v>
      </c>
      <c r="P2623">
        <v>4271.162195036738</v>
      </c>
      <c r="Q2623">
        <v>546.95997993190804</v>
      </c>
      <c r="R2623">
        <v>-10.217510466286615</v>
      </c>
      <c r="S2623">
        <v>464.54213484889806</v>
      </c>
      <c r="T2623">
        <v>56.274937156679947</v>
      </c>
      <c r="U2623">
        <v>78.595650264089059</v>
      </c>
      <c r="V2623">
        <v>-55.445840078435424</v>
      </c>
      <c r="W2623">
        <v>-696.36015453180221</v>
      </c>
      <c r="X2623" s="10">
        <v>-1.8784040404749875</v>
      </c>
      <c r="Y2623" s="10">
        <v>-1.0318097246911493</v>
      </c>
      <c r="Z2623" s="10">
        <v>-0.12923795431876695</v>
      </c>
      <c r="AA2623" s="10">
        <v>0.10923191105424736</v>
      </c>
      <c r="AB2623" s="10">
        <v>0.1472062880323913</v>
      </c>
      <c r="AC2623" s="10">
        <v>-4.5449497227014628E-2</v>
      </c>
      <c r="AD2623" s="10">
        <v>-1.3500068923340445</v>
      </c>
      <c r="AE2623" s="10">
        <v>-1.2049604552883479</v>
      </c>
      <c r="AF2623" s="10">
        <v>-0.20482060746146738</v>
      </c>
      <c r="AG2623" s="10">
        <v>0.10290880634099453</v>
      </c>
      <c r="AH2623" s="10">
        <v>8.8813198724420478E-2</v>
      </c>
      <c r="AI2623" s="10">
        <v>-5.9887917325521824E-2</v>
      </c>
      <c r="AJ2623" s="10">
        <v>-0.17805751741409981</v>
      </c>
      <c r="AK2623" s="10">
        <v>-0.21445027011083106</v>
      </c>
      <c r="AL2623" s="10">
        <v>-0.17612642547188484</v>
      </c>
    </row>
    <row r="2624" spans="1:38" x14ac:dyDescent="0.25">
      <c r="A2624">
        <v>40428.166666666664</v>
      </c>
      <c r="B2624" s="8">
        <v>40428.166666666664</v>
      </c>
      <c r="C2624" s="9">
        <v>40428.166666666664</v>
      </c>
      <c r="D2624">
        <v>3</v>
      </c>
      <c r="E2624">
        <f t="shared" si="40"/>
        <v>7395.9999999999418</v>
      </c>
      <c r="F2624">
        <v>-4983</v>
      </c>
      <c r="G2624">
        <v>3887.6632059178837</v>
      </c>
      <c r="H2624">
        <v>3817.3576993652127</v>
      </c>
      <c r="I2624">
        <v>2985.8080047955114</v>
      </c>
      <c r="J2624">
        <v>1742.7887261351257</v>
      </c>
      <c r="K2624">
        <v>43.105163479081298</v>
      </c>
      <c r="L2624">
        <v>-25.598084767866624</v>
      </c>
      <c r="M2624">
        <v>10705.798556269647</v>
      </c>
      <c r="N2624">
        <v>7291.2162543116283</v>
      </c>
      <c r="O2624">
        <v>10042.57973343189</v>
      </c>
      <c r="P2624">
        <v>4270.2645295519524</v>
      </c>
      <c r="Q2624">
        <v>546.95997993190804</v>
      </c>
      <c r="R2624">
        <v>-10.217510466286615</v>
      </c>
      <c r="S2624">
        <v>464.54213484889806</v>
      </c>
      <c r="T2624">
        <v>55.197523007961337</v>
      </c>
      <c r="U2624">
        <v>77.488528794632984</v>
      </c>
      <c r="V2624">
        <v>-55.445840078435424</v>
      </c>
      <c r="W2624">
        <v>-693.06936890657164</v>
      </c>
      <c r="X2624" s="10">
        <v>-1.8784040404749875</v>
      </c>
      <c r="Y2624" s="10">
        <v>-1.0330787303789801</v>
      </c>
      <c r="Z2624" s="10">
        <v>-0.12923795431876695</v>
      </c>
      <c r="AA2624" s="10">
        <v>0.10892277284183566</v>
      </c>
      <c r="AB2624" s="10">
        <v>0.1474907091691674</v>
      </c>
      <c r="AC2624" s="10">
        <v>-4.5087756330717994E-2</v>
      </c>
      <c r="AD2624" s="10">
        <v>-1.337247029310771</v>
      </c>
      <c r="AE2624" s="10">
        <v>-1.2049604552883479</v>
      </c>
      <c r="AF2624" s="10">
        <v>-0.20482060746146738</v>
      </c>
      <c r="AG2624" s="10">
        <v>0.10290880634099453</v>
      </c>
      <c r="AH2624" s="10">
        <v>8.8790536514998603E-2</v>
      </c>
      <c r="AI2624" s="10">
        <v>-5.9580588092922986E-2</v>
      </c>
      <c r="AJ2624" s="10">
        <v>-0.17805751741409981</v>
      </c>
      <c r="AK2624" s="10">
        <v>-0.21378359915029918</v>
      </c>
      <c r="AL2624" s="10">
        <v>-0.17638738572693635</v>
      </c>
    </row>
    <row r="2625" spans="1:38" x14ac:dyDescent="0.25">
      <c r="A2625">
        <v>40428.208333333336</v>
      </c>
      <c r="B2625" s="8">
        <v>40428.208333333336</v>
      </c>
      <c r="C2625" s="9">
        <v>40428.208333333336</v>
      </c>
      <c r="D2625">
        <v>3</v>
      </c>
      <c r="E2625">
        <f t="shared" si="40"/>
        <v>7397.0000000000582</v>
      </c>
      <c r="F2625">
        <v>-4983</v>
      </c>
      <c r="G2625">
        <v>3887.6632059178837</v>
      </c>
      <c r="H2625">
        <v>3817.3576993652127</v>
      </c>
      <c r="I2625">
        <v>2987.0053693032787</v>
      </c>
      <c r="J2625">
        <v>1742.7887261351257</v>
      </c>
      <c r="K2625">
        <v>41.997600250799337</v>
      </c>
      <c r="L2625">
        <v>-24.521529800993864</v>
      </c>
      <c r="M2625">
        <v>10705.798556269647</v>
      </c>
      <c r="N2625">
        <v>7291.2162543116283</v>
      </c>
      <c r="O2625">
        <v>10044.676378353446</v>
      </c>
      <c r="P2625">
        <v>4271.162195036738</v>
      </c>
      <c r="Q2625">
        <v>545.91353851408701</v>
      </c>
      <c r="R2625">
        <v>-8.0323202396100797</v>
      </c>
      <c r="S2625">
        <v>465.64925620087286</v>
      </c>
      <c r="T2625">
        <v>54.090180688445024</v>
      </c>
      <c r="U2625">
        <v>77.488528794632984</v>
      </c>
      <c r="V2625">
        <v>-55.445840078435424</v>
      </c>
      <c r="W2625">
        <v>-694.17626952596743</v>
      </c>
      <c r="X2625" s="10">
        <v>-1.8784040404749875</v>
      </c>
      <c r="Y2625" s="10">
        <v>-1.0340187345921883</v>
      </c>
      <c r="Z2625" s="10">
        <v>-0.12923795431876695</v>
      </c>
      <c r="AA2625" s="10">
        <v>0.10920422703522542</v>
      </c>
      <c r="AB2625" s="10">
        <v>0.1472062880323913</v>
      </c>
      <c r="AC2625" s="10">
        <v>-4.483268262179084E-2</v>
      </c>
      <c r="AD2625" s="10">
        <v>-1.3654882646035409</v>
      </c>
      <c r="AE2625" s="10">
        <v>-1.2046898165250273</v>
      </c>
      <c r="AF2625" s="10">
        <v>-0.20512236396915076</v>
      </c>
      <c r="AG2625" s="10">
        <v>0.10290880634099453</v>
      </c>
      <c r="AH2625" s="10">
        <v>8.8790536514998603E-2</v>
      </c>
      <c r="AI2625" s="10">
        <v>-5.9025560672856532E-2</v>
      </c>
      <c r="AJ2625" s="10">
        <v>-0.17805751741409981</v>
      </c>
      <c r="AK2625" s="10">
        <v>-0.21476138322574598</v>
      </c>
      <c r="AL2625" s="10">
        <v>-0.17612642547188484</v>
      </c>
    </row>
    <row r="2626" spans="1:38" x14ac:dyDescent="0.25">
      <c r="A2626">
        <v>40428.25</v>
      </c>
      <c r="B2626" s="8">
        <v>40428.25</v>
      </c>
      <c r="C2626" s="9">
        <v>40428.25</v>
      </c>
      <c r="D2626">
        <v>3</v>
      </c>
      <c r="E2626">
        <f t="shared" si="40"/>
        <v>7398</v>
      </c>
      <c r="F2626">
        <v>-4983</v>
      </c>
      <c r="G2626">
        <v>3887.6632059178837</v>
      </c>
      <c r="H2626">
        <v>3817.3576993652127</v>
      </c>
      <c r="I2626">
        <v>2985.8080047955114</v>
      </c>
      <c r="J2626">
        <v>1742.7887261351257</v>
      </c>
      <c r="K2626">
        <v>43.105163479081298</v>
      </c>
      <c r="L2626">
        <v>-24.521529800993864</v>
      </c>
      <c r="M2626">
        <v>10705.798556269647</v>
      </c>
      <c r="N2626">
        <v>7290.3189462477476</v>
      </c>
      <c r="O2626">
        <v>10044.676378353446</v>
      </c>
      <c r="P2626">
        <v>4269.0676422389042</v>
      </c>
      <c r="Q2626">
        <v>546.95997993190804</v>
      </c>
      <c r="R2626">
        <v>-8.0323202396100797</v>
      </c>
      <c r="S2626">
        <v>464.54213484889806</v>
      </c>
      <c r="T2626">
        <v>55.197523007961337</v>
      </c>
      <c r="U2626">
        <v>77.488528794632984</v>
      </c>
      <c r="V2626">
        <v>-56.523039346014173</v>
      </c>
      <c r="W2626">
        <v>-690.88548390073652</v>
      </c>
      <c r="X2626" s="10">
        <v>-1.8784040404749875</v>
      </c>
      <c r="Y2626" s="10">
        <v>-1.0343007358561507</v>
      </c>
      <c r="Z2626" s="10">
        <v>-0.12923795431876695</v>
      </c>
      <c r="AA2626" s="10">
        <v>0.10892277284183566</v>
      </c>
      <c r="AB2626" s="10">
        <v>0.1472062880323913</v>
      </c>
      <c r="AC2626" s="10">
        <v>-4.4521956467279633E-2</v>
      </c>
      <c r="AD2626" s="10">
        <v>-1.3482222961070132</v>
      </c>
      <c r="AE2626" s="10">
        <v>-1.2046898165250273</v>
      </c>
      <c r="AF2626" s="10">
        <v>-0.20482060746146738</v>
      </c>
      <c r="AG2626" s="10">
        <v>0.10318164349271569</v>
      </c>
      <c r="AH2626" s="10">
        <v>8.9094210121252015E-2</v>
      </c>
      <c r="AI2626" s="10">
        <v>-5.8722818443729313E-2</v>
      </c>
      <c r="AJ2626" s="10">
        <v>-0.17835867926824761</v>
      </c>
      <c r="AK2626" s="10">
        <v>-0.21502805160995869</v>
      </c>
      <c r="AL2626" s="10">
        <v>-0.17612642547188484</v>
      </c>
    </row>
    <row r="2627" spans="1:38" x14ac:dyDescent="0.25">
      <c r="A2627">
        <v>40428.291666666664</v>
      </c>
      <c r="B2627" s="8">
        <v>40428.291666666664</v>
      </c>
      <c r="C2627" s="9">
        <v>40428.291666666664</v>
      </c>
      <c r="D2627">
        <v>3</v>
      </c>
      <c r="E2627">
        <f t="shared" si="40"/>
        <v>7398.9999999999418</v>
      </c>
      <c r="F2627">
        <v>-4983</v>
      </c>
      <c r="G2627">
        <v>3886.4639267798107</v>
      </c>
      <c r="H2627">
        <v>3817.3576993652127</v>
      </c>
      <c r="I2627">
        <v>2985.8080047955114</v>
      </c>
      <c r="J2627">
        <v>1743.9856142102135</v>
      </c>
      <c r="K2627">
        <v>40.890037022517376</v>
      </c>
      <c r="L2627">
        <v>-24.521529800993864</v>
      </c>
      <c r="M2627">
        <v>10704.602860836747</v>
      </c>
      <c r="N2627">
        <v>7290.3189462477476</v>
      </c>
      <c r="O2627">
        <v>10042.57973343189</v>
      </c>
      <c r="P2627">
        <v>4270.2645295519524</v>
      </c>
      <c r="Q2627">
        <v>546.95997993190804</v>
      </c>
      <c r="R2627">
        <v>-4.7395678432481896</v>
      </c>
      <c r="S2627">
        <v>463.4350134969232</v>
      </c>
      <c r="T2627">
        <v>55.197523007961337</v>
      </c>
      <c r="U2627">
        <v>77.488528794632984</v>
      </c>
      <c r="V2627">
        <v>-54.338718608979335</v>
      </c>
      <c r="W2627">
        <v>-688.67168266194483</v>
      </c>
      <c r="X2627" s="10">
        <v>-1.8784040404749875</v>
      </c>
      <c r="Y2627" s="10">
        <v>-1.0340187345921883</v>
      </c>
      <c r="Z2627" s="10">
        <v>-0.12923795431876695</v>
      </c>
      <c r="AA2627" s="10">
        <v>0.10920422703522542</v>
      </c>
      <c r="AB2627" s="10">
        <v>0.1472062880323913</v>
      </c>
      <c r="AC2627" s="10">
        <v>-4.3905141862055845E-2</v>
      </c>
      <c r="AD2627" s="10">
        <v>-1.3642836621502945</v>
      </c>
      <c r="AE2627" s="10">
        <v>-1.2046898165250273</v>
      </c>
      <c r="AF2627" s="10">
        <v>-0.20512236396915076</v>
      </c>
      <c r="AG2627" s="10">
        <v>0.10290880634099453</v>
      </c>
      <c r="AH2627" s="10">
        <v>8.9094210121252015E-2</v>
      </c>
      <c r="AI2627" s="10">
        <v>-5.8415489211130531E-2</v>
      </c>
      <c r="AJ2627" s="10">
        <v>-0.17835867926824761</v>
      </c>
      <c r="AK2627" s="10">
        <v>-0.21267248088274601</v>
      </c>
      <c r="AL2627" s="10">
        <v>-0.17603943872020097</v>
      </c>
    </row>
    <row r="2628" spans="1:38" x14ac:dyDescent="0.25">
      <c r="A2628">
        <v>40428.333333333336</v>
      </c>
      <c r="B2628" s="8">
        <v>40428.333333333336</v>
      </c>
      <c r="C2628" s="9">
        <v>40428.333333333336</v>
      </c>
      <c r="D2628">
        <v>3</v>
      </c>
      <c r="E2628">
        <f t="shared" si="40"/>
        <v>7400.0000000000582</v>
      </c>
      <c r="F2628">
        <v>-4983</v>
      </c>
      <c r="G2628">
        <v>3884.3651882881841</v>
      </c>
      <c r="H2628">
        <v>3817.3576993652127</v>
      </c>
      <c r="I2628">
        <v>2989.1007571918731</v>
      </c>
      <c r="J2628">
        <v>1742.7887261351257</v>
      </c>
      <c r="K2628">
        <v>41.997600250799337</v>
      </c>
      <c r="L2628">
        <v>-26.704544039374884</v>
      </c>
      <c r="M2628">
        <v>10704.602860836747</v>
      </c>
      <c r="N2628">
        <v>7291.2162543116283</v>
      </c>
      <c r="O2628">
        <v>10042.57973343189</v>
      </c>
      <c r="P2628">
        <v>4269.0676422389042</v>
      </c>
      <c r="Q2628">
        <v>546.95997993190804</v>
      </c>
      <c r="R2628">
        <v>-5.7872617875452006</v>
      </c>
      <c r="S2628">
        <v>463.4350134969232</v>
      </c>
      <c r="T2628">
        <v>55.197523007961337</v>
      </c>
      <c r="U2628">
        <v>78.595650264089059</v>
      </c>
      <c r="V2628">
        <v>-55.445840078435424</v>
      </c>
      <c r="W2628">
        <v>-686.48779765610982</v>
      </c>
      <c r="X2628" s="10">
        <v>-1.8784040404749875</v>
      </c>
      <c r="Y2628" s="10">
        <v>-1.0340187345921883</v>
      </c>
      <c r="Z2628" s="10">
        <v>-0.12923795431876695</v>
      </c>
      <c r="AA2628" s="10">
        <v>0.10892277284183566</v>
      </c>
      <c r="AB2628" s="10">
        <v>0.1472062880323913</v>
      </c>
      <c r="AC2628" s="10">
        <v>-4.3594415707544645E-2</v>
      </c>
      <c r="AD2628" s="10">
        <v>-1.3708420532846346</v>
      </c>
      <c r="AE2628" s="10">
        <v>-1.2046898165250273</v>
      </c>
      <c r="AF2628" s="10">
        <v>-0.20512236396915076</v>
      </c>
      <c r="AG2628" s="10">
        <v>0.10290880634099453</v>
      </c>
      <c r="AH2628" s="10">
        <v>8.9094210121252015E-2</v>
      </c>
      <c r="AI2628" s="10">
        <v>-5.8112746982003367E-2</v>
      </c>
      <c r="AJ2628" s="10">
        <v>-0.17835867926824761</v>
      </c>
      <c r="AK2628" s="10">
        <v>-0.21120580476957584</v>
      </c>
      <c r="AL2628" s="10">
        <v>-0.17612642547188484</v>
      </c>
    </row>
    <row r="2629" spans="1:38" x14ac:dyDescent="0.25">
      <c r="A2629">
        <v>40428.375</v>
      </c>
      <c r="B2629" s="8">
        <v>40428.375</v>
      </c>
      <c r="C2629" s="9">
        <v>40428.375</v>
      </c>
      <c r="D2629">
        <v>3</v>
      </c>
      <c r="E2629">
        <f t="shared" si="40"/>
        <v>7401</v>
      </c>
      <c r="F2629">
        <v>-4983</v>
      </c>
      <c r="G2629">
        <v>3886.4639267798107</v>
      </c>
      <c r="H2629">
        <v>3817.3576993652127</v>
      </c>
      <c r="I2629">
        <v>2990.2981216996409</v>
      </c>
      <c r="J2629">
        <v>1741.8910600788101</v>
      </c>
      <c r="K2629">
        <v>40.890037022517376</v>
      </c>
      <c r="L2629">
        <v>-25.598084767866624</v>
      </c>
      <c r="M2629">
        <v>10703.407165403847</v>
      </c>
      <c r="N2629">
        <v>7290.3189462477476</v>
      </c>
      <c r="O2629">
        <v>10042.57973343189</v>
      </c>
      <c r="P2629">
        <v>4269.0676422389042</v>
      </c>
      <c r="Q2629">
        <v>546.95997993190804</v>
      </c>
      <c r="R2629">
        <v>-3.6320056735628361</v>
      </c>
      <c r="S2629">
        <v>464.54213484889806</v>
      </c>
      <c r="T2629">
        <v>54.090180688445024</v>
      </c>
      <c r="U2629">
        <v>78.595650264089059</v>
      </c>
      <c r="V2629">
        <v>-55.445840078435424</v>
      </c>
      <c r="W2629">
        <v>-685.38089703671392</v>
      </c>
      <c r="X2629" s="10">
        <v>-1.8784040404749875</v>
      </c>
      <c r="Y2629" s="10">
        <v>-1.0336897331175656</v>
      </c>
      <c r="Z2629" s="10">
        <v>-0.12923795431876695</v>
      </c>
      <c r="AA2629" s="10">
        <v>0.10892277284183566</v>
      </c>
      <c r="AB2629" s="10">
        <v>0.1472062880323913</v>
      </c>
      <c r="AC2629" s="10">
        <v>-4.3288327256832113E-2</v>
      </c>
      <c r="AD2629" s="10">
        <v>-1.3729389538513963</v>
      </c>
      <c r="AE2629" s="10">
        <v>-1.2049604552883479</v>
      </c>
      <c r="AF2629" s="10">
        <v>-0.20512236396915076</v>
      </c>
      <c r="AG2629" s="10">
        <v>0.10290880634099453</v>
      </c>
      <c r="AH2629" s="10">
        <v>8.9094210121252015E-2</v>
      </c>
      <c r="AI2629" s="10">
        <v>-5.7805417749404529E-2</v>
      </c>
      <c r="AJ2629" s="10">
        <v>-0.17835867926824761</v>
      </c>
      <c r="AK2629" s="10">
        <v>-0.20970357287184396</v>
      </c>
      <c r="AL2629" s="10">
        <v>-0.17582197184099133</v>
      </c>
    </row>
    <row r="2630" spans="1:38" x14ac:dyDescent="0.25">
      <c r="A2630">
        <v>40428.416666666664</v>
      </c>
      <c r="B2630" s="8">
        <v>40428.416666666664</v>
      </c>
      <c r="C2630" s="9">
        <v>40428.416666666664</v>
      </c>
      <c r="D2630">
        <v>3</v>
      </c>
      <c r="E2630">
        <f t="shared" si="40"/>
        <v>7401.9999999999418</v>
      </c>
      <c r="F2630">
        <v>-4983</v>
      </c>
      <c r="G2630">
        <v>3885.5644674262567</v>
      </c>
      <c r="H2630">
        <v>3817.3576993652127</v>
      </c>
      <c r="I2630">
        <v>2983.7126169069174</v>
      </c>
      <c r="J2630">
        <v>1742.7887261351257</v>
      </c>
      <c r="K2630">
        <v>41.997600250799337</v>
      </c>
      <c r="L2630">
        <v>-25.598084767866624</v>
      </c>
      <c r="M2630">
        <v>10702.51039382917</v>
      </c>
      <c r="N2630">
        <v>7290.3189462477476</v>
      </c>
      <c r="O2630">
        <v>10042.57973343189</v>
      </c>
      <c r="P2630">
        <v>4271.162195036738</v>
      </c>
      <c r="Q2630">
        <v>545.91353851408701</v>
      </c>
      <c r="R2630">
        <v>-4.7395678432481896</v>
      </c>
      <c r="S2630">
        <v>463.4350134969232</v>
      </c>
      <c r="T2630">
        <v>52.982838368928704</v>
      </c>
      <c r="U2630">
        <v>77.488528794632984</v>
      </c>
      <c r="V2630">
        <v>-56.523039346014173</v>
      </c>
      <c r="W2630">
        <v>-684.3039126502747</v>
      </c>
      <c r="X2630" s="10">
        <v>-1.8784040404749875</v>
      </c>
      <c r="Y2630" s="10">
        <v>-1.0336897331175656</v>
      </c>
      <c r="Z2630" s="10">
        <v>-0.12923795431876695</v>
      </c>
      <c r="AA2630" s="10">
        <v>0.10892277284183566</v>
      </c>
      <c r="AB2630" s="10">
        <v>0.1475136463576171</v>
      </c>
      <c r="AC2630" s="10">
        <v>-4.297760110232085E-2</v>
      </c>
      <c r="AD2630" s="10">
        <v>-1.3524160972405368</v>
      </c>
      <c r="AE2630" s="10">
        <v>-1.2049604552883479</v>
      </c>
      <c r="AF2630" s="10">
        <v>-0.20482060746146738</v>
      </c>
      <c r="AG2630" s="10">
        <v>0.10290880634099453</v>
      </c>
      <c r="AH2630" s="10">
        <v>8.9393351285621092E-2</v>
      </c>
      <c r="AI2630" s="10">
        <v>-5.7493501513334128E-2</v>
      </c>
      <c r="AJ2630" s="10">
        <v>-0.17835867926824761</v>
      </c>
      <c r="AK2630" s="10">
        <v>-0.21178358626870347</v>
      </c>
      <c r="AL2630" s="10">
        <v>-0.17638738572693635</v>
      </c>
    </row>
    <row r="2631" spans="1:38" x14ac:dyDescent="0.25">
      <c r="A2631">
        <v>40428.458333333336</v>
      </c>
      <c r="B2631" s="8">
        <v>40428.458333333336</v>
      </c>
      <c r="C2631" s="9">
        <v>40428.458333333336</v>
      </c>
      <c r="D2631">
        <v>3</v>
      </c>
      <c r="E2631">
        <f t="shared" si="40"/>
        <v>7403.0000000000582</v>
      </c>
      <c r="F2631">
        <v>-4983</v>
      </c>
      <c r="G2631">
        <v>3883.1659091501124</v>
      </c>
      <c r="H2631">
        <v>3818.5550638729801</v>
      </c>
      <c r="I2631">
        <v>2987.0053693032787</v>
      </c>
      <c r="J2631">
        <v>1741.8910600788101</v>
      </c>
      <c r="K2631">
        <v>41.997600250799337</v>
      </c>
      <c r="L2631">
        <v>-24.521529800993864</v>
      </c>
      <c r="M2631">
        <v>10703.407165403847</v>
      </c>
      <c r="N2631">
        <v>7290.3189462477476</v>
      </c>
      <c r="O2631">
        <v>10042.57973343189</v>
      </c>
      <c r="P2631">
        <v>4271.162195036738</v>
      </c>
      <c r="Q2631">
        <v>545.91353851408701</v>
      </c>
      <c r="R2631">
        <v>-2.4945093911833114</v>
      </c>
      <c r="S2631">
        <v>463.4350134969232</v>
      </c>
      <c r="T2631">
        <v>54.090180688445024</v>
      </c>
      <c r="U2631">
        <v>78.595650264089059</v>
      </c>
      <c r="V2631">
        <v>-56.523039346014173</v>
      </c>
      <c r="W2631">
        <v>-682.09011141148301</v>
      </c>
      <c r="X2631" s="10">
        <v>-1.8784040404749875</v>
      </c>
      <c r="Y2631" s="10">
        <v>-1.0336897331175656</v>
      </c>
      <c r="Z2631" s="10">
        <v>-0.12923795431876695</v>
      </c>
      <c r="AA2631" s="10">
        <v>0.10892277284183566</v>
      </c>
      <c r="AB2631" s="10">
        <v>0.1475136463576171</v>
      </c>
      <c r="AC2631" s="10">
        <v>-4.2671512651608318E-2</v>
      </c>
      <c r="AD2631" s="10">
        <v>-1.3684774632838181</v>
      </c>
      <c r="AE2631" s="10">
        <v>-1.2046898165250273</v>
      </c>
      <c r="AF2631" s="10">
        <v>-0.20512236396915076</v>
      </c>
      <c r="AG2631" s="10">
        <v>0.10290880634099453</v>
      </c>
      <c r="AH2631" s="10">
        <v>8.9393351285621092E-2</v>
      </c>
      <c r="AI2631" s="10">
        <v>-5.7195346287678583E-2</v>
      </c>
      <c r="AJ2631" s="10">
        <v>-0.17835867926824761</v>
      </c>
      <c r="AK2631" s="10">
        <v>-0.20970357287184396</v>
      </c>
      <c r="AL2631" s="10">
        <v>-0.17612642547188484</v>
      </c>
    </row>
    <row r="2632" spans="1:38" x14ac:dyDescent="0.25">
      <c r="A2632">
        <v>40428.5</v>
      </c>
      <c r="B2632" s="8">
        <v>40428.5</v>
      </c>
      <c r="C2632" s="9">
        <v>40428.5</v>
      </c>
      <c r="D2632">
        <v>3</v>
      </c>
      <c r="E2632">
        <f t="shared" si="40"/>
        <v>7404</v>
      </c>
      <c r="F2632">
        <v>-4983</v>
      </c>
      <c r="G2632">
        <v>3885.5644674262567</v>
      </c>
      <c r="H2632">
        <v>3817.3576993652127</v>
      </c>
      <c r="I2632">
        <v>2989.1007571918731</v>
      </c>
      <c r="J2632">
        <v>1741.8910600788101</v>
      </c>
      <c r="K2632">
        <v>41.997600250799337</v>
      </c>
      <c r="L2632">
        <v>-24.521529800993864</v>
      </c>
      <c r="M2632">
        <v>10702.51039382917</v>
      </c>
      <c r="N2632">
        <v>7289.1225354959088</v>
      </c>
      <c r="O2632">
        <v>10042.57973343189</v>
      </c>
      <c r="P2632">
        <v>4270.2645295519524</v>
      </c>
      <c r="Q2632">
        <v>545.91353851408701</v>
      </c>
      <c r="R2632">
        <v>-3.6320056735628361</v>
      </c>
      <c r="S2632">
        <v>463.4350134969232</v>
      </c>
      <c r="T2632">
        <v>55.197523007961337</v>
      </c>
      <c r="U2632">
        <v>77.488528794632984</v>
      </c>
      <c r="V2632">
        <v>-56.523039346014173</v>
      </c>
      <c r="W2632">
        <v>-679.906226405648</v>
      </c>
      <c r="X2632" s="10">
        <v>-1.8784040404749875</v>
      </c>
      <c r="Y2632" s="10">
        <v>-1.0336897331175656</v>
      </c>
      <c r="Z2632" s="10">
        <v>-0.12923795431876695</v>
      </c>
      <c r="AA2632" s="10">
        <v>0.10892277284183566</v>
      </c>
      <c r="AB2632" s="10">
        <v>0.14779348005670323</v>
      </c>
      <c r="AC2632" s="10">
        <v>-4.2360786497097118E-2</v>
      </c>
      <c r="AD2632" s="10">
        <v>-1.3696820657370643</v>
      </c>
      <c r="AE2632" s="10">
        <v>-1.2049604552883479</v>
      </c>
      <c r="AF2632" s="10">
        <v>-0.20512236396915076</v>
      </c>
      <c r="AG2632" s="10">
        <v>0.10290880634099453</v>
      </c>
      <c r="AH2632" s="10">
        <v>8.9393351285621092E-2</v>
      </c>
      <c r="AI2632" s="10">
        <v>-5.6888017055079752E-2</v>
      </c>
      <c r="AJ2632" s="10">
        <v>-0.17865541227159917</v>
      </c>
      <c r="AK2632" s="10">
        <v>-0.20911245795350566</v>
      </c>
      <c r="AL2632" s="10">
        <v>-0.14709894643498253</v>
      </c>
    </row>
    <row r="2633" spans="1:38" x14ac:dyDescent="0.25">
      <c r="A2633">
        <v>40428.541666666664</v>
      </c>
      <c r="B2633" s="8">
        <v>40428.541666666664</v>
      </c>
      <c r="C2633" s="9">
        <v>40428.541666666664</v>
      </c>
      <c r="D2633">
        <v>3</v>
      </c>
      <c r="E2633">
        <f t="shared" si="40"/>
        <v>7404.9999999999418</v>
      </c>
      <c r="F2633">
        <v>-4983</v>
      </c>
      <c r="G2633">
        <v>3886.4639267798107</v>
      </c>
      <c r="H2633">
        <v>3817.3576993652127</v>
      </c>
      <c r="I2633">
        <v>2989.1007571918731</v>
      </c>
      <c r="J2633">
        <v>1742.7887261351257</v>
      </c>
      <c r="K2633">
        <v>41.997600250799337</v>
      </c>
      <c r="L2633">
        <v>-25.598084767866624</v>
      </c>
      <c r="M2633">
        <v>10700.119002963373</v>
      </c>
      <c r="N2633">
        <v>7291.2162543116283</v>
      </c>
      <c r="O2633">
        <v>10054.560561555067</v>
      </c>
      <c r="P2633">
        <v>4280.4380717128561</v>
      </c>
      <c r="Q2633">
        <v>546.95997993190804</v>
      </c>
      <c r="R2633">
        <v>-2.4945093911833114</v>
      </c>
      <c r="S2633">
        <v>463.4350134969232</v>
      </c>
      <c r="T2633">
        <v>54.090180688445024</v>
      </c>
      <c r="U2633">
        <v>77.488528794632984</v>
      </c>
      <c r="V2633">
        <v>-55.445840078435424</v>
      </c>
      <c r="W2633">
        <v>-683.19701203087891</v>
      </c>
      <c r="X2633" s="10">
        <v>-1.8784040404749875</v>
      </c>
      <c r="Y2633" s="10">
        <v>-1.0340187345921883</v>
      </c>
      <c r="Z2633" s="10">
        <v>-0.12923795431876695</v>
      </c>
      <c r="AA2633" s="10">
        <v>0.10892277284183566</v>
      </c>
      <c r="AB2633" s="10">
        <v>0.1475136463576171</v>
      </c>
      <c r="AC2633" s="10">
        <v>-4.2050060342585863E-2</v>
      </c>
      <c r="AD2633" s="10">
        <v>-1.3794973449857364</v>
      </c>
      <c r="AE2633" s="10">
        <v>-1.2046898165250273</v>
      </c>
      <c r="AF2633" s="10">
        <v>-0.20512236396915076</v>
      </c>
      <c r="AG2633" s="10">
        <v>0.10290880634099453</v>
      </c>
      <c r="AH2633" s="10">
        <v>8.9393351285621092E-2</v>
      </c>
      <c r="AI2633" s="10">
        <v>-5.6576100819009344E-2</v>
      </c>
      <c r="AJ2633" s="10">
        <v>-0.17865541227159917</v>
      </c>
      <c r="AK2633" s="10">
        <v>-0.20881467825780145</v>
      </c>
      <c r="AL2633" s="10">
        <v>-0.14739035205312342</v>
      </c>
    </row>
    <row r="2634" spans="1:38" x14ac:dyDescent="0.25">
      <c r="A2634">
        <v>40428.583333333336</v>
      </c>
      <c r="B2634" s="8">
        <v>40428.583333333336</v>
      </c>
      <c r="C2634" s="9">
        <v>40428.583333333336</v>
      </c>
      <c r="D2634">
        <v>3</v>
      </c>
      <c r="E2634">
        <f t="shared" si="40"/>
        <v>7406.0000000000582</v>
      </c>
      <c r="F2634">
        <v>-4983</v>
      </c>
      <c r="G2634">
        <v>3884.3651882881841</v>
      </c>
      <c r="H2634">
        <v>3818.5550638729801</v>
      </c>
      <c r="I2634">
        <v>2989.1007571918731</v>
      </c>
      <c r="J2634">
        <v>1743.9856142102135</v>
      </c>
      <c r="K2634">
        <v>40.890037022517376</v>
      </c>
      <c r="L2634">
        <v>-25.598084767866624</v>
      </c>
      <c r="M2634">
        <v>10702.51039382917</v>
      </c>
      <c r="N2634">
        <v>7293.6090758153086</v>
      </c>
      <c r="O2634">
        <v>10052.463916633511</v>
      </c>
      <c r="P2634">
        <v>4277.7450752584991</v>
      </c>
      <c r="Q2634">
        <v>546.95997993190804</v>
      </c>
      <c r="R2634">
        <v>-3.6320056735628361</v>
      </c>
      <c r="S2634">
        <v>463.4350134969232</v>
      </c>
      <c r="T2634">
        <v>54.090180688445024</v>
      </c>
      <c r="U2634">
        <v>77.608217602141806</v>
      </c>
      <c r="V2634">
        <v>-56.523039346014173</v>
      </c>
      <c r="W2634">
        <v>-683.19701203087891</v>
      </c>
      <c r="X2634" s="10">
        <v>-1.8784040404749875</v>
      </c>
      <c r="Y2634" s="10">
        <v>-1.0340187345921883</v>
      </c>
      <c r="Z2634" s="10">
        <v>-0.12923795431876695</v>
      </c>
      <c r="AA2634" s="10">
        <v>0.10892277284183566</v>
      </c>
      <c r="AB2634" s="10">
        <v>0.14781641724515293</v>
      </c>
      <c r="AC2634" s="10">
        <v>-4.174397189187333E-2</v>
      </c>
      <c r="AD2634" s="10">
        <v>-1.3797650344197909</v>
      </c>
      <c r="AE2634" s="10">
        <v>-1.2046898165250273</v>
      </c>
      <c r="AF2634" s="10">
        <v>-0.20512236396915076</v>
      </c>
      <c r="AG2634" s="10">
        <v>0.10320847993386859</v>
      </c>
      <c r="AH2634" s="10">
        <v>8.9697024891874547E-2</v>
      </c>
      <c r="AI2634" s="10">
        <v>-5.6277945593353799E-2</v>
      </c>
      <c r="AJ2634" s="10">
        <v>-0.17865541227159917</v>
      </c>
      <c r="AK2634" s="10">
        <v>-0.20852134303516737</v>
      </c>
      <c r="AL2634" s="10">
        <v>-0.14768175767126432</v>
      </c>
    </row>
    <row r="2635" spans="1:38" x14ac:dyDescent="0.25">
      <c r="A2635">
        <v>40428.625</v>
      </c>
      <c r="B2635" s="8">
        <v>40428.625</v>
      </c>
      <c r="C2635" s="9">
        <v>40428.625</v>
      </c>
      <c r="D2635">
        <v>3</v>
      </c>
      <c r="E2635">
        <f t="shared" si="40"/>
        <v>7407</v>
      </c>
      <c r="F2635">
        <v>-4983</v>
      </c>
      <c r="G2635">
        <v>3885.8642872107744</v>
      </c>
      <c r="H2635">
        <v>3817.9563816190966</v>
      </c>
      <c r="I2635">
        <v>2990.2981216996409</v>
      </c>
      <c r="J2635">
        <v>1744.2848362289851</v>
      </c>
      <c r="K2635">
        <v>41.009773587737108</v>
      </c>
      <c r="L2635">
        <v>-24.521529800993864</v>
      </c>
      <c r="M2635">
        <v>10703.407165403847</v>
      </c>
      <c r="N2635">
        <v>7291.2162543116283</v>
      </c>
      <c r="O2635">
        <v>10054.560561555067</v>
      </c>
      <c r="P2635">
        <v>4275.6505224606663</v>
      </c>
      <c r="Q2635">
        <v>547.13936988924888</v>
      </c>
      <c r="R2635">
        <v>-5.7872617875452006</v>
      </c>
      <c r="S2635">
        <v>464.69174584240835</v>
      </c>
      <c r="T2635">
        <v>54.090180688445024</v>
      </c>
      <c r="U2635">
        <v>78.595650264089059</v>
      </c>
      <c r="V2635">
        <v>-57.630160815470262</v>
      </c>
      <c r="W2635">
        <v>-685.23131587193086</v>
      </c>
      <c r="X2635" s="10">
        <v>-1.8784040404749875</v>
      </c>
      <c r="Y2635" s="10">
        <v>-1.0343007358561507</v>
      </c>
      <c r="Z2635" s="10">
        <v>-0.12923795431876695</v>
      </c>
      <c r="AA2635" s="10">
        <v>0.10892277284183566</v>
      </c>
      <c r="AB2635" s="10">
        <v>0.14781641724515293</v>
      </c>
      <c r="AC2635" s="10">
        <v>-4.1433245737362123E-2</v>
      </c>
      <c r="AD2635" s="10">
        <v>-1.37829274253249</v>
      </c>
      <c r="AE2635" s="10">
        <v>-1.2049604552883479</v>
      </c>
      <c r="AF2635" s="10">
        <v>-0.20512236396915076</v>
      </c>
      <c r="AG2635" s="10">
        <v>0.10320847993386859</v>
      </c>
      <c r="AH2635" s="10">
        <v>8.9697024891874547E-2</v>
      </c>
      <c r="AI2635" s="10">
        <v>-5.5966029357283349E-2</v>
      </c>
      <c r="AJ2635" s="10">
        <v>-0.17865541227159917</v>
      </c>
      <c r="AK2635" s="10">
        <v>-0.20822356333946315</v>
      </c>
      <c r="AL2635" s="10">
        <v>-0.14739035205312342</v>
      </c>
    </row>
    <row r="2636" spans="1:38" x14ac:dyDescent="0.25">
      <c r="A2636">
        <v>40428.666666666664</v>
      </c>
      <c r="B2636" s="8">
        <v>40428.666666666664</v>
      </c>
      <c r="C2636" s="9">
        <v>40428.666666666664</v>
      </c>
      <c r="D2636">
        <v>3</v>
      </c>
      <c r="E2636">
        <f t="shared" ref="E2636:E2699" si="41">(A2636-40120)*24</f>
        <v>7407.9999999999418</v>
      </c>
      <c r="F2636">
        <v>-4983</v>
      </c>
      <c r="G2636">
        <v>3885.5644674262567</v>
      </c>
      <c r="H2636">
        <v>3818.5550638729801</v>
      </c>
      <c r="I2636">
        <v>2990.2981216996409</v>
      </c>
      <c r="J2636">
        <v>1741.8910600788101</v>
      </c>
      <c r="K2636">
        <v>43.105163479081298</v>
      </c>
      <c r="L2636">
        <v>-25.598084767866624</v>
      </c>
      <c r="M2636">
        <v>10703.407165403847</v>
      </c>
      <c r="N2636">
        <v>7292.4126650634689</v>
      </c>
      <c r="O2636">
        <v>10054.560561555067</v>
      </c>
      <c r="P2636">
        <v>4274.4536351476181</v>
      </c>
      <c r="Q2636">
        <v>546.09292847142785</v>
      </c>
      <c r="R2636">
        <v>-4.7395678432481896</v>
      </c>
      <c r="S2636">
        <v>463.4350134969232</v>
      </c>
      <c r="T2636">
        <v>52.982838368928704</v>
      </c>
      <c r="U2636">
        <v>78.595650264089059</v>
      </c>
      <c r="V2636">
        <v>-55.445840078435424</v>
      </c>
      <c r="W2636">
        <v>-687.59469827550561</v>
      </c>
      <c r="X2636" s="10">
        <v>-1.8784040404749875</v>
      </c>
      <c r="Y2636" s="10">
        <v>-1.0346297373307738</v>
      </c>
      <c r="Z2636" s="10">
        <v>-0.12923795431876695</v>
      </c>
      <c r="AA2636" s="10">
        <v>0.10892277284183566</v>
      </c>
      <c r="AB2636" s="10">
        <v>0.14810083838192903</v>
      </c>
      <c r="AC2636" s="10">
        <v>-4.1433245737362123E-2</v>
      </c>
      <c r="AD2636" s="10">
        <v>-1.3580375753556853</v>
      </c>
      <c r="AE2636" s="10">
        <v>-1.2049604552883479</v>
      </c>
      <c r="AF2636" s="10">
        <v>-0.20482060746146738</v>
      </c>
      <c r="AG2636" s="10">
        <v>0.10320847993386859</v>
      </c>
      <c r="AH2636" s="10">
        <v>8.9697024891874547E-2</v>
      </c>
      <c r="AI2636" s="10">
        <v>-5.5658700124684567E-2</v>
      </c>
      <c r="AJ2636" s="10">
        <v>-0.17865541227159917</v>
      </c>
      <c r="AK2636" s="10">
        <v>-0.20792578364375891</v>
      </c>
      <c r="AL2636" s="10">
        <v>-0.14768175767126432</v>
      </c>
    </row>
    <row r="2637" spans="1:38" x14ac:dyDescent="0.25">
      <c r="A2637">
        <v>40428.708333333336</v>
      </c>
      <c r="B2637" s="8">
        <v>40428.708333333336</v>
      </c>
      <c r="C2637" s="9">
        <v>40428.708333333336</v>
      </c>
      <c r="D2637">
        <v>3</v>
      </c>
      <c r="E2637">
        <f t="shared" si="41"/>
        <v>7409.0000000000582</v>
      </c>
      <c r="F2637">
        <v>-4983</v>
      </c>
      <c r="G2637">
        <v>3886.4639267798107</v>
      </c>
      <c r="H2637">
        <v>3818.5550638729801</v>
      </c>
      <c r="I2637">
        <v>2992.9921918421187</v>
      </c>
      <c r="J2637">
        <v>1743.9856142102135</v>
      </c>
      <c r="K2637">
        <v>41.997600250799337</v>
      </c>
      <c r="L2637">
        <v>-25.598084767866624</v>
      </c>
      <c r="M2637">
        <v>10703.407165403847</v>
      </c>
      <c r="N2637">
        <v>7293.6090758153086</v>
      </c>
      <c r="O2637">
        <v>10053.362478742749</v>
      </c>
      <c r="P2637">
        <v>4272.3590823497852</v>
      </c>
      <c r="Q2637">
        <v>544.80730044381903</v>
      </c>
      <c r="R2637">
        <v>-6.9247580699247253</v>
      </c>
      <c r="S2637">
        <v>463.4350134969232</v>
      </c>
      <c r="T2637">
        <v>54.090180688445024</v>
      </c>
      <c r="U2637">
        <v>78.595650264089059</v>
      </c>
      <c r="V2637">
        <v>-55.445840078435424</v>
      </c>
      <c r="W2637">
        <v>-688.67168266194483</v>
      </c>
      <c r="X2637" s="10">
        <v>-1.8784040404749875</v>
      </c>
      <c r="Y2637" s="10">
        <v>-1.0349587388053965</v>
      </c>
      <c r="Z2637" s="10">
        <v>-0.12923795431876695</v>
      </c>
      <c r="AA2637" s="10">
        <v>0.10892277284183566</v>
      </c>
      <c r="AB2637" s="10">
        <v>0.14781641724515293</v>
      </c>
      <c r="AC2637" s="10">
        <v>-4.1117881879052201E-2</v>
      </c>
      <c r="AD2637" s="10">
        <v>-1.356877587808115</v>
      </c>
      <c r="AE2637" s="10">
        <v>-1.2052762005122226</v>
      </c>
      <c r="AF2637" s="10">
        <v>-0.20482060746146738</v>
      </c>
      <c r="AG2637" s="10">
        <v>0.10320847993386859</v>
      </c>
      <c r="AH2637" s="10">
        <v>8.9697024891874547E-2</v>
      </c>
      <c r="AI2637" s="10">
        <v>-5.5658700124684567E-2</v>
      </c>
      <c r="AJ2637" s="10">
        <v>-0.17865541227159917</v>
      </c>
      <c r="AK2637" s="10">
        <v>-0.2123613677678311</v>
      </c>
      <c r="AL2637" s="10">
        <v>-0.14739035205312342</v>
      </c>
    </row>
    <row r="2638" spans="1:38" x14ac:dyDescent="0.25">
      <c r="A2638">
        <v>40428.75</v>
      </c>
      <c r="B2638" s="8">
        <v>40428.75</v>
      </c>
      <c r="C2638" s="9">
        <v>40428.75</v>
      </c>
      <c r="D2638">
        <v>3</v>
      </c>
      <c r="E2638">
        <f t="shared" si="41"/>
        <v>7410</v>
      </c>
      <c r="F2638">
        <v>-4983</v>
      </c>
      <c r="G2638">
        <v>3886.4639267798107</v>
      </c>
      <c r="H2638">
        <v>3817.3576993652127</v>
      </c>
      <c r="I2638">
        <v>2992.3935095882352</v>
      </c>
      <c r="J2638">
        <v>1745.4817243040732</v>
      </c>
      <c r="K2638">
        <v>41.997600250799337</v>
      </c>
      <c r="L2638">
        <v>-25.598084767866624</v>
      </c>
      <c r="M2638">
        <v>10705.798556269647</v>
      </c>
      <c r="N2638">
        <v>7293.6090758153086</v>
      </c>
      <c r="O2638">
        <v>10053.362478742749</v>
      </c>
      <c r="P2638">
        <v>4273.5559696628325</v>
      </c>
      <c r="Q2638">
        <v>545.91353851408701</v>
      </c>
      <c r="R2638">
        <v>-8.0323202396100797</v>
      </c>
      <c r="S2638">
        <v>463.4350134969232</v>
      </c>
      <c r="T2638">
        <v>52.982838368928704</v>
      </c>
      <c r="U2638">
        <v>77.488528794632984</v>
      </c>
      <c r="V2638">
        <v>-55.445840078435424</v>
      </c>
      <c r="W2638">
        <v>-690.88548390073652</v>
      </c>
      <c r="X2638" s="10">
        <v>-1.8784040404749875</v>
      </c>
      <c r="Y2638" s="10">
        <v>-1.0349587388053965</v>
      </c>
      <c r="Z2638" s="10">
        <v>-0.12923795431876695</v>
      </c>
      <c r="AA2638" s="10">
        <v>0.10892277284183566</v>
      </c>
      <c r="AB2638" s="10">
        <v>0.1475136463576171</v>
      </c>
      <c r="AC2638" s="10">
        <v>-4.1117881879052201E-2</v>
      </c>
      <c r="AD2638" s="10">
        <v>-1.3753035438522128</v>
      </c>
      <c r="AE2638" s="10">
        <v>-1.2049604552883479</v>
      </c>
      <c r="AF2638" s="10">
        <v>-0.20512236396915076</v>
      </c>
      <c r="AG2638" s="10">
        <v>0.10290880634099453</v>
      </c>
      <c r="AH2638" s="10">
        <v>8.9697024891874547E-2</v>
      </c>
      <c r="AI2638" s="10">
        <v>-5.5360544899029022E-2</v>
      </c>
      <c r="AJ2638" s="10">
        <v>-0.17865541227159917</v>
      </c>
      <c r="AK2638" s="10">
        <v>-0.20941468212228012</v>
      </c>
      <c r="AL2638" s="10">
        <v>-0.14739035205312342</v>
      </c>
    </row>
    <row r="2639" spans="1:38" x14ac:dyDescent="0.25">
      <c r="A2639">
        <v>40428.791666666664</v>
      </c>
      <c r="B2639" s="8">
        <v>40428.791666666664</v>
      </c>
      <c r="C2639" s="9">
        <v>40428.791666666664</v>
      </c>
      <c r="D2639">
        <v>3</v>
      </c>
      <c r="E2639">
        <f t="shared" si="41"/>
        <v>7410.9999999999418</v>
      </c>
      <c r="F2639">
        <v>-4983</v>
      </c>
      <c r="G2639">
        <v>3887.6632059178837</v>
      </c>
      <c r="H2639">
        <v>3817.3576993652127</v>
      </c>
      <c r="I2639">
        <v>2991.4954862074087</v>
      </c>
      <c r="J2639">
        <v>1746.0801683416164</v>
      </c>
      <c r="K2639">
        <v>43.105163479081298</v>
      </c>
      <c r="L2639">
        <v>-24.521529800993864</v>
      </c>
      <c r="M2639">
        <v>10706.695327844322</v>
      </c>
      <c r="N2639">
        <v>7293.6090758153086</v>
      </c>
      <c r="O2639">
        <v>10052.463916633511</v>
      </c>
      <c r="P2639">
        <v>4270.2645295519524</v>
      </c>
      <c r="Q2639">
        <v>545.91353851408701</v>
      </c>
      <c r="R2639">
        <v>-9.1099482966012619</v>
      </c>
      <c r="S2639">
        <v>464.54213484889806</v>
      </c>
      <c r="T2639">
        <v>54.090180688445024</v>
      </c>
      <c r="U2639">
        <v>77.488528794632984</v>
      </c>
      <c r="V2639">
        <v>-56.523039346014173</v>
      </c>
      <c r="W2639">
        <v>-695.25325391240631</v>
      </c>
      <c r="X2639" s="10">
        <v>-1.8784040404749875</v>
      </c>
      <c r="Y2639" s="10">
        <v>-1.0349587388053965</v>
      </c>
      <c r="Z2639" s="10">
        <v>-0.12923795431876695</v>
      </c>
      <c r="AA2639" s="10">
        <v>0.10892277284183566</v>
      </c>
      <c r="AB2639" s="10">
        <v>0.14781641724515293</v>
      </c>
      <c r="AC2639" s="10">
        <v>-4.0816431132138335E-2</v>
      </c>
      <c r="AD2639" s="10">
        <v>-1.3741435563046425</v>
      </c>
      <c r="AE2639" s="10">
        <v>-1.2049604552883479</v>
      </c>
      <c r="AF2639" s="10">
        <v>-0.20512236396915076</v>
      </c>
      <c r="AG2639" s="10">
        <v>0.10320847993386859</v>
      </c>
      <c r="AH2639" s="10">
        <v>9.000069849812796E-2</v>
      </c>
      <c r="AI2639" s="10">
        <v>-5.5360544899029022E-2</v>
      </c>
      <c r="AJ2639" s="10">
        <v>-0.17865541227159917</v>
      </c>
      <c r="AK2639" s="10">
        <v>-0.21120580476957584</v>
      </c>
      <c r="AL2639" s="10">
        <v>-0.14768175767126432</v>
      </c>
    </row>
    <row r="2640" spans="1:38" x14ac:dyDescent="0.25">
      <c r="A2640">
        <v>40428.833333333336</v>
      </c>
      <c r="B2640" s="8">
        <v>40428.833333333336</v>
      </c>
      <c r="C2640" s="9">
        <v>40428.833333333336</v>
      </c>
      <c r="D2640">
        <v>3</v>
      </c>
      <c r="E2640">
        <f t="shared" si="41"/>
        <v>7412.0000000000582</v>
      </c>
      <c r="F2640">
        <v>-4983</v>
      </c>
      <c r="G2640">
        <v>3888.8624850559554</v>
      </c>
      <c r="H2640">
        <v>3816.1603348574445</v>
      </c>
      <c r="I2640">
        <v>2988.202733811047</v>
      </c>
      <c r="J2640">
        <v>1747.2770564167042</v>
      </c>
      <c r="K2640">
        <v>43.105163479081298</v>
      </c>
      <c r="L2640">
        <v>-22.308611257977347</v>
      </c>
      <c r="M2640">
        <v>10706.695327844322</v>
      </c>
      <c r="N2640">
        <v>7295.7027946310282</v>
      </c>
      <c r="O2640">
        <v>10052.463916633511</v>
      </c>
      <c r="P2640">
        <v>4271.162195036738</v>
      </c>
      <c r="Q2640">
        <v>545.91353851408701</v>
      </c>
      <c r="R2640">
        <v>-13.510262862648505</v>
      </c>
      <c r="S2640">
        <v>465.64925620087286</v>
      </c>
      <c r="T2640">
        <v>55.197523007961337</v>
      </c>
      <c r="U2640">
        <v>78.595650264089059</v>
      </c>
      <c r="V2640">
        <v>-55.445840078435424</v>
      </c>
      <c r="W2640">
        <v>-704.04862640165982</v>
      </c>
      <c r="X2640" s="10">
        <v>-1.8784040404749875</v>
      </c>
      <c r="Y2640" s="10">
        <v>-1.0349587388053965</v>
      </c>
      <c r="Z2640" s="10">
        <v>-0.12923795431876695</v>
      </c>
      <c r="AA2640" s="10">
        <v>0.10892277284183566</v>
      </c>
      <c r="AB2640" s="10">
        <v>0.14810083838192903</v>
      </c>
      <c r="AC2640" s="10">
        <v>-4.0816431132138335E-2</v>
      </c>
      <c r="AD2640" s="10">
        <v>-1.3765081463054589</v>
      </c>
      <c r="AE2640" s="10">
        <v>-1.2049604552883479</v>
      </c>
      <c r="AF2640" s="10">
        <v>-0.20512236396915076</v>
      </c>
      <c r="AG2640" s="10">
        <v>0.10350815352674267</v>
      </c>
      <c r="AH2640" s="10">
        <v>9.0304372104381414E-2</v>
      </c>
      <c r="AI2640" s="10">
        <v>-5.5048628662958565E-2</v>
      </c>
      <c r="AJ2640" s="10">
        <v>-0.17865541227159917</v>
      </c>
      <c r="AK2640" s="10">
        <v>-0.21031691015553333</v>
      </c>
      <c r="AL2640" s="10">
        <v>-0.14796881395182107</v>
      </c>
    </row>
    <row r="2641" spans="1:38" x14ac:dyDescent="0.25">
      <c r="A2641">
        <v>40428.875</v>
      </c>
      <c r="B2641" s="8">
        <v>40428.875</v>
      </c>
      <c r="C2641" s="9">
        <v>40428.875</v>
      </c>
      <c r="D2641">
        <v>3</v>
      </c>
      <c r="E2641">
        <f t="shared" si="41"/>
        <v>7413</v>
      </c>
      <c r="F2641">
        <v>-4983</v>
      </c>
      <c r="G2641">
        <v>3887.6632059178837</v>
      </c>
      <c r="H2641">
        <v>3818.5550638729801</v>
      </c>
      <c r="I2641">
        <v>2988.202733811047</v>
      </c>
      <c r="J2641">
        <v>1748.4739444917923</v>
      </c>
      <c r="K2641">
        <v>43.105163479081298</v>
      </c>
      <c r="L2641">
        <v>-24.521529800993864</v>
      </c>
      <c r="M2641">
        <v>10709.086718710121</v>
      </c>
      <c r="N2641">
        <v>7296.8992053828688</v>
      </c>
      <c r="O2641">
        <v>10053.362478742749</v>
      </c>
      <c r="P2641">
        <v>4271.162195036738</v>
      </c>
      <c r="Q2641">
        <v>545.91353851408701</v>
      </c>
      <c r="R2641">
        <v>-15.695453089324699</v>
      </c>
      <c r="S2641">
        <v>466.72645535414574</v>
      </c>
      <c r="T2641">
        <v>55.197523007961337</v>
      </c>
      <c r="U2641">
        <v>78.595650264089059</v>
      </c>
      <c r="V2641">
        <v>-54.338718608979335</v>
      </c>
      <c r="W2641">
        <v>-709.52329703272585</v>
      </c>
      <c r="X2641" s="10">
        <v>-1.8781222220961489</v>
      </c>
      <c r="Y2641" s="10">
        <v>-1.0349587388053965</v>
      </c>
      <c r="Z2641" s="10">
        <v>-0.12923795431876695</v>
      </c>
      <c r="AA2641" s="10">
        <v>0.10892277284183566</v>
      </c>
      <c r="AB2641" s="10">
        <v>0.14781641724515293</v>
      </c>
      <c r="AC2641" s="10">
        <v>-4.0816431132138335E-2</v>
      </c>
      <c r="AD2641" s="10">
        <v>-1.3770881400792441</v>
      </c>
      <c r="AE2641" s="10">
        <v>-1.2049604552883479</v>
      </c>
      <c r="AF2641" s="10">
        <v>-0.20512236396915076</v>
      </c>
      <c r="AG2641" s="10">
        <v>0.10320847993386859</v>
      </c>
      <c r="AH2641" s="10">
        <v>9.0304372104381414E-2</v>
      </c>
      <c r="AI2641" s="10">
        <v>-5.5048628662958565E-2</v>
      </c>
      <c r="AJ2641" s="10">
        <v>-0.17865541227159917</v>
      </c>
      <c r="AK2641" s="10">
        <v>-0.20911245795350566</v>
      </c>
      <c r="AL2641" s="10">
        <v>-0.14768175767126432</v>
      </c>
    </row>
    <row r="2642" spans="1:38" x14ac:dyDescent="0.25">
      <c r="A2642">
        <v>40428.916666666664</v>
      </c>
      <c r="B2642" s="8">
        <v>40428.916666666664</v>
      </c>
      <c r="C2642" s="9">
        <v>40428.916666666664</v>
      </c>
      <c r="D2642">
        <v>3</v>
      </c>
      <c r="E2642">
        <f t="shared" si="41"/>
        <v>7413.9999999999418</v>
      </c>
      <c r="F2642">
        <v>-4983</v>
      </c>
      <c r="G2642">
        <v>3888.8624850559554</v>
      </c>
      <c r="H2642">
        <v>3817.3576993652127</v>
      </c>
      <c r="I2642">
        <v>2988.202733811047</v>
      </c>
      <c r="J2642">
        <v>1747.2770564167042</v>
      </c>
      <c r="K2642">
        <v>43.105163479081298</v>
      </c>
      <c r="L2642">
        <v>-23.415070529485604</v>
      </c>
      <c r="M2642">
        <v>10711.179185717696</v>
      </c>
      <c r="N2642">
        <v>7296.8992053828688</v>
      </c>
      <c r="O2642">
        <v>10052.463916633511</v>
      </c>
      <c r="P2642">
        <v>4269.0676422389042</v>
      </c>
      <c r="Q2642">
        <v>548.09611632839926</v>
      </c>
      <c r="R2642">
        <v>-20.125701768066115</v>
      </c>
      <c r="S2642">
        <v>465.64925620087286</v>
      </c>
      <c r="T2642">
        <v>56.274937156679947</v>
      </c>
      <c r="U2642">
        <v>79.672849531667993</v>
      </c>
      <c r="V2642">
        <v>-55.445840078435424</v>
      </c>
      <c r="W2642">
        <v>-713.92098327735221</v>
      </c>
      <c r="X2642" s="10">
        <v>-1.8781222220961489</v>
      </c>
      <c r="Y2642" s="10">
        <v>-1.0349587388053965</v>
      </c>
      <c r="Z2642" s="10">
        <v>-0.12923795431876695</v>
      </c>
      <c r="AA2642" s="10">
        <v>0.10861363462942397</v>
      </c>
      <c r="AB2642" s="10">
        <v>0.1475136463576171</v>
      </c>
      <c r="AC2642" s="10">
        <v>-4.1117881879052201E-2</v>
      </c>
      <c r="AD2642" s="10">
        <v>-1.3818619349865526</v>
      </c>
      <c r="AE2642" s="10">
        <v>-1.2049604552883479</v>
      </c>
      <c r="AF2642" s="10">
        <v>-0.20512236396915076</v>
      </c>
      <c r="AG2642" s="10">
        <v>0.10320847993386859</v>
      </c>
      <c r="AH2642" s="10">
        <v>9.000069849812796E-2</v>
      </c>
      <c r="AI2642" s="10">
        <v>-5.5048628662958565E-2</v>
      </c>
      <c r="AJ2642" s="10">
        <v>-0.17894328757335812</v>
      </c>
      <c r="AK2642" s="10">
        <v>-0.21120580476957584</v>
      </c>
      <c r="AL2642" s="10">
        <v>-0.14796881395182107</v>
      </c>
    </row>
    <row r="2643" spans="1:38" x14ac:dyDescent="0.25">
      <c r="A2643">
        <v>40428.958333333336</v>
      </c>
      <c r="B2643" s="8">
        <v>40428.958333333336</v>
      </c>
      <c r="C2643" s="9">
        <v>40428.958333333336</v>
      </c>
      <c r="D2643">
        <v>3</v>
      </c>
      <c r="E2643">
        <f t="shared" si="41"/>
        <v>7415.0000000000582</v>
      </c>
      <c r="F2643">
        <v>-4983</v>
      </c>
      <c r="G2643">
        <v>3887.6632059178837</v>
      </c>
      <c r="H2643">
        <v>3815.2623114766184</v>
      </c>
      <c r="I2643">
        <v>2989.1007571918731</v>
      </c>
      <c r="J2643">
        <v>1747.2770564167042</v>
      </c>
      <c r="K2643">
        <v>43.105163479081298</v>
      </c>
      <c r="L2643">
        <v>-22.308611257977347</v>
      </c>
      <c r="M2643">
        <v>10711.179185717696</v>
      </c>
      <c r="N2643">
        <v>7296.8992053828688</v>
      </c>
      <c r="O2643">
        <v>10052.463916633511</v>
      </c>
      <c r="P2643">
        <v>4271.162195036738</v>
      </c>
      <c r="Q2643">
        <v>546.95997993190804</v>
      </c>
      <c r="R2643">
        <v>-23.418454164428002</v>
      </c>
      <c r="S2643">
        <v>465.64925620087286</v>
      </c>
      <c r="T2643">
        <v>57.38227947619626</v>
      </c>
      <c r="U2643">
        <v>78.595650264089059</v>
      </c>
      <c r="V2643">
        <v>-53.231597139523245</v>
      </c>
      <c r="W2643">
        <v>-719.42557014137481</v>
      </c>
      <c r="X2643" s="10">
        <v>-1.8784040404749875</v>
      </c>
      <c r="Y2643" s="10">
        <v>-1.0347237377520946</v>
      </c>
      <c r="Z2643" s="10">
        <v>-0.12923795431876695</v>
      </c>
      <c r="AA2643" s="10">
        <v>0.10830449641701227</v>
      </c>
      <c r="AB2643" s="10">
        <v>0.14692186689561521</v>
      </c>
      <c r="AC2643" s="10">
        <v>-4.1433245737362123E-2</v>
      </c>
      <c r="AD2643" s="10">
        <v>-1.3830665374397988</v>
      </c>
      <c r="AE2643" s="10">
        <v>-1.2049604552883479</v>
      </c>
      <c r="AF2643" s="10">
        <v>-0.20512236396915076</v>
      </c>
      <c r="AG2643" s="10">
        <v>0.10261360548831261</v>
      </c>
      <c r="AH2643" s="10">
        <v>8.9697024891874547E-2</v>
      </c>
      <c r="AI2643" s="10">
        <v>-5.5360544899029022E-2</v>
      </c>
      <c r="AJ2643" s="10">
        <v>-0.17894328757335812</v>
      </c>
      <c r="AK2643" s="10">
        <v>-0.20970357287184396</v>
      </c>
      <c r="AL2643" s="10">
        <v>-0.14826021956996197</v>
      </c>
    </row>
    <row r="2644" spans="1:38" x14ac:dyDescent="0.25">
      <c r="A2644">
        <v>40429</v>
      </c>
      <c r="B2644" s="8">
        <v>40429</v>
      </c>
      <c r="C2644" s="9">
        <v>40429</v>
      </c>
      <c r="D2644">
        <v>3</v>
      </c>
      <c r="E2644">
        <f t="shared" si="41"/>
        <v>7416</v>
      </c>
      <c r="F2644">
        <v>-4983</v>
      </c>
      <c r="G2644">
        <v>3888.8624850559554</v>
      </c>
      <c r="H2644">
        <v>3817.3576993652127</v>
      </c>
      <c r="I2644">
        <v>2988.202733811047</v>
      </c>
      <c r="J2644">
        <v>1749.3716105481078</v>
      </c>
      <c r="K2644">
        <v>45.290355794340165</v>
      </c>
      <c r="L2644">
        <v>-23.415070529485604</v>
      </c>
      <c r="M2644">
        <v>10713.271652725271</v>
      </c>
      <c r="N2644">
        <v>7297.7965134467477</v>
      </c>
      <c r="O2644">
        <v>10052.463916633511</v>
      </c>
      <c r="P2644">
        <v>4271.162195036738</v>
      </c>
      <c r="Q2644">
        <v>546.95997993190804</v>
      </c>
      <c r="R2644">
        <v>-24.466148108725015</v>
      </c>
      <c r="S2644">
        <v>466.72645535414574</v>
      </c>
      <c r="T2644">
        <v>57.38227947619626</v>
      </c>
      <c r="U2644">
        <v>78.595650264089059</v>
      </c>
      <c r="V2644">
        <v>-53.231597139523245</v>
      </c>
      <c r="W2644">
        <v>-723.8232563860015</v>
      </c>
      <c r="X2644" s="10">
        <v>-1.8781222220961489</v>
      </c>
      <c r="Y2644" s="10">
        <v>-1.0352407400693588</v>
      </c>
      <c r="Z2644" s="10">
        <v>-0.12917688888038714</v>
      </c>
      <c r="AA2644" s="10">
        <v>0.10771851801438115</v>
      </c>
      <c r="AB2644" s="10">
        <v>0.14631173768285358</v>
      </c>
      <c r="AC2644" s="10">
        <v>-4.174397189187333E-2</v>
      </c>
      <c r="AD2644" s="10">
        <v>-1.3836465312135839</v>
      </c>
      <c r="AE2644" s="10">
        <v>-1.2049604552883479</v>
      </c>
      <c r="AF2644" s="10">
        <v>-0.20505931037053035</v>
      </c>
      <c r="AG2644" s="10">
        <v>0.10234076833659143</v>
      </c>
      <c r="AH2644" s="10">
        <v>8.9370689076199189E-2</v>
      </c>
      <c r="AI2644" s="10">
        <v>-5.5658700124684567E-2</v>
      </c>
      <c r="AJ2644" s="10">
        <v>-0.17858897950965477</v>
      </c>
      <c r="AK2644" s="10">
        <v>-0.21436138064942681</v>
      </c>
      <c r="AL2644" s="10">
        <v>-0.14826021956996197</v>
      </c>
    </row>
    <row r="2645" spans="1:38" x14ac:dyDescent="0.25">
      <c r="A2645">
        <v>40429.041666666664</v>
      </c>
      <c r="B2645" s="8">
        <v>40429.041666666664</v>
      </c>
      <c r="C2645" s="9">
        <v>40429.041666666664</v>
      </c>
      <c r="D2645">
        <v>3</v>
      </c>
      <c r="E2645">
        <f t="shared" si="41"/>
        <v>7416.9999999999418</v>
      </c>
      <c r="F2645">
        <v>-4983</v>
      </c>
      <c r="G2645">
        <v>3887.6632059178837</v>
      </c>
      <c r="H2645">
        <v>3817.3576993652127</v>
      </c>
      <c r="I2645">
        <v>2990.2981216996409</v>
      </c>
      <c r="J2645">
        <v>1749.3716105481078</v>
      </c>
      <c r="K2645">
        <v>44.212726707363259</v>
      </c>
      <c r="L2645">
        <v>-23.415070529485604</v>
      </c>
      <c r="M2645">
        <v>10714.46734815817</v>
      </c>
      <c r="N2645">
        <v>7298.9929241985883</v>
      </c>
      <c r="O2645">
        <v>10052.463916633511</v>
      </c>
      <c r="P2645">
        <v>4270.2645295519524</v>
      </c>
      <c r="Q2645">
        <v>546.95997993190804</v>
      </c>
      <c r="R2645">
        <v>-24.466148108725015</v>
      </c>
      <c r="S2645">
        <v>466.72645535414574</v>
      </c>
      <c r="T2645">
        <v>55.197523007961337</v>
      </c>
      <c r="U2645">
        <v>80.779971001124082</v>
      </c>
      <c r="V2645">
        <v>-52.154397871944319</v>
      </c>
      <c r="W2645">
        <v>-723.8232563860015</v>
      </c>
      <c r="X2645" s="10">
        <v>-1.8781222220961489</v>
      </c>
      <c r="Y2645" s="10">
        <v>-1.0350527392267175</v>
      </c>
      <c r="Z2645" s="10">
        <v>-0.12917688888038714</v>
      </c>
      <c r="AA2645" s="10">
        <v>0.10710024158955773</v>
      </c>
      <c r="AB2645" s="10">
        <v>0.1459585049807284</v>
      </c>
      <c r="AC2645" s="10">
        <v>-4.1989770193203088E-2</v>
      </c>
      <c r="AD2645" s="10">
        <v>-1.3774004444189745</v>
      </c>
      <c r="AE2645" s="10">
        <v>-1.2049604552883479</v>
      </c>
      <c r="AF2645" s="10">
        <v>-0.20505931037053035</v>
      </c>
      <c r="AG2645" s="10">
        <v>0.10141938385700847</v>
      </c>
      <c r="AH2645" s="10">
        <v>8.8187721744376085E-2</v>
      </c>
      <c r="AI2645" s="10">
        <v>-5.6277945593353799E-2</v>
      </c>
      <c r="AJ2645" s="10">
        <v>-0.17865541227159917</v>
      </c>
      <c r="AK2645" s="10">
        <v>-0.22036141929421391</v>
      </c>
      <c r="AL2645" s="10">
        <v>-0.14819063016861489</v>
      </c>
    </row>
    <row r="2646" spans="1:38" x14ac:dyDescent="0.25">
      <c r="A2646">
        <v>40429.083333333336</v>
      </c>
      <c r="B2646" s="8">
        <v>40429.083333333336</v>
      </c>
      <c r="C2646" s="9">
        <v>40429.083333333336</v>
      </c>
      <c r="D2646">
        <v>3</v>
      </c>
      <c r="E2646">
        <f t="shared" si="41"/>
        <v>7418.0000000000582</v>
      </c>
      <c r="F2646">
        <v>-4983</v>
      </c>
      <c r="G2646">
        <v>3888.8624850559554</v>
      </c>
      <c r="H2646">
        <v>3817.3576993652127</v>
      </c>
      <c r="I2646">
        <v>2988.202733811047</v>
      </c>
      <c r="J2646">
        <v>1749.3716105481078</v>
      </c>
      <c r="K2646">
        <v>44.212726707363259</v>
      </c>
      <c r="L2646">
        <v>-23.415070529485604</v>
      </c>
      <c r="M2646">
        <v>10714.46734815817</v>
      </c>
      <c r="N2646">
        <v>7298.9929241985883</v>
      </c>
      <c r="O2646">
        <v>10051.265833821193</v>
      </c>
      <c r="P2646">
        <v>4271.162195036738</v>
      </c>
      <c r="Q2646">
        <v>548.09611632839926</v>
      </c>
      <c r="R2646">
        <v>-24.466148108725015</v>
      </c>
      <c r="S2646">
        <v>468.94069805809539</v>
      </c>
      <c r="T2646">
        <v>57.38227947619626</v>
      </c>
      <c r="U2646">
        <v>79.672849531667993</v>
      </c>
      <c r="V2646">
        <v>-52.154397871944319</v>
      </c>
      <c r="W2646">
        <v>-727.11404201123241</v>
      </c>
      <c r="X2646" s="10">
        <v>-1.8777464642576969</v>
      </c>
      <c r="Y2646" s="10">
        <v>-1.0352407400693588</v>
      </c>
      <c r="Z2646" s="10">
        <v>-0.12917688888038714</v>
      </c>
      <c r="AA2646" s="10">
        <v>0.10648657916790466</v>
      </c>
      <c r="AB2646" s="10">
        <v>0.14477953349441458</v>
      </c>
      <c r="AC2646" s="10">
        <v>-4.2671512651608318E-2</v>
      </c>
      <c r="AD2646" s="10">
        <v>-1.3720466557378808</v>
      </c>
      <c r="AE2646" s="10">
        <v>-1.2047349229855804</v>
      </c>
      <c r="AF2646" s="10">
        <v>-0.20505931037053035</v>
      </c>
      <c r="AG2646" s="10">
        <v>0.10084687311241324</v>
      </c>
      <c r="AH2646" s="10">
        <v>8.7276700925615763E-2</v>
      </c>
      <c r="AI2646" s="10">
        <v>-5.6823799006477022E-2</v>
      </c>
      <c r="AJ2646" s="10">
        <v>-0.17858897950965477</v>
      </c>
      <c r="AK2646" s="10">
        <v>-0.22245032163721387</v>
      </c>
      <c r="AL2646" s="10">
        <v>-0.14883868146865961</v>
      </c>
    </row>
    <row r="2647" spans="1:38" x14ac:dyDescent="0.25">
      <c r="A2647">
        <v>40429.125</v>
      </c>
      <c r="B2647" s="8">
        <v>40429.125</v>
      </c>
      <c r="C2647" s="9">
        <v>40429.125</v>
      </c>
      <c r="D2647">
        <v>3</v>
      </c>
      <c r="E2647">
        <f t="shared" si="41"/>
        <v>7419</v>
      </c>
      <c r="F2647">
        <v>-4983</v>
      </c>
      <c r="G2647">
        <v>3887.6632059178837</v>
      </c>
      <c r="H2647">
        <v>3815.2623114766184</v>
      </c>
      <c r="I2647">
        <v>2989.1007571918731</v>
      </c>
      <c r="J2647">
        <v>1751.765386698283</v>
      </c>
      <c r="K2647">
        <v>43.105163479081298</v>
      </c>
      <c r="L2647">
        <v>-22.308611257977347</v>
      </c>
      <c r="M2647">
        <v>10714.46734815817</v>
      </c>
      <c r="N2647">
        <v>7297.7965134467477</v>
      </c>
      <c r="O2647">
        <v>10051.265833821193</v>
      </c>
      <c r="P2647">
        <v>4269.0676422389042</v>
      </c>
      <c r="Q2647">
        <v>549.20235439866724</v>
      </c>
      <c r="R2647">
        <v>-26.711206560789893</v>
      </c>
      <c r="S2647">
        <v>467.8335767061206</v>
      </c>
      <c r="T2647">
        <v>57.38227947619626</v>
      </c>
      <c r="U2647">
        <v>79.672849531667993</v>
      </c>
      <c r="V2647">
        <v>-52.154397871944319</v>
      </c>
      <c r="W2647">
        <v>-729.2979270170672</v>
      </c>
      <c r="X2647" s="10">
        <v>-1.8777464642576969</v>
      </c>
      <c r="Y2647" s="10">
        <v>-1.0343947362774717</v>
      </c>
      <c r="Z2647" s="10">
        <v>-0.12917688888038714</v>
      </c>
      <c r="AA2647" s="10">
        <v>0.10586830274308127</v>
      </c>
      <c r="AB2647" s="10">
        <v>0.14414646709320325</v>
      </c>
      <c r="AC2647" s="10">
        <v>-4.2917310952938083E-2</v>
      </c>
      <c r="AD2647" s="10">
        <v>-1.3607144696962321</v>
      </c>
      <c r="AE2647" s="10">
        <v>-1.2050506682094551</v>
      </c>
      <c r="AF2647" s="10">
        <v>-0.20505931037053035</v>
      </c>
      <c r="AG2647" s="10">
        <v>0.1005516722597313</v>
      </c>
      <c r="AH2647" s="10">
        <v>8.6696548364415177E-2</v>
      </c>
      <c r="AI2647" s="10">
        <v>-5.713112823907586E-2</v>
      </c>
      <c r="AJ2647" s="10">
        <v>-0.17830110420789583</v>
      </c>
      <c r="AK2647" s="10">
        <v>-0.27525066171134027</v>
      </c>
      <c r="AL2647" s="10">
        <v>-0.14848638512433998</v>
      </c>
    </row>
    <row r="2648" spans="1:38" x14ac:dyDescent="0.25">
      <c r="A2648">
        <v>40429.166666666664</v>
      </c>
      <c r="B2648" s="8">
        <v>40429.166666666664</v>
      </c>
      <c r="C2648" s="9">
        <v>40429.166666666664</v>
      </c>
      <c r="D2648">
        <v>3</v>
      </c>
      <c r="E2648">
        <f t="shared" si="41"/>
        <v>7419.9999999999418</v>
      </c>
      <c r="F2648">
        <v>-4983</v>
      </c>
      <c r="G2648">
        <v>3888.8624850559554</v>
      </c>
      <c r="H2648">
        <v>3816.1603348574445</v>
      </c>
      <c r="I2648">
        <v>2988.202733811047</v>
      </c>
      <c r="J2648">
        <v>1751.765386698283</v>
      </c>
      <c r="K2648">
        <v>44.212726707363259</v>
      </c>
      <c r="L2648">
        <v>-23.415070529485604</v>
      </c>
      <c r="M2648">
        <v>10716.559815165745</v>
      </c>
      <c r="N2648">
        <v>7298.9929241985883</v>
      </c>
      <c r="O2648">
        <v>10050.067751008875</v>
      </c>
      <c r="P2648">
        <v>4271.162195036738</v>
      </c>
      <c r="Q2648">
        <v>548.09611632839926</v>
      </c>
      <c r="R2648">
        <v>-30.003958957151781</v>
      </c>
      <c r="S2648">
        <v>467.8335767061206</v>
      </c>
      <c r="T2648">
        <v>58.48962179571258</v>
      </c>
      <c r="U2648">
        <v>80.779971001124082</v>
      </c>
      <c r="V2648">
        <v>-53.231597139523245</v>
      </c>
      <c r="W2648">
        <v>-730.40482763646298</v>
      </c>
      <c r="X2648" s="10">
        <v>-1.8780282826365355</v>
      </c>
      <c r="Y2648" s="10">
        <v>-1.0341127350135093</v>
      </c>
      <c r="Z2648" s="10">
        <v>-0.12954797885207986</v>
      </c>
      <c r="AA2648" s="10">
        <v>0.10556377853383989</v>
      </c>
      <c r="AB2648" s="10">
        <v>0.14386204595642715</v>
      </c>
      <c r="AC2648" s="10">
        <v>-4.3288327256832113E-2</v>
      </c>
      <c r="AD2648" s="10">
        <v>-1.3673174757362478</v>
      </c>
      <c r="AE2648" s="10">
        <v>-1.2047349229855804</v>
      </c>
      <c r="AF2648" s="10">
        <v>-0.20505931037053035</v>
      </c>
      <c r="AG2648" s="10">
        <v>9.9952325073983175E-2</v>
      </c>
      <c r="AH2648" s="10">
        <v>8.63974072000461E-2</v>
      </c>
      <c r="AI2648" s="10">
        <v>-5.7741199700801805E-2</v>
      </c>
      <c r="AJ2648" s="10">
        <v>-0.17888571251300631</v>
      </c>
      <c r="AK2648" s="10">
        <v>-0.22058364294772453</v>
      </c>
      <c r="AL2648" s="10">
        <v>-0.14883868146865961</v>
      </c>
    </row>
    <row r="2649" spans="1:38" x14ac:dyDescent="0.25">
      <c r="A2649">
        <v>40429.208333333336</v>
      </c>
      <c r="B2649" s="8">
        <v>40429.208333333336</v>
      </c>
      <c r="C2649" s="9">
        <v>40429.208333333336</v>
      </c>
      <c r="D2649">
        <v>3</v>
      </c>
      <c r="E2649">
        <f t="shared" si="41"/>
        <v>7421.0000000000582</v>
      </c>
      <c r="F2649">
        <v>-4983</v>
      </c>
      <c r="G2649">
        <v>3887.6632059178837</v>
      </c>
      <c r="H2649">
        <v>3817.3576993652127</v>
      </c>
      <c r="I2649">
        <v>2989.1007571918731</v>
      </c>
      <c r="J2649">
        <v>1752.6630527545985</v>
      </c>
      <c r="K2649">
        <v>44.212726707363259</v>
      </c>
      <c r="L2649">
        <v>-23.415070529485604</v>
      </c>
      <c r="M2649">
        <v>10716.559815165745</v>
      </c>
      <c r="N2649">
        <v>7300.1893349504289</v>
      </c>
      <c r="O2649">
        <v>10047.97110608732</v>
      </c>
      <c r="P2649">
        <v>4272.3590823497852</v>
      </c>
      <c r="Q2649">
        <v>548.09611632839926</v>
      </c>
      <c r="R2649">
        <v>-31.051652901448453</v>
      </c>
      <c r="S2649">
        <v>468.94069805809539</v>
      </c>
      <c r="T2649">
        <v>57.38227947619626</v>
      </c>
      <c r="U2649">
        <v>81.887092470580171</v>
      </c>
      <c r="V2649">
        <v>-53.231597139523245</v>
      </c>
      <c r="W2649">
        <v>-735.87949826752902</v>
      </c>
      <c r="X2649" s="10">
        <v>-1.8784040404749875</v>
      </c>
      <c r="Y2649" s="10">
        <v>-1.0300237166860535</v>
      </c>
      <c r="Z2649" s="10">
        <v>-0.12917688888038714</v>
      </c>
      <c r="AA2649" s="10">
        <v>0.10525464032142819</v>
      </c>
      <c r="AB2649" s="10">
        <v>0.14325191674366552</v>
      </c>
      <c r="AC2649" s="10">
        <v>-4.3849489416471744E-2</v>
      </c>
      <c r="AD2649" s="10">
        <v>-1.3726712644173416</v>
      </c>
      <c r="AE2649" s="10">
        <v>-1.2047349229855804</v>
      </c>
      <c r="AF2649" s="10">
        <v>-0.20505931037053035</v>
      </c>
      <c r="AG2649" s="10">
        <v>9.9652651481109092E-2</v>
      </c>
      <c r="AH2649" s="10">
        <v>8.5790059987539233E-2</v>
      </c>
      <c r="AI2649" s="10">
        <v>-5.8053115936872256E-2</v>
      </c>
      <c r="AJ2649" s="10">
        <v>-0.17888571251300631</v>
      </c>
      <c r="AK2649" s="10">
        <v>-0.22622812374689463</v>
      </c>
      <c r="AL2649" s="10">
        <v>-0.14935625264117852</v>
      </c>
    </row>
    <row r="2650" spans="1:38" x14ac:dyDescent="0.25">
      <c r="A2650">
        <v>40429.25</v>
      </c>
      <c r="B2650" s="8">
        <v>40429.25</v>
      </c>
      <c r="C2650" s="9">
        <v>40429.25</v>
      </c>
      <c r="D2650">
        <v>3</v>
      </c>
      <c r="E2650">
        <f t="shared" si="41"/>
        <v>7422</v>
      </c>
      <c r="F2650">
        <v>-4983</v>
      </c>
      <c r="G2650">
        <v>3889.7619444095103</v>
      </c>
      <c r="H2650">
        <v>3816.1603348574445</v>
      </c>
      <c r="I2650">
        <v>2988.202733811047</v>
      </c>
      <c r="J2650">
        <v>1752.6630527545985</v>
      </c>
      <c r="K2650">
        <v>46.397919022622126</v>
      </c>
      <c r="L2650">
        <v>-23.415070529485604</v>
      </c>
      <c r="M2650">
        <v>10716.85873902397</v>
      </c>
      <c r="N2650">
        <v>7300.1893349504289</v>
      </c>
      <c r="O2650">
        <v>10049.169188899637</v>
      </c>
      <c r="P2650">
        <v>4271.162195036738</v>
      </c>
      <c r="Q2650">
        <v>549.20235439866724</v>
      </c>
      <c r="R2650">
        <v>-33.296711353513331</v>
      </c>
      <c r="S2650">
        <v>467.8335767061206</v>
      </c>
      <c r="T2650">
        <v>58.369909112521569</v>
      </c>
      <c r="U2650">
        <v>81.887092470580171</v>
      </c>
      <c r="V2650">
        <v>-52.154397871944319</v>
      </c>
      <c r="W2650">
        <v>-740.42676567693889</v>
      </c>
      <c r="X2650" s="10">
        <v>-1.8780282826365355</v>
      </c>
      <c r="Y2650" s="10">
        <v>-1.0296947152114309</v>
      </c>
      <c r="Z2650" s="10">
        <v>-0.12917688888038714</v>
      </c>
      <c r="AA2650" s="10">
        <v>0.1049455021090165</v>
      </c>
      <c r="AB2650" s="10">
        <v>0.14263720009321393</v>
      </c>
      <c r="AC2650" s="10">
        <v>-4.4220505720365774E-2</v>
      </c>
      <c r="AD2650" s="10">
        <v>-1.3771327549849197</v>
      </c>
      <c r="AE2650" s="10">
        <v>-1.2047349229855804</v>
      </c>
      <c r="AF2650" s="10">
        <v>-0.20505931037053035</v>
      </c>
      <c r="AG2650" s="10">
        <v>9.9357450628427185E-2</v>
      </c>
      <c r="AH2650" s="10">
        <v>8.5187245216916702E-2</v>
      </c>
      <c r="AI2650" s="10">
        <v>-5.8658600395126582E-2</v>
      </c>
      <c r="AJ2650" s="10">
        <v>-0.17830110420789583</v>
      </c>
      <c r="AK2650" s="10">
        <v>-0.28165070293244654</v>
      </c>
      <c r="AL2650" s="10">
        <v>-0.14935625264117852</v>
      </c>
    </row>
    <row r="2651" spans="1:38" x14ac:dyDescent="0.25">
      <c r="A2651">
        <v>40429.291666666664</v>
      </c>
      <c r="B2651" s="8">
        <v>40429.291666666664</v>
      </c>
      <c r="C2651" s="9">
        <v>40429.291666666664</v>
      </c>
      <c r="D2651">
        <v>3</v>
      </c>
      <c r="E2651">
        <f t="shared" si="41"/>
        <v>7422.9999999999418</v>
      </c>
      <c r="F2651">
        <v>-4983</v>
      </c>
      <c r="G2651">
        <v>3889.4621246249917</v>
      </c>
      <c r="H2651">
        <v>3815.8609937305027</v>
      </c>
      <c r="I2651">
        <v>2993.2915329690609</v>
      </c>
      <c r="J2651">
        <v>1752.6630527545985</v>
      </c>
      <c r="K2651">
        <v>45.290355794340165</v>
      </c>
      <c r="L2651">
        <v>-22.428228476518669</v>
      </c>
      <c r="M2651">
        <v>10718.951206031545</v>
      </c>
      <c r="N2651">
        <v>7301.0866430143087</v>
      </c>
      <c r="O2651">
        <v>10049.169188899637</v>
      </c>
      <c r="P2651">
        <v>4272.3590823497852</v>
      </c>
      <c r="Q2651">
        <v>549.02296444132662</v>
      </c>
      <c r="R2651">
        <v>-35.63157214366106</v>
      </c>
      <c r="S2651">
        <v>467.68396571261059</v>
      </c>
      <c r="T2651">
        <v>59.56703594443119</v>
      </c>
      <c r="U2651">
        <v>81.887092470580171</v>
      </c>
      <c r="V2651">
        <v>-52.154397871944319</v>
      </c>
      <c r="W2651">
        <v>-740.27718451215571</v>
      </c>
      <c r="X2651" s="10">
        <v>-1.8777464642576969</v>
      </c>
      <c r="Y2651" s="10">
        <v>-1.0343947362774717</v>
      </c>
      <c r="Z2651" s="10">
        <v>-0.12949161075511387</v>
      </c>
      <c r="AA2651" s="10">
        <v>0.10464097789977511</v>
      </c>
      <c r="AB2651" s="10">
        <v>0.1423344292056781</v>
      </c>
      <c r="AC2651" s="10">
        <v>-4.4777030176206739E-2</v>
      </c>
      <c r="AD2651" s="10">
        <v>-1.37829274253249</v>
      </c>
      <c r="AE2651" s="10">
        <v>-1.2047349229855804</v>
      </c>
      <c r="AF2651" s="10">
        <v>-0.20505931037053035</v>
      </c>
      <c r="AG2651" s="10">
        <v>9.9057777035553102E-2</v>
      </c>
      <c r="AH2651" s="10">
        <v>8.4579898004409834E-2</v>
      </c>
      <c r="AI2651" s="10">
        <v>-5.897051663119704E-2</v>
      </c>
      <c r="AJ2651" s="10">
        <v>-0.17888571251300631</v>
      </c>
      <c r="AK2651" s="10">
        <v>-0.22000586144859691</v>
      </c>
      <c r="AL2651" s="10">
        <v>-0.15022612015801706</v>
      </c>
    </row>
    <row r="2652" spans="1:38" x14ac:dyDescent="0.25">
      <c r="A2652">
        <v>40429.333333333336</v>
      </c>
      <c r="B2652" s="8">
        <v>40429.333333333336</v>
      </c>
      <c r="C2652" s="9">
        <v>40429.333333333336</v>
      </c>
      <c r="D2652">
        <v>3</v>
      </c>
      <c r="E2652">
        <f t="shared" si="41"/>
        <v>7424.0000000000582</v>
      </c>
      <c r="F2652">
        <v>-4976.75</v>
      </c>
      <c r="G2652">
        <v>3890.3615839785457</v>
      </c>
      <c r="H2652">
        <v>3815.2623114766184</v>
      </c>
      <c r="I2652">
        <v>2992.3935095882352</v>
      </c>
      <c r="J2652">
        <v>1752.6630527545985</v>
      </c>
      <c r="K2652">
        <v>46.397919022622126</v>
      </c>
      <c r="L2652">
        <v>-22.428228476518669</v>
      </c>
      <c r="M2652">
        <v>10718.951206031545</v>
      </c>
      <c r="N2652">
        <v>7300.1893349504289</v>
      </c>
      <c r="O2652">
        <v>10049.169188899637</v>
      </c>
      <c r="P2652">
        <v>4271.162195036738</v>
      </c>
      <c r="Q2652">
        <v>549.20235439866724</v>
      </c>
      <c r="R2652">
        <v>-35.48190158018987</v>
      </c>
      <c r="S2652">
        <v>468.76116486588342</v>
      </c>
      <c r="T2652">
        <v>58.48962179571258</v>
      </c>
      <c r="U2652">
        <v>80.779971001124082</v>
      </c>
      <c r="V2652">
        <v>-52.154397871944319</v>
      </c>
      <c r="W2652">
        <v>-745.9014363080048</v>
      </c>
      <c r="X2652" s="10">
        <v>-1.8777464642576969</v>
      </c>
      <c r="Y2652" s="10">
        <v>-1.0366037461785109</v>
      </c>
      <c r="Z2652" s="10">
        <v>-0.12949161075511387</v>
      </c>
      <c r="AA2652" s="10">
        <v>0.10461329388075317</v>
      </c>
      <c r="AB2652" s="10">
        <v>0.14171971255522653</v>
      </c>
      <c r="AC2652" s="10">
        <v>-4.5393844781430527E-2</v>
      </c>
      <c r="AD2652" s="10">
        <v>-1.3762404568714042</v>
      </c>
      <c r="AE2652" s="10">
        <v>-1.2047349229855804</v>
      </c>
      <c r="AF2652" s="10">
        <v>-0.20505931037053035</v>
      </c>
      <c r="AG2652" s="10">
        <v>9.8758103442679032E-2</v>
      </c>
      <c r="AH2652" s="10">
        <v>8.4280756840040771E-2</v>
      </c>
      <c r="AI2652" s="10">
        <v>-5.9580588092922986E-2</v>
      </c>
      <c r="AJ2652" s="10">
        <v>-0.17888571251300631</v>
      </c>
      <c r="AK2652" s="10">
        <v>-0.21645028299242677</v>
      </c>
      <c r="AL2652" s="10">
        <v>-0.15022612015801706</v>
      </c>
    </row>
    <row r="2653" spans="1:38" x14ac:dyDescent="0.25">
      <c r="A2653">
        <v>40429.375</v>
      </c>
      <c r="B2653" s="8">
        <v>40429.375</v>
      </c>
      <c r="C2653" s="9">
        <v>40429.375</v>
      </c>
      <c r="D2653">
        <v>3</v>
      </c>
      <c r="E2653">
        <f t="shared" si="41"/>
        <v>7425</v>
      </c>
      <c r="F2653">
        <v>-4970.5</v>
      </c>
      <c r="G2653">
        <v>3889.4621246249917</v>
      </c>
      <c r="H2653">
        <v>3816.7590171113284</v>
      </c>
      <c r="I2653">
        <v>2992.0941684612926</v>
      </c>
      <c r="J2653">
        <v>1753.8599408296866</v>
      </c>
      <c r="K2653">
        <v>44.063056000838642</v>
      </c>
      <c r="L2653">
        <v>-21.351673509645909</v>
      </c>
      <c r="M2653">
        <v>10718.951206031545</v>
      </c>
      <c r="N2653">
        <v>7301.0866430143087</v>
      </c>
      <c r="O2653">
        <v>10047.97110608732</v>
      </c>
      <c r="P2653">
        <v>4270.8629732084755</v>
      </c>
      <c r="Q2653">
        <v>550.09930418537112</v>
      </c>
      <c r="R2653">
        <v>-35.63157214366106</v>
      </c>
      <c r="S2653">
        <v>470.04781941007025</v>
      </c>
      <c r="T2653">
        <v>59.447323261240172</v>
      </c>
      <c r="U2653">
        <v>81.767403663071349</v>
      </c>
      <c r="V2653">
        <v>-52.274086679453148</v>
      </c>
      <c r="W2653">
        <v>-745.75185514322141</v>
      </c>
      <c r="X2653" s="10">
        <v>-1.8777464642576969</v>
      </c>
      <c r="Y2653" s="10">
        <v>-1.0384837546049273</v>
      </c>
      <c r="Z2653" s="10">
        <v>-0.12949161075511387</v>
      </c>
      <c r="AA2653" s="10">
        <v>0.10371817726571034</v>
      </c>
      <c r="AB2653" s="10">
        <v>0.1411095833424649</v>
      </c>
      <c r="AC2653" s="10">
        <v>-4.6015297090452982E-2</v>
      </c>
      <c r="AD2653" s="10">
        <v>-1.3708866681903105</v>
      </c>
      <c r="AE2653" s="10">
        <v>-1.2050506682094551</v>
      </c>
      <c r="AF2653" s="10">
        <v>-0.20505931037053035</v>
      </c>
      <c r="AG2653" s="10">
        <v>9.8462902589997126E-2</v>
      </c>
      <c r="AH2653" s="10">
        <v>8.367340962753389E-2</v>
      </c>
      <c r="AI2653" s="10">
        <v>-6.0195246558120606E-2</v>
      </c>
      <c r="AJ2653" s="10">
        <v>-0.17888571251300631</v>
      </c>
      <c r="AK2653" s="10">
        <v>-0.21613916987751186</v>
      </c>
      <c r="AL2653" s="10">
        <v>-0.14993471453987617</v>
      </c>
    </row>
    <row r="2654" spans="1:38" x14ac:dyDescent="0.25">
      <c r="A2654">
        <v>40429.416666666664</v>
      </c>
      <c r="B2654" s="8">
        <v>40429.416666666664</v>
      </c>
      <c r="C2654" s="9">
        <v>40429.416666666664</v>
      </c>
      <c r="D2654">
        <v>3</v>
      </c>
      <c r="E2654">
        <f t="shared" si="41"/>
        <v>7425.9999999999418</v>
      </c>
      <c r="F2654">
        <v>-4964.25</v>
      </c>
      <c r="G2654">
        <v>3889.4621246249917</v>
      </c>
      <c r="H2654">
        <v>3813.4662647149671</v>
      </c>
      <c r="I2654">
        <v>2994.1895563498865</v>
      </c>
      <c r="J2654">
        <v>1753.8599408296866</v>
      </c>
      <c r="K2654">
        <v>45.170619229120604</v>
      </c>
      <c r="L2654">
        <v>-22.428228476518669</v>
      </c>
      <c r="M2654">
        <v>10719.84797760622</v>
      </c>
      <c r="N2654">
        <v>7300.4884376383879</v>
      </c>
      <c r="O2654">
        <v>10049.169188899637</v>
      </c>
      <c r="P2654">
        <v>4270.8629732084755</v>
      </c>
      <c r="Q2654">
        <v>551.20554225563899</v>
      </c>
      <c r="R2654">
        <v>-37.816762370337599</v>
      </c>
      <c r="S2654">
        <v>467.8335767061206</v>
      </c>
      <c r="T2654">
        <v>60.554665580756492</v>
      </c>
      <c r="U2654">
        <v>81.767403663071349</v>
      </c>
      <c r="V2654">
        <v>-51.166965209997059</v>
      </c>
      <c r="W2654">
        <v>-750.2991225526315</v>
      </c>
      <c r="X2654" s="10">
        <v>-1.8777464642576969</v>
      </c>
      <c r="Y2654" s="10">
        <v>-1.037872751866342</v>
      </c>
      <c r="Z2654" s="10">
        <v>-0.12949161075511387</v>
      </c>
      <c r="AA2654" s="10">
        <v>0.10371817726571034</v>
      </c>
      <c r="AB2654" s="10">
        <v>0.14049945412970327</v>
      </c>
      <c r="AC2654" s="10">
        <v>-4.6321385541165515E-2</v>
      </c>
      <c r="AD2654" s="10">
        <v>-1.3720466557378808</v>
      </c>
      <c r="AE2654" s="10">
        <v>-1.2050506682094551</v>
      </c>
      <c r="AF2654" s="10">
        <v>-0.20505931037053035</v>
      </c>
      <c r="AG2654" s="10">
        <v>9.8163228997123042E-2</v>
      </c>
      <c r="AH2654" s="10">
        <v>8.3650747418111987E-2</v>
      </c>
      <c r="AI2654" s="10">
        <v>-6.0805318019846608E-2</v>
      </c>
      <c r="AJ2654" s="10">
        <v>-0.17918687436715411</v>
      </c>
      <c r="AK2654" s="10">
        <v>-0.21645028299242677</v>
      </c>
      <c r="AL2654" s="10">
        <v>-0.15058276583992089</v>
      </c>
    </row>
    <row r="2655" spans="1:38" x14ac:dyDescent="0.25">
      <c r="A2655">
        <v>40429.458333333336</v>
      </c>
      <c r="B2655" s="8">
        <v>40429.458333333336</v>
      </c>
      <c r="C2655" s="9">
        <v>40429.458333333336</v>
      </c>
      <c r="D2655">
        <v>3</v>
      </c>
      <c r="E2655">
        <f t="shared" si="41"/>
        <v>7427.0000000000582</v>
      </c>
      <c r="F2655">
        <v>-4958</v>
      </c>
      <c r="G2655">
        <v>3890.3615839785457</v>
      </c>
      <c r="H2655">
        <v>3815.8609937305027</v>
      </c>
      <c r="I2655">
        <v>2994.1895563498865</v>
      </c>
      <c r="J2655">
        <v>1753.5607188109143</v>
      </c>
      <c r="K2655">
        <v>45.170619229120604</v>
      </c>
      <c r="L2655">
        <v>-23.534687748026929</v>
      </c>
      <c r="M2655">
        <v>10718.951206031545</v>
      </c>
      <c r="N2655">
        <v>7300.4884376383879</v>
      </c>
      <c r="O2655">
        <v>10047.072543978082</v>
      </c>
      <c r="P2655">
        <v>4270.8629732084755</v>
      </c>
      <c r="Q2655">
        <v>549.02296444132662</v>
      </c>
      <c r="R2655">
        <v>-40.061820822402474</v>
      </c>
      <c r="S2655">
        <v>469.86828621785793</v>
      </c>
      <c r="T2655">
        <v>60.554665580756492</v>
      </c>
      <c r="U2655">
        <v>84.071413207615009</v>
      </c>
      <c r="V2655">
        <v>-52.154397871944319</v>
      </c>
      <c r="W2655">
        <v>-754.69680879725797</v>
      </c>
      <c r="X2655" s="10">
        <v>-1.8777464642576969</v>
      </c>
      <c r="Y2655" s="10">
        <v>-1.037872751866342</v>
      </c>
      <c r="Z2655" s="10">
        <v>-0.12949161075511387</v>
      </c>
      <c r="AA2655" s="10">
        <v>0.1036904932466884</v>
      </c>
      <c r="AB2655" s="10">
        <v>0.14019209580447747</v>
      </c>
      <c r="AC2655" s="10">
        <v>-4.6947475553986651E-2</v>
      </c>
      <c r="AD2655" s="10">
        <v>-1.3747235500784276</v>
      </c>
      <c r="AE2655" s="10">
        <v>-1.2047349229855804</v>
      </c>
      <c r="AF2655" s="10">
        <v>-0.20505931037053035</v>
      </c>
      <c r="AG2655" s="10">
        <v>9.7863555404248959E-2</v>
      </c>
      <c r="AH2655" s="10">
        <v>8.2766921250657946E-2</v>
      </c>
      <c r="AI2655" s="10">
        <v>-6.0860362061506093E-2</v>
      </c>
      <c r="AJ2655" s="10">
        <v>-0.17918687436715411</v>
      </c>
      <c r="AK2655" s="10">
        <v>-0.21880585371963945</v>
      </c>
      <c r="AL2655" s="10">
        <v>-0.15080458205671474</v>
      </c>
    </row>
    <row r="2656" spans="1:38" x14ac:dyDescent="0.25">
      <c r="A2656">
        <v>40429.5</v>
      </c>
      <c r="B2656" s="8">
        <v>40429.5</v>
      </c>
      <c r="C2656" s="9">
        <v>40429.5</v>
      </c>
      <c r="D2656">
        <v>3</v>
      </c>
      <c r="E2656">
        <f t="shared" si="41"/>
        <v>7428</v>
      </c>
      <c r="F2656">
        <v>-4953</v>
      </c>
      <c r="G2656">
        <v>3889.4621246249917</v>
      </c>
      <c r="H2656">
        <v>3813.4662647149671</v>
      </c>
      <c r="I2656">
        <v>2993.5908740960026</v>
      </c>
      <c r="J2656">
        <v>1755.0568289047737</v>
      </c>
      <c r="K2656">
        <v>45.170619229120604</v>
      </c>
      <c r="L2656">
        <v>-22.428228476518669</v>
      </c>
      <c r="M2656">
        <v>10721.043673039121</v>
      </c>
      <c r="N2656">
        <v>7301.3857457022687</v>
      </c>
      <c r="O2656">
        <v>10045.874461165764</v>
      </c>
      <c r="P2656">
        <v>4269.6660858954283</v>
      </c>
      <c r="Q2656">
        <v>551.20554225563899</v>
      </c>
      <c r="R2656">
        <v>-40.061820822402474</v>
      </c>
      <c r="S2656">
        <v>469.86828621785793</v>
      </c>
      <c r="T2656">
        <v>59.447323261240172</v>
      </c>
      <c r="U2656">
        <v>82.844602930650268</v>
      </c>
      <c r="V2656">
        <v>-52.274086679453148</v>
      </c>
      <c r="W2656">
        <v>-754.69680879725797</v>
      </c>
      <c r="X2656" s="10">
        <v>-1.8777464642576969</v>
      </c>
      <c r="Y2656" s="10">
        <v>-1.037872751866342</v>
      </c>
      <c r="Z2656" s="10">
        <v>-0.12949161075511387</v>
      </c>
      <c r="AA2656" s="10">
        <v>0.10309990084088695</v>
      </c>
      <c r="AB2656" s="10">
        <v>0.13957737915402593</v>
      </c>
      <c r="AC2656" s="10">
        <v>-4.7559652455411716E-2</v>
      </c>
      <c r="AD2656" s="10">
        <v>-1.3768204506451893</v>
      </c>
      <c r="AE2656" s="10">
        <v>-1.2047349229855804</v>
      </c>
      <c r="AF2656" s="10">
        <v>-0.20505931037053035</v>
      </c>
      <c r="AG2656" s="10">
        <v>9.7568354551567052E-2</v>
      </c>
      <c r="AH2656" s="10">
        <v>8.2164106480035456E-2</v>
      </c>
      <c r="AI2656" s="10">
        <v>-6.1722718714171391E-2</v>
      </c>
      <c r="AJ2656" s="10">
        <v>-0.17918687436715411</v>
      </c>
      <c r="AK2656" s="10">
        <v>-0.21969474833368199</v>
      </c>
      <c r="AL2656" s="10">
        <v>-0.15138304395541233</v>
      </c>
    </row>
    <row r="2657" spans="1:38" x14ac:dyDescent="0.25">
      <c r="A2657">
        <v>40429.541666666664</v>
      </c>
      <c r="B2657" s="8">
        <v>40429.541666666664</v>
      </c>
      <c r="C2657" s="9">
        <v>40429.541666666664</v>
      </c>
      <c r="D2657">
        <v>3</v>
      </c>
      <c r="E2657">
        <f t="shared" si="41"/>
        <v>7428.9999999999418</v>
      </c>
      <c r="F2657">
        <v>-4953</v>
      </c>
      <c r="G2657">
        <v>3891.5608631166183</v>
      </c>
      <c r="H2657">
        <v>3814.6636292227345</v>
      </c>
      <c r="I2657">
        <v>2993.2915329690609</v>
      </c>
      <c r="J2657">
        <v>1754.7576068860021</v>
      </c>
      <c r="K2657">
        <v>46.278182457402565</v>
      </c>
      <c r="L2657">
        <v>-20.245214238137653</v>
      </c>
      <c r="M2657">
        <v>10721.043673039121</v>
      </c>
      <c r="N2657">
        <v>7301.3857457022687</v>
      </c>
      <c r="O2657">
        <v>10047.072543978082</v>
      </c>
      <c r="P2657">
        <v>4270.8629732084755</v>
      </c>
      <c r="Q2657">
        <v>549.91991422803017</v>
      </c>
      <c r="R2657">
        <v>-42.247011049078672</v>
      </c>
      <c r="S2657">
        <v>469.86828621785793</v>
      </c>
      <c r="T2657">
        <v>60.554665580756492</v>
      </c>
      <c r="U2657">
        <v>81.767403663071349</v>
      </c>
      <c r="V2657">
        <v>-51.166965209997059</v>
      </c>
      <c r="W2657">
        <v>-760.17147942832389</v>
      </c>
      <c r="X2657" s="10">
        <v>-1.8777464642576969</v>
      </c>
      <c r="Y2657" s="10">
        <v>-1.0375437503917191</v>
      </c>
      <c r="Z2657" s="10">
        <v>-0.12949161075511387</v>
      </c>
      <c r="AA2657" s="10">
        <v>0.10307221682186501</v>
      </c>
      <c r="AB2657" s="10">
        <v>0.13927460826649007</v>
      </c>
      <c r="AC2657" s="10">
        <v>-4.7875016313721638E-2</v>
      </c>
      <c r="AD2657" s="10">
        <v>-1.3735635625308573</v>
      </c>
      <c r="AE2657" s="10">
        <v>-1.2050506682094551</v>
      </c>
      <c r="AF2657" s="10">
        <v>-0.20505931037053035</v>
      </c>
      <c r="AG2657" s="10">
        <v>9.7268680958692982E-2</v>
      </c>
      <c r="AH2657" s="10">
        <v>8.2141444270613553E-2</v>
      </c>
      <c r="AI2657" s="10">
        <v>-6.2332790175897337E-2</v>
      </c>
      <c r="AJ2657" s="10">
        <v>-0.17888571251300631</v>
      </c>
      <c r="AK2657" s="10">
        <v>-0.26449503688142562</v>
      </c>
      <c r="AL2657" s="10">
        <v>-0.15138304395541233</v>
      </c>
    </row>
    <row r="2658" spans="1:38" x14ac:dyDescent="0.25">
      <c r="A2658">
        <v>40429.583333333336</v>
      </c>
      <c r="B2658" s="8">
        <v>40429.583333333336</v>
      </c>
      <c r="C2658" s="9">
        <v>40429.583333333336</v>
      </c>
      <c r="D2658">
        <v>3</v>
      </c>
      <c r="E2658">
        <f t="shared" si="41"/>
        <v>7430.0000000000582</v>
      </c>
      <c r="F2658">
        <v>-4953</v>
      </c>
      <c r="G2658">
        <v>3892.7601422546913</v>
      </c>
      <c r="H2658">
        <v>3813.4662647149671</v>
      </c>
      <c r="I2658">
        <v>2993.2915329690609</v>
      </c>
      <c r="J2658">
        <v>1755.9544949610902</v>
      </c>
      <c r="K2658">
        <v>46.278182457402565</v>
      </c>
      <c r="L2658">
        <v>-21.471290728187235</v>
      </c>
      <c r="M2658">
        <v>10723.435063904919</v>
      </c>
      <c r="N2658">
        <v>7301.3857457022687</v>
      </c>
      <c r="O2658">
        <v>10044.676378353446</v>
      </c>
      <c r="P2658">
        <v>4270.8629732084755</v>
      </c>
      <c r="Q2658">
        <v>552.28188199968315</v>
      </c>
      <c r="R2658">
        <v>-43.354573218764024</v>
      </c>
      <c r="S2658">
        <v>469.86828621785793</v>
      </c>
      <c r="T2658">
        <v>61.662007900272812</v>
      </c>
      <c r="U2658">
        <v>82.844602930650268</v>
      </c>
      <c r="V2658">
        <v>-50.05984374054097</v>
      </c>
      <c r="W2658">
        <v>-762.38528066711558</v>
      </c>
      <c r="X2658" s="10">
        <v>-1.8774176761490515</v>
      </c>
      <c r="Y2658" s="10">
        <v>-1.0372147489170962</v>
      </c>
      <c r="Z2658" s="10">
        <v>-0.12949161075511387</v>
      </c>
      <c r="AA2658" s="10">
        <v>0.10279076262847525</v>
      </c>
      <c r="AB2658" s="10">
        <v>0.13896724994126428</v>
      </c>
      <c r="AC2658" s="10">
        <v>-4.8491830918945378E-2</v>
      </c>
      <c r="AD2658" s="10">
        <v>-1.3803896430992519</v>
      </c>
      <c r="AE2658" s="10">
        <v>-1.2047349229855804</v>
      </c>
      <c r="AF2658" s="10">
        <v>-0.20505931037053035</v>
      </c>
      <c r="AG2658" s="10">
        <v>9.7268680958692982E-2</v>
      </c>
      <c r="AH2658" s="10">
        <v>8.1561291709412939E-2</v>
      </c>
      <c r="AI2658" s="10">
        <v>-6.2942861637623332E-2</v>
      </c>
      <c r="AJ2658" s="10">
        <v>-0.17918687436715411</v>
      </c>
      <c r="AK2658" s="10">
        <v>-0.21645028299242677</v>
      </c>
      <c r="AL2658" s="10">
        <v>-0.15167444957355328</v>
      </c>
    </row>
    <row r="2659" spans="1:38" x14ac:dyDescent="0.25">
      <c r="A2659">
        <v>40429.625</v>
      </c>
      <c r="B2659" s="8">
        <v>40429.625</v>
      </c>
      <c r="C2659" s="9">
        <v>40429.625</v>
      </c>
      <c r="D2659">
        <v>3</v>
      </c>
      <c r="E2659">
        <f t="shared" si="41"/>
        <v>7431</v>
      </c>
      <c r="F2659">
        <v>-4953</v>
      </c>
      <c r="G2659">
        <v>3890.3615839785457</v>
      </c>
      <c r="H2659">
        <v>3815.8609937305027</v>
      </c>
      <c r="I2659">
        <v>2993.2915329690609</v>
      </c>
      <c r="J2659">
        <v>1754.7576068860021</v>
      </c>
      <c r="K2659">
        <v>45.170619229120604</v>
      </c>
      <c r="L2659">
        <v>-22.428228476518669</v>
      </c>
      <c r="M2659">
        <v>10723.435063904919</v>
      </c>
      <c r="N2659">
        <v>7302.5821564541093</v>
      </c>
      <c r="O2659">
        <v>10045.874461165764</v>
      </c>
      <c r="P2659">
        <v>4272.0598605215237</v>
      </c>
      <c r="Q2659">
        <v>551.20554225563899</v>
      </c>
      <c r="R2659">
        <v>-45.539763445440563</v>
      </c>
      <c r="S2659">
        <v>469.86828621785793</v>
      </c>
      <c r="T2659">
        <v>60.674378263947332</v>
      </c>
      <c r="U2659">
        <v>82.844602930650268</v>
      </c>
      <c r="V2659">
        <v>-51.286654017505711</v>
      </c>
      <c r="W2659">
        <v>-765.67606629234649</v>
      </c>
      <c r="X2659" s="10">
        <v>-1.8777464642576969</v>
      </c>
      <c r="Y2659" s="10">
        <v>-1.0375437503917191</v>
      </c>
      <c r="Z2659" s="10">
        <v>-0.12949161075511387</v>
      </c>
      <c r="AA2659" s="10">
        <v>0.10248623841923386</v>
      </c>
      <c r="AB2659" s="10">
        <v>0.13835712072850265</v>
      </c>
      <c r="AC2659" s="10">
        <v>-4.9104007820370492E-2</v>
      </c>
      <c r="AD2659" s="10">
        <v>-1.3798096493254668</v>
      </c>
      <c r="AE2659" s="10">
        <v>-1.2047349229855804</v>
      </c>
      <c r="AF2659" s="10">
        <v>-0.20505931037053035</v>
      </c>
      <c r="AG2659" s="10">
        <v>9.6969007365818899E-2</v>
      </c>
      <c r="AH2659" s="10">
        <v>8.0958476938790436E-2</v>
      </c>
      <c r="AI2659" s="10">
        <v>-6.3309821915353226E-2</v>
      </c>
      <c r="AJ2659" s="10">
        <v>-0.17918687436715411</v>
      </c>
      <c r="AK2659" s="10">
        <v>-0.21467249376434172</v>
      </c>
      <c r="AL2659" s="10">
        <v>-0.15167444957355328</v>
      </c>
    </row>
    <row r="2660" spans="1:38" x14ac:dyDescent="0.25">
      <c r="A2660">
        <v>40429.666666666664</v>
      </c>
      <c r="B2660" s="8">
        <v>40429.666666666664</v>
      </c>
      <c r="C2660" s="9">
        <v>40429.666666666664</v>
      </c>
      <c r="D2660">
        <v>3</v>
      </c>
      <c r="E2660">
        <f t="shared" si="41"/>
        <v>7431.9999999999418</v>
      </c>
      <c r="F2660">
        <v>-4946.75</v>
      </c>
      <c r="G2660">
        <v>3890.3615839785457</v>
      </c>
      <c r="H2660">
        <v>3814.3642880957927</v>
      </c>
      <c r="I2660">
        <v>2994.1895563498865</v>
      </c>
      <c r="J2660">
        <v>1757.7498270737212</v>
      </c>
      <c r="K2660">
        <v>46.278182457402565</v>
      </c>
      <c r="L2660">
        <v>-22.428228476518669</v>
      </c>
      <c r="M2660">
        <v>10723.435063904919</v>
      </c>
      <c r="N2660">
        <v>7302.5821564541093</v>
      </c>
      <c r="O2660">
        <v>10044.975899056526</v>
      </c>
      <c r="P2660">
        <v>4272.0598605215237</v>
      </c>
      <c r="Q2660">
        <v>549.91991422803017</v>
      </c>
      <c r="R2660">
        <v>-46.647325615125915</v>
      </c>
      <c r="S2660">
        <v>472.05260672310561</v>
      </c>
      <c r="T2660">
        <v>62.739422048991415</v>
      </c>
      <c r="U2660">
        <v>86.136045137141195</v>
      </c>
      <c r="V2660">
        <v>-50.05984374054097</v>
      </c>
      <c r="W2660">
        <v>-767.85995129818161</v>
      </c>
      <c r="X2660" s="10">
        <v>-1.8777464642576969</v>
      </c>
      <c r="Y2660" s="10">
        <v>-1.0388127560795501</v>
      </c>
      <c r="Z2660" s="10">
        <v>-0.12949161075511387</v>
      </c>
      <c r="AA2660" s="10">
        <v>0.10217710020682218</v>
      </c>
      <c r="AB2660" s="10">
        <v>0.13804976240327685</v>
      </c>
      <c r="AC2660" s="10">
        <v>-4.9730097833191628E-2</v>
      </c>
      <c r="AD2660" s="10">
        <v>-1.3756158481919432</v>
      </c>
      <c r="AE2660" s="10">
        <v>-1.2059527974205253</v>
      </c>
      <c r="AF2660" s="10">
        <v>-0.20505931037053035</v>
      </c>
      <c r="AG2660" s="10">
        <v>9.6669333772944815E-2</v>
      </c>
      <c r="AH2660" s="10">
        <v>8.0654803332536995E-2</v>
      </c>
      <c r="AI2660" s="10">
        <v>-6.4172178568018517E-2</v>
      </c>
      <c r="AJ2660" s="10">
        <v>-0.17918687436715411</v>
      </c>
      <c r="AK2660" s="10">
        <v>-0.21587250149329915</v>
      </c>
      <c r="AL2660" s="10">
        <v>-0.16066887969766383</v>
      </c>
    </row>
    <row r="2661" spans="1:38" x14ac:dyDescent="0.25">
      <c r="A2661">
        <v>40429.708333333336</v>
      </c>
      <c r="B2661" s="8">
        <v>40429.708333333336</v>
      </c>
      <c r="C2661" s="9">
        <v>40429.708333333336</v>
      </c>
      <c r="D2661">
        <v>3</v>
      </c>
      <c r="E2661">
        <f t="shared" si="41"/>
        <v>7433.0000000000582</v>
      </c>
      <c r="F2661">
        <v>-4940.5</v>
      </c>
      <c r="G2661">
        <v>3891.5608631166183</v>
      </c>
      <c r="H2661">
        <v>3814.6636292227345</v>
      </c>
      <c r="I2661">
        <v>2993.8902152229448</v>
      </c>
      <c r="J2661">
        <v>1759.2459371675809</v>
      </c>
      <c r="K2661">
        <v>45.170619229120604</v>
      </c>
      <c r="L2661">
        <v>-21.471290728187235</v>
      </c>
      <c r="M2661">
        <v>10724.331835479594</v>
      </c>
      <c r="N2661">
        <v>7303.7785672059481</v>
      </c>
      <c r="O2661">
        <v>10045.874461165764</v>
      </c>
      <c r="P2661">
        <v>4272.0598605215237</v>
      </c>
      <c r="Q2661">
        <v>551.02615229829803</v>
      </c>
      <c r="R2661">
        <v>-49.940078011487806</v>
      </c>
      <c r="S2661">
        <v>468.76116486588342</v>
      </c>
      <c r="T2661">
        <v>62.739422048991415</v>
      </c>
      <c r="U2661">
        <v>87.123477799088633</v>
      </c>
      <c r="V2661">
        <v>-51.166965209997059</v>
      </c>
      <c r="W2661">
        <v>-770.07375253697296</v>
      </c>
      <c r="X2661" s="10">
        <v>-1.8777464642576969</v>
      </c>
      <c r="Y2661" s="10">
        <v>-1.0388127560795501</v>
      </c>
      <c r="Z2661" s="10">
        <v>-0.12949161075511387</v>
      </c>
      <c r="AA2661" s="10">
        <v>0.10217710020682218</v>
      </c>
      <c r="AB2661" s="10">
        <v>0.13774240407805108</v>
      </c>
      <c r="AC2661" s="10">
        <v>-5.034691243841536E-2</v>
      </c>
      <c r="AD2661" s="10">
        <v>-1.3726712644173416</v>
      </c>
      <c r="AE2661" s="10">
        <v>-1.2062234361838464</v>
      </c>
      <c r="AF2661" s="10">
        <v>-0.20505931037053035</v>
      </c>
      <c r="AG2661" s="10">
        <v>9.6669333772944815E-2</v>
      </c>
      <c r="AH2661" s="10">
        <v>8.0351129726283568E-2</v>
      </c>
      <c r="AI2661" s="10">
        <v>-6.47776630262729E-2</v>
      </c>
      <c r="AJ2661" s="10">
        <v>-0.17888571251300631</v>
      </c>
      <c r="AK2661" s="10">
        <v>-0.21409471226521409</v>
      </c>
      <c r="AL2661" s="10">
        <v>-0.16790617743776054</v>
      </c>
    </row>
    <row r="2662" spans="1:38" x14ac:dyDescent="0.25">
      <c r="A2662">
        <v>40429.75</v>
      </c>
      <c r="B2662" s="8">
        <v>40429.75</v>
      </c>
      <c r="C2662" s="9">
        <v>40429.75</v>
      </c>
      <c r="D2662">
        <v>3</v>
      </c>
      <c r="E2662">
        <f t="shared" si="41"/>
        <v>7434</v>
      </c>
      <c r="F2662">
        <v>-4938</v>
      </c>
      <c r="G2662">
        <v>3892.7601422546913</v>
      </c>
      <c r="H2662">
        <v>3812.5682413341406</v>
      </c>
      <c r="I2662">
        <v>2994.1895563498865</v>
      </c>
      <c r="J2662">
        <v>1761.3404912989843</v>
      </c>
      <c r="K2662">
        <v>46.278182457402565</v>
      </c>
      <c r="L2662">
        <v>-21.351673509645909</v>
      </c>
      <c r="M2662">
        <v>10723.435063904919</v>
      </c>
      <c r="N2662">
        <v>7303.7785672059481</v>
      </c>
      <c r="O2662">
        <v>10043.777816244208</v>
      </c>
      <c r="P2662">
        <v>4272.9575260063093</v>
      </c>
      <c r="Q2662">
        <v>550.09930418537112</v>
      </c>
      <c r="R2662">
        <v>-52.125268238164338</v>
      </c>
      <c r="S2662">
        <v>468.61155387237312</v>
      </c>
      <c r="T2662">
        <v>61.542295217081794</v>
      </c>
      <c r="U2662">
        <v>86.136045137141195</v>
      </c>
      <c r="V2662">
        <v>-50.05984374054097</v>
      </c>
      <c r="W2662">
        <v>-773.36453816220387</v>
      </c>
      <c r="X2662" s="10">
        <v>-1.8774176761490515</v>
      </c>
      <c r="Y2662" s="10">
        <v>-1.0388127560795501</v>
      </c>
      <c r="Z2662" s="10">
        <v>-0.12949161075511387</v>
      </c>
      <c r="AA2662" s="10">
        <v>0.10186796199441048</v>
      </c>
      <c r="AB2662" s="10">
        <v>0.13743963319051522</v>
      </c>
      <c r="AC2662" s="10">
        <v>-5.0963727043639148E-2</v>
      </c>
      <c r="AD2662" s="10">
        <v>-1.3675851651703026</v>
      </c>
      <c r="AE2662" s="10">
        <v>-1.2062234361838464</v>
      </c>
      <c r="AF2662" s="10">
        <v>-0.20505931037053035</v>
      </c>
      <c r="AG2662" s="10">
        <v>9.6374132920262909E-2</v>
      </c>
      <c r="AH2662" s="10">
        <v>8.0047456120030128E-2</v>
      </c>
      <c r="AI2662" s="10">
        <v>-6.5396908494942133E-2</v>
      </c>
      <c r="AJ2662" s="10">
        <v>-0.17888571251300631</v>
      </c>
      <c r="AK2662" s="10">
        <v>-0.21378359915029918</v>
      </c>
      <c r="AL2662" s="10">
        <v>-0.16964591247143762</v>
      </c>
    </row>
    <row r="2663" spans="1:38" x14ac:dyDescent="0.25">
      <c r="A2663">
        <v>40429.791666666664</v>
      </c>
      <c r="B2663" s="8">
        <v>40429.791666666664</v>
      </c>
      <c r="C2663" s="9">
        <v>40429.791666666664</v>
      </c>
      <c r="D2663">
        <v>3</v>
      </c>
      <c r="E2663">
        <f t="shared" si="41"/>
        <v>7434.9999999999418</v>
      </c>
      <c r="F2663">
        <v>-4938</v>
      </c>
      <c r="G2663">
        <v>3891.5608631166183</v>
      </c>
      <c r="H2663">
        <v>3814.3642880957927</v>
      </c>
      <c r="I2663">
        <v>2989.4000983188153</v>
      </c>
      <c r="J2663">
        <v>1759.8443812051248</v>
      </c>
      <c r="K2663">
        <v>46.158445892182833</v>
      </c>
      <c r="L2663">
        <v>-21.471290728187235</v>
      </c>
      <c r="M2663">
        <v>10723.435063904919</v>
      </c>
      <c r="N2663">
        <v>7305.8722860216694</v>
      </c>
      <c r="O2663">
        <v>10042.57973343189</v>
      </c>
      <c r="P2663">
        <v>4272.6583041780477</v>
      </c>
      <c r="Q2663">
        <v>552.28188199968315</v>
      </c>
      <c r="R2663">
        <v>-53.412435084014724</v>
      </c>
      <c r="S2663">
        <v>468.61155387237312</v>
      </c>
      <c r="T2663">
        <v>60.434952897565481</v>
      </c>
      <c r="U2663">
        <v>86.016356329632544</v>
      </c>
      <c r="V2663">
        <v>-51.166965209997059</v>
      </c>
      <c r="W2663">
        <v>-775.69800433282228</v>
      </c>
      <c r="X2663" s="10">
        <v>-1.8774176761490515</v>
      </c>
      <c r="Y2663" s="10">
        <v>-1.0388127560795501</v>
      </c>
      <c r="Z2663" s="10">
        <v>-0.12949161075511387</v>
      </c>
      <c r="AA2663" s="10">
        <v>0.10186796199441048</v>
      </c>
      <c r="AB2663" s="10">
        <v>0.13713227486528942</v>
      </c>
      <c r="AC2663" s="10">
        <v>-5.1334743347533129E-2</v>
      </c>
      <c r="AD2663" s="10">
        <v>-1.3771327549849197</v>
      </c>
      <c r="AE2663" s="10">
        <v>-1.2062234361838464</v>
      </c>
      <c r="AF2663" s="10">
        <v>-0.20505931037053035</v>
      </c>
      <c r="AG2663" s="10">
        <v>9.6347296479110014E-2</v>
      </c>
      <c r="AH2663" s="10">
        <v>7.9444641349407624E-2</v>
      </c>
      <c r="AI2663" s="10">
        <v>-6.6006979956668085E-2</v>
      </c>
      <c r="AJ2663" s="10">
        <v>-0.17888571251300631</v>
      </c>
      <c r="AK2663" s="10">
        <v>-0.21525027526346932</v>
      </c>
      <c r="AL2663" s="10">
        <v>-0.17460415731741738</v>
      </c>
    </row>
    <row r="2664" spans="1:38" x14ac:dyDescent="0.25">
      <c r="A2664">
        <v>40429.833333333336</v>
      </c>
      <c r="B2664" s="8">
        <v>40429.833333333336</v>
      </c>
      <c r="C2664" s="9">
        <v>40429.833333333336</v>
      </c>
      <c r="D2664">
        <v>3</v>
      </c>
      <c r="E2664">
        <f t="shared" si="41"/>
        <v>7436.0000000000582</v>
      </c>
      <c r="F2664">
        <v>-4938</v>
      </c>
      <c r="G2664">
        <v>3892.1605026856546</v>
      </c>
      <c r="H2664">
        <v>3814.6636292227345</v>
      </c>
      <c r="I2664">
        <v>2989.4000983188153</v>
      </c>
      <c r="J2664">
        <v>1761.041269280212</v>
      </c>
      <c r="K2664">
        <v>46.158445892182833</v>
      </c>
      <c r="L2664">
        <v>-21.471290728187235</v>
      </c>
      <c r="M2664">
        <v>10724.630759337819</v>
      </c>
      <c r="N2664">
        <v>7305.8722860216694</v>
      </c>
      <c r="O2664">
        <v>10043.777816244208</v>
      </c>
      <c r="P2664">
        <v>4272.6583041780477</v>
      </c>
      <c r="Q2664">
        <v>551.02615229829803</v>
      </c>
      <c r="R2664">
        <v>-54.460129028311734</v>
      </c>
      <c r="S2664">
        <v>467.68396571261059</v>
      </c>
      <c r="T2664">
        <v>61.542295217081794</v>
      </c>
      <c r="U2664">
        <v>84.939157062053624</v>
      </c>
      <c r="V2664">
        <v>-51.166965209997059</v>
      </c>
      <c r="W2664">
        <v>-778.98878995805285</v>
      </c>
      <c r="X2664" s="10">
        <v>-1.8774176761490515</v>
      </c>
      <c r="Y2664" s="10">
        <v>-1.0388127560795501</v>
      </c>
      <c r="Z2664" s="10">
        <v>-0.12949161075511387</v>
      </c>
      <c r="AA2664" s="10">
        <v>0.10184027797538853</v>
      </c>
      <c r="AB2664" s="10">
        <v>0.13682491654006368</v>
      </c>
      <c r="AC2664" s="10">
        <v>-5.220199395788535E-2</v>
      </c>
      <c r="AD2664" s="10">
        <v>-1.378917351211951</v>
      </c>
      <c r="AE2664" s="10">
        <v>-1.2062234361838464</v>
      </c>
      <c r="AF2664" s="10">
        <v>-0.20505931037053035</v>
      </c>
      <c r="AG2664" s="10">
        <v>9.6074459327388839E-2</v>
      </c>
      <c r="AH2664" s="10">
        <v>7.9140967743154184E-2</v>
      </c>
      <c r="AI2664" s="10">
        <v>-6.661705141839408E-2</v>
      </c>
      <c r="AJ2664" s="10">
        <v>-0.17918687436715411</v>
      </c>
      <c r="AK2664" s="10">
        <v>-0.2283170260898946</v>
      </c>
      <c r="AL2664" s="10">
        <v>-0.14413269820256305</v>
      </c>
    </row>
    <row r="2665" spans="1:38" x14ac:dyDescent="0.25">
      <c r="A2665">
        <v>40429.875</v>
      </c>
      <c r="B2665" s="8">
        <v>40429.875</v>
      </c>
      <c r="C2665" s="9">
        <v>40429.875</v>
      </c>
      <c r="D2665">
        <v>3</v>
      </c>
      <c r="E2665">
        <f t="shared" si="41"/>
        <v>7437</v>
      </c>
      <c r="F2665">
        <v>-4938</v>
      </c>
      <c r="G2665">
        <v>3890.3615839785457</v>
      </c>
      <c r="H2665">
        <v>3813.1669235880245</v>
      </c>
      <c r="I2665">
        <v>2990.5974628265826</v>
      </c>
      <c r="J2665">
        <v>1759.8443812051248</v>
      </c>
      <c r="K2665">
        <v>46.158445892182833</v>
      </c>
      <c r="L2665">
        <v>-20.364831456678974</v>
      </c>
      <c r="M2665">
        <v>10725.527530912495</v>
      </c>
      <c r="N2665">
        <v>7302.8812591420692</v>
      </c>
      <c r="O2665">
        <v>10042.57973343189</v>
      </c>
      <c r="P2665">
        <v>4275.3513006324038</v>
      </c>
      <c r="Q2665">
        <v>551.20554225563899</v>
      </c>
      <c r="R2665">
        <v>-55.597625310691257</v>
      </c>
      <c r="S2665">
        <v>468.76116486588342</v>
      </c>
      <c r="T2665">
        <v>60.434952897565481</v>
      </c>
      <c r="U2665">
        <v>87.123477799088633</v>
      </c>
      <c r="V2665">
        <v>-49.102333280470866</v>
      </c>
      <c r="W2665">
        <v>-782.27957558328376</v>
      </c>
      <c r="X2665" s="10">
        <v>-1.8774176761490515</v>
      </c>
      <c r="Y2665" s="10">
        <v>-1.0388127560795501</v>
      </c>
      <c r="Z2665" s="10">
        <v>-0.12949161075511387</v>
      </c>
      <c r="AA2665" s="10">
        <v>0.10156343778516909</v>
      </c>
      <c r="AB2665" s="10">
        <v>0.13651755821483788</v>
      </c>
      <c r="AC2665" s="10">
        <v>-5.2818808563109138E-2</v>
      </c>
      <c r="AD2665" s="10">
        <v>-1.3723589600776112</v>
      </c>
      <c r="AE2665" s="10">
        <v>-1.2062234361838464</v>
      </c>
      <c r="AF2665" s="10">
        <v>-0.20505931037053035</v>
      </c>
      <c r="AG2665" s="10">
        <v>9.5774785734514756E-2</v>
      </c>
      <c r="AH2665" s="10">
        <v>7.8841826578785107E-2</v>
      </c>
      <c r="AI2665" s="10">
        <v>-6.7534452112718871E-2</v>
      </c>
      <c r="AJ2665" s="10">
        <v>-0.17888571251300631</v>
      </c>
      <c r="AK2665" s="10">
        <v>-0.22236143217580959</v>
      </c>
      <c r="AL2665" s="10">
        <v>-0.17747472012298454</v>
      </c>
    </row>
    <row r="2666" spans="1:38" x14ac:dyDescent="0.25">
      <c r="A2666">
        <v>40429.916666666664</v>
      </c>
      <c r="B2666" s="8">
        <v>40429.916666666664</v>
      </c>
      <c r="C2666" s="9">
        <v>40429.916666666664</v>
      </c>
      <c r="D2666">
        <v>3</v>
      </c>
      <c r="E2666">
        <f t="shared" si="41"/>
        <v>7437.9999999999418</v>
      </c>
      <c r="F2666">
        <v>-4938</v>
      </c>
      <c r="G2666">
        <v>3890.961223547582</v>
      </c>
      <c r="H2666">
        <v>3814.3642880957927</v>
      </c>
      <c r="I2666">
        <v>2993.8902152229448</v>
      </c>
      <c r="J2666">
        <v>1761.041269280212</v>
      </c>
      <c r="K2666">
        <v>45.050882663900872</v>
      </c>
      <c r="L2666">
        <v>-21.471290728187235</v>
      </c>
      <c r="M2666">
        <v>10725.527530912495</v>
      </c>
      <c r="N2666">
        <v>7304.0776698939089</v>
      </c>
      <c r="O2666">
        <v>10042.57973343189</v>
      </c>
      <c r="P2666">
        <v>4274.7528569758806</v>
      </c>
      <c r="Q2666">
        <v>551.02615229829803</v>
      </c>
      <c r="R2666">
        <v>-54.460129028311734</v>
      </c>
      <c r="S2666">
        <v>468.76116486588342</v>
      </c>
      <c r="T2666">
        <v>62.619709365800404</v>
      </c>
      <c r="U2666">
        <v>87.123477799088633</v>
      </c>
      <c r="V2666">
        <v>-49.102333280470866</v>
      </c>
      <c r="W2666">
        <v>-780.09569057744875</v>
      </c>
      <c r="X2666" s="10">
        <v>-1.8774176761490515</v>
      </c>
      <c r="Y2666" s="10">
        <v>-1.0388127560795501</v>
      </c>
      <c r="Z2666" s="10">
        <v>-0.12949161075511387</v>
      </c>
      <c r="AA2666" s="10">
        <v>0.1012542995727574</v>
      </c>
      <c r="AB2666" s="10">
        <v>0.13590742900207625</v>
      </c>
      <c r="AC2666" s="10">
        <v>-5.3185187163204438E-2</v>
      </c>
      <c r="AD2666" s="10">
        <v>-1.371154357624365</v>
      </c>
      <c r="AE2666" s="10">
        <v>-1.2062234361838464</v>
      </c>
      <c r="AF2666" s="10">
        <v>-0.20505931037053035</v>
      </c>
      <c r="AG2666" s="10">
        <v>9.5479584881832849E-2</v>
      </c>
      <c r="AH2666" s="10">
        <v>7.823447936627824E-2</v>
      </c>
      <c r="AI2666" s="10">
        <v>-6.8144523574444865E-2</v>
      </c>
      <c r="AJ2666" s="10">
        <v>-0.17894328757335812</v>
      </c>
      <c r="AK2666" s="10">
        <v>-0.22920592070393714</v>
      </c>
      <c r="AL2666" s="10">
        <v>-0.13397699494347301</v>
      </c>
    </row>
    <row r="2667" spans="1:38" x14ac:dyDescent="0.25">
      <c r="A2667">
        <v>40429.958333333336</v>
      </c>
      <c r="B2667" s="8">
        <v>40429.958333333336</v>
      </c>
      <c r="C2667" s="9">
        <v>40429.958333333336</v>
      </c>
      <c r="D2667">
        <v>3</v>
      </c>
      <c r="E2667">
        <f t="shared" si="41"/>
        <v>7439.0000000000582</v>
      </c>
      <c r="F2667">
        <v>-4938</v>
      </c>
      <c r="G2667">
        <v>3890.961223547582</v>
      </c>
      <c r="H2667">
        <v>3814.3642880957927</v>
      </c>
      <c r="I2667">
        <v>2989.4000983188153</v>
      </c>
      <c r="J2667">
        <v>1762.2381573553</v>
      </c>
      <c r="K2667">
        <v>46.158445892182833</v>
      </c>
      <c r="L2667">
        <v>-20.364831456678974</v>
      </c>
      <c r="M2667">
        <v>10725.527530912495</v>
      </c>
      <c r="N2667">
        <v>7305.2740806457487</v>
      </c>
      <c r="O2667">
        <v>10042.57973343189</v>
      </c>
      <c r="P2667">
        <v>4273.5559696628325</v>
      </c>
      <c r="Q2667">
        <v>551.02615229829803</v>
      </c>
      <c r="R2667">
        <v>-54.460129028311734</v>
      </c>
      <c r="S2667">
        <v>468.61155387237312</v>
      </c>
      <c r="T2667">
        <v>62.619709365800404</v>
      </c>
      <c r="U2667">
        <v>86.016356329632544</v>
      </c>
      <c r="V2667">
        <v>-51.286654017505711</v>
      </c>
      <c r="W2667">
        <v>-781.20259119684454</v>
      </c>
      <c r="X2667" s="10">
        <v>-1.8777464642576969</v>
      </c>
      <c r="Y2667" s="10">
        <v>-1.0388127560795501</v>
      </c>
      <c r="Z2667" s="10">
        <v>-0.12949161075511387</v>
      </c>
      <c r="AA2667" s="10">
        <v>0.1012542995727574</v>
      </c>
      <c r="AB2667" s="10">
        <v>0.13560007067685045</v>
      </c>
      <c r="AC2667" s="10">
        <v>-5.4061713181153999E-2</v>
      </c>
      <c r="AD2667" s="10">
        <v>-1.3756158481919432</v>
      </c>
      <c r="AE2667" s="10">
        <v>-1.2059527974205253</v>
      </c>
      <c r="AF2667" s="10">
        <v>-0.20505931037053035</v>
      </c>
      <c r="AG2667" s="10">
        <v>9.5179911288958766E-2</v>
      </c>
      <c r="AH2667" s="10">
        <v>7.7935338201909163E-2</v>
      </c>
      <c r="AI2667" s="10">
        <v>-6.8763769043114098E-2</v>
      </c>
      <c r="AJ2667" s="10">
        <v>-0.17918687436715411</v>
      </c>
      <c r="AK2667" s="10">
        <v>-0.24876160221287283</v>
      </c>
      <c r="AL2667" s="10">
        <v>-0.10032617005457381</v>
      </c>
    </row>
    <row r="2668" spans="1:38" x14ac:dyDescent="0.25">
      <c r="A2668">
        <v>40430</v>
      </c>
      <c r="B2668" s="8">
        <v>40430</v>
      </c>
      <c r="C2668" s="9">
        <v>40430</v>
      </c>
      <c r="D2668">
        <v>3</v>
      </c>
      <c r="E2668">
        <f t="shared" si="41"/>
        <v>7440</v>
      </c>
      <c r="F2668">
        <v>-4938</v>
      </c>
      <c r="G2668">
        <v>3892.1605026856546</v>
      </c>
      <c r="H2668">
        <v>3811.3708768263728</v>
      </c>
      <c r="I2668">
        <v>2995.0875797307126</v>
      </c>
      <c r="J2668">
        <v>1762.2381573553</v>
      </c>
      <c r="K2668">
        <v>46.158445892182833</v>
      </c>
      <c r="L2668">
        <v>-21.471290728187235</v>
      </c>
      <c r="M2668">
        <v>10725.527530912495</v>
      </c>
      <c r="N2668">
        <v>7305.2740806457487</v>
      </c>
      <c r="O2668">
        <v>10042.57973343189</v>
      </c>
      <c r="P2668">
        <v>4273.5559696628325</v>
      </c>
      <c r="Q2668">
        <v>551.02615229829803</v>
      </c>
      <c r="R2668">
        <v>-54.460129028311734</v>
      </c>
      <c r="S2668">
        <v>468.61155387237312</v>
      </c>
      <c r="T2668">
        <v>60.434952897565481</v>
      </c>
      <c r="U2668">
        <v>88.230599268544552</v>
      </c>
      <c r="V2668">
        <v>-51.286654017505711</v>
      </c>
      <c r="W2668">
        <v>-781.20259119684454</v>
      </c>
      <c r="X2668" s="10">
        <v>-1.8774176761490515</v>
      </c>
      <c r="Y2668" s="10">
        <v>-1.0388127560795501</v>
      </c>
      <c r="Z2668" s="10">
        <v>-0.12949161075511387</v>
      </c>
      <c r="AA2668" s="10">
        <v>0.10094516136034569</v>
      </c>
      <c r="AB2668" s="10">
        <v>0.1352972997893146</v>
      </c>
      <c r="AC2668" s="10">
        <v>-5.4678527786377794E-2</v>
      </c>
      <c r="AD2668" s="10">
        <v>-1.378917351211951</v>
      </c>
      <c r="AE2668" s="10">
        <v>-1.2059527974205253</v>
      </c>
      <c r="AF2668" s="10">
        <v>-0.20536106687821376</v>
      </c>
      <c r="AG2668" s="10">
        <v>9.5179911288958766E-2</v>
      </c>
      <c r="AH2668" s="10">
        <v>7.763166459565575E-2</v>
      </c>
      <c r="AI2668" s="10">
        <v>-6.9369253501368425E-2</v>
      </c>
      <c r="AJ2668" s="10">
        <v>-0.17947474966891305</v>
      </c>
      <c r="AK2668" s="10">
        <v>-0.24045043757157514</v>
      </c>
      <c r="AL2668" s="10">
        <v>-5.6523991244168806E-2</v>
      </c>
    </row>
    <row r="2669" spans="1:38" x14ac:dyDescent="0.25">
      <c r="A2669">
        <v>40430.041666666664</v>
      </c>
      <c r="B2669" s="8">
        <v>40430.041666666664</v>
      </c>
      <c r="C2669" s="9">
        <v>40430.041666666664</v>
      </c>
      <c r="D2669">
        <v>3</v>
      </c>
      <c r="E2669">
        <f t="shared" si="41"/>
        <v>7440.9999999999418</v>
      </c>
      <c r="F2669">
        <v>-4938</v>
      </c>
      <c r="G2669">
        <v>3890.061764194028</v>
      </c>
      <c r="H2669">
        <v>3813.1669235880245</v>
      </c>
      <c r="I2669">
        <v>2993.8902152229448</v>
      </c>
      <c r="J2669">
        <v>1761.041269280212</v>
      </c>
      <c r="K2669">
        <v>46.158445892182833</v>
      </c>
      <c r="L2669">
        <v>-21.471290728187235</v>
      </c>
      <c r="M2669">
        <v>10725.527530912495</v>
      </c>
      <c r="N2669">
        <v>7304.0776698939089</v>
      </c>
      <c r="O2669">
        <v>10041.681171322653</v>
      </c>
      <c r="P2669">
        <v>4274.7528569758806</v>
      </c>
      <c r="Q2669">
        <v>549.91991422803017</v>
      </c>
      <c r="R2669">
        <v>-54.460129028311734</v>
      </c>
      <c r="S2669">
        <v>467.50443252039827</v>
      </c>
      <c r="T2669">
        <v>61.542295217081794</v>
      </c>
      <c r="U2669">
        <v>87.123477799088633</v>
      </c>
      <c r="V2669">
        <v>-50.179532548049622</v>
      </c>
      <c r="W2669">
        <v>-780.09569057744875</v>
      </c>
      <c r="X2669" s="10">
        <v>-1.8777464642576969</v>
      </c>
      <c r="Y2669" s="10">
        <v>-1.0388127560795501</v>
      </c>
      <c r="Z2669" s="10">
        <v>-0.12949161075511387</v>
      </c>
      <c r="AA2669" s="10">
        <v>0.10122661555373545</v>
      </c>
      <c r="AB2669" s="10">
        <v>0.1352972997893146</v>
      </c>
      <c r="AC2669" s="10">
        <v>-5.5290704687802908E-2</v>
      </c>
      <c r="AD2669" s="10">
        <v>-1.3812819412127675</v>
      </c>
      <c r="AE2669" s="10">
        <v>-1.2059527974205253</v>
      </c>
      <c r="AF2669" s="10">
        <v>-0.20536106687821376</v>
      </c>
      <c r="AG2669" s="10">
        <v>9.5179911288958766E-2</v>
      </c>
      <c r="AH2669" s="10">
        <v>7.7327990989402295E-2</v>
      </c>
      <c r="AI2669" s="10">
        <v>-6.9979324963094433E-2</v>
      </c>
      <c r="AJ2669" s="10">
        <v>-0.17894328757335812</v>
      </c>
      <c r="AK2669" s="10">
        <v>-0.23187260454606473</v>
      </c>
      <c r="AL2669" s="10">
        <v>-9.8295029402755821E-2</v>
      </c>
    </row>
    <row r="2670" spans="1:38" x14ac:dyDescent="0.25">
      <c r="A2670">
        <v>40430.083333333336</v>
      </c>
      <c r="B2670" s="8">
        <v>40430.083333333336</v>
      </c>
      <c r="C2670" s="9">
        <v>40430.083333333336</v>
      </c>
      <c r="D2670">
        <v>3</v>
      </c>
      <c r="E2670">
        <f t="shared" si="41"/>
        <v>7442.0000000000582</v>
      </c>
      <c r="F2670">
        <v>-4938</v>
      </c>
      <c r="G2670">
        <v>3892.1605026856546</v>
      </c>
      <c r="H2670">
        <v>3811.9695590802571</v>
      </c>
      <c r="I2670">
        <v>2993.8902152229448</v>
      </c>
      <c r="J2670">
        <v>1761.041269280212</v>
      </c>
      <c r="K2670">
        <v>47.236074979159902</v>
      </c>
      <c r="L2670">
        <v>-21.471290728187235</v>
      </c>
      <c r="M2670">
        <v>10725.527530912495</v>
      </c>
      <c r="N2670">
        <v>7305.2740806457487</v>
      </c>
      <c r="O2670">
        <v>10040.483088510335</v>
      </c>
      <c r="P2670">
        <v>4274.7528569758806</v>
      </c>
      <c r="Q2670">
        <v>551.02615229829803</v>
      </c>
      <c r="R2670">
        <v>-55.597625310691257</v>
      </c>
      <c r="S2670">
        <v>468.61155387237312</v>
      </c>
      <c r="T2670">
        <v>61.542295217081794</v>
      </c>
      <c r="U2670">
        <v>86.016356329632544</v>
      </c>
      <c r="V2670">
        <v>-50.179532548049622</v>
      </c>
      <c r="W2670">
        <v>-781.20259119684454</v>
      </c>
      <c r="X2670" s="10">
        <v>-1.8777464642576969</v>
      </c>
      <c r="Y2670" s="10">
        <v>-1.0390947573435125</v>
      </c>
      <c r="Z2670" s="10">
        <v>-0.12949161075511387</v>
      </c>
      <c r="AA2670" s="10">
        <v>0.10153575376614714</v>
      </c>
      <c r="AB2670" s="10">
        <v>0.1352972997893146</v>
      </c>
      <c r="AC2670" s="10">
        <v>-5.5916794700623988E-2</v>
      </c>
      <c r="AD2670" s="10">
        <v>-1.3809696368730371</v>
      </c>
      <c r="AE2670" s="10">
        <v>-1.2059527974205253</v>
      </c>
      <c r="AF2670" s="10">
        <v>-0.20536106687821376</v>
      </c>
      <c r="AG2670" s="10">
        <v>9.5179911288958766E-2</v>
      </c>
      <c r="AH2670" s="10">
        <v>7.7327990989402295E-2</v>
      </c>
      <c r="AI2670" s="10">
        <v>-7.0598570431763666E-2</v>
      </c>
      <c r="AJ2670" s="10">
        <v>-0.17924444942750589</v>
      </c>
      <c r="AK2670" s="10">
        <v>-0.23276149916010724</v>
      </c>
      <c r="AL2670" s="10">
        <v>-6.6388288885117913E-2</v>
      </c>
    </row>
    <row r="2671" spans="1:38" x14ac:dyDescent="0.25">
      <c r="A2671">
        <v>40430.125</v>
      </c>
      <c r="B2671" s="8">
        <v>40430.125</v>
      </c>
      <c r="C2671" s="9">
        <v>40430.125</v>
      </c>
      <c r="D2671">
        <v>3</v>
      </c>
      <c r="E2671">
        <f t="shared" si="41"/>
        <v>7443</v>
      </c>
      <c r="F2671">
        <v>-4938</v>
      </c>
      <c r="G2671">
        <v>3892.1605026856546</v>
      </c>
      <c r="H2671">
        <v>3814.3642880957927</v>
      </c>
      <c r="I2671">
        <v>2995.0875797307126</v>
      </c>
      <c r="J2671">
        <v>1762.2381573553</v>
      </c>
      <c r="K2671">
        <v>46.158445892182833</v>
      </c>
      <c r="L2671">
        <v>-22.577749999695492</v>
      </c>
      <c r="M2671">
        <v>10724.630759337819</v>
      </c>
      <c r="N2671">
        <v>7307.3677994614691</v>
      </c>
      <c r="O2671">
        <v>10041.681171322653</v>
      </c>
      <c r="P2671">
        <v>4275.9497442889278</v>
      </c>
      <c r="Q2671">
        <v>551.02615229829803</v>
      </c>
      <c r="R2671">
        <v>-55.597625310691257</v>
      </c>
      <c r="S2671">
        <v>469.71867522434798</v>
      </c>
      <c r="T2671">
        <v>61.542295217081794</v>
      </c>
      <c r="U2671">
        <v>86.016356329632544</v>
      </c>
      <c r="V2671">
        <v>-50.179532548049622</v>
      </c>
      <c r="W2671">
        <v>-782.27957558328376</v>
      </c>
      <c r="X2671" s="10">
        <v>-1.8777464642576969</v>
      </c>
      <c r="Y2671" s="10">
        <v>-1.0397527602927583</v>
      </c>
      <c r="Z2671" s="10">
        <v>-0.12949161075511387</v>
      </c>
      <c r="AA2671" s="10">
        <v>0.1012542995727574</v>
      </c>
      <c r="AB2671" s="10">
        <v>0.1352972997893146</v>
      </c>
      <c r="AC2671" s="10">
        <v>-5.622288315133657E-2</v>
      </c>
      <c r="AD2671" s="10">
        <v>-1.3833342268738535</v>
      </c>
      <c r="AE2671" s="10">
        <v>-1.2059527974205253</v>
      </c>
      <c r="AF2671" s="10">
        <v>-0.20536106687821376</v>
      </c>
      <c r="AG2671" s="10">
        <v>9.5179911288958766E-2</v>
      </c>
      <c r="AH2671" s="10">
        <v>7.7327990989402295E-2</v>
      </c>
      <c r="AI2671" s="10">
        <v>-7.089672565741921E-2</v>
      </c>
      <c r="AJ2671" s="10">
        <v>-0.17918687436715411</v>
      </c>
      <c r="AK2671" s="10">
        <v>-0.24787270759883029</v>
      </c>
      <c r="AL2671" s="10">
        <v>-9.0748928694181413E-2</v>
      </c>
    </row>
    <row r="2672" spans="1:38" x14ac:dyDescent="0.25">
      <c r="A2672">
        <v>40430.166666666664</v>
      </c>
      <c r="B2672" s="8">
        <v>40430.166666666664</v>
      </c>
      <c r="C2672" s="9">
        <v>40430.166666666664</v>
      </c>
      <c r="D2672">
        <v>3</v>
      </c>
      <c r="E2672">
        <f t="shared" si="41"/>
        <v>7443.9999999999418</v>
      </c>
      <c r="F2672">
        <v>-4938</v>
      </c>
      <c r="G2672">
        <v>3893.3597818237267</v>
      </c>
      <c r="H2672">
        <v>3811.9695590802571</v>
      </c>
      <c r="I2672">
        <v>2995.0875797307126</v>
      </c>
      <c r="J2672">
        <v>1762.2381573553</v>
      </c>
      <c r="K2672">
        <v>46.158445892182833</v>
      </c>
      <c r="L2672">
        <v>-21.471290728187235</v>
      </c>
      <c r="M2672">
        <v>10724.630759337819</v>
      </c>
      <c r="N2672">
        <v>7308.5642102133097</v>
      </c>
      <c r="O2672">
        <v>10039.285005698019</v>
      </c>
      <c r="P2672">
        <v>4276.8474097737135</v>
      </c>
      <c r="Q2672">
        <v>552.10249204234253</v>
      </c>
      <c r="R2672">
        <v>-57.782815537367796</v>
      </c>
      <c r="S2672">
        <v>468.61155387237312</v>
      </c>
      <c r="T2672">
        <v>61.542295217081794</v>
      </c>
      <c r="U2672">
        <v>84.939157062053624</v>
      </c>
      <c r="V2672">
        <v>-50.179532548049622</v>
      </c>
      <c r="W2672">
        <v>-781.20259119684454</v>
      </c>
      <c r="X2672" s="10">
        <v>-1.8777464642576969</v>
      </c>
      <c r="Y2672" s="10">
        <v>-1.0403637630313436</v>
      </c>
      <c r="Z2672" s="10">
        <v>-0.12949161075511387</v>
      </c>
      <c r="AA2672" s="10">
        <v>0.1012542995727574</v>
      </c>
      <c r="AB2672" s="10">
        <v>0.13498994146408883</v>
      </c>
      <c r="AC2672" s="10">
        <v>-5.6844335460358976E-2</v>
      </c>
      <c r="AD2672" s="10">
        <v>-1.3851634380065605</v>
      </c>
      <c r="AE2672" s="10">
        <v>-1.2059527974205253</v>
      </c>
      <c r="AF2672" s="10">
        <v>-0.20536106687821376</v>
      </c>
      <c r="AG2672" s="10">
        <v>9.5179911288958766E-2</v>
      </c>
      <c r="AH2672" s="10">
        <v>7.7024317383148841E-2</v>
      </c>
      <c r="AI2672" s="10">
        <v>-7.1515971126088457E-2</v>
      </c>
      <c r="AJ2672" s="10">
        <v>-0.17947474966891305</v>
      </c>
      <c r="AK2672" s="10">
        <v>-0.24311712141370273</v>
      </c>
      <c r="AL2672" s="10">
        <v>-9.9164896919594361E-2</v>
      </c>
    </row>
    <row r="2673" spans="1:38" x14ac:dyDescent="0.25">
      <c r="A2673">
        <v>40430.208333333336</v>
      </c>
      <c r="B2673" s="8">
        <v>40430.208333333336</v>
      </c>
      <c r="C2673" s="9">
        <v>40430.208333333336</v>
      </c>
      <c r="D2673">
        <v>3</v>
      </c>
      <c r="E2673">
        <f t="shared" si="41"/>
        <v>7445.0000000000582</v>
      </c>
      <c r="F2673">
        <v>-4938</v>
      </c>
      <c r="G2673">
        <v>3892.1605026856546</v>
      </c>
      <c r="H2673">
        <v>3814.3642880957927</v>
      </c>
      <c r="I2673">
        <v>2993.8902152229448</v>
      </c>
      <c r="J2673">
        <v>1762.2381573553</v>
      </c>
      <c r="K2673">
        <v>46.158445892182833</v>
      </c>
      <c r="L2673">
        <v>-21.471290728187235</v>
      </c>
      <c r="M2673">
        <v>10724.630759337819</v>
      </c>
      <c r="N2673">
        <v>7308.5642102133097</v>
      </c>
      <c r="O2673">
        <v>10039.285005698019</v>
      </c>
      <c r="P2673">
        <v>4276.8474097737135</v>
      </c>
      <c r="Q2673">
        <v>551.02615229829803</v>
      </c>
      <c r="R2673">
        <v>-53.412435084014724</v>
      </c>
      <c r="S2673">
        <v>469.71867522434798</v>
      </c>
      <c r="T2673">
        <v>67.019150473067796</v>
      </c>
      <c r="U2673">
        <v>87.123477799088633</v>
      </c>
      <c r="V2673">
        <v>-50.179532548049622</v>
      </c>
      <c r="W2673">
        <v>-781.20259119684454</v>
      </c>
      <c r="X2673" s="10">
        <v>-1.8777464642576969</v>
      </c>
      <c r="Y2673" s="10">
        <v>-1.0403637630313436</v>
      </c>
      <c r="Z2673" s="10">
        <v>-0.12949161075511387</v>
      </c>
      <c r="AA2673" s="10">
        <v>0.1012542995727574</v>
      </c>
      <c r="AB2673" s="10">
        <v>0.1352972997893146</v>
      </c>
      <c r="AC2673" s="10">
        <v>-5.7150423911071564E-2</v>
      </c>
      <c r="AD2673" s="10">
        <v>-1.3857434317803456</v>
      </c>
      <c r="AE2673" s="10">
        <v>-1.2059527974205253</v>
      </c>
      <c r="AF2673" s="10">
        <v>-0.20536106687821376</v>
      </c>
      <c r="AG2673" s="10">
        <v>9.5452748440679955E-2</v>
      </c>
      <c r="AH2673" s="10">
        <v>7.7024317383148841E-2</v>
      </c>
      <c r="AI2673" s="10">
        <v>-7.2126042587814396E-2</v>
      </c>
      <c r="AJ2673" s="10">
        <v>-0.17918687436715411</v>
      </c>
      <c r="AK2673" s="10">
        <v>-0.27849512705259549</v>
      </c>
      <c r="AL2673" s="10">
        <v>-0.10902484522295929</v>
      </c>
    </row>
    <row r="2674" spans="1:38" x14ac:dyDescent="0.25">
      <c r="A2674">
        <v>40430.25</v>
      </c>
      <c r="B2674" s="8">
        <v>40430.25</v>
      </c>
      <c r="C2674" s="9">
        <v>40430.25</v>
      </c>
      <c r="D2674">
        <v>3</v>
      </c>
      <c r="E2674">
        <f t="shared" si="41"/>
        <v>7446</v>
      </c>
      <c r="F2674">
        <v>-4938</v>
      </c>
      <c r="G2674">
        <v>3890.961223547582</v>
      </c>
      <c r="H2674">
        <v>3813.1669235880245</v>
      </c>
      <c r="I2674">
        <v>2995.9856031115382</v>
      </c>
      <c r="J2674">
        <v>1761.041269280212</v>
      </c>
      <c r="K2674">
        <v>46.158445892182833</v>
      </c>
      <c r="L2674">
        <v>-20.364831456678974</v>
      </c>
      <c r="M2674">
        <v>10725.527530912495</v>
      </c>
      <c r="N2674">
        <v>7307.3677994614691</v>
      </c>
      <c r="O2674">
        <v>10039.285005698019</v>
      </c>
      <c r="P2674">
        <v>4275.9497442889278</v>
      </c>
      <c r="Q2674">
        <v>552.10249204234253</v>
      </c>
      <c r="R2674">
        <v>-55.597625310691257</v>
      </c>
      <c r="S2674">
        <v>468.61155387237312</v>
      </c>
      <c r="T2674">
        <v>62.619709365800404</v>
      </c>
      <c r="U2674">
        <v>86.016356329632544</v>
      </c>
      <c r="V2674">
        <v>-50.179532548049622</v>
      </c>
      <c r="W2674">
        <v>-781.20259119684454</v>
      </c>
      <c r="X2674" s="10">
        <v>-1.8777464642576969</v>
      </c>
      <c r="Y2674" s="10">
        <v>-1.037872751866342</v>
      </c>
      <c r="Z2674" s="10">
        <v>-0.12949161075511387</v>
      </c>
      <c r="AA2674" s="10">
        <v>0.10156343778516909</v>
      </c>
      <c r="AB2674" s="10">
        <v>0.1352972997893146</v>
      </c>
      <c r="AC2674" s="10">
        <v>-5.7461150065582771E-2</v>
      </c>
      <c r="AD2674" s="10">
        <v>-1.3854757423462909</v>
      </c>
      <c r="AE2674" s="10">
        <v>-1.2059527974205253</v>
      </c>
      <c r="AF2674" s="10">
        <v>-0.20536106687821376</v>
      </c>
      <c r="AG2674" s="10">
        <v>9.5479584881832849E-2</v>
      </c>
      <c r="AH2674" s="10">
        <v>7.7024317383148841E-2</v>
      </c>
      <c r="AI2674" s="10">
        <v>-7.2433371820413234E-2</v>
      </c>
      <c r="AJ2674" s="10">
        <v>-0.17888571251300631</v>
      </c>
      <c r="AK2674" s="10">
        <v>-0.26329502915246827</v>
      </c>
      <c r="AL2674" s="10">
        <v>-0.16821063106865405</v>
      </c>
    </row>
    <row r="2675" spans="1:38" x14ac:dyDescent="0.25">
      <c r="A2675">
        <v>40430.291666666664</v>
      </c>
      <c r="B2675" s="8">
        <v>40430.291666666664</v>
      </c>
      <c r="C2675" s="9">
        <v>40430.291666666664</v>
      </c>
      <c r="D2675">
        <v>3</v>
      </c>
      <c r="E2675">
        <f t="shared" si="41"/>
        <v>7446.9999999999418</v>
      </c>
      <c r="F2675">
        <v>-4938</v>
      </c>
      <c r="G2675">
        <v>3890.961223547582</v>
      </c>
      <c r="H2675">
        <v>3814.3642880957927</v>
      </c>
      <c r="I2675">
        <v>2990.5974628265826</v>
      </c>
      <c r="J2675">
        <v>1762.2381573553</v>
      </c>
      <c r="K2675">
        <v>46.158445892182833</v>
      </c>
      <c r="L2675">
        <v>-21.471290728187235</v>
      </c>
      <c r="M2675">
        <v>10724.630759337819</v>
      </c>
      <c r="N2675">
        <v>7307.3677994614691</v>
      </c>
      <c r="O2675">
        <v>10038.386443588779</v>
      </c>
      <c r="P2675">
        <v>4278.0442970867607</v>
      </c>
      <c r="Q2675">
        <v>552.10249204234253</v>
      </c>
      <c r="R2675">
        <v>-54.460129028311734</v>
      </c>
      <c r="S2675">
        <v>469.71867522434798</v>
      </c>
      <c r="T2675">
        <v>62.619709365800404</v>
      </c>
      <c r="U2675">
        <v>86.016356329632544</v>
      </c>
      <c r="V2675">
        <v>-50.179532548049622</v>
      </c>
      <c r="W2675">
        <v>-782.27957558328376</v>
      </c>
      <c r="X2675" s="10">
        <v>-1.8777464642576969</v>
      </c>
      <c r="Y2675" s="10">
        <v>-1.0343947362774717</v>
      </c>
      <c r="Z2675" s="10">
        <v>-0.12949161075511387</v>
      </c>
      <c r="AA2675" s="10">
        <v>0.10156343778516909</v>
      </c>
      <c r="AB2675" s="10">
        <v>0.1352972997893146</v>
      </c>
      <c r="AC2675" s="10">
        <v>-5.7827528665678071E-2</v>
      </c>
      <c r="AD2675" s="10">
        <v>-1.3845834442327754</v>
      </c>
      <c r="AE2675" s="10">
        <v>-1.2059527974205253</v>
      </c>
      <c r="AF2675" s="10">
        <v>-0.20536106687821376</v>
      </c>
      <c r="AG2675" s="10">
        <v>9.5479584881832849E-2</v>
      </c>
      <c r="AH2675" s="10">
        <v>7.7305328779980392E-2</v>
      </c>
      <c r="AI2675" s="10">
        <v>-7.3043443282139187E-2</v>
      </c>
      <c r="AJ2675" s="10">
        <v>-0.17858897950965477</v>
      </c>
      <c r="AK2675" s="10">
        <v>-0.30893976758355218</v>
      </c>
      <c r="AL2675" s="10">
        <v>-0.15544097592146416</v>
      </c>
    </row>
    <row r="2676" spans="1:38" x14ac:dyDescent="0.25">
      <c r="A2676">
        <v>40430.333333333336</v>
      </c>
      <c r="B2676" s="8">
        <v>40430.333333333336</v>
      </c>
      <c r="C2676" s="9">
        <v>40430.333333333336</v>
      </c>
      <c r="D2676">
        <v>3</v>
      </c>
      <c r="E2676">
        <f t="shared" si="41"/>
        <v>7448.0000000000582</v>
      </c>
      <c r="F2676">
        <v>-4931.75</v>
      </c>
      <c r="G2676">
        <v>3892.1605026856546</v>
      </c>
      <c r="H2676">
        <v>3811.9695590802571</v>
      </c>
      <c r="I2676">
        <v>2990.5974628265826</v>
      </c>
      <c r="J2676">
        <v>1762.2381573553</v>
      </c>
      <c r="K2676">
        <v>46.158445892182833</v>
      </c>
      <c r="L2676">
        <v>-21.471290728187235</v>
      </c>
      <c r="M2676">
        <v>10724.630759337819</v>
      </c>
      <c r="N2676">
        <v>7308.5642102133097</v>
      </c>
      <c r="O2676">
        <v>10038.386443588779</v>
      </c>
      <c r="P2676">
        <v>4278.0442970867607</v>
      </c>
      <c r="Q2676">
        <v>551.02615229829803</v>
      </c>
      <c r="R2676">
        <v>-55.597625310691257</v>
      </c>
      <c r="S2676">
        <v>468.61155387237312</v>
      </c>
      <c r="T2676">
        <v>62.619709365800404</v>
      </c>
      <c r="U2676">
        <v>86.016356329632544</v>
      </c>
      <c r="V2676">
        <v>-50.179532548049622</v>
      </c>
      <c r="W2676">
        <v>-780.09569057744875</v>
      </c>
      <c r="X2676" s="10">
        <v>-1.8777464642576969</v>
      </c>
      <c r="Y2676" s="10">
        <v>-1.036274744703888</v>
      </c>
      <c r="Z2676" s="10">
        <v>-0.12949161075511387</v>
      </c>
      <c r="AA2676" s="10">
        <v>0.10186796199441048</v>
      </c>
      <c r="AB2676" s="10">
        <v>0.13560007067685045</v>
      </c>
      <c r="AC2676" s="10">
        <v>-5.8388690825317759E-2</v>
      </c>
      <c r="AD2676" s="10">
        <v>-1.3833788417795292</v>
      </c>
      <c r="AE2676" s="10">
        <v>-1.2059527974205253</v>
      </c>
      <c r="AF2676" s="10">
        <v>-0.20536106687821376</v>
      </c>
      <c r="AG2676" s="10">
        <v>9.5774785734514756E-2</v>
      </c>
      <c r="AH2676" s="10">
        <v>7.7327990989402295E-2</v>
      </c>
      <c r="AI2676" s="10">
        <v>-7.3103074327270284E-2</v>
      </c>
      <c r="AJ2676" s="10">
        <v>-0.17888571251300631</v>
      </c>
      <c r="AK2676" s="10">
        <v>-0.27516177224993599</v>
      </c>
      <c r="AL2676" s="10">
        <v>-0.16356553852873623</v>
      </c>
    </row>
    <row r="2677" spans="1:38" x14ac:dyDescent="0.25">
      <c r="A2677">
        <v>40430.375</v>
      </c>
      <c r="B2677" s="8">
        <v>40430.375</v>
      </c>
      <c r="C2677" s="9">
        <v>40430.375</v>
      </c>
      <c r="D2677">
        <v>3</v>
      </c>
      <c r="E2677">
        <f t="shared" si="41"/>
        <v>7449</v>
      </c>
      <c r="F2677">
        <v>-4925.5</v>
      </c>
      <c r="G2677">
        <v>3893.3597818237267</v>
      </c>
      <c r="H2677">
        <v>3813.1669235880245</v>
      </c>
      <c r="I2677">
        <v>2989.4000983188153</v>
      </c>
      <c r="J2677">
        <v>1761.041269280212</v>
      </c>
      <c r="K2677">
        <v>45.050882663900872</v>
      </c>
      <c r="L2677">
        <v>-21.471290728187235</v>
      </c>
      <c r="M2677">
        <v>10724.630759337819</v>
      </c>
      <c r="N2677">
        <v>7309.4615182771886</v>
      </c>
      <c r="O2677">
        <v>10037.188360776461</v>
      </c>
      <c r="P2677">
        <v>4276.8474097737135</v>
      </c>
      <c r="Q2677">
        <v>551.02615229829803</v>
      </c>
      <c r="R2677">
        <v>-53.412435084014724</v>
      </c>
      <c r="S2677">
        <v>468.61155387237312</v>
      </c>
      <c r="T2677">
        <v>61.542295217081794</v>
      </c>
      <c r="U2677">
        <v>84.939157062053624</v>
      </c>
      <c r="V2677">
        <v>-51.286654017505711</v>
      </c>
      <c r="W2677">
        <v>-780.09569057744875</v>
      </c>
      <c r="X2677" s="10">
        <v>-1.8777464642576969</v>
      </c>
      <c r="Y2677" s="10">
        <v>-1.0416327687191747</v>
      </c>
      <c r="Z2677" s="10">
        <v>-0.12949161075511387</v>
      </c>
      <c r="AA2677" s="10">
        <v>0.10186796199441048</v>
      </c>
      <c r="AB2677" s="10">
        <v>0.13560007067685045</v>
      </c>
      <c r="AC2677" s="10">
        <v>-5.8694779276030291E-2</v>
      </c>
      <c r="AD2677" s="10">
        <v>-1.3848511336668301</v>
      </c>
      <c r="AE2677" s="10">
        <v>-1.2059527974205253</v>
      </c>
      <c r="AF2677" s="10">
        <v>-0.20536106687821376</v>
      </c>
      <c r="AG2677" s="10">
        <v>9.6047622886235931E-2</v>
      </c>
      <c r="AH2677" s="10">
        <v>7.7327990989402295E-2</v>
      </c>
      <c r="AI2677" s="10">
        <v>-7.3653514743865181E-2</v>
      </c>
      <c r="AJ2677" s="10">
        <v>-0.17858897950965477</v>
      </c>
      <c r="AK2677" s="10">
        <v>-0.33649550061887068</v>
      </c>
      <c r="AL2677" s="10">
        <v>-0.15254431709039182</v>
      </c>
    </row>
    <row r="2678" spans="1:38" x14ac:dyDescent="0.25">
      <c r="A2678">
        <v>40430.416666666664</v>
      </c>
      <c r="B2678" s="8">
        <v>40430.416666666664</v>
      </c>
      <c r="C2678" s="9">
        <v>40430.416666666664</v>
      </c>
      <c r="D2678">
        <v>3</v>
      </c>
      <c r="E2678">
        <f t="shared" si="41"/>
        <v>7449.9999999999418</v>
      </c>
      <c r="F2678">
        <v>-4919.25</v>
      </c>
      <c r="G2678">
        <v>3892.1605026856546</v>
      </c>
      <c r="H2678">
        <v>3811.9695590802571</v>
      </c>
      <c r="I2678">
        <v>2991.7948273343509</v>
      </c>
      <c r="J2678">
        <v>1759.8443812051248</v>
      </c>
      <c r="K2678">
        <v>47.236074979159902</v>
      </c>
      <c r="L2678">
        <v>-21.471290728187235</v>
      </c>
      <c r="M2678">
        <v>10724.630759337819</v>
      </c>
      <c r="N2678">
        <v>7308.5642102133097</v>
      </c>
      <c r="O2678">
        <v>10035.990277964143</v>
      </c>
      <c r="P2678">
        <v>4278.0442970867607</v>
      </c>
      <c r="Q2678">
        <v>551.02615229829803</v>
      </c>
      <c r="R2678">
        <v>-53.412435084014724</v>
      </c>
      <c r="S2678">
        <v>469.71867522434798</v>
      </c>
      <c r="T2678">
        <v>60.434952897565481</v>
      </c>
      <c r="U2678">
        <v>86.016356329632544</v>
      </c>
      <c r="V2678">
        <v>-51.286654017505711</v>
      </c>
      <c r="W2678">
        <v>-780.09569057744875</v>
      </c>
      <c r="X2678" s="10">
        <v>-1.8774176761490515</v>
      </c>
      <c r="Y2678" s="10">
        <v>-1.0413037672445518</v>
      </c>
      <c r="Z2678" s="10">
        <v>-0.12949161075511387</v>
      </c>
      <c r="AA2678" s="10">
        <v>0.10217710020682218</v>
      </c>
      <c r="AB2678" s="10">
        <v>0.13560007067685045</v>
      </c>
      <c r="AC2678" s="10">
        <v>-5.932086928885142E-2</v>
      </c>
      <c r="AD2678" s="10">
        <v>-1.3857434317803456</v>
      </c>
      <c r="AE2678" s="10">
        <v>-1.2059527974205253</v>
      </c>
      <c r="AF2678" s="10">
        <v>-0.20536106687821376</v>
      </c>
      <c r="AG2678" s="10">
        <v>9.5774785734514756E-2</v>
      </c>
      <c r="AH2678" s="10">
        <v>7.7024317383148841E-2</v>
      </c>
      <c r="AI2678" s="10">
        <v>-7.426358620559112E-2</v>
      </c>
      <c r="AJ2678" s="10">
        <v>-0.17799994235374803</v>
      </c>
      <c r="AK2678" s="10">
        <v>-0.33445104300657291</v>
      </c>
      <c r="AL2678" s="10">
        <v>-0.27524782901563721</v>
      </c>
    </row>
    <row r="2679" spans="1:38" x14ac:dyDescent="0.25">
      <c r="A2679">
        <v>40430.458333333336</v>
      </c>
      <c r="B2679" s="8">
        <v>40430.458333333336</v>
      </c>
      <c r="C2679" s="9">
        <v>40430.458333333336</v>
      </c>
      <c r="D2679">
        <v>3</v>
      </c>
      <c r="E2679">
        <f t="shared" si="41"/>
        <v>7451.0000000000582</v>
      </c>
      <c r="F2679">
        <v>-4919</v>
      </c>
      <c r="G2679">
        <v>3892.1605026856546</v>
      </c>
      <c r="H2679">
        <v>3811.9695590802571</v>
      </c>
      <c r="I2679">
        <v>2997.1829676193065</v>
      </c>
      <c r="J2679">
        <v>1759.8443812051248</v>
      </c>
      <c r="K2679">
        <v>45.050882663900872</v>
      </c>
      <c r="L2679">
        <v>-21.471290728187235</v>
      </c>
      <c r="M2679">
        <v>10723.435063904919</v>
      </c>
      <c r="N2679">
        <v>7307.3677994614691</v>
      </c>
      <c r="O2679">
        <v>10038.386443588779</v>
      </c>
      <c r="P2679">
        <v>4276.8474097737135</v>
      </c>
      <c r="Q2679">
        <v>552.10249204234253</v>
      </c>
      <c r="R2679">
        <v>-53.412435084014724</v>
      </c>
      <c r="S2679">
        <v>469.71867522434798</v>
      </c>
      <c r="T2679">
        <v>61.542295217081794</v>
      </c>
      <c r="U2679">
        <v>84.939157062053624</v>
      </c>
      <c r="V2679">
        <v>-50.179532548049622</v>
      </c>
      <c r="W2679">
        <v>-775.69800433282228</v>
      </c>
      <c r="X2679" s="10">
        <v>-1.8774176761490515</v>
      </c>
      <c r="Y2679" s="10">
        <v>-1.0413037672445518</v>
      </c>
      <c r="Z2679" s="10">
        <v>-0.12949161075511387</v>
      </c>
      <c r="AA2679" s="10">
        <v>0.10217710020682218</v>
      </c>
      <c r="AB2679" s="10">
        <v>0.13590742900207625</v>
      </c>
      <c r="AC2679" s="10">
        <v>-5.932086928885142E-2</v>
      </c>
      <c r="AD2679" s="10">
        <v>-1.3863680404598064</v>
      </c>
      <c r="AE2679" s="10">
        <v>-1.2059527974205253</v>
      </c>
      <c r="AF2679" s="10">
        <v>-0.20536106687821376</v>
      </c>
      <c r="AG2679" s="10">
        <v>9.6074459327388839E-2</v>
      </c>
      <c r="AH2679" s="10">
        <v>7.7327990989402295E-2</v>
      </c>
      <c r="AI2679" s="10">
        <v>-7.4570915438189958E-2</v>
      </c>
      <c r="AJ2679" s="10">
        <v>-0.17918687436715411</v>
      </c>
      <c r="AK2679" s="10">
        <v>-0.2837396052754465</v>
      </c>
      <c r="AL2679" s="10">
        <v>-9.4524153717260737E-2</v>
      </c>
    </row>
    <row r="2680" spans="1:38" x14ac:dyDescent="0.25">
      <c r="A2680">
        <v>40430.5</v>
      </c>
      <c r="B2680" s="8">
        <v>40430.5</v>
      </c>
      <c r="C2680" s="9">
        <v>40430.5</v>
      </c>
      <c r="D2680">
        <v>3</v>
      </c>
      <c r="E2680">
        <f t="shared" si="41"/>
        <v>7452</v>
      </c>
      <c r="F2680">
        <v>-4919</v>
      </c>
      <c r="G2680">
        <v>3890.961223547582</v>
      </c>
      <c r="H2680">
        <v>3811.9695590802571</v>
      </c>
      <c r="I2680">
        <v>2995.0875797307126</v>
      </c>
      <c r="J2680">
        <v>1759.8443812051248</v>
      </c>
      <c r="K2680">
        <v>47.236074979159902</v>
      </c>
      <c r="L2680">
        <v>-21.471290728187235</v>
      </c>
      <c r="M2680">
        <v>10722.239368472021</v>
      </c>
      <c r="N2680">
        <v>7306.1713887096284</v>
      </c>
      <c r="O2680">
        <v>10035.091715854905</v>
      </c>
      <c r="P2680">
        <v>4276.8474097737135</v>
      </c>
      <c r="Q2680">
        <v>551.02615229829803</v>
      </c>
      <c r="R2680">
        <v>-50.119682687652833</v>
      </c>
      <c r="S2680">
        <v>469.71867522434798</v>
      </c>
      <c r="T2680">
        <v>62.619709365800404</v>
      </c>
      <c r="U2680">
        <v>84.939157062053624</v>
      </c>
      <c r="V2680">
        <v>-49.102333280470866</v>
      </c>
      <c r="W2680">
        <v>-774.59110371342649</v>
      </c>
      <c r="X2680" s="10">
        <v>-1.8777464642576969</v>
      </c>
      <c r="Y2680" s="10">
        <v>-1.0416327687191747</v>
      </c>
      <c r="Z2680" s="10">
        <v>-0.12949161075511387</v>
      </c>
      <c r="AA2680" s="10">
        <v>0.10276769261262363</v>
      </c>
      <c r="AB2680" s="10">
        <v>0.13590742900207625</v>
      </c>
      <c r="AC2680" s="10">
        <v>-5.9622320035765286E-2</v>
      </c>
      <c r="AD2680" s="10">
        <v>-1.386055736120076</v>
      </c>
      <c r="AE2680" s="10">
        <v>-1.2059527974205253</v>
      </c>
      <c r="AF2680" s="10">
        <v>-0.20536106687821376</v>
      </c>
      <c r="AG2680" s="10">
        <v>9.6074459327388839E-2</v>
      </c>
      <c r="AH2680" s="10">
        <v>7.7327990989402295E-2</v>
      </c>
      <c r="AI2680" s="10">
        <v>-7.4882831674260367E-2</v>
      </c>
      <c r="AJ2680" s="10">
        <v>-0.17888571251300631</v>
      </c>
      <c r="AK2680" s="10">
        <v>-0.29058409380357392</v>
      </c>
      <c r="AL2680" s="10">
        <v>-0.14238861383130177</v>
      </c>
    </row>
    <row r="2681" spans="1:38" x14ac:dyDescent="0.25">
      <c r="A2681">
        <v>40430.541666666664</v>
      </c>
      <c r="B2681" s="8">
        <v>40430.541666666664</v>
      </c>
      <c r="C2681" s="9">
        <v>40430.541666666664</v>
      </c>
      <c r="D2681">
        <v>3</v>
      </c>
      <c r="E2681">
        <f t="shared" si="41"/>
        <v>7452.9999999999418</v>
      </c>
      <c r="F2681">
        <v>-4919</v>
      </c>
      <c r="G2681">
        <v>3892.1605026856546</v>
      </c>
      <c r="H2681">
        <v>3811.9695590802571</v>
      </c>
      <c r="I2681">
        <v>2995.0875797307126</v>
      </c>
      <c r="J2681">
        <v>1762.2381573553</v>
      </c>
      <c r="K2681">
        <v>45.050882663900872</v>
      </c>
      <c r="L2681">
        <v>-22.577749999695492</v>
      </c>
      <c r="M2681">
        <v>10722.239368472021</v>
      </c>
      <c r="N2681">
        <v>7306.1713887096284</v>
      </c>
      <c r="O2681">
        <v>10037.188360776461</v>
      </c>
      <c r="P2681">
        <v>4276.8474097737135</v>
      </c>
      <c r="Q2681">
        <v>549.91991422803017</v>
      </c>
      <c r="R2681">
        <v>-49.012120517967482</v>
      </c>
      <c r="S2681">
        <v>467.50443252039827</v>
      </c>
      <c r="T2681">
        <v>60.434952897565481</v>
      </c>
      <c r="U2681">
        <v>84.939157062053624</v>
      </c>
      <c r="V2681">
        <v>-52.3937754869618</v>
      </c>
      <c r="W2681">
        <v>-770.22333370175636</v>
      </c>
      <c r="X2681" s="10">
        <v>-1.8777464642576969</v>
      </c>
      <c r="Y2681" s="10">
        <v>-1.0416327687191747</v>
      </c>
      <c r="Z2681" s="10">
        <v>-0.12949161075511387</v>
      </c>
      <c r="AA2681" s="10">
        <v>0.10248623841923386</v>
      </c>
      <c r="AB2681" s="10">
        <v>0.13621478732730202</v>
      </c>
      <c r="AC2681" s="10">
        <v>-5.9933046190276541E-2</v>
      </c>
      <c r="AD2681" s="10">
        <v>-1.3869480342335918</v>
      </c>
      <c r="AE2681" s="10">
        <v>-1.2059527974205253</v>
      </c>
      <c r="AF2681" s="10">
        <v>-0.20536106687821376</v>
      </c>
      <c r="AG2681" s="10">
        <v>9.6374132920262909E-2</v>
      </c>
      <c r="AH2681" s="10">
        <v>7.763166459565575E-2</v>
      </c>
      <c r="AI2681" s="10">
        <v>-7.4882831674260367E-2</v>
      </c>
      <c r="AJ2681" s="10">
        <v>-0.17918687436715411</v>
      </c>
      <c r="AK2681" s="10">
        <v>-0.27338398302185091</v>
      </c>
      <c r="AL2681" s="10">
        <v>-0.12614818729192609</v>
      </c>
    </row>
    <row r="2682" spans="1:38" x14ac:dyDescent="0.25">
      <c r="A2682">
        <v>40430.583333333336</v>
      </c>
      <c r="B2682" s="8">
        <v>40430.583333333336</v>
      </c>
      <c r="C2682" s="9">
        <v>40430.583333333336</v>
      </c>
      <c r="D2682">
        <v>3</v>
      </c>
      <c r="E2682">
        <f t="shared" si="41"/>
        <v>7454.0000000000582</v>
      </c>
      <c r="F2682">
        <v>-4919</v>
      </c>
      <c r="G2682">
        <v>3892.1605026856546</v>
      </c>
      <c r="H2682">
        <v>3812.5682413341406</v>
      </c>
      <c r="I2682">
        <v>2993.8902152229448</v>
      </c>
      <c r="J2682">
        <v>1761.041269280212</v>
      </c>
      <c r="K2682">
        <v>46.278182457402565</v>
      </c>
      <c r="L2682">
        <v>-21.471290728187235</v>
      </c>
      <c r="M2682">
        <v>10722.239368472021</v>
      </c>
      <c r="N2682">
        <v>7307.3677994614691</v>
      </c>
      <c r="O2682">
        <v>10035.990277964143</v>
      </c>
      <c r="P2682">
        <v>4278.0442970867607</v>
      </c>
      <c r="Q2682">
        <v>551.02615229829803</v>
      </c>
      <c r="R2682">
        <v>-46.826930291291283</v>
      </c>
      <c r="S2682">
        <v>468.61155387237312</v>
      </c>
      <c r="T2682">
        <v>61.542295217081794</v>
      </c>
      <c r="U2682">
        <v>83.832035592597535</v>
      </c>
      <c r="V2682">
        <v>-52.3937754869618</v>
      </c>
      <c r="W2682">
        <v>-766.93254807652545</v>
      </c>
      <c r="X2682" s="10">
        <v>-1.8774176761490515</v>
      </c>
      <c r="Y2682" s="10">
        <v>-1.0416327687191747</v>
      </c>
      <c r="Z2682" s="10">
        <v>-0.12949161075511387</v>
      </c>
      <c r="AA2682" s="10">
        <v>0.10279076262847525</v>
      </c>
      <c r="AB2682" s="10">
        <v>0.13621478732730202</v>
      </c>
      <c r="AC2682" s="10">
        <v>-6.0248410048586415E-2</v>
      </c>
      <c r="AD2682" s="10">
        <v>-1.3854757423462909</v>
      </c>
      <c r="AE2682" s="10">
        <v>-1.2062234361838464</v>
      </c>
      <c r="AF2682" s="10">
        <v>-0.20536106687821376</v>
      </c>
      <c r="AG2682" s="10">
        <v>9.6374132920262909E-2</v>
      </c>
      <c r="AH2682" s="10">
        <v>7.7908143550602882E-2</v>
      </c>
      <c r="AI2682" s="10">
        <v>-7.5180986899915911E-2</v>
      </c>
      <c r="AJ2682" s="10">
        <v>-0.17947474966891305</v>
      </c>
      <c r="AK2682" s="10">
        <v>-0.24667269986987286</v>
      </c>
      <c r="AL2682" s="10">
        <v>-0.12817497860615992</v>
      </c>
    </row>
    <row r="2683" spans="1:38" x14ac:dyDescent="0.25">
      <c r="A2683">
        <v>40430.625</v>
      </c>
      <c r="B2683" s="8">
        <v>40430.625</v>
      </c>
      <c r="C2683" s="9">
        <v>40430.625</v>
      </c>
      <c r="D2683">
        <v>3</v>
      </c>
      <c r="E2683">
        <f t="shared" si="41"/>
        <v>7455</v>
      </c>
      <c r="F2683">
        <v>-4919</v>
      </c>
      <c r="G2683">
        <v>3892.1605026856546</v>
      </c>
      <c r="H2683">
        <v>3811.9695590802571</v>
      </c>
      <c r="I2683">
        <v>2995.0875797307126</v>
      </c>
      <c r="J2683">
        <v>1758.9467151488093</v>
      </c>
      <c r="K2683">
        <v>45.050882663900872</v>
      </c>
      <c r="L2683">
        <v>-22.428228476518669</v>
      </c>
      <c r="M2683">
        <v>10721.342596897344</v>
      </c>
      <c r="N2683">
        <v>7307.3677994614691</v>
      </c>
      <c r="O2683">
        <v>10035.990277964143</v>
      </c>
      <c r="P2683">
        <v>4278.0442970867607</v>
      </c>
      <c r="Q2683">
        <v>548.8136761577623</v>
      </c>
      <c r="R2683">
        <v>-44.581871839226402</v>
      </c>
      <c r="S2683">
        <v>468.76116486588342</v>
      </c>
      <c r="T2683">
        <v>60.434952897565481</v>
      </c>
      <c r="U2683">
        <v>83.832035592597535</v>
      </c>
      <c r="V2683">
        <v>-51.286654017505711</v>
      </c>
      <c r="W2683">
        <v>-763.64176245129454</v>
      </c>
      <c r="X2683" s="10">
        <v>-1.8777464642576969</v>
      </c>
      <c r="Y2683" s="10">
        <v>-1.0422437714577599</v>
      </c>
      <c r="Z2683" s="10">
        <v>-0.12949161075511387</v>
      </c>
      <c r="AA2683" s="10">
        <v>0.10279076262847525</v>
      </c>
      <c r="AB2683" s="10">
        <v>0.13651755821483788</v>
      </c>
      <c r="AC2683" s="10">
        <v>-5.9997974043457983E-2</v>
      </c>
      <c r="AD2683" s="10">
        <v>-1.386055736120076</v>
      </c>
      <c r="AE2683" s="10">
        <v>-1.2059527974205253</v>
      </c>
      <c r="AF2683" s="10">
        <v>-0.20536106687821376</v>
      </c>
      <c r="AG2683" s="10">
        <v>9.6374132920262909E-2</v>
      </c>
      <c r="AH2683" s="10">
        <v>7.7935338201909163E-2</v>
      </c>
      <c r="AI2683" s="10">
        <v>-7.5488316132514749E-2</v>
      </c>
      <c r="AJ2683" s="10">
        <v>-0.17947474966891305</v>
      </c>
      <c r="AK2683" s="10">
        <v>-0.26627282610951064</v>
      </c>
      <c r="AL2683" s="10">
        <v>-9.800797312219911E-2</v>
      </c>
    </row>
    <row r="2684" spans="1:38" x14ac:dyDescent="0.25">
      <c r="A2684">
        <v>40430.666666666664</v>
      </c>
      <c r="B2684" s="8">
        <v>40430.666666666664</v>
      </c>
      <c r="C2684" s="9">
        <v>40430.666666666664</v>
      </c>
      <c r="D2684">
        <v>3</v>
      </c>
      <c r="E2684">
        <f t="shared" si="41"/>
        <v>7455.9999999999418</v>
      </c>
      <c r="F2684">
        <v>-4919</v>
      </c>
      <c r="G2684">
        <v>3892.1605026856546</v>
      </c>
      <c r="H2684">
        <v>3811.9695590802571</v>
      </c>
      <c r="I2684">
        <v>2995.9856031115382</v>
      </c>
      <c r="J2684">
        <v>1758.9467151488093</v>
      </c>
      <c r="K2684">
        <v>44.063056000838642</v>
      </c>
      <c r="L2684">
        <v>-23.654304966568422</v>
      </c>
      <c r="M2684">
        <v>10718.951206031545</v>
      </c>
      <c r="N2684">
        <v>7307.3677994614691</v>
      </c>
      <c r="O2684">
        <v>10037.188360776461</v>
      </c>
      <c r="P2684">
        <v>4277.4458534302375</v>
      </c>
      <c r="Q2684">
        <v>548.8136761577623</v>
      </c>
      <c r="R2684">
        <v>-43.534177894929392</v>
      </c>
      <c r="S2684">
        <v>468.61155387237312</v>
      </c>
      <c r="T2684">
        <v>60.554665580756492</v>
      </c>
      <c r="U2684">
        <v>84.939157062053624</v>
      </c>
      <c r="V2684">
        <v>-51.286654017505711</v>
      </c>
      <c r="W2684">
        <v>-757.03027496787649</v>
      </c>
      <c r="X2684" s="10">
        <v>-1.8777464642576969</v>
      </c>
      <c r="Y2684" s="10">
        <v>-1.0428547741963452</v>
      </c>
      <c r="Z2684" s="10">
        <v>-0.12949161075511387</v>
      </c>
      <c r="AA2684" s="10">
        <v>0.10309990084088695</v>
      </c>
      <c r="AB2684" s="10">
        <v>0.13682491654006368</v>
      </c>
      <c r="AC2684" s="10">
        <v>-6.0248410048586415E-2</v>
      </c>
      <c r="AD2684" s="10">
        <v>-1.3869480342335918</v>
      </c>
      <c r="AE2684" s="10">
        <v>-1.2059527974205253</v>
      </c>
      <c r="AF2684" s="10">
        <v>-0.20536106687821376</v>
      </c>
      <c r="AG2684" s="10">
        <v>9.6669333772944815E-2</v>
      </c>
      <c r="AH2684" s="10">
        <v>7.7935338201909163E-2</v>
      </c>
      <c r="AI2684" s="10">
        <v>-7.5488316132514749E-2</v>
      </c>
      <c r="AJ2684" s="10">
        <v>-0.17888571251300631</v>
      </c>
      <c r="AK2684" s="10">
        <v>-0.35165115378829592</v>
      </c>
      <c r="AL2684" s="10">
        <v>-0.12237296226884681</v>
      </c>
    </row>
    <row r="2685" spans="1:38" x14ac:dyDescent="0.25">
      <c r="A2685">
        <v>40430.708333333336</v>
      </c>
      <c r="B2685" s="8">
        <v>40430.708333333336</v>
      </c>
      <c r="C2685" s="9">
        <v>40430.708333333336</v>
      </c>
      <c r="D2685">
        <v>3</v>
      </c>
      <c r="E2685">
        <f t="shared" si="41"/>
        <v>7457.0000000000582</v>
      </c>
      <c r="F2685">
        <v>-4919</v>
      </c>
      <c r="G2685">
        <v>3890.961223547582</v>
      </c>
      <c r="H2685">
        <v>3811.9695590802571</v>
      </c>
      <c r="I2685">
        <v>2995.0875797307126</v>
      </c>
      <c r="J2685">
        <v>1758.9467151488093</v>
      </c>
      <c r="K2685">
        <v>47.385745685684526</v>
      </c>
      <c r="L2685">
        <v>-23.654304966568422</v>
      </c>
      <c r="M2685">
        <v>10718.951206031545</v>
      </c>
      <c r="N2685">
        <v>7307.3677994614691</v>
      </c>
      <c r="O2685">
        <v>10037.188360776461</v>
      </c>
      <c r="P2685">
        <v>4277.4458534302375</v>
      </c>
      <c r="Q2685">
        <v>550.09930418537112</v>
      </c>
      <c r="R2685">
        <v>-42.247011049078672</v>
      </c>
      <c r="S2685">
        <v>467.50443252039827</v>
      </c>
      <c r="T2685">
        <v>59.447323261240172</v>
      </c>
      <c r="U2685">
        <v>82.724914123141446</v>
      </c>
      <c r="V2685">
        <v>-51.286654017505711</v>
      </c>
      <c r="W2685">
        <v>-755.80370941665376</v>
      </c>
      <c r="X2685" s="10">
        <v>-1.8777464642576969</v>
      </c>
      <c r="Y2685" s="10">
        <v>-1.0428547741963452</v>
      </c>
      <c r="Z2685" s="10">
        <v>-0.12949161075511387</v>
      </c>
      <c r="AA2685" s="10">
        <v>0.10340903905329864</v>
      </c>
      <c r="AB2685" s="10">
        <v>0.13713227486528942</v>
      </c>
      <c r="AC2685" s="10">
        <v>-6.0248410048586415E-2</v>
      </c>
      <c r="AD2685" s="10">
        <v>-1.3866357298938614</v>
      </c>
      <c r="AE2685" s="10">
        <v>-1.2059527974205253</v>
      </c>
      <c r="AF2685" s="10">
        <v>-0.20505931037053035</v>
      </c>
      <c r="AG2685" s="10">
        <v>9.6969007365818899E-2</v>
      </c>
      <c r="AH2685" s="10">
        <v>7.853815297253168E-2</v>
      </c>
      <c r="AI2685" s="10">
        <v>-7.5488316132514749E-2</v>
      </c>
      <c r="AJ2685" s="10">
        <v>-0.17858897950965477</v>
      </c>
      <c r="AK2685" s="10">
        <v>-0.31516202988184994</v>
      </c>
      <c r="AL2685" s="10">
        <v>-0.31295658587058828</v>
      </c>
    </row>
    <row r="2686" spans="1:38" x14ac:dyDescent="0.25">
      <c r="A2686">
        <v>40430.75</v>
      </c>
      <c r="B2686" s="8">
        <v>40430.75</v>
      </c>
      <c r="C2686" s="9">
        <v>40430.75</v>
      </c>
      <c r="D2686">
        <v>3</v>
      </c>
      <c r="E2686">
        <f t="shared" si="41"/>
        <v>7458</v>
      </c>
      <c r="F2686">
        <v>-4919</v>
      </c>
      <c r="G2686">
        <v>3892.1605026856546</v>
      </c>
      <c r="H2686">
        <v>3812.5682413341406</v>
      </c>
      <c r="I2686">
        <v>2993.8902152229448</v>
      </c>
      <c r="J2686">
        <v>1760.1436032238964</v>
      </c>
      <c r="K2686">
        <v>45.050882663900872</v>
      </c>
      <c r="L2686">
        <v>-22.428228476518669</v>
      </c>
      <c r="M2686">
        <v>10716.85873902397</v>
      </c>
      <c r="N2686">
        <v>7307.9660048373889</v>
      </c>
      <c r="O2686">
        <v>10035.990277964143</v>
      </c>
      <c r="P2686">
        <v>4276.2489661171903</v>
      </c>
      <c r="Q2686">
        <v>547.91672637105876</v>
      </c>
      <c r="R2686">
        <v>-39.103929216187979</v>
      </c>
      <c r="S2686">
        <v>466.57684436063573</v>
      </c>
      <c r="T2686">
        <v>58.250196429330728</v>
      </c>
      <c r="U2686">
        <v>83.951724400106357</v>
      </c>
      <c r="V2686">
        <v>-52.274086679453148</v>
      </c>
      <c r="W2686">
        <v>-749.22213816619228</v>
      </c>
      <c r="X2686" s="10">
        <v>-1.8777464642576969</v>
      </c>
      <c r="Y2686" s="10">
        <v>-1.0428547741963452</v>
      </c>
      <c r="Z2686" s="10">
        <v>-0.12949161075511387</v>
      </c>
      <c r="AA2686" s="10">
        <v>0.10371817726571034</v>
      </c>
      <c r="AB2686" s="10">
        <v>0.13743963319051522</v>
      </c>
      <c r="AC2686" s="10">
        <v>-6.0248410048586415E-2</v>
      </c>
      <c r="AD2686" s="10">
        <v>-1.387528028007377</v>
      </c>
      <c r="AE2686" s="10">
        <v>-1.2059527974205253</v>
      </c>
      <c r="AF2686" s="10">
        <v>-0.20536106687821376</v>
      </c>
      <c r="AG2686" s="10">
        <v>9.7268680958692982E-2</v>
      </c>
      <c r="AH2686" s="10">
        <v>7.853815297253168E-2</v>
      </c>
      <c r="AI2686" s="10">
        <v>-7.5488316132514749E-2</v>
      </c>
      <c r="AJ2686" s="10">
        <v>-0.18066168168231916</v>
      </c>
      <c r="AK2686" s="10">
        <v>-0.26902839941304252</v>
      </c>
      <c r="AL2686" s="10">
        <v>-0.14645089513493781</v>
      </c>
    </row>
    <row r="2687" spans="1:38" x14ac:dyDescent="0.25">
      <c r="A2687">
        <v>40430.791666666664</v>
      </c>
      <c r="B2687" s="8">
        <v>40430.791666666664</v>
      </c>
      <c r="C2687" s="9">
        <v>40430.791666666664</v>
      </c>
      <c r="D2687">
        <v>3</v>
      </c>
      <c r="E2687">
        <f t="shared" si="41"/>
        <v>7458.9999999999418</v>
      </c>
      <c r="F2687">
        <v>-4919</v>
      </c>
      <c r="G2687">
        <v>3891.5608631166183</v>
      </c>
      <c r="H2687">
        <v>3811.3708768263728</v>
      </c>
      <c r="I2687">
        <v>2995.3869208576548</v>
      </c>
      <c r="J2687">
        <v>1758.9467151488093</v>
      </c>
      <c r="K2687">
        <v>45.170619229120604</v>
      </c>
      <c r="L2687">
        <v>-22.428228476518669</v>
      </c>
      <c r="M2687">
        <v>10716.85873902397</v>
      </c>
      <c r="N2687">
        <v>7307.9660048373889</v>
      </c>
      <c r="O2687">
        <v>10037.188360776461</v>
      </c>
      <c r="P2687">
        <v>4278.0442970867607</v>
      </c>
      <c r="Q2687">
        <v>547.91672637105876</v>
      </c>
      <c r="R2687">
        <v>-39.103929216187979</v>
      </c>
      <c r="S2687">
        <v>467.68396571261059</v>
      </c>
      <c r="T2687">
        <v>58.369909112521569</v>
      </c>
      <c r="U2687">
        <v>82.724914123141446</v>
      </c>
      <c r="V2687">
        <v>-51.286654017505711</v>
      </c>
      <c r="W2687">
        <v>-745.9014363080048</v>
      </c>
      <c r="X2687" s="10">
        <v>-1.8777464642576969</v>
      </c>
      <c r="Y2687" s="10">
        <v>-1.0428547741963452</v>
      </c>
      <c r="Z2687" s="10">
        <v>-0.12949161075511387</v>
      </c>
      <c r="AA2687" s="10">
        <v>0.10433183968736341</v>
      </c>
      <c r="AB2687" s="10">
        <v>0.13804976240327685</v>
      </c>
      <c r="AC2687" s="10">
        <v>-5.9933046190276541E-2</v>
      </c>
      <c r="AD2687" s="10">
        <v>-1.3872603385733222</v>
      </c>
      <c r="AE2687" s="10">
        <v>-1.2059527974205253</v>
      </c>
      <c r="AF2687" s="10">
        <v>-0.20505931037053035</v>
      </c>
      <c r="AG2687" s="10">
        <v>9.7863555404248959E-2</v>
      </c>
      <c r="AH2687" s="10">
        <v>7.9140967743154184E-2</v>
      </c>
      <c r="AI2687" s="10">
        <v>-7.5180986899915911E-2</v>
      </c>
      <c r="AJ2687" s="10">
        <v>-0.18272552615339094</v>
      </c>
      <c r="AK2687" s="10">
        <v>-0.27693956147802107</v>
      </c>
      <c r="AL2687" s="10">
        <v>-0.1148268615602724</v>
      </c>
    </row>
    <row r="2688" spans="1:38" x14ac:dyDescent="0.25">
      <c r="A2688">
        <v>40430.833333333336</v>
      </c>
      <c r="B2688" s="8">
        <v>40430.833333333336</v>
      </c>
      <c r="C2688" s="9">
        <v>40430.833333333336</v>
      </c>
      <c r="D2688">
        <v>3</v>
      </c>
      <c r="E2688">
        <f t="shared" si="41"/>
        <v>7460.0000000000582</v>
      </c>
      <c r="F2688">
        <v>-4919</v>
      </c>
      <c r="G2688">
        <v>3893.6596016082453</v>
      </c>
      <c r="H2688">
        <v>3811.3708768263728</v>
      </c>
      <c r="I2688">
        <v>2990.8968039535253</v>
      </c>
      <c r="J2688">
        <v>1759.2459371675809</v>
      </c>
      <c r="K2688">
        <v>44.063056000838642</v>
      </c>
      <c r="L2688">
        <v>-23.534687748026929</v>
      </c>
      <c r="M2688">
        <v>10716.85873902397</v>
      </c>
      <c r="N2688">
        <v>7307.0686967735091</v>
      </c>
      <c r="O2688">
        <v>10034.792195151827</v>
      </c>
      <c r="P2688">
        <v>4279.2411843998088</v>
      </c>
      <c r="Q2688">
        <v>549.02296444132662</v>
      </c>
      <c r="R2688">
        <v>-37.816762370337599</v>
      </c>
      <c r="S2688">
        <v>467.68396571261059</v>
      </c>
      <c r="T2688">
        <v>59.447323261240172</v>
      </c>
      <c r="U2688">
        <v>82.844602930650268</v>
      </c>
      <c r="V2688">
        <v>-53.351285947031897</v>
      </c>
      <c r="W2688">
        <v>-748.26481871157955</v>
      </c>
      <c r="X2688" s="10">
        <v>-1.8777464642576969</v>
      </c>
      <c r="Y2688" s="10">
        <v>-1.0428547741963452</v>
      </c>
      <c r="Z2688" s="10">
        <v>-0.12949161075511387</v>
      </c>
      <c r="AA2688" s="10">
        <v>0.10464097789977511</v>
      </c>
      <c r="AB2688" s="10">
        <v>0.13865989161603851</v>
      </c>
      <c r="AC2688" s="10">
        <v>-5.9622320035765286E-2</v>
      </c>
      <c r="AD2688" s="10">
        <v>-1.3884203261208927</v>
      </c>
      <c r="AE2688" s="10">
        <v>-1.2056370521966506</v>
      </c>
      <c r="AF2688" s="10">
        <v>-0.20505931037053035</v>
      </c>
      <c r="AG2688" s="10">
        <v>9.8462902589997126E-2</v>
      </c>
      <c r="AH2688" s="10">
        <v>8.0047456120030128E-2</v>
      </c>
      <c r="AI2688" s="10">
        <v>-7.4882831674260367E-2</v>
      </c>
      <c r="AJ2688" s="10">
        <v>-0.18213648899748422</v>
      </c>
      <c r="AK2688" s="10">
        <v>-0.27809512447627638</v>
      </c>
      <c r="AL2688" s="10">
        <v>-0.16356553852873623</v>
      </c>
    </row>
    <row r="2689" spans="1:38" x14ac:dyDescent="0.25">
      <c r="A2689">
        <v>40430.875</v>
      </c>
      <c r="B2689" s="8">
        <v>40430.875</v>
      </c>
      <c r="C2689" s="9">
        <v>40430.875</v>
      </c>
      <c r="D2689">
        <v>3</v>
      </c>
      <c r="E2689">
        <f t="shared" si="41"/>
        <v>7461</v>
      </c>
      <c r="F2689">
        <v>-4919</v>
      </c>
      <c r="G2689">
        <v>3891.5608631166183</v>
      </c>
      <c r="H2689">
        <v>3811.3708768263728</v>
      </c>
      <c r="I2689">
        <v>2994.1895563498865</v>
      </c>
      <c r="J2689">
        <v>1758.0490490924929</v>
      </c>
      <c r="K2689">
        <v>45.170619229120604</v>
      </c>
      <c r="L2689">
        <v>-23.654304966568422</v>
      </c>
      <c r="M2689">
        <v>10714.46734815817</v>
      </c>
      <c r="N2689">
        <v>7307.0686967735091</v>
      </c>
      <c r="O2689">
        <v>10033.893633042588</v>
      </c>
      <c r="P2689">
        <v>4279.5404062280704</v>
      </c>
      <c r="Q2689">
        <v>549.02296444132662</v>
      </c>
      <c r="R2689">
        <v>-35.63157214366106</v>
      </c>
      <c r="S2689">
        <v>467.68396571261059</v>
      </c>
      <c r="T2689">
        <v>59.447323261240172</v>
      </c>
      <c r="U2689">
        <v>82.844602930650268</v>
      </c>
      <c r="V2689">
        <v>-51.166965209997059</v>
      </c>
      <c r="W2689">
        <v>-743.7175513021698</v>
      </c>
      <c r="X2689" s="10">
        <v>-1.8777464642576969</v>
      </c>
      <c r="Y2689" s="10">
        <v>-1.0428547741963452</v>
      </c>
      <c r="Z2689" s="10">
        <v>-0.12949161075511387</v>
      </c>
      <c r="AA2689" s="10">
        <v>0.10553609451481795</v>
      </c>
      <c r="AB2689" s="10">
        <v>0.13927460826649007</v>
      </c>
      <c r="AC2689" s="10">
        <v>-5.932086928885142E-2</v>
      </c>
      <c r="AD2689" s="10">
        <v>-1.3830665374397988</v>
      </c>
      <c r="AE2689" s="10">
        <v>-1.2049604552883479</v>
      </c>
      <c r="AF2689" s="10">
        <v>-0.20505931037053035</v>
      </c>
      <c r="AG2689" s="10">
        <v>9.8758103442679032E-2</v>
      </c>
      <c r="AH2689" s="10">
        <v>8.0654803332536995E-2</v>
      </c>
      <c r="AI2689" s="10">
        <v>-7.4570915438189958E-2</v>
      </c>
      <c r="AJ2689" s="10">
        <v>-0.18243322200083573</v>
      </c>
      <c r="AK2689" s="10">
        <v>-0.24133933218561768</v>
      </c>
      <c r="AL2689" s="10">
        <v>-0.11512261651599753</v>
      </c>
    </row>
    <row r="2690" spans="1:38" x14ac:dyDescent="0.25">
      <c r="A2690">
        <v>40430.916666666664</v>
      </c>
      <c r="B2690" s="8">
        <v>40430.916666666664</v>
      </c>
      <c r="C2690" s="9">
        <v>40430.916666666664</v>
      </c>
      <c r="D2690">
        <v>3</v>
      </c>
      <c r="E2690">
        <f t="shared" si="41"/>
        <v>7461.9999999999418</v>
      </c>
      <c r="F2690">
        <v>-4919</v>
      </c>
      <c r="G2690">
        <v>3891.5608631166183</v>
      </c>
      <c r="H2690">
        <v>3811.3708768263728</v>
      </c>
      <c r="I2690">
        <v>2994.1895563498865</v>
      </c>
      <c r="J2690">
        <v>1758.0490490924929</v>
      </c>
      <c r="K2690">
        <v>42.985426913861566</v>
      </c>
      <c r="L2690">
        <v>-23.534687748026929</v>
      </c>
      <c r="M2690">
        <v>10715.66304359107</v>
      </c>
      <c r="N2690">
        <v>7307.9660048373889</v>
      </c>
      <c r="O2690">
        <v>10033.893633042588</v>
      </c>
      <c r="P2690">
        <v>4278.6427407432848</v>
      </c>
      <c r="Q2690">
        <v>547.91672637105876</v>
      </c>
      <c r="R2690">
        <v>-34.524009973975708</v>
      </c>
      <c r="S2690">
        <v>467.68396571261059</v>
      </c>
      <c r="T2690">
        <v>58.369909112521569</v>
      </c>
      <c r="U2690">
        <v>80.660282193615259</v>
      </c>
      <c r="V2690">
        <v>-53.351285947031897</v>
      </c>
      <c r="W2690">
        <v>-743.7175513021698</v>
      </c>
      <c r="X2690" s="10">
        <v>-1.8777464642576969</v>
      </c>
      <c r="Y2690" s="10">
        <v>-1.0428547741963452</v>
      </c>
      <c r="Z2690" s="10">
        <v>-0.12949161075511387</v>
      </c>
      <c r="AA2690" s="10">
        <v>0.10586830274308127</v>
      </c>
      <c r="AB2690" s="10">
        <v>0.14019209580447747</v>
      </c>
      <c r="AC2690" s="10">
        <v>-5.9005505430541547E-2</v>
      </c>
      <c r="AD2690" s="10">
        <v>-1.384271139893045</v>
      </c>
      <c r="AE2690" s="10">
        <v>-1.2035170485506357</v>
      </c>
      <c r="AF2690" s="10">
        <v>-0.20505931037053035</v>
      </c>
      <c r="AG2690" s="10">
        <v>9.9357450628427185E-2</v>
      </c>
      <c r="AH2690" s="10">
        <v>8.1257618103159512E-2</v>
      </c>
      <c r="AI2690" s="10">
        <v>-7.426358620559112E-2</v>
      </c>
      <c r="AJ2690" s="10">
        <v>-0.18243322200083573</v>
      </c>
      <c r="AK2690" s="10">
        <v>-0.26120612680946831</v>
      </c>
      <c r="AL2690" s="10">
        <v>-0.10235296136880766</v>
      </c>
    </row>
    <row r="2691" spans="1:38" x14ac:dyDescent="0.25">
      <c r="A2691">
        <v>40430.958333333336</v>
      </c>
      <c r="B2691" s="8">
        <v>40430.958333333336</v>
      </c>
      <c r="C2691" s="9">
        <v>40430.958333333336</v>
      </c>
      <c r="D2691">
        <v>3</v>
      </c>
      <c r="E2691">
        <f t="shared" si="41"/>
        <v>7463.0000000000582</v>
      </c>
      <c r="F2691">
        <v>-4919</v>
      </c>
      <c r="G2691">
        <v>3892.7601422546913</v>
      </c>
      <c r="H2691">
        <v>3811.3708768263728</v>
      </c>
      <c r="I2691">
        <v>2994.1895563498865</v>
      </c>
      <c r="J2691">
        <v>1756.8521610174057</v>
      </c>
      <c r="K2691">
        <v>44.063056000838642</v>
      </c>
      <c r="L2691">
        <v>-22.428228476518669</v>
      </c>
      <c r="M2691">
        <v>10715.66304359107</v>
      </c>
      <c r="N2691">
        <v>7309.1624155892287</v>
      </c>
      <c r="O2691">
        <v>10033.893633042588</v>
      </c>
      <c r="P2691">
        <v>4278.6427407432848</v>
      </c>
      <c r="Q2691">
        <v>547.91672637105876</v>
      </c>
      <c r="R2691">
        <v>-34.524009973975708</v>
      </c>
      <c r="S2691">
        <v>466.57684436063573</v>
      </c>
      <c r="T2691">
        <v>58.369909112521569</v>
      </c>
      <c r="U2691">
        <v>80.660282193615259</v>
      </c>
      <c r="V2691">
        <v>-53.351285947031897</v>
      </c>
      <c r="W2691">
        <v>-742.61065068277389</v>
      </c>
      <c r="X2691" s="10">
        <v>-1.8777464642576969</v>
      </c>
      <c r="Y2691" s="10">
        <v>-1.0425727729323828</v>
      </c>
      <c r="Z2691" s="10">
        <v>-0.12949161075511387</v>
      </c>
      <c r="AA2691" s="10">
        <v>0.10617744095549296</v>
      </c>
      <c r="AB2691" s="10">
        <v>0.1408022250172391</v>
      </c>
      <c r="AC2691" s="10">
        <v>-5.8694779276030291E-2</v>
      </c>
      <c r="AD2691" s="10">
        <v>-1.3845834442327754</v>
      </c>
      <c r="AE2691" s="10">
        <v>-1.2038327937745101</v>
      </c>
      <c r="AF2691" s="10">
        <v>-0.20505931037053035</v>
      </c>
      <c r="AG2691" s="10">
        <v>9.9652651481109092E-2</v>
      </c>
      <c r="AH2691" s="10">
        <v>8.186496531566638E-2</v>
      </c>
      <c r="AI2691" s="10">
        <v>-7.3653514743865181E-2</v>
      </c>
      <c r="AJ2691" s="10">
        <v>-0.18213648899748422</v>
      </c>
      <c r="AK2691" s="10">
        <v>-0.2650728183805533</v>
      </c>
      <c r="AL2691" s="10">
        <v>-0.13021046859556212</v>
      </c>
    </row>
    <row r="2692" spans="1:38" x14ac:dyDescent="0.25">
      <c r="A2692">
        <v>40431</v>
      </c>
      <c r="B2692" s="8">
        <v>40431</v>
      </c>
      <c r="C2692" s="9">
        <v>40431</v>
      </c>
      <c r="D2692">
        <v>3</v>
      </c>
      <c r="E2692">
        <f t="shared" si="41"/>
        <v>7464</v>
      </c>
      <c r="F2692">
        <v>-4919</v>
      </c>
      <c r="G2692">
        <v>3891.5608631166183</v>
      </c>
      <c r="H2692">
        <v>3811.3708768263728</v>
      </c>
      <c r="I2692">
        <v>2995.3869208576548</v>
      </c>
      <c r="J2692">
        <v>1759.2459371675809</v>
      </c>
      <c r="K2692">
        <v>44.063056000838642</v>
      </c>
      <c r="L2692">
        <v>-22.428228476518669</v>
      </c>
      <c r="M2692">
        <v>10714.46734815817</v>
      </c>
      <c r="N2692">
        <v>7309.1624155892287</v>
      </c>
      <c r="O2692">
        <v>10034.792195151827</v>
      </c>
      <c r="P2692">
        <v>4280.7372935411186</v>
      </c>
      <c r="Q2692">
        <v>549.02296444132662</v>
      </c>
      <c r="R2692">
        <v>-31.231257577613821</v>
      </c>
      <c r="S2692">
        <v>466.57684436063573</v>
      </c>
      <c r="T2692">
        <v>58.369909112521569</v>
      </c>
      <c r="U2692">
        <v>81.887092470580171</v>
      </c>
      <c r="V2692">
        <v>-53.351285947031897</v>
      </c>
      <c r="W2692">
        <v>-738.24288067110376</v>
      </c>
      <c r="X2692" s="10">
        <v>-1.8777464642576969</v>
      </c>
      <c r="Y2692" s="10">
        <v>-1.0428547741963452</v>
      </c>
      <c r="Z2692" s="10">
        <v>-0.12949161075511387</v>
      </c>
      <c r="AA2692" s="10">
        <v>0.10648657916790466</v>
      </c>
      <c r="AB2692" s="10">
        <v>0.1414169416676907</v>
      </c>
      <c r="AC2692" s="10">
        <v>-5.8388690825317759E-2</v>
      </c>
      <c r="AD2692" s="10">
        <v>-1.3818619349865526</v>
      </c>
      <c r="AE2692" s="10">
        <v>-1.2038327937745101</v>
      </c>
      <c r="AF2692" s="10">
        <v>-0.20505931037053035</v>
      </c>
      <c r="AG2692" s="10">
        <v>0.10025199866685724</v>
      </c>
      <c r="AH2692" s="10">
        <v>8.2467780086288883E-2</v>
      </c>
      <c r="AI2692" s="10">
        <v>-7.3346185511266343E-2</v>
      </c>
      <c r="AJ2692" s="10">
        <v>-0.18243322200083573</v>
      </c>
      <c r="AK2692" s="10">
        <v>-0.22236143217580959</v>
      </c>
      <c r="AL2692" s="10">
        <v>-0.11512261651599753</v>
      </c>
    </row>
    <row r="2693" spans="1:38" x14ac:dyDescent="0.25">
      <c r="A2693">
        <v>40431.041666666664</v>
      </c>
      <c r="B2693" s="8">
        <v>40431.041666666664</v>
      </c>
      <c r="C2693" s="9">
        <v>40431.041666666664</v>
      </c>
      <c r="D2693">
        <v>3</v>
      </c>
      <c r="E2693">
        <f t="shared" si="41"/>
        <v>7464.9999999999418</v>
      </c>
      <c r="F2693">
        <v>-4919</v>
      </c>
      <c r="G2693">
        <v>3893.6596016082453</v>
      </c>
      <c r="H2693">
        <v>3812.5682413341406</v>
      </c>
      <c r="I2693">
        <v>2994.1895563498865</v>
      </c>
      <c r="J2693">
        <v>1759.2459371675809</v>
      </c>
      <c r="K2693">
        <v>44.063056000838642</v>
      </c>
      <c r="L2693">
        <v>-23.534687748026929</v>
      </c>
      <c r="M2693">
        <v>10713.570576583495</v>
      </c>
      <c r="N2693">
        <v>7309.1624155892287</v>
      </c>
      <c r="O2693">
        <v>10032.69555023027</v>
      </c>
      <c r="P2693">
        <v>4281.0365153693801</v>
      </c>
      <c r="Q2693">
        <v>546.81048830079089</v>
      </c>
      <c r="R2693">
        <v>-31.231257577613821</v>
      </c>
      <c r="S2693">
        <v>468.76116486588342</v>
      </c>
      <c r="T2693">
        <v>58.369909112521569</v>
      </c>
      <c r="U2693">
        <v>81.767403663071349</v>
      </c>
      <c r="V2693">
        <v>-53.351285947031897</v>
      </c>
      <c r="W2693">
        <v>-735.87949826752902</v>
      </c>
      <c r="X2693" s="10">
        <v>-1.8777464642576969</v>
      </c>
      <c r="Y2693" s="10">
        <v>-1.0450637840973844</v>
      </c>
      <c r="Z2693" s="10">
        <v>-0.13043107903788034</v>
      </c>
      <c r="AA2693" s="10">
        <v>0.10710024158955773</v>
      </c>
      <c r="AB2693" s="10">
        <v>0.14200413369200263</v>
      </c>
      <c r="AC2693" s="10">
        <v>-5.7767238516295304E-2</v>
      </c>
      <c r="AD2693" s="10">
        <v>-1.364640581395701</v>
      </c>
      <c r="AE2693" s="10">
        <v>-1.2035170485506357</v>
      </c>
      <c r="AF2693" s="10">
        <v>-0.20505931037053035</v>
      </c>
      <c r="AG2693" s="10">
        <v>0.1005516722597313</v>
      </c>
      <c r="AH2693" s="10">
        <v>8.3070594856911401E-2</v>
      </c>
      <c r="AI2693" s="10">
        <v>-7.3043443282139187E-2</v>
      </c>
      <c r="AJ2693" s="10">
        <v>-0.18243322200083573</v>
      </c>
      <c r="AK2693" s="10">
        <v>-0.21853918533542674</v>
      </c>
      <c r="AL2693" s="10">
        <v>-0.15892479532640255</v>
      </c>
    </row>
    <row r="2694" spans="1:38" x14ac:dyDescent="0.25">
      <c r="A2694">
        <v>40431.083333333336</v>
      </c>
      <c r="B2694" s="8">
        <v>40431.083333333336</v>
      </c>
      <c r="C2694" s="9">
        <v>40431.083333333336</v>
      </c>
      <c r="D2694">
        <v>3</v>
      </c>
      <c r="E2694">
        <f t="shared" si="41"/>
        <v>7466.0000000000582</v>
      </c>
      <c r="F2694">
        <v>-4919</v>
      </c>
      <c r="G2694">
        <v>3892.7601422546913</v>
      </c>
      <c r="H2694">
        <v>3812.5682413341406</v>
      </c>
      <c r="I2694">
        <v>2996.5842853654226</v>
      </c>
      <c r="J2694">
        <v>1759.2459371675809</v>
      </c>
      <c r="K2694">
        <v>44.063056000838642</v>
      </c>
      <c r="L2694">
        <v>-24.64114701953519</v>
      </c>
      <c r="M2694">
        <v>10714.46734815817</v>
      </c>
      <c r="N2694">
        <v>7309.1624155892287</v>
      </c>
      <c r="O2694">
        <v>10033.893633042588</v>
      </c>
      <c r="P2694">
        <v>4279.5404062280704</v>
      </c>
      <c r="Q2694">
        <v>547.91672637105876</v>
      </c>
      <c r="R2694">
        <v>-29.046067350937285</v>
      </c>
      <c r="S2694">
        <v>466.57684436063573</v>
      </c>
      <c r="T2694">
        <v>57.262566793005249</v>
      </c>
      <c r="U2694">
        <v>80.779971001124082</v>
      </c>
      <c r="V2694">
        <v>-54.458407416487987</v>
      </c>
      <c r="W2694">
        <v>-733.84519442647741</v>
      </c>
      <c r="X2694" s="10">
        <v>-1.8777464642576969</v>
      </c>
      <c r="Y2694" s="10">
        <v>-1.0450637840973844</v>
      </c>
      <c r="Z2694" s="10">
        <v>-0.13043107903788034</v>
      </c>
      <c r="AA2694" s="10">
        <v>0.10740937980196943</v>
      </c>
      <c r="AB2694" s="10">
        <v>0.1423344292056781</v>
      </c>
      <c r="AC2694" s="10">
        <v>-5.7461150065582771E-2</v>
      </c>
      <c r="AD2694" s="10">
        <v>-1.3652205751694861</v>
      </c>
      <c r="AE2694" s="10">
        <v>-1.2041485389983848</v>
      </c>
      <c r="AF2694" s="10">
        <v>-0.20505931037053035</v>
      </c>
      <c r="AG2694" s="10">
        <v>0.10084687311241324</v>
      </c>
      <c r="AH2694" s="10">
        <v>8.367340962753389E-2</v>
      </c>
      <c r="AI2694" s="10">
        <v>-7.2736114049540404E-2</v>
      </c>
      <c r="AJ2694" s="10">
        <v>-0.18243322200083573</v>
      </c>
      <c r="AK2694" s="10">
        <v>-0.22565034224776701</v>
      </c>
      <c r="AL2694" s="10">
        <v>-0.14819063016861489</v>
      </c>
    </row>
    <row r="2695" spans="1:38" x14ac:dyDescent="0.25">
      <c r="A2695">
        <v>40431.125</v>
      </c>
      <c r="B2695" s="8">
        <v>40431.125</v>
      </c>
      <c r="C2695" s="9">
        <v>40431.125</v>
      </c>
      <c r="D2695">
        <v>3</v>
      </c>
      <c r="E2695">
        <f t="shared" si="41"/>
        <v>7467</v>
      </c>
      <c r="F2695">
        <v>-4919</v>
      </c>
      <c r="G2695">
        <v>3891.5608631166183</v>
      </c>
      <c r="H2695">
        <v>3811.3708768263728</v>
      </c>
      <c r="I2695">
        <v>2995.3869208576548</v>
      </c>
      <c r="J2695">
        <v>1760.1436032238964</v>
      </c>
      <c r="K2695">
        <v>42.985426913861566</v>
      </c>
      <c r="L2695">
        <v>-24.64114701953519</v>
      </c>
      <c r="M2695">
        <v>10713.271652725271</v>
      </c>
      <c r="N2695">
        <v>7309.1624155892287</v>
      </c>
      <c r="O2695">
        <v>10033.893633042588</v>
      </c>
      <c r="P2695">
        <v>4281.0365153693801</v>
      </c>
      <c r="Q2695">
        <v>546.81048830079089</v>
      </c>
      <c r="R2695">
        <v>-27.93850518125193</v>
      </c>
      <c r="S2695">
        <v>466.72645535414574</v>
      </c>
      <c r="T2695">
        <v>58.369909112521569</v>
      </c>
      <c r="U2695">
        <v>80.660282193615259</v>
      </c>
      <c r="V2695">
        <v>-53.231597139523245</v>
      </c>
      <c r="W2695">
        <v>-732.58871264229811</v>
      </c>
      <c r="X2695" s="10">
        <v>-1.8777464642576969</v>
      </c>
      <c r="Y2695" s="10">
        <v>-1.0453927855720073</v>
      </c>
      <c r="Z2695" s="10">
        <v>-0.13043107903788034</v>
      </c>
      <c r="AA2695" s="10">
        <v>0.1076908339953592</v>
      </c>
      <c r="AB2695" s="10">
        <v>0.14263720009321393</v>
      </c>
      <c r="AC2695" s="10">
        <v>-5.7150423911071564E-2</v>
      </c>
      <c r="AD2695" s="10">
        <v>-1.3687897676235488</v>
      </c>
      <c r="AE2695" s="10">
        <v>-1.2068549266315955</v>
      </c>
      <c r="AF2695" s="10">
        <v>-0.20505931037053035</v>
      </c>
      <c r="AG2695" s="10">
        <v>0.1011465467052873</v>
      </c>
      <c r="AH2695" s="10">
        <v>8.3977083233787345E-2</v>
      </c>
      <c r="AI2695" s="10">
        <v>-7.2126042587814396E-2</v>
      </c>
      <c r="AJ2695" s="10">
        <v>-0.18213648899748422</v>
      </c>
      <c r="AK2695" s="10">
        <v>-0.23333928065923487</v>
      </c>
      <c r="AL2695" s="10">
        <v>-0.15660659839402785</v>
      </c>
    </row>
    <row r="2696" spans="1:38" x14ac:dyDescent="0.25">
      <c r="A2696">
        <v>40431.166666666664</v>
      </c>
      <c r="B2696" s="8">
        <v>40431.166666666664</v>
      </c>
      <c r="C2696" s="9">
        <v>40431.166666666664</v>
      </c>
      <c r="D2696">
        <v>3</v>
      </c>
      <c r="E2696">
        <f t="shared" si="41"/>
        <v>7467.9999999999418</v>
      </c>
      <c r="F2696">
        <v>-4919</v>
      </c>
      <c r="G2696">
        <v>3891.5608631166183</v>
      </c>
      <c r="H2696">
        <v>3810.1735123186049</v>
      </c>
      <c r="I2696">
        <v>2995.3869208576548</v>
      </c>
      <c r="J2696">
        <v>1758.3482711112651</v>
      </c>
      <c r="K2696">
        <v>44.063056000838642</v>
      </c>
      <c r="L2696">
        <v>-23.534687748026929</v>
      </c>
      <c r="M2696">
        <v>10711.179185717696</v>
      </c>
      <c r="N2696">
        <v>7309.1624155892287</v>
      </c>
      <c r="O2696">
        <v>10032.69555023027</v>
      </c>
      <c r="P2696">
        <v>4281.0365153693801</v>
      </c>
      <c r="Q2696">
        <v>546.81048830079089</v>
      </c>
      <c r="R2696">
        <v>-26.86087712426075</v>
      </c>
      <c r="S2696">
        <v>467.68396571261059</v>
      </c>
      <c r="T2696">
        <v>58.369909112521569</v>
      </c>
      <c r="U2696">
        <v>80.660282193615259</v>
      </c>
      <c r="V2696">
        <v>-53.351285947031897</v>
      </c>
      <c r="W2696">
        <v>-730.5544088012465</v>
      </c>
      <c r="X2696" s="10">
        <v>-1.8777464642576969</v>
      </c>
      <c r="Y2696" s="10">
        <v>-1.0453927855720073</v>
      </c>
      <c r="Z2696" s="10">
        <v>-0.13043107903788034</v>
      </c>
      <c r="AA2696" s="10">
        <v>0.10771851801438115</v>
      </c>
      <c r="AB2696" s="10">
        <v>0.14325191674366552</v>
      </c>
      <c r="AC2696" s="10">
        <v>-5.6844335460358976E-2</v>
      </c>
      <c r="AD2696" s="10">
        <v>-1.3726712644173416</v>
      </c>
      <c r="AE2696" s="10">
        <v>-1.2080276946059869</v>
      </c>
      <c r="AF2696" s="10">
        <v>-0.20505931037053035</v>
      </c>
      <c r="AG2696" s="10">
        <v>0.1011465467052873</v>
      </c>
      <c r="AH2696" s="10">
        <v>8.4280756840040771E-2</v>
      </c>
      <c r="AI2696" s="10">
        <v>-7.1818713355215613E-2</v>
      </c>
      <c r="AJ2696" s="10">
        <v>-0.18243322200083573</v>
      </c>
      <c r="AK2696" s="10">
        <v>-0.23929487457331988</v>
      </c>
      <c r="AL2696" s="10">
        <v>-9.9743358818292022E-2</v>
      </c>
    </row>
    <row r="2697" spans="1:38" x14ac:dyDescent="0.25">
      <c r="A2697">
        <v>40431.208333333336</v>
      </c>
      <c r="B2697" s="8">
        <v>40431.208333333336</v>
      </c>
      <c r="C2697" s="9">
        <v>40431.208333333336</v>
      </c>
      <c r="D2697">
        <v>3</v>
      </c>
      <c r="E2697">
        <f t="shared" si="41"/>
        <v>7469.0000000000582</v>
      </c>
      <c r="F2697">
        <v>-4919</v>
      </c>
      <c r="G2697">
        <v>3892.7601422546913</v>
      </c>
      <c r="H2697">
        <v>3811.3708768263728</v>
      </c>
      <c r="I2697">
        <v>2995.3869208576548</v>
      </c>
      <c r="J2697">
        <v>1759.2459371675809</v>
      </c>
      <c r="K2697">
        <v>41.997600250799337</v>
      </c>
      <c r="L2697">
        <v>-24.64114701953519</v>
      </c>
      <c r="M2697">
        <v>10712.374881150596</v>
      </c>
      <c r="N2697">
        <v>7310.0597236531094</v>
      </c>
      <c r="O2697">
        <v>10034.792195151827</v>
      </c>
      <c r="P2697">
        <v>4279.5404062280704</v>
      </c>
      <c r="Q2697">
        <v>546.95997993190804</v>
      </c>
      <c r="R2697">
        <v>-26.711206560789893</v>
      </c>
      <c r="S2697">
        <v>466.57684436063573</v>
      </c>
      <c r="T2697">
        <v>57.38227947619626</v>
      </c>
      <c r="U2697">
        <v>80.660282193615259</v>
      </c>
      <c r="V2697">
        <v>-54.338718608979335</v>
      </c>
      <c r="W2697">
        <v>-728.34060756245481</v>
      </c>
      <c r="X2697" s="10">
        <v>-1.8777464642576969</v>
      </c>
      <c r="Y2697" s="10">
        <v>-1.0453927855720073</v>
      </c>
      <c r="Z2697" s="10">
        <v>-0.13043107903788034</v>
      </c>
      <c r="AA2697" s="10">
        <v>0.10802304222362251</v>
      </c>
      <c r="AB2697" s="10">
        <v>0.14355927506889132</v>
      </c>
      <c r="AC2697" s="10">
        <v>-5.622288315133657E-2</v>
      </c>
      <c r="AD2697" s="10">
        <v>-1.371778966303826</v>
      </c>
      <c r="AE2697" s="10">
        <v>-1.2086591850537358</v>
      </c>
      <c r="AF2697" s="10">
        <v>-0.20505931037053035</v>
      </c>
      <c r="AG2697" s="10">
        <v>0.10144622029816136</v>
      </c>
      <c r="AH2697" s="10">
        <v>8.4883571610663289E-2</v>
      </c>
      <c r="AI2697" s="10">
        <v>-7.1208641893489619E-2</v>
      </c>
      <c r="AJ2697" s="10">
        <v>-0.18243322200083573</v>
      </c>
      <c r="AK2697" s="10">
        <v>-0.2395615429575326</v>
      </c>
      <c r="AL2697" s="10">
        <v>-0.10700240324630966</v>
      </c>
    </row>
    <row r="2698" spans="1:38" x14ac:dyDescent="0.25">
      <c r="A2698">
        <v>40431.25</v>
      </c>
      <c r="B2698" s="8">
        <v>40431.25</v>
      </c>
      <c r="C2698" s="9">
        <v>40431.25</v>
      </c>
      <c r="D2698">
        <v>3</v>
      </c>
      <c r="E2698">
        <f t="shared" si="41"/>
        <v>7470</v>
      </c>
      <c r="F2698">
        <v>-4919</v>
      </c>
      <c r="G2698">
        <v>3893.6596016082453</v>
      </c>
      <c r="H2698">
        <v>3812.5682413341406</v>
      </c>
      <c r="I2698">
        <v>2991.4954862074087</v>
      </c>
      <c r="J2698">
        <v>1759.2459371675809</v>
      </c>
      <c r="K2698">
        <v>41.997600250799337</v>
      </c>
      <c r="L2698">
        <v>-23.415070529485604</v>
      </c>
      <c r="M2698">
        <v>10710.282414143021</v>
      </c>
      <c r="N2698">
        <v>7310.9570317169891</v>
      </c>
      <c r="O2698">
        <v>10032.69555023027</v>
      </c>
      <c r="P2698">
        <v>4280.1388498845945</v>
      </c>
      <c r="Q2698">
        <v>546.81048830079089</v>
      </c>
      <c r="R2698">
        <v>-25.573710278410367</v>
      </c>
      <c r="S2698">
        <v>467.68396571261059</v>
      </c>
      <c r="T2698">
        <v>58.48962179571258</v>
      </c>
      <c r="U2698">
        <v>79.672849531667993</v>
      </c>
      <c r="V2698">
        <v>-53.351285947031897</v>
      </c>
      <c r="W2698">
        <v>-727.11404201123241</v>
      </c>
      <c r="X2698" s="10">
        <v>-1.8777464642576969</v>
      </c>
      <c r="Y2698" s="10">
        <v>-1.0456747868359697</v>
      </c>
      <c r="Z2698" s="10">
        <v>-0.13043107903788034</v>
      </c>
      <c r="AA2698" s="10">
        <v>0.10833218043603421</v>
      </c>
      <c r="AB2698" s="10">
        <v>0.14416940428165295</v>
      </c>
      <c r="AC2698" s="10">
        <v>-5.5916794700623988E-2</v>
      </c>
      <c r="AD2698" s="10">
        <v>-1.3744558606443729</v>
      </c>
      <c r="AE2698" s="10">
        <v>-1.2089298238170572</v>
      </c>
      <c r="AF2698" s="10">
        <v>-0.20505931037053035</v>
      </c>
      <c r="AG2698" s="10">
        <v>0.10174142115084329</v>
      </c>
      <c r="AH2698" s="10">
        <v>8.5187245216916702E-2</v>
      </c>
      <c r="AI2698" s="10">
        <v>-7.089672565741921E-2</v>
      </c>
      <c r="AJ2698" s="10">
        <v>-0.18213648899748422</v>
      </c>
      <c r="AK2698" s="10">
        <v>-0.23542818300223486</v>
      </c>
      <c r="AL2698" s="10">
        <v>-0.14615948951679686</v>
      </c>
    </row>
    <row r="2699" spans="1:38" x14ac:dyDescent="0.25">
      <c r="A2699">
        <v>40431.291666666664</v>
      </c>
      <c r="B2699" s="8">
        <v>40431.291666666664</v>
      </c>
      <c r="C2699" s="9">
        <v>40431.291666666664</v>
      </c>
      <c r="D2699">
        <v>3</v>
      </c>
      <c r="E2699">
        <f t="shared" si="41"/>
        <v>7470.9999999999418</v>
      </c>
      <c r="F2699">
        <v>-4919</v>
      </c>
      <c r="G2699">
        <v>3892.1605026856546</v>
      </c>
      <c r="H2699">
        <v>3811.9695590802571</v>
      </c>
      <c r="I2699">
        <v>2994.7882386037709</v>
      </c>
      <c r="J2699">
        <v>1759.2459371675809</v>
      </c>
      <c r="K2699">
        <v>43.105163479081298</v>
      </c>
      <c r="L2699">
        <v>-23.415070529485604</v>
      </c>
      <c r="M2699">
        <v>10710.282414143021</v>
      </c>
      <c r="N2699">
        <v>7310.0597236531094</v>
      </c>
      <c r="O2699">
        <v>10032.69555023027</v>
      </c>
      <c r="P2699">
        <v>4279.5404062280704</v>
      </c>
      <c r="Q2699">
        <v>546.81048830079089</v>
      </c>
      <c r="R2699">
        <v>-23.418454164428002</v>
      </c>
      <c r="S2699">
        <v>466.57684436063573</v>
      </c>
      <c r="T2699">
        <v>57.262566793005249</v>
      </c>
      <c r="U2699">
        <v>79.55316072415917</v>
      </c>
      <c r="V2699">
        <v>-54.458407416487987</v>
      </c>
      <c r="W2699">
        <v>-725.0498219372239</v>
      </c>
      <c r="X2699" s="10">
        <v>-1.8777464642576969</v>
      </c>
      <c r="Y2699" s="10">
        <v>-1.0459097878892718</v>
      </c>
      <c r="Z2699" s="10">
        <v>-0.13043107903788034</v>
      </c>
      <c r="AA2699" s="10">
        <v>0.10864131864844592</v>
      </c>
      <c r="AB2699" s="10">
        <v>0.14447676260687875</v>
      </c>
      <c r="AC2699" s="10">
        <v>-5.5290704687802908E-2</v>
      </c>
      <c r="AD2699" s="10">
        <v>-1.3634359789424548</v>
      </c>
      <c r="AE2699" s="10">
        <v>-1.2089298238170572</v>
      </c>
      <c r="AF2699" s="10">
        <v>-0.20505931037053035</v>
      </c>
      <c r="AG2699" s="10">
        <v>0.10204109474371738</v>
      </c>
      <c r="AH2699" s="10">
        <v>8.5790059987539233E-2</v>
      </c>
      <c r="AI2699" s="10">
        <v>-7.0291241199164828E-2</v>
      </c>
      <c r="AJ2699" s="10">
        <v>-0.18154745184157745</v>
      </c>
      <c r="AK2699" s="10">
        <v>-0.22236143217580959</v>
      </c>
      <c r="AL2699" s="10">
        <v>-0.15660659839402785</v>
      </c>
    </row>
    <row r="2700" spans="1:38" x14ac:dyDescent="0.25">
      <c r="A2700">
        <v>40431.333333333336</v>
      </c>
      <c r="B2700" s="8">
        <v>40431.333333333336</v>
      </c>
      <c r="C2700" s="9">
        <v>40431.333333333336</v>
      </c>
      <c r="D2700">
        <v>3</v>
      </c>
      <c r="E2700">
        <f t="shared" ref="E2700:E2763" si="42">(A2700-40120)*24</f>
        <v>7472.0000000000582</v>
      </c>
      <c r="F2700">
        <v>-4912.75</v>
      </c>
      <c r="G2700">
        <v>3890.3615839785457</v>
      </c>
      <c r="H2700">
        <v>3811.9695590802571</v>
      </c>
      <c r="I2700">
        <v>2996.8836264923648</v>
      </c>
      <c r="J2700">
        <v>1758.0490490924929</v>
      </c>
      <c r="K2700">
        <v>44.212726707363259</v>
      </c>
      <c r="L2700">
        <v>-24.521529800993864</v>
      </c>
      <c r="M2700">
        <v>10711.179185717696</v>
      </c>
      <c r="N2700">
        <v>7308.8633129012687</v>
      </c>
      <c r="O2700">
        <v>10031.497467417952</v>
      </c>
      <c r="P2700">
        <v>4278.9419625715464</v>
      </c>
      <c r="Q2700">
        <v>545.91353851408701</v>
      </c>
      <c r="R2700">
        <v>-24.466148108725015</v>
      </c>
      <c r="S2700">
        <v>467.8335767061206</v>
      </c>
      <c r="T2700">
        <v>57.38227947619626</v>
      </c>
      <c r="U2700">
        <v>78.595650264089059</v>
      </c>
      <c r="V2700">
        <v>-53.231597139523245</v>
      </c>
      <c r="W2700">
        <v>-722.86593693138877</v>
      </c>
      <c r="X2700" s="10">
        <v>-1.8777464642576969</v>
      </c>
      <c r="Y2700" s="10">
        <v>-1.0460037883105926</v>
      </c>
      <c r="Z2700" s="10">
        <v>-0.13043107903788034</v>
      </c>
      <c r="AA2700" s="10">
        <v>0.10894584285768728</v>
      </c>
      <c r="AB2700" s="10">
        <v>0.14508689181964035</v>
      </c>
      <c r="AC2700" s="10">
        <v>-5.4989253940888994E-2</v>
      </c>
      <c r="AD2700" s="10">
        <v>-1.3503191966737751</v>
      </c>
      <c r="AE2700" s="10">
        <v>-1.2092455690409316</v>
      </c>
      <c r="AF2700" s="10">
        <v>-0.20475305003437408</v>
      </c>
      <c r="AG2700" s="10">
        <v>0.10234076833659143</v>
      </c>
      <c r="AH2700" s="10">
        <v>8.63974072000461E-2</v>
      </c>
      <c r="AI2700" s="10">
        <v>-6.9979324963094433E-2</v>
      </c>
      <c r="AJ2700" s="10">
        <v>-0.18249079706118751</v>
      </c>
      <c r="AK2700" s="10">
        <v>-0.21733917760646931</v>
      </c>
      <c r="AL2700" s="10">
        <v>-0.10815497770612073</v>
      </c>
    </row>
    <row r="2701" spans="1:38" x14ac:dyDescent="0.25">
      <c r="A2701">
        <v>40431.375</v>
      </c>
      <c r="B2701" s="8">
        <v>40431.375</v>
      </c>
      <c r="C2701" s="9">
        <v>40431.375</v>
      </c>
      <c r="D2701">
        <v>3</v>
      </c>
      <c r="E2701">
        <f t="shared" si="42"/>
        <v>7473</v>
      </c>
      <c r="F2701">
        <v>-4909</v>
      </c>
      <c r="G2701">
        <v>3890.3615839785457</v>
      </c>
      <c r="H2701">
        <v>3811.9695590802571</v>
      </c>
      <c r="I2701">
        <v>2994.7882386037709</v>
      </c>
      <c r="J2701">
        <v>1759.2459371675809</v>
      </c>
      <c r="K2701">
        <v>44.212726707363259</v>
      </c>
      <c r="L2701">
        <v>-24.521529800993864</v>
      </c>
      <c r="M2701">
        <v>10710.282414143021</v>
      </c>
      <c r="N2701">
        <v>7307.9660048373889</v>
      </c>
      <c r="O2701">
        <v>10030.598905308716</v>
      </c>
      <c r="P2701">
        <v>4280.7372935411186</v>
      </c>
      <c r="Q2701">
        <v>546.81048830079089</v>
      </c>
      <c r="R2701">
        <v>-24.645752784890043</v>
      </c>
      <c r="S2701">
        <v>466.72645535414574</v>
      </c>
      <c r="T2701">
        <v>57.38227947619626</v>
      </c>
      <c r="U2701">
        <v>80.779971001124082</v>
      </c>
      <c r="V2701">
        <v>-54.338718608979335</v>
      </c>
      <c r="W2701">
        <v>-723.8232563860015</v>
      </c>
      <c r="X2701" s="10">
        <v>-1.8777464642576969</v>
      </c>
      <c r="Y2701" s="10">
        <v>-1.0460037883105926</v>
      </c>
      <c r="Z2701" s="10">
        <v>-0.13048744713484631</v>
      </c>
      <c r="AA2701" s="10">
        <v>0.10894584285768728</v>
      </c>
      <c r="AB2701" s="10">
        <v>0.14539425014486615</v>
      </c>
      <c r="AC2701" s="10">
        <v>-5.436316392806792E-2</v>
      </c>
      <c r="AD2701" s="10">
        <v>-1.3440731098791656</v>
      </c>
      <c r="AE2701" s="10">
        <v>-1.2092455690409316</v>
      </c>
      <c r="AF2701" s="10">
        <v>-0.20475305003437408</v>
      </c>
      <c r="AG2701" s="10">
        <v>0.10263596918927335</v>
      </c>
      <c r="AH2701" s="10">
        <v>8.6977559761246714E-2</v>
      </c>
      <c r="AI2701" s="10">
        <v>-6.9369253501368425E-2</v>
      </c>
      <c r="AJ2701" s="10">
        <v>-0.18243322200083573</v>
      </c>
      <c r="AK2701" s="10">
        <v>-0.21498360687925661</v>
      </c>
      <c r="AL2701" s="10">
        <v>-0.11367428710046133</v>
      </c>
    </row>
    <row r="2702" spans="1:38" x14ac:dyDescent="0.25">
      <c r="A2702">
        <v>40431.416666666664</v>
      </c>
      <c r="B2702" s="8">
        <v>40431.416666666664</v>
      </c>
      <c r="C2702" s="9">
        <v>40431.416666666664</v>
      </c>
      <c r="D2702">
        <v>3</v>
      </c>
      <c r="E2702">
        <f t="shared" si="42"/>
        <v>7473.9999999999418</v>
      </c>
      <c r="F2702">
        <v>-4909</v>
      </c>
      <c r="G2702">
        <v>3890.3615839785457</v>
      </c>
      <c r="H2702">
        <v>3809.5748300647206</v>
      </c>
      <c r="I2702">
        <v>2991.4954862074087</v>
      </c>
      <c r="J2702">
        <v>1759.2459371675809</v>
      </c>
      <c r="K2702">
        <v>43.105163479081298</v>
      </c>
      <c r="L2702">
        <v>-24.64114701953519</v>
      </c>
      <c r="M2702">
        <v>10711.179185717696</v>
      </c>
      <c r="N2702">
        <v>7309.1624155892287</v>
      </c>
      <c r="O2702">
        <v>10031.497467417952</v>
      </c>
      <c r="P2702">
        <v>4281.0365153693801</v>
      </c>
      <c r="Q2702">
        <v>546.95997993190804</v>
      </c>
      <c r="R2702">
        <v>-23.418454164428002</v>
      </c>
      <c r="S2702">
        <v>466.57684436063573</v>
      </c>
      <c r="T2702">
        <v>56.274937156679947</v>
      </c>
      <c r="U2702">
        <v>79.672849531667993</v>
      </c>
      <c r="V2702">
        <v>-53.231597139523245</v>
      </c>
      <c r="W2702">
        <v>-722.86593693138877</v>
      </c>
      <c r="X2702" s="10">
        <v>-1.8777464642576969</v>
      </c>
      <c r="Y2702" s="10">
        <v>-1.0466147910491779</v>
      </c>
      <c r="Z2702" s="10">
        <v>-0.13048744713484631</v>
      </c>
      <c r="AA2702" s="10">
        <v>0.10925498107009898</v>
      </c>
      <c r="AB2702" s="10">
        <v>0.14569702103240198</v>
      </c>
      <c r="AC2702" s="10">
        <v>-5.4061713181153999E-2</v>
      </c>
      <c r="AD2702" s="10">
        <v>-1.3661128732830019</v>
      </c>
      <c r="AE2702" s="10">
        <v>-1.2092455690409316</v>
      </c>
      <c r="AF2702" s="10">
        <v>-0.20505931037053035</v>
      </c>
      <c r="AG2702" s="10">
        <v>0.10263596918927335</v>
      </c>
      <c r="AH2702" s="10">
        <v>8.700022197066859E-2</v>
      </c>
      <c r="AI2702" s="10">
        <v>-6.9061924268769642E-2</v>
      </c>
      <c r="AJ2702" s="10">
        <v>-0.18243322200083573</v>
      </c>
      <c r="AK2702" s="10">
        <v>-0.21378359915029918</v>
      </c>
      <c r="AL2702" s="10">
        <v>-0.10496691325690749</v>
      </c>
    </row>
    <row r="2703" spans="1:38" x14ac:dyDescent="0.25">
      <c r="A2703">
        <v>40431.458333333336</v>
      </c>
      <c r="B2703" s="8">
        <v>40431.458333333336</v>
      </c>
      <c r="C2703" s="9">
        <v>40431.458333333336</v>
      </c>
      <c r="D2703">
        <v>3</v>
      </c>
      <c r="E2703">
        <f t="shared" si="42"/>
        <v>7475.0000000000582</v>
      </c>
      <c r="F2703">
        <v>-4909</v>
      </c>
      <c r="G2703">
        <v>3890.3615839785457</v>
      </c>
      <c r="H2703">
        <v>3812.8675824610827</v>
      </c>
      <c r="I2703">
        <v>2992.3935095882352</v>
      </c>
      <c r="J2703">
        <v>1759.2459371675809</v>
      </c>
      <c r="K2703">
        <v>43.105163479081298</v>
      </c>
      <c r="L2703">
        <v>-23.415070529485604</v>
      </c>
      <c r="M2703">
        <v>10709.983490284796</v>
      </c>
      <c r="N2703">
        <v>7310.0597236531094</v>
      </c>
      <c r="O2703">
        <v>10031.497467417952</v>
      </c>
      <c r="P2703">
        <v>4281.0365153693801</v>
      </c>
      <c r="Q2703">
        <v>545.91353851408701</v>
      </c>
      <c r="R2703">
        <v>-23.418454164428002</v>
      </c>
      <c r="S2703">
        <v>466.72645535414574</v>
      </c>
      <c r="T2703">
        <v>55.197523007961337</v>
      </c>
      <c r="U2703">
        <v>79.672849531667993</v>
      </c>
      <c r="V2703">
        <v>-53.231597139523245</v>
      </c>
      <c r="W2703">
        <v>-720.68205192555376</v>
      </c>
      <c r="X2703" s="10">
        <v>-1.8777464642576969</v>
      </c>
      <c r="Y2703" s="10">
        <v>-1.0466147910491779</v>
      </c>
      <c r="Z2703" s="10">
        <v>-0.13043107903788034</v>
      </c>
      <c r="AA2703" s="10">
        <v>0.10925498107009898</v>
      </c>
      <c r="AB2703" s="10">
        <v>0.14600437935762778</v>
      </c>
      <c r="AC2703" s="10">
        <v>-5.3435623168332926E-2</v>
      </c>
      <c r="AD2703" s="10">
        <v>-1.3616513827154237</v>
      </c>
      <c r="AE2703" s="10">
        <v>-1.2095613142648061</v>
      </c>
      <c r="AF2703" s="10">
        <v>-0.20505931037053035</v>
      </c>
      <c r="AG2703" s="10">
        <v>0.10293564278214744</v>
      </c>
      <c r="AH2703" s="10">
        <v>8.7303895576922044E-2</v>
      </c>
      <c r="AI2703" s="10">
        <v>-6.8451852807043648E-2</v>
      </c>
      <c r="AJ2703" s="10">
        <v>-0.18272552615339094</v>
      </c>
      <c r="AK2703" s="10">
        <v>-0.21320581765117155</v>
      </c>
      <c r="AL2703" s="10">
        <v>-9.684669998721962E-2</v>
      </c>
    </row>
    <row r="2704" spans="1:38" x14ac:dyDescent="0.25">
      <c r="A2704">
        <v>40431.5</v>
      </c>
      <c r="B2704" s="8">
        <v>40431.5</v>
      </c>
      <c r="C2704" s="9">
        <v>40431.5</v>
      </c>
      <c r="D2704">
        <v>3</v>
      </c>
      <c r="E2704">
        <f t="shared" si="42"/>
        <v>7476</v>
      </c>
      <c r="F2704">
        <v>-4909</v>
      </c>
      <c r="G2704">
        <v>3891.5608631166183</v>
      </c>
      <c r="H2704">
        <v>3811.9695590802571</v>
      </c>
      <c r="I2704">
        <v>2990.2981216996409</v>
      </c>
      <c r="J2704">
        <v>1759.2459371675809</v>
      </c>
      <c r="K2704">
        <v>43.105163479081298</v>
      </c>
      <c r="L2704">
        <v>-24.521529800993864</v>
      </c>
      <c r="M2704">
        <v>10709.086718710121</v>
      </c>
      <c r="N2704">
        <v>7310.0597236531094</v>
      </c>
      <c r="O2704">
        <v>10032.396029527192</v>
      </c>
      <c r="P2704">
        <v>4281.0365153693801</v>
      </c>
      <c r="Q2704">
        <v>544.62791048647853</v>
      </c>
      <c r="R2704">
        <v>-22.280957882048479</v>
      </c>
      <c r="S2704">
        <v>467.8335767061206</v>
      </c>
      <c r="T2704">
        <v>54.090180688445024</v>
      </c>
      <c r="U2704">
        <v>79.672849531667993</v>
      </c>
      <c r="V2704">
        <v>-54.338718608979335</v>
      </c>
      <c r="W2704">
        <v>-718.31866952197902</v>
      </c>
      <c r="X2704" s="10">
        <v>-1.8777464642576969</v>
      </c>
      <c r="Y2704" s="10">
        <v>-1.0466147910491779</v>
      </c>
      <c r="Z2704" s="10">
        <v>-0.13043107903788034</v>
      </c>
      <c r="AA2704" s="10">
        <v>0.10923191105424736</v>
      </c>
      <c r="AB2704" s="10">
        <v>0.14631173768285358</v>
      </c>
      <c r="AC2704" s="10">
        <v>-5.3134172421419011E-2</v>
      </c>
      <c r="AD2704" s="10">
        <v>-1.3691020719632792</v>
      </c>
      <c r="AE2704" s="10">
        <v>-1.2095613142648061</v>
      </c>
      <c r="AF2704" s="10">
        <v>-0.20512236396915076</v>
      </c>
      <c r="AG2704" s="10">
        <v>0.10293564278214744</v>
      </c>
      <c r="AH2704" s="10">
        <v>8.7603036741291107E-2</v>
      </c>
      <c r="AI2704" s="10">
        <v>-6.8144523574444865E-2</v>
      </c>
      <c r="AJ2704" s="10">
        <v>-0.18272552615339094</v>
      </c>
      <c r="AK2704" s="10">
        <v>-0.21258359142134173</v>
      </c>
      <c r="AL2704" s="10">
        <v>-7.6535293469039575E-2</v>
      </c>
    </row>
    <row r="2705" spans="1:38" x14ac:dyDescent="0.25">
      <c r="A2705">
        <v>40431.541666666664</v>
      </c>
      <c r="B2705" s="8">
        <v>40431.541666666664</v>
      </c>
      <c r="C2705" s="9">
        <v>40431.541666666664</v>
      </c>
      <c r="D2705">
        <v>3</v>
      </c>
      <c r="E2705">
        <f t="shared" si="42"/>
        <v>7476.9999999999418</v>
      </c>
      <c r="F2705">
        <v>-4909</v>
      </c>
      <c r="G2705">
        <v>3890.961223547582</v>
      </c>
      <c r="H2705">
        <v>3810.7721945724888</v>
      </c>
      <c r="I2705">
        <v>2995.6862619845965</v>
      </c>
      <c r="J2705">
        <v>1759.2459371675809</v>
      </c>
      <c r="K2705">
        <v>43.105163479081298</v>
      </c>
      <c r="L2705">
        <v>-24.521529800993864</v>
      </c>
      <c r="M2705">
        <v>10709.086718710121</v>
      </c>
      <c r="N2705">
        <v>7310.9570317169891</v>
      </c>
      <c r="O2705">
        <v>10031.497467417952</v>
      </c>
      <c r="P2705">
        <v>4282.2334026824274</v>
      </c>
      <c r="Q2705">
        <v>546.95997993190804</v>
      </c>
      <c r="R2705">
        <v>-22.280957882048479</v>
      </c>
      <c r="S2705">
        <v>466.72645535414574</v>
      </c>
      <c r="T2705">
        <v>55.197523007961337</v>
      </c>
      <c r="U2705">
        <v>78.475961456580237</v>
      </c>
      <c r="V2705">
        <v>-54.338718608979335</v>
      </c>
      <c r="W2705">
        <v>-720.50255452781403</v>
      </c>
      <c r="X2705" s="10">
        <v>-1.8777464642576969</v>
      </c>
      <c r="Y2705" s="10">
        <v>-1.0466147910491779</v>
      </c>
      <c r="Z2705" s="10">
        <v>-0.13043107903788034</v>
      </c>
      <c r="AA2705" s="10">
        <v>0.1095641192825107</v>
      </c>
      <c r="AB2705" s="10">
        <v>0.14661909600807935</v>
      </c>
      <c r="AC2705" s="10">
        <v>-5.2818808563109138E-2</v>
      </c>
      <c r="AD2705" s="10">
        <v>-1.3529960910143219</v>
      </c>
      <c r="AE2705" s="10">
        <v>-1.2095613142648061</v>
      </c>
      <c r="AF2705" s="10">
        <v>-0.20475305003437408</v>
      </c>
      <c r="AG2705" s="10">
        <v>0.10320847993386859</v>
      </c>
      <c r="AH2705" s="10">
        <v>8.7906710347544534E-2</v>
      </c>
      <c r="AI2705" s="10">
        <v>-6.7534452112718871E-2</v>
      </c>
      <c r="AJ2705" s="10">
        <v>-0.18279195891533531</v>
      </c>
      <c r="AK2705" s="10">
        <v>-0.21378359915029918</v>
      </c>
      <c r="AL2705" s="10">
        <v>-7.3638634637967174E-2</v>
      </c>
    </row>
    <row r="2706" spans="1:38" x14ac:dyDescent="0.25">
      <c r="A2706">
        <v>40431.583333333336</v>
      </c>
      <c r="B2706" s="8">
        <v>40431.583333333336</v>
      </c>
      <c r="C2706" s="9">
        <v>40431.583333333336</v>
      </c>
      <c r="D2706">
        <v>3</v>
      </c>
      <c r="E2706">
        <f t="shared" si="42"/>
        <v>7478.0000000000582</v>
      </c>
      <c r="F2706">
        <v>-4909</v>
      </c>
      <c r="G2706">
        <v>3889.4621246249917</v>
      </c>
      <c r="H2706">
        <v>3810.7721945724888</v>
      </c>
      <c r="I2706">
        <v>2990.2981216996409</v>
      </c>
      <c r="J2706">
        <v>1758.3482711112651</v>
      </c>
      <c r="K2706">
        <v>43.105163479081298</v>
      </c>
      <c r="L2706">
        <v>-24.521529800993864</v>
      </c>
      <c r="M2706">
        <v>10709.983490284796</v>
      </c>
      <c r="N2706">
        <v>7308.8633129012687</v>
      </c>
      <c r="O2706">
        <v>10029.101301793318</v>
      </c>
      <c r="P2706">
        <v>4282.2334026824274</v>
      </c>
      <c r="Q2706">
        <v>545.91353851408701</v>
      </c>
      <c r="R2706">
        <v>-21.173395712363124</v>
      </c>
      <c r="S2706">
        <v>467.8335767061206</v>
      </c>
      <c r="T2706">
        <v>57.38227947619626</v>
      </c>
      <c r="U2706">
        <v>79.672849531667993</v>
      </c>
      <c r="V2706">
        <v>-53.231597139523245</v>
      </c>
      <c r="W2706">
        <v>-719.42557014137481</v>
      </c>
      <c r="X2706" s="10">
        <v>-1.8777464642576969</v>
      </c>
      <c r="Y2706" s="10">
        <v>-1.0466147910491779</v>
      </c>
      <c r="Z2706" s="10">
        <v>-0.13017742260153339</v>
      </c>
      <c r="AA2706" s="10">
        <v>0.1095641192825107</v>
      </c>
      <c r="AB2706" s="10">
        <v>0.14661909600807935</v>
      </c>
      <c r="AC2706" s="10">
        <v>-5.2508082408597931E-2</v>
      </c>
      <c r="AD2706" s="10">
        <v>-1.326851756288314</v>
      </c>
      <c r="AE2706" s="10">
        <v>-1.2101025917914485</v>
      </c>
      <c r="AF2706" s="10">
        <v>-0.20475305003437408</v>
      </c>
      <c r="AG2706" s="10">
        <v>0.10323531637502149</v>
      </c>
      <c r="AH2706" s="10">
        <v>8.7906710347544534E-2</v>
      </c>
      <c r="AI2706" s="10">
        <v>-6.7291340928722812E-2</v>
      </c>
      <c r="AJ2706" s="10">
        <v>-0.18272552615339094</v>
      </c>
      <c r="AK2706" s="10">
        <v>-0.21533916472487361</v>
      </c>
      <c r="AL2706" s="10">
        <v>-6.4065742615158974E-2</v>
      </c>
    </row>
    <row r="2707" spans="1:38" x14ac:dyDescent="0.25">
      <c r="A2707">
        <v>40431.625</v>
      </c>
      <c r="B2707" s="8">
        <v>40431.625</v>
      </c>
      <c r="C2707" s="9">
        <v>40431.625</v>
      </c>
      <c r="D2707">
        <v>3</v>
      </c>
      <c r="E2707">
        <f t="shared" si="42"/>
        <v>7479</v>
      </c>
      <c r="F2707">
        <v>-4909</v>
      </c>
      <c r="G2707">
        <v>3892.1605026856546</v>
      </c>
      <c r="H2707">
        <v>3810.7721945724888</v>
      </c>
      <c r="I2707">
        <v>2990.2981216996409</v>
      </c>
      <c r="J2707">
        <v>1757.1513830361773</v>
      </c>
      <c r="K2707">
        <v>41.997600250799337</v>
      </c>
      <c r="L2707">
        <v>-24.64114701953519</v>
      </c>
      <c r="M2707">
        <v>10709.086718710121</v>
      </c>
      <c r="N2707">
        <v>7310.0597236531094</v>
      </c>
      <c r="O2707">
        <v>10029.101301793318</v>
      </c>
      <c r="P2707">
        <v>4282.2334026824274</v>
      </c>
      <c r="Q2707">
        <v>545.91353851408701</v>
      </c>
      <c r="R2707">
        <v>-22.280957882048479</v>
      </c>
      <c r="S2707">
        <v>466.72645535414574</v>
      </c>
      <c r="T2707">
        <v>57.38227947619626</v>
      </c>
      <c r="U2707">
        <v>79.672849531667993</v>
      </c>
      <c r="V2707">
        <v>-53.231597139523245</v>
      </c>
      <c r="W2707">
        <v>-716.1347845161439</v>
      </c>
      <c r="X2707" s="10">
        <v>-1.8777464642576969</v>
      </c>
      <c r="Y2707" s="10">
        <v>-1.04684979210248</v>
      </c>
      <c r="Z2707" s="10">
        <v>-0.13043107903788034</v>
      </c>
      <c r="AA2707" s="10">
        <v>0.1095641192825107</v>
      </c>
      <c r="AB2707" s="10">
        <v>0.14692186689561521</v>
      </c>
      <c r="AC2707" s="10">
        <v>-5.220199395788535E-2</v>
      </c>
      <c r="AD2707" s="10">
        <v>-1.3426008179918647</v>
      </c>
      <c r="AE2707" s="10">
        <v>-1.2098319530281274</v>
      </c>
      <c r="AF2707" s="10">
        <v>-0.20482060746146738</v>
      </c>
      <c r="AG2707" s="10">
        <v>0.10323531637502149</v>
      </c>
      <c r="AH2707" s="10">
        <v>8.8210383953797988E-2</v>
      </c>
      <c r="AI2707" s="10">
        <v>-6.6924380650992862E-2</v>
      </c>
      <c r="AJ2707" s="10">
        <v>-0.1830222591567425</v>
      </c>
      <c r="AK2707" s="10">
        <v>-0.21413915699591618</v>
      </c>
      <c r="AL2707" s="10">
        <v>-5.4197095636625683E-2</v>
      </c>
    </row>
    <row r="2708" spans="1:38" x14ac:dyDescent="0.25">
      <c r="A2708">
        <v>40431.666666666664</v>
      </c>
      <c r="B2708" s="8">
        <v>40431.666666666664</v>
      </c>
      <c r="C2708" s="9">
        <v>40431.666666666664</v>
      </c>
      <c r="D2708">
        <v>3</v>
      </c>
      <c r="E2708">
        <f t="shared" si="42"/>
        <v>7479.9999999999418</v>
      </c>
      <c r="F2708">
        <v>-4902.75</v>
      </c>
      <c r="G2708">
        <v>3892.1605026856546</v>
      </c>
      <c r="H2708">
        <v>3810.7721945724888</v>
      </c>
      <c r="I2708">
        <v>2991.4954862074087</v>
      </c>
      <c r="J2708">
        <v>1759.2459371675809</v>
      </c>
      <c r="K2708">
        <v>43.105163479081298</v>
      </c>
      <c r="L2708">
        <v>-24.521529800993864</v>
      </c>
      <c r="M2708">
        <v>10707.891023277221</v>
      </c>
      <c r="N2708">
        <v>7312.1534424688289</v>
      </c>
      <c r="O2708">
        <v>10030.299384605636</v>
      </c>
      <c r="P2708">
        <v>4283.4302899954746</v>
      </c>
      <c r="Q2708">
        <v>544.80730044381903</v>
      </c>
      <c r="R2708">
        <v>-18.988205485686589</v>
      </c>
      <c r="S2708">
        <v>467.8335767061206</v>
      </c>
      <c r="T2708">
        <v>56.274937156679947</v>
      </c>
      <c r="U2708">
        <v>79.672849531667993</v>
      </c>
      <c r="V2708">
        <v>-55.445840078435424</v>
      </c>
      <c r="W2708">
        <v>-715.02788389674811</v>
      </c>
      <c r="X2708" s="10">
        <v>-1.8781222220961489</v>
      </c>
      <c r="Y2708" s="10">
        <v>-1.0466147910491779</v>
      </c>
      <c r="Z2708" s="10">
        <v>-0.13011635716315359</v>
      </c>
      <c r="AA2708" s="10">
        <v>0.10925498107009898</v>
      </c>
      <c r="AB2708" s="10">
        <v>0.14692186689561521</v>
      </c>
      <c r="AC2708" s="10">
        <v>-5.1891267803374143E-2</v>
      </c>
      <c r="AD2708" s="10">
        <v>-1.3571898921478456</v>
      </c>
      <c r="AE2708" s="10">
        <v>-1.2097868465675736</v>
      </c>
      <c r="AF2708" s="10">
        <v>-0.20475305003437408</v>
      </c>
      <c r="AG2708" s="10">
        <v>0.10323531637502149</v>
      </c>
      <c r="AH2708" s="10">
        <v>8.8210383953797988E-2</v>
      </c>
      <c r="AI2708" s="10">
        <v>-6.661705141839408E-2</v>
      </c>
      <c r="AJ2708" s="10">
        <v>-0.18307983421709428</v>
      </c>
      <c r="AK2708" s="10">
        <v>-0.21258359142134173</v>
      </c>
      <c r="AL2708" s="10">
        <v>-4.1723195445160892E-2</v>
      </c>
    </row>
    <row r="2709" spans="1:38" x14ac:dyDescent="0.25">
      <c r="A2709">
        <v>40431.708333333336</v>
      </c>
      <c r="B2709" s="8">
        <v>40431.708333333336</v>
      </c>
      <c r="C2709" s="9">
        <v>40431.708333333336</v>
      </c>
      <c r="D2709">
        <v>3</v>
      </c>
      <c r="E2709">
        <f t="shared" si="42"/>
        <v>7481.0000000000582</v>
      </c>
      <c r="F2709">
        <v>-4896.5</v>
      </c>
      <c r="G2709">
        <v>3890.961223547582</v>
      </c>
      <c r="H2709">
        <v>3810.7721945724888</v>
      </c>
      <c r="I2709">
        <v>2992.3935095882352</v>
      </c>
      <c r="J2709">
        <v>1758.3482711112651</v>
      </c>
      <c r="K2709">
        <v>43.105163479081298</v>
      </c>
      <c r="L2709">
        <v>-25.598084767866624</v>
      </c>
      <c r="M2709">
        <v>10707.891023277221</v>
      </c>
      <c r="N2709">
        <v>7312.1534424688289</v>
      </c>
      <c r="O2709">
        <v>10029.101301793318</v>
      </c>
      <c r="P2709">
        <v>4283.4302899954746</v>
      </c>
      <c r="Q2709">
        <v>544.80730044381903</v>
      </c>
      <c r="R2709">
        <v>-18.988205485686589</v>
      </c>
      <c r="S2709">
        <v>465.64925620087286</v>
      </c>
      <c r="T2709">
        <v>55.197523007961337</v>
      </c>
      <c r="U2709">
        <v>78.595650264089059</v>
      </c>
      <c r="V2709">
        <v>-53.231597139523245</v>
      </c>
      <c r="W2709">
        <v>-713.92098327735221</v>
      </c>
      <c r="X2709" s="10">
        <v>-1.8777464642576969</v>
      </c>
      <c r="Y2709" s="10">
        <v>-1.04684979210248</v>
      </c>
      <c r="Z2709" s="10">
        <v>-0.13017742260153339</v>
      </c>
      <c r="AA2709" s="10">
        <v>0.10925498107009898</v>
      </c>
      <c r="AB2709" s="10">
        <v>0.14692186689561521</v>
      </c>
      <c r="AC2709" s="10">
        <v>-5.1334743347533129E-2</v>
      </c>
      <c r="AD2709" s="10">
        <v>-1.3553606810151382</v>
      </c>
      <c r="AE2709" s="10">
        <v>-1.2098319530281274</v>
      </c>
      <c r="AF2709" s="10">
        <v>-0.20475305003437408</v>
      </c>
      <c r="AG2709" s="10">
        <v>0.10293564278214744</v>
      </c>
      <c r="AH2709" s="10">
        <v>8.8514057560051429E-2</v>
      </c>
      <c r="AI2709" s="10">
        <v>-6.6314309189266923E-2</v>
      </c>
      <c r="AJ2709" s="10">
        <v>-0.18307983421709428</v>
      </c>
      <c r="AK2709" s="10">
        <v>-0.21320581765117155</v>
      </c>
      <c r="AL2709" s="10">
        <v>-4.0040001800078301E-2</v>
      </c>
    </row>
    <row r="2710" spans="1:38" x14ac:dyDescent="0.25">
      <c r="A2710">
        <v>40431.75</v>
      </c>
      <c r="B2710" s="8">
        <v>40431.75</v>
      </c>
      <c r="C2710" s="9">
        <v>40431.75</v>
      </c>
      <c r="D2710">
        <v>3</v>
      </c>
      <c r="E2710">
        <f t="shared" si="42"/>
        <v>7482</v>
      </c>
      <c r="F2710">
        <v>-4895</v>
      </c>
      <c r="G2710">
        <v>3892.1605026856546</v>
      </c>
      <c r="H2710">
        <v>3810.7721945724888</v>
      </c>
      <c r="I2710">
        <v>2992.3935095882352</v>
      </c>
      <c r="J2710">
        <v>1757.1513830361773</v>
      </c>
      <c r="K2710">
        <v>43.105163479081298</v>
      </c>
      <c r="L2710">
        <v>-25.598084767866624</v>
      </c>
      <c r="M2710">
        <v>10706.695327844322</v>
      </c>
      <c r="N2710">
        <v>7312.1534424688289</v>
      </c>
      <c r="O2710">
        <v>10029.101301793318</v>
      </c>
      <c r="P2710">
        <v>4283.4302899954746</v>
      </c>
      <c r="Q2710">
        <v>545.91353851408701</v>
      </c>
      <c r="R2710">
        <v>-17.880643316001237</v>
      </c>
      <c r="S2710">
        <v>466.72645535414574</v>
      </c>
      <c r="T2710">
        <v>56.274937156679947</v>
      </c>
      <c r="U2710">
        <v>78.595650264089059</v>
      </c>
      <c r="V2710">
        <v>-55.445840078435424</v>
      </c>
      <c r="W2710">
        <v>-712.84399889091299</v>
      </c>
      <c r="X2710" s="10">
        <v>-1.8781222220961489</v>
      </c>
      <c r="Y2710" s="10">
        <v>-1.04684979210248</v>
      </c>
      <c r="Z2710" s="10">
        <v>-0.13011635716315359</v>
      </c>
      <c r="AA2710" s="10">
        <v>0.10923191105424736</v>
      </c>
      <c r="AB2710" s="10">
        <v>0.14692186689561521</v>
      </c>
      <c r="AC2710" s="10">
        <v>-5.0963727043639148E-2</v>
      </c>
      <c r="AD2710" s="10">
        <v>-1.3479546066729586</v>
      </c>
      <c r="AE2710" s="10">
        <v>-1.2103732305547694</v>
      </c>
      <c r="AF2710" s="10">
        <v>-0.20475305003437408</v>
      </c>
      <c r="AG2710" s="10">
        <v>0.10293564278214744</v>
      </c>
      <c r="AH2710" s="10">
        <v>8.8514057560051429E-2</v>
      </c>
      <c r="AI2710" s="10">
        <v>-6.6062023998327571E-2</v>
      </c>
      <c r="AJ2710" s="10">
        <v>-0.1830222591567425</v>
      </c>
      <c r="AK2710" s="10">
        <v>-0.21409471226521409</v>
      </c>
      <c r="AL2710" s="10">
        <v>-4.0618463698775947E-2</v>
      </c>
    </row>
    <row r="2711" spans="1:38" x14ac:dyDescent="0.25">
      <c r="A2711">
        <v>40431.791666666664</v>
      </c>
      <c r="B2711" s="8">
        <v>40431.791666666664</v>
      </c>
      <c r="C2711" s="9">
        <v>40431.791666666664</v>
      </c>
      <c r="D2711">
        <v>3</v>
      </c>
      <c r="E2711">
        <f t="shared" si="42"/>
        <v>7482.9999999999418</v>
      </c>
      <c r="F2711">
        <v>-4895</v>
      </c>
      <c r="G2711">
        <v>3892.1605026856546</v>
      </c>
      <c r="H2711">
        <v>3810.7721945724888</v>
      </c>
      <c r="I2711">
        <v>2995.6862619845965</v>
      </c>
      <c r="J2711">
        <v>1758.3482711112651</v>
      </c>
      <c r="K2711">
        <v>41.997600250799337</v>
      </c>
      <c r="L2711">
        <v>-26.704544039374884</v>
      </c>
      <c r="M2711">
        <v>10706.695327844322</v>
      </c>
      <c r="N2711">
        <v>7312.1534424688289</v>
      </c>
      <c r="O2711">
        <v>10027.004656871763</v>
      </c>
      <c r="P2711">
        <v>4283.4302899954746</v>
      </c>
      <c r="Q2711">
        <v>543.67116404732769</v>
      </c>
      <c r="R2711">
        <v>-18.988205485686589</v>
      </c>
      <c r="S2711">
        <v>467.8335767061206</v>
      </c>
      <c r="T2711">
        <v>52.982838368928704</v>
      </c>
      <c r="U2711">
        <v>78.595650264089059</v>
      </c>
      <c r="V2711">
        <v>-54.338718608979335</v>
      </c>
      <c r="W2711">
        <v>-711.7370982715172</v>
      </c>
      <c r="X2711" s="10">
        <v>-1.8781222220961489</v>
      </c>
      <c r="Y2711" s="10">
        <v>-1.04684979210248</v>
      </c>
      <c r="Z2711" s="10">
        <v>-0.13017742260153339</v>
      </c>
      <c r="AA2711" s="10">
        <v>0.10953643526348875</v>
      </c>
      <c r="AB2711" s="10">
        <v>0.1472062880323913</v>
      </c>
      <c r="AC2711" s="10">
        <v>-5.0657638592926615E-2</v>
      </c>
      <c r="AD2711" s="10">
        <v>-1.3562975940343298</v>
      </c>
      <c r="AE2711" s="10">
        <v>-1.2098319530281274</v>
      </c>
      <c r="AF2711" s="10">
        <v>-0.20482060746146738</v>
      </c>
      <c r="AG2711" s="10">
        <v>0.10323531637502149</v>
      </c>
      <c r="AH2711" s="10">
        <v>8.8486862908745148E-2</v>
      </c>
      <c r="AI2711" s="10">
        <v>-6.5451952536601632E-2</v>
      </c>
      <c r="AJ2711" s="10">
        <v>-0.18307983421709428</v>
      </c>
      <c r="AK2711" s="10">
        <v>-0.21258359142134173</v>
      </c>
      <c r="AL2711" s="10">
        <v>-3.5634122827291059E-2</v>
      </c>
    </row>
    <row r="2712" spans="1:38" x14ac:dyDescent="0.25">
      <c r="A2712">
        <v>40431.833333333336</v>
      </c>
      <c r="B2712" s="8">
        <v>40431.833333333336</v>
      </c>
      <c r="C2712" s="9">
        <v>40431.833333333336</v>
      </c>
      <c r="D2712">
        <v>3</v>
      </c>
      <c r="E2712">
        <f t="shared" si="42"/>
        <v>7484.0000000000582</v>
      </c>
      <c r="F2712">
        <v>-4895</v>
      </c>
      <c r="G2712">
        <v>3892.1605026856546</v>
      </c>
      <c r="H2712">
        <v>3810.7721945724888</v>
      </c>
      <c r="I2712">
        <v>2995.6862619845965</v>
      </c>
      <c r="J2712">
        <v>1757.1513830361773</v>
      </c>
      <c r="K2712">
        <v>41.997600250799337</v>
      </c>
      <c r="L2712">
        <v>-25.598084767866624</v>
      </c>
      <c r="M2712">
        <v>10707.891023277221</v>
      </c>
      <c r="N2712">
        <v>7312.1534424688289</v>
      </c>
      <c r="O2712">
        <v>10027.004656871763</v>
      </c>
      <c r="P2712">
        <v>4284.3279554802602</v>
      </c>
      <c r="Q2712">
        <v>545.91353851408701</v>
      </c>
      <c r="R2712">
        <v>-16.803015259010053</v>
      </c>
      <c r="S2712">
        <v>467.8335767061206</v>
      </c>
      <c r="T2712">
        <v>56.274937156679947</v>
      </c>
      <c r="U2712">
        <v>79.672849531667993</v>
      </c>
      <c r="V2712">
        <v>-54.338718608979335</v>
      </c>
      <c r="W2712">
        <v>-709.52329703272585</v>
      </c>
      <c r="X2712" s="10">
        <v>-1.8781222220961489</v>
      </c>
      <c r="Y2712" s="10">
        <v>-1.04684979210248</v>
      </c>
      <c r="Z2712" s="10">
        <v>-0.13017742260153339</v>
      </c>
      <c r="AA2712" s="10">
        <v>0.1095641192825107</v>
      </c>
      <c r="AB2712" s="10">
        <v>0.14753658354606675</v>
      </c>
      <c r="AC2712" s="10">
        <v>-5.034691243841536E-2</v>
      </c>
      <c r="AD2712" s="10">
        <v>-1.3761958419657285</v>
      </c>
      <c r="AE2712" s="10">
        <v>-1.2095613142648061</v>
      </c>
      <c r="AF2712" s="10">
        <v>-0.20505931037053035</v>
      </c>
      <c r="AG2712" s="10">
        <v>0.10323531637502149</v>
      </c>
      <c r="AH2712" s="10">
        <v>8.8790536514998603E-2</v>
      </c>
      <c r="AI2712" s="10">
        <v>-6.5089579262343308E-2</v>
      </c>
      <c r="AJ2712" s="10">
        <v>-0.1830222591567425</v>
      </c>
      <c r="AK2712" s="10">
        <v>-0.21169469680729922</v>
      </c>
      <c r="AL2712" s="10">
        <v>-3.3894387793613964E-2</v>
      </c>
    </row>
    <row r="2713" spans="1:38" x14ac:dyDescent="0.25">
      <c r="A2713">
        <v>40431.875</v>
      </c>
      <c r="B2713" s="8">
        <v>40431.875</v>
      </c>
      <c r="C2713" s="9">
        <v>40431.875</v>
      </c>
      <c r="D2713">
        <v>3</v>
      </c>
      <c r="E2713">
        <f t="shared" si="42"/>
        <v>7485</v>
      </c>
      <c r="F2713">
        <v>-4895</v>
      </c>
      <c r="G2713">
        <v>3893.059962039209</v>
      </c>
      <c r="H2713">
        <v>3809.5748300647206</v>
      </c>
      <c r="I2713">
        <v>2994.7882386037709</v>
      </c>
      <c r="J2713">
        <v>1757.1513830361773</v>
      </c>
      <c r="K2713">
        <v>41.997600250799337</v>
      </c>
      <c r="L2713">
        <v>-23.415070529485604</v>
      </c>
      <c r="M2713">
        <v>10707.891023277221</v>
      </c>
      <c r="N2713">
        <v>7313.3498532206695</v>
      </c>
      <c r="O2713">
        <v>10027.004656871763</v>
      </c>
      <c r="P2713">
        <v>4284.3279554802602</v>
      </c>
      <c r="Q2713">
        <v>544.80730044381903</v>
      </c>
      <c r="R2713">
        <v>-16.803015259010053</v>
      </c>
      <c r="S2713">
        <v>467.8335767061206</v>
      </c>
      <c r="T2713">
        <v>56.274937156679947</v>
      </c>
      <c r="U2713">
        <v>78.595650264089059</v>
      </c>
      <c r="V2713">
        <v>-54.338718608979335</v>
      </c>
      <c r="W2713">
        <v>-710.63019765212164</v>
      </c>
      <c r="X2713" s="10">
        <v>-1.8781222220961489</v>
      </c>
      <c r="Y2713" s="10">
        <v>-1.0466147910491779</v>
      </c>
      <c r="Z2713" s="10">
        <v>-0.13017742260153339</v>
      </c>
      <c r="AA2713" s="10">
        <v>0.1095641192825107</v>
      </c>
      <c r="AB2713" s="10">
        <v>0.14753658354606675</v>
      </c>
      <c r="AC2713" s="10">
        <v>-5.003618628390416E-2</v>
      </c>
      <c r="AD2713" s="10">
        <v>-1.3770881400792441</v>
      </c>
      <c r="AE2713" s="10">
        <v>-1.2095613142648061</v>
      </c>
      <c r="AF2713" s="10">
        <v>-0.20505931037053035</v>
      </c>
      <c r="AG2713" s="10">
        <v>0.10320847993386859</v>
      </c>
      <c r="AH2713" s="10">
        <v>8.9116872330673932E-2</v>
      </c>
      <c r="AI2713" s="10">
        <v>-6.484646807834725E-2</v>
      </c>
      <c r="AJ2713" s="10">
        <v>-0.1830222591567425</v>
      </c>
      <c r="AK2713" s="10">
        <v>-0.21080580219325668</v>
      </c>
      <c r="AL2713" s="10">
        <v>-3.655618239513992E-2</v>
      </c>
    </row>
    <row r="2714" spans="1:38" x14ac:dyDescent="0.25">
      <c r="A2714">
        <v>40431.916666666664</v>
      </c>
      <c r="B2714" s="8">
        <v>40431.916666666664</v>
      </c>
      <c r="C2714" s="9">
        <v>40431.916666666664</v>
      </c>
      <c r="D2714">
        <v>3</v>
      </c>
      <c r="E2714">
        <f t="shared" si="42"/>
        <v>7485.9999999999418</v>
      </c>
      <c r="F2714">
        <v>-4895</v>
      </c>
      <c r="G2714">
        <v>3893.059962039209</v>
      </c>
      <c r="H2714">
        <v>3810.7721945724888</v>
      </c>
      <c r="I2714">
        <v>2996.8836264923648</v>
      </c>
      <c r="J2714">
        <v>1758.3482711112651</v>
      </c>
      <c r="K2714">
        <v>41.997600250799337</v>
      </c>
      <c r="L2714">
        <v>-25.598084767866624</v>
      </c>
      <c r="M2714">
        <v>10706.695327844322</v>
      </c>
      <c r="N2714">
        <v>7313.3498532206695</v>
      </c>
      <c r="O2714">
        <v>10024.908011950207</v>
      </c>
      <c r="P2714">
        <v>4284.3279554802602</v>
      </c>
      <c r="Q2714">
        <v>544.80730044381903</v>
      </c>
      <c r="R2714">
        <v>-16.803015259010053</v>
      </c>
      <c r="S2714">
        <v>465.64925620087286</v>
      </c>
      <c r="T2714">
        <v>56.274937156679947</v>
      </c>
      <c r="U2714">
        <v>79.672849531667993</v>
      </c>
      <c r="V2714">
        <v>-55.445840078435424</v>
      </c>
      <c r="W2714">
        <v>-710.63019765212164</v>
      </c>
      <c r="X2714" s="10">
        <v>-1.8777464642576969</v>
      </c>
      <c r="Y2714" s="10">
        <v>-1.04684979210248</v>
      </c>
      <c r="Z2714" s="10">
        <v>-0.13017742260153339</v>
      </c>
      <c r="AA2714" s="10">
        <v>0.1095641192825107</v>
      </c>
      <c r="AB2714" s="10">
        <v>0.14753658354606675</v>
      </c>
      <c r="AC2714" s="10">
        <v>-4.947966182806314E-2</v>
      </c>
      <c r="AD2714" s="10">
        <v>-1.3807019474389823</v>
      </c>
      <c r="AE2714" s="10">
        <v>-1.2097868465675736</v>
      </c>
      <c r="AF2714" s="10">
        <v>-0.20505931037053035</v>
      </c>
      <c r="AG2714" s="10">
        <v>0.10320847993386859</v>
      </c>
      <c r="AH2714" s="10">
        <v>8.9094210121252015E-2</v>
      </c>
      <c r="AI2714" s="10">
        <v>-6.4479507800617356E-2</v>
      </c>
      <c r="AJ2714" s="10">
        <v>-0.1830222591567425</v>
      </c>
      <c r="AK2714" s="10">
        <v>-0.21058357853974605</v>
      </c>
      <c r="AL2714" s="10">
        <v>-3.5390559922576288E-2</v>
      </c>
    </row>
    <row r="2715" spans="1:38" x14ac:dyDescent="0.25">
      <c r="A2715">
        <v>40431.958333333336</v>
      </c>
      <c r="B2715" s="8">
        <v>40431.958333333336</v>
      </c>
      <c r="C2715" s="9">
        <v>40431.958333333336</v>
      </c>
      <c r="D2715">
        <v>3</v>
      </c>
      <c r="E2715">
        <f t="shared" si="42"/>
        <v>7487.0000000000582</v>
      </c>
      <c r="F2715">
        <v>-4895</v>
      </c>
      <c r="G2715">
        <v>3892.1605026856546</v>
      </c>
      <c r="H2715">
        <v>3809.5748300647206</v>
      </c>
      <c r="I2715">
        <v>2996.8836264923648</v>
      </c>
      <c r="J2715">
        <v>1758.3482711112651</v>
      </c>
      <c r="K2715">
        <v>43.105163479081298</v>
      </c>
      <c r="L2715">
        <v>-25.598084767866624</v>
      </c>
      <c r="M2715">
        <v>10706.695327844322</v>
      </c>
      <c r="N2715">
        <v>7312.1534424688289</v>
      </c>
      <c r="O2715">
        <v>10027.004656871763</v>
      </c>
      <c r="P2715">
        <v>4285.5248427933084</v>
      </c>
      <c r="Q2715">
        <v>544.80730044381903</v>
      </c>
      <c r="R2715">
        <v>-16.803015259010053</v>
      </c>
      <c r="S2715">
        <v>466.72645535414574</v>
      </c>
      <c r="T2715">
        <v>55.197523007961337</v>
      </c>
      <c r="U2715">
        <v>77.488528794632984</v>
      </c>
      <c r="V2715">
        <v>-53.231597139523245</v>
      </c>
      <c r="W2715">
        <v>-708.44631264628663</v>
      </c>
      <c r="X2715" s="10">
        <v>-1.8777464642576969</v>
      </c>
      <c r="Y2715" s="10">
        <v>-1.04684979210248</v>
      </c>
      <c r="Z2715" s="10">
        <v>-0.13017742260153339</v>
      </c>
      <c r="AA2715" s="10">
        <v>0.10953643526348875</v>
      </c>
      <c r="AB2715" s="10">
        <v>0.14753658354606675</v>
      </c>
      <c r="AC2715" s="10">
        <v>-4.947966182806314E-2</v>
      </c>
      <c r="AD2715" s="10">
        <v>-1.3768204506451893</v>
      </c>
      <c r="AE2715" s="10">
        <v>-1.2097868465675736</v>
      </c>
      <c r="AF2715" s="10">
        <v>-0.20512236396915076</v>
      </c>
      <c r="AG2715" s="10">
        <v>0.10320847993386859</v>
      </c>
      <c r="AH2715" s="10">
        <v>8.9116872330673932E-2</v>
      </c>
      <c r="AI2715" s="10">
        <v>-6.4227222609678003E-2</v>
      </c>
      <c r="AJ2715" s="10">
        <v>-0.1830222591567425</v>
      </c>
      <c r="AK2715" s="10">
        <v>-0.21053913380904396</v>
      </c>
      <c r="AL2715" s="10">
        <v>-3.655618239513992E-2</v>
      </c>
    </row>
    <row r="2716" spans="1:38" x14ac:dyDescent="0.25">
      <c r="A2716">
        <v>40432</v>
      </c>
      <c r="B2716" s="8">
        <v>40432</v>
      </c>
      <c r="C2716" s="9">
        <v>40432</v>
      </c>
      <c r="D2716">
        <v>3</v>
      </c>
      <c r="E2716">
        <f t="shared" si="42"/>
        <v>7488</v>
      </c>
      <c r="F2716">
        <v>-4895</v>
      </c>
      <c r="G2716">
        <v>3893.059962039209</v>
      </c>
      <c r="H2716">
        <v>3810.7721945724888</v>
      </c>
      <c r="I2716">
        <v>2992.3935095882352</v>
      </c>
      <c r="J2716">
        <v>1758.3482711112651</v>
      </c>
      <c r="K2716">
        <v>41.997600250799337</v>
      </c>
      <c r="L2716">
        <v>-24.521529800993864</v>
      </c>
      <c r="M2716">
        <v>10706.695327844322</v>
      </c>
      <c r="N2716">
        <v>7312.1534424688289</v>
      </c>
      <c r="O2716">
        <v>10025.806574059445</v>
      </c>
      <c r="P2716">
        <v>4284.3279554802602</v>
      </c>
      <c r="Q2716">
        <v>544.80730044381903</v>
      </c>
      <c r="R2716">
        <v>-15.695453089324699</v>
      </c>
      <c r="S2716">
        <v>465.64925620087286</v>
      </c>
      <c r="T2716">
        <v>55.197523007961337</v>
      </c>
      <c r="U2716">
        <v>78.595650264089059</v>
      </c>
      <c r="V2716">
        <v>-54.338718608979335</v>
      </c>
      <c r="W2716">
        <v>-709.52329703272585</v>
      </c>
      <c r="X2716" s="10">
        <v>-1.8777464642576969</v>
      </c>
      <c r="Y2716" s="10">
        <v>-1.0465677908385176</v>
      </c>
      <c r="Z2716" s="10">
        <v>-0.13017742260153339</v>
      </c>
      <c r="AA2716" s="10">
        <v>0.10923191105424736</v>
      </c>
      <c r="AB2716" s="10">
        <v>0.1475136463576171</v>
      </c>
      <c r="AC2716" s="10">
        <v>-4.9104007820370492E-2</v>
      </c>
      <c r="AD2716" s="10">
        <v>-1.3809696368730371</v>
      </c>
      <c r="AE2716" s="10">
        <v>-1.2097868465675736</v>
      </c>
      <c r="AF2716" s="10">
        <v>-0.20505931037053035</v>
      </c>
      <c r="AG2716" s="10">
        <v>0.10320847993386859</v>
      </c>
      <c r="AH2716" s="10">
        <v>8.9094210121252015E-2</v>
      </c>
      <c r="AI2716" s="10">
        <v>-6.3924480380550847E-2</v>
      </c>
      <c r="AJ2716" s="10">
        <v>-0.18307983421709428</v>
      </c>
      <c r="AK2716" s="10">
        <v>-0.21031691015553333</v>
      </c>
      <c r="AL2716" s="10">
        <v>-3.5055660928593455E-2</v>
      </c>
    </row>
    <row r="2717" spans="1:38" x14ac:dyDescent="0.25">
      <c r="A2717">
        <v>40432.041666666664</v>
      </c>
      <c r="B2717" s="8">
        <v>40432.041666666664</v>
      </c>
      <c r="C2717" s="9">
        <v>40432.041666666664</v>
      </c>
      <c r="D2717">
        <v>3</v>
      </c>
      <c r="E2717">
        <f t="shared" si="42"/>
        <v>7488.9999999999418</v>
      </c>
      <c r="F2717">
        <v>-4895</v>
      </c>
      <c r="G2717">
        <v>3892.1605026856546</v>
      </c>
      <c r="H2717">
        <v>3810.7721945724888</v>
      </c>
      <c r="I2717">
        <v>2991.4954862074087</v>
      </c>
      <c r="J2717">
        <v>1758.3482711112651</v>
      </c>
      <c r="K2717">
        <v>41.997600250799337</v>
      </c>
      <c r="L2717">
        <v>-25.598084767866624</v>
      </c>
      <c r="M2717">
        <v>10706.695327844322</v>
      </c>
      <c r="N2717">
        <v>7312.1534424688289</v>
      </c>
      <c r="O2717">
        <v>10027.004656871763</v>
      </c>
      <c r="P2717">
        <v>4284.3279554802602</v>
      </c>
      <c r="Q2717">
        <v>544.80730044381903</v>
      </c>
      <c r="R2717">
        <v>-14.587890919639346</v>
      </c>
      <c r="S2717">
        <v>466.72645535414574</v>
      </c>
      <c r="T2717">
        <v>55.197523007961337</v>
      </c>
      <c r="U2717">
        <v>79.672849531667993</v>
      </c>
      <c r="V2717">
        <v>-56.523039346014173</v>
      </c>
      <c r="W2717">
        <v>-708.44631264628663</v>
      </c>
      <c r="X2717" s="10">
        <v>-1.8781222220961489</v>
      </c>
      <c r="Y2717" s="10">
        <v>-1.04684979210248</v>
      </c>
      <c r="Z2717" s="10">
        <v>-0.13017742260153339</v>
      </c>
      <c r="AA2717" s="10">
        <v>0.10923191105424736</v>
      </c>
      <c r="AB2717" s="10">
        <v>0.14753658354606675</v>
      </c>
      <c r="AC2717" s="10">
        <v>-4.8853571815242067E-2</v>
      </c>
      <c r="AD2717" s="10">
        <v>-1.3803896430992519</v>
      </c>
      <c r="AE2717" s="10">
        <v>-1.2101025917914485</v>
      </c>
      <c r="AF2717" s="10">
        <v>-0.20512236396915076</v>
      </c>
      <c r="AG2717" s="10">
        <v>0.10320847993386859</v>
      </c>
      <c r="AH2717" s="10">
        <v>8.9116872330673932E-2</v>
      </c>
      <c r="AI2717" s="10">
        <v>-6.3562107106292579E-2</v>
      </c>
      <c r="AJ2717" s="10">
        <v>-0.18307983421709428</v>
      </c>
      <c r="AK2717" s="10">
        <v>-0.21058357853974605</v>
      </c>
      <c r="AL2717" s="10">
        <v>-3.3072362990201547E-2</v>
      </c>
    </row>
    <row r="2718" spans="1:38" x14ac:dyDescent="0.25">
      <c r="A2718">
        <v>40432.083333333336</v>
      </c>
      <c r="B2718" s="8">
        <v>40432.083333333336</v>
      </c>
      <c r="C2718" s="9">
        <v>40432.083333333336</v>
      </c>
      <c r="D2718">
        <v>3</v>
      </c>
      <c r="E2718">
        <f t="shared" si="42"/>
        <v>7490.0000000000582</v>
      </c>
      <c r="F2718">
        <v>-4895</v>
      </c>
      <c r="G2718">
        <v>3892.1605026856546</v>
      </c>
      <c r="H2718">
        <v>3809.5748300647206</v>
      </c>
      <c r="I2718">
        <v>2991.4954862074087</v>
      </c>
      <c r="J2718">
        <v>1757.1513830361773</v>
      </c>
      <c r="K2718">
        <v>40.890037022517376</v>
      </c>
      <c r="L2718">
        <v>-24.521529800993864</v>
      </c>
      <c r="M2718">
        <v>10704.602860836747</v>
      </c>
      <c r="N2718">
        <v>7310.9570317169891</v>
      </c>
      <c r="O2718">
        <v>10027.004656871763</v>
      </c>
      <c r="P2718">
        <v>4284.3279554802602</v>
      </c>
      <c r="Q2718">
        <v>544.80730044381903</v>
      </c>
      <c r="R2718">
        <v>-13.510262862648505</v>
      </c>
      <c r="S2718">
        <v>465.64925620087286</v>
      </c>
      <c r="T2718">
        <v>56.274937156679947</v>
      </c>
      <c r="U2718">
        <v>79.672849531667993</v>
      </c>
      <c r="V2718">
        <v>-55.445840078435424</v>
      </c>
      <c r="W2718">
        <v>-705.15552702105572</v>
      </c>
      <c r="X2718" s="10">
        <v>-1.8781222220961489</v>
      </c>
      <c r="Y2718" s="10">
        <v>-1.04684979210248</v>
      </c>
      <c r="Z2718" s="10">
        <v>-0.13011635716315359</v>
      </c>
      <c r="AA2718" s="10">
        <v>0.10923191105424736</v>
      </c>
      <c r="AB2718" s="10">
        <v>0.14753658354606675</v>
      </c>
      <c r="AC2718" s="10">
        <v>-4.8547483364529478E-2</v>
      </c>
      <c r="AD2718" s="10">
        <v>-1.3800773387595213</v>
      </c>
      <c r="AE2718" s="10">
        <v>-1.2101025917914485</v>
      </c>
      <c r="AF2718" s="10">
        <v>-0.20505931037053035</v>
      </c>
      <c r="AG2718" s="10">
        <v>0.10290880634099453</v>
      </c>
      <c r="AH2718" s="10">
        <v>8.9116872330673932E-2</v>
      </c>
      <c r="AI2718" s="10">
        <v>-6.3309821915353226E-2</v>
      </c>
      <c r="AJ2718" s="10">
        <v>-0.18338099607124209</v>
      </c>
      <c r="AK2718" s="10">
        <v>-0.21053913380904396</v>
      </c>
      <c r="AL2718" s="10">
        <v>-3.3072362990201547E-2</v>
      </c>
    </row>
    <row r="2719" spans="1:38" x14ac:dyDescent="0.25">
      <c r="A2719">
        <v>40432.125</v>
      </c>
      <c r="B2719" s="8">
        <v>40432.125</v>
      </c>
      <c r="C2719" s="9">
        <v>40432.125</v>
      </c>
      <c r="D2719">
        <v>3</v>
      </c>
      <c r="E2719">
        <f t="shared" si="42"/>
        <v>7491</v>
      </c>
      <c r="F2719">
        <v>-4895</v>
      </c>
      <c r="G2719">
        <v>3890.961223547582</v>
      </c>
      <c r="H2719">
        <v>3811.9695590802571</v>
      </c>
      <c r="I2719">
        <v>2992.3935095882352</v>
      </c>
      <c r="J2719">
        <v>1757.1513830361773</v>
      </c>
      <c r="K2719">
        <v>41.997600250799337</v>
      </c>
      <c r="L2719">
        <v>-24.521529800993864</v>
      </c>
      <c r="M2719">
        <v>10703.407165403847</v>
      </c>
      <c r="N2719">
        <v>7310.9570317169891</v>
      </c>
      <c r="O2719">
        <v>10024.908011950207</v>
      </c>
      <c r="P2719">
        <v>4284.3279554802602</v>
      </c>
      <c r="Q2719">
        <v>543.67116404732769</v>
      </c>
      <c r="R2719">
        <v>-12.402700692963151</v>
      </c>
      <c r="S2719">
        <v>466.72645535414574</v>
      </c>
      <c r="T2719">
        <v>55.197523007961337</v>
      </c>
      <c r="U2719">
        <v>78.595650264089059</v>
      </c>
      <c r="V2719">
        <v>-55.445840078435424</v>
      </c>
      <c r="W2719">
        <v>-701.86474139582481</v>
      </c>
      <c r="X2719" s="10">
        <v>-1.8781222220961489</v>
      </c>
      <c r="Y2719" s="10">
        <v>-1.04684979210248</v>
      </c>
      <c r="Z2719" s="10">
        <v>-0.13017742260153339</v>
      </c>
      <c r="AA2719" s="10">
        <v>0.10923191105424736</v>
      </c>
      <c r="AB2719" s="10">
        <v>0.1475136463576171</v>
      </c>
      <c r="AC2719" s="10">
        <v>-4.8236757210018272E-2</v>
      </c>
      <c r="AD2719" s="10">
        <v>-1.3779804381927596</v>
      </c>
      <c r="AE2719" s="10">
        <v>-1.2103732305547694</v>
      </c>
      <c r="AF2719" s="10">
        <v>-0.20512236396915076</v>
      </c>
      <c r="AG2719" s="10">
        <v>0.10290880634099453</v>
      </c>
      <c r="AH2719" s="10">
        <v>8.9094210121252015E-2</v>
      </c>
      <c r="AI2719" s="10">
        <v>-6.300707968622607E-2</v>
      </c>
      <c r="AJ2719" s="10">
        <v>-0.18338099607124209</v>
      </c>
      <c r="AK2719" s="10">
        <v>-0.21089469165466096</v>
      </c>
      <c r="AL2719" s="10">
        <v>-3.2541743804930065E-2</v>
      </c>
    </row>
    <row r="2720" spans="1:38" x14ac:dyDescent="0.25">
      <c r="A2720">
        <v>40432.166666666664</v>
      </c>
      <c r="B2720" s="8">
        <v>40432.166666666664</v>
      </c>
      <c r="C2720" s="9">
        <v>40432.166666666664</v>
      </c>
      <c r="D2720">
        <v>3</v>
      </c>
      <c r="E2720">
        <f t="shared" si="42"/>
        <v>7491.9999999999418</v>
      </c>
      <c r="F2720">
        <v>-4895</v>
      </c>
      <c r="G2720">
        <v>3890.961223547582</v>
      </c>
      <c r="H2720">
        <v>3810.7721945724888</v>
      </c>
      <c r="I2720">
        <v>2991.4954862074087</v>
      </c>
      <c r="J2720">
        <v>1757.1513830361773</v>
      </c>
      <c r="K2720">
        <v>41.997600250799337</v>
      </c>
      <c r="L2720">
        <v>-24.521529800993864</v>
      </c>
      <c r="M2720">
        <v>10704.602860836747</v>
      </c>
      <c r="N2720">
        <v>7310.0597236531094</v>
      </c>
      <c r="O2720">
        <v>10025.806574059445</v>
      </c>
      <c r="P2720">
        <v>4282.2334026824274</v>
      </c>
      <c r="Q2720">
        <v>543.67116404732769</v>
      </c>
      <c r="R2720">
        <v>-11.325072635971969</v>
      </c>
      <c r="S2720">
        <v>465.64925620087286</v>
      </c>
      <c r="T2720">
        <v>55.197523007961337</v>
      </c>
      <c r="U2720">
        <v>78.595650264089059</v>
      </c>
      <c r="V2720">
        <v>-55.445840078435424</v>
      </c>
      <c r="W2720">
        <v>-700.75784077642891</v>
      </c>
      <c r="X2720" s="10">
        <v>-1.8781222220961489</v>
      </c>
      <c r="Y2720" s="10">
        <v>-1.0471787935771029</v>
      </c>
      <c r="Z2720" s="10">
        <v>-0.13017742260153339</v>
      </c>
      <c r="AA2720" s="10">
        <v>0.10892277284183566</v>
      </c>
      <c r="AB2720" s="10">
        <v>0.1475136463576171</v>
      </c>
      <c r="AC2720" s="10">
        <v>-4.7926031055507072E-2</v>
      </c>
      <c r="AD2720" s="10">
        <v>-1.3866357298938614</v>
      </c>
      <c r="AE2720" s="10">
        <v>-1.2110047210025188</v>
      </c>
      <c r="AF2720" s="10">
        <v>-0.20512236396915076</v>
      </c>
      <c r="AG2720" s="10">
        <v>0.10290880634099453</v>
      </c>
      <c r="AH2720" s="10">
        <v>8.9094210121252015E-2</v>
      </c>
      <c r="AI2720" s="10">
        <v>-6.2699750453627273E-2</v>
      </c>
      <c r="AJ2720" s="10">
        <v>-0.18338099607124209</v>
      </c>
      <c r="AK2720" s="10">
        <v>-0.21120580476957584</v>
      </c>
      <c r="AL2720" s="10">
        <v>-3.2493901091503942E-2</v>
      </c>
    </row>
    <row r="2721" spans="1:38" x14ac:dyDescent="0.25">
      <c r="A2721">
        <v>40432.208333333336</v>
      </c>
      <c r="B2721" s="8">
        <v>40432.208333333336</v>
      </c>
      <c r="C2721" s="9">
        <v>40432.208333333336</v>
      </c>
      <c r="D2721">
        <v>3</v>
      </c>
      <c r="E2721">
        <f t="shared" si="42"/>
        <v>7493.0000000000582</v>
      </c>
      <c r="F2721">
        <v>-4895</v>
      </c>
      <c r="G2721">
        <v>3889.7619444095103</v>
      </c>
      <c r="H2721">
        <v>3809.5748300647206</v>
      </c>
      <c r="I2721">
        <v>2990.2981216996409</v>
      </c>
      <c r="J2721">
        <v>1755.9544949610902</v>
      </c>
      <c r="K2721">
        <v>41.997600250799337</v>
      </c>
      <c r="L2721">
        <v>-24.521529800993864</v>
      </c>
      <c r="M2721">
        <v>10704.602860836747</v>
      </c>
      <c r="N2721">
        <v>7310.0597236531094</v>
      </c>
      <c r="O2721">
        <v>10027.004656871763</v>
      </c>
      <c r="P2721">
        <v>4282.2334026824274</v>
      </c>
      <c r="Q2721">
        <v>544.80730044381903</v>
      </c>
      <c r="R2721">
        <v>-12.402700692963151</v>
      </c>
      <c r="S2721">
        <v>465.64925620087286</v>
      </c>
      <c r="T2721">
        <v>54.090180688445024</v>
      </c>
      <c r="U2721">
        <v>77.488528794632984</v>
      </c>
      <c r="V2721">
        <v>-55.445840078435424</v>
      </c>
      <c r="W2721">
        <v>-698.5739557705939</v>
      </c>
      <c r="X2721" s="10">
        <v>-1.8781222220961489</v>
      </c>
      <c r="Y2721" s="10">
        <v>-1.048118797790311</v>
      </c>
      <c r="Z2721" s="10">
        <v>-0.13017742260153339</v>
      </c>
      <c r="AA2721" s="10">
        <v>0.10923191105424736</v>
      </c>
      <c r="AB2721" s="10">
        <v>0.1475136463576171</v>
      </c>
      <c r="AC2721" s="10">
        <v>-4.7619942604794484E-2</v>
      </c>
      <c r="AD2721" s="10">
        <v>-1.3890449348003535</v>
      </c>
      <c r="AE2721" s="10">
        <v>-1.2115911049897141</v>
      </c>
      <c r="AF2721" s="10">
        <v>-0.20505931037053035</v>
      </c>
      <c r="AG2721" s="10">
        <v>0.10290880634099453</v>
      </c>
      <c r="AH2721" s="10">
        <v>8.9094210121252015E-2</v>
      </c>
      <c r="AI2721" s="10">
        <v>-6.2397008224500117E-2</v>
      </c>
      <c r="AJ2721" s="10">
        <v>-0.18367772907459359</v>
      </c>
      <c r="AK2721" s="10">
        <v>-0.21178358626870347</v>
      </c>
      <c r="AL2721" s="10">
        <v>-3.3072362990201547E-2</v>
      </c>
    </row>
    <row r="2722" spans="1:38" x14ac:dyDescent="0.25">
      <c r="A2722">
        <v>40432.25</v>
      </c>
      <c r="B2722" s="8">
        <v>40432.25</v>
      </c>
      <c r="C2722" s="9">
        <v>40432.25</v>
      </c>
      <c r="D2722">
        <v>3</v>
      </c>
      <c r="E2722">
        <f t="shared" si="42"/>
        <v>7494</v>
      </c>
      <c r="F2722">
        <v>-4895</v>
      </c>
      <c r="G2722">
        <v>3890.961223547582</v>
      </c>
      <c r="H2722">
        <v>3809.5748300647206</v>
      </c>
      <c r="I2722">
        <v>2993.5908740960026</v>
      </c>
      <c r="J2722">
        <v>1757.1513830361773</v>
      </c>
      <c r="K2722">
        <v>41.997600250799337</v>
      </c>
      <c r="L2722">
        <v>-25.598084767866624</v>
      </c>
      <c r="M2722">
        <v>10703.407165403847</v>
      </c>
      <c r="N2722">
        <v>7310.0597236531094</v>
      </c>
      <c r="O2722">
        <v>10024.908011950207</v>
      </c>
      <c r="P2722">
        <v>4282.2334026824274</v>
      </c>
      <c r="Q2722">
        <v>543.67116404732769</v>
      </c>
      <c r="R2722">
        <v>-11.325072635971969</v>
      </c>
      <c r="S2722">
        <v>466.72645535414574</v>
      </c>
      <c r="T2722">
        <v>54.090180688445024</v>
      </c>
      <c r="U2722">
        <v>78.595650264089059</v>
      </c>
      <c r="V2722">
        <v>-56.523039346014173</v>
      </c>
      <c r="W2722">
        <v>-698.5739557705939</v>
      </c>
      <c r="X2722" s="10">
        <v>-1.8781222220961489</v>
      </c>
      <c r="Y2722" s="10">
        <v>-1.0475077950517258</v>
      </c>
      <c r="Z2722" s="10">
        <v>-0.13017742260153339</v>
      </c>
      <c r="AA2722" s="10">
        <v>0.10892277284183566</v>
      </c>
      <c r="AB2722" s="10">
        <v>0.1475136463576171</v>
      </c>
      <c r="AC2722" s="10">
        <v>-4.7309216450283284E-2</v>
      </c>
      <c r="AD2722" s="10">
        <v>-1.3886880155549473</v>
      </c>
      <c r="AE2722" s="10">
        <v>-1.2103732305547694</v>
      </c>
      <c r="AF2722" s="10">
        <v>-0.20512236396915076</v>
      </c>
      <c r="AG2722" s="10">
        <v>0.10290880634099453</v>
      </c>
      <c r="AH2722" s="10">
        <v>8.9094210121252015E-2</v>
      </c>
      <c r="AI2722" s="10">
        <v>-6.2089678991901279E-2</v>
      </c>
      <c r="AJ2722" s="10">
        <v>-0.18338099607124209</v>
      </c>
      <c r="AK2722" s="10">
        <v>-0.21147247315378856</v>
      </c>
      <c r="AL2722" s="10">
        <v>-3.3363768608342489E-2</v>
      </c>
    </row>
    <row r="2723" spans="1:38" x14ac:dyDescent="0.25">
      <c r="A2723">
        <v>40432.291666666664</v>
      </c>
      <c r="B2723" s="8">
        <v>40432.291666666664</v>
      </c>
      <c r="C2723" s="9">
        <v>40432.291666666664</v>
      </c>
      <c r="D2723">
        <v>3</v>
      </c>
      <c r="E2723">
        <f t="shared" si="42"/>
        <v>7494.9999999999418</v>
      </c>
      <c r="F2723">
        <v>-4895</v>
      </c>
      <c r="G2723">
        <v>3889.7619444095103</v>
      </c>
      <c r="H2723">
        <v>3810.7721945724888</v>
      </c>
      <c r="I2723">
        <v>2994.7882386037709</v>
      </c>
      <c r="J2723">
        <v>1755.0568289047737</v>
      </c>
      <c r="K2723">
        <v>40.890037022517376</v>
      </c>
      <c r="L2723">
        <v>-26.704544039374884</v>
      </c>
      <c r="M2723">
        <v>10702.51039382917</v>
      </c>
      <c r="N2723">
        <v>7308.8633129012687</v>
      </c>
      <c r="O2723">
        <v>10025.806574059445</v>
      </c>
      <c r="P2723">
        <v>4281.0365153693801</v>
      </c>
      <c r="Q2723">
        <v>542.624722629507</v>
      </c>
      <c r="R2723">
        <v>-9.1099482966012619</v>
      </c>
      <c r="S2723">
        <v>465.64925620087286</v>
      </c>
      <c r="T2723">
        <v>54.090180688445024</v>
      </c>
      <c r="U2723">
        <v>78.595650264089059</v>
      </c>
      <c r="V2723">
        <v>-55.445840078435424</v>
      </c>
      <c r="W2723">
        <v>-696.36015453180221</v>
      </c>
      <c r="X2723" s="10">
        <v>-1.8781222220961489</v>
      </c>
      <c r="Y2723" s="10">
        <v>-1.0475077950517258</v>
      </c>
      <c r="Z2723" s="10">
        <v>-0.13017742260153339</v>
      </c>
      <c r="AA2723" s="10">
        <v>0.10892277284183566</v>
      </c>
      <c r="AB2723" s="10">
        <v>0.1475136463576171</v>
      </c>
      <c r="AC2723" s="10">
        <v>-4.7003127999570751E-2</v>
      </c>
      <c r="AD2723" s="10">
        <v>-1.3964510091425333</v>
      </c>
      <c r="AE2723" s="10">
        <v>-1.2112753597658397</v>
      </c>
      <c r="AF2723" s="10">
        <v>-0.20482060746146738</v>
      </c>
      <c r="AG2723" s="10">
        <v>0.10290880634099453</v>
      </c>
      <c r="AH2723" s="10">
        <v>8.9094210121252015E-2</v>
      </c>
      <c r="AI2723" s="10">
        <v>-6.1722718714171391E-2</v>
      </c>
      <c r="AJ2723" s="10">
        <v>-0.18338099607124209</v>
      </c>
      <c r="AK2723" s="10">
        <v>-0.21298359399766092</v>
      </c>
      <c r="AL2723" s="10">
        <v>-3.3942230507040094E-2</v>
      </c>
    </row>
    <row r="2724" spans="1:38" x14ac:dyDescent="0.25">
      <c r="A2724">
        <v>40432.333333333336</v>
      </c>
      <c r="B2724" s="8">
        <v>40432.333333333336</v>
      </c>
      <c r="C2724" s="9">
        <v>40432.333333333336</v>
      </c>
      <c r="D2724">
        <v>3</v>
      </c>
      <c r="E2724">
        <f t="shared" si="42"/>
        <v>7496.0000000000582</v>
      </c>
      <c r="F2724">
        <v>-4888.75</v>
      </c>
      <c r="G2724">
        <v>3888.8624850559554</v>
      </c>
      <c r="H2724">
        <v>3812.8675824610827</v>
      </c>
      <c r="I2724">
        <v>2992.3935095882352</v>
      </c>
      <c r="J2724">
        <v>1755.9544949610902</v>
      </c>
      <c r="K2724">
        <v>40.890037022517376</v>
      </c>
      <c r="L2724">
        <v>-25.598084767866624</v>
      </c>
      <c r="M2724">
        <v>10701.314698396272</v>
      </c>
      <c r="N2724">
        <v>7307.666902149429</v>
      </c>
      <c r="O2724">
        <v>10024.908011950207</v>
      </c>
      <c r="P2724">
        <v>4282.2334026824274</v>
      </c>
      <c r="Q2724">
        <v>543.67116404732769</v>
      </c>
      <c r="R2724">
        <v>-10.217510466286615</v>
      </c>
      <c r="S2724">
        <v>466.72645535414574</v>
      </c>
      <c r="T2724">
        <v>54.090180688445024</v>
      </c>
      <c r="U2724">
        <v>78.595650264089059</v>
      </c>
      <c r="V2724">
        <v>-56.523039346014173</v>
      </c>
      <c r="W2724">
        <v>-695.25325391240631</v>
      </c>
      <c r="X2724" s="10">
        <v>-1.8781222220961489</v>
      </c>
      <c r="Y2724" s="10">
        <v>-1.048118797790311</v>
      </c>
      <c r="Z2724" s="10">
        <v>-0.13017742260153339</v>
      </c>
      <c r="AA2724" s="10">
        <v>0.10892277284183566</v>
      </c>
      <c r="AB2724" s="10">
        <v>0.1475136463576171</v>
      </c>
      <c r="AC2724" s="10">
        <v>-4.6692401845059496E-2</v>
      </c>
      <c r="AD2724" s="10">
        <v>-1.3988155991433497</v>
      </c>
      <c r="AE2724" s="10">
        <v>-1.2121774889769099</v>
      </c>
      <c r="AF2724" s="10">
        <v>-0.20452335478225686</v>
      </c>
      <c r="AG2724" s="10">
        <v>0.10261360548831261</v>
      </c>
      <c r="AH2724" s="10">
        <v>8.9094210121252015E-2</v>
      </c>
      <c r="AI2724" s="10">
        <v>-6.1479607530175333E-2</v>
      </c>
      <c r="AJ2724" s="10">
        <v>-0.18338099607124209</v>
      </c>
      <c r="AK2724" s="10">
        <v>-0.2123613677678311</v>
      </c>
      <c r="AL2724" s="10">
        <v>-3.4520692405737741E-2</v>
      </c>
    </row>
    <row r="2725" spans="1:38" x14ac:dyDescent="0.25">
      <c r="A2725">
        <v>40432.375</v>
      </c>
      <c r="B2725" s="8">
        <v>40432.375</v>
      </c>
      <c r="C2725" s="9">
        <v>40432.375</v>
      </c>
      <c r="D2725">
        <v>3</v>
      </c>
      <c r="E2725">
        <f t="shared" si="42"/>
        <v>7497</v>
      </c>
      <c r="F2725">
        <v>-4882.5</v>
      </c>
      <c r="G2725">
        <v>3888.8624850559554</v>
      </c>
      <c r="H2725">
        <v>3810.7721945724888</v>
      </c>
      <c r="I2725">
        <v>2993.5908740960026</v>
      </c>
      <c r="J2725">
        <v>1755.9544949610902</v>
      </c>
      <c r="K2725">
        <v>41.997600250799337</v>
      </c>
      <c r="L2725">
        <v>-25.598084767866624</v>
      </c>
      <c r="M2725">
        <v>10701.314698396272</v>
      </c>
      <c r="N2725">
        <v>7306.7695940855483</v>
      </c>
      <c r="O2725">
        <v>10025.806574059445</v>
      </c>
      <c r="P2725">
        <v>4278.9419625715464</v>
      </c>
      <c r="Q2725">
        <v>542.624722629507</v>
      </c>
      <c r="R2725">
        <v>-6.7451533937596988</v>
      </c>
      <c r="S2725">
        <v>465.64925620087286</v>
      </c>
      <c r="T2725">
        <v>54.090180688445024</v>
      </c>
      <c r="U2725">
        <v>78.595650264089059</v>
      </c>
      <c r="V2725">
        <v>-56.523039346014173</v>
      </c>
      <c r="W2725">
        <v>-691.96246828717574</v>
      </c>
      <c r="X2725" s="10">
        <v>-1.8784040404749875</v>
      </c>
      <c r="Y2725" s="10">
        <v>-1.0471787935771029</v>
      </c>
      <c r="Z2725" s="10">
        <v>-0.13017742260153339</v>
      </c>
      <c r="AA2725" s="10">
        <v>0.10892277284183566</v>
      </c>
      <c r="AB2725" s="10">
        <v>0.1475136463576171</v>
      </c>
      <c r="AC2725" s="10">
        <v>-4.6377037986749622E-2</v>
      </c>
      <c r="AD2725" s="10">
        <v>-1.4116200770722991</v>
      </c>
      <c r="AE2725" s="10">
        <v>-1.211906850213589</v>
      </c>
      <c r="AF2725" s="10">
        <v>-0.20422159827457342</v>
      </c>
      <c r="AG2725" s="10">
        <v>0.10261360548831261</v>
      </c>
      <c r="AH2725" s="10">
        <v>8.9094210121252015E-2</v>
      </c>
      <c r="AI2725" s="10">
        <v>-6.1172278297576495E-2</v>
      </c>
      <c r="AJ2725" s="10">
        <v>-0.18338099607124209</v>
      </c>
      <c r="AK2725" s="10">
        <v>-0.21298359399766092</v>
      </c>
      <c r="AL2725" s="10">
        <v>-3.3942230507040094E-2</v>
      </c>
    </row>
    <row r="2726" spans="1:38" x14ac:dyDescent="0.25">
      <c r="A2726">
        <v>40432.416666666664</v>
      </c>
      <c r="B2726" s="8">
        <v>40432.416666666664</v>
      </c>
      <c r="C2726" s="9">
        <v>40432.416666666664</v>
      </c>
      <c r="D2726">
        <v>3</v>
      </c>
      <c r="E2726">
        <f t="shared" si="42"/>
        <v>7497.9999999999418</v>
      </c>
      <c r="F2726">
        <v>-4876.25</v>
      </c>
      <c r="G2726">
        <v>3889.7619444095103</v>
      </c>
      <c r="H2726">
        <v>3810.7721945724888</v>
      </c>
      <c r="I2726">
        <v>2993.5908740960026</v>
      </c>
      <c r="J2726">
        <v>1757.1513830361773</v>
      </c>
      <c r="K2726">
        <v>41.997600250799337</v>
      </c>
      <c r="L2726">
        <v>-26.704544039374884</v>
      </c>
      <c r="M2726">
        <v>10702.51039382917</v>
      </c>
      <c r="N2726">
        <v>7307.666902149429</v>
      </c>
      <c r="O2726">
        <v>10027.004656871763</v>
      </c>
      <c r="P2726">
        <v>4280.1388498845945</v>
      </c>
      <c r="Q2726">
        <v>542.624722629507</v>
      </c>
      <c r="R2726">
        <v>-6.9247580699247253</v>
      </c>
      <c r="S2726">
        <v>465.64925620087286</v>
      </c>
      <c r="T2726">
        <v>55.197523007961337</v>
      </c>
      <c r="U2726">
        <v>78.595650264089059</v>
      </c>
      <c r="V2726">
        <v>-55.445840078435424</v>
      </c>
      <c r="W2726">
        <v>-690.88548390073652</v>
      </c>
      <c r="X2726" s="10">
        <v>-1.8784040404749875</v>
      </c>
      <c r="Y2726" s="10">
        <v>-1.0440297794628555</v>
      </c>
      <c r="Z2726" s="10">
        <v>-0.13017742260153339</v>
      </c>
      <c r="AA2726" s="10">
        <v>0.10892277284183566</v>
      </c>
      <c r="AB2726" s="10">
        <v>0.1475136463576171</v>
      </c>
      <c r="AC2726" s="10">
        <v>-4.6075587239835757E-2</v>
      </c>
      <c r="AD2726" s="10">
        <v>-1.4142969714128459</v>
      </c>
      <c r="AE2726" s="10">
        <v>-1.2121774889769099</v>
      </c>
      <c r="AF2726" s="10">
        <v>-0.20422159827457342</v>
      </c>
      <c r="AG2726" s="10">
        <v>0.10290880634099453</v>
      </c>
      <c r="AH2726" s="10">
        <v>8.9094210121252015E-2</v>
      </c>
      <c r="AI2726" s="10">
        <v>-6.0860362061506093E-2</v>
      </c>
      <c r="AJ2726" s="10">
        <v>-0.18338099607124209</v>
      </c>
      <c r="AK2726" s="10">
        <v>-0.21565027783978852</v>
      </c>
      <c r="AL2726" s="10">
        <v>-3.3942230507040094E-2</v>
      </c>
    </row>
    <row r="2727" spans="1:38" x14ac:dyDescent="0.25">
      <c r="A2727">
        <v>40432.458333333336</v>
      </c>
      <c r="B2727" s="8">
        <v>40432.458333333336</v>
      </c>
      <c r="C2727" s="9">
        <v>40432.458333333336</v>
      </c>
      <c r="D2727">
        <v>3</v>
      </c>
      <c r="E2727">
        <f t="shared" si="42"/>
        <v>7499.0000000000582</v>
      </c>
      <c r="F2727">
        <v>-4873</v>
      </c>
      <c r="G2727">
        <v>3887.6632059178837</v>
      </c>
      <c r="H2727">
        <v>3810.7721945724888</v>
      </c>
      <c r="I2727">
        <v>2990.2981216996409</v>
      </c>
      <c r="J2727">
        <v>1755.0568289047737</v>
      </c>
      <c r="K2727">
        <v>40.890037022517376</v>
      </c>
      <c r="L2727">
        <v>-26.704544039374884</v>
      </c>
      <c r="M2727">
        <v>10700.119002963373</v>
      </c>
      <c r="N2727">
        <v>7307.666902149429</v>
      </c>
      <c r="O2727">
        <v>10025.806574059445</v>
      </c>
      <c r="P2727">
        <v>4278.9419625715464</v>
      </c>
      <c r="Q2727">
        <v>543.67116404732769</v>
      </c>
      <c r="R2727">
        <v>-6.9247580699247253</v>
      </c>
      <c r="S2727">
        <v>465.64925620087286</v>
      </c>
      <c r="T2727">
        <v>56.274937156679947</v>
      </c>
      <c r="U2727">
        <v>78.595650264089059</v>
      </c>
      <c r="V2727">
        <v>-56.523039346014173</v>
      </c>
      <c r="W2727">
        <v>-690.88548390073652</v>
      </c>
      <c r="X2727" s="10">
        <v>-1.8784040404749875</v>
      </c>
      <c r="Y2727" s="10">
        <v>-1.0484477992649339</v>
      </c>
      <c r="Z2727" s="10">
        <v>-0.13017742260153339</v>
      </c>
      <c r="AA2727" s="10">
        <v>0.10892277284183566</v>
      </c>
      <c r="AB2727" s="10">
        <v>0.1475136463576171</v>
      </c>
      <c r="AC2727" s="10">
        <v>-4.5764861085324501E-2</v>
      </c>
      <c r="AD2727" s="10">
        <v>-1.4229522631139475</v>
      </c>
      <c r="AE2727" s="10">
        <v>-1.2124932342007844</v>
      </c>
      <c r="AF2727" s="10">
        <v>-0.20422159827457342</v>
      </c>
      <c r="AG2727" s="10">
        <v>0.10290880634099453</v>
      </c>
      <c r="AH2727" s="10">
        <v>8.9393351285621092E-2</v>
      </c>
      <c r="AI2727" s="10">
        <v>-6.0562206835850549E-2</v>
      </c>
      <c r="AJ2727" s="10">
        <v>-0.18338099607124209</v>
      </c>
      <c r="AK2727" s="10">
        <v>-0.21680584083804377</v>
      </c>
      <c r="AL2727" s="10">
        <v>-3.3363768608342489E-2</v>
      </c>
    </row>
    <row r="2728" spans="1:38" x14ac:dyDescent="0.25">
      <c r="A2728">
        <v>40432.5</v>
      </c>
      <c r="B2728" s="8">
        <v>40432.5</v>
      </c>
      <c r="C2728" s="9">
        <v>40432.5</v>
      </c>
      <c r="D2728">
        <v>3</v>
      </c>
      <c r="E2728">
        <f t="shared" si="42"/>
        <v>7500</v>
      </c>
      <c r="F2728">
        <v>-4873</v>
      </c>
      <c r="G2728">
        <v>3888.8624850559554</v>
      </c>
      <c r="H2728">
        <v>3810.7721945724888</v>
      </c>
      <c r="I2728">
        <v>2993.5908740960026</v>
      </c>
      <c r="J2728">
        <v>1757.1513830361773</v>
      </c>
      <c r="K2728">
        <v>40.890037022517376</v>
      </c>
      <c r="L2728">
        <v>-25.598084767866624</v>
      </c>
      <c r="M2728">
        <v>10700.119002963373</v>
      </c>
      <c r="N2728">
        <v>7306.7695940855483</v>
      </c>
      <c r="O2728">
        <v>10027.004656871763</v>
      </c>
      <c r="P2728">
        <v>4280.1388498845945</v>
      </c>
      <c r="Q2728">
        <v>542.624722629507</v>
      </c>
      <c r="R2728">
        <v>-6.9247580699247253</v>
      </c>
      <c r="S2728">
        <v>466.72645535414574</v>
      </c>
      <c r="T2728">
        <v>54.090180688445024</v>
      </c>
      <c r="U2728">
        <v>77.488528794632984</v>
      </c>
      <c r="V2728">
        <v>-56.523039346014173</v>
      </c>
      <c r="W2728">
        <v>-687.59469827550561</v>
      </c>
      <c r="X2728" s="10">
        <v>-1.8784040404749875</v>
      </c>
      <c r="Y2728" s="10">
        <v>-1.0493878034781421</v>
      </c>
      <c r="Z2728" s="10">
        <v>-0.13017742260153339</v>
      </c>
      <c r="AA2728" s="10">
        <v>0.10892277284183566</v>
      </c>
      <c r="AB2728" s="10">
        <v>0.1475136463576171</v>
      </c>
      <c r="AC2728" s="10">
        <v>-4.5449497227014628E-2</v>
      </c>
      <c r="AD2728" s="10">
        <v>-1.4155015738660921</v>
      </c>
      <c r="AE2728" s="10">
        <v>-1.2128089794246593</v>
      </c>
      <c r="AF2728" s="10">
        <v>-0.20452335478225686</v>
      </c>
      <c r="AG2728" s="10">
        <v>0.10290880634099453</v>
      </c>
      <c r="AH2728" s="10">
        <v>8.9094210121252015E-2</v>
      </c>
      <c r="AI2728" s="10">
        <v>-6.0250290599780099E-2</v>
      </c>
      <c r="AJ2728" s="10">
        <v>-0.18307983421709428</v>
      </c>
      <c r="AK2728" s="10">
        <v>-0.21476138322574598</v>
      </c>
      <c r="AL2728" s="10">
        <v>-3.3650824888899193E-2</v>
      </c>
    </row>
    <row r="2729" spans="1:38" x14ac:dyDescent="0.25">
      <c r="A2729">
        <v>40432.541666666664</v>
      </c>
      <c r="B2729" s="8">
        <v>40432.541666666664</v>
      </c>
      <c r="C2729" s="9">
        <v>40432.541666666664</v>
      </c>
      <c r="D2729">
        <v>3</v>
      </c>
      <c r="E2729">
        <f t="shared" si="42"/>
        <v>7500.9999999999418</v>
      </c>
      <c r="F2729">
        <v>-4873</v>
      </c>
      <c r="G2729">
        <v>3888.8624850559554</v>
      </c>
      <c r="H2729">
        <v>3811.9695590802571</v>
      </c>
      <c r="I2729">
        <v>2993.5908740960026</v>
      </c>
      <c r="J2729">
        <v>1755.9544949610902</v>
      </c>
      <c r="K2729">
        <v>40.890037022517376</v>
      </c>
      <c r="L2729">
        <v>-26.704544039374884</v>
      </c>
      <c r="M2729">
        <v>10700.119002963373</v>
      </c>
      <c r="N2729">
        <v>7306.7695940855483</v>
      </c>
      <c r="O2729">
        <v>10025.806574059445</v>
      </c>
      <c r="P2729">
        <v>4278.9419625715464</v>
      </c>
      <c r="Q2729">
        <v>542.624722629507</v>
      </c>
      <c r="R2729">
        <v>-5.7872617875452006</v>
      </c>
      <c r="S2729">
        <v>466.72645535414574</v>
      </c>
      <c r="T2729">
        <v>51.905424220210264</v>
      </c>
      <c r="U2729">
        <v>77.488528794632984</v>
      </c>
      <c r="V2729">
        <v>-56.523039346014173</v>
      </c>
      <c r="W2729">
        <v>-688.67168266194483</v>
      </c>
      <c r="X2729" s="10">
        <v>-1.8784040404749875</v>
      </c>
      <c r="Y2729" s="10">
        <v>-1.0518788146431437</v>
      </c>
      <c r="Z2729" s="10">
        <v>-0.13017742260153339</v>
      </c>
      <c r="AA2729" s="10">
        <v>0.10892277284183566</v>
      </c>
      <c r="AB2729" s="10">
        <v>0.1475136463576171</v>
      </c>
      <c r="AC2729" s="10">
        <v>-4.5449497227014628E-2</v>
      </c>
      <c r="AD2729" s="10">
        <v>-1.416706176319338</v>
      </c>
      <c r="AE2729" s="10">
        <v>-1.2139817473990504</v>
      </c>
      <c r="AF2729" s="10">
        <v>-0.20422159827457342</v>
      </c>
      <c r="AG2729" s="10">
        <v>0.10290880634099453</v>
      </c>
      <c r="AH2729" s="10">
        <v>8.9094210121252015E-2</v>
      </c>
      <c r="AI2729" s="10">
        <v>-5.9942961367181309E-2</v>
      </c>
      <c r="AJ2729" s="10">
        <v>-0.18307983421709428</v>
      </c>
      <c r="AK2729" s="10">
        <v>-0.21533916472487361</v>
      </c>
      <c r="AL2729" s="10">
        <v>-3.3650824888899193E-2</v>
      </c>
    </row>
    <row r="2730" spans="1:38" x14ac:dyDescent="0.25">
      <c r="A2730">
        <v>40432.583333333336</v>
      </c>
      <c r="B2730" s="8">
        <v>40432.583333333336</v>
      </c>
      <c r="C2730" s="9">
        <v>40432.583333333336</v>
      </c>
      <c r="D2730">
        <v>3</v>
      </c>
      <c r="E2730">
        <f t="shared" si="42"/>
        <v>7502.0000000000582</v>
      </c>
      <c r="F2730">
        <v>-4873</v>
      </c>
      <c r="G2730">
        <v>3888.8624850559554</v>
      </c>
      <c r="H2730">
        <v>3811.9695590802571</v>
      </c>
      <c r="I2730">
        <v>2991.4954862074087</v>
      </c>
      <c r="J2730">
        <v>1755.9544949610902</v>
      </c>
      <c r="K2730">
        <v>41.997600250799337</v>
      </c>
      <c r="L2730">
        <v>-25.598084767866624</v>
      </c>
      <c r="M2730">
        <v>10699.222231388696</v>
      </c>
      <c r="N2730">
        <v>7305.5731833337095</v>
      </c>
      <c r="O2730">
        <v>10024.908011950207</v>
      </c>
      <c r="P2730">
        <v>4280.1388498845945</v>
      </c>
      <c r="Q2730">
        <v>542.624722629507</v>
      </c>
      <c r="R2730">
        <v>-5.7872617875452006</v>
      </c>
      <c r="S2730">
        <v>466.72645535414574</v>
      </c>
      <c r="T2730">
        <v>54.090180688445024</v>
      </c>
      <c r="U2730">
        <v>78.595650264089059</v>
      </c>
      <c r="V2730">
        <v>-56.523039346014173</v>
      </c>
      <c r="W2730">
        <v>-685.38089703671392</v>
      </c>
      <c r="X2730" s="10">
        <v>-1.8784040404749875</v>
      </c>
      <c r="Y2730" s="10">
        <v>-1.0496698047421045</v>
      </c>
      <c r="Z2730" s="10">
        <v>-0.13017742260153339</v>
      </c>
      <c r="AA2730" s="10">
        <v>0.10892277284183566</v>
      </c>
      <c r="AB2730" s="10">
        <v>0.1475136463576171</v>
      </c>
      <c r="AC2730" s="10">
        <v>-4.5148046480100762E-2</v>
      </c>
      <c r="AD2730" s="10">
        <v>-1.4023847915974121</v>
      </c>
      <c r="AE2730" s="10">
        <v>-1.2121774889769099</v>
      </c>
      <c r="AF2730" s="10">
        <v>-0.20482060746146738</v>
      </c>
      <c r="AG2730" s="10">
        <v>0.10290880634099453</v>
      </c>
      <c r="AH2730" s="10">
        <v>8.9094210121252015E-2</v>
      </c>
      <c r="AI2730" s="10">
        <v>-5.9942961367181309E-2</v>
      </c>
      <c r="AJ2730" s="10">
        <v>-0.18307983421709428</v>
      </c>
      <c r="AK2730" s="10">
        <v>-0.21387248861170344</v>
      </c>
      <c r="AL2730" s="10">
        <v>-3.3363768608342489E-2</v>
      </c>
    </row>
    <row r="2731" spans="1:38" x14ac:dyDescent="0.25">
      <c r="A2731">
        <v>40432.625</v>
      </c>
      <c r="B2731" s="8">
        <v>40432.625</v>
      </c>
      <c r="C2731" s="9">
        <v>40432.625</v>
      </c>
      <c r="D2731">
        <v>3</v>
      </c>
      <c r="E2731">
        <f t="shared" si="42"/>
        <v>7503</v>
      </c>
      <c r="F2731">
        <v>-4873</v>
      </c>
      <c r="G2731">
        <v>3886.4639267798107</v>
      </c>
      <c r="H2731">
        <v>3810.7721945724888</v>
      </c>
      <c r="I2731">
        <v>2993.5908740960026</v>
      </c>
      <c r="J2731">
        <v>1755.9544949610902</v>
      </c>
      <c r="K2731">
        <v>40.890037022517376</v>
      </c>
      <c r="L2731">
        <v>-26.704544039374884</v>
      </c>
      <c r="M2731">
        <v>10699.222231388696</v>
      </c>
      <c r="N2731">
        <v>7307.666902149429</v>
      </c>
      <c r="O2731">
        <v>10024.908011950207</v>
      </c>
      <c r="P2731">
        <v>4280.1388498845945</v>
      </c>
      <c r="Q2731">
        <v>541.48858623301567</v>
      </c>
      <c r="R2731">
        <v>-1.4468154468863001</v>
      </c>
      <c r="S2731">
        <v>465.64925620087286</v>
      </c>
      <c r="T2731">
        <v>52.982838368928704</v>
      </c>
      <c r="U2731">
        <v>78.715339071597896</v>
      </c>
      <c r="V2731">
        <v>-55.445840078435424</v>
      </c>
      <c r="W2731">
        <v>-684.12441525253507</v>
      </c>
      <c r="X2731" s="10">
        <v>-1.8784040404749875</v>
      </c>
      <c r="Y2731" s="10">
        <v>-1.0471787935771029</v>
      </c>
      <c r="Z2731" s="10">
        <v>-0.13017742260153339</v>
      </c>
      <c r="AA2731" s="10">
        <v>0.10892277284183566</v>
      </c>
      <c r="AB2731" s="10">
        <v>0.1475136463576171</v>
      </c>
      <c r="AC2731" s="10">
        <v>-4.483268262179084E-2</v>
      </c>
      <c r="AD2731" s="10">
        <v>-1.4184907725463693</v>
      </c>
      <c r="AE2731" s="10">
        <v>-1.2130796181879802</v>
      </c>
      <c r="AF2731" s="10">
        <v>-0.20422159827457342</v>
      </c>
      <c r="AG2731" s="10">
        <v>0.10261360548831261</v>
      </c>
      <c r="AH2731" s="10">
        <v>8.9094210121252015E-2</v>
      </c>
      <c r="AI2731" s="10">
        <v>-5.9640219138054097E-2</v>
      </c>
      <c r="AJ2731" s="10">
        <v>-0.18307983421709428</v>
      </c>
      <c r="AK2731" s="10">
        <v>-0.21325026238187364</v>
      </c>
      <c r="AL2731" s="10">
        <v>-3.2493901091503942E-2</v>
      </c>
    </row>
    <row r="2732" spans="1:38" x14ac:dyDescent="0.25">
      <c r="A2732">
        <v>40432.666666666664</v>
      </c>
      <c r="B2732" s="8">
        <v>40432.666666666664</v>
      </c>
      <c r="C2732" s="9">
        <v>40432.666666666664</v>
      </c>
      <c r="D2732">
        <v>3</v>
      </c>
      <c r="E2732">
        <f t="shared" si="42"/>
        <v>7503.9999999999418</v>
      </c>
      <c r="F2732">
        <v>-4866.75</v>
      </c>
      <c r="G2732">
        <v>3887.9630257024014</v>
      </c>
      <c r="H2732">
        <v>3811.9695590802571</v>
      </c>
      <c r="I2732">
        <v>2992.9921918421187</v>
      </c>
      <c r="J2732">
        <v>1755.9544949610902</v>
      </c>
      <c r="K2732">
        <v>39.812407935540307</v>
      </c>
      <c r="L2732">
        <v>-25.598084767866624</v>
      </c>
      <c r="M2732">
        <v>10696.830840522898</v>
      </c>
      <c r="N2732">
        <v>7306.7695940855483</v>
      </c>
      <c r="O2732">
        <v>10024.908011950207</v>
      </c>
      <c r="P2732">
        <v>4280.4380717128561</v>
      </c>
      <c r="Q2732">
        <v>540.3823481627478</v>
      </c>
      <c r="R2732">
        <v>-3.4524009973978091</v>
      </c>
      <c r="S2732">
        <v>465.79886719438321</v>
      </c>
      <c r="T2732">
        <v>52.982838368928704</v>
      </c>
      <c r="U2732">
        <v>76.381407325176895</v>
      </c>
      <c r="V2732">
        <v>-56.523039346014173</v>
      </c>
      <c r="W2732">
        <v>-679.906226405648</v>
      </c>
      <c r="X2732" s="10">
        <v>-1.8784040404749875</v>
      </c>
      <c r="Y2732" s="10">
        <v>-1.0503278076913503</v>
      </c>
      <c r="Z2732" s="10">
        <v>-0.13017742260153339</v>
      </c>
      <c r="AA2732" s="10">
        <v>0.10861363462942397</v>
      </c>
      <c r="AB2732" s="10">
        <v>0.1472062880323913</v>
      </c>
      <c r="AC2732" s="10">
        <v>-4.4521956467279633E-2</v>
      </c>
      <c r="AD2732" s="10">
        <v>-1.4113077727325685</v>
      </c>
      <c r="AE2732" s="10">
        <v>-1.2130796181879802</v>
      </c>
      <c r="AF2732" s="10">
        <v>-0.20452335478225686</v>
      </c>
      <c r="AG2732" s="10">
        <v>0.10261360548831261</v>
      </c>
      <c r="AH2732" s="10">
        <v>8.9094210121252015E-2</v>
      </c>
      <c r="AI2732" s="10">
        <v>-5.9332889905455315E-2</v>
      </c>
      <c r="AJ2732" s="10">
        <v>-0.18307983421709428</v>
      </c>
      <c r="AK2732" s="10">
        <v>-0.21325026238187364</v>
      </c>
      <c r="AL2732" s="10">
        <v>-3.1915439192806289E-2</v>
      </c>
    </row>
    <row r="2733" spans="1:38" x14ac:dyDescent="0.25">
      <c r="A2733">
        <v>40432.708333333336</v>
      </c>
      <c r="B2733" s="8">
        <v>40432.708333333336</v>
      </c>
      <c r="C2733" s="9">
        <v>40432.708333333336</v>
      </c>
      <c r="D2733">
        <v>3</v>
      </c>
      <c r="E2733">
        <f t="shared" si="42"/>
        <v>7505.0000000000582</v>
      </c>
      <c r="F2733">
        <v>-4862</v>
      </c>
      <c r="G2733">
        <v>3887.6632059178837</v>
      </c>
      <c r="H2733">
        <v>3811.9695590802571</v>
      </c>
      <c r="I2733">
        <v>2992.3935095882352</v>
      </c>
      <c r="J2733">
        <v>1755.0568289047737</v>
      </c>
      <c r="K2733">
        <v>41.009773587737108</v>
      </c>
      <c r="L2733">
        <v>-26.704544039374884</v>
      </c>
      <c r="M2733">
        <v>10696.830840522898</v>
      </c>
      <c r="N2733">
        <v>7306.7695940855483</v>
      </c>
      <c r="O2733">
        <v>10025.806574059445</v>
      </c>
      <c r="P2733">
        <v>4280.1388498845945</v>
      </c>
      <c r="Q2733">
        <v>542.80411258684762</v>
      </c>
      <c r="R2733">
        <v>-1.4468154468863001</v>
      </c>
      <c r="S2733">
        <v>464.69174584240835</v>
      </c>
      <c r="T2733">
        <v>52.982838368928704</v>
      </c>
      <c r="U2733">
        <v>75.423896865106784</v>
      </c>
      <c r="V2733">
        <v>-56.523039346014173</v>
      </c>
      <c r="W2733">
        <v>-678.7993257862521</v>
      </c>
      <c r="X2733" s="10">
        <v>-1.8784040404749875</v>
      </c>
      <c r="Y2733" s="10">
        <v>-1.0493878034781421</v>
      </c>
      <c r="Z2733" s="10">
        <v>-0.13017742260153339</v>
      </c>
      <c r="AA2733" s="10">
        <v>0.10861363462942397</v>
      </c>
      <c r="AB2733" s="10">
        <v>0.1472062880323913</v>
      </c>
      <c r="AC2733" s="10">
        <v>-4.4220505720365774E-2</v>
      </c>
      <c r="AD2733" s="10">
        <v>-1.4125123751858146</v>
      </c>
      <c r="AE2733" s="10">
        <v>-1.2128089794246593</v>
      </c>
      <c r="AF2733" s="10">
        <v>-0.20452335478225686</v>
      </c>
      <c r="AG2733" s="10">
        <v>0.10261360548831261</v>
      </c>
      <c r="AH2733" s="10">
        <v>8.9094210121252015E-2</v>
      </c>
      <c r="AI2733" s="10">
        <v>-5.9025560672856532E-2</v>
      </c>
      <c r="AJ2733" s="10">
        <v>-0.18307983421709428</v>
      </c>
      <c r="AK2733" s="10">
        <v>-0.21325026238187364</v>
      </c>
      <c r="AL2733" s="10">
        <v>-3.1915439192806289E-2</v>
      </c>
    </row>
    <row r="2734" spans="1:38" x14ac:dyDescent="0.25">
      <c r="A2734">
        <v>40432.75</v>
      </c>
      <c r="B2734" s="8">
        <v>40432.75</v>
      </c>
      <c r="C2734" s="9">
        <v>40432.75</v>
      </c>
      <c r="D2734">
        <v>3</v>
      </c>
      <c r="E2734">
        <f t="shared" si="42"/>
        <v>7506</v>
      </c>
      <c r="F2734">
        <v>-4862</v>
      </c>
      <c r="G2734">
        <v>3887.6632059178837</v>
      </c>
      <c r="H2734">
        <v>3813.4662647149671</v>
      </c>
      <c r="I2734">
        <v>2992.9921918421187</v>
      </c>
      <c r="J2734">
        <v>1755.0568289047737</v>
      </c>
      <c r="K2734">
        <v>40.890037022517376</v>
      </c>
      <c r="L2734">
        <v>-27.811003310883144</v>
      </c>
      <c r="M2734">
        <v>10699.222231388696</v>
      </c>
      <c r="N2734">
        <v>7307.3677994614691</v>
      </c>
      <c r="O2734">
        <v>10024.608491247127</v>
      </c>
      <c r="P2734">
        <v>4280.1388498845945</v>
      </c>
      <c r="Q2734">
        <v>541.48858623301567</v>
      </c>
      <c r="R2734">
        <v>-0.1596486010359198</v>
      </c>
      <c r="S2734">
        <v>464.69174584240835</v>
      </c>
      <c r="T2734">
        <v>50.917794583884792</v>
      </c>
      <c r="U2734">
        <v>76.501096132685717</v>
      </c>
      <c r="V2734">
        <v>-56.523039346014173</v>
      </c>
      <c r="W2734">
        <v>-678.7993257862521</v>
      </c>
      <c r="X2734" s="10">
        <v>-1.8784040404749875</v>
      </c>
      <c r="Y2734" s="10">
        <v>-1.0475077950517258</v>
      </c>
      <c r="Z2734" s="10">
        <v>-0.13017742260153339</v>
      </c>
      <c r="AA2734" s="10">
        <v>0.10861363462942397</v>
      </c>
      <c r="AB2734" s="10">
        <v>0.1475136463576171</v>
      </c>
      <c r="AC2734" s="10">
        <v>-4.3905141862055845E-2</v>
      </c>
      <c r="AD2734" s="10">
        <v>-1.4158138782058225</v>
      </c>
      <c r="AE2734" s="10">
        <v>-1.2121774889769099</v>
      </c>
      <c r="AF2734" s="10">
        <v>-0.20452335478225686</v>
      </c>
      <c r="AG2734" s="10">
        <v>0.10261360548831261</v>
      </c>
      <c r="AH2734" s="10">
        <v>8.9094210121252015E-2</v>
      </c>
      <c r="AI2734" s="10">
        <v>-5.8722818443729313E-2</v>
      </c>
      <c r="AJ2734" s="10">
        <v>-0.18307983421709428</v>
      </c>
      <c r="AK2734" s="10">
        <v>-0.21356137549678855</v>
      </c>
      <c r="AL2734" s="10">
        <v>-3.1915439192806289E-2</v>
      </c>
    </row>
    <row r="2735" spans="1:38" x14ac:dyDescent="0.25">
      <c r="A2735">
        <v>40432.791666666664</v>
      </c>
      <c r="B2735" s="8">
        <v>40432.791666666664</v>
      </c>
      <c r="C2735" s="9">
        <v>40432.791666666664</v>
      </c>
      <c r="D2735">
        <v>3</v>
      </c>
      <c r="E2735">
        <f t="shared" si="42"/>
        <v>7506.9999999999418</v>
      </c>
      <c r="F2735">
        <v>-4862</v>
      </c>
      <c r="G2735">
        <v>3887.6632059178837</v>
      </c>
      <c r="H2735">
        <v>3812.2689002071988</v>
      </c>
      <c r="I2735">
        <v>2992.9921918421187</v>
      </c>
      <c r="J2735">
        <v>1755.356050923546</v>
      </c>
      <c r="K2735">
        <v>40.890037022517376</v>
      </c>
      <c r="L2735">
        <v>-27.691386092341819</v>
      </c>
      <c r="M2735">
        <v>10698.026535955796</v>
      </c>
      <c r="N2735">
        <v>7306.7695940855483</v>
      </c>
      <c r="O2735">
        <v>10025.806574059445</v>
      </c>
      <c r="P2735">
        <v>4278.3435189150223</v>
      </c>
      <c r="Q2735">
        <v>541.66797619035628</v>
      </c>
      <c r="R2735">
        <v>-1.4468154468863001</v>
      </c>
      <c r="S2735">
        <v>465.79886719438321</v>
      </c>
      <c r="T2735">
        <v>54.209893371636035</v>
      </c>
      <c r="U2735">
        <v>75.423896865106784</v>
      </c>
      <c r="V2735">
        <v>-56.403350538505521</v>
      </c>
      <c r="W2735">
        <v>-677.54284400207325</v>
      </c>
      <c r="X2735" s="10">
        <v>-1.8781222220961489</v>
      </c>
      <c r="Y2735" s="10">
        <v>-1.0487298005288963</v>
      </c>
      <c r="Z2735" s="10">
        <v>-0.13017742260153339</v>
      </c>
      <c r="AA2735" s="10">
        <v>0.10892277284183566</v>
      </c>
      <c r="AB2735" s="10">
        <v>0.1475136463576171</v>
      </c>
      <c r="AC2735" s="10">
        <v>-4.3594415707544645E-2</v>
      </c>
      <c r="AD2735" s="10">
        <v>-1.4137169776390608</v>
      </c>
      <c r="AE2735" s="10">
        <v>-1.2112753597658397</v>
      </c>
      <c r="AF2735" s="10">
        <v>-0.20452335478225686</v>
      </c>
      <c r="AG2735" s="10">
        <v>0.10290880634099453</v>
      </c>
      <c r="AH2735" s="10">
        <v>8.9393351285621092E-2</v>
      </c>
      <c r="AI2735" s="10">
        <v>-5.8415489211130531E-2</v>
      </c>
      <c r="AJ2735" s="10">
        <v>-0.18307983421709428</v>
      </c>
      <c r="AK2735" s="10">
        <v>-0.21325026238187364</v>
      </c>
      <c r="AL2735" s="10">
        <v>-3.1915439192806289E-2</v>
      </c>
    </row>
    <row r="2736" spans="1:38" x14ac:dyDescent="0.25">
      <c r="A2736">
        <v>40432.833333333336</v>
      </c>
      <c r="B2736" s="8">
        <v>40432.833333333336</v>
      </c>
      <c r="C2736" s="9">
        <v>40432.833333333336</v>
      </c>
      <c r="D2736">
        <v>3</v>
      </c>
      <c r="E2736">
        <f t="shared" si="42"/>
        <v>7508.0000000000582</v>
      </c>
      <c r="F2736">
        <v>-4862</v>
      </c>
      <c r="G2736">
        <v>3887.6632059178837</v>
      </c>
      <c r="H2736">
        <v>3812.2689002071988</v>
      </c>
      <c r="I2736">
        <v>2992.9921918421187</v>
      </c>
      <c r="J2736">
        <v>1755.9544949610902</v>
      </c>
      <c r="K2736">
        <v>40.890037022517376</v>
      </c>
      <c r="L2736">
        <v>-26.584926820833559</v>
      </c>
      <c r="M2736">
        <v>10698.026535955796</v>
      </c>
      <c r="N2736">
        <v>7305.5731833337095</v>
      </c>
      <c r="O2736">
        <v>10024.908011950207</v>
      </c>
      <c r="P2736">
        <v>4277.7450752584991</v>
      </c>
      <c r="Q2736">
        <v>542.624722629507</v>
      </c>
      <c r="R2736">
        <v>0.97784768134360489</v>
      </c>
      <c r="S2736">
        <v>466.72645535414574</v>
      </c>
      <c r="T2736">
        <v>54.209893371636035</v>
      </c>
      <c r="U2736">
        <v>75.304208057597961</v>
      </c>
      <c r="V2736">
        <v>-57.51047200796161</v>
      </c>
      <c r="W2736">
        <v>-680.98321079208722</v>
      </c>
      <c r="X2736" s="10">
        <v>-1.8781222220961489</v>
      </c>
      <c r="Y2736" s="10">
        <v>-1.0499988062167274</v>
      </c>
      <c r="Z2736" s="10">
        <v>-0.13111219354288603</v>
      </c>
      <c r="AA2736" s="10">
        <v>0.10892277284183566</v>
      </c>
      <c r="AB2736" s="10">
        <v>0.14781641724515293</v>
      </c>
      <c r="AC2736" s="10">
        <v>-4.3288327256832113E-2</v>
      </c>
      <c r="AD2736" s="10">
        <v>-1.4026970959371428</v>
      </c>
      <c r="AE2736" s="10">
        <v>-1.211906850213589</v>
      </c>
      <c r="AF2736" s="10">
        <v>-0.20482060746146738</v>
      </c>
      <c r="AG2736" s="10">
        <v>0.10290880634099453</v>
      </c>
      <c r="AH2736" s="10">
        <v>8.9393351285621092E-2</v>
      </c>
      <c r="AI2736" s="10">
        <v>-5.8112746982003367E-2</v>
      </c>
      <c r="AJ2736" s="10">
        <v>-0.18307983421709428</v>
      </c>
      <c r="AK2736" s="10">
        <v>-0.21267248088274601</v>
      </c>
      <c r="AL2736" s="10">
        <v>-3.1624033574665394E-2</v>
      </c>
    </row>
    <row r="2737" spans="1:38" x14ac:dyDescent="0.25">
      <c r="A2737">
        <v>40432.875</v>
      </c>
      <c r="B2737" s="8">
        <v>40432.875</v>
      </c>
      <c r="C2737" s="9">
        <v>40432.875</v>
      </c>
      <c r="D2737">
        <v>3</v>
      </c>
      <c r="E2737">
        <f t="shared" si="42"/>
        <v>7509</v>
      </c>
      <c r="F2737">
        <v>-4862</v>
      </c>
      <c r="G2737">
        <v>3887.9630257024014</v>
      </c>
      <c r="H2737">
        <v>3810.7721945724888</v>
      </c>
      <c r="I2737">
        <v>2991.7948273343509</v>
      </c>
      <c r="J2737">
        <v>1758.6474931300368</v>
      </c>
      <c r="K2737">
        <v>39.812407935540307</v>
      </c>
      <c r="L2737">
        <v>-26.704544039374884</v>
      </c>
      <c r="M2737">
        <v>10698.923307530473</v>
      </c>
      <c r="N2737">
        <v>7307.3677994614691</v>
      </c>
      <c r="O2737">
        <v>10023.709929137889</v>
      </c>
      <c r="P2737">
        <v>4279.5404062280704</v>
      </c>
      <c r="Q2737">
        <v>543.85055400466865</v>
      </c>
      <c r="R2737">
        <v>-0.1596486010359198</v>
      </c>
      <c r="S2737">
        <v>466.72645535414574</v>
      </c>
      <c r="T2737">
        <v>51.905424220210264</v>
      </c>
      <c r="U2737">
        <v>76.381407325176895</v>
      </c>
      <c r="V2737">
        <v>-55.445840078435424</v>
      </c>
      <c r="W2737">
        <v>-678.64974462146904</v>
      </c>
      <c r="X2737" s="10">
        <v>-1.8781222220961489</v>
      </c>
      <c r="Y2737" s="10">
        <v>-1.0506098089553126</v>
      </c>
      <c r="Z2737" s="10">
        <v>-0.13111219354288603</v>
      </c>
      <c r="AA2737" s="10">
        <v>0.10892277284183566</v>
      </c>
      <c r="AB2737" s="10">
        <v>0.14781641724515293</v>
      </c>
      <c r="AC2737" s="10">
        <v>-4.297760110232085E-2</v>
      </c>
      <c r="AD2737" s="10">
        <v>-1.4023847915974121</v>
      </c>
      <c r="AE2737" s="10">
        <v>-1.2130796181879802</v>
      </c>
      <c r="AF2737" s="10">
        <v>-0.20482060746146738</v>
      </c>
      <c r="AG2737" s="10">
        <v>0.10320847993386859</v>
      </c>
      <c r="AH2737" s="10">
        <v>8.9697024891874547E-2</v>
      </c>
      <c r="AI2737" s="10">
        <v>-5.7805417749404529E-2</v>
      </c>
      <c r="AJ2737" s="10">
        <v>-0.18307983421709428</v>
      </c>
      <c r="AK2737" s="10">
        <v>-0.21178358626870347</v>
      </c>
      <c r="AL2737" s="10">
        <v>-3.1328278618940261E-2</v>
      </c>
    </row>
    <row r="2738" spans="1:38" x14ac:dyDescent="0.25">
      <c r="A2738">
        <v>40432.916666666664</v>
      </c>
      <c r="B2738" s="8">
        <v>40432.916666666664</v>
      </c>
      <c r="C2738" s="9">
        <v>40432.916666666664</v>
      </c>
      <c r="D2738">
        <v>3</v>
      </c>
      <c r="E2738">
        <f t="shared" si="42"/>
        <v>7509.9999999999418</v>
      </c>
      <c r="F2738">
        <v>-4862</v>
      </c>
      <c r="G2738">
        <v>3889.162304840474</v>
      </c>
      <c r="H2738">
        <v>3812.2689002071988</v>
      </c>
      <c r="I2738">
        <v>2988.5020749379887</v>
      </c>
      <c r="J2738">
        <v>1758.6474931300368</v>
      </c>
      <c r="K2738">
        <v>39.932144500760039</v>
      </c>
      <c r="L2738">
        <v>-26.584926820833559</v>
      </c>
      <c r="M2738">
        <v>10700.119002963373</v>
      </c>
      <c r="N2738">
        <v>7307.3677994614691</v>
      </c>
      <c r="O2738">
        <v>10025.806574059445</v>
      </c>
      <c r="P2738">
        <v>4278.3435189150223</v>
      </c>
      <c r="Q2738">
        <v>541.66797619035628</v>
      </c>
      <c r="R2738">
        <v>-0.33925327720094667</v>
      </c>
      <c r="S2738">
        <v>466.72645535414574</v>
      </c>
      <c r="T2738">
        <v>54.090180688445024</v>
      </c>
      <c r="U2738">
        <v>77.608217602141806</v>
      </c>
      <c r="V2738">
        <v>-56.403350538505521</v>
      </c>
      <c r="W2738">
        <v>-677.69242516685631</v>
      </c>
      <c r="X2738" s="10">
        <v>-1.8781222220961489</v>
      </c>
      <c r="Y2738" s="10">
        <v>-1.0509388104299355</v>
      </c>
      <c r="Z2738" s="10">
        <v>-0.13111219354288603</v>
      </c>
      <c r="AA2738" s="10">
        <v>0.10892277284183566</v>
      </c>
      <c r="AB2738" s="10">
        <v>0.14781641724515293</v>
      </c>
      <c r="AC2738" s="10">
        <v>-4.2671512651608318E-2</v>
      </c>
      <c r="AD2738" s="10">
        <v>-1.3994402078228105</v>
      </c>
      <c r="AE2738" s="10">
        <v>-1.2121774889769099</v>
      </c>
      <c r="AF2738" s="10">
        <v>-0.20482060746146738</v>
      </c>
      <c r="AG2738" s="10">
        <v>0.10320847993386859</v>
      </c>
      <c r="AH2738" s="10">
        <v>8.9697024891874547E-2</v>
      </c>
      <c r="AI2738" s="10">
        <v>-5.7493501513334128E-2</v>
      </c>
      <c r="AJ2738" s="10">
        <v>-0.18338099607124209</v>
      </c>
      <c r="AK2738" s="10">
        <v>-0.21120580476957584</v>
      </c>
      <c r="AL2738" s="10">
        <v>-3.1328278618940261E-2</v>
      </c>
    </row>
    <row r="2739" spans="1:38" x14ac:dyDescent="0.25">
      <c r="A2739">
        <v>40432.958333333336</v>
      </c>
      <c r="B2739" s="8">
        <v>40432.958333333336</v>
      </c>
      <c r="C2739" s="9">
        <v>40432.958333333336</v>
      </c>
      <c r="D2739">
        <v>3</v>
      </c>
      <c r="E2739">
        <f t="shared" si="42"/>
        <v>7511.0000000000582</v>
      </c>
      <c r="F2739">
        <v>-4862</v>
      </c>
      <c r="G2739">
        <v>3887.9630257024014</v>
      </c>
      <c r="H2739">
        <v>3811.9695590802571</v>
      </c>
      <c r="I2739">
        <v>2987.3047104302213</v>
      </c>
      <c r="J2739">
        <v>1757.1513830361773</v>
      </c>
      <c r="K2739">
        <v>41.009773587737108</v>
      </c>
      <c r="L2739">
        <v>-26.584926820833559</v>
      </c>
      <c r="M2739">
        <v>10698.923307530473</v>
      </c>
      <c r="N2739">
        <v>7306.1713887096284</v>
      </c>
      <c r="O2739">
        <v>10023.709929137889</v>
      </c>
      <c r="P2739">
        <v>4280.4380717128561</v>
      </c>
      <c r="Q2739">
        <v>541.48858623301567</v>
      </c>
      <c r="R2739">
        <v>-0.33925327720094667</v>
      </c>
      <c r="S2739">
        <v>466.90598854635806</v>
      </c>
      <c r="T2739">
        <v>52.025136903401112</v>
      </c>
      <c r="U2739">
        <v>77.488528794632984</v>
      </c>
      <c r="V2739">
        <v>-57.51047200796161</v>
      </c>
      <c r="W2739">
        <v>-677.54284400207325</v>
      </c>
      <c r="X2739" s="10">
        <v>-1.8781222220961489</v>
      </c>
      <c r="Y2739" s="10">
        <v>-1.0509388104299355</v>
      </c>
      <c r="Z2739" s="10">
        <v>-0.13080216900957312</v>
      </c>
      <c r="AA2739" s="10">
        <v>0.10892277284183566</v>
      </c>
      <c r="AB2739" s="10">
        <v>0.14781641724515293</v>
      </c>
      <c r="AC2739" s="10">
        <v>-4.2671512651608318E-2</v>
      </c>
      <c r="AD2739" s="10">
        <v>-1.4018047978236272</v>
      </c>
      <c r="AE2739" s="10">
        <v>-1.211906850213589</v>
      </c>
      <c r="AF2739" s="10">
        <v>-0.20482060746146738</v>
      </c>
      <c r="AG2739" s="10">
        <v>0.10320847993386859</v>
      </c>
      <c r="AH2739" s="10">
        <v>8.9697024891874547E-2</v>
      </c>
      <c r="AI2739" s="10">
        <v>-5.7195346287678583E-2</v>
      </c>
      <c r="AJ2739" s="10">
        <v>-0.18338099607124209</v>
      </c>
      <c r="AK2739" s="10">
        <v>-0.21120580476957584</v>
      </c>
      <c r="AL2739" s="10">
        <v>-3.1328278618940261E-2</v>
      </c>
    </row>
    <row r="2740" spans="1:38" x14ac:dyDescent="0.25">
      <c r="A2740">
        <v>40433</v>
      </c>
      <c r="B2740" s="8">
        <v>40433</v>
      </c>
      <c r="C2740" s="9">
        <v>40433</v>
      </c>
      <c r="D2740">
        <v>3</v>
      </c>
      <c r="E2740">
        <f t="shared" si="42"/>
        <v>7512</v>
      </c>
      <c r="F2740">
        <v>-4862</v>
      </c>
      <c r="G2740">
        <v>3887.9630257024014</v>
      </c>
      <c r="H2740">
        <v>3812.2689002071988</v>
      </c>
      <c r="I2740">
        <v>2987.0053693032787</v>
      </c>
      <c r="J2740">
        <v>1757.4506050549496</v>
      </c>
      <c r="K2740">
        <v>39.812407935540307</v>
      </c>
      <c r="L2740">
        <v>-27.691386092341819</v>
      </c>
      <c r="M2740">
        <v>10698.026535955796</v>
      </c>
      <c r="N2740">
        <v>7306.1713887096284</v>
      </c>
      <c r="O2740">
        <v>10023.709929137889</v>
      </c>
      <c r="P2740">
        <v>4280.4380717128561</v>
      </c>
      <c r="Q2740">
        <v>541.48858623301567</v>
      </c>
      <c r="R2740">
        <v>-0.1596486010359198</v>
      </c>
      <c r="S2740">
        <v>465.64925620087286</v>
      </c>
      <c r="T2740">
        <v>51.905424220210264</v>
      </c>
      <c r="U2740">
        <v>76.501096132685717</v>
      </c>
      <c r="V2740">
        <v>-56.523039346014173</v>
      </c>
      <c r="W2740">
        <v>-678.64974462146904</v>
      </c>
      <c r="X2740" s="10">
        <v>-1.8784040404749875</v>
      </c>
      <c r="Y2740" s="10">
        <v>-1.0506098089553126</v>
      </c>
      <c r="Z2740" s="10">
        <v>-0.13080216900957312</v>
      </c>
      <c r="AA2740" s="10">
        <v>0.10892277284183566</v>
      </c>
      <c r="AB2740" s="10">
        <v>0.14781641724515293</v>
      </c>
      <c r="AC2740" s="10">
        <v>-4.2360786497097118E-2</v>
      </c>
      <c r="AD2740" s="10">
        <v>-1.3967633134822637</v>
      </c>
      <c r="AE2740" s="10">
        <v>-1.2115911049897141</v>
      </c>
      <c r="AF2740" s="10">
        <v>-0.20482060746146738</v>
      </c>
      <c r="AG2740" s="10">
        <v>0.10320847993386859</v>
      </c>
      <c r="AH2740" s="10">
        <v>8.9697024891874547E-2</v>
      </c>
      <c r="AI2740" s="10">
        <v>-5.7195346287678583E-2</v>
      </c>
      <c r="AJ2740" s="10">
        <v>-0.18338099607124209</v>
      </c>
      <c r="AK2740" s="10">
        <v>-0.21089469165466096</v>
      </c>
      <c r="AL2740" s="10">
        <v>-3.1328278618940261E-2</v>
      </c>
    </row>
    <row r="2741" spans="1:38" x14ac:dyDescent="0.25">
      <c r="A2741">
        <v>40433.041666666664</v>
      </c>
      <c r="B2741" s="8">
        <v>40433.041666666664</v>
      </c>
      <c r="C2741" s="9">
        <v>40433.041666666664</v>
      </c>
      <c r="D2741">
        <v>3</v>
      </c>
      <c r="E2741">
        <f t="shared" si="42"/>
        <v>7512.9999999999418</v>
      </c>
      <c r="F2741">
        <v>-4862</v>
      </c>
      <c r="G2741">
        <v>3887.9630257024014</v>
      </c>
      <c r="H2741">
        <v>3810.1735123186049</v>
      </c>
      <c r="I2741">
        <v>2987.3047104302213</v>
      </c>
      <c r="J2741">
        <v>1758.6474931300368</v>
      </c>
      <c r="K2741">
        <v>41.009773587737108</v>
      </c>
      <c r="L2741">
        <v>-27.811003310883144</v>
      </c>
      <c r="M2741">
        <v>10698.923307530473</v>
      </c>
      <c r="N2741">
        <v>7306.1713887096284</v>
      </c>
      <c r="O2741">
        <v>10023.709929137889</v>
      </c>
      <c r="P2741">
        <v>4280.1388498845945</v>
      </c>
      <c r="Q2741">
        <v>541.48858623301567</v>
      </c>
      <c r="R2741">
        <v>-1.4468154468863001</v>
      </c>
      <c r="S2741">
        <v>466.90598854635806</v>
      </c>
      <c r="T2741">
        <v>52.025136903401112</v>
      </c>
      <c r="U2741">
        <v>77.608217602141806</v>
      </c>
      <c r="V2741">
        <v>-56.523039346014173</v>
      </c>
      <c r="W2741">
        <v>-677.54284400207325</v>
      </c>
      <c r="X2741" s="10">
        <v>-1.8784040404749875</v>
      </c>
      <c r="Y2741" s="10">
        <v>-1.0509388104299355</v>
      </c>
      <c r="Z2741" s="10">
        <v>-0.13080216900957312</v>
      </c>
      <c r="AA2741" s="10">
        <v>0.10892277284183566</v>
      </c>
      <c r="AB2741" s="10">
        <v>0.14781641724515293</v>
      </c>
      <c r="AC2741" s="10">
        <v>-4.2050060342585863E-2</v>
      </c>
      <c r="AD2741" s="10">
        <v>-1.3970310029163184</v>
      </c>
      <c r="AE2741" s="10">
        <v>-1.2112753597658397</v>
      </c>
      <c r="AF2741" s="10">
        <v>-0.20482060746146738</v>
      </c>
      <c r="AG2741" s="10">
        <v>0.10290880634099453</v>
      </c>
      <c r="AH2741" s="10">
        <v>8.9697024891874547E-2</v>
      </c>
      <c r="AI2741" s="10">
        <v>-5.6888017055079752E-2</v>
      </c>
      <c r="AJ2741" s="10">
        <v>-0.18338099607124209</v>
      </c>
      <c r="AK2741" s="10">
        <v>-0.21089469165466096</v>
      </c>
      <c r="AL2741" s="10">
        <v>-3.1328278618940261E-2</v>
      </c>
    </row>
    <row r="2742" spans="1:38" x14ac:dyDescent="0.25">
      <c r="A2742">
        <v>40433.083333333336</v>
      </c>
      <c r="B2742" s="8">
        <v>40433.083333333336</v>
      </c>
      <c r="C2742" s="9">
        <v>40433.083333333336</v>
      </c>
      <c r="D2742">
        <v>3</v>
      </c>
      <c r="E2742">
        <f t="shared" si="42"/>
        <v>7514.0000000000582</v>
      </c>
      <c r="F2742">
        <v>-4862</v>
      </c>
      <c r="G2742">
        <v>3887.9630257024014</v>
      </c>
      <c r="H2742">
        <v>3812.2689002071988</v>
      </c>
      <c r="I2742">
        <v>2990.5974628265826</v>
      </c>
      <c r="J2742">
        <v>1758.3482711112651</v>
      </c>
      <c r="K2742">
        <v>39.932144500760039</v>
      </c>
      <c r="L2742">
        <v>-26.704544039374884</v>
      </c>
      <c r="M2742">
        <v>10701.314698396272</v>
      </c>
      <c r="N2742">
        <v>7306.1713887096284</v>
      </c>
      <c r="O2742">
        <v>10022.511846325571</v>
      </c>
      <c r="P2742">
        <v>4280.4380717128561</v>
      </c>
      <c r="Q2742">
        <v>541.66797619035628</v>
      </c>
      <c r="R2742">
        <v>-1.2672107707212734</v>
      </c>
      <c r="S2742">
        <v>466.72645535414574</v>
      </c>
      <c r="T2742">
        <v>54.209893371636035</v>
      </c>
      <c r="U2742">
        <v>77.488528794632984</v>
      </c>
      <c r="V2742">
        <v>-56.523039346014173</v>
      </c>
      <c r="W2742">
        <v>-677.54284400207325</v>
      </c>
      <c r="X2742" s="10">
        <v>-1.8781222220961489</v>
      </c>
      <c r="Y2742" s="10">
        <v>-1.0509388104299355</v>
      </c>
      <c r="Z2742" s="10">
        <v>-0.13080216900957312</v>
      </c>
      <c r="AA2742" s="10">
        <v>0.10892277284183566</v>
      </c>
      <c r="AB2742" s="10">
        <v>0.14781641724515293</v>
      </c>
      <c r="AC2742" s="10">
        <v>-4.2050060342585863E-2</v>
      </c>
      <c r="AD2742" s="10">
        <v>-1.4003325059363263</v>
      </c>
      <c r="AE2742" s="10">
        <v>-1.2110047210025188</v>
      </c>
      <c r="AF2742" s="10">
        <v>-0.20482060746146738</v>
      </c>
      <c r="AG2742" s="10">
        <v>0.10290880634099453</v>
      </c>
      <c r="AH2742" s="10">
        <v>8.9697024891874547E-2</v>
      </c>
      <c r="AI2742" s="10">
        <v>-5.6576100819009344E-2</v>
      </c>
      <c r="AJ2742" s="10">
        <v>-0.18367772907459359</v>
      </c>
      <c r="AK2742" s="10">
        <v>-0.21089469165466096</v>
      </c>
      <c r="AL2742" s="10">
        <v>-3.074981672024266E-2</v>
      </c>
    </row>
    <row r="2743" spans="1:38" x14ac:dyDescent="0.25">
      <c r="A2743">
        <v>40433.125</v>
      </c>
      <c r="B2743" s="8">
        <v>40433.125</v>
      </c>
      <c r="C2743" s="9">
        <v>40433.125</v>
      </c>
      <c r="D2743">
        <v>3</v>
      </c>
      <c r="E2743">
        <f t="shared" si="42"/>
        <v>7515</v>
      </c>
      <c r="F2743">
        <v>-4862</v>
      </c>
      <c r="G2743">
        <v>3887.063566348847</v>
      </c>
      <c r="H2743">
        <v>3811.3708768263728</v>
      </c>
      <c r="I2743">
        <v>2992.9921918421187</v>
      </c>
      <c r="J2743">
        <v>1757.4506050549496</v>
      </c>
      <c r="K2743">
        <v>40.890037022517376</v>
      </c>
      <c r="L2743">
        <v>-27.811003310883144</v>
      </c>
      <c r="M2743">
        <v>10696.830840522898</v>
      </c>
      <c r="N2743">
        <v>7307.3677994614691</v>
      </c>
      <c r="O2743">
        <v>10022.511846325571</v>
      </c>
      <c r="P2743">
        <v>4280.1388498845945</v>
      </c>
      <c r="Q2743">
        <v>541.66797619035628</v>
      </c>
      <c r="R2743">
        <v>2.0255416256406162</v>
      </c>
      <c r="S2743">
        <v>466.90598854635806</v>
      </c>
      <c r="T2743">
        <v>52.025136903401112</v>
      </c>
      <c r="U2743">
        <v>76.381407325176895</v>
      </c>
      <c r="V2743">
        <v>-57.51047200796161</v>
      </c>
      <c r="W2743">
        <v>-676.43594338267735</v>
      </c>
      <c r="X2743" s="10">
        <v>-1.8784040404749875</v>
      </c>
      <c r="Y2743" s="10">
        <v>-1.0512678119045584</v>
      </c>
      <c r="Z2743" s="10">
        <v>-0.13080216900957312</v>
      </c>
      <c r="AA2743" s="10">
        <v>0.10861363462942397</v>
      </c>
      <c r="AB2743" s="10">
        <v>0.1475136463576171</v>
      </c>
      <c r="AC2743" s="10">
        <v>-4.174397189187333E-2</v>
      </c>
      <c r="AD2743" s="10">
        <v>-1.3982356053695646</v>
      </c>
      <c r="AE2743" s="10">
        <v>-1.2110047210025188</v>
      </c>
      <c r="AF2743" s="10">
        <v>-0.20482060746146738</v>
      </c>
      <c r="AG2743" s="10">
        <v>0.10290880634099453</v>
      </c>
      <c r="AH2743" s="10">
        <v>8.9393351285621092E-2</v>
      </c>
      <c r="AI2743" s="10">
        <v>-5.6576100819009344E-2</v>
      </c>
      <c r="AJ2743" s="10">
        <v>-0.18426676623050037</v>
      </c>
      <c r="AK2743" s="10">
        <v>-0.21089469165466096</v>
      </c>
      <c r="AL2743" s="10">
        <v>-3.0458411102101714E-2</v>
      </c>
    </row>
    <row r="2744" spans="1:38" x14ac:dyDescent="0.25">
      <c r="A2744">
        <v>40433.166666666664</v>
      </c>
      <c r="B2744" s="8">
        <v>40433.166666666664</v>
      </c>
      <c r="C2744" s="9">
        <v>40433.166666666664</v>
      </c>
      <c r="D2744">
        <v>3</v>
      </c>
      <c r="E2744">
        <f t="shared" si="42"/>
        <v>7515.9999999999418</v>
      </c>
      <c r="F2744">
        <v>-4862</v>
      </c>
      <c r="G2744">
        <v>3887.9630257024014</v>
      </c>
      <c r="H2744">
        <v>3811.9695590802571</v>
      </c>
      <c r="I2744">
        <v>2990.2981216996409</v>
      </c>
      <c r="J2744">
        <v>1757.4506050549496</v>
      </c>
      <c r="K2744">
        <v>40.890037022517376</v>
      </c>
      <c r="L2744">
        <v>-26.704544039374884</v>
      </c>
      <c r="M2744">
        <v>10698.026535955796</v>
      </c>
      <c r="N2744">
        <v>7305.2740806457487</v>
      </c>
      <c r="O2744">
        <v>10024.608491247127</v>
      </c>
      <c r="P2744">
        <v>4280.4380717128561</v>
      </c>
      <c r="Q2744">
        <v>541.66797619035628</v>
      </c>
      <c r="R2744">
        <v>0.97784768134360489</v>
      </c>
      <c r="S2744">
        <v>468.01310989833286</v>
      </c>
      <c r="T2744">
        <v>54.209893371636035</v>
      </c>
      <c r="U2744">
        <v>77.608217602141806</v>
      </c>
      <c r="V2744">
        <v>-57.51047200796161</v>
      </c>
      <c r="W2744">
        <v>-675.35895899623813</v>
      </c>
      <c r="X2744" s="10">
        <v>-1.8784040404749875</v>
      </c>
      <c r="Y2744" s="10">
        <v>-1.0515498131685208</v>
      </c>
      <c r="Z2744" s="10">
        <v>-0.13080216900957312</v>
      </c>
      <c r="AA2744" s="10">
        <v>0.10861363462942397</v>
      </c>
      <c r="AB2744" s="10">
        <v>0.1475136463576171</v>
      </c>
      <c r="AC2744" s="10">
        <v>-4.174397189187333E-2</v>
      </c>
      <c r="AD2744" s="10">
        <v>-1.3955587110290177</v>
      </c>
      <c r="AE2744" s="10">
        <v>-1.2106889757786439</v>
      </c>
      <c r="AF2744" s="10">
        <v>-0.20482060746146738</v>
      </c>
      <c r="AG2744" s="10">
        <v>0.10290880634099453</v>
      </c>
      <c r="AH2744" s="10">
        <v>8.9393351285621092E-2</v>
      </c>
      <c r="AI2744" s="10">
        <v>-5.6277945593353799E-2</v>
      </c>
      <c r="AJ2744" s="10">
        <v>-0.18426676623050037</v>
      </c>
      <c r="AK2744" s="10">
        <v>-0.21120580476957584</v>
      </c>
      <c r="AL2744" s="10">
        <v>-3.0171354821545007E-2</v>
      </c>
    </row>
    <row r="2745" spans="1:38" x14ac:dyDescent="0.25">
      <c r="A2745">
        <v>40433.208333333336</v>
      </c>
      <c r="B2745" s="8">
        <v>40433.208333333336</v>
      </c>
      <c r="C2745" s="9">
        <v>40433.208333333336</v>
      </c>
      <c r="D2745">
        <v>3</v>
      </c>
      <c r="E2745">
        <f t="shared" si="42"/>
        <v>7517.0000000000582</v>
      </c>
      <c r="F2745">
        <v>-4862</v>
      </c>
      <c r="G2745">
        <v>3887.9630257024014</v>
      </c>
      <c r="H2745">
        <v>3813.4662647149671</v>
      </c>
      <c r="I2745">
        <v>2991.7948273343509</v>
      </c>
      <c r="J2745">
        <v>1758.6474931300368</v>
      </c>
      <c r="K2745">
        <v>42.117336816018899</v>
      </c>
      <c r="L2745">
        <v>-27.691386092341819</v>
      </c>
      <c r="M2745">
        <v>10698.923307530473</v>
      </c>
      <c r="N2745">
        <v>7305.2740806457487</v>
      </c>
      <c r="O2745">
        <v>10022.511846325571</v>
      </c>
      <c r="P2745">
        <v>4280.4380717128561</v>
      </c>
      <c r="Q2745">
        <v>540.56173812008842</v>
      </c>
      <c r="R2745">
        <v>0.97784768134360489</v>
      </c>
      <c r="S2745">
        <v>465.64925620087286</v>
      </c>
      <c r="T2745">
        <v>52.025136903401112</v>
      </c>
      <c r="U2745">
        <v>76.501096132685717</v>
      </c>
      <c r="V2745">
        <v>-56.523039346014173</v>
      </c>
      <c r="W2745">
        <v>-673.14515775744644</v>
      </c>
      <c r="X2745" s="10">
        <v>-1.8784040404749875</v>
      </c>
      <c r="Y2745" s="10">
        <v>-1.0522078161177666</v>
      </c>
      <c r="Z2745" s="10">
        <v>-0.13080216900957312</v>
      </c>
      <c r="AA2745" s="10">
        <v>0.10861363462942397</v>
      </c>
      <c r="AB2745" s="10">
        <v>0.14779348005670323</v>
      </c>
      <c r="AC2745" s="10">
        <v>-4.1433245737362123E-2</v>
      </c>
      <c r="AD2745" s="10">
        <v>-1.3937741148019864</v>
      </c>
      <c r="AE2745" s="10">
        <v>-1.2103732305547694</v>
      </c>
      <c r="AF2745" s="10">
        <v>-0.20512236396915076</v>
      </c>
      <c r="AG2745" s="10">
        <v>0.10261360548831261</v>
      </c>
      <c r="AH2745" s="10">
        <v>8.9393351285621092E-2</v>
      </c>
      <c r="AI2745" s="10">
        <v>-5.6277945593353799E-2</v>
      </c>
      <c r="AJ2745" s="10">
        <v>-0.18426676623050037</v>
      </c>
      <c r="AK2745" s="10">
        <v>-0.21089469165466096</v>
      </c>
      <c r="AL2745" s="10">
        <v>-3.0458411102101714E-2</v>
      </c>
    </row>
    <row r="2746" spans="1:38" x14ac:dyDescent="0.25">
      <c r="A2746">
        <v>40433.25</v>
      </c>
      <c r="B2746" s="8">
        <v>40433.25</v>
      </c>
      <c r="C2746" s="9">
        <v>40433.25</v>
      </c>
      <c r="D2746">
        <v>3</v>
      </c>
      <c r="E2746">
        <f t="shared" si="42"/>
        <v>7518</v>
      </c>
      <c r="F2746">
        <v>-4862</v>
      </c>
      <c r="G2746">
        <v>3887.9630257024014</v>
      </c>
      <c r="H2746">
        <v>3812.2689002071988</v>
      </c>
      <c r="I2746">
        <v>2989.4000983188153</v>
      </c>
      <c r="J2746">
        <v>1758.3482711112651</v>
      </c>
      <c r="K2746">
        <v>39.932144500760039</v>
      </c>
      <c r="L2746">
        <v>-27.691386092341819</v>
      </c>
      <c r="M2746">
        <v>10698.026535955796</v>
      </c>
      <c r="N2746">
        <v>7305.2740806457487</v>
      </c>
      <c r="O2746">
        <v>10023.709929137889</v>
      </c>
      <c r="P2746">
        <v>4279.5404062280704</v>
      </c>
      <c r="Q2746">
        <v>540.56173812008842</v>
      </c>
      <c r="R2746">
        <v>2.0255416256406162</v>
      </c>
      <c r="S2746">
        <v>465.79886719438321</v>
      </c>
      <c r="T2746">
        <v>53.102551052119715</v>
      </c>
      <c r="U2746">
        <v>75.423896865106784</v>
      </c>
      <c r="V2746">
        <v>-57.51047200796161</v>
      </c>
      <c r="W2746">
        <v>-672.06817337100722</v>
      </c>
      <c r="X2746" s="10">
        <v>-1.8781222220961489</v>
      </c>
      <c r="Y2746" s="10">
        <v>-1.052489817381729</v>
      </c>
      <c r="Z2746" s="10">
        <v>-0.13080216900957312</v>
      </c>
      <c r="AA2746" s="10">
        <v>0.10861363462942397</v>
      </c>
      <c r="AB2746" s="10">
        <v>0.1472062880323913</v>
      </c>
      <c r="AC2746" s="10">
        <v>-4.1433245737362123E-2</v>
      </c>
      <c r="AD2746" s="10">
        <v>-1.39140952480117</v>
      </c>
      <c r="AE2746" s="10">
        <v>-1.2106889757786439</v>
      </c>
      <c r="AF2746" s="10">
        <v>-0.20512236396915076</v>
      </c>
      <c r="AG2746" s="10">
        <v>0.10261360548831261</v>
      </c>
      <c r="AH2746" s="10">
        <v>8.9094210121252015E-2</v>
      </c>
      <c r="AI2746" s="10">
        <v>-5.5966029357283349E-2</v>
      </c>
      <c r="AJ2746" s="10">
        <v>-0.18456349923385187</v>
      </c>
      <c r="AK2746" s="10">
        <v>-0.21089469165466096</v>
      </c>
      <c r="AL2746" s="10">
        <v>-3.0171354821545007E-2</v>
      </c>
    </row>
    <row r="2747" spans="1:38" x14ac:dyDescent="0.25">
      <c r="A2747">
        <v>40433.291666666664</v>
      </c>
      <c r="B2747" s="8">
        <v>40433.291666666664</v>
      </c>
      <c r="C2747" s="9">
        <v>40433.291666666664</v>
      </c>
      <c r="D2747">
        <v>3</v>
      </c>
      <c r="E2747">
        <f t="shared" si="42"/>
        <v>7518.9999999999418</v>
      </c>
      <c r="F2747">
        <v>-4862</v>
      </c>
      <c r="G2747">
        <v>3885.8642872107744</v>
      </c>
      <c r="H2747">
        <v>3812.2689002071988</v>
      </c>
      <c r="I2747">
        <v>2991.7948273343509</v>
      </c>
      <c r="J2747">
        <v>1756.2537169798618</v>
      </c>
      <c r="K2747">
        <v>38.704844707258346</v>
      </c>
      <c r="L2747">
        <v>-27.691386092341819</v>
      </c>
      <c r="M2747">
        <v>10696.830840522898</v>
      </c>
      <c r="N2747">
        <v>7304.0776698939089</v>
      </c>
      <c r="O2747">
        <v>10024.608491247127</v>
      </c>
      <c r="P2747">
        <v>4279.5404062280704</v>
      </c>
      <c r="Q2747">
        <v>542.80411258684762</v>
      </c>
      <c r="R2747">
        <v>3.1331037953259697</v>
      </c>
      <c r="S2747">
        <v>466.90598854635806</v>
      </c>
      <c r="T2747">
        <v>54.209893371636035</v>
      </c>
      <c r="U2747">
        <v>77.608217602141806</v>
      </c>
      <c r="V2747">
        <v>-56.403350538505521</v>
      </c>
      <c r="W2747">
        <v>-669.85437213221553</v>
      </c>
      <c r="X2747" s="10">
        <v>-1.8784040404749875</v>
      </c>
      <c r="Y2747" s="10">
        <v>-1.0509388104299355</v>
      </c>
      <c r="Z2747" s="10">
        <v>-0.13080216900957312</v>
      </c>
      <c r="AA2747" s="10">
        <v>0.10830449641701227</v>
      </c>
      <c r="AB2747" s="10">
        <v>0.1472062880323913</v>
      </c>
      <c r="AC2747" s="10">
        <v>-4.1117881879052201E-2</v>
      </c>
      <c r="AD2747" s="10">
        <v>-1.3881080217811621</v>
      </c>
      <c r="AE2747" s="10">
        <v>-1.2110047210025188</v>
      </c>
      <c r="AF2747" s="10">
        <v>-0.20512236396915076</v>
      </c>
      <c r="AG2747" s="10">
        <v>0.10261360548831261</v>
      </c>
      <c r="AH2747" s="10">
        <v>8.9094210121252015E-2</v>
      </c>
      <c r="AI2747" s="10">
        <v>-5.5966029357283349E-2</v>
      </c>
      <c r="AJ2747" s="10">
        <v>-0.18456349923385187</v>
      </c>
      <c r="AK2747" s="10">
        <v>-0.21120580476957584</v>
      </c>
      <c r="AL2747" s="10">
        <v>-3.0171354821545007E-2</v>
      </c>
    </row>
    <row r="2748" spans="1:38" x14ac:dyDescent="0.25">
      <c r="A2748">
        <v>40433.333333333336</v>
      </c>
      <c r="B2748" s="8">
        <v>40433.333333333336</v>
      </c>
      <c r="C2748" s="9">
        <v>40433.333333333336</v>
      </c>
      <c r="D2748">
        <v>3</v>
      </c>
      <c r="E2748">
        <f t="shared" si="42"/>
        <v>7520.0000000000582</v>
      </c>
      <c r="F2748">
        <v>-4855.75</v>
      </c>
      <c r="G2748">
        <v>3885.8642872107744</v>
      </c>
      <c r="H2748">
        <v>3811.3708768263728</v>
      </c>
      <c r="I2748">
        <v>2990.5974628265826</v>
      </c>
      <c r="J2748">
        <v>1757.4506050549496</v>
      </c>
      <c r="K2748">
        <v>38.824581272478078</v>
      </c>
      <c r="L2748">
        <v>-27.691386092341819</v>
      </c>
      <c r="M2748">
        <v>10695.635145089998</v>
      </c>
      <c r="N2748">
        <v>7304.0776698939089</v>
      </c>
      <c r="O2748">
        <v>10023.709929137889</v>
      </c>
      <c r="P2748">
        <v>4278.3435189150223</v>
      </c>
      <c r="Q2748">
        <v>539.48539837604392</v>
      </c>
      <c r="R2748">
        <v>3.1331037953259697</v>
      </c>
      <c r="S2748">
        <v>465.79886719438321</v>
      </c>
      <c r="T2748">
        <v>52.025136903401112</v>
      </c>
      <c r="U2748">
        <v>77.608217602141806</v>
      </c>
      <c r="V2748">
        <v>-56.403350538505521</v>
      </c>
      <c r="W2748">
        <v>-673.32465515518652</v>
      </c>
      <c r="X2748" s="10">
        <v>-1.8784040404749875</v>
      </c>
      <c r="Y2748" s="10">
        <v>-1.0487298005288963</v>
      </c>
      <c r="Z2748" s="10">
        <v>-0.13080216900957312</v>
      </c>
      <c r="AA2748" s="10">
        <v>0.10861363462942397</v>
      </c>
      <c r="AB2748" s="10">
        <v>0.1472062880323913</v>
      </c>
      <c r="AC2748" s="10">
        <v>-4.1117881879052201E-2</v>
      </c>
      <c r="AD2748" s="10">
        <v>-1.390784916121709</v>
      </c>
      <c r="AE2748" s="10">
        <v>-1.2106889757786439</v>
      </c>
      <c r="AF2748" s="10">
        <v>-0.20512236396915076</v>
      </c>
      <c r="AG2748" s="10">
        <v>0.10261360548831261</v>
      </c>
      <c r="AH2748" s="10">
        <v>8.9094210121252015E-2</v>
      </c>
      <c r="AI2748" s="10">
        <v>-5.5658700124684567E-2</v>
      </c>
      <c r="AJ2748" s="10">
        <v>-0.18426676623050037</v>
      </c>
      <c r="AK2748" s="10">
        <v>-0.21147247315378856</v>
      </c>
      <c r="AL2748" s="10">
        <v>-3.0171354821545007E-2</v>
      </c>
    </row>
    <row r="2749" spans="1:38" x14ac:dyDescent="0.25">
      <c r="A2749">
        <v>40433.375</v>
      </c>
      <c r="B2749" s="8">
        <v>40433.375</v>
      </c>
      <c r="C2749" s="9">
        <v>40433.375</v>
      </c>
      <c r="D2749">
        <v>3</v>
      </c>
      <c r="E2749">
        <f t="shared" si="42"/>
        <v>7521</v>
      </c>
      <c r="F2749">
        <v>-4849.5</v>
      </c>
      <c r="G2749">
        <v>3887.063566348847</v>
      </c>
      <c r="H2749">
        <v>3812.2689002071988</v>
      </c>
      <c r="I2749">
        <v>2989.4000983188153</v>
      </c>
      <c r="J2749">
        <v>1758.6474931300368</v>
      </c>
      <c r="K2749">
        <v>39.932144500760039</v>
      </c>
      <c r="L2749">
        <v>-26.584926820833559</v>
      </c>
      <c r="M2749">
        <v>10695.635145089998</v>
      </c>
      <c r="N2749">
        <v>7304.0776698939089</v>
      </c>
      <c r="O2749">
        <v>10023.709929137889</v>
      </c>
      <c r="P2749">
        <v>4279.5404062280704</v>
      </c>
      <c r="Q2749">
        <v>540.56173812008842</v>
      </c>
      <c r="R2749">
        <v>3.1331037953259697</v>
      </c>
      <c r="S2749">
        <v>465.79886719438321</v>
      </c>
      <c r="T2749">
        <v>50.917794583884792</v>
      </c>
      <c r="U2749">
        <v>76.501096132685717</v>
      </c>
      <c r="V2749">
        <v>-56.403350538505521</v>
      </c>
      <c r="W2749">
        <v>-673.32465515518652</v>
      </c>
      <c r="X2749" s="10">
        <v>-1.8787328285836329</v>
      </c>
      <c r="Y2749" s="10">
        <v>-1.042478772511062</v>
      </c>
      <c r="Z2749" s="10">
        <v>-0.13080216900957312</v>
      </c>
      <c r="AA2749" s="10">
        <v>0.10861363462942397</v>
      </c>
      <c r="AB2749" s="10">
        <v>0.1472062880323913</v>
      </c>
      <c r="AC2749" s="10">
        <v>-4.0816431132138335E-2</v>
      </c>
      <c r="AD2749" s="10">
        <v>-1.389580313668463</v>
      </c>
      <c r="AE2749" s="10">
        <v>-1.2106889757786439</v>
      </c>
      <c r="AF2749" s="10">
        <v>-0.20512236396915076</v>
      </c>
      <c r="AG2749" s="10">
        <v>0.10261360548831261</v>
      </c>
      <c r="AH2749" s="10">
        <v>8.9094210121252015E-2</v>
      </c>
      <c r="AI2749" s="10">
        <v>-5.5360544899029022E-2</v>
      </c>
      <c r="AJ2749" s="10">
        <v>-0.18426676623050037</v>
      </c>
      <c r="AK2749" s="10">
        <v>-0.21178358626870347</v>
      </c>
      <c r="AL2749" s="10">
        <v>-3.0171354821545007E-2</v>
      </c>
    </row>
    <row r="2750" spans="1:38" x14ac:dyDescent="0.25">
      <c r="A2750">
        <v>40433.416666666664</v>
      </c>
      <c r="B2750" s="8">
        <v>40433.416666666664</v>
      </c>
      <c r="C2750" s="9">
        <v>40433.416666666664</v>
      </c>
      <c r="D2750">
        <v>3</v>
      </c>
      <c r="E2750">
        <f t="shared" si="42"/>
        <v>7521.9999999999418</v>
      </c>
      <c r="F2750">
        <v>-4844</v>
      </c>
      <c r="G2750">
        <v>3887.9630257024014</v>
      </c>
      <c r="H2750">
        <v>3813.4662647149671</v>
      </c>
      <c r="I2750">
        <v>2989.4000983188153</v>
      </c>
      <c r="J2750">
        <v>1757.4506050549496</v>
      </c>
      <c r="K2750">
        <v>39.932144500760039</v>
      </c>
      <c r="L2750">
        <v>-27.691386092341819</v>
      </c>
      <c r="M2750">
        <v>10695.635145089998</v>
      </c>
      <c r="N2750">
        <v>7305.2740806457487</v>
      </c>
      <c r="O2750">
        <v>10021.313763513253</v>
      </c>
      <c r="P2750">
        <v>4279.5404062280704</v>
      </c>
      <c r="Q2750">
        <v>542.80411258684762</v>
      </c>
      <c r="R2750">
        <v>3.1331037953259697</v>
      </c>
      <c r="S2750">
        <v>466.90598854635806</v>
      </c>
      <c r="T2750">
        <v>53.102551052119715</v>
      </c>
      <c r="U2750">
        <v>76.501096132685717</v>
      </c>
      <c r="V2750">
        <v>-57.51047200796161</v>
      </c>
      <c r="W2750">
        <v>-672.06817337100722</v>
      </c>
      <c r="X2750" s="10">
        <v>-1.8787328285836329</v>
      </c>
      <c r="Y2750" s="10">
        <v>-1.0415387682978536</v>
      </c>
      <c r="Z2750" s="10">
        <v>-0.13080216900957312</v>
      </c>
      <c r="AA2750" s="10">
        <v>0.10861363462942397</v>
      </c>
      <c r="AB2750" s="10">
        <v>0.1472062880323913</v>
      </c>
      <c r="AC2750" s="10">
        <v>-4.0501067273828406E-2</v>
      </c>
      <c r="AD2750" s="10">
        <v>-1.3902049223479238</v>
      </c>
      <c r="AE2750" s="10">
        <v>-1.2103732305547694</v>
      </c>
      <c r="AF2750" s="10">
        <v>-0.20512236396915076</v>
      </c>
      <c r="AG2750" s="10">
        <v>0.10261360548831261</v>
      </c>
      <c r="AH2750" s="10">
        <v>8.9094210121252015E-2</v>
      </c>
      <c r="AI2750" s="10">
        <v>-5.5360544899029022E-2</v>
      </c>
      <c r="AJ2750" s="10">
        <v>-0.18456349923385187</v>
      </c>
      <c r="AK2750" s="10">
        <v>-0.21209469938361838</v>
      </c>
      <c r="AL2750" s="10">
        <v>-3.0171354821545007E-2</v>
      </c>
    </row>
    <row r="2751" spans="1:38" x14ac:dyDescent="0.25">
      <c r="A2751">
        <v>40433.458333333336</v>
      </c>
      <c r="B2751" s="8">
        <v>40433.458333333336</v>
      </c>
      <c r="C2751" s="9">
        <v>40433.458333333336</v>
      </c>
      <c r="D2751">
        <v>3</v>
      </c>
      <c r="E2751">
        <f t="shared" si="42"/>
        <v>7523.0000000000582</v>
      </c>
      <c r="F2751">
        <v>-4844</v>
      </c>
      <c r="G2751">
        <v>3887.063566348847</v>
      </c>
      <c r="H2751">
        <v>3812.2689002071988</v>
      </c>
      <c r="I2751">
        <v>2989.4000983188153</v>
      </c>
      <c r="J2751">
        <v>1756.2537169798618</v>
      </c>
      <c r="K2751">
        <v>41.009773587737108</v>
      </c>
      <c r="L2751">
        <v>-27.691386092341819</v>
      </c>
      <c r="M2751">
        <v>10695.635145089998</v>
      </c>
      <c r="N2751">
        <v>7305.2740806457487</v>
      </c>
      <c r="O2751">
        <v>10021.313763513253</v>
      </c>
      <c r="P2751">
        <v>4280.4380717128561</v>
      </c>
      <c r="Q2751">
        <v>541.66797619035628</v>
      </c>
      <c r="R2751">
        <v>2.0255416256406162</v>
      </c>
      <c r="S2751">
        <v>465.79886719438321</v>
      </c>
      <c r="T2751">
        <v>52.025136903401112</v>
      </c>
      <c r="U2751">
        <v>76.501096132685717</v>
      </c>
      <c r="V2751">
        <v>-57.51047200796161</v>
      </c>
      <c r="W2751">
        <v>-672.06817337100722</v>
      </c>
      <c r="X2751" s="10">
        <v>-1.8784040404749875</v>
      </c>
      <c r="Y2751" s="10">
        <v>-1.0518788146431437</v>
      </c>
      <c r="Z2751" s="10">
        <v>-0.13080216900957312</v>
      </c>
      <c r="AA2751" s="10">
        <v>0.10830449641701227</v>
      </c>
      <c r="AB2751" s="10">
        <v>0.1472062880323913</v>
      </c>
      <c r="AC2751" s="10">
        <v>-4.0501067273828406E-2</v>
      </c>
      <c r="AD2751" s="10">
        <v>-1.3877957174414317</v>
      </c>
      <c r="AE2751" s="10">
        <v>-1.2103732305547694</v>
      </c>
      <c r="AF2751" s="10">
        <v>-0.20512236396915076</v>
      </c>
      <c r="AG2751" s="10">
        <v>0.10261360548831261</v>
      </c>
      <c r="AH2751" s="10">
        <v>8.9094210121252015E-2</v>
      </c>
      <c r="AI2751" s="10">
        <v>-5.5360544899029022E-2</v>
      </c>
      <c r="AJ2751" s="10">
        <v>-0.18426676623050037</v>
      </c>
      <c r="AK2751" s="10">
        <v>-0.21178358626870347</v>
      </c>
      <c r="AL2751" s="10">
        <v>-3.0171354821545007E-2</v>
      </c>
    </row>
    <row r="2752" spans="1:38" x14ac:dyDescent="0.25">
      <c r="A2752">
        <v>40433.5</v>
      </c>
      <c r="B2752" s="8">
        <v>40433.5</v>
      </c>
      <c r="C2752" s="9">
        <v>40433.5</v>
      </c>
      <c r="D2752">
        <v>3</v>
      </c>
      <c r="E2752">
        <f t="shared" si="42"/>
        <v>7524</v>
      </c>
      <c r="F2752">
        <v>-4844</v>
      </c>
      <c r="G2752">
        <v>3885.8642872107744</v>
      </c>
      <c r="H2752">
        <v>3811.3708768263728</v>
      </c>
      <c r="I2752">
        <v>2991.7948273343509</v>
      </c>
      <c r="J2752">
        <v>1758.6474931300368</v>
      </c>
      <c r="K2752">
        <v>39.932144500760039</v>
      </c>
      <c r="L2752">
        <v>-27.691386092341819</v>
      </c>
      <c r="M2752">
        <v>10696.830840522898</v>
      </c>
      <c r="N2752">
        <v>7306.1713887096284</v>
      </c>
      <c r="O2752">
        <v>10022.511846325571</v>
      </c>
      <c r="P2752">
        <v>4280.4380717128561</v>
      </c>
      <c r="Q2752">
        <v>541.66797619035628</v>
      </c>
      <c r="R2752">
        <v>4.2706000777054944</v>
      </c>
      <c r="S2752">
        <v>466.90598854635806</v>
      </c>
      <c r="T2752">
        <v>52.025136903401112</v>
      </c>
      <c r="U2752">
        <v>75.423896865106784</v>
      </c>
      <c r="V2752">
        <v>-57.51047200796161</v>
      </c>
      <c r="W2752">
        <v>-670.96127275161143</v>
      </c>
      <c r="X2752" s="10">
        <v>-1.8784040404749875</v>
      </c>
      <c r="Y2752" s="10">
        <v>-1.0531478203309748</v>
      </c>
      <c r="Z2752" s="10">
        <v>-0.13080216900957312</v>
      </c>
      <c r="AA2752" s="10">
        <v>0.10830449641701227</v>
      </c>
      <c r="AB2752" s="10">
        <v>0.1468989297071655</v>
      </c>
      <c r="AC2752" s="10">
        <v>-4.0501067273828406E-2</v>
      </c>
      <c r="AD2752" s="10">
        <v>-1.387528028007377</v>
      </c>
      <c r="AE2752" s="10">
        <v>-1.2101025917914485</v>
      </c>
      <c r="AF2752" s="10">
        <v>-0.20512236396915076</v>
      </c>
      <c r="AG2752" s="10">
        <v>0.10261360548831261</v>
      </c>
      <c r="AH2752" s="10">
        <v>8.9094210121252015E-2</v>
      </c>
      <c r="AI2752" s="10">
        <v>-5.5048628662958565E-2</v>
      </c>
      <c r="AJ2752" s="10">
        <v>-0.18456349923385187</v>
      </c>
      <c r="AK2752" s="10">
        <v>-0.21178358626870347</v>
      </c>
      <c r="AL2752" s="10">
        <v>-3.0171354821545007E-2</v>
      </c>
    </row>
    <row r="2753" spans="1:38" x14ac:dyDescent="0.25">
      <c r="A2753">
        <v>40433.541666666664</v>
      </c>
      <c r="B2753" s="8">
        <v>40433.541666666664</v>
      </c>
      <c r="C2753" s="9">
        <v>40433.541666666664</v>
      </c>
      <c r="D2753">
        <v>3</v>
      </c>
      <c r="E2753">
        <f t="shared" si="42"/>
        <v>7524.9999999999418</v>
      </c>
      <c r="F2753">
        <v>-4844</v>
      </c>
      <c r="G2753">
        <v>3887.063566348847</v>
      </c>
      <c r="H2753">
        <v>3813.4662647149671</v>
      </c>
      <c r="I2753">
        <v>2986.1073459224531</v>
      </c>
      <c r="J2753">
        <v>1757.4506050549496</v>
      </c>
      <c r="K2753">
        <v>41.009773587737108</v>
      </c>
      <c r="L2753">
        <v>-26.584926820833559</v>
      </c>
      <c r="M2753">
        <v>10696.830840522898</v>
      </c>
      <c r="N2753">
        <v>7306.1713887096284</v>
      </c>
      <c r="O2753">
        <v>10022.511846325571</v>
      </c>
      <c r="P2753">
        <v>4280.4380717128561</v>
      </c>
      <c r="Q2753">
        <v>540.56173812008842</v>
      </c>
      <c r="R2753">
        <v>2.0255416256406162</v>
      </c>
      <c r="S2753">
        <v>466.90598854635806</v>
      </c>
      <c r="T2753">
        <v>49.810452264368472</v>
      </c>
      <c r="U2753">
        <v>76.501096132685717</v>
      </c>
      <c r="V2753">
        <v>-57.51047200796161</v>
      </c>
      <c r="W2753">
        <v>-673.14515775744644</v>
      </c>
      <c r="X2753" s="10">
        <v>-1.8781222220961489</v>
      </c>
      <c r="Y2753" s="10">
        <v>-1.052489817381729</v>
      </c>
      <c r="Z2753" s="10">
        <v>-0.13080216900957312</v>
      </c>
      <c r="AA2753" s="10">
        <v>0.10830449641701227</v>
      </c>
      <c r="AB2753" s="10">
        <v>0.1468989297071655</v>
      </c>
      <c r="AC2753" s="10">
        <v>-4.0190341119317206E-2</v>
      </c>
      <c r="AD2753" s="10">
        <v>-1.3866357298938614</v>
      </c>
      <c r="AE2753" s="10">
        <v>-1.2103732305547694</v>
      </c>
      <c r="AF2753" s="10">
        <v>-0.20512236396915076</v>
      </c>
      <c r="AG2753" s="10">
        <v>0.10231393189543853</v>
      </c>
      <c r="AH2753" s="10">
        <v>8.8790536514998603E-2</v>
      </c>
      <c r="AI2753" s="10">
        <v>-5.5048628662958565E-2</v>
      </c>
      <c r="AJ2753" s="10">
        <v>-0.18456349923385187</v>
      </c>
      <c r="AK2753" s="10">
        <v>-0.21209469938361838</v>
      </c>
      <c r="AL2753" s="10">
        <v>-2.9879949203404112E-2</v>
      </c>
    </row>
    <row r="2754" spans="1:38" x14ac:dyDescent="0.25">
      <c r="A2754">
        <v>40433.583333333336</v>
      </c>
      <c r="B2754" s="8">
        <v>40433.583333333336</v>
      </c>
      <c r="C2754" s="9">
        <v>40433.583333333336</v>
      </c>
      <c r="D2754">
        <v>3</v>
      </c>
      <c r="E2754">
        <f t="shared" si="42"/>
        <v>7526.0000000000582</v>
      </c>
      <c r="F2754">
        <v>-4844</v>
      </c>
      <c r="G2754">
        <v>3887.063566348847</v>
      </c>
      <c r="H2754">
        <v>3811.3708768263728</v>
      </c>
      <c r="I2754">
        <v>2990.5974628265826</v>
      </c>
      <c r="J2754">
        <v>1758.3482711112651</v>
      </c>
      <c r="K2754">
        <v>38.824581272478078</v>
      </c>
      <c r="L2754">
        <v>-27.691386092341819</v>
      </c>
      <c r="M2754">
        <v>10694.738373515322</v>
      </c>
      <c r="N2754">
        <v>7307.3677994614691</v>
      </c>
      <c r="O2754">
        <v>10020.415201404016</v>
      </c>
      <c r="P2754">
        <v>4281.6349590259042</v>
      </c>
      <c r="Q2754">
        <v>540.56173812008842</v>
      </c>
      <c r="R2754">
        <v>4.2706000777054944</v>
      </c>
      <c r="S2754">
        <v>466.90598854635806</v>
      </c>
      <c r="T2754">
        <v>53.102551052119715</v>
      </c>
      <c r="U2754">
        <v>76.501096132685717</v>
      </c>
      <c r="V2754">
        <v>-57.51047200796161</v>
      </c>
      <c r="W2754">
        <v>-669.85437213221553</v>
      </c>
      <c r="X2754" s="10">
        <v>-1.8781222220961489</v>
      </c>
      <c r="Y2754" s="10">
        <v>-1.0528188188563519</v>
      </c>
      <c r="Z2754" s="10">
        <v>-0.13080216900957312</v>
      </c>
      <c r="AA2754" s="10">
        <v>0.10799997220777088</v>
      </c>
      <c r="AB2754" s="10">
        <v>0.14659615881962967</v>
      </c>
      <c r="AC2754" s="10">
        <v>-4.0190341119317206E-2</v>
      </c>
      <c r="AD2754" s="10">
        <v>-1.3851188231008849</v>
      </c>
      <c r="AE2754" s="10">
        <v>-1.2106889757786439</v>
      </c>
      <c r="AF2754" s="10">
        <v>-0.20512236396915076</v>
      </c>
      <c r="AG2754" s="10">
        <v>0.10231393189543853</v>
      </c>
      <c r="AH2754" s="10">
        <v>8.8790536514998603E-2</v>
      </c>
      <c r="AI2754" s="10">
        <v>-5.5048628662958565E-2</v>
      </c>
      <c r="AJ2754" s="10">
        <v>-0.18456349923385187</v>
      </c>
      <c r="AK2754" s="10">
        <v>-0.2123613677678311</v>
      </c>
      <c r="AL2754" s="10">
        <v>-2.9879949203404112E-2</v>
      </c>
    </row>
    <row r="2755" spans="1:38" x14ac:dyDescent="0.25">
      <c r="A2755">
        <v>40433.625</v>
      </c>
      <c r="B2755" s="8">
        <v>40433.625</v>
      </c>
      <c r="C2755" s="9">
        <v>40433.625</v>
      </c>
      <c r="D2755">
        <v>3</v>
      </c>
      <c r="E2755">
        <f t="shared" si="42"/>
        <v>7527</v>
      </c>
      <c r="F2755">
        <v>-4844</v>
      </c>
      <c r="G2755">
        <v>3887.9630257024014</v>
      </c>
      <c r="H2755">
        <v>3811.3708768263728</v>
      </c>
      <c r="I2755">
        <v>2990.5974628265826</v>
      </c>
      <c r="J2755">
        <v>1756.2537169798618</v>
      </c>
      <c r="K2755">
        <v>39.932144500760039</v>
      </c>
      <c r="L2755">
        <v>-28.767941059214579</v>
      </c>
      <c r="M2755">
        <v>10694.738373515322</v>
      </c>
      <c r="N2755">
        <v>7307.3677994614691</v>
      </c>
      <c r="O2755">
        <v>10019.217118591698</v>
      </c>
      <c r="P2755">
        <v>4282.8318463389505</v>
      </c>
      <c r="Q2755">
        <v>541.66797619035628</v>
      </c>
      <c r="R2755">
        <v>5.3182940220025055</v>
      </c>
      <c r="S2755">
        <v>466.90598854635806</v>
      </c>
      <c r="T2755">
        <v>52.025136903401112</v>
      </c>
      <c r="U2755">
        <v>75.423896865106784</v>
      </c>
      <c r="V2755">
        <v>-57.51047200796161</v>
      </c>
      <c r="W2755">
        <v>-669.85437213221553</v>
      </c>
      <c r="X2755" s="10">
        <v>-1.8784040404749875</v>
      </c>
      <c r="Y2755" s="10">
        <v>-1.0531478203309748</v>
      </c>
      <c r="Z2755" s="10">
        <v>-0.13080216900957312</v>
      </c>
      <c r="AA2755" s="10">
        <v>0.10799997220777088</v>
      </c>
      <c r="AB2755" s="10">
        <v>0.14659615881962967</v>
      </c>
      <c r="AC2755" s="10">
        <v>-4.0190341119317206E-2</v>
      </c>
      <c r="AD2755" s="10">
        <v>-1.3842265249873691</v>
      </c>
      <c r="AE2755" s="10">
        <v>-1.2106889757786439</v>
      </c>
      <c r="AF2755" s="10">
        <v>-0.20512236396915076</v>
      </c>
      <c r="AG2755" s="10">
        <v>0.10201425830256447</v>
      </c>
      <c r="AH2755" s="10">
        <v>8.8486862908745148E-2</v>
      </c>
      <c r="AI2755" s="10">
        <v>-5.5048628662958565E-2</v>
      </c>
      <c r="AJ2755" s="10">
        <v>-0.18485580338640714</v>
      </c>
      <c r="AK2755" s="10">
        <v>-0.21209469938361838</v>
      </c>
      <c r="AL2755" s="10">
        <v>-2.9301487304706459E-2</v>
      </c>
    </row>
    <row r="2756" spans="1:38" x14ac:dyDescent="0.25">
      <c r="A2756">
        <v>40433.666666666664</v>
      </c>
      <c r="B2756" s="8">
        <v>40433.666666666664</v>
      </c>
      <c r="C2756" s="9">
        <v>40433.666666666664</v>
      </c>
      <c r="D2756">
        <v>3</v>
      </c>
      <c r="E2756">
        <f t="shared" si="42"/>
        <v>7527.9999999999418</v>
      </c>
      <c r="F2756">
        <v>-4837.75</v>
      </c>
      <c r="G2756">
        <v>3887.063566348847</v>
      </c>
      <c r="H2756">
        <v>3811.3708768263728</v>
      </c>
      <c r="I2756">
        <v>2991.7948273343509</v>
      </c>
      <c r="J2756">
        <v>1756.2537169798618</v>
      </c>
      <c r="K2756">
        <v>41.009773587737108</v>
      </c>
      <c r="L2756">
        <v>-27.691386092341819</v>
      </c>
      <c r="M2756">
        <v>10694.738373515322</v>
      </c>
      <c r="N2756">
        <v>7307.3677994614691</v>
      </c>
      <c r="O2756">
        <v>10019.217118591698</v>
      </c>
      <c r="P2756">
        <v>4282.8318463389505</v>
      </c>
      <c r="Q2756">
        <v>540.56173812008842</v>
      </c>
      <c r="R2756">
        <v>5.3182940220025055</v>
      </c>
      <c r="S2756">
        <v>465.79886719438321</v>
      </c>
      <c r="T2756">
        <v>52.025136903401112</v>
      </c>
      <c r="U2756">
        <v>75.423896865106784</v>
      </c>
      <c r="V2756">
        <v>-57.51047200796161</v>
      </c>
      <c r="W2756">
        <v>-669.85437213221553</v>
      </c>
      <c r="X2756" s="10">
        <v>-1.8784040404749875</v>
      </c>
      <c r="Y2756" s="10">
        <v>-1.052489817381729</v>
      </c>
      <c r="Z2756" s="10">
        <v>-0.13080216900957312</v>
      </c>
      <c r="AA2756" s="10">
        <v>0.1076908339953592</v>
      </c>
      <c r="AB2756" s="10">
        <v>0.14628880049440388</v>
      </c>
      <c r="AC2756" s="10">
        <v>-4.0190341119317206E-2</v>
      </c>
      <c r="AD2756" s="10">
        <v>-1.3842265249873691</v>
      </c>
      <c r="AE2756" s="10">
        <v>-1.2106889757786439</v>
      </c>
      <c r="AF2756" s="10">
        <v>-0.20512236396915076</v>
      </c>
      <c r="AG2756" s="10">
        <v>0.10201425830256447</v>
      </c>
      <c r="AH2756" s="10">
        <v>8.8486862908745148E-2</v>
      </c>
      <c r="AI2756" s="10">
        <v>-5.5048628662958565E-2</v>
      </c>
      <c r="AJ2756" s="10">
        <v>-0.18515253638975865</v>
      </c>
      <c r="AK2756" s="10">
        <v>-0.21178358626870347</v>
      </c>
      <c r="AL2756" s="10">
        <v>-2.9010081686565565E-2</v>
      </c>
    </row>
    <row r="2757" spans="1:38" x14ac:dyDescent="0.25">
      <c r="A2757">
        <v>40433.708333333336</v>
      </c>
      <c r="B2757" s="8">
        <v>40433.708333333336</v>
      </c>
      <c r="C2757" s="9">
        <v>40433.708333333336</v>
      </c>
      <c r="D2757">
        <v>3</v>
      </c>
      <c r="E2757">
        <f t="shared" si="42"/>
        <v>7529.0000000000582</v>
      </c>
      <c r="F2757">
        <v>-4831.5</v>
      </c>
      <c r="G2757">
        <v>3887.063566348847</v>
      </c>
      <c r="H2757">
        <v>3811.3708768263728</v>
      </c>
      <c r="I2757">
        <v>2993.8902152229448</v>
      </c>
      <c r="J2757">
        <v>1757.4506050549496</v>
      </c>
      <c r="K2757">
        <v>41.009773587737108</v>
      </c>
      <c r="L2757">
        <v>-26.584926820833559</v>
      </c>
      <c r="M2757">
        <v>10695.635145089998</v>
      </c>
      <c r="N2757">
        <v>7306.1713887096284</v>
      </c>
      <c r="O2757">
        <v>10020.415201404016</v>
      </c>
      <c r="P2757">
        <v>4283.7295118237371</v>
      </c>
      <c r="Q2757">
        <v>540.56173812008842</v>
      </c>
      <c r="R2757">
        <v>5.3182940220025055</v>
      </c>
      <c r="S2757">
        <v>468.01310989833286</v>
      </c>
      <c r="T2757">
        <v>52.025136903401112</v>
      </c>
      <c r="U2757">
        <v>75.423896865106784</v>
      </c>
      <c r="V2757">
        <v>-58.617593477417699</v>
      </c>
      <c r="W2757">
        <v>-667.67048712638086</v>
      </c>
      <c r="X2757" s="10">
        <v>-1.8784040404749875</v>
      </c>
      <c r="Y2757" s="10">
        <v>-1.0528188188563519</v>
      </c>
      <c r="Z2757" s="10">
        <v>-0.13111219354288603</v>
      </c>
      <c r="AA2757" s="10">
        <v>0.1076908339953592</v>
      </c>
      <c r="AB2757" s="10">
        <v>0.14628880049440388</v>
      </c>
      <c r="AC2757" s="10">
        <v>-4.0190341119317206E-2</v>
      </c>
      <c r="AD2757" s="10">
        <v>-1.3800773387595213</v>
      </c>
      <c r="AE2757" s="10">
        <v>-1.2110047210025188</v>
      </c>
      <c r="AF2757" s="10">
        <v>-0.20512236396915076</v>
      </c>
      <c r="AG2757" s="10">
        <v>0.10201425830256447</v>
      </c>
      <c r="AH2757" s="10">
        <v>8.8187721744376085E-2</v>
      </c>
      <c r="AI2757" s="10">
        <v>-5.4741299430359783E-2</v>
      </c>
      <c r="AJ2757" s="10">
        <v>-0.18544484054231386</v>
      </c>
      <c r="AK2757" s="10">
        <v>-0.21209469938361838</v>
      </c>
      <c r="AL2757" s="10">
        <v>-2.8723025406008809E-2</v>
      </c>
    </row>
    <row r="2758" spans="1:38" x14ac:dyDescent="0.25">
      <c r="A2758">
        <v>40433.75</v>
      </c>
      <c r="B2758" s="8">
        <v>40433.75</v>
      </c>
      <c r="C2758" s="9">
        <v>40433.75</v>
      </c>
      <c r="D2758">
        <v>3</v>
      </c>
      <c r="E2758">
        <f t="shared" si="42"/>
        <v>7530</v>
      </c>
      <c r="F2758">
        <v>-4827</v>
      </c>
      <c r="G2758">
        <v>3887.9630257024014</v>
      </c>
      <c r="H2758">
        <v>3810.1735123186049</v>
      </c>
      <c r="I2758">
        <v>2993.8902152229448</v>
      </c>
      <c r="J2758">
        <v>1758.6474931300368</v>
      </c>
      <c r="K2758">
        <v>41.009773587737108</v>
      </c>
      <c r="L2758">
        <v>-27.691386092341819</v>
      </c>
      <c r="M2758">
        <v>10695.635145089998</v>
      </c>
      <c r="N2758">
        <v>7308.5642102133097</v>
      </c>
      <c r="O2758">
        <v>10020.415201404016</v>
      </c>
      <c r="P2758">
        <v>4284.9263991367843</v>
      </c>
      <c r="Q2758">
        <v>539.48539837604392</v>
      </c>
      <c r="R2758">
        <v>4.2706000777054944</v>
      </c>
      <c r="S2758">
        <v>466.90598854635806</v>
      </c>
      <c r="T2758">
        <v>52.025136903401112</v>
      </c>
      <c r="U2758">
        <v>75.423896865106784</v>
      </c>
      <c r="V2758">
        <v>-58.617593477417699</v>
      </c>
      <c r="W2758">
        <v>-668.77738774577665</v>
      </c>
      <c r="X2758" s="10">
        <v>-1.8784040404749875</v>
      </c>
      <c r="Y2758" s="10">
        <v>-1.0528188188563519</v>
      </c>
      <c r="Z2758" s="10">
        <v>-0.13111219354288603</v>
      </c>
      <c r="AA2758" s="10">
        <v>0.1076908339953592</v>
      </c>
      <c r="AB2758" s="10">
        <v>0.14628880049440388</v>
      </c>
      <c r="AC2758" s="10">
        <v>-3.9888890372403341E-2</v>
      </c>
      <c r="AD2758" s="10">
        <v>-1.3815496306468222</v>
      </c>
      <c r="AE2758" s="10">
        <v>-1.2106889757786439</v>
      </c>
      <c r="AF2758" s="10">
        <v>-0.20512236396915076</v>
      </c>
      <c r="AG2758" s="10">
        <v>0.10201425830256447</v>
      </c>
      <c r="AH2758" s="10">
        <v>8.8486862908745148E-2</v>
      </c>
      <c r="AI2758" s="10">
        <v>-5.4741299430359783E-2</v>
      </c>
      <c r="AJ2758" s="10">
        <v>-0.18544484054231386</v>
      </c>
      <c r="AK2758" s="10">
        <v>-0.21209469938361838</v>
      </c>
      <c r="AL2758" s="10">
        <v>-2.9010081686565565E-2</v>
      </c>
    </row>
    <row r="2759" spans="1:38" x14ac:dyDescent="0.25">
      <c r="A2759">
        <v>40433.791666666664</v>
      </c>
      <c r="B2759" s="8">
        <v>40433.791666666664</v>
      </c>
      <c r="C2759" s="9">
        <v>40433.791666666664</v>
      </c>
      <c r="D2759">
        <v>3</v>
      </c>
      <c r="E2759">
        <f t="shared" si="42"/>
        <v>7530.9999999999418</v>
      </c>
      <c r="F2759">
        <v>-4827</v>
      </c>
      <c r="G2759">
        <v>3887.9630257024014</v>
      </c>
      <c r="H2759">
        <v>3812.2689002071988</v>
      </c>
      <c r="I2759">
        <v>2995.0875797307126</v>
      </c>
      <c r="J2759">
        <v>1758.6474931300368</v>
      </c>
      <c r="K2759">
        <v>42.117336816018899</v>
      </c>
      <c r="L2759">
        <v>-27.691386092341819</v>
      </c>
      <c r="M2759">
        <v>10695.635145089998</v>
      </c>
      <c r="N2759">
        <v>7308.5642102133097</v>
      </c>
      <c r="O2759">
        <v>10019.217118591698</v>
      </c>
      <c r="P2759">
        <v>4284.9263991367843</v>
      </c>
      <c r="Q2759">
        <v>541.66797619035628</v>
      </c>
      <c r="R2759">
        <v>3.1331037953259697</v>
      </c>
      <c r="S2759">
        <v>468.01310989833286</v>
      </c>
      <c r="T2759">
        <v>52.025136903401112</v>
      </c>
      <c r="U2759">
        <v>77.608217602141806</v>
      </c>
      <c r="V2759">
        <v>-57.51047200796161</v>
      </c>
      <c r="W2759">
        <v>-672.06817337100722</v>
      </c>
      <c r="X2759" s="10">
        <v>-1.8781222220961489</v>
      </c>
      <c r="Y2759" s="10">
        <v>-1.0528188188563519</v>
      </c>
      <c r="Z2759" s="10">
        <v>-0.13111219354288603</v>
      </c>
      <c r="AA2759" s="10">
        <v>0.10799997220777088</v>
      </c>
      <c r="AB2759" s="10">
        <v>0.14628880049440388</v>
      </c>
      <c r="AC2759" s="10">
        <v>-3.9888890372403341E-2</v>
      </c>
      <c r="AD2759" s="10">
        <v>-1.3836465312135839</v>
      </c>
      <c r="AE2759" s="10">
        <v>-1.2103732305547694</v>
      </c>
      <c r="AF2759" s="10">
        <v>-0.20512236396915076</v>
      </c>
      <c r="AG2759" s="10">
        <v>0.10201425830256447</v>
      </c>
      <c r="AH2759" s="10">
        <v>8.8486862908745148E-2</v>
      </c>
      <c r="AI2759" s="10">
        <v>-5.4741299430359783E-2</v>
      </c>
      <c r="AJ2759" s="10">
        <v>-0.18544484054231386</v>
      </c>
      <c r="AK2759" s="10">
        <v>-0.2123613677678311</v>
      </c>
      <c r="AL2759" s="10">
        <v>-2.9010081686565565E-2</v>
      </c>
    </row>
    <row r="2760" spans="1:38" x14ac:dyDescent="0.25">
      <c r="A2760">
        <v>40433.833333333336</v>
      </c>
      <c r="B2760" s="8">
        <v>40433.833333333336</v>
      </c>
      <c r="C2760" s="9">
        <v>40433.833333333336</v>
      </c>
      <c r="D2760">
        <v>3</v>
      </c>
      <c r="E2760">
        <f t="shared" si="42"/>
        <v>7532.0000000000582</v>
      </c>
      <c r="F2760">
        <v>-4827</v>
      </c>
      <c r="G2760">
        <v>3887.9630257024014</v>
      </c>
      <c r="H2760">
        <v>3811.3708768263728</v>
      </c>
      <c r="I2760">
        <v>2997.1829676193065</v>
      </c>
      <c r="J2760">
        <v>1759.8443812051248</v>
      </c>
      <c r="K2760">
        <v>41.009773587737108</v>
      </c>
      <c r="L2760">
        <v>-27.691386092341819</v>
      </c>
      <c r="M2760">
        <v>10696.830840522898</v>
      </c>
      <c r="N2760">
        <v>7308.5642102133097</v>
      </c>
      <c r="O2760">
        <v>10019.217118591698</v>
      </c>
      <c r="P2760">
        <v>4284.9263991367843</v>
      </c>
      <c r="Q2760">
        <v>541.66797619035628</v>
      </c>
      <c r="R2760">
        <v>2.0255416256406162</v>
      </c>
      <c r="S2760">
        <v>466.90598854635806</v>
      </c>
      <c r="T2760">
        <v>51.905424220210264</v>
      </c>
      <c r="U2760">
        <v>76.501096132685717</v>
      </c>
      <c r="V2760">
        <v>-57.51047200796161</v>
      </c>
      <c r="W2760">
        <v>-674.25205837684234</v>
      </c>
      <c r="X2760" s="10">
        <v>-1.8781222220961489</v>
      </c>
      <c r="Y2760" s="10">
        <v>-1.0531478203309748</v>
      </c>
      <c r="Z2760" s="10">
        <v>-0.13111219354288603</v>
      </c>
      <c r="AA2760" s="10">
        <v>0.10799997220777088</v>
      </c>
      <c r="AB2760" s="10">
        <v>0.14659615881962967</v>
      </c>
      <c r="AC2760" s="10">
        <v>-3.9573526514093418E-2</v>
      </c>
      <c r="AD2760" s="10">
        <v>-1.3836465312135839</v>
      </c>
      <c r="AE2760" s="10">
        <v>-1.2101025917914485</v>
      </c>
      <c r="AF2760" s="10">
        <v>-0.20512236396915076</v>
      </c>
      <c r="AG2760" s="10">
        <v>0.10231393189543853</v>
      </c>
      <c r="AH2760" s="10">
        <v>8.8486862908745148E-2</v>
      </c>
      <c r="AI2760" s="10">
        <v>-5.4438557201232619E-2</v>
      </c>
      <c r="AJ2760" s="10">
        <v>-0.18574157354566542</v>
      </c>
      <c r="AK2760" s="10">
        <v>-0.21298359399766092</v>
      </c>
      <c r="AL2760" s="10">
        <v>-2.9301487304706459E-2</v>
      </c>
    </row>
    <row r="2761" spans="1:38" x14ac:dyDescent="0.25">
      <c r="A2761">
        <v>40433.875</v>
      </c>
      <c r="B2761" s="8">
        <v>40433.875</v>
      </c>
      <c r="C2761" s="9">
        <v>40433.875</v>
      </c>
      <c r="D2761">
        <v>3</v>
      </c>
      <c r="E2761">
        <f t="shared" si="42"/>
        <v>7533</v>
      </c>
      <c r="F2761">
        <v>-4827</v>
      </c>
      <c r="G2761">
        <v>3889.162304840474</v>
      </c>
      <c r="H2761">
        <v>3811.3708768263728</v>
      </c>
      <c r="I2761">
        <v>2997.1829676193065</v>
      </c>
      <c r="J2761">
        <v>1759.5451591863525</v>
      </c>
      <c r="K2761">
        <v>39.932144500760039</v>
      </c>
      <c r="L2761">
        <v>-27.691386092341819</v>
      </c>
      <c r="M2761">
        <v>10696.830840522898</v>
      </c>
      <c r="N2761">
        <v>7309.4615182771886</v>
      </c>
      <c r="O2761">
        <v>10019.217118591698</v>
      </c>
      <c r="P2761">
        <v>4287.0209519346172</v>
      </c>
      <c r="Q2761">
        <v>540.3823481627478</v>
      </c>
      <c r="R2761">
        <v>0.97784768134360489</v>
      </c>
      <c r="S2761">
        <v>469.0903090516054</v>
      </c>
      <c r="T2761">
        <v>52.025136903401112</v>
      </c>
      <c r="U2761">
        <v>76.501096132685717</v>
      </c>
      <c r="V2761">
        <v>-57.51047200796161</v>
      </c>
      <c r="W2761">
        <v>-676.43594338267735</v>
      </c>
      <c r="X2761" s="10">
        <v>-1.8781222220961489</v>
      </c>
      <c r="Y2761" s="10">
        <v>-1.0531478203309748</v>
      </c>
      <c r="Z2761" s="10">
        <v>-0.13111219354288603</v>
      </c>
      <c r="AA2761" s="10">
        <v>0.10799997220777088</v>
      </c>
      <c r="AB2761" s="10">
        <v>0.14628880049440388</v>
      </c>
      <c r="AC2761" s="10">
        <v>-3.9573526514093418E-2</v>
      </c>
      <c r="AD2761" s="10">
        <v>-1.3860111212144004</v>
      </c>
      <c r="AE2761" s="10">
        <v>-1.2101025917914485</v>
      </c>
      <c r="AF2761" s="10">
        <v>-0.20512236396915076</v>
      </c>
      <c r="AG2761" s="10">
        <v>0.10201425830256447</v>
      </c>
      <c r="AH2761" s="10">
        <v>8.8486862908745148E-2</v>
      </c>
      <c r="AI2761" s="10">
        <v>-5.4438557201232619E-2</v>
      </c>
      <c r="AJ2761" s="10">
        <v>-0.18870004587758807</v>
      </c>
      <c r="AK2761" s="10">
        <v>-0.21356137549678855</v>
      </c>
      <c r="AL2761" s="10">
        <v>-2.9010081686565565E-2</v>
      </c>
    </row>
    <row r="2762" spans="1:38" x14ac:dyDescent="0.25">
      <c r="A2762">
        <v>40433.916666666664</v>
      </c>
      <c r="B2762" s="8">
        <v>40433.916666666664</v>
      </c>
      <c r="C2762" s="9">
        <v>40433.916666666664</v>
      </c>
      <c r="D2762">
        <v>3</v>
      </c>
      <c r="E2762">
        <f t="shared" si="42"/>
        <v>7533.9999999999418</v>
      </c>
      <c r="F2762">
        <v>-4827</v>
      </c>
      <c r="G2762">
        <v>3887.9630257024014</v>
      </c>
      <c r="H2762">
        <v>3812.2689002071988</v>
      </c>
      <c r="I2762">
        <v>2997.1829676193065</v>
      </c>
      <c r="J2762">
        <v>1757.1513830361773</v>
      </c>
      <c r="K2762">
        <v>41.009773587737108</v>
      </c>
      <c r="L2762">
        <v>-27.691386092341819</v>
      </c>
      <c r="M2762">
        <v>10696.830840522898</v>
      </c>
      <c r="N2762">
        <v>7310.0597236531094</v>
      </c>
      <c r="O2762">
        <v>10018.01903577938</v>
      </c>
      <c r="P2762">
        <v>4287.0209519346172</v>
      </c>
      <c r="Q2762">
        <v>540.56173812008842</v>
      </c>
      <c r="R2762">
        <v>0.97784768134360489</v>
      </c>
      <c r="S2762">
        <v>468.01310989833286</v>
      </c>
      <c r="T2762">
        <v>53.102551052119715</v>
      </c>
      <c r="U2762">
        <v>76.501096132685717</v>
      </c>
      <c r="V2762">
        <v>-56.403350538505521</v>
      </c>
      <c r="W2762">
        <v>-676.43594338267735</v>
      </c>
      <c r="X2762" s="10">
        <v>-1.8781222220961489</v>
      </c>
      <c r="Y2762" s="10">
        <v>-1.052489817381729</v>
      </c>
      <c r="Z2762" s="10">
        <v>-0.13111219354288603</v>
      </c>
      <c r="AA2762" s="10">
        <v>0.1076908339953592</v>
      </c>
      <c r="AB2762" s="10">
        <v>0.14628880049440388</v>
      </c>
      <c r="AC2762" s="10">
        <v>-3.9888890372403341E-2</v>
      </c>
      <c r="AD2762" s="10">
        <v>-1.3863234255541308</v>
      </c>
      <c r="AE2762" s="10">
        <v>-1.2101025917914485</v>
      </c>
      <c r="AF2762" s="10">
        <v>-0.20512236396915076</v>
      </c>
      <c r="AG2762" s="10">
        <v>0.10201425830256447</v>
      </c>
      <c r="AH2762" s="10">
        <v>8.8486862908745148E-2</v>
      </c>
      <c r="AI2762" s="10">
        <v>-5.4438557201232619E-2</v>
      </c>
      <c r="AJ2762" s="10">
        <v>-0.18721638086083042</v>
      </c>
      <c r="AK2762" s="10">
        <v>-0.21325026238187364</v>
      </c>
      <c r="AL2762" s="10">
        <v>-2.8723025406008809E-2</v>
      </c>
    </row>
    <row r="2763" spans="1:38" x14ac:dyDescent="0.25">
      <c r="A2763">
        <v>40433.958333333336</v>
      </c>
      <c r="B2763" s="8">
        <v>40433.958333333336</v>
      </c>
      <c r="C2763" s="9">
        <v>40433.958333333336</v>
      </c>
      <c r="D2763">
        <v>3</v>
      </c>
      <c r="E2763">
        <f t="shared" si="42"/>
        <v>7535.0000000000582</v>
      </c>
      <c r="F2763">
        <v>-4827</v>
      </c>
      <c r="G2763">
        <v>3889.162304840474</v>
      </c>
      <c r="H2763">
        <v>3812.2689002071988</v>
      </c>
      <c r="I2763">
        <v>2997.1829676193065</v>
      </c>
      <c r="J2763">
        <v>1757.1513830361773</v>
      </c>
      <c r="K2763">
        <v>39.932144500760039</v>
      </c>
      <c r="L2763">
        <v>-26.584926820833559</v>
      </c>
      <c r="M2763">
        <v>10698.026535955796</v>
      </c>
      <c r="N2763">
        <v>7310.6579290290292</v>
      </c>
      <c r="O2763">
        <v>10017.120473670142</v>
      </c>
      <c r="P2763">
        <v>4286.7217301063556</v>
      </c>
      <c r="Q2763">
        <v>540.56173812008842</v>
      </c>
      <c r="R2763">
        <v>0.97784768134360489</v>
      </c>
      <c r="S2763">
        <v>468.01310989833286</v>
      </c>
      <c r="T2763">
        <v>50.917794583884792</v>
      </c>
      <c r="U2763">
        <v>76.501096132685717</v>
      </c>
      <c r="V2763">
        <v>-57.51047200796161</v>
      </c>
      <c r="W2763">
        <v>-676.43594338267735</v>
      </c>
      <c r="X2763" s="10">
        <v>-1.8781222220961489</v>
      </c>
      <c r="Y2763" s="10">
        <v>-1.052489817381729</v>
      </c>
      <c r="Z2763" s="10">
        <v>-0.13111219354288603</v>
      </c>
      <c r="AA2763" s="10">
        <v>0.1076908339953592</v>
      </c>
      <c r="AB2763" s="10">
        <v>0.14598144216917808</v>
      </c>
      <c r="AC2763" s="10">
        <v>-3.9888890372403341E-2</v>
      </c>
      <c r="AD2763" s="10">
        <v>-1.3848511336668301</v>
      </c>
      <c r="AE2763" s="10">
        <v>-1.2101025917914485</v>
      </c>
      <c r="AF2763" s="10">
        <v>-0.20512236396915076</v>
      </c>
      <c r="AG2763" s="10">
        <v>0.10201425830256447</v>
      </c>
      <c r="AH2763" s="10">
        <v>8.8187721744376085E-2</v>
      </c>
      <c r="AI2763" s="10">
        <v>-5.4438557201232619E-2</v>
      </c>
      <c r="AJ2763" s="10">
        <v>-0.18692850555907151</v>
      </c>
      <c r="AK2763" s="10">
        <v>-0.21325026238187364</v>
      </c>
      <c r="AL2763" s="10">
        <v>-2.8723025406008809E-2</v>
      </c>
    </row>
    <row r="2764" spans="1:38" x14ac:dyDescent="0.25">
      <c r="A2764">
        <v>40434</v>
      </c>
      <c r="B2764" s="8">
        <v>40434</v>
      </c>
      <c r="C2764" s="9">
        <v>40434</v>
      </c>
      <c r="D2764">
        <v>3</v>
      </c>
      <c r="E2764">
        <f t="shared" ref="E2764:E2827" si="43">(A2764-40120)*24</f>
        <v>7536</v>
      </c>
      <c r="F2764">
        <v>-4827</v>
      </c>
      <c r="G2764">
        <v>3887.063566348847</v>
      </c>
      <c r="H2764">
        <v>3811.3708768263728</v>
      </c>
      <c r="I2764">
        <v>2995.0875797307126</v>
      </c>
      <c r="J2764">
        <v>1758.6474931300368</v>
      </c>
      <c r="K2764">
        <v>42.117336816018899</v>
      </c>
      <c r="L2764">
        <v>-26.584926820833559</v>
      </c>
      <c r="M2764">
        <v>10696.830840522898</v>
      </c>
      <c r="N2764">
        <v>7310.6579290290292</v>
      </c>
      <c r="O2764">
        <v>10018.01903577938</v>
      </c>
      <c r="P2764">
        <v>4287.0209519346172</v>
      </c>
      <c r="Q2764">
        <v>541.66797619035628</v>
      </c>
      <c r="R2764">
        <v>0.97784768134360489</v>
      </c>
      <c r="S2764">
        <v>468.01310989833286</v>
      </c>
      <c r="T2764">
        <v>54.209893371636035</v>
      </c>
      <c r="U2764">
        <v>77.608217602141806</v>
      </c>
      <c r="V2764">
        <v>-56.403350538505521</v>
      </c>
      <c r="W2764">
        <v>-676.43594338267735</v>
      </c>
      <c r="X2764" s="10">
        <v>-1.8781222220961489</v>
      </c>
      <c r="Y2764" s="10">
        <v>-1.0528188188563519</v>
      </c>
      <c r="Z2764" s="10">
        <v>-0.13111219354288603</v>
      </c>
      <c r="AA2764" s="10">
        <v>0.1073816957829475</v>
      </c>
      <c r="AB2764" s="10">
        <v>0.14567408384395231</v>
      </c>
      <c r="AC2764" s="10">
        <v>-3.9888890372403341E-2</v>
      </c>
      <c r="AD2764" s="10">
        <v>-1.3857434317803456</v>
      </c>
      <c r="AE2764" s="10">
        <v>-1.2097868465675736</v>
      </c>
      <c r="AF2764" s="10">
        <v>-0.20512236396915076</v>
      </c>
      <c r="AG2764" s="10">
        <v>0.10171458470969039</v>
      </c>
      <c r="AH2764" s="10">
        <v>8.7884048138122658E-2</v>
      </c>
      <c r="AI2764" s="10">
        <v>-5.4438557201232619E-2</v>
      </c>
      <c r="AJ2764" s="10">
        <v>-0.18692850555907151</v>
      </c>
      <c r="AK2764" s="10">
        <v>-0.21325026238187364</v>
      </c>
      <c r="AL2764" s="10">
        <v>-2.8723025406008809E-2</v>
      </c>
    </row>
    <row r="2765" spans="1:38" x14ac:dyDescent="0.25">
      <c r="A2765">
        <v>40434.041666666664</v>
      </c>
      <c r="B2765" s="8">
        <v>40434.041666666664</v>
      </c>
      <c r="C2765" s="9">
        <v>40434.041666666664</v>
      </c>
      <c r="D2765">
        <v>3</v>
      </c>
      <c r="E2765">
        <f t="shared" si="43"/>
        <v>7536.9999999999418</v>
      </c>
      <c r="F2765">
        <v>-4827</v>
      </c>
      <c r="G2765">
        <v>3889.162304840474</v>
      </c>
      <c r="H2765">
        <v>3810.1735123186049</v>
      </c>
      <c r="I2765">
        <v>2998.3803321270748</v>
      </c>
      <c r="J2765">
        <v>1758.6474931300368</v>
      </c>
      <c r="K2765">
        <v>39.932144500760039</v>
      </c>
      <c r="L2765">
        <v>-25.478467549325302</v>
      </c>
      <c r="M2765">
        <v>10696.830840522898</v>
      </c>
      <c r="N2765">
        <v>7310.6579290290292</v>
      </c>
      <c r="O2765">
        <v>10018.01903577938</v>
      </c>
      <c r="P2765">
        <v>4287.0209519346172</v>
      </c>
      <c r="Q2765">
        <v>540.56173812008842</v>
      </c>
      <c r="R2765">
        <v>0.97784768134360489</v>
      </c>
      <c r="S2765">
        <v>468.01310989833286</v>
      </c>
      <c r="T2765">
        <v>54.209893371636035</v>
      </c>
      <c r="U2765">
        <v>76.501096132685717</v>
      </c>
      <c r="V2765">
        <v>-56.403350538505521</v>
      </c>
      <c r="W2765">
        <v>-677.54284400207325</v>
      </c>
      <c r="X2765" s="10">
        <v>-1.8781222220961489</v>
      </c>
      <c r="Y2765" s="10">
        <v>-1.0528188188563519</v>
      </c>
      <c r="Z2765" s="10">
        <v>-0.13111219354288603</v>
      </c>
      <c r="AA2765" s="10">
        <v>0.1073816957829475</v>
      </c>
      <c r="AB2765" s="10">
        <v>0.14537131295641648</v>
      </c>
      <c r="AC2765" s="10">
        <v>-3.9888890372403341E-2</v>
      </c>
      <c r="AD2765" s="10">
        <v>-1.387528028007377</v>
      </c>
      <c r="AE2765" s="10">
        <v>-1.2097868465675736</v>
      </c>
      <c r="AF2765" s="10">
        <v>-0.20512236396915076</v>
      </c>
      <c r="AG2765" s="10">
        <v>0.10141938385700847</v>
      </c>
      <c r="AH2765" s="10">
        <v>8.7580374531869204E-2</v>
      </c>
      <c r="AI2765" s="10">
        <v>-5.4741299430359783E-2</v>
      </c>
      <c r="AJ2765" s="10">
        <v>-0.18692850555907151</v>
      </c>
      <c r="AK2765" s="10">
        <v>-0.21325026238187364</v>
      </c>
      <c r="AL2765" s="10">
        <v>-2.8723025406008809E-2</v>
      </c>
    </row>
    <row r="2766" spans="1:38" x14ac:dyDescent="0.25">
      <c r="A2766">
        <v>40434.083333333336</v>
      </c>
      <c r="B2766" s="8">
        <v>40434.083333333336</v>
      </c>
      <c r="C2766" s="9">
        <v>40434.083333333336</v>
      </c>
      <c r="D2766">
        <v>3</v>
      </c>
      <c r="E2766">
        <f t="shared" si="43"/>
        <v>7538.0000000000582</v>
      </c>
      <c r="F2766">
        <v>-4827</v>
      </c>
      <c r="G2766">
        <v>3889.162304840474</v>
      </c>
      <c r="H2766">
        <v>3811.3708768263728</v>
      </c>
      <c r="I2766">
        <v>2997.1829676193065</v>
      </c>
      <c r="J2766">
        <v>1759.5451591863525</v>
      </c>
      <c r="K2766">
        <v>41.009773587737108</v>
      </c>
      <c r="L2766">
        <v>-25.478467549325302</v>
      </c>
      <c r="M2766">
        <v>10698.923307530473</v>
      </c>
      <c r="N2766">
        <v>7309.4615182771886</v>
      </c>
      <c r="O2766">
        <v>10017.120473670142</v>
      </c>
      <c r="P2766">
        <v>4286.1232864498324</v>
      </c>
      <c r="Q2766">
        <v>541.66797619035628</v>
      </c>
      <c r="R2766">
        <v>0.97784768134360489</v>
      </c>
      <c r="S2766">
        <v>469.0903090516054</v>
      </c>
      <c r="T2766">
        <v>54.209893371636035</v>
      </c>
      <c r="U2766">
        <v>76.501096132685717</v>
      </c>
      <c r="V2766">
        <v>-57.51047200796161</v>
      </c>
      <c r="W2766">
        <v>-675.35895899623813</v>
      </c>
      <c r="X2766" s="10">
        <v>-1.8781222220961489</v>
      </c>
      <c r="Y2766" s="10">
        <v>-1.0528188188563519</v>
      </c>
      <c r="Z2766" s="10">
        <v>-0.13111219354288603</v>
      </c>
      <c r="AA2766" s="10">
        <v>0.10707717157370611</v>
      </c>
      <c r="AB2766" s="10">
        <v>0.14506395463119068</v>
      </c>
      <c r="AC2766" s="10">
        <v>-3.9888890372403341E-2</v>
      </c>
      <c r="AD2766" s="10">
        <v>-1.3881080217811621</v>
      </c>
      <c r="AE2766" s="10">
        <v>-1.2097868465675736</v>
      </c>
      <c r="AF2766" s="10">
        <v>-0.20512236396915076</v>
      </c>
      <c r="AG2766" s="10">
        <v>0.10141938385700847</v>
      </c>
      <c r="AH2766" s="10">
        <v>8.7276700925615763E-2</v>
      </c>
      <c r="AI2766" s="10">
        <v>-5.4741299430359783E-2</v>
      </c>
      <c r="AJ2766" s="10">
        <v>-0.1866273437049237</v>
      </c>
      <c r="AK2766" s="10">
        <v>-0.21325026238187364</v>
      </c>
      <c r="AL2766" s="10">
        <v>-2.8723025406008809E-2</v>
      </c>
    </row>
    <row r="2767" spans="1:38" x14ac:dyDescent="0.25">
      <c r="A2767">
        <v>40434.125</v>
      </c>
      <c r="B2767" s="8">
        <v>40434.125</v>
      </c>
      <c r="C2767" s="9">
        <v>40434.125</v>
      </c>
      <c r="D2767">
        <v>3</v>
      </c>
      <c r="E2767">
        <f t="shared" si="43"/>
        <v>7539</v>
      </c>
      <c r="F2767">
        <v>-4827</v>
      </c>
      <c r="G2767">
        <v>3887.9630257024014</v>
      </c>
      <c r="H2767">
        <v>3812.2689002071988</v>
      </c>
      <c r="I2767">
        <v>2995.0875797307126</v>
      </c>
      <c r="J2767">
        <v>1758.6474931300368</v>
      </c>
      <c r="K2767">
        <v>39.932144500760039</v>
      </c>
      <c r="L2767">
        <v>-27.691386092341819</v>
      </c>
      <c r="M2767">
        <v>10696.830840522898</v>
      </c>
      <c r="N2767">
        <v>7309.4615182771886</v>
      </c>
      <c r="O2767">
        <v>10018.01903577938</v>
      </c>
      <c r="P2767">
        <v>4288.2178392476653</v>
      </c>
      <c r="Q2767">
        <v>541.66797619035628</v>
      </c>
      <c r="R2767">
        <v>2.0255416256406162</v>
      </c>
      <c r="S2767">
        <v>468.01310989833286</v>
      </c>
      <c r="T2767">
        <v>53.102551052119715</v>
      </c>
      <c r="U2767">
        <v>77.608217602141806</v>
      </c>
      <c r="V2767">
        <v>-56.403350538505521</v>
      </c>
      <c r="W2767">
        <v>-676.43594338267735</v>
      </c>
      <c r="X2767" s="10">
        <v>-1.8781222220961489</v>
      </c>
      <c r="Y2767" s="10">
        <v>-1.0531478203309748</v>
      </c>
      <c r="Z2767" s="10">
        <v>-0.13111219354288603</v>
      </c>
      <c r="AA2767" s="10">
        <v>0.10676803336129442</v>
      </c>
      <c r="AB2767" s="10">
        <v>0.14506395463119068</v>
      </c>
      <c r="AC2767" s="10">
        <v>-4.0190341119317206E-2</v>
      </c>
      <c r="AD2767" s="10">
        <v>-1.389580313668463</v>
      </c>
      <c r="AE2767" s="10">
        <v>-1.2097868465675736</v>
      </c>
      <c r="AF2767" s="10">
        <v>-0.20512236396915076</v>
      </c>
      <c r="AG2767" s="10">
        <v>0.10111971026413441</v>
      </c>
      <c r="AH2767" s="10">
        <v>8.7276700925615763E-2</v>
      </c>
      <c r="AI2767" s="10">
        <v>-5.5048628662958565E-2</v>
      </c>
      <c r="AJ2767" s="10">
        <v>-0.18692850555907151</v>
      </c>
      <c r="AK2767" s="10">
        <v>-0.21325026238187364</v>
      </c>
      <c r="AL2767" s="10">
        <v>-2.9301487304706459E-2</v>
      </c>
    </row>
    <row r="2768" spans="1:38" x14ac:dyDescent="0.25">
      <c r="A2768">
        <v>40434.166666666664</v>
      </c>
      <c r="B2768" s="8">
        <v>40434.166666666664</v>
      </c>
      <c r="C2768" s="9">
        <v>40434.166666666664</v>
      </c>
      <c r="D2768">
        <v>3</v>
      </c>
      <c r="E2768">
        <f t="shared" si="43"/>
        <v>7539.9999999999418</v>
      </c>
      <c r="F2768">
        <v>-4827</v>
      </c>
      <c r="G2768">
        <v>3887.063566348847</v>
      </c>
      <c r="H2768">
        <v>3810.1735123186049</v>
      </c>
      <c r="I2768">
        <v>2993.8902152229448</v>
      </c>
      <c r="J2768">
        <v>1758.6474931300368</v>
      </c>
      <c r="K2768">
        <v>41.009773587737108</v>
      </c>
      <c r="L2768">
        <v>-27.691386092341819</v>
      </c>
      <c r="M2768">
        <v>10694.738373515322</v>
      </c>
      <c r="N2768">
        <v>7309.4615182771886</v>
      </c>
      <c r="O2768">
        <v>10017.120473670142</v>
      </c>
      <c r="P2768">
        <v>4286.1232864498324</v>
      </c>
      <c r="Q2768">
        <v>540.56173812008842</v>
      </c>
      <c r="R2768">
        <v>2.0255416256406162</v>
      </c>
      <c r="S2768">
        <v>468.01310989833286</v>
      </c>
      <c r="T2768">
        <v>52.025136903401112</v>
      </c>
      <c r="U2768">
        <v>76.501096132685717</v>
      </c>
      <c r="V2768">
        <v>-57.51047200796161</v>
      </c>
      <c r="W2768">
        <v>-676.43594338267735</v>
      </c>
      <c r="X2768" s="10">
        <v>-1.8781222220961489</v>
      </c>
      <c r="Y2768" s="10">
        <v>-1.0531478203309748</v>
      </c>
      <c r="Z2768" s="10">
        <v>-0.13111219354288603</v>
      </c>
      <c r="AA2768" s="10">
        <v>0.10676803336129442</v>
      </c>
      <c r="AB2768" s="10">
        <v>0.14475659630596488</v>
      </c>
      <c r="AC2768" s="10">
        <v>-4.0190341119317206E-2</v>
      </c>
      <c r="AD2768" s="10">
        <v>-1.3890003198946776</v>
      </c>
      <c r="AE2768" s="10">
        <v>-1.2097868465675736</v>
      </c>
      <c r="AF2768" s="10">
        <v>-0.20512236396915076</v>
      </c>
      <c r="AG2768" s="10">
        <v>0.10111971026413441</v>
      </c>
      <c r="AH2768" s="10">
        <v>8.6977559761246714E-2</v>
      </c>
      <c r="AI2768" s="10">
        <v>-5.5048628662958565E-2</v>
      </c>
      <c r="AJ2768" s="10">
        <v>-0.18692850555907151</v>
      </c>
      <c r="AK2768" s="10">
        <v>-0.21325026238187364</v>
      </c>
      <c r="AL2768" s="10">
        <v>-2.9588543585263166E-2</v>
      </c>
    </row>
    <row r="2769" spans="1:38" x14ac:dyDescent="0.25">
      <c r="A2769">
        <v>40434.208333333336</v>
      </c>
      <c r="B2769" s="8">
        <v>40434.208333333336</v>
      </c>
      <c r="C2769" s="9">
        <v>40434.208333333336</v>
      </c>
      <c r="D2769">
        <v>3</v>
      </c>
      <c r="E2769">
        <f t="shared" si="43"/>
        <v>7541.0000000000582</v>
      </c>
      <c r="F2769">
        <v>-4827</v>
      </c>
      <c r="G2769">
        <v>3887.9630257024014</v>
      </c>
      <c r="H2769">
        <v>3813.4662647149671</v>
      </c>
      <c r="I2769">
        <v>2996.2849442384809</v>
      </c>
      <c r="J2769">
        <v>1759.5451591863525</v>
      </c>
      <c r="K2769">
        <v>39.812407935540307</v>
      </c>
      <c r="L2769">
        <v>-28.767941059214579</v>
      </c>
      <c r="M2769">
        <v>10698.026535955796</v>
      </c>
      <c r="N2769">
        <v>7309.4615182771886</v>
      </c>
      <c r="O2769">
        <v>10017.120473670142</v>
      </c>
      <c r="P2769">
        <v>4284.9263991367843</v>
      </c>
      <c r="Q2769">
        <v>540.56173812008842</v>
      </c>
      <c r="R2769">
        <v>2.0255416256406162</v>
      </c>
      <c r="S2769">
        <v>468.01310989833286</v>
      </c>
      <c r="T2769">
        <v>52.025136903401112</v>
      </c>
      <c r="U2769">
        <v>76.501096132685717</v>
      </c>
      <c r="V2769">
        <v>-57.51047200796161</v>
      </c>
      <c r="W2769">
        <v>-674.25205837684234</v>
      </c>
      <c r="X2769" s="10">
        <v>-1.8781222220961489</v>
      </c>
      <c r="Y2769" s="10">
        <v>-1.05375882306956</v>
      </c>
      <c r="Z2769" s="10">
        <v>-0.13111219354288603</v>
      </c>
      <c r="AA2769" s="10">
        <v>0.10676803336129442</v>
      </c>
      <c r="AB2769" s="10">
        <v>0.14475659630596488</v>
      </c>
      <c r="AC2769" s="10">
        <v>-4.0190341119317206E-2</v>
      </c>
      <c r="AD2769" s="10">
        <v>-1.3898926180081934</v>
      </c>
      <c r="AE2769" s="10">
        <v>-1.2094711013436992</v>
      </c>
      <c r="AF2769" s="10">
        <v>-0.20512236396915076</v>
      </c>
      <c r="AG2769" s="10">
        <v>0.10111971026413441</v>
      </c>
      <c r="AH2769" s="10">
        <v>8.6977559761246714E-2</v>
      </c>
      <c r="AI2769" s="10">
        <v>-5.5048628662958565E-2</v>
      </c>
      <c r="AJ2769" s="10">
        <v>-0.18574157354566542</v>
      </c>
      <c r="AK2769" s="10">
        <v>-0.21325026238187364</v>
      </c>
      <c r="AL2769" s="10">
        <v>-2.9588543585263166E-2</v>
      </c>
    </row>
    <row r="2770" spans="1:38" x14ac:dyDescent="0.25">
      <c r="A2770">
        <v>40434.25</v>
      </c>
      <c r="B2770" s="8">
        <v>40434.25</v>
      </c>
      <c r="C2770" s="9">
        <v>40434.25</v>
      </c>
      <c r="D2770">
        <v>3</v>
      </c>
      <c r="E2770">
        <f t="shared" si="43"/>
        <v>7542</v>
      </c>
      <c r="F2770">
        <v>-4827</v>
      </c>
      <c r="G2770">
        <v>3887.063566348847</v>
      </c>
      <c r="H2770">
        <v>3811.3708768263728</v>
      </c>
      <c r="I2770">
        <v>2994.7882386037709</v>
      </c>
      <c r="J2770">
        <v>1758.6474931300368</v>
      </c>
      <c r="K2770">
        <v>39.932144500760039</v>
      </c>
      <c r="L2770">
        <v>-27.691386092341819</v>
      </c>
      <c r="M2770">
        <v>10695.635145089998</v>
      </c>
      <c r="N2770">
        <v>7309.4615182771886</v>
      </c>
      <c r="O2770">
        <v>10018.01903577938</v>
      </c>
      <c r="P2770">
        <v>4286.1232864498324</v>
      </c>
      <c r="Q2770">
        <v>541.66797619035628</v>
      </c>
      <c r="R2770">
        <v>2.0255416256406162</v>
      </c>
      <c r="S2770">
        <v>466.90598854635806</v>
      </c>
      <c r="T2770">
        <v>52.025136903401112</v>
      </c>
      <c r="U2770">
        <v>75.423896865106784</v>
      </c>
      <c r="V2770">
        <v>-57.51047200796161</v>
      </c>
      <c r="W2770">
        <v>-676.43594338267735</v>
      </c>
      <c r="X2770" s="10">
        <v>-1.8781222220961489</v>
      </c>
      <c r="Y2770" s="10">
        <v>-1.0543698258081453</v>
      </c>
      <c r="Z2770" s="10">
        <v>-0.13111219354288603</v>
      </c>
      <c r="AA2770" s="10">
        <v>0.10676803336129442</v>
      </c>
      <c r="AB2770" s="10">
        <v>0.14445382541842905</v>
      </c>
      <c r="AC2770" s="10">
        <v>-4.0190341119317206E-2</v>
      </c>
      <c r="AD2770" s="10">
        <v>-1.3898926180081934</v>
      </c>
      <c r="AE2770" s="10">
        <v>-1.2094711013436992</v>
      </c>
      <c r="AF2770" s="10">
        <v>-0.20512236396915076</v>
      </c>
      <c r="AG2770" s="10">
        <v>0.10082003667126033</v>
      </c>
      <c r="AH2770" s="10">
        <v>8.667388615499326E-2</v>
      </c>
      <c r="AI2770" s="10">
        <v>-5.5048628662958565E-2</v>
      </c>
      <c r="AJ2770" s="10">
        <v>-0.18574157354566542</v>
      </c>
      <c r="AK2770" s="10">
        <v>-0.21325026238187364</v>
      </c>
      <c r="AL2770" s="10">
        <v>-2.9879949203404112E-2</v>
      </c>
    </row>
    <row r="2771" spans="1:38" x14ac:dyDescent="0.25">
      <c r="A2771">
        <v>40434.291666666664</v>
      </c>
      <c r="B2771" s="8">
        <v>40434.291666666664</v>
      </c>
      <c r="C2771" s="9">
        <v>40434.291666666664</v>
      </c>
      <c r="D2771">
        <v>3</v>
      </c>
      <c r="E2771">
        <f t="shared" si="43"/>
        <v>7542.9999999999418</v>
      </c>
      <c r="F2771">
        <v>-4827</v>
      </c>
      <c r="G2771">
        <v>3887.063566348847</v>
      </c>
      <c r="H2771">
        <v>3813.4662647149671</v>
      </c>
      <c r="I2771">
        <v>2995.0875797307126</v>
      </c>
      <c r="J2771">
        <v>1758.6474931300368</v>
      </c>
      <c r="K2771">
        <v>39.932144500760039</v>
      </c>
      <c r="L2771">
        <v>-27.691386092341819</v>
      </c>
      <c r="M2771">
        <v>10695.635145089998</v>
      </c>
      <c r="N2771">
        <v>7308.5642102133097</v>
      </c>
      <c r="O2771">
        <v>10017.120473670142</v>
      </c>
      <c r="P2771">
        <v>4286.1232864498324</v>
      </c>
      <c r="Q2771">
        <v>540.56173812008842</v>
      </c>
      <c r="R2771">
        <v>3.1331037953259697</v>
      </c>
      <c r="S2771">
        <v>468.01310989833286</v>
      </c>
      <c r="T2771">
        <v>53.102551052119715</v>
      </c>
      <c r="U2771">
        <v>76.501096132685717</v>
      </c>
      <c r="V2771">
        <v>-57.51047200796161</v>
      </c>
      <c r="W2771">
        <v>-676.43594338267735</v>
      </c>
      <c r="X2771" s="10">
        <v>-1.8781222220961489</v>
      </c>
      <c r="Y2771" s="10">
        <v>-1.0546988272827682</v>
      </c>
      <c r="Z2771" s="10">
        <v>-0.13111219354288603</v>
      </c>
      <c r="AA2771" s="10">
        <v>0.10676803336129442</v>
      </c>
      <c r="AB2771" s="10">
        <v>0.14445382541842905</v>
      </c>
      <c r="AC2771" s="10">
        <v>-4.0190341119317206E-2</v>
      </c>
      <c r="AD2771" s="10">
        <v>-1.3890003198946776</v>
      </c>
      <c r="AE2771" s="10">
        <v>-1.2092004625803785</v>
      </c>
      <c r="AF2771" s="10">
        <v>-0.20512236396915076</v>
      </c>
      <c r="AG2771" s="10">
        <v>0.10082003667126033</v>
      </c>
      <c r="AH2771" s="10">
        <v>8.667388615499326E-2</v>
      </c>
      <c r="AI2771" s="10">
        <v>-5.5048628662958565E-2</v>
      </c>
      <c r="AJ2771" s="10">
        <v>-0.18574157354566542</v>
      </c>
      <c r="AK2771" s="10">
        <v>-0.21325026238187364</v>
      </c>
      <c r="AL2771" s="10">
        <v>-3.0458411102101714E-2</v>
      </c>
    </row>
    <row r="2772" spans="1:38" x14ac:dyDescent="0.25">
      <c r="A2772">
        <v>40434.333333333336</v>
      </c>
      <c r="B2772" s="8">
        <v>40434.333333333336</v>
      </c>
      <c r="C2772" s="9">
        <v>40434.333333333336</v>
      </c>
      <c r="D2772">
        <v>3</v>
      </c>
      <c r="E2772">
        <f t="shared" si="43"/>
        <v>7544.0000000000582</v>
      </c>
      <c r="F2772">
        <v>-4820.75</v>
      </c>
      <c r="G2772">
        <v>3887.063566348847</v>
      </c>
      <c r="H2772">
        <v>3812.2689002071988</v>
      </c>
      <c r="I2772">
        <v>2993.8902152229448</v>
      </c>
      <c r="J2772">
        <v>1759.5451591863525</v>
      </c>
      <c r="K2772">
        <v>41.009773587737108</v>
      </c>
      <c r="L2772">
        <v>-28.767941059214579</v>
      </c>
      <c r="M2772">
        <v>10696.830840522898</v>
      </c>
      <c r="N2772">
        <v>7309.4615182771886</v>
      </c>
      <c r="O2772">
        <v>10017.120473670142</v>
      </c>
      <c r="P2772">
        <v>4286.1232864498324</v>
      </c>
      <c r="Q2772">
        <v>541.66797619035628</v>
      </c>
      <c r="R2772">
        <v>0.97784768134360489</v>
      </c>
      <c r="S2772">
        <v>468.01310989833286</v>
      </c>
      <c r="T2772">
        <v>53.102551052119715</v>
      </c>
      <c r="U2772">
        <v>76.501096132685717</v>
      </c>
      <c r="V2772">
        <v>-57.630160815470262</v>
      </c>
      <c r="W2772">
        <v>-676.43594338267735</v>
      </c>
      <c r="X2772" s="10">
        <v>-1.8781222220961489</v>
      </c>
      <c r="Y2772" s="10">
        <v>-1.0546988272827682</v>
      </c>
      <c r="Z2772" s="10">
        <v>-0.13111219354288603</v>
      </c>
      <c r="AA2772" s="10">
        <v>0.10645889514888272</v>
      </c>
      <c r="AB2772" s="10">
        <v>0.14445382541842905</v>
      </c>
      <c r="AC2772" s="10">
        <v>-4.0190341119317206E-2</v>
      </c>
      <c r="AD2772" s="10">
        <v>-1.3916772142352245</v>
      </c>
      <c r="AE2772" s="10">
        <v>-1.2092004625803785</v>
      </c>
      <c r="AF2772" s="10">
        <v>-0.20512236396915076</v>
      </c>
      <c r="AG2772" s="10">
        <v>0.10082003667126033</v>
      </c>
      <c r="AH2772" s="10">
        <v>8.667388615499326E-2</v>
      </c>
      <c r="AI2772" s="10">
        <v>-5.5048628662958565E-2</v>
      </c>
      <c r="AJ2772" s="10">
        <v>-0.18515253638975865</v>
      </c>
      <c r="AK2772" s="10">
        <v>-0.21298359399766092</v>
      </c>
      <c r="AL2772" s="10">
        <v>-3.0171354821545007E-2</v>
      </c>
    </row>
    <row r="2773" spans="1:38" x14ac:dyDescent="0.25">
      <c r="A2773">
        <v>40434.375</v>
      </c>
      <c r="B2773" s="8">
        <v>40434.375</v>
      </c>
      <c r="C2773" s="9">
        <v>40434.375</v>
      </c>
      <c r="D2773">
        <v>3</v>
      </c>
      <c r="E2773">
        <f t="shared" si="43"/>
        <v>7545</v>
      </c>
      <c r="F2773">
        <v>-4814.5</v>
      </c>
      <c r="G2773">
        <v>3887.063566348847</v>
      </c>
      <c r="H2773">
        <v>3811.3708768263728</v>
      </c>
      <c r="I2773">
        <v>2993.8902152229448</v>
      </c>
      <c r="J2773">
        <v>1759.5451591863525</v>
      </c>
      <c r="K2773">
        <v>41.009773587737108</v>
      </c>
      <c r="L2773">
        <v>-28.767941059214579</v>
      </c>
      <c r="M2773">
        <v>10696.830840522898</v>
      </c>
      <c r="N2773">
        <v>7308.5642102133097</v>
      </c>
      <c r="O2773">
        <v>10015.922390857824</v>
      </c>
      <c r="P2773">
        <v>4286.1232864498324</v>
      </c>
      <c r="Q2773">
        <v>540.56173812008842</v>
      </c>
      <c r="R2773">
        <v>2.0255416256406162</v>
      </c>
      <c r="S2773">
        <v>468.01310989833286</v>
      </c>
      <c r="T2773">
        <v>52.025136903401112</v>
      </c>
      <c r="U2773">
        <v>75.423896865106784</v>
      </c>
      <c r="V2773">
        <v>-56.403350538505521</v>
      </c>
      <c r="W2773">
        <v>-677.54284400207325</v>
      </c>
      <c r="X2773" s="10">
        <v>-1.8784040404749875</v>
      </c>
      <c r="Y2773" s="10">
        <v>-1.0550278287573911</v>
      </c>
      <c r="Z2773" s="10">
        <v>-0.13142691541761278</v>
      </c>
      <c r="AA2773" s="10">
        <v>0.10645889514888272</v>
      </c>
      <c r="AB2773" s="10">
        <v>0.14414646709320325</v>
      </c>
      <c r="AC2773" s="10">
        <v>-4.0190341119317206E-2</v>
      </c>
      <c r="AD2773" s="10">
        <v>-1.3904726117819786</v>
      </c>
      <c r="AE2773" s="10">
        <v>-1.2094711013436992</v>
      </c>
      <c r="AF2773" s="10">
        <v>-0.20512236396915076</v>
      </c>
      <c r="AG2773" s="10">
        <v>0.10082003667126033</v>
      </c>
      <c r="AH2773" s="10">
        <v>8.6370212548739819E-2</v>
      </c>
      <c r="AI2773" s="10">
        <v>-5.5048628662958565E-2</v>
      </c>
      <c r="AJ2773" s="10">
        <v>-0.18515253638975865</v>
      </c>
      <c r="AK2773" s="10">
        <v>-0.21298359399766092</v>
      </c>
      <c r="AL2773" s="10">
        <v>-2.9879949203404112E-2</v>
      </c>
    </row>
    <row r="2774" spans="1:38" x14ac:dyDescent="0.25">
      <c r="A2774">
        <v>40434.416666666664</v>
      </c>
      <c r="B2774" s="8">
        <v>40434.416666666664</v>
      </c>
      <c r="C2774" s="9">
        <v>40434.416666666664</v>
      </c>
      <c r="D2774">
        <v>3</v>
      </c>
      <c r="E2774">
        <f t="shared" si="43"/>
        <v>7545.9999999999418</v>
      </c>
      <c r="F2774">
        <v>-4809</v>
      </c>
      <c r="G2774">
        <v>3887.9630257024014</v>
      </c>
      <c r="H2774">
        <v>3812.2689002071988</v>
      </c>
      <c r="I2774">
        <v>2993.8902152229448</v>
      </c>
      <c r="J2774">
        <v>1759.5451591863525</v>
      </c>
      <c r="K2774">
        <v>41.009773587737108</v>
      </c>
      <c r="L2774">
        <v>-26.584926820833559</v>
      </c>
      <c r="M2774">
        <v>10696.830840522898</v>
      </c>
      <c r="N2774">
        <v>7308.5642102133097</v>
      </c>
      <c r="O2774">
        <v>10017.120473670142</v>
      </c>
      <c r="P2774">
        <v>4286.1232864498324</v>
      </c>
      <c r="Q2774">
        <v>540.56173812008842</v>
      </c>
      <c r="R2774">
        <v>0.79824300517857794</v>
      </c>
      <c r="S2774">
        <v>468.94069805809539</v>
      </c>
      <c r="T2774">
        <v>52.025136903401112</v>
      </c>
      <c r="U2774">
        <v>76.501096132685717</v>
      </c>
      <c r="V2774">
        <v>-57.630160815470262</v>
      </c>
      <c r="W2774">
        <v>-678.64974462146904</v>
      </c>
      <c r="X2774" s="10">
        <v>-1.8781222220961489</v>
      </c>
      <c r="Y2774" s="10">
        <v>-1.0546988272827682</v>
      </c>
      <c r="Z2774" s="10">
        <v>-0.13142691541761278</v>
      </c>
      <c r="AA2774" s="10">
        <v>0.10645889514888272</v>
      </c>
      <c r="AB2774" s="10">
        <v>0.14414646709320325</v>
      </c>
      <c r="AC2774" s="10">
        <v>-4.0190341119317206E-2</v>
      </c>
      <c r="AD2774" s="10">
        <v>-1.3910972204614396</v>
      </c>
      <c r="AE2774" s="10">
        <v>-1.2094711013436992</v>
      </c>
      <c r="AF2774" s="10">
        <v>-0.20512236396915076</v>
      </c>
      <c r="AG2774" s="10">
        <v>0.10082003667126033</v>
      </c>
      <c r="AH2774" s="10">
        <v>8.6370212548739819E-2</v>
      </c>
      <c r="AI2774" s="10">
        <v>-5.5048628662958565E-2</v>
      </c>
      <c r="AJ2774" s="10">
        <v>-0.18544484054231386</v>
      </c>
      <c r="AK2774" s="10">
        <v>-0.21298359399766092</v>
      </c>
      <c r="AL2774" s="10">
        <v>-2.9588543585263166E-2</v>
      </c>
    </row>
    <row r="2775" spans="1:38" x14ac:dyDescent="0.25">
      <c r="A2775">
        <v>40434.458333333336</v>
      </c>
      <c r="B2775" s="8">
        <v>40434.458333333336</v>
      </c>
      <c r="C2775" s="9">
        <v>40434.458333333336</v>
      </c>
      <c r="D2775">
        <v>3</v>
      </c>
      <c r="E2775">
        <f t="shared" si="43"/>
        <v>7547.0000000000582</v>
      </c>
      <c r="F2775">
        <v>-4809</v>
      </c>
      <c r="G2775">
        <v>3887.9630257024014</v>
      </c>
      <c r="H2775">
        <v>3813.4662647149671</v>
      </c>
      <c r="I2775">
        <v>2995.0875797307126</v>
      </c>
      <c r="J2775">
        <v>1759.5451591863525</v>
      </c>
      <c r="K2775">
        <v>41.009773587737108</v>
      </c>
      <c r="L2775">
        <v>-27.691386092341819</v>
      </c>
      <c r="M2775">
        <v>10696.830840522898</v>
      </c>
      <c r="N2775">
        <v>7309.4615182771886</v>
      </c>
      <c r="O2775">
        <v>10014.724308045506</v>
      </c>
      <c r="P2775">
        <v>4285.5248427933084</v>
      </c>
      <c r="Q2775">
        <v>539.33590674492677</v>
      </c>
      <c r="R2775">
        <v>0.79824300517857794</v>
      </c>
      <c r="S2775">
        <v>469.0903090516054</v>
      </c>
      <c r="T2775">
        <v>52.982838368928704</v>
      </c>
      <c r="U2775">
        <v>77.608217602141806</v>
      </c>
      <c r="V2775">
        <v>-57.51047200796161</v>
      </c>
      <c r="W2775">
        <v>-678.64974462146904</v>
      </c>
      <c r="X2775" s="10">
        <v>-1.8781222220961489</v>
      </c>
      <c r="Y2775" s="10">
        <v>-1.0546988272827682</v>
      </c>
      <c r="Z2775" s="10">
        <v>-0.13142691541761278</v>
      </c>
      <c r="AA2775" s="10">
        <v>0.10645889514888272</v>
      </c>
      <c r="AB2775" s="10">
        <v>0.14414646709320325</v>
      </c>
      <c r="AC2775" s="10">
        <v>-4.0501067273828406E-2</v>
      </c>
      <c r="AD2775" s="10">
        <v>-1.3884203261208927</v>
      </c>
      <c r="AE2775" s="10">
        <v>-1.2094711013436992</v>
      </c>
      <c r="AF2775" s="10">
        <v>-0.20512236396915076</v>
      </c>
      <c r="AG2775" s="10">
        <v>0.10082003667126033</v>
      </c>
      <c r="AH2775" s="10">
        <v>8.6370212548739819E-2</v>
      </c>
      <c r="AI2775" s="10">
        <v>-5.5048628662958565E-2</v>
      </c>
      <c r="AJ2775" s="10">
        <v>-0.18604273539981322</v>
      </c>
      <c r="AK2775" s="10">
        <v>-0.21325026238187364</v>
      </c>
      <c r="AL2775" s="10">
        <v>-2.9010081686565565E-2</v>
      </c>
    </row>
    <row r="2776" spans="1:38" x14ac:dyDescent="0.25">
      <c r="A2776">
        <v>40434.5</v>
      </c>
      <c r="B2776" s="8">
        <v>40434.5</v>
      </c>
      <c r="C2776" s="9">
        <v>40434.5</v>
      </c>
      <c r="D2776">
        <v>3</v>
      </c>
      <c r="E2776">
        <f t="shared" si="43"/>
        <v>7548</v>
      </c>
      <c r="F2776">
        <v>-4809</v>
      </c>
      <c r="G2776">
        <v>3887.9630257024014</v>
      </c>
      <c r="H2776">
        <v>3813.4662647149671</v>
      </c>
      <c r="I2776">
        <v>2993.8902152229448</v>
      </c>
      <c r="J2776">
        <v>1759.5451591863525</v>
      </c>
      <c r="K2776">
        <v>41.009773587737108</v>
      </c>
      <c r="L2776">
        <v>-26.584926820833559</v>
      </c>
      <c r="M2776">
        <v>10696.830840522898</v>
      </c>
      <c r="N2776">
        <v>7308.8633129012687</v>
      </c>
      <c r="O2776">
        <v>10015.922390857824</v>
      </c>
      <c r="P2776">
        <v>4287.0209519346172</v>
      </c>
      <c r="Q2776">
        <v>540.56173812008842</v>
      </c>
      <c r="R2776">
        <v>-0.1596486010359198</v>
      </c>
      <c r="S2776">
        <v>468.01310989833286</v>
      </c>
      <c r="T2776">
        <v>53.102551052119715</v>
      </c>
      <c r="U2776">
        <v>77.608217602141806</v>
      </c>
      <c r="V2776">
        <v>-57.51047200796161</v>
      </c>
      <c r="W2776">
        <v>-676.43594338267735</v>
      </c>
      <c r="X2776" s="10">
        <v>-1.8781222220961489</v>
      </c>
      <c r="Y2776" s="10">
        <v>-1.0546988272827682</v>
      </c>
      <c r="Z2776" s="10">
        <v>-0.13142691541761278</v>
      </c>
      <c r="AA2776" s="10">
        <v>0.10645889514888272</v>
      </c>
      <c r="AB2776" s="10">
        <v>0.14383910876797745</v>
      </c>
      <c r="AC2776" s="10">
        <v>-4.0501067273828406E-2</v>
      </c>
      <c r="AD2776" s="10">
        <v>-1.3904726117819786</v>
      </c>
      <c r="AE2776" s="10">
        <v>-1.2094711013436992</v>
      </c>
      <c r="AF2776" s="10">
        <v>-0.20512236396915076</v>
      </c>
      <c r="AG2776" s="10">
        <v>0.10082003667126033</v>
      </c>
      <c r="AH2776" s="10">
        <v>8.6370212548739819E-2</v>
      </c>
      <c r="AI2776" s="10">
        <v>-5.5360544899029022E-2</v>
      </c>
      <c r="AJ2776" s="10">
        <v>-0.18574157354566542</v>
      </c>
      <c r="AK2776" s="10">
        <v>-0.21325026238187364</v>
      </c>
      <c r="AL2776" s="10">
        <v>-2.8723025406008809E-2</v>
      </c>
    </row>
    <row r="2777" spans="1:38" x14ac:dyDescent="0.25">
      <c r="A2777">
        <v>40434.541666666664</v>
      </c>
      <c r="B2777" s="8">
        <v>40434.541666666664</v>
      </c>
      <c r="C2777" s="9">
        <v>40434.541666666664</v>
      </c>
      <c r="D2777">
        <v>3</v>
      </c>
      <c r="E2777">
        <f t="shared" si="43"/>
        <v>7548.9999999999418</v>
      </c>
      <c r="F2777">
        <v>-4809</v>
      </c>
      <c r="G2777">
        <v>3887.063566348847</v>
      </c>
      <c r="H2777">
        <v>3811.3708768263728</v>
      </c>
      <c r="I2777">
        <v>2995.0875797307126</v>
      </c>
      <c r="J2777">
        <v>1759.5451591863525</v>
      </c>
      <c r="K2777">
        <v>39.932144500760039</v>
      </c>
      <c r="L2777">
        <v>-27.691386092341819</v>
      </c>
      <c r="M2777">
        <v>10695.635145089998</v>
      </c>
      <c r="N2777">
        <v>7310.6579290290292</v>
      </c>
      <c r="O2777">
        <v>10014.724308045506</v>
      </c>
      <c r="P2777">
        <v>4286.1232864498324</v>
      </c>
      <c r="Q2777">
        <v>541.66797619035628</v>
      </c>
      <c r="R2777">
        <v>2.0255416256406162</v>
      </c>
      <c r="S2777">
        <v>469.0903090516054</v>
      </c>
      <c r="T2777">
        <v>52.025136903401112</v>
      </c>
      <c r="U2777">
        <v>76.501096132685717</v>
      </c>
      <c r="V2777">
        <v>-57.51047200796161</v>
      </c>
      <c r="W2777">
        <v>-678.64974462146904</v>
      </c>
      <c r="X2777" s="10">
        <v>-1.8784040404749875</v>
      </c>
      <c r="Y2777" s="10">
        <v>-1.0553098300213535</v>
      </c>
      <c r="Z2777" s="10">
        <v>-0.13142691541761278</v>
      </c>
      <c r="AA2777" s="10">
        <v>0.10645889514888272</v>
      </c>
      <c r="AB2777" s="10">
        <v>0.14383910876797745</v>
      </c>
      <c r="AC2777" s="10">
        <v>-4.0501067273828406E-2</v>
      </c>
      <c r="AD2777" s="10">
        <v>-1.389580313668463</v>
      </c>
      <c r="AE2777" s="10">
        <v>-1.2094711013436992</v>
      </c>
      <c r="AF2777" s="10">
        <v>-0.20512236396915076</v>
      </c>
      <c r="AG2777" s="10">
        <v>0.10052483581857839</v>
      </c>
      <c r="AH2777" s="10">
        <v>8.607107138437077E-2</v>
      </c>
      <c r="AI2777" s="10">
        <v>-5.5360544899029022E-2</v>
      </c>
      <c r="AJ2777" s="10">
        <v>-0.18544484054231386</v>
      </c>
      <c r="AK2777" s="10">
        <v>-0.21325026238187364</v>
      </c>
      <c r="AL2777" s="10">
        <v>-2.9010081686565565E-2</v>
      </c>
    </row>
    <row r="2778" spans="1:38" x14ac:dyDescent="0.25">
      <c r="A2778">
        <v>40434.583333333336</v>
      </c>
      <c r="B2778" s="8">
        <v>40434.583333333336</v>
      </c>
      <c r="C2778" s="9">
        <v>40434.583333333336</v>
      </c>
      <c r="D2778">
        <v>3</v>
      </c>
      <c r="E2778">
        <f t="shared" si="43"/>
        <v>7550.0000000000582</v>
      </c>
      <c r="F2778">
        <v>-4809</v>
      </c>
      <c r="G2778">
        <v>3887.063566348847</v>
      </c>
      <c r="H2778">
        <v>3811.3708768263728</v>
      </c>
      <c r="I2778">
        <v>2995.0875797307126</v>
      </c>
      <c r="J2778">
        <v>1760.7420472614403</v>
      </c>
      <c r="K2778">
        <v>39.932144500760039</v>
      </c>
      <c r="L2778">
        <v>-26.584926820833559</v>
      </c>
      <c r="M2778">
        <v>10695.635145089998</v>
      </c>
      <c r="N2778">
        <v>7309.4615182771886</v>
      </c>
      <c r="O2778">
        <v>10015.922390857824</v>
      </c>
      <c r="P2778">
        <v>4288.2178392476653</v>
      </c>
      <c r="Q2778">
        <v>541.66797619035628</v>
      </c>
      <c r="R2778">
        <v>3.1331037953259697</v>
      </c>
      <c r="S2778">
        <v>471.12501856334313</v>
      </c>
      <c r="T2778">
        <v>56.424578010668668</v>
      </c>
      <c r="U2778">
        <v>76.501096132685717</v>
      </c>
      <c r="V2778">
        <v>-56.403350538505521</v>
      </c>
      <c r="W2778">
        <v>-676.43594338267735</v>
      </c>
      <c r="X2778" s="10">
        <v>-1.8784040404749875</v>
      </c>
      <c r="Y2778" s="10">
        <v>-1.0562498342345616</v>
      </c>
      <c r="Z2778" s="10">
        <v>-0.13205166182565248</v>
      </c>
      <c r="AA2778" s="10">
        <v>0.10614975693647101</v>
      </c>
      <c r="AB2778" s="10">
        <v>0.14383910876797745</v>
      </c>
      <c r="AC2778" s="10">
        <v>-4.0501067273828406E-2</v>
      </c>
      <c r="AD2778" s="10">
        <v>-1.3860111212144004</v>
      </c>
      <c r="AE2778" s="10">
        <v>-1.2097868465675736</v>
      </c>
      <c r="AF2778" s="10">
        <v>-0.20512236396915076</v>
      </c>
      <c r="AG2778" s="10">
        <v>0.10052483581857839</v>
      </c>
      <c r="AH2778" s="10">
        <v>8.607107138437077E-2</v>
      </c>
      <c r="AI2778" s="10">
        <v>-5.5360544899029022E-2</v>
      </c>
      <c r="AJ2778" s="10">
        <v>-0.18515253638975865</v>
      </c>
      <c r="AK2778" s="10">
        <v>-0.21325026238187364</v>
      </c>
      <c r="AL2778" s="10">
        <v>-2.9010081686565565E-2</v>
      </c>
    </row>
    <row r="2779" spans="1:38" x14ac:dyDescent="0.25">
      <c r="A2779">
        <v>40434.625</v>
      </c>
      <c r="B2779" s="8">
        <v>40434.625</v>
      </c>
      <c r="C2779" s="9">
        <v>40434.625</v>
      </c>
      <c r="D2779">
        <v>3</v>
      </c>
      <c r="E2779">
        <f t="shared" si="43"/>
        <v>7551</v>
      </c>
      <c r="F2779">
        <v>-4809</v>
      </c>
      <c r="G2779">
        <v>3887.063566348847</v>
      </c>
      <c r="H2779">
        <v>3812.2689002071988</v>
      </c>
      <c r="I2779">
        <v>2993.8902152229448</v>
      </c>
      <c r="J2779">
        <v>1760.7420472614403</v>
      </c>
      <c r="K2779">
        <v>39.932144500760039</v>
      </c>
      <c r="L2779">
        <v>-26.584926820833559</v>
      </c>
      <c r="M2779">
        <v>10696.830840522898</v>
      </c>
      <c r="N2779">
        <v>7310.6579290290292</v>
      </c>
      <c r="O2779">
        <v>10015.922390857824</v>
      </c>
      <c r="P2779">
        <v>4287.0209519346172</v>
      </c>
      <c r="Q2779">
        <v>540.56173812008842</v>
      </c>
      <c r="R2779">
        <v>3.1331037953259697</v>
      </c>
      <c r="S2779">
        <v>468.01310989833286</v>
      </c>
      <c r="T2779">
        <v>55.317235691152355</v>
      </c>
      <c r="U2779">
        <v>76.501096132685717</v>
      </c>
      <c r="V2779">
        <v>-57.630160815470262</v>
      </c>
      <c r="W2779">
        <v>-678.64974462146904</v>
      </c>
      <c r="X2779" s="10">
        <v>-1.8784040404749875</v>
      </c>
      <c r="Y2779" s="10">
        <v>-1.0546988272827682</v>
      </c>
      <c r="Z2779" s="10">
        <v>-0.13205166182565248</v>
      </c>
      <c r="AA2779" s="10">
        <v>0.10614975693647101</v>
      </c>
      <c r="AB2779" s="10">
        <v>0.14383910876797745</v>
      </c>
      <c r="AC2779" s="10">
        <v>-4.0501067273828406E-2</v>
      </c>
      <c r="AD2779" s="10">
        <v>-1.3827542331000682</v>
      </c>
      <c r="AE2779" s="10">
        <v>-1.2097868465675736</v>
      </c>
      <c r="AF2779" s="10">
        <v>-0.20512236396915076</v>
      </c>
      <c r="AG2779" s="10">
        <v>0.10052483581857839</v>
      </c>
      <c r="AH2779" s="10">
        <v>8.607107138437077E-2</v>
      </c>
      <c r="AI2779" s="10">
        <v>-5.5360544899029022E-2</v>
      </c>
      <c r="AJ2779" s="10">
        <v>-0.18544484054231386</v>
      </c>
      <c r="AK2779" s="10">
        <v>-0.21356137549678855</v>
      </c>
      <c r="AL2779" s="10">
        <v>-2.8723025406008809E-2</v>
      </c>
    </row>
    <row r="2780" spans="1:38" x14ac:dyDescent="0.25">
      <c r="A2780">
        <v>40434.666666666664</v>
      </c>
      <c r="B2780" s="8">
        <v>40434.666666666664</v>
      </c>
      <c r="C2780" s="9">
        <v>40434.666666666664</v>
      </c>
      <c r="D2780">
        <v>3</v>
      </c>
      <c r="E2780">
        <f t="shared" si="43"/>
        <v>7551.9999999999418</v>
      </c>
      <c r="F2780">
        <v>-4802.75</v>
      </c>
      <c r="G2780">
        <v>3887.9630257024014</v>
      </c>
      <c r="H2780">
        <v>3812.2689002071988</v>
      </c>
      <c r="I2780">
        <v>2996.2849442384809</v>
      </c>
      <c r="J2780">
        <v>1759.5451591863525</v>
      </c>
      <c r="K2780">
        <v>41.009773587737108</v>
      </c>
      <c r="L2780">
        <v>-27.691386092341819</v>
      </c>
      <c r="M2780">
        <v>10698.026535955796</v>
      </c>
      <c r="N2780">
        <v>7308.8633129012687</v>
      </c>
      <c r="O2780">
        <v>10013.825745936269</v>
      </c>
      <c r="P2780">
        <v>4289.4147265607126</v>
      </c>
      <c r="Q2780">
        <v>540.56173812008842</v>
      </c>
      <c r="R2780">
        <v>2.0255416256406162</v>
      </c>
      <c r="S2780">
        <v>469.0903090516054</v>
      </c>
      <c r="T2780">
        <v>53.102551052119715</v>
      </c>
      <c r="U2780">
        <v>76.501096132685717</v>
      </c>
      <c r="V2780">
        <v>-56.403350538505521</v>
      </c>
      <c r="W2780">
        <v>-681.94053024669995</v>
      </c>
      <c r="X2780" s="10">
        <v>-1.8784040404749875</v>
      </c>
      <c r="Y2780" s="10">
        <v>-1.0553098300213535</v>
      </c>
      <c r="Z2780" s="10">
        <v>-0.13205166182565248</v>
      </c>
      <c r="AA2780" s="10">
        <v>0.10645889514888272</v>
      </c>
      <c r="AB2780" s="10">
        <v>0.14383910876797745</v>
      </c>
      <c r="AC2780" s="10">
        <v>-4.0501067273828406E-2</v>
      </c>
      <c r="AD2780" s="10">
        <v>-1.37829274253249</v>
      </c>
      <c r="AE2780" s="10">
        <v>-1.2097868465675736</v>
      </c>
      <c r="AF2780" s="10">
        <v>-0.20512236396915076</v>
      </c>
      <c r="AG2780" s="10">
        <v>0.10082003667126033</v>
      </c>
      <c r="AH2780" s="10">
        <v>8.607107138437077E-2</v>
      </c>
      <c r="AI2780" s="10">
        <v>-5.5360544899029022E-2</v>
      </c>
      <c r="AJ2780" s="10">
        <v>-0.18515253638975865</v>
      </c>
      <c r="AK2780" s="10">
        <v>-0.21356137549678855</v>
      </c>
      <c r="AL2780" s="10">
        <v>-2.9301487304706459E-2</v>
      </c>
    </row>
    <row r="2781" spans="1:38" x14ac:dyDescent="0.25">
      <c r="A2781">
        <v>40434.708333333336</v>
      </c>
      <c r="B2781" s="8">
        <v>40434.708333333336</v>
      </c>
      <c r="C2781" s="9">
        <v>40434.708333333336</v>
      </c>
      <c r="D2781">
        <v>3</v>
      </c>
      <c r="E2781">
        <f t="shared" si="43"/>
        <v>7553.0000000000582</v>
      </c>
      <c r="F2781">
        <v>-4796.5</v>
      </c>
      <c r="G2781">
        <v>3887.063566348847</v>
      </c>
      <c r="H2781">
        <v>3811.3708768263728</v>
      </c>
      <c r="I2781">
        <v>2993.8902152229448</v>
      </c>
      <c r="J2781">
        <v>1759.5451591863525</v>
      </c>
      <c r="K2781">
        <v>39.932144500760039</v>
      </c>
      <c r="L2781">
        <v>-25.478467549325302</v>
      </c>
      <c r="M2781">
        <v>10698.026535955796</v>
      </c>
      <c r="N2781">
        <v>7311.8543397808689</v>
      </c>
      <c r="O2781">
        <v>10014.724308045506</v>
      </c>
      <c r="P2781">
        <v>4288.8162829041885</v>
      </c>
      <c r="Q2781">
        <v>540.56173812008842</v>
      </c>
      <c r="R2781">
        <v>-0.1596486010359198</v>
      </c>
      <c r="S2781">
        <v>469.0903090516054</v>
      </c>
      <c r="T2781">
        <v>53.102551052119715</v>
      </c>
      <c r="U2781">
        <v>76.501096132685717</v>
      </c>
      <c r="V2781">
        <v>-57.51047200796161</v>
      </c>
      <c r="W2781">
        <v>-681.94053024669995</v>
      </c>
      <c r="X2781" s="10">
        <v>-1.8784040404749875</v>
      </c>
      <c r="Y2781" s="10">
        <v>-1.0559678329705993</v>
      </c>
      <c r="Z2781" s="10">
        <v>-0.13205166182565248</v>
      </c>
      <c r="AA2781" s="10">
        <v>0.10645889514888272</v>
      </c>
      <c r="AB2781" s="10">
        <v>0.14383910876797745</v>
      </c>
      <c r="AC2781" s="10">
        <v>-4.0501067273828406E-2</v>
      </c>
      <c r="AD2781" s="10">
        <v>-1.3842265249873691</v>
      </c>
      <c r="AE2781" s="10">
        <v>-1.2097868465675736</v>
      </c>
      <c r="AF2781" s="10">
        <v>-0.20512236396915076</v>
      </c>
      <c r="AG2781" s="10">
        <v>0.10082003667126033</v>
      </c>
      <c r="AH2781" s="10">
        <v>8.607107138437077E-2</v>
      </c>
      <c r="AI2781" s="10">
        <v>-5.5360544899029022E-2</v>
      </c>
      <c r="AJ2781" s="10">
        <v>-0.18515253638975865</v>
      </c>
      <c r="AK2781" s="10">
        <v>-0.21325026238187364</v>
      </c>
      <c r="AL2781" s="10">
        <v>-2.9588543585263166E-2</v>
      </c>
    </row>
    <row r="2782" spans="1:38" x14ac:dyDescent="0.25">
      <c r="A2782">
        <v>40434.75</v>
      </c>
      <c r="B2782" s="8">
        <v>40434.75</v>
      </c>
      <c r="C2782" s="9">
        <v>40434.75</v>
      </c>
      <c r="D2782">
        <v>3</v>
      </c>
      <c r="E2782">
        <f t="shared" si="43"/>
        <v>7554</v>
      </c>
      <c r="F2782">
        <v>-4791</v>
      </c>
      <c r="G2782">
        <v>3887.063566348847</v>
      </c>
      <c r="H2782">
        <v>3810.1735123186049</v>
      </c>
      <c r="I2782">
        <v>2993.8902152229448</v>
      </c>
      <c r="J2782">
        <v>1761.9389353365284</v>
      </c>
      <c r="K2782">
        <v>42.117336816018899</v>
      </c>
      <c r="L2782">
        <v>-26.584926820833559</v>
      </c>
      <c r="M2782">
        <v>10698.026535955796</v>
      </c>
      <c r="N2782">
        <v>7311.8543397808689</v>
      </c>
      <c r="O2782">
        <v>10015.922390857824</v>
      </c>
      <c r="P2782">
        <v>4288.2178392476653</v>
      </c>
      <c r="Q2782">
        <v>540.56173812008842</v>
      </c>
      <c r="R2782">
        <v>0.97784768134360489</v>
      </c>
      <c r="S2782">
        <v>466.90598854635806</v>
      </c>
      <c r="T2782">
        <v>55.317235691152355</v>
      </c>
      <c r="U2782">
        <v>76.501096132685717</v>
      </c>
      <c r="V2782">
        <v>-57.51047200796161</v>
      </c>
      <c r="W2782">
        <v>-681.94053024669995</v>
      </c>
      <c r="X2782" s="10">
        <v>-1.8784040404749875</v>
      </c>
      <c r="Y2782" s="10">
        <v>-1.0565788357091845</v>
      </c>
      <c r="Z2782" s="10">
        <v>-0.13205166182565248</v>
      </c>
      <c r="AA2782" s="10">
        <v>0.10645889514888272</v>
      </c>
      <c r="AB2782" s="10">
        <v>0.14383910876797745</v>
      </c>
      <c r="AC2782" s="10">
        <v>-4.0816431132138335E-2</v>
      </c>
      <c r="AD2782" s="10">
        <v>-1.3818619349865526</v>
      </c>
      <c r="AE2782" s="10">
        <v>-1.2097868465675736</v>
      </c>
      <c r="AF2782" s="10">
        <v>-0.20512236396915076</v>
      </c>
      <c r="AG2782" s="10">
        <v>0.10082003667126033</v>
      </c>
      <c r="AH2782" s="10">
        <v>8.607107138437077E-2</v>
      </c>
      <c r="AI2782" s="10">
        <v>-5.5360544899029022E-2</v>
      </c>
      <c r="AJ2782" s="10">
        <v>-0.18544484054231386</v>
      </c>
      <c r="AK2782" s="10">
        <v>-0.21356137549678855</v>
      </c>
      <c r="AL2782" s="10">
        <v>-2.9301487304706459E-2</v>
      </c>
    </row>
    <row r="2783" spans="1:38" x14ac:dyDescent="0.25">
      <c r="A2783">
        <v>40434.791666666664</v>
      </c>
      <c r="B2783" s="8">
        <v>40434.791666666664</v>
      </c>
      <c r="C2783" s="9">
        <v>40434.791666666664</v>
      </c>
      <c r="D2783">
        <v>3</v>
      </c>
      <c r="E2783">
        <f t="shared" si="43"/>
        <v>7554.9999999999418</v>
      </c>
      <c r="F2783">
        <v>-4791</v>
      </c>
      <c r="G2783">
        <v>3887.063566348847</v>
      </c>
      <c r="H2783">
        <v>3812.2689002071988</v>
      </c>
      <c r="I2783">
        <v>2996.2849442384809</v>
      </c>
      <c r="J2783">
        <v>1760.7420472614403</v>
      </c>
      <c r="K2783">
        <v>41.009773587737108</v>
      </c>
      <c r="L2783">
        <v>-27.691386092341819</v>
      </c>
      <c r="M2783">
        <v>10698.923307530473</v>
      </c>
      <c r="N2783">
        <v>7311.8543397808689</v>
      </c>
      <c r="O2783">
        <v>10012.627663123951</v>
      </c>
      <c r="P2783">
        <v>4289.4147265607126</v>
      </c>
      <c r="Q2783">
        <v>540.56173812008842</v>
      </c>
      <c r="R2783">
        <v>0.97784768134360489</v>
      </c>
      <c r="S2783">
        <v>468.01310989833286</v>
      </c>
      <c r="T2783">
        <v>55.317235691152355</v>
      </c>
      <c r="U2783">
        <v>75.423896865106784</v>
      </c>
      <c r="V2783">
        <v>-56.403350538505521</v>
      </c>
      <c r="W2783">
        <v>-683.04743086609585</v>
      </c>
      <c r="X2783" s="10">
        <v>-1.8784040404749875</v>
      </c>
      <c r="Y2783" s="10">
        <v>-1.0565788357091845</v>
      </c>
      <c r="Z2783" s="10">
        <v>-0.13205166182565248</v>
      </c>
      <c r="AA2783" s="10">
        <v>0.10645889514888272</v>
      </c>
      <c r="AB2783" s="10">
        <v>0.14353175044275168</v>
      </c>
      <c r="AC2783" s="10">
        <v>-4.0816431132138335E-2</v>
      </c>
      <c r="AD2783" s="10">
        <v>-1.3812819412127675</v>
      </c>
      <c r="AE2783" s="10">
        <v>-1.2097868465675736</v>
      </c>
      <c r="AF2783" s="10">
        <v>-0.20512236396915076</v>
      </c>
      <c r="AG2783" s="10">
        <v>0.10082003667126033</v>
      </c>
      <c r="AH2783" s="10">
        <v>8.607107138437077E-2</v>
      </c>
      <c r="AI2783" s="10">
        <v>-5.5360544899029022E-2</v>
      </c>
      <c r="AJ2783" s="10">
        <v>-0.18515253638975865</v>
      </c>
      <c r="AK2783" s="10">
        <v>-0.21325026238187364</v>
      </c>
      <c r="AL2783" s="10">
        <v>-2.9010081686565565E-2</v>
      </c>
    </row>
    <row r="2784" spans="1:38" x14ac:dyDescent="0.25">
      <c r="A2784">
        <v>40434.833333333336</v>
      </c>
      <c r="B2784" s="8">
        <v>40434.833333333336</v>
      </c>
      <c r="C2784" s="9">
        <v>40434.833333333336</v>
      </c>
      <c r="D2784">
        <v>3</v>
      </c>
      <c r="E2784">
        <f t="shared" si="43"/>
        <v>7556.0000000000582</v>
      </c>
      <c r="F2784">
        <v>-4791</v>
      </c>
      <c r="G2784">
        <v>3887.9630257024014</v>
      </c>
      <c r="H2784">
        <v>3811.3708768263728</v>
      </c>
      <c r="I2784">
        <v>2997.1829676193065</v>
      </c>
      <c r="J2784">
        <v>1759.2459371675809</v>
      </c>
      <c r="K2784">
        <v>40.890037022517376</v>
      </c>
      <c r="L2784">
        <v>-25.478467549325302</v>
      </c>
      <c r="M2784">
        <v>10698.923307530473</v>
      </c>
      <c r="N2784">
        <v>7312.7516478447487</v>
      </c>
      <c r="O2784">
        <v>10012.627663123951</v>
      </c>
      <c r="P2784">
        <v>4290.3123920454982</v>
      </c>
      <c r="Q2784">
        <v>541.48858623301567</v>
      </c>
      <c r="R2784">
        <v>-1.4468154468863001</v>
      </c>
      <c r="S2784">
        <v>468.01310989833286</v>
      </c>
      <c r="T2784">
        <v>52.025136903401112</v>
      </c>
      <c r="U2784">
        <v>76.381407325176895</v>
      </c>
      <c r="V2784">
        <v>-56.403350538505521</v>
      </c>
      <c r="W2784">
        <v>-684.12441525253507</v>
      </c>
      <c r="X2784" s="10">
        <v>-1.8784040404749875</v>
      </c>
      <c r="Y2784" s="10">
        <v>-1.0569078371838074</v>
      </c>
      <c r="Z2784" s="10">
        <v>-0.13205166182565248</v>
      </c>
      <c r="AA2784" s="10">
        <v>0.10645889514888272</v>
      </c>
      <c r="AB2784" s="10">
        <v>0.14353175044275168</v>
      </c>
      <c r="AC2784" s="10">
        <v>-4.0816431132138335E-2</v>
      </c>
      <c r="AD2784" s="10">
        <v>-1.3761958419657285</v>
      </c>
      <c r="AE2784" s="10">
        <v>-1.2097868465675736</v>
      </c>
      <c r="AF2784" s="10">
        <v>-0.20512236396915076</v>
      </c>
      <c r="AG2784" s="10">
        <v>0.10082003667126033</v>
      </c>
      <c r="AH2784" s="10">
        <v>8.607107138437077E-2</v>
      </c>
      <c r="AI2784" s="10">
        <v>-5.5658700124684567E-2</v>
      </c>
      <c r="AJ2784" s="10">
        <v>-0.18544484054231386</v>
      </c>
      <c r="AK2784" s="10">
        <v>-0.21325026238187364</v>
      </c>
      <c r="AL2784" s="10">
        <v>-2.8723025406008809E-2</v>
      </c>
    </row>
    <row r="2785" spans="1:38" x14ac:dyDescent="0.25">
      <c r="A2785">
        <v>40434.875</v>
      </c>
      <c r="B2785" s="8">
        <v>40434.875</v>
      </c>
      <c r="C2785" s="9">
        <v>40434.875</v>
      </c>
      <c r="D2785">
        <v>3</v>
      </c>
      <c r="E2785">
        <f t="shared" si="43"/>
        <v>7557</v>
      </c>
      <c r="F2785">
        <v>-4791</v>
      </c>
      <c r="G2785">
        <v>3887.9630257024014</v>
      </c>
      <c r="H2785">
        <v>3811.3708768263728</v>
      </c>
      <c r="I2785">
        <v>2993.8902152229448</v>
      </c>
      <c r="J2785">
        <v>1760.7420472614403</v>
      </c>
      <c r="K2785">
        <v>42.117336816018899</v>
      </c>
      <c r="L2785">
        <v>-27.691386092341819</v>
      </c>
      <c r="M2785">
        <v>10698.026535955796</v>
      </c>
      <c r="N2785">
        <v>7313.9480585965885</v>
      </c>
      <c r="O2785">
        <v>10014.724308045506</v>
      </c>
      <c r="P2785">
        <v>4290.3123920454982</v>
      </c>
      <c r="Q2785">
        <v>541.48858623301567</v>
      </c>
      <c r="R2785">
        <v>-2.3448388277124557</v>
      </c>
      <c r="S2785">
        <v>467.8335767061206</v>
      </c>
      <c r="T2785">
        <v>52.025136903401112</v>
      </c>
      <c r="U2785">
        <v>76.381407325176895</v>
      </c>
      <c r="V2785">
        <v>-56.523039346014173</v>
      </c>
      <c r="W2785">
        <v>-684.3039126502747</v>
      </c>
      <c r="X2785" s="10">
        <v>-1.8784040404749875</v>
      </c>
      <c r="Y2785" s="10">
        <v>-1.0562498342345616</v>
      </c>
      <c r="Z2785" s="10">
        <v>-0.13205166182565248</v>
      </c>
      <c r="AA2785" s="10">
        <v>0.10643121112986077</v>
      </c>
      <c r="AB2785" s="10">
        <v>0.14353175044275168</v>
      </c>
      <c r="AC2785" s="10">
        <v>-4.0816431132138335E-2</v>
      </c>
      <c r="AD2785" s="10">
        <v>-1.3681651589440877</v>
      </c>
      <c r="AE2785" s="10">
        <v>-1.2097868465675736</v>
      </c>
      <c r="AF2785" s="10">
        <v>-0.20512236396915076</v>
      </c>
      <c r="AG2785" s="10">
        <v>0.10082003667126033</v>
      </c>
      <c r="AH2785" s="10">
        <v>8.576739777811733E-2</v>
      </c>
      <c r="AI2785" s="10">
        <v>-5.5658700124684567E-2</v>
      </c>
      <c r="AJ2785" s="10">
        <v>-0.18544484054231386</v>
      </c>
      <c r="AK2785" s="10">
        <v>-0.21356137549678855</v>
      </c>
      <c r="AL2785" s="10">
        <v>-2.9301487304706459E-2</v>
      </c>
    </row>
    <row r="2786" spans="1:38" x14ac:dyDescent="0.25">
      <c r="A2786">
        <v>40434.916666666664</v>
      </c>
      <c r="B2786" s="8">
        <v>40434.916666666664</v>
      </c>
      <c r="C2786" s="9">
        <v>40434.916666666664</v>
      </c>
      <c r="D2786">
        <v>3</v>
      </c>
      <c r="E2786">
        <f t="shared" si="43"/>
        <v>7557.9999999999418</v>
      </c>
      <c r="F2786">
        <v>-4791</v>
      </c>
      <c r="G2786">
        <v>3887.9630257024014</v>
      </c>
      <c r="H2786">
        <v>3808.6768066838949</v>
      </c>
      <c r="I2786">
        <v>2996.2849442384809</v>
      </c>
      <c r="J2786">
        <v>1761.6397133177559</v>
      </c>
      <c r="K2786">
        <v>41.009773587737108</v>
      </c>
      <c r="L2786">
        <v>-26.584926820833559</v>
      </c>
      <c r="M2786">
        <v>10696.830840522898</v>
      </c>
      <c r="N2786">
        <v>7315.1444693484291</v>
      </c>
      <c r="O2786">
        <v>10012.627663123951</v>
      </c>
      <c r="P2786">
        <v>4290.3123920454982</v>
      </c>
      <c r="Q2786">
        <v>540.56173812008842</v>
      </c>
      <c r="R2786">
        <v>-2.3448388277124557</v>
      </c>
      <c r="S2786">
        <v>468.01310989833286</v>
      </c>
      <c r="T2786">
        <v>52.025136903401112</v>
      </c>
      <c r="U2786">
        <v>77.608217602141806</v>
      </c>
      <c r="V2786">
        <v>-57.630160815470262</v>
      </c>
      <c r="W2786">
        <v>-687.59469827550561</v>
      </c>
      <c r="X2786" s="10">
        <v>-1.8784040404749875</v>
      </c>
      <c r="Y2786" s="10">
        <v>-1.0559678329705993</v>
      </c>
      <c r="Z2786" s="10">
        <v>-0.13205166182565248</v>
      </c>
      <c r="AA2786" s="10">
        <v>0.10614975693647101</v>
      </c>
      <c r="AB2786" s="10">
        <v>0.14322897955521582</v>
      </c>
      <c r="AC2786" s="10">
        <v>-4.1117881879052201E-2</v>
      </c>
      <c r="AD2786" s="10">
        <v>-1.3714666619640956</v>
      </c>
      <c r="AE2786" s="10">
        <v>-1.2097868465675736</v>
      </c>
      <c r="AF2786" s="10">
        <v>-0.20512236396915076</v>
      </c>
      <c r="AG2786" s="10">
        <v>0.10052483581857839</v>
      </c>
      <c r="AH2786" s="10">
        <v>8.576739777811733E-2</v>
      </c>
      <c r="AI2786" s="10">
        <v>-5.5658700124684567E-2</v>
      </c>
      <c r="AJ2786" s="10">
        <v>-0.18485580338640714</v>
      </c>
      <c r="AK2786" s="10">
        <v>-0.21356137549678855</v>
      </c>
      <c r="AL2786" s="10">
        <v>-2.8723025406008809E-2</v>
      </c>
    </row>
    <row r="2787" spans="1:38" x14ac:dyDescent="0.25">
      <c r="A2787">
        <v>40434.958333333336</v>
      </c>
      <c r="B2787" s="8">
        <v>40434.958333333336</v>
      </c>
      <c r="C2787" s="9">
        <v>40434.958333333336</v>
      </c>
      <c r="D2787">
        <v>3</v>
      </c>
      <c r="E2787">
        <f t="shared" si="43"/>
        <v>7559.0000000000582</v>
      </c>
      <c r="F2787">
        <v>-4791</v>
      </c>
      <c r="G2787">
        <v>3887.9630257024014</v>
      </c>
      <c r="H2787">
        <v>3811.3708768263728</v>
      </c>
      <c r="I2787">
        <v>2995.0875797307126</v>
      </c>
      <c r="J2787">
        <v>1760.4428252426687</v>
      </c>
      <c r="K2787">
        <v>42.117336816018899</v>
      </c>
      <c r="L2787">
        <v>-26.704544039374884</v>
      </c>
      <c r="M2787">
        <v>10698.026535955796</v>
      </c>
      <c r="N2787">
        <v>7316.0417774123098</v>
      </c>
      <c r="O2787">
        <v>10012.627663123951</v>
      </c>
      <c r="P2787">
        <v>4290.9108357020223</v>
      </c>
      <c r="Q2787">
        <v>540.56173812008842</v>
      </c>
      <c r="R2787">
        <v>-1.4468154468863001</v>
      </c>
      <c r="S2787">
        <v>468.01310989833286</v>
      </c>
      <c r="T2787">
        <v>52.025136903401112</v>
      </c>
      <c r="U2787">
        <v>76.501096132685717</v>
      </c>
      <c r="V2787">
        <v>-56.403350538505521</v>
      </c>
      <c r="W2787">
        <v>-687.41520087776564</v>
      </c>
      <c r="X2787" s="10">
        <v>-1.8784040404749875</v>
      </c>
      <c r="Y2787" s="10">
        <v>-1.0553098300213535</v>
      </c>
      <c r="Z2787" s="10">
        <v>-0.13205166182565248</v>
      </c>
      <c r="AA2787" s="10">
        <v>0.10614975693647101</v>
      </c>
      <c r="AB2787" s="10">
        <v>0.14322897955521582</v>
      </c>
      <c r="AC2787" s="10">
        <v>-4.1117881879052201E-2</v>
      </c>
      <c r="AD2787" s="10">
        <v>-1.3770881400792441</v>
      </c>
      <c r="AE2787" s="10">
        <v>-1.2097868465675736</v>
      </c>
      <c r="AF2787" s="10">
        <v>-0.20512236396915076</v>
      </c>
      <c r="AG2787" s="10">
        <v>0.10052483581857839</v>
      </c>
      <c r="AH2787" s="10">
        <v>8.576739777811733E-2</v>
      </c>
      <c r="AI2787" s="10">
        <v>-5.5966029357283349E-2</v>
      </c>
      <c r="AJ2787" s="10">
        <v>-0.18485580338640714</v>
      </c>
      <c r="AK2787" s="10">
        <v>-0.21356137549678855</v>
      </c>
      <c r="AL2787" s="10">
        <v>-2.8723025406008809E-2</v>
      </c>
    </row>
    <row r="2788" spans="1:38" x14ac:dyDescent="0.25">
      <c r="A2788">
        <v>40435</v>
      </c>
      <c r="B2788" s="8">
        <v>40435</v>
      </c>
      <c r="C2788" s="9">
        <v>40435</v>
      </c>
      <c r="D2788">
        <v>3</v>
      </c>
      <c r="E2788">
        <f t="shared" si="43"/>
        <v>7560</v>
      </c>
      <c r="F2788">
        <v>-4791</v>
      </c>
      <c r="G2788">
        <v>3889.162304840474</v>
      </c>
      <c r="H2788">
        <v>3810.1735123186049</v>
      </c>
      <c r="I2788">
        <v>2995.0875797307126</v>
      </c>
      <c r="J2788">
        <v>1761.9389353365284</v>
      </c>
      <c r="K2788">
        <v>41.009773587737108</v>
      </c>
      <c r="L2788">
        <v>-26.584926820833559</v>
      </c>
      <c r="M2788">
        <v>10698.026535955796</v>
      </c>
      <c r="N2788">
        <v>7315.443572036389</v>
      </c>
      <c r="O2788">
        <v>10012.627663123951</v>
      </c>
      <c r="P2788">
        <v>4290.9108357020223</v>
      </c>
      <c r="Q2788">
        <v>541.66797619035628</v>
      </c>
      <c r="R2788">
        <v>-2.4945093911833114</v>
      </c>
      <c r="S2788">
        <v>469.0903090516054</v>
      </c>
      <c r="T2788">
        <v>54.090180688445024</v>
      </c>
      <c r="U2788">
        <v>75.304208057597961</v>
      </c>
      <c r="V2788">
        <v>-56.523039346014173</v>
      </c>
      <c r="W2788">
        <v>-685.38089703671392</v>
      </c>
      <c r="X2788" s="10">
        <v>-1.8781222220961489</v>
      </c>
      <c r="Y2788" s="10">
        <v>-1.0569078371838074</v>
      </c>
      <c r="Z2788" s="10">
        <v>-0.13236638370037923</v>
      </c>
      <c r="AA2788" s="10">
        <v>0.10614975693647101</v>
      </c>
      <c r="AB2788" s="10">
        <v>0.14322897955521582</v>
      </c>
      <c r="AC2788" s="10">
        <v>-4.1117881879052201E-2</v>
      </c>
      <c r="AD2788" s="10">
        <v>-1.3717343513981504</v>
      </c>
      <c r="AE2788" s="10">
        <v>-1.2097868465675736</v>
      </c>
      <c r="AF2788" s="10">
        <v>-0.20512236396915076</v>
      </c>
      <c r="AG2788" s="10">
        <v>0.10022516222570435</v>
      </c>
      <c r="AH2788" s="10">
        <v>8.5463724171863875E-2</v>
      </c>
      <c r="AI2788" s="10">
        <v>-5.5966029357283349E-2</v>
      </c>
      <c r="AJ2788" s="10">
        <v>-0.18485580338640714</v>
      </c>
      <c r="AK2788" s="10">
        <v>-0.21387248861170344</v>
      </c>
      <c r="AL2788" s="10">
        <v>-2.9010081686565565E-2</v>
      </c>
    </row>
    <row r="2789" spans="1:38" x14ac:dyDescent="0.25">
      <c r="A2789">
        <v>40435.041666666664</v>
      </c>
      <c r="B2789" s="8">
        <v>40435.041666666664</v>
      </c>
      <c r="C2789" s="9">
        <v>40435.041666666664</v>
      </c>
      <c r="D2789">
        <v>3</v>
      </c>
      <c r="E2789">
        <f t="shared" si="43"/>
        <v>7560.9999999999418</v>
      </c>
      <c r="F2789">
        <v>-4791</v>
      </c>
      <c r="G2789">
        <v>3887.9630257024014</v>
      </c>
      <c r="H2789">
        <v>3810.1735123186049</v>
      </c>
      <c r="I2789">
        <v>2997.1829676193065</v>
      </c>
      <c r="J2789">
        <v>1759.5451591863525</v>
      </c>
      <c r="K2789">
        <v>41.009773587737108</v>
      </c>
      <c r="L2789">
        <v>-26.704544039374884</v>
      </c>
      <c r="M2789">
        <v>10696.830840522898</v>
      </c>
      <c r="N2789">
        <v>7316.6399827882296</v>
      </c>
      <c r="O2789">
        <v>10013.825745936269</v>
      </c>
      <c r="P2789">
        <v>4292.7061666715936</v>
      </c>
      <c r="Q2789">
        <v>541.66797619035628</v>
      </c>
      <c r="R2789">
        <v>-0.1596486010359198</v>
      </c>
      <c r="S2789">
        <v>467.8335767061206</v>
      </c>
      <c r="T2789">
        <v>54.209893371636035</v>
      </c>
      <c r="U2789">
        <v>77.488528794632984</v>
      </c>
      <c r="V2789">
        <v>-57.630160815470262</v>
      </c>
      <c r="W2789">
        <v>-686.33821649132676</v>
      </c>
      <c r="X2789" s="10">
        <v>-1.8781222220961489</v>
      </c>
      <c r="Y2789" s="10">
        <v>-1.0578478413970156</v>
      </c>
      <c r="Z2789" s="10">
        <v>-0.13236638370037923</v>
      </c>
      <c r="AA2789" s="10">
        <v>0.10584523272722965</v>
      </c>
      <c r="AB2789" s="10">
        <v>0.14292162122999005</v>
      </c>
      <c r="AC2789" s="10">
        <v>-4.1433245737362123E-2</v>
      </c>
      <c r="AD2789" s="10">
        <v>-1.3815496306468222</v>
      </c>
      <c r="AE2789" s="10">
        <v>-1.2094711013436992</v>
      </c>
      <c r="AF2789" s="10">
        <v>-0.20512236396915076</v>
      </c>
      <c r="AG2789" s="10">
        <v>0.10022516222570435</v>
      </c>
      <c r="AH2789" s="10">
        <v>8.5463724171863875E-2</v>
      </c>
      <c r="AI2789" s="10">
        <v>-5.6277945593353799E-2</v>
      </c>
      <c r="AJ2789" s="10">
        <v>-0.18485580338640714</v>
      </c>
      <c r="AK2789" s="10">
        <v>-0.21356137549678855</v>
      </c>
      <c r="AL2789" s="10">
        <v>-2.8723025406008809E-2</v>
      </c>
    </row>
    <row r="2790" spans="1:38" x14ac:dyDescent="0.25">
      <c r="A2790">
        <v>40435.083333333336</v>
      </c>
      <c r="B2790" s="8">
        <v>40435.083333333336</v>
      </c>
      <c r="C2790" s="9">
        <v>40435.083333333336</v>
      </c>
      <c r="D2790">
        <v>3</v>
      </c>
      <c r="E2790">
        <f t="shared" si="43"/>
        <v>7562.0000000000582</v>
      </c>
      <c r="F2790">
        <v>-4791</v>
      </c>
      <c r="G2790">
        <v>3887.063566348847</v>
      </c>
      <c r="H2790">
        <v>3810.1735123186049</v>
      </c>
      <c r="I2790">
        <v>2992.9921918421187</v>
      </c>
      <c r="J2790">
        <v>1760.7420472614403</v>
      </c>
      <c r="K2790">
        <v>41.997600250799337</v>
      </c>
      <c r="L2790">
        <v>-26.704544039374884</v>
      </c>
      <c r="M2790">
        <v>10696.830840522898</v>
      </c>
      <c r="N2790">
        <v>7317.2381881641486</v>
      </c>
      <c r="O2790">
        <v>10011.429580311633</v>
      </c>
      <c r="P2790">
        <v>4288.8162829041885</v>
      </c>
      <c r="Q2790">
        <v>541.48858623301567</v>
      </c>
      <c r="R2790">
        <v>-2.3448388277124557</v>
      </c>
      <c r="S2790">
        <v>468.94069805809539</v>
      </c>
      <c r="T2790">
        <v>54.090180688445024</v>
      </c>
      <c r="U2790">
        <v>77.608217602141806</v>
      </c>
      <c r="V2790">
        <v>-55.445840078435424</v>
      </c>
      <c r="W2790">
        <v>-686.33821649132676</v>
      </c>
      <c r="X2790" s="10">
        <v>-1.8781222220961489</v>
      </c>
      <c r="Y2790" s="10">
        <v>-1.0587878456102238</v>
      </c>
      <c r="Z2790" s="10">
        <v>-0.13268580291651985</v>
      </c>
      <c r="AA2790" s="10">
        <v>0.10584523272722965</v>
      </c>
      <c r="AB2790" s="10">
        <v>0.14292162122999005</v>
      </c>
      <c r="AC2790" s="10">
        <v>-4.1433245737362123E-2</v>
      </c>
      <c r="AD2790" s="10">
        <v>-1.3786050468722206</v>
      </c>
      <c r="AE2790" s="10">
        <v>-1.2097868465675736</v>
      </c>
      <c r="AF2790" s="10">
        <v>-0.20512236396915076</v>
      </c>
      <c r="AG2790" s="10">
        <v>0.10022516222570435</v>
      </c>
      <c r="AH2790" s="10">
        <v>8.5164583007494826E-2</v>
      </c>
      <c r="AI2790" s="10">
        <v>-5.6277945593353799E-2</v>
      </c>
      <c r="AJ2790" s="10">
        <v>-0.18485580338640714</v>
      </c>
      <c r="AK2790" s="10">
        <v>-0.21356137549678855</v>
      </c>
      <c r="AL2790" s="10">
        <v>-2.813586483214283E-2</v>
      </c>
    </row>
    <row r="2791" spans="1:38" x14ac:dyDescent="0.25">
      <c r="A2791">
        <v>40435.125</v>
      </c>
      <c r="B2791" s="8">
        <v>40435.125</v>
      </c>
      <c r="C2791" s="9">
        <v>40435.125</v>
      </c>
      <c r="D2791">
        <v>3</v>
      </c>
      <c r="E2791">
        <f t="shared" si="43"/>
        <v>7563</v>
      </c>
      <c r="F2791">
        <v>-4791</v>
      </c>
      <c r="G2791">
        <v>3886.4639267798107</v>
      </c>
      <c r="H2791">
        <v>3811.3708768263728</v>
      </c>
      <c r="I2791">
        <v>2993.8902152229448</v>
      </c>
      <c r="J2791">
        <v>1760.4428252426687</v>
      </c>
      <c r="K2791">
        <v>40.890037022517376</v>
      </c>
      <c r="L2791">
        <v>-26.704544039374884</v>
      </c>
      <c r="M2791">
        <v>10698.923307530473</v>
      </c>
      <c r="N2791">
        <v>7317.2381881641486</v>
      </c>
      <c r="O2791">
        <v>10012.627663123951</v>
      </c>
      <c r="P2791">
        <v>4290.3123920454982</v>
      </c>
      <c r="Q2791">
        <v>540.3823481627478</v>
      </c>
      <c r="R2791">
        <v>-2.3448388277124557</v>
      </c>
      <c r="S2791">
        <v>469.0903090516054</v>
      </c>
      <c r="T2791">
        <v>53.102551052119715</v>
      </c>
      <c r="U2791">
        <v>76.501096132685717</v>
      </c>
      <c r="V2791">
        <v>-57.630160815470262</v>
      </c>
      <c r="W2791">
        <v>-685.23131587193086</v>
      </c>
      <c r="X2791" s="10">
        <v>-1.8784040404749875</v>
      </c>
      <c r="Y2791" s="10">
        <v>-1.0587878456102238</v>
      </c>
      <c r="Z2791" s="10">
        <v>-0.13268580291651985</v>
      </c>
      <c r="AA2791" s="10">
        <v>0.10584523272722965</v>
      </c>
      <c r="AB2791" s="10">
        <v>0.14292162122999005</v>
      </c>
      <c r="AC2791" s="10">
        <v>-4.1433245737362123E-2</v>
      </c>
      <c r="AD2791" s="10">
        <v>-1.3774004444189745</v>
      </c>
      <c r="AE2791" s="10">
        <v>-1.2097868465675736</v>
      </c>
      <c r="AF2791" s="10">
        <v>-0.20512236396915076</v>
      </c>
      <c r="AG2791" s="10">
        <v>0.10022516222570435</v>
      </c>
      <c r="AH2791" s="10">
        <v>8.5164583007494826E-2</v>
      </c>
      <c r="AI2791" s="10">
        <v>-5.6277945593353799E-2</v>
      </c>
      <c r="AJ2791" s="10">
        <v>-0.18456349923385187</v>
      </c>
      <c r="AK2791" s="10">
        <v>-0.21356137549678855</v>
      </c>
      <c r="AL2791" s="10">
        <v>-2.8723025406008809E-2</v>
      </c>
    </row>
    <row r="2792" spans="1:38" x14ac:dyDescent="0.25">
      <c r="A2792">
        <v>40435.166666666664</v>
      </c>
      <c r="B2792" s="8">
        <v>40435.166666666664</v>
      </c>
      <c r="C2792" s="9">
        <v>40435.166666666664</v>
      </c>
      <c r="D2792">
        <v>3</v>
      </c>
      <c r="E2792">
        <f t="shared" si="43"/>
        <v>7563.9999999999418</v>
      </c>
      <c r="F2792">
        <v>-4791</v>
      </c>
      <c r="G2792">
        <v>3887.9630257024014</v>
      </c>
      <c r="H2792">
        <v>3808.0781244300106</v>
      </c>
      <c r="I2792">
        <v>2993.8902152229448</v>
      </c>
      <c r="J2792">
        <v>1761.9389353365284</v>
      </c>
      <c r="K2792">
        <v>40.890037022517376</v>
      </c>
      <c r="L2792">
        <v>-26.584926820833559</v>
      </c>
      <c r="M2792">
        <v>10698.026535955796</v>
      </c>
      <c r="N2792">
        <v>7317.2381881641486</v>
      </c>
      <c r="O2792">
        <v>10012.627663123951</v>
      </c>
      <c r="P2792">
        <v>4289.4147265607126</v>
      </c>
      <c r="Q2792">
        <v>540.56173812008842</v>
      </c>
      <c r="R2792">
        <v>-2.3448388277124557</v>
      </c>
      <c r="S2792">
        <v>467.8335767061206</v>
      </c>
      <c r="T2792">
        <v>54.209893371636035</v>
      </c>
      <c r="U2792">
        <v>76.501096132685717</v>
      </c>
      <c r="V2792">
        <v>-56.403350538505521</v>
      </c>
      <c r="W2792">
        <v>-687.41520087776564</v>
      </c>
      <c r="X2792" s="10">
        <v>-1.8784040404749875</v>
      </c>
      <c r="Y2792" s="10">
        <v>-1.0590698468741861</v>
      </c>
      <c r="Z2792" s="10">
        <v>-0.13268580291651985</v>
      </c>
      <c r="AA2792" s="10">
        <v>0.10584523272722965</v>
      </c>
      <c r="AB2792" s="10">
        <v>0.14292162122999005</v>
      </c>
      <c r="AC2792" s="10">
        <v>-4.1433245737362123E-2</v>
      </c>
      <c r="AD2792" s="10">
        <v>-1.3774004444189745</v>
      </c>
      <c r="AE2792" s="10">
        <v>-1.2097868465675736</v>
      </c>
      <c r="AF2792" s="10">
        <v>-0.20512236396915076</v>
      </c>
      <c r="AG2792" s="10">
        <v>0.10022516222570435</v>
      </c>
      <c r="AH2792" s="10">
        <v>8.5164583007494826E-2</v>
      </c>
      <c r="AI2792" s="10">
        <v>-5.6277945593353799E-2</v>
      </c>
      <c r="AJ2792" s="10">
        <v>-0.18456349923385187</v>
      </c>
      <c r="AK2792" s="10">
        <v>-0.21387248861170344</v>
      </c>
      <c r="AL2792" s="10">
        <v>-2.8431619787867915E-2</v>
      </c>
    </row>
    <row r="2793" spans="1:38" x14ac:dyDescent="0.25">
      <c r="A2793">
        <v>40435.208333333336</v>
      </c>
      <c r="B2793" s="8">
        <v>40435.208333333336</v>
      </c>
      <c r="C2793" s="9">
        <v>40435.208333333336</v>
      </c>
      <c r="D2793">
        <v>3</v>
      </c>
      <c r="E2793">
        <f t="shared" si="43"/>
        <v>7565.0000000000582</v>
      </c>
      <c r="F2793">
        <v>-4791</v>
      </c>
      <c r="G2793">
        <v>3885.8642872107744</v>
      </c>
      <c r="H2793">
        <v>3810.1735123186049</v>
      </c>
      <c r="I2793">
        <v>2995.0875797307126</v>
      </c>
      <c r="J2793">
        <v>1760.4428252426687</v>
      </c>
      <c r="K2793">
        <v>42.117336816018899</v>
      </c>
      <c r="L2793">
        <v>-26.704544039374884</v>
      </c>
      <c r="M2793">
        <v>10698.026535955796</v>
      </c>
      <c r="N2793">
        <v>7316.0417774123098</v>
      </c>
      <c r="O2793">
        <v>10010.531018202395</v>
      </c>
      <c r="P2793">
        <v>4289.4147265607126</v>
      </c>
      <c r="Q2793">
        <v>541.66797619035628</v>
      </c>
      <c r="R2793">
        <v>-2.3448388277124557</v>
      </c>
      <c r="S2793">
        <v>468.01310989833286</v>
      </c>
      <c r="T2793">
        <v>52.982838368928704</v>
      </c>
      <c r="U2793">
        <v>76.501096132685717</v>
      </c>
      <c r="V2793">
        <v>-56.403350538505521</v>
      </c>
      <c r="W2793">
        <v>-687.41520087776564</v>
      </c>
      <c r="X2793" s="10">
        <v>-1.8784040404749875</v>
      </c>
      <c r="Y2793" s="10">
        <v>-1.0590698468741861</v>
      </c>
      <c r="Z2793" s="10">
        <v>-0.13268580291651985</v>
      </c>
      <c r="AA2793" s="10">
        <v>0.10584523272722965</v>
      </c>
      <c r="AB2793" s="10">
        <v>0.14292162122999005</v>
      </c>
      <c r="AC2793" s="10">
        <v>-4.174397189187333E-2</v>
      </c>
      <c r="AD2793" s="10">
        <v>-1.3747235500784276</v>
      </c>
      <c r="AE2793" s="10">
        <v>-1.2097868465675736</v>
      </c>
      <c r="AF2793" s="10">
        <v>-0.20512236396915076</v>
      </c>
      <c r="AG2793" s="10">
        <v>0.10022516222570435</v>
      </c>
      <c r="AH2793" s="10">
        <v>8.5164583007494826E-2</v>
      </c>
      <c r="AI2793" s="10">
        <v>-5.6576100819009344E-2</v>
      </c>
      <c r="AJ2793" s="10">
        <v>-0.18456349923385187</v>
      </c>
      <c r="AK2793" s="10">
        <v>-0.21387248861170344</v>
      </c>
      <c r="AL2793" s="10">
        <v>-2.813586483214283E-2</v>
      </c>
    </row>
    <row r="2794" spans="1:38" x14ac:dyDescent="0.25">
      <c r="A2794">
        <v>40435.25</v>
      </c>
      <c r="B2794" s="8">
        <v>40435.25</v>
      </c>
      <c r="C2794" s="9">
        <v>40435.25</v>
      </c>
      <c r="D2794">
        <v>3</v>
      </c>
      <c r="E2794">
        <f t="shared" si="43"/>
        <v>7566</v>
      </c>
      <c r="F2794">
        <v>-4791</v>
      </c>
      <c r="G2794">
        <v>3887.063566348847</v>
      </c>
      <c r="H2794">
        <v>3811.3708768263728</v>
      </c>
      <c r="I2794">
        <v>2995.0875797307126</v>
      </c>
      <c r="J2794">
        <v>1760.7420472614403</v>
      </c>
      <c r="K2794">
        <v>41.009773587737108</v>
      </c>
      <c r="L2794">
        <v>-25.478467549325302</v>
      </c>
      <c r="M2794">
        <v>10696.830840522898</v>
      </c>
      <c r="N2794">
        <v>7315.443572036389</v>
      </c>
      <c r="O2794">
        <v>10012.627663123951</v>
      </c>
      <c r="P2794">
        <v>4289.4147265607126</v>
      </c>
      <c r="Q2794">
        <v>540.56173812008842</v>
      </c>
      <c r="R2794">
        <v>-1.2672107707212734</v>
      </c>
      <c r="S2794">
        <v>468.01310989833286</v>
      </c>
      <c r="T2794">
        <v>54.090180688445024</v>
      </c>
      <c r="U2794">
        <v>76.381407325176895</v>
      </c>
      <c r="V2794">
        <v>-56.523039346014173</v>
      </c>
      <c r="W2794">
        <v>-685.23131587193086</v>
      </c>
      <c r="X2794" s="10">
        <v>-1.8784040404749875</v>
      </c>
      <c r="Y2794" s="10">
        <v>-1.0584588441356009</v>
      </c>
      <c r="Z2794" s="10">
        <v>-0.13268580291651985</v>
      </c>
      <c r="AA2794" s="10">
        <v>0.10584523272722965</v>
      </c>
      <c r="AB2794" s="10">
        <v>0.14261426290476428</v>
      </c>
      <c r="AC2794" s="10">
        <v>-4.174397189187333E-2</v>
      </c>
      <c r="AD2794" s="10">
        <v>-1.3714666619640956</v>
      </c>
      <c r="AE2794" s="10">
        <v>-1.2097868465675736</v>
      </c>
      <c r="AF2794" s="10">
        <v>-0.20512236396915076</v>
      </c>
      <c r="AG2794" s="10">
        <v>0.10022516222570435</v>
      </c>
      <c r="AH2794" s="10">
        <v>8.5164583007494826E-2</v>
      </c>
      <c r="AI2794" s="10">
        <v>-5.6576100819009344E-2</v>
      </c>
      <c r="AJ2794" s="10">
        <v>-0.18456349923385187</v>
      </c>
      <c r="AK2794" s="10">
        <v>-0.21387248861170344</v>
      </c>
      <c r="AL2794" s="10">
        <v>-2.813586483214283E-2</v>
      </c>
    </row>
    <row r="2795" spans="1:38" x14ac:dyDescent="0.25">
      <c r="A2795">
        <v>40435.291666666664</v>
      </c>
      <c r="B2795" s="8">
        <v>40435.291666666664</v>
      </c>
      <c r="C2795" s="9">
        <v>40435.291666666664</v>
      </c>
      <c r="D2795">
        <v>3</v>
      </c>
      <c r="E2795">
        <f t="shared" si="43"/>
        <v>7566.9999999999418</v>
      </c>
      <c r="F2795">
        <v>-4791</v>
      </c>
      <c r="G2795">
        <v>3885.8642872107744</v>
      </c>
      <c r="H2795">
        <v>3811.3708768263728</v>
      </c>
      <c r="I2795">
        <v>2995.0875797307126</v>
      </c>
      <c r="J2795">
        <v>1760.7420472614403</v>
      </c>
      <c r="K2795">
        <v>41.009773587737108</v>
      </c>
      <c r="L2795">
        <v>-27.691386092341819</v>
      </c>
      <c r="M2795">
        <v>10696.830840522898</v>
      </c>
      <c r="N2795">
        <v>7317.2381881641486</v>
      </c>
      <c r="O2795">
        <v>10011.429580311633</v>
      </c>
      <c r="P2795">
        <v>4289.4147265607126</v>
      </c>
      <c r="Q2795">
        <v>540.3823481627478</v>
      </c>
      <c r="R2795">
        <v>-1.4468154468863001</v>
      </c>
      <c r="S2795">
        <v>468.01310989833286</v>
      </c>
      <c r="T2795">
        <v>52.982838368928704</v>
      </c>
      <c r="U2795">
        <v>75.423896865106784</v>
      </c>
      <c r="V2795">
        <v>-57.51047200796161</v>
      </c>
      <c r="W2795">
        <v>-684.12441525253507</v>
      </c>
      <c r="X2795" s="10">
        <v>-1.8784040404749875</v>
      </c>
      <c r="Y2795" s="10">
        <v>-1.0616078582498483</v>
      </c>
      <c r="Z2795" s="10">
        <v>-0.13299113010841893</v>
      </c>
      <c r="AA2795" s="10">
        <v>0.10584523272722965</v>
      </c>
      <c r="AB2795" s="10">
        <v>0.14261426290476428</v>
      </c>
      <c r="AC2795" s="10">
        <v>-4.174397189187333E-2</v>
      </c>
      <c r="AD2795" s="10">
        <v>-1.3890003198946776</v>
      </c>
      <c r="AE2795" s="10">
        <v>-1.2076668429215587</v>
      </c>
      <c r="AF2795" s="10">
        <v>-0.20512236396915076</v>
      </c>
      <c r="AG2795" s="10">
        <v>0.10022516222570435</v>
      </c>
      <c r="AH2795" s="10">
        <v>8.4860909401241386E-2</v>
      </c>
      <c r="AI2795" s="10">
        <v>-5.6576100819009344E-2</v>
      </c>
      <c r="AJ2795" s="10">
        <v>-0.18544484054231386</v>
      </c>
      <c r="AK2795" s="10">
        <v>-0.21387248861170344</v>
      </c>
      <c r="AL2795" s="10">
        <v>-2.8431619787867915E-2</v>
      </c>
    </row>
    <row r="2796" spans="1:38" x14ac:dyDescent="0.25">
      <c r="A2796">
        <v>40435.5</v>
      </c>
      <c r="B2796" s="8">
        <v>40435.5</v>
      </c>
      <c r="C2796" s="9">
        <v>40435.5</v>
      </c>
      <c r="D2796">
        <v>4</v>
      </c>
      <c r="E2796">
        <f t="shared" si="43"/>
        <v>7572</v>
      </c>
      <c r="F2796">
        <v>-4777</v>
      </c>
      <c r="H2796">
        <v>3818.8544049999227</v>
      </c>
      <c r="I2796">
        <v>3000.1763788887265</v>
      </c>
      <c r="J2796">
        <v>1761.041269280212</v>
      </c>
      <c r="K2796">
        <v>40.530827326858358</v>
      </c>
      <c r="L2796">
        <v>-25.956936423490934</v>
      </c>
      <c r="M2796">
        <v>10698.624383672248</v>
      </c>
      <c r="N2796">
        <v>7325.3139607390694</v>
      </c>
      <c r="O2796">
        <v>10020.714722107095</v>
      </c>
      <c r="P2796">
        <v>4297.1944940955218</v>
      </c>
      <c r="Q2796">
        <v>539.27611009247994</v>
      </c>
      <c r="R2796">
        <v>-1.2971448834154444</v>
      </c>
      <c r="S2796">
        <v>468.82100926328741</v>
      </c>
      <c r="T2796">
        <v>53.731042638872154</v>
      </c>
      <c r="U2796">
        <v>77.129462372106673</v>
      </c>
      <c r="V2796">
        <v>-56.792339162908995</v>
      </c>
      <c r="W2796">
        <v>-684.45349381505821</v>
      </c>
      <c r="X2796" s="10">
        <v>0.21337878553788078</v>
      </c>
      <c r="Y2796" s="10">
        <v>-1.4837966505490982E-2</v>
      </c>
      <c r="Z2796" s="10">
        <v>-0.13254958001551867</v>
      </c>
      <c r="AA2796" s="10">
        <v>-7.0386618363290729E-2</v>
      </c>
      <c r="AB2796" s="10">
        <v>-0.11709893447333415</v>
      </c>
      <c r="AC2796" s="10">
        <v>-0.20564506184084519</v>
      </c>
      <c r="AD2796" s="10">
        <v>-9.660465525977005E-2</v>
      </c>
      <c r="AE2796" s="10">
        <v>-0.16822905528037763</v>
      </c>
      <c r="AF2796" s="10">
        <v>-0.20621229045958939</v>
      </c>
      <c r="AG2796" s="10">
        <v>-3.8675784441523815E-2</v>
      </c>
      <c r="AH2796" s="10">
        <v>-0.11396371874084349</v>
      </c>
      <c r="AI2796" s="10">
        <v>-0.19941538892537802</v>
      </c>
      <c r="AJ2796" s="10">
        <v>-2.0330993888439415</v>
      </c>
      <c r="AK2796" s="10">
        <v>-1.9873950225493637</v>
      </c>
      <c r="AL2796" s="10">
        <v>-1.9055970224502843</v>
      </c>
    </row>
    <row r="2797" spans="1:38" x14ac:dyDescent="0.25">
      <c r="A2797">
        <v>40435.541666666664</v>
      </c>
      <c r="B2797" s="8">
        <v>40435.541666666664</v>
      </c>
      <c r="C2797" s="9">
        <v>40435.541666666664</v>
      </c>
      <c r="D2797">
        <v>4</v>
      </c>
      <c r="E2797">
        <f t="shared" si="43"/>
        <v>7572.9999999999418</v>
      </c>
      <c r="F2797">
        <v>-4777</v>
      </c>
      <c r="H2797">
        <v>3818.2557227460384</v>
      </c>
      <c r="I2797">
        <v>2999.5776966348421</v>
      </c>
      <c r="J2797">
        <v>1761.3404912989843</v>
      </c>
      <c r="K2797">
        <v>40.650563892078083</v>
      </c>
      <c r="L2797">
        <v>-26.943778476457869</v>
      </c>
      <c r="M2797">
        <v>10698.624383672248</v>
      </c>
      <c r="N2797">
        <v>7325.0148580511104</v>
      </c>
      <c r="O2797">
        <v>10020.714722107095</v>
      </c>
      <c r="P2797">
        <v>4297.4937159237834</v>
      </c>
      <c r="Q2797">
        <v>540.53183979386495</v>
      </c>
      <c r="R2797">
        <v>-1.2971448834154444</v>
      </c>
      <c r="S2797">
        <v>467.86349890482256</v>
      </c>
      <c r="T2797">
        <v>53.850755322063165</v>
      </c>
      <c r="U2797">
        <v>75.064830442580487</v>
      </c>
      <c r="V2797">
        <v>-55.715139895330068</v>
      </c>
      <c r="W2797">
        <v>-684.3039126502747</v>
      </c>
      <c r="X2797" s="10">
        <v>0.21337878553788078</v>
      </c>
      <c r="Y2797" s="10">
        <v>-1.4837966505490982E-2</v>
      </c>
      <c r="Z2797" s="10">
        <v>-0.13254958001551867</v>
      </c>
      <c r="AA2797" s="10">
        <v>-4.8525471342296213E-2</v>
      </c>
      <c r="AB2797" s="10">
        <v>-9.7194042336697123E-2</v>
      </c>
      <c r="AC2797" s="10">
        <v>-0.19205658971072748</v>
      </c>
      <c r="AD2797" s="10">
        <v>-9.660465525977005E-2</v>
      </c>
      <c r="AE2797" s="10">
        <v>-0.16822905528037763</v>
      </c>
      <c r="AF2797" s="10">
        <v>-0.20621229045958939</v>
      </c>
      <c r="AG2797" s="10">
        <v>-1.9863439193339549E-2</v>
      </c>
      <c r="AH2797" s="10">
        <v>-9.671777737077869E-2</v>
      </c>
      <c r="AI2797" s="10">
        <v>-0.18808549035046693</v>
      </c>
      <c r="AJ2797" s="10">
        <v>-2.0330993888439415</v>
      </c>
      <c r="AK2797" s="10">
        <v>-1.9870839094344486</v>
      </c>
      <c r="AL2797" s="10">
        <v>-1.9052925688193905</v>
      </c>
    </row>
    <row r="2798" spans="1:38" x14ac:dyDescent="0.25">
      <c r="A2798">
        <v>40435.583333333336</v>
      </c>
      <c r="B2798" s="8">
        <v>40435.583333333336</v>
      </c>
      <c r="C2798" s="9">
        <v>40435.583333333336</v>
      </c>
      <c r="D2798">
        <v>4</v>
      </c>
      <c r="E2798">
        <f t="shared" si="43"/>
        <v>7574.0000000000582</v>
      </c>
      <c r="F2798">
        <v>-4777</v>
      </c>
      <c r="H2798">
        <v>3819.4530872538066</v>
      </c>
      <c r="I2798">
        <v>3000.4757200156682</v>
      </c>
      <c r="J2798">
        <v>1761.3404912989843</v>
      </c>
      <c r="K2798">
        <v>41.758127120360044</v>
      </c>
      <c r="L2798">
        <v>-25.837319204949612</v>
      </c>
      <c r="M2798">
        <v>10697.428688239348</v>
      </c>
      <c r="N2798">
        <v>7327.1085768668299</v>
      </c>
      <c r="O2798">
        <v>10021.912804919413</v>
      </c>
      <c r="P2798">
        <v>4297.4937159237834</v>
      </c>
      <c r="Q2798">
        <v>540.53183979386495</v>
      </c>
      <c r="R2798">
        <v>0.91797945595526254</v>
      </c>
      <c r="S2798">
        <v>467.86349890482256</v>
      </c>
      <c r="T2798">
        <v>52.743413002546845</v>
      </c>
      <c r="U2798">
        <v>76.142029710159406</v>
      </c>
      <c r="V2798">
        <v>-57.899460632365084</v>
      </c>
      <c r="W2798">
        <v>-681.01312702504379</v>
      </c>
      <c r="X2798" s="10">
        <v>0.21337878553788078</v>
      </c>
      <c r="Y2798" s="10">
        <v>-1.4837966505490982E-2</v>
      </c>
      <c r="Z2798" s="10">
        <v>-0.13254958001551867</v>
      </c>
      <c r="AA2798" s="10">
        <v>-3.0046388645149066E-2</v>
      </c>
      <c r="AB2798" s="10">
        <v>-8.0358146014627985E-2</v>
      </c>
      <c r="AC2798" s="10">
        <v>-0.18273480507539083</v>
      </c>
      <c r="AD2798" s="10">
        <v>-9.660465525977005E-2</v>
      </c>
      <c r="AE2798" s="10">
        <v>-0.16822905528037763</v>
      </c>
      <c r="AF2798" s="10">
        <v>-0.20621229045958939</v>
      </c>
      <c r="AG2798" s="10">
        <v>-4.6382315792598819E-3</v>
      </c>
      <c r="AH2798" s="10">
        <v>-8.2807713227617333E-2</v>
      </c>
      <c r="AI2798" s="10">
        <v>-0.18074628479586866</v>
      </c>
      <c r="AJ2798" s="10">
        <v>-2.0330993888439415</v>
      </c>
      <c r="AK2798" s="10">
        <v>-1.9870839094344486</v>
      </c>
      <c r="AL2798" s="10">
        <v>-1.9052925688193905</v>
      </c>
    </row>
    <row r="2799" spans="1:38" x14ac:dyDescent="0.25">
      <c r="A2799">
        <v>40435.625</v>
      </c>
      <c r="B2799" s="8">
        <v>40435.625</v>
      </c>
      <c r="C2799" s="9">
        <v>40435.625</v>
      </c>
      <c r="D2799">
        <v>4</v>
      </c>
      <c r="E2799">
        <f t="shared" si="43"/>
        <v>7575</v>
      </c>
      <c r="F2799">
        <v>-4777</v>
      </c>
      <c r="H2799">
        <v>3818.8544049999227</v>
      </c>
      <c r="I2799">
        <v>3000.4757200156682</v>
      </c>
      <c r="J2799">
        <v>1761.3404912989843</v>
      </c>
      <c r="K2799">
        <v>41.758127120360044</v>
      </c>
      <c r="L2799">
        <v>-29.126792714838889</v>
      </c>
      <c r="M2799">
        <v>10697.428688239348</v>
      </c>
      <c r="N2799">
        <v>7327.1085768668299</v>
      </c>
      <c r="O2799">
        <v>10019.516639294778</v>
      </c>
      <c r="P2799">
        <v>4298.6906032368315</v>
      </c>
      <c r="Q2799">
        <v>539.45550004982056</v>
      </c>
      <c r="R2799">
        <v>0.91797945595526254</v>
      </c>
      <c r="S2799">
        <v>470.07774160877227</v>
      </c>
      <c r="T2799">
        <v>51.665998853828242</v>
      </c>
      <c r="U2799">
        <v>76.142029710159406</v>
      </c>
      <c r="V2799">
        <v>-57.899460632365084</v>
      </c>
      <c r="W2799">
        <v>-678.7993257862521</v>
      </c>
      <c r="X2799" s="10">
        <v>0.21337878553788078</v>
      </c>
      <c r="Y2799" s="10">
        <v>-1.4837966505490982E-2</v>
      </c>
      <c r="Z2799" s="10">
        <v>-0.13254958001551867</v>
      </c>
      <c r="AA2799" s="10">
        <v>-1.4031183640954938E-2</v>
      </c>
      <c r="AB2799" s="10">
        <v>-6.4742508118082145E-2</v>
      </c>
      <c r="AC2799" s="10">
        <v>-0.17471157750368319</v>
      </c>
      <c r="AD2799" s="10">
        <v>-9.660465525977005E-2</v>
      </c>
      <c r="AE2799" s="10">
        <v>-0.16822905528037763</v>
      </c>
      <c r="AF2799" s="10">
        <v>-0.20621229045958939</v>
      </c>
      <c r="AG2799" s="10">
        <v>8.493733624893458E-3</v>
      </c>
      <c r="AH2799" s="10">
        <v>-7.0098746183816632E-2</v>
      </c>
      <c r="AI2799" s="10">
        <v>-0.17432447993559519</v>
      </c>
      <c r="AJ2799" s="10">
        <v>-2.0330993888439415</v>
      </c>
      <c r="AK2799" s="10">
        <v>-1.9870839094344486</v>
      </c>
      <c r="AL2799" s="10">
        <v>-1.9052925688193905</v>
      </c>
    </row>
    <row r="2800" spans="1:38" x14ac:dyDescent="0.25">
      <c r="A2800">
        <v>40435.666666666664</v>
      </c>
      <c r="B2800" s="8">
        <v>40435.666666666664</v>
      </c>
      <c r="C2800" s="9">
        <v>40435.666666666664</v>
      </c>
      <c r="D2800">
        <v>4</v>
      </c>
      <c r="E2800">
        <f t="shared" si="43"/>
        <v>7575.9999999999418</v>
      </c>
      <c r="F2800">
        <v>-4777</v>
      </c>
      <c r="H2800">
        <v>3817.3576993652127</v>
      </c>
      <c r="I2800">
        <v>3000.4757200156682</v>
      </c>
      <c r="J2800">
        <v>1761.3404912989843</v>
      </c>
      <c r="K2800">
        <v>40.650563892078083</v>
      </c>
      <c r="L2800">
        <v>-26.943778476457869</v>
      </c>
      <c r="M2800">
        <v>10696.232992806446</v>
      </c>
      <c r="N2800">
        <v>7328.3049876186697</v>
      </c>
      <c r="O2800">
        <v>10018.61807718554</v>
      </c>
      <c r="P2800">
        <v>4298.6906032368315</v>
      </c>
      <c r="Q2800">
        <v>539.45550004982056</v>
      </c>
      <c r="R2800">
        <v>1.995607512946445</v>
      </c>
      <c r="S2800">
        <v>467.86349890482256</v>
      </c>
      <c r="T2800">
        <v>52.743413002546845</v>
      </c>
      <c r="U2800">
        <v>75.064830442580487</v>
      </c>
      <c r="V2800">
        <v>-56.792339162908995</v>
      </c>
      <c r="W2800">
        <v>-679.906226405648</v>
      </c>
      <c r="X2800" s="10">
        <v>0.21337878553788078</v>
      </c>
      <c r="Y2800" s="10">
        <v>-1.4837966505490982E-2</v>
      </c>
      <c r="Z2800" s="10">
        <v>-0.13254958001551867</v>
      </c>
      <c r="AA2800" s="10">
        <v>1.3380609193937556E-4</v>
      </c>
      <c r="AB2800" s="10">
        <v>-5.0347128647059564E-2</v>
      </c>
      <c r="AC2800" s="10">
        <v>-0.16789415291963097</v>
      </c>
      <c r="AD2800" s="10">
        <v>-9.660465525977005E-2</v>
      </c>
      <c r="AE2800" s="10">
        <v>-0.16822905528037763</v>
      </c>
      <c r="AF2800" s="10">
        <v>-0.20621229045958939</v>
      </c>
      <c r="AG2800" s="10">
        <v>1.9541401899504762E-2</v>
      </c>
      <c r="AH2800" s="10">
        <v>-5.8604473565029673E-2</v>
      </c>
      <c r="AI2800" s="10">
        <v>-0.1688200757696465</v>
      </c>
      <c r="AJ2800" s="10">
        <v>-2.0330993888439415</v>
      </c>
      <c r="AK2800" s="10">
        <v>-1.9870839094344486</v>
      </c>
      <c r="AL2800" s="10">
        <v>-1.9052925688193905</v>
      </c>
    </row>
    <row r="2801" spans="1:38" x14ac:dyDescent="0.25">
      <c r="A2801">
        <v>40435.708333333336</v>
      </c>
      <c r="B2801" s="8">
        <v>40435.708333333336</v>
      </c>
      <c r="C2801" s="9">
        <v>40435.708333333336</v>
      </c>
      <c r="D2801">
        <v>4</v>
      </c>
      <c r="E2801">
        <f t="shared" si="43"/>
        <v>7577.0000000000582</v>
      </c>
      <c r="F2801">
        <v>-4777</v>
      </c>
      <c r="H2801">
        <v>3820.650451761574</v>
      </c>
      <c r="I2801">
        <v>2995.0875797307126</v>
      </c>
      <c r="J2801">
        <v>1761.3404912989843</v>
      </c>
      <c r="K2801">
        <v>40.650563892078083</v>
      </c>
      <c r="L2801">
        <v>-25.837319204949612</v>
      </c>
      <c r="M2801">
        <v>10695.336221231773</v>
      </c>
      <c r="N2801">
        <v>7327.1085768668299</v>
      </c>
      <c r="O2801">
        <v>10018.61807718554</v>
      </c>
      <c r="P2801">
        <v>4298.6906032368315</v>
      </c>
      <c r="Q2801">
        <v>540.53183979386495</v>
      </c>
      <c r="R2801">
        <v>0.91797945595526254</v>
      </c>
      <c r="S2801">
        <v>467.86349890482256</v>
      </c>
      <c r="T2801">
        <v>52.743413002546845</v>
      </c>
      <c r="U2801">
        <v>75.064830442580487</v>
      </c>
      <c r="V2801">
        <v>-58.886893294312344</v>
      </c>
      <c r="W2801">
        <v>-679.906226405648</v>
      </c>
      <c r="X2801" s="10">
        <v>0.21337878553788078</v>
      </c>
      <c r="Y2801" s="10">
        <v>-1.4837966505490982E-2</v>
      </c>
      <c r="Z2801" s="10">
        <v>-0.13223485814079194</v>
      </c>
      <c r="AA2801" s="10">
        <v>1.245319455670414E-2</v>
      </c>
      <c r="AB2801" s="10">
        <v>-3.7181182476940092E-2</v>
      </c>
      <c r="AC2801" s="10">
        <v>-0.16139672989768736</v>
      </c>
      <c r="AD2801" s="10">
        <v>-9.660465525977005E-2</v>
      </c>
      <c r="AE2801" s="10">
        <v>-0.16822905528037763</v>
      </c>
      <c r="AF2801" s="10">
        <v>-0.20621229045958939</v>
      </c>
      <c r="AG2801" s="10">
        <v>2.9690049395493807E-2</v>
      </c>
      <c r="AH2801" s="10">
        <v>-4.8016689323118658E-2</v>
      </c>
      <c r="AI2801" s="10">
        <v>-0.16331567160369781</v>
      </c>
      <c r="AJ2801" s="10">
        <v>-2.0330993888439415</v>
      </c>
      <c r="AK2801" s="10">
        <v>-1.9870839094344486</v>
      </c>
      <c r="AL2801" s="10">
        <v>-1.9052925688193905</v>
      </c>
    </row>
    <row r="2802" spans="1:38" x14ac:dyDescent="0.25">
      <c r="A2802">
        <v>40435.75</v>
      </c>
      <c r="B2802" s="8">
        <v>40435.75</v>
      </c>
      <c r="C2802" s="9">
        <v>40435.75</v>
      </c>
      <c r="D2802">
        <v>4</v>
      </c>
      <c r="E2802">
        <f t="shared" si="43"/>
        <v>7578</v>
      </c>
      <c r="F2802">
        <v>-4777</v>
      </c>
      <c r="H2802">
        <v>3820.0517695076901</v>
      </c>
      <c r="I2802">
        <v>2996.2849442384809</v>
      </c>
      <c r="J2802">
        <v>1761.3404912989843</v>
      </c>
      <c r="K2802">
        <v>40.650563892078083</v>
      </c>
      <c r="L2802">
        <v>-25.837319204949612</v>
      </c>
      <c r="M2802">
        <v>10696.232992806446</v>
      </c>
      <c r="N2802">
        <v>7325.9121661149893</v>
      </c>
      <c r="O2802">
        <v>10020.714722107095</v>
      </c>
      <c r="P2802">
        <v>4298.6906032368315</v>
      </c>
      <c r="Q2802">
        <v>541.63807786413281</v>
      </c>
      <c r="R2802">
        <v>-0.18958271373009095</v>
      </c>
      <c r="S2802">
        <v>467.86349890482256</v>
      </c>
      <c r="T2802">
        <v>52.743413002546845</v>
      </c>
      <c r="U2802">
        <v>76.142029710159406</v>
      </c>
      <c r="V2802">
        <v>-57.899460632365084</v>
      </c>
      <c r="W2802">
        <v>-682.09011141148301</v>
      </c>
      <c r="X2802" s="10">
        <v>0.21337878553788078</v>
      </c>
      <c r="Y2802" s="10">
        <v>-1.4837966505490982E-2</v>
      </c>
      <c r="Z2802" s="10">
        <v>-0.13254958001551867</v>
      </c>
      <c r="AA2802" s="10">
        <v>2.3231505962580661E-2</v>
      </c>
      <c r="AB2802" s="10">
        <v>-2.4322594632046442E-2</v>
      </c>
      <c r="AC2802" s="10">
        <v>-0.15551612148096747</v>
      </c>
      <c r="AD2802" s="10">
        <v>-9.660465525977005E-2</v>
      </c>
      <c r="AE2802" s="10">
        <v>-0.16822905528037763</v>
      </c>
      <c r="AF2802" s="10">
        <v>-0.20621229045958939</v>
      </c>
      <c r="AG2802" s="10">
        <v>3.8349274407496831E-2</v>
      </c>
      <c r="AH2802" s="10">
        <v>-3.8031719851830161E-2</v>
      </c>
      <c r="AI2802" s="10">
        <v>-0.1580956616529898</v>
      </c>
      <c r="AJ2802" s="10">
        <v>-2.0330993888439415</v>
      </c>
      <c r="AK2802" s="10">
        <v>-1.9874839120107679</v>
      </c>
      <c r="AL2802" s="10">
        <v>-1.9052925688193905</v>
      </c>
    </row>
    <row r="2803" spans="1:38" x14ac:dyDescent="0.25">
      <c r="A2803">
        <v>40435.791666666664</v>
      </c>
      <c r="B2803" s="8">
        <v>40435.791666666664</v>
      </c>
      <c r="C2803" s="9">
        <v>40435.791666666664</v>
      </c>
      <c r="D2803">
        <v>4</v>
      </c>
      <c r="E2803">
        <f t="shared" si="43"/>
        <v>7578.9999999999418</v>
      </c>
      <c r="F2803">
        <v>-4777</v>
      </c>
      <c r="H2803">
        <v>3820.0517695076901</v>
      </c>
      <c r="I2803">
        <v>2995.0875797307126</v>
      </c>
      <c r="J2803">
        <v>1761.6397133177559</v>
      </c>
      <c r="K2803">
        <v>39.662737229015683</v>
      </c>
      <c r="L2803">
        <v>-26.943778476457869</v>
      </c>
      <c r="M2803">
        <v>10696.232992806446</v>
      </c>
      <c r="N2803">
        <v>7327.1085768668299</v>
      </c>
      <c r="O2803">
        <v>10019.516639294778</v>
      </c>
      <c r="P2803">
        <v>4297.4937159237834</v>
      </c>
      <c r="Q2803">
        <v>541.63807786413281</v>
      </c>
      <c r="R2803">
        <v>-9.9780375650640289E-3</v>
      </c>
      <c r="S2803">
        <v>467.86349890482256</v>
      </c>
      <c r="T2803">
        <v>52.743413002546845</v>
      </c>
      <c r="U2803">
        <v>75.064830442580487</v>
      </c>
      <c r="V2803">
        <v>-57.899460632365084</v>
      </c>
      <c r="W2803">
        <v>-681.01312702504379</v>
      </c>
      <c r="X2803" s="10">
        <v>0.21337878553788078</v>
      </c>
      <c r="Y2803" s="10">
        <v>-1.4837966505490982E-2</v>
      </c>
      <c r="Z2803" s="10">
        <v>-0.13254958001551867</v>
      </c>
      <c r="AA2803" s="10">
        <v>3.2777878521980781E-2</v>
      </c>
      <c r="AB2803" s="10">
        <v>-1.2996210975591742E-2</v>
      </c>
      <c r="AC2803" s="10">
        <v>-0.14993696381116151</v>
      </c>
      <c r="AD2803" s="10">
        <v>-9.660465525977005E-2</v>
      </c>
      <c r="AE2803" s="10">
        <v>-0.16822905528037763</v>
      </c>
      <c r="AF2803" s="10">
        <v>-0.20621229045958939</v>
      </c>
      <c r="AG2803" s="10">
        <v>4.5809805048003562E-2</v>
      </c>
      <c r="AH2803" s="10">
        <v>-2.8654097593048562E-2</v>
      </c>
      <c r="AI2803" s="10">
        <v>-0.15349948417442258</v>
      </c>
      <c r="AJ2803" s="10">
        <v>-2.0330993888439415</v>
      </c>
      <c r="AK2803" s="10">
        <v>-1.9870839094344486</v>
      </c>
      <c r="AL2803" s="10">
        <v>-1.905684009201968</v>
      </c>
    </row>
    <row r="2804" spans="1:38" x14ac:dyDescent="0.25">
      <c r="A2804">
        <v>40435.833333333336</v>
      </c>
      <c r="B2804" s="8">
        <v>40435.833333333336</v>
      </c>
      <c r="C2804" s="9">
        <v>40435.833333333336</v>
      </c>
      <c r="D2804">
        <v>4</v>
      </c>
      <c r="E2804">
        <f t="shared" si="43"/>
        <v>7580.0000000000582</v>
      </c>
      <c r="F2804">
        <v>-4777</v>
      </c>
      <c r="H2804">
        <v>3818.8544049999227</v>
      </c>
      <c r="I2804">
        <v>2995.0875797307126</v>
      </c>
      <c r="J2804">
        <v>1761.3404912989843</v>
      </c>
      <c r="K2804">
        <v>40.650563892078083</v>
      </c>
      <c r="L2804">
        <v>-25.717701986408116</v>
      </c>
      <c r="M2804">
        <v>10696.232992806446</v>
      </c>
      <c r="N2804">
        <v>7325.0148580511104</v>
      </c>
      <c r="O2804">
        <v>10018.61807718554</v>
      </c>
      <c r="P2804">
        <v>4299.8874905498787</v>
      </c>
      <c r="Q2804">
        <v>539.45550004982056</v>
      </c>
      <c r="R2804">
        <v>2.175212189111472</v>
      </c>
      <c r="S2804">
        <v>467.86349890482256</v>
      </c>
      <c r="T2804">
        <v>51.665998853828242</v>
      </c>
      <c r="U2804">
        <v>76.142029710159406</v>
      </c>
      <c r="V2804">
        <v>-57.899460632365084</v>
      </c>
      <c r="W2804">
        <v>-682.09011141148301</v>
      </c>
      <c r="X2804" s="10">
        <v>0.21337878553788078</v>
      </c>
      <c r="Y2804" s="10">
        <v>-1.4837966505490982E-2</v>
      </c>
      <c r="Z2804" s="10">
        <v>-0.13223485814079194</v>
      </c>
      <c r="AA2804" s="10">
        <v>4.14014504473161E-2</v>
      </c>
      <c r="AB2804" s="10">
        <v>-1.9725982066729278E-3</v>
      </c>
      <c r="AC2804" s="10">
        <v>-0.14436708154895286</v>
      </c>
      <c r="AD2804" s="10">
        <v>-9.660465525977005E-2</v>
      </c>
      <c r="AE2804" s="10">
        <v>-0.16822905528037763</v>
      </c>
      <c r="AF2804" s="10">
        <v>-0.20621229045958939</v>
      </c>
      <c r="AG2804" s="10">
        <v>5.2380260390272382E-2</v>
      </c>
      <c r="AH2804" s="10">
        <v>-2.0182963711142851E-2</v>
      </c>
      <c r="AI2804" s="10">
        <v>-0.14860056446672829</v>
      </c>
      <c r="AJ2804" s="10">
        <v>-2.0330993888439415</v>
      </c>
      <c r="AK2804" s="10">
        <v>-1.9870839094344486</v>
      </c>
      <c r="AL2804" s="10">
        <v>-1.9052925688193905</v>
      </c>
    </row>
    <row r="2805" spans="1:38" x14ac:dyDescent="0.25">
      <c r="A2805">
        <v>40435.875</v>
      </c>
      <c r="B2805" s="8">
        <v>40435.875</v>
      </c>
      <c r="C2805" s="9">
        <v>40435.875</v>
      </c>
      <c r="D2805">
        <v>4</v>
      </c>
      <c r="E2805">
        <f t="shared" si="43"/>
        <v>7581</v>
      </c>
      <c r="F2805">
        <v>-4777</v>
      </c>
      <c r="H2805">
        <v>3820.0517695076901</v>
      </c>
      <c r="I2805">
        <v>2995.0875797307126</v>
      </c>
      <c r="J2805">
        <v>1761.3404912989843</v>
      </c>
      <c r="K2805">
        <v>39.662737229015683</v>
      </c>
      <c r="L2805">
        <v>-26.943778476457869</v>
      </c>
      <c r="M2805">
        <v>10696.232992806446</v>
      </c>
      <c r="N2805">
        <v>7327.1085768668299</v>
      </c>
      <c r="O2805">
        <v>10018.61807718554</v>
      </c>
      <c r="P2805">
        <v>4298.6906032368315</v>
      </c>
      <c r="Q2805">
        <v>539.45550004982056</v>
      </c>
      <c r="R2805">
        <v>1.995607512946445</v>
      </c>
      <c r="S2805">
        <v>468.97062025679742</v>
      </c>
      <c r="T2805">
        <v>51.665998853828242</v>
      </c>
      <c r="U2805">
        <v>75.064830442580487</v>
      </c>
      <c r="V2805">
        <v>-56.792339162908995</v>
      </c>
      <c r="W2805">
        <v>-682.09011141148301</v>
      </c>
      <c r="X2805" s="10">
        <v>0.21337878553788078</v>
      </c>
      <c r="Y2805" s="10">
        <v>-1.4837966505490982E-2</v>
      </c>
      <c r="Z2805" s="10">
        <v>-0.13223485814079194</v>
      </c>
      <c r="AA2805" s="10">
        <v>4.8483945313763259E-2</v>
      </c>
      <c r="AB2805" s="10">
        <v>8.1289395865685368E-3</v>
      </c>
      <c r="AC2805" s="10">
        <v>-0.13941865159576672</v>
      </c>
      <c r="AD2805" s="10">
        <v>-9.660465525977005E-2</v>
      </c>
      <c r="AE2805" s="10">
        <v>-0.16822905528037763</v>
      </c>
      <c r="AF2805" s="10">
        <v>-0.20621229045958939</v>
      </c>
      <c r="AG2805" s="10">
        <v>5.8351368546793063E-2</v>
      </c>
      <c r="AH2805" s="10">
        <v>-1.2319177041744038E-2</v>
      </c>
      <c r="AI2805" s="10">
        <v>-0.14432089022770314</v>
      </c>
      <c r="AJ2805" s="10">
        <v>-2.0330993888439415</v>
      </c>
      <c r="AK2805" s="10">
        <v>-1.9870839094344486</v>
      </c>
      <c r="AL2805" s="10">
        <v>-1.9052925688193905</v>
      </c>
    </row>
    <row r="2806" spans="1:38" x14ac:dyDescent="0.25">
      <c r="A2806">
        <v>40435.916666666664</v>
      </c>
      <c r="B2806" s="8">
        <v>40435.916666666664</v>
      </c>
      <c r="C2806" s="9">
        <v>40435.916666666664</v>
      </c>
      <c r="D2806">
        <v>4</v>
      </c>
      <c r="E2806">
        <f t="shared" si="43"/>
        <v>7581.9999999999418</v>
      </c>
      <c r="F2806">
        <v>-4777</v>
      </c>
      <c r="H2806">
        <v>3818.8544049999227</v>
      </c>
      <c r="I2806">
        <v>2995.0875797307126</v>
      </c>
      <c r="J2806">
        <v>1761.3404912989843</v>
      </c>
      <c r="K2806">
        <v>41.758127120360044</v>
      </c>
      <c r="L2806">
        <v>-26.943778476457869</v>
      </c>
      <c r="M2806">
        <v>10696.232992806446</v>
      </c>
      <c r="N2806">
        <v>7327.1085768668299</v>
      </c>
      <c r="O2806">
        <v>10017.419994373222</v>
      </c>
      <c r="P2806">
        <v>4297.4937159237834</v>
      </c>
      <c r="Q2806">
        <v>540.68133142498209</v>
      </c>
      <c r="R2806">
        <v>1.0975841321202895</v>
      </c>
      <c r="S2806">
        <v>468.97062025679742</v>
      </c>
      <c r="T2806">
        <v>51.785711537019253</v>
      </c>
      <c r="U2806">
        <v>75.064830442580487</v>
      </c>
      <c r="V2806">
        <v>-57.899460632365084</v>
      </c>
      <c r="W2806">
        <v>-681.94053024669995</v>
      </c>
      <c r="X2806" s="10">
        <v>0.21337878553788078</v>
      </c>
      <c r="Y2806" s="10">
        <v>-1.4837966505490982E-2</v>
      </c>
      <c r="Z2806" s="10">
        <v>-0.13223485814079194</v>
      </c>
      <c r="AA2806" s="10">
        <v>5.5257301967798704E-2</v>
      </c>
      <c r="AB2806" s="10">
        <v>1.7624935604738334E-2</v>
      </c>
      <c r="AC2806" s="10">
        <v>-0.13477631009329308</v>
      </c>
      <c r="AD2806" s="10">
        <v>-9.660465525977005E-2</v>
      </c>
      <c r="AE2806" s="10">
        <v>-0.16822905528037763</v>
      </c>
      <c r="AF2806" s="10">
        <v>-0.20621229045958939</v>
      </c>
      <c r="AG2806" s="10">
        <v>6.3423455924691521E-2</v>
      </c>
      <c r="AH2806" s="10">
        <v>-5.0582051429677458E-3</v>
      </c>
      <c r="AI2806" s="10">
        <v>-0.14003204198173483</v>
      </c>
      <c r="AJ2806" s="10">
        <v>-2.0330993888439415</v>
      </c>
      <c r="AK2806" s="10">
        <v>-1.9870839094344486</v>
      </c>
      <c r="AL2806" s="10">
        <v>-1.9052925688193905</v>
      </c>
    </row>
    <row r="2807" spans="1:38" x14ac:dyDescent="0.25">
      <c r="A2807">
        <v>40435.958333333336</v>
      </c>
      <c r="B2807" s="8">
        <v>40435.958333333336</v>
      </c>
      <c r="C2807" s="9">
        <v>40435.958333333336</v>
      </c>
      <c r="D2807">
        <v>4</v>
      </c>
      <c r="E2807">
        <f t="shared" si="43"/>
        <v>7583.0000000000582</v>
      </c>
      <c r="F2807">
        <v>-4777</v>
      </c>
      <c r="H2807">
        <v>3817.6570404921545</v>
      </c>
      <c r="I2807">
        <v>2993.8902152229448</v>
      </c>
      <c r="J2807">
        <v>1761.6397133177559</v>
      </c>
      <c r="K2807">
        <v>39.662737229015683</v>
      </c>
      <c r="L2807">
        <v>-26.824161257916376</v>
      </c>
      <c r="M2807">
        <v>10696.232992806446</v>
      </c>
      <c r="N2807">
        <v>7327.7067822427489</v>
      </c>
      <c r="O2807">
        <v>10019.516639294778</v>
      </c>
      <c r="P2807">
        <v>4296.5960504389977</v>
      </c>
      <c r="Q2807">
        <v>540.68133142498209</v>
      </c>
      <c r="R2807">
        <v>2.175212189111472</v>
      </c>
      <c r="S2807">
        <v>467.86349890482256</v>
      </c>
      <c r="T2807">
        <v>51.665998853828242</v>
      </c>
      <c r="U2807">
        <v>73.957708973124397</v>
      </c>
      <c r="V2807">
        <v>-56.792339162908995</v>
      </c>
      <c r="W2807">
        <v>-680.83362962730416</v>
      </c>
      <c r="X2807" s="10">
        <v>0.21337878553788078</v>
      </c>
      <c r="Y2807" s="10">
        <v>-1.4837966505490982E-2</v>
      </c>
      <c r="Z2807" s="10">
        <v>-0.13223485814079194</v>
      </c>
      <c r="AA2807" s="10">
        <v>6.1107857987769354E-2</v>
      </c>
      <c r="AB2807" s="10">
        <v>2.6194269209540794E-2</v>
      </c>
      <c r="AC2807" s="10">
        <v>-0.13044005704153197</v>
      </c>
      <c r="AD2807" s="10">
        <v>-9.660465525977005E-2</v>
      </c>
      <c r="AE2807" s="10">
        <v>-0.16822905528037763</v>
      </c>
      <c r="AF2807" s="10">
        <v>-0.20621229045958939</v>
      </c>
      <c r="AG2807" s="10">
        <v>6.7905141597226132E-2</v>
      </c>
      <c r="AH2807" s="10">
        <v>1.8990931495550989E-3</v>
      </c>
      <c r="AI2807" s="10">
        <v>-0.13605510997183687</v>
      </c>
      <c r="AJ2807" s="10">
        <v>-2.0330993888439415</v>
      </c>
      <c r="AK2807" s="10">
        <v>-1.9870839094344486</v>
      </c>
      <c r="AL2807" s="10">
        <v>-1.905684009201968</v>
      </c>
    </row>
    <row r="2808" spans="1:38" x14ac:dyDescent="0.25">
      <c r="A2808">
        <v>40436</v>
      </c>
      <c r="B2808" s="8">
        <v>40436</v>
      </c>
      <c r="C2808" s="9">
        <v>40436</v>
      </c>
      <c r="D2808">
        <v>4</v>
      </c>
      <c r="E2808">
        <f t="shared" si="43"/>
        <v>7584</v>
      </c>
      <c r="F2808">
        <v>-4777</v>
      </c>
      <c r="H2808">
        <v>3820.0517695076901</v>
      </c>
      <c r="I2808">
        <v>2994.4888974768282</v>
      </c>
      <c r="J2808">
        <v>1761.3404912989843</v>
      </c>
      <c r="K2808">
        <v>40.650563892078083</v>
      </c>
      <c r="L2808">
        <v>-27.900716224789306</v>
      </c>
      <c r="M2808">
        <v>10697.428688239348</v>
      </c>
      <c r="N2808">
        <v>7326.80947417887</v>
      </c>
      <c r="O2808">
        <v>10018.61807718554</v>
      </c>
      <c r="P2808">
        <v>4298.0921595803075</v>
      </c>
      <c r="Q2808">
        <v>540.53183979386495</v>
      </c>
      <c r="R2808">
        <v>3.1031696826317985</v>
      </c>
      <c r="S2808">
        <v>469.12023125030737</v>
      </c>
      <c r="T2808">
        <v>51.665998853828242</v>
      </c>
      <c r="U2808">
        <v>75.064830442580487</v>
      </c>
      <c r="V2808">
        <v>-56.672650355400165</v>
      </c>
      <c r="W2808">
        <v>-680.83362962730416</v>
      </c>
      <c r="X2808" s="10">
        <v>0.21337878553788078</v>
      </c>
      <c r="Y2808" s="10">
        <v>-1.4837966505490982E-2</v>
      </c>
      <c r="Z2808" s="10">
        <v>-0.13223485814079194</v>
      </c>
      <c r="AA2808" s="10">
        <v>6.6344751586086964E-2</v>
      </c>
      <c r="AB2808" s="10">
        <v>3.446083192680742E-2</v>
      </c>
      <c r="AC2808" s="10">
        <v>-0.12610844169356955</v>
      </c>
      <c r="AD2808" s="10">
        <v>-9.660465525977005E-2</v>
      </c>
      <c r="AE2808" s="10">
        <v>-0.16822905528037763</v>
      </c>
      <c r="AF2808" s="10">
        <v>-0.20621229045958939</v>
      </c>
      <c r="AG2808" s="10">
        <v>7.2082680936694538E-2</v>
      </c>
      <c r="AH2808" s="10">
        <v>7.9499030652020273E-3</v>
      </c>
      <c r="AI2808" s="10">
        <v>-0.13206900395499571</v>
      </c>
      <c r="AJ2808" s="10">
        <v>-2.0330993888439415</v>
      </c>
      <c r="AK2808" s="10">
        <v>-1.9870839094344486</v>
      </c>
      <c r="AL2808" s="10">
        <v>-1.905684009201968</v>
      </c>
    </row>
    <row r="2809" spans="1:38" x14ac:dyDescent="0.25">
      <c r="A2809">
        <v>40436.041666666664</v>
      </c>
      <c r="B2809" s="8">
        <v>40436.041666666664</v>
      </c>
      <c r="C2809" s="9">
        <v>40436.041666666664</v>
      </c>
      <c r="D2809">
        <v>4</v>
      </c>
      <c r="E2809">
        <f t="shared" si="43"/>
        <v>7584.9999999999418</v>
      </c>
      <c r="F2809">
        <v>-4777</v>
      </c>
      <c r="H2809">
        <v>3820.0517695076901</v>
      </c>
      <c r="I2809">
        <v>2995.3869208576548</v>
      </c>
      <c r="J2809">
        <v>1761.6397133177559</v>
      </c>
      <c r="K2809">
        <v>39.662737229015683</v>
      </c>
      <c r="L2809">
        <v>-27.900716224789306</v>
      </c>
      <c r="M2809">
        <v>10696.232992806446</v>
      </c>
      <c r="N2809">
        <v>7326.80947417887</v>
      </c>
      <c r="O2809">
        <v>10019.516639294778</v>
      </c>
      <c r="P2809">
        <v>4296.8952722672593</v>
      </c>
      <c r="Q2809">
        <v>539.6348900071614</v>
      </c>
      <c r="R2809">
        <v>2.175212189111472</v>
      </c>
      <c r="S2809">
        <v>469.12023125030737</v>
      </c>
      <c r="T2809">
        <v>52.863125685737863</v>
      </c>
      <c r="U2809">
        <v>75.184519250089309</v>
      </c>
      <c r="V2809">
        <v>-56.672650355400165</v>
      </c>
      <c r="W2809">
        <v>-679.75664524086494</v>
      </c>
      <c r="X2809" s="10">
        <v>0.2133599976459582</v>
      </c>
      <c r="Y2809" s="10">
        <v>-1.4899066779349511E-2</v>
      </c>
      <c r="Z2809" s="10">
        <v>-0.13230062092058559</v>
      </c>
      <c r="AA2809" s="10">
        <v>7.0931070737388899E-2</v>
      </c>
      <c r="AB2809" s="10">
        <v>4.2117265431312452E-2</v>
      </c>
      <c r="AC2809" s="10">
        <v>-0.12184639190258728</v>
      </c>
      <c r="AD2809" s="10">
        <v>-9.6667116127716141E-2</v>
      </c>
      <c r="AE2809" s="10">
        <v>-0.16829671497120788</v>
      </c>
      <c r="AF2809" s="10">
        <v>-0.20627984788668266</v>
      </c>
      <c r="AG2809" s="10">
        <v>7.5665345830606939E-2</v>
      </c>
      <c r="AH2809" s="10">
        <v>1.3964453445773899E-2</v>
      </c>
      <c r="AI2809" s="10">
        <v>-0.12808748494162614</v>
      </c>
      <c r="AJ2809" s="10">
        <v>-2.0331879658598679</v>
      </c>
      <c r="AK2809" s="10">
        <v>-1.9874839120107679</v>
      </c>
      <c r="AL2809" s="10">
        <v>-1.905684009201968</v>
      </c>
    </row>
    <row r="2810" spans="1:38" x14ac:dyDescent="0.25">
      <c r="A2810">
        <v>40436.083333333336</v>
      </c>
      <c r="B2810" s="8">
        <v>40436.083333333336</v>
      </c>
      <c r="C2810" s="9">
        <v>40436.083333333336</v>
      </c>
      <c r="D2810">
        <v>4</v>
      </c>
      <c r="E2810">
        <f t="shared" si="43"/>
        <v>7586.0000000000582</v>
      </c>
      <c r="F2810">
        <v>-4777</v>
      </c>
      <c r="H2810">
        <v>3820.0517695076901</v>
      </c>
      <c r="I2810">
        <v>2998.6796732540165</v>
      </c>
      <c r="J2810">
        <v>1762.5373793740716</v>
      </c>
      <c r="K2810">
        <v>39.662737229015683</v>
      </c>
      <c r="L2810">
        <v>-26.824161257916376</v>
      </c>
      <c r="M2810">
        <v>10695.037297373547</v>
      </c>
      <c r="N2810">
        <v>7327.1085768668299</v>
      </c>
      <c r="O2810">
        <v>10018.31855648246</v>
      </c>
      <c r="P2810">
        <v>4296.8952722672593</v>
      </c>
      <c r="Q2810">
        <v>540.68133142498209</v>
      </c>
      <c r="R2810">
        <v>2.175212189111472</v>
      </c>
      <c r="S2810">
        <v>469.12023125030737</v>
      </c>
      <c r="T2810">
        <v>52.863125685737863</v>
      </c>
      <c r="U2810">
        <v>74.07739778063322</v>
      </c>
      <c r="V2810">
        <v>-57.779771824856255</v>
      </c>
      <c r="W2810">
        <v>-677.69242516685631</v>
      </c>
      <c r="X2810" s="10">
        <v>0.2133599976459582</v>
      </c>
      <c r="Y2810" s="10">
        <v>-1.4899066779349511E-2</v>
      </c>
      <c r="Z2810" s="10">
        <v>-0.13223485814079194</v>
      </c>
      <c r="AA2810" s="10">
        <v>7.4350047086598897E-2</v>
      </c>
      <c r="AB2810" s="10">
        <v>4.850756613339479E-2</v>
      </c>
      <c r="AC2810" s="10">
        <v>-0.11843767961056118</v>
      </c>
      <c r="AD2810" s="10">
        <v>-9.6667116127716141E-2</v>
      </c>
      <c r="AE2810" s="10">
        <v>-0.16822905528037763</v>
      </c>
      <c r="AF2810" s="10">
        <v>-0.20621229045958939</v>
      </c>
      <c r="AG2810" s="10">
        <v>7.8022479911870141E-2</v>
      </c>
      <c r="AH2810" s="10">
        <v>1.8841360913366464E-2</v>
      </c>
      <c r="AI2810" s="10">
        <v>-0.12502795362605298</v>
      </c>
      <c r="AJ2810" s="10">
        <v>-2.0334979854156083</v>
      </c>
      <c r="AK2810" s="10">
        <v>-1.9874839120107679</v>
      </c>
      <c r="AL2810" s="10">
        <v>-1.905684009201968</v>
      </c>
    </row>
    <row r="2811" spans="1:38" x14ac:dyDescent="0.25">
      <c r="A2811">
        <v>40436.125</v>
      </c>
      <c r="B2811" s="8">
        <v>40436.125</v>
      </c>
      <c r="C2811" s="9">
        <v>40436.125</v>
      </c>
      <c r="D2811">
        <v>4</v>
      </c>
      <c r="E2811">
        <f t="shared" si="43"/>
        <v>7587</v>
      </c>
      <c r="F2811">
        <v>-4777</v>
      </c>
      <c r="H2811">
        <v>3820.9497928885166</v>
      </c>
      <c r="I2811">
        <v>2997.7816498731909</v>
      </c>
      <c r="J2811">
        <v>1761.6397133177559</v>
      </c>
      <c r="K2811">
        <v>39.662737229015683</v>
      </c>
      <c r="L2811">
        <v>-27.900716224789306</v>
      </c>
      <c r="M2811">
        <v>10696.232992806446</v>
      </c>
      <c r="N2811">
        <v>7325.6130634270294</v>
      </c>
      <c r="O2811">
        <v>10019.516639294778</v>
      </c>
      <c r="P2811">
        <v>4296.8952722672593</v>
      </c>
      <c r="Q2811">
        <v>539.6348900071614</v>
      </c>
      <c r="R2811">
        <v>2.175212189111472</v>
      </c>
      <c r="S2811">
        <v>469.12023125030737</v>
      </c>
      <c r="T2811">
        <v>51.785711537019253</v>
      </c>
      <c r="U2811">
        <v>76.291640719545398</v>
      </c>
      <c r="V2811">
        <v>-56.672650355400165</v>
      </c>
      <c r="W2811">
        <v>-679.75664524086494</v>
      </c>
      <c r="X2811" s="10">
        <v>0.2133599976459582</v>
      </c>
      <c r="Y2811" s="10">
        <v>-1.4899066779349511E-2</v>
      </c>
      <c r="Z2811" s="10">
        <v>-0.13230062092058559</v>
      </c>
      <c r="AA2811" s="10">
        <v>7.8631842028659443E-2</v>
      </c>
      <c r="AB2811" s="10">
        <v>5.5553870425138173E-2</v>
      </c>
      <c r="AC2811" s="10">
        <v>-0.11441679041711</v>
      </c>
      <c r="AD2811" s="10">
        <v>-9.660465525977005E-2</v>
      </c>
      <c r="AE2811" s="10">
        <v>-0.16829671497120788</v>
      </c>
      <c r="AF2811" s="10">
        <v>-0.20627984788668266</v>
      </c>
      <c r="AG2811" s="10">
        <v>8.1636453987127627E-2</v>
      </c>
      <c r="AH2811" s="10">
        <v>2.4588497222759943E-2</v>
      </c>
      <c r="AI2811" s="10">
        <v>-0.1211152396647578</v>
      </c>
      <c r="AJ2811" s="10">
        <v>-2.0330993888439415</v>
      </c>
      <c r="AK2811" s="10">
        <v>-1.9874839120107679</v>
      </c>
      <c r="AL2811" s="10">
        <v>-1.905684009201968</v>
      </c>
    </row>
    <row r="2812" spans="1:38" x14ac:dyDescent="0.25">
      <c r="A2812">
        <v>40436.166666666664</v>
      </c>
      <c r="B2812" s="8">
        <v>40436.166666666664</v>
      </c>
      <c r="C2812" s="9">
        <v>40436.166666666664</v>
      </c>
      <c r="D2812">
        <v>4</v>
      </c>
      <c r="E2812">
        <f t="shared" si="43"/>
        <v>7587.9999999999418</v>
      </c>
      <c r="F2812">
        <v>-4777</v>
      </c>
      <c r="H2812">
        <v>3820.0517695076901</v>
      </c>
      <c r="I2812">
        <v>2997.7816498731909</v>
      </c>
      <c r="J2812">
        <v>1761.6397133177559</v>
      </c>
      <c r="K2812">
        <v>40.770300457297644</v>
      </c>
      <c r="L2812">
        <v>-25.717701986408116</v>
      </c>
      <c r="M2812">
        <v>10695.037297373547</v>
      </c>
      <c r="N2812">
        <v>7325.6130634270294</v>
      </c>
      <c r="O2812">
        <v>10017.419994373222</v>
      </c>
      <c r="P2812">
        <v>4296.8952722672593</v>
      </c>
      <c r="Q2812">
        <v>539.6348900071614</v>
      </c>
      <c r="R2812">
        <v>3.2827743587968254</v>
      </c>
      <c r="S2812">
        <v>470.22735260228222</v>
      </c>
      <c r="T2812">
        <v>52.863125685737863</v>
      </c>
      <c r="U2812">
        <v>75.184519250089309</v>
      </c>
      <c r="V2812">
        <v>-57.779771824856255</v>
      </c>
      <c r="W2812">
        <v>-677.54284400207325</v>
      </c>
      <c r="X2812" s="10">
        <v>0.2133599976459582</v>
      </c>
      <c r="Y2812" s="10">
        <v>-1.4899066779349511E-2</v>
      </c>
      <c r="Z2812" s="10">
        <v>-0.13223485814079194</v>
      </c>
      <c r="AA2812" s="10">
        <v>8.2327658568088852E-2</v>
      </c>
      <c r="AB2812" s="10">
        <v>6.2324928455485311E-2</v>
      </c>
      <c r="AC2812" s="10">
        <v>-0.1103912635198601</v>
      </c>
      <c r="AD2812" s="10">
        <v>-9.6667116127716141E-2</v>
      </c>
      <c r="AE2812" s="10">
        <v>-0.16822905528037763</v>
      </c>
      <c r="AF2812" s="10">
        <v>-0.20621229045958939</v>
      </c>
      <c r="AG2812" s="10">
        <v>8.4293261661264912E-2</v>
      </c>
      <c r="AH2812" s="10">
        <v>2.96965592264559E-2</v>
      </c>
      <c r="AI2812" s="10">
        <v>-0.11774837911658584</v>
      </c>
      <c r="AJ2812" s="10">
        <v>-2.0334979854156083</v>
      </c>
      <c r="AK2812" s="10">
        <v>-1.9870839094344486</v>
      </c>
      <c r="AL2812" s="10">
        <v>-1.9052925688193905</v>
      </c>
    </row>
    <row r="2813" spans="1:38" x14ac:dyDescent="0.25">
      <c r="A2813">
        <v>40436.208333333336</v>
      </c>
      <c r="B2813" s="8">
        <v>40436.208333333336</v>
      </c>
      <c r="C2813" s="9">
        <v>40436.208333333336</v>
      </c>
      <c r="D2813">
        <v>4</v>
      </c>
      <c r="E2813">
        <f t="shared" si="43"/>
        <v>7589.0000000000582</v>
      </c>
      <c r="F2813">
        <v>-4777</v>
      </c>
      <c r="H2813">
        <v>3820.0517695076901</v>
      </c>
      <c r="I2813">
        <v>2998.6796732540165</v>
      </c>
      <c r="J2813">
        <v>1762.5373793740716</v>
      </c>
      <c r="K2813">
        <v>39.662737229015683</v>
      </c>
      <c r="L2813">
        <v>-28.020333443330628</v>
      </c>
      <c r="M2813">
        <v>10696.232992806446</v>
      </c>
      <c r="N2813">
        <v>7325.9121661149893</v>
      </c>
      <c r="O2813">
        <v>10018.31855648246</v>
      </c>
      <c r="P2813">
        <v>4296.5960504389977</v>
      </c>
      <c r="Q2813">
        <v>539.6348900071614</v>
      </c>
      <c r="R2813">
        <v>2.175212189111472</v>
      </c>
      <c r="S2813">
        <v>469.12023125030737</v>
      </c>
      <c r="T2813">
        <v>51.785711537019253</v>
      </c>
      <c r="U2813">
        <v>74.07739778063322</v>
      </c>
      <c r="V2813">
        <v>-56.672650355400165</v>
      </c>
      <c r="W2813">
        <v>-679.75664524086494</v>
      </c>
      <c r="X2813" s="10">
        <v>0.21337878553788078</v>
      </c>
      <c r="Y2813" s="10">
        <v>-1.4899066779349511E-2</v>
      </c>
      <c r="Z2813" s="10">
        <v>-0.13223485814079194</v>
      </c>
      <c r="AA2813" s="10">
        <v>8.4791536261041814E-2</v>
      </c>
      <c r="AB2813" s="10">
        <v>6.7224311908338122E-2</v>
      </c>
      <c r="AC2813" s="10">
        <v>-0.10722834952916381</v>
      </c>
      <c r="AD2813" s="10">
        <v>-9.6667116127716141E-2</v>
      </c>
      <c r="AE2813" s="10">
        <v>-0.16829671497120788</v>
      </c>
      <c r="AF2813" s="10">
        <v>-0.20621229045958939</v>
      </c>
      <c r="AG2813" s="10">
        <v>8.6113666919470089E-2</v>
      </c>
      <c r="AH2813" s="10">
        <v>3.3363304710919077E-2</v>
      </c>
      <c r="AI2813" s="10">
        <v>-0.11462462975240993</v>
      </c>
      <c r="AJ2813" s="10">
        <v>-2.0334979854156083</v>
      </c>
      <c r="AK2813" s="10">
        <v>-1.9874839120107679</v>
      </c>
      <c r="AL2813" s="10">
        <v>-1.905684009201968</v>
      </c>
    </row>
    <row r="2814" spans="1:38" x14ac:dyDescent="0.25">
      <c r="A2814">
        <v>40436.25</v>
      </c>
      <c r="B2814" s="8">
        <v>40436.25</v>
      </c>
      <c r="C2814" s="9">
        <v>40436.25</v>
      </c>
      <c r="D2814">
        <v>4</v>
      </c>
      <c r="E2814">
        <f t="shared" si="43"/>
        <v>7590</v>
      </c>
      <c r="F2814">
        <v>-4777</v>
      </c>
      <c r="H2814">
        <v>3818.8544049999227</v>
      </c>
      <c r="I2814">
        <v>2997.7816498731909</v>
      </c>
      <c r="J2814">
        <v>1761.6397133177559</v>
      </c>
      <c r="K2814">
        <v>41.877863685579605</v>
      </c>
      <c r="L2814">
        <v>-25.717701986408116</v>
      </c>
      <c r="M2814">
        <v>10697.428688239348</v>
      </c>
      <c r="N2814">
        <v>7326.80947417887</v>
      </c>
      <c r="O2814">
        <v>10018.31855648246</v>
      </c>
      <c r="P2814">
        <v>4296.8952722672593</v>
      </c>
      <c r="Q2814">
        <v>539.6348900071614</v>
      </c>
      <c r="R2814">
        <v>-9.9780375650640289E-3</v>
      </c>
      <c r="S2814">
        <v>470.22735260228222</v>
      </c>
      <c r="T2814">
        <v>53.970468005254176</v>
      </c>
      <c r="U2814">
        <v>75.184519250089309</v>
      </c>
      <c r="V2814">
        <v>-56.672650355400165</v>
      </c>
      <c r="W2814">
        <v>-681.94053024669995</v>
      </c>
      <c r="X2814" s="10">
        <v>0.2133599976459582</v>
      </c>
      <c r="Y2814" s="10">
        <v>-1.4837966505490982E-2</v>
      </c>
      <c r="Z2814" s="10">
        <v>-0.13223485814079194</v>
      </c>
      <c r="AA2814" s="10">
        <v>8.7901374397840112E-2</v>
      </c>
      <c r="AB2814" s="10">
        <v>7.3311841722884658E-2</v>
      </c>
      <c r="AC2814" s="10">
        <v>-0.10357847663960662</v>
      </c>
      <c r="AD2814" s="10">
        <v>-9.6667116127716141E-2</v>
      </c>
      <c r="AE2814" s="10">
        <v>-0.16822905528037763</v>
      </c>
      <c r="AF2814" s="10">
        <v>-0.20627984788668266</v>
      </c>
      <c r="AG2814" s="10">
        <v>8.8770474593607374E-2</v>
      </c>
      <c r="AH2814" s="10">
        <v>3.8199420201552238E-2</v>
      </c>
      <c r="AI2814" s="10">
        <v>-0.11131740024936913</v>
      </c>
      <c r="AJ2814" s="10">
        <v>-2.0334979854156083</v>
      </c>
      <c r="AK2814" s="10">
        <v>-1.9870839094344486</v>
      </c>
      <c r="AL2814" s="10">
        <v>-1.905684009201968</v>
      </c>
    </row>
    <row r="2815" spans="1:38" x14ac:dyDescent="0.25">
      <c r="A2815">
        <v>40436.291666666664</v>
      </c>
      <c r="B2815" s="8">
        <v>40436.291666666664</v>
      </c>
      <c r="C2815" s="9">
        <v>40436.291666666664</v>
      </c>
      <c r="D2815">
        <v>4</v>
      </c>
      <c r="E2815">
        <f t="shared" si="43"/>
        <v>7590.9999999999418</v>
      </c>
      <c r="F2815">
        <v>-4777</v>
      </c>
      <c r="H2815">
        <v>3820.0517695076901</v>
      </c>
      <c r="I2815">
        <v>2998.6796732540165</v>
      </c>
      <c r="J2815">
        <v>1762.5373793740716</v>
      </c>
      <c r="K2815">
        <v>41.877863685579605</v>
      </c>
      <c r="L2815">
        <v>-26.824161257916376</v>
      </c>
      <c r="M2815">
        <v>10696.232992806446</v>
      </c>
      <c r="N2815">
        <v>7327.7067822427489</v>
      </c>
      <c r="O2815">
        <v>10017.419994373222</v>
      </c>
      <c r="P2815">
        <v>4296.8952722672593</v>
      </c>
      <c r="Q2815">
        <v>539.6348900071614</v>
      </c>
      <c r="R2815">
        <v>-9.9780375650640289E-3</v>
      </c>
      <c r="S2815">
        <v>469.12023125030737</v>
      </c>
      <c r="T2815">
        <v>52.863125685737863</v>
      </c>
      <c r="U2815">
        <v>75.184519250089309</v>
      </c>
      <c r="V2815">
        <v>-55.595451087821239</v>
      </c>
      <c r="W2815">
        <v>-681.94053024669995</v>
      </c>
      <c r="X2815" s="10">
        <v>0.2133599976459582</v>
      </c>
      <c r="Y2815" s="10">
        <v>-1.4899066779349511E-2</v>
      </c>
      <c r="Z2815" s="10">
        <v>-0.13230062092058559</v>
      </c>
      <c r="AA2815" s="10">
        <v>9.0365252090793047E-2</v>
      </c>
      <c r="AB2815" s="10">
        <v>7.8247924677256969E-2</v>
      </c>
      <c r="AC2815" s="10">
        <v>-0.10041556264891027</v>
      </c>
      <c r="AD2815" s="10">
        <v>-9.6667116127716141E-2</v>
      </c>
      <c r="AE2815" s="10">
        <v>-0.16829671497120788</v>
      </c>
      <c r="AF2815" s="10">
        <v>-0.20627984788668266</v>
      </c>
      <c r="AG2815" s="10">
        <v>9.0291206258938467E-2</v>
      </c>
      <c r="AH2815" s="10">
        <v>4.1798179057749726E-2</v>
      </c>
      <c r="AI2815" s="10">
        <v>-0.1081890638817216</v>
      </c>
      <c r="AJ2815" s="10">
        <v>-2.0330993888439415</v>
      </c>
      <c r="AK2815" s="10">
        <v>-1.9870839094344486</v>
      </c>
      <c r="AL2815" s="10">
        <v>-1.905684009201968</v>
      </c>
    </row>
    <row r="2816" spans="1:38" x14ac:dyDescent="0.25">
      <c r="A2816">
        <v>40436.333333333336</v>
      </c>
      <c r="B2816" s="8">
        <v>40436.333333333336</v>
      </c>
      <c r="C2816" s="9">
        <v>40436.333333333336</v>
      </c>
      <c r="D2816">
        <v>4</v>
      </c>
      <c r="E2816">
        <f t="shared" si="43"/>
        <v>7592.0000000000582</v>
      </c>
      <c r="F2816">
        <v>-4770.75</v>
      </c>
      <c r="H2816">
        <v>3820.0517695076901</v>
      </c>
      <c r="I2816">
        <v>2995.3869208576548</v>
      </c>
      <c r="J2816">
        <v>1762.5373793740716</v>
      </c>
      <c r="K2816">
        <v>41.877863685579605</v>
      </c>
      <c r="L2816">
        <v>-26.824161257916376</v>
      </c>
      <c r="M2816">
        <v>10697.428688239348</v>
      </c>
      <c r="N2816">
        <v>7324.4166526751897</v>
      </c>
      <c r="O2816">
        <v>10019.516639294778</v>
      </c>
      <c r="P2816">
        <v>4296.8952722672593</v>
      </c>
      <c r="Q2816">
        <v>539.6348900071614</v>
      </c>
      <c r="R2816">
        <v>-9.9780375650640289E-3</v>
      </c>
      <c r="S2816">
        <v>468.97062025679742</v>
      </c>
      <c r="T2816">
        <v>50.678369217502933</v>
      </c>
      <c r="U2816">
        <v>75.184519250089309</v>
      </c>
      <c r="V2816">
        <v>-57.779771824856255</v>
      </c>
      <c r="W2816">
        <v>-683.04743086609585</v>
      </c>
      <c r="X2816" s="10">
        <v>0.21304999742923539</v>
      </c>
      <c r="Y2816" s="10">
        <v>-1.4899066779349511E-2</v>
      </c>
      <c r="Z2816" s="10">
        <v>-0.13230062092058559</v>
      </c>
      <c r="AA2816" s="10">
        <v>9.2215467362092921E-2</v>
      </c>
      <c r="AB2816" s="10">
        <v>8.2839949804883989E-2</v>
      </c>
      <c r="AC2816" s="10">
        <v>-9.7387142068375537E-2</v>
      </c>
      <c r="AD2816" s="10">
        <v>-9.660465525977005E-2</v>
      </c>
      <c r="AE2816" s="10">
        <v>-0.16829671497120788</v>
      </c>
      <c r="AF2816" s="10">
        <v>-0.20621229045958939</v>
      </c>
      <c r="AG2816" s="10">
        <v>9.2084775075990749E-2</v>
      </c>
      <c r="AH2816" s="10">
        <v>4.5433197449022251E-2</v>
      </c>
      <c r="AI2816" s="10">
        <v>-0.10550566685082159</v>
      </c>
      <c r="AJ2816" s="10">
        <v>-2.0334979854156083</v>
      </c>
      <c r="AK2816" s="10">
        <v>-1.9870839094344486</v>
      </c>
      <c r="AL2816" s="10">
        <v>-1.905684009201968</v>
      </c>
    </row>
    <row r="2817" spans="1:38" x14ac:dyDescent="0.25">
      <c r="A2817">
        <v>40436.375</v>
      </c>
      <c r="B2817" s="8">
        <v>40436.375</v>
      </c>
      <c r="C2817" s="9">
        <v>40436.375</v>
      </c>
      <c r="D2817">
        <v>4</v>
      </c>
      <c r="E2817">
        <f t="shared" si="43"/>
        <v>7593</v>
      </c>
      <c r="F2817">
        <v>-4764.5</v>
      </c>
      <c r="H2817">
        <v>3818.8544049999227</v>
      </c>
      <c r="I2817">
        <v>2998.6796732540165</v>
      </c>
      <c r="J2817">
        <v>1761.6397133177559</v>
      </c>
      <c r="K2817">
        <v>40.770300457297644</v>
      </c>
      <c r="L2817">
        <v>-26.824161257916376</v>
      </c>
      <c r="M2817">
        <v>12074.869826940017</v>
      </c>
      <c r="N2817">
        <v>7326.80947417887</v>
      </c>
      <c r="O2817">
        <v>10017.419994373222</v>
      </c>
      <c r="P2817">
        <v>4294.8007194694264</v>
      </c>
      <c r="Q2817">
        <v>540.53183979386495</v>
      </c>
      <c r="R2817">
        <v>-1.2971448834154444</v>
      </c>
      <c r="S2817">
        <v>468.04303209703488</v>
      </c>
      <c r="T2817">
        <v>53.970468005254176</v>
      </c>
      <c r="U2817">
        <v>75.184519250089309</v>
      </c>
      <c r="V2817">
        <v>-56.672650355400165</v>
      </c>
      <c r="W2817">
        <v>-682.09011141148301</v>
      </c>
      <c r="X2817" s="10">
        <v>0.21337878553788078</v>
      </c>
      <c r="Y2817" s="10">
        <v>-1.4899066779349511E-2</v>
      </c>
      <c r="Z2817" s="10">
        <v>-0.13230062092058559</v>
      </c>
      <c r="AA2817" s="10">
        <v>9.4061068630222469E-2</v>
      </c>
      <c r="AB2817" s="10">
        <v>8.712920404497515E-2</v>
      </c>
      <c r="AC2817" s="10">
        <v>-9.4219590373880516E-2</v>
      </c>
      <c r="AD2817" s="10">
        <v>-9.6667116127716141E-2</v>
      </c>
      <c r="AE2817" s="10">
        <v>-0.16829671497120788</v>
      </c>
      <c r="AF2817" s="10">
        <v>-0.20621229045958939</v>
      </c>
      <c r="AG2817" s="10">
        <v>9.3252160266141984E-2</v>
      </c>
      <c r="AH2817" s="10">
        <v>4.8791736885347631E-2</v>
      </c>
      <c r="AI2817" s="10">
        <v>-0.10274887776437563</v>
      </c>
      <c r="AJ2817" s="10">
        <v>-2.0330993888439415</v>
      </c>
      <c r="AK2817" s="10">
        <v>-1.9874839120107679</v>
      </c>
      <c r="AL2817" s="10">
        <v>-1.905684009201968</v>
      </c>
    </row>
    <row r="2818" spans="1:38" x14ac:dyDescent="0.25">
      <c r="A2818">
        <v>40436.416666666664</v>
      </c>
      <c r="B2818" s="8">
        <v>40436.416666666664</v>
      </c>
      <c r="C2818" s="9">
        <v>40436.416666666664</v>
      </c>
      <c r="D2818">
        <v>4</v>
      </c>
      <c r="E2818">
        <f t="shared" si="43"/>
        <v>7593.9999999999418</v>
      </c>
      <c r="F2818">
        <v>-4758.25</v>
      </c>
      <c r="H2818">
        <v>3820.9497928885166</v>
      </c>
      <c r="I2818">
        <v>2997.7816498731909</v>
      </c>
      <c r="J2818">
        <v>1762.5373793740716</v>
      </c>
      <c r="K2818">
        <v>40.770300457297644</v>
      </c>
      <c r="L2818">
        <v>-26.824161257916376</v>
      </c>
      <c r="M2818">
        <v>12122.996568114237</v>
      </c>
      <c r="N2818">
        <v>7326.80947417887</v>
      </c>
      <c r="O2818">
        <v>10017.419994373222</v>
      </c>
      <c r="P2818">
        <v>4295.9976067824746</v>
      </c>
      <c r="Q2818">
        <v>539.6348900071614</v>
      </c>
      <c r="R2818">
        <v>-9.9780375650640289E-3</v>
      </c>
      <c r="S2818">
        <v>470.22735260228222</v>
      </c>
      <c r="T2818">
        <v>51.785711537019253</v>
      </c>
      <c r="U2818">
        <v>75.184519250089309</v>
      </c>
      <c r="V2818">
        <v>-55.595451087821239</v>
      </c>
      <c r="W2818">
        <v>-684.12441525253507</v>
      </c>
      <c r="X2818" s="10">
        <v>0.21306408834817733</v>
      </c>
      <c r="Y2818" s="10">
        <v>-1.4899066779349511E-2</v>
      </c>
      <c r="Z2818" s="10">
        <v>-0.13223485814079194</v>
      </c>
      <c r="AA2818" s="10">
        <v>9.557446167008872E-2</v>
      </c>
      <c r="AB2818" s="10">
        <v>9.1074400458321061E-2</v>
      </c>
      <c r="AC2818" s="10">
        <v>-9.1807984398569562E-2</v>
      </c>
      <c r="AD2818" s="10">
        <v>-9.6667116127716141E-2</v>
      </c>
      <c r="AE2818" s="10">
        <v>-0.16829671497120788</v>
      </c>
      <c r="AF2818" s="10">
        <v>-0.20627984788668266</v>
      </c>
      <c r="AG2818" s="10">
        <v>9.4446381897446127E-2</v>
      </c>
      <c r="AH2818" s="10">
        <v>5.1783148529038224E-2</v>
      </c>
      <c r="AI2818" s="10">
        <v>-0.1002994179105285</v>
      </c>
      <c r="AJ2818" s="10">
        <v>-2.0330993888439415</v>
      </c>
      <c r="AK2818" s="10">
        <v>-1.9870839094344486</v>
      </c>
      <c r="AL2818" s="10">
        <v>-1.905684009201968</v>
      </c>
    </row>
    <row r="2819" spans="1:38" x14ac:dyDescent="0.25">
      <c r="A2819">
        <v>40436.458333333336</v>
      </c>
      <c r="B2819" s="8">
        <v>40436.458333333336</v>
      </c>
      <c r="C2819" s="9">
        <v>40436.458333333336</v>
      </c>
      <c r="D2819">
        <v>4</v>
      </c>
      <c r="E2819">
        <f t="shared" si="43"/>
        <v>7595.0000000000582</v>
      </c>
      <c r="F2819">
        <v>-4757</v>
      </c>
      <c r="H2819">
        <v>3820.9497928885166</v>
      </c>
      <c r="I2819">
        <v>2996.5842853654226</v>
      </c>
      <c r="J2819">
        <v>1761.6397133177559</v>
      </c>
      <c r="K2819">
        <v>41.877863685579605</v>
      </c>
      <c r="L2819">
        <v>-26.943778476457869</v>
      </c>
      <c r="M2819">
        <v>12135.252446301462</v>
      </c>
      <c r="N2819">
        <v>7325.6130634270294</v>
      </c>
      <c r="O2819">
        <v>10019.516639294778</v>
      </c>
      <c r="P2819">
        <v>4295.9976067824746</v>
      </c>
      <c r="Q2819">
        <v>539.6348900071614</v>
      </c>
      <c r="R2819">
        <v>-1.1474743199445887</v>
      </c>
      <c r="S2819">
        <v>470.22735260228222</v>
      </c>
      <c r="T2819">
        <v>53.970468005254176</v>
      </c>
      <c r="U2819">
        <v>75.184519250089309</v>
      </c>
      <c r="V2819">
        <v>-56.672650355400165</v>
      </c>
      <c r="W2819">
        <v>-684.12441525253507</v>
      </c>
      <c r="X2819" s="10">
        <v>0.21306408834817733</v>
      </c>
      <c r="Y2819" s="10">
        <v>-1.4837966505490982E-2</v>
      </c>
      <c r="Z2819" s="10">
        <v>-0.13223485814079194</v>
      </c>
      <c r="AA2819" s="10">
        <v>9.7138608744828506E-2</v>
      </c>
      <c r="AB2819" s="10">
        <v>9.4781050111790222E-2</v>
      </c>
      <c r="AC2819" s="10">
        <v>-8.9029999823163258E-2</v>
      </c>
      <c r="AD2819" s="10">
        <v>-9.660465525977005E-2</v>
      </c>
      <c r="AE2819" s="10">
        <v>-0.16829671497120788</v>
      </c>
      <c r="AF2819" s="10">
        <v>-0.20627984788668266</v>
      </c>
      <c r="AG2819" s="10">
        <v>9.5667439969903165E-2</v>
      </c>
      <c r="AH2819" s="10">
        <v>5.4203472495297007E-2</v>
      </c>
      <c r="AI2819" s="10">
        <v>-9.7781153004606963E-2</v>
      </c>
      <c r="AJ2819" s="10">
        <v>-2.0330993888439415</v>
      </c>
      <c r="AK2819" s="10">
        <v>-1.9874839120107679</v>
      </c>
      <c r="AL2819" s="10">
        <v>-1.905684009201968</v>
      </c>
    </row>
    <row r="2820" spans="1:38" x14ac:dyDescent="0.25">
      <c r="A2820">
        <v>40436.5</v>
      </c>
      <c r="B2820" s="8">
        <v>40436.5</v>
      </c>
      <c r="C2820" s="9">
        <v>40436.5</v>
      </c>
      <c r="D2820">
        <v>4</v>
      </c>
      <c r="E2820">
        <f t="shared" si="43"/>
        <v>7596</v>
      </c>
      <c r="F2820">
        <v>-4757</v>
      </c>
      <c r="H2820">
        <v>3818.8544049999227</v>
      </c>
      <c r="I2820">
        <v>2997.7816498731909</v>
      </c>
      <c r="J2820">
        <v>1763.7342674491595</v>
      </c>
      <c r="K2820">
        <v>41.877863685579605</v>
      </c>
      <c r="L2820">
        <v>-26.824161257916376</v>
      </c>
      <c r="M2820">
        <v>12140.633075749512</v>
      </c>
      <c r="N2820">
        <v>7325.0148580511104</v>
      </c>
      <c r="O2820">
        <v>10016.221911560904</v>
      </c>
      <c r="P2820">
        <v>4296.8952722672593</v>
      </c>
      <c r="Q2820">
        <v>541.81746782147343</v>
      </c>
      <c r="R2820">
        <v>-2.3747729404066269</v>
      </c>
      <c r="S2820">
        <v>469.12023125030737</v>
      </c>
      <c r="T2820">
        <v>53.970468005254176</v>
      </c>
      <c r="U2820">
        <v>75.184519250089309</v>
      </c>
      <c r="V2820">
        <v>-55.595451087821239</v>
      </c>
      <c r="W2820">
        <v>-685.23131587193086</v>
      </c>
      <c r="X2820" s="10">
        <v>0.21304999742923539</v>
      </c>
      <c r="Y2820" s="10">
        <v>-1.4837966505490982E-2</v>
      </c>
      <c r="Z2820" s="10">
        <v>-0.13230062092058559</v>
      </c>
      <c r="AA2820" s="10">
        <v>9.8342863572283043E-2</v>
      </c>
      <c r="AB2820" s="10">
        <v>9.7845458488668199E-2</v>
      </c>
      <c r="AC2820" s="10">
        <v>-8.6488538141489366E-2</v>
      </c>
      <c r="AD2820" s="10">
        <v>-9.660465525977005E-2</v>
      </c>
      <c r="AE2820" s="10">
        <v>-0.16822905528037763</v>
      </c>
      <c r="AF2820" s="10">
        <v>-0.20621229045958939</v>
      </c>
      <c r="AG2820" s="10">
        <v>9.6561988008333238E-2</v>
      </c>
      <c r="AH2820" s="10">
        <v>5.6959197160999862E-2</v>
      </c>
      <c r="AI2820" s="10">
        <v>-9.5400498202834139E-2</v>
      </c>
      <c r="AJ2820" s="10">
        <v>-2.0334979854156083</v>
      </c>
      <c r="AK2820" s="10">
        <v>-1.9874839120107679</v>
      </c>
      <c r="AL2820" s="10">
        <v>-1.905684009201968</v>
      </c>
    </row>
    <row r="2821" spans="1:38" x14ac:dyDescent="0.25">
      <c r="A2821">
        <v>40436.541666666664</v>
      </c>
      <c r="B2821" s="8">
        <v>40436.541666666664</v>
      </c>
      <c r="C2821" s="9">
        <v>40436.541666666664</v>
      </c>
      <c r="D2821">
        <v>4</v>
      </c>
      <c r="E2821">
        <f t="shared" si="43"/>
        <v>7596.9999999999418</v>
      </c>
      <c r="F2821">
        <v>-4757</v>
      </c>
      <c r="H2821">
        <v>3820.0517695076901</v>
      </c>
      <c r="I2821">
        <v>2996.5842853654226</v>
      </c>
      <c r="J2821">
        <v>1763.7342674491595</v>
      </c>
      <c r="K2821">
        <v>40.770300457297644</v>
      </c>
      <c r="L2821">
        <v>-26.824161257916376</v>
      </c>
      <c r="M2821">
        <v>12143.024466615312</v>
      </c>
      <c r="N2821">
        <v>7326.80947417887</v>
      </c>
      <c r="O2821">
        <v>10016.221911560904</v>
      </c>
      <c r="P2821">
        <v>4295.9976067824746</v>
      </c>
      <c r="Q2821">
        <v>541.81746782147343</v>
      </c>
      <c r="R2821">
        <v>-1.2971448834154444</v>
      </c>
      <c r="S2821">
        <v>470.07774160877227</v>
      </c>
      <c r="T2821">
        <v>51.785711537019253</v>
      </c>
      <c r="U2821">
        <v>75.064830442580487</v>
      </c>
      <c r="V2821">
        <v>-55.715139895330068</v>
      </c>
      <c r="W2821">
        <v>-686.48779765610982</v>
      </c>
      <c r="X2821" s="10">
        <v>0.21306408834817733</v>
      </c>
      <c r="Y2821" s="10">
        <v>-1.4837966505490982E-2</v>
      </c>
      <c r="Z2821" s="10">
        <v>-0.13254958001551867</v>
      </c>
      <c r="AA2821" s="10">
        <v>9.9297962228540079E-2</v>
      </c>
      <c r="AB2821" s="10">
        <v>0.10090527942785625</v>
      </c>
      <c r="AC2821" s="10">
        <v>-8.4378382913092229E-2</v>
      </c>
      <c r="AD2821" s="10">
        <v>-9.660465525977005E-2</v>
      </c>
      <c r="AE2821" s="10">
        <v>-0.16822905528037763</v>
      </c>
      <c r="AF2821" s="10">
        <v>-0.20621229045958939</v>
      </c>
      <c r="AG2821" s="10">
        <v>9.7156862453889214E-2</v>
      </c>
      <c r="AH2821" s="10">
        <v>5.9075847521005198E-2</v>
      </c>
      <c r="AI2821" s="10">
        <v>-9.319414953298305E-2</v>
      </c>
      <c r="AJ2821" s="10">
        <v>-2.0330993888439415</v>
      </c>
      <c r="AK2821" s="10">
        <v>-1.9870839094344486</v>
      </c>
      <c r="AL2821" s="10">
        <v>-1.9052925688193905</v>
      </c>
    </row>
    <row r="2822" spans="1:38" x14ac:dyDescent="0.25">
      <c r="A2822">
        <v>40436.583333333336</v>
      </c>
      <c r="B2822" s="8">
        <v>40436.583333333336</v>
      </c>
      <c r="C2822" s="9">
        <v>40436.583333333336</v>
      </c>
      <c r="D2822">
        <v>4</v>
      </c>
      <c r="E2822">
        <f t="shared" si="43"/>
        <v>7598.0000000000582</v>
      </c>
      <c r="F2822">
        <v>-4757</v>
      </c>
      <c r="H2822">
        <v>3820.0517695076901</v>
      </c>
      <c r="I2822">
        <v>2997.1829676193065</v>
      </c>
      <c r="J2822">
        <v>1762.2381573553</v>
      </c>
      <c r="K2822">
        <v>41.758127120360044</v>
      </c>
      <c r="L2822">
        <v>-28.020333443330628</v>
      </c>
      <c r="M2822">
        <v>12145.116933622887</v>
      </c>
      <c r="N2822">
        <v>7325.9121661149893</v>
      </c>
      <c r="O2822">
        <v>10018.61807718554</v>
      </c>
      <c r="P2822">
        <v>4296.5960504389977</v>
      </c>
      <c r="Q2822">
        <v>539.45550004982056</v>
      </c>
      <c r="R2822">
        <v>-0.18958271373009095</v>
      </c>
      <c r="S2822">
        <v>470.07774160877227</v>
      </c>
      <c r="T2822">
        <v>53.850755322063165</v>
      </c>
      <c r="U2822">
        <v>75.064830442580487</v>
      </c>
      <c r="V2822">
        <v>-56.792339162908995</v>
      </c>
      <c r="W2822">
        <v>-687.59469827550561</v>
      </c>
      <c r="X2822" s="10">
        <v>0.21306408834817733</v>
      </c>
      <c r="Y2822" s="10">
        <v>-1.4837966505490982E-2</v>
      </c>
      <c r="Z2822" s="10">
        <v>-0.13254958001551867</v>
      </c>
      <c r="AA2822" s="10">
        <v>9.991162465019314E-2</v>
      </c>
      <c r="AB2822" s="10">
        <v>0.10366232947950843</v>
      </c>
      <c r="AC2822" s="10">
        <v>-8.1841558935217065E-2</v>
      </c>
      <c r="AD2822" s="10">
        <v>-9.660465525977005E-2</v>
      </c>
      <c r="AE2822" s="10">
        <v>-0.16822905528037763</v>
      </c>
      <c r="AF2822" s="10">
        <v>-0.20621229045958939</v>
      </c>
      <c r="AG2822" s="10">
        <v>9.7756209639637354E-2</v>
      </c>
      <c r="AH2822" s="10">
        <v>6.0888824274757086E-2</v>
      </c>
      <c r="AI2822" s="10">
        <v>-9.135476114086187E-2</v>
      </c>
      <c r="AJ2822" s="10">
        <v>-2.0330993888439415</v>
      </c>
      <c r="AK2822" s="10">
        <v>-1.9870839094344486</v>
      </c>
      <c r="AL2822" s="10">
        <v>-1.9052925688193905</v>
      </c>
    </row>
    <row r="2823" spans="1:38" x14ac:dyDescent="0.25">
      <c r="A2823">
        <v>40436.625</v>
      </c>
      <c r="B2823" s="8">
        <v>40436.625</v>
      </c>
      <c r="C2823" s="9">
        <v>40436.625</v>
      </c>
      <c r="D2823">
        <v>4</v>
      </c>
      <c r="E2823">
        <f t="shared" si="43"/>
        <v>7599</v>
      </c>
      <c r="F2823">
        <v>-4757</v>
      </c>
      <c r="H2823">
        <v>3818.8544049999227</v>
      </c>
      <c r="I2823">
        <v>2996.2849442384809</v>
      </c>
      <c r="J2823">
        <v>1761.3404912989843</v>
      </c>
      <c r="K2823">
        <v>40.650563892078083</v>
      </c>
      <c r="L2823">
        <v>-25.837319204949612</v>
      </c>
      <c r="M2823">
        <v>12145.116933622887</v>
      </c>
      <c r="N2823">
        <v>7325.9121661149893</v>
      </c>
      <c r="O2823">
        <v>10017.419994373222</v>
      </c>
      <c r="P2823">
        <v>4296.8952722672593</v>
      </c>
      <c r="Q2823">
        <v>540.68133142498209</v>
      </c>
      <c r="R2823">
        <v>-2.3747729404066269</v>
      </c>
      <c r="S2823">
        <v>471.33447395425708</v>
      </c>
      <c r="T2823">
        <v>52.743413002546845</v>
      </c>
      <c r="U2823">
        <v>76.291640719545398</v>
      </c>
      <c r="V2823">
        <v>-56.792339162908995</v>
      </c>
      <c r="W2823">
        <v>-688.70159889490151</v>
      </c>
      <c r="X2823" s="10">
        <v>0.21306408834817733</v>
      </c>
      <c r="Y2823" s="10">
        <v>-1.4837966505490982E-2</v>
      </c>
      <c r="Z2823" s="10">
        <v>-0.13254958001551867</v>
      </c>
      <c r="AA2823" s="10">
        <v>0.10083442528425791</v>
      </c>
      <c r="AB2823" s="10">
        <v>0.10611202120593485</v>
      </c>
      <c r="AC2823" s="10">
        <v>-7.9675751261235828E-2</v>
      </c>
      <c r="AD2823" s="10">
        <v>-9.660465525977005E-2</v>
      </c>
      <c r="AE2823" s="10">
        <v>-0.16822905528037763</v>
      </c>
      <c r="AF2823" s="10">
        <v>-0.20621229045958939</v>
      </c>
      <c r="AG2823" s="10">
        <v>9.8351084085193358E-2</v>
      </c>
      <c r="AH2823" s="10">
        <v>6.2706333470393338E-2</v>
      </c>
      <c r="AI2823" s="10">
        <v>-8.9212630519613464E-2</v>
      </c>
      <c r="AJ2823" s="10">
        <v>-2.0330993888439415</v>
      </c>
      <c r="AK2823" s="10">
        <v>-1.9870839094344486</v>
      </c>
      <c r="AL2823" s="10">
        <v>-1.9052925688193905</v>
      </c>
    </row>
    <row r="2824" spans="1:38" x14ac:dyDescent="0.25">
      <c r="A2824">
        <v>40436.666666666664</v>
      </c>
      <c r="B2824" s="8">
        <v>40436.666666666664</v>
      </c>
      <c r="C2824" s="9">
        <v>40436.666666666664</v>
      </c>
      <c r="D2824">
        <v>4</v>
      </c>
      <c r="E2824">
        <f t="shared" si="43"/>
        <v>7599.9999999999418</v>
      </c>
      <c r="F2824">
        <v>-4750.75</v>
      </c>
      <c r="H2824">
        <v>3820.9497928885166</v>
      </c>
      <c r="I2824">
        <v>2993.2915329690609</v>
      </c>
      <c r="J2824">
        <v>1762.5373793740716</v>
      </c>
      <c r="K2824">
        <v>40.770300457297644</v>
      </c>
      <c r="L2824">
        <v>-26.824161257916376</v>
      </c>
      <c r="M2824">
        <v>12145.116933622887</v>
      </c>
      <c r="N2824">
        <v>7325.9121661149893</v>
      </c>
      <c r="O2824">
        <v>10017.419994373222</v>
      </c>
      <c r="P2824">
        <v>4295.3991631259505</v>
      </c>
      <c r="Q2824">
        <v>539.6348900071614</v>
      </c>
      <c r="R2824">
        <v>-1.1474743199445887</v>
      </c>
      <c r="S2824">
        <v>470.22735260228222</v>
      </c>
      <c r="T2824">
        <v>52.863125685737863</v>
      </c>
      <c r="U2824">
        <v>76.291640719545398</v>
      </c>
      <c r="V2824">
        <v>-56.672650355400165</v>
      </c>
      <c r="W2824">
        <v>-687.59469827550561</v>
      </c>
      <c r="X2824" s="10">
        <v>0.21304999742923539</v>
      </c>
      <c r="Y2824" s="10">
        <v>-1.4837966505490982E-2</v>
      </c>
      <c r="Z2824" s="10">
        <v>-0.13223485814079194</v>
      </c>
      <c r="AA2824" s="10">
        <v>0.1014527017090813</v>
      </c>
      <c r="AB2824" s="10">
        <v>0.10856171293236125</v>
      </c>
      <c r="AC2824" s="10">
        <v>-7.7816032037967164E-2</v>
      </c>
      <c r="AD2824" s="10">
        <v>-9.660465525977005E-2</v>
      </c>
      <c r="AE2824" s="10">
        <v>-0.16822905528037763</v>
      </c>
      <c r="AF2824" s="10">
        <v>-0.20621229045958939</v>
      </c>
      <c r="AG2824" s="10">
        <v>9.8650757678067413E-2</v>
      </c>
      <c r="AH2824" s="10">
        <v>6.4519310224145227E-2</v>
      </c>
      <c r="AI2824" s="10">
        <v>-8.7373242127492284E-2</v>
      </c>
      <c r="AJ2824" s="10">
        <v>-2.0330993888439415</v>
      </c>
      <c r="AK2824" s="10">
        <v>-1.9870839094344486</v>
      </c>
      <c r="AL2824" s="10">
        <v>-1.9052925688193905</v>
      </c>
    </row>
    <row r="2825" spans="1:38" x14ac:dyDescent="0.25">
      <c r="A2825">
        <v>40436.708333333336</v>
      </c>
      <c r="B2825" s="8">
        <v>40436.708333333336</v>
      </c>
      <c r="C2825" s="9">
        <v>40436.708333333336</v>
      </c>
      <c r="D2825">
        <v>4</v>
      </c>
      <c r="E2825">
        <f t="shared" si="43"/>
        <v>7601.0000000000582</v>
      </c>
      <c r="F2825">
        <v>-4744.5</v>
      </c>
      <c r="H2825">
        <v>3820.9497928885166</v>
      </c>
      <c r="I2825">
        <v>2995.0875797307126</v>
      </c>
      <c r="J2825">
        <v>1762.2381573553</v>
      </c>
      <c r="K2825">
        <v>41.758127120360044</v>
      </c>
      <c r="L2825">
        <v>-26.943778476457869</v>
      </c>
      <c r="M2825">
        <v>12143.921238189985</v>
      </c>
      <c r="N2825">
        <v>7325.9121661149893</v>
      </c>
      <c r="O2825">
        <v>10017.419994373222</v>
      </c>
      <c r="P2825">
        <v>4296.5960504389977</v>
      </c>
      <c r="Q2825">
        <v>540.53183979386495</v>
      </c>
      <c r="R2825">
        <v>-2.3747729404066269</v>
      </c>
      <c r="S2825">
        <v>472.26206211401995</v>
      </c>
      <c r="T2825">
        <v>52.743413002546845</v>
      </c>
      <c r="U2825">
        <v>77.249151179615495</v>
      </c>
      <c r="V2825">
        <v>-57.899460632365084</v>
      </c>
      <c r="W2825">
        <v>-687.59469827550561</v>
      </c>
      <c r="X2825" s="10">
        <v>0.21306408834817733</v>
      </c>
      <c r="Y2825" s="10">
        <v>-1.4837966505490982E-2</v>
      </c>
      <c r="Z2825" s="10">
        <v>-0.13223485814079194</v>
      </c>
      <c r="AA2825" s="10">
        <v>0.1020663641307344</v>
      </c>
      <c r="AB2825" s="10">
        <v>0.11039668800833609</v>
      </c>
      <c r="AC2825" s="10">
        <v>-7.5956312814698515E-2</v>
      </c>
      <c r="AD2825" s="10">
        <v>-9.660465525977005E-2</v>
      </c>
      <c r="AE2825" s="10">
        <v>-0.16822905528037763</v>
      </c>
      <c r="AF2825" s="10">
        <v>-0.20621229045958939</v>
      </c>
      <c r="AG2825" s="10">
        <v>9.8950431270941497E-2</v>
      </c>
      <c r="AH2825" s="10">
        <v>6.5729472207274625E-2</v>
      </c>
      <c r="AI2825" s="10">
        <v>-8.5533853735371104E-2</v>
      </c>
      <c r="AJ2825" s="10">
        <v>-2.0330993888439415</v>
      </c>
      <c r="AK2825" s="10">
        <v>-1.9870839094344486</v>
      </c>
      <c r="AL2825" s="10">
        <v>-1.9052925688193905</v>
      </c>
    </row>
    <row r="2826" spans="1:38" x14ac:dyDescent="0.25">
      <c r="A2826">
        <v>40436.75</v>
      </c>
      <c r="B2826" s="8">
        <v>40436.75</v>
      </c>
      <c r="C2826" s="9">
        <v>40436.75</v>
      </c>
      <c r="D2826">
        <v>4</v>
      </c>
      <c r="E2826">
        <f t="shared" si="43"/>
        <v>7602</v>
      </c>
      <c r="F2826">
        <v>-4738.25</v>
      </c>
      <c r="H2826">
        <v>3820.0517695076901</v>
      </c>
      <c r="I2826">
        <v>2992.9921918421187</v>
      </c>
      <c r="J2826">
        <v>1761.3404912989843</v>
      </c>
      <c r="K2826">
        <v>40.650563892078083</v>
      </c>
      <c r="L2826">
        <v>-26.943778476457869</v>
      </c>
      <c r="M2826">
        <v>12145.116933622887</v>
      </c>
      <c r="N2826">
        <v>7325.9121661149893</v>
      </c>
      <c r="O2826">
        <v>10016.221911560904</v>
      </c>
      <c r="P2826">
        <v>4296.5960504389977</v>
      </c>
      <c r="Q2826">
        <v>540.53183979386495</v>
      </c>
      <c r="R2826">
        <v>-1.2971448834154444</v>
      </c>
      <c r="S2826">
        <v>470.22735260228222</v>
      </c>
      <c r="T2826">
        <v>52.743413002546845</v>
      </c>
      <c r="U2826">
        <v>75.064830442580487</v>
      </c>
      <c r="V2826">
        <v>-56.672650355400165</v>
      </c>
      <c r="W2826">
        <v>-686.48779765610982</v>
      </c>
      <c r="X2826" s="10">
        <v>0.21304999742923539</v>
      </c>
      <c r="Y2826" s="10">
        <v>-1.4837966505490982E-2</v>
      </c>
      <c r="Z2826" s="10">
        <v>-0.13230062092058559</v>
      </c>
      <c r="AA2826" s="10">
        <v>0.10237550234314609</v>
      </c>
      <c r="AB2826" s="10">
        <v>0.11253902140953671</v>
      </c>
      <c r="AC2826" s="10">
        <v>-7.41058689990272E-2</v>
      </c>
      <c r="AD2826" s="10">
        <v>-9.6667116127716141E-2</v>
      </c>
      <c r="AE2826" s="10">
        <v>-0.16822905528037763</v>
      </c>
      <c r="AF2826" s="10">
        <v>-0.20621229045958939</v>
      </c>
      <c r="AG2826" s="10">
        <v>9.9250104863815566E-2</v>
      </c>
      <c r="AH2826" s="10">
        <v>6.7243307796657437E-2</v>
      </c>
      <c r="AI2826" s="10">
        <v>-8.4006381579320319E-2</v>
      </c>
      <c r="AJ2826" s="10">
        <v>-2.0330993888439415</v>
      </c>
      <c r="AK2826" s="10">
        <v>-1.9874839120107679</v>
      </c>
      <c r="AL2826" s="10">
        <v>-1.905684009201968</v>
      </c>
    </row>
    <row r="2827" spans="1:38" x14ac:dyDescent="0.25">
      <c r="A2827">
        <v>40436.791666666664</v>
      </c>
      <c r="B2827" s="8">
        <v>40436.791666666664</v>
      </c>
      <c r="C2827" s="9">
        <v>40436.791666666664</v>
      </c>
      <c r="D2827">
        <v>4</v>
      </c>
      <c r="E2827">
        <f t="shared" si="43"/>
        <v>7602.9999999999418</v>
      </c>
      <c r="F2827">
        <v>-4737</v>
      </c>
      <c r="H2827">
        <v>3818.8544049999227</v>
      </c>
      <c r="I2827">
        <v>2997.7816498731909</v>
      </c>
      <c r="J2827">
        <v>1762.5373793740716</v>
      </c>
      <c r="K2827">
        <v>41.877863685579605</v>
      </c>
      <c r="L2827">
        <v>-26.943778476457869</v>
      </c>
      <c r="M2827">
        <v>12143.024466615312</v>
      </c>
      <c r="N2827">
        <v>7326.80947417887</v>
      </c>
      <c r="O2827">
        <v>10017.419994373222</v>
      </c>
      <c r="P2827">
        <v>4296.8952722672593</v>
      </c>
      <c r="Q2827">
        <v>539.6348900071614</v>
      </c>
      <c r="R2827">
        <v>-1.1474743199445887</v>
      </c>
      <c r="S2827">
        <v>470.22735260228222</v>
      </c>
      <c r="T2827">
        <v>53.970468005254176</v>
      </c>
      <c r="U2827">
        <v>75.184519250089309</v>
      </c>
      <c r="V2827">
        <v>-55.595451087821239</v>
      </c>
      <c r="W2827">
        <v>-685.23131587193086</v>
      </c>
      <c r="X2827" s="10">
        <v>0.21304999742923539</v>
      </c>
      <c r="Y2827" s="10">
        <v>-1.4837966505490982E-2</v>
      </c>
      <c r="Z2827" s="10">
        <v>-0.13223485814079194</v>
      </c>
      <c r="AA2827" s="10">
        <v>0.1029937787679695</v>
      </c>
      <c r="AB2827" s="10">
        <v>0.11437858392320148</v>
      </c>
      <c r="AC2827" s="10">
        <v>-7.224614977575855E-2</v>
      </c>
      <c r="AD2827" s="10">
        <v>-9.6667116127716141E-2</v>
      </c>
      <c r="AE2827" s="10">
        <v>-0.16829671497120788</v>
      </c>
      <c r="AF2827" s="10">
        <v>-0.20621229045958939</v>
      </c>
      <c r="AG2827" s="10">
        <v>9.9545305716497473E-2</v>
      </c>
      <c r="AH2827" s="10">
        <v>6.8453469779786821E-2</v>
      </c>
      <c r="AI2827" s="10">
        <v>-8.2166993187199139E-2</v>
      </c>
      <c r="AJ2827" s="10">
        <v>-2.0334979854156083</v>
      </c>
      <c r="AK2827" s="10">
        <v>-1.9874839120107679</v>
      </c>
      <c r="AL2827" s="10">
        <v>-1.905684009201968</v>
      </c>
    </row>
    <row r="2828" spans="1:38" x14ac:dyDescent="0.25">
      <c r="A2828">
        <v>40436.833333333336</v>
      </c>
      <c r="B2828" s="8">
        <v>40436.833333333336</v>
      </c>
      <c r="C2828" s="9">
        <v>40436.833333333336</v>
      </c>
      <c r="D2828">
        <v>4</v>
      </c>
      <c r="E2828">
        <f t="shared" ref="E2828:E2891" si="44">(A2828-40120)*24</f>
        <v>7604.0000000000582</v>
      </c>
      <c r="F2828">
        <v>-4737</v>
      </c>
      <c r="H2828">
        <v>3818.8544049999227</v>
      </c>
      <c r="I2828">
        <v>2997.7816498731909</v>
      </c>
      <c r="J2828">
        <v>1763.7342674491595</v>
      </c>
      <c r="K2828">
        <v>41.877863685579605</v>
      </c>
      <c r="L2828">
        <v>-26.824161257916376</v>
      </c>
      <c r="M2828">
        <v>12143.024466615312</v>
      </c>
      <c r="N2828">
        <v>7327.1085768668299</v>
      </c>
      <c r="O2828">
        <v>10015.023828748586</v>
      </c>
      <c r="P2828">
        <v>4296.8952722672593</v>
      </c>
      <c r="Q2828">
        <v>539.6348900071614</v>
      </c>
      <c r="R2828">
        <v>-2.1951682642412598</v>
      </c>
      <c r="S2828">
        <v>470.07774160877227</v>
      </c>
      <c r="T2828">
        <v>51.785711537019253</v>
      </c>
      <c r="U2828">
        <v>75.064830442580487</v>
      </c>
      <c r="V2828">
        <v>-57.899460632365084</v>
      </c>
      <c r="W2828">
        <v>-686.48779765610982</v>
      </c>
      <c r="X2828" s="10">
        <v>0.21304999742923539</v>
      </c>
      <c r="Y2828" s="10">
        <v>-1.4899066779349511E-2</v>
      </c>
      <c r="Z2828" s="10">
        <v>-0.13223485814079194</v>
      </c>
      <c r="AA2828" s="10">
        <v>0.10360744118962256</v>
      </c>
      <c r="AB2828" s="10">
        <v>0.11621355899917632</v>
      </c>
      <c r="AC2828" s="10">
        <v>-7.0386430552489887E-2</v>
      </c>
      <c r="AD2828" s="10">
        <v>-9.660465525977005E-2</v>
      </c>
      <c r="AE2828" s="10">
        <v>-0.16829671497120788</v>
      </c>
      <c r="AF2828" s="10">
        <v>-0.20621229045958939</v>
      </c>
      <c r="AG2828" s="10">
        <v>0.10014465290224564</v>
      </c>
      <c r="AH2828" s="10">
        <v>6.9967305369169633E-2</v>
      </c>
      <c r="AI2828" s="10">
        <v>-8.0639521031148409E-2</v>
      </c>
      <c r="AJ2828" s="10">
        <v>-2.0330993888439415</v>
      </c>
      <c r="AK2828" s="10">
        <v>-1.9874839120107679</v>
      </c>
      <c r="AL2828" s="10">
        <v>-1.905684009201968</v>
      </c>
    </row>
    <row r="2829" spans="1:38" x14ac:dyDescent="0.25">
      <c r="A2829">
        <v>40436.875</v>
      </c>
      <c r="B2829" s="8">
        <v>40436.875</v>
      </c>
      <c r="C2829" s="9">
        <v>40436.875</v>
      </c>
      <c r="D2829">
        <v>4</v>
      </c>
      <c r="E2829">
        <f t="shared" si="44"/>
        <v>7605</v>
      </c>
      <c r="F2829">
        <v>-4737</v>
      </c>
      <c r="H2829">
        <v>3818.8544049999227</v>
      </c>
      <c r="I2829">
        <v>2996.5842853654226</v>
      </c>
      <c r="J2829">
        <v>1762.5373793740716</v>
      </c>
      <c r="K2829">
        <v>40.770300457297644</v>
      </c>
      <c r="L2829">
        <v>-26.943778476457869</v>
      </c>
      <c r="M2829">
        <v>12141.82877118241</v>
      </c>
      <c r="N2829">
        <v>7326.80947417887</v>
      </c>
      <c r="O2829">
        <v>10016.221911560904</v>
      </c>
      <c r="P2829">
        <v>4298.0921595803075</v>
      </c>
      <c r="Q2829">
        <v>539.6348900071614</v>
      </c>
      <c r="R2829">
        <v>-2.1951682642412598</v>
      </c>
      <c r="S2829">
        <v>471.33447395425708</v>
      </c>
      <c r="T2829">
        <v>53.850755322063165</v>
      </c>
      <c r="U2829">
        <v>75.064830442580487</v>
      </c>
      <c r="V2829">
        <v>-56.672650355400165</v>
      </c>
      <c r="W2829">
        <v>-688.52210149716143</v>
      </c>
      <c r="X2829" s="10">
        <v>0.21306408834817733</v>
      </c>
      <c r="Y2829" s="10">
        <v>-1.4899066779349511E-2</v>
      </c>
      <c r="Z2829" s="10">
        <v>-0.13223485814079194</v>
      </c>
      <c r="AA2829" s="10">
        <v>0.10388889538301233</v>
      </c>
      <c r="AB2829" s="10">
        <v>0.1177457631876153</v>
      </c>
      <c r="AC2829" s="10">
        <v>-6.8531349033019898E-2</v>
      </c>
      <c r="AD2829" s="10">
        <v>-9.6667116127716141E-2</v>
      </c>
      <c r="AE2829" s="10">
        <v>-0.16822905528037763</v>
      </c>
      <c r="AF2829" s="10">
        <v>-0.20621229045958939</v>
      </c>
      <c r="AG2829" s="10">
        <v>0.10044432649511968</v>
      </c>
      <c r="AH2829" s="10">
        <v>7.0873793746045577E-2</v>
      </c>
      <c r="AI2829" s="10">
        <v>-7.9107461871626011E-2</v>
      </c>
      <c r="AJ2829" s="10">
        <v>-2.0334979854156083</v>
      </c>
      <c r="AK2829" s="10">
        <v>-1.9870839094344486</v>
      </c>
      <c r="AL2829" s="10">
        <v>-1.905684009201968</v>
      </c>
    </row>
    <row r="2830" spans="1:38" x14ac:dyDescent="0.25">
      <c r="A2830">
        <v>40436.916666666664</v>
      </c>
      <c r="B2830" s="8">
        <v>40436.916666666664</v>
      </c>
      <c r="C2830" s="9">
        <v>40436.916666666664</v>
      </c>
      <c r="D2830">
        <v>4</v>
      </c>
      <c r="E2830">
        <f t="shared" si="44"/>
        <v>7605.9999999999418</v>
      </c>
      <c r="F2830">
        <v>-4737</v>
      </c>
      <c r="H2830">
        <v>3820.0517695076901</v>
      </c>
      <c r="I2830">
        <v>2997.7816498731909</v>
      </c>
      <c r="J2830">
        <v>1764.9311555242475</v>
      </c>
      <c r="K2830">
        <v>41.877863685579605</v>
      </c>
      <c r="L2830">
        <v>-27.900716224789306</v>
      </c>
      <c r="M2830">
        <v>12139.437380316611</v>
      </c>
      <c r="N2830">
        <v>7327.7067822427489</v>
      </c>
      <c r="O2830">
        <v>10016.221911560904</v>
      </c>
      <c r="P2830">
        <v>4298.0921595803075</v>
      </c>
      <c r="Q2830">
        <v>540.68133142498209</v>
      </c>
      <c r="R2830">
        <v>-2.1951682642412598</v>
      </c>
      <c r="S2830">
        <v>471.33447395425708</v>
      </c>
      <c r="T2830">
        <v>52.863125685737863</v>
      </c>
      <c r="U2830">
        <v>75.184519250089309</v>
      </c>
      <c r="V2830">
        <v>-56.792339162908995</v>
      </c>
      <c r="W2830">
        <v>-688.52210149716143</v>
      </c>
      <c r="X2830" s="10">
        <v>0.21306408834817733</v>
      </c>
      <c r="Y2830" s="10">
        <v>-1.4837966505490982E-2</v>
      </c>
      <c r="Z2830" s="10">
        <v>-0.13198120170444502</v>
      </c>
      <c r="AA2830" s="10">
        <v>0.10419803359542404</v>
      </c>
      <c r="AB2830" s="10">
        <v>0.11925044274991467</v>
      </c>
      <c r="AC2830" s="10">
        <v>-6.6982355964262455E-2</v>
      </c>
      <c r="AD2830" s="10">
        <v>-9.660465525977005E-2</v>
      </c>
      <c r="AE2830" s="10">
        <v>-0.16829671497120788</v>
      </c>
      <c r="AF2830" s="10">
        <v>-0.20621229045958939</v>
      </c>
      <c r="AG2830" s="10">
        <v>0.10044432649511968</v>
      </c>
      <c r="AH2830" s="10">
        <v>7.2083955729174976E-2</v>
      </c>
      <c r="AI2830" s="10">
        <v>-7.7579989715575226E-2</v>
      </c>
      <c r="AJ2830" s="10">
        <v>-2.0334979854156083</v>
      </c>
      <c r="AK2830" s="10">
        <v>-1.9874839120107679</v>
      </c>
      <c r="AL2830" s="10">
        <v>-1.9052925688193905</v>
      </c>
    </row>
    <row r="2831" spans="1:38" x14ac:dyDescent="0.25">
      <c r="A2831">
        <v>40436.958333333336</v>
      </c>
      <c r="B2831" s="8">
        <v>40436.958333333336</v>
      </c>
      <c r="C2831" s="9">
        <v>40436.958333333336</v>
      </c>
      <c r="D2831">
        <v>4</v>
      </c>
      <c r="E2831">
        <f t="shared" si="44"/>
        <v>7607.0000000000582</v>
      </c>
      <c r="F2831">
        <v>-4737</v>
      </c>
      <c r="H2831">
        <v>3820.0517695076901</v>
      </c>
      <c r="I2831">
        <v>2997.7816498731909</v>
      </c>
      <c r="J2831">
        <v>1761.6397133177559</v>
      </c>
      <c r="K2831">
        <v>42.955492772556681</v>
      </c>
      <c r="L2831">
        <v>-26.824161257916376</v>
      </c>
      <c r="M2831">
        <v>12138.540608741938</v>
      </c>
      <c r="N2831">
        <v>7327.7067822427489</v>
      </c>
      <c r="O2831">
        <v>10015.023828748586</v>
      </c>
      <c r="P2831">
        <v>4298.0921595803075</v>
      </c>
      <c r="Q2831">
        <v>539.6348900071614</v>
      </c>
      <c r="R2831">
        <v>-1.1474743199445887</v>
      </c>
      <c r="S2831">
        <v>470.22735260228222</v>
      </c>
      <c r="T2831">
        <v>53.850755322063165</v>
      </c>
      <c r="U2831">
        <v>75.184519250089309</v>
      </c>
      <c r="V2831">
        <v>-56.672650355400165</v>
      </c>
      <c r="W2831">
        <v>-685.23131587193086</v>
      </c>
      <c r="X2831" s="10">
        <v>0.21306408834817733</v>
      </c>
      <c r="Y2831" s="10">
        <v>-1.4837966505490982E-2</v>
      </c>
      <c r="Z2831" s="10">
        <v>-0.13192483360747903</v>
      </c>
      <c r="AA2831" s="10">
        <v>0.10483938003609905</v>
      </c>
      <c r="AB2831" s="10">
        <v>0.12047528861312785</v>
      </c>
      <c r="AC2831" s="10">
        <v>-6.5493653044887828E-2</v>
      </c>
      <c r="AD2831" s="10">
        <v>-9.660465525977005E-2</v>
      </c>
      <c r="AE2831" s="10">
        <v>-0.16822905528037763</v>
      </c>
      <c r="AF2831" s="10">
        <v>-0.20627984788668266</v>
      </c>
      <c r="AG2831" s="10">
        <v>0.10073952734780162</v>
      </c>
      <c r="AH2831" s="10">
        <v>7.2963249454744639E-2</v>
      </c>
      <c r="AI2831" s="10">
        <v>-7.6107561601183982E-2</v>
      </c>
      <c r="AJ2831" s="10">
        <v>-2.0330993888439415</v>
      </c>
      <c r="AK2831" s="10">
        <v>-1.9874839120107679</v>
      </c>
      <c r="AL2831" s="10">
        <v>-1.9052925688193905</v>
      </c>
    </row>
    <row r="2832" spans="1:38" x14ac:dyDescent="0.25">
      <c r="A2832">
        <v>40437</v>
      </c>
      <c r="B2832" s="8">
        <v>40437</v>
      </c>
      <c r="C2832" s="9">
        <v>40437</v>
      </c>
      <c r="D2832">
        <v>4</v>
      </c>
      <c r="E2832">
        <f t="shared" si="44"/>
        <v>7608</v>
      </c>
      <c r="F2832">
        <v>-4737</v>
      </c>
      <c r="H2832">
        <v>3820.0517695076901</v>
      </c>
      <c r="I2832">
        <v>2996.5842853654226</v>
      </c>
      <c r="J2832">
        <v>1763.7342674491595</v>
      </c>
      <c r="K2832">
        <v>42.955492772556681</v>
      </c>
      <c r="L2832">
        <v>-26.824161257916376</v>
      </c>
      <c r="M2832">
        <v>12136.149217876136</v>
      </c>
      <c r="N2832">
        <v>7328.9031929945895</v>
      </c>
      <c r="O2832">
        <v>10013.825745936269</v>
      </c>
      <c r="P2832">
        <v>4299.2890468933547</v>
      </c>
      <c r="Q2832">
        <v>540.68133142498209</v>
      </c>
      <c r="R2832">
        <v>-9.9780375650640289E-3</v>
      </c>
      <c r="S2832">
        <v>471.33447395425708</v>
      </c>
      <c r="T2832">
        <v>53.970468005254176</v>
      </c>
      <c r="U2832">
        <v>75.184519250089309</v>
      </c>
      <c r="V2832">
        <v>-56.792339162908995</v>
      </c>
      <c r="W2832">
        <v>-687.44511711072255</v>
      </c>
      <c r="X2832" s="10">
        <v>0.21304999742923539</v>
      </c>
      <c r="Y2832" s="10">
        <v>-1.4837966505490982E-2</v>
      </c>
      <c r="Z2832" s="10">
        <v>-0.13223485814079194</v>
      </c>
      <c r="AA2832" s="10">
        <v>0.10514851824851075</v>
      </c>
      <c r="AB2832" s="10">
        <v>0.12200290536387692</v>
      </c>
      <c r="AC2832" s="10">
        <v>-6.3889007530546271E-2</v>
      </c>
      <c r="AD2832" s="10">
        <v>-9.660465525977005E-2</v>
      </c>
      <c r="AE2832" s="10">
        <v>-0.16822905528037763</v>
      </c>
      <c r="AF2832" s="10">
        <v>-0.20621229045958939</v>
      </c>
      <c r="AG2832" s="10">
        <v>0.10101236449952279</v>
      </c>
      <c r="AH2832" s="10">
        <v>7.389693248292685E-2</v>
      </c>
      <c r="AI2832" s="10">
        <v>-7.4511284393058846E-2</v>
      </c>
      <c r="AJ2832" s="10">
        <v>-2.0334979854156083</v>
      </c>
      <c r="AK2832" s="10">
        <v>-1.9874839120107679</v>
      </c>
      <c r="AL2832" s="10">
        <v>-1.905684009201968</v>
      </c>
    </row>
    <row r="2833" spans="1:38" x14ac:dyDescent="0.25">
      <c r="A2833">
        <v>40437.041666666664</v>
      </c>
      <c r="B2833" s="8">
        <v>40437.041666666664</v>
      </c>
      <c r="C2833" s="9">
        <v>40437.041666666664</v>
      </c>
      <c r="D2833">
        <v>4</v>
      </c>
      <c r="E2833">
        <f t="shared" si="44"/>
        <v>7608.9999999999418</v>
      </c>
      <c r="F2833">
        <v>-4737</v>
      </c>
      <c r="H2833">
        <v>3818.8544049999227</v>
      </c>
      <c r="I2833">
        <v>2996.2849442384809</v>
      </c>
      <c r="J2833">
        <v>1763.4350454303878</v>
      </c>
      <c r="K2833">
        <v>39.662737229015683</v>
      </c>
      <c r="L2833">
        <v>-26.824161257916376</v>
      </c>
      <c r="M2833">
        <v>12135.252446301462</v>
      </c>
      <c r="N2833">
        <v>7328.9031929945895</v>
      </c>
      <c r="O2833">
        <v>10015.023828748586</v>
      </c>
      <c r="P2833">
        <v>4299.2890468933547</v>
      </c>
      <c r="Q2833">
        <v>539.6348900071614</v>
      </c>
      <c r="R2833">
        <v>-9.9780375650640289E-3</v>
      </c>
      <c r="S2833">
        <v>469.12023125030737</v>
      </c>
      <c r="T2833">
        <v>51.785711537019253</v>
      </c>
      <c r="U2833">
        <v>75.184519250089309</v>
      </c>
      <c r="V2833">
        <v>-56.672650355400165</v>
      </c>
      <c r="W2833">
        <v>-686.33821649132676</v>
      </c>
      <c r="X2833" s="10">
        <v>0.21304999742923539</v>
      </c>
      <c r="Y2833" s="10">
        <v>-1.4899066779349511E-2</v>
      </c>
      <c r="Z2833" s="10">
        <v>-0.13192483360747903</v>
      </c>
      <c r="AA2833" s="10">
        <v>0.10514851824851075</v>
      </c>
      <c r="AB2833" s="10">
        <v>0.12292498033955428</v>
      </c>
      <c r="AC2833" s="10">
        <v>-6.2400304611171589E-2</v>
      </c>
      <c r="AD2833" s="10">
        <v>-9.6667116127716141E-2</v>
      </c>
      <c r="AE2833" s="10">
        <v>-0.16829671497120788</v>
      </c>
      <c r="AF2833" s="10">
        <v>-0.20621229045958939</v>
      </c>
      <c r="AG2833" s="10">
        <v>0.10101236449952279</v>
      </c>
      <c r="AH2833" s="10">
        <v>7.4780758650380891E-2</v>
      </c>
      <c r="AI2833" s="10">
        <v>-7.3291141469606913E-2</v>
      </c>
      <c r="AJ2833" s="10">
        <v>-2.0330993888439415</v>
      </c>
      <c r="AK2833" s="10">
        <v>-1.9874839120107679</v>
      </c>
      <c r="AL2833" s="10">
        <v>-1.905684009201968</v>
      </c>
    </row>
    <row r="2834" spans="1:38" x14ac:dyDescent="0.25">
      <c r="A2834">
        <v>40437.083333333336</v>
      </c>
      <c r="B2834" s="8">
        <v>40437.083333333336</v>
      </c>
      <c r="C2834" s="9">
        <v>40437.083333333336</v>
      </c>
      <c r="D2834">
        <v>4</v>
      </c>
      <c r="E2834">
        <f t="shared" si="44"/>
        <v>7610.0000000000582</v>
      </c>
      <c r="F2834">
        <v>-4737</v>
      </c>
      <c r="H2834">
        <v>3820.0517695076901</v>
      </c>
      <c r="I2834">
        <v>2997.7816498731909</v>
      </c>
      <c r="J2834">
        <v>1762.5373793740716</v>
      </c>
      <c r="K2834">
        <v>41.877863685579605</v>
      </c>
      <c r="L2834">
        <v>-26.824161257916376</v>
      </c>
      <c r="M2834">
        <v>12132.861055435662</v>
      </c>
      <c r="N2834">
        <v>7328.9031929945895</v>
      </c>
      <c r="O2834">
        <v>10015.023828748586</v>
      </c>
      <c r="P2834">
        <v>4299.2890468933547</v>
      </c>
      <c r="Q2834">
        <v>539.6348900071614</v>
      </c>
      <c r="R2834">
        <v>-1.1474743199445887</v>
      </c>
      <c r="S2834">
        <v>470.22735260228222</v>
      </c>
      <c r="T2834">
        <v>53.970468005254176</v>
      </c>
      <c r="U2834">
        <v>76.291640719545398</v>
      </c>
      <c r="V2834">
        <v>-56.672650355400165</v>
      </c>
      <c r="W2834">
        <v>-685.23131587193086</v>
      </c>
      <c r="X2834" s="10">
        <v>0.21306408834817733</v>
      </c>
      <c r="Y2834" s="10">
        <v>-1.4899066779349511E-2</v>
      </c>
      <c r="Z2834" s="10">
        <v>-0.13223485814079194</v>
      </c>
      <c r="AA2834" s="10">
        <v>0.10545765646092244</v>
      </c>
      <c r="AB2834" s="10">
        <v>0.12417735082890712</v>
      </c>
      <c r="AC2834" s="10">
        <v>-6.1166675400724069E-2</v>
      </c>
      <c r="AD2834" s="10">
        <v>-9.6667116127716141E-2</v>
      </c>
      <c r="AE2834" s="10">
        <v>-0.16829671497120788</v>
      </c>
      <c r="AF2834" s="10">
        <v>-0.20627984788668266</v>
      </c>
      <c r="AG2834" s="10">
        <v>0.10131203809239685</v>
      </c>
      <c r="AH2834" s="10">
        <v>7.5410768072309675E-2</v>
      </c>
      <c r="AI2834" s="10">
        <v>-7.2061824539211672E-2</v>
      </c>
      <c r="AJ2834" s="10">
        <v>-2.0330993888439415</v>
      </c>
      <c r="AK2834" s="10">
        <v>-1.9874839120107679</v>
      </c>
      <c r="AL2834" s="10">
        <v>-1.905684009201968</v>
      </c>
    </row>
    <row r="2835" spans="1:38" x14ac:dyDescent="0.25">
      <c r="A2835">
        <v>40437.125</v>
      </c>
      <c r="B2835" s="8">
        <v>40437.125</v>
      </c>
      <c r="C2835" s="9">
        <v>40437.125</v>
      </c>
      <c r="D2835">
        <v>4</v>
      </c>
      <c r="E2835">
        <f t="shared" si="44"/>
        <v>7611</v>
      </c>
      <c r="F2835">
        <v>-4737</v>
      </c>
      <c r="H2835">
        <v>3818.8544049999227</v>
      </c>
      <c r="I2835">
        <v>2994.4888974768282</v>
      </c>
      <c r="J2835">
        <v>1763.7342674491595</v>
      </c>
      <c r="K2835">
        <v>40.770300457297644</v>
      </c>
      <c r="L2835">
        <v>-26.824161257916376</v>
      </c>
      <c r="M2835">
        <v>12131.964283860985</v>
      </c>
      <c r="N2835">
        <v>7327.7067822427489</v>
      </c>
      <c r="O2835">
        <v>10015.023828748586</v>
      </c>
      <c r="P2835">
        <v>4298.0921595803075</v>
      </c>
      <c r="Q2835">
        <v>539.6348900071614</v>
      </c>
      <c r="R2835">
        <v>-9.9780375650640289E-3</v>
      </c>
      <c r="S2835">
        <v>471.33447395425708</v>
      </c>
      <c r="T2835">
        <v>52.863125685737863</v>
      </c>
      <c r="U2835">
        <v>75.184519250089309</v>
      </c>
      <c r="V2835">
        <v>-56.672650355400165</v>
      </c>
      <c r="W2835">
        <v>-685.23131587193086</v>
      </c>
      <c r="X2835" s="10">
        <v>0.21304999742923539</v>
      </c>
      <c r="Y2835" s="10">
        <v>-1.4899066779349511E-2</v>
      </c>
      <c r="Z2835" s="10">
        <v>-0.13198120170444502</v>
      </c>
      <c r="AA2835" s="10">
        <v>0.1057391106543122</v>
      </c>
      <c r="AB2835" s="10">
        <v>0.12506731374075492</v>
      </c>
      <c r="AC2835" s="10">
        <v>-5.9617682331966612E-2</v>
      </c>
      <c r="AD2835" s="10">
        <v>-9.6667116127716141E-2</v>
      </c>
      <c r="AE2835" s="10">
        <v>-0.16822905528037763</v>
      </c>
      <c r="AF2835" s="10">
        <v>-0.20621229045958939</v>
      </c>
      <c r="AG2835" s="10">
        <v>0.10131203809239685</v>
      </c>
      <c r="AH2835" s="10">
        <v>7.5990920633510289E-2</v>
      </c>
      <c r="AI2835" s="10">
        <v>-7.0841681615759725E-2</v>
      </c>
      <c r="AJ2835" s="10">
        <v>-2.0334979854156083</v>
      </c>
      <c r="AK2835" s="10">
        <v>-1.9874839120107679</v>
      </c>
      <c r="AL2835" s="10">
        <v>-1.905684009201968</v>
      </c>
    </row>
    <row r="2836" spans="1:38" x14ac:dyDescent="0.25">
      <c r="A2836">
        <v>40437.166666666664</v>
      </c>
      <c r="B2836" s="8">
        <v>40437.166666666664</v>
      </c>
      <c r="C2836" s="9">
        <v>40437.166666666664</v>
      </c>
      <c r="D2836">
        <v>4</v>
      </c>
      <c r="E2836">
        <f t="shared" si="44"/>
        <v>7611.9999999999418</v>
      </c>
      <c r="F2836">
        <v>-4737</v>
      </c>
      <c r="H2836">
        <v>3818.8544049999227</v>
      </c>
      <c r="I2836">
        <v>2993.2915329690609</v>
      </c>
      <c r="J2836">
        <v>1763.7342674491595</v>
      </c>
      <c r="K2836">
        <v>40.770300457297644</v>
      </c>
      <c r="L2836">
        <v>-27.900716224789306</v>
      </c>
      <c r="M2836">
        <v>12130.768588428087</v>
      </c>
      <c r="N2836">
        <v>7327.7067822427489</v>
      </c>
      <c r="O2836">
        <v>10013.825745936269</v>
      </c>
      <c r="P2836">
        <v>4298.0921595803075</v>
      </c>
      <c r="Q2836">
        <v>538.49875361067006</v>
      </c>
      <c r="R2836">
        <v>1.0975841321202895</v>
      </c>
      <c r="S2836">
        <v>470.22735260228222</v>
      </c>
      <c r="T2836">
        <v>53.970468005254176</v>
      </c>
      <c r="U2836">
        <v>76.291640719545398</v>
      </c>
      <c r="V2836">
        <v>-56.672650355400165</v>
      </c>
      <c r="W2836">
        <v>-685.38089703671392</v>
      </c>
      <c r="X2836" s="10">
        <v>0.21306408834817733</v>
      </c>
      <c r="Y2836" s="10">
        <v>-1.4899066779349511E-2</v>
      </c>
      <c r="Z2836" s="10">
        <v>-0.13198120170444502</v>
      </c>
      <c r="AA2836" s="10">
        <v>0.10607131888257552</v>
      </c>
      <c r="AB2836" s="10">
        <v>0.12629215960396808</v>
      </c>
      <c r="AC2836" s="10">
        <v>-5.8374777713921751E-2</v>
      </c>
      <c r="AD2836" s="10">
        <v>-9.6667116127716141E-2</v>
      </c>
      <c r="AE2836" s="10">
        <v>-0.16829671497120788</v>
      </c>
      <c r="AF2836" s="10">
        <v>-0.20621229045958939</v>
      </c>
      <c r="AG2836" s="10">
        <v>0.10161171168527093</v>
      </c>
      <c r="AH2836" s="10">
        <v>7.6897409010386233E-2</v>
      </c>
      <c r="AI2836" s="10">
        <v>-6.9309622456237327E-2</v>
      </c>
      <c r="AJ2836" s="10">
        <v>-2.0330993888439415</v>
      </c>
      <c r="AK2836" s="10">
        <v>-1.9874839120107679</v>
      </c>
      <c r="AL2836" s="10">
        <v>-1.9052925688193905</v>
      </c>
    </row>
    <row r="2837" spans="1:38" x14ac:dyDescent="0.25">
      <c r="A2837">
        <v>40437.208333333336</v>
      </c>
      <c r="B2837" s="8">
        <v>40437.208333333336</v>
      </c>
      <c r="C2837" s="9">
        <v>40437.208333333336</v>
      </c>
      <c r="D2837">
        <v>4</v>
      </c>
      <c r="E2837">
        <f t="shared" si="44"/>
        <v>7613.0000000000582</v>
      </c>
      <c r="F2837">
        <v>-4737</v>
      </c>
      <c r="H2837">
        <v>3818.8544049999227</v>
      </c>
      <c r="I2837">
        <v>2992.0941684612926</v>
      </c>
      <c r="J2837">
        <v>1762.5373793740716</v>
      </c>
      <c r="K2837">
        <v>40.770300457297644</v>
      </c>
      <c r="L2837">
        <v>-26.824161257916376</v>
      </c>
      <c r="M2837">
        <v>12129.572892995189</v>
      </c>
      <c r="N2837">
        <v>7327.7067822427489</v>
      </c>
      <c r="O2837">
        <v>10015.023828748586</v>
      </c>
      <c r="P2837">
        <v>4299.2890468933547</v>
      </c>
      <c r="Q2837">
        <v>539.6348900071614</v>
      </c>
      <c r="R2837">
        <v>-9.9780375650640289E-3</v>
      </c>
      <c r="S2837">
        <v>471.33447395425708</v>
      </c>
      <c r="T2837">
        <v>52.863125685737863</v>
      </c>
      <c r="U2837">
        <v>74.07739778063322</v>
      </c>
      <c r="V2837">
        <v>-55.595451087821239</v>
      </c>
      <c r="W2837">
        <v>-685.23131587193086</v>
      </c>
      <c r="X2837" s="10">
        <v>0.21304999742923539</v>
      </c>
      <c r="Y2837" s="10">
        <v>-1.4837966505490982E-2</v>
      </c>
      <c r="Z2837" s="10">
        <v>-0.13198120170444502</v>
      </c>
      <c r="AA2837" s="10">
        <v>0.10638045709498721</v>
      </c>
      <c r="AB2837" s="10">
        <v>0.12720964714195551</v>
      </c>
      <c r="AC2837" s="10">
        <v>-5.6825784645164294E-2</v>
      </c>
      <c r="AD2837" s="10">
        <v>-9.6667116127716141E-2</v>
      </c>
      <c r="AE2837" s="10">
        <v>-0.16829671497120788</v>
      </c>
      <c r="AF2837" s="10">
        <v>-0.20627984788668266</v>
      </c>
      <c r="AG2837" s="10">
        <v>0.10190691253795287</v>
      </c>
      <c r="AH2837" s="10">
        <v>7.7803897387262178E-2</v>
      </c>
      <c r="AI2837" s="10">
        <v>-6.8149110577916491E-2</v>
      </c>
      <c r="AJ2837" s="10">
        <v>-2.0330993888439415</v>
      </c>
      <c r="AK2837" s="10">
        <v>-1.9874839120107679</v>
      </c>
      <c r="AL2837" s="10">
        <v>-1.905684009201968</v>
      </c>
    </row>
    <row r="2838" spans="1:38" x14ac:dyDescent="0.25">
      <c r="A2838">
        <v>40437.25</v>
      </c>
      <c r="B2838" s="8">
        <v>40437.25</v>
      </c>
      <c r="C2838" s="9">
        <v>40437.25</v>
      </c>
      <c r="D2838">
        <v>4</v>
      </c>
      <c r="E2838">
        <f t="shared" si="44"/>
        <v>7614</v>
      </c>
      <c r="F2838">
        <v>-4737</v>
      </c>
      <c r="H2838">
        <v>3818.8544049999227</v>
      </c>
      <c r="I2838">
        <v>2993.2915329690609</v>
      </c>
      <c r="J2838">
        <v>1763.7342674491595</v>
      </c>
      <c r="K2838">
        <v>40.770300457297644</v>
      </c>
      <c r="L2838">
        <v>-26.824161257916376</v>
      </c>
      <c r="M2838">
        <v>12126.284730554713</v>
      </c>
      <c r="N2838">
        <v>7326.80947417887</v>
      </c>
      <c r="O2838">
        <v>10014.125266639348</v>
      </c>
      <c r="P2838">
        <v>4298.0921595803075</v>
      </c>
      <c r="Q2838">
        <v>538.49875361067006</v>
      </c>
      <c r="R2838">
        <v>-1.1474743199445887</v>
      </c>
      <c r="S2838">
        <v>471.33447395425708</v>
      </c>
      <c r="T2838">
        <v>52.863125685737863</v>
      </c>
      <c r="U2838">
        <v>75.184519250089309</v>
      </c>
      <c r="V2838">
        <v>-56.672650355400165</v>
      </c>
      <c r="W2838">
        <v>-684.12441525253507</v>
      </c>
      <c r="X2838" s="10">
        <v>0.21306408834817733</v>
      </c>
      <c r="Y2838" s="10">
        <v>-1.4899066779349511E-2</v>
      </c>
      <c r="Z2838" s="10">
        <v>-0.13192483360747903</v>
      </c>
      <c r="AA2838" s="10">
        <v>0.10666191128837697</v>
      </c>
      <c r="AB2838" s="10">
        <v>0.12815465930608255</v>
      </c>
      <c r="AC2838" s="10">
        <v>-5.5531865285333999E-2</v>
      </c>
      <c r="AD2838" s="10">
        <v>-9.660465525977005E-2</v>
      </c>
      <c r="AE2838" s="10">
        <v>-0.16829671497120788</v>
      </c>
      <c r="AF2838" s="10">
        <v>-0.20627984788668266</v>
      </c>
      <c r="AG2838" s="10">
        <v>0.10190691253795287</v>
      </c>
      <c r="AH2838" s="10">
        <v>7.8107570993515618E-2</v>
      </c>
      <c r="AI2838" s="10">
        <v>-6.7227122880120088E-2</v>
      </c>
      <c r="AJ2838" s="10">
        <v>-2.0334979854156083</v>
      </c>
      <c r="AK2838" s="10">
        <v>-1.9874839120107679</v>
      </c>
      <c r="AL2838" s="10">
        <v>-1.905684009201968</v>
      </c>
    </row>
    <row r="2839" spans="1:38" x14ac:dyDescent="0.25">
      <c r="A2839">
        <v>40437.291666666664</v>
      </c>
      <c r="B2839" s="8">
        <v>40437.291666666664</v>
      </c>
      <c r="C2839" s="9">
        <v>40437.291666666664</v>
      </c>
      <c r="D2839">
        <v>4</v>
      </c>
      <c r="E2839">
        <f t="shared" si="44"/>
        <v>7614.9999999999418</v>
      </c>
      <c r="F2839">
        <v>-4737</v>
      </c>
      <c r="H2839">
        <v>3820.0517695076901</v>
      </c>
      <c r="I2839">
        <v>2996.5842853654226</v>
      </c>
      <c r="J2839">
        <v>1762.5373793740716</v>
      </c>
      <c r="K2839">
        <v>40.770300457297644</v>
      </c>
      <c r="L2839">
        <v>-27.900716224789306</v>
      </c>
      <c r="M2839">
        <v>12126.284730554713</v>
      </c>
      <c r="N2839">
        <v>7325.6130634270294</v>
      </c>
      <c r="O2839">
        <v>10016.221911560904</v>
      </c>
      <c r="P2839">
        <v>4299.2890468933547</v>
      </c>
      <c r="Q2839">
        <v>539.6348900071614</v>
      </c>
      <c r="R2839">
        <v>1.0975841321202895</v>
      </c>
      <c r="S2839">
        <v>471.33447395425708</v>
      </c>
      <c r="T2839">
        <v>53.970468005254176</v>
      </c>
      <c r="U2839">
        <v>77.249151179615495</v>
      </c>
      <c r="V2839">
        <v>-56.672650355400165</v>
      </c>
      <c r="W2839">
        <v>-684.12441525253507</v>
      </c>
      <c r="X2839" s="10">
        <v>0.21304999742923539</v>
      </c>
      <c r="Y2839" s="10">
        <v>-1.4899066779349511E-2</v>
      </c>
      <c r="Z2839" s="10">
        <v>-0.13223485814079194</v>
      </c>
      <c r="AA2839" s="10">
        <v>0.10666191128837697</v>
      </c>
      <c r="AB2839" s="10">
        <v>0.12907673428175989</v>
      </c>
      <c r="AC2839" s="10">
        <v>-5.4288960667289082E-2</v>
      </c>
      <c r="AD2839" s="10">
        <v>-9.660465525977005E-2</v>
      </c>
      <c r="AE2839" s="10">
        <v>-0.16829671497120788</v>
      </c>
      <c r="AF2839" s="10">
        <v>-0.20627984788668266</v>
      </c>
      <c r="AG2839" s="10">
        <v>0.10220658613082691</v>
      </c>
      <c r="AH2839" s="10">
        <v>7.8714918206022486E-2</v>
      </c>
      <c r="AI2839" s="10">
        <v>-6.5997805949724847E-2</v>
      </c>
      <c r="AJ2839" s="10">
        <v>-2.0330993888439415</v>
      </c>
      <c r="AK2839" s="10">
        <v>-1.9874839120107679</v>
      </c>
      <c r="AL2839" s="10">
        <v>-1.905684009201968</v>
      </c>
    </row>
    <row r="2840" spans="1:38" x14ac:dyDescent="0.25">
      <c r="A2840">
        <v>40437.333333333336</v>
      </c>
      <c r="B2840" s="8">
        <v>40437.333333333336</v>
      </c>
      <c r="C2840" s="9">
        <v>40437.333333333336</v>
      </c>
      <c r="D2840">
        <v>4</v>
      </c>
      <c r="E2840">
        <f t="shared" si="44"/>
        <v>7616.0000000000582</v>
      </c>
      <c r="F2840">
        <v>-4730.75</v>
      </c>
      <c r="H2840">
        <v>3820.0517695076901</v>
      </c>
      <c r="I2840">
        <v>2997.7816498731909</v>
      </c>
      <c r="J2840">
        <v>1762.5373793740716</v>
      </c>
      <c r="K2840">
        <v>40.770300457297644</v>
      </c>
      <c r="L2840">
        <v>-26.824161257916376</v>
      </c>
      <c r="M2840">
        <v>12124.192263547138</v>
      </c>
      <c r="N2840">
        <v>7326.80947417887</v>
      </c>
      <c r="O2840">
        <v>10015.023828748586</v>
      </c>
      <c r="P2840">
        <v>4296.8952722672593</v>
      </c>
      <c r="Q2840">
        <v>540.68133142498209</v>
      </c>
      <c r="R2840">
        <v>-9.9780375650640289E-3</v>
      </c>
      <c r="S2840">
        <v>471.33447395425708</v>
      </c>
      <c r="T2840">
        <v>51.785711537019253</v>
      </c>
      <c r="U2840">
        <v>75.184519250089309</v>
      </c>
      <c r="V2840">
        <v>-57.779771824856255</v>
      </c>
      <c r="W2840">
        <v>-683.04743086609585</v>
      </c>
      <c r="X2840" s="10">
        <v>0.21306408834817733</v>
      </c>
      <c r="Y2840" s="10">
        <v>-1.4899066779349511E-2</v>
      </c>
      <c r="Z2840" s="10">
        <v>-0.13230062092058559</v>
      </c>
      <c r="AA2840" s="10">
        <v>0.1069941195166403</v>
      </c>
      <c r="AB2840" s="10">
        <v>0.12965933886838193</v>
      </c>
      <c r="AC2840" s="10">
        <v>-5.3421710056936862E-2</v>
      </c>
      <c r="AD2840" s="10">
        <v>-9.660465525977005E-2</v>
      </c>
      <c r="AE2840" s="10">
        <v>-0.16822905528037763</v>
      </c>
      <c r="AF2840" s="10">
        <v>-0.20627984788668266</v>
      </c>
      <c r="AG2840" s="10">
        <v>0.10220658613082691</v>
      </c>
      <c r="AH2840" s="10">
        <v>7.9344927627951256E-2</v>
      </c>
      <c r="AI2840" s="10">
        <v>-6.5080405255400056E-2</v>
      </c>
      <c r="AJ2840" s="10">
        <v>-2.0331879658598679</v>
      </c>
      <c r="AK2840" s="10">
        <v>-1.9874839120107679</v>
      </c>
      <c r="AL2840" s="10">
        <v>-1.905684009201968</v>
      </c>
    </row>
    <row r="2841" spans="1:38" x14ac:dyDescent="0.25">
      <c r="A2841">
        <v>40437.375</v>
      </c>
      <c r="B2841" s="8">
        <v>40437.375</v>
      </c>
      <c r="C2841" s="9">
        <v>40437.375</v>
      </c>
      <c r="D2841">
        <v>4</v>
      </c>
      <c r="E2841">
        <f t="shared" si="44"/>
        <v>7617</v>
      </c>
      <c r="F2841">
        <v>-4727</v>
      </c>
      <c r="H2841">
        <v>3820.0517695076901</v>
      </c>
      <c r="I2841">
        <v>2992.0941684612926</v>
      </c>
      <c r="J2841">
        <v>1761.6397133177559</v>
      </c>
      <c r="K2841">
        <v>39.662737229015683</v>
      </c>
      <c r="L2841">
        <v>-26.824161257916376</v>
      </c>
      <c r="M2841">
        <v>12120.904101106662</v>
      </c>
      <c r="N2841">
        <v>7326.80947417887</v>
      </c>
      <c r="O2841">
        <v>10013.825745936269</v>
      </c>
      <c r="P2841">
        <v>4298.0921595803075</v>
      </c>
      <c r="Q2841">
        <v>539.6348900071614</v>
      </c>
      <c r="R2841">
        <v>1.0975841321202895</v>
      </c>
      <c r="S2841">
        <v>470.22735260228222</v>
      </c>
      <c r="T2841">
        <v>53.970468005254176</v>
      </c>
      <c r="U2841">
        <v>74.07739778063322</v>
      </c>
      <c r="V2841">
        <v>-56.672650355400165</v>
      </c>
      <c r="W2841">
        <v>-683.19701203087891</v>
      </c>
      <c r="X2841" s="10">
        <v>0.21304999742923539</v>
      </c>
      <c r="Y2841" s="10">
        <v>-1.4899066779349511E-2</v>
      </c>
      <c r="Z2841" s="10">
        <v>-0.13198120170444502</v>
      </c>
      <c r="AA2841" s="10">
        <v>0.10697104950078867</v>
      </c>
      <c r="AB2841" s="10">
        <v>0.13058141384405927</v>
      </c>
      <c r="AC2841" s="10">
        <v>-5.2188080846489335E-2</v>
      </c>
      <c r="AD2841" s="10">
        <v>-9.6667116127716141E-2</v>
      </c>
      <c r="AE2841" s="10">
        <v>-0.16822905528037763</v>
      </c>
      <c r="AF2841" s="10">
        <v>-0.20621229045958939</v>
      </c>
      <c r="AG2841" s="10">
        <v>0.10250625972370099</v>
      </c>
      <c r="AH2841" s="10">
        <v>7.994774239857376E-2</v>
      </c>
      <c r="AI2841" s="10">
        <v>-6.3796044283345385E-2</v>
      </c>
      <c r="AJ2841" s="10">
        <v>-2.0334979854156083</v>
      </c>
      <c r="AK2841" s="10">
        <v>-1.9874839120107679</v>
      </c>
      <c r="AL2841" s="10">
        <v>-1.905684009201968</v>
      </c>
    </row>
    <row r="2842" spans="1:38" x14ac:dyDescent="0.25">
      <c r="A2842">
        <v>40437.416666666664</v>
      </c>
      <c r="B2842" s="8">
        <v>40437.416666666664</v>
      </c>
      <c r="C2842" s="9">
        <v>40437.416666666664</v>
      </c>
      <c r="D2842">
        <v>4</v>
      </c>
      <c r="E2842">
        <f t="shared" si="44"/>
        <v>7617.9999999999418</v>
      </c>
      <c r="F2842">
        <v>-4727</v>
      </c>
      <c r="H2842">
        <v>3820.0517695076901</v>
      </c>
      <c r="I2842">
        <v>2992.0941684612926</v>
      </c>
      <c r="J2842">
        <v>1763.7342674491595</v>
      </c>
      <c r="K2842">
        <v>40.770300457297644</v>
      </c>
      <c r="L2842">
        <v>-27.900716224789306</v>
      </c>
      <c r="M2842">
        <v>12119.708405673764</v>
      </c>
      <c r="N2842">
        <v>7327.7067822427489</v>
      </c>
      <c r="O2842">
        <v>10012.927183827031</v>
      </c>
      <c r="P2842">
        <v>4298.0921595803075</v>
      </c>
      <c r="Q2842">
        <v>539.6348900071614</v>
      </c>
      <c r="R2842">
        <v>-1.1474743199445887</v>
      </c>
      <c r="S2842">
        <v>470.07774160877227</v>
      </c>
      <c r="T2842">
        <v>52.863125685737863</v>
      </c>
      <c r="U2842">
        <v>76.291640719545398</v>
      </c>
      <c r="V2842">
        <v>-56.672650355400165</v>
      </c>
      <c r="W2842">
        <v>-681.94053024669995</v>
      </c>
      <c r="X2842" s="10">
        <v>0.21304999742923539</v>
      </c>
      <c r="Y2842" s="10">
        <v>-1.4899066779349511E-2</v>
      </c>
      <c r="Z2842" s="10">
        <v>-0.13198120170444502</v>
      </c>
      <c r="AA2842" s="10">
        <v>0.10727557371003003</v>
      </c>
      <c r="AB2842" s="10">
        <v>0.1314989013820467</v>
      </c>
      <c r="AC2842" s="10">
        <v>-5.0945176228444466E-2</v>
      </c>
      <c r="AD2842" s="10">
        <v>-9.6667116127716141E-2</v>
      </c>
      <c r="AE2842" s="10">
        <v>-0.16829671497120788</v>
      </c>
      <c r="AF2842" s="10">
        <v>-0.20621229045958939</v>
      </c>
      <c r="AG2842" s="10">
        <v>0.10280593331657507</v>
      </c>
      <c r="AH2842" s="10">
        <v>8.0527894959774374E-2</v>
      </c>
      <c r="AI2842" s="10">
        <v>-6.293827463415172E-2</v>
      </c>
      <c r="AJ2842" s="10">
        <v>-2.0331879658598679</v>
      </c>
      <c r="AK2842" s="10">
        <v>-1.9874839120107679</v>
      </c>
      <c r="AL2842" s="10">
        <v>-1.905684009201968</v>
      </c>
    </row>
    <row r="2843" spans="1:38" x14ac:dyDescent="0.25">
      <c r="A2843">
        <v>40437.458333333336</v>
      </c>
      <c r="B2843" s="8">
        <v>40437.458333333336</v>
      </c>
      <c r="C2843" s="9">
        <v>40437.458333333336</v>
      </c>
      <c r="D2843">
        <v>4</v>
      </c>
      <c r="E2843">
        <f t="shared" si="44"/>
        <v>7619.0000000000582</v>
      </c>
      <c r="F2843">
        <v>-4727</v>
      </c>
      <c r="H2843">
        <v>3820.9497928885166</v>
      </c>
      <c r="I2843">
        <v>2993.2915329690609</v>
      </c>
      <c r="J2843">
        <v>1764.9311555242475</v>
      </c>
      <c r="K2843">
        <v>40.770300457297644</v>
      </c>
      <c r="L2843">
        <v>-26.824161257916376</v>
      </c>
      <c r="M2843">
        <v>12117.615938666189</v>
      </c>
      <c r="N2843">
        <v>7326.80947417887</v>
      </c>
      <c r="O2843">
        <v>10013.825745936269</v>
      </c>
      <c r="P2843">
        <v>4296.8952722672593</v>
      </c>
      <c r="Q2843">
        <v>539.45550004982056</v>
      </c>
      <c r="R2843">
        <v>1.0975841321202895</v>
      </c>
      <c r="S2843">
        <v>470.22735260228222</v>
      </c>
      <c r="T2843">
        <v>50.678369217502933</v>
      </c>
      <c r="U2843">
        <v>75.184519250089309</v>
      </c>
      <c r="V2843">
        <v>-56.792339162908995</v>
      </c>
      <c r="W2843">
        <v>-684.12441525253507</v>
      </c>
      <c r="X2843" s="10">
        <v>0.21304999742923539</v>
      </c>
      <c r="Y2843" s="10">
        <v>-1.4899066779349511E-2</v>
      </c>
      <c r="Z2843" s="10">
        <v>-0.13198120170444502</v>
      </c>
      <c r="AA2843" s="10">
        <v>0.10761239594146368</v>
      </c>
      <c r="AB2843" s="10">
        <v>0.13210903059480833</v>
      </c>
      <c r="AC2843" s="10">
        <v>-4.971154701799689E-2</v>
      </c>
      <c r="AD2843" s="10">
        <v>-9.6667116127716141E-2</v>
      </c>
      <c r="AE2843" s="10">
        <v>-0.16829671497120788</v>
      </c>
      <c r="AF2843" s="10">
        <v>-0.20627984788668266</v>
      </c>
      <c r="AG2843" s="10">
        <v>0.10280593331657507</v>
      </c>
      <c r="AH2843" s="10">
        <v>8.0831568566027828E-2</v>
      </c>
      <c r="AI2843" s="10">
        <v>-6.2020873939826936E-2</v>
      </c>
      <c r="AJ2843" s="10">
        <v>-2.0334979854156083</v>
      </c>
      <c r="AK2843" s="10">
        <v>-1.9874839120107679</v>
      </c>
      <c r="AL2843" s="10">
        <v>-1.905684009201968</v>
      </c>
    </row>
    <row r="2844" spans="1:38" x14ac:dyDescent="0.25">
      <c r="A2844">
        <v>40437.5</v>
      </c>
      <c r="B2844" s="8">
        <v>40437.5</v>
      </c>
      <c r="C2844" s="9">
        <v>40437.5</v>
      </c>
      <c r="D2844">
        <v>4</v>
      </c>
      <c r="E2844">
        <f t="shared" si="44"/>
        <v>7620</v>
      </c>
      <c r="F2844">
        <v>-4727</v>
      </c>
      <c r="H2844">
        <v>3818.8544049999227</v>
      </c>
      <c r="I2844">
        <v>2992.0941684612926</v>
      </c>
      <c r="J2844">
        <v>1764.9311555242475</v>
      </c>
      <c r="K2844">
        <v>40.770300457297644</v>
      </c>
      <c r="L2844">
        <v>-26.824161257916376</v>
      </c>
      <c r="M2844">
        <v>12116.420243233288</v>
      </c>
      <c r="N2844">
        <v>7327.7067822427489</v>
      </c>
      <c r="O2844">
        <v>10012.927183827031</v>
      </c>
      <c r="P2844">
        <v>4298.0921595803075</v>
      </c>
      <c r="Q2844">
        <v>540.68133142498209</v>
      </c>
      <c r="R2844">
        <v>-1.1474743199445887</v>
      </c>
      <c r="S2844">
        <v>470.22735260228222</v>
      </c>
      <c r="T2844">
        <v>52.863125685737863</v>
      </c>
      <c r="U2844">
        <v>74.07739778063322</v>
      </c>
      <c r="V2844">
        <v>-55.595451087821239</v>
      </c>
      <c r="W2844">
        <v>-686.33821649132676</v>
      </c>
      <c r="X2844" s="10">
        <v>0.21304999742923539</v>
      </c>
      <c r="Y2844" s="10">
        <v>-1.4899066779349511E-2</v>
      </c>
      <c r="Z2844" s="10">
        <v>-0.13198120170444502</v>
      </c>
      <c r="AA2844" s="10">
        <v>0.10789385013485345</v>
      </c>
      <c r="AB2844" s="10">
        <v>0.1327237472452599</v>
      </c>
      <c r="AC2844" s="10">
        <v>-4.8719078405080454E-2</v>
      </c>
      <c r="AD2844" s="10">
        <v>-9.660465525977005E-2</v>
      </c>
      <c r="AE2844" s="10">
        <v>-0.16829671497120788</v>
      </c>
      <c r="AF2844" s="10">
        <v>-0.20627984788668266</v>
      </c>
      <c r="AG2844" s="10">
        <v>0.10310560690944914</v>
      </c>
      <c r="AH2844" s="10">
        <v>8.1738056942903758E-2</v>
      </c>
      <c r="AI2844" s="10">
        <v>-6.0800731016374988E-2</v>
      </c>
      <c r="AJ2844" s="10">
        <v>-2.0334979854156083</v>
      </c>
      <c r="AK2844" s="10">
        <v>-1.9874839120107679</v>
      </c>
      <c r="AL2844" s="10">
        <v>-1.905684009201968</v>
      </c>
    </row>
    <row r="2845" spans="1:38" x14ac:dyDescent="0.25">
      <c r="A2845">
        <v>40437.541666666664</v>
      </c>
      <c r="B2845" s="8">
        <v>40437.541666666664</v>
      </c>
      <c r="C2845" s="9">
        <v>40437.541666666664</v>
      </c>
      <c r="D2845">
        <v>4</v>
      </c>
      <c r="E2845">
        <f t="shared" si="44"/>
        <v>7620.9999999999418</v>
      </c>
      <c r="F2845">
        <v>-4727</v>
      </c>
      <c r="H2845">
        <v>3818.8544049999227</v>
      </c>
      <c r="I2845">
        <v>2993.2915329690609</v>
      </c>
      <c r="J2845">
        <v>1763.7342674491595</v>
      </c>
      <c r="K2845">
        <v>41.877863685579605</v>
      </c>
      <c r="L2845">
        <v>-27.900716224789306</v>
      </c>
      <c r="M2845">
        <v>12117.615938666189</v>
      </c>
      <c r="N2845">
        <v>7326.80947417887</v>
      </c>
      <c r="O2845">
        <v>10013.825745936269</v>
      </c>
      <c r="P2845">
        <v>4299.2890468933547</v>
      </c>
      <c r="Q2845">
        <v>540.68133142498209</v>
      </c>
      <c r="R2845">
        <v>-1.1474743199445887</v>
      </c>
      <c r="S2845">
        <v>471.33447395425708</v>
      </c>
      <c r="T2845">
        <v>53.850755322063165</v>
      </c>
      <c r="U2845">
        <v>75.184519250089309</v>
      </c>
      <c r="V2845">
        <v>-56.672650355400165</v>
      </c>
      <c r="W2845">
        <v>-687.44511711072255</v>
      </c>
      <c r="X2845" s="10">
        <v>0.21304999742923539</v>
      </c>
      <c r="Y2845" s="10">
        <v>-1.4899066779349511E-2</v>
      </c>
      <c r="Z2845" s="10">
        <v>-0.13192483360747903</v>
      </c>
      <c r="AA2845" s="10">
        <v>0.10789385013485345</v>
      </c>
      <c r="AB2845" s="10">
        <v>0.13333387645802153</v>
      </c>
      <c r="AC2845" s="10">
        <v>-4.7851827794728234E-2</v>
      </c>
      <c r="AD2845" s="10">
        <v>-9.6667116127716141E-2</v>
      </c>
      <c r="AE2845" s="10">
        <v>-0.16829671497120788</v>
      </c>
      <c r="AF2845" s="10">
        <v>-0.20627984788668266</v>
      </c>
      <c r="AG2845" s="10">
        <v>0.10310560690944914</v>
      </c>
      <c r="AH2845" s="10">
        <v>8.2041730549157185E-2</v>
      </c>
      <c r="AI2845" s="10">
        <v>-6.0181485547705749E-2</v>
      </c>
      <c r="AJ2845" s="10">
        <v>-2.0334979854156083</v>
      </c>
      <c r="AK2845" s="10">
        <v>-1.9874839120107679</v>
      </c>
      <c r="AL2845" s="10">
        <v>-1.905684009201968</v>
      </c>
    </row>
    <row r="2846" spans="1:38" x14ac:dyDescent="0.25">
      <c r="A2846">
        <v>40437.583333333336</v>
      </c>
      <c r="B2846" s="8">
        <v>40437.583333333336</v>
      </c>
      <c r="C2846" s="9">
        <v>40437.583333333336</v>
      </c>
      <c r="D2846">
        <v>4</v>
      </c>
      <c r="E2846">
        <f t="shared" si="44"/>
        <v>7622.0000000000582</v>
      </c>
      <c r="F2846">
        <v>-4727</v>
      </c>
      <c r="H2846">
        <v>3817.6570404921545</v>
      </c>
      <c r="I2846">
        <v>2996.5842853654226</v>
      </c>
      <c r="J2846">
        <v>1765.828821580563</v>
      </c>
      <c r="K2846">
        <v>41.877863685579605</v>
      </c>
      <c r="L2846">
        <v>-26.943778476457869</v>
      </c>
      <c r="M2846">
        <v>12113.132080792815</v>
      </c>
      <c r="N2846">
        <v>7327.7067822427489</v>
      </c>
      <c r="O2846">
        <v>10013.825745936269</v>
      </c>
      <c r="P2846">
        <v>4301.3835996911876</v>
      </c>
      <c r="Q2846">
        <v>539.6348900071614</v>
      </c>
      <c r="R2846">
        <v>-1.2971448834154444</v>
      </c>
      <c r="S2846">
        <v>472.44159530623193</v>
      </c>
      <c r="T2846">
        <v>55.077810324770496</v>
      </c>
      <c r="U2846">
        <v>75.184519250089309</v>
      </c>
      <c r="V2846">
        <v>-56.672650355400165</v>
      </c>
      <c r="W2846">
        <v>-688.52210149716143</v>
      </c>
      <c r="X2846" s="10">
        <v>0.21306408834817733</v>
      </c>
      <c r="Y2846" s="10">
        <v>-1.4899066779349511E-2</v>
      </c>
      <c r="Z2846" s="10">
        <v>-0.13230062092058559</v>
      </c>
      <c r="AA2846" s="10">
        <v>0.10789385013485345</v>
      </c>
      <c r="AB2846" s="10">
        <v>0.1339485931084731</v>
      </c>
      <c r="AC2846" s="10">
        <v>-4.6859359181811798E-2</v>
      </c>
      <c r="AD2846" s="10">
        <v>-9.660465525977005E-2</v>
      </c>
      <c r="AE2846" s="10">
        <v>-0.16822905528037763</v>
      </c>
      <c r="AF2846" s="10">
        <v>-0.20621229045958939</v>
      </c>
      <c r="AG2846" s="10">
        <v>0.10310560690944914</v>
      </c>
      <c r="AH2846" s="10">
        <v>8.234540415541064E-2</v>
      </c>
      <c r="AI2846" s="10">
        <v>-5.9268671856852584E-2</v>
      </c>
      <c r="AJ2846" s="10">
        <v>-2.0334979854156083</v>
      </c>
      <c r="AK2846" s="10">
        <v>-1.9874839120107679</v>
      </c>
      <c r="AL2846" s="10">
        <v>-1.9052925688193905</v>
      </c>
    </row>
    <row r="2847" spans="1:38" x14ac:dyDescent="0.25">
      <c r="A2847">
        <v>40437.625</v>
      </c>
      <c r="B2847" s="8">
        <v>40437.625</v>
      </c>
      <c r="C2847" s="9">
        <v>40437.625</v>
      </c>
      <c r="D2847">
        <v>4</v>
      </c>
      <c r="E2847">
        <f t="shared" si="44"/>
        <v>7623</v>
      </c>
      <c r="F2847">
        <v>-4727</v>
      </c>
      <c r="H2847">
        <v>3818.8544049999227</v>
      </c>
      <c r="I2847">
        <v>2997.7816498731909</v>
      </c>
      <c r="J2847">
        <v>1764.9311555242475</v>
      </c>
      <c r="K2847">
        <v>41.877863685579605</v>
      </c>
      <c r="L2847">
        <v>-26.824161257916376</v>
      </c>
      <c r="M2847">
        <v>12112.23530921814</v>
      </c>
      <c r="N2847">
        <v>7327.7067822427489</v>
      </c>
      <c r="O2847">
        <v>10012.927183827031</v>
      </c>
      <c r="P2847">
        <v>4300.1867123781412</v>
      </c>
      <c r="Q2847">
        <v>539.6348900071614</v>
      </c>
      <c r="R2847">
        <v>-2.1951682642412598</v>
      </c>
      <c r="S2847">
        <v>471.33447395425708</v>
      </c>
      <c r="T2847">
        <v>52.863125685737863</v>
      </c>
      <c r="U2847">
        <v>75.184519250089309</v>
      </c>
      <c r="V2847">
        <v>-55.595451087821239</v>
      </c>
      <c r="W2847">
        <v>-688.52210149716143</v>
      </c>
      <c r="X2847" s="10">
        <v>0.21304999742923539</v>
      </c>
      <c r="Y2847" s="10">
        <v>-1.4837966505490982E-2</v>
      </c>
      <c r="Z2847" s="10">
        <v>-0.13230062092058559</v>
      </c>
      <c r="AA2847" s="10">
        <v>0.10789385013485345</v>
      </c>
      <c r="AB2847" s="10">
        <v>0.13427888862214857</v>
      </c>
      <c r="AC2847" s="10">
        <v>-4.5931818422076803E-2</v>
      </c>
      <c r="AD2847" s="10">
        <v>-9.660465525977005E-2</v>
      </c>
      <c r="AE2847" s="10">
        <v>-0.16822905528037763</v>
      </c>
      <c r="AF2847" s="10">
        <v>-0.20627984788668266</v>
      </c>
      <c r="AG2847" s="10">
        <v>0.10310560690944914</v>
      </c>
      <c r="AH2847" s="10">
        <v>8.2671739971085983E-2</v>
      </c>
      <c r="AI2847" s="10">
        <v>-5.83512711625278E-2</v>
      </c>
      <c r="AJ2847" s="10">
        <v>-2.0328336577961643</v>
      </c>
      <c r="AK2847" s="10">
        <v>-1.9870839094344486</v>
      </c>
      <c r="AL2847" s="10">
        <v>-1.9052925688193905</v>
      </c>
    </row>
    <row r="2848" spans="1:38" x14ac:dyDescent="0.25">
      <c r="A2848">
        <v>40437.666666666664</v>
      </c>
      <c r="B2848" s="8">
        <v>40437.666666666664</v>
      </c>
      <c r="C2848" s="9">
        <v>40437.666666666664</v>
      </c>
      <c r="D2848">
        <v>4</v>
      </c>
      <c r="E2848">
        <f t="shared" si="44"/>
        <v>7623.9999999999418</v>
      </c>
      <c r="F2848">
        <v>-4720.75</v>
      </c>
      <c r="H2848">
        <v>3820.0517695076901</v>
      </c>
      <c r="I2848">
        <v>2997.7816498731909</v>
      </c>
      <c r="J2848">
        <v>1763.7342674491595</v>
      </c>
      <c r="K2848">
        <v>41.758127120360044</v>
      </c>
      <c r="L2848">
        <v>-26.824161257916376</v>
      </c>
      <c r="M2848">
        <v>12111.039613785239</v>
      </c>
      <c r="N2848">
        <v>7328.9031929945895</v>
      </c>
      <c r="O2848">
        <v>10013.825745936269</v>
      </c>
      <c r="P2848">
        <v>4299.2890468933547</v>
      </c>
      <c r="Q2848">
        <v>538.34926197955258</v>
      </c>
      <c r="R2848">
        <v>-2.1951682642412598</v>
      </c>
      <c r="S2848">
        <v>471.33447395425708</v>
      </c>
      <c r="T2848">
        <v>51.785711537019253</v>
      </c>
      <c r="U2848">
        <v>76.291640719545398</v>
      </c>
      <c r="V2848">
        <v>-55.595451087821239</v>
      </c>
      <c r="W2848">
        <v>-688.52210149716143</v>
      </c>
      <c r="X2848" s="10">
        <v>0.21306408834817733</v>
      </c>
      <c r="Y2848" s="10">
        <v>-1.4899066779349511E-2</v>
      </c>
      <c r="Z2848" s="10">
        <v>-0.13230062092058559</v>
      </c>
      <c r="AA2848" s="10">
        <v>0.10789385013485345</v>
      </c>
      <c r="AB2848" s="10">
        <v>0.13455872232123475</v>
      </c>
      <c r="AC2848" s="10">
        <v>-4.5008915366140483E-2</v>
      </c>
      <c r="AD2848" s="10">
        <v>-9.660465525977005E-2</v>
      </c>
      <c r="AE2848" s="10">
        <v>-0.16829671497120788</v>
      </c>
      <c r="AF2848" s="10">
        <v>-0.20621229045958939</v>
      </c>
      <c r="AG2848" s="10">
        <v>0.10312797061040987</v>
      </c>
      <c r="AH2848" s="10">
        <v>8.2671739971085983E-2</v>
      </c>
      <c r="AI2848" s="10">
        <v>-5.7676981652199075E-2</v>
      </c>
      <c r="AJ2848" s="10">
        <v>-2.0330993888439415</v>
      </c>
      <c r="AK2848" s="10">
        <v>-1.9874839120107679</v>
      </c>
      <c r="AL2848" s="10">
        <v>-1.905684009201968</v>
      </c>
    </row>
    <row r="2849" spans="1:38" x14ac:dyDescent="0.25">
      <c r="A2849">
        <v>40437.708333333336</v>
      </c>
      <c r="B2849" s="8">
        <v>40437.708333333336</v>
      </c>
      <c r="C2849" s="9">
        <v>40437.708333333336</v>
      </c>
      <c r="D2849">
        <v>4</v>
      </c>
      <c r="E2849">
        <f t="shared" si="44"/>
        <v>7625.0000000000582</v>
      </c>
      <c r="F2849">
        <v>-4714.5</v>
      </c>
      <c r="H2849">
        <v>3820.9497928885166</v>
      </c>
      <c r="I2849">
        <v>2996.5842853654226</v>
      </c>
      <c r="J2849">
        <v>1764.9311555242475</v>
      </c>
      <c r="K2849">
        <v>41.877863685579605</v>
      </c>
      <c r="L2849">
        <v>-27.900716224789306</v>
      </c>
      <c r="M2849">
        <v>12108.947146777664</v>
      </c>
      <c r="N2849">
        <v>7327.7067822427489</v>
      </c>
      <c r="O2849">
        <v>10011.729101014713</v>
      </c>
      <c r="P2849">
        <v>4300.1867123781412</v>
      </c>
      <c r="Q2849">
        <v>539.45550004982056</v>
      </c>
      <c r="R2849">
        <v>-1.1474743199445887</v>
      </c>
      <c r="S2849">
        <v>472.44159530623193</v>
      </c>
      <c r="T2849">
        <v>53.970468005254176</v>
      </c>
      <c r="U2849">
        <v>75.184519250089309</v>
      </c>
      <c r="V2849">
        <v>-56.672650355400165</v>
      </c>
      <c r="W2849">
        <v>-689.62900211655733</v>
      </c>
      <c r="X2849" s="10">
        <v>0.21306408834817733</v>
      </c>
      <c r="Y2849" s="10">
        <v>-1.4837966505490982E-2</v>
      </c>
      <c r="Z2849" s="10">
        <v>-0.13230062092058559</v>
      </c>
      <c r="AA2849" s="10">
        <v>0.10789385013485345</v>
      </c>
      <c r="AB2849" s="10">
        <v>0.13486608064646052</v>
      </c>
      <c r="AC2849" s="10">
        <v>-4.4382825353319354E-2</v>
      </c>
      <c r="AD2849" s="10">
        <v>-9.6667116127716141E-2</v>
      </c>
      <c r="AE2849" s="10">
        <v>-0.16829671497120788</v>
      </c>
      <c r="AF2849" s="10">
        <v>-0.20621229045958939</v>
      </c>
      <c r="AG2849" s="10">
        <v>0.10280593331657507</v>
      </c>
      <c r="AH2849" s="10">
        <v>8.2970881135455032E-2</v>
      </c>
      <c r="AI2849" s="10">
        <v>-5.7066910190473129E-2</v>
      </c>
      <c r="AJ2849" s="10">
        <v>-2.0331879658598679</v>
      </c>
      <c r="AK2849" s="10">
        <v>-1.9874839120107679</v>
      </c>
      <c r="AL2849" s="10">
        <v>-1.905684009201968</v>
      </c>
    </row>
    <row r="2850" spans="1:38" x14ac:dyDescent="0.25">
      <c r="A2850">
        <v>40437.75</v>
      </c>
      <c r="B2850" s="8">
        <v>40437.75</v>
      </c>
      <c r="C2850" s="9">
        <v>40437.75</v>
      </c>
      <c r="D2850">
        <v>4</v>
      </c>
      <c r="E2850">
        <f t="shared" si="44"/>
        <v>7626</v>
      </c>
      <c r="F2850">
        <v>-4708.25</v>
      </c>
      <c r="H2850">
        <v>3820.0517695076901</v>
      </c>
      <c r="I2850">
        <v>2997.7816498731909</v>
      </c>
      <c r="J2850">
        <v>1764.9311555242475</v>
      </c>
      <c r="K2850">
        <v>40.770300457297644</v>
      </c>
      <c r="L2850">
        <v>-26.824161257916376</v>
      </c>
      <c r="M2850">
        <v>12107.751451344764</v>
      </c>
      <c r="N2850">
        <v>7328.9031929945895</v>
      </c>
      <c r="O2850">
        <v>10010.531018202395</v>
      </c>
      <c r="P2850">
        <v>4301.3835996911876</v>
      </c>
      <c r="Q2850">
        <v>538.49875361067006</v>
      </c>
      <c r="R2850">
        <v>-2.1951682642412598</v>
      </c>
      <c r="S2850">
        <v>472.44159530623193</v>
      </c>
      <c r="T2850">
        <v>51.665998853828242</v>
      </c>
      <c r="U2850">
        <v>76.291640719545398</v>
      </c>
      <c r="V2850">
        <v>-57.779771824856255</v>
      </c>
      <c r="W2850">
        <v>-688.52210149716143</v>
      </c>
      <c r="X2850" s="10">
        <v>0.21304999742923539</v>
      </c>
      <c r="Y2850" s="10">
        <v>-1.4899066779349511E-2</v>
      </c>
      <c r="Z2850" s="10">
        <v>-0.13223485814079194</v>
      </c>
      <c r="AA2850" s="10">
        <v>0.10758471192244175</v>
      </c>
      <c r="AB2850" s="10">
        <v>0.13516885153399638</v>
      </c>
      <c r="AC2850" s="10">
        <v>-4.3826300897478389E-2</v>
      </c>
      <c r="AD2850" s="10">
        <v>-9.660465525977005E-2</v>
      </c>
      <c r="AE2850" s="10">
        <v>-0.16829671497120788</v>
      </c>
      <c r="AF2850" s="10">
        <v>-0.20627984788668266</v>
      </c>
      <c r="AG2850" s="10">
        <v>0.10283276975772797</v>
      </c>
      <c r="AH2850" s="10">
        <v>8.2970881135455032E-2</v>
      </c>
      <c r="AI2850" s="10">
        <v>-5.651188277040662E-2</v>
      </c>
      <c r="AJ2850" s="10">
        <v>-2.0330993888439415</v>
      </c>
      <c r="AK2850" s="10">
        <v>-1.9874839120107679</v>
      </c>
      <c r="AL2850" s="10">
        <v>-1.9052925688193905</v>
      </c>
    </row>
    <row r="2851" spans="1:38" x14ac:dyDescent="0.25">
      <c r="A2851">
        <v>40437.791666666664</v>
      </c>
      <c r="B2851" s="8">
        <v>40437.791666666664</v>
      </c>
      <c r="C2851" s="9">
        <v>40437.791666666664</v>
      </c>
      <c r="D2851">
        <v>4</v>
      </c>
      <c r="E2851">
        <f t="shared" si="44"/>
        <v>7626.9999999999418</v>
      </c>
      <c r="F2851">
        <v>-4702</v>
      </c>
      <c r="H2851">
        <v>3818.8544049999227</v>
      </c>
      <c r="I2851">
        <v>2997.7816498731909</v>
      </c>
      <c r="J2851">
        <v>1763.4350454303878</v>
      </c>
      <c r="K2851">
        <v>40.770300457297644</v>
      </c>
      <c r="L2851">
        <v>-26.824161257916376</v>
      </c>
      <c r="M2851">
        <v>12105.658984337191</v>
      </c>
      <c r="N2851">
        <v>7328.9031929945895</v>
      </c>
      <c r="O2851">
        <v>10011.729101014713</v>
      </c>
      <c r="P2851">
        <v>4301.3835996911876</v>
      </c>
      <c r="Q2851">
        <v>539.6348900071614</v>
      </c>
      <c r="R2851">
        <v>-2.1951682642412598</v>
      </c>
      <c r="S2851">
        <v>471.33447395425708</v>
      </c>
      <c r="T2851">
        <v>53.970468005254176</v>
      </c>
      <c r="U2851">
        <v>75.184519250089309</v>
      </c>
      <c r="V2851">
        <v>-55.595451087821239</v>
      </c>
      <c r="W2851">
        <v>-687.44511711072255</v>
      </c>
      <c r="X2851" s="10">
        <v>0.21304999742923539</v>
      </c>
      <c r="Y2851" s="10">
        <v>-1.4899066779349511E-2</v>
      </c>
      <c r="Z2851" s="10">
        <v>-0.13230062092058559</v>
      </c>
      <c r="AA2851" s="10">
        <v>0.10761239594146368</v>
      </c>
      <c r="AB2851" s="10">
        <v>0.13519637616013599</v>
      </c>
      <c r="AC2851" s="10">
        <v>-4.2894122433944727E-2</v>
      </c>
      <c r="AD2851" s="10">
        <v>-9.660465525977005E-2</v>
      </c>
      <c r="AE2851" s="10">
        <v>-0.16829671497120788</v>
      </c>
      <c r="AF2851" s="10">
        <v>-0.20621229045958939</v>
      </c>
      <c r="AG2851" s="10">
        <v>0.10283276975772797</v>
      </c>
      <c r="AH2851" s="10">
        <v>8.2948218926033129E-2</v>
      </c>
      <c r="AI2851" s="10">
        <v>-5.5837593260077888E-2</v>
      </c>
      <c r="AJ2851" s="10">
        <v>-2.0330993888439415</v>
      </c>
      <c r="AK2851" s="10">
        <v>-1.9874839120107679</v>
      </c>
      <c r="AL2851" s="10">
        <v>-1.905684009201968</v>
      </c>
    </row>
    <row r="2852" spans="1:38" x14ac:dyDescent="0.25">
      <c r="A2852">
        <v>40437.833333333336</v>
      </c>
      <c r="B2852" s="8">
        <v>40437.833333333336</v>
      </c>
      <c r="C2852" s="9">
        <v>40437.833333333336</v>
      </c>
      <c r="D2852">
        <v>4</v>
      </c>
      <c r="E2852">
        <f t="shared" si="44"/>
        <v>7628.0000000000582</v>
      </c>
      <c r="F2852">
        <v>-4702</v>
      </c>
      <c r="H2852">
        <v>3817.6570404921545</v>
      </c>
      <c r="I2852">
        <v>2998.6796732540165</v>
      </c>
      <c r="J2852">
        <v>1764.9311555242475</v>
      </c>
      <c r="K2852">
        <v>41.877863685579605</v>
      </c>
      <c r="L2852">
        <v>-26.824161257916376</v>
      </c>
      <c r="M2852">
        <v>12104.46328890429</v>
      </c>
      <c r="N2852">
        <v>7328.9031929945895</v>
      </c>
      <c r="O2852">
        <v>10011.729101014713</v>
      </c>
      <c r="P2852">
        <v>4301.3835996911876</v>
      </c>
      <c r="Q2852">
        <v>540.68133142498209</v>
      </c>
      <c r="R2852">
        <v>-3.3326645466207845</v>
      </c>
      <c r="S2852">
        <v>473.51879445950476</v>
      </c>
      <c r="T2852">
        <v>51.785711537019253</v>
      </c>
      <c r="U2852">
        <v>76.291640719545398</v>
      </c>
      <c r="V2852">
        <v>-56.672650355400165</v>
      </c>
      <c r="W2852">
        <v>-692.91978774178824</v>
      </c>
      <c r="X2852" s="10">
        <v>0.21306408834817733</v>
      </c>
      <c r="Y2852" s="10">
        <v>-1.4899066779349511E-2</v>
      </c>
      <c r="Z2852" s="10">
        <v>-0.13223485814079194</v>
      </c>
      <c r="AA2852" s="10">
        <v>0.1079215341538754</v>
      </c>
      <c r="AB2852" s="10">
        <v>0.13578356818444792</v>
      </c>
      <c r="AC2852" s="10">
        <v>-4.2277307828720939E-2</v>
      </c>
      <c r="AD2852" s="10">
        <v>-9.660465525977005E-2</v>
      </c>
      <c r="AE2852" s="10">
        <v>-0.16822905528037763</v>
      </c>
      <c r="AF2852" s="10">
        <v>-0.20621229045958939</v>
      </c>
      <c r="AG2852" s="10">
        <v>0.10280593331657507</v>
      </c>
      <c r="AH2852" s="10">
        <v>8.3274554741708487E-2</v>
      </c>
      <c r="AI2852" s="10">
        <v>-5.4915605562281491E-2</v>
      </c>
      <c r="AJ2852" s="10">
        <v>-2.0330993888439415</v>
      </c>
      <c r="AK2852" s="10">
        <v>-1.9870839094344486</v>
      </c>
      <c r="AL2852" s="10">
        <v>-1.905684009201968</v>
      </c>
    </row>
    <row r="2853" spans="1:38" x14ac:dyDescent="0.25">
      <c r="A2853">
        <v>40437.875</v>
      </c>
      <c r="B2853" s="8">
        <v>40437.875</v>
      </c>
      <c r="C2853" s="9">
        <v>40437.875</v>
      </c>
      <c r="D2853">
        <v>4</v>
      </c>
      <c r="E2853">
        <f t="shared" si="44"/>
        <v>7629</v>
      </c>
      <c r="F2853">
        <v>-4702</v>
      </c>
      <c r="H2853">
        <v>3820.0517695076901</v>
      </c>
      <c r="I2853">
        <v>2997.7816498731909</v>
      </c>
      <c r="J2853">
        <v>1765.828821580563</v>
      </c>
      <c r="K2853">
        <v>40.770300457297644</v>
      </c>
      <c r="L2853">
        <v>-26.824161257916376</v>
      </c>
      <c r="M2853">
        <v>12103.26759347139</v>
      </c>
      <c r="N2853">
        <v>7327.7067822427489</v>
      </c>
      <c r="O2853">
        <v>10010.531018202395</v>
      </c>
      <c r="P2853">
        <v>4301.9820433477116</v>
      </c>
      <c r="Q2853">
        <v>539.45550004982056</v>
      </c>
      <c r="R2853">
        <v>-5.487920660603149</v>
      </c>
      <c r="S2853">
        <v>472.44159530623193</v>
      </c>
      <c r="T2853">
        <v>52.863125685737863</v>
      </c>
      <c r="U2853">
        <v>77.368839987124147</v>
      </c>
      <c r="V2853">
        <v>-57.899460632365084</v>
      </c>
      <c r="W2853">
        <v>-694.02668836118403</v>
      </c>
      <c r="X2853" s="10">
        <v>0.21306408834817733</v>
      </c>
      <c r="Y2853" s="10">
        <v>-1.4899066779349511E-2</v>
      </c>
      <c r="Z2853" s="10">
        <v>-0.13223485814079194</v>
      </c>
      <c r="AA2853" s="10">
        <v>0.1079215341538754</v>
      </c>
      <c r="AB2853" s="10">
        <v>0.13611386369812342</v>
      </c>
      <c r="AC2853" s="10">
        <v>-4.1604840777913099E-2</v>
      </c>
      <c r="AD2853" s="10">
        <v>-9.660465525977005E-2</v>
      </c>
      <c r="AE2853" s="10">
        <v>-0.16822905528037763</v>
      </c>
      <c r="AF2853" s="10">
        <v>-0.20621229045958939</v>
      </c>
      <c r="AG2853" s="10">
        <v>0.10283276975772797</v>
      </c>
      <c r="AH2853" s="10">
        <v>8.3551033696655647E-2</v>
      </c>
      <c r="AI2853" s="10">
        <v>-5.4617450336625947E-2</v>
      </c>
      <c r="AJ2853" s="10">
        <v>-2.0331879658598679</v>
      </c>
      <c r="AK2853" s="10">
        <v>-1.9874839120107679</v>
      </c>
      <c r="AL2853" s="10">
        <v>-1.9052925688193905</v>
      </c>
    </row>
    <row r="2854" spans="1:38" x14ac:dyDescent="0.25">
      <c r="A2854">
        <v>40437.916666666664</v>
      </c>
      <c r="B2854" s="8">
        <v>40437.916666666664</v>
      </c>
      <c r="C2854" s="9">
        <v>40437.916666666664</v>
      </c>
      <c r="D2854">
        <v>4</v>
      </c>
      <c r="E2854">
        <f t="shared" si="44"/>
        <v>7629.9999999999418</v>
      </c>
      <c r="F2854">
        <v>-4702</v>
      </c>
      <c r="H2854">
        <v>3820.0517695076901</v>
      </c>
      <c r="I2854">
        <v>2992.0941684612926</v>
      </c>
      <c r="J2854">
        <v>1767.0257096556502</v>
      </c>
      <c r="K2854">
        <v>40.650563892078083</v>
      </c>
      <c r="L2854">
        <v>-25.717701986408116</v>
      </c>
      <c r="M2854">
        <v>12103.26759347139</v>
      </c>
      <c r="N2854">
        <v>7328.3049876186697</v>
      </c>
      <c r="O2854">
        <v>10011.729101014713</v>
      </c>
      <c r="P2854">
        <v>4302.5804870042357</v>
      </c>
      <c r="Q2854">
        <v>539.45550004982056</v>
      </c>
      <c r="R2854">
        <v>-6.6254169429826737</v>
      </c>
      <c r="S2854">
        <v>471.33447395425708</v>
      </c>
      <c r="T2854">
        <v>51.785711537019253</v>
      </c>
      <c r="U2854">
        <v>76.142029710159406</v>
      </c>
      <c r="V2854">
        <v>-56.792339162908995</v>
      </c>
      <c r="W2854">
        <v>-692.91978774178824</v>
      </c>
      <c r="X2854" s="10">
        <v>0.21306408834817733</v>
      </c>
      <c r="Y2854" s="10">
        <v>-1.51528679169157E-2</v>
      </c>
      <c r="Z2854" s="10">
        <v>-0.13223485814079194</v>
      </c>
      <c r="AA2854" s="10">
        <v>0.1079215341538754</v>
      </c>
      <c r="AB2854" s="10">
        <v>0.13611386369812342</v>
      </c>
      <c r="AC2854" s="10">
        <v>-4.097875076509197E-2</v>
      </c>
      <c r="AD2854" s="10">
        <v>-9.660465525977005E-2</v>
      </c>
      <c r="AE2854" s="10">
        <v>-0.16822905528037763</v>
      </c>
      <c r="AF2854" s="10">
        <v>-0.20627984788668266</v>
      </c>
      <c r="AG2854" s="10">
        <v>0.10280593331657507</v>
      </c>
      <c r="AH2854" s="10">
        <v>8.3551033696655647E-2</v>
      </c>
      <c r="AI2854" s="10">
        <v>-5.3998204867956708E-2</v>
      </c>
      <c r="AJ2854" s="10">
        <v>-2.0330993888439415</v>
      </c>
      <c r="AK2854" s="10">
        <v>-1.9874839120107679</v>
      </c>
      <c r="AL2854" s="10">
        <v>-1.905684009201968</v>
      </c>
    </row>
    <row r="2855" spans="1:38" x14ac:dyDescent="0.25">
      <c r="A2855">
        <v>40437.958333333336</v>
      </c>
      <c r="B2855" s="8">
        <v>40437.958333333336</v>
      </c>
      <c r="C2855" s="9">
        <v>40437.958333333336</v>
      </c>
      <c r="D2855">
        <v>4</v>
      </c>
      <c r="E2855">
        <f t="shared" si="44"/>
        <v>7631.0000000000582</v>
      </c>
      <c r="F2855">
        <v>-4702</v>
      </c>
      <c r="H2855">
        <v>3818.8544049999227</v>
      </c>
      <c r="I2855">
        <v>2996.5842853654226</v>
      </c>
      <c r="J2855">
        <v>1764.6319335054752</v>
      </c>
      <c r="K2855">
        <v>41.758127120360044</v>
      </c>
      <c r="L2855">
        <v>-27.900716224789306</v>
      </c>
      <c r="M2855">
        <v>12097.886964023341</v>
      </c>
      <c r="N2855">
        <v>7329.2022956825494</v>
      </c>
      <c r="O2855">
        <v>10009.632456093157</v>
      </c>
      <c r="P2855">
        <v>4303.4781524890213</v>
      </c>
      <c r="Q2855">
        <v>539.6348900071614</v>
      </c>
      <c r="R2855">
        <v>-3.3326645466207845</v>
      </c>
      <c r="S2855">
        <v>472.44159530623193</v>
      </c>
      <c r="T2855">
        <v>52.743413002546845</v>
      </c>
      <c r="U2855">
        <v>75.184519250089309</v>
      </c>
      <c r="V2855">
        <v>-55.715139895330068</v>
      </c>
      <c r="W2855">
        <v>-693.06936890657164</v>
      </c>
      <c r="X2855" s="10">
        <v>0.21306408834817733</v>
      </c>
      <c r="Y2855" s="10">
        <v>-1.4837966505490982E-2</v>
      </c>
      <c r="Z2855" s="10">
        <v>-0.13223485814079194</v>
      </c>
      <c r="AA2855" s="10">
        <v>0.10758471192244175</v>
      </c>
      <c r="AB2855" s="10">
        <v>0.13611386369812342</v>
      </c>
      <c r="AC2855" s="10">
        <v>-4.0361936159868182E-2</v>
      </c>
      <c r="AD2855" s="10">
        <v>-9.6667116127716141E-2</v>
      </c>
      <c r="AE2855" s="10">
        <v>-0.16829671497120788</v>
      </c>
      <c r="AF2855" s="10">
        <v>-0.20621229045958939</v>
      </c>
      <c r="AG2855" s="10">
        <v>0.10283276975772797</v>
      </c>
      <c r="AH2855" s="10">
        <v>8.3578228347961928E-2</v>
      </c>
      <c r="AI2855" s="10">
        <v>-5.3388133406230706E-2</v>
      </c>
      <c r="AJ2855" s="10">
        <v>-2.0330993888439415</v>
      </c>
      <c r="AK2855" s="10">
        <v>-1.9870839094344486</v>
      </c>
      <c r="AL2855" s="10">
        <v>-1.905684009201968</v>
      </c>
    </row>
    <row r="2856" spans="1:38" x14ac:dyDescent="0.25">
      <c r="A2856">
        <v>40438</v>
      </c>
      <c r="B2856" s="8">
        <v>40438</v>
      </c>
      <c r="C2856" s="9">
        <v>40438</v>
      </c>
      <c r="D2856">
        <v>4</v>
      </c>
      <c r="E2856">
        <f t="shared" si="44"/>
        <v>7632</v>
      </c>
      <c r="F2856">
        <v>-4702</v>
      </c>
      <c r="H2856">
        <v>3817.6570404921545</v>
      </c>
      <c r="I2856">
        <v>2999.8770377617848</v>
      </c>
      <c r="J2856">
        <v>1764.9311555242475</v>
      </c>
      <c r="K2856">
        <v>39.662737229015683</v>
      </c>
      <c r="L2856">
        <v>-27.900716224789306</v>
      </c>
      <c r="M2856">
        <v>12097.886964023341</v>
      </c>
      <c r="N2856">
        <v>7328.3049876186697</v>
      </c>
      <c r="O2856">
        <v>10010.531018202395</v>
      </c>
      <c r="P2856">
        <v>4303.4781524890213</v>
      </c>
      <c r="Q2856">
        <v>539.6348900071614</v>
      </c>
      <c r="R2856">
        <v>-4.440226716306138</v>
      </c>
      <c r="S2856">
        <v>471.33447395425708</v>
      </c>
      <c r="T2856">
        <v>52.863125685737863</v>
      </c>
      <c r="U2856">
        <v>77.368839987124147</v>
      </c>
      <c r="V2856">
        <v>-55.595451087821239</v>
      </c>
      <c r="W2856">
        <v>-691.99238452013242</v>
      </c>
      <c r="X2856" s="10">
        <v>0.21304999742923539</v>
      </c>
      <c r="Y2856" s="10">
        <v>-1.51528679169157E-2</v>
      </c>
      <c r="Z2856" s="10">
        <v>-0.13223485814079194</v>
      </c>
      <c r="AA2856" s="10">
        <v>0.10761239594146368</v>
      </c>
      <c r="AB2856" s="10">
        <v>0.13611386369812342</v>
      </c>
      <c r="AC2856" s="10">
        <v>-3.9745121554644394E-2</v>
      </c>
      <c r="AD2856" s="10">
        <v>-9.660465525977005E-2</v>
      </c>
      <c r="AE2856" s="10">
        <v>-0.16822905528037763</v>
      </c>
      <c r="AF2856" s="10">
        <v>-0.20621229045958939</v>
      </c>
      <c r="AG2856" s="10">
        <v>0.10250625972370099</v>
      </c>
      <c r="AH2856" s="10">
        <v>8.3551033696655647E-2</v>
      </c>
      <c r="AI2856" s="10">
        <v>-5.3140435218763035E-2</v>
      </c>
      <c r="AJ2856" s="10">
        <v>-2.0328336577961643</v>
      </c>
      <c r="AK2856" s="10">
        <v>-1.9874839120107679</v>
      </c>
      <c r="AL2856" s="10">
        <v>-1.9052925688193905</v>
      </c>
    </row>
    <row r="2857" spans="1:38" x14ac:dyDescent="0.25">
      <c r="A2857">
        <v>40438.041666666664</v>
      </c>
      <c r="B2857" s="8">
        <v>40438.041666666664</v>
      </c>
      <c r="C2857" s="9">
        <v>40438.041666666664</v>
      </c>
      <c r="D2857">
        <v>4</v>
      </c>
      <c r="E2857">
        <f t="shared" si="44"/>
        <v>7632.9999999999418</v>
      </c>
      <c r="F2857">
        <v>-4702</v>
      </c>
      <c r="H2857">
        <v>3817.6570404921545</v>
      </c>
      <c r="I2857">
        <v>2996.5842853654226</v>
      </c>
      <c r="J2857">
        <v>1765.828821580563</v>
      </c>
      <c r="K2857">
        <v>41.877863685579605</v>
      </c>
      <c r="L2857">
        <v>-25.717701986408116</v>
      </c>
      <c r="M2857">
        <v>12096.691268590441</v>
      </c>
      <c r="N2857">
        <v>7330.3987064343892</v>
      </c>
      <c r="O2857">
        <v>10009.632456093157</v>
      </c>
      <c r="P2857">
        <v>4302.5804870042357</v>
      </c>
      <c r="Q2857">
        <v>539.6348900071614</v>
      </c>
      <c r="R2857">
        <v>-3.3326645466207845</v>
      </c>
      <c r="S2857">
        <v>473.51879445950476</v>
      </c>
      <c r="T2857">
        <v>53.970468005254176</v>
      </c>
      <c r="U2857">
        <v>76.291640719545398</v>
      </c>
      <c r="V2857">
        <v>-57.779771824856255</v>
      </c>
      <c r="W2857">
        <v>-690.88548390073652</v>
      </c>
      <c r="X2857" s="10">
        <v>0.21306408834817733</v>
      </c>
      <c r="Y2857" s="10">
        <v>-1.51528679169157E-2</v>
      </c>
      <c r="Z2857" s="10">
        <v>-0.13223485814079194</v>
      </c>
      <c r="AA2857" s="10">
        <v>0.10730325772905198</v>
      </c>
      <c r="AB2857" s="10">
        <v>0.13611386369812342</v>
      </c>
      <c r="AC2857" s="10">
        <v>-3.9183959395004755E-2</v>
      </c>
      <c r="AD2857" s="10">
        <v>-9.660465525977005E-2</v>
      </c>
      <c r="AE2857" s="10">
        <v>-0.16829671497120788</v>
      </c>
      <c r="AF2857" s="10">
        <v>-0.20621229045958939</v>
      </c>
      <c r="AG2857" s="10">
        <v>0.1025330961648539</v>
      </c>
      <c r="AH2857" s="10">
        <v>8.3551033696655647E-2</v>
      </c>
      <c r="AI2857" s="10">
        <v>-5.2837692989635872E-2</v>
      </c>
      <c r="AJ2857" s="10">
        <v>-2.0334979854156083</v>
      </c>
      <c r="AK2857" s="10">
        <v>-1.9870839094344486</v>
      </c>
      <c r="AL2857" s="10">
        <v>-1.9052925688193905</v>
      </c>
    </row>
    <row r="2858" spans="1:38" x14ac:dyDescent="0.25">
      <c r="A2858">
        <v>40438.083333333336</v>
      </c>
      <c r="B2858" s="8">
        <v>40438.083333333336</v>
      </c>
      <c r="C2858" s="9">
        <v>40438.083333333336</v>
      </c>
      <c r="D2858">
        <v>4</v>
      </c>
      <c r="E2858">
        <f t="shared" si="44"/>
        <v>7634.0000000000582</v>
      </c>
      <c r="F2858">
        <v>-4702</v>
      </c>
      <c r="H2858">
        <v>3818.8544049999227</v>
      </c>
      <c r="I2858">
        <v>2999.8770377617848</v>
      </c>
      <c r="J2858">
        <v>1765.828821580563</v>
      </c>
      <c r="K2858">
        <v>41.877863685579605</v>
      </c>
      <c r="L2858">
        <v>-26.824161257916376</v>
      </c>
      <c r="M2858">
        <v>12094.598801582864</v>
      </c>
      <c r="N2858">
        <v>7328.9031929945895</v>
      </c>
      <c r="O2858">
        <v>10009.632456093157</v>
      </c>
      <c r="P2858">
        <v>4303.4781524890213</v>
      </c>
      <c r="Q2858">
        <v>539.45550004982056</v>
      </c>
      <c r="R2858">
        <v>-4.440226716306138</v>
      </c>
      <c r="S2858">
        <v>472.44159530623193</v>
      </c>
      <c r="T2858">
        <v>53.970468005254176</v>
      </c>
      <c r="U2858">
        <v>74.07739778063322</v>
      </c>
      <c r="V2858">
        <v>-56.672650355400165</v>
      </c>
      <c r="W2858">
        <v>-690.88548390073652</v>
      </c>
      <c r="X2858" s="10">
        <v>0.21304999742923539</v>
      </c>
      <c r="Y2858" s="10">
        <v>-1.51528679169157E-2</v>
      </c>
      <c r="Z2858" s="10">
        <v>-0.13230062092058559</v>
      </c>
      <c r="AA2858" s="10">
        <v>0.10727557371003003</v>
      </c>
      <c r="AB2858" s="10">
        <v>0.13639828483489952</v>
      </c>
      <c r="AC2858" s="10">
        <v>-3.88175807949094E-2</v>
      </c>
      <c r="AD2858" s="10">
        <v>-9.660465525977005E-2</v>
      </c>
      <c r="AE2858" s="10">
        <v>-0.16829671497120788</v>
      </c>
      <c r="AF2858" s="10">
        <v>-0.20627984788668266</v>
      </c>
      <c r="AG2858" s="10">
        <v>0.10223342257197982</v>
      </c>
      <c r="AH2858" s="10">
        <v>8.3551033696655647E-2</v>
      </c>
      <c r="AI2858" s="10">
        <v>-5.2167990482778759E-2</v>
      </c>
      <c r="AJ2858" s="10">
        <v>-2.0328336577961643</v>
      </c>
      <c r="AK2858" s="10">
        <v>-1.9874839120107679</v>
      </c>
      <c r="AL2858" s="10">
        <v>-1.9052925688193905</v>
      </c>
    </row>
    <row r="2859" spans="1:38" x14ac:dyDescent="0.25">
      <c r="A2859">
        <v>40438.125</v>
      </c>
      <c r="B2859" s="8">
        <v>40438.125</v>
      </c>
      <c r="C2859" s="9">
        <v>40438.125</v>
      </c>
      <c r="D2859">
        <v>4</v>
      </c>
      <c r="E2859">
        <f t="shared" si="44"/>
        <v>7635</v>
      </c>
      <c r="F2859">
        <v>-4702</v>
      </c>
      <c r="H2859">
        <v>3817.6570404921545</v>
      </c>
      <c r="I2859">
        <v>2997.7816498731909</v>
      </c>
      <c r="J2859">
        <v>1764.9311555242475</v>
      </c>
      <c r="K2859">
        <v>41.877863685579605</v>
      </c>
      <c r="L2859">
        <v>-27.900716224789306</v>
      </c>
      <c r="M2859">
        <v>12093.403106149966</v>
      </c>
      <c r="N2859">
        <v>7328.9031929945895</v>
      </c>
      <c r="O2859">
        <v>10010.531018202395</v>
      </c>
      <c r="P2859">
        <v>4302.5804870042357</v>
      </c>
      <c r="Q2859">
        <v>539.6348900071614</v>
      </c>
      <c r="R2859">
        <v>-2.1951682642412598</v>
      </c>
      <c r="S2859">
        <v>472.44159530623193</v>
      </c>
      <c r="T2859">
        <v>53.850755322063165</v>
      </c>
      <c r="U2859">
        <v>76.291640719545398</v>
      </c>
      <c r="V2859">
        <v>-57.779771824856255</v>
      </c>
      <c r="W2859">
        <v>-689.77858328134073</v>
      </c>
      <c r="X2859" s="10">
        <v>0.21306408834817733</v>
      </c>
      <c r="Y2859" s="10">
        <v>-1.5209268169708193E-2</v>
      </c>
      <c r="Z2859" s="10">
        <v>-0.13230062092058559</v>
      </c>
      <c r="AA2859" s="10">
        <v>0.10727557371003003</v>
      </c>
      <c r="AB2859" s="10">
        <v>0.13639828483489952</v>
      </c>
      <c r="AC2859" s="10">
        <v>-3.8256418635269768E-2</v>
      </c>
      <c r="AD2859" s="10">
        <v>-9.660465525977005E-2</v>
      </c>
      <c r="AE2859" s="10">
        <v>-0.16822905528037763</v>
      </c>
      <c r="AF2859" s="10">
        <v>-0.20621229045958939</v>
      </c>
      <c r="AG2859" s="10">
        <v>0.10223342257197982</v>
      </c>
      <c r="AH2859" s="10">
        <v>8.3551033696655647E-2</v>
      </c>
      <c r="AI2859" s="10">
        <v>-5.1860661250179976E-2</v>
      </c>
      <c r="AJ2859" s="10">
        <v>-2.0330993888439415</v>
      </c>
      <c r="AK2859" s="10">
        <v>-1.9874839120107679</v>
      </c>
      <c r="AL2859" s="10">
        <v>-1.905684009201968</v>
      </c>
    </row>
    <row r="2860" spans="1:38" x14ac:dyDescent="0.25">
      <c r="A2860">
        <v>40438.166666666664</v>
      </c>
      <c r="B2860" s="8">
        <v>40438.166666666664</v>
      </c>
      <c r="C2860" s="9">
        <v>40438.166666666664</v>
      </c>
      <c r="D2860">
        <v>4</v>
      </c>
      <c r="E2860">
        <f t="shared" si="44"/>
        <v>7635.9999999999418</v>
      </c>
      <c r="F2860">
        <v>-4702</v>
      </c>
      <c r="H2860">
        <v>3818.8544049999227</v>
      </c>
      <c r="I2860">
        <v>2997.7816498731909</v>
      </c>
      <c r="J2860">
        <v>1763.7342674491595</v>
      </c>
      <c r="K2860">
        <v>40.770300457297644</v>
      </c>
      <c r="L2860">
        <v>-26.824161257916376</v>
      </c>
      <c r="M2860">
        <v>12091.310639142392</v>
      </c>
      <c r="N2860">
        <v>7330.0996037464301</v>
      </c>
      <c r="O2860">
        <v>10008.434373280839</v>
      </c>
      <c r="P2860">
        <v>4302.5804870042357</v>
      </c>
      <c r="Q2860">
        <v>539.6348900071614</v>
      </c>
      <c r="R2860">
        <v>-2.1951682642412598</v>
      </c>
      <c r="S2860">
        <v>472.26206211401995</v>
      </c>
      <c r="T2860">
        <v>52.863125685737863</v>
      </c>
      <c r="U2860">
        <v>75.184519250089309</v>
      </c>
      <c r="V2860">
        <v>-56.672650355400165</v>
      </c>
      <c r="W2860">
        <v>-690.73590273595312</v>
      </c>
      <c r="X2860" s="10">
        <v>0.21306408834817733</v>
      </c>
      <c r="Y2860" s="10">
        <v>-1.4837966505490982E-2</v>
      </c>
      <c r="Z2860" s="10">
        <v>-0.13230062092058559</v>
      </c>
      <c r="AA2860" s="10">
        <v>0.10727557371003003</v>
      </c>
      <c r="AB2860" s="10">
        <v>0.13670105572243535</v>
      </c>
      <c r="AC2860" s="10">
        <v>-3.7630328622448632E-2</v>
      </c>
      <c r="AD2860" s="10">
        <v>-9.660465525977005E-2</v>
      </c>
      <c r="AE2860" s="10">
        <v>-0.16822905528037763</v>
      </c>
      <c r="AF2860" s="10">
        <v>-0.20621229045958939</v>
      </c>
      <c r="AG2860" s="10">
        <v>0.10223342257197982</v>
      </c>
      <c r="AH2860" s="10">
        <v>8.3551033696655647E-2</v>
      </c>
      <c r="AI2860" s="10">
        <v>-5.1301046826641848E-2</v>
      </c>
      <c r="AJ2860" s="10">
        <v>-2.0330993888439415</v>
      </c>
      <c r="AK2860" s="10">
        <v>-1.9874839120107679</v>
      </c>
      <c r="AL2860" s="10">
        <v>-1.9052925688193905</v>
      </c>
    </row>
    <row r="2861" spans="1:38" x14ac:dyDescent="0.25">
      <c r="A2861">
        <v>40438.208333333336</v>
      </c>
      <c r="B2861" s="8">
        <v>40438.208333333336</v>
      </c>
      <c r="C2861" s="9">
        <v>40438.208333333336</v>
      </c>
      <c r="D2861">
        <v>4</v>
      </c>
      <c r="E2861">
        <f t="shared" si="44"/>
        <v>7637.0000000000582</v>
      </c>
      <c r="F2861">
        <v>-4702</v>
      </c>
      <c r="H2861">
        <v>3820.0517695076901</v>
      </c>
      <c r="I2861">
        <v>2998.6796732540165</v>
      </c>
      <c r="J2861">
        <v>1765.828821580563</v>
      </c>
      <c r="K2861">
        <v>41.877863685579605</v>
      </c>
      <c r="L2861">
        <v>-29.007175496297563</v>
      </c>
      <c r="M2861">
        <v>12091.310639142392</v>
      </c>
      <c r="N2861">
        <v>7327.7067822427489</v>
      </c>
      <c r="O2861">
        <v>10008.434373280839</v>
      </c>
      <c r="P2861">
        <v>4303.4781524890213</v>
      </c>
      <c r="Q2861">
        <v>539.45550004982056</v>
      </c>
      <c r="R2861">
        <v>-3.3326645466207845</v>
      </c>
      <c r="S2861">
        <v>472.44159530623193</v>
      </c>
      <c r="T2861">
        <v>52.863125685737863</v>
      </c>
      <c r="U2861">
        <v>75.184519250089309</v>
      </c>
      <c r="V2861">
        <v>-55.595451087821239</v>
      </c>
      <c r="W2861">
        <v>-691.81288712239234</v>
      </c>
      <c r="X2861" s="10">
        <v>0.21304999742923539</v>
      </c>
      <c r="Y2861" s="10">
        <v>-1.4837966505490982E-2</v>
      </c>
      <c r="Z2861" s="10">
        <v>-0.13223485814079194</v>
      </c>
      <c r="AA2861" s="10">
        <v>0.10727557371003003</v>
      </c>
      <c r="AB2861" s="10">
        <v>0.13672858034857496</v>
      </c>
      <c r="AC2861" s="10">
        <v>-3.6957861571640743E-2</v>
      </c>
      <c r="AD2861" s="10">
        <v>-9.660465525977005E-2</v>
      </c>
      <c r="AE2861" s="10">
        <v>-0.16822905528037763</v>
      </c>
      <c r="AF2861" s="10">
        <v>-0.20627984788668266</v>
      </c>
      <c r="AG2861" s="10">
        <v>0.10220658613082691</v>
      </c>
      <c r="AH2861" s="10">
        <v>8.3578228347961928E-2</v>
      </c>
      <c r="AI2861" s="10">
        <v>-5.0998304597514685E-2</v>
      </c>
      <c r="AJ2861" s="10">
        <v>-2.0328336577961643</v>
      </c>
      <c r="AK2861" s="10">
        <v>-1.9874839120107679</v>
      </c>
      <c r="AL2861" s="10">
        <v>-1.905684009201968</v>
      </c>
    </row>
    <row r="2862" spans="1:38" x14ac:dyDescent="0.25">
      <c r="A2862">
        <v>40438.25</v>
      </c>
      <c r="B2862" s="8">
        <v>40438.25</v>
      </c>
      <c r="C2862" s="9">
        <v>40438.25</v>
      </c>
      <c r="D2862">
        <v>4</v>
      </c>
      <c r="E2862">
        <f t="shared" si="44"/>
        <v>7638</v>
      </c>
      <c r="F2862">
        <v>-4702</v>
      </c>
      <c r="H2862">
        <v>3818.8544049999227</v>
      </c>
      <c r="I2862">
        <v>2993.2915329690609</v>
      </c>
      <c r="J2862">
        <v>1765.828821580563</v>
      </c>
      <c r="K2862">
        <v>41.877863685579605</v>
      </c>
      <c r="L2862">
        <v>-26.824161257916376</v>
      </c>
      <c r="M2862">
        <v>12090.11494370949</v>
      </c>
      <c r="N2862">
        <v>7327.1085768668299</v>
      </c>
      <c r="O2862">
        <v>10008.434373280839</v>
      </c>
      <c r="P2862">
        <v>4302.5804870042357</v>
      </c>
      <c r="Q2862">
        <v>539.6348900071614</v>
      </c>
      <c r="R2862">
        <v>-3.3326645466207845</v>
      </c>
      <c r="S2862">
        <v>472.44159530623193</v>
      </c>
      <c r="T2862">
        <v>53.970468005254176</v>
      </c>
      <c r="U2862">
        <v>76.291640719545398</v>
      </c>
      <c r="V2862">
        <v>-55.595451087821239</v>
      </c>
      <c r="W2862">
        <v>-691.81288712239234</v>
      </c>
      <c r="X2862" s="10">
        <v>0.21306408834817733</v>
      </c>
      <c r="Y2862" s="10">
        <v>-1.4899066779349511E-2</v>
      </c>
      <c r="Z2862" s="10">
        <v>-0.13223485814079194</v>
      </c>
      <c r="AA2862" s="10">
        <v>0.10761239594146368</v>
      </c>
      <c r="AB2862" s="10">
        <v>0.13700841404766115</v>
      </c>
      <c r="AC2862" s="10">
        <v>-3.665177312092821E-2</v>
      </c>
      <c r="AD2862" s="10">
        <v>-9.660465525977005E-2</v>
      </c>
      <c r="AE2862" s="10">
        <v>-0.16822905528037763</v>
      </c>
      <c r="AF2862" s="10">
        <v>-0.20627984788668266</v>
      </c>
      <c r="AG2862" s="10">
        <v>0.10223342257197982</v>
      </c>
      <c r="AH2862" s="10">
        <v>8.3578228347961928E-2</v>
      </c>
      <c r="AI2862" s="10">
        <v>-5.0690975364915847E-2</v>
      </c>
      <c r="AJ2862" s="10">
        <v>-2.0334979854156083</v>
      </c>
      <c r="AK2862" s="10">
        <v>-1.9874839120107679</v>
      </c>
      <c r="AL2862" s="10">
        <v>-1.905684009201968</v>
      </c>
    </row>
    <row r="2863" spans="1:38" x14ac:dyDescent="0.25">
      <c r="A2863">
        <v>40438.291666666664</v>
      </c>
      <c r="B2863" s="8">
        <v>40438.291666666664</v>
      </c>
      <c r="C2863" s="9">
        <v>40438.291666666664</v>
      </c>
      <c r="D2863">
        <v>4</v>
      </c>
      <c r="E2863">
        <f t="shared" si="44"/>
        <v>7638.9999999999418</v>
      </c>
      <c r="F2863">
        <v>-4702</v>
      </c>
      <c r="H2863">
        <v>3818.8544049999227</v>
      </c>
      <c r="I2863">
        <v>2994.4888974768282</v>
      </c>
      <c r="J2863">
        <v>1765.828821580563</v>
      </c>
      <c r="K2863">
        <v>40.770300457297644</v>
      </c>
      <c r="L2863">
        <v>-26.824161257916376</v>
      </c>
      <c r="M2863">
        <v>12089.218172134817</v>
      </c>
      <c r="N2863">
        <v>7327.7067822427489</v>
      </c>
      <c r="O2863">
        <v>10007.236290468521</v>
      </c>
      <c r="P2863">
        <v>4302.5804870042357</v>
      </c>
      <c r="Q2863">
        <v>538.49875361067006</v>
      </c>
      <c r="R2863">
        <v>-4.440226716306138</v>
      </c>
      <c r="S2863">
        <v>472.26206211401995</v>
      </c>
      <c r="T2863">
        <v>52.863125685737863</v>
      </c>
      <c r="U2863">
        <v>75.184519250089309</v>
      </c>
      <c r="V2863">
        <v>-56.672650355400165</v>
      </c>
      <c r="W2863">
        <v>-689.62900211655733</v>
      </c>
      <c r="X2863" s="10">
        <v>0.21304999742923539</v>
      </c>
      <c r="Y2863" s="10">
        <v>-1.51528679169157E-2</v>
      </c>
      <c r="Z2863" s="10">
        <v>-0.13230062092058559</v>
      </c>
      <c r="AA2863" s="10">
        <v>0.10758471192244175</v>
      </c>
      <c r="AB2863" s="10">
        <v>0.13703135123611082</v>
      </c>
      <c r="AC2863" s="10">
        <v>-3.6081335553691182E-2</v>
      </c>
      <c r="AD2863" s="10">
        <v>-9.6667116127716141E-2</v>
      </c>
      <c r="AE2863" s="10">
        <v>-0.16829671497120788</v>
      </c>
      <c r="AF2863" s="10">
        <v>-0.20627984788668266</v>
      </c>
      <c r="AG2863" s="10">
        <v>0.1025330961648539</v>
      </c>
      <c r="AH2863" s="10">
        <v>8.3578228347961928E-2</v>
      </c>
      <c r="AI2863" s="10">
        <v>-5.0021272858058796E-2</v>
      </c>
      <c r="AJ2863" s="10">
        <v>-2.0330993888439415</v>
      </c>
      <c r="AK2863" s="10">
        <v>-1.9870839094344486</v>
      </c>
      <c r="AL2863" s="10">
        <v>-1.9052925688193905</v>
      </c>
    </row>
    <row r="2864" spans="1:38" x14ac:dyDescent="0.25">
      <c r="A2864">
        <v>40438.333333333336</v>
      </c>
      <c r="B2864" s="8">
        <v>40438.333333333336</v>
      </c>
      <c r="C2864" s="9">
        <v>40438.333333333336</v>
      </c>
      <c r="D2864">
        <v>4</v>
      </c>
      <c r="E2864">
        <f t="shared" si="44"/>
        <v>7640.0000000000582</v>
      </c>
      <c r="F2864">
        <v>-4702</v>
      </c>
      <c r="H2864">
        <v>3818.8544049999227</v>
      </c>
      <c r="I2864">
        <v>2996.5842853654226</v>
      </c>
      <c r="J2864">
        <v>1765.828821580563</v>
      </c>
      <c r="K2864">
        <v>41.877863685579605</v>
      </c>
      <c r="L2864">
        <v>-27.900716224789306</v>
      </c>
      <c r="M2864">
        <v>12088.022476701915</v>
      </c>
      <c r="N2864">
        <v>7327.7067822427489</v>
      </c>
      <c r="O2864">
        <v>10007.236290468521</v>
      </c>
      <c r="P2864">
        <v>4303.4781524890213</v>
      </c>
      <c r="Q2864">
        <v>539.6348900071614</v>
      </c>
      <c r="R2864">
        <v>-2.1951682642412598</v>
      </c>
      <c r="S2864">
        <v>472.44159530623193</v>
      </c>
      <c r="T2864">
        <v>53.970468005254176</v>
      </c>
      <c r="U2864">
        <v>75.184519250089309</v>
      </c>
      <c r="V2864">
        <v>-55.595451087821239</v>
      </c>
      <c r="W2864">
        <v>-690.73590273595312</v>
      </c>
      <c r="X2864" s="10">
        <v>0.21304999742923539</v>
      </c>
      <c r="Y2864" s="10">
        <v>-1.51528679169157E-2</v>
      </c>
      <c r="Z2864" s="10">
        <v>-0.13230062092058559</v>
      </c>
      <c r="AA2864" s="10">
        <v>0.10758471192244175</v>
      </c>
      <c r="AB2864" s="10">
        <v>0.13731577237288695</v>
      </c>
      <c r="AC2864" s="10">
        <v>-3.5408868502883342E-2</v>
      </c>
      <c r="AD2864" s="10">
        <v>-9.6667116127716141E-2</v>
      </c>
      <c r="AE2864" s="10">
        <v>-0.16829671497120788</v>
      </c>
      <c r="AF2864" s="10">
        <v>-0.20627984788668266</v>
      </c>
      <c r="AG2864" s="10">
        <v>0.1025330961648539</v>
      </c>
      <c r="AH2864" s="10">
        <v>8.3854707302909073E-2</v>
      </c>
      <c r="AI2864" s="10">
        <v>-4.9470832441463899E-2</v>
      </c>
      <c r="AJ2864" s="10">
        <v>-2.0334979854156083</v>
      </c>
      <c r="AK2864" s="10">
        <v>-1.9874839120107679</v>
      </c>
      <c r="AL2864" s="10">
        <v>-1.9052925688193905</v>
      </c>
    </row>
    <row r="2865" spans="1:38" x14ac:dyDescent="0.25">
      <c r="A2865">
        <v>40438.375</v>
      </c>
      <c r="B2865" s="8">
        <v>40438.375</v>
      </c>
      <c r="C2865" s="9">
        <v>40438.375</v>
      </c>
      <c r="D2865">
        <v>4</v>
      </c>
      <c r="E2865">
        <f t="shared" si="44"/>
        <v>7641</v>
      </c>
      <c r="F2865">
        <v>-4702</v>
      </c>
      <c r="H2865">
        <v>3818.8544049999227</v>
      </c>
      <c r="I2865">
        <v>2992.0941684612926</v>
      </c>
      <c r="J2865">
        <v>1764.9311555242475</v>
      </c>
      <c r="K2865">
        <v>40.770300457297644</v>
      </c>
      <c r="L2865">
        <v>-27.900716224789306</v>
      </c>
      <c r="M2865">
        <v>12084.734314261443</v>
      </c>
      <c r="N2865">
        <v>7328.3049876186697</v>
      </c>
      <c r="O2865">
        <v>10006.337728359284</v>
      </c>
      <c r="P2865">
        <v>4302.5804870042357</v>
      </c>
      <c r="Q2865">
        <v>539.6348900071614</v>
      </c>
      <c r="R2865">
        <v>-2.1951682642412598</v>
      </c>
      <c r="S2865">
        <v>473.51879445950476</v>
      </c>
      <c r="T2865">
        <v>51.785711537019253</v>
      </c>
      <c r="U2865">
        <v>75.184519250089309</v>
      </c>
      <c r="V2865">
        <v>-57.779771824856255</v>
      </c>
      <c r="W2865">
        <v>-689.62900211655733</v>
      </c>
      <c r="X2865" s="10">
        <v>0.21304999742923539</v>
      </c>
      <c r="Y2865" s="10">
        <v>-1.51528679169157E-2</v>
      </c>
      <c r="Z2865" s="10">
        <v>-0.13223485814079194</v>
      </c>
      <c r="AA2865" s="10">
        <v>0.10758471192244175</v>
      </c>
      <c r="AB2865" s="10">
        <v>0.13731577237288695</v>
      </c>
      <c r="AC2865" s="10">
        <v>-3.4847706343243655E-2</v>
      </c>
      <c r="AD2865" s="10">
        <v>-9.660465525977005E-2</v>
      </c>
      <c r="AE2865" s="10">
        <v>-0.16829671497120788</v>
      </c>
      <c r="AF2865" s="10">
        <v>-0.20627984788668266</v>
      </c>
      <c r="AG2865" s="10">
        <v>0.10250625972370099</v>
      </c>
      <c r="AH2865" s="10">
        <v>8.3854707302909073E-2</v>
      </c>
      <c r="AI2865" s="10">
        <v>-4.9158916205393498E-2</v>
      </c>
      <c r="AJ2865" s="10">
        <v>-2.0334979854156083</v>
      </c>
      <c r="AK2865" s="10">
        <v>-1.9874839120107679</v>
      </c>
      <c r="AL2865" s="10">
        <v>-1.905684009201968</v>
      </c>
    </row>
    <row r="2866" spans="1:38" x14ac:dyDescent="0.25">
      <c r="A2866">
        <v>40438.416666666664</v>
      </c>
      <c r="B2866" s="8">
        <v>40438.416666666664</v>
      </c>
      <c r="C2866" s="9">
        <v>40438.416666666664</v>
      </c>
      <c r="D2866">
        <v>4</v>
      </c>
      <c r="E2866">
        <f t="shared" si="44"/>
        <v>7641.9999999999418</v>
      </c>
      <c r="F2866">
        <v>-4702</v>
      </c>
      <c r="H2866">
        <v>3820.0517695076901</v>
      </c>
      <c r="I2866">
        <v>2992.0941684612926</v>
      </c>
      <c r="J2866">
        <v>1764.9311555242475</v>
      </c>
      <c r="K2866">
        <v>41.877863685579605</v>
      </c>
      <c r="L2866">
        <v>-26.824161257916376</v>
      </c>
      <c r="M2866">
        <v>12083.538618828541</v>
      </c>
      <c r="N2866">
        <v>7327.7067822427489</v>
      </c>
      <c r="O2866">
        <v>10007.236290468521</v>
      </c>
      <c r="P2866">
        <v>4302.5804870042357</v>
      </c>
      <c r="Q2866">
        <v>539.6348900071614</v>
      </c>
      <c r="R2866">
        <v>-2.1951682642412598</v>
      </c>
      <c r="S2866">
        <v>472.44159530623193</v>
      </c>
      <c r="T2866">
        <v>51.785711537019253</v>
      </c>
      <c r="U2866">
        <v>75.184519250089309</v>
      </c>
      <c r="V2866">
        <v>-55.595451087821239</v>
      </c>
      <c r="W2866">
        <v>-689.62900211655733</v>
      </c>
      <c r="X2866" s="10">
        <v>0.21304999742923539</v>
      </c>
      <c r="Y2866" s="10">
        <v>-1.51528679169157E-2</v>
      </c>
      <c r="Z2866" s="10">
        <v>-0.13230062092058559</v>
      </c>
      <c r="AA2866" s="10">
        <v>0.10758471192244175</v>
      </c>
      <c r="AB2866" s="10">
        <v>0.13764606788656239</v>
      </c>
      <c r="AC2866" s="10">
        <v>-3.4536980188732455E-2</v>
      </c>
      <c r="AD2866" s="10">
        <v>-9.6667116127716141E-2</v>
      </c>
      <c r="AE2866" s="10">
        <v>-0.16829671497120788</v>
      </c>
      <c r="AF2866" s="10">
        <v>-0.20627984788668266</v>
      </c>
      <c r="AG2866" s="10">
        <v>0.1025330961648539</v>
      </c>
      <c r="AH2866" s="10">
        <v>8.4158380909162514E-2</v>
      </c>
      <c r="AI2866" s="10">
        <v>-4.8851586972794667E-2</v>
      </c>
      <c r="AJ2866" s="10">
        <v>-2.0328336577961643</v>
      </c>
      <c r="AK2866" s="10">
        <v>-1.9874839120107679</v>
      </c>
      <c r="AL2866" s="10">
        <v>-1.905684009201968</v>
      </c>
    </row>
    <row r="2867" spans="1:38" x14ac:dyDescent="0.25">
      <c r="A2867">
        <v>40438.458333333336</v>
      </c>
      <c r="B2867" s="8">
        <v>40438.458333333336</v>
      </c>
      <c r="C2867" s="9">
        <v>40438.458333333336</v>
      </c>
      <c r="D2867">
        <v>4</v>
      </c>
      <c r="E2867">
        <f t="shared" si="44"/>
        <v>7643.0000000000582</v>
      </c>
      <c r="F2867">
        <v>-4702</v>
      </c>
      <c r="H2867">
        <v>3817.6570404921545</v>
      </c>
      <c r="I2867">
        <v>2996.5842853654226</v>
      </c>
      <c r="J2867">
        <v>1765.828821580563</v>
      </c>
      <c r="K2867">
        <v>41.877863685579605</v>
      </c>
      <c r="L2867">
        <v>-26.824161257916376</v>
      </c>
      <c r="M2867">
        <v>12083.538618828541</v>
      </c>
      <c r="N2867">
        <v>7328.9031929945895</v>
      </c>
      <c r="O2867">
        <v>10008.434373280839</v>
      </c>
      <c r="P2867">
        <v>4302.5804870042357</v>
      </c>
      <c r="Q2867">
        <v>539.6348900071614</v>
      </c>
      <c r="R2867">
        <v>-3.3326645466207845</v>
      </c>
      <c r="S2867">
        <v>474.62591581147962</v>
      </c>
      <c r="T2867">
        <v>52.863125685737863</v>
      </c>
      <c r="U2867">
        <v>75.184519250089309</v>
      </c>
      <c r="V2867">
        <v>-57.779771824856255</v>
      </c>
      <c r="W2867">
        <v>-690.73590273595312</v>
      </c>
      <c r="X2867" s="10">
        <v>0.21304999742923539</v>
      </c>
      <c r="Y2867" s="10">
        <v>-1.5209268169708193E-2</v>
      </c>
      <c r="Z2867" s="10">
        <v>-0.13223485814079194</v>
      </c>
      <c r="AA2867" s="10">
        <v>0.10789385013485345</v>
      </c>
      <c r="AB2867" s="10">
        <v>0.13792590158564855</v>
      </c>
      <c r="AC2867" s="10">
        <v>-3.3864513137924566E-2</v>
      </c>
      <c r="AD2867" s="10">
        <v>-9.660465525977005E-2</v>
      </c>
      <c r="AE2867" s="10">
        <v>-0.16829671497120788</v>
      </c>
      <c r="AF2867" s="10">
        <v>-0.20621229045958939</v>
      </c>
      <c r="AG2867" s="10">
        <v>0.10280593331657507</v>
      </c>
      <c r="AH2867" s="10">
        <v>8.4158380909162514E-2</v>
      </c>
      <c r="AI2867" s="10">
        <v>-4.8181884465937609E-2</v>
      </c>
      <c r="AJ2867" s="10">
        <v>-2.0331879658598679</v>
      </c>
      <c r="AK2867" s="10">
        <v>-1.9874839120107679</v>
      </c>
      <c r="AL2867" s="10">
        <v>-1.905684009201968</v>
      </c>
    </row>
    <row r="2868" spans="1:38" x14ac:dyDescent="0.25">
      <c r="A2868">
        <v>40438.5</v>
      </c>
      <c r="B2868" s="8">
        <v>40438.5</v>
      </c>
      <c r="C2868" s="9">
        <v>40438.5</v>
      </c>
      <c r="D2868">
        <v>4</v>
      </c>
      <c r="E2868">
        <f t="shared" si="44"/>
        <v>7644</v>
      </c>
      <c r="F2868">
        <v>-4702</v>
      </c>
      <c r="H2868">
        <v>3818.8544049999227</v>
      </c>
      <c r="I2868">
        <v>2998.6796732540165</v>
      </c>
      <c r="J2868">
        <v>1767.0257096556502</v>
      </c>
      <c r="K2868">
        <v>41.877863685579605</v>
      </c>
      <c r="L2868">
        <v>-27.900716224789306</v>
      </c>
      <c r="M2868">
        <v>12082.641847253866</v>
      </c>
      <c r="N2868">
        <v>7328.9031929945895</v>
      </c>
      <c r="O2868">
        <v>10006.337728359284</v>
      </c>
      <c r="P2868">
        <v>4303.4781524890213</v>
      </c>
      <c r="Q2868">
        <v>538.49875361067006</v>
      </c>
      <c r="R2868">
        <v>-3.3326645466207845</v>
      </c>
      <c r="S2868">
        <v>473.51879445950476</v>
      </c>
      <c r="T2868">
        <v>51.785711537019253</v>
      </c>
      <c r="U2868">
        <v>75.184519250089309</v>
      </c>
      <c r="V2868">
        <v>-55.595451087821239</v>
      </c>
      <c r="W2868">
        <v>-690.73590273595312</v>
      </c>
      <c r="X2868" s="10">
        <v>0.21304999742923539</v>
      </c>
      <c r="Y2868" s="10">
        <v>-1.5209268169708193E-2</v>
      </c>
      <c r="Z2868" s="10">
        <v>-0.13223485814079194</v>
      </c>
      <c r="AA2868" s="10">
        <v>0.10789385013485345</v>
      </c>
      <c r="AB2868" s="10">
        <v>0.13823325991087435</v>
      </c>
      <c r="AC2868" s="10">
        <v>-3.3303350978284879E-2</v>
      </c>
      <c r="AD2868" s="10">
        <v>-9.6667116127716141E-2</v>
      </c>
      <c r="AE2868" s="10">
        <v>-0.16829671497120788</v>
      </c>
      <c r="AF2868" s="10">
        <v>-0.20627984788668266</v>
      </c>
      <c r="AG2868" s="10">
        <v>0.10283276975772797</v>
      </c>
      <c r="AH2868" s="10">
        <v>8.4462054515415969E-2</v>
      </c>
      <c r="AI2868" s="10">
        <v>-4.7938773281941502E-2</v>
      </c>
      <c r="AJ2868" s="10">
        <v>-2.0328336577961643</v>
      </c>
      <c r="AK2868" s="10">
        <v>-1.9870839094344486</v>
      </c>
      <c r="AL2868" s="10">
        <v>-1.905684009201968</v>
      </c>
    </row>
    <row r="2869" spans="1:38" x14ac:dyDescent="0.25">
      <c r="A2869">
        <v>40438.541666666664</v>
      </c>
      <c r="B2869" s="8">
        <v>40438.541666666664</v>
      </c>
      <c r="C2869" s="9">
        <v>40438.541666666664</v>
      </c>
      <c r="D2869">
        <v>4</v>
      </c>
      <c r="E2869">
        <f t="shared" si="44"/>
        <v>7644.9999999999418</v>
      </c>
      <c r="F2869">
        <v>-4702</v>
      </c>
      <c r="H2869">
        <v>3817.6570404921545</v>
      </c>
      <c r="I2869">
        <v>2999.8770377617848</v>
      </c>
      <c r="J2869">
        <v>1765.828821580563</v>
      </c>
      <c r="K2869">
        <v>40.770300457297644</v>
      </c>
      <c r="L2869">
        <v>-26.824161257916376</v>
      </c>
      <c r="M2869">
        <v>12081.446151820966</v>
      </c>
      <c r="N2869">
        <v>7328.9031929945895</v>
      </c>
      <c r="O2869">
        <v>10008.434373280839</v>
      </c>
      <c r="P2869">
        <v>4304.6750398020695</v>
      </c>
      <c r="Q2869">
        <v>539.6348900071614</v>
      </c>
      <c r="R2869">
        <v>-4.440226716306138</v>
      </c>
      <c r="S2869">
        <v>472.44159530623193</v>
      </c>
      <c r="T2869">
        <v>52.863125685737863</v>
      </c>
      <c r="U2869">
        <v>75.184519250089309</v>
      </c>
      <c r="V2869">
        <v>-55.595451087821239</v>
      </c>
      <c r="W2869">
        <v>-691.81288712239234</v>
      </c>
      <c r="X2869" s="10">
        <v>0.21306408834817733</v>
      </c>
      <c r="Y2869" s="10">
        <v>-1.5209268169708193E-2</v>
      </c>
      <c r="Z2869" s="10">
        <v>-0.13230062092058559</v>
      </c>
      <c r="AA2869" s="10">
        <v>0.10820298834726516</v>
      </c>
      <c r="AB2869" s="10">
        <v>0.13825619709932405</v>
      </c>
      <c r="AC2869" s="10">
        <v>-3.2932334674390898E-2</v>
      </c>
      <c r="AD2869" s="10">
        <v>-9.6667116127716141E-2</v>
      </c>
      <c r="AE2869" s="10">
        <v>-0.16822905528037763</v>
      </c>
      <c r="AF2869" s="10">
        <v>-0.20621229045958939</v>
      </c>
      <c r="AG2869" s="10">
        <v>0.10280593331657507</v>
      </c>
      <c r="AH2869" s="10">
        <v>8.4484716724837872E-2</v>
      </c>
      <c r="AI2869" s="10">
        <v>-4.7571813004211608E-2</v>
      </c>
      <c r="AJ2869" s="10">
        <v>-2.0328336577961643</v>
      </c>
      <c r="AK2869" s="10">
        <v>-1.9874839120107679</v>
      </c>
      <c r="AL2869" s="10">
        <v>-1.905684009201968</v>
      </c>
    </row>
    <row r="2870" spans="1:38" x14ac:dyDescent="0.25">
      <c r="A2870">
        <v>40438.583333333336</v>
      </c>
      <c r="B2870" s="8">
        <v>40438.583333333336</v>
      </c>
      <c r="C2870" s="9">
        <v>40438.583333333336</v>
      </c>
      <c r="D2870">
        <v>4</v>
      </c>
      <c r="E2870">
        <f t="shared" si="44"/>
        <v>7646.0000000000582</v>
      </c>
      <c r="F2870">
        <v>-4702</v>
      </c>
      <c r="H2870">
        <v>3818.8544049999227</v>
      </c>
      <c r="I2870">
        <v>2996.5842853654226</v>
      </c>
      <c r="J2870">
        <v>1767.0257096556502</v>
      </c>
      <c r="K2870">
        <v>40.770300457297644</v>
      </c>
      <c r="L2870">
        <v>-26.824161257916376</v>
      </c>
      <c r="M2870">
        <v>12081.446151820966</v>
      </c>
      <c r="N2870">
        <v>7330.0996037464301</v>
      </c>
      <c r="O2870">
        <v>10006.337728359284</v>
      </c>
      <c r="P2870">
        <v>4302.5804870042357</v>
      </c>
      <c r="Q2870">
        <v>540.68133142498209</v>
      </c>
      <c r="R2870">
        <v>-3.3326645466207845</v>
      </c>
      <c r="S2870">
        <v>472.44159530623193</v>
      </c>
      <c r="T2870">
        <v>51.785711537019253</v>
      </c>
      <c r="U2870">
        <v>75.184519250089309</v>
      </c>
      <c r="V2870">
        <v>-55.595451087821239</v>
      </c>
      <c r="W2870">
        <v>-692.91978774178824</v>
      </c>
      <c r="X2870" s="10">
        <v>0.21304999742923539</v>
      </c>
      <c r="Y2870" s="10">
        <v>-1.5209268169708193E-2</v>
      </c>
      <c r="Z2870" s="10">
        <v>-0.13223485814079194</v>
      </c>
      <c r="AA2870" s="10">
        <v>0.10822605836311676</v>
      </c>
      <c r="AB2870" s="10">
        <v>0.13823325991087435</v>
      </c>
      <c r="AC2870" s="10">
        <v>-3.2677260965463799E-2</v>
      </c>
      <c r="AD2870" s="10">
        <v>-9.6667116127716141E-2</v>
      </c>
      <c r="AE2870" s="10">
        <v>-0.16829671497120788</v>
      </c>
      <c r="AF2870" s="10">
        <v>-0.20627984788668266</v>
      </c>
      <c r="AG2870" s="10">
        <v>0.10280593331657507</v>
      </c>
      <c r="AH2870" s="10">
        <v>8.4462054515415969E-2</v>
      </c>
      <c r="AI2870" s="10">
        <v>-4.7319527813272318E-2</v>
      </c>
      <c r="AJ2870" s="10">
        <v>-2.0328336577961643</v>
      </c>
      <c r="AK2870" s="10">
        <v>-1.9874839120107679</v>
      </c>
      <c r="AL2870" s="10">
        <v>-1.905684009201968</v>
      </c>
    </row>
    <row r="2871" spans="1:38" x14ac:dyDescent="0.25">
      <c r="A2871">
        <v>40438.625</v>
      </c>
      <c r="B2871" s="8">
        <v>40438.625</v>
      </c>
      <c r="C2871" s="9">
        <v>40438.625</v>
      </c>
      <c r="D2871">
        <v>4</v>
      </c>
      <c r="E2871">
        <f t="shared" si="44"/>
        <v>7647</v>
      </c>
      <c r="F2871">
        <v>-4702</v>
      </c>
      <c r="H2871">
        <v>3818.8544049999227</v>
      </c>
      <c r="I2871">
        <v>2993.2915329690609</v>
      </c>
      <c r="J2871">
        <v>1768.2225977307382</v>
      </c>
      <c r="K2871">
        <v>41.877863685579605</v>
      </c>
      <c r="L2871">
        <v>-26.824161257916376</v>
      </c>
      <c r="M2871">
        <v>12080.250456388068</v>
      </c>
      <c r="N2871">
        <v>7330.0996037464301</v>
      </c>
      <c r="O2871">
        <v>10006.337728359284</v>
      </c>
      <c r="P2871">
        <v>4304.375817973807</v>
      </c>
      <c r="Q2871">
        <v>538.49875361067006</v>
      </c>
      <c r="R2871">
        <v>-4.440226716306138</v>
      </c>
      <c r="S2871">
        <v>473.51879445950476</v>
      </c>
      <c r="T2871">
        <v>53.970468005254176</v>
      </c>
      <c r="U2871">
        <v>77.368839987124147</v>
      </c>
      <c r="V2871">
        <v>-56.672650355400165</v>
      </c>
      <c r="W2871">
        <v>-694.02668836118403</v>
      </c>
      <c r="X2871" s="10">
        <v>0.21304999742923539</v>
      </c>
      <c r="Y2871" s="10">
        <v>-1.5209268169708193E-2</v>
      </c>
      <c r="Z2871" s="10">
        <v>-0.13223485814079194</v>
      </c>
      <c r="AA2871" s="10">
        <v>0.1079215341538754</v>
      </c>
      <c r="AB2871" s="10">
        <v>0.13854061823610014</v>
      </c>
      <c r="AC2871" s="10">
        <v>-3.231552006916711E-2</v>
      </c>
      <c r="AD2871" s="10">
        <v>-9.660465525977005E-2</v>
      </c>
      <c r="AE2871" s="10">
        <v>-0.16822905528037763</v>
      </c>
      <c r="AF2871" s="10">
        <v>-0.20621229045958939</v>
      </c>
      <c r="AG2871" s="10">
        <v>0.10283276975772797</v>
      </c>
      <c r="AH2871" s="10">
        <v>8.4484716724837872E-2</v>
      </c>
      <c r="AI2871" s="10">
        <v>-4.6961741542485613E-2</v>
      </c>
      <c r="AJ2871" s="10">
        <v>-2.0328336577961643</v>
      </c>
      <c r="AK2871" s="10">
        <v>-1.9870839094344486</v>
      </c>
      <c r="AL2871" s="10">
        <v>-1.905684009201968</v>
      </c>
    </row>
    <row r="2872" spans="1:38" x14ac:dyDescent="0.25">
      <c r="A2872">
        <v>40438.666666666664</v>
      </c>
      <c r="B2872" s="8">
        <v>40438.666666666664</v>
      </c>
      <c r="C2872" s="9">
        <v>40438.666666666664</v>
      </c>
      <c r="D2872">
        <v>4</v>
      </c>
      <c r="E2872">
        <f t="shared" si="44"/>
        <v>7647.9999999999418</v>
      </c>
      <c r="F2872">
        <v>-4702</v>
      </c>
      <c r="H2872">
        <v>3820.0517695076901</v>
      </c>
      <c r="I2872">
        <v>2992.0941684612926</v>
      </c>
      <c r="J2872">
        <v>1765.828821580563</v>
      </c>
      <c r="K2872">
        <v>41.758127120360044</v>
      </c>
      <c r="L2872">
        <v>-25.717701986408116</v>
      </c>
      <c r="M2872">
        <v>12078.157989380492</v>
      </c>
      <c r="N2872">
        <v>7328.9031929945895</v>
      </c>
      <c r="O2872">
        <v>10006.337728359284</v>
      </c>
      <c r="P2872">
        <v>4303.4781524890213</v>
      </c>
      <c r="Q2872">
        <v>539.6348900071614</v>
      </c>
      <c r="R2872">
        <v>-4.6198313924715046</v>
      </c>
      <c r="S2872">
        <v>472.44159530623193</v>
      </c>
      <c r="T2872">
        <v>51.665998853828242</v>
      </c>
      <c r="U2872">
        <v>76.291640719545398</v>
      </c>
      <c r="V2872">
        <v>-56.672650355400165</v>
      </c>
      <c r="W2872">
        <v>-693.06936890657164</v>
      </c>
      <c r="X2872" s="10">
        <v>0.21306408834817733</v>
      </c>
      <c r="Y2872" s="10">
        <v>-1.51528679169157E-2</v>
      </c>
      <c r="Z2872" s="10">
        <v>-0.13230062092058559</v>
      </c>
      <c r="AA2872" s="10">
        <v>0.1079215341538754</v>
      </c>
      <c r="AB2872" s="10">
        <v>0.13854061823610014</v>
      </c>
      <c r="AC2872" s="10">
        <v>-3.1698705463943377E-2</v>
      </c>
      <c r="AD2872" s="10">
        <v>-9.6667116127716141E-2</v>
      </c>
      <c r="AE2872" s="10">
        <v>-0.16822905528037763</v>
      </c>
      <c r="AF2872" s="10">
        <v>-0.20621229045958939</v>
      </c>
      <c r="AG2872" s="10">
        <v>0.10283276975772797</v>
      </c>
      <c r="AH2872" s="10">
        <v>8.4761195679785017E-2</v>
      </c>
      <c r="AI2872" s="10">
        <v>-4.6649825306415205E-2</v>
      </c>
      <c r="AJ2872" s="10">
        <v>-2.0331879658598679</v>
      </c>
      <c r="AK2872" s="10">
        <v>-1.9874839120107679</v>
      </c>
      <c r="AL2872" s="10">
        <v>-1.905684009201968</v>
      </c>
    </row>
    <row r="2873" spans="1:38" x14ac:dyDescent="0.25">
      <c r="A2873">
        <v>40438.708333333336</v>
      </c>
      <c r="B2873" s="8">
        <v>40438.708333333336</v>
      </c>
      <c r="C2873" s="9">
        <v>40438.708333333336</v>
      </c>
      <c r="D2873">
        <v>4</v>
      </c>
      <c r="E2873">
        <f t="shared" si="44"/>
        <v>7649.0000000000582</v>
      </c>
      <c r="F2873">
        <v>-4702</v>
      </c>
      <c r="H2873">
        <v>3817.6570404921545</v>
      </c>
      <c r="I2873">
        <v>2992.0941684612926</v>
      </c>
      <c r="J2873">
        <v>1767.0257096556502</v>
      </c>
      <c r="K2873">
        <v>40.770300457297644</v>
      </c>
      <c r="L2873">
        <v>-26.824161257916376</v>
      </c>
      <c r="M2873">
        <v>12079.353684813392</v>
      </c>
      <c r="N2873">
        <v>7328.3049876186697</v>
      </c>
      <c r="O2873">
        <v>10007.236290468521</v>
      </c>
      <c r="P2873">
        <v>4303.4781524890213</v>
      </c>
      <c r="Q2873">
        <v>540.68133142498209</v>
      </c>
      <c r="R2873">
        <v>-2.3747729404066269</v>
      </c>
      <c r="S2873">
        <v>473.51879445950476</v>
      </c>
      <c r="T2873">
        <v>52.863125685737863</v>
      </c>
      <c r="U2873">
        <v>76.142029710159406</v>
      </c>
      <c r="V2873">
        <v>-56.672650355400165</v>
      </c>
      <c r="W2873">
        <v>-691.81288712239234</v>
      </c>
      <c r="X2873" s="10">
        <v>0.21306408834817733</v>
      </c>
      <c r="Y2873" s="10">
        <v>-1.5209268169708193E-2</v>
      </c>
      <c r="Z2873" s="10">
        <v>-0.13223485814079194</v>
      </c>
      <c r="AA2873" s="10">
        <v>0.1079215341538754</v>
      </c>
      <c r="AB2873" s="10">
        <v>0.13856355542454982</v>
      </c>
      <c r="AC2873" s="10">
        <v>-3.1443631755016223E-2</v>
      </c>
      <c r="AD2873" s="10">
        <v>-9.660465525977005E-2</v>
      </c>
      <c r="AE2873" s="10">
        <v>-0.16822905528037763</v>
      </c>
      <c r="AF2873" s="10">
        <v>-0.20627984788668266</v>
      </c>
      <c r="AG2873" s="10">
        <v>0.10280593331657507</v>
      </c>
      <c r="AH2873" s="10">
        <v>8.4484716724837872E-2</v>
      </c>
      <c r="AI2873" s="10">
        <v>-4.635167008075966E-2</v>
      </c>
      <c r="AJ2873" s="10">
        <v>-2.0331879658598679</v>
      </c>
      <c r="AK2873" s="10">
        <v>-1.9874839120107679</v>
      </c>
      <c r="AL2873" s="10">
        <v>-1.905684009201968</v>
      </c>
    </row>
    <row r="2874" spans="1:38" x14ac:dyDescent="0.25">
      <c r="A2874">
        <v>40438.75</v>
      </c>
      <c r="B2874" s="8">
        <v>40438.75</v>
      </c>
      <c r="C2874" s="9">
        <v>40438.75</v>
      </c>
      <c r="D2874">
        <v>4</v>
      </c>
      <c r="E2874">
        <f t="shared" si="44"/>
        <v>7650</v>
      </c>
      <c r="F2874">
        <v>-4702</v>
      </c>
      <c r="H2874">
        <v>3818.8544049999227</v>
      </c>
      <c r="I2874">
        <v>2992.0941684612926</v>
      </c>
      <c r="J2874">
        <v>1767.0257096556502</v>
      </c>
      <c r="K2874">
        <v>40.770300457297644</v>
      </c>
      <c r="L2874">
        <v>-27.900716224789306</v>
      </c>
      <c r="M2874">
        <v>12076.065522372917</v>
      </c>
      <c r="N2874">
        <v>7328.9031929945895</v>
      </c>
      <c r="O2874">
        <v>10006.337728359284</v>
      </c>
      <c r="P2874">
        <v>4303.4781524890213</v>
      </c>
      <c r="Q2874">
        <v>539.6348900071614</v>
      </c>
      <c r="R2874">
        <v>-4.6198313924715046</v>
      </c>
      <c r="S2874">
        <v>472.44159530623193</v>
      </c>
      <c r="T2874">
        <v>52.863125685737863</v>
      </c>
      <c r="U2874">
        <v>76.291640719545398</v>
      </c>
      <c r="V2874">
        <v>-55.595451087821239</v>
      </c>
      <c r="W2874">
        <v>-690.73590273595312</v>
      </c>
      <c r="X2874" s="10">
        <v>0.21304999742923539</v>
      </c>
      <c r="Y2874" s="10">
        <v>-1.5209268169708193E-2</v>
      </c>
      <c r="Z2874" s="10">
        <v>-0.13230062092058559</v>
      </c>
      <c r="AA2874" s="10">
        <v>0.10789385013485345</v>
      </c>
      <c r="AB2874" s="10">
        <v>0.13856355542454982</v>
      </c>
      <c r="AC2874" s="10">
        <v>-3.1072615451122245E-2</v>
      </c>
      <c r="AD2874" s="10">
        <v>-9.660465525977005E-2</v>
      </c>
      <c r="AE2874" s="10">
        <v>-0.16822905528037763</v>
      </c>
      <c r="AF2874" s="10">
        <v>-0.20627984788668266</v>
      </c>
      <c r="AG2874" s="10">
        <v>0.10283276975772797</v>
      </c>
      <c r="AH2874" s="10">
        <v>8.4484716724837872E-2</v>
      </c>
      <c r="AI2874" s="10">
        <v>-4.603975384468921E-2</v>
      </c>
      <c r="AJ2874" s="10">
        <v>-2.0331879658598679</v>
      </c>
      <c r="AK2874" s="10">
        <v>-1.9870839094344486</v>
      </c>
      <c r="AL2874" s="10">
        <v>-1.905684009201968</v>
      </c>
    </row>
    <row r="2875" spans="1:38" x14ac:dyDescent="0.25">
      <c r="A2875">
        <v>40438.791666666664</v>
      </c>
      <c r="B2875" s="8">
        <v>40438.791666666664</v>
      </c>
      <c r="C2875" s="9">
        <v>40438.791666666664</v>
      </c>
      <c r="D2875">
        <v>4</v>
      </c>
      <c r="E2875">
        <f t="shared" si="44"/>
        <v>7650.9999999999418</v>
      </c>
      <c r="F2875">
        <v>-4702</v>
      </c>
      <c r="H2875">
        <v>3818.8544049999227</v>
      </c>
      <c r="I2875">
        <v>2997.7816498731909</v>
      </c>
      <c r="J2875">
        <v>1768.2225977307382</v>
      </c>
      <c r="K2875">
        <v>40.770300457297644</v>
      </c>
      <c r="L2875">
        <v>-26.824161257916376</v>
      </c>
      <c r="M2875">
        <v>12076.065522372917</v>
      </c>
      <c r="N2875">
        <v>7328.3049876186697</v>
      </c>
      <c r="O2875">
        <v>10006.337728359284</v>
      </c>
      <c r="P2875">
        <v>4303.4781524890213</v>
      </c>
      <c r="Q2875">
        <v>539.6348900071614</v>
      </c>
      <c r="R2875">
        <v>-3.3326645466207845</v>
      </c>
      <c r="S2875">
        <v>474.62591581147962</v>
      </c>
      <c r="T2875">
        <v>52.863125685737863</v>
      </c>
      <c r="U2875">
        <v>76.291640719545398</v>
      </c>
      <c r="V2875">
        <v>-56.672650355400165</v>
      </c>
      <c r="W2875">
        <v>-690.73590273595312</v>
      </c>
      <c r="X2875" s="10">
        <v>0.21304999742923539</v>
      </c>
      <c r="Y2875" s="10">
        <v>-1.547246934940651E-2</v>
      </c>
      <c r="Z2875" s="10">
        <v>-0.13223485814079194</v>
      </c>
      <c r="AA2875" s="10">
        <v>0.10820298834726516</v>
      </c>
      <c r="AB2875" s="10">
        <v>0.13887091374977559</v>
      </c>
      <c r="AC2875" s="10">
        <v>-3.0771164704208383E-2</v>
      </c>
      <c r="AD2875" s="10">
        <v>-9.660465525977005E-2</v>
      </c>
      <c r="AE2875" s="10">
        <v>-0.16822905528037763</v>
      </c>
      <c r="AF2875" s="10">
        <v>-0.20627984788668266</v>
      </c>
      <c r="AG2875" s="10">
        <v>0.10283276975772797</v>
      </c>
      <c r="AH2875" s="10">
        <v>8.4788390331091298E-2</v>
      </c>
      <c r="AI2875" s="10">
        <v>-4.5732424612090428E-2</v>
      </c>
      <c r="AJ2875" s="10">
        <v>-2.0331879658598679</v>
      </c>
      <c r="AK2875" s="10">
        <v>-1.9874839120107679</v>
      </c>
      <c r="AL2875" s="10">
        <v>-1.9052925688193905</v>
      </c>
    </row>
    <row r="2876" spans="1:38" x14ac:dyDescent="0.25">
      <c r="A2876">
        <v>40438.833333333336</v>
      </c>
      <c r="B2876" s="8">
        <v>40438.833333333336</v>
      </c>
      <c r="C2876" s="9">
        <v>40438.833333333336</v>
      </c>
      <c r="D2876">
        <v>4</v>
      </c>
      <c r="E2876">
        <f t="shared" si="44"/>
        <v>7652.0000000000582</v>
      </c>
      <c r="F2876">
        <v>-4702</v>
      </c>
      <c r="H2876">
        <v>3818.8544049999227</v>
      </c>
      <c r="I2876">
        <v>2997.7816498731909</v>
      </c>
      <c r="J2876">
        <v>1767.0257096556502</v>
      </c>
      <c r="K2876">
        <v>40.770300457297644</v>
      </c>
      <c r="L2876">
        <v>-26.824161257916376</v>
      </c>
      <c r="M2876">
        <v>12074.869826940017</v>
      </c>
      <c r="N2876">
        <v>7328.9031929945895</v>
      </c>
      <c r="O2876">
        <v>10006.337728359284</v>
      </c>
      <c r="P2876">
        <v>4303.4781524890213</v>
      </c>
      <c r="Q2876">
        <v>539.6348900071614</v>
      </c>
      <c r="R2876">
        <v>-3.3326645466207845</v>
      </c>
      <c r="S2876">
        <v>473.51879445950476</v>
      </c>
      <c r="T2876">
        <v>53.850755322063165</v>
      </c>
      <c r="U2876">
        <v>76.291640719545398</v>
      </c>
      <c r="V2876">
        <v>-56.672650355400165</v>
      </c>
      <c r="W2876">
        <v>-692.91978774178824</v>
      </c>
      <c r="X2876" s="10">
        <v>0.21306408834817733</v>
      </c>
      <c r="Y2876" s="10">
        <v>-1.7037576364398135E-2</v>
      </c>
      <c r="Z2876" s="10">
        <v>-0.13230062092058559</v>
      </c>
      <c r="AA2876" s="10">
        <v>0.1079215341538754</v>
      </c>
      <c r="AB2876" s="10">
        <v>0.13884797656132591</v>
      </c>
      <c r="AC2876" s="10">
        <v>-3.0455800845898457E-2</v>
      </c>
      <c r="AD2876" s="10">
        <v>-9.660465525977005E-2</v>
      </c>
      <c r="AE2876" s="10">
        <v>-0.16829671497120788</v>
      </c>
      <c r="AF2876" s="10">
        <v>-0.20627984788668266</v>
      </c>
      <c r="AG2876" s="10">
        <v>0.10280593331657507</v>
      </c>
      <c r="AH2876" s="10">
        <v>8.4788390331091298E-2</v>
      </c>
      <c r="AI2876" s="10">
        <v>-4.5429682382963264E-2</v>
      </c>
      <c r="AJ2876" s="10">
        <v>-2.0330993888439415</v>
      </c>
      <c r="AK2876" s="10">
        <v>-1.9874839120107679</v>
      </c>
      <c r="AL2876" s="10">
        <v>-1.9052925688193905</v>
      </c>
    </row>
    <row r="2877" spans="1:38" x14ac:dyDescent="0.25">
      <c r="A2877">
        <v>40438.875</v>
      </c>
      <c r="B2877" s="8">
        <v>40438.875</v>
      </c>
      <c r="C2877" s="9">
        <v>40438.875</v>
      </c>
      <c r="D2877">
        <v>4</v>
      </c>
      <c r="E2877">
        <f t="shared" si="44"/>
        <v>7653</v>
      </c>
      <c r="F2877">
        <v>-4702</v>
      </c>
      <c r="H2877">
        <v>3818.8544049999227</v>
      </c>
      <c r="I2877">
        <v>2996.5842853654226</v>
      </c>
      <c r="J2877">
        <v>1768.2225977307382</v>
      </c>
      <c r="K2877">
        <v>39.543000663796121</v>
      </c>
      <c r="L2877">
        <v>-26.824161257916376</v>
      </c>
      <c r="M2877">
        <v>12073.674131507116</v>
      </c>
      <c r="N2877">
        <v>7330.0996037464301</v>
      </c>
      <c r="O2877">
        <v>10006.337728359284</v>
      </c>
      <c r="P2877">
        <v>4302.5804870042357</v>
      </c>
      <c r="Q2877">
        <v>539.6348900071614</v>
      </c>
      <c r="R2877">
        <v>-2.1951682642412598</v>
      </c>
      <c r="S2877">
        <v>473.51879445950476</v>
      </c>
      <c r="T2877">
        <v>51.785711537019253</v>
      </c>
      <c r="U2877">
        <v>75.184519250089309</v>
      </c>
      <c r="V2877">
        <v>-55.595451087821239</v>
      </c>
      <c r="W2877">
        <v>-691.81288712239234</v>
      </c>
      <c r="X2877" s="10">
        <v>0.21306408834817733</v>
      </c>
      <c r="Y2877" s="10">
        <v>-1.8922284811880519E-2</v>
      </c>
      <c r="Z2877" s="10">
        <v>-0.13223485814079194</v>
      </c>
      <c r="AA2877" s="10">
        <v>0.1079215341538754</v>
      </c>
      <c r="AB2877" s="10">
        <v>0.13887091374977559</v>
      </c>
      <c r="AC2877" s="10">
        <v>-2.9838986240674721E-2</v>
      </c>
      <c r="AD2877" s="10">
        <v>-9.6667116127716141E-2</v>
      </c>
      <c r="AE2877" s="10">
        <v>-0.16822905528037763</v>
      </c>
      <c r="AF2877" s="10">
        <v>-0.20627984788668266</v>
      </c>
      <c r="AG2877" s="10">
        <v>0.10283276975772797</v>
      </c>
      <c r="AH2877" s="10">
        <v>8.4761195679785017E-2</v>
      </c>
      <c r="AI2877" s="10">
        <v>-4.5122353150364426E-2</v>
      </c>
      <c r="AJ2877" s="10">
        <v>-2.0334979854156083</v>
      </c>
      <c r="AK2877" s="10">
        <v>-1.9874839120107679</v>
      </c>
      <c r="AL2877" s="10">
        <v>-1.905684009201968</v>
      </c>
    </row>
    <row r="2878" spans="1:38" x14ac:dyDescent="0.25">
      <c r="A2878">
        <v>40438.916666666664</v>
      </c>
      <c r="B2878" s="8">
        <v>40438.916666666664</v>
      </c>
      <c r="C2878" s="9">
        <v>40438.916666666664</v>
      </c>
      <c r="D2878">
        <v>4</v>
      </c>
      <c r="E2878">
        <f t="shared" si="44"/>
        <v>7653.9999999999418</v>
      </c>
      <c r="F2878">
        <v>-4702</v>
      </c>
      <c r="H2878">
        <v>3817.6570404921545</v>
      </c>
      <c r="I2878">
        <v>2994.4888974768282</v>
      </c>
      <c r="J2878">
        <v>1767.0257096556502</v>
      </c>
      <c r="K2878">
        <v>41.877863685579605</v>
      </c>
      <c r="L2878">
        <v>-26.824161257916376</v>
      </c>
      <c r="M2878">
        <v>12071.581664499543</v>
      </c>
      <c r="N2878">
        <v>7328.9031929945895</v>
      </c>
      <c r="O2878">
        <v>10006.337728359284</v>
      </c>
      <c r="P2878">
        <v>4303.4781524890213</v>
      </c>
      <c r="Q2878">
        <v>539.6348900071614</v>
      </c>
      <c r="R2878">
        <v>-2.1951682642412598</v>
      </c>
      <c r="S2878">
        <v>472.44159530623193</v>
      </c>
      <c r="T2878">
        <v>52.863125685737863</v>
      </c>
      <c r="U2878">
        <v>75.184519250089309</v>
      </c>
      <c r="V2878">
        <v>-55.595451087821239</v>
      </c>
      <c r="W2878">
        <v>-690.73590273595312</v>
      </c>
      <c r="X2878" s="10">
        <v>0.21304999742923539</v>
      </c>
      <c r="Y2878" s="10">
        <v>-1.8922284811880519E-2</v>
      </c>
      <c r="Z2878" s="10">
        <v>-0.13230062092058559</v>
      </c>
      <c r="AA2878" s="10">
        <v>0.10789385013485345</v>
      </c>
      <c r="AB2878" s="10">
        <v>0.13884797656132591</v>
      </c>
      <c r="AC2878" s="10">
        <v>-2.9528260086163462E-2</v>
      </c>
      <c r="AD2878" s="10">
        <v>-9.6667116127716141E-2</v>
      </c>
      <c r="AE2878" s="10">
        <v>-0.16829671497120788</v>
      </c>
      <c r="AF2878" s="10">
        <v>-0.20627984788668266</v>
      </c>
      <c r="AG2878" s="10">
        <v>0.10283276975772797</v>
      </c>
      <c r="AH2878" s="10">
        <v>8.4788390331091298E-2</v>
      </c>
      <c r="AI2878" s="10">
        <v>-4.4819610921237263E-2</v>
      </c>
      <c r="AJ2878" s="10">
        <v>-2.0330993888439415</v>
      </c>
      <c r="AK2878" s="10">
        <v>-1.9874839120107679</v>
      </c>
      <c r="AL2878" s="10">
        <v>-1.905684009201968</v>
      </c>
    </row>
    <row r="2879" spans="1:38" x14ac:dyDescent="0.25">
      <c r="A2879">
        <v>40438.958333333336</v>
      </c>
      <c r="B2879" s="8">
        <v>40438.958333333336</v>
      </c>
      <c r="C2879" s="9">
        <v>40438.958333333336</v>
      </c>
      <c r="D2879">
        <v>4</v>
      </c>
      <c r="E2879">
        <f t="shared" si="44"/>
        <v>7655.0000000000582</v>
      </c>
      <c r="F2879">
        <v>-4702</v>
      </c>
      <c r="H2879">
        <v>3817.6570404921545</v>
      </c>
      <c r="I2879">
        <v>2993.2915329690609</v>
      </c>
      <c r="J2879">
        <v>1767.0257096556502</v>
      </c>
      <c r="K2879">
        <v>40.770300457297644</v>
      </c>
      <c r="L2879">
        <v>-26.824161257916376</v>
      </c>
      <c r="M2879">
        <v>12070.385969066643</v>
      </c>
      <c r="N2879">
        <v>7327.7067822427489</v>
      </c>
      <c r="O2879">
        <v>10005.139645546966</v>
      </c>
      <c r="P2879">
        <v>4303.4781524890213</v>
      </c>
      <c r="Q2879">
        <v>538.49875361067006</v>
      </c>
      <c r="R2879">
        <v>-3.3326645466207845</v>
      </c>
      <c r="S2879">
        <v>472.44159530623193</v>
      </c>
      <c r="T2879">
        <v>51.785711537019253</v>
      </c>
      <c r="U2879">
        <v>76.291640719545398</v>
      </c>
      <c r="V2879">
        <v>-56.672650355400165</v>
      </c>
      <c r="W2879">
        <v>-693.06936890657164</v>
      </c>
      <c r="X2879" s="10">
        <v>0.21304999742923539</v>
      </c>
      <c r="Y2879" s="10">
        <v>-1.8978685064673012E-2</v>
      </c>
      <c r="Z2879" s="10">
        <v>-0.13223485814079194</v>
      </c>
      <c r="AA2879" s="10">
        <v>0.10789385013485345</v>
      </c>
      <c r="AB2879" s="10">
        <v>0.13887091374977559</v>
      </c>
      <c r="AC2879" s="10">
        <v>-2.9277824081035034E-2</v>
      </c>
      <c r="AD2879" s="10">
        <v>-9.660465525977005E-2</v>
      </c>
      <c r="AE2879" s="10">
        <v>-0.16822905528037763</v>
      </c>
      <c r="AF2879" s="10">
        <v>-0.20627984788668266</v>
      </c>
      <c r="AG2879" s="10">
        <v>0.10280593331657507</v>
      </c>
      <c r="AH2879" s="10">
        <v>8.4788390331091298E-2</v>
      </c>
      <c r="AI2879" s="10">
        <v>-4.4571912733769585E-2</v>
      </c>
      <c r="AJ2879" s="10">
        <v>-2.0330993888439415</v>
      </c>
      <c r="AK2879" s="10">
        <v>-1.9874839120107679</v>
      </c>
      <c r="AL2879" s="10">
        <v>-1.905684009201968</v>
      </c>
    </row>
    <row r="2880" spans="1:38" x14ac:dyDescent="0.25">
      <c r="A2880">
        <v>40439</v>
      </c>
      <c r="B2880" s="8">
        <v>40439</v>
      </c>
      <c r="C2880" s="9">
        <v>40439</v>
      </c>
      <c r="D2880">
        <v>4</v>
      </c>
      <c r="E2880">
        <f t="shared" si="44"/>
        <v>7656</v>
      </c>
      <c r="F2880">
        <v>-4702</v>
      </c>
      <c r="H2880">
        <v>3820.0517695076901</v>
      </c>
      <c r="I2880">
        <v>2993.2915329690609</v>
      </c>
      <c r="J2880">
        <v>1767.0257096556502</v>
      </c>
      <c r="K2880">
        <v>41.877863685579605</v>
      </c>
      <c r="L2880">
        <v>-27.900716224789306</v>
      </c>
      <c r="M2880">
        <v>12069.190273633742</v>
      </c>
      <c r="N2880">
        <v>7328.9031929945895</v>
      </c>
      <c r="O2880">
        <v>10003.941562734648</v>
      </c>
      <c r="P2880">
        <v>4303.4781524890213</v>
      </c>
      <c r="Q2880">
        <v>538.49875361067006</v>
      </c>
      <c r="R2880">
        <v>-3.3326645466207845</v>
      </c>
      <c r="S2880">
        <v>473.51879445950476</v>
      </c>
      <c r="T2880">
        <v>52.863125685737863</v>
      </c>
      <c r="U2880">
        <v>76.291640719545398</v>
      </c>
      <c r="V2880">
        <v>-55.595451087821239</v>
      </c>
      <c r="W2880">
        <v>-691.81288712239234</v>
      </c>
      <c r="X2880" s="10">
        <v>0.21306408834817733</v>
      </c>
      <c r="Y2880" s="10">
        <v>-1.866378365324824E-2</v>
      </c>
      <c r="Z2880" s="10">
        <v>-0.13230062092058559</v>
      </c>
      <c r="AA2880" s="10">
        <v>0.10789385013485345</v>
      </c>
      <c r="AB2880" s="10">
        <v>0.13915074744886177</v>
      </c>
      <c r="AC2880" s="10">
        <v>-2.8962460222725105E-2</v>
      </c>
      <c r="AD2880" s="10">
        <v>-9.6667116127716141E-2</v>
      </c>
      <c r="AE2880" s="10">
        <v>-0.16829671497120788</v>
      </c>
      <c r="AF2880" s="10">
        <v>-0.20621229045958939</v>
      </c>
      <c r="AG2880" s="10">
        <v>0.10283276975772797</v>
      </c>
      <c r="AH2880" s="10">
        <v>8.5087531495460361E-2</v>
      </c>
      <c r="AI2880" s="10">
        <v>-4.4259996497699135E-2</v>
      </c>
      <c r="AJ2880" s="10">
        <v>-2.0328336577961643</v>
      </c>
      <c r="AK2880" s="10">
        <v>-1.9874839120107679</v>
      </c>
      <c r="AL2880" s="10">
        <v>-1.9052925688193905</v>
      </c>
    </row>
    <row r="2881" spans="1:38" x14ac:dyDescent="0.25">
      <c r="A2881">
        <v>40439.041666666664</v>
      </c>
      <c r="B2881" s="8">
        <v>40439.041666666664</v>
      </c>
      <c r="C2881" s="9">
        <v>40439.041666666664</v>
      </c>
      <c r="D2881">
        <v>4</v>
      </c>
      <c r="E2881">
        <f t="shared" si="44"/>
        <v>7656.9999999999418</v>
      </c>
      <c r="F2881">
        <v>-4702</v>
      </c>
      <c r="H2881">
        <v>3820.0517695076901</v>
      </c>
      <c r="I2881">
        <v>2993.2915329690609</v>
      </c>
      <c r="J2881">
        <v>1767.0257096556502</v>
      </c>
      <c r="K2881">
        <v>40.770300457297644</v>
      </c>
      <c r="L2881">
        <v>-26.824161257916376</v>
      </c>
      <c r="M2881">
        <v>12068.293502059068</v>
      </c>
      <c r="N2881">
        <v>7328.9031929945895</v>
      </c>
      <c r="O2881">
        <v>10005.139645546966</v>
      </c>
      <c r="P2881">
        <v>4303.4781524890213</v>
      </c>
      <c r="Q2881">
        <v>538.49875361067006</v>
      </c>
      <c r="R2881">
        <v>-1.1474743199445887</v>
      </c>
      <c r="S2881">
        <v>472.44159530623193</v>
      </c>
      <c r="T2881">
        <v>51.785711537019253</v>
      </c>
      <c r="U2881">
        <v>75.184519250089309</v>
      </c>
      <c r="V2881">
        <v>-57.779771824856255</v>
      </c>
      <c r="W2881">
        <v>-690.73590273595312</v>
      </c>
      <c r="X2881" s="10">
        <v>0.21306408834817733</v>
      </c>
      <c r="Y2881" s="10">
        <v>-1.866378365324824E-2</v>
      </c>
      <c r="Z2881" s="10">
        <v>-0.13223485814079194</v>
      </c>
      <c r="AA2881" s="10">
        <v>0.10822605836311676</v>
      </c>
      <c r="AB2881" s="10">
        <v>0.13915074744886177</v>
      </c>
      <c r="AC2881" s="10">
        <v>-2.8596081622629801E-2</v>
      </c>
      <c r="AD2881" s="10">
        <v>-9.6667116127716141E-2</v>
      </c>
      <c r="AE2881" s="10">
        <v>-0.16829671497120788</v>
      </c>
      <c r="AF2881" s="10">
        <v>-0.20627984788668266</v>
      </c>
      <c r="AG2881" s="10">
        <v>0.10283276975772797</v>
      </c>
      <c r="AH2881" s="10">
        <v>8.5064869286038458E-2</v>
      </c>
      <c r="AI2881" s="10">
        <v>-4.3902210226912479E-2</v>
      </c>
      <c r="AJ2881" s="10">
        <v>-2.0328336577961643</v>
      </c>
      <c r="AK2881" s="10">
        <v>-1.9874839120107679</v>
      </c>
      <c r="AL2881" s="10">
        <v>-1.905684009201968</v>
      </c>
    </row>
    <row r="2882" spans="1:38" x14ac:dyDescent="0.25">
      <c r="A2882">
        <v>40439.083333333336</v>
      </c>
      <c r="B2882" s="8">
        <v>40439.083333333336</v>
      </c>
      <c r="C2882" s="9">
        <v>40439.083333333336</v>
      </c>
      <c r="D2882">
        <v>4</v>
      </c>
      <c r="E2882">
        <f t="shared" si="44"/>
        <v>7658.0000000000582</v>
      </c>
      <c r="F2882">
        <v>-4702</v>
      </c>
      <c r="H2882">
        <v>3820.0517695076901</v>
      </c>
      <c r="I2882">
        <v>2997.7816498731909</v>
      </c>
      <c r="J2882">
        <v>1767.0257096556502</v>
      </c>
      <c r="K2882">
        <v>40.770300457297644</v>
      </c>
      <c r="L2882">
        <v>-26.824161257916376</v>
      </c>
      <c r="M2882">
        <v>12067.097806626167</v>
      </c>
      <c r="N2882">
        <v>7327.7067822427489</v>
      </c>
      <c r="O2882">
        <v>10005.139645546966</v>
      </c>
      <c r="P2882">
        <v>4303.4781524890213</v>
      </c>
      <c r="Q2882">
        <v>538.49875361067006</v>
      </c>
      <c r="R2882">
        <v>-2.1951682642412598</v>
      </c>
      <c r="S2882">
        <v>473.51879445950476</v>
      </c>
      <c r="T2882">
        <v>55.077810324770496</v>
      </c>
      <c r="U2882">
        <v>75.184519250089309</v>
      </c>
      <c r="V2882">
        <v>-56.672650355400165</v>
      </c>
      <c r="W2882">
        <v>-688.52210149716143</v>
      </c>
      <c r="X2882" s="10">
        <v>0.21304999742923539</v>
      </c>
      <c r="Y2882" s="10">
        <v>-1.8607383400455747E-2</v>
      </c>
      <c r="Z2882" s="10">
        <v>-0.13230062092058559</v>
      </c>
      <c r="AA2882" s="10">
        <v>0.10820298834726516</v>
      </c>
      <c r="AB2882" s="10">
        <v>0.13915074744886177</v>
      </c>
      <c r="AC2882" s="10">
        <v>-2.8294630875715938E-2</v>
      </c>
      <c r="AD2882" s="10">
        <v>-9.6667116127716141E-2</v>
      </c>
      <c r="AE2882" s="10">
        <v>-0.16822905528037763</v>
      </c>
      <c r="AF2882" s="10">
        <v>-0.20627984788668266</v>
      </c>
      <c r="AG2882" s="10">
        <v>0.10280593331657507</v>
      </c>
      <c r="AH2882" s="10">
        <v>8.5087531495460361E-2</v>
      </c>
      <c r="AI2882" s="10">
        <v>-4.3649925035973182E-2</v>
      </c>
      <c r="AJ2882" s="10">
        <v>-2.0331879658598679</v>
      </c>
      <c r="AK2882" s="10">
        <v>-1.9870839094344486</v>
      </c>
      <c r="AL2882" s="10">
        <v>-1.905684009201968</v>
      </c>
    </row>
    <row r="2883" spans="1:38" x14ac:dyDescent="0.25">
      <c r="A2883">
        <v>40439.125</v>
      </c>
      <c r="B2883" s="8">
        <v>40439.125</v>
      </c>
      <c r="C2883" s="9">
        <v>40439.125</v>
      </c>
      <c r="D2883">
        <v>4</v>
      </c>
      <c r="E2883">
        <f t="shared" si="44"/>
        <v>7659</v>
      </c>
      <c r="F2883">
        <v>-4702</v>
      </c>
      <c r="H2883">
        <v>3818.8544049999227</v>
      </c>
      <c r="I2883">
        <v>2997.7816498731909</v>
      </c>
      <c r="J2883">
        <v>1767.0257096556502</v>
      </c>
      <c r="K2883">
        <v>39.662737229015683</v>
      </c>
      <c r="L2883">
        <v>-26.824161257916376</v>
      </c>
      <c r="M2883">
        <v>12065.902111193269</v>
      </c>
      <c r="N2883">
        <v>7328.9031929945895</v>
      </c>
      <c r="O2883">
        <v>10003.941562734648</v>
      </c>
      <c r="P2883">
        <v>4303.4781524890213</v>
      </c>
      <c r="Q2883">
        <v>539.6348900071614</v>
      </c>
      <c r="R2883">
        <v>-2.1951682642412598</v>
      </c>
      <c r="S2883">
        <v>472.26206211401995</v>
      </c>
      <c r="T2883">
        <v>51.785711537019253</v>
      </c>
      <c r="U2883">
        <v>75.184519250089309</v>
      </c>
      <c r="V2883">
        <v>-55.595451087821239</v>
      </c>
      <c r="W2883">
        <v>-687.44511711072255</v>
      </c>
      <c r="X2883" s="10">
        <v>0.21304999742923539</v>
      </c>
      <c r="Y2883" s="10">
        <v>-1.8287781967964992E-2</v>
      </c>
      <c r="Z2883" s="10">
        <v>-0.13230062092058559</v>
      </c>
      <c r="AA2883" s="10">
        <v>0.10820298834726516</v>
      </c>
      <c r="AB2883" s="10">
        <v>0.13948104296253722</v>
      </c>
      <c r="AC2883" s="10">
        <v>-2.7979267017406013E-2</v>
      </c>
      <c r="AD2883" s="10">
        <v>-9.6667116127716141E-2</v>
      </c>
      <c r="AE2883" s="10">
        <v>-0.16822905528037763</v>
      </c>
      <c r="AF2883" s="10">
        <v>-0.20627984788668266</v>
      </c>
      <c r="AG2883" s="10">
        <v>0.10280593331657507</v>
      </c>
      <c r="AH2883" s="10">
        <v>8.5064869286038458E-2</v>
      </c>
      <c r="AI2883" s="10">
        <v>-4.3649925035973182E-2</v>
      </c>
      <c r="AJ2883" s="10">
        <v>-2.0331879658598679</v>
      </c>
      <c r="AK2883" s="10">
        <v>-1.9874839120107679</v>
      </c>
      <c r="AL2883" s="10">
        <v>-1.905684009201968</v>
      </c>
    </row>
    <row r="2884" spans="1:38" x14ac:dyDescent="0.25">
      <c r="A2884">
        <v>40439.166666666664</v>
      </c>
      <c r="B2884" s="8">
        <v>40439.166666666664</v>
      </c>
      <c r="C2884" s="9">
        <v>40439.166666666664</v>
      </c>
      <c r="D2884">
        <v>4</v>
      </c>
      <c r="E2884">
        <f t="shared" si="44"/>
        <v>7659.9999999999418</v>
      </c>
      <c r="F2884">
        <v>-4702</v>
      </c>
      <c r="H2884">
        <v>3817.6570404921545</v>
      </c>
      <c r="I2884">
        <v>2996.5842853654226</v>
      </c>
      <c r="J2884">
        <v>1767.0257096556502</v>
      </c>
      <c r="K2884">
        <v>39.662737229015683</v>
      </c>
      <c r="L2884">
        <v>-27.900716224789306</v>
      </c>
      <c r="M2884">
        <v>12065.902111193269</v>
      </c>
      <c r="N2884">
        <v>7327.7067822427489</v>
      </c>
      <c r="O2884">
        <v>10005.139645546966</v>
      </c>
      <c r="P2884">
        <v>4303.4781524890213</v>
      </c>
      <c r="Q2884">
        <v>539.6348900071614</v>
      </c>
      <c r="R2884">
        <v>-9.9780375650640289E-3</v>
      </c>
      <c r="S2884">
        <v>472.44159530623193</v>
      </c>
      <c r="T2884">
        <v>55.077810324770496</v>
      </c>
      <c r="U2884">
        <v>75.184519250089309</v>
      </c>
      <c r="V2884">
        <v>-56.672650355400165</v>
      </c>
      <c r="W2884">
        <v>-686.33821649132676</v>
      </c>
      <c r="X2884" s="10">
        <v>0.21304999742923539</v>
      </c>
      <c r="Y2884" s="10">
        <v>-1.8344182220757486E-2</v>
      </c>
      <c r="Z2884" s="10">
        <v>-0.13230062092058559</v>
      </c>
      <c r="AA2884" s="10">
        <v>0.10820298834726516</v>
      </c>
      <c r="AB2884" s="10">
        <v>0.13976546409931334</v>
      </c>
      <c r="AC2884" s="10">
        <v>-2.7418104857766377E-2</v>
      </c>
      <c r="AD2884" s="10">
        <v>-9.6667116127716141E-2</v>
      </c>
      <c r="AE2884" s="10">
        <v>-0.16829671497120788</v>
      </c>
      <c r="AF2884" s="10">
        <v>-0.20627984788668266</v>
      </c>
      <c r="AG2884" s="10">
        <v>0.10310560690944914</v>
      </c>
      <c r="AH2884" s="10">
        <v>8.5368542892291913E-2</v>
      </c>
      <c r="AI2884" s="10">
        <v>-4.2980222529116076E-2</v>
      </c>
      <c r="AJ2884" s="10">
        <v>-2.0331879658598679</v>
      </c>
      <c r="AK2884" s="10">
        <v>-1.9874839120107679</v>
      </c>
      <c r="AL2884" s="10">
        <v>-1.905684009201968</v>
      </c>
    </row>
    <row r="2885" spans="1:38" x14ac:dyDescent="0.25">
      <c r="A2885">
        <v>40439.208333333336</v>
      </c>
      <c r="B2885" s="8">
        <v>40439.208333333336</v>
      </c>
      <c r="C2885" s="9">
        <v>40439.208333333336</v>
      </c>
      <c r="D2885">
        <v>4</v>
      </c>
      <c r="E2885">
        <f t="shared" si="44"/>
        <v>7661.0000000000582</v>
      </c>
      <c r="F2885">
        <v>-4702</v>
      </c>
      <c r="H2885">
        <v>3816.4596759843866</v>
      </c>
      <c r="I2885">
        <v>2995.3869208576548</v>
      </c>
      <c r="J2885">
        <v>1765.828821580563</v>
      </c>
      <c r="K2885">
        <v>40.770300457297644</v>
      </c>
      <c r="L2885">
        <v>-26.824161257916376</v>
      </c>
      <c r="M2885">
        <v>12062.613948752793</v>
      </c>
      <c r="N2885">
        <v>7326.80947417887</v>
      </c>
      <c r="O2885">
        <v>10005.139645546966</v>
      </c>
      <c r="P2885">
        <v>4302.5804870042357</v>
      </c>
      <c r="Q2885">
        <v>538.49875361067006</v>
      </c>
      <c r="R2885">
        <v>-9.9780375650640289E-3</v>
      </c>
      <c r="S2885">
        <v>472.44159530623193</v>
      </c>
      <c r="T2885">
        <v>51.785711537019253</v>
      </c>
      <c r="U2885">
        <v>75.184519250089309</v>
      </c>
      <c r="V2885">
        <v>-57.779771824856255</v>
      </c>
      <c r="W2885">
        <v>-686.33821649132676</v>
      </c>
      <c r="X2885" s="10">
        <v>0.21304999742923539</v>
      </c>
      <c r="Y2885" s="10">
        <v>-1.8344182220757486E-2</v>
      </c>
      <c r="Z2885" s="10">
        <v>-0.13230062092058559</v>
      </c>
      <c r="AA2885" s="10">
        <v>0.10850751255650652</v>
      </c>
      <c r="AB2885" s="10">
        <v>0.13978840128776301</v>
      </c>
      <c r="AC2885" s="10">
        <v>-2.7051726257671018E-2</v>
      </c>
      <c r="AD2885" s="10">
        <v>-9.6667116127716141E-2</v>
      </c>
      <c r="AE2885" s="10">
        <v>-0.16829671497120788</v>
      </c>
      <c r="AF2885" s="10">
        <v>-0.20621229045958939</v>
      </c>
      <c r="AG2885" s="10">
        <v>0.10340080776213105</v>
      </c>
      <c r="AH2885" s="10">
        <v>8.5368542892291913E-2</v>
      </c>
      <c r="AI2885" s="10">
        <v>-4.2732524341648405E-2</v>
      </c>
      <c r="AJ2885" s="10">
        <v>-2.0328336577961643</v>
      </c>
      <c r="AK2885" s="10">
        <v>-1.9874839120107679</v>
      </c>
      <c r="AL2885" s="10">
        <v>-1.905684009201968</v>
      </c>
    </row>
    <row r="2886" spans="1:38" x14ac:dyDescent="0.25">
      <c r="A2886">
        <v>40439.25</v>
      </c>
      <c r="B2886" s="8">
        <v>40439.25</v>
      </c>
      <c r="C2886" s="9">
        <v>40439.25</v>
      </c>
      <c r="D2886">
        <v>4</v>
      </c>
      <c r="E2886">
        <f t="shared" si="44"/>
        <v>7662</v>
      </c>
      <c r="F2886">
        <v>-4702</v>
      </c>
      <c r="H2886">
        <v>3818.8544049999227</v>
      </c>
      <c r="I2886">
        <v>2996.5842853654226</v>
      </c>
      <c r="J2886">
        <v>1765.828821580563</v>
      </c>
      <c r="K2886">
        <v>39.662737229015683</v>
      </c>
      <c r="L2886">
        <v>-26.824161257916376</v>
      </c>
      <c r="M2886">
        <v>12060.52148174522</v>
      </c>
      <c r="N2886">
        <v>7326.80947417887</v>
      </c>
      <c r="O2886">
        <v>10003.941562734648</v>
      </c>
      <c r="P2886">
        <v>4302.5804870042357</v>
      </c>
      <c r="Q2886">
        <v>538.49875361067006</v>
      </c>
      <c r="R2886">
        <v>1.0975841321202895</v>
      </c>
      <c r="S2886">
        <v>472.44159530623193</v>
      </c>
      <c r="T2886">
        <v>51.785711537019253</v>
      </c>
      <c r="U2886">
        <v>75.184519250089309</v>
      </c>
      <c r="V2886">
        <v>-57.779771824856255</v>
      </c>
      <c r="W2886">
        <v>-686.33821649132676</v>
      </c>
      <c r="X2886" s="10">
        <v>0.21304999742923539</v>
      </c>
      <c r="Y2886" s="10">
        <v>-1.8344182220757486E-2</v>
      </c>
      <c r="Z2886" s="10">
        <v>-0.13223485814079194</v>
      </c>
      <c r="AA2886" s="10">
        <v>0.10884433478794017</v>
      </c>
      <c r="AB2886" s="10">
        <v>0.14007282242453911</v>
      </c>
      <c r="AC2886" s="10">
        <v>-2.6485926394232712E-2</v>
      </c>
      <c r="AD2886" s="10">
        <v>-9.6667116127716141E-2</v>
      </c>
      <c r="AE2886" s="10">
        <v>-0.16829671497120788</v>
      </c>
      <c r="AF2886" s="10">
        <v>-0.20627984788668266</v>
      </c>
      <c r="AG2886" s="10">
        <v>0.10340080776213105</v>
      </c>
      <c r="AH2886" s="10">
        <v>8.5672216498545353E-2</v>
      </c>
      <c r="AI2886" s="10">
        <v>-4.2420608105577948E-2</v>
      </c>
      <c r="AJ2886" s="10">
        <v>-2.0331879658598679</v>
      </c>
      <c r="AK2886" s="10">
        <v>-1.9874839120107679</v>
      </c>
      <c r="AL2886" s="10">
        <v>-1.905684009201968</v>
      </c>
    </row>
    <row r="2887" spans="1:38" x14ac:dyDescent="0.25">
      <c r="A2887">
        <v>40439.291666666664</v>
      </c>
      <c r="B2887" s="8">
        <v>40439.291666666664</v>
      </c>
      <c r="C2887" s="9">
        <v>40439.291666666664</v>
      </c>
      <c r="D2887">
        <v>4</v>
      </c>
      <c r="E2887">
        <f t="shared" si="44"/>
        <v>7662.9999999999418</v>
      </c>
      <c r="F2887">
        <v>-4702</v>
      </c>
      <c r="H2887">
        <v>3818.8544049999227</v>
      </c>
      <c r="I2887">
        <v>2995.3869208576548</v>
      </c>
      <c r="J2887">
        <v>1765.828821580563</v>
      </c>
      <c r="K2887">
        <v>39.662737229015683</v>
      </c>
      <c r="L2887">
        <v>-29.007175496297563</v>
      </c>
      <c r="M2887">
        <v>12059.32578631232</v>
      </c>
      <c r="N2887">
        <v>7327.7067822427489</v>
      </c>
      <c r="O2887">
        <v>10003.941562734648</v>
      </c>
      <c r="P2887">
        <v>4302.5804870042357</v>
      </c>
      <c r="Q2887">
        <v>538.49875361067006</v>
      </c>
      <c r="R2887">
        <v>1.0975841321202895</v>
      </c>
      <c r="S2887">
        <v>472.44159530623193</v>
      </c>
      <c r="T2887">
        <v>52.863125685737863</v>
      </c>
      <c r="U2887">
        <v>76.291640719545398</v>
      </c>
      <c r="V2887">
        <v>-56.672650355400165</v>
      </c>
      <c r="W2887">
        <v>-684.12441525253507</v>
      </c>
      <c r="X2887" s="10">
        <v>0.2133599976459582</v>
      </c>
      <c r="Y2887" s="10">
        <v>-1.8287781967964992E-2</v>
      </c>
      <c r="Z2887" s="10">
        <v>-0.13223485814079194</v>
      </c>
      <c r="AA2887" s="10">
        <v>0.10881665076891822</v>
      </c>
      <c r="AB2887" s="10">
        <v>0.14037559331207497</v>
      </c>
      <c r="AC2887" s="10">
        <v>-2.6175200239721457E-2</v>
      </c>
      <c r="AD2887" s="10">
        <v>-9.6667116127716141E-2</v>
      </c>
      <c r="AE2887" s="10">
        <v>-0.16829671497120788</v>
      </c>
      <c r="AF2887" s="10">
        <v>-0.20627984788668266</v>
      </c>
      <c r="AG2887" s="10">
        <v>0.10370048135500513</v>
      </c>
      <c r="AH2887" s="10">
        <v>8.5971357662914402E-2</v>
      </c>
      <c r="AI2887" s="10">
        <v>-4.1810536643851946E-2</v>
      </c>
      <c r="AJ2887" s="10">
        <v>-2.0331879658598679</v>
      </c>
      <c r="AK2887" s="10">
        <v>-1.9874839120107679</v>
      </c>
      <c r="AL2887" s="10">
        <v>-1.905684009201968</v>
      </c>
    </row>
    <row r="2888" spans="1:38" x14ac:dyDescent="0.25">
      <c r="A2888">
        <v>40439.333333333336</v>
      </c>
      <c r="B2888" s="8">
        <v>40439.333333333336</v>
      </c>
      <c r="C2888" s="9">
        <v>40439.333333333336</v>
      </c>
      <c r="D2888">
        <v>4</v>
      </c>
      <c r="E2888">
        <f t="shared" si="44"/>
        <v>7664.0000000000582</v>
      </c>
      <c r="F2888">
        <v>-4695.75</v>
      </c>
      <c r="H2888">
        <v>3820.0517695076901</v>
      </c>
      <c r="I2888">
        <v>2995.3869208576548</v>
      </c>
      <c r="J2888">
        <v>1767.0257096556502</v>
      </c>
      <c r="K2888">
        <v>40.770300457297644</v>
      </c>
      <c r="L2888">
        <v>-27.900716224789306</v>
      </c>
      <c r="M2888">
        <v>12057.233319304743</v>
      </c>
      <c r="N2888">
        <v>7326.80947417887</v>
      </c>
      <c r="O2888">
        <v>10003.941562734648</v>
      </c>
      <c r="P2888">
        <v>4302.5804870042357</v>
      </c>
      <c r="Q2888">
        <v>538.49875361067006</v>
      </c>
      <c r="R2888">
        <v>-9.9780375650640289E-3</v>
      </c>
      <c r="S2888">
        <v>472.44159530623193</v>
      </c>
      <c r="T2888">
        <v>51.785711537019253</v>
      </c>
      <c r="U2888">
        <v>76.291640719545398</v>
      </c>
      <c r="V2888">
        <v>-56.672650355400165</v>
      </c>
      <c r="W2888">
        <v>-681.94053024669995</v>
      </c>
      <c r="X2888" s="10">
        <v>0.2133599976459582</v>
      </c>
      <c r="Y2888" s="10">
        <v>-1.8344182220757486E-2</v>
      </c>
      <c r="Z2888" s="10">
        <v>-0.13230062092058559</v>
      </c>
      <c r="AA2888" s="10">
        <v>0.10912578898132994</v>
      </c>
      <c r="AB2888" s="10">
        <v>0.14068295163730074</v>
      </c>
      <c r="AC2888" s="10">
        <v>-2.5558385634497721E-2</v>
      </c>
      <c r="AD2888" s="10">
        <v>-9.6667116127716141E-2</v>
      </c>
      <c r="AE2888" s="10">
        <v>-0.16829671497120788</v>
      </c>
      <c r="AF2888" s="10">
        <v>-0.20627984788668266</v>
      </c>
      <c r="AG2888" s="10">
        <v>0.10370048135500513</v>
      </c>
      <c r="AH2888" s="10">
        <v>8.6275031269167857E-2</v>
      </c>
      <c r="AI2888" s="10">
        <v>-4.1503207411253164E-2</v>
      </c>
      <c r="AJ2888" s="10">
        <v>-2.0331879658598679</v>
      </c>
      <c r="AK2888" s="10">
        <v>-1.9874839120107679</v>
      </c>
      <c r="AL2888" s="10">
        <v>-1.905684009201968</v>
      </c>
    </row>
    <row r="2889" spans="1:38" x14ac:dyDescent="0.25">
      <c r="A2889">
        <v>40439.375</v>
      </c>
      <c r="B2889" s="8">
        <v>40439.375</v>
      </c>
      <c r="C2889" s="9">
        <v>40439.375</v>
      </c>
      <c r="D2889">
        <v>4</v>
      </c>
      <c r="E2889">
        <f t="shared" si="44"/>
        <v>7665</v>
      </c>
      <c r="F2889">
        <v>-4689.5</v>
      </c>
      <c r="H2889">
        <v>3818.8544049999227</v>
      </c>
      <c r="I2889">
        <v>2994.4888974768282</v>
      </c>
      <c r="J2889">
        <v>1765.828821580563</v>
      </c>
      <c r="K2889">
        <v>39.662737229015683</v>
      </c>
      <c r="L2889">
        <v>-29.007175496297563</v>
      </c>
      <c r="M2889">
        <v>12056.037623871844</v>
      </c>
      <c r="N2889">
        <v>7326.80947417887</v>
      </c>
      <c r="O2889">
        <v>10006.337728359284</v>
      </c>
      <c r="P2889">
        <v>4301.3835996911876</v>
      </c>
      <c r="Q2889">
        <v>538.49875361067006</v>
      </c>
      <c r="R2889">
        <v>2.175212189111472</v>
      </c>
      <c r="S2889">
        <v>472.44159530623193</v>
      </c>
      <c r="T2889">
        <v>51.785711537019253</v>
      </c>
      <c r="U2889">
        <v>75.184519250089309</v>
      </c>
      <c r="V2889">
        <v>-56.672650355400165</v>
      </c>
      <c r="W2889">
        <v>-683.04743086609585</v>
      </c>
      <c r="X2889" s="10">
        <v>0.2133599976459582</v>
      </c>
      <c r="Y2889" s="10">
        <v>-1.8344182220757486E-2</v>
      </c>
      <c r="Z2889" s="10">
        <v>-0.13230062092058559</v>
      </c>
      <c r="AA2889" s="10">
        <v>0.10912578898132994</v>
      </c>
      <c r="AB2889" s="10">
        <v>0.14099030996252654</v>
      </c>
      <c r="AC2889" s="10">
        <v>-2.5252297183785136E-2</v>
      </c>
      <c r="AD2889" s="10">
        <v>-9.6667116127716141E-2</v>
      </c>
      <c r="AE2889" s="10">
        <v>-0.16829671497120788</v>
      </c>
      <c r="AF2889" s="10">
        <v>-0.20627984788668266</v>
      </c>
      <c r="AG2889" s="10">
        <v>0.10400015494787922</v>
      </c>
      <c r="AH2889" s="10">
        <v>8.6578704875421297E-2</v>
      </c>
      <c r="AI2889" s="10">
        <v>-4.1200465182126E-2</v>
      </c>
      <c r="AJ2889" s="10">
        <v>-2.0331879658598679</v>
      </c>
      <c r="AK2889" s="10">
        <v>-1.9874839120107679</v>
      </c>
      <c r="AL2889" s="10">
        <v>-1.905684009201968</v>
      </c>
    </row>
    <row r="2890" spans="1:38" x14ac:dyDescent="0.25">
      <c r="A2890">
        <v>40439.416666666664</v>
      </c>
      <c r="B2890" s="8">
        <v>40439.416666666664</v>
      </c>
      <c r="C2890" s="9">
        <v>40439.416666666664</v>
      </c>
      <c r="D2890">
        <v>4</v>
      </c>
      <c r="E2890">
        <f t="shared" si="44"/>
        <v>7665.9999999999418</v>
      </c>
      <c r="F2890">
        <v>-4683.25</v>
      </c>
      <c r="H2890">
        <v>3818.8544049999227</v>
      </c>
      <c r="I2890">
        <v>2995.3869208576548</v>
      </c>
      <c r="J2890">
        <v>1765.828821580563</v>
      </c>
      <c r="K2890">
        <v>39.662737229015683</v>
      </c>
      <c r="L2890">
        <v>-27.900716224789306</v>
      </c>
      <c r="M2890">
        <v>12056.037623871844</v>
      </c>
      <c r="N2890">
        <v>7326.80947417887</v>
      </c>
      <c r="O2890">
        <v>10003.941562734648</v>
      </c>
      <c r="P2890">
        <v>4302.5804870042357</v>
      </c>
      <c r="Q2890">
        <v>536.34607412258117</v>
      </c>
      <c r="R2890">
        <v>-9.9780375650640289E-3</v>
      </c>
      <c r="S2890">
        <v>473.51879445950476</v>
      </c>
      <c r="T2890">
        <v>51.785711537019253</v>
      </c>
      <c r="U2890">
        <v>75.184519250089309</v>
      </c>
      <c r="V2890">
        <v>-57.779771824856255</v>
      </c>
      <c r="W2890">
        <v>-683.04743086609585</v>
      </c>
      <c r="X2890" s="10">
        <v>0.21304999742923539</v>
      </c>
      <c r="Y2890" s="10">
        <v>-1.8978685064673012E-2</v>
      </c>
      <c r="Z2890" s="10">
        <v>-0.13230062092058559</v>
      </c>
      <c r="AA2890" s="10">
        <v>0.10943492719374161</v>
      </c>
      <c r="AB2890" s="10">
        <v>0.14129766828775234</v>
      </c>
      <c r="AC2890" s="10">
        <v>-2.462620717096406E-2</v>
      </c>
      <c r="AD2890" s="10">
        <v>-9.6667116127716141E-2</v>
      </c>
      <c r="AE2890" s="10">
        <v>-0.16829671497120788</v>
      </c>
      <c r="AF2890" s="10">
        <v>-0.20621229045958939</v>
      </c>
      <c r="AG2890" s="10">
        <v>0.10429982854075326</v>
      </c>
      <c r="AH2890" s="10">
        <v>8.6882378481674724E-2</v>
      </c>
      <c r="AI2890" s="10">
        <v>-4.0590393720399999E-2</v>
      </c>
      <c r="AJ2890" s="10">
        <v>-2.0331879658598679</v>
      </c>
      <c r="AK2890" s="10">
        <v>-1.9874839120107679</v>
      </c>
      <c r="AL2890" s="10">
        <v>-1.905684009201968</v>
      </c>
    </row>
    <row r="2891" spans="1:38" x14ac:dyDescent="0.25">
      <c r="A2891">
        <v>40439.458333333336</v>
      </c>
      <c r="B2891" s="8">
        <v>40439.458333333336</v>
      </c>
      <c r="C2891" s="9">
        <v>40439.458333333336</v>
      </c>
      <c r="D2891">
        <v>4</v>
      </c>
      <c r="E2891">
        <f t="shared" si="44"/>
        <v>7667.0000000000582</v>
      </c>
      <c r="F2891">
        <v>-4677</v>
      </c>
      <c r="H2891">
        <v>3818.8544049999227</v>
      </c>
      <c r="I2891">
        <v>2995.3869208576548</v>
      </c>
      <c r="J2891">
        <v>1768.2225977307382</v>
      </c>
      <c r="K2891">
        <v>39.662737229015683</v>
      </c>
      <c r="L2891">
        <v>-27.900716224789306</v>
      </c>
      <c r="M2891">
        <v>12056.037623871844</v>
      </c>
      <c r="N2891">
        <v>7325.6130634270294</v>
      </c>
      <c r="O2891">
        <v>10003.941562734648</v>
      </c>
      <c r="P2891">
        <v>4302.5804870042357</v>
      </c>
      <c r="Q2891">
        <v>537.3925155404022</v>
      </c>
      <c r="R2891">
        <v>1.0975841321202895</v>
      </c>
      <c r="S2891">
        <v>472.44159530623193</v>
      </c>
      <c r="T2891">
        <v>51.785711537019253</v>
      </c>
      <c r="U2891">
        <v>75.184519250089309</v>
      </c>
      <c r="V2891">
        <v>-57.779771824856255</v>
      </c>
      <c r="W2891">
        <v>-684.12441525253507</v>
      </c>
      <c r="X2891" s="10">
        <v>0.21304999742923539</v>
      </c>
      <c r="Y2891" s="10">
        <v>-1.8978685064673012E-2</v>
      </c>
      <c r="Z2891" s="10">
        <v>-0.13230062092058559</v>
      </c>
      <c r="AA2891" s="10">
        <v>0.109739451402983</v>
      </c>
      <c r="AB2891" s="10">
        <v>0.14190779750051397</v>
      </c>
      <c r="AC2891" s="10">
        <v>-2.4009392565740268E-2</v>
      </c>
      <c r="AD2891" s="10">
        <v>-9.6667116127716141E-2</v>
      </c>
      <c r="AE2891" s="10">
        <v>-0.16829671497120788</v>
      </c>
      <c r="AF2891" s="10">
        <v>-0.20627984788668266</v>
      </c>
      <c r="AG2891" s="10">
        <v>0.10459502939343519</v>
      </c>
      <c r="AH2891" s="10">
        <v>8.7181519646043801E-2</v>
      </c>
      <c r="AI2891" s="10">
        <v>-4.0278477484329597E-2</v>
      </c>
      <c r="AJ2891" s="10">
        <v>-2.0331879658598679</v>
      </c>
      <c r="AK2891" s="10">
        <v>-1.9874839120107679</v>
      </c>
      <c r="AL2891" s="10">
        <v>-1.905684009201968</v>
      </c>
    </row>
    <row r="2892" spans="1:38" x14ac:dyDescent="0.25">
      <c r="A2892">
        <v>40439.5</v>
      </c>
      <c r="B2892" s="8">
        <v>40439.5</v>
      </c>
      <c r="C2892" s="9">
        <v>40439.5</v>
      </c>
      <c r="D2892">
        <v>4</v>
      </c>
      <c r="E2892">
        <f t="shared" ref="E2892:E2955" si="45">(A2892-40120)*24</f>
        <v>7668</v>
      </c>
      <c r="F2892">
        <v>-4677</v>
      </c>
      <c r="H2892">
        <v>3818.8544049999227</v>
      </c>
      <c r="I2892">
        <v>2994.4888974768282</v>
      </c>
      <c r="J2892">
        <v>1768.2225977307382</v>
      </c>
      <c r="K2892">
        <v>40.770300457297644</v>
      </c>
      <c r="L2892">
        <v>-26.824161257916376</v>
      </c>
      <c r="M2892">
        <v>12052.749461431369</v>
      </c>
      <c r="N2892">
        <v>7326.80947417887</v>
      </c>
      <c r="O2892">
        <v>10003.941562734648</v>
      </c>
      <c r="P2892">
        <v>4302.5804870042357</v>
      </c>
      <c r="Q2892">
        <v>538.49875361067006</v>
      </c>
      <c r="R2892">
        <v>-9.9780375650640289E-3</v>
      </c>
      <c r="S2892">
        <v>473.51879445950476</v>
      </c>
      <c r="T2892">
        <v>51.785711537019253</v>
      </c>
      <c r="U2892">
        <v>75.184519250089309</v>
      </c>
      <c r="V2892">
        <v>-57.779771824856255</v>
      </c>
      <c r="W2892">
        <v>-686.33821649132676</v>
      </c>
      <c r="X2892" s="10">
        <v>0.21304999742923539</v>
      </c>
      <c r="Y2892" s="10">
        <v>-1.9288886455031694E-2</v>
      </c>
      <c r="Z2892" s="10">
        <v>-0.13230062092058559</v>
      </c>
      <c r="AA2892" s="10">
        <v>0.11004858961539471</v>
      </c>
      <c r="AB2892" s="10">
        <v>0.14221515582573974</v>
      </c>
      <c r="AC2892" s="10">
        <v>-2.3698666411229065E-2</v>
      </c>
      <c r="AD2892" s="10">
        <v>-9.6667116127716141E-2</v>
      </c>
      <c r="AE2892" s="10">
        <v>-0.16829671497120788</v>
      </c>
      <c r="AF2892" s="10">
        <v>-0.20627984788668266</v>
      </c>
      <c r="AG2892" s="10">
        <v>0.10459502939343519</v>
      </c>
      <c r="AH2892" s="10">
        <v>8.7788866858550668E-2</v>
      </c>
      <c r="AI2892" s="10">
        <v>-3.9668406022603603E-2</v>
      </c>
      <c r="AJ2892" s="10">
        <v>-2.0331879658598679</v>
      </c>
      <c r="AK2892" s="10">
        <v>-1.9874839120107679</v>
      </c>
      <c r="AL2892" s="10">
        <v>-1.905684009201968</v>
      </c>
    </row>
    <row r="2893" spans="1:38" x14ac:dyDescent="0.25">
      <c r="A2893">
        <v>40439.541666666664</v>
      </c>
      <c r="B2893" s="8">
        <v>40439.541666666664</v>
      </c>
      <c r="C2893" s="9">
        <v>40439.541666666664</v>
      </c>
      <c r="D2893">
        <v>4</v>
      </c>
      <c r="E2893">
        <f t="shared" si="45"/>
        <v>7668.9999999999418</v>
      </c>
      <c r="F2893">
        <v>-4677</v>
      </c>
      <c r="H2893">
        <v>3820.0517695076901</v>
      </c>
      <c r="I2893">
        <v>2993.2915329690609</v>
      </c>
      <c r="J2893">
        <v>1769.1202637870538</v>
      </c>
      <c r="K2893">
        <v>40.770300457297644</v>
      </c>
      <c r="L2893">
        <v>-27.900716224789306</v>
      </c>
      <c r="M2893">
        <v>12052.749461431369</v>
      </c>
      <c r="N2893">
        <v>7326.80947417887</v>
      </c>
      <c r="O2893">
        <v>10003.941562734648</v>
      </c>
      <c r="P2893">
        <v>4303.4781524890213</v>
      </c>
      <c r="Q2893">
        <v>538.49875361067006</v>
      </c>
      <c r="R2893">
        <v>-1.1474743199445887</v>
      </c>
      <c r="S2893">
        <v>473.51879445950476</v>
      </c>
      <c r="T2893">
        <v>51.785711537019253</v>
      </c>
      <c r="U2893">
        <v>75.184519250089309</v>
      </c>
      <c r="V2893">
        <v>-57.779771824856255</v>
      </c>
      <c r="W2893">
        <v>-684.12441525253507</v>
      </c>
      <c r="X2893" s="10">
        <v>0.21304999742923539</v>
      </c>
      <c r="Y2893" s="10">
        <v>-1.9288886455031694E-2</v>
      </c>
      <c r="Z2893" s="10">
        <v>-0.13230062092058559</v>
      </c>
      <c r="AA2893" s="10">
        <v>0.11004858961539471</v>
      </c>
      <c r="AB2893" s="10">
        <v>0.14252251415096551</v>
      </c>
      <c r="AC2893" s="10">
        <v>-2.339257796051648E-2</v>
      </c>
      <c r="AD2893" s="10">
        <v>-9.6667116127716141E-2</v>
      </c>
      <c r="AE2893" s="10">
        <v>-0.16829671497120788</v>
      </c>
      <c r="AF2893" s="10">
        <v>-0.20627984788668266</v>
      </c>
      <c r="AG2893" s="10">
        <v>0.10489470298630928</v>
      </c>
      <c r="AH2893" s="10">
        <v>8.7788866858550668E-2</v>
      </c>
      <c r="AI2893" s="10">
        <v>-3.936107679000482E-2</v>
      </c>
      <c r="AJ2893" s="10">
        <v>-2.0331879658598679</v>
      </c>
      <c r="AK2893" s="10">
        <v>-1.9874839120107679</v>
      </c>
      <c r="AL2893" s="10">
        <v>-1.905684009201968</v>
      </c>
    </row>
    <row r="2894" spans="1:38" x14ac:dyDescent="0.25">
      <c r="A2894">
        <v>40439.583333333336</v>
      </c>
      <c r="B2894" s="8">
        <v>40439.583333333336</v>
      </c>
      <c r="C2894" s="9">
        <v>40439.583333333336</v>
      </c>
      <c r="D2894">
        <v>4</v>
      </c>
      <c r="E2894">
        <f t="shared" si="45"/>
        <v>7670.0000000000582</v>
      </c>
      <c r="F2894">
        <v>-4677</v>
      </c>
      <c r="H2894">
        <v>3818.8544049999227</v>
      </c>
      <c r="I2894">
        <v>2995.3869208576548</v>
      </c>
      <c r="J2894">
        <v>1768.2225977307382</v>
      </c>
      <c r="K2894">
        <v>40.770300457297644</v>
      </c>
      <c r="L2894">
        <v>-27.900716224789306</v>
      </c>
      <c r="M2894">
        <v>12051.852689856696</v>
      </c>
      <c r="N2894">
        <v>7327.7067822427489</v>
      </c>
      <c r="O2894">
        <v>10005.139645546966</v>
      </c>
      <c r="P2894">
        <v>4304.6750398020695</v>
      </c>
      <c r="Q2894">
        <v>537.3925155404022</v>
      </c>
      <c r="R2894">
        <v>1.0975841321202895</v>
      </c>
      <c r="S2894">
        <v>473.51879445950476</v>
      </c>
      <c r="T2894">
        <v>50.678369217502933</v>
      </c>
      <c r="U2894">
        <v>75.184519250089309</v>
      </c>
      <c r="V2894">
        <v>-56.672650355400165</v>
      </c>
      <c r="W2894">
        <v>-686.33821649132676</v>
      </c>
      <c r="X2894" s="10">
        <v>0.21304999742923539</v>
      </c>
      <c r="Y2894" s="10">
        <v>-1.9288886455031694E-2</v>
      </c>
      <c r="Z2894" s="10">
        <v>-0.13230062092058559</v>
      </c>
      <c r="AA2894" s="10">
        <v>0.11004858961539471</v>
      </c>
      <c r="AB2894" s="10">
        <v>0.14252251415096551</v>
      </c>
      <c r="AC2894" s="10">
        <v>-2.3081851806005277E-2</v>
      </c>
      <c r="AD2894" s="10">
        <v>-9.6667116127716141E-2</v>
      </c>
      <c r="AE2894" s="10">
        <v>-0.16829671497120788</v>
      </c>
      <c r="AF2894" s="10">
        <v>-0.20627984788668266</v>
      </c>
      <c r="AG2894" s="10">
        <v>0.10489470298630928</v>
      </c>
      <c r="AH2894" s="10">
        <v>8.8092540464804109E-2</v>
      </c>
      <c r="AI2894" s="10">
        <v>-3.9058334560877601E-2</v>
      </c>
      <c r="AJ2894" s="10">
        <v>-2.0331879658598679</v>
      </c>
      <c r="AK2894" s="10">
        <v>-1.9874839120107679</v>
      </c>
      <c r="AL2894" s="10">
        <v>-1.9052925688193905</v>
      </c>
    </row>
    <row r="2895" spans="1:38" x14ac:dyDescent="0.25">
      <c r="A2895">
        <v>40439.625</v>
      </c>
      <c r="B2895" s="8">
        <v>40439.625</v>
      </c>
      <c r="C2895" s="9">
        <v>40439.625</v>
      </c>
      <c r="D2895">
        <v>4</v>
      </c>
      <c r="E2895">
        <f t="shared" si="45"/>
        <v>7671</v>
      </c>
      <c r="F2895">
        <v>-4677</v>
      </c>
      <c r="H2895">
        <v>3820.0517695076901</v>
      </c>
      <c r="I2895">
        <v>2995.3869208576548</v>
      </c>
      <c r="J2895">
        <v>1768.2225977307382</v>
      </c>
      <c r="K2895">
        <v>40.770300457297644</v>
      </c>
      <c r="L2895">
        <v>-26.824161257916376</v>
      </c>
      <c r="M2895">
        <v>12050.656994423794</v>
      </c>
      <c r="N2895">
        <v>7324.4166526751897</v>
      </c>
      <c r="O2895">
        <v>10001.844917813094</v>
      </c>
      <c r="P2895">
        <v>4302.5804870042357</v>
      </c>
      <c r="Q2895">
        <v>538.34926197955258</v>
      </c>
      <c r="R2895">
        <v>1.0975841321202895</v>
      </c>
      <c r="S2895">
        <v>472.44159530623193</v>
      </c>
      <c r="T2895">
        <v>51.785711537019253</v>
      </c>
      <c r="U2895">
        <v>76.291640719545398</v>
      </c>
      <c r="V2895">
        <v>-57.779771824856255</v>
      </c>
      <c r="W2895">
        <v>-686.33821649132676</v>
      </c>
      <c r="X2895" s="10">
        <v>0.21304999742923539</v>
      </c>
      <c r="Y2895" s="10">
        <v>-1.9288886455031694E-2</v>
      </c>
      <c r="Z2895" s="10">
        <v>-0.13230062092058559</v>
      </c>
      <c r="AA2895" s="10">
        <v>0.11004858961539471</v>
      </c>
      <c r="AB2895" s="10">
        <v>0.14252251415096551</v>
      </c>
      <c r="AC2895" s="10">
        <v>-2.2775763355292744E-2</v>
      </c>
      <c r="AD2895" s="10">
        <v>-9.6667116127716141E-2</v>
      </c>
      <c r="AE2895" s="10">
        <v>-0.16822905528037763</v>
      </c>
      <c r="AF2895" s="10">
        <v>-0.20627984788668266</v>
      </c>
      <c r="AG2895" s="10">
        <v>0.10459502939343519</v>
      </c>
      <c r="AH2895" s="10">
        <v>8.7788866858550668E-2</v>
      </c>
      <c r="AI2895" s="10">
        <v>-3.9058334560877601E-2</v>
      </c>
      <c r="AJ2895" s="10">
        <v>-2.0331879658598679</v>
      </c>
      <c r="AK2895" s="10">
        <v>-1.9874839120107679</v>
      </c>
      <c r="AL2895" s="10">
        <v>-1.905684009201968</v>
      </c>
    </row>
    <row r="2896" spans="1:38" x14ac:dyDescent="0.25">
      <c r="A2896">
        <v>40439.666666666664</v>
      </c>
      <c r="B2896" s="8">
        <v>40439.666666666664</v>
      </c>
      <c r="C2896" s="9">
        <v>40439.666666666664</v>
      </c>
      <c r="D2896">
        <v>4</v>
      </c>
      <c r="E2896">
        <f t="shared" si="45"/>
        <v>7671.9999999999418</v>
      </c>
      <c r="F2896">
        <v>-4670.75</v>
      </c>
      <c r="H2896">
        <v>3817.6570404921545</v>
      </c>
      <c r="I2896">
        <v>2994.4888974768282</v>
      </c>
      <c r="J2896">
        <v>1768.2225977307382</v>
      </c>
      <c r="K2896">
        <v>39.662737229015683</v>
      </c>
      <c r="L2896">
        <v>-26.824161257916376</v>
      </c>
      <c r="M2896">
        <v>12047.368831983322</v>
      </c>
      <c r="N2896">
        <v>7325.6130634270294</v>
      </c>
      <c r="O2896">
        <v>10003.941562734648</v>
      </c>
      <c r="P2896">
        <v>4303.4781524890213</v>
      </c>
      <c r="Q2896">
        <v>537.3925155404022</v>
      </c>
      <c r="R2896">
        <v>-9.9780375650640289E-3</v>
      </c>
      <c r="S2896">
        <v>474.62591581147962</v>
      </c>
      <c r="T2896">
        <v>50.678369217502933</v>
      </c>
      <c r="U2896">
        <v>76.291640719545398</v>
      </c>
      <c r="V2896">
        <v>-57.779771824856255</v>
      </c>
      <c r="W2896">
        <v>-685.23131587193086</v>
      </c>
      <c r="X2896" s="10">
        <v>0.21304999742923539</v>
      </c>
      <c r="Y2896" s="10">
        <v>-1.9232486202239201E-2</v>
      </c>
      <c r="Z2896" s="10">
        <v>-0.13223485814079194</v>
      </c>
      <c r="AA2896" s="10">
        <v>0.11004858961539471</v>
      </c>
      <c r="AB2896" s="10">
        <v>0.14285280966464101</v>
      </c>
      <c r="AC2896" s="10">
        <v>-2.2414022458996059E-2</v>
      </c>
      <c r="AD2896" s="10">
        <v>-9.6667116127716141E-2</v>
      </c>
      <c r="AE2896" s="10">
        <v>-0.16829671497120788</v>
      </c>
      <c r="AF2896" s="10">
        <v>-0.20627984788668266</v>
      </c>
      <c r="AG2896" s="10">
        <v>0.10489470298630928</v>
      </c>
      <c r="AH2896" s="10">
        <v>8.8092540464804109E-2</v>
      </c>
      <c r="AI2896" s="10">
        <v>-3.8751005328278819E-2</v>
      </c>
      <c r="AJ2896" s="10">
        <v>-2.0331879658598679</v>
      </c>
      <c r="AK2896" s="10">
        <v>-1.9874839120107679</v>
      </c>
      <c r="AL2896" s="10">
        <v>-1.905684009201968</v>
      </c>
    </row>
    <row r="2897" spans="1:38" x14ac:dyDescent="0.25">
      <c r="A2897">
        <v>40439.708333333336</v>
      </c>
      <c r="B2897" s="8">
        <v>40439.708333333336</v>
      </c>
      <c r="C2897" s="9">
        <v>40439.708333333336</v>
      </c>
      <c r="D2897">
        <v>4</v>
      </c>
      <c r="E2897">
        <f t="shared" si="45"/>
        <v>7673.0000000000582</v>
      </c>
      <c r="F2897">
        <v>-4664.5</v>
      </c>
      <c r="H2897">
        <v>3820.9497928885166</v>
      </c>
      <c r="I2897">
        <v>2995.3869208576548</v>
      </c>
      <c r="J2897">
        <v>1768.2225977307382</v>
      </c>
      <c r="K2897">
        <v>39.662737229015683</v>
      </c>
      <c r="L2897">
        <v>-26.824161257916376</v>
      </c>
      <c r="M2897">
        <v>12048.56452741622</v>
      </c>
      <c r="N2897">
        <v>7326.80947417887</v>
      </c>
      <c r="O2897">
        <v>10003.941562734648</v>
      </c>
      <c r="P2897">
        <v>4303.4781524890213</v>
      </c>
      <c r="Q2897">
        <v>537.3925155404022</v>
      </c>
      <c r="R2897">
        <v>1.0975841321202895</v>
      </c>
      <c r="S2897">
        <v>474.62591581147962</v>
      </c>
      <c r="T2897">
        <v>52.863125685737863</v>
      </c>
      <c r="U2897">
        <v>75.184519250089309</v>
      </c>
      <c r="V2897">
        <v>-56.672650355400165</v>
      </c>
      <c r="W2897">
        <v>-684.12441525253507</v>
      </c>
      <c r="X2897" s="10">
        <v>0.21304999742923539</v>
      </c>
      <c r="Y2897" s="10">
        <v>-1.9288886455031694E-2</v>
      </c>
      <c r="Z2897" s="10">
        <v>-0.13223485814079194</v>
      </c>
      <c r="AA2897" s="10">
        <v>0.11004858961539471</v>
      </c>
      <c r="AB2897" s="10">
        <v>0.14282528503850137</v>
      </c>
      <c r="AC2897" s="10">
        <v>-2.2149673342471615E-2</v>
      </c>
      <c r="AD2897" s="10">
        <v>-9.6667116127716141E-2</v>
      </c>
      <c r="AE2897" s="10">
        <v>-0.16829671497120788</v>
      </c>
      <c r="AF2897" s="10">
        <v>-0.20627984788668266</v>
      </c>
      <c r="AG2897" s="10">
        <v>0.10489470298630928</v>
      </c>
      <c r="AH2897" s="10">
        <v>8.8092540464804109E-2</v>
      </c>
      <c r="AI2897" s="10">
        <v>-3.8439089092208417E-2</v>
      </c>
      <c r="AJ2897" s="10">
        <v>-2.0331879658598679</v>
      </c>
      <c r="AK2897" s="10">
        <v>-1.9874839120107679</v>
      </c>
      <c r="AL2897" s="10">
        <v>-1.905684009201968</v>
      </c>
    </row>
    <row r="2898" spans="1:38" x14ac:dyDescent="0.25">
      <c r="A2898">
        <v>40439.75</v>
      </c>
      <c r="B2898" s="8">
        <v>40439.75</v>
      </c>
      <c r="C2898" s="9">
        <v>40439.75</v>
      </c>
      <c r="D2898">
        <v>4</v>
      </c>
      <c r="E2898">
        <f t="shared" si="45"/>
        <v>7674</v>
      </c>
      <c r="F2898">
        <v>-4659</v>
      </c>
      <c r="H2898">
        <v>3818.8544049999227</v>
      </c>
      <c r="I2898">
        <v>2995.3869208576548</v>
      </c>
      <c r="J2898">
        <v>1768.2225977307382</v>
      </c>
      <c r="K2898">
        <v>40.770300457297644</v>
      </c>
      <c r="L2898">
        <v>-27.900716224789306</v>
      </c>
      <c r="M2898">
        <v>12046.17313655042</v>
      </c>
      <c r="N2898">
        <v>7326.80947417887</v>
      </c>
      <c r="O2898">
        <v>10003.04300062541</v>
      </c>
      <c r="P2898">
        <v>4302.5804870042357</v>
      </c>
      <c r="Q2898">
        <v>537.3925155404022</v>
      </c>
      <c r="R2898">
        <v>2.175212189111472</v>
      </c>
      <c r="S2898">
        <v>472.44159530623193</v>
      </c>
      <c r="T2898">
        <v>52.863125685737863</v>
      </c>
      <c r="U2898">
        <v>75.184519250089309</v>
      </c>
      <c r="V2898">
        <v>-56.672650355400165</v>
      </c>
      <c r="W2898">
        <v>-683.04743086609585</v>
      </c>
      <c r="X2898" s="10">
        <v>0.21304999742923539</v>
      </c>
      <c r="Y2898" s="10">
        <v>-1.9288886455031694E-2</v>
      </c>
      <c r="Z2898" s="10">
        <v>-0.13230062092058559</v>
      </c>
      <c r="AA2898" s="10">
        <v>0.11004858961539471</v>
      </c>
      <c r="AB2898" s="10">
        <v>0.14282528503850137</v>
      </c>
      <c r="AC2898" s="10">
        <v>-2.1848222595557753E-2</v>
      </c>
      <c r="AD2898" s="10">
        <v>-9.660465525977005E-2</v>
      </c>
      <c r="AE2898" s="10">
        <v>-0.16822905528037763</v>
      </c>
      <c r="AF2898" s="10">
        <v>-0.20627984788668266</v>
      </c>
      <c r="AG2898" s="10">
        <v>0.10489470298630928</v>
      </c>
      <c r="AH2898" s="10">
        <v>8.8115202674226012E-2</v>
      </c>
      <c r="AI2898" s="10">
        <v>-3.8085889824893381E-2</v>
      </c>
      <c r="AJ2898" s="10">
        <v>-2.0331879658598679</v>
      </c>
      <c r="AK2898" s="10">
        <v>-1.9874839120107679</v>
      </c>
      <c r="AL2898" s="10">
        <v>-1.905684009201968</v>
      </c>
    </row>
    <row r="2899" spans="1:38" x14ac:dyDescent="0.25">
      <c r="A2899">
        <v>40439.791666666664</v>
      </c>
      <c r="B2899" s="8">
        <v>40439.791666666664</v>
      </c>
      <c r="C2899" s="9">
        <v>40439.791666666664</v>
      </c>
      <c r="D2899">
        <v>4</v>
      </c>
      <c r="E2899">
        <f t="shared" si="45"/>
        <v>7674.9999999999418</v>
      </c>
      <c r="F2899">
        <v>-4659</v>
      </c>
      <c r="H2899">
        <v>3817.6570404921545</v>
      </c>
      <c r="I2899">
        <v>2988.8014160649313</v>
      </c>
      <c r="J2899">
        <v>1768.2225977307382</v>
      </c>
      <c r="K2899">
        <v>40.770300457297644</v>
      </c>
      <c r="L2899">
        <v>-27.900716224789306</v>
      </c>
      <c r="M2899">
        <v>12044.080669542845</v>
      </c>
      <c r="N2899">
        <v>7326.80947417887</v>
      </c>
      <c r="O2899">
        <v>10003.04300062541</v>
      </c>
      <c r="P2899">
        <v>4303.4781524890213</v>
      </c>
      <c r="Q2899">
        <v>536.34607412258117</v>
      </c>
      <c r="R2899">
        <v>1.0975841321202895</v>
      </c>
      <c r="S2899">
        <v>472.44159530623193</v>
      </c>
      <c r="T2899">
        <v>51.785711537019253</v>
      </c>
      <c r="U2899">
        <v>75.184519250089309</v>
      </c>
      <c r="V2899">
        <v>-56.672650355400165</v>
      </c>
      <c r="W2899">
        <v>-683.04743086609585</v>
      </c>
      <c r="X2899" s="10">
        <v>0.21304999742923539</v>
      </c>
      <c r="Y2899" s="10">
        <v>-1.9232486202239201E-2</v>
      </c>
      <c r="Z2899" s="10">
        <v>-0.13230062092058559</v>
      </c>
      <c r="AA2899" s="10">
        <v>0.11035772782780638</v>
      </c>
      <c r="AB2899" s="10">
        <v>0.14315558055217686</v>
      </c>
      <c r="AC2899" s="10">
        <v>-2.1532858737247824E-2</v>
      </c>
      <c r="AD2899" s="10">
        <v>-9.660465525977005E-2</v>
      </c>
      <c r="AE2899" s="10">
        <v>-0.16829671497120788</v>
      </c>
      <c r="AF2899" s="10">
        <v>-0.20627984788668266</v>
      </c>
      <c r="AG2899" s="10">
        <v>0.10489470298630928</v>
      </c>
      <c r="AH2899" s="10">
        <v>8.8391681629173185E-2</v>
      </c>
      <c r="AI2899" s="10">
        <v>-3.7773973588822923E-2</v>
      </c>
      <c r="AJ2899" s="10">
        <v>-2.0334979854156083</v>
      </c>
      <c r="AK2899" s="10">
        <v>-1.9874839120107679</v>
      </c>
      <c r="AL2899" s="10">
        <v>-1.905684009201968</v>
      </c>
    </row>
    <row r="2900" spans="1:38" x14ac:dyDescent="0.25">
      <c r="A2900">
        <v>40439.833333333336</v>
      </c>
      <c r="B2900" s="8">
        <v>40439.833333333336</v>
      </c>
      <c r="C2900" s="9">
        <v>40439.833333333336</v>
      </c>
      <c r="D2900">
        <v>4</v>
      </c>
      <c r="E2900">
        <f t="shared" si="45"/>
        <v>7676.0000000000582</v>
      </c>
      <c r="F2900">
        <v>-4659</v>
      </c>
      <c r="H2900">
        <v>3820.0517695076901</v>
      </c>
      <c r="I2900">
        <v>2991.196145080467</v>
      </c>
      <c r="J2900">
        <v>1768.2225977307382</v>
      </c>
      <c r="K2900">
        <v>39.662737229015683</v>
      </c>
      <c r="L2900">
        <v>-27.900716224789306</v>
      </c>
      <c r="M2900">
        <v>12045.276364975743</v>
      </c>
      <c r="N2900">
        <v>7326.80947417887</v>
      </c>
      <c r="O2900">
        <v>10003.941562734648</v>
      </c>
      <c r="P2900">
        <v>4305.2734834585926</v>
      </c>
      <c r="Q2900">
        <v>536.34607412258117</v>
      </c>
      <c r="R2900">
        <v>-9.9780375650640289E-3</v>
      </c>
      <c r="S2900">
        <v>472.44159530623193</v>
      </c>
      <c r="T2900">
        <v>52.863125685737863</v>
      </c>
      <c r="U2900">
        <v>75.184519250089309</v>
      </c>
      <c r="V2900">
        <v>-56.672650355400165</v>
      </c>
      <c r="W2900">
        <v>-685.23131587193086</v>
      </c>
      <c r="X2900" s="10">
        <v>0.21306408834817733</v>
      </c>
      <c r="Y2900" s="10">
        <v>-1.9232486202239201E-2</v>
      </c>
      <c r="Z2900" s="10">
        <v>-0.13230062092058559</v>
      </c>
      <c r="AA2900" s="10">
        <v>0.11038541184682833</v>
      </c>
      <c r="AB2900" s="10">
        <v>0.14346293887740263</v>
      </c>
      <c r="AC2900" s="10">
        <v>-2.117111784095119E-2</v>
      </c>
      <c r="AD2900" s="10">
        <v>-9.6667116127716141E-2</v>
      </c>
      <c r="AE2900" s="10">
        <v>-0.16829671497120788</v>
      </c>
      <c r="AF2900" s="10">
        <v>-0.20621229045958939</v>
      </c>
      <c r="AG2900" s="10">
        <v>0.10489470298630928</v>
      </c>
      <c r="AH2900" s="10">
        <v>8.8695355235426612E-2</v>
      </c>
      <c r="AI2900" s="10">
        <v>-3.7521688397883633E-2</v>
      </c>
      <c r="AJ2900" s="10">
        <v>-2.0330993888439415</v>
      </c>
      <c r="AK2900" s="10">
        <v>-1.9870839094344486</v>
      </c>
      <c r="AL2900" s="10">
        <v>-1.905684009201968</v>
      </c>
    </row>
    <row r="2901" spans="1:38" x14ac:dyDescent="0.25">
      <c r="A2901">
        <v>40439.875</v>
      </c>
      <c r="B2901" s="8">
        <v>40439.875</v>
      </c>
      <c r="C2901" s="9">
        <v>40439.875</v>
      </c>
      <c r="D2901">
        <v>4</v>
      </c>
      <c r="E2901">
        <f t="shared" si="45"/>
        <v>7677</v>
      </c>
      <c r="F2901">
        <v>-4659</v>
      </c>
      <c r="H2901">
        <v>3818.8544049999227</v>
      </c>
      <c r="I2901">
        <v>2989.699439445757</v>
      </c>
      <c r="J2901">
        <v>1768.2225977307382</v>
      </c>
      <c r="K2901">
        <v>40.770300457297644</v>
      </c>
      <c r="L2901">
        <v>-26.824161257916376</v>
      </c>
      <c r="M2901">
        <v>12041.988202535271</v>
      </c>
      <c r="N2901">
        <v>7326.80947417887</v>
      </c>
      <c r="O2901">
        <v>10003.04300062541</v>
      </c>
      <c r="P2901">
        <v>4303.4781524890213</v>
      </c>
      <c r="Q2901">
        <v>537.3925155404022</v>
      </c>
      <c r="R2901">
        <v>-0.18958271373009095</v>
      </c>
      <c r="S2901">
        <v>472.44159530623193</v>
      </c>
      <c r="T2901">
        <v>55.077810324770496</v>
      </c>
      <c r="U2901">
        <v>75.184519250089309</v>
      </c>
      <c r="V2901">
        <v>-56.672650355400165</v>
      </c>
      <c r="W2901">
        <v>-684.3039126502747</v>
      </c>
      <c r="X2901" s="10">
        <v>0.21306408834817733</v>
      </c>
      <c r="Y2901" s="10">
        <v>-1.9288886455031694E-2</v>
      </c>
      <c r="Z2901" s="10">
        <v>-0.13230062092058559</v>
      </c>
      <c r="AA2901" s="10">
        <v>0.11035772782780638</v>
      </c>
      <c r="AB2901" s="10">
        <v>0.14344000168895293</v>
      </c>
      <c r="AC2901" s="10">
        <v>-2.0865029390238658E-2</v>
      </c>
      <c r="AD2901" s="10">
        <v>-9.6667116127716141E-2</v>
      </c>
      <c r="AE2901" s="10">
        <v>-0.16829671497120788</v>
      </c>
      <c r="AF2901" s="10">
        <v>-0.20621229045958939</v>
      </c>
      <c r="AG2901" s="10">
        <v>0.10489470298630928</v>
      </c>
      <c r="AH2901" s="10">
        <v>8.8695355235426612E-2</v>
      </c>
      <c r="AI2901" s="10">
        <v>-3.7218946168756414E-2</v>
      </c>
      <c r="AJ2901" s="10">
        <v>-2.0330993888439415</v>
      </c>
      <c r="AK2901" s="10">
        <v>-1.9874839120107679</v>
      </c>
      <c r="AL2901" s="10">
        <v>-1.905684009201968</v>
      </c>
    </row>
    <row r="2902" spans="1:38" x14ac:dyDescent="0.25">
      <c r="A2902">
        <v>40439.916666666664</v>
      </c>
      <c r="B2902" s="8">
        <v>40439.916666666664</v>
      </c>
      <c r="C2902" s="9">
        <v>40439.916666666664</v>
      </c>
      <c r="D2902">
        <v>4</v>
      </c>
      <c r="E2902">
        <f t="shared" si="45"/>
        <v>7677.9999999999418</v>
      </c>
      <c r="F2902">
        <v>-4659</v>
      </c>
      <c r="H2902">
        <v>3818.8544049999227</v>
      </c>
      <c r="I2902">
        <v>2994.4888974768282</v>
      </c>
      <c r="J2902">
        <v>1768.2225977307382</v>
      </c>
      <c r="K2902">
        <v>39.662737229015683</v>
      </c>
      <c r="L2902">
        <v>-27.900716224789306</v>
      </c>
      <c r="M2902">
        <v>12041.988202535271</v>
      </c>
      <c r="N2902">
        <v>7325.6130634270294</v>
      </c>
      <c r="O2902">
        <v>10003.04300062541</v>
      </c>
      <c r="P2902">
        <v>4305.8719271151158</v>
      </c>
      <c r="Q2902">
        <v>538.49875361067006</v>
      </c>
      <c r="R2902">
        <v>1.0975841321202895</v>
      </c>
      <c r="S2902">
        <v>473.51879445950476</v>
      </c>
      <c r="T2902">
        <v>51.785711537019253</v>
      </c>
      <c r="U2902">
        <v>75.184519250089309</v>
      </c>
      <c r="V2902">
        <v>-57.779771824856255</v>
      </c>
      <c r="W2902">
        <v>-686.33821649132676</v>
      </c>
      <c r="X2902" s="10">
        <v>0.21304999742923539</v>
      </c>
      <c r="Y2902" s="10">
        <v>-1.9288886455031694E-2</v>
      </c>
      <c r="Z2902" s="10">
        <v>-0.13230062092058559</v>
      </c>
      <c r="AA2902" s="10">
        <v>0.11038541184682833</v>
      </c>
      <c r="AB2902" s="10">
        <v>0.14344000168895293</v>
      </c>
      <c r="AC2902" s="10">
        <v>-2.0605317977512833E-2</v>
      </c>
      <c r="AD2902" s="10">
        <v>-9.6667116127716141E-2</v>
      </c>
      <c r="AE2902" s="10">
        <v>-0.16829671497120788</v>
      </c>
      <c r="AF2902" s="10">
        <v>-0.20621229045958939</v>
      </c>
      <c r="AG2902" s="10">
        <v>0.10489470298630928</v>
      </c>
      <c r="AH2902" s="10">
        <v>8.8695355235426612E-2</v>
      </c>
      <c r="AI2902" s="10">
        <v>-3.6911616936157632E-2</v>
      </c>
      <c r="AJ2902" s="10">
        <v>-2.0331879658598679</v>
      </c>
      <c r="AK2902" s="10">
        <v>-1.9874839120107679</v>
      </c>
      <c r="AL2902" s="10">
        <v>-1.905684009201968</v>
      </c>
    </row>
    <row r="2903" spans="1:38" x14ac:dyDescent="0.25">
      <c r="A2903">
        <v>40439.958333333336</v>
      </c>
      <c r="B2903" s="8">
        <v>40439.958333333336</v>
      </c>
      <c r="C2903" s="9">
        <v>40439.958333333336</v>
      </c>
      <c r="D2903">
        <v>4</v>
      </c>
      <c r="E2903">
        <f t="shared" si="45"/>
        <v>7679.0000000000582</v>
      </c>
      <c r="F2903">
        <v>-4659</v>
      </c>
      <c r="H2903">
        <v>3820.0517695076901</v>
      </c>
      <c r="I2903">
        <v>2995.3869208576548</v>
      </c>
      <c r="J2903">
        <v>1768.2225977307382</v>
      </c>
      <c r="K2903">
        <v>41.877863685579605</v>
      </c>
      <c r="L2903">
        <v>-27.900716224789306</v>
      </c>
      <c r="M2903">
        <v>12040.792507102369</v>
      </c>
      <c r="N2903">
        <v>7325.6130634270294</v>
      </c>
      <c r="O2903">
        <v>10003.04300062541</v>
      </c>
      <c r="P2903">
        <v>4303.4781524890213</v>
      </c>
      <c r="Q2903">
        <v>537.3925155404022</v>
      </c>
      <c r="R2903">
        <v>-9.9780375650640289E-3</v>
      </c>
      <c r="S2903">
        <v>472.44159530623193</v>
      </c>
      <c r="T2903">
        <v>50.678369217502933</v>
      </c>
      <c r="U2903">
        <v>74.07739778063322</v>
      </c>
      <c r="V2903">
        <v>-57.779771824856255</v>
      </c>
      <c r="W2903">
        <v>-684.12441525253507</v>
      </c>
      <c r="X2903" s="10">
        <v>0.21304999742923539</v>
      </c>
      <c r="Y2903" s="10">
        <v>-1.9288886455031694E-2</v>
      </c>
      <c r="Z2903" s="10">
        <v>-0.13230062092058559</v>
      </c>
      <c r="AA2903" s="10">
        <v>0.11035772782780638</v>
      </c>
      <c r="AB2903" s="10">
        <v>0.14374736001417873</v>
      </c>
      <c r="AC2903" s="10">
        <v>-2.02992295268003E-2</v>
      </c>
      <c r="AD2903" s="10">
        <v>-9.6667116127716141E-2</v>
      </c>
      <c r="AE2903" s="10">
        <v>-0.16829671497120788</v>
      </c>
      <c r="AF2903" s="10">
        <v>-0.20621229045958939</v>
      </c>
      <c r="AG2903" s="10">
        <v>0.10489470298630928</v>
      </c>
      <c r="AH2903" s="10">
        <v>8.8695355235426612E-2</v>
      </c>
      <c r="AI2903" s="10">
        <v>-3.6856572894498146E-2</v>
      </c>
      <c r="AJ2903" s="10">
        <v>-2.0331879658598679</v>
      </c>
      <c r="AK2903" s="10">
        <v>-1.9874839120107679</v>
      </c>
      <c r="AL2903" s="10">
        <v>-1.905684009201968</v>
      </c>
    </row>
    <row r="2904" spans="1:38" x14ac:dyDescent="0.25">
      <c r="A2904">
        <v>40440</v>
      </c>
      <c r="B2904" s="8">
        <v>40440</v>
      </c>
      <c r="C2904" s="9">
        <v>40440</v>
      </c>
      <c r="D2904">
        <v>4</v>
      </c>
      <c r="E2904">
        <f t="shared" si="45"/>
        <v>7680</v>
      </c>
      <c r="F2904">
        <v>-4659</v>
      </c>
      <c r="H2904">
        <v>3818.8544049999227</v>
      </c>
      <c r="I2904">
        <v>2989.9987805726987</v>
      </c>
      <c r="J2904">
        <v>1767.0257096556502</v>
      </c>
      <c r="K2904">
        <v>39.662737229015683</v>
      </c>
      <c r="L2904">
        <v>-27.900716224789306</v>
      </c>
      <c r="M2904">
        <v>12040.792507102369</v>
      </c>
      <c r="N2904">
        <v>7326.80947417887</v>
      </c>
      <c r="O2904">
        <v>10001.844917813094</v>
      </c>
      <c r="P2904">
        <v>4303.4781524890213</v>
      </c>
      <c r="Q2904">
        <v>537.3925155404022</v>
      </c>
      <c r="R2904">
        <v>-9.9780375650640289E-3</v>
      </c>
      <c r="S2904">
        <v>473.51879445950476</v>
      </c>
      <c r="T2904">
        <v>51.785711537019253</v>
      </c>
      <c r="U2904">
        <v>75.184519250089309</v>
      </c>
      <c r="V2904">
        <v>-56.672650355400165</v>
      </c>
      <c r="W2904">
        <v>-684.12441525253507</v>
      </c>
      <c r="X2904" s="10">
        <v>0.21304999742923539</v>
      </c>
      <c r="Y2904" s="10">
        <v>-1.9288886455031694E-2</v>
      </c>
      <c r="Z2904" s="10">
        <v>-0.13223485814079194</v>
      </c>
      <c r="AA2904" s="10">
        <v>0.11035772782780638</v>
      </c>
      <c r="AB2904" s="10">
        <v>0.14374736001417873</v>
      </c>
      <c r="AC2904" s="10">
        <v>-1.9937488630503666E-2</v>
      </c>
      <c r="AD2904" s="10">
        <v>-9.6667116127716141E-2</v>
      </c>
      <c r="AE2904" s="10">
        <v>-0.16829671497120788</v>
      </c>
      <c r="AF2904" s="10">
        <v>-0.20627984788668266</v>
      </c>
      <c r="AG2904" s="10">
        <v>0.10492153942746218</v>
      </c>
      <c r="AH2904" s="10">
        <v>8.8695355235426612E-2</v>
      </c>
      <c r="AI2904" s="10">
        <v>-3.6608874707030468E-2</v>
      </c>
      <c r="AJ2904" s="10">
        <v>-2.0334979854156083</v>
      </c>
      <c r="AK2904" s="10">
        <v>-1.9874839120107679</v>
      </c>
      <c r="AL2904" s="10">
        <v>-1.905684009201968</v>
      </c>
    </row>
    <row r="2905" spans="1:38" x14ac:dyDescent="0.25">
      <c r="A2905">
        <v>40440.041666666664</v>
      </c>
      <c r="B2905" s="8">
        <v>40440.041666666664</v>
      </c>
      <c r="C2905" s="9">
        <v>40440.041666666664</v>
      </c>
      <c r="D2905">
        <v>4</v>
      </c>
      <c r="E2905">
        <f t="shared" si="45"/>
        <v>7680.9999999999418</v>
      </c>
      <c r="F2905">
        <v>-4659</v>
      </c>
      <c r="H2905">
        <v>3820.9497928885166</v>
      </c>
      <c r="I2905">
        <v>2989.9987805726987</v>
      </c>
      <c r="J2905">
        <v>1768.2225977307382</v>
      </c>
      <c r="K2905">
        <v>40.770300457297644</v>
      </c>
      <c r="L2905">
        <v>-26.824161257916376</v>
      </c>
      <c r="M2905">
        <v>12039.596811669471</v>
      </c>
      <c r="N2905">
        <v>7325.6130634270294</v>
      </c>
      <c r="O2905">
        <v>10003.04300062541</v>
      </c>
      <c r="P2905">
        <v>4303.4781524890213</v>
      </c>
      <c r="Q2905">
        <v>538.49875361067006</v>
      </c>
      <c r="R2905">
        <v>1.0975841321202895</v>
      </c>
      <c r="S2905">
        <v>472.44159530623193</v>
      </c>
      <c r="T2905">
        <v>51.785711537019253</v>
      </c>
      <c r="U2905">
        <v>75.184519250089309</v>
      </c>
      <c r="V2905">
        <v>-56.672650355400165</v>
      </c>
      <c r="W2905">
        <v>-684.12441525253507</v>
      </c>
      <c r="X2905" s="10">
        <v>0.21304999742923539</v>
      </c>
      <c r="Y2905" s="10">
        <v>-1.9288886455031694E-2</v>
      </c>
      <c r="Z2905" s="10">
        <v>-0.13230062092058559</v>
      </c>
      <c r="AA2905" s="10">
        <v>0.11035772782780638</v>
      </c>
      <c r="AB2905" s="10">
        <v>0.14377029720262841</v>
      </c>
      <c r="AC2905" s="10">
        <v>-1.9673139513979171E-2</v>
      </c>
      <c r="AD2905" s="10">
        <v>-9.6667116127716141E-2</v>
      </c>
      <c r="AE2905" s="10">
        <v>-0.16829671497120788</v>
      </c>
      <c r="AF2905" s="10">
        <v>-0.20627984788668266</v>
      </c>
      <c r="AG2905" s="10">
        <v>0.10489470298630928</v>
      </c>
      <c r="AH2905" s="10">
        <v>8.8695355235426612E-2</v>
      </c>
      <c r="AI2905" s="10">
        <v>-3.6301545474431637E-2</v>
      </c>
      <c r="AJ2905" s="10">
        <v>-2.0331879658598679</v>
      </c>
      <c r="AK2905" s="10">
        <v>-1.9874839120107679</v>
      </c>
      <c r="AL2905" s="10">
        <v>-1.905684009201968</v>
      </c>
    </row>
    <row r="2906" spans="1:38" x14ac:dyDescent="0.25">
      <c r="A2906">
        <v>40440.083333333336</v>
      </c>
      <c r="B2906" s="8">
        <v>40440.083333333336</v>
      </c>
      <c r="C2906" s="9">
        <v>40440.083333333336</v>
      </c>
      <c r="D2906">
        <v>4</v>
      </c>
      <c r="E2906">
        <f t="shared" si="45"/>
        <v>7682.0000000000582</v>
      </c>
      <c r="F2906">
        <v>-4659</v>
      </c>
      <c r="H2906">
        <v>3820.0517695076901</v>
      </c>
      <c r="I2906">
        <v>2988.8014160649313</v>
      </c>
      <c r="J2906">
        <v>1767.0257096556502</v>
      </c>
      <c r="K2906">
        <v>41.877863685579605</v>
      </c>
      <c r="L2906">
        <v>-27.900716224789306</v>
      </c>
      <c r="M2906">
        <v>12037.504344661897</v>
      </c>
      <c r="N2906">
        <v>7324.4166526751897</v>
      </c>
      <c r="O2906">
        <v>10000.646835000776</v>
      </c>
      <c r="P2906">
        <v>4303.4781524890213</v>
      </c>
      <c r="Q2906">
        <v>538.49875361067006</v>
      </c>
      <c r="R2906">
        <v>2.175212189111472</v>
      </c>
      <c r="S2906">
        <v>474.62591581147962</v>
      </c>
      <c r="T2906">
        <v>52.863125685737863</v>
      </c>
      <c r="U2906">
        <v>76.291640719545398</v>
      </c>
      <c r="V2906">
        <v>-56.672650355400165</v>
      </c>
      <c r="W2906">
        <v>-681.94053024669995</v>
      </c>
      <c r="X2906" s="10">
        <v>0.21304999742923539</v>
      </c>
      <c r="Y2906" s="10">
        <v>-1.9232486202239201E-2</v>
      </c>
      <c r="Z2906" s="10">
        <v>-0.13230062092058559</v>
      </c>
      <c r="AA2906" s="10">
        <v>0.11035772782780638</v>
      </c>
      <c r="AB2906" s="10">
        <v>0.14377029720262841</v>
      </c>
      <c r="AC2906" s="10">
        <v>-1.9371688767065309E-2</v>
      </c>
      <c r="AD2906" s="10">
        <v>-9.660465525977005E-2</v>
      </c>
      <c r="AE2906" s="10">
        <v>-0.16829671497120788</v>
      </c>
      <c r="AF2906" s="10">
        <v>-0.20621229045958939</v>
      </c>
      <c r="AG2906" s="10">
        <v>0.10489470298630928</v>
      </c>
      <c r="AH2906" s="10">
        <v>8.8999028841680053E-2</v>
      </c>
      <c r="AI2906" s="10">
        <v>-3.6301545474431637E-2</v>
      </c>
      <c r="AJ2906" s="10">
        <v>-2.0328336577961643</v>
      </c>
      <c r="AK2906" s="10">
        <v>-1.9874839120107679</v>
      </c>
      <c r="AL2906" s="10">
        <v>-1.905684009201968</v>
      </c>
    </row>
    <row r="2907" spans="1:38" x14ac:dyDescent="0.25">
      <c r="A2907">
        <v>40440.125</v>
      </c>
      <c r="B2907" s="8">
        <v>40440.125</v>
      </c>
      <c r="C2907" s="9">
        <v>40440.125</v>
      </c>
      <c r="D2907">
        <v>4</v>
      </c>
      <c r="E2907">
        <f t="shared" si="45"/>
        <v>7683</v>
      </c>
      <c r="F2907">
        <v>-4659</v>
      </c>
      <c r="H2907">
        <v>3818.8544049999227</v>
      </c>
      <c r="I2907">
        <v>2989.9987805726987</v>
      </c>
      <c r="J2907">
        <v>1768.2225977307382</v>
      </c>
      <c r="K2907">
        <v>39.662737229015683</v>
      </c>
      <c r="L2907">
        <v>-27.900716224789306</v>
      </c>
      <c r="M2907">
        <v>12036.308649228995</v>
      </c>
      <c r="N2907">
        <v>7325.6130634270294</v>
      </c>
      <c r="O2907">
        <v>10001.844917813094</v>
      </c>
      <c r="P2907">
        <v>4302.5804870042357</v>
      </c>
      <c r="Q2907">
        <v>537.3925155404022</v>
      </c>
      <c r="R2907">
        <v>1.0975841321202895</v>
      </c>
      <c r="S2907">
        <v>472.44159530623193</v>
      </c>
      <c r="T2907">
        <v>52.863125685737863</v>
      </c>
      <c r="U2907">
        <v>76.291640719545398</v>
      </c>
      <c r="V2907">
        <v>-57.779771824856255</v>
      </c>
      <c r="W2907">
        <v>-683.04743086609585</v>
      </c>
      <c r="X2907" s="10">
        <v>0.21304999742923539</v>
      </c>
      <c r="Y2907" s="10">
        <v>-1.9913989256815149E-2</v>
      </c>
      <c r="Z2907" s="10">
        <v>-0.13230062092058559</v>
      </c>
      <c r="AA2907" s="10">
        <v>0.11035772782780638</v>
      </c>
      <c r="AB2907" s="10">
        <v>0.14374736001417873</v>
      </c>
      <c r="AC2907" s="10">
        <v>-1.9056324908755435E-2</v>
      </c>
      <c r="AD2907" s="10">
        <v>-9.6667116127716141E-2</v>
      </c>
      <c r="AE2907" s="10">
        <v>-0.16829671497120788</v>
      </c>
      <c r="AF2907" s="10">
        <v>-0.20627984788668266</v>
      </c>
      <c r="AG2907" s="10">
        <v>0.10489470298630928</v>
      </c>
      <c r="AH2907" s="10">
        <v>8.8999028841680053E-2</v>
      </c>
      <c r="AI2907" s="10">
        <v>-3.5989629238361229E-2</v>
      </c>
      <c r="AJ2907" s="10">
        <v>-2.0334979854156083</v>
      </c>
      <c r="AK2907" s="10">
        <v>-1.9874839120107679</v>
      </c>
      <c r="AL2907" s="10">
        <v>-1.905684009201968</v>
      </c>
    </row>
    <row r="2908" spans="1:38" x14ac:dyDescent="0.25">
      <c r="A2908">
        <v>40440.166666666664</v>
      </c>
      <c r="B2908" s="8">
        <v>40440.166666666664</v>
      </c>
      <c r="C2908" s="9">
        <v>40440.166666666664</v>
      </c>
      <c r="D2908">
        <v>4</v>
      </c>
      <c r="E2908">
        <f t="shared" si="45"/>
        <v>7683.9999999999418</v>
      </c>
      <c r="F2908">
        <v>-4659</v>
      </c>
      <c r="H2908">
        <v>3817.6570404921545</v>
      </c>
      <c r="I2908">
        <v>2988.8014160649313</v>
      </c>
      <c r="J2908">
        <v>1768.2225977307382</v>
      </c>
      <c r="K2908">
        <v>39.662737229015683</v>
      </c>
      <c r="L2908">
        <v>-27.900716224789306</v>
      </c>
      <c r="M2908">
        <v>12034.21618222142</v>
      </c>
      <c r="N2908">
        <v>7324.4166526751897</v>
      </c>
      <c r="O2908">
        <v>10001.844917813094</v>
      </c>
      <c r="P2908">
        <v>4302.5804870042357</v>
      </c>
      <c r="Q2908">
        <v>537.3925155404022</v>
      </c>
      <c r="R2908">
        <v>1.0975841321202895</v>
      </c>
      <c r="S2908">
        <v>472.44159530623193</v>
      </c>
      <c r="T2908">
        <v>52.863125685737863</v>
      </c>
      <c r="U2908">
        <v>75.184519250089309</v>
      </c>
      <c r="V2908">
        <v>-57.779771824856255</v>
      </c>
      <c r="W2908">
        <v>-681.94053024669995</v>
      </c>
      <c r="X2908" s="10">
        <v>0.21306408834817733</v>
      </c>
      <c r="Y2908" s="10">
        <v>-2.1488496313938794E-2</v>
      </c>
      <c r="Z2908" s="10">
        <v>-0.13230062092058559</v>
      </c>
      <c r="AA2908" s="10">
        <v>0.11068993605606972</v>
      </c>
      <c r="AB2908" s="10">
        <v>0.14405013090171459</v>
      </c>
      <c r="AC2908" s="10">
        <v>-1.8745598754244176E-2</v>
      </c>
      <c r="AD2908" s="10">
        <v>-9.6667116127716141E-2</v>
      </c>
      <c r="AE2908" s="10">
        <v>-0.16829671497120788</v>
      </c>
      <c r="AF2908" s="10">
        <v>-0.20627984788668266</v>
      </c>
      <c r="AG2908" s="10">
        <v>0.10519437657918333</v>
      </c>
      <c r="AH2908" s="10">
        <v>8.8999028841680053E-2</v>
      </c>
      <c r="AI2908" s="10">
        <v>-3.5691474012705685E-2</v>
      </c>
      <c r="AJ2908" s="10">
        <v>-2.0334979854156083</v>
      </c>
      <c r="AK2908" s="10">
        <v>-1.9874839120107679</v>
      </c>
      <c r="AL2908" s="10">
        <v>-1.905684009201968</v>
      </c>
    </row>
    <row r="2909" spans="1:38" x14ac:dyDescent="0.25">
      <c r="A2909">
        <v>40440.208333333336</v>
      </c>
      <c r="B2909" s="8">
        <v>40440.208333333336</v>
      </c>
      <c r="C2909" s="9">
        <v>40440.208333333336</v>
      </c>
      <c r="D2909">
        <v>4</v>
      </c>
      <c r="E2909">
        <f t="shared" si="45"/>
        <v>7685.0000000000582</v>
      </c>
      <c r="F2909">
        <v>-4659</v>
      </c>
      <c r="H2909">
        <v>3818.8544049999227</v>
      </c>
      <c r="I2909">
        <v>2993.2915329690609</v>
      </c>
      <c r="J2909">
        <v>1768.2225977307382</v>
      </c>
      <c r="K2909">
        <v>40.770300457297644</v>
      </c>
      <c r="L2909">
        <v>-29.007175496297563</v>
      </c>
      <c r="M2909">
        <v>12032.123715213847</v>
      </c>
      <c r="N2909">
        <v>7325.6130634270294</v>
      </c>
      <c r="O2909">
        <v>10000.646835000776</v>
      </c>
      <c r="P2909">
        <v>4303.4781524890213</v>
      </c>
      <c r="Q2909">
        <v>536.34607412258117</v>
      </c>
      <c r="R2909">
        <v>1.0975841321202895</v>
      </c>
      <c r="S2909">
        <v>472.44159530623193</v>
      </c>
      <c r="T2909">
        <v>52.863125685737863</v>
      </c>
      <c r="U2909">
        <v>75.184519250089309</v>
      </c>
      <c r="V2909">
        <v>-58.886893294312344</v>
      </c>
      <c r="W2909">
        <v>-683.04743086609585</v>
      </c>
      <c r="X2909" s="10">
        <v>0.21304999742923539</v>
      </c>
      <c r="Y2909" s="10">
        <v>-2.1798697704297532E-2</v>
      </c>
      <c r="Z2909" s="10">
        <v>-0.13230062092058559</v>
      </c>
      <c r="AA2909" s="10">
        <v>0.11035772782780638</v>
      </c>
      <c r="AB2909" s="10">
        <v>0.14405013090171459</v>
      </c>
      <c r="AC2909" s="10">
        <v>-1.8694584012458746E-2</v>
      </c>
      <c r="AD2909" s="10">
        <v>-9.660465525977005E-2</v>
      </c>
      <c r="AE2909" s="10">
        <v>-0.16829671497120788</v>
      </c>
      <c r="AF2909" s="10">
        <v>-0.20627984788668266</v>
      </c>
      <c r="AG2909" s="10">
        <v>0.10489470298630928</v>
      </c>
      <c r="AH2909" s="10">
        <v>8.8999028841680053E-2</v>
      </c>
      <c r="AI2909" s="10">
        <v>-3.5379557776635234E-2</v>
      </c>
      <c r="AJ2909" s="10">
        <v>-2.0334979854156083</v>
      </c>
      <c r="AK2909" s="10">
        <v>-1.9874839120107679</v>
      </c>
      <c r="AL2909" s="10">
        <v>-1.905684009201968</v>
      </c>
    </row>
    <row r="2910" spans="1:38" x14ac:dyDescent="0.25">
      <c r="A2910">
        <v>40440.25</v>
      </c>
      <c r="B2910" s="8">
        <v>40440.25</v>
      </c>
      <c r="C2910" s="9">
        <v>40440.25</v>
      </c>
      <c r="D2910">
        <v>4</v>
      </c>
      <c r="E2910">
        <f t="shared" si="45"/>
        <v>7686</v>
      </c>
      <c r="F2910">
        <v>-4659</v>
      </c>
      <c r="H2910">
        <v>3818.8544049999227</v>
      </c>
      <c r="I2910">
        <v>2994.4888974768282</v>
      </c>
      <c r="J2910">
        <v>1767.0257096556502</v>
      </c>
      <c r="K2910">
        <v>40.770300457297644</v>
      </c>
      <c r="L2910">
        <v>-27.900716224789306</v>
      </c>
      <c r="M2910">
        <v>12032.123715213847</v>
      </c>
      <c r="N2910">
        <v>7324.4166526751897</v>
      </c>
      <c r="O2910">
        <v>10000.646835000776</v>
      </c>
      <c r="P2910">
        <v>4302.5804870042357</v>
      </c>
      <c r="Q2910">
        <v>537.3925155404022</v>
      </c>
      <c r="R2910">
        <v>4.3903365284821785</v>
      </c>
      <c r="S2910">
        <v>473.51879445950476</v>
      </c>
      <c r="T2910">
        <v>52.863125685737863</v>
      </c>
      <c r="U2910">
        <v>76.291640719545398</v>
      </c>
      <c r="V2910">
        <v>-56.672650355400165</v>
      </c>
      <c r="W2910">
        <v>-680.83362962730416</v>
      </c>
      <c r="X2910" s="10">
        <v>0.21304999742923539</v>
      </c>
      <c r="Y2910" s="10">
        <v>-2.2113599115722249E-2</v>
      </c>
      <c r="Z2910" s="10">
        <v>-0.13230062092058559</v>
      </c>
      <c r="AA2910" s="10">
        <v>0.1106668660402181</v>
      </c>
      <c r="AB2910" s="10">
        <v>0.14405013090171459</v>
      </c>
      <c r="AC2910" s="10">
        <v>-1.8439510303531643E-2</v>
      </c>
      <c r="AD2910" s="10">
        <v>-9.6667116127716141E-2</v>
      </c>
      <c r="AE2910" s="10">
        <v>-0.16829671497120788</v>
      </c>
      <c r="AF2910" s="10">
        <v>-0.20627984788668266</v>
      </c>
      <c r="AG2910" s="10">
        <v>0.10519437657918333</v>
      </c>
      <c r="AH2910" s="10">
        <v>8.8999028841680053E-2</v>
      </c>
      <c r="AI2910" s="10">
        <v>-3.5379557776635234E-2</v>
      </c>
      <c r="AJ2910" s="10">
        <v>-2.0331879658598679</v>
      </c>
      <c r="AK2910" s="10">
        <v>-1.9874839120107679</v>
      </c>
      <c r="AL2910" s="10">
        <v>-1.905684009201968</v>
      </c>
    </row>
    <row r="2911" spans="1:38" x14ac:dyDescent="0.25">
      <c r="A2911">
        <v>40440.291666666664</v>
      </c>
      <c r="B2911" s="8">
        <v>40440.291666666664</v>
      </c>
      <c r="C2911" s="9">
        <v>40440.291666666664</v>
      </c>
      <c r="D2911">
        <v>4</v>
      </c>
      <c r="E2911">
        <f t="shared" si="45"/>
        <v>7686.9999999999418</v>
      </c>
      <c r="F2911">
        <v>-4659</v>
      </c>
      <c r="H2911">
        <v>3820.9497928885166</v>
      </c>
      <c r="I2911">
        <v>2993.2915329690609</v>
      </c>
      <c r="J2911">
        <v>1767.0257096556502</v>
      </c>
      <c r="K2911">
        <v>38.585108142038784</v>
      </c>
      <c r="L2911">
        <v>-26.824161257916376</v>
      </c>
      <c r="M2911">
        <v>12030.928019780948</v>
      </c>
      <c r="N2911">
        <v>7325.6130634270294</v>
      </c>
      <c r="O2911">
        <v>10001.844917813094</v>
      </c>
      <c r="P2911">
        <v>4303.4781524890213</v>
      </c>
      <c r="Q2911">
        <v>537.3925155404022</v>
      </c>
      <c r="R2911">
        <v>3.2827743587968254</v>
      </c>
      <c r="S2911">
        <v>473.51879445950476</v>
      </c>
      <c r="T2911">
        <v>52.863125685737863</v>
      </c>
      <c r="U2911">
        <v>75.184519250089309</v>
      </c>
      <c r="V2911">
        <v>-57.779771824856255</v>
      </c>
      <c r="W2911">
        <v>-680.83362962730416</v>
      </c>
      <c r="X2911" s="10">
        <v>0.21304999742923539</v>
      </c>
      <c r="Y2911" s="10">
        <v>-2.2423800506080931E-2</v>
      </c>
      <c r="Z2911" s="10">
        <v>-0.13230062092058559</v>
      </c>
      <c r="AA2911" s="10">
        <v>0.1106668660402181</v>
      </c>
      <c r="AB2911" s="10">
        <v>0.14435748922694036</v>
      </c>
      <c r="AC2911" s="10">
        <v>-1.812878414902044E-2</v>
      </c>
      <c r="AD2911" s="10">
        <v>-9.6667116127716141E-2</v>
      </c>
      <c r="AE2911" s="10">
        <v>-0.16829671497120788</v>
      </c>
      <c r="AF2911" s="10">
        <v>-0.20627984788668266</v>
      </c>
      <c r="AG2911" s="10">
        <v>0.10519437657918333</v>
      </c>
      <c r="AH2911" s="10">
        <v>8.9302702447933507E-2</v>
      </c>
      <c r="AI2911" s="10">
        <v>-3.5072228544036452E-2</v>
      </c>
      <c r="AJ2911" s="10">
        <v>-2.0331879658598679</v>
      </c>
      <c r="AK2911" s="10">
        <v>-1.9874839120107679</v>
      </c>
      <c r="AL2911" s="10">
        <v>-1.905684009201968</v>
      </c>
    </row>
    <row r="2912" spans="1:38" x14ac:dyDescent="0.25">
      <c r="A2912">
        <v>40440.333333333336</v>
      </c>
      <c r="B2912" s="8">
        <v>40440.333333333336</v>
      </c>
      <c r="C2912" s="9">
        <v>40440.333333333336</v>
      </c>
      <c r="D2912">
        <v>4</v>
      </c>
      <c r="E2912">
        <f t="shared" si="45"/>
        <v>7688.0000000000582</v>
      </c>
      <c r="F2912">
        <v>-4652.75</v>
      </c>
      <c r="H2912">
        <v>3818.8544049999227</v>
      </c>
      <c r="I2912">
        <v>2993.2915329690609</v>
      </c>
      <c r="J2912">
        <v>1768.2225977307382</v>
      </c>
      <c r="K2912">
        <v>40.770300457297644</v>
      </c>
      <c r="L2912">
        <v>-27.900716224789306</v>
      </c>
      <c r="M2912">
        <v>12030.928019780948</v>
      </c>
      <c r="N2912">
        <v>7323.5193446113099</v>
      </c>
      <c r="O2912">
        <v>10000.646835000776</v>
      </c>
      <c r="P2912">
        <v>4303.4781524890213</v>
      </c>
      <c r="Q2912">
        <v>536.34607412258117</v>
      </c>
      <c r="R2912">
        <v>2.175212189111472</v>
      </c>
      <c r="S2912">
        <v>472.44159530623193</v>
      </c>
      <c r="T2912">
        <v>51.785711537019253</v>
      </c>
      <c r="U2912">
        <v>75.184519250089309</v>
      </c>
      <c r="V2912">
        <v>-57.779771824856255</v>
      </c>
      <c r="W2912">
        <v>-679.75664524086494</v>
      </c>
      <c r="X2912" s="10">
        <v>0.21304999742923539</v>
      </c>
      <c r="Y2912" s="10">
        <v>-2.3058303349996458E-2</v>
      </c>
      <c r="Z2912" s="10">
        <v>-0.13230062092058559</v>
      </c>
      <c r="AA2912" s="10">
        <v>0.1106668660402181</v>
      </c>
      <c r="AB2912" s="10">
        <v>0.14435748922694036</v>
      </c>
      <c r="AC2912" s="10">
        <v>-1.7822695698307855E-2</v>
      </c>
      <c r="AD2912" s="10">
        <v>-9.6667116127716141E-2</v>
      </c>
      <c r="AE2912" s="10">
        <v>-0.16829671497120788</v>
      </c>
      <c r="AF2912" s="10">
        <v>-0.20627984788668266</v>
      </c>
      <c r="AG2912" s="10">
        <v>0.10519437657918333</v>
      </c>
      <c r="AH2912" s="10">
        <v>8.9302702447933507E-2</v>
      </c>
      <c r="AI2912" s="10">
        <v>-3.4769486314909288E-2</v>
      </c>
      <c r="AJ2912" s="10">
        <v>-2.0331879658598679</v>
      </c>
      <c r="AK2912" s="10">
        <v>-1.9874839120107679</v>
      </c>
      <c r="AL2912" s="10">
        <v>-1.905684009201968</v>
      </c>
    </row>
    <row r="2913" spans="1:38" x14ac:dyDescent="0.25">
      <c r="A2913">
        <v>40440.375</v>
      </c>
      <c r="B2913" s="8">
        <v>40440.375</v>
      </c>
      <c r="C2913" s="9">
        <v>40440.375</v>
      </c>
      <c r="D2913">
        <v>4</v>
      </c>
      <c r="E2913">
        <f t="shared" si="45"/>
        <v>7689</v>
      </c>
      <c r="F2913">
        <v>-4646.5</v>
      </c>
      <c r="H2913">
        <v>3818.8544049999227</v>
      </c>
      <c r="I2913">
        <v>2993.2915329690609</v>
      </c>
      <c r="J2913">
        <v>1767.0257096556502</v>
      </c>
      <c r="K2913">
        <v>39.662737229015683</v>
      </c>
      <c r="L2913">
        <v>-27.900716224789306</v>
      </c>
      <c r="M2913">
        <v>12028.835552773371</v>
      </c>
      <c r="N2913">
        <v>7325.6130634270294</v>
      </c>
      <c r="O2913">
        <v>9999.7482728915365</v>
      </c>
      <c r="P2913">
        <v>4303.4781524890213</v>
      </c>
      <c r="Q2913">
        <v>536.34607412258117</v>
      </c>
      <c r="R2913">
        <v>2.175212189111472</v>
      </c>
      <c r="S2913">
        <v>472.44159530623193</v>
      </c>
      <c r="T2913">
        <v>51.785711537019253</v>
      </c>
      <c r="U2913">
        <v>75.184519250089309</v>
      </c>
      <c r="V2913">
        <v>-56.672650355400165</v>
      </c>
      <c r="W2913">
        <v>-677.54284400207325</v>
      </c>
      <c r="X2913" s="10">
        <v>0.2133599976459582</v>
      </c>
      <c r="Y2913" s="10">
        <v>-2.2738701917505703E-2</v>
      </c>
      <c r="Z2913" s="10">
        <v>-0.13230062092058559</v>
      </c>
      <c r="AA2913" s="10">
        <v>0.11097139024945948</v>
      </c>
      <c r="AB2913" s="10">
        <v>0.14466484755216613</v>
      </c>
      <c r="AC2913" s="10">
        <v>-1.7511969543796652E-2</v>
      </c>
      <c r="AD2913" s="10">
        <v>-9.6667116127716141E-2</v>
      </c>
      <c r="AE2913" s="10">
        <v>-0.16829671497120788</v>
      </c>
      <c r="AF2913" s="10">
        <v>-0.20627984788668266</v>
      </c>
      <c r="AG2913" s="10">
        <v>0.10519437657918333</v>
      </c>
      <c r="AH2913" s="10">
        <v>8.9302702447933507E-2</v>
      </c>
      <c r="AI2913" s="10">
        <v>-3.446215708231045E-2</v>
      </c>
      <c r="AJ2913" s="10">
        <v>-2.0334979854156083</v>
      </c>
      <c r="AK2913" s="10">
        <v>-1.9874839120107679</v>
      </c>
      <c r="AL2913" s="10">
        <v>-1.905684009201968</v>
      </c>
    </row>
    <row r="2914" spans="1:38" x14ac:dyDescent="0.25">
      <c r="A2914">
        <v>40440.416666666664</v>
      </c>
      <c r="B2914" s="8">
        <v>40440.416666666664</v>
      </c>
      <c r="C2914" s="9">
        <v>40440.416666666664</v>
      </c>
      <c r="D2914">
        <v>4</v>
      </c>
      <c r="E2914">
        <f t="shared" si="45"/>
        <v>7689.9999999999418</v>
      </c>
      <c r="F2914">
        <v>-4640.25</v>
      </c>
      <c r="H2914">
        <v>3817.6570404921545</v>
      </c>
      <c r="I2914">
        <v>2992.0941684612926</v>
      </c>
      <c r="J2914">
        <v>1767.0257096556502</v>
      </c>
      <c r="K2914">
        <v>39.662737229015683</v>
      </c>
      <c r="L2914">
        <v>-29.007175496297563</v>
      </c>
      <c r="M2914">
        <v>12028.835552773371</v>
      </c>
      <c r="N2914">
        <v>7323.5193446113099</v>
      </c>
      <c r="O2914">
        <v>9999.7482728915365</v>
      </c>
      <c r="P2914">
        <v>4303.4781524890213</v>
      </c>
      <c r="Q2914">
        <v>536.34607412258117</v>
      </c>
      <c r="R2914">
        <v>4.3903365284821785</v>
      </c>
      <c r="S2914">
        <v>473.51879445950476</v>
      </c>
      <c r="T2914">
        <v>51.785711537019253</v>
      </c>
      <c r="U2914">
        <v>76.291640719545398</v>
      </c>
      <c r="V2914">
        <v>-58.886893294312344</v>
      </c>
      <c r="W2914">
        <v>-678.64974462146904</v>
      </c>
      <c r="X2914" s="10">
        <v>0.21304999742923539</v>
      </c>
      <c r="Y2914" s="10">
        <v>-2.3058303349996458E-2</v>
      </c>
      <c r="Z2914" s="10">
        <v>-0.13230062092058559</v>
      </c>
      <c r="AA2914" s="10">
        <v>0.11097139024945948</v>
      </c>
      <c r="AB2914" s="10">
        <v>0.14466484755216613</v>
      </c>
      <c r="AC2914" s="10">
        <v>-1.7196605685486727E-2</v>
      </c>
      <c r="AD2914" s="10">
        <v>-9.6667116127716141E-2</v>
      </c>
      <c r="AE2914" s="10">
        <v>-0.16829671497120788</v>
      </c>
      <c r="AF2914" s="10">
        <v>-0.20627984788668266</v>
      </c>
      <c r="AG2914" s="10">
        <v>0.1054940501720574</v>
      </c>
      <c r="AH2914" s="10">
        <v>8.9601843612302556E-2</v>
      </c>
      <c r="AI2914" s="10">
        <v>-3.446215708231045E-2</v>
      </c>
      <c r="AJ2914" s="10">
        <v>-2.0334979854156083</v>
      </c>
      <c r="AK2914" s="10">
        <v>-1.9874839120107679</v>
      </c>
      <c r="AL2914" s="10">
        <v>-1.905684009201968</v>
      </c>
    </row>
    <row r="2915" spans="1:38" x14ac:dyDescent="0.25">
      <c r="A2915">
        <v>40440.458333333336</v>
      </c>
      <c r="B2915" s="8">
        <v>40440.458333333336</v>
      </c>
      <c r="C2915" s="9">
        <v>40440.458333333336</v>
      </c>
      <c r="D2915">
        <v>4</v>
      </c>
      <c r="E2915">
        <f t="shared" si="45"/>
        <v>7691.0000000000582</v>
      </c>
      <c r="F2915">
        <v>-4637</v>
      </c>
      <c r="H2915">
        <v>3818.8544049999227</v>
      </c>
      <c r="I2915">
        <v>2992.0941684612926</v>
      </c>
      <c r="J2915">
        <v>1768.2225977307382</v>
      </c>
      <c r="K2915">
        <v>39.662737229015683</v>
      </c>
      <c r="L2915">
        <v>-29.007175496297563</v>
      </c>
      <c r="M2915">
        <v>12027.639857340471</v>
      </c>
      <c r="N2915">
        <v>7324.4166526751897</v>
      </c>
      <c r="O2915">
        <v>10001.844917813094</v>
      </c>
      <c r="P2915">
        <v>4302.5804870042357</v>
      </c>
      <c r="Q2915">
        <v>537.3925155404022</v>
      </c>
      <c r="R2915">
        <v>4.3903365284821785</v>
      </c>
      <c r="S2915">
        <v>473.51879445950476</v>
      </c>
      <c r="T2915">
        <v>51.785711537019253</v>
      </c>
      <c r="U2915">
        <v>74.07739778063322</v>
      </c>
      <c r="V2915">
        <v>-57.779771824856255</v>
      </c>
      <c r="W2915">
        <v>-678.64974462146904</v>
      </c>
      <c r="X2915" s="10">
        <v>0.21304999742923539</v>
      </c>
      <c r="Y2915" s="10">
        <v>-2.3058303349996458E-2</v>
      </c>
      <c r="Z2915" s="10">
        <v>-0.13230062092058559</v>
      </c>
      <c r="AA2915" s="10">
        <v>0.11097139024945948</v>
      </c>
      <c r="AB2915" s="10">
        <v>0.14497220587739193</v>
      </c>
      <c r="AC2915" s="10">
        <v>-1.6895154938572864E-2</v>
      </c>
      <c r="AD2915" s="10">
        <v>-9.6667116127716141E-2</v>
      </c>
      <c r="AE2915" s="10">
        <v>-0.16829671497120788</v>
      </c>
      <c r="AF2915" s="10">
        <v>-0.20627984788668266</v>
      </c>
      <c r="AG2915" s="10">
        <v>0.1054940501720574</v>
      </c>
      <c r="AH2915" s="10">
        <v>8.9905517218555997E-2</v>
      </c>
      <c r="AI2915" s="10">
        <v>-3.4159414853183287E-2</v>
      </c>
      <c r="AJ2915" s="10">
        <v>-2.0334979854156083</v>
      </c>
      <c r="AK2915" s="10">
        <v>-1.9874839120107679</v>
      </c>
      <c r="AL2915" s="10">
        <v>-1.905684009201968</v>
      </c>
    </row>
    <row r="2916" spans="1:38" x14ac:dyDescent="0.25">
      <c r="A2916">
        <v>40440.5</v>
      </c>
      <c r="B2916" s="8">
        <v>40440.5</v>
      </c>
      <c r="C2916" s="9">
        <v>40440.5</v>
      </c>
      <c r="D2916">
        <v>4</v>
      </c>
      <c r="E2916">
        <f t="shared" si="45"/>
        <v>7692</v>
      </c>
      <c r="F2916">
        <v>-4637</v>
      </c>
      <c r="H2916">
        <v>3818.8544049999227</v>
      </c>
      <c r="I2916">
        <v>2992.0941684612926</v>
      </c>
      <c r="J2916">
        <v>1768.2225977307382</v>
      </c>
      <c r="K2916">
        <v>40.770300457297644</v>
      </c>
      <c r="L2916">
        <v>-29.007175496297563</v>
      </c>
      <c r="M2916">
        <v>12026.444161907573</v>
      </c>
      <c r="N2916">
        <v>7323.5193446113099</v>
      </c>
      <c r="O2916">
        <v>9999.7482728915365</v>
      </c>
      <c r="P2916">
        <v>4303.4781524890213</v>
      </c>
      <c r="Q2916">
        <v>537.3925155404022</v>
      </c>
      <c r="R2916">
        <v>3.2827743587968254</v>
      </c>
      <c r="S2916">
        <v>473.51879445950476</v>
      </c>
      <c r="T2916">
        <v>51.785711537019253</v>
      </c>
      <c r="U2916">
        <v>74.07739778063322</v>
      </c>
      <c r="V2916">
        <v>-57.779771824856255</v>
      </c>
      <c r="W2916">
        <v>-681.94053024669995</v>
      </c>
      <c r="X2916" s="10">
        <v>0.21304999742923539</v>
      </c>
      <c r="Y2916" s="10">
        <v>-2.3058303349996458E-2</v>
      </c>
      <c r="Z2916" s="10">
        <v>-0.13230062092058559</v>
      </c>
      <c r="AA2916" s="10">
        <v>0.11097139024945948</v>
      </c>
      <c r="AB2916" s="10">
        <v>0.14527497676492776</v>
      </c>
      <c r="AC2916" s="10">
        <v>-1.6579791080262991E-2</v>
      </c>
      <c r="AD2916" s="10">
        <v>-9.6667116127716141E-2</v>
      </c>
      <c r="AE2916" s="10">
        <v>-0.16829671497120788</v>
      </c>
      <c r="AF2916" s="10">
        <v>-0.20627984788668266</v>
      </c>
      <c r="AG2916" s="10">
        <v>0.10578925102473934</v>
      </c>
      <c r="AH2916" s="10">
        <v>8.9905517218555997E-2</v>
      </c>
      <c r="AI2916" s="10">
        <v>-3.3852085620584504E-2</v>
      </c>
      <c r="AJ2916" s="10">
        <v>-2.0334979854156083</v>
      </c>
      <c r="AK2916" s="10">
        <v>-1.9874839120107679</v>
      </c>
      <c r="AL2916" s="10">
        <v>-1.905684009201968</v>
      </c>
    </row>
    <row r="2917" spans="1:38" x14ac:dyDescent="0.25">
      <c r="A2917">
        <v>40440.541666666664</v>
      </c>
      <c r="B2917" s="8">
        <v>40440.541666666664</v>
      </c>
      <c r="C2917" s="9">
        <v>40440.541666666664</v>
      </c>
      <c r="D2917">
        <v>4</v>
      </c>
      <c r="E2917">
        <f t="shared" si="45"/>
        <v>7692.9999999999418</v>
      </c>
      <c r="F2917">
        <v>-4637</v>
      </c>
      <c r="H2917">
        <v>3820.0517695076901</v>
      </c>
      <c r="I2917">
        <v>2993.2915329690609</v>
      </c>
      <c r="J2917">
        <v>1768.2225977307382</v>
      </c>
      <c r="K2917">
        <v>40.770300457297644</v>
      </c>
      <c r="L2917">
        <v>-27.900716224789306</v>
      </c>
      <c r="M2917">
        <v>12024.351694899997</v>
      </c>
      <c r="N2917">
        <v>7324.4166526751897</v>
      </c>
      <c r="O2917">
        <v>9999.7482728915365</v>
      </c>
      <c r="P2917">
        <v>4303.4781524890213</v>
      </c>
      <c r="Q2917">
        <v>536.34607412258117</v>
      </c>
      <c r="R2917">
        <v>1.0975841321202895</v>
      </c>
      <c r="S2917">
        <v>472.44159530623193</v>
      </c>
      <c r="T2917">
        <v>51.785711537019253</v>
      </c>
      <c r="U2917">
        <v>75.184519250089309</v>
      </c>
      <c r="V2917">
        <v>-57.779771824856255</v>
      </c>
      <c r="W2917">
        <v>-679.75664524086494</v>
      </c>
      <c r="X2917" s="10">
        <v>0.21304999742923539</v>
      </c>
      <c r="Y2917" s="10">
        <v>-2.2738701917505703E-2</v>
      </c>
      <c r="Z2917" s="10">
        <v>-0.13230062092058559</v>
      </c>
      <c r="AA2917" s="10">
        <v>0.11097139024945948</v>
      </c>
      <c r="AB2917" s="10">
        <v>0.14527497676492776</v>
      </c>
      <c r="AC2917" s="10">
        <v>-1.6269064925751732E-2</v>
      </c>
      <c r="AD2917" s="10">
        <v>-9.6667116127716141E-2</v>
      </c>
      <c r="AE2917" s="10">
        <v>-0.16829671497120788</v>
      </c>
      <c r="AF2917" s="10">
        <v>-0.20627984788668266</v>
      </c>
      <c r="AG2917" s="10">
        <v>0.10578925102473934</v>
      </c>
      <c r="AH2917" s="10">
        <v>9.0209190824809452E-2</v>
      </c>
      <c r="AI2917" s="10">
        <v>-3.3540169384514047E-2</v>
      </c>
      <c r="AJ2917" s="10">
        <v>-2.0334979854156083</v>
      </c>
      <c r="AK2917" s="10">
        <v>-1.9874839120107679</v>
      </c>
      <c r="AL2917" s="10">
        <v>-1.905684009201968</v>
      </c>
    </row>
    <row r="2918" spans="1:38" x14ac:dyDescent="0.25">
      <c r="A2918">
        <v>40440.583333333336</v>
      </c>
      <c r="B2918" s="8">
        <v>40440.583333333336</v>
      </c>
      <c r="C2918" s="9">
        <v>40440.583333333336</v>
      </c>
      <c r="D2918">
        <v>4</v>
      </c>
      <c r="E2918">
        <f t="shared" si="45"/>
        <v>7694.0000000000582</v>
      </c>
      <c r="F2918">
        <v>-4637</v>
      </c>
      <c r="H2918">
        <v>3818.8544049999227</v>
      </c>
      <c r="I2918">
        <v>2989.9987805726987</v>
      </c>
      <c r="J2918">
        <v>1769.1202637870538</v>
      </c>
      <c r="K2918">
        <v>41.877863685579605</v>
      </c>
      <c r="L2918">
        <v>-29.007175496297563</v>
      </c>
      <c r="M2918">
        <v>12023.155999467097</v>
      </c>
      <c r="N2918">
        <v>7325.6130634270294</v>
      </c>
      <c r="O2918">
        <v>10000.646835000776</v>
      </c>
      <c r="P2918">
        <v>4304.6750398020695</v>
      </c>
      <c r="Q2918">
        <v>536.34607412258117</v>
      </c>
      <c r="R2918">
        <v>3.2827743587968254</v>
      </c>
      <c r="S2918">
        <v>472.44159530623193</v>
      </c>
      <c r="T2918">
        <v>52.863125685737863</v>
      </c>
      <c r="U2918">
        <v>74.07739778063322</v>
      </c>
      <c r="V2918">
        <v>-57.779771824856255</v>
      </c>
      <c r="W2918">
        <v>-679.75664524086494</v>
      </c>
      <c r="X2918" s="10">
        <v>0.2133599976459582</v>
      </c>
      <c r="Y2918" s="10">
        <v>-2.2738701917505703E-2</v>
      </c>
      <c r="Z2918" s="10">
        <v>-0.13230062092058559</v>
      </c>
      <c r="AA2918" s="10">
        <v>0.11097139024945948</v>
      </c>
      <c r="AB2918" s="10">
        <v>0.14527497676492776</v>
      </c>
      <c r="AC2918" s="10">
        <v>-1.5962976475039199E-2</v>
      </c>
      <c r="AD2918" s="10">
        <v>-9.6667116127716141E-2</v>
      </c>
      <c r="AE2918" s="10">
        <v>-0.16829671497120788</v>
      </c>
      <c r="AF2918" s="10">
        <v>-0.20627984788668266</v>
      </c>
      <c r="AG2918" s="10">
        <v>0.1054940501720574</v>
      </c>
      <c r="AH2918" s="10">
        <v>9.0209190824809452E-2</v>
      </c>
      <c r="AI2918" s="10">
        <v>-3.3540169384514047E-2</v>
      </c>
      <c r="AJ2918" s="10">
        <v>-2.0334979854156083</v>
      </c>
      <c r="AK2918" s="10">
        <v>-1.9874839120107679</v>
      </c>
      <c r="AL2918" s="10">
        <v>-1.905684009201968</v>
      </c>
    </row>
    <row r="2919" spans="1:38" x14ac:dyDescent="0.25">
      <c r="A2919">
        <v>40440.625</v>
      </c>
      <c r="B2919" s="8">
        <v>40440.625</v>
      </c>
      <c r="C2919" s="9">
        <v>40440.625</v>
      </c>
      <c r="D2919">
        <v>4</v>
      </c>
      <c r="E2919">
        <f t="shared" si="45"/>
        <v>7695</v>
      </c>
      <c r="F2919">
        <v>-4637</v>
      </c>
      <c r="H2919">
        <v>3820.0517695076901</v>
      </c>
      <c r="I2919">
        <v>2994.4888974768282</v>
      </c>
      <c r="J2919">
        <v>1767.0257096556502</v>
      </c>
      <c r="K2919">
        <v>39.662737229015683</v>
      </c>
      <c r="L2919">
        <v>-30.113634767805824</v>
      </c>
      <c r="M2919">
        <v>12022.259227892422</v>
      </c>
      <c r="N2919">
        <v>7324.4166526751897</v>
      </c>
      <c r="O2919">
        <v>9999.7482728915365</v>
      </c>
      <c r="P2919">
        <v>4302.5804870042357</v>
      </c>
      <c r="Q2919">
        <v>537.3925155404022</v>
      </c>
      <c r="R2919">
        <v>2.175212189111472</v>
      </c>
      <c r="S2919">
        <v>473.51879445950476</v>
      </c>
      <c r="T2919">
        <v>51.785711537019253</v>
      </c>
      <c r="U2919">
        <v>75.184519250089309</v>
      </c>
      <c r="V2919">
        <v>-57.779771824856255</v>
      </c>
      <c r="W2919">
        <v>-679.75664524086494</v>
      </c>
      <c r="X2919" s="10">
        <v>0.21304999742923539</v>
      </c>
      <c r="Y2919" s="10">
        <v>-2.2738701917505703E-2</v>
      </c>
      <c r="Z2919" s="10">
        <v>-0.13230062092058559</v>
      </c>
      <c r="AA2919" s="10">
        <v>0.11128052846187116</v>
      </c>
      <c r="AB2919" s="10">
        <v>0.14558233509015356</v>
      </c>
      <c r="AC2919" s="10">
        <v>-1.5962976475039199E-2</v>
      </c>
      <c r="AD2919" s="10">
        <v>-9.6667116127716141E-2</v>
      </c>
      <c r="AE2919" s="10">
        <v>-0.16829671497120788</v>
      </c>
      <c r="AF2919" s="10">
        <v>-0.20627984788668266</v>
      </c>
      <c r="AG2919" s="10">
        <v>0.10578925102473934</v>
      </c>
      <c r="AH2919" s="10">
        <v>9.0209190824809452E-2</v>
      </c>
      <c r="AI2919" s="10">
        <v>-3.3242014158858503E-2</v>
      </c>
      <c r="AJ2919" s="10">
        <v>-2.0331879658598679</v>
      </c>
      <c r="AK2919" s="10">
        <v>-1.9874839120107679</v>
      </c>
      <c r="AL2919" s="10">
        <v>-1.905684009201968</v>
      </c>
    </row>
    <row r="2920" spans="1:38" x14ac:dyDescent="0.25">
      <c r="A2920">
        <v>40440.666666666664</v>
      </c>
      <c r="B2920" s="8">
        <v>40440.666666666664</v>
      </c>
      <c r="C2920" s="9">
        <v>40440.666666666664</v>
      </c>
      <c r="D2920">
        <v>4</v>
      </c>
      <c r="E2920">
        <f t="shared" si="45"/>
        <v>7695.9999999999418</v>
      </c>
      <c r="F2920">
        <v>-4630.75</v>
      </c>
      <c r="H2920">
        <v>3820.9497928885166</v>
      </c>
      <c r="I2920">
        <v>2994.4888974768282</v>
      </c>
      <c r="J2920">
        <v>1768.2225977307382</v>
      </c>
      <c r="K2920">
        <v>41.877863685579605</v>
      </c>
      <c r="L2920">
        <v>-30.113634767805824</v>
      </c>
      <c r="M2920">
        <v>12021.063532459522</v>
      </c>
      <c r="N2920">
        <v>7324.4166526751897</v>
      </c>
      <c r="O2920">
        <v>9999.7482728915365</v>
      </c>
      <c r="P2920">
        <v>4303.4781524890213</v>
      </c>
      <c r="Q2920">
        <v>537.3925155404022</v>
      </c>
      <c r="R2920">
        <v>3.2827743587968254</v>
      </c>
      <c r="S2920">
        <v>473.51879445950476</v>
      </c>
      <c r="T2920">
        <v>52.863125685737863</v>
      </c>
      <c r="U2920">
        <v>74.07739778063322</v>
      </c>
      <c r="V2920">
        <v>-58.886893294312344</v>
      </c>
      <c r="W2920">
        <v>-680.83362962730416</v>
      </c>
      <c r="X2920" s="10">
        <v>0.21304999742923539</v>
      </c>
      <c r="Y2920" s="10">
        <v>-2.2423800506080931E-2</v>
      </c>
      <c r="Z2920" s="10">
        <v>-0.13254958001551867</v>
      </c>
      <c r="AA2920" s="10">
        <v>0.11128052846187116</v>
      </c>
      <c r="AB2920" s="10">
        <v>0.14558233509015356</v>
      </c>
      <c r="AC2920" s="10">
        <v>-1.5647612616729326E-2</v>
      </c>
      <c r="AD2920" s="10">
        <v>-9.6667116127716141E-2</v>
      </c>
      <c r="AE2920" s="10">
        <v>-0.16829671497120788</v>
      </c>
      <c r="AF2920" s="10">
        <v>-0.20627984788668266</v>
      </c>
      <c r="AG2920" s="10">
        <v>0.10578925102473934</v>
      </c>
      <c r="AH2920" s="10">
        <v>9.0209190824809452E-2</v>
      </c>
      <c r="AI2920" s="10">
        <v>-3.2930097922788101E-2</v>
      </c>
      <c r="AJ2920" s="10">
        <v>-2.0328336577961643</v>
      </c>
      <c r="AK2920" s="10">
        <v>-1.9874839120107679</v>
      </c>
      <c r="AL2920" s="10">
        <v>-1.9053795555710746</v>
      </c>
    </row>
    <row r="2921" spans="1:38" x14ac:dyDescent="0.25">
      <c r="A2921">
        <v>40440.708333333336</v>
      </c>
      <c r="B2921" s="8">
        <v>40440.708333333336</v>
      </c>
      <c r="C2921" s="9">
        <v>40440.708333333336</v>
      </c>
      <c r="D2921">
        <v>4</v>
      </c>
      <c r="E2921">
        <f t="shared" si="45"/>
        <v>7697.0000000000582</v>
      </c>
      <c r="F2921">
        <v>-4624.5</v>
      </c>
      <c r="H2921">
        <v>3820.0517695076901</v>
      </c>
      <c r="I2921">
        <v>2994.4888974768282</v>
      </c>
      <c r="J2921">
        <v>1768.2225977307382</v>
      </c>
      <c r="K2921">
        <v>40.770300457297644</v>
      </c>
      <c r="L2921">
        <v>-27.900716224789306</v>
      </c>
      <c r="M2921">
        <v>12022.259227892422</v>
      </c>
      <c r="N2921">
        <v>7324.4166526751897</v>
      </c>
      <c r="O2921">
        <v>9998.5501900792187</v>
      </c>
      <c r="P2921">
        <v>4306.7695925999014</v>
      </c>
      <c r="Q2921">
        <v>537.3925155404022</v>
      </c>
      <c r="R2921">
        <v>1.0975841321202895</v>
      </c>
      <c r="S2921">
        <v>473.51879445950476</v>
      </c>
      <c r="T2921">
        <v>49.57102689798662</v>
      </c>
      <c r="U2921">
        <v>75.184519250089309</v>
      </c>
      <c r="V2921">
        <v>-57.779771824856255</v>
      </c>
      <c r="W2921">
        <v>-680.83362962730416</v>
      </c>
      <c r="X2921" s="10">
        <v>0.21304999742923539</v>
      </c>
      <c r="Y2921" s="10">
        <v>-2.2423800506080931E-2</v>
      </c>
      <c r="Z2921" s="10">
        <v>-0.13260594811248466</v>
      </c>
      <c r="AA2921" s="10">
        <v>0.11128052846187116</v>
      </c>
      <c r="AB2921" s="10">
        <v>0.14558233509015356</v>
      </c>
      <c r="AC2921" s="10">
        <v>-1.5346161869815463E-2</v>
      </c>
      <c r="AD2921" s="10">
        <v>-9.6667116127716141E-2</v>
      </c>
      <c r="AE2921" s="10">
        <v>-0.16829671497120788</v>
      </c>
      <c r="AF2921" s="10">
        <v>-0.20627984788668266</v>
      </c>
      <c r="AG2921" s="10">
        <v>0.10578925102473934</v>
      </c>
      <c r="AH2921" s="10">
        <v>9.0512864431062864E-2</v>
      </c>
      <c r="AI2921" s="10">
        <v>-3.2930097922788101E-2</v>
      </c>
      <c r="AJ2921" s="10">
        <v>-2.0331879658598679</v>
      </c>
      <c r="AK2921" s="10">
        <v>-1.9874839120107679</v>
      </c>
      <c r="AL2921" s="10">
        <v>-1.9053795555710746</v>
      </c>
    </row>
    <row r="2922" spans="1:38" x14ac:dyDescent="0.25">
      <c r="A2922">
        <v>40440.75</v>
      </c>
      <c r="B2922" s="8">
        <v>40440.75</v>
      </c>
      <c r="C2922" s="9">
        <v>40440.75</v>
      </c>
      <c r="D2922">
        <v>4</v>
      </c>
      <c r="E2922">
        <f t="shared" si="45"/>
        <v>7698</v>
      </c>
      <c r="F2922">
        <v>-4620</v>
      </c>
      <c r="H2922">
        <v>3820.0517695076901</v>
      </c>
      <c r="I2922">
        <v>2993.2915329690609</v>
      </c>
      <c r="J2922">
        <v>1769.1202637870538</v>
      </c>
      <c r="K2922">
        <v>42.955492772556681</v>
      </c>
      <c r="L2922">
        <v>-30.113634767805824</v>
      </c>
      <c r="M2922">
        <v>12022.259227892422</v>
      </c>
      <c r="N2922">
        <v>7326.80947417887</v>
      </c>
      <c r="O2922">
        <v>9997.3521072669027</v>
      </c>
      <c r="P2922">
        <v>4305.8719271151158</v>
      </c>
      <c r="Q2922">
        <v>537.3925155404022</v>
      </c>
      <c r="R2922">
        <v>1.0975841321202895</v>
      </c>
      <c r="S2922">
        <v>472.44159530623193</v>
      </c>
      <c r="T2922">
        <v>51.785711537019253</v>
      </c>
      <c r="U2922">
        <v>74.07739778063322</v>
      </c>
      <c r="V2922">
        <v>-57.779771824856255</v>
      </c>
      <c r="W2922">
        <v>-683.04743086609585</v>
      </c>
      <c r="X2922" s="10">
        <v>0.21304999742923539</v>
      </c>
      <c r="Y2922" s="10">
        <v>-2.2423800506080931E-2</v>
      </c>
      <c r="Z2922" s="10">
        <v>-0.13260594811248466</v>
      </c>
      <c r="AA2922" s="10">
        <v>0.11128052846187116</v>
      </c>
      <c r="AB2922" s="10">
        <v>0.14558233509015356</v>
      </c>
      <c r="AC2922" s="10">
        <v>-1.5346161869815463E-2</v>
      </c>
      <c r="AD2922" s="10">
        <v>-9.6667116127716141E-2</v>
      </c>
      <c r="AE2922" s="10">
        <v>-0.16829671497120788</v>
      </c>
      <c r="AF2922" s="10">
        <v>-0.20627984788668266</v>
      </c>
      <c r="AG2922" s="10">
        <v>0.10578925102473934</v>
      </c>
      <c r="AH2922" s="10">
        <v>9.0512864431062864E-2</v>
      </c>
      <c r="AI2922" s="10">
        <v>-3.2622768690189263E-2</v>
      </c>
      <c r="AJ2922" s="10">
        <v>-2.0331879658598679</v>
      </c>
      <c r="AK2922" s="10">
        <v>-1.9874839120107679</v>
      </c>
      <c r="AL2922" s="10">
        <v>-1.9053795555710746</v>
      </c>
    </row>
    <row r="2923" spans="1:38" x14ac:dyDescent="0.25">
      <c r="A2923">
        <v>40440.791666666664</v>
      </c>
      <c r="B2923" s="8">
        <v>40440.791666666664</v>
      </c>
      <c r="C2923" s="9">
        <v>40440.791666666664</v>
      </c>
      <c r="D2923">
        <v>4</v>
      </c>
      <c r="E2923">
        <f t="shared" si="45"/>
        <v>7698.9999999999418</v>
      </c>
      <c r="F2923">
        <v>-4620</v>
      </c>
      <c r="H2923">
        <v>3820.0517695076901</v>
      </c>
      <c r="I2923">
        <v>2994.4888974768282</v>
      </c>
      <c r="J2923">
        <v>1768.2225977307382</v>
      </c>
      <c r="K2923">
        <v>40.770300457297644</v>
      </c>
      <c r="L2923">
        <v>-29.007175496297563</v>
      </c>
      <c r="M2923">
        <v>12019.867837026621</v>
      </c>
      <c r="N2923">
        <v>7325.6130634270294</v>
      </c>
      <c r="O2923">
        <v>9998.5501900792187</v>
      </c>
      <c r="P2923">
        <v>4304.6750398020695</v>
      </c>
      <c r="Q2923">
        <v>536.34607412258117</v>
      </c>
      <c r="R2923">
        <v>1.0975841321202895</v>
      </c>
      <c r="S2923">
        <v>474.62591581147962</v>
      </c>
      <c r="T2923">
        <v>51.785711537019253</v>
      </c>
      <c r="U2923">
        <v>75.184519250089309</v>
      </c>
      <c r="V2923">
        <v>-56.672650355400165</v>
      </c>
      <c r="W2923">
        <v>-684.12441525253507</v>
      </c>
      <c r="X2923" s="10">
        <v>0.21304999742923539</v>
      </c>
      <c r="Y2923" s="10">
        <v>-2.2423800506080931E-2</v>
      </c>
      <c r="Z2923" s="10">
        <v>-0.13260594811248466</v>
      </c>
      <c r="AA2923" s="10">
        <v>0.11128052846187116</v>
      </c>
      <c r="AB2923" s="10">
        <v>0.14558233509015356</v>
      </c>
      <c r="AC2923" s="10">
        <v>-1.5030798011505538E-2</v>
      </c>
      <c r="AD2923" s="10">
        <v>-9.6667116127716141E-2</v>
      </c>
      <c r="AE2923" s="10">
        <v>-0.16829671497120788</v>
      </c>
      <c r="AF2923" s="10">
        <v>-0.20621229045958939</v>
      </c>
      <c r="AG2923" s="10">
        <v>0.10578925102473934</v>
      </c>
      <c r="AH2923" s="10">
        <v>9.0512864431062864E-2</v>
      </c>
      <c r="AI2923" s="10">
        <v>-3.2622768690189263E-2</v>
      </c>
      <c r="AJ2923" s="10">
        <v>-2.0331879658598679</v>
      </c>
      <c r="AK2923" s="10">
        <v>-1.9871727988958532</v>
      </c>
      <c r="AL2923" s="10">
        <v>-1.9053795555710746</v>
      </c>
    </row>
    <row r="2924" spans="1:38" x14ac:dyDescent="0.25">
      <c r="A2924">
        <v>40440.833333333336</v>
      </c>
      <c r="B2924" s="8">
        <v>40440.833333333336</v>
      </c>
      <c r="C2924" s="9">
        <v>40440.833333333336</v>
      </c>
      <c r="D2924">
        <v>4</v>
      </c>
      <c r="E2924">
        <f t="shared" si="45"/>
        <v>7700.0000000000582</v>
      </c>
      <c r="F2924">
        <v>-4620</v>
      </c>
      <c r="H2924">
        <v>3820.9497928885166</v>
      </c>
      <c r="I2924">
        <v>2993.2915329690609</v>
      </c>
      <c r="J2924">
        <v>1768.2225977307382</v>
      </c>
      <c r="K2924">
        <v>40.770300457297644</v>
      </c>
      <c r="L2924">
        <v>-27.900716224789306</v>
      </c>
      <c r="M2924">
        <v>12017.775370019048</v>
      </c>
      <c r="N2924">
        <v>7325.6130634270294</v>
      </c>
      <c r="O2924">
        <v>9997.3521072669027</v>
      </c>
      <c r="P2924">
        <v>4305.8719271151158</v>
      </c>
      <c r="Q2924">
        <v>536.34607412258117</v>
      </c>
      <c r="R2924">
        <v>-9.9780375650640289E-3</v>
      </c>
      <c r="S2924">
        <v>473.51879445950476</v>
      </c>
      <c r="T2924">
        <v>51.785711537019253</v>
      </c>
      <c r="U2924">
        <v>74.07739778063322</v>
      </c>
      <c r="V2924">
        <v>-56.672650355400165</v>
      </c>
      <c r="W2924">
        <v>-685.23131587193086</v>
      </c>
      <c r="X2924" s="10">
        <v>0.21304999742923539</v>
      </c>
      <c r="Y2924" s="10">
        <v>-2.2423800506080931E-2</v>
      </c>
      <c r="Z2924" s="10">
        <v>-0.13260594811248466</v>
      </c>
      <c r="AA2924" s="10">
        <v>0.11128052846187116</v>
      </c>
      <c r="AB2924" s="10">
        <v>0.14558233509015356</v>
      </c>
      <c r="AC2924" s="10">
        <v>-1.5030798011505538E-2</v>
      </c>
      <c r="AD2924" s="10">
        <v>-9.6667116127716141E-2</v>
      </c>
      <c r="AE2924" s="10">
        <v>-0.16829671497120788</v>
      </c>
      <c r="AF2924" s="10">
        <v>-0.20627984788668266</v>
      </c>
      <c r="AG2924" s="10">
        <v>0.10578925102473934</v>
      </c>
      <c r="AH2924" s="10">
        <v>9.0512864431062864E-2</v>
      </c>
      <c r="AI2924" s="10">
        <v>-3.23200264610621E-2</v>
      </c>
      <c r="AJ2924" s="10">
        <v>-2.0331879658598679</v>
      </c>
      <c r="AK2924" s="10">
        <v>-1.9871727988958532</v>
      </c>
      <c r="AL2924" s="10">
        <v>-1.9053795555710746</v>
      </c>
    </row>
    <row r="2925" spans="1:38" x14ac:dyDescent="0.25">
      <c r="A2925">
        <v>40440.875</v>
      </c>
      <c r="B2925" s="8">
        <v>40440.875</v>
      </c>
      <c r="C2925" s="9">
        <v>40440.875</v>
      </c>
      <c r="D2925">
        <v>4</v>
      </c>
      <c r="E2925">
        <f t="shared" si="45"/>
        <v>7701</v>
      </c>
      <c r="F2925">
        <v>-4620</v>
      </c>
      <c r="H2925">
        <v>3820.0517695076901</v>
      </c>
      <c r="I2925">
        <v>2989.9987805726987</v>
      </c>
      <c r="J2925">
        <v>1769.1202637870538</v>
      </c>
      <c r="K2925">
        <v>40.770300457297644</v>
      </c>
      <c r="L2925">
        <v>-27.900716224789306</v>
      </c>
      <c r="M2925">
        <v>12017.775370019048</v>
      </c>
      <c r="N2925">
        <v>7326.80947417887</v>
      </c>
      <c r="O2925">
        <v>9997.3521072669027</v>
      </c>
      <c r="P2925">
        <v>4306.7695925999014</v>
      </c>
      <c r="Q2925">
        <v>536.34607412258117</v>
      </c>
      <c r="R2925">
        <v>1.0975841321202895</v>
      </c>
      <c r="S2925">
        <v>472.44159530623193</v>
      </c>
      <c r="T2925">
        <v>51.785711537019253</v>
      </c>
      <c r="U2925">
        <v>74.07739778063322</v>
      </c>
      <c r="V2925">
        <v>-56.672650355400165</v>
      </c>
      <c r="W2925">
        <v>-686.33821649132676</v>
      </c>
      <c r="X2925" s="10">
        <v>0.21304999742923539</v>
      </c>
      <c r="Y2925" s="10">
        <v>-2.2423800506080931E-2</v>
      </c>
      <c r="Z2925" s="10">
        <v>-0.13260594811248466</v>
      </c>
      <c r="AA2925" s="10">
        <v>0.11128052846187116</v>
      </c>
      <c r="AB2925" s="10">
        <v>0.14588969341537936</v>
      </c>
      <c r="AC2925" s="10">
        <v>-1.4720071856994333E-2</v>
      </c>
      <c r="AD2925" s="10">
        <v>-9.6667116127716141E-2</v>
      </c>
      <c r="AE2925" s="10">
        <v>-0.16829671497120788</v>
      </c>
      <c r="AF2925" s="10">
        <v>-0.20627984788668266</v>
      </c>
      <c r="AG2925" s="10">
        <v>0.10578925102473934</v>
      </c>
      <c r="AH2925" s="10">
        <v>9.0512864431062864E-2</v>
      </c>
      <c r="AI2925" s="10">
        <v>-3.23200264610621E-2</v>
      </c>
      <c r="AJ2925" s="10">
        <v>-2.0328336577961643</v>
      </c>
      <c r="AK2925" s="10">
        <v>-1.9871727988958532</v>
      </c>
      <c r="AL2925" s="10">
        <v>-1.9053795555710746</v>
      </c>
    </row>
    <row r="2926" spans="1:38" x14ac:dyDescent="0.25">
      <c r="A2926">
        <v>40440.916666666664</v>
      </c>
      <c r="B2926" s="8">
        <v>40440.916666666664</v>
      </c>
      <c r="C2926" s="9">
        <v>40440.916666666664</v>
      </c>
      <c r="D2926">
        <v>4</v>
      </c>
      <c r="E2926">
        <f t="shared" si="45"/>
        <v>7701.9999999999418</v>
      </c>
      <c r="F2926">
        <v>-4620</v>
      </c>
      <c r="H2926">
        <v>3817.6570404921545</v>
      </c>
      <c r="I2926">
        <v>2992.0941684612926</v>
      </c>
      <c r="J2926">
        <v>1767.0257096556502</v>
      </c>
      <c r="K2926">
        <v>39.662737229015683</v>
      </c>
      <c r="L2926">
        <v>-26.824161257916376</v>
      </c>
      <c r="M2926">
        <v>12016.579674586148</v>
      </c>
      <c r="N2926">
        <v>7327.7067822427489</v>
      </c>
      <c r="O2926">
        <v>9997.3521072669027</v>
      </c>
      <c r="P2926">
        <v>4306.7695925999014</v>
      </c>
      <c r="Q2926">
        <v>537.3925155404022</v>
      </c>
      <c r="R2926">
        <v>-9.9780375650640289E-3</v>
      </c>
      <c r="S2926">
        <v>473.51879445950476</v>
      </c>
      <c r="T2926">
        <v>51.785711537019253</v>
      </c>
      <c r="U2926">
        <v>75.184519250089309</v>
      </c>
      <c r="V2926">
        <v>-57.779771824856255</v>
      </c>
      <c r="W2926">
        <v>-687.44511711072255</v>
      </c>
      <c r="X2926" s="10">
        <v>0.21304999742923539</v>
      </c>
      <c r="Y2926" s="10">
        <v>-2.2738701917505703E-2</v>
      </c>
      <c r="Z2926" s="10">
        <v>-0.13260594811248466</v>
      </c>
      <c r="AA2926" s="10">
        <v>0.11128052846187116</v>
      </c>
      <c r="AB2926" s="10">
        <v>0.14588969341537936</v>
      </c>
      <c r="AC2926" s="10">
        <v>-1.4720071856994333E-2</v>
      </c>
      <c r="AD2926" s="10">
        <v>-9.660465525977005E-2</v>
      </c>
      <c r="AE2926" s="10">
        <v>-0.16829671497120788</v>
      </c>
      <c r="AF2926" s="10">
        <v>-0.20627984788668266</v>
      </c>
      <c r="AG2926" s="10">
        <v>0.10578925102473934</v>
      </c>
      <c r="AH2926" s="10">
        <v>9.0535526640484768E-2</v>
      </c>
      <c r="AI2926" s="10">
        <v>-3.23200264610621E-2</v>
      </c>
      <c r="AJ2926" s="10">
        <v>-2.0331879658598679</v>
      </c>
      <c r="AK2926" s="10">
        <v>-1.9870839094344486</v>
      </c>
      <c r="AL2926" s="10">
        <v>-1.9053795555710746</v>
      </c>
    </row>
    <row r="2927" spans="1:38" x14ac:dyDescent="0.25">
      <c r="A2927">
        <v>40440.958333333336</v>
      </c>
      <c r="B2927" s="8">
        <v>40440.958333333336</v>
      </c>
      <c r="C2927" s="9">
        <v>40440.958333333336</v>
      </c>
      <c r="D2927">
        <v>4</v>
      </c>
      <c r="E2927">
        <f t="shared" si="45"/>
        <v>7703.0000000000582</v>
      </c>
      <c r="F2927">
        <v>-4620</v>
      </c>
      <c r="H2927">
        <v>3820.0517695076901</v>
      </c>
      <c r="I2927">
        <v>2989.9987805726987</v>
      </c>
      <c r="J2927">
        <v>1770.3171518621418</v>
      </c>
      <c r="K2927">
        <v>40.770300457297644</v>
      </c>
      <c r="L2927">
        <v>-27.900716224789306</v>
      </c>
      <c r="M2927">
        <v>12016.579674586148</v>
      </c>
      <c r="N2927">
        <v>7326.80947417887</v>
      </c>
      <c r="O2927">
        <v>9997.3521072669027</v>
      </c>
      <c r="P2927">
        <v>4306.7695925999014</v>
      </c>
      <c r="Q2927">
        <v>537.3925155404022</v>
      </c>
      <c r="R2927">
        <v>-2.1951682642412598</v>
      </c>
      <c r="S2927">
        <v>473.51879445950476</v>
      </c>
      <c r="T2927">
        <v>55.077810324770496</v>
      </c>
      <c r="U2927">
        <v>77.368839987124147</v>
      </c>
      <c r="V2927">
        <v>-57.779771824856255</v>
      </c>
      <c r="W2927">
        <v>-687.44511711072255</v>
      </c>
      <c r="X2927" s="10">
        <v>0.21304999742923539</v>
      </c>
      <c r="Y2927" s="10">
        <v>-2.268230166471321E-2</v>
      </c>
      <c r="Z2927" s="10">
        <v>-0.13260594811248466</v>
      </c>
      <c r="AA2927" s="10">
        <v>0.11097139024945948</v>
      </c>
      <c r="AB2927" s="10">
        <v>0.14560527227860326</v>
      </c>
      <c r="AC2927" s="10">
        <v>-1.4720071856994333E-2</v>
      </c>
      <c r="AD2927" s="10">
        <v>-9.6667116127716141E-2</v>
      </c>
      <c r="AE2927" s="10">
        <v>-0.16829671497120788</v>
      </c>
      <c r="AF2927" s="10">
        <v>-0.20627984788668266</v>
      </c>
      <c r="AG2927" s="10">
        <v>0.1054940501720574</v>
      </c>
      <c r="AH2927" s="10">
        <v>9.0512864431062864E-2</v>
      </c>
      <c r="AI2927" s="10">
        <v>-3.2012697228463317E-2</v>
      </c>
      <c r="AJ2927" s="10">
        <v>-2.0331879658598679</v>
      </c>
      <c r="AK2927" s="10">
        <v>-1.9874839120107679</v>
      </c>
      <c r="AL2927" s="10">
        <v>-1.9053795555710746</v>
      </c>
    </row>
    <row r="2928" spans="1:38" x14ac:dyDescent="0.25">
      <c r="A2928">
        <v>40441</v>
      </c>
      <c r="B2928" s="8">
        <v>40441</v>
      </c>
      <c r="C2928" s="9">
        <v>40441</v>
      </c>
      <c r="D2928">
        <v>4</v>
      </c>
      <c r="E2928">
        <f t="shared" si="45"/>
        <v>7704</v>
      </c>
      <c r="F2928">
        <v>-4620</v>
      </c>
      <c r="H2928">
        <v>3818.8544049999227</v>
      </c>
      <c r="I2928">
        <v>2989.9987805726987</v>
      </c>
      <c r="J2928">
        <v>1770.3171518621418</v>
      </c>
      <c r="K2928">
        <v>40.770300457297644</v>
      </c>
      <c r="L2928">
        <v>-27.900716224789306</v>
      </c>
      <c r="M2928">
        <v>12016.579674586148</v>
      </c>
      <c r="N2928">
        <v>7326.80947417887</v>
      </c>
      <c r="O2928">
        <v>9995.2554623453452</v>
      </c>
      <c r="P2928">
        <v>4305.2734834585926</v>
      </c>
      <c r="Q2928">
        <v>537.3925155404022</v>
      </c>
      <c r="R2928">
        <v>-9.9780375650640289E-3</v>
      </c>
      <c r="S2928">
        <v>473.51879445950476</v>
      </c>
      <c r="T2928">
        <v>52.863125685737863</v>
      </c>
      <c r="U2928">
        <v>75.184519250089309</v>
      </c>
      <c r="V2928">
        <v>-57.779771824856255</v>
      </c>
      <c r="W2928">
        <v>-687.44511711072255</v>
      </c>
      <c r="X2928" s="10">
        <v>0.21304999742923539</v>
      </c>
      <c r="Y2928" s="10">
        <v>-2.268230166471321E-2</v>
      </c>
      <c r="Z2928" s="10">
        <v>-0.13260594811248466</v>
      </c>
      <c r="AA2928" s="10">
        <v>0.11097139024945948</v>
      </c>
      <c r="AB2928" s="10">
        <v>0.14558233509015356</v>
      </c>
      <c r="AC2928" s="10">
        <v>-1.4413983406281748E-2</v>
      </c>
      <c r="AD2928" s="10">
        <v>-9.6667116127716141E-2</v>
      </c>
      <c r="AE2928" s="10">
        <v>-0.16822905528037763</v>
      </c>
      <c r="AF2928" s="10">
        <v>-0.20627984788668266</v>
      </c>
      <c r="AG2928" s="10">
        <v>0.1054940501720574</v>
      </c>
      <c r="AH2928" s="10">
        <v>9.0535526640484768E-2</v>
      </c>
      <c r="AI2928" s="10">
        <v>-3.23200264610621E-2</v>
      </c>
      <c r="AJ2928" s="10">
        <v>-2.0328336577961643</v>
      </c>
      <c r="AK2928" s="10">
        <v>-1.9874839120107679</v>
      </c>
      <c r="AL2928" s="10">
        <v>-1.9053795555710746</v>
      </c>
    </row>
    <row r="2929" spans="1:38" x14ac:dyDescent="0.25">
      <c r="A2929">
        <v>40441.041666666664</v>
      </c>
      <c r="B2929" s="8">
        <v>40441.041666666664</v>
      </c>
      <c r="C2929" s="9">
        <v>40441.041666666664</v>
      </c>
      <c r="D2929">
        <v>4</v>
      </c>
      <c r="E2929">
        <f t="shared" si="45"/>
        <v>7704.9999999999418</v>
      </c>
      <c r="F2929">
        <v>-4620</v>
      </c>
      <c r="H2929">
        <v>3817.6570404921545</v>
      </c>
      <c r="I2929">
        <v>2989.9987805726987</v>
      </c>
      <c r="J2929">
        <v>1767.0257096556502</v>
      </c>
      <c r="K2929">
        <v>39.662737229015683</v>
      </c>
      <c r="L2929">
        <v>-29.007175496297563</v>
      </c>
      <c r="M2929">
        <v>12015.682903011473</v>
      </c>
      <c r="N2929">
        <v>7326.80947417887</v>
      </c>
      <c r="O2929">
        <v>9996.453545157663</v>
      </c>
      <c r="P2929">
        <v>4305.8719271151158</v>
      </c>
      <c r="Q2929">
        <v>537.3925155404022</v>
      </c>
      <c r="R2929">
        <v>-9.9780375650640289E-3</v>
      </c>
      <c r="S2929">
        <v>475.73303716345447</v>
      </c>
      <c r="T2929">
        <v>52.863125685737863</v>
      </c>
      <c r="U2929">
        <v>75.184519250089309</v>
      </c>
      <c r="V2929">
        <v>-56.672650355400165</v>
      </c>
      <c r="W2929">
        <v>-686.33821649132676</v>
      </c>
      <c r="X2929" s="10">
        <v>0.21304999742923539</v>
      </c>
      <c r="Y2929" s="10">
        <v>-2.268230166471321E-2</v>
      </c>
      <c r="Z2929" s="10">
        <v>-0.13260594811248466</v>
      </c>
      <c r="AA2929" s="10">
        <v>0.1106668660402181</v>
      </c>
      <c r="AB2929" s="10">
        <v>0.14558233509015356</v>
      </c>
      <c r="AC2929" s="10">
        <v>-1.4413983406281748E-2</v>
      </c>
      <c r="AD2929" s="10">
        <v>-9.6667116127716141E-2</v>
      </c>
      <c r="AE2929" s="10">
        <v>-0.16829671497120788</v>
      </c>
      <c r="AF2929" s="10">
        <v>-0.20627984788668266</v>
      </c>
      <c r="AG2929" s="10">
        <v>0.1054940501720574</v>
      </c>
      <c r="AH2929" s="10">
        <v>9.0231853034231355E-2</v>
      </c>
      <c r="AI2929" s="10">
        <v>-3.2012697228463317E-2</v>
      </c>
      <c r="AJ2929" s="10">
        <v>-2.0331879658598679</v>
      </c>
      <c r="AK2929" s="10">
        <v>-1.9874839120107679</v>
      </c>
      <c r="AL2929" s="10">
        <v>-1.9053795555710746</v>
      </c>
    </row>
    <row r="2930" spans="1:38" x14ac:dyDescent="0.25">
      <c r="A2930">
        <v>40441.083333333336</v>
      </c>
      <c r="B2930" s="8">
        <v>40441.083333333336</v>
      </c>
      <c r="C2930" s="9">
        <v>40441.083333333336</v>
      </c>
      <c r="D2930">
        <v>4</v>
      </c>
      <c r="E2930">
        <f t="shared" si="45"/>
        <v>7706.0000000000582</v>
      </c>
      <c r="F2930">
        <v>-4620</v>
      </c>
      <c r="H2930">
        <v>3820.0517695076901</v>
      </c>
      <c r="I2930">
        <v>2988.8014160649313</v>
      </c>
      <c r="J2930">
        <v>1769.1202637870538</v>
      </c>
      <c r="K2930">
        <v>40.770300457297644</v>
      </c>
      <c r="L2930">
        <v>-27.900716224789306</v>
      </c>
      <c r="M2930">
        <v>12013.291512145674</v>
      </c>
      <c r="N2930">
        <v>7326.80947417887</v>
      </c>
      <c r="O2930">
        <v>9996.453545157663</v>
      </c>
      <c r="P2930">
        <v>4306.7695925999014</v>
      </c>
      <c r="Q2930">
        <v>536.34607412258117</v>
      </c>
      <c r="R2930">
        <v>-9.9780375650640289E-3</v>
      </c>
      <c r="S2930">
        <v>473.51879445950476</v>
      </c>
      <c r="T2930">
        <v>52.863125685737863</v>
      </c>
      <c r="U2930">
        <v>75.184519250089309</v>
      </c>
      <c r="V2930">
        <v>-57.779771824856255</v>
      </c>
      <c r="W2930">
        <v>-688.52210149716143</v>
      </c>
      <c r="X2930" s="10">
        <v>0.21304999742923539</v>
      </c>
      <c r="Y2930" s="10">
        <v>-2.2423800506080931E-2</v>
      </c>
      <c r="Z2930" s="10">
        <v>-0.13260594811248466</v>
      </c>
      <c r="AA2930" s="10">
        <v>0.1106668660402181</v>
      </c>
      <c r="AB2930" s="10">
        <v>0.14558233509015356</v>
      </c>
      <c r="AC2930" s="10">
        <v>-1.4413983406281748E-2</v>
      </c>
      <c r="AD2930" s="10">
        <v>-9.6667116127716141E-2</v>
      </c>
      <c r="AE2930" s="10">
        <v>-0.16822905528037763</v>
      </c>
      <c r="AF2930" s="10">
        <v>-0.20627984788668266</v>
      </c>
      <c r="AG2930" s="10">
        <v>0.1054940501720574</v>
      </c>
      <c r="AH2930" s="10">
        <v>9.0231853034231355E-2</v>
      </c>
      <c r="AI2930" s="10">
        <v>-3.2012697228463317E-2</v>
      </c>
      <c r="AJ2930" s="10">
        <v>-2.0331879658598679</v>
      </c>
      <c r="AK2930" s="10">
        <v>-1.9871727988958532</v>
      </c>
      <c r="AL2930" s="10">
        <v>-1.9053795555710746</v>
      </c>
    </row>
    <row r="2931" spans="1:38" x14ac:dyDescent="0.25">
      <c r="A2931">
        <v>40441.125</v>
      </c>
      <c r="B2931" s="8">
        <v>40441.125</v>
      </c>
      <c r="C2931" s="9">
        <v>40441.125</v>
      </c>
      <c r="D2931">
        <v>4</v>
      </c>
      <c r="E2931">
        <f t="shared" si="45"/>
        <v>7707</v>
      </c>
      <c r="F2931">
        <v>-4620</v>
      </c>
      <c r="H2931">
        <v>3820.0517695076901</v>
      </c>
      <c r="I2931">
        <v>2989.9987805726987</v>
      </c>
      <c r="J2931">
        <v>1769.1202637870538</v>
      </c>
      <c r="K2931">
        <v>40.770300457297644</v>
      </c>
      <c r="L2931">
        <v>-26.824161257916376</v>
      </c>
      <c r="M2931">
        <v>12013.291512145674</v>
      </c>
      <c r="N2931">
        <v>7327.7067822427489</v>
      </c>
      <c r="O2931">
        <v>9996.453545157663</v>
      </c>
      <c r="P2931">
        <v>4307.9664799129496</v>
      </c>
      <c r="Q2931">
        <v>537.3925155404022</v>
      </c>
      <c r="R2931">
        <v>-1.1474743199445887</v>
      </c>
      <c r="S2931">
        <v>473.51879445950476</v>
      </c>
      <c r="T2931">
        <v>51.785711537019253</v>
      </c>
      <c r="U2931">
        <v>75.184519250089309</v>
      </c>
      <c r="V2931">
        <v>-57.779771824856255</v>
      </c>
      <c r="W2931">
        <v>-687.44511711072255</v>
      </c>
      <c r="X2931" s="10">
        <v>0.21306408834817733</v>
      </c>
      <c r="Y2931" s="10">
        <v>-2.3001903097203968E-2</v>
      </c>
      <c r="Z2931" s="10">
        <v>-0.13260594811248466</v>
      </c>
      <c r="AA2931" s="10">
        <v>0.1106668660402181</v>
      </c>
      <c r="AB2931" s="10">
        <v>0.14529791395337746</v>
      </c>
      <c r="AC2931" s="10">
        <v>-1.4413983406281748E-2</v>
      </c>
      <c r="AD2931" s="10">
        <v>-9.6667116127716141E-2</v>
      </c>
      <c r="AE2931" s="10">
        <v>-0.16829671497120788</v>
      </c>
      <c r="AF2931" s="10">
        <v>-0.20627984788668266</v>
      </c>
      <c r="AG2931" s="10">
        <v>0.10519437657918333</v>
      </c>
      <c r="AH2931" s="10">
        <v>9.0231853034231355E-2</v>
      </c>
      <c r="AI2931" s="10">
        <v>-3.2012697228463317E-2</v>
      </c>
      <c r="AJ2931" s="10">
        <v>-2.0331879658598679</v>
      </c>
      <c r="AK2931" s="10">
        <v>-1.9871727988958532</v>
      </c>
      <c r="AL2931" s="10">
        <v>-1.9053795555710746</v>
      </c>
    </row>
    <row r="2932" spans="1:38" x14ac:dyDescent="0.25">
      <c r="A2932">
        <v>40441.166666666664</v>
      </c>
      <c r="B2932" s="8">
        <v>40441.166666666664</v>
      </c>
      <c r="C2932" s="9">
        <v>40441.166666666664</v>
      </c>
      <c r="D2932">
        <v>4</v>
      </c>
      <c r="E2932">
        <f t="shared" si="45"/>
        <v>7707.9999999999418</v>
      </c>
      <c r="F2932">
        <v>-4620</v>
      </c>
      <c r="H2932">
        <v>3820.0517695076901</v>
      </c>
      <c r="I2932">
        <v>2989.9987805726987</v>
      </c>
      <c r="J2932">
        <v>1770.3171518621418</v>
      </c>
      <c r="K2932">
        <v>40.770300457297644</v>
      </c>
      <c r="L2932">
        <v>-27.900716224789306</v>
      </c>
      <c r="M2932">
        <v>12012.394740570997</v>
      </c>
      <c r="N2932">
        <v>7326.80947417887</v>
      </c>
      <c r="O2932">
        <v>9996.453545157663</v>
      </c>
      <c r="P2932">
        <v>4309.1633672259977</v>
      </c>
      <c r="Q2932">
        <v>537.3925155404022</v>
      </c>
      <c r="R2932">
        <v>-1.1474743199445887</v>
      </c>
      <c r="S2932">
        <v>474.62591581147962</v>
      </c>
      <c r="T2932">
        <v>52.863125685737863</v>
      </c>
      <c r="U2932">
        <v>75.184519250089309</v>
      </c>
      <c r="V2932">
        <v>-56.672650355400165</v>
      </c>
      <c r="W2932">
        <v>-687.44511711072255</v>
      </c>
      <c r="X2932" s="10">
        <v>0.21306408834817733</v>
      </c>
      <c r="Y2932" s="10">
        <v>-2.3058303349996458E-2</v>
      </c>
      <c r="Z2932" s="10">
        <v>-0.13260594811248466</v>
      </c>
      <c r="AA2932" s="10">
        <v>0.11068993605606972</v>
      </c>
      <c r="AB2932" s="10">
        <v>0.14527497676492776</v>
      </c>
      <c r="AC2932" s="10">
        <v>-1.4413983406281748E-2</v>
      </c>
      <c r="AD2932" s="10">
        <v>-9.6667116127716141E-2</v>
      </c>
      <c r="AE2932" s="10">
        <v>-0.16822905528037763</v>
      </c>
      <c r="AF2932" s="10">
        <v>-0.20627984788668266</v>
      </c>
      <c r="AG2932" s="10">
        <v>0.10519437657918333</v>
      </c>
      <c r="AH2932" s="10">
        <v>8.99281794279779E-2</v>
      </c>
      <c r="AI2932" s="10">
        <v>-3.1957653186803832E-2</v>
      </c>
      <c r="AJ2932" s="10">
        <v>-2.0328336577961643</v>
      </c>
      <c r="AK2932" s="10">
        <v>-1.9871727988958532</v>
      </c>
      <c r="AL2932" s="10">
        <v>-1.9053795555710746</v>
      </c>
    </row>
    <row r="2933" spans="1:38" x14ac:dyDescent="0.25">
      <c r="A2933">
        <v>40441.208333333336</v>
      </c>
      <c r="B2933" s="8">
        <v>40441.208333333336</v>
      </c>
      <c r="C2933" s="9">
        <v>40441.208333333336</v>
      </c>
      <c r="D2933">
        <v>4</v>
      </c>
      <c r="E2933">
        <f t="shared" si="45"/>
        <v>7709.0000000000582</v>
      </c>
      <c r="F2933">
        <v>-4620</v>
      </c>
      <c r="H2933">
        <v>3817.6570404921545</v>
      </c>
      <c r="I2933">
        <v>2991.196145080467</v>
      </c>
      <c r="J2933">
        <v>1769.1202637870538</v>
      </c>
      <c r="K2933">
        <v>40.770300457297644</v>
      </c>
      <c r="L2933">
        <v>-27.900716224789306</v>
      </c>
      <c r="M2933">
        <v>12011.199045138099</v>
      </c>
      <c r="N2933">
        <v>7326.80947417887</v>
      </c>
      <c r="O2933">
        <v>9996.453545157663</v>
      </c>
      <c r="P2933">
        <v>4307.9664799129496</v>
      </c>
      <c r="Q2933">
        <v>537.3925155404022</v>
      </c>
      <c r="R2933">
        <v>-1.1474743199445887</v>
      </c>
      <c r="S2933">
        <v>473.51879445950476</v>
      </c>
      <c r="T2933">
        <v>52.743413002546845</v>
      </c>
      <c r="U2933">
        <v>75.184519250089309</v>
      </c>
      <c r="V2933">
        <v>-56.672650355400165</v>
      </c>
      <c r="W2933">
        <v>-688.52210149716143</v>
      </c>
      <c r="X2933" s="10">
        <v>0.21304999742923539</v>
      </c>
      <c r="Y2933" s="10">
        <v>-2.3058303349996458E-2</v>
      </c>
      <c r="Z2933" s="10">
        <v>-0.13260594811248466</v>
      </c>
      <c r="AA2933" s="10">
        <v>0.1106668660402181</v>
      </c>
      <c r="AB2933" s="10">
        <v>0.14527497676492776</v>
      </c>
      <c r="AC2933" s="10">
        <v>-1.4052242509985114E-2</v>
      </c>
      <c r="AD2933" s="10">
        <v>-9.6667116127716141E-2</v>
      </c>
      <c r="AE2933" s="10">
        <v>-0.16829671497120788</v>
      </c>
      <c r="AF2933" s="10">
        <v>-0.20627984788668266</v>
      </c>
      <c r="AG2933" s="10">
        <v>0.10519437657918333</v>
      </c>
      <c r="AH2933" s="10">
        <v>8.9905517218555997E-2</v>
      </c>
      <c r="AI2933" s="10">
        <v>-3.1957653186803832E-2</v>
      </c>
      <c r="AJ2933" s="10">
        <v>-2.0331879658598679</v>
      </c>
      <c r="AK2933" s="10">
        <v>-1.9874839120107679</v>
      </c>
      <c r="AL2933" s="10">
        <v>-1.9053795555710746</v>
      </c>
    </row>
    <row r="2934" spans="1:38" x14ac:dyDescent="0.25">
      <c r="A2934">
        <v>40441.25</v>
      </c>
      <c r="B2934" s="8">
        <v>40441.25</v>
      </c>
      <c r="C2934" s="9">
        <v>40441.25</v>
      </c>
      <c r="D2934">
        <v>4</v>
      </c>
      <c r="E2934">
        <f t="shared" si="45"/>
        <v>7710</v>
      </c>
      <c r="F2934">
        <v>-4620</v>
      </c>
      <c r="H2934">
        <v>3820.0517695076901</v>
      </c>
      <c r="I2934">
        <v>2988.8014160649313</v>
      </c>
      <c r="J2934">
        <v>1769.1202637870538</v>
      </c>
      <c r="K2934">
        <v>39.662737229015683</v>
      </c>
      <c r="L2934">
        <v>-25.717701986408116</v>
      </c>
      <c r="M2934">
        <v>12010.003349705199</v>
      </c>
      <c r="N2934">
        <v>7327.7067822427489</v>
      </c>
      <c r="O2934">
        <v>9997.3521072669027</v>
      </c>
      <c r="P2934">
        <v>4309.1633672259977</v>
      </c>
      <c r="Q2934">
        <v>537.3925155404022</v>
      </c>
      <c r="R2934">
        <v>-2.1951682642412598</v>
      </c>
      <c r="S2934">
        <v>474.62591581147962</v>
      </c>
      <c r="T2934">
        <v>51.785711537019253</v>
      </c>
      <c r="U2934">
        <v>75.184519250089309</v>
      </c>
      <c r="V2934">
        <v>-55.595451087821239</v>
      </c>
      <c r="W2934">
        <v>-690.73590273595312</v>
      </c>
      <c r="X2934" s="10">
        <v>0.21304999742923539</v>
      </c>
      <c r="Y2934" s="10">
        <v>-2.3363804719289106E-2</v>
      </c>
      <c r="Z2934" s="10">
        <v>-0.13260594811248466</v>
      </c>
      <c r="AA2934" s="10">
        <v>0.1106668660402181</v>
      </c>
      <c r="AB2934" s="10">
        <v>0.14527497676492776</v>
      </c>
      <c r="AC2934" s="10">
        <v>-1.4052242509985114E-2</v>
      </c>
      <c r="AD2934" s="10">
        <v>-9.6667116127716141E-2</v>
      </c>
      <c r="AE2934" s="10">
        <v>-0.16822905528037763</v>
      </c>
      <c r="AF2934" s="10">
        <v>-0.20627984788668266</v>
      </c>
      <c r="AG2934" s="10">
        <v>0.10519437657918333</v>
      </c>
      <c r="AH2934" s="10">
        <v>8.99281794279779E-2</v>
      </c>
      <c r="AI2934" s="10">
        <v>-3.2012697228463317E-2</v>
      </c>
      <c r="AJ2934" s="10">
        <v>-2.0331879658598679</v>
      </c>
      <c r="AK2934" s="10">
        <v>-1.9871727988958532</v>
      </c>
      <c r="AL2934" s="10">
        <v>-1.9053795555710746</v>
      </c>
    </row>
    <row r="2935" spans="1:38" x14ac:dyDescent="0.25">
      <c r="A2935">
        <v>40441.291666666664</v>
      </c>
      <c r="B2935" s="8">
        <v>40441.291666666664</v>
      </c>
      <c r="C2935" s="9">
        <v>40441.291666666664</v>
      </c>
      <c r="D2935">
        <v>4</v>
      </c>
      <c r="E2935">
        <f t="shared" si="45"/>
        <v>7710.9999999999418</v>
      </c>
      <c r="F2935">
        <v>-4620</v>
      </c>
      <c r="H2935">
        <v>3818.8544049999227</v>
      </c>
      <c r="I2935">
        <v>2991.196145080467</v>
      </c>
      <c r="J2935">
        <v>1770.3171518621418</v>
      </c>
      <c r="K2935">
        <v>40.770300457297644</v>
      </c>
      <c r="L2935">
        <v>-26.824161257916376</v>
      </c>
      <c r="M2935">
        <v>12010.003349705199</v>
      </c>
      <c r="N2935">
        <v>7327.7067822427489</v>
      </c>
      <c r="O2935">
        <v>9996.453545157663</v>
      </c>
      <c r="P2935">
        <v>4309.1633672259977</v>
      </c>
      <c r="Q2935">
        <v>537.3925155404022</v>
      </c>
      <c r="R2935">
        <v>-2.1951682642412598</v>
      </c>
      <c r="S2935">
        <v>473.51879445950476</v>
      </c>
      <c r="T2935">
        <v>52.863125685737863</v>
      </c>
      <c r="U2935">
        <v>75.184519250089309</v>
      </c>
      <c r="V2935">
        <v>-55.595451087821239</v>
      </c>
      <c r="W2935">
        <v>-690.73590273595312</v>
      </c>
      <c r="X2935" s="10">
        <v>0.21306408834817733</v>
      </c>
      <c r="Y2935" s="10">
        <v>-2.3363804719289106E-2</v>
      </c>
      <c r="Z2935" s="10">
        <v>-0.13254958001551867</v>
      </c>
      <c r="AA2935" s="10">
        <v>0.11068993605606972</v>
      </c>
      <c r="AB2935" s="10">
        <v>0.14527497676492776</v>
      </c>
      <c r="AC2935" s="10">
        <v>-1.4103257251770545E-2</v>
      </c>
      <c r="AD2935" s="10">
        <v>-9.660465525977005E-2</v>
      </c>
      <c r="AE2935" s="10">
        <v>-0.16822905528037763</v>
      </c>
      <c r="AF2935" s="10">
        <v>-0.20627984788668266</v>
      </c>
      <c r="AG2935" s="10">
        <v>0.10519437657918333</v>
      </c>
      <c r="AH2935" s="10">
        <v>8.9905517218555997E-2</v>
      </c>
      <c r="AI2935" s="10">
        <v>-3.2012697228463317E-2</v>
      </c>
      <c r="AJ2935" s="10">
        <v>-2.0331879658598679</v>
      </c>
      <c r="AK2935" s="10">
        <v>-1.9874839120107679</v>
      </c>
      <c r="AL2935" s="10">
        <v>-1.9053795555710746</v>
      </c>
    </row>
    <row r="2936" spans="1:38" x14ac:dyDescent="0.25">
      <c r="A2936">
        <v>40441.333333333336</v>
      </c>
      <c r="B2936" s="8">
        <v>40441.333333333336</v>
      </c>
      <c r="C2936" s="9">
        <v>40441.333333333336</v>
      </c>
      <c r="D2936">
        <v>4</v>
      </c>
      <c r="E2936">
        <f t="shared" si="45"/>
        <v>7712.0000000000582</v>
      </c>
      <c r="F2936">
        <v>-4613.75</v>
      </c>
      <c r="H2936">
        <v>3820.9497928885166</v>
      </c>
      <c r="I2936">
        <v>2991.196145080467</v>
      </c>
      <c r="J2936">
        <v>1770.3171518621418</v>
      </c>
      <c r="K2936">
        <v>39.662737229015683</v>
      </c>
      <c r="L2936">
        <v>-26.824161257916376</v>
      </c>
      <c r="M2936">
        <v>12007.910882697623</v>
      </c>
      <c r="N2936">
        <v>7327.7067822427489</v>
      </c>
      <c r="O2936">
        <v>9996.453545157663</v>
      </c>
      <c r="P2936">
        <v>4307.9664799129496</v>
      </c>
      <c r="Q2936">
        <v>536.34607412258117</v>
      </c>
      <c r="R2936">
        <v>-1.1474743199445887</v>
      </c>
      <c r="S2936">
        <v>475.73303716345447</v>
      </c>
      <c r="T2936">
        <v>51.785711537019253</v>
      </c>
      <c r="U2936">
        <v>76.291640719545398</v>
      </c>
      <c r="V2936">
        <v>-56.672650355400165</v>
      </c>
      <c r="W2936">
        <v>-690.73590273595312</v>
      </c>
      <c r="X2936" s="10">
        <v>0.21304999742923539</v>
      </c>
      <c r="Y2936" s="10">
        <v>-2.3307404466496612E-2</v>
      </c>
      <c r="Z2936" s="10">
        <v>-0.13260594811248466</v>
      </c>
      <c r="AA2936" s="10">
        <v>0.11068993605606972</v>
      </c>
      <c r="AB2936" s="10">
        <v>0.14527497676492776</v>
      </c>
      <c r="AC2936" s="10">
        <v>-1.3797168801058012E-2</v>
      </c>
      <c r="AD2936" s="10">
        <v>-9.6667116127716141E-2</v>
      </c>
      <c r="AE2936" s="10">
        <v>-0.16822905528037763</v>
      </c>
      <c r="AF2936" s="10">
        <v>-0.20621229045958939</v>
      </c>
      <c r="AG2936" s="10">
        <v>0.10522121302033623</v>
      </c>
      <c r="AH2936" s="10">
        <v>8.9905517218555997E-2</v>
      </c>
      <c r="AI2936" s="10">
        <v>-3.1957653186803832E-2</v>
      </c>
      <c r="AJ2936" s="10">
        <v>-2.0331879658598679</v>
      </c>
      <c r="AK2936" s="10">
        <v>-1.9871727988958532</v>
      </c>
      <c r="AL2936" s="10">
        <v>-1.9053795555710746</v>
      </c>
    </row>
    <row r="2937" spans="1:38" x14ac:dyDescent="0.25">
      <c r="A2937">
        <v>40441.375</v>
      </c>
      <c r="B2937" s="8">
        <v>40441.375</v>
      </c>
      <c r="C2937" s="9">
        <v>40441.375</v>
      </c>
      <c r="D2937">
        <v>4</v>
      </c>
      <c r="E2937">
        <f t="shared" si="45"/>
        <v>7713</v>
      </c>
      <c r="F2937">
        <v>-4607.5</v>
      </c>
      <c r="H2937">
        <v>3818.8544049999227</v>
      </c>
      <c r="I2937">
        <v>2993.2915329690609</v>
      </c>
      <c r="J2937">
        <v>1771.514039937229</v>
      </c>
      <c r="K2937">
        <v>41.877863685579605</v>
      </c>
      <c r="L2937">
        <v>-27.900716224789306</v>
      </c>
      <c r="M2937">
        <v>12009.106578130524</v>
      </c>
      <c r="N2937">
        <v>7327.7067822427489</v>
      </c>
      <c r="O2937">
        <v>9995.2554623453452</v>
      </c>
      <c r="P2937">
        <v>4307.9664799129496</v>
      </c>
      <c r="Q2937">
        <v>537.3925155404022</v>
      </c>
      <c r="R2937">
        <v>-2.1951682642412598</v>
      </c>
      <c r="S2937">
        <v>474.62591581147962</v>
      </c>
      <c r="T2937">
        <v>51.785711537019253</v>
      </c>
      <c r="U2937">
        <v>75.184519250089309</v>
      </c>
      <c r="V2937">
        <v>-56.672650355400165</v>
      </c>
      <c r="W2937">
        <v>-691.81288712239234</v>
      </c>
      <c r="X2937" s="10">
        <v>0.21304999742923539</v>
      </c>
      <c r="Y2937" s="10">
        <v>-2.3363804719289106E-2</v>
      </c>
      <c r="Z2937" s="10">
        <v>-0.13254958001551867</v>
      </c>
      <c r="AA2937" s="10">
        <v>0.1106668660402181</v>
      </c>
      <c r="AB2937" s="10">
        <v>0.14527497676492776</v>
      </c>
      <c r="AC2937" s="10">
        <v>-1.3741516355473909E-2</v>
      </c>
      <c r="AD2937" s="10">
        <v>-9.6667116127716141E-2</v>
      </c>
      <c r="AE2937" s="10">
        <v>-0.16829671497120788</v>
      </c>
      <c r="AF2937" s="10">
        <v>-0.20627984788668266</v>
      </c>
      <c r="AG2937" s="10">
        <v>0.10519437657918333</v>
      </c>
      <c r="AH2937" s="10">
        <v>8.9905517218555997E-2</v>
      </c>
      <c r="AI2937" s="10">
        <v>-3.1654910957676613E-2</v>
      </c>
      <c r="AJ2937" s="10">
        <v>-2.0328336577961643</v>
      </c>
      <c r="AK2937" s="10">
        <v>-1.9871727988958532</v>
      </c>
      <c r="AL2937" s="10">
        <v>-1.9053795555710746</v>
      </c>
    </row>
    <row r="2938" spans="1:38" x14ac:dyDescent="0.25">
      <c r="A2938">
        <v>40441.416666666664</v>
      </c>
      <c r="B2938" s="8">
        <v>40441.416666666664</v>
      </c>
      <c r="C2938" s="9">
        <v>40441.416666666664</v>
      </c>
      <c r="D2938">
        <v>4</v>
      </c>
      <c r="E2938">
        <f t="shared" si="45"/>
        <v>7713.9999999999418</v>
      </c>
      <c r="F2938">
        <v>-4601.25</v>
      </c>
      <c r="H2938">
        <v>3818.8544049999227</v>
      </c>
      <c r="I2938">
        <v>2994.4888974768282</v>
      </c>
      <c r="J2938">
        <v>1769.1202637870538</v>
      </c>
      <c r="K2938">
        <v>40.770300457297644</v>
      </c>
      <c r="L2938">
        <v>-26.824161257916376</v>
      </c>
      <c r="M2938">
        <v>12009.106578130524</v>
      </c>
      <c r="N2938">
        <v>7328.9031929945895</v>
      </c>
      <c r="O2938">
        <v>9996.453545157663</v>
      </c>
      <c r="P2938">
        <v>4309.1633672259977</v>
      </c>
      <c r="Q2938">
        <v>537.3925155404022</v>
      </c>
      <c r="R2938">
        <v>-2.1951682642412598</v>
      </c>
      <c r="S2938">
        <v>474.62591581147962</v>
      </c>
      <c r="T2938">
        <v>52.863125685737863</v>
      </c>
      <c r="U2938">
        <v>76.291640719545398</v>
      </c>
      <c r="V2938">
        <v>-56.672650355400165</v>
      </c>
      <c r="W2938">
        <v>-692.91978774178824</v>
      </c>
      <c r="X2938" s="10">
        <v>0.21306408834817733</v>
      </c>
      <c r="Y2938" s="10">
        <v>-2.3307404466496612E-2</v>
      </c>
      <c r="Z2938" s="10">
        <v>-0.13254958001551867</v>
      </c>
      <c r="AA2938" s="10">
        <v>0.11068993605606972</v>
      </c>
      <c r="AB2938" s="10">
        <v>0.14499514306584163</v>
      </c>
      <c r="AC2938" s="10">
        <v>-1.3797168801058012E-2</v>
      </c>
      <c r="AD2938" s="10">
        <v>-9.6667116127716141E-2</v>
      </c>
      <c r="AE2938" s="10">
        <v>-0.16829671497120788</v>
      </c>
      <c r="AF2938" s="10">
        <v>-0.20621229045958939</v>
      </c>
      <c r="AG2938" s="10">
        <v>0.10522121302033623</v>
      </c>
      <c r="AH2938" s="10">
        <v>8.9629038263608837E-2</v>
      </c>
      <c r="AI2938" s="10">
        <v>-3.1654910957676613E-2</v>
      </c>
      <c r="AJ2938" s="10">
        <v>-2.0331879658598679</v>
      </c>
      <c r="AK2938" s="10">
        <v>-1.9871727988958532</v>
      </c>
      <c r="AL2938" s="10">
        <v>-1.9050316085643391</v>
      </c>
    </row>
    <row r="2939" spans="1:38" x14ac:dyDescent="0.25">
      <c r="A2939">
        <v>40441.458333333336</v>
      </c>
      <c r="B2939" s="8">
        <v>40441.458333333336</v>
      </c>
      <c r="C2939" s="9">
        <v>40441.458333333336</v>
      </c>
      <c r="D2939">
        <v>4</v>
      </c>
      <c r="E2939">
        <f t="shared" si="45"/>
        <v>7715.0000000000582</v>
      </c>
      <c r="F2939">
        <v>-4598</v>
      </c>
      <c r="H2939">
        <v>3818.8544049999227</v>
      </c>
      <c r="I2939">
        <v>2994.4888974768282</v>
      </c>
      <c r="J2939">
        <v>1771.514039937229</v>
      </c>
      <c r="K2939">
        <v>40.770300457297644</v>
      </c>
      <c r="L2939">
        <v>-26.824161257916376</v>
      </c>
      <c r="M2939">
        <v>12007.910882697623</v>
      </c>
      <c r="N2939">
        <v>7328.9031929945895</v>
      </c>
      <c r="O2939">
        <v>9996.453545157663</v>
      </c>
      <c r="P2939">
        <v>4310.0610327107825</v>
      </c>
      <c r="Q2939">
        <v>538.49875361067006</v>
      </c>
      <c r="R2939">
        <v>-5.487920660603149</v>
      </c>
      <c r="S2939">
        <v>474.62591581147962</v>
      </c>
      <c r="T2939">
        <v>53.970468005254176</v>
      </c>
      <c r="U2939">
        <v>75.064830442580487</v>
      </c>
      <c r="V2939">
        <v>-56.672650355400165</v>
      </c>
      <c r="W2939">
        <v>-694.02668836118403</v>
      </c>
      <c r="X2939" s="10">
        <v>0.21306408834817733</v>
      </c>
      <c r="Y2939" s="10">
        <v>-2.3307404466496612E-2</v>
      </c>
      <c r="Z2939" s="10">
        <v>-0.13254958001551867</v>
      </c>
      <c r="AA2939" s="10">
        <v>0.11038541184682833</v>
      </c>
      <c r="AB2939" s="10">
        <v>0.14529791395337746</v>
      </c>
      <c r="AC2939" s="10">
        <v>-1.3797168801058012E-2</v>
      </c>
      <c r="AD2939" s="10">
        <v>-9.6667116127716141E-2</v>
      </c>
      <c r="AE2939" s="10">
        <v>-0.16829671497120788</v>
      </c>
      <c r="AF2939" s="10">
        <v>-0.20627984788668266</v>
      </c>
      <c r="AG2939" s="10">
        <v>0.10519437657918333</v>
      </c>
      <c r="AH2939" s="10">
        <v>8.9629038263608837E-2</v>
      </c>
      <c r="AI2939" s="10">
        <v>-3.1654910957676613E-2</v>
      </c>
      <c r="AJ2939" s="10">
        <v>-2.0331879658598679</v>
      </c>
      <c r="AK2939" s="10">
        <v>-1.986817241050236</v>
      </c>
      <c r="AL2939" s="10">
        <v>-1.9053795555710746</v>
      </c>
    </row>
    <row r="2940" spans="1:38" x14ac:dyDescent="0.25">
      <c r="A2940">
        <v>40441.5</v>
      </c>
      <c r="B2940" s="8">
        <v>40441.5</v>
      </c>
      <c r="C2940" s="9">
        <v>40441.5</v>
      </c>
      <c r="D2940">
        <v>4</v>
      </c>
      <c r="E2940">
        <f t="shared" si="45"/>
        <v>7716</v>
      </c>
      <c r="F2940">
        <v>-4598</v>
      </c>
      <c r="H2940">
        <v>3820.0517695076901</v>
      </c>
      <c r="I2940">
        <v>2993.2915329690609</v>
      </c>
      <c r="J2940">
        <v>1770.0179298433693</v>
      </c>
      <c r="K2940">
        <v>39.662737229015683</v>
      </c>
      <c r="L2940">
        <v>-25.837319204949612</v>
      </c>
      <c r="M2940">
        <v>12006.715187264725</v>
      </c>
      <c r="N2940">
        <v>7328.9031929945895</v>
      </c>
      <c r="O2940">
        <v>9994.0573795330274</v>
      </c>
      <c r="P2940">
        <v>4311.2579200238297</v>
      </c>
      <c r="Q2940">
        <v>537.3925155404022</v>
      </c>
      <c r="R2940">
        <v>-5.487920660603149</v>
      </c>
      <c r="S2940">
        <v>474.62591581147962</v>
      </c>
      <c r="T2940">
        <v>52.863125685737863</v>
      </c>
      <c r="U2940">
        <v>76.291640719545398</v>
      </c>
      <c r="V2940">
        <v>-57.779771824856255</v>
      </c>
      <c r="W2940">
        <v>-697.31747398641494</v>
      </c>
      <c r="X2940" s="10">
        <v>0.21306408834817733</v>
      </c>
      <c r="Y2940" s="10">
        <v>-2.3307404466496612E-2</v>
      </c>
      <c r="Z2940" s="10">
        <v>-0.13260594811248466</v>
      </c>
      <c r="AA2940" s="10">
        <v>0.1106668660402181</v>
      </c>
      <c r="AB2940" s="10">
        <v>0.14529791395337746</v>
      </c>
      <c r="AC2940" s="10">
        <v>-1.3741516355473909E-2</v>
      </c>
      <c r="AD2940" s="10">
        <v>-9.660465525977005E-2</v>
      </c>
      <c r="AE2940" s="10">
        <v>-0.16822905528037763</v>
      </c>
      <c r="AF2940" s="10">
        <v>-0.20621229045958939</v>
      </c>
      <c r="AG2940" s="10">
        <v>0.10522121302033623</v>
      </c>
      <c r="AH2940" s="10">
        <v>8.99281794279779E-2</v>
      </c>
      <c r="AI2940" s="10">
        <v>-3.1654910957676613E-2</v>
      </c>
      <c r="AJ2940" s="10">
        <v>-2.0328336577961643</v>
      </c>
      <c r="AK2940" s="10">
        <v>-1.9871727988958532</v>
      </c>
      <c r="AL2940" s="10">
        <v>-1.9053795555710746</v>
      </c>
    </row>
    <row r="2941" spans="1:38" x14ac:dyDescent="0.25">
      <c r="A2941">
        <v>40441.541666666664</v>
      </c>
      <c r="B2941" s="8">
        <v>40441.541666666664</v>
      </c>
      <c r="C2941" s="9">
        <v>40441.541666666664</v>
      </c>
      <c r="D2941">
        <v>4</v>
      </c>
      <c r="E2941">
        <f t="shared" si="45"/>
        <v>7716.9999999999418</v>
      </c>
      <c r="F2941">
        <v>-4598</v>
      </c>
      <c r="H2941">
        <v>3818.8544049999227</v>
      </c>
      <c r="I2941">
        <v>2992.9921918421187</v>
      </c>
      <c r="J2941">
        <v>1770.0179298433693</v>
      </c>
      <c r="K2941">
        <v>40.770300457297644</v>
      </c>
      <c r="L2941">
        <v>-28.020333443330628</v>
      </c>
      <c r="M2941">
        <v>12006.715187264725</v>
      </c>
      <c r="N2941">
        <v>7329.2022956825494</v>
      </c>
      <c r="O2941">
        <v>9994.0573795330274</v>
      </c>
      <c r="P2941">
        <v>4311.2579200238297</v>
      </c>
      <c r="Q2941">
        <v>537.21312558306124</v>
      </c>
      <c r="R2941">
        <v>-6.6254169429826737</v>
      </c>
      <c r="S2941">
        <v>475.73303716345447</v>
      </c>
      <c r="T2941">
        <v>51.665998853828242</v>
      </c>
      <c r="U2941">
        <v>76.291640719545398</v>
      </c>
      <c r="V2941">
        <v>-55.715139895330068</v>
      </c>
      <c r="W2941">
        <v>-698.42437460581073</v>
      </c>
      <c r="X2941" s="10">
        <v>0.21304999742923539</v>
      </c>
      <c r="Y2941" s="10">
        <v>-2.3058303349996458E-2</v>
      </c>
      <c r="Z2941" s="10">
        <v>-0.13254958001551867</v>
      </c>
      <c r="AA2941" s="10">
        <v>0.11038541184682833</v>
      </c>
      <c r="AB2941" s="10">
        <v>0.14499514306584163</v>
      </c>
      <c r="AC2941" s="10">
        <v>-1.3741516355473909E-2</v>
      </c>
      <c r="AD2941" s="10">
        <v>-9.6667116127716141E-2</v>
      </c>
      <c r="AE2941" s="10">
        <v>-0.16829671497120788</v>
      </c>
      <c r="AF2941" s="10">
        <v>-0.20621229045958939</v>
      </c>
      <c r="AG2941" s="10">
        <v>0.10492153942746218</v>
      </c>
      <c r="AH2941" s="10">
        <v>8.9601843612302556E-2</v>
      </c>
      <c r="AI2941" s="10">
        <v>-3.1957653186803832E-2</v>
      </c>
      <c r="AJ2941" s="10">
        <v>-2.0328336577961643</v>
      </c>
      <c r="AK2941" s="10">
        <v>-1.9874839120107679</v>
      </c>
      <c r="AL2941" s="10">
        <v>-1.9053795555710746</v>
      </c>
    </row>
    <row r="2942" spans="1:38" x14ac:dyDescent="0.25">
      <c r="A2942">
        <v>40441.583333333336</v>
      </c>
      <c r="B2942" s="8">
        <v>40441.583333333336</v>
      </c>
      <c r="C2942" s="9">
        <v>40441.583333333336</v>
      </c>
      <c r="D2942">
        <v>4</v>
      </c>
      <c r="E2942">
        <f t="shared" si="45"/>
        <v>7718.0000000000582</v>
      </c>
      <c r="F2942">
        <v>-4598</v>
      </c>
      <c r="H2942">
        <v>3820.0517695076901</v>
      </c>
      <c r="I2942">
        <v>2994.4888974768282</v>
      </c>
      <c r="J2942">
        <v>1771.2148179184574</v>
      </c>
      <c r="K2942">
        <v>41.877863685579605</v>
      </c>
      <c r="L2942">
        <v>-27.900716224789306</v>
      </c>
      <c r="M2942">
        <v>12005.519491831825</v>
      </c>
      <c r="N2942">
        <v>7330.0996037464301</v>
      </c>
      <c r="O2942">
        <v>9993.1588174237913</v>
      </c>
      <c r="P2942">
        <v>4310.9586981955681</v>
      </c>
      <c r="Q2942">
        <v>538.49875361067006</v>
      </c>
      <c r="R2942">
        <v>-7.7329791126680272</v>
      </c>
      <c r="S2942">
        <v>474.47630481796961</v>
      </c>
      <c r="T2942">
        <v>53.850755322063165</v>
      </c>
      <c r="U2942">
        <v>75.184519250089309</v>
      </c>
      <c r="V2942">
        <v>-56.672650355400165</v>
      </c>
      <c r="W2942">
        <v>-701.71516023104164</v>
      </c>
      <c r="X2942" s="10">
        <v>0.21306408834817733</v>
      </c>
      <c r="Y2942" s="10">
        <v>-2.3307404466496612E-2</v>
      </c>
      <c r="Z2942" s="10">
        <v>-0.13254958001551867</v>
      </c>
      <c r="AA2942" s="10">
        <v>0.11038541184682833</v>
      </c>
      <c r="AB2942" s="10">
        <v>0.14499514306584163</v>
      </c>
      <c r="AC2942" s="10">
        <v>-1.3741516355473909E-2</v>
      </c>
      <c r="AD2942" s="10">
        <v>-9.660465525977005E-2</v>
      </c>
      <c r="AE2942" s="10">
        <v>-0.16822905528037763</v>
      </c>
      <c r="AF2942" s="10">
        <v>-0.20621229045958939</v>
      </c>
      <c r="AG2942" s="10">
        <v>0.10492153942746218</v>
      </c>
      <c r="AH2942" s="10">
        <v>8.9601843612302556E-2</v>
      </c>
      <c r="AI2942" s="10">
        <v>-3.1957653186803832E-2</v>
      </c>
      <c r="AJ2942" s="10">
        <v>-2.0328336577961643</v>
      </c>
      <c r="AK2942" s="10">
        <v>-1.9870839094344486</v>
      </c>
      <c r="AL2942" s="10">
        <v>-1.9053795555710746</v>
      </c>
    </row>
    <row r="2943" spans="1:38" x14ac:dyDescent="0.25">
      <c r="A2943">
        <v>40441.625</v>
      </c>
      <c r="B2943" s="8">
        <v>40441.625</v>
      </c>
      <c r="C2943" s="9">
        <v>40441.625</v>
      </c>
      <c r="D2943">
        <v>4</v>
      </c>
      <c r="E2943">
        <f t="shared" si="45"/>
        <v>7719</v>
      </c>
      <c r="F2943">
        <v>-4598</v>
      </c>
      <c r="H2943">
        <v>3818.8544049999227</v>
      </c>
      <c r="I2943">
        <v>2994.4888974768282</v>
      </c>
      <c r="J2943">
        <v>1771.2148179184574</v>
      </c>
      <c r="K2943">
        <v>40.650563892078083</v>
      </c>
      <c r="L2943">
        <v>-25.717701986408116</v>
      </c>
      <c r="M2943">
        <v>12007.910882697623</v>
      </c>
      <c r="N2943">
        <v>7330.0996037464301</v>
      </c>
      <c r="O2943">
        <v>9993.1588174237913</v>
      </c>
      <c r="P2943">
        <v>4310.0610327107825</v>
      </c>
      <c r="Q2943">
        <v>538.34926197955258</v>
      </c>
      <c r="R2943">
        <v>-7.9125837888333947</v>
      </c>
      <c r="S2943">
        <v>475.55350397124249</v>
      </c>
      <c r="T2943">
        <v>53.970468005254176</v>
      </c>
      <c r="U2943">
        <v>76.142029710159406</v>
      </c>
      <c r="V2943">
        <v>-55.715139895330068</v>
      </c>
      <c r="W2943">
        <v>-704.0785426346165</v>
      </c>
      <c r="X2943" s="10">
        <v>0.21306408834817733</v>
      </c>
      <c r="Y2943" s="10">
        <v>-2.3307404466496612E-2</v>
      </c>
      <c r="Z2943" s="10">
        <v>-0.13254958001551867</v>
      </c>
      <c r="AA2943" s="10">
        <v>0.11038541184682833</v>
      </c>
      <c r="AB2943" s="10">
        <v>0.14499514306584163</v>
      </c>
      <c r="AC2943" s="10">
        <v>-1.3741516355473909E-2</v>
      </c>
      <c r="AD2943" s="10">
        <v>-9.660465525977005E-2</v>
      </c>
      <c r="AE2943" s="10">
        <v>-0.16822905528037763</v>
      </c>
      <c r="AF2943" s="10">
        <v>-0.20621229045958939</v>
      </c>
      <c r="AG2943" s="10">
        <v>0.10492153942746218</v>
      </c>
      <c r="AH2943" s="10">
        <v>8.9325364657355411E-2</v>
      </c>
      <c r="AI2943" s="10">
        <v>-3.1957653186803832E-2</v>
      </c>
      <c r="AJ2943" s="10">
        <v>-2.0328336577961643</v>
      </c>
      <c r="AK2943" s="10">
        <v>-1.9870839094344486</v>
      </c>
      <c r="AL2943" s="10">
        <v>-1.9050316085643391</v>
      </c>
    </row>
    <row r="2944" spans="1:38" x14ac:dyDescent="0.25">
      <c r="A2944">
        <v>40441.666666666664</v>
      </c>
      <c r="B2944" s="8">
        <v>40441.666666666664</v>
      </c>
      <c r="C2944" s="9">
        <v>40441.666666666664</v>
      </c>
      <c r="D2944">
        <v>4</v>
      </c>
      <c r="E2944">
        <f t="shared" si="45"/>
        <v>7719.9999999999418</v>
      </c>
      <c r="F2944">
        <v>-4591.75</v>
      </c>
      <c r="H2944">
        <v>3822.147157396284</v>
      </c>
      <c r="I2944">
        <v>2993.2915329690609</v>
      </c>
      <c r="J2944">
        <v>1770.0179298433693</v>
      </c>
      <c r="K2944">
        <v>42.835756207336949</v>
      </c>
      <c r="L2944">
        <v>-26.943778476457869</v>
      </c>
      <c r="M2944">
        <v>12007.910882697623</v>
      </c>
      <c r="N2944">
        <v>7325.6130634270294</v>
      </c>
      <c r="O2944">
        <v>9996.453545157663</v>
      </c>
      <c r="P2944">
        <v>4307.667258084688</v>
      </c>
      <c r="Q2944">
        <v>538.34926197955258</v>
      </c>
      <c r="R2944">
        <v>-11.205336185194943</v>
      </c>
      <c r="S2944">
        <v>476.66062532321735</v>
      </c>
      <c r="T2944">
        <v>53.850755322063165</v>
      </c>
      <c r="U2944">
        <v>76.142029710159406</v>
      </c>
      <c r="V2944">
        <v>-55.715139895330068</v>
      </c>
      <c r="W2944">
        <v>-709.55321326568242</v>
      </c>
      <c r="X2944" s="10">
        <v>0.21306408834817733</v>
      </c>
      <c r="Y2944" s="10">
        <v>-2.3307404466496612E-2</v>
      </c>
      <c r="Z2944" s="10">
        <v>-0.13254958001551867</v>
      </c>
      <c r="AA2944" s="10">
        <v>0.11068993605606972</v>
      </c>
      <c r="AB2944" s="10">
        <v>0.14529791395337746</v>
      </c>
      <c r="AC2944" s="10">
        <v>-1.3741516355473909E-2</v>
      </c>
      <c r="AD2944" s="10">
        <v>-9.660465525977005E-2</v>
      </c>
      <c r="AE2944" s="10">
        <v>-0.16822905528037763</v>
      </c>
      <c r="AF2944" s="10">
        <v>-0.20621229045958939</v>
      </c>
      <c r="AG2944" s="10">
        <v>0.10522121302033623</v>
      </c>
      <c r="AH2944" s="10">
        <v>8.99281794279779E-2</v>
      </c>
      <c r="AI2944" s="10">
        <v>-3.1957653186803832E-2</v>
      </c>
      <c r="AJ2944" s="10">
        <v>-2.0328336577961643</v>
      </c>
      <c r="AK2944" s="10">
        <v>-1.9870839094344486</v>
      </c>
      <c r="AL2944" s="10">
        <v>-1.9050316085643391</v>
      </c>
    </row>
    <row r="2945" spans="1:38" x14ac:dyDescent="0.25">
      <c r="A2945">
        <v>40441.708333333336</v>
      </c>
      <c r="B2945" s="8">
        <v>40441.708333333336</v>
      </c>
      <c r="C2945" s="9">
        <v>40441.708333333336</v>
      </c>
      <c r="D2945">
        <v>4</v>
      </c>
      <c r="E2945">
        <f t="shared" si="45"/>
        <v>7721.0000000000582</v>
      </c>
      <c r="F2945">
        <v>-4585.5</v>
      </c>
      <c r="H2945">
        <v>3821.5484751424001</v>
      </c>
      <c r="I2945">
        <v>2990.5974628265826</v>
      </c>
      <c r="J2945">
        <v>1771.2148179184574</v>
      </c>
      <c r="K2945">
        <v>40.650563892078083</v>
      </c>
      <c r="L2945">
        <v>-26.943778476457869</v>
      </c>
      <c r="M2945">
        <v>12007.910882697623</v>
      </c>
      <c r="N2945">
        <v>7323.8184472992698</v>
      </c>
      <c r="O2945">
        <v>9994.3569002361091</v>
      </c>
      <c r="P2945">
        <v>4307.667258084688</v>
      </c>
      <c r="Q2945">
        <v>537.21312558306124</v>
      </c>
      <c r="R2945">
        <v>-12.282964242186125</v>
      </c>
      <c r="S2945">
        <v>476.66062532321735</v>
      </c>
      <c r="T2945">
        <v>52.743413002546845</v>
      </c>
      <c r="U2945">
        <v>76.142029710159406</v>
      </c>
      <c r="V2945">
        <v>-55.715139895330068</v>
      </c>
      <c r="W2945">
        <v>-710.66011388507832</v>
      </c>
      <c r="X2945" s="10">
        <v>0.21306408834817733</v>
      </c>
      <c r="Y2945" s="10">
        <v>-2.3001903097203968E-2</v>
      </c>
      <c r="Z2945" s="10">
        <v>-0.13254958001551867</v>
      </c>
      <c r="AA2945" s="10">
        <v>0.10976713542200495</v>
      </c>
      <c r="AB2945" s="10">
        <v>0.14438042641539003</v>
      </c>
      <c r="AC2945" s="10">
        <v>-1.4358330960697699E-2</v>
      </c>
      <c r="AD2945" s="10">
        <v>-9.660465525977005E-2</v>
      </c>
      <c r="AE2945" s="10">
        <v>-0.16822905528037763</v>
      </c>
      <c r="AF2945" s="10">
        <v>-0.20621229045958939</v>
      </c>
      <c r="AG2945" s="10">
        <v>0.1046218658345881</v>
      </c>
      <c r="AH2945" s="10">
        <v>8.9021691051101956E-2</v>
      </c>
      <c r="AI2945" s="10">
        <v>-3.2567724648529778E-2</v>
      </c>
      <c r="AJ2945" s="10">
        <v>-2.0328336577961643</v>
      </c>
      <c r="AK2945" s="10">
        <v>-1.9870839094344486</v>
      </c>
      <c r="AL2945" s="10">
        <v>-1.9050316085643391</v>
      </c>
    </row>
    <row r="2946" spans="1:38" x14ac:dyDescent="0.25">
      <c r="A2946">
        <v>40441.75</v>
      </c>
      <c r="B2946" s="8">
        <v>40441.75</v>
      </c>
      <c r="C2946" s="9">
        <v>40441.75</v>
      </c>
      <c r="D2946">
        <v>4</v>
      </c>
      <c r="E2946">
        <f t="shared" si="45"/>
        <v>7722</v>
      </c>
      <c r="F2946">
        <v>-4579.25</v>
      </c>
      <c r="H2946">
        <v>3819.4530872538066</v>
      </c>
      <c r="I2946">
        <v>2993.8902152229448</v>
      </c>
      <c r="J2946">
        <v>1772.4117059935452</v>
      </c>
      <c r="K2946">
        <v>42.835756207336949</v>
      </c>
      <c r="L2946">
        <v>-26.943778476457869</v>
      </c>
      <c r="M2946">
        <v>12007.910882697623</v>
      </c>
      <c r="N2946">
        <v>7328.3049876186697</v>
      </c>
      <c r="O2946">
        <v>9994.3569002361091</v>
      </c>
      <c r="P2946">
        <v>4309.7618108825209</v>
      </c>
      <c r="Q2946">
        <v>538.34926197955258</v>
      </c>
      <c r="R2946">
        <v>-12.282964242186125</v>
      </c>
      <c r="S2946">
        <v>475.55350397124249</v>
      </c>
      <c r="T2946">
        <v>53.850755322063165</v>
      </c>
      <c r="U2946">
        <v>76.142029710159406</v>
      </c>
      <c r="V2946">
        <v>-55.715139895330068</v>
      </c>
      <c r="W2946">
        <v>-712.84399889091299</v>
      </c>
      <c r="X2946" s="10">
        <v>0.21306408834817733</v>
      </c>
      <c r="Y2946" s="10">
        <v>-2.3001903097203968E-2</v>
      </c>
      <c r="Z2946" s="10">
        <v>-0.13254958001551867</v>
      </c>
      <c r="AA2946" s="10">
        <v>0.10976713542200495</v>
      </c>
      <c r="AB2946" s="10">
        <v>0.14438042641539003</v>
      </c>
      <c r="AC2946" s="10">
        <v>-1.4358330960697699E-2</v>
      </c>
      <c r="AD2946" s="10">
        <v>-9.660465525977005E-2</v>
      </c>
      <c r="AE2946" s="10">
        <v>-0.16822905528037763</v>
      </c>
      <c r="AF2946" s="10">
        <v>-0.20621229045958939</v>
      </c>
      <c r="AG2946" s="10">
        <v>0.1046218658345881</v>
      </c>
      <c r="AH2946" s="10">
        <v>8.9021691051101956E-2</v>
      </c>
      <c r="AI2946" s="10">
        <v>-3.2567724648529778E-2</v>
      </c>
      <c r="AJ2946" s="10">
        <v>-2.0328336577961643</v>
      </c>
      <c r="AK2946" s="10">
        <v>-1.9870839094344486</v>
      </c>
      <c r="AL2946" s="10">
        <v>-1.9052925688193905</v>
      </c>
    </row>
    <row r="2947" spans="1:38" x14ac:dyDescent="0.25">
      <c r="A2947">
        <v>40441.791666666664</v>
      </c>
      <c r="B2947" s="8">
        <v>40441.791666666664</v>
      </c>
      <c r="C2947" s="9">
        <v>40441.791666666664</v>
      </c>
      <c r="D2947">
        <v>4</v>
      </c>
      <c r="E2947">
        <f t="shared" si="45"/>
        <v>7722.9999999999418</v>
      </c>
      <c r="F2947">
        <v>-4578</v>
      </c>
      <c r="H2947">
        <v>3817.9563816190966</v>
      </c>
      <c r="I2947">
        <v>2992.9921918421187</v>
      </c>
      <c r="J2947">
        <v>1773.3093720498609</v>
      </c>
      <c r="K2947">
        <v>39.543000663796121</v>
      </c>
      <c r="L2947">
        <v>-26.943778476457869</v>
      </c>
      <c r="M2947">
        <v>12008.807654272297</v>
      </c>
      <c r="N2947">
        <v>7329.2022956825494</v>
      </c>
      <c r="O2947">
        <v>9991.9607346114735</v>
      </c>
      <c r="P2947">
        <v>4311.8563636803538</v>
      </c>
      <c r="Q2947">
        <v>539.45550004982056</v>
      </c>
      <c r="R2947">
        <v>-16.683278808233368</v>
      </c>
      <c r="S2947">
        <v>476.66062532321735</v>
      </c>
      <c r="T2947">
        <v>53.850755322063165</v>
      </c>
      <c r="U2947">
        <v>77.249151179615495</v>
      </c>
      <c r="V2947">
        <v>-55.715139895330068</v>
      </c>
      <c r="W2947">
        <v>-719.45548637433137</v>
      </c>
      <c r="X2947" s="10">
        <v>0.21306408834817733</v>
      </c>
      <c r="Y2947" s="10">
        <v>-2.3001903097203968E-2</v>
      </c>
      <c r="Z2947" s="10">
        <v>-0.13254958001551867</v>
      </c>
      <c r="AA2947" s="10">
        <v>0.10976713542200495</v>
      </c>
      <c r="AB2947" s="10">
        <v>0.1440776555278542</v>
      </c>
      <c r="AC2947" s="10">
        <v>-1.4358330960697699E-2</v>
      </c>
      <c r="AD2947" s="10">
        <v>-9.660465525977005E-2</v>
      </c>
      <c r="AE2947" s="10">
        <v>-0.16822905528037763</v>
      </c>
      <c r="AF2947" s="10">
        <v>-0.20621229045958939</v>
      </c>
      <c r="AG2947" s="10">
        <v>0.10432219224171402</v>
      </c>
      <c r="AH2947" s="10">
        <v>8.8718017444848515E-2</v>
      </c>
      <c r="AI2947" s="10">
        <v>-3.2875053881128609E-2</v>
      </c>
      <c r="AJ2947" s="10">
        <v>-2.0328336577961643</v>
      </c>
      <c r="AK2947" s="10">
        <v>-1.9870839094344486</v>
      </c>
      <c r="AL2947" s="10">
        <v>-1.9052925688193905</v>
      </c>
    </row>
    <row r="2948" spans="1:38" x14ac:dyDescent="0.25">
      <c r="A2948">
        <v>40441.833333333336</v>
      </c>
      <c r="B2948" s="8">
        <v>40441.833333333336</v>
      </c>
      <c r="C2948" s="9">
        <v>40441.833333333336</v>
      </c>
      <c r="D2948">
        <v>4</v>
      </c>
      <c r="E2948">
        <f t="shared" si="45"/>
        <v>7724.0000000000582</v>
      </c>
      <c r="F2948">
        <v>-4578</v>
      </c>
      <c r="H2948">
        <v>3818.8544049999227</v>
      </c>
      <c r="I2948">
        <v>2993.8902152229448</v>
      </c>
      <c r="J2948">
        <v>1773.0101500310884</v>
      </c>
      <c r="K2948">
        <v>41.758127120360044</v>
      </c>
      <c r="L2948">
        <v>-26.943778476457869</v>
      </c>
      <c r="M2948">
        <v>12008.807654272297</v>
      </c>
      <c r="N2948">
        <v>7330.3987064343892</v>
      </c>
      <c r="O2948">
        <v>9991.0621725022338</v>
      </c>
      <c r="P2948">
        <v>4314.2501383064491</v>
      </c>
      <c r="Q2948">
        <v>539.45550004982056</v>
      </c>
      <c r="R2948">
        <v>-20.00596531728943</v>
      </c>
      <c r="S2948">
        <v>477.76774667519214</v>
      </c>
      <c r="T2948">
        <v>54.958097641579485</v>
      </c>
      <c r="U2948">
        <v>77.129462372106673</v>
      </c>
      <c r="V2948">
        <v>-55.834828702838891</v>
      </c>
      <c r="W2948">
        <v>-723.8232563860015</v>
      </c>
      <c r="X2948" s="10">
        <v>0.21306408834817733</v>
      </c>
      <c r="Y2948" s="10">
        <v>-2.3001903097203968E-2</v>
      </c>
      <c r="Z2948" s="10">
        <v>-0.13254958001551867</v>
      </c>
      <c r="AA2948" s="10">
        <v>0.10945799720959323</v>
      </c>
      <c r="AB2948" s="10">
        <v>0.14377029720262841</v>
      </c>
      <c r="AC2948" s="10">
        <v>-1.4669057115208902E-2</v>
      </c>
      <c r="AD2948" s="10">
        <v>-9.660465525977005E-2</v>
      </c>
      <c r="AE2948" s="10">
        <v>-0.16822905528037763</v>
      </c>
      <c r="AF2948" s="10">
        <v>-0.20621229045958939</v>
      </c>
      <c r="AG2948" s="10">
        <v>0.10432219224171402</v>
      </c>
      <c r="AH2948" s="10">
        <v>8.8718017444848515E-2</v>
      </c>
      <c r="AI2948" s="10">
        <v>-3.3186970117199018E-2</v>
      </c>
      <c r="AJ2948" s="10">
        <v>-2.0328336577961643</v>
      </c>
      <c r="AK2948" s="10">
        <v>-1.9870839094344486</v>
      </c>
      <c r="AL2948" s="10">
        <v>-1.9052925688193905</v>
      </c>
    </row>
    <row r="2949" spans="1:38" x14ac:dyDescent="0.25">
      <c r="A2949">
        <v>40441.875</v>
      </c>
      <c r="B2949" s="8">
        <v>40441.875</v>
      </c>
      <c r="C2949" s="9">
        <v>40441.875</v>
      </c>
      <c r="D2949">
        <v>4</v>
      </c>
      <c r="E2949">
        <f t="shared" si="45"/>
        <v>7725</v>
      </c>
      <c r="F2949">
        <v>-4578</v>
      </c>
      <c r="H2949">
        <v>3817.9563816190966</v>
      </c>
      <c r="I2949">
        <v>2996.2849442384809</v>
      </c>
      <c r="J2949">
        <v>1772.4117059935452</v>
      </c>
      <c r="K2949">
        <v>42.716019642117388</v>
      </c>
      <c r="L2949">
        <v>-25.837319204949612</v>
      </c>
      <c r="M2949">
        <v>12007.910882697623</v>
      </c>
      <c r="N2949">
        <v>7331.5951171862298</v>
      </c>
      <c r="O2949">
        <v>9990.1636103929959</v>
      </c>
      <c r="P2949">
        <v>4315.1478037912348</v>
      </c>
      <c r="Q2949">
        <v>539.45550004982056</v>
      </c>
      <c r="R2949">
        <v>-20.155635880760286</v>
      </c>
      <c r="S2949">
        <v>477.76774667519214</v>
      </c>
      <c r="T2949">
        <v>54.838384958388467</v>
      </c>
      <c r="U2949">
        <v>76.022340902650583</v>
      </c>
      <c r="V2949">
        <v>-54.608018425873979</v>
      </c>
      <c r="W2949">
        <v>-724.9301570053974</v>
      </c>
      <c r="X2949" s="10">
        <v>0.21306408834817733</v>
      </c>
      <c r="Y2949" s="10">
        <v>-2.3001903097203968E-2</v>
      </c>
      <c r="Z2949" s="10">
        <v>-0.13230062092058559</v>
      </c>
      <c r="AA2949" s="10">
        <v>0.10915347300035184</v>
      </c>
      <c r="AB2949" s="10">
        <v>0.14346293887740263</v>
      </c>
      <c r="AC2949" s="10">
        <v>-1.4984420973518776E-2</v>
      </c>
      <c r="AD2949" s="10">
        <v>-9.660465525977005E-2</v>
      </c>
      <c r="AE2949" s="10">
        <v>-0.16822905528037763</v>
      </c>
      <c r="AF2949" s="10">
        <v>-0.20621229045958939</v>
      </c>
      <c r="AG2949" s="10">
        <v>0.10372731779615804</v>
      </c>
      <c r="AH2949" s="10">
        <v>8.8115202674226012E-2</v>
      </c>
      <c r="AI2949" s="10">
        <v>-3.3485125342854562E-2</v>
      </c>
      <c r="AJ2949" s="10">
        <v>-2.0328336577961643</v>
      </c>
      <c r="AK2949" s="10">
        <v>-1.9870839094344486</v>
      </c>
      <c r="AL2949" s="10">
        <v>-1.9050316085643391</v>
      </c>
    </row>
    <row r="2950" spans="1:38" x14ac:dyDescent="0.25">
      <c r="A2950">
        <v>40441.916666666664</v>
      </c>
      <c r="B2950" s="8">
        <v>40441.916666666664</v>
      </c>
      <c r="C2950" s="9">
        <v>40441.916666666664</v>
      </c>
      <c r="D2950">
        <v>4</v>
      </c>
      <c r="E2950">
        <f t="shared" si="45"/>
        <v>7725.9999999999418</v>
      </c>
      <c r="F2950">
        <v>-4578</v>
      </c>
      <c r="H2950">
        <v>3815.5616526035601</v>
      </c>
      <c r="I2950">
        <v>2990.5974628265826</v>
      </c>
      <c r="J2950">
        <v>1773.0101500310884</v>
      </c>
      <c r="K2950">
        <v>41.638390555140319</v>
      </c>
      <c r="L2950">
        <v>-25.956936423490934</v>
      </c>
      <c r="M2950">
        <v>12007.910882697623</v>
      </c>
      <c r="N2950">
        <v>7332.4924252501105</v>
      </c>
      <c r="O2950">
        <v>9989.8640896899178</v>
      </c>
      <c r="P2950">
        <v>4315.1478037912348</v>
      </c>
      <c r="Q2950">
        <v>540.35244983652444</v>
      </c>
      <c r="R2950">
        <v>-21.233263937751467</v>
      </c>
      <c r="S2950">
        <v>477.58821348297982</v>
      </c>
      <c r="T2950">
        <v>58.250196429330728</v>
      </c>
      <c r="U2950">
        <v>76.142029710159406</v>
      </c>
      <c r="V2950">
        <v>-54.727707233382802</v>
      </c>
      <c r="W2950">
        <v>-726.03705762479319</v>
      </c>
      <c r="X2950" s="10">
        <v>0.21306408834817733</v>
      </c>
      <c r="Y2950" s="10">
        <v>-2.3001903097203968E-2</v>
      </c>
      <c r="Z2950" s="10">
        <v>-0.13254958001551867</v>
      </c>
      <c r="AA2950" s="10">
        <v>0.10853519657552846</v>
      </c>
      <c r="AB2950" s="10">
        <v>0.14285280966464101</v>
      </c>
      <c r="AC2950" s="10">
        <v>-1.5601235578742566E-2</v>
      </c>
      <c r="AD2950" s="10">
        <v>-9.660465525977005E-2</v>
      </c>
      <c r="AE2950" s="10">
        <v>-0.16822905528037763</v>
      </c>
      <c r="AF2950" s="10">
        <v>-0.20621229045958939</v>
      </c>
      <c r="AG2950" s="10">
        <v>0.10342764420328396</v>
      </c>
      <c r="AH2950" s="10">
        <v>8.7507855461719117E-2</v>
      </c>
      <c r="AI2950" s="10">
        <v>-3.3797041578925012E-2</v>
      </c>
      <c r="AJ2950" s="10">
        <v>-2.0328336577961643</v>
      </c>
      <c r="AK2950" s="10">
        <v>-1.9870839094344486</v>
      </c>
      <c r="AL2950" s="10">
        <v>-1.9052925688193905</v>
      </c>
    </row>
    <row r="2951" spans="1:38" x14ac:dyDescent="0.25">
      <c r="A2951">
        <v>40441.958333333336</v>
      </c>
      <c r="B2951" s="8">
        <v>40441.958333333336</v>
      </c>
      <c r="C2951" s="9">
        <v>40441.958333333336</v>
      </c>
      <c r="D2951">
        <v>4</v>
      </c>
      <c r="E2951">
        <f t="shared" si="45"/>
        <v>7727.0000000000582</v>
      </c>
      <c r="F2951">
        <v>-4578</v>
      </c>
      <c r="H2951">
        <v>3817.3576993652127</v>
      </c>
      <c r="I2951">
        <v>2991.7948273343509</v>
      </c>
      <c r="J2951">
        <v>1774.5062601249481</v>
      </c>
      <c r="K2951">
        <v>42.716019642117388</v>
      </c>
      <c r="L2951">
        <v>-25.837319204949612</v>
      </c>
      <c r="M2951">
        <v>12006.715187264725</v>
      </c>
      <c r="N2951">
        <v>7331.8942198741897</v>
      </c>
      <c r="O2951">
        <v>9989.8640896899178</v>
      </c>
      <c r="P2951">
        <v>4316.344691104282</v>
      </c>
      <c r="Q2951">
        <v>539.45550004982056</v>
      </c>
      <c r="R2951">
        <v>-20.155635880760286</v>
      </c>
      <c r="S2951">
        <v>477.76774667519214</v>
      </c>
      <c r="T2951">
        <v>56.035511790298088</v>
      </c>
      <c r="U2951">
        <v>78.356272649071585</v>
      </c>
      <c r="V2951">
        <v>-55.715139895330068</v>
      </c>
      <c r="W2951">
        <v>-727.29353940897215</v>
      </c>
      <c r="X2951" s="10">
        <v>0.21274939115847388</v>
      </c>
      <c r="Y2951" s="10">
        <v>-2.3001903097203968E-2</v>
      </c>
      <c r="Z2951" s="10">
        <v>-0.13254958001551867</v>
      </c>
      <c r="AA2951" s="10">
        <v>0.10822605836311676</v>
      </c>
      <c r="AB2951" s="10">
        <v>0.14223809301418944</v>
      </c>
      <c r="AC2951" s="10">
        <v>-1.5911961733253769E-2</v>
      </c>
      <c r="AD2951" s="10">
        <v>-9.6899113637230194E-2</v>
      </c>
      <c r="AE2951" s="10">
        <v>-0.16822905528037763</v>
      </c>
      <c r="AF2951" s="10">
        <v>-0.20621229045958939</v>
      </c>
      <c r="AG2951" s="10">
        <v>0.10283276975772797</v>
      </c>
      <c r="AH2951" s="10">
        <v>8.6905040691096627E-2</v>
      </c>
      <c r="AI2951" s="10">
        <v>-3.4407113040650958E-2</v>
      </c>
      <c r="AJ2951" s="10">
        <v>-2.0328336577961643</v>
      </c>
      <c r="AK2951" s="10">
        <v>-1.9870839094344486</v>
      </c>
      <c r="AL2951" s="10">
        <v>-1.9052925688193905</v>
      </c>
    </row>
    <row r="2952" spans="1:38" x14ac:dyDescent="0.25">
      <c r="A2952">
        <v>40442</v>
      </c>
      <c r="B2952" s="8">
        <v>40442</v>
      </c>
      <c r="C2952" s="9">
        <v>40442</v>
      </c>
      <c r="D2952">
        <v>4</v>
      </c>
      <c r="E2952">
        <f t="shared" si="45"/>
        <v>7728</v>
      </c>
      <c r="F2952">
        <v>-4578</v>
      </c>
      <c r="H2952">
        <v>3815.5616526035601</v>
      </c>
      <c r="I2952">
        <v>2992.9921918421187</v>
      </c>
      <c r="J2952">
        <v>1773.3093720498609</v>
      </c>
      <c r="K2952">
        <v>42.835756207336949</v>
      </c>
      <c r="L2952">
        <v>-26.943778476457869</v>
      </c>
      <c r="M2952">
        <v>12004.62272025715</v>
      </c>
      <c r="N2952">
        <v>7333.6888360019493</v>
      </c>
      <c r="O2952">
        <v>9989.8640896899178</v>
      </c>
      <c r="P2952">
        <v>4317.5415784173301</v>
      </c>
      <c r="Q2952">
        <v>539.45550004982056</v>
      </c>
      <c r="R2952">
        <v>-20.00596531728943</v>
      </c>
      <c r="S2952">
        <v>477.58821348297982</v>
      </c>
      <c r="T2952">
        <v>56.035511790298088</v>
      </c>
      <c r="U2952">
        <v>78.356272649071585</v>
      </c>
      <c r="V2952">
        <v>-54.608018425873979</v>
      </c>
      <c r="W2952">
        <v>-729.3278432500241</v>
      </c>
      <c r="X2952" s="10">
        <v>0.21274939115847388</v>
      </c>
      <c r="Y2952" s="10">
        <v>-2.3001903097203968E-2</v>
      </c>
      <c r="Z2952" s="10">
        <v>-0.13254958001551867</v>
      </c>
      <c r="AA2952" s="10">
        <v>0.10761239594146368</v>
      </c>
      <c r="AB2952" s="10">
        <v>0.14162796380142778</v>
      </c>
      <c r="AC2952" s="10">
        <v>-1.6528776338477557E-2</v>
      </c>
      <c r="AD2952" s="10">
        <v>-9.6899113637230194E-2</v>
      </c>
      <c r="AE2952" s="10">
        <v>-0.16822905528037763</v>
      </c>
      <c r="AF2952" s="10">
        <v>-0.20621229045958939</v>
      </c>
      <c r="AG2952" s="10">
        <v>0.1025330961648539</v>
      </c>
      <c r="AH2952" s="10">
        <v>8.629769347858976E-2</v>
      </c>
      <c r="AI2952" s="10">
        <v>-3.5017184502376959E-2</v>
      </c>
      <c r="AJ2952" s="10">
        <v>-2.0328336577961643</v>
      </c>
      <c r="AK2952" s="10">
        <v>-1.9870839094344486</v>
      </c>
      <c r="AL2952" s="10">
        <v>-1.9050316085643391</v>
      </c>
    </row>
    <row r="2953" spans="1:38" x14ac:dyDescent="0.25">
      <c r="A2953">
        <v>40442.041666666664</v>
      </c>
      <c r="B2953" s="8">
        <v>40442.041666666664</v>
      </c>
      <c r="C2953" s="9">
        <v>40442.041666666664</v>
      </c>
      <c r="D2953">
        <v>4</v>
      </c>
      <c r="E2953">
        <f t="shared" si="45"/>
        <v>7728.9999999999418</v>
      </c>
      <c r="F2953">
        <v>-4578</v>
      </c>
      <c r="H2953">
        <v>3816.7590171113284</v>
      </c>
      <c r="I2953">
        <v>2991.7948273343509</v>
      </c>
      <c r="J2953">
        <v>1772.4117059935452</v>
      </c>
      <c r="K2953">
        <v>41.758127120360044</v>
      </c>
      <c r="L2953">
        <v>-25.837319204949612</v>
      </c>
      <c r="M2953">
        <v>12006.715187264725</v>
      </c>
      <c r="N2953">
        <v>7332.4924252501105</v>
      </c>
      <c r="O2953">
        <v>9987.7674447683603</v>
      </c>
      <c r="P2953">
        <v>4318.1400220738542</v>
      </c>
      <c r="Q2953">
        <v>539.45550004982056</v>
      </c>
      <c r="R2953">
        <v>-20.155635880760286</v>
      </c>
      <c r="S2953">
        <v>478.84494582846469</v>
      </c>
      <c r="T2953">
        <v>55.915799107107077</v>
      </c>
      <c r="U2953">
        <v>79.463394118527674</v>
      </c>
      <c r="V2953">
        <v>-55.715139895330068</v>
      </c>
      <c r="W2953">
        <v>-728.22094263062831</v>
      </c>
      <c r="X2953" s="10">
        <v>0.21306408834817733</v>
      </c>
      <c r="Y2953" s="10">
        <v>-2.3307404466496612E-2</v>
      </c>
      <c r="Z2953" s="10">
        <v>-0.13254958001551867</v>
      </c>
      <c r="AA2953" s="10">
        <v>0.10761239594146368</v>
      </c>
      <c r="AB2953" s="10">
        <v>0.14101324715097624</v>
      </c>
      <c r="AC2953" s="10">
        <v>-1.683486478919009E-2</v>
      </c>
      <c r="AD2953" s="10">
        <v>-9.6899113637230194E-2</v>
      </c>
      <c r="AE2953" s="10">
        <v>-0.16822905528037763</v>
      </c>
      <c r="AF2953" s="10">
        <v>-0.20621229045958939</v>
      </c>
      <c r="AG2953" s="10">
        <v>0.10223342257197982</v>
      </c>
      <c r="AH2953" s="10">
        <v>8.5694878707967242E-2</v>
      </c>
      <c r="AI2953" s="10">
        <v>-3.5324513734975742E-2</v>
      </c>
      <c r="AJ2953" s="10">
        <v>-2.0328336577961643</v>
      </c>
      <c r="AK2953" s="10">
        <v>-1.9870839094344486</v>
      </c>
      <c r="AL2953" s="10">
        <v>-1.9052925688193905</v>
      </c>
    </row>
    <row r="2954" spans="1:38" x14ac:dyDescent="0.25">
      <c r="A2954">
        <v>40442.083333333336</v>
      </c>
      <c r="B2954" s="8">
        <v>40442.083333333336</v>
      </c>
      <c r="C2954" s="9">
        <v>40442.083333333336</v>
      </c>
      <c r="D2954">
        <v>4</v>
      </c>
      <c r="E2954">
        <f t="shared" si="45"/>
        <v>7730.0000000000582</v>
      </c>
      <c r="F2954">
        <v>-4578</v>
      </c>
      <c r="H2954">
        <v>3815.5616526035601</v>
      </c>
      <c r="I2954">
        <v>2996.2849442384809</v>
      </c>
      <c r="J2954">
        <v>1775.4039261812643</v>
      </c>
      <c r="K2954">
        <v>42.835756207336949</v>
      </c>
      <c r="L2954">
        <v>-27.063395694999194</v>
      </c>
      <c r="M2954">
        <v>12006.715187264725</v>
      </c>
      <c r="N2954">
        <v>7335.7825548176706</v>
      </c>
      <c r="O2954">
        <v>9987.7674447683603</v>
      </c>
      <c r="P2954">
        <v>4318.1400220738542</v>
      </c>
      <c r="Q2954">
        <v>538.34926197955258</v>
      </c>
      <c r="R2954">
        <v>-21.233263937751467</v>
      </c>
      <c r="S2954">
        <v>478.69533483495468</v>
      </c>
      <c r="T2954">
        <v>54.958097641579485</v>
      </c>
      <c r="U2954">
        <v>77.129462372106673</v>
      </c>
      <c r="V2954">
        <v>-53.50089695641789</v>
      </c>
      <c r="W2954">
        <v>-728.22094263062831</v>
      </c>
      <c r="X2954" s="10">
        <v>0.21306408834817733</v>
      </c>
      <c r="Y2954" s="10">
        <v>-2.7701924163244834E-2</v>
      </c>
      <c r="Z2954" s="10">
        <v>-0.13254958001551867</v>
      </c>
      <c r="AA2954" s="10">
        <v>0.1069941195166403</v>
      </c>
      <c r="AB2954" s="10">
        <v>0.14070588882575044</v>
      </c>
      <c r="AC2954" s="10">
        <v>-1.7145590943701348E-2</v>
      </c>
      <c r="AD2954" s="10">
        <v>-9.660465525977005E-2</v>
      </c>
      <c r="AE2954" s="10">
        <v>-0.16822905528037763</v>
      </c>
      <c r="AF2954" s="10">
        <v>-0.20621229045958939</v>
      </c>
      <c r="AG2954" s="10">
        <v>0.10193374897910576</v>
      </c>
      <c r="AH2954" s="10">
        <v>8.5087531495460361E-2</v>
      </c>
      <c r="AI2954" s="10">
        <v>-3.5934585196701743E-2</v>
      </c>
      <c r="AJ2954" s="10">
        <v>-2.0328336577961643</v>
      </c>
      <c r="AK2954" s="10">
        <v>-1.9870839094344486</v>
      </c>
      <c r="AL2954" s="10">
        <v>-1.9050316085643391</v>
      </c>
    </row>
    <row r="2955" spans="1:38" x14ac:dyDescent="0.25">
      <c r="A2955">
        <v>40442.125</v>
      </c>
      <c r="B2955" s="8">
        <v>40442.125</v>
      </c>
      <c r="C2955" s="9">
        <v>40442.125</v>
      </c>
      <c r="D2955">
        <v>4</v>
      </c>
      <c r="E2955">
        <f t="shared" si="45"/>
        <v>7731</v>
      </c>
      <c r="F2955">
        <v>-4578</v>
      </c>
      <c r="H2955">
        <v>3816.7590171113284</v>
      </c>
      <c r="I2955">
        <v>2996.2849442384809</v>
      </c>
      <c r="J2955">
        <v>1773.0101500310884</v>
      </c>
      <c r="K2955">
        <v>41.638390555140319</v>
      </c>
      <c r="L2955">
        <v>-26.943778476457869</v>
      </c>
      <c r="M2955">
        <v>12002.231329391348</v>
      </c>
      <c r="N2955">
        <v>7331.8942198741897</v>
      </c>
      <c r="O2955">
        <v>9989.8640896899178</v>
      </c>
      <c r="P2955">
        <v>4318.1400220738542</v>
      </c>
      <c r="Q2955">
        <v>537.21312558306124</v>
      </c>
      <c r="R2955">
        <v>-20.155635880760286</v>
      </c>
      <c r="S2955">
        <v>477.58821348297982</v>
      </c>
      <c r="T2955">
        <v>57.142854109814408</v>
      </c>
      <c r="U2955">
        <v>78.356272649071585</v>
      </c>
      <c r="V2955">
        <v>-54.727707233382802</v>
      </c>
      <c r="W2955">
        <v>-728.37052379541137</v>
      </c>
      <c r="X2955" s="10">
        <v>0.21306408834817733</v>
      </c>
      <c r="Y2955" s="10">
        <v>-2.802152559573564E-2</v>
      </c>
      <c r="Z2955" s="10">
        <v>-0.13254958001551867</v>
      </c>
      <c r="AA2955" s="10">
        <v>0.1069941195166403</v>
      </c>
      <c r="AB2955" s="10">
        <v>0.14009575961298881</v>
      </c>
      <c r="AC2955" s="10">
        <v>-1.7460954802011222E-2</v>
      </c>
      <c r="AD2955" s="10">
        <v>-9.660465525977005E-2</v>
      </c>
      <c r="AE2955" s="10">
        <v>-0.16822905528037763</v>
      </c>
      <c r="AF2955" s="10">
        <v>-0.20651855079574566</v>
      </c>
      <c r="AG2955" s="10">
        <v>0.10163854812642382</v>
      </c>
      <c r="AH2955" s="10">
        <v>8.4788390331091298E-2</v>
      </c>
      <c r="AI2955" s="10">
        <v>-3.6246501432772145E-2</v>
      </c>
      <c r="AJ2955" s="10">
        <v>-2.0328336577961643</v>
      </c>
      <c r="AK2955" s="10">
        <v>-1.9870839094344486</v>
      </c>
      <c r="AL2955" s="10">
        <v>-1.9050316085643391</v>
      </c>
    </row>
    <row r="2956" spans="1:38" x14ac:dyDescent="0.25">
      <c r="A2956">
        <v>40442.166666666664</v>
      </c>
      <c r="B2956" s="8">
        <v>40442.166666666664</v>
      </c>
      <c r="C2956" s="9">
        <v>40442.166666666664</v>
      </c>
      <c r="D2956">
        <v>4</v>
      </c>
      <c r="E2956">
        <f t="shared" ref="E2956:E3019" si="46">(A2956-40120)*24</f>
        <v>7731.9999999999418</v>
      </c>
      <c r="F2956">
        <v>-4578</v>
      </c>
      <c r="H2956">
        <v>3816.7590171113284</v>
      </c>
      <c r="I2956">
        <v>2995.0875797307126</v>
      </c>
      <c r="J2956">
        <v>1774.5062601249481</v>
      </c>
      <c r="K2956">
        <v>41.758127120360044</v>
      </c>
      <c r="L2956">
        <v>-25.956936423490934</v>
      </c>
      <c r="M2956">
        <v>12004.62272025715</v>
      </c>
      <c r="N2956">
        <v>7333.6888360019493</v>
      </c>
      <c r="O2956">
        <v>9989.8640896899178</v>
      </c>
      <c r="P2956">
        <v>4316.9431347608061</v>
      </c>
      <c r="Q2956">
        <v>540.53183979386495</v>
      </c>
      <c r="R2956">
        <v>-21.233263937751467</v>
      </c>
      <c r="S2956">
        <v>476.66062532321735</v>
      </c>
      <c r="T2956">
        <v>55.915799107107077</v>
      </c>
      <c r="U2956">
        <v>77.249151179615495</v>
      </c>
      <c r="V2956">
        <v>-55.715139895330068</v>
      </c>
      <c r="W2956">
        <v>-727.14395824418909</v>
      </c>
      <c r="X2956" s="10">
        <v>0.21306408834817733</v>
      </c>
      <c r="Y2956" s="10">
        <v>-2.8646628397519042E-2</v>
      </c>
      <c r="Z2956" s="10">
        <v>-0.13254958001551867</v>
      </c>
      <c r="AA2956" s="10">
        <v>0.10668959530739891</v>
      </c>
      <c r="AB2956" s="10">
        <v>0.13978840128776301</v>
      </c>
      <c r="AC2956" s="10">
        <v>-1.7762405548925084E-2</v>
      </c>
      <c r="AD2956" s="10">
        <v>-9.6899113637230194E-2</v>
      </c>
      <c r="AE2956" s="10">
        <v>-0.16822905528037763</v>
      </c>
      <c r="AF2956" s="10">
        <v>-0.20621229045958939</v>
      </c>
      <c r="AG2956" s="10">
        <v>0.10133887453354976</v>
      </c>
      <c r="AH2956" s="10">
        <v>8.4484716724837872E-2</v>
      </c>
      <c r="AI2956" s="10">
        <v>-3.6553830665370983E-2</v>
      </c>
      <c r="AJ2956" s="10">
        <v>-2.0328336577961643</v>
      </c>
      <c r="AK2956" s="10">
        <v>-1.9870839094344486</v>
      </c>
      <c r="AL2956" s="10">
        <v>-1.9050316085643391</v>
      </c>
    </row>
    <row r="2957" spans="1:38" x14ac:dyDescent="0.25">
      <c r="A2957">
        <v>40442.208333333336</v>
      </c>
      <c r="B2957" s="8">
        <v>40442.208333333336</v>
      </c>
      <c r="C2957" s="9">
        <v>40442.208333333336</v>
      </c>
      <c r="D2957">
        <v>4</v>
      </c>
      <c r="E2957">
        <f t="shared" si="46"/>
        <v>7733.0000000000582</v>
      </c>
      <c r="F2957">
        <v>-4578</v>
      </c>
      <c r="H2957">
        <v>3814.6636292227345</v>
      </c>
      <c r="I2957">
        <v>2996.2849442384809</v>
      </c>
      <c r="J2957">
        <v>1774.2070381061765</v>
      </c>
      <c r="K2957">
        <v>42.835756207336949</v>
      </c>
      <c r="L2957">
        <v>-25.956936423490934</v>
      </c>
      <c r="M2957">
        <v>12004.62272025715</v>
      </c>
      <c r="N2957">
        <v>7334.8852467537899</v>
      </c>
      <c r="O2957">
        <v>9988.9655275806781</v>
      </c>
      <c r="P2957">
        <v>4317.5415784173301</v>
      </c>
      <c r="Q2957">
        <v>538.34926197955258</v>
      </c>
      <c r="R2957">
        <v>-21.053659261586439</v>
      </c>
      <c r="S2957">
        <v>475.55350397124249</v>
      </c>
      <c r="T2957">
        <v>54.958097641579485</v>
      </c>
      <c r="U2957">
        <v>77.249151179615495</v>
      </c>
      <c r="V2957">
        <v>-54.608018425873979</v>
      </c>
      <c r="W2957">
        <v>-727.14395824418909</v>
      </c>
      <c r="X2957" s="10">
        <v>0.21306408834817733</v>
      </c>
      <c r="Y2957" s="10">
        <v>-2.8646628397519042E-2</v>
      </c>
      <c r="Z2957" s="10">
        <v>-0.13254958001551867</v>
      </c>
      <c r="AA2957" s="10">
        <v>0.10668959530739891</v>
      </c>
      <c r="AB2957" s="10">
        <v>0.13948104296253722</v>
      </c>
      <c r="AC2957" s="10">
        <v>-1.807776940723501E-2</v>
      </c>
      <c r="AD2957" s="10">
        <v>-9.6899113637230194E-2</v>
      </c>
      <c r="AE2957" s="10">
        <v>-0.16822905528037763</v>
      </c>
      <c r="AF2957" s="10">
        <v>-0.20621229045958939</v>
      </c>
      <c r="AG2957" s="10">
        <v>0.10133887453354976</v>
      </c>
      <c r="AH2957" s="10">
        <v>8.4181043118584431E-2</v>
      </c>
      <c r="AI2957" s="10">
        <v>-3.6856572894498146E-2</v>
      </c>
      <c r="AJ2957" s="10">
        <v>-2.0328336577961643</v>
      </c>
      <c r="AK2957" s="10">
        <v>-1.9870839094344486</v>
      </c>
      <c r="AL2957" s="10">
        <v>-1.9050316085643391</v>
      </c>
    </row>
    <row r="2958" spans="1:38" x14ac:dyDescent="0.25">
      <c r="A2958">
        <v>40442.25</v>
      </c>
      <c r="B2958" s="8">
        <v>40442.25</v>
      </c>
      <c r="C2958" s="9">
        <v>40442.25</v>
      </c>
      <c r="D2958">
        <v>4</v>
      </c>
      <c r="E2958">
        <f t="shared" si="46"/>
        <v>7734</v>
      </c>
      <c r="F2958">
        <v>-4578</v>
      </c>
      <c r="H2958">
        <v>3814.6636292227345</v>
      </c>
      <c r="I2958">
        <v>2995.6862619845965</v>
      </c>
      <c r="J2958">
        <v>1775.4039261812643</v>
      </c>
      <c r="K2958">
        <v>41.758127120360044</v>
      </c>
      <c r="L2958">
        <v>-26.943778476457869</v>
      </c>
      <c r="M2958">
        <v>12002.231329391348</v>
      </c>
      <c r="N2958">
        <v>7333.9879386899102</v>
      </c>
      <c r="O2958">
        <v>9986.8688826591242</v>
      </c>
      <c r="P2958">
        <v>4318.4392439021158</v>
      </c>
      <c r="Q2958">
        <v>538.34926197955258</v>
      </c>
      <c r="R2958">
        <v>-22.191155543965966</v>
      </c>
      <c r="S2958">
        <v>476.66062532321735</v>
      </c>
      <c r="T2958">
        <v>54.958097641579485</v>
      </c>
      <c r="U2958">
        <v>77.249151179615495</v>
      </c>
      <c r="V2958">
        <v>-54.608018425873979</v>
      </c>
      <c r="W2958">
        <v>-727.29353940897215</v>
      </c>
      <c r="X2958" s="10">
        <v>0.21306408834817733</v>
      </c>
      <c r="Y2958" s="10">
        <v>-2.8327026965028285E-2</v>
      </c>
      <c r="Z2958" s="10">
        <v>-0.13254958001551867</v>
      </c>
      <c r="AA2958" s="10">
        <v>0.10668959530739891</v>
      </c>
      <c r="AB2958" s="10">
        <v>0.13948104296253722</v>
      </c>
      <c r="AC2958" s="10">
        <v>-1.8388495561746213E-2</v>
      </c>
      <c r="AD2958" s="10">
        <v>-9.660465525977005E-2</v>
      </c>
      <c r="AE2958" s="10">
        <v>-0.16822905528037763</v>
      </c>
      <c r="AF2958" s="10">
        <v>-0.20621229045958939</v>
      </c>
      <c r="AG2958" s="10">
        <v>0.10133887453354976</v>
      </c>
      <c r="AH2958" s="10">
        <v>8.3877369512330976E-2</v>
      </c>
      <c r="AI2958" s="10">
        <v>-3.7163902127096929E-2</v>
      </c>
      <c r="AJ2958" s="10">
        <v>-2.0328336577961643</v>
      </c>
      <c r="AK2958" s="10">
        <v>-1.9870839094344486</v>
      </c>
      <c r="AL2958" s="10">
        <v>-1.9050316085643391</v>
      </c>
    </row>
    <row r="2959" spans="1:38" x14ac:dyDescent="0.25">
      <c r="A2959">
        <v>40442.291666666664</v>
      </c>
      <c r="B2959" s="8">
        <v>40442.291666666664</v>
      </c>
      <c r="C2959" s="9">
        <v>40442.291666666664</v>
      </c>
      <c r="D2959">
        <v>4</v>
      </c>
      <c r="E2959">
        <f t="shared" si="46"/>
        <v>7734.9999999999418</v>
      </c>
      <c r="F2959">
        <v>-4578</v>
      </c>
      <c r="H2959">
        <v>3816.7590171113284</v>
      </c>
      <c r="I2959">
        <v>2994.7882386037709</v>
      </c>
      <c r="J2959">
        <v>1774.2070381061765</v>
      </c>
      <c r="K2959">
        <v>42.835756207336949</v>
      </c>
      <c r="L2959">
        <v>-25.837319204949612</v>
      </c>
      <c r="M2959">
        <v>12000.138862383776</v>
      </c>
      <c r="N2959">
        <v>7333.0906306260304</v>
      </c>
      <c r="O2959">
        <v>9989.8640896899178</v>
      </c>
      <c r="P2959">
        <v>4318.4392439021158</v>
      </c>
      <c r="Q2959">
        <v>539.45550004982056</v>
      </c>
      <c r="R2959">
        <v>-20.00596531728943</v>
      </c>
      <c r="S2959">
        <v>476.511014329707</v>
      </c>
      <c r="T2959">
        <v>54.838384958388467</v>
      </c>
      <c r="U2959">
        <v>77.249151179615495</v>
      </c>
      <c r="V2959">
        <v>-53.50089695641789</v>
      </c>
      <c r="W2959">
        <v>-729.3278432500241</v>
      </c>
      <c r="X2959" s="10">
        <v>0.21306408834817733</v>
      </c>
      <c r="Y2959" s="10">
        <v>-2.8327026965028285E-2</v>
      </c>
      <c r="Z2959" s="10">
        <v>-0.13254958001551867</v>
      </c>
      <c r="AA2959" s="10">
        <v>0.10668959530739891</v>
      </c>
      <c r="AB2959" s="10">
        <v>0.13917827207500139</v>
      </c>
      <c r="AC2959" s="10">
        <v>-1.8388495561746213E-2</v>
      </c>
      <c r="AD2959" s="10">
        <v>-9.6899113637230194E-2</v>
      </c>
      <c r="AE2959" s="10">
        <v>-0.16822905528037763</v>
      </c>
      <c r="AF2959" s="10">
        <v>-0.20621229045958939</v>
      </c>
      <c r="AG2959" s="10">
        <v>0.10133887453354976</v>
      </c>
      <c r="AH2959" s="10">
        <v>8.3877369512330976E-2</v>
      </c>
      <c r="AI2959" s="10">
        <v>-3.7466644356224141E-2</v>
      </c>
      <c r="AJ2959" s="10">
        <v>-2.0328336577961643</v>
      </c>
      <c r="AK2959" s="10">
        <v>-1.9870839094344486</v>
      </c>
      <c r="AL2959" s="10">
        <v>-1.9050316085643391</v>
      </c>
    </row>
    <row r="2960" spans="1:38" x14ac:dyDescent="0.25">
      <c r="A2960">
        <v>40442.333333333336</v>
      </c>
      <c r="B2960" s="8">
        <v>40442.333333333336</v>
      </c>
      <c r="C2960" s="9">
        <v>40442.333333333336</v>
      </c>
      <c r="D2960">
        <v>4</v>
      </c>
      <c r="E2960">
        <f t="shared" si="46"/>
        <v>7736.0000000000582</v>
      </c>
      <c r="F2960">
        <v>-4571.75</v>
      </c>
      <c r="H2960">
        <v>3815.5616526035601</v>
      </c>
      <c r="I2960">
        <v>2996.2849442384809</v>
      </c>
      <c r="J2960">
        <v>1774.2070381061765</v>
      </c>
      <c r="K2960">
        <v>42.835756207336949</v>
      </c>
      <c r="L2960">
        <v>-26.943778476457869</v>
      </c>
      <c r="M2960">
        <v>11998.943166950874</v>
      </c>
      <c r="N2960">
        <v>7333.6888360019493</v>
      </c>
      <c r="O2960">
        <v>9988.6660068776</v>
      </c>
      <c r="P2960">
        <v>4317.5415784173301</v>
      </c>
      <c r="Q2960">
        <v>539.45550004982056</v>
      </c>
      <c r="R2960">
        <v>-21.053659261586439</v>
      </c>
      <c r="S2960">
        <v>476.511014329707</v>
      </c>
      <c r="T2960">
        <v>54.838384958388467</v>
      </c>
      <c r="U2960">
        <v>78.236583841562762</v>
      </c>
      <c r="V2960">
        <v>-1469.7187118038785</v>
      </c>
      <c r="W2960">
        <v>-754.57714386543148</v>
      </c>
      <c r="X2960" s="10">
        <v>-0.54873795938320313</v>
      </c>
      <c r="Y2960" s="10">
        <v>-0.39063285086185445</v>
      </c>
      <c r="Z2960" s="10">
        <v>-0.28330605535105124</v>
      </c>
      <c r="AA2960" s="10">
        <v>4.2642617300133225E-2</v>
      </c>
      <c r="AB2960" s="10">
        <v>5.6044726257961433E-2</v>
      </c>
      <c r="AC2960" s="10">
        <v>-1.7749512732364787</v>
      </c>
      <c r="AD2960" s="10">
        <v>-1.0244965405235416</v>
      </c>
      <c r="AE2960" s="10">
        <v>-1.5400112442798337</v>
      </c>
      <c r="AF2960" s="10">
        <v>-0.67334037201044961</v>
      </c>
      <c r="AG2960" s="10">
        <v>-5.2742552345836531E-2</v>
      </c>
      <c r="AH2960" s="10">
        <v>-8.3619020324921342E-2</v>
      </c>
      <c r="AI2960" s="10">
        <v>-1.8898454303090538E-3</v>
      </c>
      <c r="AJ2960" s="10">
        <v>-3.7113769672922015E-2</v>
      </c>
      <c r="AK2960" s="10">
        <v>1.4475648789682632E-2</v>
      </c>
      <c r="AL2960" s="10">
        <v>6.1408297351217229E-2</v>
      </c>
    </row>
    <row r="2961" spans="1:38" x14ac:dyDescent="0.25">
      <c r="A2961">
        <v>40442.666666666664</v>
      </c>
      <c r="B2961" s="8">
        <v>40442.666666666664</v>
      </c>
      <c r="C2961" s="9">
        <v>40442.666666666664</v>
      </c>
      <c r="D2961">
        <v>4</v>
      </c>
      <c r="E2961">
        <f t="shared" si="46"/>
        <v>7743.9999999999418</v>
      </c>
      <c r="F2961">
        <v>-4546.75</v>
      </c>
      <c r="H2961">
        <v>3814.6636292227345</v>
      </c>
      <c r="I2961">
        <v>2996.8836264923648</v>
      </c>
      <c r="J2961">
        <v>1773.3093720498609</v>
      </c>
      <c r="K2961">
        <v>43.823582870399349</v>
      </c>
      <c r="L2961">
        <v>-26.943778476457869</v>
      </c>
      <c r="M2961">
        <v>11994.758232935725</v>
      </c>
      <c r="N2961">
        <v>7336.3807601935896</v>
      </c>
      <c r="O2961">
        <v>9985.6707998468064</v>
      </c>
      <c r="P2961">
        <v>4322.927571326044</v>
      </c>
      <c r="Q2961">
        <v>540.35244983652444</v>
      </c>
      <c r="R2961">
        <v>-22.340826107436822</v>
      </c>
      <c r="S2961">
        <v>477.58821348297982</v>
      </c>
      <c r="T2961">
        <v>55.915799107107077</v>
      </c>
      <c r="U2961">
        <v>76.142029710159406</v>
      </c>
      <c r="V2961">
        <v>-55.715139895330068</v>
      </c>
      <c r="W2961">
        <v>-728.22094263062831</v>
      </c>
      <c r="X2961" s="10">
        <v>0.21306408834817733</v>
      </c>
      <c r="Y2961" s="10">
        <v>-2.7387022751820114E-2</v>
      </c>
      <c r="Z2961" s="10">
        <v>-0.13254958001551867</v>
      </c>
      <c r="AA2961" s="10">
        <v>0.10730325772905198</v>
      </c>
      <c r="AB2961" s="10">
        <v>0.13917827207500139</v>
      </c>
      <c r="AC2961" s="10">
        <v>-1.9622124772193737E-2</v>
      </c>
      <c r="AD2961" s="10">
        <v>-9.6899113637230194E-2</v>
      </c>
      <c r="AE2961" s="10">
        <v>-0.16822905528037763</v>
      </c>
      <c r="AF2961" s="10">
        <v>-0.20621229045958939</v>
      </c>
      <c r="AG2961" s="10">
        <v>0.10163854812642382</v>
      </c>
      <c r="AH2961" s="10">
        <v>8.3578228347961928E-2</v>
      </c>
      <c r="AI2961" s="10">
        <v>-3.9003290519218164E-2</v>
      </c>
      <c r="AJ2961" s="10">
        <v>-2.0328336577961643</v>
      </c>
      <c r="AK2961" s="10">
        <v>-1.9870839094344486</v>
      </c>
      <c r="AL2961" s="10">
        <v>-1.9050316085643391</v>
      </c>
    </row>
    <row r="2962" spans="1:38" x14ac:dyDescent="0.25">
      <c r="A2962">
        <v>40442.708333333336</v>
      </c>
      <c r="B2962" s="8">
        <v>40442.708333333336</v>
      </c>
      <c r="C2962" s="9">
        <v>40442.708333333336</v>
      </c>
      <c r="D2962">
        <v>4</v>
      </c>
      <c r="E2962">
        <f t="shared" si="46"/>
        <v>7745.0000000000582</v>
      </c>
      <c r="F2962">
        <v>-4540.5</v>
      </c>
      <c r="H2962">
        <v>3813.4662647149671</v>
      </c>
      <c r="I2962">
        <v>2996.8836264923648</v>
      </c>
      <c r="J2962">
        <v>1775.4039261812643</v>
      </c>
      <c r="K2962">
        <v>42.716019642117388</v>
      </c>
      <c r="L2962">
        <v>-25.837319204949612</v>
      </c>
      <c r="M2962">
        <v>11994.758232935725</v>
      </c>
      <c r="N2962">
        <v>7335.7825548176706</v>
      </c>
      <c r="O2962">
        <v>9986.5693619560425</v>
      </c>
      <c r="P2962">
        <v>4321.7306840129959</v>
      </c>
      <c r="Q2962">
        <v>539.27611009247994</v>
      </c>
      <c r="R2962">
        <v>-22.191155543965966</v>
      </c>
      <c r="S2962">
        <v>477.76774667519214</v>
      </c>
      <c r="T2962">
        <v>56.035511790298088</v>
      </c>
      <c r="U2962">
        <v>77.249151179615495</v>
      </c>
      <c r="V2962">
        <v>-54.608018425873979</v>
      </c>
      <c r="W2962">
        <v>-727.14395824418909</v>
      </c>
      <c r="X2962" s="10">
        <v>0.21306408834817733</v>
      </c>
      <c r="Y2962" s="10">
        <v>-2.7387022751820114E-2</v>
      </c>
      <c r="Z2962" s="10">
        <v>-0.13254958001551867</v>
      </c>
      <c r="AA2962" s="10">
        <v>0.10730325772905198</v>
      </c>
      <c r="AB2962" s="10">
        <v>0.13917827207500139</v>
      </c>
      <c r="AC2962" s="10">
        <v>-1.9937488630503666E-2</v>
      </c>
      <c r="AD2962" s="10">
        <v>-9.6899113637230194E-2</v>
      </c>
      <c r="AE2962" s="10">
        <v>-0.16822905528037763</v>
      </c>
      <c r="AF2962" s="10">
        <v>-0.20621229045958939</v>
      </c>
      <c r="AG2962" s="10">
        <v>0.10193374897910576</v>
      </c>
      <c r="AH2962" s="10">
        <v>8.3578228347961928E-2</v>
      </c>
      <c r="AI2962" s="10">
        <v>-3.9301445744873709E-2</v>
      </c>
      <c r="AJ2962" s="10">
        <v>-2.0328336577961643</v>
      </c>
      <c r="AK2962" s="10">
        <v>-1.9870839094344486</v>
      </c>
      <c r="AL2962" s="10">
        <v>-1.9050316085643391</v>
      </c>
    </row>
    <row r="2963" spans="1:38" x14ac:dyDescent="0.25">
      <c r="A2963">
        <v>40442.75</v>
      </c>
      <c r="B2963" s="8">
        <v>40442.75</v>
      </c>
      <c r="C2963" s="9">
        <v>40442.75</v>
      </c>
      <c r="D2963">
        <v>4</v>
      </c>
      <c r="E2963">
        <f t="shared" si="46"/>
        <v>7746</v>
      </c>
      <c r="F2963">
        <v>-4534.25</v>
      </c>
      <c r="H2963">
        <v>3814.6636292227345</v>
      </c>
      <c r="I2963">
        <v>2995.6862619845965</v>
      </c>
      <c r="J2963">
        <v>1774.5062601249481</v>
      </c>
      <c r="K2963">
        <v>42.835756207336949</v>
      </c>
      <c r="L2963">
        <v>-27.063395694999194</v>
      </c>
      <c r="M2963">
        <v>11993.562537502827</v>
      </c>
      <c r="N2963">
        <v>7335.7825548176706</v>
      </c>
      <c r="O2963">
        <v>9984.4727170344886</v>
      </c>
      <c r="P2963">
        <v>4322.3291276695199</v>
      </c>
      <c r="Q2963">
        <v>538.16987202221208</v>
      </c>
      <c r="R2963">
        <v>-20.00596531728943</v>
      </c>
      <c r="S2963">
        <v>477.76774667519214</v>
      </c>
      <c r="T2963">
        <v>54.958097641579485</v>
      </c>
      <c r="U2963">
        <v>77.129462372106673</v>
      </c>
      <c r="V2963">
        <v>-53.620585763926719</v>
      </c>
      <c r="W2963">
        <v>-724.9301570053974</v>
      </c>
      <c r="X2963" s="10">
        <v>0.21306408834817733</v>
      </c>
      <c r="Y2963" s="10">
        <v>-2.7076821361461379E-2</v>
      </c>
      <c r="Z2963" s="10">
        <v>-0.13254958001551867</v>
      </c>
      <c r="AA2963" s="10">
        <v>0.10730325772905198</v>
      </c>
      <c r="AB2963" s="10">
        <v>0.13917827207500139</v>
      </c>
      <c r="AC2963" s="10">
        <v>-1.9937488630503666E-2</v>
      </c>
      <c r="AD2963" s="10">
        <v>-9.660465525977005E-2</v>
      </c>
      <c r="AE2963" s="10">
        <v>-0.16822905528037763</v>
      </c>
      <c r="AF2963" s="10">
        <v>-0.20621229045958939</v>
      </c>
      <c r="AG2963" s="10">
        <v>0.10193374897910576</v>
      </c>
      <c r="AH2963" s="10">
        <v>8.3578228347961928E-2</v>
      </c>
      <c r="AI2963" s="10">
        <v>-3.9301445744873709E-2</v>
      </c>
      <c r="AJ2963" s="10">
        <v>-2.0328336577961643</v>
      </c>
      <c r="AK2963" s="10">
        <v>-1.9870839094344486</v>
      </c>
      <c r="AL2963" s="10">
        <v>-1.9050316085643391</v>
      </c>
    </row>
    <row r="2964" spans="1:38" x14ac:dyDescent="0.25">
      <c r="A2964">
        <v>40442.791666666664</v>
      </c>
      <c r="B2964" s="8">
        <v>40442.791666666664</v>
      </c>
      <c r="C2964" s="9">
        <v>40442.791666666664</v>
      </c>
      <c r="D2964">
        <v>4</v>
      </c>
      <c r="E2964">
        <f t="shared" si="46"/>
        <v>7746.9999999999418</v>
      </c>
      <c r="F2964">
        <v>-4532</v>
      </c>
      <c r="H2964">
        <v>3815.5616526035601</v>
      </c>
      <c r="I2964">
        <v>2993.8902152229448</v>
      </c>
      <c r="J2964">
        <v>1772.4117059935452</v>
      </c>
      <c r="K2964">
        <v>41.638390555140319</v>
      </c>
      <c r="L2964">
        <v>-25.837319204949612</v>
      </c>
      <c r="M2964">
        <v>11992.366842069925</v>
      </c>
      <c r="N2964">
        <v>7336.9789655695104</v>
      </c>
      <c r="O2964">
        <v>9984.4727170344886</v>
      </c>
      <c r="P2964">
        <v>4322.927571326044</v>
      </c>
      <c r="Q2964">
        <v>539.45550004982056</v>
      </c>
      <c r="R2964">
        <v>-18.868469034909904</v>
      </c>
      <c r="S2964">
        <v>476.66062532321735</v>
      </c>
      <c r="T2964">
        <v>53.731042638872154</v>
      </c>
      <c r="U2964">
        <v>77.129462372106673</v>
      </c>
      <c r="V2964">
        <v>-54.727707233382802</v>
      </c>
      <c r="W2964">
        <v>-725.07973817018046</v>
      </c>
      <c r="X2964" s="10">
        <v>0.21306408834817733</v>
      </c>
      <c r="Y2964" s="10">
        <v>-2.7701924163244834E-2</v>
      </c>
      <c r="Z2964" s="10">
        <v>-0.13254958001551867</v>
      </c>
      <c r="AA2964" s="10">
        <v>0.10730325772905198</v>
      </c>
      <c r="AB2964" s="10">
        <v>0.13917827207500139</v>
      </c>
      <c r="AC2964" s="10">
        <v>-1.9937488630503666E-2</v>
      </c>
      <c r="AD2964" s="10">
        <v>-9.6899113637230194E-2</v>
      </c>
      <c r="AE2964" s="10">
        <v>-0.16822905528037763</v>
      </c>
      <c r="AF2964" s="10">
        <v>-0.20621229045958939</v>
      </c>
      <c r="AG2964" s="10">
        <v>0.10193374897910576</v>
      </c>
      <c r="AH2964" s="10">
        <v>8.3578228347961928E-2</v>
      </c>
      <c r="AI2964" s="10">
        <v>-3.9301445744873709E-2</v>
      </c>
      <c r="AJ2964" s="10">
        <v>-2.0328336577961643</v>
      </c>
      <c r="AK2964" s="10">
        <v>-1.9870839094344486</v>
      </c>
      <c r="AL2964" s="10">
        <v>-1.9050316085643391</v>
      </c>
    </row>
    <row r="2965" spans="1:38" x14ac:dyDescent="0.25">
      <c r="A2965">
        <v>40442.833333333336</v>
      </c>
      <c r="B2965" s="8">
        <v>40442.833333333336</v>
      </c>
      <c r="C2965" s="9">
        <v>40442.833333333336</v>
      </c>
      <c r="D2965">
        <v>4</v>
      </c>
      <c r="E2965">
        <f t="shared" si="46"/>
        <v>7748.0000000000582</v>
      </c>
      <c r="F2965">
        <v>-4532</v>
      </c>
      <c r="H2965">
        <v>3814.6636292227345</v>
      </c>
      <c r="I2965">
        <v>2996.2849442384809</v>
      </c>
      <c r="J2965">
        <v>1772.4117059935452</v>
      </c>
      <c r="K2965">
        <v>42.835756207336949</v>
      </c>
      <c r="L2965">
        <v>-26.943778476457869</v>
      </c>
      <c r="M2965">
        <v>11992.366842069925</v>
      </c>
      <c r="N2965">
        <v>7338.1753763213492</v>
      </c>
      <c r="O2965">
        <v>9984.4727170344886</v>
      </c>
      <c r="P2965">
        <v>4322.927571326044</v>
      </c>
      <c r="Q2965">
        <v>538.16987202221208</v>
      </c>
      <c r="R2965">
        <v>-17.760906865224552</v>
      </c>
      <c r="S2965">
        <v>476.66062532321735</v>
      </c>
      <c r="T2965">
        <v>54.838384958388467</v>
      </c>
      <c r="U2965">
        <v>77.249151179615495</v>
      </c>
      <c r="V2965">
        <v>-55.834828702838891</v>
      </c>
      <c r="W2965">
        <v>-722.74627199956228</v>
      </c>
      <c r="X2965" s="10">
        <v>0.21306408834817733</v>
      </c>
      <c r="Y2965" s="10">
        <v>-2.7701924163244834E-2</v>
      </c>
      <c r="Z2965" s="10">
        <v>-0.13254958001551867</v>
      </c>
      <c r="AA2965" s="10">
        <v>0.10761239594146368</v>
      </c>
      <c r="AB2965" s="10">
        <v>0.13948104296253722</v>
      </c>
      <c r="AC2965" s="10">
        <v>-1.9937488630503666E-2</v>
      </c>
      <c r="AD2965" s="10">
        <v>-9.660465525977005E-2</v>
      </c>
      <c r="AE2965" s="10">
        <v>-0.16822905528037763</v>
      </c>
      <c r="AF2965" s="10">
        <v>-0.20621229045958939</v>
      </c>
      <c r="AG2965" s="10">
        <v>0.10223342257197982</v>
      </c>
      <c r="AH2965" s="10">
        <v>8.3877369512330976E-2</v>
      </c>
      <c r="AI2965" s="10">
        <v>-3.9301445744873709E-2</v>
      </c>
      <c r="AJ2965" s="10">
        <v>-2.0328336577961643</v>
      </c>
      <c r="AK2965" s="10">
        <v>-1.986817241050236</v>
      </c>
      <c r="AL2965" s="10">
        <v>-1.9050316085643391</v>
      </c>
    </row>
    <row r="2966" spans="1:38" x14ac:dyDescent="0.25">
      <c r="A2966">
        <v>40442.875</v>
      </c>
      <c r="B2966" s="8">
        <v>40442.875</v>
      </c>
      <c r="C2966" s="9">
        <v>40442.875</v>
      </c>
      <c r="D2966">
        <v>4</v>
      </c>
      <c r="E2966">
        <f t="shared" si="46"/>
        <v>7749</v>
      </c>
      <c r="F2966">
        <v>-4532</v>
      </c>
      <c r="H2966">
        <v>3814.9629703496771</v>
      </c>
      <c r="I2966">
        <v>2996.2849442384809</v>
      </c>
      <c r="J2966">
        <v>1772.1124839747729</v>
      </c>
      <c r="K2966">
        <v>41.758127120360044</v>
      </c>
      <c r="L2966">
        <v>-25.956936423490934</v>
      </c>
      <c r="M2966">
        <v>11990.27437506235</v>
      </c>
      <c r="N2966">
        <v>7338.1753763213492</v>
      </c>
      <c r="O2966">
        <v>9985.3712791437265</v>
      </c>
      <c r="P2966">
        <v>4324.1244586390912</v>
      </c>
      <c r="Q2966">
        <v>538.34926197955258</v>
      </c>
      <c r="R2966">
        <v>-16.862883484398736</v>
      </c>
      <c r="S2966">
        <v>477.76774667519214</v>
      </c>
      <c r="T2966">
        <v>55.915799107107077</v>
      </c>
      <c r="U2966">
        <v>77.249151179615495</v>
      </c>
      <c r="V2966">
        <v>-55.834828702838891</v>
      </c>
      <c r="W2966">
        <v>-721.63937138016649</v>
      </c>
      <c r="X2966" s="10">
        <v>0.21306408834817733</v>
      </c>
      <c r="Y2966" s="10">
        <v>-2.7387022751820114E-2</v>
      </c>
      <c r="Z2966" s="10">
        <v>-0.13254958001551867</v>
      </c>
      <c r="AA2966" s="10">
        <v>0.1079215341538754</v>
      </c>
      <c r="AB2966" s="10">
        <v>0.13978840128776301</v>
      </c>
      <c r="AC2966" s="10">
        <v>-1.9622124772193737E-2</v>
      </c>
      <c r="AD2966" s="10">
        <v>-9.660465525977005E-2</v>
      </c>
      <c r="AE2966" s="10">
        <v>-0.16822905528037763</v>
      </c>
      <c r="AF2966" s="10">
        <v>-0.20621229045958939</v>
      </c>
      <c r="AG2966" s="10">
        <v>0.1025330961648539</v>
      </c>
      <c r="AH2966" s="10">
        <v>8.4181043118584431E-2</v>
      </c>
      <c r="AI2966" s="10">
        <v>-3.9301445744873709E-2</v>
      </c>
      <c r="AJ2966" s="10">
        <v>-2.0328336577961643</v>
      </c>
      <c r="AK2966" s="10">
        <v>-1.9870839094344486</v>
      </c>
      <c r="AL2966" s="10">
        <v>-1.9050316085643391</v>
      </c>
    </row>
    <row r="2967" spans="1:38" x14ac:dyDescent="0.25">
      <c r="A2967">
        <v>40442.916666666664</v>
      </c>
      <c r="B2967" s="8">
        <v>40442.916666666664</v>
      </c>
      <c r="C2967" s="9">
        <v>40442.916666666664</v>
      </c>
      <c r="D2967">
        <v>4</v>
      </c>
      <c r="E2967">
        <f t="shared" si="46"/>
        <v>7749.9999999999418</v>
      </c>
      <c r="F2967">
        <v>-4532</v>
      </c>
      <c r="H2967">
        <v>3812.2689002071988</v>
      </c>
      <c r="I2967">
        <v>2997.1829676193065</v>
      </c>
      <c r="J2967">
        <v>1771.2148179184574</v>
      </c>
      <c r="K2967">
        <v>43.823582870399349</v>
      </c>
      <c r="L2967">
        <v>-25.837319204949612</v>
      </c>
      <c r="M2967">
        <v>11989.078679629452</v>
      </c>
      <c r="N2967">
        <v>7338.1753763213492</v>
      </c>
      <c r="O2967">
        <v>9982.076551409853</v>
      </c>
      <c r="P2967">
        <v>4324.1244586390912</v>
      </c>
      <c r="Q2967">
        <v>538.34926197955258</v>
      </c>
      <c r="R2967">
        <v>-17.760906865224552</v>
      </c>
      <c r="S2967">
        <v>476.511014329707</v>
      </c>
      <c r="T2967">
        <v>54.958097641579485</v>
      </c>
      <c r="U2967">
        <v>77.249151179615495</v>
      </c>
      <c r="V2967">
        <v>-55.715139895330068</v>
      </c>
      <c r="W2967">
        <v>-720.53247076077059</v>
      </c>
      <c r="X2967" s="10">
        <v>0.21306408834817733</v>
      </c>
      <c r="Y2967" s="10">
        <v>-2.802152559573564E-2</v>
      </c>
      <c r="Z2967" s="10">
        <v>-0.13254958001551867</v>
      </c>
      <c r="AA2967" s="10">
        <v>0.10822605836311676</v>
      </c>
      <c r="AB2967" s="10">
        <v>0.14009575961298881</v>
      </c>
      <c r="AC2967" s="10">
        <v>-1.9622124772193737E-2</v>
      </c>
      <c r="AD2967" s="10">
        <v>-9.6899113637230194E-2</v>
      </c>
      <c r="AE2967" s="10">
        <v>-0.16822905528037763</v>
      </c>
      <c r="AF2967" s="10">
        <v>-0.20621229045958939</v>
      </c>
      <c r="AG2967" s="10">
        <v>0.10283276975772797</v>
      </c>
      <c r="AH2967" s="10">
        <v>8.4484716724837872E-2</v>
      </c>
      <c r="AI2967" s="10">
        <v>-3.9003290519218164E-2</v>
      </c>
      <c r="AJ2967" s="10">
        <v>-2.0328336577961643</v>
      </c>
      <c r="AK2967" s="10">
        <v>-1.986817241050236</v>
      </c>
      <c r="AL2967" s="10">
        <v>-1.9050316085643391</v>
      </c>
    </row>
    <row r="2968" spans="1:38" x14ac:dyDescent="0.25">
      <c r="A2968">
        <v>40442.958333333336</v>
      </c>
      <c r="B2968" s="8">
        <v>40442.958333333336</v>
      </c>
      <c r="C2968" s="9">
        <v>40442.958333333336</v>
      </c>
      <c r="D2968">
        <v>4</v>
      </c>
      <c r="E2968">
        <f t="shared" si="46"/>
        <v>7751.0000000000582</v>
      </c>
      <c r="F2968">
        <v>-4532</v>
      </c>
      <c r="H2968">
        <v>3814.0649469688506</v>
      </c>
      <c r="I2968">
        <v>2997.1829676193065</v>
      </c>
      <c r="J2968">
        <v>1770.9155958996857</v>
      </c>
      <c r="K2968">
        <v>42.835756207336949</v>
      </c>
      <c r="L2968">
        <v>-26.943778476457869</v>
      </c>
      <c r="M2968">
        <v>11989.078679629452</v>
      </c>
      <c r="N2968">
        <v>7336.9789655695104</v>
      </c>
      <c r="O2968">
        <v>9984.4727170344886</v>
      </c>
      <c r="P2968">
        <v>4324.1244586390912</v>
      </c>
      <c r="Q2968">
        <v>537.0636339519441</v>
      </c>
      <c r="R2968">
        <v>-16.683278808233368</v>
      </c>
      <c r="S2968">
        <v>475.55350397124249</v>
      </c>
      <c r="T2968">
        <v>54.838384958388467</v>
      </c>
      <c r="U2968">
        <v>76.142029710159406</v>
      </c>
      <c r="V2968">
        <v>-53.50089695641789</v>
      </c>
      <c r="W2968">
        <v>-719.45548637433137</v>
      </c>
      <c r="X2968" s="10">
        <v>0.21306408834817733</v>
      </c>
      <c r="Y2968" s="10">
        <v>-2.7701924163244834E-2</v>
      </c>
      <c r="Z2968" s="10">
        <v>-0.13254958001551867</v>
      </c>
      <c r="AA2968" s="10">
        <v>0.10853519657552846</v>
      </c>
      <c r="AB2968" s="10">
        <v>0.14040311793821461</v>
      </c>
      <c r="AC2968" s="10">
        <v>-1.9311398617682534E-2</v>
      </c>
      <c r="AD2968" s="10">
        <v>-9.660465525977005E-2</v>
      </c>
      <c r="AE2968" s="10">
        <v>-0.16822905528037763</v>
      </c>
      <c r="AF2968" s="10">
        <v>-0.20621229045958939</v>
      </c>
      <c r="AG2968" s="10">
        <v>0.10283276975772797</v>
      </c>
      <c r="AH2968" s="10">
        <v>8.4788390331091298E-2</v>
      </c>
      <c r="AI2968" s="10">
        <v>-3.9003290519218164E-2</v>
      </c>
      <c r="AJ2968" s="10">
        <v>-2.0328336577961643</v>
      </c>
      <c r="AK2968" s="10">
        <v>-1.9870839094344486</v>
      </c>
      <c r="AL2968" s="10">
        <v>-1.9050316085643391</v>
      </c>
    </row>
    <row r="2969" spans="1:38" x14ac:dyDescent="0.25">
      <c r="A2969">
        <v>40443</v>
      </c>
      <c r="B2969" s="8">
        <v>40443</v>
      </c>
      <c r="C2969" s="9">
        <v>40443</v>
      </c>
      <c r="D2969">
        <v>4</v>
      </c>
      <c r="E2969">
        <f t="shared" si="46"/>
        <v>7752</v>
      </c>
      <c r="F2969">
        <v>-4532</v>
      </c>
      <c r="H2969">
        <v>3814.6636292227345</v>
      </c>
      <c r="I2969">
        <v>2998.0809910001326</v>
      </c>
      <c r="J2969">
        <v>1771.2148179184574</v>
      </c>
      <c r="K2969">
        <v>40.530827326858358</v>
      </c>
      <c r="L2969">
        <v>-26.943778476457869</v>
      </c>
      <c r="M2969">
        <v>11989.078679629452</v>
      </c>
      <c r="N2969">
        <v>7336.9789655695104</v>
      </c>
      <c r="O2969">
        <v>9983.2746342221708</v>
      </c>
      <c r="P2969">
        <v>4324.7229022956144</v>
      </c>
      <c r="Q2969">
        <v>538.34926197955258</v>
      </c>
      <c r="R2969">
        <v>-16.683278808233368</v>
      </c>
      <c r="S2969">
        <v>476.66062532321735</v>
      </c>
      <c r="T2969">
        <v>56.035511790298088</v>
      </c>
      <c r="U2969">
        <v>77.249151179615495</v>
      </c>
      <c r="V2969">
        <v>-55.715139895330068</v>
      </c>
      <c r="W2969">
        <v>-719.45548637433137</v>
      </c>
      <c r="X2969" s="10">
        <v>0.21306408834817733</v>
      </c>
      <c r="Y2969" s="10">
        <v>-2.7701924163244834E-2</v>
      </c>
      <c r="Z2969" s="10">
        <v>-0.13254958001551867</v>
      </c>
      <c r="AA2969" s="10">
        <v>0.10884433478794017</v>
      </c>
      <c r="AB2969" s="10">
        <v>0.14070588882575044</v>
      </c>
      <c r="AC2969" s="10">
        <v>-1.9311398617682534E-2</v>
      </c>
      <c r="AD2969" s="10">
        <v>-9.660465525977005E-2</v>
      </c>
      <c r="AE2969" s="10">
        <v>-0.16822905528037763</v>
      </c>
      <c r="AF2969" s="10">
        <v>-0.20621229045958939</v>
      </c>
      <c r="AG2969" s="10">
        <v>0.10312797061040987</v>
      </c>
      <c r="AH2969" s="10">
        <v>8.5391205101713816E-2</v>
      </c>
      <c r="AI2969" s="10">
        <v>-3.8695961286619326E-2</v>
      </c>
      <c r="AJ2969" s="10">
        <v>-2.0328336577961643</v>
      </c>
      <c r="AK2969" s="10">
        <v>-1.9870839094344486</v>
      </c>
      <c r="AL2969" s="10">
        <v>-1.9050316085643391</v>
      </c>
    </row>
    <row r="2970" spans="1:38" x14ac:dyDescent="0.25">
      <c r="A2970">
        <v>40443.041666666664</v>
      </c>
      <c r="B2970" s="8">
        <v>40443.041666666664</v>
      </c>
      <c r="C2970" s="9">
        <v>40443.041666666664</v>
      </c>
      <c r="D2970">
        <v>4</v>
      </c>
      <c r="E2970">
        <f t="shared" si="46"/>
        <v>7752.9999999999418</v>
      </c>
      <c r="F2970">
        <v>-4532</v>
      </c>
      <c r="H2970">
        <v>3814.9629703496771</v>
      </c>
      <c r="I2970">
        <v>2996.2849442384809</v>
      </c>
      <c r="J2970">
        <v>1771.2148179184574</v>
      </c>
      <c r="K2970">
        <v>41.758127120360044</v>
      </c>
      <c r="L2970">
        <v>-25.837319204949612</v>
      </c>
      <c r="M2970">
        <v>11988.181908054776</v>
      </c>
      <c r="N2970">
        <v>7336.9789655695104</v>
      </c>
      <c r="O2970">
        <v>9982.076551409853</v>
      </c>
      <c r="P2970">
        <v>4324.1244586390912</v>
      </c>
      <c r="Q2970">
        <v>538.34926197955258</v>
      </c>
      <c r="R2970">
        <v>-16.683278808233368</v>
      </c>
      <c r="S2970">
        <v>477.76774667519214</v>
      </c>
      <c r="T2970">
        <v>53.850755322063165</v>
      </c>
      <c r="U2970">
        <v>77.249151179615495</v>
      </c>
      <c r="V2970">
        <v>-54.608018425873979</v>
      </c>
      <c r="W2970">
        <v>-720.53247076077059</v>
      </c>
      <c r="X2970" s="10">
        <v>0.21274939115847388</v>
      </c>
      <c r="Y2970" s="10">
        <v>-2.7076821361461379E-2</v>
      </c>
      <c r="Z2970" s="10">
        <v>-0.13254958001551867</v>
      </c>
      <c r="AA2970" s="10">
        <v>0.10915347300035184</v>
      </c>
      <c r="AB2970" s="10">
        <v>0.14101324715097624</v>
      </c>
      <c r="AC2970" s="10">
        <v>-1.9005310166970001E-2</v>
      </c>
      <c r="AD2970" s="10">
        <v>-9.660465525977005E-2</v>
      </c>
      <c r="AE2970" s="10">
        <v>-0.16822905528037763</v>
      </c>
      <c r="AF2970" s="10">
        <v>-0.20621229045958939</v>
      </c>
      <c r="AG2970" s="10">
        <v>0.10372731779615804</v>
      </c>
      <c r="AH2970" s="10">
        <v>8.5694878707967242E-2</v>
      </c>
      <c r="AI2970" s="10">
        <v>-3.8695961286619326E-2</v>
      </c>
      <c r="AJ2970" s="10">
        <v>-2.0328336577961643</v>
      </c>
      <c r="AK2970" s="10">
        <v>-1.9870839094344486</v>
      </c>
      <c r="AL2970" s="10">
        <v>-1.9050316085643391</v>
      </c>
    </row>
    <row r="2971" spans="1:38" x14ac:dyDescent="0.25">
      <c r="A2971">
        <v>40443.083333333336</v>
      </c>
      <c r="B2971" s="8">
        <v>40443.083333333336</v>
      </c>
      <c r="C2971" s="9">
        <v>40443.083333333336</v>
      </c>
      <c r="D2971">
        <v>4</v>
      </c>
      <c r="E2971">
        <f t="shared" si="46"/>
        <v>7754.0000000000582</v>
      </c>
      <c r="F2971">
        <v>-4532</v>
      </c>
      <c r="H2971">
        <v>3812.8675824610827</v>
      </c>
      <c r="I2971">
        <v>2997.1829676193065</v>
      </c>
      <c r="J2971">
        <v>1772.4117059935452</v>
      </c>
      <c r="K2971">
        <v>41.758127120360044</v>
      </c>
      <c r="L2971">
        <v>-28.169854966507451</v>
      </c>
      <c r="M2971">
        <v>11986.986212621874</v>
      </c>
      <c r="N2971">
        <v>7335.1843494417499</v>
      </c>
      <c r="O2971">
        <v>9982.3760721129329</v>
      </c>
      <c r="P2971">
        <v>4322.927571326044</v>
      </c>
      <c r="Q2971">
        <v>537.21312558306124</v>
      </c>
      <c r="R2971">
        <v>-17.760906865224552</v>
      </c>
      <c r="S2971">
        <v>476.511014329707</v>
      </c>
      <c r="T2971">
        <v>53.850755322063165</v>
      </c>
      <c r="U2971">
        <v>76.142029710159406</v>
      </c>
      <c r="V2971">
        <v>-55.715139895330068</v>
      </c>
      <c r="W2971">
        <v>-719.45548637433137</v>
      </c>
      <c r="X2971" s="10">
        <v>0.21274939115847388</v>
      </c>
      <c r="Y2971" s="10">
        <v>-2.7387022751820114E-2</v>
      </c>
      <c r="Z2971" s="10">
        <v>-0.13254958001551867</v>
      </c>
      <c r="AA2971" s="10">
        <v>0.10945799720959323</v>
      </c>
      <c r="AB2971" s="10">
        <v>0.14162796380142778</v>
      </c>
      <c r="AC2971" s="10">
        <v>-1.8694584012458746E-2</v>
      </c>
      <c r="AD2971" s="10">
        <v>-9.6899113637230194E-2</v>
      </c>
      <c r="AE2971" s="10">
        <v>-0.16822905528037763</v>
      </c>
      <c r="AF2971" s="10">
        <v>-0.20621229045958939</v>
      </c>
      <c r="AG2971" s="10">
        <v>0.10372731779615804</v>
      </c>
      <c r="AH2971" s="10">
        <v>8.5998552314220683E-2</v>
      </c>
      <c r="AI2971" s="10">
        <v>-3.8384045050548925E-2</v>
      </c>
      <c r="AJ2971" s="10">
        <v>-2.0328336577961643</v>
      </c>
      <c r="AK2971" s="10">
        <v>-1.9870839094344486</v>
      </c>
      <c r="AL2971" s="10">
        <v>-1.9050316085643391</v>
      </c>
    </row>
    <row r="2972" spans="1:38" x14ac:dyDescent="0.25">
      <c r="A2972">
        <v>40443.125</v>
      </c>
      <c r="B2972" s="8">
        <v>40443.125</v>
      </c>
      <c r="C2972" s="9">
        <v>40443.125</v>
      </c>
      <c r="D2972">
        <v>4</v>
      </c>
      <c r="E2972">
        <f t="shared" si="46"/>
        <v>7755</v>
      </c>
      <c r="F2972">
        <v>-4532</v>
      </c>
      <c r="H2972">
        <v>3814.0649469688506</v>
      </c>
      <c r="I2972">
        <v>2997.1829676193065</v>
      </c>
      <c r="J2972">
        <v>1772.4117059935452</v>
      </c>
      <c r="K2972">
        <v>41.638390555140319</v>
      </c>
      <c r="L2972">
        <v>-26.943778476457869</v>
      </c>
      <c r="M2972">
        <v>11985.790517188976</v>
      </c>
      <c r="N2972">
        <v>7336.9789655695104</v>
      </c>
      <c r="O2972">
        <v>9982.076551409853</v>
      </c>
      <c r="P2972">
        <v>4322.927571326044</v>
      </c>
      <c r="Q2972">
        <v>538.34926197955258</v>
      </c>
      <c r="R2972">
        <v>-15.575716638548016</v>
      </c>
      <c r="S2972">
        <v>476.66062532321735</v>
      </c>
      <c r="T2972">
        <v>54.958097641579485</v>
      </c>
      <c r="U2972">
        <v>76.142029710159406</v>
      </c>
      <c r="V2972">
        <v>-54.608018425873979</v>
      </c>
      <c r="W2972">
        <v>-719.45548637433137</v>
      </c>
      <c r="X2972" s="10">
        <v>0.21274939115847388</v>
      </c>
      <c r="Y2972" s="10">
        <v>-2.7076821361461379E-2</v>
      </c>
      <c r="Z2972" s="10">
        <v>-0.13285960454883164</v>
      </c>
      <c r="AA2972" s="10">
        <v>0.10976713542200495</v>
      </c>
      <c r="AB2972" s="10">
        <v>0.14193073468896364</v>
      </c>
      <c r="AC2972" s="10">
        <v>-1.8694584012458746E-2</v>
      </c>
      <c r="AD2972" s="10">
        <v>-9.660465525977005E-2</v>
      </c>
      <c r="AE2972" s="10">
        <v>-0.16822905528037763</v>
      </c>
      <c r="AF2972" s="10">
        <v>-0.20621229045958939</v>
      </c>
      <c r="AG2972" s="10">
        <v>0.10402699138903211</v>
      </c>
      <c r="AH2972" s="10">
        <v>8.629769347858976E-2</v>
      </c>
      <c r="AI2972" s="10">
        <v>-3.8384045050548925E-2</v>
      </c>
      <c r="AJ2972" s="10">
        <v>-2.0328336577961643</v>
      </c>
      <c r="AK2972" s="10">
        <v>-1.9870839094344486</v>
      </c>
      <c r="AL2972" s="10">
        <v>-1.9050316085643391</v>
      </c>
    </row>
    <row r="2973" spans="1:38" x14ac:dyDescent="0.25">
      <c r="A2973">
        <v>40443.166666666664</v>
      </c>
      <c r="B2973" s="8">
        <v>40443.166666666664</v>
      </c>
      <c r="C2973" s="9">
        <v>40443.166666666664</v>
      </c>
      <c r="D2973">
        <v>4</v>
      </c>
      <c r="E2973">
        <f t="shared" si="46"/>
        <v>7755.9999999999418</v>
      </c>
      <c r="F2973">
        <v>-4532</v>
      </c>
      <c r="H2973">
        <v>3813.4662647149671</v>
      </c>
      <c r="I2973">
        <v>2997.1829676193065</v>
      </c>
      <c r="J2973">
        <v>1771.2148179184574</v>
      </c>
      <c r="K2973">
        <v>42.835756207336949</v>
      </c>
      <c r="L2973">
        <v>-26.943778476457869</v>
      </c>
      <c r="M2973">
        <v>11983.698050181401</v>
      </c>
      <c r="N2973">
        <v>7335.7825548176706</v>
      </c>
      <c r="O2973">
        <v>9983.2746342221708</v>
      </c>
      <c r="P2973">
        <v>4322.3291276695199</v>
      </c>
      <c r="Q2973">
        <v>538.34926197955258</v>
      </c>
      <c r="R2973">
        <v>-16.683278808233368</v>
      </c>
      <c r="S2973">
        <v>475.55350397124249</v>
      </c>
      <c r="T2973">
        <v>54.958097641579485</v>
      </c>
      <c r="U2973">
        <v>76.022340902650583</v>
      </c>
      <c r="V2973">
        <v>-55.715139895330068</v>
      </c>
      <c r="W2973">
        <v>-719.60506753911488</v>
      </c>
      <c r="X2973" s="10">
        <v>0.21274939115847388</v>
      </c>
      <c r="Y2973" s="10">
        <v>-2.7076821361461379E-2</v>
      </c>
      <c r="Z2973" s="10">
        <v>-0.13285960454883164</v>
      </c>
      <c r="AA2973" s="10">
        <v>0.11007627363441662</v>
      </c>
      <c r="AB2973" s="10">
        <v>0.14254545133941521</v>
      </c>
      <c r="AC2973" s="10">
        <v>-1.8388495561746213E-2</v>
      </c>
      <c r="AD2973" s="10">
        <v>-9.6899113637230194E-2</v>
      </c>
      <c r="AE2973" s="10">
        <v>-0.16822905528037763</v>
      </c>
      <c r="AF2973" s="10">
        <v>-0.20621229045958939</v>
      </c>
      <c r="AG2973" s="10">
        <v>0.1046218658345881</v>
      </c>
      <c r="AH2973" s="10">
        <v>8.6905040691096627E-2</v>
      </c>
      <c r="AI2973" s="10">
        <v>-3.8085889824893381E-2</v>
      </c>
      <c r="AJ2973" s="10">
        <v>-2.0328336577961643</v>
      </c>
      <c r="AK2973" s="10">
        <v>-1.9870839094344486</v>
      </c>
      <c r="AL2973" s="10">
        <v>-1.9050316085643391</v>
      </c>
    </row>
    <row r="2974" spans="1:38" x14ac:dyDescent="0.25">
      <c r="A2974">
        <v>40443.208333333336</v>
      </c>
      <c r="B2974" s="8">
        <v>40443.208333333336</v>
      </c>
      <c r="C2974" s="9">
        <v>40443.208333333336</v>
      </c>
      <c r="D2974">
        <v>4</v>
      </c>
      <c r="E2974">
        <f t="shared" si="46"/>
        <v>7757.0000000000582</v>
      </c>
      <c r="F2974">
        <v>-4532</v>
      </c>
      <c r="H2974">
        <v>3813.4662647149671</v>
      </c>
      <c r="I2974">
        <v>2994.7882386037709</v>
      </c>
      <c r="J2974">
        <v>1772.4117059935452</v>
      </c>
      <c r="K2974">
        <v>41.758127120360044</v>
      </c>
      <c r="L2974">
        <v>-25.956936423490934</v>
      </c>
      <c r="M2974">
        <v>11984.893745614301</v>
      </c>
      <c r="N2974">
        <v>7333.6888360019493</v>
      </c>
      <c r="O2974">
        <v>9983.2746342221708</v>
      </c>
      <c r="P2974">
        <v>4322.927571326044</v>
      </c>
      <c r="Q2974">
        <v>538.34926197955258</v>
      </c>
      <c r="R2974">
        <v>-15.575716638548016</v>
      </c>
      <c r="S2974">
        <v>477.58821348297982</v>
      </c>
      <c r="T2974">
        <v>54.958097641579485</v>
      </c>
      <c r="U2974">
        <v>76.142029710159406</v>
      </c>
      <c r="V2974">
        <v>-55.715139895330068</v>
      </c>
      <c r="W2974">
        <v>-720.53247076077059</v>
      </c>
      <c r="X2974" s="10">
        <v>0.21274939115847388</v>
      </c>
      <c r="Y2974" s="10">
        <v>-2.7387022751820114E-2</v>
      </c>
      <c r="Z2974" s="10">
        <v>-0.13254958001551867</v>
      </c>
      <c r="AA2974" s="10">
        <v>0.11038541184682833</v>
      </c>
      <c r="AB2974" s="10">
        <v>0.14285280966464101</v>
      </c>
      <c r="AC2974" s="10">
        <v>-1.807776940723501E-2</v>
      </c>
      <c r="AD2974" s="10">
        <v>-9.660465525977005E-2</v>
      </c>
      <c r="AE2974" s="10">
        <v>-0.16822905528037763</v>
      </c>
      <c r="AF2974" s="10">
        <v>-0.20621229045958939</v>
      </c>
      <c r="AG2974" s="10">
        <v>0.1046218658345881</v>
      </c>
      <c r="AH2974" s="10">
        <v>8.7208714297350082E-2</v>
      </c>
      <c r="AI2974" s="10">
        <v>-3.7773973588822923E-2</v>
      </c>
      <c r="AJ2974" s="10">
        <v>-2.0328336577961643</v>
      </c>
      <c r="AK2974" s="10">
        <v>-1.9870839094344486</v>
      </c>
      <c r="AL2974" s="10">
        <v>-1.9050316085643391</v>
      </c>
    </row>
    <row r="2975" spans="1:38" x14ac:dyDescent="0.25">
      <c r="A2975">
        <v>40443.25</v>
      </c>
      <c r="B2975" s="8">
        <v>40443.25</v>
      </c>
      <c r="C2975" s="9">
        <v>40443.25</v>
      </c>
      <c r="D2975">
        <v>4</v>
      </c>
      <c r="E2975">
        <f t="shared" si="46"/>
        <v>7758</v>
      </c>
      <c r="F2975">
        <v>-4532</v>
      </c>
      <c r="H2975">
        <v>3813.4662647149671</v>
      </c>
      <c r="I2975">
        <v>2997.1829676193065</v>
      </c>
      <c r="J2975">
        <v>1770.9155958996857</v>
      </c>
      <c r="K2975">
        <v>42.716019642117388</v>
      </c>
      <c r="L2975">
        <v>-25.956936423490934</v>
      </c>
      <c r="M2975">
        <v>11983.698050181401</v>
      </c>
      <c r="N2975">
        <v>7333.9879386899102</v>
      </c>
      <c r="O2975">
        <v>9982.3760721129329</v>
      </c>
      <c r="P2975">
        <v>4320.8330185282102</v>
      </c>
      <c r="Q2975">
        <v>539.27611009247994</v>
      </c>
      <c r="R2975">
        <v>-15.575716638548016</v>
      </c>
      <c r="S2975">
        <v>476.66062532321735</v>
      </c>
      <c r="T2975">
        <v>54.958097641579485</v>
      </c>
      <c r="U2975">
        <v>74.94514163507165</v>
      </c>
      <c r="V2975">
        <v>-55.715139895330068</v>
      </c>
      <c r="W2975">
        <v>-719.60506753911488</v>
      </c>
      <c r="X2975" s="10">
        <v>0.21274939115847388</v>
      </c>
      <c r="Y2975" s="10">
        <v>-2.7076821361461379E-2</v>
      </c>
      <c r="Z2975" s="10">
        <v>-0.13285960454883164</v>
      </c>
      <c r="AA2975" s="10">
        <v>0.11038541184682833</v>
      </c>
      <c r="AB2975" s="10">
        <v>0.14285280966464101</v>
      </c>
      <c r="AC2975" s="10">
        <v>-1.807776940723501E-2</v>
      </c>
      <c r="AD2975" s="10">
        <v>-9.660465525977005E-2</v>
      </c>
      <c r="AE2975" s="10">
        <v>-0.16822905528037763</v>
      </c>
      <c r="AF2975" s="10">
        <v>-0.20621229045958939</v>
      </c>
      <c r="AG2975" s="10">
        <v>0.10492153942746218</v>
      </c>
      <c r="AH2975" s="10">
        <v>8.7507855461719117E-2</v>
      </c>
      <c r="AI2975" s="10">
        <v>-3.7773973588822923E-2</v>
      </c>
      <c r="AJ2975" s="10">
        <v>-2.0328336577961643</v>
      </c>
      <c r="AK2975" s="10">
        <v>-1.9870839094344486</v>
      </c>
      <c r="AL2975" s="10">
        <v>-1.9050316085643391</v>
      </c>
    </row>
    <row r="2976" spans="1:38" x14ac:dyDescent="0.25">
      <c r="A2976">
        <v>40443.291666666664</v>
      </c>
      <c r="B2976" s="8">
        <v>40443.291666666664</v>
      </c>
      <c r="C2976" s="9">
        <v>40443.291666666664</v>
      </c>
      <c r="D2976">
        <v>4</v>
      </c>
      <c r="E2976">
        <f t="shared" si="46"/>
        <v>7758.9999999999418</v>
      </c>
      <c r="F2976">
        <v>-4532</v>
      </c>
      <c r="H2976">
        <v>3813.4662647149671</v>
      </c>
      <c r="I2976">
        <v>2996.2849442384809</v>
      </c>
      <c r="J2976">
        <v>1772.4117059935452</v>
      </c>
      <c r="K2976">
        <v>40.530827326858358</v>
      </c>
      <c r="L2976">
        <v>-25.837319204949612</v>
      </c>
      <c r="M2976">
        <v>11982.5023547485</v>
      </c>
      <c r="N2976">
        <v>7334.8852467537899</v>
      </c>
      <c r="O2976">
        <v>9982.076551409853</v>
      </c>
      <c r="P2976">
        <v>4320.8330185282102</v>
      </c>
      <c r="Q2976">
        <v>539.27611009247994</v>
      </c>
      <c r="R2976">
        <v>-15.755321314713383</v>
      </c>
      <c r="S2976">
        <v>476.511014329707</v>
      </c>
      <c r="T2976">
        <v>53.731042638872154</v>
      </c>
      <c r="U2976">
        <v>76.142029710159406</v>
      </c>
      <c r="V2976">
        <v>-54.727707233382802</v>
      </c>
      <c r="W2976">
        <v>-718.34858575493558</v>
      </c>
      <c r="X2976" s="10">
        <v>0.21274939115847388</v>
      </c>
      <c r="Y2976" s="10">
        <v>-2.7076821361461379E-2</v>
      </c>
      <c r="Z2976" s="10">
        <v>-0.13254958001551867</v>
      </c>
      <c r="AA2976" s="10">
        <v>0.11038541184682833</v>
      </c>
      <c r="AB2976" s="10">
        <v>0.14315558055217686</v>
      </c>
      <c r="AC2976" s="10">
        <v>-1.807776940723501E-2</v>
      </c>
      <c r="AD2976" s="10">
        <v>-9.660465525977005E-2</v>
      </c>
      <c r="AE2976" s="10">
        <v>-0.16822905528037763</v>
      </c>
      <c r="AF2976" s="10">
        <v>-0.20621229045958939</v>
      </c>
      <c r="AG2976" s="10">
        <v>0.10492153942746218</v>
      </c>
      <c r="AH2976" s="10">
        <v>8.7507855461719117E-2</v>
      </c>
      <c r="AI2976" s="10">
        <v>-3.7466644356224141E-2</v>
      </c>
      <c r="AJ2976" s="10">
        <v>-2.0328336577961643</v>
      </c>
      <c r="AK2976" s="10">
        <v>-1.9870839094344486</v>
      </c>
      <c r="AL2976" s="10">
        <v>-1.9050316085643391</v>
      </c>
    </row>
    <row r="2977" spans="1:38" x14ac:dyDescent="0.25">
      <c r="A2977">
        <v>40443.333333333336</v>
      </c>
      <c r="B2977" s="8">
        <v>40443.333333333336</v>
      </c>
      <c r="C2977" s="9">
        <v>40443.333333333336</v>
      </c>
      <c r="D2977">
        <v>4</v>
      </c>
      <c r="E2977">
        <f t="shared" si="46"/>
        <v>7760.0000000000582</v>
      </c>
      <c r="F2977">
        <v>-4528</v>
      </c>
      <c r="H2977">
        <v>3814.6636292227345</v>
      </c>
      <c r="I2977">
        <v>2996.2849442384809</v>
      </c>
      <c r="J2977">
        <v>1770.9155958996857</v>
      </c>
      <c r="K2977">
        <v>40.650563892078083</v>
      </c>
      <c r="L2977">
        <v>-27.063395694999194</v>
      </c>
      <c r="M2977">
        <v>11984.893745614301</v>
      </c>
      <c r="N2977">
        <v>7333.0906306260304</v>
      </c>
      <c r="O2977">
        <v>9983.5741549252489</v>
      </c>
      <c r="P2977">
        <v>4320.2345748716862</v>
      </c>
      <c r="Q2977">
        <v>537.0636339519441</v>
      </c>
      <c r="R2977">
        <v>-17.970445654084088</v>
      </c>
      <c r="S2977">
        <v>477.76774667519214</v>
      </c>
      <c r="T2977">
        <v>53.731042638872154</v>
      </c>
      <c r="U2977">
        <v>77.249151179615495</v>
      </c>
      <c r="V2977">
        <v>-54.727707233382802</v>
      </c>
      <c r="W2977">
        <v>-718.34858575493558</v>
      </c>
      <c r="X2977" s="10">
        <v>0.21274939115847388</v>
      </c>
      <c r="Y2977" s="10">
        <v>-2.7076821361461379E-2</v>
      </c>
      <c r="Z2977" s="10">
        <v>-0.13254958001551867</v>
      </c>
      <c r="AA2977" s="10">
        <v>0.11068993605606972</v>
      </c>
      <c r="AB2977" s="10">
        <v>0.14346293887740263</v>
      </c>
      <c r="AC2977" s="10">
        <v>-1.7762405548925084E-2</v>
      </c>
      <c r="AD2977" s="10">
        <v>-9.660465525977005E-2</v>
      </c>
      <c r="AE2977" s="10">
        <v>-0.16822905528037763</v>
      </c>
      <c r="AF2977" s="10">
        <v>-0.20621229045958939</v>
      </c>
      <c r="AG2977" s="10">
        <v>0.10492153942746218</v>
      </c>
      <c r="AH2977" s="10">
        <v>8.8115202674226012E-2</v>
      </c>
      <c r="AI2977" s="10">
        <v>-3.7466644356224141E-2</v>
      </c>
      <c r="AJ2977" s="10">
        <v>-2.0328336577961643</v>
      </c>
      <c r="AK2977" s="10">
        <v>-1.9870839094344486</v>
      </c>
      <c r="AL2977" s="10">
        <v>-1.9052925688193905</v>
      </c>
    </row>
    <row r="2978" spans="1:38" x14ac:dyDescent="0.25">
      <c r="A2978">
        <v>40443.375</v>
      </c>
      <c r="B2978" s="8">
        <v>40443.375</v>
      </c>
      <c r="C2978" s="9">
        <v>40443.375</v>
      </c>
      <c r="D2978">
        <v>4</v>
      </c>
      <c r="E2978">
        <f t="shared" si="46"/>
        <v>7761</v>
      </c>
      <c r="F2978">
        <v>-4528</v>
      </c>
      <c r="H2978">
        <v>3815.5616526035601</v>
      </c>
      <c r="I2978">
        <v>2996.8836264923648</v>
      </c>
      <c r="J2978">
        <v>1772.4117059935452</v>
      </c>
      <c r="K2978">
        <v>42.716019642117388</v>
      </c>
      <c r="L2978">
        <v>-26.943778476457869</v>
      </c>
      <c r="M2978">
        <v>11982.5023547485</v>
      </c>
      <c r="N2978">
        <v>7331.8942198741897</v>
      </c>
      <c r="O2978">
        <v>9983.2746342221708</v>
      </c>
      <c r="P2978">
        <v>4321.4314621847343</v>
      </c>
      <c r="Q2978">
        <v>538.34926197955258</v>
      </c>
      <c r="R2978">
        <v>-17.760906865224552</v>
      </c>
      <c r="S2978">
        <v>475.40389297773214</v>
      </c>
      <c r="T2978">
        <v>53.850755322063165</v>
      </c>
      <c r="U2978">
        <v>77.129462372106673</v>
      </c>
      <c r="V2978">
        <v>-53.50089695641789</v>
      </c>
      <c r="W2978">
        <v>-720.53247076077059</v>
      </c>
      <c r="X2978" s="10">
        <v>0.21274939115847388</v>
      </c>
      <c r="Y2978" s="10">
        <v>-2.7076821361461379E-2</v>
      </c>
      <c r="Z2978" s="10">
        <v>-0.13254958001551867</v>
      </c>
      <c r="AA2978" s="10">
        <v>0.11068993605606972</v>
      </c>
      <c r="AB2978" s="10">
        <v>0.14377029720262841</v>
      </c>
      <c r="AC2978" s="10">
        <v>-1.7460954802011222E-2</v>
      </c>
      <c r="AD2978" s="10">
        <v>-9.660465525977005E-2</v>
      </c>
      <c r="AE2978" s="10">
        <v>-0.16822905528037763</v>
      </c>
      <c r="AF2978" s="10">
        <v>-0.20621229045958939</v>
      </c>
      <c r="AG2978" s="10">
        <v>0.10522121302033623</v>
      </c>
      <c r="AH2978" s="10">
        <v>8.8115202674226012E-2</v>
      </c>
      <c r="AI2978" s="10">
        <v>-3.7163902127096929E-2</v>
      </c>
      <c r="AJ2978" s="10">
        <v>-2.0328336577961643</v>
      </c>
      <c r="AK2978" s="10">
        <v>-1.9870839094344486</v>
      </c>
      <c r="AL2978" s="10">
        <v>-1.9050316085643391</v>
      </c>
    </row>
    <row r="2979" spans="1:38" x14ac:dyDescent="0.25">
      <c r="A2979">
        <v>40443.416666666664</v>
      </c>
      <c r="B2979" s="8">
        <v>40443.416666666664</v>
      </c>
      <c r="C2979" s="9">
        <v>40443.416666666664</v>
      </c>
      <c r="D2979">
        <v>4</v>
      </c>
      <c r="E2979">
        <f t="shared" si="46"/>
        <v>7761.9999999999418</v>
      </c>
      <c r="F2979">
        <v>-4528</v>
      </c>
      <c r="H2979">
        <v>3813.4662647149671</v>
      </c>
      <c r="I2979">
        <v>2995.0875797307126</v>
      </c>
      <c r="J2979">
        <v>1772.1124839747729</v>
      </c>
      <c r="K2979">
        <v>42.716019642117388</v>
      </c>
      <c r="L2979">
        <v>-28.169854966507451</v>
      </c>
      <c r="M2979">
        <v>11984.893745614301</v>
      </c>
      <c r="N2979">
        <v>7332.4924252501105</v>
      </c>
      <c r="O2979">
        <v>9983.2746342221708</v>
      </c>
      <c r="P2979">
        <v>4320.8330185282102</v>
      </c>
      <c r="Q2979">
        <v>537.21312558306124</v>
      </c>
      <c r="R2979">
        <v>-16.683278808233368</v>
      </c>
      <c r="S2979">
        <v>476.66062532321735</v>
      </c>
      <c r="T2979">
        <v>55.915799107107077</v>
      </c>
      <c r="U2979">
        <v>77.129462372106673</v>
      </c>
      <c r="V2979">
        <v>-54.727707233382802</v>
      </c>
      <c r="W2979">
        <v>-721.63937138016649</v>
      </c>
      <c r="X2979" s="10">
        <v>0.21274939115847388</v>
      </c>
      <c r="Y2979" s="10">
        <v>-2.7076821361461379E-2</v>
      </c>
      <c r="Z2979" s="10">
        <v>-0.13285960454883164</v>
      </c>
      <c r="AA2979" s="10">
        <v>0.11099907426848141</v>
      </c>
      <c r="AB2979" s="10">
        <v>0.1440776555278542</v>
      </c>
      <c r="AC2979" s="10">
        <v>-1.7460954802011222E-2</v>
      </c>
      <c r="AD2979" s="10">
        <v>-9.660465525977005E-2</v>
      </c>
      <c r="AE2979" s="10">
        <v>-0.16822905528037763</v>
      </c>
      <c r="AF2979" s="10">
        <v>-0.20621229045958939</v>
      </c>
      <c r="AG2979" s="10">
        <v>0.10522121302033623</v>
      </c>
      <c r="AH2979" s="10">
        <v>8.8418876280479466E-2</v>
      </c>
      <c r="AI2979" s="10">
        <v>-3.7163902127096929E-2</v>
      </c>
      <c r="AJ2979" s="10">
        <v>-2.0328336577961643</v>
      </c>
      <c r="AK2979" s="10">
        <v>-1.9870839094344486</v>
      </c>
      <c r="AL2979" s="10">
        <v>-1.9050316085643391</v>
      </c>
    </row>
    <row r="2980" spans="1:38" x14ac:dyDescent="0.25">
      <c r="A2980">
        <v>40443.458333333336</v>
      </c>
      <c r="B2980" s="8">
        <v>40443.458333333336</v>
      </c>
      <c r="C2980" s="9">
        <v>40443.458333333336</v>
      </c>
      <c r="D2980">
        <v>4</v>
      </c>
      <c r="E2980">
        <f t="shared" si="46"/>
        <v>7763.0000000000582</v>
      </c>
      <c r="F2980">
        <v>-4528</v>
      </c>
      <c r="H2980">
        <v>3814.6636292227345</v>
      </c>
      <c r="I2980">
        <v>2995.0875797307126</v>
      </c>
      <c r="J2980">
        <v>1772.1124839747729</v>
      </c>
      <c r="K2980">
        <v>42.835756207336949</v>
      </c>
      <c r="L2980">
        <v>-25.956936423490934</v>
      </c>
      <c r="M2980">
        <v>11983.698050181401</v>
      </c>
      <c r="N2980">
        <v>7333.0906306260304</v>
      </c>
      <c r="O2980">
        <v>9984.4727170344886</v>
      </c>
      <c r="P2980">
        <v>4320.8330185282102</v>
      </c>
      <c r="Q2980">
        <v>538.16987202221208</v>
      </c>
      <c r="R2980">
        <v>-19.048073711074931</v>
      </c>
      <c r="S2980">
        <v>476.66062532321735</v>
      </c>
      <c r="T2980">
        <v>54.958097641579485</v>
      </c>
      <c r="U2980">
        <v>75.064830442580487</v>
      </c>
      <c r="V2980">
        <v>-54.727707233382802</v>
      </c>
      <c r="W2980">
        <v>-724.00275378374124</v>
      </c>
      <c r="X2980" s="10">
        <v>0.21274939115847388</v>
      </c>
      <c r="Y2980" s="10">
        <v>-2.7076821361461379E-2</v>
      </c>
      <c r="Z2980" s="10">
        <v>-0.13285960454883164</v>
      </c>
      <c r="AA2980" s="10">
        <v>0.11099907426848141</v>
      </c>
      <c r="AB2980" s="10">
        <v>0.14438042641539003</v>
      </c>
      <c r="AC2980" s="10">
        <v>-1.7145590943701348E-2</v>
      </c>
      <c r="AD2980" s="10">
        <v>-9.660465525977005E-2</v>
      </c>
      <c r="AE2980" s="10">
        <v>-0.16822905528037763</v>
      </c>
      <c r="AF2980" s="10">
        <v>-0.20651855079574566</v>
      </c>
      <c r="AG2980" s="10">
        <v>0.10551641387301816</v>
      </c>
      <c r="AH2980" s="10">
        <v>8.8718017444848515E-2</v>
      </c>
      <c r="AI2980" s="10">
        <v>-3.6856572894498146E-2</v>
      </c>
      <c r="AJ2980" s="10">
        <v>-2.0328336577961643</v>
      </c>
      <c r="AK2980" s="10">
        <v>-1.9870839094344486</v>
      </c>
      <c r="AL2980" s="10">
        <v>-1.9052925688193905</v>
      </c>
    </row>
    <row r="2981" spans="1:38" x14ac:dyDescent="0.25">
      <c r="A2981">
        <v>40443.5</v>
      </c>
      <c r="B2981" s="8">
        <v>40443.5</v>
      </c>
      <c r="C2981" s="9">
        <v>40443.5</v>
      </c>
      <c r="D2981">
        <v>4</v>
      </c>
      <c r="E2981">
        <f t="shared" si="46"/>
        <v>7764</v>
      </c>
      <c r="F2981">
        <v>-4528</v>
      </c>
      <c r="H2981">
        <v>3814.6636292227345</v>
      </c>
      <c r="I2981">
        <v>2995.6862619845965</v>
      </c>
      <c r="J2981">
        <v>1772.4117059935452</v>
      </c>
      <c r="K2981">
        <v>41.638390555140319</v>
      </c>
      <c r="L2981">
        <v>-27.063395694999194</v>
      </c>
      <c r="M2981">
        <v>11983.698050181401</v>
      </c>
      <c r="N2981">
        <v>7332.4924252501105</v>
      </c>
      <c r="O2981">
        <v>9982.3760721129329</v>
      </c>
      <c r="P2981">
        <v>4320.8330185282102</v>
      </c>
      <c r="Q2981">
        <v>538.34926197955258</v>
      </c>
      <c r="R2981">
        <v>-20.155635880760286</v>
      </c>
      <c r="S2981">
        <v>477.58821348297982</v>
      </c>
      <c r="T2981">
        <v>54.838384958388467</v>
      </c>
      <c r="U2981">
        <v>77.129462372106673</v>
      </c>
      <c r="V2981">
        <v>-55.834828702838891</v>
      </c>
      <c r="W2981">
        <v>-726.03705762479319</v>
      </c>
      <c r="X2981" s="10">
        <v>0.21274939115847388</v>
      </c>
      <c r="Y2981" s="10">
        <v>-2.7076821361461379E-2</v>
      </c>
      <c r="Z2981" s="10">
        <v>-0.13285960454883164</v>
      </c>
      <c r="AA2981" s="10">
        <v>0.11130821248089311</v>
      </c>
      <c r="AB2981" s="10">
        <v>0.14468778474061583</v>
      </c>
      <c r="AC2981" s="10">
        <v>-1.7145590943701348E-2</v>
      </c>
      <c r="AD2981" s="10">
        <v>-9.6899113637230194E-2</v>
      </c>
      <c r="AE2981" s="10">
        <v>-0.16822905528037763</v>
      </c>
      <c r="AF2981" s="10">
        <v>-0.20621229045958939</v>
      </c>
      <c r="AG2981" s="10">
        <v>0.10581608746589224</v>
      </c>
      <c r="AH2981" s="10">
        <v>8.9021691051101956E-2</v>
      </c>
      <c r="AI2981" s="10">
        <v>-3.6856572894498146E-2</v>
      </c>
      <c r="AJ2981" s="10">
        <v>-2.0328336577961643</v>
      </c>
      <c r="AK2981" s="10">
        <v>-1.9870839094344486</v>
      </c>
      <c r="AL2981" s="10">
        <v>-1.9052925688193905</v>
      </c>
    </row>
    <row r="2982" spans="1:38" x14ac:dyDescent="0.25">
      <c r="A2982">
        <v>40443.541666666664</v>
      </c>
      <c r="B2982" s="8">
        <v>40443.541666666664</v>
      </c>
      <c r="C2982" s="9">
        <v>40443.541666666664</v>
      </c>
      <c r="D2982">
        <v>4</v>
      </c>
      <c r="E2982">
        <f t="shared" si="46"/>
        <v>7764.9999999999418</v>
      </c>
      <c r="F2982">
        <v>-4528</v>
      </c>
      <c r="H2982">
        <v>3814.6636292227345</v>
      </c>
      <c r="I2982">
        <v>2994.7882386037709</v>
      </c>
      <c r="J2982">
        <v>1773.3093720498609</v>
      </c>
      <c r="K2982">
        <v>42.716019642117388</v>
      </c>
      <c r="L2982">
        <v>-27.063395694999194</v>
      </c>
      <c r="M2982">
        <v>11984.893745614301</v>
      </c>
      <c r="N2982">
        <v>7331.8942198741897</v>
      </c>
      <c r="O2982">
        <v>9985.3712791437265</v>
      </c>
      <c r="P2982">
        <v>4320.8330185282102</v>
      </c>
      <c r="Q2982">
        <v>539.45550004982056</v>
      </c>
      <c r="R2982">
        <v>-21.233263937751467</v>
      </c>
      <c r="S2982">
        <v>477.58821348297982</v>
      </c>
      <c r="T2982">
        <v>56.035511790298088</v>
      </c>
      <c r="U2982">
        <v>76.022340902650583</v>
      </c>
      <c r="V2982">
        <v>-54.727707233382802</v>
      </c>
      <c r="W2982">
        <v>-728.22094263062831</v>
      </c>
      <c r="X2982" s="10">
        <v>0.21274939115847388</v>
      </c>
      <c r="Y2982" s="10">
        <v>-2.7076821361461379E-2</v>
      </c>
      <c r="Z2982" s="10">
        <v>-0.13285960454883164</v>
      </c>
      <c r="AA2982" s="10">
        <v>0.11130821248089311</v>
      </c>
      <c r="AB2982" s="10">
        <v>0.14499514306584163</v>
      </c>
      <c r="AC2982" s="10">
        <v>-1.7145590943701348E-2</v>
      </c>
      <c r="AD2982" s="10">
        <v>-9.6899113637230194E-2</v>
      </c>
      <c r="AE2982" s="10">
        <v>-0.16822905528037763</v>
      </c>
      <c r="AF2982" s="10">
        <v>-0.20651855079574566</v>
      </c>
      <c r="AG2982" s="10">
        <v>0.10581608746589224</v>
      </c>
      <c r="AH2982" s="10">
        <v>8.9325364657355411E-2</v>
      </c>
      <c r="AI2982" s="10">
        <v>-3.6856572894498146E-2</v>
      </c>
      <c r="AJ2982" s="10">
        <v>-2.0328336577961643</v>
      </c>
      <c r="AK2982" s="10">
        <v>-1.9870839094344486</v>
      </c>
      <c r="AL2982" s="10">
        <v>-1.9052925688193905</v>
      </c>
    </row>
    <row r="2983" spans="1:38" x14ac:dyDescent="0.25">
      <c r="A2983">
        <v>40443.583333333336</v>
      </c>
      <c r="B2983" s="8">
        <v>40443.583333333336</v>
      </c>
      <c r="C2983" s="9">
        <v>40443.583333333336</v>
      </c>
      <c r="D2983">
        <v>4</v>
      </c>
      <c r="E2983">
        <f t="shared" si="46"/>
        <v>7766.0000000000582</v>
      </c>
      <c r="F2983">
        <v>-4528</v>
      </c>
      <c r="H2983">
        <v>3813.4662647149671</v>
      </c>
      <c r="I2983">
        <v>2995.0875797307126</v>
      </c>
      <c r="J2983">
        <v>1774.2070381061765</v>
      </c>
      <c r="K2983">
        <v>41.638390555140319</v>
      </c>
      <c r="L2983">
        <v>-25.956936423490934</v>
      </c>
      <c r="M2983">
        <v>11984.893745614301</v>
      </c>
      <c r="N2983">
        <v>7333.0906306260304</v>
      </c>
      <c r="O2983">
        <v>9981.1779893006151</v>
      </c>
      <c r="P2983">
        <v>4321.4314621847343</v>
      </c>
      <c r="Q2983">
        <v>539.45550004982056</v>
      </c>
      <c r="R2983">
        <v>-22.340826107436822</v>
      </c>
      <c r="S2983">
        <v>477.58821348297982</v>
      </c>
      <c r="T2983">
        <v>55.915799107107077</v>
      </c>
      <c r="U2983">
        <v>77.129462372106673</v>
      </c>
      <c r="V2983">
        <v>-53.620585763926719</v>
      </c>
      <c r="W2983">
        <v>-729.47742441480727</v>
      </c>
      <c r="X2983" s="10">
        <v>0.21274939115847388</v>
      </c>
      <c r="Y2983" s="10">
        <v>-2.7076821361461379E-2</v>
      </c>
      <c r="Z2983" s="10">
        <v>-0.13285960454883164</v>
      </c>
      <c r="AA2983" s="10">
        <v>0.11130821248089311</v>
      </c>
      <c r="AB2983" s="10">
        <v>0.14499514306584163</v>
      </c>
      <c r="AC2983" s="10">
        <v>-1.7145590943701348E-2</v>
      </c>
      <c r="AD2983" s="10">
        <v>-9.6899113637230194E-2</v>
      </c>
      <c r="AE2983" s="10">
        <v>-0.16822905528037763</v>
      </c>
      <c r="AF2983" s="10">
        <v>-0.20651855079574566</v>
      </c>
      <c r="AG2983" s="10">
        <v>0.10581608746589224</v>
      </c>
      <c r="AH2983" s="10">
        <v>8.9629038263608837E-2</v>
      </c>
      <c r="AI2983" s="10">
        <v>-3.6856572894498146E-2</v>
      </c>
      <c r="AJ2983" s="10">
        <v>-2.0330993888439415</v>
      </c>
      <c r="AK2983" s="10">
        <v>-1.9870839094344486</v>
      </c>
      <c r="AL2983" s="10">
        <v>-1.9052925688193905</v>
      </c>
    </row>
    <row r="2984" spans="1:38" x14ac:dyDescent="0.25">
      <c r="A2984">
        <v>40443.625</v>
      </c>
      <c r="B2984" s="8">
        <v>40443.625</v>
      </c>
      <c r="C2984" s="9">
        <v>40443.625</v>
      </c>
      <c r="D2984">
        <v>4</v>
      </c>
      <c r="E2984">
        <f t="shared" si="46"/>
        <v>7767</v>
      </c>
      <c r="F2984">
        <v>-4528</v>
      </c>
      <c r="H2984">
        <v>3815.5616526035601</v>
      </c>
      <c r="I2984">
        <v>2994.7882386037709</v>
      </c>
      <c r="J2984">
        <v>1774.2070381061765</v>
      </c>
      <c r="K2984">
        <v>41.638390555140319</v>
      </c>
      <c r="L2984">
        <v>-25.956936423490934</v>
      </c>
      <c r="M2984">
        <v>11983.698050181401</v>
      </c>
      <c r="N2984">
        <v>7331.8942198741897</v>
      </c>
      <c r="O2984">
        <v>9982.3760721129329</v>
      </c>
      <c r="P2984">
        <v>4322.3291276695199</v>
      </c>
      <c r="Q2984">
        <v>538.16987202221208</v>
      </c>
      <c r="R2984">
        <v>-22.340826107436822</v>
      </c>
      <c r="S2984">
        <v>478.69533483495468</v>
      </c>
      <c r="T2984">
        <v>55.915799107107077</v>
      </c>
      <c r="U2984">
        <v>78.236583841562762</v>
      </c>
      <c r="V2984">
        <v>-54.727707233382802</v>
      </c>
      <c r="W2984">
        <v>-733.87511065943397</v>
      </c>
      <c r="X2984" s="10">
        <v>0.21304999742923539</v>
      </c>
      <c r="Y2984" s="10">
        <v>-2.7076821361461379E-2</v>
      </c>
      <c r="Z2984" s="10">
        <v>-0.13285960454883164</v>
      </c>
      <c r="AA2984" s="10">
        <v>0.11130821248089311</v>
      </c>
      <c r="AB2984" s="10">
        <v>0.14499514306584163</v>
      </c>
      <c r="AC2984" s="10">
        <v>-1.7145590943701348E-2</v>
      </c>
      <c r="AD2984" s="10">
        <v>-9.6899113637230194E-2</v>
      </c>
      <c r="AE2984" s="10">
        <v>-0.16816139558954735</v>
      </c>
      <c r="AF2984" s="10">
        <v>-0.20651855079574566</v>
      </c>
      <c r="AG2984" s="10">
        <v>0.10581608746589224</v>
      </c>
      <c r="AH2984" s="10">
        <v>8.9629038263608837E-2</v>
      </c>
      <c r="AI2984" s="10">
        <v>-3.6856572894498146E-2</v>
      </c>
      <c r="AJ2984" s="10">
        <v>-2.0330993888439415</v>
      </c>
      <c r="AK2984" s="10">
        <v>-1.9870839094344486</v>
      </c>
      <c r="AL2984" s="10">
        <v>-1.9052925688193905</v>
      </c>
    </row>
    <row r="2985" spans="1:38" x14ac:dyDescent="0.25">
      <c r="A2985">
        <v>40443.666666666664</v>
      </c>
      <c r="B2985" s="8">
        <v>40443.666666666664</v>
      </c>
      <c r="C2985" s="9">
        <v>40443.666666666664</v>
      </c>
      <c r="D2985">
        <v>4</v>
      </c>
      <c r="E2985">
        <f t="shared" si="46"/>
        <v>7767.9999999999418</v>
      </c>
      <c r="F2985">
        <v>-4521.75</v>
      </c>
      <c r="H2985">
        <v>3815.5616526035601</v>
      </c>
      <c r="I2985">
        <v>2994.7882386037709</v>
      </c>
      <c r="J2985">
        <v>1775.4039261812643</v>
      </c>
      <c r="K2985">
        <v>42.716019642117388</v>
      </c>
      <c r="L2985">
        <v>-24.850477151982673</v>
      </c>
      <c r="M2985">
        <v>11984.893745614301</v>
      </c>
      <c r="N2985">
        <v>7331.8942198741897</v>
      </c>
      <c r="O2985">
        <v>9980.2794271913754</v>
      </c>
      <c r="P2985">
        <v>4322.3291276695199</v>
      </c>
      <c r="Q2985">
        <v>539.27611009247994</v>
      </c>
      <c r="R2985">
        <v>-25.633578503798709</v>
      </c>
      <c r="S2985">
        <v>477.58821348297982</v>
      </c>
      <c r="T2985">
        <v>55.915799107107077</v>
      </c>
      <c r="U2985">
        <v>77.129462372106673</v>
      </c>
      <c r="V2985">
        <v>-54.727707233382802</v>
      </c>
      <c r="W2985">
        <v>-733.87511065943397</v>
      </c>
      <c r="X2985" s="10">
        <v>0.21274939115847388</v>
      </c>
      <c r="Y2985" s="10">
        <v>-2.802152559573564E-2</v>
      </c>
      <c r="Z2985" s="10">
        <v>-0.13285960454883164</v>
      </c>
      <c r="AA2985" s="10">
        <v>0.11130821248089311</v>
      </c>
      <c r="AB2985" s="10">
        <v>0.14499514306584163</v>
      </c>
      <c r="AC2985" s="10">
        <v>-1.7145590943701348E-2</v>
      </c>
      <c r="AD2985" s="10">
        <v>-9.6899113637230194E-2</v>
      </c>
      <c r="AE2985" s="10">
        <v>-0.16822905528037763</v>
      </c>
      <c r="AF2985" s="10">
        <v>-0.20651855079574566</v>
      </c>
      <c r="AG2985" s="10">
        <v>0.10581608746589224</v>
      </c>
      <c r="AH2985" s="10">
        <v>8.9629038263608837E-2</v>
      </c>
      <c r="AI2985" s="10">
        <v>-3.6856572894498146E-2</v>
      </c>
      <c r="AJ2985" s="10">
        <v>-2.0330993888439415</v>
      </c>
      <c r="AK2985" s="10">
        <v>-1.9870839094344486</v>
      </c>
      <c r="AL2985" s="10">
        <v>-1.9052925688193905</v>
      </c>
    </row>
    <row r="2986" spans="1:38" x14ac:dyDescent="0.25">
      <c r="A2986">
        <v>40443.708333333336</v>
      </c>
      <c r="B2986" s="8">
        <v>40443.708333333336</v>
      </c>
      <c r="C2986" s="9">
        <v>40443.708333333336</v>
      </c>
      <c r="D2986">
        <v>4</v>
      </c>
      <c r="E2986">
        <f t="shared" si="46"/>
        <v>7769.0000000000582</v>
      </c>
      <c r="F2986">
        <v>-4515.5</v>
      </c>
      <c r="H2986">
        <v>3814.6636292227345</v>
      </c>
      <c r="I2986">
        <v>2994.7882386037709</v>
      </c>
      <c r="J2986">
        <v>1775.4039261812643</v>
      </c>
      <c r="K2986">
        <v>42.716019642117388</v>
      </c>
      <c r="L2986">
        <v>-25.956936423490934</v>
      </c>
      <c r="M2986">
        <v>11985.790517188976</v>
      </c>
      <c r="N2986">
        <v>7335.1843494417499</v>
      </c>
      <c r="O2986">
        <v>9981.1779893006151</v>
      </c>
      <c r="P2986">
        <v>4322.3291276695199</v>
      </c>
      <c r="Q2986">
        <v>539.27611009247994</v>
      </c>
      <c r="R2986">
        <v>-27.818768730475245</v>
      </c>
      <c r="S2986">
        <v>476.511014329707</v>
      </c>
      <c r="T2986">
        <v>57.023141426623397</v>
      </c>
      <c r="U2986">
        <v>77.129462372106673</v>
      </c>
      <c r="V2986">
        <v>-53.620585763926719</v>
      </c>
      <c r="W2986">
        <v>-738.27279690406033</v>
      </c>
      <c r="X2986" s="10">
        <v>0.21274939115847388</v>
      </c>
      <c r="Y2986" s="10">
        <v>-3.083683821429407E-2</v>
      </c>
      <c r="Z2986" s="10">
        <v>-0.13285960454883164</v>
      </c>
      <c r="AA2986" s="10">
        <v>0.11099907426848141</v>
      </c>
      <c r="AB2986" s="10">
        <v>0.14499514306584163</v>
      </c>
      <c r="AC2986" s="10">
        <v>-1.7145590943701348E-2</v>
      </c>
      <c r="AD2986" s="10">
        <v>-9.6899113637230194E-2</v>
      </c>
      <c r="AE2986" s="10">
        <v>-0.16853126856608613</v>
      </c>
      <c r="AF2986" s="10">
        <v>-0.20651855079574566</v>
      </c>
      <c r="AG2986" s="10">
        <v>0.10551641387301816</v>
      </c>
      <c r="AH2986" s="10">
        <v>8.9325364657355411E-2</v>
      </c>
      <c r="AI2986" s="10">
        <v>-3.7163902127096929E-2</v>
      </c>
      <c r="AJ2986" s="10">
        <v>-2.0330993888439415</v>
      </c>
      <c r="AK2986" s="10">
        <v>-1.9870839094344486</v>
      </c>
      <c r="AL2986" s="10">
        <v>-1.9052925688193905</v>
      </c>
    </row>
    <row r="2987" spans="1:38" x14ac:dyDescent="0.25">
      <c r="A2987">
        <v>40443.75</v>
      </c>
      <c r="B2987" s="8">
        <v>40443.75</v>
      </c>
      <c r="C2987" s="9">
        <v>40443.75</v>
      </c>
      <c r="D2987">
        <v>4</v>
      </c>
      <c r="E2987">
        <f t="shared" si="46"/>
        <v>7770</v>
      </c>
      <c r="F2987">
        <v>-4511</v>
      </c>
      <c r="H2987">
        <v>3814.6636292227345</v>
      </c>
      <c r="I2987">
        <v>2995.6862619845965</v>
      </c>
      <c r="J2987">
        <v>1774.2070381061765</v>
      </c>
      <c r="K2987">
        <v>43.823582870399349</v>
      </c>
      <c r="L2987">
        <v>-24.850477151982673</v>
      </c>
      <c r="M2987">
        <v>11985.790517188976</v>
      </c>
      <c r="N2987">
        <v>7333.0906306260304</v>
      </c>
      <c r="O2987">
        <v>9980.2794271913754</v>
      </c>
      <c r="P2987">
        <v>4322.3291276695199</v>
      </c>
      <c r="Q2987">
        <v>538.16987202221208</v>
      </c>
      <c r="R2987">
        <v>-26.771074786178236</v>
      </c>
      <c r="S2987">
        <v>477.58821348297982</v>
      </c>
      <c r="T2987">
        <v>54.838384958388467</v>
      </c>
      <c r="U2987">
        <v>78.236583841562762</v>
      </c>
      <c r="V2987">
        <v>-53.620585763926719</v>
      </c>
      <c r="W2987">
        <v>-740.45668190989545</v>
      </c>
      <c r="X2987" s="10">
        <v>0.21274939115847388</v>
      </c>
      <c r="Y2987" s="10">
        <v>-3.0526636823935388E-2</v>
      </c>
      <c r="Z2987" s="10">
        <v>-0.13285960454883164</v>
      </c>
      <c r="AA2987" s="10">
        <v>0.11099907426848141</v>
      </c>
      <c r="AB2987" s="10">
        <v>0.14468778474061583</v>
      </c>
      <c r="AC2987" s="10">
        <v>-1.7460954802011222E-2</v>
      </c>
      <c r="AD2987" s="10">
        <v>-9.6899113637230194E-2</v>
      </c>
      <c r="AE2987" s="10">
        <v>-0.16853126856608613</v>
      </c>
      <c r="AF2987" s="10">
        <v>-0.20651855079574566</v>
      </c>
      <c r="AG2987" s="10">
        <v>0.10522121302033623</v>
      </c>
      <c r="AH2987" s="10">
        <v>8.9325364657355411E-2</v>
      </c>
      <c r="AI2987" s="10">
        <v>-3.7163902127096929E-2</v>
      </c>
      <c r="AJ2987" s="10">
        <v>-2.0330993888439415</v>
      </c>
      <c r="AK2987" s="10">
        <v>-1.9870839094344486</v>
      </c>
      <c r="AL2987" s="10">
        <v>-1.9052925688193905</v>
      </c>
    </row>
    <row r="2988" spans="1:38" x14ac:dyDescent="0.25">
      <c r="A2988">
        <v>40443.791666666664</v>
      </c>
      <c r="B2988" s="8">
        <v>40443.791666666664</v>
      </c>
      <c r="C2988" s="9">
        <v>40443.791666666664</v>
      </c>
      <c r="D2988">
        <v>4</v>
      </c>
      <c r="E2988">
        <f t="shared" si="46"/>
        <v>7770.9999999999418</v>
      </c>
      <c r="F2988">
        <v>-4511</v>
      </c>
      <c r="H2988">
        <v>3814.6636292227345</v>
      </c>
      <c r="I2988">
        <v>2995.6862619845965</v>
      </c>
      <c r="J2988">
        <v>1776.3015922375801</v>
      </c>
      <c r="K2988">
        <v>43.823582870399349</v>
      </c>
      <c r="L2988">
        <v>-25.956936423490934</v>
      </c>
      <c r="M2988">
        <v>11988.181908054776</v>
      </c>
      <c r="N2988">
        <v>7333.9879386899102</v>
      </c>
      <c r="O2988">
        <v>9980.2794271913754</v>
      </c>
      <c r="P2988">
        <v>4324.7229022956144</v>
      </c>
      <c r="Q2988">
        <v>539.27611009247994</v>
      </c>
      <c r="R2988">
        <v>-28.956265012854772</v>
      </c>
      <c r="S2988">
        <v>477.58821348297982</v>
      </c>
      <c r="T2988">
        <v>55.915799107107077</v>
      </c>
      <c r="U2988">
        <v>77.129462372106673</v>
      </c>
      <c r="V2988">
        <v>-54.727707233382802</v>
      </c>
      <c r="W2988">
        <v>-741.56358252929124</v>
      </c>
      <c r="X2988" s="10">
        <v>0.21274939115847388</v>
      </c>
      <c r="Y2988" s="10">
        <v>-3.0526636823935388E-2</v>
      </c>
      <c r="Z2988" s="10">
        <v>-0.13285960454883164</v>
      </c>
      <c r="AA2988" s="10">
        <v>0.11068993605606972</v>
      </c>
      <c r="AB2988" s="10">
        <v>0.14468778474061583</v>
      </c>
      <c r="AC2988" s="10">
        <v>-1.7762405548925084E-2</v>
      </c>
      <c r="AD2988" s="10">
        <v>-9.6899113637230194E-2</v>
      </c>
      <c r="AE2988" s="10">
        <v>-0.16853126856608613</v>
      </c>
      <c r="AF2988" s="10">
        <v>-0.20651855079574566</v>
      </c>
      <c r="AG2988" s="10">
        <v>0.10522121302033623</v>
      </c>
      <c r="AH2988" s="10">
        <v>8.9021691051101956E-2</v>
      </c>
      <c r="AI2988" s="10">
        <v>-3.7466644356224141E-2</v>
      </c>
      <c r="AJ2988" s="10">
        <v>-2.0330993888439415</v>
      </c>
      <c r="AK2988" s="10">
        <v>-1.9870839094344486</v>
      </c>
      <c r="AL2988" s="10">
        <v>-1.9052925688193905</v>
      </c>
    </row>
    <row r="2989" spans="1:38" x14ac:dyDescent="0.25">
      <c r="A2989">
        <v>40443.833333333336</v>
      </c>
      <c r="B2989" s="8">
        <v>40443.833333333336</v>
      </c>
      <c r="C2989" s="9">
        <v>40443.833333333336</v>
      </c>
      <c r="D2989">
        <v>4</v>
      </c>
      <c r="E2989">
        <f t="shared" si="46"/>
        <v>7772.0000000000582</v>
      </c>
      <c r="F2989">
        <v>-4511</v>
      </c>
      <c r="H2989">
        <v>3814.6636292227345</v>
      </c>
      <c r="I2989">
        <v>2996.8836264923648</v>
      </c>
      <c r="J2989">
        <v>1775.4039261812643</v>
      </c>
      <c r="K2989">
        <v>42.716019642117388</v>
      </c>
      <c r="L2989">
        <v>-25.956936423490934</v>
      </c>
      <c r="M2989">
        <v>11988.181908054776</v>
      </c>
      <c r="N2989">
        <v>7333.9879386899102</v>
      </c>
      <c r="O2989">
        <v>9980.2794271913754</v>
      </c>
      <c r="P2989">
        <v>4323.5260149825681</v>
      </c>
      <c r="Q2989">
        <v>540.35244983652444</v>
      </c>
      <c r="R2989">
        <v>-30.063827182540123</v>
      </c>
      <c r="S2989">
        <v>478.69533483495468</v>
      </c>
      <c r="T2989">
        <v>54.838384958388467</v>
      </c>
      <c r="U2989">
        <v>78.236583841562762</v>
      </c>
      <c r="V2989">
        <v>-53.620585763926719</v>
      </c>
      <c r="W2989">
        <v>-742.67048314868714</v>
      </c>
      <c r="X2989" s="10">
        <v>0.21306408834817733</v>
      </c>
      <c r="Y2989" s="10">
        <v>-3.083683821429407E-2</v>
      </c>
      <c r="Z2989" s="10">
        <v>-0.13285960454883164</v>
      </c>
      <c r="AA2989" s="10">
        <v>0.11038541184682833</v>
      </c>
      <c r="AB2989" s="10">
        <v>0.14438042641539003</v>
      </c>
      <c r="AC2989" s="10">
        <v>-1.7762405548925084E-2</v>
      </c>
      <c r="AD2989" s="10">
        <v>-9.6899113637230194E-2</v>
      </c>
      <c r="AE2989" s="10">
        <v>-0.16853126856608613</v>
      </c>
      <c r="AF2989" s="10">
        <v>-0.20651855079574566</v>
      </c>
      <c r="AG2989" s="10">
        <v>0.10492153942746218</v>
      </c>
      <c r="AH2989" s="10">
        <v>8.8718017444848515E-2</v>
      </c>
      <c r="AI2989" s="10">
        <v>-3.7773973588822923E-2</v>
      </c>
      <c r="AJ2989" s="10">
        <v>-2.0330993888439415</v>
      </c>
      <c r="AK2989" s="10">
        <v>-1.9870839094344486</v>
      </c>
      <c r="AL2989" s="10">
        <v>-1.9052925688193905</v>
      </c>
    </row>
    <row r="2990" spans="1:38" x14ac:dyDescent="0.25">
      <c r="A2990">
        <v>40443.875</v>
      </c>
      <c r="B2990" s="8">
        <v>40443.875</v>
      </c>
      <c r="C2990" s="9">
        <v>40443.875</v>
      </c>
      <c r="D2990">
        <v>4</v>
      </c>
      <c r="E2990">
        <f t="shared" si="46"/>
        <v>7773</v>
      </c>
      <c r="F2990">
        <v>-4511</v>
      </c>
      <c r="H2990">
        <v>3815.5616526035601</v>
      </c>
      <c r="I2990">
        <v>2996.8836264923648</v>
      </c>
      <c r="J2990">
        <v>1773.0101500310884</v>
      </c>
      <c r="K2990">
        <v>43.823582870399349</v>
      </c>
      <c r="L2990">
        <v>-25.956936423490934</v>
      </c>
      <c r="M2990">
        <v>11986.986212621874</v>
      </c>
      <c r="N2990">
        <v>7333.9879386899102</v>
      </c>
      <c r="O2990">
        <v>9977.8832615667416</v>
      </c>
      <c r="P2990">
        <v>4324.7229022956144</v>
      </c>
      <c r="Q2990">
        <v>539.27611009247994</v>
      </c>
      <c r="R2990">
        <v>-28.956265012854772</v>
      </c>
      <c r="S2990">
        <v>478.69533483495468</v>
      </c>
      <c r="T2990">
        <v>55.915799107107077</v>
      </c>
      <c r="U2990">
        <v>78.236583841562762</v>
      </c>
      <c r="V2990">
        <v>-53.620585763926719</v>
      </c>
      <c r="W2990">
        <v>-747.03825316035727</v>
      </c>
      <c r="X2990" s="10">
        <v>0.21306408834817733</v>
      </c>
      <c r="Y2990" s="10">
        <v>-3.083683821429407E-2</v>
      </c>
      <c r="Z2990" s="10">
        <v>-0.13285960454883164</v>
      </c>
      <c r="AA2990" s="10">
        <v>0.11007627363441662</v>
      </c>
      <c r="AB2990" s="10">
        <v>0.14410059271630388</v>
      </c>
      <c r="AC2990" s="10">
        <v>-1.807776940723501E-2</v>
      </c>
      <c r="AD2990" s="10">
        <v>-9.6899113637230194E-2</v>
      </c>
      <c r="AE2990" s="10">
        <v>-0.16853126856608613</v>
      </c>
      <c r="AF2990" s="10">
        <v>-0.20651855079574566</v>
      </c>
      <c r="AG2990" s="10">
        <v>0.1046218658345881</v>
      </c>
      <c r="AH2990" s="10">
        <v>8.8418876280479466E-2</v>
      </c>
      <c r="AI2990" s="10">
        <v>-3.8085889824893381E-2</v>
      </c>
      <c r="AJ2990" s="10">
        <v>-2.0328336577961643</v>
      </c>
      <c r="AK2990" s="10">
        <v>-1.9870839094344486</v>
      </c>
      <c r="AL2990" s="10">
        <v>-1.9052925688193905</v>
      </c>
    </row>
    <row r="2991" spans="1:38" x14ac:dyDescent="0.25">
      <c r="A2991">
        <v>40443.916666666664</v>
      </c>
      <c r="B2991" s="8">
        <v>40443.916666666664</v>
      </c>
      <c r="C2991" s="9">
        <v>40443.916666666664</v>
      </c>
      <c r="D2991">
        <v>4</v>
      </c>
      <c r="E2991">
        <f t="shared" si="46"/>
        <v>7773.9999999999418</v>
      </c>
      <c r="F2991">
        <v>-4511</v>
      </c>
      <c r="H2991">
        <v>3812.2689002071988</v>
      </c>
      <c r="I2991">
        <v>2998.0809910001326</v>
      </c>
      <c r="J2991">
        <v>1775.4039261812643</v>
      </c>
      <c r="K2991">
        <v>43.823582870399349</v>
      </c>
      <c r="L2991">
        <v>-24.850477151982673</v>
      </c>
      <c r="M2991">
        <v>11989.078679629452</v>
      </c>
      <c r="N2991">
        <v>7335.1843494417499</v>
      </c>
      <c r="O2991">
        <v>9979.0813443790576</v>
      </c>
      <c r="P2991">
        <v>4325.620567780401</v>
      </c>
      <c r="Q2991">
        <v>541.45868790679231</v>
      </c>
      <c r="R2991">
        <v>-28.956265012854772</v>
      </c>
      <c r="S2991">
        <v>478.69533483495468</v>
      </c>
      <c r="T2991">
        <v>55.915799107107077</v>
      </c>
      <c r="U2991">
        <v>78.236583841562762</v>
      </c>
      <c r="V2991">
        <v>-54.727707233382802</v>
      </c>
      <c r="W2991">
        <v>-745.96126877391805</v>
      </c>
      <c r="X2991" s="10">
        <v>0.21337878553788078</v>
      </c>
      <c r="Y2991" s="10">
        <v>-3.0526636823935388E-2</v>
      </c>
      <c r="Z2991" s="10">
        <v>-0.13285960454883164</v>
      </c>
      <c r="AA2991" s="10">
        <v>0.10976713542200495</v>
      </c>
      <c r="AB2991" s="10">
        <v>0.14377029720262841</v>
      </c>
      <c r="AC2991" s="10">
        <v>-1.8388495561746213E-2</v>
      </c>
      <c r="AD2991" s="10">
        <v>-9.6899113637230194E-2</v>
      </c>
      <c r="AE2991" s="10">
        <v>-0.16853126856608613</v>
      </c>
      <c r="AF2991" s="10">
        <v>-0.20651855079574566</v>
      </c>
      <c r="AG2991" s="10">
        <v>0.10432219224171402</v>
      </c>
      <c r="AH2991" s="10">
        <v>8.8115202674226012E-2</v>
      </c>
      <c r="AI2991" s="10">
        <v>-3.8329001008889439E-2</v>
      </c>
      <c r="AJ2991" s="10">
        <v>-2.0328336577961643</v>
      </c>
      <c r="AK2991" s="10">
        <v>-1.9870839094344486</v>
      </c>
      <c r="AL2991" s="10">
        <v>-1.9052925688193905</v>
      </c>
    </row>
    <row r="2992" spans="1:38" x14ac:dyDescent="0.25">
      <c r="A2992">
        <v>40443.958333333336</v>
      </c>
      <c r="B2992" s="8">
        <v>40443.958333333336</v>
      </c>
      <c r="C2992" s="9">
        <v>40443.958333333336</v>
      </c>
      <c r="D2992">
        <v>4</v>
      </c>
      <c r="E2992">
        <f t="shared" si="46"/>
        <v>7775.0000000000582</v>
      </c>
      <c r="F2992">
        <v>-4511</v>
      </c>
      <c r="H2992">
        <v>3812.2689002071988</v>
      </c>
      <c r="I2992">
        <v>2996.8836264923648</v>
      </c>
      <c r="J2992">
        <v>1775.4039261812643</v>
      </c>
      <c r="K2992">
        <v>42.716019642117388</v>
      </c>
      <c r="L2992">
        <v>-25.956936423490934</v>
      </c>
      <c r="M2992">
        <v>11989.078679629452</v>
      </c>
      <c r="N2992">
        <v>7336.3807601935896</v>
      </c>
      <c r="O2992">
        <v>9979.0813443790576</v>
      </c>
      <c r="P2992">
        <v>4325.620567780401</v>
      </c>
      <c r="Q2992">
        <v>540.35244983652444</v>
      </c>
      <c r="R2992">
        <v>-32.249017409216663</v>
      </c>
      <c r="S2992">
        <v>478.69533483495468</v>
      </c>
      <c r="T2992">
        <v>55.915799107107077</v>
      </c>
      <c r="U2992">
        <v>78.236583841562762</v>
      </c>
      <c r="V2992">
        <v>-53.620585763926719</v>
      </c>
      <c r="W2992">
        <v>-747.03825316035727</v>
      </c>
      <c r="X2992" s="10">
        <v>0.21337878553788078</v>
      </c>
      <c r="Y2992" s="10">
        <v>-3.0526636823935388E-2</v>
      </c>
      <c r="Z2992" s="10">
        <v>-0.13285960454883164</v>
      </c>
      <c r="AA2992" s="10">
        <v>0.10945799720959323</v>
      </c>
      <c r="AB2992" s="10">
        <v>0.14346293887740263</v>
      </c>
      <c r="AC2992" s="10">
        <v>-1.8694584012458746E-2</v>
      </c>
      <c r="AD2992" s="10">
        <v>-9.6899113637230194E-2</v>
      </c>
      <c r="AE2992" s="10">
        <v>-0.16853126856608613</v>
      </c>
      <c r="AF2992" s="10">
        <v>-0.20651855079574566</v>
      </c>
      <c r="AG2992" s="10">
        <v>0.10402699138903211</v>
      </c>
      <c r="AH2992" s="10">
        <v>8.7811529067972571E-2</v>
      </c>
      <c r="AI2992" s="10">
        <v>-3.8695961286619326E-2</v>
      </c>
      <c r="AJ2992" s="10">
        <v>-2.0328336577961643</v>
      </c>
      <c r="AK2992" s="10">
        <v>-1.9870839094344486</v>
      </c>
      <c r="AL2992" s="10">
        <v>-1.9052925688193905</v>
      </c>
    </row>
    <row r="2993" spans="1:38" x14ac:dyDescent="0.25">
      <c r="A2993">
        <v>40444</v>
      </c>
      <c r="B2993" s="8">
        <v>40444</v>
      </c>
      <c r="C2993" s="9">
        <v>40444</v>
      </c>
      <c r="D2993">
        <v>4</v>
      </c>
      <c r="E2993">
        <f t="shared" si="46"/>
        <v>7776</v>
      </c>
      <c r="F2993">
        <v>-4511</v>
      </c>
      <c r="H2993">
        <v>3813.4662647149671</v>
      </c>
      <c r="I2993">
        <v>2996.8836264923648</v>
      </c>
      <c r="J2993">
        <v>1776.3015922375801</v>
      </c>
      <c r="K2993">
        <v>43.823582870399349</v>
      </c>
      <c r="L2993">
        <v>-25.956936423490934</v>
      </c>
      <c r="M2993">
        <v>11990.27437506235</v>
      </c>
      <c r="N2993">
        <v>7336.3807601935896</v>
      </c>
      <c r="O2993">
        <v>9977.8832615667416</v>
      </c>
      <c r="P2993">
        <v>4326.8174550934482</v>
      </c>
      <c r="Q2993">
        <v>541.45868790679231</v>
      </c>
      <c r="R2993">
        <v>-32.249017409216663</v>
      </c>
      <c r="S2993">
        <v>478.69533483495468</v>
      </c>
      <c r="T2993">
        <v>54.838384958388467</v>
      </c>
      <c r="U2993">
        <v>79.313783109141681</v>
      </c>
      <c r="V2993">
        <v>-53.620585763926719</v>
      </c>
      <c r="W2993">
        <v>-747.03825316035727</v>
      </c>
      <c r="X2993" s="10">
        <v>0.21337878553788078</v>
      </c>
      <c r="Y2993" s="10">
        <v>-3.0526636823935388E-2</v>
      </c>
      <c r="Z2993" s="10">
        <v>-0.13285960454883164</v>
      </c>
      <c r="AA2993" s="10">
        <v>0.10945799720959323</v>
      </c>
      <c r="AB2993" s="10">
        <v>0.14315558055217686</v>
      </c>
      <c r="AC2993" s="10">
        <v>-1.9005310166970001E-2</v>
      </c>
      <c r="AD2993" s="10">
        <v>-9.6899113637230194E-2</v>
      </c>
      <c r="AE2993" s="10">
        <v>-0.16853126856608613</v>
      </c>
      <c r="AF2993" s="10">
        <v>-0.20651855079574566</v>
      </c>
      <c r="AG2993" s="10">
        <v>0.10372731779615804</v>
      </c>
      <c r="AH2993" s="10">
        <v>8.7507855461719117E-2</v>
      </c>
      <c r="AI2993" s="10">
        <v>-3.9003290519218164E-2</v>
      </c>
      <c r="AJ2993" s="10">
        <v>-2.0327450807802387</v>
      </c>
      <c r="AK2993" s="10">
        <v>-1.9870839094344486</v>
      </c>
      <c r="AL2993" s="10">
        <v>-1.9052925688193905</v>
      </c>
    </row>
    <row r="2994" spans="1:38" x14ac:dyDescent="0.25">
      <c r="A2994">
        <v>40444.041666666664</v>
      </c>
      <c r="B2994" s="8">
        <v>40444.041666666664</v>
      </c>
      <c r="C2994" s="9">
        <v>40444.041666666664</v>
      </c>
      <c r="D2994">
        <v>4</v>
      </c>
      <c r="E2994">
        <f t="shared" si="46"/>
        <v>7776.9999999999418</v>
      </c>
      <c r="F2994">
        <v>-4511</v>
      </c>
      <c r="H2994">
        <v>3813.4662647149671</v>
      </c>
      <c r="I2994">
        <v>2996.8836264923648</v>
      </c>
      <c r="J2994">
        <v>1776.3015922375801</v>
      </c>
      <c r="K2994">
        <v>42.716019642117388</v>
      </c>
      <c r="L2994">
        <v>-25.956936423490934</v>
      </c>
      <c r="M2994">
        <v>11991.470070495248</v>
      </c>
      <c r="N2994">
        <v>7336.3807601935896</v>
      </c>
      <c r="O2994">
        <v>9979.0813443790576</v>
      </c>
      <c r="P2994">
        <v>4325.620567780401</v>
      </c>
      <c r="Q2994">
        <v>539.27611009247994</v>
      </c>
      <c r="R2994">
        <v>-31.141455239531307</v>
      </c>
      <c r="S2994">
        <v>479.80245618692953</v>
      </c>
      <c r="T2994">
        <v>57.023141426623397</v>
      </c>
      <c r="U2994">
        <v>78.236583841562762</v>
      </c>
      <c r="V2994">
        <v>-53.620585763926719</v>
      </c>
      <c r="W2994">
        <v>-749.25205439914896</v>
      </c>
      <c r="X2994" s="10">
        <v>0.21337878553788078</v>
      </c>
      <c r="Y2994" s="10">
        <v>-3.083683821429407E-2</v>
      </c>
      <c r="Z2994" s="10">
        <v>-0.13285960454883164</v>
      </c>
      <c r="AA2994" s="10">
        <v>0.10915347300035184</v>
      </c>
      <c r="AB2994" s="10">
        <v>0.14285280966464101</v>
      </c>
      <c r="AC2994" s="10">
        <v>-1.9311398617682534E-2</v>
      </c>
      <c r="AD2994" s="10">
        <v>-9.6899113637230194E-2</v>
      </c>
      <c r="AE2994" s="10">
        <v>-0.16853126856608613</v>
      </c>
      <c r="AF2994" s="10">
        <v>-0.20645099336865236</v>
      </c>
      <c r="AG2994" s="10">
        <v>0.10372731779615804</v>
      </c>
      <c r="AH2994" s="10">
        <v>8.7208714297350082E-2</v>
      </c>
      <c r="AI2994" s="10">
        <v>-3.9301445744873709E-2</v>
      </c>
      <c r="AJ2994" s="10">
        <v>-2.0327450807802387</v>
      </c>
      <c r="AK2994" s="10">
        <v>-1.9870839094344486</v>
      </c>
      <c r="AL2994" s="10">
        <v>-1.9052925688193905</v>
      </c>
    </row>
    <row r="2995" spans="1:38" x14ac:dyDescent="0.25">
      <c r="A2995">
        <v>40444.083333333336</v>
      </c>
      <c r="B2995" s="8">
        <v>40444.083333333336</v>
      </c>
      <c r="C2995" s="9">
        <v>40444.083333333336</v>
      </c>
      <c r="D2995">
        <v>4</v>
      </c>
      <c r="E2995">
        <f t="shared" si="46"/>
        <v>7778.0000000000582</v>
      </c>
      <c r="F2995">
        <v>-4511</v>
      </c>
      <c r="H2995">
        <v>3813.4662647149671</v>
      </c>
      <c r="I2995">
        <v>2996.8836264923648</v>
      </c>
      <c r="J2995">
        <v>1784.0813647256493</v>
      </c>
      <c r="K2995">
        <v>44.93114609868131</v>
      </c>
      <c r="L2995">
        <v>-27.063395694999194</v>
      </c>
      <c r="M2995">
        <v>11990.27437506235</v>
      </c>
      <c r="N2995">
        <v>7335.1843494417499</v>
      </c>
      <c r="O2995">
        <v>9977.8832615667416</v>
      </c>
      <c r="P2995">
        <v>4328.0143424064963</v>
      </c>
      <c r="Q2995">
        <v>534.88105613763173</v>
      </c>
      <c r="R2995">
        <v>-33.356579578902014</v>
      </c>
      <c r="S2995">
        <v>463.31532470211522</v>
      </c>
      <c r="T2995">
        <v>55.915799107107077</v>
      </c>
      <c r="U2995">
        <v>79.313783109141681</v>
      </c>
      <c r="V2995">
        <v>-53.620585763926719</v>
      </c>
      <c r="W2995">
        <v>-744.85436815452215</v>
      </c>
      <c r="X2995" s="10">
        <v>0.21212469375204765</v>
      </c>
      <c r="Y2995" s="10">
        <v>-3.4606255109258889E-2</v>
      </c>
      <c r="Z2995" s="10">
        <v>-0.13254958001551867</v>
      </c>
      <c r="AA2995" s="10">
        <v>0.10884433478794017</v>
      </c>
      <c r="AB2995" s="10">
        <v>0.14256838852786491</v>
      </c>
      <c r="AC2995" s="10">
        <v>-1.9622124772193737E-2</v>
      </c>
      <c r="AD2995" s="10">
        <v>-9.6841114259851674E-2</v>
      </c>
      <c r="AE2995" s="10">
        <v>-0.16853126856608613</v>
      </c>
      <c r="AF2995" s="10">
        <v>-0.20651855079574566</v>
      </c>
      <c r="AG2995" s="10">
        <v>0.10312797061040987</v>
      </c>
      <c r="AH2995" s="10">
        <v>8.6905040691096627E-2</v>
      </c>
      <c r="AI2995" s="10">
        <v>-3.961336198094411E-2</v>
      </c>
      <c r="AJ2995" s="10">
        <v>-2.0328336577961643</v>
      </c>
      <c r="AK2995" s="10">
        <v>-1.9870839094344486</v>
      </c>
      <c r="AL2995" s="10">
        <v>-1.9052925688193905</v>
      </c>
    </row>
    <row r="2996" spans="1:38" x14ac:dyDescent="0.25">
      <c r="A2996">
        <v>40444.125</v>
      </c>
      <c r="B2996" s="8">
        <v>40444.125</v>
      </c>
      <c r="C2996" s="9">
        <v>40444.125</v>
      </c>
      <c r="D2996">
        <v>4</v>
      </c>
      <c r="E2996">
        <f t="shared" si="46"/>
        <v>7779</v>
      </c>
      <c r="F2996">
        <v>-4511</v>
      </c>
      <c r="H2996">
        <v>3812.2689002071988</v>
      </c>
      <c r="I2996">
        <v>2995.6862619845965</v>
      </c>
      <c r="J2996">
        <v>1782.8844766505622</v>
      </c>
      <c r="K2996">
        <v>42.716019642117388</v>
      </c>
      <c r="L2996">
        <v>-25.956936423490934</v>
      </c>
      <c r="M2996">
        <v>11990.27437506235</v>
      </c>
      <c r="N2996">
        <v>7335.1843494417499</v>
      </c>
      <c r="O2996">
        <v>9976.6851787544238</v>
      </c>
      <c r="P2996">
        <v>4326.8174550934482</v>
      </c>
      <c r="Q2996">
        <v>535.98729420789971</v>
      </c>
      <c r="R2996">
        <v>-33.356579578902014</v>
      </c>
      <c r="S2996">
        <v>461.13100419686754</v>
      </c>
      <c r="T2996">
        <v>55.915799107107077</v>
      </c>
      <c r="U2996">
        <v>80.420904578597771</v>
      </c>
      <c r="V2996">
        <v>-53.620585763926719</v>
      </c>
      <c r="W2996">
        <v>-744.85436815452215</v>
      </c>
      <c r="X2996" s="10">
        <v>0.21212469375204765</v>
      </c>
      <c r="Y2996" s="10">
        <v>-3.4606255109258889E-2</v>
      </c>
      <c r="Z2996" s="10">
        <v>-0.13254958001551867</v>
      </c>
      <c r="AA2996" s="10">
        <v>0.10884433478794017</v>
      </c>
      <c r="AB2996" s="10">
        <v>0.14223809301418944</v>
      </c>
      <c r="AC2996" s="10">
        <v>-1.9622124772193737E-2</v>
      </c>
      <c r="AD2996" s="10">
        <v>-9.6899113637230194E-2</v>
      </c>
      <c r="AE2996" s="10">
        <v>-0.16882897120573934</v>
      </c>
      <c r="AF2996" s="10">
        <v>-0.20651855079574566</v>
      </c>
      <c r="AG2996" s="10">
        <v>0.10312797061040987</v>
      </c>
      <c r="AH2996" s="10">
        <v>8.6601367084843187E-2</v>
      </c>
      <c r="AI2996" s="10">
        <v>-3.9865647171883456E-2</v>
      </c>
      <c r="AJ2996" s="10">
        <v>-2.0324350612244979</v>
      </c>
      <c r="AK2996" s="10">
        <v>-1.9870839094344486</v>
      </c>
      <c r="AL2996" s="10">
        <v>-1.9052925688193905</v>
      </c>
    </row>
    <row r="2997" spans="1:38" x14ac:dyDescent="0.25">
      <c r="A2997">
        <v>40444.166666666664</v>
      </c>
      <c r="B2997" s="8">
        <v>40444.166666666664</v>
      </c>
      <c r="C2997" s="9">
        <v>40444.166666666664</v>
      </c>
      <c r="D2997">
        <v>4</v>
      </c>
      <c r="E2997">
        <f t="shared" si="46"/>
        <v>7779.9999999999418</v>
      </c>
      <c r="F2997">
        <v>-4511</v>
      </c>
      <c r="H2997">
        <v>3813.4662647149671</v>
      </c>
      <c r="I2997">
        <v>2996.8836264923648</v>
      </c>
      <c r="J2997">
        <v>1784.0813647256493</v>
      </c>
      <c r="K2997">
        <v>43.823582870399349</v>
      </c>
      <c r="L2997">
        <v>-24.850477151982673</v>
      </c>
      <c r="M2997">
        <v>11991.470070495248</v>
      </c>
      <c r="N2997">
        <v>7336.3807601935896</v>
      </c>
      <c r="O2997">
        <v>9977.8832615667416</v>
      </c>
      <c r="P2997">
        <v>4325.620567780401</v>
      </c>
      <c r="Q2997">
        <v>535.98729420789971</v>
      </c>
      <c r="R2997">
        <v>-32.249017409216663</v>
      </c>
      <c r="S2997">
        <v>462.20820335014037</v>
      </c>
      <c r="T2997">
        <v>55.915799107107077</v>
      </c>
      <c r="U2997">
        <v>80.420904578597771</v>
      </c>
      <c r="V2997">
        <v>-53.620585763926719</v>
      </c>
      <c r="W2997">
        <v>-748.14515377975306</v>
      </c>
      <c r="X2997" s="10">
        <v>0.21212469375204765</v>
      </c>
      <c r="Y2997" s="10">
        <v>-3.4606255109258889E-2</v>
      </c>
      <c r="Z2997" s="10">
        <v>-0.13254958001551867</v>
      </c>
      <c r="AA2997" s="10">
        <v>0.1088674048037918</v>
      </c>
      <c r="AB2997" s="10">
        <v>0.14193073468896364</v>
      </c>
      <c r="AC2997" s="10">
        <v>-1.9937488630503666E-2</v>
      </c>
      <c r="AD2997" s="10">
        <v>-9.6899113637230194E-2</v>
      </c>
      <c r="AE2997" s="10">
        <v>-0.16882897120573934</v>
      </c>
      <c r="AF2997" s="10">
        <v>-0.20651855079574566</v>
      </c>
      <c r="AG2997" s="10">
        <v>0.10312797061040987</v>
      </c>
      <c r="AH2997" s="10">
        <v>8.629769347858976E-2</v>
      </c>
      <c r="AI2997" s="10">
        <v>-4.0223433442670112E-2</v>
      </c>
      <c r="AJ2997" s="10">
        <v>-2.0330993888439415</v>
      </c>
      <c r="AK2997" s="10">
        <v>-1.9870839094344486</v>
      </c>
      <c r="AL2997" s="10">
        <v>-1.9052925688193905</v>
      </c>
    </row>
    <row r="2998" spans="1:38" x14ac:dyDescent="0.25">
      <c r="A2998">
        <v>40444.208333333336</v>
      </c>
      <c r="B2998" s="8">
        <v>40444.208333333336</v>
      </c>
      <c r="C2998" s="9">
        <v>40444.208333333336</v>
      </c>
      <c r="D2998">
        <v>4</v>
      </c>
      <c r="E2998">
        <f t="shared" si="46"/>
        <v>7781.0000000000582</v>
      </c>
      <c r="F2998">
        <v>-4511</v>
      </c>
      <c r="H2998">
        <v>3812.2689002071988</v>
      </c>
      <c r="I2998">
        <v>2995.6862619845965</v>
      </c>
      <c r="J2998">
        <v>1782.8844766505622</v>
      </c>
      <c r="K2998">
        <v>43.823582870399349</v>
      </c>
      <c r="L2998">
        <v>-25.956936423490934</v>
      </c>
      <c r="M2998">
        <v>11990.27437506235</v>
      </c>
      <c r="N2998">
        <v>7336.3807601935896</v>
      </c>
      <c r="O2998">
        <v>9979.0813443790576</v>
      </c>
      <c r="P2998">
        <v>4325.620567780401</v>
      </c>
      <c r="Q2998">
        <v>537.0636339519441</v>
      </c>
      <c r="R2998">
        <v>-34.434207635893195</v>
      </c>
      <c r="S2998">
        <v>462.20820335014037</v>
      </c>
      <c r="T2998">
        <v>57.023141426623397</v>
      </c>
      <c r="U2998">
        <v>80.420904578597771</v>
      </c>
      <c r="V2998">
        <v>-54.727707233382802</v>
      </c>
      <c r="W2998">
        <v>-743.74746753512636</v>
      </c>
      <c r="X2998" s="10">
        <v>0.21243469396877043</v>
      </c>
      <c r="Y2998" s="10">
        <v>-3.4606255109258889E-2</v>
      </c>
      <c r="Z2998" s="10">
        <v>-0.13254958001551867</v>
      </c>
      <c r="AA2998" s="10">
        <v>0.10884433478794017</v>
      </c>
      <c r="AB2998" s="10">
        <v>0.14193073468896364</v>
      </c>
      <c r="AC2998" s="10">
        <v>-2.0238939377417529E-2</v>
      </c>
      <c r="AD2998" s="10">
        <v>-9.6899113637230194E-2</v>
      </c>
      <c r="AE2998" s="10">
        <v>-0.16853126856608613</v>
      </c>
      <c r="AF2998" s="10">
        <v>-0.20651855079574566</v>
      </c>
      <c r="AG2998" s="10">
        <v>0.10312797061040987</v>
      </c>
      <c r="AH2998" s="10">
        <v>8.629769347858976E-2</v>
      </c>
      <c r="AI2998" s="10">
        <v>-4.0223433442670112E-2</v>
      </c>
      <c r="AJ2998" s="10">
        <v>-2.0328336577961643</v>
      </c>
      <c r="AK2998" s="10">
        <v>-1.9870839094344486</v>
      </c>
      <c r="AL2998" s="10">
        <v>-1.9052925688193905</v>
      </c>
    </row>
    <row r="2999" spans="1:38" x14ac:dyDescent="0.25">
      <c r="A2999">
        <v>40444.25</v>
      </c>
      <c r="B2999" s="8">
        <v>40444.25</v>
      </c>
      <c r="C2999" s="9">
        <v>40444.25</v>
      </c>
      <c r="D2999">
        <v>4</v>
      </c>
      <c r="E2999">
        <f t="shared" si="46"/>
        <v>7782</v>
      </c>
      <c r="F2999">
        <v>-4511</v>
      </c>
      <c r="H2999">
        <v>3813.4662647149671</v>
      </c>
      <c r="I2999">
        <v>2990.2981216996409</v>
      </c>
      <c r="J2999">
        <v>1782.8844766505622</v>
      </c>
      <c r="K2999">
        <v>42.716019642117388</v>
      </c>
      <c r="L2999">
        <v>-27.063395694999194</v>
      </c>
      <c r="M2999">
        <v>11991.470070495248</v>
      </c>
      <c r="N2999">
        <v>7336.3807601935896</v>
      </c>
      <c r="O2999">
        <v>9977.8832615667416</v>
      </c>
      <c r="P2999">
        <v>4324.7229022956144</v>
      </c>
      <c r="Q2999">
        <v>535.98729420789971</v>
      </c>
      <c r="R2999">
        <v>-33.356579578902014</v>
      </c>
      <c r="S2999">
        <v>461.13100419686754</v>
      </c>
      <c r="T2999">
        <v>57.023141426623397</v>
      </c>
      <c r="U2999">
        <v>80.420904578597771</v>
      </c>
      <c r="V2999">
        <v>-53.620585763926719</v>
      </c>
      <c r="W2999">
        <v>-745.96126877391805</v>
      </c>
      <c r="X2999" s="10">
        <v>0.21274939115847388</v>
      </c>
      <c r="Y2999" s="10">
        <v>-3.4606255109258889E-2</v>
      </c>
      <c r="Z2999" s="10">
        <v>-0.13254958001551867</v>
      </c>
      <c r="AA2999" s="10">
        <v>0.10884433478794017</v>
      </c>
      <c r="AB2999" s="10">
        <v>0.14193073468896364</v>
      </c>
      <c r="AC2999" s="10">
        <v>-2.0238939377417529E-2</v>
      </c>
      <c r="AD2999" s="10">
        <v>-9.6899113637230194E-2</v>
      </c>
      <c r="AE2999" s="10">
        <v>-0.16853126856608613</v>
      </c>
      <c r="AF2999" s="10">
        <v>-0.20651855079574566</v>
      </c>
      <c r="AG2999" s="10">
        <v>0.10312797061040987</v>
      </c>
      <c r="AH2999" s="10">
        <v>8.5998552314220683E-2</v>
      </c>
      <c r="AI2999" s="10">
        <v>-4.0530762675268894E-2</v>
      </c>
      <c r="AJ2999" s="10">
        <v>-2.0330993888439415</v>
      </c>
      <c r="AK2999" s="10">
        <v>-1.9870839094344486</v>
      </c>
      <c r="AL2999" s="10">
        <v>-1.9052925688193905</v>
      </c>
    </row>
    <row r="3000" spans="1:38" x14ac:dyDescent="0.25">
      <c r="A3000">
        <v>40444.291666666664</v>
      </c>
      <c r="B3000" s="8">
        <v>40444.291666666664</v>
      </c>
      <c r="C3000" s="9">
        <v>40444.291666666664</v>
      </c>
      <c r="D3000">
        <v>4</v>
      </c>
      <c r="E3000">
        <f t="shared" si="46"/>
        <v>7782.9999999999418</v>
      </c>
      <c r="F3000">
        <v>-4511</v>
      </c>
      <c r="H3000">
        <v>3813.4662647149671</v>
      </c>
      <c r="I3000">
        <v>2992.3935095882352</v>
      </c>
      <c r="J3000">
        <v>1784.0813647256493</v>
      </c>
      <c r="K3000">
        <v>43.823582870399349</v>
      </c>
      <c r="L3000">
        <v>-24.850477151982673</v>
      </c>
      <c r="M3000">
        <v>11990.27437506235</v>
      </c>
      <c r="N3000">
        <v>7336.3807601935896</v>
      </c>
      <c r="O3000">
        <v>9979.0813443790576</v>
      </c>
      <c r="P3000">
        <v>4325.620567780401</v>
      </c>
      <c r="Q3000">
        <v>535.98729420789971</v>
      </c>
      <c r="R3000">
        <v>-32.249017409216663</v>
      </c>
      <c r="S3000">
        <v>461.13100419686754</v>
      </c>
      <c r="T3000">
        <v>59.20789789485832</v>
      </c>
      <c r="U3000">
        <v>80.420904578597771</v>
      </c>
      <c r="V3000">
        <v>-53.620585763926719</v>
      </c>
      <c r="W3000">
        <v>-743.74746753512636</v>
      </c>
      <c r="X3000" s="10">
        <v>0.21274939115847388</v>
      </c>
      <c r="Y3000" s="10">
        <v>-3.4286653676768079E-2</v>
      </c>
      <c r="Z3000" s="10">
        <v>-0.13254958001551867</v>
      </c>
      <c r="AA3000" s="10">
        <v>0.10884433478794017</v>
      </c>
      <c r="AB3000" s="10">
        <v>0.14193073468896364</v>
      </c>
      <c r="AC3000" s="10">
        <v>-2.0554303235727402E-2</v>
      </c>
      <c r="AD3000" s="10">
        <v>-9.6899113637230194E-2</v>
      </c>
      <c r="AE3000" s="10">
        <v>-0.16853126856608613</v>
      </c>
      <c r="AF3000" s="10">
        <v>-0.20651855079574566</v>
      </c>
      <c r="AG3000" s="10">
        <v>0.10312797061040987</v>
      </c>
      <c r="AH3000" s="10">
        <v>8.5998552314220683E-2</v>
      </c>
      <c r="AI3000" s="10">
        <v>-4.0833504904396058E-2</v>
      </c>
      <c r="AJ3000" s="10">
        <v>-2.0330993888439415</v>
      </c>
      <c r="AK3000" s="10">
        <v>-1.9870839094344486</v>
      </c>
      <c r="AL3000" s="10">
        <v>-1.9052925688193905</v>
      </c>
    </row>
    <row r="3001" spans="1:38" x14ac:dyDescent="0.25">
      <c r="A3001">
        <v>40444.333333333336</v>
      </c>
      <c r="B3001" s="8">
        <v>40444.333333333336</v>
      </c>
      <c r="C3001" s="9">
        <v>40444.333333333336</v>
      </c>
      <c r="D3001">
        <v>4</v>
      </c>
      <c r="E3001">
        <f t="shared" si="46"/>
        <v>7784.0000000000582</v>
      </c>
      <c r="F3001">
        <v>-4504.75</v>
      </c>
      <c r="H3001">
        <v>3814.6636292227345</v>
      </c>
      <c r="I3001">
        <v>2991.4954862074087</v>
      </c>
      <c r="J3001">
        <v>1784.0813647256493</v>
      </c>
      <c r="K3001">
        <v>43.823582870399349</v>
      </c>
      <c r="L3001">
        <v>-24.850477151982673</v>
      </c>
      <c r="M3001">
        <v>11990.27437506235</v>
      </c>
      <c r="N3001">
        <v>7333.9879386899102</v>
      </c>
      <c r="O3001">
        <v>9977.8832615667416</v>
      </c>
      <c r="P3001">
        <v>4326.8174550934482</v>
      </c>
      <c r="Q3001">
        <v>534.88105613763173</v>
      </c>
      <c r="R3001">
        <v>-32.249017409216663</v>
      </c>
      <c r="S3001">
        <v>462.20820335014037</v>
      </c>
      <c r="T3001">
        <v>58.13048374613971</v>
      </c>
      <c r="U3001">
        <v>81.52802604805386</v>
      </c>
      <c r="V3001">
        <v>-53.620585763926719</v>
      </c>
      <c r="W3001">
        <v>-742.67048314868714</v>
      </c>
      <c r="X3001" s="10">
        <v>0.21274939115847388</v>
      </c>
      <c r="Y3001" s="10">
        <v>-3.4921156520683609E-2</v>
      </c>
      <c r="Z3001" s="10">
        <v>-0.13254958001551867</v>
      </c>
      <c r="AA3001" s="10">
        <v>0.10884433478794017</v>
      </c>
      <c r="AB3001" s="10">
        <v>0.14193073468896364</v>
      </c>
      <c r="AC3001" s="10">
        <v>-2.0554303235727402E-2</v>
      </c>
      <c r="AD3001" s="10">
        <v>-9.6899113637230194E-2</v>
      </c>
      <c r="AE3001" s="10">
        <v>-0.16853126856608613</v>
      </c>
      <c r="AF3001" s="10">
        <v>-0.20651855079574566</v>
      </c>
      <c r="AG3001" s="10">
        <v>0.10312797061040987</v>
      </c>
      <c r="AH3001" s="10">
        <v>8.6021214523642586E-2</v>
      </c>
      <c r="AI3001" s="10">
        <v>-4.0833504904396058E-2</v>
      </c>
      <c r="AJ3001" s="10">
        <v>-2.0328336577961643</v>
      </c>
      <c r="AK3001" s="10">
        <v>-1.9870839094344486</v>
      </c>
      <c r="AL3001" s="10">
        <v>-1.9052925688193905</v>
      </c>
    </row>
    <row r="3002" spans="1:38" x14ac:dyDescent="0.25">
      <c r="A3002">
        <v>40444.375</v>
      </c>
      <c r="B3002" s="8">
        <v>40444.375</v>
      </c>
      <c r="C3002" s="9">
        <v>40444.375</v>
      </c>
      <c r="D3002">
        <v>4</v>
      </c>
      <c r="E3002">
        <f t="shared" si="46"/>
        <v>7785</v>
      </c>
      <c r="F3002">
        <v>-4498.5</v>
      </c>
      <c r="H3002">
        <v>3814.6636292227345</v>
      </c>
      <c r="I3002">
        <v>2991.4954862074087</v>
      </c>
      <c r="J3002">
        <v>1782.8844766505622</v>
      </c>
      <c r="K3002">
        <v>42.716019642117388</v>
      </c>
      <c r="L3002">
        <v>-24.850477151982673</v>
      </c>
      <c r="M3002">
        <v>11990.27437506235</v>
      </c>
      <c r="N3002">
        <v>7336.3807601935896</v>
      </c>
      <c r="O3002">
        <v>9976.6851787544238</v>
      </c>
      <c r="P3002">
        <v>4324.7229022956144</v>
      </c>
      <c r="Q3002">
        <v>535.98729420789971</v>
      </c>
      <c r="R3002">
        <v>-32.249017409216663</v>
      </c>
      <c r="S3002">
        <v>461.13100419686754</v>
      </c>
      <c r="T3002">
        <v>58.13048374613971</v>
      </c>
      <c r="U3002">
        <v>80.420904578597771</v>
      </c>
      <c r="V3002">
        <v>-55.834828702838891</v>
      </c>
      <c r="W3002">
        <v>-742.67048314868714</v>
      </c>
      <c r="X3002" s="10">
        <v>0.21274939115847388</v>
      </c>
      <c r="Y3002" s="10">
        <v>-3.4921156520683609E-2</v>
      </c>
      <c r="Z3002" s="10">
        <v>-0.13254958001551867</v>
      </c>
      <c r="AA3002" s="10">
        <v>0.10884433478794017</v>
      </c>
      <c r="AB3002" s="10">
        <v>0.14193073468896364</v>
      </c>
      <c r="AC3002" s="10">
        <v>-2.0554303235727402E-2</v>
      </c>
      <c r="AD3002" s="10">
        <v>-9.6899113637230194E-2</v>
      </c>
      <c r="AE3002" s="10">
        <v>-0.16853126856608613</v>
      </c>
      <c r="AF3002" s="10">
        <v>-0.20651855079574566</v>
      </c>
      <c r="AG3002" s="10">
        <v>0.10312797061040987</v>
      </c>
      <c r="AH3002" s="10">
        <v>8.5998552314220683E-2</v>
      </c>
      <c r="AI3002" s="10">
        <v>-4.0833504904396058E-2</v>
      </c>
      <c r="AJ3002" s="10">
        <v>-2.0330993888439415</v>
      </c>
      <c r="AK3002" s="10">
        <v>-1.9870839094344486</v>
      </c>
      <c r="AL3002" s="10">
        <v>-1.9052925688193905</v>
      </c>
    </row>
    <row r="3003" spans="1:38" x14ac:dyDescent="0.25">
      <c r="A3003">
        <v>40444.416666666664</v>
      </c>
      <c r="B3003" s="8">
        <v>40444.416666666664</v>
      </c>
      <c r="C3003" s="9">
        <v>40444.416666666664</v>
      </c>
      <c r="D3003">
        <v>4</v>
      </c>
      <c r="E3003">
        <f t="shared" si="46"/>
        <v>7785.9999999999418</v>
      </c>
      <c r="F3003">
        <v>-4492.25</v>
      </c>
      <c r="H3003">
        <v>3814.6636292227345</v>
      </c>
      <c r="I3003">
        <v>2991.4954862074087</v>
      </c>
      <c r="J3003">
        <v>1784.0813647256493</v>
      </c>
      <c r="K3003">
        <v>43.823582870399349</v>
      </c>
      <c r="L3003">
        <v>-25.956936423490934</v>
      </c>
      <c r="M3003">
        <v>11989.078679629452</v>
      </c>
      <c r="N3003">
        <v>7335.1843494417499</v>
      </c>
      <c r="O3003">
        <v>9977.8832615667416</v>
      </c>
      <c r="P3003">
        <v>4324.7229022956144</v>
      </c>
      <c r="Q3003">
        <v>535.98729420789971</v>
      </c>
      <c r="R3003">
        <v>-30.063827182540123</v>
      </c>
      <c r="S3003">
        <v>461.13100419686754</v>
      </c>
      <c r="T3003">
        <v>58.13048374613971</v>
      </c>
      <c r="U3003">
        <v>79.313783109141681</v>
      </c>
      <c r="V3003">
        <v>-54.727707233382802</v>
      </c>
      <c r="W3003">
        <v>-741.56358252929124</v>
      </c>
      <c r="X3003" s="10">
        <v>0.21274939115847388</v>
      </c>
      <c r="Y3003" s="10">
        <v>-3.4606255109258889E-2</v>
      </c>
      <c r="Z3003" s="10">
        <v>-0.13254958001551867</v>
      </c>
      <c r="AA3003" s="10">
        <v>0.10884433478794017</v>
      </c>
      <c r="AB3003" s="10">
        <v>0.14193073468896364</v>
      </c>
      <c r="AC3003" s="10">
        <v>-2.0554303235727402E-2</v>
      </c>
      <c r="AD3003" s="10">
        <v>-9.6899113637230194E-2</v>
      </c>
      <c r="AE3003" s="10">
        <v>-0.16853126856608613</v>
      </c>
      <c r="AF3003" s="10">
        <v>-0.20651855079574566</v>
      </c>
      <c r="AG3003" s="10">
        <v>0.10312797061040987</v>
      </c>
      <c r="AH3003" s="10">
        <v>8.5998552314220683E-2</v>
      </c>
      <c r="AI3003" s="10">
        <v>-4.1140834136994896E-2</v>
      </c>
      <c r="AJ3003" s="10">
        <v>-2.0328336577961643</v>
      </c>
      <c r="AK3003" s="10">
        <v>-1.9870839094344486</v>
      </c>
      <c r="AL3003" s="10">
        <v>-1.9052925688193905</v>
      </c>
    </row>
    <row r="3004" spans="1:38" x14ac:dyDescent="0.25">
      <c r="A3004">
        <v>40444.458333333336</v>
      </c>
      <c r="B3004" s="8">
        <v>40444.458333333336</v>
      </c>
      <c r="C3004" s="9">
        <v>40444.458333333336</v>
      </c>
      <c r="D3004">
        <v>4</v>
      </c>
      <c r="E3004">
        <f t="shared" si="46"/>
        <v>7787.0000000000582</v>
      </c>
      <c r="F3004">
        <v>-4490</v>
      </c>
      <c r="H3004">
        <v>3814.6636292227345</v>
      </c>
      <c r="I3004">
        <v>2992.3935095882352</v>
      </c>
      <c r="J3004">
        <v>1782.8844766505622</v>
      </c>
      <c r="K3004">
        <v>43.823582870399349</v>
      </c>
      <c r="L3004">
        <v>-25.956936423490934</v>
      </c>
      <c r="M3004">
        <v>11991.470070495248</v>
      </c>
      <c r="N3004">
        <v>7335.1843494417499</v>
      </c>
      <c r="O3004">
        <v>9977.8832615667416</v>
      </c>
      <c r="P3004">
        <v>4326.8174550934482</v>
      </c>
      <c r="Q3004">
        <v>535.98729420789971</v>
      </c>
      <c r="R3004">
        <v>-31.141455239531307</v>
      </c>
      <c r="S3004">
        <v>462.20820335014037</v>
      </c>
      <c r="T3004">
        <v>57.023141426623397</v>
      </c>
      <c r="U3004">
        <v>80.420904578597771</v>
      </c>
      <c r="V3004">
        <v>-54.727707233382802</v>
      </c>
      <c r="W3004">
        <v>-742.67048314868714</v>
      </c>
      <c r="X3004" s="10">
        <v>0.21274939115847388</v>
      </c>
      <c r="Y3004" s="10">
        <v>-3.4606255109258889E-2</v>
      </c>
      <c r="Z3004" s="10">
        <v>-0.13254958001551867</v>
      </c>
      <c r="AA3004" s="10">
        <v>0.10915347300035184</v>
      </c>
      <c r="AB3004" s="10">
        <v>0.14193073468896364</v>
      </c>
      <c r="AC3004" s="10">
        <v>-2.0865029390238658E-2</v>
      </c>
      <c r="AD3004" s="10">
        <v>-9.6899113637230194E-2</v>
      </c>
      <c r="AE3004" s="10">
        <v>-0.16853126856608613</v>
      </c>
      <c r="AF3004" s="10">
        <v>-0.20651855079574566</v>
      </c>
      <c r="AG3004" s="10">
        <v>0.10342764420328396</v>
      </c>
      <c r="AH3004" s="10">
        <v>8.629769347858976E-2</v>
      </c>
      <c r="AI3004" s="10">
        <v>-4.1140834136994896E-2</v>
      </c>
      <c r="AJ3004" s="10">
        <v>-2.0328336577961643</v>
      </c>
      <c r="AK3004" s="10">
        <v>-1.9870839094344486</v>
      </c>
      <c r="AL3004" s="10">
        <v>-1.9052925688193905</v>
      </c>
    </row>
    <row r="3005" spans="1:38" x14ac:dyDescent="0.25">
      <c r="A3005">
        <v>40444.5</v>
      </c>
      <c r="B3005" s="8">
        <v>40444.5</v>
      </c>
      <c r="C3005" s="9">
        <v>40444.5</v>
      </c>
      <c r="D3005">
        <v>4</v>
      </c>
      <c r="E3005">
        <f t="shared" si="46"/>
        <v>7788</v>
      </c>
      <c r="F3005">
        <v>-4490</v>
      </c>
      <c r="H3005">
        <v>3812.2689002071988</v>
      </c>
      <c r="I3005">
        <v>2991.4954862074087</v>
      </c>
      <c r="J3005">
        <v>1784.0813647256493</v>
      </c>
      <c r="K3005">
        <v>43.823582870399349</v>
      </c>
      <c r="L3005">
        <v>-25.956936423490934</v>
      </c>
      <c r="M3005">
        <v>11989.078679629452</v>
      </c>
      <c r="N3005">
        <v>7335.1843494417499</v>
      </c>
      <c r="O3005">
        <v>9977.8832615667416</v>
      </c>
      <c r="P3005">
        <v>4328.9120078912811</v>
      </c>
      <c r="Q3005">
        <v>535.98729420789971</v>
      </c>
      <c r="R3005">
        <v>-31.141455239531307</v>
      </c>
      <c r="S3005">
        <v>462.20820335014037</v>
      </c>
      <c r="T3005">
        <v>55.915799107107077</v>
      </c>
      <c r="U3005">
        <v>80.420904578597771</v>
      </c>
      <c r="V3005">
        <v>-53.620585763926719</v>
      </c>
      <c r="W3005">
        <v>-741.56358252929124</v>
      </c>
      <c r="X3005" s="10">
        <v>0.21243469396877043</v>
      </c>
      <c r="Y3005" s="10">
        <v>-3.4606255109258889E-2</v>
      </c>
      <c r="Z3005" s="10">
        <v>-0.13254958001551867</v>
      </c>
      <c r="AA3005" s="10">
        <v>0.10945799720959323</v>
      </c>
      <c r="AB3005" s="10">
        <v>0.14223809301418944</v>
      </c>
      <c r="AC3005" s="10">
        <v>-2.0865029390238658E-2</v>
      </c>
      <c r="AD3005" s="10">
        <v>-9.6899113637230194E-2</v>
      </c>
      <c r="AE3005" s="10">
        <v>-0.16853126856608613</v>
      </c>
      <c r="AF3005" s="10">
        <v>-0.20651855079574566</v>
      </c>
      <c r="AG3005" s="10">
        <v>0.10372731779615804</v>
      </c>
      <c r="AH3005" s="10">
        <v>8.629769347858976E-2</v>
      </c>
      <c r="AI3005" s="10">
        <v>-4.1140834136994896E-2</v>
      </c>
      <c r="AJ3005" s="10">
        <v>-2.0330993888439415</v>
      </c>
      <c r="AK3005" s="10">
        <v>-1.9870839094344486</v>
      </c>
      <c r="AL3005" s="10">
        <v>-1.9052925688193905</v>
      </c>
    </row>
    <row r="3006" spans="1:38" x14ac:dyDescent="0.25">
      <c r="A3006">
        <v>40444.541666666664</v>
      </c>
      <c r="B3006" s="8">
        <v>40444.541666666664</v>
      </c>
      <c r="C3006" s="9">
        <v>40444.541666666664</v>
      </c>
      <c r="D3006">
        <v>4</v>
      </c>
      <c r="E3006">
        <f t="shared" si="46"/>
        <v>7788.9999999999418</v>
      </c>
      <c r="F3006">
        <v>-4490</v>
      </c>
      <c r="H3006">
        <v>3813.4662647149671</v>
      </c>
      <c r="I3006">
        <v>2995.6862619845965</v>
      </c>
      <c r="J3006">
        <v>1784.0813647256493</v>
      </c>
      <c r="K3006">
        <v>41.638390555140319</v>
      </c>
      <c r="L3006">
        <v>-24.850477151982673</v>
      </c>
      <c r="M3006">
        <v>11990.27437506235</v>
      </c>
      <c r="N3006">
        <v>7336.3807601935896</v>
      </c>
      <c r="O3006">
        <v>9976.6851787544238</v>
      </c>
      <c r="P3006">
        <v>4328.0143424064963</v>
      </c>
      <c r="Q3006">
        <v>537.0636339519441</v>
      </c>
      <c r="R3006">
        <v>-32.249017409216663</v>
      </c>
      <c r="S3006">
        <v>462.20820335014037</v>
      </c>
      <c r="T3006">
        <v>57.023141426623397</v>
      </c>
      <c r="U3006">
        <v>79.313783109141681</v>
      </c>
      <c r="V3006">
        <v>-54.727707233382802</v>
      </c>
      <c r="W3006">
        <v>-743.74746753512636</v>
      </c>
      <c r="X3006" s="10">
        <v>0.21243469396877043</v>
      </c>
      <c r="Y3006" s="10">
        <v>-3.4606255109258889E-2</v>
      </c>
      <c r="Z3006" s="10">
        <v>-0.13254958001551867</v>
      </c>
      <c r="AA3006" s="10">
        <v>0.10945799720959323</v>
      </c>
      <c r="AB3006" s="10">
        <v>0.14254545133941521</v>
      </c>
      <c r="AC3006" s="10">
        <v>-2.0865029390238658E-2</v>
      </c>
      <c r="AD3006" s="10">
        <v>-9.6899113637230194E-2</v>
      </c>
      <c r="AE3006" s="10">
        <v>-0.16853126856608613</v>
      </c>
      <c r="AF3006" s="10">
        <v>-0.20651855079574566</v>
      </c>
      <c r="AG3006" s="10">
        <v>0.10372731779615804</v>
      </c>
      <c r="AH3006" s="10">
        <v>8.6601367084843187E-2</v>
      </c>
      <c r="AI3006" s="10">
        <v>-4.1140834136994896E-2</v>
      </c>
      <c r="AJ3006" s="10">
        <v>-2.0330993888439415</v>
      </c>
      <c r="AK3006" s="10">
        <v>-1.9870839094344486</v>
      </c>
      <c r="AL3006" s="10">
        <v>-1.9052925688193905</v>
      </c>
    </row>
    <row r="3007" spans="1:38" x14ac:dyDescent="0.25">
      <c r="A3007">
        <v>40444.583333333336</v>
      </c>
      <c r="B3007" s="8">
        <v>40444.583333333336</v>
      </c>
      <c r="C3007" s="9">
        <v>40444.583333333336</v>
      </c>
      <c r="D3007">
        <v>4</v>
      </c>
      <c r="E3007">
        <f t="shared" si="46"/>
        <v>7790.0000000000582</v>
      </c>
      <c r="F3007">
        <v>-4490</v>
      </c>
      <c r="H3007">
        <v>3813.4662647149671</v>
      </c>
      <c r="I3007">
        <v>2996.8836264923648</v>
      </c>
      <c r="J3007">
        <v>1782.8844766505622</v>
      </c>
      <c r="K3007">
        <v>43.823582870399349</v>
      </c>
      <c r="L3007">
        <v>-24.850477151982673</v>
      </c>
      <c r="M3007">
        <v>11990.27437506235</v>
      </c>
      <c r="N3007">
        <v>7335.1843494417499</v>
      </c>
      <c r="O3007">
        <v>9976.6851787544238</v>
      </c>
      <c r="P3007">
        <v>4328.0143424064963</v>
      </c>
      <c r="Q3007">
        <v>535.98729420789971</v>
      </c>
      <c r="R3007">
        <v>-32.249017409216663</v>
      </c>
      <c r="S3007">
        <v>462.20820335014037</v>
      </c>
      <c r="T3007">
        <v>57.023141426623397</v>
      </c>
      <c r="U3007">
        <v>79.313783109141681</v>
      </c>
      <c r="V3007">
        <v>-53.620585763926719</v>
      </c>
      <c r="W3007">
        <v>-743.74746753512636</v>
      </c>
      <c r="X3007" s="10">
        <v>0.21243469396877043</v>
      </c>
      <c r="Y3007" s="10">
        <v>-3.6171362124250463E-2</v>
      </c>
      <c r="Z3007" s="10">
        <v>-0.13254958001551867</v>
      </c>
      <c r="AA3007" s="10">
        <v>0.10976713542200495</v>
      </c>
      <c r="AB3007" s="10">
        <v>0.14254545133941521</v>
      </c>
      <c r="AC3007" s="10">
        <v>-2.0865029390238658E-2</v>
      </c>
      <c r="AD3007" s="10">
        <v>-9.6899113637230194E-2</v>
      </c>
      <c r="AE3007" s="10">
        <v>-0.16882897120573934</v>
      </c>
      <c r="AF3007" s="10">
        <v>-0.20651855079574566</v>
      </c>
      <c r="AG3007" s="10">
        <v>0.10402699138903211</v>
      </c>
      <c r="AH3007" s="10">
        <v>8.6905040691096627E-2</v>
      </c>
      <c r="AI3007" s="10">
        <v>-4.1140834136994896E-2</v>
      </c>
      <c r="AJ3007" s="10">
        <v>-2.0330993888439415</v>
      </c>
      <c r="AK3007" s="10">
        <v>-1.9870839094344486</v>
      </c>
      <c r="AL3007" s="10">
        <v>-1.9052925688193905</v>
      </c>
    </row>
    <row r="3008" spans="1:38" x14ac:dyDescent="0.25">
      <c r="A3008">
        <v>40444.625</v>
      </c>
      <c r="B3008" s="8">
        <v>40444.625</v>
      </c>
      <c r="C3008" s="9">
        <v>40444.625</v>
      </c>
      <c r="D3008">
        <v>4</v>
      </c>
      <c r="E3008">
        <f t="shared" si="46"/>
        <v>7791</v>
      </c>
      <c r="F3008">
        <v>-4490</v>
      </c>
      <c r="H3008">
        <v>3813.4662647149671</v>
      </c>
      <c r="I3008">
        <v>2992.3935095882352</v>
      </c>
      <c r="J3008">
        <v>1784.0813647256493</v>
      </c>
      <c r="K3008">
        <v>44.93114609868131</v>
      </c>
      <c r="L3008">
        <v>-25.956936423490934</v>
      </c>
      <c r="M3008">
        <v>11990.27437506235</v>
      </c>
      <c r="N3008">
        <v>7336.3807601935896</v>
      </c>
      <c r="O3008">
        <v>9975.7866166451859</v>
      </c>
      <c r="P3008">
        <v>4326.8174550934482</v>
      </c>
      <c r="Q3008">
        <v>537.0636339519441</v>
      </c>
      <c r="R3008">
        <v>-32.249017409216663</v>
      </c>
      <c r="S3008">
        <v>462.20820335014037</v>
      </c>
      <c r="T3008">
        <v>58.13048374613971</v>
      </c>
      <c r="U3008">
        <v>80.420904578597771</v>
      </c>
      <c r="V3008">
        <v>-52.51346429447063</v>
      </c>
      <c r="W3008">
        <v>-745.96126877391805</v>
      </c>
      <c r="X3008" s="10">
        <v>0.21276817905039649</v>
      </c>
      <c r="Y3008" s="10">
        <v>-3.836627196209158E-2</v>
      </c>
      <c r="Z3008" s="10">
        <v>-0.13254958001551867</v>
      </c>
      <c r="AA3008" s="10">
        <v>0.10976713542200495</v>
      </c>
      <c r="AB3008" s="10">
        <v>0.14285280966464101</v>
      </c>
      <c r="AC3008" s="10">
        <v>-2.0865029390238658E-2</v>
      </c>
      <c r="AD3008" s="10">
        <v>-9.6899113637230194E-2</v>
      </c>
      <c r="AE3008" s="10">
        <v>-0.16853126856608613</v>
      </c>
      <c r="AF3008" s="10">
        <v>-0.20651855079574566</v>
      </c>
      <c r="AG3008" s="10">
        <v>0.10402699138903211</v>
      </c>
      <c r="AH3008" s="10">
        <v>8.6905040691096627E-2</v>
      </c>
      <c r="AI3008" s="10">
        <v>-4.1140834136994896E-2</v>
      </c>
      <c r="AJ3008" s="10">
        <v>-2.0328336577961643</v>
      </c>
      <c r="AK3008" s="10">
        <v>-1.9870839094344486</v>
      </c>
      <c r="AL3008" s="10">
        <v>-1.9052925688193905</v>
      </c>
    </row>
    <row r="3009" spans="1:38" x14ac:dyDescent="0.25">
      <c r="A3009">
        <v>40444.666666666664</v>
      </c>
      <c r="B3009" s="8">
        <v>40444.666666666664</v>
      </c>
      <c r="C3009" s="9">
        <v>40444.666666666664</v>
      </c>
      <c r="D3009">
        <v>4</v>
      </c>
      <c r="E3009">
        <f t="shared" si="46"/>
        <v>7791.9999999999418</v>
      </c>
      <c r="F3009">
        <v>-4483.75</v>
      </c>
      <c r="H3009">
        <v>3813.4662647149671</v>
      </c>
      <c r="I3009">
        <v>2991.4954862074087</v>
      </c>
      <c r="J3009">
        <v>1785.2782528007374</v>
      </c>
      <c r="K3009">
        <v>43.823582870399349</v>
      </c>
      <c r="L3009">
        <v>-24.850477151982673</v>
      </c>
      <c r="M3009">
        <v>11991.470070495248</v>
      </c>
      <c r="N3009">
        <v>7337.2780682574703</v>
      </c>
      <c r="O3009">
        <v>9975.7866166451859</v>
      </c>
      <c r="P3009">
        <v>4328.9120078912811</v>
      </c>
      <c r="Q3009">
        <v>537.0636339519441</v>
      </c>
      <c r="R3009">
        <v>-32.249017409216663</v>
      </c>
      <c r="S3009">
        <v>463.31532470211522</v>
      </c>
      <c r="T3009">
        <v>59.20789789485832</v>
      </c>
      <c r="U3009">
        <v>79.313783109141681</v>
      </c>
      <c r="V3009">
        <v>-53.620585763926719</v>
      </c>
      <c r="W3009">
        <v>-744.85436815452215</v>
      </c>
      <c r="X3009" s="10">
        <v>0.21274939115847388</v>
      </c>
      <c r="Y3009" s="10">
        <v>-3.86811733735163E-2</v>
      </c>
      <c r="Z3009" s="10">
        <v>-0.13254958001551867</v>
      </c>
      <c r="AA3009" s="10">
        <v>0.10976713542200495</v>
      </c>
      <c r="AB3009" s="10">
        <v>0.14285280966464101</v>
      </c>
      <c r="AC3009" s="10">
        <v>-2.0865029390238658E-2</v>
      </c>
      <c r="AD3009" s="10">
        <v>-9.6899113637230194E-2</v>
      </c>
      <c r="AE3009" s="10">
        <v>-0.16853126856608613</v>
      </c>
      <c r="AF3009" s="10">
        <v>-0.20651855079574566</v>
      </c>
      <c r="AG3009" s="10">
        <v>0.10402699138903211</v>
      </c>
      <c r="AH3009" s="10">
        <v>8.6905040691096627E-2</v>
      </c>
      <c r="AI3009" s="10">
        <v>-4.1452750373065297E-2</v>
      </c>
      <c r="AJ3009" s="10">
        <v>-2.0328336577961643</v>
      </c>
      <c r="AK3009" s="10">
        <v>-1.9870839094344486</v>
      </c>
      <c r="AL3009" s="10">
        <v>-1.9052925688193905</v>
      </c>
    </row>
    <row r="3010" spans="1:38" x14ac:dyDescent="0.25">
      <c r="A3010">
        <v>40444.708333333336</v>
      </c>
      <c r="B3010" s="8">
        <v>40444.708333333336</v>
      </c>
      <c r="C3010" s="9">
        <v>40444.708333333336</v>
      </c>
      <c r="D3010">
        <v>4</v>
      </c>
      <c r="E3010">
        <f t="shared" si="46"/>
        <v>7793.0000000000582</v>
      </c>
      <c r="F3010">
        <v>-4477.5</v>
      </c>
      <c r="H3010">
        <v>3812.2689002071988</v>
      </c>
      <c r="I3010">
        <v>2991.4954862074087</v>
      </c>
      <c r="J3010">
        <v>1781.986810594246</v>
      </c>
      <c r="K3010">
        <v>42.716019642117388</v>
      </c>
      <c r="L3010">
        <v>-24.850477151982673</v>
      </c>
      <c r="M3010">
        <v>11990.27437506235</v>
      </c>
      <c r="N3010">
        <v>7338.4744790093109</v>
      </c>
      <c r="O3010">
        <v>9975.7866166451859</v>
      </c>
      <c r="P3010">
        <v>4328.9120078912811</v>
      </c>
      <c r="Q3010">
        <v>537.0636339519441</v>
      </c>
      <c r="R3010">
        <v>-31.141455239531307</v>
      </c>
      <c r="S3010">
        <v>461.13100419686754</v>
      </c>
      <c r="T3010">
        <v>55.915799107107077</v>
      </c>
      <c r="U3010">
        <v>79.313783109141681</v>
      </c>
      <c r="V3010">
        <v>-54.727707233382802</v>
      </c>
      <c r="W3010">
        <v>-741.56358252929124</v>
      </c>
      <c r="X3010" s="10">
        <v>0.21274939115847388</v>
      </c>
      <c r="Y3010" s="10">
        <v>-3.86811733735163E-2</v>
      </c>
      <c r="Z3010" s="10">
        <v>-0.13254958001551867</v>
      </c>
      <c r="AA3010" s="10">
        <v>0.10976713542200495</v>
      </c>
      <c r="AB3010" s="10">
        <v>0.14285280966464101</v>
      </c>
      <c r="AC3010" s="10">
        <v>-2.0865029390238658E-2</v>
      </c>
      <c r="AD3010" s="10">
        <v>-9.6899113637230194E-2</v>
      </c>
      <c r="AE3010" s="10">
        <v>-0.16853126856608613</v>
      </c>
      <c r="AF3010" s="10">
        <v>-0.20651855079574566</v>
      </c>
      <c r="AG3010" s="10">
        <v>0.10402699138903211</v>
      </c>
      <c r="AH3010" s="10">
        <v>8.6905040691096627E-2</v>
      </c>
      <c r="AI3010" s="10">
        <v>-4.1452750373065297E-2</v>
      </c>
      <c r="AJ3010" s="10">
        <v>-2.0330993888439415</v>
      </c>
      <c r="AK3010" s="10">
        <v>-1.9870839094344486</v>
      </c>
      <c r="AL3010" s="10">
        <v>-1.9052925688193905</v>
      </c>
    </row>
    <row r="3011" spans="1:38" x14ac:dyDescent="0.25">
      <c r="A3011">
        <v>40444.75</v>
      </c>
      <c r="B3011" s="8">
        <v>40444.75</v>
      </c>
      <c r="C3011" s="9">
        <v>40444.75</v>
      </c>
      <c r="D3011">
        <v>4</v>
      </c>
      <c r="E3011">
        <f t="shared" si="46"/>
        <v>7794</v>
      </c>
      <c r="F3011">
        <v>-4476</v>
      </c>
      <c r="H3011">
        <v>3814.6636292227345</v>
      </c>
      <c r="I3011">
        <v>2991.4954862074087</v>
      </c>
      <c r="J3011">
        <v>1782.8844766505622</v>
      </c>
      <c r="K3011">
        <v>43.823582870399349</v>
      </c>
      <c r="L3011">
        <v>-25.956936423490934</v>
      </c>
      <c r="M3011">
        <v>11990.27437506235</v>
      </c>
      <c r="N3011">
        <v>7336.3807601935896</v>
      </c>
      <c r="O3011">
        <v>9975.7866166451859</v>
      </c>
      <c r="P3011">
        <v>4328.9120078912811</v>
      </c>
      <c r="Q3011">
        <v>535.98729420789971</v>
      </c>
      <c r="R3011">
        <v>-28.956265012854772</v>
      </c>
      <c r="S3011">
        <v>462.20820335014037</v>
      </c>
      <c r="T3011">
        <v>57.023141426623397</v>
      </c>
      <c r="U3011">
        <v>79.313783109141681</v>
      </c>
      <c r="V3011">
        <v>-53.620585763926719</v>
      </c>
      <c r="W3011">
        <v>-739.37969752345623</v>
      </c>
      <c r="X3011" s="10">
        <v>0.21274939115847388</v>
      </c>
      <c r="Y3011" s="10">
        <v>-3.9306276175299755E-2</v>
      </c>
      <c r="Z3011" s="10">
        <v>-0.13254958001551867</v>
      </c>
      <c r="AA3011" s="10">
        <v>0.10976713542200495</v>
      </c>
      <c r="AB3011" s="10">
        <v>0.14285280966464101</v>
      </c>
      <c r="AC3011" s="10">
        <v>-2.112010309916576E-2</v>
      </c>
      <c r="AD3011" s="10">
        <v>-9.6899113637230194E-2</v>
      </c>
      <c r="AE3011" s="10">
        <v>-0.16853126856608613</v>
      </c>
      <c r="AF3011" s="10">
        <v>-0.20651855079574566</v>
      </c>
      <c r="AG3011" s="10">
        <v>0.10372731779615804</v>
      </c>
      <c r="AH3011" s="10">
        <v>8.6905040691096627E-2</v>
      </c>
      <c r="AI3011" s="10">
        <v>-4.1750905598720842E-2</v>
      </c>
      <c r="AJ3011" s="10">
        <v>-2.0328336577961643</v>
      </c>
      <c r="AK3011" s="10">
        <v>-1.9870839094344486</v>
      </c>
      <c r="AL3011" s="10">
        <v>-1.9052925688193905</v>
      </c>
    </row>
    <row r="3012" spans="1:38" x14ac:dyDescent="0.25">
      <c r="A3012">
        <v>40444.791666666664</v>
      </c>
      <c r="B3012" s="8">
        <v>40444.791666666664</v>
      </c>
      <c r="C3012" s="9">
        <v>40444.791666666664</v>
      </c>
      <c r="D3012">
        <v>4</v>
      </c>
      <c r="E3012">
        <f t="shared" si="46"/>
        <v>7794.9999999999418</v>
      </c>
      <c r="F3012">
        <v>-4476</v>
      </c>
      <c r="H3012">
        <v>3812.2689002071988</v>
      </c>
      <c r="I3012">
        <v>2991.4954862074087</v>
      </c>
      <c r="J3012">
        <v>1782.8844766505622</v>
      </c>
      <c r="K3012">
        <v>42.716019642117388</v>
      </c>
      <c r="L3012">
        <v>-27.063395694999194</v>
      </c>
      <c r="M3012">
        <v>11985.790517188976</v>
      </c>
      <c r="N3012">
        <v>7336.3807601935896</v>
      </c>
      <c r="O3012">
        <v>9975.7866166451859</v>
      </c>
      <c r="P3012">
        <v>4330.1088952043292</v>
      </c>
      <c r="Q3012">
        <v>535.98729420789971</v>
      </c>
      <c r="R3012">
        <v>-27.818768730475245</v>
      </c>
      <c r="S3012">
        <v>463.31532470211522</v>
      </c>
      <c r="T3012">
        <v>57.023141426623397</v>
      </c>
      <c r="U3012">
        <v>78.236583841562762</v>
      </c>
      <c r="V3012">
        <v>-54.727707233382802</v>
      </c>
      <c r="W3012">
        <v>-737.16589628466454</v>
      </c>
      <c r="X3012" s="10">
        <v>0.21306408834817733</v>
      </c>
      <c r="Y3012" s="10">
        <v>-3.86811733735163E-2</v>
      </c>
      <c r="Z3012" s="10">
        <v>-0.13254958001551867</v>
      </c>
      <c r="AA3012" s="10">
        <v>0.10976713542200495</v>
      </c>
      <c r="AB3012" s="10">
        <v>0.14285280966464101</v>
      </c>
      <c r="AC3012" s="10">
        <v>-2.117111784095119E-2</v>
      </c>
      <c r="AD3012" s="10">
        <v>-9.6899113637230194E-2</v>
      </c>
      <c r="AE3012" s="10">
        <v>-0.16853126856608613</v>
      </c>
      <c r="AF3012" s="10">
        <v>-0.20651855079574566</v>
      </c>
      <c r="AG3012" s="10">
        <v>0.10372731779615804</v>
      </c>
      <c r="AH3012" s="10">
        <v>8.6601367084843187E-2</v>
      </c>
      <c r="AI3012" s="10">
        <v>-4.1750905598720842E-2</v>
      </c>
      <c r="AJ3012" s="10">
        <v>-2.0328336577961643</v>
      </c>
      <c r="AK3012" s="10">
        <v>-1.9870839094344486</v>
      </c>
      <c r="AL3012" s="10">
        <v>-1.9052925688193905</v>
      </c>
    </row>
    <row r="3013" spans="1:38" x14ac:dyDescent="0.25">
      <c r="A3013">
        <v>40444.833333333336</v>
      </c>
      <c r="B3013" s="8">
        <v>40444.833333333336</v>
      </c>
      <c r="C3013" s="9">
        <v>40444.833333333336</v>
      </c>
      <c r="D3013">
        <v>4</v>
      </c>
      <c r="E3013">
        <f t="shared" si="46"/>
        <v>7796.0000000000582</v>
      </c>
      <c r="F3013">
        <v>-4476</v>
      </c>
      <c r="H3013">
        <v>3812.2689002071988</v>
      </c>
      <c r="I3013">
        <v>2991.4954862074087</v>
      </c>
      <c r="J3013">
        <v>1782.8844766505622</v>
      </c>
      <c r="K3013">
        <v>42.716019642117388</v>
      </c>
      <c r="L3013">
        <v>-25.956936423490934</v>
      </c>
      <c r="M3013">
        <v>11986.986212621874</v>
      </c>
      <c r="N3013">
        <v>7335.1843494417499</v>
      </c>
      <c r="O3013">
        <v>9974.5885338328681</v>
      </c>
      <c r="P3013">
        <v>4328.0143424064963</v>
      </c>
      <c r="Q3013">
        <v>537.0636339519441</v>
      </c>
      <c r="R3013">
        <v>-27.818768730475245</v>
      </c>
      <c r="S3013">
        <v>463.31532470211522</v>
      </c>
      <c r="T3013">
        <v>57.023141426623397</v>
      </c>
      <c r="U3013">
        <v>78.236583841562762</v>
      </c>
      <c r="V3013">
        <v>-55.834828702838891</v>
      </c>
      <c r="W3013">
        <v>-734.98201127882987</v>
      </c>
      <c r="X3013" s="10">
        <v>0.21306408834817733</v>
      </c>
      <c r="Y3013" s="10">
        <v>-3.86811733735163E-2</v>
      </c>
      <c r="Z3013" s="10">
        <v>-0.13254958001551867</v>
      </c>
      <c r="AA3013" s="10">
        <v>0.11007627363441662</v>
      </c>
      <c r="AB3013" s="10">
        <v>0.14285280966464101</v>
      </c>
      <c r="AC3013" s="10">
        <v>-2.117111784095119E-2</v>
      </c>
      <c r="AD3013" s="10">
        <v>-9.6899113637230194E-2</v>
      </c>
      <c r="AE3013" s="10">
        <v>-0.16853126856608613</v>
      </c>
      <c r="AF3013" s="10">
        <v>-0.20651855079574566</v>
      </c>
      <c r="AG3013" s="10">
        <v>0.10402699138903211</v>
      </c>
      <c r="AH3013" s="10">
        <v>8.6905040691096627E-2</v>
      </c>
      <c r="AI3013" s="10">
        <v>-4.1750905598720842E-2</v>
      </c>
      <c r="AJ3013" s="10">
        <v>-2.0328336577961643</v>
      </c>
      <c r="AK3013" s="10">
        <v>-1.9870839094344486</v>
      </c>
      <c r="AL3013" s="10">
        <v>-1.9052925688193905</v>
      </c>
    </row>
    <row r="3014" spans="1:38" x14ac:dyDescent="0.25">
      <c r="A3014">
        <v>40444.875</v>
      </c>
      <c r="B3014" s="8">
        <v>40444.875</v>
      </c>
      <c r="C3014" s="9">
        <v>40444.875</v>
      </c>
      <c r="D3014">
        <v>4</v>
      </c>
      <c r="E3014">
        <f t="shared" si="46"/>
        <v>7797</v>
      </c>
      <c r="F3014">
        <v>-4476</v>
      </c>
      <c r="H3014">
        <v>3813.4662647149671</v>
      </c>
      <c r="I3014">
        <v>2991.4954862074087</v>
      </c>
      <c r="J3014">
        <v>1782.8844766505622</v>
      </c>
      <c r="K3014">
        <v>41.638390555140319</v>
      </c>
      <c r="L3014">
        <v>-27.063395694999194</v>
      </c>
      <c r="M3014">
        <v>11985.790517188976</v>
      </c>
      <c r="N3014">
        <v>7337.2780682574703</v>
      </c>
      <c r="O3014">
        <v>9974.5885338328681</v>
      </c>
      <c r="P3014">
        <v>4328.9120078912811</v>
      </c>
      <c r="Q3014">
        <v>535.98729420789971</v>
      </c>
      <c r="R3014">
        <v>-26.771074786178236</v>
      </c>
      <c r="S3014">
        <v>463.31532470211522</v>
      </c>
      <c r="T3014">
        <v>58.13048374613971</v>
      </c>
      <c r="U3014">
        <v>78.236583841562762</v>
      </c>
      <c r="V3014">
        <v>-55.834828702838891</v>
      </c>
      <c r="W3014">
        <v>-736.05899566526909</v>
      </c>
      <c r="X3014" s="10">
        <v>0.21306408834817733</v>
      </c>
      <c r="Y3014" s="10">
        <v>-3.86811733735163E-2</v>
      </c>
      <c r="Z3014" s="10">
        <v>-0.13254958001551867</v>
      </c>
      <c r="AA3014" s="10">
        <v>0.11007627363441662</v>
      </c>
      <c r="AB3014" s="10">
        <v>0.14315558055217686</v>
      </c>
      <c r="AC3014" s="10">
        <v>-2.0865029390238658E-2</v>
      </c>
      <c r="AD3014" s="10">
        <v>-9.6899113637230194E-2</v>
      </c>
      <c r="AE3014" s="10">
        <v>-0.16853126856608613</v>
      </c>
      <c r="AF3014" s="10">
        <v>-0.20651855079574566</v>
      </c>
      <c r="AG3014" s="10">
        <v>0.10402699138903211</v>
      </c>
      <c r="AH3014" s="10">
        <v>8.6905040691096627E-2</v>
      </c>
      <c r="AI3014" s="10">
        <v>-4.1750905598720842E-2</v>
      </c>
      <c r="AJ3014" s="10">
        <v>-2.0330993888439415</v>
      </c>
      <c r="AK3014" s="10">
        <v>-1.9870839094344486</v>
      </c>
      <c r="AL3014" s="10">
        <v>-1.9052925688193905</v>
      </c>
    </row>
    <row r="3015" spans="1:38" x14ac:dyDescent="0.25">
      <c r="A3015">
        <v>40444.916666666664</v>
      </c>
      <c r="B3015" s="8">
        <v>40444.916666666664</v>
      </c>
      <c r="C3015" s="9">
        <v>40444.916666666664</v>
      </c>
      <c r="D3015">
        <v>4</v>
      </c>
      <c r="E3015">
        <f t="shared" si="46"/>
        <v>7797.9999999999418</v>
      </c>
      <c r="F3015">
        <v>-4476</v>
      </c>
      <c r="H3015">
        <v>3811.3708768263728</v>
      </c>
      <c r="I3015">
        <v>2991.4954862074087</v>
      </c>
      <c r="J3015">
        <v>1784.0813647256493</v>
      </c>
      <c r="K3015">
        <v>42.716019642117388</v>
      </c>
      <c r="L3015">
        <v>-25.956936423490934</v>
      </c>
      <c r="M3015">
        <v>11984.893745614301</v>
      </c>
      <c r="N3015">
        <v>7336.3807601935896</v>
      </c>
      <c r="O3015">
        <v>9973.3904510205502</v>
      </c>
      <c r="P3015">
        <v>4326.8174550934482</v>
      </c>
      <c r="Q3015">
        <v>535.98729420789971</v>
      </c>
      <c r="R3015">
        <v>-26.771074786178236</v>
      </c>
      <c r="S3015">
        <v>462.20820335014037</v>
      </c>
      <c r="T3015">
        <v>58.13048374613971</v>
      </c>
      <c r="U3015">
        <v>79.313783109141681</v>
      </c>
      <c r="V3015">
        <v>-52.51346429447063</v>
      </c>
      <c r="W3015">
        <v>-732.76821004003818</v>
      </c>
      <c r="X3015" s="10">
        <v>0.21337878553788078</v>
      </c>
      <c r="Y3015" s="10">
        <v>-3.86811733735163E-2</v>
      </c>
      <c r="Z3015" s="10">
        <v>-0.13254958001551867</v>
      </c>
      <c r="AA3015" s="10">
        <v>0.11038541184682833</v>
      </c>
      <c r="AB3015" s="10">
        <v>0.14346293887740263</v>
      </c>
      <c r="AC3015" s="10">
        <v>-2.0865029390238658E-2</v>
      </c>
      <c r="AD3015" s="10">
        <v>-9.6899113637230194E-2</v>
      </c>
      <c r="AE3015" s="10">
        <v>-0.16853126856608613</v>
      </c>
      <c r="AF3015" s="10">
        <v>-0.20651855079574566</v>
      </c>
      <c r="AG3015" s="10">
        <v>0.10432219224171402</v>
      </c>
      <c r="AH3015" s="10">
        <v>8.7208714297350082E-2</v>
      </c>
      <c r="AI3015" s="10">
        <v>-4.1452750373065297E-2</v>
      </c>
      <c r="AJ3015" s="10">
        <v>-2.0328336577961643</v>
      </c>
      <c r="AK3015" s="10">
        <v>-1.9870839094344486</v>
      </c>
      <c r="AL3015" s="10">
        <v>-1.9052925688193905</v>
      </c>
    </row>
    <row r="3016" spans="1:38" x14ac:dyDescent="0.25">
      <c r="A3016">
        <v>40444.958333333336</v>
      </c>
      <c r="B3016" s="8">
        <v>40444.958333333336</v>
      </c>
      <c r="C3016" s="9">
        <v>40444.958333333336</v>
      </c>
      <c r="D3016">
        <v>4</v>
      </c>
      <c r="E3016">
        <f t="shared" si="46"/>
        <v>7799.0000000000582</v>
      </c>
      <c r="F3016">
        <v>-4476</v>
      </c>
      <c r="H3016">
        <v>3813.4662647149671</v>
      </c>
      <c r="I3016">
        <v>2990.5974628265826</v>
      </c>
      <c r="J3016">
        <v>1781.986810594246</v>
      </c>
      <c r="K3016">
        <v>42.716019642117388</v>
      </c>
      <c r="L3016">
        <v>-26.943778476457869</v>
      </c>
      <c r="M3016">
        <v>11984.893745614301</v>
      </c>
      <c r="N3016">
        <v>7335.1843494417499</v>
      </c>
      <c r="O3016">
        <v>9976.6851787544238</v>
      </c>
      <c r="P3016">
        <v>4330.1088952043292</v>
      </c>
      <c r="Q3016">
        <v>536.16668416524021</v>
      </c>
      <c r="R3016">
        <v>-26.771074786178236</v>
      </c>
      <c r="S3016">
        <v>462.38773654235234</v>
      </c>
      <c r="T3016">
        <v>55.915799107107077</v>
      </c>
      <c r="U3016">
        <v>78.236583841562762</v>
      </c>
      <c r="V3016">
        <v>-54.727707233382802</v>
      </c>
      <c r="W3016">
        <v>-732.76821004003818</v>
      </c>
      <c r="X3016" s="10">
        <v>0.21337878553788078</v>
      </c>
      <c r="Y3016" s="10">
        <v>-3.86811733735163E-2</v>
      </c>
      <c r="Z3016" s="10">
        <v>-0.13254958001551867</v>
      </c>
      <c r="AA3016" s="10">
        <v>0.11068993605606972</v>
      </c>
      <c r="AB3016" s="10">
        <v>0.14377029720262841</v>
      </c>
      <c r="AC3016" s="10">
        <v>-2.0554303235727402E-2</v>
      </c>
      <c r="AD3016" s="10">
        <v>-9.6899113637230194E-2</v>
      </c>
      <c r="AE3016" s="10">
        <v>-0.16853126856608613</v>
      </c>
      <c r="AF3016" s="10">
        <v>-0.20651855079574566</v>
      </c>
      <c r="AG3016" s="10">
        <v>0.1046218658345881</v>
      </c>
      <c r="AH3016" s="10">
        <v>8.7507855461719117E-2</v>
      </c>
      <c r="AI3016" s="10">
        <v>-4.1452750373065297E-2</v>
      </c>
      <c r="AJ3016" s="10">
        <v>-2.0328336577961643</v>
      </c>
      <c r="AK3016" s="10">
        <v>-1.9870839094344486</v>
      </c>
      <c r="AL3016" s="10">
        <v>-1.9052925688193905</v>
      </c>
    </row>
    <row r="3017" spans="1:38" x14ac:dyDescent="0.25">
      <c r="A3017">
        <v>40445</v>
      </c>
      <c r="B3017" s="8">
        <v>40445</v>
      </c>
      <c r="C3017" s="9">
        <v>40445</v>
      </c>
      <c r="D3017">
        <v>4</v>
      </c>
      <c r="E3017">
        <f t="shared" si="46"/>
        <v>7800</v>
      </c>
      <c r="F3017">
        <v>-4476</v>
      </c>
      <c r="H3017">
        <v>3812.2689002071988</v>
      </c>
      <c r="I3017">
        <v>2991.4954862074087</v>
      </c>
      <c r="J3017">
        <v>1781.986810594246</v>
      </c>
      <c r="K3017">
        <v>42.716019642117388</v>
      </c>
      <c r="L3017">
        <v>-25.956936423490934</v>
      </c>
      <c r="M3017">
        <v>11983.698050181401</v>
      </c>
      <c r="N3017">
        <v>7336.3807601935896</v>
      </c>
      <c r="O3017">
        <v>9974.5885338328681</v>
      </c>
      <c r="P3017">
        <v>4328.9120078912811</v>
      </c>
      <c r="Q3017">
        <v>535.98729420789971</v>
      </c>
      <c r="R3017">
        <v>-24.526016334113358</v>
      </c>
      <c r="S3017">
        <v>463.31532470211522</v>
      </c>
      <c r="T3017">
        <v>55.915799107107077</v>
      </c>
      <c r="U3017">
        <v>78.236583841562762</v>
      </c>
      <c r="V3017">
        <v>-55.834828702838891</v>
      </c>
      <c r="W3017">
        <v>-729.47742441480727</v>
      </c>
      <c r="X3017" s="10">
        <v>0.21337878553788078</v>
      </c>
      <c r="Y3017" s="10">
        <v>-3.86811733735163E-2</v>
      </c>
      <c r="Z3017" s="10">
        <v>-0.13254958001551867</v>
      </c>
      <c r="AA3017" s="10">
        <v>0.11068993605606972</v>
      </c>
      <c r="AB3017" s="10">
        <v>0.1440776555278542</v>
      </c>
      <c r="AC3017" s="10">
        <v>-2.0554303235727402E-2</v>
      </c>
      <c r="AD3017" s="10">
        <v>-9.6899113637230194E-2</v>
      </c>
      <c r="AE3017" s="10">
        <v>-0.16853126856608613</v>
      </c>
      <c r="AF3017" s="10">
        <v>-0.20621229045958939</v>
      </c>
      <c r="AG3017" s="10">
        <v>0.10492153942746218</v>
      </c>
      <c r="AH3017" s="10">
        <v>8.7811529067972571E-2</v>
      </c>
      <c r="AI3017" s="10">
        <v>-4.1140834136994896E-2</v>
      </c>
      <c r="AJ3017" s="10">
        <v>-2.0328336577961643</v>
      </c>
      <c r="AK3017" s="10">
        <v>-1.9870839094344486</v>
      </c>
      <c r="AL3017" s="10">
        <v>-1.9052925688193905</v>
      </c>
    </row>
    <row r="3018" spans="1:38" x14ac:dyDescent="0.25">
      <c r="A3018">
        <v>40445.041666666664</v>
      </c>
      <c r="B3018" s="8">
        <v>40445.041666666664</v>
      </c>
      <c r="C3018" s="9">
        <v>40445.041666666664</v>
      </c>
      <c r="D3018">
        <v>4</v>
      </c>
      <c r="E3018">
        <f t="shared" si="46"/>
        <v>7800.9999999999418</v>
      </c>
      <c r="F3018">
        <v>-4476</v>
      </c>
      <c r="H3018">
        <v>3812.2689002071988</v>
      </c>
      <c r="I3018">
        <v>2990.2981216996409</v>
      </c>
      <c r="J3018">
        <v>1781.986810594246</v>
      </c>
      <c r="K3018">
        <v>42.716019642117388</v>
      </c>
      <c r="L3018">
        <v>-26.943778476457869</v>
      </c>
      <c r="M3018">
        <v>11983.698050181401</v>
      </c>
      <c r="N3018">
        <v>7336.9789655695104</v>
      </c>
      <c r="O3018">
        <v>9974.5885338328681</v>
      </c>
      <c r="P3018">
        <v>4328.0143424064963</v>
      </c>
      <c r="Q3018">
        <v>535.03054776874887</v>
      </c>
      <c r="R3018">
        <v>-24.526016334113358</v>
      </c>
      <c r="S3018">
        <v>463.31532470211522</v>
      </c>
      <c r="T3018">
        <v>56.035511790298088</v>
      </c>
      <c r="U3018">
        <v>78.236583841562762</v>
      </c>
      <c r="V3018">
        <v>-54.608018425873979</v>
      </c>
      <c r="W3018">
        <v>-729.47742441480727</v>
      </c>
      <c r="X3018" s="10">
        <v>0.21337878553788078</v>
      </c>
      <c r="Y3018" s="10">
        <v>-4.3390594481689235E-2</v>
      </c>
      <c r="Z3018" s="10">
        <v>-0.13254958001551867</v>
      </c>
      <c r="AA3018" s="10">
        <v>0.11099907426848141</v>
      </c>
      <c r="AB3018" s="10">
        <v>0.1440776555278542</v>
      </c>
      <c r="AC3018" s="10">
        <v>-2.0238939377417529E-2</v>
      </c>
      <c r="AD3018" s="10">
        <v>-9.6899113637230194E-2</v>
      </c>
      <c r="AE3018" s="10">
        <v>-0.16853126856608613</v>
      </c>
      <c r="AF3018" s="10">
        <v>-0.20651855079574566</v>
      </c>
      <c r="AG3018" s="10">
        <v>0.10492153942746218</v>
      </c>
      <c r="AH3018" s="10">
        <v>8.8115202674226012E-2</v>
      </c>
      <c r="AI3018" s="10">
        <v>-4.1140834136994896E-2</v>
      </c>
      <c r="AJ3018" s="10">
        <v>-2.0328336577961643</v>
      </c>
      <c r="AK3018" s="10">
        <v>-1.9870839094344486</v>
      </c>
      <c r="AL3018" s="10">
        <v>-1.9050316085643391</v>
      </c>
    </row>
    <row r="3019" spans="1:38" x14ac:dyDescent="0.25">
      <c r="A3019">
        <v>40445.083333333336</v>
      </c>
      <c r="B3019" s="8">
        <v>40445.083333333336</v>
      </c>
      <c r="C3019" s="9">
        <v>40445.083333333336</v>
      </c>
      <c r="D3019">
        <v>4</v>
      </c>
      <c r="E3019">
        <f t="shared" si="46"/>
        <v>7802.0000000000582</v>
      </c>
      <c r="F3019">
        <v>-4476</v>
      </c>
      <c r="H3019">
        <v>3813.4662647149671</v>
      </c>
      <c r="I3019">
        <v>2990.2981216996409</v>
      </c>
      <c r="J3019">
        <v>1782.2860326130183</v>
      </c>
      <c r="K3019">
        <v>42.716019642117388</v>
      </c>
      <c r="L3019">
        <v>-26.943778476457869</v>
      </c>
      <c r="M3019">
        <v>11981.605583173827</v>
      </c>
      <c r="N3019">
        <v>7337.2780682574703</v>
      </c>
      <c r="O3019">
        <v>9973.3904510205502</v>
      </c>
      <c r="P3019">
        <v>4328.9120078912811</v>
      </c>
      <c r="Q3019">
        <v>534.88105613763173</v>
      </c>
      <c r="R3019">
        <v>-23.478322389816345</v>
      </c>
      <c r="S3019">
        <v>463.31532470211522</v>
      </c>
      <c r="T3019">
        <v>55.915799107107077</v>
      </c>
      <c r="U3019">
        <v>77.129462372106673</v>
      </c>
      <c r="V3019">
        <v>-55.834828702838891</v>
      </c>
      <c r="W3019">
        <v>-728.37052379541137</v>
      </c>
      <c r="X3019" s="10">
        <v>0.21306408834817733</v>
      </c>
      <c r="Y3019" s="10">
        <v>-4.3075693070264522E-2</v>
      </c>
      <c r="Z3019" s="10">
        <v>-0.13254958001551867</v>
      </c>
      <c r="AA3019" s="10">
        <v>0.11099907426848141</v>
      </c>
      <c r="AB3019" s="10">
        <v>0.14438042641539003</v>
      </c>
      <c r="AC3019" s="10">
        <v>-2.0238939377417529E-2</v>
      </c>
      <c r="AD3019" s="10">
        <v>-9.6899113637230194E-2</v>
      </c>
      <c r="AE3019" s="10">
        <v>-0.16853126856608613</v>
      </c>
      <c r="AF3019" s="10">
        <v>-0.20621229045958939</v>
      </c>
      <c r="AG3019" s="10">
        <v>0.10522121302033623</v>
      </c>
      <c r="AH3019" s="10">
        <v>8.8418876280479466E-2</v>
      </c>
      <c r="AI3019" s="10">
        <v>-4.1140834136994896E-2</v>
      </c>
      <c r="AJ3019" s="10">
        <v>-2.0328336577961643</v>
      </c>
      <c r="AK3019" s="10">
        <v>-1.9870839094344486</v>
      </c>
      <c r="AL3019" s="10">
        <v>-1.9052925688193905</v>
      </c>
    </row>
    <row r="3020" spans="1:38" x14ac:dyDescent="0.25">
      <c r="A3020">
        <v>40445.125</v>
      </c>
      <c r="B3020" s="8">
        <v>40445.125</v>
      </c>
      <c r="C3020" s="9">
        <v>40445.125</v>
      </c>
      <c r="D3020">
        <v>4</v>
      </c>
      <c r="E3020">
        <f t="shared" ref="E3020:E3083" si="47">(A3020-40120)*24</f>
        <v>7803</v>
      </c>
      <c r="F3020">
        <v>-4476</v>
      </c>
      <c r="H3020">
        <v>3813.4662647149671</v>
      </c>
      <c r="I3020">
        <v>2990.5974628265826</v>
      </c>
      <c r="J3020">
        <v>1780.7899225191586</v>
      </c>
      <c r="K3020">
        <v>42.716019642117388</v>
      </c>
      <c r="L3020">
        <v>-25.956936423490934</v>
      </c>
      <c r="M3020">
        <v>11980.409887740925</v>
      </c>
      <c r="N3020">
        <v>7333.9879386899102</v>
      </c>
      <c r="O3020">
        <v>9973.3904510205502</v>
      </c>
      <c r="P3020">
        <v>4328.0143424064963</v>
      </c>
      <c r="Q3020">
        <v>535.03054776874887</v>
      </c>
      <c r="R3020">
        <v>-22.191155543965966</v>
      </c>
      <c r="S3020">
        <v>461.13100419686754</v>
      </c>
      <c r="T3020">
        <v>57.142854109814408</v>
      </c>
      <c r="U3020">
        <v>77.249151179615495</v>
      </c>
      <c r="V3020">
        <v>-55.834828702838891</v>
      </c>
      <c r="W3020">
        <v>-726.18663878957636</v>
      </c>
      <c r="X3020" s="10">
        <v>0.21306408834817733</v>
      </c>
      <c r="Y3020" s="10">
        <v>-4.2760791658839746E-2</v>
      </c>
      <c r="Z3020" s="10">
        <v>-0.13254958001551867</v>
      </c>
      <c r="AA3020" s="10">
        <v>0.11130821248089311</v>
      </c>
      <c r="AB3020" s="10">
        <v>0.14468778474061583</v>
      </c>
      <c r="AC3020" s="10">
        <v>-1.9937488630503666E-2</v>
      </c>
      <c r="AD3020" s="10">
        <v>-9.6899113637230194E-2</v>
      </c>
      <c r="AE3020" s="10">
        <v>-0.16853126856608613</v>
      </c>
      <c r="AF3020" s="10">
        <v>-0.20621229045958939</v>
      </c>
      <c r="AG3020" s="10">
        <v>0.10522121302033623</v>
      </c>
      <c r="AH3020" s="10">
        <v>8.8718017444848515E-2</v>
      </c>
      <c r="AI3020" s="10">
        <v>-4.0833504904396058E-2</v>
      </c>
      <c r="AJ3020" s="10">
        <v>-2.0328336577961643</v>
      </c>
      <c r="AK3020" s="10">
        <v>-1.9870839094344486</v>
      </c>
      <c r="AL3020" s="10">
        <v>-1.9052925688193905</v>
      </c>
    </row>
    <row r="3021" spans="1:38" x14ac:dyDescent="0.25">
      <c r="A3021">
        <v>40445.166666666664</v>
      </c>
      <c r="B3021" s="8">
        <v>40445.166666666664</v>
      </c>
      <c r="C3021" s="9">
        <v>40445.166666666664</v>
      </c>
      <c r="D3021">
        <v>4</v>
      </c>
      <c r="E3021">
        <f t="shared" si="47"/>
        <v>7803.9999999999418</v>
      </c>
      <c r="F3021">
        <v>-4476</v>
      </c>
      <c r="H3021">
        <v>3814.6636292227345</v>
      </c>
      <c r="I3021">
        <v>2989.1007571918731</v>
      </c>
      <c r="J3021">
        <v>1782.2860326130183</v>
      </c>
      <c r="K3021">
        <v>42.835756207336949</v>
      </c>
      <c r="L3021">
        <v>-26.943778476457869</v>
      </c>
      <c r="M3021">
        <v>11981.605583173827</v>
      </c>
      <c r="N3021">
        <v>7335.7825548176706</v>
      </c>
      <c r="O3021">
        <v>9973.3904510205502</v>
      </c>
      <c r="P3021">
        <v>4328.3135642347579</v>
      </c>
      <c r="Q3021">
        <v>535.03054776874887</v>
      </c>
      <c r="R3021">
        <v>-20.00596531728943</v>
      </c>
      <c r="S3021">
        <v>463.46493569562517</v>
      </c>
      <c r="T3021">
        <v>55.915799107107077</v>
      </c>
      <c r="U3021">
        <v>77.129462372106673</v>
      </c>
      <c r="V3021">
        <v>-54.727707233382802</v>
      </c>
      <c r="W3021">
        <v>-723.8232563860015</v>
      </c>
      <c r="X3021" s="10">
        <v>0.21274939115847388</v>
      </c>
      <c r="Y3021" s="10">
        <v>-4.3075693070264522E-2</v>
      </c>
      <c r="Z3021" s="10">
        <v>-0.13254958001551867</v>
      </c>
      <c r="AA3021" s="10">
        <v>0.1116127366901345</v>
      </c>
      <c r="AB3021" s="10">
        <v>0.14499514306584163</v>
      </c>
      <c r="AC3021" s="10">
        <v>-1.9622124772193737E-2</v>
      </c>
      <c r="AD3021" s="10">
        <v>-9.6899113637230194E-2</v>
      </c>
      <c r="AE3021" s="10">
        <v>-0.16853126856608613</v>
      </c>
      <c r="AF3021" s="10">
        <v>-0.20621229045958939</v>
      </c>
      <c r="AG3021" s="10">
        <v>0.10551641387301816</v>
      </c>
      <c r="AH3021" s="10">
        <v>8.9021691051101956E-2</v>
      </c>
      <c r="AI3021" s="10">
        <v>-4.0530762675268894E-2</v>
      </c>
      <c r="AJ3021" s="10">
        <v>-2.0328336577961643</v>
      </c>
      <c r="AK3021" s="10">
        <v>-1.9870839094344486</v>
      </c>
      <c r="AL3021" s="10">
        <v>-1.9050316085643391</v>
      </c>
    </row>
    <row r="3022" spans="1:38" x14ac:dyDescent="0.25">
      <c r="A3022">
        <v>40445.208333333336</v>
      </c>
      <c r="B3022" s="8">
        <v>40445.208333333336</v>
      </c>
      <c r="C3022" s="9">
        <v>40445.208333333336</v>
      </c>
      <c r="D3022">
        <v>4</v>
      </c>
      <c r="E3022">
        <f t="shared" si="47"/>
        <v>7805.0000000000582</v>
      </c>
      <c r="F3022">
        <v>-4476</v>
      </c>
      <c r="H3022">
        <v>3811.3708768263728</v>
      </c>
      <c r="I3022">
        <v>2990.5974628265826</v>
      </c>
      <c r="J3022">
        <v>1779.5930344440708</v>
      </c>
      <c r="K3022">
        <v>41.758127120360044</v>
      </c>
      <c r="L3022">
        <v>-25.956936423490934</v>
      </c>
      <c r="M3022">
        <v>11980.409887740925</v>
      </c>
      <c r="N3022">
        <v>7335.7825548176706</v>
      </c>
      <c r="O3022">
        <v>9974.5885338328681</v>
      </c>
      <c r="P3022">
        <v>4328.0143424064963</v>
      </c>
      <c r="Q3022">
        <v>534.88105613763173</v>
      </c>
      <c r="R3022">
        <v>-20.00596531728943</v>
      </c>
      <c r="S3022">
        <v>464.57205704760003</v>
      </c>
      <c r="T3022">
        <v>54.958097641579485</v>
      </c>
      <c r="U3022">
        <v>78.236583841562762</v>
      </c>
      <c r="V3022">
        <v>-56.792339162908995</v>
      </c>
      <c r="W3022">
        <v>-720.53247076077059</v>
      </c>
      <c r="X3022" s="10">
        <v>0.21274939115847388</v>
      </c>
      <c r="Y3022" s="10">
        <v>-4.5585504319530304E-2</v>
      </c>
      <c r="Z3022" s="10">
        <v>-0.13254958001551867</v>
      </c>
      <c r="AA3022" s="10">
        <v>0.11192187490254618</v>
      </c>
      <c r="AB3022" s="10">
        <v>0.14560527227860326</v>
      </c>
      <c r="AC3022" s="10">
        <v>-1.9622124772193737E-2</v>
      </c>
      <c r="AD3022" s="10">
        <v>-9.6899113637230194E-2</v>
      </c>
      <c r="AE3022" s="10">
        <v>-0.16853126856608613</v>
      </c>
      <c r="AF3022" s="10">
        <v>-0.20621229045958939</v>
      </c>
      <c r="AG3022" s="10">
        <v>0.10581608746589224</v>
      </c>
      <c r="AH3022" s="10">
        <v>8.9325364657355411E-2</v>
      </c>
      <c r="AI3022" s="10">
        <v>-4.0223433442670112E-2</v>
      </c>
      <c r="AJ3022" s="10">
        <v>-2.0328336577961643</v>
      </c>
      <c r="AK3022" s="10">
        <v>-1.9870839094344486</v>
      </c>
      <c r="AL3022" s="10">
        <v>-1.9052925688193905</v>
      </c>
    </row>
    <row r="3023" spans="1:38" x14ac:dyDescent="0.25">
      <c r="A3023">
        <v>40445.25</v>
      </c>
      <c r="B3023" s="8">
        <v>40445.25</v>
      </c>
      <c r="C3023" s="9">
        <v>40445.25</v>
      </c>
      <c r="D3023">
        <v>4</v>
      </c>
      <c r="E3023">
        <f t="shared" si="47"/>
        <v>7806</v>
      </c>
      <c r="F3023">
        <v>-4476</v>
      </c>
      <c r="H3023">
        <v>3812.8675824610827</v>
      </c>
      <c r="I3023">
        <v>2991.7948273343509</v>
      </c>
      <c r="J3023">
        <v>1779.8922564628431</v>
      </c>
      <c r="K3023">
        <v>42.835756207336949</v>
      </c>
      <c r="L3023">
        <v>-28.020333443330628</v>
      </c>
      <c r="M3023">
        <v>11980.409887740925</v>
      </c>
      <c r="N3023">
        <v>7335.7825548176706</v>
      </c>
      <c r="O3023">
        <v>9975.487095942106</v>
      </c>
      <c r="P3023">
        <v>4327.4158987499723</v>
      </c>
      <c r="Q3023">
        <v>535.98729420789971</v>
      </c>
      <c r="R3023">
        <v>-16.862883484398736</v>
      </c>
      <c r="S3023">
        <v>463.31532470211522</v>
      </c>
      <c r="T3023">
        <v>57.142854109814408</v>
      </c>
      <c r="U3023">
        <v>78.236583841562762</v>
      </c>
      <c r="V3023">
        <v>-53.620585763926719</v>
      </c>
      <c r="W3023">
        <v>-718.34858575493558</v>
      </c>
      <c r="X3023" s="10">
        <v>0.21274939115847388</v>
      </c>
      <c r="Y3023" s="10">
        <v>-4.3700795872047921E-2</v>
      </c>
      <c r="Z3023" s="10">
        <v>-0.13254958001551867</v>
      </c>
      <c r="AA3023" s="10">
        <v>0.11192187490254618</v>
      </c>
      <c r="AB3023" s="10">
        <v>0.14560527227860326</v>
      </c>
      <c r="AC3023" s="10">
        <v>-1.9311398617682534E-2</v>
      </c>
      <c r="AD3023" s="10">
        <v>-9.6899113637230194E-2</v>
      </c>
      <c r="AE3023" s="10">
        <v>-0.16853126856608613</v>
      </c>
      <c r="AF3023" s="10">
        <v>-0.20621229045958939</v>
      </c>
      <c r="AG3023" s="10">
        <v>0.10581608746589224</v>
      </c>
      <c r="AH3023" s="10">
        <v>8.9629038263608837E-2</v>
      </c>
      <c r="AI3023" s="10">
        <v>-4.0223433442670112E-2</v>
      </c>
      <c r="AJ3023" s="10">
        <v>-2.0328336577961643</v>
      </c>
      <c r="AK3023" s="10">
        <v>-1.9870839094344486</v>
      </c>
      <c r="AL3023" s="10">
        <v>-1.9052925688193905</v>
      </c>
    </row>
    <row r="3024" spans="1:38" x14ac:dyDescent="0.25">
      <c r="A3024">
        <v>40445.291666666664</v>
      </c>
      <c r="B3024" s="8">
        <v>40445.291666666664</v>
      </c>
      <c r="C3024" s="9">
        <v>40445.291666666664</v>
      </c>
      <c r="D3024">
        <v>4</v>
      </c>
      <c r="E3024">
        <f t="shared" si="47"/>
        <v>7806.9999999999418</v>
      </c>
      <c r="F3024">
        <v>-4476</v>
      </c>
      <c r="H3024">
        <v>3813.4662647149671</v>
      </c>
      <c r="I3024">
        <v>2989.699439445757</v>
      </c>
      <c r="J3024">
        <v>1779.8922564628431</v>
      </c>
      <c r="K3024">
        <v>42.835756207336949</v>
      </c>
      <c r="L3024">
        <v>-26.943778476457869</v>
      </c>
      <c r="M3024">
        <v>11978.317420733352</v>
      </c>
      <c r="N3024">
        <v>7333.6888360019493</v>
      </c>
      <c r="O3024">
        <v>9974.5885338328681</v>
      </c>
      <c r="P3024">
        <v>4326.2190114369241</v>
      </c>
      <c r="Q3024">
        <v>535.03054776874887</v>
      </c>
      <c r="R3024">
        <v>-17.760906865224552</v>
      </c>
      <c r="S3024">
        <v>463.31532470211522</v>
      </c>
      <c r="T3024">
        <v>56.035511790298088</v>
      </c>
      <c r="U3024">
        <v>78.356272649071585</v>
      </c>
      <c r="V3024">
        <v>-54.727707233382802</v>
      </c>
      <c r="W3024">
        <v>-718.34858575493558</v>
      </c>
      <c r="X3024" s="10">
        <v>0.21274939115847388</v>
      </c>
      <c r="Y3024" s="10">
        <v>-4.3075693070264522E-2</v>
      </c>
      <c r="Z3024" s="10">
        <v>-0.13254958001551867</v>
      </c>
      <c r="AA3024" s="10">
        <v>0.11223101311495788</v>
      </c>
      <c r="AB3024" s="10">
        <v>0.1462199889290548</v>
      </c>
      <c r="AC3024" s="10">
        <v>-1.9005310166970001E-2</v>
      </c>
      <c r="AD3024" s="10">
        <v>-9.660465525977005E-2</v>
      </c>
      <c r="AE3024" s="10">
        <v>-0.16853126856608613</v>
      </c>
      <c r="AF3024" s="10">
        <v>-0.20621229045958939</v>
      </c>
      <c r="AG3024" s="10">
        <v>0.1061157610587663</v>
      </c>
      <c r="AH3024" s="10">
        <v>8.99281794279779E-2</v>
      </c>
      <c r="AI3024" s="10">
        <v>-3.9920691213542948E-2</v>
      </c>
      <c r="AJ3024" s="10">
        <v>-2.0330993888439415</v>
      </c>
      <c r="AK3024" s="10">
        <v>-1.9870839094344486</v>
      </c>
      <c r="AL3024" s="10">
        <v>-1.9052925688193905</v>
      </c>
    </row>
    <row r="3025" spans="1:38" x14ac:dyDescent="0.25">
      <c r="A3025">
        <v>40445.333333333336</v>
      </c>
      <c r="B3025" s="8">
        <v>40445.333333333336</v>
      </c>
      <c r="C3025" s="9">
        <v>40445.333333333336</v>
      </c>
      <c r="D3025">
        <v>4</v>
      </c>
      <c r="E3025">
        <f t="shared" si="47"/>
        <v>7808.0000000000582</v>
      </c>
      <c r="F3025">
        <v>-4469.75</v>
      </c>
      <c r="H3025">
        <v>3814.0649469688506</v>
      </c>
      <c r="I3025">
        <v>2990.5974628265826</v>
      </c>
      <c r="J3025">
        <v>1779.8922564628431</v>
      </c>
      <c r="K3025">
        <v>41.758127120360044</v>
      </c>
      <c r="L3025">
        <v>-28.020333443330628</v>
      </c>
      <c r="M3025">
        <v>11978.317420733352</v>
      </c>
      <c r="N3025">
        <v>7331.8942198741897</v>
      </c>
      <c r="O3025">
        <v>9974.5885338328681</v>
      </c>
      <c r="P3025">
        <v>4327.4158987499723</v>
      </c>
      <c r="Q3025">
        <v>535.03054776874887</v>
      </c>
      <c r="R3025">
        <v>-17.760906865224552</v>
      </c>
      <c r="S3025">
        <v>463.46493569562517</v>
      </c>
      <c r="T3025">
        <v>54.958097641579485</v>
      </c>
      <c r="U3025">
        <v>76.022340902650583</v>
      </c>
      <c r="V3025">
        <v>-56.792339162908995</v>
      </c>
      <c r="W3025">
        <v>-716.1347845161439</v>
      </c>
      <c r="X3025" s="10">
        <v>0.21243469396877043</v>
      </c>
      <c r="Y3025" s="10">
        <v>-4.2450590268481067E-2</v>
      </c>
      <c r="Z3025" s="10">
        <v>-0.13254958001551867</v>
      </c>
      <c r="AA3025" s="10">
        <v>0.11254015132736959</v>
      </c>
      <c r="AB3025" s="10">
        <v>0.14652275981659066</v>
      </c>
      <c r="AC3025" s="10">
        <v>-1.8694584012458746E-2</v>
      </c>
      <c r="AD3025" s="10">
        <v>-9.660465525977005E-2</v>
      </c>
      <c r="AE3025" s="10">
        <v>-0.16853126856608613</v>
      </c>
      <c r="AF3025" s="10">
        <v>-0.20621229045958939</v>
      </c>
      <c r="AG3025" s="10">
        <v>0.10641543465164037</v>
      </c>
      <c r="AH3025" s="10">
        <v>9.0231853034231355E-2</v>
      </c>
      <c r="AI3025" s="10">
        <v>-3.961336198094411E-2</v>
      </c>
      <c r="AJ3025" s="10">
        <v>-2.0328336577961643</v>
      </c>
      <c r="AK3025" s="10">
        <v>-1.9870839094344486</v>
      </c>
      <c r="AL3025" s="10">
        <v>-1.9052925688193905</v>
      </c>
    </row>
    <row r="3026" spans="1:38" x14ac:dyDescent="0.25">
      <c r="A3026">
        <v>40445.375</v>
      </c>
      <c r="B3026" s="8">
        <v>40445.375</v>
      </c>
      <c r="C3026" s="9">
        <v>40445.375</v>
      </c>
      <c r="D3026">
        <v>4</v>
      </c>
      <c r="E3026">
        <f t="shared" si="47"/>
        <v>7809</v>
      </c>
      <c r="F3026">
        <v>-4463.5</v>
      </c>
      <c r="H3026">
        <v>3813.4662647149671</v>
      </c>
      <c r="I3026">
        <v>2989.699439445757</v>
      </c>
      <c r="J3026">
        <v>1779.8922564628431</v>
      </c>
      <c r="K3026">
        <v>41.758127120360044</v>
      </c>
      <c r="L3026">
        <v>-28.020333443330628</v>
      </c>
      <c r="M3026">
        <v>11977.121725300452</v>
      </c>
      <c r="N3026">
        <v>7333.6888360019493</v>
      </c>
      <c r="O3026">
        <v>9973.3904510205502</v>
      </c>
      <c r="P3026">
        <v>4327.4158987499723</v>
      </c>
      <c r="Q3026">
        <v>533.92430969848101</v>
      </c>
      <c r="R3026">
        <v>-15.575716638548016</v>
      </c>
      <c r="S3026">
        <v>462.38773654235234</v>
      </c>
      <c r="T3026">
        <v>56.035511790298088</v>
      </c>
      <c r="U3026">
        <v>77.249151179615495</v>
      </c>
      <c r="V3026">
        <v>-55.715139895330068</v>
      </c>
      <c r="W3026">
        <v>-713.95089951030889</v>
      </c>
      <c r="X3026" s="10">
        <v>0.21212469375204765</v>
      </c>
      <c r="Y3026" s="10">
        <v>-4.2760791658839746E-2</v>
      </c>
      <c r="Z3026" s="10">
        <v>-0.13254958001551867</v>
      </c>
      <c r="AA3026" s="10">
        <v>0.11254015132736959</v>
      </c>
      <c r="AB3026" s="10">
        <v>0.14683011814181646</v>
      </c>
      <c r="AC3026" s="10">
        <v>-1.8388495561746213E-2</v>
      </c>
      <c r="AD3026" s="10">
        <v>-9.660465525977005E-2</v>
      </c>
      <c r="AE3026" s="10">
        <v>-0.16853126856608613</v>
      </c>
      <c r="AF3026" s="10">
        <v>-0.20621229045958939</v>
      </c>
      <c r="AG3026" s="10">
        <v>0.1067106355043223</v>
      </c>
      <c r="AH3026" s="10">
        <v>9.0535526640484768E-2</v>
      </c>
      <c r="AI3026" s="10">
        <v>-3.9301445744873709E-2</v>
      </c>
      <c r="AJ3026" s="10">
        <v>-2.0328336577961643</v>
      </c>
      <c r="AK3026" s="10">
        <v>-1.9870839094344486</v>
      </c>
      <c r="AL3026" s="10">
        <v>-1.9052925688193905</v>
      </c>
    </row>
    <row r="3027" spans="1:38" x14ac:dyDescent="0.25">
      <c r="A3027">
        <v>40445.416666666664</v>
      </c>
      <c r="B3027" s="8">
        <v>40445.416666666664</v>
      </c>
      <c r="C3027" s="9">
        <v>40445.416666666664</v>
      </c>
      <c r="D3027">
        <v>4</v>
      </c>
      <c r="E3027">
        <f t="shared" si="47"/>
        <v>7809.9999999999418</v>
      </c>
      <c r="F3027">
        <v>-4462</v>
      </c>
      <c r="H3027">
        <v>3812.8675824610827</v>
      </c>
      <c r="I3027">
        <v>2989.699439445757</v>
      </c>
      <c r="J3027">
        <v>1779.8922564628431</v>
      </c>
      <c r="K3027">
        <v>41.758127120360044</v>
      </c>
      <c r="L3027">
        <v>-28.020333443330628</v>
      </c>
      <c r="M3027">
        <v>11978.317420733352</v>
      </c>
      <c r="N3027">
        <v>7332.4924252501105</v>
      </c>
      <c r="O3027">
        <v>9974.5885338328681</v>
      </c>
      <c r="P3027">
        <v>4327.4158987499723</v>
      </c>
      <c r="Q3027">
        <v>533.92430969848101</v>
      </c>
      <c r="R3027">
        <v>-15.575716638548016</v>
      </c>
      <c r="S3027">
        <v>463.46493569562517</v>
      </c>
      <c r="T3027">
        <v>56.035511790298088</v>
      </c>
      <c r="U3027">
        <v>76.142029710159406</v>
      </c>
      <c r="V3027">
        <v>-55.715139895330068</v>
      </c>
      <c r="W3027">
        <v>-710.66011388507832</v>
      </c>
      <c r="X3027" s="10">
        <v>0.21243469396877043</v>
      </c>
      <c r="Y3027" s="10">
        <v>-4.2450590268481067E-2</v>
      </c>
      <c r="Z3027" s="10">
        <v>-0.13254958001551867</v>
      </c>
      <c r="AA3027" s="10">
        <v>0.11284467553661096</v>
      </c>
      <c r="AB3027" s="10">
        <v>0.14713747646704223</v>
      </c>
      <c r="AC3027" s="10">
        <v>-1.807776940723501E-2</v>
      </c>
      <c r="AD3027" s="10">
        <v>-9.660465525977005E-2</v>
      </c>
      <c r="AE3027" s="10">
        <v>-0.16853126856608613</v>
      </c>
      <c r="AF3027" s="10">
        <v>-0.20621229045958939</v>
      </c>
      <c r="AG3027" s="10">
        <v>0.1067106355043223</v>
      </c>
      <c r="AH3027" s="10">
        <v>9.0839200246738222E-2</v>
      </c>
      <c r="AI3027" s="10">
        <v>-3.9003290519218164E-2</v>
      </c>
      <c r="AJ3027" s="10">
        <v>-2.0328336577961643</v>
      </c>
      <c r="AK3027" s="10">
        <v>-1.9870839094344486</v>
      </c>
      <c r="AL3027" s="10">
        <v>-1.9052925688193905</v>
      </c>
    </row>
    <row r="3028" spans="1:38" x14ac:dyDescent="0.25">
      <c r="A3028">
        <v>40445.458333333336</v>
      </c>
      <c r="B3028" s="8">
        <v>40445.458333333336</v>
      </c>
      <c r="C3028" s="9">
        <v>40445.458333333336</v>
      </c>
      <c r="D3028">
        <v>4</v>
      </c>
      <c r="E3028">
        <f t="shared" si="47"/>
        <v>7811.0000000000582</v>
      </c>
      <c r="F3028">
        <v>-4462</v>
      </c>
      <c r="H3028">
        <v>3813.4662647149671</v>
      </c>
      <c r="I3028">
        <v>2990.5974628265826</v>
      </c>
      <c r="J3028">
        <v>1778.9945904065269</v>
      </c>
      <c r="K3028">
        <v>41.758127120360044</v>
      </c>
      <c r="L3028">
        <v>-29.126792714838889</v>
      </c>
      <c r="M3028">
        <v>11975.926029867551</v>
      </c>
      <c r="N3028">
        <v>7333.6888360019493</v>
      </c>
      <c r="O3028">
        <v>9974.5885338328681</v>
      </c>
      <c r="P3028">
        <v>4327.4158987499723</v>
      </c>
      <c r="Q3028">
        <v>533.92430969848101</v>
      </c>
      <c r="R3028">
        <v>-14.468154468862663</v>
      </c>
      <c r="S3028">
        <v>463.46493569562517</v>
      </c>
      <c r="T3028">
        <v>54.958097641579485</v>
      </c>
      <c r="U3028">
        <v>77.249151179615495</v>
      </c>
      <c r="V3028">
        <v>-56.792339162908995</v>
      </c>
      <c r="W3028">
        <v>-712.84399889091299</v>
      </c>
      <c r="X3028" s="10">
        <v>0.21212469375204765</v>
      </c>
      <c r="Y3028" s="10">
        <v>-4.2450590268481067E-2</v>
      </c>
      <c r="Z3028" s="10">
        <v>-0.13254958001551867</v>
      </c>
      <c r="AA3028" s="10">
        <v>0.11315381374902266</v>
      </c>
      <c r="AB3028" s="10">
        <v>0.14774760567980388</v>
      </c>
      <c r="AC3028" s="10">
        <v>-1.7460954802011222E-2</v>
      </c>
      <c r="AD3028" s="10">
        <v>-9.660465525977005E-2</v>
      </c>
      <c r="AE3028" s="10">
        <v>-0.16853126856608613</v>
      </c>
      <c r="AF3028" s="10">
        <v>-0.20621229045958939</v>
      </c>
      <c r="AG3028" s="10">
        <v>0.10701030909719636</v>
      </c>
      <c r="AH3028" s="10">
        <v>9.1442015017360712E-2</v>
      </c>
      <c r="AI3028" s="10">
        <v>-3.8384045050548925E-2</v>
      </c>
      <c r="AJ3028" s="10">
        <v>-2.0328336577961643</v>
      </c>
      <c r="AK3028" s="10">
        <v>-1.9870839094344486</v>
      </c>
      <c r="AL3028" s="10">
        <v>-1.9052925688193905</v>
      </c>
    </row>
    <row r="3029" spans="1:38" x14ac:dyDescent="0.25">
      <c r="A3029">
        <v>40445.5</v>
      </c>
      <c r="B3029" s="8">
        <v>40445.5</v>
      </c>
      <c r="C3029" s="9">
        <v>40445.5</v>
      </c>
      <c r="D3029">
        <v>4</v>
      </c>
      <c r="E3029">
        <f t="shared" si="47"/>
        <v>7812</v>
      </c>
      <c r="F3029">
        <v>-4462</v>
      </c>
      <c r="H3029">
        <v>3814.9629703496771</v>
      </c>
      <c r="I3029">
        <v>2990.5974628265826</v>
      </c>
      <c r="J3029">
        <v>1779.8922564628431</v>
      </c>
      <c r="K3029">
        <v>42.835756207336949</v>
      </c>
      <c r="L3029">
        <v>-28.020333443330628</v>
      </c>
      <c r="M3029">
        <v>11975.029258292876</v>
      </c>
      <c r="N3029">
        <v>7334.8852467537899</v>
      </c>
      <c r="O3029">
        <v>9972.1923682082324</v>
      </c>
      <c r="P3029">
        <v>4328.3135642347579</v>
      </c>
      <c r="Q3029">
        <v>532.87786828066032</v>
      </c>
      <c r="R3029">
        <v>-14.468154468862663</v>
      </c>
      <c r="S3029">
        <v>463.46493569562517</v>
      </c>
      <c r="T3029">
        <v>54.958097641579485</v>
      </c>
      <c r="U3029">
        <v>76.142029710159406</v>
      </c>
      <c r="V3029">
        <v>-55.715139895330068</v>
      </c>
      <c r="W3029">
        <v>-712.84399889091299</v>
      </c>
      <c r="X3029" s="10">
        <v>0.21243469396877043</v>
      </c>
      <c r="Y3029" s="10">
        <v>-4.2450590268481067E-2</v>
      </c>
      <c r="Z3029" s="10">
        <v>-0.13254958001551867</v>
      </c>
      <c r="AA3029" s="10">
        <v>0.11346295196143437</v>
      </c>
      <c r="AB3029" s="10">
        <v>0.14805496400502965</v>
      </c>
      <c r="AC3029" s="10">
        <v>-1.7145590943701348E-2</v>
      </c>
      <c r="AD3029" s="10">
        <v>-9.6899113637230194E-2</v>
      </c>
      <c r="AE3029" s="10">
        <v>-0.16853126856608613</v>
      </c>
      <c r="AF3029" s="10">
        <v>-0.20621229045958939</v>
      </c>
      <c r="AG3029" s="10">
        <v>0.10730998269007044</v>
      </c>
      <c r="AH3029" s="10">
        <v>9.1745688623614166E-2</v>
      </c>
      <c r="AI3029" s="10">
        <v>-3.8085889824893381E-2</v>
      </c>
      <c r="AJ3029" s="10">
        <v>-2.0328336577961643</v>
      </c>
      <c r="AK3029" s="10">
        <v>-1.9870839094344486</v>
      </c>
      <c r="AL3029" s="10">
        <v>-1.9052925688193905</v>
      </c>
    </row>
    <row r="3030" spans="1:38" x14ac:dyDescent="0.25">
      <c r="A3030">
        <v>40445.541666666664</v>
      </c>
      <c r="B3030" s="8">
        <v>40445.541666666664</v>
      </c>
      <c r="C3030" s="9">
        <v>40445.541666666664</v>
      </c>
      <c r="D3030">
        <v>4</v>
      </c>
      <c r="E3030">
        <f t="shared" si="47"/>
        <v>7812.9999999999418</v>
      </c>
      <c r="F3030">
        <v>-4462</v>
      </c>
      <c r="H3030">
        <v>3814.3642880957927</v>
      </c>
      <c r="I3030">
        <v>2995.0875797307126</v>
      </c>
      <c r="J3030">
        <v>1779.8922564628431</v>
      </c>
      <c r="K3030">
        <v>42.835756207336949</v>
      </c>
      <c r="L3030">
        <v>-28.020333443330628</v>
      </c>
      <c r="M3030">
        <v>11975.926029867551</v>
      </c>
      <c r="N3030">
        <v>7334.8852467537899</v>
      </c>
      <c r="O3030">
        <v>9974.5885338328681</v>
      </c>
      <c r="P3030">
        <v>4328.3135642347579</v>
      </c>
      <c r="Q3030">
        <v>535.03054776874887</v>
      </c>
      <c r="R3030">
        <v>-14.468154468862663</v>
      </c>
      <c r="S3030">
        <v>463.46493569562517</v>
      </c>
      <c r="T3030">
        <v>57.142854109814408</v>
      </c>
      <c r="U3030">
        <v>76.142029710159406</v>
      </c>
      <c r="V3030">
        <v>-56.792339162908995</v>
      </c>
      <c r="W3030">
        <v>-710.66011388507832</v>
      </c>
      <c r="X3030" s="10">
        <v>0.21243469396877043</v>
      </c>
      <c r="Y3030" s="10">
        <v>-4.2450590268481067E-2</v>
      </c>
      <c r="Z3030" s="10">
        <v>-0.13254958001551867</v>
      </c>
      <c r="AA3030" s="10">
        <v>0.11377209017384607</v>
      </c>
      <c r="AB3030" s="10">
        <v>0.14866968065548122</v>
      </c>
      <c r="AC3030" s="10">
        <v>-1.683486478919009E-2</v>
      </c>
      <c r="AD3030" s="10">
        <v>-9.660465525977005E-2</v>
      </c>
      <c r="AE3030" s="10">
        <v>-0.16853126856608613</v>
      </c>
      <c r="AF3030" s="10">
        <v>-0.20621229045958939</v>
      </c>
      <c r="AG3030" s="10">
        <v>0.10760965628294451</v>
      </c>
      <c r="AH3030" s="10">
        <v>9.2348503394236656E-2</v>
      </c>
      <c r="AI3030" s="10">
        <v>-3.7773973588822923E-2</v>
      </c>
      <c r="AJ3030" s="10">
        <v>-2.0328336577961643</v>
      </c>
      <c r="AK3030" s="10">
        <v>-1.9870839094344486</v>
      </c>
      <c r="AL3030" s="10">
        <v>-1.9052925688193905</v>
      </c>
    </row>
    <row r="3031" spans="1:38" x14ac:dyDescent="0.25">
      <c r="A3031">
        <v>40445.583333333336</v>
      </c>
      <c r="B3031" s="8">
        <v>40445.583333333336</v>
      </c>
      <c r="C3031" s="9">
        <v>40445.583333333336</v>
      </c>
      <c r="D3031">
        <v>4</v>
      </c>
      <c r="E3031">
        <f t="shared" si="47"/>
        <v>7814.0000000000582</v>
      </c>
      <c r="F3031">
        <v>-4462</v>
      </c>
      <c r="H3031">
        <v>3814.0649469688506</v>
      </c>
      <c r="I3031">
        <v>2993.8902152229448</v>
      </c>
      <c r="J3031">
        <v>1779.8922564628431</v>
      </c>
      <c r="K3031">
        <v>41.758127120360044</v>
      </c>
      <c r="L3031">
        <v>-28.020333443330628</v>
      </c>
      <c r="M3031">
        <v>11975.029258292876</v>
      </c>
      <c r="N3031">
        <v>7335.7825548176706</v>
      </c>
      <c r="O3031">
        <v>9973.3904510205502</v>
      </c>
      <c r="P3031">
        <v>4328.3135642347579</v>
      </c>
      <c r="Q3031">
        <v>533.92430969848101</v>
      </c>
      <c r="R3031">
        <v>-14.468154468862663</v>
      </c>
      <c r="S3031">
        <v>463.46493569562517</v>
      </c>
      <c r="T3031">
        <v>54.958097641579485</v>
      </c>
      <c r="U3031">
        <v>76.142029710159406</v>
      </c>
      <c r="V3031">
        <v>-56.792339162908995</v>
      </c>
      <c r="W3031">
        <v>-711.7670145044741</v>
      </c>
      <c r="X3031" s="10">
        <v>0.21243469396877043</v>
      </c>
      <c r="Y3031" s="10">
        <v>-4.5900405730955073E-2</v>
      </c>
      <c r="Z3031" s="10">
        <v>-0.13254958001551867</v>
      </c>
      <c r="AA3031" s="10">
        <v>0.11377209017384607</v>
      </c>
      <c r="AB3031" s="10">
        <v>0.14897245154301705</v>
      </c>
      <c r="AC3031" s="10">
        <v>-1.6528776338477557E-2</v>
      </c>
      <c r="AD3031" s="10">
        <v>-9.660465525977005E-2</v>
      </c>
      <c r="AE3031" s="10">
        <v>-0.16853126856608613</v>
      </c>
      <c r="AF3031" s="10">
        <v>-0.20621229045958939</v>
      </c>
      <c r="AG3031" s="10">
        <v>0.10790485713562642</v>
      </c>
      <c r="AH3031" s="10">
        <v>9.265217700049011E-2</v>
      </c>
      <c r="AI3031" s="10">
        <v>-3.7466644356224141E-2</v>
      </c>
      <c r="AJ3031" s="10">
        <v>-2.0328336577961643</v>
      </c>
      <c r="AK3031" s="10">
        <v>-1.9870839094344486</v>
      </c>
      <c r="AL3031" s="10">
        <v>-1.9052925688193905</v>
      </c>
    </row>
    <row r="3032" spans="1:38" x14ac:dyDescent="0.25">
      <c r="A3032">
        <v>40445.625</v>
      </c>
      <c r="B3032" s="8">
        <v>40445.625</v>
      </c>
      <c r="C3032" s="9">
        <v>40445.625</v>
      </c>
      <c r="D3032">
        <v>4</v>
      </c>
      <c r="E3032">
        <f t="shared" si="47"/>
        <v>7815</v>
      </c>
      <c r="F3032">
        <v>-4462</v>
      </c>
      <c r="H3032">
        <v>3814.0649469688506</v>
      </c>
      <c r="I3032">
        <v>2995.0875797307126</v>
      </c>
      <c r="J3032">
        <v>1779.8922564628431</v>
      </c>
      <c r="K3032">
        <v>41.758127120360044</v>
      </c>
      <c r="L3032">
        <v>-28.020333443330628</v>
      </c>
      <c r="M3032">
        <v>11973.833562859976</v>
      </c>
      <c r="N3032">
        <v>7335.7825548176706</v>
      </c>
      <c r="O3032">
        <v>9972.1923682082324</v>
      </c>
      <c r="P3032">
        <v>4329.5104515478051</v>
      </c>
      <c r="Q3032">
        <v>532.87786828066032</v>
      </c>
      <c r="R3032">
        <v>-14.468154468862663</v>
      </c>
      <c r="S3032">
        <v>463.46493569562517</v>
      </c>
      <c r="T3032">
        <v>54.958097641579485</v>
      </c>
      <c r="U3032">
        <v>77.249151179615495</v>
      </c>
      <c r="V3032">
        <v>-55.715139895330068</v>
      </c>
      <c r="W3032">
        <v>-710.66011388507832</v>
      </c>
      <c r="X3032" s="10">
        <v>0.21243469396877043</v>
      </c>
      <c r="Y3032" s="10">
        <v>-4.7150611334521933E-2</v>
      </c>
      <c r="Z3032" s="10">
        <v>-0.13254958001551867</v>
      </c>
      <c r="AA3032" s="10">
        <v>0.11377209017384607</v>
      </c>
      <c r="AB3032" s="10">
        <v>0.14897245154301705</v>
      </c>
      <c r="AC3032" s="10">
        <v>-1.6218050183966354E-2</v>
      </c>
      <c r="AD3032" s="10">
        <v>-9.660465525977005E-2</v>
      </c>
      <c r="AE3032" s="10">
        <v>-0.16853126856608613</v>
      </c>
      <c r="AF3032" s="10">
        <v>-0.20621229045958939</v>
      </c>
      <c r="AG3032" s="10">
        <v>0.10790485713562642</v>
      </c>
      <c r="AH3032" s="10">
        <v>9.265217700049011E-2</v>
      </c>
      <c r="AI3032" s="10">
        <v>-3.7163902127096929E-2</v>
      </c>
      <c r="AJ3032" s="10">
        <v>-2.0328336577961643</v>
      </c>
      <c r="AK3032" s="10">
        <v>-1.9870839094344486</v>
      </c>
      <c r="AL3032" s="10">
        <v>-1.9052925688193905</v>
      </c>
    </row>
    <row r="3033" spans="1:38" x14ac:dyDescent="0.25">
      <c r="A3033">
        <v>40445.666666666664</v>
      </c>
      <c r="B3033" s="8">
        <v>40445.666666666664</v>
      </c>
      <c r="C3033" s="9">
        <v>40445.666666666664</v>
      </c>
      <c r="D3033">
        <v>4</v>
      </c>
      <c r="E3033">
        <f t="shared" si="47"/>
        <v>7815.9999999999418</v>
      </c>
      <c r="F3033">
        <v>-4455.75</v>
      </c>
      <c r="H3033">
        <v>3815.5616526035601</v>
      </c>
      <c r="I3033">
        <v>2992.9921918421187</v>
      </c>
      <c r="J3033">
        <v>1779.8922564628431</v>
      </c>
      <c r="K3033">
        <v>40.650563892078083</v>
      </c>
      <c r="L3033">
        <v>-28.020333443330628</v>
      </c>
      <c r="M3033">
        <v>11973.833562859976</v>
      </c>
      <c r="N3033">
        <v>7335.7825548176706</v>
      </c>
      <c r="O3033">
        <v>9973.3904510205502</v>
      </c>
      <c r="P3033">
        <v>4330.7073388608524</v>
      </c>
      <c r="Q3033">
        <v>535.03054776874887</v>
      </c>
      <c r="R3033">
        <v>-13.390526411871479</v>
      </c>
      <c r="S3033">
        <v>464.57205704760003</v>
      </c>
      <c r="T3033">
        <v>53.850755322063165</v>
      </c>
      <c r="U3033">
        <v>76.142029710159406</v>
      </c>
      <c r="V3033">
        <v>-56.792339162908995</v>
      </c>
      <c r="W3033">
        <v>-707.36932825984741</v>
      </c>
      <c r="X3033" s="10">
        <v>0.21243469396877043</v>
      </c>
      <c r="Y3033" s="10">
        <v>-4.6835709923097213E-2</v>
      </c>
      <c r="Z3033" s="10">
        <v>-0.13254958001551867</v>
      </c>
      <c r="AA3033" s="10">
        <v>0.11407661438308743</v>
      </c>
      <c r="AB3033" s="10">
        <v>0.14927980986824285</v>
      </c>
      <c r="AC3033" s="10">
        <v>-1.6218050183966354E-2</v>
      </c>
      <c r="AD3033" s="10">
        <v>-9.660465525977005E-2</v>
      </c>
      <c r="AE3033" s="10">
        <v>-0.16853126856608613</v>
      </c>
      <c r="AF3033" s="10">
        <v>-0.20621229045958939</v>
      </c>
      <c r="AG3033" s="10">
        <v>0.10790485713562642</v>
      </c>
      <c r="AH3033" s="10">
        <v>9.2955850606743551E-2</v>
      </c>
      <c r="AI3033" s="10">
        <v>-3.6856572894498146E-2</v>
      </c>
      <c r="AJ3033" s="10">
        <v>-2.0328336577961643</v>
      </c>
      <c r="AK3033" s="10">
        <v>-1.9870839094344486</v>
      </c>
      <c r="AL3033" s="10">
        <v>-1.9050316085643391</v>
      </c>
    </row>
    <row r="3034" spans="1:38" x14ac:dyDescent="0.25">
      <c r="A3034">
        <v>40445.708333333336</v>
      </c>
      <c r="B3034" s="8">
        <v>40445.708333333336</v>
      </c>
      <c r="C3034" s="9">
        <v>40445.708333333336</v>
      </c>
      <c r="D3034">
        <v>4</v>
      </c>
      <c r="E3034">
        <f t="shared" si="47"/>
        <v>7817.0000000000582</v>
      </c>
      <c r="F3034">
        <v>-4449.5</v>
      </c>
      <c r="H3034">
        <v>3812.8675824610827</v>
      </c>
      <c r="I3034">
        <v>2996.2849442384809</v>
      </c>
      <c r="J3034">
        <v>1779.8922564628431</v>
      </c>
      <c r="K3034">
        <v>41.758127120360044</v>
      </c>
      <c r="L3034">
        <v>-26.943778476457869</v>
      </c>
      <c r="M3034">
        <v>11973.833562859976</v>
      </c>
      <c r="N3034">
        <v>7334.8852467537899</v>
      </c>
      <c r="O3034">
        <v>9971.2938060989945</v>
      </c>
      <c r="P3034">
        <v>4329.5104515478051</v>
      </c>
      <c r="Q3034">
        <v>535.03054776874887</v>
      </c>
      <c r="R3034">
        <v>-13.390526411871479</v>
      </c>
      <c r="S3034">
        <v>463.46493569562517</v>
      </c>
      <c r="T3034">
        <v>54.958097641579485</v>
      </c>
      <c r="U3034">
        <v>76.142029710159406</v>
      </c>
      <c r="V3034">
        <v>-55.715139895330068</v>
      </c>
      <c r="W3034">
        <v>-707.36932825984741</v>
      </c>
      <c r="X3034" s="10">
        <v>0.21243469396877043</v>
      </c>
      <c r="Y3034" s="10">
        <v>-4.7470212767012736E-2</v>
      </c>
      <c r="Z3034" s="10">
        <v>-0.13254958001551867</v>
      </c>
      <c r="AA3034" s="10">
        <v>0.11407661438308743</v>
      </c>
      <c r="AB3034" s="10">
        <v>0.14958716819346865</v>
      </c>
      <c r="AC3034" s="10">
        <v>-1.5911961733253769E-2</v>
      </c>
      <c r="AD3034" s="10">
        <v>-9.660465525977005E-2</v>
      </c>
      <c r="AE3034" s="10">
        <v>-0.16853126856608613</v>
      </c>
      <c r="AF3034" s="10">
        <v>-0.20621229045958939</v>
      </c>
      <c r="AG3034" s="10">
        <v>0.10790485713562642</v>
      </c>
      <c r="AH3034" s="10">
        <v>9.32549917711126E-2</v>
      </c>
      <c r="AI3034" s="10">
        <v>-3.6553830665370983E-2</v>
      </c>
      <c r="AJ3034" s="10">
        <v>-2.0328336577961643</v>
      </c>
      <c r="AK3034" s="10">
        <v>-1.9870839094344486</v>
      </c>
      <c r="AL3034" s="10">
        <v>-1.9050316085643391</v>
      </c>
    </row>
    <row r="3035" spans="1:38" x14ac:dyDescent="0.25">
      <c r="A3035">
        <v>40445.75</v>
      </c>
      <c r="B3035" s="8">
        <v>40445.75</v>
      </c>
      <c r="C3035" s="9">
        <v>40445.75</v>
      </c>
      <c r="D3035">
        <v>4</v>
      </c>
      <c r="E3035">
        <f t="shared" si="47"/>
        <v>7818</v>
      </c>
      <c r="F3035">
        <v>-4447</v>
      </c>
      <c r="H3035">
        <v>3813.1669235880245</v>
      </c>
      <c r="I3035">
        <v>2995.0875797307126</v>
      </c>
      <c r="J3035">
        <v>1779.8922564628431</v>
      </c>
      <c r="K3035">
        <v>40.650563892078083</v>
      </c>
      <c r="L3035">
        <v>-28.020333443330628</v>
      </c>
      <c r="M3035">
        <v>11971.741095852403</v>
      </c>
      <c r="N3035">
        <v>7335.7825548176706</v>
      </c>
      <c r="O3035">
        <v>9971.2938060989945</v>
      </c>
      <c r="P3035">
        <v>4330.7073388608524</v>
      </c>
      <c r="Q3035">
        <v>533.92430969848101</v>
      </c>
      <c r="R3035">
        <v>-13.390526411871479</v>
      </c>
      <c r="S3035">
        <v>464.57205704760003</v>
      </c>
      <c r="T3035">
        <v>53.850755322063165</v>
      </c>
      <c r="U3035">
        <v>75.064830442580487</v>
      </c>
      <c r="V3035">
        <v>-56.792339162908995</v>
      </c>
      <c r="W3035">
        <v>-707.36932825984741</v>
      </c>
      <c r="X3035" s="10">
        <v>0.21243469396877043</v>
      </c>
      <c r="Y3035" s="10">
        <v>-4.7150611334521933E-2</v>
      </c>
      <c r="Z3035" s="10">
        <v>-0.13254958001551867</v>
      </c>
      <c r="AA3035" s="10">
        <v>0.11407661438308743</v>
      </c>
      <c r="AB3035" s="10">
        <v>0.14958716819346865</v>
      </c>
      <c r="AC3035" s="10">
        <v>-1.5601235578742566E-2</v>
      </c>
      <c r="AD3035" s="10">
        <v>-9.660465525977005E-2</v>
      </c>
      <c r="AE3035" s="10">
        <v>-0.16853126856608613</v>
      </c>
      <c r="AF3035" s="10">
        <v>-0.20621229045958939</v>
      </c>
      <c r="AG3035" s="10">
        <v>0.10790485713562642</v>
      </c>
      <c r="AH3035" s="10">
        <v>9.32549917711126E-2</v>
      </c>
      <c r="AI3035" s="10">
        <v>-3.6246501432772145E-2</v>
      </c>
      <c r="AJ3035" s="10">
        <v>-2.0328336577961643</v>
      </c>
      <c r="AK3035" s="10">
        <v>-1.9870839094344486</v>
      </c>
      <c r="AL3035" s="10">
        <v>-1.9050316085643391</v>
      </c>
    </row>
    <row r="3036" spans="1:38" x14ac:dyDescent="0.25">
      <c r="A3036">
        <v>40445.791666666664</v>
      </c>
      <c r="B3036" s="8">
        <v>40445.791666666664</v>
      </c>
      <c r="C3036" s="9">
        <v>40445.791666666664</v>
      </c>
      <c r="D3036">
        <v>4</v>
      </c>
      <c r="E3036">
        <f t="shared" si="47"/>
        <v>7818.9999999999418</v>
      </c>
      <c r="F3036">
        <v>-4447</v>
      </c>
      <c r="H3036">
        <v>3811.6702179533145</v>
      </c>
      <c r="I3036">
        <v>2995.0875797307126</v>
      </c>
      <c r="J3036">
        <v>1779.8922564628431</v>
      </c>
      <c r="K3036">
        <v>41.758127120360044</v>
      </c>
      <c r="L3036">
        <v>-26.943778476457869</v>
      </c>
      <c r="M3036">
        <v>11971.741095852403</v>
      </c>
      <c r="N3036">
        <v>7334.8852467537899</v>
      </c>
      <c r="O3036">
        <v>9971.2938060989945</v>
      </c>
      <c r="P3036">
        <v>4329.5104515478051</v>
      </c>
      <c r="Q3036">
        <v>533.92430969848101</v>
      </c>
      <c r="R3036">
        <v>-12.282964242186125</v>
      </c>
      <c r="S3036">
        <v>464.57205704760003</v>
      </c>
      <c r="T3036">
        <v>54.958097641579485</v>
      </c>
      <c r="U3036">
        <v>78.356272649071585</v>
      </c>
      <c r="V3036">
        <v>-56.792339162908995</v>
      </c>
      <c r="W3036">
        <v>-708.44631264628663</v>
      </c>
      <c r="X3036" s="10">
        <v>0.21243469396877043</v>
      </c>
      <c r="Y3036" s="10">
        <v>-4.7470212767012736E-2</v>
      </c>
      <c r="Z3036" s="10">
        <v>-0.13254958001551867</v>
      </c>
      <c r="AA3036" s="10">
        <v>0.11407661438308743</v>
      </c>
      <c r="AB3036" s="10">
        <v>0.14989452651869445</v>
      </c>
      <c r="AC3036" s="10">
        <v>-1.5285871720432692E-2</v>
      </c>
      <c r="AD3036" s="10">
        <v>-9.660465525977005E-2</v>
      </c>
      <c r="AE3036" s="10">
        <v>-0.16853126856608613</v>
      </c>
      <c r="AF3036" s="10">
        <v>-0.20621229045958939</v>
      </c>
      <c r="AG3036" s="10">
        <v>0.1082045307285005</v>
      </c>
      <c r="AH3036" s="10">
        <v>9.3558665377366054E-2</v>
      </c>
      <c r="AI3036" s="10">
        <v>-3.5934585196701743E-2</v>
      </c>
      <c r="AJ3036" s="10">
        <v>-2.0328336577961643</v>
      </c>
      <c r="AK3036" s="10">
        <v>-1.986817241050236</v>
      </c>
      <c r="AL3036" s="10">
        <v>-1.9050316085643391</v>
      </c>
    </row>
    <row r="3037" spans="1:38" x14ac:dyDescent="0.25">
      <c r="A3037">
        <v>40445.833333333336</v>
      </c>
      <c r="B3037" s="8">
        <v>40445.833333333336</v>
      </c>
      <c r="C3037" s="9">
        <v>40445.833333333336</v>
      </c>
      <c r="D3037">
        <v>4</v>
      </c>
      <c r="E3037">
        <f t="shared" si="47"/>
        <v>7820.0000000000582</v>
      </c>
      <c r="F3037">
        <v>-4447</v>
      </c>
      <c r="H3037">
        <v>3811.3708768263728</v>
      </c>
      <c r="I3037">
        <v>2995.3869208576548</v>
      </c>
      <c r="J3037">
        <v>1778.9945904065269</v>
      </c>
      <c r="K3037">
        <v>40.650563892078083</v>
      </c>
      <c r="L3037">
        <v>-26.943778476457869</v>
      </c>
      <c r="M3037">
        <v>11972.637867427078</v>
      </c>
      <c r="N3037">
        <v>7334.8852467537899</v>
      </c>
      <c r="O3037">
        <v>9970.0957232866767</v>
      </c>
      <c r="P3037">
        <v>4331.6050043456389</v>
      </c>
      <c r="Q3037">
        <v>533.92430969848101</v>
      </c>
      <c r="R3037">
        <v>-11.205336185194943</v>
      </c>
      <c r="S3037">
        <v>465.67917839957488</v>
      </c>
      <c r="T3037">
        <v>54.958097641579485</v>
      </c>
      <c r="U3037">
        <v>76.142029710159406</v>
      </c>
      <c r="V3037">
        <v>-56.792339162908995</v>
      </c>
      <c r="W3037">
        <v>-707.36932825984741</v>
      </c>
      <c r="X3037" s="10">
        <v>0.21306408834817733</v>
      </c>
      <c r="Y3037" s="10">
        <v>-4.7470212767012736E-2</v>
      </c>
      <c r="Z3037" s="10">
        <v>-0.13254958001551867</v>
      </c>
      <c r="AA3037" s="10">
        <v>0.11438575259549914</v>
      </c>
      <c r="AB3037" s="10">
        <v>0.15019729740623028</v>
      </c>
      <c r="AC3037" s="10">
        <v>-1.4984420973518776E-2</v>
      </c>
      <c r="AD3037" s="10">
        <v>-9.660465525977005E-2</v>
      </c>
      <c r="AE3037" s="10">
        <v>-0.16853126856608613</v>
      </c>
      <c r="AF3037" s="10">
        <v>-0.20621229045958939</v>
      </c>
      <c r="AG3037" s="10">
        <v>0.1082045307285005</v>
      </c>
      <c r="AH3037" s="10">
        <v>9.3862338983619495E-2</v>
      </c>
      <c r="AI3037" s="10">
        <v>-3.5636429971046199E-2</v>
      </c>
      <c r="AJ3037" s="10">
        <v>-2.0328336577961643</v>
      </c>
      <c r="AK3037" s="10">
        <v>-1.9870839094344486</v>
      </c>
      <c r="AL3037" s="10">
        <v>-1.9050316085643391</v>
      </c>
    </row>
    <row r="3038" spans="1:38" x14ac:dyDescent="0.25">
      <c r="A3038">
        <v>40445.875</v>
      </c>
      <c r="B3038" s="8">
        <v>40445.875</v>
      </c>
      <c r="C3038" s="9">
        <v>40445.875</v>
      </c>
      <c r="D3038">
        <v>4</v>
      </c>
      <c r="E3038">
        <f t="shared" si="47"/>
        <v>7821</v>
      </c>
      <c r="F3038">
        <v>-4447</v>
      </c>
      <c r="H3038">
        <v>3811.6702179533145</v>
      </c>
      <c r="I3038">
        <v>2995.0875797307126</v>
      </c>
      <c r="J3038">
        <v>1778.9945904065269</v>
      </c>
      <c r="K3038">
        <v>41.758127120360044</v>
      </c>
      <c r="L3038">
        <v>-26.943778476457869</v>
      </c>
      <c r="M3038">
        <v>11969.349704986602</v>
      </c>
      <c r="N3038">
        <v>7335.7825548176706</v>
      </c>
      <c r="O3038">
        <v>9970.0957232866767</v>
      </c>
      <c r="P3038">
        <v>4331.6050043456389</v>
      </c>
      <c r="Q3038">
        <v>533.92430969848101</v>
      </c>
      <c r="R3038">
        <v>-12.282964242186125</v>
      </c>
      <c r="S3038">
        <v>465.67917839957488</v>
      </c>
      <c r="T3038">
        <v>53.850755322063165</v>
      </c>
      <c r="U3038">
        <v>76.142029710159406</v>
      </c>
      <c r="V3038">
        <v>-56.792339162908995</v>
      </c>
      <c r="W3038">
        <v>-708.44631264628663</v>
      </c>
      <c r="X3038" s="10">
        <v>0.21306408834817733</v>
      </c>
      <c r="Y3038" s="10">
        <v>-4.7150611334521933E-2</v>
      </c>
      <c r="Z3038" s="10">
        <v>-0.13254958001551867</v>
      </c>
      <c r="AA3038" s="10">
        <v>0.11438575259549914</v>
      </c>
      <c r="AB3038" s="10">
        <v>0.15019729740623028</v>
      </c>
      <c r="AC3038" s="10">
        <v>-1.4669057115208902E-2</v>
      </c>
      <c r="AD3038" s="10">
        <v>-9.660465525977005E-2</v>
      </c>
      <c r="AE3038" s="10">
        <v>-0.16853126856608613</v>
      </c>
      <c r="AF3038" s="10">
        <v>-0.20621229045958939</v>
      </c>
      <c r="AG3038" s="10">
        <v>0.1082045307285005</v>
      </c>
      <c r="AH3038" s="10">
        <v>9.3862338983619495E-2</v>
      </c>
      <c r="AI3038" s="10">
        <v>-3.5324513734975742E-2</v>
      </c>
      <c r="AJ3038" s="10">
        <v>-2.0328336577961643</v>
      </c>
      <c r="AK3038" s="10">
        <v>-1.9870839094344486</v>
      </c>
      <c r="AL3038" s="10">
        <v>-1.9050316085643391</v>
      </c>
    </row>
    <row r="3039" spans="1:38" x14ac:dyDescent="0.25">
      <c r="A3039">
        <v>40445.916666666664</v>
      </c>
      <c r="B3039" s="8">
        <v>40445.916666666664</v>
      </c>
      <c r="C3039" s="9">
        <v>40445.916666666664</v>
      </c>
      <c r="D3039">
        <v>4</v>
      </c>
      <c r="E3039">
        <f t="shared" si="47"/>
        <v>7821.9999999999418</v>
      </c>
      <c r="F3039">
        <v>-4447</v>
      </c>
      <c r="H3039">
        <v>3812.8675824610827</v>
      </c>
      <c r="I3039">
        <v>2993.8902152229448</v>
      </c>
      <c r="J3039">
        <v>1777.7977023314395</v>
      </c>
      <c r="K3039">
        <v>40.650563892078083</v>
      </c>
      <c r="L3039">
        <v>-29.126792714838889</v>
      </c>
      <c r="M3039">
        <v>11969.349704986602</v>
      </c>
      <c r="N3039">
        <v>7336.9789655695104</v>
      </c>
      <c r="O3039">
        <v>9971.2938060989945</v>
      </c>
      <c r="P3039">
        <v>4331.6050043456389</v>
      </c>
      <c r="Q3039">
        <v>533.92430969848101</v>
      </c>
      <c r="R3039">
        <v>-14.468154468862663</v>
      </c>
      <c r="S3039">
        <v>465.67917839957488</v>
      </c>
      <c r="T3039">
        <v>57.142854109814408</v>
      </c>
      <c r="U3039">
        <v>76.142029710159406</v>
      </c>
      <c r="V3039">
        <v>-55.715139895330068</v>
      </c>
      <c r="W3039">
        <v>-708.44631264628663</v>
      </c>
      <c r="X3039" s="10">
        <v>0.21274939115847388</v>
      </c>
      <c r="Y3039" s="10">
        <v>-4.8095315568796142E-2</v>
      </c>
      <c r="Z3039" s="10">
        <v>-0.13254958001551867</v>
      </c>
      <c r="AA3039" s="10">
        <v>0.11438575259549914</v>
      </c>
      <c r="AB3039" s="10">
        <v>0.15050465573145608</v>
      </c>
      <c r="AC3039" s="10">
        <v>-1.4669057115208902E-2</v>
      </c>
      <c r="AD3039" s="10">
        <v>-9.660465525977005E-2</v>
      </c>
      <c r="AE3039" s="10">
        <v>-0.16853126856608613</v>
      </c>
      <c r="AF3039" s="10">
        <v>-0.20621229045958939</v>
      </c>
      <c r="AG3039" s="10">
        <v>0.1082045307285005</v>
      </c>
      <c r="AH3039" s="10">
        <v>9.4166012589872922E-2</v>
      </c>
      <c r="AI3039" s="10">
        <v>-3.5324513734975742E-2</v>
      </c>
      <c r="AJ3039" s="10">
        <v>-2.0328336577961643</v>
      </c>
      <c r="AK3039" s="10">
        <v>-1.9870839094344486</v>
      </c>
      <c r="AL3039" s="10">
        <v>-1.9050316085643391</v>
      </c>
    </row>
    <row r="3040" spans="1:38" x14ac:dyDescent="0.25">
      <c r="A3040">
        <v>40445.958333333336</v>
      </c>
      <c r="B3040" s="8">
        <v>40445.958333333336</v>
      </c>
      <c r="C3040" s="9">
        <v>40445.958333333336</v>
      </c>
      <c r="D3040">
        <v>4</v>
      </c>
      <c r="E3040">
        <f t="shared" si="47"/>
        <v>7823.0000000000582</v>
      </c>
      <c r="F3040">
        <v>-4447</v>
      </c>
      <c r="H3040">
        <v>3812.2689002071988</v>
      </c>
      <c r="I3040">
        <v>2996.2849442384809</v>
      </c>
      <c r="J3040">
        <v>1777.7977023314395</v>
      </c>
      <c r="K3040">
        <v>40.650563892078083</v>
      </c>
      <c r="L3040">
        <v>-26.943778476457869</v>
      </c>
      <c r="M3040">
        <v>11969.349704986602</v>
      </c>
      <c r="N3040">
        <v>7335.7825548176706</v>
      </c>
      <c r="O3040">
        <v>9970.0957232866767</v>
      </c>
      <c r="P3040">
        <v>4330.7073388608524</v>
      </c>
      <c r="Q3040">
        <v>533.92430969848101</v>
      </c>
      <c r="R3040">
        <v>-12.282964242186125</v>
      </c>
      <c r="S3040">
        <v>464.57205704760003</v>
      </c>
      <c r="T3040">
        <v>54.958097641579485</v>
      </c>
      <c r="U3040">
        <v>75.064830442580487</v>
      </c>
      <c r="V3040">
        <v>-56.792339162908995</v>
      </c>
      <c r="W3040">
        <v>-707.21974709506389</v>
      </c>
      <c r="X3040" s="10">
        <v>0.21274939115847388</v>
      </c>
      <c r="Y3040" s="10">
        <v>-4.7470212767012736E-2</v>
      </c>
      <c r="Z3040" s="10">
        <v>-0.13254958001551867</v>
      </c>
      <c r="AA3040" s="10">
        <v>0.11438575259549914</v>
      </c>
      <c r="AB3040" s="10">
        <v>0.15050465573145608</v>
      </c>
      <c r="AC3040" s="10">
        <v>-1.4358330960697699E-2</v>
      </c>
      <c r="AD3040" s="10">
        <v>-9.660465525977005E-2</v>
      </c>
      <c r="AE3040" s="10">
        <v>-0.16853126856608613</v>
      </c>
      <c r="AF3040" s="10">
        <v>-0.20621229045958939</v>
      </c>
      <c r="AG3040" s="10">
        <v>0.1082045307285005</v>
      </c>
      <c r="AH3040" s="10">
        <v>9.4166012589872922E-2</v>
      </c>
      <c r="AI3040" s="10">
        <v>-3.5017184502376959E-2</v>
      </c>
      <c r="AJ3040" s="10">
        <v>-2.0328336577961643</v>
      </c>
      <c r="AK3040" s="10">
        <v>-1.9870839094344486</v>
      </c>
      <c r="AL3040" s="10">
        <v>-1.9052925688193905</v>
      </c>
    </row>
    <row r="3041" spans="1:38" x14ac:dyDescent="0.25">
      <c r="A3041">
        <v>40446</v>
      </c>
      <c r="B3041" s="8">
        <v>40446</v>
      </c>
      <c r="C3041" s="9">
        <v>40446</v>
      </c>
      <c r="D3041">
        <v>4</v>
      </c>
      <c r="E3041">
        <f t="shared" si="47"/>
        <v>7824</v>
      </c>
      <c r="F3041">
        <v>-4447</v>
      </c>
      <c r="H3041">
        <v>3812.8675824610827</v>
      </c>
      <c r="I3041">
        <v>2995.0875797307126</v>
      </c>
      <c r="J3041">
        <v>1778.9945904065269</v>
      </c>
      <c r="K3041">
        <v>41.758127120360044</v>
      </c>
      <c r="L3041">
        <v>-29.126792714838889</v>
      </c>
      <c r="M3041">
        <v>11968.452933411927</v>
      </c>
      <c r="N3041">
        <v>7335.7825548176706</v>
      </c>
      <c r="O3041">
        <v>9968.8976404743607</v>
      </c>
      <c r="P3041">
        <v>4331.6050043456389</v>
      </c>
      <c r="Q3041">
        <v>533.92430969848101</v>
      </c>
      <c r="R3041">
        <v>-12.282964242186125</v>
      </c>
      <c r="S3041">
        <v>464.57205704760003</v>
      </c>
      <c r="T3041">
        <v>51.665998853828242</v>
      </c>
      <c r="U3041">
        <v>76.142029710159406</v>
      </c>
      <c r="V3041">
        <v>-55.715139895330068</v>
      </c>
      <c r="W3041">
        <v>-707.36932825984741</v>
      </c>
      <c r="X3041" s="10">
        <v>0.21243469396877043</v>
      </c>
      <c r="Y3041" s="10">
        <v>-4.7470212767012736E-2</v>
      </c>
      <c r="Z3041" s="10">
        <v>-0.13254958001551867</v>
      </c>
      <c r="AA3041" s="10">
        <v>0.11438575259549914</v>
      </c>
      <c r="AB3041" s="10">
        <v>0.15050465573145608</v>
      </c>
      <c r="AC3041" s="10">
        <v>-1.4052242509985114E-2</v>
      </c>
      <c r="AD3041" s="10">
        <v>-9.660465525977005E-2</v>
      </c>
      <c r="AE3041" s="10">
        <v>-0.16853126856608613</v>
      </c>
      <c r="AF3041" s="10">
        <v>-0.20621229045958939</v>
      </c>
      <c r="AG3041" s="10">
        <v>0.1082045307285005</v>
      </c>
      <c r="AH3041" s="10">
        <v>9.4166012589872922E-2</v>
      </c>
      <c r="AI3041" s="10">
        <v>-3.4714442273249796E-2</v>
      </c>
      <c r="AJ3041" s="10">
        <v>-2.0328336577961643</v>
      </c>
      <c r="AK3041" s="10">
        <v>-1.9870839094344486</v>
      </c>
      <c r="AL3041" s="10">
        <v>-1.9052925688193905</v>
      </c>
    </row>
    <row r="3042" spans="1:38" x14ac:dyDescent="0.25">
      <c r="A3042">
        <v>40446.041666666664</v>
      </c>
      <c r="B3042" s="8">
        <v>40446.041666666664</v>
      </c>
      <c r="C3042" s="9">
        <v>40446.041666666664</v>
      </c>
      <c r="D3042">
        <v>4</v>
      </c>
      <c r="E3042">
        <f t="shared" si="47"/>
        <v>7824.9999999999418</v>
      </c>
      <c r="F3042">
        <v>-4447</v>
      </c>
      <c r="H3042">
        <v>3813.1669235880245</v>
      </c>
      <c r="I3042">
        <v>2995.0875797307126</v>
      </c>
      <c r="J3042">
        <v>1778.9945904065269</v>
      </c>
      <c r="K3042">
        <v>40.650563892078083</v>
      </c>
      <c r="L3042">
        <v>-28.020333443330628</v>
      </c>
      <c r="M3042">
        <v>11968.452933411927</v>
      </c>
      <c r="N3042">
        <v>7336.9789655695104</v>
      </c>
      <c r="O3042">
        <v>9970.0957232866767</v>
      </c>
      <c r="P3042">
        <v>4331.6050043456389</v>
      </c>
      <c r="Q3042">
        <v>533.92430969848101</v>
      </c>
      <c r="R3042">
        <v>-12.282964242186125</v>
      </c>
      <c r="S3042">
        <v>464.57205704760003</v>
      </c>
      <c r="T3042">
        <v>56.035511790298088</v>
      </c>
      <c r="U3042">
        <v>76.142029710159406</v>
      </c>
      <c r="V3042">
        <v>-56.792339162908995</v>
      </c>
      <c r="W3042">
        <v>-705.15552702105572</v>
      </c>
      <c r="X3042" s="10">
        <v>0.21212469375204765</v>
      </c>
      <c r="Y3042" s="10">
        <v>-4.7150611334521933E-2</v>
      </c>
      <c r="Z3042" s="10">
        <v>-0.13254958001551867</v>
      </c>
      <c r="AA3042" s="10">
        <v>0.11407661438308743</v>
      </c>
      <c r="AB3042" s="10">
        <v>0.15050465573145608</v>
      </c>
      <c r="AC3042" s="10">
        <v>-1.4052242509985114E-2</v>
      </c>
      <c r="AD3042" s="10">
        <v>-9.660465525977005E-2</v>
      </c>
      <c r="AE3042" s="10">
        <v>-0.16853126856608613</v>
      </c>
      <c r="AF3042" s="10">
        <v>-0.20621229045958939</v>
      </c>
      <c r="AG3042" s="10">
        <v>0.1082045307285005</v>
      </c>
      <c r="AH3042" s="10">
        <v>9.4166012589872922E-2</v>
      </c>
      <c r="AI3042" s="10">
        <v>-3.4714442273249796E-2</v>
      </c>
      <c r="AJ3042" s="10">
        <v>-2.0328336577961643</v>
      </c>
      <c r="AK3042" s="10">
        <v>-1.9870839094344486</v>
      </c>
      <c r="AL3042" s="10">
        <v>-1.9052925688193905</v>
      </c>
    </row>
    <row r="3043" spans="1:38" x14ac:dyDescent="0.25">
      <c r="A3043">
        <v>40446.083333333336</v>
      </c>
      <c r="B3043" s="8">
        <v>40446.083333333336</v>
      </c>
      <c r="C3043" s="9">
        <v>40446.083333333336</v>
      </c>
      <c r="D3043">
        <v>4</v>
      </c>
      <c r="E3043">
        <f t="shared" si="47"/>
        <v>7826.0000000000582</v>
      </c>
      <c r="F3043">
        <v>-4447</v>
      </c>
      <c r="H3043">
        <v>3813.1669235880245</v>
      </c>
      <c r="I3043">
        <v>2995.0875797307126</v>
      </c>
      <c r="J3043">
        <v>1777.7977023314395</v>
      </c>
      <c r="K3043">
        <v>40.650563892078083</v>
      </c>
      <c r="L3043">
        <v>-27.900716224789306</v>
      </c>
      <c r="M3043">
        <v>11967.257237979029</v>
      </c>
      <c r="N3043">
        <v>7335.7825548176706</v>
      </c>
      <c r="O3043">
        <v>9968.8976404743607</v>
      </c>
      <c r="P3043">
        <v>4331.6050043456389</v>
      </c>
      <c r="Q3043">
        <v>532.87786828066032</v>
      </c>
      <c r="R3043">
        <v>-10.097774015509589</v>
      </c>
      <c r="S3043">
        <v>464.57205704760003</v>
      </c>
      <c r="T3043">
        <v>53.850755322063165</v>
      </c>
      <c r="U3043">
        <v>76.142029710159406</v>
      </c>
      <c r="V3043">
        <v>-55.715139895330068</v>
      </c>
      <c r="W3043">
        <v>-705.15552702105572</v>
      </c>
      <c r="X3043" s="10">
        <v>0.21212469375204765</v>
      </c>
      <c r="Y3043" s="10">
        <v>-4.7150611334521933E-2</v>
      </c>
      <c r="Z3043" s="10">
        <v>-0.13254958001551867</v>
      </c>
      <c r="AA3043" s="10">
        <v>0.11407661438308743</v>
      </c>
      <c r="AB3043" s="10">
        <v>0.15050465573145608</v>
      </c>
      <c r="AC3043" s="10">
        <v>-1.3741516355473909E-2</v>
      </c>
      <c r="AD3043" s="10">
        <v>-9.660465525977005E-2</v>
      </c>
      <c r="AE3043" s="10">
        <v>-0.16853126856608613</v>
      </c>
      <c r="AF3043" s="10">
        <v>-0.20621229045958939</v>
      </c>
      <c r="AG3043" s="10">
        <v>0.1082045307285005</v>
      </c>
      <c r="AH3043" s="10">
        <v>9.4166012589872922E-2</v>
      </c>
      <c r="AI3043" s="10">
        <v>-3.4407113040650958E-2</v>
      </c>
      <c r="AJ3043" s="10">
        <v>-2.0328336577961643</v>
      </c>
      <c r="AK3043" s="10">
        <v>-1.9870839094344486</v>
      </c>
      <c r="AL3043" s="10">
        <v>-1.9052925688193905</v>
      </c>
    </row>
    <row r="3044" spans="1:38" x14ac:dyDescent="0.25">
      <c r="A3044">
        <v>40446.125</v>
      </c>
      <c r="B3044" s="8">
        <v>40446.125</v>
      </c>
      <c r="C3044" s="9">
        <v>40446.125</v>
      </c>
      <c r="D3044">
        <v>4</v>
      </c>
      <c r="E3044">
        <f t="shared" si="47"/>
        <v>7827</v>
      </c>
      <c r="F3044">
        <v>-4447</v>
      </c>
      <c r="H3044">
        <v>3812.2689002071988</v>
      </c>
      <c r="I3044">
        <v>2995.0875797307126</v>
      </c>
      <c r="J3044">
        <v>1776.6008142563517</v>
      </c>
      <c r="K3044">
        <v>40.650563892078083</v>
      </c>
      <c r="L3044">
        <v>-29.126792714838889</v>
      </c>
      <c r="M3044">
        <v>11966.061542546127</v>
      </c>
      <c r="N3044">
        <v>7334.8852467537899</v>
      </c>
      <c r="O3044">
        <v>9967.999078365121</v>
      </c>
      <c r="P3044">
        <v>4332.2034480021621</v>
      </c>
      <c r="Q3044">
        <v>532.87786828066032</v>
      </c>
      <c r="R3044">
        <v>-10.097774015509589</v>
      </c>
      <c r="S3044">
        <v>464.57205704760003</v>
      </c>
      <c r="T3044">
        <v>53.850755322063165</v>
      </c>
      <c r="U3044">
        <v>75.064830442580487</v>
      </c>
      <c r="V3044">
        <v>-56.792339162908995</v>
      </c>
      <c r="W3044">
        <v>-702.9716420152206</v>
      </c>
      <c r="X3044" s="10">
        <v>0.21212469375204765</v>
      </c>
      <c r="Y3044" s="10">
        <v>-4.7150611334521933E-2</v>
      </c>
      <c r="Z3044" s="10">
        <v>-0.13254958001551867</v>
      </c>
      <c r="AA3044" s="10">
        <v>0.11407661438308743</v>
      </c>
      <c r="AB3044" s="10">
        <v>0.15050465573145608</v>
      </c>
      <c r="AC3044" s="10">
        <v>-1.3741516355473909E-2</v>
      </c>
      <c r="AD3044" s="10">
        <v>-9.660465525977005E-2</v>
      </c>
      <c r="AE3044" s="10">
        <v>-0.16853126856608613</v>
      </c>
      <c r="AF3044" s="10">
        <v>-0.20621229045958939</v>
      </c>
      <c r="AG3044" s="10">
        <v>0.10790485713562642</v>
      </c>
      <c r="AH3044" s="10">
        <v>9.4166012589872922E-2</v>
      </c>
      <c r="AI3044" s="10">
        <v>-3.4407113040650958E-2</v>
      </c>
      <c r="AJ3044" s="10">
        <v>-2.0328336577961643</v>
      </c>
      <c r="AK3044" s="10">
        <v>-1.9870839094344486</v>
      </c>
      <c r="AL3044" s="10">
        <v>-1.9052925688193905</v>
      </c>
    </row>
    <row r="3045" spans="1:38" x14ac:dyDescent="0.25">
      <c r="A3045">
        <v>40446.166666666664</v>
      </c>
      <c r="B3045" s="8">
        <v>40446.166666666664</v>
      </c>
      <c r="C3045" s="9">
        <v>40446.166666666664</v>
      </c>
      <c r="D3045">
        <v>4</v>
      </c>
      <c r="E3045">
        <f t="shared" si="47"/>
        <v>7827.9999999999418</v>
      </c>
      <c r="F3045">
        <v>-4447</v>
      </c>
      <c r="H3045">
        <v>3812.2689002071988</v>
      </c>
      <c r="I3045">
        <v>2995.0875797307126</v>
      </c>
      <c r="J3045">
        <v>1776.900036275124</v>
      </c>
      <c r="K3045">
        <v>40.650563892078083</v>
      </c>
      <c r="L3045">
        <v>-28.020333443330628</v>
      </c>
      <c r="M3045">
        <v>11965.164770971454</v>
      </c>
      <c r="N3045">
        <v>7333.6888360019493</v>
      </c>
      <c r="O3045">
        <v>9970.0957232866767</v>
      </c>
      <c r="P3045">
        <v>4329.5104515478051</v>
      </c>
      <c r="Q3045">
        <v>534.10369965582197</v>
      </c>
      <c r="R3045">
        <v>-8.8106071696592103</v>
      </c>
      <c r="S3045">
        <v>464.57205704760003</v>
      </c>
      <c r="T3045">
        <v>53.970468005254176</v>
      </c>
      <c r="U3045">
        <v>76.142029710159406</v>
      </c>
      <c r="V3045">
        <v>-55.595451087821239</v>
      </c>
      <c r="W3045">
        <v>-700.75784077642891</v>
      </c>
      <c r="X3045" s="10">
        <v>0.21212469375204765</v>
      </c>
      <c r="Y3045" s="10">
        <v>-4.7775714136305387E-2</v>
      </c>
      <c r="Z3045" s="10">
        <v>-0.13254958001551867</v>
      </c>
      <c r="AA3045" s="10">
        <v>0.11407661438308743</v>
      </c>
      <c r="AB3045" s="10">
        <v>0.15050465573145608</v>
      </c>
      <c r="AC3045" s="10">
        <v>-1.3435427904761377E-2</v>
      </c>
      <c r="AD3045" s="10">
        <v>-9.660465525977005E-2</v>
      </c>
      <c r="AE3045" s="10">
        <v>-0.16853126856608613</v>
      </c>
      <c r="AF3045" s="10">
        <v>-0.20621229045958939</v>
      </c>
      <c r="AG3045" s="10">
        <v>0.10790485713562642</v>
      </c>
      <c r="AH3045" s="10">
        <v>9.4166012589872922E-2</v>
      </c>
      <c r="AI3045" s="10">
        <v>-3.4104370811523795E-2</v>
      </c>
      <c r="AJ3045" s="10">
        <v>-2.0328336577961643</v>
      </c>
      <c r="AK3045" s="10">
        <v>-1.9870839094344486</v>
      </c>
      <c r="AL3045" s="10">
        <v>-1.9050316085643391</v>
      </c>
    </row>
    <row r="3046" spans="1:38" x14ac:dyDescent="0.25">
      <c r="A3046">
        <v>40446.208333333336</v>
      </c>
      <c r="B3046" s="8">
        <v>40446.208333333336</v>
      </c>
      <c r="C3046" s="9">
        <v>40446.208333333336</v>
      </c>
      <c r="D3046">
        <v>4</v>
      </c>
      <c r="E3046">
        <f t="shared" si="47"/>
        <v>7829.0000000000582</v>
      </c>
      <c r="F3046">
        <v>-4447</v>
      </c>
      <c r="H3046">
        <v>3813.1669235880245</v>
      </c>
      <c r="I3046">
        <v>2993.8902152229448</v>
      </c>
      <c r="J3046">
        <v>1778.0969243502111</v>
      </c>
      <c r="K3046">
        <v>39.543000663796121</v>
      </c>
      <c r="L3046">
        <v>-28.020333443330628</v>
      </c>
      <c r="M3046">
        <v>11965.164770971454</v>
      </c>
      <c r="N3046">
        <v>7334.8852467537899</v>
      </c>
      <c r="O3046">
        <v>9970.0957232866767</v>
      </c>
      <c r="P3046">
        <v>4331.0065606891148</v>
      </c>
      <c r="Q3046">
        <v>532.87786828066032</v>
      </c>
      <c r="R3046">
        <v>-8.9602777331300647</v>
      </c>
      <c r="S3046">
        <v>465.67917839957488</v>
      </c>
      <c r="T3046">
        <v>52.863125685737863</v>
      </c>
      <c r="U3046">
        <v>77.249151179615495</v>
      </c>
      <c r="V3046">
        <v>-56.792339162908995</v>
      </c>
      <c r="W3046">
        <v>-702.9716420152206</v>
      </c>
      <c r="X3046" s="10">
        <v>0.21212469375204765</v>
      </c>
      <c r="Y3046" s="10">
        <v>-5.311493806732781E-2</v>
      </c>
      <c r="Z3046" s="10">
        <v>-0.13223485814079194</v>
      </c>
      <c r="AA3046" s="10">
        <v>0.11407661438308743</v>
      </c>
      <c r="AB3046" s="10">
        <v>0.15081201405668185</v>
      </c>
      <c r="AC3046" s="10">
        <v>-1.3435427904761377E-2</v>
      </c>
      <c r="AD3046" s="10">
        <v>-9.660465525977005E-2</v>
      </c>
      <c r="AE3046" s="10">
        <v>-0.16853126856608613</v>
      </c>
      <c r="AF3046" s="10">
        <v>-0.20621229045958939</v>
      </c>
      <c r="AG3046" s="10">
        <v>0.10790485713562642</v>
      </c>
      <c r="AH3046" s="10">
        <v>9.4166012589872922E-2</v>
      </c>
      <c r="AI3046" s="10">
        <v>-3.4104370811523795E-2</v>
      </c>
      <c r="AJ3046" s="10">
        <v>-2.0328336577961643</v>
      </c>
      <c r="AK3046" s="10">
        <v>-1.986817241050236</v>
      </c>
      <c r="AL3046" s="10">
        <v>-1.9050316085643391</v>
      </c>
    </row>
    <row r="3047" spans="1:38" x14ac:dyDescent="0.25">
      <c r="A3047">
        <v>40446.25</v>
      </c>
      <c r="B3047" s="8">
        <v>40446.25</v>
      </c>
      <c r="C3047" s="9">
        <v>40446.25</v>
      </c>
      <c r="D3047">
        <v>4</v>
      </c>
      <c r="E3047">
        <f t="shared" si="47"/>
        <v>7830</v>
      </c>
      <c r="F3047">
        <v>-4447</v>
      </c>
      <c r="H3047">
        <v>3814.9629703496771</v>
      </c>
      <c r="I3047">
        <v>2993.8902152229448</v>
      </c>
      <c r="J3047">
        <v>1777.7977023314395</v>
      </c>
      <c r="K3047">
        <v>40.770300457297644</v>
      </c>
      <c r="L3047">
        <v>-28.020333443330628</v>
      </c>
      <c r="M3047">
        <v>11963.969075538553</v>
      </c>
      <c r="N3047">
        <v>7332.4924252501105</v>
      </c>
      <c r="O3047">
        <v>9970.0957232866767</v>
      </c>
      <c r="P3047">
        <v>4328.3135642347579</v>
      </c>
      <c r="Q3047">
        <v>532.87786828066032</v>
      </c>
      <c r="R3047">
        <v>-8.9602777331300647</v>
      </c>
      <c r="S3047">
        <v>463.46493569562517</v>
      </c>
      <c r="T3047">
        <v>54.958097641579485</v>
      </c>
      <c r="U3047">
        <v>75.064830442580487</v>
      </c>
      <c r="V3047">
        <v>-56.792339162908995</v>
      </c>
      <c r="W3047">
        <v>-700.60825961164585</v>
      </c>
      <c r="X3047" s="10">
        <v>0.21212469375204765</v>
      </c>
      <c r="Y3047" s="10">
        <v>-5.1545131031270147E-2</v>
      </c>
      <c r="Z3047" s="10">
        <v>-0.13254958001551867</v>
      </c>
      <c r="AA3047" s="10">
        <v>0.11407661438308743</v>
      </c>
      <c r="AB3047" s="10">
        <v>0.15081201405668185</v>
      </c>
      <c r="AC3047" s="10">
        <v>-1.3124701750250121E-2</v>
      </c>
      <c r="AD3047" s="10">
        <v>-9.660465525977005E-2</v>
      </c>
      <c r="AE3047" s="10">
        <v>-0.16853126856608613</v>
      </c>
      <c r="AF3047" s="10">
        <v>-0.20621229045958939</v>
      </c>
      <c r="AG3047" s="10">
        <v>0.10790485713562642</v>
      </c>
      <c r="AH3047" s="10">
        <v>9.4166012589872922E-2</v>
      </c>
      <c r="AI3047" s="10">
        <v>-3.3797041578925012E-2</v>
      </c>
      <c r="AJ3047" s="10">
        <v>-2.0328336577961643</v>
      </c>
      <c r="AK3047" s="10">
        <v>-1.9870839094344486</v>
      </c>
      <c r="AL3047" s="10">
        <v>-1.9052925688193905</v>
      </c>
    </row>
    <row r="3048" spans="1:38" x14ac:dyDescent="0.25">
      <c r="A3048">
        <v>40446.291666666664</v>
      </c>
      <c r="B3048" s="8">
        <v>40446.291666666664</v>
      </c>
      <c r="C3048" s="9">
        <v>40446.291666666664</v>
      </c>
      <c r="D3048">
        <v>4</v>
      </c>
      <c r="E3048">
        <f t="shared" si="47"/>
        <v>7830.9999999999418</v>
      </c>
      <c r="F3048">
        <v>-4447</v>
      </c>
      <c r="H3048">
        <v>3815.5616526035601</v>
      </c>
      <c r="I3048">
        <v>2989.9987805726987</v>
      </c>
      <c r="J3048">
        <v>1777.7977023314395</v>
      </c>
      <c r="K3048">
        <v>39.662737229015683</v>
      </c>
      <c r="L3048">
        <v>-26.824161257916376</v>
      </c>
      <c r="M3048">
        <v>11966.061542546127</v>
      </c>
      <c r="N3048">
        <v>7332.1933225621497</v>
      </c>
      <c r="O3048">
        <v>9970.0957232866767</v>
      </c>
      <c r="P3048">
        <v>4330.1088952043292</v>
      </c>
      <c r="Q3048">
        <v>533.02735991177747</v>
      </c>
      <c r="R3048">
        <v>-8.8106071696592103</v>
      </c>
      <c r="S3048">
        <v>464.75159023981234</v>
      </c>
      <c r="T3048">
        <v>56.035511790298088</v>
      </c>
      <c r="U3048">
        <v>76.142029710159406</v>
      </c>
      <c r="V3048">
        <v>-57.779771824856255</v>
      </c>
      <c r="W3048">
        <v>-699.68085638998969</v>
      </c>
      <c r="X3048" s="10">
        <v>0.21212469375204765</v>
      </c>
      <c r="Y3048" s="10">
        <v>-5.1545131031270147E-2</v>
      </c>
      <c r="Z3048" s="10">
        <v>-0.13223485814079194</v>
      </c>
      <c r="AA3048" s="10">
        <v>0.11407661438308743</v>
      </c>
      <c r="AB3048" s="10">
        <v>0.15081201405668185</v>
      </c>
      <c r="AC3048" s="10">
        <v>-1.2813975595738918E-2</v>
      </c>
      <c r="AD3048" s="10">
        <v>-9.660465525977005E-2</v>
      </c>
      <c r="AE3048" s="10">
        <v>-0.16853126856608613</v>
      </c>
      <c r="AF3048" s="10">
        <v>-0.20621229045958939</v>
      </c>
      <c r="AG3048" s="10">
        <v>0.10790485713562642</v>
      </c>
      <c r="AH3048" s="10">
        <v>9.4166012589872922E-2</v>
      </c>
      <c r="AI3048" s="10">
        <v>-3.3797041578925012E-2</v>
      </c>
      <c r="AJ3048" s="10">
        <v>-2.0328336577961643</v>
      </c>
      <c r="AK3048" s="10">
        <v>-1.9870839094344486</v>
      </c>
      <c r="AL3048" s="10">
        <v>-1.9052925688193905</v>
      </c>
    </row>
    <row r="3049" spans="1:38" x14ac:dyDescent="0.25">
      <c r="A3049">
        <v>40446.333333333336</v>
      </c>
      <c r="B3049" s="8">
        <v>40446.333333333336</v>
      </c>
      <c r="C3049" s="9">
        <v>40446.333333333336</v>
      </c>
      <c r="D3049">
        <v>4</v>
      </c>
      <c r="E3049">
        <f t="shared" si="47"/>
        <v>7832.0000000000582</v>
      </c>
      <c r="F3049">
        <v>-4440.75</v>
      </c>
      <c r="H3049">
        <v>3813.1669235880245</v>
      </c>
      <c r="I3049">
        <v>2988.8014160649313</v>
      </c>
      <c r="J3049">
        <v>1778.0969243502111</v>
      </c>
      <c r="K3049">
        <v>40.770300457297644</v>
      </c>
      <c r="L3049">
        <v>-27.900716224789306</v>
      </c>
      <c r="M3049">
        <v>11962.773380105653</v>
      </c>
      <c r="N3049">
        <v>7332.1933225621497</v>
      </c>
      <c r="O3049">
        <v>9970.9942853959146</v>
      </c>
      <c r="P3049">
        <v>4327.7151205782338</v>
      </c>
      <c r="Q3049">
        <v>534.10369965582197</v>
      </c>
      <c r="R3049">
        <v>-7.9125837888333947</v>
      </c>
      <c r="S3049">
        <v>464.75159023981234</v>
      </c>
      <c r="T3049">
        <v>55.077810324770496</v>
      </c>
      <c r="U3049">
        <v>76.291640719545398</v>
      </c>
      <c r="V3049">
        <v>-56.672650355400165</v>
      </c>
      <c r="W3049">
        <v>-697.31747398641494</v>
      </c>
      <c r="X3049" s="10">
        <v>0.21212469375204765</v>
      </c>
      <c r="Y3049" s="10">
        <v>-5.060512681806198E-2</v>
      </c>
      <c r="Z3049" s="10">
        <v>-0.13254958001551867</v>
      </c>
      <c r="AA3049" s="10">
        <v>0.11377209017384607</v>
      </c>
      <c r="AB3049" s="10">
        <v>0.15081201405668185</v>
      </c>
      <c r="AC3049" s="10">
        <v>-1.2813975595738918E-2</v>
      </c>
      <c r="AD3049" s="10">
        <v>-9.660465525977005E-2</v>
      </c>
      <c r="AE3049" s="10">
        <v>-0.16853126856608613</v>
      </c>
      <c r="AF3049" s="10">
        <v>-0.20621229045958939</v>
      </c>
      <c r="AG3049" s="10">
        <v>0.10790485713562642</v>
      </c>
      <c r="AH3049" s="10">
        <v>9.4166012589872922E-2</v>
      </c>
      <c r="AI3049" s="10">
        <v>-3.3485125342854562E-2</v>
      </c>
      <c r="AJ3049" s="10">
        <v>-2.0328336577961643</v>
      </c>
      <c r="AK3049" s="10">
        <v>-1.9870839094344486</v>
      </c>
      <c r="AL3049" s="10">
        <v>-1.9052925688193905</v>
      </c>
    </row>
    <row r="3050" spans="1:38" x14ac:dyDescent="0.25">
      <c r="A3050">
        <v>40446.375</v>
      </c>
      <c r="B3050" s="8">
        <v>40446.375</v>
      </c>
      <c r="C3050" s="9">
        <v>40446.375</v>
      </c>
      <c r="D3050">
        <v>4</v>
      </c>
      <c r="E3050">
        <f t="shared" si="47"/>
        <v>7833</v>
      </c>
      <c r="F3050">
        <v>-4434.5</v>
      </c>
      <c r="H3050">
        <v>3814.3642880957927</v>
      </c>
      <c r="I3050">
        <v>2993.2915329690609</v>
      </c>
      <c r="J3050">
        <v>1778.9945904065269</v>
      </c>
      <c r="K3050">
        <v>40.770300457297644</v>
      </c>
      <c r="L3050">
        <v>-28.020333443330628</v>
      </c>
      <c r="M3050">
        <v>11965.164770971454</v>
      </c>
      <c r="N3050">
        <v>7333.3897333139894</v>
      </c>
      <c r="O3050">
        <v>9970.0957232866767</v>
      </c>
      <c r="P3050">
        <v>4330.1088952043292</v>
      </c>
      <c r="Q3050">
        <v>533.02735991177747</v>
      </c>
      <c r="R3050">
        <v>-7.9125837888333947</v>
      </c>
      <c r="S3050">
        <v>464.75159023981234</v>
      </c>
      <c r="T3050">
        <v>52.863125685737863</v>
      </c>
      <c r="U3050">
        <v>75.184519250089309</v>
      </c>
      <c r="V3050">
        <v>-56.792339162908995</v>
      </c>
      <c r="W3050">
        <v>-696.39007076475878</v>
      </c>
      <c r="X3050" s="10">
        <v>0.21212469375204765</v>
      </c>
      <c r="Y3050" s="10">
        <v>-5.1545131031270147E-2</v>
      </c>
      <c r="Z3050" s="10">
        <v>-0.13260594811248466</v>
      </c>
      <c r="AA3050" s="10">
        <v>0.11377209017384607</v>
      </c>
      <c r="AB3050" s="10">
        <v>0.15081201405668185</v>
      </c>
      <c r="AC3050" s="10">
        <v>-1.2507887145026386E-2</v>
      </c>
      <c r="AD3050" s="10">
        <v>-9.660465525977005E-2</v>
      </c>
      <c r="AE3050" s="10">
        <v>-0.16853126856608613</v>
      </c>
      <c r="AF3050" s="10">
        <v>-0.20621229045958939</v>
      </c>
      <c r="AG3050" s="10">
        <v>0.10790485713562642</v>
      </c>
      <c r="AH3050" s="10">
        <v>9.4166012589872922E-2</v>
      </c>
      <c r="AI3050" s="10">
        <v>-3.3485125342854562E-2</v>
      </c>
      <c r="AJ3050" s="10">
        <v>-2.0328336577961643</v>
      </c>
      <c r="AK3050" s="10">
        <v>-1.9870839094344486</v>
      </c>
      <c r="AL3050" s="10">
        <v>-1.9052925688193905</v>
      </c>
    </row>
    <row r="3051" spans="1:38" x14ac:dyDescent="0.25">
      <c r="A3051">
        <v>40446.416666666664</v>
      </c>
      <c r="B3051" s="8">
        <v>40446.416666666664</v>
      </c>
      <c r="C3051" s="9">
        <v>40446.416666666664</v>
      </c>
      <c r="D3051">
        <v>4</v>
      </c>
      <c r="E3051">
        <f t="shared" si="47"/>
        <v>7833.9999999999418</v>
      </c>
      <c r="F3051">
        <v>-4428.25</v>
      </c>
      <c r="H3051">
        <v>3813.1669235880245</v>
      </c>
      <c r="I3051">
        <v>2993.2915329690609</v>
      </c>
      <c r="J3051">
        <v>1778.0969243502111</v>
      </c>
      <c r="K3051">
        <v>40.770300457297644</v>
      </c>
      <c r="L3051">
        <v>-27.900716224789306</v>
      </c>
      <c r="M3051">
        <v>11962.773380105653</v>
      </c>
      <c r="N3051">
        <v>7334.2870413778701</v>
      </c>
      <c r="O3051">
        <v>9970.9942853959146</v>
      </c>
      <c r="P3051">
        <v>4328.9120078912811</v>
      </c>
      <c r="Q3051">
        <v>534.10369965582197</v>
      </c>
      <c r="R3051">
        <v>-3.3326645466207845</v>
      </c>
      <c r="S3051">
        <v>464.75159023981234</v>
      </c>
      <c r="T3051">
        <v>52.863125685737863</v>
      </c>
      <c r="U3051">
        <v>76.291640719545398</v>
      </c>
      <c r="V3051">
        <v>-56.672650355400165</v>
      </c>
      <c r="W3051">
        <v>-697.467055151198</v>
      </c>
      <c r="X3051" s="10">
        <v>0.21210590586012504</v>
      </c>
      <c r="Y3051" s="10">
        <v>-5.4999646514810194E-2</v>
      </c>
      <c r="Z3051" s="10">
        <v>-0.13260594811248466</v>
      </c>
      <c r="AA3051" s="10">
        <v>0.11377209017384607</v>
      </c>
      <c r="AB3051" s="10">
        <v>0.15081201405668185</v>
      </c>
      <c r="AC3051" s="10">
        <v>-1.2507887145026386E-2</v>
      </c>
      <c r="AD3051" s="10">
        <v>-9.6667116127716141E-2</v>
      </c>
      <c r="AE3051" s="10">
        <v>-0.16853126856608613</v>
      </c>
      <c r="AF3051" s="10">
        <v>-0.20621229045958939</v>
      </c>
      <c r="AG3051" s="10">
        <v>0.10790485713562642</v>
      </c>
      <c r="AH3051" s="10">
        <v>9.4166012589872922E-2</v>
      </c>
      <c r="AI3051" s="10">
        <v>-3.3186970117199018E-2</v>
      </c>
      <c r="AJ3051" s="10">
        <v>-2.0328336577961643</v>
      </c>
      <c r="AK3051" s="10">
        <v>-1.986817241050236</v>
      </c>
      <c r="AL3051" s="10">
        <v>-1.9053795555710746</v>
      </c>
    </row>
    <row r="3052" spans="1:38" x14ac:dyDescent="0.25">
      <c r="A3052">
        <v>40446.458333333336</v>
      </c>
      <c r="B3052" s="8">
        <v>40446.458333333336</v>
      </c>
      <c r="C3052" s="9">
        <v>40446.458333333336</v>
      </c>
      <c r="D3052">
        <v>4</v>
      </c>
      <c r="E3052">
        <f t="shared" si="47"/>
        <v>7835.0000000000582</v>
      </c>
      <c r="F3052">
        <v>-4423</v>
      </c>
      <c r="H3052">
        <v>3813.1669235880245</v>
      </c>
      <c r="I3052">
        <v>2994.4888974768282</v>
      </c>
      <c r="J3052">
        <v>1777.7977023314395</v>
      </c>
      <c r="K3052">
        <v>39.543000663796121</v>
      </c>
      <c r="L3052">
        <v>-28.020333443330628</v>
      </c>
      <c r="M3052">
        <v>11961.876608530978</v>
      </c>
      <c r="N3052">
        <v>7333.6888360019493</v>
      </c>
      <c r="O3052">
        <v>9970.0957232866767</v>
      </c>
      <c r="P3052">
        <v>4331.0065606891148</v>
      </c>
      <c r="Q3052">
        <v>531.9211218415096</v>
      </c>
      <c r="R3052">
        <v>-7.9125837888333947</v>
      </c>
      <c r="S3052">
        <v>464.75159023981234</v>
      </c>
      <c r="T3052">
        <v>53.970468005254176</v>
      </c>
      <c r="U3052">
        <v>76.291640719545398</v>
      </c>
      <c r="V3052">
        <v>-56.672650355400165</v>
      </c>
      <c r="W3052">
        <v>-695.28317014536299</v>
      </c>
      <c r="X3052" s="10">
        <v>0.21212469375204765</v>
      </c>
      <c r="Y3052" s="10">
        <v>-5.3805841164035778E-2</v>
      </c>
      <c r="Z3052" s="10">
        <v>-0.13254958001551867</v>
      </c>
      <c r="AA3052" s="10">
        <v>0.11407661438308743</v>
      </c>
      <c r="AB3052" s="10">
        <v>0.15109643519345795</v>
      </c>
      <c r="AC3052" s="10">
        <v>-1.2197160990515129E-2</v>
      </c>
      <c r="AD3052" s="10">
        <v>-9.660465525977005E-2</v>
      </c>
      <c r="AE3052" s="10">
        <v>-0.16853126856608613</v>
      </c>
      <c r="AF3052" s="10">
        <v>-0.20621229045958939</v>
      </c>
      <c r="AG3052" s="10">
        <v>0.10788249343466569</v>
      </c>
      <c r="AH3052" s="10">
        <v>9.4442491544820095E-2</v>
      </c>
      <c r="AI3052" s="10">
        <v>-3.2875053881128609E-2</v>
      </c>
      <c r="AJ3052" s="10">
        <v>-2.0328336577961643</v>
      </c>
      <c r="AK3052" s="10">
        <v>-1.986817241050236</v>
      </c>
      <c r="AL3052" s="10">
        <v>-1.9050316085643391</v>
      </c>
    </row>
    <row r="3053" spans="1:38" x14ac:dyDescent="0.25">
      <c r="A3053">
        <v>40446.5</v>
      </c>
      <c r="B3053" s="8">
        <v>40446.5</v>
      </c>
      <c r="C3053" s="9">
        <v>40446.5</v>
      </c>
      <c r="D3053">
        <v>4</v>
      </c>
      <c r="E3053">
        <f t="shared" si="47"/>
        <v>7836</v>
      </c>
      <c r="F3053">
        <v>-4423</v>
      </c>
      <c r="H3053">
        <v>3813.1669235880245</v>
      </c>
      <c r="I3053">
        <v>2993.2915329690609</v>
      </c>
      <c r="J3053">
        <v>1776.900036275124</v>
      </c>
      <c r="K3053">
        <v>41.877863685579605</v>
      </c>
      <c r="L3053">
        <v>-27.900716224789306</v>
      </c>
      <c r="M3053">
        <v>11961.876608530978</v>
      </c>
      <c r="N3053">
        <v>7333.3897333139894</v>
      </c>
      <c r="O3053">
        <v>9970.9942853959146</v>
      </c>
      <c r="P3053">
        <v>4331.0065606891148</v>
      </c>
      <c r="Q3053">
        <v>532.87786828066032</v>
      </c>
      <c r="R3053">
        <v>-4.440226716306138</v>
      </c>
      <c r="S3053">
        <v>465.82878939308517</v>
      </c>
      <c r="T3053">
        <v>52.863125685737863</v>
      </c>
      <c r="U3053">
        <v>75.184519250089309</v>
      </c>
      <c r="V3053">
        <v>-57.779771824856255</v>
      </c>
      <c r="W3053">
        <v>-696.39007076475878</v>
      </c>
      <c r="X3053" s="10">
        <v>0.21212469375204765</v>
      </c>
      <c r="Y3053" s="10">
        <v>-5.342983947875253E-2</v>
      </c>
      <c r="Z3053" s="10">
        <v>-0.13254958001551867</v>
      </c>
      <c r="AA3053" s="10">
        <v>0.11407661438308743</v>
      </c>
      <c r="AB3053" s="10">
        <v>0.15109643519345795</v>
      </c>
      <c r="AC3053" s="10">
        <v>-1.1881797132205255E-2</v>
      </c>
      <c r="AD3053" s="10">
        <v>-9.6667116127716141E-2</v>
      </c>
      <c r="AE3053" s="10">
        <v>-0.16859892825691639</v>
      </c>
      <c r="AF3053" s="10">
        <v>-0.20621229045958939</v>
      </c>
      <c r="AG3053" s="10">
        <v>0.1082045307285005</v>
      </c>
      <c r="AH3053" s="10">
        <v>9.4465153754241998E-2</v>
      </c>
      <c r="AI3053" s="10">
        <v>-3.2622768690189263E-2</v>
      </c>
      <c r="AJ3053" s="10">
        <v>-2.0328336577961643</v>
      </c>
      <c r="AK3053" s="10">
        <v>-1.986817241050236</v>
      </c>
      <c r="AL3053" s="10">
        <v>-1.9053795555710746</v>
      </c>
    </row>
    <row r="3054" spans="1:38" x14ac:dyDescent="0.25">
      <c r="A3054">
        <v>40446.541666666664</v>
      </c>
      <c r="B3054" s="8">
        <v>40446.541666666664</v>
      </c>
      <c r="C3054" s="9">
        <v>40446.541666666664</v>
      </c>
      <c r="D3054">
        <v>4</v>
      </c>
      <c r="E3054">
        <f t="shared" si="47"/>
        <v>7836.9999999999418</v>
      </c>
      <c r="F3054">
        <v>-4423</v>
      </c>
      <c r="H3054">
        <v>3814.3642880957927</v>
      </c>
      <c r="I3054">
        <v>2992.9921918421187</v>
      </c>
      <c r="J3054">
        <v>1777.7977023314395</v>
      </c>
      <c r="K3054">
        <v>40.770300457297644</v>
      </c>
      <c r="L3054">
        <v>-28.020333443330628</v>
      </c>
      <c r="M3054">
        <v>11962.773380105653</v>
      </c>
      <c r="N3054">
        <v>7333.3897333139894</v>
      </c>
      <c r="O3054">
        <v>9970.9942853959146</v>
      </c>
      <c r="P3054">
        <v>4331.6050043456389</v>
      </c>
      <c r="Q3054">
        <v>533.02735991177747</v>
      </c>
      <c r="R3054">
        <v>-5.487920660603149</v>
      </c>
      <c r="S3054">
        <v>466.93591074506003</v>
      </c>
      <c r="T3054">
        <v>50.678369217502933</v>
      </c>
      <c r="U3054">
        <v>75.184519250089309</v>
      </c>
      <c r="V3054">
        <v>-56.672650355400165</v>
      </c>
      <c r="W3054">
        <v>-697.31747398641494</v>
      </c>
      <c r="X3054" s="10">
        <v>0.21210590586012504</v>
      </c>
      <c r="Y3054" s="10">
        <v>-5.342983947875253E-2</v>
      </c>
      <c r="Z3054" s="10">
        <v>-0.13254958001551867</v>
      </c>
      <c r="AA3054" s="10">
        <v>0.11407661438308743</v>
      </c>
      <c r="AB3054" s="10">
        <v>0.15142214326944348</v>
      </c>
      <c r="AC3054" s="10">
        <v>-1.1881797132205255E-2</v>
      </c>
      <c r="AD3054" s="10">
        <v>-9.6667116127716141E-2</v>
      </c>
      <c r="AE3054" s="10">
        <v>-0.16853126856608613</v>
      </c>
      <c r="AF3054" s="10">
        <v>-0.20621229045958939</v>
      </c>
      <c r="AG3054" s="10">
        <v>0.10817769428734759</v>
      </c>
      <c r="AH3054" s="10">
        <v>9.4768827360495439E-2</v>
      </c>
      <c r="AI3054" s="10">
        <v>-3.2264982419402614E-2</v>
      </c>
      <c r="AJ3054" s="10">
        <v>-2.0328336577961643</v>
      </c>
      <c r="AK3054" s="10">
        <v>-1.9871727988958532</v>
      </c>
      <c r="AL3054" s="10">
        <v>-1.9050316085643391</v>
      </c>
    </row>
    <row r="3055" spans="1:38" x14ac:dyDescent="0.25">
      <c r="A3055">
        <v>40446.583333333336</v>
      </c>
      <c r="B3055" s="8">
        <v>40446.583333333336</v>
      </c>
      <c r="C3055" s="9">
        <v>40446.583333333336</v>
      </c>
      <c r="D3055">
        <v>4</v>
      </c>
      <c r="E3055">
        <f t="shared" si="47"/>
        <v>7838.0000000000582</v>
      </c>
      <c r="F3055">
        <v>-4423</v>
      </c>
      <c r="H3055">
        <v>3813.1669235880245</v>
      </c>
      <c r="I3055">
        <v>2993.2915329690609</v>
      </c>
      <c r="J3055">
        <v>1778.9945904065269</v>
      </c>
      <c r="K3055">
        <v>39.662737229015683</v>
      </c>
      <c r="L3055">
        <v>-27.900716224789306</v>
      </c>
      <c r="M3055">
        <v>11960.68091309808</v>
      </c>
      <c r="N3055">
        <v>7334.2870413778701</v>
      </c>
      <c r="O3055">
        <v>9967.999078365121</v>
      </c>
      <c r="P3055">
        <v>4331.0065606891148</v>
      </c>
      <c r="Q3055">
        <v>533.02735991177747</v>
      </c>
      <c r="R3055">
        <v>-6.6254169429826737</v>
      </c>
      <c r="S3055">
        <v>464.75159023981234</v>
      </c>
      <c r="T3055">
        <v>55.077810324770496</v>
      </c>
      <c r="U3055">
        <v>76.291640719545398</v>
      </c>
      <c r="V3055">
        <v>-56.672650355400165</v>
      </c>
      <c r="W3055">
        <v>-697.31747398641494</v>
      </c>
      <c r="X3055" s="10">
        <v>0.21212469375204765</v>
      </c>
      <c r="Y3055" s="10">
        <v>-5.4745845377243953E-2</v>
      </c>
      <c r="Z3055" s="10">
        <v>-0.13254958001551867</v>
      </c>
      <c r="AA3055" s="10">
        <v>0.11407661438308743</v>
      </c>
      <c r="AB3055" s="10">
        <v>0.15142214326944348</v>
      </c>
      <c r="AC3055" s="10">
        <v>-1.1580346385291393E-2</v>
      </c>
      <c r="AD3055" s="10">
        <v>-9.660465525977005E-2</v>
      </c>
      <c r="AE3055" s="10">
        <v>-0.16853126856608613</v>
      </c>
      <c r="AF3055" s="10">
        <v>-0.20621229045958939</v>
      </c>
      <c r="AG3055" s="10">
        <v>0.1082045307285005</v>
      </c>
      <c r="AH3055" s="10">
        <v>9.4768827360495439E-2</v>
      </c>
      <c r="AI3055" s="10">
        <v>-3.23200264610621E-2</v>
      </c>
      <c r="AJ3055" s="10">
        <v>-2.0328336577961643</v>
      </c>
      <c r="AK3055" s="10">
        <v>-1.986817241050236</v>
      </c>
      <c r="AL3055" s="10">
        <v>-1.9050316085643391</v>
      </c>
    </row>
    <row r="3056" spans="1:38" x14ac:dyDescent="0.25">
      <c r="A3056">
        <v>40446.625</v>
      </c>
      <c r="B3056" s="8">
        <v>40446.625</v>
      </c>
      <c r="C3056" s="9">
        <v>40446.625</v>
      </c>
      <c r="D3056">
        <v>4</v>
      </c>
      <c r="E3056">
        <f t="shared" si="47"/>
        <v>7839</v>
      </c>
      <c r="F3056">
        <v>-4423</v>
      </c>
      <c r="H3056">
        <v>3813.1669235880245</v>
      </c>
      <c r="I3056">
        <v>2993.8902152229448</v>
      </c>
      <c r="J3056">
        <v>1778.9945904065269</v>
      </c>
      <c r="K3056">
        <v>40.770300457297644</v>
      </c>
      <c r="L3056">
        <v>-29.007175496297563</v>
      </c>
      <c r="M3056">
        <v>11961.876608530978</v>
      </c>
      <c r="N3056">
        <v>7336.6798628815495</v>
      </c>
      <c r="O3056">
        <v>9970.9942853959146</v>
      </c>
      <c r="P3056">
        <v>4331.6050043456389</v>
      </c>
      <c r="Q3056">
        <v>534.10369965582197</v>
      </c>
      <c r="R3056">
        <v>-6.8050216191480413</v>
      </c>
      <c r="S3056">
        <v>466.93591074506003</v>
      </c>
      <c r="T3056">
        <v>55.077810324770496</v>
      </c>
      <c r="U3056">
        <v>76.291640719545398</v>
      </c>
      <c r="V3056">
        <v>-56.792339162908995</v>
      </c>
      <c r="W3056">
        <v>-697.31747398641494</v>
      </c>
      <c r="X3056" s="10">
        <v>0.2118099965623442</v>
      </c>
      <c r="Y3056" s="10">
        <v>-5.1601531284062641E-2</v>
      </c>
      <c r="Z3056" s="10">
        <v>-0.13260594811248466</v>
      </c>
      <c r="AA3056" s="10">
        <v>0.11438575259549914</v>
      </c>
      <c r="AB3056" s="10">
        <v>0.15142214326944348</v>
      </c>
      <c r="AC3056" s="10">
        <v>-1.1580346385291393E-2</v>
      </c>
      <c r="AD3056" s="10">
        <v>-9.660465525977005E-2</v>
      </c>
      <c r="AE3056" s="10">
        <v>-0.16859892825691639</v>
      </c>
      <c r="AF3056" s="10">
        <v>-0.20627984788668266</v>
      </c>
      <c r="AG3056" s="10">
        <v>0.1082045307285005</v>
      </c>
      <c r="AH3056" s="10">
        <v>9.4746165151073536E-2</v>
      </c>
      <c r="AI3056" s="10">
        <v>-3.1957653186803832E-2</v>
      </c>
      <c r="AJ3056" s="10">
        <v>-2.0328336577961643</v>
      </c>
      <c r="AK3056" s="10">
        <v>-1.9874839120107679</v>
      </c>
      <c r="AL3056" s="10">
        <v>-1.9050316085643391</v>
      </c>
    </row>
    <row r="3057" spans="1:38" x14ac:dyDescent="0.25">
      <c r="A3057">
        <v>40446.666666666664</v>
      </c>
      <c r="B3057" s="8">
        <v>40446.666666666664</v>
      </c>
      <c r="C3057" s="9">
        <v>40446.666666666664</v>
      </c>
      <c r="D3057">
        <v>4</v>
      </c>
      <c r="E3057">
        <f t="shared" si="47"/>
        <v>7839.9999999999418</v>
      </c>
      <c r="F3057">
        <v>-4416.75</v>
      </c>
      <c r="H3057">
        <v>3815.5616526035601</v>
      </c>
      <c r="I3057">
        <v>2997.7816498731909</v>
      </c>
      <c r="J3057">
        <v>1782.2860326130183</v>
      </c>
      <c r="K3057">
        <v>41.877863685579605</v>
      </c>
      <c r="L3057">
        <v>-29.007175496297563</v>
      </c>
      <c r="M3057">
        <v>11984.893745614301</v>
      </c>
      <c r="N3057">
        <v>7364.4964128618312</v>
      </c>
      <c r="O3057">
        <v>10017.419994373222</v>
      </c>
      <c r="P3057">
        <v>4287.0209519346172</v>
      </c>
      <c r="Q3057">
        <v>534.10369965582197</v>
      </c>
      <c r="R3057">
        <v>-6.8050216191480413</v>
      </c>
      <c r="S3057">
        <v>468.04303209703488</v>
      </c>
      <c r="T3057">
        <v>52.863125685737863</v>
      </c>
      <c r="U3057">
        <v>76.291640719545398</v>
      </c>
      <c r="V3057">
        <v>-56.792339162908995</v>
      </c>
      <c r="W3057">
        <v>-697.31747398641494</v>
      </c>
      <c r="X3057" s="10">
        <v>0.2074042359064959</v>
      </c>
      <c r="Y3057" s="10">
        <v>-5.5305147884102845E-2</v>
      </c>
      <c r="Z3057" s="10">
        <v>-0.13254958001551867</v>
      </c>
      <c r="AA3057" s="10">
        <v>0.11407661438308743</v>
      </c>
      <c r="AB3057" s="10">
        <v>0.15142214326944348</v>
      </c>
      <c r="AC3057" s="10">
        <v>-1.1264982526981465E-2</v>
      </c>
      <c r="AD3057" s="10">
        <v>-9.6011277014282137E-2</v>
      </c>
      <c r="AE3057" s="10">
        <v>-0.16859892825691639</v>
      </c>
      <c r="AF3057" s="10">
        <v>-0.20682030730342904</v>
      </c>
      <c r="AG3057" s="10">
        <v>0.1082045307285005</v>
      </c>
      <c r="AH3057" s="10">
        <v>9.5072500966748866E-2</v>
      </c>
      <c r="AI3057" s="10">
        <v>-3.2012697228463317E-2</v>
      </c>
      <c r="AJ3057" s="10">
        <v>-2.0328336577961643</v>
      </c>
      <c r="AK3057" s="10">
        <v>-1.986817241050236</v>
      </c>
      <c r="AL3057" s="10">
        <v>-1.905684009201968</v>
      </c>
    </row>
    <row r="3058" spans="1:38" x14ac:dyDescent="0.25">
      <c r="A3058">
        <v>40446.708333333336</v>
      </c>
      <c r="B3058" s="8">
        <v>40446.708333333336</v>
      </c>
      <c r="C3058" s="9">
        <v>40446.708333333336</v>
      </c>
      <c r="D3058">
        <v>4</v>
      </c>
      <c r="E3058">
        <f t="shared" si="47"/>
        <v>7841.0000000000582</v>
      </c>
      <c r="F3058">
        <v>-4410.5</v>
      </c>
      <c r="H3058">
        <v>3815.5616526035601</v>
      </c>
      <c r="I3058">
        <v>2998.6796732540165</v>
      </c>
      <c r="J3058">
        <v>1780.1914784816147</v>
      </c>
      <c r="K3058">
        <v>41.877863685579605</v>
      </c>
      <c r="L3058">
        <v>-29.007175496297563</v>
      </c>
      <c r="M3058">
        <v>11986.986212621874</v>
      </c>
      <c r="N3058">
        <v>7367.7865424293914</v>
      </c>
      <c r="O3058">
        <v>10019.516639294778</v>
      </c>
      <c r="P3058">
        <v>4282.8318463389505</v>
      </c>
      <c r="Q3058">
        <v>531.74173188416898</v>
      </c>
      <c r="R3058">
        <v>-6.6254169429826737</v>
      </c>
      <c r="S3058">
        <v>469.12023125030737</v>
      </c>
      <c r="T3058">
        <v>53.970468005254176</v>
      </c>
      <c r="U3058">
        <v>75.184519250089309</v>
      </c>
      <c r="V3058">
        <v>-57.779771824856255</v>
      </c>
      <c r="W3058">
        <v>-701.71516023104164</v>
      </c>
      <c r="X3058" s="10">
        <v>0.20741832682543784</v>
      </c>
      <c r="Y3058" s="10">
        <v>-5.5305147884102845E-2</v>
      </c>
      <c r="Z3058" s="10">
        <v>-0.13254958001551867</v>
      </c>
      <c r="AA3058" s="10">
        <v>0.11407661438308743</v>
      </c>
      <c r="AB3058" s="10">
        <v>0.15140379351868372</v>
      </c>
      <c r="AC3058" s="10">
        <v>-1.1264982526981465E-2</v>
      </c>
      <c r="AD3058" s="10">
        <v>-9.6011277014282137E-2</v>
      </c>
      <c r="AE3058" s="10">
        <v>-0.16853126856608613</v>
      </c>
      <c r="AF3058" s="10">
        <v>-0.20682030730342904</v>
      </c>
      <c r="AG3058" s="10">
        <v>0.1082045307285005</v>
      </c>
      <c r="AH3058" s="10">
        <v>9.5072500966748866E-2</v>
      </c>
      <c r="AI3058" s="10">
        <v>-3.1957653186803832E-2</v>
      </c>
      <c r="AJ3058" s="10">
        <v>-2.0331879658598679</v>
      </c>
      <c r="AK3058" s="10">
        <v>-1.9870839094344486</v>
      </c>
      <c r="AL3058" s="10">
        <v>-1.9050316085643391</v>
      </c>
    </row>
    <row r="3059" spans="1:38" x14ac:dyDescent="0.25">
      <c r="A3059">
        <v>40446.75</v>
      </c>
      <c r="B3059" s="8">
        <v>40446.75</v>
      </c>
      <c r="C3059" s="9">
        <v>40446.75</v>
      </c>
      <c r="D3059">
        <v>4</v>
      </c>
      <c r="E3059">
        <f t="shared" si="47"/>
        <v>7842</v>
      </c>
      <c r="F3059">
        <v>-4404.25</v>
      </c>
      <c r="H3059">
        <v>3815.5616526035601</v>
      </c>
      <c r="I3059">
        <v>2999.8770377617848</v>
      </c>
      <c r="J3059">
        <v>1778.9945904065269</v>
      </c>
      <c r="K3059">
        <v>40.770300457297644</v>
      </c>
      <c r="L3059">
        <v>-29.007175496297563</v>
      </c>
      <c r="M3059">
        <v>11986.986212621874</v>
      </c>
      <c r="N3059">
        <v>7370.7775693089916</v>
      </c>
      <c r="O3059">
        <v>10020.714722107095</v>
      </c>
      <c r="P3059">
        <v>4280.1388498845945</v>
      </c>
      <c r="Q3059">
        <v>531.9211218415096</v>
      </c>
      <c r="R3059">
        <v>-7.7329791126680272</v>
      </c>
      <c r="S3059">
        <v>468.04303209703488</v>
      </c>
      <c r="T3059">
        <v>55.077810324770496</v>
      </c>
      <c r="U3059">
        <v>75.184519250089309</v>
      </c>
      <c r="V3059">
        <v>-56.672650355400165</v>
      </c>
      <c r="W3059">
        <v>-698.42437460581073</v>
      </c>
      <c r="X3059" s="10">
        <v>0.20741832682543784</v>
      </c>
      <c r="Y3059" s="10">
        <v>-5.4999646514810194E-2</v>
      </c>
      <c r="Z3059" s="10">
        <v>-0.13292536732862528</v>
      </c>
      <c r="AA3059" s="10">
        <v>0.11407661438308743</v>
      </c>
      <c r="AB3059" s="10">
        <v>0.15142214326944348</v>
      </c>
      <c r="AC3059" s="10">
        <v>-1.1320634972565568E-2</v>
      </c>
      <c r="AD3059" s="10">
        <v>-9.6011277014282137E-2</v>
      </c>
      <c r="AE3059" s="10">
        <v>-0.16853126856608613</v>
      </c>
      <c r="AF3059" s="10">
        <v>-0.20682030730342904</v>
      </c>
      <c r="AG3059" s="10">
        <v>0.10817769428734759</v>
      </c>
      <c r="AH3059" s="10">
        <v>9.4746165151073536E-2</v>
      </c>
      <c r="AI3059" s="10">
        <v>-3.1957653186803832E-2</v>
      </c>
      <c r="AJ3059" s="10">
        <v>-2.0328336577961643</v>
      </c>
      <c r="AK3059" s="10">
        <v>-1.986817241050236</v>
      </c>
      <c r="AL3059" s="10">
        <v>-1.9050316085643391</v>
      </c>
    </row>
    <row r="3060" spans="1:38" x14ac:dyDescent="0.25">
      <c r="A3060">
        <v>40446.791666666664</v>
      </c>
      <c r="B3060" s="8">
        <v>40446.791666666664</v>
      </c>
      <c r="C3060" s="9">
        <v>40446.791666666664</v>
      </c>
      <c r="D3060">
        <v>4</v>
      </c>
      <c r="E3060">
        <f t="shared" si="47"/>
        <v>7842.9999999999418</v>
      </c>
      <c r="F3060">
        <v>-4400</v>
      </c>
      <c r="H3060">
        <v>3815.5616526035601</v>
      </c>
      <c r="I3060">
        <v>2999.5776966348421</v>
      </c>
      <c r="J3060">
        <v>1777.7977023314395</v>
      </c>
      <c r="K3060">
        <v>41.877863685579605</v>
      </c>
      <c r="L3060">
        <v>-29.007175496297563</v>
      </c>
      <c r="M3060">
        <v>11986.986212621874</v>
      </c>
      <c r="N3060">
        <v>7372.2730827487912</v>
      </c>
      <c r="O3060">
        <v>10019.516639294778</v>
      </c>
      <c r="P3060">
        <v>4278.3435189150223</v>
      </c>
      <c r="Q3060">
        <v>532.87786828066032</v>
      </c>
      <c r="R3060">
        <v>-8.8106071696592103</v>
      </c>
      <c r="S3060">
        <v>468.04303209703488</v>
      </c>
      <c r="T3060">
        <v>52.743413002546845</v>
      </c>
      <c r="U3060">
        <v>75.184519250089309</v>
      </c>
      <c r="V3060">
        <v>-56.792339162908995</v>
      </c>
      <c r="W3060">
        <v>-700.75784077642891</v>
      </c>
      <c r="X3060" s="10">
        <v>0.20741832682543784</v>
      </c>
      <c r="Y3060" s="10">
        <v>-5.4999646514810194E-2</v>
      </c>
      <c r="Z3060" s="10">
        <v>-0.13285960454883164</v>
      </c>
      <c r="AA3060" s="10">
        <v>0.11407661438308743</v>
      </c>
      <c r="AB3060" s="10">
        <v>0.15142214326944348</v>
      </c>
      <c r="AC3060" s="10">
        <v>-1.1264982526981465E-2</v>
      </c>
      <c r="AD3060" s="10">
        <v>-9.6011277014282137E-2</v>
      </c>
      <c r="AE3060" s="10">
        <v>-0.16853126856608613</v>
      </c>
      <c r="AF3060" s="10">
        <v>-0.20682030730342904</v>
      </c>
      <c r="AG3060" s="10">
        <v>0.10790485713562642</v>
      </c>
      <c r="AH3060" s="10">
        <v>9.4768827360495439E-2</v>
      </c>
      <c r="AI3060" s="10">
        <v>-3.1654910957676613E-2</v>
      </c>
      <c r="AJ3060" s="10">
        <v>-2.0328336577961643</v>
      </c>
      <c r="AK3060" s="10">
        <v>-1.986817241050236</v>
      </c>
      <c r="AL3060" s="10">
        <v>-1.9050316085643391</v>
      </c>
    </row>
    <row r="3061" spans="1:38" x14ac:dyDescent="0.25">
      <c r="A3061">
        <v>40446.833333333336</v>
      </c>
      <c r="B3061" s="8">
        <v>40446.833333333336</v>
      </c>
      <c r="C3061" s="9">
        <v>40446.833333333336</v>
      </c>
      <c r="D3061">
        <v>4</v>
      </c>
      <c r="E3061">
        <f t="shared" si="47"/>
        <v>7844.0000000000582</v>
      </c>
      <c r="F3061">
        <v>-4400</v>
      </c>
      <c r="H3061">
        <v>3816.4596759843866</v>
      </c>
      <c r="I3061">
        <v>2995.3869208576548</v>
      </c>
      <c r="J3061">
        <v>1774.8054821437204</v>
      </c>
      <c r="K3061">
        <v>41.877863685579605</v>
      </c>
      <c r="L3061">
        <v>-29.126792714838889</v>
      </c>
      <c r="M3061">
        <v>11988.181908054776</v>
      </c>
      <c r="N3061">
        <v>7374.9650069404315</v>
      </c>
      <c r="O3061">
        <v>10024.009449840967</v>
      </c>
      <c r="P3061">
        <v>4276.2489661171903</v>
      </c>
      <c r="Q3061">
        <v>531.9211218415096</v>
      </c>
      <c r="R3061">
        <v>-7.7329791126680272</v>
      </c>
      <c r="S3061">
        <v>467.86349890482256</v>
      </c>
      <c r="T3061">
        <v>55.077810324770496</v>
      </c>
      <c r="U3061">
        <v>76.291640719545398</v>
      </c>
      <c r="V3061">
        <v>-55.595451087821239</v>
      </c>
      <c r="W3061">
        <v>-699.68085638998969</v>
      </c>
      <c r="X3061" s="10">
        <v>0.20741832682543784</v>
      </c>
      <c r="Y3061" s="10">
        <v>-5.5939650728018368E-2</v>
      </c>
      <c r="Z3061" s="10">
        <v>-0.13285960454883164</v>
      </c>
      <c r="AA3061" s="10">
        <v>0.11377209017384607</v>
      </c>
      <c r="AB3061" s="10">
        <v>0.15111937238190762</v>
      </c>
      <c r="AC3061" s="10">
        <v>-1.1264982526981465E-2</v>
      </c>
      <c r="AD3061" s="10">
        <v>-9.6011277014282137E-2</v>
      </c>
      <c r="AE3061" s="10">
        <v>-0.16853126856608613</v>
      </c>
      <c r="AF3061" s="10">
        <v>-0.20682030730342904</v>
      </c>
      <c r="AG3061" s="10">
        <v>0.10790485713562642</v>
      </c>
      <c r="AH3061" s="10">
        <v>9.4768827360495439E-2</v>
      </c>
      <c r="AI3061" s="10">
        <v>-3.1654910957676613E-2</v>
      </c>
      <c r="AJ3061" s="10">
        <v>-2.0328336577961643</v>
      </c>
      <c r="AK3061" s="10">
        <v>-1.9870839094344486</v>
      </c>
      <c r="AL3061" s="10">
        <v>-1.9050316085643391</v>
      </c>
    </row>
    <row r="3062" spans="1:38" x14ac:dyDescent="0.25">
      <c r="A3062">
        <v>40446.875</v>
      </c>
      <c r="B3062" s="8">
        <v>40446.875</v>
      </c>
      <c r="C3062" s="9">
        <v>40446.875</v>
      </c>
      <c r="D3062">
        <v>4</v>
      </c>
      <c r="E3062">
        <f t="shared" si="47"/>
        <v>7845</v>
      </c>
      <c r="F3062">
        <v>-4400</v>
      </c>
      <c r="H3062">
        <v>3817.6570404921545</v>
      </c>
      <c r="I3062">
        <v>2995.3869208576548</v>
      </c>
      <c r="J3062">
        <v>1775.7031482000359</v>
      </c>
      <c r="K3062">
        <v>41.877863685579605</v>
      </c>
      <c r="L3062">
        <v>-28.020333443330628</v>
      </c>
      <c r="M3062">
        <v>11986.986212621874</v>
      </c>
      <c r="N3062">
        <v>7376.1614176922722</v>
      </c>
      <c r="O3062">
        <v>10020.714722107095</v>
      </c>
      <c r="P3062">
        <v>4276.2489661171903</v>
      </c>
      <c r="Q3062">
        <v>533.02735991177747</v>
      </c>
      <c r="R3062">
        <v>-7.7329791126680272</v>
      </c>
      <c r="S3062">
        <v>466.93591074506003</v>
      </c>
      <c r="T3062">
        <v>53.970468005254176</v>
      </c>
      <c r="U3062">
        <v>76.291640719545398</v>
      </c>
      <c r="V3062">
        <v>-57.779771824856255</v>
      </c>
      <c r="W3062">
        <v>-700.75784077642891</v>
      </c>
      <c r="X3062" s="10">
        <v>0.20741832682543784</v>
      </c>
      <c r="Y3062" s="10">
        <v>-5.56247493165936E-2</v>
      </c>
      <c r="Z3062" s="10">
        <v>-0.13285960454883164</v>
      </c>
      <c r="AA3062" s="10">
        <v>0.11374440615482413</v>
      </c>
      <c r="AB3062" s="10">
        <v>0.15111937238190762</v>
      </c>
      <c r="AC3062" s="10">
        <v>-1.1264982526981465E-2</v>
      </c>
      <c r="AD3062" s="10">
        <v>-9.6011277014282137E-2</v>
      </c>
      <c r="AE3062" s="10">
        <v>-0.16853126856608613</v>
      </c>
      <c r="AF3062" s="10">
        <v>-0.20682030730342904</v>
      </c>
      <c r="AG3062" s="10">
        <v>0.10760965628294451</v>
      </c>
      <c r="AH3062" s="10">
        <v>9.4465153754241998E-2</v>
      </c>
      <c r="AI3062" s="10">
        <v>-3.1654910957676613E-2</v>
      </c>
      <c r="AJ3062" s="10">
        <v>-2.0328336577961643</v>
      </c>
      <c r="AK3062" s="10">
        <v>-1.986817241050236</v>
      </c>
      <c r="AL3062" s="10">
        <v>-1.9053795555710746</v>
      </c>
    </row>
    <row r="3063" spans="1:38" x14ac:dyDescent="0.25">
      <c r="A3063">
        <v>40446.916666666664</v>
      </c>
      <c r="B3063" s="8">
        <v>40446.916666666664</v>
      </c>
      <c r="C3063" s="9">
        <v>40446.916666666664</v>
      </c>
      <c r="D3063">
        <v>4</v>
      </c>
      <c r="E3063">
        <f t="shared" si="47"/>
        <v>7845.9999999999418</v>
      </c>
      <c r="F3063">
        <v>-4400</v>
      </c>
      <c r="H3063">
        <v>3815.5616526035601</v>
      </c>
      <c r="I3063">
        <v>2997.1829676193065</v>
      </c>
      <c r="J3063">
        <v>1774.8054821437204</v>
      </c>
      <c r="K3063">
        <v>41.758127120360044</v>
      </c>
      <c r="L3063">
        <v>-29.007175496297563</v>
      </c>
      <c r="M3063">
        <v>11989.078679629452</v>
      </c>
      <c r="N3063">
        <v>7375.5632123163514</v>
      </c>
      <c r="O3063">
        <v>10024.009449840967</v>
      </c>
      <c r="P3063">
        <v>4274.4536351476181</v>
      </c>
      <c r="Q3063">
        <v>532.87786828066032</v>
      </c>
      <c r="R3063">
        <v>-7.9125837888333947</v>
      </c>
      <c r="S3063">
        <v>470.22735260228222</v>
      </c>
      <c r="T3063">
        <v>53.970468005254176</v>
      </c>
      <c r="U3063">
        <v>75.064830442580487</v>
      </c>
      <c r="V3063">
        <v>-55.595451087821239</v>
      </c>
      <c r="W3063">
        <v>-699.50135899224995</v>
      </c>
      <c r="X3063" s="10">
        <v>0.2074042359064959</v>
      </c>
      <c r="Y3063" s="10">
        <v>-5.5939650728018368E-2</v>
      </c>
      <c r="Z3063" s="10">
        <v>-0.13254958001551867</v>
      </c>
      <c r="AA3063" s="10">
        <v>0.11346295196143437</v>
      </c>
      <c r="AB3063" s="10">
        <v>0.15081201405668185</v>
      </c>
      <c r="AC3063" s="10">
        <v>-1.1264982526981465E-2</v>
      </c>
      <c r="AD3063" s="10">
        <v>-9.6011277014282137E-2</v>
      </c>
      <c r="AE3063" s="10">
        <v>-0.16853126856608613</v>
      </c>
      <c r="AF3063" s="10">
        <v>-0.20682030730342904</v>
      </c>
      <c r="AG3063" s="10">
        <v>0.10760965628294451</v>
      </c>
      <c r="AH3063" s="10">
        <v>9.4166012589872922E-2</v>
      </c>
      <c r="AI3063" s="10">
        <v>-3.2012697228463317E-2</v>
      </c>
      <c r="AJ3063" s="10">
        <v>-2.0328336577961643</v>
      </c>
      <c r="AK3063" s="10">
        <v>-1.9871727988958532</v>
      </c>
      <c r="AL3063" s="10">
        <v>-1.9050316085643391</v>
      </c>
    </row>
    <row r="3064" spans="1:38" x14ac:dyDescent="0.25">
      <c r="A3064">
        <v>40446.958333333336</v>
      </c>
      <c r="B3064" s="8">
        <v>40446.958333333336</v>
      </c>
      <c r="C3064" s="9">
        <v>40446.958333333336</v>
      </c>
      <c r="D3064">
        <v>4</v>
      </c>
      <c r="E3064">
        <f t="shared" si="47"/>
        <v>7847.0000000000582</v>
      </c>
      <c r="F3064">
        <v>-4400</v>
      </c>
      <c r="H3064">
        <v>3815.5616526035601</v>
      </c>
      <c r="I3064">
        <v>2996.2849442384809</v>
      </c>
      <c r="J3064">
        <v>1773.3093720498609</v>
      </c>
      <c r="K3064">
        <v>41.877863685579605</v>
      </c>
      <c r="L3064">
        <v>-30.233251986347149</v>
      </c>
      <c r="M3064">
        <v>11989.078679629452</v>
      </c>
      <c r="N3064">
        <v>7377.3578284441128</v>
      </c>
      <c r="O3064">
        <v>10022.811367028651</v>
      </c>
      <c r="P3064">
        <v>4276.2489661171903</v>
      </c>
      <c r="Q3064">
        <v>533.02735991177747</v>
      </c>
      <c r="R3064">
        <v>-7.9125837888333947</v>
      </c>
      <c r="S3064">
        <v>468.04303209703488</v>
      </c>
      <c r="T3064">
        <v>55.077810324770496</v>
      </c>
      <c r="U3064">
        <v>75.184519250089309</v>
      </c>
      <c r="V3064">
        <v>-55.595451087821239</v>
      </c>
      <c r="W3064">
        <v>-700.75784077642891</v>
      </c>
      <c r="X3064" s="10">
        <v>0.20741832682543784</v>
      </c>
      <c r="Y3064" s="10">
        <v>-5.6249852118377054E-2</v>
      </c>
      <c r="Z3064" s="10">
        <v>-0.13254958001551867</v>
      </c>
      <c r="AA3064" s="10">
        <v>0.11346295196143437</v>
      </c>
      <c r="AB3064" s="10">
        <v>0.15078907686823217</v>
      </c>
      <c r="AC3064" s="10">
        <v>-1.1264982526981465E-2</v>
      </c>
      <c r="AD3064" s="10">
        <v>-9.6011277014282137E-2</v>
      </c>
      <c r="AE3064" s="10">
        <v>-0.16853126856608613</v>
      </c>
      <c r="AF3064" s="10">
        <v>-0.20682030730342904</v>
      </c>
      <c r="AG3064" s="10">
        <v>0.10730998269007044</v>
      </c>
      <c r="AH3064" s="10">
        <v>9.4166012589872922E-2</v>
      </c>
      <c r="AI3064" s="10">
        <v>-3.1957653186803832E-2</v>
      </c>
      <c r="AJ3064" s="10">
        <v>-2.0331879658598679</v>
      </c>
      <c r="AK3064" s="10">
        <v>-1.986817241050236</v>
      </c>
      <c r="AL3064" s="10">
        <v>-1.9050316085643391</v>
      </c>
    </row>
    <row r="3065" spans="1:38" x14ac:dyDescent="0.25">
      <c r="A3065">
        <v>40447</v>
      </c>
      <c r="B3065" s="8">
        <v>40447</v>
      </c>
      <c r="C3065" s="9">
        <v>40447</v>
      </c>
      <c r="D3065">
        <v>4</v>
      </c>
      <c r="E3065">
        <f t="shared" si="47"/>
        <v>7848</v>
      </c>
      <c r="F3065">
        <v>-4400</v>
      </c>
      <c r="H3065">
        <v>3815.5616526035601</v>
      </c>
      <c r="I3065">
        <v>2995.3869208576548</v>
      </c>
      <c r="J3065">
        <v>1772.4117059935452</v>
      </c>
      <c r="K3065">
        <v>41.877863685579605</v>
      </c>
      <c r="L3065">
        <v>-27.900716224789306</v>
      </c>
      <c r="M3065">
        <v>11989.078679629452</v>
      </c>
      <c r="N3065">
        <v>7379.4515472598323</v>
      </c>
      <c r="O3065">
        <v>10024.908011950207</v>
      </c>
      <c r="P3065">
        <v>4275.0520788041422</v>
      </c>
      <c r="Q3065">
        <v>531.9211218415096</v>
      </c>
      <c r="R3065">
        <v>-7.9125837888333947</v>
      </c>
      <c r="S3065">
        <v>468.04303209703488</v>
      </c>
      <c r="T3065">
        <v>52.863125685737863</v>
      </c>
      <c r="U3065">
        <v>76.291640719545398</v>
      </c>
      <c r="V3065">
        <v>-56.792339162908995</v>
      </c>
      <c r="W3065">
        <v>-698.42437460581073</v>
      </c>
      <c r="X3065" s="10">
        <v>0.20741832682543784</v>
      </c>
      <c r="Y3065" s="10">
        <v>-5.6249852118377054E-2</v>
      </c>
      <c r="Z3065" s="10">
        <v>-0.13285960454883164</v>
      </c>
      <c r="AA3065" s="10">
        <v>0.11315381374902266</v>
      </c>
      <c r="AB3065" s="10">
        <v>0.15050465573145608</v>
      </c>
      <c r="AC3065" s="10">
        <v>-1.1320634972565568E-2</v>
      </c>
      <c r="AD3065" s="10">
        <v>-9.6011277014282137E-2</v>
      </c>
      <c r="AE3065" s="10">
        <v>-0.16853126856608613</v>
      </c>
      <c r="AF3065" s="10">
        <v>-0.20687885707357656</v>
      </c>
      <c r="AG3065" s="10">
        <v>0.10728314624891754</v>
      </c>
      <c r="AH3065" s="10">
        <v>9.3862338983619495E-2</v>
      </c>
      <c r="AI3065" s="10">
        <v>-3.1957653186803832E-2</v>
      </c>
      <c r="AJ3065" s="10">
        <v>-2.0328336577961643</v>
      </c>
      <c r="AK3065" s="10">
        <v>-1.986817241050236</v>
      </c>
      <c r="AL3065" s="10">
        <v>-1.9050316085643391</v>
      </c>
    </row>
    <row r="3066" spans="1:38" x14ac:dyDescent="0.25">
      <c r="A3066">
        <v>40447.041666666664</v>
      </c>
      <c r="B3066" s="8">
        <v>40447.041666666664</v>
      </c>
      <c r="C3066" s="9">
        <v>40447.041666666664</v>
      </c>
      <c r="D3066">
        <v>4</v>
      </c>
      <c r="E3066">
        <f t="shared" si="47"/>
        <v>7848.9999999999418</v>
      </c>
      <c r="F3066">
        <v>-4400</v>
      </c>
      <c r="H3066">
        <v>3815.5616526035601</v>
      </c>
      <c r="I3066">
        <v>2999.8770377617848</v>
      </c>
      <c r="J3066">
        <v>1772.4117059935452</v>
      </c>
      <c r="K3066">
        <v>41.877863685579605</v>
      </c>
      <c r="L3066">
        <v>-27.900716224789306</v>
      </c>
      <c r="M3066">
        <v>11988.181908054776</v>
      </c>
      <c r="N3066">
        <v>7377.3578284441128</v>
      </c>
      <c r="O3066">
        <v>10024.009449840967</v>
      </c>
      <c r="P3066">
        <v>4275.0520788041422</v>
      </c>
      <c r="Q3066">
        <v>533.02735991177747</v>
      </c>
      <c r="R3066">
        <v>-7.7329791126680272</v>
      </c>
      <c r="S3066">
        <v>466.93591074506003</v>
      </c>
      <c r="T3066">
        <v>52.743413002546845</v>
      </c>
      <c r="U3066">
        <v>75.184519250089309</v>
      </c>
      <c r="V3066">
        <v>-56.792339162908995</v>
      </c>
      <c r="W3066">
        <v>-698.42437460581073</v>
      </c>
      <c r="X3066" s="10">
        <v>0.20773302401514129</v>
      </c>
      <c r="Y3066" s="10">
        <v>-5.6249852118377054E-2</v>
      </c>
      <c r="Z3066" s="10">
        <v>-0.13254958001551867</v>
      </c>
      <c r="AA3066" s="10">
        <v>0.11315381374902266</v>
      </c>
      <c r="AB3066" s="10">
        <v>0.15050465573145608</v>
      </c>
      <c r="AC3066" s="10">
        <v>-1.1264982526981465E-2</v>
      </c>
      <c r="AD3066" s="10">
        <v>-9.6011277014282137E-2</v>
      </c>
      <c r="AE3066" s="10">
        <v>-0.16853126856608613</v>
      </c>
      <c r="AF3066" s="10">
        <v>-0.20682030730342904</v>
      </c>
      <c r="AG3066" s="10">
        <v>0.10730998269007044</v>
      </c>
      <c r="AH3066" s="10">
        <v>9.3862338983619495E-2</v>
      </c>
      <c r="AI3066" s="10">
        <v>-3.1957653186803832E-2</v>
      </c>
      <c r="AJ3066" s="10">
        <v>-2.0328336577961643</v>
      </c>
      <c r="AK3066" s="10">
        <v>-1.986817241050236</v>
      </c>
      <c r="AL3066" s="10">
        <v>-1.9053795555710746</v>
      </c>
    </row>
    <row r="3067" spans="1:38" x14ac:dyDescent="0.25">
      <c r="A3067">
        <v>40447.083333333336</v>
      </c>
      <c r="B3067" s="8">
        <v>40447.083333333336</v>
      </c>
      <c r="C3067" s="9">
        <v>40447.083333333336</v>
      </c>
      <c r="D3067">
        <v>4</v>
      </c>
      <c r="E3067">
        <f t="shared" si="47"/>
        <v>7850.0000000000582</v>
      </c>
      <c r="F3067">
        <v>-4400</v>
      </c>
      <c r="H3067">
        <v>3815.5616526035601</v>
      </c>
      <c r="I3067">
        <v>2998.6796732540165</v>
      </c>
      <c r="J3067">
        <v>1772.4117059935452</v>
      </c>
      <c r="K3067">
        <v>40.650563892078083</v>
      </c>
      <c r="L3067">
        <v>-27.900716224789306</v>
      </c>
      <c r="M3067">
        <v>11988.181908054776</v>
      </c>
      <c r="N3067">
        <v>7377.6569311320718</v>
      </c>
      <c r="O3067">
        <v>10024.908011950207</v>
      </c>
      <c r="P3067">
        <v>4272.9575260063093</v>
      </c>
      <c r="Q3067">
        <v>532.87786828066032</v>
      </c>
      <c r="R3067">
        <v>-6.8050216191480413</v>
      </c>
      <c r="S3067">
        <v>468.04303209703488</v>
      </c>
      <c r="T3067">
        <v>53.850755322063165</v>
      </c>
      <c r="U3067">
        <v>76.142029710159406</v>
      </c>
      <c r="V3067">
        <v>-56.792339162908995</v>
      </c>
      <c r="W3067">
        <v>-699.50135899224995</v>
      </c>
      <c r="X3067" s="10">
        <v>0.20773302401514129</v>
      </c>
      <c r="Y3067" s="10">
        <v>-5.6564753529801767E-2</v>
      </c>
      <c r="Z3067" s="10">
        <v>-0.13254958001551867</v>
      </c>
      <c r="AA3067" s="10">
        <v>0.11284467553661096</v>
      </c>
      <c r="AB3067" s="10">
        <v>0.15019729740623028</v>
      </c>
      <c r="AC3067" s="10">
        <v>-1.1264982526981465E-2</v>
      </c>
      <c r="AD3067" s="10">
        <v>-9.6011277014282137E-2</v>
      </c>
      <c r="AE3067" s="10">
        <v>-0.16853126856608613</v>
      </c>
      <c r="AF3067" s="10">
        <v>-0.20682030730342904</v>
      </c>
      <c r="AG3067" s="10">
        <v>0.10701030909719636</v>
      </c>
      <c r="AH3067" s="10">
        <v>9.3558665377366054E-2</v>
      </c>
      <c r="AI3067" s="10">
        <v>-3.1957653186803832E-2</v>
      </c>
      <c r="AJ3067" s="10">
        <v>-2.0331879658598679</v>
      </c>
      <c r="AK3067" s="10">
        <v>-1.986817241050236</v>
      </c>
      <c r="AL3067" s="10">
        <v>-1.9050316085643391</v>
      </c>
    </row>
    <row r="3068" spans="1:38" x14ac:dyDescent="0.25">
      <c r="A3068">
        <v>40447.125</v>
      </c>
      <c r="B3068" s="8">
        <v>40447.125</v>
      </c>
      <c r="C3068" s="9">
        <v>40447.125</v>
      </c>
      <c r="D3068">
        <v>4</v>
      </c>
      <c r="E3068">
        <f t="shared" si="47"/>
        <v>7851</v>
      </c>
      <c r="F3068">
        <v>-4400</v>
      </c>
      <c r="H3068">
        <v>3814.3642880957927</v>
      </c>
      <c r="I3068">
        <v>2997.1829676193065</v>
      </c>
      <c r="J3068">
        <v>1772.4117059935452</v>
      </c>
      <c r="K3068">
        <v>41.758127120360044</v>
      </c>
      <c r="L3068">
        <v>-29.126792714838889</v>
      </c>
      <c r="M3068">
        <v>11988.181908054776</v>
      </c>
      <c r="N3068">
        <v>7376.4605203802321</v>
      </c>
      <c r="O3068">
        <v>10022.811367028651</v>
      </c>
      <c r="P3068">
        <v>4271.162195036738</v>
      </c>
      <c r="Q3068">
        <v>533.02735991177747</v>
      </c>
      <c r="R3068">
        <v>-5.487920660603149</v>
      </c>
      <c r="S3068">
        <v>467.86349890482256</v>
      </c>
      <c r="T3068">
        <v>53.970468005254176</v>
      </c>
      <c r="U3068">
        <v>75.064830442580487</v>
      </c>
      <c r="V3068">
        <v>-57.899460632365084</v>
      </c>
      <c r="W3068">
        <v>-697.467055151198</v>
      </c>
      <c r="X3068" s="10">
        <v>0.20804772120484472</v>
      </c>
      <c r="Y3068" s="10">
        <v>-5.6874954920160509E-2</v>
      </c>
      <c r="Z3068" s="10">
        <v>-0.13254958001551867</v>
      </c>
      <c r="AA3068" s="10">
        <v>0.11284467553661096</v>
      </c>
      <c r="AB3068" s="10">
        <v>0.15017894765547052</v>
      </c>
      <c r="AC3068" s="10">
        <v>-1.1264982526981465E-2</v>
      </c>
      <c r="AD3068" s="10">
        <v>-9.6073737882228227E-2</v>
      </c>
      <c r="AE3068" s="10">
        <v>-0.16853126856608613</v>
      </c>
      <c r="AF3068" s="10">
        <v>-0.20682030730342904</v>
      </c>
      <c r="AG3068" s="10">
        <v>0.10701030909719636</v>
      </c>
      <c r="AH3068" s="10">
        <v>9.3558665377366054E-2</v>
      </c>
      <c r="AI3068" s="10">
        <v>-3.1957653186803832E-2</v>
      </c>
      <c r="AJ3068" s="10">
        <v>-2.0328336577961643</v>
      </c>
      <c r="AK3068" s="10">
        <v>-1.986817241050236</v>
      </c>
      <c r="AL3068" s="10">
        <v>-1.9053795555710746</v>
      </c>
    </row>
    <row r="3069" spans="1:38" x14ac:dyDescent="0.25">
      <c r="A3069">
        <v>40447.166666666664</v>
      </c>
      <c r="B3069" s="8">
        <v>40447.166666666664</v>
      </c>
      <c r="C3069" s="9">
        <v>40447.166666666664</v>
      </c>
      <c r="D3069">
        <v>4</v>
      </c>
      <c r="E3069">
        <f t="shared" si="47"/>
        <v>7851.9999999999418</v>
      </c>
      <c r="F3069">
        <v>-4400</v>
      </c>
      <c r="H3069">
        <v>3816.4596759843866</v>
      </c>
      <c r="I3069">
        <v>2997.7816498731909</v>
      </c>
      <c r="J3069">
        <v>1772.4117059935452</v>
      </c>
      <c r="K3069">
        <v>41.877863685579605</v>
      </c>
      <c r="L3069">
        <v>-27.900716224789306</v>
      </c>
      <c r="M3069">
        <v>11988.181908054776</v>
      </c>
      <c r="N3069">
        <v>7378.2551365079917</v>
      </c>
      <c r="O3069">
        <v>10024.009449840967</v>
      </c>
      <c r="P3069">
        <v>4271.7606386932621</v>
      </c>
      <c r="Q3069">
        <v>532.87786828066032</v>
      </c>
      <c r="R3069">
        <v>-6.6254169429826737</v>
      </c>
      <c r="S3069">
        <v>466.93591074506003</v>
      </c>
      <c r="T3069">
        <v>53.970468005254176</v>
      </c>
      <c r="U3069">
        <v>75.184519250089309</v>
      </c>
      <c r="V3069">
        <v>-56.672650355400165</v>
      </c>
      <c r="W3069">
        <v>-696.21057336701904</v>
      </c>
      <c r="X3069" s="10">
        <v>0.20804772120484472</v>
      </c>
      <c r="Y3069" s="10">
        <v>-5.694075521508507E-2</v>
      </c>
      <c r="Z3069" s="10">
        <v>-0.13260594811248466</v>
      </c>
      <c r="AA3069" s="10">
        <v>0.11284467553661096</v>
      </c>
      <c r="AB3069" s="10">
        <v>0.14989452651869445</v>
      </c>
      <c r="AC3069" s="10">
        <v>-1.1264982526981465E-2</v>
      </c>
      <c r="AD3069" s="10">
        <v>-9.6011277014282137E-2</v>
      </c>
      <c r="AE3069" s="10">
        <v>-0.16853126856608613</v>
      </c>
      <c r="AF3069" s="10">
        <v>-0.20682030730342904</v>
      </c>
      <c r="AG3069" s="10">
        <v>0.10698347265604345</v>
      </c>
      <c r="AH3069" s="10">
        <v>9.32549917711126E-2</v>
      </c>
      <c r="AI3069" s="10">
        <v>-3.2012697228463317E-2</v>
      </c>
      <c r="AJ3069" s="10">
        <v>-2.0331879658598679</v>
      </c>
      <c r="AK3069" s="10">
        <v>-1.986817241050236</v>
      </c>
      <c r="AL3069" s="10">
        <v>-1.9053795555710746</v>
      </c>
    </row>
    <row r="3070" spans="1:38" x14ac:dyDescent="0.25">
      <c r="A3070">
        <v>40447.208333333336</v>
      </c>
      <c r="B3070" s="8">
        <v>40447.208333333336</v>
      </c>
      <c r="C3070" s="9">
        <v>40447.208333333336</v>
      </c>
      <c r="D3070">
        <v>4</v>
      </c>
      <c r="E3070">
        <f t="shared" si="47"/>
        <v>7853.0000000000582</v>
      </c>
      <c r="F3070">
        <v>-4400</v>
      </c>
      <c r="H3070">
        <v>3816.4596759843866</v>
      </c>
      <c r="I3070">
        <v>2997.7816498731909</v>
      </c>
      <c r="J3070">
        <v>1771.514039937229</v>
      </c>
      <c r="K3070">
        <v>40.770300457297644</v>
      </c>
      <c r="L3070">
        <v>-29.007175496297563</v>
      </c>
      <c r="M3070">
        <v>11988.181908054776</v>
      </c>
      <c r="N3070">
        <v>7376.4605203802321</v>
      </c>
      <c r="O3070">
        <v>10025.207532653285</v>
      </c>
      <c r="P3070">
        <v>4270.5637513802139</v>
      </c>
      <c r="Q3070">
        <v>533.02735991177747</v>
      </c>
      <c r="R3070">
        <v>-5.487920660603149</v>
      </c>
      <c r="S3070">
        <v>466.93591074506003</v>
      </c>
      <c r="T3070">
        <v>53.970468005254176</v>
      </c>
      <c r="U3070">
        <v>75.184519250089309</v>
      </c>
      <c r="V3070">
        <v>-57.779771824856255</v>
      </c>
      <c r="W3070">
        <v>-697.31747398641494</v>
      </c>
      <c r="X3070" s="10">
        <v>0.20802893331292213</v>
      </c>
      <c r="Y3070" s="10">
        <v>-5.6564753529801767E-2</v>
      </c>
      <c r="Z3070" s="10">
        <v>-0.13254958001551867</v>
      </c>
      <c r="AA3070" s="10">
        <v>0.11284467553661096</v>
      </c>
      <c r="AB3070" s="10">
        <v>0.14989452651869445</v>
      </c>
      <c r="AC3070" s="10">
        <v>-1.1264982526981465E-2</v>
      </c>
      <c r="AD3070" s="10">
        <v>-9.6011277014282137E-2</v>
      </c>
      <c r="AE3070" s="10">
        <v>-0.16853126856608613</v>
      </c>
      <c r="AF3070" s="10">
        <v>-0.20682030730342904</v>
      </c>
      <c r="AG3070" s="10">
        <v>0.10698347265604345</v>
      </c>
      <c r="AH3070" s="10">
        <v>9.32549917711126E-2</v>
      </c>
      <c r="AI3070" s="10">
        <v>-3.2012697228463317E-2</v>
      </c>
      <c r="AJ3070" s="10">
        <v>-2.0328336577961643</v>
      </c>
      <c r="AK3070" s="10">
        <v>-1.9870839094344486</v>
      </c>
      <c r="AL3070" s="10">
        <v>-1.9053795555710746</v>
      </c>
    </row>
    <row r="3071" spans="1:38" x14ac:dyDescent="0.25">
      <c r="A3071">
        <v>40447.25</v>
      </c>
      <c r="B3071" s="8">
        <v>40447.25</v>
      </c>
      <c r="C3071" s="9">
        <v>40447.25</v>
      </c>
      <c r="D3071">
        <v>4</v>
      </c>
      <c r="E3071">
        <f t="shared" si="47"/>
        <v>7854</v>
      </c>
      <c r="F3071">
        <v>-4400</v>
      </c>
      <c r="H3071">
        <v>3816.4596759843866</v>
      </c>
      <c r="I3071">
        <v>2997.7816498731909</v>
      </c>
      <c r="J3071">
        <v>1772.4117059935452</v>
      </c>
      <c r="K3071">
        <v>40.770300457297644</v>
      </c>
      <c r="L3071">
        <v>-29.007175496297563</v>
      </c>
      <c r="M3071">
        <v>11986.986212621874</v>
      </c>
      <c r="N3071">
        <v>7376.4605203802321</v>
      </c>
      <c r="O3071">
        <v>10024.908011950207</v>
      </c>
      <c r="P3071">
        <v>4268.4691985823811</v>
      </c>
      <c r="Q3071">
        <v>533.02735991177747</v>
      </c>
      <c r="R3071">
        <v>-6.6254169429826737</v>
      </c>
      <c r="S3071">
        <v>468.04303209703488</v>
      </c>
      <c r="T3071">
        <v>53.970468005254176</v>
      </c>
      <c r="U3071">
        <v>75.184519250089309</v>
      </c>
      <c r="V3071">
        <v>-57.779771824856255</v>
      </c>
      <c r="W3071">
        <v>-695.13358898057982</v>
      </c>
      <c r="X3071" s="10">
        <v>0.20802893331292213</v>
      </c>
      <c r="Y3071" s="10">
        <v>-5.7504757743009942E-2</v>
      </c>
      <c r="Z3071" s="10">
        <v>-0.13254958001551867</v>
      </c>
      <c r="AA3071" s="10">
        <v>0.11282160552075936</v>
      </c>
      <c r="AB3071" s="10">
        <v>0.14987158933024475</v>
      </c>
      <c r="AC3071" s="10">
        <v>-1.1264982526981465E-2</v>
      </c>
      <c r="AD3071" s="10">
        <v>-9.6011277014282137E-2</v>
      </c>
      <c r="AE3071" s="10">
        <v>-0.16822905528037763</v>
      </c>
      <c r="AF3071" s="10">
        <v>-0.20682030730342904</v>
      </c>
      <c r="AG3071" s="10">
        <v>0.10701030909719636</v>
      </c>
      <c r="AH3071" s="10">
        <v>9.32549917711126E-2</v>
      </c>
      <c r="AI3071" s="10">
        <v>-3.1957653186803832E-2</v>
      </c>
      <c r="AJ3071" s="10">
        <v>-2.0331879658598679</v>
      </c>
      <c r="AK3071" s="10">
        <v>-1.9874839120107679</v>
      </c>
      <c r="AL3071" s="10">
        <v>-1.9050316085643391</v>
      </c>
    </row>
    <row r="3072" spans="1:38" x14ac:dyDescent="0.25">
      <c r="A3072">
        <v>40447.291666666664</v>
      </c>
      <c r="B3072" s="8">
        <v>40447.291666666664</v>
      </c>
      <c r="C3072" s="9">
        <v>40447.291666666664</v>
      </c>
      <c r="D3072">
        <v>4</v>
      </c>
      <c r="E3072">
        <f t="shared" si="47"/>
        <v>7854.9999999999418</v>
      </c>
      <c r="F3072">
        <v>-4400</v>
      </c>
      <c r="H3072">
        <v>3817.6570404921545</v>
      </c>
      <c r="I3072">
        <v>2996.5842853654226</v>
      </c>
      <c r="J3072">
        <v>1771.514039937229</v>
      </c>
      <c r="K3072">
        <v>39.662737229015683</v>
      </c>
      <c r="L3072">
        <v>-30.113634767805824</v>
      </c>
      <c r="M3072">
        <v>11985.790517188976</v>
      </c>
      <c r="N3072">
        <v>7377.3578284441128</v>
      </c>
      <c r="O3072">
        <v>10024.908011950207</v>
      </c>
      <c r="P3072">
        <v>4268.4691985823811</v>
      </c>
      <c r="Q3072">
        <v>533.02735991177747</v>
      </c>
      <c r="R3072">
        <v>-6.6254169429826737</v>
      </c>
      <c r="S3072">
        <v>468.04303209703488</v>
      </c>
      <c r="T3072">
        <v>52.863125685737863</v>
      </c>
      <c r="U3072">
        <v>75.184519250089309</v>
      </c>
      <c r="V3072">
        <v>-58.886893294312344</v>
      </c>
      <c r="W3072">
        <v>-695.13358898057982</v>
      </c>
      <c r="X3072" s="10">
        <v>0.20771893309619935</v>
      </c>
      <c r="Y3072" s="10">
        <v>-5.8129860544793396E-2</v>
      </c>
      <c r="Z3072" s="10">
        <v>-0.13285960454883164</v>
      </c>
      <c r="AA3072" s="10">
        <v>0.11282160552075936</v>
      </c>
      <c r="AB3072" s="10">
        <v>0.14989452651869445</v>
      </c>
      <c r="AC3072" s="10">
        <v>-1.0954256372470262E-2</v>
      </c>
      <c r="AD3072" s="10">
        <v>-9.6011277014282137E-2</v>
      </c>
      <c r="AE3072" s="10">
        <v>-0.16853126856608613</v>
      </c>
      <c r="AF3072" s="10">
        <v>-0.20682030730342904</v>
      </c>
      <c r="AG3072" s="10">
        <v>0.10701030909719636</v>
      </c>
      <c r="AH3072" s="10">
        <v>9.32549917711126E-2</v>
      </c>
      <c r="AI3072" s="10">
        <v>-3.2012697228463317E-2</v>
      </c>
      <c r="AJ3072" s="10">
        <v>-2.0328336577961643</v>
      </c>
      <c r="AK3072" s="10">
        <v>-1.9871727988958532</v>
      </c>
      <c r="AL3072" s="10">
        <v>-1.9050316085643391</v>
      </c>
    </row>
    <row r="3073" spans="1:38" x14ac:dyDescent="0.25">
      <c r="A3073">
        <v>40447.333333333336</v>
      </c>
      <c r="B3073" s="8">
        <v>40447.333333333336</v>
      </c>
      <c r="C3073" s="9">
        <v>40447.333333333336</v>
      </c>
      <c r="D3073">
        <v>4</v>
      </c>
      <c r="E3073">
        <f t="shared" si="47"/>
        <v>7856.0000000000582</v>
      </c>
      <c r="F3073">
        <v>-4393.75</v>
      </c>
      <c r="H3073">
        <v>3815.5616526035601</v>
      </c>
      <c r="I3073">
        <v>2996.5842853654226</v>
      </c>
      <c r="J3073">
        <v>1771.514039937229</v>
      </c>
      <c r="K3073">
        <v>40.770300457297644</v>
      </c>
      <c r="L3073">
        <v>-27.900716224789306</v>
      </c>
      <c r="M3073">
        <v>11988.181908054776</v>
      </c>
      <c r="N3073">
        <v>7376.1614176922722</v>
      </c>
      <c r="O3073">
        <v>10026.106094762525</v>
      </c>
      <c r="P3073">
        <v>4267.2723112693338</v>
      </c>
      <c r="Q3073">
        <v>533.02735991177747</v>
      </c>
      <c r="R3073">
        <v>-5.487920660603149</v>
      </c>
      <c r="S3073">
        <v>468.04303209703488</v>
      </c>
      <c r="T3073">
        <v>53.970468005254176</v>
      </c>
      <c r="U3073">
        <v>75.184519250089309</v>
      </c>
      <c r="V3073">
        <v>-56.672650355400165</v>
      </c>
      <c r="W3073">
        <v>-692.91978774178824</v>
      </c>
      <c r="X3073" s="10">
        <v>0.20395665773869989</v>
      </c>
      <c r="Y3073" s="10">
        <v>-5.7880759428293245E-2</v>
      </c>
      <c r="Z3073" s="10">
        <v>-0.13254958001551867</v>
      </c>
      <c r="AA3073" s="10">
        <v>0.11284467553661096</v>
      </c>
      <c r="AB3073" s="10">
        <v>0.14987158933024475</v>
      </c>
      <c r="AC3073" s="10">
        <v>-1.0954256372470262E-2</v>
      </c>
      <c r="AD3073" s="10">
        <v>-9.6011277014282137E-2</v>
      </c>
      <c r="AE3073" s="10">
        <v>-0.16853126856608613</v>
      </c>
      <c r="AF3073" s="10">
        <v>-0.20687885707357656</v>
      </c>
      <c r="AG3073" s="10">
        <v>0.10701030909719636</v>
      </c>
      <c r="AH3073" s="10">
        <v>9.3232329561690697E-2</v>
      </c>
      <c r="AI3073" s="10">
        <v>-3.1709954999336105E-2</v>
      </c>
      <c r="AJ3073" s="10">
        <v>-2.0331879658598679</v>
      </c>
      <c r="AK3073" s="10">
        <v>-1.9871727988958532</v>
      </c>
      <c r="AL3073" s="10">
        <v>-1.9050316085643391</v>
      </c>
    </row>
    <row r="3074" spans="1:38" x14ac:dyDescent="0.25">
      <c r="A3074">
        <v>40447.375</v>
      </c>
      <c r="B3074" s="8">
        <v>40447.375</v>
      </c>
      <c r="C3074" s="9">
        <v>40447.375</v>
      </c>
      <c r="D3074">
        <v>4</v>
      </c>
      <c r="E3074">
        <f t="shared" si="47"/>
        <v>7857</v>
      </c>
      <c r="F3074">
        <v>-4387.5</v>
      </c>
      <c r="H3074">
        <v>3816.4596759843866</v>
      </c>
      <c r="I3074">
        <v>2996.5842853654226</v>
      </c>
      <c r="J3074">
        <v>1770.3171518621418</v>
      </c>
      <c r="K3074">
        <v>40.770300457297644</v>
      </c>
      <c r="L3074">
        <v>-29.007175496297563</v>
      </c>
      <c r="M3074">
        <v>11988.181908054776</v>
      </c>
      <c r="N3074">
        <v>7377.3578284441128</v>
      </c>
      <c r="O3074">
        <v>10024.908011950207</v>
      </c>
      <c r="P3074">
        <v>4267.2723112693338</v>
      </c>
      <c r="Q3074">
        <v>533.02735991177747</v>
      </c>
      <c r="R3074">
        <v>-4.440226716306138</v>
      </c>
      <c r="S3074">
        <v>466.93591074506003</v>
      </c>
      <c r="T3074">
        <v>52.863125685737863</v>
      </c>
      <c r="U3074">
        <v>74.07739778063322</v>
      </c>
      <c r="V3074">
        <v>-57.779771824856255</v>
      </c>
      <c r="W3074">
        <v>-691.81288712239234</v>
      </c>
      <c r="X3074" s="10">
        <v>0.20397074865764184</v>
      </c>
      <c r="Y3074" s="10">
        <v>-5.7814959133368676E-2</v>
      </c>
      <c r="Z3074" s="10">
        <v>-0.13254958001551867</v>
      </c>
      <c r="AA3074" s="10">
        <v>0.11282160552075936</v>
      </c>
      <c r="AB3074" s="10">
        <v>0.14989452651869445</v>
      </c>
      <c r="AC3074" s="10">
        <v>-1.1009908818054364E-2</v>
      </c>
      <c r="AD3074" s="10">
        <v>-9.6011277014282137E-2</v>
      </c>
      <c r="AE3074" s="10">
        <v>-0.16853126856608613</v>
      </c>
      <c r="AF3074" s="10">
        <v>-0.20682030730342904</v>
      </c>
      <c r="AG3074" s="10">
        <v>0.10701030909719636</v>
      </c>
      <c r="AH3074" s="10">
        <v>9.32549917711126E-2</v>
      </c>
      <c r="AI3074" s="10">
        <v>-3.1654910957676613E-2</v>
      </c>
      <c r="AJ3074" s="10">
        <v>-2.0331879658598679</v>
      </c>
      <c r="AK3074" s="10">
        <v>-1.9871727988958532</v>
      </c>
      <c r="AL3074" s="10">
        <v>-1.9053795555710746</v>
      </c>
    </row>
    <row r="3075" spans="1:38" x14ac:dyDescent="0.25">
      <c r="A3075">
        <v>40447.416666666664</v>
      </c>
      <c r="B3075" s="8">
        <v>40447.416666666664</v>
      </c>
      <c r="C3075" s="9">
        <v>40447.416666666664</v>
      </c>
      <c r="D3075">
        <v>4</v>
      </c>
      <c r="E3075">
        <f t="shared" si="47"/>
        <v>7857.9999999999418</v>
      </c>
      <c r="F3075">
        <v>-4381.25</v>
      </c>
      <c r="H3075">
        <v>3816.4596759843866</v>
      </c>
      <c r="I3075">
        <v>2997.7816498731909</v>
      </c>
      <c r="J3075">
        <v>1770.3171518621418</v>
      </c>
      <c r="K3075">
        <v>39.662737229015683</v>
      </c>
      <c r="L3075">
        <v>-29.007175496297563</v>
      </c>
      <c r="M3075">
        <v>11986.986212621874</v>
      </c>
      <c r="N3075">
        <v>7378.2551365079917</v>
      </c>
      <c r="O3075">
        <v>10026.106094762525</v>
      </c>
      <c r="P3075">
        <v>4268.4691985823811</v>
      </c>
      <c r="Q3075">
        <v>533.02735991177747</v>
      </c>
      <c r="R3075">
        <v>-4.440226716306138</v>
      </c>
      <c r="S3075">
        <v>468.04303209703488</v>
      </c>
      <c r="T3075">
        <v>55.077810324770496</v>
      </c>
      <c r="U3075">
        <v>74.07739778063322</v>
      </c>
      <c r="V3075">
        <v>-56.672650355400165</v>
      </c>
      <c r="W3075">
        <v>-692.91978774178824</v>
      </c>
      <c r="X3075" s="10">
        <v>0.20395665773869989</v>
      </c>
      <c r="Y3075" s="10">
        <v>-5.7814959133368676E-2</v>
      </c>
      <c r="Z3075" s="10">
        <v>-0.13260594811248466</v>
      </c>
      <c r="AA3075" s="10">
        <v>0.11282160552075936</v>
      </c>
      <c r="AB3075" s="10">
        <v>0.14989452651869445</v>
      </c>
      <c r="AC3075" s="10">
        <v>-1.0694544959744437E-2</v>
      </c>
      <c r="AD3075" s="10">
        <v>-9.6011277014282137E-2</v>
      </c>
      <c r="AE3075" s="10">
        <v>-0.16853126856608613</v>
      </c>
      <c r="AF3075" s="10">
        <v>-0.20682030730342904</v>
      </c>
      <c r="AG3075" s="10">
        <v>0.10698347265604345</v>
      </c>
      <c r="AH3075" s="10">
        <v>9.32549917711126E-2</v>
      </c>
      <c r="AI3075" s="10">
        <v>-3.1654910957676613E-2</v>
      </c>
      <c r="AJ3075" s="10">
        <v>-2.0331879658598679</v>
      </c>
      <c r="AK3075" s="10">
        <v>-1.9871727988958532</v>
      </c>
      <c r="AL3075" s="10">
        <v>-1.9053795555710746</v>
      </c>
    </row>
    <row r="3076" spans="1:38" x14ac:dyDescent="0.25">
      <c r="A3076">
        <v>40447.458333333336</v>
      </c>
      <c r="B3076" s="8">
        <v>40447.458333333336</v>
      </c>
      <c r="C3076" s="9">
        <v>40447.458333333336</v>
      </c>
      <c r="D3076">
        <v>4</v>
      </c>
      <c r="E3076">
        <f t="shared" si="47"/>
        <v>7859.0000000000582</v>
      </c>
      <c r="F3076">
        <v>-4378</v>
      </c>
      <c r="H3076">
        <v>3816.4596759843866</v>
      </c>
      <c r="I3076">
        <v>2997.7816498731909</v>
      </c>
      <c r="J3076">
        <v>1770.3171518621418</v>
      </c>
      <c r="K3076">
        <v>39.662737229015683</v>
      </c>
      <c r="L3076">
        <v>-30.113634767805824</v>
      </c>
      <c r="M3076">
        <v>11988.181908054776</v>
      </c>
      <c r="N3076">
        <v>7378.2551365079917</v>
      </c>
      <c r="O3076">
        <v>10024.908011950207</v>
      </c>
      <c r="P3076">
        <v>4270.5637513802139</v>
      </c>
      <c r="Q3076">
        <v>533.02735991177747</v>
      </c>
      <c r="R3076">
        <v>-4.440226716306138</v>
      </c>
      <c r="S3076">
        <v>468.04303209703488</v>
      </c>
      <c r="T3076">
        <v>53.970468005254176</v>
      </c>
      <c r="U3076">
        <v>75.184519250089309</v>
      </c>
      <c r="V3076">
        <v>-57.899460632365084</v>
      </c>
      <c r="W3076">
        <v>-695.13358898057982</v>
      </c>
      <c r="X3076" s="10">
        <v>0.20397074865764184</v>
      </c>
      <c r="Y3076" s="10">
        <v>-5.7504757743009942E-2</v>
      </c>
      <c r="Z3076" s="10">
        <v>-0.13260594811248466</v>
      </c>
      <c r="AA3076" s="10">
        <v>0.11315381374902266</v>
      </c>
      <c r="AB3076" s="10">
        <v>0.15019729740623028</v>
      </c>
      <c r="AC3076" s="10">
        <v>-1.0648167921757729E-2</v>
      </c>
      <c r="AD3076" s="10">
        <v>-9.6011277014282137E-2</v>
      </c>
      <c r="AE3076" s="10">
        <v>-0.16853126856608613</v>
      </c>
      <c r="AF3076" s="10">
        <v>-0.20687885707357656</v>
      </c>
      <c r="AG3076" s="10">
        <v>0.10728314624891754</v>
      </c>
      <c r="AH3076" s="10">
        <v>9.3558665377366054E-2</v>
      </c>
      <c r="AI3076" s="10">
        <v>-3.1654910957676613E-2</v>
      </c>
      <c r="AJ3076" s="10">
        <v>-2.0331879658598679</v>
      </c>
      <c r="AK3076" s="10">
        <v>-1.9871727988958532</v>
      </c>
      <c r="AL3076" s="10">
        <v>-1.9053795555710746</v>
      </c>
    </row>
    <row r="3077" spans="1:38" x14ac:dyDescent="0.25">
      <c r="A3077">
        <v>40447.5</v>
      </c>
      <c r="B3077" s="8">
        <v>40447.5</v>
      </c>
      <c r="C3077" s="9">
        <v>40447.5</v>
      </c>
      <c r="D3077">
        <v>4</v>
      </c>
      <c r="E3077">
        <f t="shared" si="47"/>
        <v>7860</v>
      </c>
      <c r="F3077">
        <v>-4378</v>
      </c>
      <c r="H3077">
        <v>3815.5616526035601</v>
      </c>
      <c r="I3077">
        <v>2993.2915329690609</v>
      </c>
      <c r="J3077">
        <v>1771.514039937229</v>
      </c>
      <c r="K3077">
        <v>40.770300457297644</v>
      </c>
      <c r="L3077">
        <v>-27.900716224789306</v>
      </c>
      <c r="M3077">
        <v>11986.986212621874</v>
      </c>
      <c r="N3077">
        <v>7380.647958011672</v>
      </c>
      <c r="O3077">
        <v>10024.908011950207</v>
      </c>
      <c r="P3077">
        <v>4269.6660858954283</v>
      </c>
      <c r="Q3077">
        <v>531.9211218415096</v>
      </c>
      <c r="R3077">
        <v>-4.440226716306138</v>
      </c>
      <c r="S3077">
        <v>469.12023125030737</v>
      </c>
      <c r="T3077">
        <v>53.970468005254176</v>
      </c>
      <c r="U3077">
        <v>76.291640719545398</v>
      </c>
      <c r="V3077">
        <v>-57.779771824856255</v>
      </c>
      <c r="W3077">
        <v>-694.02668836118403</v>
      </c>
      <c r="X3077" s="10">
        <v>0.20395665773869989</v>
      </c>
      <c r="Y3077" s="10">
        <v>-5.7504757743009942E-2</v>
      </c>
      <c r="Z3077" s="10">
        <v>-0.13260594811248466</v>
      </c>
      <c r="AA3077" s="10">
        <v>0.11313074373317103</v>
      </c>
      <c r="AB3077" s="10">
        <v>0.15019729740623028</v>
      </c>
      <c r="AC3077" s="10">
        <v>-1.0694544959744437E-2</v>
      </c>
      <c r="AD3077" s="10">
        <v>-9.6073737882228227E-2</v>
      </c>
      <c r="AE3077" s="10">
        <v>-0.16853126856608613</v>
      </c>
      <c r="AF3077" s="10">
        <v>-0.20682030730342904</v>
      </c>
      <c r="AG3077" s="10">
        <v>0.10730998269007044</v>
      </c>
      <c r="AH3077" s="10">
        <v>9.3536003167944151E-2</v>
      </c>
      <c r="AI3077" s="10">
        <v>-3.1402625766737316E-2</v>
      </c>
      <c r="AJ3077" s="10">
        <v>-2.0331879658598679</v>
      </c>
      <c r="AK3077" s="10">
        <v>-1.9871727988958532</v>
      </c>
      <c r="AL3077" s="10">
        <v>-1.9053795555710746</v>
      </c>
    </row>
    <row r="3078" spans="1:38" x14ac:dyDescent="0.25">
      <c r="A3078">
        <v>40447.541666666664</v>
      </c>
      <c r="B3078" s="8">
        <v>40447.541666666664</v>
      </c>
      <c r="C3078" s="9">
        <v>40447.541666666664</v>
      </c>
      <c r="D3078">
        <v>4</v>
      </c>
      <c r="E3078">
        <f t="shared" si="47"/>
        <v>7860.9999999999418</v>
      </c>
      <c r="F3078">
        <v>-4378</v>
      </c>
      <c r="H3078">
        <v>3816.4596759843866</v>
      </c>
      <c r="I3078">
        <v>2994.4888974768282</v>
      </c>
      <c r="J3078">
        <v>1769.1202637870538</v>
      </c>
      <c r="K3078">
        <v>40.770300457297644</v>
      </c>
      <c r="L3078">
        <v>-28.020333443330628</v>
      </c>
      <c r="M3078">
        <v>11986.986212621874</v>
      </c>
      <c r="N3078">
        <v>7381.5452660755518</v>
      </c>
      <c r="O3078">
        <v>10024.009449840967</v>
      </c>
      <c r="P3078">
        <v>4270.5637513802139</v>
      </c>
      <c r="Q3078">
        <v>533.02735991177747</v>
      </c>
      <c r="R3078">
        <v>-5.487920660603149</v>
      </c>
      <c r="S3078">
        <v>470.22735260228222</v>
      </c>
      <c r="T3078">
        <v>55.077810324770496</v>
      </c>
      <c r="U3078">
        <v>75.064830442580487</v>
      </c>
      <c r="V3078">
        <v>-56.672650355400165</v>
      </c>
      <c r="W3078">
        <v>-696.39007076475878</v>
      </c>
      <c r="X3078" s="10">
        <v>0.20395665773869989</v>
      </c>
      <c r="Y3078" s="10">
        <v>-5.7504757743009942E-2</v>
      </c>
      <c r="Z3078" s="10">
        <v>-0.13260594811248466</v>
      </c>
      <c r="AA3078" s="10">
        <v>0.11313074373317103</v>
      </c>
      <c r="AB3078" s="10">
        <v>0.15017894765547052</v>
      </c>
      <c r="AC3078" s="10">
        <v>-1.0694544959744437E-2</v>
      </c>
      <c r="AD3078" s="10">
        <v>-9.6073737882228227E-2</v>
      </c>
      <c r="AE3078" s="10">
        <v>-0.16859892825691639</v>
      </c>
      <c r="AF3078" s="10">
        <v>-0.20687885707357656</v>
      </c>
      <c r="AG3078" s="10">
        <v>0.10728314624891754</v>
      </c>
      <c r="AH3078" s="10">
        <v>9.3536003167944151E-2</v>
      </c>
      <c r="AI3078" s="10">
        <v>-3.134758172507783E-2</v>
      </c>
      <c r="AJ3078" s="10">
        <v>-2.0328336577961643</v>
      </c>
      <c r="AK3078" s="10">
        <v>-1.986817241050236</v>
      </c>
      <c r="AL3078" s="10">
        <v>-1.9053795555710746</v>
      </c>
    </row>
    <row r="3079" spans="1:38" x14ac:dyDescent="0.25">
      <c r="A3079">
        <v>40447.583333333336</v>
      </c>
      <c r="B3079" s="8">
        <v>40447.583333333336</v>
      </c>
      <c r="C3079" s="9">
        <v>40447.583333333336</v>
      </c>
      <c r="D3079">
        <v>4</v>
      </c>
      <c r="E3079">
        <f t="shared" si="47"/>
        <v>7862.0000000000582</v>
      </c>
      <c r="F3079">
        <v>-4378</v>
      </c>
      <c r="H3079">
        <v>3814.3642880957927</v>
      </c>
      <c r="I3079">
        <v>2997.7816498731909</v>
      </c>
      <c r="J3079">
        <v>1770.3171518621418</v>
      </c>
      <c r="K3079">
        <v>40.770300457297644</v>
      </c>
      <c r="L3079">
        <v>-29.007175496297563</v>
      </c>
      <c r="M3079">
        <v>11986.986212621874</v>
      </c>
      <c r="N3079">
        <v>7381.5452660755518</v>
      </c>
      <c r="O3079">
        <v>10024.908011950207</v>
      </c>
      <c r="P3079">
        <v>4270.5637513802139</v>
      </c>
      <c r="Q3079">
        <v>534.10369965582197</v>
      </c>
      <c r="R3079">
        <v>-5.487920660603149</v>
      </c>
      <c r="S3079">
        <v>469.12023125030737</v>
      </c>
      <c r="T3079">
        <v>52.863125685737863</v>
      </c>
      <c r="U3079">
        <v>76.291640719545398</v>
      </c>
      <c r="V3079">
        <v>-56.792339162908995</v>
      </c>
      <c r="W3079">
        <v>-695.13358898057982</v>
      </c>
      <c r="X3079" s="10">
        <v>0.20395665773869989</v>
      </c>
      <c r="Y3079" s="10">
        <v>-5.7814959133368676E-2</v>
      </c>
      <c r="Z3079" s="10">
        <v>-0.13254958001551867</v>
      </c>
      <c r="AA3079" s="10">
        <v>0.11315381374902266</v>
      </c>
      <c r="AB3079" s="10">
        <v>0.15019729740623028</v>
      </c>
      <c r="AC3079" s="10">
        <v>-1.0393094212830575E-2</v>
      </c>
      <c r="AD3079" s="10">
        <v>-9.6011277014282137E-2</v>
      </c>
      <c r="AE3079" s="10">
        <v>-0.16853126856608613</v>
      </c>
      <c r="AF3079" s="10">
        <v>-0.20682030730342904</v>
      </c>
      <c r="AG3079" s="10">
        <v>0.10728314624891754</v>
      </c>
      <c r="AH3079" s="10">
        <v>9.3558665377366054E-2</v>
      </c>
      <c r="AI3079" s="10">
        <v>-3.134758172507783E-2</v>
      </c>
      <c r="AJ3079" s="10">
        <v>-2.0328336577961643</v>
      </c>
      <c r="AK3079" s="10">
        <v>-1.986817241050236</v>
      </c>
      <c r="AL3079" s="10">
        <v>-1.9053795555710746</v>
      </c>
    </row>
    <row r="3080" spans="1:38" x14ac:dyDescent="0.25">
      <c r="A3080">
        <v>40447.625</v>
      </c>
      <c r="B3080" s="8">
        <v>40447.625</v>
      </c>
      <c r="C3080" s="9">
        <v>40447.625</v>
      </c>
      <c r="D3080">
        <v>4</v>
      </c>
      <c r="E3080">
        <f t="shared" si="47"/>
        <v>7863</v>
      </c>
      <c r="F3080">
        <v>-4378</v>
      </c>
      <c r="H3080">
        <v>3816.4596759843866</v>
      </c>
      <c r="I3080">
        <v>2994.4888974768282</v>
      </c>
      <c r="J3080">
        <v>1771.514039937229</v>
      </c>
      <c r="K3080">
        <v>40.770300457297644</v>
      </c>
      <c r="L3080">
        <v>-29.007175496297563</v>
      </c>
      <c r="M3080">
        <v>11986.986212621874</v>
      </c>
      <c r="N3080">
        <v>7381.5452660755518</v>
      </c>
      <c r="O3080">
        <v>10024.009449840967</v>
      </c>
      <c r="P3080">
        <v>4271.7606386932621</v>
      </c>
      <c r="Q3080">
        <v>533.02735991177747</v>
      </c>
      <c r="R3080">
        <v>-4.440226716306138</v>
      </c>
      <c r="S3080">
        <v>469.12023125030737</v>
      </c>
      <c r="T3080">
        <v>53.970468005254176</v>
      </c>
      <c r="U3080">
        <v>75.184519250089309</v>
      </c>
      <c r="V3080">
        <v>-56.672650355400165</v>
      </c>
      <c r="W3080">
        <v>-697.31747398641494</v>
      </c>
      <c r="X3080" s="10">
        <v>0.20395665773869989</v>
      </c>
      <c r="Y3080" s="10">
        <v>-5.8129860544793396E-2</v>
      </c>
      <c r="Z3080" s="10">
        <v>-0.13254958001551867</v>
      </c>
      <c r="AA3080" s="10">
        <v>0.11315381374902266</v>
      </c>
      <c r="AB3080" s="10">
        <v>0.15019729740623028</v>
      </c>
      <c r="AC3080" s="10">
        <v>-1.0393094212830575E-2</v>
      </c>
      <c r="AD3080" s="10">
        <v>-9.6011277014282137E-2</v>
      </c>
      <c r="AE3080" s="10">
        <v>-0.16853126856608613</v>
      </c>
      <c r="AF3080" s="10">
        <v>-0.20687885707357656</v>
      </c>
      <c r="AG3080" s="10">
        <v>0.10730998269007044</v>
      </c>
      <c r="AH3080" s="10">
        <v>9.3558665377366054E-2</v>
      </c>
      <c r="AI3080" s="10">
        <v>-3.1402625766737316E-2</v>
      </c>
      <c r="AJ3080" s="10">
        <v>-2.0331879658598679</v>
      </c>
      <c r="AK3080" s="10">
        <v>-1.986817241050236</v>
      </c>
      <c r="AL3080" s="10">
        <v>-1.9053795555710746</v>
      </c>
    </row>
    <row r="3081" spans="1:38" x14ac:dyDescent="0.25">
      <c r="A3081">
        <v>40447.666666666664</v>
      </c>
      <c r="B3081" s="8">
        <v>40447.666666666664</v>
      </c>
      <c r="C3081" s="9">
        <v>40447.666666666664</v>
      </c>
      <c r="D3081">
        <v>4</v>
      </c>
      <c r="E3081">
        <f t="shared" si="47"/>
        <v>7863.9999999999418</v>
      </c>
      <c r="F3081">
        <v>-4371.75</v>
      </c>
      <c r="H3081">
        <v>3814.3642880957927</v>
      </c>
      <c r="I3081">
        <v>2993.2915329690609</v>
      </c>
      <c r="J3081">
        <v>1771.514039937229</v>
      </c>
      <c r="K3081">
        <v>40.770300457297644</v>
      </c>
      <c r="L3081">
        <v>-27.900716224789306</v>
      </c>
      <c r="M3081">
        <v>11986.986212621874</v>
      </c>
      <c r="N3081">
        <v>7381.5452660755518</v>
      </c>
      <c r="O3081">
        <v>10024.009449840967</v>
      </c>
      <c r="P3081">
        <v>4271.7606386932621</v>
      </c>
      <c r="Q3081">
        <v>532.87786828066032</v>
      </c>
      <c r="R3081">
        <v>-6.6254169429826737</v>
      </c>
      <c r="S3081">
        <v>470.22735260228222</v>
      </c>
      <c r="T3081">
        <v>52.863125685737863</v>
      </c>
      <c r="U3081">
        <v>75.184519250089309</v>
      </c>
      <c r="V3081">
        <v>-57.779771824856255</v>
      </c>
      <c r="W3081">
        <v>-697.31747398641494</v>
      </c>
      <c r="X3081" s="10">
        <v>0.20395665773869989</v>
      </c>
      <c r="Y3081" s="10">
        <v>-5.8190960818651924E-2</v>
      </c>
      <c r="Z3081" s="10">
        <v>-0.13254958001551867</v>
      </c>
      <c r="AA3081" s="10">
        <v>0.11315381374902266</v>
      </c>
      <c r="AB3081" s="10">
        <v>0.15019729740623028</v>
      </c>
      <c r="AC3081" s="10">
        <v>-1.0337441767246474E-2</v>
      </c>
      <c r="AD3081" s="10">
        <v>-9.6011277014282137E-2</v>
      </c>
      <c r="AE3081" s="10">
        <v>-0.16853126856608613</v>
      </c>
      <c r="AF3081" s="10">
        <v>-0.20682030730342904</v>
      </c>
      <c r="AG3081" s="10">
        <v>0.10730998269007044</v>
      </c>
      <c r="AH3081" s="10">
        <v>9.3558665377366054E-2</v>
      </c>
      <c r="AI3081" s="10">
        <v>-3.134758172507783E-2</v>
      </c>
      <c r="AJ3081" s="10">
        <v>-2.0328336577961643</v>
      </c>
      <c r="AK3081" s="10">
        <v>-1.986817241050236</v>
      </c>
      <c r="AL3081" s="10">
        <v>-1.9052925688193905</v>
      </c>
    </row>
    <row r="3082" spans="1:38" x14ac:dyDescent="0.25">
      <c r="A3082">
        <v>40447.708333333336</v>
      </c>
      <c r="B3082" s="8">
        <v>40447.708333333336</v>
      </c>
      <c r="C3082" s="9">
        <v>40447.708333333336</v>
      </c>
      <c r="D3082">
        <v>4</v>
      </c>
      <c r="E3082">
        <f t="shared" si="47"/>
        <v>7865.0000000000582</v>
      </c>
      <c r="F3082">
        <v>-4365.5</v>
      </c>
      <c r="H3082">
        <v>3814.3642880957927</v>
      </c>
      <c r="I3082">
        <v>2995.0875797307126</v>
      </c>
      <c r="J3082">
        <v>1770.0179298433693</v>
      </c>
      <c r="K3082">
        <v>40.770300457297644</v>
      </c>
      <c r="L3082">
        <v>-29.007175496297563</v>
      </c>
      <c r="M3082">
        <v>11988.181908054776</v>
      </c>
      <c r="N3082">
        <v>7382.1434714514726</v>
      </c>
      <c r="O3082">
        <v>10021.613284216333</v>
      </c>
      <c r="P3082">
        <v>4271.7606386932621</v>
      </c>
      <c r="Q3082">
        <v>532.87786828066032</v>
      </c>
      <c r="R3082">
        <v>-5.487920660603149</v>
      </c>
      <c r="S3082">
        <v>470.22735260228222</v>
      </c>
      <c r="T3082">
        <v>53.970468005254176</v>
      </c>
      <c r="U3082">
        <v>76.142029710159406</v>
      </c>
      <c r="V3082">
        <v>-57.779771824856255</v>
      </c>
      <c r="W3082">
        <v>-698.42437460581073</v>
      </c>
      <c r="X3082" s="10">
        <v>0.20395665773869989</v>
      </c>
      <c r="Y3082" s="10">
        <v>-5.8449461977284151E-2</v>
      </c>
      <c r="Z3082" s="10">
        <v>-0.13254958001551867</v>
      </c>
      <c r="AA3082" s="10">
        <v>0.11315381374902266</v>
      </c>
      <c r="AB3082" s="10">
        <v>0.15019729740623028</v>
      </c>
      <c r="AC3082" s="10">
        <v>-1.0337441767246474E-2</v>
      </c>
      <c r="AD3082" s="10">
        <v>-9.6011277014282137E-2</v>
      </c>
      <c r="AE3082" s="10">
        <v>-0.16853126856608613</v>
      </c>
      <c r="AF3082" s="10">
        <v>-0.20682030730342904</v>
      </c>
      <c r="AG3082" s="10">
        <v>0.10728314624891754</v>
      </c>
      <c r="AH3082" s="10">
        <v>9.3558665377366054E-2</v>
      </c>
      <c r="AI3082" s="10">
        <v>-3.134758172507783E-2</v>
      </c>
      <c r="AJ3082" s="10">
        <v>-2.0331879658598679</v>
      </c>
      <c r="AK3082" s="10">
        <v>-1.986817241050236</v>
      </c>
      <c r="AL3082" s="10">
        <v>-1.9053795555710746</v>
      </c>
    </row>
    <row r="3083" spans="1:38" x14ac:dyDescent="0.25">
      <c r="A3083">
        <v>40447.75</v>
      </c>
      <c r="B3083" s="8">
        <v>40447.75</v>
      </c>
      <c r="C3083" s="9">
        <v>40447.75</v>
      </c>
      <c r="D3083">
        <v>4</v>
      </c>
      <c r="E3083">
        <f t="shared" si="47"/>
        <v>7866</v>
      </c>
      <c r="F3083">
        <v>-4359.25</v>
      </c>
      <c r="H3083">
        <v>3815.5616526035601</v>
      </c>
      <c r="I3083">
        <v>2994.4888974768282</v>
      </c>
      <c r="J3083">
        <v>1771.514039937229</v>
      </c>
      <c r="K3083">
        <v>40.770300457297644</v>
      </c>
      <c r="L3083">
        <v>-27.900716224789306</v>
      </c>
      <c r="M3083">
        <v>11988.181908054776</v>
      </c>
      <c r="N3083">
        <v>7383.9380875792322</v>
      </c>
      <c r="O3083">
        <v>10022.811367028651</v>
      </c>
      <c r="P3083">
        <v>4273.5559696628325</v>
      </c>
      <c r="Q3083">
        <v>532.87786828066032</v>
      </c>
      <c r="R3083">
        <v>-7.9125837888333947</v>
      </c>
      <c r="S3083">
        <v>469.12023125030737</v>
      </c>
      <c r="T3083">
        <v>53.970468005254176</v>
      </c>
      <c r="U3083">
        <v>75.184519250089309</v>
      </c>
      <c r="V3083">
        <v>-56.672650355400165</v>
      </c>
      <c r="W3083">
        <v>-697.31747398641494</v>
      </c>
      <c r="X3083" s="10">
        <v>0.20397074865764184</v>
      </c>
      <c r="Y3083" s="10">
        <v>-5.8449461977284151E-2</v>
      </c>
      <c r="Z3083" s="10">
        <v>-0.13254958001551867</v>
      </c>
      <c r="AA3083" s="10">
        <v>0.11315381374902266</v>
      </c>
      <c r="AB3083" s="10">
        <v>0.15019729740623028</v>
      </c>
      <c r="AC3083" s="10">
        <v>-1.0337441767246474E-2</v>
      </c>
      <c r="AD3083" s="10">
        <v>-9.6011277014282137E-2</v>
      </c>
      <c r="AE3083" s="10">
        <v>-0.16853126856608613</v>
      </c>
      <c r="AF3083" s="10">
        <v>-0.20682030730342904</v>
      </c>
      <c r="AG3083" s="10">
        <v>0.10730998269007044</v>
      </c>
      <c r="AH3083" s="10">
        <v>9.3558665377366054E-2</v>
      </c>
      <c r="AI3083" s="10">
        <v>-3.134758172507783E-2</v>
      </c>
      <c r="AJ3083" s="10">
        <v>-2.0328336577961643</v>
      </c>
      <c r="AK3083" s="10">
        <v>-1.986817241050236</v>
      </c>
      <c r="AL3083" s="10">
        <v>-1.9050316085643391</v>
      </c>
    </row>
    <row r="3084" spans="1:38" x14ac:dyDescent="0.25">
      <c r="A3084">
        <v>40447.791666666664</v>
      </c>
      <c r="B3084" s="8">
        <v>40447.791666666664</v>
      </c>
      <c r="C3084" s="9">
        <v>40447.791666666664</v>
      </c>
      <c r="D3084">
        <v>4</v>
      </c>
      <c r="E3084">
        <f t="shared" ref="E3084:E3147" si="48">(A3084-40120)*24</f>
        <v>7866.9999999999418</v>
      </c>
      <c r="F3084">
        <v>-4356</v>
      </c>
      <c r="H3084">
        <v>3815.5616526035601</v>
      </c>
      <c r="I3084">
        <v>2993.8902152229448</v>
      </c>
      <c r="J3084">
        <v>1770.3171518621418</v>
      </c>
      <c r="K3084">
        <v>40.770300457297644</v>
      </c>
      <c r="L3084">
        <v>-28.020333443330628</v>
      </c>
      <c r="M3084">
        <v>11988.181908054776</v>
      </c>
      <c r="N3084">
        <v>7384.2371902671921</v>
      </c>
      <c r="O3084">
        <v>10021.613284216333</v>
      </c>
      <c r="P3084">
        <v>4272.9575260063093</v>
      </c>
      <c r="Q3084">
        <v>532.87786828066032</v>
      </c>
      <c r="R3084">
        <v>-7.7329791126680272</v>
      </c>
      <c r="S3084">
        <v>470.22735260228222</v>
      </c>
      <c r="T3084">
        <v>55.077810324770496</v>
      </c>
      <c r="U3084">
        <v>75.184519250089309</v>
      </c>
      <c r="V3084">
        <v>-55.595451087821239</v>
      </c>
      <c r="W3084">
        <v>-700.60825961164585</v>
      </c>
      <c r="X3084" s="10">
        <v>0.20395665773869989</v>
      </c>
      <c r="Y3084" s="10">
        <v>-5.8449461977284151E-2</v>
      </c>
      <c r="Z3084" s="10">
        <v>-0.13254958001551867</v>
      </c>
      <c r="AA3084" s="10">
        <v>0.11346295196143437</v>
      </c>
      <c r="AB3084" s="10">
        <v>0.15050465573145608</v>
      </c>
      <c r="AC3084" s="10">
        <v>-1.0337441767246474E-2</v>
      </c>
      <c r="AD3084" s="10">
        <v>-9.6011277014282137E-2</v>
      </c>
      <c r="AE3084" s="10">
        <v>-0.16853126856608613</v>
      </c>
      <c r="AF3084" s="10">
        <v>-0.20687885707357656</v>
      </c>
      <c r="AG3084" s="10">
        <v>0.10730998269007044</v>
      </c>
      <c r="AH3084" s="10">
        <v>9.3862338983619495E-2</v>
      </c>
      <c r="AI3084" s="10">
        <v>-3.1035665489007425E-2</v>
      </c>
      <c r="AJ3084" s="10">
        <v>-2.0328336577961643</v>
      </c>
      <c r="AK3084" s="10">
        <v>-1.986817241050236</v>
      </c>
      <c r="AL3084" s="10">
        <v>-1.9053795555710746</v>
      </c>
    </row>
    <row r="3085" spans="1:38" x14ac:dyDescent="0.25">
      <c r="A3085">
        <v>40447.833333333336</v>
      </c>
      <c r="B3085" s="8">
        <v>40447.833333333336</v>
      </c>
      <c r="C3085" s="9">
        <v>40447.833333333336</v>
      </c>
      <c r="D3085">
        <v>4</v>
      </c>
      <c r="E3085">
        <f t="shared" si="48"/>
        <v>7868.0000000000582</v>
      </c>
      <c r="F3085">
        <v>-4356</v>
      </c>
      <c r="H3085">
        <v>3814.3642880957927</v>
      </c>
      <c r="I3085">
        <v>2994.4888974768282</v>
      </c>
      <c r="J3085">
        <v>1771.2148179184574</v>
      </c>
      <c r="K3085">
        <v>40.770300457297644</v>
      </c>
      <c r="L3085">
        <v>-28.020333443330628</v>
      </c>
      <c r="M3085">
        <v>11986.986212621874</v>
      </c>
      <c r="N3085">
        <v>7383.9380875792322</v>
      </c>
      <c r="O3085">
        <v>10022.811367028651</v>
      </c>
      <c r="P3085">
        <v>4272.3590823497852</v>
      </c>
      <c r="Q3085">
        <v>533.02735991177747</v>
      </c>
      <c r="R3085">
        <v>-7.9125837888333947</v>
      </c>
      <c r="S3085">
        <v>470.07774160877227</v>
      </c>
      <c r="T3085">
        <v>53.970468005254176</v>
      </c>
      <c r="U3085">
        <v>76.291640719545398</v>
      </c>
      <c r="V3085">
        <v>-56.792339162908995</v>
      </c>
      <c r="W3085">
        <v>-701.71516023104164</v>
      </c>
      <c r="X3085" s="10">
        <v>0.20366074844091905</v>
      </c>
      <c r="Y3085" s="10">
        <v>-5.8449461977284151E-2</v>
      </c>
      <c r="Z3085" s="10">
        <v>-0.13254958001551867</v>
      </c>
      <c r="AA3085" s="10">
        <v>0.11315381374902266</v>
      </c>
      <c r="AB3085" s="10">
        <v>0.15050465573145608</v>
      </c>
      <c r="AC3085" s="10">
        <v>-1.0337441767246474E-2</v>
      </c>
      <c r="AD3085" s="10">
        <v>-9.6011277014282137E-2</v>
      </c>
      <c r="AE3085" s="10">
        <v>-0.16853126856608613</v>
      </c>
      <c r="AF3085" s="10">
        <v>-0.20682030730342904</v>
      </c>
      <c r="AG3085" s="10">
        <v>0.10730998269007044</v>
      </c>
      <c r="AH3085" s="10">
        <v>9.3862338983619495E-2</v>
      </c>
      <c r="AI3085" s="10">
        <v>-3.1035665489007425E-2</v>
      </c>
      <c r="AJ3085" s="10">
        <v>-2.0328336577961643</v>
      </c>
      <c r="AK3085" s="10">
        <v>-1.9871727988958532</v>
      </c>
      <c r="AL3085" s="10">
        <v>-1.9050316085643391</v>
      </c>
    </row>
    <row r="3086" spans="1:38" x14ac:dyDescent="0.25">
      <c r="A3086">
        <v>40447.875</v>
      </c>
      <c r="B3086" s="8">
        <v>40447.875</v>
      </c>
      <c r="C3086" s="9">
        <v>40447.875</v>
      </c>
      <c r="D3086">
        <v>4</v>
      </c>
      <c r="E3086">
        <f t="shared" si="48"/>
        <v>7869</v>
      </c>
      <c r="F3086">
        <v>-4356</v>
      </c>
      <c r="H3086">
        <v>3815.5616526035601</v>
      </c>
      <c r="I3086">
        <v>2995.3869208576548</v>
      </c>
      <c r="J3086">
        <v>1771.514039937229</v>
      </c>
      <c r="K3086">
        <v>39.662737229015683</v>
      </c>
      <c r="L3086">
        <v>-29.007175496297563</v>
      </c>
      <c r="M3086">
        <v>11988.181908054776</v>
      </c>
      <c r="N3086">
        <v>7386.3309090829125</v>
      </c>
      <c r="O3086">
        <v>10020.714722107095</v>
      </c>
      <c r="P3086">
        <v>4272.9575260063093</v>
      </c>
      <c r="Q3086">
        <v>531.9211218415096</v>
      </c>
      <c r="R3086">
        <v>-10.097774015509589</v>
      </c>
      <c r="S3086">
        <v>470.22735260228222</v>
      </c>
      <c r="T3086">
        <v>56.035511790298088</v>
      </c>
      <c r="U3086">
        <v>76.142029710159406</v>
      </c>
      <c r="V3086">
        <v>-56.672650355400165</v>
      </c>
      <c r="W3086">
        <v>-701.71516023104164</v>
      </c>
      <c r="X3086" s="10">
        <v>0.20366074844091905</v>
      </c>
      <c r="Y3086" s="10">
        <v>-5.9074564779067605E-2</v>
      </c>
      <c r="Z3086" s="10">
        <v>-0.13254958001551867</v>
      </c>
      <c r="AA3086" s="10">
        <v>0.11315381374902266</v>
      </c>
      <c r="AB3086" s="10">
        <v>0.15019729740623028</v>
      </c>
      <c r="AC3086" s="10">
        <v>-1.0337441767246474E-2</v>
      </c>
      <c r="AD3086" s="10">
        <v>-9.6011277014282137E-2</v>
      </c>
      <c r="AE3086" s="10">
        <v>-0.16853126856608613</v>
      </c>
      <c r="AF3086" s="10">
        <v>-0.20682030730342904</v>
      </c>
      <c r="AG3086" s="10">
        <v>0.10728314624891754</v>
      </c>
      <c r="AH3086" s="10">
        <v>9.3558665377366054E-2</v>
      </c>
      <c r="AI3086" s="10">
        <v>-3.134758172507783E-2</v>
      </c>
      <c r="AJ3086" s="10">
        <v>-2.0328336577961643</v>
      </c>
      <c r="AK3086" s="10">
        <v>-1.9870839094344486</v>
      </c>
      <c r="AL3086" s="10">
        <v>-1.9053795555710746</v>
      </c>
    </row>
    <row r="3087" spans="1:38" x14ac:dyDescent="0.25">
      <c r="A3087">
        <v>40447.916666666664</v>
      </c>
      <c r="B3087" s="8">
        <v>40447.916666666664</v>
      </c>
      <c r="C3087" s="9">
        <v>40447.916666666664</v>
      </c>
      <c r="D3087">
        <v>4</v>
      </c>
      <c r="E3087">
        <f t="shared" si="48"/>
        <v>7869.9999999999418</v>
      </c>
      <c r="F3087">
        <v>-4356</v>
      </c>
      <c r="H3087">
        <v>3813.1669235880245</v>
      </c>
      <c r="I3087">
        <v>2996.2849442384809</v>
      </c>
      <c r="J3087">
        <v>1771.2148179184574</v>
      </c>
      <c r="K3087">
        <v>41.877863685579605</v>
      </c>
      <c r="L3087">
        <v>-28.020333443330628</v>
      </c>
      <c r="M3087">
        <v>11989.078679629452</v>
      </c>
      <c r="N3087">
        <v>7385.4336010190318</v>
      </c>
      <c r="O3087">
        <v>10020.714722107095</v>
      </c>
      <c r="P3087">
        <v>4273.5559696628325</v>
      </c>
      <c r="Q3087">
        <v>532.87786828066032</v>
      </c>
      <c r="R3087">
        <v>-8.9602777331300647</v>
      </c>
      <c r="S3087">
        <v>470.07774160877227</v>
      </c>
      <c r="T3087">
        <v>51.785711537019253</v>
      </c>
      <c r="U3087">
        <v>74.07739778063322</v>
      </c>
      <c r="V3087">
        <v>-57.899460632365084</v>
      </c>
      <c r="W3087">
        <v>-701.86474139582481</v>
      </c>
      <c r="X3087" s="10">
        <v>0.20334605125121558</v>
      </c>
      <c r="Y3087" s="10">
        <v>-6.2524380241541611E-2</v>
      </c>
      <c r="Z3087" s="10">
        <v>-0.13254958001551867</v>
      </c>
      <c r="AA3087" s="10">
        <v>0.11315381374902266</v>
      </c>
      <c r="AB3087" s="10">
        <v>0.15019729740623028</v>
      </c>
      <c r="AC3087" s="10">
        <v>-1.0648167921757729E-2</v>
      </c>
      <c r="AD3087" s="10">
        <v>-9.6011277014282137E-2</v>
      </c>
      <c r="AE3087" s="10">
        <v>-0.16853126856608613</v>
      </c>
      <c r="AF3087" s="10">
        <v>-0.20682030730342904</v>
      </c>
      <c r="AG3087" s="10">
        <v>0.10701030909719636</v>
      </c>
      <c r="AH3087" s="10">
        <v>9.3558665377366054E-2</v>
      </c>
      <c r="AI3087" s="10">
        <v>-3.134758172507783E-2</v>
      </c>
      <c r="AJ3087" s="10">
        <v>-2.0328336577961643</v>
      </c>
      <c r="AK3087" s="10">
        <v>-1.9870839094344486</v>
      </c>
      <c r="AL3087" s="10">
        <v>-1.9050316085643391</v>
      </c>
    </row>
    <row r="3088" spans="1:38" x14ac:dyDescent="0.25">
      <c r="A3088">
        <v>40447.958333333336</v>
      </c>
      <c r="B3088" s="8">
        <v>40447.958333333336</v>
      </c>
      <c r="C3088" s="9">
        <v>40447.958333333336</v>
      </c>
      <c r="D3088">
        <v>4</v>
      </c>
      <c r="E3088">
        <f t="shared" si="48"/>
        <v>7871.0000000000582</v>
      </c>
      <c r="F3088">
        <v>-4356</v>
      </c>
      <c r="H3088">
        <v>3814.3642880957927</v>
      </c>
      <c r="I3088">
        <v>2998.3803321270748</v>
      </c>
      <c r="J3088">
        <v>1771.2148179184574</v>
      </c>
      <c r="K3088">
        <v>41.758127120360044</v>
      </c>
      <c r="L3088">
        <v>-28.020333443330628</v>
      </c>
      <c r="M3088">
        <v>11988.181908054776</v>
      </c>
      <c r="N3088">
        <v>7385.4336010190318</v>
      </c>
      <c r="O3088">
        <v>10020.714722107095</v>
      </c>
      <c r="P3088">
        <v>4273.5559696628325</v>
      </c>
      <c r="Q3088">
        <v>532.87786828066032</v>
      </c>
      <c r="R3088">
        <v>-8.8106071696592103</v>
      </c>
      <c r="S3088">
        <v>471.1549407620451</v>
      </c>
      <c r="T3088">
        <v>53.970468005254176</v>
      </c>
      <c r="U3088">
        <v>75.064830442580487</v>
      </c>
      <c r="V3088">
        <v>-56.672650355400165</v>
      </c>
      <c r="W3088">
        <v>-702.9716420152206</v>
      </c>
      <c r="X3088" s="10">
        <v>0.20366074844091905</v>
      </c>
      <c r="Y3088" s="10">
        <v>-6.2834581631900296E-2</v>
      </c>
      <c r="Z3088" s="10">
        <v>-0.13254958001551867</v>
      </c>
      <c r="AA3088" s="10">
        <v>0.11284467553661096</v>
      </c>
      <c r="AB3088" s="10">
        <v>0.14989452651869445</v>
      </c>
      <c r="AC3088" s="10">
        <v>-1.0648167921757729E-2</v>
      </c>
      <c r="AD3088" s="10">
        <v>-9.6011277014282137E-2</v>
      </c>
      <c r="AE3088" s="10">
        <v>-0.16853126856608613</v>
      </c>
      <c r="AF3088" s="10">
        <v>-0.20682030730342904</v>
      </c>
      <c r="AG3088" s="10">
        <v>0.10701030909719636</v>
      </c>
      <c r="AH3088" s="10">
        <v>9.32549917711126E-2</v>
      </c>
      <c r="AI3088" s="10">
        <v>-3.134758172507783E-2</v>
      </c>
      <c r="AJ3088" s="10">
        <v>-2.0328336577961643</v>
      </c>
      <c r="AK3088" s="10">
        <v>-1.9870839094344486</v>
      </c>
      <c r="AL3088" s="10">
        <v>-1.9050316085643391</v>
      </c>
    </row>
    <row r="3089" spans="1:38" x14ac:dyDescent="0.25">
      <c r="A3089">
        <v>40448</v>
      </c>
      <c r="B3089" s="8">
        <v>40448</v>
      </c>
      <c r="C3089" s="9">
        <v>40448</v>
      </c>
      <c r="D3089">
        <v>4</v>
      </c>
      <c r="E3089">
        <f t="shared" si="48"/>
        <v>7872</v>
      </c>
      <c r="F3089">
        <v>-4356</v>
      </c>
      <c r="H3089">
        <v>3815.5616526035601</v>
      </c>
      <c r="I3089">
        <v>2996.5842853654226</v>
      </c>
      <c r="J3089">
        <v>1772.4117059935452</v>
      </c>
      <c r="K3089">
        <v>40.650563892078083</v>
      </c>
      <c r="L3089">
        <v>-29.126792714838889</v>
      </c>
      <c r="M3089">
        <v>11986.986212621874</v>
      </c>
      <c r="N3089">
        <v>7386.0318063949517</v>
      </c>
      <c r="O3089">
        <v>10022.811367028651</v>
      </c>
      <c r="P3089">
        <v>4274.4536351476181</v>
      </c>
      <c r="Q3089">
        <v>532.87786828066032</v>
      </c>
      <c r="R3089">
        <v>-10.097774015509589</v>
      </c>
      <c r="S3089">
        <v>470.07774160877227</v>
      </c>
      <c r="T3089">
        <v>53.970468005254176</v>
      </c>
      <c r="U3089">
        <v>76.291640719545398</v>
      </c>
      <c r="V3089">
        <v>-56.792339162908995</v>
      </c>
      <c r="W3089">
        <v>-704.0785426346165</v>
      </c>
      <c r="X3089" s="10">
        <v>0.20303135406151213</v>
      </c>
      <c r="Y3089" s="10">
        <v>-6.1899277439758163E-2</v>
      </c>
      <c r="Z3089" s="10">
        <v>-0.13254958001551867</v>
      </c>
      <c r="AA3089" s="10">
        <v>0.11254015132736959</v>
      </c>
      <c r="AB3089" s="10">
        <v>0.14958716819346865</v>
      </c>
      <c r="AC3089" s="10">
        <v>-1.0648167921757729E-2</v>
      </c>
      <c r="AD3089" s="10">
        <v>-9.6011277014282137E-2</v>
      </c>
      <c r="AE3089" s="10">
        <v>-0.16853126856608613</v>
      </c>
      <c r="AF3089" s="10">
        <v>-0.20682030730342904</v>
      </c>
      <c r="AG3089" s="10">
        <v>0.1067106355043223</v>
      </c>
      <c r="AH3089" s="10">
        <v>9.2955850606743551E-2</v>
      </c>
      <c r="AI3089" s="10">
        <v>-3.1654910957676613E-2</v>
      </c>
      <c r="AJ3089" s="10">
        <v>-2.0328336577961643</v>
      </c>
      <c r="AK3089" s="10">
        <v>-1.9871727988958532</v>
      </c>
      <c r="AL3089" s="10">
        <v>-1.9050316085643391</v>
      </c>
    </row>
    <row r="3090" spans="1:38" x14ac:dyDescent="0.25">
      <c r="A3090">
        <v>40448.041666666664</v>
      </c>
      <c r="B3090" s="8">
        <v>40448.041666666664</v>
      </c>
      <c r="C3090" s="9">
        <v>40448.041666666664</v>
      </c>
      <c r="D3090">
        <v>4</v>
      </c>
      <c r="E3090">
        <f t="shared" si="48"/>
        <v>7872.9999999999418</v>
      </c>
      <c r="F3090">
        <v>-4356</v>
      </c>
      <c r="H3090">
        <v>3813.1669235880245</v>
      </c>
      <c r="I3090">
        <v>3001.0744022695521</v>
      </c>
      <c r="J3090">
        <v>1771.514039937229</v>
      </c>
      <c r="K3090">
        <v>42.835756207336949</v>
      </c>
      <c r="L3090">
        <v>-27.900716224789306</v>
      </c>
      <c r="M3090">
        <v>11988.181908054776</v>
      </c>
      <c r="N3090">
        <v>7386.3309090829125</v>
      </c>
      <c r="O3090">
        <v>10021.613284216333</v>
      </c>
      <c r="P3090">
        <v>4275.0520788041422</v>
      </c>
      <c r="Q3090">
        <v>532.87786828066032</v>
      </c>
      <c r="R3090">
        <v>-8.8106071696592103</v>
      </c>
      <c r="S3090">
        <v>471.1549407620451</v>
      </c>
      <c r="T3090">
        <v>53.970468005254176</v>
      </c>
      <c r="U3090">
        <v>76.142029710159406</v>
      </c>
      <c r="V3090">
        <v>-57.899460632365084</v>
      </c>
      <c r="W3090">
        <v>-703.89904523687676</v>
      </c>
      <c r="X3090" s="10">
        <v>0.20052317048984583</v>
      </c>
      <c r="Y3090" s="10">
        <v>-6.1899277439758163E-2</v>
      </c>
      <c r="Z3090" s="10">
        <v>-0.13254958001551867</v>
      </c>
      <c r="AA3090" s="10">
        <v>0.11254015132736959</v>
      </c>
      <c r="AB3090" s="10">
        <v>0.14958716819346865</v>
      </c>
      <c r="AC3090" s="10">
        <v>-1.0954256372470262E-2</v>
      </c>
      <c r="AD3090" s="10">
        <v>-9.6011277014282137E-2</v>
      </c>
      <c r="AE3090" s="10">
        <v>-0.16853126856608613</v>
      </c>
      <c r="AF3090" s="10">
        <v>-0.20682030730342904</v>
      </c>
      <c r="AG3090" s="10">
        <v>0.1067106355043223</v>
      </c>
      <c r="AH3090" s="10">
        <v>9.2955850606743551E-2</v>
      </c>
      <c r="AI3090" s="10">
        <v>-3.1654910957676613E-2</v>
      </c>
      <c r="AJ3090" s="10">
        <v>-2.0328336577961643</v>
      </c>
      <c r="AK3090" s="10">
        <v>-1.986817241050236</v>
      </c>
      <c r="AL3090" s="10">
        <v>-1.9050316085643391</v>
      </c>
    </row>
    <row r="3091" spans="1:38" x14ac:dyDescent="0.25">
      <c r="A3091">
        <v>40448.083333333336</v>
      </c>
      <c r="B3091" s="8">
        <v>40448.083333333336</v>
      </c>
      <c r="C3091" s="9">
        <v>40448.083333333336</v>
      </c>
      <c r="D3091">
        <v>4</v>
      </c>
      <c r="E3091">
        <f t="shared" si="48"/>
        <v>7874.0000000000582</v>
      </c>
      <c r="F3091">
        <v>-4356</v>
      </c>
      <c r="H3091">
        <v>3813.1669235880245</v>
      </c>
      <c r="I3091">
        <v>2998.3803321270748</v>
      </c>
      <c r="J3091">
        <v>1771.514039937229</v>
      </c>
      <c r="K3091">
        <v>41.758127120360044</v>
      </c>
      <c r="L3091">
        <v>-29.126792714838889</v>
      </c>
      <c r="M3091">
        <v>11985.790517188976</v>
      </c>
      <c r="N3091">
        <v>7384.2371902671921</v>
      </c>
      <c r="O3091">
        <v>10020.714722107095</v>
      </c>
      <c r="P3091">
        <v>4273.5559696628325</v>
      </c>
      <c r="Q3091">
        <v>533.92430969848101</v>
      </c>
      <c r="R3091">
        <v>-8.8106071696592103</v>
      </c>
      <c r="S3091">
        <v>470.22735260228222</v>
      </c>
      <c r="T3091">
        <v>51.785711537019253</v>
      </c>
      <c r="U3091">
        <v>75.184519250089309</v>
      </c>
      <c r="V3091">
        <v>-56.792339162908995</v>
      </c>
      <c r="W3091">
        <v>-702.9716420152206</v>
      </c>
      <c r="X3091" s="10">
        <v>0.19989847308341957</v>
      </c>
      <c r="Y3091" s="10">
        <v>-6.1584376028333443E-2</v>
      </c>
      <c r="Z3091" s="10">
        <v>-0.13254958001551867</v>
      </c>
      <c r="AA3091" s="10">
        <v>0.11254015132736959</v>
      </c>
      <c r="AB3091" s="10">
        <v>0.14927980986824285</v>
      </c>
      <c r="AC3091" s="10">
        <v>-1.0954256372470262E-2</v>
      </c>
      <c r="AD3091" s="10">
        <v>-9.6011277014282137E-2</v>
      </c>
      <c r="AE3091" s="10">
        <v>-0.16853126856608613</v>
      </c>
      <c r="AF3091" s="10">
        <v>-0.20682030730342904</v>
      </c>
      <c r="AG3091" s="10">
        <v>0.10641543465164037</v>
      </c>
      <c r="AH3091" s="10">
        <v>9.265217700049011E-2</v>
      </c>
      <c r="AI3091" s="10">
        <v>-3.1654910957676613E-2</v>
      </c>
      <c r="AJ3091" s="10">
        <v>-2.0328336577961643</v>
      </c>
      <c r="AK3091" s="10">
        <v>-1.986817241050236</v>
      </c>
      <c r="AL3091" s="10">
        <v>-1.9050316085643391</v>
      </c>
    </row>
    <row r="3092" spans="1:38" x14ac:dyDescent="0.25">
      <c r="A3092">
        <v>40448.125</v>
      </c>
      <c r="B3092" s="8">
        <v>40448.125</v>
      </c>
      <c r="C3092" s="9">
        <v>40448.125</v>
      </c>
      <c r="D3092">
        <v>4</v>
      </c>
      <c r="E3092">
        <f t="shared" si="48"/>
        <v>7875</v>
      </c>
      <c r="F3092">
        <v>-4356</v>
      </c>
      <c r="H3092">
        <v>3814.3642880957927</v>
      </c>
      <c r="I3092">
        <v>2997.1829676193065</v>
      </c>
      <c r="J3092">
        <v>1771.514039937229</v>
      </c>
      <c r="K3092">
        <v>41.877863685579605</v>
      </c>
      <c r="L3092">
        <v>-29.007175496297563</v>
      </c>
      <c r="M3092">
        <v>11985.790517188976</v>
      </c>
      <c r="N3092">
        <v>7384.8353956431129</v>
      </c>
      <c r="O3092">
        <v>10021.613284216333</v>
      </c>
      <c r="P3092">
        <v>4273.5559696628325</v>
      </c>
      <c r="Q3092">
        <v>533.02735991177747</v>
      </c>
      <c r="R3092">
        <v>-8.8106071696592103</v>
      </c>
      <c r="S3092">
        <v>470.22735260228222</v>
      </c>
      <c r="T3092">
        <v>51.665998853828242</v>
      </c>
      <c r="U3092">
        <v>75.064830442580487</v>
      </c>
      <c r="V3092">
        <v>-56.672650355400165</v>
      </c>
      <c r="W3092">
        <v>-702.9716420152206</v>
      </c>
      <c r="X3092" s="10">
        <v>0.19989847308341957</v>
      </c>
      <c r="Y3092" s="10">
        <v>-6.1584376028333443E-2</v>
      </c>
      <c r="Z3092" s="10">
        <v>-0.13254958001551867</v>
      </c>
      <c r="AA3092" s="10">
        <v>0.11254015132736959</v>
      </c>
      <c r="AB3092" s="10">
        <v>0.14927980986824285</v>
      </c>
      <c r="AC3092" s="10">
        <v>-1.0954256372470262E-2</v>
      </c>
      <c r="AD3092" s="10">
        <v>-9.6011277014282137E-2</v>
      </c>
      <c r="AE3092" s="10">
        <v>-0.16853126856608613</v>
      </c>
      <c r="AF3092" s="10">
        <v>-0.20682030730342904</v>
      </c>
      <c r="AG3092" s="10">
        <v>0.10641543465164037</v>
      </c>
      <c r="AH3092" s="10">
        <v>9.265217700049011E-2</v>
      </c>
      <c r="AI3092" s="10">
        <v>-3.1957653186803832E-2</v>
      </c>
      <c r="AJ3092" s="10">
        <v>-2.0328336577961643</v>
      </c>
      <c r="AK3092" s="10">
        <v>-1.986817241050236</v>
      </c>
      <c r="AL3092" s="10">
        <v>-1.9050316085643391</v>
      </c>
    </row>
    <row r="3093" spans="1:38" x14ac:dyDescent="0.25">
      <c r="A3093">
        <v>40448.166666666664</v>
      </c>
      <c r="B3093" s="8">
        <v>40448.166666666664</v>
      </c>
      <c r="C3093" s="9">
        <v>40448.166666666664</v>
      </c>
      <c r="D3093">
        <v>4</v>
      </c>
      <c r="E3093">
        <f t="shared" si="48"/>
        <v>7875.9999999999418</v>
      </c>
      <c r="F3093">
        <v>-4356</v>
      </c>
      <c r="H3093">
        <v>3815.5616526035601</v>
      </c>
      <c r="I3093">
        <v>2998.3803321270748</v>
      </c>
      <c r="J3093">
        <v>1771.2148179184574</v>
      </c>
      <c r="K3093">
        <v>40.770300457297644</v>
      </c>
      <c r="L3093">
        <v>-29.126792714838889</v>
      </c>
      <c r="M3093">
        <v>11985.790517188976</v>
      </c>
      <c r="N3093">
        <v>7384.2371902671921</v>
      </c>
      <c r="O3093">
        <v>10020.714722107095</v>
      </c>
      <c r="P3093">
        <v>4273.855191491094</v>
      </c>
      <c r="Q3093">
        <v>533.92430969848101</v>
      </c>
      <c r="R3093">
        <v>-6.6254169429826737</v>
      </c>
      <c r="S3093">
        <v>471.1549407620451</v>
      </c>
      <c r="T3093">
        <v>54.958097641579485</v>
      </c>
      <c r="U3093">
        <v>75.064830442580487</v>
      </c>
      <c r="V3093">
        <v>-56.792339162908995</v>
      </c>
      <c r="W3093">
        <v>-702.82206085043754</v>
      </c>
      <c r="X3093" s="10">
        <v>0.18045770191651545</v>
      </c>
      <c r="Y3093" s="10">
        <v>-6.1584376028333443E-2</v>
      </c>
      <c r="Z3093" s="10">
        <v>-0.13254958001551867</v>
      </c>
      <c r="AA3093" s="10">
        <v>0.11223101311495788</v>
      </c>
      <c r="AB3093" s="10">
        <v>0.14927980986824285</v>
      </c>
      <c r="AC3093" s="10">
        <v>-1.0954256372470262E-2</v>
      </c>
      <c r="AD3093" s="10">
        <v>-9.6011277014282137E-2</v>
      </c>
      <c r="AE3093" s="10">
        <v>-0.16853126856608613</v>
      </c>
      <c r="AF3093" s="10">
        <v>-0.20682030730342904</v>
      </c>
      <c r="AG3093" s="10">
        <v>0.10641543465164037</v>
      </c>
      <c r="AH3093" s="10">
        <v>9.2348503394236656E-2</v>
      </c>
      <c r="AI3093" s="10">
        <v>-3.1957653186803832E-2</v>
      </c>
      <c r="AJ3093" s="10">
        <v>-2.0328336577961643</v>
      </c>
      <c r="AK3093" s="10">
        <v>-1.986817241050236</v>
      </c>
      <c r="AL3093" s="10">
        <v>-1.9050316085643391</v>
      </c>
    </row>
    <row r="3094" spans="1:38" x14ac:dyDescent="0.25">
      <c r="A3094">
        <v>40448.208333333336</v>
      </c>
      <c r="B3094" s="8">
        <v>40448.208333333336</v>
      </c>
      <c r="C3094" s="9">
        <v>40448.208333333336</v>
      </c>
      <c r="D3094">
        <v>4</v>
      </c>
      <c r="E3094">
        <f t="shared" si="48"/>
        <v>7877.0000000000582</v>
      </c>
      <c r="F3094">
        <v>-4356</v>
      </c>
      <c r="H3094">
        <v>3815.5616526035601</v>
      </c>
      <c r="I3094">
        <v>2997.7816498731909</v>
      </c>
      <c r="J3094">
        <v>1771.514039937229</v>
      </c>
      <c r="K3094">
        <v>40.770300457297644</v>
      </c>
      <c r="L3094">
        <v>-29.007175496297563</v>
      </c>
      <c r="M3094">
        <v>11984.893745614301</v>
      </c>
      <c r="N3094">
        <v>7383.0407795153515</v>
      </c>
      <c r="O3094">
        <v>10021.613284216333</v>
      </c>
      <c r="P3094">
        <v>4272.9575260063093</v>
      </c>
      <c r="Q3094">
        <v>534.10369965582197</v>
      </c>
      <c r="R3094">
        <v>-7.7329791126680272</v>
      </c>
      <c r="S3094">
        <v>471.33447395425708</v>
      </c>
      <c r="T3094">
        <v>54.958097641579485</v>
      </c>
      <c r="U3094">
        <v>76.291640719545398</v>
      </c>
      <c r="V3094">
        <v>-56.672650355400165</v>
      </c>
      <c r="W3094">
        <v>-701.86474139582481</v>
      </c>
      <c r="X3094" s="10">
        <v>0.18045770191651545</v>
      </c>
      <c r="Y3094" s="10">
        <v>-6.1584376028333443E-2</v>
      </c>
      <c r="Z3094" s="10">
        <v>-0.13254958001551867</v>
      </c>
      <c r="AA3094" s="10">
        <v>0.11223101311495788</v>
      </c>
      <c r="AB3094" s="10">
        <v>0.14927980986824285</v>
      </c>
      <c r="AC3094" s="10">
        <v>-1.0954256372470262E-2</v>
      </c>
      <c r="AD3094" s="10">
        <v>-9.6011277014282137E-2</v>
      </c>
      <c r="AE3094" s="10">
        <v>-0.16853126856608613</v>
      </c>
      <c r="AF3094" s="10">
        <v>-0.20682030730342904</v>
      </c>
      <c r="AG3094" s="10">
        <v>0.10641543465164037</v>
      </c>
      <c r="AH3094" s="10">
        <v>9.2348503394236656E-2</v>
      </c>
      <c r="AI3094" s="10">
        <v>-3.1957653186803832E-2</v>
      </c>
      <c r="AJ3094" s="10">
        <v>-2.0328336577961643</v>
      </c>
      <c r="AK3094" s="10">
        <v>-1.9874839120107679</v>
      </c>
      <c r="AL3094" s="10">
        <v>-1.9050316085643391</v>
      </c>
    </row>
    <row r="3095" spans="1:38" x14ac:dyDescent="0.25">
      <c r="A3095">
        <v>40448.25</v>
      </c>
      <c r="B3095" s="8">
        <v>40448.25</v>
      </c>
      <c r="C3095" s="9">
        <v>40448.25</v>
      </c>
      <c r="D3095">
        <v>4</v>
      </c>
      <c r="E3095">
        <f t="shared" si="48"/>
        <v>7878</v>
      </c>
      <c r="F3095">
        <v>-4356</v>
      </c>
      <c r="H3095">
        <v>3815.5616526035601</v>
      </c>
      <c r="I3095">
        <v>2997.7816498731909</v>
      </c>
      <c r="J3095">
        <v>1771.514039937229</v>
      </c>
      <c r="K3095">
        <v>40.770300457297644</v>
      </c>
      <c r="L3095">
        <v>-27.900716224789306</v>
      </c>
      <c r="M3095">
        <v>11984.893745614301</v>
      </c>
      <c r="N3095">
        <v>7382.7416768273915</v>
      </c>
      <c r="O3095">
        <v>10021.613284216333</v>
      </c>
      <c r="P3095">
        <v>4271.162195036738</v>
      </c>
      <c r="Q3095">
        <v>533.92430969848101</v>
      </c>
      <c r="R3095">
        <v>-7.7329791126680272</v>
      </c>
      <c r="S3095">
        <v>470.22735260228222</v>
      </c>
      <c r="T3095">
        <v>55.077810324770496</v>
      </c>
      <c r="U3095">
        <v>75.184519250089309</v>
      </c>
      <c r="V3095">
        <v>-56.672650355400165</v>
      </c>
      <c r="W3095">
        <v>-700.60825961164585</v>
      </c>
      <c r="X3095" s="10">
        <v>0.18045770191651545</v>
      </c>
      <c r="Y3095" s="10">
        <v>-6.1584376028333443E-2</v>
      </c>
      <c r="Z3095" s="10">
        <v>-0.13254958001551867</v>
      </c>
      <c r="AA3095" s="10">
        <v>0.11223101311495788</v>
      </c>
      <c r="AB3095" s="10">
        <v>0.14927980986824285</v>
      </c>
      <c r="AC3095" s="10">
        <v>-1.1009908818054364E-2</v>
      </c>
      <c r="AD3095" s="10">
        <v>-9.6011277014282137E-2</v>
      </c>
      <c r="AE3095" s="10">
        <v>-0.16853126856608613</v>
      </c>
      <c r="AF3095" s="10">
        <v>-0.20682030730342904</v>
      </c>
      <c r="AG3095" s="10">
        <v>0.10641543465164037</v>
      </c>
      <c r="AH3095" s="10">
        <v>9.2348503394236656E-2</v>
      </c>
      <c r="AI3095" s="10">
        <v>-3.1957653186803832E-2</v>
      </c>
      <c r="AJ3095" s="10">
        <v>-2.0328336577961643</v>
      </c>
      <c r="AK3095" s="10">
        <v>-1.9870839094344486</v>
      </c>
      <c r="AL3095" s="10">
        <v>-1.9050316085643391</v>
      </c>
    </row>
    <row r="3096" spans="1:38" x14ac:dyDescent="0.25">
      <c r="A3096">
        <v>40448.291666666664</v>
      </c>
      <c r="B3096" s="8">
        <v>40448.291666666664</v>
      </c>
      <c r="C3096" s="9">
        <v>40448.291666666664</v>
      </c>
      <c r="D3096">
        <v>4</v>
      </c>
      <c r="E3096">
        <f t="shared" si="48"/>
        <v>7878.9999999999418</v>
      </c>
      <c r="F3096">
        <v>-4356</v>
      </c>
      <c r="H3096">
        <v>3814.3642880957927</v>
      </c>
      <c r="I3096">
        <v>2998.6796732540165</v>
      </c>
      <c r="J3096">
        <v>1771.514039937229</v>
      </c>
      <c r="K3096">
        <v>40.770300457297644</v>
      </c>
      <c r="L3096">
        <v>-29.007175496297563</v>
      </c>
      <c r="M3096">
        <v>11983.698050181401</v>
      </c>
      <c r="N3096">
        <v>7380.9470606996319</v>
      </c>
      <c r="O3096">
        <v>10020.714722107095</v>
      </c>
      <c r="P3096">
        <v>4272.9575260063093</v>
      </c>
      <c r="Q3096">
        <v>533.02735991177747</v>
      </c>
      <c r="R3096">
        <v>-6.6254169429826737</v>
      </c>
      <c r="S3096">
        <v>471.33447395425708</v>
      </c>
      <c r="T3096">
        <v>55.077810324770496</v>
      </c>
      <c r="U3096">
        <v>74.07739778063322</v>
      </c>
      <c r="V3096">
        <v>-57.779771824856255</v>
      </c>
      <c r="W3096">
        <v>-698.42437460581073</v>
      </c>
      <c r="X3096" s="10">
        <v>0.18045770191651545</v>
      </c>
      <c r="Y3096" s="10">
        <v>-6.1584376028333443E-2</v>
      </c>
      <c r="Z3096" s="10">
        <v>-0.13254958001551867</v>
      </c>
      <c r="AA3096" s="10">
        <v>0.11223101311495788</v>
      </c>
      <c r="AB3096" s="10">
        <v>0.14927980986824285</v>
      </c>
      <c r="AC3096" s="10">
        <v>-1.0954256372470262E-2</v>
      </c>
      <c r="AD3096" s="10">
        <v>-9.6011277014282137E-2</v>
      </c>
      <c r="AE3096" s="10">
        <v>-0.16853126856608613</v>
      </c>
      <c r="AF3096" s="10">
        <v>-0.20682030730342904</v>
      </c>
      <c r="AG3096" s="10">
        <v>0.10641543465164037</v>
      </c>
      <c r="AH3096" s="10">
        <v>9.2348503394236656E-2</v>
      </c>
      <c r="AI3096" s="10">
        <v>-3.1957653186803832E-2</v>
      </c>
      <c r="AJ3096" s="10">
        <v>-2.0328336577961643</v>
      </c>
      <c r="AK3096" s="10">
        <v>-1.9874839120107679</v>
      </c>
      <c r="AL3096" s="10">
        <v>-1.9050316085643391</v>
      </c>
    </row>
    <row r="3097" spans="1:38" x14ac:dyDescent="0.25">
      <c r="A3097">
        <v>40448.333333333336</v>
      </c>
      <c r="B3097" s="8">
        <v>40448.333333333336</v>
      </c>
      <c r="C3097" s="9">
        <v>40448.333333333336</v>
      </c>
      <c r="D3097">
        <v>4</v>
      </c>
      <c r="E3097">
        <f t="shared" si="48"/>
        <v>7880.0000000000582</v>
      </c>
      <c r="F3097">
        <v>-4349.75</v>
      </c>
      <c r="H3097">
        <v>3815.5616526035601</v>
      </c>
      <c r="I3097">
        <v>2997.7816498731909</v>
      </c>
      <c r="J3097">
        <v>1771.2148179184574</v>
      </c>
      <c r="K3097">
        <v>41.877863685579605</v>
      </c>
      <c r="L3097">
        <v>-27.900716224789306</v>
      </c>
      <c r="M3097">
        <v>11983.698050181401</v>
      </c>
      <c r="N3097">
        <v>7383.0407795153515</v>
      </c>
      <c r="O3097">
        <v>10021.613284216333</v>
      </c>
      <c r="P3097">
        <v>4270.5637513802139</v>
      </c>
      <c r="Q3097">
        <v>533.02735991177747</v>
      </c>
      <c r="R3097">
        <v>-6.6254169429826737</v>
      </c>
      <c r="S3097">
        <v>469.12023125030737</v>
      </c>
      <c r="T3097">
        <v>53.970468005254176</v>
      </c>
      <c r="U3097">
        <v>75.184519250089309</v>
      </c>
      <c r="V3097">
        <v>-56.672650355400165</v>
      </c>
      <c r="W3097">
        <v>-699.50135899224995</v>
      </c>
      <c r="X3097" s="10">
        <v>0.18045770191651545</v>
      </c>
      <c r="Y3097" s="10">
        <v>-6.1584376028333443E-2</v>
      </c>
      <c r="Z3097" s="10">
        <v>-0.13254958001551867</v>
      </c>
      <c r="AA3097" s="10">
        <v>0.11254015132736959</v>
      </c>
      <c r="AB3097" s="10">
        <v>0.14927980986824285</v>
      </c>
      <c r="AC3097" s="10">
        <v>-1.1009908818054364E-2</v>
      </c>
      <c r="AD3097" s="10">
        <v>-9.6073737882228227E-2</v>
      </c>
      <c r="AE3097" s="10">
        <v>-0.16853126856608613</v>
      </c>
      <c r="AF3097" s="10">
        <v>-0.20682030730342904</v>
      </c>
      <c r="AG3097" s="10">
        <v>0.1067106355043223</v>
      </c>
      <c r="AH3097" s="10">
        <v>9.2348503394236656E-2</v>
      </c>
      <c r="AI3097" s="10">
        <v>-3.1957653186803832E-2</v>
      </c>
      <c r="AJ3097" s="10">
        <v>-2.0328336577961643</v>
      </c>
      <c r="AK3097" s="10">
        <v>-1.9874839120107679</v>
      </c>
      <c r="AL3097" s="10">
        <v>-1.9052925688193905</v>
      </c>
    </row>
    <row r="3098" spans="1:38" x14ac:dyDescent="0.25">
      <c r="A3098">
        <v>40448.375</v>
      </c>
      <c r="B3098" s="8">
        <v>40448.375</v>
      </c>
      <c r="C3098" s="9">
        <v>40448.375</v>
      </c>
      <c r="D3098">
        <v>4</v>
      </c>
      <c r="E3098">
        <f t="shared" si="48"/>
        <v>7881</v>
      </c>
      <c r="F3098">
        <v>-4343.5</v>
      </c>
      <c r="H3098">
        <v>3815.5616526035601</v>
      </c>
      <c r="I3098">
        <v>2996.5842853654226</v>
      </c>
      <c r="J3098">
        <v>1771.514039937229</v>
      </c>
      <c r="K3098">
        <v>41.758127120360044</v>
      </c>
      <c r="L3098">
        <v>-29.007175496297563</v>
      </c>
      <c r="M3098">
        <v>11982.5023547485</v>
      </c>
      <c r="N3098">
        <v>7384.8353956431129</v>
      </c>
      <c r="O3098">
        <v>10022.811367028651</v>
      </c>
      <c r="P3098">
        <v>4271.7606386932621</v>
      </c>
      <c r="Q3098">
        <v>534.10369965582197</v>
      </c>
      <c r="R3098">
        <v>-6.6254169429826737</v>
      </c>
      <c r="S3098">
        <v>470.07774160877227</v>
      </c>
      <c r="T3098">
        <v>52.863125685737863</v>
      </c>
      <c r="U3098">
        <v>75.064830442580487</v>
      </c>
      <c r="V3098">
        <v>-57.779771824856255</v>
      </c>
      <c r="W3098">
        <v>-698.5739557705939</v>
      </c>
      <c r="X3098" s="10">
        <v>0.18045770191651545</v>
      </c>
      <c r="Y3098" s="10">
        <v>-6.1584376028333443E-2</v>
      </c>
      <c r="Z3098" s="10">
        <v>-0.13260594811248466</v>
      </c>
      <c r="AA3098" s="10">
        <v>0.11254015132736959</v>
      </c>
      <c r="AB3098" s="10">
        <v>0.14927980986824285</v>
      </c>
      <c r="AC3098" s="10">
        <v>-1.0954256372470262E-2</v>
      </c>
      <c r="AD3098" s="10">
        <v>-9.6011277014282137E-2</v>
      </c>
      <c r="AE3098" s="10">
        <v>-0.16853126856608613</v>
      </c>
      <c r="AF3098" s="10">
        <v>-0.20682030730342904</v>
      </c>
      <c r="AG3098" s="10">
        <v>0.10641543465164037</v>
      </c>
      <c r="AH3098" s="10">
        <v>9.2348503394236656E-2</v>
      </c>
      <c r="AI3098" s="10">
        <v>-3.1957653186803832E-2</v>
      </c>
      <c r="AJ3098" s="10">
        <v>-2.0328336577961643</v>
      </c>
      <c r="AK3098" s="10">
        <v>-1.9874839120107679</v>
      </c>
      <c r="AL3098" s="10">
        <v>-1.9052925688193905</v>
      </c>
    </row>
    <row r="3099" spans="1:38" x14ac:dyDescent="0.25">
      <c r="A3099">
        <v>40448.416666666664</v>
      </c>
      <c r="B3099" s="8">
        <v>40448.416666666664</v>
      </c>
      <c r="C3099" s="9">
        <v>40448.416666666664</v>
      </c>
      <c r="D3099">
        <v>4</v>
      </c>
      <c r="E3099">
        <f t="shared" si="48"/>
        <v>7881.9999999999418</v>
      </c>
      <c r="F3099">
        <v>-4337.25</v>
      </c>
      <c r="H3099">
        <v>3815.5616526035601</v>
      </c>
      <c r="I3099">
        <v>2997.1829676193065</v>
      </c>
      <c r="J3099">
        <v>1771.514039937229</v>
      </c>
      <c r="K3099">
        <v>41.877863685579605</v>
      </c>
      <c r="L3099">
        <v>-27.900716224789306</v>
      </c>
      <c r="M3099">
        <v>11981.605583173827</v>
      </c>
      <c r="N3099">
        <v>7383.9380875792322</v>
      </c>
      <c r="O3099">
        <v>10021.613284216333</v>
      </c>
      <c r="P3099">
        <v>4272.9575260063093</v>
      </c>
      <c r="Q3099">
        <v>533.02735991177747</v>
      </c>
      <c r="R3099">
        <v>-4.440226716306138</v>
      </c>
      <c r="S3099">
        <v>471.33447395425708</v>
      </c>
      <c r="T3099">
        <v>52.863125685737863</v>
      </c>
      <c r="U3099">
        <v>75.184519250089309</v>
      </c>
      <c r="V3099">
        <v>-56.792339162908995</v>
      </c>
      <c r="W3099">
        <v>-698.5739557705939</v>
      </c>
      <c r="X3099" s="10">
        <v>0.18045770191651545</v>
      </c>
      <c r="Y3099" s="10">
        <v>-6.1584376028333443E-2</v>
      </c>
      <c r="Z3099" s="10">
        <v>-0.13254958001551867</v>
      </c>
      <c r="AA3099" s="10">
        <v>0.11254015132736959</v>
      </c>
      <c r="AB3099" s="10">
        <v>0.14927980986824285</v>
      </c>
      <c r="AC3099" s="10">
        <v>-1.0954256372470262E-2</v>
      </c>
      <c r="AD3099" s="10">
        <v>-9.6011277014282137E-2</v>
      </c>
      <c r="AE3099" s="10">
        <v>-0.16853126856608613</v>
      </c>
      <c r="AF3099" s="10">
        <v>-0.20682030730342904</v>
      </c>
      <c r="AG3099" s="10">
        <v>0.1067106355043223</v>
      </c>
      <c r="AH3099" s="10">
        <v>9.2348503394236656E-2</v>
      </c>
      <c r="AI3099" s="10">
        <v>-3.1957653186803832E-2</v>
      </c>
      <c r="AJ3099" s="10">
        <v>-2.0328336577961643</v>
      </c>
      <c r="AK3099" s="10">
        <v>-1.986817241050236</v>
      </c>
      <c r="AL3099" s="10">
        <v>-1.9052925688193905</v>
      </c>
    </row>
    <row r="3100" spans="1:38" x14ac:dyDescent="0.25">
      <c r="A3100">
        <v>40448.458333333336</v>
      </c>
      <c r="B3100" s="8">
        <v>40448.458333333336</v>
      </c>
      <c r="C3100" s="9">
        <v>40448.458333333336</v>
      </c>
      <c r="D3100">
        <v>4</v>
      </c>
      <c r="E3100">
        <f t="shared" si="48"/>
        <v>7883.0000000000582</v>
      </c>
      <c r="F3100">
        <v>-4331</v>
      </c>
      <c r="H3100">
        <v>3815.5616526035601</v>
      </c>
      <c r="I3100">
        <v>2995.3869208576548</v>
      </c>
      <c r="J3100">
        <v>1772.4117059935452</v>
      </c>
      <c r="K3100">
        <v>41.758127120360044</v>
      </c>
      <c r="L3100">
        <v>-29.007175496297563</v>
      </c>
      <c r="M3100">
        <v>11982.5023547485</v>
      </c>
      <c r="N3100">
        <v>7382.7416768273915</v>
      </c>
      <c r="O3100">
        <v>10020.714722107095</v>
      </c>
      <c r="P3100">
        <v>4272.9575260063093</v>
      </c>
      <c r="Q3100">
        <v>534.10369965582197</v>
      </c>
      <c r="R3100">
        <v>-6.6254169429826737</v>
      </c>
      <c r="S3100">
        <v>470.22735260228222</v>
      </c>
      <c r="T3100">
        <v>53.850755322063165</v>
      </c>
      <c r="U3100">
        <v>75.184519250089309</v>
      </c>
      <c r="V3100">
        <v>-57.779771824856255</v>
      </c>
      <c r="W3100">
        <v>-699.50135899224995</v>
      </c>
      <c r="X3100" s="10">
        <v>0.18045770191651545</v>
      </c>
      <c r="Y3100" s="10">
        <v>-6.1584376028333443E-2</v>
      </c>
      <c r="Z3100" s="10">
        <v>-0.13254958001551867</v>
      </c>
      <c r="AA3100" s="10">
        <v>0.11284467553661096</v>
      </c>
      <c r="AB3100" s="10">
        <v>0.14958716819346865</v>
      </c>
      <c r="AC3100" s="10">
        <v>-1.0648167921757729E-2</v>
      </c>
      <c r="AD3100" s="10">
        <v>-9.6011277014282137E-2</v>
      </c>
      <c r="AE3100" s="10">
        <v>-0.16853126856608613</v>
      </c>
      <c r="AF3100" s="10">
        <v>-0.20682030730342904</v>
      </c>
      <c r="AG3100" s="10">
        <v>0.1067106355043223</v>
      </c>
      <c r="AH3100" s="10">
        <v>9.265217700049011E-2</v>
      </c>
      <c r="AI3100" s="10">
        <v>-3.1654910957676613E-2</v>
      </c>
      <c r="AJ3100" s="10">
        <v>-2.0328336577961643</v>
      </c>
      <c r="AK3100" s="10">
        <v>-1.986817241050236</v>
      </c>
      <c r="AL3100" s="10">
        <v>-1.9052925688193905</v>
      </c>
    </row>
    <row r="3101" spans="1:38" x14ac:dyDescent="0.25">
      <c r="A3101">
        <v>40448.5</v>
      </c>
      <c r="B3101" s="8">
        <v>40448.5</v>
      </c>
      <c r="C3101" s="9">
        <v>40448.5</v>
      </c>
      <c r="D3101">
        <v>4</v>
      </c>
      <c r="E3101">
        <f t="shared" si="48"/>
        <v>7884</v>
      </c>
      <c r="F3101">
        <v>-4330</v>
      </c>
      <c r="H3101">
        <v>3814.3642880957927</v>
      </c>
      <c r="I3101">
        <v>2996.2849442384809</v>
      </c>
      <c r="J3101">
        <v>1771.2148179184574</v>
      </c>
      <c r="K3101">
        <v>41.877863685579605</v>
      </c>
      <c r="L3101">
        <v>-27.900716224789306</v>
      </c>
      <c r="M3101">
        <v>11984.893745614301</v>
      </c>
      <c r="N3101">
        <v>7384.8353956431129</v>
      </c>
      <c r="O3101">
        <v>10020.714722107095</v>
      </c>
      <c r="P3101">
        <v>4271.162195036738</v>
      </c>
      <c r="Q3101">
        <v>532.87786828066032</v>
      </c>
      <c r="R3101">
        <v>-6.8050216191480413</v>
      </c>
      <c r="S3101">
        <v>471.33447395425708</v>
      </c>
      <c r="T3101">
        <v>53.850755322063165</v>
      </c>
      <c r="U3101">
        <v>73.957708973124397</v>
      </c>
      <c r="V3101">
        <v>-56.792339162908995</v>
      </c>
      <c r="W3101">
        <v>-700.75784077642891</v>
      </c>
      <c r="X3101" s="10">
        <v>0.18043891402459283</v>
      </c>
      <c r="Y3101" s="10">
        <v>-6.1584376028333443E-2</v>
      </c>
      <c r="Z3101" s="10">
        <v>-0.13254958001551867</v>
      </c>
      <c r="AA3101" s="10">
        <v>0.11284467553661096</v>
      </c>
      <c r="AB3101" s="10">
        <v>0.14958716819346865</v>
      </c>
      <c r="AC3101" s="10">
        <v>-1.0648167921757729E-2</v>
      </c>
      <c r="AD3101" s="10">
        <v>-9.6011277014282137E-2</v>
      </c>
      <c r="AE3101" s="10">
        <v>-0.16853126856608613</v>
      </c>
      <c r="AF3101" s="10">
        <v>-0.20682030730342904</v>
      </c>
      <c r="AG3101" s="10">
        <v>0.10701030909719636</v>
      </c>
      <c r="AH3101" s="10">
        <v>9.2955850606743551E-2</v>
      </c>
      <c r="AI3101" s="10">
        <v>-3.1654910957676613E-2</v>
      </c>
      <c r="AJ3101" s="10">
        <v>-2.0328336577961643</v>
      </c>
      <c r="AK3101" s="10">
        <v>-1.9870839094344486</v>
      </c>
      <c r="AL3101" s="10">
        <v>-1.9050316085643391</v>
      </c>
    </row>
    <row r="3102" spans="1:38" x14ac:dyDescent="0.25">
      <c r="A3102">
        <v>40448.541666666664</v>
      </c>
      <c r="B3102" s="8">
        <v>40448.541666666664</v>
      </c>
      <c r="C3102" s="9">
        <v>40448.541666666664</v>
      </c>
      <c r="D3102">
        <v>4</v>
      </c>
      <c r="E3102">
        <f t="shared" si="48"/>
        <v>7884.9999999999418</v>
      </c>
      <c r="F3102">
        <v>-4330</v>
      </c>
      <c r="H3102">
        <v>3815.5616526035601</v>
      </c>
      <c r="I3102">
        <v>2996.2849442384809</v>
      </c>
      <c r="J3102">
        <v>1771.514039937229</v>
      </c>
      <c r="K3102">
        <v>41.758127120360044</v>
      </c>
      <c r="L3102">
        <v>-29.007175496297563</v>
      </c>
      <c r="M3102">
        <v>11984.893745614301</v>
      </c>
      <c r="N3102">
        <v>7384.2371902671921</v>
      </c>
      <c r="O3102">
        <v>10020.714722107095</v>
      </c>
      <c r="P3102">
        <v>4275.0520788041422</v>
      </c>
      <c r="Q3102">
        <v>532.87786828066032</v>
      </c>
      <c r="R3102">
        <v>-7.9125837888333947</v>
      </c>
      <c r="S3102">
        <v>471.1549407620451</v>
      </c>
      <c r="T3102">
        <v>53.970468005254176</v>
      </c>
      <c r="U3102">
        <v>75.064830442580487</v>
      </c>
      <c r="V3102">
        <v>-56.792339162908995</v>
      </c>
      <c r="W3102">
        <v>-702.9716420152206</v>
      </c>
      <c r="X3102" s="10">
        <v>0.18045770191651545</v>
      </c>
      <c r="Y3102" s="10">
        <v>-6.1899277439758163E-2</v>
      </c>
      <c r="Z3102" s="10">
        <v>-0.13254958001551867</v>
      </c>
      <c r="AA3102" s="10">
        <v>0.11284467553661096</v>
      </c>
      <c r="AB3102" s="10">
        <v>0.14958716819346865</v>
      </c>
      <c r="AC3102" s="10">
        <v>-1.0648167921757729E-2</v>
      </c>
      <c r="AD3102" s="10">
        <v>-9.6011277014282137E-2</v>
      </c>
      <c r="AE3102" s="10">
        <v>-0.16853126856608613</v>
      </c>
      <c r="AF3102" s="10">
        <v>-0.20682030730342904</v>
      </c>
      <c r="AG3102" s="10">
        <v>0.10701030909719636</v>
      </c>
      <c r="AH3102" s="10">
        <v>9.2955850606743551E-2</v>
      </c>
      <c r="AI3102" s="10">
        <v>-3.1709954999336105E-2</v>
      </c>
      <c r="AJ3102" s="10">
        <v>-2.0328336577961643</v>
      </c>
      <c r="AK3102" s="10">
        <v>-1.986817241050236</v>
      </c>
      <c r="AL3102" s="10">
        <v>-1.9050316085643391</v>
      </c>
    </row>
    <row r="3103" spans="1:38" x14ac:dyDescent="0.25">
      <c r="A3103">
        <v>40448.583333333336</v>
      </c>
      <c r="B3103" s="8">
        <v>40448.583333333336</v>
      </c>
      <c r="C3103" s="9">
        <v>40448.583333333336</v>
      </c>
      <c r="D3103">
        <v>4</v>
      </c>
      <c r="E3103">
        <f t="shared" si="48"/>
        <v>7886.0000000000582</v>
      </c>
      <c r="F3103">
        <v>-4330</v>
      </c>
      <c r="H3103">
        <v>3816.4596759843866</v>
      </c>
      <c r="I3103">
        <v>2997.1829676193065</v>
      </c>
      <c r="J3103">
        <v>1772.4117059935452</v>
      </c>
      <c r="K3103">
        <v>41.758127120360044</v>
      </c>
      <c r="L3103">
        <v>-30.113634767805824</v>
      </c>
      <c r="M3103">
        <v>11983.698050181401</v>
      </c>
      <c r="N3103">
        <v>7385.4336010190318</v>
      </c>
      <c r="O3103">
        <v>10019.516639294778</v>
      </c>
      <c r="P3103">
        <v>4273.5559696628325</v>
      </c>
      <c r="Q3103">
        <v>532.87786828066032</v>
      </c>
      <c r="R3103">
        <v>-7.7329791126680272</v>
      </c>
      <c r="S3103">
        <v>471.33447395425708</v>
      </c>
      <c r="T3103">
        <v>53.850755322063165</v>
      </c>
      <c r="U3103">
        <v>75.064830442580487</v>
      </c>
      <c r="V3103">
        <v>-56.792339162908995</v>
      </c>
      <c r="W3103">
        <v>-704.0785426346165</v>
      </c>
      <c r="X3103" s="10">
        <v>0.18045770191651545</v>
      </c>
      <c r="Y3103" s="10">
        <v>-6.2209478830116842E-2</v>
      </c>
      <c r="Z3103" s="10">
        <v>-0.13254958001551867</v>
      </c>
      <c r="AA3103" s="10">
        <v>0.11315381374902266</v>
      </c>
      <c r="AB3103" s="10">
        <v>0.14989452651869445</v>
      </c>
      <c r="AC3103" s="10">
        <v>-1.0648167921757729E-2</v>
      </c>
      <c r="AD3103" s="10">
        <v>-9.6011277014282137E-2</v>
      </c>
      <c r="AE3103" s="10">
        <v>-0.16853126856608613</v>
      </c>
      <c r="AF3103" s="10">
        <v>-0.20682030730342904</v>
      </c>
      <c r="AG3103" s="10">
        <v>0.10730998269007044</v>
      </c>
      <c r="AH3103" s="10">
        <v>9.3232329561690697E-2</v>
      </c>
      <c r="AI3103" s="10">
        <v>-3.1654910957676613E-2</v>
      </c>
      <c r="AJ3103" s="10">
        <v>-2.0328336577961643</v>
      </c>
      <c r="AK3103" s="10">
        <v>-1.9870839094344486</v>
      </c>
      <c r="AL3103" s="10">
        <v>-1.9050316085643391</v>
      </c>
    </row>
    <row r="3104" spans="1:38" x14ac:dyDescent="0.25">
      <c r="A3104">
        <v>40448.625</v>
      </c>
      <c r="B3104" s="8">
        <v>40448.625</v>
      </c>
      <c r="C3104" s="9">
        <v>40448.625</v>
      </c>
      <c r="D3104">
        <v>4</v>
      </c>
      <c r="E3104">
        <f t="shared" si="48"/>
        <v>7887</v>
      </c>
      <c r="F3104">
        <v>-4330</v>
      </c>
      <c r="H3104">
        <v>3815.5616526035601</v>
      </c>
      <c r="I3104">
        <v>2998.6796732540165</v>
      </c>
      <c r="J3104">
        <v>1772.4117059935452</v>
      </c>
      <c r="K3104">
        <v>41.877863685579605</v>
      </c>
      <c r="L3104">
        <v>-26.824161257916376</v>
      </c>
      <c r="M3104">
        <v>11983.698050181401</v>
      </c>
      <c r="N3104">
        <v>7386.3309090829125</v>
      </c>
      <c r="O3104">
        <v>10019.516639294778</v>
      </c>
      <c r="P3104">
        <v>4275.6505224606663</v>
      </c>
      <c r="Q3104">
        <v>532.87786828066032</v>
      </c>
      <c r="R3104">
        <v>-9.9181693393445638</v>
      </c>
      <c r="S3104">
        <v>473.36918346599481</v>
      </c>
      <c r="T3104">
        <v>52.863125685737863</v>
      </c>
      <c r="U3104">
        <v>75.184519250089309</v>
      </c>
      <c r="V3104">
        <v>-56.792339162908995</v>
      </c>
      <c r="W3104">
        <v>-704.0785426346165</v>
      </c>
      <c r="X3104" s="10">
        <v>0.18045770191651545</v>
      </c>
      <c r="Y3104" s="10">
        <v>-6.2209478830116842E-2</v>
      </c>
      <c r="Z3104" s="10">
        <v>-0.13254958001551867</v>
      </c>
      <c r="AA3104" s="10">
        <v>0.11315381374902266</v>
      </c>
      <c r="AB3104" s="10">
        <v>0.14989452651869445</v>
      </c>
      <c r="AC3104" s="10">
        <v>-1.0648167921757729E-2</v>
      </c>
      <c r="AD3104" s="10">
        <v>-9.6011277014282137E-2</v>
      </c>
      <c r="AE3104" s="10">
        <v>-0.16853126856608613</v>
      </c>
      <c r="AF3104" s="10">
        <v>-0.20682030730342904</v>
      </c>
      <c r="AG3104" s="10">
        <v>0.10730998269007044</v>
      </c>
      <c r="AH3104" s="10">
        <v>9.32549917711126E-2</v>
      </c>
      <c r="AI3104" s="10">
        <v>-3.134758172507783E-2</v>
      </c>
      <c r="AJ3104" s="10">
        <v>-2.0328336577961643</v>
      </c>
      <c r="AK3104" s="10">
        <v>-1.9874839120107679</v>
      </c>
      <c r="AL3104" s="10">
        <v>-1.9052925688193905</v>
      </c>
    </row>
    <row r="3105" spans="1:38" x14ac:dyDescent="0.25">
      <c r="A3105">
        <v>40448.666666666664</v>
      </c>
      <c r="B3105" s="8">
        <v>40448.666666666664</v>
      </c>
      <c r="C3105" s="9">
        <v>40448.666666666664</v>
      </c>
      <c r="D3105">
        <v>4</v>
      </c>
      <c r="E3105">
        <f t="shared" si="48"/>
        <v>7887.9999999999418</v>
      </c>
      <c r="F3105">
        <v>-4323.75</v>
      </c>
      <c r="H3105">
        <v>3815.5616526035601</v>
      </c>
      <c r="I3105">
        <v>2992.9921918421187</v>
      </c>
      <c r="J3105">
        <v>1772.4117059935452</v>
      </c>
      <c r="K3105">
        <v>42.835756207336949</v>
      </c>
      <c r="L3105">
        <v>-27.900716224789306</v>
      </c>
      <c r="M3105">
        <v>11982.5023547485</v>
      </c>
      <c r="N3105">
        <v>7386.3309090829125</v>
      </c>
      <c r="O3105">
        <v>10019.516639294778</v>
      </c>
      <c r="P3105">
        <v>4274.4536351476181</v>
      </c>
      <c r="Q3105">
        <v>532.87786828066032</v>
      </c>
      <c r="R3105">
        <v>-10.995797396335746</v>
      </c>
      <c r="S3105">
        <v>472.26206211401995</v>
      </c>
      <c r="T3105">
        <v>54.958097641579485</v>
      </c>
      <c r="U3105">
        <v>75.184519250089309</v>
      </c>
      <c r="V3105">
        <v>-55.595451087821239</v>
      </c>
      <c r="W3105">
        <v>-705.15552702105572</v>
      </c>
      <c r="X3105" s="10">
        <v>0.18045770191651545</v>
      </c>
      <c r="Y3105" s="10">
        <v>-6.2209478830116842E-2</v>
      </c>
      <c r="Z3105" s="10">
        <v>-0.13285960454883164</v>
      </c>
      <c r="AA3105" s="10">
        <v>0.11315381374902266</v>
      </c>
      <c r="AB3105" s="10">
        <v>0.14989452651869445</v>
      </c>
      <c r="AC3105" s="10">
        <v>-1.0648167921757729E-2</v>
      </c>
      <c r="AD3105" s="10">
        <v>-9.6011277014282137E-2</v>
      </c>
      <c r="AE3105" s="10">
        <v>-0.16853126856608613</v>
      </c>
      <c r="AF3105" s="10">
        <v>-0.20682030730342904</v>
      </c>
      <c r="AG3105" s="10">
        <v>0.10730998269007044</v>
      </c>
      <c r="AH3105" s="10">
        <v>9.32549917711126E-2</v>
      </c>
      <c r="AI3105" s="10">
        <v>-3.1654910957676613E-2</v>
      </c>
      <c r="AJ3105" s="10">
        <v>-2.0328336577961643</v>
      </c>
      <c r="AK3105" s="10">
        <v>-1.986817241050236</v>
      </c>
      <c r="AL3105" s="10">
        <v>-1.9052925688193905</v>
      </c>
    </row>
    <row r="3106" spans="1:38" x14ac:dyDescent="0.25">
      <c r="A3106">
        <v>40448.708333333336</v>
      </c>
      <c r="B3106" s="8">
        <v>40448.708333333336</v>
      </c>
      <c r="C3106" s="9">
        <v>40448.708333333336</v>
      </c>
      <c r="D3106">
        <v>4</v>
      </c>
      <c r="E3106">
        <f t="shared" si="48"/>
        <v>7889.0000000000582</v>
      </c>
      <c r="F3106">
        <v>-4317.5</v>
      </c>
      <c r="H3106">
        <v>3816.4596759843866</v>
      </c>
      <c r="I3106">
        <v>2992.9921918421187</v>
      </c>
      <c r="J3106">
        <v>1772.4117059935452</v>
      </c>
      <c r="K3106">
        <v>41.758127120360044</v>
      </c>
      <c r="L3106">
        <v>-26.943778476457869</v>
      </c>
      <c r="M3106">
        <v>11982.5023547485</v>
      </c>
      <c r="N3106">
        <v>7386.3309090829125</v>
      </c>
      <c r="O3106">
        <v>10018.61807718554</v>
      </c>
      <c r="P3106">
        <v>4276.2489661171903</v>
      </c>
      <c r="Q3106">
        <v>534.10369965582197</v>
      </c>
      <c r="R3106">
        <v>-10.995797396335746</v>
      </c>
      <c r="S3106">
        <v>472.26206211401995</v>
      </c>
      <c r="T3106">
        <v>53.850755322063165</v>
      </c>
      <c r="U3106">
        <v>75.064830442580487</v>
      </c>
      <c r="V3106">
        <v>-56.792339162908995</v>
      </c>
      <c r="W3106">
        <v>-708.44631264628663</v>
      </c>
      <c r="X3106" s="10">
        <v>0.18045770191651545</v>
      </c>
      <c r="Y3106" s="10">
        <v>-6.2524380241541611E-2</v>
      </c>
      <c r="Z3106" s="10">
        <v>-0.13254958001551867</v>
      </c>
      <c r="AA3106" s="10">
        <v>0.11315381374902266</v>
      </c>
      <c r="AB3106" s="10">
        <v>0.15019729740623028</v>
      </c>
      <c r="AC3106" s="10">
        <v>-1.0648167921757729E-2</v>
      </c>
      <c r="AD3106" s="10">
        <v>-9.6011277014282137E-2</v>
      </c>
      <c r="AE3106" s="10">
        <v>-0.16853126856608613</v>
      </c>
      <c r="AF3106" s="10">
        <v>-0.20682030730342904</v>
      </c>
      <c r="AG3106" s="10">
        <v>0.10730998269007044</v>
      </c>
      <c r="AH3106" s="10">
        <v>9.32549917711126E-2</v>
      </c>
      <c r="AI3106" s="10">
        <v>-3.1654910957676613E-2</v>
      </c>
      <c r="AJ3106" s="10">
        <v>-2.0328336577961643</v>
      </c>
      <c r="AK3106" s="10">
        <v>-1.9870839094344486</v>
      </c>
      <c r="AL3106" s="10">
        <v>-1.9052925688193905</v>
      </c>
    </row>
    <row r="3107" spans="1:38" x14ac:dyDescent="0.25">
      <c r="A3107">
        <v>40448.75</v>
      </c>
      <c r="B3107" s="8">
        <v>40448.75</v>
      </c>
      <c r="C3107" s="9">
        <v>40448.75</v>
      </c>
      <c r="D3107">
        <v>4</v>
      </c>
      <c r="E3107">
        <f t="shared" si="48"/>
        <v>7890</v>
      </c>
      <c r="F3107">
        <v>-4311.25</v>
      </c>
      <c r="H3107">
        <v>3814.3642880957927</v>
      </c>
      <c r="I3107">
        <v>2993.8902152229448</v>
      </c>
      <c r="J3107">
        <v>1773.6085940686326</v>
      </c>
      <c r="K3107">
        <v>41.758127120360044</v>
      </c>
      <c r="L3107">
        <v>-30.233251986347149</v>
      </c>
      <c r="M3107">
        <v>11982.5023547485</v>
      </c>
      <c r="N3107">
        <v>7388.1255252106721</v>
      </c>
      <c r="O3107">
        <v>10017.419994373222</v>
      </c>
      <c r="P3107">
        <v>4275.6505224606663</v>
      </c>
      <c r="Q3107">
        <v>532.87786828066032</v>
      </c>
      <c r="R3107">
        <v>-9.9181693393445638</v>
      </c>
      <c r="S3107">
        <v>472.26206211401995</v>
      </c>
      <c r="T3107">
        <v>53.850755322063165</v>
      </c>
      <c r="U3107">
        <v>77.249151179615495</v>
      </c>
      <c r="V3107">
        <v>-57.899460632365084</v>
      </c>
      <c r="W3107">
        <v>-708.44631264628663</v>
      </c>
      <c r="X3107" s="10">
        <v>0.18045770191651545</v>
      </c>
      <c r="Y3107" s="10">
        <v>-6.2524380241541611E-2</v>
      </c>
      <c r="Z3107" s="10">
        <v>-0.13285960454883164</v>
      </c>
      <c r="AA3107" s="10">
        <v>0.11315381374902266</v>
      </c>
      <c r="AB3107" s="10">
        <v>0.14989452651869445</v>
      </c>
      <c r="AC3107" s="10">
        <v>-1.0648167921757729E-2</v>
      </c>
      <c r="AD3107" s="10">
        <v>-9.6011277014282137E-2</v>
      </c>
      <c r="AE3107" s="10">
        <v>-0.16853126856608613</v>
      </c>
      <c r="AF3107" s="10">
        <v>-0.20682030730342904</v>
      </c>
      <c r="AG3107" s="10">
        <v>0.10730998269007044</v>
      </c>
      <c r="AH3107" s="10">
        <v>9.32549917711126E-2</v>
      </c>
      <c r="AI3107" s="10">
        <v>-3.1654910957676613E-2</v>
      </c>
      <c r="AJ3107" s="10">
        <v>-2.0328336577961643</v>
      </c>
      <c r="AK3107" s="10">
        <v>-1.9871727988958532</v>
      </c>
      <c r="AL3107" s="10">
        <v>-1.9052925688193905</v>
      </c>
    </row>
    <row r="3108" spans="1:38" x14ac:dyDescent="0.25">
      <c r="A3108">
        <v>40448.791666666664</v>
      </c>
      <c r="B3108" s="8">
        <v>40448.791666666664</v>
      </c>
      <c r="C3108" s="9">
        <v>40448.791666666664</v>
      </c>
      <c r="D3108">
        <v>4</v>
      </c>
      <c r="E3108">
        <f t="shared" si="48"/>
        <v>7890.9999999999418</v>
      </c>
      <c r="F3108">
        <v>-4307</v>
      </c>
      <c r="H3108">
        <v>3814.3642880957927</v>
      </c>
      <c r="I3108">
        <v>2995.0875797307126</v>
      </c>
      <c r="J3108">
        <v>1773.3093720498609</v>
      </c>
      <c r="K3108">
        <v>41.758127120360044</v>
      </c>
      <c r="L3108">
        <v>-26.943778476457869</v>
      </c>
      <c r="M3108">
        <v>11982.5023547485</v>
      </c>
      <c r="N3108">
        <v>7388.723730586592</v>
      </c>
      <c r="O3108">
        <v>10018.61807718554</v>
      </c>
      <c r="P3108">
        <v>4276.8474097737135</v>
      </c>
      <c r="Q3108">
        <v>533.92430969848101</v>
      </c>
      <c r="R3108">
        <v>-12.282964242186125</v>
      </c>
      <c r="S3108">
        <v>473.36918346599481</v>
      </c>
      <c r="T3108">
        <v>53.850755322063165</v>
      </c>
      <c r="U3108">
        <v>76.142029710159406</v>
      </c>
      <c r="V3108">
        <v>-56.792339162908995</v>
      </c>
      <c r="W3108">
        <v>-708.44631264628663</v>
      </c>
      <c r="X3108" s="10">
        <v>0.18045770191651545</v>
      </c>
      <c r="Y3108" s="10">
        <v>-6.3149483043325016E-2</v>
      </c>
      <c r="Z3108" s="10">
        <v>-0.13285960454883164</v>
      </c>
      <c r="AA3108" s="10">
        <v>0.11284467553661096</v>
      </c>
      <c r="AB3108" s="10">
        <v>0.14989452651869445</v>
      </c>
      <c r="AC3108" s="10">
        <v>-1.0954256372470262E-2</v>
      </c>
      <c r="AD3108" s="10">
        <v>-9.6011277014282137E-2</v>
      </c>
      <c r="AE3108" s="10">
        <v>-0.16853126856608613</v>
      </c>
      <c r="AF3108" s="10">
        <v>-0.20682030730342904</v>
      </c>
      <c r="AG3108" s="10">
        <v>0.10701030909719636</v>
      </c>
      <c r="AH3108" s="10">
        <v>9.2955850606743551E-2</v>
      </c>
      <c r="AI3108" s="10">
        <v>-3.1654910957676613E-2</v>
      </c>
      <c r="AJ3108" s="10">
        <v>-2.0328336577961643</v>
      </c>
      <c r="AK3108" s="10">
        <v>-1.9870839094344486</v>
      </c>
      <c r="AL3108" s="10">
        <v>-1.9052925688193905</v>
      </c>
    </row>
    <row r="3109" spans="1:38" x14ac:dyDescent="0.25">
      <c r="A3109">
        <v>40448.833333333336</v>
      </c>
      <c r="B3109" s="8">
        <v>40448.833333333336</v>
      </c>
      <c r="C3109" s="9">
        <v>40448.833333333336</v>
      </c>
      <c r="D3109">
        <v>4</v>
      </c>
      <c r="E3109">
        <f t="shared" si="48"/>
        <v>7892.0000000000582</v>
      </c>
      <c r="F3109">
        <v>-4307</v>
      </c>
      <c r="H3109">
        <v>3814.3642880957927</v>
      </c>
      <c r="I3109">
        <v>2994.4888974768282</v>
      </c>
      <c r="J3109">
        <v>1774.5062601249481</v>
      </c>
      <c r="K3109">
        <v>42.835756207336949</v>
      </c>
      <c r="L3109">
        <v>-28.020333443330628</v>
      </c>
      <c r="M3109">
        <v>11982.5023547485</v>
      </c>
      <c r="N3109">
        <v>7390.8174494023133</v>
      </c>
      <c r="O3109">
        <v>10017.419994373222</v>
      </c>
      <c r="P3109">
        <v>4276.8474097737135</v>
      </c>
      <c r="Q3109">
        <v>532.87786828066032</v>
      </c>
      <c r="R3109">
        <v>-10.995797396335746</v>
      </c>
      <c r="S3109">
        <v>472.26206211401995</v>
      </c>
      <c r="T3109">
        <v>52.743413002546845</v>
      </c>
      <c r="U3109">
        <v>75.064830442580487</v>
      </c>
      <c r="V3109">
        <v>-55.715139895330068</v>
      </c>
      <c r="W3109">
        <v>-708.44631264628663</v>
      </c>
      <c r="X3109" s="10">
        <v>0.18045770191651545</v>
      </c>
      <c r="Y3109" s="10">
        <v>-6.3149483043325016E-2</v>
      </c>
      <c r="Z3109" s="10">
        <v>-0.13285960454883164</v>
      </c>
      <c r="AA3109" s="10">
        <v>0.11284467553661096</v>
      </c>
      <c r="AB3109" s="10">
        <v>0.14958716819346865</v>
      </c>
      <c r="AC3109" s="10">
        <v>-1.0954256372470262E-2</v>
      </c>
      <c r="AD3109" s="10">
        <v>-9.6011277014282137E-2</v>
      </c>
      <c r="AE3109" s="10">
        <v>-0.16853126856608613</v>
      </c>
      <c r="AF3109" s="10">
        <v>-0.20682030730342904</v>
      </c>
      <c r="AG3109" s="10">
        <v>0.10701030909719636</v>
      </c>
      <c r="AH3109" s="10">
        <v>9.2955850606743551E-2</v>
      </c>
      <c r="AI3109" s="10">
        <v>-3.1957653186803832E-2</v>
      </c>
      <c r="AJ3109" s="10">
        <v>-2.0328336577961643</v>
      </c>
      <c r="AK3109" s="10">
        <v>-1.9870839094344486</v>
      </c>
      <c r="AL3109" s="10">
        <v>-1.9052925688193905</v>
      </c>
    </row>
    <row r="3110" spans="1:38" x14ac:dyDescent="0.25">
      <c r="A3110">
        <v>40448.875</v>
      </c>
      <c r="B3110" s="8">
        <v>40448.875</v>
      </c>
      <c r="C3110" s="9">
        <v>40448.875</v>
      </c>
      <c r="D3110">
        <v>4</v>
      </c>
      <c r="E3110">
        <f t="shared" si="48"/>
        <v>7893</v>
      </c>
      <c r="F3110">
        <v>-4307</v>
      </c>
      <c r="H3110">
        <v>3815.5616526035601</v>
      </c>
      <c r="I3110">
        <v>2995.0875797307126</v>
      </c>
      <c r="J3110">
        <v>1773.3093720498609</v>
      </c>
      <c r="K3110">
        <v>41.877863685579605</v>
      </c>
      <c r="L3110">
        <v>-29.126792714838889</v>
      </c>
      <c r="M3110">
        <v>11983.698050181401</v>
      </c>
      <c r="N3110">
        <v>7389.6210386504727</v>
      </c>
      <c r="O3110">
        <v>10016.221911560904</v>
      </c>
      <c r="P3110">
        <v>4277.7450752584991</v>
      </c>
      <c r="Q3110">
        <v>532.87786828066032</v>
      </c>
      <c r="R3110">
        <v>-11.205336185194943</v>
      </c>
      <c r="S3110">
        <v>472.26206211401995</v>
      </c>
      <c r="T3110">
        <v>54.958097641579485</v>
      </c>
      <c r="U3110">
        <v>75.064830442580487</v>
      </c>
      <c r="V3110">
        <v>-56.792339162908995</v>
      </c>
      <c r="W3110">
        <v>-708.44631264628663</v>
      </c>
      <c r="X3110" s="10">
        <v>0.18045770191651545</v>
      </c>
      <c r="Y3110" s="10">
        <v>-6.3149483043325016E-2</v>
      </c>
      <c r="Z3110" s="10">
        <v>-0.13285960454883164</v>
      </c>
      <c r="AA3110" s="10">
        <v>0.11254015132736959</v>
      </c>
      <c r="AB3110" s="10">
        <v>0.14958716819346865</v>
      </c>
      <c r="AC3110" s="10">
        <v>-1.0954256372470262E-2</v>
      </c>
      <c r="AD3110" s="10">
        <v>-9.6011277014282137E-2</v>
      </c>
      <c r="AE3110" s="10">
        <v>-0.16853126856608613</v>
      </c>
      <c r="AF3110" s="10">
        <v>-0.20682030730342904</v>
      </c>
      <c r="AG3110" s="10">
        <v>0.1067106355043223</v>
      </c>
      <c r="AH3110" s="10">
        <v>9.265217700049011E-2</v>
      </c>
      <c r="AI3110" s="10">
        <v>-3.1957653186803832E-2</v>
      </c>
      <c r="AJ3110" s="10">
        <v>-2.0328336577961643</v>
      </c>
      <c r="AK3110" s="10">
        <v>-1.9870839094344486</v>
      </c>
      <c r="AL3110" s="10">
        <v>-1.9050316085643391</v>
      </c>
    </row>
    <row r="3111" spans="1:38" x14ac:dyDescent="0.25">
      <c r="A3111">
        <v>40448.916666666664</v>
      </c>
      <c r="B3111" s="8">
        <v>40448.916666666664</v>
      </c>
      <c r="C3111" s="9">
        <v>40448.916666666664</v>
      </c>
      <c r="D3111">
        <v>4</v>
      </c>
      <c r="E3111">
        <f t="shared" si="48"/>
        <v>7893.9999999999418</v>
      </c>
      <c r="F3111">
        <v>-4307</v>
      </c>
      <c r="H3111">
        <v>3815.5616526035601</v>
      </c>
      <c r="I3111">
        <v>2997.1829676193065</v>
      </c>
      <c r="J3111">
        <v>1773.6085940686326</v>
      </c>
      <c r="K3111">
        <v>41.758127120360044</v>
      </c>
      <c r="L3111">
        <v>-28.020333443330628</v>
      </c>
      <c r="M3111">
        <v>11984.893745614301</v>
      </c>
      <c r="N3111">
        <v>7389.6210386504727</v>
      </c>
      <c r="O3111">
        <v>10016.221911560904</v>
      </c>
      <c r="P3111">
        <v>4277.7450752584991</v>
      </c>
      <c r="Q3111">
        <v>533.92430969848101</v>
      </c>
      <c r="R3111">
        <v>-10.995797396335746</v>
      </c>
      <c r="S3111">
        <v>472.44159530623193</v>
      </c>
      <c r="T3111">
        <v>53.970468005254176</v>
      </c>
      <c r="U3111">
        <v>73.957708973124397</v>
      </c>
      <c r="V3111">
        <v>-56.672650355400165</v>
      </c>
      <c r="W3111">
        <v>-708.44631264628663</v>
      </c>
      <c r="X3111" s="10">
        <v>0.18045770191651545</v>
      </c>
      <c r="Y3111" s="10">
        <v>-6.3469084475815826E-2</v>
      </c>
      <c r="Z3111" s="10">
        <v>-0.13285960454883164</v>
      </c>
      <c r="AA3111" s="10">
        <v>0.11254015132736959</v>
      </c>
      <c r="AB3111" s="10">
        <v>0.14927980986824285</v>
      </c>
      <c r="AC3111" s="10">
        <v>-1.1264982526981465E-2</v>
      </c>
      <c r="AD3111" s="10">
        <v>-9.6011277014282137E-2</v>
      </c>
      <c r="AE3111" s="10">
        <v>-0.16853126856608613</v>
      </c>
      <c r="AF3111" s="10">
        <v>-0.20682030730342904</v>
      </c>
      <c r="AG3111" s="10">
        <v>0.1067106355043223</v>
      </c>
      <c r="AH3111" s="10">
        <v>9.2348503394236656E-2</v>
      </c>
      <c r="AI3111" s="10">
        <v>-3.2264982419402614E-2</v>
      </c>
      <c r="AJ3111" s="10">
        <v>-2.0328336577961643</v>
      </c>
      <c r="AK3111" s="10">
        <v>-1.9870839094344486</v>
      </c>
      <c r="AL3111" s="10">
        <v>-1.9050316085643391</v>
      </c>
    </row>
    <row r="3112" spans="1:38" x14ac:dyDescent="0.25">
      <c r="A3112">
        <v>40448.958333333336</v>
      </c>
      <c r="B3112" s="8">
        <v>40448.958333333336</v>
      </c>
      <c r="C3112" s="9">
        <v>40448.958333333336</v>
      </c>
      <c r="D3112">
        <v>4</v>
      </c>
      <c r="E3112">
        <f t="shared" si="48"/>
        <v>7895.0000000000582</v>
      </c>
      <c r="F3112">
        <v>-4307</v>
      </c>
      <c r="H3112">
        <v>3814.0649469688506</v>
      </c>
      <c r="I3112">
        <v>2996.2849442384809</v>
      </c>
      <c r="J3112">
        <v>1773.3093720498609</v>
      </c>
      <c r="K3112">
        <v>41.758127120360044</v>
      </c>
      <c r="L3112">
        <v>-28.020333443330628</v>
      </c>
      <c r="M3112">
        <v>11985.790517188976</v>
      </c>
      <c r="N3112">
        <v>7390.8174494023133</v>
      </c>
      <c r="O3112">
        <v>10015.323349451666</v>
      </c>
      <c r="P3112">
        <v>4277.7450752584991</v>
      </c>
      <c r="Q3112">
        <v>534.10369965582197</v>
      </c>
      <c r="R3112">
        <v>-11.205336185194943</v>
      </c>
      <c r="S3112">
        <v>472.26206211401995</v>
      </c>
      <c r="T3112">
        <v>51.785711537019253</v>
      </c>
      <c r="U3112">
        <v>76.142029710159406</v>
      </c>
      <c r="V3112">
        <v>-56.792339162908995</v>
      </c>
      <c r="W3112">
        <v>-705.15552702105572</v>
      </c>
      <c r="X3112" s="10">
        <v>0.18045770191651545</v>
      </c>
      <c r="Y3112" s="10">
        <v>-6.3469084475815826E-2</v>
      </c>
      <c r="Z3112" s="10">
        <v>-0.13254958001551867</v>
      </c>
      <c r="AA3112" s="10">
        <v>0.11254015132736959</v>
      </c>
      <c r="AB3112" s="10">
        <v>0.14927980986824285</v>
      </c>
      <c r="AC3112" s="10">
        <v>-1.1264982526981465E-2</v>
      </c>
      <c r="AD3112" s="10">
        <v>-9.6011277014282137E-2</v>
      </c>
      <c r="AE3112" s="10">
        <v>-0.16853126856608613</v>
      </c>
      <c r="AF3112" s="10">
        <v>-0.20682030730342904</v>
      </c>
      <c r="AG3112" s="10">
        <v>0.10641543465164037</v>
      </c>
      <c r="AH3112" s="10">
        <v>9.2348503394236656E-2</v>
      </c>
      <c r="AI3112" s="10">
        <v>-3.2264982419402614E-2</v>
      </c>
      <c r="AJ3112" s="10">
        <v>-2.0328336577961643</v>
      </c>
      <c r="AK3112" s="10">
        <v>-1.986817241050236</v>
      </c>
      <c r="AL3112" s="10">
        <v>-1.9050316085643391</v>
      </c>
    </row>
    <row r="3113" spans="1:38" x14ac:dyDescent="0.25">
      <c r="A3113">
        <v>40449</v>
      </c>
      <c r="B3113" s="8">
        <v>40449</v>
      </c>
      <c r="C3113" s="9">
        <v>40449</v>
      </c>
      <c r="D3113">
        <v>4</v>
      </c>
      <c r="E3113">
        <f t="shared" si="48"/>
        <v>7896</v>
      </c>
      <c r="F3113">
        <v>-4307</v>
      </c>
      <c r="H3113">
        <v>3813.1669235880245</v>
      </c>
      <c r="I3113">
        <v>2999.5776966348421</v>
      </c>
      <c r="J3113">
        <v>1773.3093720498609</v>
      </c>
      <c r="K3113">
        <v>41.758127120360044</v>
      </c>
      <c r="L3113">
        <v>-29.126792714838889</v>
      </c>
      <c r="M3113">
        <v>11984.893745614301</v>
      </c>
      <c r="N3113">
        <v>7389.6210386504727</v>
      </c>
      <c r="O3113">
        <v>10015.323349451666</v>
      </c>
      <c r="P3113">
        <v>4277.146631601976</v>
      </c>
      <c r="Q3113">
        <v>532.87786828066032</v>
      </c>
      <c r="R3113">
        <v>-11.205336185194943</v>
      </c>
      <c r="S3113">
        <v>471.1549407620451</v>
      </c>
      <c r="T3113">
        <v>54.958097641579485</v>
      </c>
      <c r="U3113">
        <v>76.142029710159406</v>
      </c>
      <c r="V3113">
        <v>-56.792339162908995</v>
      </c>
      <c r="W3113">
        <v>-705.00594585627221</v>
      </c>
      <c r="X3113" s="10">
        <v>0.18045770191651545</v>
      </c>
      <c r="Y3113" s="10">
        <v>-6.3774585845108478E-2</v>
      </c>
      <c r="Z3113" s="10">
        <v>-0.13292536732862528</v>
      </c>
      <c r="AA3113" s="10">
        <v>0.11254015132736959</v>
      </c>
      <c r="AB3113" s="10">
        <v>0.14927980986824285</v>
      </c>
      <c r="AC3113" s="10">
        <v>-1.1264982526981465E-2</v>
      </c>
      <c r="AD3113" s="10">
        <v>-9.6011277014282137E-2</v>
      </c>
      <c r="AE3113" s="10">
        <v>-0.16853126856608613</v>
      </c>
      <c r="AF3113" s="10">
        <v>-0.20682030730342904</v>
      </c>
      <c r="AG3113" s="10">
        <v>0.1067106355043223</v>
      </c>
      <c r="AH3113" s="10">
        <v>9.265217700049011E-2</v>
      </c>
      <c r="AI3113" s="10">
        <v>-3.2264982419402614E-2</v>
      </c>
      <c r="AJ3113" s="10">
        <v>-2.0328336577961643</v>
      </c>
      <c r="AK3113" s="10">
        <v>-1.986817241050236</v>
      </c>
      <c r="AL3113" s="10">
        <v>-1.9050316085643391</v>
      </c>
    </row>
    <row r="3114" spans="1:38" x14ac:dyDescent="0.25">
      <c r="A3114">
        <v>40449.041666666664</v>
      </c>
      <c r="B3114" s="8">
        <v>40449.041666666664</v>
      </c>
      <c r="C3114" s="9">
        <v>40449.041666666664</v>
      </c>
      <c r="D3114">
        <v>4</v>
      </c>
      <c r="E3114">
        <f t="shared" si="48"/>
        <v>7896.9999999999418</v>
      </c>
      <c r="F3114">
        <v>-4307</v>
      </c>
      <c r="H3114">
        <v>3814.3642880957927</v>
      </c>
      <c r="I3114">
        <v>2997.1829676193065</v>
      </c>
      <c r="J3114">
        <v>1772.4117059935452</v>
      </c>
      <c r="K3114">
        <v>41.758127120360044</v>
      </c>
      <c r="L3114">
        <v>-29.126792714838889</v>
      </c>
      <c r="M3114">
        <v>11985.790517188976</v>
      </c>
      <c r="N3114">
        <v>7389.6210386504727</v>
      </c>
      <c r="O3114">
        <v>10015.323349451666</v>
      </c>
      <c r="P3114">
        <v>4278.9419625715464</v>
      </c>
      <c r="Q3114">
        <v>532.87786828066032</v>
      </c>
      <c r="R3114">
        <v>-8.8106071696592103</v>
      </c>
      <c r="S3114">
        <v>473.36918346599481</v>
      </c>
      <c r="T3114">
        <v>52.863125685737863</v>
      </c>
      <c r="U3114">
        <v>75.064830442580487</v>
      </c>
      <c r="V3114">
        <v>-55.715139895330068</v>
      </c>
      <c r="W3114">
        <v>-704.0785426346165</v>
      </c>
      <c r="X3114" s="10">
        <v>0.18045770191651545</v>
      </c>
      <c r="Y3114" s="10">
        <v>-6.2834581631900296E-2</v>
      </c>
      <c r="Z3114" s="10">
        <v>-0.13285960454883164</v>
      </c>
      <c r="AA3114" s="10">
        <v>0.11223101311495788</v>
      </c>
      <c r="AB3114" s="10">
        <v>0.14897245154301705</v>
      </c>
      <c r="AC3114" s="10">
        <v>-1.1264982526981465E-2</v>
      </c>
      <c r="AD3114" s="10">
        <v>-9.6011277014282137E-2</v>
      </c>
      <c r="AE3114" s="10">
        <v>-0.16853126856608613</v>
      </c>
      <c r="AF3114" s="10">
        <v>-0.20682030730342904</v>
      </c>
      <c r="AG3114" s="10">
        <v>0.10641543465164037</v>
      </c>
      <c r="AH3114" s="10">
        <v>9.2348503394236656E-2</v>
      </c>
      <c r="AI3114" s="10">
        <v>-3.2264982419402614E-2</v>
      </c>
      <c r="AJ3114" s="10">
        <v>-2.0328336577961643</v>
      </c>
      <c r="AK3114" s="10">
        <v>-1.986817241050236</v>
      </c>
      <c r="AL3114" s="10">
        <v>-1.9050316085643391</v>
      </c>
    </row>
    <row r="3115" spans="1:38" x14ac:dyDescent="0.25">
      <c r="A3115">
        <v>40449.083333333336</v>
      </c>
      <c r="B3115" s="8">
        <v>40449.083333333336</v>
      </c>
      <c r="C3115" s="9">
        <v>40449.083333333336</v>
      </c>
      <c r="D3115">
        <v>4</v>
      </c>
      <c r="E3115">
        <f t="shared" si="48"/>
        <v>7898.0000000000582</v>
      </c>
      <c r="F3115">
        <v>-4307</v>
      </c>
      <c r="H3115">
        <v>3814.3642880957927</v>
      </c>
      <c r="I3115">
        <v>2998.3803321270748</v>
      </c>
      <c r="J3115">
        <v>1773.3093720498609</v>
      </c>
      <c r="K3115">
        <v>41.758127120360044</v>
      </c>
      <c r="L3115">
        <v>-29.126792714838889</v>
      </c>
      <c r="M3115">
        <v>11985.790517188976</v>
      </c>
      <c r="N3115">
        <v>7387.5273198347513</v>
      </c>
      <c r="O3115">
        <v>10015.323349451666</v>
      </c>
      <c r="P3115">
        <v>4278.3435189150223</v>
      </c>
      <c r="Q3115">
        <v>533.92430969848101</v>
      </c>
      <c r="R3115">
        <v>-7.9125837888333947</v>
      </c>
      <c r="S3115">
        <v>472.26206211401995</v>
      </c>
      <c r="T3115">
        <v>53.850755322063165</v>
      </c>
      <c r="U3115">
        <v>76.142029710159406</v>
      </c>
      <c r="V3115">
        <v>-56.672650355400165</v>
      </c>
      <c r="W3115">
        <v>-700.75784077642891</v>
      </c>
      <c r="X3115" s="10">
        <v>0.18014770169979263</v>
      </c>
      <c r="Y3115" s="10">
        <v>-6.3149483043325016E-2</v>
      </c>
      <c r="Z3115" s="10">
        <v>-0.13285960454883164</v>
      </c>
      <c r="AA3115" s="10">
        <v>0.11223101311495788</v>
      </c>
      <c r="AB3115" s="10">
        <v>0.14897245154301705</v>
      </c>
      <c r="AC3115" s="10">
        <v>-1.1264982526981465E-2</v>
      </c>
      <c r="AD3115" s="10">
        <v>-9.6011277014282137E-2</v>
      </c>
      <c r="AE3115" s="10">
        <v>-0.16853126856608613</v>
      </c>
      <c r="AF3115" s="10">
        <v>-0.20682030730342904</v>
      </c>
      <c r="AG3115" s="10">
        <v>0.10641543465164037</v>
      </c>
      <c r="AH3115" s="10">
        <v>9.2049362229867607E-2</v>
      </c>
      <c r="AI3115" s="10">
        <v>-3.2264982419402614E-2</v>
      </c>
      <c r="AJ3115" s="10">
        <v>-2.0328336577961643</v>
      </c>
      <c r="AK3115" s="10">
        <v>-1.9870839094344486</v>
      </c>
      <c r="AL3115" s="10">
        <v>-1.9050316085643391</v>
      </c>
    </row>
    <row r="3116" spans="1:38" x14ac:dyDescent="0.25">
      <c r="A3116">
        <v>40449.125</v>
      </c>
      <c r="B3116" s="8">
        <v>40449.125</v>
      </c>
      <c r="C3116" s="9">
        <v>40449.125</v>
      </c>
      <c r="D3116">
        <v>4</v>
      </c>
      <c r="E3116">
        <f t="shared" si="48"/>
        <v>7899</v>
      </c>
      <c r="F3116">
        <v>-4307</v>
      </c>
      <c r="H3116">
        <v>3814.3642880957927</v>
      </c>
      <c r="I3116">
        <v>2998.6796732540165</v>
      </c>
      <c r="J3116">
        <v>1773.3093720498609</v>
      </c>
      <c r="K3116">
        <v>41.877863685579605</v>
      </c>
      <c r="L3116">
        <v>-29.007175496297563</v>
      </c>
      <c r="M3116">
        <v>11985.790517188976</v>
      </c>
      <c r="N3116">
        <v>7389.3219359625127</v>
      </c>
      <c r="O3116">
        <v>10016.221911560904</v>
      </c>
      <c r="P3116">
        <v>4277.146631601976</v>
      </c>
      <c r="Q3116">
        <v>533.02735991177747</v>
      </c>
      <c r="R3116">
        <v>-6.6254169429826737</v>
      </c>
      <c r="S3116">
        <v>472.26206211401995</v>
      </c>
      <c r="T3116">
        <v>53.850755322063165</v>
      </c>
      <c r="U3116">
        <v>74.07739778063322</v>
      </c>
      <c r="V3116">
        <v>-56.792339162908995</v>
      </c>
      <c r="W3116">
        <v>-701.86474139582481</v>
      </c>
      <c r="X3116" s="10">
        <v>0.18014770169979263</v>
      </c>
      <c r="Y3116" s="10">
        <v>-6.3149483043325016E-2</v>
      </c>
      <c r="Z3116" s="10">
        <v>-0.13254958001551867</v>
      </c>
      <c r="AA3116" s="10">
        <v>0.11254015132736959</v>
      </c>
      <c r="AB3116" s="10">
        <v>0.14897245154301705</v>
      </c>
      <c r="AC3116" s="10">
        <v>-1.1264982526981465E-2</v>
      </c>
      <c r="AD3116" s="10">
        <v>-9.6011277014282137E-2</v>
      </c>
      <c r="AE3116" s="10">
        <v>-0.16853126856608613</v>
      </c>
      <c r="AF3116" s="10">
        <v>-0.20682030730342904</v>
      </c>
      <c r="AG3116" s="10">
        <v>0.10641543465164037</v>
      </c>
      <c r="AH3116" s="10">
        <v>9.2348503394236656E-2</v>
      </c>
      <c r="AI3116" s="10">
        <v>-3.2264982419402614E-2</v>
      </c>
      <c r="AJ3116" s="10">
        <v>-2.0328336577961643</v>
      </c>
      <c r="AK3116" s="10">
        <v>-1.986817241050236</v>
      </c>
      <c r="AL3116" s="10">
        <v>-1.9050316085643391</v>
      </c>
    </row>
    <row r="3117" spans="1:38" x14ac:dyDescent="0.25">
      <c r="A3117">
        <v>40449.166666666664</v>
      </c>
      <c r="B3117" s="8">
        <v>40449.166666666664</v>
      </c>
      <c r="C3117" s="9">
        <v>40449.166666666664</v>
      </c>
      <c r="D3117">
        <v>4</v>
      </c>
      <c r="E3117">
        <f t="shared" si="48"/>
        <v>7899.9999999999418</v>
      </c>
      <c r="F3117">
        <v>-4307</v>
      </c>
      <c r="H3117">
        <v>3814.3642880957927</v>
      </c>
      <c r="I3117">
        <v>2997.7816498731909</v>
      </c>
      <c r="J3117">
        <v>1772.4117059935452</v>
      </c>
      <c r="K3117">
        <v>41.877863685579605</v>
      </c>
      <c r="L3117">
        <v>-29.007175496297563</v>
      </c>
      <c r="M3117">
        <v>11984.893745614301</v>
      </c>
      <c r="N3117">
        <v>7387.2282171467923</v>
      </c>
      <c r="O3117">
        <v>10016.221911560904</v>
      </c>
      <c r="P3117">
        <v>4275.6505224606663</v>
      </c>
      <c r="Q3117">
        <v>532.87786828066032</v>
      </c>
      <c r="R3117">
        <v>-7.9125837888333947</v>
      </c>
      <c r="S3117">
        <v>471.1549407620451</v>
      </c>
      <c r="T3117">
        <v>52.863125685737863</v>
      </c>
      <c r="U3117">
        <v>75.184519250089309</v>
      </c>
      <c r="V3117">
        <v>-57.779771824856255</v>
      </c>
      <c r="W3117">
        <v>-698.5739557705939</v>
      </c>
      <c r="X3117" s="10">
        <v>0.18045770191651545</v>
      </c>
      <c r="Y3117" s="10">
        <v>-6.3774585845108478E-2</v>
      </c>
      <c r="Z3117" s="10">
        <v>-0.13285960454883164</v>
      </c>
      <c r="AA3117" s="10">
        <v>0.11254015132736959</v>
      </c>
      <c r="AB3117" s="10">
        <v>0.14927980986824285</v>
      </c>
      <c r="AC3117" s="10">
        <v>-1.0954256372470262E-2</v>
      </c>
      <c r="AD3117" s="10">
        <v>-9.6011277014282137E-2</v>
      </c>
      <c r="AE3117" s="10">
        <v>-0.16853126856608613</v>
      </c>
      <c r="AF3117" s="10">
        <v>-0.20682030730342904</v>
      </c>
      <c r="AG3117" s="10">
        <v>0.10638859821048748</v>
      </c>
      <c r="AH3117" s="10">
        <v>9.2348503394236656E-2</v>
      </c>
      <c r="AI3117" s="10">
        <v>-3.2264982419402614E-2</v>
      </c>
      <c r="AJ3117" s="10">
        <v>-2.0328336577961643</v>
      </c>
      <c r="AK3117" s="10">
        <v>-1.9870839094344486</v>
      </c>
      <c r="AL3117" s="10">
        <v>-1.9050316085643391</v>
      </c>
    </row>
    <row r="3118" spans="1:38" x14ac:dyDescent="0.25">
      <c r="A3118">
        <v>40449.208333333336</v>
      </c>
      <c r="B3118" s="8">
        <v>40449.208333333336</v>
      </c>
      <c r="C3118" s="9">
        <v>40449.208333333336</v>
      </c>
      <c r="D3118">
        <v>4</v>
      </c>
      <c r="E3118">
        <f t="shared" si="48"/>
        <v>7901.0000000000582</v>
      </c>
      <c r="F3118">
        <v>-4307</v>
      </c>
      <c r="H3118">
        <v>3815.5616526035601</v>
      </c>
      <c r="I3118">
        <v>2993.2915329690609</v>
      </c>
      <c r="J3118">
        <v>1771.514039937229</v>
      </c>
      <c r="K3118">
        <v>41.877863685579605</v>
      </c>
      <c r="L3118">
        <v>-27.900716224789306</v>
      </c>
      <c r="M3118">
        <v>11982.5023547485</v>
      </c>
      <c r="N3118">
        <v>7386.0318063949517</v>
      </c>
      <c r="O3118">
        <v>10017.419994373222</v>
      </c>
      <c r="P3118">
        <v>4275.6505224606663</v>
      </c>
      <c r="Q3118">
        <v>533.02735991177747</v>
      </c>
      <c r="R3118">
        <v>-6.6254169429826737</v>
      </c>
      <c r="S3118">
        <v>471.33447395425708</v>
      </c>
      <c r="T3118">
        <v>52.863125685737863</v>
      </c>
      <c r="U3118">
        <v>75.064830442580487</v>
      </c>
      <c r="V3118">
        <v>-57.779771824856255</v>
      </c>
      <c r="W3118">
        <v>-698.5739557705939</v>
      </c>
      <c r="X3118" s="10">
        <v>0.18045770191651545</v>
      </c>
      <c r="Y3118" s="10">
        <v>-6.3774585845108478E-2</v>
      </c>
      <c r="Z3118" s="10">
        <v>-0.13285960454883164</v>
      </c>
      <c r="AA3118" s="10">
        <v>0.11254015132736959</v>
      </c>
      <c r="AB3118" s="10">
        <v>0.14927980986824285</v>
      </c>
      <c r="AC3118" s="10">
        <v>-1.0954256372470262E-2</v>
      </c>
      <c r="AD3118" s="10">
        <v>-9.6011277014282137E-2</v>
      </c>
      <c r="AE3118" s="10">
        <v>-0.16853126856608613</v>
      </c>
      <c r="AF3118" s="10">
        <v>-0.20682030730342904</v>
      </c>
      <c r="AG3118" s="10">
        <v>0.1067106355043223</v>
      </c>
      <c r="AH3118" s="10">
        <v>9.2348503394236656E-2</v>
      </c>
      <c r="AI3118" s="10">
        <v>-3.1957653186803832E-2</v>
      </c>
      <c r="AJ3118" s="10">
        <v>-2.0328336577961643</v>
      </c>
      <c r="AK3118" s="10">
        <v>-1.986817241050236</v>
      </c>
      <c r="AL3118" s="10">
        <v>-1.9050316085643391</v>
      </c>
    </row>
    <row r="3119" spans="1:38" x14ac:dyDescent="0.25">
      <c r="A3119">
        <v>40449.25</v>
      </c>
      <c r="B3119" s="8">
        <v>40449.25</v>
      </c>
      <c r="C3119" s="9">
        <v>40449.25</v>
      </c>
      <c r="D3119">
        <v>4</v>
      </c>
      <c r="E3119">
        <f t="shared" si="48"/>
        <v>7902</v>
      </c>
      <c r="F3119">
        <v>-4307</v>
      </c>
      <c r="H3119">
        <v>3815.5616526035601</v>
      </c>
      <c r="I3119">
        <v>2990.5974628265826</v>
      </c>
      <c r="J3119">
        <v>1772.4117059935452</v>
      </c>
      <c r="K3119">
        <v>40.770300457297644</v>
      </c>
      <c r="L3119">
        <v>-27.900716224789306</v>
      </c>
      <c r="M3119">
        <v>11984.893745614301</v>
      </c>
      <c r="N3119">
        <v>7386.3309090829125</v>
      </c>
      <c r="O3119">
        <v>10017.419994373222</v>
      </c>
      <c r="P3119">
        <v>4275.0520788041422</v>
      </c>
      <c r="Q3119">
        <v>533.02735991177747</v>
      </c>
      <c r="R3119">
        <v>-5.487920660603149</v>
      </c>
      <c r="S3119">
        <v>472.26206211401995</v>
      </c>
      <c r="T3119">
        <v>51.785711537019253</v>
      </c>
      <c r="U3119">
        <v>75.184519250089309</v>
      </c>
      <c r="V3119">
        <v>-55.715139895330068</v>
      </c>
      <c r="W3119">
        <v>-699.50135899224995</v>
      </c>
      <c r="X3119" s="10">
        <v>0.17983300451008918</v>
      </c>
      <c r="Y3119" s="10">
        <v>-6.6603998526865063E-2</v>
      </c>
      <c r="Z3119" s="10">
        <v>-0.13254958001551867</v>
      </c>
      <c r="AA3119" s="10">
        <v>0.11284467553661096</v>
      </c>
      <c r="AB3119" s="10">
        <v>0.14958716819346865</v>
      </c>
      <c r="AC3119" s="10">
        <v>-1.0648167921757729E-2</v>
      </c>
      <c r="AD3119" s="10">
        <v>-9.6011277014282137E-2</v>
      </c>
      <c r="AE3119" s="10">
        <v>-0.16853126856608613</v>
      </c>
      <c r="AF3119" s="10">
        <v>-0.20687885707357656</v>
      </c>
      <c r="AG3119" s="10">
        <v>0.1067106355043223</v>
      </c>
      <c r="AH3119" s="10">
        <v>9.265217700049011E-2</v>
      </c>
      <c r="AI3119" s="10">
        <v>-3.1957653186803832E-2</v>
      </c>
      <c r="AJ3119" s="10">
        <v>-2.0328336577961643</v>
      </c>
      <c r="AK3119" s="10">
        <v>-1.986817241050236</v>
      </c>
      <c r="AL3119" s="10">
        <v>-1.9053795555710746</v>
      </c>
    </row>
    <row r="3120" spans="1:38" x14ac:dyDescent="0.25">
      <c r="A3120">
        <v>40449.291666666664</v>
      </c>
      <c r="B3120" s="8">
        <v>40449.291666666664</v>
      </c>
      <c r="C3120" s="9">
        <v>40449.291666666664</v>
      </c>
      <c r="D3120">
        <v>4</v>
      </c>
      <c r="E3120">
        <f t="shared" si="48"/>
        <v>7902.9999999999418</v>
      </c>
      <c r="F3120">
        <v>-4307</v>
      </c>
      <c r="H3120">
        <v>3816.4596759843866</v>
      </c>
      <c r="I3120">
        <v>2992.9921918421187</v>
      </c>
      <c r="J3120">
        <v>1772.4117059935452</v>
      </c>
      <c r="K3120">
        <v>40.770300457297644</v>
      </c>
      <c r="L3120">
        <v>-27.900716224789306</v>
      </c>
      <c r="M3120">
        <v>11984.893745614301</v>
      </c>
      <c r="N3120">
        <v>7386.0318063949517</v>
      </c>
      <c r="O3120">
        <v>10017.419994373222</v>
      </c>
      <c r="P3120">
        <v>4273.855191491094</v>
      </c>
      <c r="Q3120">
        <v>533.02735991177747</v>
      </c>
      <c r="R3120">
        <v>-4.440226716306138</v>
      </c>
      <c r="S3120">
        <v>472.44159530623193</v>
      </c>
      <c r="T3120">
        <v>51.785711537019253</v>
      </c>
      <c r="U3120">
        <v>73.957708973124397</v>
      </c>
      <c r="V3120">
        <v>-56.672650355400165</v>
      </c>
      <c r="W3120">
        <v>-697.467055151198</v>
      </c>
      <c r="X3120" s="10">
        <v>0.17983300451008918</v>
      </c>
      <c r="Y3120" s="10">
        <v>-6.5659294292590861E-2</v>
      </c>
      <c r="Z3120" s="10">
        <v>-0.13254958001551867</v>
      </c>
      <c r="AA3120" s="10">
        <v>0.11315381374902266</v>
      </c>
      <c r="AB3120" s="10">
        <v>0.14958716819346865</v>
      </c>
      <c r="AC3120" s="10">
        <v>-1.0648167921757729E-2</v>
      </c>
      <c r="AD3120" s="10">
        <v>-9.6011277014282137E-2</v>
      </c>
      <c r="AE3120" s="10">
        <v>-0.16853126856608613</v>
      </c>
      <c r="AF3120" s="10">
        <v>-0.20682030730342904</v>
      </c>
      <c r="AG3120" s="10">
        <v>0.10701030909719636</v>
      </c>
      <c r="AH3120" s="10">
        <v>9.2955850606743551E-2</v>
      </c>
      <c r="AI3120" s="10">
        <v>-3.1654910957676613E-2</v>
      </c>
      <c r="AJ3120" s="10">
        <v>-2.0328336577961643</v>
      </c>
      <c r="AK3120" s="10">
        <v>-1.986817241050236</v>
      </c>
      <c r="AL3120" s="10">
        <v>-1.9050316085643391</v>
      </c>
    </row>
    <row r="3121" spans="1:38" x14ac:dyDescent="0.25">
      <c r="A3121">
        <v>40449.333333333336</v>
      </c>
      <c r="B3121" s="8">
        <v>40449.333333333336</v>
      </c>
      <c r="C3121" s="9">
        <v>40449.333333333336</v>
      </c>
      <c r="D3121">
        <v>4</v>
      </c>
      <c r="E3121">
        <f t="shared" si="48"/>
        <v>7904.0000000000582</v>
      </c>
      <c r="F3121">
        <v>-4300.75</v>
      </c>
      <c r="H3121">
        <v>3814.3642880957927</v>
      </c>
      <c r="I3121">
        <v>2991.7948273343509</v>
      </c>
      <c r="J3121">
        <v>1773.3093720498609</v>
      </c>
      <c r="K3121">
        <v>40.650563892078083</v>
      </c>
      <c r="L3121">
        <v>-29.126792714838889</v>
      </c>
      <c r="M3121">
        <v>11984.893745614301</v>
      </c>
      <c r="N3121">
        <v>7384.2371902671921</v>
      </c>
      <c r="O3121">
        <v>10017.419994373222</v>
      </c>
      <c r="P3121">
        <v>4275.0520788041422</v>
      </c>
      <c r="Q3121">
        <v>533.02735991177747</v>
      </c>
      <c r="R3121">
        <v>-5.6675253367685166</v>
      </c>
      <c r="S3121">
        <v>472.26206211401995</v>
      </c>
      <c r="T3121">
        <v>51.785711537019253</v>
      </c>
      <c r="U3121">
        <v>75.184519250089309</v>
      </c>
      <c r="V3121">
        <v>-57.779771824856255</v>
      </c>
      <c r="W3121">
        <v>-695.28317014536299</v>
      </c>
      <c r="X3121" s="10">
        <v>0.17670012353199663</v>
      </c>
      <c r="Y3121" s="10">
        <v>-6.5414893197156737E-2</v>
      </c>
      <c r="Z3121" s="10">
        <v>-0.13260594811248466</v>
      </c>
      <c r="AA3121" s="10">
        <v>0.11315381374902266</v>
      </c>
      <c r="AB3121" s="10">
        <v>0.14987158933024475</v>
      </c>
      <c r="AC3121" s="10">
        <v>-1.0337441767246474E-2</v>
      </c>
      <c r="AD3121" s="10">
        <v>-9.6011277014282137E-2</v>
      </c>
      <c r="AE3121" s="10">
        <v>-0.16853126856608613</v>
      </c>
      <c r="AF3121" s="10">
        <v>-0.20682030730342904</v>
      </c>
      <c r="AG3121" s="10">
        <v>0.10701030909719636</v>
      </c>
      <c r="AH3121" s="10">
        <v>9.2955850606743551E-2</v>
      </c>
      <c r="AI3121" s="10">
        <v>-3.1654910957676613E-2</v>
      </c>
      <c r="AJ3121" s="10">
        <v>-2.0328336577961643</v>
      </c>
      <c r="AK3121" s="10">
        <v>-1.9871727988958532</v>
      </c>
      <c r="AL3121" s="10">
        <v>-1.9053795555710746</v>
      </c>
    </row>
    <row r="3122" spans="1:38" x14ac:dyDescent="0.25">
      <c r="A3122">
        <v>40449.375</v>
      </c>
      <c r="B3122" s="8">
        <v>40449.375</v>
      </c>
      <c r="C3122" s="9">
        <v>40449.375</v>
      </c>
      <c r="D3122">
        <v>4</v>
      </c>
      <c r="E3122">
        <f t="shared" si="48"/>
        <v>7905</v>
      </c>
      <c r="F3122">
        <v>-4294.5</v>
      </c>
      <c r="H3122">
        <v>3815.5616526035601</v>
      </c>
      <c r="I3122">
        <v>2992.0941684612926</v>
      </c>
      <c r="J3122">
        <v>1772.4117059935452</v>
      </c>
      <c r="K3122">
        <v>41.877863685579605</v>
      </c>
      <c r="L3122">
        <v>-29.007175496297563</v>
      </c>
      <c r="M3122">
        <v>11983.698050181401</v>
      </c>
      <c r="N3122">
        <v>7385.4336010190318</v>
      </c>
      <c r="O3122">
        <v>10016.221911560904</v>
      </c>
      <c r="P3122">
        <v>4273.855191491094</v>
      </c>
      <c r="Q3122">
        <v>531.9211218415096</v>
      </c>
      <c r="R3122">
        <v>-3.3326645466207845</v>
      </c>
      <c r="S3122">
        <v>472.44159530623193</v>
      </c>
      <c r="T3122">
        <v>51.785711537019253</v>
      </c>
      <c r="U3122">
        <v>74.07739778063322</v>
      </c>
      <c r="V3122">
        <v>-57.779771824856255</v>
      </c>
      <c r="W3122">
        <v>-695.28317014536299</v>
      </c>
      <c r="X3122" s="10">
        <v>0.17670012353199663</v>
      </c>
      <c r="Y3122" s="10">
        <v>-6.5344392881166141E-2</v>
      </c>
      <c r="Z3122" s="10">
        <v>-0.13254958001551867</v>
      </c>
      <c r="AA3122" s="10">
        <v>0.11315381374902266</v>
      </c>
      <c r="AB3122" s="10">
        <v>0.15019729740623028</v>
      </c>
      <c r="AC3122" s="10">
        <v>-1.0337441767246474E-2</v>
      </c>
      <c r="AD3122" s="10">
        <v>-9.6073737882228227E-2</v>
      </c>
      <c r="AE3122" s="10">
        <v>-0.16853126856608613</v>
      </c>
      <c r="AF3122" s="10">
        <v>-0.20682030730342904</v>
      </c>
      <c r="AG3122" s="10">
        <v>0.10701030909719636</v>
      </c>
      <c r="AH3122" s="10">
        <v>9.32549917711126E-2</v>
      </c>
      <c r="AI3122" s="10">
        <v>-3.1654910957676613E-2</v>
      </c>
      <c r="AJ3122" s="10">
        <v>-2.0328336577961643</v>
      </c>
      <c r="AK3122" s="10">
        <v>-1.986817241050236</v>
      </c>
      <c r="AL3122" s="10">
        <v>-1.9052925688193905</v>
      </c>
    </row>
    <row r="3123" spans="1:38" x14ac:dyDescent="0.25">
      <c r="A3123">
        <v>40449.416666666664</v>
      </c>
      <c r="B3123" s="8">
        <v>40449.416666666664</v>
      </c>
      <c r="C3123" s="9">
        <v>40449.416666666664</v>
      </c>
      <c r="D3123">
        <v>4</v>
      </c>
      <c r="E3123">
        <f t="shared" si="48"/>
        <v>7905.9999999999418</v>
      </c>
      <c r="F3123">
        <v>-4288.25</v>
      </c>
      <c r="H3123">
        <v>3815.5616526035601</v>
      </c>
      <c r="I3123">
        <v>2993.2915329690609</v>
      </c>
      <c r="J3123">
        <v>1773.6085940686326</v>
      </c>
      <c r="K3123">
        <v>41.877863685579605</v>
      </c>
      <c r="L3123">
        <v>-29.126792714838889</v>
      </c>
      <c r="M3123">
        <v>11983.698050181401</v>
      </c>
      <c r="N3123">
        <v>7386.0318063949517</v>
      </c>
      <c r="O3123">
        <v>10016.221911560904</v>
      </c>
      <c r="P3123">
        <v>4274.4536351476181</v>
      </c>
      <c r="Q3123">
        <v>533.02735991177747</v>
      </c>
      <c r="R3123">
        <v>-2.1951682642412598</v>
      </c>
      <c r="S3123">
        <v>472.26206211401995</v>
      </c>
      <c r="T3123">
        <v>50.678369217502933</v>
      </c>
      <c r="U3123">
        <v>72.97027631117713</v>
      </c>
      <c r="V3123">
        <v>-57.779771824856255</v>
      </c>
      <c r="W3123">
        <v>-696.21057336701904</v>
      </c>
      <c r="X3123" s="10">
        <v>0.17638542634229318</v>
      </c>
      <c r="Y3123" s="10">
        <v>-6.5659294292590861E-2</v>
      </c>
      <c r="Z3123" s="10">
        <v>-0.13260594811248466</v>
      </c>
      <c r="AA3123" s="10">
        <v>0.11346295196143437</v>
      </c>
      <c r="AB3123" s="10">
        <v>0.15019729740623028</v>
      </c>
      <c r="AC3123" s="10">
        <v>-1.0031353316533941E-2</v>
      </c>
      <c r="AD3123" s="10">
        <v>-9.6073737882228227E-2</v>
      </c>
      <c r="AE3123" s="10">
        <v>-0.16853126856608613</v>
      </c>
      <c r="AF3123" s="10">
        <v>-0.20682030730342904</v>
      </c>
      <c r="AG3123" s="10">
        <v>0.10730998269007044</v>
      </c>
      <c r="AH3123" s="10">
        <v>9.32549917711126E-2</v>
      </c>
      <c r="AI3123" s="10">
        <v>-3.134758172507783E-2</v>
      </c>
      <c r="AJ3123" s="10">
        <v>-2.0328336577961643</v>
      </c>
      <c r="AK3123" s="10">
        <v>-1.9874839120107679</v>
      </c>
      <c r="AL3123" s="10">
        <v>-1.9050316085643391</v>
      </c>
    </row>
    <row r="3124" spans="1:38" x14ac:dyDescent="0.25">
      <c r="A3124">
        <v>40449.458333333336</v>
      </c>
      <c r="B3124" s="8">
        <v>40449.458333333336</v>
      </c>
      <c r="C3124" s="9">
        <v>40449.458333333336</v>
      </c>
      <c r="D3124">
        <v>4</v>
      </c>
      <c r="E3124">
        <f t="shared" si="48"/>
        <v>7907.0000000000582</v>
      </c>
      <c r="F3124">
        <v>-4288</v>
      </c>
      <c r="H3124">
        <v>3816.4596759843866</v>
      </c>
      <c r="I3124">
        <v>2995.0875797307126</v>
      </c>
      <c r="J3124">
        <v>1772.4117059935452</v>
      </c>
      <c r="K3124">
        <v>40.770300457297644</v>
      </c>
      <c r="L3124">
        <v>-29.007175496297563</v>
      </c>
      <c r="M3124">
        <v>11984.893745614301</v>
      </c>
      <c r="N3124">
        <v>7384.8353956431129</v>
      </c>
      <c r="O3124">
        <v>10015.023828748586</v>
      </c>
      <c r="P3124">
        <v>4276.2489661171903</v>
      </c>
      <c r="Q3124">
        <v>531.9211218415096</v>
      </c>
      <c r="R3124">
        <v>-4.440226716306138</v>
      </c>
      <c r="S3124">
        <v>471.33447395425708</v>
      </c>
      <c r="T3124">
        <v>51.665998853828242</v>
      </c>
      <c r="U3124">
        <v>74.07739778063322</v>
      </c>
      <c r="V3124">
        <v>-56.672650355400165</v>
      </c>
      <c r="W3124">
        <v>-692.91978774178824</v>
      </c>
      <c r="X3124" s="10">
        <v>0.17636194147738993</v>
      </c>
      <c r="Y3124" s="10">
        <v>-6.5978895725081671E-2</v>
      </c>
      <c r="Z3124" s="10">
        <v>-0.13285960454883164</v>
      </c>
      <c r="AA3124" s="10">
        <v>0.11346295196143437</v>
      </c>
      <c r="AB3124" s="10">
        <v>0.15050465573145608</v>
      </c>
      <c r="AC3124" s="10">
        <v>-1.0077730354520701E-2</v>
      </c>
      <c r="AD3124" s="10">
        <v>-9.6011277014282137E-2</v>
      </c>
      <c r="AE3124" s="10">
        <v>-0.16853126856608613</v>
      </c>
      <c r="AF3124" s="10">
        <v>-0.20687885707357656</v>
      </c>
      <c r="AG3124" s="10">
        <v>0.10758281984179162</v>
      </c>
      <c r="AH3124" s="10">
        <v>9.3558665377366054E-2</v>
      </c>
      <c r="AI3124" s="10">
        <v>-3.1035665489007425E-2</v>
      </c>
      <c r="AJ3124" s="10">
        <v>-2.0331879658598679</v>
      </c>
      <c r="AK3124" s="10">
        <v>-1.9871727988958532</v>
      </c>
      <c r="AL3124" s="10">
        <v>-1.9053795555710746</v>
      </c>
    </row>
    <row r="3125" spans="1:38" x14ac:dyDescent="0.25">
      <c r="A3125">
        <v>40449.5</v>
      </c>
      <c r="B3125" s="8">
        <v>40449.5</v>
      </c>
      <c r="C3125" s="9">
        <v>40449.5</v>
      </c>
      <c r="D3125">
        <v>4</v>
      </c>
      <c r="E3125">
        <f t="shared" si="48"/>
        <v>7908</v>
      </c>
      <c r="F3125">
        <v>-4288</v>
      </c>
      <c r="H3125">
        <v>3815.5616526035601</v>
      </c>
      <c r="I3125">
        <v>2995.3869208576548</v>
      </c>
      <c r="J3125">
        <v>1773.6085940686326</v>
      </c>
      <c r="K3125">
        <v>39.662737229015683</v>
      </c>
      <c r="L3125">
        <v>-30.113634767805824</v>
      </c>
      <c r="M3125">
        <v>11982.5023547485</v>
      </c>
      <c r="N3125">
        <v>7386.0318063949517</v>
      </c>
      <c r="O3125">
        <v>10015.023828748586</v>
      </c>
      <c r="P3125">
        <v>4277.146631601976</v>
      </c>
      <c r="Q3125">
        <v>531.9211218415096</v>
      </c>
      <c r="R3125">
        <v>-3.3326645466207845</v>
      </c>
      <c r="S3125">
        <v>473.51879445950476</v>
      </c>
      <c r="T3125">
        <v>51.785711537019253</v>
      </c>
      <c r="U3125">
        <v>75.064830442580487</v>
      </c>
      <c r="V3125">
        <v>-57.779771824856255</v>
      </c>
      <c r="W3125">
        <v>-694.02668836118403</v>
      </c>
      <c r="X3125" s="10">
        <v>0.17638542634229318</v>
      </c>
      <c r="Y3125" s="10">
        <v>-6.6284397094374309E-2</v>
      </c>
      <c r="Z3125" s="10">
        <v>-0.13254958001551867</v>
      </c>
      <c r="AA3125" s="10">
        <v>0.11377209017384607</v>
      </c>
      <c r="AB3125" s="10">
        <v>0.15081201405668185</v>
      </c>
      <c r="AC3125" s="10">
        <v>-9.7206271620227363E-3</v>
      </c>
      <c r="AD3125" s="10">
        <v>-9.6011277014282137E-2</v>
      </c>
      <c r="AE3125" s="10">
        <v>-0.16853126856608613</v>
      </c>
      <c r="AF3125" s="10">
        <v>-0.20682030730342904</v>
      </c>
      <c r="AG3125" s="10">
        <v>0.10760965628294451</v>
      </c>
      <c r="AH3125" s="10">
        <v>9.3862338983619495E-2</v>
      </c>
      <c r="AI3125" s="10">
        <v>-3.1035665489007425E-2</v>
      </c>
      <c r="AJ3125" s="10">
        <v>-2.0328336577961643</v>
      </c>
      <c r="AK3125" s="10">
        <v>-1.9871727988958532</v>
      </c>
      <c r="AL3125" s="10">
        <v>-1.9050316085643391</v>
      </c>
    </row>
    <row r="3126" spans="1:38" x14ac:dyDescent="0.25">
      <c r="A3126">
        <v>40449.541666666664</v>
      </c>
      <c r="B3126" s="8">
        <v>40449.541666666664</v>
      </c>
      <c r="C3126" s="9">
        <v>40449.541666666664</v>
      </c>
      <c r="D3126">
        <v>4</v>
      </c>
      <c r="E3126">
        <f t="shared" si="48"/>
        <v>7908.9999999999418</v>
      </c>
      <c r="F3126">
        <v>-4288</v>
      </c>
      <c r="H3126">
        <v>3814.3642880957927</v>
      </c>
      <c r="I3126">
        <v>2991.7948273343509</v>
      </c>
      <c r="J3126">
        <v>1773.6085940686326</v>
      </c>
      <c r="K3126">
        <v>41.877863685579605</v>
      </c>
      <c r="L3126">
        <v>-29.007175496297563</v>
      </c>
      <c r="M3126">
        <v>11983.698050181401</v>
      </c>
      <c r="N3126">
        <v>7386.3309090829125</v>
      </c>
      <c r="O3126">
        <v>10015.323349451666</v>
      </c>
      <c r="P3126">
        <v>4275.0520788041422</v>
      </c>
      <c r="Q3126">
        <v>533.02735991177747</v>
      </c>
      <c r="R3126">
        <v>-5.487920660603149</v>
      </c>
      <c r="S3126">
        <v>472.26206211401995</v>
      </c>
      <c r="T3126">
        <v>51.665998853828242</v>
      </c>
      <c r="U3126">
        <v>72.97027631117713</v>
      </c>
      <c r="V3126">
        <v>-57.779771824856255</v>
      </c>
      <c r="W3126">
        <v>-697.467055151198</v>
      </c>
      <c r="X3126" s="10">
        <v>0.17636194147738993</v>
      </c>
      <c r="Y3126" s="10">
        <v>-6.6284397094374309E-2</v>
      </c>
      <c r="Z3126" s="10">
        <v>-0.13260594811248466</v>
      </c>
      <c r="AA3126" s="10">
        <v>0.11407661438308743</v>
      </c>
      <c r="AB3126" s="10">
        <v>0.15111937238190762</v>
      </c>
      <c r="AC3126" s="10">
        <v>-9.4052633037128106E-3</v>
      </c>
      <c r="AD3126" s="10">
        <v>-9.6011277014282137E-2</v>
      </c>
      <c r="AE3126" s="10">
        <v>-0.16859892825691639</v>
      </c>
      <c r="AF3126" s="10">
        <v>-0.20682030730342904</v>
      </c>
      <c r="AG3126" s="10">
        <v>0.10790485713562642</v>
      </c>
      <c r="AH3126" s="10">
        <v>9.4166012589872922E-2</v>
      </c>
      <c r="AI3126" s="10">
        <v>-3.0792554305011322E-2</v>
      </c>
      <c r="AJ3126" s="10">
        <v>-2.0331879658598679</v>
      </c>
      <c r="AK3126" s="10">
        <v>-1.986817241050236</v>
      </c>
      <c r="AL3126" s="10">
        <v>-1.9050316085643391</v>
      </c>
    </row>
    <row r="3127" spans="1:38" x14ac:dyDescent="0.25">
      <c r="A3127">
        <v>40449.583333333336</v>
      </c>
      <c r="B3127" s="8">
        <v>40449.583333333336</v>
      </c>
      <c r="C3127" s="9">
        <v>40449.583333333336</v>
      </c>
      <c r="D3127">
        <v>4</v>
      </c>
      <c r="E3127">
        <f t="shared" si="48"/>
        <v>7910.0000000000582</v>
      </c>
      <c r="F3127">
        <v>-4288</v>
      </c>
      <c r="H3127">
        <v>3816.4596759843866</v>
      </c>
      <c r="I3127">
        <v>2993.2915329690609</v>
      </c>
      <c r="J3127">
        <v>1774.8054821437204</v>
      </c>
      <c r="K3127">
        <v>41.877863685579605</v>
      </c>
      <c r="L3127">
        <v>-29.007175496297563</v>
      </c>
      <c r="M3127">
        <v>11983.698050181401</v>
      </c>
      <c r="N3127">
        <v>7387.2282171467923</v>
      </c>
      <c r="O3127">
        <v>10015.023828748586</v>
      </c>
      <c r="P3127">
        <v>4277.146631601976</v>
      </c>
      <c r="Q3127">
        <v>531.74173188416898</v>
      </c>
      <c r="R3127">
        <v>-4.440226716306138</v>
      </c>
      <c r="S3127">
        <v>472.44159530623193</v>
      </c>
      <c r="T3127">
        <v>52.863125685737863</v>
      </c>
      <c r="U3127">
        <v>74.07739778063322</v>
      </c>
      <c r="V3127">
        <v>-57.779771824856255</v>
      </c>
      <c r="W3127">
        <v>-695.13358898057982</v>
      </c>
      <c r="X3127" s="10">
        <v>0.17638542634229318</v>
      </c>
      <c r="Y3127" s="10">
        <v>-6.6603998526865063E-2</v>
      </c>
      <c r="Z3127" s="10">
        <v>-0.13254958001551867</v>
      </c>
      <c r="AA3127" s="10">
        <v>0.11407661438308743</v>
      </c>
      <c r="AB3127" s="10">
        <v>0.15140379351868372</v>
      </c>
      <c r="AC3127" s="10">
        <v>-9.4052633037128106E-3</v>
      </c>
      <c r="AD3127" s="10">
        <v>-9.6073737882228227E-2</v>
      </c>
      <c r="AE3127" s="10">
        <v>-0.16853126856608613</v>
      </c>
      <c r="AF3127" s="10">
        <v>-0.20687885707357656</v>
      </c>
      <c r="AG3127" s="10">
        <v>0.1082045307285005</v>
      </c>
      <c r="AH3127" s="10">
        <v>9.4465153754241998E-2</v>
      </c>
      <c r="AI3127" s="10">
        <v>-3.0425594027281427E-2</v>
      </c>
      <c r="AJ3127" s="10">
        <v>-2.0328336577961643</v>
      </c>
      <c r="AK3127" s="10">
        <v>-1.986817241050236</v>
      </c>
      <c r="AL3127" s="10">
        <v>-1.9050316085643391</v>
      </c>
    </row>
    <row r="3128" spans="1:38" x14ac:dyDescent="0.25">
      <c r="A3128">
        <v>40449.625</v>
      </c>
      <c r="B3128" s="8">
        <v>40449.625</v>
      </c>
      <c r="C3128" s="9">
        <v>40449.625</v>
      </c>
      <c r="D3128">
        <v>4</v>
      </c>
      <c r="E3128">
        <f t="shared" si="48"/>
        <v>7911</v>
      </c>
      <c r="F3128">
        <v>-4288</v>
      </c>
      <c r="H3128">
        <v>3814.3642880957927</v>
      </c>
      <c r="I3128">
        <v>2996.5842853654226</v>
      </c>
      <c r="J3128">
        <v>1774.5062601249481</v>
      </c>
      <c r="K3128">
        <v>39.662737229015683</v>
      </c>
      <c r="L3128">
        <v>-27.900716224789306</v>
      </c>
      <c r="M3128">
        <v>11982.5023547485</v>
      </c>
      <c r="N3128">
        <v>7387.2282171467923</v>
      </c>
      <c r="O3128">
        <v>10013.825745936269</v>
      </c>
      <c r="P3128">
        <v>4277.146631601976</v>
      </c>
      <c r="Q3128">
        <v>533.02735991177747</v>
      </c>
      <c r="R3128">
        <v>-4.440226716306138</v>
      </c>
      <c r="S3128">
        <v>472.44159530623193</v>
      </c>
      <c r="T3128">
        <v>51.785711537019253</v>
      </c>
      <c r="U3128">
        <v>74.07739778063322</v>
      </c>
      <c r="V3128">
        <v>-57.779771824856255</v>
      </c>
      <c r="W3128">
        <v>-695.13358898057982</v>
      </c>
      <c r="X3128" s="10">
        <v>0.17573724407096369</v>
      </c>
      <c r="Y3128" s="10">
        <v>-6.6284397094374309E-2</v>
      </c>
      <c r="Z3128" s="10">
        <v>-0.13285960454883164</v>
      </c>
      <c r="AA3128" s="10">
        <v>0.11407661438308743</v>
      </c>
      <c r="AB3128" s="10">
        <v>0.15142214326944348</v>
      </c>
      <c r="AC3128" s="10">
        <v>-9.4609157492969113E-3</v>
      </c>
      <c r="AD3128" s="10">
        <v>-9.6011277014282137E-2</v>
      </c>
      <c r="AE3128" s="10">
        <v>-0.16853126856608613</v>
      </c>
      <c r="AF3128" s="10">
        <v>-0.20682030730342904</v>
      </c>
      <c r="AG3128" s="10">
        <v>0.10817769428734759</v>
      </c>
      <c r="AH3128" s="10">
        <v>9.4465153754241998E-2</v>
      </c>
      <c r="AI3128" s="10">
        <v>-3.0425594027281427E-2</v>
      </c>
      <c r="AJ3128" s="10">
        <v>-2.0331879658598679</v>
      </c>
      <c r="AK3128" s="10">
        <v>-1.9871727988958532</v>
      </c>
      <c r="AL3128" s="10">
        <v>-1.9053795555710746</v>
      </c>
    </row>
    <row r="3129" spans="1:38" x14ac:dyDescent="0.25">
      <c r="A3129">
        <v>40449.666666666664</v>
      </c>
      <c r="B3129" s="8">
        <v>40449.666666666664</v>
      </c>
      <c r="C3129" s="9">
        <v>40449.666666666664</v>
      </c>
      <c r="D3129">
        <v>4</v>
      </c>
      <c r="E3129">
        <f t="shared" si="48"/>
        <v>7911.9999999999418</v>
      </c>
      <c r="F3129">
        <v>-4281.75</v>
      </c>
      <c r="H3129">
        <v>3814.3642880957927</v>
      </c>
      <c r="I3129">
        <v>2996.2849442384809</v>
      </c>
      <c r="J3129">
        <v>1773.3093720498609</v>
      </c>
      <c r="K3129">
        <v>40.770300457297644</v>
      </c>
      <c r="L3129">
        <v>-27.900716224789306</v>
      </c>
      <c r="M3129">
        <v>11981.605583173827</v>
      </c>
      <c r="N3129">
        <v>7386.3309090829125</v>
      </c>
      <c r="O3129">
        <v>10012.927183827031</v>
      </c>
      <c r="P3129">
        <v>4277.146631601976</v>
      </c>
      <c r="Q3129">
        <v>531.9211218415096</v>
      </c>
      <c r="R3129">
        <v>-3.3326645466207845</v>
      </c>
      <c r="S3129">
        <v>471.33447395425708</v>
      </c>
      <c r="T3129">
        <v>52.863125685737863</v>
      </c>
      <c r="U3129">
        <v>76.291640719545398</v>
      </c>
      <c r="V3129">
        <v>-57.779771824856255</v>
      </c>
      <c r="W3129">
        <v>-694.02668836118403</v>
      </c>
      <c r="X3129" s="10">
        <v>0.17607072915258973</v>
      </c>
      <c r="Y3129" s="10">
        <v>-6.7229101328648525E-2</v>
      </c>
      <c r="Z3129" s="10">
        <v>-0.13254958001551867</v>
      </c>
      <c r="AA3129" s="10">
        <v>0.11407661438308743</v>
      </c>
      <c r="AB3129" s="10">
        <v>0.15142214326944348</v>
      </c>
      <c r="AC3129" s="10">
        <v>-9.1038125567989483E-3</v>
      </c>
      <c r="AD3129" s="10">
        <v>-9.6073737882228227E-2</v>
      </c>
      <c r="AE3129" s="10">
        <v>-0.16853126856608613</v>
      </c>
      <c r="AF3129" s="10">
        <v>-0.20682030730342904</v>
      </c>
      <c r="AG3129" s="10">
        <v>0.1082045307285005</v>
      </c>
      <c r="AH3129" s="10">
        <v>9.4768827360495439E-2</v>
      </c>
      <c r="AI3129" s="10">
        <v>-3.0118264794682645E-2</v>
      </c>
      <c r="AJ3129" s="10">
        <v>-2.0328336577961643</v>
      </c>
      <c r="AK3129" s="10">
        <v>-1.9871727988958532</v>
      </c>
      <c r="AL3129" s="10">
        <v>-1.9050316085643391</v>
      </c>
    </row>
    <row r="3130" spans="1:38" x14ac:dyDescent="0.25">
      <c r="A3130">
        <v>40449.708333333336</v>
      </c>
      <c r="B3130" s="8">
        <v>40449.708333333336</v>
      </c>
      <c r="C3130" s="9">
        <v>40449.708333333336</v>
      </c>
      <c r="D3130">
        <v>4</v>
      </c>
      <c r="E3130">
        <f t="shared" si="48"/>
        <v>7913.0000000000582</v>
      </c>
      <c r="F3130">
        <v>-4275.5</v>
      </c>
      <c r="H3130">
        <v>3814.3642880957927</v>
      </c>
      <c r="I3130">
        <v>2997.7816498731909</v>
      </c>
      <c r="J3130">
        <v>1773.6085940686326</v>
      </c>
      <c r="K3130">
        <v>41.877863685579605</v>
      </c>
      <c r="L3130">
        <v>-29.007175496297563</v>
      </c>
      <c r="M3130">
        <v>11980.409887740925</v>
      </c>
      <c r="N3130">
        <v>7388.1255252106721</v>
      </c>
      <c r="O3130">
        <v>10012.028621717793</v>
      </c>
      <c r="P3130">
        <v>4278.3435189150223</v>
      </c>
      <c r="Q3130">
        <v>533.02735991177747</v>
      </c>
      <c r="R3130">
        <v>-4.440226716306138</v>
      </c>
      <c r="S3130">
        <v>471.33447395425708</v>
      </c>
      <c r="T3130">
        <v>52.863125685737863</v>
      </c>
      <c r="U3130">
        <v>75.184519250089309</v>
      </c>
      <c r="V3130">
        <v>-56.792339162908995</v>
      </c>
      <c r="W3130">
        <v>-694.02668836118403</v>
      </c>
      <c r="X3130" s="10">
        <v>0.17607072915258973</v>
      </c>
      <c r="Y3130" s="10">
        <v>-7.0053813989339075E-2</v>
      </c>
      <c r="Z3130" s="10">
        <v>-0.13254958001551867</v>
      </c>
      <c r="AA3130" s="10">
        <v>0.11407661438308743</v>
      </c>
      <c r="AB3130" s="10">
        <v>0.15172950159466927</v>
      </c>
      <c r="AC3130" s="10">
        <v>-9.1038125567989483E-3</v>
      </c>
      <c r="AD3130" s="10">
        <v>-9.6073737882228227E-2</v>
      </c>
      <c r="AE3130" s="10">
        <v>-0.16829671497120788</v>
      </c>
      <c r="AF3130" s="10">
        <v>-0.20687885707357656</v>
      </c>
      <c r="AG3130" s="10">
        <v>0.10817769428734759</v>
      </c>
      <c r="AH3130" s="10">
        <v>9.4768827360495439E-2</v>
      </c>
      <c r="AI3130" s="10">
        <v>-3.0118264794682645E-2</v>
      </c>
      <c r="AJ3130" s="10">
        <v>-2.0328336577961643</v>
      </c>
      <c r="AK3130" s="10">
        <v>-1.986817241050236</v>
      </c>
      <c r="AL3130" s="10">
        <v>-1.9050316085643391</v>
      </c>
    </row>
    <row r="3131" spans="1:38" x14ac:dyDescent="0.25">
      <c r="A3131">
        <v>40449.75</v>
      </c>
      <c r="B3131" s="8">
        <v>40449.75</v>
      </c>
      <c r="C3131" s="9">
        <v>40449.75</v>
      </c>
      <c r="D3131">
        <v>4</v>
      </c>
      <c r="E3131">
        <f t="shared" si="48"/>
        <v>7914</v>
      </c>
      <c r="F3131">
        <v>-4269.25</v>
      </c>
      <c r="H3131">
        <v>3814.3642880957927</v>
      </c>
      <c r="I3131">
        <v>2997.7816498731909</v>
      </c>
      <c r="J3131">
        <v>1772.4117059935452</v>
      </c>
      <c r="K3131">
        <v>39.662737229015683</v>
      </c>
      <c r="L3131">
        <v>-29.007175496297563</v>
      </c>
      <c r="M3131">
        <v>11982.5023547485</v>
      </c>
      <c r="N3131">
        <v>7389.3219359625127</v>
      </c>
      <c r="O3131">
        <v>10013.825745936269</v>
      </c>
      <c r="P3131">
        <v>4279.5404062280704</v>
      </c>
      <c r="Q3131">
        <v>531.74173188416898</v>
      </c>
      <c r="R3131">
        <v>-4.440226716306138</v>
      </c>
      <c r="S3131">
        <v>473.36918346599481</v>
      </c>
      <c r="T3131">
        <v>51.785711537019253</v>
      </c>
      <c r="U3131">
        <v>75.184519250089309</v>
      </c>
      <c r="V3131">
        <v>-57.779771824856255</v>
      </c>
      <c r="W3131">
        <v>-694.02668836118403</v>
      </c>
      <c r="X3131" s="10">
        <v>0.17573724407096369</v>
      </c>
      <c r="Y3131" s="10">
        <v>-7.0364015379697761E-2</v>
      </c>
      <c r="Z3131" s="10">
        <v>-0.13254958001551867</v>
      </c>
      <c r="AA3131" s="10">
        <v>0.11407661438308743</v>
      </c>
      <c r="AB3131" s="10">
        <v>0.15170656440621957</v>
      </c>
      <c r="AC3131" s="10">
        <v>-8.7884486984890209E-3</v>
      </c>
      <c r="AD3131" s="10">
        <v>-9.6011277014282137E-2</v>
      </c>
      <c r="AE3131" s="10">
        <v>-0.16822905528037763</v>
      </c>
      <c r="AF3131" s="10">
        <v>-0.20682030730342904</v>
      </c>
      <c r="AG3131" s="10">
        <v>0.1082045307285005</v>
      </c>
      <c r="AH3131" s="10">
        <v>9.4746165151073536E-2</v>
      </c>
      <c r="AI3131" s="10">
        <v>-3.0118264794682645E-2</v>
      </c>
      <c r="AJ3131" s="10">
        <v>-2.0328336577961643</v>
      </c>
      <c r="AK3131" s="10">
        <v>-1.9874839120107679</v>
      </c>
      <c r="AL3131" s="10">
        <v>-1.9053795555710746</v>
      </c>
    </row>
    <row r="3132" spans="1:38" x14ac:dyDescent="0.25">
      <c r="A3132">
        <v>40449.791666666664</v>
      </c>
      <c r="B3132" s="8">
        <v>40449.791666666664</v>
      </c>
      <c r="C3132" s="9">
        <v>40449.791666666664</v>
      </c>
      <c r="D3132">
        <v>4</v>
      </c>
      <c r="E3132">
        <f t="shared" si="48"/>
        <v>7914.9999999999418</v>
      </c>
      <c r="F3132">
        <v>-4265</v>
      </c>
      <c r="H3132">
        <v>3815.5616526035601</v>
      </c>
      <c r="I3132">
        <v>2997.1829676193065</v>
      </c>
      <c r="J3132">
        <v>1773.6085940686326</v>
      </c>
      <c r="K3132">
        <v>40.770300457297644</v>
      </c>
      <c r="L3132">
        <v>-29.007175496297563</v>
      </c>
      <c r="M3132">
        <v>11981.605583173827</v>
      </c>
      <c r="N3132">
        <v>7389.3219359625127</v>
      </c>
      <c r="O3132">
        <v>10012.927183827031</v>
      </c>
      <c r="P3132">
        <v>4279.5404062280704</v>
      </c>
      <c r="Q3132">
        <v>533.02735991177747</v>
      </c>
      <c r="R3132">
        <v>-3.3326645466207845</v>
      </c>
      <c r="S3132">
        <v>472.44159530623193</v>
      </c>
      <c r="T3132">
        <v>51.785711537019253</v>
      </c>
      <c r="U3132">
        <v>74.07739778063322</v>
      </c>
      <c r="V3132">
        <v>-56.672650355400165</v>
      </c>
      <c r="W3132">
        <v>-692.91978774178824</v>
      </c>
      <c r="X3132" s="10">
        <v>0.17575603196288628</v>
      </c>
      <c r="Y3132" s="10">
        <v>-7.0053813989339075E-2</v>
      </c>
      <c r="Z3132" s="10">
        <v>-0.13254958001551867</v>
      </c>
      <c r="AA3132" s="10">
        <v>0.11436268257964752</v>
      </c>
      <c r="AB3132" s="10">
        <v>0.15203685991989505</v>
      </c>
      <c r="AC3132" s="10">
        <v>-8.7884486984890209E-3</v>
      </c>
      <c r="AD3132" s="10">
        <v>-9.6073737882228227E-2</v>
      </c>
      <c r="AE3132" s="10">
        <v>-0.16853126856608613</v>
      </c>
      <c r="AF3132" s="10">
        <v>-0.20682030730342904</v>
      </c>
      <c r="AG3132" s="10">
        <v>0.10850420432137457</v>
      </c>
      <c r="AH3132" s="10">
        <v>9.5072500966748866E-2</v>
      </c>
      <c r="AI3132" s="10">
        <v>-2.9815522565555429E-2</v>
      </c>
      <c r="AJ3132" s="10">
        <v>-2.0328336577961643</v>
      </c>
      <c r="AK3132" s="10">
        <v>-1.9871727988958532</v>
      </c>
      <c r="AL3132" s="10">
        <v>-1.9053795555710746</v>
      </c>
    </row>
    <row r="3133" spans="1:38" x14ac:dyDescent="0.25">
      <c r="A3133">
        <v>40449.833333333336</v>
      </c>
      <c r="B3133" s="8">
        <v>40449.833333333336</v>
      </c>
      <c r="C3133" s="9">
        <v>40449.833333333336</v>
      </c>
      <c r="D3133">
        <v>4</v>
      </c>
      <c r="E3133">
        <f t="shared" si="48"/>
        <v>7916.0000000000582</v>
      </c>
      <c r="F3133">
        <v>-4265</v>
      </c>
      <c r="H3133">
        <v>3812.2689002071988</v>
      </c>
      <c r="I3133">
        <v>2997.7816498731909</v>
      </c>
      <c r="J3133">
        <v>1773.6085940686326</v>
      </c>
      <c r="K3133">
        <v>40.770300457297644</v>
      </c>
      <c r="L3133">
        <v>-29.007175496297563</v>
      </c>
      <c r="M3133">
        <v>11981.605583173827</v>
      </c>
      <c r="N3133">
        <v>7389.6210386504727</v>
      </c>
      <c r="O3133">
        <v>10012.927183827031</v>
      </c>
      <c r="P3133">
        <v>4278.9419625715464</v>
      </c>
      <c r="Q3133">
        <v>531.9211218415096</v>
      </c>
      <c r="R3133">
        <v>-4.440226716306138</v>
      </c>
      <c r="S3133">
        <v>472.44159530623193</v>
      </c>
      <c r="T3133">
        <v>53.970468005254176</v>
      </c>
      <c r="U3133">
        <v>75.184519250089309</v>
      </c>
      <c r="V3133">
        <v>-57.779771824856255</v>
      </c>
      <c r="W3133">
        <v>-695.13358898057982</v>
      </c>
      <c r="X3133" s="10">
        <v>0.17575603196288628</v>
      </c>
      <c r="Y3133" s="10">
        <v>-6.9738912577914355E-2</v>
      </c>
      <c r="Z3133" s="10">
        <v>-0.13254958001551867</v>
      </c>
      <c r="AA3133" s="10">
        <v>0.11438575259549914</v>
      </c>
      <c r="AB3133" s="10">
        <v>0.15201392273144534</v>
      </c>
      <c r="AC3133" s="10">
        <v>-8.4777225439778177E-3</v>
      </c>
      <c r="AD3133" s="10">
        <v>-9.6011277014282137E-2</v>
      </c>
      <c r="AE3133" s="10">
        <v>-0.16829671497120788</v>
      </c>
      <c r="AF3133" s="10">
        <v>-0.20682030730342904</v>
      </c>
      <c r="AG3133" s="10">
        <v>0.10850420432137457</v>
      </c>
      <c r="AH3133" s="10">
        <v>9.5072500966748866E-2</v>
      </c>
      <c r="AI3133" s="10">
        <v>-2.9563237374616136E-2</v>
      </c>
      <c r="AJ3133" s="10">
        <v>-2.0328336577961643</v>
      </c>
      <c r="AK3133" s="10">
        <v>-1.9871727988958532</v>
      </c>
      <c r="AL3133" s="10">
        <v>-1.9050316085643391</v>
      </c>
    </row>
    <row r="3134" spans="1:38" x14ac:dyDescent="0.25">
      <c r="A3134">
        <v>40449.875</v>
      </c>
      <c r="B3134" s="8">
        <v>40449.875</v>
      </c>
      <c r="C3134" s="9">
        <v>40449.875</v>
      </c>
      <c r="D3134">
        <v>4</v>
      </c>
      <c r="E3134">
        <f t="shared" si="48"/>
        <v>7917</v>
      </c>
      <c r="F3134">
        <v>-4265</v>
      </c>
      <c r="H3134">
        <v>3814.3642880957927</v>
      </c>
      <c r="I3134">
        <v>2998.6796732540165</v>
      </c>
      <c r="J3134">
        <v>1775.7031482000359</v>
      </c>
      <c r="K3134">
        <v>40.770300457297644</v>
      </c>
      <c r="L3134">
        <v>-29.007175496297563</v>
      </c>
      <c r="M3134">
        <v>11981.605583173827</v>
      </c>
      <c r="N3134">
        <v>7390.5183467143515</v>
      </c>
      <c r="O3134">
        <v>10011.729101014713</v>
      </c>
      <c r="P3134">
        <v>4280.4380717128561</v>
      </c>
      <c r="Q3134">
        <v>531.9211218415096</v>
      </c>
      <c r="R3134">
        <v>-3.3326645466207845</v>
      </c>
      <c r="S3134">
        <v>473.36918346599481</v>
      </c>
      <c r="T3134">
        <v>51.665998853828242</v>
      </c>
      <c r="U3134">
        <v>75.064830442580487</v>
      </c>
      <c r="V3134">
        <v>-57.779771824856255</v>
      </c>
      <c r="W3134">
        <v>-695.13358898057982</v>
      </c>
      <c r="X3134" s="10">
        <v>0.17481663736675659</v>
      </c>
      <c r="Y3134" s="10">
        <v>-6.9489811461414155E-2</v>
      </c>
      <c r="Z3134" s="10">
        <v>-0.13254958001551867</v>
      </c>
      <c r="AA3134" s="10">
        <v>0.11438575259549914</v>
      </c>
      <c r="AB3134" s="10">
        <v>0.15203685991989505</v>
      </c>
      <c r="AC3134" s="10">
        <v>-8.4777225439778177E-3</v>
      </c>
      <c r="AD3134" s="10">
        <v>-9.6011277014282137E-2</v>
      </c>
      <c r="AE3134" s="10">
        <v>-0.16829671497120788</v>
      </c>
      <c r="AF3134" s="10">
        <v>-0.20682030730342904</v>
      </c>
      <c r="AG3134" s="10">
        <v>0.10850420432137457</v>
      </c>
      <c r="AH3134" s="10">
        <v>9.5376174573002306E-2</v>
      </c>
      <c r="AI3134" s="10">
        <v>-2.9563237374616136E-2</v>
      </c>
      <c r="AJ3134" s="10">
        <v>-2.0331879658598679</v>
      </c>
      <c r="AK3134" s="10">
        <v>-1.9871727988958532</v>
      </c>
      <c r="AL3134" s="10">
        <v>-1.9053795555710746</v>
      </c>
    </row>
    <row r="3135" spans="1:38" x14ac:dyDescent="0.25">
      <c r="A3135">
        <v>40449.916666666664</v>
      </c>
      <c r="B3135" s="8">
        <v>40449.916666666664</v>
      </c>
      <c r="C3135" s="9">
        <v>40449.916666666664</v>
      </c>
      <c r="D3135">
        <v>4</v>
      </c>
      <c r="E3135">
        <f t="shared" si="48"/>
        <v>7917.9999999999418</v>
      </c>
      <c r="F3135">
        <v>-4265</v>
      </c>
      <c r="H3135">
        <v>3813.1669235880245</v>
      </c>
      <c r="I3135">
        <v>2996.2849442384809</v>
      </c>
      <c r="J3135">
        <v>1774.8054821437204</v>
      </c>
      <c r="K3135">
        <v>41.758127120360044</v>
      </c>
      <c r="L3135">
        <v>-27.900716224789306</v>
      </c>
      <c r="M3135">
        <v>11982.5023547485</v>
      </c>
      <c r="N3135">
        <v>7391.4156547782322</v>
      </c>
      <c r="O3135">
        <v>10009.632456093157</v>
      </c>
      <c r="P3135">
        <v>4280.4380717128561</v>
      </c>
      <c r="Q3135">
        <v>533.02735991177747</v>
      </c>
      <c r="R3135">
        <v>-4.440226716306138</v>
      </c>
      <c r="S3135">
        <v>472.44159530623193</v>
      </c>
      <c r="T3135">
        <v>52.863125685737863</v>
      </c>
      <c r="U3135">
        <v>74.07739778063322</v>
      </c>
      <c r="V3135">
        <v>-56.792339162908995</v>
      </c>
      <c r="W3135">
        <v>-697.467055151198</v>
      </c>
      <c r="X3135" s="10">
        <v>0.17481663736675659</v>
      </c>
      <c r="Y3135" s="10">
        <v>-6.9428711187555614E-2</v>
      </c>
      <c r="Z3135" s="10">
        <v>-0.13285960454883164</v>
      </c>
      <c r="AA3135" s="10">
        <v>0.11436268257964752</v>
      </c>
      <c r="AB3135" s="10">
        <v>0.15234421824512084</v>
      </c>
      <c r="AC3135" s="10">
        <v>-8.1716340932652849E-3</v>
      </c>
      <c r="AD3135" s="10">
        <v>-9.6073737882228227E-2</v>
      </c>
      <c r="AE3135" s="10">
        <v>-0.16822905528037763</v>
      </c>
      <c r="AF3135" s="10">
        <v>-0.20682030730342904</v>
      </c>
      <c r="AG3135" s="10">
        <v>0.10850420432137457</v>
      </c>
      <c r="AH3135" s="10">
        <v>9.5353512363580403E-2</v>
      </c>
      <c r="AI3135" s="10">
        <v>-2.9508193332956647E-2</v>
      </c>
      <c r="AJ3135" s="10">
        <v>-2.0328336577961643</v>
      </c>
      <c r="AK3135" s="10">
        <v>-1.986817241050236</v>
      </c>
      <c r="AL3135" s="10">
        <v>-1.9053795555710746</v>
      </c>
    </row>
    <row r="3136" spans="1:38" x14ac:dyDescent="0.25">
      <c r="A3136">
        <v>40449.958333333336</v>
      </c>
      <c r="B3136" s="8">
        <v>40449.958333333336</v>
      </c>
      <c r="C3136" s="9">
        <v>40449.958333333336</v>
      </c>
      <c r="D3136">
        <v>4</v>
      </c>
      <c r="E3136">
        <f t="shared" si="48"/>
        <v>7919.0000000000582</v>
      </c>
      <c r="F3136">
        <v>-4265</v>
      </c>
      <c r="H3136">
        <v>3813.1669235880245</v>
      </c>
      <c r="I3136">
        <v>2998.3803321270748</v>
      </c>
      <c r="J3136">
        <v>1774.5062601249481</v>
      </c>
      <c r="K3136">
        <v>41.877863685579605</v>
      </c>
      <c r="L3136">
        <v>-29.007175496297563</v>
      </c>
      <c r="M3136">
        <v>11980.409887740925</v>
      </c>
      <c r="N3136">
        <v>7391.4156547782322</v>
      </c>
      <c r="O3136">
        <v>10011.729101014713</v>
      </c>
      <c r="P3136">
        <v>4280.4380717128561</v>
      </c>
      <c r="Q3136">
        <v>531.9211218415096</v>
      </c>
      <c r="R3136">
        <v>-4.440226716306138</v>
      </c>
      <c r="S3136">
        <v>472.26206211401995</v>
      </c>
      <c r="T3136">
        <v>51.665998853828242</v>
      </c>
      <c r="U3136">
        <v>72.850587503668308</v>
      </c>
      <c r="V3136">
        <v>-57.779771824856255</v>
      </c>
      <c r="W3136">
        <v>-696.39007076475878</v>
      </c>
      <c r="X3136" s="10">
        <v>0.17324784839121998</v>
      </c>
      <c r="Y3136" s="10">
        <v>-6.9428711187555614E-2</v>
      </c>
      <c r="Z3136" s="10">
        <v>-0.13254958001551867</v>
      </c>
      <c r="AA3136" s="10">
        <v>0.11438575259549914</v>
      </c>
      <c r="AB3136" s="10">
        <v>0.15234421824512084</v>
      </c>
      <c r="AC3136" s="10">
        <v>-8.1716340932652849E-3</v>
      </c>
      <c r="AD3136" s="10">
        <v>-9.6011277014282137E-2</v>
      </c>
      <c r="AE3136" s="10">
        <v>-0.16822905528037763</v>
      </c>
      <c r="AF3136" s="10">
        <v>-0.20682030730342904</v>
      </c>
      <c r="AG3136" s="10">
        <v>0.10850420432137457</v>
      </c>
      <c r="AH3136" s="10">
        <v>9.5376174573002306E-2</v>
      </c>
      <c r="AI3136" s="10">
        <v>-2.9260495145488969E-2</v>
      </c>
      <c r="AJ3136" s="10">
        <v>-2.0328336577961643</v>
      </c>
      <c r="AK3136" s="10">
        <v>-1.986817241050236</v>
      </c>
      <c r="AL3136" s="10">
        <v>-1.9050316085643391</v>
      </c>
    </row>
    <row r="3137" spans="1:38" x14ac:dyDescent="0.25">
      <c r="A3137">
        <v>40450</v>
      </c>
      <c r="B3137" s="8">
        <v>40450</v>
      </c>
      <c r="C3137" s="9">
        <v>40450</v>
      </c>
      <c r="D3137">
        <v>4</v>
      </c>
      <c r="E3137">
        <f t="shared" si="48"/>
        <v>7920</v>
      </c>
      <c r="F3137">
        <v>-4265</v>
      </c>
      <c r="H3137">
        <v>3814.3642880957927</v>
      </c>
      <c r="I3137">
        <v>2994.4888974768282</v>
      </c>
      <c r="J3137">
        <v>1773.6085940686326</v>
      </c>
      <c r="K3137">
        <v>40.770300457297644</v>
      </c>
      <c r="L3137">
        <v>-29.007175496297563</v>
      </c>
      <c r="M3137">
        <v>11981.605583173827</v>
      </c>
      <c r="N3137">
        <v>7390.5183467143515</v>
      </c>
      <c r="O3137">
        <v>10010.531018202395</v>
      </c>
      <c r="P3137">
        <v>4281.6349590259042</v>
      </c>
      <c r="Q3137">
        <v>533.02735991177747</v>
      </c>
      <c r="R3137">
        <v>-2.1951682642412598</v>
      </c>
      <c r="S3137">
        <v>472.44159530623193</v>
      </c>
      <c r="T3137">
        <v>51.785711537019253</v>
      </c>
      <c r="U3137">
        <v>74.07739778063322</v>
      </c>
      <c r="V3137">
        <v>-57.779771824856255</v>
      </c>
      <c r="W3137">
        <v>-696.21057336701904</v>
      </c>
      <c r="X3137" s="10">
        <v>0.17262315098479372</v>
      </c>
      <c r="Y3137" s="10">
        <v>-6.9738912577914355E-2</v>
      </c>
      <c r="Z3137" s="10">
        <v>-0.13285960454883164</v>
      </c>
      <c r="AA3137" s="10">
        <v>0.11438575259549914</v>
      </c>
      <c r="AB3137" s="10">
        <v>0.15232128105667114</v>
      </c>
      <c r="AC3137" s="10">
        <v>-8.1716340932652849E-3</v>
      </c>
      <c r="AD3137" s="10">
        <v>-9.6073737882228227E-2</v>
      </c>
      <c r="AE3137" s="10">
        <v>-0.16853126856608613</v>
      </c>
      <c r="AF3137" s="10">
        <v>-0.20682030730342904</v>
      </c>
      <c r="AG3137" s="10">
        <v>0.10850420432137457</v>
      </c>
      <c r="AH3137" s="10">
        <v>9.5376174573002306E-2</v>
      </c>
      <c r="AI3137" s="10">
        <v>-2.920545110382948E-2</v>
      </c>
      <c r="AJ3137" s="10">
        <v>-2.0328336577961643</v>
      </c>
      <c r="AK3137" s="10">
        <v>-1.986817241050236</v>
      </c>
      <c r="AL3137" s="10">
        <v>-1.9053795555710746</v>
      </c>
    </row>
    <row r="3138" spans="1:38" x14ac:dyDescent="0.25">
      <c r="A3138">
        <v>40450.041666666664</v>
      </c>
      <c r="B3138" s="8">
        <v>40450.041666666664</v>
      </c>
      <c r="C3138" s="9">
        <v>40450.041666666664</v>
      </c>
      <c r="D3138">
        <v>4</v>
      </c>
      <c r="E3138">
        <f t="shared" si="48"/>
        <v>7920.9999999999418</v>
      </c>
      <c r="F3138">
        <v>-4265</v>
      </c>
      <c r="H3138">
        <v>3813.1669235880245</v>
      </c>
      <c r="I3138">
        <v>2993.2915329690609</v>
      </c>
      <c r="J3138">
        <v>1774.8054821437204</v>
      </c>
      <c r="K3138">
        <v>40.650563892078083</v>
      </c>
      <c r="L3138">
        <v>-29.007175496297563</v>
      </c>
      <c r="M3138">
        <v>11981.605583173827</v>
      </c>
      <c r="N3138">
        <v>7389.6210386504727</v>
      </c>
      <c r="O3138">
        <v>10011.729101014713</v>
      </c>
      <c r="P3138">
        <v>4281.6349590259042</v>
      </c>
      <c r="Q3138">
        <v>531.74173188416898</v>
      </c>
      <c r="R3138">
        <v>-4.440226716306138</v>
      </c>
      <c r="S3138">
        <v>473.51879445950476</v>
      </c>
      <c r="T3138">
        <v>51.665998853828242</v>
      </c>
      <c r="U3138">
        <v>75.184519250089309</v>
      </c>
      <c r="V3138">
        <v>-57.779771824856255</v>
      </c>
      <c r="W3138">
        <v>-695.28317014536299</v>
      </c>
      <c r="X3138" s="10">
        <v>0.17230845379509027</v>
      </c>
      <c r="Y3138" s="10">
        <v>-7.0053813989339075E-2</v>
      </c>
      <c r="Z3138" s="10">
        <v>-0.13285960454883164</v>
      </c>
      <c r="AA3138" s="10">
        <v>0.11438575259549914</v>
      </c>
      <c r="AB3138" s="10">
        <v>0.15234421824512084</v>
      </c>
      <c r="AC3138" s="10">
        <v>-8.1716340932652849E-3</v>
      </c>
      <c r="AD3138" s="10">
        <v>-9.6011277014282137E-2</v>
      </c>
      <c r="AE3138" s="10">
        <v>-0.16829671497120788</v>
      </c>
      <c r="AF3138" s="10">
        <v>-0.20682030730342904</v>
      </c>
      <c r="AG3138" s="10">
        <v>0.10850420432137457</v>
      </c>
      <c r="AH3138" s="10">
        <v>9.5376174573002306E-2</v>
      </c>
      <c r="AI3138" s="10">
        <v>-2.920545110382948E-2</v>
      </c>
      <c r="AJ3138" s="10">
        <v>-2.0325236382404239</v>
      </c>
      <c r="AK3138" s="10">
        <v>-1.9871727988958532</v>
      </c>
      <c r="AL3138" s="10">
        <v>-1.9053795555710746</v>
      </c>
    </row>
    <row r="3139" spans="1:38" x14ac:dyDescent="0.25">
      <c r="A3139">
        <v>40450.083333333336</v>
      </c>
      <c r="B3139" s="8">
        <v>40450.083333333336</v>
      </c>
      <c r="C3139" s="9">
        <v>40450.083333333336</v>
      </c>
      <c r="D3139">
        <v>4</v>
      </c>
      <c r="E3139">
        <f t="shared" si="48"/>
        <v>7922.0000000000582</v>
      </c>
      <c r="F3139">
        <v>-4265</v>
      </c>
      <c r="H3139">
        <v>3814.3642880957927</v>
      </c>
      <c r="I3139">
        <v>2997.7816498731909</v>
      </c>
      <c r="J3139">
        <v>1773.6085940686326</v>
      </c>
      <c r="K3139">
        <v>41.877863685579605</v>
      </c>
      <c r="L3139">
        <v>-27.900716224789306</v>
      </c>
      <c r="M3139">
        <v>11981.605583173827</v>
      </c>
      <c r="N3139">
        <v>7388.723730586592</v>
      </c>
      <c r="O3139">
        <v>10012.028621717793</v>
      </c>
      <c r="P3139">
        <v>4278.3435189150223</v>
      </c>
      <c r="Q3139">
        <v>533.02735991177747</v>
      </c>
      <c r="R3139">
        <v>-4.440226716306138</v>
      </c>
      <c r="S3139">
        <v>473.51879445950476</v>
      </c>
      <c r="T3139">
        <v>52.863125685737863</v>
      </c>
      <c r="U3139">
        <v>74.07739778063322</v>
      </c>
      <c r="V3139">
        <v>-56.672650355400165</v>
      </c>
      <c r="W3139">
        <v>-695.28317014536299</v>
      </c>
      <c r="X3139" s="10">
        <v>0.17230845379509027</v>
      </c>
      <c r="Y3139" s="10">
        <v>-7.0053813989339075E-2</v>
      </c>
      <c r="Z3139" s="10">
        <v>-0.13292536732862528</v>
      </c>
      <c r="AA3139" s="10">
        <v>0.11438575259549914</v>
      </c>
      <c r="AB3139" s="10">
        <v>0.15234421824512084</v>
      </c>
      <c r="AC3139" s="10">
        <v>-7.8609079387540297E-3</v>
      </c>
      <c r="AD3139" s="10">
        <v>-9.6011277014282137E-2</v>
      </c>
      <c r="AE3139" s="10">
        <v>-0.16829671497120788</v>
      </c>
      <c r="AF3139" s="10">
        <v>-0.20682030730342904</v>
      </c>
      <c r="AG3139" s="10">
        <v>0.10847736788022168</v>
      </c>
      <c r="AH3139" s="10">
        <v>9.5353512363580403E-2</v>
      </c>
      <c r="AI3139" s="10">
        <v>-2.8898121871230645E-2</v>
      </c>
      <c r="AJ3139" s="10">
        <v>-2.0328336577961643</v>
      </c>
      <c r="AK3139" s="10">
        <v>-1.9871727988958532</v>
      </c>
      <c r="AL3139" s="10">
        <v>-1.9053795555710746</v>
      </c>
    </row>
    <row r="3140" spans="1:38" x14ac:dyDescent="0.25">
      <c r="A3140">
        <v>40450.125</v>
      </c>
      <c r="B3140" s="8">
        <v>40450.125</v>
      </c>
      <c r="C3140" s="9">
        <v>40450.125</v>
      </c>
      <c r="D3140">
        <v>4</v>
      </c>
      <c r="E3140">
        <f t="shared" si="48"/>
        <v>7923</v>
      </c>
      <c r="F3140">
        <v>-4265</v>
      </c>
      <c r="H3140">
        <v>3815.5616526035601</v>
      </c>
      <c r="I3140">
        <v>2991.196145080467</v>
      </c>
      <c r="J3140">
        <v>1774.8054821437204</v>
      </c>
      <c r="K3140">
        <v>40.770300457297644</v>
      </c>
      <c r="L3140">
        <v>-27.900716224789306</v>
      </c>
      <c r="M3140">
        <v>11980.409887740925</v>
      </c>
      <c r="N3140">
        <v>7387.2282171467923</v>
      </c>
      <c r="O3140">
        <v>10011.729101014713</v>
      </c>
      <c r="P3140">
        <v>4279.5404062280704</v>
      </c>
      <c r="Q3140">
        <v>533.02735991177747</v>
      </c>
      <c r="R3140">
        <v>-3.3326645466207845</v>
      </c>
      <c r="S3140">
        <v>473.51879445950476</v>
      </c>
      <c r="T3140">
        <v>50.678369217502933</v>
      </c>
      <c r="U3140">
        <v>75.184519250089309</v>
      </c>
      <c r="V3140">
        <v>-57.779771824856255</v>
      </c>
      <c r="W3140">
        <v>-694.02668836118403</v>
      </c>
      <c r="X3140" s="10">
        <v>0.17230845379509027</v>
      </c>
      <c r="Y3140" s="10">
        <v>-7.0434515695688357E-2</v>
      </c>
      <c r="Z3140" s="10">
        <v>-0.13285960454883164</v>
      </c>
      <c r="AA3140" s="10">
        <v>0.11438575259549914</v>
      </c>
      <c r="AB3140" s="10">
        <v>0.15234421824512084</v>
      </c>
      <c r="AC3140" s="10">
        <v>-7.9165603843381303E-3</v>
      </c>
      <c r="AD3140" s="10">
        <v>-9.6073737882228227E-2</v>
      </c>
      <c r="AE3140" s="10">
        <v>-0.16853126856608613</v>
      </c>
      <c r="AF3140" s="10">
        <v>-0.20682030730342904</v>
      </c>
      <c r="AG3140" s="10">
        <v>0.10850420432137457</v>
      </c>
      <c r="AH3140" s="10">
        <v>9.5376174573002306E-2</v>
      </c>
      <c r="AI3140" s="10">
        <v>-2.8898121871230645E-2</v>
      </c>
      <c r="AJ3140" s="10">
        <v>-2.0331879658598679</v>
      </c>
      <c r="AK3140" s="10">
        <v>-1.9871727988958532</v>
      </c>
      <c r="AL3140" s="10">
        <v>-1.9050316085643391</v>
      </c>
    </row>
    <row r="3141" spans="1:38" x14ac:dyDescent="0.25">
      <c r="A3141">
        <v>40450.166666666664</v>
      </c>
      <c r="B3141" s="8">
        <v>40450.166666666664</v>
      </c>
      <c r="C3141" s="9">
        <v>40450.166666666664</v>
      </c>
      <c r="D3141">
        <v>4</v>
      </c>
      <c r="E3141">
        <f t="shared" si="48"/>
        <v>7923.9999999999418</v>
      </c>
      <c r="F3141">
        <v>-4265</v>
      </c>
      <c r="H3141">
        <v>3814.3642880957927</v>
      </c>
      <c r="I3141">
        <v>2993.2915329690609</v>
      </c>
      <c r="J3141">
        <v>1773.6085940686326</v>
      </c>
      <c r="K3141">
        <v>40.770300457297644</v>
      </c>
      <c r="L3141">
        <v>-30.113634767805824</v>
      </c>
      <c r="M3141">
        <v>11982.5023547485</v>
      </c>
      <c r="N3141">
        <v>7387.5273198347513</v>
      </c>
      <c r="O3141">
        <v>10012.028621717793</v>
      </c>
      <c r="P3141">
        <v>4278.3435189150223</v>
      </c>
      <c r="Q3141">
        <v>533.02735991177747</v>
      </c>
      <c r="R3141">
        <v>-2.1951682642412598</v>
      </c>
      <c r="S3141">
        <v>472.44159530623193</v>
      </c>
      <c r="T3141">
        <v>52.863125685737863</v>
      </c>
      <c r="U3141">
        <v>74.07739778063322</v>
      </c>
      <c r="V3141">
        <v>-57.779771824856255</v>
      </c>
      <c r="W3141">
        <v>-691.81288712239234</v>
      </c>
      <c r="X3141" s="10">
        <v>0.17199375660538685</v>
      </c>
      <c r="Y3141" s="10">
        <v>-7.0998518223613291E-2</v>
      </c>
      <c r="Z3141" s="10">
        <v>-0.13285960454883164</v>
      </c>
      <c r="AA3141" s="10">
        <v>0.11436268257964752</v>
      </c>
      <c r="AB3141" s="10">
        <v>0.15234421824512084</v>
      </c>
      <c r="AC3141" s="10">
        <v>-7.8609079387540297E-3</v>
      </c>
      <c r="AD3141" s="10">
        <v>-9.6011277014282137E-2</v>
      </c>
      <c r="AE3141" s="10">
        <v>-0.16853126856608613</v>
      </c>
      <c r="AF3141" s="10">
        <v>-0.20682030730342904</v>
      </c>
      <c r="AG3141" s="10">
        <v>0.1082045307285005</v>
      </c>
      <c r="AH3141" s="10">
        <v>9.5353512363580403E-2</v>
      </c>
      <c r="AI3141" s="10">
        <v>-2.8898121871230645E-2</v>
      </c>
      <c r="AJ3141" s="10">
        <v>-2.0328336577961643</v>
      </c>
      <c r="AK3141" s="10">
        <v>-1.986817241050236</v>
      </c>
      <c r="AL3141" s="10">
        <v>-1.9050316085643391</v>
      </c>
    </row>
    <row r="3142" spans="1:38" x14ac:dyDescent="0.25">
      <c r="A3142">
        <v>40450.208333333336</v>
      </c>
      <c r="B3142" s="8">
        <v>40450.208333333336</v>
      </c>
      <c r="C3142" s="9">
        <v>40450.208333333336</v>
      </c>
      <c r="D3142">
        <v>4</v>
      </c>
      <c r="E3142">
        <f t="shared" si="48"/>
        <v>7925.0000000000582</v>
      </c>
      <c r="F3142">
        <v>-4265</v>
      </c>
      <c r="H3142">
        <v>3816.4596759843866</v>
      </c>
      <c r="I3142">
        <v>2993.2915329690609</v>
      </c>
      <c r="J3142">
        <v>1772.4117059935452</v>
      </c>
      <c r="K3142">
        <v>41.877863685579605</v>
      </c>
      <c r="L3142">
        <v>-29.007175496297563</v>
      </c>
      <c r="M3142">
        <v>11979.214192308027</v>
      </c>
      <c r="N3142">
        <v>7388.1255252106721</v>
      </c>
      <c r="O3142">
        <v>10012.927183827031</v>
      </c>
      <c r="P3142">
        <v>4277.146631601976</v>
      </c>
      <c r="Q3142">
        <v>531.9211218415096</v>
      </c>
      <c r="R3142">
        <v>-3.3326645466207845</v>
      </c>
      <c r="S3142">
        <v>471.33447395425708</v>
      </c>
      <c r="T3142">
        <v>51.785711537019253</v>
      </c>
      <c r="U3142">
        <v>74.07739778063322</v>
      </c>
      <c r="V3142">
        <v>-56.792339162908995</v>
      </c>
      <c r="W3142">
        <v>-694.02668836118403</v>
      </c>
      <c r="X3142" s="10">
        <v>0.17199375660538685</v>
      </c>
      <c r="Y3142" s="10">
        <v>-7.0678916791122523E-2</v>
      </c>
      <c r="Z3142" s="10">
        <v>-0.13285960454883164</v>
      </c>
      <c r="AA3142" s="10">
        <v>0.11438575259549914</v>
      </c>
      <c r="AB3142" s="10">
        <v>0.15234421824512084</v>
      </c>
      <c r="AC3142" s="10">
        <v>-7.8609079387540297E-3</v>
      </c>
      <c r="AD3142" s="10">
        <v>-9.6011277014282137E-2</v>
      </c>
      <c r="AE3142" s="10">
        <v>-0.16822905528037763</v>
      </c>
      <c r="AF3142" s="10">
        <v>-0.20687885707357656</v>
      </c>
      <c r="AG3142" s="10">
        <v>0.1082045307285005</v>
      </c>
      <c r="AH3142" s="10">
        <v>9.5376174573002306E-2</v>
      </c>
      <c r="AI3142" s="10">
        <v>-2.8586205635160244E-2</v>
      </c>
      <c r="AJ3142" s="10">
        <v>-2.0331879658598679</v>
      </c>
      <c r="AK3142" s="10">
        <v>-1.9871727988958532</v>
      </c>
      <c r="AL3142" s="10">
        <v>-1.905684009201968</v>
      </c>
    </row>
    <row r="3143" spans="1:38" x14ac:dyDescent="0.25">
      <c r="A3143">
        <v>40450.25</v>
      </c>
      <c r="B3143" s="8">
        <v>40450.25</v>
      </c>
      <c r="C3143" s="9">
        <v>40450.25</v>
      </c>
      <c r="D3143">
        <v>4</v>
      </c>
      <c r="E3143">
        <f t="shared" si="48"/>
        <v>7926</v>
      </c>
      <c r="F3143">
        <v>-4265</v>
      </c>
      <c r="H3143">
        <v>3815.5616526035601</v>
      </c>
      <c r="I3143">
        <v>2996.5842853654226</v>
      </c>
      <c r="J3143">
        <v>1774.8054821437204</v>
      </c>
      <c r="K3143">
        <v>41.877863685579605</v>
      </c>
      <c r="L3143">
        <v>-29.007175496297563</v>
      </c>
      <c r="M3143">
        <v>11981.605583173827</v>
      </c>
      <c r="N3143">
        <v>7388.1255252106721</v>
      </c>
      <c r="O3143">
        <v>10012.927183827031</v>
      </c>
      <c r="P3143">
        <v>4276.2489661171903</v>
      </c>
      <c r="Q3143">
        <v>533.02735991177747</v>
      </c>
      <c r="R3143">
        <v>-2.1951682642412598</v>
      </c>
      <c r="S3143">
        <v>472.44159530623193</v>
      </c>
      <c r="T3143">
        <v>51.785711537019253</v>
      </c>
      <c r="U3143">
        <v>75.184519250089309</v>
      </c>
      <c r="V3143">
        <v>-58.886893294312344</v>
      </c>
      <c r="W3143">
        <v>-695.13358898057982</v>
      </c>
      <c r="X3143" s="10">
        <v>0.17199375660538685</v>
      </c>
      <c r="Y3143" s="10">
        <v>-7.0678916791122523E-2</v>
      </c>
      <c r="Z3143" s="10">
        <v>-0.13285960454883164</v>
      </c>
      <c r="AA3143" s="10">
        <v>0.11438575259549914</v>
      </c>
      <c r="AB3143" s="10">
        <v>0.15234421824512084</v>
      </c>
      <c r="AC3143" s="10">
        <v>-7.554819488041496E-3</v>
      </c>
      <c r="AD3143" s="10">
        <v>-9.6011277014282137E-2</v>
      </c>
      <c r="AE3143" s="10">
        <v>-0.16822905528037763</v>
      </c>
      <c r="AF3143" s="10">
        <v>-0.20682030730342904</v>
      </c>
      <c r="AG3143" s="10">
        <v>0.10850420432137457</v>
      </c>
      <c r="AH3143" s="10">
        <v>9.5376174573002306E-2</v>
      </c>
      <c r="AI3143" s="10">
        <v>-2.8586205635160244E-2</v>
      </c>
      <c r="AJ3143" s="10">
        <v>-2.0331879658598679</v>
      </c>
      <c r="AK3143" s="10">
        <v>-1.9874839120107679</v>
      </c>
      <c r="AL3143" s="10">
        <v>-1.905684009201968</v>
      </c>
    </row>
    <row r="3144" spans="1:38" x14ac:dyDescent="0.25">
      <c r="A3144">
        <v>40450.291666666664</v>
      </c>
      <c r="B3144" s="8">
        <v>40450.291666666664</v>
      </c>
      <c r="C3144" s="9">
        <v>40450.291666666664</v>
      </c>
      <c r="D3144">
        <v>4</v>
      </c>
      <c r="E3144">
        <f t="shared" si="48"/>
        <v>7926.9999999999418</v>
      </c>
      <c r="F3144">
        <v>-4265</v>
      </c>
      <c r="H3144">
        <v>3815.5616526035601</v>
      </c>
      <c r="I3144">
        <v>2996.5842853654226</v>
      </c>
      <c r="J3144">
        <v>1774.8054821437204</v>
      </c>
      <c r="K3144">
        <v>40.770300457297644</v>
      </c>
      <c r="L3144">
        <v>-30.113634767805824</v>
      </c>
      <c r="M3144">
        <v>11980.409887740925</v>
      </c>
      <c r="N3144">
        <v>7386.0318063949517</v>
      </c>
      <c r="O3144">
        <v>10012.028621717793</v>
      </c>
      <c r="P3144">
        <v>4278.3435189150223</v>
      </c>
      <c r="Q3144">
        <v>533.02735991177747</v>
      </c>
      <c r="R3144">
        <v>-3.3326645466207845</v>
      </c>
      <c r="S3144">
        <v>473.51879445950476</v>
      </c>
      <c r="T3144">
        <v>51.785711537019253</v>
      </c>
      <c r="U3144">
        <v>75.184519250089309</v>
      </c>
      <c r="V3144">
        <v>-56.672650355400165</v>
      </c>
      <c r="W3144">
        <v>-694.17626952596743</v>
      </c>
      <c r="X3144" s="10">
        <v>0.17199375660538685</v>
      </c>
      <c r="Y3144" s="10">
        <v>-7.0114914263197603E-2</v>
      </c>
      <c r="Z3144" s="10">
        <v>-0.13292536732862528</v>
      </c>
      <c r="AA3144" s="10">
        <v>0.11436268257964752</v>
      </c>
      <c r="AB3144" s="10">
        <v>0.15234421824512084</v>
      </c>
      <c r="AC3144" s="10">
        <v>-7.554819488041496E-3</v>
      </c>
      <c r="AD3144" s="10">
        <v>-9.6011277014282137E-2</v>
      </c>
      <c r="AE3144" s="10">
        <v>-0.16822905528037763</v>
      </c>
      <c r="AF3144" s="10">
        <v>-0.20682030730342904</v>
      </c>
      <c r="AG3144" s="10">
        <v>0.10850420432137457</v>
      </c>
      <c r="AH3144" s="10">
        <v>9.5376174573002306E-2</v>
      </c>
      <c r="AI3144" s="10">
        <v>-2.8586205635160244E-2</v>
      </c>
      <c r="AJ3144" s="10">
        <v>-2.0328336577961643</v>
      </c>
      <c r="AK3144" s="10">
        <v>-1.9874839120107679</v>
      </c>
      <c r="AL3144" s="10">
        <v>-1.9052925688193905</v>
      </c>
    </row>
    <row r="3145" spans="1:38" x14ac:dyDescent="0.25">
      <c r="A3145">
        <v>40450.333333333336</v>
      </c>
      <c r="B3145" s="8">
        <v>40450.333333333336</v>
      </c>
      <c r="C3145" s="9">
        <v>40450.333333333336</v>
      </c>
      <c r="D3145">
        <v>4</v>
      </c>
      <c r="E3145">
        <f t="shared" si="48"/>
        <v>7928.0000000000582</v>
      </c>
      <c r="F3145">
        <v>-4258.75</v>
      </c>
      <c r="H3145">
        <v>3817.6570404921545</v>
      </c>
      <c r="I3145">
        <v>2996.2849442384809</v>
      </c>
      <c r="J3145">
        <v>1774.8054821437204</v>
      </c>
      <c r="K3145">
        <v>40.770300457297644</v>
      </c>
      <c r="L3145">
        <v>-29.007175496297563</v>
      </c>
      <c r="M3145">
        <v>11979.214192308027</v>
      </c>
      <c r="N3145">
        <v>7384.8353956431129</v>
      </c>
      <c r="O3145">
        <v>10012.028621717793</v>
      </c>
      <c r="P3145">
        <v>4278.3435189150223</v>
      </c>
      <c r="Q3145">
        <v>533.02735991177747</v>
      </c>
      <c r="R3145">
        <v>-3.3326645466207845</v>
      </c>
      <c r="S3145">
        <v>472.44159530623193</v>
      </c>
      <c r="T3145">
        <v>50.678369217502933</v>
      </c>
      <c r="U3145">
        <v>75.184519250089309</v>
      </c>
      <c r="V3145">
        <v>-57.779771824856255</v>
      </c>
      <c r="W3145">
        <v>-692.91978774178824</v>
      </c>
      <c r="X3145" s="10">
        <v>0.17166027152376079</v>
      </c>
      <c r="Y3145" s="10">
        <v>-7.0678916791122523E-2</v>
      </c>
      <c r="Z3145" s="10">
        <v>-0.13285960454883164</v>
      </c>
      <c r="AA3145" s="10">
        <v>0.11436268257964752</v>
      </c>
      <c r="AB3145" s="10">
        <v>0.15234421824512084</v>
      </c>
      <c r="AC3145" s="10">
        <v>-7.554819488041496E-3</v>
      </c>
      <c r="AD3145" s="10">
        <v>-9.6073737882228227E-2</v>
      </c>
      <c r="AE3145" s="10">
        <v>-0.16829671497120788</v>
      </c>
      <c r="AF3145" s="10">
        <v>-0.20682030730342904</v>
      </c>
      <c r="AG3145" s="10">
        <v>0.1082045307285005</v>
      </c>
      <c r="AH3145" s="10">
        <v>9.5353512363580403E-2</v>
      </c>
      <c r="AI3145" s="10">
        <v>-2.8586205635160244E-2</v>
      </c>
      <c r="AJ3145" s="10">
        <v>-2.0328336577961643</v>
      </c>
      <c r="AK3145" s="10">
        <v>-1.986817241050236</v>
      </c>
      <c r="AL3145" s="10">
        <v>-1.9053795555710746</v>
      </c>
    </row>
    <row r="3146" spans="1:38" x14ac:dyDescent="0.25">
      <c r="A3146">
        <v>40450.375</v>
      </c>
      <c r="B3146" s="8">
        <v>40450.375</v>
      </c>
      <c r="C3146" s="9">
        <v>40450.375</v>
      </c>
      <c r="D3146">
        <v>4</v>
      </c>
      <c r="E3146">
        <f t="shared" si="48"/>
        <v>7929</v>
      </c>
      <c r="F3146">
        <v>-4252.5</v>
      </c>
      <c r="H3146">
        <v>3815.5616526035601</v>
      </c>
      <c r="I3146">
        <v>2996.5842853654226</v>
      </c>
      <c r="J3146">
        <v>1773.6085940686326</v>
      </c>
      <c r="K3146">
        <v>40.770300457297644</v>
      </c>
      <c r="L3146">
        <v>-29.007175496297563</v>
      </c>
      <c r="M3146">
        <v>11977.121725300452</v>
      </c>
      <c r="N3146">
        <v>7385.4336010190318</v>
      </c>
      <c r="O3146">
        <v>10011.729101014713</v>
      </c>
      <c r="P3146">
        <v>4276.2489661171903</v>
      </c>
      <c r="Q3146">
        <v>533.02735991177747</v>
      </c>
      <c r="R3146">
        <v>-3.3326645466207845</v>
      </c>
      <c r="S3146">
        <v>473.51879445950476</v>
      </c>
      <c r="T3146">
        <v>51.785711537019253</v>
      </c>
      <c r="U3146">
        <v>74.07739778063322</v>
      </c>
      <c r="V3146">
        <v>-55.595451087821239</v>
      </c>
      <c r="W3146">
        <v>-692.91978774178824</v>
      </c>
      <c r="X3146" s="10">
        <v>0.17168375638866404</v>
      </c>
      <c r="Y3146" s="10">
        <v>-7.3188728040388312E-2</v>
      </c>
      <c r="Z3146" s="10">
        <v>-0.13254958001551867</v>
      </c>
      <c r="AA3146" s="10">
        <v>0.11438575259549914</v>
      </c>
      <c r="AB3146" s="10">
        <v>0.15234421824512084</v>
      </c>
      <c r="AC3146" s="10">
        <v>-7.2440933335302929E-3</v>
      </c>
      <c r="AD3146" s="10">
        <v>-9.6011277014282137E-2</v>
      </c>
      <c r="AE3146" s="10">
        <v>-0.16859892825691639</v>
      </c>
      <c r="AF3146" s="10">
        <v>-0.20687885707357656</v>
      </c>
      <c r="AG3146" s="10">
        <v>0.1082045307285005</v>
      </c>
      <c r="AH3146" s="10">
        <v>9.5376174573002306E-2</v>
      </c>
      <c r="AI3146" s="10">
        <v>-2.82880504095047E-2</v>
      </c>
      <c r="AJ3146" s="10">
        <v>-2.0328336577961643</v>
      </c>
      <c r="AK3146" s="10">
        <v>-1.9871727988958532</v>
      </c>
      <c r="AL3146" s="10">
        <v>-1.9050316085643391</v>
      </c>
    </row>
    <row r="3147" spans="1:38" x14ac:dyDescent="0.25">
      <c r="A3147">
        <v>40450.416666666664</v>
      </c>
      <c r="B3147" s="8">
        <v>40450.416666666664</v>
      </c>
      <c r="C3147" s="9">
        <v>40450.416666666664</v>
      </c>
      <c r="D3147">
        <v>4</v>
      </c>
      <c r="E3147">
        <f t="shared" si="48"/>
        <v>7929.9999999999418</v>
      </c>
      <c r="F3147">
        <v>-4247</v>
      </c>
      <c r="H3147">
        <v>3815.5616526035601</v>
      </c>
      <c r="I3147">
        <v>2992.0941684612926</v>
      </c>
      <c r="J3147">
        <v>1773.6085940686326</v>
      </c>
      <c r="K3147">
        <v>39.662737229015683</v>
      </c>
      <c r="L3147">
        <v>-30.113634767805824</v>
      </c>
      <c r="M3147">
        <v>11978.317420733352</v>
      </c>
      <c r="N3147">
        <v>7387.2282171467923</v>
      </c>
      <c r="O3147">
        <v>10010.531018202395</v>
      </c>
      <c r="P3147">
        <v>4276.2489661171903</v>
      </c>
      <c r="Q3147">
        <v>533.02735991177747</v>
      </c>
      <c r="R3147">
        <v>-2.1951682642412598</v>
      </c>
      <c r="S3147">
        <v>473.51879445950476</v>
      </c>
      <c r="T3147">
        <v>50.678369217502933</v>
      </c>
      <c r="U3147">
        <v>75.184519250089309</v>
      </c>
      <c r="V3147">
        <v>-57.779771824856255</v>
      </c>
      <c r="W3147">
        <v>-694.02668836118403</v>
      </c>
      <c r="X3147" s="10">
        <v>0.17199375660538685</v>
      </c>
      <c r="Y3147" s="10">
        <v>-7.4819635350304503E-2</v>
      </c>
      <c r="Z3147" s="10">
        <v>-0.13254958001551867</v>
      </c>
      <c r="AA3147" s="10">
        <v>0.11436268257964752</v>
      </c>
      <c r="AB3147" s="10">
        <v>0.15234421824512084</v>
      </c>
      <c r="AC3147" s="10">
        <v>-7.2440933335302929E-3</v>
      </c>
      <c r="AD3147" s="10">
        <v>-9.6073737882228227E-2</v>
      </c>
      <c r="AE3147" s="10">
        <v>-0.16829671497120788</v>
      </c>
      <c r="AF3147" s="10">
        <v>-0.20682030730342904</v>
      </c>
      <c r="AG3147" s="10">
        <v>0.10817769428734759</v>
      </c>
      <c r="AH3147" s="10">
        <v>9.5353512363580403E-2</v>
      </c>
      <c r="AI3147" s="10">
        <v>-2.82880504095047E-2</v>
      </c>
      <c r="AJ3147" s="10">
        <v>-2.0328336577961643</v>
      </c>
      <c r="AK3147" s="10">
        <v>-1.9871727988958532</v>
      </c>
      <c r="AL3147" s="10">
        <v>-1.9053795555710746</v>
      </c>
    </row>
    <row r="3148" spans="1:38" x14ac:dyDescent="0.25">
      <c r="A3148">
        <v>40450.458333333336</v>
      </c>
      <c r="B3148" s="8">
        <v>40450.458333333336</v>
      </c>
      <c r="C3148" s="9">
        <v>40450.458333333336</v>
      </c>
      <c r="D3148">
        <v>4</v>
      </c>
      <c r="E3148">
        <f t="shared" ref="E3148:E3211" si="49">(A3148-40120)*24</f>
        <v>7931.0000000000582</v>
      </c>
      <c r="F3148">
        <v>-4247</v>
      </c>
      <c r="H3148">
        <v>3817.6570404921545</v>
      </c>
      <c r="I3148">
        <v>2995.0875797307126</v>
      </c>
      <c r="J3148">
        <v>1775.7031482000359</v>
      </c>
      <c r="K3148">
        <v>40.650563892078083</v>
      </c>
      <c r="L3148">
        <v>-29.007175496297563</v>
      </c>
      <c r="M3148">
        <v>11978.317420733352</v>
      </c>
      <c r="N3148">
        <v>7386.0318063949517</v>
      </c>
      <c r="O3148">
        <v>10010.830538905475</v>
      </c>
      <c r="P3148">
        <v>4277.146631601976</v>
      </c>
      <c r="Q3148">
        <v>533.02735991177747</v>
      </c>
      <c r="R3148">
        <v>-3.3326645466207845</v>
      </c>
      <c r="S3148">
        <v>474.62591581147962</v>
      </c>
      <c r="T3148">
        <v>50.558656534311922</v>
      </c>
      <c r="U3148">
        <v>74.07739778063322</v>
      </c>
      <c r="V3148">
        <v>-57.899460632365084</v>
      </c>
      <c r="W3148">
        <v>-694.02668836118403</v>
      </c>
      <c r="X3148" s="10">
        <v>0.17166027152376079</v>
      </c>
      <c r="Y3148" s="10">
        <v>-7.4753835055379941E-2</v>
      </c>
      <c r="Z3148" s="10">
        <v>-0.13254958001551867</v>
      </c>
      <c r="AA3148" s="10">
        <v>0.11438575259549914</v>
      </c>
      <c r="AB3148" s="10">
        <v>0.1526469891326567</v>
      </c>
      <c r="AC3148" s="10">
        <v>-6.9287294752203655E-3</v>
      </c>
      <c r="AD3148" s="10">
        <v>-9.6011277014282137E-2</v>
      </c>
      <c r="AE3148" s="10">
        <v>-0.16853126856608613</v>
      </c>
      <c r="AF3148" s="10">
        <v>-0.20682030730342904</v>
      </c>
      <c r="AG3148" s="10">
        <v>0.1082045307285005</v>
      </c>
      <c r="AH3148" s="10">
        <v>9.5675315737371383E-2</v>
      </c>
      <c r="AI3148" s="10">
        <v>-2.8586205635160244E-2</v>
      </c>
      <c r="AJ3148" s="10">
        <v>-2.0328336577961643</v>
      </c>
      <c r="AK3148" s="10">
        <v>-1.9870839094344486</v>
      </c>
      <c r="AL3148" s="10">
        <v>-1.9053795555710746</v>
      </c>
    </row>
    <row r="3149" spans="1:38" x14ac:dyDescent="0.25">
      <c r="A3149">
        <v>40450.5</v>
      </c>
      <c r="B3149" s="8">
        <v>40450.5</v>
      </c>
      <c r="C3149" s="9">
        <v>40450.5</v>
      </c>
      <c r="D3149">
        <v>4</v>
      </c>
      <c r="E3149">
        <f t="shared" si="49"/>
        <v>7932</v>
      </c>
      <c r="F3149">
        <v>-4247</v>
      </c>
      <c r="H3149">
        <v>3818.8544049999227</v>
      </c>
      <c r="I3149">
        <v>2995.3869208576548</v>
      </c>
      <c r="J3149">
        <v>1774.8054821437204</v>
      </c>
      <c r="K3149">
        <v>40.770300457297644</v>
      </c>
      <c r="L3149">
        <v>-29.007175496297563</v>
      </c>
      <c r="M3149">
        <v>11978.317420733352</v>
      </c>
      <c r="N3149">
        <v>7387.2282171467923</v>
      </c>
      <c r="O3149">
        <v>10010.531018202395</v>
      </c>
      <c r="P3149">
        <v>4277.146631601976</v>
      </c>
      <c r="Q3149">
        <v>533.02735991177747</v>
      </c>
      <c r="R3149">
        <v>-5.487920660603149</v>
      </c>
      <c r="S3149">
        <v>473.51879445950476</v>
      </c>
      <c r="T3149">
        <v>51.785711537019253</v>
      </c>
      <c r="U3149">
        <v>74.07739778063322</v>
      </c>
      <c r="V3149">
        <v>-57.779771824856255</v>
      </c>
      <c r="W3149">
        <v>-694.17626952596743</v>
      </c>
      <c r="X3149" s="10">
        <v>0.17168375638866404</v>
      </c>
      <c r="Y3149" s="10">
        <v>-7.3879631137096335E-2</v>
      </c>
      <c r="Z3149" s="10">
        <v>-0.13292536732862528</v>
      </c>
      <c r="AA3149" s="10">
        <v>0.11438575259549914</v>
      </c>
      <c r="AB3149" s="10">
        <v>0.15262863938189694</v>
      </c>
      <c r="AC3149" s="10">
        <v>-6.984381920804467E-3</v>
      </c>
      <c r="AD3149" s="10">
        <v>-9.6011277014282137E-2</v>
      </c>
      <c r="AE3149" s="10">
        <v>-0.16829671497120788</v>
      </c>
      <c r="AF3149" s="10">
        <v>-0.20682030730342904</v>
      </c>
      <c r="AG3149" s="10">
        <v>0.10850420432137457</v>
      </c>
      <c r="AH3149" s="10">
        <v>9.5675315737371383E-2</v>
      </c>
      <c r="AI3149" s="10">
        <v>-2.82880504095047E-2</v>
      </c>
      <c r="AJ3149" s="10">
        <v>-2.0328336577961643</v>
      </c>
      <c r="AK3149" s="10">
        <v>-1.9871727988958532</v>
      </c>
      <c r="AL3149" s="10">
        <v>-1.9053795555710746</v>
      </c>
    </row>
    <row r="3150" spans="1:38" x14ac:dyDescent="0.25">
      <c r="A3150">
        <v>40450.541666666664</v>
      </c>
      <c r="B3150" s="8">
        <v>40450.541666666664</v>
      </c>
      <c r="C3150" s="9">
        <v>40450.541666666664</v>
      </c>
      <c r="D3150">
        <v>4</v>
      </c>
      <c r="E3150">
        <f t="shared" si="49"/>
        <v>7932.9999999999418</v>
      </c>
      <c r="F3150">
        <v>-4247</v>
      </c>
      <c r="H3150">
        <v>3816.4596759843866</v>
      </c>
      <c r="I3150">
        <v>2995.3869208576548</v>
      </c>
      <c r="J3150">
        <v>1775.7031482000359</v>
      </c>
      <c r="K3150">
        <v>40.770300457297644</v>
      </c>
      <c r="L3150">
        <v>-27.900716224789306</v>
      </c>
      <c r="M3150">
        <v>11979.214192308027</v>
      </c>
      <c r="N3150">
        <v>7384.8353956431129</v>
      </c>
      <c r="O3150">
        <v>10011.729101014713</v>
      </c>
      <c r="P3150">
        <v>4279.5404062280704</v>
      </c>
      <c r="Q3150">
        <v>533.02735991177747</v>
      </c>
      <c r="R3150">
        <v>-2.1951682642412598</v>
      </c>
      <c r="S3150">
        <v>474.62591581147962</v>
      </c>
      <c r="T3150">
        <v>51.785711537019253</v>
      </c>
      <c r="U3150">
        <v>74.07739778063322</v>
      </c>
      <c r="V3150">
        <v>-56.672650355400165</v>
      </c>
      <c r="W3150">
        <v>-694.02668836118403</v>
      </c>
      <c r="X3150" s="10">
        <v>0.17134557433405734</v>
      </c>
      <c r="Y3150" s="10">
        <v>-7.356942974673765E-2</v>
      </c>
      <c r="Z3150" s="10">
        <v>-0.13292536732862528</v>
      </c>
      <c r="AA3150" s="10">
        <v>0.11438575259549914</v>
      </c>
      <c r="AB3150" s="10">
        <v>0.15262863938189694</v>
      </c>
      <c r="AC3150" s="10">
        <v>-6.984381920804467E-3</v>
      </c>
      <c r="AD3150" s="10">
        <v>-9.6011277014282137E-2</v>
      </c>
      <c r="AE3150" s="10">
        <v>-0.16829671497120788</v>
      </c>
      <c r="AF3150" s="10">
        <v>-0.20687885707357656</v>
      </c>
      <c r="AG3150" s="10">
        <v>0.10850420432137457</v>
      </c>
      <c r="AH3150" s="10">
        <v>9.565265352794948E-2</v>
      </c>
      <c r="AI3150" s="10">
        <v>-2.8343094451164189E-2</v>
      </c>
      <c r="AJ3150" s="10">
        <v>-2.0331879658598679</v>
      </c>
      <c r="AK3150" s="10">
        <v>-1.9871727988958532</v>
      </c>
      <c r="AL3150" s="10">
        <v>-1.9053795555710746</v>
      </c>
    </row>
    <row r="3151" spans="1:38" x14ac:dyDescent="0.25">
      <c r="A3151">
        <v>40450.583333333336</v>
      </c>
      <c r="B3151" s="8">
        <v>40450.583333333336</v>
      </c>
      <c r="C3151" s="9">
        <v>40450.583333333336</v>
      </c>
      <c r="D3151">
        <v>4</v>
      </c>
      <c r="E3151">
        <f t="shared" si="49"/>
        <v>7934.0000000000582</v>
      </c>
      <c r="F3151">
        <v>-4247</v>
      </c>
      <c r="H3151">
        <v>3816.4596759843866</v>
      </c>
      <c r="I3151">
        <v>2995.3869208576548</v>
      </c>
      <c r="J3151">
        <v>1775.7031482000359</v>
      </c>
      <c r="K3151">
        <v>40.770300457297644</v>
      </c>
      <c r="L3151">
        <v>-29.007175496297563</v>
      </c>
      <c r="M3151">
        <v>11979.214192308027</v>
      </c>
      <c r="N3151">
        <v>7387.2282171467923</v>
      </c>
      <c r="O3151">
        <v>10010.531018202395</v>
      </c>
      <c r="P3151">
        <v>4278.3435189150223</v>
      </c>
      <c r="Q3151">
        <v>533.02735991177747</v>
      </c>
      <c r="R3151">
        <v>-3.3326645466207845</v>
      </c>
      <c r="S3151">
        <v>473.51879445950476</v>
      </c>
      <c r="T3151">
        <v>51.785711537019253</v>
      </c>
      <c r="U3151">
        <v>74.07739778063322</v>
      </c>
      <c r="V3151">
        <v>-56.672650355400165</v>
      </c>
      <c r="W3151">
        <v>-695.13358898057982</v>
      </c>
      <c r="X3151" s="10">
        <v>0.17136905919896056</v>
      </c>
      <c r="Y3151" s="10">
        <v>-7.3254528335312874E-2</v>
      </c>
      <c r="Z3151" s="10">
        <v>-0.13285960454883164</v>
      </c>
      <c r="AA3151" s="10">
        <v>0.11436268257964752</v>
      </c>
      <c r="AB3151" s="10">
        <v>0.15262863938189694</v>
      </c>
      <c r="AC3151" s="10">
        <v>-6.6736557662932638E-3</v>
      </c>
      <c r="AD3151" s="10">
        <v>-9.6073737882228227E-2</v>
      </c>
      <c r="AE3151" s="10">
        <v>-0.16829671497120788</v>
      </c>
      <c r="AF3151" s="10">
        <v>-0.20687885707357656</v>
      </c>
      <c r="AG3151" s="10">
        <v>0.10847736788022168</v>
      </c>
      <c r="AH3151" s="10">
        <v>9.565265352794948E-2</v>
      </c>
      <c r="AI3151" s="10">
        <v>-2.8031178215093735E-2</v>
      </c>
      <c r="AJ3151" s="10">
        <v>-2.0331879658598679</v>
      </c>
      <c r="AK3151" s="10">
        <v>-1.9871727988958532</v>
      </c>
      <c r="AL3151" s="10">
        <v>-1.9053795555710746</v>
      </c>
    </row>
    <row r="3152" spans="1:38" x14ac:dyDescent="0.25">
      <c r="A3152">
        <v>40450.625</v>
      </c>
      <c r="B3152" s="8">
        <v>40450.625</v>
      </c>
      <c r="C3152" s="9">
        <v>40450.625</v>
      </c>
      <c r="D3152">
        <v>4</v>
      </c>
      <c r="E3152">
        <f t="shared" si="49"/>
        <v>7935</v>
      </c>
      <c r="F3152">
        <v>-4247</v>
      </c>
      <c r="H3152">
        <v>3815.5616526035601</v>
      </c>
      <c r="I3152">
        <v>2994.4888974768282</v>
      </c>
      <c r="J3152">
        <v>1775.7031482000359</v>
      </c>
      <c r="K3152">
        <v>41.877863685579605</v>
      </c>
      <c r="L3152">
        <v>-30.113634767805824</v>
      </c>
      <c r="M3152">
        <v>11977.121725300452</v>
      </c>
      <c r="N3152">
        <v>7386.0318063949517</v>
      </c>
      <c r="O3152">
        <v>10010.531018202395</v>
      </c>
      <c r="P3152">
        <v>4278.3435189150223</v>
      </c>
      <c r="Q3152">
        <v>530.8447820974651</v>
      </c>
      <c r="R3152">
        <v>-5.487920660603149</v>
      </c>
      <c r="S3152">
        <v>473.51879445950476</v>
      </c>
      <c r="T3152">
        <v>50.678369217502933</v>
      </c>
      <c r="U3152">
        <v>74.07739778063322</v>
      </c>
      <c r="V3152">
        <v>-57.779771824856255</v>
      </c>
      <c r="W3152">
        <v>-696.21057336701904</v>
      </c>
      <c r="X3152" s="10">
        <v>0.17134557433405734</v>
      </c>
      <c r="Y3152" s="10">
        <v>-7.3503629451813088E-2</v>
      </c>
      <c r="Z3152" s="10">
        <v>-0.13292536732862528</v>
      </c>
      <c r="AA3152" s="10">
        <v>0.11436268257964752</v>
      </c>
      <c r="AB3152" s="10">
        <v>0.15262863938189694</v>
      </c>
      <c r="AC3152" s="10">
        <v>-6.6736557662932638E-3</v>
      </c>
      <c r="AD3152" s="10">
        <v>-9.6073737882228227E-2</v>
      </c>
      <c r="AE3152" s="10">
        <v>-0.16859892825691639</v>
      </c>
      <c r="AF3152" s="10">
        <v>-0.20682030730342904</v>
      </c>
      <c r="AG3152" s="10">
        <v>0.10847736788022168</v>
      </c>
      <c r="AH3152" s="10">
        <v>9.5956327134202934E-2</v>
      </c>
      <c r="AI3152" s="10">
        <v>-2.7976134173434242E-2</v>
      </c>
      <c r="AJ3152" s="10">
        <v>-2.0328336577961643</v>
      </c>
      <c r="AK3152" s="10">
        <v>-1.9871727988958532</v>
      </c>
      <c r="AL3152" s="10">
        <v>-1.9053795555710746</v>
      </c>
    </row>
    <row r="3153" spans="1:38" x14ac:dyDescent="0.25">
      <c r="A3153">
        <v>40450.666666666664</v>
      </c>
      <c r="B3153" s="8">
        <v>40450.666666666664</v>
      </c>
      <c r="C3153" s="9">
        <v>40450.666666666664</v>
      </c>
      <c r="D3153">
        <v>4</v>
      </c>
      <c r="E3153">
        <f t="shared" si="49"/>
        <v>7935.9999999999418</v>
      </c>
      <c r="F3153">
        <v>-4240.75</v>
      </c>
      <c r="H3153">
        <v>3815.5616526035601</v>
      </c>
      <c r="I3153">
        <v>2995.3869208576548</v>
      </c>
      <c r="J3153">
        <v>1775.7031482000359</v>
      </c>
      <c r="K3153">
        <v>40.770300457297644</v>
      </c>
      <c r="L3153">
        <v>-29.007175496297563</v>
      </c>
      <c r="M3153">
        <v>11978.317420733352</v>
      </c>
      <c r="N3153">
        <v>7387.2282171467923</v>
      </c>
      <c r="O3153">
        <v>10009.632456093157</v>
      </c>
      <c r="P3153">
        <v>4279.5404062280704</v>
      </c>
      <c r="Q3153">
        <v>531.9211218415096</v>
      </c>
      <c r="R3153">
        <v>-4.440226716306138</v>
      </c>
      <c r="S3153">
        <v>474.62591581147962</v>
      </c>
      <c r="T3153">
        <v>51.785711537019253</v>
      </c>
      <c r="U3153">
        <v>74.07739778063322</v>
      </c>
      <c r="V3153">
        <v>-57.779771824856255</v>
      </c>
      <c r="W3153">
        <v>-697.31747398641494</v>
      </c>
      <c r="X3153" s="10">
        <v>0.1700914825482242</v>
      </c>
      <c r="Y3153" s="10">
        <v>-7.4514133981011865E-2</v>
      </c>
      <c r="Z3153" s="10">
        <v>-0.13292536732862528</v>
      </c>
      <c r="AA3153" s="10">
        <v>0.11436268257964752</v>
      </c>
      <c r="AB3153" s="10">
        <v>0.15262863938189694</v>
      </c>
      <c r="AC3153" s="10">
        <v>-6.6736557662932638E-3</v>
      </c>
      <c r="AD3153" s="10">
        <v>-9.6073737882228227E-2</v>
      </c>
      <c r="AE3153" s="10">
        <v>-0.16822905528037763</v>
      </c>
      <c r="AF3153" s="10">
        <v>-0.20687885707357656</v>
      </c>
      <c r="AG3153" s="10">
        <v>0.10847736788022168</v>
      </c>
      <c r="AH3153" s="10">
        <v>9.5956327134202934E-2</v>
      </c>
      <c r="AI3153" s="10">
        <v>-2.8031178215093735E-2</v>
      </c>
      <c r="AJ3153" s="10">
        <v>-2.0331879658598679</v>
      </c>
      <c r="AK3153" s="10">
        <v>-1.9871727988958532</v>
      </c>
      <c r="AL3153" s="10">
        <v>-1.9053795555710746</v>
      </c>
    </row>
    <row r="3154" spans="1:38" x14ac:dyDescent="0.25">
      <c r="A3154">
        <v>40450.708333333336</v>
      </c>
      <c r="B3154" s="8">
        <v>40450.708333333336</v>
      </c>
      <c r="C3154" s="9">
        <v>40450.708333333336</v>
      </c>
      <c r="D3154">
        <v>4</v>
      </c>
      <c r="E3154">
        <f t="shared" si="49"/>
        <v>7937.0000000000582</v>
      </c>
      <c r="F3154">
        <v>-4234.5</v>
      </c>
      <c r="H3154">
        <v>3816.4596759843866</v>
      </c>
      <c r="I3154">
        <v>2995.3869208576548</v>
      </c>
      <c r="J3154">
        <v>1775.7031482000359</v>
      </c>
      <c r="K3154">
        <v>39.662737229015683</v>
      </c>
      <c r="L3154">
        <v>-30.113634767805824</v>
      </c>
      <c r="M3154">
        <v>11978.317420733352</v>
      </c>
      <c r="N3154">
        <v>7388.1255252106721</v>
      </c>
      <c r="O3154">
        <v>10008.434373280839</v>
      </c>
      <c r="P3154">
        <v>4281.6349590259042</v>
      </c>
      <c r="Q3154">
        <v>533.02735991177747</v>
      </c>
      <c r="R3154">
        <v>-5.487920660603149</v>
      </c>
      <c r="S3154">
        <v>474.62591581147962</v>
      </c>
      <c r="T3154">
        <v>51.785711537019253</v>
      </c>
      <c r="U3154">
        <v>74.07739778063322</v>
      </c>
      <c r="V3154">
        <v>-56.672650355400165</v>
      </c>
      <c r="W3154">
        <v>-698.42437460581073</v>
      </c>
      <c r="X3154" s="10">
        <v>0.16883739076239104</v>
      </c>
      <c r="Y3154" s="10">
        <v>-7.6079240996003494E-2</v>
      </c>
      <c r="Z3154" s="10">
        <v>-0.13292536732862528</v>
      </c>
      <c r="AA3154" s="10">
        <v>0.11436268257964752</v>
      </c>
      <c r="AB3154" s="10">
        <v>0.15262863938189694</v>
      </c>
      <c r="AC3154" s="10">
        <v>-6.6736557662932638E-3</v>
      </c>
      <c r="AD3154" s="10">
        <v>-9.6011277014282137E-2</v>
      </c>
      <c r="AE3154" s="10">
        <v>-0.16829671497120788</v>
      </c>
      <c r="AF3154" s="10">
        <v>-0.20687885707357656</v>
      </c>
      <c r="AG3154" s="10">
        <v>0.10850420432137457</v>
      </c>
      <c r="AH3154" s="10">
        <v>9.5956327134202934E-2</v>
      </c>
      <c r="AI3154" s="10">
        <v>-2.8031178215093735E-2</v>
      </c>
      <c r="AJ3154" s="10">
        <v>-2.0328779463041271</v>
      </c>
      <c r="AK3154" s="10">
        <v>-1.9871727988958532</v>
      </c>
      <c r="AL3154" s="10">
        <v>-1.9053795555710746</v>
      </c>
    </row>
    <row r="3155" spans="1:38" x14ac:dyDescent="0.25">
      <c r="A3155">
        <v>40450.75</v>
      </c>
      <c r="B3155" s="8">
        <v>40450.75</v>
      </c>
      <c r="C3155" s="9">
        <v>40450.75</v>
      </c>
      <c r="D3155">
        <v>4</v>
      </c>
      <c r="E3155">
        <f t="shared" si="49"/>
        <v>7938</v>
      </c>
      <c r="F3155">
        <v>-4228.25</v>
      </c>
      <c r="H3155">
        <v>3814.3642880957927</v>
      </c>
      <c r="I3155">
        <v>2996.5842853654226</v>
      </c>
      <c r="J3155">
        <v>1776.900036275124</v>
      </c>
      <c r="K3155">
        <v>40.770300457297644</v>
      </c>
      <c r="L3155">
        <v>-30.113634767805824</v>
      </c>
      <c r="M3155">
        <v>11979.214192308027</v>
      </c>
      <c r="N3155">
        <v>7388.1255252106721</v>
      </c>
      <c r="O3155">
        <v>10009.632456093157</v>
      </c>
      <c r="P3155">
        <v>4280.4380717128561</v>
      </c>
      <c r="Q3155">
        <v>534.10369965582197</v>
      </c>
      <c r="R3155">
        <v>-4.440226716306138</v>
      </c>
      <c r="S3155">
        <v>473.51879445950476</v>
      </c>
      <c r="T3155">
        <v>51.785711537019253</v>
      </c>
      <c r="U3155">
        <v>74.07739778063322</v>
      </c>
      <c r="V3155">
        <v>-57.779771824856255</v>
      </c>
      <c r="W3155">
        <v>-698.42437460581073</v>
      </c>
      <c r="X3155" s="10">
        <v>0.16917557281699774</v>
      </c>
      <c r="Y3155" s="10">
        <v>-7.7963949443485864E-2</v>
      </c>
      <c r="Z3155" s="10">
        <v>-0.13292536732862528</v>
      </c>
      <c r="AA3155" s="10">
        <v>0.11436268257964752</v>
      </c>
      <c r="AB3155" s="10">
        <v>0.15262863938189694</v>
      </c>
      <c r="AC3155" s="10">
        <v>-6.6736557662932638E-3</v>
      </c>
      <c r="AD3155" s="10">
        <v>-9.6073737882228227E-2</v>
      </c>
      <c r="AE3155" s="10">
        <v>-0.16829671497120788</v>
      </c>
      <c r="AF3155" s="10">
        <v>-0.20682030730342904</v>
      </c>
      <c r="AG3155" s="10">
        <v>0.10817769428734759</v>
      </c>
      <c r="AH3155" s="10">
        <v>9.565265352794948E-2</v>
      </c>
      <c r="AI3155" s="10">
        <v>-2.8031178215093735E-2</v>
      </c>
      <c r="AJ3155" s="10">
        <v>-2.0328336577961643</v>
      </c>
      <c r="AK3155" s="10">
        <v>-1.9871727988958532</v>
      </c>
      <c r="AL3155" s="10">
        <v>-1.9050316085643391</v>
      </c>
    </row>
    <row r="3156" spans="1:38" x14ac:dyDescent="0.25">
      <c r="A3156">
        <v>40450.791666666664</v>
      </c>
      <c r="B3156" s="8">
        <v>40450.791666666664</v>
      </c>
      <c r="C3156" s="9">
        <v>40450.791666666664</v>
      </c>
      <c r="D3156">
        <v>4</v>
      </c>
      <c r="E3156">
        <f t="shared" si="49"/>
        <v>7938.9999999999418</v>
      </c>
      <c r="F3156">
        <v>-4226</v>
      </c>
      <c r="H3156">
        <v>3815.5616526035601</v>
      </c>
      <c r="I3156">
        <v>2995.3869208576548</v>
      </c>
      <c r="J3156">
        <v>1775.7031482000359</v>
      </c>
      <c r="K3156">
        <v>41.877863685579605</v>
      </c>
      <c r="L3156">
        <v>-27.900716224789306</v>
      </c>
      <c r="M3156">
        <v>11978.317420733352</v>
      </c>
      <c r="N3156">
        <v>7390.5183467143515</v>
      </c>
      <c r="O3156">
        <v>10008.434373280839</v>
      </c>
      <c r="P3156">
        <v>4281.6349590259042</v>
      </c>
      <c r="Q3156">
        <v>533.02735991177747</v>
      </c>
      <c r="R3156">
        <v>-6.6254169429826737</v>
      </c>
      <c r="S3156">
        <v>474.62591581147962</v>
      </c>
      <c r="T3156">
        <v>52.863125685737863</v>
      </c>
      <c r="U3156">
        <v>75.184519250089309</v>
      </c>
      <c r="V3156">
        <v>-56.672650355400165</v>
      </c>
      <c r="W3156">
        <v>-700.60825961164585</v>
      </c>
      <c r="X3156" s="10">
        <v>0.16852269357268759</v>
      </c>
      <c r="Y3156" s="10">
        <v>-7.8523251950344708E-2</v>
      </c>
      <c r="Z3156" s="10">
        <v>-0.13260594811248466</v>
      </c>
      <c r="AA3156" s="10">
        <v>0.1140535443672358</v>
      </c>
      <c r="AB3156" s="10">
        <v>0.1526469891326567</v>
      </c>
      <c r="AC3156" s="10">
        <v>-6.6736557662932638E-3</v>
      </c>
      <c r="AD3156" s="10">
        <v>-9.6073737882228227E-2</v>
      </c>
      <c r="AE3156" s="10">
        <v>-0.16853126856608613</v>
      </c>
      <c r="AF3156" s="10">
        <v>-0.20687885707357656</v>
      </c>
      <c r="AG3156" s="10">
        <v>0.10817769428734759</v>
      </c>
      <c r="AH3156" s="10">
        <v>9.565265352794948E-2</v>
      </c>
      <c r="AI3156" s="10">
        <v>-2.8031178215093735E-2</v>
      </c>
      <c r="AJ3156" s="10">
        <v>-2.0328336577961643</v>
      </c>
      <c r="AK3156" s="10">
        <v>-1.9871727988958532</v>
      </c>
      <c r="AL3156" s="10">
        <v>-1.9050316085643391</v>
      </c>
    </row>
    <row r="3157" spans="1:38" x14ac:dyDescent="0.25">
      <c r="A3157">
        <v>40450.833333333336</v>
      </c>
      <c r="B3157" s="8">
        <v>40450.833333333336</v>
      </c>
      <c r="C3157" s="9">
        <v>40450.833333333336</v>
      </c>
      <c r="D3157">
        <v>4</v>
      </c>
      <c r="E3157">
        <f t="shared" si="49"/>
        <v>7940.0000000000582</v>
      </c>
      <c r="F3157">
        <v>-4226</v>
      </c>
      <c r="H3157">
        <v>3815.5616526035601</v>
      </c>
      <c r="I3157">
        <v>2995.3869208576548</v>
      </c>
      <c r="J3157">
        <v>1776.900036275124</v>
      </c>
      <c r="K3157">
        <v>41.877863685579605</v>
      </c>
      <c r="L3157">
        <v>-27.900716224789306</v>
      </c>
      <c r="M3157">
        <v>11977.121725300452</v>
      </c>
      <c r="N3157">
        <v>7389.6210386504727</v>
      </c>
      <c r="O3157">
        <v>10007.236290468521</v>
      </c>
      <c r="P3157">
        <v>4281.0365153693801</v>
      </c>
      <c r="Q3157">
        <v>533.02735991177747</v>
      </c>
      <c r="R3157">
        <v>-6.6254169429826737</v>
      </c>
      <c r="S3157">
        <v>474.62591581147962</v>
      </c>
      <c r="T3157">
        <v>53.970468005254176</v>
      </c>
      <c r="U3157">
        <v>75.184519250089309</v>
      </c>
      <c r="V3157">
        <v>-55.595451087821239</v>
      </c>
      <c r="W3157">
        <v>-701.71516023104164</v>
      </c>
      <c r="X3157" s="10">
        <v>0.16852269357268759</v>
      </c>
      <c r="Y3157" s="10">
        <v>-7.6704343797786886E-2</v>
      </c>
      <c r="Z3157" s="10">
        <v>-0.13285960454883164</v>
      </c>
      <c r="AA3157" s="10">
        <v>0.1140535443672358</v>
      </c>
      <c r="AB3157" s="10">
        <v>0.15232128105667114</v>
      </c>
      <c r="AC3157" s="10">
        <v>-6.6736557662932638E-3</v>
      </c>
      <c r="AD3157" s="10">
        <v>-9.6011277014282137E-2</v>
      </c>
      <c r="AE3157" s="10">
        <v>-0.16829671497120788</v>
      </c>
      <c r="AF3157" s="10">
        <v>-0.20682030730342904</v>
      </c>
      <c r="AG3157" s="10">
        <v>0.10817769428734759</v>
      </c>
      <c r="AH3157" s="10">
        <v>9.565265352794948E-2</v>
      </c>
      <c r="AI3157" s="10">
        <v>-2.7976134173434242E-2</v>
      </c>
      <c r="AJ3157" s="10">
        <v>-2.0331879658598679</v>
      </c>
      <c r="AK3157" s="10">
        <v>-1.9871727988958532</v>
      </c>
      <c r="AL3157" s="10">
        <v>-1.9053795555710746</v>
      </c>
    </row>
    <row r="3158" spans="1:38" x14ac:dyDescent="0.25">
      <c r="A3158">
        <v>40450.875</v>
      </c>
      <c r="B3158" s="8">
        <v>40450.875</v>
      </c>
      <c r="C3158" s="9">
        <v>40450.875</v>
      </c>
      <c r="D3158">
        <v>4</v>
      </c>
      <c r="E3158">
        <f t="shared" si="49"/>
        <v>7941</v>
      </c>
      <c r="F3158">
        <v>-4226</v>
      </c>
      <c r="H3158">
        <v>3814.3642880957927</v>
      </c>
      <c r="I3158">
        <v>2997.7816498731909</v>
      </c>
      <c r="J3158">
        <v>1776.900036275124</v>
      </c>
      <c r="K3158">
        <v>40.770300457297644</v>
      </c>
      <c r="L3158">
        <v>-29.007175496297563</v>
      </c>
      <c r="M3158">
        <v>11979.214192308027</v>
      </c>
      <c r="N3158">
        <v>7390.5183467143515</v>
      </c>
      <c r="O3158">
        <v>10007.236290468521</v>
      </c>
      <c r="P3158">
        <v>4281.6349590259042</v>
      </c>
      <c r="Q3158">
        <v>533.02735991177747</v>
      </c>
      <c r="R3158">
        <v>-6.6254169429826737</v>
      </c>
      <c r="S3158">
        <v>474.62591581147962</v>
      </c>
      <c r="T3158">
        <v>51.785711537019253</v>
      </c>
      <c r="U3158">
        <v>74.07739778063322</v>
      </c>
      <c r="V3158">
        <v>-56.672650355400165</v>
      </c>
      <c r="W3158">
        <v>-700.60825961164585</v>
      </c>
      <c r="X3158" s="10">
        <v>0.16852269357268759</v>
      </c>
      <c r="Y3158" s="10">
        <v>-7.6638543502862325E-2</v>
      </c>
      <c r="Z3158" s="10">
        <v>-0.13292536732862528</v>
      </c>
      <c r="AA3158" s="10">
        <v>0.1140535443672358</v>
      </c>
      <c r="AB3158" s="10">
        <v>0.15232128105667114</v>
      </c>
      <c r="AC3158" s="10">
        <v>-6.9287294752203655E-3</v>
      </c>
      <c r="AD3158" s="10">
        <v>-9.6011277014282137E-2</v>
      </c>
      <c r="AE3158" s="10">
        <v>-0.16822905528037763</v>
      </c>
      <c r="AF3158" s="10">
        <v>-0.20682030730342904</v>
      </c>
      <c r="AG3158" s="10">
        <v>0.10788249343466569</v>
      </c>
      <c r="AH3158" s="10">
        <v>9.5353512363580403E-2</v>
      </c>
      <c r="AI3158" s="10">
        <v>-2.7976134173434242E-2</v>
      </c>
      <c r="AJ3158" s="10">
        <v>-2.0328336577961643</v>
      </c>
      <c r="AK3158" s="10">
        <v>-1.9871727988958532</v>
      </c>
      <c r="AL3158" s="10">
        <v>-1.9053795555710746</v>
      </c>
    </row>
    <row r="3159" spans="1:38" x14ac:dyDescent="0.25">
      <c r="A3159">
        <v>40450.916666666664</v>
      </c>
      <c r="B3159" s="8">
        <v>40450.916666666664</v>
      </c>
      <c r="C3159" s="9">
        <v>40450.916666666664</v>
      </c>
      <c r="D3159">
        <v>4</v>
      </c>
      <c r="E3159">
        <f t="shared" si="49"/>
        <v>7941.9999999999418</v>
      </c>
      <c r="F3159">
        <v>-4226</v>
      </c>
      <c r="H3159">
        <v>3813.1669235880245</v>
      </c>
      <c r="I3159">
        <v>2996.5842853654226</v>
      </c>
      <c r="J3159">
        <v>1775.7031482000359</v>
      </c>
      <c r="K3159">
        <v>41.877863685579605</v>
      </c>
      <c r="L3159">
        <v>-27.900716224789306</v>
      </c>
      <c r="M3159">
        <v>11977.121725300452</v>
      </c>
      <c r="N3159">
        <v>7390.5183467143515</v>
      </c>
      <c r="O3159">
        <v>10006.337728359284</v>
      </c>
      <c r="P3159">
        <v>4282.8318463389505</v>
      </c>
      <c r="Q3159">
        <v>531.9211218415096</v>
      </c>
      <c r="R3159">
        <v>-5.487920660603149</v>
      </c>
      <c r="S3159">
        <v>474.62591581147962</v>
      </c>
      <c r="T3159">
        <v>51.785711537019253</v>
      </c>
      <c r="U3159">
        <v>75.184519250089309</v>
      </c>
      <c r="V3159">
        <v>-57.779771824856255</v>
      </c>
      <c r="W3159">
        <v>-699.50135899224995</v>
      </c>
      <c r="X3159" s="10">
        <v>0.16820799638298414</v>
      </c>
      <c r="Y3159" s="10">
        <v>-7.5454138194220033E-2</v>
      </c>
      <c r="Z3159" s="10">
        <v>-0.13292536732862528</v>
      </c>
      <c r="AA3159" s="10">
        <v>0.11374440615482413</v>
      </c>
      <c r="AB3159" s="10">
        <v>0.15201392273144534</v>
      </c>
      <c r="AC3159" s="10">
        <v>-6.9287294752203655E-3</v>
      </c>
      <c r="AD3159" s="10">
        <v>-9.6073737882228227E-2</v>
      </c>
      <c r="AE3159" s="10">
        <v>-0.16859892825691639</v>
      </c>
      <c r="AF3159" s="10">
        <v>-0.20682030730342904</v>
      </c>
      <c r="AG3159" s="10">
        <v>0.10758281984179162</v>
      </c>
      <c r="AH3159" s="10">
        <v>9.5072500966748866E-2</v>
      </c>
      <c r="AI3159" s="10">
        <v>-2.82880504095047E-2</v>
      </c>
      <c r="AJ3159" s="10">
        <v>-2.0328779463041271</v>
      </c>
      <c r="AK3159" s="10">
        <v>-1.9871727988958532</v>
      </c>
      <c r="AL3159" s="10">
        <v>-1.9053795555710746</v>
      </c>
    </row>
    <row r="3160" spans="1:38" x14ac:dyDescent="0.25">
      <c r="A3160">
        <v>40450.958333333336</v>
      </c>
      <c r="B3160" s="8">
        <v>40450.958333333336</v>
      </c>
      <c r="C3160" s="9">
        <v>40450.958333333336</v>
      </c>
      <c r="D3160">
        <v>4</v>
      </c>
      <c r="E3160">
        <f t="shared" si="49"/>
        <v>7943.0000000000582</v>
      </c>
      <c r="F3160">
        <v>-4226</v>
      </c>
      <c r="H3160">
        <v>3815.5616526035601</v>
      </c>
      <c r="I3160">
        <v>2996.5842853654226</v>
      </c>
      <c r="J3160">
        <v>1776.900036275124</v>
      </c>
      <c r="K3160">
        <v>40.770300457297644</v>
      </c>
      <c r="L3160">
        <v>-29.007175496297563</v>
      </c>
      <c r="M3160">
        <v>11975.029258292876</v>
      </c>
      <c r="N3160">
        <v>7390.8174494023133</v>
      </c>
      <c r="O3160">
        <v>10006.337728359284</v>
      </c>
      <c r="P3160">
        <v>4283.7295118237371</v>
      </c>
      <c r="Q3160">
        <v>533.02735991177747</v>
      </c>
      <c r="R3160">
        <v>-4.440226716306138</v>
      </c>
      <c r="S3160">
        <v>475.73303716345447</v>
      </c>
      <c r="T3160">
        <v>52.863125685737863</v>
      </c>
      <c r="U3160">
        <v>73.957708973124397</v>
      </c>
      <c r="V3160">
        <v>-55.595451087821239</v>
      </c>
      <c r="W3160">
        <v>-700.60825961164585</v>
      </c>
      <c r="X3160" s="10">
        <v>0.16820799638298414</v>
      </c>
      <c r="Y3160" s="10">
        <v>-7.444833368608729E-2</v>
      </c>
      <c r="Z3160" s="10">
        <v>-0.13292536732862528</v>
      </c>
      <c r="AA3160" s="10">
        <v>0.11346295196143437</v>
      </c>
      <c r="AB3160" s="10">
        <v>0.15172950159466927</v>
      </c>
      <c r="AC3160" s="10">
        <v>-6.984381920804467E-3</v>
      </c>
      <c r="AD3160" s="10">
        <v>-9.6073737882228227E-2</v>
      </c>
      <c r="AE3160" s="10">
        <v>-0.16859892825691639</v>
      </c>
      <c r="AF3160" s="10">
        <v>-0.20682030730342904</v>
      </c>
      <c r="AG3160" s="10">
        <v>0.10760965628294451</v>
      </c>
      <c r="AH3160" s="10">
        <v>9.504983875732699E-2</v>
      </c>
      <c r="AI3160" s="10">
        <v>-2.82880504095047E-2</v>
      </c>
      <c r="AJ3160" s="10">
        <v>-2.0331879658598679</v>
      </c>
      <c r="AK3160" s="10">
        <v>-1.9871727988958532</v>
      </c>
      <c r="AL3160" s="10">
        <v>-1.9053795555710746</v>
      </c>
    </row>
    <row r="3161" spans="1:38" x14ac:dyDescent="0.25">
      <c r="A3161">
        <v>40451</v>
      </c>
      <c r="B3161" s="8">
        <v>40451</v>
      </c>
      <c r="C3161" s="9">
        <v>40451</v>
      </c>
      <c r="D3161">
        <v>4</v>
      </c>
      <c r="E3161">
        <f t="shared" si="49"/>
        <v>7944</v>
      </c>
      <c r="F3161">
        <v>-4226</v>
      </c>
      <c r="H3161">
        <v>3813.1669235880245</v>
      </c>
      <c r="I3161">
        <v>2997.7816498731909</v>
      </c>
      <c r="J3161">
        <v>1776.900036275124</v>
      </c>
      <c r="K3161">
        <v>40.770300457297644</v>
      </c>
      <c r="L3161">
        <v>-27.900716224789306</v>
      </c>
      <c r="M3161">
        <v>11975.926029867551</v>
      </c>
      <c r="N3161">
        <v>7391.4156547782322</v>
      </c>
      <c r="O3161">
        <v>10006.337728359284</v>
      </c>
      <c r="P3161">
        <v>4284.9263991367843</v>
      </c>
      <c r="Q3161">
        <v>531.9211218415096</v>
      </c>
      <c r="R3161">
        <v>-5.487920660603149</v>
      </c>
      <c r="S3161">
        <v>474.62591581147962</v>
      </c>
      <c r="T3161">
        <v>52.863125685737863</v>
      </c>
      <c r="U3161">
        <v>75.184519250089309</v>
      </c>
      <c r="V3161">
        <v>-57.779771824856255</v>
      </c>
      <c r="W3161">
        <v>-698.42437460581073</v>
      </c>
      <c r="X3161" s="10">
        <v>0.16823148124788737</v>
      </c>
      <c r="Y3161" s="10">
        <v>-7.4194532548521056E-2</v>
      </c>
      <c r="Z3161" s="10">
        <v>-0.13285960454883164</v>
      </c>
      <c r="AA3161" s="10">
        <v>0.11346295196143437</v>
      </c>
      <c r="AB3161" s="10">
        <v>0.15170656440621957</v>
      </c>
      <c r="AC3161" s="10">
        <v>-7.2904703715170526E-3</v>
      </c>
      <c r="AD3161" s="10">
        <v>-9.6073737882228227E-2</v>
      </c>
      <c r="AE3161" s="10">
        <v>-0.16822905528037763</v>
      </c>
      <c r="AF3161" s="10">
        <v>-0.20682030730342904</v>
      </c>
      <c r="AG3161" s="10">
        <v>0.10758281984179162</v>
      </c>
      <c r="AH3161" s="10">
        <v>9.4746165151073536E-2</v>
      </c>
      <c r="AI3161" s="10">
        <v>-2.82880504095047E-2</v>
      </c>
      <c r="AJ3161" s="10">
        <v>-2.0331879658598679</v>
      </c>
      <c r="AK3161" s="10">
        <v>-1.9871727988958532</v>
      </c>
      <c r="AL3161" s="10">
        <v>-1.9053795555710746</v>
      </c>
    </row>
    <row r="3162" spans="1:38" x14ac:dyDescent="0.25">
      <c r="A3162">
        <v>40451.041666666664</v>
      </c>
      <c r="B3162" s="8">
        <v>40451.041666666664</v>
      </c>
      <c r="C3162" s="9">
        <v>40451.041666666664</v>
      </c>
      <c r="D3162">
        <v>4</v>
      </c>
      <c r="E3162">
        <f t="shared" si="49"/>
        <v>7944.9999999999418</v>
      </c>
      <c r="F3162">
        <v>-4226</v>
      </c>
      <c r="H3162">
        <v>3814.3642880957927</v>
      </c>
      <c r="I3162">
        <v>2997.7816498731909</v>
      </c>
      <c r="J3162">
        <v>1776.900036275124</v>
      </c>
      <c r="K3162">
        <v>40.770300457297644</v>
      </c>
      <c r="L3162">
        <v>-29.007175496297563</v>
      </c>
      <c r="M3162">
        <v>11975.029258292876</v>
      </c>
      <c r="N3162">
        <v>7391.4156547782322</v>
      </c>
      <c r="O3162">
        <v>10005.139645546966</v>
      </c>
      <c r="P3162">
        <v>4284.9263991367843</v>
      </c>
      <c r="Q3162">
        <v>531.9211218415096</v>
      </c>
      <c r="R3162">
        <v>-7.7329791126680272</v>
      </c>
      <c r="S3162">
        <v>474.62591581147962</v>
      </c>
      <c r="T3162">
        <v>51.785711537019253</v>
      </c>
      <c r="U3162">
        <v>75.184519250089309</v>
      </c>
      <c r="V3162">
        <v>-56.672650355400165</v>
      </c>
      <c r="W3162">
        <v>-697.31747398641494</v>
      </c>
      <c r="X3162" s="10">
        <v>0.16820799638298414</v>
      </c>
      <c r="Y3162" s="10">
        <v>-7.4194532548521056E-2</v>
      </c>
      <c r="Z3162" s="10">
        <v>-0.13292536732862528</v>
      </c>
      <c r="AA3162" s="10">
        <v>0.11343526794241242</v>
      </c>
      <c r="AB3162" s="10">
        <v>0.15142214326944348</v>
      </c>
      <c r="AC3162" s="10">
        <v>-7.2440933335302929E-3</v>
      </c>
      <c r="AD3162" s="10">
        <v>-9.6073737882228227E-2</v>
      </c>
      <c r="AE3162" s="10">
        <v>-0.16822905528037763</v>
      </c>
      <c r="AF3162" s="10">
        <v>-0.20687885707357656</v>
      </c>
      <c r="AG3162" s="10">
        <v>0.10728314624891754</v>
      </c>
      <c r="AH3162" s="10">
        <v>9.4442491544820095E-2</v>
      </c>
      <c r="AI3162" s="10">
        <v>-2.8343094451164189E-2</v>
      </c>
      <c r="AJ3162" s="10">
        <v>-2.0331879658598679</v>
      </c>
      <c r="AK3162" s="10">
        <v>-1.9871727988958532</v>
      </c>
      <c r="AL3162" s="10">
        <v>-1.9053795555710746</v>
      </c>
    </row>
    <row r="3163" spans="1:38" x14ac:dyDescent="0.25">
      <c r="A3163">
        <v>40451.083333333336</v>
      </c>
      <c r="B3163" s="8">
        <v>40451.083333333336</v>
      </c>
      <c r="C3163" s="9">
        <v>40451.083333333336</v>
      </c>
      <c r="D3163">
        <v>4</v>
      </c>
      <c r="E3163">
        <f t="shared" si="49"/>
        <v>7946.0000000000582</v>
      </c>
      <c r="F3163">
        <v>-4226</v>
      </c>
      <c r="H3163">
        <v>3814.3642880957927</v>
      </c>
      <c r="I3163">
        <v>2997.7816498731909</v>
      </c>
      <c r="J3163">
        <v>1778.0969243502111</v>
      </c>
      <c r="K3163">
        <v>40.770300457297644</v>
      </c>
      <c r="L3163">
        <v>-27.900716224789306</v>
      </c>
      <c r="M3163">
        <v>11973.833562859976</v>
      </c>
      <c r="N3163">
        <v>7391.4156547782322</v>
      </c>
      <c r="O3163">
        <v>10006.337728359284</v>
      </c>
      <c r="P3163">
        <v>4283.7295118237371</v>
      </c>
      <c r="Q3163">
        <v>533.02735991177747</v>
      </c>
      <c r="R3163">
        <v>-3.3326645466207845</v>
      </c>
      <c r="S3163">
        <v>473.51879445950476</v>
      </c>
      <c r="T3163">
        <v>52.863125685737863</v>
      </c>
      <c r="U3163">
        <v>76.291640719545398</v>
      </c>
      <c r="V3163">
        <v>-57.779771824856255</v>
      </c>
      <c r="W3163">
        <v>-695.13358898057982</v>
      </c>
      <c r="X3163" s="10">
        <v>0.16820799638298414</v>
      </c>
      <c r="Y3163" s="10">
        <v>-7.5454138194220033E-2</v>
      </c>
      <c r="Z3163" s="10">
        <v>-0.13292536732862528</v>
      </c>
      <c r="AA3163" s="10">
        <v>0.11346295196143437</v>
      </c>
      <c r="AB3163" s="10">
        <v>0.15140379351868372</v>
      </c>
      <c r="AC3163" s="10">
        <v>-7.2904703715170526E-3</v>
      </c>
      <c r="AD3163" s="10">
        <v>-9.6073737882228227E-2</v>
      </c>
      <c r="AE3163" s="10">
        <v>-0.16829671497120788</v>
      </c>
      <c r="AF3163" s="10">
        <v>-0.20687885707357656</v>
      </c>
      <c r="AG3163" s="10">
        <v>0.10728314624891754</v>
      </c>
      <c r="AH3163" s="10">
        <v>9.4442491544820095E-2</v>
      </c>
      <c r="AI3163" s="10">
        <v>-2.8343094451164189E-2</v>
      </c>
      <c r="AJ3163" s="10">
        <v>-2.0328779463041271</v>
      </c>
      <c r="AK3163" s="10">
        <v>-1.9871727988958532</v>
      </c>
      <c r="AL3163" s="10">
        <v>-1.9053795555710746</v>
      </c>
    </row>
    <row r="3164" spans="1:38" x14ac:dyDescent="0.25">
      <c r="A3164">
        <v>40451.125</v>
      </c>
      <c r="B3164" s="8">
        <v>40451.125</v>
      </c>
      <c r="C3164" s="9">
        <v>40451.125</v>
      </c>
      <c r="D3164">
        <v>4</v>
      </c>
      <c r="E3164">
        <f t="shared" si="49"/>
        <v>7947</v>
      </c>
      <c r="F3164">
        <v>-4226</v>
      </c>
      <c r="H3164">
        <v>3814.3642880957927</v>
      </c>
      <c r="I3164">
        <v>2996.5842853654226</v>
      </c>
      <c r="J3164">
        <v>1776.900036275124</v>
      </c>
      <c r="K3164">
        <v>40.770300457297644</v>
      </c>
      <c r="L3164">
        <v>-29.007175496297563</v>
      </c>
      <c r="M3164">
        <v>11973.833562859976</v>
      </c>
      <c r="N3164">
        <v>7390.5183467143515</v>
      </c>
      <c r="O3164">
        <v>10007.236290468521</v>
      </c>
      <c r="P3164">
        <v>4282.8318463389505</v>
      </c>
      <c r="Q3164">
        <v>531.9211218415096</v>
      </c>
      <c r="R3164">
        <v>-3.3326645466207845</v>
      </c>
      <c r="S3164">
        <v>472.44159530623193</v>
      </c>
      <c r="T3164">
        <v>51.785711537019253</v>
      </c>
      <c r="U3164">
        <v>75.184519250089309</v>
      </c>
      <c r="V3164">
        <v>-58.886893294312344</v>
      </c>
      <c r="W3164">
        <v>-695.13358898057982</v>
      </c>
      <c r="X3164" s="10">
        <v>0.16729208665175768</v>
      </c>
      <c r="Y3164" s="10">
        <v>-7.9533756479543485E-2</v>
      </c>
      <c r="Z3164" s="10">
        <v>-0.13260594811248466</v>
      </c>
      <c r="AA3164" s="10">
        <v>0.11313074373317103</v>
      </c>
      <c r="AB3164" s="10">
        <v>0.15140379351868372</v>
      </c>
      <c r="AC3164" s="10">
        <v>-7.2904703715170526E-3</v>
      </c>
      <c r="AD3164" s="10">
        <v>-9.6073737882228227E-2</v>
      </c>
      <c r="AE3164" s="10">
        <v>-0.16822905528037763</v>
      </c>
      <c r="AF3164" s="10">
        <v>-0.20687885707357656</v>
      </c>
      <c r="AG3164" s="10">
        <v>0.10728314624891754</v>
      </c>
      <c r="AH3164" s="10">
        <v>9.4143350380451046E-2</v>
      </c>
      <c r="AI3164" s="10">
        <v>-2.8343094451164189E-2</v>
      </c>
      <c r="AJ3164" s="10">
        <v>-2.0328779463041271</v>
      </c>
      <c r="AK3164" s="10">
        <v>-1.9871727988958532</v>
      </c>
      <c r="AL3164" s="10">
        <v>-1.9053795555710746</v>
      </c>
    </row>
    <row r="3165" spans="1:38" x14ac:dyDescent="0.25">
      <c r="A3165">
        <v>40451.166666666664</v>
      </c>
      <c r="B3165" s="8">
        <v>40451.166666666664</v>
      </c>
      <c r="C3165" s="9">
        <v>40451.166666666664</v>
      </c>
      <c r="D3165">
        <v>4</v>
      </c>
      <c r="E3165">
        <f t="shared" si="49"/>
        <v>7947.9999999999418</v>
      </c>
      <c r="F3165">
        <v>-4226</v>
      </c>
      <c r="H3165">
        <v>3813.1669235880245</v>
      </c>
      <c r="I3165">
        <v>2995.3869208576548</v>
      </c>
      <c r="J3165">
        <v>1778.0969243502111</v>
      </c>
      <c r="K3165">
        <v>39.662737229015683</v>
      </c>
      <c r="L3165">
        <v>-30.113634767805824</v>
      </c>
      <c r="M3165">
        <v>11973.833562859976</v>
      </c>
      <c r="N3165">
        <v>7390.5183467143515</v>
      </c>
      <c r="O3165">
        <v>10006.337728359284</v>
      </c>
      <c r="P3165">
        <v>4282.8318463389505</v>
      </c>
      <c r="Q3165">
        <v>534.10369965582197</v>
      </c>
      <c r="R3165">
        <v>-1.1474743199445887</v>
      </c>
      <c r="S3165">
        <v>473.51879445950476</v>
      </c>
      <c r="T3165">
        <v>51.785711537019253</v>
      </c>
      <c r="U3165">
        <v>72.97027631117713</v>
      </c>
      <c r="V3165">
        <v>-58.886893294312344</v>
      </c>
      <c r="W3165">
        <v>-695.13358898057982</v>
      </c>
      <c r="X3165" s="10">
        <v>0.16695390459715098</v>
      </c>
      <c r="Y3165" s="10">
        <v>-7.858905224526927E-2</v>
      </c>
      <c r="Z3165" s="10">
        <v>-0.13260594811248466</v>
      </c>
      <c r="AA3165" s="10">
        <v>0.11343526794241242</v>
      </c>
      <c r="AB3165" s="10">
        <v>0.15140379351868372</v>
      </c>
      <c r="AC3165" s="10">
        <v>-6.984381920804467E-3</v>
      </c>
      <c r="AD3165" s="10">
        <v>-9.6073737882228227E-2</v>
      </c>
      <c r="AE3165" s="10">
        <v>-0.16822905528037763</v>
      </c>
      <c r="AF3165" s="10">
        <v>-0.20682030730342904</v>
      </c>
      <c r="AG3165" s="10">
        <v>0.10728314624891754</v>
      </c>
      <c r="AH3165" s="10">
        <v>9.4442491544820095E-2</v>
      </c>
      <c r="AI3165" s="10">
        <v>-2.8343094451164189E-2</v>
      </c>
      <c r="AJ3165" s="10">
        <v>-2.0331879658598679</v>
      </c>
      <c r="AK3165" s="10">
        <v>-1.9871727988958532</v>
      </c>
      <c r="AL3165" s="10">
        <v>-1.9053795555710746</v>
      </c>
    </row>
    <row r="3166" spans="1:38" x14ac:dyDescent="0.25">
      <c r="A3166">
        <v>40451.208333333336</v>
      </c>
      <c r="B3166" s="8">
        <v>40451.208333333336</v>
      </c>
      <c r="C3166" s="9">
        <v>40451.208333333336</v>
      </c>
      <c r="D3166">
        <v>4</v>
      </c>
      <c r="E3166">
        <f t="shared" si="49"/>
        <v>7949.0000000000582</v>
      </c>
      <c r="F3166">
        <v>-4226</v>
      </c>
      <c r="H3166">
        <v>3814.3642880957927</v>
      </c>
      <c r="I3166">
        <v>2996.5842853654226</v>
      </c>
      <c r="J3166">
        <v>1776.900036275124</v>
      </c>
      <c r="K3166">
        <v>40.770300457297644</v>
      </c>
      <c r="L3166">
        <v>-27.900716224789306</v>
      </c>
      <c r="M3166">
        <v>11972.637867427078</v>
      </c>
      <c r="N3166">
        <v>7389.3219359625127</v>
      </c>
      <c r="O3166">
        <v>10006.337728359284</v>
      </c>
      <c r="P3166">
        <v>4282.8318463389505</v>
      </c>
      <c r="Q3166">
        <v>531.9211218415096</v>
      </c>
      <c r="R3166">
        <v>-2.1951682642412598</v>
      </c>
      <c r="S3166">
        <v>474.62591581147962</v>
      </c>
      <c r="T3166">
        <v>51.785711537019253</v>
      </c>
      <c r="U3166">
        <v>75.184519250089309</v>
      </c>
      <c r="V3166">
        <v>-58.886893294312344</v>
      </c>
      <c r="W3166">
        <v>-695.13358898057982</v>
      </c>
      <c r="X3166" s="10">
        <v>0.16507511540489159</v>
      </c>
      <c r="Y3166" s="10">
        <v>-7.9839257848836179E-2</v>
      </c>
      <c r="Z3166" s="10">
        <v>-0.13260594811248466</v>
      </c>
      <c r="AA3166" s="10">
        <v>0.11343526794241242</v>
      </c>
      <c r="AB3166" s="10">
        <v>0.15140379351868372</v>
      </c>
      <c r="AC3166" s="10">
        <v>-6.984381920804467E-3</v>
      </c>
      <c r="AD3166" s="10">
        <v>-9.6073737882228227E-2</v>
      </c>
      <c r="AE3166" s="10">
        <v>-0.16829671497120788</v>
      </c>
      <c r="AF3166" s="10">
        <v>-0.20687885707357656</v>
      </c>
      <c r="AG3166" s="10">
        <v>0.10758281984179162</v>
      </c>
      <c r="AH3166" s="10">
        <v>9.4442491544820095E-2</v>
      </c>
      <c r="AI3166" s="10">
        <v>-2.8343094451164189E-2</v>
      </c>
      <c r="AJ3166" s="10">
        <v>-2.0331879658598679</v>
      </c>
      <c r="AK3166" s="10">
        <v>-1.9871727988958532</v>
      </c>
      <c r="AL3166" s="10">
        <v>-1.9053795555710746</v>
      </c>
    </row>
    <row r="3167" spans="1:38" x14ac:dyDescent="0.25">
      <c r="A3167">
        <v>40451.25</v>
      </c>
      <c r="B3167" s="8">
        <v>40451.25</v>
      </c>
      <c r="C3167" s="9">
        <v>40451.25</v>
      </c>
      <c r="D3167">
        <v>4</v>
      </c>
      <c r="E3167">
        <f t="shared" si="49"/>
        <v>7950</v>
      </c>
      <c r="F3167">
        <v>-4226</v>
      </c>
      <c r="H3167">
        <v>3814.3642880957927</v>
      </c>
      <c r="I3167">
        <v>2994.4888974768282</v>
      </c>
      <c r="J3167">
        <v>1776.900036275124</v>
      </c>
      <c r="K3167">
        <v>39.662737229015683</v>
      </c>
      <c r="L3167">
        <v>-30.113634767805824</v>
      </c>
      <c r="M3167">
        <v>11972.637867427078</v>
      </c>
      <c r="N3167">
        <v>7388.1255252106721</v>
      </c>
      <c r="O3167">
        <v>10006.337728359284</v>
      </c>
      <c r="P3167">
        <v>4281.6349590259042</v>
      </c>
      <c r="Q3167">
        <v>531.9211218415096</v>
      </c>
      <c r="R3167">
        <v>-4.440226716306138</v>
      </c>
      <c r="S3167">
        <v>474.62591581147962</v>
      </c>
      <c r="T3167">
        <v>50.678369217502933</v>
      </c>
      <c r="U3167">
        <v>76.291640719545398</v>
      </c>
      <c r="V3167">
        <v>-56.672650355400165</v>
      </c>
      <c r="W3167">
        <v>-695.13358898057982</v>
      </c>
      <c r="X3167" s="10">
        <v>0.1660145100010213</v>
      </c>
      <c r="Y3167" s="10">
        <v>-7.7963949443485864E-2</v>
      </c>
      <c r="Z3167" s="10">
        <v>-0.13260594811248466</v>
      </c>
      <c r="AA3167" s="10">
        <v>0.11343526794241242</v>
      </c>
      <c r="AB3167" s="10">
        <v>0.15170656440621957</v>
      </c>
      <c r="AC3167" s="10">
        <v>-6.984381920804467E-3</v>
      </c>
      <c r="AD3167" s="10">
        <v>-9.6073737882228227E-2</v>
      </c>
      <c r="AE3167" s="10">
        <v>-0.16829671497120788</v>
      </c>
      <c r="AF3167" s="10">
        <v>-0.20687885707357656</v>
      </c>
      <c r="AG3167" s="10">
        <v>0.10758281984179162</v>
      </c>
      <c r="AH3167" s="10">
        <v>9.4746165151073536E-2</v>
      </c>
      <c r="AI3167" s="10">
        <v>-2.8031178215093735E-2</v>
      </c>
      <c r="AJ3167" s="10">
        <v>-2.0331879658598679</v>
      </c>
      <c r="AK3167" s="10">
        <v>-1.9871727988958532</v>
      </c>
      <c r="AL3167" s="10">
        <v>-1.9053795555710746</v>
      </c>
    </row>
    <row r="3168" spans="1:38" x14ac:dyDescent="0.25">
      <c r="A3168">
        <v>40451.291666666664</v>
      </c>
      <c r="B3168" s="8">
        <v>40451.291666666664</v>
      </c>
      <c r="C3168" s="9">
        <v>40451.291666666664</v>
      </c>
      <c r="D3168">
        <v>4</v>
      </c>
      <c r="E3168">
        <f t="shared" si="49"/>
        <v>7950.9999999999418</v>
      </c>
      <c r="F3168">
        <v>-4226</v>
      </c>
      <c r="H3168">
        <v>3814.3642880957927</v>
      </c>
      <c r="I3168">
        <v>2995.3869208576548</v>
      </c>
      <c r="J3168">
        <v>1776.900036275124</v>
      </c>
      <c r="K3168">
        <v>41.877863685579605</v>
      </c>
      <c r="L3168">
        <v>-30.113634767805824</v>
      </c>
      <c r="M3168">
        <v>11972.637867427078</v>
      </c>
      <c r="N3168">
        <v>7388.1255252106721</v>
      </c>
      <c r="O3168">
        <v>10006.337728359284</v>
      </c>
      <c r="P3168">
        <v>4281.6349590259042</v>
      </c>
      <c r="Q3168">
        <v>531.9211218415096</v>
      </c>
      <c r="R3168">
        <v>-5.487920660603149</v>
      </c>
      <c r="S3168">
        <v>474.62591581147962</v>
      </c>
      <c r="T3168">
        <v>51.785711537019253</v>
      </c>
      <c r="U3168">
        <v>74.07739778063322</v>
      </c>
      <c r="V3168">
        <v>-56.672650355400165</v>
      </c>
      <c r="W3168">
        <v>-695.13358898057982</v>
      </c>
      <c r="X3168" s="10">
        <v>0.16726860178685446</v>
      </c>
      <c r="Y3168" s="10">
        <v>-7.827415083384455E-2</v>
      </c>
      <c r="Z3168" s="10">
        <v>-0.13260594811248466</v>
      </c>
      <c r="AA3168" s="10">
        <v>0.11374440615482413</v>
      </c>
      <c r="AB3168" s="10">
        <v>0.15170656440621957</v>
      </c>
      <c r="AC3168" s="10">
        <v>-6.627278728306504E-3</v>
      </c>
      <c r="AD3168" s="10">
        <v>-9.6073737882228227E-2</v>
      </c>
      <c r="AE3168" s="10">
        <v>-0.16829671497120788</v>
      </c>
      <c r="AF3168" s="10">
        <v>-0.20682030730342904</v>
      </c>
      <c r="AG3168" s="10">
        <v>0.10758281984179162</v>
      </c>
      <c r="AH3168" s="10">
        <v>9.4746165151073536E-2</v>
      </c>
      <c r="AI3168" s="10">
        <v>-2.8031178215093735E-2</v>
      </c>
      <c r="AJ3168" s="10">
        <v>-2.0331879658598679</v>
      </c>
      <c r="AK3168" s="10">
        <v>-1.9871727988958532</v>
      </c>
      <c r="AL3168" s="10">
        <v>-1.9053795555710746</v>
      </c>
    </row>
    <row r="3169" spans="1:38" x14ac:dyDescent="0.25">
      <c r="A3169">
        <v>40451.333333333336</v>
      </c>
      <c r="B3169" s="8">
        <v>40451.333333333336</v>
      </c>
      <c r="C3169" s="9">
        <v>40451.333333333336</v>
      </c>
      <c r="D3169">
        <v>4</v>
      </c>
      <c r="E3169">
        <f t="shared" si="49"/>
        <v>7952.0000000000582</v>
      </c>
      <c r="F3169">
        <v>-4219.75</v>
      </c>
      <c r="H3169">
        <v>3815.5616526035601</v>
      </c>
      <c r="I3169">
        <v>2995.3869208576548</v>
      </c>
      <c r="J3169">
        <v>1776.900036275124</v>
      </c>
      <c r="K3169">
        <v>41.877863685579605</v>
      </c>
      <c r="L3169">
        <v>-30.113634767805824</v>
      </c>
      <c r="M3169">
        <v>11972.637867427078</v>
      </c>
      <c r="N3169">
        <v>7387.2282171467923</v>
      </c>
      <c r="O3169">
        <v>10006.337728359284</v>
      </c>
      <c r="P3169">
        <v>4281.6349590259042</v>
      </c>
      <c r="Q3169">
        <v>531.9211218415096</v>
      </c>
      <c r="R3169">
        <v>-2.1951682642412598</v>
      </c>
      <c r="S3169">
        <v>474.62591581147962</v>
      </c>
      <c r="T3169">
        <v>51.785711537019253</v>
      </c>
      <c r="U3169">
        <v>75.184519250089309</v>
      </c>
      <c r="V3169">
        <v>-57.779771824856255</v>
      </c>
      <c r="W3169">
        <v>-695.13358898057982</v>
      </c>
      <c r="X3169" s="10">
        <v>0.16572329767622107</v>
      </c>
      <c r="Y3169" s="10">
        <v>-7.9533756479543485E-2</v>
      </c>
      <c r="Z3169" s="10">
        <v>-0.13260594811248466</v>
      </c>
      <c r="AA3169" s="10">
        <v>0.11374440615482413</v>
      </c>
      <c r="AB3169" s="10">
        <v>0.15172950159466927</v>
      </c>
      <c r="AC3169" s="10">
        <v>-6.6736557662932638E-3</v>
      </c>
      <c r="AD3169" s="10">
        <v>-9.6073737882228227E-2</v>
      </c>
      <c r="AE3169" s="10">
        <v>-0.16829671497120788</v>
      </c>
      <c r="AF3169" s="10">
        <v>-0.20687885707357656</v>
      </c>
      <c r="AG3169" s="10">
        <v>0.10758281984179162</v>
      </c>
      <c r="AH3169" s="10">
        <v>9.4746165151073536E-2</v>
      </c>
      <c r="AI3169" s="10">
        <v>-2.8031178215093735E-2</v>
      </c>
      <c r="AJ3169" s="10">
        <v>-2.0328336577961643</v>
      </c>
      <c r="AK3169" s="10">
        <v>-1.9871727988958532</v>
      </c>
      <c r="AL3169" s="10">
        <v>-1.9053795555710746</v>
      </c>
    </row>
    <row r="3170" spans="1:38" x14ac:dyDescent="0.25">
      <c r="A3170">
        <v>40451.375</v>
      </c>
      <c r="B3170" s="8">
        <v>40451.375</v>
      </c>
      <c r="C3170" s="9">
        <v>40451.375</v>
      </c>
      <c r="D3170">
        <v>4</v>
      </c>
      <c r="E3170">
        <f t="shared" si="49"/>
        <v>7953</v>
      </c>
      <c r="F3170">
        <v>-4213.5</v>
      </c>
      <c r="H3170">
        <v>3816.4596759843866</v>
      </c>
      <c r="I3170">
        <v>2993.2915329690609</v>
      </c>
      <c r="J3170">
        <v>1778.0969243502111</v>
      </c>
      <c r="K3170">
        <v>41.877863685579605</v>
      </c>
      <c r="L3170">
        <v>-29.007175496297563</v>
      </c>
      <c r="M3170">
        <v>11971.741095852403</v>
      </c>
      <c r="N3170">
        <v>7387.2282171467923</v>
      </c>
      <c r="O3170">
        <v>10007.236290468521</v>
      </c>
      <c r="P3170">
        <v>4281.6349590259042</v>
      </c>
      <c r="Q3170">
        <v>531.9211218415096</v>
      </c>
      <c r="R3170">
        <v>-1.1474743199445887</v>
      </c>
      <c r="S3170">
        <v>474.62591581147962</v>
      </c>
      <c r="T3170">
        <v>51.785711537019253</v>
      </c>
      <c r="U3170">
        <v>74.07739778063322</v>
      </c>
      <c r="V3170">
        <v>-56.672650355400165</v>
      </c>
      <c r="W3170">
        <v>-692.91978774178824</v>
      </c>
      <c r="X3170" s="10">
        <v>0.16476041821518814</v>
      </c>
      <c r="Y3170" s="10">
        <v>-8.0718161788185777E-2</v>
      </c>
      <c r="Z3170" s="10">
        <v>-0.13260594811248466</v>
      </c>
      <c r="AA3170" s="10">
        <v>0.11374440615482413</v>
      </c>
      <c r="AB3170" s="10">
        <v>0.15170656440621957</v>
      </c>
      <c r="AC3170" s="10">
        <v>-6.6736557662932638E-3</v>
      </c>
      <c r="AD3170" s="10">
        <v>-9.6073737882228227E-2</v>
      </c>
      <c r="AE3170" s="10">
        <v>-0.16829671497120788</v>
      </c>
      <c r="AF3170" s="10">
        <v>-0.20687885707357656</v>
      </c>
      <c r="AG3170" s="10">
        <v>0.10758281984179162</v>
      </c>
      <c r="AH3170" s="10">
        <v>9.4746165151073536E-2</v>
      </c>
      <c r="AI3170" s="10">
        <v>-2.7723848982494949E-2</v>
      </c>
      <c r="AJ3170" s="10">
        <v>-2.0331879658598679</v>
      </c>
      <c r="AK3170" s="10">
        <v>-1.9871727988958532</v>
      </c>
      <c r="AL3170" s="10">
        <v>-1.9053795555710746</v>
      </c>
    </row>
    <row r="3171" spans="1:38" x14ac:dyDescent="0.25">
      <c r="A3171">
        <v>40451.416666666664</v>
      </c>
      <c r="B3171" s="8">
        <v>40451.416666666664</v>
      </c>
      <c r="C3171" s="9">
        <v>40451.416666666664</v>
      </c>
      <c r="D3171">
        <v>4</v>
      </c>
      <c r="E3171">
        <f t="shared" si="49"/>
        <v>7953.9999999999418</v>
      </c>
      <c r="F3171">
        <v>-4207.25</v>
      </c>
      <c r="H3171">
        <v>3816.4596759843866</v>
      </c>
      <c r="I3171">
        <v>2994.4888974768282</v>
      </c>
      <c r="J3171">
        <v>1776.900036275124</v>
      </c>
      <c r="K3171">
        <v>41.877863685579605</v>
      </c>
      <c r="L3171">
        <v>-30.113634767805824</v>
      </c>
      <c r="M3171">
        <v>11971.741095852403</v>
      </c>
      <c r="N3171">
        <v>7388.1255252106721</v>
      </c>
      <c r="O3171">
        <v>10007.236290468521</v>
      </c>
      <c r="P3171">
        <v>4282.8318463389505</v>
      </c>
      <c r="Q3171">
        <v>533.02735991177747</v>
      </c>
      <c r="R3171">
        <v>-3.3326645466207845</v>
      </c>
      <c r="S3171">
        <v>474.62591581147962</v>
      </c>
      <c r="T3171">
        <v>51.785711537019253</v>
      </c>
      <c r="U3171">
        <v>75.184519250089309</v>
      </c>
      <c r="V3171">
        <v>-57.779771824856255</v>
      </c>
      <c r="W3171">
        <v>-695.13358898057982</v>
      </c>
      <c r="X3171" s="10">
        <v>0.16476041821518814</v>
      </c>
      <c r="Y3171" s="10">
        <v>-8.1098863494535114E-2</v>
      </c>
      <c r="Z3171" s="10">
        <v>-0.13292536732862528</v>
      </c>
      <c r="AA3171" s="10">
        <v>0.11374440615482413</v>
      </c>
      <c r="AB3171" s="10">
        <v>0.15170656440621957</v>
      </c>
      <c r="AC3171" s="10">
        <v>-6.6736557662932638E-3</v>
      </c>
      <c r="AD3171" s="10">
        <v>-9.6073737882228227E-2</v>
      </c>
      <c r="AE3171" s="10">
        <v>-0.16829671497120788</v>
      </c>
      <c r="AF3171" s="10">
        <v>-0.20687885707357656</v>
      </c>
      <c r="AG3171" s="10">
        <v>0.10788249343466569</v>
      </c>
      <c r="AH3171" s="10">
        <v>9.4746165151073536E-2</v>
      </c>
      <c r="AI3171" s="10">
        <v>-2.7723848982494949E-2</v>
      </c>
      <c r="AJ3171" s="10">
        <v>-2.0328336577961643</v>
      </c>
      <c r="AK3171" s="10">
        <v>-1.9871727988958532</v>
      </c>
      <c r="AL3171" s="10">
        <v>-1.9053795555710746</v>
      </c>
    </row>
    <row r="3172" spans="1:38" x14ac:dyDescent="0.25">
      <c r="A3172">
        <v>40451.458333333336</v>
      </c>
      <c r="B3172" s="8">
        <v>40451.458333333336</v>
      </c>
      <c r="C3172" s="9">
        <v>40451.458333333336</v>
      </c>
      <c r="D3172">
        <v>4</v>
      </c>
      <c r="E3172">
        <f t="shared" si="49"/>
        <v>7955.0000000000582</v>
      </c>
      <c r="F3172">
        <v>-4201</v>
      </c>
      <c r="H3172">
        <v>3814.3642880957927</v>
      </c>
      <c r="I3172">
        <v>2994.4888974768282</v>
      </c>
      <c r="J3172">
        <v>1776.900036275124</v>
      </c>
      <c r="K3172">
        <v>40.770300457297644</v>
      </c>
      <c r="L3172">
        <v>-29.007175496297563</v>
      </c>
      <c r="M3172">
        <v>11971.741095852403</v>
      </c>
      <c r="N3172">
        <v>7386.0318063949517</v>
      </c>
      <c r="O3172">
        <v>10006.337728359284</v>
      </c>
      <c r="P3172">
        <v>4283.7295118237371</v>
      </c>
      <c r="Q3172">
        <v>531.9211218415096</v>
      </c>
      <c r="R3172">
        <v>-2.1951682642412598</v>
      </c>
      <c r="S3172">
        <v>473.51879445950476</v>
      </c>
      <c r="T3172">
        <v>52.863125685737863</v>
      </c>
      <c r="U3172">
        <v>75.184519250089309</v>
      </c>
      <c r="V3172">
        <v>-56.672650355400165</v>
      </c>
      <c r="W3172">
        <v>-695.13358898057982</v>
      </c>
      <c r="X3172" s="10">
        <v>0.16476041821518814</v>
      </c>
      <c r="Y3172" s="10">
        <v>-8.329377333237617E-2</v>
      </c>
      <c r="Z3172" s="10">
        <v>-0.13260594811248466</v>
      </c>
      <c r="AA3172" s="10">
        <v>0.1140535443672358</v>
      </c>
      <c r="AB3172" s="10">
        <v>0.15201392273144534</v>
      </c>
      <c r="AC3172" s="10">
        <v>-6.6736557662932638E-3</v>
      </c>
      <c r="AD3172" s="10">
        <v>-9.6073737882228227E-2</v>
      </c>
      <c r="AE3172" s="10">
        <v>-0.16829671497120788</v>
      </c>
      <c r="AF3172" s="10">
        <v>-0.20687885707357656</v>
      </c>
      <c r="AG3172" s="10">
        <v>0.10788249343466569</v>
      </c>
      <c r="AH3172" s="10">
        <v>9.504983875732699E-2</v>
      </c>
      <c r="AI3172" s="10">
        <v>-2.7723848982494949E-2</v>
      </c>
      <c r="AJ3172" s="10">
        <v>-2.0331879658598679</v>
      </c>
      <c r="AK3172" s="10">
        <v>-1.9871727988958532</v>
      </c>
      <c r="AL3172" s="10">
        <v>-1.9053795555710746</v>
      </c>
    </row>
    <row r="3173" spans="1:38" x14ac:dyDescent="0.25">
      <c r="A3173">
        <v>40451.5</v>
      </c>
      <c r="B3173" s="8">
        <v>40451.5</v>
      </c>
      <c r="C3173" s="9">
        <v>40451.5</v>
      </c>
      <c r="D3173">
        <v>4</v>
      </c>
      <c r="E3173">
        <f t="shared" si="49"/>
        <v>7956</v>
      </c>
      <c r="F3173">
        <v>-4197</v>
      </c>
      <c r="H3173">
        <v>3815.5616526035601</v>
      </c>
      <c r="I3173">
        <v>2995.3869208576548</v>
      </c>
      <c r="J3173">
        <v>1778.0969243502111</v>
      </c>
      <c r="K3173">
        <v>41.877863685579605</v>
      </c>
      <c r="L3173">
        <v>-29.007175496297563</v>
      </c>
      <c r="M3173">
        <v>11972.637867427078</v>
      </c>
      <c r="N3173">
        <v>7390.5183467143515</v>
      </c>
      <c r="O3173">
        <v>10007.236290468521</v>
      </c>
      <c r="P3173">
        <v>4282.8318463389505</v>
      </c>
      <c r="Q3173">
        <v>533.02735991177747</v>
      </c>
      <c r="R3173">
        <v>-5.487920660603149</v>
      </c>
      <c r="S3173">
        <v>474.62591581147962</v>
      </c>
      <c r="T3173">
        <v>52.863125685737863</v>
      </c>
      <c r="U3173">
        <v>74.07739778063322</v>
      </c>
      <c r="V3173">
        <v>-57.779771824856255</v>
      </c>
      <c r="W3173">
        <v>-696.21057336701904</v>
      </c>
      <c r="X3173" s="10">
        <v>0.16444572102548469</v>
      </c>
      <c r="Y3173" s="10">
        <v>-8.1409064884893786E-2</v>
      </c>
      <c r="Z3173" s="10">
        <v>-0.13292536732862528</v>
      </c>
      <c r="AA3173" s="10">
        <v>0.11407661438308743</v>
      </c>
      <c r="AB3173" s="10">
        <v>0.15201392273144534</v>
      </c>
      <c r="AC3173" s="10">
        <v>-6.367567315580731E-3</v>
      </c>
      <c r="AD3173" s="10">
        <v>-9.6073737882228227E-2</v>
      </c>
      <c r="AE3173" s="10">
        <v>-0.16822905528037763</v>
      </c>
      <c r="AF3173" s="10">
        <v>-0.20687885707357656</v>
      </c>
      <c r="AG3173" s="10">
        <v>0.1082045307285005</v>
      </c>
      <c r="AH3173" s="10">
        <v>9.504983875732699E-2</v>
      </c>
      <c r="AI3173" s="10">
        <v>-2.7723848982494949E-2</v>
      </c>
      <c r="AJ3173" s="10">
        <v>-2.0331879658598679</v>
      </c>
      <c r="AK3173" s="10">
        <v>-1.9871727988958532</v>
      </c>
      <c r="AL3173" s="10">
        <v>-1.9053795555710746</v>
      </c>
    </row>
    <row r="3174" spans="1:38" x14ac:dyDescent="0.25">
      <c r="A3174">
        <v>40451.541666666664</v>
      </c>
      <c r="B3174" s="8">
        <v>40451.541666666664</v>
      </c>
      <c r="C3174" s="9">
        <v>40451.541666666664</v>
      </c>
      <c r="D3174">
        <v>4</v>
      </c>
      <c r="E3174">
        <f t="shared" si="49"/>
        <v>7956.9999999999418</v>
      </c>
      <c r="F3174">
        <v>-4197</v>
      </c>
      <c r="H3174">
        <v>3814.3642880957927</v>
      </c>
      <c r="I3174">
        <v>2994.4888974768282</v>
      </c>
      <c r="J3174">
        <v>1778.9945904065269</v>
      </c>
      <c r="K3174">
        <v>41.877863685579605</v>
      </c>
      <c r="L3174">
        <v>-30.113634767805824</v>
      </c>
      <c r="M3174">
        <v>11971.741095852403</v>
      </c>
      <c r="N3174">
        <v>7390.5183467143515</v>
      </c>
      <c r="O3174">
        <v>10005.139645546966</v>
      </c>
      <c r="P3174">
        <v>4283.7295118237371</v>
      </c>
      <c r="Q3174">
        <v>533.02735991177747</v>
      </c>
      <c r="R3174">
        <v>-5.487920660603149</v>
      </c>
      <c r="S3174">
        <v>475.73303716345447</v>
      </c>
      <c r="T3174">
        <v>52.863125685737863</v>
      </c>
      <c r="U3174">
        <v>75.184519250089309</v>
      </c>
      <c r="V3174">
        <v>-56.672650355400165</v>
      </c>
      <c r="W3174">
        <v>-696.21057336701904</v>
      </c>
      <c r="X3174" s="10">
        <v>0.16444572102548469</v>
      </c>
      <c r="Y3174" s="10">
        <v>-8.5427582896358767E-2</v>
      </c>
      <c r="Z3174" s="10">
        <v>-0.13260594811248466</v>
      </c>
      <c r="AA3174" s="10">
        <v>0.1140535443672358</v>
      </c>
      <c r="AB3174" s="10">
        <v>0.15201392273144534</v>
      </c>
      <c r="AC3174" s="10">
        <v>-6.367567315580731E-3</v>
      </c>
      <c r="AD3174" s="10">
        <v>-9.6073737882228227E-2</v>
      </c>
      <c r="AE3174" s="10">
        <v>-0.16859892825691639</v>
      </c>
      <c r="AF3174" s="10">
        <v>-0.20687885707357656</v>
      </c>
      <c r="AG3174" s="10">
        <v>0.10817769428734759</v>
      </c>
      <c r="AH3174" s="10">
        <v>9.504983875732699E-2</v>
      </c>
      <c r="AI3174" s="10">
        <v>-2.7421106753367785E-2</v>
      </c>
      <c r="AJ3174" s="10">
        <v>-2.0331879658598679</v>
      </c>
      <c r="AK3174" s="10">
        <v>-1.9871727988958532</v>
      </c>
      <c r="AL3174" s="10">
        <v>-1.9053795555710746</v>
      </c>
    </row>
    <row r="3175" spans="1:38" x14ac:dyDescent="0.25">
      <c r="A3175">
        <v>40451.583333333336</v>
      </c>
      <c r="B3175" s="8">
        <v>40451.583333333336</v>
      </c>
      <c r="C3175" s="9">
        <v>40451.583333333336</v>
      </c>
      <c r="D3175">
        <v>4</v>
      </c>
      <c r="E3175">
        <f t="shared" si="49"/>
        <v>7958.0000000000582</v>
      </c>
      <c r="F3175">
        <v>-4197</v>
      </c>
      <c r="H3175">
        <v>3814.3642880957927</v>
      </c>
      <c r="I3175">
        <v>2995.3869208576548</v>
      </c>
      <c r="J3175">
        <v>1778.9945904065269</v>
      </c>
      <c r="K3175">
        <v>41.877863685579605</v>
      </c>
      <c r="L3175">
        <v>-29.007175496297563</v>
      </c>
      <c r="M3175">
        <v>11971.741095852403</v>
      </c>
      <c r="N3175">
        <v>7390.5183467143515</v>
      </c>
      <c r="O3175">
        <v>10003.04300062541</v>
      </c>
      <c r="P3175">
        <v>4286.1232864498324</v>
      </c>
      <c r="Q3175">
        <v>533.02735991177747</v>
      </c>
      <c r="R3175">
        <v>-5.487920660603149</v>
      </c>
      <c r="S3175">
        <v>474.62591581147962</v>
      </c>
      <c r="T3175">
        <v>50.678369217502933</v>
      </c>
      <c r="U3175">
        <v>74.07739778063322</v>
      </c>
      <c r="V3175">
        <v>-57.779771824856255</v>
      </c>
      <c r="W3175">
        <v>-698.42437460581073</v>
      </c>
      <c r="X3175" s="10">
        <v>0.16444572102548469</v>
      </c>
      <c r="Y3175" s="10">
        <v>-8.2349069098101968E-2</v>
      </c>
      <c r="Z3175" s="10">
        <v>-0.13292536732862528</v>
      </c>
      <c r="AA3175" s="10">
        <v>0.1140535443672358</v>
      </c>
      <c r="AB3175" s="10">
        <v>0.15201392273144534</v>
      </c>
      <c r="AC3175" s="10">
        <v>-6.367567315580731E-3</v>
      </c>
      <c r="AD3175" s="10">
        <v>-9.6073737882228227E-2</v>
      </c>
      <c r="AE3175" s="10">
        <v>-0.16829671497120788</v>
      </c>
      <c r="AF3175" s="10">
        <v>-0.20687885707357656</v>
      </c>
      <c r="AG3175" s="10">
        <v>0.1082045307285005</v>
      </c>
      <c r="AH3175" s="10">
        <v>9.504983875732699E-2</v>
      </c>
      <c r="AI3175" s="10">
        <v>-2.7421106753367785E-2</v>
      </c>
      <c r="AJ3175" s="10">
        <v>-2.0331879658598679</v>
      </c>
      <c r="AK3175" s="10">
        <v>-1.9871727988958532</v>
      </c>
      <c r="AL3175" s="10">
        <v>-1.9053795555710746</v>
      </c>
    </row>
    <row r="3176" spans="1:38" x14ac:dyDescent="0.25">
      <c r="A3176">
        <v>40451.625</v>
      </c>
      <c r="B3176" s="8">
        <v>40451.625</v>
      </c>
      <c r="C3176" s="9">
        <v>40451.625</v>
      </c>
      <c r="D3176">
        <v>4</v>
      </c>
      <c r="E3176">
        <f t="shared" si="49"/>
        <v>7959</v>
      </c>
      <c r="F3176">
        <v>-4197</v>
      </c>
      <c r="H3176">
        <v>3815.5616526035601</v>
      </c>
      <c r="I3176">
        <v>2996.5842853654226</v>
      </c>
      <c r="J3176">
        <v>1778.0969243502111</v>
      </c>
      <c r="K3176">
        <v>41.877863685579605</v>
      </c>
      <c r="L3176">
        <v>-29.007175496297563</v>
      </c>
      <c r="M3176">
        <v>11970.545400419502</v>
      </c>
      <c r="N3176">
        <v>7390.5183467143515</v>
      </c>
      <c r="O3176">
        <v>10003.941562734648</v>
      </c>
      <c r="P3176">
        <v>4286.1232864498324</v>
      </c>
      <c r="Q3176">
        <v>531.9211218415096</v>
      </c>
      <c r="R3176">
        <v>-4.440226716306138</v>
      </c>
      <c r="S3176">
        <v>474.62591581147962</v>
      </c>
      <c r="T3176">
        <v>51.785711537019253</v>
      </c>
      <c r="U3176">
        <v>74.07739778063322</v>
      </c>
      <c r="V3176">
        <v>-56.672650355400165</v>
      </c>
      <c r="W3176">
        <v>-696.21057336701904</v>
      </c>
      <c r="X3176" s="10">
        <v>0.16350632642935498</v>
      </c>
      <c r="Y3176" s="10">
        <v>-8.1098863494535114E-2</v>
      </c>
      <c r="Z3176" s="10">
        <v>-0.13260594811248466</v>
      </c>
      <c r="AA3176" s="10">
        <v>0.11374440615482413</v>
      </c>
      <c r="AB3176" s="10">
        <v>0.15201392273144534</v>
      </c>
      <c r="AC3176" s="10">
        <v>-6.3119148699966295E-3</v>
      </c>
      <c r="AD3176" s="10">
        <v>-9.6073737882228227E-2</v>
      </c>
      <c r="AE3176" s="10">
        <v>-0.16829671497120788</v>
      </c>
      <c r="AF3176" s="10">
        <v>-0.20687885707357656</v>
      </c>
      <c r="AG3176" s="10">
        <v>0.10788249343466569</v>
      </c>
      <c r="AH3176" s="10">
        <v>9.504983875732699E-2</v>
      </c>
      <c r="AI3176" s="10">
        <v>-2.7723848982494949E-2</v>
      </c>
      <c r="AJ3176" s="10">
        <v>-2.0328779463041271</v>
      </c>
      <c r="AK3176" s="10">
        <v>-1.9871727988958532</v>
      </c>
      <c r="AL3176" s="10">
        <v>-1.9053795555710746</v>
      </c>
    </row>
    <row r="3177" spans="1:38" x14ac:dyDescent="0.25">
      <c r="A3177">
        <v>40451.666666666664</v>
      </c>
      <c r="B3177" s="8">
        <v>40451.666666666664</v>
      </c>
      <c r="C3177" s="9">
        <v>40451.666666666664</v>
      </c>
      <c r="D3177">
        <v>4</v>
      </c>
      <c r="E3177">
        <f t="shared" si="49"/>
        <v>7959.9999999999418</v>
      </c>
      <c r="F3177">
        <v>-4190.75</v>
      </c>
      <c r="H3177">
        <v>3814.3642880957927</v>
      </c>
      <c r="I3177">
        <v>2996.5842853654226</v>
      </c>
      <c r="J3177">
        <v>1778.9945904065269</v>
      </c>
      <c r="K3177">
        <v>39.662737229015683</v>
      </c>
      <c r="L3177">
        <v>-27.900716224789306</v>
      </c>
      <c r="M3177">
        <v>11970.545400419502</v>
      </c>
      <c r="N3177">
        <v>7391.4156547782322</v>
      </c>
      <c r="O3177">
        <v>10003.941562734648</v>
      </c>
      <c r="P3177">
        <v>4287.0209519346172</v>
      </c>
      <c r="Q3177">
        <v>531.9211218415096</v>
      </c>
      <c r="R3177">
        <v>-2.1951682642412598</v>
      </c>
      <c r="S3177">
        <v>475.73303716345447</v>
      </c>
      <c r="T3177">
        <v>51.785711537019253</v>
      </c>
      <c r="U3177">
        <v>74.07739778063322</v>
      </c>
      <c r="V3177">
        <v>-56.672650355400165</v>
      </c>
      <c r="W3177">
        <v>-697.31747398641494</v>
      </c>
      <c r="X3177" s="10">
        <v>0.16196571929170228</v>
      </c>
      <c r="Y3177" s="10">
        <v>-7.858905224526927E-2</v>
      </c>
      <c r="Z3177" s="10">
        <v>-0.13292536732862528</v>
      </c>
      <c r="AA3177" s="10">
        <v>0.11377209017384607</v>
      </c>
      <c r="AB3177" s="10">
        <v>0.15203685991989505</v>
      </c>
      <c r="AC3177" s="10">
        <v>-6.1032181990562356E-3</v>
      </c>
      <c r="AD3177" s="10">
        <v>-9.6073737882228227E-2</v>
      </c>
      <c r="AE3177" s="10">
        <v>-0.16859892825691639</v>
      </c>
      <c r="AF3177" s="10">
        <v>-0.20687885707357656</v>
      </c>
      <c r="AG3177" s="10">
        <v>0.10788249343466569</v>
      </c>
      <c r="AH3177" s="10">
        <v>9.504983875732699E-2</v>
      </c>
      <c r="AI3177" s="10">
        <v>-2.7723848982494949E-2</v>
      </c>
      <c r="AJ3177" s="10">
        <v>-2.0331879658598679</v>
      </c>
      <c r="AK3177" s="10">
        <v>-1.9871727988958532</v>
      </c>
      <c r="AL3177" s="10">
        <v>-1.9053795555710746</v>
      </c>
    </row>
    <row r="3178" spans="1:38" x14ac:dyDescent="0.25">
      <c r="A3178">
        <v>40451.708333333336</v>
      </c>
      <c r="B3178" s="8">
        <v>40451.708333333336</v>
      </c>
      <c r="C3178" s="9">
        <v>40451.708333333336</v>
      </c>
      <c r="D3178">
        <v>4</v>
      </c>
      <c r="E3178">
        <f t="shared" si="49"/>
        <v>7961.0000000000582</v>
      </c>
      <c r="F3178">
        <v>-4184.5</v>
      </c>
      <c r="H3178">
        <v>3815.5616526035601</v>
      </c>
      <c r="I3178">
        <v>2993.2915329690609</v>
      </c>
      <c r="J3178">
        <v>1778.9945904065269</v>
      </c>
      <c r="K3178">
        <v>39.662737229015683</v>
      </c>
      <c r="L3178">
        <v>-29.007175496297563</v>
      </c>
      <c r="M3178">
        <v>11970.545400419502</v>
      </c>
      <c r="N3178">
        <v>7392.6120655300729</v>
      </c>
      <c r="O3178">
        <v>10003.941562734648</v>
      </c>
      <c r="P3178">
        <v>4288.2178392476653</v>
      </c>
      <c r="Q3178">
        <v>533.02735991177747</v>
      </c>
      <c r="R3178">
        <v>-4.440226716306138</v>
      </c>
      <c r="S3178">
        <v>474.62591581147962</v>
      </c>
      <c r="T3178">
        <v>51.785711537019253</v>
      </c>
      <c r="U3178">
        <v>76.291640719545398</v>
      </c>
      <c r="V3178">
        <v>-57.779771824856255</v>
      </c>
      <c r="W3178">
        <v>-698.42437460581073</v>
      </c>
      <c r="X3178" s="10">
        <v>0.15475116879342618</v>
      </c>
      <c r="Y3178" s="10">
        <v>-7.8208350538919988E-2</v>
      </c>
      <c r="Z3178" s="10">
        <v>-0.13260594811248466</v>
      </c>
      <c r="AA3178" s="10">
        <v>0.11374440615482413</v>
      </c>
      <c r="AB3178" s="10">
        <v>0.15201392273144534</v>
      </c>
      <c r="AC3178" s="10">
        <v>-6.367567315580731E-3</v>
      </c>
      <c r="AD3178" s="10">
        <v>-9.6073737882228227E-2</v>
      </c>
      <c r="AE3178" s="10">
        <v>-0.16859892825691639</v>
      </c>
      <c r="AF3178" s="10">
        <v>-0.20687885707357656</v>
      </c>
      <c r="AG3178" s="10">
        <v>0.10788249343466569</v>
      </c>
      <c r="AH3178" s="10">
        <v>9.504983875732699E-2</v>
      </c>
      <c r="AI3178" s="10">
        <v>-2.766880494083546E-2</v>
      </c>
      <c r="AJ3178" s="10">
        <v>-2.0331879658598679</v>
      </c>
      <c r="AK3178" s="10">
        <v>-1.9871727988958532</v>
      </c>
      <c r="AL3178" s="10">
        <v>-1.9053795555710746</v>
      </c>
    </row>
    <row r="3179" spans="1:38" x14ac:dyDescent="0.25">
      <c r="A3179">
        <v>40451.75</v>
      </c>
      <c r="B3179" s="8">
        <v>40451.75</v>
      </c>
      <c r="C3179" s="9">
        <v>40451.75</v>
      </c>
      <c r="D3179">
        <v>4</v>
      </c>
      <c r="E3179">
        <f t="shared" si="49"/>
        <v>7962</v>
      </c>
      <c r="F3179">
        <v>-4178.25</v>
      </c>
      <c r="H3179">
        <v>3813.1669235880245</v>
      </c>
      <c r="I3179">
        <v>2993.2915329690609</v>
      </c>
      <c r="J3179">
        <v>1780.1914784816147</v>
      </c>
      <c r="K3179">
        <v>40.770300457297644</v>
      </c>
      <c r="L3179">
        <v>-30.113634767805824</v>
      </c>
      <c r="M3179">
        <v>11970.545400419502</v>
      </c>
      <c r="N3179">
        <v>7392.6120655300729</v>
      </c>
      <c r="O3179">
        <v>10001.844917813094</v>
      </c>
      <c r="P3179">
        <v>4287.0209519346172</v>
      </c>
      <c r="Q3179">
        <v>531.9211218415096</v>
      </c>
      <c r="R3179">
        <v>-4.440226716306138</v>
      </c>
      <c r="S3179">
        <v>474.62591581147962</v>
      </c>
      <c r="T3179">
        <v>51.785711537019253</v>
      </c>
      <c r="U3179">
        <v>74.07739778063322</v>
      </c>
      <c r="V3179">
        <v>-57.779771824856255</v>
      </c>
      <c r="W3179">
        <v>-698.42437460581073</v>
      </c>
      <c r="X3179" s="10">
        <v>0.16162753723709558</v>
      </c>
      <c r="Y3179" s="10">
        <v>-7.827415083384455E-2</v>
      </c>
      <c r="Z3179" s="10">
        <v>-0.13285960454883164</v>
      </c>
      <c r="AA3179" s="10">
        <v>0.11374440615482413</v>
      </c>
      <c r="AB3179" s="10">
        <v>0.15201392273144534</v>
      </c>
      <c r="AC3179" s="10">
        <v>-6.3119148699966295E-3</v>
      </c>
      <c r="AD3179" s="10">
        <v>-9.6073737882228227E-2</v>
      </c>
      <c r="AE3179" s="10">
        <v>-0.16853126856608613</v>
      </c>
      <c r="AF3179" s="10">
        <v>-0.20687885707357656</v>
      </c>
      <c r="AG3179" s="10">
        <v>0.10788249343466569</v>
      </c>
      <c r="AH3179" s="10">
        <v>9.5072500966748866E-2</v>
      </c>
      <c r="AI3179" s="10">
        <v>-2.7366062711708296E-2</v>
      </c>
      <c r="AJ3179" s="10">
        <v>-2.0331879658598679</v>
      </c>
      <c r="AK3179" s="10">
        <v>-1.9871727988958532</v>
      </c>
      <c r="AL3179" s="10">
        <v>-1.9053795555710746</v>
      </c>
    </row>
    <row r="3180" spans="1:38" x14ac:dyDescent="0.25">
      <c r="A3180">
        <v>40451.791666666664</v>
      </c>
      <c r="B3180" s="8">
        <v>40451.791666666664</v>
      </c>
      <c r="C3180" s="9">
        <v>40451.791666666664</v>
      </c>
      <c r="D3180">
        <v>4</v>
      </c>
      <c r="E3180">
        <f t="shared" si="49"/>
        <v>7962.9999999999418</v>
      </c>
      <c r="F3180">
        <v>-4174</v>
      </c>
      <c r="H3180">
        <v>3813.1669235880245</v>
      </c>
      <c r="I3180">
        <v>2998.6796732540165</v>
      </c>
      <c r="J3180">
        <v>1778.9945904065269</v>
      </c>
      <c r="K3180">
        <v>40.770300457297644</v>
      </c>
      <c r="L3180">
        <v>-29.007175496297563</v>
      </c>
      <c r="M3180">
        <v>11969.349704986602</v>
      </c>
      <c r="N3180">
        <v>7394.7057843457924</v>
      </c>
      <c r="O3180">
        <v>10001.844917813094</v>
      </c>
      <c r="P3180">
        <v>4288.2178392476653</v>
      </c>
      <c r="Q3180">
        <v>533.02735991177747</v>
      </c>
      <c r="R3180">
        <v>-5.487920660603149</v>
      </c>
      <c r="S3180">
        <v>473.51879445950476</v>
      </c>
      <c r="T3180">
        <v>50.678369217502933</v>
      </c>
      <c r="U3180">
        <v>75.184519250089309</v>
      </c>
      <c r="V3180">
        <v>-58.886893294312344</v>
      </c>
      <c r="W3180">
        <v>-697.31747398641494</v>
      </c>
      <c r="X3180" s="10">
        <v>0.16068344566798523</v>
      </c>
      <c r="Y3180" s="10">
        <v>-7.827415083384455E-2</v>
      </c>
      <c r="Z3180" s="10">
        <v>-0.13292536732862528</v>
      </c>
      <c r="AA3180" s="10">
        <v>0.11374440615482413</v>
      </c>
      <c r="AB3180" s="10">
        <v>0.15172950159466927</v>
      </c>
      <c r="AC3180" s="10">
        <v>-6.367567315580731E-3</v>
      </c>
      <c r="AD3180" s="10">
        <v>-9.6073737882228227E-2</v>
      </c>
      <c r="AE3180" s="10">
        <v>-0.16822905528037763</v>
      </c>
      <c r="AF3180" s="10">
        <v>-0.20687885707357656</v>
      </c>
      <c r="AG3180" s="10">
        <v>0.10788249343466569</v>
      </c>
      <c r="AH3180" s="10">
        <v>9.504983875732699E-2</v>
      </c>
      <c r="AI3180" s="10">
        <v>-2.7421106753367785E-2</v>
      </c>
      <c r="AJ3180" s="10">
        <v>-2.0328779463041271</v>
      </c>
      <c r="AK3180" s="10">
        <v>-1.9871727988958532</v>
      </c>
      <c r="AL3180" s="10">
        <v>-1.9053795555710746</v>
      </c>
    </row>
    <row r="3181" spans="1:38" x14ac:dyDescent="0.25">
      <c r="A3181">
        <v>40451.833333333336</v>
      </c>
      <c r="B3181" s="8">
        <v>40451.833333333336</v>
      </c>
      <c r="C3181" s="9">
        <v>40451.833333333336</v>
      </c>
      <c r="D3181">
        <v>4</v>
      </c>
      <c r="E3181">
        <f t="shared" si="49"/>
        <v>7964.0000000000582</v>
      </c>
      <c r="F3181">
        <v>-4174</v>
      </c>
      <c r="H3181">
        <v>3812.2689002071988</v>
      </c>
      <c r="I3181">
        <v>2997.7816498731909</v>
      </c>
      <c r="J3181">
        <v>1778.9945904065269</v>
      </c>
      <c r="K3181">
        <v>40.770300457297644</v>
      </c>
      <c r="L3181">
        <v>-27.900716224789306</v>
      </c>
      <c r="M3181">
        <v>11970.545400419502</v>
      </c>
      <c r="N3181">
        <v>7391.4156547782322</v>
      </c>
      <c r="O3181">
        <v>10001.844917813094</v>
      </c>
      <c r="P3181">
        <v>4289.4147265607126</v>
      </c>
      <c r="Q3181">
        <v>531.9211218415096</v>
      </c>
      <c r="R3181">
        <v>-4.440226716306138</v>
      </c>
      <c r="S3181">
        <v>475.73303716345447</v>
      </c>
      <c r="T3181">
        <v>52.863125685737863</v>
      </c>
      <c r="U3181">
        <v>74.07739778063322</v>
      </c>
      <c r="V3181">
        <v>-56.672650355400165</v>
      </c>
      <c r="W3181">
        <v>-699.50135899224995</v>
      </c>
      <c r="X3181" s="10">
        <v>0.16068344566798523</v>
      </c>
      <c r="Y3181" s="10">
        <v>-7.858905224526927E-2</v>
      </c>
      <c r="Z3181" s="10">
        <v>-0.13292536732862528</v>
      </c>
      <c r="AA3181" s="10">
        <v>0.11374440615482413</v>
      </c>
      <c r="AB3181" s="10">
        <v>0.15170656440621957</v>
      </c>
      <c r="AC3181" s="10">
        <v>-6.367567315580731E-3</v>
      </c>
      <c r="AD3181" s="10">
        <v>-9.6073737882228227E-2</v>
      </c>
      <c r="AE3181" s="10">
        <v>-0.16859892825691639</v>
      </c>
      <c r="AF3181" s="10">
        <v>-0.20682030730342904</v>
      </c>
      <c r="AG3181" s="10">
        <v>0.10788249343466569</v>
      </c>
      <c r="AH3181" s="10">
        <v>9.4746165151073536E-2</v>
      </c>
      <c r="AI3181" s="10">
        <v>-2.7421106753367785E-2</v>
      </c>
      <c r="AJ3181" s="10">
        <v>-2.0325236382404239</v>
      </c>
      <c r="AK3181" s="10">
        <v>-1.986817241050236</v>
      </c>
      <c r="AL3181" s="10">
        <v>-1.9053795555710746</v>
      </c>
    </row>
    <row r="3182" spans="1:38" x14ac:dyDescent="0.25">
      <c r="A3182">
        <v>40451.875</v>
      </c>
      <c r="B3182" s="8">
        <v>40451.875</v>
      </c>
      <c r="C3182" s="9">
        <v>40451.875</v>
      </c>
      <c r="D3182">
        <v>4</v>
      </c>
      <c r="E3182">
        <f t="shared" si="49"/>
        <v>7965</v>
      </c>
      <c r="F3182">
        <v>-4174</v>
      </c>
      <c r="H3182">
        <v>3813.1669235880245</v>
      </c>
      <c r="I3182">
        <v>2997.7816498731909</v>
      </c>
      <c r="J3182">
        <v>1780.1914784816147</v>
      </c>
      <c r="K3182">
        <v>40.770300457297644</v>
      </c>
      <c r="L3182">
        <v>-29.007175496297563</v>
      </c>
      <c r="M3182">
        <v>11970.545400419502</v>
      </c>
      <c r="N3182">
        <v>7393.8084762819126</v>
      </c>
      <c r="O3182">
        <v>10000.646835000776</v>
      </c>
      <c r="P3182">
        <v>4289.4147265607126</v>
      </c>
      <c r="Q3182">
        <v>531.9211218415096</v>
      </c>
      <c r="R3182">
        <v>-6.6254169429826737</v>
      </c>
      <c r="S3182">
        <v>474.62591581147962</v>
      </c>
      <c r="T3182">
        <v>51.785711537019253</v>
      </c>
      <c r="U3182">
        <v>74.07739778063322</v>
      </c>
      <c r="V3182">
        <v>-56.672650355400165</v>
      </c>
      <c r="W3182">
        <v>-699.50135899224995</v>
      </c>
      <c r="X3182" s="10">
        <v>0.1603969303161657</v>
      </c>
      <c r="Y3182" s="10">
        <v>-7.8899253635628011E-2</v>
      </c>
      <c r="Z3182" s="10">
        <v>-0.13292536732862528</v>
      </c>
      <c r="AA3182" s="10">
        <v>0.11374440615482413</v>
      </c>
      <c r="AB3182" s="10">
        <v>0.15170656440621957</v>
      </c>
      <c r="AC3182" s="10">
        <v>-6.627278728306504E-3</v>
      </c>
      <c r="AD3182" s="10">
        <v>-9.6011277014282137E-2</v>
      </c>
      <c r="AE3182" s="10">
        <v>-0.16829671497120788</v>
      </c>
      <c r="AF3182" s="10">
        <v>-0.20682030730342904</v>
      </c>
      <c r="AG3182" s="10">
        <v>0.10788249343466569</v>
      </c>
      <c r="AH3182" s="10">
        <v>9.4768827360495439E-2</v>
      </c>
      <c r="AI3182" s="10">
        <v>-2.7421106753367785E-2</v>
      </c>
      <c r="AJ3182" s="10">
        <v>-2.0328779463041271</v>
      </c>
      <c r="AK3182" s="10">
        <v>-1.9871727988958532</v>
      </c>
      <c r="AL3182" s="10">
        <v>-1.9053795555710746</v>
      </c>
    </row>
    <row r="3183" spans="1:38" x14ac:dyDescent="0.25">
      <c r="A3183">
        <v>40451.916666666664</v>
      </c>
      <c r="B3183" s="8">
        <v>40451.916666666664</v>
      </c>
      <c r="C3183" s="9">
        <v>40451.916666666664</v>
      </c>
      <c r="D3183">
        <v>4</v>
      </c>
      <c r="E3183">
        <f t="shared" si="49"/>
        <v>7965.9999999999418</v>
      </c>
      <c r="F3183">
        <v>-4174</v>
      </c>
      <c r="H3183">
        <v>3814.3642880957927</v>
      </c>
      <c r="I3183">
        <v>2997.7816498731909</v>
      </c>
      <c r="J3183">
        <v>1778.9945904065269</v>
      </c>
      <c r="K3183">
        <v>40.770300457297644</v>
      </c>
      <c r="L3183">
        <v>-30.113634767805824</v>
      </c>
      <c r="M3183">
        <v>11970.545400419502</v>
      </c>
      <c r="N3183">
        <v>7392.6120655300729</v>
      </c>
      <c r="O3183">
        <v>10000.646835000776</v>
      </c>
      <c r="P3183">
        <v>4288.2178392476653</v>
      </c>
      <c r="Q3183">
        <v>531.9211218415096</v>
      </c>
      <c r="R3183">
        <v>-6.6254169429826737</v>
      </c>
      <c r="S3183">
        <v>475.73303716345447</v>
      </c>
      <c r="T3183">
        <v>51.785711537019253</v>
      </c>
      <c r="U3183">
        <v>74.07739778063322</v>
      </c>
      <c r="V3183">
        <v>-55.595451087821239</v>
      </c>
      <c r="W3183">
        <v>-698.42437460581073</v>
      </c>
      <c r="X3183" s="10">
        <v>0.15629647290405954</v>
      </c>
      <c r="Y3183" s="10">
        <v>-8.1723966296318562E-2</v>
      </c>
      <c r="Z3183" s="10">
        <v>-0.13260594811248466</v>
      </c>
      <c r="AA3183" s="10">
        <v>0.11374440615482413</v>
      </c>
      <c r="AB3183" s="10">
        <v>0.15170656440621957</v>
      </c>
      <c r="AC3183" s="10">
        <v>-6.3119148699966295E-3</v>
      </c>
      <c r="AD3183" s="10">
        <v>-9.6073737882228227E-2</v>
      </c>
      <c r="AE3183" s="10">
        <v>-0.16829671497120788</v>
      </c>
      <c r="AF3183" s="10">
        <v>-0.20682030730342904</v>
      </c>
      <c r="AG3183" s="10">
        <v>0.10788249343466569</v>
      </c>
      <c r="AH3183" s="10">
        <v>9.4768827360495439E-2</v>
      </c>
      <c r="AI3183" s="10">
        <v>-2.7723848982494949E-2</v>
      </c>
      <c r="AJ3183" s="10">
        <v>-2.0328336577961643</v>
      </c>
      <c r="AK3183" s="10">
        <v>-1.9871727988958532</v>
      </c>
      <c r="AL3183" s="10">
        <v>-1.9053795555710746</v>
      </c>
    </row>
    <row r="3184" spans="1:38" x14ac:dyDescent="0.25">
      <c r="A3184">
        <v>40451.958333333336</v>
      </c>
      <c r="B3184" s="8">
        <v>40451.958333333336</v>
      </c>
      <c r="C3184" s="9">
        <v>40451.958333333336</v>
      </c>
      <c r="D3184">
        <v>4</v>
      </c>
      <c r="E3184">
        <f t="shared" si="49"/>
        <v>7967.0000000000582</v>
      </c>
      <c r="F3184">
        <v>-4174</v>
      </c>
      <c r="H3184">
        <v>3813.1669235880245</v>
      </c>
      <c r="I3184">
        <v>2997.7816498731909</v>
      </c>
      <c r="J3184">
        <v>1780.1914784816147</v>
      </c>
      <c r="K3184">
        <v>41.877863685579605</v>
      </c>
      <c r="L3184">
        <v>-29.007175496297563</v>
      </c>
      <c r="M3184">
        <v>11968.452933411927</v>
      </c>
      <c r="N3184">
        <v>7392.6120655300729</v>
      </c>
      <c r="O3184">
        <v>10001.844917813094</v>
      </c>
      <c r="P3184">
        <v>4290.3123920454982</v>
      </c>
      <c r="Q3184">
        <v>531.9211218415096</v>
      </c>
      <c r="R3184">
        <v>-6.6254169429826737</v>
      </c>
      <c r="S3184">
        <v>475.73303716345447</v>
      </c>
      <c r="T3184">
        <v>51.785711537019253</v>
      </c>
      <c r="U3184">
        <v>74.07739778063322</v>
      </c>
      <c r="V3184">
        <v>-55.595451087821239</v>
      </c>
      <c r="W3184">
        <v>-698.42437460581073</v>
      </c>
      <c r="X3184" s="10">
        <v>0.14532434402126462</v>
      </c>
      <c r="Y3184" s="10">
        <v>-8.1723966296318562E-2</v>
      </c>
      <c r="Z3184" s="10">
        <v>-0.13292536732862528</v>
      </c>
      <c r="AA3184" s="10">
        <v>0.11374440615482413</v>
      </c>
      <c r="AB3184" s="10">
        <v>0.15172950159466927</v>
      </c>
      <c r="AC3184" s="10">
        <v>-6.3119148699966295E-3</v>
      </c>
      <c r="AD3184" s="10">
        <v>-9.6011277014282137E-2</v>
      </c>
      <c r="AE3184" s="10">
        <v>-0.16829671497120788</v>
      </c>
      <c r="AF3184" s="10">
        <v>-0.20687885707357656</v>
      </c>
      <c r="AG3184" s="10">
        <v>0.10788249343466569</v>
      </c>
      <c r="AH3184" s="10">
        <v>9.4746165151073536E-2</v>
      </c>
      <c r="AI3184" s="10">
        <v>-2.7421106753367785E-2</v>
      </c>
      <c r="AJ3184" s="10">
        <v>-2.0328779463041271</v>
      </c>
      <c r="AK3184" s="10">
        <v>-1.9871727988958532</v>
      </c>
      <c r="AL3184" s="10">
        <v>-1.9053795555710746</v>
      </c>
    </row>
    <row r="3185" spans="1:38" x14ac:dyDescent="0.25">
      <c r="A3185">
        <v>40452</v>
      </c>
      <c r="B3185" s="8">
        <v>40452</v>
      </c>
      <c r="C3185" s="9">
        <v>40452</v>
      </c>
      <c r="D3185">
        <v>4</v>
      </c>
      <c r="E3185">
        <f t="shared" si="49"/>
        <v>7968</v>
      </c>
      <c r="F3185">
        <v>-4174</v>
      </c>
      <c r="H3185">
        <v>3813.1669235880245</v>
      </c>
      <c r="I3185">
        <v>2997.7816498731909</v>
      </c>
      <c r="J3185">
        <v>1780.1914784816147</v>
      </c>
      <c r="K3185">
        <v>41.877863685579605</v>
      </c>
      <c r="L3185">
        <v>-27.900716224789306</v>
      </c>
      <c r="M3185">
        <v>11968.452933411927</v>
      </c>
      <c r="N3185">
        <v>7393.8084762819126</v>
      </c>
      <c r="O3185">
        <v>10000.646835000776</v>
      </c>
      <c r="P3185">
        <v>4289.4147265607126</v>
      </c>
      <c r="Q3185">
        <v>533.02735991177747</v>
      </c>
      <c r="R3185">
        <v>-5.487920660603149</v>
      </c>
      <c r="S3185">
        <v>475.73303716345447</v>
      </c>
      <c r="T3185">
        <v>53.970468005254176</v>
      </c>
      <c r="U3185">
        <v>75.184519250089309</v>
      </c>
      <c r="V3185">
        <v>-57.779771824856255</v>
      </c>
      <c r="W3185">
        <v>-699.50135899224995</v>
      </c>
      <c r="X3185" s="10">
        <v>0.14532434402126462</v>
      </c>
      <c r="Y3185" s="10">
        <v>-8.1723966296318562E-2</v>
      </c>
      <c r="Z3185" s="10">
        <v>-0.13285960454883164</v>
      </c>
      <c r="AA3185" s="10">
        <v>0.11343526794241242</v>
      </c>
      <c r="AB3185" s="10">
        <v>0.15170656440621957</v>
      </c>
      <c r="AC3185" s="10">
        <v>-6.627278728306504E-3</v>
      </c>
      <c r="AD3185" s="10">
        <v>-9.6073737882228227E-2</v>
      </c>
      <c r="AE3185" s="10">
        <v>-0.16829671497120788</v>
      </c>
      <c r="AF3185" s="10">
        <v>-0.20687885707357656</v>
      </c>
      <c r="AG3185" s="10">
        <v>0.10760965628294451</v>
      </c>
      <c r="AH3185" s="10">
        <v>9.4768827360495439E-2</v>
      </c>
      <c r="AI3185" s="10">
        <v>-2.7421106753367785E-2</v>
      </c>
      <c r="AJ3185" s="10">
        <v>-2.0328336577961643</v>
      </c>
      <c r="AK3185" s="10">
        <v>-1.9871727988958532</v>
      </c>
      <c r="AL3185" s="10">
        <v>-1.9053795555710746</v>
      </c>
    </row>
    <row r="3186" spans="1:38" x14ac:dyDescent="0.25">
      <c r="A3186">
        <v>40452.041666666664</v>
      </c>
      <c r="B3186" s="8">
        <v>40452.041666666664</v>
      </c>
      <c r="C3186" s="9">
        <v>40452.041666666664</v>
      </c>
      <c r="D3186">
        <v>4</v>
      </c>
      <c r="E3186">
        <f t="shared" si="49"/>
        <v>7968.9999999999418</v>
      </c>
      <c r="F3186">
        <v>-4174</v>
      </c>
      <c r="H3186">
        <v>3813.1669235880245</v>
      </c>
      <c r="I3186">
        <v>2996.5842853654226</v>
      </c>
      <c r="J3186">
        <v>1781.3883665567025</v>
      </c>
      <c r="K3186">
        <v>41.877863685579605</v>
      </c>
      <c r="L3186">
        <v>-29.007175496297563</v>
      </c>
      <c r="M3186">
        <v>11968.452933411927</v>
      </c>
      <c r="N3186">
        <v>7392.6120655300729</v>
      </c>
      <c r="O3186">
        <v>10000.646835000776</v>
      </c>
      <c r="P3186">
        <v>4290.3123920454982</v>
      </c>
      <c r="Q3186">
        <v>533.02735991177747</v>
      </c>
      <c r="R3186">
        <v>-4.440226716306138</v>
      </c>
      <c r="S3186">
        <v>475.73303716345447</v>
      </c>
      <c r="T3186">
        <v>51.785711537019253</v>
      </c>
      <c r="U3186">
        <v>75.184519250089309</v>
      </c>
      <c r="V3186">
        <v>-57.779771824856255</v>
      </c>
      <c r="W3186">
        <v>-697.31747398641494</v>
      </c>
      <c r="X3186" s="10">
        <v>0.14535252585914854</v>
      </c>
      <c r="Y3186" s="10">
        <v>-8.1658166001393945E-2</v>
      </c>
      <c r="Z3186" s="10">
        <v>-0.13292536732862528</v>
      </c>
      <c r="AA3186" s="10">
        <v>0.11343526794241242</v>
      </c>
      <c r="AB3186" s="10">
        <v>0.15172950159466927</v>
      </c>
      <c r="AC3186" s="10">
        <v>-6.6736557662932638E-3</v>
      </c>
      <c r="AD3186" s="10">
        <v>-9.6073737882228227E-2</v>
      </c>
      <c r="AE3186" s="10">
        <v>-0.16859892825691639</v>
      </c>
      <c r="AF3186" s="10">
        <v>-0.20687885707357656</v>
      </c>
      <c r="AG3186" s="10">
        <v>0.10758281984179162</v>
      </c>
      <c r="AH3186" s="10">
        <v>9.4746165151073536E-2</v>
      </c>
      <c r="AI3186" s="10">
        <v>-2.766880494083546E-2</v>
      </c>
      <c r="AJ3186" s="10">
        <v>-2.0328779463041271</v>
      </c>
      <c r="AK3186" s="10">
        <v>-1.9871727988958532</v>
      </c>
      <c r="AL3186" s="10">
        <v>-1.9053795555710746</v>
      </c>
    </row>
    <row r="3187" spans="1:38" x14ac:dyDescent="0.25">
      <c r="A3187">
        <v>40452.083333333336</v>
      </c>
      <c r="B3187" s="8">
        <v>40452.083333333336</v>
      </c>
      <c r="C3187" s="9">
        <v>40452.083333333336</v>
      </c>
      <c r="D3187">
        <v>4</v>
      </c>
      <c r="E3187">
        <f t="shared" si="49"/>
        <v>7970.0000000000582</v>
      </c>
      <c r="F3187">
        <v>-4174</v>
      </c>
      <c r="H3187">
        <v>3815.5616526035601</v>
      </c>
      <c r="I3187">
        <v>2997.7816498731909</v>
      </c>
      <c r="J3187">
        <v>1780.1914784816147</v>
      </c>
      <c r="K3187">
        <v>39.662737229015683</v>
      </c>
      <c r="L3187">
        <v>-29.007175496297563</v>
      </c>
      <c r="M3187">
        <v>11967.257237979029</v>
      </c>
      <c r="N3187">
        <v>7392.6120655300729</v>
      </c>
      <c r="O3187">
        <v>10000.646835000776</v>
      </c>
      <c r="P3187">
        <v>4289.4147265607126</v>
      </c>
      <c r="Q3187">
        <v>533.02735991177747</v>
      </c>
      <c r="R3187">
        <v>-5.487920660603149</v>
      </c>
      <c r="S3187">
        <v>475.73303716345447</v>
      </c>
      <c r="T3187">
        <v>51.785711537019253</v>
      </c>
      <c r="U3187">
        <v>74.07739778063322</v>
      </c>
      <c r="V3187">
        <v>-56.672650355400165</v>
      </c>
      <c r="W3187">
        <v>-699.50135899224995</v>
      </c>
      <c r="X3187" s="10">
        <v>0.14532434402126462</v>
      </c>
      <c r="Y3187" s="10">
        <v>-8.1658166001393945E-2</v>
      </c>
      <c r="Z3187" s="10">
        <v>-0.13292536732862528</v>
      </c>
      <c r="AA3187" s="10">
        <v>0.11343526794241242</v>
      </c>
      <c r="AB3187" s="10">
        <v>0.15140379351868372</v>
      </c>
      <c r="AC3187" s="10">
        <v>-6.6736557662932638E-3</v>
      </c>
      <c r="AD3187" s="10">
        <v>-9.6011277014282137E-2</v>
      </c>
      <c r="AE3187" s="10">
        <v>-0.16829671497120788</v>
      </c>
      <c r="AF3187" s="10">
        <v>-0.20687885707357656</v>
      </c>
      <c r="AG3187" s="10">
        <v>0.10758281984179162</v>
      </c>
      <c r="AH3187" s="10">
        <v>9.4442491544820095E-2</v>
      </c>
      <c r="AI3187" s="10">
        <v>-2.7723848982494949E-2</v>
      </c>
      <c r="AJ3187" s="10">
        <v>-2.0328779463041271</v>
      </c>
      <c r="AK3187" s="10">
        <v>-1.9871727988958532</v>
      </c>
      <c r="AL3187" s="10">
        <v>-1.9053795555710746</v>
      </c>
    </row>
    <row r="3188" spans="1:38" x14ac:dyDescent="0.25">
      <c r="A3188">
        <v>40452.125</v>
      </c>
      <c r="B3188" s="8">
        <v>40452.125</v>
      </c>
      <c r="C3188" s="9">
        <v>40452.125</v>
      </c>
      <c r="D3188">
        <v>4</v>
      </c>
      <c r="E3188">
        <f t="shared" si="49"/>
        <v>7971</v>
      </c>
      <c r="F3188">
        <v>-4174</v>
      </c>
      <c r="H3188">
        <v>3813.1669235880245</v>
      </c>
      <c r="I3188">
        <v>2997.7816498731909</v>
      </c>
      <c r="J3188">
        <v>1781.3883665567025</v>
      </c>
      <c r="K3188">
        <v>41.877863685579605</v>
      </c>
      <c r="L3188">
        <v>-29.007175496297563</v>
      </c>
      <c r="M3188">
        <v>11968.452933411927</v>
      </c>
      <c r="N3188">
        <v>7391.4156547782322</v>
      </c>
      <c r="O3188">
        <v>10003.04300062541</v>
      </c>
      <c r="P3188">
        <v>4287.0209519346172</v>
      </c>
      <c r="Q3188">
        <v>531.9211218415096</v>
      </c>
      <c r="R3188">
        <v>-5.487920660603149</v>
      </c>
      <c r="S3188">
        <v>475.73303716345447</v>
      </c>
      <c r="T3188">
        <v>50.678369217502933</v>
      </c>
      <c r="U3188">
        <v>74.07739778063322</v>
      </c>
      <c r="V3188">
        <v>-58.886893294312344</v>
      </c>
      <c r="W3188">
        <v>-699.50135899224995</v>
      </c>
      <c r="X3188" s="10">
        <v>0.14532434402126462</v>
      </c>
      <c r="Y3188" s="10">
        <v>-8.1409064884893786E-2</v>
      </c>
      <c r="Z3188" s="10">
        <v>-0.13260594811248466</v>
      </c>
      <c r="AA3188" s="10">
        <v>0.11343526794241242</v>
      </c>
      <c r="AB3188" s="10">
        <v>0.15140379351868372</v>
      </c>
      <c r="AC3188" s="10">
        <v>-6.6736557662932638E-3</v>
      </c>
      <c r="AD3188" s="10">
        <v>-9.6073737882228227E-2</v>
      </c>
      <c r="AE3188" s="10">
        <v>-0.16829671497120788</v>
      </c>
      <c r="AF3188" s="10">
        <v>-0.20687885707357656</v>
      </c>
      <c r="AG3188" s="10">
        <v>0.10758281984179162</v>
      </c>
      <c r="AH3188" s="10">
        <v>9.4465153754241998E-2</v>
      </c>
      <c r="AI3188" s="10">
        <v>-2.7723848982494949E-2</v>
      </c>
      <c r="AJ3188" s="10">
        <v>-2.0331879658598679</v>
      </c>
      <c r="AK3188" s="10">
        <v>-1.9871727988958532</v>
      </c>
      <c r="AL3188" s="10">
        <v>-1.9053795555710746</v>
      </c>
    </row>
    <row r="3189" spans="1:38" x14ac:dyDescent="0.25">
      <c r="A3189">
        <v>40452.166666666664</v>
      </c>
      <c r="B3189" s="8">
        <v>40452.166666666664</v>
      </c>
      <c r="C3189" s="9">
        <v>40452.166666666664</v>
      </c>
      <c r="D3189">
        <v>4</v>
      </c>
      <c r="E3189">
        <f t="shared" si="49"/>
        <v>7971.9999999999418</v>
      </c>
      <c r="F3189">
        <v>-4174</v>
      </c>
      <c r="H3189">
        <v>3813.1669235880245</v>
      </c>
      <c r="I3189">
        <v>2996.5842853654226</v>
      </c>
      <c r="J3189">
        <v>1781.3883665567025</v>
      </c>
      <c r="K3189">
        <v>41.877863685579605</v>
      </c>
      <c r="L3189">
        <v>-29.007175496297563</v>
      </c>
      <c r="M3189">
        <v>11967.257237979029</v>
      </c>
      <c r="N3189">
        <v>7389.3219359625127</v>
      </c>
      <c r="O3189">
        <v>10001.844917813094</v>
      </c>
      <c r="P3189">
        <v>4288.2178392476653</v>
      </c>
      <c r="Q3189">
        <v>533.02735991177747</v>
      </c>
      <c r="R3189">
        <v>-4.440226716306138</v>
      </c>
      <c r="S3189">
        <v>474.62591581147962</v>
      </c>
      <c r="T3189">
        <v>51.785711537019253</v>
      </c>
      <c r="U3189">
        <v>72.97027631117713</v>
      </c>
      <c r="V3189">
        <v>-57.779771824856255</v>
      </c>
      <c r="W3189">
        <v>-697.31747398641494</v>
      </c>
      <c r="X3189" s="10">
        <v>0.14532434402126462</v>
      </c>
      <c r="Y3189" s="10">
        <v>-8.1409064884893786E-2</v>
      </c>
      <c r="Z3189" s="10">
        <v>-0.13254958001551867</v>
      </c>
      <c r="AA3189" s="10">
        <v>0.11343526794241242</v>
      </c>
      <c r="AB3189" s="10">
        <v>0.15140379351868372</v>
      </c>
      <c r="AC3189" s="10">
        <v>-6.627278728306504E-3</v>
      </c>
      <c r="AD3189" s="10">
        <v>-9.6073737882228227E-2</v>
      </c>
      <c r="AE3189" s="10">
        <v>-0.16829671497120788</v>
      </c>
      <c r="AF3189" s="10">
        <v>-0.20682030730342904</v>
      </c>
      <c r="AG3189" s="10">
        <v>0.10758281984179162</v>
      </c>
      <c r="AH3189" s="10">
        <v>9.4442491544820095E-2</v>
      </c>
      <c r="AI3189" s="10">
        <v>-2.7723848982494949E-2</v>
      </c>
      <c r="AJ3189" s="10">
        <v>-2.0328336577961643</v>
      </c>
      <c r="AK3189" s="10">
        <v>-1.9871727988958532</v>
      </c>
      <c r="AL3189" s="10">
        <v>-1.9053795555710746</v>
      </c>
    </row>
    <row r="3190" spans="1:38" x14ac:dyDescent="0.25">
      <c r="A3190">
        <v>40452.208333333336</v>
      </c>
      <c r="B3190" s="8">
        <v>40452.208333333336</v>
      </c>
      <c r="C3190" s="9">
        <v>40452.208333333336</v>
      </c>
      <c r="D3190">
        <v>4</v>
      </c>
      <c r="E3190">
        <f t="shared" si="49"/>
        <v>7973.0000000000582</v>
      </c>
      <c r="F3190">
        <v>-4174</v>
      </c>
      <c r="H3190">
        <v>3814.3642880957927</v>
      </c>
      <c r="I3190">
        <v>2996.5842853654226</v>
      </c>
      <c r="J3190">
        <v>1780.1914784816147</v>
      </c>
      <c r="K3190">
        <v>40.770300457297644</v>
      </c>
      <c r="L3190">
        <v>-30.113634767805824</v>
      </c>
      <c r="M3190">
        <v>11966.061542546127</v>
      </c>
      <c r="N3190">
        <v>7391.4156547782322</v>
      </c>
      <c r="O3190">
        <v>10003.04300062541</v>
      </c>
      <c r="P3190">
        <v>4288.2178392476653</v>
      </c>
      <c r="Q3190">
        <v>531.9211218415096</v>
      </c>
      <c r="R3190">
        <v>-5.487920660603149</v>
      </c>
      <c r="S3190">
        <v>476.8102363167273</v>
      </c>
      <c r="T3190">
        <v>51.785711537019253</v>
      </c>
      <c r="U3190">
        <v>72.97027631117713</v>
      </c>
      <c r="V3190">
        <v>-56.672650355400165</v>
      </c>
      <c r="W3190">
        <v>-696.21057336701904</v>
      </c>
      <c r="X3190" s="10">
        <v>0.14532434402126462</v>
      </c>
      <c r="Y3190" s="10">
        <v>-8.1409064884893786E-2</v>
      </c>
      <c r="Z3190" s="10">
        <v>-0.13285960454883164</v>
      </c>
      <c r="AA3190" s="10">
        <v>0.11346295196143437</v>
      </c>
      <c r="AB3190" s="10">
        <v>0.15140379351868372</v>
      </c>
      <c r="AC3190" s="10">
        <v>-6.6736557662932638E-3</v>
      </c>
      <c r="AD3190" s="10">
        <v>-9.6073737882228227E-2</v>
      </c>
      <c r="AE3190" s="10">
        <v>-0.16829671497120788</v>
      </c>
      <c r="AF3190" s="10">
        <v>-0.20687885707357656</v>
      </c>
      <c r="AG3190" s="10">
        <v>0.10758281984179162</v>
      </c>
      <c r="AH3190" s="10">
        <v>9.4442491544820095E-2</v>
      </c>
      <c r="AI3190" s="10">
        <v>-2.766880494083546E-2</v>
      </c>
      <c r="AJ3190" s="10">
        <v>-2.0331879658598679</v>
      </c>
      <c r="AK3190" s="10">
        <v>-1.9871727988958532</v>
      </c>
      <c r="AL3190" s="10">
        <v>-1.9053795555710746</v>
      </c>
    </row>
    <row r="3191" spans="1:38" x14ac:dyDescent="0.25">
      <c r="A3191">
        <v>40452.25</v>
      </c>
      <c r="B3191" s="8">
        <v>40452.25</v>
      </c>
      <c r="C3191" s="9">
        <v>40452.25</v>
      </c>
      <c r="D3191">
        <v>4</v>
      </c>
      <c r="E3191">
        <f t="shared" si="49"/>
        <v>7974</v>
      </c>
      <c r="F3191">
        <v>-4174</v>
      </c>
      <c r="H3191">
        <v>3814.3642880957927</v>
      </c>
      <c r="I3191">
        <v>2996.5842853654226</v>
      </c>
      <c r="J3191">
        <v>1781.3883665567025</v>
      </c>
      <c r="K3191">
        <v>41.877863685579605</v>
      </c>
      <c r="L3191">
        <v>-29.007175496297563</v>
      </c>
      <c r="M3191">
        <v>11966.061542546127</v>
      </c>
      <c r="N3191">
        <v>7389.3219359625127</v>
      </c>
      <c r="O3191">
        <v>10003.04300062541</v>
      </c>
      <c r="P3191">
        <v>4287.0209519346172</v>
      </c>
      <c r="Q3191">
        <v>533.02735991177747</v>
      </c>
      <c r="R3191">
        <v>-5.487920660603149</v>
      </c>
      <c r="S3191">
        <v>474.62591581147962</v>
      </c>
      <c r="T3191">
        <v>52.863125685737863</v>
      </c>
      <c r="U3191">
        <v>74.07739778063322</v>
      </c>
      <c r="V3191">
        <v>-56.672650355400165</v>
      </c>
      <c r="W3191">
        <v>-697.31747398641494</v>
      </c>
      <c r="X3191" s="10">
        <v>0.14532434402126462</v>
      </c>
      <c r="Y3191" s="10">
        <v>-8.1409064884893786E-2</v>
      </c>
      <c r="Z3191" s="10">
        <v>-0.13285960454883164</v>
      </c>
      <c r="AA3191" s="10">
        <v>0.11343526794241242</v>
      </c>
      <c r="AB3191" s="10">
        <v>0.15140379351868372</v>
      </c>
      <c r="AC3191" s="10">
        <v>-6.367567315580731E-3</v>
      </c>
      <c r="AD3191" s="10">
        <v>-9.6011277014282137E-2</v>
      </c>
      <c r="AE3191" s="10">
        <v>-0.16829671497120788</v>
      </c>
      <c r="AF3191" s="10">
        <v>-0.20682030730342904</v>
      </c>
      <c r="AG3191" s="10">
        <v>0.10758281984179162</v>
      </c>
      <c r="AH3191" s="10">
        <v>9.4442491544820095E-2</v>
      </c>
      <c r="AI3191" s="10">
        <v>-2.7723848982494949E-2</v>
      </c>
      <c r="AJ3191" s="10">
        <v>-2.0331879658598679</v>
      </c>
      <c r="AK3191" s="10">
        <v>-1.9871727988958532</v>
      </c>
      <c r="AL3191" s="10">
        <v>-1.9053795555710746</v>
      </c>
    </row>
    <row r="3192" spans="1:38" x14ac:dyDescent="0.25">
      <c r="A3192">
        <v>40452.291666666664</v>
      </c>
      <c r="B3192" s="8">
        <v>40452.291666666664</v>
      </c>
      <c r="C3192" s="9">
        <v>40452.291666666664</v>
      </c>
      <c r="D3192">
        <v>4</v>
      </c>
      <c r="E3192">
        <f t="shared" si="49"/>
        <v>7974.9999999999418</v>
      </c>
      <c r="F3192">
        <v>-4174</v>
      </c>
      <c r="H3192">
        <v>3813.1669235880245</v>
      </c>
      <c r="I3192">
        <v>2995.3869208576548</v>
      </c>
      <c r="J3192">
        <v>1778.9945904065269</v>
      </c>
      <c r="K3192">
        <v>41.877863685579605</v>
      </c>
      <c r="L3192">
        <v>-29.007175496297563</v>
      </c>
      <c r="M3192">
        <v>11965.164770971454</v>
      </c>
      <c r="N3192">
        <v>7388.1255252106721</v>
      </c>
      <c r="O3192">
        <v>10001.844917813094</v>
      </c>
      <c r="P3192">
        <v>4286.1232864498324</v>
      </c>
      <c r="Q3192">
        <v>533.02735991177747</v>
      </c>
      <c r="R3192">
        <v>-5.487920660603149</v>
      </c>
      <c r="S3192">
        <v>476.8102363167273</v>
      </c>
      <c r="T3192">
        <v>51.785711537019253</v>
      </c>
      <c r="U3192">
        <v>72.97027631117713</v>
      </c>
      <c r="V3192">
        <v>-56.672650355400165</v>
      </c>
      <c r="W3192">
        <v>-696.21057336701904</v>
      </c>
      <c r="X3192" s="10">
        <v>0.14532434402126462</v>
      </c>
      <c r="Y3192" s="10">
        <v>-8.1409064884893786E-2</v>
      </c>
      <c r="Z3192" s="10">
        <v>-0.13260594811248466</v>
      </c>
      <c r="AA3192" s="10">
        <v>0.11343526794241242</v>
      </c>
      <c r="AB3192" s="10">
        <v>0.15140379351868372</v>
      </c>
      <c r="AC3192" s="10">
        <v>-6.3119148699966295E-3</v>
      </c>
      <c r="AD3192" s="10">
        <v>-9.6073737882228227E-2</v>
      </c>
      <c r="AE3192" s="10">
        <v>-0.16859892825691639</v>
      </c>
      <c r="AF3192" s="10">
        <v>-0.20687885707357656</v>
      </c>
      <c r="AG3192" s="10">
        <v>0.10758281984179162</v>
      </c>
      <c r="AH3192" s="10">
        <v>9.4442491544820095E-2</v>
      </c>
      <c r="AI3192" s="10">
        <v>-2.7421106753367785E-2</v>
      </c>
      <c r="AJ3192" s="10">
        <v>-2.0331879658598679</v>
      </c>
      <c r="AK3192" s="10">
        <v>-1.9871727988958532</v>
      </c>
      <c r="AL3192" s="10">
        <v>-1.9053795555710746</v>
      </c>
    </row>
    <row r="3193" spans="1:38" x14ac:dyDescent="0.25">
      <c r="A3193">
        <v>40452.333333333336</v>
      </c>
      <c r="B3193" s="8">
        <v>40452.333333333336</v>
      </c>
      <c r="C3193" s="9">
        <v>40452.333333333336</v>
      </c>
      <c r="D3193">
        <v>4</v>
      </c>
      <c r="E3193">
        <f t="shared" si="49"/>
        <v>7976.0000000000582</v>
      </c>
      <c r="F3193">
        <v>-4167.75</v>
      </c>
      <c r="H3193">
        <v>3814.3642880957927</v>
      </c>
      <c r="I3193">
        <v>2994.4888974768282</v>
      </c>
      <c r="J3193">
        <v>1781.3883665567025</v>
      </c>
      <c r="K3193">
        <v>40.770300457297644</v>
      </c>
      <c r="L3193">
        <v>-29.007175496297563</v>
      </c>
      <c r="M3193">
        <v>11963.969075538553</v>
      </c>
      <c r="N3193">
        <v>7387.2282171467923</v>
      </c>
      <c r="O3193">
        <v>10003.04300062541</v>
      </c>
      <c r="P3193">
        <v>4286.1232864498324</v>
      </c>
      <c r="Q3193">
        <v>531.9211218415096</v>
      </c>
      <c r="R3193">
        <v>-5.487920660603149</v>
      </c>
      <c r="S3193">
        <v>476.8102363167273</v>
      </c>
      <c r="T3193">
        <v>51.785711537019253</v>
      </c>
      <c r="U3193">
        <v>74.07739778063322</v>
      </c>
      <c r="V3193">
        <v>-56.672650355400165</v>
      </c>
      <c r="W3193">
        <v>-697.31747398641494</v>
      </c>
      <c r="X3193" s="10">
        <v>0.14532434402126462</v>
      </c>
      <c r="Y3193" s="10">
        <v>-8.1723966296318562E-2</v>
      </c>
      <c r="Z3193" s="10">
        <v>-0.13292536732862528</v>
      </c>
      <c r="AA3193" s="10">
        <v>0.11343526794241242</v>
      </c>
      <c r="AB3193" s="10">
        <v>0.15140379351868372</v>
      </c>
      <c r="AC3193" s="10">
        <v>-6.367567315580731E-3</v>
      </c>
      <c r="AD3193" s="10">
        <v>-9.6073737882228227E-2</v>
      </c>
      <c r="AE3193" s="10">
        <v>-0.16829671497120788</v>
      </c>
      <c r="AF3193" s="10">
        <v>-0.20682030730342904</v>
      </c>
      <c r="AG3193" s="10">
        <v>0.10758281984179162</v>
      </c>
      <c r="AH3193" s="10">
        <v>9.4442491544820095E-2</v>
      </c>
      <c r="AI3193" s="10">
        <v>-2.7421106753367785E-2</v>
      </c>
      <c r="AJ3193" s="10">
        <v>-2.0331879658598679</v>
      </c>
      <c r="AK3193" s="10">
        <v>-1.9871727988958532</v>
      </c>
      <c r="AL3193" s="10">
        <v>-1.9053795555710746</v>
      </c>
    </row>
    <row r="3194" spans="1:38" x14ac:dyDescent="0.25">
      <c r="A3194">
        <v>40452.375</v>
      </c>
      <c r="B3194" s="8">
        <v>40452.375</v>
      </c>
      <c r="C3194" s="9">
        <v>40452.375</v>
      </c>
      <c r="D3194">
        <v>4</v>
      </c>
      <c r="E3194">
        <f t="shared" si="49"/>
        <v>7977</v>
      </c>
      <c r="F3194">
        <v>-4161.5</v>
      </c>
      <c r="H3194">
        <v>3813.1669235880245</v>
      </c>
      <c r="I3194">
        <v>2995.3869208576548</v>
      </c>
      <c r="J3194">
        <v>1781.3883665567025</v>
      </c>
      <c r="K3194">
        <v>41.877863685579605</v>
      </c>
      <c r="L3194">
        <v>-29.007175496297563</v>
      </c>
      <c r="M3194">
        <v>11963.969075538553</v>
      </c>
      <c r="N3194">
        <v>7387.2282171467923</v>
      </c>
      <c r="O3194">
        <v>10003.04300062541</v>
      </c>
      <c r="P3194">
        <v>4286.1232864498324</v>
      </c>
      <c r="Q3194">
        <v>531.9211218415096</v>
      </c>
      <c r="R3194">
        <v>-3.3326645466207845</v>
      </c>
      <c r="S3194">
        <v>475.73303716345447</v>
      </c>
      <c r="T3194">
        <v>51.785711537019253</v>
      </c>
      <c r="U3194">
        <v>72.97027631117713</v>
      </c>
      <c r="V3194">
        <v>-56.672650355400165</v>
      </c>
      <c r="W3194">
        <v>-694.02668836118403</v>
      </c>
      <c r="X3194" s="10">
        <v>0.14535252585914854</v>
      </c>
      <c r="Y3194" s="10">
        <v>-8.1723966296318562E-2</v>
      </c>
      <c r="Z3194" s="10">
        <v>-0.13260594811248466</v>
      </c>
      <c r="AA3194" s="10">
        <v>0.11343526794241242</v>
      </c>
      <c r="AB3194" s="10">
        <v>0.15140379351868372</v>
      </c>
      <c r="AC3194" s="10">
        <v>-6.367567315580731E-3</v>
      </c>
      <c r="AD3194" s="10">
        <v>-9.6073737882228227E-2</v>
      </c>
      <c r="AE3194" s="10">
        <v>-0.16859892825691639</v>
      </c>
      <c r="AF3194" s="10">
        <v>-0.20687885707357656</v>
      </c>
      <c r="AG3194" s="10">
        <v>0.10758281984179162</v>
      </c>
      <c r="AH3194" s="10">
        <v>9.4465153754241998E-2</v>
      </c>
      <c r="AI3194" s="10">
        <v>-2.7421106753367785E-2</v>
      </c>
      <c r="AJ3194" s="10">
        <v>-2.0331879658598679</v>
      </c>
      <c r="AK3194" s="10">
        <v>-1.9871727988958532</v>
      </c>
      <c r="AL3194" s="10">
        <v>-1.9053795555710746</v>
      </c>
    </row>
    <row r="3195" spans="1:38" x14ac:dyDescent="0.25">
      <c r="A3195">
        <v>40452.416666666664</v>
      </c>
      <c r="B3195" s="8">
        <v>40452.416666666664</v>
      </c>
      <c r="C3195" s="9">
        <v>40452.416666666664</v>
      </c>
      <c r="D3195">
        <v>4</v>
      </c>
      <c r="E3195">
        <f t="shared" si="49"/>
        <v>7977.9999999999418</v>
      </c>
      <c r="F3195">
        <v>-4155.25</v>
      </c>
      <c r="H3195">
        <v>3815.5616526035601</v>
      </c>
      <c r="I3195">
        <v>2994.4888974768282</v>
      </c>
      <c r="J3195">
        <v>1780.1914784816147</v>
      </c>
      <c r="K3195">
        <v>40.770300457297644</v>
      </c>
      <c r="L3195">
        <v>-29.007175496297563</v>
      </c>
      <c r="M3195">
        <v>11962.773380105653</v>
      </c>
      <c r="N3195">
        <v>7387.2282171467923</v>
      </c>
      <c r="O3195">
        <v>10003.04300062541</v>
      </c>
      <c r="P3195">
        <v>4286.1232864498324</v>
      </c>
      <c r="Q3195">
        <v>531.9211218415096</v>
      </c>
      <c r="R3195">
        <v>-2.1951682642412598</v>
      </c>
      <c r="S3195">
        <v>475.73303716345447</v>
      </c>
      <c r="T3195">
        <v>51.785711537019253</v>
      </c>
      <c r="U3195">
        <v>75.184519250089309</v>
      </c>
      <c r="V3195">
        <v>-57.779771824856255</v>
      </c>
      <c r="W3195">
        <v>-695.13358898057982</v>
      </c>
      <c r="X3195" s="10">
        <v>0.14532434402126462</v>
      </c>
      <c r="Y3195" s="10">
        <v>-8.1723966296318562E-2</v>
      </c>
      <c r="Z3195" s="10">
        <v>-0.13260594811248466</v>
      </c>
      <c r="AA3195" s="10">
        <v>0.11343526794241242</v>
      </c>
      <c r="AB3195" s="10">
        <v>0.15140379351868372</v>
      </c>
      <c r="AC3195" s="10">
        <v>-6.367567315580731E-3</v>
      </c>
      <c r="AD3195" s="10">
        <v>-9.6073737882228227E-2</v>
      </c>
      <c r="AE3195" s="10">
        <v>-0.16829671497120788</v>
      </c>
      <c r="AF3195" s="10">
        <v>-0.20687885707357656</v>
      </c>
      <c r="AG3195" s="10">
        <v>0.10758281984179162</v>
      </c>
      <c r="AH3195" s="10">
        <v>9.4465153754241998E-2</v>
      </c>
      <c r="AI3195" s="10">
        <v>-2.7421106753367785E-2</v>
      </c>
      <c r="AJ3195" s="10">
        <v>-2.0331879658598679</v>
      </c>
      <c r="AK3195" s="10">
        <v>-1.9871727988958532</v>
      </c>
      <c r="AL3195" s="10">
        <v>-1.9053795555710746</v>
      </c>
    </row>
    <row r="3196" spans="1:38" x14ac:dyDescent="0.25">
      <c r="A3196">
        <v>40452.458333333336</v>
      </c>
      <c r="B3196" s="8">
        <v>40452.458333333336</v>
      </c>
      <c r="C3196" s="9">
        <v>40452.458333333336</v>
      </c>
      <c r="D3196">
        <v>4</v>
      </c>
      <c r="E3196">
        <f t="shared" si="49"/>
        <v>7979.0000000000582</v>
      </c>
      <c r="F3196">
        <v>-4155</v>
      </c>
      <c r="H3196">
        <v>3815.5616526035601</v>
      </c>
      <c r="I3196">
        <v>2992.0941684612926</v>
      </c>
      <c r="J3196">
        <v>1781.3883665567025</v>
      </c>
      <c r="K3196">
        <v>40.770300457297644</v>
      </c>
      <c r="L3196">
        <v>-30.113634767805824</v>
      </c>
      <c r="M3196">
        <v>11962.773380105653</v>
      </c>
      <c r="N3196">
        <v>7388.1255252106721</v>
      </c>
      <c r="O3196">
        <v>10001.844917813094</v>
      </c>
      <c r="P3196">
        <v>4287.0209519346172</v>
      </c>
      <c r="Q3196">
        <v>531.9211218415096</v>
      </c>
      <c r="R3196">
        <v>-4.440226716306138</v>
      </c>
      <c r="S3196">
        <v>476.8102363167273</v>
      </c>
      <c r="T3196">
        <v>50.678369217502933</v>
      </c>
      <c r="U3196">
        <v>75.184519250089309</v>
      </c>
      <c r="V3196">
        <v>-58.886893294312344</v>
      </c>
      <c r="W3196">
        <v>-696.21057336701904</v>
      </c>
      <c r="X3196" s="10">
        <v>0.14532434402126462</v>
      </c>
      <c r="Y3196" s="10">
        <v>-8.1409064884893786E-2</v>
      </c>
      <c r="Z3196" s="10">
        <v>-0.13292536732862528</v>
      </c>
      <c r="AA3196" s="10">
        <v>0.11374440615482413</v>
      </c>
      <c r="AB3196" s="10">
        <v>0.15170656440621957</v>
      </c>
      <c r="AC3196" s="10">
        <v>-6.367567315580731E-3</v>
      </c>
      <c r="AD3196" s="10">
        <v>-9.6073737882228227E-2</v>
      </c>
      <c r="AE3196" s="10">
        <v>-0.16829671497120788</v>
      </c>
      <c r="AF3196" s="10">
        <v>-0.20687885707357656</v>
      </c>
      <c r="AG3196" s="10">
        <v>0.10788249343466569</v>
      </c>
      <c r="AH3196" s="10">
        <v>9.4746165151073536E-2</v>
      </c>
      <c r="AI3196" s="10">
        <v>-2.7421106753367785E-2</v>
      </c>
      <c r="AJ3196" s="10">
        <v>-2.0331879658598679</v>
      </c>
      <c r="AK3196" s="10">
        <v>-1.9871727988958532</v>
      </c>
      <c r="AL3196" s="10">
        <v>-1.9053795555710746</v>
      </c>
    </row>
    <row r="3197" spans="1:38" x14ac:dyDescent="0.25">
      <c r="A3197">
        <v>40452.5</v>
      </c>
      <c r="B3197" s="8">
        <v>40452.5</v>
      </c>
      <c r="C3197" s="9">
        <v>40452.5</v>
      </c>
      <c r="D3197">
        <v>4</v>
      </c>
      <c r="E3197">
        <f t="shared" si="49"/>
        <v>7980</v>
      </c>
      <c r="F3197">
        <v>-4155</v>
      </c>
      <c r="H3197">
        <v>3813.1669235880245</v>
      </c>
      <c r="I3197">
        <v>2993.2915329690609</v>
      </c>
      <c r="J3197">
        <v>1781.3883665567025</v>
      </c>
      <c r="K3197">
        <v>41.877863685579605</v>
      </c>
      <c r="L3197">
        <v>-30.113634767805824</v>
      </c>
      <c r="M3197">
        <v>11962.773380105653</v>
      </c>
      <c r="N3197">
        <v>7389.3219359625127</v>
      </c>
      <c r="O3197">
        <v>10001.844917813094</v>
      </c>
      <c r="P3197">
        <v>4287.0209519346172</v>
      </c>
      <c r="Q3197">
        <v>530.8447820974651</v>
      </c>
      <c r="R3197">
        <v>-3.3326645466207845</v>
      </c>
      <c r="S3197">
        <v>475.73303716345447</v>
      </c>
      <c r="T3197">
        <v>51.785711537019253</v>
      </c>
      <c r="U3197">
        <v>74.07739778063322</v>
      </c>
      <c r="V3197">
        <v>-56.672650355400165</v>
      </c>
      <c r="W3197">
        <v>-695.13358898057982</v>
      </c>
      <c r="X3197" s="10">
        <v>0.14532434402126462</v>
      </c>
      <c r="Y3197" s="10">
        <v>-8.1723966296318562E-2</v>
      </c>
      <c r="Z3197" s="10">
        <v>-0.13292536732862528</v>
      </c>
      <c r="AA3197" s="10">
        <v>0.11374440615482413</v>
      </c>
      <c r="AB3197" s="10">
        <v>0.15170656440621957</v>
      </c>
      <c r="AC3197" s="10">
        <v>-6.367567315580731E-3</v>
      </c>
      <c r="AD3197" s="10">
        <v>-9.6073737882228227E-2</v>
      </c>
      <c r="AE3197" s="10">
        <v>-0.16859892825691639</v>
      </c>
      <c r="AF3197" s="10">
        <v>-0.20682030730342904</v>
      </c>
      <c r="AG3197" s="10">
        <v>0.10788249343466569</v>
      </c>
      <c r="AH3197" s="10">
        <v>9.4746165151073536E-2</v>
      </c>
      <c r="AI3197" s="10">
        <v>-2.7366062711708296E-2</v>
      </c>
      <c r="AJ3197" s="10">
        <v>-2.0331879658598679</v>
      </c>
      <c r="AK3197" s="10">
        <v>-1.9871727988958532</v>
      </c>
      <c r="AL3197" s="10">
        <v>-1.9053795555710746</v>
      </c>
    </row>
    <row r="3198" spans="1:38" x14ac:dyDescent="0.25">
      <c r="A3198">
        <v>40452.541666666664</v>
      </c>
      <c r="B3198" s="8">
        <v>40452.541666666664</v>
      </c>
      <c r="C3198" s="9">
        <v>40452.541666666664</v>
      </c>
      <c r="D3198">
        <v>4</v>
      </c>
      <c r="E3198">
        <f t="shared" si="49"/>
        <v>7980.9999999999418</v>
      </c>
      <c r="F3198">
        <v>-4155</v>
      </c>
      <c r="H3198">
        <v>3812.2689002071988</v>
      </c>
      <c r="I3198">
        <v>2989.9987805726987</v>
      </c>
      <c r="J3198">
        <v>1781.3883665567025</v>
      </c>
      <c r="K3198">
        <v>41.877863685579605</v>
      </c>
      <c r="L3198">
        <v>-27.900716224789306</v>
      </c>
      <c r="M3198">
        <v>11962.773380105653</v>
      </c>
      <c r="N3198">
        <v>7388.1255252106721</v>
      </c>
      <c r="O3198">
        <v>9999.7482728915365</v>
      </c>
      <c r="P3198">
        <v>4288.2178392476653</v>
      </c>
      <c r="Q3198">
        <v>531.9211218415096</v>
      </c>
      <c r="R3198">
        <v>-3.3326645466207845</v>
      </c>
      <c r="S3198">
        <v>475.73303716345447</v>
      </c>
      <c r="T3198">
        <v>51.785711537019253</v>
      </c>
      <c r="U3198">
        <v>72.97027631117713</v>
      </c>
      <c r="V3198">
        <v>-57.779771824856255</v>
      </c>
      <c r="W3198">
        <v>-696.21057336701904</v>
      </c>
      <c r="X3198" s="10">
        <v>0.14532434402126462</v>
      </c>
      <c r="Y3198" s="10">
        <v>-8.1723966296318562E-2</v>
      </c>
      <c r="Z3198" s="10">
        <v>-0.13292536732862528</v>
      </c>
      <c r="AA3198" s="10">
        <v>0.11374440615482413</v>
      </c>
      <c r="AB3198" s="10">
        <v>0.15170656440621957</v>
      </c>
      <c r="AC3198" s="10">
        <v>-6.0568411610694749E-3</v>
      </c>
      <c r="AD3198" s="10">
        <v>-9.6073737882228227E-2</v>
      </c>
      <c r="AE3198" s="10">
        <v>-0.16859892825691639</v>
      </c>
      <c r="AF3198" s="10">
        <v>-0.20687885707357656</v>
      </c>
      <c r="AG3198" s="10">
        <v>0.10788249343466569</v>
      </c>
      <c r="AH3198" s="10">
        <v>9.4746165151073536E-2</v>
      </c>
      <c r="AI3198" s="10">
        <v>-2.7109190517297332E-2</v>
      </c>
      <c r="AJ3198" s="10">
        <v>-2.0331879658598679</v>
      </c>
      <c r="AK3198" s="10">
        <v>-1.9871727988958532</v>
      </c>
      <c r="AL3198" s="10">
        <v>-1.9053795555710746</v>
      </c>
    </row>
    <row r="3199" spans="1:38" x14ac:dyDescent="0.25">
      <c r="A3199">
        <v>40452.583333333336</v>
      </c>
      <c r="B3199" s="8">
        <v>40452.583333333336</v>
      </c>
      <c r="C3199" s="9">
        <v>40452.583333333336</v>
      </c>
      <c r="D3199">
        <v>4</v>
      </c>
      <c r="E3199">
        <f t="shared" si="49"/>
        <v>7982.0000000000582</v>
      </c>
      <c r="F3199">
        <v>-4155</v>
      </c>
      <c r="H3199">
        <v>3814.3642880957927</v>
      </c>
      <c r="I3199">
        <v>2991.196145080467</v>
      </c>
      <c r="J3199">
        <v>1782.2860326130183</v>
      </c>
      <c r="K3199">
        <v>40.770300457297644</v>
      </c>
      <c r="L3199">
        <v>-27.900716224789306</v>
      </c>
      <c r="M3199">
        <v>11962.773380105653</v>
      </c>
      <c r="N3199">
        <v>7391.4156547782322</v>
      </c>
      <c r="O3199">
        <v>10001.844917813094</v>
      </c>
      <c r="P3199">
        <v>4290.3123920454982</v>
      </c>
      <c r="Q3199">
        <v>533.02735991177747</v>
      </c>
      <c r="R3199">
        <v>-4.440226716306138</v>
      </c>
      <c r="S3199">
        <v>474.62591581147962</v>
      </c>
      <c r="T3199">
        <v>52.863125685737863</v>
      </c>
      <c r="U3199">
        <v>74.07739778063322</v>
      </c>
      <c r="V3199">
        <v>-57.779771824856255</v>
      </c>
      <c r="W3199">
        <v>-697.31747398641494</v>
      </c>
      <c r="X3199" s="10">
        <v>0.14532434402126462</v>
      </c>
      <c r="Y3199" s="10">
        <v>-8.1409064884893786E-2</v>
      </c>
      <c r="Z3199" s="10">
        <v>-0.13260594811248466</v>
      </c>
      <c r="AA3199" s="10">
        <v>0.11374440615482413</v>
      </c>
      <c r="AB3199" s="10">
        <v>0.15170656440621957</v>
      </c>
      <c r="AC3199" s="10">
        <v>-6.0568411610694749E-3</v>
      </c>
      <c r="AD3199" s="10">
        <v>-9.6073737882228227E-2</v>
      </c>
      <c r="AE3199" s="10">
        <v>-0.16829671497120788</v>
      </c>
      <c r="AF3199" s="10">
        <v>-0.20687885707357656</v>
      </c>
      <c r="AG3199" s="10">
        <v>0.10788249343466569</v>
      </c>
      <c r="AH3199" s="10">
        <v>9.4746165151073536E-2</v>
      </c>
      <c r="AI3199" s="10">
        <v>-2.7109190517297332E-2</v>
      </c>
      <c r="AJ3199" s="10">
        <v>-2.0328779463041271</v>
      </c>
      <c r="AK3199" s="10">
        <v>-1.9871727988958532</v>
      </c>
      <c r="AL3199" s="10">
        <v>-1.9053795555710746</v>
      </c>
    </row>
    <row r="3200" spans="1:38" x14ac:dyDescent="0.25">
      <c r="A3200">
        <v>40452.625</v>
      </c>
      <c r="B3200" s="8">
        <v>40452.625</v>
      </c>
      <c r="C3200" s="9">
        <v>40452.625</v>
      </c>
      <c r="D3200">
        <v>4</v>
      </c>
      <c r="E3200">
        <f t="shared" si="49"/>
        <v>7983</v>
      </c>
      <c r="F3200">
        <v>-4155</v>
      </c>
      <c r="H3200">
        <v>3813.1669235880245</v>
      </c>
      <c r="I3200">
        <v>2991.196145080467</v>
      </c>
      <c r="J3200">
        <v>1782.2860326130183</v>
      </c>
      <c r="K3200">
        <v>40.770300457297644</v>
      </c>
      <c r="L3200">
        <v>-30.113634767805824</v>
      </c>
      <c r="M3200">
        <v>11962.773380105653</v>
      </c>
      <c r="N3200">
        <v>7389.3219359625127</v>
      </c>
      <c r="O3200">
        <v>9999.7482728915365</v>
      </c>
      <c r="P3200">
        <v>4289.4147265607126</v>
      </c>
      <c r="Q3200">
        <v>530.8447820974651</v>
      </c>
      <c r="R3200">
        <v>-4.440226716306138</v>
      </c>
      <c r="S3200">
        <v>474.62591581147962</v>
      </c>
      <c r="T3200">
        <v>52.863125685737863</v>
      </c>
      <c r="U3200">
        <v>72.97027631117713</v>
      </c>
      <c r="V3200">
        <v>-57.779771824856255</v>
      </c>
      <c r="W3200">
        <v>-694.02668836118403</v>
      </c>
      <c r="X3200" s="10">
        <v>0.14532434402126462</v>
      </c>
      <c r="Y3200" s="10">
        <v>-8.1409064884893786E-2</v>
      </c>
      <c r="Z3200" s="10">
        <v>-0.13292536732862528</v>
      </c>
      <c r="AA3200" s="10">
        <v>0.11374440615482413</v>
      </c>
      <c r="AB3200" s="10">
        <v>0.15170656440621957</v>
      </c>
      <c r="AC3200" s="10">
        <v>-6.0568411610694749E-3</v>
      </c>
      <c r="AD3200" s="10">
        <v>-9.6073737882228227E-2</v>
      </c>
      <c r="AE3200" s="10">
        <v>-0.16829671497120788</v>
      </c>
      <c r="AF3200" s="10">
        <v>-0.20687885707357656</v>
      </c>
      <c r="AG3200" s="10">
        <v>0.10788249343466569</v>
      </c>
      <c r="AH3200" s="10">
        <v>9.4768827360495439E-2</v>
      </c>
      <c r="AI3200" s="10">
        <v>-2.7109190517297332E-2</v>
      </c>
      <c r="AJ3200" s="10">
        <v>-2.0331879658598679</v>
      </c>
      <c r="AK3200" s="10">
        <v>-1.9871727988958532</v>
      </c>
      <c r="AL3200" s="10">
        <v>-1.9053795555710746</v>
      </c>
    </row>
    <row r="3201" spans="1:38" x14ac:dyDescent="0.25">
      <c r="A3201">
        <v>40452.666666666664</v>
      </c>
      <c r="B3201" s="8">
        <v>40452.666666666664</v>
      </c>
      <c r="C3201" s="9">
        <v>40452.666666666664</v>
      </c>
      <c r="D3201">
        <v>4</v>
      </c>
      <c r="E3201">
        <f t="shared" si="49"/>
        <v>7983.9999999999418</v>
      </c>
      <c r="F3201">
        <v>-4148.75</v>
      </c>
      <c r="H3201">
        <v>3814.3642880957927</v>
      </c>
      <c r="I3201">
        <v>2995.3869208576548</v>
      </c>
      <c r="J3201">
        <v>1780.1914784816147</v>
      </c>
      <c r="K3201">
        <v>40.770300457297644</v>
      </c>
      <c r="L3201">
        <v>-30.113634767805824</v>
      </c>
      <c r="M3201">
        <v>11962.773380105653</v>
      </c>
      <c r="N3201">
        <v>7389.3219359625127</v>
      </c>
      <c r="O3201">
        <v>10000.646835000776</v>
      </c>
      <c r="P3201">
        <v>4290.3123920454982</v>
      </c>
      <c r="Q3201">
        <v>531.9211218415096</v>
      </c>
      <c r="R3201">
        <v>-2.1951682642412598</v>
      </c>
      <c r="S3201">
        <v>475.73303716345447</v>
      </c>
      <c r="T3201">
        <v>51.785711537019253</v>
      </c>
      <c r="U3201">
        <v>74.07739778063322</v>
      </c>
      <c r="V3201">
        <v>-57.779771824856255</v>
      </c>
      <c r="W3201">
        <v>-692.91978774178824</v>
      </c>
      <c r="X3201" s="10">
        <v>0.14532434402126462</v>
      </c>
      <c r="Y3201" s="10">
        <v>-8.1409064884893786E-2</v>
      </c>
      <c r="Z3201" s="10">
        <v>-0.13292536732862528</v>
      </c>
      <c r="AA3201" s="10">
        <v>0.11374440615482413</v>
      </c>
      <c r="AB3201" s="10">
        <v>0.15170656440621957</v>
      </c>
      <c r="AC3201" s="10">
        <v>-6.0568411610694749E-3</v>
      </c>
      <c r="AD3201" s="10">
        <v>-9.6073737882228227E-2</v>
      </c>
      <c r="AE3201" s="10">
        <v>-0.16859892825691639</v>
      </c>
      <c r="AF3201" s="10">
        <v>-0.20687885707357656</v>
      </c>
      <c r="AG3201" s="10">
        <v>0.10758281984179162</v>
      </c>
      <c r="AH3201" s="10">
        <v>9.4746165151073536E-2</v>
      </c>
      <c r="AI3201" s="10">
        <v>-2.7421106753367785E-2</v>
      </c>
      <c r="AJ3201" s="10">
        <v>-2.0331879658598679</v>
      </c>
      <c r="AK3201" s="10">
        <v>-1.9871727988958532</v>
      </c>
      <c r="AL3201" s="10">
        <v>-1.9053795555710746</v>
      </c>
    </row>
    <row r="3202" spans="1:38" x14ac:dyDescent="0.25">
      <c r="A3202">
        <v>40452.708333333336</v>
      </c>
      <c r="B3202" s="8">
        <v>40452.708333333336</v>
      </c>
      <c r="C3202" s="9">
        <v>40452.708333333336</v>
      </c>
      <c r="D3202">
        <v>4</v>
      </c>
      <c r="E3202">
        <f t="shared" si="49"/>
        <v>7985.0000000000582</v>
      </c>
      <c r="F3202">
        <v>-4142.5</v>
      </c>
      <c r="H3202">
        <v>3813.1669235880245</v>
      </c>
      <c r="I3202">
        <v>2994.4888974768282</v>
      </c>
      <c r="J3202">
        <v>1781.3883665567025</v>
      </c>
      <c r="K3202">
        <v>40.770300457297644</v>
      </c>
      <c r="L3202">
        <v>-29.007175496297563</v>
      </c>
      <c r="M3202">
        <v>11960.68091309808</v>
      </c>
      <c r="N3202">
        <v>7390.5183467143515</v>
      </c>
      <c r="O3202">
        <v>9999.7482728915365</v>
      </c>
      <c r="P3202">
        <v>4291.5092793585463</v>
      </c>
      <c r="Q3202">
        <v>530.8447820974651</v>
      </c>
      <c r="R3202">
        <v>-3.3326645466207845</v>
      </c>
      <c r="S3202">
        <v>473.51879445950476</v>
      </c>
      <c r="T3202">
        <v>51.785711537019253</v>
      </c>
      <c r="U3202">
        <v>74.07739778063322</v>
      </c>
      <c r="V3202">
        <v>-56.672650355400165</v>
      </c>
      <c r="W3202">
        <v>-690.73590273595312</v>
      </c>
      <c r="X3202" s="10">
        <v>0.14532434402126462</v>
      </c>
      <c r="Y3202" s="10">
        <v>-8.1409064884893786E-2</v>
      </c>
      <c r="Z3202" s="10">
        <v>-0.13260594811248466</v>
      </c>
      <c r="AA3202" s="10">
        <v>0.11374440615482413</v>
      </c>
      <c r="AB3202" s="10">
        <v>0.15170656440621957</v>
      </c>
      <c r="AC3202" s="10">
        <v>-6.0568411610694749E-3</v>
      </c>
      <c r="AD3202" s="10">
        <v>-9.6011277014282137E-2</v>
      </c>
      <c r="AE3202" s="10">
        <v>-0.16829671497120788</v>
      </c>
      <c r="AF3202" s="10">
        <v>-0.20687885707357656</v>
      </c>
      <c r="AG3202" s="10">
        <v>0.10758281984179162</v>
      </c>
      <c r="AH3202" s="10">
        <v>9.4746165151073536E-2</v>
      </c>
      <c r="AI3202" s="10">
        <v>-2.7421106753367785E-2</v>
      </c>
      <c r="AJ3202" s="10">
        <v>-2.0331879658598679</v>
      </c>
      <c r="AK3202" s="10">
        <v>-1.9871727988958532</v>
      </c>
      <c r="AL3202" s="10">
        <v>-1.9053795555710746</v>
      </c>
    </row>
    <row r="3203" spans="1:38" x14ac:dyDescent="0.25">
      <c r="A3203">
        <v>40452.75</v>
      </c>
      <c r="B3203" s="8">
        <v>40452.75</v>
      </c>
      <c r="C3203" s="9">
        <v>40452.75</v>
      </c>
      <c r="D3203">
        <v>4</v>
      </c>
      <c r="E3203">
        <f t="shared" si="49"/>
        <v>7986</v>
      </c>
      <c r="F3203">
        <v>-4136.25</v>
      </c>
      <c r="H3203">
        <v>3814.3642880957927</v>
      </c>
      <c r="I3203">
        <v>2991.196145080467</v>
      </c>
      <c r="J3203">
        <v>1781.3883665567025</v>
      </c>
      <c r="K3203">
        <v>39.662737229015683</v>
      </c>
      <c r="L3203">
        <v>-29.007175496297563</v>
      </c>
      <c r="M3203">
        <v>11960.68091309808</v>
      </c>
      <c r="N3203">
        <v>7391.4156547782322</v>
      </c>
      <c r="O3203">
        <v>10000.646835000776</v>
      </c>
      <c r="P3203">
        <v>4292.7061666715936</v>
      </c>
      <c r="Q3203">
        <v>531.9211218415096</v>
      </c>
      <c r="R3203">
        <v>-2.1951682642412598</v>
      </c>
      <c r="S3203">
        <v>475.73303716345447</v>
      </c>
      <c r="T3203">
        <v>50.678369217502933</v>
      </c>
      <c r="U3203">
        <v>72.97027631117713</v>
      </c>
      <c r="V3203">
        <v>-58.886893294312344</v>
      </c>
      <c r="W3203">
        <v>-692.91978774178824</v>
      </c>
      <c r="X3203" s="10">
        <v>0.14532434402126462</v>
      </c>
      <c r="Y3203" s="10">
        <v>-8.1409064884893786E-2</v>
      </c>
      <c r="Z3203" s="10">
        <v>-0.13292536732862528</v>
      </c>
      <c r="AA3203" s="10">
        <v>0.11374440615482413</v>
      </c>
      <c r="AB3203" s="10">
        <v>0.15170656440621957</v>
      </c>
      <c r="AC3203" s="10">
        <v>-6.0568411610694749E-3</v>
      </c>
      <c r="AD3203" s="10">
        <v>-9.6073737882228227E-2</v>
      </c>
      <c r="AE3203" s="10">
        <v>-0.16859892825691639</v>
      </c>
      <c r="AF3203" s="10">
        <v>-0.20687885707357656</v>
      </c>
      <c r="AG3203" s="10">
        <v>0.10758281984179162</v>
      </c>
      <c r="AH3203" s="10">
        <v>9.4746165151073536E-2</v>
      </c>
      <c r="AI3203" s="10">
        <v>-2.7109190517297332E-2</v>
      </c>
      <c r="AJ3203" s="10">
        <v>-2.0328779463041271</v>
      </c>
      <c r="AK3203" s="10">
        <v>-1.9871727988958532</v>
      </c>
      <c r="AL3203" s="10">
        <v>-1.9053795555710746</v>
      </c>
    </row>
    <row r="3204" spans="1:38" x14ac:dyDescent="0.25">
      <c r="A3204">
        <v>40452.791666666664</v>
      </c>
      <c r="B3204" s="8">
        <v>40452.791666666664</v>
      </c>
      <c r="C3204" s="9">
        <v>40452.791666666664</v>
      </c>
      <c r="D3204">
        <v>4</v>
      </c>
      <c r="E3204">
        <f t="shared" si="49"/>
        <v>7986.9999999999418</v>
      </c>
      <c r="F3204">
        <v>-4130</v>
      </c>
      <c r="H3204">
        <v>3813.1669235880245</v>
      </c>
      <c r="I3204">
        <v>2993.2915329690609</v>
      </c>
      <c r="J3204">
        <v>1782.2860326130183</v>
      </c>
      <c r="K3204">
        <v>41.877863685579605</v>
      </c>
      <c r="L3204">
        <v>-29.007175496297563</v>
      </c>
      <c r="M3204">
        <v>11960.68091309808</v>
      </c>
      <c r="N3204">
        <v>7391.4156547782322</v>
      </c>
      <c r="O3204">
        <v>9998.5501900792187</v>
      </c>
      <c r="P3204">
        <v>4290.3123920454982</v>
      </c>
      <c r="Q3204">
        <v>531.9211218415096</v>
      </c>
      <c r="R3204">
        <v>-1.1474743199445887</v>
      </c>
      <c r="S3204">
        <v>474.62591581147962</v>
      </c>
      <c r="T3204">
        <v>52.863125685737863</v>
      </c>
      <c r="U3204">
        <v>72.97027631117713</v>
      </c>
      <c r="V3204">
        <v>-56.672650355400165</v>
      </c>
      <c r="W3204">
        <v>-691.81288712239234</v>
      </c>
      <c r="X3204" s="10">
        <v>0.14532434402126462</v>
      </c>
      <c r="Y3204" s="10">
        <v>-8.1409064884893786E-2</v>
      </c>
      <c r="Z3204" s="10">
        <v>-0.13292536732862528</v>
      </c>
      <c r="AA3204" s="10">
        <v>0.11374440615482413</v>
      </c>
      <c r="AB3204" s="10">
        <v>0.15170656440621957</v>
      </c>
      <c r="AC3204" s="10">
        <v>-6.0568411610694749E-3</v>
      </c>
      <c r="AD3204" s="10">
        <v>-9.6073737882228227E-2</v>
      </c>
      <c r="AE3204" s="10">
        <v>-0.16829671497120788</v>
      </c>
      <c r="AF3204" s="10">
        <v>-0.20687885707357656</v>
      </c>
      <c r="AG3204" s="10">
        <v>0.10788249343466569</v>
      </c>
      <c r="AH3204" s="10">
        <v>9.4746165151073536E-2</v>
      </c>
      <c r="AI3204" s="10">
        <v>-2.7109190517297332E-2</v>
      </c>
      <c r="AJ3204" s="10">
        <v>-2.0328779463041271</v>
      </c>
      <c r="AK3204" s="10">
        <v>-1.9871727988958532</v>
      </c>
      <c r="AL3204" s="10">
        <v>-1.9053795555710746</v>
      </c>
    </row>
    <row r="3205" spans="1:38" x14ac:dyDescent="0.25">
      <c r="A3205">
        <v>40452.833333333336</v>
      </c>
      <c r="B3205" s="8">
        <v>40452.833333333336</v>
      </c>
      <c r="C3205" s="9">
        <v>40452.833333333336</v>
      </c>
      <c r="D3205">
        <v>4</v>
      </c>
      <c r="E3205">
        <f t="shared" si="49"/>
        <v>7988.0000000000582</v>
      </c>
      <c r="F3205">
        <v>-4129</v>
      </c>
      <c r="H3205">
        <v>3813.1669235880245</v>
      </c>
      <c r="I3205">
        <v>2989.9987805726987</v>
      </c>
      <c r="J3205">
        <v>1782.2860326130183</v>
      </c>
      <c r="K3205">
        <v>39.662737229015683</v>
      </c>
      <c r="L3205">
        <v>-30.113634767805824</v>
      </c>
      <c r="M3205">
        <v>11960.68091309808</v>
      </c>
      <c r="N3205">
        <v>7390.5183467143515</v>
      </c>
      <c r="O3205">
        <v>9997.3521072669027</v>
      </c>
      <c r="P3205">
        <v>4292.7061666715936</v>
      </c>
      <c r="Q3205">
        <v>531.9211218415096</v>
      </c>
      <c r="R3205">
        <v>-3.3326645466207845</v>
      </c>
      <c r="S3205">
        <v>475.73303716345447</v>
      </c>
      <c r="T3205">
        <v>52.863125685737863</v>
      </c>
      <c r="U3205">
        <v>72.97027631117713</v>
      </c>
      <c r="V3205">
        <v>-56.672650355400165</v>
      </c>
      <c r="W3205">
        <v>-695.13358898057982</v>
      </c>
      <c r="X3205" s="10">
        <v>0.14532434402126462</v>
      </c>
      <c r="Y3205" s="10">
        <v>-8.1409064884893786E-2</v>
      </c>
      <c r="Z3205" s="10">
        <v>-0.13292536732862528</v>
      </c>
      <c r="AA3205" s="10">
        <v>0.11374440615482413</v>
      </c>
      <c r="AB3205" s="10">
        <v>0.15172950159466927</v>
      </c>
      <c r="AC3205" s="10">
        <v>-6.0568411610694749E-3</v>
      </c>
      <c r="AD3205" s="10">
        <v>-9.6073737882228227E-2</v>
      </c>
      <c r="AE3205" s="10">
        <v>-0.16859892825691639</v>
      </c>
      <c r="AF3205" s="10">
        <v>-0.20687885707357656</v>
      </c>
      <c r="AG3205" s="10">
        <v>0.10788249343466569</v>
      </c>
      <c r="AH3205" s="10">
        <v>9.4746165151073536E-2</v>
      </c>
      <c r="AI3205" s="10">
        <v>-2.7109190517297332E-2</v>
      </c>
      <c r="AJ3205" s="10">
        <v>-2.0331879658598679</v>
      </c>
      <c r="AK3205" s="10">
        <v>-1.9871727988958532</v>
      </c>
      <c r="AL3205" s="10">
        <v>-1.9053795555710746</v>
      </c>
    </row>
    <row r="3206" spans="1:38" x14ac:dyDescent="0.25">
      <c r="A3206">
        <v>40452.875</v>
      </c>
      <c r="B3206" s="8">
        <v>40452.875</v>
      </c>
      <c r="C3206" s="9">
        <v>40452.875</v>
      </c>
      <c r="D3206">
        <v>4</v>
      </c>
      <c r="E3206">
        <f t="shared" si="49"/>
        <v>7989</v>
      </c>
      <c r="F3206">
        <v>-4129</v>
      </c>
      <c r="H3206">
        <v>3813.1669235880245</v>
      </c>
      <c r="I3206">
        <v>2991.196145080467</v>
      </c>
      <c r="J3206">
        <v>1781.3883665567025</v>
      </c>
      <c r="K3206">
        <v>41.877863685579605</v>
      </c>
      <c r="L3206">
        <v>-30.113634767805824</v>
      </c>
      <c r="M3206">
        <v>11959.485217665178</v>
      </c>
      <c r="N3206">
        <v>7391.4156547782322</v>
      </c>
      <c r="O3206">
        <v>9998.5501900792187</v>
      </c>
      <c r="P3206">
        <v>4292.7061666715936</v>
      </c>
      <c r="Q3206">
        <v>530.8447820974651</v>
      </c>
      <c r="R3206">
        <v>-1.1474743199445887</v>
      </c>
      <c r="S3206">
        <v>476.8102363167273</v>
      </c>
      <c r="T3206">
        <v>51.785711537019253</v>
      </c>
      <c r="U3206">
        <v>72.97027631117713</v>
      </c>
      <c r="V3206">
        <v>-57.779771824856255</v>
      </c>
      <c r="W3206">
        <v>-691.81288712239234</v>
      </c>
      <c r="X3206" s="10">
        <v>0.14532434402126462</v>
      </c>
      <c r="Y3206" s="10">
        <v>-8.1723966296318562E-2</v>
      </c>
      <c r="Z3206" s="10">
        <v>-0.13292536732862528</v>
      </c>
      <c r="AA3206" s="10">
        <v>0.11374440615482413</v>
      </c>
      <c r="AB3206" s="10">
        <v>0.15170656440621957</v>
      </c>
      <c r="AC3206" s="10">
        <v>-5.7461150065582717E-3</v>
      </c>
      <c r="AD3206" s="10">
        <v>-9.6073737882228227E-2</v>
      </c>
      <c r="AE3206" s="10">
        <v>-0.16829671497120788</v>
      </c>
      <c r="AF3206" s="10">
        <v>-0.20687885707357656</v>
      </c>
      <c r="AG3206" s="10">
        <v>0.10788249343466569</v>
      </c>
      <c r="AH3206" s="10">
        <v>9.4746165151073536E-2</v>
      </c>
      <c r="AI3206" s="10">
        <v>-2.6811035291641788E-2</v>
      </c>
      <c r="AJ3206" s="10">
        <v>-2.0328779463041271</v>
      </c>
      <c r="AK3206" s="10">
        <v>-1.9871727988958532</v>
      </c>
      <c r="AL3206" s="10">
        <v>-1.9053795555710746</v>
      </c>
    </row>
    <row r="3207" spans="1:38" x14ac:dyDescent="0.25">
      <c r="A3207">
        <v>40452.916666666664</v>
      </c>
      <c r="B3207" s="8">
        <v>40452.916666666664</v>
      </c>
      <c r="C3207" s="9">
        <v>40452.916666666664</v>
      </c>
      <c r="D3207">
        <v>4</v>
      </c>
      <c r="E3207">
        <f t="shared" si="49"/>
        <v>7989.9999999999418</v>
      </c>
      <c r="F3207">
        <v>-4129</v>
      </c>
      <c r="H3207">
        <v>3813.1669235880245</v>
      </c>
      <c r="I3207">
        <v>2991.196145080467</v>
      </c>
      <c r="J3207">
        <v>1781.3883665567025</v>
      </c>
      <c r="K3207">
        <v>40.770300457297644</v>
      </c>
      <c r="L3207">
        <v>-27.900716224789306</v>
      </c>
      <c r="M3207">
        <v>11958.588446090502</v>
      </c>
      <c r="N3207">
        <v>7392.6120655300729</v>
      </c>
      <c r="O3207">
        <v>9997.3521072669027</v>
      </c>
      <c r="P3207">
        <v>4292.7061666715936</v>
      </c>
      <c r="Q3207">
        <v>531.9211218415096</v>
      </c>
      <c r="R3207">
        <v>-9.9780375650640289E-3</v>
      </c>
      <c r="S3207">
        <v>475.73303716345447</v>
      </c>
      <c r="T3207">
        <v>49.57102689798662</v>
      </c>
      <c r="U3207">
        <v>72.97027631117713</v>
      </c>
      <c r="V3207">
        <v>-56.672650355400165</v>
      </c>
      <c r="W3207">
        <v>-689.62900211655733</v>
      </c>
      <c r="X3207" s="10">
        <v>0.14532434402126462</v>
      </c>
      <c r="Y3207" s="10">
        <v>-8.1723966296318562E-2</v>
      </c>
      <c r="Z3207" s="10">
        <v>-0.13292536732862528</v>
      </c>
      <c r="AA3207" s="10">
        <v>0.11374440615482413</v>
      </c>
      <c r="AB3207" s="10">
        <v>0.15170656440621957</v>
      </c>
      <c r="AC3207" s="10">
        <v>-5.7461150065582717E-3</v>
      </c>
      <c r="AD3207" s="10">
        <v>-9.6073737882228227E-2</v>
      </c>
      <c r="AE3207" s="10">
        <v>-0.16829671497120788</v>
      </c>
      <c r="AF3207" s="10">
        <v>-0.20687885707357656</v>
      </c>
      <c r="AG3207" s="10">
        <v>0.10790485713562642</v>
      </c>
      <c r="AH3207" s="10">
        <v>9.4746165151073536E-2</v>
      </c>
      <c r="AI3207" s="10">
        <v>-2.6811035291641788E-2</v>
      </c>
      <c r="AJ3207" s="10">
        <v>-2.0328779463041271</v>
      </c>
      <c r="AK3207" s="10">
        <v>-1.9871727988958532</v>
      </c>
      <c r="AL3207" s="10">
        <v>-1.9053795555710746</v>
      </c>
    </row>
    <row r="3208" spans="1:38" x14ac:dyDescent="0.25">
      <c r="A3208">
        <v>40452.958333333336</v>
      </c>
      <c r="B3208" s="8">
        <v>40452.958333333336</v>
      </c>
      <c r="C3208" s="9">
        <v>40452.958333333336</v>
      </c>
      <c r="D3208">
        <v>4</v>
      </c>
      <c r="E3208">
        <f t="shared" si="49"/>
        <v>7991.0000000000582</v>
      </c>
      <c r="F3208">
        <v>-4129</v>
      </c>
      <c r="H3208">
        <v>3812.2689002071988</v>
      </c>
      <c r="I3208">
        <v>2993.2915329690609</v>
      </c>
      <c r="J3208">
        <v>1780.1914784816147</v>
      </c>
      <c r="K3208">
        <v>39.662737229015683</v>
      </c>
      <c r="L3208">
        <v>-29.007175496297563</v>
      </c>
      <c r="M3208">
        <v>11957.392750657604</v>
      </c>
      <c r="N3208">
        <v>7391.4156547782322</v>
      </c>
      <c r="O3208">
        <v>9996.453545157663</v>
      </c>
      <c r="P3208">
        <v>4292.7061666715936</v>
      </c>
      <c r="Q3208">
        <v>530.8447820974651</v>
      </c>
      <c r="R3208">
        <v>-1.1474743199445887</v>
      </c>
      <c r="S3208">
        <v>475.73303716345447</v>
      </c>
      <c r="T3208">
        <v>51.785711537019253</v>
      </c>
      <c r="U3208">
        <v>74.07739778063322</v>
      </c>
      <c r="V3208">
        <v>-56.672650355400165</v>
      </c>
      <c r="W3208">
        <v>-691.81288712239234</v>
      </c>
      <c r="X3208" s="10">
        <v>0.14532434402126462</v>
      </c>
      <c r="Y3208" s="10">
        <v>-8.1723966296318562E-2</v>
      </c>
      <c r="Z3208" s="10">
        <v>-0.13292536732862528</v>
      </c>
      <c r="AA3208" s="10">
        <v>0.11374440615482413</v>
      </c>
      <c r="AB3208" s="10">
        <v>0.15201392273144534</v>
      </c>
      <c r="AC3208" s="10">
        <v>-5.7461150065582717E-3</v>
      </c>
      <c r="AD3208" s="10">
        <v>-9.6073737882228227E-2</v>
      </c>
      <c r="AE3208" s="10">
        <v>-0.16859892825691639</v>
      </c>
      <c r="AF3208" s="10">
        <v>-0.20687885707357656</v>
      </c>
      <c r="AG3208" s="10">
        <v>0.10788249343466569</v>
      </c>
      <c r="AH3208" s="10">
        <v>9.504983875732699E-2</v>
      </c>
      <c r="AI3208" s="10">
        <v>-2.6811035291641788E-2</v>
      </c>
      <c r="AJ3208" s="10">
        <v>-2.0328779463041271</v>
      </c>
      <c r="AK3208" s="10">
        <v>-1.9871727988958532</v>
      </c>
      <c r="AL3208" s="10">
        <v>-1.9053795555710746</v>
      </c>
    </row>
    <row r="3209" spans="1:38" x14ac:dyDescent="0.25">
      <c r="A3209">
        <v>40453</v>
      </c>
      <c r="B3209" s="8">
        <v>40453</v>
      </c>
      <c r="C3209" s="9">
        <v>40453</v>
      </c>
      <c r="D3209">
        <v>4</v>
      </c>
      <c r="E3209">
        <f t="shared" si="49"/>
        <v>7992</v>
      </c>
      <c r="F3209">
        <v>-4129</v>
      </c>
      <c r="H3209">
        <v>3814.3642880957927</v>
      </c>
      <c r="I3209">
        <v>2993.2915329690609</v>
      </c>
      <c r="J3209">
        <v>1780.1914784816147</v>
      </c>
      <c r="K3209">
        <v>41.877863685579605</v>
      </c>
      <c r="L3209">
        <v>-30.113634767805824</v>
      </c>
      <c r="M3209">
        <v>11957.392750657604</v>
      </c>
      <c r="N3209">
        <v>7391.4156547782322</v>
      </c>
      <c r="O3209">
        <v>9996.453545157663</v>
      </c>
      <c r="P3209">
        <v>4294.8007194694264</v>
      </c>
      <c r="Q3209">
        <v>530.8447820974651</v>
      </c>
      <c r="R3209">
        <v>-1.1474743199445887</v>
      </c>
      <c r="S3209">
        <v>476.8102363167273</v>
      </c>
      <c r="T3209">
        <v>51.785711537019253</v>
      </c>
      <c r="U3209">
        <v>72.97027631117713</v>
      </c>
      <c r="V3209">
        <v>-57.779771824856255</v>
      </c>
      <c r="W3209">
        <v>-690.73590273595312</v>
      </c>
      <c r="X3209" s="10">
        <v>0.14532434402126462</v>
      </c>
      <c r="Y3209" s="10">
        <v>-8.1723966296318562E-2</v>
      </c>
      <c r="Z3209" s="10">
        <v>-0.13260594811248466</v>
      </c>
      <c r="AA3209" s="10">
        <v>0.11374440615482413</v>
      </c>
      <c r="AB3209" s="10">
        <v>0.15201392273144534</v>
      </c>
      <c r="AC3209" s="10">
        <v>-5.7461150065582717E-3</v>
      </c>
      <c r="AD3209" s="10">
        <v>-9.6073737882228227E-2</v>
      </c>
      <c r="AE3209" s="10">
        <v>-0.16859892825691639</v>
      </c>
      <c r="AF3209" s="10">
        <v>-0.20687885707357656</v>
      </c>
      <c r="AG3209" s="10">
        <v>0.10788249343466569</v>
      </c>
      <c r="AH3209" s="10">
        <v>9.504983875732699E-2</v>
      </c>
      <c r="AI3209" s="10">
        <v>-2.6811035291641788E-2</v>
      </c>
      <c r="AJ3209" s="10">
        <v>-2.0328779463041271</v>
      </c>
      <c r="AK3209" s="10">
        <v>-1.9871727988958532</v>
      </c>
      <c r="AL3209" s="10">
        <v>-1.9053795555710746</v>
      </c>
    </row>
    <row r="3210" spans="1:38" x14ac:dyDescent="0.25">
      <c r="A3210">
        <v>40453.041666666664</v>
      </c>
      <c r="B3210" s="8">
        <v>40453.041666666664</v>
      </c>
      <c r="C3210" s="9">
        <v>40453.041666666664</v>
      </c>
      <c r="D3210">
        <v>4</v>
      </c>
      <c r="E3210">
        <f t="shared" si="49"/>
        <v>7992.9999999999418</v>
      </c>
      <c r="F3210">
        <v>-4129</v>
      </c>
      <c r="H3210">
        <v>3812.2689002071988</v>
      </c>
      <c r="I3210">
        <v>2991.196145080467</v>
      </c>
      <c r="J3210">
        <v>1780.1914784816147</v>
      </c>
      <c r="K3210">
        <v>39.662737229015683</v>
      </c>
      <c r="L3210">
        <v>-31.190189734678583</v>
      </c>
      <c r="M3210">
        <v>11956.197055224704</v>
      </c>
      <c r="N3210">
        <v>7392.6120655300729</v>
      </c>
      <c r="O3210">
        <v>9997.3521072669027</v>
      </c>
      <c r="P3210">
        <v>4294.8007194694264</v>
      </c>
      <c r="Q3210">
        <v>531.9211218415096</v>
      </c>
      <c r="R3210">
        <v>-9.9780375650640289E-3</v>
      </c>
      <c r="S3210">
        <v>475.73303716345447</v>
      </c>
      <c r="T3210">
        <v>51.785711537019253</v>
      </c>
      <c r="U3210">
        <v>72.97027631117713</v>
      </c>
      <c r="V3210">
        <v>-57.779771824856255</v>
      </c>
      <c r="W3210">
        <v>-690.73590273595312</v>
      </c>
      <c r="X3210" s="10">
        <v>0.14532434402126462</v>
      </c>
      <c r="Y3210" s="10">
        <v>-8.1723966296318562E-2</v>
      </c>
      <c r="Z3210" s="10">
        <v>-0.13292536732862528</v>
      </c>
      <c r="AA3210" s="10">
        <v>0.1140535443672358</v>
      </c>
      <c r="AB3210" s="10">
        <v>0.15232128105667114</v>
      </c>
      <c r="AC3210" s="10">
        <v>-5.4353888520470676E-3</v>
      </c>
      <c r="AD3210" s="10">
        <v>-9.6073737882228227E-2</v>
      </c>
      <c r="AE3210" s="10">
        <v>-0.16859892825691639</v>
      </c>
      <c r="AF3210" s="10">
        <v>-0.20687885707357656</v>
      </c>
      <c r="AG3210" s="10">
        <v>0.10817769428734759</v>
      </c>
      <c r="AH3210" s="10">
        <v>9.5353512363580403E-2</v>
      </c>
      <c r="AI3210" s="10">
        <v>-2.649911905557133E-2</v>
      </c>
      <c r="AJ3210" s="10">
        <v>-2.0328779463041271</v>
      </c>
      <c r="AK3210" s="10">
        <v>-1.9871727988958532</v>
      </c>
      <c r="AL3210" s="10">
        <v>-1.9053795555710746</v>
      </c>
    </row>
    <row r="3211" spans="1:38" x14ac:dyDescent="0.25">
      <c r="A3211">
        <v>40453.083333333336</v>
      </c>
      <c r="B3211" s="8">
        <v>40453.083333333336</v>
      </c>
      <c r="C3211" s="9">
        <v>40453.083333333336</v>
      </c>
      <c r="D3211">
        <v>4</v>
      </c>
      <c r="E3211">
        <f t="shared" si="49"/>
        <v>7994.0000000000582</v>
      </c>
      <c r="F3211">
        <v>-4129</v>
      </c>
      <c r="H3211">
        <v>3812.2689002071988</v>
      </c>
      <c r="I3211">
        <v>2992.0941684612926</v>
      </c>
      <c r="J3211">
        <v>1778.9945904065269</v>
      </c>
      <c r="K3211">
        <v>41.877863685579605</v>
      </c>
      <c r="L3211">
        <v>-30.113634767805824</v>
      </c>
      <c r="M3211">
        <v>11956.197055224704</v>
      </c>
      <c r="N3211">
        <v>7391.4156547782322</v>
      </c>
      <c r="O3211">
        <v>9996.453545157663</v>
      </c>
      <c r="P3211">
        <v>4293.6038321563792</v>
      </c>
      <c r="Q3211">
        <v>530.8447820974651</v>
      </c>
      <c r="R3211">
        <v>-9.9780375650640289E-3</v>
      </c>
      <c r="S3211">
        <v>474.62591581147962</v>
      </c>
      <c r="T3211">
        <v>51.785711537019253</v>
      </c>
      <c r="U3211">
        <v>74.07739778063322</v>
      </c>
      <c r="V3211">
        <v>-56.672650355400165</v>
      </c>
      <c r="W3211">
        <v>-689.62900211655733</v>
      </c>
      <c r="X3211" s="10">
        <v>0.14532434402126462</v>
      </c>
      <c r="Y3211" s="10">
        <v>-8.2668670530592778E-2</v>
      </c>
      <c r="Z3211" s="10">
        <v>-0.13292536732862528</v>
      </c>
      <c r="AA3211" s="10">
        <v>0.1140535443672358</v>
      </c>
      <c r="AB3211" s="10">
        <v>0.15201392273144534</v>
      </c>
      <c r="AC3211" s="10">
        <v>-5.4353888520470676E-3</v>
      </c>
      <c r="AD3211" s="10">
        <v>-9.6073737882228227E-2</v>
      </c>
      <c r="AE3211" s="10">
        <v>-0.16859892825691639</v>
      </c>
      <c r="AF3211" s="10">
        <v>-0.20687885707357656</v>
      </c>
      <c r="AG3211" s="10">
        <v>0.10788249343466569</v>
      </c>
      <c r="AH3211" s="10">
        <v>9.504983875732699E-2</v>
      </c>
      <c r="AI3211" s="10">
        <v>-2.649911905557133E-2</v>
      </c>
      <c r="AJ3211" s="10">
        <v>-2.0328779463041271</v>
      </c>
      <c r="AK3211" s="10">
        <v>-1.9871727988958532</v>
      </c>
      <c r="AL3211" s="10">
        <v>-1.9053795555710746</v>
      </c>
    </row>
    <row r="3212" spans="1:38" x14ac:dyDescent="0.25">
      <c r="A3212">
        <v>40453.125</v>
      </c>
      <c r="B3212" s="8">
        <v>40453.125</v>
      </c>
      <c r="C3212" s="9">
        <v>40453.125</v>
      </c>
      <c r="D3212">
        <v>4</v>
      </c>
      <c r="E3212">
        <f t="shared" ref="E3212:E3275" si="50">(A3212-40120)*24</f>
        <v>7995</v>
      </c>
      <c r="F3212">
        <v>-4129</v>
      </c>
      <c r="H3212">
        <v>3813.1669235880245</v>
      </c>
      <c r="I3212">
        <v>2991.196145080467</v>
      </c>
      <c r="J3212">
        <v>1780.1914784816147</v>
      </c>
      <c r="K3212">
        <v>39.662737229015683</v>
      </c>
      <c r="L3212">
        <v>-30.113634767805824</v>
      </c>
      <c r="M3212">
        <v>11957.392750657604</v>
      </c>
      <c r="N3212">
        <v>7390.5183467143515</v>
      </c>
      <c r="O3212">
        <v>9997.3521072669027</v>
      </c>
      <c r="P3212">
        <v>4292.7061666715936</v>
      </c>
      <c r="Q3212">
        <v>530.8447820974651</v>
      </c>
      <c r="R3212">
        <v>-9.9780375650640289E-3</v>
      </c>
      <c r="S3212">
        <v>474.62591581147962</v>
      </c>
      <c r="T3212">
        <v>51.785711537019253</v>
      </c>
      <c r="U3212">
        <v>74.07739778063322</v>
      </c>
      <c r="V3212">
        <v>-57.779771824856255</v>
      </c>
      <c r="W3212">
        <v>-689.62900211655733</v>
      </c>
      <c r="X3212" s="10">
        <v>0.14532434402126462</v>
      </c>
      <c r="Y3212" s="10">
        <v>-8.3918876134159631E-2</v>
      </c>
      <c r="Z3212" s="10">
        <v>-0.13292536732862528</v>
      </c>
      <c r="AA3212" s="10">
        <v>0.1140535443672358</v>
      </c>
      <c r="AB3212" s="10">
        <v>0.15232128105667114</v>
      </c>
      <c r="AC3212" s="10">
        <v>-5.4353888520470676E-3</v>
      </c>
      <c r="AD3212" s="10">
        <v>-9.6073737882228227E-2</v>
      </c>
      <c r="AE3212" s="10">
        <v>-0.16829671497120788</v>
      </c>
      <c r="AF3212" s="10">
        <v>-0.20687885707357656</v>
      </c>
      <c r="AG3212" s="10">
        <v>0.10817769428734759</v>
      </c>
      <c r="AH3212" s="10">
        <v>9.504983875732699E-2</v>
      </c>
      <c r="AI3212" s="10">
        <v>-2.6191789822972548E-2</v>
      </c>
      <c r="AJ3212" s="10">
        <v>-2.0328779463041271</v>
      </c>
      <c r="AK3212" s="10">
        <v>-1.9871727988958532</v>
      </c>
      <c r="AL3212" s="10">
        <v>-1.9053795555710746</v>
      </c>
    </row>
    <row r="3213" spans="1:38" x14ac:dyDescent="0.25">
      <c r="A3213">
        <v>40453.166666666664</v>
      </c>
      <c r="B3213" s="8">
        <v>40453.166666666664</v>
      </c>
      <c r="C3213" s="9">
        <v>40453.166666666664</v>
      </c>
      <c r="D3213">
        <v>4</v>
      </c>
      <c r="E3213">
        <f t="shared" si="50"/>
        <v>7995.9999999999418</v>
      </c>
      <c r="F3213">
        <v>-4129</v>
      </c>
      <c r="H3213">
        <v>3813.1669235880245</v>
      </c>
      <c r="I3213">
        <v>2989.9987805726987</v>
      </c>
      <c r="J3213">
        <v>1778.9945904065269</v>
      </c>
      <c r="K3213">
        <v>38.585108142038784</v>
      </c>
      <c r="L3213">
        <v>-29.007175496297563</v>
      </c>
      <c r="M3213">
        <v>11956.197055224704</v>
      </c>
      <c r="N3213">
        <v>7390.5183467143515</v>
      </c>
      <c r="O3213">
        <v>9997.3521072669027</v>
      </c>
      <c r="P3213">
        <v>4294.2022758129033</v>
      </c>
      <c r="Q3213">
        <v>531.9211218415096</v>
      </c>
      <c r="R3213">
        <v>1.0975841321202895</v>
      </c>
      <c r="S3213">
        <v>475.73303716345447</v>
      </c>
      <c r="T3213">
        <v>50.678369217502933</v>
      </c>
      <c r="U3213">
        <v>72.97027631117713</v>
      </c>
      <c r="V3213">
        <v>-57.779771824856255</v>
      </c>
      <c r="W3213">
        <v>-687.44511711072255</v>
      </c>
      <c r="X3213" s="10">
        <v>0.14532434402126462</v>
      </c>
      <c r="Y3213" s="10">
        <v>-8.4233777545584351E-2</v>
      </c>
      <c r="Z3213" s="10">
        <v>-0.13260594811248466</v>
      </c>
      <c r="AA3213" s="10">
        <v>0.1140535443672358</v>
      </c>
      <c r="AB3213" s="10">
        <v>0.15232128105667114</v>
      </c>
      <c r="AC3213" s="10">
        <v>-5.1246626975358115E-3</v>
      </c>
      <c r="AD3213" s="10">
        <v>-9.6073737882228227E-2</v>
      </c>
      <c r="AE3213" s="10">
        <v>-0.16829671497120788</v>
      </c>
      <c r="AF3213" s="10">
        <v>-0.20687885707357656</v>
      </c>
      <c r="AG3213" s="10">
        <v>0.10817769428734759</v>
      </c>
      <c r="AH3213" s="10">
        <v>9.5353512363580403E-2</v>
      </c>
      <c r="AI3213" s="10">
        <v>-2.6191789822972548E-2</v>
      </c>
      <c r="AJ3213" s="10">
        <v>-2.0328779463041271</v>
      </c>
      <c r="AK3213" s="10">
        <v>-1.9871727988958532</v>
      </c>
      <c r="AL3213" s="10">
        <v>-1.9053795555710746</v>
      </c>
    </row>
    <row r="3214" spans="1:38" x14ac:dyDescent="0.25">
      <c r="A3214">
        <v>40453.208333333336</v>
      </c>
      <c r="B3214" s="8">
        <v>40453.208333333336</v>
      </c>
      <c r="C3214" s="9">
        <v>40453.208333333336</v>
      </c>
      <c r="D3214">
        <v>4</v>
      </c>
      <c r="E3214">
        <f t="shared" si="50"/>
        <v>7997.0000000000582</v>
      </c>
      <c r="F3214">
        <v>-4129</v>
      </c>
      <c r="H3214">
        <v>3813.1669235880245</v>
      </c>
      <c r="I3214">
        <v>2995.3869208576548</v>
      </c>
      <c r="J3214">
        <v>1778.9945904065269</v>
      </c>
      <c r="K3214">
        <v>39.662737229015683</v>
      </c>
      <c r="L3214">
        <v>-29.007175496297563</v>
      </c>
      <c r="M3214">
        <v>11952.908892784229</v>
      </c>
      <c r="N3214">
        <v>7388.1255252106721</v>
      </c>
      <c r="O3214">
        <v>9998.5501900792187</v>
      </c>
      <c r="P3214">
        <v>4292.7061666715936</v>
      </c>
      <c r="Q3214">
        <v>530.8447820974651</v>
      </c>
      <c r="R3214">
        <v>1.0975841321202895</v>
      </c>
      <c r="S3214">
        <v>475.73303716345447</v>
      </c>
      <c r="T3214">
        <v>51.785711537019253</v>
      </c>
      <c r="U3214">
        <v>72.97027631117713</v>
      </c>
      <c r="V3214">
        <v>-57.779771824856255</v>
      </c>
      <c r="W3214">
        <v>-685.23131587193086</v>
      </c>
      <c r="X3214" s="10">
        <v>0.14532434402126462</v>
      </c>
      <c r="Y3214" s="10">
        <v>-8.4233777545584351E-2</v>
      </c>
      <c r="Z3214" s="10">
        <v>-0.13292536732862528</v>
      </c>
      <c r="AA3214" s="10">
        <v>0.1140535443672358</v>
      </c>
      <c r="AB3214" s="10">
        <v>0.15232128105667114</v>
      </c>
      <c r="AC3214" s="10">
        <v>-5.1246626975358115E-3</v>
      </c>
      <c r="AD3214" s="10">
        <v>-9.6073737882228227E-2</v>
      </c>
      <c r="AE3214" s="10">
        <v>-0.16859892825691639</v>
      </c>
      <c r="AF3214" s="10">
        <v>-0.20687885707357656</v>
      </c>
      <c r="AG3214" s="10">
        <v>0.10817769428734759</v>
      </c>
      <c r="AH3214" s="10">
        <v>9.5353512363580403E-2</v>
      </c>
      <c r="AI3214" s="10">
        <v>-2.6191789822972548E-2</v>
      </c>
      <c r="AJ3214" s="10">
        <v>-2.0328779463041271</v>
      </c>
      <c r="AK3214" s="10">
        <v>-1.9871727988958532</v>
      </c>
      <c r="AL3214" s="10">
        <v>-1.9053795555710746</v>
      </c>
    </row>
    <row r="3215" spans="1:38" x14ac:dyDescent="0.25">
      <c r="A3215">
        <v>40453.25</v>
      </c>
      <c r="B3215" s="8">
        <v>40453.25</v>
      </c>
      <c r="C3215" s="9">
        <v>40453.25</v>
      </c>
      <c r="D3215">
        <v>4</v>
      </c>
      <c r="E3215">
        <f t="shared" si="50"/>
        <v>7998</v>
      </c>
      <c r="F3215">
        <v>-4129</v>
      </c>
      <c r="H3215">
        <v>3815.5616526035601</v>
      </c>
      <c r="I3215">
        <v>2989.9987805726987</v>
      </c>
      <c r="J3215">
        <v>1778.9945904065269</v>
      </c>
      <c r="K3215">
        <v>41.877863685579605</v>
      </c>
      <c r="L3215">
        <v>-30.113634767805824</v>
      </c>
      <c r="M3215">
        <v>11955.300283650029</v>
      </c>
      <c r="N3215">
        <v>7388.1255252106721</v>
      </c>
      <c r="O3215">
        <v>9997.3521072669027</v>
      </c>
      <c r="P3215">
        <v>4290.3123920454982</v>
      </c>
      <c r="Q3215">
        <v>530.8447820974651</v>
      </c>
      <c r="R3215">
        <v>2.175212189111472</v>
      </c>
      <c r="S3215">
        <v>474.62591581147962</v>
      </c>
      <c r="T3215">
        <v>50.678369217502933</v>
      </c>
      <c r="U3215">
        <v>72.97027631117713</v>
      </c>
      <c r="V3215">
        <v>-57.779771824856255</v>
      </c>
      <c r="W3215">
        <v>-688.52210149716143</v>
      </c>
      <c r="X3215" s="10">
        <v>0.14532434402126462</v>
      </c>
      <c r="Y3215" s="10">
        <v>-8.3918876134159631E-2</v>
      </c>
      <c r="Z3215" s="10">
        <v>-0.13292536732862528</v>
      </c>
      <c r="AA3215" s="10">
        <v>0.11436268257964752</v>
      </c>
      <c r="AB3215" s="10">
        <v>0.15262863938189694</v>
      </c>
      <c r="AC3215" s="10">
        <v>-4.8185742468232788E-3</v>
      </c>
      <c r="AD3215" s="10">
        <v>-9.6073737882228227E-2</v>
      </c>
      <c r="AE3215" s="10">
        <v>-0.16829671497120788</v>
      </c>
      <c r="AF3215" s="10">
        <v>-0.20687885707357656</v>
      </c>
      <c r="AG3215" s="10">
        <v>0.10817769428734759</v>
      </c>
      <c r="AH3215" s="10">
        <v>9.565265352794948E-2</v>
      </c>
      <c r="AI3215" s="10">
        <v>-2.5889047593845384E-2</v>
      </c>
      <c r="AJ3215" s="10">
        <v>-2.0328779463041271</v>
      </c>
      <c r="AK3215" s="10">
        <v>-1.9871727988958532</v>
      </c>
      <c r="AL3215" s="10">
        <v>-1.9053795555710746</v>
      </c>
    </row>
    <row r="3216" spans="1:38" x14ac:dyDescent="0.25">
      <c r="A3216">
        <v>40453.291666666664</v>
      </c>
      <c r="B3216" s="8">
        <v>40453.291666666664</v>
      </c>
      <c r="C3216" s="9">
        <v>40453.291666666664</v>
      </c>
      <c r="D3216">
        <v>4</v>
      </c>
      <c r="E3216">
        <f t="shared" si="50"/>
        <v>7998.9999999999418</v>
      </c>
      <c r="F3216">
        <v>-4129</v>
      </c>
      <c r="H3216">
        <v>3814.3642880957927</v>
      </c>
      <c r="I3216">
        <v>2994.4888974768282</v>
      </c>
      <c r="J3216">
        <v>1780.1914784816147</v>
      </c>
      <c r="K3216">
        <v>39.662737229015683</v>
      </c>
      <c r="L3216">
        <v>-31.190189734678583</v>
      </c>
      <c r="M3216">
        <v>11954.104588217127</v>
      </c>
      <c r="N3216">
        <v>7388.1255252106721</v>
      </c>
      <c r="O3216">
        <v>9999.7482728915365</v>
      </c>
      <c r="P3216">
        <v>4290.3123920454982</v>
      </c>
      <c r="Q3216">
        <v>532.07061347262675</v>
      </c>
      <c r="R3216">
        <v>-9.9780375650640289E-3</v>
      </c>
      <c r="S3216">
        <v>474.62591581147962</v>
      </c>
      <c r="T3216">
        <v>49.57102689798662</v>
      </c>
      <c r="U3216">
        <v>75.184519250089309</v>
      </c>
      <c r="V3216">
        <v>-57.779771824856255</v>
      </c>
      <c r="W3216">
        <v>-686.33821649132676</v>
      </c>
      <c r="X3216" s="10">
        <v>0.14532434402126462</v>
      </c>
      <c r="Y3216" s="10">
        <v>-8.5178481779858553E-2</v>
      </c>
      <c r="Z3216" s="10">
        <v>-0.13260594811248466</v>
      </c>
      <c r="AA3216" s="10">
        <v>0.11436268257964752</v>
      </c>
      <c r="AB3216" s="10">
        <v>0.15262863938189694</v>
      </c>
      <c r="AC3216" s="10">
        <v>-4.8185742468232788E-3</v>
      </c>
      <c r="AD3216" s="10">
        <v>-9.6073737882228227E-2</v>
      </c>
      <c r="AE3216" s="10">
        <v>-0.16829671497120788</v>
      </c>
      <c r="AF3216" s="10">
        <v>-0.20687885707357656</v>
      </c>
      <c r="AG3216" s="10">
        <v>0.10817769428734759</v>
      </c>
      <c r="AH3216" s="10">
        <v>9.565265352794948E-2</v>
      </c>
      <c r="AI3216" s="10">
        <v>-2.5889047593845384E-2</v>
      </c>
      <c r="AJ3216" s="10">
        <v>-2.0328779463041271</v>
      </c>
      <c r="AK3216" s="10">
        <v>-1.9871727988958532</v>
      </c>
      <c r="AL3216" s="10">
        <v>-1.9053795555710746</v>
      </c>
    </row>
    <row r="3217" spans="1:38" x14ac:dyDescent="0.25">
      <c r="A3217">
        <v>40453.333333333336</v>
      </c>
      <c r="B3217" s="8">
        <v>40453.333333333336</v>
      </c>
      <c r="C3217" s="9">
        <v>40453.333333333336</v>
      </c>
      <c r="D3217">
        <v>4</v>
      </c>
      <c r="E3217">
        <f t="shared" si="50"/>
        <v>8000.0000000000582</v>
      </c>
      <c r="F3217">
        <v>-4122.75</v>
      </c>
      <c r="H3217">
        <v>3814.3642880957927</v>
      </c>
      <c r="I3217">
        <v>2994.4888974768282</v>
      </c>
      <c r="J3217">
        <v>1780.1914784816147</v>
      </c>
      <c r="K3217">
        <v>39.662737229015683</v>
      </c>
      <c r="L3217">
        <v>-30.113634767805824</v>
      </c>
      <c r="M3217">
        <v>11952.908892784229</v>
      </c>
      <c r="N3217">
        <v>7387.2282171467923</v>
      </c>
      <c r="O3217">
        <v>9997.3521072669027</v>
      </c>
      <c r="P3217">
        <v>4289.4147265607126</v>
      </c>
      <c r="Q3217">
        <v>529.73854402719724</v>
      </c>
      <c r="R3217">
        <v>2.175212189111472</v>
      </c>
      <c r="S3217">
        <v>475.73303716345447</v>
      </c>
      <c r="T3217">
        <v>49.57102689798662</v>
      </c>
      <c r="U3217">
        <v>71.893077043598211</v>
      </c>
      <c r="V3217">
        <v>-58.886893294312344</v>
      </c>
      <c r="W3217">
        <v>-686.33821649132676</v>
      </c>
      <c r="X3217" s="10">
        <v>0.14532434402126462</v>
      </c>
      <c r="Y3217" s="10">
        <v>-8.4233777545584351E-2</v>
      </c>
      <c r="Z3217" s="10">
        <v>-0.13260594811248466</v>
      </c>
      <c r="AA3217" s="10">
        <v>0.11436268257964752</v>
      </c>
      <c r="AB3217" s="10">
        <v>0.15262863938189694</v>
      </c>
      <c r="AC3217" s="10">
        <v>-4.8185742468232788E-3</v>
      </c>
      <c r="AD3217" s="10">
        <v>-9.6073737882228227E-2</v>
      </c>
      <c r="AE3217" s="10">
        <v>-0.16829671497120788</v>
      </c>
      <c r="AF3217" s="10">
        <v>-0.20687885707357656</v>
      </c>
      <c r="AG3217" s="10">
        <v>0.10817769428734759</v>
      </c>
      <c r="AH3217" s="10">
        <v>9.565265352794948E-2</v>
      </c>
      <c r="AI3217" s="10">
        <v>-2.558171836124655E-2</v>
      </c>
      <c r="AJ3217" s="10">
        <v>-2.0331879658598679</v>
      </c>
      <c r="AK3217" s="10">
        <v>-1.9871727988958532</v>
      </c>
      <c r="AL3217" s="10">
        <v>-1.9053795555710746</v>
      </c>
    </row>
    <row r="3218" spans="1:38" x14ac:dyDescent="0.25">
      <c r="A3218">
        <v>40453.375</v>
      </c>
      <c r="B3218" s="8">
        <v>40453.375</v>
      </c>
      <c r="C3218" s="9">
        <v>40453.375</v>
      </c>
      <c r="D3218">
        <v>4</v>
      </c>
      <c r="E3218">
        <f t="shared" si="50"/>
        <v>8001</v>
      </c>
      <c r="F3218">
        <v>-4116.5</v>
      </c>
      <c r="H3218">
        <v>3814.3642880957927</v>
      </c>
      <c r="I3218">
        <v>2988.8014160649313</v>
      </c>
      <c r="J3218">
        <v>1780.1914784816147</v>
      </c>
      <c r="K3218">
        <v>40.770300457297644</v>
      </c>
      <c r="L3218">
        <v>-30.113634767805824</v>
      </c>
      <c r="M3218">
        <v>11952.908892784229</v>
      </c>
      <c r="N3218">
        <v>7386.0318063949517</v>
      </c>
      <c r="O3218">
        <v>9996.453545157663</v>
      </c>
      <c r="P3218">
        <v>4290.3123920454982</v>
      </c>
      <c r="Q3218">
        <v>530.8447820974651</v>
      </c>
      <c r="R3218">
        <v>1.0975841321202895</v>
      </c>
      <c r="S3218">
        <v>474.62591581147962</v>
      </c>
      <c r="T3218">
        <v>51.785711537019253</v>
      </c>
      <c r="U3218">
        <v>74.07739778063322</v>
      </c>
      <c r="V3218">
        <v>-58.886893294312344</v>
      </c>
      <c r="W3218">
        <v>-684.12441525253507</v>
      </c>
      <c r="X3218" s="10">
        <v>0.14532434402126462</v>
      </c>
      <c r="Y3218" s="10">
        <v>-8.3608674743800945E-2</v>
      </c>
      <c r="Z3218" s="10">
        <v>-0.13292536732862528</v>
      </c>
      <c r="AA3218" s="10">
        <v>0.11436268257964752</v>
      </c>
      <c r="AB3218" s="10">
        <v>0.15262863938189694</v>
      </c>
      <c r="AC3218" s="10">
        <v>-4.5078480923120756E-3</v>
      </c>
      <c r="AD3218" s="10">
        <v>-9.6073737882228227E-2</v>
      </c>
      <c r="AE3218" s="10">
        <v>-0.16829671497120788</v>
      </c>
      <c r="AF3218" s="10">
        <v>-0.20687885707357656</v>
      </c>
      <c r="AG3218" s="10">
        <v>0.10817769428734759</v>
      </c>
      <c r="AH3218" s="10">
        <v>9.565265352794948E-2</v>
      </c>
      <c r="AI3218" s="10">
        <v>-2.558171836124655E-2</v>
      </c>
      <c r="AJ3218" s="10">
        <v>-2.0328779463041271</v>
      </c>
      <c r="AK3218" s="10">
        <v>-1.9871727988958532</v>
      </c>
      <c r="AL3218" s="10">
        <v>-1.9053795555710746</v>
      </c>
    </row>
    <row r="3219" spans="1:38" x14ac:dyDescent="0.25">
      <c r="A3219">
        <v>40453.416666666664</v>
      </c>
      <c r="B3219" s="8">
        <v>40453.416666666664</v>
      </c>
      <c r="C3219" s="9">
        <v>40453.416666666664</v>
      </c>
      <c r="D3219">
        <v>4</v>
      </c>
      <c r="E3219">
        <f t="shared" si="50"/>
        <v>8001.9999999999418</v>
      </c>
      <c r="F3219">
        <v>-4110.25</v>
      </c>
      <c r="H3219">
        <v>3813.1669235880245</v>
      </c>
      <c r="I3219">
        <v>2988.8014160649313</v>
      </c>
      <c r="J3219">
        <v>1780.1914784816147</v>
      </c>
      <c r="K3219">
        <v>39.662737229015683</v>
      </c>
      <c r="L3219">
        <v>-30.113634767805824</v>
      </c>
      <c r="M3219">
        <v>11952.012121209553</v>
      </c>
      <c r="N3219">
        <v>7387.2282171467923</v>
      </c>
      <c r="O3219">
        <v>9997.3521072669027</v>
      </c>
      <c r="P3219">
        <v>4290.3123920454982</v>
      </c>
      <c r="Q3219">
        <v>530.8447820974651</v>
      </c>
      <c r="R3219">
        <v>2.175212189111472</v>
      </c>
      <c r="S3219">
        <v>475.73303716345447</v>
      </c>
      <c r="T3219">
        <v>50.678369217502933</v>
      </c>
      <c r="U3219">
        <v>72.97027631117713</v>
      </c>
      <c r="V3219">
        <v>-57.779771824856255</v>
      </c>
      <c r="W3219">
        <v>-686.33821649132676</v>
      </c>
      <c r="X3219" s="10">
        <v>0.14532434402126462</v>
      </c>
      <c r="Y3219" s="10">
        <v>-8.2043567728809316E-2</v>
      </c>
      <c r="Z3219" s="10">
        <v>-0.13292536732862528</v>
      </c>
      <c r="AA3219" s="10">
        <v>0.11436268257964752</v>
      </c>
      <c r="AB3219" s="10">
        <v>0.15293141026943277</v>
      </c>
      <c r="AC3219" s="10">
        <v>-4.5078480923120756E-3</v>
      </c>
      <c r="AD3219" s="10">
        <v>-9.6073737882228227E-2</v>
      </c>
      <c r="AE3219" s="10">
        <v>-0.16859892825691639</v>
      </c>
      <c r="AF3219" s="10">
        <v>-0.20687885707357656</v>
      </c>
      <c r="AG3219" s="10">
        <v>0.10847736788022168</v>
      </c>
      <c r="AH3219" s="10">
        <v>9.5956327134202934E-2</v>
      </c>
      <c r="AI3219" s="10">
        <v>-2.558171836124655E-2</v>
      </c>
      <c r="AJ3219" s="10">
        <v>-2.0331879658598679</v>
      </c>
      <c r="AK3219" s="10">
        <v>-1.9871727988958532</v>
      </c>
      <c r="AL3219" s="10">
        <v>-1.9053795555710746</v>
      </c>
    </row>
    <row r="3220" spans="1:38" x14ac:dyDescent="0.25">
      <c r="A3220">
        <v>40453.458333333336</v>
      </c>
      <c r="B3220" s="8">
        <v>40453.458333333336</v>
      </c>
      <c r="C3220" s="9">
        <v>40453.458333333336</v>
      </c>
      <c r="D3220">
        <v>4</v>
      </c>
      <c r="E3220">
        <f t="shared" si="50"/>
        <v>8003.0000000000582</v>
      </c>
      <c r="F3220">
        <v>-4110</v>
      </c>
      <c r="H3220">
        <v>3814.3642880957927</v>
      </c>
      <c r="I3220">
        <v>2991.196145080467</v>
      </c>
      <c r="J3220">
        <v>1778.0969243502111</v>
      </c>
      <c r="K3220">
        <v>40.770300457297644</v>
      </c>
      <c r="L3220">
        <v>-31.190189734678583</v>
      </c>
      <c r="M3220">
        <v>11952.908892784229</v>
      </c>
      <c r="N3220">
        <v>7387.2282171467923</v>
      </c>
      <c r="O3220">
        <v>9998.5501900792187</v>
      </c>
      <c r="P3220">
        <v>4290.3123920454982</v>
      </c>
      <c r="Q3220">
        <v>530.8447820974651</v>
      </c>
      <c r="R3220">
        <v>1.0975841321202895</v>
      </c>
      <c r="S3220">
        <v>475.73303716345447</v>
      </c>
      <c r="T3220">
        <v>49.57102689798662</v>
      </c>
      <c r="U3220">
        <v>74.07739778063322</v>
      </c>
      <c r="V3220">
        <v>-57.779771824856255</v>
      </c>
      <c r="W3220">
        <v>-686.33821649132676</v>
      </c>
      <c r="X3220" s="10">
        <v>0.14532434402126462</v>
      </c>
      <c r="Y3220" s="10">
        <v>-8.2043567728809316E-2</v>
      </c>
      <c r="Z3220" s="10">
        <v>-0.13292536732862528</v>
      </c>
      <c r="AA3220" s="10">
        <v>0.11436268257964752</v>
      </c>
      <c r="AB3220" s="10">
        <v>0.15293141026943277</v>
      </c>
      <c r="AC3220" s="10">
        <v>-4.1971219378008195E-3</v>
      </c>
      <c r="AD3220" s="10">
        <v>-9.6073737882228227E-2</v>
      </c>
      <c r="AE3220" s="10">
        <v>-0.16859892825691639</v>
      </c>
      <c r="AF3220" s="10">
        <v>-0.20687885707357656</v>
      </c>
      <c r="AG3220" s="10">
        <v>0.10847736788022168</v>
      </c>
      <c r="AH3220" s="10">
        <v>9.5956327134202934E-2</v>
      </c>
      <c r="AI3220" s="10">
        <v>-2.5278976132119386E-2</v>
      </c>
      <c r="AJ3220" s="10">
        <v>-2.0331879658598679</v>
      </c>
      <c r="AK3220" s="10">
        <v>-1.9871727988958532</v>
      </c>
      <c r="AL3220" s="10">
        <v>-1.9053795555710746</v>
      </c>
    </row>
    <row r="3221" spans="1:38" x14ac:dyDescent="0.25">
      <c r="A3221">
        <v>40453.5</v>
      </c>
      <c r="B3221" s="8">
        <v>40453.5</v>
      </c>
      <c r="C3221" s="9">
        <v>40453.5</v>
      </c>
      <c r="D3221">
        <v>4</v>
      </c>
      <c r="E3221">
        <f t="shared" si="50"/>
        <v>8004</v>
      </c>
      <c r="F3221">
        <v>-4110</v>
      </c>
      <c r="H3221">
        <v>3813.1669235880245</v>
      </c>
      <c r="I3221">
        <v>2994.4888974768282</v>
      </c>
      <c r="J3221">
        <v>1780.1914784816147</v>
      </c>
      <c r="K3221">
        <v>39.662737229015683</v>
      </c>
      <c r="L3221">
        <v>-29.007175496297563</v>
      </c>
      <c r="M3221">
        <v>11952.012121209553</v>
      </c>
      <c r="N3221">
        <v>7388.1255252106721</v>
      </c>
      <c r="O3221">
        <v>9997.3521072669027</v>
      </c>
      <c r="P3221">
        <v>4292.7061666715936</v>
      </c>
      <c r="Q3221">
        <v>531.9211218415096</v>
      </c>
      <c r="R3221">
        <v>1.0975841321202895</v>
      </c>
      <c r="S3221">
        <v>475.73303716345447</v>
      </c>
      <c r="T3221">
        <v>49.57102689798662</v>
      </c>
      <c r="U3221">
        <v>72.97027631117713</v>
      </c>
      <c r="V3221">
        <v>-57.779771824856255</v>
      </c>
      <c r="W3221">
        <v>-688.52210149716143</v>
      </c>
      <c r="X3221" s="10">
        <v>0.14532434402126462</v>
      </c>
      <c r="Y3221" s="10">
        <v>-8.2043567728809316E-2</v>
      </c>
      <c r="Z3221" s="10">
        <v>-0.13292536732862528</v>
      </c>
      <c r="AA3221" s="10">
        <v>0.11466720678888891</v>
      </c>
      <c r="AB3221" s="10">
        <v>0.15293141026943277</v>
      </c>
      <c r="AC3221" s="10">
        <v>-4.1971219378008195E-3</v>
      </c>
      <c r="AD3221" s="10">
        <v>-9.6073737882228227E-2</v>
      </c>
      <c r="AE3221" s="10">
        <v>-0.16859892825691639</v>
      </c>
      <c r="AF3221" s="10">
        <v>-0.20687885707357656</v>
      </c>
      <c r="AG3221" s="10">
        <v>0.10847736788022168</v>
      </c>
      <c r="AH3221" s="10">
        <v>9.5956327134202934E-2</v>
      </c>
      <c r="AI3221" s="10">
        <v>-2.5278976132119386E-2</v>
      </c>
      <c r="AJ3221" s="10">
        <v>-2.0328779463041271</v>
      </c>
      <c r="AK3221" s="10">
        <v>-1.9871727988958532</v>
      </c>
      <c r="AL3221" s="10">
        <v>-1.9053795555710746</v>
      </c>
    </row>
    <row r="3222" spans="1:38" x14ac:dyDescent="0.25">
      <c r="A3222">
        <v>40453.541666666664</v>
      </c>
      <c r="B3222" s="8">
        <v>40453.541666666664</v>
      </c>
      <c r="C3222" s="9">
        <v>40453.541666666664</v>
      </c>
      <c r="D3222">
        <v>4</v>
      </c>
      <c r="E3222">
        <f t="shared" si="50"/>
        <v>8004.9999999999418</v>
      </c>
      <c r="F3222">
        <v>-4110</v>
      </c>
      <c r="H3222">
        <v>3814.3642880957927</v>
      </c>
      <c r="I3222">
        <v>2994.4888974768282</v>
      </c>
      <c r="J3222">
        <v>1780.1914784816147</v>
      </c>
      <c r="K3222">
        <v>40.770300457297644</v>
      </c>
      <c r="L3222">
        <v>-30.113634767805824</v>
      </c>
      <c r="M3222">
        <v>11952.908892784229</v>
      </c>
      <c r="N3222">
        <v>7389.3219359625127</v>
      </c>
      <c r="O3222">
        <v>9997.3521072669027</v>
      </c>
      <c r="P3222">
        <v>4292.7061666715936</v>
      </c>
      <c r="Q3222">
        <v>530.8447820974651</v>
      </c>
      <c r="R3222">
        <v>1.0975841321202895</v>
      </c>
      <c r="S3222">
        <v>474.62591581147962</v>
      </c>
      <c r="T3222">
        <v>50.678369217502933</v>
      </c>
      <c r="U3222">
        <v>72.97027631117713</v>
      </c>
      <c r="V3222">
        <v>-57.779771824856255</v>
      </c>
      <c r="W3222">
        <v>-687.44511711072255</v>
      </c>
      <c r="X3222" s="10">
        <v>0.14532434402126462</v>
      </c>
      <c r="Y3222" s="10">
        <v>-8.2043567728809316E-2</v>
      </c>
      <c r="Z3222" s="10">
        <v>-0.13292536732862528</v>
      </c>
      <c r="AA3222" s="10">
        <v>0.11436268257964752</v>
      </c>
      <c r="AB3222" s="10">
        <v>0.15293141026943277</v>
      </c>
      <c r="AC3222" s="10">
        <v>-4.1971219378008195E-3</v>
      </c>
      <c r="AD3222" s="10">
        <v>-9.6073737882228227E-2</v>
      </c>
      <c r="AE3222" s="10">
        <v>-0.16859892825691639</v>
      </c>
      <c r="AF3222" s="10">
        <v>-0.20687885707357656</v>
      </c>
      <c r="AG3222" s="10">
        <v>0.10847736788022168</v>
      </c>
      <c r="AH3222" s="10">
        <v>9.5956327134202934E-2</v>
      </c>
      <c r="AI3222" s="10">
        <v>-2.5278976132119386E-2</v>
      </c>
      <c r="AJ3222" s="10">
        <v>-2.0328779463041271</v>
      </c>
      <c r="AK3222" s="10">
        <v>-1.9871727988958532</v>
      </c>
      <c r="AL3222" s="10">
        <v>-1.9053795555710746</v>
      </c>
    </row>
    <row r="3223" spans="1:38" x14ac:dyDescent="0.25">
      <c r="A3223">
        <v>40453.583333333336</v>
      </c>
      <c r="B3223" s="8">
        <v>40453.583333333336</v>
      </c>
      <c r="C3223" s="9">
        <v>40453.583333333336</v>
      </c>
      <c r="D3223">
        <v>4</v>
      </c>
      <c r="E3223">
        <f t="shared" si="50"/>
        <v>8006.0000000000582</v>
      </c>
      <c r="F3223">
        <v>-4110</v>
      </c>
      <c r="H3223">
        <v>3814.3642880957927</v>
      </c>
      <c r="I3223">
        <v>2994.4888974768282</v>
      </c>
      <c r="J3223">
        <v>1780.1914784816147</v>
      </c>
      <c r="K3223">
        <v>39.662737229015683</v>
      </c>
      <c r="L3223">
        <v>-31.190189734678583</v>
      </c>
      <c r="M3223">
        <v>11952.908892784229</v>
      </c>
      <c r="N3223">
        <v>7389.3219359625127</v>
      </c>
      <c r="O3223">
        <v>9996.453545157663</v>
      </c>
      <c r="P3223">
        <v>4294.8007194694264</v>
      </c>
      <c r="Q3223">
        <v>529.73854402719724</v>
      </c>
      <c r="R3223">
        <v>-9.9780375650640289E-3</v>
      </c>
      <c r="S3223">
        <v>475.73303716345447</v>
      </c>
      <c r="T3223">
        <v>50.678369217502933</v>
      </c>
      <c r="U3223">
        <v>72.97027631117713</v>
      </c>
      <c r="V3223">
        <v>-57.660083017347432</v>
      </c>
      <c r="W3223">
        <v>-688.52210149716143</v>
      </c>
      <c r="X3223" s="10">
        <v>0.14500964683156117</v>
      </c>
      <c r="Y3223" s="10">
        <v>-8.2043567728809316E-2</v>
      </c>
      <c r="Z3223" s="10">
        <v>-0.13292536732862528</v>
      </c>
      <c r="AA3223" s="10">
        <v>0.11436268257964752</v>
      </c>
      <c r="AB3223" s="10">
        <v>0.15323876859465857</v>
      </c>
      <c r="AC3223" s="10">
        <v>-4.1971219378008195E-3</v>
      </c>
      <c r="AD3223" s="10">
        <v>-9.6073737882228227E-2</v>
      </c>
      <c r="AE3223" s="10">
        <v>-0.16859892825691639</v>
      </c>
      <c r="AF3223" s="10">
        <v>-0.20687885707357656</v>
      </c>
      <c r="AG3223" s="10">
        <v>0.10847736788022168</v>
      </c>
      <c r="AH3223" s="10">
        <v>9.6260000740456347E-2</v>
      </c>
      <c r="AI3223" s="10">
        <v>-2.4971646899520604E-2</v>
      </c>
      <c r="AJ3223" s="10">
        <v>-2.0328779463041271</v>
      </c>
      <c r="AK3223" s="10">
        <v>-1.9871727988958532</v>
      </c>
      <c r="AL3223" s="10">
        <v>-1.9053795555710746</v>
      </c>
    </row>
    <row r="3224" spans="1:38" x14ac:dyDescent="0.25">
      <c r="A3224">
        <v>40453.625</v>
      </c>
      <c r="B3224" s="8">
        <v>40453.625</v>
      </c>
      <c r="C3224" s="9">
        <v>40453.625</v>
      </c>
      <c r="D3224">
        <v>4</v>
      </c>
      <c r="E3224">
        <f t="shared" si="50"/>
        <v>8007</v>
      </c>
      <c r="F3224">
        <v>-4110</v>
      </c>
      <c r="H3224">
        <v>3815.5616526035601</v>
      </c>
      <c r="I3224">
        <v>2995.3869208576548</v>
      </c>
      <c r="J3224">
        <v>1781.3883665567025</v>
      </c>
      <c r="K3224">
        <v>39.662737229015683</v>
      </c>
      <c r="L3224">
        <v>-30.113634767805824</v>
      </c>
      <c r="M3224">
        <v>11952.012121209553</v>
      </c>
      <c r="N3224">
        <v>7389.3219359625127</v>
      </c>
      <c r="O3224">
        <v>9995.2554623453452</v>
      </c>
      <c r="P3224">
        <v>4294.8007194694264</v>
      </c>
      <c r="Q3224">
        <v>530.8447820974651</v>
      </c>
      <c r="R3224">
        <v>1.0975841321202895</v>
      </c>
      <c r="S3224">
        <v>476.8102363167273</v>
      </c>
      <c r="T3224">
        <v>51.785711537019253</v>
      </c>
      <c r="U3224">
        <v>72.97027631117713</v>
      </c>
      <c r="V3224">
        <v>-56.672650355400165</v>
      </c>
      <c r="W3224">
        <v>-689.62900211655733</v>
      </c>
      <c r="X3224" s="10">
        <v>0.14500964683156117</v>
      </c>
      <c r="Y3224" s="10">
        <v>-8.2043567728809316E-2</v>
      </c>
      <c r="Z3224" s="10">
        <v>-0.13292536732862528</v>
      </c>
      <c r="AA3224" s="10">
        <v>0.11436268257964752</v>
      </c>
      <c r="AB3224" s="10">
        <v>0.15323876859465857</v>
      </c>
      <c r="AC3224" s="10">
        <v>-4.1971219378008195E-3</v>
      </c>
      <c r="AD3224" s="10">
        <v>-9.6073737882228227E-2</v>
      </c>
      <c r="AE3224" s="10">
        <v>-0.16859892825691639</v>
      </c>
      <c r="AF3224" s="10">
        <v>-0.20687885707357656</v>
      </c>
      <c r="AG3224" s="10">
        <v>0.10877704147309575</v>
      </c>
      <c r="AH3224" s="10">
        <v>9.6260000740456347E-2</v>
      </c>
      <c r="AI3224" s="10">
        <v>-2.4971646899520604E-2</v>
      </c>
      <c r="AJ3224" s="10">
        <v>-2.0328779463041271</v>
      </c>
      <c r="AK3224" s="10">
        <v>-1.9871727988958532</v>
      </c>
      <c r="AL3224" s="10">
        <v>-1.9053795555710746</v>
      </c>
    </row>
    <row r="3225" spans="1:38" x14ac:dyDescent="0.25">
      <c r="A3225">
        <v>40453.666666666664</v>
      </c>
      <c r="B3225" s="8">
        <v>40453.666666666664</v>
      </c>
      <c r="C3225" s="9">
        <v>40453.666666666664</v>
      </c>
      <c r="D3225">
        <v>4</v>
      </c>
      <c r="E3225">
        <f t="shared" si="50"/>
        <v>8007.9999999999418</v>
      </c>
      <c r="F3225">
        <v>-4103.75</v>
      </c>
      <c r="H3225">
        <v>3813.1669235880245</v>
      </c>
      <c r="I3225">
        <v>2994.4888974768282</v>
      </c>
      <c r="J3225">
        <v>1780.1914784816147</v>
      </c>
      <c r="K3225">
        <v>40.770300457297644</v>
      </c>
      <c r="L3225">
        <v>-29.007175496297563</v>
      </c>
      <c r="M3225">
        <v>11952.908892784229</v>
      </c>
      <c r="N3225">
        <v>7391.4156547782322</v>
      </c>
      <c r="O3225">
        <v>9996.453545157663</v>
      </c>
      <c r="P3225">
        <v>4293.6038321563792</v>
      </c>
      <c r="Q3225">
        <v>530.8447820974651</v>
      </c>
      <c r="R3225">
        <v>-9.9780375650640289E-3</v>
      </c>
      <c r="S3225">
        <v>476.8102363167273</v>
      </c>
      <c r="T3225">
        <v>50.678369217502933</v>
      </c>
      <c r="U3225">
        <v>72.97027631117713</v>
      </c>
      <c r="V3225">
        <v>-56.672650355400165</v>
      </c>
      <c r="W3225">
        <v>-690.73590273595312</v>
      </c>
      <c r="X3225" s="10">
        <v>0.14500964683156117</v>
      </c>
      <c r="Y3225" s="10">
        <v>-8.2043567728809316E-2</v>
      </c>
      <c r="Z3225" s="10">
        <v>-0.13292536732862528</v>
      </c>
      <c r="AA3225" s="10">
        <v>0.11436268257964752</v>
      </c>
      <c r="AB3225" s="10">
        <v>0.15293141026943277</v>
      </c>
      <c r="AC3225" s="10">
        <v>-4.1971219378008195E-3</v>
      </c>
      <c r="AD3225" s="10">
        <v>-9.6073737882228227E-2</v>
      </c>
      <c r="AE3225" s="10">
        <v>-0.16859892825691639</v>
      </c>
      <c r="AF3225" s="10">
        <v>-0.20687885707357656</v>
      </c>
      <c r="AG3225" s="10">
        <v>0.10847736788022168</v>
      </c>
      <c r="AH3225" s="10">
        <v>9.6260000740456347E-2</v>
      </c>
      <c r="AI3225" s="10">
        <v>-2.4971646899520604E-2</v>
      </c>
      <c r="AJ3225" s="10">
        <v>-2.0328779463041271</v>
      </c>
      <c r="AK3225" s="10">
        <v>-1.9871727988958532</v>
      </c>
      <c r="AL3225" s="10">
        <v>-1.9053795555710746</v>
      </c>
    </row>
    <row r="3226" spans="1:38" x14ac:dyDescent="0.25">
      <c r="A3226">
        <v>40453.708333333336</v>
      </c>
      <c r="B3226" s="8">
        <v>40453.708333333336</v>
      </c>
      <c r="C3226" s="9">
        <v>40453.708333333336</v>
      </c>
      <c r="D3226">
        <v>4</v>
      </c>
      <c r="E3226">
        <f t="shared" si="50"/>
        <v>8009.0000000000582</v>
      </c>
      <c r="F3226">
        <v>-4097.5</v>
      </c>
      <c r="H3226">
        <v>3814.3642880957927</v>
      </c>
      <c r="I3226">
        <v>2995.3869208576548</v>
      </c>
      <c r="J3226">
        <v>1780.1914784816147</v>
      </c>
      <c r="K3226">
        <v>40.770300457297644</v>
      </c>
      <c r="L3226">
        <v>-31.190189734678583</v>
      </c>
      <c r="M3226">
        <v>11952.012121209553</v>
      </c>
      <c r="N3226">
        <v>7391.4156547782322</v>
      </c>
      <c r="O3226">
        <v>9995.2554623453452</v>
      </c>
      <c r="P3226">
        <v>4295.9976067824746</v>
      </c>
      <c r="Q3226">
        <v>530.8447820974651</v>
      </c>
      <c r="R3226">
        <v>-1.1474743199445887</v>
      </c>
      <c r="S3226">
        <v>475.73303716345447</v>
      </c>
      <c r="T3226">
        <v>52.863125685737863</v>
      </c>
      <c r="U3226">
        <v>71.893077043598211</v>
      </c>
      <c r="V3226">
        <v>-56.672650355400165</v>
      </c>
      <c r="W3226">
        <v>-691.81288712239234</v>
      </c>
      <c r="X3226" s="10">
        <v>0.14500964683156117</v>
      </c>
      <c r="Y3226" s="10">
        <v>-8.2349069098101968E-2</v>
      </c>
      <c r="Z3226" s="10">
        <v>-0.13292536732862528</v>
      </c>
      <c r="AA3226" s="10">
        <v>0.11436268257964752</v>
      </c>
      <c r="AB3226" s="10">
        <v>0.15293141026943277</v>
      </c>
      <c r="AC3226" s="10">
        <v>-4.1971219378008195E-3</v>
      </c>
      <c r="AD3226" s="10">
        <v>-9.6073737882228227E-2</v>
      </c>
      <c r="AE3226" s="10">
        <v>-0.16859892825691639</v>
      </c>
      <c r="AF3226" s="10">
        <v>-0.20687885707357656</v>
      </c>
      <c r="AG3226" s="10">
        <v>0.10847736788022168</v>
      </c>
      <c r="AH3226" s="10">
        <v>9.5956327134202934E-2</v>
      </c>
      <c r="AI3226" s="10">
        <v>-2.4971646899520604E-2</v>
      </c>
      <c r="AJ3226" s="10">
        <v>-2.0328779463041271</v>
      </c>
      <c r="AK3226" s="10">
        <v>-1.9871727988958532</v>
      </c>
      <c r="AL3226" s="10">
        <v>-1.9053795555710746</v>
      </c>
    </row>
    <row r="3227" spans="1:38" x14ac:dyDescent="0.25">
      <c r="A3227">
        <v>40453.75</v>
      </c>
      <c r="B3227" s="8">
        <v>40453.75</v>
      </c>
      <c r="C3227" s="9">
        <v>40453.75</v>
      </c>
      <c r="D3227">
        <v>4</v>
      </c>
      <c r="E3227">
        <f t="shared" si="50"/>
        <v>8010</v>
      </c>
      <c r="F3227">
        <v>-4093</v>
      </c>
      <c r="H3227">
        <v>3813.1669235880245</v>
      </c>
      <c r="I3227">
        <v>2994.4888974768282</v>
      </c>
      <c r="J3227">
        <v>1781.3883665567025</v>
      </c>
      <c r="K3227">
        <v>40.770300457297644</v>
      </c>
      <c r="L3227">
        <v>-29.007175496297563</v>
      </c>
      <c r="M3227">
        <v>11950.816425776655</v>
      </c>
      <c r="N3227">
        <v>7390.5183467143515</v>
      </c>
      <c r="O3227">
        <v>9995.2554623453452</v>
      </c>
      <c r="P3227">
        <v>4294.8007194694264</v>
      </c>
      <c r="Q3227">
        <v>530.8447820974651</v>
      </c>
      <c r="R3227">
        <v>-1.1474743199445887</v>
      </c>
      <c r="S3227">
        <v>475.73303716345447</v>
      </c>
      <c r="T3227">
        <v>51.785711537019253</v>
      </c>
      <c r="U3227">
        <v>74.07739778063322</v>
      </c>
      <c r="V3227">
        <v>-57.779771824856255</v>
      </c>
      <c r="W3227">
        <v>-689.62900211655733</v>
      </c>
      <c r="X3227" s="10">
        <v>0.14500964683156117</v>
      </c>
      <c r="Y3227" s="10">
        <v>-8.4233777545584351E-2</v>
      </c>
      <c r="Z3227" s="10">
        <v>-0.13292536732862528</v>
      </c>
      <c r="AA3227" s="10">
        <v>0.1140535443672358</v>
      </c>
      <c r="AB3227" s="10">
        <v>0.15262863938189694</v>
      </c>
      <c r="AC3227" s="10">
        <v>-4.1971219378008195E-3</v>
      </c>
      <c r="AD3227" s="10">
        <v>-9.6073737882228227E-2</v>
      </c>
      <c r="AE3227" s="10">
        <v>-0.16859892825691639</v>
      </c>
      <c r="AF3227" s="10">
        <v>-0.20687885707357656</v>
      </c>
      <c r="AG3227" s="10">
        <v>0.10817769428734759</v>
      </c>
      <c r="AH3227" s="10">
        <v>9.5956327134202934E-2</v>
      </c>
      <c r="AI3227" s="10">
        <v>-2.4971646899520604E-2</v>
      </c>
      <c r="AJ3227" s="10">
        <v>-2.0331879658598679</v>
      </c>
      <c r="AK3227" s="10">
        <v>-1.9871727988958532</v>
      </c>
      <c r="AL3227" s="10">
        <v>-1.9053795555710746</v>
      </c>
    </row>
    <row r="3228" spans="1:38" x14ac:dyDescent="0.25">
      <c r="A3228">
        <v>40453.791666666664</v>
      </c>
      <c r="B3228" s="8">
        <v>40453.791666666664</v>
      </c>
      <c r="C3228" s="9">
        <v>40453.791666666664</v>
      </c>
      <c r="D3228">
        <v>4</v>
      </c>
      <c r="E3228">
        <f t="shared" si="50"/>
        <v>8010.9999999999418</v>
      </c>
      <c r="F3228">
        <v>-4093</v>
      </c>
      <c r="H3228">
        <v>3814.3642880957927</v>
      </c>
      <c r="I3228">
        <v>2995.3869208576548</v>
      </c>
      <c r="J3228">
        <v>1780.1914784816147</v>
      </c>
      <c r="K3228">
        <v>40.770300457297644</v>
      </c>
      <c r="L3228">
        <v>-30.113634767805824</v>
      </c>
      <c r="M3228">
        <v>11950.816425776655</v>
      </c>
      <c r="N3228">
        <v>7390.5183467143515</v>
      </c>
      <c r="O3228">
        <v>9995.2554623453452</v>
      </c>
      <c r="P3228">
        <v>4294.8007194694264</v>
      </c>
      <c r="Q3228">
        <v>530.8447820974651</v>
      </c>
      <c r="R3228">
        <v>-9.9780375650640289E-3</v>
      </c>
      <c r="S3228">
        <v>476.8102363167273</v>
      </c>
      <c r="T3228">
        <v>51.785711537019253</v>
      </c>
      <c r="U3228">
        <v>72.97027631117713</v>
      </c>
      <c r="V3228">
        <v>-57.779771824856255</v>
      </c>
      <c r="W3228">
        <v>-690.73590273595312</v>
      </c>
      <c r="X3228" s="10">
        <v>0.14500964683156117</v>
      </c>
      <c r="Y3228" s="10">
        <v>-8.5493383191283329E-2</v>
      </c>
      <c r="Z3228" s="10">
        <v>-0.13292536732862528</v>
      </c>
      <c r="AA3228" s="10">
        <v>0.1140535443672358</v>
      </c>
      <c r="AB3228" s="10">
        <v>0.15262863938189694</v>
      </c>
      <c r="AC3228" s="10">
        <v>-4.1971219378008195E-3</v>
      </c>
      <c r="AD3228" s="10">
        <v>-9.6073737882228227E-2</v>
      </c>
      <c r="AE3228" s="10">
        <v>-0.16859892825691639</v>
      </c>
      <c r="AF3228" s="10">
        <v>-0.20687885707357656</v>
      </c>
      <c r="AG3228" s="10">
        <v>0.10817769428734759</v>
      </c>
      <c r="AH3228" s="10">
        <v>9.565265352794948E-2</v>
      </c>
      <c r="AI3228" s="10">
        <v>-2.4971646899520604E-2</v>
      </c>
      <c r="AJ3228" s="10">
        <v>-2.0331879658598679</v>
      </c>
      <c r="AK3228" s="10">
        <v>-1.9871727988958532</v>
      </c>
      <c r="AL3228" s="10">
        <v>-1.9053795555710746</v>
      </c>
    </row>
    <row r="3229" spans="1:38" x14ac:dyDescent="0.25">
      <c r="A3229">
        <v>40453.833333333336</v>
      </c>
      <c r="B3229" s="8">
        <v>40453.833333333336</v>
      </c>
      <c r="C3229" s="9">
        <v>40453.833333333336</v>
      </c>
      <c r="D3229">
        <v>4</v>
      </c>
      <c r="E3229">
        <f t="shared" si="50"/>
        <v>8012.0000000000582</v>
      </c>
      <c r="F3229">
        <v>-4093</v>
      </c>
      <c r="H3229">
        <v>3814.3642880957927</v>
      </c>
      <c r="I3229">
        <v>2994.4888974768282</v>
      </c>
      <c r="J3229">
        <v>1781.3883665567025</v>
      </c>
      <c r="K3229">
        <v>39.662737229015683</v>
      </c>
      <c r="L3229">
        <v>-30.113634767805824</v>
      </c>
      <c r="M3229">
        <v>11952.012121209553</v>
      </c>
      <c r="N3229">
        <v>7389.3219359625127</v>
      </c>
      <c r="O3229">
        <v>9995.2554623453452</v>
      </c>
      <c r="P3229">
        <v>4294.8007194694264</v>
      </c>
      <c r="Q3229">
        <v>530.8447820974651</v>
      </c>
      <c r="R3229">
        <v>-1.1474743199445887</v>
      </c>
      <c r="S3229">
        <v>475.73303716345447</v>
      </c>
      <c r="T3229">
        <v>51.785711537019253</v>
      </c>
      <c r="U3229">
        <v>72.97027631117713</v>
      </c>
      <c r="V3229">
        <v>-57.779771824856255</v>
      </c>
      <c r="W3229">
        <v>-690.73590273595312</v>
      </c>
      <c r="X3229" s="10">
        <v>0.14469494964185775</v>
      </c>
      <c r="Y3229" s="10">
        <v>-8.5178481779858553E-2</v>
      </c>
      <c r="Z3229" s="10">
        <v>-0.13292536732862528</v>
      </c>
      <c r="AA3229" s="10">
        <v>0.1140535443672358</v>
      </c>
      <c r="AB3229" s="10">
        <v>0.15262863938189694</v>
      </c>
      <c r="AC3229" s="10">
        <v>-4.1971219378008195E-3</v>
      </c>
      <c r="AD3229" s="10">
        <v>-9.6073737882228227E-2</v>
      </c>
      <c r="AE3229" s="10">
        <v>-0.16859892825691639</v>
      </c>
      <c r="AF3229" s="10">
        <v>-0.20687885707357656</v>
      </c>
      <c r="AG3229" s="10">
        <v>0.10817769428734759</v>
      </c>
      <c r="AH3229" s="10">
        <v>9.565265352794948E-2</v>
      </c>
      <c r="AI3229" s="10">
        <v>-2.5278976132119386E-2</v>
      </c>
      <c r="AJ3229" s="10">
        <v>-2.0328779463041271</v>
      </c>
      <c r="AK3229" s="10">
        <v>-1.9871727988958532</v>
      </c>
      <c r="AL3229" s="10">
        <v>-1.9053795555710746</v>
      </c>
    </row>
    <row r="3230" spans="1:38" x14ac:dyDescent="0.25">
      <c r="A3230">
        <v>40453.875</v>
      </c>
      <c r="B3230" s="8">
        <v>40453.875</v>
      </c>
      <c r="C3230" s="9">
        <v>40453.875</v>
      </c>
      <c r="D3230">
        <v>4</v>
      </c>
      <c r="E3230">
        <f t="shared" si="50"/>
        <v>8013</v>
      </c>
      <c r="F3230">
        <v>-4093</v>
      </c>
      <c r="H3230">
        <v>3813.1669235880245</v>
      </c>
      <c r="I3230">
        <v>2993.2915329690609</v>
      </c>
      <c r="J3230">
        <v>1780.1914784816147</v>
      </c>
      <c r="K3230">
        <v>39.662737229015683</v>
      </c>
      <c r="L3230">
        <v>-30.113634767805824</v>
      </c>
      <c r="M3230">
        <v>11950.816425776655</v>
      </c>
      <c r="N3230">
        <v>7390.5183467143515</v>
      </c>
      <c r="O3230">
        <v>9995.2554623453452</v>
      </c>
      <c r="P3230">
        <v>4294.8007194694264</v>
      </c>
      <c r="Q3230">
        <v>531.9211218415096</v>
      </c>
      <c r="R3230">
        <v>-2.1951682642412598</v>
      </c>
      <c r="S3230">
        <v>476.8102363167273</v>
      </c>
      <c r="T3230">
        <v>51.785711537019253</v>
      </c>
      <c r="U3230">
        <v>72.97027631117713</v>
      </c>
      <c r="V3230">
        <v>-57.779771824856255</v>
      </c>
      <c r="W3230">
        <v>-690.73590273595312</v>
      </c>
      <c r="X3230" s="10">
        <v>0.14469494964185775</v>
      </c>
      <c r="Y3230" s="10">
        <v>-8.5178481779858553E-2</v>
      </c>
      <c r="Z3230" s="10">
        <v>-0.13292536732862528</v>
      </c>
      <c r="AA3230" s="10">
        <v>0.11374440615482413</v>
      </c>
      <c r="AB3230" s="10">
        <v>0.15232128105667114</v>
      </c>
      <c r="AC3230" s="10">
        <v>-4.5078480923120756E-3</v>
      </c>
      <c r="AD3230" s="10">
        <v>-9.6073737882228227E-2</v>
      </c>
      <c r="AE3230" s="10">
        <v>-0.16859892825691639</v>
      </c>
      <c r="AF3230" s="10">
        <v>-0.20687885707357656</v>
      </c>
      <c r="AG3230" s="10">
        <v>0.10788249343466569</v>
      </c>
      <c r="AH3230" s="10">
        <v>9.565265352794948E-2</v>
      </c>
      <c r="AI3230" s="10">
        <v>-2.5278976132119386E-2</v>
      </c>
      <c r="AJ3230" s="10">
        <v>-2.0328779463041271</v>
      </c>
      <c r="AK3230" s="10">
        <v>-1.9871727988958532</v>
      </c>
      <c r="AL3230" s="10">
        <v>-1.9053795555710746</v>
      </c>
    </row>
    <row r="3231" spans="1:38" x14ac:dyDescent="0.25">
      <c r="A3231">
        <v>40453.916666666664</v>
      </c>
      <c r="B3231" s="8">
        <v>40453.916666666664</v>
      </c>
      <c r="C3231" s="9">
        <v>40453.916666666664</v>
      </c>
      <c r="D3231">
        <v>4</v>
      </c>
      <c r="E3231">
        <f t="shared" si="50"/>
        <v>8013.9999999999418</v>
      </c>
      <c r="F3231">
        <v>-4093</v>
      </c>
      <c r="H3231">
        <v>3813.1669235880245</v>
      </c>
      <c r="I3231">
        <v>2994.4888974768282</v>
      </c>
      <c r="J3231">
        <v>1781.3883665567025</v>
      </c>
      <c r="K3231">
        <v>41.877863685579605</v>
      </c>
      <c r="L3231">
        <v>-29.007175496297563</v>
      </c>
      <c r="M3231">
        <v>11949.620730343753</v>
      </c>
      <c r="N3231">
        <v>7389.3219359625127</v>
      </c>
      <c r="O3231">
        <v>9994.0573795330274</v>
      </c>
      <c r="P3231">
        <v>4295.9976067824746</v>
      </c>
      <c r="Q3231">
        <v>530.8447820974651</v>
      </c>
      <c r="R3231">
        <v>-1.1474743199445887</v>
      </c>
      <c r="S3231">
        <v>476.8102363167273</v>
      </c>
      <c r="T3231">
        <v>51.785711537019253</v>
      </c>
      <c r="U3231">
        <v>72.97027631117713</v>
      </c>
      <c r="V3231">
        <v>-57.779771824856255</v>
      </c>
      <c r="W3231">
        <v>-689.62900211655733</v>
      </c>
      <c r="X3231" s="10">
        <v>0.14438494942513494</v>
      </c>
      <c r="Y3231" s="10">
        <v>-8.5178481779858553E-2</v>
      </c>
      <c r="Z3231" s="10">
        <v>-0.13292536732862528</v>
      </c>
      <c r="AA3231" s="10">
        <v>0.11374440615482413</v>
      </c>
      <c r="AB3231" s="10">
        <v>0.15232128105667114</v>
      </c>
      <c r="AC3231" s="10">
        <v>-4.5078480923120756E-3</v>
      </c>
      <c r="AD3231" s="10">
        <v>-9.6073737882228227E-2</v>
      </c>
      <c r="AE3231" s="10">
        <v>-0.16859892825691639</v>
      </c>
      <c r="AF3231" s="10">
        <v>-0.20687885707357656</v>
      </c>
      <c r="AG3231" s="10">
        <v>0.10788249343466569</v>
      </c>
      <c r="AH3231" s="10">
        <v>9.5353512363580403E-2</v>
      </c>
      <c r="AI3231" s="10">
        <v>-2.5278976132119386E-2</v>
      </c>
      <c r="AJ3231" s="10">
        <v>-2.0328779463041271</v>
      </c>
      <c r="AK3231" s="10">
        <v>-1.9871727988958532</v>
      </c>
      <c r="AL3231" s="10">
        <v>-1.9053795555710746</v>
      </c>
    </row>
    <row r="3232" spans="1:38" x14ac:dyDescent="0.25">
      <c r="A3232">
        <v>40453.958333333336</v>
      </c>
      <c r="B3232" s="8">
        <v>40453.958333333336</v>
      </c>
      <c r="C3232" s="9">
        <v>40453.958333333336</v>
      </c>
      <c r="D3232">
        <v>4</v>
      </c>
      <c r="E3232">
        <f t="shared" si="50"/>
        <v>8015.0000000000582</v>
      </c>
      <c r="F3232">
        <v>-4093</v>
      </c>
      <c r="H3232">
        <v>3814.3642880957927</v>
      </c>
      <c r="I3232">
        <v>2994.4888974768282</v>
      </c>
      <c r="J3232">
        <v>1782.2860326130183</v>
      </c>
      <c r="K3232">
        <v>40.770300457297644</v>
      </c>
      <c r="L3232">
        <v>-29.007175496297563</v>
      </c>
      <c r="M3232">
        <v>11949.620730343753</v>
      </c>
      <c r="N3232">
        <v>7391.4156547782322</v>
      </c>
      <c r="O3232">
        <v>9994.0573795330274</v>
      </c>
      <c r="P3232">
        <v>4295.9976067824746</v>
      </c>
      <c r="Q3232">
        <v>530.8447820974651</v>
      </c>
      <c r="R3232">
        <v>-9.9780375650640289E-3</v>
      </c>
      <c r="S3232">
        <v>476.8102363167273</v>
      </c>
      <c r="T3232">
        <v>51.785711537019253</v>
      </c>
      <c r="U3232">
        <v>74.07739778063322</v>
      </c>
      <c r="V3232">
        <v>-57.779771824856255</v>
      </c>
      <c r="W3232">
        <v>-690.73590273595312</v>
      </c>
      <c r="X3232" s="10">
        <v>0.14344085785602459</v>
      </c>
      <c r="Y3232" s="10">
        <v>-8.5178481779858553E-2</v>
      </c>
      <c r="Z3232" s="10">
        <v>-0.13292536732862528</v>
      </c>
      <c r="AA3232" s="10">
        <v>0.11374440615482413</v>
      </c>
      <c r="AB3232" s="10">
        <v>0.15201392273144534</v>
      </c>
      <c r="AC3232" s="10">
        <v>-4.5078480923120756E-3</v>
      </c>
      <c r="AD3232" s="10">
        <v>-9.6073737882228227E-2</v>
      </c>
      <c r="AE3232" s="10">
        <v>-0.16859892825691639</v>
      </c>
      <c r="AF3232" s="10">
        <v>-0.20687885707357656</v>
      </c>
      <c r="AG3232" s="10">
        <v>0.10758281984179162</v>
      </c>
      <c r="AH3232" s="10">
        <v>9.5353512363580403E-2</v>
      </c>
      <c r="AI3232" s="10">
        <v>-2.5278976132119386E-2</v>
      </c>
      <c r="AJ3232" s="10">
        <v>-2.0331879658598679</v>
      </c>
      <c r="AK3232" s="10">
        <v>-1.9871727988958532</v>
      </c>
      <c r="AL3232" s="10">
        <v>-1.9053795555710746</v>
      </c>
    </row>
    <row r="3233" spans="1:38" x14ac:dyDescent="0.25">
      <c r="A3233">
        <v>40454</v>
      </c>
      <c r="B3233" s="8">
        <v>40454</v>
      </c>
      <c r="C3233" s="9">
        <v>40454</v>
      </c>
      <c r="D3233">
        <v>4</v>
      </c>
      <c r="E3233">
        <f t="shared" si="50"/>
        <v>8016</v>
      </c>
      <c r="F3233">
        <v>-4093</v>
      </c>
      <c r="H3233">
        <v>3813.1669235880245</v>
      </c>
      <c r="I3233">
        <v>2995.3869208576548</v>
      </c>
      <c r="J3233">
        <v>1781.3883665567025</v>
      </c>
      <c r="K3233">
        <v>40.770300457297644</v>
      </c>
      <c r="L3233">
        <v>-29.007175496297563</v>
      </c>
      <c r="M3233">
        <v>11948.72395876908</v>
      </c>
      <c r="N3233">
        <v>7390.5183467143515</v>
      </c>
      <c r="O3233">
        <v>9995.2554623453452</v>
      </c>
      <c r="P3233">
        <v>4296.8952722672593</v>
      </c>
      <c r="Q3233">
        <v>531.9211218415096</v>
      </c>
      <c r="R3233">
        <v>-1.1474743199445887</v>
      </c>
      <c r="S3233">
        <v>476.8102363167273</v>
      </c>
      <c r="T3233">
        <v>51.785711537019253</v>
      </c>
      <c r="U3233">
        <v>74.07739778063322</v>
      </c>
      <c r="V3233">
        <v>-57.779771824856255</v>
      </c>
      <c r="W3233">
        <v>-688.52210149716143</v>
      </c>
      <c r="X3233" s="10">
        <v>0.14124737147406174</v>
      </c>
      <c r="Y3233" s="10">
        <v>-8.4858880347367799E-2</v>
      </c>
      <c r="Z3233" s="10">
        <v>-0.13260594811248466</v>
      </c>
      <c r="AA3233" s="10">
        <v>0.11343526794241242</v>
      </c>
      <c r="AB3233" s="10">
        <v>0.15201392273144534</v>
      </c>
      <c r="AC3233" s="10">
        <v>-4.5078480923120756E-3</v>
      </c>
      <c r="AD3233" s="10">
        <v>-9.6073737882228227E-2</v>
      </c>
      <c r="AE3233" s="10">
        <v>-0.16859892825691639</v>
      </c>
      <c r="AF3233" s="10">
        <v>-0.20687885707357656</v>
      </c>
      <c r="AG3233" s="10">
        <v>0.10758281984179162</v>
      </c>
      <c r="AH3233" s="10">
        <v>9.504983875732699E-2</v>
      </c>
      <c r="AI3233" s="10">
        <v>-2.5278976132119386E-2</v>
      </c>
      <c r="AJ3233" s="10">
        <v>-2.0328779463041271</v>
      </c>
      <c r="AK3233" s="10">
        <v>-1.9871727988958532</v>
      </c>
      <c r="AL3233" s="10">
        <v>-1.9053795555710746</v>
      </c>
    </row>
    <row r="3234" spans="1:38" x14ac:dyDescent="0.25">
      <c r="A3234">
        <v>40454.041666666664</v>
      </c>
      <c r="B3234" s="8">
        <v>40454.041666666664</v>
      </c>
      <c r="C3234" s="9">
        <v>40454.041666666664</v>
      </c>
      <c r="D3234">
        <v>4</v>
      </c>
      <c r="E3234">
        <f t="shared" si="50"/>
        <v>8016.9999999999418</v>
      </c>
      <c r="F3234">
        <v>-4093</v>
      </c>
      <c r="H3234">
        <v>3814.3642880957927</v>
      </c>
      <c r="I3234">
        <v>2994.4888974768282</v>
      </c>
      <c r="J3234">
        <v>1781.3883665567025</v>
      </c>
      <c r="K3234">
        <v>39.662737229015683</v>
      </c>
      <c r="L3234">
        <v>-31.190189734678583</v>
      </c>
      <c r="M3234">
        <v>11948.72395876908</v>
      </c>
      <c r="N3234">
        <v>7390.5183467143515</v>
      </c>
      <c r="O3234">
        <v>9993.1588174237913</v>
      </c>
      <c r="P3234">
        <v>4296.8952722672593</v>
      </c>
      <c r="Q3234">
        <v>530.8447820974651</v>
      </c>
      <c r="R3234">
        <v>-9.9780375650640289E-3</v>
      </c>
      <c r="S3234">
        <v>475.73303716345447</v>
      </c>
      <c r="T3234">
        <v>52.863125685737863</v>
      </c>
      <c r="U3234">
        <v>74.07739778063322</v>
      </c>
      <c r="V3234">
        <v>-57.779771824856255</v>
      </c>
      <c r="W3234">
        <v>-690.73590273595312</v>
      </c>
      <c r="X3234" s="10">
        <v>0.14124737147406174</v>
      </c>
      <c r="Y3234" s="10">
        <v>-8.5178481779858553E-2</v>
      </c>
      <c r="Z3234" s="10">
        <v>-0.13292536732862528</v>
      </c>
      <c r="AA3234" s="10">
        <v>0.11343526794241242</v>
      </c>
      <c r="AB3234" s="10">
        <v>0.15201392273144534</v>
      </c>
      <c r="AC3234" s="10">
        <v>-4.5078480923120756E-3</v>
      </c>
      <c r="AD3234" s="10">
        <v>-9.6073737882228227E-2</v>
      </c>
      <c r="AE3234" s="10">
        <v>-0.16859892825691639</v>
      </c>
      <c r="AF3234" s="10">
        <v>-0.20687885707357656</v>
      </c>
      <c r="AG3234" s="10">
        <v>0.10758281984179162</v>
      </c>
      <c r="AH3234" s="10">
        <v>9.504983875732699E-2</v>
      </c>
      <c r="AI3234" s="10">
        <v>-2.5278976132119386E-2</v>
      </c>
      <c r="AJ3234" s="10">
        <v>-2.0328779463041271</v>
      </c>
      <c r="AK3234" s="10">
        <v>-1.9871727988958532</v>
      </c>
      <c r="AL3234" s="10">
        <v>-1.9053795555710746</v>
      </c>
    </row>
    <row r="3235" spans="1:38" x14ac:dyDescent="0.25">
      <c r="A3235">
        <v>40454.083333333336</v>
      </c>
      <c r="B3235" s="8">
        <v>40454.083333333336</v>
      </c>
      <c r="C3235" s="9">
        <v>40454.083333333336</v>
      </c>
      <c r="D3235">
        <v>4</v>
      </c>
      <c r="E3235">
        <f t="shared" si="50"/>
        <v>8018.0000000000582</v>
      </c>
      <c r="F3235">
        <v>-4093</v>
      </c>
      <c r="H3235">
        <v>3814.3642880957927</v>
      </c>
      <c r="I3235">
        <v>2994.4888974768282</v>
      </c>
      <c r="J3235">
        <v>1780.1914784816147</v>
      </c>
      <c r="K3235">
        <v>41.877863685579605</v>
      </c>
      <c r="L3235">
        <v>-29.007175496297563</v>
      </c>
      <c r="M3235">
        <v>11947.528263336178</v>
      </c>
      <c r="N3235">
        <v>7390.5183467143515</v>
      </c>
      <c r="O3235">
        <v>9993.1588174237913</v>
      </c>
      <c r="P3235">
        <v>4296.8952722672593</v>
      </c>
      <c r="Q3235">
        <v>530.8447820974651</v>
      </c>
      <c r="R3235">
        <v>-9.9780375650640289E-3</v>
      </c>
      <c r="S3235">
        <v>475.73303716345447</v>
      </c>
      <c r="T3235">
        <v>50.678369217502933</v>
      </c>
      <c r="U3235">
        <v>72.97027631117713</v>
      </c>
      <c r="V3235">
        <v>-57.779771824856255</v>
      </c>
      <c r="W3235">
        <v>-688.52210149716143</v>
      </c>
      <c r="X3235" s="10">
        <v>0.14124737147406174</v>
      </c>
      <c r="Y3235" s="10">
        <v>-8.5178481779858553E-2</v>
      </c>
      <c r="Z3235" s="10">
        <v>-0.13292536732862528</v>
      </c>
      <c r="AA3235" s="10">
        <v>0.11343526794241242</v>
      </c>
      <c r="AB3235" s="10">
        <v>0.15170656440621957</v>
      </c>
      <c r="AC3235" s="10">
        <v>-4.5078480923120756E-3</v>
      </c>
      <c r="AD3235" s="10">
        <v>-9.6073737882228227E-2</v>
      </c>
      <c r="AE3235" s="10">
        <v>-0.16859892825691639</v>
      </c>
      <c r="AF3235" s="10">
        <v>-0.20682030730342904</v>
      </c>
      <c r="AG3235" s="10">
        <v>0.10758281984179162</v>
      </c>
      <c r="AH3235" s="10">
        <v>9.4746165151073536E-2</v>
      </c>
      <c r="AI3235" s="10">
        <v>-2.558171836124655E-2</v>
      </c>
      <c r="AJ3235" s="10">
        <v>-2.0331879658598679</v>
      </c>
      <c r="AK3235" s="10">
        <v>-1.9871727988958532</v>
      </c>
      <c r="AL3235" s="10">
        <v>-1.9053795555710746</v>
      </c>
    </row>
    <row r="3236" spans="1:38" x14ac:dyDescent="0.25">
      <c r="A3236">
        <v>40454.125</v>
      </c>
      <c r="B3236" s="8">
        <v>40454.125</v>
      </c>
      <c r="C3236" s="9">
        <v>40454.125</v>
      </c>
      <c r="D3236">
        <v>4</v>
      </c>
      <c r="E3236">
        <f t="shared" si="50"/>
        <v>8019</v>
      </c>
      <c r="F3236">
        <v>-4093</v>
      </c>
      <c r="H3236">
        <v>3814.3642880957927</v>
      </c>
      <c r="I3236">
        <v>2993.2915329690609</v>
      </c>
      <c r="J3236">
        <v>1782.2860326130183</v>
      </c>
      <c r="K3236">
        <v>40.770300457297644</v>
      </c>
      <c r="L3236">
        <v>-30.113634767805824</v>
      </c>
      <c r="M3236">
        <v>11947.528263336178</v>
      </c>
      <c r="N3236">
        <v>7388.1255252106721</v>
      </c>
      <c r="O3236">
        <v>9995.2554623453452</v>
      </c>
      <c r="P3236">
        <v>4294.8007194694264</v>
      </c>
      <c r="Q3236">
        <v>529.73854402719724</v>
      </c>
      <c r="R3236">
        <v>1.0975841321202895</v>
      </c>
      <c r="S3236">
        <v>475.73303716345447</v>
      </c>
      <c r="T3236">
        <v>50.678369217502933</v>
      </c>
      <c r="U3236">
        <v>71.893077043598211</v>
      </c>
      <c r="V3236">
        <v>-57.779771824856255</v>
      </c>
      <c r="W3236">
        <v>-686.33821649132676</v>
      </c>
      <c r="X3236" s="10">
        <v>0.14124737147406174</v>
      </c>
      <c r="Y3236" s="10">
        <v>-8.5178481779858553E-2</v>
      </c>
      <c r="Z3236" s="10">
        <v>-0.13260594811248466</v>
      </c>
      <c r="AA3236" s="10">
        <v>0.11343526794241242</v>
      </c>
      <c r="AB3236" s="10">
        <v>0.15170656440621957</v>
      </c>
      <c r="AC3236" s="10">
        <v>-4.5078480923120756E-3</v>
      </c>
      <c r="AD3236" s="10">
        <v>-9.6073737882228227E-2</v>
      </c>
      <c r="AE3236" s="10">
        <v>-0.16859892825691639</v>
      </c>
      <c r="AF3236" s="10">
        <v>-0.20687885707357656</v>
      </c>
      <c r="AG3236" s="10">
        <v>0.10758281984179162</v>
      </c>
      <c r="AH3236" s="10">
        <v>9.4746165151073536E-2</v>
      </c>
      <c r="AI3236" s="10">
        <v>-2.558171836124655E-2</v>
      </c>
      <c r="AJ3236" s="10">
        <v>-2.0332765428757935</v>
      </c>
      <c r="AK3236" s="10">
        <v>-1.9871727988958532</v>
      </c>
      <c r="AL3236" s="10">
        <v>-1.9053795555710746</v>
      </c>
    </row>
    <row r="3237" spans="1:38" x14ac:dyDescent="0.25">
      <c r="A3237">
        <v>40454.166666666664</v>
      </c>
      <c r="B3237" s="8">
        <v>40454.166666666664</v>
      </c>
      <c r="C3237" s="9">
        <v>40454.166666666664</v>
      </c>
      <c r="D3237">
        <v>4</v>
      </c>
      <c r="E3237">
        <f t="shared" si="50"/>
        <v>8019.9999999999418</v>
      </c>
      <c r="F3237">
        <v>-4093</v>
      </c>
      <c r="H3237">
        <v>3813.1669235880245</v>
      </c>
      <c r="I3237">
        <v>2994.4888974768282</v>
      </c>
      <c r="J3237">
        <v>1783.4829206881054</v>
      </c>
      <c r="K3237">
        <v>40.770300457297644</v>
      </c>
      <c r="L3237">
        <v>-30.113634767805824</v>
      </c>
      <c r="M3237">
        <v>11946.332567903281</v>
      </c>
      <c r="N3237">
        <v>7387.2282171467923</v>
      </c>
      <c r="O3237">
        <v>9993.1588174237913</v>
      </c>
      <c r="P3237">
        <v>4293.6038321563792</v>
      </c>
      <c r="Q3237">
        <v>530.8447820974651</v>
      </c>
      <c r="R3237">
        <v>-9.9780375650640289E-3</v>
      </c>
      <c r="S3237">
        <v>476.8102363167273</v>
      </c>
      <c r="T3237">
        <v>50.678369217502933</v>
      </c>
      <c r="U3237">
        <v>72.97027631117713</v>
      </c>
      <c r="V3237">
        <v>-58.886893294312344</v>
      </c>
      <c r="W3237">
        <v>-687.44511711072255</v>
      </c>
      <c r="X3237" s="10">
        <v>0.14124737147406174</v>
      </c>
      <c r="Y3237" s="10">
        <v>-8.5178481779858553E-2</v>
      </c>
      <c r="Z3237" s="10">
        <v>-0.13292536732862528</v>
      </c>
      <c r="AA3237" s="10">
        <v>0.11343526794241242</v>
      </c>
      <c r="AB3237" s="10">
        <v>0.15170656440621957</v>
      </c>
      <c r="AC3237" s="10">
        <v>-4.5078480923120756E-3</v>
      </c>
      <c r="AD3237" s="10">
        <v>-9.6073737882228227E-2</v>
      </c>
      <c r="AE3237" s="10">
        <v>-0.16859892825691639</v>
      </c>
      <c r="AF3237" s="10">
        <v>-0.20687885707357656</v>
      </c>
      <c r="AG3237" s="10">
        <v>0.10758281984179162</v>
      </c>
      <c r="AH3237" s="10">
        <v>9.4746165151073536E-2</v>
      </c>
      <c r="AI3237" s="10">
        <v>-2.558171836124655E-2</v>
      </c>
      <c r="AJ3237" s="10">
        <v>-2.0331879658598679</v>
      </c>
      <c r="AK3237" s="10">
        <v>-1.9871727988958532</v>
      </c>
      <c r="AL3237" s="10">
        <v>-1.9053795555710746</v>
      </c>
    </row>
    <row r="3238" spans="1:38" x14ac:dyDescent="0.25">
      <c r="A3238">
        <v>40454.208333333336</v>
      </c>
      <c r="B3238" s="8">
        <v>40454.208333333336</v>
      </c>
      <c r="C3238" s="9">
        <v>40454.208333333336</v>
      </c>
      <c r="D3238">
        <v>4</v>
      </c>
      <c r="E3238">
        <f t="shared" si="50"/>
        <v>8021.0000000000582</v>
      </c>
      <c r="F3238">
        <v>-4093</v>
      </c>
      <c r="H3238">
        <v>3814.3642880957927</v>
      </c>
      <c r="I3238">
        <v>2993.2915329690609</v>
      </c>
      <c r="J3238">
        <v>1782.2860326130183</v>
      </c>
      <c r="K3238">
        <v>39.662737229015683</v>
      </c>
      <c r="L3238">
        <v>-30.113634767805824</v>
      </c>
      <c r="M3238">
        <v>11946.332567903281</v>
      </c>
      <c r="N3238">
        <v>7387.2282171467923</v>
      </c>
      <c r="O3238">
        <v>9995.2554623453452</v>
      </c>
      <c r="P3238">
        <v>4294.8007194694264</v>
      </c>
      <c r="Q3238">
        <v>530.8447820974651</v>
      </c>
      <c r="R3238">
        <v>1.0975841321202895</v>
      </c>
      <c r="S3238">
        <v>475.73303716345447</v>
      </c>
      <c r="T3238">
        <v>52.863125685737863</v>
      </c>
      <c r="U3238">
        <v>72.97027631117713</v>
      </c>
      <c r="V3238">
        <v>-57.779771824856255</v>
      </c>
      <c r="W3238">
        <v>-687.44511711072255</v>
      </c>
      <c r="X3238" s="10">
        <v>0.14124737147406174</v>
      </c>
      <c r="Y3238" s="10">
        <v>-8.5178481779858553E-2</v>
      </c>
      <c r="Z3238" s="10">
        <v>-0.13260594811248466</v>
      </c>
      <c r="AA3238" s="10">
        <v>0.11343526794241242</v>
      </c>
      <c r="AB3238" s="10">
        <v>0.15170656440621957</v>
      </c>
      <c r="AC3238" s="10">
        <v>-4.5078480923120756E-3</v>
      </c>
      <c r="AD3238" s="10">
        <v>-9.6073737882228227E-2</v>
      </c>
      <c r="AE3238" s="10">
        <v>-0.16859892825691639</v>
      </c>
      <c r="AF3238" s="10">
        <v>-0.20687885707357656</v>
      </c>
      <c r="AG3238" s="10">
        <v>0.10758281984179162</v>
      </c>
      <c r="AH3238" s="10">
        <v>9.4746165151073536E-2</v>
      </c>
      <c r="AI3238" s="10">
        <v>-2.5278976132119386E-2</v>
      </c>
      <c r="AJ3238" s="10">
        <v>-2.0328779463041271</v>
      </c>
      <c r="AK3238" s="10">
        <v>-1.9871727988958532</v>
      </c>
      <c r="AL3238" s="10">
        <v>-1.9053795555710746</v>
      </c>
    </row>
    <row r="3239" spans="1:38" x14ac:dyDescent="0.25">
      <c r="A3239">
        <v>40454.25</v>
      </c>
      <c r="B3239" s="8">
        <v>40454.25</v>
      </c>
      <c r="C3239" s="9">
        <v>40454.25</v>
      </c>
      <c r="D3239">
        <v>4</v>
      </c>
      <c r="E3239">
        <f t="shared" si="50"/>
        <v>8022</v>
      </c>
      <c r="F3239">
        <v>-4093</v>
      </c>
      <c r="H3239">
        <v>3814.3642880957927</v>
      </c>
      <c r="I3239">
        <v>2993.2915329690609</v>
      </c>
      <c r="J3239">
        <v>1781.3883665567025</v>
      </c>
      <c r="K3239">
        <v>39.662737229015683</v>
      </c>
      <c r="L3239">
        <v>-27.900716224789306</v>
      </c>
      <c r="M3239">
        <v>11946.332567903281</v>
      </c>
      <c r="N3239">
        <v>7386.0318063949517</v>
      </c>
      <c r="O3239">
        <v>9994.0573795330274</v>
      </c>
      <c r="P3239">
        <v>4293.6038321563792</v>
      </c>
      <c r="Q3239">
        <v>530.8447820974651</v>
      </c>
      <c r="R3239">
        <v>-9.9780375650640289E-3</v>
      </c>
      <c r="S3239">
        <v>475.73303716345447</v>
      </c>
      <c r="T3239">
        <v>51.785711537019253</v>
      </c>
      <c r="U3239">
        <v>71.893077043598211</v>
      </c>
      <c r="V3239">
        <v>-56.672650355400165</v>
      </c>
      <c r="W3239">
        <v>-686.33821649132676</v>
      </c>
      <c r="X3239" s="10">
        <v>0.14124737147406174</v>
      </c>
      <c r="Y3239" s="10">
        <v>-8.5178481779858553E-2</v>
      </c>
      <c r="Z3239" s="10">
        <v>-0.13260594811248466</v>
      </c>
      <c r="AA3239" s="10">
        <v>0.11343526794241242</v>
      </c>
      <c r="AB3239" s="10">
        <v>0.15170656440621957</v>
      </c>
      <c r="AC3239" s="10">
        <v>-4.5078480923120756E-3</v>
      </c>
      <c r="AD3239" s="10">
        <v>-9.6073737882228227E-2</v>
      </c>
      <c r="AE3239" s="10">
        <v>-0.16859892825691639</v>
      </c>
      <c r="AF3239" s="10">
        <v>-0.20687885707357656</v>
      </c>
      <c r="AG3239" s="10">
        <v>0.10758281984179162</v>
      </c>
      <c r="AH3239" s="10">
        <v>9.4746165151073536E-2</v>
      </c>
      <c r="AI3239" s="10">
        <v>-2.5278976132119386E-2</v>
      </c>
      <c r="AJ3239" s="10">
        <v>-2.0328779463041271</v>
      </c>
      <c r="AK3239" s="10">
        <v>-1.9871727988958532</v>
      </c>
      <c r="AL3239" s="10">
        <v>-1.9053795555710746</v>
      </c>
    </row>
    <row r="3240" spans="1:38" x14ac:dyDescent="0.25">
      <c r="A3240">
        <v>40454.291666666664</v>
      </c>
      <c r="B3240" s="8">
        <v>40454.291666666664</v>
      </c>
      <c r="C3240" s="9">
        <v>40454.291666666664</v>
      </c>
      <c r="D3240">
        <v>4</v>
      </c>
      <c r="E3240">
        <f t="shared" si="50"/>
        <v>8022.9999999999418</v>
      </c>
      <c r="F3240">
        <v>-4093</v>
      </c>
      <c r="H3240">
        <v>3814.3642880957927</v>
      </c>
      <c r="I3240">
        <v>2993.2915329690609</v>
      </c>
      <c r="J3240">
        <v>1780.1914784816147</v>
      </c>
      <c r="K3240">
        <v>40.770300457297644</v>
      </c>
      <c r="L3240">
        <v>-29.007175496297563</v>
      </c>
      <c r="M3240">
        <v>11945.435796328604</v>
      </c>
      <c r="N3240">
        <v>7386.0318063949517</v>
      </c>
      <c r="O3240">
        <v>9993.1588174237913</v>
      </c>
      <c r="P3240">
        <v>4293.6038321563792</v>
      </c>
      <c r="Q3240">
        <v>530.8447820974651</v>
      </c>
      <c r="R3240">
        <v>-9.9780375650640289E-3</v>
      </c>
      <c r="S3240">
        <v>474.62591581147962</v>
      </c>
      <c r="T3240">
        <v>50.678369217502933</v>
      </c>
      <c r="U3240">
        <v>72.97027631117713</v>
      </c>
      <c r="V3240">
        <v>-58.886893294312344</v>
      </c>
      <c r="W3240">
        <v>-687.44511711072255</v>
      </c>
      <c r="X3240" s="10">
        <v>0.14124737147406174</v>
      </c>
      <c r="Y3240" s="10">
        <v>-8.6118485993066735E-2</v>
      </c>
      <c r="Z3240" s="10">
        <v>-0.13260594811248466</v>
      </c>
      <c r="AA3240" s="10">
        <v>0.11343526794241242</v>
      </c>
      <c r="AB3240" s="10">
        <v>0.15170656440621957</v>
      </c>
      <c r="AC3240" s="10">
        <v>-4.5078480923120756E-3</v>
      </c>
      <c r="AD3240" s="10">
        <v>-9.6073737882228227E-2</v>
      </c>
      <c r="AE3240" s="10">
        <v>-0.16859892825691639</v>
      </c>
      <c r="AF3240" s="10">
        <v>-0.20687885707357656</v>
      </c>
      <c r="AG3240" s="10">
        <v>0.10758281984179162</v>
      </c>
      <c r="AH3240" s="10">
        <v>9.4746165151073536E-2</v>
      </c>
      <c r="AI3240" s="10">
        <v>-2.5278976132119386E-2</v>
      </c>
      <c r="AJ3240" s="10">
        <v>-2.0331879658598679</v>
      </c>
      <c r="AK3240" s="10">
        <v>-1.9871727988958532</v>
      </c>
      <c r="AL3240" s="10">
        <v>-1.9053795555710746</v>
      </c>
    </row>
    <row r="3241" spans="1:38" x14ac:dyDescent="0.25">
      <c r="A3241">
        <v>40454.333333333336</v>
      </c>
      <c r="B3241" s="8">
        <v>40454.333333333336</v>
      </c>
      <c r="C3241" s="9">
        <v>40454.333333333336</v>
      </c>
      <c r="D3241">
        <v>4</v>
      </c>
      <c r="E3241">
        <f t="shared" si="50"/>
        <v>8024.0000000000582</v>
      </c>
      <c r="F3241">
        <v>-4086.75</v>
      </c>
      <c r="H3241">
        <v>3813.1669235880245</v>
      </c>
      <c r="I3241">
        <v>2994.4888974768282</v>
      </c>
      <c r="J3241">
        <v>1781.3883665567025</v>
      </c>
      <c r="K3241">
        <v>41.877863685579605</v>
      </c>
      <c r="L3241">
        <v>-30.113634767805824</v>
      </c>
      <c r="M3241">
        <v>11945.435796328604</v>
      </c>
      <c r="N3241">
        <v>7386.0318063949517</v>
      </c>
      <c r="O3241">
        <v>9996.453545157663</v>
      </c>
      <c r="P3241">
        <v>4293.6038321563792</v>
      </c>
      <c r="Q3241">
        <v>530.8447820974651</v>
      </c>
      <c r="R3241">
        <v>2.175212189111472</v>
      </c>
      <c r="S3241">
        <v>475.73303716345447</v>
      </c>
      <c r="T3241">
        <v>50.678369217502933</v>
      </c>
      <c r="U3241">
        <v>74.07739778063322</v>
      </c>
      <c r="V3241">
        <v>-57.779771824856255</v>
      </c>
      <c r="W3241">
        <v>-686.33821649132676</v>
      </c>
      <c r="X3241" s="10">
        <v>0.14124737147406174</v>
      </c>
      <c r="Y3241" s="10">
        <v>-8.6748288815916216E-2</v>
      </c>
      <c r="Z3241" s="10">
        <v>-0.13260594811248466</v>
      </c>
      <c r="AA3241" s="10">
        <v>0.11343526794241242</v>
      </c>
      <c r="AB3241" s="10">
        <v>0.15170656440621957</v>
      </c>
      <c r="AC3241" s="10">
        <v>-4.5078480923120756E-3</v>
      </c>
      <c r="AD3241" s="10">
        <v>-9.6073737882228227E-2</v>
      </c>
      <c r="AE3241" s="10">
        <v>-0.16859892825691639</v>
      </c>
      <c r="AF3241" s="10">
        <v>-0.20687885707357656</v>
      </c>
      <c r="AG3241" s="10">
        <v>0.10758281984179162</v>
      </c>
      <c r="AH3241" s="10">
        <v>9.4746165151073536E-2</v>
      </c>
      <c r="AI3241" s="10">
        <v>-2.5278976132119386E-2</v>
      </c>
      <c r="AJ3241" s="10">
        <v>-2.0331879658598679</v>
      </c>
      <c r="AK3241" s="10">
        <v>-1.9871727988958532</v>
      </c>
      <c r="AL3241" s="10">
        <v>-1.9053795555710746</v>
      </c>
    </row>
    <row r="3242" spans="1:38" x14ac:dyDescent="0.25">
      <c r="A3242">
        <v>40454.375</v>
      </c>
      <c r="B3242" s="8">
        <v>40454.375</v>
      </c>
      <c r="C3242" s="9">
        <v>40454.375</v>
      </c>
      <c r="D3242">
        <v>4</v>
      </c>
      <c r="E3242">
        <f t="shared" si="50"/>
        <v>8025</v>
      </c>
      <c r="F3242">
        <v>-4080.5</v>
      </c>
      <c r="H3242">
        <v>3816.4596759843866</v>
      </c>
      <c r="I3242">
        <v>2992.0941684612926</v>
      </c>
      <c r="J3242">
        <v>1783.4829206881054</v>
      </c>
      <c r="K3242">
        <v>39.662737229015683</v>
      </c>
      <c r="L3242">
        <v>-31.190189734678583</v>
      </c>
      <c r="M3242">
        <v>11944.240100895706</v>
      </c>
      <c r="N3242">
        <v>7383.9380875792322</v>
      </c>
      <c r="O3242">
        <v>9995.2554623453452</v>
      </c>
      <c r="P3242">
        <v>4293.6038321563792</v>
      </c>
      <c r="Q3242">
        <v>530.8447820974651</v>
      </c>
      <c r="R3242">
        <v>1.0975841321202895</v>
      </c>
      <c r="S3242">
        <v>474.62591581147962</v>
      </c>
      <c r="T3242">
        <v>52.863125685737863</v>
      </c>
      <c r="U3242">
        <v>72.97027631117713</v>
      </c>
      <c r="V3242">
        <v>-58.886893294312344</v>
      </c>
      <c r="W3242">
        <v>-686.33821649132676</v>
      </c>
      <c r="X3242" s="10">
        <v>0.14124737147406174</v>
      </c>
      <c r="Y3242" s="10">
        <v>-8.6748288815916216E-2</v>
      </c>
      <c r="Z3242" s="10">
        <v>-0.13260594811248466</v>
      </c>
      <c r="AA3242" s="10">
        <v>0.11343526794241242</v>
      </c>
      <c r="AB3242" s="10">
        <v>0.15170656440621957</v>
      </c>
      <c r="AC3242" s="10">
        <v>-4.5078480923120756E-3</v>
      </c>
      <c r="AD3242" s="10">
        <v>-9.6073737882228227E-2</v>
      </c>
      <c r="AE3242" s="10">
        <v>-0.16859892825691639</v>
      </c>
      <c r="AF3242" s="10">
        <v>-0.20687885707357656</v>
      </c>
      <c r="AG3242" s="10">
        <v>0.10758281984179162</v>
      </c>
      <c r="AH3242" s="10">
        <v>9.4746165151073536E-2</v>
      </c>
      <c r="AI3242" s="10">
        <v>-2.5278976132119386E-2</v>
      </c>
      <c r="AJ3242" s="10">
        <v>-2.0331879658598679</v>
      </c>
      <c r="AK3242" s="10">
        <v>-1.9871727988958532</v>
      </c>
      <c r="AL3242" s="10">
        <v>-1.9053795555710746</v>
      </c>
    </row>
    <row r="3243" spans="1:38" x14ac:dyDescent="0.25">
      <c r="A3243">
        <v>40454.416666666664</v>
      </c>
      <c r="B3243" s="8">
        <v>40454.416666666664</v>
      </c>
      <c r="C3243" s="9">
        <v>40454.416666666664</v>
      </c>
      <c r="D3243">
        <v>4</v>
      </c>
      <c r="E3243">
        <f t="shared" si="50"/>
        <v>8025.9999999999418</v>
      </c>
      <c r="F3243">
        <v>-4074.25</v>
      </c>
      <c r="H3243">
        <v>3815.5616526035601</v>
      </c>
      <c r="I3243">
        <v>2992.0941684612926</v>
      </c>
      <c r="J3243">
        <v>1783.4829206881054</v>
      </c>
      <c r="K3243">
        <v>40.770300457297644</v>
      </c>
      <c r="L3243">
        <v>-30.113634767805824</v>
      </c>
      <c r="M3243">
        <v>11944.240100895706</v>
      </c>
      <c r="N3243">
        <v>7386.0318063949517</v>
      </c>
      <c r="O3243">
        <v>9995.2554623453452</v>
      </c>
      <c r="P3243">
        <v>4292.7061666715936</v>
      </c>
      <c r="Q3243">
        <v>529.73854402719724</v>
      </c>
      <c r="R3243">
        <v>2.175212189111472</v>
      </c>
      <c r="S3243">
        <v>475.73303716345447</v>
      </c>
      <c r="T3243">
        <v>52.863125685737863</v>
      </c>
      <c r="U3243">
        <v>74.07739778063322</v>
      </c>
      <c r="V3243">
        <v>-57.779771824856255</v>
      </c>
      <c r="W3243">
        <v>-685.23131587193086</v>
      </c>
      <c r="X3243" s="10">
        <v>0.14124737147406174</v>
      </c>
      <c r="Y3243" s="10">
        <v>-8.6428687383425462E-2</v>
      </c>
      <c r="Z3243" s="10">
        <v>-0.13260594811248466</v>
      </c>
      <c r="AA3243" s="10">
        <v>0.11374440615482413</v>
      </c>
      <c r="AB3243" s="10">
        <v>0.15201392273144534</v>
      </c>
      <c r="AC3243" s="10">
        <v>-4.1971219378008195E-3</v>
      </c>
      <c r="AD3243" s="10">
        <v>-9.6073737882228227E-2</v>
      </c>
      <c r="AE3243" s="10">
        <v>-0.16859892825691639</v>
      </c>
      <c r="AF3243" s="10">
        <v>-0.20687885707357656</v>
      </c>
      <c r="AG3243" s="10">
        <v>0.10758281984179162</v>
      </c>
      <c r="AH3243" s="10">
        <v>9.504983875732699E-2</v>
      </c>
      <c r="AI3243" s="10">
        <v>-2.5278976132119386E-2</v>
      </c>
      <c r="AJ3243" s="10">
        <v>-2.0331879658598679</v>
      </c>
      <c r="AK3243" s="10">
        <v>-1.9871727988958532</v>
      </c>
      <c r="AL3243" s="10">
        <v>-1.9053795555710746</v>
      </c>
    </row>
    <row r="3244" spans="1:38" x14ac:dyDescent="0.25">
      <c r="A3244">
        <v>40454.458333333336</v>
      </c>
      <c r="B3244" s="8">
        <v>40454.458333333336</v>
      </c>
      <c r="C3244" s="9">
        <v>40454.458333333336</v>
      </c>
      <c r="D3244">
        <v>4</v>
      </c>
      <c r="E3244">
        <f t="shared" si="50"/>
        <v>8027.0000000000582</v>
      </c>
      <c r="F3244">
        <v>-4074</v>
      </c>
      <c r="H3244">
        <v>3816.4596759843866</v>
      </c>
      <c r="I3244">
        <v>2992.0941684612926</v>
      </c>
      <c r="J3244">
        <v>1782.2860326130183</v>
      </c>
      <c r="K3244">
        <v>40.770300457297644</v>
      </c>
      <c r="L3244">
        <v>-29.007175496297563</v>
      </c>
      <c r="M3244">
        <v>11943.044405462804</v>
      </c>
      <c r="N3244">
        <v>7384.8353956431129</v>
      </c>
      <c r="O3244">
        <v>9994.0573795330274</v>
      </c>
      <c r="P3244">
        <v>4292.7061666715936</v>
      </c>
      <c r="Q3244">
        <v>531.9211218415096</v>
      </c>
      <c r="R3244">
        <v>2.175212189111472</v>
      </c>
      <c r="S3244">
        <v>474.62591581147962</v>
      </c>
      <c r="T3244">
        <v>52.863125685737863</v>
      </c>
      <c r="U3244">
        <v>74.07739778063322</v>
      </c>
      <c r="V3244">
        <v>-58.886893294312344</v>
      </c>
      <c r="W3244">
        <v>-685.23131587193086</v>
      </c>
      <c r="X3244" s="10">
        <v>0.14124737147406174</v>
      </c>
      <c r="Y3244" s="10">
        <v>-8.6428687383425462E-2</v>
      </c>
      <c r="Z3244" s="10">
        <v>-0.13260594811248466</v>
      </c>
      <c r="AA3244" s="10">
        <v>0.11374440615482413</v>
      </c>
      <c r="AB3244" s="10">
        <v>0.15201392273144534</v>
      </c>
      <c r="AC3244" s="10">
        <v>-4.1971219378008195E-3</v>
      </c>
      <c r="AD3244" s="10">
        <v>-9.6073737882228227E-2</v>
      </c>
      <c r="AE3244" s="10">
        <v>-0.16859892825691639</v>
      </c>
      <c r="AF3244" s="10">
        <v>-0.20687885707357656</v>
      </c>
      <c r="AG3244" s="10">
        <v>0.10788249343466569</v>
      </c>
      <c r="AH3244" s="10">
        <v>9.504983875732699E-2</v>
      </c>
      <c r="AI3244" s="10">
        <v>-2.4971646899520604E-2</v>
      </c>
      <c r="AJ3244" s="10">
        <v>-2.0331879658598679</v>
      </c>
      <c r="AK3244" s="10">
        <v>-1.9871727988958532</v>
      </c>
      <c r="AL3244" s="10">
        <v>-1.9053795555710746</v>
      </c>
    </row>
    <row r="3245" spans="1:38" x14ac:dyDescent="0.25">
      <c r="A3245">
        <v>40454.5</v>
      </c>
      <c r="B3245" s="8">
        <v>40454.5</v>
      </c>
      <c r="C3245" s="9">
        <v>40454.5</v>
      </c>
      <c r="D3245">
        <v>4</v>
      </c>
      <c r="E3245">
        <f t="shared" si="50"/>
        <v>8028</v>
      </c>
      <c r="F3245">
        <v>-4074</v>
      </c>
      <c r="H3245">
        <v>3816.4596759843866</v>
      </c>
      <c r="I3245">
        <v>2992.0941684612926</v>
      </c>
      <c r="J3245">
        <v>1782.2860326130183</v>
      </c>
      <c r="K3245">
        <v>40.770300457297644</v>
      </c>
      <c r="L3245">
        <v>-29.007175496297563</v>
      </c>
      <c r="M3245">
        <v>11943.044405462804</v>
      </c>
      <c r="N3245">
        <v>7386.0318063949517</v>
      </c>
      <c r="O3245">
        <v>9994.0573795330274</v>
      </c>
      <c r="P3245">
        <v>4294.8007194694264</v>
      </c>
      <c r="Q3245">
        <v>530.8447820974651</v>
      </c>
      <c r="R3245">
        <v>2.175212189111472</v>
      </c>
      <c r="S3245">
        <v>474.62591581147962</v>
      </c>
      <c r="T3245">
        <v>49.57102689798662</v>
      </c>
      <c r="U3245">
        <v>71.893077043598211</v>
      </c>
      <c r="V3245">
        <v>-57.779771824856255</v>
      </c>
      <c r="W3245">
        <v>-686.18863532654325</v>
      </c>
      <c r="X3245" s="10">
        <v>0.14093267428435827</v>
      </c>
      <c r="Y3245" s="10">
        <v>-8.6428687383425462E-2</v>
      </c>
      <c r="Z3245" s="10">
        <v>-0.13260594811248466</v>
      </c>
      <c r="AA3245" s="10">
        <v>0.11374440615482413</v>
      </c>
      <c r="AB3245" s="10">
        <v>0.15201392273144534</v>
      </c>
      <c r="AC3245" s="10">
        <v>-4.1971219378008195E-3</v>
      </c>
      <c r="AD3245" s="10">
        <v>-9.6073737882228227E-2</v>
      </c>
      <c r="AE3245" s="10">
        <v>-0.16859892825691639</v>
      </c>
      <c r="AF3245" s="10">
        <v>-0.20687885707357656</v>
      </c>
      <c r="AG3245" s="10">
        <v>0.10788249343466569</v>
      </c>
      <c r="AH3245" s="10">
        <v>9.504983875732699E-2</v>
      </c>
      <c r="AI3245" s="10">
        <v>-2.4971646899520604E-2</v>
      </c>
      <c r="AJ3245" s="10">
        <v>-2.0331879658598679</v>
      </c>
      <c r="AK3245" s="10">
        <v>-1.9871727988958532</v>
      </c>
      <c r="AL3245" s="10">
        <v>-1.9053795555710746</v>
      </c>
    </row>
    <row r="3246" spans="1:38" x14ac:dyDescent="0.25">
      <c r="A3246">
        <v>40454.541666666664</v>
      </c>
      <c r="B3246" s="8">
        <v>40454.541666666664</v>
      </c>
      <c r="C3246" s="9">
        <v>40454.541666666664</v>
      </c>
      <c r="D3246">
        <v>4</v>
      </c>
      <c r="E3246">
        <f t="shared" si="50"/>
        <v>8028.9999999999418</v>
      </c>
      <c r="F3246">
        <v>-4074</v>
      </c>
      <c r="H3246">
        <v>3814.3642880957927</v>
      </c>
      <c r="I3246">
        <v>2993.2915329690609</v>
      </c>
      <c r="J3246">
        <v>1782.2860326130183</v>
      </c>
      <c r="K3246">
        <v>39.662737229015683</v>
      </c>
      <c r="L3246">
        <v>-30.113634767805824</v>
      </c>
      <c r="M3246">
        <v>11943.044405462804</v>
      </c>
      <c r="N3246">
        <v>7386.0318063949517</v>
      </c>
      <c r="O3246">
        <v>9994.0573795330274</v>
      </c>
      <c r="P3246">
        <v>4293.6038321563792</v>
      </c>
      <c r="Q3246">
        <v>530.8447820974651</v>
      </c>
      <c r="R3246">
        <v>1.0975841321202895</v>
      </c>
      <c r="S3246">
        <v>475.73303716345447</v>
      </c>
      <c r="T3246">
        <v>50.678369217502933</v>
      </c>
      <c r="U3246">
        <v>72.97027631117713</v>
      </c>
      <c r="V3246">
        <v>-57.779771824856255</v>
      </c>
      <c r="W3246">
        <v>-685.23131587193086</v>
      </c>
      <c r="X3246" s="10">
        <v>0.14093267428435827</v>
      </c>
      <c r="Y3246" s="10">
        <v>-8.6748288815916216E-2</v>
      </c>
      <c r="Z3246" s="10">
        <v>-0.13260594811248466</v>
      </c>
      <c r="AA3246" s="10">
        <v>0.11374440615482413</v>
      </c>
      <c r="AB3246" s="10">
        <v>0.15201392273144534</v>
      </c>
      <c r="AC3246" s="10">
        <v>-4.1971219378008195E-3</v>
      </c>
      <c r="AD3246" s="10">
        <v>-9.6073737882228227E-2</v>
      </c>
      <c r="AE3246" s="10">
        <v>-0.16859892825691639</v>
      </c>
      <c r="AF3246" s="10">
        <v>-0.20687885707357656</v>
      </c>
      <c r="AG3246" s="10">
        <v>0.10788249343466569</v>
      </c>
      <c r="AH3246" s="10">
        <v>9.504983875732699E-2</v>
      </c>
      <c r="AI3246" s="10">
        <v>-2.4971646899520604E-2</v>
      </c>
      <c r="AJ3246" s="10">
        <v>-2.0328779463041271</v>
      </c>
      <c r="AK3246" s="10">
        <v>-1.9871727988958532</v>
      </c>
      <c r="AL3246" s="10">
        <v>-1.9053795555710746</v>
      </c>
    </row>
    <row r="3247" spans="1:38" x14ac:dyDescent="0.25">
      <c r="A3247">
        <v>40454.583333333336</v>
      </c>
      <c r="B3247" s="8">
        <v>40454.583333333336</v>
      </c>
      <c r="C3247" s="9">
        <v>40454.583333333336</v>
      </c>
      <c r="D3247">
        <v>4</v>
      </c>
      <c r="E3247">
        <f t="shared" si="50"/>
        <v>8030.0000000000582</v>
      </c>
      <c r="F3247">
        <v>-4074</v>
      </c>
      <c r="H3247">
        <v>3813.1669235880245</v>
      </c>
      <c r="I3247">
        <v>2987.9033926841053</v>
      </c>
      <c r="J3247">
        <v>1783.4829206881054</v>
      </c>
      <c r="K3247">
        <v>39.662737229015683</v>
      </c>
      <c r="L3247">
        <v>-30.113634767805824</v>
      </c>
      <c r="M3247">
        <v>11944.240100895706</v>
      </c>
      <c r="N3247">
        <v>7387.2282171467923</v>
      </c>
      <c r="O3247">
        <v>9994.0573795330274</v>
      </c>
      <c r="P3247">
        <v>4294.8007194694264</v>
      </c>
      <c r="Q3247">
        <v>530.8447820974651</v>
      </c>
      <c r="R3247">
        <v>2.175212189111472</v>
      </c>
      <c r="S3247">
        <v>476.8102363167273</v>
      </c>
      <c r="T3247">
        <v>50.678369217502933</v>
      </c>
      <c r="U3247">
        <v>72.97027631117713</v>
      </c>
      <c r="V3247">
        <v>-58.886893294312344</v>
      </c>
      <c r="W3247">
        <v>-685.23131587193086</v>
      </c>
      <c r="X3247" s="10">
        <v>0.14124737147406174</v>
      </c>
      <c r="Y3247" s="10">
        <v>-8.7063190227340936E-2</v>
      </c>
      <c r="Z3247" s="10">
        <v>-0.13260594811248466</v>
      </c>
      <c r="AA3247" s="10">
        <v>0.11374440615482413</v>
      </c>
      <c r="AB3247" s="10">
        <v>0.15201392273144534</v>
      </c>
      <c r="AC3247" s="10">
        <v>-4.1971219378008195E-3</v>
      </c>
      <c r="AD3247" s="10">
        <v>-9.6073737882228227E-2</v>
      </c>
      <c r="AE3247" s="10">
        <v>-0.16859892825691639</v>
      </c>
      <c r="AF3247" s="10">
        <v>-0.20687885707357656</v>
      </c>
      <c r="AG3247" s="10">
        <v>0.10788249343466569</v>
      </c>
      <c r="AH3247" s="10">
        <v>9.504983875732699E-2</v>
      </c>
      <c r="AI3247" s="10">
        <v>-2.4971646899520604E-2</v>
      </c>
      <c r="AJ3247" s="10">
        <v>-2.0331879658598679</v>
      </c>
      <c r="AK3247" s="10">
        <v>-1.9871727988958532</v>
      </c>
      <c r="AL3247" s="10">
        <v>-1.9053795555710746</v>
      </c>
    </row>
    <row r="3248" spans="1:38" x14ac:dyDescent="0.25">
      <c r="A3248">
        <v>40454.625</v>
      </c>
      <c r="B3248" s="8">
        <v>40454.625</v>
      </c>
      <c r="C3248" s="9">
        <v>40454.625</v>
      </c>
      <c r="D3248">
        <v>4</v>
      </c>
      <c r="E3248">
        <f t="shared" si="50"/>
        <v>8031</v>
      </c>
      <c r="F3248">
        <v>-4074</v>
      </c>
      <c r="H3248">
        <v>3813.1669235880245</v>
      </c>
      <c r="I3248">
        <v>2988.8014160649313</v>
      </c>
      <c r="J3248">
        <v>1782.2860326130183</v>
      </c>
      <c r="K3248">
        <v>38.585108142038784</v>
      </c>
      <c r="L3248">
        <v>-30.113634767805824</v>
      </c>
      <c r="M3248">
        <v>11942.147633888129</v>
      </c>
      <c r="N3248">
        <v>7387.2282171467923</v>
      </c>
      <c r="O3248">
        <v>9991.9607346114735</v>
      </c>
      <c r="P3248">
        <v>4295.9976067824746</v>
      </c>
      <c r="Q3248">
        <v>531.9211218415096</v>
      </c>
      <c r="R3248">
        <v>1.0975841321202895</v>
      </c>
      <c r="S3248">
        <v>474.62591581147962</v>
      </c>
      <c r="T3248">
        <v>50.678369217502933</v>
      </c>
      <c r="U3248">
        <v>74.07739778063322</v>
      </c>
      <c r="V3248">
        <v>-58.886893294312344</v>
      </c>
      <c r="W3248">
        <v>-685.23131587193086</v>
      </c>
      <c r="X3248" s="10">
        <v>0.14061797709465484</v>
      </c>
      <c r="Y3248" s="10">
        <v>-8.7063190227340936E-2</v>
      </c>
      <c r="Z3248" s="10">
        <v>-0.13260594811248466</v>
      </c>
      <c r="AA3248" s="10">
        <v>0.11374440615482413</v>
      </c>
      <c r="AB3248" s="10">
        <v>0.15232128105667114</v>
      </c>
      <c r="AC3248" s="10">
        <v>-3.8863957832896158E-3</v>
      </c>
      <c r="AD3248" s="10">
        <v>-9.6073737882228227E-2</v>
      </c>
      <c r="AE3248" s="10">
        <v>-0.16859892825691639</v>
      </c>
      <c r="AF3248" s="10">
        <v>-0.20687885707357656</v>
      </c>
      <c r="AG3248" s="10">
        <v>0.10788249343466569</v>
      </c>
      <c r="AH3248" s="10">
        <v>9.504983875732699E-2</v>
      </c>
      <c r="AI3248" s="10">
        <v>-2.4971646899520604E-2</v>
      </c>
      <c r="AJ3248" s="10">
        <v>-2.0331879658598679</v>
      </c>
      <c r="AK3248" s="10">
        <v>-1.9871727988958532</v>
      </c>
      <c r="AL3248" s="10">
        <v>-1.9053795555710746</v>
      </c>
    </row>
    <row r="3249" spans="1:38" x14ac:dyDescent="0.25">
      <c r="A3249">
        <v>40454.666666666664</v>
      </c>
      <c r="B3249" s="8">
        <v>40454.666666666664</v>
      </c>
      <c r="C3249" s="9">
        <v>40454.666666666664</v>
      </c>
      <c r="D3249">
        <v>4</v>
      </c>
      <c r="E3249">
        <f t="shared" si="50"/>
        <v>8031.9999999999418</v>
      </c>
      <c r="F3249">
        <v>-4067.75</v>
      </c>
      <c r="H3249">
        <v>3815.5616526035601</v>
      </c>
      <c r="I3249">
        <v>2987.9033926841053</v>
      </c>
      <c r="J3249">
        <v>1781.3883665567025</v>
      </c>
      <c r="K3249">
        <v>39.662737229015683</v>
      </c>
      <c r="L3249">
        <v>-31.190189734678583</v>
      </c>
      <c r="M3249">
        <v>11942.147633888129</v>
      </c>
      <c r="N3249">
        <v>7387.2282171467923</v>
      </c>
      <c r="O3249">
        <v>9990.7626517991557</v>
      </c>
      <c r="P3249">
        <v>4296.8952722672593</v>
      </c>
      <c r="Q3249">
        <v>529.73854402719724</v>
      </c>
      <c r="R3249">
        <v>1.0975841321202895</v>
      </c>
      <c r="S3249">
        <v>476.8102363167273</v>
      </c>
      <c r="T3249">
        <v>50.678369217502933</v>
      </c>
      <c r="U3249">
        <v>72.97027631117713</v>
      </c>
      <c r="V3249">
        <v>-58.886893294312344</v>
      </c>
      <c r="W3249">
        <v>-686.33821649132676</v>
      </c>
      <c r="X3249" s="10">
        <v>0.14093267428435827</v>
      </c>
      <c r="Y3249" s="10">
        <v>-8.6748288815916216E-2</v>
      </c>
      <c r="Z3249" s="10">
        <v>-0.13292536732862528</v>
      </c>
      <c r="AA3249" s="10">
        <v>0.11374440615482413</v>
      </c>
      <c r="AB3249" s="10">
        <v>0.15201392273144534</v>
      </c>
      <c r="AC3249" s="10">
        <v>-4.1971219378008195E-3</v>
      </c>
      <c r="AD3249" s="10">
        <v>-9.6073737882228227E-2</v>
      </c>
      <c r="AE3249" s="10">
        <v>-0.16859892825691639</v>
      </c>
      <c r="AF3249" s="10">
        <v>-0.20687885707357656</v>
      </c>
      <c r="AG3249" s="10">
        <v>0.10788249343466569</v>
      </c>
      <c r="AH3249" s="10">
        <v>9.504983875732699E-2</v>
      </c>
      <c r="AI3249" s="10">
        <v>-2.4971646899520604E-2</v>
      </c>
      <c r="AJ3249" s="10">
        <v>-2.0328779463041271</v>
      </c>
      <c r="AK3249" s="10">
        <v>-1.9871727988958532</v>
      </c>
      <c r="AL3249" s="10">
        <v>-1.9053795555710746</v>
      </c>
    </row>
    <row r="3250" spans="1:38" x14ac:dyDescent="0.25">
      <c r="A3250">
        <v>40454.708333333336</v>
      </c>
      <c r="B3250" s="8">
        <v>40454.708333333336</v>
      </c>
      <c r="C3250" s="9">
        <v>40454.708333333336</v>
      </c>
      <c r="D3250">
        <v>4</v>
      </c>
      <c r="E3250">
        <f t="shared" si="50"/>
        <v>8033.0000000000582</v>
      </c>
      <c r="F3250">
        <v>-4061.5</v>
      </c>
      <c r="H3250">
        <v>3814.3642880957927</v>
      </c>
      <c r="I3250">
        <v>2988.8014160649313</v>
      </c>
      <c r="J3250">
        <v>1782.2860326130183</v>
      </c>
      <c r="K3250">
        <v>38.585108142038784</v>
      </c>
      <c r="L3250">
        <v>-30.113634767805824</v>
      </c>
      <c r="M3250">
        <v>11940.95193845523</v>
      </c>
      <c r="N3250">
        <v>7389.3219359625127</v>
      </c>
      <c r="O3250">
        <v>9991.9607346114735</v>
      </c>
      <c r="P3250">
        <v>4296.8952722672593</v>
      </c>
      <c r="Q3250">
        <v>531.9211218415096</v>
      </c>
      <c r="R3250">
        <v>-9.9780375650640289E-3</v>
      </c>
      <c r="S3250">
        <v>475.73303716345447</v>
      </c>
      <c r="T3250">
        <v>51.785711537019253</v>
      </c>
      <c r="U3250">
        <v>74.07739778063322</v>
      </c>
      <c r="V3250">
        <v>-57.779771824856255</v>
      </c>
      <c r="W3250">
        <v>-687.44511711072255</v>
      </c>
      <c r="X3250" s="10">
        <v>0.14061797709465484</v>
      </c>
      <c r="Y3250" s="10">
        <v>-8.7063190227340936E-2</v>
      </c>
      <c r="Z3250" s="10">
        <v>-0.13292536732862528</v>
      </c>
      <c r="AA3250" s="10">
        <v>0.11374440615482413</v>
      </c>
      <c r="AB3250" s="10">
        <v>0.15201392273144534</v>
      </c>
      <c r="AC3250" s="10">
        <v>-3.8863957832896158E-3</v>
      </c>
      <c r="AD3250" s="10">
        <v>-9.6073737882228227E-2</v>
      </c>
      <c r="AE3250" s="10">
        <v>-0.16859892825691639</v>
      </c>
      <c r="AF3250" s="10">
        <v>-0.20687885707357656</v>
      </c>
      <c r="AG3250" s="10">
        <v>0.10788249343466569</v>
      </c>
      <c r="AH3250" s="10">
        <v>9.5353512363580403E-2</v>
      </c>
      <c r="AI3250" s="10">
        <v>-2.4971646899520604E-2</v>
      </c>
      <c r="AJ3250" s="10">
        <v>-2.0331879658598679</v>
      </c>
      <c r="AK3250" s="10">
        <v>-1.9871727988958532</v>
      </c>
      <c r="AL3250" s="10">
        <v>-1.9053795555710746</v>
      </c>
    </row>
    <row r="3251" spans="1:38" x14ac:dyDescent="0.25">
      <c r="A3251">
        <v>40454.75</v>
      </c>
      <c r="B3251" s="8">
        <v>40454.75</v>
      </c>
      <c r="C3251" s="9">
        <v>40454.75</v>
      </c>
      <c r="D3251">
        <v>4</v>
      </c>
      <c r="E3251">
        <f t="shared" si="50"/>
        <v>8034</v>
      </c>
      <c r="F3251">
        <v>-4055.25</v>
      </c>
      <c r="H3251">
        <v>3814.3642880957927</v>
      </c>
      <c r="I3251">
        <v>2994.4888974768282</v>
      </c>
      <c r="J3251">
        <v>1783.4829206881054</v>
      </c>
      <c r="K3251">
        <v>40.770300457297644</v>
      </c>
      <c r="L3251">
        <v>-30.113634767805824</v>
      </c>
      <c r="M3251">
        <v>11943.044405462804</v>
      </c>
      <c r="N3251">
        <v>7388.1255252106721</v>
      </c>
      <c r="O3251">
        <v>9991.9607346114735</v>
      </c>
      <c r="P3251">
        <v>4296.8952722672593</v>
      </c>
      <c r="Q3251">
        <v>529.73854402719724</v>
      </c>
      <c r="R3251">
        <v>-9.9780375650640289E-3</v>
      </c>
      <c r="S3251">
        <v>474.62591581147962</v>
      </c>
      <c r="T3251">
        <v>50.678369217502933</v>
      </c>
      <c r="U3251">
        <v>71.893077043598211</v>
      </c>
      <c r="V3251">
        <v>-58.886893294312344</v>
      </c>
      <c r="W3251">
        <v>-687.44511711072255</v>
      </c>
      <c r="X3251" s="10">
        <v>0.14061797709465484</v>
      </c>
      <c r="Y3251" s="10">
        <v>-8.7063190227340936E-2</v>
      </c>
      <c r="Z3251" s="10">
        <v>-0.13292536732862528</v>
      </c>
      <c r="AA3251" s="10">
        <v>0.11374440615482413</v>
      </c>
      <c r="AB3251" s="10">
        <v>0.15201392273144534</v>
      </c>
      <c r="AC3251" s="10">
        <v>-3.8863957832896158E-3</v>
      </c>
      <c r="AD3251" s="10">
        <v>-9.6073737882228227E-2</v>
      </c>
      <c r="AE3251" s="10">
        <v>-0.16859892825691639</v>
      </c>
      <c r="AF3251" s="10">
        <v>-0.20687885707357656</v>
      </c>
      <c r="AG3251" s="10">
        <v>0.10788249343466569</v>
      </c>
      <c r="AH3251" s="10">
        <v>9.5353512363580403E-2</v>
      </c>
      <c r="AI3251" s="10">
        <v>-2.4971646899520604E-2</v>
      </c>
      <c r="AJ3251" s="10">
        <v>-2.0331879658598679</v>
      </c>
      <c r="AK3251" s="10">
        <v>-1.9871727988958532</v>
      </c>
      <c r="AL3251" s="10">
        <v>-1.9053795555710746</v>
      </c>
    </row>
    <row r="3252" spans="1:38" x14ac:dyDescent="0.25">
      <c r="A3252">
        <v>40454.791666666664</v>
      </c>
      <c r="B3252" s="8">
        <v>40454.791666666664</v>
      </c>
      <c r="C3252" s="9">
        <v>40454.791666666664</v>
      </c>
      <c r="D3252">
        <v>4</v>
      </c>
      <c r="E3252">
        <f t="shared" si="50"/>
        <v>8034.9999999999418</v>
      </c>
      <c r="F3252">
        <v>-4053</v>
      </c>
      <c r="H3252">
        <v>3815.5616526035601</v>
      </c>
      <c r="I3252">
        <v>2987.9033926841053</v>
      </c>
      <c r="J3252">
        <v>1782.2860326130183</v>
      </c>
      <c r="K3252">
        <v>39.662737229015683</v>
      </c>
      <c r="L3252">
        <v>-29.007175496297563</v>
      </c>
      <c r="M3252">
        <v>11942.147633888129</v>
      </c>
      <c r="N3252">
        <v>7388.1255252106721</v>
      </c>
      <c r="O3252">
        <v>9993.1588174237913</v>
      </c>
      <c r="P3252">
        <v>4298.0921595803075</v>
      </c>
      <c r="Q3252">
        <v>530.8447820974651</v>
      </c>
      <c r="R3252">
        <v>-9.9780375650640289E-3</v>
      </c>
      <c r="S3252">
        <v>474.62591581147962</v>
      </c>
      <c r="T3252">
        <v>50.678369217502933</v>
      </c>
      <c r="U3252">
        <v>72.97027631117713</v>
      </c>
      <c r="V3252">
        <v>-57.779771824856255</v>
      </c>
      <c r="W3252">
        <v>-688.52210149716143</v>
      </c>
      <c r="X3252" s="10">
        <v>0.14093267428435827</v>
      </c>
      <c r="Y3252" s="10">
        <v>-8.6118485993066735E-2</v>
      </c>
      <c r="Z3252" s="10">
        <v>-0.13292536732862528</v>
      </c>
      <c r="AA3252" s="10">
        <v>0.11374440615482413</v>
      </c>
      <c r="AB3252" s="10">
        <v>0.15232128105667114</v>
      </c>
      <c r="AC3252" s="10">
        <v>-3.8863957832896158E-3</v>
      </c>
      <c r="AD3252" s="10">
        <v>-9.6073737882228227E-2</v>
      </c>
      <c r="AE3252" s="10">
        <v>-0.16859892825691639</v>
      </c>
      <c r="AF3252" s="10">
        <v>-0.20687885707357656</v>
      </c>
      <c r="AG3252" s="10">
        <v>0.10788249343466569</v>
      </c>
      <c r="AH3252" s="10">
        <v>9.5353512363580403E-2</v>
      </c>
      <c r="AI3252" s="10">
        <v>-2.4659730663450147E-2</v>
      </c>
      <c r="AJ3252" s="10">
        <v>-2.0331879658598679</v>
      </c>
      <c r="AK3252" s="10">
        <v>-1.9871727988958532</v>
      </c>
      <c r="AL3252" s="10">
        <v>-1.9053795555710746</v>
      </c>
    </row>
    <row r="3253" spans="1:38" x14ac:dyDescent="0.25">
      <c r="A3253">
        <v>40454.833333333336</v>
      </c>
      <c r="B3253" s="8">
        <v>40454.833333333336</v>
      </c>
      <c r="C3253" s="9">
        <v>40454.833333333336</v>
      </c>
      <c r="D3253">
        <v>4</v>
      </c>
      <c r="E3253">
        <f t="shared" si="50"/>
        <v>8036.0000000000582</v>
      </c>
      <c r="F3253">
        <v>-4053</v>
      </c>
      <c r="H3253">
        <v>3814.3642880957927</v>
      </c>
      <c r="I3253">
        <v>2988.8014160649313</v>
      </c>
      <c r="J3253">
        <v>1782.2860326130183</v>
      </c>
      <c r="K3253">
        <v>40.770300457297644</v>
      </c>
      <c r="L3253">
        <v>-30.113634767805824</v>
      </c>
      <c r="M3253">
        <v>11942.147633888129</v>
      </c>
      <c r="N3253">
        <v>7390.5183467143515</v>
      </c>
      <c r="O3253">
        <v>9990.7626517991557</v>
      </c>
      <c r="P3253">
        <v>4299.2890468933547</v>
      </c>
      <c r="Q3253">
        <v>529.73854402719724</v>
      </c>
      <c r="R3253">
        <v>-9.9780375650640289E-3</v>
      </c>
      <c r="S3253">
        <v>475.73303716345447</v>
      </c>
      <c r="T3253">
        <v>52.863125685737863</v>
      </c>
      <c r="U3253">
        <v>74.07739778063322</v>
      </c>
      <c r="V3253">
        <v>-58.886893294312344</v>
      </c>
      <c r="W3253">
        <v>-690.73590273595312</v>
      </c>
      <c r="X3253" s="10">
        <v>0.14093267428435827</v>
      </c>
      <c r="Y3253" s="10">
        <v>-8.5803584581642015E-2</v>
      </c>
      <c r="Z3253" s="10">
        <v>-0.13292536732862528</v>
      </c>
      <c r="AA3253" s="10">
        <v>0.11374440615482413</v>
      </c>
      <c r="AB3253" s="10">
        <v>0.15201392273144534</v>
      </c>
      <c r="AC3253" s="10">
        <v>-4.1971219378008195E-3</v>
      </c>
      <c r="AD3253" s="10">
        <v>-9.6073737882228227E-2</v>
      </c>
      <c r="AE3253" s="10">
        <v>-0.16859892825691639</v>
      </c>
      <c r="AF3253" s="10">
        <v>-0.20687885707357656</v>
      </c>
      <c r="AG3253" s="10">
        <v>0.10788249343466569</v>
      </c>
      <c r="AH3253" s="10">
        <v>9.5353512363580403E-2</v>
      </c>
      <c r="AI3253" s="10">
        <v>-2.4971646899520604E-2</v>
      </c>
      <c r="AJ3253" s="10">
        <v>-2.0328779463041271</v>
      </c>
      <c r="AK3253" s="10">
        <v>-1.9871727988958532</v>
      </c>
      <c r="AL3253" s="10">
        <v>-1.9053795555710746</v>
      </c>
    </row>
    <row r="3254" spans="1:38" x14ac:dyDescent="0.25">
      <c r="A3254">
        <v>40454.875</v>
      </c>
      <c r="B3254" s="8">
        <v>40454.875</v>
      </c>
      <c r="C3254" s="9">
        <v>40454.875</v>
      </c>
      <c r="D3254">
        <v>4</v>
      </c>
      <c r="E3254">
        <f t="shared" si="50"/>
        <v>8037</v>
      </c>
      <c r="F3254">
        <v>-4053</v>
      </c>
      <c r="H3254">
        <v>3813.1669235880245</v>
      </c>
      <c r="I3254">
        <v>2988.8014160649313</v>
      </c>
      <c r="J3254">
        <v>1783.4829206881054</v>
      </c>
      <c r="K3254">
        <v>38.585108142038784</v>
      </c>
      <c r="L3254">
        <v>-30.113634767805824</v>
      </c>
      <c r="M3254">
        <v>11942.147633888129</v>
      </c>
      <c r="N3254">
        <v>7389.3219359625127</v>
      </c>
      <c r="O3254">
        <v>9990.7626517991557</v>
      </c>
      <c r="P3254">
        <v>4298.0921595803075</v>
      </c>
      <c r="Q3254">
        <v>530.8447820974651</v>
      </c>
      <c r="R3254">
        <v>-9.9780375650640289E-3</v>
      </c>
      <c r="S3254">
        <v>475.73303716345447</v>
      </c>
      <c r="T3254">
        <v>51.785711537019253</v>
      </c>
      <c r="U3254">
        <v>74.07739778063322</v>
      </c>
      <c r="V3254">
        <v>-57.779771824856255</v>
      </c>
      <c r="W3254">
        <v>-691.81288712239234</v>
      </c>
      <c r="X3254" s="10">
        <v>0.14093267428435827</v>
      </c>
      <c r="Y3254" s="10">
        <v>-8.5803584581642015E-2</v>
      </c>
      <c r="Z3254" s="10">
        <v>-0.13292536732862528</v>
      </c>
      <c r="AA3254" s="10">
        <v>0.11374440615482413</v>
      </c>
      <c r="AB3254" s="10">
        <v>0.15201392273144534</v>
      </c>
      <c r="AC3254" s="10">
        <v>-4.1971219378008195E-3</v>
      </c>
      <c r="AD3254" s="10">
        <v>-9.6073737882228227E-2</v>
      </c>
      <c r="AE3254" s="10">
        <v>-0.16859892825691639</v>
      </c>
      <c r="AF3254" s="10">
        <v>-0.20687885707357656</v>
      </c>
      <c r="AG3254" s="10">
        <v>0.10788249343466569</v>
      </c>
      <c r="AH3254" s="10">
        <v>9.504983875732699E-2</v>
      </c>
      <c r="AI3254" s="10">
        <v>-2.4971646899520604E-2</v>
      </c>
      <c r="AJ3254" s="10">
        <v>-2.0331879658598679</v>
      </c>
      <c r="AK3254" s="10">
        <v>-1.9871727988958532</v>
      </c>
      <c r="AL3254" s="10">
        <v>-1.9053795555710746</v>
      </c>
    </row>
    <row r="3255" spans="1:38" x14ac:dyDescent="0.25">
      <c r="A3255">
        <v>40454.916666666664</v>
      </c>
      <c r="B3255" s="8">
        <v>40454.916666666664</v>
      </c>
      <c r="C3255" s="9">
        <v>40454.916666666664</v>
      </c>
      <c r="D3255">
        <v>4</v>
      </c>
      <c r="E3255">
        <f t="shared" si="50"/>
        <v>8037.9999999999418</v>
      </c>
      <c r="F3255">
        <v>-4053</v>
      </c>
      <c r="H3255">
        <v>3814.3642880957927</v>
      </c>
      <c r="I3255">
        <v>2991.196145080467</v>
      </c>
      <c r="J3255">
        <v>1783.4829206881054</v>
      </c>
      <c r="K3255">
        <v>40.770300457297644</v>
      </c>
      <c r="L3255">
        <v>-30.113634767805824</v>
      </c>
      <c r="M3255">
        <v>11943.044405462804</v>
      </c>
      <c r="N3255">
        <v>7389.3219359625127</v>
      </c>
      <c r="O3255">
        <v>9990.7626517991557</v>
      </c>
      <c r="P3255">
        <v>4300.1867123781412</v>
      </c>
      <c r="Q3255">
        <v>530.8447820974651</v>
      </c>
      <c r="R3255">
        <v>-1.1474743199445887</v>
      </c>
      <c r="S3255">
        <v>475.73303716345447</v>
      </c>
      <c r="T3255">
        <v>51.785711537019253</v>
      </c>
      <c r="U3255">
        <v>74.07739778063322</v>
      </c>
      <c r="V3255">
        <v>-56.672650355400165</v>
      </c>
      <c r="W3255">
        <v>-690.73590273595312</v>
      </c>
      <c r="X3255" s="10">
        <v>0.14093267428435827</v>
      </c>
      <c r="Y3255" s="10">
        <v>-8.5803584581642015E-2</v>
      </c>
      <c r="Z3255" s="10">
        <v>-0.13292536732862528</v>
      </c>
      <c r="AA3255" s="10">
        <v>0.11374440615482413</v>
      </c>
      <c r="AB3255" s="10">
        <v>0.15201392273144534</v>
      </c>
      <c r="AC3255" s="10">
        <v>-4.1971219378008195E-3</v>
      </c>
      <c r="AD3255" s="10">
        <v>-9.6073737882228227E-2</v>
      </c>
      <c r="AE3255" s="10">
        <v>-0.16859892825691639</v>
      </c>
      <c r="AF3255" s="10">
        <v>-0.20687885707357656</v>
      </c>
      <c r="AG3255" s="10">
        <v>0.10758281984179162</v>
      </c>
      <c r="AH3255" s="10">
        <v>9.504983875732699E-2</v>
      </c>
      <c r="AI3255" s="10">
        <v>-2.4971646899520604E-2</v>
      </c>
      <c r="AJ3255" s="10">
        <v>-2.0331879658598679</v>
      </c>
      <c r="AK3255" s="10">
        <v>-1.9871727988958532</v>
      </c>
      <c r="AL3255" s="10">
        <v>-1.9053795555710746</v>
      </c>
    </row>
    <row r="3256" spans="1:38" x14ac:dyDescent="0.25">
      <c r="A3256">
        <v>40454.958333333336</v>
      </c>
      <c r="B3256" s="8">
        <v>40454.958333333336</v>
      </c>
      <c r="C3256" s="9">
        <v>40454.958333333336</v>
      </c>
      <c r="D3256">
        <v>4</v>
      </c>
      <c r="E3256">
        <f t="shared" si="50"/>
        <v>8039.0000000000582</v>
      </c>
      <c r="F3256">
        <v>-4053</v>
      </c>
      <c r="H3256">
        <v>3814.3642880957927</v>
      </c>
      <c r="I3256">
        <v>2989.9987805726987</v>
      </c>
      <c r="J3256">
        <v>1783.4829206881054</v>
      </c>
      <c r="K3256">
        <v>40.770300457297644</v>
      </c>
      <c r="L3256">
        <v>-30.113634767805824</v>
      </c>
      <c r="M3256">
        <v>11939.756243022332</v>
      </c>
      <c r="N3256">
        <v>7390.5183467143515</v>
      </c>
      <c r="O3256">
        <v>9989.8640896899178</v>
      </c>
      <c r="P3256">
        <v>4301.3835996911876</v>
      </c>
      <c r="Q3256">
        <v>530.8447820974651</v>
      </c>
      <c r="R3256">
        <v>-1.1474743199445887</v>
      </c>
      <c r="S3256">
        <v>476.8102363167273</v>
      </c>
      <c r="T3256">
        <v>51.785711537019253</v>
      </c>
      <c r="U3256">
        <v>74.07739778063322</v>
      </c>
      <c r="V3256">
        <v>-58.886893294312344</v>
      </c>
      <c r="W3256">
        <v>-691.81288712239234</v>
      </c>
      <c r="X3256" s="10">
        <v>0.14093267428435827</v>
      </c>
      <c r="Y3256" s="10">
        <v>-8.6118485993066735E-2</v>
      </c>
      <c r="Z3256" s="10">
        <v>-0.13292536732862528</v>
      </c>
      <c r="AA3256" s="10">
        <v>0.11343526794241242</v>
      </c>
      <c r="AB3256" s="10">
        <v>0.15201392273144534</v>
      </c>
      <c r="AC3256" s="10">
        <v>-4.1971219378008195E-3</v>
      </c>
      <c r="AD3256" s="10">
        <v>-9.6073737882228227E-2</v>
      </c>
      <c r="AE3256" s="10">
        <v>-0.16859892825691639</v>
      </c>
      <c r="AF3256" s="10">
        <v>-0.20687885707357656</v>
      </c>
      <c r="AG3256" s="10">
        <v>0.10758281984179162</v>
      </c>
      <c r="AH3256" s="10">
        <v>9.504983875732699E-2</v>
      </c>
      <c r="AI3256" s="10">
        <v>-2.4971646899520604E-2</v>
      </c>
      <c r="AJ3256" s="10">
        <v>-2.0328779463041271</v>
      </c>
      <c r="AK3256" s="10">
        <v>-1.9871727988958532</v>
      </c>
      <c r="AL3256" s="10">
        <v>-1.9053795555710746</v>
      </c>
    </row>
    <row r="3257" spans="1:38" x14ac:dyDescent="0.25">
      <c r="A3257">
        <v>40455</v>
      </c>
      <c r="B3257" s="8">
        <v>40455</v>
      </c>
      <c r="C3257" s="9">
        <v>40455</v>
      </c>
      <c r="D3257">
        <v>4</v>
      </c>
      <c r="E3257">
        <f t="shared" si="50"/>
        <v>8040</v>
      </c>
      <c r="F3257">
        <v>-4053</v>
      </c>
      <c r="H3257">
        <v>3812.2689002071988</v>
      </c>
      <c r="I3257">
        <v>2989.9987805726987</v>
      </c>
      <c r="J3257">
        <v>1783.4829206881054</v>
      </c>
      <c r="K3257">
        <v>40.770300457297644</v>
      </c>
      <c r="L3257">
        <v>-30.113634767805824</v>
      </c>
      <c r="M3257">
        <v>11940.95193845523</v>
      </c>
      <c r="N3257">
        <v>7389.3219359625127</v>
      </c>
      <c r="O3257">
        <v>9990.7626517991557</v>
      </c>
      <c r="P3257">
        <v>4300.1867123781412</v>
      </c>
      <c r="Q3257">
        <v>530.8447820974651</v>
      </c>
      <c r="R3257">
        <v>-1.1474743199445887</v>
      </c>
      <c r="S3257">
        <v>475.73303716345447</v>
      </c>
      <c r="T3257">
        <v>53.970468005254176</v>
      </c>
      <c r="U3257">
        <v>71.893077043598211</v>
      </c>
      <c r="V3257">
        <v>-57.779771824856255</v>
      </c>
      <c r="W3257">
        <v>-692.91978774178824</v>
      </c>
      <c r="X3257" s="10">
        <v>0.14093267428435827</v>
      </c>
      <c r="Y3257" s="10">
        <v>-8.6428687383425462E-2</v>
      </c>
      <c r="Z3257" s="10">
        <v>-0.13292536732862528</v>
      </c>
      <c r="AA3257" s="10">
        <v>0.11343526794241242</v>
      </c>
      <c r="AB3257" s="10">
        <v>0.15170656440621957</v>
      </c>
      <c r="AC3257" s="10">
        <v>-4.1971219378008195E-3</v>
      </c>
      <c r="AD3257" s="10">
        <v>-9.6073737882228227E-2</v>
      </c>
      <c r="AE3257" s="10">
        <v>-0.16859892825691639</v>
      </c>
      <c r="AF3257" s="10">
        <v>-0.20687885707357656</v>
      </c>
      <c r="AG3257" s="10">
        <v>0.10758281984179162</v>
      </c>
      <c r="AH3257" s="10">
        <v>9.4746165151073536E-2</v>
      </c>
      <c r="AI3257" s="10">
        <v>-2.5278976132119386E-2</v>
      </c>
      <c r="AJ3257" s="10">
        <v>-2.0328779463041271</v>
      </c>
      <c r="AK3257" s="10">
        <v>-1.9871727988958532</v>
      </c>
      <c r="AL3257" s="10">
        <v>-1.9053795555710746</v>
      </c>
    </row>
    <row r="3258" spans="1:38" x14ac:dyDescent="0.25">
      <c r="A3258">
        <v>40455.041666666664</v>
      </c>
      <c r="B3258" s="8">
        <v>40455.041666666664</v>
      </c>
      <c r="C3258" s="9">
        <v>40455.041666666664</v>
      </c>
      <c r="D3258">
        <v>4</v>
      </c>
      <c r="E3258">
        <f t="shared" si="50"/>
        <v>8040.9999999999418</v>
      </c>
      <c r="F3258">
        <v>-4053</v>
      </c>
      <c r="H3258">
        <v>3814.3642880957927</v>
      </c>
      <c r="I3258">
        <v>2989.9987805726987</v>
      </c>
      <c r="J3258">
        <v>1785.577474819509</v>
      </c>
      <c r="K3258">
        <v>39.662737229015683</v>
      </c>
      <c r="L3258">
        <v>-29.007175496297563</v>
      </c>
      <c r="M3258">
        <v>11942.147633888129</v>
      </c>
      <c r="N3258">
        <v>7389.3219359625127</v>
      </c>
      <c r="O3258">
        <v>9989.8640896899178</v>
      </c>
      <c r="P3258">
        <v>4301.3835996911876</v>
      </c>
      <c r="Q3258">
        <v>531.9211218415096</v>
      </c>
      <c r="R3258">
        <v>-1.1474743199445887</v>
      </c>
      <c r="S3258">
        <v>476.8102363167273</v>
      </c>
      <c r="T3258">
        <v>50.678369217502933</v>
      </c>
      <c r="U3258">
        <v>74.07739778063322</v>
      </c>
      <c r="V3258">
        <v>-57.779771824856255</v>
      </c>
      <c r="W3258">
        <v>-692.91978774178824</v>
      </c>
      <c r="X3258" s="10">
        <v>0.14093267428435827</v>
      </c>
      <c r="Y3258" s="10">
        <v>-8.9258100065182061E-2</v>
      </c>
      <c r="Z3258" s="10">
        <v>-0.13285960454883164</v>
      </c>
      <c r="AA3258" s="10">
        <v>0.11343526794241242</v>
      </c>
      <c r="AB3258" s="10">
        <v>0.15170656440621957</v>
      </c>
      <c r="AC3258" s="10">
        <v>-4.5078480923120756E-3</v>
      </c>
      <c r="AD3258" s="10">
        <v>-9.6073737882228227E-2</v>
      </c>
      <c r="AE3258" s="10">
        <v>-0.16859892825691639</v>
      </c>
      <c r="AF3258" s="10">
        <v>-0.20687885707357656</v>
      </c>
      <c r="AG3258" s="10">
        <v>0.10758281984179162</v>
      </c>
      <c r="AH3258" s="10">
        <v>9.4746165151073536E-2</v>
      </c>
      <c r="AI3258" s="10">
        <v>-2.5278976132119386E-2</v>
      </c>
      <c r="AJ3258" s="10">
        <v>-2.0331879658598679</v>
      </c>
      <c r="AK3258" s="10">
        <v>-1.9871727988958532</v>
      </c>
      <c r="AL3258" s="10">
        <v>-1.9053795555710746</v>
      </c>
    </row>
    <row r="3259" spans="1:38" x14ac:dyDescent="0.25">
      <c r="A3259">
        <v>40455.083333333336</v>
      </c>
      <c r="B3259" s="8">
        <v>40455.083333333336</v>
      </c>
      <c r="C3259" s="9">
        <v>40455.083333333336</v>
      </c>
      <c r="D3259">
        <v>4</v>
      </c>
      <c r="E3259">
        <f t="shared" si="50"/>
        <v>8042.0000000000582</v>
      </c>
      <c r="F3259">
        <v>-4053</v>
      </c>
      <c r="H3259">
        <v>3813.1669235880245</v>
      </c>
      <c r="I3259">
        <v>2989.9987805726987</v>
      </c>
      <c r="J3259">
        <v>1784.6798087631935</v>
      </c>
      <c r="K3259">
        <v>41.877863685579605</v>
      </c>
      <c r="L3259">
        <v>-29.007175496297563</v>
      </c>
      <c r="M3259">
        <v>11942.147633888129</v>
      </c>
      <c r="N3259">
        <v>7389.3219359625127</v>
      </c>
      <c r="O3259">
        <v>9989.8640896899178</v>
      </c>
      <c r="P3259">
        <v>4299.2890468933547</v>
      </c>
      <c r="Q3259">
        <v>530.8447820974651</v>
      </c>
      <c r="R3259">
        <v>-2.1951682642412598</v>
      </c>
      <c r="S3259">
        <v>475.73303716345447</v>
      </c>
      <c r="T3259">
        <v>51.785711537019253</v>
      </c>
      <c r="U3259">
        <v>72.97027631117713</v>
      </c>
      <c r="V3259">
        <v>-57.779771824856255</v>
      </c>
      <c r="W3259">
        <v>-694.02668836118403</v>
      </c>
      <c r="X3259" s="10">
        <v>0.14093267428435827</v>
      </c>
      <c r="Y3259" s="10">
        <v>-8.9258100065182061E-2</v>
      </c>
      <c r="Z3259" s="10">
        <v>-0.13292536732862528</v>
      </c>
      <c r="AA3259" s="10">
        <v>0.11313074373317103</v>
      </c>
      <c r="AB3259" s="10">
        <v>0.15140379351868372</v>
      </c>
      <c r="AC3259" s="10">
        <v>-4.5078480923120756E-3</v>
      </c>
      <c r="AD3259" s="10">
        <v>-9.6073737882228227E-2</v>
      </c>
      <c r="AE3259" s="10">
        <v>-0.16859892825691639</v>
      </c>
      <c r="AF3259" s="10">
        <v>-0.20687885707357656</v>
      </c>
      <c r="AG3259" s="10">
        <v>0.10728314624891754</v>
      </c>
      <c r="AH3259" s="10">
        <v>9.4746165151073536E-2</v>
      </c>
      <c r="AI3259" s="10">
        <v>-2.5278976132119386E-2</v>
      </c>
      <c r="AJ3259" s="10">
        <v>-2.0331879658598679</v>
      </c>
      <c r="AK3259" s="10">
        <v>-1.9871727988958532</v>
      </c>
      <c r="AL3259" s="10">
        <v>-1.9053795555710746</v>
      </c>
    </row>
    <row r="3260" spans="1:38" x14ac:dyDescent="0.25">
      <c r="A3260">
        <v>40455.125</v>
      </c>
      <c r="B3260" s="8">
        <v>40455.125</v>
      </c>
      <c r="C3260" s="9">
        <v>40455.125</v>
      </c>
      <c r="D3260">
        <v>4</v>
      </c>
      <c r="E3260">
        <f t="shared" si="50"/>
        <v>8043</v>
      </c>
      <c r="F3260">
        <v>-4053</v>
      </c>
      <c r="H3260">
        <v>3814.3642880957927</v>
      </c>
      <c r="I3260">
        <v>2988.8014160649313</v>
      </c>
      <c r="J3260">
        <v>1783.4829206881054</v>
      </c>
      <c r="K3260">
        <v>40.770300457297644</v>
      </c>
      <c r="L3260">
        <v>-29.007175496297563</v>
      </c>
      <c r="M3260">
        <v>11939.756243022332</v>
      </c>
      <c r="N3260">
        <v>7389.3219359625127</v>
      </c>
      <c r="O3260">
        <v>9989.8640896899178</v>
      </c>
      <c r="P3260">
        <v>4300.1867123781412</v>
      </c>
      <c r="Q3260">
        <v>530.8447820974651</v>
      </c>
      <c r="R3260">
        <v>-2.1951682642412598</v>
      </c>
      <c r="S3260">
        <v>475.73303716345447</v>
      </c>
      <c r="T3260">
        <v>51.785711537019253</v>
      </c>
      <c r="U3260">
        <v>74.07739778063322</v>
      </c>
      <c r="V3260">
        <v>-57.779771824856255</v>
      </c>
      <c r="W3260">
        <v>-695.13358898057982</v>
      </c>
      <c r="X3260" s="10">
        <v>0.14061797709465484</v>
      </c>
      <c r="Y3260" s="10">
        <v>-8.9258100065182061E-2</v>
      </c>
      <c r="Z3260" s="10">
        <v>-0.13292536732862528</v>
      </c>
      <c r="AA3260" s="10">
        <v>0.11313074373317103</v>
      </c>
      <c r="AB3260" s="10">
        <v>0.15142214326944348</v>
      </c>
      <c r="AC3260" s="10">
        <v>-4.8185742468232788E-3</v>
      </c>
      <c r="AD3260" s="10">
        <v>-9.6073737882228227E-2</v>
      </c>
      <c r="AE3260" s="10">
        <v>-0.16859892825691639</v>
      </c>
      <c r="AF3260" s="10">
        <v>-0.20687885707357656</v>
      </c>
      <c r="AG3260" s="10">
        <v>0.10728314624891754</v>
      </c>
      <c r="AH3260" s="10">
        <v>9.4442491544820095E-2</v>
      </c>
      <c r="AI3260" s="10">
        <v>-2.5278976132119386E-2</v>
      </c>
      <c r="AJ3260" s="10">
        <v>-2.0331879658598679</v>
      </c>
      <c r="AK3260" s="10">
        <v>-1.9871727988958532</v>
      </c>
      <c r="AL3260" s="10">
        <v>-1.9053795555710746</v>
      </c>
    </row>
    <row r="3261" spans="1:38" x14ac:dyDescent="0.25">
      <c r="A3261">
        <v>40455.166666666664</v>
      </c>
      <c r="B3261" s="8">
        <v>40455.166666666664</v>
      </c>
      <c r="C3261" s="9">
        <v>40455.166666666664</v>
      </c>
      <c r="D3261">
        <v>4</v>
      </c>
      <c r="E3261">
        <f t="shared" si="50"/>
        <v>8043.9999999999418</v>
      </c>
      <c r="F3261">
        <v>-4053</v>
      </c>
      <c r="H3261">
        <v>3814.3642880957927</v>
      </c>
      <c r="I3261">
        <v>2988.8014160649313</v>
      </c>
      <c r="J3261">
        <v>1784.6798087631935</v>
      </c>
      <c r="K3261">
        <v>40.770300457297644</v>
      </c>
      <c r="L3261">
        <v>-32.29664900618684</v>
      </c>
      <c r="M3261">
        <v>11940.95193845523</v>
      </c>
      <c r="N3261">
        <v>7387.2282171467923</v>
      </c>
      <c r="O3261">
        <v>9989.8640896899178</v>
      </c>
      <c r="P3261">
        <v>4299.2890468933547</v>
      </c>
      <c r="Q3261">
        <v>531.9211218415096</v>
      </c>
      <c r="R3261">
        <v>-2.1951682642412598</v>
      </c>
      <c r="S3261">
        <v>476.8102363167273</v>
      </c>
      <c r="T3261">
        <v>53.970468005254176</v>
      </c>
      <c r="U3261">
        <v>71.893077043598211</v>
      </c>
      <c r="V3261">
        <v>-55.595451087821239</v>
      </c>
      <c r="W3261">
        <v>-694.02668836118403</v>
      </c>
      <c r="X3261" s="10">
        <v>0.14030797687793203</v>
      </c>
      <c r="Y3261" s="10">
        <v>-8.9258100065182061E-2</v>
      </c>
      <c r="Z3261" s="10">
        <v>-0.13292536732862528</v>
      </c>
      <c r="AA3261" s="10">
        <v>0.11313074373317103</v>
      </c>
      <c r="AB3261" s="10">
        <v>0.15109643519345795</v>
      </c>
      <c r="AC3261" s="10">
        <v>-4.8185742468232788E-3</v>
      </c>
      <c r="AD3261" s="10">
        <v>-9.6073737882228227E-2</v>
      </c>
      <c r="AE3261" s="10">
        <v>-0.16859892825691639</v>
      </c>
      <c r="AF3261" s="10">
        <v>-0.20687885707357656</v>
      </c>
      <c r="AG3261" s="10">
        <v>0.10728314624891754</v>
      </c>
      <c r="AH3261" s="10">
        <v>9.4442491544820095E-2</v>
      </c>
      <c r="AI3261" s="10">
        <v>-2.558171836124655E-2</v>
      </c>
      <c r="AJ3261" s="10">
        <v>-2.0331879658598679</v>
      </c>
      <c r="AK3261" s="10">
        <v>-1.9871727988958532</v>
      </c>
      <c r="AL3261" s="10">
        <v>-1.9053795555710746</v>
      </c>
    </row>
    <row r="3262" spans="1:38" x14ac:dyDescent="0.25">
      <c r="A3262">
        <v>40455.208333333336</v>
      </c>
      <c r="B3262" s="8">
        <v>40455.208333333336</v>
      </c>
      <c r="C3262" s="9">
        <v>40455.208333333336</v>
      </c>
      <c r="D3262">
        <v>4</v>
      </c>
      <c r="E3262">
        <f t="shared" si="50"/>
        <v>8045.0000000000582</v>
      </c>
      <c r="F3262">
        <v>-4053</v>
      </c>
      <c r="H3262">
        <v>3814.3642880957927</v>
      </c>
      <c r="I3262">
        <v>2988.8014160649313</v>
      </c>
      <c r="J3262">
        <v>1785.577474819509</v>
      </c>
      <c r="K3262">
        <v>41.877863685579605</v>
      </c>
      <c r="L3262">
        <v>-29.007175496297563</v>
      </c>
      <c r="M3262">
        <v>11942.147633888129</v>
      </c>
      <c r="N3262">
        <v>7389.3219359625127</v>
      </c>
      <c r="O3262">
        <v>9990.7626517991557</v>
      </c>
      <c r="P3262">
        <v>4298.0921595803075</v>
      </c>
      <c r="Q3262">
        <v>531.9211218415096</v>
      </c>
      <c r="R3262">
        <v>-4.440226716306138</v>
      </c>
      <c r="S3262">
        <v>476.8102363167273</v>
      </c>
      <c r="T3262">
        <v>52.863125685737863</v>
      </c>
      <c r="U3262">
        <v>72.97027631117713</v>
      </c>
      <c r="V3262">
        <v>-56.672650355400165</v>
      </c>
      <c r="W3262">
        <v>-698.42437460581073</v>
      </c>
      <c r="X3262" s="10">
        <v>0.13936388530882168</v>
      </c>
      <c r="Y3262" s="10">
        <v>-8.9258100065182061E-2</v>
      </c>
      <c r="Z3262" s="10">
        <v>-0.13292536732862528</v>
      </c>
      <c r="AA3262" s="10">
        <v>0.11313074373317103</v>
      </c>
      <c r="AB3262" s="10">
        <v>0.15140379351868372</v>
      </c>
      <c r="AC3262" s="10">
        <v>-4.8185742468232788E-3</v>
      </c>
      <c r="AD3262" s="10">
        <v>-9.6073737882228227E-2</v>
      </c>
      <c r="AE3262" s="10">
        <v>-0.16859892825691639</v>
      </c>
      <c r="AF3262" s="10">
        <v>-0.20687885707357656</v>
      </c>
      <c r="AG3262" s="10">
        <v>0.10728314624891754</v>
      </c>
      <c r="AH3262" s="10">
        <v>9.4442491544820095E-2</v>
      </c>
      <c r="AI3262" s="10">
        <v>-2.558171836124655E-2</v>
      </c>
      <c r="AJ3262" s="10">
        <v>-2.0331879658598679</v>
      </c>
      <c r="AK3262" s="10">
        <v>-1.9871727988958532</v>
      </c>
      <c r="AL3262" s="10">
        <v>-1.9053795555710746</v>
      </c>
    </row>
    <row r="3263" spans="1:38" x14ac:dyDescent="0.25">
      <c r="A3263">
        <v>40455.25</v>
      </c>
      <c r="B3263" s="8">
        <v>40455.25</v>
      </c>
      <c r="C3263" s="9">
        <v>40455.25</v>
      </c>
      <c r="D3263">
        <v>4</v>
      </c>
      <c r="E3263">
        <f t="shared" si="50"/>
        <v>8046</v>
      </c>
      <c r="F3263">
        <v>-4053</v>
      </c>
      <c r="H3263">
        <v>3815.5616526035601</v>
      </c>
      <c r="I3263">
        <v>2987.9033926841053</v>
      </c>
      <c r="J3263">
        <v>1785.577474819509</v>
      </c>
      <c r="K3263">
        <v>40.770300457297644</v>
      </c>
      <c r="L3263">
        <v>-30.113634767805824</v>
      </c>
      <c r="M3263">
        <v>11940.95193845523</v>
      </c>
      <c r="N3263">
        <v>7387.2282171467923</v>
      </c>
      <c r="O3263">
        <v>9989.8640896899178</v>
      </c>
      <c r="P3263">
        <v>4299.2890468933547</v>
      </c>
      <c r="Q3263">
        <v>530.8447820974651</v>
      </c>
      <c r="R3263">
        <v>-4.440226716306138</v>
      </c>
      <c r="S3263">
        <v>477.91735766870215</v>
      </c>
      <c r="T3263">
        <v>52.863125685737863</v>
      </c>
      <c r="U3263">
        <v>72.97027631117713</v>
      </c>
      <c r="V3263">
        <v>-56.672650355400165</v>
      </c>
      <c r="W3263">
        <v>-700.60825961164585</v>
      </c>
      <c r="X3263" s="10">
        <v>0.13717039892685884</v>
      </c>
      <c r="Y3263" s="10">
        <v>-8.9258100065182061E-2</v>
      </c>
      <c r="Z3263" s="10">
        <v>-0.13292536732862528</v>
      </c>
      <c r="AA3263" s="10">
        <v>0.11313074373317103</v>
      </c>
      <c r="AB3263" s="10">
        <v>0.15142214326944348</v>
      </c>
      <c r="AC3263" s="10">
        <v>-4.8185742468232788E-3</v>
      </c>
      <c r="AD3263" s="10">
        <v>-9.6073737882228227E-2</v>
      </c>
      <c r="AE3263" s="10">
        <v>-0.16859892825691639</v>
      </c>
      <c r="AF3263" s="10">
        <v>-0.20687885707357656</v>
      </c>
      <c r="AG3263" s="10">
        <v>0.10728314624891754</v>
      </c>
      <c r="AH3263" s="10">
        <v>9.4442491544820095E-2</v>
      </c>
      <c r="AI3263" s="10">
        <v>-2.5526674319587061E-2</v>
      </c>
      <c r="AJ3263" s="10">
        <v>-2.0331879658598679</v>
      </c>
      <c r="AK3263" s="10">
        <v>-1.9871727988958532</v>
      </c>
      <c r="AL3263" s="10">
        <v>-1.9053795555710746</v>
      </c>
    </row>
    <row r="3264" spans="1:38" x14ac:dyDescent="0.25">
      <c r="A3264">
        <v>40455.291666666664</v>
      </c>
      <c r="B3264" s="8">
        <v>40455.291666666664</v>
      </c>
      <c r="C3264" s="9">
        <v>40455.291666666664</v>
      </c>
      <c r="D3264">
        <v>4</v>
      </c>
      <c r="E3264">
        <f t="shared" si="50"/>
        <v>8046.9999999999418</v>
      </c>
      <c r="F3264">
        <v>-4053</v>
      </c>
      <c r="H3264">
        <v>3814.3642880957927</v>
      </c>
      <c r="I3264">
        <v>2988.8014160649313</v>
      </c>
      <c r="J3264">
        <v>1785.577474819509</v>
      </c>
      <c r="K3264">
        <v>40.770300457297644</v>
      </c>
      <c r="L3264">
        <v>-29.007175496297563</v>
      </c>
      <c r="M3264">
        <v>11940.95193845523</v>
      </c>
      <c r="N3264">
        <v>7387.2282171467923</v>
      </c>
      <c r="O3264">
        <v>9991.9607346114735</v>
      </c>
      <c r="P3264">
        <v>4296.8952722672593</v>
      </c>
      <c r="Q3264">
        <v>531.9211218415096</v>
      </c>
      <c r="R3264">
        <v>-6.6254169429826737</v>
      </c>
      <c r="S3264">
        <v>477.91735766870215</v>
      </c>
      <c r="T3264">
        <v>55.077810324770496</v>
      </c>
      <c r="U3264">
        <v>75.184519250089309</v>
      </c>
      <c r="V3264">
        <v>-56.672650355400165</v>
      </c>
      <c r="W3264">
        <v>-706.11284647566811</v>
      </c>
      <c r="X3264" s="10">
        <v>0.13719858076474273</v>
      </c>
      <c r="Y3264" s="10">
        <v>-8.9187599749191451E-2</v>
      </c>
      <c r="Z3264" s="10">
        <v>-0.13292536732862528</v>
      </c>
      <c r="AA3264" s="10">
        <v>0.11313074373317103</v>
      </c>
      <c r="AB3264" s="10">
        <v>0.15142214326944348</v>
      </c>
      <c r="AC3264" s="10">
        <v>-4.8185742468232788E-3</v>
      </c>
      <c r="AD3264" s="10">
        <v>-9.6073737882228227E-2</v>
      </c>
      <c r="AE3264" s="10">
        <v>-0.16859892825691639</v>
      </c>
      <c r="AF3264" s="10">
        <v>-0.20687885707357656</v>
      </c>
      <c r="AG3264" s="10">
        <v>0.10728314624891754</v>
      </c>
      <c r="AH3264" s="10">
        <v>9.4465153754241998E-2</v>
      </c>
      <c r="AI3264" s="10">
        <v>-2.558171836124655E-2</v>
      </c>
      <c r="AJ3264" s="10">
        <v>-2.0331879658598679</v>
      </c>
      <c r="AK3264" s="10">
        <v>-1.9874839120107679</v>
      </c>
      <c r="AL3264" s="10">
        <v>-1.9053795555710746</v>
      </c>
    </row>
    <row r="3265" spans="1:38" x14ac:dyDescent="0.25">
      <c r="A3265">
        <v>40455.333333333336</v>
      </c>
      <c r="B3265" s="8">
        <v>40455.333333333336</v>
      </c>
      <c r="C3265" s="9">
        <v>40455.333333333336</v>
      </c>
      <c r="D3265">
        <v>4</v>
      </c>
      <c r="E3265">
        <f t="shared" si="50"/>
        <v>8048.0000000000582</v>
      </c>
      <c r="F3265">
        <v>-4046.75</v>
      </c>
      <c r="H3265">
        <v>3815.5616526035601</v>
      </c>
      <c r="I3265">
        <v>2992.0941684612926</v>
      </c>
      <c r="J3265">
        <v>1785.577474819509</v>
      </c>
      <c r="K3265">
        <v>40.770300457297644</v>
      </c>
      <c r="L3265">
        <v>-29.007175496297563</v>
      </c>
      <c r="M3265">
        <v>11942.147633888129</v>
      </c>
      <c r="N3265">
        <v>7387.2282171467923</v>
      </c>
      <c r="O3265">
        <v>9990.7626517991557</v>
      </c>
      <c r="P3265">
        <v>4299.2890468933547</v>
      </c>
      <c r="Q3265">
        <v>531.9211218415096</v>
      </c>
      <c r="R3265">
        <v>-8.8106071696592103</v>
      </c>
      <c r="S3265">
        <v>477.91735766870215</v>
      </c>
      <c r="T3265">
        <v>52.863125685737863</v>
      </c>
      <c r="U3265">
        <v>72.97027631117713</v>
      </c>
      <c r="V3265">
        <v>-57.779771824856255</v>
      </c>
      <c r="W3265">
        <v>-706.11284647566811</v>
      </c>
      <c r="X3265" s="10">
        <v>0.13717039892685884</v>
      </c>
      <c r="Y3265" s="10">
        <v>-8.9187599749191451E-2</v>
      </c>
      <c r="Z3265" s="10">
        <v>-0.13292536732862528</v>
      </c>
      <c r="AA3265" s="10">
        <v>0.11313074373317103</v>
      </c>
      <c r="AB3265" s="10">
        <v>0.15109643519345795</v>
      </c>
      <c r="AC3265" s="10">
        <v>-5.0736479557503813E-3</v>
      </c>
      <c r="AD3265" s="10">
        <v>-9.6011277014282137E-2</v>
      </c>
      <c r="AE3265" s="10">
        <v>-0.16859892825691639</v>
      </c>
      <c r="AF3265" s="10">
        <v>-0.20687885707357656</v>
      </c>
      <c r="AG3265" s="10">
        <v>0.10728314624891754</v>
      </c>
      <c r="AH3265" s="10">
        <v>9.4143350380451046E-2</v>
      </c>
      <c r="AI3265" s="10">
        <v>-2.5889047593845384E-2</v>
      </c>
      <c r="AJ3265" s="10">
        <v>-2.0331879658598679</v>
      </c>
      <c r="AK3265" s="10">
        <v>-1.9871727988958532</v>
      </c>
      <c r="AL3265" s="10">
        <v>-1.9053795555710746</v>
      </c>
    </row>
    <row r="3266" spans="1:38" x14ac:dyDescent="0.25">
      <c r="A3266">
        <v>40455.375</v>
      </c>
      <c r="B3266" s="8">
        <v>40455.375</v>
      </c>
      <c r="C3266" s="9">
        <v>40455.375</v>
      </c>
      <c r="D3266">
        <v>4</v>
      </c>
      <c r="E3266">
        <f t="shared" si="50"/>
        <v>8049</v>
      </c>
      <c r="F3266">
        <v>-4043</v>
      </c>
      <c r="H3266">
        <v>3814.3642880957927</v>
      </c>
      <c r="I3266">
        <v>2992.0941684612926</v>
      </c>
      <c r="J3266">
        <v>1786.4751408758245</v>
      </c>
      <c r="K3266">
        <v>40.770300457297644</v>
      </c>
      <c r="L3266">
        <v>-29.007175496297563</v>
      </c>
      <c r="M3266">
        <v>11942.147633888129</v>
      </c>
      <c r="N3266">
        <v>7386.0318063949517</v>
      </c>
      <c r="O3266">
        <v>9991.9607346114735</v>
      </c>
      <c r="P3266">
        <v>4298.0921595803075</v>
      </c>
      <c r="Q3266">
        <v>533.02735991177747</v>
      </c>
      <c r="R3266">
        <v>-9.9181693393445638</v>
      </c>
      <c r="S3266">
        <v>477.91735766870215</v>
      </c>
      <c r="T3266">
        <v>51.785711537019253</v>
      </c>
      <c r="U3266">
        <v>74.07739778063322</v>
      </c>
      <c r="V3266">
        <v>-56.672650355400165</v>
      </c>
      <c r="W3266">
        <v>-707.21974709506389</v>
      </c>
      <c r="X3266" s="10">
        <v>0.13719858076474273</v>
      </c>
      <c r="Y3266" s="10">
        <v>-8.9258100065182061E-2</v>
      </c>
      <c r="Z3266" s="10">
        <v>-0.13285960454883164</v>
      </c>
      <c r="AA3266" s="10">
        <v>0.11282160552075936</v>
      </c>
      <c r="AB3266" s="10">
        <v>0.15078907686823217</v>
      </c>
      <c r="AC3266" s="10">
        <v>-5.3843741102616374E-3</v>
      </c>
      <c r="AD3266" s="10">
        <v>-9.6073737882228227E-2</v>
      </c>
      <c r="AE3266" s="10">
        <v>-0.16853126856608613</v>
      </c>
      <c r="AF3266" s="10">
        <v>-0.20682030730342904</v>
      </c>
      <c r="AG3266" s="10">
        <v>0.10698347265604345</v>
      </c>
      <c r="AH3266" s="10">
        <v>9.3862338983619495E-2</v>
      </c>
      <c r="AI3266" s="10">
        <v>-2.6191789822972548E-2</v>
      </c>
      <c r="AJ3266" s="10">
        <v>-2.0328336577961643</v>
      </c>
      <c r="AK3266" s="10">
        <v>-1.9871727988958532</v>
      </c>
      <c r="AL3266" s="10">
        <v>-1.9053795555710746</v>
      </c>
    </row>
    <row r="3267" spans="1:38" x14ac:dyDescent="0.25">
      <c r="A3267">
        <v>40455.416666666664</v>
      </c>
      <c r="B3267" s="8">
        <v>40455.416666666664</v>
      </c>
      <c r="C3267" s="9">
        <v>40455.416666666664</v>
      </c>
      <c r="D3267">
        <v>4</v>
      </c>
      <c r="E3267">
        <f t="shared" si="50"/>
        <v>8049.9999999999418</v>
      </c>
      <c r="F3267">
        <v>-4043</v>
      </c>
      <c r="H3267">
        <v>3814.3642880957927</v>
      </c>
      <c r="I3267">
        <v>2987.3047104302213</v>
      </c>
      <c r="J3267">
        <v>1787.9712509696842</v>
      </c>
      <c r="K3267">
        <v>39.662737229015683</v>
      </c>
      <c r="L3267">
        <v>-27.900716224789306</v>
      </c>
      <c r="M3267">
        <v>11943.044405462804</v>
      </c>
      <c r="N3267">
        <v>7386.0318063949517</v>
      </c>
      <c r="O3267">
        <v>9990.7626517991557</v>
      </c>
      <c r="P3267">
        <v>4298.0921595803075</v>
      </c>
      <c r="Q3267">
        <v>531.9211218415096</v>
      </c>
      <c r="R3267">
        <v>-9.9181693393445638</v>
      </c>
      <c r="S3267">
        <v>477.91735766870215</v>
      </c>
      <c r="T3267">
        <v>51.785711537019253</v>
      </c>
      <c r="U3267">
        <v>72.97027631117713</v>
      </c>
      <c r="V3267">
        <v>-56.672650355400165</v>
      </c>
      <c r="W3267">
        <v>-709.55321326568242</v>
      </c>
      <c r="X3267" s="10">
        <v>0.13717039892685884</v>
      </c>
      <c r="Y3267" s="10">
        <v>-8.9258100065182061E-2</v>
      </c>
      <c r="Z3267" s="10">
        <v>-0.13285960454883164</v>
      </c>
      <c r="AA3267" s="10">
        <v>0.11251246730834764</v>
      </c>
      <c r="AB3267" s="10">
        <v>0.15048171854300638</v>
      </c>
      <c r="AC3267" s="10">
        <v>-5.6951002647728406E-3</v>
      </c>
      <c r="AD3267" s="10">
        <v>-9.6073737882228227E-2</v>
      </c>
      <c r="AE3267" s="10">
        <v>-0.16853126856608613</v>
      </c>
      <c r="AF3267" s="10">
        <v>-0.20682030730342904</v>
      </c>
      <c r="AG3267" s="10">
        <v>0.10668827180336155</v>
      </c>
      <c r="AH3267" s="10">
        <v>9.3536003167944151E-2</v>
      </c>
      <c r="AI3267" s="10">
        <v>-2.6448662017383516E-2</v>
      </c>
      <c r="AJ3267" s="10">
        <v>-2.0328336577961643</v>
      </c>
      <c r="AK3267" s="10">
        <v>-1.9874839120107679</v>
      </c>
      <c r="AL3267" s="10">
        <v>-1.9053795555710746</v>
      </c>
    </row>
    <row r="3268" spans="1:38" x14ac:dyDescent="0.25">
      <c r="A3268">
        <v>40455.458333333336</v>
      </c>
      <c r="B3268" s="8">
        <v>40455.458333333336</v>
      </c>
      <c r="C3268" s="9">
        <v>40455.458333333336</v>
      </c>
      <c r="D3268">
        <v>4</v>
      </c>
      <c r="E3268">
        <f t="shared" si="50"/>
        <v>8051.0000000000582</v>
      </c>
      <c r="F3268">
        <v>-4043</v>
      </c>
      <c r="H3268">
        <v>3815.5616526035601</v>
      </c>
      <c r="I3268">
        <v>2987.9033926841053</v>
      </c>
      <c r="J3268">
        <v>1787.9712509696842</v>
      </c>
      <c r="K3268">
        <v>41.877863685579605</v>
      </c>
      <c r="L3268">
        <v>-27.900716224789306</v>
      </c>
      <c r="M3268">
        <v>11942.147633888129</v>
      </c>
      <c r="N3268">
        <v>7386.0318063949517</v>
      </c>
      <c r="O3268">
        <v>9990.7626517991557</v>
      </c>
      <c r="P3268">
        <v>4299.2890468933547</v>
      </c>
      <c r="Q3268">
        <v>533.02735991177747</v>
      </c>
      <c r="R3268">
        <v>-9.9181693393445638</v>
      </c>
      <c r="S3268">
        <v>477.91735766870215</v>
      </c>
      <c r="T3268">
        <v>52.863125685737863</v>
      </c>
      <c r="U3268">
        <v>75.184519250089309</v>
      </c>
      <c r="V3268">
        <v>-57.779771824856255</v>
      </c>
      <c r="W3268">
        <v>-711.58751710673403</v>
      </c>
      <c r="X3268" s="10">
        <v>0.13717039892685884</v>
      </c>
      <c r="Y3268" s="10">
        <v>-8.9187599749191451E-2</v>
      </c>
      <c r="Z3268" s="10">
        <v>-0.13285960454883164</v>
      </c>
      <c r="AA3268" s="10">
        <v>0.11220332909593594</v>
      </c>
      <c r="AB3268" s="10">
        <v>0.15019729740623028</v>
      </c>
      <c r="AC3268" s="10">
        <v>-6.0011887154853734E-3</v>
      </c>
      <c r="AD3268" s="10">
        <v>-9.6073737882228227E-2</v>
      </c>
      <c r="AE3268" s="10">
        <v>-0.16853126856608613</v>
      </c>
      <c r="AF3268" s="10">
        <v>-0.20682030730342904</v>
      </c>
      <c r="AG3268" s="10">
        <v>0.1067106355043223</v>
      </c>
      <c r="AH3268" s="10">
        <v>9.32549917711126E-2</v>
      </c>
      <c r="AI3268" s="10">
        <v>-2.6755991249982299E-2</v>
      </c>
      <c r="AJ3268" s="10">
        <v>-2.0328336577961643</v>
      </c>
      <c r="AK3268" s="10">
        <v>-1.9874839120107679</v>
      </c>
      <c r="AL3268" s="10">
        <v>-1.9053795555710746</v>
      </c>
    </row>
    <row r="3269" spans="1:38" x14ac:dyDescent="0.25">
      <c r="A3269">
        <v>40455.5</v>
      </c>
      <c r="B3269" s="8">
        <v>40455.5</v>
      </c>
      <c r="C3269" s="9">
        <v>40455.5</v>
      </c>
      <c r="D3269">
        <v>4</v>
      </c>
      <c r="E3269">
        <f t="shared" si="50"/>
        <v>8052</v>
      </c>
      <c r="F3269">
        <v>-4043</v>
      </c>
      <c r="H3269">
        <v>3815.5616526035601</v>
      </c>
      <c r="I3269">
        <v>2991.196145080467</v>
      </c>
      <c r="J3269">
        <v>1789.168139044772</v>
      </c>
      <c r="K3269">
        <v>39.662737229015683</v>
      </c>
      <c r="L3269">
        <v>-30.113634767805824</v>
      </c>
      <c r="M3269">
        <v>11942.147633888129</v>
      </c>
      <c r="N3269">
        <v>7386.0318063949517</v>
      </c>
      <c r="O3269">
        <v>9988.6660068776</v>
      </c>
      <c r="P3269">
        <v>4299.2890468933547</v>
      </c>
      <c r="Q3269">
        <v>531.9211218415096</v>
      </c>
      <c r="R3269">
        <v>-10.995797396335746</v>
      </c>
      <c r="S3269">
        <v>479.02447902067701</v>
      </c>
      <c r="T3269">
        <v>52.863125685737863</v>
      </c>
      <c r="U3269">
        <v>74.07739778063322</v>
      </c>
      <c r="V3269">
        <v>-56.672650355400165</v>
      </c>
      <c r="W3269">
        <v>-711.58751710673403</v>
      </c>
      <c r="X3269" s="10">
        <v>0.13717039892685884</v>
      </c>
      <c r="Y3269" s="10">
        <v>-8.9502501160616171E-2</v>
      </c>
      <c r="Z3269" s="10">
        <v>-0.13285960454883164</v>
      </c>
      <c r="AA3269" s="10">
        <v>0.11192187490254618</v>
      </c>
      <c r="AB3269" s="10">
        <v>0.14958716819346865</v>
      </c>
      <c r="AC3269" s="10">
        <v>-6.367567315580731E-3</v>
      </c>
      <c r="AD3269" s="10">
        <v>-9.6011277014282137E-2</v>
      </c>
      <c r="AE3269" s="10">
        <v>-0.16859892825691639</v>
      </c>
      <c r="AF3269" s="10">
        <v>-0.20682030730342904</v>
      </c>
      <c r="AG3269" s="10">
        <v>0.10608892461761339</v>
      </c>
      <c r="AH3269" s="10">
        <v>9.2955850606743551E-2</v>
      </c>
      <c r="AI3269" s="10">
        <v>-2.7058733479109462E-2</v>
      </c>
      <c r="AJ3269" s="10">
        <v>-2.0331879658598679</v>
      </c>
      <c r="AK3269" s="10">
        <v>-1.9874839120107679</v>
      </c>
      <c r="AL3269" s="10">
        <v>-1.9053795555710746</v>
      </c>
    </row>
    <row r="3270" spans="1:38" x14ac:dyDescent="0.25">
      <c r="A3270">
        <v>40455.541666666664</v>
      </c>
      <c r="B3270" s="8">
        <v>40455.541666666664</v>
      </c>
      <c r="C3270" s="9">
        <v>40455.541666666664</v>
      </c>
      <c r="D3270">
        <v>4</v>
      </c>
      <c r="E3270">
        <f t="shared" si="50"/>
        <v>8052.9999999999418</v>
      </c>
      <c r="F3270">
        <v>-4043</v>
      </c>
      <c r="H3270">
        <v>3815.5616526035601</v>
      </c>
      <c r="I3270">
        <v>2992.0941684612926</v>
      </c>
      <c r="J3270">
        <v>1787.6720289509126</v>
      </c>
      <c r="K3270">
        <v>41.877863685579605</v>
      </c>
      <c r="L3270">
        <v>-29.007175496297563</v>
      </c>
      <c r="M3270">
        <v>11939.756243022332</v>
      </c>
      <c r="N3270">
        <v>7384.8353956431129</v>
      </c>
      <c r="O3270">
        <v>9989.8640896899178</v>
      </c>
      <c r="P3270">
        <v>4299.2890468933547</v>
      </c>
      <c r="Q3270">
        <v>531.74173188416898</v>
      </c>
      <c r="R3270">
        <v>-10.995797396335746</v>
      </c>
      <c r="S3270">
        <v>479.02447902067701</v>
      </c>
      <c r="T3270">
        <v>51.785711537019253</v>
      </c>
      <c r="U3270">
        <v>75.184519250089309</v>
      </c>
      <c r="V3270">
        <v>-56.672650355400165</v>
      </c>
      <c r="W3270">
        <v>-711.7670145044741</v>
      </c>
      <c r="X3270" s="10">
        <v>0.13688388357503931</v>
      </c>
      <c r="Y3270" s="10">
        <v>-8.9812702550974857E-2</v>
      </c>
      <c r="Z3270" s="10">
        <v>-0.13285960454883164</v>
      </c>
      <c r="AA3270" s="10">
        <v>0.11192187490254618</v>
      </c>
      <c r="AB3270" s="10">
        <v>0.14958716819346865</v>
      </c>
      <c r="AC3270" s="10">
        <v>-6.6736557662932638E-3</v>
      </c>
      <c r="AD3270" s="10">
        <v>-9.6011277014282137E-2</v>
      </c>
      <c r="AE3270" s="10">
        <v>-0.16853126856608613</v>
      </c>
      <c r="AF3270" s="10">
        <v>-0.20682030730342904</v>
      </c>
      <c r="AG3270" s="10">
        <v>0.1061157610587663</v>
      </c>
      <c r="AH3270" s="10">
        <v>9.265217700049011E-2</v>
      </c>
      <c r="AI3270" s="10">
        <v>-2.7421106753367785E-2</v>
      </c>
      <c r="AJ3270" s="10">
        <v>-2.0328336577961643</v>
      </c>
      <c r="AK3270" s="10">
        <v>-1.986817241050236</v>
      </c>
      <c r="AL3270" s="10">
        <v>-1.9053795555710746</v>
      </c>
    </row>
    <row r="3271" spans="1:38" x14ac:dyDescent="0.25">
      <c r="A3271">
        <v>40455.583333333336</v>
      </c>
      <c r="B3271" s="8">
        <v>40455.583333333336</v>
      </c>
      <c r="C3271" s="9">
        <v>40455.583333333336</v>
      </c>
      <c r="D3271">
        <v>4</v>
      </c>
      <c r="E3271">
        <f t="shared" si="50"/>
        <v>8054.0000000000582</v>
      </c>
      <c r="F3271">
        <v>-4043</v>
      </c>
      <c r="H3271">
        <v>3816.4596759843866</v>
      </c>
      <c r="I3271">
        <v>2992.0941684612926</v>
      </c>
      <c r="J3271">
        <v>1787.9712509696842</v>
      </c>
      <c r="K3271">
        <v>39.662737229015683</v>
      </c>
      <c r="L3271">
        <v>-30.113634767805824</v>
      </c>
      <c r="M3271">
        <v>11942.147633888129</v>
      </c>
      <c r="N3271">
        <v>7386.3309090829125</v>
      </c>
      <c r="O3271">
        <v>9989.8640896899178</v>
      </c>
      <c r="P3271">
        <v>4300.1867123781412</v>
      </c>
      <c r="Q3271">
        <v>533.02735991177747</v>
      </c>
      <c r="R3271">
        <v>-9.9181693393445638</v>
      </c>
      <c r="S3271">
        <v>477.91735766870215</v>
      </c>
      <c r="T3271">
        <v>53.970468005254176</v>
      </c>
      <c r="U3271">
        <v>75.184519250089309</v>
      </c>
      <c r="V3271">
        <v>-56.792339162908995</v>
      </c>
      <c r="W3271">
        <v>-710.66011388507832</v>
      </c>
      <c r="X3271" s="10">
        <v>0.13719858076474273</v>
      </c>
      <c r="Y3271" s="10">
        <v>-9.0127603962399633E-2</v>
      </c>
      <c r="Z3271" s="10">
        <v>-0.13285960454883164</v>
      </c>
      <c r="AA3271" s="10">
        <v>0.1116127366901345</v>
      </c>
      <c r="AB3271" s="10">
        <v>0.14897245154301705</v>
      </c>
      <c r="AC3271" s="10">
        <v>-6.9287294752203655E-3</v>
      </c>
      <c r="AD3271" s="10">
        <v>-9.6073737882228227E-2</v>
      </c>
      <c r="AE3271" s="10">
        <v>-0.16853126856608613</v>
      </c>
      <c r="AF3271" s="10">
        <v>-0.20682030730342904</v>
      </c>
      <c r="AG3271" s="10">
        <v>0.10581608746589224</v>
      </c>
      <c r="AH3271" s="10">
        <v>9.2049362229867607E-2</v>
      </c>
      <c r="AI3271" s="10">
        <v>-2.766880494083546E-2</v>
      </c>
      <c r="AJ3271" s="10">
        <v>-2.0328336577961643</v>
      </c>
      <c r="AK3271" s="10">
        <v>-1.9874839120107679</v>
      </c>
      <c r="AL3271" s="10">
        <v>-1.9050316085643391</v>
      </c>
    </row>
    <row r="3272" spans="1:38" x14ac:dyDescent="0.25">
      <c r="A3272">
        <v>40455.625</v>
      </c>
      <c r="B3272" s="8">
        <v>40455.625</v>
      </c>
      <c r="C3272" s="9">
        <v>40455.625</v>
      </c>
      <c r="D3272">
        <v>4</v>
      </c>
      <c r="E3272">
        <f t="shared" si="50"/>
        <v>8055</v>
      </c>
      <c r="F3272">
        <v>-4043</v>
      </c>
      <c r="H3272">
        <v>3814.3642880957927</v>
      </c>
      <c r="I3272">
        <v>2991.196145080467</v>
      </c>
      <c r="J3272">
        <v>1787.6720289509126</v>
      </c>
      <c r="K3272">
        <v>40.770300457297644</v>
      </c>
      <c r="L3272">
        <v>-29.007175496297563</v>
      </c>
      <c r="M3272">
        <v>11939.756243022332</v>
      </c>
      <c r="N3272">
        <v>7385.4336010190318</v>
      </c>
      <c r="O3272">
        <v>9988.6660068776</v>
      </c>
      <c r="P3272">
        <v>4299.2890468933547</v>
      </c>
      <c r="Q3272">
        <v>533.02735991177747</v>
      </c>
      <c r="R3272">
        <v>-10.097774015509589</v>
      </c>
      <c r="S3272">
        <v>479.02447902067701</v>
      </c>
      <c r="T3272">
        <v>53.970468005254176</v>
      </c>
      <c r="U3272">
        <v>74.07739778063322</v>
      </c>
      <c r="V3272">
        <v>-56.672650355400165</v>
      </c>
      <c r="W3272">
        <v>-708.29673148150312</v>
      </c>
      <c r="X3272" s="10">
        <v>0.13719858076474273</v>
      </c>
      <c r="Y3272" s="10">
        <v>-9.0127603962399633E-2</v>
      </c>
      <c r="Z3272" s="10">
        <v>-0.13285960454883164</v>
      </c>
      <c r="AA3272" s="10">
        <v>0.11128052846187116</v>
      </c>
      <c r="AB3272" s="10">
        <v>0.14866968065548122</v>
      </c>
      <c r="AC3272" s="10">
        <v>-6.9287294752203655E-3</v>
      </c>
      <c r="AD3272" s="10">
        <v>-9.6073737882228227E-2</v>
      </c>
      <c r="AE3272" s="10">
        <v>-0.16853126856608613</v>
      </c>
      <c r="AF3272" s="10">
        <v>-0.20682030730342904</v>
      </c>
      <c r="AG3272" s="10">
        <v>0.10551641387301816</v>
      </c>
      <c r="AH3272" s="10">
        <v>9.1745688623614166E-2</v>
      </c>
      <c r="AI3272" s="10">
        <v>-2.7976134173434242E-2</v>
      </c>
      <c r="AJ3272" s="10">
        <v>-2.0328336577961643</v>
      </c>
      <c r="AK3272" s="10">
        <v>-1.9870839094344486</v>
      </c>
      <c r="AL3272" s="10">
        <v>-1.9050316085643391</v>
      </c>
    </row>
    <row r="3273" spans="1:38" x14ac:dyDescent="0.25">
      <c r="A3273">
        <v>40455.666666666664</v>
      </c>
      <c r="B3273" s="8">
        <v>40455.666666666664</v>
      </c>
      <c r="C3273" s="9">
        <v>40455.666666666664</v>
      </c>
      <c r="D3273">
        <v>4</v>
      </c>
      <c r="E3273">
        <f t="shared" si="50"/>
        <v>8055.9999999999418</v>
      </c>
      <c r="F3273">
        <v>-4036.75</v>
      </c>
      <c r="H3273">
        <v>3816.4596759843866</v>
      </c>
      <c r="I3273">
        <v>2990.5974628265826</v>
      </c>
      <c r="J3273">
        <v>1787.6720289509126</v>
      </c>
      <c r="K3273">
        <v>40.770300457297644</v>
      </c>
      <c r="L3273">
        <v>-29.007175496297563</v>
      </c>
      <c r="M3273">
        <v>11939.756243022332</v>
      </c>
      <c r="N3273">
        <v>7387.2282171467923</v>
      </c>
      <c r="O3273">
        <v>9988.6660068776</v>
      </c>
      <c r="P3273">
        <v>4299.8874905498787</v>
      </c>
      <c r="Q3273">
        <v>531.9211218415096</v>
      </c>
      <c r="R3273">
        <v>-10.995797396335746</v>
      </c>
      <c r="S3273">
        <v>477.91735766870215</v>
      </c>
      <c r="T3273">
        <v>53.970468005254176</v>
      </c>
      <c r="U3273">
        <v>73.957708973124397</v>
      </c>
      <c r="V3273">
        <v>-56.672650355400165</v>
      </c>
      <c r="W3273">
        <v>-708.29673148150312</v>
      </c>
      <c r="X3273" s="10">
        <v>0.13717039892685884</v>
      </c>
      <c r="Y3273" s="10">
        <v>-9.0447205394890387E-2</v>
      </c>
      <c r="Z3273" s="10">
        <v>-0.13285960454883164</v>
      </c>
      <c r="AA3273" s="10">
        <v>0.11130821248089311</v>
      </c>
      <c r="AB3273" s="10">
        <v>0.14864674346703155</v>
      </c>
      <c r="AC3273" s="10">
        <v>-7.2440933335302929E-3</v>
      </c>
      <c r="AD3273" s="10">
        <v>-9.6011277014282137E-2</v>
      </c>
      <c r="AE3273" s="10">
        <v>-0.16859892825691639</v>
      </c>
      <c r="AF3273" s="10">
        <v>-0.20682030730342904</v>
      </c>
      <c r="AG3273" s="10">
        <v>0.10551641387301816</v>
      </c>
      <c r="AH3273" s="10">
        <v>9.1442015017360712E-2</v>
      </c>
      <c r="AI3273" s="10">
        <v>-2.82880504095047E-2</v>
      </c>
      <c r="AJ3273" s="10">
        <v>-2.0331879658598679</v>
      </c>
      <c r="AK3273" s="10">
        <v>-1.986817241050236</v>
      </c>
      <c r="AL3273" s="10">
        <v>-1.9053795555710746</v>
      </c>
    </row>
    <row r="3274" spans="1:38" x14ac:dyDescent="0.25">
      <c r="A3274">
        <v>40455.708333333336</v>
      </c>
      <c r="B3274" s="8">
        <v>40455.708333333336</v>
      </c>
      <c r="C3274" s="9">
        <v>40455.708333333336</v>
      </c>
      <c r="D3274">
        <v>4</v>
      </c>
      <c r="E3274">
        <f t="shared" si="50"/>
        <v>8057.0000000000582</v>
      </c>
      <c r="F3274">
        <v>-4030.5</v>
      </c>
      <c r="H3274">
        <v>3814.3642880957927</v>
      </c>
      <c r="I3274">
        <v>2991.196145080467</v>
      </c>
      <c r="J3274">
        <v>1786.7743628945968</v>
      </c>
      <c r="K3274">
        <v>40.770300457297644</v>
      </c>
      <c r="L3274">
        <v>-29.007175496297563</v>
      </c>
      <c r="M3274">
        <v>11938.859471447657</v>
      </c>
      <c r="N3274">
        <v>7387.2282171467923</v>
      </c>
      <c r="O3274">
        <v>9987.4679240652822</v>
      </c>
      <c r="P3274">
        <v>4299.2890468933547</v>
      </c>
      <c r="Q3274">
        <v>531.9211218415096</v>
      </c>
      <c r="R3274">
        <v>-9.9181693393445638</v>
      </c>
      <c r="S3274">
        <v>477.91735766870215</v>
      </c>
      <c r="T3274">
        <v>53.970468005254176</v>
      </c>
      <c r="U3274">
        <v>75.184519250089309</v>
      </c>
      <c r="V3274">
        <v>-57.779771824856255</v>
      </c>
      <c r="W3274">
        <v>-708.29673148150312</v>
      </c>
      <c r="X3274" s="10">
        <v>0.13688388357503931</v>
      </c>
      <c r="Y3274" s="10">
        <v>-9.0447205394890387E-2</v>
      </c>
      <c r="Z3274" s="10">
        <v>-0.13285960454883164</v>
      </c>
      <c r="AA3274" s="10">
        <v>0.11068993605606972</v>
      </c>
      <c r="AB3274" s="10">
        <v>0.14805496400502965</v>
      </c>
      <c r="AC3274" s="10">
        <v>-7.554819488041496E-3</v>
      </c>
      <c r="AD3274" s="10">
        <v>-9.6011277014282137E-2</v>
      </c>
      <c r="AE3274" s="10">
        <v>-0.16859892825691639</v>
      </c>
      <c r="AF3274" s="10">
        <v>-0.20687885707357656</v>
      </c>
      <c r="AG3274" s="10">
        <v>0.10492153942746218</v>
      </c>
      <c r="AH3274" s="10">
        <v>9.0839200246738222E-2</v>
      </c>
      <c r="AI3274" s="10">
        <v>-2.8586205635160244E-2</v>
      </c>
      <c r="AJ3274" s="10">
        <v>-2.0328336577961643</v>
      </c>
      <c r="AK3274" s="10">
        <v>-1.986817241050236</v>
      </c>
      <c r="AL3274" s="10">
        <v>-1.9053795555710746</v>
      </c>
    </row>
    <row r="3275" spans="1:38" x14ac:dyDescent="0.25">
      <c r="A3275">
        <v>40455.75</v>
      </c>
      <c r="B3275" s="8">
        <v>40455.75</v>
      </c>
      <c r="C3275" s="9">
        <v>40455.75</v>
      </c>
      <c r="D3275">
        <v>4</v>
      </c>
      <c r="E3275">
        <f t="shared" si="50"/>
        <v>8058</v>
      </c>
      <c r="F3275">
        <v>-4024.25</v>
      </c>
      <c r="H3275">
        <v>3815.5616526035601</v>
      </c>
      <c r="I3275">
        <v>2992.0941684612926</v>
      </c>
      <c r="J3275">
        <v>1787.9712509696842</v>
      </c>
      <c r="K3275">
        <v>40.770300457297644</v>
      </c>
      <c r="L3275">
        <v>-29.007175496297563</v>
      </c>
      <c r="M3275">
        <v>11939.756243022332</v>
      </c>
      <c r="N3275">
        <v>7388.1255252106721</v>
      </c>
      <c r="O3275">
        <v>9988.6660068776</v>
      </c>
      <c r="P3275">
        <v>4300.1867123781412</v>
      </c>
      <c r="Q3275">
        <v>531.9211218415096</v>
      </c>
      <c r="R3275">
        <v>-9.9181693393445638</v>
      </c>
      <c r="S3275">
        <v>477.91735766870215</v>
      </c>
      <c r="T3275">
        <v>51.785711537019253</v>
      </c>
      <c r="U3275">
        <v>75.184519250089309</v>
      </c>
      <c r="V3275">
        <v>-57.779771824856255</v>
      </c>
      <c r="W3275">
        <v>-707.21974709506389</v>
      </c>
      <c r="X3275" s="10">
        <v>0.13685570173715539</v>
      </c>
      <c r="Y3275" s="10">
        <v>-9.1142808512664444E-2</v>
      </c>
      <c r="Z3275" s="10">
        <v>-0.13292536732862528</v>
      </c>
      <c r="AA3275" s="10">
        <v>0.11068993605606972</v>
      </c>
      <c r="AB3275" s="10">
        <v>0.14772466849135418</v>
      </c>
      <c r="AC3275" s="10">
        <v>-7.8609079387540297E-3</v>
      </c>
      <c r="AD3275" s="10">
        <v>-9.6073737882228227E-2</v>
      </c>
      <c r="AE3275" s="10">
        <v>-0.16853126856608613</v>
      </c>
      <c r="AF3275" s="10">
        <v>-0.20687885707357656</v>
      </c>
      <c r="AG3275" s="10">
        <v>0.10489470298630928</v>
      </c>
      <c r="AH3275" s="10">
        <v>9.0512864431062864E-2</v>
      </c>
      <c r="AI3275" s="10">
        <v>-2.8898121871230645E-2</v>
      </c>
      <c r="AJ3275" s="10">
        <v>-2.0328336577961643</v>
      </c>
      <c r="AK3275" s="10">
        <v>-1.9871727988958532</v>
      </c>
      <c r="AL3275" s="10">
        <v>-1.9053795555710746</v>
      </c>
    </row>
    <row r="3276" spans="1:38" x14ac:dyDescent="0.25">
      <c r="A3276">
        <v>40455.791666666664</v>
      </c>
      <c r="B3276" s="8">
        <v>40455.791666666664</v>
      </c>
      <c r="C3276" s="9">
        <v>40455.791666666664</v>
      </c>
      <c r="D3276">
        <v>4</v>
      </c>
      <c r="E3276">
        <f t="shared" ref="E3276:E3339" si="51">(A3276-40120)*24</f>
        <v>8058.9999999999418</v>
      </c>
      <c r="F3276">
        <v>-4023</v>
      </c>
      <c r="H3276">
        <v>3814.3642880957927</v>
      </c>
      <c r="I3276">
        <v>2992.0941684612926</v>
      </c>
      <c r="J3276">
        <v>1787.9712509696842</v>
      </c>
      <c r="K3276">
        <v>40.770300457297644</v>
      </c>
      <c r="L3276">
        <v>-29.007175496297563</v>
      </c>
      <c r="M3276">
        <v>11937.663776014755</v>
      </c>
      <c r="N3276">
        <v>7389.3219359625127</v>
      </c>
      <c r="O3276">
        <v>9988.6660068776</v>
      </c>
      <c r="P3276">
        <v>4303.1789306607598</v>
      </c>
      <c r="Q3276">
        <v>531.9211218415096</v>
      </c>
      <c r="R3276">
        <v>-6.6254169429826737</v>
      </c>
      <c r="S3276">
        <v>477.91735766870215</v>
      </c>
      <c r="T3276">
        <v>51.785711537019253</v>
      </c>
      <c r="U3276">
        <v>74.07739778063322</v>
      </c>
      <c r="V3276">
        <v>-56.672650355400165</v>
      </c>
      <c r="W3276">
        <v>-707.21974709506389</v>
      </c>
      <c r="X3276" s="10">
        <v>0.13688388357503931</v>
      </c>
      <c r="Y3276" s="10">
        <v>-9.1387209608098555E-2</v>
      </c>
      <c r="Z3276" s="10">
        <v>-0.13292536732862528</v>
      </c>
      <c r="AA3276" s="10">
        <v>0.11068993605606972</v>
      </c>
      <c r="AB3276" s="10">
        <v>0.14772466849135418</v>
      </c>
      <c r="AC3276" s="10">
        <v>-7.8609079387540297E-3</v>
      </c>
      <c r="AD3276" s="10">
        <v>-9.6011277014282137E-2</v>
      </c>
      <c r="AE3276" s="10">
        <v>-0.16853126856608613</v>
      </c>
      <c r="AF3276" s="10">
        <v>-0.20687885707357656</v>
      </c>
      <c r="AG3276" s="10">
        <v>0.10489470298630928</v>
      </c>
      <c r="AH3276" s="10">
        <v>9.0535526640484768E-2</v>
      </c>
      <c r="AI3276" s="10">
        <v>-2.9260495145488969E-2</v>
      </c>
      <c r="AJ3276" s="10">
        <v>-2.0331879658598679</v>
      </c>
      <c r="AK3276" s="10">
        <v>-1.9871727988958532</v>
      </c>
      <c r="AL3276" s="10">
        <v>-1.9053795555710746</v>
      </c>
    </row>
    <row r="3277" spans="1:38" x14ac:dyDescent="0.25">
      <c r="A3277">
        <v>40455.833333333336</v>
      </c>
      <c r="B3277" s="8">
        <v>40455.833333333336</v>
      </c>
      <c r="C3277" s="9">
        <v>40455.833333333336</v>
      </c>
      <c r="D3277">
        <v>4</v>
      </c>
      <c r="E3277">
        <f t="shared" si="51"/>
        <v>8060.0000000000582</v>
      </c>
      <c r="F3277">
        <v>-4023</v>
      </c>
      <c r="H3277">
        <v>3814.3642880957927</v>
      </c>
      <c r="I3277">
        <v>2993.2915329690609</v>
      </c>
      <c r="J3277">
        <v>1793.3572473075792</v>
      </c>
      <c r="K3277">
        <v>39.662737229015683</v>
      </c>
      <c r="L3277">
        <v>-29.007175496297563</v>
      </c>
      <c r="M3277">
        <v>11937.663776014755</v>
      </c>
      <c r="N3277">
        <v>7389.3219359625127</v>
      </c>
      <c r="O3277">
        <v>9986.5693619560425</v>
      </c>
      <c r="P3277">
        <v>4302.5804870042357</v>
      </c>
      <c r="Q3277">
        <v>527.55596621288487</v>
      </c>
      <c r="R3277">
        <v>-7.7329791126680272</v>
      </c>
      <c r="S3277">
        <v>472.44159530623193</v>
      </c>
      <c r="T3277">
        <v>52.863125685737863</v>
      </c>
      <c r="U3277">
        <v>74.07739778063322</v>
      </c>
      <c r="V3277">
        <v>-57.779771824856255</v>
      </c>
      <c r="W3277">
        <v>-708.29673148150312</v>
      </c>
      <c r="X3277" s="10">
        <v>0.13309342637965593</v>
      </c>
      <c r="Y3277" s="10">
        <v>-9.3018116918014745E-2</v>
      </c>
      <c r="Z3277" s="10">
        <v>-0.13324008920335204</v>
      </c>
      <c r="AA3277" s="10">
        <v>0.11097139024945948</v>
      </c>
      <c r="AB3277" s="10">
        <v>0.14772466849135418</v>
      </c>
      <c r="AC3277" s="10">
        <v>-7.9165603843381303E-3</v>
      </c>
      <c r="AD3277" s="10">
        <v>-9.6073737882228227E-2</v>
      </c>
      <c r="AE3277" s="10">
        <v>-0.16882897120573934</v>
      </c>
      <c r="AF3277" s="10">
        <v>-0.20687885707357656</v>
      </c>
      <c r="AG3277" s="10">
        <v>0.10519437657918333</v>
      </c>
      <c r="AH3277" s="10">
        <v>9.0812005595431941E-2</v>
      </c>
      <c r="AI3277" s="10">
        <v>-2.920545110382948E-2</v>
      </c>
      <c r="AJ3277" s="10">
        <v>-2.0328336577961643</v>
      </c>
      <c r="AK3277" s="10">
        <v>-1.9874839120107679</v>
      </c>
      <c r="AL3277" s="10">
        <v>-1.9053795555710746</v>
      </c>
    </row>
    <row r="3278" spans="1:38" x14ac:dyDescent="0.25">
      <c r="A3278">
        <v>40455.875</v>
      </c>
      <c r="B3278" s="8">
        <v>40455.875</v>
      </c>
      <c r="C3278" s="9">
        <v>40455.875</v>
      </c>
      <c r="D3278">
        <v>4</v>
      </c>
      <c r="E3278">
        <f t="shared" si="51"/>
        <v>8061</v>
      </c>
      <c r="F3278">
        <v>-4023</v>
      </c>
      <c r="H3278">
        <v>3814.3642880957927</v>
      </c>
      <c r="I3278">
        <v>2992.0941684612926</v>
      </c>
      <c r="J3278">
        <v>1794.5541353826663</v>
      </c>
      <c r="K3278">
        <v>41.877863685579605</v>
      </c>
      <c r="L3278">
        <v>-29.007175496297563</v>
      </c>
      <c r="M3278">
        <v>11937.663776014755</v>
      </c>
      <c r="N3278">
        <v>7390.5183467143515</v>
      </c>
      <c r="O3278">
        <v>9987.4679240652822</v>
      </c>
      <c r="P3278">
        <v>4303.4781524890213</v>
      </c>
      <c r="Q3278">
        <v>527.55596621288487</v>
      </c>
      <c r="R3278">
        <v>-10.995797396335746</v>
      </c>
      <c r="S3278">
        <v>469.12023125030737</v>
      </c>
      <c r="T3278">
        <v>52.863125685737863</v>
      </c>
      <c r="U3278">
        <v>74.07739778063322</v>
      </c>
      <c r="V3278">
        <v>-56.672650355400165</v>
      </c>
      <c r="W3278">
        <v>-708.29673148150312</v>
      </c>
      <c r="X3278" s="10">
        <v>0.13312630519052049</v>
      </c>
      <c r="Y3278" s="10">
        <v>-9.2957016644156218E-2</v>
      </c>
      <c r="Z3278" s="10">
        <v>-0.13317432642355839</v>
      </c>
      <c r="AA3278" s="10">
        <v>0.11130821248089311</v>
      </c>
      <c r="AB3278" s="10">
        <v>0.14803202681657998</v>
      </c>
      <c r="AC3278" s="10">
        <v>-7.8609079387540297E-3</v>
      </c>
      <c r="AD3278" s="10">
        <v>-9.6073737882228227E-2</v>
      </c>
      <c r="AE3278" s="10">
        <v>-0.16853126856608613</v>
      </c>
      <c r="AF3278" s="10">
        <v>-0.20682030730342904</v>
      </c>
      <c r="AG3278" s="10">
        <v>0.1054940501720574</v>
      </c>
      <c r="AH3278" s="10">
        <v>9.1115679201685396E-2</v>
      </c>
      <c r="AI3278" s="10">
        <v>-2.9260495145488969E-2</v>
      </c>
      <c r="AJ3278" s="10">
        <v>-2.0328336577961643</v>
      </c>
      <c r="AK3278" s="10">
        <v>-1.986817241050236</v>
      </c>
      <c r="AL3278" s="10">
        <v>-1.9053795555710746</v>
      </c>
    </row>
    <row r="3279" spans="1:38" x14ac:dyDescent="0.25">
      <c r="A3279">
        <v>40455.916666666664</v>
      </c>
      <c r="B3279" s="8">
        <v>40455.916666666664</v>
      </c>
      <c r="C3279" s="9">
        <v>40455.916666666664</v>
      </c>
      <c r="D3279">
        <v>4</v>
      </c>
      <c r="E3279">
        <f t="shared" si="51"/>
        <v>8061.9999999999418</v>
      </c>
      <c r="F3279">
        <v>-4023</v>
      </c>
      <c r="H3279">
        <v>3812.2689002071988</v>
      </c>
      <c r="I3279">
        <v>2991.196145080467</v>
      </c>
      <c r="J3279">
        <v>1793.3572473075792</v>
      </c>
      <c r="K3279">
        <v>40.770300457297644</v>
      </c>
      <c r="L3279">
        <v>-30.113634767805824</v>
      </c>
      <c r="M3279">
        <v>11938.859471447657</v>
      </c>
      <c r="N3279">
        <v>7388.1255252106721</v>
      </c>
      <c r="O3279">
        <v>9986.5693619560425</v>
      </c>
      <c r="P3279">
        <v>4301.3835996911876</v>
      </c>
      <c r="Q3279">
        <v>528.6024076307059</v>
      </c>
      <c r="R3279">
        <v>-9.9181693393445638</v>
      </c>
      <c r="S3279">
        <v>469.12023125030737</v>
      </c>
      <c r="T3279">
        <v>52.863125685737863</v>
      </c>
      <c r="U3279">
        <v>74.07739778063322</v>
      </c>
      <c r="V3279">
        <v>-55.595451087821239</v>
      </c>
      <c r="W3279">
        <v>-712.69441772612993</v>
      </c>
      <c r="X3279" s="10">
        <v>0.12933115102215648</v>
      </c>
      <c r="Y3279" s="10">
        <v>-9.326251801344887E-2</v>
      </c>
      <c r="Z3279" s="10">
        <v>-0.13317432642355839</v>
      </c>
      <c r="AA3279" s="10">
        <v>0.11068993605606972</v>
      </c>
      <c r="AB3279" s="10">
        <v>0.14742189760381832</v>
      </c>
      <c r="AC3279" s="10">
        <v>-8.2180111312520447E-3</v>
      </c>
      <c r="AD3279" s="10">
        <v>-9.6011277014282137E-2</v>
      </c>
      <c r="AE3279" s="10">
        <v>-0.16882897120573934</v>
      </c>
      <c r="AF3279" s="10">
        <v>-0.20682030730342904</v>
      </c>
      <c r="AG3279" s="10">
        <v>0.10519437657918333</v>
      </c>
      <c r="AH3279" s="10">
        <v>9.0512864431062864E-2</v>
      </c>
      <c r="AI3279" s="10">
        <v>-2.9563237374616136E-2</v>
      </c>
      <c r="AJ3279" s="10">
        <v>-2.0331879658598679</v>
      </c>
      <c r="AK3279" s="10">
        <v>-1.9871727988958532</v>
      </c>
      <c r="AL3279" s="10">
        <v>-1.9053795555710746</v>
      </c>
    </row>
    <row r="3280" spans="1:38" x14ac:dyDescent="0.25">
      <c r="A3280">
        <v>40455.958333333336</v>
      </c>
      <c r="B3280" s="8">
        <v>40455.958333333336</v>
      </c>
      <c r="C3280" s="9">
        <v>40455.958333333336</v>
      </c>
      <c r="D3280">
        <v>4</v>
      </c>
      <c r="E3280">
        <f t="shared" si="51"/>
        <v>8063.0000000000582</v>
      </c>
      <c r="F3280">
        <v>-4023</v>
      </c>
      <c r="H3280">
        <v>3813.1669235880245</v>
      </c>
      <c r="I3280">
        <v>2993.2915329690609</v>
      </c>
      <c r="J3280">
        <v>1792.4595812512628</v>
      </c>
      <c r="K3280">
        <v>42.955492772556681</v>
      </c>
      <c r="L3280">
        <v>-30.113634767805824</v>
      </c>
      <c r="M3280">
        <v>11937.663776014755</v>
      </c>
      <c r="N3280">
        <v>7390.5183467143515</v>
      </c>
      <c r="O3280">
        <v>9986.5693619560425</v>
      </c>
      <c r="P3280">
        <v>4303.4781524890213</v>
      </c>
      <c r="Q3280">
        <v>526.449728142617</v>
      </c>
      <c r="R3280">
        <v>-12.282964242186125</v>
      </c>
      <c r="S3280">
        <v>469.12023125030737</v>
      </c>
      <c r="T3280">
        <v>53.970468005254176</v>
      </c>
      <c r="U3280">
        <v>74.07739778063322</v>
      </c>
      <c r="V3280">
        <v>-56.672650355400165</v>
      </c>
      <c r="W3280">
        <v>-711.58751710673403</v>
      </c>
      <c r="X3280" s="10">
        <v>0.13030342442915072</v>
      </c>
      <c r="Y3280" s="10">
        <v>-9.3333018329439466E-2</v>
      </c>
      <c r="Z3280" s="10">
        <v>-0.13324008920335204</v>
      </c>
      <c r="AA3280" s="10">
        <v>0.11130821248089311</v>
      </c>
      <c r="AB3280" s="10">
        <v>0.14772466849135418</v>
      </c>
      <c r="AC3280" s="10">
        <v>-8.2180111312520447E-3</v>
      </c>
      <c r="AD3280" s="10">
        <v>-9.6011277014282137E-2</v>
      </c>
      <c r="AE3280" s="10">
        <v>-0.16882897120573934</v>
      </c>
      <c r="AF3280" s="10">
        <v>-0.20687885707357656</v>
      </c>
      <c r="AG3280" s="10">
        <v>0.10551641387301816</v>
      </c>
      <c r="AH3280" s="10">
        <v>9.0839200246738222E-2</v>
      </c>
      <c r="AI3280" s="10">
        <v>-2.9260495145488969E-2</v>
      </c>
      <c r="AJ3280" s="10">
        <v>-2.0331879658598679</v>
      </c>
      <c r="AK3280" s="10">
        <v>-1.986817241050236</v>
      </c>
      <c r="AL3280" s="10">
        <v>-1.9050316085643391</v>
      </c>
    </row>
    <row r="3281" spans="1:38" x14ac:dyDescent="0.25">
      <c r="A3281">
        <v>40456</v>
      </c>
      <c r="B3281" s="8">
        <v>40456</v>
      </c>
      <c r="C3281" s="9">
        <v>40456</v>
      </c>
      <c r="D3281">
        <v>4</v>
      </c>
      <c r="E3281">
        <f t="shared" si="51"/>
        <v>8064</v>
      </c>
      <c r="F3281">
        <v>-4023</v>
      </c>
      <c r="H3281">
        <v>3812.2689002071988</v>
      </c>
      <c r="I3281">
        <v>2984.6106402877431</v>
      </c>
      <c r="J3281">
        <v>1793.3572473075792</v>
      </c>
      <c r="K3281">
        <v>41.877863685579605</v>
      </c>
      <c r="L3281">
        <v>-29.007175496297563</v>
      </c>
      <c r="M3281">
        <v>11937.663776014755</v>
      </c>
      <c r="N3281">
        <v>7379.4515472598323</v>
      </c>
      <c r="O3281">
        <v>9984.1731963314087</v>
      </c>
      <c r="P3281">
        <v>4295.3991631259505</v>
      </c>
      <c r="Q3281">
        <v>528.6024076307059</v>
      </c>
      <c r="R3281">
        <v>-9.9181693393445638</v>
      </c>
      <c r="S3281">
        <v>466.93591074506003</v>
      </c>
      <c r="T3281">
        <v>52.863125685737863</v>
      </c>
      <c r="U3281">
        <v>72.97027631117713</v>
      </c>
      <c r="V3281">
        <v>-56.672650355400165</v>
      </c>
      <c r="W3281">
        <v>-711.58751710673403</v>
      </c>
      <c r="X3281" s="10">
        <v>0.13121463718739654</v>
      </c>
      <c r="Y3281" s="10">
        <v>-9.3333018329439466E-2</v>
      </c>
      <c r="Z3281" s="10">
        <v>-0.13317432642355839</v>
      </c>
      <c r="AA3281" s="10">
        <v>0.11068993605606972</v>
      </c>
      <c r="AB3281" s="10">
        <v>0.14711453927859255</v>
      </c>
      <c r="AC3281" s="10">
        <v>-8.7884486984890209E-3</v>
      </c>
      <c r="AD3281" s="10">
        <v>-9.6011277014282137E-2</v>
      </c>
      <c r="AE3281" s="10">
        <v>-0.16853126856608613</v>
      </c>
      <c r="AF3281" s="10">
        <v>-0.20682030730342904</v>
      </c>
      <c r="AG3281" s="10">
        <v>0.1046218658345881</v>
      </c>
      <c r="AH3281" s="10">
        <v>8.9905517218555997E-2</v>
      </c>
      <c r="AI3281" s="10">
        <v>-2.9870566607214918E-2</v>
      </c>
      <c r="AJ3281" s="10">
        <v>-2.0328336577961643</v>
      </c>
      <c r="AK3281" s="10">
        <v>-1.986817241050236</v>
      </c>
      <c r="AL3281" s="10">
        <v>-1.9053795555710746</v>
      </c>
    </row>
    <row r="3282" spans="1:38" x14ac:dyDescent="0.25">
      <c r="A3282">
        <v>40456.041666666664</v>
      </c>
      <c r="B3282" s="8">
        <v>40456.041666666664</v>
      </c>
      <c r="C3282" s="9">
        <v>40456.041666666664</v>
      </c>
      <c r="D3282">
        <v>4</v>
      </c>
      <c r="E3282">
        <f t="shared" si="51"/>
        <v>8064.9999999999418</v>
      </c>
      <c r="F3282">
        <v>-4023</v>
      </c>
      <c r="H3282">
        <v>3815.5616526035601</v>
      </c>
      <c r="I3282">
        <v>2992.0941684612926</v>
      </c>
      <c r="J3282">
        <v>1793.3572473075792</v>
      </c>
      <c r="K3282">
        <v>39.662737229015683</v>
      </c>
      <c r="L3282">
        <v>-29.007175496297563</v>
      </c>
      <c r="M3282">
        <v>11936.468080581855</v>
      </c>
      <c r="N3282">
        <v>7388.1255252106721</v>
      </c>
      <c r="O3282">
        <v>9987.4679240652822</v>
      </c>
      <c r="P3282">
        <v>4301.9820433477116</v>
      </c>
      <c r="Q3282">
        <v>528.45291599958875</v>
      </c>
      <c r="R3282">
        <v>-9.9181693393445638</v>
      </c>
      <c r="S3282">
        <v>468.04303209703488</v>
      </c>
      <c r="T3282">
        <v>51.785711537019253</v>
      </c>
      <c r="U3282">
        <v>75.184519250089309</v>
      </c>
      <c r="V3282">
        <v>-54.48832961836515</v>
      </c>
      <c r="W3282">
        <v>-710.5105327202948</v>
      </c>
      <c r="X3282" s="10">
        <v>0.1318393345938228</v>
      </c>
      <c r="Y3282" s="10">
        <v>-9.3582119445939624E-2</v>
      </c>
      <c r="Z3282" s="10">
        <v>-0.13324008920335204</v>
      </c>
      <c r="AA3282" s="10">
        <v>0.11130821248089311</v>
      </c>
      <c r="AB3282" s="10">
        <v>0.14772466849135418</v>
      </c>
      <c r="AC3282" s="10">
        <v>-8.5333749895619201E-3</v>
      </c>
      <c r="AD3282" s="10">
        <v>-9.6073737882228227E-2</v>
      </c>
      <c r="AE3282" s="10">
        <v>-0.16882897120573934</v>
      </c>
      <c r="AF3282" s="10">
        <v>-0.20687885707357656</v>
      </c>
      <c r="AG3282" s="10">
        <v>0.1054940501720574</v>
      </c>
      <c r="AH3282" s="10">
        <v>9.0839200246738222E-2</v>
      </c>
      <c r="AI3282" s="10">
        <v>-2.9508193332956647E-2</v>
      </c>
      <c r="AJ3282" s="10">
        <v>-2.0331879658598679</v>
      </c>
      <c r="AK3282" s="10">
        <v>-1.9871727988958532</v>
      </c>
      <c r="AL3282" s="10">
        <v>-1.9050316085643391</v>
      </c>
    </row>
    <row r="3283" spans="1:38" x14ac:dyDescent="0.25">
      <c r="A3283">
        <v>40456.083333333336</v>
      </c>
      <c r="B3283" s="8">
        <v>40456.083333333336</v>
      </c>
      <c r="C3283" s="9">
        <v>40456.083333333336</v>
      </c>
      <c r="D3283">
        <v>4</v>
      </c>
      <c r="E3283">
        <f t="shared" si="51"/>
        <v>8066.0000000000582</v>
      </c>
      <c r="F3283">
        <v>-4023</v>
      </c>
      <c r="H3283">
        <v>3813.1669235880245</v>
      </c>
      <c r="I3283">
        <v>2993.2915329690609</v>
      </c>
      <c r="J3283">
        <v>1792.4595812512628</v>
      </c>
      <c r="K3283">
        <v>41.877863685579605</v>
      </c>
      <c r="L3283">
        <v>-27.900716224789306</v>
      </c>
      <c r="M3283">
        <v>11935.57130900718</v>
      </c>
      <c r="N3283">
        <v>7390.5183467143515</v>
      </c>
      <c r="O3283">
        <v>9987.4679240652822</v>
      </c>
      <c r="P3283">
        <v>4302.5804870042357</v>
      </c>
      <c r="Q3283">
        <v>527.55596621288487</v>
      </c>
      <c r="R3283">
        <v>-10.995797396335746</v>
      </c>
      <c r="S3283">
        <v>468.04303209703488</v>
      </c>
      <c r="T3283">
        <v>55.077810324770496</v>
      </c>
      <c r="U3283">
        <v>74.07739778063322</v>
      </c>
      <c r="V3283">
        <v>-56.672650355400165</v>
      </c>
      <c r="W3283">
        <v>-712.69441772612993</v>
      </c>
      <c r="X3283" s="10">
        <v>0.13218221362141011</v>
      </c>
      <c r="Y3283" s="10">
        <v>-9.3333018329439466E-2</v>
      </c>
      <c r="Z3283" s="10">
        <v>-0.13317432642355839</v>
      </c>
      <c r="AA3283" s="10">
        <v>0.11130821248089311</v>
      </c>
      <c r="AB3283" s="10">
        <v>0.14774760567980388</v>
      </c>
      <c r="AC3283" s="10">
        <v>-8.5333749895619201E-3</v>
      </c>
      <c r="AD3283" s="10">
        <v>-9.6011277014282137E-2</v>
      </c>
      <c r="AE3283" s="10">
        <v>-0.16882897120573934</v>
      </c>
      <c r="AF3283" s="10">
        <v>-0.20682030730342904</v>
      </c>
      <c r="AG3283" s="10">
        <v>0.1054940501720574</v>
      </c>
      <c r="AH3283" s="10">
        <v>9.1115679201685396E-2</v>
      </c>
      <c r="AI3283" s="10">
        <v>-2.9870566607214918E-2</v>
      </c>
      <c r="AJ3283" s="10">
        <v>-2.0328336577961643</v>
      </c>
      <c r="AK3283" s="10">
        <v>-1.9871727988958532</v>
      </c>
      <c r="AL3283" s="10">
        <v>-1.9050316085643391</v>
      </c>
    </row>
    <row r="3284" spans="1:38" x14ac:dyDescent="0.25">
      <c r="A3284">
        <v>40456.125</v>
      </c>
      <c r="B3284" s="8">
        <v>40456.125</v>
      </c>
      <c r="C3284" s="9">
        <v>40456.125</v>
      </c>
      <c r="D3284">
        <v>4</v>
      </c>
      <c r="E3284">
        <f t="shared" si="51"/>
        <v>8067</v>
      </c>
      <c r="F3284">
        <v>-4023</v>
      </c>
      <c r="H3284">
        <v>3816.4596759843866</v>
      </c>
      <c r="I3284">
        <v>2991.196145080467</v>
      </c>
      <c r="J3284">
        <v>1792.4595812512628</v>
      </c>
      <c r="K3284">
        <v>41.877863685579605</v>
      </c>
      <c r="L3284">
        <v>-29.007175496297563</v>
      </c>
      <c r="M3284">
        <v>11935.57130900718</v>
      </c>
      <c r="N3284">
        <v>7387.2282171467923</v>
      </c>
      <c r="O3284">
        <v>9988.6660068776</v>
      </c>
      <c r="P3284">
        <v>4300.1867123781412</v>
      </c>
      <c r="Q3284">
        <v>528.6024076307059</v>
      </c>
      <c r="R3284">
        <v>-8.8106071696592103</v>
      </c>
      <c r="S3284">
        <v>469.12023125030737</v>
      </c>
      <c r="T3284">
        <v>53.970468005254176</v>
      </c>
      <c r="U3284">
        <v>74.07739778063322</v>
      </c>
      <c r="V3284">
        <v>-56.672650355400165</v>
      </c>
      <c r="W3284">
        <v>-708.29673148150312</v>
      </c>
      <c r="X3284" s="10">
        <v>0.13246872897322967</v>
      </c>
      <c r="Y3284" s="10">
        <v>-9.3333018329439466E-2</v>
      </c>
      <c r="Z3284" s="10">
        <v>-0.13317432642355839</v>
      </c>
      <c r="AA3284" s="10">
        <v>0.11128052846187116</v>
      </c>
      <c r="AB3284" s="10">
        <v>0.14772466849135418</v>
      </c>
      <c r="AC3284" s="10">
        <v>-8.8441011440731233E-3</v>
      </c>
      <c r="AD3284" s="10">
        <v>-9.6073737882228227E-2</v>
      </c>
      <c r="AE3284" s="10">
        <v>-0.16882897120573934</v>
      </c>
      <c r="AF3284" s="10">
        <v>-0.20682030730342904</v>
      </c>
      <c r="AG3284" s="10">
        <v>0.1054940501720574</v>
      </c>
      <c r="AH3284" s="10">
        <v>9.0839200246738222E-2</v>
      </c>
      <c r="AI3284" s="10">
        <v>-2.9815522565555429E-2</v>
      </c>
      <c r="AJ3284" s="10">
        <v>-2.0331879658598679</v>
      </c>
      <c r="AK3284" s="10">
        <v>-1.9871727988958532</v>
      </c>
      <c r="AL3284" s="10">
        <v>-1.9050316085643391</v>
      </c>
    </row>
    <row r="3285" spans="1:38" x14ac:dyDescent="0.25">
      <c r="A3285">
        <v>40456.166666666664</v>
      </c>
      <c r="B3285" s="8">
        <v>40456.166666666664</v>
      </c>
      <c r="C3285" s="9">
        <v>40456.166666666664</v>
      </c>
      <c r="D3285">
        <v>4</v>
      </c>
      <c r="E3285">
        <f t="shared" si="51"/>
        <v>8067.9999999999418</v>
      </c>
      <c r="F3285">
        <v>-4023</v>
      </c>
      <c r="H3285">
        <v>3815.5616526035601</v>
      </c>
      <c r="I3285">
        <v>2991.196145080467</v>
      </c>
      <c r="J3285">
        <v>1791.2626931761756</v>
      </c>
      <c r="K3285">
        <v>41.877863685579605</v>
      </c>
      <c r="L3285">
        <v>-27.900716224789306</v>
      </c>
      <c r="M3285">
        <v>11936.468080581855</v>
      </c>
      <c r="N3285">
        <v>7389.3219359625127</v>
      </c>
      <c r="O3285">
        <v>9988.6660068776</v>
      </c>
      <c r="P3285">
        <v>4302.5804870042357</v>
      </c>
      <c r="Q3285">
        <v>527.55596621288487</v>
      </c>
      <c r="R3285">
        <v>-8.8106071696592103</v>
      </c>
      <c r="S3285">
        <v>468.04303209703488</v>
      </c>
      <c r="T3285">
        <v>52.863125685737863</v>
      </c>
      <c r="U3285">
        <v>75.184519250089309</v>
      </c>
      <c r="V3285">
        <v>-56.672650355400165</v>
      </c>
      <c r="W3285">
        <v>-707.21974709506389</v>
      </c>
      <c r="X3285" s="10">
        <v>0.13246872897322967</v>
      </c>
      <c r="Y3285" s="10">
        <v>-9.3333018329439466E-2</v>
      </c>
      <c r="Z3285" s="10">
        <v>-0.13324008920335204</v>
      </c>
      <c r="AA3285" s="10">
        <v>0.11130821248089311</v>
      </c>
      <c r="AB3285" s="10">
        <v>0.14774760567980388</v>
      </c>
      <c r="AC3285" s="10">
        <v>-8.7884486984890209E-3</v>
      </c>
      <c r="AD3285" s="10">
        <v>-9.6011277014282137E-2</v>
      </c>
      <c r="AE3285" s="10">
        <v>-0.16882897120573934</v>
      </c>
      <c r="AF3285" s="10">
        <v>-0.20682030730342904</v>
      </c>
      <c r="AG3285" s="10">
        <v>0.1054940501720574</v>
      </c>
      <c r="AH3285" s="10">
        <v>9.0839200246738222E-2</v>
      </c>
      <c r="AI3285" s="10">
        <v>-2.9815522565555429E-2</v>
      </c>
      <c r="AJ3285" s="10">
        <v>-2.0328336577961643</v>
      </c>
      <c r="AK3285" s="10">
        <v>-1.9874839120107679</v>
      </c>
      <c r="AL3285" s="10">
        <v>-1.9053795555710746</v>
      </c>
    </row>
    <row r="3286" spans="1:38" x14ac:dyDescent="0.25">
      <c r="A3286">
        <v>40456.208333333336</v>
      </c>
      <c r="B3286" s="8">
        <v>40456.208333333336</v>
      </c>
      <c r="C3286" s="9">
        <v>40456.208333333336</v>
      </c>
      <c r="D3286">
        <v>4</v>
      </c>
      <c r="E3286">
        <f t="shared" si="51"/>
        <v>8069.0000000000582</v>
      </c>
      <c r="F3286">
        <v>-4023</v>
      </c>
      <c r="H3286">
        <v>3814.3642880957927</v>
      </c>
      <c r="I3286">
        <v>2992.0941684612926</v>
      </c>
      <c r="J3286">
        <v>1793.3572473075792</v>
      </c>
      <c r="K3286">
        <v>40.770300457297644</v>
      </c>
      <c r="L3286">
        <v>-29.007175496297563</v>
      </c>
      <c r="M3286">
        <v>11935.57130900718</v>
      </c>
      <c r="N3286">
        <v>7389.3219359625127</v>
      </c>
      <c r="O3286">
        <v>9986.5693619560425</v>
      </c>
      <c r="P3286">
        <v>4301.3835996911876</v>
      </c>
      <c r="Q3286">
        <v>528.6024076307059</v>
      </c>
      <c r="R3286">
        <v>-9.9181693393445638</v>
      </c>
      <c r="S3286">
        <v>469.12023125030737</v>
      </c>
      <c r="T3286">
        <v>51.785711537019253</v>
      </c>
      <c r="U3286">
        <v>72.97027631117713</v>
      </c>
      <c r="V3286">
        <v>-55.595451087821239</v>
      </c>
      <c r="W3286">
        <v>-710.5105327202948</v>
      </c>
      <c r="X3286" s="10">
        <v>0.13249691081111359</v>
      </c>
      <c r="Y3286" s="10">
        <v>-9.3652619761930275E-2</v>
      </c>
      <c r="Z3286" s="10">
        <v>-0.13317432642355839</v>
      </c>
      <c r="AA3286" s="10">
        <v>0.11128052846187116</v>
      </c>
      <c r="AB3286" s="10">
        <v>0.14774760567980388</v>
      </c>
      <c r="AC3286" s="10">
        <v>-8.8441011440731233E-3</v>
      </c>
      <c r="AD3286" s="10">
        <v>-9.6073737882228227E-2</v>
      </c>
      <c r="AE3286" s="10">
        <v>-0.16882897120573934</v>
      </c>
      <c r="AF3286" s="10">
        <v>-0.20687885707357656</v>
      </c>
      <c r="AG3286" s="10">
        <v>0.1054940501720574</v>
      </c>
      <c r="AH3286" s="10">
        <v>9.0812005595431941E-2</v>
      </c>
      <c r="AI3286" s="10">
        <v>-2.9815522565555429E-2</v>
      </c>
      <c r="AJ3286" s="10">
        <v>-2.0331879658598679</v>
      </c>
      <c r="AK3286" s="10">
        <v>-1.986817241050236</v>
      </c>
      <c r="AL3286" s="10">
        <v>-1.9052925688193905</v>
      </c>
    </row>
    <row r="3287" spans="1:38" x14ac:dyDescent="0.25">
      <c r="A3287">
        <v>40456.25</v>
      </c>
      <c r="B3287" s="8">
        <v>40456.25</v>
      </c>
      <c r="C3287" s="9">
        <v>40456.25</v>
      </c>
      <c r="D3287">
        <v>4</v>
      </c>
      <c r="E3287">
        <f t="shared" si="51"/>
        <v>8070</v>
      </c>
      <c r="F3287">
        <v>-4023</v>
      </c>
      <c r="H3287">
        <v>3815.5616526035601</v>
      </c>
      <c r="I3287">
        <v>2985.209322541627</v>
      </c>
      <c r="J3287">
        <v>1792.4595812512628</v>
      </c>
      <c r="K3287">
        <v>41.877863685579605</v>
      </c>
      <c r="L3287">
        <v>-30.113634767805824</v>
      </c>
      <c r="M3287">
        <v>11934.375613574281</v>
      </c>
      <c r="N3287">
        <v>7388.1255252106721</v>
      </c>
      <c r="O3287">
        <v>9986.5693619560425</v>
      </c>
      <c r="P3287">
        <v>4301.3835996911876</v>
      </c>
      <c r="Q3287">
        <v>527.55596621288487</v>
      </c>
      <c r="R3287">
        <v>-10.995797396335746</v>
      </c>
      <c r="S3287">
        <v>469.12023125030737</v>
      </c>
      <c r="T3287">
        <v>53.970468005254176</v>
      </c>
      <c r="U3287">
        <v>72.97027631117713</v>
      </c>
      <c r="V3287">
        <v>-56.672650355400165</v>
      </c>
      <c r="W3287">
        <v>-709.40363210089902</v>
      </c>
      <c r="X3287" s="10">
        <v>0.13246872897322967</v>
      </c>
      <c r="Y3287" s="10">
        <v>-9.3582119445939624E-2</v>
      </c>
      <c r="Z3287" s="10">
        <v>-0.13324008920335204</v>
      </c>
      <c r="AA3287" s="10">
        <v>0.1116127366901345</v>
      </c>
      <c r="AB3287" s="10">
        <v>0.14805496400502965</v>
      </c>
      <c r="AC3287" s="10">
        <v>-8.8441011440731233E-3</v>
      </c>
      <c r="AD3287" s="10">
        <v>-9.6011277014282137E-2</v>
      </c>
      <c r="AE3287" s="10">
        <v>-0.16889663089656959</v>
      </c>
      <c r="AF3287" s="10">
        <v>-0.20687885707357656</v>
      </c>
      <c r="AG3287" s="10">
        <v>0.10581608746589224</v>
      </c>
      <c r="AH3287" s="10">
        <v>9.1138341411107299E-2</v>
      </c>
      <c r="AI3287" s="10">
        <v>-2.9815522565555429E-2</v>
      </c>
      <c r="AJ3287" s="10">
        <v>-2.0331879658598679</v>
      </c>
      <c r="AK3287" s="10">
        <v>-1.9874839120107679</v>
      </c>
      <c r="AL3287" s="10">
        <v>-1.9053795555710746</v>
      </c>
    </row>
    <row r="3288" spans="1:38" x14ac:dyDescent="0.25">
      <c r="A3288">
        <v>40456.291666666664</v>
      </c>
      <c r="B3288" s="8">
        <v>40456.291666666664</v>
      </c>
      <c r="C3288" s="9">
        <v>40456.291666666664</v>
      </c>
      <c r="D3288">
        <v>4</v>
      </c>
      <c r="E3288">
        <f t="shared" si="51"/>
        <v>8070.9999999999418</v>
      </c>
      <c r="F3288">
        <v>-4023</v>
      </c>
      <c r="H3288">
        <v>3815.5616526035601</v>
      </c>
      <c r="I3288">
        <v>2986.706028176337</v>
      </c>
      <c r="J3288">
        <v>1793.3572473075792</v>
      </c>
      <c r="K3288">
        <v>40.770300457297644</v>
      </c>
      <c r="L3288">
        <v>-27.900716224789306</v>
      </c>
      <c r="M3288">
        <v>11934.375613574281</v>
      </c>
      <c r="N3288">
        <v>7387.2282171467923</v>
      </c>
      <c r="O3288">
        <v>9986.5693619560425</v>
      </c>
      <c r="P3288">
        <v>4302.5804870042357</v>
      </c>
      <c r="Q3288">
        <v>527.55596621288487</v>
      </c>
      <c r="R3288">
        <v>-9.9181693393445638</v>
      </c>
      <c r="S3288">
        <v>469.12023125030737</v>
      </c>
      <c r="T3288">
        <v>52.863125685737863</v>
      </c>
      <c r="U3288">
        <v>75.184519250089309</v>
      </c>
      <c r="V3288">
        <v>-56.672650355400165</v>
      </c>
      <c r="W3288">
        <v>-709.40363210089902</v>
      </c>
      <c r="X3288" s="10">
        <v>0.13278342616293315</v>
      </c>
      <c r="Y3288" s="10">
        <v>-9.3652619761930275E-2</v>
      </c>
      <c r="Z3288" s="10">
        <v>-0.13324008920335204</v>
      </c>
      <c r="AA3288" s="10">
        <v>0.11192187490254618</v>
      </c>
      <c r="AB3288" s="10">
        <v>0.14833938514180575</v>
      </c>
      <c r="AC3288" s="10">
        <v>-8.8441011440731233E-3</v>
      </c>
      <c r="AD3288" s="10">
        <v>-9.6073737882228227E-2</v>
      </c>
      <c r="AE3288" s="10">
        <v>-0.16882897120573934</v>
      </c>
      <c r="AF3288" s="10">
        <v>-0.20682030730342904</v>
      </c>
      <c r="AG3288" s="10">
        <v>0.1061157610587663</v>
      </c>
      <c r="AH3288" s="10">
        <v>9.1115679201685396E-2</v>
      </c>
      <c r="AI3288" s="10">
        <v>-2.9870566607214918E-2</v>
      </c>
      <c r="AJ3288" s="10">
        <v>-2.0331879658598679</v>
      </c>
      <c r="AK3288" s="10">
        <v>-1.9874839120107679</v>
      </c>
      <c r="AL3288" s="10">
        <v>-1.9050316085643391</v>
      </c>
    </row>
    <row r="3289" spans="1:38" x14ac:dyDescent="0.25">
      <c r="A3289">
        <v>40456.333333333336</v>
      </c>
      <c r="B3289" s="8">
        <v>40456.333333333336</v>
      </c>
      <c r="C3289" s="9">
        <v>40456.333333333336</v>
      </c>
      <c r="D3289">
        <v>4</v>
      </c>
      <c r="E3289">
        <f t="shared" si="51"/>
        <v>8072.0000000000582</v>
      </c>
      <c r="F3289">
        <v>-4016.75</v>
      </c>
      <c r="H3289">
        <v>3815.5616526035601</v>
      </c>
      <c r="I3289">
        <v>2992.0941684612926</v>
      </c>
      <c r="J3289">
        <v>1791.2626931761756</v>
      </c>
      <c r="K3289">
        <v>42.955492772556681</v>
      </c>
      <c r="L3289">
        <v>-29.007175496297563</v>
      </c>
      <c r="M3289">
        <v>11933.179918141379</v>
      </c>
      <c r="N3289">
        <v>7386.0318063949517</v>
      </c>
      <c r="O3289">
        <v>9986.5693619560425</v>
      </c>
      <c r="P3289">
        <v>4302.5804870042357</v>
      </c>
      <c r="Q3289">
        <v>527.55596621288487</v>
      </c>
      <c r="R3289">
        <v>-9.9181693393445638</v>
      </c>
      <c r="S3289">
        <v>469.12023125030737</v>
      </c>
      <c r="T3289">
        <v>50.678369217502933</v>
      </c>
      <c r="U3289">
        <v>74.07739778063322</v>
      </c>
      <c r="V3289">
        <v>-56.672650355400165</v>
      </c>
      <c r="W3289">
        <v>-708.29673148150312</v>
      </c>
      <c r="X3289" s="10">
        <v>0.13281160800081704</v>
      </c>
      <c r="Y3289" s="10">
        <v>-9.3652619761930275E-2</v>
      </c>
      <c r="Z3289" s="10">
        <v>-0.13324008920335204</v>
      </c>
      <c r="AA3289" s="10">
        <v>0.11192187490254618</v>
      </c>
      <c r="AB3289" s="10">
        <v>0.14836232233025543</v>
      </c>
      <c r="AC3289" s="10">
        <v>-8.5333749895619201E-3</v>
      </c>
      <c r="AD3289" s="10">
        <v>-9.6011277014282137E-2</v>
      </c>
      <c r="AE3289" s="10">
        <v>-0.16882897120573934</v>
      </c>
      <c r="AF3289" s="10">
        <v>-0.20682030730342904</v>
      </c>
      <c r="AG3289" s="10">
        <v>0.1061157610587663</v>
      </c>
      <c r="AH3289" s="10">
        <v>9.1419352807938808E-2</v>
      </c>
      <c r="AI3289" s="10">
        <v>-2.9870566607214918E-2</v>
      </c>
      <c r="AJ3289" s="10">
        <v>-2.0328336577961643</v>
      </c>
      <c r="AK3289" s="10">
        <v>-1.9874839120107679</v>
      </c>
      <c r="AL3289" s="10">
        <v>-1.9053795555710746</v>
      </c>
    </row>
    <row r="3290" spans="1:38" x14ac:dyDescent="0.25">
      <c r="A3290">
        <v>40456.375</v>
      </c>
      <c r="B3290" s="8">
        <v>40456.375</v>
      </c>
      <c r="C3290" s="9">
        <v>40456.375</v>
      </c>
      <c r="D3290">
        <v>4</v>
      </c>
      <c r="E3290">
        <f t="shared" si="51"/>
        <v>8073</v>
      </c>
      <c r="F3290">
        <v>-4010.5</v>
      </c>
      <c r="H3290">
        <v>3814.3642880957927</v>
      </c>
      <c r="I3290">
        <v>2992.0941684612926</v>
      </c>
      <c r="J3290">
        <v>1791.2626931761756</v>
      </c>
      <c r="K3290">
        <v>41.877863685579605</v>
      </c>
      <c r="L3290">
        <v>-29.007175496297563</v>
      </c>
      <c r="M3290">
        <v>11935.57130900718</v>
      </c>
      <c r="N3290">
        <v>7388.1255252106721</v>
      </c>
      <c r="O3290">
        <v>9986.5693619560425</v>
      </c>
      <c r="P3290">
        <v>4302.5804870042357</v>
      </c>
      <c r="Q3290">
        <v>528.6024076307059</v>
      </c>
      <c r="R3290">
        <v>-10.995797396335746</v>
      </c>
      <c r="S3290">
        <v>469.12023125030737</v>
      </c>
      <c r="T3290">
        <v>53.970468005254176</v>
      </c>
      <c r="U3290">
        <v>75.184519250089309</v>
      </c>
      <c r="V3290">
        <v>-55.595451087821239</v>
      </c>
      <c r="W3290">
        <v>-709.40363210089902</v>
      </c>
      <c r="X3290" s="10">
        <v>0.13278342616293315</v>
      </c>
      <c r="Y3290" s="10">
        <v>-9.3582119445939624E-2</v>
      </c>
      <c r="Z3290" s="10">
        <v>-0.13317432642355839</v>
      </c>
      <c r="AA3290" s="10">
        <v>0.11223101311495788</v>
      </c>
      <c r="AB3290" s="10">
        <v>0.14864674346703155</v>
      </c>
      <c r="AC3290" s="10">
        <v>-8.5333749895619201E-3</v>
      </c>
      <c r="AD3290" s="10">
        <v>-9.6011277014282137E-2</v>
      </c>
      <c r="AE3290" s="10">
        <v>-0.16882897120573934</v>
      </c>
      <c r="AF3290" s="10">
        <v>-0.20682030730342904</v>
      </c>
      <c r="AG3290" s="10">
        <v>0.10641543465164037</v>
      </c>
      <c r="AH3290" s="10">
        <v>9.1723026414192263E-2</v>
      </c>
      <c r="AI3290" s="10">
        <v>-2.9870566607214918E-2</v>
      </c>
      <c r="AJ3290" s="10">
        <v>-2.0331879658598679</v>
      </c>
      <c r="AK3290" s="10">
        <v>-1.9871727988958532</v>
      </c>
      <c r="AL3290" s="10">
        <v>-1.9053795555710746</v>
      </c>
    </row>
    <row r="3291" spans="1:38" x14ac:dyDescent="0.25">
      <c r="A3291">
        <v>40456.416666666664</v>
      </c>
      <c r="B3291" s="8">
        <v>40456.416666666664</v>
      </c>
      <c r="C3291" s="9">
        <v>40456.416666666664</v>
      </c>
      <c r="D3291">
        <v>4</v>
      </c>
      <c r="E3291">
        <f t="shared" si="51"/>
        <v>8073.9999999999418</v>
      </c>
      <c r="F3291">
        <v>-4006</v>
      </c>
      <c r="H3291">
        <v>3814.3642880957927</v>
      </c>
      <c r="I3291">
        <v>2992.0941684612926</v>
      </c>
      <c r="J3291">
        <v>1791.2626931761756</v>
      </c>
      <c r="K3291">
        <v>41.877863685579605</v>
      </c>
      <c r="L3291">
        <v>-29.007175496297563</v>
      </c>
      <c r="M3291">
        <v>11934.375613574281</v>
      </c>
      <c r="N3291">
        <v>7387.5273198347513</v>
      </c>
      <c r="O3291">
        <v>9986.5693619560425</v>
      </c>
      <c r="P3291">
        <v>4304.6750398020695</v>
      </c>
      <c r="Q3291">
        <v>528.6024076307059</v>
      </c>
      <c r="R3291">
        <v>-10.995797396335746</v>
      </c>
      <c r="S3291">
        <v>468.04303209703488</v>
      </c>
      <c r="T3291">
        <v>52.863125685737863</v>
      </c>
      <c r="U3291">
        <v>75.184519250089309</v>
      </c>
      <c r="V3291">
        <v>-56.672650355400165</v>
      </c>
      <c r="W3291">
        <v>-709.55321326568242</v>
      </c>
      <c r="X3291" s="10">
        <v>0.13092812183557698</v>
      </c>
      <c r="Y3291" s="10">
        <v>-9.3582119445939624E-2</v>
      </c>
      <c r="Z3291" s="10">
        <v>-0.13317432642355839</v>
      </c>
      <c r="AA3291" s="10">
        <v>0.11220332909593594</v>
      </c>
      <c r="AB3291" s="10">
        <v>0.14866968065548122</v>
      </c>
      <c r="AC3291" s="10">
        <v>-8.5333749895619201E-3</v>
      </c>
      <c r="AD3291" s="10">
        <v>-9.6073737882228227E-2</v>
      </c>
      <c r="AE3291" s="10">
        <v>-0.16889663089656959</v>
      </c>
      <c r="AF3291" s="10">
        <v>-0.20687885707357656</v>
      </c>
      <c r="AG3291" s="10">
        <v>0.10638859821048748</v>
      </c>
      <c r="AH3291" s="10">
        <v>9.1723026414192263E-2</v>
      </c>
      <c r="AI3291" s="10">
        <v>-2.9870566607214918E-2</v>
      </c>
      <c r="AJ3291" s="10">
        <v>-2.0328336577961643</v>
      </c>
      <c r="AK3291" s="10">
        <v>-1.9874839120107679</v>
      </c>
      <c r="AL3291" s="10">
        <v>-1.9053795555710746</v>
      </c>
    </row>
    <row r="3292" spans="1:38" x14ac:dyDescent="0.25">
      <c r="A3292">
        <v>40456.458333333336</v>
      </c>
      <c r="B3292" s="8">
        <v>40456.458333333336</v>
      </c>
      <c r="C3292" s="9">
        <v>40456.458333333336</v>
      </c>
      <c r="D3292">
        <v>4</v>
      </c>
      <c r="E3292">
        <f t="shared" si="51"/>
        <v>8075.0000000000582</v>
      </c>
      <c r="F3292">
        <v>-4006</v>
      </c>
      <c r="H3292">
        <v>3814.3642880957927</v>
      </c>
      <c r="I3292">
        <v>2992.0941684612926</v>
      </c>
      <c r="J3292">
        <v>1792.1603592324911</v>
      </c>
      <c r="K3292">
        <v>41.877863685579605</v>
      </c>
      <c r="L3292">
        <v>-29.007175496297563</v>
      </c>
      <c r="M3292">
        <v>11934.375613574281</v>
      </c>
      <c r="N3292">
        <v>7388.1255252106721</v>
      </c>
      <c r="O3292">
        <v>9986.5693619560425</v>
      </c>
      <c r="P3292">
        <v>4303.4781524890213</v>
      </c>
      <c r="Q3292">
        <v>528.6024076307059</v>
      </c>
      <c r="R3292">
        <v>-9.9181693393445638</v>
      </c>
      <c r="S3292">
        <v>468.04303209703488</v>
      </c>
      <c r="T3292">
        <v>51.785711537019253</v>
      </c>
      <c r="U3292">
        <v>75.184519250089309</v>
      </c>
      <c r="V3292">
        <v>-56.672650355400165</v>
      </c>
      <c r="W3292">
        <v>-708.29673148150312</v>
      </c>
      <c r="X3292" s="10">
        <v>0.12967403004974384</v>
      </c>
      <c r="Y3292" s="10">
        <v>-9.3582119445939624E-2</v>
      </c>
      <c r="Z3292" s="10">
        <v>-0.13324008920335204</v>
      </c>
      <c r="AA3292" s="10">
        <v>0.11223101311495788</v>
      </c>
      <c r="AB3292" s="10">
        <v>0.14897245154301705</v>
      </c>
      <c r="AC3292" s="10">
        <v>-8.5333749895619201E-3</v>
      </c>
      <c r="AD3292" s="10">
        <v>-9.6011277014282137E-2</v>
      </c>
      <c r="AE3292" s="10">
        <v>-0.16882897120573934</v>
      </c>
      <c r="AF3292" s="10">
        <v>-0.20682030730342904</v>
      </c>
      <c r="AG3292" s="10">
        <v>0.10638859821048748</v>
      </c>
      <c r="AH3292" s="10">
        <v>9.2049362229867607E-2</v>
      </c>
      <c r="AI3292" s="10">
        <v>-2.9870566607214918E-2</v>
      </c>
      <c r="AJ3292" s="10">
        <v>-2.0331879658598679</v>
      </c>
      <c r="AK3292" s="10">
        <v>-1.9874839120107679</v>
      </c>
      <c r="AL3292" s="10">
        <v>-1.9053795555710746</v>
      </c>
    </row>
    <row r="3293" spans="1:38" x14ac:dyDescent="0.25">
      <c r="A3293">
        <v>40456.5</v>
      </c>
      <c r="B3293" s="8">
        <v>40456.5</v>
      </c>
      <c r="C3293" s="9">
        <v>40456.5</v>
      </c>
      <c r="D3293">
        <v>4</v>
      </c>
      <c r="E3293">
        <f t="shared" si="51"/>
        <v>8076</v>
      </c>
      <c r="F3293">
        <v>-4006</v>
      </c>
      <c r="H3293">
        <v>3814.3642880957927</v>
      </c>
      <c r="I3293">
        <v>2990.5974628265826</v>
      </c>
      <c r="J3293">
        <v>1792.4595812512628</v>
      </c>
      <c r="K3293">
        <v>41.877863685579605</v>
      </c>
      <c r="L3293">
        <v>-29.007175496297563</v>
      </c>
      <c r="M3293">
        <v>11933.179918141379</v>
      </c>
      <c r="N3293">
        <v>7387.2282171467923</v>
      </c>
      <c r="O3293">
        <v>9984.1731963314087</v>
      </c>
      <c r="P3293">
        <v>4304.6750398020695</v>
      </c>
      <c r="Q3293">
        <v>529.73854402719724</v>
      </c>
      <c r="R3293">
        <v>-11.205336185194943</v>
      </c>
      <c r="S3293">
        <v>467.86349890482256</v>
      </c>
      <c r="T3293">
        <v>53.970468005254176</v>
      </c>
      <c r="U3293">
        <v>76.291640719545398</v>
      </c>
      <c r="V3293">
        <v>-56.672650355400165</v>
      </c>
      <c r="W3293">
        <v>-711.58751710673403</v>
      </c>
      <c r="X3293" s="10">
        <v>0.12964584821185993</v>
      </c>
      <c r="Y3293" s="10">
        <v>-9.3652619761930275E-2</v>
      </c>
      <c r="Z3293" s="10">
        <v>-0.13324008920335204</v>
      </c>
      <c r="AA3293" s="10">
        <v>0.11254015132736959</v>
      </c>
      <c r="AB3293" s="10">
        <v>0.14927980986824285</v>
      </c>
      <c r="AC3293" s="10">
        <v>-8.5333749895619201E-3</v>
      </c>
      <c r="AD3293" s="10">
        <v>-9.6073737882228227E-2</v>
      </c>
      <c r="AE3293" s="10">
        <v>-0.16882897120573934</v>
      </c>
      <c r="AF3293" s="10">
        <v>-0.20682030730342904</v>
      </c>
      <c r="AG3293" s="10">
        <v>0.1067106355043223</v>
      </c>
      <c r="AH3293" s="10">
        <v>9.2325841184814753E-2</v>
      </c>
      <c r="AI3293" s="10">
        <v>-2.9508193332956647E-2</v>
      </c>
      <c r="AJ3293" s="10">
        <v>-2.0331879658598679</v>
      </c>
      <c r="AK3293" s="10">
        <v>-1.9874839120107679</v>
      </c>
      <c r="AL3293" s="10">
        <v>-1.905684009201968</v>
      </c>
    </row>
    <row r="3294" spans="1:38" x14ac:dyDescent="0.25">
      <c r="A3294">
        <v>40456.541666666664</v>
      </c>
      <c r="B3294" s="8">
        <v>40456.541666666664</v>
      </c>
      <c r="C3294" s="9">
        <v>40456.541666666664</v>
      </c>
      <c r="D3294">
        <v>4</v>
      </c>
      <c r="E3294">
        <f t="shared" si="51"/>
        <v>8076.9999999999418</v>
      </c>
      <c r="F3294">
        <v>-4006</v>
      </c>
      <c r="H3294">
        <v>3814.3642880957927</v>
      </c>
      <c r="I3294">
        <v>2992.0941684612926</v>
      </c>
      <c r="J3294">
        <v>1790.9634711574033</v>
      </c>
      <c r="K3294">
        <v>42.955492772556681</v>
      </c>
      <c r="L3294">
        <v>-29.007175496297563</v>
      </c>
      <c r="M3294">
        <v>11934.375613574281</v>
      </c>
      <c r="N3294">
        <v>7389.3219359625127</v>
      </c>
      <c r="O3294">
        <v>9985.3712791437265</v>
      </c>
      <c r="P3294">
        <v>4303.4781524890213</v>
      </c>
      <c r="Q3294">
        <v>529.73854402719724</v>
      </c>
      <c r="R3294">
        <v>-12.1033595660211</v>
      </c>
      <c r="S3294">
        <v>470.22735260228222</v>
      </c>
      <c r="T3294">
        <v>53.970468005254176</v>
      </c>
      <c r="U3294">
        <v>74.07739778063322</v>
      </c>
      <c r="V3294">
        <v>-55.595451087821239</v>
      </c>
      <c r="W3294">
        <v>-712.69441772612993</v>
      </c>
      <c r="X3294" s="10">
        <v>0.12967403004974384</v>
      </c>
      <c r="Y3294" s="10">
        <v>-9.3582119445939624E-2</v>
      </c>
      <c r="Z3294" s="10">
        <v>-0.13317432642355839</v>
      </c>
      <c r="AA3294" s="10">
        <v>0.11284467553661096</v>
      </c>
      <c r="AB3294" s="10">
        <v>0.14927980986824285</v>
      </c>
      <c r="AC3294" s="10">
        <v>-8.4777225439778177E-3</v>
      </c>
      <c r="AD3294" s="10">
        <v>-9.6011277014282137E-2</v>
      </c>
      <c r="AE3294" s="10">
        <v>-0.16882897120573934</v>
      </c>
      <c r="AF3294" s="10">
        <v>-0.20687885707357656</v>
      </c>
      <c r="AG3294" s="10">
        <v>0.10698347265604345</v>
      </c>
      <c r="AH3294" s="10">
        <v>9.2348503394236656E-2</v>
      </c>
      <c r="AI3294" s="10">
        <v>-2.9563237374616136E-2</v>
      </c>
      <c r="AJ3294" s="10">
        <v>-2.0328336577961643</v>
      </c>
      <c r="AK3294" s="10">
        <v>-1.9870839094344486</v>
      </c>
      <c r="AL3294" s="10">
        <v>-1.9053795555710746</v>
      </c>
    </row>
    <row r="3295" spans="1:38" x14ac:dyDescent="0.25">
      <c r="A3295">
        <v>40456.583333333336</v>
      </c>
      <c r="B3295" s="8">
        <v>40456.583333333336</v>
      </c>
      <c r="C3295" s="9">
        <v>40456.583333333336</v>
      </c>
      <c r="D3295">
        <v>4</v>
      </c>
      <c r="E3295">
        <f t="shared" si="51"/>
        <v>8078.0000000000582</v>
      </c>
      <c r="F3295">
        <v>-4006</v>
      </c>
      <c r="H3295">
        <v>3814.3642880957927</v>
      </c>
      <c r="I3295">
        <v>2992.0941684612926</v>
      </c>
      <c r="J3295">
        <v>1790.0658051010876</v>
      </c>
      <c r="K3295">
        <v>41.877863685579605</v>
      </c>
      <c r="L3295">
        <v>-30.113634767805824</v>
      </c>
      <c r="M3295">
        <v>11933.179918141379</v>
      </c>
      <c r="N3295">
        <v>7389.3219359625127</v>
      </c>
      <c r="O3295">
        <v>9985.3712791437265</v>
      </c>
      <c r="P3295">
        <v>4305.8719271151158</v>
      </c>
      <c r="Q3295">
        <v>527.55596621288487</v>
      </c>
      <c r="R3295">
        <v>-9.9181693393445638</v>
      </c>
      <c r="S3295">
        <v>468.04303209703488</v>
      </c>
      <c r="T3295">
        <v>53.970468005254176</v>
      </c>
      <c r="U3295">
        <v>74.07739778063322</v>
      </c>
      <c r="V3295">
        <v>-57.779771824856255</v>
      </c>
      <c r="W3295">
        <v>-712.69441772612993</v>
      </c>
      <c r="X3295" s="10">
        <v>0.12936402983302103</v>
      </c>
      <c r="Y3295" s="10">
        <v>-9.3582119445939624E-2</v>
      </c>
      <c r="Z3295" s="10">
        <v>-0.13317432642355839</v>
      </c>
      <c r="AA3295" s="10">
        <v>0.11284467553661096</v>
      </c>
      <c r="AB3295" s="10">
        <v>0.14956423100501895</v>
      </c>
      <c r="AC3295" s="10">
        <v>-8.4777225439778177E-3</v>
      </c>
      <c r="AD3295" s="10">
        <v>-9.6011277014282137E-2</v>
      </c>
      <c r="AE3295" s="10">
        <v>-0.16882897120573934</v>
      </c>
      <c r="AF3295" s="10">
        <v>-0.20682030730342904</v>
      </c>
      <c r="AG3295" s="10">
        <v>0.10701030909719636</v>
      </c>
      <c r="AH3295" s="10">
        <v>9.2629514791068207E-2</v>
      </c>
      <c r="AI3295" s="10">
        <v>-2.9563237374616136E-2</v>
      </c>
      <c r="AJ3295" s="10">
        <v>-2.0328336577961643</v>
      </c>
      <c r="AK3295" s="10">
        <v>-1.9871727988958532</v>
      </c>
      <c r="AL3295" s="10">
        <v>-1.9053795555710746</v>
      </c>
    </row>
    <row r="3296" spans="1:38" x14ac:dyDescent="0.25">
      <c r="A3296">
        <v>40456.625</v>
      </c>
      <c r="B3296" s="8">
        <v>40456.625</v>
      </c>
      <c r="C3296" s="9">
        <v>40456.625</v>
      </c>
      <c r="D3296">
        <v>4</v>
      </c>
      <c r="E3296">
        <f t="shared" si="51"/>
        <v>8079</v>
      </c>
      <c r="F3296">
        <v>-4006</v>
      </c>
      <c r="H3296">
        <v>3815.5616526035601</v>
      </c>
      <c r="I3296">
        <v>2991.196145080467</v>
      </c>
      <c r="J3296">
        <v>1792.4595812512628</v>
      </c>
      <c r="K3296">
        <v>40.770300457297644</v>
      </c>
      <c r="L3296">
        <v>-30.113634767805824</v>
      </c>
      <c r="M3296">
        <v>11934.375613574281</v>
      </c>
      <c r="N3296">
        <v>7388.723730586592</v>
      </c>
      <c r="O3296">
        <v>9983.2746342221708</v>
      </c>
      <c r="P3296">
        <v>4305.8719271151158</v>
      </c>
      <c r="Q3296">
        <v>528.6024076307059</v>
      </c>
      <c r="R3296">
        <v>-10.995797396335746</v>
      </c>
      <c r="S3296">
        <v>470.22735260228222</v>
      </c>
      <c r="T3296">
        <v>52.863125685737863</v>
      </c>
      <c r="U3296">
        <v>74.07739778063322</v>
      </c>
      <c r="V3296">
        <v>-56.672650355400165</v>
      </c>
      <c r="W3296">
        <v>-711.58751710673403</v>
      </c>
      <c r="X3296" s="10">
        <v>0.12870645361573024</v>
      </c>
      <c r="Y3296" s="10">
        <v>-9.3897020857364399E-2</v>
      </c>
      <c r="Z3296" s="10">
        <v>-0.13317432642355839</v>
      </c>
      <c r="AA3296" s="10">
        <v>0.11282160552075936</v>
      </c>
      <c r="AB3296" s="10">
        <v>0.14958716819346865</v>
      </c>
      <c r="AC3296" s="10">
        <v>-8.4777225439778177E-3</v>
      </c>
      <c r="AD3296" s="10">
        <v>-9.6011277014282137E-2</v>
      </c>
      <c r="AE3296" s="10">
        <v>-0.16882897120573934</v>
      </c>
      <c r="AF3296" s="10">
        <v>-0.20687885707357656</v>
      </c>
      <c r="AG3296" s="10">
        <v>0.10701030909719636</v>
      </c>
      <c r="AH3296" s="10">
        <v>9.2629514791068207E-2</v>
      </c>
      <c r="AI3296" s="10">
        <v>-2.9508193332956647E-2</v>
      </c>
      <c r="AJ3296" s="10">
        <v>-2.0328336577961643</v>
      </c>
      <c r="AK3296" s="10">
        <v>-1.986817241050236</v>
      </c>
      <c r="AL3296" s="10">
        <v>-1.9053795555710746</v>
      </c>
    </row>
    <row r="3297" spans="1:38" x14ac:dyDescent="0.25">
      <c r="A3297">
        <v>40456.666666666664</v>
      </c>
      <c r="B3297" s="8">
        <v>40456.666666666664</v>
      </c>
      <c r="C3297" s="9">
        <v>40456.666666666664</v>
      </c>
      <c r="D3297">
        <v>4</v>
      </c>
      <c r="E3297">
        <f t="shared" si="51"/>
        <v>8079.9999999999418</v>
      </c>
      <c r="F3297">
        <v>-3999.75</v>
      </c>
      <c r="H3297">
        <v>3814.3642880957927</v>
      </c>
      <c r="I3297">
        <v>2989.699439445757</v>
      </c>
      <c r="J3297">
        <v>1791.2626931761756</v>
      </c>
      <c r="K3297">
        <v>40.770300457297644</v>
      </c>
      <c r="L3297">
        <v>-29.007175496297563</v>
      </c>
      <c r="M3297">
        <v>11932.283146566708</v>
      </c>
      <c r="N3297">
        <v>7390.5183467143515</v>
      </c>
      <c r="O3297">
        <v>9984.1731963314087</v>
      </c>
      <c r="P3297">
        <v>4305.8719271151158</v>
      </c>
      <c r="Q3297">
        <v>528.6024076307059</v>
      </c>
      <c r="R3297">
        <v>-12.1033595660211</v>
      </c>
      <c r="S3297">
        <v>469.12023125030737</v>
      </c>
      <c r="T3297">
        <v>52.863125685737863</v>
      </c>
      <c r="U3297">
        <v>72.97027631117713</v>
      </c>
      <c r="V3297">
        <v>-56.672650355400165</v>
      </c>
      <c r="W3297">
        <v>-712.69441772612993</v>
      </c>
      <c r="X3297" s="10">
        <v>0.12873463545361413</v>
      </c>
      <c r="Y3297" s="10">
        <v>-9.4207222247723071E-2</v>
      </c>
      <c r="Z3297" s="10">
        <v>-0.13324008920335204</v>
      </c>
      <c r="AA3297" s="10">
        <v>0.11284467553661096</v>
      </c>
      <c r="AB3297" s="10">
        <v>0.14956423100501895</v>
      </c>
      <c r="AC3297" s="10">
        <v>-8.4777225439778177E-3</v>
      </c>
      <c r="AD3297" s="10">
        <v>-9.6011277014282137E-2</v>
      </c>
      <c r="AE3297" s="10">
        <v>-0.16882897120573934</v>
      </c>
      <c r="AF3297" s="10">
        <v>-0.20687885707357656</v>
      </c>
      <c r="AG3297" s="10">
        <v>0.10701030909719636</v>
      </c>
      <c r="AH3297" s="10">
        <v>9.265217700049011E-2</v>
      </c>
      <c r="AI3297" s="10">
        <v>-2.9815522565555429E-2</v>
      </c>
      <c r="AJ3297" s="10">
        <v>-2.0328336577961643</v>
      </c>
      <c r="AK3297" s="10">
        <v>-1.9874839120107679</v>
      </c>
      <c r="AL3297" s="10">
        <v>-1.9050316085643391</v>
      </c>
    </row>
    <row r="3298" spans="1:38" x14ac:dyDescent="0.25">
      <c r="A3298">
        <v>40456.708333333336</v>
      </c>
      <c r="B3298" s="8">
        <v>40456.708333333336</v>
      </c>
      <c r="C3298" s="9">
        <v>40456.708333333336</v>
      </c>
      <c r="D3298">
        <v>4</v>
      </c>
      <c r="E3298">
        <f t="shared" si="51"/>
        <v>8081.0000000000582</v>
      </c>
      <c r="F3298">
        <v>-3996</v>
      </c>
      <c r="H3298">
        <v>3813.1669235880245</v>
      </c>
      <c r="I3298">
        <v>2988.8014160649313</v>
      </c>
      <c r="J3298">
        <v>1790.0658051010876</v>
      </c>
      <c r="K3298">
        <v>41.877863685579605</v>
      </c>
      <c r="L3298">
        <v>-29.007175496297563</v>
      </c>
      <c r="M3298">
        <v>11933.179918141379</v>
      </c>
      <c r="N3298">
        <v>7390.5183467143515</v>
      </c>
      <c r="O3298">
        <v>9982.076551409853</v>
      </c>
      <c r="P3298">
        <v>4306.4703707716399</v>
      </c>
      <c r="Q3298">
        <v>528.6024076307059</v>
      </c>
      <c r="R3298">
        <v>-10.995797396335746</v>
      </c>
      <c r="S3298">
        <v>470.22735260228222</v>
      </c>
      <c r="T3298">
        <v>53.970468005254176</v>
      </c>
      <c r="U3298">
        <v>74.07739778063322</v>
      </c>
      <c r="V3298">
        <v>-56.672650355400165</v>
      </c>
      <c r="W3298">
        <v>-711.58751710673403</v>
      </c>
      <c r="X3298" s="10">
        <v>0.12745236182989708</v>
      </c>
      <c r="Y3298" s="10">
        <v>-9.4522123659147791E-2</v>
      </c>
      <c r="Z3298" s="10">
        <v>-0.13317432642355839</v>
      </c>
      <c r="AA3298" s="10">
        <v>0.11284467553661096</v>
      </c>
      <c r="AB3298" s="10">
        <v>0.14958716819346865</v>
      </c>
      <c r="AC3298" s="10">
        <v>-8.4777225439778177E-3</v>
      </c>
      <c r="AD3298" s="10">
        <v>-9.6011277014282137E-2</v>
      </c>
      <c r="AE3298" s="10">
        <v>-0.16882897120573934</v>
      </c>
      <c r="AF3298" s="10">
        <v>-0.20682030730342904</v>
      </c>
      <c r="AG3298" s="10">
        <v>0.10701030909719636</v>
      </c>
      <c r="AH3298" s="10">
        <v>9.265217700049011E-2</v>
      </c>
      <c r="AI3298" s="10">
        <v>-2.9815522565555429E-2</v>
      </c>
      <c r="AJ3298" s="10">
        <v>-2.0328336577961643</v>
      </c>
      <c r="AK3298" s="10">
        <v>-1.9870839094344486</v>
      </c>
      <c r="AL3298" s="10">
        <v>-1.9053795555710746</v>
      </c>
    </row>
    <row r="3299" spans="1:38" x14ac:dyDescent="0.25">
      <c r="A3299">
        <v>40456.75</v>
      </c>
      <c r="B3299" s="8">
        <v>40456.75</v>
      </c>
      <c r="C3299" s="9">
        <v>40456.75</v>
      </c>
      <c r="D3299">
        <v>4</v>
      </c>
      <c r="E3299">
        <f t="shared" si="51"/>
        <v>8082</v>
      </c>
      <c r="F3299">
        <v>-3996</v>
      </c>
      <c r="H3299">
        <v>3813.1669235880245</v>
      </c>
      <c r="I3299">
        <v>2993.2915329690609</v>
      </c>
      <c r="J3299">
        <v>1791.2626931761756</v>
      </c>
      <c r="K3299">
        <v>41.758127120360044</v>
      </c>
      <c r="L3299">
        <v>-29.007175496297563</v>
      </c>
      <c r="M3299">
        <v>11931.087451133806</v>
      </c>
      <c r="N3299">
        <v>7389.3219359625127</v>
      </c>
      <c r="O3299">
        <v>9984.1731963314087</v>
      </c>
      <c r="P3299">
        <v>4306.7695925999014</v>
      </c>
      <c r="Q3299">
        <v>528.6024076307059</v>
      </c>
      <c r="R3299">
        <v>-12.1033595660211</v>
      </c>
      <c r="S3299">
        <v>470.22735260228222</v>
      </c>
      <c r="T3299">
        <v>53.970468005254176</v>
      </c>
      <c r="U3299">
        <v>74.07739778063322</v>
      </c>
      <c r="V3299">
        <v>-57.779771824856255</v>
      </c>
      <c r="W3299">
        <v>-711.58751710673403</v>
      </c>
      <c r="X3299" s="10">
        <v>0.12494417825823079</v>
      </c>
      <c r="Y3299" s="10">
        <v>-9.7727538026187694E-2</v>
      </c>
      <c r="Z3299" s="10">
        <v>-0.13317432642355839</v>
      </c>
      <c r="AA3299" s="10">
        <v>0.11284467553661096</v>
      </c>
      <c r="AB3299" s="10">
        <v>0.14958716819346865</v>
      </c>
      <c r="AC3299" s="10">
        <v>-8.4777225439778177E-3</v>
      </c>
      <c r="AD3299" s="10">
        <v>-9.6011277014282137E-2</v>
      </c>
      <c r="AE3299" s="10">
        <v>-0.16882897120573934</v>
      </c>
      <c r="AF3299" s="10">
        <v>-0.20682030730342904</v>
      </c>
      <c r="AG3299" s="10">
        <v>0.10698347265604345</v>
      </c>
      <c r="AH3299" s="10">
        <v>9.265217700049011E-2</v>
      </c>
      <c r="AI3299" s="10">
        <v>-2.9815522565555429E-2</v>
      </c>
      <c r="AJ3299" s="10">
        <v>-2.0328336577961643</v>
      </c>
      <c r="AK3299" s="10">
        <v>-1.986817241050236</v>
      </c>
      <c r="AL3299" s="10">
        <v>-1.9050316085643391</v>
      </c>
    </row>
    <row r="3300" spans="1:38" x14ac:dyDescent="0.25">
      <c r="A3300">
        <v>40456.791666666664</v>
      </c>
      <c r="B3300" s="8">
        <v>40456.791666666664</v>
      </c>
      <c r="C3300" s="9">
        <v>40456.791666666664</v>
      </c>
      <c r="D3300">
        <v>4</v>
      </c>
      <c r="E3300">
        <f t="shared" si="51"/>
        <v>8082.9999999999418</v>
      </c>
      <c r="F3300">
        <v>-3996</v>
      </c>
      <c r="H3300">
        <v>3813.1669235880245</v>
      </c>
      <c r="I3300">
        <v>2993.2915329690609</v>
      </c>
      <c r="J3300">
        <v>1790.0658051010876</v>
      </c>
      <c r="K3300">
        <v>42.955492772556681</v>
      </c>
      <c r="L3300">
        <v>-28.020333443330628</v>
      </c>
      <c r="M3300">
        <v>11931.087451133806</v>
      </c>
      <c r="N3300">
        <v>7390.5183467143515</v>
      </c>
      <c r="O3300">
        <v>9983.2746342221708</v>
      </c>
      <c r="P3300">
        <v>4307.9664799129496</v>
      </c>
      <c r="Q3300">
        <v>528.6024076307059</v>
      </c>
      <c r="R3300">
        <v>-8.8106071696592103</v>
      </c>
      <c r="S3300">
        <v>469.12023125030737</v>
      </c>
      <c r="T3300">
        <v>53.970468005254176</v>
      </c>
      <c r="U3300">
        <v>75.064830442580487</v>
      </c>
      <c r="V3300">
        <v>-56.672650355400165</v>
      </c>
      <c r="W3300">
        <v>-709.40363210089902</v>
      </c>
      <c r="X3300" s="10">
        <v>0.12434766268968844</v>
      </c>
      <c r="Y3300" s="10">
        <v>-9.7657037710197084E-2</v>
      </c>
      <c r="Z3300" s="10">
        <v>-0.13317432642355839</v>
      </c>
      <c r="AA3300" s="10">
        <v>0.11282160552075936</v>
      </c>
      <c r="AB3300" s="10">
        <v>0.14989452651869445</v>
      </c>
      <c r="AC3300" s="10">
        <v>-8.4777225439778177E-3</v>
      </c>
      <c r="AD3300" s="10">
        <v>-9.6011277014282137E-2</v>
      </c>
      <c r="AE3300" s="10">
        <v>-0.16889663089656959</v>
      </c>
      <c r="AF3300" s="10">
        <v>-0.20682030730342904</v>
      </c>
      <c r="AG3300" s="10">
        <v>0.10701030909719636</v>
      </c>
      <c r="AH3300" s="10">
        <v>9.2629514791068207E-2</v>
      </c>
      <c r="AI3300" s="10">
        <v>-2.9870566607214918E-2</v>
      </c>
      <c r="AJ3300" s="10">
        <v>-2.0328336577961643</v>
      </c>
      <c r="AK3300" s="10">
        <v>-1.986817241050236</v>
      </c>
      <c r="AL3300" s="10">
        <v>-1.9053795555710746</v>
      </c>
    </row>
    <row r="3301" spans="1:38" x14ac:dyDescent="0.25">
      <c r="A3301">
        <v>40456.833333333336</v>
      </c>
      <c r="B3301" s="8">
        <v>40456.833333333336</v>
      </c>
      <c r="C3301" s="9">
        <v>40456.833333333336</v>
      </c>
      <c r="D3301">
        <v>4</v>
      </c>
      <c r="E3301">
        <f t="shared" si="51"/>
        <v>8084.0000000000582</v>
      </c>
      <c r="F3301">
        <v>-3996</v>
      </c>
      <c r="H3301">
        <v>3813.1669235880245</v>
      </c>
      <c r="I3301">
        <v>2993.2915329690609</v>
      </c>
      <c r="J3301">
        <v>1792.1603592324911</v>
      </c>
      <c r="K3301">
        <v>41.877863685579605</v>
      </c>
      <c r="L3301">
        <v>-30.113634767805824</v>
      </c>
      <c r="M3301">
        <v>11929.891755700906</v>
      </c>
      <c r="N3301">
        <v>7391.4156547782322</v>
      </c>
      <c r="O3301">
        <v>9983.2746342221708</v>
      </c>
      <c r="P3301">
        <v>4309.1633672259977</v>
      </c>
      <c r="Q3301">
        <v>529.73854402719724</v>
      </c>
      <c r="R3301">
        <v>-10.995797396335746</v>
      </c>
      <c r="S3301">
        <v>471.33447395425708</v>
      </c>
      <c r="T3301">
        <v>52.863125685737863</v>
      </c>
      <c r="U3301">
        <v>74.07739778063322</v>
      </c>
      <c r="V3301">
        <v>-56.672650355400165</v>
      </c>
      <c r="W3301">
        <v>-711.58751710673403</v>
      </c>
      <c r="X3301" s="10">
        <v>0.12246417652444837</v>
      </c>
      <c r="Y3301" s="10">
        <v>-9.8601741944471299E-2</v>
      </c>
      <c r="Z3301" s="10">
        <v>-0.13317432642355839</v>
      </c>
      <c r="AA3301" s="10">
        <v>0.11284467553661096</v>
      </c>
      <c r="AB3301" s="10">
        <v>0.14989452651869445</v>
      </c>
      <c r="AC3301" s="10">
        <v>-8.4777225439778177E-3</v>
      </c>
      <c r="AD3301" s="10">
        <v>-9.6011277014282137E-2</v>
      </c>
      <c r="AE3301" s="10">
        <v>-0.16882897120573934</v>
      </c>
      <c r="AF3301" s="10">
        <v>-0.20682030730342904</v>
      </c>
      <c r="AG3301" s="10">
        <v>0.10701030909719636</v>
      </c>
      <c r="AH3301" s="10">
        <v>9.2955850606743551E-2</v>
      </c>
      <c r="AI3301" s="10">
        <v>-2.9508193332956647E-2</v>
      </c>
      <c r="AJ3301" s="10">
        <v>-2.0331879658598679</v>
      </c>
      <c r="AK3301" s="10">
        <v>-1.9874839120107679</v>
      </c>
      <c r="AL3301" s="10">
        <v>-1.9050316085643391</v>
      </c>
    </row>
    <row r="3302" spans="1:38" x14ac:dyDescent="0.25">
      <c r="A3302">
        <v>40456.875</v>
      </c>
      <c r="B3302" s="8">
        <v>40456.875</v>
      </c>
      <c r="C3302" s="9">
        <v>40456.875</v>
      </c>
      <c r="D3302">
        <v>4</v>
      </c>
      <c r="E3302">
        <f t="shared" si="51"/>
        <v>8085</v>
      </c>
      <c r="F3302">
        <v>-3996</v>
      </c>
      <c r="H3302">
        <v>3813.1669235880245</v>
      </c>
      <c r="I3302">
        <v>2992.0941684612926</v>
      </c>
      <c r="J3302">
        <v>1792.4595812512628</v>
      </c>
      <c r="K3302">
        <v>41.877863685579605</v>
      </c>
      <c r="L3302">
        <v>-29.007175496297563</v>
      </c>
      <c r="M3302">
        <v>11928.696060268005</v>
      </c>
      <c r="N3302">
        <v>7391.4156547782322</v>
      </c>
      <c r="O3302">
        <v>9984.1731963314087</v>
      </c>
      <c r="P3302">
        <v>4307.9664799129496</v>
      </c>
      <c r="Q3302">
        <v>529.73854402719724</v>
      </c>
      <c r="R3302">
        <v>-13.240855848400624</v>
      </c>
      <c r="S3302">
        <v>471.33447395425708</v>
      </c>
      <c r="T3302">
        <v>52.863125685737863</v>
      </c>
      <c r="U3302">
        <v>74.07739778063322</v>
      </c>
      <c r="V3302">
        <v>-55.595451087821239</v>
      </c>
      <c r="W3302">
        <v>-712.69441772612993</v>
      </c>
      <c r="X3302" s="10">
        <v>0.12403296549998498</v>
      </c>
      <c r="Y3302" s="10">
        <v>-9.9226844746254747E-2</v>
      </c>
      <c r="Z3302" s="10">
        <v>-0.13317432642355839</v>
      </c>
      <c r="AA3302" s="10">
        <v>0.11313074373317103</v>
      </c>
      <c r="AB3302" s="10">
        <v>0.15019729740623028</v>
      </c>
      <c r="AC3302" s="10">
        <v>-8.4777225439778177E-3</v>
      </c>
      <c r="AD3302" s="10">
        <v>-9.6011277014282137E-2</v>
      </c>
      <c r="AE3302" s="10">
        <v>-0.16882897120573934</v>
      </c>
      <c r="AF3302" s="10">
        <v>-0.20682030730342904</v>
      </c>
      <c r="AG3302" s="10">
        <v>0.10728314624891754</v>
      </c>
      <c r="AH3302" s="10">
        <v>9.3232329561690697E-2</v>
      </c>
      <c r="AI3302" s="10">
        <v>-2.9508193332956647E-2</v>
      </c>
      <c r="AJ3302" s="10">
        <v>-2.0328336577961643</v>
      </c>
      <c r="AK3302" s="10">
        <v>-1.9874839120107679</v>
      </c>
      <c r="AL3302" s="10">
        <v>-1.9050316085643391</v>
      </c>
    </row>
    <row r="3303" spans="1:38" x14ac:dyDescent="0.25">
      <c r="A3303">
        <v>40456.916666666664</v>
      </c>
      <c r="B3303" s="8">
        <v>40456.916666666664</v>
      </c>
      <c r="C3303" s="9">
        <v>40456.916666666664</v>
      </c>
      <c r="D3303">
        <v>4</v>
      </c>
      <c r="E3303">
        <f t="shared" si="51"/>
        <v>8085.9999999999418</v>
      </c>
      <c r="F3303">
        <v>-3996</v>
      </c>
      <c r="H3303">
        <v>3812.2689002071988</v>
      </c>
      <c r="I3303">
        <v>2992.0941684612926</v>
      </c>
      <c r="J3303">
        <v>1792.4595812512628</v>
      </c>
      <c r="K3303">
        <v>41.877863685579605</v>
      </c>
      <c r="L3303">
        <v>-28.020333443330628</v>
      </c>
      <c r="M3303">
        <v>11931.087451133806</v>
      </c>
      <c r="N3303">
        <v>7390.5183467143515</v>
      </c>
      <c r="O3303">
        <v>9982.076551409853</v>
      </c>
      <c r="P3303">
        <v>4307.9664799129496</v>
      </c>
      <c r="Q3303">
        <v>530.8447820974651</v>
      </c>
      <c r="R3303">
        <v>-10.995797396335746</v>
      </c>
      <c r="S3303">
        <v>471.33447395425708</v>
      </c>
      <c r="T3303">
        <v>51.785711537019253</v>
      </c>
      <c r="U3303">
        <v>74.07739778063322</v>
      </c>
      <c r="V3303">
        <v>-56.672650355400165</v>
      </c>
      <c r="W3303">
        <v>-714.90821896492162</v>
      </c>
      <c r="X3303" s="10">
        <v>0.12090008452189242</v>
      </c>
      <c r="Y3303" s="10">
        <v>-9.9541746157679467E-2</v>
      </c>
      <c r="Z3303" s="10">
        <v>-0.13317432642355839</v>
      </c>
      <c r="AA3303" s="10">
        <v>0.11315381374902266</v>
      </c>
      <c r="AB3303" s="10">
        <v>0.15019729740623028</v>
      </c>
      <c r="AC3303" s="10">
        <v>-8.1716340932652849E-3</v>
      </c>
      <c r="AD3303" s="10">
        <v>-9.6011277014282137E-2</v>
      </c>
      <c r="AE3303" s="10">
        <v>-0.16882897120573934</v>
      </c>
      <c r="AF3303" s="10">
        <v>-0.20682030730342904</v>
      </c>
      <c r="AG3303" s="10">
        <v>0.10730998269007044</v>
      </c>
      <c r="AH3303" s="10">
        <v>9.32549917711126E-2</v>
      </c>
      <c r="AI3303" s="10">
        <v>-2.9508193332956647E-2</v>
      </c>
      <c r="AJ3303" s="10">
        <v>-2.0328336577961643</v>
      </c>
      <c r="AK3303" s="10">
        <v>-1.9870839094344486</v>
      </c>
      <c r="AL3303" s="10">
        <v>-1.9050316085643391</v>
      </c>
    </row>
    <row r="3304" spans="1:38" x14ac:dyDescent="0.25">
      <c r="A3304">
        <v>40456.958333333336</v>
      </c>
      <c r="B3304" s="8">
        <v>40456.958333333336</v>
      </c>
      <c r="C3304" s="9">
        <v>40456.958333333336</v>
      </c>
      <c r="D3304">
        <v>4</v>
      </c>
      <c r="E3304">
        <f t="shared" si="51"/>
        <v>8087.0000000000582</v>
      </c>
      <c r="F3304">
        <v>-3996</v>
      </c>
      <c r="H3304">
        <v>3813.1669235880245</v>
      </c>
      <c r="I3304">
        <v>2994.4888974768282</v>
      </c>
      <c r="J3304">
        <v>1793.3572473075792</v>
      </c>
      <c r="K3304">
        <v>41.877863685579605</v>
      </c>
      <c r="L3304">
        <v>-27.900716224789306</v>
      </c>
      <c r="M3304">
        <v>11929.891755700906</v>
      </c>
      <c r="N3304">
        <v>7391.4156547782322</v>
      </c>
      <c r="O3304">
        <v>9983.2746342221708</v>
      </c>
      <c r="P3304">
        <v>4307.667258084688</v>
      </c>
      <c r="Q3304">
        <v>529.73854402719724</v>
      </c>
      <c r="R3304">
        <v>-13.240855848400624</v>
      </c>
      <c r="S3304">
        <v>470.22735260228222</v>
      </c>
      <c r="T3304">
        <v>50.678369217502933</v>
      </c>
      <c r="U3304">
        <v>73.957708973124397</v>
      </c>
      <c r="V3304">
        <v>-56.672650355400165</v>
      </c>
      <c r="W3304">
        <v>-715.98520335136084</v>
      </c>
      <c r="X3304" s="10">
        <v>0.10491158849576492</v>
      </c>
      <c r="Y3304" s="10">
        <v>-0.10016684895946293</v>
      </c>
      <c r="Z3304" s="10">
        <v>-0.13317432642355839</v>
      </c>
      <c r="AA3304" s="10">
        <v>0.11346295196143437</v>
      </c>
      <c r="AB3304" s="10">
        <v>0.15050465573145608</v>
      </c>
      <c r="AC3304" s="10">
        <v>-8.1716340932652849E-3</v>
      </c>
      <c r="AD3304" s="10">
        <v>-9.6073737882228227E-2</v>
      </c>
      <c r="AE3304" s="10">
        <v>-0.16882897120573934</v>
      </c>
      <c r="AF3304" s="10">
        <v>-0.20682030730342904</v>
      </c>
      <c r="AG3304" s="10">
        <v>0.10760965628294451</v>
      </c>
      <c r="AH3304" s="10">
        <v>9.3536003167944151E-2</v>
      </c>
      <c r="AI3304" s="10">
        <v>-2.9508193332956647E-2</v>
      </c>
      <c r="AJ3304" s="10">
        <v>-2.0328336577961643</v>
      </c>
      <c r="AK3304" s="10">
        <v>-1.9870839094344486</v>
      </c>
      <c r="AL3304" s="10">
        <v>-1.9050316085643391</v>
      </c>
    </row>
    <row r="3305" spans="1:38" x14ac:dyDescent="0.25">
      <c r="A3305">
        <v>40457</v>
      </c>
      <c r="B3305" s="8">
        <v>40457</v>
      </c>
      <c r="C3305" s="9">
        <v>40457</v>
      </c>
      <c r="D3305">
        <v>4</v>
      </c>
      <c r="E3305">
        <f t="shared" si="51"/>
        <v>8088</v>
      </c>
      <c r="F3305">
        <v>-3996</v>
      </c>
      <c r="H3305">
        <v>3813.1669235880245</v>
      </c>
      <c r="I3305">
        <v>2994.4888974768282</v>
      </c>
      <c r="J3305">
        <v>1792.4595812512628</v>
      </c>
      <c r="K3305">
        <v>42.835756207336949</v>
      </c>
      <c r="L3305">
        <v>-29.126792714838889</v>
      </c>
      <c r="M3305">
        <v>11931.087451133806</v>
      </c>
      <c r="N3305">
        <v>7391.4156547782322</v>
      </c>
      <c r="O3305">
        <v>9979.9799064882973</v>
      </c>
      <c r="P3305">
        <v>4308.5649235694736</v>
      </c>
      <c r="Q3305">
        <v>529.73854402719724</v>
      </c>
      <c r="R3305">
        <v>-13.240855848400624</v>
      </c>
      <c r="S3305">
        <v>471.1549407620451</v>
      </c>
      <c r="T3305">
        <v>55.077810324770496</v>
      </c>
      <c r="U3305">
        <v>74.07739778063322</v>
      </c>
      <c r="V3305">
        <v>-56.672650355400165</v>
      </c>
      <c r="W3305">
        <v>-718.19900459015253</v>
      </c>
      <c r="X3305" s="10">
        <v>0.10491158849576492</v>
      </c>
      <c r="Y3305" s="10">
        <v>-9.9541746157679467E-2</v>
      </c>
      <c r="Z3305" s="10">
        <v>-0.13317432642355839</v>
      </c>
      <c r="AA3305" s="10">
        <v>0.11346295196143437</v>
      </c>
      <c r="AB3305" s="10">
        <v>0.15050465573145608</v>
      </c>
      <c r="AC3305" s="10">
        <v>-8.1716340932652849E-3</v>
      </c>
      <c r="AD3305" s="10">
        <v>-9.6011277014282137E-2</v>
      </c>
      <c r="AE3305" s="10">
        <v>-0.16882897120573934</v>
      </c>
      <c r="AF3305" s="10">
        <v>-0.20682030730342904</v>
      </c>
      <c r="AG3305" s="10">
        <v>0.10760965628294451</v>
      </c>
      <c r="AH3305" s="10">
        <v>9.3558665377366054E-2</v>
      </c>
      <c r="AI3305" s="10">
        <v>-2.9508193332956647E-2</v>
      </c>
      <c r="AJ3305" s="10">
        <v>-2.0328336577961643</v>
      </c>
      <c r="AK3305" s="10">
        <v>-1.9870839094344486</v>
      </c>
      <c r="AL3305" s="10">
        <v>-1.9050316085643391</v>
      </c>
    </row>
    <row r="3306" spans="1:38" x14ac:dyDescent="0.25">
      <c r="A3306">
        <v>40457.041666666664</v>
      </c>
      <c r="B3306" s="8">
        <v>40457.041666666664</v>
      </c>
      <c r="C3306" s="9">
        <v>40457.041666666664</v>
      </c>
      <c r="D3306">
        <v>4</v>
      </c>
      <c r="E3306">
        <f t="shared" si="51"/>
        <v>8088.9999999999418</v>
      </c>
      <c r="F3306">
        <v>-3996</v>
      </c>
      <c r="H3306">
        <v>3813.1669235880245</v>
      </c>
      <c r="I3306">
        <v>2992.0941684612926</v>
      </c>
      <c r="J3306">
        <v>1790.9634711574033</v>
      </c>
      <c r="K3306">
        <v>40.650563892078083</v>
      </c>
      <c r="L3306">
        <v>-29.126792714838889</v>
      </c>
      <c r="M3306">
        <v>11929.891755700906</v>
      </c>
      <c r="N3306">
        <v>7390.5183467143515</v>
      </c>
      <c r="O3306">
        <v>9981.1779893006151</v>
      </c>
      <c r="P3306">
        <v>4308.5649235694736</v>
      </c>
      <c r="Q3306">
        <v>528.45291599958875</v>
      </c>
      <c r="R3306">
        <v>-13.240855848400624</v>
      </c>
      <c r="S3306">
        <v>471.33447395425708</v>
      </c>
      <c r="T3306">
        <v>52.743413002546845</v>
      </c>
      <c r="U3306">
        <v>75.184519250089309</v>
      </c>
      <c r="V3306">
        <v>-57.899460632365084</v>
      </c>
      <c r="W3306">
        <v>-719.27598897659175</v>
      </c>
      <c r="X3306" s="10">
        <v>0.10491158849576492</v>
      </c>
      <c r="Y3306" s="10">
        <v>-0.10016684895946293</v>
      </c>
      <c r="Z3306" s="10">
        <v>-0.13317432642355839</v>
      </c>
      <c r="AA3306" s="10">
        <v>0.11346295196143437</v>
      </c>
      <c r="AB3306" s="10">
        <v>0.15050465573145608</v>
      </c>
      <c r="AC3306" s="10">
        <v>-8.1716340932652849E-3</v>
      </c>
      <c r="AD3306" s="10">
        <v>-9.6011277014282137E-2</v>
      </c>
      <c r="AE3306" s="10">
        <v>-0.16882897120573934</v>
      </c>
      <c r="AF3306" s="10">
        <v>-0.20682030730342904</v>
      </c>
      <c r="AG3306" s="10">
        <v>0.10760965628294451</v>
      </c>
      <c r="AH3306" s="10">
        <v>9.3558665377366054E-2</v>
      </c>
      <c r="AI3306" s="10">
        <v>-2.9508193332956647E-2</v>
      </c>
      <c r="AJ3306" s="10">
        <v>-2.0328336577961643</v>
      </c>
      <c r="AK3306" s="10">
        <v>-1.9874839120107679</v>
      </c>
      <c r="AL3306" s="10">
        <v>-1.9053795555710746</v>
      </c>
    </row>
    <row r="3307" spans="1:38" x14ac:dyDescent="0.25">
      <c r="A3307">
        <v>40457.083333333336</v>
      </c>
      <c r="B3307" s="8">
        <v>40457.083333333336</v>
      </c>
      <c r="C3307" s="9">
        <v>40457.083333333336</v>
      </c>
      <c r="D3307">
        <v>4</v>
      </c>
      <c r="E3307">
        <f t="shared" si="51"/>
        <v>8090.0000000000582</v>
      </c>
      <c r="F3307">
        <v>-3996</v>
      </c>
      <c r="H3307">
        <v>3812.2689002071988</v>
      </c>
      <c r="I3307">
        <v>2992.0941684612926</v>
      </c>
      <c r="J3307">
        <v>1792.4595812512628</v>
      </c>
      <c r="K3307">
        <v>42.835756207336949</v>
      </c>
      <c r="L3307">
        <v>-29.126792714838889</v>
      </c>
      <c r="M3307">
        <v>11929.891755700906</v>
      </c>
      <c r="N3307">
        <v>7390.8174494023133</v>
      </c>
      <c r="O3307">
        <v>9982.076551409853</v>
      </c>
      <c r="P3307">
        <v>4309.7618108825209</v>
      </c>
      <c r="Q3307">
        <v>530.63549381390112</v>
      </c>
      <c r="R3307">
        <v>-13.240855848400624</v>
      </c>
      <c r="S3307">
        <v>471.33447395425708</v>
      </c>
      <c r="T3307">
        <v>53.850755322063165</v>
      </c>
      <c r="U3307">
        <v>75.184519250089309</v>
      </c>
      <c r="V3307">
        <v>-55.595451087821239</v>
      </c>
      <c r="W3307">
        <v>-720.38288959598754</v>
      </c>
      <c r="X3307" s="10">
        <v>0.10491158849576492</v>
      </c>
      <c r="Y3307" s="10">
        <v>-0.10330176301051217</v>
      </c>
      <c r="Z3307" s="10">
        <v>-0.13317432642355839</v>
      </c>
      <c r="AA3307" s="10">
        <v>0.11346295196143437</v>
      </c>
      <c r="AB3307" s="10">
        <v>0.15081201405668185</v>
      </c>
      <c r="AC3307" s="10">
        <v>-8.1716340932652849E-3</v>
      </c>
      <c r="AD3307" s="10">
        <v>-9.6011277014282137E-2</v>
      </c>
      <c r="AE3307" s="10">
        <v>-0.16882897120573934</v>
      </c>
      <c r="AF3307" s="10">
        <v>-0.20682030730342904</v>
      </c>
      <c r="AG3307" s="10">
        <v>0.10760965628294451</v>
      </c>
      <c r="AH3307" s="10">
        <v>9.3862338983619495E-2</v>
      </c>
      <c r="AI3307" s="10">
        <v>-2.9508193332956647E-2</v>
      </c>
      <c r="AJ3307" s="10">
        <v>-2.0328336577961643</v>
      </c>
      <c r="AK3307" s="10">
        <v>-1.9870839094344486</v>
      </c>
      <c r="AL3307" s="10">
        <v>-1.9050316085643391</v>
      </c>
    </row>
    <row r="3308" spans="1:38" x14ac:dyDescent="0.25">
      <c r="A3308">
        <v>40457.125</v>
      </c>
      <c r="B3308" s="8">
        <v>40457.125</v>
      </c>
      <c r="C3308" s="9">
        <v>40457.125</v>
      </c>
      <c r="D3308">
        <v>4</v>
      </c>
      <c r="E3308">
        <f t="shared" si="51"/>
        <v>8091</v>
      </c>
      <c r="F3308">
        <v>-3996</v>
      </c>
      <c r="H3308">
        <v>3813.1669235880245</v>
      </c>
      <c r="I3308">
        <v>2987.9033926841053</v>
      </c>
      <c r="J3308">
        <v>1792.1603592324911</v>
      </c>
      <c r="K3308">
        <v>41.758127120360044</v>
      </c>
      <c r="L3308">
        <v>-29.007175496297563</v>
      </c>
      <c r="M3308">
        <v>11931.087451133806</v>
      </c>
      <c r="N3308">
        <v>7392.0138601541521</v>
      </c>
      <c r="O3308">
        <v>9979.9799064882973</v>
      </c>
      <c r="P3308">
        <v>4309.1633672259977</v>
      </c>
      <c r="Q3308">
        <v>530.63549381390112</v>
      </c>
      <c r="R3308">
        <v>-15.575716638548016</v>
      </c>
      <c r="S3308">
        <v>471.33447395425708</v>
      </c>
      <c r="T3308">
        <v>52.863125685737863</v>
      </c>
      <c r="U3308">
        <v>73.957708973124397</v>
      </c>
      <c r="V3308">
        <v>-55.595451087821239</v>
      </c>
      <c r="W3308">
        <v>-719.45548637433137</v>
      </c>
      <c r="X3308" s="10">
        <v>0.10491158849576492</v>
      </c>
      <c r="Y3308" s="10">
        <v>-0.10079195176124632</v>
      </c>
      <c r="Z3308" s="10">
        <v>-0.13317432642355839</v>
      </c>
      <c r="AA3308" s="10">
        <v>0.11346295196143437</v>
      </c>
      <c r="AB3308" s="10">
        <v>0.15081201405668185</v>
      </c>
      <c r="AC3308" s="10">
        <v>-8.4777225439778177E-3</v>
      </c>
      <c r="AD3308" s="10">
        <v>-9.6011277014282137E-2</v>
      </c>
      <c r="AE3308" s="10">
        <v>-0.16882897120573934</v>
      </c>
      <c r="AF3308" s="10">
        <v>-0.20682030730342904</v>
      </c>
      <c r="AG3308" s="10">
        <v>0.10730998269007044</v>
      </c>
      <c r="AH3308" s="10">
        <v>9.3862338983619495E-2</v>
      </c>
      <c r="AI3308" s="10">
        <v>-2.9508193332956647E-2</v>
      </c>
      <c r="AJ3308" s="10">
        <v>-2.0328336577961643</v>
      </c>
      <c r="AK3308" s="10">
        <v>-1.9870839094344486</v>
      </c>
      <c r="AL3308" s="10">
        <v>-1.9050316085643391</v>
      </c>
    </row>
    <row r="3309" spans="1:38" x14ac:dyDescent="0.25">
      <c r="A3309">
        <v>40457.166666666664</v>
      </c>
      <c r="B3309" s="8">
        <v>40457.166666666664</v>
      </c>
      <c r="C3309" s="9">
        <v>40457.166666666664</v>
      </c>
      <c r="D3309">
        <v>4</v>
      </c>
      <c r="E3309">
        <f t="shared" si="51"/>
        <v>8091.9999999999418</v>
      </c>
      <c r="F3309">
        <v>-3996</v>
      </c>
      <c r="H3309">
        <v>3814.3642880957927</v>
      </c>
      <c r="I3309">
        <v>2993.2915329690609</v>
      </c>
      <c r="J3309">
        <v>1791.2626931761756</v>
      </c>
      <c r="K3309">
        <v>41.877863685579605</v>
      </c>
      <c r="L3309">
        <v>-29.126792714838889</v>
      </c>
      <c r="M3309">
        <v>11928.696060268005</v>
      </c>
      <c r="N3309">
        <v>7389.6210386504727</v>
      </c>
      <c r="O3309">
        <v>9980.8784685975352</v>
      </c>
      <c r="P3309">
        <v>4308.5649235694736</v>
      </c>
      <c r="Q3309">
        <v>529.73854402719724</v>
      </c>
      <c r="R3309">
        <v>-16.533608244762512</v>
      </c>
      <c r="S3309">
        <v>471.1549407620451</v>
      </c>
      <c r="T3309">
        <v>52.863125685737863</v>
      </c>
      <c r="U3309">
        <v>75.064830442580487</v>
      </c>
      <c r="V3309">
        <v>-56.792339162908995</v>
      </c>
      <c r="W3309">
        <v>-721.48979021538344</v>
      </c>
      <c r="X3309" s="10">
        <v>0.10491158849576492</v>
      </c>
      <c r="Y3309" s="10">
        <v>-0.1011068531726711</v>
      </c>
      <c r="Z3309" s="10">
        <v>-0.13317432642355839</v>
      </c>
      <c r="AA3309" s="10">
        <v>0.11346295196143437</v>
      </c>
      <c r="AB3309" s="10">
        <v>0.15081201405668185</v>
      </c>
      <c r="AC3309" s="10">
        <v>-8.4777225439778177E-3</v>
      </c>
      <c r="AD3309" s="10">
        <v>-9.6011277014282137E-2</v>
      </c>
      <c r="AE3309" s="10">
        <v>-0.16882897120573934</v>
      </c>
      <c r="AF3309" s="10">
        <v>-0.20682030730342904</v>
      </c>
      <c r="AG3309" s="10">
        <v>0.10760965628294451</v>
      </c>
      <c r="AH3309" s="10">
        <v>9.3862338983619495E-2</v>
      </c>
      <c r="AI3309" s="10">
        <v>-2.9508193332956647E-2</v>
      </c>
      <c r="AJ3309" s="10">
        <v>-2.0328336577961643</v>
      </c>
      <c r="AK3309" s="10">
        <v>-1.9870839094344486</v>
      </c>
      <c r="AL3309" s="10">
        <v>-1.9050316085643391</v>
      </c>
    </row>
    <row r="3310" spans="1:38" x14ac:dyDescent="0.25">
      <c r="A3310">
        <v>40457.208333333336</v>
      </c>
      <c r="B3310" s="8">
        <v>40457.208333333336</v>
      </c>
      <c r="C3310" s="9">
        <v>40457.208333333336</v>
      </c>
      <c r="D3310">
        <v>4</v>
      </c>
      <c r="E3310">
        <f t="shared" si="51"/>
        <v>8093.0000000000582</v>
      </c>
      <c r="F3310">
        <v>-3996</v>
      </c>
      <c r="H3310">
        <v>3813.1669235880245</v>
      </c>
      <c r="I3310">
        <v>2992.9921918421187</v>
      </c>
      <c r="J3310">
        <v>1793.3572473075792</v>
      </c>
      <c r="K3310">
        <v>40.770300457297644</v>
      </c>
      <c r="L3310">
        <v>-29.007175496297563</v>
      </c>
      <c r="M3310">
        <v>11931.087451133806</v>
      </c>
      <c r="N3310">
        <v>7390.8174494023133</v>
      </c>
      <c r="O3310">
        <v>9982.076551409853</v>
      </c>
      <c r="P3310">
        <v>4307.9664799129496</v>
      </c>
      <c r="Q3310">
        <v>529.55915406985662</v>
      </c>
      <c r="R3310">
        <v>-16.683278808233368</v>
      </c>
      <c r="S3310">
        <v>472.26206211401995</v>
      </c>
      <c r="T3310">
        <v>50.558656534311922</v>
      </c>
      <c r="U3310">
        <v>75.184519250089309</v>
      </c>
      <c r="V3310">
        <v>-57.899460632365084</v>
      </c>
      <c r="W3310">
        <v>-721.48979021538344</v>
      </c>
      <c r="X3310" s="10">
        <v>0.10522158871248773</v>
      </c>
      <c r="Y3310" s="10">
        <v>-9.8601741944471299E-2</v>
      </c>
      <c r="Z3310" s="10">
        <v>-0.13317432642355839</v>
      </c>
      <c r="AA3310" s="10">
        <v>0.11346295196143437</v>
      </c>
      <c r="AB3310" s="10">
        <v>0.15081201405668185</v>
      </c>
      <c r="AC3310" s="10">
        <v>-8.4777225439778177E-3</v>
      </c>
      <c r="AD3310" s="10">
        <v>-9.6011277014282137E-2</v>
      </c>
      <c r="AE3310" s="10">
        <v>-0.16882897120573934</v>
      </c>
      <c r="AF3310" s="10">
        <v>-0.20682030730342904</v>
      </c>
      <c r="AG3310" s="10">
        <v>0.10730998269007044</v>
      </c>
      <c r="AH3310" s="10">
        <v>9.3862338983619495E-2</v>
      </c>
      <c r="AI3310" s="10">
        <v>-2.9815522565555429E-2</v>
      </c>
      <c r="AJ3310" s="10">
        <v>-2.0328336577961643</v>
      </c>
      <c r="AK3310" s="10">
        <v>-1.9870839094344486</v>
      </c>
      <c r="AL3310" s="10">
        <v>-1.9050316085643391</v>
      </c>
    </row>
    <row r="3311" spans="1:38" x14ac:dyDescent="0.25">
      <c r="A3311">
        <v>40457.25</v>
      </c>
      <c r="B3311" s="8">
        <v>40457.25</v>
      </c>
      <c r="C3311" s="9">
        <v>40457.25</v>
      </c>
      <c r="D3311">
        <v>4</v>
      </c>
      <c r="E3311">
        <f t="shared" si="51"/>
        <v>8094</v>
      </c>
      <c r="F3311">
        <v>-3996</v>
      </c>
      <c r="H3311">
        <v>3812.2689002071988</v>
      </c>
      <c r="I3311">
        <v>2991.7948273343509</v>
      </c>
      <c r="J3311">
        <v>1790.9634711574033</v>
      </c>
      <c r="K3311">
        <v>43.943319435618911</v>
      </c>
      <c r="L3311">
        <v>-29.126792714838889</v>
      </c>
      <c r="M3311">
        <v>11929.891755700906</v>
      </c>
      <c r="N3311">
        <v>7389.6210386504727</v>
      </c>
      <c r="O3311">
        <v>9979.9799064882973</v>
      </c>
      <c r="P3311">
        <v>4307.667258084688</v>
      </c>
      <c r="Q3311">
        <v>530.63549381390112</v>
      </c>
      <c r="R3311">
        <v>-17.581302189059183</v>
      </c>
      <c r="S3311">
        <v>472.44159530623193</v>
      </c>
      <c r="T3311">
        <v>52.743413002546845</v>
      </c>
      <c r="U3311">
        <v>75.064830442580487</v>
      </c>
      <c r="V3311">
        <v>-54.608018425873979</v>
      </c>
      <c r="W3311">
        <v>-722.74627199956228</v>
      </c>
      <c r="X3311" s="10">
        <v>0.10522158871248773</v>
      </c>
      <c r="Y3311" s="10">
        <v>-9.8601741944471299E-2</v>
      </c>
      <c r="Z3311" s="10">
        <v>-0.13317432642355839</v>
      </c>
      <c r="AA3311" s="10">
        <v>0.11315381374902266</v>
      </c>
      <c r="AB3311" s="10">
        <v>0.15081201405668185</v>
      </c>
      <c r="AC3311" s="10">
        <v>-8.4777225439778177E-3</v>
      </c>
      <c r="AD3311" s="10">
        <v>-9.6011277014282137E-2</v>
      </c>
      <c r="AE3311" s="10">
        <v>-0.16882897120573934</v>
      </c>
      <c r="AF3311" s="10">
        <v>-0.20682030730342904</v>
      </c>
      <c r="AG3311" s="10">
        <v>0.10730998269007044</v>
      </c>
      <c r="AH3311" s="10">
        <v>9.3862338983619495E-2</v>
      </c>
      <c r="AI3311" s="10">
        <v>-2.9815522565555429E-2</v>
      </c>
      <c r="AJ3311" s="10">
        <v>-2.0328336577961643</v>
      </c>
      <c r="AK3311" s="10">
        <v>-1.9870839094344486</v>
      </c>
      <c r="AL3311" s="10">
        <v>-1.9050316085643391</v>
      </c>
    </row>
    <row r="3312" spans="1:38" x14ac:dyDescent="0.25">
      <c r="A3312">
        <v>40457.291666666664</v>
      </c>
      <c r="B3312" s="8">
        <v>40457.291666666664</v>
      </c>
      <c r="C3312" s="9">
        <v>40457.291666666664</v>
      </c>
      <c r="D3312">
        <v>4</v>
      </c>
      <c r="E3312">
        <f t="shared" si="51"/>
        <v>8094.9999999999418</v>
      </c>
      <c r="F3312">
        <v>-3996</v>
      </c>
      <c r="H3312">
        <v>3815.5616526035601</v>
      </c>
      <c r="I3312">
        <v>2990.5974628265826</v>
      </c>
      <c r="J3312">
        <v>1792.1603592324911</v>
      </c>
      <c r="K3312">
        <v>41.758127120360044</v>
      </c>
      <c r="L3312">
        <v>-29.126792714838889</v>
      </c>
      <c r="M3312">
        <v>11928.696060268005</v>
      </c>
      <c r="N3312">
        <v>7389.6210386504727</v>
      </c>
      <c r="O3312">
        <v>9982.076551409853</v>
      </c>
      <c r="P3312">
        <v>4307.667258084688</v>
      </c>
      <c r="Q3312">
        <v>529.55915406985662</v>
      </c>
      <c r="R3312">
        <v>-16.683278808233368</v>
      </c>
      <c r="S3312">
        <v>471.1549407620451</v>
      </c>
      <c r="T3312">
        <v>52.743413002546845</v>
      </c>
      <c r="U3312">
        <v>76.291640719545398</v>
      </c>
      <c r="V3312">
        <v>-54.608018425873979</v>
      </c>
      <c r="W3312">
        <v>-723.8232563860015</v>
      </c>
      <c r="X3312" s="10">
        <v>0.10522158871248773</v>
      </c>
      <c r="Y3312" s="10">
        <v>-9.8601741944471299E-2</v>
      </c>
      <c r="Z3312" s="10">
        <v>-0.13317432642355839</v>
      </c>
      <c r="AA3312" s="10">
        <v>0.11315381374902266</v>
      </c>
      <c r="AB3312" s="10">
        <v>0.15050465573145608</v>
      </c>
      <c r="AC3312" s="10">
        <v>-8.7884486984890209E-3</v>
      </c>
      <c r="AD3312" s="10">
        <v>-9.6011277014282137E-2</v>
      </c>
      <c r="AE3312" s="10">
        <v>-0.16882897120573934</v>
      </c>
      <c r="AF3312" s="10">
        <v>-0.20682030730342904</v>
      </c>
      <c r="AG3312" s="10">
        <v>0.10730998269007044</v>
      </c>
      <c r="AH3312" s="10">
        <v>9.3558665377366054E-2</v>
      </c>
      <c r="AI3312" s="10">
        <v>-2.9815522565555429E-2</v>
      </c>
      <c r="AJ3312" s="10">
        <v>-2.0328336577961643</v>
      </c>
      <c r="AK3312" s="10">
        <v>-1.9870839094344486</v>
      </c>
      <c r="AL3312" s="10">
        <v>-1.9052925688193905</v>
      </c>
    </row>
    <row r="3313" spans="1:38" x14ac:dyDescent="0.25">
      <c r="A3313">
        <v>40457.333333333336</v>
      </c>
      <c r="B3313" s="8">
        <v>40457.333333333336</v>
      </c>
      <c r="C3313" s="9">
        <v>40457.333333333336</v>
      </c>
      <c r="D3313">
        <v>4</v>
      </c>
      <c r="E3313">
        <f t="shared" si="51"/>
        <v>8096.0000000000582</v>
      </c>
      <c r="F3313">
        <v>-3996</v>
      </c>
      <c r="H3313">
        <v>3813.1669235880245</v>
      </c>
      <c r="I3313">
        <v>2991.7948273343509</v>
      </c>
      <c r="J3313">
        <v>1792.4595812512628</v>
      </c>
      <c r="K3313">
        <v>42.955492772556681</v>
      </c>
      <c r="L3313">
        <v>-28.020333443330628</v>
      </c>
      <c r="M3313">
        <v>11928.696060268005</v>
      </c>
      <c r="N3313">
        <v>7389.6210386504727</v>
      </c>
      <c r="O3313">
        <v>9979.9799064882973</v>
      </c>
      <c r="P3313">
        <v>4307.667258084688</v>
      </c>
      <c r="Q3313">
        <v>529.55915406985662</v>
      </c>
      <c r="R3313">
        <v>-16.683278808233368</v>
      </c>
      <c r="S3313">
        <v>472.26206211401995</v>
      </c>
      <c r="T3313">
        <v>52.863125685737863</v>
      </c>
      <c r="U3313">
        <v>75.184519250089309</v>
      </c>
      <c r="V3313">
        <v>-55.715139895330068</v>
      </c>
      <c r="W3313">
        <v>-723.8232563860015</v>
      </c>
      <c r="X3313" s="10">
        <v>0.10522158871248773</v>
      </c>
      <c r="Y3313" s="10">
        <v>-9.8601741944471299E-2</v>
      </c>
      <c r="Z3313" s="10">
        <v>-0.13317432642355839</v>
      </c>
      <c r="AA3313" s="10">
        <v>0.11315381374902266</v>
      </c>
      <c r="AB3313" s="10">
        <v>0.15050465573145608</v>
      </c>
      <c r="AC3313" s="10">
        <v>-8.7884486984890209E-3</v>
      </c>
      <c r="AD3313" s="10">
        <v>-9.6011277014282137E-2</v>
      </c>
      <c r="AE3313" s="10">
        <v>-0.16882897120573934</v>
      </c>
      <c r="AF3313" s="10">
        <v>-0.20682030730342904</v>
      </c>
      <c r="AG3313" s="10">
        <v>0.10730998269007044</v>
      </c>
      <c r="AH3313" s="10">
        <v>9.3558665377366054E-2</v>
      </c>
      <c r="AI3313" s="10">
        <v>-3.0118264794682645E-2</v>
      </c>
      <c r="AJ3313" s="10">
        <v>-2.0328336577961643</v>
      </c>
      <c r="AK3313" s="10">
        <v>-1.9870839094344486</v>
      </c>
      <c r="AL3313" s="10">
        <v>-1.9050316085643391</v>
      </c>
    </row>
    <row r="3314" spans="1:38" x14ac:dyDescent="0.25">
      <c r="A3314">
        <v>40457.375</v>
      </c>
      <c r="B3314" s="8">
        <v>40457.375</v>
      </c>
      <c r="C3314" s="9">
        <v>40457.375</v>
      </c>
      <c r="D3314">
        <v>4</v>
      </c>
      <c r="E3314">
        <f t="shared" si="51"/>
        <v>8097</v>
      </c>
      <c r="F3314">
        <v>-3996</v>
      </c>
      <c r="H3314">
        <v>3814.3642880957927</v>
      </c>
      <c r="I3314">
        <v>2989.699439445757</v>
      </c>
      <c r="J3314">
        <v>1792.1603592324911</v>
      </c>
      <c r="K3314">
        <v>43.943319435618911</v>
      </c>
      <c r="L3314">
        <v>-28.020333443330628</v>
      </c>
      <c r="M3314">
        <v>11927.799288693332</v>
      </c>
      <c r="N3314">
        <v>7389.6210386504727</v>
      </c>
      <c r="O3314">
        <v>9981.1779893006151</v>
      </c>
      <c r="P3314">
        <v>4306.4703707716399</v>
      </c>
      <c r="Q3314">
        <v>529.55915406985662</v>
      </c>
      <c r="R3314">
        <v>-16.683278808233368</v>
      </c>
      <c r="S3314">
        <v>473.36918346599481</v>
      </c>
      <c r="T3314">
        <v>51.785711537019253</v>
      </c>
      <c r="U3314">
        <v>76.142029710159406</v>
      </c>
      <c r="V3314">
        <v>-55.715139895330068</v>
      </c>
      <c r="W3314">
        <v>-723.8232563860015</v>
      </c>
      <c r="X3314" s="10">
        <v>0.10553628590219119</v>
      </c>
      <c r="Y3314" s="10">
        <v>-9.828214051198049E-2</v>
      </c>
      <c r="Z3314" s="10">
        <v>-0.13317432642355839</v>
      </c>
      <c r="AA3314" s="10">
        <v>0.11315381374902266</v>
      </c>
      <c r="AB3314" s="10">
        <v>0.15050465573145608</v>
      </c>
      <c r="AC3314" s="10">
        <v>-8.7884486984890209E-3</v>
      </c>
      <c r="AD3314" s="10">
        <v>-9.6011277014282137E-2</v>
      </c>
      <c r="AE3314" s="10">
        <v>-0.16882897120573934</v>
      </c>
      <c r="AF3314" s="10">
        <v>-0.20682030730342904</v>
      </c>
      <c r="AG3314" s="10">
        <v>0.10730998269007044</v>
      </c>
      <c r="AH3314" s="10">
        <v>9.3558665377366054E-2</v>
      </c>
      <c r="AI3314" s="10">
        <v>-3.0118264794682645E-2</v>
      </c>
      <c r="AJ3314" s="10">
        <v>-2.0328336577961643</v>
      </c>
      <c r="AK3314" s="10">
        <v>-1.9870839094344486</v>
      </c>
      <c r="AL3314" s="10">
        <v>-1.9052925688193905</v>
      </c>
    </row>
    <row r="3315" spans="1:38" x14ac:dyDescent="0.25">
      <c r="A3315">
        <v>40457.416666666664</v>
      </c>
      <c r="B3315" s="8">
        <v>40457.416666666664</v>
      </c>
      <c r="C3315" s="9">
        <v>40457.416666666664</v>
      </c>
      <c r="D3315">
        <v>4</v>
      </c>
      <c r="E3315">
        <f t="shared" si="51"/>
        <v>8097.9999999999418</v>
      </c>
      <c r="F3315">
        <v>-3996</v>
      </c>
      <c r="H3315">
        <v>3814.3642880957927</v>
      </c>
      <c r="I3315">
        <v>2990.5974628265826</v>
      </c>
      <c r="J3315">
        <v>1790.9634711574033</v>
      </c>
      <c r="K3315">
        <v>42.835756207336949</v>
      </c>
      <c r="L3315">
        <v>-29.126792714838889</v>
      </c>
      <c r="M3315">
        <v>11928.696060268005</v>
      </c>
      <c r="N3315">
        <v>7389.6210386504727</v>
      </c>
      <c r="O3315">
        <v>9982.076551409853</v>
      </c>
      <c r="P3315">
        <v>4307.667258084688</v>
      </c>
      <c r="Q3315">
        <v>529.73854402719724</v>
      </c>
      <c r="R3315">
        <v>-17.581302189059183</v>
      </c>
      <c r="S3315">
        <v>473.36918346599481</v>
      </c>
      <c r="T3315">
        <v>52.743413002546845</v>
      </c>
      <c r="U3315">
        <v>76.142029710159406</v>
      </c>
      <c r="V3315">
        <v>-55.715139895330068</v>
      </c>
      <c r="W3315">
        <v>-724.9301570053974</v>
      </c>
      <c r="X3315" s="10">
        <v>0.10553628590219119</v>
      </c>
      <c r="Y3315" s="10">
        <v>-9.828214051198049E-2</v>
      </c>
      <c r="Z3315" s="10">
        <v>-0.13317432642355839</v>
      </c>
      <c r="AA3315" s="10">
        <v>0.11315381374902266</v>
      </c>
      <c r="AB3315" s="10">
        <v>0.15050465573145608</v>
      </c>
      <c r="AC3315" s="10">
        <v>-8.7884486984890209E-3</v>
      </c>
      <c r="AD3315" s="10">
        <v>-9.6011277014282137E-2</v>
      </c>
      <c r="AE3315" s="10">
        <v>-0.16882897120573934</v>
      </c>
      <c r="AF3315" s="10">
        <v>-0.20682030730342904</v>
      </c>
      <c r="AG3315" s="10">
        <v>0.10730998269007044</v>
      </c>
      <c r="AH3315" s="10">
        <v>9.3558665377366054E-2</v>
      </c>
      <c r="AI3315" s="10">
        <v>-3.0118264794682645E-2</v>
      </c>
      <c r="AJ3315" s="10">
        <v>-2.0328336577961643</v>
      </c>
      <c r="AK3315" s="10">
        <v>-1.9870839094344486</v>
      </c>
      <c r="AL3315" s="10">
        <v>-1.9052925688193905</v>
      </c>
    </row>
    <row r="3316" spans="1:38" x14ac:dyDescent="0.25">
      <c r="A3316">
        <v>40457.458333333336</v>
      </c>
      <c r="B3316" s="8">
        <v>40457.458333333336</v>
      </c>
      <c r="C3316" s="9">
        <v>40457.458333333336</v>
      </c>
      <c r="D3316">
        <v>4</v>
      </c>
      <c r="E3316">
        <f t="shared" si="51"/>
        <v>8099.0000000000582</v>
      </c>
      <c r="F3316">
        <v>-3996</v>
      </c>
      <c r="H3316">
        <v>3814.3642880957927</v>
      </c>
      <c r="I3316">
        <v>2990.5974628265826</v>
      </c>
      <c r="J3316">
        <v>1793.0580252888067</v>
      </c>
      <c r="K3316">
        <v>42.835756207336949</v>
      </c>
      <c r="L3316">
        <v>-29.126792714838889</v>
      </c>
      <c r="M3316">
        <v>11928.696060268005</v>
      </c>
      <c r="N3316">
        <v>7390.5183467143515</v>
      </c>
      <c r="O3316">
        <v>9981.1779893006151</v>
      </c>
      <c r="P3316">
        <v>4308.5649235694736</v>
      </c>
      <c r="Q3316">
        <v>530.63549381390112</v>
      </c>
      <c r="R3316">
        <v>-18.868469034909904</v>
      </c>
      <c r="S3316">
        <v>474.47630481796961</v>
      </c>
      <c r="T3316">
        <v>53.850755322063165</v>
      </c>
      <c r="U3316">
        <v>75.064830442580487</v>
      </c>
      <c r="V3316">
        <v>-55.715139895330068</v>
      </c>
      <c r="W3316">
        <v>-726.03705762479319</v>
      </c>
      <c r="X3316" s="10">
        <v>0.10522158871248773</v>
      </c>
      <c r="Y3316" s="10">
        <v>-9.828214051198049E-2</v>
      </c>
      <c r="Z3316" s="10">
        <v>-0.13317432642355839</v>
      </c>
      <c r="AA3316" s="10">
        <v>0.11315381374902266</v>
      </c>
      <c r="AB3316" s="10">
        <v>0.15050465573145608</v>
      </c>
      <c r="AC3316" s="10">
        <v>-9.1038125567989483E-3</v>
      </c>
      <c r="AD3316" s="10">
        <v>-9.6011277014282137E-2</v>
      </c>
      <c r="AE3316" s="10">
        <v>-0.16882897120573934</v>
      </c>
      <c r="AF3316" s="10">
        <v>-0.20682030730342904</v>
      </c>
      <c r="AG3316" s="10">
        <v>0.10730998269007044</v>
      </c>
      <c r="AH3316" s="10">
        <v>9.3558665377366054E-2</v>
      </c>
      <c r="AI3316" s="10">
        <v>-3.0118264794682645E-2</v>
      </c>
      <c r="AJ3316" s="10">
        <v>-2.0328336577961643</v>
      </c>
      <c r="AK3316" s="10">
        <v>-1.9870839094344486</v>
      </c>
      <c r="AL3316" s="10">
        <v>-1.9052925688193905</v>
      </c>
    </row>
    <row r="3317" spans="1:38" x14ac:dyDescent="0.25">
      <c r="A3317">
        <v>40457.5</v>
      </c>
      <c r="B3317" s="8">
        <v>40457.5</v>
      </c>
      <c r="C3317" s="9">
        <v>40457.5</v>
      </c>
      <c r="D3317">
        <v>4</v>
      </c>
      <c r="E3317">
        <f t="shared" si="51"/>
        <v>8100</v>
      </c>
      <c r="F3317">
        <v>-3996</v>
      </c>
      <c r="H3317">
        <v>3814.3642880957927</v>
      </c>
      <c r="I3317">
        <v>2991.7948273343509</v>
      </c>
      <c r="J3317">
        <v>1794.2549133638947</v>
      </c>
      <c r="K3317">
        <v>43.943319435618911</v>
      </c>
      <c r="L3317">
        <v>-28.020333443330628</v>
      </c>
      <c r="M3317">
        <v>11927.799288693332</v>
      </c>
      <c r="N3317">
        <v>7390.8174494023133</v>
      </c>
      <c r="O3317">
        <v>9979.9799064882973</v>
      </c>
      <c r="P3317">
        <v>4310.9586981955681</v>
      </c>
      <c r="Q3317">
        <v>530.63549381390112</v>
      </c>
      <c r="R3317">
        <v>-20.00596531728943</v>
      </c>
      <c r="S3317">
        <v>473.36918346599481</v>
      </c>
      <c r="T3317">
        <v>53.850755322063165</v>
      </c>
      <c r="U3317">
        <v>76.142029710159406</v>
      </c>
      <c r="V3317">
        <v>-55.715139895330068</v>
      </c>
      <c r="W3317">
        <v>-730.43474386941966</v>
      </c>
      <c r="X3317" s="10">
        <v>0.10522158871248773</v>
      </c>
      <c r="Y3317" s="10">
        <v>-9.7976639142687838E-2</v>
      </c>
      <c r="Z3317" s="10">
        <v>-0.13317432642355839</v>
      </c>
      <c r="AA3317" s="10">
        <v>0.11315381374902266</v>
      </c>
      <c r="AB3317" s="10">
        <v>0.15050465573145608</v>
      </c>
      <c r="AC3317" s="10">
        <v>-9.1038125567989483E-3</v>
      </c>
      <c r="AD3317" s="10">
        <v>-9.6011277014282137E-2</v>
      </c>
      <c r="AE3317" s="10">
        <v>-0.16882897120573934</v>
      </c>
      <c r="AF3317" s="10">
        <v>-0.20682030730342904</v>
      </c>
      <c r="AG3317" s="10">
        <v>0.10730998269007044</v>
      </c>
      <c r="AH3317" s="10">
        <v>9.3558665377366054E-2</v>
      </c>
      <c r="AI3317" s="10">
        <v>-3.0425594027281427E-2</v>
      </c>
      <c r="AJ3317" s="10">
        <v>-2.0328336577961643</v>
      </c>
      <c r="AK3317" s="10">
        <v>-1.9870839094344486</v>
      </c>
      <c r="AL3317" s="10">
        <v>-1.9050316085643391</v>
      </c>
    </row>
    <row r="3318" spans="1:38" x14ac:dyDescent="0.25">
      <c r="A3318">
        <v>40457.541666666664</v>
      </c>
      <c r="B3318" s="8">
        <v>40457.541666666664</v>
      </c>
      <c r="C3318" s="9">
        <v>40457.541666666664</v>
      </c>
      <c r="D3318">
        <v>4</v>
      </c>
      <c r="E3318">
        <f t="shared" si="51"/>
        <v>8100.9999999999418</v>
      </c>
      <c r="F3318">
        <v>-3996</v>
      </c>
      <c r="H3318">
        <v>3813.1669235880245</v>
      </c>
      <c r="I3318">
        <v>2991.7948273343509</v>
      </c>
      <c r="J3318">
        <v>1793.0580252888067</v>
      </c>
      <c r="K3318">
        <v>42.835756207336949</v>
      </c>
      <c r="L3318">
        <v>-28.020333443330628</v>
      </c>
      <c r="M3318">
        <v>11929.891755700906</v>
      </c>
      <c r="N3318">
        <v>7390.8174494023133</v>
      </c>
      <c r="O3318">
        <v>9979.9799064882973</v>
      </c>
      <c r="P3318">
        <v>4309.7618108825209</v>
      </c>
      <c r="Q3318">
        <v>530.63549381390112</v>
      </c>
      <c r="R3318">
        <v>-21.053659261586439</v>
      </c>
      <c r="S3318">
        <v>473.36918346599481</v>
      </c>
      <c r="T3318">
        <v>53.850755322063165</v>
      </c>
      <c r="U3318">
        <v>76.142029710159406</v>
      </c>
      <c r="V3318">
        <v>-55.715139895330068</v>
      </c>
      <c r="W3318">
        <v>-731.51172825585888</v>
      </c>
      <c r="X3318" s="10">
        <v>0.10522158871248773</v>
      </c>
      <c r="Y3318" s="10">
        <v>-9.7976639142687838E-2</v>
      </c>
      <c r="Z3318" s="10">
        <v>-0.13317432642355839</v>
      </c>
      <c r="AA3318" s="10">
        <v>0.11315381374902266</v>
      </c>
      <c r="AB3318" s="10">
        <v>0.15050465573145608</v>
      </c>
      <c r="AC3318" s="10">
        <v>-9.1038125567989483E-3</v>
      </c>
      <c r="AD3318" s="10">
        <v>-9.6011277014282137E-2</v>
      </c>
      <c r="AE3318" s="10">
        <v>-0.16882897120573934</v>
      </c>
      <c r="AF3318" s="10">
        <v>-0.20682030730342904</v>
      </c>
      <c r="AG3318" s="10">
        <v>0.10730998269007044</v>
      </c>
      <c r="AH3318" s="10">
        <v>9.3558665377366054E-2</v>
      </c>
      <c r="AI3318" s="10">
        <v>-3.0425594027281427E-2</v>
      </c>
      <c r="AJ3318" s="10">
        <v>-2.0328336577961643</v>
      </c>
      <c r="AK3318" s="10">
        <v>-1.9870839094344486</v>
      </c>
      <c r="AL3318" s="10">
        <v>-1.9052925688193905</v>
      </c>
    </row>
    <row r="3319" spans="1:38" x14ac:dyDescent="0.25">
      <c r="A3319">
        <v>40457.583333333336</v>
      </c>
      <c r="B3319" s="8">
        <v>40457.583333333336</v>
      </c>
      <c r="C3319" s="9">
        <v>40457.583333333336</v>
      </c>
      <c r="D3319">
        <v>4</v>
      </c>
      <c r="E3319">
        <f t="shared" si="51"/>
        <v>8102.0000000000582</v>
      </c>
      <c r="F3319">
        <v>-3996</v>
      </c>
      <c r="H3319">
        <v>3812.2689002071988</v>
      </c>
      <c r="I3319">
        <v>2992.9921918421187</v>
      </c>
      <c r="J3319">
        <v>1793.0580252888067</v>
      </c>
      <c r="K3319">
        <v>41.638390555140319</v>
      </c>
      <c r="L3319">
        <v>-28.020333443330628</v>
      </c>
      <c r="M3319">
        <v>11929.891755700906</v>
      </c>
      <c r="N3319">
        <v>7389.6210386504727</v>
      </c>
      <c r="O3319">
        <v>9979.9799064882973</v>
      </c>
      <c r="P3319">
        <v>4309.7618108825209</v>
      </c>
      <c r="Q3319">
        <v>530.63549381390112</v>
      </c>
      <c r="R3319">
        <v>-21.053659261586439</v>
      </c>
      <c r="S3319">
        <v>473.36918346599481</v>
      </c>
      <c r="T3319">
        <v>53.850755322063165</v>
      </c>
      <c r="U3319">
        <v>76.142029710159406</v>
      </c>
      <c r="V3319">
        <v>-54.608018425873979</v>
      </c>
      <c r="W3319">
        <v>-732.61862887525467</v>
      </c>
      <c r="X3319" s="10">
        <v>0.10522158871248773</v>
      </c>
      <c r="Y3319" s="10">
        <v>-9.7976639142687838E-2</v>
      </c>
      <c r="Z3319" s="10">
        <v>-0.13317432642355839</v>
      </c>
      <c r="AA3319" s="10">
        <v>0.11315381374902266</v>
      </c>
      <c r="AB3319" s="10">
        <v>0.15050465573145608</v>
      </c>
      <c r="AC3319" s="10">
        <v>-9.4052633037128106E-3</v>
      </c>
      <c r="AD3319" s="10">
        <v>-9.6011277014282137E-2</v>
      </c>
      <c r="AE3319" s="10">
        <v>-0.16882897120573934</v>
      </c>
      <c r="AF3319" s="10">
        <v>-0.20682030730342904</v>
      </c>
      <c r="AG3319" s="10">
        <v>0.10701030909719636</v>
      </c>
      <c r="AH3319" s="10">
        <v>9.3558665377366054E-2</v>
      </c>
      <c r="AI3319" s="10">
        <v>-3.0737510263351833E-2</v>
      </c>
      <c r="AJ3319" s="10">
        <v>-2.0328336577961643</v>
      </c>
      <c r="AK3319" s="10">
        <v>-1.9870839094344486</v>
      </c>
      <c r="AL3319" s="10">
        <v>-1.9052925688193905</v>
      </c>
    </row>
    <row r="3320" spans="1:38" x14ac:dyDescent="0.25">
      <c r="A3320">
        <v>40457.625</v>
      </c>
      <c r="B3320" s="8">
        <v>40457.625</v>
      </c>
      <c r="C3320" s="9">
        <v>40457.625</v>
      </c>
      <c r="D3320">
        <v>4</v>
      </c>
      <c r="E3320">
        <f t="shared" si="51"/>
        <v>8103</v>
      </c>
      <c r="F3320">
        <v>-3996</v>
      </c>
      <c r="H3320">
        <v>3813.4662647149671</v>
      </c>
      <c r="I3320">
        <v>2992.9921918421187</v>
      </c>
      <c r="J3320">
        <v>1795.4518014389819</v>
      </c>
      <c r="K3320">
        <v>41.758127120360044</v>
      </c>
      <c r="L3320">
        <v>-26.943778476457869</v>
      </c>
      <c r="M3320">
        <v>11928.696060268005</v>
      </c>
      <c r="N3320">
        <v>7390.8174494023133</v>
      </c>
      <c r="O3320">
        <v>9978.7818236759795</v>
      </c>
      <c r="P3320">
        <v>4309.7618108825209</v>
      </c>
      <c r="Q3320">
        <v>531.74173188416898</v>
      </c>
      <c r="R3320">
        <v>-22.191155543965966</v>
      </c>
      <c r="S3320">
        <v>473.36918346599481</v>
      </c>
      <c r="T3320">
        <v>53.850755322063165</v>
      </c>
      <c r="U3320">
        <v>75.064830442580487</v>
      </c>
      <c r="V3320">
        <v>-54.608018425873979</v>
      </c>
      <c r="W3320">
        <v>-732.61862887525467</v>
      </c>
      <c r="X3320" s="10">
        <v>0.10522158871248773</v>
      </c>
      <c r="Y3320" s="10">
        <v>-9.7657037710197084E-2</v>
      </c>
      <c r="Z3320" s="10">
        <v>-0.13317432642355839</v>
      </c>
      <c r="AA3320" s="10">
        <v>0.11284467553661096</v>
      </c>
      <c r="AB3320" s="10">
        <v>0.15050465573145608</v>
      </c>
      <c r="AC3320" s="10">
        <v>-9.4052633037128106E-3</v>
      </c>
      <c r="AD3320" s="10">
        <v>-9.6011277014282137E-2</v>
      </c>
      <c r="AE3320" s="10">
        <v>-0.16882897120573934</v>
      </c>
      <c r="AF3320" s="10">
        <v>-0.20682030730342904</v>
      </c>
      <c r="AG3320" s="10">
        <v>0.10701030909719636</v>
      </c>
      <c r="AH3320" s="10">
        <v>9.32549917711126E-2</v>
      </c>
      <c r="AI3320" s="10">
        <v>-3.0737510263351833E-2</v>
      </c>
      <c r="AJ3320" s="10">
        <v>-2.0328336577961643</v>
      </c>
      <c r="AK3320" s="10">
        <v>-1.9870839094344486</v>
      </c>
      <c r="AL3320" s="10">
        <v>-1.9052925688193905</v>
      </c>
    </row>
    <row r="3321" spans="1:38" x14ac:dyDescent="0.25">
      <c r="A3321">
        <v>40457.666666666664</v>
      </c>
      <c r="B3321" s="8">
        <v>40457.666666666664</v>
      </c>
      <c r="C3321" s="9">
        <v>40457.666666666664</v>
      </c>
      <c r="D3321">
        <v>4</v>
      </c>
      <c r="E3321">
        <f t="shared" si="51"/>
        <v>8103.9999999999418</v>
      </c>
      <c r="F3321">
        <v>-3989.75</v>
      </c>
      <c r="H3321">
        <v>3814.0649469688506</v>
      </c>
      <c r="I3321">
        <v>2990.5974628265826</v>
      </c>
      <c r="J3321">
        <v>1793.0580252888067</v>
      </c>
      <c r="K3321">
        <v>41.758127120360044</v>
      </c>
      <c r="L3321">
        <v>-28.020333443330628</v>
      </c>
      <c r="M3321">
        <v>11928.696060268005</v>
      </c>
      <c r="N3321">
        <v>7390.8174494023133</v>
      </c>
      <c r="O3321">
        <v>9978.7818236759795</v>
      </c>
      <c r="P3321">
        <v>4309.7618108825209</v>
      </c>
      <c r="Q3321">
        <v>530.63549381390112</v>
      </c>
      <c r="R3321">
        <v>-23.298717713651317</v>
      </c>
      <c r="S3321">
        <v>473.36918346599481</v>
      </c>
      <c r="T3321">
        <v>52.743413002546845</v>
      </c>
      <c r="U3321">
        <v>75.064830442580487</v>
      </c>
      <c r="V3321">
        <v>-54.608018425873979</v>
      </c>
      <c r="W3321">
        <v>-733.72552949465057</v>
      </c>
      <c r="X3321" s="10">
        <v>0.10522158871248773</v>
      </c>
      <c r="Y3321" s="10">
        <v>-9.7657037710197084E-2</v>
      </c>
      <c r="Z3321" s="10">
        <v>-0.13317432642355839</v>
      </c>
      <c r="AA3321" s="10">
        <v>0.11284467553661096</v>
      </c>
      <c r="AB3321" s="10">
        <v>0.15050465573145608</v>
      </c>
      <c r="AC3321" s="10">
        <v>-9.7206271620227363E-3</v>
      </c>
      <c r="AD3321" s="10">
        <v>-9.6011277014282137E-2</v>
      </c>
      <c r="AE3321" s="10">
        <v>-0.16882897120573934</v>
      </c>
      <c r="AF3321" s="10">
        <v>-0.20682030730342904</v>
      </c>
      <c r="AG3321" s="10">
        <v>0.10701030909719636</v>
      </c>
      <c r="AH3321" s="10">
        <v>9.32549917711126E-2</v>
      </c>
      <c r="AI3321" s="10">
        <v>-3.1035665489007425E-2</v>
      </c>
      <c r="AJ3321" s="10">
        <v>-2.0328336577961643</v>
      </c>
      <c r="AK3321" s="10">
        <v>-1.9870839094344486</v>
      </c>
      <c r="AL3321" s="10">
        <v>-1.9052925688193905</v>
      </c>
    </row>
    <row r="3322" spans="1:38" x14ac:dyDescent="0.25">
      <c r="A3322">
        <v>40457.708333333336</v>
      </c>
      <c r="B3322" s="8">
        <v>40457.708333333336</v>
      </c>
      <c r="C3322" s="9">
        <v>40457.708333333336</v>
      </c>
      <c r="D3322">
        <v>4</v>
      </c>
      <c r="E3322">
        <f t="shared" si="51"/>
        <v>8105.0000000000582</v>
      </c>
      <c r="F3322">
        <v>-3985</v>
      </c>
      <c r="H3322">
        <v>3814.0649469688506</v>
      </c>
      <c r="I3322">
        <v>2990.5974628265826</v>
      </c>
      <c r="J3322">
        <v>1793.0580252888067</v>
      </c>
      <c r="K3322">
        <v>42.835756207336949</v>
      </c>
      <c r="L3322">
        <v>-28.020333443330628</v>
      </c>
      <c r="M3322">
        <v>11928.696060268005</v>
      </c>
      <c r="N3322">
        <v>7389.6210386504727</v>
      </c>
      <c r="O3322">
        <v>9977.8832615667416</v>
      </c>
      <c r="P3322">
        <v>4309.7618108825209</v>
      </c>
      <c r="Q3322">
        <v>530.63549381390112</v>
      </c>
      <c r="R3322">
        <v>-22.191155543965966</v>
      </c>
      <c r="S3322">
        <v>474.47630481796961</v>
      </c>
      <c r="T3322">
        <v>53.850755322063165</v>
      </c>
      <c r="U3322">
        <v>76.142029710159406</v>
      </c>
      <c r="V3322">
        <v>-54.608018425873979</v>
      </c>
      <c r="W3322">
        <v>-734.83243011404636</v>
      </c>
      <c r="X3322" s="10">
        <v>0.10522158871248773</v>
      </c>
      <c r="Y3322" s="10">
        <v>-9.7657037710197084E-2</v>
      </c>
      <c r="Z3322" s="10">
        <v>-0.13317432642355839</v>
      </c>
      <c r="AA3322" s="10">
        <v>0.11284467553661096</v>
      </c>
      <c r="AB3322" s="10">
        <v>0.15019729740623028</v>
      </c>
      <c r="AC3322" s="10">
        <v>-9.7206271620227363E-3</v>
      </c>
      <c r="AD3322" s="10">
        <v>-9.6011277014282137E-2</v>
      </c>
      <c r="AE3322" s="10">
        <v>-0.16882897120573934</v>
      </c>
      <c r="AF3322" s="10">
        <v>-0.20682030730342904</v>
      </c>
      <c r="AG3322" s="10">
        <v>0.10701030909719636</v>
      </c>
      <c r="AH3322" s="10">
        <v>9.32549917711126E-2</v>
      </c>
      <c r="AI3322" s="10">
        <v>-3.1035665489007425E-2</v>
      </c>
      <c r="AJ3322" s="10">
        <v>-2.0328336577961643</v>
      </c>
      <c r="AK3322" s="10">
        <v>-1.9870839094344486</v>
      </c>
      <c r="AL3322" s="10">
        <v>-1.9052925688193905</v>
      </c>
    </row>
    <row r="3323" spans="1:38" x14ac:dyDescent="0.25">
      <c r="A3323">
        <v>40457.75</v>
      </c>
      <c r="B3323" s="8">
        <v>40457.75</v>
      </c>
      <c r="C3323" s="9">
        <v>40457.75</v>
      </c>
      <c r="D3323">
        <v>4</v>
      </c>
      <c r="E3323">
        <f t="shared" si="51"/>
        <v>8106</v>
      </c>
      <c r="F3323">
        <v>-3985</v>
      </c>
      <c r="H3323">
        <v>3813.1669235880245</v>
      </c>
      <c r="I3323">
        <v>2989.699439445757</v>
      </c>
      <c r="J3323">
        <v>1793.0580252888067</v>
      </c>
      <c r="K3323">
        <v>41.758127120360044</v>
      </c>
      <c r="L3323">
        <v>-28.020333443330628</v>
      </c>
      <c r="M3323">
        <v>11927.799288693332</v>
      </c>
      <c r="N3323">
        <v>7388.723730586592</v>
      </c>
      <c r="O3323">
        <v>9979.9799064882973</v>
      </c>
      <c r="P3323">
        <v>4309.7618108825209</v>
      </c>
      <c r="Q3323">
        <v>531.74173188416898</v>
      </c>
      <c r="R3323">
        <v>-20.00596531728943</v>
      </c>
      <c r="S3323">
        <v>474.47630481796961</v>
      </c>
      <c r="T3323">
        <v>54.958097641579485</v>
      </c>
      <c r="U3323">
        <v>76.142029710159406</v>
      </c>
      <c r="V3323">
        <v>-55.715139895330068</v>
      </c>
      <c r="W3323">
        <v>-733.72552949465057</v>
      </c>
      <c r="X3323" s="10">
        <v>0.10522158871248773</v>
      </c>
      <c r="Y3323" s="10">
        <v>-9.7657037710197084E-2</v>
      </c>
      <c r="Z3323" s="10">
        <v>-0.13317432642355839</v>
      </c>
      <c r="AA3323" s="10">
        <v>0.11254015132736959</v>
      </c>
      <c r="AB3323" s="10">
        <v>0.14989452651869445</v>
      </c>
      <c r="AC3323" s="10">
        <v>-1.0031353316533941E-2</v>
      </c>
      <c r="AD3323" s="10">
        <v>-9.6011277014282137E-2</v>
      </c>
      <c r="AE3323" s="10">
        <v>-0.16882897120573934</v>
      </c>
      <c r="AF3323" s="10">
        <v>-0.20682030730342904</v>
      </c>
      <c r="AG3323" s="10">
        <v>0.10641543465164037</v>
      </c>
      <c r="AH3323" s="10">
        <v>9.265217700049011E-2</v>
      </c>
      <c r="AI3323" s="10">
        <v>-3.134758172507783E-2</v>
      </c>
      <c r="AJ3323" s="10">
        <v>-2.0328336577961643</v>
      </c>
      <c r="AK3323" s="10">
        <v>-1.9870839094344486</v>
      </c>
      <c r="AL3323" s="10">
        <v>-1.9052925688193905</v>
      </c>
    </row>
    <row r="3324" spans="1:38" x14ac:dyDescent="0.25">
      <c r="A3324">
        <v>40457.791666666664</v>
      </c>
      <c r="B3324" s="8">
        <v>40457.791666666664</v>
      </c>
      <c r="C3324" s="9">
        <v>40457.791666666664</v>
      </c>
      <c r="D3324">
        <v>4</v>
      </c>
      <c r="E3324">
        <f t="shared" si="51"/>
        <v>8106.9999999999418</v>
      </c>
      <c r="F3324">
        <v>-3985</v>
      </c>
      <c r="H3324">
        <v>3813.4662647149671</v>
      </c>
      <c r="I3324">
        <v>2992.9921918421187</v>
      </c>
      <c r="J3324">
        <v>1793.0580252888067</v>
      </c>
      <c r="K3324">
        <v>42.835756207336949</v>
      </c>
      <c r="L3324">
        <v>-28.020333443330628</v>
      </c>
      <c r="M3324">
        <v>11927.799288693332</v>
      </c>
      <c r="N3324">
        <v>7388.723730586592</v>
      </c>
      <c r="O3324">
        <v>9979.9799064882973</v>
      </c>
      <c r="P3324">
        <v>4307.667258084688</v>
      </c>
      <c r="Q3324">
        <v>530.63549381390112</v>
      </c>
      <c r="R3324">
        <v>-17.760906865224552</v>
      </c>
      <c r="S3324">
        <v>474.47630481796961</v>
      </c>
      <c r="T3324">
        <v>53.850755322063165</v>
      </c>
      <c r="U3324">
        <v>76.142029710159406</v>
      </c>
      <c r="V3324">
        <v>-55.715139895330068</v>
      </c>
      <c r="W3324">
        <v>-730.43474386941966</v>
      </c>
      <c r="X3324" s="10">
        <v>0.10522158871248773</v>
      </c>
      <c r="Y3324" s="10">
        <v>-9.7976639142687838E-2</v>
      </c>
      <c r="Z3324" s="10">
        <v>-0.13317432642355839</v>
      </c>
      <c r="AA3324" s="10">
        <v>0.11223101311495788</v>
      </c>
      <c r="AB3324" s="10">
        <v>0.14958716819346865</v>
      </c>
      <c r="AC3324" s="10">
        <v>-1.0337441767246474E-2</v>
      </c>
      <c r="AD3324" s="10">
        <v>-9.6011277014282137E-2</v>
      </c>
      <c r="AE3324" s="10">
        <v>-0.16882897120573934</v>
      </c>
      <c r="AF3324" s="10">
        <v>-0.20682030730342904</v>
      </c>
      <c r="AG3324" s="10">
        <v>0.10641543465164037</v>
      </c>
      <c r="AH3324" s="10">
        <v>9.265217700049011E-2</v>
      </c>
      <c r="AI3324" s="10">
        <v>-3.1654910957676613E-2</v>
      </c>
      <c r="AJ3324" s="10">
        <v>-2.0328336577961643</v>
      </c>
      <c r="AK3324" s="10">
        <v>-1.9870839094344486</v>
      </c>
      <c r="AL3324" s="10">
        <v>-1.9052925688193905</v>
      </c>
    </row>
    <row r="3325" spans="1:38" x14ac:dyDescent="0.25">
      <c r="A3325">
        <v>40457.833333333336</v>
      </c>
      <c r="B3325" s="8">
        <v>40457.833333333336</v>
      </c>
      <c r="C3325" s="9">
        <v>40457.833333333336</v>
      </c>
      <c r="D3325">
        <v>4</v>
      </c>
      <c r="E3325">
        <f t="shared" si="51"/>
        <v>8108.0000000000582</v>
      </c>
      <c r="F3325">
        <v>-3985</v>
      </c>
      <c r="H3325">
        <v>3815.5616526035601</v>
      </c>
      <c r="I3325">
        <v>2989.699439445757</v>
      </c>
      <c r="J3325">
        <v>1793.0580252888067</v>
      </c>
      <c r="K3325">
        <v>41.758127120360044</v>
      </c>
      <c r="L3325">
        <v>-28.020333443330628</v>
      </c>
      <c r="M3325">
        <v>11926.603593260432</v>
      </c>
      <c r="N3325">
        <v>7387.5273198347513</v>
      </c>
      <c r="O3325">
        <v>9978.7818236759795</v>
      </c>
      <c r="P3325">
        <v>4307.667258084688</v>
      </c>
      <c r="Q3325">
        <v>531.74173188416898</v>
      </c>
      <c r="R3325">
        <v>-20.00596531728943</v>
      </c>
      <c r="S3325">
        <v>474.47630481796961</v>
      </c>
      <c r="T3325">
        <v>54.958097641579485</v>
      </c>
      <c r="U3325">
        <v>76.142029710159406</v>
      </c>
      <c r="V3325">
        <v>-54.608018425873979</v>
      </c>
      <c r="W3325">
        <v>-731.51172825585888</v>
      </c>
      <c r="X3325" s="10">
        <v>0.10522158871248773</v>
      </c>
      <c r="Y3325" s="10">
        <v>-9.7976639142687838E-2</v>
      </c>
      <c r="Z3325" s="10">
        <v>-0.13317432642355839</v>
      </c>
      <c r="AA3325" s="10">
        <v>0.11254015132736959</v>
      </c>
      <c r="AB3325" s="10">
        <v>0.14989452651869445</v>
      </c>
      <c r="AC3325" s="10">
        <v>-1.0337441767246474E-2</v>
      </c>
      <c r="AD3325" s="10">
        <v>-9.6011277014282137E-2</v>
      </c>
      <c r="AE3325" s="10">
        <v>-0.16882897120573934</v>
      </c>
      <c r="AF3325" s="10">
        <v>-0.20682030730342904</v>
      </c>
      <c r="AG3325" s="10">
        <v>0.10641543465164037</v>
      </c>
      <c r="AH3325" s="10">
        <v>9.265217700049011E-2</v>
      </c>
      <c r="AI3325" s="10">
        <v>-3.1654910957676613E-2</v>
      </c>
      <c r="AJ3325" s="10">
        <v>-2.0328336577961643</v>
      </c>
      <c r="AK3325" s="10">
        <v>-1.9870839094344486</v>
      </c>
      <c r="AL3325" s="10">
        <v>-1.9052925688193905</v>
      </c>
    </row>
    <row r="3326" spans="1:38" x14ac:dyDescent="0.25">
      <c r="A3326">
        <v>40457.875</v>
      </c>
      <c r="B3326" s="8">
        <v>40457.875</v>
      </c>
      <c r="C3326" s="9">
        <v>40457.875</v>
      </c>
      <c r="D3326">
        <v>4</v>
      </c>
      <c r="E3326">
        <f t="shared" si="51"/>
        <v>8109</v>
      </c>
      <c r="F3326">
        <v>-3985</v>
      </c>
      <c r="H3326">
        <v>3814.9629703496771</v>
      </c>
      <c r="I3326">
        <v>2990.5974628265826</v>
      </c>
      <c r="J3326">
        <v>1794.2549133638947</v>
      </c>
      <c r="K3326">
        <v>42.835756207336949</v>
      </c>
      <c r="L3326">
        <v>-28.020333443330628</v>
      </c>
      <c r="M3326">
        <v>11926.603593260432</v>
      </c>
      <c r="N3326">
        <v>7387.5273198347513</v>
      </c>
      <c r="O3326">
        <v>9978.7818236759795</v>
      </c>
      <c r="P3326">
        <v>4306.4703707716399</v>
      </c>
      <c r="Q3326">
        <v>530.63549381390112</v>
      </c>
      <c r="R3326">
        <v>-21.053659261586439</v>
      </c>
      <c r="S3326">
        <v>474.47630481796961</v>
      </c>
      <c r="T3326">
        <v>54.958097641579485</v>
      </c>
      <c r="U3326">
        <v>76.142029710159406</v>
      </c>
      <c r="V3326">
        <v>-55.715139895330068</v>
      </c>
      <c r="W3326">
        <v>-733.72552949465057</v>
      </c>
      <c r="X3326" s="10">
        <v>0.10522158871248773</v>
      </c>
      <c r="Y3326" s="10">
        <v>-9.7976639142687838E-2</v>
      </c>
      <c r="Z3326" s="10">
        <v>-0.13317432642355839</v>
      </c>
      <c r="AA3326" s="10">
        <v>0.11284467553661096</v>
      </c>
      <c r="AB3326" s="10">
        <v>0.14989452651869445</v>
      </c>
      <c r="AC3326" s="10">
        <v>-1.0337441767246474E-2</v>
      </c>
      <c r="AD3326" s="10">
        <v>-9.6011277014282137E-2</v>
      </c>
      <c r="AE3326" s="10">
        <v>-0.16882897120573934</v>
      </c>
      <c r="AF3326" s="10">
        <v>-0.20682030730342904</v>
      </c>
      <c r="AG3326" s="10">
        <v>0.1067106355043223</v>
      </c>
      <c r="AH3326" s="10">
        <v>9.2955850606743551E-2</v>
      </c>
      <c r="AI3326" s="10">
        <v>-3.1654910957676613E-2</v>
      </c>
      <c r="AJ3326" s="10">
        <v>-2.0330993888439415</v>
      </c>
      <c r="AK3326" s="10">
        <v>-1.9870839094344486</v>
      </c>
      <c r="AL3326" s="10">
        <v>-1.9052925688193905</v>
      </c>
    </row>
    <row r="3327" spans="1:38" x14ac:dyDescent="0.25">
      <c r="A3327">
        <v>40457.916666666664</v>
      </c>
      <c r="B3327" s="8">
        <v>40457.916666666664</v>
      </c>
      <c r="C3327" s="9">
        <v>40457.916666666664</v>
      </c>
      <c r="D3327">
        <v>4</v>
      </c>
      <c r="E3327">
        <f t="shared" si="51"/>
        <v>8109.9999999999418</v>
      </c>
      <c r="F3327">
        <v>-3985</v>
      </c>
      <c r="H3327">
        <v>3816.4596759843866</v>
      </c>
      <c r="I3327">
        <v>2989.699439445757</v>
      </c>
      <c r="J3327">
        <v>1794.2549133638947</v>
      </c>
      <c r="K3327">
        <v>41.758127120360044</v>
      </c>
      <c r="L3327">
        <v>-28.020333443330628</v>
      </c>
      <c r="M3327">
        <v>11927.799288693332</v>
      </c>
      <c r="N3327">
        <v>7387.5273198347513</v>
      </c>
      <c r="O3327">
        <v>9978.7818236759795</v>
      </c>
      <c r="P3327">
        <v>4307.667258084688</v>
      </c>
      <c r="Q3327">
        <v>530.63549381390112</v>
      </c>
      <c r="R3327">
        <v>-21.053659261586439</v>
      </c>
      <c r="S3327">
        <v>474.47630481796961</v>
      </c>
      <c r="T3327">
        <v>54.958097641579485</v>
      </c>
      <c r="U3327">
        <v>76.142029710159406</v>
      </c>
      <c r="V3327">
        <v>-56.792339162908995</v>
      </c>
      <c r="W3327">
        <v>-734.83243011404636</v>
      </c>
      <c r="X3327" s="10">
        <v>0.10522158871248773</v>
      </c>
      <c r="Y3327" s="10">
        <v>-9.7976639142687838E-2</v>
      </c>
      <c r="Z3327" s="10">
        <v>-0.13317432642355839</v>
      </c>
      <c r="AA3327" s="10">
        <v>0.11284467553661096</v>
      </c>
      <c r="AB3327" s="10">
        <v>0.15019729740623028</v>
      </c>
      <c r="AC3327" s="10">
        <v>-1.0337441767246474E-2</v>
      </c>
      <c r="AD3327" s="10">
        <v>-9.6305735391742281E-2</v>
      </c>
      <c r="AE3327" s="10">
        <v>-0.16882897120573934</v>
      </c>
      <c r="AF3327" s="10">
        <v>-0.20682030730342904</v>
      </c>
      <c r="AG3327" s="10">
        <v>0.1067106355043223</v>
      </c>
      <c r="AH3327" s="10">
        <v>9.2955850606743551E-2</v>
      </c>
      <c r="AI3327" s="10">
        <v>-3.1654910957676613E-2</v>
      </c>
      <c r="AJ3327" s="10">
        <v>-2.0328336577961643</v>
      </c>
      <c r="AK3327" s="10">
        <v>-1.9870839094344486</v>
      </c>
      <c r="AL3327" s="10">
        <v>-1.9052925688193905</v>
      </c>
    </row>
    <row r="3328" spans="1:38" x14ac:dyDescent="0.25">
      <c r="A3328">
        <v>40457.958333333336</v>
      </c>
      <c r="B3328" s="8">
        <v>40457.958333333336</v>
      </c>
      <c r="C3328" s="9">
        <v>40457.958333333336</v>
      </c>
      <c r="D3328">
        <v>4</v>
      </c>
      <c r="E3328">
        <f t="shared" si="51"/>
        <v>8111.0000000000582</v>
      </c>
      <c r="F3328">
        <v>-3985</v>
      </c>
      <c r="H3328">
        <v>3814.0649469688506</v>
      </c>
      <c r="I3328">
        <v>2985.209322541627</v>
      </c>
      <c r="J3328">
        <v>1795.4518014389819</v>
      </c>
      <c r="K3328">
        <v>41.758127120360044</v>
      </c>
      <c r="L3328">
        <v>-29.126792714838889</v>
      </c>
      <c r="M3328">
        <v>11926.603593260432</v>
      </c>
      <c r="N3328">
        <v>7387.5273198347513</v>
      </c>
      <c r="O3328">
        <v>9978.7818236759795</v>
      </c>
      <c r="P3328">
        <v>4308.5649235694736</v>
      </c>
      <c r="Q3328">
        <v>531.74173188416898</v>
      </c>
      <c r="R3328">
        <v>-22.191155543965966</v>
      </c>
      <c r="S3328">
        <v>475.55350397124249</v>
      </c>
      <c r="T3328">
        <v>56.035511790298088</v>
      </c>
      <c r="U3328">
        <v>74.94514163507165</v>
      </c>
      <c r="V3328">
        <v>-55.715139895330068</v>
      </c>
      <c r="W3328">
        <v>-735.90941450048558</v>
      </c>
      <c r="X3328" s="10">
        <v>0.10553628590219119</v>
      </c>
      <c r="Y3328" s="10">
        <v>-9.828214051198049E-2</v>
      </c>
      <c r="Z3328" s="10">
        <v>-0.13317432642355839</v>
      </c>
      <c r="AA3328" s="10">
        <v>0.11284467553661096</v>
      </c>
      <c r="AB3328" s="10">
        <v>0.15019729740623028</v>
      </c>
      <c r="AC3328" s="10">
        <v>-1.0337441767246474E-2</v>
      </c>
      <c r="AD3328" s="10">
        <v>-9.6011277014282137E-2</v>
      </c>
      <c r="AE3328" s="10">
        <v>-0.16882897120573934</v>
      </c>
      <c r="AF3328" s="10">
        <v>-0.20682030730342904</v>
      </c>
      <c r="AG3328" s="10">
        <v>0.10701030909719636</v>
      </c>
      <c r="AH3328" s="10">
        <v>9.2955850606743551E-2</v>
      </c>
      <c r="AI3328" s="10">
        <v>-3.1654910957676613E-2</v>
      </c>
      <c r="AJ3328" s="10">
        <v>-2.0330993888439415</v>
      </c>
      <c r="AK3328" s="10">
        <v>-1.9870839094344486</v>
      </c>
      <c r="AL3328" s="10">
        <v>-1.9052925688193905</v>
      </c>
    </row>
    <row r="3329" spans="1:38" x14ac:dyDescent="0.25">
      <c r="A3329">
        <v>40458</v>
      </c>
      <c r="B3329" s="8">
        <v>40458</v>
      </c>
      <c r="C3329" s="9">
        <v>40458</v>
      </c>
      <c r="D3329">
        <v>4</v>
      </c>
      <c r="E3329">
        <f t="shared" si="51"/>
        <v>8112</v>
      </c>
      <c r="F3329">
        <v>-3985</v>
      </c>
      <c r="H3329">
        <v>3814.9629703496771</v>
      </c>
      <c r="I3329">
        <v>2985.209322541627</v>
      </c>
      <c r="J3329">
        <v>1794.2549133638947</v>
      </c>
      <c r="K3329">
        <v>42.716019642117388</v>
      </c>
      <c r="L3329">
        <v>-28.020333443330628</v>
      </c>
      <c r="M3329">
        <v>11925.407897827532</v>
      </c>
      <c r="N3329">
        <v>7386.3309090829125</v>
      </c>
      <c r="O3329">
        <v>9979.9799064882973</v>
      </c>
      <c r="P3329">
        <v>4307.667258084688</v>
      </c>
      <c r="Q3329">
        <v>529.55915406985662</v>
      </c>
      <c r="R3329">
        <v>-21.053659261586439</v>
      </c>
      <c r="S3329">
        <v>475.55350397124249</v>
      </c>
      <c r="T3329">
        <v>53.850755322063165</v>
      </c>
      <c r="U3329">
        <v>75.064830442580487</v>
      </c>
      <c r="V3329">
        <v>-55.715139895330068</v>
      </c>
      <c r="W3329">
        <v>-733.72552949465057</v>
      </c>
      <c r="X3329" s="10">
        <v>0.10553628590219119</v>
      </c>
      <c r="Y3329" s="10">
        <v>-9.8601741944471299E-2</v>
      </c>
      <c r="Z3329" s="10">
        <v>-0.13317432642355839</v>
      </c>
      <c r="AA3329" s="10">
        <v>0.11284467553661096</v>
      </c>
      <c r="AB3329" s="10">
        <v>0.15019729740623028</v>
      </c>
      <c r="AC3329" s="10">
        <v>-1.0337441767246474E-2</v>
      </c>
      <c r="AD3329" s="10">
        <v>-9.6011277014282137E-2</v>
      </c>
      <c r="AE3329" s="10">
        <v>-0.16882897120573934</v>
      </c>
      <c r="AF3329" s="10">
        <v>-0.20682030730342904</v>
      </c>
      <c r="AG3329" s="10">
        <v>0.10701030909719636</v>
      </c>
      <c r="AH3329" s="10">
        <v>9.2955850606743551E-2</v>
      </c>
      <c r="AI3329" s="10">
        <v>-3.1957653186803832E-2</v>
      </c>
      <c r="AJ3329" s="10">
        <v>-2.0330993888439415</v>
      </c>
      <c r="AK3329" s="10">
        <v>-1.9870839094344486</v>
      </c>
      <c r="AL3329" s="10">
        <v>-1.9052925688193905</v>
      </c>
    </row>
    <row r="3330" spans="1:38" x14ac:dyDescent="0.25">
      <c r="A3330">
        <v>40458.041666666664</v>
      </c>
      <c r="B3330" s="8">
        <v>40458.041666666664</v>
      </c>
      <c r="C3330" s="9">
        <v>40458.041666666664</v>
      </c>
      <c r="D3330">
        <v>4</v>
      </c>
      <c r="E3330">
        <f t="shared" si="51"/>
        <v>8112.9999999999418</v>
      </c>
      <c r="F3330">
        <v>-3985</v>
      </c>
      <c r="H3330">
        <v>3813.4662647149671</v>
      </c>
      <c r="I3330">
        <v>2988.5020749379887</v>
      </c>
      <c r="J3330">
        <v>1794.2549133638947</v>
      </c>
      <c r="K3330">
        <v>43.943319435618911</v>
      </c>
      <c r="L3330">
        <v>-28.020333443330628</v>
      </c>
      <c r="M3330">
        <v>11925.407897827532</v>
      </c>
      <c r="N3330">
        <v>7385.4336010190318</v>
      </c>
      <c r="O3330">
        <v>9979.9799064882973</v>
      </c>
      <c r="P3330">
        <v>4307.667258084688</v>
      </c>
      <c r="Q3330">
        <v>530.63549381390112</v>
      </c>
      <c r="R3330">
        <v>-21.053659261586439</v>
      </c>
      <c r="S3330">
        <v>475.55350397124249</v>
      </c>
      <c r="T3330">
        <v>53.850755322063165</v>
      </c>
      <c r="U3330">
        <v>76.142029710159406</v>
      </c>
      <c r="V3330">
        <v>-55.715139895330068</v>
      </c>
      <c r="W3330">
        <v>-735.90941450048558</v>
      </c>
      <c r="X3330" s="10">
        <v>0.10553628590219119</v>
      </c>
      <c r="Y3330" s="10">
        <v>-9.9226844746254747E-2</v>
      </c>
      <c r="Z3330" s="10">
        <v>-0.13317432642355839</v>
      </c>
      <c r="AA3330" s="10">
        <v>0.11313074373317103</v>
      </c>
      <c r="AB3330" s="10">
        <v>0.15019729740623028</v>
      </c>
      <c r="AC3330" s="10">
        <v>-1.0648167921757729E-2</v>
      </c>
      <c r="AD3330" s="10">
        <v>-9.6011277014282137E-2</v>
      </c>
      <c r="AE3330" s="10">
        <v>-0.16882897120573934</v>
      </c>
      <c r="AF3330" s="10">
        <v>-0.20682030730342904</v>
      </c>
      <c r="AG3330" s="10">
        <v>0.10701030909719636</v>
      </c>
      <c r="AH3330" s="10">
        <v>9.2955850606743551E-2</v>
      </c>
      <c r="AI3330" s="10">
        <v>-3.1957653186803832E-2</v>
      </c>
      <c r="AJ3330" s="10">
        <v>-2.0330993888439415</v>
      </c>
      <c r="AK3330" s="10">
        <v>-1.9870839094344486</v>
      </c>
      <c r="AL3330" s="10">
        <v>-1.9052925688193905</v>
      </c>
    </row>
    <row r="3331" spans="1:38" x14ac:dyDescent="0.25">
      <c r="A3331">
        <v>40458.083333333336</v>
      </c>
      <c r="B3331" s="8">
        <v>40458.083333333336</v>
      </c>
      <c r="C3331" s="9">
        <v>40458.083333333336</v>
      </c>
      <c r="D3331">
        <v>4</v>
      </c>
      <c r="E3331">
        <f t="shared" si="51"/>
        <v>8114.0000000000582</v>
      </c>
      <c r="F3331">
        <v>-3985</v>
      </c>
      <c r="H3331">
        <v>3813.4662647149671</v>
      </c>
      <c r="I3331">
        <v>2987.3047104302213</v>
      </c>
      <c r="J3331">
        <v>1795.4518014389819</v>
      </c>
      <c r="K3331">
        <v>41.758127120360044</v>
      </c>
      <c r="L3331">
        <v>-28.020333443330628</v>
      </c>
      <c r="M3331">
        <v>11925.407897827532</v>
      </c>
      <c r="N3331">
        <v>7384.2371902671921</v>
      </c>
      <c r="O3331">
        <v>9979.9799064882973</v>
      </c>
      <c r="P3331">
        <v>4307.667258084688</v>
      </c>
      <c r="Q3331">
        <v>530.63549381390112</v>
      </c>
      <c r="R3331">
        <v>-21.053659261586439</v>
      </c>
      <c r="S3331">
        <v>475.55350397124249</v>
      </c>
      <c r="T3331">
        <v>54.958097641579485</v>
      </c>
      <c r="U3331">
        <v>77.249151179615495</v>
      </c>
      <c r="V3331">
        <v>-55.715139895330068</v>
      </c>
      <c r="W3331">
        <v>-734.83243011404636</v>
      </c>
      <c r="X3331" s="10">
        <v>0.10553628590219119</v>
      </c>
      <c r="Y3331" s="10">
        <v>-0.10048175037088763</v>
      </c>
      <c r="Z3331" s="10">
        <v>-0.13292536732862528</v>
      </c>
      <c r="AA3331" s="10">
        <v>0.11284467553661096</v>
      </c>
      <c r="AB3331" s="10">
        <v>0.15019729740623028</v>
      </c>
      <c r="AC3331" s="10">
        <v>-1.0648167921757729E-2</v>
      </c>
      <c r="AD3331" s="10">
        <v>-9.6305735391742281E-2</v>
      </c>
      <c r="AE3331" s="10">
        <v>-0.16882897120573934</v>
      </c>
      <c r="AF3331" s="10">
        <v>-0.20682030730342904</v>
      </c>
      <c r="AG3331" s="10">
        <v>0.10701030909719636</v>
      </c>
      <c r="AH3331" s="10">
        <v>9.2955850606743551E-2</v>
      </c>
      <c r="AI3331" s="10">
        <v>-3.1957653186803832E-2</v>
      </c>
      <c r="AJ3331" s="10">
        <v>-2.0330993888439415</v>
      </c>
      <c r="AK3331" s="10">
        <v>-1.9870839094344486</v>
      </c>
      <c r="AL3331" s="10">
        <v>-1.9052925688193905</v>
      </c>
    </row>
    <row r="3332" spans="1:38" x14ac:dyDescent="0.25">
      <c r="A3332">
        <v>40458.125</v>
      </c>
      <c r="B3332" s="8">
        <v>40458.125</v>
      </c>
      <c r="C3332" s="9">
        <v>40458.125</v>
      </c>
      <c r="D3332">
        <v>4</v>
      </c>
      <c r="E3332">
        <f t="shared" si="51"/>
        <v>8115</v>
      </c>
      <c r="F3332">
        <v>-3985</v>
      </c>
      <c r="H3332">
        <v>3814.6636292227345</v>
      </c>
      <c r="I3332">
        <v>2984.0119580338592</v>
      </c>
      <c r="J3332">
        <v>1793.0580252888067</v>
      </c>
      <c r="K3332">
        <v>42.835756207336949</v>
      </c>
      <c r="L3332">
        <v>-28.020333443330628</v>
      </c>
      <c r="M3332">
        <v>11924.511126252857</v>
      </c>
      <c r="N3332">
        <v>7384.2371902671921</v>
      </c>
      <c r="O3332">
        <v>9979.9799064882973</v>
      </c>
      <c r="P3332">
        <v>4307.667258084688</v>
      </c>
      <c r="Q3332">
        <v>531.74173188416898</v>
      </c>
      <c r="R3332">
        <v>-21.053659261586439</v>
      </c>
      <c r="S3332">
        <v>475.55350397124249</v>
      </c>
      <c r="T3332">
        <v>54.958097641579485</v>
      </c>
      <c r="U3332">
        <v>75.064830442580487</v>
      </c>
      <c r="V3332">
        <v>-55.715139895330068</v>
      </c>
      <c r="W3332">
        <v>-733.72552949465057</v>
      </c>
      <c r="X3332" s="10">
        <v>0.10553628590219119</v>
      </c>
      <c r="Y3332" s="10">
        <v>-0.1020515574069453</v>
      </c>
      <c r="Z3332" s="10">
        <v>-0.13317432642355839</v>
      </c>
      <c r="AA3332" s="10">
        <v>0.11315381374902266</v>
      </c>
      <c r="AB3332" s="10">
        <v>0.15019729740623028</v>
      </c>
      <c r="AC3332" s="10">
        <v>-1.0648167921757729E-2</v>
      </c>
      <c r="AD3332" s="10">
        <v>-9.6011277014282137E-2</v>
      </c>
      <c r="AE3332" s="10">
        <v>-0.16882897120573934</v>
      </c>
      <c r="AF3332" s="10">
        <v>-0.20682030730342904</v>
      </c>
      <c r="AG3332" s="10">
        <v>0.10701030909719636</v>
      </c>
      <c r="AH3332" s="10">
        <v>9.2955850606743551E-2</v>
      </c>
      <c r="AI3332" s="10">
        <v>-3.2264982419402614E-2</v>
      </c>
      <c r="AJ3332" s="10">
        <v>-2.0330993888439415</v>
      </c>
      <c r="AK3332" s="10">
        <v>-1.9870839094344486</v>
      </c>
      <c r="AL3332" s="10">
        <v>-1.9052925688193905</v>
      </c>
    </row>
    <row r="3333" spans="1:38" x14ac:dyDescent="0.25">
      <c r="A3333">
        <v>40458.166666666664</v>
      </c>
      <c r="B3333" s="8">
        <v>40458.166666666664</v>
      </c>
      <c r="C3333" s="9">
        <v>40458.166666666664</v>
      </c>
      <c r="D3333">
        <v>4</v>
      </c>
      <c r="E3333">
        <f t="shared" si="51"/>
        <v>8115.9999999999418</v>
      </c>
      <c r="F3333">
        <v>-3985</v>
      </c>
      <c r="H3333">
        <v>3816.4596759843866</v>
      </c>
      <c r="I3333">
        <v>2985.209322541627</v>
      </c>
      <c r="J3333">
        <v>1793.0580252888067</v>
      </c>
      <c r="K3333">
        <v>42.835756207336949</v>
      </c>
      <c r="L3333">
        <v>-29.126792714838889</v>
      </c>
      <c r="M3333">
        <v>11923.315430819957</v>
      </c>
      <c r="N3333">
        <v>7385.4336010190318</v>
      </c>
      <c r="O3333">
        <v>9978.7818236759795</v>
      </c>
      <c r="P3333">
        <v>4307.667258084688</v>
      </c>
      <c r="Q3333">
        <v>530.63549381390112</v>
      </c>
      <c r="R3333">
        <v>-21.053659261586439</v>
      </c>
      <c r="S3333">
        <v>474.47630481796961</v>
      </c>
      <c r="T3333">
        <v>53.850755322063165</v>
      </c>
      <c r="U3333">
        <v>76.142029710159406</v>
      </c>
      <c r="V3333">
        <v>-55.715139895330068</v>
      </c>
      <c r="W3333">
        <v>-730.43474386941966</v>
      </c>
      <c r="X3333" s="10">
        <v>0.10553628590219119</v>
      </c>
      <c r="Y3333" s="10">
        <v>-0.1020515574069453</v>
      </c>
      <c r="Z3333" s="10">
        <v>-0.13317432642355839</v>
      </c>
      <c r="AA3333" s="10">
        <v>0.11315381374902266</v>
      </c>
      <c r="AB3333" s="10">
        <v>0.15019729740623028</v>
      </c>
      <c r="AC3333" s="10">
        <v>-1.0648167921757729E-2</v>
      </c>
      <c r="AD3333" s="10">
        <v>-9.6011277014282137E-2</v>
      </c>
      <c r="AE3333" s="10">
        <v>-0.16882897120573934</v>
      </c>
      <c r="AF3333" s="10">
        <v>-0.20682030730342904</v>
      </c>
      <c r="AG3333" s="10">
        <v>0.10701030909719636</v>
      </c>
      <c r="AH3333" s="10">
        <v>9.2955850606743551E-2</v>
      </c>
      <c r="AI3333" s="10">
        <v>-3.2264982419402614E-2</v>
      </c>
      <c r="AJ3333" s="10">
        <v>-2.0330993888439415</v>
      </c>
      <c r="AK3333" s="10">
        <v>-1.9870839094344486</v>
      </c>
      <c r="AL3333" s="10">
        <v>-1.9052925688193905</v>
      </c>
    </row>
    <row r="3334" spans="1:38" x14ac:dyDescent="0.25">
      <c r="A3334">
        <v>40458.208333333336</v>
      </c>
      <c r="B3334" s="8">
        <v>40458.208333333336</v>
      </c>
      <c r="C3334" s="9">
        <v>40458.208333333336</v>
      </c>
      <c r="D3334">
        <v>4</v>
      </c>
      <c r="E3334">
        <f t="shared" si="51"/>
        <v>8117.0000000000582</v>
      </c>
      <c r="F3334">
        <v>-3985</v>
      </c>
      <c r="H3334">
        <v>3814.9629703496771</v>
      </c>
      <c r="I3334">
        <v>2984.0119580338592</v>
      </c>
      <c r="J3334">
        <v>1793.0580252888067</v>
      </c>
      <c r="K3334">
        <v>41.758127120360044</v>
      </c>
      <c r="L3334">
        <v>-29.126792714838889</v>
      </c>
      <c r="M3334">
        <v>11925.407897827532</v>
      </c>
      <c r="N3334">
        <v>7384.2371902671921</v>
      </c>
      <c r="O3334">
        <v>9978.7818236759795</v>
      </c>
      <c r="P3334">
        <v>4307.667258084688</v>
      </c>
      <c r="Q3334">
        <v>531.74173188416898</v>
      </c>
      <c r="R3334">
        <v>-20.00596531728943</v>
      </c>
      <c r="S3334">
        <v>475.55350397124249</v>
      </c>
      <c r="T3334">
        <v>54.958097641579485</v>
      </c>
      <c r="U3334">
        <v>75.064830442580487</v>
      </c>
      <c r="V3334">
        <v>-56.792339162908995</v>
      </c>
      <c r="W3334">
        <v>-731.51172825585888</v>
      </c>
      <c r="X3334" s="10">
        <v>0.10553628590219119</v>
      </c>
      <c r="Y3334" s="10">
        <v>-0.1020515574069453</v>
      </c>
      <c r="Z3334" s="10">
        <v>-0.13317432642355839</v>
      </c>
      <c r="AA3334" s="10">
        <v>0.11315381374902266</v>
      </c>
      <c r="AB3334" s="10">
        <v>0.15050465573145608</v>
      </c>
      <c r="AC3334" s="10">
        <v>-1.0648167921757729E-2</v>
      </c>
      <c r="AD3334" s="10">
        <v>-9.6011277014282137E-2</v>
      </c>
      <c r="AE3334" s="10">
        <v>-0.16882897120573934</v>
      </c>
      <c r="AF3334" s="10">
        <v>-0.20682030730342904</v>
      </c>
      <c r="AG3334" s="10">
        <v>0.10701030909719636</v>
      </c>
      <c r="AH3334" s="10">
        <v>9.32549917711126E-2</v>
      </c>
      <c r="AI3334" s="10">
        <v>-3.2264982419402614E-2</v>
      </c>
      <c r="AJ3334" s="10">
        <v>-2.0330993888439415</v>
      </c>
      <c r="AK3334" s="10">
        <v>-1.9870839094344486</v>
      </c>
      <c r="AL3334" s="10">
        <v>-1.9052925688193905</v>
      </c>
    </row>
    <row r="3335" spans="1:38" x14ac:dyDescent="0.25">
      <c r="A3335">
        <v>40458.25</v>
      </c>
      <c r="B3335" s="8">
        <v>40458.25</v>
      </c>
      <c r="C3335" s="9">
        <v>40458.25</v>
      </c>
      <c r="D3335">
        <v>4</v>
      </c>
      <c r="E3335">
        <f t="shared" si="51"/>
        <v>8118</v>
      </c>
      <c r="F3335">
        <v>-3985</v>
      </c>
      <c r="H3335">
        <v>3816.7590171113284</v>
      </c>
      <c r="I3335">
        <v>2984.0119580338592</v>
      </c>
      <c r="J3335">
        <v>1794.2549133638947</v>
      </c>
      <c r="K3335">
        <v>42.835756207336949</v>
      </c>
      <c r="L3335">
        <v>-28.020333443330628</v>
      </c>
      <c r="M3335">
        <v>11923.315430819957</v>
      </c>
      <c r="N3335">
        <v>7384.2371902671921</v>
      </c>
      <c r="O3335">
        <v>9979.9799064882973</v>
      </c>
      <c r="P3335">
        <v>4306.4703707716399</v>
      </c>
      <c r="Q3335">
        <v>531.74173188416898</v>
      </c>
      <c r="R3335">
        <v>-20.00596531728943</v>
      </c>
      <c r="S3335">
        <v>475.55350397124249</v>
      </c>
      <c r="T3335">
        <v>53.850755322063165</v>
      </c>
      <c r="U3335">
        <v>76.142029710159406</v>
      </c>
      <c r="V3335">
        <v>-55.715139895330068</v>
      </c>
      <c r="W3335">
        <v>-731.51172825585888</v>
      </c>
      <c r="X3335" s="10">
        <v>0.10553628590219119</v>
      </c>
      <c r="Y3335" s="10">
        <v>-0.1011068531726711</v>
      </c>
      <c r="Z3335" s="10">
        <v>-0.13317432642355839</v>
      </c>
      <c r="AA3335" s="10">
        <v>0.11315381374902266</v>
      </c>
      <c r="AB3335" s="10">
        <v>0.15050465573145608</v>
      </c>
      <c r="AC3335" s="10">
        <v>-1.0648167921757729E-2</v>
      </c>
      <c r="AD3335" s="10">
        <v>-9.6305735391742281E-2</v>
      </c>
      <c r="AE3335" s="10">
        <v>-0.16882897120573934</v>
      </c>
      <c r="AF3335" s="10">
        <v>-0.20682030730342904</v>
      </c>
      <c r="AG3335" s="10">
        <v>0.10701030909719636</v>
      </c>
      <c r="AH3335" s="10">
        <v>9.32549917711126E-2</v>
      </c>
      <c r="AI3335" s="10">
        <v>-3.2264982419402614E-2</v>
      </c>
      <c r="AJ3335" s="10">
        <v>-2.0330993888439415</v>
      </c>
      <c r="AK3335" s="10">
        <v>-1.9870839094344486</v>
      </c>
      <c r="AL3335" s="10">
        <v>-1.9052925688193905</v>
      </c>
    </row>
    <row r="3336" spans="1:38" x14ac:dyDescent="0.25">
      <c r="A3336">
        <v>40458.291666666664</v>
      </c>
      <c r="B3336" s="8">
        <v>40458.291666666664</v>
      </c>
      <c r="C3336" s="9">
        <v>40458.291666666664</v>
      </c>
      <c r="D3336">
        <v>4</v>
      </c>
      <c r="E3336">
        <f t="shared" si="51"/>
        <v>8118.9999999999418</v>
      </c>
      <c r="F3336">
        <v>-3985</v>
      </c>
      <c r="H3336">
        <v>3814.6636292227345</v>
      </c>
      <c r="I3336">
        <v>2984.0119580338592</v>
      </c>
      <c r="J3336">
        <v>1794.2549133638947</v>
      </c>
      <c r="K3336">
        <v>42.835756207336949</v>
      </c>
      <c r="L3336">
        <v>-30.233251986347149</v>
      </c>
      <c r="M3336">
        <v>11923.315430819957</v>
      </c>
      <c r="N3336">
        <v>7383.0407795153515</v>
      </c>
      <c r="O3336">
        <v>9978.7818236759795</v>
      </c>
      <c r="P3336">
        <v>4306.4703707716399</v>
      </c>
      <c r="Q3336">
        <v>531.74173188416898</v>
      </c>
      <c r="R3336">
        <v>-21.053659261586439</v>
      </c>
      <c r="S3336">
        <v>475.55350397124249</v>
      </c>
      <c r="T3336">
        <v>54.958097641579485</v>
      </c>
      <c r="U3336">
        <v>76.142029710159406</v>
      </c>
      <c r="V3336">
        <v>-54.608018425873979</v>
      </c>
      <c r="W3336">
        <v>-734.83243011404636</v>
      </c>
      <c r="X3336" s="10">
        <v>0.10553628590219119</v>
      </c>
      <c r="Y3336" s="10">
        <v>-0.1011068531726711</v>
      </c>
      <c r="Z3336" s="10">
        <v>-0.13317432642355839</v>
      </c>
      <c r="AA3336" s="10">
        <v>0.11315381374902266</v>
      </c>
      <c r="AB3336" s="10">
        <v>0.15050465573145608</v>
      </c>
      <c r="AC3336" s="10">
        <v>-1.0648167921757729E-2</v>
      </c>
      <c r="AD3336" s="10">
        <v>-9.6011277014282137E-2</v>
      </c>
      <c r="AE3336" s="10">
        <v>-0.16882897120573934</v>
      </c>
      <c r="AF3336" s="10">
        <v>-0.20682030730342904</v>
      </c>
      <c r="AG3336" s="10">
        <v>0.10701030909719636</v>
      </c>
      <c r="AH3336" s="10">
        <v>9.32549917711126E-2</v>
      </c>
      <c r="AI3336" s="10">
        <v>-3.2264982419402614E-2</v>
      </c>
      <c r="AJ3336" s="10">
        <v>-2.0330993888439415</v>
      </c>
      <c r="AK3336" s="10">
        <v>-1.9870839094344486</v>
      </c>
      <c r="AL3336" s="10">
        <v>-1.9052925688193905</v>
      </c>
    </row>
    <row r="3337" spans="1:38" x14ac:dyDescent="0.25">
      <c r="A3337">
        <v>40458.333333333336</v>
      </c>
      <c r="B3337" s="8">
        <v>40458.333333333336</v>
      </c>
      <c r="C3337" s="9">
        <v>40458.333333333336</v>
      </c>
      <c r="D3337">
        <v>4</v>
      </c>
      <c r="E3337">
        <f t="shared" si="51"/>
        <v>8120.0000000000582</v>
      </c>
      <c r="F3337">
        <v>-3978.75</v>
      </c>
      <c r="H3337">
        <v>3814.9629703496771</v>
      </c>
      <c r="I3337">
        <v>2985.209322541627</v>
      </c>
      <c r="J3337">
        <v>1793.9556913451224</v>
      </c>
      <c r="K3337">
        <v>41.758127120360044</v>
      </c>
      <c r="L3337">
        <v>-30.233251986347149</v>
      </c>
      <c r="M3337">
        <v>11923.315430819957</v>
      </c>
      <c r="N3337">
        <v>7380.9470606996319</v>
      </c>
      <c r="O3337">
        <v>9979.9799064882973</v>
      </c>
      <c r="P3337">
        <v>4305.2734834585926</v>
      </c>
      <c r="Q3337">
        <v>531.74173188416898</v>
      </c>
      <c r="R3337">
        <v>-21.053659261586439</v>
      </c>
      <c r="S3337">
        <v>475.55350397124249</v>
      </c>
      <c r="T3337">
        <v>54.958097641579485</v>
      </c>
      <c r="U3337">
        <v>75.064830442580487</v>
      </c>
      <c r="V3337">
        <v>-54.608018425873979</v>
      </c>
      <c r="W3337">
        <v>-731.51172825585888</v>
      </c>
      <c r="X3337" s="10">
        <v>0.10553628590219119</v>
      </c>
      <c r="Y3337" s="10">
        <v>-0.1011068531726711</v>
      </c>
      <c r="Z3337" s="10">
        <v>-0.13317432642355839</v>
      </c>
      <c r="AA3337" s="10">
        <v>0.11346295196143437</v>
      </c>
      <c r="AB3337" s="10">
        <v>0.15081201405668185</v>
      </c>
      <c r="AC3337" s="10">
        <v>-1.0648167921757729E-2</v>
      </c>
      <c r="AD3337" s="10">
        <v>-9.6011277014282137E-2</v>
      </c>
      <c r="AE3337" s="10">
        <v>-0.16882897120573934</v>
      </c>
      <c r="AF3337" s="10">
        <v>-0.20682030730342904</v>
      </c>
      <c r="AG3337" s="10">
        <v>0.10730998269007044</v>
      </c>
      <c r="AH3337" s="10">
        <v>9.32549917711126E-2</v>
      </c>
      <c r="AI3337" s="10">
        <v>-3.2264982419402614E-2</v>
      </c>
      <c r="AJ3337" s="10">
        <v>-2.0330993888439415</v>
      </c>
      <c r="AK3337" s="10">
        <v>-1.9870839094344486</v>
      </c>
      <c r="AL3337" s="10">
        <v>-1.9052925688193905</v>
      </c>
    </row>
    <row r="3338" spans="1:38" x14ac:dyDescent="0.25">
      <c r="A3338">
        <v>40458.375</v>
      </c>
      <c r="B3338" s="8">
        <v>40458.375</v>
      </c>
      <c r="C3338" s="9">
        <v>40458.375</v>
      </c>
      <c r="D3338">
        <v>4</v>
      </c>
      <c r="E3338">
        <f t="shared" si="51"/>
        <v>8121</v>
      </c>
      <c r="F3338">
        <v>-3972.5</v>
      </c>
      <c r="H3338">
        <v>3814.9629703496771</v>
      </c>
      <c r="I3338">
        <v>2984.0119580338592</v>
      </c>
      <c r="J3338">
        <v>1793.0580252888067</v>
      </c>
      <c r="K3338">
        <v>43.943319435618911</v>
      </c>
      <c r="L3338">
        <v>-29.126792714838889</v>
      </c>
      <c r="M3338">
        <v>11921.222963812381</v>
      </c>
      <c r="N3338">
        <v>7384.2371902671921</v>
      </c>
      <c r="O3338">
        <v>9978.7818236759795</v>
      </c>
      <c r="P3338">
        <v>4307.667258084688</v>
      </c>
      <c r="Q3338">
        <v>531.74173188416898</v>
      </c>
      <c r="R3338">
        <v>-18.868469034909904</v>
      </c>
      <c r="S3338">
        <v>474.47630481796961</v>
      </c>
      <c r="T3338">
        <v>53.850755322063165</v>
      </c>
      <c r="U3338">
        <v>76.142029710159406</v>
      </c>
      <c r="V3338">
        <v>-55.715139895330068</v>
      </c>
      <c r="W3338">
        <v>-731.51172825585888</v>
      </c>
      <c r="X3338" s="10">
        <v>0.10553628590219119</v>
      </c>
      <c r="Y3338" s="10">
        <v>-0.1017319559744545</v>
      </c>
      <c r="Z3338" s="10">
        <v>-0.13317432642355839</v>
      </c>
      <c r="AA3338" s="10">
        <v>0.11346295196143437</v>
      </c>
      <c r="AB3338" s="10">
        <v>0.15081201405668185</v>
      </c>
      <c r="AC3338" s="10">
        <v>-1.0648167921757729E-2</v>
      </c>
      <c r="AD3338" s="10">
        <v>-9.6011277014282137E-2</v>
      </c>
      <c r="AE3338" s="10">
        <v>-0.16882897120573934</v>
      </c>
      <c r="AF3338" s="10">
        <v>-0.20682030730342904</v>
      </c>
      <c r="AG3338" s="10">
        <v>0.10730998269007044</v>
      </c>
      <c r="AH3338" s="10">
        <v>9.32549917711126E-2</v>
      </c>
      <c r="AI3338" s="10">
        <v>-3.2264982419402614E-2</v>
      </c>
      <c r="AJ3338" s="10">
        <v>-2.0330993888439415</v>
      </c>
      <c r="AK3338" s="10">
        <v>-1.9870839094344486</v>
      </c>
      <c r="AL3338" s="10">
        <v>-1.9052925688193905</v>
      </c>
    </row>
    <row r="3339" spans="1:38" x14ac:dyDescent="0.25">
      <c r="A3339">
        <v>40458.416666666664</v>
      </c>
      <c r="B3339" s="8">
        <v>40458.416666666664</v>
      </c>
      <c r="C3339" s="9">
        <v>40458.416666666664</v>
      </c>
      <c r="D3339">
        <v>4</v>
      </c>
      <c r="E3339">
        <f t="shared" si="51"/>
        <v>8121.9999999999418</v>
      </c>
      <c r="F3339">
        <v>-3967</v>
      </c>
      <c r="H3339">
        <v>3814.9629703496771</v>
      </c>
      <c r="I3339">
        <v>2984.0119580338592</v>
      </c>
      <c r="J3339">
        <v>1794.2549133638947</v>
      </c>
      <c r="K3339">
        <v>42.835756207336949</v>
      </c>
      <c r="L3339">
        <v>-30.233251986347149</v>
      </c>
      <c r="M3339">
        <v>11921.222963812381</v>
      </c>
      <c r="N3339">
        <v>7385.4336010190318</v>
      </c>
      <c r="O3339">
        <v>9977.8832615667416</v>
      </c>
      <c r="P3339">
        <v>4307.667258084688</v>
      </c>
      <c r="Q3339">
        <v>530.63549381390112</v>
      </c>
      <c r="R3339">
        <v>-18.868469034909904</v>
      </c>
      <c r="S3339">
        <v>474.47630481796961</v>
      </c>
      <c r="T3339">
        <v>54.958097641579485</v>
      </c>
      <c r="U3339">
        <v>76.142029710159406</v>
      </c>
      <c r="V3339">
        <v>-54.608018425873979</v>
      </c>
      <c r="W3339">
        <v>-732.61862887525467</v>
      </c>
      <c r="X3339" s="10">
        <v>0.10553628590219119</v>
      </c>
      <c r="Y3339" s="10">
        <v>-0.1020515574069453</v>
      </c>
      <c r="Z3339" s="10">
        <v>-0.13317432642355839</v>
      </c>
      <c r="AA3339" s="10">
        <v>0.11346295196143437</v>
      </c>
      <c r="AB3339" s="10">
        <v>0.15081201405668185</v>
      </c>
      <c r="AC3339" s="10">
        <v>-1.0648167921757729E-2</v>
      </c>
      <c r="AD3339" s="10">
        <v>-9.6011277014282137E-2</v>
      </c>
      <c r="AE3339" s="10">
        <v>-0.16882897120573934</v>
      </c>
      <c r="AF3339" s="10">
        <v>-0.20682030730342904</v>
      </c>
      <c r="AG3339" s="10">
        <v>0.10730998269007044</v>
      </c>
      <c r="AH3339" s="10">
        <v>9.3558665377366054E-2</v>
      </c>
      <c r="AI3339" s="10">
        <v>-3.2264982419402614E-2</v>
      </c>
      <c r="AJ3339" s="10">
        <v>-2.0330993888439415</v>
      </c>
      <c r="AK3339" s="10">
        <v>-1.9870839094344486</v>
      </c>
      <c r="AL3339" s="10">
        <v>-1.9052925688193905</v>
      </c>
    </row>
    <row r="3340" spans="1:38" x14ac:dyDescent="0.25">
      <c r="A3340">
        <v>40458.458333333336</v>
      </c>
      <c r="B3340" s="8">
        <v>40458.458333333336</v>
      </c>
      <c r="C3340" s="9">
        <v>40458.458333333336</v>
      </c>
      <c r="D3340">
        <v>4</v>
      </c>
      <c r="E3340">
        <f t="shared" ref="E3340:E3403" si="52">(A3340-40120)*24</f>
        <v>8123.0000000000582</v>
      </c>
      <c r="F3340">
        <v>-3967</v>
      </c>
      <c r="H3340">
        <v>3814.9629703496771</v>
      </c>
      <c r="I3340">
        <v>2984.0119580338592</v>
      </c>
      <c r="J3340">
        <v>1795.4518014389819</v>
      </c>
      <c r="K3340">
        <v>42.835756207336949</v>
      </c>
      <c r="L3340">
        <v>-28.020333443330628</v>
      </c>
      <c r="M3340">
        <v>11921.222963812381</v>
      </c>
      <c r="N3340">
        <v>7386.3309090829125</v>
      </c>
      <c r="O3340">
        <v>9977.8832615667416</v>
      </c>
      <c r="P3340">
        <v>4308.5649235694736</v>
      </c>
      <c r="Q3340">
        <v>530.63549381390112</v>
      </c>
      <c r="R3340">
        <v>-18.868469034909904</v>
      </c>
      <c r="S3340">
        <v>476.66062532321735</v>
      </c>
      <c r="T3340">
        <v>52.743413002546845</v>
      </c>
      <c r="U3340">
        <v>75.064830442580487</v>
      </c>
      <c r="V3340">
        <v>-56.792339162908995</v>
      </c>
      <c r="W3340">
        <v>-731.51172825585888</v>
      </c>
      <c r="X3340" s="10">
        <v>0.10553628590219119</v>
      </c>
      <c r="Y3340" s="10">
        <v>-0.10236645881837002</v>
      </c>
      <c r="Z3340" s="10">
        <v>-0.13317432642355839</v>
      </c>
      <c r="AA3340" s="10">
        <v>0.11377209017384607</v>
      </c>
      <c r="AB3340" s="10">
        <v>0.15111937238190762</v>
      </c>
      <c r="AC3340" s="10">
        <v>-1.0648167921757729E-2</v>
      </c>
      <c r="AD3340" s="10">
        <v>-9.6305735391742281E-2</v>
      </c>
      <c r="AE3340" s="10">
        <v>-0.16882897120573934</v>
      </c>
      <c r="AF3340" s="10">
        <v>-0.20682030730342904</v>
      </c>
      <c r="AG3340" s="10">
        <v>0.10760965628294451</v>
      </c>
      <c r="AH3340" s="10">
        <v>9.3862338983619495E-2</v>
      </c>
      <c r="AI3340" s="10">
        <v>-3.2264982419402614E-2</v>
      </c>
      <c r="AJ3340" s="10">
        <v>-2.0330993888439415</v>
      </c>
      <c r="AK3340" s="10">
        <v>-1.9870839094344486</v>
      </c>
      <c r="AL3340" s="10">
        <v>-1.9052925688193905</v>
      </c>
    </row>
    <row r="3341" spans="1:38" x14ac:dyDescent="0.25">
      <c r="A3341">
        <v>40458.5</v>
      </c>
      <c r="B3341" s="8">
        <v>40458.5</v>
      </c>
      <c r="C3341" s="9">
        <v>40458.5</v>
      </c>
      <c r="D3341">
        <v>4</v>
      </c>
      <c r="E3341">
        <f t="shared" si="52"/>
        <v>8124</v>
      </c>
      <c r="F3341">
        <v>-3967</v>
      </c>
      <c r="H3341">
        <v>3814.9629703496771</v>
      </c>
      <c r="I3341">
        <v>2984.0119580338592</v>
      </c>
      <c r="J3341">
        <v>1794.2549133638947</v>
      </c>
      <c r="K3341">
        <v>42.835756207336949</v>
      </c>
      <c r="L3341">
        <v>-26.943778476457869</v>
      </c>
      <c r="M3341">
        <v>11921.222963812381</v>
      </c>
      <c r="N3341">
        <v>7386.3309090829125</v>
      </c>
      <c r="O3341">
        <v>9977.8832615667416</v>
      </c>
      <c r="P3341">
        <v>4309.7618108825209</v>
      </c>
      <c r="Q3341">
        <v>530.63549381390112</v>
      </c>
      <c r="R3341">
        <v>-20.00596531728943</v>
      </c>
      <c r="S3341">
        <v>476.66062532321735</v>
      </c>
      <c r="T3341">
        <v>53.850755322063165</v>
      </c>
      <c r="U3341">
        <v>75.064830442580487</v>
      </c>
      <c r="V3341">
        <v>-55.715139895330068</v>
      </c>
      <c r="W3341">
        <v>-732.61862887525467</v>
      </c>
      <c r="X3341" s="10">
        <v>0.10553628590219119</v>
      </c>
      <c r="Y3341" s="10">
        <v>-0.10236645881837002</v>
      </c>
      <c r="Z3341" s="10">
        <v>-0.13317432642355839</v>
      </c>
      <c r="AA3341" s="10">
        <v>0.11377209017384607</v>
      </c>
      <c r="AB3341" s="10">
        <v>0.15142214326944348</v>
      </c>
      <c r="AC3341" s="10">
        <v>-1.0337441767246474E-2</v>
      </c>
      <c r="AD3341" s="10">
        <v>-9.6011277014282137E-2</v>
      </c>
      <c r="AE3341" s="10">
        <v>-0.16882897120573934</v>
      </c>
      <c r="AF3341" s="10">
        <v>-0.20682030730342904</v>
      </c>
      <c r="AG3341" s="10">
        <v>0.10760965628294451</v>
      </c>
      <c r="AH3341" s="10">
        <v>9.3862338983619495E-2</v>
      </c>
      <c r="AI3341" s="10">
        <v>-3.2264982419402614E-2</v>
      </c>
      <c r="AJ3341" s="10">
        <v>-2.0330993888439415</v>
      </c>
      <c r="AK3341" s="10">
        <v>-1.9870839094344486</v>
      </c>
      <c r="AL3341" s="10">
        <v>-1.9052925688193905</v>
      </c>
    </row>
    <row r="3342" spans="1:38" x14ac:dyDescent="0.25">
      <c r="A3342">
        <v>40458.541666666664</v>
      </c>
      <c r="B3342" s="8">
        <v>40458.541666666664</v>
      </c>
      <c r="C3342" s="9">
        <v>40458.541666666664</v>
      </c>
      <c r="D3342">
        <v>4</v>
      </c>
      <c r="E3342">
        <f t="shared" si="52"/>
        <v>8124.9999999999418</v>
      </c>
      <c r="F3342">
        <v>-3967</v>
      </c>
      <c r="H3342">
        <v>3816.1603348574445</v>
      </c>
      <c r="I3342">
        <v>2984.0119580338592</v>
      </c>
      <c r="J3342">
        <v>1794.2549133638947</v>
      </c>
      <c r="K3342">
        <v>41.758127120360044</v>
      </c>
      <c r="L3342">
        <v>-28.020333443330628</v>
      </c>
      <c r="M3342">
        <v>11920.027268379483</v>
      </c>
      <c r="N3342">
        <v>7388.1255252106721</v>
      </c>
      <c r="O3342">
        <v>9975.487095942106</v>
      </c>
      <c r="P3342">
        <v>4310.9586981955681</v>
      </c>
      <c r="Q3342">
        <v>530.63549381390112</v>
      </c>
      <c r="R3342">
        <v>-20.00596531728943</v>
      </c>
      <c r="S3342">
        <v>475.55350397124249</v>
      </c>
      <c r="T3342">
        <v>53.850755322063165</v>
      </c>
      <c r="U3342">
        <v>76.142029710159406</v>
      </c>
      <c r="V3342">
        <v>-55.715139895330068</v>
      </c>
      <c r="W3342">
        <v>-731.51172825585888</v>
      </c>
      <c r="X3342" s="10">
        <v>0.10553628590219119</v>
      </c>
      <c r="Y3342" s="10">
        <v>-0.10330176301051217</v>
      </c>
      <c r="Z3342" s="10">
        <v>-0.13317432642355839</v>
      </c>
      <c r="AA3342" s="10">
        <v>0.11407661438308743</v>
      </c>
      <c r="AB3342" s="10">
        <v>0.15142214326944348</v>
      </c>
      <c r="AC3342" s="10">
        <v>-1.0337441767246474E-2</v>
      </c>
      <c r="AD3342" s="10">
        <v>-9.6305735391742281E-2</v>
      </c>
      <c r="AE3342" s="10">
        <v>-0.16882897120573934</v>
      </c>
      <c r="AF3342" s="10">
        <v>-0.20682030730342904</v>
      </c>
      <c r="AG3342" s="10">
        <v>0.10790485713562642</v>
      </c>
      <c r="AH3342" s="10">
        <v>9.4166012589872922E-2</v>
      </c>
      <c r="AI3342" s="10">
        <v>-3.1957653186803832E-2</v>
      </c>
      <c r="AJ3342" s="10">
        <v>-2.0330993888439415</v>
      </c>
      <c r="AK3342" s="10">
        <v>-1.9870839094344486</v>
      </c>
      <c r="AL3342" s="10">
        <v>-1.9052925688193905</v>
      </c>
    </row>
    <row r="3343" spans="1:38" x14ac:dyDescent="0.25">
      <c r="A3343">
        <v>40458.583333333336</v>
      </c>
      <c r="B3343" s="8">
        <v>40458.583333333336</v>
      </c>
      <c r="C3343" s="9">
        <v>40458.583333333336</v>
      </c>
      <c r="D3343">
        <v>4</v>
      </c>
      <c r="E3343">
        <f t="shared" si="52"/>
        <v>8126.0000000000582</v>
      </c>
      <c r="F3343">
        <v>-3967</v>
      </c>
      <c r="H3343">
        <v>3814.0649469688506</v>
      </c>
      <c r="I3343">
        <v>2986.4066870493953</v>
      </c>
      <c r="J3343">
        <v>1796.3494674952983</v>
      </c>
      <c r="K3343">
        <v>41.758127120360044</v>
      </c>
      <c r="L3343">
        <v>-29.126792714838889</v>
      </c>
      <c r="M3343">
        <v>11920.027268379483</v>
      </c>
      <c r="N3343">
        <v>7388.723730586592</v>
      </c>
      <c r="O3343">
        <v>9974.5885338328681</v>
      </c>
      <c r="P3343">
        <v>4311.8563636803538</v>
      </c>
      <c r="Q3343">
        <v>531.74173188416898</v>
      </c>
      <c r="R3343">
        <v>-20.00596531728943</v>
      </c>
      <c r="S3343">
        <v>476.66062532321735</v>
      </c>
      <c r="T3343">
        <v>53.850755322063165</v>
      </c>
      <c r="U3343">
        <v>76.142029710159406</v>
      </c>
      <c r="V3343">
        <v>-55.715139895330068</v>
      </c>
      <c r="W3343">
        <v>-729.3278432500241</v>
      </c>
      <c r="X3343" s="10">
        <v>0.10553628590219119</v>
      </c>
      <c r="Y3343" s="10">
        <v>-0.10330176301051217</v>
      </c>
      <c r="Z3343" s="10">
        <v>-0.13317432642355839</v>
      </c>
      <c r="AA3343" s="10">
        <v>0.11407661438308743</v>
      </c>
      <c r="AB3343" s="10">
        <v>0.15172950159466927</v>
      </c>
      <c r="AC3343" s="10">
        <v>-1.0337441767246474E-2</v>
      </c>
      <c r="AD3343" s="10">
        <v>-9.6011277014282137E-2</v>
      </c>
      <c r="AE3343" s="10">
        <v>-0.16882897120573934</v>
      </c>
      <c r="AF3343" s="10">
        <v>-0.20682030730342904</v>
      </c>
      <c r="AG3343" s="10">
        <v>0.10790485713562642</v>
      </c>
      <c r="AH3343" s="10">
        <v>9.4166012589872922E-2</v>
      </c>
      <c r="AI3343" s="10">
        <v>-3.2264982419402614E-2</v>
      </c>
      <c r="AJ3343" s="10">
        <v>-2.0330993888439415</v>
      </c>
      <c r="AK3343" s="10">
        <v>-1.9870839094344486</v>
      </c>
      <c r="AL3343" s="10">
        <v>-1.9052925688193905</v>
      </c>
    </row>
    <row r="3344" spans="1:38" x14ac:dyDescent="0.25">
      <c r="A3344">
        <v>40458.625</v>
      </c>
      <c r="B3344" s="8">
        <v>40458.625</v>
      </c>
      <c r="C3344" s="9">
        <v>40458.625</v>
      </c>
      <c r="D3344">
        <v>4</v>
      </c>
      <c r="E3344">
        <f t="shared" si="52"/>
        <v>8127</v>
      </c>
      <c r="F3344">
        <v>-3967</v>
      </c>
      <c r="H3344">
        <v>3813.4662647149671</v>
      </c>
      <c r="I3344">
        <v>2986.4066870493953</v>
      </c>
      <c r="J3344">
        <v>1794.2549133638947</v>
      </c>
      <c r="K3344">
        <v>41.758127120360044</v>
      </c>
      <c r="L3344">
        <v>-28.020333443330628</v>
      </c>
      <c r="M3344">
        <v>11917.934801371908</v>
      </c>
      <c r="N3344">
        <v>7388.723730586592</v>
      </c>
      <c r="O3344">
        <v>9973.3904510205502</v>
      </c>
      <c r="P3344">
        <v>4311.8563636803538</v>
      </c>
      <c r="Q3344">
        <v>530.63549381390112</v>
      </c>
      <c r="R3344">
        <v>-18.868469034909904</v>
      </c>
      <c r="S3344">
        <v>475.55350397124249</v>
      </c>
      <c r="T3344">
        <v>52.743413002546845</v>
      </c>
      <c r="U3344">
        <v>75.064830442580487</v>
      </c>
      <c r="V3344">
        <v>-55.715139895330068</v>
      </c>
      <c r="W3344">
        <v>-730.43474386941966</v>
      </c>
      <c r="X3344" s="10">
        <v>0.10553628590219119</v>
      </c>
      <c r="Y3344" s="10">
        <v>-0.10330176301051217</v>
      </c>
      <c r="Z3344" s="10">
        <v>-0.13317432642355839</v>
      </c>
      <c r="AA3344" s="10">
        <v>0.11407661438308743</v>
      </c>
      <c r="AB3344" s="10">
        <v>0.15172950159466927</v>
      </c>
      <c r="AC3344" s="10">
        <v>-1.0337441767246474E-2</v>
      </c>
      <c r="AD3344" s="10">
        <v>-9.6011277014282137E-2</v>
      </c>
      <c r="AE3344" s="10">
        <v>-0.16882897120573934</v>
      </c>
      <c r="AF3344" s="10">
        <v>-0.20682030730342904</v>
      </c>
      <c r="AG3344" s="10">
        <v>0.10790485713562642</v>
      </c>
      <c r="AH3344" s="10">
        <v>9.4166012589872922E-2</v>
      </c>
      <c r="AI3344" s="10">
        <v>-3.2264982419402614E-2</v>
      </c>
      <c r="AJ3344" s="10">
        <v>-2.0330993888439415</v>
      </c>
      <c r="AK3344" s="10">
        <v>-1.9870839094344486</v>
      </c>
      <c r="AL3344" s="10">
        <v>-1.9052925688193905</v>
      </c>
    </row>
    <row r="3345" spans="1:38" x14ac:dyDescent="0.25">
      <c r="A3345">
        <v>40458.666666666664</v>
      </c>
      <c r="B3345" s="8">
        <v>40458.666666666664</v>
      </c>
      <c r="C3345" s="9">
        <v>40458.666666666664</v>
      </c>
      <c r="D3345">
        <v>4</v>
      </c>
      <c r="E3345">
        <f t="shared" si="52"/>
        <v>8127.9999999999418</v>
      </c>
      <c r="F3345">
        <v>-3960.75</v>
      </c>
      <c r="H3345">
        <v>3814.9629703496771</v>
      </c>
      <c r="I3345">
        <v>2987.3047104302213</v>
      </c>
      <c r="J3345">
        <v>1794.2549133638947</v>
      </c>
      <c r="K3345">
        <v>42.835756207336949</v>
      </c>
      <c r="L3345">
        <v>-28.020333443330628</v>
      </c>
      <c r="M3345">
        <v>11917.934801371908</v>
      </c>
      <c r="N3345">
        <v>7388.723730586592</v>
      </c>
      <c r="O3345">
        <v>9974.5885338328681</v>
      </c>
      <c r="P3345">
        <v>4314.2501383064491</v>
      </c>
      <c r="Q3345">
        <v>529.55915406985662</v>
      </c>
      <c r="R3345">
        <v>-17.760906865224552</v>
      </c>
      <c r="S3345">
        <v>476.66062532321735</v>
      </c>
      <c r="T3345">
        <v>54.958097641579485</v>
      </c>
      <c r="U3345">
        <v>75.064830442580487</v>
      </c>
      <c r="V3345">
        <v>-54.608018425873979</v>
      </c>
      <c r="W3345">
        <v>-728.22094263062831</v>
      </c>
      <c r="X3345" s="10">
        <v>0.10522158871248773</v>
      </c>
      <c r="Y3345" s="10">
        <v>-0.1026766602087287</v>
      </c>
      <c r="Z3345" s="10">
        <v>-0.13317432642355839</v>
      </c>
      <c r="AA3345" s="10">
        <v>0.11407661438308743</v>
      </c>
      <c r="AB3345" s="10">
        <v>0.15172950159466927</v>
      </c>
      <c r="AC3345" s="10">
        <v>-1.0337441767246474E-2</v>
      </c>
      <c r="AD3345" s="10">
        <v>-9.6011277014282137E-2</v>
      </c>
      <c r="AE3345" s="10">
        <v>-0.16882897120573934</v>
      </c>
      <c r="AF3345" s="10">
        <v>-0.20682030730342904</v>
      </c>
      <c r="AG3345" s="10">
        <v>0.10790485713562642</v>
      </c>
      <c r="AH3345" s="10">
        <v>9.4166012589872922E-2</v>
      </c>
      <c r="AI3345" s="10">
        <v>-3.2264982419402614E-2</v>
      </c>
      <c r="AJ3345" s="10">
        <v>-2.0330993888439415</v>
      </c>
      <c r="AK3345" s="10">
        <v>-1.9870839094344486</v>
      </c>
      <c r="AL3345" s="10">
        <v>-1.9052925688193905</v>
      </c>
    </row>
    <row r="3346" spans="1:38" x14ac:dyDescent="0.25">
      <c r="A3346">
        <v>40458.708333333336</v>
      </c>
      <c r="B3346" s="8">
        <v>40458.708333333336</v>
      </c>
      <c r="C3346" s="9">
        <v>40458.708333333336</v>
      </c>
      <c r="D3346">
        <v>4</v>
      </c>
      <c r="E3346">
        <f t="shared" si="52"/>
        <v>8129.0000000000582</v>
      </c>
      <c r="F3346">
        <v>-3954.5</v>
      </c>
      <c r="H3346">
        <v>3813.1669235880245</v>
      </c>
      <c r="I3346">
        <v>2991.7948273343509</v>
      </c>
      <c r="J3346">
        <v>1793.0580252888067</v>
      </c>
      <c r="K3346">
        <v>41.758127120360044</v>
      </c>
      <c r="L3346">
        <v>-29.126792714838889</v>
      </c>
      <c r="M3346">
        <v>11917.934801371908</v>
      </c>
      <c r="N3346">
        <v>7390.8174494023133</v>
      </c>
      <c r="O3346">
        <v>9974.5885338328681</v>
      </c>
      <c r="P3346">
        <v>4315.1478037912348</v>
      </c>
      <c r="Q3346">
        <v>530.63549381390112</v>
      </c>
      <c r="R3346">
        <v>-17.581302189059183</v>
      </c>
      <c r="S3346">
        <v>475.55350397124249</v>
      </c>
      <c r="T3346">
        <v>53.850755322063165</v>
      </c>
      <c r="U3346">
        <v>75.064830442580487</v>
      </c>
      <c r="V3346">
        <v>-54.608018425873979</v>
      </c>
      <c r="W3346">
        <v>-726.03705762479319</v>
      </c>
      <c r="X3346" s="10">
        <v>0.10522158871248773</v>
      </c>
      <c r="Y3346" s="10">
        <v>-0.10330176301051217</v>
      </c>
      <c r="Z3346" s="10">
        <v>-0.13317432642355839</v>
      </c>
      <c r="AA3346" s="10">
        <v>0.11407661438308743</v>
      </c>
      <c r="AB3346" s="10">
        <v>0.15172950159466927</v>
      </c>
      <c r="AC3346" s="10">
        <v>-1.0337441767246474E-2</v>
      </c>
      <c r="AD3346" s="10">
        <v>-9.6011277014282137E-2</v>
      </c>
      <c r="AE3346" s="10">
        <v>-0.16882897120573934</v>
      </c>
      <c r="AF3346" s="10">
        <v>-0.20682030730342904</v>
      </c>
      <c r="AG3346" s="10">
        <v>0.10790485713562642</v>
      </c>
      <c r="AH3346" s="10">
        <v>9.4166012589872922E-2</v>
      </c>
      <c r="AI3346" s="10">
        <v>-3.1957653186803832E-2</v>
      </c>
      <c r="AJ3346" s="10">
        <v>-2.0330993888439415</v>
      </c>
      <c r="AK3346" s="10">
        <v>-1.9870839094344486</v>
      </c>
      <c r="AL3346" s="10">
        <v>-1.9052925688193905</v>
      </c>
    </row>
    <row r="3347" spans="1:38" x14ac:dyDescent="0.25">
      <c r="A3347">
        <v>40458.75</v>
      </c>
      <c r="B3347" s="8">
        <v>40458.75</v>
      </c>
      <c r="C3347" s="9">
        <v>40458.75</v>
      </c>
      <c r="D3347">
        <v>4</v>
      </c>
      <c r="E3347">
        <f t="shared" si="52"/>
        <v>8130</v>
      </c>
      <c r="F3347">
        <v>-3948.25</v>
      </c>
      <c r="H3347">
        <v>3813.1669235880245</v>
      </c>
      <c r="I3347">
        <v>2991.7948273343509</v>
      </c>
      <c r="J3347">
        <v>1794.2549133638947</v>
      </c>
      <c r="K3347">
        <v>42.835756207336949</v>
      </c>
      <c r="L3347">
        <v>-28.020333443330628</v>
      </c>
      <c r="M3347">
        <v>11915.543410506107</v>
      </c>
      <c r="N3347">
        <v>7390.8174494023133</v>
      </c>
      <c r="O3347">
        <v>9972.1923682082324</v>
      </c>
      <c r="P3347">
        <v>4313.0532509934019</v>
      </c>
      <c r="Q3347">
        <v>530.63549381390112</v>
      </c>
      <c r="R3347">
        <v>-17.760906865224552</v>
      </c>
      <c r="S3347">
        <v>475.55350397124249</v>
      </c>
      <c r="T3347">
        <v>53.970468005254176</v>
      </c>
      <c r="U3347">
        <v>75.184519250089309</v>
      </c>
      <c r="V3347">
        <v>-55.715139895330068</v>
      </c>
      <c r="W3347">
        <v>-727.14395824418909</v>
      </c>
      <c r="X3347" s="10">
        <v>0.10491158849576492</v>
      </c>
      <c r="Y3347" s="10">
        <v>-0.10393626585442768</v>
      </c>
      <c r="Z3347" s="10">
        <v>-0.13317432642355839</v>
      </c>
      <c r="AA3347" s="10">
        <v>0.11407661438308743</v>
      </c>
      <c r="AB3347" s="10">
        <v>0.15203685991989505</v>
      </c>
      <c r="AC3347" s="10">
        <v>-1.0337441767246474E-2</v>
      </c>
      <c r="AD3347" s="10">
        <v>-9.6011277014282137E-2</v>
      </c>
      <c r="AE3347" s="10">
        <v>-0.16882897120573934</v>
      </c>
      <c r="AF3347" s="10">
        <v>-0.20682030730342904</v>
      </c>
      <c r="AG3347" s="10">
        <v>0.10790485713562642</v>
      </c>
      <c r="AH3347" s="10">
        <v>9.4465153754241998E-2</v>
      </c>
      <c r="AI3347" s="10">
        <v>-3.1957653186803832E-2</v>
      </c>
      <c r="AJ3347" s="10">
        <v>-2.0328336577961643</v>
      </c>
      <c r="AK3347" s="10">
        <v>-1.9870839094344486</v>
      </c>
      <c r="AL3347" s="10">
        <v>-1.9052925688193905</v>
      </c>
    </row>
    <row r="3348" spans="1:38" x14ac:dyDescent="0.25">
      <c r="A3348">
        <v>40458.791666666664</v>
      </c>
      <c r="B3348" s="8">
        <v>40458.791666666664</v>
      </c>
      <c r="C3348" s="9">
        <v>40458.791666666664</v>
      </c>
      <c r="D3348">
        <v>4</v>
      </c>
      <c r="E3348">
        <f t="shared" si="52"/>
        <v>8130.9999999999418</v>
      </c>
      <c r="F3348">
        <v>-3948</v>
      </c>
      <c r="H3348">
        <v>3814.3642880957927</v>
      </c>
      <c r="I3348">
        <v>2991.7948273343509</v>
      </c>
      <c r="J3348">
        <v>1795.7510234577542</v>
      </c>
      <c r="K3348">
        <v>42.955492772556681</v>
      </c>
      <c r="L3348">
        <v>-29.007175496297563</v>
      </c>
      <c r="M3348">
        <v>11916.739105939007</v>
      </c>
      <c r="N3348">
        <v>7390.5183467143515</v>
      </c>
      <c r="O3348">
        <v>9972.1923682082324</v>
      </c>
      <c r="P3348">
        <v>4310.9586981955681</v>
      </c>
      <c r="Q3348">
        <v>530.63549381390112</v>
      </c>
      <c r="R3348">
        <v>-17.760906865224552</v>
      </c>
      <c r="S3348">
        <v>477.76774667519214</v>
      </c>
      <c r="T3348">
        <v>53.850755322063165</v>
      </c>
      <c r="U3348">
        <v>73.957708973124397</v>
      </c>
      <c r="V3348">
        <v>-56.792339162908995</v>
      </c>
      <c r="W3348">
        <v>-727.14395824418909</v>
      </c>
      <c r="X3348" s="10">
        <v>0.10428219411635803</v>
      </c>
      <c r="Y3348" s="10">
        <v>-0.10393626585442768</v>
      </c>
      <c r="Z3348" s="10">
        <v>-0.13317432642355839</v>
      </c>
      <c r="AA3348" s="10">
        <v>0.11438575259549914</v>
      </c>
      <c r="AB3348" s="10">
        <v>0.15234421824512084</v>
      </c>
      <c r="AC3348" s="10">
        <v>-1.0031353316533941E-2</v>
      </c>
      <c r="AD3348" s="10">
        <v>-9.6011277014282137E-2</v>
      </c>
      <c r="AE3348" s="10">
        <v>-0.16882897120573934</v>
      </c>
      <c r="AF3348" s="10">
        <v>-0.20682030730342904</v>
      </c>
      <c r="AG3348" s="10">
        <v>0.1082045307285005</v>
      </c>
      <c r="AH3348" s="10">
        <v>9.4768827360495439E-2</v>
      </c>
      <c r="AI3348" s="10">
        <v>-3.1654910957676613E-2</v>
      </c>
      <c r="AJ3348" s="10">
        <v>-2.0328336577961643</v>
      </c>
      <c r="AK3348" s="10">
        <v>-1.9870839094344486</v>
      </c>
      <c r="AL3348" s="10">
        <v>-1.9052925688193905</v>
      </c>
    </row>
    <row r="3349" spans="1:38" x14ac:dyDescent="0.25">
      <c r="A3349">
        <v>40458.833333333336</v>
      </c>
      <c r="B3349" s="8">
        <v>40458.833333333336</v>
      </c>
      <c r="C3349" s="9">
        <v>40458.833333333336</v>
      </c>
      <c r="D3349">
        <v>4</v>
      </c>
      <c r="E3349">
        <f t="shared" si="52"/>
        <v>8132.0000000000582</v>
      </c>
      <c r="F3349">
        <v>-3948</v>
      </c>
      <c r="H3349">
        <v>3813.1669235880245</v>
      </c>
      <c r="I3349">
        <v>2991.7948273343509</v>
      </c>
      <c r="J3349">
        <v>1794.2549133638947</v>
      </c>
      <c r="K3349">
        <v>41.877863685579605</v>
      </c>
      <c r="L3349">
        <v>-29.126792714838889</v>
      </c>
      <c r="M3349">
        <v>11917.934801371908</v>
      </c>
      <c r="N3349">
        <v>7390.8174494023133</v>
      </c>
      <c r="O3349">
        <v>9972.1923682082324</v>
      </c>
      <c r="P3349">
        <v>4311.8563636803538</v>
      </c>
      <c r="Q3349">
        <v>529.55915406985662</v>
      </c>
      <c r="R3349">
        <v>-20.00596531728943</v>
      </c>
      <c r="S3349">
        <v>476.66062532321735</v>
      </c>
      <c r="T3349">
        <v>52.743413002546845</v>
      </c>
      <c r="U3349">
        <v>75.064830442580487</v>
      </c>
      <c r="V3349">
        <v>-56.792339162908995</v>
      </c>
      <c r="W3349">
        <v>-729.3278432500241</v>
      </c>
      <c r="X3349" s="10">
        <v>0.10396749692665458</v>
      </c>
      <c r="Y3349" s="10">
        <v>-0.1026766602087287</v>
      </c>
      <c r="Z3349" s="10">
        <v>-0.13317432642355839</v>
      </c>
      <c r="AA3349" s="10">
        <v>0.11469489080791084</v>
      </c>
      <c r="AB3349" s="10">
        <v>0.1526469891326567</v>
      </c>
      <c r="AC3349" s="10">
        <v>-9.7206271620227363E-3</v>
      </c>
      <c r="AD3349" s="10">
        <v>-9.6011277014282137E-2</v>
      </c>
      <c r="AE3349" s="10">
        <v>-0.16882897120573934</v>
      </c>
      <c r="AF3349" s="10">
        <v>-0.20682030730342904</v>
      </c>
      <c r="AG3349" s="10">
        <v>0.10850420432137457</v>
      </c>
      <c r="AH3349" s="10">
        <v>9.5376174573002306E-2</v>
      </c>
      <c r="AI3349" s="10">
        <v>-3.134758172507783E-2</v>
      </c>
      <c r="AJ3349" s="10">
        <v>-2.0328336577961643</v>
      </c>
      <c r="AK3349" s="10">
        <v>-1.9870839094344486</v>
      </c>
      <c r="AL3349" s="10">
        <v>-1.9052925688193905</v>
      </c>
    </row>
    <row r="3350" spans="1:38" x14ac:dyDescent="0.25">
      <c r="A3350">
        <v>40458.875</v>
      </c>
      <c r="B3350" s="8">
        <v>40458.875</v>
      </c>
      <c r="C3350" s="9">
        <v>40458.875</v>
      </c>
      <c r="D3350">
        <v>4</v>
      </c>
      <c r="E3350">
        <f t="shared" si="52"/>
        <v>8133</v>
      </c>
      <c r="F3350">
        <v>-3948</v>
      </c>
      <c r="H3350">
        <v>3812.8675824610827</v>
      </c>
      <c r="I3350">
        <v>2992.9921918421187</v>
      </c>
      <c r="J3350">
        <v>1795.4518014389819</v>
      </c>
      <c r="K3350">
        <v>42.835756207336949</v>
      </c>
      <c r="L3350">
        <v>-29.126792714838889</v>
      </c>
      <c r="M3350">
        <v>11918.831572946583</v>
      </c>
      <c r="N3350">
        <v>7389.6210386504727</v>
      </c>
      <c r="O3350">
        <v>9973.3904510205502</v>
      </c>
      <c r="P3350">
        <v>4309.7618108825209</v>
      </c>
      <c r="Q3350">
        <v>530.63549381390112</v>
      </c>
      <c r="R3350">
        <v>-18.868469034909904</v>
      </c>
      <c r="S3350">
        <v>475.55350397124249</v>
      </c>
      <c r="T3350">
        <v>53.850755322063165</v>
      </c>
      <c r="U3350">
        <v>76.142029710159406</v>
      </c>
      <c r="V3350">
        <v>-55.715139895330068</v>
      </c>
      <c r="W3350">
        <v>-730.43474386941966</v>
      </c>
      <c r="X3350" s="10">
        <v>0.10271340514082145</v>
      </c>
      <c r="Y3350" s="10">
        <v>-0.1020515574069453</v>
      </c>
      <c r="Z3350" s="10">
        <v>-0.13317432642355839</v>
      </c>
      <c r="AA3350" s="10">
        <v>0.1149994150171522</v>
      </c>
      <c r="AB3350" s="10">
        <v>0.15295434745788247</v>
      </c>
      <c r="AC3350" s="10">
        <v>-9.7206271620227363E-3</v>
      </c>
      <c r="AD3350" s="10">
        <v>-9.6011277014282137E-2</v>
      </c>
      <c r="AE3350" s="10">
        <v>-0.16882897120573934</v>
      </c>
      <c r="AF3350" s="10">
        <v>-0.20682030730342904</v>
      </c>
      <c r="AG3350" s="10">
        <v>0.10880387791424863</v>
      </c>
      <c r="AH3350" s="10">
        <v>9.5675315737371383E-2</v>
      </c>
      <c r="AI3350" s="10">
        <v>-3.134758172507783E-2</v>
      </c>
      <c r="AJ3350" s="10">
        <v>-2.0328336577961643</v>
      </c>
      <c r="AK3350" s="10">
        <v>-1.9870839094344486</v>
      </c>
      <c r="AL3350" s="10">
        <v>-1.9052925688193905</v>
      </c>
    </row>
    <row r="3351" spans="1:38" x14ac:dyDescent="0.25">
      <c r="A3351">
        <v>40458.916666666664</v>
      </c>
      <c r="B3351" s="8">
        <v>40458.916666666664</v>
      </c>
      <c r="C3351" s="9">
        <v>40458.916666666664</v>
      </c>
      <c r="D3351">
        <v>4</v>
      </c>
      <c r="E3351">
        <f t="shared" si="52"/>
        <v>8133.9999999999418</v>
      </c>
      <c r="F3351">
        <v>-3948</v>
      </c>
      <c r="H3351">
        <v>3811.6702179533145</v>
      </c>
      <c r="I3351">
        <v>2991.7948273343509</v>
      </c>
      <c r="J3351">
        <v>1795.4518014389819</v>
      </c>
      <c r="K3351">
        <v>42.835756207336949</v>
      </c>
      <c r="L3351">
        <v>-28.020333443330628</v>
      </c>
      <c r="M3351">
        <v>11918.831572946583</v>
      </c>
      <c r="N3351">
        <v>7390.8174494023133</v>
      </c>
      <c r="O3351">
        <v>9972.1923682082324</v>
      </c>
      <c r="P3351">
        <v>4310.9586981955681</v>
      </c>
      <c r="Q3351">
        <v>530.63549381390112</v>
      </c>
      <c r="R3351">
        <v>-22.191155543965966</v>
      </c>
      <c r="S3351">
        <v>477.76774667519214</v>
      </c>
      <c r="T3351">
        <v>56.035511790298088</v>
      </c>
      <c r="U3351">
        <v>76.142029710159406</v>
      </c>
      <c r="V3351">
        <v>-54.608018425873979</v>
      </c>
      <c r="W3351">
        <v>-733.72552949465057</v>
      </c>
      <c r="X3351" s="10">
        <v>0.10051991875885859</v>
      </c>
      <c r="Y3351" s="10">
        <v>-0.1017319559744545</v>
      </c>
      <c r="Z3351" s="10">
        <v>-0.13317432642355839</v>
      </c>
      <c r="AA3351" s="10">
        <v>0.1149994150171522</v>
      </c>
      <c r="AB3351" s="10">
        <v>0.15326170578310824</v>
      </c>
      <c r="AC3351" s="10">
        <v>-9.4052633037128106E-3</v>
      </c>
      <c r="AD3351" s="10">
        <v>-9.6011277014282137E-2</v>
      </c>
      <c r="AE3351" s="10">
        <v>-0.16882897120573934</v>
      </c>
      <c r="AF3351" s="10">
        <v>-0.20682030730342904</v>
      </c>
      <c r="AG3351" s="10">
        <v>0.10909907876693056</v>
      </c>
      <c r="AH3351" s="10">
        <v>9.597898934362481E-2</v>
      </c>
      <c r="AI3351" s="10">
        <v>-3.1035665489007425E-2</v>
      </c>
      <c r="AJ3351" s="10">
        <v>-2.0328336577961643</v>
      </c>
      <c r="AK3351" s="10">
        <v>-1.9870839094344486</v>
      </c>
      <c r="AL3351" s="10">
        <v>-1.9052925688193905</v>
      </c>
    </row>
    <row r="3352" spans="1:38" x14ac:dyDescent="0.25">
      <c r="A3352">
        <v>40458.958333333336</v>
      </c>
      <c r="B3352" s="8">
        <v>40458.958333333336</v>
      </c>
      <c r="C3352" s="9">
        <v>40458.958333333336</v>
      </c>
      <c r="D3352">
        <v>4</v>
      </c>
      <c r="E3352">
        <f t="shared" si="52"/>
        <v>8135.0000000000582</v>
      </c>
      <c r="F3352">
        <v>-3948</v>
      </c>
      <c r="H3352">
        <v>3811.6702179533145</v>
      </c>
      <c r="I3352">
        <v>2987.3047104302213</v>
      </c>
      <c r="J3352">
        <v>1796.3494674952983</v>
      </c>
      <c r="K3352">
        <v>43.943319435618911</v>
      </c>
      <c r="L3352">
        <v>-29.126792714838889</v>
      </c>
      <c r="M3352">
        <v>11916.739105939007</v>
      </c>
      <c r="N3352">
        <v>7392.9111682180328</v>
      </c>
      <c r="O3352">
        <v>9969.1971611774388</v>
      </c>
      <c r="P3352">
        <v>4310.9586981955681</v>
      </c>
      <c r="Q3352">
        <v>530.63549381390112</v>
      </c>
      <c r="R3352">
        <v>-22.191155543965966</v>
      </c>
      <c r="S3352">
        <v>476.66062532321735</v>
      </c>
      <c r="T3352">
        <v>56.035511790298088</v>
      </c>
      <c r="U3352">
        <v>76.142029710159406</v>
      </c>
      <c r="V3352">
        <v>-56.792339162908995</v>
      </c>
      <c r="W3352">
        <v>-737.01631511988148</v>
      </c>
      <c r="X3352" s="10">
        <v>0.10145931335498828</v>
      </c>
      <c r="Y3352" s="10">
        <v>-0.1017319559744545</v>
      </c>
      <c r="Z3352" s="10">
        <v>-0.13317432642355839</v>
      </c>
      <c r="AA3352" s="10">
        <v>0.1149994150171522</v>
      </c>
      <c r="AB3352" s="10">
        <v>0.15326170578310824</v>
      </c>
      <c r="AC3352" s="10">
        <v>-9.4052633037128106E-3</v>
      </c>
      <c r="AD3352" s="10">
        <v>-9.6011277014282137E-2</v>
      </c>
      <c r="AE3352" s="10">
        <v>-0.16882897120573934</v>
      </c>
      <c r="AF3352" s="10">
        <v>-0.20682030730342904</v>
      </c>
      <c r="AG3352" s="10">
        <v>0.10909907876693056</v>
      </c>
      <c r="AH3352" s="10">
        <v>9.597898934362481E-2</v>
      </c>
      <c r="AI3352" s="10">
        <v>-3.1035665489007425E-2</v>
      </c>
      <c r="AJ3352" s="10">
        <v>-2.0328336577961643</v>
      </c>
      <c r="AK3352" s="10">
        <v>-1.9870839094344486</v>
      </c>
      <c r="AL3352" s="10">
        <v>-1.9052925688193905</v>
      </c>
    </row>
    <row r="3353" spans="1:38" x14ac:dyDescent="0.25">
      <c r="A3353">
        <v>40459</v>
      </c>
      <c r="B3353" s="8">
        <v>40459</v>
      </c>
      <c r="C3353" s="9">
        <v>40459</v>
      </c>
      <c r="D3353">
        <v>4</v>
      </c>
      <c r="E3353">
        <f t="shared" si="52"/>
        <v>8136</v>
      </c>
      <c r="F3353">
        <v>-3948</v>
      </c>
      <c r="H3353">
        <v>3812.8675824610827</v>
      </c>
      <c r="I3353">
        <v>2987.3047104302213</v>
      </c>
      <c r="J3353">
        <v>1796.3494674952983</v>
      </c>
      <c r="K3353">
        <v>41.758127120360044</v>
      </c>
      <c r="L3353">
        <v>-28.020333443330628</v>
      </c>
      <c r="M3353">
        <v>11918.831572946583</v>
      </c>
      <c r="N3353">
        <v>7392.0138601541521</v>
      </c>
      <c r="O3353">
        <v>9972.1923682082324</v>
      </c>
      <c r="P3353">
        <v>4311.8563636803538</v>
      </c>
      <c r="Q3353">
        <v>530.63549381390112</v>
      </c>
      <c r="R3353">
        <v>-23.298717713651317</v>
      </c>
      <c r="S3353">
        <v>477.76774667519214</v>
      </c>
      <c r="T3353">
        <v>53.850755322063165</v>
      </c>
      <c r="U3353">
        <v>75.064830442580487</v>
      </c>
      <c r="V3353">
        <v>-55.715139895330068</v>
      </c>
      <c r="W3353">
        <v>-738.12321573927727</v>
      </c>
      <c r="X3353" s="10">
        <v>0.10114931313826547</v>
      </c>
      <c r="Y3353" s="10">
        <v>-0.1017319559744545</v>
      </c>
      <c r="Z3353" s="10">
        <v>-0.13317432642355839</v>
      </c>
      <c r="AA3353" s="10">
        <v>0.1149994150171522</v>
      </c>
      <c r="AB3353" s="10">
        <v>0.15326170578310824</v>
      </c>
      <c r="AC3353" s="10">
        <v>-9.4052633037128106E-3</v>
      </c>
      <c r="AD3353" s="10">
        <v>-9.6011277014282137E-2</v>
      </c>
      <c r="AE3353" s="10">
        <v>-0.16882897120573934</v>
      </c>
      <c r="AF3353" s="10">
        <v>-0.20682030730342904</v>
      </c>
      <c r="AG3353" s="10">
        <v>0.10909907876693056</v>
      </c>
      <c r="AH3353" s="10">
        <v>9.597898934362481E-2</v>
      </c>
      <c r="AI3353" s="10">
        <v>-3.1035665489007425E-2</v>
      </c>
      <c r="AJ3353" s="10">
        <v>-2.0328336577961643</v>
      </c>
      <c r="AK3353" s="10">
        <v>-1.9870839094344486</v>
      </c>
      <c r="AL3353" s="10">
        <v>-1.9052925688193905</v>
      </c>
    </row>
    <row r="3354" spans="1:38" x14ac:dyDescent="0.25">
      <c r="A3354">
        <v>40459.041666666664</v>
      </c>
      <c r="B3354" s="8">
        <v>40459.041666666664</v>
      </c>
      <c r="C3354" s="9">
        <v>40459.041666666664</v>
      </c>
      <c r="D3354">
        <v>4</v>
      </c>
      <c r="E3354">
        <f t="shared" si="52"/>
        <v>8136.9999999999418</v>
      </c>
      <c r="F3354">
        <v>-3948</v>
      </c>
      <c r="H3354">
        <v>3811.6702179533145</v>
      </c>
      <c r="I3354">
        <v>2988.5020749379887</v>
      </c>
      <c r="J3354">
        <v>1797.5463555703855</v>
      </c>
      <c r="K3354">
        <v>42.835756207336949</v>
      </c>
      <c r="L3354">
        <v>-29.126792714838889</v>
      </c>
      <c r="M3354">
        <v>11918.831572946583</v>
      </c>
      <c r="N3354">
        <v>7392.9111682180328</v>
      </c>
      <c r="O3354">
        <v>9972.1923682082324</v>
      </c>
      <c r="P3354">
        <v>4311.8563636803538</v>
      </c>
      <c r="Q3354">
        <v>531.74173188416898</v>
      </c>
      <c r="R3354">
        <v>-24.34641165794833</v>
      </c>
      <c r="S3354">
        <v>476.66062532321735</v>
      </c>
      <c r="T3354">
        <v>52.743413002546845</v>
      </c>
      <c r="U3354">
        <v>76.022340902650583</v>
      </c>
      <c r="V3354">
        <v>-54.608018425873979</v>
      </c>
      <c r="W3354">
        <v>-738.12321573927727</v>
      </c>
      <c r="X3354" s="10">
        <v>0.10145931335498828</v>
      </c>
      <c r="Y3354" s="10">
        <v>-0.1020515574069453</v>
      </c>
      <c r="Z3354" s="10">
        <v>-0.13317432642355839</v>
      </c>
      <c r="AA3354" s="10">
        <v>0.1149994150171522</v>
      </c>
      <c r="AB3354" s="10">
        <v>0.15356906410833404</v>
      </c>
      <c r="AC3354" s="10">
        <v>-9.4052633037128106E-3</v>
      </c>
      <c r="AD3354" s="10">
        <v>-9.6011277014282137E-2</v>
      </c>
      <c r="AE3354" s="10">
        <v>-0.16882897120573934</v>
      </c>
      <c r="AF3354" s="10">
        <v>-0.20682030730342904</v>
      </c>
      <c r="AG3354" s="10">
        <v>0.10909907876693056</v>
      </c>
      <c r="AH3354" s="10">
        <v>9.597898934362481E-2</v>
      </c>
      <c r="AI3354" s="10">
        <v>-3.1035665489007425E-2</v>
      </c>
      <c r="AJ3354" s="10">
        <v>-2.0328336577961643</v>
      </c>
      <c r="AK3354" s="10">
        <v>-1.9870839094344486</v>
      </c>
      <c r="AL3354" s="10">
        <v>-1.9052925688193905</v>
      </c>
    </row>
    <row r="3355" spans="1:38" x14ac:dyDescent="0.25">
      <c r="A3355">
        <v>40459.083333333336</v>
      </c>
      <c r="B3355" s="8">
        <v>40459.083333333336</v>
      </c>
      <c r="C3355" s="9">
        <v>40459.083333333336</v>
      </c>
      <c r="D3355">
        <v>4</v>
      </c>
      <c r="E3355">
        <f t="shared" si="52"/>
        <v>8138.0000000000582</v>
      </c>
      <c r="F3355">
        <v>-3948</v>
      </c>
      <c r="H3355">
        <v>3812.8675824610827</v>
      </c>
      <c r="I3355">
        <v>2990.5974628265826</v>
      </c>
      <c r="J3355">
        <v>1795.4518014389819</v>
      </c>
      <c r="K3355">
        <v>43.943319435618911</v>
      </c>
      <c r="L3355">
        <v>-28.020333443330628</v>
      </c>
      <c r="M3355">
        <v>11916.739105939007</v>
      </c>
      <c r="N3355">
        <v>7392.0138601541521</v>
      </c>
      <c r="O3355">
        <v>9970.0957232866767</v>
      </c>
      <c r="P3355">
        <v>4311.8563636803538</v>
      </c>
      <c r="Q3355">
        <v>530.63549381390112</v>
      </c>
      <c r="R3355">
        <v>-24.34641165794833</v>
      </c>
      <c r="S3355">
        <v>476.66062532321735</v>
      </c>
      <c r="T3355">
        <v>54.958097641579485</v>
      </c>
      <c r="U3355">
        <v>75.064830442580487</v>
      </c>
      <c r="V3355">
        <v>-54.608018425873979</v>
      </c>
      <c r="W3355">
        <v>-738.12321573927727</v>
      </c>
      <c r="X3355" s="10">
        <v>0.10145931335498828</v>
      </c>
      <c r="Y3355" s="10">
        <v>-0.10299156162015348</v>
      </c>
      <c r="Z3355" s="10">
        <v>-0.13317432642355839</v>
      </c>
      <c r="AA3355" s="10">
        <v>0.11469489080791084</v>
      </c>
      <c r="AB3355" s="10">
        <v>0.15295434745788247</v>
      </c>
      <c r="AC3355" s="10">
        <v>-9.7206271620227363E-3</v>
      </c>
      <c r="AD3355" s="10">
        <v>-9.6011277014282137E-2</v>
      </c>
      <c r="AE3355" s="10">
        <v>-0.16882897120573934</v>
      </c>
      <c r="AF3355" s="10">
        <v>-0.20682030730342904</v>
      </c>
      <c r="AG3355" s="10">
        <v>0.10850420432137457</v>
      </c>
      <c r="AH3355" s="10">
        <v>9.5675315737371383E-2</v>
      </c>
      <c r="AI3355" s="10">
        <v>-3.134758172507783E-2</v>
      </c>
      <c r="AJ3355" s="10">
        <v>-2.0330993888439415</v>
      </c>
      <c r="AK3355" s="10">
        <v>-1.9870839094344486</v>
      </c>
      <c r="AL3355" s="10">
        <v>-1.9052925688193905</v>
      </c>
    </row>
    <row r="3356" spans="1:38" x14ac:dyDescent="0.25">
      <c r="A3356">
        <v>40459.125</v>
      </c>
      <c r="B3356" s="8">
        <v>40459.125</v>
      </c>
      <c r="C3356" s="9">
        <v>40459.125</v>
      </c>
      <c r="D3356">
        <v>4</v>
      </c>
      <c r="E3356">
        <f t="shared" si="52"/>
        <v>8139</v>
      </c>
      <c r="F3356">
        <v>-3948</v>
      </c>
      <c r="H3356">
        <v>3811.3708768263728</v>
      </c>
      <c r="I3356">
        <v>2991.4954862074087</v>
      </c>
      <c r="J3356">
        <v>1796.3494674952983</v>
      </c>
      <c r="K3356">
        <v>43.943319435618911</v>
      </c>
      <c r="L3356">
        <v>-28.020333443330628</v>
      </c>
      <c r="M3356">
        <v>11916.739105939007</v>
      </c>
      <c r="N3356">
        <v>7392.0138601541521</v>
      </c>
      <c r="O3356">
        <v>9972.1923682082324</v>
      </c>
      <c r="P3356">
        <v>4310.9586981955681</v>
      </c>
      <c r="Q3356">
        <v>531.56234192682814</v>
      </c>
      <c r="R3356">
        <v>-24.34641165794833</v>
      </c>
      <c r="S3356">
        <v>478.84494582846469</v>
      </c>
      <c r="T3356">
        <v>53.850755322063165</v>
      </c>
      <c r="U3356">
        <v>75.064830442580487</v>
      </c>
      <c r="V3356">
        <v>-55.715139895330068</v>
      </c>
      <c r="W3356">
        <v>-739.20020012571649</v>
      </c>
      <c r="X3356" s="10">
        <v>0.10145931335498828</v>
      </c>
      <c r="Y3356" s="10">
        <v>-0.10494207036256042</v>
      </c>
      <c r="Z3356" s="10">
        <v>-0.13317432642355839</v>
      </c>
      <c r="AA3356" s="10">
        <v>0.11469489080791084</v>
      </c>
      <c r="AB3356" s="10">
        <v>0.15326170578310824</v>
      </c>
      <c r="AC3356" s="10">
        <v>-9.7206271620227363E-3</v>
      </c>
      <c r="AD3356" s="10">
        <v>-9.6305735391742281E-2</v>
      </c>
      <c r="AE3356" s="10">
        <v>-0.16882897120573934</v>
      </c>
      <c r="AF3356" s="10">
        <v>-0.20682030730342904</v>
      </c>
      <c r="AG3356" s="10">
        <v>0.10850420432137457</v>
      </c>
      <c r="AH3356" s="10">
        <v>9.5675315737371383E-2</v>
      </c>
      <c r="AI3356" s="10">
        <v>-3.134758172507783E-2</v>
      </c>
      <c r="AJ3356" s="10">
        <v>-2.0328336577961643</v>
      </c>
      <c r="AK3356" s="10">
        <v>-1.9870839094344486</v>
      </c>
      <c r="AL3356" s="10">
        <v>-1.9052925688193905</v>
      </c>
    </row>
    <row r="3357" spans="1:38" x14ac:dyDescent="0.25">
      <c r="A3357">
        <v>40459.166666666664</v>
      </c>
      <c r="B3357" s="8">
        <v>40459.166666666664</v>
      </c>
      <c r="C3357" s="9">
        <v>40459.166666666664</v>
      </c>
      <c r="D3357">
        <v>4</v>
      </c>
      <c r="E3357">
        <f t="shared" si="52"/>
        <v>8139.9999999999418</v>
      </c>
      <c r="F3357">
        <v>-3948</v>
      </c>
      <c r="H3357">
        <v>3812.2689002071988</v>
      </c>
      <c r="I3357">
        <v>2987.0053693032787</v>
      </c>
      <c r="J3357">
        <v>1796.3494674952983</v>
      </c>
      <c r="K3357">
        <v>43.943319435618911</v>
      </c>
      <c r="L3357">
        <v>-27.063395694999194</v>
      </c>
      <c r="M3357">
        <v>11917.934801371908</v>
      </c>
      <c r="N3357">
        <v>7390.8174494023133</v>
      </c>
      <c r="O3357">
        <v>9970.0957232866767</v>
      </c>
      <c r="P3357">
        <v>4309.7618108825209</v>
      </c>
      <c r="Q3357">
        <v>531.74173188416898</v>
      </c>
      <c r="R3357">
        <v>-23.298717713651317</v>
      </c>
      <c r="S3357">
        <v>476.66062532321735</v>
      </c>
      <c r="T3357">
        <v>52.623700319355834</v>
      </c>
      <c r="U3357">
        <v>75.064830442580487</v>
      </c>
      <c r="V3357">
        <v>-55.715139895330068</v>
      </c>
      <c r="W3357">
        <v>-739.20020012571649</v>
      </c>
      <c r="X3357" s="10">
        <v>0.10145931335498828</v>
      </c>
      <c r="Y3357" s="10">
        <v>-0.10518647145799455</v>
      </c>
      <c r="Z3357" s="10">
        <v>-0.13317432642355839</v>
      </c>
      <c r="AA3357" s="10">
        <v>0.11438575259549914</v>
      </c>
      <c r="AB3357" s="10">
        <v>0.15295434745788247</v>
      </c>
      <c r="AC3357" s="10">
        <v>-1.0031353316533941E-2</v>
      </c>
      <c r="AD3357" s="10">
        <v>-9.6305735391742281E-2</v>
      </c>
      <c r="AE3357" s="10">
        <v>-0.16882897120573934</v>
      </c>
      <c r="AF3357" s="10">
        <v>-0.20682030730342904</v>
      </c>
      <c r="AG3357" s="10">
        <v>0.10850420432137457</v>
      </c>
      <c r="AH3357" s="10">
        <v>9.5675315737371383E-2</v>
      </c>
      <c r="AI3357" s="10">
        <v>-3.1654910957676613E-2</v>
      </c>
      <c r="AJ3357" s="10">
        <v>-2.0328336577961643</v>
      </c>
      <c r="AK3357" s="10">
        <v>-1.9870839094344486</v>
      </c>
      <c r="AL3357" s="10">
        <v>-1.9052925688193905</v>
      </c>
    </row>
    <row r="3358" spans="1:38" x14ac:dyDescent="0.25">
      <c r="A3358">
        <v>40459.208333333336</v>
      </c>
      <c r="B3358" s="8">
        <v>40459.208333333336</v>
      </c>
      <c r="C3358" s="9">
        <v>40459.208333333336</v>
      </c>
      <c r="D3358">
        <v>4</v>
      </c>
      <c r="E3358">
        <f t="shared" si="52"/>
        <v>8141.0000000000582</v>
      </c>
      <c r="F3358">
        <v>-3948</v>
      </c>
      <c r="H3358">
        <v>3811.3708768263728</v>
      </c>
      <c r="I3358">
        <v>2987.3047104302213</v>
      </c>
      <c r="J3358">
        <v>1794.2549133638947</v>
      </c>
      <c r="K3358">
        <v>41.638390555140319</v>
      </c>
      <c r="L3358">
        <v>-29.126792714838889</v>
      </c>
      <c r="M3358">
        <v>11915.543410506107</v>
      </c>
      <c r="N3358">
        <v>7388.723730586592</v>
      </c>
      <c r="O3358">
        <v>9971.2938060989945</v>
      </c>
      <c r="P3358">
        <v>4309.1633672259977</v>
      </c>
      <c r="Q3358">
        <v>531.74173188416898</v>
      </c>
      <c r="R3358">
        <v>-24.34641165794833</v>
      </c>
      <c r="S3358">
        <v>476.66062532321735</v>
      </c>
      <c r="T3358">
        <v>52.743413002546845</v>
      </c>
      <c r="U3358">
        <v>75.064830442580487</v>
      </c>
      <c r="V3358">
        <v>-54.608018425873979</v>
      </c>
      <c r="W3358">
        <v>-737.16589628466454</v>
      </c>
      <c r="X3358" s="10">
        <v>0.10177401054469175</v>
      </c>
      <c r="Y3358" s="10">
        <v>-0.10487627006763586</v>
      </c>
      <c r="Z3358" s="10">
        <v>-0.13317432642355839</v>
      </c>
      <c r="AA3358" s="10">
        <v>0.11438575259549914</v>
      </c>
      <c r="AB3358" s="10">
        <v>0.15295434745788247</v>
      </c>
      <c r="AC3358" s="10">
        <v>-1.0031353316533941E-2</v>
      </c>
      <c r="AD3358" s="10">
        <v>-9.6011277014282137E-2</v>
      </c>
      <c r="AE3358" s="10">
        <v>-0.16882897120573934</v>
      </c>
      <c r="AF3358" s="10">
        <v>-0.20682030730342904</v>
      </c>
      <c r="AG3358" s="10">
        <v>0.1082045307285005</v>
      </c>
      <c r="AH3358" s="10">
        <v>9.5376174573002306E-2</v>
      </c>
      <c r="AI3358" s="10">
        <v>-3.1654910957676613E-2</v>
      </c>
      <c r="AJ3358" s="10">
        <v>-2.0330993888439415</v>
      </c>
      <c r="AK3358" s="10">
        <v>-1.9870839094344486</v>
      </c>
      <c r="AL3358" s="10">
        <v>-1.9052925688193905</v>
      </c>
    </row>
    <row r="3359" spans="1:38" x14ac:dyDescent="0.25">
      <c r="A3359">
        <v>40459.25</v>
      </c>
      <c r="B3359" s="8">
        <v>40459.25</v>
      </c>
      <c r="C3359" s="9">
        <v>40459.25</v>
      </c>
      <c r="D3359">
        <v>4</v>
      </c>
      <c r="E3359">
        <f t="shared" si="52"/>
        <v>8142</v>
      </c>
      <c r="F3359">
        <v>-3948</v>
      </c>
      <c r="H3359">
        <v>3813.4662647149671</v>
      </c>
      <c r="I3359">
        <v>2990.5974628265826</v>
      </c>
      <c r="J3359">
        <v>1796.3494674952983</v>
      </c>
      <c r="K3359">
        <v>41.758127120360044</v>
      </c>
      <c r="L3359">
        <v>-29.246409933380381</v>
      </c>
      <c r="M3359">
        <v>11916.739105939007</v>
      </c>
      <c r="N3359">
        <v>7390.8174494023133</v>
      </c>
      <c r="O3359">
        <v>9972.1923682082324</v>
      </c>
      <c r="P3359">
        <v>4307.667258084688</v>
      </c>
      <c r="Q3359">
        <v>530.63549381390112</v>
      </c>
      <c r="R3359">
        <v>-23.298717713651317</v>
      </c>
      <c r="S3359">
        <v>477.76774667519214</v>
      </c>
      <c r="T3359">
        <v>54.958097641579485</v>
      </c>
      <c r="U3359">
        <v>76.022340902650583</v>
      </c>
      <c r="V3359">
        <v>-55.834828702838891</v>
      </c>
      <c r="W3359">
        <v>-739.20020012571649</v>
      </c>
      <c r="X3359" s="10">
        <v>0.10177401054469175</v>
      </c>
      <c r="Y3359" s="10">
        <v>-0.10487627006763586</v>
      </c>
      <c r="Z3359" s="10">
        <v>-0.13317432642355839</v>
      </c>
      <c r="AA3359" s="10">
        <v>0.11407661438308743</v>
      </c>
      <c r="AB3359" s="10">
        <v>0.1526469891326567</v>
      </c>
      <c r="AC3359" s="10">
        <v>-1.0031353316533941E-2</v>
      </c>
      <c r="AD3359" s="10">
        <v>-9.6305735391742281E-2</v>
      </c>
      <c r="AE3359" s="10">
        <v>-0.16882897120573934</v>
      </c>
      <c r="AF3359" s="10">
        <v>-0.20682030730342904</v>
      </c>
      <c r="AG3359" s="10">
        <v>0.10790485713562642</v>
      </c>
      <c r="AH3359" s="10">
        <v>9.5376174573002306E-2</v>
      </c>
      <c r="AI3359" s="10">
        <v>-3.1654910957676613E-2</v>
      </c>
      <c r="AJ3359" s="10">
        <v>-2.0328336577961643</v>
      </c>
      <c r="AK3359" s="10">
        <v>-1.9870839094344486</v>
      </c>
      <c r="AL3359" s="10">
        <v>-1.9052925688193905</v>
      </c>
    </row>
    <row r="3360" spans="1:38" x14ac:dyDescent="0.25">
      <c r="A3360">
        <v>40459.291666666664</v>
      </c>
      <c r="B3360" s="8">
        <v>40459.291666666664</v>
      </c>
      <c r="C3360" s="9">
        <v>40459.291666666664</v>
      </c>
      <c r="D3360">
        <v>4</v>
      </c>
      <c r="E3360">
        <f t="shared" si="52"/>
        <v>8142.9999999999418</v>
      </c>
      <c r="F3360">
        <v>-3948</v>
      </c>
      <c r="H3360">
        <v>3814.0649469688506</v>
      </c>
      <c r="I3360">
        <v>2990.5974628265826</v>
      </c>
      <c r="J3360">
        <v>1795.4518014389819</v>
      </c>
      <c r="K3360">
        <v>42.835756207336949</v>
      </c>
      <c r="L3360">
        <v>-29.126792714838889</v>
      </c>
      <c r="M3360">
        <v>11915.543410506107</v>
      </c>
      <c r="N3360">
        <v>7388.723730586592</v>
      </c>
      <c r="O3360">
        <v>9970.0957232866767</v>
      </c>
      <c r="P3360">
        <v>4307.667258084688</v>
      </c>
      <c r="Q3360">
        <v>531.74173188416898</v>
      </c>
      <c r="R3360">
        <v>-22.191155543965966</v>
      </c>
      <c r="S3360">
        <v>478.84494582846469</v>
      </c>
      <c r="T3360">
        <v>53.850755322063165</v>
      </c>
      <c r="U3360">
        <v>76.142029710159406</v>
      </c>
      <c r="V3360">
        <v>-55.715139895330068</v>
      </c>
      <c r="W3360">
        <v>-735.90941450048558</v>
      </c>
      <c r="X3360" s="10">
        <v>0.10177401054469175</v>
      </c>
      <c r="Y3360" s="10">
        <v>-0.10518647145799455</v>
      </c>
      <c r="Z3360" s="10">
        <v>-0.13317432642355839</v>
      </c>
      <c r="AA3360" s="10">
        <v>0.11407661438308743</v>
      </c>
      <c r="AB3360" s="10">
        <v>0.1526469891326567</v>
      </c>
      <c r="AC3360" s="10">
        <v>-1.0031353316533941E-2</v>
      </c>
      <c r="AD3360" s="10">
        <v>-9.6011277014282137E-2</v>
      </c>
      <c r="AE3360" s="10">
        <v>-0.16882897120573934</v>
      </c>
      <c r="AF3360" s="10">
        <v>-0.20682030730342904</v>
      </c>
      <c r="AG3360" s="10">
        <v>0.10790485713562642</v>
      </c>
      <c r="AH3360" s="10">
        <v>9.5072500966748866E-2</v>
      </c>
      <c r="AI3360" s="10">
        <v>-3.1957653186803832E-2</v>
      </c>
      <c r="AJ3360" s="10">
        <v>-2.0330993888439415</v>
      </c>
      <c r="AK3360" s="10">
        <v>-1.9870839094344486</v>
      </c>
      <c r="AL3360" s="10">
        <v>-1.9052925688193905</v>
      </c>
    </row>
    <row r="3361" spans="1:38" x14ac:dyDescent="0.25">
      <c r="A3361">
        <v>40459.333333333336</v>
      </c>
      <c r="B3361" s="8">
        <v>40459.333333333336</v>
      </c>
      <c r="C3361" s="9">
        <v>40459.333333333336</v>
      </c>
      <c r="D3361">
        <v>4</v>
      </c>
      <c r="E3361">
        <f t="shared" si="52"/>
        <v>8144.0000000000582</v>
      </c>
      <c r="F3361">
        <v>-3941.75</v>
      </c>
      <c r="H3361">
        <v>3812.8675824610827</v>
      </c>
      <c r="I3361">
        <v>2985.209322541627</v>
      </c>
      <c r="J3361">
        <v>1795.4518014389819</v>
      </c>
      <c r="K3361">
        <v>41.758127120360044</v>
      </c>
      <c r="L3361">
        <v>-26.943778476457869</v>
      </c>
      <c r="M3361">
        <v>11914.646638931432</v>
      </c>
      <c r="N3361">
        <v>7387.5273198347513</v>
      </c>
      <c r="O3361">
        <v>9972.1923682082324</v>
      </c>
      <c r="P3361">
        <v>4307.667258084688</v>
      </c>
      <c r="Q3361">
        <v>530.63549381390112</v>
      </c>
      <c r="R3361">
        <v>-22.191155543965966</v>
      </c>
      <c r="S3361">
        <v>477.58821348297982</v>
      </c>
      <c r="T3361">
        <v>54.958097641579485</v>
      </c>
      <c r="U3361">
        <v>76.022340902650583</v>
      </c>
      <c r="V3361">
        <v>-55.715139895330068</v>
      </c>
      <c r="W3361">
        <v>-735.90941450048558</v>
      </c>
      <c r="X3361" s="10">
        <v>0.10177401054469175</v>
      </c>
      <c r="Y3361" s="10">
        <v>-0.10550137286941925</v>
      </c>
      <c r="Z3361" s="10">
        <v>-0.13317432642355839</v>
      </c>
      <c r="AA3361" s="10">
        <v>0.11407661438308743</v>
      </c>
      <c r="AB3361" s="10">
        <v>0.15234421824512084</v>
      </c>
      <c r="AC3361" s="10">
        <v>-1.0337441767246474E-2</v>
      </c>
      <c r="AD3361" s="10">
        <v>-9.6011277014282137E-2</v>
      </c>
      <c r="AE3361" s="10">
        <v>-0.16882897120573934</v>
      </c>
      <c r="AF3361" s="10">
        <v>-0.20682030730342904</v>
      </c>
      <c r="AG3361" s="10">
        <v>0.10790485713562642</v>
      </c>
      <c r="AH3361" s="10">
        <v>9.5072500966748866E-2</v>
      </c>
      <c r="AI3361" s="10">
        <v>-3.1957653186803832E-2</v>
      </c>
      <c r="AJ3361" s="10">
        <v>-2.0330993888439415</v>
      </c>
      <c r="AK3361" s="10">
        <v>-1.9870839094344486</v>
      </c>
      <c r="AL3361" s="10">
        <v>-1.9052925688193905</v>
      </c>
    </row>
    <row r="3362" spans="1:38" x14ac:dyDescent="0.25">
      <c r="A3362">
        <v>40459.375</v>
      </c>
      <c r="B3362" s="8">
        <v>40459.375</v>
      </c>
      <c r="C3362" s="9">
        <v>40459.375</v>
      </c>
      <c r="D3362">
        <v>4</v>
      </c>
      <c r="E3362">
        <f t="shared" si="52"/>
        <v>8145</v>
      </c>
      <c r="F3362">
        <v>-3938</v>
      </c>
      <c r="H3362">
        <v>3814.3642880957927</v>
      </c>
      <c r="I3362">
        <v>2989.699439445757</v>
      </c>
      <c r="J3362">
        <v>1794.2549133638947</v>
      </c>
      <c r="K3362">
        <v>42.835756207336949</v>
      </c>
      <c r="L3362">
        <v>-28.020333443330628</v>
      </c>
      <c r="M3362">
        <v>11914.646638931432</v>
      </c>
      <c r="N3362">
        <v>7386.3309090829125</v>
      </c>
      <c r="O3362">
        <v>9972.1923682082324</v>
      </c>
      <c r="P3362">
        <v>4307.667258084688</v>
      </c>
      <c r="Q3362">
        <v>530.63549381390112</v>
      </c>
      <c r="R3362">
        <v>-18.868469034909904</v>
      </c>
      <c r="S3362">
        <v>477.76774667519214</v>
      </c>
      <c r="T3362">
        <v>54.958097641579485</v>
      </c>
      <c r="U3362">
        <v>76.142029710159406</v>
      </c>
      <c r="V3362">
        <v>-54.608018425873979</v>
      </c>
      <c r="W3362">
        <v>-731.51172825585888</v>
      </c>
      <c r="X3362" s="10">
        <v>0.10177401054469175</v>
      </c>
      <c r="Y3362" s="10">
        <v>-0.10612647567120272</v>
      </c>
      <c r="Z3362" s="10">
        <v>-0.13317432642355839</v>
      </c>
      <c r="AA3362" s="10">
        <v>0.11377209017384607</v>
      </c>
      <c r="AB3362" s="10">
        <v>0.15203685991989505</v>
      </c>
      <c r="AC3362" s="10">
        <v>-1.0337441767246474E-2</v>
      </c>
      <c r="AD3362" s="10">
        <v>-9.6011277014282137E-2</v>
      </c>
      <c r="AE3362" s="10">
        <v>-0.16882897120573934</v>
      </c>
      <c r="AF3362" s="10">
        <v>-0.20682030730342904</v>
      </c>
      <c r="AG3362" s="10">
        <v>0.10760965628294451</v>
      </c>
      <c r="AH3362" s="10">
        <v>9.4768827360495439E-2</v>
      </c>
      <c r="AI3362" s="10">
        <v>-3.2264982419402614E-2</v>
      </c>
      <c r="AJ3362" s="10">
        <v>-2.0330993888439415</v>
      </c>
      <c r="AK3362" s="10">
        <v>-1.9870839094344486</v>
      </c>
      <c r="AL3362" s="10">
        <v>-1.9052925688193905</v>
      </c>
    </row>
    <row r="3363" spans="1:38" x14ac:dyDescent="0.25">
      <c r="A3363">
        <v>40459.416666666664</v>
      </c>
      <c r="B3363" s="8">
        <v>40459.416666666664</v>
      </c>
      <c r="C3363" s="9">
        <v>40459.416666666664</v>
      </c>
      <c r="D3363">
        <v>4</v>
      </c>
      <c r="E3363">
        <f t="shared" si="52"/>
        <v>8145.9999999999418</v>
      </c>
      <c r="F3363">
        <v>-3938</v>
      </c>
      <c r="H3363">
        <v>3814.6636292227345</v>
      </c>
      <c r="I3363">
        <v>2988.5020749379887</v>
      </c>
      <c r="J3363">
        <v>1795.4518014389819</v>
      </c>
      <c r="K3363">
        <v>42.835756207336949</v>
      </c>
      <c r="L3363">
        <v>-29.126792714838889</v>
      </c>
      <c r="M3363">
        <v>11914.646638931432</v>
      </c>
      <c r="N3363">
        <v>7387.5273198347513</v>
      </c>
      <c r="O3363">
        <v>9971.2938060989945</v>
      </c>
      <c r="P3363">
        <v>4307.667258084688</v>
      </c>
      <c r="Q3363">
        <v>530.63549381390112</v>
      </c>
      <c r="R3363">
        <v>-20.00596531728943</v>
      </c>
      <c r="S3363">
        <v>476.66062532321735</v>
      </c>
      <c r="T3363">
        <v>52.743413002546845</v>
      </c>
      <c r="U3363">
        <v>75.064830442580487</v>
      </c>
      <c r="V3363">
        <v>-55.715139895330068</v>
      </c>
      <c r="W3363">
        <v>-730.43474386941966</v>
      </c>
      <c r="X3363" s="10">
        <v>0.10177401054469175</v>
      </c>
      <c r="Y3363" s="10">
        <v>-0.10644607710369347</v>
      </c>
      <c r="Z3363" s="10">
        <v>-0.13317432642355839</v>
      </c>
      <c r="AA3363" s="10">
        <v>0.11377209017384607</v>
      </c>
      <c r="AB3363" s="10">
        <v>0.15234421824512084</v>
      </c>
      <c r="AC3363" s="10">
        <v>-1.0337441767246474E-2</v>
      </c>
      <c r="AD3363" s="10">
        <v>-9.6011277014282137E-2</v>
      </c>
      <c r="AE3363" s="10">
        <v>-0.16882897120573934</v>
      </c>
      <c r="AF3363" s="10">
        <v>-0.20682030730342904</v>
      </c>
      <c r="AG3363" s="10">
        <v>0.10760965628294451</v>
      </c>
      <c r="AH3363" s="10">
        <v>9.4768827360495439E-2</v>
      </c>
      <c r="AI3363" s="10">
        <v>-3.1957653186803832E-2</v>
      </c>
      <c r="AJ3363" s="10">
        <v>-2.0328336577961643</v>
      </c>
      <c r="AK3363" s="10">
        <v>-1.9870839094344486</v>
      </c>
      <c r="AL3363" s="10">
        <v>-1.9052925688193905</v>
      </c>
    </row>
    <row r="3364" spans="1:38" x14ac:dyDescent="0.25">
      <c r="A3364">
        <v>40459.458333333336</v>
      </c>
      <c r="B3364" s="8">
        <v>40459.458333333336</v>
      </c>
      <c r="C3364" s="9">
        <v>40459.458333333336</v>
      </c>
      <c r="D3364">
        <v>4</v>
      </c>
      <c r="E3364">
        <f t="shared" si="52"/>
        <v>8147.0000000000582</v>
      </c>
      <c r="F3364">
        <v>-3938</v>
      </c>
      <c r="H3364">
        <v>3812.8675824610827</v>
      </c>
      <c r="I3364">
        <v>2989.699439445757</v>
      </c>
      <c r="J3364">
        <v>1794.2549133638947</v>
      </c>
      <c r="K3364">
        <v>41.758127120360044</v>
      </c>
      <c r="L3364">
        <v>-29.126792714838889</v>
      </c>
      <c r="M3364">
        <v>11912.255248065632</v>
      </c>
      <c r="N3364">
        <v>7386.3309090829125</v>
      </c>
      <c r="O3364">
        <v>9971.2938060989945</v>
      </c>
      <c r="P3364">
        <v>4307.667258084688</v>
      </c>
      <c r="Q3364">
        <v>531.74173188416898</v>
      </c>
      <c r="R3364">
        <v>-17.760906865224552</v>
      </c>
      <c r="S3364">
        <v>477.76774667519214</v>
      </c>
      <c r="T3364">
        <v>53.850755322063165</v>
      </c>
      <c r="U3364">
        <v>73.957708973124397</v>
      </c>
      <c r="V3364">
        <v>-56.792339162908995</v>
      </c>
      <c r="W3364">
        <v>-729.3278432500241</v>
      </c>
      <c r="X3364" s="10">
        <v>0.10177401054469175</v>
      </c>
      <c r="Y3364" s="10">
        <v>-0.10863628692046855</v>
      </c>
      <c r="Z3364" s="10">
        <v>-0.13317432642355839</v>
      </c>
      <c r="AA3364" s="10">
        <v>0.11407661438308743</v>
      </c>
      <c r="AB3364" s="10">
        <v>0.15234421824512084</v>
      </c>
      <c r="AC3364" s="10">
        <v>-1.0031353316533941E-2</v>
      </c>
      <c r="AD3364" s="10">
        <v>-9.6011277014282137E-2</v>
      </c>
      <c r="AE3364" s="10">
        <v>-0.16882897120573934</v>
      </c>
      <c r="AF3364" s="10">
        <v>-0.20682030730342904</v>
      </c>
      <c r="AG3364" s="10">
        <v>0.10760965628294451</v>
      </c>
      <c r="AH3364" s="10">
        <v>9.4768827360495439E-2</v>
      </c>
      <c r="AI3364" s="10">
        <v>-3.1957653186803832E-2</v>
      </c>
      <c r="AJ3364" s="10">
        <v>-2.0330993888439415</v>
      </c>
      <c r="AK3364" s="10">
        <v>-1.9870839094344486</v>
      </c>
      <c r="AL3364" s="10">
        <v>-1.9052925688193905</v>
      </c>
    </row>
    <row r="3365" spans="1:38" x14ac:dyDescent="0.25">
      <c r="A3365">
        <v>40459.5</v>
      </c>
      <c r="B3365" s="8">
        <v>40459.5</v>
      </c>
      <c r="C3365" s="9">
        <v>40459.5</v>
      </c>
      <c r="D3365">
        <v>4</v>
      </c>
      <c r="E3365">
        <f t="shared" si="52"/>
        <v>8148</v>
      </c>
      <c r="F3365">
        <v>-3938</v>
      </c>
      <c r="H3365">
        <v>3814.9629703496771</v>
      </c>
      <c r="I3365">
        <v>2990.5974628265826</v>
      </c>
      <c r="J3365">
        <v>1795.4518014389819</v>
      </c>
      <c r="K3365">
        <v>41.758127120360044</v>
      </c>
      <c r="L3365">
        <v>-28.020333443330628</v>
      </c>
      <c r="M3365">
        <v>11911.358476490959</v>
      </c>
      <c r="N3365">
        <v>7386.3309090829125</v>
      </c>
      <c r="O3365">
        <v>9971.2938060989945</v>
      </c>
      <c r="P3365">
        <v>4307.667258084688</v>
      </c>
      <c r="Q3365">
        <v>530.63549381390112</v>
      </c>
      <c r="R3365">
        <v>-18.868469034909904</v>
      </c>
      <c r="S3365">
        <v>477.76774667519214</v>
      </c>
      <c r="T3365">
        <v>53.850755322063165</v>
      </c>
      <c r="U3365">
        <v>75.064830442580487</v>
      </c>
      <c r="V3365">
        <v>-55.715139895330068</v>
      </c>
      <c r="W3365">
        <v>-730.43474386941966</v>
      </c>
      <c r="X3365" s="10">
        <v>0.10145931335498828</v>
      </c>
      <c r="Y3365" s="10">
        <v>-0.10958099115474276</v>
      </c>
      <c r="Z3365" s="10">
        <v>-0.13317432642355839</v>
      </c>
      <c r="AA3365" s="10">
        <v>0.11407661438308743</v>
      </c>
      <c r="AB3365" s="10">
        <v>0.15234421824512084</v>
      </c>
      <c r="AC3365" s="10">
        <v>-1.0031353316533941E-2</v>
      </c>
      <c r="AD3365" s="10">
        <v>-9.6011277014282137E-2</v>
      </c>
      <c r="AE3365" s="10">
        <v>-0.16882897120573934</v>
      </c>
      <c r="AF3365" s="10">
        <v>-0.20682030730342904</v>
      </c>
      <c r="AG3365" s="10">
        <v>0.10790485713562642</v>
      </c>
      <c r="AH3365" s="10">
        <v>9.5072500966748866E-2</v>
      </c>
      <c r="AI3365" s="10">
        <v>-3.1957653186803832E-2</v>
      </c>
      <c r="AJ3365" s="10">
        <v>-2.0330993888439415</v>
      </c>
      <c r="AK3365" s="10">
        <v>-1.9870839094344486</v>
      </c>
      <c r="AL3365" s="10">
        <v>-1.9052925688193905</v>
      </c>
    </row>
    <row r="3366" spans="1:38" x14ac:dyDescent="0.25">
      <c r="A3366">
        <v>40459.541666666664</v>
      </c>
      <c r="B3366" s="8">
        <v>40459.541666666664</v>
      </c>
      <c r="C3366" s="9">
        <v>40459.541666666664</v>
      </c>
      <c r="D3366">
        <v>4</v>
      </c>
      <c r="E3366">
        <f t="shared" si="52"/>
        <v>8148.9999999999418</v>
      </c>
      <c r="F3366">
        <v>-3938</v>
      </c>
      <c r="H3366">
        <v>3812.8675824610827</v>
      </c>
      <c r="I3366">
        <v>2988.5020749379887</v>
      </c>
      <c r="J3366">
        <v>1795.4518014389819</v>
      </c>
      <c r="K3366">
        <v>42.835756207336949</v>
      </c>
      <c r="L3366">
        <v>-29.126792714838889</v>
      </c>
      <c r="M3366">
        <v>11911.358476490959</v>
      </c>
      <c r="N3366">
        <v>7388.723730586592</v>
      </c>
      <c r="O3366">
        <v>9970.0957232866767</v>
      </c>
      <c r="P3366">
        <v>4307.667258084688</v>
      </c>
      <c r="Q3366">
        <v>531.74173188416898</v>
      </c>
      <c r="R3366">
        <v>-17.760906865224552</v>
      </c>
      <c r="S3366">
        <v>476.66062532321735</v>
      </c>
      <c r="T3366">
        <v>53.970468005254176</v>
      </c>
      <c r="U3366">
        <v>75.064830442580487</v>
      </c>
      <c r="V3366">
        <v>-55.715139895330068</v>
      </c>
      <c r="W3366">
        <v>-729.3278432500241</v>
      </c>
      <c r="X3366" s="10">
        <v>0.10177401054469175</v>
      </c>
      <c r="Y3366" s="10">
        <v>-0.11114609816973434</v>
      </c>
      <c r="Z3366" s="10">
        <v>-0.13317432642355839</v>
      </c>
      <c r="AA3366" s="10">
        <v>0.11407661438308743</v>
      </c>
      <c r="AB3366" s="10">
        <v>0.1526469891326567</v>
      </c>
      <c r="AC3366" s="10">
        <v>-1.0031353316533941E-2</v>
      </c>
      <c r="AD3366" s="10">
        <v>-9.6011277014282137E-2</v>
      </c>
      <c r="AE3366" s="10">
        <v>-0.16882897120573934</v>
      </c>
      <c r="AF3366" s="10">
        <v>-0.20682030730342904</v>
      </c>
      <c r="AG3366" s="10">
        <v>0.10790485713562642</v>
      </c>
      <c r="AH3366" s="10">
        <v>9.5072500966748866E-2</v>
      </c>
      <c r="AI3366" s="10">
        <v>-3.1957653186803832E-2</v>
      </c>
      <c r="AJ3366" s="10">
        <v>-2.0330993888439415</v>
      </c>
      <c r="AK3366" s="10">
        <v>-1.9870839094344486</v>
      </c>
      <c r="AL3366" s="10">
        <v>-1.9052925688193905</v>
      </c>
    </row>
    <row r="3367" spans="1:38" x14ac:dyDescent="0.25">
      <c r="A3367">
        <v>40459.583333333336</v>
      </c>
      <c r="B3367" s="8">
        <v>40459.583333333336</v>
      </c>
      <c r="C3367" s="9">
        <v>40459.583333333336</v>
      </c>
      <c r="D3367">
        <v>4</v>
      </c>
      <c r="E3367">
        <f t="shared" si="52"/>
        <v>8150.0000000000582</v>
      </c>
      <c r="F3367">
        <v>-3938</v>
      </c>
      <c r="H3367">
        <v>3814.9629703496771</v>
      </c>
      <c r="I3367">
        <v>2986.4066870493953</v>
      </c>
      <c r="J3367">
        <v>1796.3494674952983</v>
      </c>
      <c r="K3367">
        <v>42.835756207336949</v>
      </c>
      <c r="L3367">
        <v>-29.007175496297563</v>
      </c>
      <c r="M3367">
        <v>11911.358476490959</v>
      </c>
      <c r="N3367">
        <v>7386.3309090829125</v>
      </c>
      <c r="O3367">
        <v>9970.0957232866767</v>
      </c>
      <c r="P3367">
        <v>4308.5649235694736</v>
      </c>
      <c r="Q3367">
        <v>530.63549381390112</v>
      </c>
      <c r="R3367">
        <v>-17.760906865224552</v>
      </c>
      <c r="S3367">
        <v>477.76774667519214</v>
      </c>
      <c r="T3367">
        <v>52.743413002546845</v>
      </c>
      <c r="U3367">
        <v>73.957708973124397</v>
      </c>
      <c r="V3367">
        <v>-55.715139895330068</v>
      </c>
      <c r="W3367">
        <v>-728.22094263062831</v>
      </c>
      <c r="X3367" s="10">
        <v>0.10177401054469175</v>
      </c>
      <c r="Y3367" s="10">
        <v>-0.11460061365327438</v>
      </c>
      <c r="Z3367" s="10">
        <v>-0.13317432642355839</v>
      </c>
      <c r="AA3367" s="10">
        <v>0.11407661438308743</v>
      </c>
      <c r="AB3367" s="10">
        <v>0.1526469891326567</v>
      </c>
      <c r="AC3367" s="10">
        <v>-1.0031353316533941E-2</v>
      </c>
      <c r="AD3367" s="10">
        <v>-9.6011277014282137E-2</v>
      </c>
      <c r="AE3367" s="10">
        <v>-0.16882897120573934</v>
      </c>
      <c r="AF3367" s="10">
        <v>-0.20682030730342904</v>
      </c>
      <c r="AG3367" s="10">
        <v>0.10790485713562642</v>
      </c>
      <c r="AH3367" s="10">
        <v>9.4768827360495439E-2</v>
      </c>
      <c r="AI3367" s="10">
        <v>-3.1957653186803832E-2</v>
      </c>
      <c r="AJ3367" s="10">
        <v>-2.0330993888439415</v>
      </c>
      <c r="AK3367" s="10">
        <v>-1.9870839094344486</v>
      </c>
      <c r="AL3367" s="10">
        <v>-1.9052925688193905</v>
      </c>
    </row>
    <row r="3368" spans="1:38" x14ac:dyDescent="0.25">
      <c r="A3368">
        <v>40459.625</v>
      </c>
      <c r="B3368" s="8">
        <v>40459.625</v>
      </c>
      <c r="C3368" s="9">
        <v>40459.625</v>
      </c>
      <c r="D3368">
        <v>4</v>
      </c>
      <c r="E3368">
        <f t="shared" si="52"/>
        <v>8151</v>
      </c>
      <c r="F3368">
        <v>-3938</v>
      </c>
      <c r="H3368">
        <v>3812.8675824610827</v>
      </c>
      <c r="I3368">
        <v>2985.209322541627</v>
      </c>
      <c r="J3368">
        <v>1796.3494674952983</v>
      </c>
      <c r="K3368">
        <v>42.835756207336949</v>
      </c>
      <c r="L3368">
        <v>-29.126792714838889</v>
      </c>
      <c r="M3368">
        <v>11910.162781058058</v>
      </c>
      <c r="N3368">
        <v>7386.3309090829125</v>
      </c>
      <c r="O3368">
        <v>9972.1923682082324</v>
      </c>
      <c r="P3368">
        <v>4307.667258084688</v>
      </c>
      <c r="Q3368">
        <v>529.55915406985662</v>
      </c>
      <c r="R3368">
        <v>-13.390526411871479</v>
      </c>
      <c r="S3368">
        <v>477.76774667519214</v>
      </c>
      <c r="T3368">
        <v>53.850755322063165</v>
      </c>
      <c r="U3368">
        <v>75.064830442580487</v>
      </c>
      <c r="V3368">
        <v>-55.715139895330068</v>
      </c>
      <c r="W3368">
        <v>-723.8232563860015</v>
      </c>
      <c r="X3368" s="10">
        <v>0.10177401054469175</v>
      </c>
      <c r="Y3368" s="10">
        <v>-0.10832138550904379</v>
      </c>
      <c r="Z3368" s="10">
        <v>-0.13317432642355839</v>
      </c>
      <c r="AA3368" s="10">
        <v>0.11438575259549914</v>
      </c>
      <c r="AB3368" s="10">
        <v>0.1526469891326567</v>
      </c>
      <c r="AC3368" s="10">
        <v>-1.0031353316533941E-2</v>
      </c>
      <c r="AD3368" s="10">
        <v>-9.6011277014282137E-2</v>
      </c>
      <c r="AE3368" s="10">
        <v>-0.16882897120573934</v>
      </c>
      <c r="AF3368" s="10">
        <v>-0.20682030730342904</v>
      </c>
      <c r="AG3368" s="10">
        <v>0.10790485713562642</v>
      </c>
      <c r="AH3368" s="10">
        <v>9.5072500966748866E-2</v>
      </c>
      <c r="AI3368" s="10">
        <v>-3.1654910957676613E-2</v>
      </c>
      <c r="AJ3368" s="10">
        <v>-2.0328336577961643</v>
      </c>
      <c r="AK3368" s="10">
        <v>-1.9870839094344486</v>
      </c>
      <c r="AL3368" s="10">
        <v>-1.9052925688193905</v>
      </c>
    </row>
    <row r="3369" spans="1:38" x14ac:dyDescent="0.25">
      <c r="A3369">
        <v>40459.666666666664</v>
      </c>
      <c r="B3369" s="8">
        <v>40459.666666666664</v>
      </c>
      <c r="C3369" s="9">
        <v>40459.666666666664</v>
      </c>
      <c r="D3369">
        <v>4</v>
      </c>
      <c r="E3369">
        <f t="shared" si="52"/>
        <v>8151.9999999999418</v>
      </c>
      <c r="F3369">
        <v>-3938</v>
      </c>
      <c r="H3369">
        <v>3815.5616526035601</v>
      </c>
      <c r="I3369">
        <v>2984.0119580338592</v>
      </c>
      <c r="J3369">
        <v>1794.2549133638947</v>
      </c>
      <c r="K3369">
        <v>42.835756207336949</v>
      </c>
      <c r="L3369">
        <v>-30.233251986347149</v>
      </c>
      <c r="M3369">
        <v>11908.070314050483</v>
      </c>
      <c r="N3369">
        <v>7385.4336010190318</v>
      </c>
      <c r="O3369">
        <v>9970.0957232866767</v>
      </c>
      <c r="P3369">
        <v>4306.4703707716399</v>
      </c>
      <c r="Q3369">
        <v>530.8447820974651</v>
      </c>
      <c r="R3369">
        <v>-15.575716638548016</v>
      </c>
      <c r="S3369">
        <v>476.66062532321735</v>
      </c>
      <c r="T3369">
        <v>51.665998853828242</v>
      </c>
      <c r="U3369">
        <v>73.957708973124397</v>
      </c>
      <c r="V3369">
        <v>-55.715139895330068</v>
      </c>
      <c r="W3369">
        <v>-722.59669083477922</v>
      </c>
      <c r="X3369" s="10">
        <v>0.10177401054469175</v>
      </c>
      <c r="Y3369" s="10">
        <v>-0.10707117990547693</v>
      </c>
      <c r="Z3369" s="10">
        <v>-0.13317432642355839</v>
      </c>
      <c r="AA3369" s="10">
        <v>0.11438575259549914</v>
      </c>
      <c r="AB3369" s="10">
        <v>0.1526469891326567</v>
      </c>
      <c r="AC3369" s="10">
        <v>-9.7206271620227363E-3</v>
      </c>
      <c r="AD3369" s="10">
        <v>-9.6011277014282137E-2</v>
      </c>
      <c r="AE3369" s="10">
        <v>-0.16882897120573934</v>
      </c>
      <c r="AF3369" s="10">
        <v>-0.20682030730342904</v>
      </c>
      <c r="AG3369" s="10">
        <v>0.1082045307285005</v>
      </c>
      <c r="AH3369" s="10">
        <v>9.5072500966748866E-2</v>
      </c>
      <c r="AI3369" s="10">
        <v>-3.1654910957676613E-2</v>
      </c>
      <c r="AJ3369" s="10">
        <v>-2.0328336577961643</v>
      </c>
      <c r="AK3369" s="10">
        <v>-1.9870839094344486</v>
      </c>
      <c r="AL3369" s="10">
        <v>-1.9052925688193905</v>
      </c>
    </row>
    <row r="3370" spans="1:38" x14ac:dyDescent="0.25">
      <c r="A3370">
        <v>40459.708333333336</v>
      </c>
      <c r="B3370" s="8">
        <v>40459.708333333336</v>
      </c>
      <c r="C3370" s="9">
        <v>40459.708333333336</v>
      </c>
      <c r="D3370">
        <v>4</v>
      </c>
      <c r="E3370">
        <f t="shared" si="52"/>
        <v>8153.0000000000582</v>
      </c>
      <c r="F3370">
        <v>-3938</v>
      </c>
      <c r="H3370">
        <v>3815.5616526035601</v>
      </c>
      <c r="I3370">
        <v>2984.0119580338592</v>
      </c>
      <c r="J3370">
        <v>1795.4518014389819</v>
      </c>
      <c r="K3370">
        <v>40.650563892078083</v>
      </c>
      <c r="L3370">
        <v>-30.113634767805824</v>
      </c>
      <c r="M3370">
        <v>11908.967085625158</v>
      </c>
      <c r="N3370">
        <v>7385.4336010190318</v>
      </c>
      <c r="O3370">
        <v>9970.0957232866767</v>
      </c>
      <c r="P3370">
        <v>4305.2734834585926</v>
      </c>
      <c r="Q3370">
        <v>530.8447820974651</v>
      </c>
      <c r="R3370">
        <v>-14.468154468862663</v>
      </c>
      <c r="S3370">
        <v>476.66062532321735</v>
      </c>
      <c r="T3370">
        <v>52.863125685737863</v>
      </c>
      <c r="U3370">
        <v>73.957708973124397</v>
      </c>
      <c r="V3370">
        <v>-56.672650355400165</v>
      </c>
      <c r="W3370">
        <v>-720.38288959598754</v>
      </c>
      <c r="X3370" s="10">
        <v>0.10177401054469175</v>
      </c>
      <c r="Y3370" s="10">
        <v>-0.10644607710369347</v>
      </c>
      <c r="Z3370" s="10">
        <v>-0.13317432642355839</v>
      </c>
      <c r="AA3370" s="10">
        <v>0.11469489080791084</v>
      </c>
      <c r="AB3370" s="10">
        <v>0.15295434745788247</v>
      </c>
      <c r="AC3370" s="10">
        <v>-9.7206271620227363E-3</v>
      </c>
      <c r="AD3370" s="10">
        <v>-9.6011277014282137E-2</v>
      </c>
      <c r="AE3370" s="10">
        <v>-0.16882897120573934</v>
      </c>
      <c r="AF3370" s="10">
        <v>-0.20682030730342904</v>
      </c>
      <c r="AG3370" s="10">
        <v>0.1082045307285005</v>
      </c>
      <c r="AH3370" s="10">
        <v>9.5376174573002306E-2</v>
      </c>
      <c r="AI3370" s="10">
        <v>-3.134758172507783E-2</v>
      </c>
      <c r="AJ3370" s="10">
        <v>-2.0328336577961643</v>
      </c>
      <c r="AK3370" s="10">
        <v>-1.9870839094344486</v>
      </c>
      <c r="AL3370" s="10">
        <v>-1.9052925688193905</v>
      </c>
    </row>
    <row r="3371" spans="1:38" x14ac:dyDescent="0.25">
      <c r="A3371">
        <v>40459.75</v>
      </c>
      <c r="B3371" s="8">
        <v>40459.75</v>
      </c>
      <c r="C3371" s="9">
        <v>40459.75</v>
      </c>
      <c r="D3371">
        <v>4</v>
      </c>
      <c r="E3371">
        <f t="shared" si="52"/>
        <v>8154</v>
      </c>
      <c r="F3371">
        <v>-3938</v>
      </c>
      <c r="H3371">
        <v>3815.5616526035601</v>
      </c>
      <c r="I3371">
        <v>2985.209322541627</v>
      </c>
      <c r="J3371">
        <v>1795.4518014389819</v>
      </c>
      <c r="K3371">
        <v>41.877863685579605</v>
      </c>
      <c r="L3371">
        <v>-29.126792714838889</v>
      </c>
      <c r="M3371">
        <v>11906.874618617585</v>
      </c>
      <c r="N3371">
        <v>7385.4336010190318</v>
      </c>
      <c r="O3371">
        <v>9972.1923682082324</v>
      </c>
      <c r="P3371">
        <v>4305.2734834585926</v>
      </c>
      <c r="Q3371">
        <v>530.63549381390112</v>
      </c>
      <c r="R3371">
        <v>-12.1033595660211</v>
      </c>
      <c r="S3371">
        <v>476.66062532321735</v>
      </c>
      <c r="T3371">
        <v>52.743413002546845</v>
      </c>
      <c r="U3371">
        <v>75.064830442580487</v>
      </c>
      <c r="V3371">
        <v>-55.715139895330068</v>
      </c>
      <c r="W3371">
        <v>-718.34858575493558</v>
      </c>
      <c r="X3371" s="10">
        <v>0.10177401054469175</v>
      </c>
      <c r="Y3371" s="10">
        <v>-0.10612647567120272</v>
      </c>
      <c r="Z3371" s="10">
        <v>-0.13317432642355839</v>
      </c>
      <c r="AA3371" s="10">
        <v>0.11469489080791084</v>
      </c>
      <c r="AB3371" s="10">
        <v>0.15326170578310824</v>
      </c>
      <c r="AC3371" s="10">
        <v>-9.4052633037128106E-3</v>
      </c>
      <c r="AD3371" s="10">
        <v>-9.6011277014282137E-2</v>
      </c>
      <c r="AE3371" s="10">
        <v>-0.16882897120573934</v>
      </c>
      <c r="AF3371" s="10">
        <v>-0.20682030730342904</v>
      </c>
      <c r="AG3371" s="10">
        <v>0.10850420432137457</v>
      </c>
      <c r="AH3371" s="10">
        <v>9.5376174573002306E-2</v>
      </c>
      <c r="AI3371" s="10">
        <v>-3.134758172507783E-2</v>
      </c>
      <c r="AJ3371" s="10">
        <v>-2.0328336577961643</v>
      </c>
      <c r="AK3371" s="10">
        <v>-1.9870839094344486</v>
      </c>
      <c r="AL3371" s="10">
        <v>-1.9052925688193905</v>
      </c>
    </row>
    <row r="3372" spans="1:38" x14ac:dyDescent="0.25">
      <c r="A3372">
        <v>40459.791666666664</v>
      </c>
      <c r="B3372" s="8">
        <v>40459.791666666664</v>
      </c>
      <c r="C3372" s="9">
        <v>40459.791666666664</v>
      </c>
      <c r="D3372">
        <v>4</v>
      </c>
      <c r="E3372">
        <f t="shared" si="52"/>
        <v>8154.9999999999418</v>
      </c>
      <c r="F3372">
        <v>-3938</v>
      </c>
      <c r="H3372">
        <v>3815.5616526035601</v>
      </c>
      <c r="I3372">
        <v>2983.4132757799757</v>
      </c>
      <c r="J3372">
        <v>1794.2549133638947</v>
      </c>
      <c r="K3372">
        <v>41.877863685579605</v>
      </c>
      <c r="L3372">
        <v>-31.190189734678583</v>
      </c>
      <c r="M3372">
        <v>11908.070314050483</v>
      </c>
      <c r="N3372">
        <v>7383.0407795153515</v>
      </c>
      <c r="O3372">
        <v>9970.9942853959146</v>
      </c>
      <c r="P3372">
        <v>4304.6750398020695</v>
      </c>
      <c r="Q3372">
        <v>529.55915406985662</v>
      </c>
      <c r="R3372">
        <v>-13.240855848400624</v>
      </c>
      <c r="S3372">
        <v>476.8102363167273</v>
      </c>
      <c r="T3372">
        <v>50.558656534311922</v>
      </c>
      <c r="U3372">
        <v>73.957708973124397</v>
      </c>
      <c r="V3372">
        <v>-55.715139895330068</v>
      </c>
      <c r="W3372">
        <v>-718.34858575493558</v>
      </c>
      <c r="X3372" s="10">
        <v>0.10177401054469175</v>
      </c>
      <c r="Y3372" s="10">
        <v>-0.105811574259778</v>
      </c>
      <c r="Z3372" s="10">
        <v>-0.13317432642355839</v>
      </c>
      <c r="AA3372" s="10">
        <v>0.1149994150171522</v>
      </c>
      <c r="AB3372" s="10">
        <v>0.15326170578310824</v>
      </c>
      <c r="AC3372" s="10">
        <v>-9.1038125567989483E-3</v>
      </c>
      <c r="AD3372" s="10">
        <v>-9.6011277014282137E-2</v>
      </c>
      <c r="AE3372" s="10">
        <v>-0.16882897120573934</v>
      </c>
      <c r="AF3372" s="10">
        <v>-0.20682030730342904</v>
      </c>
      <c r="AG3372" s="10">
        <v>0.10850420432137457</v>
      </c>
      <c r="AH3372" s="10">
        <v>9.5675315737371383E-2</v>
      </c>
      <c r="AI3372" s="10">
        <v>-3.1035665489007425E-2</v>
      </c>
      <c r="AJ3372" s="10">
        <v>-2.0330993888439415</v>
      </c>
      <c r="AK3372" s="10">
        <v>-1.9870839094344486</v>
      </c>
      <c r="AL3372" s="10">
        <v>-1.9052925688193905</v>
      </c>
    </row>
    <row r="3373" spans="1:38" x14ac:dyDescent="0.25">
      <c r="A3373">
        <v>40459.833333333336</v>
      </c>
      <c r="B3373" s="8">
        <v>40459.833333333336</v>
      </c>
      <c r="C3373" s="9">
        <v>40459.833333333336</v>
      </c>
      <c r="D3373">
        <v>4</v>
      </c>
      <c r="E3373">
        <f t="shared" si="52"/>
        <v>8156.0000000000582</v>
      </c>
      <c r="F3373">
        <v>-3938</v>
      </c>
      <c r="H3373">
        <v>3814.3642880957927</v>
      </c>
      <c r="I3373">
        <v>2981.9165701452657</v>
      </c>
      <c r="J3373">
        <v>1792.4595812512628</v>
      </c>
      <c r="K3373">
        <v>42.835756207336949</v>
      </c>
      <c r="L3373">
        <v>-29.126792714838889</v>
      </c>
      <c r="M3373">
        <v>11904.782151610007</v>
      </c>
      <c r="N3373">
        <v>7383.9380875792322</v>
      </c>
      <c r="O3373">
        <v>9971.2938060989945</v>
      </c>
      <c r="P3373">
        <v>4304.6750398020695</v>
      </c>
      <c r="Q3373">
        <v>529.55915406985662</v>
      </c>
      <c r="R3373">
        <v>-10.995797396335746</v>
      </c>
      <c r="S3373">
        <v>476.8102363167273</v>
      </c>
      <c r="T3373">
        <v>51.785711537019253</v>
      </c>
      <c r="U3373">
        <v>72.97027631117713</v>
      </c>
      <c r="V3373">
        <v>-56.672650355400165</v>
      </c>
      <c r="W3373">
        <v>-716.1347845161439</v>
      </c>
      <c r="X3373" s="10">
        <v>0.10145931335498828</v>
      </c>
      <c r="Y3373" s="10">
        <v>-0.105811574259778</v>
      </c>
      <c r="Z3373" s="10">
        <v>-0.13317432642355839</v>
      </c>
      <c r="AA3373" s="10">
        <v>0.1149994150171522</v>
      </c>
      <c r="AB3373" s="10">
        <v>0.15356906410833404</v>
      </c>
      <c r="AC3373" s="10">
        <v>-9.1038125567989483E-3</v>
      </c>
      <c r="AD3373" s="10">
        <v>-9.6011277014282137E-2</v>
      </c>
      <c r="AE3373" s="10">
        <v>-0.16882897120573934</v>
      </c>
      <c r="AF3373" s="10">
        <v>-0.20682030730342904</v>
      </c>
      <c r="AG3373" s="10">
        <v>0.10850420432137457</v>
      </c>
      <c r="AH3373" s="10">
        <v>9.5956327134202934E-2</v>
      </c>
      <c r="AI3373" s="10">
        <v>-3.1035665489007425E-2</v>
      </c>
      <c r="AJ3373" s="10">
        <v>-2.0328336577961643</v>
      </c>
      <c r="AK3373" s="10">
        <v>-1.9870839094344486</v>
      </c>
      <c r="AL3373" s="10">
        <v>-1.9052925688193905</v>
      </c>
    </row>
    <row r="3374" spans="1:38" x14ac:dyDescent="0.25">
      <c r="A3374">
        <v>40459.875</v>
      </c>
      <c r="B3374" s="8">
        <v>40459.875</v>
      </c>
      <c r="C3374" s="9">
        <v>40459.875</v>
      </c>
      <c r="D3374">
        <v>4</v>
      </c>
      <c r="E3374">
        <f t="shared" si="52"/>
        <v>8157</v>
      </c>
      <c r="F3374">
        <v>-3938</v>
      </c>
      <c r="H3374">
        <v>3815.5616526035601</v>
      </c>
      <c r="I3374">
        <v>2987.9033926841053</v>
      </c>
      <c r="J3374">
        <v>1794.2549133638947</v>
      </c>
      <c r="K3374">
        <v>40.770300457297644</v>
      </c>
      <c r="L3374">
        <v>-29.007175496297563</v>
      </c>
      <c r="M3374">
        <v>11906.874618617585</v>
      </c>
      <c r="N3374">
        <v>7383.0407795153515</v>
      </c>
      <c r="O3374">
        <v>9973.3904510205502</v>
      </c>
      <c r="P3374">
        <v>4305.2734834585926</v>
      </c>
      <c r="Q3374">
        <v>530.8447820974651</v>
      </c>
      <c r="R3374">
        <v>-12.282964242186125</v>
      </c>
      <c r="S3374">
        <v>476.8102363167273</v>
      </c>
      <c r="T3374">
        <v>51.785711537019253</v>
      </c>
      <c r="U3374">
        <v>75.064830442580487</v>
      </c>
      <c r="V3374">
        <v>-57.899460632365084</v>
      </c>
      <c r="W3374">
        <v>-713.80131834552571</v>
      </c>
      <c r="X3374" s="10">
        <v>0.10114931313826547</v>
      </c>
      <c r="Y3374" s="10">
        <v>-0.105811574259778</v>
      </c>
      <c r="Z3374" s="10">
        <v>-0.13317432642355839</v>
      </c>
      <c r="AA3374" s="10">
        <v>0.1149994150171522</v>
      </c>
      <c r="AB3374" s="10">
        <v>0.15356906410833404</v>
      </c>
      <c r="AC3374" s="10">
        <v>-8.7884486984890209E-3</v>
      </c>
      <c r="AD3374" s="10">
        <v>-9.6011277014282137E-2</v>
      </c>
      <c r="AE3374" s="10">
        <v>-0.16882897120573934</v>
      </c>
      <c r="AF3374" s="10">
        <v>-0.20687885707357656</v>
      </c>
      <c r="AG3374" s="10">
        <v>0.10880387791424863</v>
      </c>
      <c r="AH3374" s="10">
        <v>9.597898934362481E-2</v>
      </c>
      <c r="AI3374" s="10">
        <v>-3.0737510263351833E-2</v>
      </c>
      <c r="AJ3374" s="10">
        <v>-2.0328336577961643</v>
      </c>
      <c r="AK3374" s="10">
        <v>-1.9870839094344486</v>
      </c>
      <c r="AL3374" s="10">
        <v>-1.9052925688193905</v>
      </c>
    </row>
    <row r="3375" spans="1:38" x14ac:dyDescent="0.25">
      <c r="A3375">
        <v>40459.916666666664</v>
      </c>
      <c r="B3375" s="8">
        <v>40459.916666666664</v>
      </c>
      <c r="C3375" s="9">
        <v>40459.916666666664</v>
      </c>
      <c r="D3375">
        <v>4</v>
      </c>
      <c r="E3375">
        <f t="shared" si="52"/>
        <v>8157.9999999999418</v>
      </c>
      <c r="F3375">
        <v>-3938</v>
      </c>
      <c r="H3375">
        <v>3814.3642880957927</v>
      </c>
      <c r="I3375">
        <v>2982.2159112722074</v>
      </c>
      <c r="J3375">
        <v>1793.3572473075792</v>
      </c>
      <c r="K3375">
        <v>41.877863685579605</v>
      </c>
      <c r="L3375">
        <v>-30.113634767805824</v>
      </c>
      <c r="M3375">
        <v>11904.782151610007</v>
      </c>
      <c r="N3375">
        <v>7383.9380875792322</v>
      </c>
      <c r="O3375">
        <v>9973.3904510205502</v>
      </c>
      <c r="P3375">
        <v>4304.375817973807</v>
      </c>
      <c r="Q3375">
        <v>530.8447820974651</v>
      </c>
      <c r="R3375">
        <v>-10.097774015509589</v>
      </c>
      <c r="S3375">
        <v>476.66062532321735</v>
      </c>
      <c r="T3375">
        <v>50.678369217502933</v>
      </c>
      <c r="U3375">
        <v>74.07739778063322</v>
      </c>
      <c r="V3375">
        <v>-56.672650355400165</v>
      </c>
      <c r="W3375">
        <v>-712.84399889091299</v>
      </c>
      <c r="X3375" s="10">
        <v>9.8288856593050547E-2</v>
      </c>
      <c r="Y3375" s="10">
        <v>-0.105811574259778</v>
      </c>
      <c r="Z3375" s="10">
        <v>-0.13317432642355839</v>
      </c>
      <c r="AA3375" s="10">
        <v>0.11530855322956392</v>
      </c>
      <c r="AB3375" s="10">
        <v>0.15387183499586987</v>
      </c>
      <c r="AC3375" s="10">
        <v>-8.4777225439778177E-3</v>
      </c>
      <c r="AD3375" s="10">
        <v>-9.6011277014282137E-2</v>
      </c>
      <c r="AE3375" s="10">
        <v>-0.16882897120573934</v>
      </c>
      <c r="AF3375" s="10">
        <v>-0.20682030730342904</v>
      </c>
      <c r="AG3375" s="10">
        <v>0.10880387791424863</v>
      </c>
      <c r="AH3375" s="10">
        <v>9.628266294987825E-2</v>
      </c>
      <c r="AI3375" s="10">
        <v>-3.0425594027281427E-2</v>
      </c>
      <c r="AJ3375" s="10">
        <v>-2.0328336577961643</v>
      </c>
      <c r="AK3375" s="10">
        <v>-1.9870839094344486</v>
      </c>
      <c r="AL3375" s="10">
        <v>-1.9052925688193905</v>
      </c>
    </row>
    <row r="3376" spans="1:38" x14ac:dyDescent="0.25">
      <c r="A3376">
        <v>40459.958333333336</v>
      </c>
      <c r="B3376" s="8">
        <v>40459.958333333336</v>
      </c>
      <c r="C3376" s="9">
        <v>40459.958333333336</v>
      </c>
      <c r="D3376">
        <v>4</v>
      </c>
      <c r="E3376">
        <f t="shared" si="52"/>
        <v>8159.0000000000582</v>
      </c>
      <c r="F3376">
        <v>-3938</v>
      </c>
      <c r="H3376">
        <v>3815.5616526035601</v>
      </c>
      <c r="I3376">
        <v>2981.9165701452657</v>
      </c>
      <c r="J3376">
        <v>1794.2549133638947</v>
      </c>
      <c r="K3376">
        <v>41.877863685579605</v>
      </c>
      <c r="L3376">
        <v>-30.113634767805824</v>
      </c>
      <c r="M3376">
        <v>11903.586456177109</v>
      </c>
      <c r="N3376">
        <v>7382.1434714514726</v>
      </c>
      <c r="O3376">
        <v>9972.1923682082324</v>
      </c>
      <c r="P3376">
        <v>4303.4781524890213</v>
      </c>
      <c r="Q3376">
        <v>529.73854402719724</v>
      </c>
      <c r="R3376">
        <v>-9.9181693393445638</v>
      </c>
      <c r="S3376">
        <v>477.76774667519214</v>
      </c>
      <c r="T3376">
        <v>50.678369217502933</v>
      </c>
      <c r="U3376">
        <v>73.957708973124397</v>
      </c>
      <c r="V3376">
        <v>-56.672650355400165</v>
      </c>
      <c r="W3376">
        <v>-711.7670145044741</v>
      </c>
      <c r="X3376" s="10">
        <v>9.6724764590494602E-2</v>
      </c>
      <c r="Y3376" s="10">
        <v>-0.10556717316434383</v>
      </c>
      <c r="Z3376" s="10">
        <v>-0.13317432642355839</v>
      </c>
      <c r="AA3376" s="10">
        <v>0.11530855322956392</v>
      </c>
      <c r="AB3376" s="10">
        <v>0.15417919332109567</v>
      </c>
      <c r="AC3376" s="10">
        <v>-8.4777225439778177E-3</v>
      </c>
      <c r="AD3376" s="10">
        <v>-9.6011277014282137E-2</v>
      </c>
      <c r="AE3376" s="10">
        <v>-0.16882897120573934</v>
      </c>
      <c r="AF3376" s="10">
        <v>-0.20687885707357656</v>
      </c>
      <c r="AG3376" s="10">
        <v>0.1090767150659698</v>
      </c>
      <c r="AH3376" s="10">
        <v>9.6586336556131705E-2</v>
      </c>
      <c r="AI3376" s="10">
        <v>-3.0118264794682645E-2</v>
      </c>
      <c r="AJ3376" s="10">
        <v>-2.0328336577961643</v>
      </c>
      <c r="AK3376" s="10">
        <v>-1.9870839094344486</v>
      </c>
      <c r="AL3376" s="10">
        <v>-1.9052925688193905</v>
      </c>
    </row>
    <row r="3377" spans="1:38" x14ac:dyDescent="0.25">
      <c r="A3377">
        <v>40460</v>
      </c>
      <c r="B3377" s="8">
        <v>40460</v>
      </c>
      <c r="C3377" s="9">
        <v>40460</v>
      </c>
      <c r="D3377">
        <v>4</v>
      </c>
      <c r="E3377">
        <f t="shared" si="52"/>
        <v>8160</v>
      </c>
      <c r="F3377">
        <v>-3938</v>
      </c>
      <c r="H3377">
        <v>3814.3642880957927</v>
      </c>
      <c r="I3377">
        <v>2985.5086636685687</v>
      </c>
      <c r="J3377">
        <v>1793.3572473075792</v>
      </c>
      <c r="K3377">
        <v>41.877863685579605</v>
      </c>
      <c r="L3377">
        <v>-29.126792714838889</v>
      </c>
      <c r="M3377">
        <v>11901.493989169534</v>
      </c>
      <c r="N3377">
        <v>7382.7416768273915</v>
      </c>
      <c r="O3377">
        <v>9972.1923682082324</v>
      </c>
      <c r="P3377">
        <v>4303.4781524890213</v>
      </c>
      <c r="Q3377">
        <v>530.8447820974651</v>
      </c>
      <c r="R3377">
        <v>-9.9181693393445638</v>
      </c>
      <c r="S3377">
        <v>476.8102363167273</v>
      </c>
      <c r="T3377">
        <v>50.678369217502933</v>
      </c>
      <c r="U3377">
        <v>72.97027631117713</v>
      </c>
      <c r="V3377">
        <v>-55.595451087821239</v>
      </c>
      <c r="W3377">
        <v>-708.29673148150312</v>
      </c>
      <c r="X3377" s="10">
        <v>9.6757643401359145E-2</v>
      </c>
      <c r="Y3377" s="10">
        <v>-0.10588677459683464</v>
      </c>
      <c r="Z3377" s="10">
        <v>-0.13324008920335204</v>
      </c>
      <c r="AA3377" s="10">
        <v>0.11561769144197562</v>
      </c>
      <c r="AB3377" s="10">
        <v>0.15415625613264597</v>
      </c>
      <c r="AC3377" s="10">
        <v>-8.1716340932652849E-3</v>
      </c>
      <c r="AD3377" s="10">
        <v>-9.6011277014282137E-2</v>
      </c>
      <c r="AE3377" s="10">
        <v>-0.16889663089656959</v>
      </c>
      <c r="AF3377" s="10">
        <v>-0.20682030730342904</v>
      </c>
      <c r="AG3377" s="10">
        <v>0.10909907876693056</v>
      </c>
      <c r="AH3377" s="10">
        <v>9.6563674346709802E-2</v>
      </c>
      <c r="AI3377" s="10">
        <v>-2.9815522565555429E-2</v>
      </c>
      <c r="AJ3377" s="10">
        <v>-2.0328336577961643</v>
      </c>
      <c r="AK3377" s="10">
        <v>-1.9874839120107679</v>
      </c>
      <c r="AL3377" s="10">
        <v>-1.905684009201968</v>
      </c>
    </row>
    <row r="3378" spans="1:38" x14ac:dyDescent="0.25">
      <c r="A3378">
        <v>40460.041666666664</v>
      </c>
      <c r="B3378" s="8">
        <v>40460.041666666664</v>
      </c>
      <c r="C3378" s="9">
        <v>40460.041666666664</v>
      </c>
      <c r="D3378">
        <v>4</v>
      </c>
      <c r="E3378">
        <f t="shared" si="52"/>
        <v>8160.9999999999418</v>
      </c>
      <c r="F3378">
        <v>-3938</v>
      </c>
      <c r="H3378">
        <v>3817.6570404921545</v>
      </c>
      <c r="I3378">
        <v>2986.706028176337</v>
      </c>
      <c r="J3378">
        <v>1793.3572473075792</v>
      </c>
      <c r="K3378">
        <v>41.877863685579605</v>
      </c>
      <c r="L3378">
        <v>-29.007175496297563</v>
      </c>
      <c r="M3378">
        <v>11901.493989169534</v>
      </c>
      <c r="N3378">
        <v>7381.5452660755518</v>
      </c>
      <c r="O3378">
        <v>9973.3904510205502</v>
      </c>
      <c r="P3378">
        <v>4303.4781524890213</v>
      </c>
      <c r="Q3378">
        <v>529.73854402719724</v>
      </c>
      <c r="R3378">
        <v>-7.7329791126680272</v>
      </c>
      <c r="S3378">
        <v>476.8102363167273</v>
      </c>
      <c r="T3378">
        <v>50.678369217502933</v>
      </c>
      <c r="U3378">
        <v>74.07739778063322</v>
      </c>
      <c r="V3378">
        <v>-56.672650355400165</v>
      </c>
      <c r="W3378">
        <v>-707.21974709506389</v>
      </c>
      <c r="X3378" s="10">
        <v>9.6757643401359145E-2</v>
      </c>
      <c r="Y3378" s="10">
        <v>-0.10612647567120272</v>
      </c>
      <c r="Z3378" s="10">
        <v>-0.13317432642355839</v>
      </c>
      <c r="AA3378" s="10">
        <v>0.11559000742295368</v>
      </c>
      <c r="AB3378" s="10">
        <v>0.15448655164632147</v>
      </c>
      <c r="AC3378" s="10">
        <v>-7.9165603843381303E-3</v>
      </c>
      <c r="AD3378" s="10">
        <v>-9.6011277014282137E-2</v>
      </c>
      <c r="AE3378" s="10">
        <v>-0.16882897120573934</v>
      </c>
      <c r="AF3378" s="10">
        <v>-0.20682030730342904</v>
      </c>
      <c r="AG3378" s="10">
        <v>0.10939875235980465</v>
      </c>
      <c r="AH3378" s="10">
        <v>9.6862815511078865E-2</v>
      </c>
      <c r="AI3378" s="10">
        <v>-2.9870566607214918E-2</v>
      </c>
      <c r="AJ3378" s="10">
        <v>-2.0328336577961643</v>
      </c>
      <c r="AK3378" s="10">
        <v>-1.9870839094344486</v>
      </c>
      <c r="AL3378" s="10">
        <v>-1.905684009201968</v>
      </c>
    </row>
    <row r="3379" spans="1:38" x14ac:dyDescent="0.25">
      <c r="A3379">
        <v>40460.083333333336</v>
      </c>
      <c r="B3379" s="8">
        <v>40460.083333333336</v>
      </c>
      <c r="C3379" s="9">
        <v>40460.083333333336</v>
      </c>
      <c r="D3379">
        <v>4</v>
      </c>
      <c r="E3379">
        <f t="shared" si="52"/>
        <v>8162.0000000000582</v>
      </c>
      <c r="F3379">
        <v>-3938</v>
      </c>
      <c r="H3379">
        <v>3815.5616526035601</v>
      </c>
      <c r="I3379">
        <v>2985.5086636685687</v>
      </c>
      <c r="J3379">
        <v>1793.3572473075792</v>
      </c>
      <c r="K3379">
        <v>41.877863685579605</v>
      </c>
      <c r="L3379">
        <v>-30.113634767805824</v>
      </c>
      <c r="M3379">
        <v>11901.493989169534</v>
      </c>
      <c r="N3379">
        <v>7380.647958011672</v>
      </c>
      <c r="O3379">
        <v>9970.0957232866767</v>
      </c>
      <c r="P3379">
        <v>4303.4781524890213</v>
      </c>
      <c r="Q3379">
        <v>529.73854402719724</v>
      </c>
      <c r="R3379">
        <v>-6.6254169429826737</v>
      </c>
      <c r="S3379">
        <v>476.8102363167273</v>
      </c>
      <c r="T3379">
        <v>50.678369217502933</v>
      </c>
      <c r="U3379">
        <v>71.893077043598211</v>
      </c>
      <c r="V3379">
        <v>-56.672650355400165</v>
      </c>
      <c r="W3379">
        <v>-706.11284647566811</v>
      </c>
      <c r="X3379" s="10">
        <v>9.7697037997488842E-2</v>
      </c>
      <c r="Y3379" s="10">
        <v>-0.10871148725752519</v>
      </c>
      <c r="Z3379" s="10">
        <v>-0.13324008920335204</v>
      </c>
      <c r="AA3379" s="10">
        <v>0.11559000742295368</v>
      </c>
      <c r="AB3379" s="10">
        <v>0.15446361445787177</v>
      </c>
      <c r="AC3379" s="10">
        <v>-7.6011965260282567E-3</v>
      </c>
      <c r="AD3379" s="10">
        <v>-9.6073737882228227E-2</v>
      </c>
      <c r="AE3379" s="10">
        <v>-0.16882897120573934</v>
      </c>
      <c r="AF3379" s="10">
        <v>-0.20687885707357656</v>
      </c>
      <c r="AG3379" s="10">
        <v>0.10937191591865174</v>
      </c>
      <c r="AH3379" s="10">
        <v>9.6862815511078865E-2</v>
      </c>
      <c r="AI3379" s="10">
        <v>-2.9563237374616136E-2</v>
      </c>
      <c r="AJ3379" s="10">
        <v>-2.0331879658598679</v>
      </c>
      <c r="AK3379" s="10">
        <v>-1.9874839120107679</v>
      </c>
      <c r="AL3379" s="10">
        <v>-1.905684009201968</v>
      </c>
    </row>
    <row r="3380" spans="1:38" x14ac:dyDescent="0.25">
      <c r="A3380">
        <v>40460.125</v>
      </c>
      <c r="B3380" s="8">
        <v>40460.125</v>
      </c>
      <c r="C3380" s="9">
        <v>40460.125</v>
      </c>
      <c r="D3380">
        <v>4</v>
      </c>
      <c r="E3380">
        <f t="shared" si="52"/>
        <v>8163</v>
      </c>
      <c r="F3380">
        <v>-3938</v>
      </c>
      <c r="H3380">
        <v>3815.5616526035601</v>
      </c>
      <c r="I3380">
        <v>2986.706028176337</v>
      </c>
      <c r="J3380">
        <v>1793.3572473075792</v>
      </c>
      <c r="K3380">
        <v>41.877863685579605</v>
      </c>
      <c r="L3380">
        <v>-31.190189734678583</v>
      </c>
      <c r="M3380">
        <v>11900.298293736632</v>
      </c>
      <c r="N3380">
        <v>7379.4515472598323</v>
      </c>
      <c r="O3380">
        <v>9973.3904510205502</v>
      </c>
      <c r="P3380">
        <v>4303.4781524890213</v>
      </c>
      <c r="Q3380">
        <v>528.6024076307059</v>
      </c>
      <c r="R3380">
        <v>-5.487920660603149</v>
      </c>
      <c r="S3380">
        <v>476.8102363167273</v>
      </c>
      <c r="T3380">
        <v>51.785711537019253</v>
      </c>
      <c r="U3380">
        <v>72.97027631117713</v>
      </c>
      <c r="V3380">
        <v>-56.672650355400165</v>
      </c>
      <c r="W3380">
        <v>-705.00594585627221</v>
      </c>
      <c r="X3380" s="10">
        <v>9.734946199692085E-2</v>
      </c>
      <c r="Y3380" s="10">
        <v>-0.10902168864788388</v>
      </c>
      <c r="Z3380" s="10">
        <v>-0.13317432642355839</v>
      </c>
      <c r="AA3380" s="10">
        <v>0.11561769144197562</v>
      </c>
      <c r="AB3380" s="10">
        <v>0.15446361445787177</v>
      </c>
      <c r="AC3380" s="10">
        <v>-7.6011965260282567E-3</v>
      </c>
      <c r="AD3380" s="10">
        <v>-9.6073737882228227E-2</v>
      </c>
      <c r="AE3380" s="10">
        <v>-0.16889663089656959</v>
      </c>
      <c r="AF3380" s="10">
        <v>-0.20687885707357656</v>
      </c>
      <c r="AG3380" s="10">
        <v>0.10937191591865174</v>
      </c>
      <c r="AH3380" s="10">
        <v>9.6885477720500754E-2</v>
      </c>
      <c r="AI3380" s="10">
        <v>-2.920545110382948E-2</v>
      </c>
      <c r="AJ3380" s="10">
        <v>-2.0331879658598679</v>
      </c>
      <c r="AK3380" s="10">
        <v>-1.9874839120107679</v>
      </c>
      <c r="AL3380" s="10">
        <v>-1.9053795555710746</v>
      </c>
    </row>
    <row r="3381" spans="1:38" x14ac:dyDescent="0.25">
      <c r="A3381">
        <v>40460.166666666664</v>
      </c>
      <c r="B3381" s="8">
        <v>40460.166666666664</v>
      </c>
      <c r="C3381" s="9">
        <v>40460.166666666664</v>
      </c>
      <c r="D3381">
        <v>4</v>
      </c>
      <c r="E3381">
        <f t="shared" si="52"/>
        <v>8163.9999999999418</v>
      </c>
      <c r="F3381">
        <v>-3938</v>
      </c>
      <c r="H3381">
        <v>3815.5616526035601</v>
      </c>
      <c r="I3381">
        <v>2983.4132757799757</v>
      </c>
      <c r="J3381">
        <v>1794.5541353826663</v>
      </c>
      <c r="K3381">
        <v>39.662737229015683</v>
      </c>
      <c r="L3381">
        <v>-30.113634767805824</v>
      </c>
      <c r="M3381">
        <v>11900.298293736632</v>
      </c>
      <c r="N3381">
        <v>7381.5452660755518</v>
      </c>
      <c r="O3381">
        <v>9972.1923682082324</v>
      </c>
      <c r="P3381">
        <v>4302.5804870042357</v>
      </c>
      <c r="Q3381">
        <v>528.6024076307059</v>
      </c>
      <c r="R3381">
        <v>-5.487920660603149</v>
      </c>
      <c r="S3381">
        <v>474.62591581147962</v>
      </c>
      <c r="T3381">
        <v>51.785711537019253</v>
      </c>
      <c r="U3381">
        <v>72.97027631117713</v>
      </c>
      <c r="V3381">
        <v>-56.672650355400165</v>
      </c>
      <c r="W3381">
        <v>-701.71516023104164</v>
      </c>
      <c r="X3381" s="10">
        <v>9.76641591866243E-2</v>
      </c>
      <c r="Y3381" s="10">
        <v>-0.10933659005930865</v>
      </c>
      <c r="Z3381" s="10">
        <v>-0.13324008920335204</v>
      </c>
      <c r="AA3381" s="10">
        <v>0.11589914563536535</v>
      </c>
      <c r="AB3381" s="10">
        <v>0.1550966808590831</v>
      </c>
      <c r="AC3381" s="10">
        <v>-7.2904703715170526E-3</v>
      </c>
      <c r="AD3381" s="10">
        <v>-9.6073737882228227E-2</v>
      </c>
      <c r="AE3381" s="10">
        <v>-0.16882897120573934</v>
      </c>
      <c r="AF3381" s="10">
        <v>-0.20687885707357656</v>
      </c>
      <c r="AG3381" s="10">
        <v>0.10967158951152582</v>
      </c>
      <c r="AH3381" s="10">
        <v>9.7189151326754195E-2</v>
      </c>
      <c r="AI3381" s="10">
        <v>-2.8953165912890134E-2</v>
      </c>
      <c r="AJ3381" s="10">
        <v>-2.0328336577961643</v>
      </c>
      <c r="AK3381" s="10">
        <v>-1.9874839120107679</v>
      </c>
      <c r="AL3381" s="10">
        <v>-1.905684009201968</v>
      </c>
    </row>
    <row r="3382" spans="1:38" x14ac:dyDescent="0.25">
      <c r="A3382">
        <v>40460.208333333336</v>
      </c>
      <c r="B3382" s="8">
        <v>40460.208333333336</v>
      </c>
      <c r="C3382" s="9">
        <v>40460.208333333336</v>
      </c>
      <c r="D3382">
        <v>4</v>
      </c>
      <c r="E3382">
        <f t="shared" si="52"/>
        <v>8165.0000000000582</v>
      </c>
      <c r="F3382">
        <v>-3938</v>
      </c>
      <c r="H3382">
        <v>3815.5616526035601</v>
      </c>
      <c r="I3382">
        <v>2983.4132757799757</v>
      </c>
      <c r="J3382">
        <v>1793.3572473075792</v>
      </c>
      <c r="K3382">
        <v>40.770300457297644</v>
      </c>
      <c r="L3382">
        <v>-30.113634767805824</v>
      </c>
      <c r="M3382">
        <v>11899.102598303734</v>
      </c>
      <c r="N3382">
        <v>7379.4515472598323</v>
      </c>
      <c r="O3382">
        <v>9972.1923682082324</v>
      </c>
      <c r="P3382">
        <v>4302.5804870042357</v>
      </c>
      <c r="Q3382">
        <v>529.73854402719724</v>
      </c>
      <c r="R3382">
        <v>-3.3326645466207845</v>
      </c>
      <c r="S3382">
        <v>476.8102363167273</v>
      </c>
      <c r="T3382">
        <v>51.785711537019253</v>
      </c>
      <c r="U3382">
        <v>72.97027631117713</v>
      </c>
      <c r="V3382">
        <v>-57.779771824856255</v>
      </c>
      <c r="W3382">
        <v>-701.71516023104164</v>
      </c>
      <c r="X3382" s="10">
        <v>9.76641591866243E-2</v>
      </c>
      <c r="Y3382" s="10">
        <v>-0.11090639709536626</v>
      </c>
      <c r="Z3382" s="10">
        <v>-0.13324008920335204</v>
      </c>
      <c r="AA3382" s="10">
        <v>0.11592221565121698</v>
      </c>
      <c r="AB3382" s="10">
        <v>0.15507833110832334</v>
      </c>
      <c r="AC3382" s="10">
        <v>-6.984381920804467E-3</v>
      </c>
      <c r="AD3382" s="10">
        <v>-9.6073737882228227E-2</v>
      </c>
      <c r="AE3382" s="10">
        <v>-0.16889663089656959</v>
      </c>
      <c r="AF3382" s="10">
        <v>-0.20687885707357656</v>
      </c>
      <c r="AG3382" s="10">
        <v>0.10967158951152582</v>
      </c>
      <c r="AH3382" s="10">
        <v>9.7470162723585746E-2</v>
      </c>
      <c r="AI3382" s="10">
        <v>-2.8641249676819733E-2</v>
      </c>
      <c r="AJ3382" s="10">
        <v>-2.0331879658598679</v>
      </c>
      <c r="AK3382" s="10">
        <v>-1.9874839120107679</v>
      </c>
      <c r="AL3382" s="10">
        <v>-1.905684009201968</v>
      </c>
    </row>
    <row r="3383" spans="1:38" x14ac:dyDescent="0.25">
      <c r="A3383">
        <v>40460.25</v>
      </c>
      <c r="B3383" s="8">
        <v>40460.25</v>
      </c>
      <c r="C3383" s="9">
        <v>40460.25</v>
      </c>
      <c r="D3383">
        <v>4</v>
      </c>
      <c r="E3383">
        <f t="shared" si="52"/>
        <v>8166</v>
      </c>
      <c r="F3383">
        <v>-3938</v>
      </c>
      <c r="H3383">
        <v>3814.3642880957927</v>
      </c>
      <c r="I3383">
        <v>2984.6106402877431</v>
      </c>
      <c r="J3383">
        <v>1794.5541353826663</v>
      </c>
      <c r="K3383">
        <v>41.877863685579605</v>
      </c>
      <c r="L3383">
        <v>-31.190189734678583</v>
      </c>
      <c r="M3383">
        <v>11898.205826729059</v>
      </c>
      <c r="N3383">
        <v>7379.4515472598323</v>
      </c>
      <c r="O3383">
        <v>9970.9942853959146</v>
      </c>
      <c r="P3383">
        <v>4302.5804870042357</v>
      </c>
      <c r="Q3383">
        <v>527.55596621288487</v>
      </c>
      <c r="R3383">
        <v>-4.440226716306138</v>
      </c>
      <c r="S3383">
        <v>475.73303716345447</v>
      </c>
      <c r="T3383">
        <v>50.678369217502933</v>
      </c>
      <c r="U3383">
        <v>72.97027631117713</v>
      </c>
      <c r="V3383">
        <v>-56.672650355400165</v>
      </c>
      <c r="W3383">
        <v>-699.50135899224995</v>
      </c>
      <c r="X3383" s="10">
        <v>9.76641591866243E-2</v>
      </c>
      <c r="Y3383" s="10">
        <v>-0.11215660269893317</v>
      </c>
      <c r="Z3383" s="10">
        <v>-0.13324008920335204</v>
      </c>
      <c r="AA3383" s="10">
        <v>0.11589914563536535</v>
      </c>
      <c r="AB3383" s="10">
        <v>0.15507833110832334</v>
      </c>
      <c r="AC3383" s="10">
        <v>-6.6736557662932638E-3</v>
      </c>
      <c r="AD3383" s="10">
        <v>-9.6073737882228227E-2</v>
      </c>
      <c r="AE3383" s="10">
        <v>-0.16889663089656959</v>
      </c>
      <c r="AF3383" s="10">
        <v>-0.20687885707357656</v>
      </c>
      <c r="AG3383" s="10">
        <v>0.10967158951152582</v>
      </c>
      <c r="AH3383" s="10">
        <v>9.7470162723585746E-2</v>
      </c>
      <c r="AI3383" s="10">
        <v>-2.8343094451164189E-2</v>
      </c>
      <c r="AJ3383" s="10">
        <v>-2.0331879658598679</v>
      </c>
      <c r="AK3383" s="10">
        <v>-1.9874839120107679</v>
      </c>
      <c r="AL3383" s="10">
        <v>-1.9053795555710746</v>
      </c>
    </row>
    <row r="3384" spans="1:38" x14ac:dyDescent="0.25">
      <c r="A3384">
        <v>40460.291666666664</v>
      </c>
      <c r="B3384" s="8">
        <v>40460.291666666664</v>
      </c>
      <c r="C3384" s="9">
        <v>40460.291666666664</v>
      </c>
      <c r="D3384">
        <v>4</v>
      </c>
      <c r="E3384">
        <f t="shared" si="52"/>
        <v>8166.9999999999418</v>
      </c>
      <c r="F3384">
        <v>-3938</v>
      </c>
      <c r="H3384">
        <v>3815.5616526035601</v>
      </c>
      <c r="I3384">
        <v>2983.4132757799757</v>
      </c>
      <c r="J3384">
        <v>1793.3572473075792</v>
      </c>
      <c r="K3384">
        <v>40.770300457297644</v>
      </c>
      <c r="L3384">
        <v>-31.190189734678583</v>
      </c>
      <c r="M3384">
        <v>11898.205826729059</v>
      </c>
      <c r="N3384">
        <v>7378.2551365079917</v>
      </c>
      <c r="O3384">
        <v>9972.1923682082324</v>
      </c>
      <c r="P3384">
        <v>4301.3835996911876</v>
      </c>
      <c r="Q3384">
        <v>529.73854402719724</v>
      </c>
      <c r="R3384">
        <v>-3.3326645466207845</v>
      </c>
      <c r="S3384">
        <v>475.73303716345447</v>
      </c>
      <c r="T3384">
        <v>49.57102689798662</v>
      </c>
      <c r="U3384">
        <v>74.07739778063322</v>
      </c>
      <c r="V3384">
        <v>-58.886893294312344</v>
      </c>
      <c r="W3384">
        <v>-699.50135899224995</v>
      </c>
      <c r="X3384" s="10">
        <v>9.7034764807217386E-2</v>
      </c>
      <c r="Y3384" s="10">
        <v>-0.11153149989714971</v>
      </c>
      <c r="Z3384" s="10">
        <v>-0.13324008920335204</v>
      </c>
      <c r="AA3384" s="10">
        <v>0.11620828384777707</v>
      </c>
      <c r="AB3384" s="10">
        <v>0.15538110199585919</v>
      </c>
      <c r="AC3384" s="10">
        <v>-6.367567315580731E-3</v>
      </c>
      <c r="AD3384" s="10">
        <v>-9.6073737882228227E-2</v>
      </c>
      <c r="AE3384" s="10">
        <v>-0.16889663089656959</v>
      </c>
      <c r="AF3384" s="10">
        <v>-0.20687885707357656</v>
      </c>
      <c r="AG3384" s="10">
        <v>0.10967158951152582</v>
      </c>
      <c r="AH3384" s="10">
        <v>9.7773836329839187E-2</v>
      </c>
      <c r="AI3384" s="10">
        <v>-2.8031178215093735E-2</v>
      </c>
      <c r="AJ3384" s="10">
        <v>-2.0331879658598679</v>
      </c>
      <c r="AK3384" s="10">
        <v>-1.9874839120107679</v>
      </c>
      <c r="AL3384" s="10">
        <v>-1.9053795555710746</v>
      </c>
    </row>
    <row r="3385" spans="1:38" x14ac:dyDescent="0.25">
      <c r="A3385">
        <v>40460.333333333336</v>
      </c>
      <c r="B3385" s="8">
        <v>40460.333333333336</v>
      </c>
      <c r="C3385" s="9">
        <v>40460.333333333336</v>
      </c>
      <c r="D3385">
        <v>4</v>
      </c>
      <c r="E3385">
        <f t="shared" si="52"/>
        <v>8168.0000000000582</v>
      </c>
      <c r="F3385">
        <v>-3938</v>
      </c>
      <c r="H3385">
        <v>3816.4596759843866</v>
      </c>
      <c r="I3385">
        <v>2983.4132757799757</v>
      </c>
      <c r="J3385">
        <v>1793.3572473075792</v>
      </c>
      <c r="K3385">
        <v>40.770300457297644</v>
      </c>
      <c r="L3385">
        <v>-31.190189734678583</v>
      </c>
      <c r="M3385">
        <v>11897.01013129616</v>
      </c>
      <c r="N3385">
        <v>7378.2551365079917</v>
      </c>
      <c r="O3385">
        <v>9970.9942853959146</v>
      </c>
      <c r="P3385">
        <v>4300.1867123781412</v>
      </c>
      <c r="Q3385">
        <v>527.55596621288487</v>
      </c>
      <c r="R3385">
        <v>-9.9780375650640289E-3</v>
      </c>
      <c r="S3385">
        <v>476.8102363167273</v>
      </c>
      <c r="T3385">
        <v>51.785711537019253</v>
      </c>
      <c r="U3385">
        <v>71.893077043598211</v>
      </c>
      <c r="V3385">
        <v>-57.779771824856255</v>
      </c>
      <c r="W3385">
        <v>-696.21057336701904</v>
      </c>
      <c r="X3385" s="10">
        <v>9.7034764807217386E-2</v>
      </c>
      <c r="Y3385" s="10">
        <v>-0.11184640130857443</v>
      </c>
      <c r="Z3385" s="10">
        <v>-0.13324008920335204</v>
      </c>
      <c r="AA3385" s="10">
        <v>0.11620828384777707</v>
      </c>
      <c r="AB3385" s="10">
        <v>0.15538110199585919</v>
      </c>
      <c r="AC3385" s="10">
        <v>-6.367567315580731E-3</v>
      </c>
      <c r="AD3385" s="10">
        <v>-9.6073737882228227E-2</v>
      </c>
      <c r="AE3385" s="10">
        <v>-0.16889663089656959</v>
      </c>
      <c r="AF3385" s="10">
        <v>-0.20687885707357656</v>
      </c>
      <c r="AG3385" s="10">
        <v>0.10997126310439988</v>
      </c>
      <c r="AH3385" s="10">
        <v>9.7773836329839187E-2</v>
      </c>
      <c r="AI3385" s="10">
        <v>-2.7723848982494949E-2</v>
      </c>
      <c r="AJ3385" s="10">
        <v>-2.0331879658598679</v>
      </c>
      <c r="AK3385" s="10">
        <v>-1.9874839120107679</v>
      </c>
      <c r="AL3385" s="10">
        <v>-1.9053795555710746</v>
      </c>
    </row>
    <row r="3386" spans="1:38" x14ac:dyDescent="0.25">
      <c r="A3386">
        <v>40460.375</v>
      </c>
      <c r="B3386" s="8">
        <v>40460.375</v>
      </c>
      <c r="C3386" s="9">
        <v>40460.375</v>
      </c>
      <c r="D3386">
        <v>4</v>
      </c>
      <c r="E3386">
        <f t="shared" si="52"/>
        <v>8169</v>
      </c>
      <c r="F3386">
        <v>-3938</v>
      </c>
      <c r="H3386">
        <v>3815.5616526035601</v>
      </c>
      <c r="I3386">
        <v>2978.9231588758457</v>
      </c>
      <c r="J3386">
        <v>1793.3572473075792</v>
      </c>
      <c r="K3386">
        <v>40.770300457297644</v>
      </c>
      <c r="L3386">
        <v>-30.113634767805824</v>
      </c>
      <c r="M3386">
        <v>11897.01013129616</v>
      </c>
      <c r="N3386">
        <v>7378.2551365079917</v>
      </c>
      <c r="O3386">
        <v>9970.9942853959146</v>
      </c>
      <c r="P3386">
        <v>4303.4781524890213</v>
      </c>
      <c r="Q3386">
        <v>528.6024076307059</v>
      </c>
      <c r="R3386">
        <v>-1.1474743199445887</v>
      </c>
      <c r="S3386">
        <v>476.8102363167273</v>
      </c>
      <c r="T3386">
        <v>50.678369217502933</v>
      </c>
      <c r="U3386">
        <v>72.97027631117713</v>
      </c>
      <c r="V3386">
        <v>-57.779771824856255</v>
      </c>
      <c r="W3386">
        <v>-696.21057336701904</v>
      </c>
      <c r="X3386" s="10">
        <v>9.6724764590494602E-2</v>
      </c>
      <c r="Y3386" s="10">
        <v>-0.11655112239568133</v>
      </c>
      <c r="Z3386" s="10">
        <v>-0.13292536732862528</v>
      </c>
      <c r="AA3386" s="10">
        <v>0.11620828384777707</v>
      </c>
      <c r="AB3386" s="10">
        <v>0.15568846032108499</v>
      </c>
      <c r="AC3386" s="10">
        <v>-6.0568411610694749E-3</v>
      </c>
      <c r="AD3386" s="10">
        <v>-9.6073737882228227E-2</v>
      </c>
      <c r="AE3386" s="10">
        <v>-0.16889663089656959</v>
      </c>
      <c r="AF3386" s="10">
        <v>-0.20687885707357656</v>
      </c>
      <c r="AG3386" s="10">
        <v>0.10997126310439988</v>
      </c>
      <c r="AH3386" s="10">
        <v>9.8077509936092613E-2</v>
      </c>
      <c r="AI3386" s="10">
        <v>-2.7723848982494949E-2</v>
      </c>
      <c r="AJ3386" s="10">
        <v>-2.0331879658598679</v>
      </c>
      <c r="AK3386" s="10">
        <v>-1.9874839120107679</v>
      </c>
      <c r="AL3386" s="10">
        <v>-1.9053795555710746</v>
      </c>
    </row>
    <row r="3387" spans="1:38" x14ac:dyDescent="0.25">
      <c r="A3387">
        <v>40460.416666666664</v>
      </c>
      <c r="B3387" s="8">
        <v>40460.416666666664</v>
      </c>
      <c r="C3387" s="9">
        <v>40460.416666666664</v>
      </c>
      <c r="D3387">
        <v>4</v>
      </c>
      <c r="E3387">
        <f t="shared" si="52"/>
        <v>8169.9999999999418</v>
      </c>
      <c r="F3387">
        <v>-3938</v>
      </c>
      <c r="H3387">
        <v>3815.5616526035601</v>
      </c>
      <c r="I3387">
        <v>2978.9231588758457</v>
      </c>
      <c r="J3387">
        <v>1794.5541353826663</v>
      </c>
      <c r="K3387">
        <v>40.770300457297644</v>
      </c>
      <c r="L3387">
        <v>-31.190189734678583</v>
      </c>
      <c r="M3387">
        <v>11895.814435863258</v>
      </c>
      <c r="N3387">
        <v>7378.2551365079917</v>
      </c>
      <c r="O3387">
        <v>9970.9942853959146</v>
      </c>
      <c r="P3387">
        <v>4300.1867123781412</v>
      </c>
      <c r="Q3387">
        <v>528.6024076307059</v>
      </c>
      <c r="R3387">
        <v>1.0975841321202895</v>
      </c>
      <c r="S3387">
        <v>475.73303716345447</v>
      </c>
      <c r="T3387">
        <v>50.678369217502933</v>
      </c>
      <c r="U3387">
        <v>71.893077043598211</v>
      </c>
      <c r="V3387">
        <v>-57.779771824856255</v>
      </c>
      <c r="W3387">
        <v>-695.13358898057982</v>
      </c>
      <c r="X3387" s="10">
        <v>9.6724764590494602E-2</v>
      </c>
      <c r="Y3387" s="10">
        <v>-0.12376565473205407</v>
      </c>
      <c r="Z3387" s="10">
        <v>-0.13292536732862528</v>
      </c>
      <c r="AA3387" s="10">
        <v>0.11620828384777707</v>
      </c>
      <c r="AB3387" s="10">
        <v>0.15568846032108499</v>
      </c>
      <c r="AC3387" s="10">
        <v>-5.7461150065582717E-3</v>
      </c>
      <c r="AD3387" s="10">
        <v>-9.6073737882228227E-2</v>
      </c>
      <c r="AE3387" s="10">
        <v>-0.16889663089656959</v>
      </c>
      <c r="AF3387" s="10">
        <v>-0.20687885707357656</v>
      </c>
      <c r="AG3387" s="10">
        <v>0.10997126310439988</v>
      </c>
      <c r="AH3387" s="10">
        <v>9.8077509936092613E-2</v>
      </c>
      <c r="AI3387" s="10">
        <v>-2.7421106753367785E-2</v>
      </c>
      <c r="AJ3387" s="10">
        <v>-2.0331879658598679</v>
      </c>
      <c r="AK3387" s="10">
        <v>-1.9874839120107679</v>
      </c>
      <c r="AL3387" s="10">
        <v>-1.9053795555710746</v>
      </c>
    </row>
    <row r="3388" spans="1:38" x14ac:dyDescent="0.25">
      <c r="A3388">
        <v>40460.458333333336</v>
      </c>
      <c r="B3388" s="8">
        <v>40460.458333333336</v>
      </c>
      <c r="C3388" s="9">
        <v>40460.458333333336</v>
      </c>
      <c r="D3388">
        <v>4</v>
      </c>
      <c r="E3388">
        <f t="shared" si="52"/>
        <v>8171.0000000000582</v>
      </c>
      <c r="F3388">
        <v>-3938</v>
      </c>
      <c r="H3388">
        <v>3816.4596759843866</v>
      </c>
      <c r="I3388">
        <v>2979.2225000027875</v>
      </c>
      <c r="J3388">
        <v>1792.4595812512628</v>
      </c>
      <c r="K3388">
        <v>39.662737229015683</v>
      </c>
      <c r="L3388">
        <v>-31.190189734678583</v>
      </c>
      <c r="M3388">
        <v>11895.814435863258</v>
      </c>
      <c r="N3388">
        <v>7377.3578284441128</v>
      </c>
      <c r="O3388">
        <v>9970.9942853959146</v>
      </c>
      <c r="P3388">
        <v>4301.3835996911876</v>
      </c>
      <c r="Q3388">
        <v>528.6024076307059</v>
      </c>
      <c r="R3388">
        <v>-1.1474743199445887</v>
      </c>
      <c r="S3388">
        <v>476.8102363167273</v>
      </c>
      <c r="T3388">
        <v>51.785711537019253</v>
      </c>
      <c r="U3388">
        <v>71.893077043598211</v>
      </c>
      <c r="V3388">
        <v>-57.779771824856255</v>
      </c>
      <c r="W3388">
        <v>-692.91978774178824</v>
      </c>
      <c r="X3388" s="10">
        <v>9.5155975614957991E-2</v>
      </c>
      <c r="Y3388" s="10">
        <v>-0.11309660691214134</v>
      </c>
      <c r="Z3388" s="10">
        <v>-0.13324008920335204</v>
      </c>
      <c r="AA3388" s="10">
        <v>0.11620828384777707</v>
      </c>
      <c r="AB3388" s="10">
        <v>0.15599581864631076</v>
      </c>
      <c r="AC3388" s="10">
        <v>-5.4353888520470676E-3</v>
      </c>
      <c r="AD3388" s="10">
        <v>-9.6073737882228227E-2</v>
      </c>
      <c r="AE3388" s="10">
        <v>-0.16889663089656959</v>
      </c>
      <c r="AF3388" s="10">
        <v>-0.20687885707357656</v>
      </c>
      <c r="AG3388" s="10">
        <v>0.10997126310439988</v>
      </c>
      <c r="AH3388" s="10">
        <v>9.837665110046169E-2</v>
      </c>
      <c r="AI3388" s="10">
        <v>-2.7109190517297332E-2</v>
      </c>
      <c r="AJ3388" s="10">
        <v>-2.0331879658598679</v>
      </c>
      <c r="AK3388" s="10">
        <v>-1.9874839120107679</v>
      </c>
      <c r="AL3388" s="10">
        <v>-1.9053795555710746</v>
      </c>
    </row>
    <row r="3389" spans="1:38" x14ac:dyDescent="0.25">
      <c r="A3389">
        <v>40460.5</v>
      </c>
      <c r="B3389" s="8">
        <v>40460.5</v>
      </c>
      <c r="C3389" s="9">
        <v>40460.5</v>
      </c>
      <c r="D3389">
        <v>4</v>
      </c>
      <c r="E3389">
        <f t="shared" si="52"/>
        <v>8172</v>
      </c>
      <c r="F3389">
        <v>-3938</v>
      </c>
      <c r="H3389">
        <v>3815.5616526035601</v>
      </c>
      <c r="I3389">
        <v>2976.8277709872518</v>
      </c>
      <c r="J3389">
        <v>1792.4595812512628</v>
      </c>
      <c r="K3389">
        <v>40.770300457297644</v>
      </c>
      <c r="L3389">
        <v>-30.113634767805824</v>
      </c>
      <c r="M3389">
        <v>11893.721968855683</v>
      </c>
      <c r="N3389">
        <v>7377.3578284441128</v>
      </c>
      <c r="O3389">
        <v>9970.9942853959146</v>
      </c>
      <c r="P3389">
        <v>4300.7851560346644</v>
      </c>
      <c r="Q3389">
        <v>528.6024076307059</v>
      </c>
      <c r="R3389">
        <v>-1.1474743199445887</v>
      </c>
      <c r="S3389">
        <v>476.8102363167273</v>
      </c>
      <c r="T3389">
        <v>50.678369217502933</v>
      </c>
      <c r="U3389">
        <v>72.97027631117713</v>
      </c>
      <c r="V3389">
        <v>-57.779771824856255</v>
      </c>
      <c r="W3389">
        <v>-692.91978774178824</v>
      </c>
      <c r="X3389" s="10">
        <v>9.2018397663884782E-2</v>
      </c>
      <c r="Y3389" s="10">
        <v>-0.11058679566287551</v>
      </c>
      <c r="Z3389" s="10">
        <v>-0.13292536732862528</v>
      </c>
      <c r="AA3389" s="10">
        <v>0.11620828384777707</v>
      </c>
      <c r="AB3389" s="10">
        <v>0.15599581864631076</v>
      </c>
      <c r="AC3389" s="10">
        <v>-5.1246626975358115E-3</v>
      </c>
      <c r="AD3389" s="10">
        <v>-9.6073737882228227E-2</v>
      </c>
      <c r="AE3389" s="10">
        <v>-0.16889663089656959</v>
      </c>
      <c r="AF3389" s="10">
        <v>-0.20687885707357656</v>
      </c>
      <c r="AG3389" s="10">
        <v>0.11027093669727395</v>
      </c>
      <c r="AH3389" s="10">
        <v>9.837665110046169E-2</v>
      </c>
      <c r="AI3389" s="10">
        <v>-2.6811035291641788E-2</v>
      </c>
      <c r="AJ3389" s="10">
        <v>-2.0331879658598679</v>
      </c>
      <c r="AK3389" s="10">
        <v>-1.9874839120107679</v>
      </c>
      <c r="AL3389" s="10">
        <v>-1.905684009201968</v>
      </c>
    </row>
    <row r="3390" spans="1:38" x14ac:dyDescent="0.25">
      <c r="A3390">
        <v>40460.541666666664</v>
      </c>
      <c r="B3390" s="8">
        <v>40460.541666666664</v>
      </c>
      <c r="C3390" s="9">
        <v>40460.541666666664</v>
      </c>
      <c r="D3390">
        <v>4</v>
      </c>
      <c r="E3390">
        <f t="shared" si="52"/>
        <v>8172.9999999999418</v>
      </c>
      <c r="F3390">
        <v>-3938</v>
      </c>
      <c r="H3390">
        <v>3816.4596759843866</v>
      </c>
      <c r="I3390">
        <v>2981.3178878913814</v>
      </c>
      <c r="J3390">
        <v>1792.4595812512628</v>
      </c>
      <c r="K3390">
        <v>41.877863685579605</v>
      </c>
      <c r="L3390">
        <v>-31.190189734678583</v>
      </c>
      <c r="M3390">
        <v>11893.721968855683</v>
      </c>
      <c r="N3390">
        <v>7377.3578284441128</v>
      </c>
      <c r="O3390">
        <v>9970.9942853959146</v>
      </c>
      <c r="P3390">
        <v>4300.1867123781412</v>
      </c>
      <c r="Q3390">
        <v>528.6024076307059</v>
      </c>
      <c r="R3390">
        <v>-1.1474743199445887</v>
      </c>
      <c r="S3390">
        <v>475.73303716345447</v>
      </c>
      <c r="T3390">
        <v>50.678369217502933</v>
      </c>
      <c r="U3390">
        <v>71.893077043598211</v>
      </c>
      <c r="V3390">
        <v>-58.886893294312344</v>
      </c>
      <c r="W3390">
        <v>-694.02668836118403</v>
      </c>
      <c r="X3390" s="10">
        <v>9.5155975614957991E-2</v>
      </c>
      <c r="Y3390" s="10">
        <v>-0.10964679144966732</v>
      </c>
      <c r="Z3390" s="10">
        <v>-0.13324008920335204</v>
      </c>
      <c r="AA3390" s="10">
        <v>0.11620828384777707</v>
      </c>
      <c r="AB3390" s="10">
        <v>0.15599581864631076</v>
      </c>
      <c r="AC3390" s="10">
        <v>-5.1246626975358115E-3</v>
      </c>
      <c r="AD3390" s="10">
        <v>-9.6073737882228227E-2</v>
      </c>
      <c r="AE3390" s="10">
        <v>-0.16889663089656959</v>
      </c>
      <c r="AF3390" s="10">
        <v>-0.20687885707357656</v>
      </c>
      <c r="AG3390" s="10">
        <v>0.10997126310439988</v>
      </c>
      <c r="AH3390" s="10">
        <v>9.837665110046169E-2</v>
      </c>
      <c r="AI3390" s="10">
        <v>-2.649911905557133E-2</v>
      </c>
      <c r="AJ3390" s="10">
        <v>-2.0331879658598679</v>
      </c>
      <c r="AK3390" s="10">
        <v>-1.9874839120107679</v>
      </c>
      <c r="AL3390" s="10">
        <v>-1.905684009201968</v>
      </c>
    </row>
    <row r="3391" spans="1:38" x14ac:dyDescent="0.25">
      <c r="A3391">
        <v>40460.583333333336</v>
      </c>
      <c r="B3391" s="8">
        <v>40460.583333333336</v>
      </c>
      <c r="C3391" s="9">
        <v>40460.583333333336</v>
      </c>
      <c r="D3391">
        <v>4</v>
      </c>
      <c r="E3391">
        <f t="shared" si="52"/>
        <v>8174.0000000000582</v>
      </c>
      <c r="F3391">
        <v>-3938</v>
      </c>
      <c r="H3391">
        <v>3815.5616526035601</v>
      </c>
      <c r="I3391">
        <v>2982.2159112722074</v>
      </c>
      <c r="J3391">
        <v>1793.3572473075792</v>
      </c>
      <c r="K3391">
        <v>40.770300457297644</v>
      </c>
      <c r="L3391">
        <v>-31.190189734678583</v>
      </c>
      <c r="M3391">
        <v>11894.917664288585</v>
      </c>
      <c r="N3391">
        <v>7377.3578284441128</v>
      </c>
      <c r="O3391">
        <v>9972.1923682082324</v>
      </c>
      <c r="P3391">
        <v>4300.1867123781412</v>
      </c>
      <c r="Q3391">
        <v>528.6024076307059</v>
      </c>
      <c r="R3391">
        <v>-9.9780375650640289E-3</v>
      </c>
      <c r="S3391">
        <v>475.73303716345447</v>
      </c>
      <c r="T3391">
        <v>50.678369217502933</v>
      </c>
      <c r="U3391">
        <v>71.893077043598211</v>
      </c>
      <c r="V3391">
        <v>-59.994014763768433</v>
      </c>
      <c r="W3391">
        <v>-694.02668836118403</v>
      </c>
      <c r="X3391" s="10">
        <v>9.5780673021384224E-2</v>
      </c>
      <c r="Y3391" s="10">
        <v>-0.10933659005930865</v>
      </c>
      <c r="Z3391" s="10">
        <v>-0.13324008920335204</v>
      </c>
      <c r="AA3391" s="10">
        <v>0.11620828384777707</v>
      </c>
      <c r="AB3391" s="10">
        <v>0.15630317697153653</v>
      </c>
      <c r="AC3391" s="10">
        <v>-4.8185742468232788E-3</v>
      </c>
      <c r="AD3391" s="10">
        <v>-9.6073737882228227E-2</v>
      </c>
      <c r="AE3391" s="10">
        <v>-0.16889663089656959</v>
      </c>
      <c r="AF3391" s="10">
        <v>-0.20687885707357656</v>
      </c>
      <c r="AG3391" s="10">
        <v>0.11027093669727395</v>
      </c>
      <c r="AH3391" s="10">
        <v>9.8680324706715131E-2</v>
      </c>
      <c r="AI3391" s="10">
        <v>-2.6191789822972548E-2</v>
      </c>
      <c r="AJ3391" s="10">
        <v>-2.0331879658598679</v>
      </c>
      <c r="AK3391" s="10">
        <v>-1.9874839120107679</v>
      </c>
      <c r="AL3391" s="10">
        <v>-1.905684009201968</v>
      </c>
    </row>
    <row r="3392" spans="1:38" x14ac:dyDescent="0.25">
      <c r="A3392">
        <v>40460.625</v>
      </c>
      <c r="B3392" s="8">
        <v>40460.625</v>
      </c>
      <c r="C3392" s="9">
        <v>40460.625</v>
      </c>
      <c r="D3392">
        <v>4</v>
      </c>
      <c r="E3392">
        <f t="shared" si="52"/>
        <v>8175</v>
      </c>
      <c r="F3392">
        <v>-3938</v>
      </c>
      <c r="H3392">
        <v>3816.4596759843866</v>
      </c>
      <c r="I3392">
        <v>2978.0251354950192</v>
      </c>
      <c r="J3392">
        <v>1794.8533574014386</v>
      </c>
      <c r="K3392">
        <v>40.770300457297644</v>
      </c>
      <c r="L3392">
        <v>-30.113634767805824</v>
      </c>
      <c r="M3392">
        <v>11892.526273422785</v>
      </c>
      <c r="N3392">
        <v>7376.1614176922722</v>
      </c>
      <c r="O3392">
        <v>9970.9942853959146</v>
      </c>
      <c r="P3392">
        <v>4300.1867123781412</v>
      </c>
      <c r="Q3392">
        <v>527.55596621288487</v>
      </c>
      <c r="R3392">
        <v>1.0975841321202895</v>
      </c>
      <c r="S3392">
        <v>476.8102363167273</v>
      </c>
      <c r="T3392">
        <v>50.678369217502933</v>
      </c>
      <c r="U3392">
        <v>72.97027631117713</v>
      </c>
      <c r="V3392">
        <v>-57.779771824856255</v>
      </c>
      <c r="W3392">
        <v>-695.13358898057982</v>
      </c>
      <c r="X3392" s="10">
        <v>9.6724764590494602E-2</v>
      </c>
      <c r="Y3392" s="10">
        <v>-0.10933659005930865</v>
      </c>
      <c r="Z3392" s="10">
        <v>-0.13324008920335204</v>
      </c>
      <c r="AA3392" s="10">
        <v>0.11620828384777707</v>
      </c>
      <c r="AB3392" s="10">
        <v>0.15630317697153653</v>
      </c>
      <c r="AC3392" s="10">
        <v>-4.8185742468232788E-3</v>
      </c>
      <c r="AD3392" s="10">
        <v>-9.6073737882228227E-2</v>
      </c>
      <c r="AE3392" s="10">
        <v>-0.16889663089656959</v>
      </c>
      <c r="AF3392" s="10">
        <v>-0.20687885707357656</v>
      </c>
      <c r="AG3392" s="10">
        <v>0.10997126310439988</v>
      </c>
      <c r="AH3392" s="10">
        <v>9.8680324706715131E-2</v>
      </c>
      <c r="AI3392" s="10">
        <v>-2.6191789822972548E-2</v>
      </c>
      <c r="AJ3392" s="10">
        <v>-2.0331879658598679</v>
      </c>
      <c r="AK3392" s="10">
        <v>-1.9874839120107679</v>
      </c>
      <c r="AL3392" s="10">
        <v>-1.9053795555710746</v>
      </c>
    </row>
    <row r="3393" spans="1:38" x14ac:dyDescent="0.25">
      <c r="A3393">
        <v>40460.666666666664</v>
      </c>
      <c r="B3393" s="8">
        <v>40460.666666666664</v>
      </c>
      <c r="C3393" s="9">
        <v>40460.666666666664</v>
      </c>
      <c r="D3393">
        <v>4</v>
      </c>
      <c r="E3393">
        <f t="shared" si="52"/>
        <v>8175.9999999999418</v>
      </c>
      <c r="F3393">
        <v>-3938</v>
      </c>
      <c r="H3393">
        <v>3817.6570404921545</v>
      </c>
      <c r="I3393">
        <v>2978.9231588758457</v>
      </c>
      <c r="J3393">
        <v>1793.6564693263508</v>
      </c>
      <c r="K3393">
        <v>40.770300457297644</v>
      </c>
      <c r="L3393">
        <v>-31.190189734678583</v>
      </c>
      <c r="M3393">
        <v>11892.526273422785</v>
      </c>
      <c r="N3393">
        <v>7377.3578284441128</v>
      </c>
      <c r="O3393">
        <v>9970.9942853959146</v>
      </c>
      <c r="P3393">
        <v>4299.2890468933547</v>
      </c>
      <c r="Q3393">
        <v>528.6024076307059</v>
      </c>
      <c r="R3393">
        <v>-9.9780375650640289E-3</v>
      </c>
      <c r="S3393">
        <v>475.73303716345447</v>
      </c>
      <c r="T3393">
        <v>51.785711537019253</v>
      </c>
      <c r="U3393">
        <v>74.07739778063322</v>
      </c>
      <c r="V3393">
        <v>-57.779771824856255</v>
      </c>
      <c r="W3393">
        <v>-691.81288712239234</v>
      </c>
      <c r="X3393" s="10">
        <v>9.6095370211087688E-2</v>
      </c>
      <c r="Y3393" s="10">
        <v>-0.10933659005930865</v>
      </c>
      <c r="Z3393" s="10">
        <v>-0.13324008920335204</v>
      </c>
      <c r="AA3393" s="10">
        <v>0.11620828384777707</v>
      </c>
      <c r="AB3393" s="10">
        <v>0.15630317697153653</v>
      </c>
      <c r="AC3393" s="10">
        <v>-4.5078480923120756E-3</v>
      </c>
      <c r="AD3393" s="10">
        <v>-9.6073737882228227E-2</v>
      </c>
      <c r="AE3393" s="10">
        <v>-0.16889663089656959</v>
      </c>
      <c r="AF3393" s="10">
        <v>-0.20687885707357656</v>
      </c>
      <c r="AG3393" s="10">
        <v>0.10997126310439988</v>
      </c>
      <c r="AH3393" s="10">
        <v>9.8680324706715131E-2</v>
      </c>
      <c r="AI3393" s="10">
        <v>-2.5889047593845384E-2</v>
      </c>
      <c r="AJ3393" s="10">
        <v>-2.0331879658598679</v>
      </c>
      <c r="AK3393" s="10">
        <v>-1.9874839120107679</v>
      </c>
      <c r="AL3393" s="10">
        <v>-1.9053795555710746</v>
      </c>
    </row>
    <row r="3394" spans="1:38" x14ac:dyDescent="0.25">
      <c r="A3394">
        <v>40460.708333333336</v>
      </c>
      <c r="B3394" s="8">
        <v>40460.708333333336</v>
      </c>
      <c r="C3394" s="9">
        <v>40460.708333333336</v>
      </c>
      <c r="D3394">
        <v>4</v>
      </c>
      <c r="E3394">
        <f t="shared" si="52"/>
        <v>8177.0000000000582</v>
      </c>
      <c r="F3394">
        <v>-3938</v>
      </c>
      <c r="H3394">
        <v>3817.6570404921545</v>
      </c>
      <c r="I3394">
        <v>2978.3244766219618</v>
      </c>
      <c r="J3394">
        <v>1794.5541353826663</v>
      </c>
      <c r="K3394">
        <v>41.877863685579605</v>
      </c>
      <c r="L3394">
        <v>-31.190189734678583</v>
      </c>
      <c r="M3394">
        <v>11892.526273422785</v>
      </c>
      <c r="N3394">
        <v>7376.1614176922722</v>
      </c>
      <c r="O3394">
        <v>9970.9942853959146</v>
      </c>
      <c r="P3394">
        <v>4299.2890468933547</v>
      </c>
      <c r="Q3394">
        <v>527.55596621288487</v>
      </c>
      <c r="R3394">
        <v>2.175212189111472</v>
      </c>
      <c r="S3394">
        <v>475.73303716345447</v>
      </c>
      <c r="T3394">
        <v>50.678369217502933</v>
      </c>
      <c r="U3394">
        <v>71.893077043598211</v>
      </c>
      <c r="V3394">
        <v>-57.779771824856255</v>
      </c>
      <c r="W3394">
        <v>-692.91978774178824</v>
      </c>
      <c r="X3394" s="10">
        <v>9.6095370211087688E-2</v>
      </c>
      <c r="Y3394" s="10">
        <v>-0.10933659005930865</v>
      </c>
      <c r="Z3394" s="10">
        <v>-0.13324008920335204</v>
      </c>
      <c r="AA3394" s="10">
        <v>0.11620828384777707</v>
      </c>
      <c r="AB3394" s="10">
        <v>0.15630317697153653</v>
      </c>
      <c r="AC3394" s="10">
        <v>-4.5078480923120756E-3</v>
      </c>
      <c r="AD3394" s="10">
        <v>-9.6073737882228227E-2</v>
      </c>
      <c r="AE3394" s="10">
        <v>-0.16889663089656959</v>
      </c>
      <c r="AF3394" s="10">
        <v>-0.20687885707357656</v>
      </c>
      <c r="AG3394" s="10">
        <v>0.10997126310439988</v>
      </c>
      <c r="AH3394" s="10">
        <v>9.8680324706715131E-2</v>
      </c>
      <c r="AI3394" s="10">
        <v>-2.5889047593845384E-2</v>
      </c>
      <c r="AJ3394" s="10">
        <v>-2.0331879658598679</v>
      </c>
      <c r="AK3394" s="10">
        <v>-1.9871727988958532</v>
      </c>
      <c r="AL3394" s="10">
        <v>-1.9053795555710746</v>
      </c>
    </row>
    <row r="3395" spans="1:38" x14ac:dyDescent="0.25">
      <c r="A3395">
        <v>40460.75</v>
      </c>
      <c r="B3395" s="8">
        <v>40460.75</v>
      </c>
      <c r="C3395" s="9">
        <v>40460.75</v>
      </c>
      <c r="D3395">
        <v>4</v>
      </c>
      <c r="E3395">
        <f t="shared" si="52"/>
        <v>8178</v>
      </c>
      <c r="F3395">
        <v>-3938</v>
      </c>
      <c r="H3395">
        <v>3816.4596759843866</v>
      </c>
      <c r="I3395">
        <v>2978.3244766219618</v>
      </c>
      <c r="J3395">
        <v>1793.3572473075792</v>
      </c>
      <c r="K3395">
        <v>40.770300457297644</v>
      </c>
      <c r="L3395">
        <v>-32.29664900618684</v>
      </c>
      <c r="M3395">
        <v>11892.526273422785</v>
      </c>
      <c r="N3395">
        <v>7374.0676988765508</v>
      </c>
      <c r="O3395">
        <v>9970.9942853959146</v>
      </c>
      <c r="P3395">
        <v>4300.1867123781412</v>
      </c>
      <c r="Q3395">
        <v>528.6024076307059</v>
      </c>
      <c r="R3395">
        <v>2.175212189111472</v>
      </c>
      <c r="S3395">
        <v>475.73303716345447</v>
      </c>
      <c r="T3395">
        <v>50.678369217502933</v>
      </c>
      <c r="U3395">
        <v>72.97027631117713</v>
      </c>
      <c r="V3395">
        <v>-57.779771824856255</v>
      </c>
      <c r="W3395">
        <v>-691.81288712239234</v>
      </c>
      <c r="X3395" s="10">
        <v>9.7034764807217386E-2</v>
      </c>
      <c r="Y3395" s="10">
        <v>-0.10933659005930865</v>
      </c>
      <c r="Z3395" s="10">
        <v>-0.13324008920335204</v>
      </c>
      <c r="AA3395" s="10">
        <v>0.11620828384777707</v>
      </c>
      <c r="AB3395" s="10">
        <v>0.15599581864631076</v>
      </c>
      <c r="AC3395" s="10">
        <v>-4.1971219378008195E-3</v>
      </c>
      <c r="AD3395" s="10">
        <v>-9.6073737882228227E-2</v>
      </c>
      <c r="AE3395" s="10">
        <v>-0.16889663089656959</v>
      </c>
      <c r="AF3395" s="10">
        <v>-0.20687885707357656</v>
      </c>
      <c r="AG3395" s="10">
        <v>0.10997126310439988</v>
      </c>
      <c r="AH3395" s="10">
        <v>9.8680324706715131E-2</v>
      </c>
      <c r="AI3395" s="10">
        <v>-2.558171836124655E-2</v>
      </c>
      <c r="AJ3395" s="10">
        <v>-2.0331879658598679</v>
      </c>
      <c r="AK3395" s="10">
        <v>-1.9871727988958532</v>
      </c>
      <c r="AL3395" s="10">
        <v>-1.9053795555710746</v>
      </c>
    </row>
    <row r="3396" spans="1:38" x14ac:dyDescent="0.25">
      <c r="A3396">
        <v>40460.791666666664</v>
      </c>
      <c r="B3396" s="8">
        <v>40460.791666666664</v>
      </c>
      <c r="C3396" s="9">
        <v>40460.791666666664</v>
      </c>
      <c r="D3396">
        <v>4</v>
      </c>
      <c r="E3396">
        <f t="shared" si="52"/>
        <v>8178.9999999999418</v>
      </c>
      <c r="F3396">
        <v>-3938</v>
      </c>
      <c r="H3396">
        <v>3816.4596759843866</v>
      </c>
      <c r="I3396">
        <v>2978.9231588758457</v>
      </c>
      <c r="J3396">
        <v>1794.5541353826663</v>
      </c>
      <c r="K3396">
        <v>40.770300457297644</v>
      </c>
      <c r="L3396">
        <v>-32.29664900618684</v>
      </c>
      <c r="M3396">
        <v>11893.721968855683</v>
      </c>
      <c r="N3396">
        <v>7376.1614176922722</v>
      </c>
      <c r="O3396">
        <v>9970.9942853959146</v>
      </c>
      <c r="P3396">
        <v>4299.2890468933547</v>
      </c>
      <c r="Q3396">
        <v>527.55596621288487</v>
      </c>
      <c r="R3396">
        <v>2.175212189111472</v>
      </c>
      <c r="S3396">
        <v>476.8102363167273</v>
      </c>
      <c r="T3396">
        <v>50.678369217502933</v>
      </c>
      <c r="U3396">
        <v>72.97027631117713</v>
      </c>
      <c r="V3396">
        <v>-56.672650355400165</v>
      </c>
      <c r="W3396">
        <v>-692.91978774178824</v>
      </c>
      <c r="X3396" s="10">
        <v>9.4841278425254527E-2</v>
      </c>
      <c r="Y3396" s="10">
        <v>-0.10933659005930865</v>
      </c>
      <c r="Z3396" s="10">
        <v>-0.13324008920335204</v>
      </c>
      <c r="AA3396" s="10">
        <v>0.11589914563536535</v>
      </c>
      <c r="AB3396" s="10">
        <v>0.15599581864631076</v>
      </c>
      <c r="AC3396" s="10">
        <v>-4.1971219378008195E-3</v>
      </c>
      <c r="AD3396" s="10">
        <v>-9.6073737882228227E-2</v>
      </c>
      <c r="AE3396" s="10">
        <v>-0.16889663089656959</v>
      </c>
      <c r="AF3396" s="10">
        <v>-0.20687885707357656</v>
      </c>
      <c r="AG3396" s="10">
        <v>0.10997126310439988</v>
      </c>
      <c r="AH3396" s="10">
        <v>9.8680324706715131E-2</v>
      </c>
      <c r="AI3396" s="10">
        <v>-2.558171836124655E-2</v>
      </c>
      <c r="AJ3396" s="10">
        <v>-2.0331879658598679</v>
      </c>
      <c r="AK3396" s="10">
        <v>-1.9871727988958532</v>
      </c>
      <c r="AL3396" s="10">
        <v>-1.9053795555710746</v>
      </c>
    </row>
    <row r="3397" spans="1:38" x14ac:dyDescent="0.25">
      <c r="A3397">
        <v>40460.833333333336</v>
      </c>
      <c r="B3397" s="8">
        <v>40460.833333333336</v>
      </c>
      <c r="C3397" s="9">
        <v>40460.833333333336</v>
      </c>
      <c r="D3397">
        <v>4</v>
      </c>
      <c r="E3397">
        <f t="shared" si="52"/>
        <v>8180.0000000000582</v>
      </c>
      <c r="F3397">
        <v>-3938</v>
      </c>
      <c r="H3397">
        <v>3815.5616526035601</v>
      </c>
      <c r="I3397">
        <v>2975.6304064794836</v>
      </c>
      <c r="J3397">
        <v>1794.5541353826663</v>
      </c>
      <c r="K3397">
        <v>39.662737229015683</v>
      </c>
      <c r="L3397">
        <v>-31.190189734678583</v>
      </c>
      <c r="M3397">
        <v>11891.629501848111</v>
      </c>
      <c r="N3397">
        <v>7376.1614176922722</v>
      </c>
      <c r="O3397">
        <v>9970.9942853959146</v>
      </c>
      <c r="P3397">
        <v>4299.5882687216172</v>
      </c>
      <c r="Q3397">
        <v>528.6024076307059</v>
      </c>
      <c r="R3397">
        <v>1.0975841321202895</v>
      </c>
      <c r="S3397">
        <v>476.8102363167273</v>
      </c>
      <c r="T3397">
        <v>49.57102689798662</v>
      </c>
      <c r="U3397">
        <v>71.893077043598211</v>
      </c>
      <c r="V3397">
        <v>-56.672650355400165</v>
      </c>
      <c r="W3397">
        <v>-692.91978774178824</v>
      </c>
      <c r="X3397" s="10">
        <v>9.2647792043291696E-2</v>
      </c>
      <c r="Y3397" s="10">
        <v>-0.10933659005930865</v>
      </c>
      <c r="Z3397" s="10">
        <v>-0.13324008920335204</v>
      </c>
      <c r="AA3397" s="10">
        <v>0.11589914563536535</v>
      </c>
      <c r="AB3397" s="10">
        <v>0.15599581864631076</v>
      </c>
      <c r="AC3397" s="10">
        <v>-4.1971219378008195E-3</v>
      </c>
      <c r="AD3397" s="10">
        <v>-9.6073737882228227E-2</v>
      </c>
      <c r="AE3397" s="10">
        <v>-0.16889663089656959</v>
      </c>
      <c r="AF3397" s="10">
        <v>-0.20687885707357656</v>
      </c>
      <c r="AG3397" s="10">
        <v>0.10967158951152582</v>
      </c>
      <c r="AH3397" s="10">
        <v>9.837665110046169E-2</v>
      </c>
      <c r="AI3397" s="10">
        <v>-2.558171836124655E-2</v>
      </c>
      <c r="AJ3397" s="10">
        <v>-2.0331879658598679</v>
      </c>
      <c r="AK3397" s="10">
        <v>-1.9874839120107679</v>
      </c>
      <c r="AL3397" s="10">
        <v>-1.9053795555710746</v>
      </c>
    </row>
    <row r="3398" spans="1:38" x14ac:dyDescent="0.25">
      <c r="A3398">
        <v>40460.875</v>
      </c>
      <c r="B3398" s="8">
        <v>40460.875</v>
      </c>
      <c r="C3398" s="9">
        <v>40460.875</v>
      </c>
      <c r="D3398">
        <v>4</v>
      </c>
      <c r="E3398">
        <f t="shared" si="52"/>
        <v>8181</v>
      </c>
      <c r="F3398">
        <v>-3938</v>
      </c>
      <c r="H3398">
        <v>3817.6570404921545</v>
      </c>
      <c r="I3398">
        <v>2975.6304064794836</v>
      </c>
      <c r="J3398">
        <v>1793.3572473075792</v>
      </c>
      <c r="K3398">
        <v>39.662737229015683</v>
      </c>
      <c r="L3398">
        <v>-30.113634767805824</v>
      </c>
      <c r="M3398">
        <v>11892.526273422785</v>
      </c>
      <c r="N3398">
        <v>7374.0676988765508</v>
      </c>
      <c r="O3398">
        <v>9970.9942853959146</v>
      </c>
      <c r="P3398">
        <v>4299.2890468933547</v>
      </c>
      <c r="Q3398">
        <v>527.55596621288487</v>
      </c>
      <c r="R3398">
        <v>-9.9780375650640289E-3</v>
      </c>
      <c r="S3398">
        <v>475.73303716345447</v>
      </c>
      <c r="T3398">
        <v>49.57102689798662</v>
      </c>
      <c r="U3398">
        <v>71.893077043598211</v>
      </c>
      <c r="V3398">
        <v>-56.672650355400165</v>
      </c>
      <c r="W3398">
        <v>-692.77020657700507</v>
      </c>
      <c r="X3398" s="10">
        <v>9.390188382912483E-2</v>
      </c>
      <c r="Y3398" s="10">
        <v>-0.11309660691214134</v>
      </c>
      <c r="Z3398" s="10">
        <v>-0.13324008920335204</v>
      </c>
      <c r="AA3398" s="10">
        <v>0.11589914563536535</v>
      </c>
      <c r="AB3398" s="10">
        <v>0.15568846032108499</v>
      </c>
      <c r="AC3398" s="10">
        <v>-4.1971219378008195E-3</v>
      </c>
      <c r="AD3398" s="10">
        <v>-9.6073737882228227E-2</v>
      </c>
      <c r="AE3398" s="10">
        <v>-0.16889663089656959</v>
      </c>
      <c r="AF3398" s="10">
        <v>-0.20687885707357656</v>
      </c>
      <c r="AG3398" s="10">
        <v>0.10967158951152582</v>
      </c>
      <c r="AH3398" s="10">
        <v>9.837665110046169E-2</v>
      </c>
      <c r="AI3398" s="10">
        <v>-2.558171836124655E-2</v>
      </c>
      <c r="AJ3398" s="10">
        <v>-2.0331879658598679</v>
      </c>
      <c r="AK3398" s="10">
        <v>-1.9871727988958532</v>
      </c>
      <c r="AL3398" s="10">
        <v>-1.9053795555710746</v>
      </c>
    </row>
    <row r="3399" spans="1:38" x14ac:dyDescent="0.25">
      <c r="A3399">
        <v>40460.916666666664</v>
      </c>
      <c r="B3399" s="8">
        <v>40460.916666666664</v>
      </c>
      <c r="C3399" s="9">
        <v>40460.916666666664</v>
      </c>
      <c r="D3399">
        <v>4</v>
      </c>
      <c r="E3399">
        <f t="shared" si="52"/>
        <v>8181.9999999999418</v>
      </c>
      <c r="F3399">
        <v>-3938</v>
      </c>
      <c r="H3399">
        <v>3815.5616526035601</v>
      </c>
      <c r="I3399">
        <v>2976.8277709872518</v>
      </c>
      <c r="J3399">
        <v>1793.6564693263508</v>
      </c>
      <c r="K3399">
        <v>39.662737229015683</v>
      </c>
      <c r="L3399">
        <v>-32.29664900618684</v>
      </c>
      <c r="M3399">
        <v>11892.526273422785</v>
      </c>
      <c r="N3399">
        <v>7374.0676988765508</v>
      </c>
      <c r="O3399">
        <v>9970.9942853959146</v>
      </c>
      <c r="P3399">
        <v>4300.1867123781412</v>
      </c>
      <c r="Q3399">
        <v>528.6024076307059</v>
      </c>
      <c r="R3399">
        <v>1.0975841321202895</v>
      </c>
      <c r="S3399">
        <v>475.73303716345447</v>
      </c>
      <c r="T3399">
        <v>49.57102689798662</v>
      </c>
      <c r="U3399">
        <v>71.893077043598211</v>
      </c>
      <c r="V3399">
        <v>-56.672650355400165</v>
      </c>
      <c r="W3399">
        <v>-692.91978774178824</v>
      </c>
      <c r="X3399" s="10">
        <v>9.390188382912483E-2</v>
      </c>
      <c r="Y3399" s="10">
        <v>-0.11436091257890631</v>
      </c>
      <c r="Z3399" s="10">
        <v>-0.13324008920335204</v>
      </c>
      <c r="AA3399" s="10">
        <v>0.11559000742295368</v>
      </c>
      <c r="AB3399" s="10">
        <v>0.15568846032108499</v>
      </c>
      <c r="AC3399" s="10">
        <v>-4.1971219378008195E-3</v>
      </c>
      <c r="AD3399" s="10">
        <v>-9.6073737882228227E-2</v>
      </c>
      <c r="AE3399" s="10">
        <v>-0.16889663089656959</v>
      </c>
      <c r="AF3399" s="10">
        <v>-0.20687885707357656</v>
      </c>
      <c r="AG3399" s="10">
        <v>0.10967158951152582</v>
      </c>
      <c r="AH3399" s="10">
        <v>9.8077509936092613E-2</v>
      </c>
      <c r="AI3399" s="10">
        <v>-2.558171836124655E-2</v>
      </c>
      <c r="AJ3399" s="10">
        <v>-2.0331879658598679</v>
      </c>
      <c r="AK3399" s="10">
        <v>-1.9874839120107679</v>
      </c>
      <c r="AL3399" s="10">
        <v>-1.9053795555710746</v>
      </c>
    </row>
    <row r="3400" spans="1:38" x14ac:dyDescent="0.25">
      <c r="A3400">
        <v>40460.958333333336</v>
      </c>
      <c r="B3400" s="8">
        <v>40460.958333333336</v>
      </c>
      <c r="C3400" s="9">
        <v>40460.958333333336</v>
      </c>
      <c r="D3400">
        <v>4</v>
      </c>
      <c r="E3400">
        <f t="shared" si="52"/>
        <v>8183.0000000000582</v>
      </c>
      <c r="F3400">
        <v>-3938</v>
      </c>
      <c r="H3400">
        <v>3816.4596759843866</v>
      </c>
      <c r="I3400">
        <v>2978.0251354950192</v>
      </c>
      <c r="J3400">
        <v>1794.5541353826663</v>
      </c>
      <c r="K3400">
        <v>41.877863685579605</v>
      </c>
      <c r="L3400">
        <v>-31.190189734678583</v>
      </c>
      <c r="M3400">
        <v>11891.629501848111</v>
      </c>
      <c r="N3400">
        <v>7374.6659042524716</v>
      </c>
      <c r="O3400">
        <v>9970.0957232866767</v>
      </c>
      <c r="P3400">
        <v>4299.2890468933547</v>
      </c>
      <c r="Q3400">
        <v>527.73535617022583</v>
      </c>
      <c r="R3400">
        <v>-9.9780375650640289E-3</v>
      </c>
      <c r="S3400">
        <v>475.73303716345447</v>
      </c>
      <c r="T3400">
        <v>50.678369217502933</v>
      </c>
      <c r="U3400">
        <v>72.97027631117713</v>
      </c>
      <c r="V3400">
        <v>-58.886893294312344</v>
      </c>
      <c r="W3400">
        <v>-692.91978774178824</v>
      </c>
      <c r="X3400" s="10">
        <v>9.390188382912483E-2</v>
      </c>
      <c r="Y3400" s="10">
        <v>-0.12251544912848722</v>
      </c>
      <c r="Z3400" s="10">
        <v>-0.13292536732862528</v>
      </c>
      <c r="AA3400" s="10">
        <v>0.11528086921054197</v>
      </c>
      <c r="AB3400" s="10">
        <v>0.15538110199585919</v>
      </c>
      <c r="AC3400" s="10">
        <v>-4.1971219378008195E-3</v>
      </c>
      <c r="AD3400" s="10">
        <v>-9.6073737882228227E-2</v>
      </c>
      <c r="AE3400" s="10">
        <v>-0.16889663089656959</v>
      </c>
      <c r="AF3400" s="10">
        <v>-0.20687885707357656</v>
      </c>
      <c r="AG3400" s="10">
        <v>0.10937191591865174</v>
      </c>
      <c r="AH3400" s="10">
        <v>9.8077509936092613E-2</v>
      </c>
      <c r="AI3400" s="10">
        <v>-2.558171836124655E-2</v>
      </c>
      <c r="AJ3400" s="10">
        <v>-2.0331879658598679</v>
      </c>
      <c r="AK3400" s="10">
        <v>-1.9874839120107679</v>
      </c>
      <c r="AL3400" s="10">
        <v>-1.9053795555710746</v>
      </c>
    </row>
    <row r="3401" spans="1:38" x14ac:dyDescent="0.25">
      <c r="A3401">
        <v>40461</v>
      </c>
      <c r="B3401" s="8">
        <v>40461</v>
      </c>
      <c r="C3401" s="9">
        <v>40461</v>
      </c>
      <c r="D3401">
        <v>4</v>
      </c>
      <c r="E3401">
        <f t="shared" si="52"/>
        <v>8184</v>
      </c>
      <c r="F3401">
        <v>-3938</v>
      </c>
      <c r="H3401">
        <v>3816.4596759843866</v>
      </c>
      <c r="I3401">
        <v>2978.0251354950192</v>
      </c>
      <c r="J3401">
        <v>1794.5541353826663</v>
      </c>
      <c r="K3401">
        <v>38.585108142038784</v>
      </c>
      <c r="L3401">
        <v>-32.29664900618684</v>
      </c>
      <c r="M3401">
        <v>11891.629501848111</v>
      </c>
      <c r="N3401">
        <v>7374.0676988765508</v>
      </c>
      <c r="O3401">
        <v>9970.9942853959146</v>
      </c>
      <c r="P3401">
        <v>4298.0921595803075</v>
      </c>
      <c r="Q3401">
        <v>527.55596621288487</v>
      </c>
      <c r="R3401">
        <v>-1.1474743199445887</v>
      </c>
      <c r="S3401">
        <v>476.8102363167273</v>
      </c>
      <c r="T3401">
        <v>50.678369217502933</v>
      </c>
      <c r="U3401">
        <v>71.893077043598211</v>
      </c>
      <c r="V3401">
        <v>-58.886893294312344</v>
      </c>
      <c r="W3401">
        <v>-691.81288712239234</v>
      </c>
      <c r="X3401" s="10">
        <v>9.4216581018828294E-2</v>
      </c>
      <c r="Y3401" s="10">
        <v>-0.13035508426664336</v>
      </c>
      <c r="Z3401" s="10">
        <v>-0.13292536732862528</v>
      </c>
      <c r="AA3401" s="10">
        <v>0.11528086921054197</v>
      </c>
      <c r="AB3401" s="10">
        <v>0.15507833110832334</v>
      </c>
      <c r="AC3401" s="10">
        <v>-4.1971219378008195E-3</v>
      </c>
      <c r="AD3401" s="10">
        <v>-9.6073737882228227E-2</v>
      </c>
      <c r="AE3401" s="10">
        <v>-0.16889663089656959</v>
      </c>
      <c r="AF3401" s="10">
        <v>-0.20687885707357656</v>
      </c>
      <c r="AG3401" s="10">
        <v>0.1090767150659698</v>
      </c>
      <c r="AH3401" s="10">
        <v>9.7773836329839187E-2</v>
      </c>
      <c r="AI3401" s="10">
        <v>-2.558171836124655E-2</v>
      </c>
      <c r="AJ3401" s="10">
        <v>-2.0331879658598679</v>
      </c>
      <c r="AK3401" s="10">
        <v>-1.9874839120107679</v>
      </c>
      <c r="AL3401" s="10">
        <v>-1.9053795555710746</v>
      </c>
    </row>
    <row r="3402" spans="1:38" x14ac:dyDescent="0.25">
      <c r="A3402">
        <v>40461.041666666664</v>
      </c>
      <c r="B3402" s="8">
        <v>40461.041666666664</v>
      </c>
      <c r="C3402" s="9">
        <v>40461.041666666664</v>
      </c>
      <c r="D3402">
        <v>4</v>
      </c>
      <c r="E3402">
        <f t="shared" si="52"/>
        <v>8184.9999999999418</v>
      </c>
      <c r="F3402">
        <v>-3938</v>
      </c>
      <c r="H3402">
        <v>3816.4596759843866</v>
      </c>
      <c r="I3402">
        <v>2976.8277709872518</v>
      </c>
      <c r="J3402">
        <v>1795.7510234577542</v>
      </c>
      <c r="K3402">
        <v>40.770300457297644</v>
      </c>
      <c r="L3402">
        <v>-31.190189734678583</v>
      </c>
      <c r="M3402">
        <v>11891.629501848111</v>
      </c>
      <c r="N3402">
        <v>7374.0676988765508</v>
      </c>
      <c r="O3402">
        <v>9970.0957232866767</v>
      </c>
      <c r="P3402">
        <v>4299.2890468933547</v>
      </c>
      <c r="Q3402">
        <v>527.55596621288487</v>
      </c>
      <c r="R3402">
        <v>2.175212189111472</v>
      </c>
      <c r="S3402">
        <v>475.73303716345447</v>
      </c>
      <c r="T3402">
        <v>50.678369217502933</v>
      </c>
      <c r="U3402">
        <v>71.893077043598211</v>
      </c>
      <c r="V3402">
        <v>-57.779771824856255</v>
      </c>
      <c r="W3402">
        <v>-690.73590273595312</v>
      </c>
      <c r="X3402" s="10">
        <v>9.390188382912483E-2</v>
      </c>
      <c r="Y3402" s="10">
        <v>-0.12596526459096122</v>
      </c>
      <c r="Z3402" s="10">
        <v>-0.13292536732862528</v>
      </c>
      <c r="AA3402" s="10">
        <v>0.11497634500130058</v>
      </c>
      <c r="AB3402" s="10">
        <v>0.15507833110832334</v>
      </c>
      <c r="AC3402" s="10">
        <v>-4.1971219378008195E-3</v>
      </c>
      <c r="AD3402" s="10">
        <v>-9.6073737882228227E-2</v>
      </c>
      <c r="AE3402" s="10">
        <v>-0.16889663089656959</v>
      </c>
      <c r="AF3402" s="10">
        <v>-0.20687885707357656</v>
      </c>
      <c r="AG3402" s="10">
        <v>0.1090767150659698</v>
      </c>
      <c r="AH3402" s="10">
        <v>9.7470162723585746E-2</v>
      </c>
      <c r="AI3402" s="10">
        <v>-2.558171836124655E-2</v>
      </c>
      <c r="AJ3402" s="10">
        <v>-2.0331879658598679</v>
      </c>
      <c r="AK3402" s="10">
        <v>-1.9871727988958532</v>
      </c>
      <c r="AL3402" s="10">
        <v>-1.9053795555710746</v>
      </c>
    </row>
    <row r="3403" spans="1:38" x14ac:dyDescent="0.25">
      <c r="A3403">
        <v>40461.083333333336</v>
      </c>
      <c r="B3403" s="8">
        <v>40461.083333333336</v>
      </c>
      <c r="C3403" s="9">
        <v>40461.083333333336</v>
      </c>
      <c r="D3403">
        <v>4</v>
      </c>
      <c r="E3403">
        <f t="shared" si="52"/>
        <v>8186.0000000000582</v>
      </c>
      <c r="F3403">
        <v>-3938</v>
      </c>
      <c r="H3403">
        <v>3816.4596759843866</v>
      </c>
      <c r="I3403">
        <v>2976.8277709872518</v>
      </c>
      <c r="J3403">
        <v>1795.7510234577542</v>
      </c>
      <c r="K3403">
        <v>39.662737229015683</v>
      </c>
      <c r="L3403">
        <v>-30.113634767805824</v>
      </c>
      <c r="M3403">
        <v>11889.238110982309</v>
      </c>
      <c r="N3403">
        <v>7374.6659042524716</v>
      </c>
      <c r="O3403">
        <v>9968.8976404743607</v>
      </c>
      <c r="P3403">
        <v>4299.5882687216172</v>
      </c>
      <c r="Q3403">
        <v>528.6024076307059</v>
      </c>
      <c r="R3403">
        <v>2.175212189111472</v>
      </c>
      <c r="S3403">
        <v>475.73303716345447</v>
      </c>
      <c r="T3403">
        <v>50.678369217502933</v>
      </c>
      <c r="U3403">
        <v>70.785955574142122</v>
      </c>
      <c r="V3403">
        <v>-57.779771824856255</v>
      </c>
      <c r="W3403">
        <v>-690.58632157117006</v>
      </c>
      <c r="X3403" s="10">
        <v>9.4216581018828294E-2</v>
      </c>
      <c r="Y3403" s="10">
        <v>-0.13851902085835635</v>
      </c>
      <c r="Z3403" s="10">
        <v>-0.13292536732862528</v>
      </c>
      <c r="AA3403" s="10">
        <v>0.11497634500130058</v>
      </c>
      <c r="AB3403" s="10">
        <v>0.15477097278309757</v>
      </c>
      <c r="AC3403" s="10">
        <v>-4.5078480923120756E-3</v>
      </c>
      <c r="AD3403" s="10">
        <v>-9.6073737882228227E-2</v>
      </c>
      <c r="AE3403" s="10">
        <v>-0.16889663089656959</v>
      </c>
      <c r="AF3403" s="10">
        <v>-0.20687885707357656</v>
      </c>
      <c r="AG3403" s="10">
        <v>0.10877704147309575</v>
      </c>
      <c r="AH3403" s="10">
        <v>9.7470162723585746E-2</v>
      </c>
      <c r="AI3403" s="10">
        <v>-2.558171836124655E-2</v>
      </c>
      <c r="AJ3403" s="10">
        <v>-2.0331879658598679</v>
      </c>
      <c r="AK3403" s="10">
        <v>-1.9874839120107679</v>
      </c>
      <c r="AL3403" s="10">
        <v>-1.9053795555710746</v>
      </c>
    </row>
    <row r="3404" spans="1:38" x14ac:dyDescent="0.25">
      <c r="A3404">
        <v>40461.125</v>
      </c>
      <c r="B3404" s="8">
        <v>40461.125</v>
      </c>
      <c r="C3404" s="9">
        <v>40461.125</v>
      </c>
      <c r="D3404">
        <v>4</v>
      </c>
      <c r="E3404">
        <f t="shared" ref="E3404:E3467" si="53">(A3404-40120)*24</f>
        <v>8187</v>
      </c>
      <c r="F3404">
        <v>-3938</v>
      </c>
      <c r="H3404">
        <v>3816.4596759843866</v>
      </c>
      <c r="I3404">
        <v>2975.6304064794836</v>
      </c>
      <c r="J3404">
        <v>1794.5541353826663</v>
      </c>
      <c r="K3404">
        <v>39.782473794235415</v>
      </c>
      <c r="L3404">
        <v>-32.29664900618684</v>
      </c>
      <c r="M3404">
        <v>11889.238110982309</v>
      </c>
      <c r="N3404">
        <v>7374.6659042524716</v>
      </c>
      <c r="O3404">
        <v>9972.1923682082324</v>
      </c>
      <c r="P3404">
        <v>4299.2890468933547</v>
      </c>
      <c r="Q3404">
        <v>528.78179758804686</v>
      </c>
      <c r="R3404">
        <v>2.3248827525826679</v>
      </c>
      <c r="S3404">
        <v>476.8102363167273</v>
      </c>
      <c r="T3404">
        <v>48.613325432459021</v>
      </c>
      <c r="U3404">
        <v>71.893077043598211</v>
      </c>
      <c r="V3404">
        <v>-57.779771824856255</v>
      </c>
      <c r="W3404">
        <v>-691.81288712239234</v>
      </c>
      <c r="X3404" s="10">
        <v>9.4216581018828294E-2</v>
      </c>
      <c r="Y3404" s="10">
        <v>-0.19435997114398784</v>
      </c>
      <c r="Z3404" s="10">
        <v>-0.13230062092058559</v>
      </c>
      <c r="AA3404" s="10">
        <v>0.11466720678888891</v>
      </c>
      <c r="AB3404" s="10">
        <v>0.15446361445787177</v>
      </c>
      <c r="AC3404" s="10">
        <v>-4.5078480923120756E-3</v>
      </c>
      <c r="AD3404" s="10">
        <v>-9.6073737882228227E-2</v>
      </c>
      <c r="AE3404" s="10">
        <v>-0.16889663089656959</v>
      </c>
      <c r="AF3404" s="10">
        <v>-0.20687885707357656</v>
      </c>
      <c r="AG3404" s="10">
        <v>0.10877704147309575</v>
      </c>
      <c r="AH3404" s="10">
        <v>9.7166489117332291E-2</v>
      </c>
      <c r="AI3404" s="10">
        <v>-2.558171836124655E-2</v>
      </c>
      <c r="AJ3404" s="10">
        <v>-2.0331879658598679</v>
      </c>
      <c r="AK3404" s="10">
        <v>-1.9871727988958532</v>
      </c>
      <c r="AL3404" s="10">
        <v>-1.9053795555710746</v>
      </c>
    </row>
    <row r="3405" spans="1:38" x14ac:dyDescent="0.25">
      <c r="A3405">
        <v>40461.166666666664</v>
      </c>
      <c r="B3405" s="8">
        <v>40461.166666666664</v>
      </c>
      <c r="C3405" s="9">
        <v>40461.166666666664</v>
      </c>
      <c r="D3405">
        <v>4</v>
      </c>
      <c r="E3405">
        <f t="shared" si="53"/>
        <v>8187.9999999999418</v>
      </c>
      <c r="F3405">
        <v>-3938</v>
      </c>
      <c r="H3405">
        <v>3815.5616526035601</v>
      </c>
      <c r="I3405">
        <v>2977.1271121141936</v>
      </c>
      <c r="J3405">
        <v>1793.6564693263508</v>
      </c>
      <c r="K3405">
        <v>39.662737229015683</v>
      </c>
      <c r="L3405">
        <v>-31.190189734678583</v>
      </c>
      <c r="M3405">
        <v>11890.433806415211</v>
      </c>
      <c r="N3405">
        <v>7374.0676988765508</v>
      </c>
      <c r="O3405">
        <v>9970.9942853959146</v>
      </c>
      <c r="P3405">
        <v>4299.2890468933547</v>
      </c>
      <c r="Q3405">
        <v>528.6024076307059</v>
      </c>
      <c r="R3405">
        <v>2.175212189111472</v>
      </c>
      <c r="S3405">
        <v>476.8102363167273</v>
      </c>
      <c r="T3405">
        <v>49.57102689798662</v>
      </c>
      <c r="U3405">
        <v>71.893077043598211</v>
      </c>
      <c r="V3405">
        <v>-57.779771824856255</v>
      </c>
      <c r="W3405">
        <v>-689.62900211655733</v>
      </c>
      <c r="X3405" s="10">
        <v>9.4216581018828294E-2</v>
      </c>
      <c r="Y3405" s="10">
        <v>-0.22697811734231149</v>
      </c>
      <c r="Z3405" s="10">
        <v>-0.13198120170444502</v>
      </c>
      <c r="AA3405" s="10">
        <v>0.11466720678888891</v>
      </c>
      <c r="AB3405" s="10">
        <v>0.15415625613264597</v>
      </c>
      <c r="AC3405" s="10">
        <v>-4.5078480923120756E-3</v>
      </c>
      <c r="AD3405" s="10">
        <v>-9.6073737882228227E-2</v>
      </c>
      <c r="AE3405" s="10">
        <v>-0.16889663089656959</v>
      </c>
      <c r="AF3405" s="10">
        <v>-0.20687885707357656</v>
      </c>
      <c r="AG3405" s="10">
        <v>0.10847736788022168</v>
      </c>
      <c r="AH3405" s="10">
        <v>9.6862815511078865E-2</v>
      </c>
      <c r="AI3405" s="10">
        <v>-2.558171836124655E-2</v>
      </c>
      <c r="AJ3405" s="10">
        <v>-2.0331879658598679</v>
      </c>
      <c r="AK3405" s="10">
        <v>-1.9874839120107679</v>
      </c>
      <c r="AL3405" s="10">
        <v>-1.9053795555710746</v>
      </c>
    </row>
    <row r="3406" spans="1:38" x14ac:dyDescent="0.25">
      <c r="A3406">
        <v>40461.208333333336</v>
      </c>
      <c r="B3406" s="8">
        <v>40461.208333333336</v>
      </c>
      <c r="C3406" s="9">
        <v>40461.208333333336</v>
      </c>
      <c r="D3406">
        <v>4</v>
      </c>
      <c r="E3406">
        <f t="shared" si="53"/>
        <v>8189.0000000000582</v>
      </c>
      <c r="F3406">
        <v>-3938</v>
      </c>
      <c r="H3406">
        <v>3817.6570404921545</v>
      </c>
      <c r="I3406">
        <v>2980.4198645105557</v>
      </c>
      <c r="J3406">
        <v>1795.7510234577542</v>
      </c>
      <c r="K3406">
        <v>40.770300457297644</v>
      </c>
      <c r="L3406">
        <v>-30.113634767805824</v>
      </c>
      <c r="M3406">
        <v>11888.341339407634</v>
      </c>
      <c r="N3406">
        <v>7372.871288124712</v>
      </c>
      <c r="O3406">
        <v>9970.0957232866767</v>
      </c>
      <c r="P3406">
        <v>4299.2890468933547</v>
      </c>
      <c r="Q3406">
        <v>527.55596621288487</v>
      </c>
      <c r="R3406">
        <v>2.175212189111472</v>
      </c>
      <c r="S3406">
        <v>475.88264815696476</v>
      </c>
      <c r="T3406">
        <v>48.49361274926801</v>
      </c>
      <c r="U3406">
        <v>71.893077043598211</v>
      </c>
      <c r="V3406">
        <v>-57.779771824856255</v>
      </c>
      <c r="W3406">
        <v>-688.37252033237837</v>
      </c>
      <c r="X3406" s="10">
        <v>9.4216581018828294E-2</v>
      </c>
      <c r="Y3406" s="10">
        <v>-0.28032335644187528</v>
      </c>
      <c r="Z3406" s="10">
        <v>-0.1313564552964053</v>
      </c>
      <c r="AA3406" s="10">
        <v>0.11436268257964752</v>
      </c>
      <c r="AB3406" s="10">
        <v>0.15415625613264597</v>
      </c>
      <c r="AC3406" s="10">
        <v>-4.5078480923120756E-3</v>
      </c>
      <c r="AD3406" s="10">
        <v>-9.6073737882228227E-2</v>
      </c>
      <c r="AE3406" s="10">
        <v>-0.16889663089656959</v>
      </c>
      <c r="AF3406" s="10">
        <v>-0.20687885707357656</v>
      </c>
      <c r="AG3406" s="10">
        <v>0.10847736788022168</v>
      </c>
      <c r="AH3406" s="10">
        <v>9.6862815511078865E-2</v>
      </c>
      <c r="AI3406" s="10">
        <v>-2.558171836124655E-2</v>
      </c>
      <c r="AJ3406" s="10">
        <v>-2.0331879658598679</v>
      </c>
      <c r="AK3406" s="10">
        <v>-1.9874839120107679</v>
      </c>
      <c r="AL3406" s="10">
        <v>-1.9053795555710746</v>
      </c>
    </row>
    <row r="3407" spans="1:38" x14ac:dyDescent="0.25">
      <c r="A3407">
        <v>40461.25</v>
      </c>
      <c r="B3407" s="8">
        <v>40461.25</v>
      </c>
      <c r="C3407" s="9">
        <v>40461.25</v>
      </c>
      <c r="D3407">
        <v>4</v>
      </c>
      <c r="E3407">
        <f t="shared" si="53"/>
        <v>8190</v>
      </c>
      <c r="F3407">
        <v>-3938</v>
      </c>
      <c r="H3407">
        <v>3817.6570404921545</v>
      </c>
      <c r="I3407">
        <v>2981.3178878913814</v>
      </c>
      <c r="J3407">
        <v>1794.5541353826663</v>
      </c>
      <c r="K3407">
        <v>40.770300457297644</v>
      </c>
      <c r="L3407">
        <v>-31.190189734678583</v>
      </c>
      <c r="M3407">
        <v>11888.341339407634</v>
      </c>
      <c r="N3407">
        <v>7373.4694935006319</v>
      </c>
      <c r="O3407">
        <v>9968.8976404743607</v>
      </c>
      <c r="P3407">
        <v>4298.0921595803075</v>
      </c>
      <c r="Q3407">
        <v>527.55596621288487</v>
      </c>
      <c r="R3407">
        <v>2.175212189111472</v>
      </c>
      <c r="S3407">
        <v>475.73303716345447</v>
      </c>
      <c r="T3407">
        <v>49.57102689798662</v>
      </c>
      <c r="U3407">
        <v>70.785955574142122</v>
      </c>
      <c r="V3407">
        <v>-57.779771824856255</v>
      </c>
      <c r="W3407">
        <v>-688.37252033237837</v>
      </c>
      <c r="X3407" s="10">
        <v>9.3587186639421394E-2</v>
      </c>
      <c r="Y3407" s="10">
        <v>-0.22105609079910005</v>
      </c>
      <c r="Z3407" s="10">
        <v>-0.13198120170444502</v>
      </c>
      <c r="AA3407" s="10">
        <v>0.11436268257964752</v>
      </c>
      <c r="AB3407" s="10">
        <v>0.15385348524511014</v>
      </c>
      <c r="AC3407" s="10">
        <v>-4.5078480923120756E-3</v>
      </c>
      <c r="AD3407" s="10">
        <v>-9.6073737882228227E-2</v>
      </c>
      <c r="AE3407" s="10">
        <v>-0.16889663089656959</v>
      </c>
      <c r="AF3407" s="10">
        <v>-0.20687885707357656</v>
      </c>
      <c r="AG3407" s="10">
        <v>0.10847736788022168</v>
      </c>
      <c r="AH3407" s="10">
        <v>9.6563674346709802E-2</v>
      </c>
      <c r="AI3407" s="10">
        <v>-2.558171836124655E-2</v>
      </c>
      <c r="AJ3407" s="10">
        <v>-2.0331879658598679</v>
      </c>
      <c r="AK3407" s="10">
        <v>-1.9871727988958532</v>
      </c>
      <c r="AL3407" s="10">
        <v>-1.9053795555710746</v>
      </c>
    </row>
    <row r="3408" spans="1:38" x14ac:dyDescent="0.25">
      <c r="A3408">
        <v>40461.291666666664</v>
      </c>
      <c r="B3408" s="8">
        <v>40461.291666666664</v>
      </c>
      <c r="C3408" s="9">
        <v>40461.291666666664</v>
      </c>
      <c r="D3408">
        <v>4</v>
      </c>
      <c r="E3408">
        <f t="shared" si="53"/>
        <v>8190.9999999999418</v>
      </c>
      <c r="F3408">
        <v>-3938</v>
      </c>
      <c r="H3408">
        <v>3816.4596759843866</v>
      </c>
      <c r="I3408">
        <v>2982.5152523991492</v>
      </c>
      <c r="J3408">
        <v>1795.7510234577542</v>
      </c>
      <c r="K3408">
        <v>40.770300457297644</v>
      </c>
      <c r="L3408">
        <v>-32.29664900618684</v>
      </c>
      <c r="M3408">
        <v>11888.341339407634</v>
      </c>
      <c r="N3408">
        <v>7372.871288124712</v>
      </c>
      <c r="O3408">
        <v>9970.9942853959146</v>
      </c>
      <c r="P3408">
        <v>4299.2890468933547</v>
      </c>
      <c r="Q3408">
        <v>528.6024076307059</v>
      </c>
      <c r="R3408">
        <v>3.2827743587968254</v>
      </c>
      <c r="S3408">
        <v>476.98976950893962</v>
      </c>
      <c r="T3408">
        <v>49.690739581177631</v>
      </c>
      <c r="U3408">
        <v>71.893077043598211</v>
      </c>
      <c r="V3408">
        <v>-57.779771824856255</v>
      </c>
      <c r="W3408">
        <v>-689.47942095177416</v>
      </c>
      <c r="X3408" s="10">
        <v>9.2018397663884782E-2</v>
      </c>
      <c r="Y3408" s="10">
        <v>-0.17993090647124246</v>
      </c>
      <c r="Z3408" s="10">
        <v>-0.13260594811248466</v>
      </c>
      <c r="AA3408" s="10">
        <v>0.11436268257964752</v>
      </c>
      <c r="AB3408" s="10">
        <v>0.15385348524511014</v>
      </c>
      <c r="AC3408" s="10">
        <v>-4.5078480923120756E-3</v>
      </c>
      <c r="AD3408" s="10">
        <v>-9.6073737882228227E-2</v>
      </c>
      <c r="AE3408" s="10">
        <v>-0.16889663089656959</v>
      </c>
      <c r="AF3408" s="10">
        <v>-0.20687885707357656</v>
      </c>
      <c r="AG3408" s="10">
        <v>0.10847736788022168</v>
      </c>
      <c r="AH3408" s="10">
        <v>9.6563674346709802E-2</v>
      </c>
      <c r="AI3408" s="10">
        <v>-2.558171836124655E-2</v>
      </c>
      <c r="AJ3408" s="10">
        <v>-2.0331879658598679</v>
      </c>
      <c r="AK3408" s="10">
        <v>-1.9871727988958532</v>
      </c>
      <c r="AL3408" s="10">
        <v>-1.9053795555710746</v>
      </c>
    </row>
    <row r="3409" spans="1:38" x14ac:dyDescent="0.25">
      <c r="A3409">
        <v>40461.333333333336</v>
      </c>
      <c r="B3409" s="8">
        <v>40461.333333333336</v>
      </c>
      <c r="C3409" s="9">
        <v>40461.333333333336</v>
      </c>
      <c r="D3409">
        <v>4</v>
      </c>
      <c r="E3409">
        <f t="shared" si="53"/>
        <v>8192.0000000000582</v>
      </c>
      <c r="F3409">
        <v>-3931.75</v>
      </c>
      <c r="H3409">
        <v>3817.6570404921545</v>
      </c>
      <c r="I3409">
        <v>2981.6172290183231</v>
      </c>
      <c r="J3409">
        <v>1793.6564693263508</v>
      </c>
      <c r="K3409">
        <v>39.662737229015683</v>
      </c>
      <c r="L3409">
        <v>-31.190189734678583</v>
      </c>
      <c r="M3409">
        <v>11887.145643974734</v>
      </c>
      <c r="N3409">
        <v>7371.6748773728714</v>
      </c>
      <c r="O3409">
        <v>9967.6995576620429</v>
      </c>
      <c r="P3409">
        <v>4298.6906032368315</v>
      </c>
      <c r="Q3409">
        <v>527.55596621288487</v>
      </c>
      <c r="R3409">
        <v>2.175212189111472</v>
      </c>
      <c r="S3409">
        <v>475.73303716345447</v>
      </c>
      <c r="T3409">
        <v>49.57102689798662</v>
      </c>
      <c r="U3409">
        <v>72.012765851107034</v>
      </c>
      <c r="V3409">
        <v>-57.660083017347432</v>
      </c>
      <c r="W3409">
        <v>-688.52210149716143</v>
      </c>
      <c r="X3409" s="10">
        <v>9.2962489232995132E-2</v>
      </c>
      <c r="Y3409" s="10">
        <v>-0.15826380935679402</v>
      </c>
      <c r="Z3409" s="10">
        <v>-0.13260594811248466</v>
      </c>
      <c r="AA3409" s="10">
        <v>0.11436268257964752</v>
      </c>
      <c r="AB3409" s="10">
        <v>0.15385348524511014</v>
      </c>
      <c r="AC3409" s="10">
        <v>-4.5078480923120756E-3</v>
      </c>
      <c r="AD3409" s="10">
        <v>-9.6073737882228227E-2</v>
      </c>
      <c r="AE3409" s="10">
        <v>-0.16889663089656959</v>
      </c>
      <c r="AF3409" s="10">
        <v>-0.20687885707357656</v>
      </c>
      <c r="AG3409" s="10">
        <v>0.10817769428734759</v>
      </c>
      <c r="AH3409" s="10">
        <v>9.6563674346709802E-2</v>
      </c>
      <c r="AI3409" s="10">
        <v>-2.558171836124655E-2</v>
      </c>
      <c r="AJ3409" s="10">
        <v>-2.0331879658598679</v>
      </c>
      <c r="AK3409" s="10">
        <v>-1.9871727988958532</v>
      </c>
      <c r="AL3409" s="10">
        <v>-1.9053795555710746</v>
      </c>
    </row>
    <row r="3410" spans="1:38" x14ac:dyDescent="0.25">
      <c r="A3410">
        <v>40461.375</v>
      </c>
      <c r="B3410" s="8">
        <v>40461.375</v>
      </c>
      <c r="C3410" s="9">
        <v>40461.375</v>
      </c>
      <c r="D3410">
        <v>4</v>
      </c>
      <c r="E3410">
        <f t="shared" si="53"/>
        <v>8193</v>
      </c>
      <c r="F3410">
        <v>-3925.5</v>
      </c>
      <c r="H3410">
        <v>3816.4596759843866</v>
      </c>
      <c r="I3410">
        <v>2978.3244766219618</v>
      </c>
      <c r="J3410">
        <v>1794.8533574014386</v>
      </c>
      <c r="K3410">
        <v>38.585108142038784</v>
      </c>
      <c r="L3410">
        <v>-31.190189734678583</v>
      </c>
      <c r="M3410">
        <v>11888.341339407634</v>
      </c>
      <c r="N3410">
        <v>7375.8623150043122</v>
      </c>
      <c r="O3410">
        <v>9968.8976404743607</v>
      </c>
      <c r="P3410">
        <v>4301.3835996911876</v>
      </c>
      <c r="Q3410">
        <v>528.6024076307059</v>
      </c>
      <c r="R3410">
        <v>2.3248827525826679</v>
      </c>
      <c r="S3410">
        <v>476.98976950893962</v>
      </c>
      <c r="T3410">
        <v>49.57102689798662</v>
      </c>
      <c r="U3410">
        <v>71.893077043598211</v>
      </c>
      <c r="V3410">
        <v>-58.886893294312344</v>
      </c>
      <c r="W3410">
        <v>-688.52210149716143</v>
      </c>
      <c r="X3410" s="10">
        <v>9.2018397663884782E-2</v>
      </c>
      <c r="Y3410" s="10">
        <v>-0.11781072804138032</v>
      </c>
      <c r="Z3410" s="10">
        <v>-0.13324008920335204</v>
      </c>
      <c r="AA3410" s="10">
        <v>0.1140535443672358</v>
      </c>
      <c r="AB3410" s="10">
        <v>0.15354612691988437</v>
      </c>
      <c r="AC3410" s="10">
        <v>-4.5078480923120756E-3</v>
      </c>
      <c r="AD3410" s="10">
        <v>-9.6073737882228227E-2</v>
      </c>
      <c r="AE3410" s="10">
        <v>-0.16889663089656959</v>
      </c>
      <c r="AF3410" s="10">
        <v>-0.20687885707357656</v>
      </c>
      <c r="AG3410" s="10">
        <v>0.10817769428734759</v>
      </c>
      <c r="AH3410" s="10">
        <v>9.6260000740456347E-2</v>
      </c>
      <c r="AI3410" s="10">
        <v>-2.5889047593845384E-2</v>
      </c>
      <c r="AJ3410" s="10">
        <v>-2.0331879658598679</v>
      </c>
      <c r="AK3410" s="10">
        <v>-1.9874839120107679</v>
      </c>
      <c r="AL3410" s="10">
        <v>-1.9053795555710746</v>
      </c>
    </row>
    <row r="3411" spans="1:38" x14ac:dyDescent="0.25">
      <c r="A3411">
        <v>40461.416666666664</v>
      </c>
      <c r="B3411" s="8">
        <v>40461.416666666664</v>
      </c>
      <c r="C3411" s="9">
        <v>40461.416666666664</v>
      </c>
      <c r="D3411">
        <v>4</v>
      </c>
      <c r="E3411">
        <f t="shared" si="53"/>
        <v>8193.9999999999418</v>
      </c>
      <c r="F3411">
        <v>-3921</v>
      </c>
      <c r="H3411">
        <v>3816.4596759843866</v>
      </c>
      <c r="I3411">
        <v>2979.2225000027875</v>
      </c>
      <c r="J3411">
        <v>1794.5541353826663</v>
      </c>
      <c r="K3411">
        <v>40.770300457297644</v>
      </c>
      <c r="L3411">
        <v>-30.113634767805824</v>
      </c>
      <c r="M3411">
        <v>11887.145643974734</v>
      </c>
      <c r="N3411">
        <v>7374.9650069404315</v>
      </c>
      <c r="O3411">
        <v>9966.8009955528032</v>
      </c>
      <c r="P3411">
        <v>4301.9820433477116</v>
      </c>
      <c r="Q3411">
        <v>526.449728142617</v>
      </c>
      <c r="R3411">
        <v>2.175212189111472</v>
      </c>
      <c r="S3411">
        <v>476.98976950893962</v>
      </c>
      <c r="T3411">
        <v>49.57102689798662</v>
      </c>
      <c r="U3411">
        <v>72.012765851107034</v>
      </c>
      <c r="V3411">
        <v>-57.779771824856255</v>
      </c>
      <c r="W3411">
        <v>-688.52210149716143</v>
      </c>
      <c r="X3411" s="10">
        <v>9.2647792043291696E-2</v>
      </c>
      <c r="Y3411" s="10">
        <v>-0.11655112239568133</v>
      </c>
      <c r="Z3411" s="10">
        <v>-0.13324008920335204</v>
      </c>
      <c r="AA3411" s="10">
        <v>0.1140535443672358</v>
      </c>
      <c r="AB3411" s="10">
        <v>0.15354612691988437</v>
      </c>
      <c r="AC3411" s="10">
        <v>-4.5078480923120756E-3</v>
      </c>
      <c r="AD3411" s="10">
        <v>-9.6073737882228227E-2</v>
      </c>
      <c r="AE3411" s="10">
        <v>-0.16889663089656959</v>
      </c>
      <c r="AF3411" s="10">
        <v>-0.20687885707357656</v>
      </c>
      <c r="AG3411" s="10">
        <v>0.10817769428734759</v>
      </c>
      <c r="AH3411" s="10">
        <v>9.6260000740456347E-2</v>
      </c>
      <c r="AI3411" s="10">
        <v>-2.5889047593845384E-2</v>
      </c>
      <c r="AJ3411" s="10">
        <v>-2.0331879658598679</v>
      </c>
      <c r="AK3411" s="10">
        <v>-1.9871727988958532</v>
      </c>
      <c r="AL3411" s="10">
        <v>-1.9053795555710746</v>
      </c>
    </row>
    <row r="3412" spans="1:38" x14ac:dyDescent="0.25">
      <c r="A3412">
        <v>40461.458333333336</v>
      </c>
      <c r="B3412" s="8">
        <v>40461.458333333336</v>
      </c>
      <c r="C3412" s="9">
        <v>40461.458333333336</v>
      </c>
      <c r="D3412">
        <v>4</v>
      </c>
      <c r="E3412">
        <f t="shared" si="53"/>
        <v>8195.0000000000582</v>
      </c>
      <c r="F3412">
        <v>-3921</v>
      </c>
      <c r="H3412">
        <v>3816.4596759843866</v>
      </c>
      <c r="I3412">
        <v>2978.0251354950192</v>
      </c>
      <c r="J3412">
        <v>1794.8533574014386</v>
      </c>
      <c r="K3412">
        <v>39.662737229015683</v>
      </c>
      <c r="L3412">
        <v>-29.994017549264331</v>
      </c>
      <c r="M3412">
        <v>11887.145643974734</v>
      </c>
      <c r="N3412">
        <v>7376.7596230681911</v>
      </c>
      <c r="O3412">
        <v>9968.8976404743607</v>
      </c>
      <c r="P3412">
        <v>4302.8797088324973</v>
      </c>
      <c r="Q3412">
        <v>527.55596621288487</v>
      </c>
      <c r="R3412">
        <v>4.3903365284821785</v>
      </c>
      <c r="S3412">
        <v>476.8102363167273</v>
      </c>
      <c r="T3412">
        <v>49.690739581177631</v>
      </c>
      <c r="U3412">
        <v>72.97027631117713</v>
      </c>
      <c r="V3412">
        <v>-58.886893294312344</v>
      </c>
      <c r="W3412">
        <v>-690.58632157117006</v>
      </c>
      <c r="X3412" s="10">
        <v>9.2647792043291696E-2</v>
      </c>
      <c r="Y3412" s="10">
        <v>-0.11436091257890631</v>
      </c>
      <c r="Z3412" s="10">
        <v>-0.13324008920335204</v>
      </c>
      <c r="AA3412" s="10">
        <v>0.1140535443672358</v>
      </c>
      <c r="AB3412" s="10">
        <v>0.15323876859465857</v>
      </c>
      <c r="AC3412" s="10">
        <v>-4.8185742468232788E-3</v>
      </c>
      <c r="AD3412" s="10">
        <v>-9.6073737882228227E-2</v>
      </c>
      <c r="AE3412" s="10">
        <v>-0.16889663089656959</v>
      </c>
      <c r="AF3412" s="10">
        <v>-0.20687885707357656</v>
      </c>
      <c r="AG3412" s="10">
        <v>0.10817769428734759</v>
      </c>
      <c r="AH3412" s="10">
        <v>9.5956327134202934E-2</v>
      </c>
      <c r="AI3412" s="10">
        <v>-2.5889047593845384E-2</v>
      </c>
      <c r="AJ3412" s="10">
        <v>-2.0331879658598679</v>
      </c>
      <c r="AK3412" s="10">
        <v>-1.9871727988958532</v>
      </c>
      <c r="AL3412" s="10">
        <v>-1.9053795555710746</v>
      </c>
    </row>
    <row r="3413" spans="1:38" x14ac:dyDescent="0.25">
      <c r="A3413">
        <v>40461.5</v>
      </c>
      <c r="B3413" s="8">
        <v>40461.5</v>
      </c>
      <c r="C3413" s="9">
        <v>40461.5</v>
      </c>
      <c r="D3413">
        <v>4</v>
      </c>
      <c r="E3413">
        <f t="shared" si="53"/>
        <v>8196</v>
      </c>
      <c r="F3413">
        <v>-3921</v>
      </c>
      <c r="H3413">
        <v>3815.5616526035601</v>
      </c>
      <c r="I3413">
        <v>2978.9231588758457</v>
      </c>
      <c r="J3413">
        <v>1794.5541353826663</v>
      </c>
      <c r="K3413">
        <v>40.770300457297644</v>
      </c>
      <c r="L3413">
        <v>-31.190189734678583</v>
      </c>
      <c r="M3413">
        <v>11885.949948541836</v>
      </c>
      <c r="N3413">
        <v>7376.7596230681911</v>
      </c>
      <c r="O3413">
        <v>9968.8976404743607</v>
      </c>
      <c r="P3413">
        <v>4304.0765961455454</v>
      </c>
      <c r="Q3413">
        <v>527.55596621288487</v>
      </c>
      <c r="R3413">
        <v>2.175212189111472</v>
      </c>
      <c r="S3413">
        <v>476.8102363167273</v>
      </c>
      <c r="T3413">
        <v>49.57102689798662</v>
      </c>
      <c r="U3413">
        <v>71.893077043598211</v>
      </c>
      <c r="V3413">
        <v>-56.672650355400165</v>
      </c>
      <c r="W3413">
        <v>-689.47942095177416</v>
      </c>
      <c r="X3413" s="10">
        <v>9.2962489232995132E-2</v>
      </c>
      <c r="Y3413" s="10">
        <v>-0.11373110975605681</v>
      </c>
      <c r="Z3413" s="10">
        <v>-0.13324008920335204</v>
      </c>
      <c r="AA3413" s="10">
        <v>0.11374440615482413</v>
      </c>
      <c r="AB3413" s="10">
        <v>0.15323876859465857</v>
      </c>
      <c r="AC3413" s="10">
        <v>-4.8185742468232788E-3</v>
      </c>
      <c r="AD3413" s="10">
        <v>-9.6073737882228227E-2</v>
      </c>
      <c r="AE3413" s="10">
        <v>-0.16889663089656959</v>
      </c>
      <c r="AF3413" s="10">
        <v>-0.20687885707357656</v>
      </c>
      <c r="AG3413" s="10">
        <v>0.10788249343466569</v>
      </c>
      <c r="AH3413" s="10">
        <v>9.5956327134202934E-2</v>
      </c>
      <c r="AI3413" s="10">
        <v>-2.5889047593845384E-2</v>
      </c>
      <c r="AJ3413" s="10">
        <v>-2.0331879658598679</v>
      </c>
      <c r="AK3413" s="10">
        <v>-1.9871727988958532</v>
      </c>
      <c r="AL3413" s="10">
        <v>-1.9053795555710746</v>
      </c>
    </row>
    <row r="3414" spans="1:38" x14ac:dyDescent="0.25">
      <c r="A3414">
        <v>40461.541666666664</v>
      </c>
      <c r="B3414" s="8">
        <v>40461.541666666664</v>
      </c>
      <c r="C3414" s="9">
        <v>40461.541666666664</v>
      </c>
      <c r="D3414">
        <v>4</v>
      </c>
      <c r="E3414">
        <f t="shared" si="53"/>
        <v>8196.9999999999418</v>
      </c>
      <c r="F3414">
        <v>-3921</v>
      </c>
      <c r="H3414">
        <v>3816.4596759843866</v>
      </c>
      <c r="I3414">
        <v>2980.1205233836135</v>
      </c>
      <c r="J3414">
        <v>1793.6564693263508</v>
      </c>
      <c r="K3414">
        <v>39.662737229015683</v>
      </c>
      <c r="L3414">
        <v>-31.070572516137261</v>
      </c>
      <c r="M3414">
        <v>11885.053176967162</v>
      </c>
      <c r="N3414">
        <v>7377.9560338200317</v>
      </c>
      <c r="O3414">
        <v>9965.6029127404854</v>
      </c>
      <c r="P3414">
        <v>4302.8797088324973</v>
      </c>
      <c r="Q3414">
        <v>528.6024076307059</v>
      </c>
      <c r="R3414">
        <v>3.4623790349621926</v>
      </c>
      <c r="S3414">
        <v>476.98976950893962</v>
      </c>
      <c r="T3414">
        <v>49.690739581177631</v>
      </c>
      <c r="U3414">
        <v>71.893077043598211</v>
      </c>
      <c r="V3414">
        <v>-58.886893294312344</v>
      </c>
      <c r="W3414">
        <v>-690.73590273595312</v>
      </c>
      <c r="X3414" s="10">
        <v>8.9510214092218501E-2</v>
      </c>
      <c r="Y3414" s="10">
        <v>-0.11341620834463209</v>
      </c>
      <c r="Z3414" s="10">
        <v>-0.13324008920335204</v>
      </c>
      <c r="AA3414" s="10">
        <v>0.1140535443672358</v>
      </c>
      <c r="AB3414" s="10">
        <v>0.15323876859465857</v>
      </c>
      <c r="AC3414" s="10">
        <v>-4.8185742468232788E-3</v>
      </c>
      <c r="AD3414" s="10">
        <v>-9.6073737882228227E-2</v>
      </c>
      <c r="AE3414" s="10">
        <v>-0.16889663089656959</v>
      </c>
      <c r="AF3414" s="10">
        <v>-0.20687885707357656</v>
      </c>
      <c r="AG3414" s="10">
        <v>0.10788249343466569</v>
      </c>
      <c r="AH3414" s="10">
        <v>9.5956327134202934E-2</v>
      </c>
      <c r="AI3414" s="10">
        <v>-2.5889047593845384E-2</v>
      </c>
      <c r="AJ3414" s="10">
        <v>-2.0331879658598679</v>
      </c>
      <c r="AK3414" s="10">
        <v>-1.9871727988958532</v>
      </c>
      <c r="AL3414" s="10">
        <v>-1.9053795555710746</v>
      </c>
    </row>
    <row r="3415" spans="1:38" x14ac:dyDescent="0.25">
      <c r="A3415">
        <v>40461.583333333336</v>
      </c>
      <c r="B3415" s="8">
        <v>40461.583333333336</v>
      </c>
      <c r="C3415" s="9">
        <v>40461.583333333336</v>
      </c>
      <c r="D3415">
        <v>4</v>
      </c>
      <c r="E3415">
        <f t="shared" si="53"/>
        <v>8198.0000000000582</v>
      </c>
      <c r="F3415">
        <v>-3921</v>
      </c>
      <c r="H3415">
        <v>3817.6570404921545</v>
      </c>
      <c r="I3415">
        <v>2979.2225000027875</v>
      </c>
      <c r="J3415">
        <v>1795.7510234577542</v>
      </c>
      <c r="K3415">
        <v>40.890037022517376</v>
      </c>
      <c r="L3415">
        <v>-32.29664900618684</v>
      </c>
      <c r="M3415">
        <v>11885.053176967162</v>
      </c>
      <c r="N3415">
        <v>7377.9560338200317</v>
      </c>
      <c r="O3415">
        <v>9966.8009955528032</v>
      </c>
      <c r="P3415">
        <v>4303.4781524890213</v>
      </c>
      <c r="Q3415">
        <v>528.6024076307059</v>
      </c>
      <c r="R3415">
        <v>2.3248827525826679</v>
      </c>
      <c r="S3415">
        <v>476.8102363167273</v>
      </c>
      <c r="T3415">
        <v>49.57102689798662</v>
      </c>
      <c r="U3415">
        <v>71.893077043598211</v>
      </c>
      <c r="V3415">
        <v>-58.886893294312344</v>
      </c>
      <c r="W3415">
        <v>-688.52210149716143</v>
      </c>
      <c r="X3415" s="10">
        <v>9.0139608471625388E-2</v>
      </c>
      <c r="Y3415" s="10">
        <v>-0.11341620834463209</v>
      </c>
      <c r="Z3415" s="10">
        <v>-0.13324008920335204</v>
      </c>
      <c r="AA3415" s="10">
        <v>0.11374440615482413</v>
      </c>
      <c r="AB3415" s="10">
        <v>0.15293141026943277</v>
      </c>
      <c r="AC3415" s="10">
        <v>-4.8185742468232788E-3</v>
      </c>
      <c r="AD3415" s="10">
        <v>-9.6073737882228227E-2</v>
      </c>
      <c r="AE3415" s="10">
        <v>-0.16889663089656959</v>
      </c>
      <c r="AF3415" s="10">
        <v>-0.20687885707357656</v>
      </c>
      <c r="AG3415" s="10">
        <v>0.10788249343466569</v>
      </c>
      <c r="AH3415" s="10">
        <v>9.565265352794948E-2</v>
      </c>
      <c r="AI3415" s="10">
        <v>-2.5889047593845384E-2</v>
      </c>
      <c r="AJ3415" s="10">
        <v>-2.0331879658598679</v>
      </c>
      <c r="AK3415" s="10">
        <v>-1.9871727988958532</v>
      </c>
      <c r="AL3415" s="10">
        <v>-1.9053795555710746</v>
      </c>
    </row>
    <row r="3416" spans="1:38" x14ac:dyDescent="0.25">
      <c r="A3416">
        <v>40461.625</v>
      </c>
      <c r="B3416" s="8">
        <v>40461.625</v>
      </c>
      <c r="C3416" s="9">
        <v>40461.625</v>
      </c>
      <c r="D3416">
        <v>4</v>
      </c>
      <c r="E3416">
        <f t="shared" si="53"/>
        <v>8199</v>
      </c>
      <c r="F3416">
        <v>-3921</v>
      </c>
      <c r="H3416">
        <v>3815.5616526035601</v>
      </c>
      <c r="I3416">
        <v>2980.1205233836135</v>
      </c>
      <c r="J3416">
        <v>1795.7510234577542</v>
      </c>
      <c r="K3416">
        <v>40.770300457297644</v>
      </c>
      <c r="L3416">
        <v>-31.190189734678583</v>
      </c>
      <c r="M3416">
        <v>11885.053176967162</v>
      </c>
      <c r="N3416">
        <v>7377.3578284441128</v>
      </c>
      <c r="O3416">
        <v>9967.6995576620429</v>
      </c>
      <c r="P3416">
        <v>4304.0765961455454</v>
      </c>
      <c r="Q3416">
        <v>528.78179758804686</v>
      </c>
      <c r="R3416">
        <v>1.0975841321202895</v>
      </c>
      <c r="S3416">
        <v>478.09689086091413</v>
      </c>
      <c r="T3416">
        <v>49.690739581177631</v>
      </c>
      <c r="U3416">
        <v>73.119887320563123</v>
      </c>
      <c r="V3416">
        <v>-58.767204486803514</v>
      </c>
      <c r="W3416">
        <v>-691.66330595760928</v>
      </c>
      <c r="X3416" s="10">
        <v>9.0139608471625388E-2</v>
      </c>
      <c r="Y3416" s="10">
        <v>-0.11341620834463209</v>
      </c>
      <c r="Z3416" s="10">
        <v>-0.13324008920335204</v>
      </c>
      <c r="AA3416" s="10">
        <v>0.11374440615482413</v>
      </c>
      <c r="AB3416" s="10">
        <v>0.15262863938189694</v>
      </c>
      <c r="AC3416" s="10">
        <v>-5.1246626975358115E-3</v>
      </c>
      <c r="AD3416" s="10">
        <v>-9.6073737882228227E-2</v>
      </c>
      <c r="AE3416" s="10">
        <v>-0.16889663089656959</v>
      </c>
      <c r="AF3416" s="10">
        <v>-0.20687885707357656</v>
      </c>
      <c r="AG3416" s="10">
        <v>0.10788249343466569</v>
      </c>
      <c r="AH3416" s="10">
        <v>9.565265352794948E-2</v>
      </c>
      <c r="AI3416" s="10">
        <v>-2.6191789822972548E-2</v>
      </c>
      <c r="AJ3416" s="10">
        <v>-2.0331879658598679</v>
      </c>
      <c r="AK3416" s="10">
        <v>-1.9874839120107679</v>
      </c>
      <c r="AL3416" s="10">
        <v>-1.9053795555710746</v>
      </c>
    </row>
    <row r="3417" spans="1:38" x14ac:dyDescent="0.25">
      <c r="A3417">
        <v>40461.666666666664</v>
      </c>
      <c r="B3417" s="8">
        <v>40461.666666666664</v>
      </c>
      <c r="C3417" s="9">
        <v>40461.666666666664</v>
      </c>
      <c r="D3417">
        <v>4</v>
      </c>
      <c r="E3417">
        <f t="shared" si="53"/>
        <v>8199.9999999999418</v>
      </c>
      <c r="F3417">
        <v>-3921</v>
      </c>
      <c r="H3417">
        <v>3816.4596759843866</v>
      </c>
      <c r="I3417">
        <v>2981.6172290183231</v>
      </c>
      <c r="J3417">
        <v>1795.7510234577542</v>
      </c>
      <c r="K3417">
        <v>40.770300457297644</v>
      </c>
      <c r="L3417">
        <v>-31.190189734678583</v>
      </c>
      <c r="M3417">
        <v>11885.053176967162</v>
      </c>
      <c r="N3417">
        <v>7378.2551365079917</v>
      </c>
      <c r="O3417">
        <v>9965.6029127404854</v>
      </c>
      <c r="P3417">
        <v>4303.4781524890213</v>
      </c>
      <c r="Q3417">
        <v>527.73535617022583</v>
      </c>
      <c r="R3417">
        <v>2.175212189111472</v>
      </c>
      <c r="S3417">
        <v>475.73303716345447</v>
      </c>
      <c r="T3417">
        <v>50.678369217502933</v>
      </c>
      <c r="U3417">
        <v>72.97027631117713</v>
      </c>
      <c r="V3417">
        <v>-57.779771824856255</v>
      </c>
      <c r="W3417">
        <v>-690.73590273595312</v>
      </c>
      <c r="X3417" s="10">
        <v>8.9824911281921951E-2</v>
      </c>
      <c r="Y3417" s="10">
        <v>-0.11341620834463209</v>
      </c>
      <c r="Z3417" s="10">
        <v>-0.13324008920335204</v>
      </c>
      <c r="AA3417" s="10">
        <v>0.11374440615482413</v>
      </c>
      <c r="AB3417" s="10">
        <v>0.15262863938189694</v>
      </c>
      <c r="AC3417" s="10">
        <v>-5.1246626975358115E-3</v>
      </c>
      <c r="AD3417" s="10">
        <v>-9.6073737882228227E-2</v>
      </c>
      <c r="AE3417" s="10">
        <v>-0.16889663089656959</v>
      </c>
      <c r="AF3417" s="10">
        <v>-0.20687885707357656</v>
      </c>
      <c r="AG3417" s="10">
        <v>0.10758281984179162</v>
      </c>
      <c r="AH3417" s="10">
        <v>9.5353512363580403E-2</v>
      </c>
      <c r="AI3417" s="10">
        <v>-2.6191789822972548E-2</v>
      </c>
      <c r="AJ3417" s="10">
        <v>-2.0331879658598679</v>
      </c>
      <c r="AK3417" s="10">
        <v>-1.9871727988958532</v>
      </c>
      <c r="AL3417" s="10">
        <v>-1.9053795555710746</v>
      </c>
    </row>
    <row r="3418" spans="1:38" x14ac:dyDescent="0.25">
      <c r="A3418">
        <v>40461.708333333336</v>
      </c>
      <c r="B3418" s="8">
        <v>40461.708333333336</v>
      </c>
      <c r="C3418" s="9">
        <v>40461.708333333336</v>
      </c>
      <c r="D3418">
        <v>4</v>
      </c>
      <c r="E3418">
        <f t="shared" si="53"/>
        <v>8201.0000000000582</v>
      </c>
      <c r="F3418">
        <v>-3921</v>
      </c>
      <c r="H3418">
        <v>3816.4596759843866</v>
      </c>
      <c r="I3418">
        <v>2980.1205233836135</v>
      </c>
      <c r="J3418">
        <v>1793.3572473075792</v>
      </c>
      <c r="K3418">
        <v>38.585108142038784</v>
      </c>
      <c r="L3418">
        <v>-31.070572516137261</v>
      </c>
      <c r="M3418">
        <v>11885.053176967162</v>
      </c>
      <c r="N3418">
        <v>7376.1614176922722</v>
      </c>
      <c r="O3418">
        <v>9964.4048299281694</v>
      </c>
      <c r="P3418">
        <v>4303.4781524890213</v>
      </c>
      <c r="Q3418">
        <v>526.449728142617</v>
      </c>
      <c r="R3418">
        <v>2.175212189111472</v>
      </c>
      <c r="S3418">
        <v>477.91735766870215</v>
      </c>
      <c r="T3418">
        <v>49.57102689798662</v>
      </c>
      <c r="U3418">
        <v>71.893077043598211</v>
      </c>
      <c r="V3418">
        <v>-57.779771824856255</v>
      </c>
      <c r="W3418">
        <v>-690.73590273595312</v>
      </c>
      <c r="X3418" s="10">
        <v>8.920021387549569E-2</v>
      </c>
      <c r="Y3418" s="10">
        <v>-0.11341620834463209</v>
      </c>
      <c r="Z3418" s="10">
        <v>-0.13324008920335204</v>
      </c>
      <c r="AA3418" s="10">
        <v>0.11343526794241242</v>
      </c>
      <c r="AB3418" s="10">
        <v>0.15262863938189694</v>
      </c>
      <c r="AC3418" s="10">
        <v>-5.1246626975358115E-3</v>
      </c>
      <c r="AD3418" s="10">
        <v>-9.6073737882228227E-2</v>
      </c>
      <c r="AE3418" s="10">
        <v>-0.16889663089656959</v>
      </c>
      <c r="AF3418" s="10">
        <v>-0.20687885707357656</v>
      </c>
      <c r="AG3418" s="10">
        <v>0.10758281984179162</v>
      </c>
      <c r="AH3418" s="10">
        <v>9.5353512363580403E-2</v>
      </c>
      <c r="AI3418" s="10">
        <v>-2.6191789822972548E-2</v>
      </c>
      <c r="AJ3418" s="10">
        <v>-2.0331879658598679</v>
      </c>
      <c r="AK3418" s="10">
        <v>-1.9871727988958532</v>
      </c>
      <c r="AL3418" s="10">
        <v>-1.9053795555710746</v>
      </c>
    </row>
    <row r="3419" spans="1:38" x14ac:dyDescent="0.25">
      <c r="A3419">
        <v>40461.75</v>
      </c>
      <c r="B3419" s="8">
        <v>40461.75</v>
      </c>
      <c r="C3419" s="9">
        <v>40461.75</v>
      </c>
      <c r="D3419">
        <v>4</v>
      </c>
      <c r="E3419">
        <f t="shared" si="53"/>
        <v>8202</v>
      </c>
      <c r="F3419">
        <v>-3921</v>
      </c>
      <c r="H3419">
        <v>3816.4596759843866</v>
      </c>
      <c r="I3419">
        <v>2978.3244766219618</v>
      </c>
      <c r="J3419">
        <v>1795.7510234577542</v>
      </c>
      <c r="K3419">
        <v>40.770300457297644</v>
      </c>
      <c r="L3419">
        <v>-30.113634767805824</v>
      </c>
      <c r="M3419">
        <v>11883.85748153426</v>
      </c>
      <c r="N3419">
        <v>7378.2551365079917</v>
      </c>
      <c r="O3419">
        <v>9965.6029127404854</v>
      </c>
      <c r="P3419">
        <v>4303.4781524890213</v>
      </c>
      <c r="Q3419">
        <v>527.55596621288487</v>
      </c>
      <c r="R3419">
        <v>2.175212189111472</v>
      </c>
      <c r="S3419">
        <v>476.8102363167273</v>
      </c>
      <c r="T3419">
        <v>49.690739581177631</v>
      </c>
      <c r="U3419">
        <v>72.97027631117713</v>
      </c>
      <c r="V3419">
        <v>-57.660083017347432</v>
      </c>
      <c r="W3419">
        <v>-690.58632157117006</v>
      </c>
      <c r="X3419" s="10">
        <v>8.9510214092218501E-2</v>
      </c>
      <c r="Y3419" s="10">
        <v>-0.11309660691214134</v>
      </c>
      <c r="Z3419" s="10">
        <v>-0.13324008920335204</v>
      </c>
      <c r="AA3419" s="10">
        <v>0.11343526794241242</v>
      </c>
      <c r="AB3419" s="10">
        <v>0.15232128105667114</v>
      </c>
      <c r="AC3419" s="10">
        <v>-5.4353888520470676E-3</v>
      </c>
      <c r="AD3419" s="10">
        <v>-9.6073737882228227E-2</v>
      </c>
      <c r="AE3419" s="10">
        <v>-0.16889663089656959</v>
      </c>
      <c r="AF3419" s="10">
        <v>-0.20687885707357656</v>
      </c>
      <c r="AG3419" s="10">
        <v>0.10728314624891754</v>
      </c>
      <c r="AH3419" s="10">
        <v>9.504983875732699E-2</v>
      </c>
      <c r="AI3419" s="10">
        <v>-2.649911905557133E-2</v>
      </c>
      <c r="AJ3419" s="10">
        <v>-2.0331879658598679</v>
      </c>
      <c r="AK3419" s="10">
        <v>-1.9871727988958532</v>
      </c>
      <c r="AL3419" s="10">
        <v>-1.9053795555710746</v>
      </c>
    </row>
    <row r="3420" spans="1:38" x14ac:dyDescent="0.25">
      <c r="A3420">
        <v>40461.791666666664</v>
      </c>
      <c r="B3420" s="8">
        <v>40461.791666666664</v>
      </c>
      <c r="C3420" s="9">
        <v>40461.791666666664</v>
      </c>
      <c r="D3420">
        <v>4</v>
      </c>
      <c r="E3420">
        <f t="shared" si="53"/>
        <v>8202.9999999999418</v>
      </c>
      <c r="F3420">
        <v>-3921</v>
      </c>
      <c r="H3420">
        <v>3815.8609937305027</v>
      </c>
      <c r="I3420">
        <v>2979.2225000027875</v>
      </c>
      <c r="J3420">
        <v>1794.8533574014386</v>
      </c>
      <c r="K3420">
        <v>40.770300457297644</v>
      </c>
      <c r="L3420">
        <v>-31.190189734678583</v>
      </c>
      <c r="M3420">
        <v>11885.053176967162</v>
      </c>
      <c r="N3420">
        <v>7377.3578284441128</v>
      </c>
      <c r="O3420">
        <v>9966.5014748497233</v>
      </c>
      <c r="P3420">
        <v>4302.8797088324973</v>
      </c>
      <c r="Q3420">
        <v>528.6024076307059</v>
      </c>
      <c r="R3420">
        <v>2.175212189111472</v>
      </c>
      <c r="S3420">
        <v>476.8102363167273</v>
      </c>
      <c r="T3420">
        <v>49.57102689798662</v>
      </c>
      <c r="U3420">
        <v>71.893077043598211</v>
      </c>
      <c r="V3420">
        <v>-56.672650355400165</v>
      </c>
      <c r="W3420">
        <v>-688.52210149716143</v>
      </c>
      <c r="X3420" s="10">
        <v>9.0139608471625388E-2</v>
      </c>
      <c r="Y3420" s="10">
        <v>-0.11341620834463209</v>
      </c>
      <c r="Z3420" s="10">
        <v>-0.13324008920335204</v>
      </c>
      <c r="AA3420" s="10">
        <v>0.11343526794241242</v>
      </c>
      <c r="AB3420" s="10">
        <v>0.15201392273144534</v>
      </c>
      <c r="AC3420" s="10">
        <v>-5.4353888520470676E-3</v>
      </c>
      <c r="AD3420" s="10">
        <v>-9.6073737882228227E-2</v>
      </c>
      <c r="AE3420" s="10">
        <v>-0.16889663089656959</v>
      </c>
      <c r="AF3420" s="10">
        <v>-0.20687885707357656</v>
      </c>
      <c r="AG3420" s="10">
        <v>0.10728314624891754</v>
      </c>
      <c r="AH3420" s="10">
        <v>9.4746165151073536E-2</v>
      </c>
      <c r="AI3420" s="10">
        <v>-2.649911905557133E-2</v>
      </c>
      <c r="AJ3420" s="10">
        <v>-2.0331879658598679</v>
      </c>
      <c r="AK3420" s="10">
        <v>-1.9871727988958532</v>
      </c>
      <c r="AL3420" s="10">
        <v>-1.9053795555710746</v>
      </c>
    </row>
    <row r="3421" spans="1:38" x14ac:dyDescent="0.25">
      <c r="A3421">
        <v>40461.833333333336</v>
      </c>
      <c r="B3421" s="8">
        <v>40461.833333333336</v>
      </c>
      <c r="C3421" s="9">
        <v>40461.833333333336</v>
      </c>
      <c r="D3421">
        <v>4</v>
      </c>
      <c r="E3421">
        <f t="shared" si="53"/>
        <v>8204.0000000000582</v>
      </c>
      <c r="F3421">
        <v>-3921</v>
      </c>
      <c r="H3421">
        <v>3815.5616526035601</v>
      </c>
      <c r="I3421">
        <v>2980.4198645105557</v>
      </c>
      <c r="J3421">
        <v>1795.7510234577542</v>
      </c>
      <c r="K3421">
        <v>39.662737229015683</v>
      </c>
      <c r="L3421">
        <v>-32.29664900618684</v>
      </c>
      <c r="M3421">
        <v>11885.053176967162</v>
      </c>
      <c r="N3421">
        <v>7376.1614176922722</v>
      </c>
      <c r="O3421">
        <v>9966.8009955528032</v>
      </c>
      <c r="P3421">
        <v>4301.3835996911876</v>
      </c>
      <c r="Q3421">
        <v>528.78179758804686</v>
      </c>
      <c r="R3421">
        <v>2.175212189111472</v>
      </c>
      <c r="S3421">
        <v>476.8102363167273</v>
      </c>
      <c r="T3421">
        <v>49.690739581177631</v>
      </c>
      <c r="U3421">
        <v>72.97027631117713</v>
      </c>
      <c r="V3421">
        <v>-58.886893294312344</v>
      </c>
      <c r="W3421">
        <v>-689.62900211655733</v>
      </c>
      <c r="X3421" s="10">
        <v>8.920021387549569E-2</v>
      </c>
      <c r="Y3421" s="10">
        <v>-0.11309660691214134</v>
      </c>
      <c r="Z3421" s="10">
        <v>-0.13324008920335204</v>
      </c>
      <c r="AA3421" s="10">
        <v>0.11313074373317103</v>
      </c>
      <c r="AB3421" s="10">
        <v>0.15201392273144534</v>
      </c>
      <c r="AC3421" s="10">
        <v>-5.4353888520470676E-3</v>
      </c>
      <c r="AD3421" s="10">
        <v>-9.6073737882228227E-2</v>
      </c>
      <c r="AE3421" s="10">
        <v>-0.16889663089656959</v>
      </c>
      <c r="AF3421" s="10">
        <v>-0.20687885707357656</v>
      </c>
      <c r="AG3421" s="10">
        <v>0.10728314624891754</v>
      </c>
      <c r="AH3421" s="10">
        <v>9.4746165151073536E-2</v>
      </c>
      <c r="AI3421" s="10">
        <v>-2.649911905557133E-2</v>
      </c>
      <c r="AJ3421" s="10">
        <v>-2.0331879658598679</v>
      </c>
      <c r="AK3421" s="10">
        <v>-1.9871727988958532</v>
      </c>
      <c r="AL3421" s="10">
        <v>-1.9053795555710746</v>
      </c>
    </row>
    <row r="3422" spans="1:38" x14ac:dyDescent="0.25">
      <c r="A3422">
        <v>40461.875</v>
      </c>
      <c r="B3422" s="8">
        <v>40461.875</v>
      </c>
      <c r="C3422" s="9">
        <v>40461.875</v>
      </c>
      <c r="D3422">
        <v>4</v>
      </c>
      <c r="E3422">
        <f t="shared" si="53"/>
        <v>8205</v>
      </c>
      <c r="F3422">
        <v>-3921</v>
      </c>
      <c r="H3422">
        <v>3817.6570404921545</v>
      </c>
      <c r="I3422">
        <v>2984.6106402877431</v>
      </c>
      <c r="J3422">
        <v>1795.7510234577542</v>
      </c>
      <c r="K3422">
        <v>39.782473794235415</v>
      </c>
      <c r="L3422">
        <v>-30.113634767805824</v>
      </c>
      <c r="M3422">
        <v>11883.85748153426</v>
      </c>
      <c r="N3422">
        <v>7375.8623150043122</v>
      </c>
      <c r="O3422">
        <v>9966.5014748497233</v>
      </c>
      <c r="P3422">
        <v>4302.8797088324973</v>
      </c>
      <c r="Q3422">
        <v>528.6024076307059</v>
      </c>
      <c r="R3422">
        <v>4.3903365284821785</v>
      </c>
      <c r="S3422">
        <v>476.8102363167273</v>
      </c>
      <c r="T3422">
        <v>49.690739581177631</v>
      </c>
      <c r="U3422">
        <v>72.012765851107034</v>
      </c>
      <c r="V3422">
        <v>-57.779771824856255</v>
      </c>
      <c r="W3422">
        <v>-688.52210149716143</v>
      </c>
      <c r="X3422" s="10">
        <v>8.5747938734719045E-2</v>
      </c>
      <c r="Y3422" s="10">
        <v>-0.11341620834463209</v>
      </c>
      <c r="Z3422" s="10">
        <v>-0.13324008920335204</v>
      </c>
      <c r="AA3422" s="10">
        <v>0.11313074373317103</v>
      </c>
      <c r="AB3422" s="10">
        <v>0.15170656440621957</v>
      </c>
      <c r="AC3422" s="10">
        <v>-5.7461150065582717E-3</v>
      </c>
      <c r="AD3422" s="10">
        <v>-9.6073737882228227E-2</v>
      </c>
      <c r="AE3422" s="10">
        <v>-0.16889663089656959</v>
      </c>
      <c r="AF3422" s="10">
        <v>-0.20687885707357656</v>
      </c>
      <c r="AG3422" s="10">
        <v>0.10728314624891754</v>
      </c>
      <c r="AH3422" s="10">
        <v>9.4442491544820095E-2</v>
      </c>
      <c r="AI3422" s="10">
        <v>-2.6811035291641788E-2</v>
      </c>
      <c r="AJ3422" s="10">
        <v>-2.0331879658598679</v>
      </c>
      <c r="AK3422" s="10">
        <v>-1.9871727988958532</v>
      </c>
      <c r="AL3422" s="10">
        <v>-1.9053795555710746</v>
      </c>
    </row>
    <row r="3423" spans="1:38" x14ac:dyDescent="0.25">
      <c r="A3423">
        <v>40461.916666666664</v>
      </c>
      <c r="B3423" s="8">
        <v>40461.916666666664</v>
      </c>
      <c r="C3423" s="9">
        <v>40461.916666666664</v>
      </c>
      <c r="D3423">
        <v>4</v>
      </c>
      <c r="E3423">
        <f t="shared" si="53"/>
        <v>8205.9999999999418</v>
      </c>
      <c r="F3423">
        <v>-3921</v>
      </c>
      <c r="H3423">
        <v>3816.4596759843866</v>
      </c>
      <c r="I3423">
        <v>2983.7126169069174</v>
      </c>
      <c r="J3423">
        <v>1793.6564693263508</v>
      </c>
      <c r="K3423">
        <v>39.662737229015683</v>
      </c>
      <c r="L3423">
        <v>-31.190189734678583</v>
      </c>
      <c r="M3423">
        <v>11882.66178610136</v>
      </c>
      <c r="N3423">
        <v>7374.9650069404315</v>
      </c>
      <c r="O3423">
        <v>9964.4048299281694</v>
      </c>
      <c r="P3423">
        <v>4302.5804870042357</v>
      </c>
      <c r="Q3423">
        <v>527.73535617022583</v>
      </c>
      <c r="R3423">
        <v>2.3248827525826679</v>
      </c>
      <c r="S3423">
        <v>476.98976950893962</v>
      </c>
      <c r="T3423">
        <v>50.798081900693951</v>
      </c>
      <c r="U3423">
        <v>73.119887320563123</v>
      </c>
      <c r="V3423">
        <v>-58.767204486803514</v>
      </c>
      <c r="W3423">
        <v>-689.62900211655733</v>
      </c>
      <c r="X3423" s="10">
        <v>8.6377333114125932E-2</v>
      </c>
      <c r="Y3423" s="10">
        <v>-0.11373110975605681</v>
      </c>
      <c r="Z3423" s="10">
        <v>-0.13324008920335204</v>
      </c>
      <c r="AA3423" s="10">
        <v>0.11313074373317103</v>
      </c>
      <c r="AB3423" s="10">
        <v>0.15170656440621957</v>
      </c>
      <c r="AC3423" s="10">
        <v>-5.7461150065582717E-3</v>
      </c>
      <c r="AD3423" s="10">
        <v>-9.6073737882228227E-2</v>
      </c>
      <c r="AE3423" s="10">
        <v>-0.16889663089656959</v>
      </c>
      <c r="AF3423" s="10">
        <v>-0.20687885707357656</v>
      </c>
      <c r="AG3423" s="10">
        <v>0.10698347265604345</v>
      </c>
      <c r="AH3423" s="10">
        <v>9.4442491544820095E-2</v>
      </c>
      <c r="AI3423" s="10">
        <v>-2.6811035291641788E-2</v>
      </c>
      <c r="AJ3423" s="10">
        <v>-2.0331879658598679</v>
      </c>
      <c r="AK3423" s="10">
        <v>-1.9871727988958532</v>
      </c>
      <c r="AL3423" s="10">
        <v>-1.9053795555710746</v>
      </c>
    </row>
    <row r="3424" spans="1:38" x14ac:dyDescent="0.25">
      <c r="A3424">
        <v>40461.958333333336</v>
      </c>
      <c r="B3424" s="8">
        <v>40461.958333333336</v>
      </c>
      <c r="C3424" s="9">
        <v>40461.958333333336</v>
      </c>
      <c r="D3424">
        <v>4</v>
      </c>
      <c r="E3424">
        <f t="shared" si="53"/>
        <v>8207.0000000000582</v>
      </c>
      <c r="F3424">
        <v>-3921</v>
      </c>
      <c r="H3424">
        <v>3816.4596759843866</v>
      </c>
      <c r="I3424">
        <v>2982.2159112722074</v>
      </c>
      <c r="J3424">
        <v>1795.7510234577542</v>
      </c>
      <c r="K3424">
        <v>39.662737229015683</v>
      </c>
      <c r="L3424">
        <v>-32.177031787645518</v>
      </c>
      <c r="M3424">
        <v>11882.66178610136</v>
      </c>
      <c r="N3424">
        <v>7376.7596230681911</v>
      </c>
      <c r="O3424">
        <v>9965.6029127404854</v>
      </c>
      <c r="P3424">
        <v>4302.8797088324973</v>
      </c>
      <c r="Q3424">
        <v>528.6024076307059</v>
      </c>
      <c r="R3424">
        <v>4.5699412046475461</v>
      </c>
      <c r="S3424">
        <v>477.91735766870215</v>
      </c>
      <c r="T3424">
        <v>49.690739581177631</v>
      </c>
      <c r="U3424">
        <v>73.119887320563123</v>
      </c>
      <c r="V3424">
        <v>-58.886893294312344</v>
      </c>
      <c r="W3424">
        <v>-688.52210149716143</v>
      </c>
      <c r="X3424" s="10">
        <v>8.4493846948885898E-2</v>
      </c>
      <c r="Y3424" s="10">
        <v>-0.11373110975605681</v>
      </c>
      <c r="Z3424" s="10">
        <v>-0.13324008920335204</v>
      </c>
      <c r="AA3424" s="10">
        <v>0.11313074373317103</v>
      </c>
      <c r="AB3424" s="10">
        <v>0.15140379351868372</v>
      </c>
      <c r="AC3424" s="10">
        <v>-5.7461150065582717E-3</v>
      </c>
      <c r="AD3424" s="10">
        <v>-9.6073737882228227E-2</v>
      </c>
      <c r="AE3424" s="10">
        <v>-0.16889663089656959</v>
      </c>
      <c r="AF3424" s="10">
        <v>-0.20687885707357656</v>
      </c>
      <c r="AG3424" s="10">
        <v>0.10698347265604345</v>
      </c>
      <c r="AH3424" s="10">
        <v>9.4442491544820095E-2</v>
      </c>
      <c r="AI3424" s="10">
        <v>-2.6811035291641788E-2</v>
      </c>
      <c r="AJ3424" s="10">
        <v>-2.0331879658598679</v>
      </c>
      <c r="AK3424" s="10">
        <v>-1.9871727988958532</v>
      </c>
      <c r="AL3424" s="10">
        <v>-1.9053795555710746</v>
      </c>
    </row>
    <row r="3425" spans="1:38" x14ac:dyDescent="0.25">
      <c r="A3425">
        <v>40462</v>
      </c>
      <c r="B3425" s="8">
        <v>40462</v>
      </c>
      <c r="C3425" s="9">
        <v>40462</v>
      </c>
      <c r="D3425">
        <v>4</v>
      </c>
      <c r="E3425">
        <f t="shared" si="53"/>
        <v>8208</v>
      </c>
      <c r="F3425">
        <v>-3921</v>
      </c>
      <c r="H3425">
        <v>3815.5616526035601</v>
      </c>
      <c r="I3425">
        <v>2984.6106402877431</v>
      </c>
      <c r="J3425">
        <v>1793.3572473075792</v>
      </c>
      <c r="K3425">
        <v>40.770300457297644</v>
      </c>
      <c r="L3425">
        <v>-32.29664900618684</v>
      </c>
      <c r="M3425">
        <v>11882.66178610136</v>
      </c>
      <c r="N3425">
        <v>7376.1614176922722</v>
      </c>
      <c r="O3425">
        <v>9965.6029127404854</v>
      </c>
      <c r="P3425">
        <v>4302.5804870042357</v>
      </c>
      <c r="Q3425">
        <v>526.449728142617</v>
      </c>
      <c r="R3425">
        <v>3.2827743587968254</v>
      </c>
      <c r="S3425">
        <v>476.8102363167273</v>
      </c>
      <c r="T3425">
        <v>49.690739581177631</v>
      </c>
      <c r="U3425">
        <v>72.012765851107034</v>
      </c>
      <c r="V3425">
        <v>-57.660083017347432</v>
      </c>
      <c r="W3425">
        <v>-686.18863532654325</v>
      </c>
      <c r="X3425" s="10">
        <v>8.5747938734719045E-2</v>
      </c>
      <c r="Y3425" s="10">
        <v>-0.11436091257890631</v>
      </c>
      <c r="Z3425" s="10">
        <v>-0.13324008920335204</v>
      </c>
      <c r="AA3425" s="10">
        <v>0.11282160552075936</v>
      </c>
      <c r="AB3425" s="10">
        <v>0.15140379351868372</v>
      </c>
      <c r="AC3425" s="10">
        <v>-5.7461150065582717E-3</v>
      </c>
      <c r="AD3425" s="10">
        <v>-9.6073737882228227E-2</v>
      </c>
      <c r="AE3425" s="10">
        <v>-0.16889663089656959</v>
      </c>
      <c r="AF3425" s="10">
        <v>-0.20687885707357656</v>
      </c>
      <c r="AG3425" s="10">
        <v>0.10698347265604345</v>
      </c>
      <c r="AH3425" s="10">
        <v>9.4143350380451046E-2</v>
      </c>
      <c r="AI3425" s="10">
        <v>-2.7109190517297332E-2</v>
      </c>
      <c r="AJ3425" s="10">
        <v>-2.0331879658598679</v>
      </c>
      <c r="AK3425" s="10">
        <v>-1.9871727988958532</v>
      </c>
      <c r="AL3425" s="10">
        <v>-1.9053795555710746</v>
      </c>
    </row>
    <row r="3426" spans="1:38" x14ac:dyDescent="0.25">
      <c r="A3426">
        <v>40462.041666666664</v>
      </c>
      <c r="B3426" s="8">
        <v>40462.041666666664</v>
      </c>
      <c r="C3426" s="9">
        <v>40462.041666666664</v>
      </c>
      <c r="D3426">
        <v>4</v>
      </c>
      <c r="E3426">
        <f t="shared" si="53"/>
        <v>8208.9999999999418</v>
      </c>
      <c r="F3426">
        <v>-3921</v>
      </c>
      <c r="H3426">
        <v>3816.4596759843866</v>
      </c>
      <c r="I3426">
        <v>2983.7126169069174</v>
      </c>
      <c r="J3426">
        <v>1795.7510234577542</v>
      </c>
      <c r="K3426">
        <v>38.704844707258346</v>
      </c>
      <c r="L3426">
        <v>-31.070572516137261</v>
      </c>
      <c r="M3426">
        <v>11883.85748153426</v>
      </c>
      <c r="N3426">
        <v>7376.1614176922722</v>
      </c>
      <c r="O3426">
        <v>9966.5014748497233</v>
      </c>
      <c r="P3426">
        <v>4304.0765961455454</v>
      </c>
      <c r="Q3426">
        <v>527.55596621288487</v>
      </c>
      <c r="R3426">
        <v>4.5699412046475461</v>
      </c>
      <c r="S3426">
        <v>476.8102363167273</v>
      </c>
      <c r="T3426">
        <v>49.57102689798662</v>
      </c>
      <c r="U3426">
        <v>71.893077043598211</v>
      </c>
      <c r="V3426">
        <v>-57.660083017347432</v>
      </c>
      <c r="W3426">
        <v>-687.26561971298247</v>
      </c>
      <c r="X3426" s="10">
        <v>7.0384140115017785E-2</v>
      </c>
      <c r="Y3426" s="10">
        <v>-0.11436091257890631</v>
      </c>
      <c r="Z3426" s="10">
        <v>-0.13324008920335204</v>
      </c>
      <c r="AA3426" s="10">
        <v>0.11282160552075936</v>
      </c>
      <c r="AB3426" s="10">
        <v>0.15109643519345795</v>
      </c>
      <c r="AC3426" s="10">
        <v>-6.0568411610694749E-3</v>
      </c>
      <c r="AD3426" s="10">
        <v>-9.6073737882228227E-2</v>
      </c>
      <c r="AE3426" s="10">
        <v>-0.16889663089656959</v>
      </c>
      <c r="AF3426" s="10">
        <v>-0.20687885707357656</v>
      </c>
      <c r="AG3426" s="10">
        <v>0.10698347265604345</v>
      </c>
      <c r="AH3426" s="10">
        <v>9.4143350380451046E-2</v>
      </c>
      <c r="AI3426" s="10">
        <v>-2.7109190517297332E-2</v>
      </c>
      <c r="AJ3426" s="10">
        <v>-2.0331879658598679</v>
      </c>
      <c r="AK3426" s="10">
        <v>-1.9871727988958532</v>
      </c>
      <c r="AL3426" s="10">
        <v>-1.9053795555710746</v>
      </c>
    </row>
    <row r="3427" spans="1:38" x14ac:dyDescent="0.25">
      <c r="A3427">
        <v>40462.083333333336</v>
      </c>
      <c r="B3427" s="8">
        <v>40462.083333333336</v>
      </c>
      <c r="C3427" s="9">
        <v>40462.083333333336</v>
      </c>
      <c r="D3427">
        <v>4</v>
      </c>
      <c r="E3427">
        <f t="shared" si="53"/>
        <v>8210.0000000000582</v>
      </c>
      <c r="F3427">
        <v>-3921</v>
      </c>
      <c r="H3427">
        <v>3815.8609937305027</v>
      </c>
      <c r="I3427">
        <v>2979.2225000027875</v>
      </c>
      <c r="J3427">
        <v>1794.8533574014386</v>
      </c>
      <c r="K3427">
        <v>40.770300457297644</v>
      </c>
      <c r="L3427">
        <v>-32.177031787645518</v>
      </c>
      <c r="M3427">
        <v>11882.66178610136</v>
      </c>
      <c r="N3427">
        <v>7376.1614176922722</v>
      </c>
      <c r="O3427">
        <v>9964.4048299281694</v>
      </c>
      <c r="P3427">
        <v>4302.8797088324973</v>
      </c>
      <c r="Q3427">
        <v>527.73535617022583</v>
      </c>
      <c r="R3427">
        <v>6.7551314313240818</v>
      </c>
      <c r="S3427">
        <v>475.73303716345447</v>
      </c>
      <c r="T3427">
        <v>48.613325432459021</v>
      </c>
      <c r="U3427">
        <v>70.905644381650944</v>
      </c>
      <c r="V3427">
        <v>-57.660083017347432</v>
      </c>
      <c r="W3427">
        <v>-682.86793346835577</v>
      </c>
      <c r="X3427" s="10">
        <v>7.0384140115017785E-2</v>
      </c>
      <c r="Y3427" s="10">
        <v>-0.11436091257890631</v>
      </c>
      <c r="Z3427" s="10">
        <v>-0.13324008920335204</v>
      </c>
      <c r="AA3427" s="10">
        <v>0.11282160552075936</v>
      </c>
      <c r="AB3427" s="10">
        <v>0.15109643519345795</v>
      </c>
      <c r="AC3427" s="10">
        <v>-6.0568411610694749E-3</v>
      </c>
      <c r="AD3427" s="10">
        <v>-9.6073737882228227E-2</v>
      </c>
      <c r="AE3427" s="10">
        <v>-0.16889663089656959</v>
      </c>
      <c r="AF3427" s="10">
        <v>-0.20687885707357656</v>
      </c>
      <c r="AG3427" s="10">
        <v>0.10698347265604345</v>
      </c>
      <c r="AH3427" s="10">
        <v>9.3839676774197592E-2</v>
      </c>
      <c r="AI3427" s="10">
        <v>-2.7109190517297332E-2</v>
      </c>
      <c r="AJ3427" s="10">
        <v>-2.0331879658598679</v>
      </c>
      <c r="AK3427" s="10">
        <v>-1.9871727988958532</v>
      </c>
      <c r="AL3427" s="10">
        <v>-1.9053795555710746</v>
      </c>
    </row>
    <row r="3428" spans="1:38" x14ac:dyDescent="0.25">
      <c r="A3428">
        <v>40462.125</v>
      </c>
      <c r="B3428" s="8">
        <v>40462.125</v>
      </c>
      <c r="C3428" s="9">
        <v>40462.125</v>
      </c>
      <c r="D3428">
        <v>4</v>
      </c>
      <c r="E3428">
        <f t="shared" si="53"/>
        <v>8211</v>
      </c>
      <c r="F3428">
        <v>-3921</v>
      </c>
      <c r="H3428">
        <v>3817.0583582382701</v>
      </c>
      <c r="I3428">
        <v>2978.9231588758457</v>
      </c>
      <c r="J3428">
        <v>1795.7510234577542</v>
      </c>
      <c r="K3428">
        <v>40.890037022517376</v>
      </c>
      <c r="L3428">
        <v>-31.190189734678583</v>
      </c>
      <c r="M3428">
        <v>11881.765014526685</v>
      </c>
      <c r="N3428">
        <v>7376.7596230681911</v>
      </c>
      <c r="O3428">
        <v>9966.5014748497233</v>
      </c>
      <c r="P3428">
        <v>4304.0765961455454</v>
      </c>
      <c r="Q3428">
        <v>526.59921977373449</v>
      </c>
      <c r="R3428">
        <v>5.4679645854733616</v>
      </c>
      <c r="S3428">
        <v>478.09689086091413</v>
      </c>
      <c r="T3428">
        <v>49.690739581177631</v>
      </c>
      <c r="U3428">
        <v>72.012765851107034</v>
      </c>
      <c r="V3428">
        <v>-59.874325956259604</v>
      </c>
      <c r="W3428">
        <v>-683.97483408775156</v>
      </c>
      <c r="X3428" s="10">
        <v>7.0384140115017785E-2</v>
      </c>
      <c r="Y3428" s="10">
        <v>-0.11436091257890631</v>
      </c>
      <c r="Z3428" s="10">
        <v>-0.13324008920335204</v>
      </c>
      <c r="AA3428" s="10">
        <v>0.11282160552075936</v>
      </c>
      <c r="AB3428" s="10">
        <v>0.15109643519345795</v>
      </c>
      <c r="AC3428" s="10">
        <v>-6.0568411610694749E-3</v>
      </c>
      <c r="AD3428" s="10">
        <v>-9.6073737882228227E-2</v>
      </c>
      <c r="AE3428" s="10">
        <v>-0.16889663089656959</v>
      </c>
      <c r="AF3428" s="10">
        <v>-0.20687885707357656</v>
      </c>
      <c r="AG3428" s="10">
        <v>0.10668827180336155</v>
      </c>
      <c r="AH3428" s="10">
        <v>9.3839676774197592E-2</v>
      </c>
      <c r="AI3428" s="10">
        <v>-2.7109190517297332E-2</v>
      </c>
      <c r="AJ3428" s="10">
        <v>-2.0331879658598679</v>
      </c>
      <c r="AK3428" s="10">
        <v>-1.9871727988958532</v>
      </c>
      <c r="AL3428" s="10">
        <v>-1.9053795555710746</v>
      </c>
    </row>
    <row r="3429" spans="1:38" x14ac:dyDescent="0.25">
      <c r="A3429">
        <v>40462.166666666664</v>
      </c>
      <c r="B3429" s="8">
        <v>40462.166666666664</v>
      </c>
      <c r="C3429" s="9">
        <v>40462.166666666664</v>
      </c>
      <c r="D3429">
        <v>4</v>
      </c>
      <c r="E3429">
        <f t="shared" si="53"/>
        <v>8211.9999999999418</v>
      </c>
      <c r="F3429">
        <v>-3921</v>
      </c>
      <c r="H3429">
        <v>3816.4596759843866</v>
      </c>
      <c r="I3429">
        <v>2979.2225000027875</v>
      </c>
      <c r="J3429">
        <v>1792.4595812512628</v>
      </c>
      <c r="K3429">
        <v>38.704844707258346</v>
      </c>
      <c r="L3429">
        <v>-32.177031787645518</v>
      </c>
      <c r="M3429">
        <v>11880.569319093785</v>
      </c>
      <c r="N3429">
        <v>7376.1614176922722</v>
      </c>
      <c r="O3429">
        <v>9964.4048299281694</v>
      </c>
      <c r="P3429">
        <v>4301.3835996911876</v>
      </c>
      <c r="Q3429">
        <v>527.55596621288487</v>
      </c>
      <c r="R3429">
        <v>7.6531548121498973</v>
      </c>
      <c r="S3429">
        <v>476.98976950893962</v>
      </c>
      <c r="T3429">
        <v>49.690739581177631</v>
      </c>
      <c r="U3429">
        <v>72.012765851107034</v>
      </c>
      <c r="V3429">
        <v>-59.874325956259604</v>
      </c>
      <c r="W3429">
        <v>-680.83362962730416</v>
      </c>
      <c r="X3429" s="10">
        <v>7.0384140115017785E-2</v>
      </c>
      <c r="Y3429" s="10">
        <v>-0.11466641394819894</v>
      </c>
      <c r="Z3429" s="10">
        <v>-0.13324008920335204</v>
      </c>
      <c r="AA3429" s="10">
        <v>0.11282160552075936</v>
      </c>
      <c r="AB3429" s="10">
        <v>0.15109643519345795</v>
      </c>
      <c r="AC3429" s="10">
        <v>-6.0568411610694749E-3</v>
      </c>
      <c r="AD3429" s="10">
        <v>-9.6073737882228227E-2</v>
      </c>
      <c r="AE3429" s="10">
        <v>-0.16889663089656959</v>
      </c>
      <c r="AF3429" s="10">
        <v>-0.20687885707357656</v>
      </c>
      <c r="AG3429" s="10">
        <v>0.10668827180336155</v>
      </c>
      <c r="AH3429" s="10">
        <v>9.3536003167944151E-2</v>
      </c>
      <c r="AI3429" s="10">
        <v>-2.7109190517297332E-2</v>
      </c>
      <c r="AJ3429" s="10">
        <v>-2.0331879658598679</v>
      </c>
      <c r="AK3429" s="10">
        <v>-1.9871727988958532</v>
      </c>
      <c r="AL3429" s="10">
        <v>-1.9053795555710746</v>
      </c>
    </row>
    <row r="3430" spans="1:38" x14ac:dyDescent="0.25">
      <c r="A3430">
        <v>40462.208333333336</v>
      </c>
      <c r="B3430" s="8">
        <v>40462.208333333336</v>
      </c>
      <c r="C3430" s="9">
        <v>40462.208333333336</v>
      </c>
      <c r="D3430">
        <v>4</v>
      </c>
      <c r="E3430">
        <f t="shared" si="53"/>
        <v>8213.0000000000582</v>
      </c>
      <c r="F3430">
        <v>-3921</v>
      </c>
      <c r="H3430">
        <v>3817.0583582382701</v>
      </c>
      <c r="I3430">
        <v>2980.4198645105557</v>
      </c>
      <c r="J3430">
        <v>1794.8533574014386</v>
      </c>
      <c r="K3430">
        <v>38.704844707258346</v>
      </c>
      <c r="L3430">
        <v>-32.177031787645518</v>
      </c>
      <c r="M3430">
        <v>11878.476852086213</v>
      </c>
      <c r="N3430">
        <v>7375.8623150043122</v>
      </c>
      <c r="O3430">
        <v>9965.6029127404854</v>
      </c>
      <c r="P3430">
        <v>4301.9820433477116</v>
      </c>
      <c r="Q3430">
        <v>526.59921977373449</v>
      </c>
      <c r="R3430">
        <v>6.7551314313240818</v>
      </c>
      <c r="S3430">
        <v>475.88264815696476</v>
      </c>
      <c r="T3430">
        <v>49.690739581177631</v>
      </c>
      <c r="U3430">
        <v>72.012765851107034</v>
      </c>
      <c r="V3430">
        <v>-57.660083017347432</v>
      </c>
      <c r="W3430">
        <v>-681.79094908191655</v>
      </c>
      <c r="X3430" s="10">
        <v>7.0384140115017785E-2</v>
      </c>
      <c r="Y3430" s="10">
        <v>-0.11530091679211447</v>
      </c>
      <c r="Z3430" s="10">
        <v>-0.13324008920335204</v>
      </c>
      <c r="AA3430" s="10">
        <v>0.11282160552075936</v>
      </c>
      <c r="AB3430" s="10">
        <v>0.15078907686823217</v>
      </c>
      <c r="AC3430" s="10">
        <v>-6.0568411610694749E-3</v>
      </c>
      <c r="AD3430" s="10">
        <v>-9.6073737882228227E-2</v>
      </c>
      <c r="AE3430" s="10">
        <v>-0.16889663089656959</v>
      </c>
      <c r="AF3430" s="10">
        <v>-0.20687885707357656</v>
      </c>
      <c r="AG3430" s="10">
        <v>0.10668827180336155</v>
      </c>
      <c r="AH3430" s="10">
        <v>9.3536003167944151E-2</v>
      </c>
      <c r="AI3430" s="10">
        <v>-2.7421106753367785E-2</v>
      </c>
      <c r="AJ3430" s="10">
        <v>-2.0331879658598679</v>
      </c>
      <c r="AK3430" s="10">
        <v>-1.9871727988958532</v>
      </c>
      <c r="AL3430" s="10">
        <v>-1.9053795555710746</v>
      </c>
    </row>
    <row r="3431" spans="1:38" x14ac:dyDescent="0.25">
      <c r="A3431">
        <v>40462.25</v>
      </c>
      <c r="B3431" s="8">
        <v>40462.25</v>
      </c>
      <c r="C3431" s="9">
        <v>40462.25</v>
      </c>
      <c r="D3431">
        <v>4</v>
      </c>
      <c r="E3431">
        <f t="shared" si="53"/>
        <v>8214</v>
      </c>
      <c r="F3431">
        <v>-3921</v>
      </c>
      <c r="H3431">
        <v>3815.5616526035601</v>
      </c>
      <c r="I3431">
        <v>2979.2225000027875</v>
      </c>
      <c r="J3431">
        <v>1794.8533574014386</v>
      </c>
      <c r="K3431">
        <v>39.782473794235415</v>
      </c>
      <c r="L3431">
        <v>-32.177031787645518</v>
      </c>
      <c r="M3431">
        <v>11879.373623660886</v>
      </c>
      <c r="N3431">
        <v>7374.6659042524716</v>
      </c>
      <c r="O3431">
        <v>9965.6029127404854</v>
      </c>
      <c r="P3431">
        <v>4304.0765961455454</v>
      </c>
      <c r="Q3431">
        <v>527.73535617022583</v>
      </c>
      <c r="R3431">
        <v>8.9403216580002773</v>
      </c>
      <c r="S3431">
        <v>478.09689086091413</v>
      </c>
      <c r="T3431">
        <v>48.613325432459021</v>
      </c>
      <c r="U3431">
        <v>72.012765851107034</v>
      </c>
      <c r="V3431">
        <v>-58.767204486803514</v>
      </c>
      <c r="W3431">
        <v>-679.57714784312486</v>
      </c>
      <c r="X3431" s="10">
        <v>7.0384140115017785E-2</v>
      </c>
      <c r="Y3431" s="10">
        <v>-0.11938053507743798</v>
      </c>
      <c r="Z3431" s="10">
        <v>-0.13324008920335204</v>
      </c>
      <c r="AA3431" s="10">
        <v>0.11282160552075936</v>
      </c>
      <c r="AB3431" s="10">
        <v>0.15078907686823217</v>
      </c>
      <c r="AC3431" s="10">
        <v>-6.0568411610694749E-3</v>
      </c>
      <c r="AD3431" s="10">
        <v>-9.6073737882228227E-2</v>
      </c>
      <c r="AE3431" s="10">
        <v>-0.16889663089656959</v>
      </c>
      <c r="AF3431" s="10">
        <v>-0.20687885707357656</v>
      </c>
      <c r="AG3431" s="10">
        <v>0.10698347265604345</v>
      </c>
      <c r="AH3431" s="10">
        <v>9.3536003167944151E-2</v>
      </c>
      <c r="AI3431" s="10">
        <v>-2.7109190517297332E-2</v>
      </c>
      <c r="AJ3431" s="10">
        <v>-2.0331879658598679</v>
      </c>
      <c r="AK3431" s="10">
        <v>-1.9871727988958532</v>
      </c>
      <c r="AL3431" s="10">
        <v>-1.9053795555710746</v>
      </c>
    </row>
    <row r="3432" spans="1:38" x14ac:dyDescent="0.25">
      <c r="A3432">
        <v>40462.291666666664</v>
      </c>
      <c r="B3432" s="8">
        <v>40462.291666666664</v>
      </c>
      <c r="C3432" s="9">
        <v>40462.291666666664</v>
      </c>
      <c r="D3432">
        <v>4</v>
      </c>
      <c r="E3432">
        <f t="shared" si="53"/>
        <v>8214.9999999999418</v>
      </c>
      <c r="F3432">
        <v>-3921</v>
      </c>
      <c r="H3432">
        <v>3817.0583582382701</v>
      </c>
      <c r="I3432">
        <v>2982.5152523991492</v>
      </c>
      <c r="J3432">
        <v>1794.8533574014386</v>
      </c>
      <c r="K3432">
        <v>39.782473794235415</v>
      </c>
      <c r="L3432">
        <v>-32.177031787645518</v>
      </c>
      <c r="M3432">
        <v>11878.476852086213</v>
      </c>
      <c r="N3432">
        <v>7374.6659042524716</v>
      </c>
      <c r="O3432">
        <v>9965.6029127404854</v>
      </c>
      <c r="P3432">
        <v>4302.8797088324973</v>
      </c>
      <c r="Q3432">
        <v>526.59921977373449</v>
      </c>
      <c r="R3432">
        <v>8.9403216580002773</v>
      </c>
      <c r="S3432">
        <v>476.98976950893962</v>
      </c>
      <c r="T3432">
        <v>48.613325432459021</v>
      </c>
      <c r="U3432">
        <v>70.905644381650944</v>
      </c>
      <c r="V3432">
        <v>-57.660083017347432</v>
      </c>
      <c r="W3432">
        <v>-679.57714784312486</v>
      </c>
      <c r="X3432" s="10">
        <v>7.0384140115017785E-2</v>
      </c>
      <c r="Y3432" s="10">
        <v>-0.12345545334169539</v>
      </c>
      <c r="Z3432" s="10">
        <v>-0.13292536732862528</v>
      </c>
      <c r="AA3432" s="10">
        <v>0.11282160552075936</v>
      </c>
      <c r="AB3432" s="10">
        <v>0.15109643519345795</v>
      </c>
      <c r="AC3432" s="10">
        <v>-6.0568411610694749E-3</v>
      </c>
      <c r="AD3432" s="10">
        <v>-9.6073737882228227E-2</v>
      </c>
      <c r="AE3432" s="10">
        <v>-0.16889663089656959</v>
      </c>
      <c r="AF3432" s="10">
        <v>-0.20687885707357656</v>
      </c>
      <c r="AG3432" s="10">
        <v>0.10698347265604345</v>
      </c>
      <c r="AH3432" s="10">
        <v>9.3536003167944151E-2</v>
      </c>
      <c r="AI3432" s="10">
        <v>-2.7109190517297332E-2</v>
      </c>
      <c r="AJ3432" s="10">
        <v>-2.0331879658598679</v>
      </c>
      <c r="AK3432" s="10">
        <v>-1.9871727988958532</v>
      </c>
      <c r="AL3432" s="10">
        <v>-1.9053795555710746</v>
      </c>
    </row>
    <row r="3433" spans="1:38" x14ac:dyDescent="0.25">
      <c r="A3433">
        <v>40462.333333333336</v>
      </c>
      <c r="B3433" s="8">
        <v>40462.333333333336</v>
      </c>
      <c r="C3433" s="9">
        <v>40462.333333333336</v>
      </c>
      <c r="D3433">
        <v>4</v>
      </c>
      <c r="E3433">
        <f t="shared" si="53"/>
        <v>8216.0000000000582</v>
      </c>
      <c r="F3433">
        <v>-3914.75</v>
      </c>
      <c r="H3433">
        <v>3816.4596759843866</v>
      </c>
      <c r="I3433">
        <v>2983.7126169069174</v>
      </c>
      <c r="J3433">
        <v>1793.6564693263508</v>
      </c>
      <c r="K3433">
        <v>40.890037022517376</v>
      </c>
      <c r="L3433">
        <v>-31.070572516137261</v>
      </c>
      <c r="M3433">
        <v>11878.476852086213</v>
      </c>
      <c r="N3433">
        <v>7374.6659042524716</v>
      </c>
      <c r="O3433">
        <v>9965.6029127404854</v>
      </c>
      <c r="P3433">
        <v>4301.9820433477116</v>
      </c>
      <c r="Q3433">
        <v>525.49298170346651</v>
      </c>
      <c r="R3433">
        <v>8.9403216580002773</v>
      </c>
      <c r="S3433">
        <v>475.88264815696476</v>
      </c>
      <c r="T3433">
        <v>49.690739581177631</v>
      </c>
      <c r="U3433">
        <v>73.119887320563123</v>
      </c>
      <c r="V3433">
        <v>-57.660083017347432</v>
      </c>
      <c r="W3433">
        <v>-675.17946159849839</v>
      </c>
      <c r="X3433" s="10">
        <v>7.0384140115017785E-2</v>
      </c>
      <c r="Y3433" s="10">
        <v>-0.12376565473205407</v>
      </c>
      <c r="Z3433" s="10">
        <v>-0.13292536732862528</v>
      </c>
      <c r="AA3433" s="10">
        <v>0.11282160552075936</v>
      </c>
      <c r="AB3433" s="10">
        <v>0.15109643519345795</v>
      </c>
      <c r="AC3433" s="10">
        <v>-6.0568411610694749E-3</v>
      </c>
      <c r="AD3433" s="10">
        <v>-9.6073737882228227E-2</v>
      </c>
      <c r="AE3433" s="10">
        <v>-0.16859892825691639</v>
      </c>
      <c r="AF3433" s="10">
        <v>-0.20687885707357656</v>
      </c>
      <c r="AG3433" s="10">
        <v>0.10698347265604345</v>
      </c>
      <c r="AH3433" s="10">
        <v>9.3536003167944151E-2</v>
      </c>
      <c r="AI3433" s="10">
        <v>-2.7109190517297332E-2</v>
      </c>
      <c r="AJ3433" s="10">
        <v>-2.0331879658598679</v>
      </c>
      <c r="AK3433" s="10">
        <v>-1.9871727988958532</v>
      </c>
      <c r="AL3433" s="10">
        <v>-1.9053795555710746</v>
      </c>
    </row>
    <row r="3434" spans="1:38" x14ac:dyDescent="0.25">
      <c r="A3434">
        <v>40462.375</v>
      </c>
      <c r="B3434" s="8">
        <v>40462.375</v>
      </c>
      <c r="C3434" s="9">
        <v>40462.375</v>
      </c>
      <c r="D3434">
        <v>4</v>
      </c>
      <c r="E3434">
        <f t="shared" si="53"/>
        <v>8217</v>
      </c>
      <c r="F3434">
        <v>-3908.5</v>
      </c>
      <c r="H3434">
        <v>3817.0583582382701</v>
      </c>
      <c r="I3434">
        <v>2981.6172290183231</v>
      </c>
      <c r="J3434">
        <v>1793.6564693263508</v>
      </c>
      <c r="K3434">
        <v>39.782473794235415</v>
      </c>
      <c r="L3434">
        <v>-32.177031787645518</v>
      </c>
      <c r="M3434">
        <v>11877.281156653311</v>
      </c>
      <c r="N3434">
        <v>7374.6659042524716</v>
      </c>
      <c r="O3434">
        <v>9965.6029127404854</v>
      </c>
      <c r="P3434">
        <v>4302.8797088324973</v>
      </c>
      <c r="Q3434">
        <v>526.59921977373449</v>
      </c>
      <c r="R3434">
        <v>10.047883827685631</v>
      </c>
      <c r="S3434">
        <v>476.98976950893962</v>
      </c>
      <c r="T3434">
        <v>48.613325432459021</v>
      </c>
      <c r="U3434">
        <v>70.905644381650944</v>
      </c>
      <c r="V3434">
        <v>-58.767204486803514</v>
      </c>
      <c r="W3434">
        <v>-674.10247721205917</v>
      </c>
      <c r="X3434" s="10">
        <v>7.0384140115017785E-2</v>
      </c>
      <c r="Y3434" s="10">
        <v>-0.12219584769599641</v>
      </c>
      <c r="Z3434" s="10">
        <v>-0.13292536732862528</v>
      </c>
      <c r="AA3434" s="10">
        <v>0.11313074373317103</v>
      </c>
      <c r="AB3434" s="10">
        <v>0.15109643519345795</v>
      </c>
      <c r="AC3434" s="10">
        <v>-6.0568411610694749E-3</v>
      </c>
      <c r="AD3434" s="10">
        <v>-9.6073737882228227E-2</v>
      </c>
      <c r="AE3434" s="10">
        <v>-0.16889663089656959</v>
      </c>
      <c r="AF3434" s="10">
        <v>-0.20687885707357656</v>
      </c>
      <c r="AG3434" s="10">
        <v>0.10698347265604345</v>
      </c>
      <c r="AH3434" s="10">
        <v>9.3839676774197592E-2</v>
      </c>
      <c r="AI3434" s="10">
        <v>-2.7109190517297332E-2</v>
      </c>
      <c r="AJ3434" s="10">
        <v>-2.0331879658598679</v>
      </c>
      <c r="AK3434" s="10">
        <v>-1.9871727988958532</v>
      </c>
      <c r="AL3434" s="10">
        <v>-1.9053795555710746</v>
      </c>
    </row>
    <row r="3435" spans="1:38" x14ac:dyDescent="0.25">
      <c r="A3435">
        <v>40462.416666666664</v>
      </c>
      <c r="B3435" s="8">
        <v>40462.416666666664</v>
      </c>
      <c r="C3435" s="9">
        <v>40462.416666666664</v>
      </c>
      <c r="D3435">
        <v>4</v>
      </c>
      <c r="E3435">
        <f t="shared" si="53"/>
        <v>8217.9999999999418</v>
      </c>
      <c r="F3435">
        <v>-3905</v>
      </c>
      <c r="H3435">
        <v>3817.0583582382701</v>
      </c>
      <c r="I3435">
        <v>2983.7126169069174</v>
      </c>
      <c r="J3435">
        <v>1794.8533574014386</v>
      </c>
      <c r="K3435">
        <v>39.782473794235415</v>
      </c>
      <c r="L3435">
        <v>-31.070572516137261</v>
      </c>
      <c r="M3435">
        <v>11877.281156653311</v>
      </c>
      <c r="N3435">
        <v>7375.8623150043122</v>
      </c>
      <c r="O3435">
        <v>9964.4048299281694</v>
      </c>
      <c r="P3435">
        <v>4302.8797088324973</v>
      </c>
      <c r="Q3435">
        <v>525.49298170346651</v>
      </c>
      <c r="R3435">
        <v>11.125511884676813</v>
      </c>
      <c r="S3435">
        <v>475.88264815696476</v>
      </c>
      <c r="T3435">
        <v>46.398640793426388</v>
      </c>
      <c r="U3435">
        <v>72.012765851107034</v>
      </c>
      <c r="V3435">
        <v>-58.767204486803514</v>
      </c>
      <c r="W3435">
        <v>-674.10247721205917</v>
      </c>
      <c r="X3435" s="10">
        <v>7.0384140115017785E-2</v>
      </c>
      <c r="Y3435" s="10">
        <v>-0.12283035053991194</v>
      </c>
      <c r="Z3435" s="10">
        <v>-0.13292536732862528</v>
      </c>
      <c r="AA3435" s="10">
        <v>0.11313074373317103</v>
      </c>
      <c r="AB3435" s="10">
        <v>0.15109643519345795</v>
      </c>
      <c r="AC3435" s="10">
        <v>-5.7461150065582717E-3</v>
      </c>
      <c r="AD3435" s="10">
        <v>-9.6073737882228227E-2</v>
      </c>
      <c r="AE3435" s="10">
        <v>-0.16859892825691639</v>
      </c>
      <c r="AF3435" s="10">
        <v>-0.20687885707357656</v>
      </c>
      <c r="AG3435" s="10">
        <v>0.10698347265604345</v>
      </c>
      <c r="AH3435" s="10">
        <v>9.3839676774197592E-2</v>
      </c>
      <c r="AI3435" s="10">
        <v>-2.7109190517297332E-2</v>
      </c>
      <c r="AJ3435" s="10">
        <v>-2.0331879658598679</v>
      </c>
      <c r="AK3435" s="10">
        <v>-1.9871727988958532</v>
      </c>
      <c r="AL3435" s="10">
        <v>-1.9053795555710746</v>
      </c>
    </row>
    <row r="3436" spans="1:38" x14ac:dyDescent="0.25">
      <c r="A3436">
        <v>40462.458333333336</v>
      </c>
      <c r="B3436" s="8">
        <v>40462.458333333336</v>
      </c>
      <c r="C3436" s="9">
        <v>40462.458333333336</v>
      </c>
      <c r="D3436">
        <v>4</v>
      </c>
      <c r="E3436">
        <f t="shared" si="53"/>
        <v>8219.0000000000582</v>
      </c>
      <c r="F3436">
        <v>-3905</v>
      </c>
      <c r="H3436">
        <v>3817.0583582382701</v>
      </c>
      <c r="I3436">
        <v>2982.5152523991492</v>
      </c>
      <c r="J3436">
        <v>1793.6564693263508</v>
      </c>
      <c r="K3436">
        <v>40.890037022517376</v>
      </c>
      <c r="L3436">
        <v>-32.177031787645518</v>
      </c>
      <c r="M3436">
        <v>11876.085461220411</v>
      </c>
      <c r="N3436">
        <v>7374.6659042524716</v>
      </c>
      <c r="O3436">
        <v>9965.6029127404854</v>
      </c>
      <c r="P3436">
        <v>4304.0765961455454</v>
      </c>
      <c r="Q3436">
        <v>526.59921977373449</v>
      </c>
      <c r="R3436">
        <v>11.125511884676813</v>
      </c>
      <c r="S3436">
        <v>476.98976950893962</v>
      </c>
      <c r="T3436">
        <v>48.613325432459021</v>
      </c>
      <c r="U3436">
        <v>70.905644381650944</v>
      </c>
      <c r="V3436">
        <v>-59.874325956259604</v>
      </c>
      <c r="W3436">
        <v>-671.8886759732676</v>
      </c>
      <c r="X3436" s="10">
        <v>7.0384140115017785E-2</v>
      </c>
      <c r="Y3436" s="10">
        <v>-0.121570744894213</v>
      </c>
      <c r="Z3436" s="10">
        <v>-0.13292536732862528</v>
      </c>
      <c r="AA3436" s="10">
        <v>0.11313074373317103</v>
      </c>
      <c r="AB3436" s="10">
        <v>0.15109643519345795</v>
      </c>
      <c r="AC3436" s="10">
        <v>-5.7461150065582717E-3</v>
      </c>
      <c r="AD3436" s="10">
        <v>-9.6073737882228227E-2</v>
      </c>
      <c r="AE3436" s="10">
        <v>-0.16889663089656959</v>
      </c>
      <c r="AF3436" s="10">
        <v>-0.20687885707357656</v>
      </c>
      <c r="AG3436" s="10">
        <v>0.10728314624891754</v>
      </c>
      <c r="AH3436" s="10">
        <v>9.3839676774197592E-2</v>
      </c>
      <c r="AI3436" s="10">
        <v>-2.6811035291641788E-2</v>
      </c>
      <c r="AJ3436" s="10">
        <v>-2.0331879658598679</v>
      </c>
      <c r="AK3436" s="10">
        <v>-1.9871727988958532</v>
      </c>
      <c r="AL3436" s="10">
        <v>-1.9053795555710746</v>
      </c>
    </row>
    <row r="3437" spans="1:38" x14ac:dyDescent="0.25">
      <c r="A3437">
        <v>40462.5</v>
      </c>
      <c r="B3437" s="8">
        <v>40462.5</v>
      </c>
      <c r="C3437" s="9">
        <v>40462.5</v>
      </c>
      <c r="D3437">
        <v>4</v>
      </c>
      <c r="E3437">
        <f t="shared" si="53"/>
        <v>8220</v>
      </c>
      <c r="F3437">
        <v>-3905</v>
      </c>
      <c r="H3437">
        <v>3816.4596759843866</v>
      </c>
      <c r="I3437">
        <v>2984.9099814146857</v>
      </c>
      <c r="J3437">
        <v>1793.6564693263508</v>
      </c>
      <c r="K3437">
        <v>39.782473794235415</v>
      </c>
      <c r="L3437">
        <v>-32.057414569104026</v>
      </c>
      <c r="M3437">
        <v>11876.085461220411</v>
      </c>
      <c r="N3437">
        <v>7374.6659042524716</v>
      </c>
      <c r="O3437">
        <v>9963.2067471158516</v>
      </c>
      <c r="P3437">
        <v>4305.2734834585926</v>
      </c>
      <c r="Q3437">
        <v>525.49298170346651</v>
      </c>
      <c r="R3437">
        <v>11.125511884676813</v>
      </c>
      <c r="S3437">
        <v>476.98976950893962</v>
      </c>
      <c r="T3437">
        <v>48.613325432459021</v>
      </c>
      <c r="U3437">
        <v>70.905644381650944</v>
      </c>
      <c r="V3437">
        <v>-58.767204486803514</v>
      </c>
      <c r="W3437">
        <v>-674.10247721205917</v>
      </c>
      <c r="X3437" s="10">
        <v>7.0384140115017785E-2</v>
      </c>
      <c r="Y3437" s="10">
        <v>-0.12000563787922137</v>
      </c>
      <c r="Z3437" s="10">
        <v>-0.13292536732862528</v>
      </c>
      <c r="AA3437" s="10">
        <v>0.11343526794241242</v>
      </c>
      <c r="AB3437" s="10">
        <v>0.15140379351868372</v>
      </c>
      <c r="AC3437" s="10">
        <v>-5.7461150065582717E-3</v>
      </c>
      <c r="AD3437" s="10">
        <v>-9.6073737882228227E-2</v>
      </c>
      <c r="AE3437" s="10">
        <v>-0.16859892825691639</v>
      </c>
      <c r="AF3437" s="10">
        <v>-0.20687885707357656</v>
      </c>
      <c r="AG3437" s="10">
        <v>0.10758281984179162</v>
      </c>
      <c r="AH3437" s="10">
        <v>9.4143350380451046E-2</v>
      </c>
      <c r="AI3437" s="10">
        <v>-2.6811035291641788E-2</v>
      </c>
      <c r="AJ3437" s="10">
        <v>-2.0328779463041271</v>
      </c>
      <c r="AK3437" s="10">
        <v>-1.9871727988958532</v>
      </c>
      <c r="AL3437" s="10">
        <v>-1.9053795555710746</v>
      </c>
    </row>
    <row r="3438" spans="1:38" x14ac:dyDescent="0.25">
      <c r="A3438">
        <v>40462.541666666664</v>
      </c>
      <c r="B3438" s="8">
        <v>40462.541666666664</v>
      </c>
      <c r="C3438" s="9">
        <v>40462.541666666664</v>
      </c>
      <c r="D3438">
        <v>4</v>
      </c>
      <c r="E3438">
        <f t="shared" si="53"/>
        <v>8220.9999999999418</v>
      </c>
      <c r="F3438">
        <v>-3905</v>
      </c>
      <c r="H3438">
        <v>3817.6570404921545</v>
      </c>
      <c r="I3438">
        <v>2984.9099814146857</v>
      </c>
      <c r="J3438">
        <v>1793.6564693263508</v>
      </c>
      <c r="K3438">
        <v>39.782473794235415</v>
      </c>
      <c r="L3438">
        <v>-33.283491059153612</v>
      </c>
      <c r="M3438">
        <v>11875.188689645736</v>
      </c>
      <c r="N3438">
        <v>7376.7596230681911</v>
      </c>
      <c r="O3438">
        <v>9965.6029127404854</v>
      </c>
      <c r="P3438">
        <v>4305.2734834585926</v>
      </c>
      <c r="Q3438">
        <v>526.59921977373449</v>
      </c>
      <c r="R3438">
        <v>8.9403216580002773</v>
      </c>
      <c r="S3438">
        <v>478.09689086091413</v>
      </c>
      <c r="T3438">
        <v>49.690739581177631</v>
      </c>
      <c r="U3438">
        <v>70.905644381650944</v>
      </c>
      <c r="V3438">
        <v>-58.767204486803514</v>
      </c>
      <c r="W3438">
        <v>-672.99557659266338</v>
      </c>
      <c r="X3438" s="10">
        <v>7.0384140115017785E-2</v>
      </c>
      <c r="Y3438" s="10">
        <v>-0.11938053507743798</v>
      </c>
      <c r="Z3438" s="10">
        <v>-0.13292536732862528</v>
      </c>
      <c r="AA3438" s="10">
        <v>0.11343526794241242</v>
      </c>
      <c r="AB3438" s="10">
        <v>0.15170656440621957</v>
      </c>
      <c r="AC3438" s="10">
        <v>-5.4353888520470676E-3</v>
      </c>
      <c r="AD3438" s="10">
        <v>-9.6073737882228227E-2</v>
      </c>
      <c r="AE3438" s="10">
        <v>-0.16859892825691639</v>
      </c>
      <c r="AF3438" s="10">
        <v>-0.20687885707357656</v>
      </c>
      <c r="AG3438" s="10">
        <v>0.10758281984179162</v>
      </c>
      <c r="AH3438" s="10">
        <v>9.4442491544820095E-2</v>
      </c>
      <c r="AI3438" s="10">
        <v>-2.6811035291641788E-2</v>
      </c>
      <c r="AJ3438" s="10">
        <v>-2.0331879658598679</v>
      </c>
      <c r="AK3438" s="10">
        <v>-1.9871727988958532</v>
      </c>
      <c r="AL3438" s="10">
        <v>-1.9053795555710746</v>
      </c>
    </row>
    <row r="3439" spans="1:38" x14ac:dyDescent="0.25">
      <c r="A3439">
        <v>40462.583333333336</v>
      </c>
      <c r="B3439" s="8">
        <v>40462.583333333336</v>
      </c>
      <c r="C3439" s="9">
        <v>40462.583333333336</v>
      </c>
      <c r="D3439">
        <v>4</v>
      </c>
      <c r="E3439">
        <f t="shared" si="53"/>
        <v>8222.0000000000582</v>
      </c>
      <c r="F3439">
        <v>-3905</v>
      </c>
      <c r="H3439">
        <v>3816.4596759843866</v>
      </c>
      <c r="I3439">
        <v>2983.7126169069174</v>
      </c>
      <c r="J3439">
        <v>1794.8533574014386</v>
      </c>
      <c r="K3439">
        <v>39.782473794235415</v>
      </c>
      <c r="L3439">
        <v>-33.283491059153612</v>
      </c>
      <c r="M3439">
        <v>11875.188689645736</v>
      </c>
      <c r="N3439">
        <v>7376.7596230681911</v>
      </c>
      <c r="O3439">
        <v>9963.2067471158516</v>
      </c>
      <c r="P3439">
        <v>4306.1711489433783</v>
      </c>
      <c r="Q3439">
        <v>526.59921977373449</v>
      </c>
      <c r="R3439">
        <v>10.047883827685631</v>
      </c>
      <c r="S3439">
        <v>475.88264815696476</v>
      </c>
      <c r="T3439">
        <v>49.690739581177631</v>
      </c>
      <c r="U3439">
        <v>72.012765851107034</v>
      </c>
      <c r="V3439">
        <v>-58.767204486803514</v>
      </c>
      <c r="W3439">
        <v>-675.17946159849839</v>
      </c>
      <c r="X3439" s="10">
        <v>7.0384140115017785E-2</v>
      </c>
      <c r="Y3439" s="10">
        <v>-0.11906093364494717</v>
      </c>
      <c r="Z3439" s="10">
        <v>-0.13324008920335204</v>
      </c>
      <c r="AA3439" s="10">
        <v>0.11374440615482413</v>
      </c>
      <c r="AB3439" s="10">
        <v>0.15170656440621957</v>
      </c>
      <c r="AC3439" s="10">
        <v>-5.4353888520470676E-3</v>
      </c>
      <c r="AD3439" s="10">
        <v>-9.6073737882228227E-2</v>
      </c>
      <c r="AE3439" s="10">
        <v>-0.16889663089656959</v>
      </c>
      <c r="AF3439" s="10">
        <v>-0.20687885707357656</v>
      </c>
      <c r="AG3439" s="10">
        <v>0.10788249343466569</v>
      </c>
      <c r="AH3439" s="10">
        <v>9.4442491544820095E-2</v>
      </c>
      <c r="AI3439" s="10">
        <v>-2.649911905557133E-2</v>
      </c>
      <c r="AJ3439" s="10">
        <v>-2.0328779463041271</v>
      </c>
      <c r="AK3439" s="10">
        <v>-1.9871727988958532</v>
      </c>
      <c r="AL3439" s="10">
        <v>-1.9053795555710746</v>
      </c>
    </row>
    <row r="3440" spans="1:38" x14ac:dyDescent="0.25">
      <c r="A3440">
        <v>40462.625</v>
      </c>
      <c r="B3440" s="8">
        <v>40462.625</v>
      </c>
      <c r="C3440" s="9">
        <v>40462.625</v>
      </c>
      <c r="D3440">
        <v>4</v>
      </c>
      <c r="E3440">
        <f t="shared" si="53"/>
        <v>8223</v>
      </c>
      <c r="F3440">
        <v>-3905</v>
      </c>
      <c r="H3440">
        <v>3816.4596759843866</v>
      </c>
      <c r="I3440">
        <v>2984.9099814146857</v>
      </c>
      <c r="J3440">
        <v>1794.8533574014386</v>
      </c>
      <c r="K3440">
        <v>38.704844707258346</v>
      </c>
      <c r="L3440">
        <v>-32.177031787645518</v>
      </c>
      <c r="M3440">
        <v>11873.992994212838</v>
      </c>
      <c r="N3440">
        <v>7376.7596230681911</v>
      </c>
      <c r="O3440">
        <v>9963.2067471158516</v>
      </c>
      <c r="P3440">
        <v>4306.1711489433783</v>
      </c>
      <c r="Q3440">
        <v>526.59921977373449</v>
      </c>
      <c r="R3440">
        <v>10.047883827685631</v>
      </c>
      <c r="S3440">
        <v>478.09689086091413</v>
      </c>
      <c r="T3440">
        <v>49.690739581177631</v>
      </c>
      <c r="U3440">
        <v>70.905644381650944</v>
      </c>
      <c r="V3440">
        <v>-59.874325956259604</v>
      </c>
      <c r="W3440">
        <v>-676.28636221789429</v>
      </c>
      <c r="X3440" s="10">
        <v>7.0384140115017785E-2</v>
      </c>
      <c r="Y3440" s="10">
        <v>-0.11906093364494717</v>
      </c>
      <c r="Z3440" s="10">
        <v>-0.13324008920335204</v>
      </c>
      <c r="AA3440" s="10">
        <v>0.11374440615482413</v>
      </c>
      <c r="AB3440" s="10">
        <v>0.15170656440621957</v>
      </c>
      <c r="AC3440" s="10">
        <v>-5.4353888520470676E-3</v>
      </c>
      <c r="AD3440" s="10">
        <v>-9.6073737882228227E-2</v>
      </c>
      <c r="AE3440" s="10">
        <v>-0.16859892825691639</v>
      </c>
      <c r="AF3440" s="10">
        <v>-0.20687885707357656</v>
      </c>
      <c r="AG3440" s="10">
        <v>0.10788249343466569</v>
      </c>
      <c r="AH3440" s="10">
        <v>9.4746165151073536E-2</v>
      </c>
      <c r="AI3440" s="10">
        <v>-2.649911905557133E-2</v>
      </c>
      <c r="AJ3440" s="10">
        <v>-2.0328779463041271</v>
      </c>
      <c r="AK3440" s="10">
        <v>-1.9871727988958532</v>
      </c>
      <c r="AL3440" s="10">
        <v>-1.9053795555710746</v>
      </c>
    </row>
    <row r="3441" spans="1:38" x14ac:dyDescent="0.25">
      <c r="A3441">
        <v>40462.666666666664</v>
      </c>
      <c r="B3441" s="8">
        <v>40462.666666666664</v>
      </c>
      <c r="C3441" s="9">
        <v>40462.666666666664</v>
      </c>
      <c r="D3441">
        <v>4</v>
      </c>
      <c r="E3441">
        <f t="shared" si="53"/>
        <v>8223.9999999999418</v>
      </c>
      <c r="F3441">
        <v>-3898.75</v>
      </c>
      <c r="H3441">
        <v>3815.8609937305027</v>
      </c>
      <c r="I3441">
        <v>2979.2225000027875</v>
      </c>
      <c r="J3441">
        <v>1794.8533574014386</v>
      </c>
      <c r="K3441">
        <v>39.782473794235415</v>
      </c>
      <c r="L3441">
        <v>-32.177031787645518</v>
      </c>
      <c r="M3441">
        <v>11875.188689645736</v>
      </c>
      <c r="N3441">
        <v>7377.9560338200317</v>
      </c>
      <c r="O3441">
        <v>9962.0086643035338</v>
      </c>
      <c r="P3441">
        <v>4306.1711489433783</v>
      </c>
      <c r="Q3441">
        <v>527.73535617022583</v>
      </c>
      <c r="R3441">
        <v>7.8327594883149239</v>
      </c>
      <c r="S3441">
        <v>476.98976950893962</v>
      </c>
      <c r="T3441">
        <v>48.613325432459021</v>
      </c>
      <c r="U3441">
        <v>72.012765851107034</v>
      </c>
      <c r="V3441">
        <v>-59.874325956259604</v>
      </c>
      <c r="W3441">
        <v>-677.39326283729008</v>
      </c>
      <c r="X3441" s="10">
        <v>7.0384140115017785E-2</v>
      </c>
      <c r="Y3441" s="10">
        <v>-0.11938053507743798</v>
      </c>
      <c r="Z3441" s="10">
        <v>-0.13324008920335204</v>
      </c>
      <c r="AA3441" s="10">
        <v>0.11374440615482413</v>
      </c>
      <c r="AB3441" s="10">
        <v>0.15201392273144534</v>
      </c>
      <c r="AC3441" s="10">
        <v>-5.4353888520470676E-3</v>
      </c>
      <c r="AD3441" s="10">
        <v>-9.6073737882228227E-2</v>
      </c>
      <c r="AE3441" s="10">
        <v>-0.16889663089656959</v>
      </c>
      <c r="AF3441" s="10">
        <v>-0.20687885707357656</v>
      </c>
      <c r="AG3441" s="10">
        <v>0.10788249343466569</v>
      </c>
      <c r="AH3441" s="10">
        <v>9.4746165151073536E-2</v>
      </c>
      <c r="AI3441" s="10">
        <v>-2.649911905557133E-2</v>
      </c>
      <c r="AJ3441" s="10">
        <v>-2.0328779463041271</v>
      </c>
      <c r="AK3441" s="10">
        <v>-1.9871727988958532</v>
      </c>
      <c r="AL3441" s="10">
        <v>-1.9053795555710746</v>
      </c>
    </row>
    <row r="3442" spans="1:38" x14ac:dyDescent="0.25">
      <c r="A3442">
        <v>40462.708333333336</v>
      </c>
      <c r="B3442" s="8">
        <v>40462.708333333336</v>
      </c>
      <c r="C3442" s="9">
        <v>40462.708333333336</v>
      </c>
      <c r="D3442">
        <v>4</v>
      </c>
      <c r="E3442">
        <f t="shared" si="53"/>
        <v>8225.0000000000582</v>
      </c>
      <c r="F3442">
        <v>-3895</v>
      </c>
      <c r="H3442">
        <v>3817.0583582382701</v>
      </c>
      <c r="I3442">
        <v>2979.2225000027875</v>
      </c>
      <c r="J3442">
        <v>1795.7510234577542</v>
      </c>
      <c r="K3442">
        <v>38.704844707258346</v>
      </c>
      <c r="L3442">
        <v>-31.070572516137261</v>
      </c>
      <c r="M3442">
        <v>11875.188689645736</v>
      </c>
      <c r="N3442">
        <v>7377.9560338200317</v>
      </c>
      <c r="O3442">
        <v>9963.2067471158516</v>
      </c>
      <c r="P3442">
        <v>4306.1711489433783</v>
      </c>
      <c r="Q3442">
        <v>526.59921977373449</v>
      </c>
      <c r="R3442">
        <v>10.047883827685631</v>
      </c>
      <c r="S3442">
        <v>475.88264815696476</v>
      </c>
      <c r="T3442">
        <v>49.690739581177631</v>
      </c>
      <c r="U3442">
        <v>70.905644381650944</v>
      </c>
      <c r="V3442">
        <v>-59.874325956259604</v>
      </c>
      <c r="W3442">
        <v>-677.39326283729008</v>
      </c>
      <c r="X3442" s="10">
        <v>7.0384140115017785E-2</v>
      </c>
      <c r="Y3442" s="10">
        <v>-0.12470565894526224</v>
      </c>
      <c r="Z3442" s="10">
        <v>-0.13324008920335204</v>
      </c>
      <c r="AA3442" s="10">
        <v>0.11374440615482413</v>
      </c>
      <c r="AB3442" s="10">
        <v>0.15170656440621957</v>
      </c>
      <c r="AC3442" s="10">
        <v>-5.4353888520470676E-3</v>
      </c>
      <c r="AD3442" s="10">
        <v>-9.6073737882228227E-2</v>
      </c>
      <c r="AE3442" s="10">
        <v>-0.16889663089656959</v>
      </c>
      <c r="AF3442" s="10">
        <v>-0.20687885707357656</v>
      </c>
      <c r="AG3442" s="10">
        <v>0.10788249343466569</v>
      </c>
      <c r="AH3442" s="10">
        <v>9.4746165151073536E-2</v>
      </c>
      <c r="AI3442" s="10">
        <v>-2.649911905557133E-2</v>
      </c>
      <c r="AJ3442" s="10">
        <v>-2.0328779463041271</v>
      </c>
      <c r="AK3442" s="10">
        <v>-1.9871727988958532</v>
      </c>
      <c r="AL3442" s="10">
        <v>-1.9053795555710746</v>
      </c>
    </row>
    <row r="3443" spans="1:38" x14ac:dyDescent="0.25">
      <c r="A3443">
        <v>40462.75</v>
      </c>
      <c r="B3443" s="8">
        <v>40462.75</v>
      </c>
      <c r="C3443" s="9">
        <v>40462.75</v>
      </c>
      <c r="D3443">
        <v>4</v>
      </c>
      <c r="E3443">
        <f t="shared" si="53"/>
        <v>8226</v>
      </c>
      <c r="F3443">
        <v>-3895</v>
      </c>
      <c r="H3443">
        <v>3815.8609937305027</v>
      </c>
      <c r="I3443">
        <v>2979.2225000027875</v>
      </c>
      <c r="J3443">
        <v>1794.8533574014386</v>
      </c>
      <c r="K3443">
        <v>39.782473794235415</v>
      </c>
      <c r="L3443">
        <v>-31.070572516137261</v>
      </c>
      <c r="M3443">
        <v>11876.085461220411</v>
      </c>
      <c r="N3443">
        <v>7376.7596230681911</v>
      </c>
      <c r="O3443">
        <v>9963.2067471158516</v>
      </c>
      <c r="P3443">
        <v>4307.3680362564255</v>
      </c>
      <c r="Q3443">
        <v>527.73535617022583</v>
      </c>
      <c r="R3443">
        <v>10.047883827685631</v>
      </c>
      <c r="S3443">
        <v>478.09689086091413</v>
      </c>
      <c r="T3443">
        <v>49.810452264368472</v>
      </c>
      <c r="U3443">
        <v>69.798522912194855</v>
      </c>
      <c r="V3443">
        <v>-59.874325956259604</v>
      </c>
      <c r="W3443">
        <v>-678.50016345668598</v>
      </c>
      <c r="X3443" s="10">
        <v>7.0384140115017785E-2</v>
      </c>
      <c r="Y3443" s="10">
        <v>-0.12972998146485995</v>
      </c>
      <c r="Z3443" s="10">
        <v>-0.13292536732862528</v>
      </c>
      <c r="AA3443" s="10">
        <v>0.11374440615482413</v>
      </c>
      <c r="AB3443" s="10">
        <v>0.15201392273144534</v>
      </c>
      <c r="AC3443" s="10">
        <v>-5.4353888520470676E-3</v>
      </c>
      <c r="AD3443" s="10">
        <v>-9.6073737882228227E-2</v>
      </c>
      <c r="AE3443" s="10">
        <v>-0.16889663089656959</v>
      </c>
      <c r="AF3443" s="10">
        <v>-0.20687885707357656</v>
      </c>
      <c r="AG3443" s="10">
        <v>0.10788249343466569</v>
      </c>
      <c r="AH3443" s="10">
        <v>9.4746165151073536E-2</v>
      </c>
      <c r="AI3443" s="10">
        <v>-2.649911905557133E-2</v>
      </c>
      <c r="AJ3443" s="10">
        <v>-2.0331879658598679</v>
      </c>
      <c r="AK3443" s="10">
        <v>-1.9871727988958532</v>
      </c>
      <c r="AL3443" s="10">
        <v>-1.9053795555710746</v>
      </c>
    </row>
    <row r="3444" spans="1:38" x14ac:dyDescent="0.25">
      <c r="A3444">
        <v>40462.791666666664</v>
      </c>
      <c r="B3444" s="8">
        <v>40462.791666666664</v>
      </c>
      <c r="C3444" s="9">
        <v>40462.791666666664</v>
      </c>
      <c r="D3444">
        <v>4</v>
      </c>
      <c r="E3444">
        <f t="shared" si="53"/>
        <v>8226.9999999999418</v>
      </c>
      <c r="F3444">
        <v>-3895</v>
      </c>
      <c r="H3444">
        <v>3814.9629703496771</v>
      </c>
      <c r="I3444">
        <v>2978.3244766219618</v>
      </c>
      <c r="J3444">
        <v>1794.8533574014386</v>
      </c>
      <c r="K3444">
        <v>38.704844707258346</v>
      </c>
      <c r="L3444">
        <v>-32.177031787645518</v>
      </c>
      <c r="M3444">
        <v>11875.188689645736</v>
      </c>
      <c r="N3444">
        <v>7377.9560338200317</v>
      </c>
      <c r="O3444">
        <v>9962.0086643035338</v>
      </c>
      <c r="P3444">
        <v>4307.3680362564255</v>
      </c>
      <c r="Q3444">
        <v>526.59921977373449</v>
      </c>
      <c r="R3444">
        <v>10.047883827685631</v>
      </c>
      <c r="S3444">
        <v>476.98976950893962</v>
      </c>
      <c r="T3444">
        <v>48.613325432459021</v>
      </c>
      <c r="U3444">
        <v>72.012765851107034</v>
      </c>
      <c r="V3444">
        <v>-58.767204486803514</v>
      </c>
      <c r="W3444">
        <v>-677.39326283729008</v>
      </c>
      <c r="X3444" s="10">
        <v>7.0384140115017785E-2</v>
      </c>
      <c r="Y3444" s="10">
        <v>-0.13349939835982472</v>
      </c>
      <c r="Z3444" s="10">
        <v>-0.13292536732862528</v>
      </c>
      <c r="AA3444" s="10">
        <v>0.11343526794241242</v>
      </c>
      <c r="AB3444" s="10">
        <v>0.15170656440621957</v>
      </c>
      <c r="AC3444" s="10">
        <v>-5.4353888520470676E-3</v>
      </c>
      <c r="AD3444" s="10">
        <v>-9.6073737882228227E-2</v>
      </c>
      <c r="AE3444" s="10">
        <v>-0.16889663089656959</v>
      </c>
      <c r="AF3444" s="10">
        <v>-0.20687885707357656</v>
      </c>
      <c r="AG3444" s="10">
        <v>0.10758281984179162</v>
      </c>
      <c r="AH3444" s="10">
        <v>9.4746165151073536E-2</v>
      </c>
      <c r="AI3444" s="10">
        <v>-2.649911905557133E-2</v>
      </c>
      <c r="AJ3444" s="10">
        <v>-2.0328779463041271</v>
      </c>
      <c r="AK3444" s="10">
        <v>-1.9871727988958532</v>
      </c>
      <c r="AL3444" s="10">
        <v>-1.9053795555710746</v>
      </c>
    </row>
    <row r="3445" spans="1:38" x14ac:dyDescent="0.25">
      <c r="A3445">
        <v>40462.833333333336</v>
      </c>
      <c r="B3445" s="8">
        <v>40462.833333333336</v>
      </c>
      <c r="C3445" s="9">
        <v>40462.833333333336</v>
      </c>
      <c r="D3445">
        <v>4</v>
      </c>
      <c r="E3445">
        <f t="shared" si="53"/>
        <v>8228.0000000000582</v>
      </c>
      <c r="F3445">
        <v>-3895</v>
      </c>
      <c r="H3445">
        <v>3814.9629703496771</v>
      </c>
      <c r="I3445">
        <v>2981.6172290183231</v>
      </c>
      <c r="J3445">
        <v>1794.8533574014386</v>
      </c>
      <c r="K3445">
        <v>39.782473794235415</v>
      </c>
      <c r="L3445">
        <v>-33.283491059153612</v>
      </c>
      <c r="M3445">
        <v>11875.188689645736</v>
      </c>
      <c r="N3445">
        <v>7379.1524445718724</v>
      </c>
      <c r="O3445">
        <v>9962.0086643035338</v>
      </c>
      <c r="P3445">
        <v>4307.3680362564255</v>
      </c>
      <c r="Q3445">
        <v>526.59921977373449</v>
      </c>
      <c r="R3445">
        <v>8.9403216580002773</v>
      </c>
      <c r="S3445">
        <v>476.98976950893962</v>
      </c>
      <c r="T3445">
        <v>47.505983112942708</v>
      </c>
      <c r="U3445">
        <v>70.905644381650944</v>
      </c>
      <c r="V3445">
        <v>-60.95152522383853</v>
      </c>
      <c r="W3445">
        <v>-677.39326283729008</v>
      </c>
      <c r="X3445" s="10">
        <v>7.0698837304721235E-2</v>
      </c>
      <c r="Y3445" s="10">
        <v>-0.13380489972911735</v>
      </c>
      <c r="Z3445" s="10">
        <v>-0.13292536732862528</v>
      </c>
      <c r="AA3445" s="10">
        <v>0.11343526794241242</v>
      </c>
      <c r="AB3445" s="10">
        <v>0.15170656440621957</v>
      </c>
      <c r="AC3445" s="10">
        <v>-5.4353888520470676E-3</v>
      </c>
      <c r="AD3445" s="10">
        <v>-9.6073737882228227E-2</v>
      </c>
      <c r="AE3445" s="10">
        <v>-0.16859892825691639</v>
      </c>
      <c r="AF3445" s="10">
        <v>-0.20687885707357656</v>
      </c>
      <c r="AG3445" s="10">
        <v>0.10758281984179162</v>
      </c>
      <c r="AH3445" s="10">
        <v>9.4746165151073536E-2</v>
      </c>
      <c r="AI3445" s="10">
        <v>-2.649911905557133E-2</v>
      </c>
      <c r="AJ3445" s="10">
        <v>-2.0331879658598679</v>
      </c>
      <c r="AK3445" s="10">
        <v>-1.9871727988958532</v>
      </c>
      <c r="AL3445" s="10">
        <v>-1.9053795555710746</v>
      </c>
    </row>
    <row r="3446" spans="1:38" x14ac:dyDescent="0.25">
      <c r="A3446">
        <v>40462.875</v>
      </c>
      <c r="B3446" s="8">
        <v>40462.875</v>
      </c>
      <c r="C3446" s="9">
        <v>40462.875</v>
      </c>
      <c r="D3446">
        <v>4</v>
      </c>
      <c r="E3446">
        <f t="shared" si="53"/>
        <v>8229</v>
      </c>
      <c r="F3446">
        <v>-3895</v>
      </c>
      <c r="H3446">
        <v>3815.5616526035601</v>
      </c>
      <c r="I3446">
        <v>2978.3244766219618</v>
      </c>
      <c r="J3446">
        <v>1794.8533574014386</v>
      </c>
      <c r="K3446">
        <v>39.782473794235415</v>
      </c>
      <c r="L3446">
        <v>-32.177031787645518</v>
      </c>
      <c r="M3446">
        <v>11875.188689645736</v>
      </c>
      <c r="N3446">
        <v>7377.9560338200317</v>
      </c>
      <c r="O3446">
        <v>9962.0086643035338</v>
      </c>
      <c r="P3446">
        <v>4306.1711489433783</v>
      </c>
      <c r="Q3446">
        <v>526.59921977373449</v>
      </c>
      <c r="R3446">
        <v>8.9403216580002773</v>
      </c>
      <c r="S3446">
        <v>476.98976950893962</v>
      </c>
      <c r="T3446">
        <v>49.690739581177631</v>
      </c>
      <c r="U3446">
        <v>70.905644381650944</v>
      </c>
      <c r="V3446">
        <v>-57.660083017347432</v>
      </c>
      <c r="W3446">
        <v>-675.17946159849839</v>
      </c>
      <c r="X3446" s="10">
        <v>7.0384140115017785E-2</v>
      </c>
      <c r="Y3446" s="10">
        <v>-0.13192959132376705</v>
      </c>
      <c r="Z3446" s="10">
        <v>-0.13292536732862528</v>
      </c>
      <c r="AA3446" s="10">
        <v>0.11343526794241242</v>
      </c>
      <c r="AB3446" s="10">
        <v>0.15140379351868372</v>
      </c>
      <c r="AC3446" s="10">
        <v>-5.7461150065582717E-3</v>
      </c>
      <c r="AD3446" s="10">
        <v>-9.6073737882228227E-2</v>
      </c>
      <c r="AE3446" s="10">
        <v>-0.16889663089656959</v>
      </c>
      <c r="AF3446" s="10">
        <v>-0.20687885707357656</v>
      </c>
      <c r="AG3446" s="10">
        <v>0.10758281984179162</v>
      </c>
      <c r="AH3446" s="10">
        <v>9.4442491544820095E-2</v>
      </c>
      <c r="AI3446" s="10">
        <v>-2.6811035291641788E-2</v>
      </c>
      <c r="AJ3446" s="10">
        <v>-2.0328779463041271</v>
      </c>
      <c r="AK3446" s="10">
        <v>-1.9871727988958532</v>
      </c>
      <c r="AL3446" s="10">
        <v>-1.9053795555710746</v>
      </c>
    </row>
    <row r="3447" spans="1:38" x14ac:dyDescent="0.25">
      <c r="A3447">
        <v>40462.916666666664</v>
      </c>
      <c r="B3447" s="8">
        <v>40462.916666666664</v>
      </c>
      <c r="C3447" s="9">
        <v>40462.916666666664</v>
      </c>
      <c r="D3447">
        <v>4</v>
      </c>
      <c r="E3447">
        <f t="shared" si="53"/>
        <v>8229.9999999999418</v>
      </c>
      <c r="F3447">
        <v>-3895</v>
      </c>
      <c r="H3447">
        <v>3814.9629703496771</v>
      </c>
      <c r="I3447">
        <v>2980.4198645105557</v>
      </c>
      <c r="J3447">
        <v>1794.8533574014386</v>
      </c>
      <c r="K3447">
        <v>39.782473794235415</v>
      </c>
      <c r="L3447">
        <v>-32.177031787645518</v>
      </c>
      <c r="M3447">
        <v>11873.992994212838</v>
      </c>
      <c r="N3447">
        <v>7379.1524445718724</v>
      </c>
      <c r="O3447">
        <v>9962.0086643035338</v>
      </c>
      <c r="P3447">
        <v>4308.5649235694736</v>
      </c>
      <c r="Q3447">
        <v>526.59921977373449</v>
      </c>
      <c r="R3447">
        <v>11.125511884676813</v>
      </c>
      <c r="S3447">
        <v>478.09689086091413</v>
      </c>
      <c r="T3447">
        <v>49.690739581177631</v>
      </c>
      <c r="U3447">
        <v>72.012765851107034</v>
      </c>
      <c r="V3447">
        <v>-59.874325956259604</v>
      </c>
      <c r="W3447">
        <v>-676.28636221789429</v>
      </c>
      <c r="X3447" s="10">
        <v>7.0698837304721235E-2</v>
      </c>
      <c r="Y3447" s="10">
        <v>-0.13161468991234235</v>
      </c>
      <c r="Z3447" s="10">
        <v>-0.13292536732862528</v>
      </c>
      <c r="AA3447" s="10">
        <v>0.11343526794241242</v>
      </c>
      <c r="AB3447" s="10">
        <v>0.15140379351868372</v>
      </c>
      <c r="AC3447" s="10">
        <v>-5.7461150065582717E-3</v>
      </c>
      <c r="AD3447" s="10">
        <v>-9.6073737882228227E-2</v>
      </c>
      <c r="AE3447" s="10">
        <v>-0.16889663089656959</v>
      </c>
      <c r="AF3447" s="10">
        <v>-0.20687885707357656</v>
      </c>
      <c r="AG3447" s="10">
        <v>0.10728314624891754</v>
      </c>
      <c r="AH3447" s="10">
        <v>9.4442491544820095E-2</v>
      </c>
      <c r="AI3447" s="10">
        <v>-2.6811035291641788E-2</v>
      </c>
      <c r="AJ3447" s="10">
        <v>-2.0328779463041271</v>
      </c>
      <c r="AK3447" s="10">
        <v>-1.9871727988958532</v>
      </c>
      <c r="AL3447" s="10">
        <v>-1.9053795555710746</v>
      </c>
    </row>
    <row r="3448" spans="1:38" x14ac:dyDescent="0.25">
      <c r="A3448">
        <v>40462.958333333336</v>
      </c>
      <c r="B3448" s="8">
        <v>40462.958333333336</v>
      </c>
      <c r="C3448" s="9">
        <v>40462.958333333336</v>
      </c>
      <c r="D3448">
        <v>4</v>
      </c>
      <c r="E3448">
        <f t="shared" si="53"/>
        <v>8231.0000000000582</v>
      </c>
      <c r="F3448">
        <v>-3895</v>
      </c>
      <c r="H3448">
        <v>3813.1669235880245</v>
      </c>
      <c r="I3448">
        <v>2979.2225000027875</v>
      </c>
      <c r="J3448">
        <v>1794.8533574014386</v>
      </c>
      <c r="K3448">
        <v>39.782473794235415</v>
      </c>
      <c r="L3448">
        <v>-32.177031787645518</v>
      </c>
      <c r="M3448">
        <v>11873.992994212838</v>
      </c>
      <c r="N3448">
        <v>7377.9560338200317</v>
      </c>
      <c r="O3448">
        <v>9961.1101021942941</v>
      </c>
      <c r="P3448">
        <v>4308.5649235694736</v>
      </c>
      <c r="Q3448">
        <v>526.59921977373449</v>
      </c>
      <c r="R3448">
        <v>8.9403216580002773</v>
      </c>
      <c r="S3448">
        <v>478.09689086091413</v>
      </c>
      <c r="T3448">
        <v>49.690739581177631</v>
      </c>
      <c r="U3448">
        <v>72.012765851107034</v>
      </c>
      <c r="V3448">
        <v>-59.874325956259604</v>
      </c>
      <c r="W3448">
        <v>-676.28636221789429</v>
      </c>
      <c r="X3448" s="10">
        <v>7.0698837304721235E-2</v>
      </c>
      <c r="Y3448" s="10">
        <v>-0.13568960817659975</v>
      </c>
      <c r="Z3448" s="10">
        <v>-0.13292536732862528</v>
      </c>
      <c r="AA3448" s="10">
        <v>0.11313074373317103</v>
      </c>
      <c r="AB3448" s="10">
        <v>0.15140379351868372</v>
      </c>
      <c r="AC3448" s="10">
        <v>-5.7461150065582717E-3</v>
      </c>
      <c r="AD3448" s="10">
        <v>-9.6073737882228227E-2</v>
      </c>
      <c r="AE3448" s="10">
        <v>-0.16889663089656959</v>
      </c>
      <c r="AF3448" s="10">
        <v>-0.20687885707357656</v>
      </c>
      <c r="AG3448" s="10">
        <v>0.10728314624891754</v>
      </c>
      <c r="AH3448" s="10">
        <v>9.4143350380451046E-2</v>
      </c>
      <c r="AI3448" s="10">
        <v>-2.6811035291641788E-2</v>
      </c>
      <c r="AJ3448" s="10">
        <v>-2.0331879658598679</v>
      </c>
      <c r="AK3448" s="10">
        <v>-1.9871727988958532</v>
      </c>
      <c r="AL3448" s="10">
        <v>-1.9053795555710746</v>
      </c>
    </row>
    <row r="3449" spans="1:38" x14ac:dyDescent="0.25">
      <c r="A3449">
        <v>40463</v>
      </c>
      <c r="B3449" s="8">
        <v>40463</v>
      </c>
      <c r="C3449" s="9">
        <v>40463</v>
      </c>
      <c r="D3449">
        <v>4</v>
      </c>
      <c r="E3449">
        <f t="shared" si="53"/>
        <v>8232</v>
      </c>
      <c r="F3449">
        <v>-3895</v>
      </c>
      <c r="H3449">
        <v>3815.2623114766184</v>
      </c>
      <c r="I3449">
        <v>2980.4198645105557</v>
      </c>
      <c r="J3449">
        <v>1793.6564693263508</v>
      </c>
      <c r="K3449">
        <v>39.782473794235415</v>
      </c>
      <c r="L3449">
        <v>-32.177031787645518</v>
      </c>
      <c r="M3449">
        <v>11872.797298779937</v>
      </c>
      <c r="N3449">
        <v>7379.1524445718724</v>
      </c>
      <c r="O3449">
        <v>9959.9120193819781</v>
      </c>
      <c r="P3449">
        <v>4308.5649235694736</v>
      </c>
      <c r="Q3449">
        <v>527.73535617022583</v>
      </c>
      <c r="R3449">
        <v>8.9403216580002773</v>
      </c>
      <c r="S3449">
        <v>476.98976950893962</v>
      </c>
      <c r="T3449">
        <v>48.613325432459021</v>
      </c>
      <c r="U3449">
        <v>70.905644381650944</v>
      </c>
      <c r="V3449">
        <v>-58.767204486803514</v>
      </c>
      <c r="W3449">
        <v>-675.17946159849839</v>
      </c>
      <c r="X3449" s="10">
        <v>7.0698837304721235E-2</v>
      </c>
      <c r="Y3449" s="10">
        <v>-0.14541395176223831</v>
      </c>
      <c r="Z3449" s="10">
        <v>-0.13292536732862528</v>
      </c>
      <c r="AA3449" s="10">
        <v>0.11313074373317103</v>
      </c>
      <c r="AB3449" s="10">
        <v>0.15109643519345795</v>
      </c>
      <c r="AC3449" s="10">
        <v>-6.0568411610694749E-3</v>
      </c>
      <c r="AD3449" s="10">
        <v>-9.6073737882228227E-2</v>
      </c>
      <c r="AE3449" s="10">
        <v>-0.16889663089656959</v>
      </c>
      <c r="AF3449" s="10">
        <v>-0.20687885707357656</v>
      </c>
      <c r="AG3449" s="10">
        <v>0.10698347265604345</v>
      </c>
      <c r="AH3449" s="10">
        <v>9.3839676774197592E-2</v>
      </c>
      <c r="AI3449" s="10">
        <v>-2.6811035291641788E-2</v>
      </c>
      <c r="AJ3449" s="10">
        <v>-2.0328779463041271</v>
      </c>
      <c r="AK3449" s="10">
        <v>-1.9871727988958532</v>
      </c>
      <c r="AL3449" s="10">
        <v>-1.9053795555710746</v>
      </c>
    </row>
    <row r="3450" spans="1:38" x14ac:dyDescent="0.25">
      <c r="A3450">
        <v>40463.041666666664</v>
      </c>
      <c r="B3450" s="8">
        <v>40463.041666666664</v>
      </c>
      <c r="C3450" s="9">
        <v>40463.041666666664</v>
      </c>
      <c r="D3450">
        <v>4</v>
      </c>
      <c r="E3450">
        <f t="shared" si="53"/>
        <v>8232.9999999999418</v>
      </c>
      <c r="F3450">
        <v>-3895</v>
      </c>
      <c r="H3450">
        <v>3814.3642880957927</v>
      </c>
      <c r="I3450">
        <v>2978.3244766219618</v>
      </c>
      <c r="J3450">
        <v>1794.8533574014386</v>
      </c>
      <c r="K3450">
        <v>40.890037022517376</v>
      </c>
      <c r="L3450">
        <v>-32.177031787645518</v>
      </c>
      <c r="M3450">
        <v>11871.90052720526</v>
      </c>
      <c r="N3450">
        <v>7379.1524445718724</v>
      </c>
      <c r="O3450">
        <v>9961.1101021942941</v>
      </c>
      <c r="P3450">
        <v>4308.5649235694736</v>
      </c>
      <c r="Q3450">
        <v>526.59921977373449</v>
      </c>
      <c r="R3450">
        <v>8.9403216580002773</v>
      </c>
      <c r="S3450">
        <v>476.98976950893962</v>
      </c>
      <c r="T3450">
        <v>49.690739581177631</v>
      </c>
      <c r="U3450">
        <v>70.905644381650944</v>
      </c>
      <c r="V3450">
        <v>-58.767204486803514</v>
      </c>
      <c r="W3450">
        <v>-676.28636221789429</v>
      </c>
      <c r="X3450" s="10">
        <v>7.0698837304721235E-2</v>
      </c>
      <c r="Y3450" s="10">
        <v>-0.12502526037775305</v>
      </c>
      <c r="Z3450" s="10">
        <v>-0.13324008920335204</v>
      </c>
      <c r="AA3450" s="10">
        <v>0.11282160552075936</v>
      </c>
      <c r="AB3450" s="10">
        <v>0.15109643519345795</v>
      </c>
      <c r="AC3450" s="10">
        <v>-6.0568411610694749E-3</v>
      </c>
      <c r="AD3450" s="10">
        <v>-9.6073737882228227E-2</v>
      </c>
      <c r="AE3450" s="10">
        <v>-0.16889663089656959</v>
      </c>
      <c r="AF3450" s="10">
        <v>-0.20687885707357656</v>
      </c>
      <c r="AG3450" s="10">
        <v>0.10698347265604345</v>
      </c>
      <c r="AH3450" s="10">
        <v>9.3839676774197592E-2</v>
      </c>
      <c r="AI3450" s="10">
        <v>-2.7109190517297332E-2</v>
      </c>
      <c r="AJ3450" s="10">
        <v>-2.0328779463041271</v>
      </c>
      <c r="AK3450" s="10">
        <v>-1.9871727988958532</v>
      </c>
      <c r="AL3450" s="10">
        <v>-1.9053795555710746</v>
      </c>
    </row>
    <row r="3451" spans="1:38" x14ac:dyDescent="0.25">
      <c r="A3451">
        <v>40463.083333333336</v>
      </c>
      <c r="B3451" s="8">
        <v>40463.083333333336</v>
      </c>
      <c r="C3451" s="9">
        <v>40463.083333333336</v>
      </c>
      <c r="D3451">
        <v>4</v>
      </c>
      <c r="E3451">
        <f t="shared" si="53"/>
        <v>8234.0000000000582</v>
      </c>
      <c r="F3451">
        <v>-3895</v>
      </c>
      <c r="H3451">
        <v>3817.0583582382701</v>
      </c>
      <c r="I3451">
        <v>2981.6172290183231</v>
      </c>
      <c r="J3451">
        <v>1793.6564693263508</v>
      </c>
      <c r="K3451">
        <v>38.704844707258346</v>
      </c>
      <c r="L3451">
        <v>-32.177031787645518</v>
      </c>
      <c r="M3451">
        <v>11871.90052720526</v>
      </c>
      <c r="N3451">
        <v>7379.1524445718724</v>
      </c>
      <c r="O3451">
        <v>9959.9120193819781</v>
      </c>
      <c r="P3451">
        <v>4308.5649235694736</v>
      </c>
      <c r="Q3451">
        <v>527.73535617022583</v>
      </c>
      <c r="R3451">
        <v>10.047883827685631</v>
      </c>
      <c r="S3451">
        <v>476.98976950893962</v>
      </c>
      <c r="T3451">
        <v>47.505983112942708</v>
      </c>
      <c r="U3451">
        <v>70.905644381650944</v>
      </c>
      <c r="V3451">
        <v>-58.767204486803514</v>
      </c>
      <c r="W3451">
        <v>-675.17946159849839</v>
      </c>
      <c r="X3451" s="10">
        <v>7.0698837304721235E-2</v>
      </c>
      <c r="Y3451" s="10">
        <v>-0.12596526459096122</v>
      </c>
      <c r="Z3451" s="10">
        <v>-0.13324008920335204</v>
      </c>
      <c r="AA3451" s="10">
        <v>0.11282160552075936</v>
      </c>
      <c r="AB3451" s="10">
        <v>0.15078907686823217</v>
      </c>
      <c r="AC3451" s="10">
        <v>-6.0568411610694749E-3</v>
      </c>
      <c r="AD3451" s="10">
        <v>-9.6073737882228227E-2</v>
      </c>
      <c r="AE3451" s="10">
        <v>-0.16859892825691639</v>
      </c>
      <c r="AF3451" s="10">
        <v>-0.20687885707357656</v>
      </c>
      <c r="AG3451" s="10">
        <v>0.10698347265604345</v>
      </c>
      <c r="AH3451" s="10">
        <v>9.3839676774197592E-2</v>
      </c>
      <c r="AI3451" s="10">
        <v>-2.7109190517297332E-2</v>
      </c>
      <c r="AJ3451" s="10">
        <v>-2.0328779463041271</v>
      </c>
      <c r="AK3451" s="10">
        <v>-1.9871727988958532</v>
      </c>
      <c r="AL3451" s="10">
        <v>-1.9050751019401808</v>
      </c>
    </row>
    <row r="3452" spans="1:38" x14ac:dyDescent="0.25">
      <c r="A3452">
        <v>40463.125</v>
      </c>
      <c r="B3452" s="8">
        <v>40463.125</v>
      </c>
      <c r="C3452" s="9">
        <v>40463.125</v>
      </c>
      <c r="D3452">
        <v>4</v>
      </c>
      <c r="E3452">
        <f t="shared" si="53"/>
        <v>8235</v>
      </c>
      <c r="F3452">
        <v>-3895</v>
      </c>
      <c r="H3452">
        <v>3813.7656058419088</v>
      </c>
      <c r="I3452">
        <v>2983.7126169069174</v>
      </c>
      <c r="J3452">
        <v>1793.6564693263508</v>
      </c>
      <c r="K3452">
        <v>39.782473794235415</v>
      </c>
      <c r="L3452">
        <v>-32.177031787645518</v>
      </c>
      <c r="M3452">
        <v>11871.90052720526</v>
      </c>
      <c r="N3452">
        <v>7376.7596230681911</v>
      </c>
      <c r="O3452">
        <v>9961.1101021942941</v>
      </c>
      <c r="P3452">
        <v>4308.5649235694736</v>
      </c>
      <c r="Q3452">
        <v>526.59921977373449</v>
      </c>
      <c r="R3452">
        <v>11.125511884676813</v>
      </c>
      <c r="S3452">
        <v>478.09689086091413</v>
      </c>
      <c r="T3452">
        <v>47.505983112942708</v>
      </c>
      <c r="U3452">
        <v>70.905644381650944</v>
      </c>
      <c r="V3452">
        <v>-58.767204486803514</v>
      </c>
      <c r="W3452">
        <v>-674.10247721205917</v>
      </c>
      <c r="X3452" s="10">
        <v>7.0698837304721235E-2</v>
      </c>
      <c r="Y3452" s="10">
        <v>-0.13066998567806812</v>
      </c>
      <c r="Z3452" s="10">
        <v>-0.13292536732862528</v>
      </c>
      <c r="AA3452" s="10">
        <v>0.11282160552075936</v>
      </c>
      <c r="AB3452" s="10">
        <v>0.15078907686823217</v>
      </c>
      <c r="AC3452" s="10">
        <v>-6.0568411610694749E-3</v>
      </c>
      <c r="AD3452" s="10">
        <v>-9.6073737882228227E-2</v>
      </c>
      <c r="AE3452" s="10">
        <v>-0.16889663089656959</v>
      </c>
      <c r="AF3452" s="10">
        <v>-0.20687885707357656</v>
      </c>
      <c r="AG3452" s="10">
        <v>0.10698347265604345</v>
      </c>
      <c r="AH3452" s="10">
        <v>9.3536003167944151E-2</v>
      </c>
      <c r="AI3452" s="10">
        <v>-2.7109190517297332E-2</v>
      </c>
      <c r="AJ3452" s="10">
        <v>-2.0328779463041271</v>
      </c>
      <c r="AK3452" s="10">
        <v>-1.9871727988958532</v>
      </c>
      <c r="AL3452" s="10">
        <v>-1.9053795555710746</v>
      </c>
    </row>
    <row r="3453" spans="1:38" x14ac:dyDescent="0.25">
      <c r="A3453">
        <v>40463.166666666664</v>
      </c>
      <c r="B3453" s="8">
        <v>40463.166666666664</v>
      </c>
      <c r="C3453" s="9">
        <v>40463.166666666664</v>
      </c>
      <c r="D3453">
        <v>4</v>
      </c>
      <c r="E3453">
        <f t="shared" si="53"/>
        <v>8235.9999999999418</v>
      </c>
      <c r="F3453">
        <v>-3895</v>
      </c>
      <c r="H3453">
        <v>3816.4596759843866</v>
      </c>
      <c r="I3453">
        <v>2983.7126169069174</v>
      </c>
      <c r="J3453">
        <v>1794.8533574014386</v>
      </c>
      <c r="K3453">
        <v>38.704844707258346</v>
      </c>
      <c r="L3453">
        <v>-31.070572516137261</v>
      </c>
      <c r="M3453">
        <v>11869.509136339462</v>
      </c>
      <c r="N3453">
        <v>7375.8623150043122</v>
      </c>
      <c r="O3453">
        <v>9961.1101021942941</v>
      </c>
      <c r="P3453">
        <v>4306.7695925999014</v>
      </c>
      <c r="Q3453">
        <v>526.59921977373449</v>
      </c>
      <c r="R3453">
        <v>11.125511884676813</v>
      </c>
      <c r="S3453">
        <v>476.98976950893962</v>
      </c>
      <c r="T3453">
        <v>48.613325432459021</v>
      </c>
      <c r="U3453">
        <v>72.012765851107034</v>
      </c>
      <c r="V3453">
        <v>-58.767204486803514</v>
      </c>
      <c r="W3453">
        <v>-672.99557659266338</v>
      </c>
      <c r="X3453" s="10">
        <v>7.0698837304721235E-2</v>
      </c>
      <c r="Y3453" s="10">
        <v>-0.12878527723058575</v>
      </c>
      <c r="Z3453" s="10">
        <v>-0.13292536732862528</v>
      </c>
      <c r="AA3453" s="10">
        <v>0.11251246730834764</v>
      </c>
      <c r="AB3453" s="10">
        <v>0.15048171854300638</v>
      </c>
      <c r="AC3453" s="10">
        <v>-6.367567315580731E-3</v>
      </c>
      <c r="AD3453" s="10">
        <v>-9.6073737882228227E-2</v>
      </c>
      <c r="AE3453" s="10">
        <v>-0.16889663089656959</v>
      </c>
      <c r="AF3453" s="10">
        <v>-0.20687885707357656</v>
      </c>
      <c r="AG3453" s="10">
        <v>0.10668827180336155</v>
      </c>
      <c r="AH3453" s="10">
        <v>9.3232329561690697E-2</v>
      </c>
      <c r="AI3453" s="10">
        <v>-2.7421106753367785E-2</v>
      </c>
      <c r="AJ3453" s="10">
        <v>-2.0328779463041271</v>
      </c>
      <c r="AK3453" s="10">
        <v>-1.9871727988958532</v>
      </c>
      <c r="AL3453" s="10">
        <v>-1.9053795555710746</v>
      </c>
    </row>
    <row r="3454" spans="1:38" x14ac:dyDescent="0.25">
      <c r="A3454">
        <v>40463.208333333336</v>
      </c>
      <c r="B3454" s="8">
        <v>40463.208333333336</v>
      </c>
      <c r="C3454" s="9">
        <v>40463.208333333336</v>
      </c>
      <c r="D3454">
        <v>4</v>
      </c>
      <c r="E3454">
        <f t="shared" si="53"/>
        <v>8237.0000000000582</v>
      </c>
      <c r="F3454">
        <v>-3895</v>
      </c>
      <c r="H3454">
        <v>3816.4596759843866</v>
      </c>
      <c r="I3454">
        <v>2980.4198645105557</v>
      </c>
      <c r="J3454">
        <v>1793.6564693263508</v>
      </c>
      <c r="K3454">
        <v>38.704844707258346</v>
      </c>
      <c r="L3454">
        <v>-31.070572516137261</v>
      </c>
      <c r="M3454">
        <v>11871.90052720526</v>
      </c>
      <c r="N3454">
        <v>7377.9560338200317</v>
      </c>
      <c r="O3454">
        <v>9961.1101021942941</v>
      </c>
      <c r="P3454">
        <v>4306.1711489433783</v>
      </c>
      <c r="Q3454">
        <v>527.73535617022583</v>
      </c>
      <c r="R3454">
        <v>11.125511884676813</v>
      </c>
      <c r="S3454">
        <v>478.09689086091413</v>
      </c>
      <c r="T3454">
        <v>48.613325432459021</v>
      </c>
      <c r="U3454">
        <v>69.798522912194855</v>
      </c>
      <c r="V3454">
        <v>-58.767204486803514</v>
      </c>
      <c r="W3454">
        <v>-671.8886759732676</v>
      </c>
      <c r="X3454" s="10">
        <v>7.0698837304721235E-2</v>
      </c>
      <c r="Y3454" s="10">
        <v>-0.13945902507156452</v>
      </c>
      <c r="Z3454" s="10">
        <v>-0.13292536732862528</v>
      </c>
      <c r="AA3454" s="10">
        <v>0.11251246730834764</v>
      </c>
      <c r="AB3454" s="10">
        <v>0.15048171854300638</v>
      </c>
      <c r="AC3454" s="10">
        <v>-6.367567315580731E-3</v>
      </c>
      <c r="AD3454" s="10">
        <v>-9.6073737882228227E-2</v>
      </c>
      <c r="AE3454" s="10">
        <v>-0.16889663089656959</v>
      </c>
      <c r="AF3454" s="10">
        <v>-0.20687885707357656</v>
      </c>
      <c r="AG3454" s="10">
        <v>0.10668827180336155</v>
      </c>
      <c r="AH3454" s="10">
        <v>9.3232329561690697E-2</v>
      </c>
      <c r="AI3454" s="10">
        <v>-2.7421106753367785E-2</v>
      </c>
      <c r="AJ3454" s="10">
        <v>-2.0331879658598679</v>
      </c>
      <c r="AK3454" s="10">
        <v>-1.9871727988958532</v>
      </c>
      <c r="AL3454" s="10">
        <v>-1.9053795555710746</v>
      </c>
    </row>
    <row r="3455" spans="1:38" x14ac:dyDescent="0.25">
      <c r="A3455">
        <v>40463.25</v>
      </c>
      <c r="B3455" s="8">
        <v>40463.25</v>
      </c>
      <c r="C3455" s="9">
        <v>40463.25</v>
      </c>
      <c r="D3455">
        <v>4</v>
      </c>
      <c r="E3455">
        <f t="shared" si="53"/>
        <v>8238</v>
      </c>
      <c r="F3455">
        <v>-3895</v>
      </c>
      <c r="H3455">
        <v>3816.4596759843866</v>
      </c>
      <c r="I3455">
        <v>2979.2225000027875</v>
      </c>
      <c r="J3455">
        <v>1793.6564693263508</v>
      </c>
      <c r="K3455">
        <v>38.704844707258346</v>
      </c>
      <c r="L3455">
        <v>-32.177031787645518</v>
      </c>
      <c r="M3455">
        <v>11871.90052720526</v>
      </c>
      <c r="N3455">
        <v>7376.7596230681911</v>
      </c>
      <c r="O3455">
        <v>9961.1101021942941</v>
      </c>
      <c r="P3455">
        <v>4306.1711489433783</v>
      </c>
      <c r="Q3455">
        <v>526.59921977373449</v>
      </c>
      <c r="R3455">
        <v>11.125511884676813</v>
      </c>
      <c r="S3455">
        <v>476.98976950893962</v>
      </c>
      <c r="T3455">
        <v>48.613325432459021</v>
      </c>
      <c r="U3455">
        <v>70.905644381650944</v>
      </c>
      <c r="V3455">
        <v>-59.874325956259604</v>
      </c>
      <c r="W3455">
        <v>-672.99557659266338</v>
      </c>
      <c r="X3455" s="10">
        <v>7.1013534494424699E-2</v>
      </c>
      <c r="Y3455" s="10">
        <v>-0.14133433347691482</v>
      </c>
      <c r="Z3455" s="10">
        <v>-0.13292536732862528</v>
      </c>
      <c r="AA3455" s="10">
        <v>0.11251246730834764</v>
      </c>
      <c r="AB3455" s="10">
        <v>0.15017894765547052</v>
      </c>
      <c r="AC3455" s="10">
        <v>-6.367567315580731E-3</v>
      </c>
      <c r="AD3455" s="10">
        <v>-9.6073737882228227E-2</v>
      </c>
      <c r="AE3455" s="10">
        <v>-0.16889663089656959</v>
      </c>
      <c r="AF3455" s="10">
        <v>-0.20687885707357656</v>
      </c>
      <c r="AG3455" s="10">
        <v>0.10668827180336155</v>
      </c>
      <c r="AH3455" s="10">
        <v>9.3232329561690697E-2</v>
      </c>
      <c r="AI3455" s="10">
        <v>-2.7421106753367785E-2</v>
      </c>
      <c r="AJ3455" s="10">
        <v>-2.0328779463041271</v>
      </c>
      <c r="AK3455" s="10">
        <v>-1.9871727988958532</v>
      </c>
      <c r="AL3455" s="10">
        <v>-1.9053795555710746</v>
      </c>
    </row>
    <row r="3456" spans="1:38" x14ac:dyDescent="0.25">
      <c r="A3456">
        <v>40463.291666666664</v>
      </c>
      <c r="B3456" s="8">
        <v>40463.291666666664</v>
      </c>
      <c r="C3456" s="9">
        <v>40463.291666666664</v>
      </c>
      <c r="D3456">
        <v>4</v>
      </c>
      <c r="E3456">
        <f t="shared" si="53"/>
        <v>8238.9999999999418</v>
      </c>
      <c r="F3456">
        <v>-3895</v>
      </c>
      <c r="H3456">
        <v>3816.4596759843866</v>
      </c>
      <c r="I3456">
        <v>2978.3244766219618</v>
      </c>
      <c r="J3456">
        <v>1791.5619151949472</v>
      </c>
      <c r="K3456">
        <v>39.782473794235415</v>
      </c>
      <c r="L3456">
        <v>-32.177031787645518</v>
      </c>
      <c r="M3456">
        <v>11869.509136339462</v>
      </c>
      <c r="N3456">
        <v>7376.4605203802321</v>
      </c>
      <c r="O3456">
        <v>9961.1101021942941</v>
      </c>
      <c r="P3456">
        <v>4306.1711489433783</v>
      </c>
      <c r="Q3456">
        <v>525.49298170346651</v>
      </c>
      <c r="R3456">
        <v>12.233074054362167</v>
      </c>
      <c r="S3456">
        <v>475.88264815696476</v>
      </c>
      <c r="T3456">
        <v>47.505983112942708</v>
      </c>
      <c r="U3456">
        <v>70.905644381650944</v>
      </c>
      <c r="V3456">
        <v>-59.754637148750952</v>
      </c>
      <c r="W3456">
        <v>-671.8886759732676</v>
      </c>
      <c r="X3456" s="10">
        <v>7.1323534711147482E-2</v>
      </c>
      <c r="Y3456" s="10">
        <v>-0.15859281083141688</v>
      </c>
      <c r="Z3456" s="10">
        <v>-0.13292536732862528</v>
      </c>
      <c r="AA3456" s="10">
        <v>0.11251246730834764</v>
      </c>
      <c r="AB3456" s="10">
        <v>0.15017894765547052</v>
      </c>
      <c r="AC3456" s="10">
        <v>-6.367567315580731E-3</v>
      </c>
      <c r="AD3456" s="10">
        <v>-9.6073737882228227E-2</v>
      </c>
      <c r="AE3456" s="10">
        <v>-0.16859892825691639</v>
      </c>
      <c r="AF3456" s="10">
        <v>-0.20687885707357656</v>
      </c>
      <c r="AG3456" s="10">
        <v>0.10668827180336155</v>
      </c>
      <c r="AH3456" s="10">
        <v>9.3232329561690697E-2</v>
      </c>
      <c r="AI3456" s="10">
        <v>-2.7421106753367785E-2</v>
      </c>
      <c r="AJ3456" s="10">
        <v>-2.0331879658598679</v>
      </c>
      <c r="AK3456" s="10">
        <v>-1.9871727988958532</v>
      </c>
      <c r="AL3456" s="10">
        <v>-1.9053795555710746</v>
      </c>
    </row>
    <row r="3457" spans="1:38" x14ac:dyDescent="0.25">
      <c r="A3457">
        <v>40463.333333333336</v>
      </c>
      <c r="B3457" s="8">
        <v>40463.333333333336</v>
      </c>
      <c r="C3457" s="9">
        <v>40463.333333333336</v>
      </c>
      <c r="D3457">
        <v>4</v>
      </c>
      <c r="E3457">
        <f t="shared" si="53"/>
        <v>8240.0000000000582</v>
      </c>
      <c r="F3457">
        <v>-3888.75</v>
      </c>
      <c r="H3457">
        <v>3816.4596759843866</v>
      </c>
      <c r="I3457">
        <v>2979.2225000027875</v>
      </c>
      <c r="J3457">
        <v>1792.7588032700351</v>
      </c>
      <c r="K3457">
        <v>39.782473794235415</v>
      </c>
      <c r="L3457">
        <v>-33.283491059153612</v>
      </c>
      <c r="M3457">
        <v>11868.612364764787</v>
      </c>
      <c r="N3457">
        <v>7375.8623150043122</v>
      </c>
      <c r="O3457">
        <v>9959.9120193819781</v>
      </c>
      <c r="P3457">
        <v>4306.7695925999014</v>
      </c>
      <c r="Q3457">
        <v>526.77860973107499</v>
      </c>
      <c r="R3457">
        <v>12.233074054362167</v>
      </c>
      <c r="S3457">
        <v>477.13938050244957</v>
      </c>
      <c r="T3457">
        <v>48.613325432459021</v>
      </c>
      <c r="U3457">
        <v>69.798522912194855</v>
      </c>
      <c r="V3457">
        <v>-58.767204486803514</v>
      </c>
      <c r="W3457">
        <v>-670.81169158682826</v>
      </c>
      <c r="X3457" s="10">
        <v>7.1323534711147482E-2</v>
      </c>
      <c r="Y3457" s="10">
        <v>-0.16362183337208064</v>
      </c>
      <c r="Z3457" s="10">
        <v>-0.13260594811248466</v>
      </c>
      <c r="AA3457" s="10">
        <v>0.11251246730834764</v>
      </c>
      <c r="AB3457" s="10">
        <v>0.15017894765547052</v>
      </c>
      <c r="AC3457" s="10">
        <v>-6.367567315580731E-3</v>
      </c>
      <c r="AD3457" s="10">
        <v>-9.6073737882228227E-2</v>
      </c>
      <c r="AE3457" s="10">
        <v>-0.16859892825691639</v>
      </c>
      <c r="AF3457" s="10">
        <v>-0.20687885707357656</v>
      </c>
      <c r="AG3457" s="10">
        <v>0.10666143536220865</v>
      </c>
      <c r="AH3457" s="10">
        <v>9.2933188397321648E-2</v>
      </c>
      <c r="AI3457" s="10">
        <v>-2.7421106753367785E-2</v>
      </c>
      <c r="AJ3457" s="10">
        <v>-2.0328779463041271</v>
      </c>
      <c r="AK3457" s="10">
        <v>-1.9871727988958532</v>
      </c>
      <c r="AL3457" s="10">
        <v>-1.9050751019401808</v>
      </c>
    </row>
    <row r="3458" spans="1:38" x14ac:dyDescent="0.25">
      <c r="A3458">
        <v>40463.375</v>
      </c>
      <c r="B3458" s="8">
        <v>40463.375</v>
      </c>
      <c r="C3458" s="9">
        <v>40463.375</v>
      </c>
      <c r="D3458">
        <v>4</v>
      </c>
      <c r="E3458">
        <f t="shared" si="53"/>
        <v>8241</v>
      </c>
      <c r="F3458">
        <v>-3882.5</v>
      </c>
      <c r="H3458">
        <v>3815.2623114766184</v>
      </c>
      <c r="I3458">
        <v>2984.9099814146857</v>
      </c>
      <c r="J3458">
        <v>1792.7588032700351</v>
      </c>
      <c r="K3458">
        <v>38.824581272478078</v>
      </c>
      <c r="L3458">
        <v>-32.177031787645518</v>
      </c>
      <c r="M3458">
        <v>11868.612364764787</v>
      </c>
      <c r="N3458">
        <v>7376.7596230681911</v>
      </c>
      <c r="O3458">
        <v>9961.1101021942941</v>
      </c>
      <c r="P3458">
        <v>4306.1711489433783</v>
      </c>
      <c r="Q3458">
        <v>526.59921977373449</v>
      </c>
      <c r="R3458">
        <v>11.125511884676813</v>
      </c>
      <c r="S3458">
        <v>476.98976950893962</v>
      </c>
      <c r="T3458">
        <v>47.505983112942708</v>
      </c>
      <c r="U3458">
        <v>70.905644381650944</v>
      </c>
      <c r="V3458">
        <v>-58.767204486803514</v>
      </c>
      <c r="W3458">
        <v>-671.8886759732676</v>
      </c>
      <c r="X3458" s="10">
        <v>7.1323534711147482E-2</v>
      </c>
      <c r="Y3458" s="10">
        <v>-0.19027095281653236</v>
      </c>
      <c r="Z3458" s="10">
        <v>-0.13230062092058559</v>
      </c>
      <c r="AA3458" s="10">
        <v>0.11251246730834764</v>
      </c>
      <c r="AB3458" s="10">
        <v>0.15017894765547052</v>
      </c>
      <c r="AC3458" s="10">
        <v>-6.367567315580731E-3</v>
      </c>
      <c r="AD3458" s="10">
        <v>-9.6073737882228227E-2</v>
      </c>
      <c r="AE3458" s="10">
        <v>-0.16889663089656959</v>
      </c>
      <c r="AF3458" s="10">
        <v>-0.20687885707357656</v>
      </c>
      <c r="AG3458" s="10">
        <v>0.10668827180336155</v>
      </c>
      <c r="AH3458" s="10">
        <v>9.2933188397321648E-2</v>
      </c>
      <c r="AI3458" s="10">
        <v>-2.7421106753367785E-2</v>
      </c>
      <c r="AJ3458" s="10">
        <v>-2.0328779463041271</v>
      </c>
      <c r="AK3458" s="10">
        <v>-1.9871727988958532</v>
      </c>
      <c r="AL3458" s="10">
        <v>-1.9053795555710746</v>
      </c>
    </row>
    <row r="3459" spans="1:38" x14ac:dyDescent="0.25">
      <c r="A3459">
        <v>40463.416666666664</v>
      </c>
      <c r="B3459" s="8">
        <v>40463.416666666664</v>
      </c>
      <c r="C3459" s="9">
        <v>40463.416666666664</v>
      </c>
      <c r="D3459">
        <v>4</v>
      </c>
      <c r="E3459">
        <f t="shared" si="53"/>
        <v>8241.9999999999418</v>
      </c>
      <c r="F3459">
        <v>-3882</v>
      </c>
      <c r="H3459">
        <v>3815.2623114766184</v>
      </c>
      <c r="I3459">
        <v>2982.5152523991492</v>
      </c>
      <c r="J3459">
        <v>1793.6564693263508</v>
      </c>
      <c r="K3459">
        <v>38.824581272478078</v>
      </c>
      <c r="L3459">
        <v>-32.177031787645518</v>
      </c>
      <c r="M3459">
        <v>11868.612364764787</v>
      </c>
      <c r="N3459">
        <v>7377.9560338200317</v>
      </c>
      <c r="O3459">
        <v>9962.0086643035338</v>
      </c>
      <c r="P3459">
        <v>4306.1711489433783</v>
      </c>
      <c r="Q3459">
        <v>526.59921977373449</v>
      </c>
      <c r="R3459">
        <v>13.370570336741691</v>
      </c>
      <c r="S3459">
        <v>478.24650185442442</v>
      </c>
      <c r="T3459">
        <v>47.505983112942708</v>
      </c>
      <c r="U3459">
        <v>69.798522912194855</v>
      </c>
      <c r="V3459">
        <v>-58.647515679294862</v>
      </c>
      <c r="W3459">
        <v>-670.81169158682826</v>
      </c>
      <c r="X3459" s="10">
        <v>7.1013534494424699E-2</v>
      </c>
      <c r="Y3459" s="10">
        <v>-0.19783798673285813</v>
      </c>
      <c r="Z3459" s="10">
        <v>-0.13230062092058559</v>
      </c>
      <c r="AA3459" s="10">
        <v>0.11251246730834764</v>
      </c>
      <c r="AB3459" s="10">
        <v>0.15017894765547052</v>
      </c>
      <c r="AC3459" s="10">
        <v>-6.367567315580731E-3</v>
      </c>
      <c r="AD3459" s="10">
        <v>-9.6073737882228227E-2</v>
      </c>
      <c r="AE3459" s="10">
        <v>-0.16859892825691639</v>
      </c>
      <c r="AF3459" s="10">
        <v>-0.20687885707357656</v>
      </c>
      <c r="AG3459" s="10">
        <v>0.10668827180336155</v>
      </c>
      <c r="AH3459" s="10">
        <v>9.2933188397321648E-2</v>
      </c>
      <c r="AI3459" s="10">
        <v>-2.7723848982494949E-2</v>
      </c>
      <c r="AJ3459" s="10">
        <v>-2.0328779463041271</v>
      </c>
      <c r="AK3459" s="10">
        <v>-1.9871727988958532</v>
      </c>
      <c r="AL3459" s="10">
        <v>-1.9053795555710746</v>
      </c>
    </row>
    <row r="3460" spans="1:38" x14ac:dyDescent="0.25">
      <c r="A3460">
        <v>40463.458333333336</v>
      </c>
      <c r="B3460" s="8">
        <v>40463.458333333336</v>
      </c>
      <c r="C3460" s="9">
        <v>40463.458333333336</v>
      </c>
      <c r="D3460">
        <v>4</v>
      </c>
      <c r="E3460">
        <f t="shared" si="53"/>
        <v>8243.0000000000582</v>
      </c>
      <c r="F3460">
        <v>-3882</v>
      </c>
      <c r="H3460">
        <v>3815.2623114766184</v>
      </c>
      <c r="I3460">
        <v>2983.7126169069174</v>
      </c>
      <c r="J3460">
        <v>1793.6564693263508</v>
      </c>
      <c r="K3460">
        <v>39.782473794235415</v>
      </c>
      <c r="L3460">
        <v>-33.163873840612283</v>
      </c>
      <c r="M3460">
        <v>11868.612364764787</v>
      </c>
      <c r="N3460">
        <v>7376.7596230681911</v>
      </c>
      <c r="O3460">
        <v>9958.7139365696603</v>
      </c>
      <c r="P3460">
        <v>4308.8641453977352</v>
      </c>
      <c r="Q3460">
        <v>526.59921977373449</v>
      </c>
      <c r="R3460">
        <v>11.125511884676813</v>
      </c>
      <c r="S3460">
        <v>476.98976950893962</v>
      </c>
      <c r="T3460">
        <v>47.505983112942708</v>
      </c>
      <c r="U3460">
        <v>70.905644381650944</v>
      </c>
      <c r="V3460">
        <v>-60.95152522383853</v>
      </c>
      <c r="W3460">
        <v>-671.8886759732676</v>
      </c>
      <c r="X3460" s="10">
        <v>7.0069442925314349E-2</v>
      </c>
      <c r="Y3460" s="10">
        <v>-0.20690902739031697</v>
      </c>
      <c r="Z3460" s="10">
        <v>-0.13230062092058559</v>
      </c>
      <c r="AA3460" s="10">
        <v>0.11251246730834764</v>
      </c>
      <c r="AB3460" s="10">
        <v>0.15017894765547052</v>
      </c>
      <c r="AC3460" s="10">
        <v>-6.6736557662932638E-3</v>
      </c>
      <c r="AD3460" s="10">
        <v>-9.6073737882228227E-2</v>
      </c>
      <c r="AE3460" s="10">
        <v>-0.16859892825691639</v>
      </c>
      <c r="AF3460" s="10">
        <v>-0.20687885707357656</v>
      </c>
      <c r="AG3460" s="10">
        <v>0.10668827180336155</v>
      </c>
      <c r="AH3460" s="10">
        <v>9.2933188397321648E-2</v>
      </c>
      <c r="AI3460" s="10">
        <v>-2.7723848982494949E-2</v>
      </c>
      <c r="AJ3460" s="10">
        <v>-2.0328779463041271</v>
      </c>
      <c r="AK3460" s="10">
        <v>-1.9871727988958532</v>
      </c>
      <c r="AL3460" s="10">
        <v>-1.9053795555710746</v>
      </c>
    </row>
    <row r="3461" spans="1:38" x14ac:dyDescent="0.25">
      <c r="A3461">
        <v>40463.5</v>
      </c>
      <c r="B3461" s="8">
        <v>40463.5</v>
      </c>
      <c r="C3461" s="9">
        <v>40463.5</v>
      </c>
      <c r="D3461">
        <v>4</v>
      </c>
      <c r="E3461">
        <f t="shared" si="53"/>
        <v>8244</v>
      </c>
      <c r="F3461">
        <v>-3882</v>
      </c>
      <c r="H3461">
        <v>3814.9629703496771</v>
      </c>
      <c r="I3461">
        <v>2982.5152523991492</v>
      </c>
      <c r="J3461">
        <v>1793.6564693263508</v>
      </c>
      <c r="K3461">
        <v>39.902210359455147</v>
      </c>
      <c r="L3461">
        <v>-30.950955297595765</v>
      </c>
      <c r="M3461">
        <v>11868.612364764787</v>
      </c>
      <c r="N3461">
        <v>7377.9560338200317</v>
      </c>
      <c r="O3461">
        <v>9960.810581491216</v>
      </c>
      <c r="P3461">
        <v>4307.3680362564255</v>
      </c>
      <c r="Q3461">
        <v>526.59921977373449</v>
      </c>
      <c r="R3461">
        <v>11.305116560842182</v>
      </c>
      <c r="S3461">
        <v>478.09689086091413</v>
      </c>
      <c r="T3461">
        <v>47.505983112942708</v>
      </c>
      <c r="U3461">
        <v>70.905644381650944</v>
      </c>
      <c r="V3461">
        <v>-59.874325956259604</v>
      </c>
      <c r="W3461">
        <v>-669.70479096743247</v>
      </c>
      <c r="X3461" s="10">
        <v>6.6307167567814879E-2</v>
      </c>
      <c r="Y3461" s="10">
        <v>-0.15826380935679402</v>
      </c>
      <c r="Z3461" s="10">
        <v>-0.13260594811248466</v>
      </c>
      <c r="AA3461" s="10">
        <v>0.11251246730834764</v>
      </c>
      <c r="AB3461" s="10">
        <v>0.15017894765547052</v>
      </c>
      <c r="AC3461" s="10">
        <v>-6.6736557662932638E-3</v>
      </c>
      <c r="AD3461" s="10">
        <v>-9.6073737882228227E-2</v>
      </c>
      <c r="AE3461" s="10">
        <v>-0.16889663089656959</v>
      </c>
      <c r="AF3461" s="10">
        <v>-0.20687885707357656</v>
      </c>
      <c r="AG3461" s="10">
        <v>0.10668827180336155</v>
      </c>
      <c r="AH3461" s="10">
        <v>9.2933188397321648E-2</v>
      </c>
      <c r="AI3461" s="10">
        <v>-2.7723848982494949E-2</v>
      </c>
      <c r="AJ3461" s="10">
        <v>-2.0328779463041271</v>
      </c>
      <c r="AK3461" s="10">
        <v>-1.9871727988958532</v>
      </c>
      <c r="AL3461" s="10">
        <v>-1.9050751019401808</v>
      </c>
    </row>
    <row r="3462" spans="1:38" x14ac:dyDescent="0.25">
      <c r="A3462">
        <v>40463.541666666664</v>
      </c>
      <c r="B3462" s="8">
        <v>40463.541666666664</v>
      </c>
      <c r="C3462" s="9">
        <v>40463.541666666664</v>
      </c>
      <c r="D3462">
        <v>4</v>
      </c>
      <c r="E3462">
        <f t="shared" si="53"/>
        <v>8244.9999999999418</v>
      </c>
      <c r="F3462">
        <v>-3882</v>
      </c>
      <c r="H3462">
        <v>3814.3642880957927</v>
      </c>
      <c r="I3462">
        <v>2983.7126169069174</v>
      </c>
      <c r="J3462">
        <v>1793.6564693263508</v>
      </c>
      <c r="K3462">
        <v>38.704844707258346</v>
      </c>
      <c r="L3462">
        <v>-33.283491059153612</v>
      </c>
      <c r="M3462">
        <v>11869.509136339462</v>
      </c>
      <c r="N3462">
        <v>7379.1524445718724</v>
      </c>
      <c r="O3462">
        <v>9959.9120193819781</v>
      </c>
      <c r="P3462">
        <v>4308.8641453977352</v>
      </c>
      <c r="Q3462">
        <v>526.59921977373449</v>
      </c>
      <c r="R3462">
        <v>11.125511884676813</v>
      </c>
      <c r="S3462">
        <v>476.98976950893962</v>
      </c>
      <c r="T3462">
        <v>49.690739581177631</v>
      </c>
      <c r="U3462">
        <v>71.025333189159596</v>
      </c>
      <c r="V3462">
        <v>-59.874325956259604</v>
      </c>
      <c r="W3462">
        <v>-675.17946159849839</v>
      </c>
      <c r="X3462" s="10">
        <v>6.6307167567814879E-2</v>
      </c>
      <c r="Y3462" s="10">
        <v>-0.12408055614347885</v>
      </c>
      <c r="Z3462" s="10">
        <v>-0.13324008920335204</v>
      </c>
      <c r="AA3462" s="10">
        <v>0.11251246730834764</v>
      </c>
      <c r="AB3462" s="10">
        <v>0.15017894765547052</v>
      </c>
      <c r="AC3462" s="10">
        <v>-6.6736557662932638E-3</v>
      </c>
      <c r="AD3462" s="10">
        <v>-9.6073737882228227E-2</v>
      </c>
      <c r="AE3462" s="10">
        <v>-0.16889663089656959</v>
      </c>
      <c r="AF3462" s="10">
        <v>-0.20687885707357656</v>
      </c>
      <c r="AG3462" s="10">
        <v>0.10668827180336155</v>
      </c>
      <c r="AH3462" s="10">
        <v>9.3232329561690697E-2</v>
      </c>
      <c r="AI3462" s="10">
        <v>-2.7723848982494949E-2</v>
      </c>
      <c r="AJ3462" s="10">
        <v>-2.0328779463041271</v>
      </c>
      <c r="AK3462" s="10">
        <v>-1.9871727988958532</v>
      </c>
      <c r="AL3462" s="10">
        <v>-1.9050751019401808</v>
      </c>
    </row>
    <row r="3463" spans="1:38" x14ac:dyDescent="0.25">
      <c r="A3463">
        <v>40463.583333333336</v>
      </c>
      <c r="B3463" s="8">
        <v>40463.583333333336</v>
      </c>
      <c r="C3463" s="9">
        <v>40463.583333333336</v>
      </c>
      <c r="D3463">
        <v>4</v>
      </c>
      <c r="E3463">
        <f t="shared" si="53"/>
        <v>8246.0000000000582</v>
      </c>
      <c r="F3463">
        <v>-3882</v>
      </c>
      <c r="H3463">
        <v>3814.9629703496771</v>
      </c>
      <c r="I3463">
        <v>2984.9099814146857</v>
      </c>
      <c r="J3463">
        <v>1794.8533574014386</v>
      </c>
      <c r="K3463">
        <v>39.782473794235415</v>
      </c>
      <c r="L3463">
        <v>-33.283491059153612</v>
      </c>
      <c r="M3463">
        <v>11868.612364764787</v>
      </c>
      <c r="N3463">
        <v>7379.1524445718724</v>
      </c>
      <c r="O3463">
        <v>9958.7139365696603</v>
      </c>
      <c r="P3463">
        <v>4309.4625890542593</v>
      </c>
      <c r="Q3463">
        <v>527.73535617022583</v>
      </c>
      <c r="R3463">
        <v>11.125511884676813</v>
      </c>
      <c r="S3463">
        <v>479.17409001418696</v>
      </c>
      <c r="T3463">
        <v>49.690739581177631</v>
      </c>
      <c r="U3463">
        <v>69.798522912194855</v>
      </c>
      <c r="V3463">
        <v>-58.767204486803514</v>
      </c>
      <c r="W3463">
        <v>-672.99557659266338</v>
      </c>
      <c r="X3463" s="10">
        <v>6.6936561947221793E-2</v>
      </c>
      <c r="Y3463" s="10">
        <v>-0.12063074068100484</v>
      </c>
      <c r="Z3463" s="10">
        <v>-0.13324008920335204</v>
      </c>
      <c r="AA3463" s="10">
        <v>0.11251246730834764</v>
      </c>
      <c r="AB3463" s="10">
        <v>0.15017894765547052</v>
      </c>
      <c r="AC3463" s="10">
        <v>-6.6736557662932638E-3</v>
      </c>
      <c r="AD3463" s="10">
        <v>-9.6073737882228227E-2</v>
      </c>
      <c r="AE3463" s="10">
        <v>-0.16889663089656959</v>
      </c>
      <c r="AF3463" s="10">
        <v>-0.20687885707357656</v>
      </c>
      <c r="AG3463" s="10">
        <v>0.10698347265604345</v>
      </c>
      <c r="AH3463" s="10">
        <v>9.3232329561690697E-2</v>
      </c>
      <c r="AI3463" s="10">
        <v>-2.7723848982494949E-2</v>
      </c>
      <c r="AJ3463" s="10">
        <v>-2.0328779463041271</v>
      </c>
      <c r="AK3463" s="10">
        <v>-1.9871727988958532</v>
      </c>
      <c r="AL3463" s="10">
        <v>-1.9053795555710746</v>
      </c>
    </row>
    <row r="3464" spans="1:38" x14ac:dyDescent="0.25">
      <c r="A3464">
        <v>40463.625</v>
      </c>
      <c r="B3464" s="8">
        <v>40463.625</v>
      </c>
      <c r="C3464" s="9">
        <v>40463.625</v>
      </c>
      <c r="D3464">
        <v>4</v>
      </c>
      <c r="E3464">
        <f t="shared" si="53"/>
        <v>8247</v>
      </c>
      <c r="F3464">
        <v>-3882</v>
      </c>
      <c r="H3464">
        <v>3814.3642880957927</v>
      </c>
      <c r="I3464">
        <v>2985.8080047955114</v>
      </c>
      <c r="J3464">
        <v>1793.6564693263508</v>
      </c>
      <c r="K3464">
        <v>39.782473794235415</v>
      </c>
      <c r="L3464">
        <v>-32.177031787645518</v>
      </c>
      <c r="M3464">
        <v>11869.509136339462</v>
      </c>
      <c r="N3464">
        <v>7380.0497526357512</v>
      </c>
      <c r="O3464">
        <v>9956.6172916481028</v>
      </c>
      <c r="P3464">
        <v>4310.6594763673065</v>
      </c>
      <c r="Q3464">
        <v>527.73535617022583</v>
      </c>
      <c r="R3464">
        <v>8.9403216580002773</v>
      </c>
      <c r="S3464">
        <v>478.09689086091413</v>
      </c>
      <c r="T3464">
        <v>47.505983112942708</v>
      </c>
      <c r="U3464">
        <v>70.905644381650944</v>
      </c>
      <c r="V3464">
        <v>-59.874325956259604</v>
      </c>
      <c r="W3464">
        <v>-675.17946159849839</v>
      </c>
      <c r="X3464" s="10">
        <v>6.662186475751837E-2</v>
      </c>
      <c r="Y3464" s="10">
        <v>-0.12032053929064615</v>
      </c>
      <c r="Z3464" s="10">
        <v>-0.13324008920335204</v>
      </c>
      <c r="AA3464" s="10">
        <v>0.11251246730834764</v>
      </c>
      <c r="AB3464" s="10">
        <v>0.15017894765547052</v>
      </c>
      <c r="AC3464" s="10">
        <v>-6.6736557662932638E-3</v>
      </c>
      <c r="AD3464" s="10">
        <v>-9.6073737882228227E-2</v>
      </c>
      <c r="AE3464" s="10">
        <v>-0.16889663089656959</v>
      </c>
      <c r="AF3464" s="10">
        <v>-0.20687885707357656</v>
      </c>
      <c r="AG3464" s="10">
        <v>0.10668827180336155</v>
      </c>
      <c r="AH3464" s="10">
        <v>9.2933188397321648E-2</v>
      </c>
      <c r="AI3464" s="10">
        <v>-2.8031178215093735E-2</v>
      </c>
      <c r="AJ3464" s="10">
        <v>-2.0328779463041271</v>
      </c>
      <c r="AK3464" s="10">
        <v>-1.9871727988958532</v>
      </c>
      <c r="AL3464" s="10">
        <v>-1.9053795555710746</v>
      </c>
    </row>
    <row r="3465" spans="1:38" x14ac:dyDescent="0.25">
      <c r="A3465">
        <v>40463.666666666664</v>
      </c>
      <c r="B3465" s="8">
        <v>40463.666666666664</v>
      </c>
      <c r="C3465" s="9">
        <v>40463.666666666664</v>
      </c>
      <c r="D3465">
        <v>4</v>
      </c>
      <c r="E3465">
        <f t="shared" si="53"/>
        <v>8247.9999999999418</v>
      </c>
      <c r="F3465">
        <v>-3875.75</v>
      </c>
      <c r="H3465">
        <v>3814.3642880957927</v>
      </c>
      <c r="I3465">
        <v>2985.8080047955114</v>
      </c>
      <c r="J3465">
        <v>1793.6564693263508</v>
      </c>
      <c r="K3465">
        <v>38.704844707258346</v>
      </c>
      <c r="L3465">
        <v>-31.070572516137261</v>
      </c>
      <c r="M3465">
        <v>11868.612364764787</v>
      </c>
      <c r="N3465">
        <v>7380.0497526357512</v>
      </c>
      <c r="O3465">
        <v>9956.6172916481028</v>
      </c>
      <c r="P3465">
        <v>4310.6594763673065</v>
      </c>
      <c r="Q3465">
        <v>527.73535617022583</v>
      </c>
      <c r="R3465">
        <v>11.125511884676813</v>
      </c>
      <c r="S3465">
        <v>476.98976950893962</v>
      </c>
      <c r="T3465">
        <v>47.505983112942708</v>
      </c>
      <c r="U3465">
        <v>70.905644381650944</v>
      </c>
      <c r="V3465">
        <v>-59.874325956259604</v>
      </c>
      <c r="W3465">
        <v>-675.17946159849839</v>
      </c>
      <c r="X3465" s="10">
        <v>6.5682470161388659E-2</v>
      </c>
      <c r="Y3465" s="10">
        <v>-0.11812092943173899</v>
      </c>
      <c r="Z3465" s="10">
        <v>-0.13324008920335204</v>
      </c>
      <c r="AA3465" s="10">
        <v>0.11220332909593594</v>
      </c>
      <c r="AB3465" s="10">
        <v>0.14987158933024475</v>
      </c>
      <c r="AC3465" s="10">
        <v>-6.984381920804467E-3</v>
      </c>
      <c r="AD3465" s="10">
        <v>-9.6073737882228227E-2</v>
      </c>
      <c r="AE3465" s="10">
        <v>-0.16889663089656959</v>
      </c>
      <c r="AF3465" s="10">
        <v>-0.20687885707357656</v>
      </c>
      <c r="AG3465" s="10">
        <v>0.10638859821048748</v>
      </c>
      <c r="AH3465" s="10">
        <v>9.2629514791068207E-2</v>
      </c>
      <c r="AI3465" s="10">
        <v>-2.8031178215093735E-2</v>
      </c>
      <c r="AJ3465" s="10">
        <v>-2.0328779463041271</v>
      </c>
      <c r="AK3465" s="10">
        <v>-1.9871727988958532</v>
      </c>
      <c r="AL3465" s="10">
        <v>-1.9053795555710746</v>
      </c>
    </row>
    <row r="3466" spans="1:38" x14ac:dyDescent="0.25">
      <c r="A3466">
        <v>40463.708333333336</v>
      </c>
      <c r="B3466" s="8">
        <v>40463.708333333336</v>
      </c>
      <c r="C3466" s="9">
        <v>40463.708333333336</v>
      </c>
      <c r="D3466">
        <v>4</v>
      </c>
      <c r="E3466">
        <f t="shared" si="53"/>
        <v>8249.0000000000582</v>
      </c>
      <c r="F3466">
        <v>-3869.5</v>
      </c>
      <c r="H3466">
        <v>3813.7656058419088</v>
      </c>
      <c r="I3466">
        <v>2985.8080047955114</v>
      </c>
      <c r="J3466">
        <v>1792.4595812512628</v>
      </c>
      <c r="K3466">
        <v>39.782473794235415</v>
      </c>
      <c r="L3466">
        <v>-32.177031787645518</v>
      </c>
      <c r="M3466">
        <v>11868.612364764787</v>
      </c>
      <c r="N3466">
        <v>7382.4425741394316</v>
      </c>
      <c r="O3466">
        <v>9956.6172916481028</v>
      </c>
      <c r="P3466">
        <v>4312.7540291651394</v>
      </c>
      <c r="Q3466">
        <v>527.73535617022583</v>
      </c>
      <c r="R3466">
        <v>8.9403216580002773</v>
      </c>
      <c r="S3466">
        <v>476.98976950893962</v>
      </c>
      <c r="T3466">
        <v>47.505983112942708</v>
      </c>
      <c r="U3466">
        <v>72.012765851107034</v>
      </c>
      <c r="V3466">
        <v>-58.647515679294862</v>
      </c>
      <c r="W3466">
        <v>-674.10247721205917</v>
      </c>
      <c r="X3466" s="10">
        <v>6.5997167351092095E-2</v>
      </c>
      <c r="Y3466" s="10">
        <v>-0.11781072804138032</v>
      </c>
      <c r="Z3466" s="10">
        <v>-0.13324008920335204</v>
      </c>
      <c r="AA3466" s="10">
        <v>0.11220332909593594</v>
      </c>
      <c r="AB3466" s="10">
        <v>0.14956423100501895</v>
      </c>
      <c r="AC3466" s="10">
        <v>-7.2904703715170526E-3</v>
      </c>
      <c r="AD3466" s="10">
        <v>-9.6073737882228227E-2</v>
      </c>
      <c r="AE3466" s="10">
        <v>-0.16889663089656959</v>
      </c>
      <c r="AF3466" s="10">
        <v>-0.20687885707357656</v>
      </c>
      <c r="AG3466" s="10">
        <v>0.10638859821048748</v>
      </c>
      <c r="AH3466" s="10">
        <v>9.2629514791068207E-2</v>
      </c>
      <c r="AI3466" s="10">
        <v>-2.8343094451164189E-2</v>
      </c>
      <c r="AJ3466" s="10">
        <v>-2.0328779463041271</v>
      </c>
      <c r="AK3466" s="10">
        <v>-1.9871727988958532</v>
      </c>
      <c r="AL3466" s="10">
        <v>-1.9053795555710746</v>
      </c>
    </row>
    <row r="3467" spans="1:38" x14ac:dyDescent="0.25">
      <c r="A3467">
        <v>40463.75</v>
      </c>
      <c r="B3467" s="8">
        <v>40463.75</v>
      </c>
      <c r="C3467" s="9">
        <v>40463.75</v>
      </c>
      <c r="D3467">
        <v>4</v>
      </c>
      <c r="E3467">
        <f t="shared" si="53"/>
        <v>8250</v>
      </c>
      <c r="F3467">
        <v>-3865</v>
      </c>
      <c r="H3467">
        <v>3814.3642880957927</v>
      </c>
      <c r="I3467">
        <v>2987.0053693032787</v>
      </c>
      <c r="J3467">
        <v>1792.7588032700351</v>
      </c>
      <c r="K3467">
        <v>39.782473794235415</v>
      </c>
      <c r="L3467">
        <v>-32.177031787645518</v>
      </c>
      <c r="M3467">
        <v>11867.416669331886</v>
      </c>
      <c r="N3467">
        <v>7381.2461633875919</v>
      </c>
      <c r="O3467">
        <v>9954.5206467265489</v>
      </c>
      <c r="P3467">
        <v>4312.7540291651394</v>
      </c>
      <c r="Q3467">
        <v>526.59921977373449</v>
      </c>
      <c r="R3467">
        <v>12.233074054362167</v>
      </c>
      <c r="S3467">
        <v>476.98976950893962</v>
      </c>
      <c r="T3467">
        <v>47.505983112942708</v>
      </c>
      <c r="U3467">
        <v>72.012765851107034</v>
      </c>
      <c r="V3467">
        <v>-58.767204486803514</v>
      </c>
      <c r="W3467">
        <v>-674.10247721205917</v>
      </c>
      <c r="X3467" s="10">
        <v>6.6307167567814879E-2</v>
      </c>
      <c r="Y3467" s="10">
        <v>-0.11749582662995554</v>
      </c>
      <c r="Z3467" s="10">
        <v>-0.13324008920335204</v>
      </c>
      <c r="AA3467" s="10">
        <v>0.11220332909593594</v>
      </c>
      <c r="AB3467" s="10">
        <v>0.14956423100501895</v>
      </c>
      <c r="AC3467" s="10">
        <v>-7.2904703715170526E-3</v>
      </c>
      <c r="AD3467" s="10">
        <v>-9.6073737882228227E-2</v>
      </c>
      <c r="AE3467" s="10">
        <v>-0.16889663089656959</v>
      </c>
      <c r="AF3467" s="10">
        <v>-0.20687885707357656</v>
      </c>
      <c r="AG3467" s="10">
        <v>0.10638859821048748</v>
      </c>
      <c r="AH3467" s="10">
        <v>9.2325841184814753E-2</v>
      </c>
      <c r="AI3467" s="10">
        <v>-2.8343094451164189E-2</v>
      </c>
      <c r="AJ3467" s="10">
        <v>-2.0328779463041271</v>
      </c>
      <c r="AK3467" s="10">
        <v>-1.9871727988958532</v>
      </c>
      <c r="AL3467" s="10">
        <v>-1.9053795555710746</v>
      </c>
    </row>
    <row r="3468" spans="1:38" x14ac:dyDescent="0.25">
      <c r="A3468">
        <v>40463.791666666664</v>
      </c>
      <c r="B3468" s="8">
        <v>40463.791666666664</v>
      </c>
      <c r="C3468" s="9">
        <v>40463.791666666664</v>
      </c>
      <c r="D3468">
        <v>4</v>
      </c>
      <c r="E3468">
        <f t="shared" ref="E3468:E3531" si="54">(A3468-40120)*24</f>
        <v>8250.9999999999418</v>
      </c>
      <c r="F3468">
        <v>-3865</v>
      </c>
      <c r="H3468">
        <v>3813.1669235880245</v>
      </c>
      <c r="I3468">
        <v>2982.5152523991492</v>
      </c>
      <c r="J3468">
        <v>1793.6564693263508</v>
      </c>
      <c r="K3468">
        <v>39.782473794235415</v>
      </c>
      <c r="L3468">
        <v>-32.177031787645518</v>
      </c>
      <c r="M3468">
        <v>11866.220973898988</v>
      </c>
      <c r="N3468">
        <v>7383.3398822033123</v>
      </c>
      <c r="O3468">
        <v>9956.6172916481028</v>
      </c>
      <c r="P3468">
        <v>4313.9509164781875</v>
      </c>
      <c r="Q3468">
        <v>527.73535617022583</v>
      </c>
      <c r="R3468">
        <v>11.125511884676813</v>
      </c>
      <c r="S3468">
        <v>479.35362320639928</v>
      </c>
      <c r="T3468">
        <v>47.505983112942708</v>
      </c>
      <c r="U3468">
        <v>70.905644381650944</v>
      </c>
      <c r="V3468">
        <v>-59.874325956259604</v>
      </c>
      <c r="W3468">
        <v>-675.17946159849839</v>
      </c>
      <c r="X3468" s="10">
        <v>6.662186475751837E-2</v>
      </c>
      <c r="Y3468" s="10">
        <v>-0.11717622519746479</v>
      </c>
      <c r="Z3468" s="10">
        <v>-0.13324008920335204</v>
      </c>
      <c r="AA3468" s="10">
        <v>0.11189880488669458</v>
      </c>
      <c r="AB3468" s="10">
        <v>0.14925687267979318</v>
      </c>
      <c r="AC3468" s="10">
        <v>-7.2904703715170526E-3</v>
      </c>
      <c r="AD3468" s="10">
        <v>-9.6073737882228227E-2</v>
      </c>
      <c r="AE3468" s="10">
        <v>-0.16889663089656959</v>
      </c>
      <c r="AF3468" s="10">
        <v>-0.20687885707357656</v>
      </c>
      <c r="AG3468" s="10">
        <v>0.10608892461761339</v>
      </c>
      <c r="AH3468" s="10">
        <v>9.2325841184814753E-2</v>
      </c>
      <c r="AI3468" s="10">
        <v>-2.8641249676819733E-2</v>
      </c>
      <c r="AJ3468" s="10">
        <v>-2.0328779463041271</v>
      </c>
      <c r="AK3468" s="10">
        <v>-1.9871727988958532</v>
      </c>
      <c r="AL3468" s="10">
        <v>-1.9050751019401808</v>
      </c>
    </row>
    <row r="3469" spans="1:38" x14ac:dyDescent="0.25">
      <c r="A3469">
        <v>40463.833333333336</v>
      </c>
      <c r="B3469" s="8">
        <v>40463.833333333336</v>
      </c>
      <c r="C3469" s="9">
        <v>40463.833333333336</v>
      </c>
      <c r="D3469">
        <v>4</v>
      </c>
      <c r="E3469">
        <f t="shared" si="54"/>
        <v>8252.0000000000582</v>
      </c>
      <c r="F3469">
        <v>-3865</v>
      </c>
      <c r="H3469">
        <v>3814.3642880957927</v>
      </c>
      <c r="I3469">
        <v>2981.6172290183231</v>
      </c>
      <c r="J3469">
        <v>1793.6564693263508</v>
      </c>
      <c r="K3469">
        <v>38.704844707258346</v>
      </c>
      <c r="L3469">
        <v>-32.177031787645518</v>
      </c>
      <c r="M3469">
        <v>11867.416669331886</v>
      </c>
      <c r="N3469">
        <v>7382.4425741394316</v>
      </c>
      <c r="O3469">
        <v>9954.5206467265489</v>
      </c>
      <c r="P3469">
        <v>4313.9509164781875</v>
      </c>
      <c r="Q3469">
        <v>527.73535617022583</v>
      </c>
      <c r="R3469">
        <v>12.412678730527535</v>
      </c>
      <c r="S3469">
        <v>478.09689086091413</v>
      </c>
      <c r="T3469">
        <v>48.613325432459021</v>
      </c>
      <c r="U3469">
        <v>69.798522912194855</v>
      </c>
      <c r="V3469">
        <v>-59.874325956259604</v>
      </c>
      <c r="W3469">
        <v>-672.99557659266338</v>
      </c>
      <c r="X3469" s="10">
        <v>6.6936561947221793E-2</v>
      </c>
      <c r="Y3469" s="10">
        <v>-0.11717622519746479</v>
      </c>
      <c r="Z3469" s="10">
        <v>-0.13324008920335204</v>
      </c>
      <c r="AA3469" s="10">
        <v>0.11189880488669458</v>
      </c>
      <c r="AB3469" s="10">
        <v>0.14925687267979318</v>
      </c>
      <c r="AC3469" s="10">
        <v>-7.6011965260282567E-3</v>
      </c>
      <c r="AD3469" s="10">
        <v>-9.6073737882228227E-2</v>
      </c>
      <c r="AE3469" s="10">
        <v>-0.16889663089656959</v>
      </c>
      <c r="AF3469" s="10">
        <v>-0.20687885707357656</v>
      </c>
      <c r="AG3469" s="10">
        <v>0.10608892461761339</v>
      </c>
      <c r="AH3469" s="10">
        <v>9.202216757856134E-2</v>
      </c>
      <c r="AI3469" s="10">
        <v>-2.8641249676819733E-2</v>
      </c>
      <c r="AJ3469" s="10">
        <v>-2.0328779463041271</v>
      </c>
      <c r="AK3469" s="10">
        <v>-1.9871727988958532</v>
      </c>
      <c r="AL3469" s="10">
        <v>-1.9050751019401808</v>
      </c>
    </row>
    <row r="3470" spans="1:38" x14ac:dyDescent="0.25">
      <c r="A3470">
        <v>40463.875</v>
      </c>
      <c r="B3470" s="8">
        <v>40463.875</v>
      </c>
      <c r="C3470" s="9">
        <v>40463.875</v>
      </c>
      <c r="D3470">
        <v>4</v>
      </c>
      <c r="E3470">
        <f t="shared" si="54"/>
        <v>8253</v>
      </c>
      <c r="F3470">
        <v>-3865</v>
      </c>
      <c r="H3470">
        <v>3813.1669235880245</v>
      </c>
      <c r="I3470">
        <v>2982.5152523991492</v>
      </c>
      <c r="J3470">
        <v>1792.4595812512628</v>
      </c>
      <c r="K3470">
        <v>39.782473794235415</v>
      </c>
      <c r="L3470">
        <v>-32.177031787645518</v>
      </c>
      <c r="M3470">
        <v>11866.220973898988</v>
      </c>
      <c r="N3470">
        <v>7382.4425741394316</v>
      </c>
      <c r="O3470">
        <v>9954.5206467265489</v>
      </c>
      <c r="P3470">
        <v>4315.1478037912348</v>
      </c>
      <c r="Q3470">
        <v>526.59921977373449</v>
      </c>
      <c r="R3470">
        <v>11.125511884676813</v>
      </c>
      <c r="S3470">
        <v>479.17409001418696</v>
      </c>
      <c r="T3470">
        <v>49.810452264368472</v>
      </c>
      <c r="U3470">
        <v>72.012765851107034</v>
      </c>
      <c r="V3470">
        <v>-59.874325956259604</v>
      </c>
      <c r="W3470">
        <v>-671.8886759732676</v>
      </c>
      <c r="X3470" s="10">
        <v>6.6936561947221793E-2</v>
      </c>
      <c r="Y3470" s="10">
        <v>-0.11717622519746479</v>
      </c>
      <c r="Z3470" s="10">
        <v>-0.13324008920335204</v>
      </c>
      <c r="AA3470" s="10">
        <v>0.11189880488669458</v>
      </c>
      <c r="AB3470" s="10">
        <v>0.14925687267979318</v>
      </c>
      <c r="AC3470" s="10">
        <v>-7.6011965260282567E-3</v>
      </c>
      <c r="AD3470" s="10">
        <v>-9.6073737882228227E-2</v>
      </c>
      <c r="AE3470" s="10">
        <v>-0.16889663089656959</v>
      </c>
      <c r="AF3470" s="10">
        <v>-0.20687885707357656</v>
      </c>
      <c r="AG3470" s="10">
        <v>0.10608892461761339</v>
      </c>
      <c r="AH3470" s="10">
        <v>9.202216757856134E-2</v>
      </c>
      <c r="AI3470" s="10">
        <v>-2.8641249676819733E-2</v>
      </c>
      <c r="AJ3470" s="10">
        <v>-2.0328779463041271</v>
      </c>
      <c r="AK3470" s="10">
        <v>-1.9871727988958532</v>
      </c>
      <c r="AL3470" s="10">
        <v>-1.9053795555710746</v>
      </c>
    </row>
    <row r="3471" spans="1:38" x14ac:dyDescent="0.25">
      <c r="A3471">
        <v>40463.916666666664</v>
      </c>
      <c r="B3471" s="8">
        <v>40463.916666666664</v>
      </c>
      <c r="C3471" s="9">
        <v>40463.916666666664</v>
      </c>
      <c r="D3471">
        <v>4</v>
      </c>
      <c r="E3471">
        <f t="shared" si="54"/>
        <v>8253.9999999999418</v>
      </c>
      <c r="F3471">
        <v>-3865</v>
      </c>
      <c r="H3471">
        <v>3813.1669235880245</v>
      </c>
      <c r="I3471">
        <v>2983.7126169069174</v>
      </c>
      <c r="J3471">
        <v>1793.6564693263508</v>
      </c>
      <c r="K3471">
        <v>39.782473794235415</v>
      </c>
      <c r="L3471">
        <v>-32.177031787645518</v>
      </c>
      <c r="M3471">
        <v>11867.416669331886</v>
      </c>
      <c r="N3471">
        <v>7382.4425741394316</v>
      </c>
      <c r="O3471">
        <v>9954.5206467265489</v>
      </c>
      <c r="P3471">
        <v>4315.1478037912348</v>
      </c>
      <c r="Q3471">
        <v>526.59921977373449</v>
      </c>
      <c r="R3471">
        <v>13.370570336741691</v>
      </c>
      <c r="S3471">
        <v>478.09689086091413</v>
      </c>
      <c r="T3471">
        <v>47.625695796133719</v>
      </c>
      <c r="U3471">
        <v>70.905644381650944</v>
      </c>
      <c r="V3471">
        <v>-59.874325956259604</v>
      </c>
      <c r="W3471">
        <v>-670.81169158682826</v>
      </c>
      <c r="X3471" s="10">
        <v>6.662186475751837E-2</v>
      </c>
      <c r="Y3471" s="10">
        <v>-0.11717622519746479</v>
      </c>
      <c r="Z3471" s="10">
        <v>-0.13324008920335204</v>
      </c>
      <c r="AA3471" s="10">
        <v>0.11189880488669458</v>
      </c>
      <c r="AB3471" s="10">
        <v>0.14894951435456741</v>
      </c>
      <c r="AC3471" s="10">
        <v>-7.6011965260282567E-3</v>
      </c>
      <c r="AD3471" s="10">
        <v>-9.6073737882228227E-2</v>
      </c>
      <c r="AE3471" s="10">
        <v>-0.16889663089656959</v>
      </c>
      <c r="AF3471" s="10">
        <v>-0.20687885707357656</v>
      </c>
      <c r="AG3471" s="10">
        <v>0.10608892461761339</v>
      </c>
      <c r="AH3471" s="10">
        <v>9.202216757856134E-2</v>
      </c>
      <c r="AI3471" s="10">
        <v>-2.8953165912890134E-2</v>
      </c>
      <c r="AJ3471" s="10">
        <v>-2.0328779463041271</v>
      </c>
      <c r="AK3471" s="10">
        <v>-1.9871727988958532</v>
      </c>
      <c r="AL3471" s="10">
        <v>-1.9053795555710746</v>
      </c>
    </row>
    <row r="3472" spans="1:38" x14ac:dyDescent="0.25">
      <c r="A3472">
        <v>40463.958333333336</v>
      </c>
      <c r="B3472" s="8">
        <v>40463.958333333336</v>
      </c>
      <c r="C3472" s="9">
        <v>40463.958333333336</v>
      </c>
      <c r="D3472">
        <v>4</v>
      </c>
      <c r="E3472">
        <f t="shared" si="54"/>
        <v>8255.0000000000582</v>
      </c>
      <c r="F3472">
        <v>-3865</v>
      </c>
      <c r="H3472">
        <v>3814.3642880957927</v>
      </c>
      <c r="I3472">
        <v>2987.3047104302213</v>
      </c>
      <c r="J3472">
        <v>1793.6564693263508</v>
      </c>
      <c r="K3472">
        <v>37.597281478976385</v>
      </c>
      <c r="L3472">
        <v>-33.163873840612283</v>
      </c>
      <c r="M3472">
        <v>11866.220973898988</v>
      </c>
      <c r="N3472">
        <v>7382.4425741394316</v>
      </c>
      <c r="O3472">
        <v>9954.5206467265489</v>
      </c>
      <c r="P3472">
        <v>4315.1478037912348</v>
      </c>
      <c r="Q3472">
        <v>525.7022699870306</v>
      </c>
      <c r="R3472">
        <v>13.370570336741691</v>
      </c>
      <c r="S3472">
        <v>478.24650185442442</v>
      </c>
      <c r="T3472">
        <v>47.505983112942708</v>
      </c>
      <c r="U3472">
        <v>71.025333189159596</v>
      </c>
      <c r="V3472">
        <v>-59.874325956259604</v>
      </c>
      <c r="W3472">
        <v>-670.81169158682826</v>
      </c>
      <c r="X3472" s="10">
        <v>6.6936561947221793E-2</v>
      </c>
      <c r="Y3472" s="10">
        <v>-0.11717622519746479</v>
      </c>
      <c r="Z3472" s="10">
        <v>-0.13324008920335204</v>
      </c>
      <c r="AA3472" s="10">
        <v>0.11189880488669458</v>
      </c>
      <c r="AB3472" s="10">
        <v>0.14894951435456741</v>
      </c>
      <c r="AC3472" s="10">
        <v>-7.9165603843381303E-3</v>
      </c>
      <c r="AD3472" s="10">
        <v>-9.6073737882228227E-2</v>
      </c>
      <c r="AE3472" s="10">
        <v>-0.16889663089656959</v>
      </c>
      <c r="AF3472" s="10">
        <v>-0.20687885707357656</v>
      </c>
      <c r="AG3472" s="10">
        <v>0.10578925102473934</v>
      </c>
      <c r="AH3472" s="10">
        <v>9.1723026414192263E-2</v>
      </c>
      <c r="AI3472" s="10">
        <v>-2.8953165912890134E-2</v>
      </c>
      <c r="AJ3472" s="10">
        <v>-2.0328779463041271</v>
      </c>
      <c r="AK3472" s="10">
        <v>-1.9871727988958532</v>
      </c>
      <c r="AL3472" s="10">
        <v>-1.9050751019401808</v>
      </c>
    </row>
    <row r="3473" spans="1:38" x14ac:dyDescent="0.25">
      <c r="A3473">
        <v>40464</v>
      </c>
      <c r="B3473" s="8">
        <v>40464</v>
      </c>
      <c r="C3473" s="9">
        <v>40464</v>
      </c>
      <c r="D3473">
        <v>4</v>
      </c>
      <c r="E3473">
        <f t="shared" si="54"/>
        <v>8256</v>
      </c>
      <c r="F3473">
        <v>-3865</v>
      </c>
      <c r="H3473">
        <v>3814.3642880957927</v>
      </c>
      <c r="I3473">
        <v>2988.202733811047</v>
      </c>
      <c r="J3473">
        <v>1793.6564693263508</v>
      </c>
      <c r="K3473">
        <v>38.824581272478078</v>
      </c>
      <c r="L3473">
        <v>-32.177031787645518</v>
      </c>
      <c r="M3473">
        <v>11867.416669331886</v>
      </c>
      <c r="N3473">
        <v>7383.3398822033123</v>
      </c>
      <c r="O3473">
        <v>9955.4192088357868</v>
      </c>
      <c r="P3473">
        <v>4315.1478037912348</v>
      </c>
      <c r="Q3473">
        <v>527.73535617022583</v>
      </c>
      <c r="R3473">
        <v>14.418264281038702</v>
      </c>
      <c r="S3473">
        <v>479.17409001418696</v>
      </c>
      <c r="T3473">
        <v>47.505983112942708</v>
      </c>
      <c r="U3473">
        <v>69.918211719703677</v>
      </c>
      <c r="V3473">
        <v>-58.647515679294862</v>
      </c>
      <c r="W3473">
        <v>-667.34140856385773</v>
      </c>
      <c r="X3473" s="10">
        <v>6.6936561947221793E-2</v>
      </c>
      <c r="Y3473" s="10">
        <v>-0.11749582662995554</v>
      </c>
      <c r="Z3473" s="10">
        <v>-0.13324008920335204</v>
      </c>
      <c r="AA3473" s="10">
        <v>0.11158966667428287</v>
      </c>
      <c r="AB3473" s="10">
        <v>0.14864674346703155</v>
      </c>
      <c r="AC3473" s="10">
        <v>-7.9165603843381303E-3</v>
      </c>
      <c r="AD3473" s="10">
        <v>-9.6073737882228227E-2</v>
      </c>
      <c r="AE3473" s="10">
        <v>-0.16889663089656959</v>
      </c>
      <c r="AF3473" s="10">
        <v>-0.20658610822283893</v>
      </c>
      <c r="AG3473" s="10">
        <v>0.10578925102473934</v>
      </c>
      <c r="AH3473" s="10">
        <v>9.1723026414192263E-2</v>
      </c>
      <c r="AI3473" s="10">
        <v>-2.8953165912890134E-2</v>
      </c>
      <c r="AJ3473" s="10">
        <v>-2.0328779463041271</v>
      </c>
      <c r="AK3473" s="10">
        <v>-1.9875283567414699</v>
      </c>
      <c r="AL3473" s="10">
        <v>-1.9050751019401808</v>
      </c>
    </row>
    <row r="3474" spans="1:38" x14ac:dyDescent="0.25">
      <c r="A3474">
        <v>40464.041666666664</v>
      </c>
      <c r="B3474" s="8">
        <v>40464.041666666664</v>
      </c>
      <c r="C3474" s="9">
        <v>40464.041666666664</v>
      </c>
      <c r="D3474">
        <v>4</v>
      </c>
      <c r="E3474">
        <f t="shared" si="54"/>
        <v>8256.9999999999418</v>
      </c>
      <c r="F3474">
        <v>-3865</v>
      </c>
      <c r="H3474">
        <v>3811.9695590802571</v>
      </c>
      <c r="I3474">
        <v>2987.0053693032787</v>
      </c>
      <c r="J3474">
        <v>1792.7588032700351</v>
      </c>
      <c r="K3474">
        <v>39.902210359455147</v>
      </c>
      <c r="L3474">
        <v>-33.163873840612283</v>
      </c>
      <c r="M3474">
        <v>11862.932811458511</v>
      </c>
      <c r="N3474">
        <v>7379.1524445718724</v>
      </c>
      <c r="O3474">
        <v>9952.1244811019133</v>
      </c>
      <c r="P3474">
        <v>4313.3524728216635</v>
      </c>
      <c r="Q3474">
        <v>526.59921977373449</v>
      </c>
      <c r="R3474">
        <v>15.555760563418227</v>
      </c>
      <c r="S3474">
        <v>478.09689086091413</v>
      </c>
      <c r="T3474">
        <v>47.505983112942708</v>
      </c>
      <c r="U3474">
        <v>70.905644381650944</v>
      </c>
      <c r="V3474">
        <v>-59.874325956259604</v>
      </c>
      <c r="W3474">
        <v>-665.30710472280578</v>
      </c>
      <c r="X3474" s="10">
        <v>6.662186475751837E-2</v>
      </c>
      <c r="Y3474" s="10">
        <v>-0.12125584348278823</v>
      </c>
      <c r="Z3474" s="10">
        <v>-0.13324008920335204</v>
      </c>
      <c r="AA3474" s="10">
        <v>0.11158966667428287</v>
      </c>
      <c r="AB3474" s="10">
        <v>0.14864674346703155</v>
      </c>
      <c r="AC3474" s="10">
        <v>-7.9165603843381303E-3</v>
      </c>
      <c r="AD3474" s="10">
        <v>-9.6073737882228227E-2</v>
      </c>
      <c r="AE3474" s="10">
        <v>-0.16889663089656959</v>
      </c>
      <c r="AF3474" s="10">
        <v>-0.20687885707357656</v>
      </c>
      <c r="AG3474" s="10">
        <v>0.10578925102473934</v>
      </c>
      <c r="AH3474" s="10">
        <v>9.1419352807938808E-2</v>
      </c>
      <c r="AI3474" s="10">
        <v>-2.9315539187148461E-2</v>
      </c>
      <c r="AJ3474" s="10">
        <v>-2.0328779463041271</v>
      </c>
      <c r="AK3474" s="10">
        <v>-1.9868616857809378</v>
      </c>
      <c r="AL3474" s="10">
        <v>-1.9054665423227584</v>
      </c>
    </row>
    <row r="3475" spans="1:38" x14ac:dyDescent="0.25">
      <c r="A3475">
        <v>40464.083333333336</v>
      </c>
      <c r="B3475" s="8">
        <v>40464.083333333336</v>
      </c>
      <c r="C3475" s="9">
        <v>40464.083333333336</v>
      </c>
      <c r="D3475">
        <v>4</v>
      </c>
      <c r="E3475">
        <f t="shared" si="54"/>
        <v>8258.0000000000582</v>
      </c>
      <c r="F3475">
        <v>-3865</v>
      </c>
      <c r="H3475">
        <v>3813.1669235880245</v>
      </c>
      <c r="I3475">
        <v>2985.209322541627</v>
      </c>
      <c r="J3475">
        <v>1793.6564693263508</v>
      </c>
      <c r="K3475">
        <v>37.717018044196116</v>
      </c>
      <c r="L3475">
        <v>-34.360046026026538</v>
      </c>
      <c r="M3475">
        <v>11862.036039883838</v>
      </c>
      <c r="N3475">
        <v>7379.1524445718724</v>
      </c>
      <c r="O3475">
        <v>9956.6172916481028</v>
      </c>
      <c r="P3475">
        <v>4311.8563636803538</v>
      </c>
      <c r="Q3475">
        <v>526.59921977373449</v>
      </c>
      <c r="R3475">
        <v>17.740950790094764</v>
      </c>
      <c r="S3475">
        <v>476.98976950893962</v>
      </c>
      <c r="T3475">
        <v>48.613325432459021</v>
      </c>
      <c r="U3475">
        <v>71.025333189159596</v>
      </c>
      <c r="V3475">
        <v>-60.831836416329708</v>
      </c>
      <c r="W3475">
        <v>-662.01631909757521</v>
      </c>
      <c r="X3475" s="10">
        <v>6.5682470161388659E-2</v>
      </c>
      <c r="Y3475" s="10">
        <v>-0.121570744894213</v>
      </c>
      <c r="Z3475" s="10">
        <v>-0.13324008920335204</v>
      </c>
      <c r="AA3475" s="10">
        <v>0.11158966667428287</v>
      </c>
      <c r="AB3475" s="10">
        <v>0.14864674346703155</v>
      </c>
      <c r="AC3475" s="10">
        <v>-7.9165603843381303E-3</v>
      </c>
      <c r="AD3475" s="10">
        <v>-9.6073737882228227E-2</v>
      </c>
      <c r="AE3475" s="10">
        <v>-0.16889663089656959</v>
      </c>
      <c r="AF3475" s="10">
        <v>-0.20687885707357656</v>
      </c>
      <c r="AG3475" s="10">
        <v>0.10578925102473934</v>
      </c>
      <c r="AH3475" s="10">
        <v>9.1396690598516933E-2</v>
      </c>
      <c r="AI3475" s="10">
        <v>-2.9260495145488969E-2</v>
      </c>
      <c r="AJ3475" s="10">
        <v>-2.0328779463041271</v>
      </c>
      <c r="AK3475" s="10">
        <v>-1.9875283567414699</v>
      </c>
      <c r="AL3475" s="10">
        <v>-1.9054665423227584</v>
      </c>
    </row>
    <row r="3476" spans="1:38" x14ac:dyDescent="0.25">
      <c r="A3476">
        <v>40464.125</v>
      </c>
      <c r="B3476" s="8">
        <v>40464.125</v>
      </c>
      <c r="C3476" s="9">
        <v>40464.125</v>
      </c>
      <c r="D3476">
        <v>4</v>
      </c>
      <c r="E3476">
        <f t="shared" si="54"/>
        <v>8259</v>
      </c>
      <c r="F3476">
        <v>-3865</v>
      </c>
      <c r="H3476">
        <v>3814.3642880957927</v>
      </c>
      <c r="I3476">
        <v>2984.0119580338592</v>
      </c>
      <c r="J3476">
        <v>1793.9556913451224</v>
      </c>
      <c r="K3476">
        <v>37.717018044196116</v>
      </c>
      <c r="L3476">
        <v>-33.283491059153612</v>
      </c>
      <c r="M3476">
        <v>11862.932811458511</v>
      </c>
      <c r="N3476">
        <v>7379.1524445718724</v>
      </c>
      <c r="O3476">
        <v>9954.5206467265489</v>
      </c>
      <c r="P3476">
        <v>4310.6594763673065</v>
      </c>
      <c r="Q3476">
        <v>524.59603191676263</v>
      </c>
      <c r="R3476">
        <v>16.66332273310358</v>
      </c>
      <c r="S3476">
        <v>475.88264815696476</v>
      </c>
      <c r="T3476">
        <v>46.518353476617399</v>
      </c>
      <c r="U3476">
        <v>70.905644381650944</v>
      </c>
      <c r="V3476">
        <v>-59.874325956259604</v>
      </c>
      <c r="W3476">
        <v>-662.01631909757521</v>
      </c>
      <c r="X3476" s="10">
        <v>6.4743075565258962E-2</v>
      </c>
      <c r="Y3476" s="10">
        <v>-0.12125584348278823</v>
      </c>
      <c r="Z3476" s="10">
        <v>-0.13324008920335204</v>
      </c>
      <c r="AA3476" s="10">
        <v>0.11189880488669458</v>
      </c>
      <c r="AB3476" s="10">
        <v>0.14894951435456741</v>
      </c>
      <c r="AC3476" s="10">
        <v>-7.9165603843381303E-3</v>
      </c>
      <c r="AD3476" s="10">
        <v>-9.6073737882228227E-2</v>
      </c>
      <c r="AE3476" s="10">
        <v>-0.16889663089656959</v>
      </c>
      <c r="AF3476" s="10">
        <v>-0.20658610822283893</v>
      </c>
      <c r="AG3476" s="10">
        <v>0.10606208817646048</v>
      </c>
      <c r="AH3476" s="10">
        <v>9.1723026414192263E-2</v>
      </c>
      <c r="AI3476" s="10">
        <v>-2.8953165912890134E-2</v>
      </c>
      <c r="AJ3476" s="10">
        <v>-2.0328779463041271</v>
      </c>
      <c r="AK3476" s="10">
        <v>-1.9868616857809378</v>
      </c>
      <c r="AL3476" s="10">
        <v>-1.9050751019401808</v>
      </c>
    </row>
    <row r="3477" spans="1:38" x14ac:dyDescent="0.25">
      <c r="A3477">
        <v>40464.166666666664</v>
      </c>
      <c r="B3477" s="8">
        <v>40464.166666666664</v>
      </c>
      <c r="C3477" s="9">
        <v>40464.166666666664</v>
      </c>
      <c r="D3477">
        <v>4</v>
      </c>
      <c r="E3477">
        <f t="shared" si="54"/>
        <v>8259.9999999999418</v>
      </c>
      <c r="F3477">
        <v>-3865</v>
      </c>
      <c r="H3477">
        <v>3814.3642880957927</v>
      </c>
      <c r="I3477">
        <v>2983.1139346530331</v>
      </c>
      <c r="J3477">
        <v>1791.8611372137195</v>
      </c>
      <c r="K3477">
        <v>38.824581272478078</v>
      </c>
      <c r="L3477">
        <v>-34.240428807485216</v>
      </c>
      <c r="M3477">
        <v>11864.128506891413</v>
      </c>
      <c r="N3477">
        <v>7376.7596230681911</v>
      </c>
      <c r="O3477">
        <v>9954.5206467265489</v>
      </c>
      <c r="P3477">
        <v>4309.4625890542593</v>
      </c>
      <c r="Q3477">
        <v>524.59603191676263</v>
      </c>
      <c r="R3477">
        <v>17.890621353565621</v>
      </c>
      <c r="S3477">
        <v>477.13938050244957</v>
      </c>
      <c r="T3477">
        <v>48.733038115650039</v>
      </c>
      <c r="U3477">
        <v>69.918211719703677</v>
      </c>
      <c r="V3477">
        <v>-60.831836416329708</v>
      </c>
      <c r="W3477">
        <v>-659.80251785878352</v>
      </c>
      <c r="X3477" s="10">
        <v>6.4743075565258962E-2</v>
      </c>
      <c r="Y3477" s="10">
        <v>-0.12125584348278823</v>
      </c>
      <c r="Z3477" s="10">
        <v>-0.13324008920335204</v>
      </c>
      <c r="AA3477" s="10">
        <v>0.11220332909593594</v>
      </c>
      <c r="AB3477" s="10">
        <v>0.14923393549134351</v>
      </c>
      <c r="AC3477" s="10">
        <v>-7.6011965260282567E-3</v>
      </c>
      <c r="AD3477" s="10">
        <v>-9.6073737882228227E-2</v>
      </c>
      <c r="AE3477" s="10">
        <v>-0.16889663089656959</v>
      </c>
      <c r="AF3477" s="10">
        <v>-0.20687885707357656</v>
      </c>
      <c r="AG3477" s="10">
        <v>0.10608892461761339</v>
      </c>
      <c r="AH3477" s="10">
        <v>9.1999505369139437E-2</v>
      </c>
      <c r="AI3477" s="10">
        <v>-2.8953165912890134E-2</v>
      </c>
      <c r="AJ3477" s="10">
        <v>-2.0328779463041271</v>
      </c>
      <c r="AK3477" s="10">
        <v>-1.9872616883572574</v>
      </c>
      <c r="AL3477" s="10">
        <v>-1.9054665423227584</v>
      </c>
    </row>
    <row r="3478" spans="1:38" x14ac:dyDescent="0.25">
      <c r="A3478">
        <v>40464.208333333336</v>
      </c>
      <c r="B3478" s="8">
        <v>40464.208333333336</v>
      </c>
      <c r="C3478" s="9">
        <v>40464.208333333336</v>
      </c>
      <c r="D3478">
        <v>4</v>
      </c>
      <c r="E3478">
        <f t="shared" si="54"/>
        <v>8261.0000000000582</v>
      </c>
      <c r="F3478">
        <v>-3865</v>
      </c>
      <c r="H3478">
        <v>3811.9695590802571</v>
      </c>
      <c r="I3478">
        <v>2984.9099814146857</v>
      </c>
      <c r="J3478">
        <v>1791.8611372137195</v>
      </c>
      <c r="K3478">
        <v>39.902210359455147</v>
      </c>
      <c r="L3478">
        <v>-34.240428807485216</v>
      </c>
      <c r="M3478">
        <v>11860.840344450937</v>
      </c>
      <c r="N3478">
        <v>7376.4605203802321</v>
      </c>
      <c r="O3478">
        <v>9956.6172916481028</v>
      </c>
      <c r="P3478">
        <v>4308.8641453977352</v>
      </c>
      <c r="Q3478">
        <v>526.77860973107499</v>
      </c>
      <c r="R3478">
        <v>20.135679805630499</v>
      </c>
      <c r="S3478">
        <v>476.06218134917674</v>
      </c>
      <c r="T3478">
        <v>47.625695796133719</v>
      </c>
      <c r="U3478">
        <v>69.918211719703677</v>
      </c>
      <c r="V3478">
        <v>-60.831836416329708</v>
      </c>
      <c r="W3478">
        <v>-658.7255334723443</v>
      </c>
      <c r="X3478" s="10">
        <v>6.4743075565258962E-2</v>
      </c>
      <c r="Y3478" s="10">
        <v>-0.12125584348278823</v>
      </c>
      <c r="Z3478" s="10">
        <v>-0.13324008920335204</v>
      </c>
      <c r="AA3478" s="10">
        <v>0.11220332909593594</v>
      </c>
      <c r="AB3478" s="10">
        <v>0.14925687267979318</v>
      </c>
      <c r="AC3478" s="10">
        <v>-7.6568489716123582E-3</v>
      </c>
      <c r="AD3478" s="10">
        <v>-9.6073737882228227E-2</v>
      </c>
      <c r="AE3478" s="10">
        <v>-0.16889663089656959</v>
      </c>
      <c r="AF3478" s="10">
        <v>-0.20664916182145934</v>
      </c>
      <c r="AG3478" s="10">
        <v>0.10638859821048748</v>
      </c>
      <c r="AH3478" s="10">
        <v>9.202216757856134E-2</v>
      </c>
      <c r="AI3478" s="10">
        <v>-2.8953165912890134E-2</v>
      </c>
      <c r="AJ3478" s="10">
        <v>-2.0328779463041271</v>
      </c>
      <c r="AK3478" s="10">
        <v>-1.9868616857809378</v>
      </c>
      <c r="AL3478" s="10">
        <v>-1.9054665423227584</v>
      </c>
    </row>
    <row r="3479" spans="1:38" x14ac:dyDescent="0.25">
      <c r="A3479">
        <v>40464.25</v>
      </c>
      <c r="B3479" s="8">
        <v>40464.25</v>
      </c>
      <c r="C3479" s="9">
        <v>40464.25</v>
      </c>
      <c r="D3479">
        <v>4</v>
      </c>
      <c r="E3479">
        <f t="shared" si="54"/>
        <v>8262</v>
      </c>
      <c r="F3479">
        <v>-3865</v>
      </c>
      <c r="H3479">
        <v>3816.4596759843866</v>
      </c>
      <c r="I3479">
        <v>2984.0119580338592</v>
      </c>
      <c r="J3479">
        <v>1791.8611372137195</v>
      </c>
      <c r="K3479">
        <v>39.902210359455147</v>
      </c>
      <c r="L3479">
        <v>-33.163873840612283</v>
      </c>
      <c r="M3479">
        <v>11862.036039883838</v>
      </c>
      <c r="N3479">
        <v>7375.5632123163514</v>
      </c>
      <c r="O3479">
        <v>9957.5158537573425</v>
      </c>
      <c r="P3479">
        <v>4307.9664799129496</v>
      </c>
      <c r="Q3479">
        <v>525.7022699870306</v>
      </c>
      <c r="R3479">
        <v>21.213307862621679</v>
      </c>
      <c r="S3479">
        <v>476.06218134917674</v>
      </c>
      <c r="T3479">
        <v>48.733038115650039</v>
      </c>
      <c r="U3479">
        <v>69.918211719703677</v>
      </c>
      <c r="V3479">
        <v>-60.831836416329708</v>
      </c>
      <c r="W3479">
        <v>-658.54603607460422</v>
      </c>
      <c r="X3479" s="10">
        <v>6.4113681185852048E-2</v>
      </c>
      <c r="Y3479" s="10">
        <v>-0.12133574384091096</v>
      </c>
      <c r="Z3479" s="10">
        <v>-0.13324008920335204</v>
      </c>
      <c r="AA3479" s="10">
        <v>0.11248939729249602</v>
      </c>
      <c r="AB3479" s="10">
        <v>0.14956423100501895</v>
      </c>
      <c r="AC3479" s="10">
        <v>-7.6568489716123582E-3</v>
      </c>
      <c r="AD3479" s="10">
        <v>-9.6131737259606734E-2</v>
      </c>
      <c r="AE3479" s="10">
        <v>-0.16895977994134451</v>
      </c>
      <c r="AF3479" s="10">
        <v>-0.20658610822283893</v>
      </c>
      <c r="AG3479" s="10">
        <v>0.10638859821048748</v>
      </c>
      <c r="AH3479" s="10">
        <v>9.2325841184814753E-2</v>
      </c>
      <c r="AI3479" s="10">
        <v>-2.8641249676819733E-2</v>
      </c>
      <c r="AJ3479" s="10">
        <v>-2.0332765428757935</v>
      </c>
      <c r="AK3479" s="10">
        <v>-1.9875283567414699</v>
      </c>
      <c r="AL3479" s="10">
        <v>-1.9054665423227584</v>
      </c>
    </row>
    <row r="3480" spans="1:38" x14ac:dyDescent="0.25">
      <c r="A3480">
        <v>40464.291666666664</v>
      </c>
      <c r="B3480" s="8">
        <v>40464.291666666664</v>
      </c>
      <c r="C3480" s="9">
        <v>40464.291666666664</v>
      </c>
      <c r="D3480">
        <v>4</v>
      </c>
      <c r="E3480">
        <f t="shared" si="54"/>
        <v>8262.9999999999418</v>
      </c>
      <c r="F3480">
        <v>-3865</v>
      </c>
      <c r="H3480">
        <v>3815.2623114766184</v>
      </c>
      <c r="I3480">
        <v>2983.1139346530331</v>
      </c>
      <c r="J3480">
        <v>1791.8611372137195</v>
      </c>
      <c r="K3480">
        <v>39.902210359455147</v>
      </c>
      <c r="L3480">
        <v>-33.163873840612283</v>
      </c>
      <c r="M3480">
        <v>11860.840344450937</v>
      </c>
      <c r="N3480">
        <v>7373.1703908126719</v>
      </c>
      <c r="O3480">
        <v>9957.5158537573425</v>
      </c>
      <c r="P3480">
        <v>4306.7695925999014</v>
      </c>
      <c r="Q3480">
        <v>524.59603191676263</v>
      </c>
      <c r="R3480">
        <v>21.213307862621679</v>
      </c>
      <c r="S3480">
        <v>475.88264815696476</v>
      </c>
      <c r="T3480">
        <v>46.518353476617399</v>
      </c>
      <c r="U3480">
        <v>68.841012452124758</v>
      </c>
      <c r="V3480">
        <v>-60.831836416329708</v>
      </c>
      <c r="W3480">
        <v>-655.25525044937331</v>
      </c>
      <c r="X3480" s="10">
        <v>6.5330197187840028E-2</v>
      </c>
      <c r="Y3480" s="10">
        <v>-0.12189034632670376</v>
      </c>
      <c r="Z3480" s="10">
        <v>-0.13324008920335204</v>
      </c>
      <c r="AA3480" s="10">
        <v>0.11248939729249602</v>
      </c>
      <c r="AB3480" s="10">
        <v>0.14956423100501895</v>
      </c>
      <c r="AC3480" s="10">
        <v>-7.2904703715170526E-3</v>
      </c>
      <c r="AD3480" s="10">
        <v>-9.6131737259606734E-2</v>
      </c>
      <c r="AE3480" s="10">
        <v>-0.16895977994134451</v>
      </c>
      <c r="AF3480" s="10">
        <v>-0.20664916182145934</v>
      </c>
      <c r="AG3480" s="10">
        <v>0.10668827180336155</v>
      </c>
      <c r="AH3480" s="10">
        <v>9.2303178975392877E-2</v>
      </c>
      <c r="AI3480" s="10">
        <v>-2.8696293718479222E-2</v>
      </c>
      <c r="AJ3480" s="10">
        <v>-2.0332765428757935</v>
      </c>
      <c r="AK3480" s="10">
        <v>-1.9875283567414699</v>
      </c>
      <c r="AL3480" s="10">
        <v>-1.9050751019401808</v>
      </c>
    </row>
    <row r="3481" spans="1:38" x14ac:dyDescent="0.25">
      <c r="A3481">
        <v>40464.333333333336</v>
      </c>
      <c r="B3481" s="8">
        <v>40464.333333333336</v>
      </c>
      <c r="C3481" s="9">
        <v>40464.333333333336</v>
      </c>
      <c r="D3481">
        <v>4</v>
      </c>
      <c r="E3481">
        <f t="shared" si="54"/>
        <v>8264.0000000000582</v>
      </c>
      <c r="F3481">
        <v>-3858.75</v>
      </c>
      <c r="H3481">
        <v>3815.2623114766184</v>
      </c>
      <c r="I3481">
        <v>2984.0119580338592</v>
      </c>
      <c r="J3481">
        <v>1791.8611372137195</v>
      </c>
      <c r="K3481">
        <v>37.717018044196116</v>
      </c>
      <c r="L3481">
        <v>-33.163873840612283</v>
      </c>
      <c r="M3481">
        <v>11858.747877443362</v>
      </c>
      <c r="N3481">
        <v>7373.1703908126719</v>
      </c>
      <c r="O3481">
        <v>9955.4192088357868</v>
      </c>
      <c r="P3481">
        <v>4308.8641453977352</v>
      </c>
      <c r="Q3481">
        <v>525.7022699870306</v>
      </c>
      <c r="R3481">
        <v>20.135679805630499</v>
      </c>
      <c r="S3481">
        <v>476.06218134917674</v>
      </c>
      <c r="T3481">
        <v>46.518353476617399</v>
      </c>
      <c r="U3481">
        <v>69.918211719703677</v>
      </c>
      <c r="V3481">
        <v>-61.938957885785797</v>
      </c>
      <c r="W3481">
        <v>-655.25525044937331</v>
      </c>
      <c r="X3481" s="10">
        <v>6.5367772971685181E-2</v>
      </c>
      <c r="Y3481" s="10">
        <v>-0.12196084664269437</v>
      </c>
      <c r="Z3481" s="10">
        <v>-0.13329645730031803</v>
      </c>
      <c r="AA3481" s="10">
        <v>0.11282160552075936</v>
      </c>
      <c r="AB3481" s="10">
        <v>0.14984865214179505</v>
      </c>
      <c r="AC3481" s="10">
        <v>-7.2904703715170526E-3</v>
      </c>
      <c r="AD3481" s="10">
        <v>-9.6131737259606734E-2</v>
      </c>
      <c r="AE3481" s="10">
        <v>-0.16889663089656959</v>
      </c>
      <c r="AF3481" s="10">
        <v>-0.20658610822283893</v>
      </c>
      <c r="AG3481" s="10">
        <v>0.10666143536220865</v>
      </c>
      <c r="AH3481" s="10">
        <v>9.2629514791068207E-2</v>
      </c>
      <c r="AI3481" s="10">
        <v>-2.8393551489352006E-2</v>
      </c>
      <c r="AJ3481" s="10">
        <v>-2.0332765428757935</v>
      </c>
      <c r="AK3481" s="10">
        <v>-1.9872616883572574</v>
      </c>
      <c r="AL3481" s="10">
        <v>-1.9054665423227584</v>
      </c>
    </row>
    <row r="3482" spans="1:38" x14ac:dyDescent="0.25">
      <c r="A3482">
        <v>40464.375</v>
      </c>
      <c r="B3482" s="8">
        <v>40464.375</v>
      </c>
      <c r="C3482" s="9">
        <v>40464.375</v>
      </c>
      <c r="D3482">
        <v>4</v>
      </c>
      <c r="E3482">
        <f t="shared" si="54"/>
        <v>8265</v>
      </c>
      <c r="F3482">
        <v>-3852.5</v>
      </c>
      <c r="H3482">
        <v>3815.2623114766184</v>
      </c>
      <c r="I3482">
        <v>2983.1139346530331</v>
      </c>
      <c r="J3482">
        <v>1791.8611372137195</v>
      </c>
      <c r="K3482">
        <v>39.902210359455147</v>
      </c>
      <c r="L3482">
        <v>-34.240428807485216</v>
      </c>
      <c r="M3482">
        <v>11858.747877443362</v>
      </c>
      <c r="N3482">
        <v>7374.3668015645126</v>
      </c>
      <c r="O3482">
        <v>9958.7139365696603</v>
      </c>
      <c r="P3482">
        <v>4306.7695925999014</v>
      </c>
      <c r="Q3482">
        <v>524.59603191676263</v>
      </c>
      <c r="R3482">
        <v>23.398498089298215</v>
      </c>
      <c r="S3482">
        <v>476.06218134917674</v>
      </c>
      <c r="T3482">
        <v>47.625695796133719</v>
      </c>
      <c r="U3482">
        <v>69.918211719703677</v>
      </c>
      <c r="V3482">
        <v>-60.831836416329708</v>
      </c>
      <c r="W3482">
        <v>-653.07136544353853</v>
      </c>
      <c r="X3482" s="10">
        <v>6.6269591783969725E-2</v>
      </c>
      <c r="Y3482" s="10">
        <v>-0.12164124521020361</v>
      </c>
      <c r="Z3482" s="10">
        <v>-0.13329645730031803</v>
      </c>
      <c r="AA3482" s="10">
        <v>0.11282160552075936</v>
      </c>
      <c r="AB3482" s="10">
        <v>0.14987158933024475</v>
      </c>
      <c r="AC3482" s="10">
        <v>-7.0307589587912276E-3</v>
      </c>
      <c r="AD3482" s="10">
        <v>-9.6131737259606734E-2</v>
      </c>
      <c r="AE3482" s="10">
        <v>-0.16895977994134451</v>
      </c>
      <c r="AF3482" s="10">
        <v>-0.20664916182145934</v>
      </c>
      <c r="AG3482" s="10">
        <v>0.10696110895508272</v>
      </c>
      <c r="AH3482" s="10">
        <v>9.2629514791068207E-2</v>
      </c>
      <c r="AI3482" s="10">
        <v>-2.8343094451164189E-2</v>
      </c>
      <c r="AJ3482" s="10">
        <v>-2.0332765428757935</v>
      </c>
      <c r="AK3482" s="10">
        <v>-1.9875283567414699</v>
      </c>
      <c r="AL3482" s="10">
        <v>-1.9050751019401808</v>
      </c>
    </row>
    <row r="3483" spans="1:38" x14ac:dyDescent="0.25">
      <c r="A3483">
        <v>40464.416666666664</v>
      </c>
      <c r="B3483" s="8">
        <v>40464.416666666664</v>
      </c>
      <c r="C3483" s="9">
        <v>40464.416666666664</v>
      </c>
      <c r="D3483">
        <v>4</v>
      </c>
      <c r="E3483">
        <f t="shared" si="54"/>
        <v>8265.9999999999418</v>
      </c>
      <c r="F3483">
        <v>-3847</v>
      </c>
      <c r="H3483">
        <v>3815.2623114766184</v>
      </c>
      <c r="I3483">
        <v>2985.209322541627</v>
      </c>
      <c r="J3483">
        <v>1791.8611372137195</v>
      </c>
      <c r="K3483">
        <v>38.824581272478078</v>
      </c>
      <c r="L3483">
        <v>-32.057414569104026</v>
      </c>
      <c r="M3483">
        <v>11858.747877443362</v>
      </c>
      <c r="N3483">
        <v>7373.1703908126719</v>
      </c>
      <c r="O3483">
        <v>9957.5158537573425</v>
      </c>
      <c r="P3483">
        <v>4307.9664799129496</v>
      </c>
      <c r="Q3483">
        <v>524.59603191676263</v>
      </c>
      <c r="R3483">
        <v>24.50606025898357</v>
      </c>
      <c r="S3483">
        <v>476.06218134917674</v>
      </c>
      <c r="T3483">
        <v>47.625695796133719</v>
      </c>
      <c r="U3483">
        <v>69.918211719703677</v>
      </c>
      <c r="V3483">
        <v>-61.938957885785797</v>
      </c>
      <c r="W3483">
        <v>-649.78057981830761</v>
      </c>
      <c r="X3483" s="10">
        <v>6.5954894594266247E-2</v>
      </c>
      <c r="Y3483" s="10">
        <v>-0.12251544912848722</v>
      </c>
      <c r="Z3483" s="10">
        <v>-0.13329645730031803</v>
      </c>
      <c r="AA3483" s="10">
        <v>0.11310305971414909</v>
      </c>
      <c r="AB3483" s="10">
        <v>0.15015601046702085</v>
      </c>
      <c r="AC3483" s="10">
        <v>-6.984381920804467E-3</v>
      </c>
      <c r="AD3483" s="10">
        <v>-9.6131737259606734E-2</v>
      </c>
      <c r="AE3483" s="10">
        <v>-0.16895977994134451</v>
      </c>
      <c r="AF3483" s="10">
        <v>-0.20664916182145934</v>
      </c>
      <c r="AG3483" s="10">
        <v>0.10696110895508272</v>
      </c>
      <c r="AH3483" s="10">
        <v>9.2933188397321648E-2</v>
      </c>
      <c r="AI3483" s="10">
        <v>-2.8031178215093735E-2</v>
      </c>
      <c r="AJ3483" s="10">
        <v>-2.0332765428757935</v>
      </c>
      <c r="AK3483" s="10">
        <v>-1.9872616883572574</v>
      </c>
      <c r="AL3483" s="10">
        <v>-1.9054665423227584</v>
      </c>
    </row>
    <row r="3484" spans="1:38" x14ac:dyDescent="0.25">
      <c r="A3484">
        <v>40464.458333333336</v>
      </c>
      <c r="B3484" s="8">
        <v>40464.458333333336</v>
      </c>
      <c r="C3484" s="9">
        <v>40464.458333333336</v>
      </c>
      <c r="D3484">
        <v>4</v>
      </c>
      <c r="E3484">
        <f t="shared" si="54"/>
        <v>8267.0000000000582</v>
      </c>
      <c r="F3484">
        <v>-3847</v>
      </c>
      <c r="H3484">
        <v>3816.4596759843866</v>
      </c>
      <c r="I3484">
        <v>2984.0119580338592</v>
      </c>
      <c r="J3484">
        <v>1790.6642491386317</v>
      </c>
      <c r="K3484">
        <v>37.717018044196116</v>
      </c>
      <c r="L3484">
        <v>-34.240428807485216</v>
      </c>
      <c r="M3484">
        <v>11857.552182010464</v>
      </c>
      <c r="N3484">
        <v>7376.4605203802321</v>
      </c>
      <c r="O3484">
        <v>9955.4192088357868</v>
      </c>
      <c r="P3484">
        <v>4310.0610327107825</v>
      </c>
      <c r="Q3484">
        <v>525.7022699870306</v>
      </c>
      <c r="R3484">
        <v>23.398498089298215</v>
      </c>
      <c r="S3484">
        <v>477.13938050244957</v>
      </c>
      <c r="T3484">
        <v>46.518353476617399</v>
      </c>
      <c r="U3484">
        <v>68.841012452124758</v>
      </c>
      <c r="V3484">
        <v>-60.831836416329708</v>
      </c>
      <c r="W3484">
        <v>-650.85756420474695</v>
      </c>
      <c r="X3484" s="10">
        <v>6.4700802808433114E-2</v>
      </c>
      <c r="Y3484" s="10">
        <v>-0.12321105224626128</v>
      </c>
      <c r="Z3484" s="10">
        <v>-0.13329645730031803</v>
      </c>
      <c r="AA3484" s="10">
        <v>0.11310305971414909</v>
      </c>
      <c r="AB3484" s="10">
        <v>0.15045878135455668</v>
      </c>
      <c r="AC3484" s="10">
        <v>-6.6736557662932638E-3</v>
      </c>
      <c r="AD3484" s="10">
        <v>-9.6131737259606734E-2</v>
      </c>
      <c r="AE3484" s="10">
        <v>-0.16895977994134451</v>
      </c>
      <c r="AF3484" s="10">
        <v>-0.20664916182145934</v>
      </c>
      <c r="AG3484" s="10">
        <v>0.10725630980776463</v>
      </c>
      <c r="AH3484" s="10">
        <v>9.3209667352268821E-2</v>
      </c>
      <c r="AI3484" s="10">
        <v>-2.7783480027626057E-2</v>
      </c>
      <c r="AJ3484" s="10">
        <v>-2.0332765428757935</v>
      </c>
      <c r="AK3484" s="10">
        <v>-1.9872616883572574</v>
      </c>
      <c r="AL3484" s="10">
        <v>-1.9054665423227584</v>
      </c>
    </row>
    <row r="3485" spans="1:38" x14ac:dyDescent="0.25">
      <c r="A3485">
        <v>40464.5</v>
      </c>
      <c r="B3485" s="8">
        <v>40464.5</v>
      </c>
      <c r="C3485" s="9">
        <v>40464.5</v>
      </c>
      <c r="D3485">
        <v>4</v>
      </c>
      <c r="E3485">
        <f t="shared" si="54"/>
        <v>8268</v>
      </c>
      <c r="F3485">
        <v>-3847</v>
      </c>
      <c r="H3485">
        <v>3815.2623114766184</v>
      </c>
      <c r="I3485">
        <v>2985.209322541627</v>
      </c>
      <c r="J3485">
        <v>1791.8611372137195</v>
      </c>
      <c r="K3485">
        <v>37.717018044196116</v>
      </c>
      <c r="L3485">
        <v>-34.240428807485216</v>
      </c>
      <c r="M3485">
        <v>11856.356486577562</v>
      </c>
      <c r="N3485">
        <v>7377.6569311320718</v>
      </c>
      <c r="O3485">
        <v>9954.221126023469</v>
      </c>
      <c r="P3485">
        <v>4308.8641453977352</v>
      </c>
      <c r="Q3485">
        <v>525.7022699870306</v>
      </c>
      <c r="R3485">
        <v>22.320870032307035</v>
      </c>
      <c r="S3485">
        <v>474.95505999720189</v>
      </c>
      <c r="T3485">
        <v>46.518353476617399</v>
      </c>
      <c r="U3485">
        <v>68.841012452124758</v>
      </c>
      <c r="V3485">
        <v>-59.754637148750952</v>
      </c>
      <c r="W3485">
        <v>-650.85756420474695</v>
      </c>
      <c r="X3485" s="10">
        <v>6.4700802808433114E-2</v>
      </c>
      <c r="Y3485" s="10">
        <v>-0.13106008742654948</v>
      </c>
      <c r="Z3485" s="10">
        <v>-0.13298643276700511</v>
      </c>
      <c r="AA3485" s="10">
        <v>0.11341219792656079</v>
      </c>
      <c r="AB3485" s="10">
        <v>0.15076613967978247</v>
      </c>
      <c r="AC3485" s="10">
        <v>-6.7293082118773653E-3</v>
      </c>
      <c r="AD3485" s="10">
        <v>-9.6131737259606734E-2</v>
      </c>
      <c r="AE3485" s="10">
        <v>-0.16895977994134451</v>
      </c>
      <c r="AF3485" s="10">
        <v>-0.20664916182145934</v>
      </c>
      <c r="AG3485" s="10">
        <v>0.10755598340063871</v>
      </c>
      <c r="AH3485" s="10">
        <v>9.3513340958522248E-2</v>
      </c>
      <c r="AI3485" s="10">
        <v>-2.7783480027626057E-2</v>
      </c>
      <c r="AJ3485" s="10">
        <v>-2.0332765428757935</v>
      </c>
      <c r="AK3485" s="10">
        <v>-1.9872616883572574</v>
      </c>
      <c r="AL3485" s="10">
        <v>-1.9054665423227584</v>
      </c>
    </row>
    <row r="3486" spans="1:38" x14ac:dyDescent="0.25">
      <c r="A3486">
        <v>40464.541666666664</v>
      </c>
      <c r="B3486" s="8">
        <v>40464.541666666664</v>
      </c>
      <c r="C3486" s="9">
        <v>40464.541666666664</v>
      </c>
      <c r="D3486">
        <v>4</v>
      </c>
      <c r="E3486">
        <f t="shared" si="54"/>
        <v>8268.9999999999418</v>
      </c>
      <c r="F3486">
        <v>-3847</v>
      </c>
      <c r="H3486">
        <v>3814.3642880957927</v>
      </c>
      <c r="I3486">
        <v>2985.209322541627</v>
      </c>
      <c r="J3486">
        <v>1792.7588032700351</v>
      </c>
      <c r="K3486">
        <v>38.824581272478078</v>
      </c>
      <c r="L3486">
        <v>-33.163873840612283</v>
      </c>
      <c r="M3486">
        <v>11857.552182010464</v>
      </c>
      <c r="N3486">
        <v>7378.8533418839124</v>
      </c>
      <c r="O3486">
        <v>9955.4192088357868</v>
      </c>
      <c r="P3486">
        <v>4311.2579200238297</v>
      </c>
      <c r="Q3486">
        <v>524.59603191676263</v>
      </c>
      <c r="R3486">
        <v>23.398498089298215</v>
      </c>
      <c r="S3486">
        <v>477.13938050244957</v>
      </c>
      <c r="T3486">
        <v>47.625695796133719</v>
      </c>
      <c r="U3486">
        <v>69.918211719703677</v>
      </c>
      <c r="V3486">
        <v>-60.831836416329708</v>
      </c>
      <c r="W3486">
        <v>-651.96446482414274</v>
      </c>
      <c r="X3486" s="10">
        <v>6.501549999813655E-2</v>
      </c>
      <c r="Y3486" s="10">
        <v>-0.21005804150456436</v>
      </c>
      <c r="Z3486" s="10">
        <v>-0.13235229167613774</v>
      </c>
      <c r="AA3486" s="10">
        <v>0.11372133613897251</v>
      </c>
      <c r="AB3486" s="10">
        <v>0.15107349800500827</v>
      </c>
      <c r="AC3486" s="10">
        <v>-6.4139443535674388E-3</v>
      </c>
      <c r="AD3486" s="10">
        <v>-9.6131737259606734E-2</v>
      </c>
      <c r="AE3486" s="10">
        <v>-0.16895977994134451</v>
      </c>
      <c r="AF3486" s="10">
        <v>-0.20664916182145934</v>
      </c>
      <c r="AG3486" s="10">
        <v>0.10785565699351279</v>
      </c>
      <c r="AH3486" s="10">
        <v>9.3817014564775689E-2</v>
      </c>
      <c r="AI3486" s="10">
        <v>-2.7476150795027222E-2</v>
      </c>
      <c r="AJ3486" s="10">
        <v>-2.0332765428757935</v>
      </c>
      <c r="AK3486" s="10">
        <v>-1.9872616883572574</v>
      </c>
      <c r="AL3486" s="10">
        <v>-1.9054665423227584</v>
      </c>
    </row>
    <row r="3487" spans="1:38" x14ac:dyDescent="0.25">
      <c r="A3487">
        <v>40464.583333333336</v>
      </c>
      <c r="B3487" s="8">
        <v>40464.583333333336</v>
      </c>
      <c r="C3487" s="9">
        <v>40464.583333333336</v>
      </c>
      <c r="D3487">
        <v>4</v>
      </c>
      <c r="E3487">
        <f t="shared" si="54"/>
        <v>8270.0000000000582</v>
      </c>
      <c r="F3487">
        <v>-3847</v>
      </c>
      <c r="H3487">
        <v>3814.3642880957927</v>
      </c>
      <c r="I3487">
        <v>2985.209322541627</v>
      </c>
      <c r="J3487">
        <v>1791.8611372137195</v>
      </c>
      <c r="K3487">
        <v>38.824581272478078</v>
      </c>
      <c r="L3487">
        <v>-33.163873840612283</v>
      </c>
      <c r="M3487">
        <v>11858.747877443362</v>
      </c>
      <c r="N3487">
        <v>7378.8533418839124</v>
      </c>
      <c r="O3487">
        <v>9955.4192088357868</v>
      </c>
      <c r="P3487">
        <v>4312.1555855086162</v>
      </c>
      <c r="Q3487">
        <v>524.59603191676263</v>
      </c>
      <c r="R3487">
        <v>23.398498089298215</v>
      </c>
      <c r="S3487">
        <v>476.06218134917674</v>
      </c>
      <c r="T3487">
        <v>47.625695796133719</v>
      </c>
      <c r="U3487">
        <v>69.918211719703677</v>
      </c>
      <c r="V3487">
        <v>-60.831836416329708</v>
      </c>
      <c r="W3487">
        <v>-651.96446482414274</v>
      </c>
      <c r="X3487" s="10">
        <v>6.8148380976229106E-2</v>
      </c>
      <c r="Y3487" s="10">
        <v>-0.40844593070214924</v>
      </c>
      <c r="Z3487" s="10">
        <v>-0.1295338868278384</v>
      </c>
      <c r="AA3487" s="10">
        <v>0.11372133613897251</v>
      </c>
      <c r="AB3487" s="10">
        <v>0.15138085633023404</v>
      </c>
      <c r="AC3487" s="10">
        <v>-6.1032181990562356E-3</v>
      </c>
      <c r="AD3487" s="10">
        <v>-9.6131737259606734E-2</v>
      </c>
      <c r="AE3487" s="10">
        <v>-0.16895977994134451</v>
      </c>
      <c r="AF3487" s="10">
        <v>-0.20664916182145934</v>
      </c>
      <c r="AG3487" s="10">
        <v>0.10815533058638684</v>
      </c>
      <c r="AH3487" s="10">
        <v>9.4120688171029143E-2</v>
      </c>
      <c r="AI3487" s="10">
        <v>-2.7164234558956821E-2</v>
      </c>
      <c r="AJ3487" s="10">
        <v>-2.0332765428757935</v>
      </c>
      <c r="AK3487" s="10">
        <v>-1.9872616883572574</v>
      </c>
      <c r="AL3487" s="10">
        <v>-1.9054665423227584</v>
      </c>
    </row>
    <row r="3488" spans="1:38" x14ac:dyDescent="0.25">
      <c r="A3488">
        <v>40464.625</v>
      </c>
      <c r="B3488" s="8">
        <v>40464.625</v>
      </c>
      <c r="C3488" s="9">
        <v>40464.625</v>
      </c>
      <c r="D3488">
        <v>4</v>
      </c>
      <c r="E3488">
        <f t="shared" si="54"/>
        <v>8271</v>
      </c>
      <c r="F3488">
        <v>-3847</v>
      </c>
      <c r="H3488">
        <v>3813.1669235880245</v>
      </c>
      <c r="I3488">
        <v>2986.4066870493953</v>
      </c>
      <c r="J3488">
        <v>1791.8611372137195</v>
      </c>
      <c r="K3488">
        <v>38.824581272478078</v>
      </c>
      <c r="L3488">
        <v>-32.057414569104026</v>
      </c>
      <c r="M3488">
        <v>11857.552182010464</v>
      </c>
      <c r="N3488">
        <v>7378.8533418839124</v>
      </c>
      <c r="O3488">
        <v>9955.4192088357868</v>
      </c>
      <c r="P3488">
        <v>4313.3524728216635</v>
      </c>
      <c r="Q3488">
        <v>525.7022699870306</v>
      </c>
      <c r="R3488">
        <v>23.398498089298215</v>
      </c>
      <c r="S3488">
        <v>477.13938050244957</v>
      </c>
      <c r="T3488">
        <v>47.625695796133719</v>
      </c>
      <c r="U3488">
        <v>68.841012452124758</v>
      </c>
      <c r="V3488">
        <v>-60.831836416329708</v>
      </c>
      <c r="W3488">
        <v>-654.14834982997741</v>
      </c>
      <c r="X3488" s="10">
        <v>6.1877922047063369E-2</v>
      </c>
      <c r="Y3488" s="10">
        <v>-0.19290296461351522</v>
      </c>
      <c r="Z3488" s="10">
        <v>-0.13329645730031803</v>
      </c>
      <c r="AA3488" s="10">
        <v>0.11402586034821387</v>
      </c>
      <c r="AB3488" s="10">
        <v>0.15138085633023404</v>
      </c>
      <c r="AC3488" s="10">
        <v>-6.1032181990562356E-3</v>
      </c>
      <c r="AD3488" s="10">
        <v>-9.6131737259606734E-2</v>
      </c>
      <c r="AE3488" s="10">
        <v>-0.16895977994134451</v>
      </c>
      <c r="AF3488" s="10">
        <v>-0.20658610822283893</v>
      </c>
      <c r="AG3488" s="10">
        <v>0.10817769428734759</v>
      </c>
      <c r="AH3488" s="10">
        <v>9.4419829335398192E-2</v>
      </c>
      <c r="AI3488" s="10">
        <v>-2.7164234558956821E-2</v>
      </c>
      <c r="AJ3488" s="10">
        <v>-2.0332765428757935</v>
      </c>
      <c r="AK3488" s="10">
        <v>-1.9872616883572574</v>
      </c>
      <c r="AL3488" s="10">
        <v>-1.9054665423227584</v>
      </c>
    </row>
    <row r="3489" spans="1:38" x14ac:dyDescent="0.25">
      <c r="A3489">
        <v>40464.666666666664</v>
      </c>
      <c r="B3489" s="8">
        <v>40464.666666666664</v>
      </c>
      <c r="C3489" s="9">
        <v>40464.666666666664</v>
      </c>
      <c r="D3489">
        <v>4</v>
      </c>
      <c r="E3489">
        <f t="shared" si="54"/>
        <v>8271.9999999999418</v>
      </c>
      <c r="F3489">
        <v>-3840.75</v>
      </c>
      <c r="H3489">
        <v>3811.9695590802571</v>
      </c>
      <c r="I3489">
        <v>2986.4066870493953</v>
      </c>
      <c r="J3489">
        <v>1792.7588032700351</v>
      </c>
      <c r="K3489">
        <v>37.717018044196116</v>
      </c>
      <c r="L3489">
        <v>-34.240428807485216</v>
      </c>
      <c r="M3489">
        <v>11858.747877443362</v>
      </c>
      <c r="N3489">
        <v>7380.9470606996319</v>
      </c>
      <c r="O3489">
        <v>9953.3225639142311</v>
      </c>
      <c r="P3489">
        <v>4313.3524728216635</v>
      </c>
      <c r="Q3489">
        <v>524.59603191676263</v>
      </c>
      <c r="R3489">
        <v>23.398498089298215</v>
      </c>
      <c r="S3489">
        <v>477.13938050244957</v>
      </c>
      <c r="T3489">
        <v>47.625695796133719</v>
      </c>
      <c r="U3489">
        <v>68.841012452124758</v>
      </c>
      <c r="V3489">
        <v>-60.831836416329708</v>
      </c>
      <c r="W3489">
        <v>-651.96446482414274</v>
      </c>
      <c r="X3489" s="10">
        <v>6.0938527450933665E-2</v>
      </c>
      <c r="Y3489" s="10">
        <v>-0.17490188393057871</v>
      </c>
      <c r="Z3489" s="10">
        <v>-0.13329645730031803</v>
      </c>
      <c r="AA3489" s="10">
        <v>0.11402586034821387</v>
      </c>
      <c r="AB3489" s="10">
        <v>0.1516836272177699</v>
      </c>
      <c r="AC3489" s="10">
        <v>-6.1032181990562356E-3</v>
      </c>
      <c r="AD3489" s="10">
        <v>-9.6131737259606734E-2</v>
      </c>
      <c r="AE3489" s="10">
        <v>-0.16889663089656959</v>
      </c>
      <c r="AF3489" s="10">
        <v>-0.20664916182145934</v>
      </c>
      <c r="AG3489" s="10">
        <v>0.10815533058638684</v>
      </c>
      <c r="AH3489" s="10">
        <v>9.4419829335398192E-2</v>
      </c>
      <c r="AI3489" s="10">
        <v>-2.6866079333301277E-2</v>
      </c>
      <c r="AJ3489" s="10">
        <v>-2.0332765428757935</v>
      </c>
      <c r="AK3489" s="10">
        <v>-1.9872616883572574</v>
      </c>
      <c r="AL3489" s="10">
        <v>-1.9054665423227584</v>
      </c>
    </row>
    <row r="3490" spans="1:38" x14ac:dyDescent="0.25">
      <c r="A3490">
        <v>40464.708333333336</v>
      </c>
      <c r="B3490" s="8">
        <v>40464.708333333336</v>
      </c>
      <c r="C3490" s="9">
        <v>40464.708333333336</v>
      </c>
      <c r="D3490">
        <v>4</v>
      </c>
      <c r="E3490">
        <f t="shared" si="54"/>
        <v>8273.0000000000582</v>
      </c>
      <c r="F3490">
        <v>-3839</v>
      </c>
      <c r="H3490">
        <v>3811.9695590802571</v>
      </c>
      <c r="I3490">
        <v>2986.4066870493953</v>
      </c>
      <c r="J3490">
        <v>1792.7588032700351</v>
      </c>
      <c r="K3490">
        <v>37.717018044196116</v>
      </c>
      <c r="L3490">
        <v>-33.163873840612283</v>
      </c>
      <c r="M3490">
        <v>11856.356486577562</v>
      </c>
      <c r="N3490">
        <v>7380.9470606996319</v>
      </c>
      <c r="O3490">
        <v>9953.3225639142311</v>
      </c>
      <c r="P3490">
        <v>4315.4470256194963</v>
      </c>
      <c r="Q3490">
        <v>524.59603191676263</v>
      </c>
      <c r="R3490">
        <v>23.398498089298215</v>
      </c>
      <c r="S3490">
        <v>476.06218134917674</v>
      </c>
      <c r="T3490">
        <v>47.625695796133719</v>
      </c>
      <c r="U3490">
        <v>68.841012452124758</v>
      </c>
      <c r="V3490">
        <v>-61.938957885785797</v>
      </c>
      <c r="W3490">
        <v>-650.85756420474695</v>
      </c>
      <c r="X3490" s="10">
        <v>6.0309133071526751E-2</v>
      </c>
      <c r="Y3490" s="10">
        <v>-0.16869785612340477</v>
      </c>
      <c r="Z3490" s="10">
        <v>-0.13329645730031803</v>
      </c>
      <c r="AA3490" s="10">
        <v>0.11402586034821387</v>
      </c>
      <c r="AB3490" s="10">
        <v>0.15170656440621957</v>
      </c>
      <c r="AC3490" s="10">
        <v>-5.7971297483437028E-3</v>
      </c>
      <c r="AD3490" s="10">
        <v>-9.6131737259606734E-2</v>
      </c>
      <c r="AE3490" s="10">
        <v>-0.16895977994134451</v>
      </c>
      <c r="AF3490" s="10">
        <v>-0.20658610822283893</v>
      </c>
      <c r="AG3490" s="10">
        <v>0.10815533058638684</v>
      </c>
      <c r="AH3490" s="10">
        <v>9.4723502941651633E-2</v>
      </c>
      <c r="AI3490" s="10">
        <v>-2.6866079333301277E-2</v>
      </c>
      <c r="AJ3490" s="10">
        <v>-2.0332765428757935</v>
      </c>
      <c r="AK3490" s="10">
        <v>-1.9872616883572574</v>
      </c>
      <c r="AL3490" s="10">
        <v>-1.9054665423227584</v>
      </c>
    </row>
    <row r="3491" spans="1:38" x14ac:dyDescent="0.25">
      <c r="A3491">
        <v>40464.75</v>
      </c>
      <c r="B3491" s="8">
        <v>40464.75</v>
      </c>
      <c r="C3491" s="9">
        <v>40464.75</v>
      </c>
      <c r="D3491">
        <v>4</v>
      </c>
      <c r="E3491">
        <f t="shared" si="54"/>
        <v>8274</v>
      </c>
      <c r="F3491">
        <v>-3839</v>
      </c>
      <c r="H3491">
        <v>3813.1669235880245</v>
      </c>
      <c r="I3491">
        <v>2985.209322541627</v>
      </c>
      <c r="J3491">
        <v>1791.8611372137195</v>
      </c>
      <c r="K3491">
        <v>38.824581272478078</v>
      </c>
      <c r="L3491">
        <v>-34.240428807485216</v>
      </c>
      <c r="M3491">
        <v>11857.552182010464</v>
      </c>
      <c r="N3491">
        <v>7383.0407795153515</v>
      </c>
      <c r="O3491">
        <v>9952.1244811019133</v>
      </c>
      <c r="P3491">
        <v>4314.5493601347107</v>
      </c>
      <c r="Q3491">
        <v>524.59603191676263</v>
      </c>
      <c r="R3491">
        <v>21.213307862621679</v>
      </c>
      <c r="S3491">
        <v>477.13938050244957</v>
      </c>
      <c r="T3491">
        <v>47.625695796133719</v>
      </c>
      <c r="U3491">
        <v>69.918211719703677</v>
      </c>
      <c r="V3491">
        <v>-60.831836416329708</v>
      </c>
      <c r="W3491">
        <v>-653.07136544353853</v>
      </c>
      <c r="X3491" s="10">
        <v>6.1563224857359884E-2</v>
      </c>
      <c r="Y3491" s="10">
        <v>-0.17429088119199343</v>
      </c>
      <c r="Z3491" s="10">
        <v>-0.13329645730031803</v>
      </c>
      <c r="AA3491" s="10">
        <v>0.1140535443672358</v>
      </c>
      <c r="AB3491" s="10">
        <v>0.1516836272177699</v>
      </c>
      <c r="AC3491" s="10">
        <v>-5.7971297483437028E-3</v>
      </c>
      <c r="AD3491" s="10">
        <v>-9.6131737259606734E-2</v>
      </c>
      <c r="AE3491" s="10">
        <v>-0.16895977994134451</v>
      </c>
      <c r="AF3491" s="10">
        <v>-0.20664916182145934</v>
      </c>
      <c r="AG3491" s="10">
        <v>0.10815533058638684</v>
      </c>
      <c r="AH3491" s="10">
        <v>9.4723502941651633E-2</v>
      </c>
      <c r="AI3491" s="10">
        <v>-2.6811035291641788E-2</v>
      </c>
      <c r="AJ3491" s="10">
        <v>-2.0332765428757935</v>
      </c>
      <c r="AK3491" s="10">
        <v>-1.9872616883572574</v>
      </c>
      <c r="AL3491" s="10">
        <v>-1.9054665423227584</v>
      </c>
    </row>
    <row r="3492" spans="1:38" x14ac:dyDescent="0.25">
      <c r="A3492">
        <v>40464.791666666664</v>
      </c>
      <c r="B3492" s="8">
        <v>40464.791666666664</v>
      </c>
      <c r="C3492" s="9">
        <v>40464.791666666664</v>
      </c>
      <c r="D3492">
        <v>4</v>
      </c>
      <c r="E3492">
        <f t="shared" si="54"/>
        <v>8274.9999999999418</v>
      </c>
      <c r="F3492">
        <v>-3839</v>
      </c>
      <c r="H3492">
        <v>3813.1669235880245</v>
      </c>
      <c r="I3492">
        <v>2985.209322541627</v>
      </c>
      <c r="J3492">
        <v>1792.7588032700351</v>
      </c>
      <c r="K3492">
        <v>39.902210359455147</v>
      </c>
      <c r="L3492">
        <v>-33.163873840612283</v>
      </c>
      <c r="M3492">
        <v>11857.552182010464</v>
      </c>
      <c r="N3492">
        <v>7379.7506499477913</v>
      </c>
      <c r="O3492">
        <v>9953.3225639142311</v>
      </c>
      <c r="P3492">
        <v>4314.5493601347107</v>
      </c>
      <c r="Q3492">
        <v>524.59603191676263</v>
      </c>
      <c r="R3492">
        <v>21.213307862621679</v>
      </c>
      <c r="S3492">
        <v>476.06218134917674</v>
      </c>
      <c r="T3492">
        <v>48.733038115650039</v>
      </c>
      <c r="U3492">
        <v>69.918211719703677</v>
      </c>
      <c r="V3492">
        <v>-61.938957885785797</v>
      </c>
      <c r="W3492">
        <v>-653.07136544353853</v>
      </c>
      <c r="X3492" s="10">
        <v>6.1253224640637101E-2</v>
      </c>
      <c r="Y3492" s="10">
        <v>-0.15270838445673374</v>
      </c>
      <c r="Z3492" s="10">
        <v>-0.13361117917504481</v>
      </c>
      <c r="AA3492" s="10">
        <v>0.11402586034821387</v>
      </c>
      <c r="AB3492" s="10">
        <v>0.1516836272177699</v>
      </c>
      <c r="AC3492" s="10">
        <v>-5.7971297483437028E-3</v>
      </c>
      <c r="AD3492" s="10">
        <v>-9.6131737259606734E-2</v>
      </c>
      <c r="AE3492" s="10">
        <v>-0.16895977994134451</v>
      </c>
      <c r="AF3492" s="10">
        <v>-0.20694641450066992</v>
      </c>
      <c r="AG3492" s="10">
        <v>0.10815533058638684</v>
      </c>
      <c r="AH3492" s="10">
        <v>9.4723502941651633E-2</v>
      </c>
      <c r="AI3492" s="10">
        <v>-2.6554163097230819E-2</v>
      </c>
      <c r="AJ3492" s="10">
        <v>-2.0328779463041271</v>
      </c>
      <c r="AK3492" s="10">
        <v>-1.9872616883572574</v>
      </c>
      <c r="AL3492" s="10">
        <v>-1.9054665423227584</v>
      </c>
    </row>
    <row r="3493" spans="1:38" x14ac:dyDescent="0.25">
      <c r="A3493">
        <v>40464.833333333336</v>
      </c>
      <c r="B3493" s="8">
        <v>40464.833333333336</v>
      </c>
      <c r="C3493" s="9">
        <v>40464.833333333336</v>
      </c>
      <c r="D3493">
        <v>4</v>
      </c>
      <c r="E3493">
        <f t="shared" si="54"/>
        <v>8276.0000000000582</v>
      </c>
      <c r="F3493">
        <v>-3839</v>
      </c>
      <c r="H3493">
        <v>3814.3642880957927</v>
      </c>
      <c r="I3493">
        <v>2986.4066870493953</v>
      </c>
      <c r="J3493">
        <v>1793.9556913451224</v>
      </c>
      <c r="K3493">
        <v>38.824581272478078</v>
      </c>
      <c r="L3493">
        <v>-33.163873840612283</v>
      </c>
      <c r="M3493">
        <v>11856.356486577562</v>
      </c>
      <c r="N3493">
        <v>7378.8533418839124</v>
      </c>
      <c r="O3493">
        <v>9953.3225639142311</v>
      </c>
      <c r="P3493">
        <v>4313.3524728216635</v>
      </c>
      <c r="Q3493">
        <v>524.59603191676263</v>
      </c>
      <c r="R3493">
        <v>21.213307862621679</v>
      </c>
      <c r="S3493">
        <v>476.06218134917674</v>
      </c>
      <c r="T3493">
        <v>46.518353476617399</v>
      </c>
      <c r="U3493">
        <v>71.025333189159596</v>
      </c>
      <c r="V3493">
        <v>-60.831836416329708</v>
      </c>
      <c r="W3493">
        <v>-653.07136544353853</v>
      </c>
      <c r="X3493" s="10">
        <v>6.1877922047063369E-2</v>
      </c>
      <c r="Y3493" s="10">
        <v>-0.23807016705816789</v>
      </c>
      <c r="Z3493" s="10">
        <v>-0.13267171089227836</v>
      </c>
      <c r="AA3493" s="10">
        <v>0.11372133613897251</v>
      </c>
      <c r="AB3493" s="10">
        <v>0.1516836272177699</v>
      </c>
      <c r="AC3493" s="10">
        <v>-5.7971297483437028E-3</v>
      </c>
      <c r="AD3493" s="10">
        <v>-9.6131737259606734E-2</v>
      </c>
      <c r="AE3493" s="10">
        <v>-0.16895977994134451</v>
      </c>
      <c r="AF3493" s="10">
        <v>-0.20664916182145934</v>
      </c>
      <c r="AG3493" s="10">
        <v>0.10785565699351279</v>
      </c>
      <c r="AH3493" s="10">
        <v>9.4723502941651633E-2</v>
      </c>
      <c r="AI3493" s="10">
        <v>-2.6554163097230819E-2</v>
      </c>
      <c r="AJ3493" s="10">
        <v>-2.0328779463041271</v>
      </c>
      <c r="AK3493" s="10">
        <v>-1.9872616883572574</v>
      </c>
      <c r="AL3493" s="10">
        <v>-1.9054665423227584</v>
      </c>
    </row>
    <row r="3494" spans="1:38" x14ac:dyDescent="0.25">
      <c r="A3494">
        <v>40464.875</v>
      </c>
      <c r="B3494" s="8">
        <v>40464.875</v>
      </c>
      <c r="C3494" s="9">
        <v>40464.875</v>
      </c>
      <c r="D3494">
        <v>4</v>
      </c>
      <c r="E3494">
        <f t="shared" si="54"/>
        <v>8277</v>
      </c>
      <c r="F3494">
        <v>-3839</v>
      </c>
      <c r="H3494">
        <v>3814.3642880957927</v>
      </c>
      <c r="I3494">
        <v>2985.209322541627</v>
      </c>
      <c r="J3494">
        <v>1792.7588032700351</v>
      </c>
      <c r="K3494">
        <v>38.824581272478078</v>
      </c>
      <c r="L3494">
        <v>-33.163873840612283</v>
      </c>
      <c r="M3494">
        <v>11855.459715002888</v>
      </c>
      <c r="N3494">
        <v>7378.8533418839124</v>
      </c>
      <c r="O3494">
        <v>9953.3225639142311</v>
      </c>
      <c r="P3494">
        <v>4314.5493601347107</v>
      </c>
      <c r="Q3494">
        <v>524.59603191676263</v>
      </c>
      <c r="R3494">
        <v>24.50606025898357</v>
      </c>
      <c r="S3494">
        <v>477.13938050244957</v>
      </c>
      <c r="T3494">
        <v>47.625695796133719</v>
      </c>
      <c r="U3494">
        <v>69.918211719703677</v>
      </c>
      <c r="V3494">
        <v>-60.831836416329708</v>
      </c>
      <c r="W3494">
        <v>-650.85756420474695</v>
      </c>
      <c r="X3494" s="10">
        <v>6.1253224640637101E-2</v>
      </c>
      <c r="Y3494" s="10">
        <v>-0.1323102930301164</v>
      </c>
      <c r="Z3494" s="10">
        <v>-0.13392120370835772</v>
      </c>
      <c r="AA3494" s="10">
        <v>0.11374440615482413</v>
      </c>
      <c r="AB3494" s="10">
        <v>0.1516836272177699</v>
      </c>
      <c r="AC3494" s="10">
        <v>-5.7971297483437028E-3</v>
      </c>
      <c r="AD3494" s="10">
        <v>-9.6131737259606734E-2</v>
      </c>
      <c r="AE3494" s="10">
        <v>-0.16895977994134451</v>
      </c>
      <c r="AF3494" s="10">
        <v>-0.20664916182145934</v>
      </c>
      <c r="AG3494" s="10">
        <v>0.10785565699351279</v>
      </c>
      <c r="AH3494" s="10">
        <v>9.4419829335398192E-2</v>
      </c>
      <c r="AI3494" s="10">
        <v>-2.6554163097230819E-2</v>
      </c>
      <c r="AJ3494" s="10">
        <v>-2.0332765428757935</v>
      </c>
      <c r="AK3494" s="10">
        <v>-1.9872616883572574</v>
      </c>
      <c r="AL3494" s="10">
        <v>-1.9054665423227584</v>
      </c>
    </row>
    <row r="3495" spans="1:38" x14ac:dyDescent="0.25">
      <c r="A3495">
        <v>40464.916666666664</v>
      </c>
      <c r="B3495" s="8">
        <v>40464.916666666664</v>
      </c>
      <c r="C3495" s="9">
        <v>40464.916666666664</v>
      </c>
      <c r="D3495">
        <v>4</v>
      </c>
      <c r="E3495">
        <f t="shared" si="54"/>
        <v>8277.9999999999418</v>
      </c>
      <c r="F3495">
        <v>-3839</v>
      </c>
      <c r="H3495">
        <v>3813.1669235880245</v>
      </c>
      <c r="I3495">
        <v>2986.4066870493953</v>
      </c>
      <c r="J3495">
        <v>1792.7588032700351</v>
      </c>
      <c r="K3495">
        <v>37.717018044196116</v>
      </c>
      <c r="L3495">
        <v>-34.240428807485216</v>
      </c>
      <c r="M3495">
        <v>11855.459715002888</v>
      </c>
      <c r="N3495">
        <v>7378.8533418839124</v>
      </c>
      <c r="O3495">
        <v>9952.1244811019133</v>
      </c>
      <c r="P3495">
        <v>4314.5493601347107</v>
      </c>
      <c r="Q3495">
        <v>524.59603191676263</v>
      </c>
      <c r="R3495">
        <v>24.50606025898357</v>
      </c>
      <c r="S3495">
        <v>476.06218134917674</v>
      </c>
      <c r="T3495">
        <v>47.625695796133719</v>
      </c>
      <c r="U3495">
        <v>68.841012452124758</v>
      </c>
      <c r="V3495">
        <v>-60.831836416329708</v>
      </c>
      <c r="W3495">
        <v>-649.78057981830761</v>
      </c>
      <c r="X3495" s="10">
        <v>5.9684435665100483E-2</v>
      </c>
      <c r="Y3495" s="10">
        <v>-0.13200479166082368</v>
      </c>
      <c r="Z3495" s="10">
        <v>-0.13392120370835772</v>
      </c>
      <c r="AA3495" s="10">
        <v>0.11372133613897251</v>
      </c>
      <c r="AB3495" s="10">
        <v>0.1516836272177699</v>
      </c>
      <c r="AC3495" s="10">
        <v>-5.7971297483437028E-3</v>
      </c>
      <c r="AD3495" s="10">
        <v>-9.6073737882228227E-2</v>
      </c>
      <c r="AE3495" s="10">
        <v>-0.16895977994134451</v>
      </c>
      <c r="AF3495" s="10">
        <v>-0.20658610822283893</v>
      </c>
      <c r="AG3495" s="10">
        <v>0.10785565699351279</v>
      </c>
      <c r="AH3495" s="10">
        <v>9.4419829335398192E-2</v>
      </c>
      <c r="AI3495" s="10">
        <v>-2.6554163097230819E-2</v>
      </c>
      <c r="AJ3495" s="10">
        <v>-2.0332765428757935</v>
      </c>
      <c r="AK3495" s="10">
        <v>-1.9872616883572574</v>
      </c>
      <c r="AL3495" s="10">
        <v>-1.9054665423227584</v>
      </c>
    </row>
    <row r="3496" spans="1:38" x14ac:dyDescent="0.25">
      <c r="A3496">
        <v>40464.958333333336</v>
      </c>
      <c r="B3496" s="8">
        <v>40464.958333333336</v>
      </c>
      <c r="C3496" s="9">
        <v>40464.958333333336</v>
      </c>
      <c r="D3496">
        <v>4</v>
      </c>
      <c r="E3496">
        <f t="shared" si="54"/>
        <v>8279.0000000000582</v>
      </c>
      <c r="F3496">
        <v>-3839</v>
      </c>
      <c r="H3496">
        <v>3813.1669235880245</v>
      </c>
      <c r="I3496">
        <v>2986.4066870493953</v>
      </c>
      <c r="J3496">
        <v>1791.8611372137195</v>
      </c>
      <c r="K3496">
        <v>38.824581272478078</v>
      </c>
      <c r="L3496">
        <v>-34.240428807485216</v>
      </c>
      <c r="M3496">
        <v>11855.459715002888</v>
      </c>
      <c r="N3496">
        <v>7378.8533418839124</v>
      </c>
      <c r="O3496">
        <v>9954.221126023469</v>
      </c>
      <c r="P3496">
        <v>4314.5493601347107</v>
      </c>
      <c r="Q3496">
        <v>524.59603191676263</v>
      </c>
      <c r="R3496">
        <v>25.643556541363093</v>
      </c>
      <c r="S3496">
        <v>476.06218134917674</v>
      </c>
      <c r="T3496">
        <v>46.518353476617399</v>
      </c>
      <c r="U3496">
        <v>68.841012452124758</v>
      </c>
      <c r="V3496">
        <v>-61.938957885785797</v>
      </c>
      <c r="W3496">
        <v>-646.45987796012014</v>
      </c>
      <c r="X3496" s="10">
        <v>6.0623830261230187E-2</v>
      </c>
      <c r="Y3496" s="10">
        <v>-0.13482480430044821</v>
      </c>
      <c r="Z3496" s="10">
        <v>-0.13392120370835772</v>
      </c>
      <c r="AA3496" s="10">
        <v>0.11341219792656079</v>
      </c>
      <c r="AB3496" s="10">
        <v>0.15138085633023404</v>
      </c>
      <c r="AC3496" s="10">
        <v>-5.7971297483437028E-3</v>
      </c>
      <c r="AD3496" s="10">
        <v>-9.6131737259606734E-2</v>
      </c>
      <c r="AE3496" s="10">
        <v>-0.16895977994134451</v>
      </c>
      <c r="AF3496" s="10">
        <v>-0.20664916182145934</v>
      </c>
      <c r="AG3496" s="10">
        <v>0.10755598340063871</v>
      </c>
      <c r="AH3496" s="10">
        <v>9.4419829335398192E-2</v>
      </c>
      <c r="AI3496" s="10">
        <v>-2.6554163097230819E-2</v>
      </c>
      <c r="AJ3496" s="10">
        <v>-2.0332765428757935</v>
      </c>
      <c r="AK3496" s="10">
        <v>-1.9872616883572574</v>
      </c>
      <c r="AL3496" s="10">
        <v>-1.9054665423227584</v>
      </c>
    </row>
    <row r="3497" spans="1:38" x14ac:dyDescent="0.25">
      <c r="A3497">
        <v>40465</v>
      </c>
      <c r="B3497" s="8">
        <v>40465</v>
      </c>
      <c r="C3497" s="9">
        <v>40465</v>
      </c>
      <c r="D3497">
        <v>4</v>
      </c>
      <c r="E3497">
        <f t="shared" si="54"/>
        <v>8280</v>
      </c>
      <c r="F3497">
        <v>-3839</v>
      </c>
      <c r="H3497">
        <v>3814.3642880957927</v>
      </c>
      <c r="I3497">
        <v>2987.3047104302213</v>
      </c>
      <c r="J3497">
        <v>1790.6642491386317</v>
      </c>
      <c r="K3497">
        <v>37.717018044196116</v>
      </c>
      <c r="L3497">
        <v>-33.163873840612283</v>
      </c>
      <c r="M3497">
        <v>11854.264019569988</v>
      </c>
      <c r="N3497">
        <v>7378.8533418839124</v>
      </c>
      <c r="O3497">
        <v>9950.9263982895955</v>
      </c>
      <c r="P3497">
        <v>4314.5493601347107</v>
      </c>
      <c r="Q3497">
        <v>524.59603191676263</v>
      </c>
      <c r="R3497">
        <v>26.691250485660106</v>
      </c>
      <c r="S3497">
        <v>476.06218134917674</v>
      </c>
      <c r="T3497">
        <v>47.625695796133719</v>
      </c>
      <c r="U3497">
        <v>68.841012452124758</v>
      </c>
      <c r="V3497">
        <v>-59.754637148750952</v>
      </c>
      <c r="W3497">
        <v>-644.27599295428513</v>
      </c>
      <c r="X3497" s="10">
        <v>5.9994435881823321E-2</v>
      </c>
      <c r="Y3497" s="10">
        <v>-0.12666556772980131</v>
      </c>
      <c r="Z3497" s="10">
        <v>-0.13392120370835772</v>
      </c>
      <c r="AA3497" s="10">
        <v>0.11341219792656079</v>
      </c>
      <c r="AB3497" s="10">
        <v>0.15138085633023404</v>
      </c>
      <c r="AC3497" s="10">
        <v>-5.7971297483437028E-3</v>
      </c>
      <c r="AD3497" s="10">
        <v>-9.6131737259606734E-2</v>
      </c>
      <c r="AE3497" s="10">
        <v>-0.16895977994134451</v>
      </c>
      <c r="AF3497" s="10">
        <v>-0.20664916182145934</v>
      </c>
      <c r="AG3497" s="10">
        <v>0.10755598340063871</v>
      </c>
      <c r="AH3497" s="10">
        <v>9.4120688171029143E-2</v>
      </c>
      <c r="AI3497" s="10">
        <v>-2.6554163097230819E-2</v>
      </c>
      <c r="AJ3497" s="10">
        <v>-2.0332765428757935</v>
      </c>
      <c r="AK3497" s="10">
        <v>-1.9872616883572574</v>
      </c>
      <c r="AL3497" s="10">
        <v>-1.9054665423227584</v>
      </c>
    </row>
    <row r="3498" spans="1:38" x14ac:dyDescent="0.25">
      <c r="A3498">
        <v>40465.041666666664</v>
      </c>
      <c r="B3498" s="8">
        <v>40465.041666666664</v>
      </c>
      <c r="C3498" s="9">
        <v>40465.041666666664</v>
      </c>
      <c r="D3498">
        <v>4</v>
      </c>
      <c r="E3498">
        <f t="shared" si="54"/>
        <v>8280.9999999999418</v>
      </c>
      <c r="F3498">
        <v>-3839</v>
      </c>
      <c r="H3498">
        <v>3814.3642880957927</v>
      </c>
      <c r="I3498">
        <v>2987.3047104302213</v>
      </c>
      <c r="J3498">
        <v>1790.6642491386317</v>
      </c>
      <c r="K3498">
        <v>36.609454815914155</v>
      </c>
      <c r="L3498">
        <v>-34.240428807485216</v>
      </c>
      <c r="M3498">
        <v>11853.06832413709</v>
      </c>
      <c r="N3498">
        <v>7377.6569311320718</v>
      </c>
      <c r="O3498">
        <v>9952.1244811019133</v>
      </c>
      <c r="P3498">
        <v>4312.1555855086162</v>
      </c>
      <c r="Q3498">
        <v>523.48979384649476</v>
      </c>
      <c r="R3498">
        <v>26.691250485660106</v>
      </c>
      <c r="S3498">
        <v>476.06218134917674</v>
      </c>
      <c r="T3498">
        <v>45.440939327898796</v>
      </c>
      <c r="U3498">
        <v>68.841012452124758</v>
      </c>
      <c r="V3498">
        <v>-60.831836416329708</v>
      </c>
      <c r="W3498">
        <v>-645.38289357368092</v>
      </c>
      <c r="X3498" s="10">
        <v>5.9055041285693624E-2</v>
      </c>
      <c r="Y3498" s="10">
        <v>-0.12509576069374365</v>
      </c>
      <c r="Z3498" s="10">
        <v>-0.13392120370835772</v>
      </c>
      <c r="AA3498" s="10">
        <v>0.11341219792656079</v>
      </c>
      <c r="AB3498" s="10">
        <v>0.15138085633023404</v>
      </c>
      <c r="AC3498" s="10">
        <v>-5.7971297483437028E-3</v>
      </c>
      <c r="AD3498" s="10">
        <v>-9.6131737259606734E-2</v>
      </c>
      <c r="AE3498" s="10">
        <v>-0.16895977994134451</v>
      </c>
      <c r="AF3498" s="10">
        <v>-0.20664916182145934</v>
      </c>
      <c r="AG3498" s="10">
        <v>0.10755598340063871</v>
      </c>
      <c r="AH3498" s="10">
        <v>9.4120688171029143E-2</v>
      </c>
      <c r="AI3498" s="10">
        <v>-2.6554163097230819E-2</v>
      </c>
      <c r="AJ3498" s="10">
        <v>-2.0329665233200531</v>
      </c>
      <c r="AK3498" s="10">
        <v>-1.9872616883572574</v>
      </c>
      <c r="AL3498" s="10">
        <v>-1.9054665423227584</v>
      </c>
    </row>
    <row r="3499" spans="1:38" x14ac:dyDescent="0.25">
      <c r="A3499">
        <v>40465.083333333336</v>
      </c>
      <c r="B3499" s="8">
        <v>40465.083333333336</v>
      </c>
      <c r="C3499" s="9">
        <v>40465.083333333336</v>
      </c>
      <c r="D3499">
        <v>4</v>
      </c>
      <c r="E3499">
        <f t="shared" si="54"/>
        <v>8282.0000000000582</v>
      </c>
      <c r="F3499">
        <v>-3839</v>
      </c>
      <c r="H3499">
        <v>3814.3642880957927</v>
      </c>
      <c r="I3499">
        <v>2985.209322541627</v>
      </c>
      <c r="J3499">
        <v>1793.9556913451224</v>
      </c>
      <c r="K3499">
        <v>37.717018044196116</v>
      </c>
      <c r="L3499">
        <v>-35.346888078993473</v>
      </c>
      <c r="M3499">
        <v>11853.06832413709</v>
      </c>
      <c r="N3499">
        <v>7376.4605203802321</v>
      </c>
      <c r="O3499">
        <v>9954.221126023469</v>
      </c>
      <c r="P3499">
        <v>4311.2579200238297</v>
      </c>
      <c r="Q3499">
        <v>524.59603191676263</v>
      </c>
      <c r="R3499">
        <v>27.798812655345458</v>
      </c>
      <c r="S3499">
        <v>476.06218134917674</v>
      </c>
      <c r="T3499">
        <v>45.440939327898796</v>
      </c>
      <c r="U3499">
        <v>68.841012452124758</v>
      </c>
      <c r="V3499">
        <v>-60.831836416329708</v>
      </c>
      <c r="W3499">
        <v>-643.16909233488923</v>
      </c>
      <c r="X3499" s="10">
        <v>5.9684435665100483E-2</v>
      </c>
      <c r="Y3499" s="10">
        <v>-0.1244706578919602</v>
      </c>
      <c r="Z3499" s="10">
        <v>-0.13392120370835772</v>
      </c>
      <c r="AA3499" s="10">
        <v>0.11341219792656079</v>
      </c>
      <c r="AB3499" s="10">
        <v>0.15138085633023404</v>
      </c>
      <c r="AC3499" s="10">
        <v>-5.4864035938324458E-3</v>
      </c>
      <c r="AD3499" s="10">
        <v>-9.6131737259606734E-2</v>
      </c>
      <c r="AE3499" s="10">
        <v>-0.16895977994134451</v>
      </c>
      <c r="AF3499" s="10">
        <v>-0.20664916182145934</v>
      </c>
      <c r="AG3499" s="10">
        <v>0.10755598340063871</v>
      </c>
      <c r="AH3499" s="10">
        <v>9.4120688171029143E-2</v>
      </c>
      <c r="AI3499" s="10">
        <v>-2.6554163097230819E-2</v>
      </c>
      <c r="AJ3499" s="10">
        <v>-2.0332765428757935</v>
      </c>
      <c r="AK3499" s="10">
        <v>-1.9872616883572574</v>
      </c>
      <c r="AL3499" s="10">
        <v>-1.9054665423227584</v>
      </c>
    </row>
    <row r="3500" spans="1:38" x14ac:dyDescent="0.25">
      <c r="A3500">
        <v>40465.125</v>
      </c>
      <c r="B3500" s="8">
        <v>40465.125</v>
      </c>
      <c r="C3500" s="9">
        <v>40465.125</v>
      </c>
      <c r="D3500">
        <v>4</v>
      </c>
      <c r="E3500">
        <f t="shared" si="54"/>
        <v>8283</v>
      </c>
      <c r="F3500">
        <v>-3839</v>
      </c>
      <c r="H3500">
        <v>3814.3642880957927</v>
      </c>
      <c r="I3500">
        <v>2986.4066870493953</v>
      </c>
      <c r="J3500">
        <v>1792.7588032700351</v>
      </c>
      <c r="K3500">
        <v>37.717018044196116</v>
      </c>
      <c r="L3500">
        <v>-33.163873840612283</v>
      </c>
      <c r="M3500">
        <v>11850.975857129513</v>
      </c>
      <c r="N3500">
        <v>7374.3668015645126</v>
      </c>
      <c r="O3500">
        <v>9953.3225639142311</v>
      </c>
      <c r="P3500">
        <v>4310.0610327107825</v>
      </c>
      <c r="Q3500">
        <v>522.41345410245071</v>
      </c>
      <c r="R3500">
        <v>27.798812655345458</v>
      </c>
      <c r="S3500">
        <v>476.06218134917674</v>
      </c>
      <c r="T3500">
        <v>45.440939327898796</v>
      </c>
      <c r="U3500">
        <v>68.841012452124758</v>
      </c>
      <c r="V3500">
        <v>-63.046079355241886</v>
      </c>
      <c r="W3500">
        <v>-644.27599295428513</v>
      </c>
      <c r="X3500" s="10">
        <v>5.9684435665100483E-2</v>
      </c>
      <c r="Y3500" s="10">
        <v>-0.12353065367875203</v>
      </c>
      <c r="Z3500" s="10">
        <v>-0.13392120370835772</v>
      </c>
      <c r="AA3500" s="10">
        <v>0.11341219792656079</v>
      </c>
      <c r="AB3500" s="10">
        <v>0.15138085633023404</v>
      </c>
      <c r="AC3500" s="10">
        <v>-5.4864035938324458E-3</v>
      </c>
      <c r="AD3500" s="10">
        <v>-9.6131737259606734E-2</v>
      </c>
      <c r="AE3500" s="10">
        <v>-0.16895977994134451</v>
      </c>
      <c r="AF3500" s="10">
        <v>-0.20664916182145934</v>
      </c>
      <c r="AG3500" s="10">
        <v>0.10755598340063871</v>
      </c>
      <c r="AH3500" s="10">
        <v>9.4120688171029143E-2</v>
      </c>
      <c r="AI3500" s="10">
        <v>-2.6251420868103656E-2</v>
      </c>
      <c r="AJ3500" s="10">
        <v>-2.0332765428757935</v>
      </c>
      <c r="AK3500" s="10">
        <v>-1.9872616883572574</v>
      </c>
      <c r="AL3500" s="10">
        <v>-1.9054665423227584</v>
      </c>
    </row>
    <row r="3501" spans="1:38" x14ac:dyDescent="0.25">
      <c r="A3501">
        <v>40465.166666666664</v>
      </c>
      <c r="B3501" s="8">
        <v>40465.166666666664</v>
      </c>
      <c r="C3501" s="9">
        <v>40465.166666666664</v>
      </c>
      <c r="D3501">
        <v>4</v>
      </c>
      <c r="E3501">
        <f t="shared" si="54"/>
        <v>8283.9999999999418</v>
      </c>
      <c r="F3501">
        <v>-3839</v>
      </c>
      <c r="H3501">
        <v>3814.3642880957927</v>
      </c>
      <c r="I3501">
        <v>2984.0119580338592</v>
      </c>
      <c r="J3501">
        <v>1791.8611372137195</v>
      </c>
      <c r="K3501">
        <v>37.717018044196116</v>
      </c>
      <c r="L3501">
        <v>-33.163873840612283</v>
      </c>
      <c r="M3501">
        <v>11852.171552562413</v>
      </c>
      <c r="N3501">
        <v>7373.1703908126719</v>
      </c>
      <c r="O3501">
        <v>9953.3225639142311</v>
      </c>
      <c r="P3501">
        <v>4308.8641453977352</v>
      </c>
      <c r="Q3501">
        <v>523.48979384649476</v>
      </c>
      <c r="R3501">
        <v>28.936308937724984</v>
      </c>
      <c r="S3501">
        <v>474.95505999720189</v>
      </c>
      <c r="T3501">
        <v>44.333597008382476</v>
      </c>
      <c r="U3501">
        <v>68.841012452124758</v>
      </c>
      <c r="V3501">
        <v>-60.831836416329708</v>
      </c>
      <c r="W3501">
        <v>-642.06219171549344</v>
      </c>
      <c r="X3501" s="10">
        <v>5.7800949499860435E-2</v>
      </c>
      <c r="Y3501" s="10">
        <v>-0.12227574805411913</v>
      </c>
      <c r="Z3501" s="10">
        <v>-0.13423592558308448</v>
      </c>
      <c r="AA3501" s="10">
        <v>0.11341219792656079</v>
      </c>
      <c r="AB3501" s="10">
        <v>0.15138085633023404</v>
      </c>
      <c r="AC3501" s="10">
        <v>-5.4864035938324458E-3</v>
      </c>
      <c r="AD3501" s="10">
        <v>-9.6131737259606734E-2</v>
      </c>
      <c r="AE3501" s="10">
        <v>-0.16895977994134451</v>
      </c>
      <c r="AF3501" s="10">
        <v>-0.20664916182145934</v>
      </c>
      <c r="AG3501" s="10">
        <v>0.10755598340063871</v>
      </c>
      <c r="AH3501" s="10">
        <v>9.4120688171029143E-2</v>
      </c>
      <c r="AI3501" s="10">
        <v>-2.6251420868103656E-2</v>
      </c>
      <c r="AJ3501" s="10">
        <v>-2.0332765428757935</v>
      </c>
      <c r="AK3501" s="10">
        <v>-1.9872616883572574</v>
      </c>
      <c r="AL3501" s="10">
        <v>-1.9054665423227584</v>
      </c>
    </row>
    <row r="3502" spans="1:38" x14ac:dyDescent="0.25">
      <c r="A3502">
        <v>40465.208333333336</v>
      </c>
      <c r="B3502" s="8">
        <v>40465.208333333336</v>
      </c>
      <c r="C3502" s="9">
        <v>40465.208333333336</v>
      </c>
      <c r="D3502">
        <v>4</v>
      </c>
      <c r="E3502">
        <f t="shared" si="54"/>
        <v>8285.0000000000582</v>
      </c>
      <c r="F3502">
        <v>-3839</v>
      </c>
      <c r="H3502">
        <v>3815.2623114766184</v>
      </c>
      <c r="I3502">
        <v>2984.0119580338592</v>
      </c>
      <c r="J3502">
        <v>1791.8611372137195</v>
      </c>
      <c r="K3502">
        <v>36.609454815914155</v>
      </c>
      <c r="L3502">
        <v>-32.057414569104026</v>
      </c>
      <c r="M3502">
        <v>11849.780161696614</v>
      </c>
      <c r="N3502">
        <v>7372.2730827487912</v>
      </c>
      <c r="O3502">
        <v>9953.3225639142311</v>
      </c>
      <c r="P3502">
        <v>4307.9664799129496</v>
      </c>
      <c r="Q3502">
        <v>522.41345410245071</v>
      </c>
      <c r="R3502">
        <v>28.936308937724984</v>
      </c>
      <c r="S3502">
        <v>476.06218134917674</v>
      </c>
      <c r="T3502">
        <v>46.518353476617399</v>
      </c>
      <c r="U3502">
        <v>66.626769513212579</v>
      </c>
      <c r="V3502">
        <v>-63.046079355241886</v>
      </c>
      <c r="W3502">
        <v>-640.98520732905422</v>
      </c>
      <c r="X3502" s="10">
        <v>5.6861554903730738E-2</v>
      </c>
      <c r="Y3502" s="10">
        <v>-0.12164124521020361</v>
      </c>
      <c r="Z3502" s="10">
        <v>-0.13423592558308448</v>
      </c>
      <c r="AA3502" s="10">
        <v>0.11341219792656079</v>
      </c>
      <c r="AB3502" s="10">
        <v>0.15138085633023404</v>
      </c>
      <c r="AC3502" s="10">
        <v>-5.1756774393212426E-3</v>
      </c>
      <c r="AD3502" s="10">
        <v>-9.6131737259606734E-2</v>
      </c>
      <c r="AE3502" s="10">
        <v>-0.16895977994134451</v>
      </c>
      <c r="AF3502" s="10">
        <v>-0.20664916182145934</v>
      </c>
      <c r="AG3502" s="10">
        <v>0.10755598340063871</v>
      </c>
      <c r="AH3502" s="10">
        <v>9.4419829335398192E-2</v>
      </c>
      <c r="AI3502" s="10">
        <v>-2.6251420868103656E-2</v>
      </c>
      <c r="AJ3502" s="10">
        <v>-2.0332765428757935</v>
      </c>
      <c r="AK3502" s="10">
        <v>-1.9872616883572574</v>
      </c>
      <c r="AL3502" s="10">
        <v>-1.9054665423227584</v>
      </c>
    </row>
    <row r="3503" spans="1:38" x14ac:dyDescent="0.25">
      <c r="A3503">
        <v>40465.25</v>
      </c>
      <c r="B3503" s="8">
        <v>40465.25</v>
      </c>
      <c r="C3503" s="9">
        <v>40465.25</v>
      </c>
      <c r="D3503">
        <v>4</v>
      </c>
      <c r="E3503">
        <f t="shared" si="54"/>
        <v>8286</v>
      </c>
      <c r="F3503">
        <v>-3839</v>
      </c>
      <c r="H3503">
        <v>3815.2623114766184</v>
      </c>
      <c r="I3503">
        <v>2984.0119580338592</v>
      </c>
      <c r="J3503">
        <v>1791.8611372137195</v>
      </c>
      <c r="K3503">
        <v>37.717018044196116</v>
      </c>
      <c r="L3503">
        <v>-35.346888078993473</v>
      </c>
      <c r="M3503">
        <v>11850.975857129513</v>
      </c>
      <c r="N3503">
        <v>7371.0766719969506</v>
      </c>
      <c r="O3503">
        <v>9955.4192088357868</v>
      </c>
      <c r="P3503">
        <v>4307.9664799129496</v>
      </c>
      <c r="Q3503">
        <v>524.59603191676263</v>
      </c>
      <c r="R3503">
        <v>28.936308937724984</v>
      </c>
      <c r="S3503">
        <v>476.06218134917674</v>
      </c>
      <c r="T3503">
        <v>46.518353476617399</v>
      </c>
      <c r="U3503">
        <v>68.841012452124758</v>
      </c>
      <c r="V3503">
        <v>-63.046079355241886</v>
      </c>
      <c r="W3503">
        <v>-639.87830670965832</v>
      </c>
      <c r="X3503" s="10">
        <v>5.6861554903730738E-2</v>
      </c>
      <c r="Y3503" s="10">
        <v>-0.12133574384091096</v>
      </c>
      <c r="Z3503" s="10">
        <v>-0.13423592558308448</v>
      </c>
      <c r="AA3503" s="10">
        <v>0.11372133613897251</v>
      </c>
      <c r="AB3503" s="10">
        <v>0.1516836272177699</v>
      </c>
      <c r="AC3503" s="10">
        <v>-5.1756774393212426E-3</v>
      </c>
      <c r="AD3503" s="10">
        <v>-9.6131737259606734E-2</v>
      </c>
      <c r="AE3503" s="10">
        <v>-0.16895977994134451</v>
      </c>
      <c r="AF3503" s="10">
        <v>-0.20664916182145934</v>
      </c>
      <c r="AG3503" s="10">
        <v>0.10755598340063871</v>
      </c>
      <c r="AH3503" s="10">
        <v>9.4419829335398192E-2</v>
      </c>
      <c r="AI3503" s="10">
        <v>-2.5944091635504873E-2</v>
      </c>
      <c r="AJ3503" s="10">
        <v>-2.0332765428757935</v>
      </c>
      <c r="AK3503" s="10">
        <v>-1.9872616883572574</v>
      </c>
      <c r="AL3503" s="10">
        <v>-1.9054665423227584</v>
      </c>
    </row>
    <row r="3504" spans="1:38" x14ac:dyDescent="0.25">
      <c r="A3504">
        <v>40465.291666666664</v>
      </c>
      <c r="B3504" s="8">
        <v>40465.291666666664</v>
      </c>
      <c r="C3504" s="9">
        <v>40465.291666666664</v>
      </c>
      <c r="D3504">
        <v>4</v>
      </c>
      <c r="E3504">
        <f t="shared" si="54"/>
        <v>8286.9999999999418</v>
      </c>
      <c r="F3504">
        <v>-3839</v>
      </c>
      <c r="H3504">
        <v>3816.4596759843866</v>
      </c>
      <c r="I3504">
        <v>2979.8211822566718</v>
      </c>
      <c r="J3504">
        <v>1790.6642491386317</v>
      </c>
      <c r="K3504">
        <v>37.717018044196116</v>
      </c>
      <c r="L3504">
        <v>-33.163873840612283</v>
      </c>
      <c r="M3504">
        <v>11848.584466263716</v>
      </c>
      <c r="N3504">
        <v>7372.2730827487912</v>
      </c>
      <c r="O3504">
        <v>9954.221126023469</v>
      </c>
      <c r="P3504">
        <v>4306.7695925999014</v>
      </c>
      <c r="Q3504">
        <v>522.41345410245071</v>
      </c>
      <c r="R3504">
        <v>29.984002882021993</v>
      </c>
      <c r="S3504">
        <v>474.95505999720189</v>
      </c>
      <c r="T3504">
        <v>45.440939327898796</v>
      </c>
      <c r="U3504">
        <v>68.841012452124758</v>
      </c>
      <c r="V3504">
        <v>-61.938957885785797</v>
      </c>
      <c r="W3504">
        <v>-637.69442170382331</v>
      </c>
      <c r="X3504" s="10">
        <v>5.7486252310157006E-2</v>
      </c>
      <c r="Y3504" s="10">
        <v>-0.12133574384091096</v>
      </c>
      <c r="Z3504" s="10">
        <v>-0.13518009120726476</v>
      </c>
      <c r="AA3504" s="10">
        <v>0.11341219792656079</v>
      </c>
      <c r="AB3504" s="10">
        <v>0.1516836272177699</v>
      </c>
      <c r="AC3504" s="10">
        <v>-5.1756774393212426E-3</v>
      </c>
      <c r="AD3504" s="10">
        <v>-9.6131737259606734E-2</v>
      </c>
      <c r="AE3504" s="10">
        <v>-0.16895977994134451</v>
      </c>
      <c r="AF3504" s="10">
        <v>-0.20664916182145934</v>
      </c>
      <c r="AG3504" s="10">
        <v>0.10785565699351279</v>
      </c>
      <c r="AH3504" s="10">
        <v>9.4419829335398192E-2</v>
      </c>
      <c r="AI3504" s="10">
        <v>-2.5944091635504873E-2</v>
      </c>
      <c r="AJ3504" s="10">
        <v>-2.0332765428757935</v>
      </c>
      <c r="AK3504" s="10">
        <v>-1.9872616883572574</v>
      </c>
      <c r="AL3504" s="10">
        <v>-1.9054665423227584</v>
      </c>
    </row>
    <row r="3505" spans="1:38" x14ac:dyDescent="0.25">
      <c r="A3505">
        <v>40465.333333333336</v>
      </c>
      <c r="B3505" s="8">
        <v>40465.333333333336</v>
      </c>
      <c r="C3505" s="9">
        <v>40465.333333333336</v>
      </c>
      <c r="D3505">
        <v>4</v>
      </c>
      <c r="E3505">
        <f t="shared" si="54"/>
        <v>8288.0000000000582</v>
      </c>
      <c r="F3505">
        <v>-3832.75</v>
      </c>
      <c r="H3505">
        <v>3815.2623114766184</v>
      </c>
      <c r="I3505">
        <v>2979.8211822566718</v>
      </c>
      <c r="J3505">
        <v>1790.6642491386317</v>
      </c>
      <c r="K3505">
        <v>37.717018044196116</v>
      </c>
      <c r="L3505">
        <v>-35.346888078993473</v>
      </c>
      <c r="M3505">
        <v>11849.780161696614</v>
      </c>
      <c r="N3505">
        <v>7371.0766719969506</v>
      </c>
      <c r="O3505">
        <v>9953.3225639142311</v>
      </c>
      <c r="P3505">
        <v>4306.7695925999014</v>
      </c>
      <c r="Q3505">
        <v>522.41345410245071</v>
      </c>
      <c r="R3505">
        <v>29.984002882021993</v>
      </c>
      <c r="S3505">
        <v>476.06218134917674</v>
      </c>
      <c r="T3505">
        <v>44.333597008382476</v>
      </c>
      <c r="U3505">
        <v>68.841012452124758</v>
      </c>
      <c r="V3505">
        <v>-61.938957885785797</v>
      </c>
      <c r="W3505">
        <v>-637.69442170382331</v>
      </c>
      <c r="X3505" s="10">
        <v>5.6546857714027308E-2</v>
      </c>
      <c r="Y3505" s="10">
        <v>-0.12133574384091096</v>
      </c>
      <c r="Z3505" s="10">
        <v>-0.13486536933253801</v>
      </c>
      <c r="AA3505" s="10">
        <v>0.11372133613897251</v>
      </c>
      <c r="AB3505" s="10">
        <v>0.1516836272177699</v>
      </c>
      <c r="AC3505" s="10">
        <v>-4.8649512848100394E-3</v>
      </c>
      <c r="AD3505" s="10">
        <v>-9.6131737259606734E-2</v>
      </c>
      <c r="AE3505" s="10">
        <v>-0.16895977994134451</v>
      </c>
      <c r="AF3505" s="10">
        <v>-0.20664916182145934</v>
      </c>
      <c r="AG3505" s="10">
        <v>0.10785565699351279</v>
      </c>
      <c r="AH3505" s="10">
        <v>9.4419829335398192E-2</v>
      </c>
      <c r="AI3505" s="10">
        <v>-2.5944091635504873E-2</v>
      </c>
      <c r="AJ3505" s="10">
        <v>-2.0332765428757935</v>
      </c>
      <c r="AK3505" s="10">
        <v>-1.9872616883572574</v>
      </c>
      <c r="AL3505" s="10">
        <v>-1.9054665423227584</v>
      </c>
    </row>
    <row r="3506" spans="1:38" x14ac:dyDescent="0.25">
      <c r="A3506">
        <v>40465.375</v>
      </c>
      <c r="B3506" s="8">
        <v>40465.375</v>
      </c>
      <c r="C3506" s="9">
        <v>40465.375</v>
      </c>
      <c r="D3506">
        <v>4</v>
      </c>
      <c r="E3506">
        <f t="shared" si="54"/>
        <v>8289</v>
      </c>
      <c r="F3506">
        <v>-3826.5</v>
      </c>
      <c r="H3506">
        <v>3814.3642880957927</v>
      </c>
      <c r="I3506">
        <v>2979.8211822566718</v>
      </c>
      <c r="J3506">
        <v>1791.8611372137195</v>
      </c>
      <c r="K3506">
        <v>37.717018044196116</v>
      </c>
      <c r="L3506">
        <v>-34.240428807485216</v>
      </c>
      <c r="M3506">
        <v>11846.491999256137</v>
      </c>
      <c r="N3506">
        <v>7372.2730827487912</v>
      </c>
      <c r="O3506">
        <v>9954.221126023469</v>
      </c>
      <c r="P3506">
        <v>4307.9664799129496</v>
      </c>
      <c r="Q3506">
        <v>523.48979384649476</v>
      </c>
      <c r="R3506">
        <v>29.984002882021993</v>
      </c>
      <c r="S3506">
        <v>474.95505999720189</v>
      </c>
      <c r="T3506">
        <v>45.440939327898796</v>
      </c>
      <c r="U3506">
        <v>67.733890982668669</v>
      </c>
      <c r="V3506">
        <v>-61.938957885785797</v>
      </c>
      <c r="W3506">
        <v>-635.48062046503196</v>
      </c>
      <c r="X3506" s="10">
        <v>5.8740344095990139E-2</v>
      </c>
      <c r="Y3506" s="10">
        <v>-0.12101614240842015</v>
      </c>
      <c r="Z3506" s="10">
        <v>-0.13518009120726476</v>
      </c>
      <c r="AA3506" s="10">
        <v>0.11372133613897251</v>
      </c>
      <c r="AB3506" s="10">
        <v>0.1516836272177699</v>
      </c>
      <c r="AC3506" s="10">
        <v>-4.8649512848100394E-3</v>
      </c>
      <c r="AD3506" s="10">
        <v>-9.6131737259606734E-2</v>
      </c>
      <c r="AE3506" s="10">
        <v>-0.16895977994134451</v>
      </c>
      <c r="AF3506" s="10">
        <v>-0.20664916182145934</v>
      </c>
      <c r="AG3506" s="10">
        <v>0.10755598340063871</v>
      </c>
      <c r="AH3506" s="10">
        <v>9.4419829335398192E-2</v>
      </c>
      <c r="AI3506" s="10">
        <v>-2.563217539943442E-2</v>
      </c>
      <c r="AJ3506" s="10">
        <v>-2.0332765428757935</v>
      </c>
      <c r="AK3506" s="10">
        <v>-1.9872616883572574</v>
      </c>
      <c r="AL3506" s="10">
        <v>-1.9054665423227584</v>
      </c>
    </row>
    <row r="3507" spans="1:38" x14ac:dyDescent="0.25">
      <c r="A3507">
        <v>40465.416666666664</v>
      </c>
      <c r="B3507" s="8">
        <v>40465.416666666664</v>
      </c>
      <c r="C3507" s="9">
        <v>40465.416666666664</v>
      </c>
      <c r="D3507">
        <v>4</v>
      </c>
      <c r="E3507">
        <f t="shared" si="54"/>
        <v>8289.9999999999418</v>
      </c>
      <c r="F3507">
        <v>-3820.25</v>
      </c>
      <c r="H3507">
        <v>3815.2623114766184</v>
      </c>
      <c r="I3507">
        <v>2980.7192056374975</v>
      </c>
      <c r="J3507">
        <v>1792.7588032700351</v>
      </c>
      <c r="K3507">
        <v>36.609454815914155</v>
      </c>
      <c r="L3507">
        <v>-34.240428807485216</v>
      </c>
      <c r="M3507">
        <v>11848.584466263716</v>
      </c>
      <c r="N3507">
        <v>7374.3668015645126</v>
      </c>
      <c r="O3507">
        <v>9953.3225639142311</v>
      </c>
      <c r="P3507">
        <v>4310.0610327107825</v>
      </c>
      <c r="Q3507">
        <v>523.48979384649476</v>
      </c>
      <c r="R3507">
        <v>32.229061334086872</v>
      </c>
      <c r="S3507">
        <v>476.06218134917674</v>
      </c>
      <c r="T3507">
        <v>45.440939327898796</v>
      </c>
      <c r="U3507">
        <v>68.841012452124758</v>
      </c>
      <c r="V3507">
        <v>-63.046079355241886</v>
      </c>
      <c r="W3507">
        <v>-633.29673545919684</v>
      </c>
      <c r="X3507" s="10">
        <v>5.6546857714027308E-2</v>
      </c>
      <c r="Y3507" s="10">
        <v>-0.12101614240842015</v>
      </c>
      <c r="Z3507" s="10">
        <v>-0.13518009120726476</v>
      </c>
      <c r="AA3507" s="10">
        <v>0.11372133613897251</v>
      </c>
      <c r="AB3507" s="10">
        <v>0.1516836272177699</v>
      </c>
      <c r="AC3507" s="10">
        <v>-4.8649512848100394E-3</v>
      </c>
      <c r="AD3507" s="10">
        <v>-9.583727888214659E-2</v>
      </c>
      <c r="AE3507" s="10">
        <v>-0.16895977994134451</v>
      </c>
      <c r="AF3507" s="10">
        <v>-0.20664916182145934</v>
      </c>
      <c r="AG3507" s="10">
        <v>0.10785565699351279</v>
      </c>
      <c r="AH3507" s="10">
        <v>9.4419829335398192E-2</v>
      </c>
      <c r="AI3507" s="10">
        <v>-2.563217539943442E-2</v>
      </c>
      <c r="AJ3507" s="10">
        <v>-2.0332765428757935</v>
      </c>
      <c r="AK3507" s="10">
        <v>-1.9872616883572574</v>
      </c>
      <c r="AL3507" s="10">
        <v>-1.9054665423227584</v>
      </c>
    </row>
    <row r="3508" spans="1:38" x14ac:dyDescent="0.25">
      <c r="A3508">
        <v>40465.458333333336</v>
      </c>
      <c r="B3508" s="8">
        <v>40465.458333333336</v>
      </c>
      <c r="C3508" s="9">
        <v>40465.458333333336</v>
      </c>
      <c r="D3508">
        <v>4</v>
      </c>
      <c r="E3508">
        <f t="shared" si="54"/>
        <v>8291.0000000000582</v>
      </c>
      <c r="F3508">
        <v>-3820</v>
      </c>
      <c r="H3508">
        <v>3814.3642880957927</v>
      </c>
      <c r="I3508">
        <v>2980.7192056374975</v>
      </c>
      <c r="J3508">
        <v>1795.1525794202103</v>
      </c>
      <c r="K3508">
        <v>37.717018044196116</v>
      </c>
      <c r="L3508">
        <v>-33.163873840612283</v>
      </c>
      <c r="M3508">
        <v>11847.687694689039</v>
      </c>
      <c r="N3508">
        <v>7374.3668015645126</v>
      </c>
      <c r="O3508">
        <v>9950.9263982895955</v>
      </c>
      <c r="P3508">
        <v>4311.2579200238297</v>
      </c>
      <c r="Q3508">
        <v>523.48979384649476</v>
      </c>
      <c r="R3508">
        <v>32.229061334086872</v>
      </c>
      <c r="S3508">
        <v>474.95505999720189</v>
      </c>
      <c r="T3508">
        <v>44.333597008382476</v>
      </c>
      <c r="U3508">
        <v>68.841012452124758</v>
      </c>
      <c r="V3508">
        <v>-63.046079355241886</v>
      </c>
      <c r="W3508">
        <v>-633.29673545919684</v>
      </c>
      <c r="X3508" s="10">
        <v>6.0623830261230187E-2</v>
      </c>
      <c r="Y3508" s="10">
        <v>-0.12101614240842015</v>
      </c>
      <c r="Z3508" s="10">
        <v>-0.13518009120726476</v>
      </c>
      <c r="AA3508" s="10">
        <v>0.11372133613897251</v>
      </c>
      <c r="AB3508" s="10">
        <v>0.1519909855429957</v>
      </c>
      <c r="AC3508" s="10">
        <v>-4.5588628340974538E-3</v>
      </c>
      <c r="AD3508" s="10">
        <v>-9.583727888214659E-2</v>
      </c>
      <c r="AE3508" s="10">
        <v>-0.16895977994134451</v>
      </c>
      <c r="AF3508" s="10">
        <v>-0.20664916182145934</v>
      </c>
      <c r="AG3508" s="10">
        <v>0.10785565699351279</v>
      </c>
      <c r="AH3508" s="10">
        <v>9.4723502941651633E-2</v>
      </c>
      <c r="AI3508" s="10">
        <v>-2.5334020173778875E-2</v>
      </c>
      <c r="AJ3508" s="10">
        <v>-2.0332765428757935</v>
      </c>
      <c r="AK3508" s="10">
        <v>-1.9872616883572574</v>
      </c>
      <c r="AL3508" s="10">
        <v>-1.9054665423227584</v>
      </c>
    </row>
    <row r="3509" spans="1:38" x14ac:dyDescent="0.25">
      <c r="A3509">
        <v>40465.5</v>
      </c>
      <c r="B3509" s="8">
        <v>40465.5</v>
      </c>
      <c r="C3509" s="9">
        <v>40465.5</v>
      </c>
      <c r="D3509">
        <v>4</v>
      </c>
      <c r="E3509">
        <f t="shared" si="54"/>
        <v>8292</v>
      </c>
      <c r="F3509">
        <v>-3820</v>
      </c>
      <c r="H3509">
        <v>3814.3642880957927</v>
      </c>
      <c r="I3509">
        <v>2986.4066870493953</v>
      </c>
      <c r="J3509">
        <v>1796.0502454765258</v>
      </c>
      <c r="K3509">
        <v>37.717018044196116</v>
      </c>
      <c r="L3509">
        <v>-34.240428807485216</v>
      </c>
      <c r="M3509">
        <v>11847.687694689039</v>
      </c>
      <c r="N3509">
        <v>7375.5632123163514</v>
      </c>
      <c r="O3509">
        <v>9950.9263982895955</v>
      </c>
      <c r="P3509">
        <v>4312.1555855086162</v>
      </c>
      <c r="Q3509">
        <v>523.48979384649476</v>
      </c>
      <c r="R3509">
        <v>32.229061334086872</v>
      </c>
      <c r="S3509">
        <v>474.95505999720189</v>
      </c>
      <c r="T3509">
        <v>45.440939327898796</v>
      </c>
      <c r="U3509">
        <v>67.733890982668669</v>
      </c>
      <c r="V3509">
        <v>-61.938957885785797</v>
      </c>
      <c r="W3509">
        <v>-635.48062046503196</v>
      </c>
      <c r="X3509" s="10">
        <v>6.0309133071526751E-2</v>
      </c>
      <c r="Y3509" s="10">
        <v>-0.12101614240842015</v>
      </c>
      <c r="Z3509" s="10">
        <v>-0.13518009120726476</v>
      </c>
      <c r="AA3509" s="10">
        <v>0.11402586034821387</v>
      </c>
      <c r="AB3509" s="10">
        <v>0.1519909855429957</v>
      </c>
      <c r="AC3509" s="10">
        <v>-4.5588628340974538E-3</v>
      </c>
      <c r="AD3509" s="10">
        <v>-9.583727888214659E-2</v>
      </c>
      <c r="AE3509" s="10">
        <v>-0.16895977994134451</v>
      </c>
      <c r="AF3509" s="10">
        <v>-0.20664916182145934</v>
      </c>
      <c r="AG3509" s="10">
        <v>0.10815533058638684</v>
      </c>
      <c r="AH3509" s="10">
        <v>9.5027176547905087E-2</v>
      </c>
      <c r="AI3509" s="10">
        <v>-2.5334020173778875E-2</v>
      </c>
      <c r="AJ3509" s="10">
        <v>-2.0332765428757935</v>
      </c>
      <c r="AK3509" s="10">
        <v>-1.9872616883572574</v>
      </c>
      <c r="AL3509" s="10">
        <v>-1.9054665423227584</v>
      </c>
    </row>
    <row r="3510" spans="1:38" x14ac:dyDescent="0.25">
      <c r="A3510">
        <v>40465.541666666664</v>
      </c>
      <c r="B3510" s="8">
        <v>40465.541666666664</v>
      </c>
      <c r="C3510" s="9">
        <v>40465.541666666664</v>
      </c>
      <c r="D3510">
        <v>4</v>
      </c>
      <c r="E3510">
        <f t="shared" si="54"/>
        <v>8292.9999999999418</v>
      </c>
      <c r="F3510">
        <v>-3820</v>
      </c>
      <c r="H3510">
        <v>3814.3642880957927</v>
      </c>
      <c r="I3510">
        <v>2986.4066870493953</v>
      </c>
      <c r="J3510">
        <v>1795.1525794202103</v>
      </c>
      <c r="K3510">
        <v>37.717018044196116</v>
      </c>
      <c r="L3510">
        <v>-33.163873840612283</v>
      </c>
      <c r="M3510">
        <v>11847.687694689039</v>
      </c>
      <c r="N3510">
        <v>7376.4605203802321</v>
      </c>
      <c r="O3510">
        <v>9952.1244811019133</v>
      </c>
      <c r="P3510">
        <v>4313.3524728216635</v>
      </c>
      <c r="Q3510">
        <v>523.48979384649476</v>
      </c>
      <c r="R3510">
        <v>31.12149916440152</v>
      </c>
      <c r="S3510">
        <v>476.06218134917674</v>
      </c>
      <c r="T3510">
        <v>44.333597008382476</v>
      </c>
      <c r="U3510">
        <v>68.841012452124758</v>
      </c>
      <c r="V3510">
        <v>-63.046079355241886</v>
      </c>
      <c r="W3510">
        <v>-634.37371984563606</v>
      </c>
      <c r="X3510" s="10">
        <v>6.0623830261230187E-2</v>
      </c>
      <c r="Y3510" s="10">
        <v>-0.12101614240842015</v>
      </c>
      <c r="Z3510" s="10">
        <v>-0.13518009120726476</v>
      </c>
      <c r="AA3510" s="10">
        <v>0.11402586034821387</v>
      </c>
      <c r="AB3510" s="10">
        <v>0.15229834386822144</v>
      </c>
      <c r="AC3510" s="10">
        <v>-4.2481366795862506E-3</v>
      </c>
      <c r="AD3510" s="10">
        <v>-9.583727888214659E-2</v>
      </c>
      <c r="AE3510" s="10">
        <v>-0.16895977994134451</v>
      </c>
      <c r="AF3510" s="10">
        <v>-0.20664916182145934</v>
      </c>
      <c r="AG3510" s="10">
        <v>0.10815533058638684</v>
      </c>
      <c r="AH3510" s="10">
        <v>9.5027176547905087E-2</v>
      </c>
      <c r="AI3510" s="10">
        <v>-2.502210393770847E-2</v>
      </c>
      <c r="AJ3510" s="10">
        <v>-2.0332765428757935</v>
      </c>
      <c r="AK3510" s="10">
        <v>-1.9872616883572574</v>
      </c>
      <c r="AL3510" s="10">
        <v>-1.9054665423227584</v>
      </c>
    </row>
    <row r="3511" spans="1:38" x14ac:dyDescent="0.25">
      <c r="A3511">
        <v>40465.583333333336</v>
      </c>
      <c r="B3511" s="8">
        <v>40465.583333333336</v>
      </c>
      <c r="C3511" s="9">
        <v>40465.583333333336</v>
      </c>
      <c r="D3511">
        <v>4</v>
      </c>
      <c r="E3511">
        <f t="shared" si="54"/>
        <v>8294.0000000000582</v>
      </c>
      <c r="F3511">
        <v>-3820</v>
      </c>
      <c r="H3511">
        <v>3814.3642880957927</v>
      </c>
      <c r="I3511">
        <v>2987.3047104302213</v>
      </c>
      <c r="J3511">
        <v>1797.2471335516138</v>
      </c>
      <c r="K3511">
        <v>36.609454815914155</v>
      </c>
      <c r="L3511">
        <v>-34.240428807485216</v>
      </c>
      <c r="M3511">
        <v>11848.584466263716</v>
      </c>
      <c r="N3511">
        <v>7376.4605203802321</v>
      </c>
      <c r="O3511">
        <v>9950.9263982895955</v>
      </c>
      <c r="P3511">
        <v>4314.5493601347107</v>
      </c>
      <c r="Q3511">
        <v>522.41345410245071</v>
      </c>
      <c r="R3511">
        <v>32.229061334086872</v>
      </c>
      <c r="S3511">
        <v>476.06218134917674</v>
      </c>
      <c r="T3511">
        <v>46.518353476617399</v>
      </c>
      <c r="U3511">
        <v>66.626769513212579</v>
      </c>
      <c r="V3511">
        <v>-61.938957885785797</v>
      </c>
      <c r="W3511">
        <v>-634.37371984563606</v>
      </c>
      <c r="X3511" s="10">
        <v>6.0938527450933665E-2</v>
      </c>
      <c r="Y3511" s="10">
        <v>-0.12101614240842015</v>
      </c>
      <c r="Z3511" s="10">
        <v>-0.13518009120726476</v>
      </c>
      <c r="AA3511" s="10">
        <v>0.11402586034821387</v>
      </c>
      <c r="AB3511" s="10">
        <v>0.15229834386822144</v>
      </c>
      <c r="AC3511" s="10">
        <v>-4.2481366795862506E-3</v>
      </c>
      <c r="AD3511" s="10">
        <v>-9.583727888214659E-2</v>
      </c>
      <c r="AE3511" s="10">
        <v>-0.16895977994134451</v>
      </c>
      <c r="AF3511" s="10">
        <v>-0.20664916182145934</v>
      </c>
      <c r="AG3511" s="10">
        <v>0.10815533058638684</v>
      </c>
      <c r="AH3511" s="10">
        <v>9.5027176547905087E-2</v>
      </c>
      <c r="AI3511" s="10">
        <v>-2.502210393770847E-2</v>
      </c>
      <c r="AJ3511" s="10">
        <v>-2.0332765428757935</v>
      </c>
      <c r="AK3511" s="10">
        <v>-1.9872616883572574</v>
      </c>
      <c r="AL3511" s="10">
        <v>-1.9054665423227584</v>
      </c>
    </row>
    <row r="3512" spans="1:38" x14ac:dyDescent="0.25">
      <c r="A3512">
        <v>40465.625</v>
      </c>
      <c r="B3512" s="8">
        <v>40465.625</v>
      </c>
      <c r="C3512" s="9">
        <v>40465.625</v>
      </c>
      <c r="D3512">
        <v>4</v>
      </c>
      <c r="E3512">
        <f t="shared" si="54"/>
        <v>8295</v>
      </c>
      <c r="F3512">
        <v>-3820</v>
      </c>
      <c r="H3512">
        <v>3815.2623114766184</v>
      </c>
      <c r="I3512">
        <v>2987.3047104302213</v>
      </c>
      <c r="J3512">
        <v>1797.2471335516138</v>
      </c>
      <c r="K3512">
        <v>36.609454815914155</v>
      </c>
      <c r="L3512">
        <v>-34.240428807485216</v>
      </c>
      <c r="M3512">
        <v>11847.687694689039</v>
      </c>
      <c r="N3512">
        <v>7377.6569311320718</v>
      </c>
      <c r="O3512">
        <v>9950.0278361803576</v>
      </c>
      <c r="P3512">
        <v>4313.3524728216635</v>
      </c>
      <c r="Q3512">
        <v>522.41345410245071</v>
      </c>
      <c r="R3512">
        <v>31.12149916440152</v>
      </c>
      <c r="S3512">
        <v>474.95505999720189</v>
      </c>
      <c r="T3512">
        <v>46.518353476617399</v>
      </c>
      <c r="U3512">
        <v>67.733890982668669</v>
      </c>
      <c r="V3512">
        <v>-61.938957885785797</v>
      </c>
      <c r="W3512">
        <v>-634.37371984563606</v>
      </c>
      <c r="X3512" s="10">
        <v>5.9684435665100483E-2</v>
      </c>
      <c r="Y3512" s="10">
        <v>-0.12101614240842015</v>
      </c>
      <c r="Z3512" s="10">
        <v>-0.13518009120726476</v>
      </c>
      <c r="AA3512" s="10">
        <v>0.11402586034821387</v>
      </c>
      <c r="AB3512" s="10">
        <v>0.15229834386822144</v>
      </c>
      <c r="AC3512" s="10">
        <v>-4.2481366795862506E-3</v>
      </c>
      <c r="AD3512" s="10">
        <v>-9.6131737259606734E-2</v>
      </c>
      <c r="AE3512" s="10">
        <v>-0.16895977994134451</v>
      </c>
      <c r="AF3512" s="10">
        <v>-0.20664916182145934</v>
      </c>
      <c r="AG3512" s="10">
        <v>0.10815533058638684</v>
      </c>
      <c r="AH3512" s="10">
        <v>9.5027176547905087E-2</v>
      </c>
      <c r="AI3512" s="10">
        <v>-2.502210393770847E-2</v>
      </c>
      <c r="AJ3512" s="10">
        <v>-2.0332765428757935</v>
      </c>
      <c r="AK3512" s="10">
        <v>-1.9872616883572574</v>
      </c>
      <c r="AL3512" s="10">
        <v>-1.9054665423227584</v>
      </c>
    </row>
    <row r="3513" spans="1:38" x14ac:dyDescent="0.25">
      <c r="A3513">
        <v>40465.666666666664</v>
      </c>
      <c r="B3513" s="8">
        <v>40465.666666666664</v>
      </c>
      <c r="C3513" s="9">
        <v>40465.666666666664</v>
      </c>
      <c r="D3513">
        <v>4</v>
      </c>
      <c r="E3513">
        <f t="shared" si="54"/>
        <v>8295.9999999999418</v>
      </c>
      <c r="F3513">
        <v>-3813.75</v>
      </c>
      <c r="H3513">
        <v>3811.9695590802571</v>
      </c>
      <c r="I3513">
        <v>2987.3047104302213</v>
      </c>
      <c r="J3513">
        <v>1796.0502454765258</v>
      </c>
      <c r="K3513">
        <v>35.501891587632194</v>
      </c>
      <c r="L3513">
        <v>-34.240428807485216</v>
      </c>
      <c r="M3513">
        <v>11848.584466263716</v>
      </c>
      <c r="N3513">
        <v>7375.5632123163514</v>
      </c>
      <c r="O3513">
        <v>9950.9263982895955</v>
      </c>
      <c r="P3513">
        <v>4312.1555855086162</v>
      </c>
      <c r="Q3513">
        <v>523.48979384649476</v>
      </c>
      <c r="R3513">
        <v>32.229061334086872</v>
      </c>
      <c r="S3513">
        <v>474.95505999720189</v>
      </c>
      <c r="T3513">
        <v>44.333597008382476</v>
      </c>
      <c r="U3513">
        <v>66.626769513212579</v>
      </c>
      <c r="V3513">
        <v>-63.046079355241886</v>
      </c>
      <c r="W3513">
        <v>-634.37371984563606</v>
      </c>
      <c r="X3513" s="10">
        <v>5.811564668956392E-2</v>
      </c>
      <c r="Y3513" s="10">
        <v>-0.12133574384091096</v>
      </c>
      <c r="Z3513" s="10">
        <v>-0.13518009120726476</v>
      </c>
      <c r="AA3513" s="10">
        <v>0.11402586034821387</v>
      </c>
      <c r="AB3513" s="10">
        <v>0.15229834386822144</v>
      </c>
      <c r="AC3513" s="10">
        <v>-4.2481366795862506E-3</v>
      </c>
      <c r="AD3513" s="10">
        <v>-9.6131737259606734E-2</v>
      </c>
      <c r="AE3513" s="10">
        <v>-0.16895977994134451</v>
      </c>
      <c r="AF3513" s="10">
        <v>-0.20664916182145934</v>
      </c>
      <c r="AG3513" s="10">
        <v>0.10815533058638684</v>
      </c>
      <c r="AH3513" s="10">
        <v>9.5027176547905087E-2</v>
      </c>
      <c r="AI3513" s="10">
        <v>-2.502210393770847E-2</v>
      </c>
      <c r="AJ3513" s="10">
        <v>-2.0332765428757935</v>
      </c>
      <c r="AK3513" s="10">
        <v>-1.9872616883572574</v>
      </c>
      <c r="AL3513" s="10">
        <v>-1.9054665423227584</v>
      </c>
    </row>
    <row r="3514" spans="1:38" x14ac:dyDescent="0.25">
      <c r="A3514">
        <v>40465.708333333336</v>
      </c>
      <c r="B3514" s="8">
        <v>40465.708333333336</v>
      </c>
      <c r="C3514" s="9">
        <v>40465.708333333336</v>
      </c>
      <c r="D3514">
        <v>4</v>
      </c>
      <c r="E3514">
        <f t="shared" si="54"/>
        <v>8297.0000000000582</v>
      </c>
      <c r="F3514">
        <v>-3813</v>
      </c>
      <c r="H3514">
        <v>3811.9695590802571</v>
      </c>
      <c r="I3514">
        <v>2986.4066870493953</v>
      </c>
      <c r="J3514">
        <v>1796.0502454765258</v>
      </c>
      <c r="K3514">
        <v>37.717018044196116</v>
      </c>
      <c r="L3514">
        <v>-34.240428807485216</v>
      </c>
      <c r="M3514">
        <v>11846.491999256137</v>
      </c>
      <c r="N3514">
        <v>7375.5632123163514</v>
      </c>
      <c r="O3514">
        <v>9950.0278361803576</v>
      </c>
      <c r="P3514">
        <v>4313.3524728216635</v>
      </c>
      <c r="Q3514">
        <v>523.48979384649476</v>
      </c>
      <c r="R3514">
        <v>32.229061334086872</v>
      </c>
      <c r="S3514">
        <v>476.06218134917674</v>
      </c>
      <c r="T3514">
        <v>45.440939327898796</v>
      </c>
      <c r="U3514">
        <v>67.733890982668669</v>
      </c>
      <c r="V3514">
        <v>-61.938957885785797</v>
      </c>
      <c r="W3514">
        <v>-635.48062046503196</v>
      </c>
      <c r="X3514" s="10">
        <v>5.8430343879267349E-2</v>
      </c>
      <c r="Y3514" s="10">
        <v>-0.12133574384091096</v>
      </c>
      <c r="Z3514" s="10">
        <v>-0.13518009120726476</v>
      </c>
      <c r="AA3514" s="10">
        <v>0.11402586034821387</v>
      </c>
      <c r="AB3514" s="10">
        <v>0.15229834386822144</v>
      </c>
      <c r="AC3514" s="10">
        <v>-4.2481366795862506E-3</v>
      </c>
      <c r="AD3514" s="10">
        <v>-9.583727888214659E-2</v>
      </c>
      <c r="AE3514" s="10">
        <v>-0.16895977994134451</v>
      </c>
      <c r="AF3514" s="10">
        <v>-0.20664916182145934</v>
      </c>
      <c r="AG3514" s="10">
        <v>0.10815533058638684</v>
      </c>
      <c r="AH3514" s="10">
        <v>9.5027176547905087E-2</v>
      </c>
      <c r="AI3514" s="10">
        <v>-2.502210393770847E-2</v>
      </c>
      <c r="AJ3514" s="10">
        <v>-2.0332765428757935</v>
      </c>
      <c r="AK3514" s="10">
        <v>-1.9872616883572574</v>
      </c>
      <c r="AL3514" s="10">
        <v>-1.9054665423227584</v>
      </c>
    </row>
    <row r="3515" spans="1:38" x14ac:dyDescent="0.25">
      <c r="A3515">
        <v>40465.75</v>
      </c>
      <c r="B3515" s="8">
        <v>40465.75</v>
      </c>
      <c r="C3515" s="9">
        <v>40465.75</v>
      </c>
      <c r="D3515">
        <v>4</v>
      </c>
      <c r="E3515">
        <f t="shared" si="54"/>
        <v>8298</v>
      </c>
      <c r="F3515">
        <v>-3813</v>
      </c>
      <c r="H3515">
        <v>3813.1669235880245</v>
      </c>
      <c r="I3515">
        <v>2986.4066870493953</v>
      </c>
      <c r="J3515">
        <v>1798.444021626701</v>
      </c>
      <c r="K3515">
        <v>37.717018044196116</v>
      </c>
      <c r="L3515">
        <v>-35.346888078993473</v>
      </c>
      <c r="M3515">
        <v>11847.687694689039</v>
      </c>
      <c r="N3515">
        <v>7375.5632123163514</v>
      </c>
      <c r="O3515">
        <v>9950.9263982895955</v>
      </c>
      <c r="P3515">
        <v>4311.2579200238297</v>
      </c>
      <c r="Q3515">
        <v>523.48979384649476</v>
      </c>
      <c r="R3515">
        <v>32.229061334086872</v>
      </c>
      <c r="S3515">
        <v>476.06218134917674</v>
      </c>
      <c r="T3515">
        <v>45.440939327898796</v>
      </c>
      <c r="U3515">
        <v>68.841012452124758</v>
      </c>
      <c r="V3515">
        <v>-63.046079355241886</v>
      </c>
      <c r="W3515">
        <v>-632.18983483980105</v>
      </c>
      <c r="X3515" s="10">
        <v>5.9055041285693624E-2</v>
      </c>
      <c r="Y3515" s="10">
        <v>-0.12164124521020361</v>
      </c>
      <c r="Z3515" s="10">
        <v>-0.13518009120726476</v>
      </c>
      <c r="AA3515" s="10">
        <v>0.11372133613897251</v>
      </c>
      <c r="AB3515" s="10">
        <v>0.1519909855429957</v>
      </c>
      <c r="AC3515" s="10">
        <v>-4.2481366795862506E-3</v>
      </c>
      <c r="AD3515" s="10">
        <v>-9.583727888214659E-2</v>
      </c>
      <c r="AE3515" s="10">
        <v>-0.16895977994134451</v>
      </c>
      <c r="AF3515" s="10">
        <v>-0.20664916182145934</v>
      </c>
      <c r="AG3515" s="10">
        <v>0.10785565699351279</v>
      </c>
      <c r="AH3515" s="10">
        <v>9.5027176547905087E-2</v>
      </c>
      <c r="AI3515" s="10">
        <v>-2.502210393770847E-2</v>
      </c>
      <c r="AJ3515" s="10">
        <v>-2.0332765428757935</v>
      </c>
      <c r="AK3515" s="10">
        <v>-1.9872616883572574</v>
      </c>
      <c r="AL3515" s="10">
        <v>-1.9054665423227584</v>
      </c>
    </row>
    <row r="3516" spans="1:38" x14ac:dyDescent="0.25">
      <c r="A3516">
        <v>40465.791666666664</v>
      </c>
      <c r="B3516" s="8">
        <v>40465.791666666664</v>
      </c>
      <c r="C3516" s="9">
        <v>40465.791666666664</v>
      </c>
      <c r="D3516">
        <v>4</v>
      </c>
      <c r="E3516">
        <f t="shared" si="54"/>
        <v>8298.9999999999418</v>
      </c>
      <c r="F3516">
        <v>-3813</v>
      </c>
      <c r="H3516">
        <v>3814.3642880957927</v>
      </c>
      <c r="I3516">
        <v>2986.4066870493953</v>
      </c>
      <c r="J3516">
        <v>1796.0502454765258</v>
      </c>
      <c r="K3516">
        <v>36.609454815914155</v>
      </c>
      <c r="L3516">
        <v>-34.240428807485216</v>
      </c>
      <c r="M3516">
        <v>11846.491999256137</v>
      </c>
      <c r="N3516">
        <v>7376.4605203802321</v>
      </c>
      <c r="O3516">
        <v>9950.9263982895955</v>
      </c>
      <c r="P3516">
        <v>4313.3524728216635</v>
      </c>
      <c r="Q3516">
        <v>523.48979384649476</v>
      </c>
      <c r="R3516">
        <v>32.229061334086872</v>
      </c>
      <c r="S3516">
        <v>476.06218134917674</v>
      </c>
      <c r="T3516">
        <v>44.333597008382476</v>
      </c>
      <c r="U3516">
        <v>68.841012452124758</v>
      </c>
      <c r="V3516">
        <v>-61.938957885785797</v>
      </c>
      <c r="W3516">
        <v>-634.37371984563606</v>
      </c>
      <c r="X3516" s="10">
        <v>5.8740344095990139E-2</v>
      </c>
      <c r="Y3516" s="10">
        <v>-0.12196084664269437</v>
      </c>
      <c r="Z3516" s="10">
        <v>-0.13518009120726476</v>
      </c>
      <c r="AA3516" s="10">
        <v>0.11372133613897251</v>
      </c>
      <c r="AB3516" s="10">
        <v>0.1519909855429957</v>
      </c>
      <c r="AC3516" s="10">
        <v>-4.2481366795862506E-3</v>
      </c>
      <c r="AD3516" s="10">
        <v>-9.6131737259606734E-2</v>
      </c>
      <c r="AE3516" s="10">
        <v>-0.16895977994134451</v>
      </c>
      <c r="AF3516" s="10">
        <v>-0.20664916182145934</v>
      </c>
      <c r="AG3516" s="10">
        <v>0.10815533058638684</v>
      </c>
      <c r="AH3516" s="10">
        <v>9.5027176547905087E-2</v>
      </c>
      <c r="AI3516" s="10">
        <v>-2.4714774705109636E-2</v>
      </c>
      <c r="AJ3516" s="10">
        <v>-2.0332765428757935</v>
      </c>
      <c r="AK3516" s="10">
        <v>-1.9872616883572574</v>
      </c>
      <c r="AL3516" s="10">
        <v>-1.9054665423227584</v>
      </c>
    </row>
    <row r="3517" spans="1:38" x14ac:dyDescent="0.25">
      <c r="A3517">
        <v>40465.833333333336</v>
      </c>
      <c r="B3517" s="8">
        <v>40465.833333333336</v>
      </c>
      <c r="C3517" s="9">
        <v>40465.833333333336</v>
      </c>
      <c r="D3517">
        <v>4</v>
      </c>
      <c r="E3517">
        <f t="shared" si="54"/>
        <v>8300.0000000000582</v>
      </c>
      <c r="F3517">
        <v>-3813</v>
      </c>
      <c r="H3517">
        <v>3813.1669235880245</v>
      </c>
      <c r="I3517">
        <v>2986.4066870493953</v>
      </c>
      <c r="J3517">
        <v>1797.2471335516138</v>
      </c>
      <c r="K3517">
        <v>36.609454815914155</v>
      </c>
      <c r="L3517">
        <v>-35.346888078993473</v>
      </c>
      <c r="M3517">
        <v>11845.296303823239</v>
      </c>
      <c r="N3517">
        <v>7376.4605203802321</v>
      </c>
      <c r="O3517">
        <v>9948.8297533680397</v>
      </c>
      <c r="P3517">
        <v>4313.3524728216635</v>
      </c>
      <c r="Q3517">
        <v>523.48979384649476</v>
      </c>
      <c r="R3517">
        <v>33.306689391078052</v>
      </c>
      <c r="S3517">
        <v>476.06218134917674</v>
      </c>
      <c r="T3517">
        <v>45.440939327898796</v>
      </c>
      <c r="U3517">
        <v>67.733890982668669</v>
      </c>
      <c r="V3517">
        <v>-61.938957885785797</v>
      </c>
      <c r="W3517">
        <v>-632.18983483980105</v>
      </c>
      <c r="X3517" s="10">
        <v>5.8740344095990139E-2</v>
      </c>
      <c r="Y3517" s="10">
        <v>-0.12478085928231888</v>
      </c>
      <c r="Z3517" s="10">
        <v>-0.13518009120726476</v>
      </c>
      <c r="AA3517" s="10">
        <v>0.11372133613897251</v>
      </c>
      <c r="AB3517" s="10">
        <v>0.1519909855429957</v>
      </c>
      <c r="AC3517" s="10">
        <v>-4.2481366795862506E-3</v>
      </c>
      <c r="AD3517" s="10">
        <v>-9.583727888214659E-2</v>
      </c>
      <c r="AE3517" s="10">
        <v>-0.16895977994134451</v>
      </c>
      <c r="AF3517" s="10">
        <v>-0.20664916182145934</v>
      </c>
      <c r="AG3517" s="10">
        <v>0.10785565699351279</v>
      </c>
      <c r="AH3517" s="10">
        <v>9.4723502941651633E-2</v>
      </c>
      <c r="AI3517" s="10">
        <v>-2.502210393770847E-2</v>
      </c>
      <c r="AJ3517" s="10">
        <v>-2.0329665233200531</v>
      </c>
      <c r="AK3517" s="10">
        <v>-1.9872616883572574</v>
      </c>
      <c r="AL3517" s="10">
        <v>-1.9054665423227584</v>
      </c>
    </row>
    <row r="3518" spans="1:38" x14ac:dyDescent="0.25">
      <c r="A3518">
        <v>40465.875</v>
      </c>
      <c r="B3518" s="8">
        <v>40465.875</v>
      </c>
      <c r="C3518" s="9">
        <v>40465.875</v>
      </c>
      <c r="D3518">
        <v>4</v>
      </c>
      <c r="E3518">
        <f t="shared" si="54"/>
        <v>8301</v>
      </c>
      <c r="F3518">
        <v>-3813</v>
      </c>
      <c r="H3518">
        <v>3813.1669235880245</v>
      </c>
      <c r="I3518">
        <v>2988.5020749379887</v>
      </c>
      <c r="J3518">
        <v>1795.1525794202103</v>
      </c>
      <c r="K3518">
        <v>35.501891587632194</v>
      </c>
      <c r="L3518">
        <v>-35.346888078993473</v>
      </c>
      <c r="M3518">
        <v>11846.491999256137</v>
      </c>
      <c r="N3518">
        <v>7377.6569311320718</v>
      </c>
      <c r="O3518">
        <v>9948.8297533680397</v>
      </c>
      <c r="P3518">
        <v>4315.4470256194963</v>
      </c>
      <c r="Q3518">
        <v>523.48979384649476</v>
      </c>
      <c r="R3518">
        <v>32.229061334086872</v>
      </c>
      <c r="S3518">
        <v>476.06218134917674</v>
      </c>
      <c r="T3518">
        <v>43.226254688866156</v>
      </c>
      <c r="U3518">
        <v>66.626769513212579</v>
      </c>
      <c r="V3518">
        <v>-61.938957885785797</v>
      </c>
      <c r="W3518">
        <v>-632.18983483980105</v>
      </c>
      <c r="X3518" s="10">
        <v>5.6861554903730738E-2</v>
      </c>
      <c r="Y3518" s="10">
        <v>-0.13262989446260715</v>
      </c>
      <c r="Z3518" s="10">
        <v>-0.13518009120726476</v>
      </c>
      <c r="AA3518" s="10">
        <v>0.11341219792656079</v>
      </c>
      <c r="AB3518" s="10">
        <v>0.1516836272177699</v>
      </c>
      <c r="AC3518" s="10">
        <v>-4.2481366795862506E-3</v>
      </c>
      <c r="AD3518" s="10">
        <v>-9.6131737259606734E-2</v>
      </c>
      <c r="AE3518" s="10">
        <v>-0.16895977994134451</v>
      </c>
      <c r="AF3518" s="10">
        <v>-0.20664916182145934</v>
      </c>
      <c r="AG3518" s="10">
        <v>0.10785565699351279</v>
      </c>
      <c r="AH3518" s="10">
        <v>9.4723502941651633E-2</v>
      </c>
      <c r="AI3518" s="10">
        <v>-2.502210393770847E-2</v>
      </c>
      <c r="AJ3518" s="10">
        <v>-2.0329665233200531</v>
      </c>
      <c r="AK3518" s="10">
        <v>-1.9872616883572574</v>
      </c>
      <c r="AL3518" s="10">
        <v>-1.9054665423227584</v>
      </c>
    </row>
    <row r="3519" spans="1:38" x14ac:dyDescent="0.25">
      <c r="A3519">
        <v>40465.916666666664</v>
      </c>
      <c r="B3519" s="8">
        <v>40465.916666666664</v>
      </c>
      <c r="C3519" s="9">
        <v>40465.916666666664</v>
      </c>
      <c r="D3519">
        <v>4</v>
      </c>
      <c r="E3519">
        <f t="shared" si="54"/>
        <v>8301.9999999999418</v>
      </c>
      <c r="F3519">
        <v>-3813</v>
      </c>
      <c r="H3519">
        <v>3813.1669235880245</v>
      </c>
      <c r="I3519">
        <v>2981.9165701452657</v>
      </c>
      <c r="J3519">
        <v>1799.3416876830174</v>
      </c>
      <c r="K3519">
        <v>37.717018044196116</v>
      </c>
      <c r="L3519">
        <v>-35.346888078993473</v>
      </c>
      <c r="M3519">
        <v>11845.296303823239</v>
      </c>
      <c r="N3519">
        <v>7379.7506499477913</v>
      </c>
      <c r="O3519">
        <v>9948.8297533680397</v>
      </c>
      <c r="P3519">
        <v>4316.6439129325445</v>
      </c>
      <c r="Q3519">
        <v>520.1710796356914</v>
      </c>
      <c r="R3519">
        <v>34.41425156076307</v>
      </c>
      <c r="S3519">
        <v>472.74081729325223</v>
      </c>
      <c r="T3519">
        <v>45.440939327898796</v>
      </c>
      <c r="U3519">
        <v>67.733890982668669</v>
      </c>
      <c r="V3519">
        <v>-63.046079355241886</v>
      </c>
      <c r="W3519">
        <v>-631.08293422040515</v>
      </c>
      <c r="X3519" s="10">
        <v>4.964700440545463E-2</v>
      </c>
      <c r="Y3519" s="10">
        <v>-0.22458110659863068</v>
      </c>
      <c r="Z3519" s="10">
        <v>-0.13549011574057773</v>
      </c>
      <c r="AA3519" s="10">
        <v>0.11341219792656079</v>
      </c>
      <c r="AB3519" s="10">
        <v>0.1516836272177699</v>
      </c>
      <c r="AC3519" s="10">
        <v>-4.2481366795862506E-3</v>
      </c>
      <c r="AD3519" s="10">
        <v>-9.583727888214659E-2</v>
      </c>
      <c r="AE3519" s="10">
        <v>-0.16895977994134451</v>
      </c>
      <c r="AF3519" s="10">
        <v>-0.20664916182145934</v>
      </c>
      <c r="AG3519" s="10">
        <v>0.10755598340063871</v>
      </c>
      <c r="AH3519" s="10">
        <v>9.4723502941651633E-2</v>
      </c>
      <c r="AI3519" s="10">
        <v>-2.502210393770847E-2</v>
      </c>
      <c r="AJ3519" s="10">
        <v>-2.0329665233200531</v>
      </c>
      <c r="AK3519" s="10">
        <v>-1.9872616883572574</v>
      </c>
      <c r="AL3519" s="10">
        <v>-1.9054665423227584</v>
      </c>
    </row>
    <row r="3520" spans="1:38" x14ac:dyDescent="0.25">
      <c r="A3520">
        <v>40465.958333333336</v>
      </c>
      <c r="B3520" s="8">
        <v>40465.958333333336</v>
      </c>
      <c r="C3520" s="9">
        <v>40465.958333333336</v>
      </c>
      <c r="D3520">
        <v>4</v>
      </c>
      <c r="E3520">
        <f t="shared" si="54"/>
        <v>8303.0000000000582</v>
      </c>
      <c r="F3520">
        <v>-3813</v>
      </c>
      <c r="H3520">
        <v>3813.1669235880245</v>
      </c>
      <c r="I3520">
        <v>2986.4066870493953</v>
      </c>
      <c r="J3520">
        <v>1800.5385757581046</v>
      </c>
      <c r="K3520">
        <v>37.717018044196116</v>
      </c>
      <c r="L3520">
        <v>-35.346888078993473</v>
      </c>
      <c r="M3520">
        <v>11845.296303823239</v>
      </c>
      <c r="N3520">
        <v>7378.8533418839124</v>
      </c>
      <c r="O3520">
        <v>9948.8297533680397</v>
      </c>
      <c r="P3520">
        <v>4315.4470256194963</v>
      </c>
      <c r="Q3520">
        <v>520.1710796356914</v>
      </c>
      <c r="R3520">
        <v>33.306689391078052</v>
      </c>
      <c r="S3520">
        <v>470.55649678800449</v>
      </c>
      <c r="T3520">
        <v>46.518353476617399</v>
      </c>
      <c r="U3520">
        <v>69.918211719703677</v>
      </c>
      <c r="V3520">
        <v>-61.938957885785797</v>
      </c>
      <c r="W3520">
        <v>-628.89904921457014</v>
      </c>
      <c r="X3520" s="10">
        <v>5.6546857714027308E-2</v>
      </c>
      <c r="Y3520" s="10">
        <v>-0.17405588013869139</v>
      </c>
      <c r="Z3520" s="10">
        <v>-0.13612425683144502</v>
      </c>
      <c r="AA3520" s="10">
        <v>0.11341219792656079</v>
      </c>
      <c r="AB3520" s="10">
        <v>0.15138085633023404</v>
      </c>
      <c r="AC3520" s="10">
        <v>-4.2481366795862506E-3</v>
      </c>
      <c r="AD3520" s="10">
        <v>-9.583727888214659E-2</v>
      </c>
      <c r="AE3520" s="10">
        <v>-0.16895977994134451</v>
      </c>
      <c r="AF3520" s="10">
        <v>-0.20664916182145934</v>
      </c>
      <c r="AG3520" s="10">
        <v>0.10755598340063871</v>
      </c>
      <c r="AH3520" s="10">
        <v>9.4419829335398192E-2</v>
      </c>
      <c r="AI3520" s="10">
        <v>-2.502210393770847E-2</v>
      </c>
      <c r="AJ3520" s="10">
        <v>-2.0329665233200531</v>
      </c>
      <c r="AK3520" s="10">
        <v>-1.9872616883572574</v>
      </c>
      <c r="AL3520" s="10">
        <v>-1.9054665423227584</v>
      </c>
    </row>
    <row r="3521" spans="1:38" x14ac:dyDescent="0.25">
      <c r="A3521">
        <v>40466</v>
      </c>
      <c r="B3521" s="8">
        <v>40466</v>
      </c>
      <c r="C3521" s="9">
        <v>40466</v>
      </c>
      <c r="D3521">
        <v>4</v>
      </c>
      <c r="E3521">
        <f t="shared" si="54"/>
        <v>8304</v>
      </c>
      <c r="F3521">
        <v>-3813</v>
      </c>
      <c r="H3521">
        <v>3813.1669235880245</v>
      </c>
      <c r="I3521">
        <v>2986.4066870493953</v>
      </c>
      <c r="J3521">
        <v>1800.5385757581046</v>
      </c>
      <c r="K3521">
        <v>38.824581272478078</v>
      </c>
      <c r="L3521">
        <v>-35.346888078993473</v>
      </c>
      <c r="M3521">
        <v>11844.399532248564</v>
      </c>
      <c r="N3521">
        <v>7376.4605203802321</v>
      </c>
      <c r="O3521">
        <v>9950.0278361803576</v>
      </c>
      <c r="P3521">
        <v>4314.5493601347107</v>
      </c>
      <c r="Q3521">
        <v>520.1710796356914</v>
      </c>
      <c r="R3521">
        <v>31.12149916440152</v>
      </c>
      <c r="S3521">
        <v>470.55649678800449</v>
      </c>
      <c r="T3521">
        <v>46.518353476617399</v>
      </c>
      <c r="U3521">
        <v>68.841012452124758</v>
      </c>
      <c r="V3521">
        <v>-63.046079355241886</v>
      </c>
      <c r="W3521">
        <v>-628.89904921457014</v>
      </c>
      <c r="X3521" s="10">
        <v>5.5607463117897604E-2</v>
      </c>
      <c r="Y3521" s="10">
        <v>-0.19600497851710214</v>
      </c>
      <c r="Z3521" s="10">
        <v>-0.13612425683144502</v>
      </c>
      <c r="AA3521" s="10">
        <v>0.11310305971414909</v>
      </c>
      <c r="AB3521" s="10">
        <v>0.15138085633023404</v>
      </c>
      <c r="AC3521" s="10">
        <v>-4.2481366795862506E-3</v>
      </c>
      <c r="AD3521" s="10">
        <v>-9.583727888214659E-2</v>
      </c>
      <c r="AE3521" s="10">
        <v>-0.16895977994134451</v>
      </c>
      <c r="AF3521" s="10">
        <v>-0.20664916182145934</v>
      </c>
      <c r="AG3521" s="10">
        <v>0.10755598340063871</v>
      </c>
      <c r="AH3521" s="10">
        <v>9.4419829335398192E-2</v>
      </c>
      <c r="AI3521" s="10">
        <v>-2.502210393770847E-2</v>
      </c>
      <c r="AJ3521" s="10">
        <v>-2.0329665233200531</v>
      </c>
      <c r="AK3521" s="10">
        <v>-1.9872616883572574</v>
      </c>
      <c r="AL3521" s="10">
        <v>-1.9054665423227584</v>
      </c>
    </row>
    <row r="3522" spans="1:38" x14ac:dyDescent="0.25">
      <c r="A3522">
        <v>40466.041666666664</v>
      </c>
      <c r="B3522" s="8">
        <v>40466.041666666664</v>
      </c>
      <c r="C3522" s="9">
        <v>40466.041666666664</v>
      </c>
      <c r="D3522">
        <v>4</v>
      </c>
      <c r="E3522">
        <f t="shared" si="54"/>
        <v>8304.9999999999418</v>
      </c>
      <c r="F3522">
        <v>-3813</v>
      </c>
      <c r="H3522">
        <v>3814.3642880957927</v>
      </c>
      <c r="I3522">
        <v>2986.4066870493953</v>
      </c>
      <c r="J3522">
        <v>1800.5385757581046</v>
      </c>
      <c r="K3522">
        <v>36.609454815914155</v>
      </c>
      <c r="L3522">
        <v>-33.163873840612283</v>
      </c>
      <c r="M3522">
        <v>11844.399532248564</v>
      </c>
      <c r="N3522">
        <v>7375.5632123163514</v>
      </c>
      <c r="O3522">
        <v>9950.0278361803576</v>
      </c>
      <c r="P3522">
        <v>4313.3524728216635</v>
      </c>
      <c r="Q3522">
        <v>520.1710796356914</v>
      </c>
      <c r="R3522">
        <v>33.306689391078052</v>
      </c>
      <c r="S3522">
        <v>470.55649678800449</v>
      </c>
      <c r="T3522">
        <v>45.440939327898796</v>
      </c>
      <c r="U3522">
        <v>68.841012452124758</v>
      </c>
      <c r="V3522">
        <v>-61.938957885785797</v>
      </c>
      <c r="W3522">
        <v>-626.68524797577845</v>
      </c>
      <c r="X3522" s="10">
        <v>5.3723976952657564E-2</v>
      </c>
      <c r="Y3522" s="10">
        <v>-0.12792517337550025</v>
      </c>
      <c r="Z3522" s="10">
        <v>-0.13642958402334418</v>
      </c>
      <c r="AA3522" s="10">
        <v>0.11310305971414909</v>
      </c>
      <c r="AB3522" s="10">
        <v>0.15138085633023404</v>
      </c>
      <c r="AC3522" s="10">
        <v>-4.2481366795862506E-3</v>
      </c>
      <c r="AD3522" s="10">
        <v>-9.583727888214659E-2</v>
      </c>
      <c r="AE3522" s="10">
        <v>-0.16895977994134451</v>
      </c>
      <c r="AF3522" s="10">
        <v>-0.20664916182145934</v>
      </c>
      <c r="AG3522" s="10">
        <v>0.10725630980776463</v>
      </c>
      <c r="AH3522" s="10">
        <v>9.4419829335398192E-2</v>
      </c>
      <c r="AI3522" s="10">
        <v>-2.502210393770847E-2</v>
      </c>
      <c r="AJ3522" s="10">
        <v>-2.0329665233200531</v>
      </c>
      <c r="AK3522" s="10">
        <v>-1.9872616883572574</v>
      </c>
      <c r="AL3522" s="10">
        <v>-1.9054665423227584</v>
      </c>
    </row>
    <row r="3523" spans="1:38" x14ac:dyDescent="0.25">
      <c r="A3523">
        <v>40466.083333333336</v>
      </c>
      <c r="B3523" s="8">
        <v>40466.083333333336</v>
      </c>
      <c r="C3523" s="9">
        <v>40466.083333333336</v>
      </c>
      <c r="D3523">
        <v>4</v>
      </c>
      <c r="E3523">
        <f t="shared" si="54"/>
        <v>8306.0000000000582</v>
      </c>
      <c r="F3523">
        <v>-3813</v>
      </c>
      <c r="H3523">
        <v>3815.2623114766184</v>
      </c>
      <c r="I3523">
        <v>2983.1139346530331</v>
      </c>
      <c r="J3523">
        <v>1800.5385757581046</v>
      </c>
      <c r="K3523">
        <v>34.424262500655125</v>
      </c>
      <c r="L3523">
        <v>-32.057414569104026</v>
      </c>
      <c r="M3523">
        <v>11844.399532248564</v>
      </c>
      <c r="N3523">
        <v>7373.1703908126719</v>
      </c>
      <c r="O3523">
        <v>9950.0278361803576</v>
      </c>
      <c r="P3523">
        <v>4312.1555855086162</v>
      </c>
      <c r="Q3523">
        <v>519.12463821787037</v>
      </c>
      <c r="R3523">
        <v>34.593856236928438</v>
      </c>
      <c r="S3523">
        <v>469.4493754360297</v>
      </c>
      <c r="T3523">
        <v>45.440939327898796</v>
      </c>
      <c r="U3523">
        <v>69.918211719703677</v>
      </c>
      <c r="V3523">
        <v>-61.938957885785797</v>
      </c>
      <c r="W3523">
        <v>-625.60826358933923</v>
      </c>
      <c r="X3523" s="10">
        <v>5.1845187760398162E-2</v>
      </c>
      <c r="Y3523" s="10">
        <v>-0.12604046492801788</v>
      </c>
      <c r="Z3523" s="10">
        <v>-0.13642958402334418</v>
      </c>
      <c r="AA3523" s="10">
        <v>0.11310305971414909</v>
      </c>
      <c r="AB3523" s="10">
        <v>0.15107349800500827</v>
      </c>
      <c r="AC3523" s="10">
        <v>-4.2481366795862506E-3</v>
      </c>
      <c r="AD3523" s="10">
        <v>-9.583727888214659E-2</v>
      </c>
      <c r="AE3523" s="10">
        <v>-0.16895977994134451</v>
      </c>
      <c r="AF3523" s="10">
        <v>-0.20664916182145934</v>
      </c>
      <c r="AG3523" s="10">
        <v>0.10725630980776463</v>
      </c>
      <c r="AH3523" s="10">
        <v>9.4120688171029143E-2</v>
      </c>
      <c r="AI3523" s="10">
        <v>-2.502210393770847E-2</v>
      </c>
      <c r="AJ3523" s="10">
        <v>-2.0329665233200531</v>
      </c>
      <c r="AK3523" s="10">
        <v>-1.9872616883572574</v>
      </c>
      <c r="AL3523" s="10">
        <v>-1.9054665423227584</v>
      </c>
    </row>
    <row r="3524" spans="1:38" x14ac:dyDescent="0.25">
      <c r="A3524">
        <v>40466.125</v>
      </c>
      <c r="B3524" s="8">
        <v>40466.125</v>
      </c>
      <c r="C3524" s="9">
        <v>40466.125</v>
      </c>
      <c r="D3524">
        <v>4</v>
      </c>
      <c r="E3524">
        <f t="shared" si="54"/>
        <v>8307</v>
      </c>
      <c r="F3524">
        <v>-3813</v>
      </c>
      <c r="H3524">
        <v>3816.4596759843866</v>
      </c>
      <c r="I3524">
        <v>2984.0119580338592</v>
      </c>
      <c r="J3524">
        <v>1799.3416876830174</v>
      </c>
      <c r="K3524">
        <v>35.501891587632194</v>
      </c>
      <c r="L3524">
        <v>-33.163873840612283</v>
      </c>
      <c r="M3524">
        <v>11842.008141382763</v>
      </c>
      <c r="N3524">
        <v>7371.0766719969506</v>
      </c>
      <c r="O3524">
        <v>9950.9263982895955</v>
      </c>
      <c r="P3524">
        <v>4308.8641453977352</v>
      </c>
      <c r="Q3524">
        <v>519.12463821787037</v>
      </c>
      <c r="R3524">
        <v>34.41425156076307</v>
      </c>
      <c r="S3524">
        <v>469.4493754360297</v>
      </c>
      <c r="T3524">
        <v>46.518353476617399</v>
      </c>
      <c r="U3524">
        <v>68.841012452124758</v>
      </c>
      <c r="V3524">
        <v>-63.046079355241886</v>
      </c>
      <c r="W3524">
        <v>-622.28756173115164</v>
      </c>
      <c r="X3524" s="10">
        <v>5.1215793380991248E-2</v>
      </c>
      <c r="Y3524" s="10">
        <v>-0.12478085928231888</v>
      </c>
      <c r="Z3524" s="10">
        <v>-0.13642958402334418</v>
      </c>
      <c r="AA3524" s="10">
        <v>0.11279392150173741</v>
      </c>
      <c r="AB3524" s="10">
        <v>0.15107349800500827</v>
      </c>
      <c r="AC3524" s="10">
        <v>-4.2481366795862506E-3</v>
      </c>
      <c r="AD3524" s="10">
        <v>-9.583727888214659E-2</v>
      </c>
      <c r="AE3524" s="10">
        <v>-0.168657566655636</v>
      </c>
      <c r="AF3524" s="10">
        <v>-0.20664916182145934</v>
      </c>
      <c r="AG3524" s="10">
        <v>0.10696110895508272</v>
      </c>
      <c r="AH3524" s="10">
        <v>9.3817014564775689E-2</v>
      </c>
      <c r="AI3524" s="10">
        <v>-2.502210393770847E-2</v>
      </c>
      <c r="AJ3524" s="10">
        <v>-2.0329665233200531</v>
      </c>
      <c r="AK3524" s="10">
        <v>-1.9872616883572574</v>
      </c>
      <c r="AL3524" s="10">
        <v>-1.905162088691865</v>
      </c>
    </row>
    <row r="3525" spans="1:38" x14ac:dyDescent="0.25">
      <c r="A3525">
        <v>40466.166666666664</v>
      </c>
      <c r="B3525" s="8">
        <v>40466.166666666664</v>
      </c>
      <c r="C3525" s="9">
        <v>40466.166666666664</v>
      </c>
      <c r="D3525">
        <v>4</v>
      </c>
      <c r="E3525">
        <f t="shared" si="54"/>
        <v>8307.9999999999418</v>
      </c>
      <c r="F3525">
        <v>-3813</v>
      </c>
      <c r="H3525">
        <v>3816.4596759843866</v>
      </c>
      <c r="I3525">
        <v>2976.5284298603092</v>
      </c>
      <c r="J3525">
        <v>1799.3416876830174</v>
      </c>
      <c r="K3525">
        <v>36.609454815914155</v>
      </c>
      <c r="L3525">
        <v>-31.937797350562533</v>
      </c>
      <c r="M3525">
        <v>11841.11136980809</v>
      </c>
      <c r="N3525">
        <v>7367.7865424293914</v>
      </c>
      <c r="O3525">
        <v>9953.3225639142311</v>
      </c>
      <c r="P3525">
        <v>4307.9664799129496</v>
      </c>
      <c r="Q3525">
        <v>519.12463821787037</v>
      </c>
      <c r="R3525">
        <v>34.41425156076307</v>
      </c>
      <c r="S3525">
        <v>468.52178727626716</v>
      </c>
      <c r="T3525">
        <v>45.560652011089807</v>
      </c>
      <c r="U3525">
        <v>68.841012452124758</v>
      </c>
      <c r="V3525">
        <v>-61.938957885785797</v>
      </c>
      <c r="W3525">
        <v>-620.10367672531663</v>
      </c>
      <c r="X3525" s="10">
        <v>3.5222600381883122E-2</v>
      </c>
      <c r="Y3525" s="10">
        <v>-0.12478085928231888</v>
      </c>
      <c r="Z3525" s="10">
        <v>-0.13674900323948475</v>
      </c>
      <c r="AA3525" s="10">
        <v>0.11279392150173741</v>
      </c>
      <c r="AB3525" s="10">
        <v>0.15076613967978247</v>
      </c>
      <c r="AC3525" s="10">
        <v>-4.2481366795862506E-3</v>
      </c>
      <c r="AD3525" s="10">
        <v>-9.583727888214659E-2</v>
      </c>
      <c r="AE3525" s="10">
        <v>-0.168657566655636</v>
      </c>
      <c r="AF3525" s="10">
        <v>-0.20664916182145934</v>
      </c>
      <c r="AG3525" s="10">
        <v>0.10696110895508272</v>
      </c>
      <c r="AH3525" s="10">
        <v>9.3817014564775689E-2</v>
      </c>
      <c r="AI3525" s="10">
        <v>-2.502210393770847E-2</v>
      </c>
      <c r="AJ3525" s="10">
        <v>-2.0329665233200531</v>
      </c>
      <c r="AK3525" s="10">
        <v>-1.9872616883572574</v>
      </c>
      <c r="AL3525" s="10">
        <v>-1.9054665423227584</v>
      </c>
    </row>
    <row r="3526" spans="1:38" x14ac:dyDescent="0.25">
      <c r="A3526">
        <v>40466.208333333336</v>
      </c>
      <c r="B3526" s="8">
        <v>40466.208333333336</v>
      </c>
      <c r="C3526" s="9">
        <v>40466.208333333336</v>
      </c>
      <c r="D3526">
        <v>4</v>
      </c>
      <c r="E3526">
        <f t="shared" si="54"/>
        <v>8309.0000000000582</v>
      </c>
      <c r="F3526">
        <v>-3813</v>
      </c>
      <c r="H3526">
        <v>3816.4596759843866</v>
      </c>
      <c r="I3526">
        <v>2976.8277709872518</v>
      </c>
      <c r="J3526">
        <v>1799.3416876830174</v>
      </c>
      <c r="K3526">
        <v>36.609454815914155</v>
      </c>
      <c r="L3526">
        <v>-33.163873840612283</v>
      </c>
      <c r="M3526">
        <v>11841.11136980809</v>
      </c>
      <c r="N3526">
        <v>7367.4874397414314</v>
      </c>
      <c r="O3526">
        <v>9954.221126023469</v>
      </c>
      <c r="P3526">
        <v>4306.7695925999014</v>
      </c>
      <c r="Q3526">
        <v>519.12463821787037</v>
      </c>
      <c r="R3526">
        <v>36.599441787439602</v>
      </c>
      <c r="S3526">
        <v>468.52178727626716</v>
      </c>
      <c r="T3526">
        <v>45.560652011089807</v>
      </c>
      <c r="U3526">
        <v>68.841012452124758</v>
      </c>
      <c r="V3526">
        <v>-63.046079355241886</v>
      </c>
      <c r="W3526">
        <v>-621.0310799469728</v>
      </c>
      <c r="X3526" s="10">
        <v>3.5222600381883122E-2</v>
      </c>
      <c r="Y3526" s="10">
        <v>-0.12478085928231888</v>
      </c>
      <c r="Z3526" s="10">
        <v>-0.13642958402334418</v>
      </c>
      <c r="AA3526" s="10">
        <v>0.11279392150173741</v>
      </c>
      <c r="AB3526" s="10">
        <v>0.15076613967978247</v>
      </c>
      <c r="AC3526" s="10">
        <v>-4.2481366795862506E-3</v>
      </c>
      <c r="AD3526" s="10">
        <v>-9.583727888214659E-2</v>
      </c>
      <c r="AE3526" s="10">
        <v>-0.168657566655636</v>
      </c>
      <c r="AF3526" s="10">
        <v>-0.20664916182145934</v>
      </c>
      <c r="AG3526" s="10">
        <v>0.10696110895508272</v>
      </c>
      <c r="AH3526" s="10">
        <v>9.3817014564775689E-2</v>
      </c>
      <c r="AI3526" s="10">
        <v>-2.502210393770847E-2</v>
      </c>
      <c r="AJ3526" s="10">
        <v>-2.0329665233200531</v>
      </c>
      <c r="AK3526" s="10">
        <v>-1.9872616883572574</v>
      </c>
      <c r="AL3526" s="10">
        <v>-1.9054665423227584</v>
      </c>
    </row>
    <row r="3527" spans="1:38" x14ac:dyDescent="0.25">
      <c r="A3527">
        <v>40466.25</v>
      </c>
      <c r="B3527" s="8">
        <v>40466.25</v>
      </c>
      <c r="C3527" s="9">
        <v>40466.25</v>
      </c>
      <c r="D3527">
        <v>4</v>
      </c>
      <c r="E3527">
        <f t="shared" si="54"/>
        <v>8310</v>
      </c>
      <c r="F3527">
        <v>-3813</v>
      </c>
      <c r="H3527">
        <v>3816.4596759843866</v>
      </c>
      <c r="I3527">
        <v>2975.3310653525418</v>
      </c>
      <c r="J3527">
        <v>1799.3416876830174</v>
      </c>
      <c r="K3527">
        <v>36.609454815914155</v>
      </c>
      <c r="L3527">
        <v>-34.240428807485216</v>
      </c>
      <c r="M3527">
        <v>11841.11136980809</v>
      </c>
      <c r="N3527">
        <v>7366.2910289895908</v>
      </c>
      <c r="O3527">
        <v>9953.0230432111512</v>
      </c>
      <c r="P3527">
        <v>4304.6750398020695</v>
      </c>
      <c r="Q3527">
        <v>520.35046959303202</v>
      </c>
      <c r="R3527">
        <v>36.779046463604971</v>
      </c>
      <c r="S3527">
        <v>468.37217628275681</v>
      </c>
      <c r="T3527">
        <v>44.333597008382476</v>
      </c>
      <c r="U3527">
        <v>67.733890982668669</v>
      </c>
      <c r="V3527">
        <v>-61.938957885785797</v>
      </c>
      <c r="W3527">
        <v>-621.21057734471242</v>
      </c>
      <c r="X3527" s="10">
        <v>3.5222600381883122E-2</v>
      </c>
      <c r="Y3527" s="10">
        <v>-0.12509576069374365</v>
      </c>
      <c r="Z3527" s="10">
        <v>-0.13642958402334418</v>
      </c>
      <c r="AA3527" s="10">
        <v>0.11279392150173741</v>
      </c>
      <c r="AB3527" s="10">
        <v>0.15076613967978247</v>
      </c>
      <c r="AC3527" s="10">
        <v>-4.2481366795862506E-3</v>
      </c>
      <c r="AD3527" s="10">
        <v>-9.583727888214659E-2</v>
      </c>
      <c r="AE3527" s="10">
        <v>-0.168657566655636</v>
      </c>
      <c r="AF3527" s="10">
        <v>-0.20664916182145934</v>
      </c>
      <c r="AG3527" s="10">
        <v>0.10696110895508272</v>
      </c>
      <c r="AH3527" s="10">
        <v>9.3513340958522248E-2</v>
      </c>
      <c r="AI3527" s="10">
        <v>-2.502210393770847E-2</v>
      </c>
      <c r="AJ3527" s="10">
        <v>-2.0329665233200531</v>
      </c>
      <c r="AK3527" s="10">
        <v>-1.9872616883572574</v>
      </c>
      <c r="AL3527" s="10">
        <v>-1.9054665423227584</v>
      </c>
    </row>
    <row r="3528" spans="1:38" x14ac:dyDescent="0.25">
      <c r="A3528">
        <v>40466.291666666664</v>
      </c>
      <c r="B3528" s="8">
        <v>40466.291666666664</v>
      </c>
      <c r="C3528" s="9">
        <v>40466.291666666664</v>
      </c>
      <c r="D3528">
        <v>4</v>
      </c>
      <c r="E3528">
        <f t="shared" si="54"/>
        <v>8310.9999999999418</v>
      </c>
      <c r="F3528">
        <v>-3813</v>
      </c>
      <c r="H3528">
        <v>3817.9563816190966</v>
      </c>
      <c r="I3528">
        <v>2980.1205233836135</v>
      </c>
      <c r="J3528">
        <v>1799.640909701789</v>
      </c>
      <c r="K3528">
        <v>35.621628152851926</v>
      </c>
      <c r="L3528">
        <v>-33.01435231743546</v>
      </c>
      <c r="M3528">
        <v>11842.008141382763</v>
      </c>
      <c r="N3528">
        <v>7364.1973101738713</v>
      </c>
      <c r="O3528">
        <v>9954.221126023469</v>
      </c>
      <c r="P3528">
        <v>4303.7773743172829</v>
      </c>
      <c r="Q3528">
        <v>519.27412984898751</v>
      </c>
      <c r="R3528">
        <v>37.886608633290322</v>
      </c>
      <c r="S3528">
        <v>468.37217628275681</v>
      </c>
      <c r="T3528">
        <v>44.333597008382476</v>
      </c>
      <c r="U3528">
        <v>67.733890982668669</v>
      </c>
      <c r="V3528">
        <v>-64.03351201718931</v>
      </c>
      <c r="W3528">
        <v>-617.74029432174189</v>
      </c>
      <c r="X3528" s="10">
        <v>3.5222600381883122E-2</v>
      </c>
      <c r="Y3528" s="10">
        <v>-0.12572086349552705</v>
      </c>
      <c r="Z3528" s="10">
        <v>-0.13642958402334418</v>
      </c>
      <c r="AA3528" s="10">
        <v>0.11279392150173741</v>
      </c>
      <c r="AB3528" s="10">
        <v>0.15076613967978247</v>
      </c>
      <c r="AC3528" s="10">
        <v>-4.2481366795862506E-3</v>
      </c>
      <c r="AD3528" s="10">
        <v>-9.583727888214659E-2</v>
      </c>
      <c r="AE3528" s="10">
        <v>-0.168657566655636</v>
      </c>
      <c r="AF3528" s="10">
        <v>-0.20664916182145934</v>
      </c>
      <c r="AG3528" s="10">
        <v>0.10696110895508272</v>
      </c>
      <c r="AH3528" s="10">
        <v>9.3817014564775689E-2</v>
      </c>
      <c r="AI3528" s="10">
        <v>-2.4714774705109636E-2</v>
      </c>
      <c r="AJ3528" s="10">
        <v>-2.0332765428757935</v>
      </c>
      <c r="AK3528" s="10">
        <v>-1.9872616883572574</v>
      </c>
      <c r="AL3528" s="10">
        <v>-1.9054665423227584</v>
      </c>
    </row>
    <row r="3529" spans="1:38" x14ac:dyDescent="0.25">
      <c r="A3529">
        <v>40466.333333333336</v>
      </c>
      <c r="B3529" s="8">
        <v>40466.333333333336</v>
      </c>
      <c r="C3529" s="9">
        <v>40466.333333333336</v>
      </c>
      <c r="D3529">
        <v>4</v>
      </c>
      <c r="E3529">
        <f t="shared" si="54"/>
        <v>8312.0000000000582</v>
      </c>
      <c r="F3529">
        <v>-3806.75</v>
      </c>
      <c r="H3529">
        <v>3819.1537461268645</v>
      </c>
      <c r="I3529">
        <v>2975.3310653525418</v>
      </c>
      <c r="J3529">
        <v>1798.7432436454733</v>
      </c>
      <c r="K3529">
        <v>37.717018044196116</v>
      </c>
      <c r="L3529">
        <v>-33.163873840612283</v>
      </c>
      <c r="M3529">
        <v>11841.11136980809</v>
      </c>
      <c r="N3529">
        <v>7365.0946182377511</v>
      </c>
      <c r="O3529">
        <v>9954.221126023469</v>
      </c>
      <c r="P3529">
        <v>4303.7773743172829</v>
      </c>
      <c r="Q3529">
        <v>519.12463821787037</v>
      </c>
      <c r="R3529">
        <v>40.071798859966862</v>
      </c>
      <c r="S3529">
        <v>470.70610778151485</v>
      </c>
      <c r="T3529">
        <v>44.453309691573487</v>
      </c>
      <c r="U3529">
        <v>66.746458320721402</v>
      </c>
      <c r="V3529">
        <v>-64.03351201718931</v>
      </c>
      <c r="W3529">
        <v>-615.70599048069016</v>
      </c>
      <c r="X3529" s="10">
        <v>3.4907903192179637E-2</v>
      </c>
      <c r="Y3529" s="10">
        <v>-0.13137028881690821</v>
      </c>
      <c r="Z3529" s="10">
        <v>-0.13642958402334418</v>
      </c>
      <c r="AA3529" s="10">
        <v>0.11279392150173741</v>
      </c>
      <c r="AB3529" s="10">
        <v>0.15076613967978247</v>
      </c>
      <c r="AC3529" s="10">
        <v>-3.9374105250750465E-3</v>
      </c>
      <c r="AD3529" s="10">
        <v>-9.583727888214659E-2</v>
      </c>
      <c r="AE3529" s="10">
        <v>-0.168657566655636</v>
      </c>
      <c r="AF3529" s="10">
        <v>-0.20664916182145934</v>
      </c>
      <c r="AG3529" s="10">
        <v>0.10696110895508272</v>
      </c>
      <c r="AH3529" s="10">
        <v>9.3513340958522248E-2</v>
      </c>
      <c r="AI3529" s="10">
        <v>-2.4714774705109636E-2</v>
      </c>
      <c r="AJ3529" s="10">
        <v>-2.0329665233200531</v>
      </c>
      <c r="AK3529" s="10">
        <v>-1.9872616883572574</v>
      </c>
      <c r="AL3529" s="10">
        <v>-1.9054665423227584</v>
      </c>
    </row>
    <row r="3530" spans="1:38" x14ac:dyDescent="0.25">
      <c r="A3530">
        <v>40466.375</v>
      </c>
      <c r="B3530" s="8">
        <v>40466.375</v>
      </c>
      <c r="C3530" s="9">
        <v>40466.375</v>
      </c>
      <c r="D3530">
        <v>4</v>
      </c>
      <c r="E3530">
        <f t="shared" si="54"/>
        <v>8313</v>
      </c>
      <c r="F3530">
        <v>-3800.5</v>
      </c>
      <c r="H3530">
        <v>3817.6570404921545</v>
      </c>
      <c r="I3530">
        <v>2975.6304064794836</v>
      </c>
      <c r="J3530">
        <v>1798.7432436454733</v>
      </c>
      <c r="K3530">
        <v>36.729191381133887</v>
      </c>
      <c r="L3530">
        <v>-35.227270860451981</v>
      </c>
      <c r="M3530">
        <v>11839.915674375188</v>
      </c>
      <c r="N3530">
        <v>7367.4874397414314</v>
      </c>
      <c r="O3530">
        <v>9953.0230432111512</v>
      </c>
      <c r="P3530">
        <v>4305.5727052868542</v>
      </c>
      <c r="Q3530">
        <v>519.27412984898751</v>
      </c>
      <c r="R3530">
        <v>41.209295142346384</v>
      </c>
      <c r="S3530">
        <v>468.52178727626716</v>
      </c>
      <c r="T3530">
        <v>45.440939327898796</v>
      </c>
      <c r="U3530">
        <v>67.853579790177321</v>
      </c>
      <c r="V3530">
        <v>-62.926390547733227</v>
      </c>
      <c r="W3530">
        <v>-614.44950869651097</v>
      </c>
      <c r="X3530" s="10">
        <v>3.4593206002476208E-2</v>
      </c>
      <c r="Y3530" s="10">
        <v>-0.13262989446260715</v>
      </c>
      <c r="Z3530" s="10">
        <v>-0.13642958402334418</v>
      </c>
      <c r="AA3530" s="10">
        <v>0.11279392150173741</v>
      </c>
      <c r="AB3530" s="10">
        <v>0.15076613967978247</v>
      </c>
      <c r="AC3530" s="10">
        <v>-3.9374105250750465E-3</v>
      </c>
      <c r="AD3530" s="10">
        <v>-9.583727888214659E-2</v>
      </c>
      <c r="AE3530" s="10">
        <v>-0.168657566655636</v>
      </c>
      <c r="AF3530" s="10">
        <v>-0.20664916182145934</v>
      </c>
      <c r="AG3530" s="10">
        <v>0.10696110895508272</v>
      </c>
      <c r="AH3530" s="10">
        <v>9.3513340958522248E-2</v>
      </c>
      <c r="AI3530" s="10">
        <v>-2.4714774705109636E-2</v>
      </c>
      <c r="AJ3530" s="10">
        <v>-2.0329665233200531</v>
      </c>
      <c r="AK3530" s="10">
        <v>-1.9872616883572574</v>
      </c>
      <c r="AL3530" s="10">
        <v>-1.9054665423227584</v>
      </c>
    </row>
    <row r="3531" spans="1:38" x14ac:dyDescent="0.25">
      <c r="A3531">
        <v>40466.416666666664</v>
      </c>
      <c r="B3531" s="8">
        <v>40466.416666666664</v>
      </c>
      <c r="C3531" s="9">
        <v>40466.416666666664</v>
      </c>
      <c r="D3531">
        <v>4</v>
      </c>
      <c r="E3531">
        <f t="shared" si="54"/>
        <v>8313.9999999999418</v>
      </c>
      <c r="F3531">
        <v>-3799</v>
      </c>
      <c r="H3531">
        <v>3818.5550638729801</v>
      </c>
      <c r="I3531">
        <v>2978.6238177489035</v>
      </c>
      <c r="J3531">
        <v>1799.640909701789</v>
      </c>
      <c r="K3531">
        <v>35.621628152851926</v>
      </c>
      <c r="L3531">
        <v>-34.120811588943724</v>
      </c>
      <c r="M3531">
        <v>11838.71997894229</v>
      </c>
      <c r="N3531">
        <v>7368.3847478053121</v>
      </c>
      <c r="O3531">
        <v>9953.0230432111512</v>
      </c>
      <c r="P3531">
        <v>4307.3680362564255</v>
      </c>
      <c r="Q3531">
        <v>519.27412984898751</v>
      </c>
      <c r="R3531">
        <v>42.25698908664306</v>
      </c>
      <c r="S3531">
        <v>467.41466592429231</v>
      </c>
      <c r="T3531">
        <v>44.453309691573487</v>
      </c>
      <c r="U3531">
        <v>67.853579790177321</v>
      </c>
      <c r="V3531">
        <v>-61.819269078277138</v>
      </c>
      <c r="W3531">
        <v>-612.23570745771929</v>
      </c>
      <c r="X3531" s="10">
        <v>3.4283205785753418E-2</v>
      </c>
      <c r="Y3531" s="10">
        <v>-0.13074518601512478</v>
      </c>
      <c r="Z3531" s="10">
        <v>-0.13642958402334418</v>
      </c>
      <c r="AA3531" s="10">
        <v>0.11279392150173741</v>
      </c>
      <c r="AB3531" s="10">
        <v>0.15076613967978247</v>
      </c>
      <c r="AC3531" s="10">
        <v>-3.9374105250750465E-3</v>
      </c>
      <c r="AD3531" s="10">
        <v>-9.583727888214659E-2</v>
      </c>
      <c r="AE3531" s="10">
        <v>-0.168657566655636</v>
      </c>
      <c r="AF3531" s="10">
        <v>-0.20664916182145934</v>
      </c>
      <c r="AG3531" s="10">
        <v>0.10696110895508272</v>
      </c>
      <c r="AH3531" s="10">
        <v>9.3513340958522248E-2</v>
      </c>
      <c r="AI3531" s="10">
        <v>-2.4714774705109636E-2</v>
      </c>
      <c r="AJ3531" s="10">
        <v>-2.0329665233200531</v>
      </c>
      <c r="AK3531" s="10">
        <v>-1.9872616883572574</v>
      </c>
      <c r="AL3531" s="10">
        <v>-1.9054665423227584</v>
      </c>
    </row>
    <row r="3532" spans="1:38" x14ac:dyDescent="0.25">
      <c r="A3532">
        <v>40466.458333333336</v>
      </c>
      <c r="B3532" s="8">
        <v>40466.458333333336</v>
      </c>
      <c r="C3532" s="9">
        <v>40466.458333333336</v>
      </c>
      <c r="D3532">
        <v>4</v>
      </c>
      <c r="E3532">
        <f t="shared" ref="E3532:E3595" si="55">(A3532-40120)*24</f>
        <v>8315.0000000000582</v>
      </c>
      <c r="F3532">
        <v>-3799</v>
      </c>
      <c r="H3532">
        <v>3816.7590171113284</v>
      </c>
      <c r="I3532">
        <v>2980.1205233836135</v>
      </c>
      <c r="J3532">
        <v>1798.7432436454733</v>
      </c>
      <c r="K3532">
        <v>36.729191381133887</v>
      </c>
      <c r="L3532">
        <v>-33.01435231743546</v>
      </c>
      <c r="M3532">
        <v>11837.823207367615</v>
      </c>
      <c r="N3532">
        <v>7368.3847478053121</v>
      </c>
      <c r="O3532">
        <v>9952.1244811019133</v>
      </c>
      <c r="P3532">
        <v>4309.4625890542593</v>
      </c>
      <c r="Q3532">
        <v>518.16789177871965</v>
      </c>
      <c r="R3532">
        <v>43.394485369022583</v>
      </c>
      <c r="S3532">
        <v>468.52178727626716</v>
      </c>
      <c r="T3532">
        <v>44.453309691573487</v>
      </c>
      <c r="U3532">
        <v>65.669259053142483</v>
      </c>
      <c r="V3532">
        <v>-64.03351201718931</v>
      </c>
      <c r="W3532">
        <v>-610.0518224518845</v>
      </c>
      <c r="X3532" s="10">
        <v>3.3029113999920236E-2</v>
      </c>
      <c r="Y3532" s="10">
        <v>-0.13043498462476608</v>
      </c>
      <c r="Z3532" s="10">
        <v>-0.13642958402334418</v>
      </c>
      <c r="AA3532" s="10">
        <v>0.11279392150173741</v>
      </c>
      <c r="AB3532" s="10">
        <v>0.15076613967978247</v>
      </c>
      <c r="AC3532" s="10">
        <v>-3.9374105250750465E-3</v>
      </c>
      <c r="AD3532" s="10">
        <v>-9.583727888214659E-2</v>
      </c>
      <c r="AE3532" s="10">
        <v>-0.168657566655636</v>
      </c>
      <c r="AF3532" s="10">
        <v>-0.20664916182145934</v>
      </c>
      <c r="AG3532" s="10">
        <v>0.10696110895508272</v>
      </c>
      <c r="AH3532" s="10">
        <v>9.3513340958522248E-2</v>
      </c>
      <c r="AI3532" s="10">
        <v>-2.4714774705109636E-2</v>
      </c>
      <c r="AJ3532" s="10">
        <v>-2.0329665233200531</v>
      </c>
      <c r="AK3532" s="10">
        <v>-1.9872616883572574</v>
      </c>
      <c r="AL3532" s="10">
        <v>-1.9054665423227584</v>
      </c>
    </row>
    <row r="3533" spans="1:38" x14ac:dyDescent="0.25">
      <c r="A3533">
        <v>40466.5</v>
      </c>
      <c r="B3533" s="8">
        <v>40466.5</v>
      </c>
      <c r="C3533" s="9">
        <v>40466.5</v>
      </c>
      <c r="D3533">
        <v>4</v>
      </c>
      <c r="E3533">
        <f t="shared" si="55"/>
        <v>8316</v>
      </c>
      <c r="F3533">
        <v>-3799</v>
      </c>
      <c r="H3533">
        <v>3816.4596759843866</v>
      </c>
      <c r="I3533">
        <v>2981.3178878913814</v>
      </c>
      <c r="J3533">
        <v>1797.5463555703855</v>
      </c>
      <c r="K3533">
        <v>34.663735631094589</v>
      </c>
      <c r="L3533">
        <v>-34.120811588943724</v>
      </c>
      <c r="M3533">
        <v>11837.823207367615</v>
      </c>
      <c r="N3533">
        <v>7369.282055869191</v>
      </c>
      <c r="O3533">
        <v>9950.9263982895955</v>
      </c>
      <c r="P3533">
        <v>4309.4625890542593</v>
      </c>
      <c r="Q3533">
        <v>519.27412984898751</v>
      </c>
      <c r="R3533">
        <v>42.25698908664306</v>
      </c>
      <c r="S3533">
        <v>468.52178727626716</v>
      </c>
      <c r="T3533">
        <v>44.453309691573487</v>
      </c>
      <c r="U3533">
        <v>67.853579790177321</v>
      </c>
      <c r="V3533">
        <v>-64.03351201718931</v>
      </c>
      <c r="W3533">
        <v>-612.23570745771929</v>
      </c>
      <c r="X3533" s="10">
        <v>3.3968508596049933E-2</v>
      </c>
      <c r="Y3533" s="10">
        <v>-0.13200479166082368</v>
      </c>
      <c r="Z3533" s="10">
        <v>-0.13642958402334418</v>
      </c>
      <c r="AA3533" s="10">
        <v>0.11310305971414909</v>
      </c>
      <c r="AB3533" s="10">
        <v>0.15076613967978247</v>
      </c>
      <c r="AC3533" s="10">
        <v>-3.9374105250750465E-3</v>
      </c>
      <c r="AD3533" s="10">
        <v>-9.583727888214659E-2</v>
      </c>
      <c r="AE3533" s="10">
        <v>-0.168657566655636</v>
      </c>
      <c r="AF3533" s="10">
        <v>-0.20664916182145934</v>
      </c>
      <c r="AG3533" s="10">
        <v>0.10725630980776463</v>
      </c>
      <c r="AH3533" s="10">
        <v>9.3513340958522248E-2</v>
      </c>
      <c r="AI3533" s="10">
        <v>-2.4714774705109636E-2</v>
      </c>
      <c r="AJ3533" s="10">
        <v>-2.0329665233200531</v>
      </c>
      <c r="AK3533" s="10">
        <v>-1.9872616883572574</v>
      </c>
      <c r="AL3533" s="10">
        <v>-1.905162088691865</v>
      </c>
    </row>
    <row r="3534" spans="1:38" x14ac:dyDescent="0.25">
      <c r="A3534">
        <v>40466.541666666664</v>
      </c>
      <c r="B3534" s="8">
        <v>40466.541666666664</v>
      </c>
      <c r="C3534" s="9">
        <v>40466.541666666664</v>
      </c>
      <c r="D3534">
        <v>4</v>
      </c>
      <c r="E3534">
        <f t="shared" si="55"/>
        <v>8316.9999999999418</v>
      </c>
      <c r="F3534">
        <v>-3799</v>
      </c>
      <c r="H3534">
        <v>3815.2623114766184</v>
      </c>
      <c r="I3534">
        <v>2981.3178878913814</v>
      </c>
      <c r="J3534">
        <v>1797.5463555703855</v>
      </c>
      <c r="K3534">
        <v>35.621628152851926</v>
      </c>
      <c r="L3534">
        <v>-33.01435231743546</v>
      </c>
      <c r="M3534">
        <v>11837.823207367615</v>
      </c>
      <c r="N3534">
        <v>7369.581158557151</v>
      </c>
      <c r="O3534">
        <v>9952.1244811019133</v>
      </c>
      <c r="P3534">
        <v>4309.4625890542593</v>
      </c>
      <c r="Q3534">
        <v>519.27412984898751</v>
      </c>
      <c r="R3534">
        <v>43.394485369022583</v>
      </c>
      <c r="S3534">
        <v>468.52178727626716</v>
      </c>
      <c r="T3534">
        <v>44.453309691573487</v>
      </c>
      <c r="U3534">
        <v>66.746458320721402</v>
      </c>
      <c r="V3534">
        <v>-65.110711284768072</v>
      </c>
      <c r="W3534">
        <v>-611.15872307128041</v>
      </c>
      <c r="X3534" s="10">
        <v>3.4907903192179637E-2</v>
      </c>
      <c r="Y3534" s="10">
        <v>-0.13513970571187298</v>
      </c>
      <c r="Z3534" s="10">
        <v>-0.13642958402334418</v>
      </c>
      <c r="AA3534" s="10">
        <v>0.11310305971414909</v>
      </c>
      <c r="AB3534" s="10">
        <v>0.15076613967978247</v>
      </c>
      <c r="AC3534" s="10">
        <v>-3.9374105250750465E-3</v>
      </c>
      <c r="AD3534" s="10">
        <v>-9.583727888214659E-2</v>
      </c>
      <c r="AE3534" s="10">
        <v>-0.168657566655636</v>
      </c>
      <c r="AF3534" s="10">
        <v>-0.20664916182145934</v>
      </c>
      <c r="AG3534" s="10">
        <v>0.10725630980776463</v>
      </c>
      <c r="AH3534" s="10">
        <v>9.3817014564775689E-2</v>
      </c>
      <c r="AI3534" s="10">
        <v>-2.4412032475982472E-2</v>
      </c>
      <c r="AJ3534" s="10">
        <v>-2.0329665233200531</v>
      </c>
      <c r="AK3534" s="10">
        <v>-1.9869505752423424</v>
      </c>
      <c r="AL3534" s="10">
        <v>-1.9054665423227584</v>
      </c>
    </row>
    <row r="3535" spans="1:38" x14ac:dyDescent="0.25">
      <c r="A3535">
        <v>40466.583333333336</v>
      </c>
      <c r="B3535" s="8">
        <v>40466.583333333336</v>
      </c>
      <c r="C3535" s="9">
        <v>40466.583333333336</v>
      </c>
      <c r="D3535">
        <v>4</v>
      </c>
      <c r="E3535">
        <f t="shared" si="55"/>
        <v>8318.0000000000582</v>
      </c>
      <c r="F3535">
        <v>-3799</v>
      </c>
      <c r="H3535">
        <v>3816.1603348574445</v>
      </c>
      <c r="I3535">
        <v>2983.4132757799757</v>
      </c>
      <c r="J3535">
        <v>1796.3494674952983</v>
      </c>
      <c r="K3535">
        <v>35.621628152851926</v>
      </c>
      <c r="L3535">
        <v>-34.120811588943724</v>
      </c>
      <c r="M3535">
        <v>11837.823207367615</v>
      </c>
      <c r="N3535">
        <v>7369.581158557151</v>
      </c>
      <c r="O3535">
        <v>9950.9263982895955</v>
      </c>
      <c r="P3535">
        <v>4311.5571418520922</v>
      </c>
      <c r="Q3535">
        <v>519.27412984898751</v>
      </c>
      <c r="R3535">
        <v>41.209295142346384</v>
      </c>
      <c r="S3535">
        <v>469.62890862824196</v>
      </c>
      <c r="T3535">
        <v>46.638066159808247</v>
      </c>
      <c r="U3535">
        <v>66.746458320721402</v>
      </c>
      <c r="V3535">
        <v>-62.926390547733227</v>
      </c>
      <c r="W3535">
        <v>-611.15872307128041</v>
      </c>
      <c r="X3535" s="10">
        <v>3.4593206002476208E-2</v>
      </c>
      <c r="Y3535" s="10">
        <v>-0.13074518601512478</v>
      </c>
      <c r="Z3535" s="10">
        <v>-0.13642958402334418</v>
      </c>
      <c r="AA3535" s="10">
        <v>0.11310305971414909</v>
      </c>
      <c r="AB3535" s="10">
        <v>0.15107349800500827</v>
      </c>
      <c r="AC3535" s="10">
        <v>-3.6266843705637908E-3</v>
      </c>
      <c r="AD3535" s="10">
        <v>-9.583727888214659E-2</v>
      </c>
      <c r="AE3535" s="10">
        <v>-0.168657566655636</v>
      </c>
      <c r="AF3535" s="10">
        <v>-0.20664916182145934</v>
      </c>
      <c r="AG3535" s="10">
        <v>0.10755598340063871</v>
      </c>
      <c r="AH3535" s="10">
        <v>9.3817014564775689E-2</v>
      </c>
      <c r="AI3535" s="10">
        <v>-2.4412032475982472E-2</v>
      </c>
      <c r="AJ3535" s="10">
        <v>-2.0329665233200531</v>
      </c>
      <c r="AK3535" s="10">
        <v>-1.9872616883572574</v>
      </c>
      <c r="AL3535" s="10">
        <v>-1.905162088691865</v>
      </c>
    </row>
    <row r="3536" spans="1:38" x14ac:dyDescent="0.25">
      <c r="A3536">
        <v>40466.625</v>
      </c>
      <c r="B3536" s="8">
        <v>40466.625</v>
      </c>
      <c r="C3536" s="9">
        <v>40466.625</v>
      </c>
      <c r="D3536">
        <v>4</v>
      </c>
      <c r="E3536">
        <f t="shared" si="55"/>
        <v>8319</v>
      </c>
      <c r="F3536">
        <v>-3799</v>
      </c>
      <c r="H3536">
        <v>3816.1603348574445</v>
      </c>
      <c r="I3536">
        <v>2982.2159112722074</v>
      </c>
      <c r="J3536">
        <v>1796.3494674952983</v>
      </c>
      <c r="K3536">
        <v>34.543999065874857</v>
      </c>
      <c r="L3536">
        <v>-33.01435231743546</v>
      </c>
      <c r="M3536">
        <v>11837.823207367615</v>
      </c>
      <c r="N3536">
        <v>7370.7775693089916</v>
      </c>
      <c r="O3536">
        <v>9953.0230432111512</v>
      </c>
      <c r="P3536">
        <v>4310.6594763673065</v>
      </c>
      <c r="Q3536">
        <v>518.16789177871965</v>
      </c>
      <c r="R3536">
        <v>43.574090045187951</v>
      </c>
      <c r="S3536">
        <v>469.62890862824196</v>
      </c>
      <c r="T3536">
        <v>43.345967372057174</v>
      </c>
      <c r="U3536">
        <v>65.669259053142483</v>
      </c>
      <c r="V3536">
        <v>-64.123278622820806</v>
      </c>
      <c r="W3536">
        <v>-610.97922567354033</v>
      </c>
      <c r="X3536" s="10">
        <v>3.4283205785753418E-2</v>
      </c>
      <c r="Y3536" s="10">
        <v>-0.12886047756764238</v>
      </c>
      <c r="Z3536" s="10">
        <v>-0.13642958402334418</v>
      </c>
      <c r="AA3536" s="10">
        <v>0.11310305971414909</v>
      </c>
      <c r="AB3536" s="10">
        <v>0.15107349800500827</v>
      </c>
      <c r="AC3536" s="10">
        <v>-3.6266843705637908E-3</v>
      </c>
      <c r="AD3536" s="10">
        <v>-9.583727888214659E-2</v>
      </c>
      <c r="AE3536" s="10">
        <v>-0.168657566655636</v>
      </c>
      <c r="AF3536" s="10">
        <v>-0.20664916182145934</v>
      </c>
      <c r="AG3536" s="10">
        <v>0.10755598340063871</v>
      </c>
      <c r="AH3536" s="10">
        <v>9.4120688171029143E-2</v>
      </c>
      <c r="AI3536" s="10">
        <v>-2.4412032475982472E-2</v>
      </c>
      <c r="AJ3536" s="10">
        <v>-2.0329665233200531</v>
      </c>
      <c r="AK3536" s="10">
        <v>-1.9869505752423424</v>
      </c>
      <c r="AL3536" s="10">
        <v>-1.905162088691865</v>
      </c>
    </row>
    <row r="3537" spans="1:38" x14ac:dyDescent="0.25">
      <c r="A3537">
        <v>40466.666666666664</v>
      </c>
      <c r="B3537" s="8">
        <v>40466.666666666664</v>
      </c>
      <c r="C3537" s="9">
        <v>40466.666666666664</v>
      </c>
      <c r="D3537">
        <v>4</v>
      </c>
      <c r="E3537">
        <f t="shared" si="55"/>
        <v>8319.9999999999418</v>
      </c>
      <c r="F3537">
        <v>-3792.75</v>
      </c>
      <c r="H3537">
        <v>3816.1603348574445</v>
      </c>
      <c r="I3537">
        <v>2983.4132757799757</v>
      </c>
      <c r="J3537">
        <v>1797.5463555703855</v>
      </c>
      <c r="K3537">
        <v>36.729191381133887</v>
      </c>
      <c r="L3537">
        <v>-34.120811588943724</v>
      </c>
      <c r="M3537">
        <v>11838.71997894229</v>
      </c>
      <c r="N3537">
        <v>7369.581158557151</v>
      </c>
      <c r="O3537">
        <v>9952.1244811019133</v>
      </c>
      <c r="P3537">
        <v>4309.4625890542593</v>
      </c>
      <c r="Q3537">
        <v>519.27412984898751</v>
      </c>
      <c r="R3537">
        <v>42.25698908664306</v>
      </c>
      <c r="S3537">
        <v>469.62890862824196</v>
      </c>
      <c r="T3537">
        <v>44.453309691573487</v>
      </c>
      <c r="U3537">
        <v>66.746458320721402</v>
      </c>
      <c r="V3537">
        <v>-64.03351201718931</v>
      </c>
      <c r="W3537">
        <v>-612.23570745771929</v>
      </c>
      <c r="X3537" s="10">
        <v>3.3339114216643075E-2</v>
      </c>
      <c r="Y3537" s="10">
        <v>-0.12855027617728371</v>
      </c>
      <c r="Z3537" s="10">
        <v>-0.13642958402334418</v>
      </c>
      <c r="AA3537" s="10">
        <v>0.11310305971414909</v>
      </c>
      <c r="AB3537" s="10">
        <v>0.15107349800500827</v>
      </c>
      <c r="AC3537" s="10">
        <v>-3.6266843705637908E-3</v>
      </c>
      <c r="AD3537" s="10">
        <v>-9.583727888214659E-2</v>
      </c>
      <c r="AE3537" s="10">
        <v>-0.168657566655636</v>
      </c>
      <c r="AF3537" s="10">
        <v>-0.20664916182145934</v>
      </c>
      <c r="AG3537" s="10">
        <v>0.10755598340063871</v>
      </c>
      <c r="AH3537" s="10">
        <v>9.3817014564775689E-2</v>
      </c>
      <c r="AI3537" s="10">
        <v>-2.4412032475982472E-2</v>
      </c>
      <c r="AJ3537" s="10">
        <v>-2.0329665233200531</v>
      </c>
      <c r="AK3537" s="10">
        <v>-1.9869505752423424</v>
      </c>
      <c r="AL3537" s="10">
        <v>-1.905162088691865</v>
      </c>
    </row>
    <row r="3538" spans="1:38" x14ac:dyDescent="0.25">
      <c r="A3538">
        <v>40466.708333333336</v>
      </c>
      <c r="B3538" s="8">
        <v>40466.708333333336</v>
      </c>
      <c r="C3538" s="9">
        <v>40466.708333333336</v>
      </c>
      <c r="D3538">
        <v>4</v>
      </c>
      <c r="E3538">
        <f t="shared" si="55"/>
        <v>8321.0000000000582</v>
      </c>
      <c r="F3538">
        <v>-3786.5</v>
      </c>
      <c r="H3538">
        <v>3816.1603348574445</v>
      </c>
      <c r="I3538">
        <v>2981.3178878913814</v>
      </c>
      <c r="J3538">
        <v>1797.5463555703855</v>
      </c>
      <c r="K3538">
        <v>35.621628152851926</v>
      </c>
      <c r="L3538">
        <v>-34.120811588943724</v>
      </c>
      <c r="M3538">
        <v>11837.823207367615</v>
      </c>
      <c r="N3538">
        <v>7367.4874397414314</v>
      </c>
      <c r="O3538">
        <v>9952.1244811019133</v>
      </c>
      <c r="P3538">
        <v>4310.6594763673065</v>
      </c>
      <c r="Q3538">
        <v>519.27412984898751</v>
      </c>
      <c r="R3538">
        <v>42.25698908664306</v>
      </c>
      <c r="S3538">
        <v>469.62890862824196</v>
      </c>
      <c r="T3538">
        <v>43.345967372057174</v>
      </c>
      <c r="U3538">
        <v>64.562137583686393</v>
      </c>
      <c r="V3538">
        <v>-64.03351201718931</v>
      </c>
      <c r="W3538">
        <v>-612.23570745771929</v>
      </c>
      <c r="X3538" s="10">
        <v>3.2085022430809892E-2</v>
      </c>
      <c r="Y3538" s="10">
        <v>-0.12855027617728371</v>
      </c>
      <c r="Z3538" s="10">
        <v>-0.13642958402334418</v>
      </c>
      <c r="AA3538" s="10">
        <v>0.11310305971414909</v>
      </c>
      <c r="AB3538" s="10">
        <v>0.15107349800500827</v>
      </c>
      <c r="AC3538" s="10">
        <v>-3.6266843705637908E-3</v>
      </c>
      <c r="AD3538" s="10">
        <v>-9.583727888214659E-2</v>
      </c>
      <c r="AE3538" s="10">
        <v>-0.168657566655636</v>
      </c>
      <c r="AF3538" s="10">
        <v>-0.20664916182145934</v>
      </c>
      <c r="AG3538" s="10">
        <v>0.10755598340063871</v>
      </c>
      <c r="AH3538" s="10">
        <v>9.4120688171029143E-2</v>
      </c>
      <c r="AI3538" s="10">
        <v>-2.4412032475982472E-2</v>
      </c>
      <c r="AJ3538" s="10">
        <v>-2.0329665233200531</v>
      </c>
      <c r="AK3538" s="10">
        <v>-1.9872616883572574</v>
      </c>
      <c r="AL3538" s="10">
        <v>-1.905162088691865</v>
      </c>
    </row>
    <row r="3539" spans="1:38" x14ac:dyDescent="0.25">
      <c r="A3539">
        <v>40466.75</v>
      </c>
      <c r="B3539" s="8">
        <v>40466.75</v>
      </c>
      <c r="C3539" s="9">
        <v>40466.75</v>
      </c>
      <c r="D3539">
        <v>4</v>
      </c>
      <c r="E3539">
        <f t="shared" si="55"/>
        <v>8322</v>
      </c>
      <c r="F3539">
        <v>-3784</v>
      </c>
      <c r="H3539">
        <v>3815.8609937305027</v>
      </c>
      <c r="I3539">
        <v>2980.1205233836135</v>
      </c>
      <c r="J3539">
        <v>1798.7432436454733</v>
      </c>
      <c r="K3539">
        <v>35.741364718071488</v>
      </c>
      <c r="L3539">
        <v>-34.120811588943724</v>
      </c>
      <c r="M3539">
        <v>11837.823207367615</v>
      </c>
      <c r="N3539">
        <v>7367.4874397414314</v>
      </c>
      <c r="O3539">
        <v>9950.9263982895955</v>
      </c>
      <c r="P3539">
        <v>4307.3680362564255</v>
      </c>
      <c r="Q3539">
        <v>519.27412984898751</v>
      </c>
      <c r="R3539">
        <v>42.436593762808421</v>
      </c>
      <c r="S3539">
        <v>468.52178727626716</v>
      </c>
      <c r="T3539">
        <v>45.560652011089807</v>
      </c>
      <c r="U3539">
        <v>67.973268597686143</v>
      </c>
      <c r="V3539">
        <v>-65.230400092276895</v>
      </c>
      <c r="W3539">
        <v>-614.44950869651097</v>
      </c>
      <c r="X3539" s="10">
        <v>3.1770325241106463E-2</v>
      </c>
      <c r="Y3539" s="10">
        <v>-0.12855027617728371</v>
      </c>
      <c r="Z3539" s="10">
        <v>-0.13642958402334418</v>
      </c>
      <c r="AA3539" s="10">
        <v>0.11310305971414909</v>
      </c>
      <c r="AB3539" s="10">
        <v>0.15107349800500827</v>
      </c>
      <c r="AC3539" s="10">
        <v>-3.6266843705637908E-3</v>
      </c>
      <c r="AD3539" s="10">
        <v>-9.583727888214659E-2</v>
      </c>
      <c r="AE3539" s="10">
        <v>-0.168657566655636</v>
      </c>
      <c r="AF3539" s="10">
        <v>-0.20664916182145934</v>
      </c>
      <c r="AG3539" s="10">
        <v>0.10755598340063871</v>
      </c>
      <c r="AH3539" s="10">
        <v>9.4120688171029143E-2</v>
      </c>
      <c r="AI3539" s="10">
        <v>-2.4412032475982472E-2</v>
      </c>
      <c r="AJ3539" s="10">
        <v>-2.0329665233200531</v>
      </c>
      <c r="AK3539" s="10">
        <v>-1.9872616883572574</v>
      </c>
      <c r="AL3539" s="10">
        <v>-1.9054665423227584</v>
      </c>
    </row>
    <row r="3540" spans="1:38" x14ac:dyDescent="0.25">
      <c r="A3540">
        <v>40466.791666666664</v>
      </c>
      <c r="B3540" s="8">
        <v>40466.791666666664</v>
      </c>
      <c r="C3540" s="9">
        <v>40466.791666666664</v>
      </c>
      <c r="D3540">
        <v>4</v>
      </c>
      <c r="E3540">
        <f t="shared" si="55"/>
        <v>8322.9999999999418</v>
      </c>
      <c r="F3540">
        <v>-3784</v>
      </c>
      <c r="H3540">
        <v>3815.8609937305027</v>
      </c>
      <c r="I3540">
        <v>2981.3178878913814</v>
      </c>
      <c r="J3540">
        <v>1798.7432436454733</v>
      </c>
      <c r="K3540">
        <v>36.729191381133887</v>
      </c>
      <c r="L3540">
        <v>-34.120811588943724</v>
      </c>
      <c r="M3540">
        <v>11836.627511934716</v>
      </c>
      <c r="N3540">
        <v>7368.3847478053121</v>
      </c>
      <c r="O3540">
        <v>9950.9263982895955</v>
      </c>
      <c r="P3540">
        <v>4308.2657017412112</v>
      </c>
      <c r="Q3540">
        <v>520.35046959303202</v>
      </c>
      <c r="R3540">
        <v>42.25698908664306</v>
      </c>
      <c r="S3540">
        <v>470.70610778151485</v>
      </c>
      <c r="T3540">
        <v>45.560652011089807</v>
      </c>
      <c r="U3540">
        <v>66.746458320721402</v>
      </c>
      <c r="V3540">
        <v>-64.03351201718931</v>
      </c>
      <c r="W3540">
        <v>-612.23570745771929</v>
      </c>
      <c r="X3540" s="10">
        <v>3.1770325241106463E-2</v>
      </c>
      <c r="Y3540" s="10">
        <v>-0.12980048178085055</v>
      </c>
      <c r="Z3540" s="10">
        <v>-0.13642958402334418</v>
      </c>
      <c r="AA3540" s="10">
        <v>0.11310305971414909</v>
      </c>
      <c r="AB3540" s="10">
        <v>0.15076613967978247</v>
      </c>
      <c r="AC3540" s="10">
        <v>-3.9374105250750465E-3</v>
      </c>
      <c r="AD3540" s="10">
        <v>-9.583727888214659E-2</v>
      </c>
      <c r="AE3540" s="10">
        <v>-0.168657566655636</v>
      </c>
      <c r="AF3540" s="10">
        <v>-0.20664916182145934</v>
      </c>
      <c r="AG3540" s="10">
        <v>0.10725630980776463</v>
      </c>
      <c r="AH3540" s="10">
        <v>9.3817014564775689E-2</v>
      </c>
      <c r="AI3540" s="10">
        <v>-2.4412032475982472E-2</v>
      </c>
      <c r="AJ3540" s="10">
        <v>-2.0329665233200531</v>
      </c>
      <c r="AK3540" s="10">
        <v>-1.9869505752423424</v>
      </c>
      <c r="AL3540" s="10">
        <v>-1.905162088691865</v>
      </c>
    </row>
    <row r="3541" spans="1:38" x14ac:dyDescent="0.25">
      <c r="A3541">
        <v>40466.833333333336</v>
      </c>
      <c r="B3541" s="8">
        <v>40466.833333333336</v>
      </c>
      <c r="C3541" s="9">
        <v>40466.833333333336</v>
      </c>
      <c r="D3541">
        <v>4</v>
      </c>
      <c r="E3541">
        <f t="shared" si="55"/>
        <v>8324.0000000000582</v>
      </c>
      <c r="F3541">
        <v>-3784</v>
      </c>
      <c r="H3541">
        <v>3816.7590171113284</v>
      </c>
      <c r="I3541">
        <v>2981.6172290183231</v>
      </c>
      <c r="J3541">
        <v>1798.7432436454733</v>
      </c>
      <c r="K3541">
        <v>36.729191381133887</v>
      </c>
      <c r="L3541">
        <v>-33.01435231743546</v>
      </c>
      <c r="M3541">
        <v>11836.627511934716</v>
      </c>
      <c r="N3541">
        <v>7369.581158557151</v>
      </c>
      <c r="O3541">
        <v>9950.9263982895955</v>
      </c>
      <c r="P3541">
        <v>4311.5571418520922</v>
      </c>
      <c r="Q3541">
        <v>519.27412984898751</v>
      </c>
      <c r="R3541">
        <v>44.502047538707934</v>
      </c>
      <c r="S3541">
        <v>469.62890862824196</v>
      </c>
      <c r="T3541">
        <v>43.345967372057174</v>
      </c>
      <c r="U3541">
        <v>67.973268597686143</v>
      </c>
      <c r="V3541">
        <v>-64.03351201718931</v>
      </c>
      <c r="W3541">
        <v>-612.23570745771929</v>
      </c>
      <c r="X3541" s="10">
        <v>3.1770325241106463E-2</v>
      </c>
      <c r="Y3541" s="10">
        <v>-0.13357459869688135</v>
      </c>
      <c r="Z3541" s="10">
        <v>-0.13642958402334418</v>
      </c>
      <c r="AA3541" s="10">
        <v>0.11279392150173741</v>
      </c>
      <c r="AB3541" s="10">
        <v>0.15076613967978247</v>
      </c>
      <c r="AC3541" s="10">
        <v>-3.9374105250750465E-3</v>
      </c>
      <c r="AD3541" s="10">
        <v>-9.583727888214659E-2</v>
      </c>
      <c r="AE3541" s="10">
        <v>-0.168657566655636</v>
      </c>
      <c r="AF3541" s="10">
        <v>-0.20664916182145934</v>
      </c>
      <c r="AG3541" s="10">
        <v>0.10725630980776463</v>
      </c>
      <c r="AH3541" s="10">
        <v>9.3513340958522248E-2</v>
      </c>
      <c r="AI3541" s="10">
        <v>-2.4412032475982472E-2</v>
      </c>
      <c r="AJ3541" s="10">
        <v>-2.0329665233200531</v>
      </c>
      <c r="AK3541" s="10">
        <v>-1.9869505752423424</v>
      </c>
      <c r="AL3541" s="10">
        <v>-1.905162088691865</v>
      </c>
    </row>
    <row r="3542" spans="1:38" x14ac:dyDescent="0.25">
      <c r="A3542">
        <v>40466.875</v>
      </c>
      <c r="B3542" s="8">
        <v>40466.875</v>
      </c>
      <c r="C3542" s="9">
        <v>40466.875</v>
      </c>
      <c r="D3542">
        <v>4</v>
      </c>
      <c r="E3542">
        <f t="shared" si="55"/>
        <v>8325</v>
      </c>
      <c r="F3542">
        <v>-3784</v>
      </c>
      <c r="H3542">
        <v>3816.7590171113284</v>
      </c>
      <c r="I3542">
        <v>2981.3178878913814</v>
      </c>
      <c r="J3542">
        <v>1797.5463555703855</v>
      </c>
      <c r="K3542">
        <v>35.621628152851926</v>
      </c>
      <c r="L3542">
        <v>-32.894735098893968</v>
      </c>
      <c r="M3542">
        <v>11836.627511934716</v>
      </c>
      <c r="N3542">
        <v>7369.581158557151</v>
      </c>
      <c r="O3542">
        <v>9949.7283154772776</v>
      </c>
      <c r="P3542">
        <v>4311.5571418520922</v>
      </c>
      <c r="Q3542">
        <v>518.16789177871965</v>
      </c>
      <c r="R3542">
        <v>44.502047538707934</v>
      </c>
      <c r="S3542">
        <v>469.62890862824196</v>
      </c>
      <c r="T3542">
        <v>42.238625052540854</v>
      </c>
      <c r="U3542">
        <v>65.669259053142483</v>
      </c>
      <c r="V3542">
        <v>-64.03351201718931</v>
      </c>
      <c r="W3542">
        <v>-612.41520485545925</v>
      </c>
      <c r="X3542" s="10">
        <v>3.1145627834680192E-2</v>
      </c>
      <c r="Y3542" s="10">
        <v>-0.13294009585296582</v>
      </c>
      <c r="Z3542" s="10">
        <v>-0.13642958402334418</v>
      </c>
      <c r="AA3542" s="10">
        <v>0.11248939729249602</v>
      </c>
      <c r="AB3542" s="10">
        <v>0.15045878135455668</v>
      </c>
      <c r="AC3542" s="10">
        <v>-3.9374105250750465E-3</v>
      </c>
      <c r="AD3542" s="10">
        <v>-9.583727888214659E-2</v>
      </c>
      <c r="AE3542" s="10">
        <v>-0.168657566655636</v>
      </c>
      <c r="AF3542" s="10">
        <v>-0.20664916182145934</v>
      </c>
      <c r="AG3542" s="10">
        <v>0.10696110895508272</v>
      </c>
      <c r="AH3542" s="10">
        <v>9.3513340958522248E-2</v>
      </c>
      <c r="AI3542" s="10">
        <v>-2.4714774705109636E-2</v>
      </c>
      <c r="AJ3542" s="10">
        <v>-2.0329665233200531</v>
      </c>
      <c r="AK3542" s="10">
        <v>-1.9872616883572574</v>
      </c>
      <c r="AL3542" s="10">
        <v>-1.905162088691865</v>
      </c>
    </row>
    <row r="3543" spans="1:38" x14ac:dyDescent="0.25">
      <c r="A3543">
        <v>40466.916666666664</v>
      </c>
      <c r="B3543" s="8">
        <v>40466.916666666664</v>
      </c>
      <c r="C3543" s="9">
        <v>40466.916666666664</v>
      </c>
      <c r="D3543">
        <v>4</v>
      </c>
      <c r="E3543">
        <f t="shared" si="55"/>
        <v>8325.9999999999418</v>
      </c>
      <c r="F3543">
        <v>-3784</v>
      </c>
      <c r="H3543">
        <v>3815.8609937305027</v>
      </c>
      <c r="I3543">
        <v>2983.4132757799757</v>
      </c>
      <c r="J3543">
        <v>1797.5463555703855</v>
      </c>
      <c r="K3543">
        <v>35.621628152851926</v>
      </c>
      <c r="L3543">
        <v>-34.120811588943724</v>
      </c>
      <c r="M3543">
        <v>11835.431816501814</v>
      </c>
      <c r="N3543">
        <v>7371.3757746849124</v>
      </c>
      <c r="O3543">
        <v>9950.9263982895955</v>
      </c>
      <c r="P3543">
        <v>4313.0532509934019</v>
      </c>
      <c r="Q3543">
        <v>518.16789177871965</v>
      </c>
      <c r="R3543">
        <v>43.394485369022583</v>
      </c>
      <c r="S3543">
        <v>468.52178727626716</v>
      </c>
      <c r="T3543">
        <v>44.573022374764335</v>
      </c>
      <c r="U3543">
        <v>66.896069330107224</v>
      </c>
      <c r="V3543">
        <v>-63.913823209680487</v>
      </c>
      <c r="W3543">
        <v>-610.0518224518845</v>
      </c>
      <c r="X3543" s="10">
        <v>3.2085022430809892E-2</v>
      </c>
      <c r="Y3543" s="10">
        <v>-0.13419970149866481</v>
      </c>
      <c r="Z3543" s="10">
        <v>-0.13642958402334418</v>
      </c>
      <c r="AA3543" s="10">
        <v>0.11248939729249602</v>
      </c>
      <c r="AB3543" s="10">
        <v>0.15015601046702085</v>
      </c>
      <c r="AC3543" s="10">
        <v>-4.2481366795862506E-3</v>
      </c>
      <c r="AD3543" s="10">
        <v>-9.583727888214659E-2</v>
      </c>
      <c r="AE3543" s="10">
        <v>-0.168657566655636</v>
      </c>
      <c r="AF3543" s="10">
        <v>-0.20664916182145934</v>
      </c>
      <c r="AG3543" s="10">
        <v>0.10696110895508272</v>
      </c>
      <c r="AH3543" s="10">
        <v>9.3209667352268821E-2</v>
      </c>
      <c r="AI3543" s="10">
        <v>-2.4714774705109636E-2</v>
      </c>
      <c r="AJ3543" s="10">
        <v>-2.0329665233200531</v>
      </c>
      <c r="AK3543" s="10">
        <v>-1.9869505752423424</v>
      </c>
      <c r="AL3543" s="10">
        <v>-1.905162088691865</v>
      </c>
    </row>
    <row r="3544" spans="1:38" x14ac:dyDescent="0.25">
      <c r="A3544">
        <v>40466.958333333336</v>
      </c>
      <c r="B3544" s="8">
        <v>40466.958333333336</v>
      </c>
      <c r="C3544" s="9">
        <v>40466.958333333336</v>
      </c>
      <c r="D3544">
        <v>4</v>
      </c>
      <c r="E3544">
        <f t="shared" si="55"/>
        <v>8327.0000000000582</v>
      </c>
      <c r="F3544">
        <v>-3784</v>
      </c>
      <c r="H3544">
        <v>3814.6636292227345</v>
      </c>
      <c r="I3544">
        <v>2984.9099814146857</v>
      </c>
      <c r="J3544">
        <v>1796.3494674952983</v>
      </c>
      <c r="K3544">
        <v>34.543999065874857</v>
      </c>
      <c r="L3544">
        <v>-35.107653641910488</v>
      </c>
      <c r="M3544">
        <v>11835.431816501814</v>
      </c>
      <c r="N3544">
        <v>7371.6748773728714</v>
      </c>
      <c r="O3544">
        <v>9950.9263982895955</v>
      </c>
      <c r="P3544">
        <v>4313.9509164781875</v>
      </c>
      <c r="Q3544">
        <v>518.16789177871965</v>
      </c>
      <c r="R3544">
        <v>44.681652214873303</v>
      </c>
      <c r="S3544">
        <v>468.52178727626716</v>
      </c>
      <c r="T3544">
        <v>44.453309691573487</v>
      </c>
      <c r="U3544">
        <v>66.746458320721402</v>
      </c>
      <c r="V3544">
        <v>-65.110711284768072</v>
      </c>
      <c r="W3544">
        <v>-608.94492183248872</v>
      </c>
      <c r="X3544" s="10">
        <v>3.2399719620513377E-2</v>
      </c>
      <c r="Y3544" s="10">
        <v>-0.14424364651679414</v>
      </c>
      <c r="Z3544" s="10">
        <v>-0.13642958402334418</v>
      </c>
      <c r="AA3544" s="10">
        <v>0.11248939729249602</v>
      </c>
      <c r="AB3544" s="10">
        <v>0.15015601046702085</v>
      </c>
      <c r="AC3544" s="10">
        <v>-4.2481366795862506E-3</v>
      </c>
      <c r="AD3544" s="10">
        <v>-9.583727888214659E-2</v>
      </c>
      <c r="AE3544" s="10">
        <v>-0.168657566655636</v>
      </c>
      <c r="AF3544" s="10">
        <v>-0.20664916182145934</v>
      </c>
      <c r="AG3544" s="10">
        <v>0.10666143536220865</v>
      </c>
      <c r="AH3544" s="10">
        <v>9.2910526187899745E-2</v>
      </c>
      <c r="AI3544" s="10">
        <v>-2.4714774705109636E-2</v>
      </c>
      <c r="AJ3544" s="10">
        <v>-2.0329665233200531</v>
      </c>
      <c r="AK3544" s="10">
        <v>-1.9869505752423424</v>
      </c>
      <c r="AL3544" s="10">
        <v>-1.905162088691865</v>
      </c>
    </row>
    <row r="3545" spans="1:38" x14ac:dyDescent="0.25">
      <c r="A3545">
        <v>40467</v>
      </c>
      <c r="B3545" s="8">
        <v>40467</v>
      </c>
      <c r="C3545" s="9">
        <v>40467</v>
      </c>
      <c r="D3545">
        <v>4</v>
      </c>
      <c r="E3545">
        <f t="shared" si="55"/>
        <v>8328</v>
      </c>
      <c r="F3545">
        <v>-3784</v>
      </c>
      <c r="H3545">
        <v>3815.2623114766184</v>
      </c>
      <c r="I3545">
        <v>2986.1073459224531</v>
      </c>
      <c r="J3545">
        <v>1795.4518014389819</v>
      </c>
      <c r="K3545">
        <v>35.741364718071488</v>
      </c>
      <c r="L3545">
        <v>-35.227270860451981</v>
      </c>
      <c r="M3545">
        <v>11836.627511934716</v>
      </c>
      <c r="N3545">
        <v>7372.871288124712</v>
      </c>
      <c r="O3545">
        <v>9948.8297533680397</v>
      </c>
      <c r="P3545">
        <v>4316.0454692760204</v>
      </c>
      <c r="Q3545">
        <v>519.27412984898751</v>
      </c>
      <c r="R3545">
        <v>44.502047538707934</v>
      </c>
      <c r="S3545">
        <v>468.52178727626716</v>
      </c>
      <c r="T3545">
        <v>44.453309691573487</v>
      </c>
      <c r="U3545">
        <v>65.669259053142483</v>
      </c>
      <c r="V3545">
        <v>-64.03351201718931</v>
      </c>
      <c r="W3545">
        <v>-608.94492183248872</v>
      </c>
      <c r="X3545" s="10">
        <v>2.9576838859143629E-2</v>
      </c>
      <c r="Y3545" s="10">
        <v>-0.13544990710223168</v>
      </c>
      <c r="Z3545" s="10">
        <v>-0.13642958402334418</v>
      </c>
      <c r="AA3545" s="10">
        <v>0.11218025908008432</v>
      </c>
      <c r="AB3545" s="10">
        <v>0.14984865214179505</v>
      </c>
      <c r="AC3545" s="10">
        <v>-4.2481366795862506E-3</v>
      </c>
      <c r="AD3545" s="10">
        <v>-9.583727888214659E-2</v>
      </c>
      <c r="AE3545" s="10">
        <v>-0.168657566655636</v>
      </c>
      <c r="AF3545" s="10">
        <v>-0.20664916182145934</v>
      </c>
      <c r="AG3545" s="10">
        <v>0.10666143536220865</v>
      </c>
      <c r="AH3545" s="10">
        <v>9.2910526187899745E-2</v>
      </c>
      <c r="AI3545" s="10">
        <v>-2.502210393770847E-2</v>
      </c>
      <c r="AJ3545" s="10">
        <v>-2.0329665233200531</v>
      </c>
      <c r="AK3545" s="10">
        <v>-1.9869505752423424</v>
      </c>
      <c r="AL3545" s="10">
        <v>-1.905162088691865</v>
      </c>
    </row>
    <row r="3546" spans="1:38" x14ac:dyDescent="0.25">
      <c r="A3546">
        <v>40467.041666666664</v>
      </c>
      <c r="B3546" s="8">
        <v>40467.041666666664</v>
      </c>
      <c r="C3546" s="9">
        <v>40467.041666666664</v>
      </c>
      <c r="D3546">
        <v>4</v>
      </c>
      <c r="E3546">
        <f t="shared" si="55"/>
        <v>8328.9999999999418</v>
      </c>
      <c r="F3546">
        <v>-3784</v>
      </c>
      <c r="H3546">
        <v>3816.7590171113284</v>
      </c>
      <c r="I3546">
        <v>2983.4132757799757</v>
      </c>
      <c r="J3546">
        <v>1795.4518014389819</v>
      </c>
      <c r="K3546">
        <v>35.741364718071488</v>
      </c>
      <c r="L3546">
        <v>-34.120811588943724</v>
      </c>
      <c r="M3546">
        <v>11835.431816501814</v>
      </c>
      <c r="N3546">
        <v>7371.3757746849124</v>
      </c>
      <c r="O3546">
        <v>9950.6268775865155</v>
      </c>
      <c r="P3546">
        <v>4313.9509164781875</v>
      </c>
      <c r="Q3546">
        <v>519.45351980632847</v>
      </c>
      <c r="R3546">
        <v>45.759280271864483</v>
      </c>
      <c r="S3546">
        <v>468.52178727626716</v>
      </c>
      <c r="T3546">
        <v>43.465680055248015</v>
      </c>
      <c r="U3546">
        <v>65.669259053142483</v>
      </c>
      <c r="V3546">
        <v>-63.913823209680487</v>
      </c>
      <c r="W3546">
        <v>-606.76103682665359</v>
      </c>
      <c r="X3546" s="10">
        <v>2.9891536048847058E-2</v>
      </c>
      <c r="Y3546" s="10">
        <v>-0.13294009585296582</v>
      </c>
      <c r="Z3546" s="10">
        <v>-0.13642958402334418</v>
      </c>
      <c r="AA3546" s="10">
        <v>0.11218025908008432</v>
      </c>
      <c r="AB3546" s="10">
        <v>0.14984865214179505</v>
      </c>
      <c r="AC3546" s="10">
        <v>-4.2481366795862506E-3</v>
      </c>
      <c r="AD3546" s="10">
        <v>-9.583727888214659E-2</v>
      </c>
      <c r="AE3546" s="10">
        <v>-0.168657566655636</v>
      </c>
      <c r="AF3546" s="10">
        <v>-0.20664916182145934</v>
      </c>
      <c r="AG3546" s="10">
        <v>0.10666143536220865</v>
      </c>
      <c r="AH3546" s="10">
        <v>9.2910526187899745E-2</v>
      </c>
      <c r="AI3546" s="10">
        <v>-2.502210393770847E-2</v>
      </c>
      <c r="AJ3546" s="10">
        <v>-2.0329665233200531</v>
      </c>
      <c r="AK3546" s="10">
        <v>-1.9869505752423424</v>
      </c>
      <c r="AL3546" s="10">
        <v>-1.905162088691865</v>
      </c>
    </row>
    <row r="3547" spans="1:38" x14ac:dyDescent="0.25">
      <c r="A3547">
        <v>40467.083333333336</v>
      </c>
      <c r="B3547" s="8">
        <v>40467.083333333336</v>
      </c>
      <c r="C3547" s="9">
        <v>40467.083333333336</v>
      </c>
      <c r="D3547">
        <v>4</v>
      </c>
      <c r="E3547">
        <f t="shared" si="55"/>
        <v>8330.0000000000582</v>
      </c>
      <c r="F3547">
        <v>-3784</v>
      </c>
      <c r="H3547">
        <v>3816.7590171113284</v>
      </c>
      <c r="I3547">
        <v>2981.6172290183231</v>
      </c>
      <c r="J3547">
        <v>1796.3494674952983</v>
      </c>
      <c r="K3547">
        <v>35.741364718071488</v>
      </c>
      <c r="L3547">
        <v>-36.184208608783415</v>
      </c>
      <c r="M3547">
        <v>11835.431816501814</v>
      </c>
      <c r="N3547">
        <v>7369.581158557151</v>
      </c>
      <c r="O3547">
        <v>9950.9263982895955</v>
      </c>
      <c r="P3547">
        <v>4311.5571418520922</v>
      </c>
      <c r="Q3547">
        <v>519.27412984898751</v>
      </c>
      <c r="R3547">
        <v>46.687237765384474</v>
      </c>
      <c r="S3547">
        <v>469.62890862824196</v>
      </c>
      <c r="T3547">
        <v>44.453309691573487</v>
      </c>
      <c r="U3547">
        <v>66.896069330107224</v>
      </c>
      <c r="V3547">
        <v>-64.03351201718931</v>
      </c>
      <c r="W3547">
        <v>-604.54723558786191</v>
      </c>
      <c r="X3547" s="10">
        <v>3.0830930644976759E-2</v>
      </c>
      <c r="Y3547" s="10">
        <v>-0.13200479166082368</v>
      </c>
      <c r="Z3547" s="10">
        <v>-0.13642958402334418</v>
      </c>
      <c r="AA3547" s="10">
        <v>0.11218025908008432</v>
      </c>
      <c r="AB3547" s="10">
        <v>0.14984865214179505</v>
      </c>
      <c r="AC3547" s="10">
        <v>-4.2481366795862506E-3</v>
      </c>
      <c r="AD3547" s="10">
        <v>-9.583727888214659E-2</v>
      </c>
      <c r="AE3547" s="10">
        <v>-0.168657566655636</v>
      </c>
      <c r="AF3547" s="10">
        <v>-0.20664916182145934</v>
      </c>
      <c r="AG3547" s="10">
        <v>0.10666143536220865</v>
      </c>
      <c r="AH3547" s="10">
        <v>9.2910526187899745E-2</v>
      </c>
      <c r="AI3547" s="10">
        <v>-2.502210393770847E-2</v>
      </c>
      <c r="AJ3547" s="10">
        <v>-2.0329665233200531</v>
      </c>
      <c r="AK3547" s="10">
        <v>-1.9869505752423424</v>
      </c>
      <c r="AL3547" s="10">
        <v>-1.905162088691865</v>
      </c>
    </row>
    <row r="3548" spans="1:38" x14ac:dyDescent="0.25">
      <c r="A3548">
        <v>40467.125</v>
      </c>
      <c r="B3548" s="8">
        <v>40467.125</v>
      </c>
      <c r="C3548" s="9">
        <v>40467.125</v>
      </c>
      <c r="D3548">
        <v>4</v>
      </c>
      <c r="E3548">
        <f t="shared" si="55"/>
        <v>8331</v>
      </c>
      <c r="F3548">
        <v>-3784</v>
      </c>
      <c r="H3548">
        <v>3817.3576993652127</v>
      </c>
      <c r="I3548">
        <v>2981.3178878913814</v>
      </c>
      <c r="J3548">
        <v>1795.4518014389819</v>
      </c>
      <c r="K3548">
        <v>35.621628152851926</v>
      </c>
      <c r="L3548">
        <v>-35.227270860451981</v>
      </c>
      <c r="M3548">
        <v>11833.339349494241</v>
      </c>
      <c r="N3548">
        <v>7366.8892343655116</v>
      </c>
      <c r="O3548">
        <v>9953.0230432111512</v>
      </c>
      <c r="P3548">
        <v>4310.9586981955681</v>
      </c>
      <c r="Q3548">
        <v>518.31738340983713</v>
      </c>
      <c r="R3548">
        <v>46.687237765384474</v>
      </c>
      <c r="S3548">
        <v>468.67139826977711</v>
      </c>
      <c r="T3548">
        <v>42.238625052540854</v>
      </c>
      <c r="U3548">
        <v>64.562137583686393</v>
      </c>
      <c r="V3548">
        <v>-65.110711284768072</v>
      </c>
      <c r="W3548">
        <v>-603.47025120142268</v>
      </c>
      <c r="X3548" s="10">
        <v>2.8637444263013928E-2</v>
      </c>
      <c r="Y3548" s="10">
        <v>-0.1323102930301164</v>
      </c>
      <c r="Z3548" s="10">
        <v>-0.13642958402334418</v>
      </c>
      <c r="AA3548" s="10">
        <v>0.11218025908008432</v>
      </c>
      <c r="AB3548" s="10">
        <v>0.14984865214179505</v>
      </c>
      <c r="AC3548" s="10">
        <v>-4.2481366795862506E-3</v>
      </c>
      <c r="AD3548" s="10">
        <v>-9.583727888214659E-2</v>
      </c>
      <c r="AE3548" s="10">
        <v>-0.168657566655636</v>
      </c>
      <c r="AF3548" s="10">
        <v>-0.20664916182145934</v>
      </c>
      <c r="AG3548" s="10">
        <v>0.10666143536220865</v>
      </c>
      <c r="AH3548" s="10">
        <v>9.2606852581646304E-2</v>
      </c>
      <c r="AI3548" s="10">
        <v>-2.502210393770847E-2</v>
      </c>
      <c r="AJ3548" s="10">
        <v>-2.0329665233200531</v>
      </c>
      <c r="AK3548" s="10">
        <v>-1.9869505752423424</v>
      </c>
      <c r="AL3548" s="10">
        <v>-1.905162088691865</v>
      </c>
    </row>
    <row r="3549" spans="1:38" x14ac:dyDescent="0.25">
      <c r="A3549">
        <v>40467.166666666664</v>
      </c>
      <c r="B3549" s="8">
        <v>40467.166666666664</v>
      </c>
      <c r="C3549" s="9">
        <v>40467.166666666664</v>
      </c>
      <c r="D3549">
        <v>4</v>
      </c>
      <c r="E3549">
        <f t="shared" si="55"/>
        <v>8331.9999999999418</v>
      </c>
      <c r="F3549">
        <v>-3784</v>
      </c>
      <c r="H3549">
        <v>3817.3576993652127</v>
      </c>
      <c r="I3549">
        <v>2979.5218411297292</v>
      </c>
      <c r="J3549">
        <v>1795.7510234577542</v>
      </c>
      <c r="K3549">
        <v>35.741364718071488</v>
      </c>
      <c r="L3549">
        <v>-35.227270860451981</v>
      </c>
      <c r="M3549">
        <v>11833.339349494241</v>
      </c>
      <c r="N3549">
        <v>7365.9919263016309</v>
      </c>
      <c r="O3549">
        <v>9950.6268775865155</v>
      </c>
      <c r="P3549">
        <v>4307.3680362564255</v>
      </c>
      <c r="Q3549">
        <v>518.16789177871965</v>
      </c>
      <c r="R3549">
        <v>49.052032668226374</v>
      </c>
      <c r="S3549">
        <v>469.62890862824196</v>
      </c>
      <c r="T3549">
        <v>43.465680055248015</v>
      </c>
      <c r="U3549">
        <v>64.681826391195216</v>
      </c>
      <c r="V3549">
        <v>-63.913823209680487</v>
      </c>
      <c r="W3549">
        <v>-602.3633505820269</v>
      </c>
      <c r="X3549" s="10">
        <v>2.8322747073310443E-2</v>
      </c>
      <c r="Y3549" s="10">
        <v>-0.13262989446260715</v>
      </c>
      <c r="Z3549" s="10">
        <v>-0.13642958402334418</v>
      </c>
      <c r="AA3549" s="10">
        <v>0.11218025908008432</v>
      </c>
      <c r="AB3549" s="10">
        <v>0.14984865214179505</v>
      </c>
      <c r="AC3549" s="10">
        <v>-4.2481366795862506E-3</v>
      </c>
      <c r="AD3549" s="10">
        <v>-9.583727888214659E-2</v>
      </c>
      <c r="AE3549" s="10">
        <v>-0.168657566655636</v>
      </c>
      <c r="AF3549" s="10">
        <v>-0.20664916182145934</v>
      </c>
      <c r="AG3549" s="10">
        <v>0.10666143536220865</v>
      </c>
      <c r="AH3549" s="10">
        <v>9.2606852581646304E-2</v>
      </c>
      <c r="AI3549" s="10">
        <v>-2.502210393770847E-2</v>
      </c>
      <c r="AJ3549" s="10">
        <v>-2.0329665233200531</v>
      </c>
      <c r="AK3549" s="10">
        <v>-1.9869505752423424</v>
      </c>
      <c r="AL3549" s="10">
        <v>-1.905162088691865</v>
      </c>
    </row>
    <row r="3550" spans="1:38" x14ac:dyDescent="0.25">
      <c r="A3550">
        <v>40467.208333333336</v>
      </c>
      <c r="B3550" s="8">
        <v>40467.208333333336</v>
      </c>
      <c r="C3550" s="9">
        <v>40467.208333333336</v>
      </c>
      <c r="D3550">
        <v>4</v>
      </c>
      <c r="E3550">
        <f t="shared" si="55"/>
        <v>8333.0000000000582</v>
      </c>
      <c r="F3550">
        <v>-3784</v>
      </c>
      <c r="H3550">
        <v>3818.5550638729801</v>
      </c>
      <c r="I3550">
        <v>2980.1205233836135</v>
      </c>
      <c r="J3550">
        <v>1796.6486895140699</v>
      </c>
      <c r="K3550">
        <v>34.663735631094589</v>
      </c>
      <c r="L3550">
        <v>-34.001194370402231</v>
      </c>
      <c r="M3550">
        <v>11835.431816501814</v>
      </c>
      <c r="N3550">
        <v>7365.9919263016309</v>
      </c>
      <c r="O3550">
        <v>9955.1196881327069</v>
      </c>
      <c r="P3550">
        <v>4308.2657017412112</v>
      </c>
      <c r="Q3550">
        <v>519.45351980632847</v>
      </c>
      <c r="R3550">
        <v>46.687237765384474</v>
      </c>
      <c r="S3550">
        <v>469.62890862824196</v>
      </c>
      <c r="T3550">
        <v>43.345967372057174</v>
      </c>
      <c r="U3550">
        <v>65.788947860651135</v>
      </c>
      <c r="V3550">
        <v>-64.99102247725942</v>
      </c>
      <c r="W3550">
        <v>-601.256449962631</v>
      </c>
      <c r="X3550" s="10">
        <v>2.7698049666884227E-2</v>
      </c>
      <c r="Y3550" s="10">
        <v>-0.13638991131543984</v>
      </c>
      <c r="Z3550" s="10">
        <v>-0.13642958402334418</v>
      </c>
      <c r="AA3550" s="10">
        <v>0.11248939729249602</v>
      </c>
      <c r="AB3550" s="10">
        <v>0.14984865214179505</v>
      </c>
      <c r="AC3550" s="10">
        <v>-4.2481366795862506E-3</v>
      </c>
      <c r="AD3550" s="10">
        <v>-9.583727888214659E-2</v>
      </c>
      <c r="AE3550" s="10">
        <v>-0.168657566655636</v>
      </c>
      <c r="AF3550" s="10">
        <v>-0.20664916182145934</v>
      </c>
      <c r="AG3550" s="10">
        <v>0.10666143536220865</v>
      </c>
      <c r="AH3550" s="10">
        <v>9.2910526187899745E-2</v>
      </c>
      <c r="AI3550" s="10">
        <v>-2.4714774705109636E-2</v>
      </c>
      <c r="AJ3550" s="10">
        <v>-2.0329665233200531</v>
      </c>
      <c r="AK3550" s="10">
        <v>-1.9869505752423424</v>
      </c>
      <c r="AL3550" s="10">
        <v>-1.905162088691865</v>
      </c>
    </row>
    <row r="3551" spans="1:38" x14ac:dyDescent="0.25">
      <c r="A3551">
        <v>40467.25</v>
      </c>
      <c r="B3551" s="8">
        <v>40467.25</v>
      </c>
      <c r="C3551" s="9">
        <v>40467.25</v>
      </c>
      <c r="D3551">
        <v>4</v>
      </c>
      <c r="E3551">
        <f t="shared" si="55"/>
        <v>8334</v>
      </c>
      <c r="F3551">
        <v>-3784</v>
      </c>
      <c r="H3551">
        <v>3819.1537461268645</v>
      </c>
      <c r="I3551">
        <v>2978.3244766219618</v>
      </c>
      <c r="J3551">
        <v>1795.7510234577542</v>
      </c>
      <c r="K3551">
        <v>33.556172402812628</v>
      </c>
      <c r="L3551">
        <v>-35.107653641910488</v>
      </c>
      <c r="M3551">
        <v>11833.339349494241</v>
      </c>
      <c r="N3551">
        <v>7365.9919263016309</v>
      </c>
      <c r="O3551">
        <v>9953.9216053203909</v>
      </c>
      <c r="P3551">
        <v>4308.8641453977352</v>
      </c>
      <c r="Q3551">
        <v>519.45351980632847</v>
      </c>
      <c r="R3551">
        <v>48.872427992061006</v>
      </c>
      <c r="S3551">
        <v>469.77851962175197</v>
      </c>
      <c r="T3551">
        <v>42.358337735731865</v>
      </c>
      <c r="U3551">
        <v>65.788947860651135</v>
      </c>
      <c r="V3551">
        <v>-64.99102247725942</v>
      </c>
      <c r="W3551">
        <v>-599.99996817845215</v>
      </c>
      <c r="X3551" s="10">
        <v>2.8322747073310443E-2</v>
      </c>
      <c r="Y3551" s="10">
        <v>-0.13670951274793064</v>
      </c>
      <c r="Z3551" s="10">
        <v>-0.13642958402334418</v>
      </c>
      <c r="AA3551" s="10">
        <v>0.11218025908008432</v>
      </c>
      <c r="AB3551" s="10">
        <v>0.14984865214179505</v>
      </c>
      <c r="AC3551" s="10">
        <v>-4.2481366795862506E-3</v>
      </c>
      <c r="AD3551" s="10">
        <v>-9.583727888214659E-2</v>
      </c>
      <c r="AE3551" s="10">
        <v>-0.168657566655636</v>
      </c>
      <c r="AF3551" s="10">
        <v>-0.20664916182145934</v>
      </c>
      <c r="AG3551" s="10">
        <v>0.10666143536220865</v>
      </c>
      <c r="AH3551" s="10">
        <v>9.2910526187899745E-2</v>
      </c>
      <c r="AI3551" s="10">
        <v>-2.4714774705109636E-2</v>
      </c>
      <c r="AJ3551" s="10">
        <v>-2.0329665233200531</v>
      </c>
      <c r="AK3551" s="10">
        <v>-1.9869505752423424</v>
      </c>
      <c r="AL3551" s="10">
        <v>-1.905162088691865</v>
      </c>
    </row>
    <row r="3552" spans="1:38" x14ac:dyDescent="0.25">
      <c r="A3552">
        <v>40467.291666666664</v>
      </c>
      <c r="B3552" s="8">
        <v>40467.291666666664</v>
      </c>
      <c r="C3552" s="9">
        <v>40467.291666666664</v>
      </c>
      <c r="D3552">
        <v>4</v>
      </c>
      <c r="E3552">
        <f t="shared" si="55"/>
        <v>8334.9999999999418</v>
      </c>
      <c r="F3552">
        <v>-3784</v>
      </c>
      <c r="H3552">
        <v>3819.4530872538066</v>
      </c>
      <c r="I3552">
        <v>2978.0251354950192</v>
      </c>
      <c r="J3552">
        <v>1795.4518014389819</v>
      </c>
      <c r="K3552">
        <v>35.741364718071488</v>
      </c>
      <c r="L3552">
        <v>-35.107653641910488</v>
      </c>
      <c r="M3552">
        <v>11834.535044927139</v>
      </c>
      <c r="N3552">
        <v>7363.5991047979505</v>
      </c>
      <c r="O3552">
        <v>9955.1196881327069</v>
      </c>
      <c r="P3552">
        <v>4307.667258084688</v>
      </c>
      <c r="Q3552">
        <v>519.45351980632847</v>
      </c>
      <c r="R3552">
        <v>49.052032668226374</v>
      </c>
      <c r="S3552">
        <v>469.77851962175197</v>
      </c>
      <c r="T3552">
        <v>44.573022374764335</v>
      </c>
      <c r="U3552">
        <v>65.788947860651135</v>
      </c>
      <c r="V3552">
        <v>-64.99102247725942</v>
      </c>
      <c r="W3552">
        <v>-601.256449962631</v>
      </c>
      <c r="X3552" s="10">
        <v>2.8008049883607014E-2</v>
      </c>
      <c r="Y3552" s="10">
        <v>-0.13702441415935537</v>
      </c>
      <c r="Z3552" s="10">
        <v>-0.13642958402334418</v>
      </c>
      <c r="AA3552" s="10">
        <v>0.11248939729249602</v>
      </c>
      <c r="AB3552" s="10">
        <v>0.14984865214179505</v>
      </c>
      <c r="AC3552" s="10">
        <v>-4.2481366795862506E-3</v>
      </c>
      <c r="AD3552" s="10">
        <v>-9.583727888214659E-2</v>
      </c>
      <c r="AE3552" s="10">
        <v>-0.168657566655636</v>
      </c>
      <c r="AF3552" s="10">
        <v>-0.20664916182145934</v>
      </c>
      <c r="AG3552" s="10">
        <v>0.10666143536220865</v>
      </c>
      <c r="AH3552" s="10">
        <v>9.2910526187899745E-2</v>
      </c>
      <c r="AI3552" s="10">
        <v>-2.4714774705109636E-2</v>
      </c>
      <c r="AJ3552" s="10">
        <v>-2.0329665233200531</v>
      </c>
      <c r="AK3552" s="10">
        <v>-1.9872616883572574</v>
      </c>
      <c r="AL3552" s="10">
        <v>-1.905162088691865</v>
      </c>
    </row>
    <row r="3553" spans="1:38" x14ac:dyDescent="0.25">
      <c r="A3553">
        <v>40467.333333333336</v>
      </c>
      <c r="B3553" s="8">
        <v>40467.333333333336</v>
      </c>
      <c r="C3553" s="9">
        <v>40467.333333333336</v>
      </c>
      <c r="D3553">
        <v>4</v>
      </c>
      <c r="E3553">
        <f t="shared" si="55"/>
        <v>8336.0000000000582</v>
      </c>
      <c r="F3553">
        <v>-3777.75</v>
      </c>
      <c r="H3553">
        <v>3818.5550638729801</v>
      </c>
      <c r="I3553">
        <v>2979.5218411297292</v>
      </c>
      <c r="J3553">
        <v>1794.2549133638947</v>
      </c>
      <c r="K3553">
        <v>35.741364718071488</v>
      </c>
      <c r="L3553">
        <v>-34.001194370402231</v>
      </c>
      <c r="M3553">
        <v>11832.143654061341</v>
      </c>
      <c r="N3553">
        <v>7362.7017967340716</v>
      </c>
      <c r="O3553">
        <v>9955.1196881327069</v>
      </c>
      <c r="P3553">
        <v>4308.8641453977352</v>
      </c>
      <c r="Q3553">
        <v>518.31738340983713</v>
      </c>
      <c r="R3553">
        <v>50.159594837911726</v>
      </c>
      <c r="S3553">
        <v>469.77851962175197</v>
      </c>
      <c r="T3553">
        <v>43.465680055248015</v>
      </c>
      <c r="U3553">
        <v>64.681826391195216</v>
      </c>
      <c r="V3553">
        <v>-64.99102247725942</v>
      </c>
      <c r="W3553">
        <v>-599.99996817845215</v>
      </c>
      <c r="X3553" s="10">
        <v>2.8008049883607014E-2</v>
      </c>
      <c r="Y3553" s="10">
        <v>-0.13765421698220487</v>
      </c>
      <c r="Z3553" s="10">
        <v>-0.13642958402334418</v>
      </c>
      <c r="AA3553" s="10">
        <v>0.11248939729249602</v>
      </c>
      <c r="AB3553" s="10">
        <v>0.14984865214179505</v>
      </c>
      <c r="AC3553" s="10">
        <v>-4.2481366795862506E-3</v>
      </c>
      <c r="AD3553" s="10">
        <v>-9.583727888214659E-2</v>
      </c>
      <c r="AE3553" s="10">
        <v>-0.168657566655636</v>
      </c>
      <c r="AF3553" s="10">
        <v>-0.20664916182145934</v>
      </c>
      <c r="AG3553" s="10">
        <v>0.10666143536220865</v>
      </c>
      <c r="AH3553" s="10">
        <v>9.2910526187899745E-2</v>
      </c>
      <c r="AI3553" s="10">
        <v>-2.4714774705109636E-2</v>
      </c>
      <c r="AJ3553" s="10">
        <v>-2.0329665233200531</v>
      </c>
      <c r="AK3553" s="10">
        <v>-1.9872616883572574</v>
      </c>
      <c r="AL3553" s="10">
        <v>-1.905162088691865</v>
      </c>
    </row>
    <row r="3554" spans="1:38" x14ac:dyDescent="0.25">
      <c r="A3554">
        <v>40467.375</v>
      </c>
      <c r="B3554" s="8">
        <v>40467.375</v>
      </c>
      <c r="C3554" s="9">
        <v>40467.375</v>
      </c>
      <c r="D3554">
        <v>4</v>
      </c>
      <c r="E3554">
        <f t="shared" si="55"/>
        <v>8337</v>
      </c>
      <c r="F3554">
        <v>-3771.5</v>
      </c>
      <c r="H3554">
        <v>3819.4530872538066</v>
      </c>
      <c r="I3554">
        <v>2978.9231588758457</v>
      </c>
      <c r="J3554">
        <v>1795.7510234577542</v>
      </c>
      <c r="K3554">
        <v>35.741364718071488</v>
      </c>
      <c r="L3554">
        <v>-34.001194370402231</v>
      </c>
      <c r="M3554">
        <v>11832.143654061341</v>
      </c>
      <c r="N3554">
        <v>7366.2910289895908</v>
      </c>
      <c r="O3554">
        <v>9953.0230432111512</v>
      </c>
      <c r="P3554">
        <v>4308.8641453977352</v>
      </c>
      <c r="Q3554">
        <v>518.31738340983713</v>
      </c>
      <c r="R3554">
        <v>49.979990161746358</v>
      </c>
      <c r="S3554">
        <v>470.88564097372682</v>
      </c>
      <c r="T3554">
        <v>43.465680055248015</v>
      </c>
      <c r="U3554">
        <v>66.896069330107224</v>
      </c>
      <c r="V3554">
        <v>-64.99102247725942</v>
      </c>
      <c r="W3554">
        <v>-598.89306755905625</v>
      </c>
      <c r="X3554" s="10">
        <v>2.8008049883607014E-2</v>
      </c>
      <c r="Y3554" s="10">
        <v>-0.13921932399719644</v>
      </c>
      <c r="Z3554" s="10">
        <v>-0.13642958402334418</v>
      </c>
      <c r="AA3554" s="10">
        <v>0.11248939729249602</v>
      </c>
      <c r="AB3554" s="10">
        <v>0.14984865214179505</v>
      </c>
      <c r="AC3554" s="10">
        <v>-4.2481366795862506E-3</v>
      </c>
      <c r="AD3554" s="10">
        <v>-9.583727888214659E-2</v>
      </c>
      <c r="AE3554" s="10">
        <v>-0.168657566655636</v>
      </c>
      <c r="AF3554" s="10">
        <v>-0.20664916182145934</v>
      </c>
      <c r="AG3554" s="10">
        <v>0.10666143536220865</v>
      </c>
      <c r="AH3554" s="10">
        <v>9.2910526187899745E-2</v>
      </c>
      <c r="AI3554" s="10">
        <v>-2.4714774705109636E-2</v>
      </c>
      <c r="AJ3554" s="10">
        <v>-2.0329665233200531</v>
      </c>
      <c r="AK3554" s="10">
        <v>-1.9869505752423424</v>
      </c>
      <c r="AL3554" s="10">
        <v>-1.905162088691865</v>
      </c>
    </row>
    <row r="3555" spans="1:38" x14ac:dyDescent="0.25">
      <c r="A3555">
        <v>40467.416666666664</v>
      </c>
      <c r="B3555" s="8">
        <v>40467.416666666664</v>
      </c>
      <c r="C3555" s="9">
        <v>40467.416666666664</v>
      </c>
      <c r="D3555">
        <v>4</v>
      </c>
      <c r="E3555">
        <f t="shared" si="55"/>
        <v>8337.9999999999418</v>
      </c>
      <c r="F3555">
        <v>-3766</v>
      </c>
      <c r="H3555">
        <v>3818.5550638729801</v>
      </c>
      <c r="I3555">
        <v>2979.5218411297292</v>
      </c>
      <c r="J3555">
        <v>1795.7510234577542</v>
      </c>
      <c r="K3555">
        <v>34.663735631094589</v>
      </c>
      <c r="L3555">
        <v>-35.107653641910488</v>
      </c>
      <c r="M3555">
        <v>11831.246882486666</v>
      </c>
      <c r="N3555">
        <v>7366.8892343655116</v>
      </c>
      <c r="O3555">
        <v>9953.0230432111512</v>
      </c>
      <c r="P3555">
        <v>4312.1555855086162</v>
      </c>
      <c r="Q3555">
        <v>518.31738340983713</v>
      </c>
      <c r="R3555">
        <v>50.159594837911726</v>
      </c>
      <c r="S3555">
        <v>469.77851962175197</v>
      </c>
      <c r="T3555">
        <v>42.358337735731865</v>
      </c>
      <c r="U3555">
        <v>64.681826391195216</v>
      </c>
      <c r="V3555">
        <v>-64.99102247725942</v>
      </c>
      <c r="W3555">
        <v>-597.78616693966046</v>
      </c>
      <c r="X3555" s="10">
        <v>2.8008049883607014E-2</v>
      </c>
      <c r="Y3555" s="10">
        <v>-0.13827931978398825</v>
      </c>
      <c r="Z3555" s="10">
        <v>-0.13642958402334418</v>
      </c>
      <c r="AA3555" s="10">
        <v>0.11248939729249602</v>
      </c>
      <c r="AB3555" s="10">
        <v>0.14984865214179505</v>
      </c>
      <c r="AC3555" s="10">
        <v>-4.2481366795862506E-3</v>
      </c>
      <c r="AD3555" s="10">
        <v>-9.583727888214659E-2</v>
      </c>
      <c r="AE3555" s="10">
        <v>-0.168657566655636</v>
      </c>
      <c r="AF3555" s="10">
        <v>-0.20664916182145934</v>
      </c>
      <c r="AG3555" s="10">
        <v>0.10666143536220865</v>
      </c>
      <c r="AH3555" s="10">
        <v>9.2910526187899745E-2</v>
      </c>
      <c r="AI3555" s="10">
        <v>-2.4714774705109636E-2</v>
      </c>
      <c r="AJ3555" s="10">
        <v>-2.0329665233200531</v>
      </c>
      <c r="AK3555" s="10">
        <v>-1.9872616883572574</v>
      </c>
      <c r="AL3555" s="10">
        <v>-1.905162088691865</v>
      </c>
    </row>
    <row r="3556" spans="1:38" x14ac:dyDescent="0.25">
      <c r="A3556">
        <v>40467.458333333336</v>
      </c>
      <c r="B3556" s="8">
        <v>40467.458333333336</v>
      </c>
      <c r="C3556" s="9">
        <v>40467.458333333336</v>
      </c>
      <c r="D3556">
        <v>4</v>
      </c>
      <c r="E3556">
        <f t="shared" si="55"/>
        <v>8339.0000000000582</v>
      </c>
      <c r="F3556">
        <v>-3766</v>
      </c>
      <c r="H3556">
        <v>3818.5550638729801</v>
      </c>
      <c r="I3556">
        <v>2981.6172290183231</v>
      </c>
      <c r="J3556">
        <v>1793.3572473075792</v>
      </c>
      <c r="K3556">
        <v>34.663735631094589</v>
      </c>
      <c r="L3556">
        <v>-35.107653641910488</v>
      </c>
      <c r="M3556">
        <v>11831.246882486666</v>
      </c>
      <c r="N3556">
        <v>7368.0856451173513</v>
      </c>
      <c r="O3556">
        <v>9953.0230432111512</v>
      </c>
      <c r="P3556">
        <v>4314.2501383064491</v>
      </c>
      <c r="Q3556">
        <v>518.31738340983713</v>
      </c>
      <c r="R3556">
        <v>50.159594837911726</v>
      </c>
      <c r="S3556">
        <v>469.77851962175197</v>
      </c>
      <c r="T3556">
        <v>43.465680055248015</v>
      </c>
      <c r="U3556">
        <v>63.574704921739126</v>
      </c>
      <c r="V3556">
        <v>-65.110711284768072</v>
      </c>
      <c r="W3556">
        <v>-597.78616693966046</v>
      </c>
      <c r="X3556" s="10">
        <v>2.8275777343503949E-2</v>
      </c>
      <c r="Y3556" s="10">
        <v>-0.13827931978398825</v>
      </c>
      <c r="Z3556" s="10">
        <v>-0.13642958402334418</v>
      </c>
      <c r="AA3556" s="10">
        <v>0.11248939729249602</v>
      </c>
      <c r="AB3556" s="10">
        <v>0.14984865214179505</v>
      </c>
      <c r="AC3556" s="10">
        <v>-3.9374105250750465E-3</v>
      </c>
      <c r="AD3556" s="10">
        <v>-9.583727888214659E-2</v>
      </c>
      <c r="AE3556" s="10">
        <v>-0.168657566655636</v>
      </c>
      <c r="AF3556" s="10">
        <v>-0.20664916182145934</v>
      </c>
      <c r="AG3556" s="10">
        <v>0.10696110895508272</v>
      </c>
      <c r="AH3556" s="10">
        <v>9.2910526187899745E-2</v>
      </c>
      <c r="AI3556" s="10">
        <v>-2.4714774705109636E-2</v>
      </c>
      <c r="AJ3556" s="10">
        <v>-2.0329665233200531</v>
      </c>
      <c r="AK3556" s="10">
        <v>-1.9869505752423424</v>
      </c>
      <c r="AL3556" s="10">
        <v>-1.905162088691865</v>
      </c>
    </row>
    <row r="3557" spans="1:38" x14ac:dyDescent="0.25">
      <c r="A3557">
        <v>40467.5</v>
      </c>
      <c r="B3557" s="8">
        <v>40467.5</v>
      </c>
      <c r="C3557" s="9">
        <v>40467.5</v>
      </c>
      <c r="D3557">
        <v>4</v>
      </c>
      <c r="E3557">
        <f t="shared" si="55"/>
        <v>8340</v>
      </c>
      <c r="F3557">
        <v>-3766</v>
      </c>
      <c r="H3557">
        <v>3817.3576993652127</v>
      </c>
      <c r="I3557">
        <v>2982.8145935260914</v>
      </c>
      <c r="J3557">
        <v>1793.3572473075792</v>
      </c>
      <c r="K3557">
        <v>34.663735631094589</v>
      </c>
      <c r="L3557">
        <v>-35.107653641910488</v>
      </c>
      <c r="M3557">
        <v>11830.051187053765</v>
      </c>
      <c r="N3557">
        <v>7369.282055869191</v>
      </c>
      <c r="O3557">
        <v>9950.6268775865155</v>
      </c>
      <c r="P3557">
        <v>4314.2501383064491</v>
      </c>
      <c r="Q3557">
        <v>518.31738340983713</v>
      </c>
      <c r="R3557">
        <v>51.237222894902573</v>
      </c>
      <c r="S3557">
        <v>470.88564097372682</v>
      </c>
      <c r="T3557">
        <v>43.465680055248015</v>
      </c>
      <c r="U3557">
        <v>63.574704921739126</v>
      </c>
      <c r="V3557">
        <v>-65.110711284768072</v>
      </c>
      <c r="W3557">
        <v>-597.78616693966046</v>
      </c>
      <c r="X3557" s="10">
        <v>2.8008049883607014E-2</v>
      </c>
      <c r="Y3557" s="10">
        <v>-0.13670951274793064</v>
      </c>
      <c r="Z3557" s="10">
        <v>-0.13642958402334418</v>
      </c>
      <c r="AA3557" s="10">
        <v>0.11279392150173741</v>
      </c>
      <c r="AB3557" s="10">
        <v>0.15015601046702085</v>
      </c>
      <c r="AC3557" s="10">
        <v>-3.9374105250750465E-3</v>
      </c>
      <c r="AD3557" s="10">
        <v>-9.583727888214659E-2</v>
      </c>
      <c r="AE3557" s="10">
        <v>-0.168657566655636</v>
      </c>
      <c r="AF3557" s="10">
        <v>-0.20664916182145934</v>
      </c>
      <c r="AG3557" s="10">
        <v>0.10696110895508272</v>
      </c>
      <c r="AH3557" s="10">
        <v>9.3209667352268821E-2</v>
      </c>
      <c r="AI3557" s="10">
        <v>-2.4412032475982472E-2</v>
      </c>
      <c r="AJ3557" s="10">
        <v>-2.0329665233200531</v>
      </c>
      <c r="AK3557" s="10">
        <v>-1.9869505752423424</v>
      </c>
      <c r="AL3557" s="10">
        <v>-1.905162088691865</v>
      </c>
    </row>
    <row r="3558" spans="1:38" x14ac:dyDescent="0.25">
      <c r="A3558">
        <v>40467.541666666664</v>
      </c>
      <c r="B3558" s="8">
        <v>40467.541666666664</v>
      </c>
      <c r="C3558" s="9">
        <v>40467.541666666664</v>
      </c>
      <c r="D3558">
        <v>4</v>
      </c>
      <c r="E3558">
        <f t="shared" si="55"/>
        <v>8340.9999999999418</v>
      </c>
      <c r="F3558">
        <v>-3766</v>
      </c>
      <c r="H3558">
        <v>3816.1603348574445</v>
      </c>
      <c r="I3558">
        <v>2983.7126169069174</v>
      </c>
      <c r="J3558">
        <v>1792.4595812512628</v>
      </c>
      <c r="K3558">
        <v>34.663735631094589</v>
      </c>
      <c r="L3558">
        <v>-35.107653641910488</v>
      </c>
      <c r="M3558">
        <v>11831.246882486666</v>
      </c>
      <c r="N3558">
        <v>7371.3757746849124</v>
      </c>
      <c r="O3558">
        <v>9951.8249603988334</v>
      </c>
      <c r="P3558">
        <v>4315.4470256194963</v>
      </c>
      <c r="Q3558">
        <v>518.31738340983713</v>
      </c>
      <c r="R3558">
        <v>51.237222894902573</v>
      </c>
      <c r="S3558">
        <v>469.77851962175197</v>
      </c>
      <c r="T3558">
        <v>43.465680055248015</v>
      </c>
      <c r="U3558">
        <v>64.681826391195216</v>
      </c>
      <c r="V3558">
        <v>-63.913823209680487</v>
      </c>
      <c r="W3558">
        <v>-597.78616693966046</v>
      </c>
      <c r="X3558" s="10">
        <v>2.7698049666884227E-2</v>
      </c>
      <c r="Y3558" s="10">
        <v>-0.13638991131543984</v>
      </c>
      <c r="Z3558" s="10">
        <v>-0.13642958402334418</v>
      </c>
      <c r="AA3558" s="10">
        <v>0.11279392150173741</v>
      </c>
      <c r="AB3558" s="10">
        <v>0.15015601046702085</v>
      </c>
      <c r="AC3558" s="10">
        <v>-3.9374105250750465E-3</v>
      </c>
      <c r="AD3558" s="10">
        <v>-9.583727888214659E-2</v>
      </c>
      <c r="AE3558" s="10">
        <v>-0.168657566655636</v>
      </c>
      <c r="AF3558" s="10">
        <v>-0.20664916182145934</v>
      </c>
      <c r="AG3558" s="10">
        <v>0.10696110895508272</v>
      </c>
      <c r="AH3558" s="10">
        <v>9.3209667352268821E-2</v>
      </c>
      <c r="AI3558" s="10">
        <v>-2.4412032475982472E-2</v>
      </c>
      <c r="AJ3558" s="10">
        <v>-2.0326565037643127</v>
      </c>
      <c r="AK3558" s="10">
        <v>-1.9873061330879591</v>
      </c>
      <c r="AL3558" s="10">
        <v>-1.905162088691865</v>
      </c>
    </row>
    <row r="3559" spans="1:38" x14ac:dyDescent="0.25">
      <c r="A3559">
        <v>40467.583333333336</v>
      </c>
      <c r="B3559" s="8">
        <v>40467.583333333336</v>
      </c>
      <c r="C3559" s="9">
        <v>40467.583333333336</v>
      </c>
      <c r="D3559">
        <v>4</v>
      </c>
      <c r="E3559">
        <f t="shared" si="55"/>
        <v>8342.0000000000582</v>
      </c>
      <c r="F3559">
        <v>-3766</v>
      </c>
      <c r="H3559">
        <v>3816.1603348574445</v>
      </c>
      <c r="I3559">
        <v>2983.7126169069174</v>
      </c>
      <c r="J3559">
        <v>1791.2626931761756</v>
      </c>
      <c r="K3559">
        <v>35.741364718071488</v>
      </c>
      <c r="L3559">
        <v>-35.107653641910488</v>
      </c>
      <c r="M3559">
        <v>11830.051187053765</v>
      </c>
      <c r="N3559">
        <v>7372.5721854367512</v>
      </c>
      <c r="O3559">
        <v>9950.6268775865155</v>
      </c>
      <c r="P3559">
        <v>4315.4470256194963</v>
      </c>
      <c r="Q3559">
        <v>518.31738340983713</v>
      </c>
      <c r="R3559">
        <v>50.159594837911726</v>
      </c>
      <c r="S3559">
        <v>469.77851962175197</v>
      </c>
      <c r="T3559">
        <v>43.465680055248015</v>
      </c>
      <c r="U3559">
        <v>64.681826391195216</v>
      </c>
      <c r="V3559">
        <v>-63.913823209680487</v>
      </c>
      <c r="W3559">
        <v>-596.67926632026456</v>
      </c>
      <c r="X3559" s="10">
        <v>2.7383352477180746E-2</v>
      </c>
      <c r="Y3559" s="10">
        <v>-0.13608440994614721</v>
      </c>
      <c r="Z3559" s="10">
        <v>-0.13642958402334418</v>
      </c>
      <c r="AA3559" s="10">
        <v>0.11279392150173741</v>
      </c>
      <c r="AB3559" s="10">
        <v>0.15015601046702085</v>
      </c>
      <c r="AC3559" s="10">
        <v>-3.9374105250750465E-3</v>
      </c>
      <c r="AD3559" s="10">
        <v>-9.583727888214659E-2</v>
      </c>
      <c r="AE3559" s="10">
        <v>-0.168657566655636</v>
      </c>
      <c r="AF3559" s="10">
        <v>-0.20664916182145934</v>
      </c>
      <c r="AG3559" s="10">
        <v>0.10696110895508272</v>
      </c>
      <c r="AH3559" s="10">
        <v>9.3209667352268821E-2</v>
      </c>
      <c r="AI3559" s="10">
        <v>-2.4412032475982472E-2</v>
      </c>
      <c r="AJ3559" s="10">
        <v>-2.0329665233200531</v>
      </c>
      <c r="AK3559" s="10">
        <v>-1.9869505752423424</v>
      </c>
      <c r="AL3559" s="10">
        <v>-1.905162088691865</v>
      </c>
    </row>
    <row r="3560" spans="1:38" x14ac:dyDescent="0.25">
      <c r="A3560">
        <v>40467.625</v>
      </c>
      <c r="B3560" s="8">
        <v>40467.625</v>
      </c>
      <c r="C3560" s="9">
        <v>40467.625</v>
      </c>
      <c r="D3560">
        <v>4</v>
      </c>
      <c r="E3560">
        <f t="shared" si="55"/>
        <v>8343</v>
      </c>
      <c r="F3560">
        <v>-3766</v>
      </c>
      <c r="H3560">
        <v>3817.3576993652127</v>
      </c>
      <c r="I3560">
        <v>2984.9099814146857</v>
      </c>
      <c r="J3560">
        <v>1790.0658051010876</v>
      </c>
      <c r="K3560">
        <v>35.741364718071488</v>
      </c>
      <c r="L3560">
        <v>-34.001194370402231</v>
      </c>
      <c r="M3560">
        <v>11830.051187053765</v>
      </c>
      <c r="N3560">
        <v>7371.3757746849124</v>
      </c>
      <c r="O3560">
        <v>9950.6268775865155</v>
      </c>
      <c r="P3560">
        <v>4318.7384657303774</v>
      </c>
      <c r="Q3560">
        <v>518.31738340983713</v>
      </c>
      <c r="R3560">
        <v>49.052032668226374</v>
      </c>
      <c r="S3560">
        <v>468.67139826977711</v>
      </c>
      <c r="T3560">
        <v>43.465680055248015</v>
      </c>
      <c r="U3560">
        <v>64.681826391195216</v>
      </c>
      <c r="V3560">
        <v>-66.09814394671551</v>
      </c>
      <c r="W3560">
        <v>-597.78616693966046</v>
      </c>
      <c r="X3560" s="10">
        <v>2.7698049666884227E-2</v>
      </c>
      <c r="Y3560" s="10">
        <v>-0.13608440994614721</v>
      </c>
      <c r="Z3560" s="10">
        <v>-0.13642958402334418</v>
      </c>
      <c r="AA3560" s="10">
        <v>0.11279392150173741</v>
      </c>
      <c r="AB3560" s="10">
        <v>0.15015601046702085</v>
      </c>
      <c r="AC3560" s="10">
        <v>-3.9374105250750465E-3</v>
      </c>
      <c r="AD3560" s="10">
        <v>-9.583727888214659E-2</v>
      </c>
      <c r="AE3560" s="10">
        <v>-0.168657566655636</v>
      </c>
      <c r="AF3560" s="10">
        <v>-0.20664916182145934</v>
      </c>
      <c r="AG3560" s="10">
        <v>0.10696110895508272</v>
      </c>
      <c r="AH3560" s="10">
        <v>9.3209667352268821E-2</v>
      </c>
      <c r="AI3560" s="10">
        <v>-2.4412032475982472E-2</v>
      </c>
      <c r="AJ3560" s="10">
        <v>-2.0326565037643127</v>
      </c>
      <c r="AK3560" s="10">
        <v>-1.9869505752423424</v>
      </c>
      <c r="AL3560" s="10">
        <v>-1.905162088691865</v>
      </c>
    </row>
    <row r="3561" spans="1:38" x14ac:dyDescent="0.25">
      <c r="A3561">
        <v>40467.666666666664</v>
      </c>
      <c r="B3561" s="8">
        <v>40467.666666666664</v>
      </c>
      <c r="C3561" s="9">
        <v>40467.666666666664</v>
      </c>
      <c r="D3561">
        <v>4</v>
      </c>
      <c r="E3561">
        <f t="shared" si="55"/>
        <v>8343.9999999999418</v>
      </c>
      <c r="F3561">
        <v>-3759.75</v>
      </c>
      <c r="H3561">
        <v>3817.3576993652127</v>
      </c>
      <c r="I3561">
        <v>2983.7126169069174</v>
      </c>
      <c r="J3561">
        <v>1790.0658051010876</v>
      </c>
      <c r="K3561">
        <v>35.741364718071488</v>
      </c>
      <c r="L3561">
        <v>-34.001194370402231</v>
      </c>
      <c r="M3561">
        <v>11828.855491620865</v>
      </c>
      <c r="N3561">
        <v>7371.3757746849124</v>
      </c>
      <c r="O3561">
        <v>9951.8249603988334</v>
      </c>
      <c r="P3561">
        <v>4316.344691104282</v>
      </c>
      <c r="Q3561">
        <v>518.31738340983713</v>
      </c>
      <c r="R3561">
        <v>51.237222894902573</v>
      </c>
      <c r="S3561">
        <v>470.88564097372682</v>
      </c>
      <c r="T3561">
        <v>44.573022374764335</v>
      </c>
      <c r="U3561">
        <v>64.681826391195216</v>
      </c>
      <c r="V3561">
        <v>-64.99102247725942</v>
      </c>
      <c r="W3561">
        <v>-597.78616693966046</v>
      </c>
      <c r="X3561" s="10">
        <v>2.6439260908070399E-2</v>
      </c>
      <c r="Y3561" s="10">
        <v>-0.13638991131543984</v>
      </c>
      <c r="Z3561" s="10">
        <v>-0.13642958402334418</v>
      </c>
      <c r="AA3561" s="10">
        <v>0.11248939729249602</v>
      </c>
      <c r="AB3561" s="10">
        <v>0.15015601046702085</v>
      </c>
      <c r="AC3561" s="10">
        <v>-3.9374105250750465E-3</v>
      </c>
      <c r="AD3561" s="10">
        <v>-9.583727888214659E-2</v>
      </c>
      <c r="AE3561" s="10">
        <v>-0.168657566655636</v>
      </c>
      <c r="AF3561" s="10">
        <v>-0.20664916182145934</v>
      </c>
      <c r="AG3561" s="10">
        <v>0.10696110895508272</v>
      </c>
      <c r="AH3561" s="10">
        <v>9.3209667352268821E-2</v>
      </c>
      <c r="AI3561" s="10">
        <v>-2.4412032475982472E-2</v>
      </c>
      <c r="AJ3561" s="10">
        <v>-2.0329665233200531</v>
      </c>
      <c r="AK3561" s="10">
        <v>-1.9869505752423424</v>
      </c>
      <c r="AL3561" s="10">
        <v>-1.905162088691865</v>
      </c>
    </row>
    <row r="3562" spans="1:38" x14ac:dyDescent="0.25">
      <c r="A3562">
        <v>40467.708333333336</v>
      </c>
      <c r="B3562" s="8">
        <v>40467.708333333336</v>
      </c>
      <c r="C3562" s="9">
        <v>40467.708333333336</v>
      </c>
      <c r="D3562">
        <v>4</v>
      </c>
      <c r="E3562">
        <f t="shared" si="55"/>
        <v>8345.0000000000582</v>
      </c>
      <c r="F3562">
        <v>-3758</v>
      </c>
      <c r="H3562">
        <v>3816.1603348574445</v>
      </c>
      <c r="I3562">
        <v>2981.6172290183231</v>
      </c>
      <c r="J3562">
        <v>1791.2626931761756</v>
      </c>
      <c r="K3562">
        <v>35.741364718071488</v>
      </c>
      <c r="L3562">
        <v>-35.107653641910488</v>
      </c>
      <c r="M3562">
        <v>11832.143654061341</v>
      </c>
      <c r="N3562">
        <v>7370.1793639330717</v>
      </c>
      <c r="O3562">
        <v>9950.6268775865155</v>
      </c>
      <c r="P3562">
        <v>4316.344691104282</v>
      </c>
      <c r="Q3562">
        <v>518.31738340983713</v>
      </c>
      <c r="R3562">
        <v>47.974404611235194</v>
      </c>
      <c r="S3562">
        <v>470.88564097372682</v>
      </c>
      <c r="T3562">
        <v>43.465680055248015</v>
      </c>
      <c r="U3562">
        <v>64.681826391195216</v>
      </c>
      <c r="V3562">
        <v>-66.09814394671551</v>
      </c>
      <c r="W3562">
        <v>-599.99996817845215</v>
      </c>
      <c r="X3562" s="10">
        <v>2.3931077336404084E-2</v>
      </c>
      <c r="Y3562" s="10">
        <v>-0.13638991131543984</v>
      </c>
      <c r="Z3562" s="10">
        <v>-0.13642958402334418</v>
      </c>
      <c r="AA3562" s="10">
        <v>0.11341219792656079</v>
      </c>
      <c r="AB3562" s="10">
        <v>0.15107349800500827</v>
      </c>
      <c r="AC3562" s="10">
        <v>-3.6266843705637908E-3</v>
      </c>
      <c r="AD3562" s="10">
        <v>-9.583727888214659E-2</v>
      </c>
      <c r="AE3562" s="10">
        <v>-0.168657566655636</v>
      </c>
      <c r="AF3562" s="10">
        <v>-0.20664916182145934</v>
      </c>
      <c r="AG3562" s="10">
        <v>0.10785565699351279</v>
      </c>
      <c r="AH3562" s="10">
        <v>9.4120688171029143E-2</v>
      </c>
      <c r="AI3562" s="10">
        <v>-2.3801961014256474E-2</v>
      </c>
      <c r="AJ3562" s="10">
        <v>-2.0329665233200531</v>
      </c>
      <c r="AK3562" s="10">
        <v>-1.9869505752423424</v>
      </c>
      <c r="AL3562" s="10">
        <v>-1.905162088691865</v>
      </c>
    </row>
    <row r="3563" spans="1:38" x14ac:dyDescent="0.25">
      <c r="A3563">
        <v>40467.75</v>
      </c>
      <c r="B3563" s="8">
        <v>40467.75</v>
      </c>
      <c r="C3563" s="9">
        <v>40467.75</v>
      </c>
      <c r="D3563">
        <v>4</v>
      </c>
      <c r="E3563">
        <f t="shared" si="55"/>
        <v>8346</v>
      </c>
      <c r="F3563">
        <v>-3758</v>
      </c>
      <c r="H3563">
        <v>3816.1603348574445</v>
      </c>
      <c r="I3563">
        <v>2983.4132757799757</v>
      </c>
      <c r="J3563">
        <v>1792.1603592324911</v>
      </c>
      <c r="K3563">
        <v>35.621628152851926</v>
      </c>
      <c r="L3563">
        <v>-35.107653641910488</v>
      </c>
      <c r="M3563">
        <v>11832.143654061341</v>
      </c>
      <c r="N3563">
        <v>7372.5721854367512</v>
      </c>
      <c r="O3563">
        <v>9949.7283154772776</v>
      </c>
      <c r="P3563">
        <v>4317.5415784173301</v>
      </c>
      <c r="Q3563">
        <v>518.16789177871965</v>
      </c>
      <c r="R3563">
        <v>47.974404611235194</v>
      </c>
      <c r="S3563">
        <v>470.88564097372682</v>
      </c>
      <c r="T3563">
        <v>44.573022374764335</v>
      </c>
      <c r="U3563">
        <v>64.562137583686393</v>
      </c>
      <c r="V3563">
        <v>-63.913823209680487</v>
      </c>
      <c r="W3563">
        <v>-602.3633505820269</v>
      </c>
      <c r="X3563" s="10">
        <v>2.0798196358311552E-2</v>
      </c>
      <c r="Y3563" s="10">
        <v>-0.13670951274793064</v>
      </c>
      <c r="Z3563" s="10">
        <v>-0.13642958402334418</v>
      </c>
      <c r="AA3563" s="10">
        <v>0.11341219792656079</v>
      </c>
      <c r="AB3563" s="10">
        <v>0.15076613967978247</v>
      </c>
      <c r="AC3563" s="10">
        <v>-3.6266843705637908E-3</v>
      </c>
      <c r="AD3563" s="10">
        <v>-9.583727888214659E-2</v>
      </c>
      <c r="AE3563" s="10">
        <v>-0.168657566655636</v>
      </c>
      <c r="AF3563" s="10">
        <v>-0.20664916182145934</v>
      </c>
      <c r="AG3563" s="10">
        <v>0.10785565699351279</v>
      </c>
      <c r="AH3563" s="10">
        <v>9.4120688171029143E-2</v>
      </c>
      <c r="AI3563" s="10">
        <v>-2.3801961014256474E-2</v>
      </c>
      <c r="AJ3563" s="10">
        <v>-2.0329665233200531</v>
      </c>
      <c r="AK3563" s="10">
        <v>-1.9869505752423424</v>
      </c>
      <c r="AL3563" s="10">
        <v>-1.905162088691865</v>
      </c>
    </row>
    <row r="3564" spans="1:38" x14ac:dyDescent="0.25">
      <c r="A3564">
        <v>40467.791666666664</v>
      </c>
      <c r="B3564" s="8">
        <v>40467.791666666664</v>
      </c>
      <c r="C3564" s="9">
        <v>40467.791666666664</v>
      </c>
      <c r="D3564">
        <v>4</v>
      </c>
      <c r="E3564">
        <f t="shared" si="55"/>
        <v>8346.9999999999418</v>
      </c>
      <c r="F3564">
        <v>-3758</v>
      </c>
      <c r="H3564">
        <v>3817.3576993652127</v>
      </c>
      <c r="I3564">
        <v>2984.9099814146857</v>
      </c>
      <c r="J3564">
        <v>1791.2626931761756</v>
      </c>
      <c r="K3564">
        <v>34.663735631094589</v>
      </c>
      <c r="L3564">
        <v>-35.107653641910488</v>
      </c>
      <c r="M3564">
        <v>11832.143654061341</v>
      </c>
      <c r="N3564">
        <v>7372.5721854367512</v>
      </c>
      <c r="O3564">
        <v>9949.7283154772776</v>
      </c>
      <c r="P3564">
        <v>4316.344691104282</v>
      </c>
      <c r="Q3564">
        <v>518.31738340983713</v>
      </c>
      <c r="R3564">
        <v>46.866842441549835</v>
      </c>
      <c r="S3564">
        <v>470.88564097372682</v>
      </c>
      <c r="T3564">
        <v>44.573022374764335</v>
      </c>
      <c r="U3564">
        <v>64.681826391195216</v>
      </c>
      <c r="V3564">
        <v>-64.03351201718931</v>
      </c>
      <c r="W3564">
        <v>-602.3633505820269</v>
      </c>
      <c r="X3564" s="10">
        <v>2.2362288360867524E-2</v>
      </c>
      <c r="Y3564" s="10">
        <v>-0.13795971835149751</v>
      </c>
      <c r="Z3564" s="10">
        <v>-0.13642958402334418</v>
      </c>
      <c r="AA3564" s="10">
        <v>0.11310305971414909</v>
      </c>
      <c r="AB3564" s="10">
        <v>0.15045878135455668</v>
      </c>
      <c r="AC3564" s="10">
        <v>-3.6266843705637908E-3</v>
      </c>
      <c r="AD3564" s="10">
        <v>-9.583727888214659E-2</v>
      </c>
      <c r="AE3564" s="10">
        <v>-0.168657566655636</v>
      </c>
      <c r="AF3564" s="10">
        <v>-0.20664916182145934</v>
      </c>
      <c r="AG3564" s="10">
        <v>0.10725630980776463</v>
      </c>
      <c r="AH3564" s="10">
        <v>9.3817014564775689E-2</v>
      </c>
      <c r="AI3564" s="10">
        <v>-2.410470324338369E-2</v>
      </c>
      <c r="AJ3564" s="10">
        <v>-2.0329665233200531</v>
      </c>
      <c r="AK3564" s="10">
        <v>-1.9869505752423424</v>
      </c>
      <c r="AL3564" s="10">
        <v>-1.905162088691865</v>
      </c>
    </row>
    <row r="3565" spans="1:38" x14ac:dyDescent="0.25">
      <c r="A3565">
        <v>40467.833333333336</v>
      </c>
      <c r="B3565" s="8">
        <v>40467.833333333336</v>
      </c>
      <c r="C3565" s="9">
        <v>40467.833333333336</v>
      </c>
      <c r="D3565">
        <v>4</v>
      </c>
      <c r="E3565">
        <f t="shared" si="55"/>
        <v>8348.0000000000582</v>
      </c>
      <c r="F3565">
        <v>-3758</v>
      </c>
      <c r="H3565">
        <v>3817.3576993652127</v>
      </c>
      <c r="I3565">
        <v>2984.6106402877431</v>
      </c>
      <c r="J3565">
        <v>1792.4595812512628</v>
      </c>
      <c r="K3565">
        <v>35.741364718071488</v>
      </c>
      <c r="L3565">
        <v>-34.001194370402231</v>
      </c>
      <c r="M3565">
        <v>11832.143654061341</v>
      </c>
      <c r="N3565">
        <v>7372.5721854367512</v>
      </c>
      <c r="O3565">
        <v>9949.7283154772776</v>
      </c>
      <c r="P3565">
        <v>4318.1400220738542</v>
      </c>
      <c r="Q3565">
        <v>519.27412984898751</v>
      </c>
      <c r="R3565">
        <v>47.974404611235194</v>
      </c>
      <c r="S3565">
        <v>469.62890862824196</v>
      </c>
      <c r="T3565">
        <v>44.573022374764335</v>
      </c>
      <c r="U3565">
        <v>64.681826391195216</v>
      </c>
      <c r="V3565">
        <v>-63.913823209680487</v>
      </c>
      <c r="W3565">
        <v>-601.10686879784794</v>
      </c>
      <c r="X3565" s="10">
        <v>2.2991682740274383E-2</v>
      </c>
      <c r="Y3565" s="10">
        <v>-0.14046952960076334</v>
      </c>
      <c r="Z3565" s="10">
        <v>-0.13642958402334418</v>
      </c>
      <c r="AA3565" s="10">
        <v>0.11279392150173741</v>
      </c>
      <c r="AB3565" s="10">
        <v>0.15045878135455668</v>
      </c>
      <c r="AC3565" s="10">
        <v>-3.6266843705637908E-3</v>
      </c>
      <c r="AD3565" s="10">
        <v>-9.583727888214659E-2</v>
      </c>
      <c r="AE3565" s="10">
        <v>-0.168657566655636</v>
      </c>
      <c r="AF3565" s="10">
        <v>-0.20664916182145934</v>
      </c>
      <c r="AG3565" s="10">
        <v>0.10725630980776463</v>
      </c>
      <c r="AH3565" s="10">
        <v>9.3513340958522248E-2</v>
      </c>
      <c r="AI3565" s="10">
        <v>-2.410470324338369E-2</v>
      </c>
      <c r="AJ3565" s="10">
        <v>-2.0329665233200531</v>
      </c>
      <c r="AK3565" s="10">
        <v>-1.9869505752423424</v>
      </c>
      <c r="AL3565" s="10">
        <v>-1.905162088691865</v>
      </c>
    </row>
    <row r="3566" spans="1:38" x14ac:dyDescent="0.25">
      <c r="A3566">
        <v>40467.875</v>
      </c>
      <c r="B3566" s="8">
        <v>40467.875</v>
      </c>
      <c r="C3566" s="9">
        <v>40467.875</v>
      </c>
      <c r="D3566">
        <v>4</v>
      </c>
      <c r="E3566">
        <f t="shared" si="55"/>
        <v>8349</v>
      </c>
      <c r="F3566">
        <v>-3758</v>
      </c>
      <c r="H3566">
        <v>3816.1603348574445</v>
      </c>
      <c r="I3566">
        <v>2983.7126169069174</v>
      </c>
      <c r="J3566">
        <v>1790.9634711574033</v>
      </c>
      <c r="K3566">
        <v>34.543999065874857</v>
      </c>
      <c r="L3566">
        <v>-32.894735098893968</v>
      </c>
      <c r="M3566">
        <v>11830.051187053765</v>
      </c>
      <c r="N3566">
        <v>7374.6659042524716</v>
      </c>
      <c r="O3566">
        <v>9948.5302326649598</v>
      </c>
      <c r="P3566">
        <v>4318.7384657303774</v>
      </c>
      <c r="Q3566">
        <v>519.27412984898751</v>
      </c>
      <c r="R3566">
        <v>48.872427992061006</v>
      </c>
      <c r="S3566">
        <v>470.70610778151485</v>
      </c>
      <c r="T3566">
        <v>43.345967372057174</v>
      </c>
      <c r="U3566">
        <v>65.788947860651135</v>
      </c>
      <c r="V3566">
        <v>-64.99102247725942</v>
      </c>
      <c r="W3566">
        <v>-600.14954934323521</v>
      </c>
      <c r="X3566" s="10">
        <v>2.2991682740274383E-2</v>
      </c>
      <c r="Y3566" s="10">
        <v>-0.14172913524646227</v>
      </c>
      <c r="Z3566" s="10">
        <v>-0.13642958402334418</v>
      </c>
      <c r="AA3566" s="10">
        <v>0.11279392150173741</v>
      </c>
      <c r="AB3566" s="10">
        <v>0.15015601046702085</v>
      </c>
      <c r="AC3566" s="10">
        <v>-3.9374105250750465E-3</v>
      </c>
      <c r="AD3566" s="10">
        <v>-9.583727888214659E-2</v>
      </c>
      <c r="AE3566" s="10">
        <v>-0.168657566655636</v>
      </c>
      <c r="AF3566" s="10">
        <v>-0.20664916182145934</v>
      </c>
      <c r="AG3566" s="10">
        <v>0.10696110895508272</v>
      </c>
      <c r="AH3566" s="10">
        <v>9.3513340958522248E-2</v>
      </c>
      <c r="AI3566" s="10">
        <v>-2.410470324338369E-2</v>
      </c>
      <c r="AJ3566" s="10">
        <v>-2.0326565037643127</v>
      </c>
      <c r="AK3566" s="10">
        <v>-1.9869505752423424</v>
      </c>
      <c r="AL3566" s="10">
        <v>-1.905162088691865</v>
      </c>
    </row>
    <row r="3567" spans="1:38" x14ac:dyDescent="0.25">
      <c r="A3567">
        <v>40467.916666666664</v>
      </c>
      <c r="B3567" s="8">
        <v>40467.916666666664</v>
      </c>
      <c r="C3567" s="9">
        <v>40467.916666666664</v>
      </c>
      <c r="D3567">
        <v>4</v>
      </c>
      <c r="E3567">
        <f t="shared" si="55"/>
        <v>8349.9999999999418</v>
      </c>
      <c r="F3567">
        <v>-3758</v>
      </c>
      <c r="H3567">
        <v>3816.1603348574445</v>
      </c>
      <c r="I3567">
        <v>2984.6106402877431</v>
      </c>
      <c r="J3567">
        <v>1791.2626931761756</v>
      </c>
      <c r="K3567">
        <v>35.621628152851926</v>
      </c>
      <c r="L3567">
        <v>-35.227270860451981</v>
      </c>
      <c r="M3567">
        <v>11831.246882486666</v>
      </c>
      <c r="N3567">
        <v>7374.6659042524716</v>
      </c>
      <c r="O3567">
        <v>9948.5302326649598</v>
      </c>
      <c r="P3567">
        <v>4320.8330185282102</v>
      </c>
      <c r="Q3567">
        <v>519.45351980632847</v>
      </c>
      <c r="R3567">
        <v>47.974404611235194</v>
      </c>
      <c r="S3567">
        <v>471.99276232570162</v>
      </c>
      <c r="T3567">
        <v>42.358337735731865</v>
      </c>
      <c r="U3567">
        <v>64.681826391195216</v>
      </c>
      <c r="V3567">
        <v>-63.913823209680487</v>
      </c>
      <c r="W3567">
        <v>-600.14954934323521</v>
      </c>
      <c r="X3567" s="10">
        <v>2.3931077336404084E-2</v>
      </c>
      <c r="Y3567" s="10">
        <v>-0.14235893806931177</v>
      </c>
      <c r="Z3567" s="10">
        <v>-0.13642958402334418</v>
      </c>
      <c r="AA3567" s="10">
        <v>0.11248939729249602</v>
      </c>
      <c r="AB3567" s="10">
        <v>0.15015601046702085</v>
      </c>
      <c r="AC3567" s="10">
        <v>-3.9374105250750465E-3</v>
      </c>
      <c r="AD3567" s="10">
        <v>-9.583727888214659E-2</v>
      </c>
      <c r="AE3567" s="10">
        <v>-0.168657566655636</v>
      </c>
      <c r="AF3567" s="10">
        <v>-0.20664916182145934</v>
      </c>
      <c r="AG3567" s="10">
        <v>0.10696110895508272</v>
      </c>
      <c r="AH3567" s="10">
        <v>9.3209667352268821E-2</v>
      </c>
      <c r="AI3567" s="10">
        <v>-2.4412032475982472E-2</v>
      </c>
      <c r="AJ3567" s="10">
        <v>-2.0326565037643127</v>
      </c>
      <c r="AK3567" s="10">
        <v>-1.9869505752423424</v>
      </c>
      <c r="AL3567" s="10">
        <v>-1.905162088691865</v>
      </c>
    </row>
    <row r="3568" spans="1:38" x14ac:dyDescent="0.25">
      <c r="A3568">
        <v>40467.958333333336</v>
      </c>
      <c r="B3568" s="8">
        <v>40467.958333333336</v>
      </c>
      <c r="C3568" s="9">
        <v>40467.958333333336</v>
      </c>
      <c r="D3568">
        <v>4</v>
      </c>
      <c r="E3568">
        <f t="shared" si="55"/>
        <v>8351.0000000000582</v>
      </c>
      <c r="F3568">
        <v>-3758</v>
      </c>
      <c r="H3568">
        <v>3814.0649469688506</v>
      </c>
      <c r="I3568">
        <v>2984.6106402877431</v>
      </c>
      <c r="J3568">
        <v>1791.2626931761756</v>
      </c>
      <c r="K3568">
        <v>34.663735631094589</v>
      </c>
      <c r="L3568">
        <v>-35.227270860451981</v>
      </c>
      <c r="M3568">
        <v>11831.246882486666</v>
      </c>
      <c r="N3568">
        <v>7374.6659042524716</v>
      </c>
      <c r="O3568">
        <v>9947.6316705557219</v>
      </c>
      <c r="P3568">
        <v>4320.8330185282102</v>
      </c>
      <c r="Q3568">
        <v>518.31738340983713</v>
      </c>
      <c r="R3568">
        <v>50.159594837911726</v>
      </c>
      <c r="S3568">
        <v>470.70610778151485</v>
      </c>
      <c r="T3568">
        <v>43.465680055248015</v>
      </c>
      <c r="U3568">
        <v>63.574704921739126</v>
      </c>
      <c r="V3568">
        <v>-63.913823209680487</v>
      </c>
      <c r="W3568">
        <v>-599.99996817845215</v>
      </c>
      <c r="X3568" s="10">
        <v>2.36210771196813E-2</v>
      </c>
      <c r="Y3568" s="10">
        <v>-0.14267383948073648</v>
      </c>
      <c r="Z3568" s="10">
        <v>-0.13642958402334418</v>
      </c>
      <c r="AA3568" s="10">
        <v>0.11248939729249602</v>
      </c>
      <c r="AB3568" s="10">
        <v>0.14984865214179505</v>
      </c>
      <c r="AC3568" s="10">
        <v>-3.9374105250750465E-3</v>
      </c>
      <c r="AD3568" s="10">
        <v>-9.583727888214659E-2</v>
      </c>
      <c r="AE3568" s="10">
        <v>-0.168657566655636</v>
      </c>
      <c r="AF3568" s="10">
        <v>-0.20664916182145934</v>
      </c>
      <c r="AG3568" s="10">
        <v>0.10696110895508272</v>
      </c>
      <c r="AH3568" s="10">
        <v>9.3209667352268821E-2</v>
      </c>
      <c r="AI3568" s="10">
        <v>-2.4412032475982472E-2</v>
      </c>
      <c r="AJ3568" s="10">
        <v>-2.0326565037643127</v>
      </c>
      <c r="AK3568" s="10">
        <v>-1.9869505752423424</v>
      </c>
      <c r="AL3568" s="10">
        <v>-1.905162088691865</v>
      </c>
    </row>
    <row r="3569" spans="1:38" x14ac:dyDescent="0.25">
      <c r="A3569">
        <v>40468</v>
      </c>
      <c r="B3569" s="8">
        <v>40468</v>
      </c>
      <c r="C3569" s="9">
        <v>40468</v>
      </c>
      <c r="D3569">
        <v>4</v>
      </c>
      <c r="E3569">
        <f t="shared" si="55"/>
        <v>8352</v>
      </c>
      <c r="F3569">
        <v>-3758</v>
      </c>
      <c r="H3569">
        <v>3815.2623114766184</v>
      </c>
      <c r="I3569">
        <v>2986.706028176337</v>
      </c>
      <c r="J3569">
        <v>1792.4595812512628</v>
      </c>
      <c r="K3569">
        <v>34.663735631094589</v>
      </c>
      <c r="L3569">
        <v>-34.001194370402231</v>
      </c>
      <c r="M3569">
        <v>11830.051187053765</v>
      </c>
      <c r="N3569">
        <v>7375.8623150043122</v>
      </c>
      <c r="O3569">
        <v>9948.5302326649598</v>
      </c>
      <c r="P3569">
        <v>4322.0299058412584</v>
      </c>
      <c r="Q3569">
        <v>518.31738340983713</v>
      </c>
      <c r="R3569">
        <v>50.159594837911726</v>
      </c>
      <c r="S3569">
        <v>470.88564097372682</v>
      </c>
      <c r="T3569">
        <v>44.453309691573487</v>
      </c>
      <c r="U3569">
        <v>63.574704921739126</v>
      </c>
      <c r="V3569">
        <v>-63.913823209680487</v>
      </c>
      <c r="W3569">
        <v>-600.14954934323521</v>
      </c>
      <c r="X3569" s="10">
        <v>2.2676985550570954E-2</v>
      </c>
      <c r="Y3569" s="10">
        <v>-0.14549385212036101</v>
      </c>
      <c r="Z3569" s="10">
        <v>-0.13642958402334418</v>
      </c>
      <c r="AA3569" s="10">
        <v>0.11248939729249602</v>
      </c>
      <c r="AB3569" s="10">
        <v>0.14984865214179505</v>
      </c>
      <c r="AC3569" s="10">
        <v>-3.9374105250750465E-3</v>
      </c>
      <c r="AD3569" s="10">
        <v>-9.583727888214659E-2</v>
      </c>
      <c r="AE3569" s="10">
        <v>-0.168657566655636</v>
      </c>
      <c r="AF3569" s="10">
        <v>-0.20664916182145934</v>
      </c>
      <c r="AG3569" s="10">
        <v>0.10666143536220865</v>
      </c>
      <c r="AH3569" s="10">
        <v>9.2910526187899745E-2</v>
      </c>
      <c r="AI3569" s="10">
        <v>-2.4412032475982472E-2</v>
      </c>
      <c r="AJ3569" s="10">
        <v>-2.0326565037643127</v>
      </c>
      <c r="AK3569" s="10">
        <v>-1.9869505752423424</v>
      </c>
      <c r="AL3569" s="10">
        <v>-1.905162088691865</v>
      </c>
    </row>
    <row r="3570" spans="1:38" x14ac:dyDescent="0.25">
      <c r="A3570">
        <v>40468.041666666664</v>
      </c>
      <c r="B3570" s="8">
        <v>40468.041666666664</v>
      </c>
      <c r="C3570" s="9">
        <v>40468.041666666664</v>
      </c>
      <c r="D3570">
        <v>4</v>
      </c>
      <c r="E3570">
        <f t="shared" si="55"/>
        <v>8352.9999999999418</v>
      </c>
      <c r="F3570">
        <v>-3758</v>
      </c>
      <c r="H3570">
        <v>3815.2623114766184</v>
      </c>
      <c r="I3570">
        <v>2984.9099814146857</v>
      </c>
      <c r="J3570">
        <v>1791.2626931761756</v>
      </c>
      <c r="K3570">
        <v>34.663735631094589</v>
      </c>
      <c r="L3570">
        <v>-36.184208608783415</v>
      </c>
      <c r="M3570">
        <v>11828.855491620865</v>
      </c>
      <c r="N3570">
        <v>7374.6659042524716</v>
      </c>
      <c r="O3570">
        <v>9948.5302326649598</v>
      </c>
      <c r="P3570">
        <v>4319.3369093869014</v>
      </c>
      <c r="Q3570">
        <v>518.16789177871965</v>
      </c>
      <c r="R3570">
        <v>51.237222894902573</v>
      </c>
      <c r="S3570">
        <v>470.70610778151485</v>
      </c>
      <c r="T3570">
        <v>42.238625052540854</v>
      </c>
      <c r="U3570">
        <v>65.788947860651135</v>
      </c>
      <c r="V3570">
        <v>-64.99102247725942</v>
      </c>
      <c r="W3570">
        <v>-596.67926632026456</v>
      </c>
      <c r="X3570" s="10">
        <v>2.2991682740274383E-2</v>
      </c>
      <c r="Y3570" s="10">
        <v>-0.14267383948073648</v>
      </c>
      <c r="Z3570" s="10">
        <v>-0.13642958402334418</v>
      </c>
      <c r="AA3570" s="10">
        <v>0.11248939729249602</v>
      </c>
      <c r="AB3570" s="10">
        <v>0.14984865214179505</v>
      </c>
      <c r="AC3570" s="10">
        <v>-3.9374105250750465E-3</v>
      </c>
      <c r="AD3570" s="10">
        <v>-9.583727888214659E-2</v>
      </c>
      <c r="AE3570" s="10">
        <v>-0.168657566655636</v>
      </c>
      <c r="AF3570" s="10">
        <v>-0.20664916182145934</v>
      </c>
      <c r="AG3570" s="10">
        <v>0.10666143536220865</v>
      </c>
      <c r="AH3570" s="10">
        <v>9.2910526187899745E-2</v>
      </c>
      <c r="AI3570" s="10">
        <v>-2.4412032475982472E-2</v>
      </c>
      <c r="AJ3570" s="10">
        <v>-2.0326565037643127</v>
      </c>
      <c r="AK3570" s="10">
        <v>-1.9869505752423424</v>
      </c>
      <c r="AL3570" s="10">
        <v>-1.905162088691865</v>
      </c>
    </row>
    <row r="3571" spans="1:38" x14ac:dyDescent="0.25">
      <c r="A3571">
        <v>40468.083333333336</v>
      </c>
      <c r="B3571" s="8">
        <v>40468.083333333336</v>
      </c>
      <c r="C3571" s="9">
        <v>40468.083333333336</v>
      </c>
      <c r="D3571">
        <v>4</v>
      </c>
      <c r="E3571">
        <f t="shared" si="55"/>
        <v>8354.0000000000582</v>
      </c>
      <c r="F3571">
        <v>-3758</v>
      </c>
      <c r="H3571">
        <v>3816.1603348574445</v>
      </c>
      <c r="I3571">
        <v>2984.9099814146857</v>
      </c>
      <c r="J3571">
        <v>1790.0658051010876</v>
      </c>
      <c r="K3571">
        <v>35.741364718071488</v>
      </c>
      <c r="L3571">
        <v>-35.107653641910488</v>
      </c>
      <c r="M3571">
        <v>11830.051187053765</v>
      </c>
      <c r="N3571">
        <v>7372.5721854367512</v>
      </c>
      <c r="O3571">
        <v>9948.5302326649598</v>
      </c>
      <c r="P3571">
        <v>4317.2423565890676</v>
      </c>
      <c r="Q3571">
        <v>518.16789177871965</v>
      </c>
      <c r="R3571">
        <v>52.344785064587924</v>
      </c>
      <c r="S3571">
        <v>470.88564097372682</v>
      </c>
      <c r="T3571">
        <v>42.358337735731865</v>
      </c>
      <c r="U3571">
        <v>64.681826391195216</v>
      </c>
      <c r="V3571">
        <v>-66.09814394671551</v>
      </c>
      <c r="W3571">
        <v>-596.67926632026456</v>
      </c>
      <c r="X3571" s="10">
        <v>2.1108196575034339E-2</v>
      </c>
      <c r="Y3571" s="10">
        <v>-0.14172913524646227</v>
      </c>
      <c r="Z3571" s="10">
        <v>-0.13674900323948475</v>
      </c>
      <c r="AA3571" s="10">
        <v>0.11218025908008432</v>
      </c>
      <c r="AB3571" s="10">
        <v>0.14984865214179505</v>
      </c>
      <c r="AC3571" s="10">
        <v>-3.9374105250750465E-3</v>
      </c>
      <c r="AD3571" s="10">
        <v>-9.583727888214659E-2</v>
      </c>
      <c r="AE3571" s="10">
        <v>-0.168657566655636</v>
      </c>
      <c r="AF3571" s="10">
        <v>-0.20664916182145934</v>
      </c>
      <c r="AG3571" s="10">
        <v>0.10666143536220865</v>
      </c>
      <c r="AH3571" s="10">
        <v>9.2910526187899745E-2</v>
      </c>
      <c r="AI3571" s="10">
        <v>-2.4412032475982472E-2</v>
      </c>
      <c r="AJ3571" s="10">
        <v>-2.0326565037643127</v>
      </c>
      <c r="AK3571" s="10">
        <v>-1.9869505752423424</v>
      </c>
      <c r="AL3571" s="10">
        <v>-1.905162088691865</v>
      </c>
    </row>
    <row r="3572" spans="1:38" x14ac:dyDescent="0.25">
      <c r="A3572">
        <v>40468.125</v>
      </c>
      <c r="B3572" s="8">
        <v>40468.125</v>
      </c>
      <c r="C3572" s="9">
        <v>40468.125</v>
      </c>
      <c r="D3572">
        <v>4</v>
      </c>
      <c r="E3572">
        <f t="shared" si="55"/>
        <v>8355</v>
      </c>
      <c r="F3572">
        <v>-3758</v>
      </c>
      <c r="H3572">
        <v>3816.1603348574445</v>
      </c>
      <c r="I3572">
        <v>2982.8145935260914</v>
      </c>
      <c r="J3572">
        <v>1789.7665830823159</v>
      </c>
      <c r="K3572">
        <v>36.848927946353449</v>
      </c>
      <c r="L3572">
        <v>-35.107653641910488</v>
      </c>
      <c r="M3572">
        <v>11827.95872004619</v>
      </c>
      <c r="N3572">
        <v>7370.1793639330717</v>
      </c>
      <c r="O3572">
        <v>9949.7283154772776</v>
      </c>
      <c r="P3572">
        <v>4316.344691104282</v>
      </c>
      <c r="Q3572">
        <v>517.27094199201611</v>
      </c>
      <c r="R3572">
        <v>51.237222894902573</v>
      </c>
      <c r="S3572">
        <v>470.88564097372682</v>
      </c>
      <c r="T3572">
        <v>43.465680055248015</v>
      </c>
      <c r="U3572">
        <v>64.681826391195216</v>
      </c>
      <c r="V3572">
        <v>-64.99102247725942</v>
      </c>
      <c r="W3572">
        <v>-595.63219816678202</v>
      </c>
      <c r="X3572" s="10">
        <v>1.7975315596941807E-2</v>
      </c>
      <c r="Y3572" s="10">
        <v>-0.14110403244467881</v>
      </c>
      <c r="Z3572" s="10">
        <v>-0.13642958402334418</v>
      </c>
      <c r="AA3572" s="10">
        <v>0.11218025908008432</v>
      </c>
      <c r="AB3572" s="10">
        <v>0.14954129381656928</v>
      </c>
      <c r="AC3572" s="10">
        <v>-4.2481366795862506E-3</v>
      </c>
      <c r="AD3572" s="10">
        <v>-9.583727888214659E-2</v>
      </c>
      <c r="AE3572" s="10">
        <v>-0.168657566655636</v>
      </c>
      <c r="AF3572" s="10">
        <v>-0.20664916182145934</v>
      </c>
      <c r="AG3572" s="10">
        <v>0.10666143536220865</v>
      </c>
      <c r="AH3572" s="10">
        <v>9.2910526187899745E-2</v>
      </c>
      <c r="AI3572" s="10">
        <v>-2.4412032475982472E-2</v>
      </c>
      <c r="AJ3572" s="10">
        <v>-2.0329665233200531</v>
      </c>
      <c r="AK3572" s="10">
        <v>-1.9869505752423424</v>
      </c>
      <c r="AL3572" s="10">
        <v>-1.905162088691865</v>
      </c>
    </row>
    <row r="3573" spans="1:38" x14ac:dyDescent="0.25">
      <c r="A3573">
        <v>40468.166666666664</v>
      </c>
      <c r="B3573" s="8">
        <v>40468.166666666664</v>
      </c>
      <c r="C3573" s="9">
        <v>40468.166666666664</v>
      </c>
      <c r="D3573">
        <v>4</v>
      </c>
      <c r="E3573">
        <f t="shared" si="55"/>
        <v>8355.9999999999418</v>
      </c>
      <c r="F3573">
        <v>-3758</v>
      </c>
      <c r="H3573">
        <v>3817.3576993652127</v>
      </c>
      <c r="I3573">
        <v>2982.2159112722074</v>
      </c>
      <c r="J3573">
        <v>1790.0658051010876</v>
      </c>
      <c r="K3573">
        <v>35.741364718071488</v>
      </c>
      <c r="L3573">
        <v>-36.184208608783415</v>
      </c>
      <c r="M3573">
        <v>11827.95872004619</v>
      </c>
      <c r="N3573">
        <v>7366.2910289895908</v>
      </c>
      <c r="O3573">
        <v>9950.6268775865155</v>
      </c>
      <c r="P3573">
        <v>4314.2501383064491</v>
      </c>
      <c r="Q3573">
        <v>518.31738340983713</v>
      </c>
      <c r="R3573">
        <v>51.237222894902573</v>
      </c>
      <c r="S3573">
        <v>470.88564097372682</v>
      </c>
      <c r="T3573">
        <v>43.345967372057174</v>
      </c>
      <c r="U3573">
        <v>64.681826391195216</v>
      </c>
      <c r="V3573">
        <v>-63.913823209680487</v>
      </c>
      <c r="W3573">
        <v>-593.38848069503365</v>
      </c>
      <c r="X3573" s="10">
        <v>1.7975315596941807E-2</v>
      </c>
      <c r="Y3573" s="10">
        <v>-0.14078913103325411</v>
      </c>
      <c r="Z3573" s="10">
        <v>-0.13674900323948475</v>
      </c>
      <c r="AA3573" s="10">
        <v>0.11218025908008432</v>
      </c>
      <c r="AB3573" s="10">
        <v>0.14954129381656928</v>
      </c>
      <c r="AC3573" s="10">
        <v>-4.2481366795862506E-3</v>
      </c>
      <c r="AD3573" s="10">
        <v>-9.583727888214659E-2</v>
      </c>
      <c r="AE3573" s="10">
        <v>-0.168657566655636</v>
      </c>
      <c r="AF3573" s="10">
        <v>-0.20664916182145934</v>
      </c>
      <c r="AG3573" s="10">
        <v>0.10666143536220865</v>
      </c>
      <c r="AH3573" s="10">
        <v>9.2910526187899745E-2</v>
      </c>
      <c r="AI3573" s="10">
        <v>-2.4412032475982472E-2</v>
      </c>
      <c r="AJ3573" s="10">
        <v>-2.0329665233200531</v>
      </c>
      <c r="AK3573" s="10">
        <v>-1.9869505752423424</v>
      </c>
      <c r="AL3573" s="10">
        <v>-1.905162088691865</v>
      </c>
    </row>
    <row r="3574" spans="1:38" x14ac:dyDescent="0.25">
      <c r="A3574">
        <v>40468.208333333336</v>
      </c>
      <c r="B3574" s="8">
        <v>40468.208333333336</v>
      </c>
      <c r="C3574" s="9">
        <v>40468.208333333336</v>
      </c>
      <c r="D3574">
        <v>4</v>
      </c>
      <c r="E3574">
        <f t="shared" si="55"/>
        <v>8357.0000000000582</v>
      </c>
      <c r="F3574">
        <v>-3758</v>
      </c>
      <c r="H3574">
        <v>3818.5550638729801</v>
      </c>
      <c r="I3574">
        <v>2980.4198645105557</v>
      </c>
      <c r="J3574">
        <v>1791.2626931761756</v>
      </c>
      <c r="K3574">
        <v>34.663735631094589</v>
      </c>
      <c r="L3574">
        <v>-36.184208608783415</v>
      </c>
      <c r="M3574">
        <v>11827.95872004619</v>
      </c>
      <c r="N3574">
        <v>7365.9919263016309</v>
      </c>
      <c r="O3574">
        <v>9949.7283154772776</v>
      </c>
      <c r="P3574">
        <v>4312.1555855086162</v>
      </c>
      <c r="Q3574">
        <v>517.27094199201611</v>
      </c>
      <c r="R3574">
        <v>52.344785064587924</v>
      </c>
      <c r="S3574">
        <v>470.88564097372682</v>
      </c>
      <c r="T3574">
        <v>43.465680055248015</v>
      </c>
      <c r="U3574">
        <v>64.681826391195216</v>
      </c>
      <c r="V3574">
        <v>-64.99102247725942</v>
      </c>
      <c r="W3574">
        <v>-595.63219816678202</v>
      </c>
      <c r="X3574" s="10">
        <v>1.8914710193071508E-2</v>
      </c>
      <c r="Y3574" s="10">
        <v>-0.14046952960076334</v>
      </c>
      <c r="Z3574" s="10">
        <v>-0.13674900323948475</v>
      </c>
      <c r="AA3574" s="10">
        <v>0.11248939729249602</v>
      </c>
      <c r="AB3574" s="10">
        <v>0.14984865214179505</v>
      </c>
      <c r="AC3574" s="10">
        <v>-3.9374105250750465E-3</v>
      </c>
      <c r="AD3574" s="10">
        <v>-9.583727888214659E-2</v>
      </c>
      <c r="AE3574" s="10">
        <v>-0.168657566655636</v>
      </c>
      <c r="AF3574" s="10">
        <v>-0.20664916182145934</v>
      </c>
      <c r="AG3574" s="10">
        <v>0.10666143536220865</v>
      </c>
      <c r="AH3574" s="10">
        <v>9.2910526187899745E-2</v>
      </c>
      <c r="AI3574" s="10">
        <v>-2.4412032475982472E-2</v>
      </c>
      <c r="AJ3574" s="10">
        <v>-2.0329665233200531</v>
      </c>
      <c r="AK3574" s="10">
        <v>-1.9869505752423424</v>
      </c>
      <c r="AL3574" s="10">
        <v>-1.905162088691865</v>
      </c>
    </row>
    <row r="3575" spans="1:38" x14ac:dyDescent="0.25">
      <c r="A3575">
        <v>40468.25</v>
      </c>
      <c r="B3575" s="8">
        <v>40468.25</v>
      </c>
      <c r="C3575" s="9">
        <v>40468.25</v>
      </c>
      <c r="D3575">
        <v>4</v>
      </c>
      <c r="E3575">
        <f t="shared" si="55"/>
        <v>8358</v>
      </c>
      <c r="F3575">
        <v>-3758</v>
      </c>
      <c r="H3575">
        <v>3819.4530872538066</v>
      </c>
      <c r="I3575">
        <v>2981.6172290183231</v>
      </c>
      <c r="J3575">
        <v>1792.4595812512628</v>
      </c>
      <c r="K3575">
        <v>34.663735631094589</v>
      </c>
      <c r="L3575">
        <v>-35.107653641910488</v>
      </c>
      <c r="M3575">
        <v>11826.763024613292</v>
      </c>
      <c r="N3575">
        <v>7363.5991047979505</v>
      </c>
      <c r="O3575">
        <v>9950.9263982895955</v>
      </c>
      <c r="P3575">
        <v>4312.1555855086162</v>
      </c>
      <c r="Q3575">
        <v>518.16789177871965</v>
      </c>
      <c r="R3575">
        <v>50.159594837911726</v>
      </c>
      <c r="S3575">
        <v>470.88564097372682</v>
      </c>
      <c r="T3575">
        <v>43.465680055248015</v>
      </c>
      <c r="U3575">
        <v>64.681826391195216</v>
      </c>
      <c r="V3575">
        <v>-64.99102247725942</v>
      </c>
      <c r="W3575">
        <v>-594.49538131442955</v>
      </c>
      <c r="X3575" s="10">
        <v>1.8914710193071508E-2</v>
      </c>
      <c r="Y3575" s="10">
        <v>-0.14046952960076334</v>
      </c>
      <c r="Z3575" s="10">
        <v>-0.13674900323948475</v>
      </c>
      <c r="AA3575" s="10">
        <v>0.11248939729249602</v>
      </c>
      <c r="AB3575" s="10">
        <v>0.14984865214179505</v>
      </c>
      <c r="AC3575" s="10">
        <v>-3.9374105250750465E-3</v>
      </c>
      <c r="AD3575" s="10">
        <v>-9.583727888214659E-2</v>
      </c>
      <c r="AE3575" s="10">
        <v>-0.168657566655636</v>
      </c>
      <c r="AF3575" s="10">
        <v>-0.20664916182145934</v>
      </c>
      <c r="AG3575" s="10">
        <v>0.10666143536220865</v>
      </c>
      <c r="AH3575" s="10">
        <v>9.2910526187899745E-2</v>
      </c>
      <c r="AI3575" s="10">
        <v>-2.4412032475982472E-2</v>
      </c>
      <c r="AJ3575" s="10">
        <v>-2.0329665233200531</v>
      </c>
      <c r="AK3575" s="10">
        <v>-1.9869505752423424</v>
      </c>
      <c r="AL3575" s="10">
        <v>-1.905162088691865</v>
      </c>
    </row>
    <row r="3576" spans="1:38" x14ac:dyDescent="0.25">
      <c r="A3576">
        <v>40468.291666666664</v>
      </c>
      <c r="B3576" s="8">
        <v>40468.291666666664</v>
      </c>
      <c r="C3576" s="9">
        <v>40468.291666666664</v>
      </c>
      <c r="D3576">
        <v>4</v>
      </c>
      <c r="E3576">
        <f t="shared" si="55"/>
        <v>8358.9999999999418</v>
      </c>
      <c r="F3576">
        <v>-3758</v>
      </c>
      <c r="H3576">
        <v>3819.4530872538066</v>
      </c>
      <c r="I3576">
        <v>2977.1271121141936</v>
      </c>
      <c r="J3576">
        <v>1791.2626931761756</v>
      </c>
      <c r="K3576">
        <v>34.663735631094589</v>
      </c>
      <c r="L3576">
        <v>-35.107653641910488</v>
      </c>
      <c r="M3576">
        <v>11826.763024613292</v>
      </c>
      <c r="N3576">
        <v>7364.7955155497912</v>
      </c>
      <c r="O3576">
        <v>9953.0230432111512</v>
      </c>
      <c r="P3576">
        <v>4309.7618108825209</v>
      </c>
      <c r="Q3576">
        <v>519.45351980632847</v>
      </c>
      <c r="R3576">
        <v>51.237222894902573</v>
      </c>
      <c r="S3576">
        <v>473.06996147897451</v>
      </c>
      <c r="T3576">
        <v>42.358337735731865</v>
      </c>
      <c r="U3576">
        <v>64.681826391195216</v>
      </c>
      <c r="V3576">
        <v>-64.99102247725942</v>
      </c>
      <c r="W3576">
        <v>-594.49538131442955</v>
      </c>
      <c r="X3576" s="10">
        <v>1.5467132025275493E-2</v>
      </c>
      <c r="Y3576" s="10">
        <v>-0.14046952960076334</v>
      </c>
      <c r="Z3576" s="10">
        <v>-0.13674900323948475</v>
      </c>
      <c r="AA3576" s="10">
        <v>0.11248939729249602</v>
      </c>
      <c r="AB3576" s="10">
        <v>0.14984865214179505</v>
      </c>
      <c r="AC3576" s="10">
        <v>-3.9374105250750465E-3</v>
      </c>
      <c r="AD3576" s="10">
        <v>-9.583727888214659E-2</v>
      </c>
      <c r="AE3576" s="10">
        <v>-0.168657566655636</v>
      </c>
      <c r="AF3576" s="10">
        <v>-0.20664916182145934</v>
      </c>
      <c r="AG3576" s="10">
        <v>0.10666143536220865</v>
      </c>
      <c r="AH3576" s="10">
        <v>9.2910526187899745E-2</v>
      </c>
      <c r="AI3576" s="10">
        <v>-2.410470324338369E-2</v>
      </c>
      <c r="AJ3576" s="10">
        <v>-2.0329665233200531</v>
      </c>
      <c r="AK3576" s="10">
        <v>-1.9872616883572574</v>
      </c>
      <c r="AL3576" s="10">
        <v>-1.905162088691865</v>
      </c>
    </row>
    <row r="3577" spans="1:38" x14ac:dyDescent="0.25">
      <c r="A3577">
        <v>40468.333333333336</v>
      </c>
      <c r="B3577" s="8">
        <v>40468.333333333336</v>
      </c>
      <c r="C3577" s="9">
        <v>40468.333333333336</v>
      </c>
      <c r="D3577">
        <v>4</v>
      </c>
      <c r="E3577">
        <f t="shared" si="55"/>
        <v>8360.0000000000582</v>
      </c>
      <c r="F3577">
        <v>-3751.75</v>
      </c>
      <c r="H3577">
        <v>3819.4530872538066</v>
      </c>
      <c r="I3577">
        <v>2978.3244766219618</v>
      </c>
      <c r="J3577">
        <v>1793.3572473075792</v>
      </c>
      <c r="K3577">
        <v>34.663735631094589</v>
      </c>
      <c r="L3577">
        <v>-35.107653641910488</v>
      </c>
      <c r="M3577">
        <v>11826.763024613292</v>
      </c>
      <c r="N3577">
        <v>7363.5991047979505</v>
      </c>
      <c r="O3577">
        <v>9951.8249603988334</v>
      </c>
      <c r="P3577">
        <v>4308.8641453977352</v>
      </c>
      <c r="Q3577">
        <v>519.45351980632847</v>
      </c>
      <c r="R3577">
        <v>50.159594837911726</v>
      </c>
      <c r="S3577">
        <v>470.88564097372682</v>
      </c>
      <c r="T3577">
        <v>43.345967372057174</v>
      </c>
      <c r="U3577">
        <v>64.681826391195216</v>
      </c>
      <c r="V3577">
        <v>-63.913823209680487</v>
      </c>
      <c r="W3577">
        <v>-594.49538131442955</v>
      </c>
      <c r="X3577" s="10">
        <v>1.8285315813664594E-2</v>
      </c>
      <c r="Y3577" s="10">
        <v>-0.14046952960076334</v>
      </c>
      <c r="Z3577" s="10">
        <v>-0.13674900323948475</v>
      </c>
      <c r="AA3577" s="10">
        <v>0.11248939729249602</v>
      </c>
      <c r="AB3577" s="10">
        <v>0.14984865214179505</v>
      </c>
      <c r="AC3577" s="10">
        <v>-3.9374105250750465E-3</v>
      </c>
      <c r="AD3577" s="10">
        <v>-9.583727888214659E-2</v>
      </c>
      <c r="AE3577" s="10">
        <v>-0.168657566655636</v>
      </c>
      <c r="AF3577" s="10">
        <v>-0.20664916182145934</v>
      </c>
      <c r="AG3577" s="10">
        <v>0.10666143536220865</v>
      </c>
      <c r="AH3577" s="10">
        <v>9.2910526187899745E-2</v>
      </c>
      <c r="AI3577" s="10">
        <v>-2.410470324338369E-2</v>
      </c>
      <c r="AJ3577" s="10">
        <v>-2.0329665233200531</v>
      </c>
      <c r="AK3577" s="10">
        <v>-1.9869505752423424</v>
      </c>
      <c r="AL3577" s="10">
        <v>-1.905162088691865</v>
      </c>
    </row>
    <row r="3578" spans="1:38" x14ac:dyDescent="0.25">
      <c r="A3578">
        <v>40468.375</v>
      </c>
      <c r="B3578" s="8">
        <v>40468.375</v>
      </c>
      <c r="C3578" s="9">
        <v>40468.375</v>
      </c>
      <c r="D3578">
        <v>4</v>
      </c>
      <c r="E3578">
        <f t="shared" si="55"/>
        <v>8361</v>
      </c>
      <c r="F3578">
        <v>-3745.5</v>
      </c>
      <c r="H3578">
        <v>3819.4530872538066</v>
      </c>
      <c r="I3578">
        <v>2980.4198645105557</v>
      </c>
      <c r="J3578">
        <v>1792.4595812512628</v>
      </c>
      <c r="K3578">
        <v>33.556172402812628</v>
      </c>
      <c r="L3578">
        <v>-34.001194370402231</v>
      </c>
      <c r="M3578">
        <v>11826.763024613292</v>
      </c>
      <c r="N3578">
        <v>7365.9919263016309</v>
      </c>
      <c r="O3578">
        <v>9951.8249603988334</v>
      </c>
      <c r="P3578">
        <v>4312.1555855086162</v>
      </c>
      <c r="Q3578">
        <v>517.27094199201611</v>
      </c>
      <c r="R3578">
        <v>51.237222894902573</v>
      </c>
      <c r="S3578">
        <v>470.88564097372682</v>
      </c>
      <c r="T3578">
        <v>42.358337735731865</v>
      </c>
      <c r="U3578">
        <v>64.681826391195216</v>
      </c>
      <c r="V3578">
        <v>-64.99102247725942</v>
      </c>
      <c r="W3578">
        <v>-591.20459568919864</v>
      </c>
      <c r="X3578" s="10">
        <v>1.3583645860035447E-2</v>
      </c>
      <c r="Y3578" s="10">
        <v>-0.14046952960076334</v>
      </c>
      <c r="Z3578" s="10">
        <v>-0.13674900323948475</v>
      </c>
      <c r="AA3578" s="10">
        <v>0.11248939729249602</v>
      </c>
      <c r="AB3578" s="10">
        <v>0.14984865214179505</v>
      </c>
      <c r="AC3578" s="10">
        <v>-3.9374105250750465E-3</v>
      </c>
      <c r="AD3578" s="10">
        <v>-9.583727888214659E-2</v>
      </c>
      <c r="AE3578" s="10">
        <v>-0.168657566655636</v>
      </c>
      <c r="AF3578" s="10">
        <v>-0.20664916182145934</v>
      </c>
      <c r="AG3578" s="10">
        <v>0.10666143536220865</v>
      </c>
      <c r="AH3578" s="10">
        <v>9.2910526187899745E-2</v>
      </c>
      <c r="AI3578" s="10">
        <v>-2.410470324338369E-2</v>
      </c>
      <c r="AJ3578" s="10">
        <v>-2.0329665233200531</v>
      </c>
      <c r="AK3578" s="10">
        <v>-1.9869505752423424</v>
      </c>
      <c r="AL3578" s="10">
        <v>-1.905162088691865</v>
      </c>
    </row>
    <row r="3579" spans="1:38" x14ac:dyDescent="0.25">
      <c r="A3579">
        <v>40468.416666666664</v>
      </c>
      <c r="B3579" s="8">
        <v>40468.416666666664</v>
      </c>
      <c r="C3579" s="9">
        <v>40468.416666666664</v>
      </c>
      <c r="D3579">
        <v>4</v>
      </c>
      <c r="E3579">
        <f t="shared" si="55"/>
        <v>8361.9999999999418</v>
      </c>
      <c r="F3579">
        <v>-3741</v>
      </c>
      <c r="H3579">
        <v>3818.5550638729801</v>
      </c>
      <c r="I3579">
        <v>2982.8145935260914</v>
      </c>
      <c r="J3579">
        <v>1792.4595812512628</v>
      </c>
      <c r="K3579">
        <v>33.556172402812628</v>
      </c>
      <c r="L3579">
        <v>-36.184208608783415</v>
      </c>
      <c r="M3579">
        <v>11825.567329180391</v>
      </c>
      <c r="N3579">
        <v>7366.8892343655116</v>
      </c>
      <c r="O3579">
        <v>9950.6268775865155</v>
      </c>
      <c r="P3579">
        <v>4314.2501383064491</v>
      </c>
      <c r="Q3579">
        <v>518.31738340983713</v>
      </c>
      <c r="R3579">
        <v>52.344785064587924</v>
      </c>
      <c r="S3579">
        <v>470.88564097372682</v>
      </c>
      <c r="T3579">
        <v>42.358337735731865</v>
      </c>
      <c r="U3579">
        <v>63.574704921739126</v>
      </c>
      <c r="V3579">
        <v>-64.99102247725942</v>
      </c>
      <c r="W3579">
        <v>-590.12761130275942</v>
      </c>
      <c r="X3579" s="10">
        <v>1.1700159694795403E-2</v>
      </c>
      <c r="Y3579" s="10">
        <v>-0.14046952960076334</v>
      </c>
      <c r="Z3579" s="10">
        <v>-0.13674900323948475</v>
      </c>
      <c r="AA3579" s="10">
        <v>0.11248939729249602</v>
      </c>
      <c r="AB3579" s="10">
        <v>0.14982571495334537</v>
      </c>
      <c r="AC3579" s="10">
        <v>-3.9374105250750465E-3</v>
      </c>
      <c r="AD3579" s="10">
        <v>-9.583727888214659E-2</v>
      </c>
      <c r="AE3579" s="10">
        <v>-0.168657566655636</v>
      </c>
      <c r="AF3579" s="10">
        <v>-0.20664916182145934</v>
      </c>
      <c r="AG3579" s="10">
        <v>0.10666143536220865</v>
      </c>
      <c r="AH3579" s="10">
        <v>9.2910526187899745E-2</v>
      </c>
      <c r="AI3579" s="10">
        <v>-2.410470324338369E-2</v>
      </c>
      <c r="AJ3579" s="10">
        <v>-2.0329665233200531</v>
      </c>
      <c r="AK3579" s="10">
        <v>-1.9869505752423424</v>
      </c>
      <c r="AL3579" s="10">
        <v>-1.9055100356986001</v>
      </c>
    </row>
    <row r="3580" spans="1:38" x14ac:dyDescent="0.25">
      <c r="A3580">
        <v>40468.458333333336</v>
      </c>
      <c r="B3580" s="8">
        <v>40468.458333333336</v>
      </c>
      <c r="C3580" s="9">
        <v>40468.458333333336</v>
      </c>
      <c r="D3580">
        <v>4</v>
      </c>
      <c r="E3580">
        <f t="shared" si="55"/>
        <v>8363.0000000000582</v>
      </c>
      <c r="F3580">
        <v>-3741</v>
      </c>
      <c r="H3580">
        <v>3818.5550638729801</v>
      </c>
      <c r="I3580">
        <v>2980.4198645105557</v>
      </c>
      <c r="J3580">
        <v>1793.3572473075792</v>
      </c>
      <c r="K3580">
        <v>35.741364718071488</v>
      </c>
      <c r="L3580">
        <v>-35.107653641910488</v>
      </c>
      <c r="M3580">
        <v>11825.567329180391</v>
      </c>
      <c r="N3580">
        <v>7368.0856451173513</v>
      </c>
      <c r="O3580">
        <v>9948.5302326649598</v>
      </c>
      <c r="P3580">
        <v>4316.344691104282</v>
      </c>
      <c r="Q3580">
        <v>518.31738340983713</v>
      </c>
      <c r="R3580">
        <v>54.529975291264456</v>
      </c>
      <c r="S3580">
        <v>470.88564097372682</v>
      </c>
      <c r="T3580">
        <v>41.280923587013262</v>
      </c>
      <c r="U3580">
        <v>63.574704921739126</v>
      </c>
      <c r="V3580">
        <v>-64.99102247725942</v>
      </c>
      <c r="W3580">
        <v>-592.31149630859443</v>
      </c>
      <c r="X3580" s="10">
        <v>1.038031028723336E-3</v>
      </c>
      <c r="Y3580" s="10">
        <v>-0.14046952960076334</v>
      </c>
      <c r="Z3580" s="10">
        <v>-0.13674900323948475</v>
      </c>
      <c r="AA3580" s="10">
        <v>0.11248939729249602</v>
      </c>
      <c r="AB3580" s="10">
        <v>0.14984865214179505</v>
      </c>
      <c r="AC3580" s="10">
        <v>-3.6266843705637908E-3</v>
      </c>
      <c r="AD3580" s="10">
        <v>-9.583727888214659E-2</v>
      </c>
      <c r="AE3580" s="10">
        <v>-0.168657566655636</v>
      </c>
      <c r="AF3580" s="10">
        <v>-0.20664916182145934</v>
      </c>
      <c r="AG3580" s="10">
        <v>0.10696110895508272</v>
      </c>
      <c r="AH3580" s="10">
        <v>9.2910526187899745E-2</v>
      </c>
      <c r="AI3580" s="10">
        <v>-2.410470324338369E-2</v>
      </c>
      <c r="AJ3580" s="10">
        <v>-2.0329665233200531</v>
      </c>
      <c r="AK3580" s="10">
        <v>-1.9869505752423424</v>
      </c>
      <c r="AL3580" s="10">
        <v>-1.905162088691865</v>
      </c>
    </row>
    <row r="3581" spans="1:38" x14ac:dyDescent="0.25">
      <c r="A3581">
        <v>40468.5</v>
      </c>
      <c r="B3581" s="8">
        <v>40468.5</v>
      </c>
      <c r="C3581" s="9">
        <v>40468.5</v>
      </c>
      <c r="D3581">
        <v>4</v>
      </c>
      <c r="E3581">
        <f t="shared" si="55"/>
        <v>8364</v>
      </c>
      <c r="F3581">
        <v>-3741</v>
      </c>
      <c r="H3581">
        <v>3818.5550638729801</v>
      </c>
      <c r="I3581">
        <v>2983.7126169069174</v>
      </c>
      <c r="J3581">
        <v>1792.4595812512628</v>
      </c>
      <c r="K3581">
        <v>34.663735631094589</v>
      </c>
      <c r="L3581">
        <v>-34.001194370402231</v>
      </c>
      <c r="M3581">
        <v>11825.567329180391</v>
      </c>
      <c r="N3581">
        <v>7368.0856451173513</v>
      </c>
      <c r="O3581">
        <v>9949.7283154772776</v>
      </c>
      <c r="P3581">
        <v>4316.0454692760204</v>
      </c>
      <c r="Q3581">
        <v>518.31738340983713</v>
      </c>
      <c r="R3581">
        <v>54.529975291264456</v>
      </c>
      <c r="S3581">
        <v>471.99276232570162</v>
      </c>
      <c r="T3581">
        <v>42.358337735731865</v>
      </c>
      <c r="U3581">
        <v>63.574704921739126</v>
      </c>
      <c r="V3581">
        <v>-66.09814394671551</v>
      </c>
      <c r="W3581">
        <v>-591.20459568919864</v>
      </c>
      <c r="X3581" s="10">
        <v>7.2803081200049642E-4</v>
      </c>
      <c r="Y3581" s="10">
        <v>-0.14046952960076334</v>
      </c>
      <c r="Z3581" s="10">
        <v>-0.13674900323948475</v>
      </c>
      <c r="AA3581" s="10">
        <v>0.11279392150173741</v>
      </c>
      <c r="AB3581" s="10">
        <v>0.14984865214179505</v>
      </c>
      <c r="AC3581" s="10">
        <v>-3.6266843705637908E-3</v>
      </c>
      <c r="AD3581" s="10">
        <v>-9.583727888214659E-2</v>
      </c>
      <c r="AE3581" s="10">
        <v>-0.168657566655636</v>
      </c>
      <c r="AF3581" s="10">
        <v>-0.20664916182145934</v>
      </c>
      <c r="AG3581" s="10">
        <v>0.10696110895508272</v>
      </c>
      <c r="AH3581" s="10">
        <v>9.3209667352268821E-2</v>
      </c>
      <c r="AI3581" s="10">
        <v>-2.410470324338369E-2</v>
      </c>
      <c r="AJ3581" s="10">
        <v>-2.0326565037643127</v>
      </c>
      <c r="AK3581" s="10">
        <v>-1.9869505752423424</v>
      </c>
      <c r="AL3581" s="10">
        <v>-1.905162088691865</v>
      </c>
    </row>
    <row r="3582" spans="1:38" x14ac:dyDescent="0.25">
      <c r="A3582">
        <v>40468.541666666664</v>
      </c>
      <c r="B3582" s="8">
        <v>40468.541666666664</v>
      </c>
      <c r="C3582" s="9">
        <v>40468.541666666664</v>
      </c>
      <c r="D3582">
        <v>4</v>
      </c>
      <c r="E3582">
        <f t="shared" si="55"/>
        <v>8364.9999999999418</v>
      </c>
      <c r="F3582">
        <v>-3741</v>
      </c>
      <c r="H3582">
        <v>3817.3576993652127</v>
      </c>
      <c r="I3582">
        <v>2984.9099814146857</v>
      </c>
      <c r="J3582">
        <v>1793.0580252888067</v>
      </c>
      <c r="K3582">
        <v>34.663735631094589</v>
      </c>
      <c r="L3582">
        <v>-35.107653641910488</v>
      </c>
      <c r="M3582">
        <v>11824.670557605717</v>
      </c>
      <c r="N3582">
        <v>7369.282055869191</v>
      </c>
      <c r="O3582">
        <v>9948.5302326649598</v>
      </c>
      <c r="P3582">
        <v>4317.2423565890676</v>
      </c>
      <c r="Q3582">
        <v>517.27094199201611</v>
      </c>
      <c r="R3582">
        <v>52.344785064587924</v>
      </c>
      <c r="S3582">
        <v>471.99276232570162</v>
      </c>
      <c r="T3582">
        <v>42.358337735731865</v>
      </c>
      <c r="U3582">
        <v>63.574704921739126</v>
      </c>
      <c r="V3582">
        <v>-65.110711284768072</v>
      </c>
      <c r="W3582">
        <v>-591.35417685398204</v>
      </c>
      <c r="X3582" s="10">
        <v>7.2803081200049642E-4</v>
      </c>
      <c r="Y3582" s="10">
        <v>-0.14016402823147064</v>
      </c>
      <c r="Z3582" s="10">
        <v>-0.13674900323948475</v>
      </c>
      <c r="AA3582" s="10">
        <v>0.11279392150173741</v>
      </c>
      <c r="AB3582" s="10">
        <v>0.14984865214179505</v>
      </c>
      <c r="AC3582" s="10">
        <v>-3.6266843705637908E-3</v>
      </c>
      <c r="AD3582" s="10">
        <v>-9.583727888214659E-2</v>
      </c>
      <c r="AE3582" s="10">
        <v>-0.168657566655636</v>
      </c>
      <c r="AF3582" s="10">
        <v>-0.20664916182145934</v>
      </c>
      <c r="AG3582" s="10">
        <v>0.10696110895508272</v>
      </c>
      <c r="AH3582" s="10">
        <v>9.3209667352268821E-2</v>
      </c>
      <c r="AI3582" s="10">
        <v>-2.410470324338369E-2</v>
      </c>
      <c r="AJ3582" s="10">
        <v>-2.0329665233200531</v>
      </c>
      <c r="AK3582" s="10">
        <v>-1.9873061330879591</v>
      </c>
      <c r="AL3582" s="10">
        <v>-1.905162088691865</v>
      </c>
    </row>
    <row r="3583" spans="1:38" x14ac:dyDescent="0.25">
      <c r="A3583">
        <v>40468.583333333336</v>
      </c>
      <c r="B3583" s="8">
        <v>40468.583333333336</v>
      </c>
      <c r="C3583" s="9">
        <v>40468.583333333336</v>
      </c>
      <c r="D3583">
        <v>4</v>
      </c>
      <c r="E3583">
        <f t="shared" si="55"/>
        <v>8366.0000000000582</v>
      </c>
      <c r="F3583">
        <v>-3741</v>
      </c>
      <c r="H3583">
        <v>3817.3576993652127</v>
      </c>
      <c r="I3583">
        <v>2979.5218411297292</v>
      </c>
      <c r="J3583">
        <v>1792.1603592324911</v>
      </c>
      <c r="K3583">
        <v>33.556172402812628</v>
      </c>
      <c r="L3583">
        <v>-34.001194370402231</v>
      </c>
      <c r="M3583">
        <v>11825.567329180391</v>
      </c>
      <c r="N3583">
        <v>7371.3757746849124</v>
      </c>
      <c r="O3583">
        <v>9947.6316705557219</v>
      </c>
      <c r="P3583">
        <v>4319.636131215163</v>
      </c>
      <c r="Q3583">
        <v>518.31738340983713</v>
      </c>
      <c r="R3583">
        <v>52.344785064587924</v>
      </c>
      <c r="S3583">
        <v>473.06996147897451</v>
      </c>
      <c r="T3583">
        <v>42.358337735731865</v>
      </c>
      <c r="U3583">
        <v>64.681826391195216</v>
      </c>
      <c r="V3583">
        <v>-64.99102247725942</v>
      </c>
      <c r="W3583">
        <v>-593.38848069503365</v>
      </c>
      <c r="X3583" s="10">
        <v>7.2803081200049642E-4</v>
      </c>
      <c r="Y3583" s="10">
        <v>-0.14016402823147064</v>
      </c>
      <c r="Z3583" s="10">
        <v>-0.13674900323948475</v>
      </c>
      <c r="AA3583" s="10">
        <v>0.11279392150173741</v>
      </c>
      <c r="AB3583" s="10">
        <v>0.15015601046702085</v>
      </c>
      <c r="AC3583" s="10">
        <v>-3.6266843705637908E-3</v>
      </c>
      <c r="AD3583" s="10">
        <v>-9.583727888214659E-2</v>
      </c>
      <c r="AE3583" s="10">
        <v>-0.168657566655636</v>
      </c>
      <c r="AF3583" s="10">
        <v>-0.20664916182145934</v>
      </c>
      <c r="AG3583" s="10">
        <v>0.10696110895508272</v>
      </c>
      <c r="AH3583" s="10">
        <v>9.3209667352268821E-2</v>
      </c>
      <c r="AI3583" s="10">
        <v>-2.3801961014256474E-2</v>
      </c>
      <c r="AJ3583" s="10">
        <v>-2.0326565037643127</v>
      </c>
      <c r="AK3583" s="10">
        <v>-1.9869505752423424</v>
      </c>
      <c r="AL3583" s="10">
        <v>-1.905162088691865</v>
      </c>
    </row>
    <row r="3584" spans="1:38" x14ac:dyDescent="0.25">
      <c r="A3584">
        <v>40468.625</v>
      </c>
      <c r="B3584" s="8">
        <v>40468.625</v>
      </c>
      <c r="C3584" s="9">
        <v>40468.625</v>
      </c>
      <c r="D3584">
        <v>4</v>
      </c>
      <c r="E3584">
        <f t="shared" si="55"/>
        <v>8367</v>
      </c>
      <c r="F3584">
        <v>-3741</v>
      </c>
      <c r="H3584">
        <v>3817.3576993652127</v>
      </c>
      <c r="I3584">
        <v>2984.9099814146857</v>
      </c>
      <c r="J3584">
        <v>1792.4595812512628</v>
      </c>
      <c r="K3584">
        <v>34.663735631094589</v>
      </c>
      <c r="L3584">
        <v>-35.107653641910488</v>
      </c>
      <c r="M3584">
        <v>11824.670557605717</v>
      </c>
      <c r="N3584">
        <v>7371.3757746849124</v>
      </c>
      <c r="O3584">
        <v>9948.5302326649598</v>
      </c>
      <c r="P3584">
        <v>4318.7384657303774</v>
      </c>
      <c r="Q3584">
        <v>517.09155203467515</v>
      </c>
      <c r="R3584">
        <v>52.344785064587924</v>
      </c>
      <c r="S3584">
        <v>470.88564097372682</v>
      </c>
      <c r="T3584">
        <v>42.358337735731865</v>
      </c>
      <c r="U3584">
        <v>64.562137583686393</v>
      </c>
      <c r="V3584">
        <v>-63.913823209680487</v>
      </c>
      <c r="W3584">
        <v>-593.38848069503365</v>
      </c>
      <c r="X3584" s="10">
        <v>7.2803081200049642E-4</v>
      </c>
      <c r="Y3584" s="10">
        <v>-0.14016402823147064</v>
      </c>
      <c r="Z3584" s="10">
        <v>-0.13674900323948475</v>
      </c>
      <c r="AA3584" s="10">
        <v>0.11279392150173741</v>
      </c>
      <c r="AB3584" s="10">
        <v>0.15015601046702085</v>
      </c>
      <c r="AC3584" s="10">
        <v>-3.6266843705637908E-3</v>
      </c>
      <c r="AD3584" s="10">
        <v>-9.583727888214659E-2</v>
      </c>
      <c r="AE3584" s="10">
        <v>-0.168657566655636</v>
      </c>
      <c r="AF3584" s="10">
        <v>-0.20664916182145934</v>
      </c>
      <c r="AG3584" s="10">
        <v>0.10725630980776463</v>
      </c>
      <c r="AH3584" s="10">
        <v>9.3209667352268821E-2</v>
      </c>
      <c r="AI3584" s="10">
        <v>-2.3801961014256474E-2</v>
      </c>
      <c r="AJ3584" s="10">
        <v>-2.0326565037643127</v>
      </c>
      <c r="AK3584" s="10">
        <v>-1.9869505752423424</v>
      </c>
      <c r="AL3584" s="10">
        <v>-1.905162088691865</v>
      </c>
    </row>
    <row r="3585" spans="1:38" x14ac:dyDescent="0.25">
      <c r="A3585">
        <v>40468.666666666664</v>
      </c>
      <c r="B3585" s="8">
        <v>40468.666666666664</v>
      </c>
      <c r="C3585" s="9">
        <v>40468.666666666664</v>
      </c>
      <c r="D3585">
        <v>4</v>
      </c>
      <c r="E3585">
        <f t="shared" si="55"/>
        <v>8367.9999999999418</v>
      </c>
      <c r="F3585">
        <v>-3734.75</v>
      </c>
      <c r="H3585">
        <v>3816.1603348574445</v>
      </c>
      <c r="I3585">
        <v>2984.9099814146857</v>
      </c>
      <c r="J3585">
        <v>1792.4595812512628</v>
      </c>
      <c r="K3585">
        <v>34.663735631094589</v>
      </c>
      <c r="L3585">
        <v>-36.184208608783415</v>
      </c>
      <c r="M3585">
        <v>11825.567329180391</v>
      </c>
      <c r="N3585">
        <v>7372.871288124712</v>
      </c>
      <c r="O3585">
        <v>9947.332149852642</v>
      </c>
      <c r="P3585">
        <v>4320.5337966999487</v>
      </c>
      <c r="Q3585">
        <v>518.31738340983713</v>
      </c>
      <c r="R3585">
        <v>53.482281346967447</v>
      </c>
      <c r="S3585">
        <v>471.99276232570162</v>
      </c>
      <c r="T3585">
        <v>42.358337735731865</v>
      </c>
      <c r="U3585">
        <v>64.681826391195216</v>
      </c>
      <c r="V3585">
        <v>-66.09814394671551</v>
      </c>
      <c r="W3585">
        <v>-595.63219816678202</v>
      </c>
      <c r="X3585" s="10">
        <v>7.2803081200049642E-4</v>
      </c>
      <c r="Y3585" s="10">
        <v>-0.14046952960076334</v>
      </c>
      <c r="Z3585" s="10">
        <v>-0.13674900323948475</v>
      </c>
      <c r="AA3585" s="10">
        <v>0.11279392150173741</v>
      </c>
      <c r="AB3585" s="10">
        <v>0.15015601046702085</v>
      </c>
      <c r="AC3585" s="10">
        <v>-3.6266843705637908E-3</v>
      </c>
      <c r="AD3585" s="10">
        <v>-9.583727888214659E-2</v>
      </c>
      <c r="AE3585" s="10">
        <v>-0.168657566655636</v>
      </c>
      <c r="AF3585" s="10">
        <v>-0.20664916182145934</v>
      </c>
      <c r="AG3585" s="10">
        <v>0.10725630980776463</v>
      </c>
      <c r="AH3585" s="10">
        <v>9.3209667352268821E-2</v>
      </c>
      <c r="AI3585" s="10">
        <v>-2.3801961014256474E-2</v>
      </c>
      <c r="AJ3585" s="10">
        <v>-2.0326565037643127</v>
      </c>
      <c r="AK3585" s="10">
        <v>-1.9869505752423424</v>
      </c>
      <c r="AL3585" s="10">
        <v>-1.905162088691865</v>
      </c>
    </row>
    <row r="3586" spans="1:38" x14ac:dyDescent="0.25">
      <c r="A3586">
        <v>40468.708333333336</v>
      </c>
      <c r="B3586" s="8">
        <v>40468.708333333336</v>
      </c>
      <c r="C3586" s="9">
        <v>40468.708333333336</v>
      </c>
      <c r="D3586">
        <v>4</v>
      </c>
      <c r="E3586">
        <f t="shared" si="55"/>
        <v>8369.0000000000582</v>
      </c>
      <c r="F3586">
        <v>-3731</v>
      </c>
      <c r="H3586">
        <v>3815.2623114766184</v>
      </c>
      <c r="I3586">
        <v>2984.9099814146857</v>
      </c>
      <c r="J3586">
        <v>1793.3572473075792</v>
      </c>
      <c r="K3586">
        <v>34.543999065874857</v>
      </c>
      <c r="L3586">
        <v>-35.107653641910488</v>
      </c>
      <c r="M3586">
        <v>11825.567329180391</v>
      </c>
      <c r="N3586">
        <v>7372.5721854367512</v>
      </c>
      <c r="O3586">
        <v>9946.433587743406</v>
      </c>
      <c r="P3586">
        <v>4320.8330185282102</v>
      </c>
      <c r="Q3586">
        <v>518.31738340983713</v>
      </c>
      <c r="R3586">
        <v>51.057618218737545</v>
      </c>
      <c r="S3586">
        <v>473.06996147897451</v>
      </c>
      <c r="T3586">
        <v>43.345967372057174</v>
      </c>
      <c r="U3586">
        <v>64.562137583686393</v>
      </c>
      <c r="V3586">
        <v>-64.99102247725942</v>
      </c>
      <c r="W3586">
        <v>-596.67926632026456</v>
      </c>
      <c r="X3586" s="10">
        <v>7.2803081200049642E-4</v>
      </c>
      <c r="Y3586" s="10">
        <v>-0.14046952960076334</v>
      </c>
      <c r="Z3586" s="10">
        <v>-0.13674900323948475</v>
      </c>
      <c r="AA3586" s="10">
        <v>0.11279392150173741</v>
      </c>
      <c r="AB3586" s="10">
        <v>0.15015601046702085</v>
      </c>
      <c r="AC3586" s="10">
        <v>-3.6266843705637908E-3</v>
      </c>
      <c r="AD3586" s="10">
        <v>-9.583727888214659E-2</v>
      </c>
      <c r="AE3586" s="10">
        <v>-0.168657566655636</v>
      </c>
      <c r="AF3586" s="10">
        <v>-0.20664916182145934</v>
      </c>
      <c r="AG3586" s="10">
        <v>0.10725630980776463</v>
      </c>
      <c r="AH3586" s="10">
        <v>9.3513340958522248E-2</v>
      </c>
      <c r="AI3586" s="10">
        <v>-2.3801961014256474E-2</v>
      </c>
      <c r="AJ3586" s="10">
        <v>-2.0329665233200531</v>
      </c>
      <c r="AK3586" s="10">
        <v>-1.9869505752423424</v>
      </c>
      <c r="AL3586" s="10">
        <v>-1.905162088691865</v>
      </c>
    </row>
    <row r="3587" spans="1:38" x14ac:dyDescent="0.25">
      <c r="A3587">
        <v>40468.75</v>
      </c>
      <c r="B3587" s="8">
        <v>40468.75</v>
      </c>
      <c r="C3587" s="9">
        <v>40468.75</v>
      </c>
      <c r="D3587">
        <v>4</v>
      </c>
      <c r="E3587">
        <f t="shared" si="55"/>
        <v>8370</v>
      </c>
      <c r="F3587">
        <v>-3731</v>
      </c>
      <c r="H3587">
        <v>3816.1603348574445</v>
      </c>
      <c r="I3587">
        <v>2984.6106402877431</v>
      </c>
      <c r="J3587">
        <v>1793.3572473075792</v>
      </c>
      <c r="K3587">
        <v>34.663735631094589</v>
      </c>
      <c r="L3587">
        <v>-34.001194370402231</v>
      </c>
      <c r="M3587">
        <v>11826.763024613292</v>
      </c>
      <c r="N3587">
        <v>7372.5721854367512</v>
      </c>
      <c r="O3587">
        <v>9945.5350256341662</v>
      </c>
      <c r="P3587">
        <v>4319.636131215163</v>
      </c>
      <c r="Q3587">
        <v>519.27412984898751</v>
      </c>
      <c r="R3587">
        <v>48.872427992061006</v>
      </c>
      <c r="S3587">
        <v>472.9203504854645</v>
      </c>
      <c r="T3587">
        <v>43.345967372057174</v>
      </c>
      <c r="U3587">
        <v>65.669259053142483</v>
      </c>
      <c r="V3587">
        <v>-63.913823209680487</v>
      </c>
      <c r="W3587">
        <v>-599.07256495679599</v>
      </c>
      <c r="X3587" s="10">
        <v>7.2803081200049642E-4</v>
      </c>
      <c r="Y3587" s="10">
        <v>-0.14046952960076334</v>
      </c>
      <c r="Z3587" s="10">
        <v>-0.13674900323948475</v>
      </c>
      <c r="AA3587" s="10">
        <v>0.11279392150173741</v>
      </c>
      <c r="AB3587" s="10">
        <v>0.15015601046702085</v>
      </c>
      <c r="AC3587" s="10">
        <v>-3.6266843705637908E-3</v>
      </c>
      <c r="AD3587" s="10">
        <v>-9.583727888214659E-2</v>
      </c>
      <c r="AE3587" s="10">
        <v>-0.168657566655636</v>
      </c>
      <c r="AF3587" s="10">
        <v>-0.20664916182145934</v>
      </c>
      <c r="AG3587" s="10">
        <v>0.10725630980776463</v>
      </c>
      <c r="AH3587" s="10">
        <v>9.3513340958522248E-2</v>
      </c>
      <c r="AI3587" s="10">
        <v>-2.3801961014256474E-2</v>
      </c>
      <c r="AJ3587" s="10">
        <v>-2.0326565037643127</v>
      </c>
      <c r="AK3587" s="10">
        <v>-1.9873061330879591</v>
      </c>
      <c r="AL3587" s="10">
        <v>-1.905162088691865</v>
      </c>
    </row>
    <row r="3588" spans="1:38" x14ac:dyDescent="0.25">
      <c r="A3588">
        <v>40468.791666666664</v>
      </c>
      <c r="B3588" s="8">
        <v>40468.791666666664</v>
      </c>
      <c r="C3588" s="9">
        <v>40468.791666666664</v>
      </c>
      <c r="D3588">
        <v>4</v>
      </c>
      <c r="E3588">
        <f t="shared" si="55"/>
        <v>8370.9999999999418</v>
      </c>
      <c r="F3588">
        <v>-3731</v>
      </c>
      <c r="H3588">
        <v>3817.3576993652127</v>
      </c>
      <c r="I3588">
        <v>2986.706028176337</v>
      </c>
      <c r="J3588">
        <v>1794.2549133638947</v>
      </c>
      <c r="K3588">
        <v>35.741364718071488</v>
      </c>
      <c r="L3588">
        <v>-34.120811588943724</v>
      </c>
      <c r="M3588">
        <v>11825.567329180391</v>
      </c>
      <c r="N3588">
        <v>7373.4694935006319</v>
      </c>
      <c r="O3588">
        <v>9946.433587743406</v>
      </c>
      <c r="P3588">
        <v>4322.6283494977824</v>
      </c>
      <c r="Q3588">
        <v>518.31738340983713</v>
      </c>
      <c r="R3588">
        <v>50.159594837911726</v>
      </c>
      <c r="S3588">
        <v>472.9203504854645</v>
      </c>
      <c r="T3588">
        <v>43.465680055248015</v>
      </c>
      <c r="U3588">
        <v>64.681826391195216</v>
      </c>
      <c r="V3588">
        <v>-64.03351201718931</v>
      </c>
      <c r="W3588">
        <v>-599.07256495679599</v>
      </c>
      <c r="X3588" s="10">
        <v>7.2803081200049642E-4</v>
      </c>
      <c r="Y3588" s="10">
        <v>-0.14046952960076334</v>
      </c>
      <c r="Z3588" s="10">
        <v>-0.13674900323948475</v>
      </c>
      <c r="AA3588" s="10">
        <v>0.11279392150173741</v>
      </c>
      <c r="AB3588" s="10">
        <v>0.15015601046702085</v>
      </c>
      <c r="AC3588" s="10">
        <v>-3.6266843705637908E-3</v>
      </c>
      <c r="AD3588" s="10">
        <v>-9.583727888214659E-2</v>
      </c>
      <c r="AE3588" s="10">
        <v>-0.168657566655636</v>
      </c>
      <c r="AF3588" s="10">
        <v>-0.20664916182145934</v>
      </c>
      <c r="AG3588" s="10">
        <v>0.10725630980776463</v>
      </c>
      <c r="AH3588" s="10">
        <v>9.3513340958522248E-2</v>
      </c>
      <c r="AI3588" s="10">
        <v>-2.3801961014256474E-2</v>
      </c>
      <c r="AJ3588" s="10">
        <v>-2.0329665233200531</v>
      </c>
      <c r="AK3588" s="10">
        <v>-1.9869505752423424</v>
      </c>
      <c r="AL3588" s="10">
        <v>-1.905162088691865</v>
      </c>
    </row>
    <row r="3589" spans="1:38" x14ac:dyDescent="0.25">
      <c r="A3589">
        <v>40468.833333333336</v>
      </c>
      <c r="B3589" s="8">
        <v>40468.833333333336</v>
      </c>
      <c r="C3589" s="9">
        <v>40468.833333333336</v>
      </c>
      <c r="D3589">
        <v>4</v>
      </c>
      <c r="E3589">
        <f t="shared" si="55"/>
        <v>8372.0000000000582</v>
      </c>
      <c r="F3589">
        <v>-3731</v>
      </c>
      <c r="H3589">
        <v>3814.6636292227345</v>
      </c>
      <c r="I3589">
        <v>2986.1073459224531</v>
      </c>
      <c r="J3589">
        <v>1793.0580252888067</v>
      </c>
      <c r="K3589">
        <v>34.663735631094589</v>
      </c>
      <c r="L3589">
        <v>-34.120811588943724</v>
      </c>
      <c r="M3589">
        <v>11827.95872004619</v>
      </c>
      <c r="N3589">
        <v>7374.9650069404315</v>
      </c>
      <c r="O3589">
        <v>9945.5350256341662</v>
      </c>
      <c r="P3589">
        <v>4322.6283494977824</v>
      </c>
      <c r="Q3589">
        <v>518.16789177871965</v>
      </c>
      <c r="R3589">
        <v>48.872427992061006</v>
      </c>
      <c r="S3589">
        <v>472.9203504854645</v>
      </c>
      <c r="T3589">
        <v>43.465680055248015</v>
      </c>
      <c r="U3589">
        <v>64.562137583686393</v>
      </c>
      <c r="V3589">
        <v>-65.110711284768072</v>
      </c>
      <c r="W3589">
        <v>-600.14954934323521</v>
      </c>
      <c r="X3589" s="10">
        <v>7.2803081200049642E-4</v>
      </c>
      <c r="Y3589" s="10">
        <v>-0.14046952960076334</v>
      </c>
      <c r="Z3589" s="10">
        <v>-0.13706372511421147</v>
      </c>
      <c r="AA3589" s="10">
        <v>0.11279392150173741</v>
      </c>
      <c r="AB3589" s="10">
        <v>0.15015601046702085</v>
      </c>
      <c r="AC3589" s="10">
        <v>-3.9374105250750465E-3</v>
      </c>
      <c r="AD3589" s="10">
        <v>-9.583727888214659E-2</v>
      </c>
      <c r="AE3589" s="10">
        <v>-0.168657566655636</v>
      </c>
      <c r="AF3589" s="10">
        <v>-0.20664916182145934</v>
      </c>
      <c r="AG3589" s="10">
        <v>0.10725630980776463</v>
      </c>
      <c r="AH3589" s="10">
        <v>9.3513340958522248E-2</v>
      </c>
      <c r="AI3589" s="10">
        <v>-2.3801961014256474E-2</v>
      </c>
      <c r="AJ3589" s="10">
        <v>-2.0326565037643127</v>
      </c>
      <c r="AK3589" s="10">
        <v>-1.9869505752423424</v>
      </c>
      <c r="AL3589" s="10">
        <v>-1.905162088691865</v>
      </c>
    </row>
    <row r="3590" spans="1:38" x14ac:dyDescent="0.25">
      <c r="A3590">
        <v>40468.875</v>
      </c>
      <c r="B3590" s="8">
        <v>40468.875</v>
      </c>
      <c r="C3590" s="9">
        <v>40468.875</v>
      </c>
      <c r="D3590">
        <v>4</v>
      </c>
      <c r="E3590">
        <f t="shared" si="55"/>
        <v>8373</v>
      </c>
      <c r="F3590">
        <v>-3731</v>
      </c>
      <c r="H3590">
        <v>3815.2623114766184</v>
      </c>
      <c r="I3590">
        <v>2986.706028176337</v>
      </c>
      <c r="J3590">
        <v>1793.0580252888067</v>
      </c>
      <c r="K3590">
        <v>35.621628152851926</v>
      </c>
      <c r="L3590">
        <v>-35.227270860451981</v>
      </c>
      <c r="M3590">
        <v>11826.763024613292</v>
      </c>
      <c r="N3590">
        <v>7374.9650069404315</v>
      </c>
      <c r="O3590">
        <v>9943.1388600095306</v>
      </c>
      <c r="P3590">
        <v>4321.4314621847343</v>
      </c>
      <c r="Q3590">
        <v>518.16789177871965</v>
      </c>
      <c r="R3590">
        <v>48.872427992061006</v>
      </c>
      <c r="S3590">
        <v>474.02747183743935</v>
      </c>
      <c r="T3590">
        <v>44.453309691573487</v>
      </c>
      <c r="U3590">
        <v>64.562137583686393</v>
      </c>
      <c r="V3590">
        <v>-64.03351201718931</v>
      </c>
      <c r="W3590">
        <v>-602.3633505820269</v>
      </c>
      <c r="X3590" s="10">
        <v>7.2803081200049642E-4</v>
      </c>
      <c r="Y3590" s="10">
        <v>-0.14046952960076334</v>
      </c>
      <c r="Z3590" s="10">
        <v>-0.13706372511421147</v>
      </c>
      <c r="AA3590" s="10">
        <v>0.11248939729249602</v>
      </c>
      <c r="AB3590" s="10">
        <v>0.14984865214179505</v>
      </c>
      <c r="AC3590" s="10">
        <v>-3.9374105250750465E-3</v>
      </c>
      <c r="AD3590" s="10">
        <v>-9.583727888214659E-2</v>
      </c>
      <c r="AE3590" s="10">
        <v>-0.168657566655636</v>
      </c>
      <c r="AF3590" s="10">
        <v>-0.20664916182145934</v>
      </c>
      <c r="AG3590" s="10">
        <v>0.10696110895508272</v>
      </c>
      <c r="AH3590" s="10">
        <v>9.3209667352268821E-2</v>
      </c>
      <c r="AI3590" s="10">
        <v>-2.410470324338369E-2</v>
      </c>
      <c r="AJ3590" s="10">
        <v>-2.0326565037643127</v>
      </c>
      <c r="AK3590" s="10">
        <v>-1.9869505752423424</v>
      </c>
      <c r="AL3590" s="10">
        <v>-1.905162088691865</v>
      </c>
    </row>
    <row r="3591" spans="1:38" x14ac:dyDescent="0.25">
      <c r="A3591">
        <v>40468.916666666664</v>
      </c>
      <c r="B3591" s="8">
        <v>40468.916666666664</v>
      </c>
      <c r="C3591" s="9">
        <v>40468.916666666664</v>
      </c>
      <c r="D3591">
        <v>4</v>
      </c>
      <c r="E3591">
        <f t="shared" si="55"/>
        <v>8373.9999999999418</v>
      </c>
      <c r="F3591">
        <v>-3731</v>
      </c>
      <c r="H3591">
        <v>3815.2623114766184</v>
      </c>
      <c r="I3591">
        <v>2987.9033926841053</v>
      </c>
      <c r="J3591">
        <v>1793.0580252888067</v>
      </c>
      <c r="K3591">
        <v>35.621628152851926</v>
      </c>
      <c r="L3591">
        <v>-35.227270860451981</v>
      </c>
      <c r="M3591">
        <v>11825.567329180391</v>
      </c>
      <c r="N3591">
        <v>7376.1614176922722</v>
      </c>
      <c r="O3591">
        <v>9946.433587743406</v>
      </c>
      <c r="P3591">
        <v>4323.2267931543056</v>
      </c>
      <c r="Q3591">
        <v>519.27412984898751</v>
      </c>
      <c r="R3591">
        <v>48.872427992061006</v>
      </c>
      <c r="S3591">
        <v>472.9203504854645</v>
      </c>
      <c r="T3591">
        <v>43.345967372057174</v>
      </c>
      <c r="U3591">
        <v>64.562137583686393</v>
      </c>
      <c r="V3591">
        <v>-64.03351201718931</v>
      </c>
      <c r="W3591">
        <v>-602.3633505820269</v>
      </c>
      <c r="X3591" s="10">
        <v>7.2803081200049642E-4</v>
      </c>
      <c r="Y3591" s="10">
        <v>-0.14046952960076334</v>
      </c>
      <c r="Z3591" s="10">
        <v>-0.13706372511421147</v>
      </c>
      <c r="AA3591" s="10">
        <v>0.11218025908008432</v>
      </c>
      <c r="AB3591" s="10">
        <v>0.14954129381656928</v>
      </c>
      <c r="AC3591" s="10">
        <v>-4.2481366795862506E-3</v>
      </c>
      <c r="AD3591" s="10">
        <v>-9.583727888214659E-2</v>
      </c>
      <c r="AE3591" s="10">
        <v>-0.168657566655636</v>
      </c>
      <c r="AF3591" s="10">
        <v>-0.20664916182145934</v>
      </c>
      <c r="AG3591" s="10">
        <v>0.10666143536220865</v>
      </c>
      <c r="AH3591" s="10">
        <v>9.2910526187899745E-2</v>
      </c>
      <c r="AI3591" s="10">
        <v>-2.410470324338369E-2</v>
      </c>
      <c r="AJ3591" s="10">
        <v>-2.0326565037643127</v>
      </c>
      <c r="AK3591" s="10">
        <v>-1.9869505752423424</v>
      </c>
      <c r="AL3591" s="10">
        <v>-1.905162088691865</v>
      </c>
    </row>
    <row r="3592" spans="1:38" x14ac:dyDescent="0.25">
      <c r="A3592">
        <v>40468.958333333336</v>
      </c>
      <c r="B3592" s="8">
        <v>40468.958333333336</v>
      </c>
      <c r="C3592" s="9">
        <v>40468.958333333336</v>
      </c>
      <c r="D3592">
        <v>4</v>
      </c>
      <c r="E3592">
        <f t="shared" si="55"/>
        <v>8375.0000000000582</v>
      </c>
      <c r="F3592">
        <v>-3731</v>
      </c>
      <c r="H3592">
        <v>3816.1603348574445</v>
      </c>
      <c r="I3592">
        <v>2985.5086636685687</v>
      </c>
      <c r="J3592">
        <v>1794.2549133638947</v>
      </c>
      <c r="K3592">
        <v>35.621628152851926</v>
      </c>
      <c r="L3592">
        <v>-35.227270860451981</v>
      </c>
      <c r="M3592">
        <v>11825.567329180391</v>
      </c>
      <c r="N3592">
        <v>7374.0676988765508</v>
      </c>
      <c r="O3592">
        <v>9944.3369428218484</v>
      </c>
      <c r="P3592">
        <v>4324.7229022956144</v>
      </c>
      <c r="Q3592">
        <v>518.16789177871965</v>
      </c>
      <c r="R3592">
        <v>48.872427992061006</v>
      </c>
      <c r="S3592">
        <v>474.02747183743935</v>
      </c>
      <c r="T3592">
        <v>44.453309691573487</v>
      </c>
      <c r="U3592">
        <v>64.562137583686393</v>
      </c>
      <c r="V3592">
        <v>-66.217832754224162</v>
      </c>
      <c r="W3592">
        <v>-600.14954934323521</v>
      </c>
      <c r="X3592" s="10">
        <v>7.2803081200049642E-4</v>
      </c>
      <c r="Y3592" s="10">
        <v>-0.14078913103325411</v>
      </c>
      <c r="Z3592" s="10">
        <v>-0.13706372511421147</v>
      </c>
      <c r="AA3592" s="10">
        <v>0.11218025908008432</v>
      </c>
      <c r="AB3592" s="10">
        <v>0.14923393549134351</v>
      </c>
      <c r="AC3592" s="10">
        <v>-4.2481366795862506E-3</v>
      </c>
      <c r="AD3592" s="10">
        <v>-9.583727888214659E-2</v>
      </c>
      <c r="AE3592" s="10">
        <v>-0.168657566655636</v>
      </c>
      <c r="AF3592" s="10">
        <v>-0.20664916182145934</v>
      </c>
      <c r="AG3592" s="10">
        <v>0.10636176176933457</v>
      </c>
      <c r="AH3592" s="10">
        <v>9.2606852581646304E-2</v>
      </c>
      <c r="AI3592" s="10">
        <v>-2.4412032475982472E-2</v>
      </c>
      <c r="AJ3592" s="10">
        <v>-2.0326565037643127</v>
      </c>
      <c r="AK3592" s="10">
        <v>-1.9869505752423424</v>
      </c>
      <c r="AL3592" s="10">
        <v>-1.9048576350609712</v>
      </c>
    </row>
    <row r="3593" spans="1:38" x14ac:dyDescent="0.25">
      <c r="A3593">
        <v>40469</v>
      </c>
      <c r="B3593" s="8">
        <v>40469</v>
      </c>
      <c r="C3593" s="9">
        <v>40469</v>
      </c>
      <c r="D3593">
        <v>4</v>
      </c>
      <c r="E3593">
        <f t="shared" si="55"/>
        <v>8376</v>
      </c>
      <c r="F3593">
        <v>-3731</v>
      </c>
      <c r="H3593">
        <v>3813.4662647149671</v>
      </c>
      <c r="I3593">
        <v>2986.706028176337</v>
      </c>
      <c r="J3593">
        <v>1795.4518014389819</v>
      </c>
      <c r="K3593">
        <v>35.621628152851926</v>
      </c>
      <c r="L3593">
        <v>-34.001194370402231</v>
      </c>
      <c r="M3593">
        <v>11824.670557605717</v>
      </c>
      <c r="N3593">
        <v>7374.0676988765508</v>
      </c>
      <c r="O3593">
        <v>9944.3369428218484</v>
      </c>
      <c r="P3593">
        <v>4323.8252368108297</v>
      </c>
      <c r="Q3593">
        <v>518.16789177871965</v>
      </c>
      <c r="R3593">
        <v>49.979990161746358</v>
      </c>
      <c r="S3593">
        <v>472.9203504854645</v>
      </c>
      <c r="T3593">
        <v>43.465680055248015</v>
      </c>
      <c r="U3593">
        <v>64.562137583686393</v>
      </c>
      <c r="V3593">
        <v>-64.03351201718931</v>
      </c>
      <c r="W3593">
        <v>-599.07256495679599</v>
      </c>
      <c r="X3593" s="10">
        <v>1.038031028723336E-3</v>
      </c>
      <c r="Y3593" s="10">
        <v>-0.14267383948073648</v>
      </c>
      <c r="Z3593" s="10">
        <v>-0.13706372511421147</v>
      </c>
      <c r="AA3593" s="10">
        <v>0.11187112086767263</v>
      </c>
      <c r="AB3593" s="10">
        <v>0.14923393549134351</v>
      </c>
      <c r="AC3593" s="10">
        <v>-4.5588628340974538E-3</v>
      </c>
      <c r="AD3593" s="10">
        <v>-9.583727888214659E-2</v>
      </c>
      <c r="AE3593" s="10">
        <v>-0.168657566655636</v>
      </c>
      <c r="AF3593" s="10">
        <v>-0.20664916182145934</v>
      </c>
      <c r="AG3593" s="10">
        <v>0.10636176176933457</v>
      </c>
      <c r="AH3593" s="10">
        <v>9.2606852581646304E-2</v>
      </c>
      <c r="AI3593" s="10">
        <v>-2.4412032475982472E-2</v>
      </c>
      <c r="AJ3593" s="10">
        <v>-2.0326565037643127</v>
      </c>
      <c r="AK3593" s="10">
        <v>-1.9869505752423424</v>
      </c>
      <c r="AL3593" s="10">
        <v>-1.905162088691865</v>
      </c>
    </row>
    <row r="3594" spans="1:38" x14ac:dyDescent="0.25">
      <c r="A3594">
        <v>40469.041666666664</v>
      </c>
      <c r="B3594" s="8">
        <v>40469.041666666664</v>
      </c>
      <c r="C3594" s="9">
        <v>40469.041666666664</v>
      </c>
      <c r="D3594">
        <v>4</v>
      </c>
      <c r="E3594">
        <f t="shared" si="55"/>
        <v>8376.9999999999418</v>
      </c>
      <c r="F3594">
        <v>-3731</v>
      </c>
      <c r="H3594">
        <v>3816.1603348574445</v>
      </c>
      <c r="I3594">
        <v>2978.9231588758457</v>
      </c>
      <c r="J3594">
        <v>1794.2549133638947</v>
      </c>
      <c r="K3594">
        <v>35.741364718071488</v>
      </c>
      <c r="L3594">
        <v>-36.333730131960237</v>
      </c>
      <c r="M3594">
        <v>11826.763024613292</v>
      </c>
      <c r="N3594">
        <v>7372.871288124712</v>
      </c>
      <c r="O3594">
        <v>9945.2355049310881</v>
      </c>
      <c r="P3594">
        <v>4321.4314621847343</v>
      </c>
      <c r="Q3594">
        <v>518.16789177871965</v>
      </c>
      <c r="R3594">
        <v>48.872427992061006</v>
      </c>
      <c r="S3594">
        <v>472.9203504854645</v>
      </c>
      <c r="T3594">
        <v>43.345967372057174</v>
      </c>
      <c r="U3594">
        <v>64.562137583686393</v>
      </c>
      <c r="V3594">
        <v>-62.926390547733227</v>
      </c>
      <c r="W3594">
        <v>-599.07256495679599</v>
      </c>
      <c r="X3594" s="10">
        <v>1.038031028723336E-3</v>
      </c>
      <c r="Y3594" s="10">
        <v>-0.15868681125273773</v>
      </c>
      <c r="Z3594" s="10">
        <v>-0.13674900323948475</v>
      </c>
      <c r="AA3594" s="10">
        <v>0.11187112086767263</v>
      </c>
      <c r="AB3594" s="10">
        <v>0.14893116460380765</v>
      </c>
      <c r="AC3594" s="10">
        <v>-4.5588628340974538E-3</v>
      </c>
      <c r="AD3594" s="10">
        <v>-9.583727888214659E-2</v>
      </c>
      <c r="AE3594" s="10">
        <v>-0.168657566655636</v>
      </c>
      <c r="AF3594" s="10">
        <v>-0.20664916182145934</v>
      </c>
      <c r="AG3594" s="10">
        <v>0.10606208817646048</v>
      </c>
      <c r="AH3594" s="10">
        <v>9.2303178975392877E-2</v>
      </c>
      <c r="AI3594" s="10">
        <v>-2.4714774705109636E-2</v>
      </c>
      <c r="AJ3594" s="10">
        <v>-2.0326565037643127</v>
      </c>
      <c r="AK3594" s="10">
        <v>-1.9869505752423424</v>
      </c>
      <c r="AL3594" s="10">
        <v>-1.905162088691865</v>
      </c>
    </row>
    <row r="3595" spans="1:38" x14ac:dyDescent="0.25">
      <c r="A3595">
        <v>40469.083333333336</v>
      </c>
      <c r="B3595" s="8">
        <v>40469.083333333336</v>
      </c>
      <c r="C3595" s="9">
        <v>40469.083333333336</v>
      </c>
      <c r="D3595">
        <v>4</v>
      </c>
      <c r="E3595">
        <f t="shared" si="55"/>
        <v>8378.0000000000582</v>
      </c>
      <c r="F3595">
        <v>-3731</v>
      </c>
      <c r="H3595">
        <v>3817.3576993652127</v>
      </c>
      <c r="I3595">
        <v>2984.6106402877431</v>
      </c>
      <c r="J3595">
        <v>1793.3572473075792</v>
      </c>
      <c r="K3595">
        <v>35.621628152851926</v>
      </c>
      <c r="L3595">
        <v>-35.227270860451981</v>
      </c>
      <c r="M3595">
        <v>11824.670557605717</v>
      </c>
      <c r="N3595">
        <v>7369.581158557151</v>
      </c>
      <c r="O3595">
        <v>9946.433587743406</v>
      </c>
      <c r="P3595">
        <v>4318.7384657303774</v>
      </c>
      <c r="Q3595">
        <v>519.27412984898751</v>
      </c>
      <c r="R3595">
        <v>51.057618218737545</v>
      </c>
      <c r="S3595">
        <v>472.9203504854645</v>
      </c>
      <c r="T3595">
        <v>43.465680055248015</v>
      </c>
      <c r="U3595">
        <v>63.455016114230304</v>
      </c>
      <c r="V3595">
        <v>-64.03351201718931</v>
      </c>
      <c r="W3595">
        <v>-597.96566433740009</v>
      </c>
      <c r="X3595" s="10">
        <v>2.2921228145564667E-3</v>
      </c>
      <c r="Y3595" s="10">
        <v>-0.2547082416319526</v>
      </c>
      <c r="Z3595" s="10">
        <v>-0.13580483761530446</v>
      </c>
      <c r="AA3595" s="10">
        <v>0.11156198265526092</v>
      </c>
      <c r="AB3595" s="10">
        <v>0.14893116460380765</v>
      </c>
      <c r="AC3595" s="10">
        <v>-4.8649512848100394E-3</v>
      </c>
      <c r="AD3595" s="10">
        <v>-9.583727888214659E-2</v>
      </c>
      <c r="AE3595" s="10">
        <v>-0.168657566655636</v>
      </c>
      <c r="AF3595" s="10">
        <v>-0.20664916182145934</v>
      </c>
      <c r="AG3595" s="10">
        <v>0.10606208817646048</v>
      </c>
      <c r="AH3595" s="10">
        <v>9.1999505369139437E-2</v>
      </c>
      <c r="AI3595" s="10">
        <v>-2.502210393770847E-2</v>
      </c>
      <c r="AJ3595" s="10">
        <v>-2.0326565037643127</v>
      </c>
      <c r="AK3595" s="10">
        <v>-1.9869505752423424</v>
      </c>
      <c r="AL3595" s="10">
        <v>-1.905162088691865</v>
      </c>
    </row>
    <row r="3596" spans="1:38" x14ac:dyDescent="0.25">
      <c r="A3596">
        <v>40469.125</v>
      </c>
      <c r="B3596" s="8">
        <v>40469.125</v>
      </c>
      <c r="C3596" s="9">
        <v>40469.125</v>
      </c>
      <c r="D3596">
        <v>4</v>
      </c>
      <c r="E3596">
        <f t="shared" ref="E3596:E3659" si="56">(A3596-40120)*24</f>
        <v>8379</v>
      </c>
      <c r="F3596">
        <v>-3731</v>
      </c>
      <c r="H3596">
        <v>3817.3576993652127</v>
      </c>
      <c r="I3596">
        <v>2984.6106402877431</v>
      </c>
      <c r="J3596">
        <v>1793.0580252888067</v>
      </c>
      <c r="K3596">
        <v>36.848927946353449</v>
      </c>
      <c r="L3596">
        <v>-35.227270860451981</v>
      </c>
      <c r="M3596">
        <v>11825.567329180391</v>
      </c>
      <c r="N3596">
        <v>7367.4874397414314</v>
      </c>
      <c r="O3596">
        <v>9947.332149852642</v>
      </c>
      <c r="P3596">
        <v>4316.0454692760204</v>
      </c>
      <c r="Q3596">
        <v>519.27412984898751</v>
      </c>
      <c r="R3596">
        <v>50.159594837911726</v>
      </c>
      <c r="S3596">
        <v>471.8132291334897</v>
      </c>
      <c r="T3596">
        <v>42.358337735731865</v>
      </c>
      <c r="U3596">
        <v>64.562137583686393</v>
      </c>
      <c r="V3596">
        <v>-65.110711284768072</v>
      </c>
      <c r="W3596">
        <v>-597.96566433740009</v>
      </c>
      <c r="X3596" s="10">
        <v>1.9821225978336808E-3</v>
      </c>
      <c r="Y3596" s="10">
        <v>-0.22303009964683712</v>
      </c>
      <c r="Z3596" s="10">
        <v>-0.13612425683144502</v>
      </c>
      <c r="AA3596" s="10">
        <v>0.11156198265526092</v>
      </c>
      <c r="AB3596" s="10">
        <v>0.14862380627858185</v>
      </c>
      <c r="AC3596" s="10">
        <v>-4.8649512848100394E-3</v>
      </c>
      <c r="AD3596" s="10">
        <v>-9.583727888214659E-2</v>
      </c>
      <c r="AE3596" s="10">
        <v>-0.168657566655636</v>
      </c>
      <c r="AF3596" s="10">
        <v>-0.20664916182145934</v>
      </c>
      <c r="AG3596" s="10">
        <v>0.10606208817646048</v>
      </c>
      <c r="AH3596" s="10">
        <v>9.1999505369139437E-2</v>
      </c>
      <c r="AI3596" s="10">
        <v>-2.502210393770847E-2</v>
      </c>
      <c r="AJ3596" s="10">
        <v>-2.0326565037643127</v>
      </c>
      <c r="AK3596" s="10">
        <v>-1.9869505752423424</v>
      </c>
      <c r="AL3596" s="10">
        <v>-1.905162088691865</v>
      </c>
    </row>
    <row r="3597" spans="1:38" x14ac:dyDescent="0.25">
      <c r="A3597">
        <v>40469.166666666664</v>
      </c>
      <c r="B3597" s="8">
        <v>40469.166666666664</v>
      </c>
      <c r="C3597" s="9">
        <v>40469.166666666664</v>
      </c>
      <c r="D3597">
        <v>4</v>
      </c>
      <c r="E3597">
        <f t="shared" si="56"/>
        <v>8379.9999999999418</v>
      </c>
      <c r="F3597">
        <v>-3731</v>
      </c>
      <c r="H3597">
        <v>3817.3576993652127</v>
      </c>
      <c r="I3597">
        <v>2983.4132757799757</v>
      </c>
      <c r="J3597">
        <v>1793.0580252888067</v>
      </c>
      <c r="K3597">
        <v>34.543999065874857</v>
      </c>
      <c r="L3597">
        <v>-35.227270860451981</v>
      </c>
      <c r="M3597">
        <v>11822.279166739916</v>
      </c>
      <c r="N3597">
        <v>7367.4874397414314</v>
      </c>
      <c r="O3597">
        <v>9948.5302326649598</v>
      </c>
      <c r="P3597">
        <v>4313.9509164781875</v>
      </c>
      <c r="Q3597">
        <v>517.09155203467515</v>
      </c>
      <c r="R3597">
        <v>49.979990161746358</v>
      </c>
      <c r="S3597">
        <v>472.9203504854645</v>
      </c>
      <c r="T3597">
        <v>42.238625052540854</v>
      </c>
      <c r="U3597">
        <v>65.669259053142483</v>
      </c>
      <c r="V3597">
        <v>-64.03351201718931</v>
      </c>
      <c r="W3597">
        <v>-599.07256495679599</v>
      </c>
      <c r="X3597" s="10">
        <v>1.9821225978336808E-3</v>
      </c>
      <c r="Y3597" s="10">
        <v>-0.21861207984475875</v>
      </c>
      <c r="Z3597" s="10">
        <v>-0.13612425683144502</v>
      </c>
      <c r="AA3597" s="10">
        <v>0.11156198265526092</v>
      </c>
      <c r="AB3597" s="10">
        <v>0.14862380627858185</v>
      </c>
      <c r="AC3597" s="10">
        <v>-4.8649512848100394E-3</v>
      </c>
      <c r="AD3597" s="10">
        <v>-9.583727888214659E-2</v>
      </c>
      <c r="AE3597" s="10">
        <v>-0.168657566655636</v>
      </c>
      <c r="AF3597" s="10">
        <v>-0.20664916182145934</v>
      </c>
      <c r="AG3597" s="10">
        <v>0.10606208817646048</v>
      </c>
      <c r="AH3597" s="10">
        <v>9.1695831762885982E-2</v>
      </c>
      <c r="AI3597" s="10">
        <v>-2.502210393770847E-2</v>
      </c>
      <c r="AJ3597" s="10">
        <v>-2.0329665233200531</v>
      </c>
      <c r="AK3597" s="10">
        <v>-1.9869505752423424</v>
      </c>
      <c r="AL3597" s="10">
        <v>-1.905162088691865</v>
      </c>
    </row>
    <row r="3598" spans="1:38" x14ac:dyDescent="0.25">
      <c r="A3598">
        <v>40469.208333333336</v>
      </c>
      <c r="B3598" s="8">
        <v>40469.208333333336</v>
      </c>
      <c r="C3598" s="9">
        <v>40469.208333333336</v>
      </c>
      <c r="D3598">
        <v>4</v>
      </c>
      <c r="E3598">
        <f t="shared" si="56"/>
        <v>8381.0000000000582</v>
      </c>
      <c r="F3598">
        <v>-3731</v>
      </c>
      <c r="H3598">
        <v>3817.3576993652127</v>
      </c>
      <c r="I3598">
        <v>2983.4132757799757</v>
      </c>
      <c r="J3598">
        <v>1794.2549133638947</v>
      </c>
      <c r="K3598">
        <v>35.621628152851926</v>
      </c>
      <c r="L3598">
        <v>-34.001194370402231</v>
      </c>
      <c r="M3598">
        <v>11823.474862172816</v>
      </c>
      <c r="N3598">
        <v>7364.7955155497912</v>
      </c>
      <c r="O3598">
        <v>9946.433587743406</v>
      </c>
      <c r="P3598">
        <v>4312.7540291651394</v>
      </c>
      <c r="Q3598">
        <v>519.27412984898751</v>
      </c>
      <c r="R3598">
        <v>49.979990161746358</v>
      </c>
      <c r="S3598">
        <v>473.06996147897451</v>
      </c>
      <c r="T3598">
        <v>44.453309691573487</v>
      </c>
      <c r="U3598">
        <v>65.788947860651135</v>
      </c>
      <c r="V3598">
        <v>-64.99102247725942</v>
      </c>
      <c r="W3598">
        <v>-596.67926632026456</v>
      </c>
      <c r="X3598" s="10">
        <v>1.9821225978336808E-3</v>
      </c>
      <c r="Y3598" s="10">
        <v>-0.23651916010637442</v>
      </c>
      <c r="Z3598" s="10">
        <v>-0.13612425683144502</v>
      </c>
      <c r="AA3598" s="10">
        <v>0.11156198265526092</v>
      </c>
      <c r="AB3598" s="10">
        <v>0.14862380627858185</v>
      </c>
      <c r="AC3598" s="10">
        <v>-4.8649512848100394E-3</v>
      </c>
      <c r="AD3598" s="10">
        <v>-9.583727888214659E-2</v>
      </c>
      <c r="AE3598" s="10">
        <v>-0.168657566655636</v>
      </c>
      <c r="AF3598" s="10">
        <v>-0.20664916182145934</v>
      </c>
      <c r="AG3598" s="10">
        <v>0.10606208817646048</v>
      </c>
      <c r="AH3598" s="10">
        <v>9.1695831762885982E-2</v>
      </c>
      <c r="AI3598" s="10">
        <v>-2.502210393770847E-2</v>
      </c>
      <c r="AJ3598" s="10">
        <v>-2.0329665233200531</v>
      </c>
      <c r="AK3598" s="10">
        <v>-1.9869505752423424</v>
      </c>
      <c r="AL3598" s="10">
        <v>-1.905162088691865</v>
      </c>
    </row>
    <row r="3599" spans="1:38" x14ac:dyDescent="0.25">
      <c r="A3599">
        <v>40469.25</v>
      </c>
      <c r="B3599" s="8">
        <v>40469.25</v>
      </c>
      <c r="C3599" s="9">
        <v>40469.25</v>
      </c>
      <c r="D3599">
        <v>4</v>
      </c>
      <c r="E3599">
        <f t="shared" si="56"/>
        <v>8382</v>
      </c>
      <c r="F3599">
        <v>-3731</v>
      </c>
      <c r="H3599">
        <v>3819.4530872538066</v>
      </c>
      <c r="I3599">
        <v>2981.3178878913814</v>
      </c>
      <c r="J3599">
        <v>1793.0580252888067</v>
      </c>
      <c r="K3599">
        <v>34.663735631094589</v>
      </c>
      <c r="L3599">
        <v>-34.001194370402231</v>
      </c>
      <c r="M3599">
        <v>11824.670557605717</v>
      </c>
      <c r="N3599">
        <v>7363.0008994220316</v>
      </c>
      <c r="O3599">
        <v>9949.7283154772776</v>
      </c>
      <c r="P3599">
        <v>4311.5571418520922</v>
      </c>
      <c r="Q3599">
        <v>518.16789177871965</v>
      </c>
      <c r="R3599">
        <v>51.057618218737545</v>
      </c>
      <c r="S3599">
        <v>472.9203504854645</v>
      </c>
      <c r="T3599">
        <v>43.465680055248015</v>
      </c>
      <c r="U3599">
        <v>65.669259053142483</v>
      </c>
      <c r="V3599">
        <v>-64.03351201718931</v>
      </c>
      <c r="W3599">
        <v>-597.96566433740009</v>
      </c>
      <c r="X3599" s="10">
        <v>1.038031028723336E-3</v>
      </c>
      <c r="Y3599" s="10">
        <v>-0.15396799010243267</v>
      </c>
      <c r="Z3599" s="10">
        <v>-0.13706372511421147</v>
      </c>
      <c r="AA3599" s="10">
        <v>0.11156198265526092</v>
      </c>
      <c r="AB3599" s="10">
        <v>0.14862380627858185</v>
      </c>
      <c r="AC3599" s="10">
        <v>-4.8649512848100394E-3</v>
      </c>
      <c r="AD3599" s="10">
        <v>-9.583727888214659E-2</v>
      </c>
      <c r="AE3599" s="10">
        <v>-0.168657566655636</v>
      </c>
      <c r="AF3599" s="10">
        <v>-0.20664916182145934</v>
      </c>
      <c r="AG3599" s="10">
        <v>0.10606208817646048</v>
      </c>
      <c r="AH3599" s="10">
        <v>9.1695831762885982E-2</v>
      </c>
      <c r="AI3599" s="10">
        <v>-2.502210393770847E-2</v>
      </c>
      <c r="AJ3599" s="10">
        <v>-2.0329665233200531</v>
      </c>
      <c r="AK3599" s="10">
        <v>-1.9869505752423424</v>
      </c>
      <c r="AL3599" s="10">
        <v>-1.905162088691865</v>
      </c>
    </row>
    <row r="3600" spans="1:38" x14ac:dyDescent="0.25">
      <c r="A3600">
        <v>40469.291666666664</v>
      </c>
      <c r="B3600" s="8">
        <v>40469.291666666664</v>
      </c>
      <c r="C3600" s="9">
        <v>40469.291666666664</v>
      </c>
      <c r="D3600">
        <v>4</v>
      </c>
      <c r="E3600">
        <f t="shared" si="56"/>
        <v>8382.9999999999418</v>
      </c>
      <c r="F3600">
        <v>-3731</v>
      </c>
      <c r="H3600">
        <v>3820.650451761574</v>
      </c>
      <c r="I3600">
        <v>2980.1205233836135</v>
      </c>
      <c r="J3600">
        <v>1794.5541353826663</v>
      </c>
      <c r="K3600">
        <v>35.621628152851926</v>
      </c>
      <c r="L3600">
        <v>-35.227270860451981</v>
      </c>
      <c r="M3600">
        <v>11824.670557605717</v>
      </c>
      <c r="N3600">
        <v>7361.8044886701909</v>
      </c>
      <c r="O3600">
        <v>9948.8297533680397</v>
      </c>
      <c r="P3600">
        <v>4311.5571418520922</v>
      </c>
      <c r="Q3600">
        <v>518.16789177871965</v>
      </c>
      <c r="R3600">
        <v>50.159594837911726</v>
      </c>
      <c r="S3600">
        <v>474.02747183743935</v>
      </c>
      <c r="T3600">
        <v>42.238625052540854</v>
      </c>
      <c r="U3600">
        <v>64.681826391195216</v>
      </c>
      <c r="V3600">
        <v>-63.913823209680487</v>
      </c>
      <c r="W3600">
        <v>-597.96566433740009</v>
      </c>
      <c r="X3600" s="10">
        <v>1.038031028723336E-3</v>
      </c>
      <c r="Y3600" s="10">
        <v>-0.16277582958019327</v>
      </c>
      <c r="Z3600" s="10">
        <v>-0.13674900323948475</v>
      </c>
      <c r="AA3600" s="10">
        <v>0.11156198265526092</v>
      </c>
      <c r="AB3600" s="10">
        <v>0.14831644795335608</v>
      </c>
      <c r="AC3600" s="10">
        <v>-5.1756774393212426E-3</v>
      </c>
      <c r="AD3600" s="10">
        <v>-9.583727888214659E-2</v>
      </c>
      <c r="AE3600" s="10">
        <v>-0.168657566655636</v>
      </c>
      <c r="AF3600" s="10">
        <v>-0.20664916182145934</v>
      </c>
      <c r="AG3600" s="10">
        <v>0.10606208817646048</v>
      </c>
      <c r="AH3600" s="10">
        <v>9.1695831762885982E-2</v>
      </c>
      <c r="AI3600" s="10">
        <v>-2.502210393770847E-2</v>
      </c>
      <c r="AJ3600" s="10">
        <v>-2.0329665233200531</v>
      </c>
      <c r="AK3600" s="10">
        <v>-1.9869505752423424</v>
      </c>
      <c r="AL3600" s="10">
        <v>-1.905162088691865</v>
      </c>
    </row>
    <row r="3601" spans="1:38" x14ac:dyDescent="0.25">
      <c r="A3601">
        <v>40469.333333333336</v>
      </c>
      <c r="B3601" s="8">
        <v>40469.333333333336</v>
      </c>
      <c r="C3601" s="9">
        <v>40469.333333333336</v>
      </c>
      <c r="D3601">
        <v>4</v>
      </c>
      <c r="E3601">
        <f t="shared" si="56"/>
        <v>8384.0000000000582</v>
      </c>
      <c r="F3601">
        <v>-3724.75</v>
      </c>
      <c r="H3601">
        <v>3819.1537461268645</v>
      </c>
      <c r="I3601">
        <v>2981.6172290183231</v>
      </c>
      <c r="J3601">
        <v>1794.2549133638947</v>
      </c>
      <c r="K3601">
        <v>35.741364718071488</v>
      </c>
      <c r="L3601">
        <v>-35.107653641910488</v>
      </c>
      <c r="M3601">
        <v>11823.474862172816</v>
      </c>
      <c r="N3601">
        <v>7361.8044886701909</v>
      </c>
      <c r="O3601">
        <v>9948.8297533680397</v>
      </c>
      <c r="P3601">
        <v>4312.1555855086162</v>
      </c>
      <c r="Q3601">
        <v>518.16789177871965</v>
      </c>
      <c r="R3601">
        <v>52.344785064587924</v>
      </c>
      <c r="S3601">
        <v>473.06996147897451</v>
      </c>
      <c r="T3601">
        <v>44.573022374764335</v>
      </c>
      <c r="U3601">
        <v>64.681826391195216</v>
      </c>
      <c r="V3601">
        <v>-65.110711284768072</v>
      </c>
      <c r="W3601">
        <v>-597.78616693966046</v>
      </c>
      <c r="X3601" s="10">
        <v>7.2803081200049642E-4</v>
      </c>
      <c r="Y3601" s="10">
        <v>-0.16150682389236226</v>
      </c>
      <c r="Z3601" s="10">
        <v>-0.13706372511421147</v>
      </c>
      <c r="AA3601" s="10">
        <v>0.11156198265526092</v>
      </c>
      <c r="AB3601" s="10">
        <v>0.14831644795335608</v>
      </c>
      <c r="AC3601" s="10">
        <v>-5.1756774393212426E-3</v>
      </c>
      <c r="AD3601" s="10">
        <v>-9.583727888214659E-2</v>
      </c>
      <c r="AE3601" s="10">
        <v>-0.168657566655636</v>
      </c>
      <c r="AF3601" s="10">
        <v>-0.20664916182145934</v>
      </c>
      <c r="AG3601" s="10">
        <v>0.10606208817646048</v>
      </c>
      <c r="AH3601" s="10">
        <v>9.1695831762885982E-2</v>
      </c>
      <c r="AI3601" s="10">
        <v>-2.5334020173778875E-2</v>
      </c>
      <c r="AJ3601" s="10">
        <v>-2.0329665233200531</v>
      </c>
      <c r="AK3601" s="10">
        <v>-1.9872616883572574</v>
      </c>
      <c r="AL3601" s="10">
        <v>-1.905162088691865</v>
      </c>
    </row>
    <row r="3602" spans="1:38" x14ac:dyDescent="0.25">
      <c r="A3602">
        <v>40469.375</v>
      </c>
      <c r="B3602" s="8">
        <v>40469.375</v>
      </c>
      <c r="C3602" s="9">
        <v>40469.375</v>
      </c>
      <c r="D3602">
        <v>4</v>
      </c>
      <c r="E3602">
        <f t="shared" si="56"/>
        <v>8385</v>
      </c>
      <c r="F3602">
        <v>-3719</v>
      </c>
      <c r="H3602">
        <v>3819.4530872538066</v>
      </c>
      <c r="I3602">
        <v>2980.1205233836135</v>
      </c>
      <c r="J3602">
        <v>1795.4518014389819</v>
      </c>
      <c r="K3602">
        <v>35.621628152851926</v>
      </c>
      <c r="L3602">
        <v>-32.894735098893968</v>
      </c>
      <c r="M3602">
        <v>11822.279166739916</v>
      </c>
      <c r="N3602">
        <v>7364.1973101738713</v>
      </c>
      <c r="O3602">
        <v>9947.6316705557219</v>
      </c>
      <c r="P3602">
        <v>4312.7540291651394</v>
      </c>
      <c r="Q3602">
        <v>518.16789177871965</v>
      </c>
      <c r="R3602">
        <v>49.979990161746358</v>
      </c>
      <c r="S3602">
        <v>472.9203504854645</v>
      </c>
      <c r="T3602">
        <v>44.453309691573487</v>
      </c>
      <c r="U3602">
        <v>64.681826391195216</v>
      </c>
      <c r="V3602">
        <v>-64.03351201718931</v>
      </c>
      <c r="W3602">
        <v>-599.07256495679599</v>
      </c>
      <c r="X3602" s="10">
        <v>9.8636432593635632E-5</v>
      </c>
      <c r="Y3602" s="10">
        <v>-0.15176838024352557</v>
      </c>
      <c r="Z3602" s="10">
        <v>-0.13706372511421147</v>
      </c>
      <c r="AA3602" s="10">
        <v>0.11156198265526092</v>
      </c>
      <c r="AB3602" s="10">
        <v>0.14862380627858185</v>
      </c>
      <c r="AC3602" s="10">
        <v>-5.1756774393212426E-3</v>
      </c>
      <c r="AD3602" s="10">
        <v>-9.583727888214659E-2</v>
      </c>
      <c r="AE3602" s="10">
        <v>-0.168657566655636</v>
      </c>
      <c r="AF3602" s="10">
        <v>-0.20664916182145934</v>
      </c>
      <c r="AG3602" s="10">
        <v>0.10606208817646048</v>
      </c>
      <c r="AH3602" s="10">
        <v>9.1695831762885982E-2</v>
      </c>
      <c r="AI3602" s="10">
        <v>-2.5334020173778875E-2</v>
      </c>
      <c r="AJ3602" s="10">
        <v>-2.0329665233200531</v>
      </c>
      <c r="AK3602" s="10">
        <v>-1.9869505752423424</v>
      </c>
      <c r="AL3602" s="10">
        <v>-1.905162088691865</v>
      </c>
    </row>
    <row r="3603" spans="1:38" x14ac:dyDescent="0.25">
      <c r="A3603">
        <v>40469.416666666664</v>
      </c>
      <c r="B3603" s="8">
        <v>40469.416666666664</v>
      </c>
      <c r="C3603" s="9">
        <v>40469.416666666664</v>
      </c>
      <c r="D3603">
        <v>4</v>
      </c>
      <c r="E3603">
        <f t="shared" si="56"/>
        <v>8385.9999999999418</v>
      </c>
      <c r="F3603">
        <v>-3719</v>
      </c>
      <c r="H3603">
        <v>3819.4530872538066</v>
      </c>
      <c r="I3603">
        <v>2981.6172290183231</v>
      </c>
      <c r="J3603">
        <v>1794.5541353826663</v>
      </c>
      <c r="K3603">
        <v>36.848927946353449</v>
      </c>
      <c r="L3603">
        <v>-35.227270860451981</v>
      </c>
      <c r="M3603">
        <v>11822.279166739916</v>
      </c>
      <c r="N3603">
        <v>7365.0946182377511</v>
      </c>
      <c r="O3603">
        <v>9947.6316705557219</v>
      </c>
      <c r="P3603">
        <v>4316.0454692760204</v>
      </c>
      <c r="Q3603">
        <v>519.45351980632847</v>
      </c>
      <c r="R3603">
        <v>50.159594837911726</v>
      </c>
      <c r="S3603">
        <v>474.02747183743935</v>
      </c>
      <c r="T3603">
        <v>43.345967372057174</v>
      </c>
      <c r="U3603">
        <v>64.562137583686393</v>
      </c>
      <c r="V3603">
        <v>-63.913823209680487</v>
      </c>
      <c r="W3603">
        <v>-597.78616693966046</v>
      </c>
      <c r="X3603" s="10">
        <v>9.8636432593635632E-5</v>
      </c>
      <c r="Y3603" s="10">
        <v>-0.15176838024352557</v>
      </c>
      <c r="Z3603" s="10">
        <v>-0.13706372511421147</v>
      </c>
      <c r="AA3603" s="10">
        <v>0.11187112086767263</v>
      </c>
      <c r="AB3603" s="10">
        <v>0.14862380627858185</v>
      </c>
      <c r="AC3603" s="10">
        <v>-5.1756774393212426E-3</v>
      </c>
      <c r="AD3603" s="10">
        <v>-9.583727888214659E-2</v>
      </c>
      <c r="AE3603" s="10">
        <v>-0.168657566655636</v>
      </c>
      <c r="AF3603" s="10">
        <v>-0.20664916182145934</v>
      </c>
      <c r="AG3603" s="10">
        <v>0.10606208817646048</v>
      </c>
      <c r="AH3603" s="10">
        <v>9.1695831762885982E-2</v>
      </c>
      <c r="AI3603" s="10">
        <v>-2.5334020173778875E-2</v>
      </c>
      <c r="AJ3603" s="10">
        <v>-2.0329665233200531</v>
      </c>
      <c r="AK3603" s="10">
        <v>-1.9872616883572574</v>
      </c>
      <c r="AL3603" s="10">
        <v>-1.905162088691865</v>
      </c>
    </row>
    <row r="3604" spans="1:38" x14ac:dyDescent="0.25">
      <c r="A3604">
        <v>40469.458333333336</v>
      </c>
      <c r="B3604" s="8">
        <v>40469.458333333336</v>
      </c>
      <c r="C3604" s="9">
        <v>40469.458333333336</v>
      </c>
      <c r="D3604">
        <v>4</v>
      </c>
      <c r="E3604">
        <f t="shared" si="56"/>
        <v>8387.0000000000582</v>
      </c>
      <c r="F3604">
        <v>-3719</v>
      </c>
      <c r="H3604">
        <v>3817.3576993652127</v>
      </c>
      <c r="I3604">
        <v>2982.2159112722074</v>
      </c>
      <c r="J3604">
        <v>1794.2549133638947</v>
      </c>
      <c r="K3604">
        <v>35.741364718071488</v>
      </c>
      <c r="L3604">
        <v>-35.227270860451981</v>
      </c>
      <c r="M3604">
        <v>11823.474862172816</v>
      </c>
      <c r="N3604">
        <v>7366.2910289895908</v>
      </c>
      <c r="O3604">
        <v>9946.433587743406</v>
      </c>
      <c r="P3604">
        <v>4318.7384657303774</v>
      </c>
      <c r="Q3604">
        <v>518.31738340983713</v>
      </c>
      <c r="R3604">
        <v>50.159594837911726</v>
      </c>
      <c r="S3604">
        <v>474.02747183743935</v>
      </c>
      <c r="T3604">
        <v>42.238625052540854</v>
      </c>
      <c r="U3604">
        <v>64.562137583686393</v>
      </c>
      <c r="V3604">
        <v>-65.110711284768072</v>
      </c>
      <c r="W3604">
        <v>-599.07256495679599</v>
      </c>
      <c r="X3604" s="10">
        <v>-1.7848497326464628E-3</v>
      </c>
      <c r="Y3604" s="10">
        <v>-0.14862876617141024</v>
      </c>
      <c r="Z3604" s="10">
        <v>-0.13706372511421147</v>
      </c>
      <c r="AA3604" s="10">
        <v>0.11187112086767263</v>
      </c>
      <c r="AB3604" s="10">
        <v>0.14862380627858185</v>
      </c>
      <c r="AC3604" s="10">
        <v>-5.1756774393212426E-3</v>
      </c>
      <c r="AD3604" s="10">
        <v>-9.583727888214659E-2</v>
      </c>
      <c r="AE3604" s="10">
        <v>-0.168657566655636</v>
      </c>
      <c r="AF3604" s="10">
        <v>-0.20664916182145934</v>
      </c>
      <c r="AG3604" s="10">
        <v>0.10606208817646048</v>
      </c>
      <c r="AH3604" s="10">
        <v>9.1695831762885982E-2</v>
      </c>
      <c r="AI3604" s="10">
        <v>-2.5334020173778875E-2</v>
      </c>
      <c r="AJ3604" s="10">
        <v>-2.0329665233200531</v>
      </c>
      <c r="AK3604" s="10">
        <v>-1.9869505752423424</v>
      </c>
      <c r="AL3604" s="10">
        <v>-1.905162088691865</v>
      </c>
    </row>
    <row r="3605" spans="1:38" x14ac:dyDescent="0.25">
      <c r="A3605">
        <v>40469.5</v>
      </c>
      <c r="B3605" s="8">
        <v>40469.5</v>
      </c>
      <c r="C3605" s="9">
        <v>40469.5</v>
      </c>
      <c r="D3605">
        <v>4</v>
      </c>
      <c r="E3605">
        <f t="shared" si="56"/>
        <v>8388</v>
      </c>
      <c r="F3605">
        <v>-3719</v>
      </c>
      <c r="H3605">
        <v>3817.3576993652127</v>
      </c>
      <c r="I3605">
        <v>2982.8145935260914</v>
      </c>
      <c r="J3605">
        <v>1794.5541353826663</v>
      </c>
      <c r="K3605">
        <v>36.729191381133887</v>
      </c>
      <c r="L3605">
        <v>-35.227270860451981</v>
      </c>
      <c r="M3605">
        <v>11822.279166739916</v>
      </c>
      <c r="N3605">
        <v>7367.4874397414314</v>
      </c>
      <c r="O3605">
        <v>9945.2355049310881</v>
      </c>
      <c r="P3605">
        <v>4318.1400220738542</v>
      </c>
      <c r="Q3605">
        <v>518.31738340983713</v>
      </c>
      <c r="R3605">
        <v>48.872427992061006</v>
      </c>
      <c r="S3605">
        <v>474.17708283094936</v>
      </c>
      <c r="T3605">
        <v>43.465680055248015</v>
      </c>
      <c r="U3605">
        <v>64.562137583686393</v>
      </c>
      <c r="V3605">
        <v>-64.03351201718931</v>
      </c>
      <c r="W3605">
        <v>-599.07256495679599</v>
      </c>
      <c r="X3605" s="10">
        <v>-5.5424281171652639E-3</v>
      </c>
      <c r="Y3605" s="10">
        <v>-0.14580875353178571</v>
      </c>
      <c r="Z3605" s="10">
        <v>-0.13706372511421147</v>
      </c>
      <c r="AA3605" s="10">
        <v>0.11187112086767263</v>
      </c>
      <c r="AB3605" s="10">
        <v>0.14862380627858185</v>
      </c>
      <c r="AC3605" s="10">
        <v>-5.1756774393212426E-3</v>
      </c>
      <c r="AD3605" s="10">
        <v>-9.583727888214659E-2</v>
      </c>
      <c r="AE3605" s="10">
        <v>-0.168657566655636</v>
      </c>
      <c r="AF3605" s="10">
        <v>-0.20664916182145934</v>
      </c>
      <c r="AG3605" s="10">
        <v>0.10606208817646048</v>
      </c>
      <c r="AH3605" s="10">
        <v>9.1695831762885982E-2</v>
      </c>
      <c r="AI3605" s="10">
        <v>-2.5334020173778875E-2</v>
      </c>
      <c r="AJ3605" s="10">
        <v>-2.0329665233200531</v>
      </c>
      <c r="AK3605" s="10">
        <v>-1.9869505752423424</v>
      </c>
      <c r="AL3605" s="10">
        <v>-1.905162088691865</v>
      </c>
    </row>
    <row r="3606" spans="1:38" x14ac:dyDescent="0.25">
      <c r="A3606">
        <v>40469.541666666664</v>
      </c>
      <c r="B3606" s="8">
        <v>40469.541666666664</v>
      </c>
      <c r="C3606" s="9">
        <v>40469.541666666664</v>
      </c>
      <c r="D3606">
        <v>4</v>
      </c>
      <c r="E3606">
        <f t="shared" si="56"/>
        <v>8388.9999999999418</v>
      </c>
      <c r="F3606">
        <v>-3719</v>
      </c>
      <c r="H3606">
        <v>3817.3576993652127</v>
      </c>
      <c r="I3606">
        <v>2983.4132757799757</v>
      </c>
      <c r="J3606">
        <v>1795.7510234577542</v>
      </c>
      <c r="K3606">
        <v>35.621628152851926</v>
      </c>
      <c r="L3606">
        <v>-35.227270860451981</v>
      </c>
      <c r="M3606">
        <v>11823.474862172816</v>
      </c>
      <c r="N3606">
        <v>7368.3847478053121</v>
      </c>
      <c r="O3606">
        <v>9945.5350256341662</v>
      </c>
      <c r="P3606">
        <v>4319.3369093869014</v>
      </c>
      <c r="Q3606">
        <v>519.27412984898751</v>
      </c>
      <c r="R3606">
        <v>49.979990161746358</v>
      </c>
      <c r="S3606">
        <v>472.9203504854645</v>
      </c>
      <c r="T3606">
        <v>43.345967372057174</v>
      </c>
      <c r="U3606">
        <v>64.562137583686393</v>
      </c>
      <c r="V3606">
        <v>-66.09814394671551</v>
      </c>
      <c r="W3606">
        <v>-597.78616693966046</v>
      </c>
      <c r="X3606" s="10">
        <v>-1.1502886829608185E-2</v>
      </c>
      <c r="Y3606" s="10">
        <v>-0.14454914788608678</v>
      </c>
      <c r="Z3606" s="10">
        <v>-0.13737374964752444</v>
      </c>
      <c r="AA3606" s="10">
        <v>0.11187112086767263</v>
      </c>
      <c r="AB3606" s="10">
        <v>0.14862380627858185</v>
      </c>
      <c r="AC3606" s="10">
        <v>-5.1756774393212426E-3</v>
      </c>
      <c r="AD3606" s="10">
        <v>-9.583727888214659E-2</v>
      </c>
      <c r="AE3606" s="10">
        <v>-0.168657566655636</v>
      </c>
      <c r="AF3606" s="10">
        <v>-0.20664916182145934</v>
      </c>
      <c r="AG3606" s="10">
        <v>0.10636176176933457</v>
      </c>
      <c r="AH3606" s="10">
        <v>9.1695831762885982E-2</v>
      </c>
      <c r="AI3606" s="10">
        <v>-2.5334020173778875E-2</v>
      </c>
      <c r="AJ3606" s="10">
        <v>-2.0329665233200531</v>
      </c>
      <c r="AK3606" s="10">
        <v>-1.9869505752423424</v>
      </c>
      <c r="AL3606" s="10">
        <v>-1.905162088691865</v>
      </c>
    </row>
    <row r="3607" spans="1:38" x14ac:dyDescent="0.25">
      <c r="A3607">
        <v>40469.583333333336</v>
      </c>
      <c r="B3607" s="8">
        <v>40469.583333333336</v>
      </c>
      <c r="C3607" s="9">
        <v>40469.583333333336</v>
      </c>
      <c r="D3607">
        <v>4</v>
      </c>
      <c r="E3607">
        <f t="shared" si="56"/>
        <v>8390.0000000000582</v>
      </c>
      <c r="F3607">
        <v>-3719</v>
      </c>
      <c r="H3607">
        <v>3816.7590171113284</v>
      </c>
      <c r="I3607">
        <v>2984.9099814146857</v>
      </c>
      <c r="J3607">
        <v>1795.7510234577542</v>
      </c>
      <c r="K3607">
        <v>34.543999065874857</v>
      </c>
      <c r="L3607">
        <v>-35.227270860451981</v>
      </c>
      <c r="M3607">
        <v>11823.474862172816</v>
      </c>
      <c r="N3607">
        <v>7372.5721854367512</v>
      </c>
      <c r="O3607">
        <v>9944.3369428218484</v>
      </c>
      <c r="P3607">
        <v>4320.5337966999487</v>
      </c>
      <c r="Q3607">
        <v>518.16789177871965</v>
      </c>
      <c r="R3607">
        <v>48.872427992061006</v>
      </c>
      <c r="S3607">
        <v>472.9203504854645</v>
      </c>
      <c r="T3607">
        <v>44.453309691573487</v>
      </c>
      <c r="U3607">
        <v>64.562137583686393</v>
      </c>
      <c r="V3607">
        <v>-65.110711284768072</v>
      </c>
      <c r="W3607">
        <v>-599.07256495679599</v>
      </c>
      <c r="X3607" s="10">
        <v>-5.2371248734230692E-3</v>
      </c>
      <c r="Y3607" s="10">
        <v>-0.14454914788608678</v>
      </c>
      <c r="Z3607" s="10">
        <v>-0.13737374964752444</v>
      </c>
      <c r="AA3607" s="10">
        <v>0.11187112086767263</v>
      </c>
      <c r="AB3607" s="10">
        <v>0.14862380627858185</v>
      </c>
      <c r="AC3607" s="10">
        <v>-5.1756774393212426E-3</v>
      </c>
      <c r="AD3607" s="10">
        <v>-9.583727888214659E-2</v>
      </c>
      <c r="AE3607" s="10">
        <v>-0.168657566655636</v>
      </c>
      <c r="AF3607" s="10">
        <v>-0.20664916182145934</v>
      </c>
      <c r="AG3607" s="10">
        <v>0.10636176176933457</v>
      </c>
      <c r="AH3607" s="10">
        <v>9.1999505369139437E-2</v>
      </c>
      <c r="AI3607" s="10">
        <v>-2.5334020173778875E-2</v>
      </c>
      <c r="AJ3607" s="10">
        <v>-2.0329665233200531</v>
      </c>
      <c r="AK3607" s="10">
        <v>-1.9869505752423424</v>
      </c>
      <c r="AL3607" s="10">
        <v>-1.905162088691865</v>
      </c>
    </row>
    <row r="3608" spans="1:38" x14ac:dyDescent="0.25">
      <c r="A3608">
        <v>40469.625</v>
      </c>
      <c r="B3608" s="8">
        <v>40469.625</v>
      </c>
      <c r="C3608" s="9">
        <v>40469.625</v>
      </c>
      <c r="D3608">
        <v>4</v>
      </c>
      <c r="E3608">
        <f t="shared" si="56"/>
        <v>8391</v>
      </c>
      <c r="F3608">
        <v>-3719</v>
      </c>
      <c r="H3608">
        <v>3817.3576993652127</v>
      </c>
      <c r="I3608">
        <v>2984.6106402877431</v>
      </c>
      <c r="J3608">
        <v>1796.6486895140699</v>
      </c>
      <c r="K3608">
        <v>35.621628152851926</v>
      </c>
      <c r="L3608">
        <v>-35.227270860451981</v>
      </c>
      <c r="M3608">
        <v>11823.474862172816</v>
      </c>
      <c r="N3608">
        <v>7370.7775693089916</v>
      </c>
      <c r="O3608">
        <v>9945.5350256341662</v>
      </c>
      <c r="P3608">
        <v>4320.8330185282102</v>
      </c>
      <c r="Q3608">
        <v>519.27412984898751</v>
      </c>
      <c r="R3608">
        <v>49.052032668226374</v>
      </c>
      <c r="S3608">
        <v>473.06996147897451</v>
      </c>
      <c r="T3608">
        <v>43.345967372057174</v>
      </c>
      <c r="U3608">
        <v>65.669259053142483</v>
      </c>
      <c r="V3608">
        <v>-65.110711284768072</v>
      </c>
      <c r="W3608">
        <v>-601.256449962631</v>
      </c>
      <c r="X3608" s="10">
        <v>-7.1112170927018258E-3</v>
      </c>
      <c r="Y3608" s="10">
        <v>-0.14424364651679414</v>
      </c>
      <c r="Z3608" s="10">
        <v>-0.13737374964752444</v>
      </c>
      <c r="AA3608" s="10">
        <v>0.11187112086767263</v>
      </c>
      <c r="AB3608" s="10">
        <v>0.14862380627858185</v>
      </c>
      <c r="AC3608" s="10">
        <v>-5.1756774393212426E-3</v>
      </c>
      <c r="AD3608" s="10">
        <v>-9.583727888214659E-2</v>
      </c>
      <c r="AE3608" s="10">
        <v>-0.168657566655636</v>
      </c>
      <c r="AF3608" s="10">
        <v>-0.20664916182145934</v>
      </c>
      <c r="AG3608" s="10">
        <v>0.10636176176933457</v>
      </c>
      <c r="AH3608" s="10">
        <v>9.1695831762885982E-2</v>
      </c>
      <c r="AI3608" s="10">
        <v>-2.5334020173778875E-2</v>
      </c>
      <c r="AJ3608" s="10">
        <v>-2.0335422739235707</v>
      </c>
      <c r="AK3608" s="10">
        <v>-1.9875283567414699</v>
      </c>
      <c r="AL3608" s="10">
        <v>-1.9057275025778098</v>
      </c>
    </row>
    <row r="3609" spans="1:38" x14ac:dyDescent="0.25">
      <c r="A3609">
        <v>40469.666666666664</v>
      </c>
      <c r="B3609" s="8">
        <v>40469.666666666664</v>
      </c>
      <c r="C3609" s="9">
        <v>40469.666666666664</v>
      </c>
      <c r="D3609">
        <v>4</v>
      </c>
      <c r="E3609">
        <f t="shared" si="56"/>
        <v>8391.9999999999418</v>
      </c>
      <c r="F3609">
        <v>-3712.75</v>
      </c>
      <c r="H3609">
        <v>3816.1603348574445</v>
      </c>
      <c r="I3609">
        <v>2984.9099814146857</v>
      </c>
      <c r="J3609">
        <v>1795.4518014389819</v>
      </c>
      <c r="K3609">
        <v>35.621628152851926</v>
      </c>
      <c r="L3609">
        <v>-34.120811588943724</v>
      </c>
      <c r="M3609">
        <v>11823.474862172816</v>
      </c>
      <c r="N3609">
        <v>7371.6748773728714</v>
      </c>
      <c r="O3609">
        <v>9944.3369428218484</v>
      </c>
      <c r="P3609">
        <v>4321.4314621847343</v>
      </c>
      <c r="Q3609">
        <v>518.16789177871965</v>
      </c>
      <c r="R3609">
        <v>47.794799935069825</v>
      </c>
      <c r="S3609">
        <v>474.02747183743935</v>
      </c>
      <c r="T3609">
        <v>42.238625052540854</v>
      </c>
      <c r="U3609">
        <v>65.669259053142483</v>
      </c>
      <c r="V3609">
        <v>-64.03351201718931</v>
      </c>
      <c r="W3609">
        <v>-601.256449962631</v>
      </c>
      <c r="X3609" s="10">
        <v>-4.2930333043127242E-3</v>
      </c>
      <c r="Y3609" s="10">
        <v>-0.14424364651679414</v>
      </c>
      <c r="Z3609" s="10">
        <v>-0.13768847152225119</v>
      </c>
      <c r="AA3609" s="10">
        <v>0.11187112086767263</v>
      </c>
      <c r="AB3609" s="10">
        <v>0.14831644795335608</v>
      </c>
      <c r="AC3609" s="10">
        <v>-5.1756774393212426E-3</v>
      </c>
      <c r="AD3609" s="10">
        <v>-9.583727888214659E-2</v>
      </c>
      <c r="AE3609" s="10">
        <v>-0.168657566655636</v>
      </c>
      <c r="AF3609" s="10">
        <v>-0.20664916182145934</v>
      </c>
      <c r="AG3609" s="10">
        <v>0.10636176176933457</v>
      </c>
      <c r="AH3609" s="10">
        <v>9.1695831762885982E-2</v>
      </c>
      <c r="AI3609" s="10">
        <v>-2.563217539943442E-2</v>
      </c>
      <c r="AJ3609" s="10">
        <v>-2.0335422739235707</v>
      </c>
      <c r="AK3609" s="10">
        <v>-1.9875283567414699</v>
      </c>
      <c r="AL3609" s="10">
        <v>-1.9057275025778098</v>
      </c>
    </row>
    <row r="3610" spans="1:38" x14ac:dyDescent="0.25">
      <c r="A3610">
        <v>40469.708333333336</v>
      </c>
      <c r="B3610" s="8">
        <v>40469.708333333336</v>
      </c>
      <c r="C3610" s="9">
        <v>40469.708333333336</v>
      </c>
      <c r="D3610">
        <v>4</v>
      </c>
      <c r="E3610">
        <f t="shared" si="56"/>
        <v>8393.0000000000582</v>
      </c>
      <c r="F3610">
        <v>-3707</v>
      </c>
      <c r="H3610">
        <v>3816.7590171113284</v>
      </c>
      <c r="I3610">
        <v>2985.5086636685687</v>
      </c>
      <c r="J3610">
        <v>1797.5463555703855</v>
      </c>
      <c r="K3610">
        <v>36.729191381133887</v>
      </c>
      <c r="L3610">
        <v>-34.001194370402231</v>
      </c>
      <c r="M3610">
        <v>11822.279166739916</v>
      </c>
      <c r="N3610">
        <v>7370.7775693089916</v>
      </c>
      <c r="O3610">
        <v>9944.3369428218484</v>
      </c>
      <c r="P3610">
        <v>4321.4314621847343</v>
      </c>
      <c r="Q3610">
        <v>518.31738340983713</v>
      </c>
      <c r="R3610">
        <v>47.794799935069825</v>
      </c>
      <c r="S3610">
        <v>475.1046709907119</v>
      </c>
      <c r="T3610">
        <v>43.345967372057174</v>
      </c>
      <c r="U3610">
        <v>64.562137583686393</v>
      </c>
      <c r="V3610">
        <v>-64.03351201718931</v>
      </c>
      <c r="W3610">
        <v>-604.54723558786191</v>
      </c>
      <c r="X3610" s="10">
        <v>-3.6683358978865078E-3</v>
      </c>
      <c r="Y3610" s="10">
        <v>-0.14424364651679414</v>
      </c>
      <c r="Z3610" s="10">
        <v>-0.13768847152225119</v>
      </c>
      <c r="AA3610" s="10">
        <v>0.11187112086767263</v>
      </c>
      <c r="AB3610" s="10">
        <v>0.14831644795335608</v>
      </c>
      <c r="AC3610" s="10">
        <v>-5.4864035938324458E-3</v>
      </c>
      <c r="AD3610" s="10">
        <v>-9.583727888214659E-2</v>
      </c>
      <c r="AE3610" s="10">
        <v>-0.168657566655636</v>
      </c>
      <c r="AF3610" s="10">
        <v>-0.20664916182145934</v>
      </c>
      <c r="AG3610" s="10">
        <v>0.10636176176933457</v>
      </c>
      <c r="AH3610" s="10">
        <v>9.1695831762885982E-2</v>
      </c>
      <c r="AI3610" s="10">
        <v>-2.563217539943442E-2</v>
      </c>
      <c r="AJ3610" s="10">
        <v>-2.0335422739235707</v>
      </c>
      <c r="AK3610" s="10">
        <v>-1.9875283567414699</v>
      </c>
      <c r="AL3610" s="10">
        <v>-1.9057275025778098</v>
      </c>
    </row>
    <row r="3611" spans="1:38" x14ac:dyDescent="0.25">
      <c r="A3611">
        <v>40469.75</v>
      </c>
      <c r="B3611" s="8">
        <v>40469.75</v>
      </c>
      <c r="C3611" s="9">
        <v>40469.75</v>
      </c>
      <c r="D3611">
        <v>4</v>
      </c>
      <c r="E3611">
        <f t="shared" si="56"/>
        <v>8394</v>
      </c>
      <c r="F3611">
        <v>-3707</v>
      </c>
      <c r="H3611">
        <v>3816.1603348574445</v>
      </c>
      <c r="I3611">
        <v>2985.5086636685687</v>
      </c>
      <c r="J3611">
        <v>1796.3494674952983</v>
      </c>
      <c r="K3611">
        <v>36.729191381133887</v>
      </c>
      <c r="L3611">
        <v>-35.227270860451981</v>
      </c>
      <c r="M3611">
        <v>11824.670557605717</v>
      </c>
      <c r="N3611">
        <v>7370.7775693089916</v>
      </c>
      <c r="O3611">
        <v>9944.3369428218484</v>
      </c>
      <c r="P3611">
        <v>4322.6283494977824</v>
      </c>
      <c r="Q3611">
        <v>519.27412984898751</v>
      </c>
      <c r="R3611">
        <v>46.507633089219446</v>
      </c>
      <c r="S3611">
        <v>475.1046709907119</v>
      </c>
      <c r="T3611">
        <v>43.345967372057174</v>
      </c>
      <c r="U3611">
        <v>66.746458320721402</v>
      </c>
      <c r="V3611">
        <v>-64.03351201718931</v>
      </c>
      <c r="W3611">
        <v>-606.76103682665359</v>
      </c>
      <c r="X3611" s="10">
        <v>-5.2371248734230692E-3</v>
      </c>
      <c r="Y3611" s="10">
        <v>-0.14424364651679414</v>
      </c>
      <c r="Z3611" s="10">
        <v>-0.13799849605556411</v>
      </c>
      <c r="AA3611" s="10">
        <v>0.11156198265526092</v>
      </c>
      <c r="AB3611" s="10">
        <v>0.14831644795335608</v>
      </c>
      <c r="AC3611" s="10">
        <v>-5.4864035938324458E-3</v>
      </c>
      <c r="AD3611" s="10">
        <v>-9.583727888214659E-2</v>
      </c>
      <c r="AE3611" s="10">
        <v>-0.168657566655636</v>
      </c>
      <c r="AF3611" s="10">
        <v>-0.20664916182145934</v>
      </c>
      <c r="AG3611" s="10">
        <v>0.10636176176933457</v>
      </c>
      <c r="AH3611" s="10">
        <v>9.1695831762885982E-2</v>
      </c>
      <c r="AI3611" s="10">
        <v>-2.563217539943442E-2</v>
      </c>
      <c r="AJ3611" s="10">
        <v>-2.0335422739235707</v>
      </c>
      <c r="AK3611" s="10">
        <v>-1.9875283567414699</v>
      </c>
      <c r="AL3611" s="10">
        <v>-1.9057275025778098</v>
      </c>
    </row>
    <row r="3612" spans="1:38" x14ac:dyDescent="0.25">
      <c r="A3612">
        <v>40469.791666666664</v>
      </c>
      <c r="B3612" s="8">
        <v>40469.791666666664</v>
      </c>
      <c r="C3612" s="9">
        <v>40469.791666666664</v>
      </c>
      <c r="D3612">
        <v>4</v>
      </c>
      <c r="E3612">
        <f t="shared" si="56"/>
        <v>8394.9999999999418</v>
      </c>
      <c r="F3612">
        <v>-3707</v>
      </c>
      <c r="H3612">
        <v>3816.1603348574445</v>
      </c>
      <c r="I3612">
        <v>2985.5086636685687</v>
      </c>
      <c r="J3612">
        <v>1796.3494674952983</v>
      </c>
      <c r="K3612">
        <v>35.621628152851926</v>
      </c>
      <c r="L3612">
        <v>-35.227270860451981</v>
      </c>
      <c r="M3612">
        <v>11824.670557605717</v>
      </c>
      <c r="N3612">
        <v>7372.871288124712</v>
      </c>
      <c r="O3612">
        <v>9943.1388600095306</v>
      </c>
      <c r="P3612">
        <v>4323.8252368108297</v>
      </c>
      <c r="Q3612">
        <v>519.27412984898751</v>
      </c>
      <c r="R3612">
        <v>46.687237765384474</v>
      </c>
      <c r="S3612">
        <v>476.21179234268669</v>
      </c>
      <c r="T3612">
        <v>44.453309691573487</v>
      </c>
      <c r="U3612">
        <v>66.746458320721402</v>
      </c>
      <c r="V3612">
        <v>-65.110711284768072</v>
      </c>
      <c r="W3612">
        <v>-608.94492183248872</v>
      </c>
      <c r="X3612" s="10">
        <v>-1.1601523262201928E-3</v>
      </c>
      <c r="Y3612" s="10">
        <v>-0.14424364651679414</v>
      </c>
      <c r="Z3612" s="10">
        <v>-0.13799849605556411</v>
      </c>
      <c r="AA3612" s="10">
        <v>0.11156198265526092</v>
      </c>
      <c r="AB3612" s="10">
        <v>0.14831644795335608</v>
      </c>
      <c r="AC3612" s="10">
        <v>-5.4864035938324458E-3</v>
      </c>
      <c r="AD3612" s="10">
        <v>-9.583727888214659E-2</v>
      </c>
      <c r="AE3612" s="10">
        <v>-0.168657566655636</v>
      </c>
      <c r="AF3612" s="10">
        <v>-0.20664916182145934</v>
      </c>
      <c r="AG3612" s="10">
        <v>0.10636176176933457</v>
      </c>
      <c r="AH3612" s="10">
        <v>9.1695831762885982E-2</v>
      </c>
      <c r="AI3612" s="10">
        <v>-2.563217539943442E-2</v>
      </c>
      <c r="AJ3612" s="10">
        <v>-2.0335422739235707</v>
      </c>
      <c r="AK3612" s="10">
        <v>-1.9875283567414699</v>
      </c>
      <c r="AL3612" s="10">
        <v>-1.9057275025778098</v>
      </c>
    </row>
    <row r="3613" spans="1:38" x14ac:dyDescent="0.25">
      <c r="A3613">
        <v>40469.833333333336</v>
      </c>
      <c r="B3613" s="8">
        <v>40469.833333333336</v>
      </c>
      <c r="C3613" s="9">
        <v>40469.833333333336</v>
      </c>
      <c r="D3613">
        <v>4</v>
      </c>
      <c r="E3613">
        <f t="shared" si="56"/>
        <v>8396.0000000000582</v>
      </c>
      <c r="F3613">
        <v>-3707</v>
      </c>
      <c r="H3613">
        <v>3816.1603348574445</v>
      </c>
      <c r="I3613">
        <v>2980.1205233836135</v>
      </c>
      <c r="J3613">
        <v>1798.7432436454733</v>
      </c>
      <c r="K3613">
        <v>35.621628152851926</v>
      </c>
      <c r="L3613">
        <v>-34.120811588943724</v>
      </c>
      <c r="M3613">
        <v>11825.567329180391</v>
      </c>
      <c r="N3613">
        <v>7372.871288124712</v>
      </c>
      <c r="O3613">
        <v>9942.2402979002927</v>
      </c>
      <c r="P3613">
        <v>4324.7229022956144</v>
      </c>
      <c r="Q3613">
        <v>517.98850182137903</v>
      </c>
      <c r="R3613">
        <v>44.502047538707934</v>
      </c>
      <c r="S3613">
        <v>474.02747183743935</v>
      </c>
      <c r="T3613">
        <v>43.345967372057174</v>
      </c>
      <c r="U3613">
        <v>66.626769513212579</v>
      </c>
      <c r="V3613">
        <v>-62.926390547733227</v>
      </c>
      <c r="W3613">
        <v>-608.94492183248872</v>
      </c>
      <c r="X3613" s="10">
        <v>-5.2606097383263439E-4</v>
      </c>
      <c r="Y3613" s="10">
        <v>-0.14424364651679414</v>
      </c>
      <c r="Z3613" s="10">
        <v>-0.13799849605556411</v>
      </c>
      <c r="AA3613" s="10">
        <v>0.11156198265526092</v>
      </c>
      <c r="AB3613" s="10">
        <v>0.14831644795335608</v>
      </c>
      <c r="AC3613" s="10">
        <v>-5.7971297483437028E-3</v>
      </c>
      <c r="AD3613" s="10">
        <v>-9.583727888214659E-2</v>
      </c>
      <c r="AE3613" s="10">
        <v>-0.168657566655636</v>
      </c>
      <c r="AF3613" s="10">
        <v>-0.20664916182145934</v>
      </c>
      <c r="AG3613" s="10">
        <v>0.10636176176933457</v>
      </c>
      <c r="AH3613" s="10">
        <v>9.1695831762885982E-2</v>
      </c>
      <c r="AI3613" s="10">
        <v>-2.5944091635504873E-2</v>
      </c>
      <c r="AJ3613" s="10">
        <v>-2.0335422739235707</v>
      </c>
      <c r="AK3613" s="10">
        <v>-1.9875283567414699</v>
      </c>
      <c r="AL3613" s="10">
        <v>-1.9057275025778098</v>
      </c>
    </row>
    <row r="3614" spans="1:38" x14ac:dyDescent="0.25">
      <c r="A3614">
        <v>40469.875</v>
      </c>
      <c r="B3614" s="8">
        <v>40469.875</v>
      </c>
      <c r="C3614" s="9">
        <v>40469.875</v>
      </c>
      <c r="D3614">
        <v>4</v>
      </c>
      <c r="E3614">
        <f t="shared" si="56"/>
        <v>8397</v>
      </c>
      <c r="F3614">
        <v>-3707</v>
      </c>
      <c r="H3614">
        <v>3815.2623114766184</v>
      </c>
      <c r="I3614">
        <v>2985.5086636685687</v>
      </c>
      <c r="J3614">
        <v>1798.7432436454733</v>
      </c>
      <c r="K3614">
        <v>36.609454815914155</v>
      </c>
      <c r="L3614">
        <v>-34.120811588943724</v>
      </c>
      <c r="M3614">
        <v>11824.670557605717</v>
      </c>
      <c r="N3614">
        <v>7374.0676988765508</v>
      </c>
      <c r="O3614">
        <v>9943.1388600095306</v>
      </c>
      <c r="P3614">
        <v>4325.9197896086625</v>
      </c>
      <c r="Q3614">
        <v>518.16789177871965</v>
      </c>
      <c r="R3614">
        <v>43.394485369022583</v>
      </c>
      <c r="S3614">
        <v>475.1046709907119</v>
      </c>
      <c r="T3614">
        <v>43.345967372057174</v>
      </c>
      <c r="U3614">
        <v>64.562137583686393</v>
      </c>
      <c r="V3614">
        <v>-62.926390547733227</v>
      </c>
      <c r="W3614">
        <v>-612.23570745771929</v>
      </c>
      <c r="X3614" s="10">
        <v>-5.2606097383263439E-4</v>
      </c>
      <c r="Y3614" s="10">
        <v>-0.14424364651679414</v>
      </c>
      <c r="Z3614" s="10">
        <v>-0.13799849605556411</v>
      </c>
      <c r="AA3614" s="10">
        <v>0.11156198265526092</v>
      </c>
      <c r="AB3614" s="10">
        <v>0.14831644795335608</v>
      </c>
      <c r="AC3614" s="10">
        <v>-5.7971297483437028E-3</v>
      </c>
      <c r="AD3614" s="10">
        <v>-9.583727888214659E-2</v>
      </c>
      <c r="AE3614" s="10">
        <v>-0.168657566655636</v>
      </c>
      <c r="AF3614" s="10">
        <v>-0.20664916182145934</v>
      </c>
      <c r="AG3614" s="10">
        <v>0.10606208817646048</v>
      </c>
      <c r="AH3614" s="10">
        <v>9.1695831762885982E-2</v>
      </c>
      <c r="AI3614" s="10">
        <v>-2.5944091635504873E-2</v>
      </c>
      <c r="AJ3614" s="10">
        <v>-2.0335422739235707</v>
      </c>
      <c r="AK3614" s="10">
        <v>-1.9875283567414699</v>
      </c>
      <c r="AL3614" s="10">
        <v>-1.9057275025778098</v>
      </c>
    </row>
    <row r="3615" spans="1:38" x14ac:dyDescent="0.25">
      <c r="A3615">
        <v>40469.916666666664</v>
      </c>
      <c r="B3615" s="8">
        <v>40469.916666666664</v>
      </c>
      <c r="C3615" s="9">
        <v>40469.916666666664</v>
      </c>
      <c r="D3615">
        <v>4</v>
      </c>
      <c r="E3615">
        <f t="shared" si="56"/>
        <v>8397.9999999999418</v>
      </c>
      <c r="F3615">
        <v>-3707</v>
      </c>
      <c r="H3615">
        <v>3814.3642880957927</v>
      </c>
      <c r="I3615">
        <v>2984.0119580338592</v>
      </c>
      <c r="J3615">
        <v>1798.7432436454733</v>
      </c>
      <c r="K3615">
        <v>35.501891587632194</v>
      </c>
      <c r="L3615">
        <v>-35.227270860451981</v>
      </c>
      <c r="M3615">
        <v>11826.763024613292</v>
      </c>
      <c r="N3615">
        <v>7374.9650069404315</v>
      </c>
      <c r="O3615">
        <v>9943.1388600095306</v>
      </c>
      <c r="P3615">
        <v>4324.7229022956144</v>
      </c>
      <c r="Q3615">
        <v>520.1710796356914</v>
      </c>
      <c r="R3615">
        <v>43.394485369022583</v>
      </c>
      <c r="S3615">
        <v>476.21179234268669</v>
      </c>
      <c r="T3615">
        <v>44.333597008382476</v>
      </c>
      <c r="U3615">
        <v>66.626769513212579</v>
      </c>
      <c r="V3615">
        <v>-64.03351201718931</v>
      </c>
      <c r="W3615">
        <v>-615.55640931590676</v>
      </c>
      <c r="X3615" s="10">
        <v>9.8636432593635632E-5</v>
      </c>
      <c r="Y3615" s="10">
        <v>-0.14454914788608678</v>
      </c>
      <c r="Z3615" s="10">
        <v>-0.13799849605556411</v>
      </c>
      <c r="AA3615" s="10">
        <v>0.11156198265526092</v>
      </c>
      <c r="AB3615" s="10">
        <v>0.14831644795335608</v>
      </c>
      <c r="AC3615" s="10">
        <v>-6.1032181990562356E-3</v>
      </c>
      <c r="AD3615" s="10">
        <v>-9.583727888214659E-2</v>
      </c>
      <c r="AE3615" s="10">
        <v>-0.168657566655636</v>
      </c>
      <c r="AF3615" s="10">
        <v>-0.20664916182145934</v>
      </c>
      <c r="AG3615" s="10">
        <v>0.10606208817646048</v>
      </c>
      <c r="AH3615" s="10">
        <v>9.1695831762885982E-2</v>
      </c>
      <c r="AI3615" s="10">
        <v>-2.6251420868103656E-2</v>
      </c>
      <c r="AJ3615" s="10">
        <v>-2.0335422739235707</v>
      </c>
      <c r="AK3615" s="10">
        <v>-1.9875283567414699</v>
      </c>
      <c r="AL3615" s="10">
        <v>-1.9057275025778098</v>
      </c>
    </row>
    <row r="3616" spans="1:38" x14ac:dyDescent="0.25">
      <c r="A3616">
        <v>40469.958333333336</v>
      </c>
      <c r="B3616" s="8">
        <v>40469.958333333336</v>
      </c>
      <c r="C3616" s="9">
        <v>40469.958333333336</v>
      </c>
      <c r="D3616">
        <v>4</v>
      </c>
      <c r="E3616">
        <f t="shared" si="56"/>
        <v>8399.0000000000582</v>
      </c>
      <c r="F3616">
        <v>-3707</v>
      </c>
      <c r="H3616">
        <v>3814.3642880957927</v>
      </c>
      <c r="I3616">
        <v>2985.209322541627</v>
      </c>
      <c r="J3616">
        <v>1799.3416876830174</v>
      </c>
      <c r="K3616">
        <v>36.729191381133887</v>
      </c>
      <c r="L3616">
        <v>-35.346888078993473</v>
      </c>
      <c r="M3616">
        <v>11825.567329180391</v>
      </c>
      <c r="N3616">
        <v>7376.1614176922722</v>
      </c>
      <c r="O3616">
        <v>9942.2402979002927</v>
      </c>
      <c r="P3616">
        <v>4327.1166769217107</v>
      </c>
      <c r="Q3616">
        <v>520.35046959303202</v>
      </c>
      <c r="R3616">
        <v>42.25698908664306</v>
      </c>
      <c r="S3616">
        <v>475.1046709907119</v>
      </c>
      <c r="T3616">
        <v>43.226254688866156</v>
      </c>
      <c r="U3616">
        <v>66.626769513212579</v>
      </c>
      <c r="V3616">
        <v>-62.926390547733227</v>
      </c>
      <c r="W3616">
        <v>-618.84719494113767</v>
      </c>
      <c r="X3616" s="10">
        <v>-1.4654555699623348E-3</v>
      </c>
      <c r="Y3616" s="10">
        <v>-0.14580875353178571</v>
      </c>
      <c r="Z3616" s="10">
        <v>-0.13831321793029092</v>
      </c>
      <c r="AA3616" s="10">
        <v>0.11156198265526092</v>
      </c>
      <c r="AB3616" s="10">
        <v>0.14800908962813028</v>
      </c>
      <c r="AC3616" s="10">
        <v>-6.1032181990562356E-3</v>
      </c>
      <c r="AD3616" s="10">
        <v>-9.583727888214659E-2</v>
      </c>
      <c r="AE3616" s="10">
        <v>-0.168657566655636</v>
      </c>
      <c r="AF3616" s="10">
        <v>-0.20664916182145934</v>
      </c>
      <c r="AG3616" s="10">
        <v>0.10606208817646048</v>
      </c>
      <c r="AH3616" s="10">
        <v>9.1695831762885982E-2</v>
      </c>
      <c r="AI3616" s="10">
        <v>-2.6251420868103656E-2</v>
      </c>
      <c r="AJ3616" s="10">
        <v>-2.0335422739235707</v>
      </c>
      <c r="AK3616" s="10">
        <v>-1.9875283567414699</v>
      </c>
      <c r="AL3616" s="10">
        <v>-1.9057275025778098</v>
      </c>
    </row>
    <row r="3617" spans="1:38" x14ac:dyDescent="0.25">
      <c r="A3617">
        <v>40470</v>
      </c>
      <c r="B3617" s="8">
        <v>40470</v>
      </c>
      <c r="C3617" s="9">
        <v>40470</v>
      </c>
      <c r="D3617">
        <v>4</v>
      </c>
      <c r="E3617">
        <f t="shared" si="56"/>
        <v>8400</v>
      </c>
      <c r="F3617">
        <v>-3707</v>
      </c>
      <c r="H3617">
        <v>3813.4662647149671</v>
      </c>
      <c r="I3617">
        <v>2985.5086636685687</v>
      </c>
      <c r="J3617">
        <v>1797.2471335516138</v>
      </c>
      <c r="K3617">
        <v>36.609454815914155</v>
      </c>
      <c r="L3617">
        <v>-34.120811588943724</v>
      </c>
      <c r="M3617">
        <v>11825.567329180391</v>
      </c>
      <c r="N3617">
        <v>7375.5632123163514</v>
      </c>
      <c r="O3617">
        <v>9942.2402979002927</v>
      </c>
      <c r="P3617">
        <v>4326.5182332651866</v>
      </c>
      <c r="Q3617">
        <v>519.12463821787037</v>
      </c>
      <c r="R3617">
        <v>41.029690466181016</v>
      </c>
      <c r="S3617">
        <v>476.06218134917674</v>
      </c>
      <c r="T3617">
        <v>44.333597008382476</v>
      </c>
      <c r="U3617">
        <v>66.626769513212579</v>
      </c>
      <c r="V3617">
        <v>-62.926390547733227</v>
      </c>
      <c r="W3617">
        <v>-619.95409556053357</v>
      </c>
      <c r="X3617" s="10">
        <v>-2.4095471390726793E-3</v>
      </c>
      <c r="Y3617" s="10">
        <v>-0.14675345776605991</v>
      </c>
      <c r="Z3617" s="10">
        <v>-0.13863263714643148</v>
      </c>
      <c r="AA3617" s="10">
        <v>0.11125745844601954</v>
      </c>
      <c r="AB3617" s="10">
        <v>0.14770173130290451</v>
      </c>
      <c r="AC3617" s="10">
        <v>-6.4139443535674388E-3</v>
      </c>
      <c r="AD3617" s="10">
        <v>-9.583727888214659E-2</v>
      </c>
      <c r="AE3617" s="10">
        <v>-0.168657566655636</v>
      </c>
      <c r="AF3617" s="10">
        <v>-0.20664916182145934</v>
      </c>
      <c r="AG3617" s="10">
        <v>0.10576688732377858</v>
      </c>
      <c r="AH3617" s="10">
        <v>9.1396690598516933E-2</v>
      </c>
      <c r="AI3617" s="10">
        <v>-2.6554163097230819E-2</v>
      </c>
      <c r="AJ3617" s="10">
        <v>-2.0335422739235707</v>
      </c>
      <c r="AK3617" s="10">
        <v>-1.9875283567414699</v>
      </c>
      <c r="AL3617" s="10">
        <v>-1.9057275025778098</v>
      </c>
    </row>
    <row r="3618" spans="1:38" x14ac:dyDescent="0.25">
      <c r="A3618">
        <v>40470.041666666664</v>
      </c>
      <c r="B3618" s="8">
        <v>40470.041666666664</v>
      </c>
      <c r="C3618" s="9">
        <v>40470.041666666664</v>
      </c>
      <c r="D3618">
        <v>4</v>
      </c>
      <c r="E3618">
        <f t="shared" si="56"/>
        <v>8400.9999999999418</v>
      </c>
      <c r="F3618">
        <v>-3707</v>
      </c>
      <c r="H3618">
        <v>3813.1669235880245</v>
      </c>
      <c r="I3618">
        <v>2986.706028176337</v>
      </c>
      <c r="J3618">
        <v>1798.7432436454733</v>
      </c>
      <c r="K3618">
        <v>35.621628152851926</v>
      </c>
      <c r="L3618">
        <v>-33.163873840612283</v>
      </c>
      <c r="M3618">
        <v>11825.567329180391</v>
      </c>
      <c r="N3618">
        <v>7374.0676988765508</v>
      </c>
      <c r="O3618">
        <v>9941.0422150879749</v>
      </c>
      <c r="P3618">
        <v>4325.9197896086625</v>
      </c>
      <c r="Q3618">
        <v>520.1710796356914</v>
      </c>
      <c r="R3618">
        <v>38.784632014116141</v>
      </c>
      <c r="S3618">
        <v>474.95505999720189</v>
      </c>
      <c r="T3618">
        <v>44.333597008382476</v>
      </c>
      <c r="U3618">
        <v>66.626769513212579</v>
      </c>
      <c r="V3618">
        <v>-62.926390547733227</v>
      </c>
      <c r="W3618">
        <v>-618.84719494113767</v>
      </c>
      <c r="X3618" s="10">
        <v>-2.099546922349893E-3</v>
      </c>
      <c r="Y3618" s="10">
        <v>-0.1668178476969884</v>
      </c>
      <c r="Z3618" s="10">
        <v>-0.13863263714643148</v>
      </c>
      <c r="AA3618" s="10">
        <v>0.11094832023360786</v>
      </c>
      <c r="AB3618" s="10">
        <v>0.14739896041536865</v>
      </c>
      <c r="AC3618" s="10">
        <v>-6.7293082118773653E-3</v>
      </c>
      <c r="AD3618" s="10">
        <v>-9.583727888214659E-2</v>
      </c>
      <c r="AE3618" s="10">
        <v>-0.168657566655636</v>
      </c>
      <c r="AF3618" s="10">
        <v>-0.20664916182145934</v>
      </c>
      <c r="AG3618" s="10">
        <v>0.10576688732377858</v>
      </c>
      <c r="AH3618" s="10">
        <v>9.1093016992263492E-2</v>
      </c>
      <c r="AI3618" s="10">
        <v>-2.6866079333301277E-2</v>
      </c>
      <c r="AJ3618" s="10">
        <v>-2.0335422739235707</v>
      </c>
      <c r="AK3618" s="10">
        <v>-1.9875283567414699</v>
      </c>
      <c r="AL3618" s="10">
        <v>-1.9057275025778098</v>
      </c>
    </row>
    <row r="3619" spans="1:38" x14ac:dyDescent="0.25">
      <c r="A3619">
        <v>40470.083333333336</v>
      </c>
      <c r="B3619" s="8">
        <v>40470.083333333336</v>
      </c>
      <c r="C3619" s="9">
        <v>40470.083333333336</v>
      </c>
      <c r="D3619">
        <v>4</v>
      </c>
      <c r="E3619">
        <f t="shared" si="56"/>
        <v>8402.0000000000582</v>
      </c>
      <c r="F3619">
        <v>-3707</v>
      </c>
      <c r="H3619">
        <v>3813.1669235880245</v>
      </c>
      <c r="I3619">
        <v>2985.209322541627</v>
      </c>
      <c r="J3619">
        <v>1799.640909701789</v>
      </c>
      <c r="K3619">
        <v>35.501891587632194</v>
      </c>
      <c r="L3619">
        <v>-33.163873840612283</v>
      </c>
      <c r="M3619">
        <v>11825.567329180391</v>
      </c>
      <c r="N3619">
        <v>7372.2730827487912</v>
      </c>
      <c r="O3619">
        <v>9942.2402979002927</v>
      </c>
      <c r="P3619">
        <v>4324.4236804673528</v>
      </c>
      <c r="Q3619">
        <v>520.1710796356914</v>
      </c>
      <c r="R3619">
        <v>38.96423669028151</v>
      </c>
      <c r="S3619">
        <v>476.06218134917674</v>
      </c>
      <c r="T3619">
        <v>44.333597008382476</v>
      </c>
      <c r="U3619">
        <v>66.746458320721402</v>
      </c>
      <c r="V3619">
        <v>-63.046079355241886</v>
      </c>
      <c r="W3619">
        <v>-623.39446235054754</v>
      </c>
      <c r="X3619" s="10">
        <v>-2.099546922349893E-3</v>
      </c>
      <c r="Y3619" s="10">
        <v>-0.17969590541794042</v>
      </c>
      <c r="Z3619" s="10">
        <v>-0.13863263714643148</v>
      </c>
      <c r="AA3619" s="10">
        <v>0.11094832023360786</v>
      </c>
      <c r="AB3619" s="10">
        <v>0.14739896041536865</v>
      </c>
      <c r="AC3619" s="10">
        <v>-7.0307589587912276E-3</v>
      </c>
      <c r="AD3619" s="10">
        <v>-9.583727888214659E-2</v>
      </c>
      <c r="AE3619" s="10">
        <v>-0.168657566655636</v>
      </c>
      <c r="AF3619" s="10">
        <v>-0.20664916182145934</v>
      </c>
      <c r="AG3619" s="10">
        <v>0.10546721373090451</v>
      </c>
      <c r="AH3619" s="10">
        <v>9.0789343386010038E-2</v>
      </c>
      <c r="AI3619" s="10">
        <v>-2.7164234558956821E-2</v>
      </c>
      <c r="AJ3619" s="10">
        <v>-2.0335422739235707</v>
      </c>
      <c r="AK3619" s="10">
        <v>-1.9875283567414699</v>
      </c>
      <c r="AL3619" s="10">
        <v>-1.9057275025778098</v>
      </c>
    </row>
    <row r="3620" spans="1:38" x14ac:dyDescent="0.25">
      <c r="A3620">
        <v>40470.125</v>
      </c>
      <c r="B3620" s="8">
        <v>40470.125</v>
      </c>
      <c r="C3620" s="9">
        <v>40470.125</v>
      </c>
      <c r="D3620">
        <v>4</v>
      </c>
      <c r="E3620">
        <f t="shared" si="56"/>
        <v>8403</v>
      </c>
      <c r="F3620">
        <v>-3707</v>
      </c>
      <c r="H3620">
        <v>3815.2623114766184</v>
      </c>
      <c r="I3620">
        <v>2984.0119580338592</v>
      </c>
      <c r="J3620">
        <v>1799.3416876830174</v>
      </c>
      <c r="K3620">
        <v>37.717018044196116</v>
      </c>
      <c r="L3620">
        <v>-34.120811588943724</v>
      </c>
      <c r="M3620">
        <v>11827.95872004619</v>
      </c>
      <c r="N3620">
        <v>7369.8802612451118</v>
      </c>
      <c r="O3620">
        <v>9942.2402979002927</v>
      </c>
      <c r="P3620">
        <v>4321.1322403564727</v>
      </c>
      <c r="Q3620">
        <v>520.1710796356914</v>
      </c>
      <c r="R3620">
        <v>37.707003957124961</v>
      </c>
      <c r="S3620">
        <v>476.06218134917674</v>
      </c>
      <c r="T3620">
        <v>43.226254688866156</v>
      </c>
      <c r="U3620">
        <v>66.626769513212579</v>
      </c>
      <c r="V3620">
        <v>-61.938957885785797</v>
      </c>
      <c r="W3620">
        <v>-622.28756173115164</v>
      </c>
      <c r="X3620" s="10">
        <v>-2.099546922349893E-3</v>
      </c>
      <c r="Y3620" s="10">
        <v>-0.19130495745106127</v>
      </c>
      <c r="Z3620" s="10">
        <v>-0.13863263714643148</v>
      </c>
      <c r="AA3620" s="10">
        <v>0.11063918202119614</v>
      </c>
      <c r="AB3620" s="10">
        <v>0.14678424376491708</v>
      </c>
      <c r="AC3620" s="10">
        <v>-7.3461228171011542E-3</v>
      </c>
      <c r="AD3620" s="10">
        <v>-9.583727888214659E-2</v>
      </c>
      <c r="AE3620" s="10">
        <v>-0.168657566655636</v>
      </c>
      <c r="AF3620" s="10">
        <v>-0.20664916182145934</v>
      </c>
      <c r="AG3620" s="10">
        <v>0.10516754013803042</v>
      </c>
      <c r="AH3620" s="10">
        <v>9.0485669779756597E-2</v>
      </c>
      <c r="AI3620" s="10">
        <v>-2.7476150795027222E-2</v>
      </c>
      <c r="AJ3620" s="10">
        <v>-2.0335422739235707</v>
      </c>
      <c r="AK3620" s="10">
        <v>-1.9875283567414699</v>
      </c>
      <c r="AL3620" s="10">
        <v>-1.9057275025778098</v>
      </c>
    </row>
    <row r="3621" spans="1:38" x14ac:dyDescent="0.25">
      <c r="A3621">
        <v>40470.166666666664</v>
      </c>
      <c r="B3621" s="8">
        <v>40470.166666666664</v>
      </c>
      <c r="C3621" s="9">
        <v>40470.166666666664</v>
      </c>
      <c r="D3621">
        <v>4</v>
      </c>
      <c r="E3621">
        <f t="shared" si="56"/>
        <v>8403.9999999999418</v>
      </c>
      <c r="F3621">
        <v>-3707</v>
      </c>
      <c r="H3621">
        <v>3814.3642880957927</v>
      </c>
      <c r="I3621">
        <v>2983.1139346530331</v>
      </c>
      <c r="J3621">
        <v>1798.444021626701</v>
      </c>
      <c r="K3621">
        <v>37.836754609415848</v>
      </c>
      <c r="L3621">
        <v>-35.346888078993473</v>
      </c>
      <c r="M3621">
        <v>11825.567329180391</v>
      </c>
      <c r="N3621">
        <v>7368.9829531812311</v>
      </c>
      <c r="O3621">
        <v>9942.2402979002927</v>
      </c>
      <c r="P3621">
        <v>4319.9353530434246</v>
      </c>
      <c r="Q3621">
        <v>520.1710796356914</v>
      </c>
      <c r="R3621">
        <v>37.707003957124961</v>
      </c>
      <c r="S3621">
        <v>477.13938050244957</v>
      </c>
      <c r="T3621">
        <v>44.333597008382476</v>
      </c>
      <c r="U3621">
        <v>66.626769513212579</v>
      </c>
      <c r="V3621">
        <v>-62.926390547733227</v>
      </c>
      <c r="W3621">
        <v>-622.28756173115164</v>
      </c>
      <c r="X3621" s="10">
        <v>-2.7242443287761632E-3</v>
      </c>
      <c r="Y3621" s="10">
        <v>-0.15396799010243267</v>
      </c>
      <c r="Z3621" s="10">
        <v>-0.13893796433833056</v>
      </c>
      <c r="AA3621" s="10">
        <v>0.11033004380878444</v>
      </c>
      <c r="AB3621" s="10">
        <v>0.14647688543969128</v>
      </c>
      <c r="AC3621" s="10">
        <v>-7.6568489716123582E-3</v>
      </c>
      <c r="AD3621" s="10">
        <v>-9.583727888214659E-2</v>
      </c>
      <c r="AE3621" s="10">
        <v>-0.168657566655636</v>
      </c>
      <c r="AF3621" s="10">
        <v>-0.20664916182145934</v>
      </c>
      <c r="AG3621" s="10">
        <v>0.10486786654515637</v>
      </c>
      <c r="AH3621" s="10">
        <v>8.9882855009134094E-2</v>
      </c>
      <c r="AI3621" s="10">
        <v>-2.8086222256753224E-2</v>
      </c>
      <c r="AJ3621" s="10">
        <v>-2.0335422739235707</v>
      </c>
      <c r="AK3621" s="10">
        <v>-1.9875283567414699</v>
      </c>
      <c r="AL3621" s="10">
        <v>-1.9057275025778098</v>
      </c>
    </row>
    <row r="3622" spans="1:38" x14ac:dyDescent="0.25">
      <c r="A3622">
        <v>40470.208333333336</v>
      </c>
      <c r="B3622" s="8">
        <v>40470.208333333336</v>
      </c>
      <c r="C3622" s="9">
        <v>40470.208333333336</v>
      </c>
      <c r="D3622">
        <v>4</v>
      </c>
      <c r="E3622">
        <f t="shared" si="56"/>
        <v>8405.0000000000582</v>
      </c>
      <c r="F3622">
        <v>-3707</v>
      </c>
      <c r="H3622">
        <v>3816.4596759843866</v>
      </c>
      <c r="I3622">
        <v>2983.1139346530331</v>
      </c>
      <c r="J3622">
        <v>1798.444021626701</v>
      </c>
      <c r="K3622">
        <v>36.609454815914155</v>
      </c>
      <c r="L3622">
        <v>-33.163873840612283</v>
      </c>
      <c r="M3622">
        <v>11825.567329180391</v>
      </c>
      <c r="N3622">
        <v>7367.7865424293914</v>
      </c>
      <c r="O3622">
        <v>9942.2402979002927</v>
      </c>
      <c r="P3622">
        <v>4318.7384657303774</v>
      </c>
      <c r="Q3622">
        <v>520.1710796356914</v>
      </c>
      <c r="R3622">
        <v>37.886608633290322</v>
      </c>
      <c r="S3622">
        <v>477.13938050244957</v>
      </c>
      <c r="T3622">
        <v>44.333597008382476</v>
      </c>
      <c r="U3622">
        <v>65.549570245633646</v>
      </c>
      <c r="V3622">
        <v>-61.938957885785797</v>
      </c>
      <c r="W3622">
        <v>-624.50136296994333</v>
      </c>
      <c r="X3622" s="10">
        <v>-3.0342445454989491E-3</v>
      </c>
      <c r="Y3622" s="10">
        <v>-0.15051347461889261</v>
      </c>
      <c r="Z3622" s="10">
        <v>-0.13893796433833056</v>
      </c>
      <c r="AA3622" s="10">
        <v>0.11033004380878444</v>
      </c>
      <c r="AB3622" s="10">
        <v>0.14617411455215545</v>
      </c>
      <c r="AC3622" s="10">
        <v>-7.9629374223248901E-3</v>
      </c>
      <c r="AD3622" s="10">
        <v>-9.583727888214659E-2</v>
      </c>
      <c r="AE3622" s="10">
        <v>-0.168657566655636</v>
      </c>
      <c r="AF3622" s="10">
        <v>-0.20664916182145934</v>
      </c>
      <c r="AG3622" s="10">
        <v>0.10486786654515637</v>
      </c>
      <c r="AH3622" s="10">
        <v>8.9882855009134094E-2</v>
      </c>
      <c r="AI3622" s="10">
        <v>-2.8086222256753224E-2</v>
      </c>
      <c r="AJ3622" s="10">
        <v>-2.0335422739235707</v>
      </c>
      <c r="AK3622" s="10">
        <v>-1.9875283567414699</v>
      </c>
      <c r="AL3622" s="10">
        <v>-1.9057275025778098</v>
      </c>
    </row>
    <row r="3623" spans="1:38" x14ac:dyDescent="0.25">
      <c r="A3623">
        <v>40470.25</v>
      </c>
      <c r="B3623" s="8">
        <v>40470.25</v>
      </c>
      <c r="C3623" s="9">
        <v>40470.25</v>
      </c>
      <c r="D3623">
        <v>4</v>
      </c>
      <c r="E3623">
        <f t="shared" si="56"/>
        <v>8406</v>
      </c>
      <c r="F3623">
        <v>-3707</v>
      </c>
      <c r="H3623">
        <v>3817.6570404921545</v>
      </c>
      <c r="I3623">
        <v>2981.9165701452657</v>
      </c>
      <c r="J3623">
        <v>1798.444021626701</v>
      </c>
      <c r="K3623">
        <v>36.609454815914155</v>
      </c>
      <c r="L3623">
        <v>-33.163873840612283</v>
      </c>
      <c r="M3623">
        <v>11826.763024613292</v>
      </c>
      <c r="N3623">
        <v>7366.5901316775507</v>
      </c>
      <c r="O3623">
        <v>9943.4383807126105</v>
      </c>
      <c r="P3623">
        <v>4317.8408002455917</v>
      </c>
      <c r="Q3623">
        <v>519.12463821787037</v>
      </c>
      <c r="R3623">
        <v>37.707003957124961</v>
      </c>
      <c r="S3623">
        <v>477.13938050244957</v>
      </c>
      <c r="T3623">
        <v>45.440939327898796</v>
      </c>
      <c r="U3623">
        <v>66.626769513212579</v>
      </c>
      <c r="V3623">
        <v>-63.046079355241886</v>
      </c>
      <c r="W3623">
        <v>-623.39446235054754</v>
      </c>
      <c r="X3623" s="10">
        <v>-3.0342445454989491E-3</v>
      </c>
      <c r="Y3623" s="10">
        <v>-0.15083307605138344</v>
      </c>
      <c r="Z3623" s="10">
        <v>-0.13863263714643148</v>
      </c>
      <c r="AA3623" s="10">
        <v>0.11002090559637276</v>
      </c>
      <c r="AB3623" s="10">
        <v>0.14617411455215545</v>
      </c>
      <c r="AC3623" s="10">
        <v>-8.2736635768361471E-3</v>
      </c>
      <c r="AD3623" s="10">
        <v>-9.583727888214659E-2</v>
      </c>
      <c r="AE3623" s="10">
        <v>-0.168657566655636</v>
      </c>
      <c r="AF3623" s="10">
        <v>-0.20664916182145934</v>
      </c>
      <c r="AG3623" s="10">
        <v>0.1045681929522823</v>
      </c>
      <c r="AH3623" s="10">
        <v>8.9579181402880653E-2</v>
      </c>
      <c r="AI3623" s="10">
        <v>-2.8393551489352006E-2</v>
      </c>
      <c r="AJ3623" s="10">
        <v>-2.0335422739235707</v>
      </c>
      <c r="AK3623" s="10">
        <v>-1.9875283567414699</v>
      </c>
      <c r="AL3623" s="10">
        <v>-1.9057275025778098</v>
      </c>
    </row>
    <row r="3624" spans="1:38" x14ac:dyDescent="0.25">
      <c r="A3624">
        <v>40470.291666666664</v>
      </c>
      <c r="B3624" s="8">
        <v>40470.291666666664</v>
      </c>
      <c r="C3624" s="9">
        <v>40470.291666666664</v>
      </c>
      <c r="D3624">
        <v>4</v>
      </c>
      <c r="E3624">
        <f t="shared" si="56"/>
        <v>8406.9999999999418</v>
      </c>
      <c r="F3624">
        <v>-3707</v>
      </c>
      <c r="H3624">
        <v>3817.6570404921545</v>
      </c>
      <c r="I3624">
        <v>2976.5284298603092</v>
      </c>
      <c r="J3624">
        <v>1799.3416876830174</v>
      </c>
      <c r="K3624">
        <v>36.609454815914155</v>
      </c>
      <c r="L3624">
        <v>-33.163873840612283</v>
      </c>
      <c r="M3624">
        <v>11824.670557605717</v>
      </c>
      <c r="N3624">
        <v>7365.6928236136719</v>
      </c>
      <c r="O3624">
        <v>9943.4383807126105</v>
      </c>
      <c r="P3624">
        <v>4317.8408002455917</v>
      </c>
      <c r="Q3624">
        <v>520.1710796356914</v>
      </c>
      <c r="R3624">
        <v>38.784632014116141</v>
      </c>
      <c r="S3624">
        <v>477.13938050244957</v>
      </c>
      <c r="T3624">
        <v>44.333597008382476</v>
      </c>
      <c r="U3624">
        <v>66.626769513212579</v>
      </c>
      <c r="V3624">
        <v>-63.046079355241886</v>
      </c>
      <c r="W3624">
        <v>-623.39446235054754</v>
      </c>
      <c r="X3624" s="10">
        <v>-3.0342445454989491E-3</v>
      </c>
      <c r="Y3624" s="10">
        <v>-0.14926326901532577</v>
      </c>
      <c r="Z3624" s="10">
        <v>-0.13893796433833056</v>
      </c>
      <c r="AA3624" s="10">
        <v>0.11002090559637276</v>
      </c>
      <c r="AB3624" s="10">
        <v>0.14586675622692966</v>
      </c>
      <c r="AC3624" s="10">
        <v>-8.2736635768361471E-3</v>
      </c>
      <c r="AD3624" s="10">
        <v>-9.583727888214659E-2</v>
      </c>
      <c r="AE3624" s="10">
        <v>-0.168657566655636</v>
      </c>
      <c r="AF3624" s="10">
        <v>-0.20664916182145934</v>
      </c>
      <c r="AG3624" s="10">
        <v>0.1045681929522823</v>
      </c>
      <c r="AH3624" s="10">
        <v>8.9275507796627226E-2</v>
      </c>
      <c r="AI3624" s="10">
        <v>-2.8696293718479222E-2</v>
      </c>
      <c r="AJ3624" s="10">
        <v>-2.0335422739235707</v>
      </c>
      <c r="AK3624" s="10">
        <v>-1.9875283567414699</v>
      </c>
      <c r="AL3624" s="10">
        <v>-1.9057275025778098</v>
      </c>
    </row>
    <row r="3625" spans="1:38" x14ac:dyDescent="0.25">
      <c r="A3625">
        <v>40470.333333333336</v>
      </c>
      <c r="B3625" s="8">
        <v>40470.333333333336</v>
      </c>
      <c r="C3625" s="9">
        <v>40470.333333333336</v>
      </c>
      <c r="D3625">
        <v>4</v>
      </c>
      <c r="E3625">
        <f t="shared" si="56"/>
        <v>8408.0000000000582</v>
      </c>
      <c r="F3625">
        <v>-3700.75</v>
      </c>
      <c r="H3625">
        <v>3816.4596759843866</v>
      </c>
      <c r="I3625">
        <v>2976.5284298603092</v>
      </c>
      <c r="J3625">
        <v>1799.3416876830174</v>
      </c>
      <c r="K3625">
        <v>37.717018044196116</v>
      </c>
      <c r="L3625">
        <v>-34.240428807485216</v>
      </c>
      <c r="M3625">
        <v>11825.567329180391</v>
      </c>
      <c r="N3625">
        <v>7364.4964128618312</v>
      </c>
      <c r="O3625">
        <v>9944.3369428218484</v>
      </c>
      <c r="P3625">
        <v>4317.8408002455917</v>
      </c>
      <c r="Q3625">
        <v>521.30721603218274</v>
      </c>
      <c r="R3625">
        <v>37.707003957124961</v>
      </c>
      <c r="S3625">
        <v>477.13938050244957</v>
      </c>
      <c r="T3625">
        <v>44.333597008382476</v>
      </c>
      <c r="U3625">
        <v>66.626769513212579</v>
      </c>
      <c r="V3625">
        <v>-63.046079355241886</v>
      </c>
      <c r="W3625">
        <v>-623.39446235054754</v>
      </c>
      <c r="X3625" s="10">
        <v>-3.0342445454989491E-3</v>
      </c>
      <c r="Y3625" s="10">
        <v>-0.14862876617141024</v>
      </c>
      <c r="Z3625" s="10">
        <v>-0.13893796433833056</v>
      </c>
      <c r="AA3625" s="10">
        <v>0.10971638138713137</v>
      </c>
      <c r="AB3625" s="10">
        <v>0.14555939790170386</v>
      </c>
      <c r="AC3625" s="10">
        <v>-8.5797520275486799E-3</v>
      </c>
      <c r="AD3625" s="10">
        <v>-9.583727888214659E-2</v>
      </c>
      <c r="AE3625" s="10">
        <v>-0.168657566655636</v>
      </c>
      <c r="AF3625" s="10">
        <v>-0.20664916182145934</v>
      </c>
      <c r="AG3625" s="10">
        <v>0.10427299209960036</v>
      </c>
      <c r="AH3625" s="10">
        <v>8.897636663225815E-2</v>
      </c>
      <c r="AI3625" s="10">
        <v>-2.9003622951078004E-2</v>
      </c>
      <c r="AJ3625" s="10">
        <v>-2.0335422739235707</v>
      </c>
      <c r="AK3625" s="10">
        <v>-1.9875283567414699</v>
      </c>
      <c r="AL3625" s="10">
        <v>-1.9057275025778098</v>
      </c>
    </row>
    <row r="3626" spans="1:38" x14ac:dyDescent="0.25">
      <c r="A3626">
        <v>40470.375</v>
      </c>
      <c r="B3626" s="8">
        <v>40470.375</v>
      </c>
      <c r="C3626" s="9">
        <v>40470.375</v>
      </c>
      <c r="D3626">
        <v>4</v>
      </c>
      <c r="E3626">
        <f t="shared" si="56"/>
        <v>8409</v>
      </c>
      <c r="F3626">
        <v>-3699</v>
      </c>
      <c r="H3626">
        <v>3818.5550638729801</v>
      </c>
      <c r="I3626">
        <v>2975.3310653525418</v>
      </c>
      <c r="J3626">
        <v>1799.3416876830174</v>
      </c>
      <c r="K3626">
        <v>34.424262500655125</v>
      </c>
      <c r="L3626">
        <v>-34.240428807485216</v>
      </c>
      <c r="M3626">
        <v>11823.474862172816</v>
      </c>
      <c r="N3626">
        <v>7365.6928236136719</v>
      </c>
      <c r="O3626">
        <v>9944.3369428218484</v>
      </c>
      <c r="P3626">
        <v>4318.7384657303774</v>
      </c>
      <c r="Q3626">
        <v>521.30721603218274</v>
      </c>
      <c r="R3626">
        <v>39.892194183801493</v>
      </c>
      <c r="S3626">
        <v>477.13938050244957</v>
      </c>
      <c r="T3626">
        <v>45.440939327898796</v>
      </c>
      <c r="U3626">
        <v>66.626769513212579</v>
      </c>
      <c r="V3626">
        <v>-63.046079355241886</v>
      </c>
      <c r="W3626">
        <v>-622.28756173115164</v>
      </c>
      <c r="X3626" s="10">
        <v>-3.3489417352023797E-3</v>
      </c>
      <c r="Y3626" s="10">
        <v>-0.14894836760390104</v>
      </c>
      <c r="Z3626" s="10">
        <v>-0.13893796433833056</v>
      </c>
      <c r="AA3626" s="10">
        <v>0.10971638138713137</v>
      </c>
      <c r="AB3626" s="10">
        <v>0.14525203957647811</v>
      </c>
      <c r="AC3626" s="10">
        <v>-8.8904781820598831E-3</v>
      </c>
      <c r="AD3626" s="10">
        <v>-9.583727888214659E-2</v>
      </c>
      <c r="AE3626" s="10">
        <v>-0.168657566655636</v>
      </c>
      <c r="AF3626" s="10">
        <v>-0.20664916182145934</v>
      </c>
      <c r="AG3626" s="10">
        <v>0.10427299209960036</v>
      </c>
      <c r="AH3626" s="10">
        <v>8.8672693026004709E-2</v>
      </c>
      <c r="AI3626" s="10">
        <v>-2.9315539187148461E-2</v>
      </c>
      <c r="AJ3626" s="10">
        <v>-2.0335422739235707</v>
      </c>
      <c r="AK3626" s="10">
        <v>-1.9875283567414699</v>
      </c>
      <c r="AL3626" s="10">
        <v>-1.9057275025778098</v>
      </c>
    </row>
    <row r="3627" spans="1:38" x14ac:dyDescent="0.25">
      <c r="A3627">
        <v>40473.458333333336</v>
      </c>
      <c r="B3627" s="8">
        <v>40473.458333333336</v>
      </c>
      <c r="C3627" s="9">
        <v>40473.458333333336</v>
      </c>
      <c r="D3627">
        <v>4</v>
      </c>
      <c r="E3627">
        <f t="shared" si="56"/>
        <v>8483.0000000000582</v>
      </c>
      <c r="F3627">
        <v>-3623</v>
      </c>
      <c r="G3627">
        <v>3803.1140266837824</v>
      </c>
      <c r="H3627">
        <v>3876.6272424997251</v>
      </c>
      <c r="I3627">
        <v>2973.2356774639479</v>
      </c>
      <c r="J3627">
        <v>1812.507456508981</v>
      </c>
      <c r="K3627">
        <v>-1405.6871599359688</v>
      </c>
      <c r="L3627">
        <v>-1516.8458526311845</v>
      </c>
      <c r="N3627">
        <v>7354.3269214711909</v>
      </c>
      <c r="O3627">
        <v>9917.0805588416242</v>
      </c>
      <c r="P3627">
        <v>4320.5337966999487</v>
      </c>
      <c r="Q3627">
        <v>-1556.1279916032274</v>
      </c>
      <c r="R3627">
        <v>-2100.4664602633961</v>
      </c>
      <c r="S3627">
        <v>-1471.1646358648084</v>
      </c>
      <c r="T3627">
        <v>-1415.2730194528065</v>
      </c>
      <c r="U3627">
        <v>-1403.6604641263325</v>
      </c>
      <c r="V3627">
        <v>-1481.6875925547549</v>
      </c>
      <c r="W3627">
        <v>-2559.2341682176138</v>
      </c>
      <c r="X3627" s="10">
        <v>4.2831696610533661E-2</v>
      </c>
      <c r="Y3627" s="10">
        <v>2.0322891089560705E-2</v>
      </c>
      <c r="Z3627" s="10">
        <v>-0.29655255813805825</v>
      </c>
      <c r="AA3627" s="10">
        <v>-0.14443214124064827</v>
      </c>
      <c r="AB3627" s="10">
        <v>-0.46691399551948698</v>
      </c>
      <c r="AC3627" s="10">
        <v>-9.7164532286039121E-2</v>
      </c>
      <c r="AD3627" s="10">
        <v>0.17033524837956673</v>
      </c>
      <c r="AE3627" s="10">
        <v>-0.12839102931951596</v>
      </c>
      <c r="AF3627" s="10">
        <v>-0.2267812750952628</v>
      </c>
      <c r="AG3627" s="10">
        <v>-0.11405934764002526</v>
      </c>
      <c r="AH3627" s="10">
        <v>-0.17611256185945812</v>
      </c>
      <c r="AI3627" s="10">
        <v>-0.12362433056373605</v>
      </c>
      <c r="AJ3627" s="10">
        <v>-0.27998308963995033</v>
      </c>
      <c r="AK3627" s="10">
        <v>-0.28880630457548884</v>
      </c>
      <c r="AL3627" s="10">
        <v>-1.3443802472739731E-2</v>
      </c>
    </row>
    <row r="3628" spans="1:38" x14ac:dyDescent="0.25">
      <c r="A3628">
        <v>40473.5</v>
      </c>
      <c r="B3628" s="8">
        <v>40473.5</v>
      </c>
      <c r="C3628" s="9">
        <v>40473.5</v>
      </c>
      <c r="D3628">
        <v>4</v>
      </c>
      <c r="E3628">
        <f t="shared" si="56"/>
        <v>8484</v>
      </c>
      <c r="F3628">
        <v>-3623</v>
      </c>
      <c r="G3628">
        <v>3803.4138464683001</v>
      </c>
      <c r="H3628">
        <v>3876.0285602458412</v>
      </c>
      <c r="I3628">
        <v>2972.6369952100636</v>
      </c>
      <c r="J3628">
        <v>1813.7043445840691</v>
      </c>
      <c r="K3628">
        <v>-1406.7849047659026</v>
      </c>
      <c r="L3628">
        <v>-1517.9425032907723</v>
      </c>
      <c r="N3628">
        <v>7354.9251268471116</v>
      </c>
      <c r="O3628">
        <v>9917.9791209508621</v>
      </c>
      <c r="P3628">
        <v>4322.3291276695199</v>
      </c>
      <c r="Q3628">
        <v>-1556.1279019082488</v>
      </c>
      <c r="R3628">
        <v>-2101.5642938464562</v>
      </c>
      <c r="S3628">
        <v>-1472.261942735609</v>
      </c>
      <c r="T3628">
        <v>-1416.3706351168134</v>
      </c>
      <c r="U3628">
        <v>-1404.7578608801784</v>
      </c>
      <c r="V3628">
        <v>-1481.6875925547549</v>
      </c>
      <c r="W3628">
        <v>-2558.137080122628</v>
      </c>
      <c r="X3628" s="10">
        <v>4.0642907201551476E-2</v>
      </c>
      <c r="Y3628" s="10">
        <v>2.3406104908883542E-2</v>
      </c>
      <c r="Z3628" s="10">
        <v>-0.30040437809740073</v>
      </c>
      <c r="AA3628" s="10">
        <v>-0.14450596529137341</v>
      </c>
      <c r="AB3628" s="10">
        <v>-0.46709749302708442</v>
      </c>
      <c r="AC3628" s="10">
        <v>-9.7164532286039121E-2</v>
      </c>
      <c r="AD3628" s="10">
        <v>0.17033524837956673</v>
      </c>
      <c r="AE3628" s="10">
        <v>-0.12839102931951596</v>
      </c>
      <c r="AF3628" s="10">
        <v>-0.2267812750952628</v>
      </c>
      <c r="AG3628" s="10">
        <v>-0.11405934764002526</v>
      </c>
      <c r="AH3628" s="10">
        <v>-0.17640717058194283</v>
      </c>
      <c r="AI3628" s="10">
        <v>-0.12368854861233879</v>
      </c>
      <c r="AJ3628" s="10">
        <v>-0.27998308963995033</v>
      </c>
      <c r="AK3628" s="10">
        <v>-0.28862852565268043</v>
      </c>
      <c r="AL3628" s="10">
        <v>-1.3443802472739731E-2</v>
      </c>
    </row>
    <row r="3629" spans="1:38" x14ac:dyDescent="0.25">
      <c r="A3629">
        <v>40473.541666666664</v>
      </c>
      <c r="B3629" s="8">
        <v>40473.541666666664</v>
      </c>
      <c r="C3629" s="9">
        <v>40473.541666666664</v>
      </c>
      <c r="D3629">
        <v>4</v>
      </c>
      <c r="E3629">
        <f t="shared" si="56"/>
        <v>8484.9999999999418</v>
      </c>
      <c r="F3629">
        <v>-3623</v>
      </c>
      <c r="G3629">
        <v>3803.4138464683001</v>
      </c>
      <c r="H3629">
        <v>3877.2259247536094</v>
      </c>
      <c r="I3629">
        <v>2972.6369952100636</v>
      </c>
      <c r="J3629">
        <v>1814.9012326591562</v>
      </c>
      <c r="K3629">
        <v>-1406.7849047659026</v>
      </c>
      <c r="L3629">
        <v>-1517.9425032907723</v>
      </c>
      <c r="N3629">
        <v>7357.0188456628312</v>
      </c>
      <c r="O3629">
        <v>9919.1772037631799</v>
      </c>
      <c r="P3629">
        <v>4321.1322403564727</v>
      </c>
      <c r="Q3629">
        <v>-1557.224423022494</v>
      </c>
      <c r="R3629">
        <v>-2101.5642938464562</v>
      </c>
      <c r="S3629">
        <v>-1472.261942735609</v>
      </c>
      <c r="T3629">
        <v>-1416.3706351168134</v>
      </c>
      <c r="U3629">
        <v>-1403.6604641263325</v>
      </c>
      <c r="V3629">
        <v>-1481.6875925547549</v>
      </c>
      <c r="W3629">
        <v>-2559.2342579663127</v>
      </c>
      <c r="X3629" s="10">
        <v>3.1201991510447974E-2</v>
      </c>
      <c r="Y3629" s="10">
        <v>1.5575869812859475E-2</v>
      </c>
      <c r="Z3629" s="10">
        <v>-0.31092642286438488</v>
      </c>
      <c r="AA3629" s="10">
        <v>-0.14443214124064827</v>
      </c>
      <c r="AB3629" s="10">
        <v>-0.46723511615778252</v>
      </c>
      <c r="AC3629" s="10">
        <v>-9.7234097843019243E-2</v>
      </c>
      <c r="AD3629" s="10">
        <v>0.17031740241729645</v>
      </c>
      <c r="AE3629" s="10">
        <v>-0.12844064642612485</v>
      </c>
      <c r="AF3629" s="10">
        <v>-0.22647951858757942</v>
      </c>
      <c r="AG3629" s="10">
        <v>-0.11405934764002526</v>
      </c>
      <c r="AH3629" s="10">
        <v>-0.17640717058194283</v>
      </c>
      <c r="AI3629" s="10">
        <v>-0.12362433056373605</v>
      </c>
      <c r="AJ3629" s="10">
        <v>-0.28007166665587618</v>
      </c>
      <c r="AK3629" s="10">
        <v>-0.28880630457548884</v>
      </c>
      <c r="AL3629" s="10">
        <v>-1.3491645186165857E-2</v>
      </c>
    </row>
    <row r="3630" spans="1:38" x14ac:dyDescent="0.25">
      <c r="A3630">
        <v>40473.583333333336</v>
      </c>
      <c r="B3630" s="8">
        <v>40473.583333333336</v>
      </c>
      <c r="C3630" s="9">
        <v>40473.583333333336</v>
      </c>
      <c r="D3630">
        <v>4</v>
      </c>
      <c r="E3630">
        <f t="shared" si="56"/>
        <v>8486.0000000000582</v>
      </c>
      <c r="F3630">
        <v>-3623</v>
      </c>
      <c r="G3630">
        <v>3802.5143871147461</v>
      </c>
      <c r="H3630">
        <v>3878.4232892613768</v>
      </c>
      <c r="I3630">
        <v>2973.8343597178318</v>
      </c>
      <c r="J3630">
        <v>1815.7988987154724</v>
      </c>
      <c r="K3630">
        <v>-1407.8827393982606</v>
      </c>
      <c r="L3630">
        <v>-1519.0392436632742</v>
      </c>
      <c r="N3630">
        <v>7357.0188456628312</v>
      </c>
      <c r="O3630">
        <v>9917.9791209508621</v>
      </c>
      <c r="P3630">
        <v>4322.3291276695199</v>
      </c>
      <c r="Q3630">
        <v>-1558.3209441367394</v>
      </c>
      <c r="R3630">
        <v>-2102.6621274295157</v>
      </c>
      <c r="S3630">
        <v>-1473.3593393730057</v>
      </c>
      <c r="T3630">
        <v>-1417.4682507808207</v>
      </c>
      <c r="U3630">
        <v>-1404.7578608801784</v>
      </c>
      <c r="V3630">
        <v>-1481.6875925547549</v>
      </c>
      <c r="W3630">
        <v>-2558.137080122628</v>
      </c>
      <c r="X3630" s="10">
        <v>2.4983199284069352E-2</v>
      </c>
      <c r="Y3630" s="10">
        <v>7.4777335160710551E-3</v>
      </c>
      <c r="Z3630" s="10">
        <v>-0.32013321203549622</v>
      </c>
      <c r="AA3630" s="10">
        <v>-0.14443214124064827</v>
      </c>
      <c r="AB3630" s="10">
        <v>-0.46709749302708442</v>
      </c>
      <c r="AC3630" s="10">
        <v>-9.7234097843019243E-2</v>
      </c>
      <c r="AD3630" s="10">
        <v>0.17033524837956673</v>
      </c>
      <c r="AE3630" s="10">
        <v>-0.12839102931951596</v>
      </c>
      <c r="AF3630" s="10">
        <v>-0.22647951858757942</v>
      </c>
      <c r="AG3630" s="10">
        <v>-0.11405934764002526</v>
      </c>
      <c r="AH3630" s="10">
        <v>-0.17640717058194283</v>
      </c>
      <c r="AI3630" s="10">
        <v>-0.12362433056373605</v>
      </c>
      <c r="AJ3630" s="10">
        <v>-0.27998308963995033</v>
      </c>
      <c r="AK3630" s="10">
        <v>-0.28880630457548884</v>
      </c>
      <c r="AL3630" s="10">
        <v>-1.3443802472739731E-2</v>
      </c>
    </row>
    <row r="3631" spans="1:38" x14ac:dyDescent="0.25">
      <c r="A3631">
        <v>40473.625</v>
      </c>
      <c r="B3631" s="8">
        <v>40473.625</v>
      </c>
      <c r="C3631" s="9">
        <v>40473.625</v>
      </c>
      <c r="D3631">
        <v>4</v>
      </c>
      <c r="E3631">
        <f t="shared" si="56"/>
        <v>8487</v>
      </c>
      <c r="F3631">
        <v>-3623</v>
      </c>
      <c r="G3631">
        <v>3803.4138464683001</v>
      </c>
      <c r="H3631">
        <v>3877.2259247536094</v>
      </c>
      <c r="I3631">
        <v>2973.8343597178318</v>
      </c>
      <c r="J3631">
        <v>1814.9012326591562</v>
      </c>
      <c r="K3631">
        <v>-1407.8827393982606</v>
      </c>
      <c r="L3631">
        <v>-1519.0392436632742</v>
      </c>
      <c r="N3631">
        <v>7359.4116671665115</v>
      </c>
      <c r="O3631">
        <v>9916.7810381385443</v>
      </c>
      <c r="P3631">
        <v>4323.2267931543056</v>
      </c>
      <c r="Q3631">
        <v>-1558.3209441367394</v>
      </c>
      <c r="R3631">
        <v>-2102.6621274295157</v>
      </c>
      <c r="S3631">
        <v>-1473.3593393730057</v>
      </c>
      <c r="T3631">
        <v>-1417.4682507808207</v>
      </c>
      <c r="U3631">
        <v>-1404.7578608801784</v>
      </c>
      <c r="V3631">
        <v>-1482.7849893086009</v>
      </c>
      <c r="W3631">
        <v>-2559.2342579663127</v>
      </c>
      <c r="X3631" s="10">
        <v>2.0286226303420852E-2</v>
      </c>
      <c r="Y3631" s="10">
        <v>2.7260122183038943E-4</v>
      </c>
      <c r="Z3631" s="10">
        <v>-0.32732014439865953</v>
      </c>
      <c r="AA3631" s="10">
        <v>-0.14474127945305995</v>
      </c>
      <c r="AB3631" s="10">
        <v>-0.46709749302708442</v>
      </c>
      <c r="AC3631" s="10">
        <v>-9.7164532286039121E-2</v>
      </c>
      <c r="AD3631" s="10">
        <v>0.17033524837956673</v>
      </c>
      <c r="AE3631" s="10">
        <v>-0.12839102931951596</v>
      </c>
      <c r="AF3631" s="10">
        <v>-0.22647951858757942</v>
      </c>
      <c r="AG3631" s="10">
        <v>-0.11405934764002526</v>
      </c>
      <c r="AH3631" s="10">
        <v>-0.17640717058194283</v>
      </c>
      <c r="AI3631" s="10">
        <v>-0.12362433056373605</v>
      </c>
      <c r="AJ3631" s="10">
        <v>-0.27998308963995033</v>
      </c>
      <c r="AK3631" s="10">
        <v>-0.28880630457548884</v>
      </c>
      <c r="AL3631" s="10">
        <v>-1.3443802472739731E-2</v>
      </c>
    </row>
    <row r="3632" spans="1:38" x14ac:dyDescent="0.25">
      <c r="A3632">
        <v>40473.666666666664</v>
      </c>
      <c r="B3632" s="8">
        <v>40473.666666666664</v>
      </c>
      <c r="C3632" s="9">
        <v>40473.666666666664</v>
      </c>
      <c r="D3632">
        <v>4</v>
      </c>
      <c r="E3632">
        <f t="shared" si="56"/>
        <v>8487.9999999999418</v>
      </c>
      <c r="F3632">
        <v>-3617</v>
      </c>
      <c r="G3632">
        <v>3802.5143871147461</v>
      </c>
      <c r="H3632">
        <v>3878.4232892613768</v>
      </c>
      <c r="I3632">
        <v>2975.9297476064262</v>
      </c>
      <c r="J3632">
        <v>1814.9012326591562</v>
      </c>
      <c r="K3632">
        <v>-1407.8827393982606</v>
      </c>
      <c r="L3632">
        <v>-1519.0392436632742</v>
      </c>
      <c r="N3632">
        <v>7360.3089752303904</v>
      </c>
      <c r="O3632">
        <v>9915.8824760293064</v>
      </c>
      <c r="P3632">
        <v>4325.620567780401</v>
      </c>
      <c r="Q3632">
        <v>-1558.3209441367394</v>
      </c>
      <c r="R3632">
        <v>-2102.6621274295157</v>
      </c>
      <c r="S3632">
        <v>-1473.3593393730057</v>
      </c>
      <c r="T3632">
        <v>-1417.4682507808207</v>
      </c>
      <c r="U3632">
        <v>-1404.7578608801784</v>
      </c>
      <c r="V3632">
        <v>-1482.7849893086009</v>
      </c>
      <c r="W3632">
        <v>-2559.2341682176138</v>
      </c>
      <c r="X3632" s="10">
        <v>1.7782739704735234E-2</v>
      </c>
      <c r="Y3632" s="10">
        <v>-5.6870254899094039E-3</v>
      </c>
      <c r="Z3632" s="10">
        <v>-0.33380247554974801</v>
      </c>
      <c r="AA3632" s="10">
        <v>-0.14474127945305995</v>
      </c>
      <c r="AB3632" s="10">
        <v>-0.46709749302708442</v>
      </c>
      <c r="AC3632" s="10">
        <v>-9.7164532286039121E-2</v>
      </c>
      <c r="AD3632" s="10">
        <v>0.17063416824759448</v>
      </c>
      <c r="AE3632" s="10">
        <v>-0.12839102931951596</v>
      </c>
      <c r="AF3632" s="10">
        <v>-0.22618676973684174</v>
      </c>
      <c r="AG3632" s="10">
        <v>-0.11405934764002526</v>
      </c>
      <c r="AH3632" s="10">
        <v>-0.17640717058194283</v>
      </c>
      <c r="AI3632" s="10">
        <v>-0.12362433056373605</v>
      </c>
      <c r="AJ3632" s="10">
        <v>-0.27998308963995033</v>
      </c>
      <c r="AK3632" s="10">
        <v>-0.28880630457548884</v>
      </c>
      <c r="AL3632" s="10">
        <v>-1.3443802472739731E-2</v>
      </c>
    </row>
    <row r="3633" spans="1:38" x14ac:dyDescent="0.25">
      <c r="A3633">
        <v>40473.708333333336</v>
      </c>
      <c r="B3633" s="8">
        <v>40473.708333333336</v>
      </c>
      <c r="C3633" s="9">
        <v>40473.708333333336</v>
      </c>
      <c r="D3633">
        <v>4</v>
      </c>
      <c r="E3633">
        <f t="shared" si="56"/>
        <v>8489.0000000000582</v>
      </c>
      <c r="F3633">
        <v>-3617</v>
      </c>
      <c r="G3633">
        <v>3803.1140266837824</v>
      </c>
      <c r="H3633">
        <v>3878.4232892613768</v>
      </c>
      <c r="I3633">
        <v>2974.7323830986579</v>
      </c>
      <c r="J3633">
        <v>1814.6020106403846</v>
      </c>
      <c r="K3633">
        <v>-1407.8827393982606</v>
      </c>
      <c r="L3633">
        <v>-1519.0391539503601</v>
      </c>
      <c r="N3633">
        <v>7360.3089752303904</v>
      </c>
      <c r="O3633">
        <v>9917.0805588416242</v>
      </c>
      <c r="P3633">
        <v>4325.620567780401</v>
      </c>
      <c r="Q3633">
        <v>-1558.3208544417607</v>
      </c>
      <c r="R3633">
        <v>-2102.6621274295157</v>
      </c>
      <c r="S3633">
        <v>-1473.3593393730057</v>
      </c>
      <c r="T3633">
        <v>-1417.4681609963081</v>
      </c>
      <c r="U3633">
        <v>-1404.7578608801784</v>
      </c>
      <c r="V3633">
        <v>-1482.7849893086009</v>
      </c>
      <c r="W3633">
        <v>-2559.2341682176138</v>
      </c>
      <c r="X3633" s="10">
        <v>1.6843345108605533E-2</v>
      </c>
      <c r="Y3633" s="10">
        <v>-1.1007449336667688E-2</v>
      </c>
      <c r="Z3633" s="10">
        <v>-0.33882863086254855</v>
      </c>
      <c r="AA3633" s="10">
        <v>-0.14474127945305995</v>
      </c>
      <c r="AB3633" s="10">
        <v>-0.46709749302708442</v>
      </c>
      <c r="AC3633" s="10">
        <v>-9.7164532286039121E-2</v>
      </c>
      <c r="AD3633" s="10">
        <v>0.17033524837956673</v>
      </c>
      <c r="AE3633" s="10">
        <v>-0.12839102931951596</v>
      </c>
      <c r="AF3633" s="10">
        <v>-0.22618676973684174</v>
      </c>
      <c r="AG3633" s="10">
        <v>-0.11405934764002526</v>
      </c>
      <c r="AH3633" s="10">
        <v>-0.17640717058194283</v>
      </c>
      <c r="AI3633" s="10">
        <v>-0.12362433056373605</v>
      </c>
      <c r="AJ3633" s="10">
        <v>-0.27998308963995033</v>
      </c>
      <c r="AK3633" s="10">
        <v>-0.28880630457548884</v>
      </c>
      <c r="AL3633" s="10">
        <v>-1.3443802472739731E-2</v>
      </c>
    </row>
    <row r="3634" spans="1:38" x14ac:dyDescent="0.25">
      <c r="A3634">
        <v>40473.75</v>
      </c>
      <c r="B3634" s="8">
        <v>40473.75</v>
      </c>
      <c r="C3634" s="9">
        <v>40473.75</v>
      </c>
      <c r="D3634">
        <v>4</v>
      </c>
      <c r="E3634">
        <f t="shared" si="56"/>
        <v>8490</v>
      </c>
      <c r="F3634">
        <v>-3617</v>
      </c>
      <c r="G3634">
        <v>3801.9147475457098</v>
      </c>
      <c r="H3634">
        <v>3877.8246070074933</v>
      </c>
      <c r="I3634">
        <v>2974.4330419717162</v>
      </c>
      <c r="J3634">
        <v>1814.9012326591562</v>
      </c>
      <c r="K3634">
        <v>-1407.8827393982606</v>
      </c>
      <c r="L3634">
        <v>-1519.0391539503601</v>
      </c>
      <c r="N3634">
        <v>7358.2152564146709</v>
      </c>
      <c r="O3634">
        <v>9916.7810381385443</v>
      </c>
      <c r="P3634">
        <v>4325.0221241238769</v>
      </c>
      <c r="Q3634">
        <v>-1558.3209441367394</v>
      </c>
      <c r="R3634">
        <v>-2102.6621274295157</v>
      </c>
      <c r="S3634">
        <v>-1473.3592496064095</v>
      </c>
      <c r="T3634">
        <v>-1417.4682507808207</v>
      </c>
      <c r="U3634">
        <v>-1404.7577711135727</v>
      </c>
      <c r="V3634">
        <v>-1482.7848995419952</v>
      </c>
      <c r="W3634">
        <v>-2559.2341682176138</v>
      </c>
      <c r="X3634" s="10">
        <v>1.7468042515031749E-2</v>
      </c>
      <c r="Y3634" s="10">
        <v>-1.5087067621991135E-2</v>
      </c>
      <c r="Z3634" s="10">
        <v>-0.34286834447844428</v>
      </c>
      <c r="AA3634" s="10">
        <v>-0.14474127945305995</v>
      </c>
      <c r="AB3634" s="10">
        <v>-0.46709749302708442</v>
      </c>
      <c r="AC3634" s="10">
        <v>-9.7164532286039121E-2</v>
      </c>
      <c r="AD3634" s="10">
        <v>0.17063416824759448</v>
      </c>
      <c r="AE3634" s="10">
        <v>-0.12839102931951596</v>
      </c>
      <c r="AF3634" s="10">
        <v>-0.22557875289300208</v>
      </c>
      <c r="AG3634" s="10">
        <v>-0.11405934764002526</v>
      </c>
      <c r="AH3634" s="10">
        <v>-0.17640717058194283</v>
      </c>
      <c r="AI3634" s="10">
        <v>-0.12362433056373605</v>
      </c>
      <c r="AJ3634" s="10">
        <v>-0.27998308963995033</v>
      </c>
      <c r="AK3634" s="10">
        <v>-0.28880630457548884</v>
      </c>
      <c r="AL3634" s="10">
        <v>-1.3443802472739731E-2</v>
      </c>
    </row>
    <row r="3635" spans="1:38" x14ac:dyDescent="0.25">
      <c r="A3635">
        <v>40473.791666666664</v>
      </c>
      <c r="B3635" s="8">
        <v>40473.791666666664</v>
      </c>
      <c r="C3635" s="9">
        <v>40473.791666666664</v>
      </c>
      <c r="D3635">
        <v>4</v>
      </c>
      <c r="E3635">
        <f t="shared" si="56"/>
        <v>8490.9999999999418</v>
      </c>
      <c r="F3635">
        <v>-3617</v>
      </c>
      <c r="G3635">
        <v>3801.315107976674</v>
      </c>
      <c r="H3635">
        <v>3877.2259247536094</v>
      </c>
      <c r="I3635">
        <v>2975.6304064794836</v>
      </c>
      <c r="J3635">
        <v>1814.6020106403846</v>
      </c>
      <c r="K3635">
        <v>-1407.8827393982606</v>
      </c>
      <c r="L3635">
        <v>-1519.0392436632742</v>
      </c>
      <c r="N3635">
        <v>7358.5143591026308</v>
      </c>
      <c r="O3635">
        <v>9914.6843932169886</v>
      </c>
      <c r="P3635">
        <v>4323.8252368108297</v>
      </c>
      <c r="Q3635">
        <v>-1558.3209441367394</v>
      </c>
      <c r="R3635">
        <v>-2102.6620376271776</v>
      </c>
      <c r="S3635">
        <v>-1473.3592496064095</v>
      </c>
      <c r="T3635">
        <v>-1417.4681609963081</v>
      </c>
      <c r="U3635">
        <v>-1404.7577711135727</v>
      </c>
      <c r="V3635">
        <v>-1482.7848995419952</v>
      </c>
      <c r="W3635">
        <v>-2559.2341682176138</v>
      </c>
      <c r="X3635" s="10">
        <v>2.0286226303420852E-2</v>
      </c>
      <c r="Y3635" s="10">
        <v>-1.8527483042333072E-2</v>
      </c>
      <c r="Z3635" s="10">
        <v>-0.34634437712468019</v>
      </c>
      <c r="AA3635" s="10">
        <v>-0.14474127945305995</v>
      </c>
      <c r="AB3635" s="10">
        <v>-0.46709749302708442</v>
      </c>
      <c r="AC3635" s="10">
        <v>-9.7164532286039121E-2</v>
      </c>
      <c r="AD3635" s="10">
        <v>0.17063416824759448</v>
      </c>
      <c r="AE3635" s="10">
        <v>-0.12839102931951596</v>
      </c>
      <c r="AF3635" s="10">
        <v>-0.22557875289300208</v>
      </c>
      <c r="AG3635" s="10">
        <v>-0.11382229240984131</v>
      </c>
      <c r="AH3635" s="10">
        <v>-0.17640717058194283</v>
      </c>
      <c r="AI3635" s="10">
        <v>-0.12362433056373605</v>
      </c>
      <c r="AJ3635" s="10">
        <v>-0.27998308963995033</v>
      </c>
      <c r="AK3635" s="10">
        <v>-0.28880630457548884</v>
      </c>
      <c r="AL3635" s="10">
        <v>-1.3735208090880677E-2</v>
      </c>
    </row>
    <row r="3636" spans="1:38" x14ac:dyDescent="0.25">
      <c r="A3636">
        <v>40473.833333333336</v>
      </c>
      <c r="B3636" s="8">
        <v>40473.833333333336</v>
      </c>
      <c r="C3636" s="9">
        <v>40473.833333333336</v>
      </c>
      <c r="D3636">
        <v>4</v>
      </c>
      <c r="E3636">
        <f t="shared" si="56"/>
        <v>8492.0000000000582</v>
      </c>
      <c r="F3636">
        <v>-3617</v>
      </c>
      <c r="G3636">
        <v>3803.1140266837824</v>
      </c>
      <c r="H3636">
        <v>3876.0285602458412</v>
      </c>
      <c r="I3636">
        <v>2974.4330419717162</v>
      </c>
      <c r="J3636">
        <v>1813.7043445840691</v>
      </c>
      <c r="K3636">
        <v>-1407.8827393982606</v>
      </c>
      <c r="L3636">
        <v>-1519.0391539503601</v>
      </c>
      <c r="N3636">
        <v>7358.2152564146709</v>
      </c>
      <c r="O3636">
        <v>9919.1772037631799</v>
      </c>
      <c r="P3636">
        <v>4322.3291276695199</v>
      </c>
      <c r="Q3636">
        <v>-1558.3208544417607</v>
      </c>
      <c r="R3636">
        <v>-2102.6621274295157</v>
      </c>
      <c r="S3636">
        <v>-1473.3592496064095</v>
      </c>
      <c r="T3636">
        <v>-1417.4682507808207</v>
      </c>
      <c r="U3636">
        <v>-1404.7577711135727</v>
      </c>
      <c r="V3636">
        <v>-1482.7848995419952</v>
      </c>
      <c r="W3636">
        <v>-2559.2341682176138</v>
      </c>
      <c r="X3636" s="10">
        <v>2.4983199284069352E-2</v>
      </c>
      <c r="Y3636" s="10">
        <v>-2.0727092901240172E-2</v>
      </c>
      <c r="Z3636" s="10">
        <v>-0.34916278197297956</v>
      </c>
      <c r="AA3636" s="10">
        <v>-0.14474127945305995</v>
      </c>
      <c r="AB3636" s="10">
        <v>-0.46709749302708442</v>
      </c>
      <c r="AC3636" s="10">
        <v>-9.7164532286039121E-2</v>
      </c>
      <c r="AD3636" s="10">
        <v>0.17063416824759448</v>
      </c>
      <c r="AE3636" s="10">
        <v>-0.12839102931951596</v>
      </c>
      <c r="AF3636" s="10">
        <v>-0.2252860040422644</v>
      </c>
      <c r="AG3636" s="10">
        <v>-0.11405934764002526</v>
      </c>
      <c r="AH3636" s="10">
        <v>-0.17640717058194283</v>
      </c>
      <c r="AI3636" s="10">
        <v>-0.12362433056373605</v>
      </c>
      <c r="AJ3636" s="10">
        <v>-0.27998308963995033</v>
      </c>
      <c r="AK3636" s="10">
        <v>-0.28880630457548884</v>
      </c>
      <c r="AL3636" s="10">
        <v>-1.3443802472739731E-2</v>
      </c>
    </row>
    <row r="3637" spans="1:38" x14ac:dyDescent="0.25">
      <c r="A3637">
        <v>40473.875</v>
      </c>
      <c r="B3637" s="8">
        <v>40473.875</v>
      </c>
      <c r="C3637" s="9">
        <v>40473.875</v>
      </c>
      <c r="D3637">
        <v>4</v>
      </c>
      <c r="E3637">
        <f t="shared" si="56"/>
        <v>8493</v>
      </c>
      <c r="F3637">
        <v>-3617</v>
      </c>
      <c r="G3637">
        <v>3803.4138464683001</v>
      </c>
      <c r="H3637">
        <v>3875.1305368650155</v>
      </c>
      <c r="I3637">
        <v>2974.7323830986579</v>
      </c>
      <c r="J3637">
        <v>1814.9012326591562</v>
      </c>
      <c r="K3637">
        <v>-1407.8827393982606</v>
      </c>
      <c r="L3637">
        <v>-1519.0392436632742</v>
      </c>
      <c r="N3637">
        <v>7356.1215375989505</v>
      </c>
      <c r="O3637">
        <v>9919.1772037631799</v>
      </c>
      <c r="P3637">
        <v>4321.1322403564727</v>
      </c>
      <c r="Q3637">
        <v>-1558.3209441367394</v>
      </c>
      <c r="R3637">
        <v>-2102.6621274295157</v>
      </c>
      <c r="S3637">
        <v>-1473.3593393730057</v>
      </c>
      <c r="T3637">
        <v>-1417.4681609963081</v>
      </c>
      <c r="U3637">
        <v>-1404.7578608801784</v>
      </c>
      <c r="V3637">
        <v>-1482.7849893086009</v>
      </c>
      <c r="W3637">
        <v>-2559.2342579663127</v>
      </c>
      <c r="X3637" s="10">
        <v>3.2498356053106955E-2</v>
      </c>
      <c r="Y3637" s="10">
        <v>-2.1667097114448346E-2</v>
      </c>
      <c r="Z3637" s="10">
        <v>-0.35104171853851246</v>
      </c>
      <c r="AA3637" s="10">
        <v>-0.14474127945305995</v>
      </c>
      <c r="AB3637" s="10">
        <v>-0.46709749302708442</v>
      </c>
      <c r="AC3637" s="10">
        <v>-9.7164532286039121E-2</v>
      </c>
      <c r="AD3637" s="10">
        <v>0.17063416824759448</v>
      </c>
      <c r="AE3637" s="10">
        <v>-0.12839102931951596</v>
      </c>
      <c r="AF3637" s="10">
        <v>-0.2252860040422644</v>
      </c>
      <c r="AG3637" s="10">
        <v>-0.11436349397309145</v>
      </c>
      <c r="AH3637" s="10">
        <v>-0.17640717058194283</v>
      </c>
      <c r="AI3637" s="10">
        <v>-0.12362433056373605</v>
      </c>
      <c r="AJ3637" s="10">
        <v>-0.27998308963995033</v>
      </c>
      <c r="AK3637" s="10">
        <v>-0.28880630457548884</v>
      </c>
      <c r="AL3637" s="10">
        <v>-1.3443802472739731E-2</v>
      </c>
    </row>
    <row r="3638" spans="1:38" x14ac:dyDescent="0.25">
      <c r="A3638">
        <v>40473.916666666664</v>
      </c>
      <c r="B3638" s="8">
        <v>40473.916666666664</v>
      </c>
      <c r="C3638" s="9">
        <v>40473.916666666664</v>
      </c>
      <c r="D3638">
        <v>4</v>
      </c>
      <c r="E3638">
        <f t="shared" si="56"/>
        <v>8493.9999999999418</v>
      </c>
      <c r="F3638">
        <v>-3617</v>
      </c>
      <c r="G3638">
        <v>3803.1140266837824</v>
      </c>
      <c r="H3638">
        <v>3878.4232892613768</v>
      </c>
      <c r="I3638">
        <v>2969.3442428137023</v>
      </c>
      <c r="J3638">
        <v>1815.7988987154724</v>
      </c>
      <c r="K3638">
        <v>-1407.8826495958367</v>
      </c>
      <c r="L3638">
        <v>-1519.0392436632742</v>
      </c>
      <c r="N3638">
        <v>7357.0188456628312</v>
      </c>
      <c r="O3638">
        <v>9919.1772037631799</v>
      </c>
      <c r="P3638">
        <v>4323.2267931543056</v>
      </c>
      <c r="Q3638">
        <v>-1558.3209441367394</v>
      </c>
      <c r="R3638">
        <v>-2102.6621274295157</v>
      </c>
      <c r="S3638">
        <v>-1473.3593393730057</v>
      </c>
      <c r="T3638">
        <v>-1417.4682507808207</v>
      </c>
      <c r="U3638">
        <v>-1403.6604641263325</v>
      </c>
      <c r="V3638">
        <v>-1482.7849893086009</v>
      </c>
      <c r="W3638">
        <v>-2559.2342579663127</v>
      </c>
      <c r="X3638" s="10">
        <v>4.2206999204107441E-2</v>
      </c>
      <c r="Y3638" s="10">
        <v>-2.1032594270532872E-2</v>
      </c>
      <c r="Z3638" s="10">
        <v>-0.35226302730610881</v>
      </c>
      <c r="AA3638" s="10">
        <v>-0.14474127945305995</v>
      </c>
      <c r="AB3638" s="10">
        <v>-0.46709749302708442</v>
      </c>
      <c r="AC3638" s="10">
        <v>-9.7164532286039121E-2</v>
      </c>
      <c r="AD3638" s="10">
        <v>0.17063416824759448</v>
      </c>
      <c r="AE3638" s="10">
        <v>-0.12839102931951596</v>
      </c>
      <c r="AF3638" s="10">
        <v>-0.22557875289300208</v>
      </c>
      <c r="AG3638" s="10">
        <v>-0.11405934764002526</v>
      </c>
      <c r="AH3638" s="10">
        <v>-0.17640717058194283</v>
      </c>
      <c r="AI3638" s="10">
        <v>-0.12362433056373605</v>
      </c>
      <c r="AJ3638" s="10">
        <v>-0.27998308963995033</v>
      </c>
      <c r="AK3638" s="10">
        <v>-0.28880630457548884</v>
      </c>
      <c r="AL3638" s="10">
        <v>-1.3443802472739731E-2</v>
      </c>
    </row>
    <row r="3639" spans="1:38" x14ac:dyDescent="0.25">
      <c r="A3639">
        <v>40473.958333333336</v>
      </c>
      <c r="B3639" s="8">
        <v>40473.958333333336</v>
      </c>
      <c r="C3639" s="9">
        <v>40473.958333333336</v>
      </c>
      <c r="D3639">
        <v>4</v>
      </c>
      <c r="E3639">
        <f t="shared" si="56"/>
        <v>8495.0000000000582</v>
      </c>
      <c r="F3639">
        <v>-3617</v>
      </c>
      <c r="G3639">
        <v>3803.1140266837824</v>
      </c>
      <c r="H3639">
        <v>3877.2259247536094</v>
      </c>
      <c r="I3639">
        <v>2969.3442428137023</v>
      </c>
      <c r="J3639">
        <v>1814.9012326591562</v>
      </c>
      <c r="K3639">
        <v>-1407.8827393982606</v>
      </c>
      <c r="L3639">
        <v>-1519.0392436632742</v>
      </c>
      <c r="N3639">
        <v>7359.4116671665115</v>
      </c>
      <c r="O3639">
        <v>9917.9791209508621</v>
      </c>
      <c r="P3639">
        <v>4323.2267931543056</v>
      </c>
      <c r="Q3639">
        <v>-1558.3209441367394</v>
      </c>
      <c r="R3639">
        <v>-2102.6621274295157</v>
      </c>
      <c r="S3639">
        <v>-1473.3593393730057</v>
      </c>
      <c r="T3639">
        <v>-1417.4682507808207</v>
      </c>
      <c r="U3639">
        <v>-1404.7578608801784</v>
      </c>
      <c r="V3639">
        <v>-1482.7849893086009</v>
      </c>
      <c r="W3639">
        <v>-2559.2342579663127</v>
      </c>
      <c r="X3639" s="10">
        <v>5.379443154736728E-2</v>
      </c>
      <c r="Y3639" s="10">
        <v>-1.9787088688032001E-2</v>
      </c>
      <c r="Z3639" s="10">
        <v>-0.35301460193232204</v>
      </c>
      <c r="AA3639" s="10">
        <v>-0.14474127945305995</v>
      </c>
      <c r="AB3639" s="10">
        <v>-0.46709749302708442</v>
      </c>
      <c r="AC3639" s="10">
        <v>-9.7164532286039121E-2</v>
      </c>
      <c r="AD3639" s="10">
        <v>0.17033524837956673</v>
      </c>
      <c r="AE3639" s="10">
        <v>-0.12839102931951596</v>
      </c>
      <c r="AF3639" s="10">
        <v>-0.22588050940068546</v>
      </c>
      <c r="AG3639" s="10">
        <v>-0.11405934764002526</v>
      </c>
      <c r="AH3639" s="10">
        <v>-0.17640717058194283</v>
      </c>
      <c r="AI3639" s="10">
        <v>-0.12362433056373605</v>
      </c>
      <c r="AJ3639" s="10">
        <v>-0.27998308963995033</v>
      </c>
      <c r="AK3639" s="10">
        <v>-0.28880630457548884</v>
      </c>
      <c r="AL3639" s="10">
        <v>-1.3443802472739731E-2</v>
      </c>
    </row>
    <row r="3640" spans="1:38" x14ac:dyDescent="0.25">
      <c r="A3640">
        <v>40474</v>
      </c>
      <c r="B3640" s="8">
        <v>40474</v>
      </c>
      <c r="C3640" s="9">
        <v>40474</v>
      </c>
      <c r="D3640">
        <v>4</v>
      </c>
      <c r="E3640">
        <f t="shared" si="56"/>
        <v>8496</v>
      </c>
      <c r="F3640">
        <v>-3617</v>
      </c>
      <c r="G3640">
        <v>3803.1140266837824</v>
      </c>
      <c r="H3640">
        <v>3878.4232892613768</v>
      </c>
      <c r="I3640">
        <v>2967.8475371789923</v>
      </c>
      <c r="J3640">
        <v>1814.9012326591562</v>
      </c>
      <c r="K3640">
        <v>-1407.8826495958367</v>
      </c>
      <c r="L3640">
        <v>-1519.0391539503601</v>
      </c>
      <c r="N3640">
        <v>7359.4116671665115</v>
      </c>
      <c r="O3640">
        <v>9915.8824760293064</v>
      </c>
      <c r="P3640">
        <v>4322.927571326044</v>
      </c>
      <c r="Q3640">
        <v>-1558.3209441367394</v>
      </c>
      <c r="R3640">
        <v>-2102.6620376271776</v>
      </c>
      <c r="S3640">
        <v>-1473.3593393730057</v>
      </c>
      <c r="T3640">
        <v>-1417.4682507808207</v>
      </c>
      <c r="U3640">
        <v>-1404.7577711135727</v>
      </c>
      <c r="V3640">
        <v>-1482.7849893086009</v>
      </c>
      <c r="W3640">
        <v>-2559.2342579663127</v>
      </c>
      <c r="X3640" s="10">
        <v>6.6006561297053387E-2</v>
      </c>
      <c r="Y3640" s="10">
        <v>-1.7587478829124897E-2</v>
      </c>
      <c r="Z3640" s="10">
        <v>-0.35320249558887523</v>
      </c>
      <c r="AA3640" s="10">
        <v>-0.14474127945305995</v>
      </c>
      <c r="AB3640" s="10">
        <v>-0.46709749302708442</v>
      </c>
      <c r="AC3640" s="10">
        <v>-9.7164532286039121E-2</v>
      </c>
      <c r="AD3640" s="10">
        <v>0.17033524837956673</v>
      </c>
      <c r="AE3640" s="10">
        <v>-0.12839102931951596</v>
      </c>
      <c r="AF3640" s="10">
        <v>-0.22588050940068546</v>
      </c>
      <c r="AG3640" s="10">
        <v>-0.11405934764002526</v>
      </c>
      <c r="AH3640" s="10">
        <v>-0.17640717058194283</v>
      </c>
      <c r="AI3640" s="10">
        <v>-0.12362433056373605</v>
      </c>
      <c r="AJ3640" s="10">
        <v>-0.27998308963995033</v>
      </c>
      <c r="AK3640" s="10">
        <v>-0.28880630457548884</v>
      </c>
      <c r="AL3640" s="10">
        <v>-1.3443802472739731E-2</v>
      </c>
    </row>
    <row r="3641" spans="1:38" x14ac:dyDescent="0.25">
      <c r="A3641">
        <v>40474.041666666664</v>
      </c>
      <c r="B3641" s="8">
        <v>40474.041666666664</v>
      </c>
      <c r="C3641" s="9">
        <v>40474.041666666664</v>
      </c>
      <c r="D3641">
        <v>4</v>
      </c>
      <c r="E3641">
        <f t="shared" si="56"/>
        <v>8496.9999999999418</v>
      </c>
      <c r="F3641">
        <v>-3617</v>
      </c>
      <c r="G3641">
        <v>3803.4138464683001</v>
      </c>
      <c r="H3641">
        <v>3875.1305368650155</v>
      </c>
      <c r="I3641">
        <v>2970.5416073214697</v>
      </c>
      <c r="J3641">
        <v>1814.6020106403846</v>
      </c>
      <c r="K3641">
        <v>-1407.8827393982606</v>
      </c>
      <c r="L3641">
        <v>-1519.0392436632742</v>
      </c>
      <c r="N3641">
        <v>7357.0188456628312</v>
      </c>
      <c r="O3641">
        <v>9915.8824760293064</v>
      </c>
      <c r="P3641">
        <v>4321.1322403564727</v>
      </c>
      <c r="Q3641">
        <v>-1558.3208544417607</v>
      </c>
      <c r="R3641">
        <v>-2101.5642938464562</v>
      </c>
      <c r="S3641">
        <v>-1473.3592496064095</v>
      </c>
      <c r="T3641">
        <v>-1417.4682507808207</v>
      </c>
      <c r="U3641">
        <v>-1404.7578608801784</v>
      </c>
      <c r="V3641">
        <v>-1482.7849893086009</v>
      </c>
      <c r="W3641">
        <v>-2559.2342579663127</v>
      </c>
      <c r="X3641" s="10">
        <v>8.1661572241554833E-2</v>
      </c>
      <c r="Y3641" s="10">
        <v>-1.3827461976292206E-2</v>
      </c>
      <c r="Z3641" s="10">
        <v>-0.35292065510404536</v>
      </c>
      <c r="AA3641" s="10">
        <v>-0.14474127945305995</v>
      </c>
      <c r="AB3641" s="10">
        <v>-0.46709749302708442</v>
      </c>
      <c r="AC3641" s="10">
        <v>-9.7164532286039121E-2</v>
      </c>
      <c r="AD3641" s="10">
        <v>0.17063416824759448</v>
      </c>
      <c r="AE3641" s="10">
        <v>-0.12839102931951596</v>
      </c>
      <c r="AF3641" s="10">
        <v>-0.2252860040422644</v>
      </c>
      <c r="AG3641" s="10">
        <v>-0.11436349397309145</v>
      </c>
      <c r="AH3641" s="10">
        <v>-0.17640717058194283</v>
      </c>
      <c r="AI3641" s="10">
        <v>-0.12362433056373605</v>
      </c>
      <c r="AJ3641" s="10">
        <v>-0.27998308963995033</v>
      </c>
      <c r="AK3641" s="10">
        <v>-0.28880630457548884</v>
      </c>
      <c r="AL3641" s="10">
        <v>-1.3443802472739731E-2</v>
      </c>
    </row>
    <row r="3642" spans="1:38" x14ac:dyDescent="0.25">
      <c r="A3642">
        <v>40474.083333333336</v>
      </c>
      <c r="B3642" s="8">
        <v>40474.083333333336</v>
      </c>
      <c r="C3642" s="9">
        <v>40474.083333333336</v>
      </c>
      <c r="D3642">
        <v>4</v>
      </c>
      <c r="E3642">
        <f t="shared" si="56"/>
        <v>8498.0000000000582</v>
      </c>
      <c r="F3642">
        <v>-3617</v>
      </c>
      <c r="G3642">
        <v>3803.4138464683001</v>
      </c>
      <c r="H3642">
        <v>3875.1305368650155</v>
      </c>
      <c r="I3642">
        <v>2968.146878305934</v>
      </c>
      <c r="J3642">
        <v>1815.7988987154724</v>
      </c>
      <c r="K3642">
        <v>-1407.8827393982606</v>
      </c>
      <c r="L3642">
        <v>-1519.0391539503601</v>
      </c>
      <c r="N3642">
        <v>7354.9251268471116</v>
      </c>
      <c r="O3642">
        <v>9917.9791209508621</v>
      </c>
      <c r="P3642">
        <v>4319.9353530434246</v>
      </c>
      <c r="Q3642">
        <v>-1558.3209441367394</v>
      </c>
      <c r="R3642">
        <v>-2102.6621274295157</v>
      </c>
      <c r="S3642">
        <v>-1473.3593393730057</v>
      </c>
      <c r="T3642">
        <v>-1417.4682507808207</v>
      </c>
      <c r="U3642">
        <v>-1404.7577711135727</v>
      </c>
      <c r="V3642">
        <v>-1482.7849893086009</v>
      </c>
      <c r="W3642">
        <v>-2559.2341682176138</v>
      </c>
      <c r="X3642" s="10">
        <v>0.10044946416414884</v>
      </c>
      <c r="Y3642" s="10">
        <v>-8.5070381295339233E-3</v>
      </c>
      <c r="Z3642" s="10">
        <v>-0.35198118682127888</v>
      </c>
      <c r="AA3642" s="10">
        <v>-0.14474127945305995</v>
      </c>
      <c r="AB3642" s="10">
        <v>-0.46709749302708442</v>
      </c>
      <c r="AC3642" s="10">
        <v>-9.7164532286039121E-2</v>
      </c>
      <c r="AD3642" s="10">
        <v>0.17063416824759448</v>
      </c>
      <c r="AE3642" s="10">
        <v>-0.12839102931951596</v>
      </c>
      <c r="AF3642" s="10">
        <v>-0.2252860040422644</v>
      </c>
      <c r="AG3642" s="10">
        <v>-0.11436349397309145</v>
      </c>
      <c r="AH3642" s="10">
        <v>-0.17640717058194283</v>
      </c>
      <c r="AI3642" s="10">
        <v>-0.12362433056373605</v>
      </c>
      <c r="AJ3642" s="10">
        <v>-0.27998308963995033</v>
      </c>
      <c r="AK3642" s="10">
        <v>-0.28880630457548884</v>
      </c>
      <c r="AL3642" s="10">
        <v>-1.3443802472739731E-2</v>
      </c>
    </row>
    <row r="3643" spans="1:38" x14ac:dyDescent="0.25">
      <c r="A3643">
        <v>40474.125</v>
      </c>
      <c r="B3643" s="8">
        <v>40474.125</v>
      </c>
      <c r="C3643" s="9">
        <v>40474.125</v>
      </c>
      <c r="D3643">
        <v>4</v>
      </c>
      <c r="E3643">
        <f t="shared" si="56"/>
        <v>8499</v>
      </c>
      <c r="F3643">
        <v>-3617</v>
      </c>
      <c r="G3643">
        <v>3803.4138464683001</v>
      </c>
      <c r="H3643">
        <v>3872.7358078494794</v>
      </c>
      <c r="I3643">
        <v>2968.146878305934</v>
      </c>
      <c r="J3643">
        <v>1815.7988987154724</v>
      </c>
      <c r="K3643">
        <v>-1407.8827393982606</v>
      </c>
      <c r="L3643">
        <v>-1519.0392436632742</v>
      </c>
      <c r="N3643">
        <v>7353.728716095271</v>
      </c>
      <c r="O3643">
        <v>9916.7810381385443</v>
      </c>
      <c r="P3643">
        <v>4317.8408002455917</v>
      </c>
      <c r="Q3643">
        <v>-1558.3209441367394</v>
      </c>
      <c r="R3643">
        <v>-2102.6621274295157</v>
      </c>
      <c r="S3643">
        <v>-1473.3593393730057</v>
      </c>
      <c r="T3643">
        <v>-1417.4682507808207</v>
      </c>
      <c r="U3643">
        <v>-1404.7578608801784</v>
      </c>
      <c r="V3643">
        <v>-1482.7849893086009</v>
      </c>
      <c r="W3643">
        <v>-2559.2342579663127</v>
      </c>
      <c r="X3643" s="10">
        <v>0.12143084246870571</v>
      </c>
      <c r="Y3643" s="10">
        <v>-1.9270086370767119E-3</v>
      </c>
      <c r="Z3643" s="10">
        <v>-0.35010225025574598</v>
      </c>
      <c r="AA3643" s="10">
        <v>-0.14474127945305995</v>
      </c>
      <c r="AB3643" s="10">
        <v>-0.46709749302708442</v>
      </c>
      <c r="AC3643" s="10">
        <v>-9.7164532286039121E-2</v>
      </c>
      <c r="AD3643" s="10">
        <v>0.17033524837956673</v>
      </c>
      <c r="AE3643" s="10">
        <v>-0.12839102931951596</v>
      </c>
      <c r="AF3643" s="10">
        <v>-0.22588050940068546</v>
      </c>
      <c r="AG3643" s="10">
        <v>-0.11405934764002526</v>
      </c>
      <c r="AH3643" s="10">
        <v>-0.17640717058194283</v>
      </c>
      <c r="AI3643" s="10">
        <v>-0.12362433056373605</v>
      </c>
      <c r="AJ3643" s="10">
        <v>-0.27998308963995033</v>
      </c>
      <c r="AK3643" s="10">
        <v>-0.28880630457548884</v>
      </c>
      <c r="AL3643" s="10">
        <v>-1.3443802472739731E-2</v>
      </c>
    </row>
    <row r="3644" spans="1:38" x14ac:dyDescent="0.25">
      <c r="A3644">
        <v>40474.166666666664</v>
      </c>
      <c r="B3644" s="8">
        <v>40474.166666666664</v>
      </c>
      <c r="C3644" s="9">
        <v>40474.166666666664</v>
      </c>
      <c r="D3644">
        <v>4</v>
      </c>
      <c r="E3644">
        <f t="shared" si="56"/>
        <v>8499.9999999999418</v>
      </c>
      <c r="F3644">
        <v>-3617</v>
      </c>
      <c r="G3644">
        <v>3804.6131256063727</v>
      </c>
      <c r="H3644">
        <v>3873.9331723572473</v>
      </c>
      <c r="I3644">
        <v>2968.146878305934</v>
      </c>
      <c r="J3644">
        <v>1814.9012326591562</v>
      </c>
      <c r="K3644">
        <v>-1407.8827393982606</v>
      </c>
      <c r="L3644">
        <v>-1519.0392436632742</v>
      </c>
      <c r="N3644">
        <v>7351.6349972795506</v>
      </c>
      <c r="O3644">
        <v>9919.1772037631799</v>
      </c>
      <c r="P3644">
        <v>4317.8408002455917</v>
      </c>
      <c r="Q3644">
        <v>-1558.3209441367394</v>
      </c>
      <c r="R3644">
        <v>-2102.6621274295157</v>
      </c>
      <c r="S3644">
        <v>-1473.3593393730057</v>
      </c>
      <c r="T3644">
        <v>-1417.4682507808207</v>
      </c>
      <c r="U3644">
        <v>-1404.7578608801784</v>
      </c>
      <c r="V3644">
        <v>-1481.6875925547549</v>
      </c>
      <c r="W3644">
        <v>-2559.2342579663127</v>
      </c>
      <c r="X3644" s="10">
        <v>0.14300873634180492</v>
      </c>
      <c r="Y3644" s="10">
        <v>5.5930250685886727E-3</v>
      </c>
      <c r="Z3644" s="10">
        <v>-0.34822331369021309</v>
      </c>
      <c r="AA3644" s="10">
        <v>-0.14474127945305995</v>
      </c>
      <c r="AB3644" s="10">
        <v>-0.46723511615778252</v>
      </c>
      <c r="AC3644" s="10">
        <v>-9.7164532286039121E-2</v>
      </c>
      <c r="AD3644" s="10">
        <v>0.17033524837956673</v>
      </c>
      <c r="AE3644" s="10">
        <v>-0.12839102931951596</v>
      </c>
      <c r="AF3644" s="10">
        <v>-0.22557875289300208</v>
      </c>
      <c r="AG3644" s="10">
        <v>-0.11412196600271535</v>
      </c>
      <c r="AH3644" s="10">
        <v>-0.17640717058194283</v>
      </c>
      <c r="AI3644" s="10">
        <v>-0.12368854861233879</v>
      </c>
      <c r="AJ3644" s="10">
        <v>-0.28007166665587618</v>
      </c>
      <c r="AK3644" s="10">
        <v>-0.28862852565268043</v>
      </c>
      <c r="AL3644" s="10">
        <v>-1.3491645186165857E-2</v>
      </c>
    </row>
    <row r="3645" spans="1:38" x14ac:dyDescent="0.25">
      <c r="A3645">
        <v>40474.208333333336</v>
      </c>
      <c r="B3645" s="8">
        <v>40474.208333333336</v>
      </c>
      <c r="C3645" s="9">
        <v>40474.208333333336</v>
      </c>
      <c r="D3645">
        <v>4</v>
      </c>
      <c r="E3645">
        <f t="shared" si="56"/>
        <v>8501.0000000000582</v>
      </c>
      <c r="F3645">
        <v>-3617</v>
      </c>
      <c r="G3645">
        <v>3803.4138464683001</v>
      </c>
      <c r="H3645">
        <v>3871.8377844686538</v>
      </c>
      <c r="I3645">
        <v>2966.0514904173401</v>
      </c>
      <c r="J3645">
        <v>1815.7988987154724</v>
      </c>
      <c r="K3645">
        <v>-1407.8827393982606</v>
      </c>
      <c r="L3645">
        <v>-1519.0392436632742</v>
      </c>
      <c r="N3645">
        <v>7349.5412784638302</v>
      </c>
      <c r="O3645">
        <v>9919.1772037631799</v>
      </c>
      <c r="P3645">
        <v>4314.5493601347107</v>
      </c>
      <c r="Q3645">
        <v>-1558.3209441367394</v>
      </c>
      <c r="R3645">
        <v>-2102.6621274295157</v>
      </c>
      <c r="S3645">
        <v>-1473.3593393730057</v>
      </c>
      <c r="T3645">
        <v>-1416.3706351168134</v>
      </c>
      <c r="U3645">
        <v>-1404.7578608801784</v>
      </c>
      <c r="V3645">
        <v>-1482.7849893086009</v>
      </c>
      <c r="W3645">
        <v>-2559.2342579663127</v>
      </c>
      <c r="X3645" s="10">
        <v>0.16461481205278802</v>
      </c>
      <c r="Y3645" s="10">
        <v>1.400606277680181E-2</v>
      </c>
      <c r="Z3645" s="10">
        <v>-0.34578069615502027</v>
      </c>
      <c r="AA3645" s="10">
        <v>-0.14474127945305995</v>
      </c>
      <c r="AB3645" s="10">
        <v>-0.46723511615778252</v>
      </c>
      <c r="AC3645" s="10">
        <v>-9.7164532286039121E-2</v>
      </c>
      <c r="AD3645" s="10">
        <v>0.17061632228532417</v>
      </c>
      <c r="AE3645" s="10">
        <v>-0.12839102931951596</v>
      </c>
      <c r="AF3645" s="10">
        <v>-0.22534905764088481</v>
      </c>
      <c r="AG3645" s="10">
        <v>-0.11405934764002526</v>
      </c>
      <c r="AH3645" s="10">
        <v>-0.1764796896520929</v>
      </c>
      <c r="AI3645" s="10">
        <v>-0.12368854861233879</v>
      </c>
      <c r="AJ3645" s="10">
        <v>-0.28007166665587618</v>
      </c>
      <c r="AK3645" s="10">
        <v>-0.28889519403689312</v>
      </c>
      <c r="AL3645" s="10">
        <v>-1.3491645186165857E-2</v>
      </c>
    </row>
    <row r="3646" spans="1:38" x14ac:dyDescent="0.25">
      <c r="A3646">
        <v>40474.25</v>
      </c>
      <c r="B3646" s="8">
        <v>40474.25</v>
      </c>
      <c r="C3646" s="9">
        <v>40474.25</v>
      </c>
      <c r="D3646">
        <v>4</v>
      </c>
      <c r="E3646">
        <f t="shared" si="56"/>
        <v>8502</v>
      </c>
      <c r="F3646">
        <v>-3617</v>
      </c>
      <c r="G3646">
        <v>3806.7118640979998</v>
      </c>
      <c r="H3646">
        <v>3870.6404199608855</v>
      </c>
      <c r="I3646">
        <v>2967.2488549251084</v>
      </c>
      <c r="J3646">
        <v>1815.7988987154724</v>
      </c>
      <c r="K3646">
        <v>-1407.8827393982606</v>
      </c>
      <c r="L3646">
        <v>-1519.0392436632742</v>
      </c>
      <c r="N3646">
        <v>7349.5412784638302</v>
      </c>
      <c r="O3646">
        <v>9919.1772037631799</v>
      </c>
      <c r="P3646">
        <v>4314.5493601347107</v>
      </c>
      <c r="Q3646">
        <v>-1558.3209441367394</v>
      </c>
      <c r="R3646">
        <v>-2102.6621274295157</v>
      </c>
      <c r="S3646">
        <v>-1473.3593393730057</v>
      </c>
      <c r="T3646">
        <v>-1417.4682507808207</v>
      </c>
      <c r="U3646">
        <v>-1404.7578608801784</v>
      </c>
      <c r="V3646">
        <v>-1482.7849893086009</v>
      </c>
      <c r="W3646">
        <v>-2559.2342579663127</v>
      </c>
      <c r="X3646" s="10">
        <v>0.18622558473675177</v>
      </c>
      <c r="Y3646" s="10">
        <v>2.3406104908883542E-2</v>
      </c>
      <c r="Z3646" s="10">
        <v>-0.34296229130672096</v>
      </c>
      <c r="AA3646" s="10">
        <v>-0.14450596529137341</v>
      </c>
      <c r="AB3646" s="10">
        <v>-0.46723511615778252</v>
      </c>
      <c r="AC3646" s="10">
        <v>-9.7234097843019243E-2</v>
      </c>
      <c r="AD3646" s="10">
        <v>0.17061632228532417</v>
      </c>
      <c r="AE3646" s="10">
        <v>-0.12844064642612485</v>
      </c>
      <c r="AF3646" s="10">
        <v>-0.22475004845399091</v>
      </c>
      <c r="AG3646" s="10">
        <v>-0.11412196600271535</v>
      </c>
      <c r="AH3646" s="10">
        <v>-0.1764796896520929</v>
      </c>
      <c r="AI3646" s="10">
        <v>-0.12368854861233879</v>
      </c>
      <c r="AJ3646" s="10">
        <v>-0.27976164710013574</v>
      </c>
      <c r="AK3646" s="10">
        <v>-0.28862852565268043</v>
      </c>
      <c r="AL3646" s="10">
        <v>-1.3491645186165857E-2</v>
      </c>
    </row>
    <row r="3647" spans="1:38" x14ac:dyDescent="0.25">
      <c r="A3647">
        <v>40474.291666666664</v>
      </c>
      <c r="B3647" s="8">
        <v>40474.291666666664</v>
      </c>
      <c r="C3647" s="9">
        <v>40474.291666666664</v>
      </c>
      <c r="D3647">
        <v>4</v>
      </c>
      <c r="E3647">
        <f t="shared" si="56"/>
        <v>8502.9999999999418</v>
      </c>
      <c r="F3647">
        <v>-3617</v>
      </c>
      <c r="G3647">
        <v>3804.6131256063727</v>
      </c>
      <c r="H3647">
        <v>3871.8377844686538</v>
      </c>
      <c r="I3647">
        <v>2964.8541259095723</v>
      </c>
      <c r="J3647">
        <v>1814.9012326591562</v>
      </c>
      <c r="K3647">
        <v>-1407.8827393982606</v>
      </c>
      <c r="L3647">
        <v>-1519.0392436632742</v>
      </c>
      <c r="N3647">
        <v>7347.1484569601498</v>
      </c>
      <c r="O3647">
        <v>9917.9791209508621</v>
      </c>
      <c r="P3647">
        <v>4314.5493601347107</v>
      </c>
      <c r="Q3647">
        <v>-1558.3209441367394</v>
      </c>
      <c r="R3647">
        <v>-2101.5642938464562</v>
      </c>
      <c r="S3647">
        <v>-1472.261942735609</v>
      </c>
      <c r="T3647">
        <v>-1416.3706351168134</v>
      </c>
      <c r="U3647">
        <v>-1404.7578608801784</v>
      </c>
      <c r="V3647">
        <v>-1482.7849893086009</v>
      </c>
      <c r="W3647">
        <v>-2559.2342579663127</v>
      </c>
      <c r="X3647" s="10">
        <v>0.20720696304130864</v>
      </c>
      <c r="Y3647" s="10">
        <v>3.2810847062031308E-2</v>
      </c>
      <c r="Z3647" s="10">
        <v>-0.33986204597359171</v>
      </c>
      <c r="AA3647" s="10">
        <v>-0.1448151035037851</v>
      </c>
      <c r="AB3647" s="10">
        <v>-0.46723511615778252</v>
      </c>
      <c r="AC3647" s="10">
        <v>-9.7234097843019243E-2</v>
      </c>
      <c r="AD3647" s="10">
        <v>0.17061632228532417</v>
      </c>
      <c r="AE3647" s="10">
        <v>-0.12844064642612485</v>
      </c>
      <c r="AF3647" s="10">
        <v>-0.22475004845399091</v>
      </c>
      <c r="AG3647" s="10">
        <v>-0.11412196600271535</v>
      </c>
      <c r="AH3647" s="10">
        <v>-0.1764796896520929</v>
      </c>
      <c r="AI3647" s="10">
        <v>-0.12368854861233879</v>
      </c>
      <c r="AJ3647" s="10">
        <v>-0.27976164710013574</v>
      </c>
      <c r="AK3647" s="10">
        <v>-0.28862852565268043</v>
      </c>
      <c r="AL3647" s="10">
        <v>-1.3491645186165857E-2</v>
      </c>
    </row>
    <row r="3648" spans="1:38" x14ac:dyDescent="0.25">
      <c r="A3648">
        <v>40474.333333333336</v>
      </c>
      <c r="B3648" s="8">
        <v>40474.333333333336</v>
      </c>
      <c r="C3648" s="9">
        <v>40474.333333333336</v>
      </c>
      <c r="D3648">
        <v>4</v>
      </c>
      <c r="E3648">
        <f t="shared" si="56"/>
        <v>8504.0000000000582</v>
      </c>
      <c r="F3648">
        <v>-3610.75</v>
      </c>
      <c r="G3648">
        <v>3805.8124047444453</v>
      </c>
      <c r="H3648">
        <v>3871.8377844686538</v>
      </c>
      <c r="I3648">
        <v>2966.0514904173401</v>
      </c>
      <c r="J3648">
        <v>1814.9012326591562</v>
      </c>
      <c r="K3648">
        <v>-1407.8827393982606</v>
      </c>
      <c r="L3648">
        <v>-1519.0392436632742</v>
      </c>
      <c r="N3648">
        <v>7348.3448677119904</v>
      </c>
      <c r="O3648">
        <v>9919.1772037631799</v>
      </c>
      <c r="P3648">
        <v>4314.5493601347107</v>
      </c>
      <c r="Q3648">
        <v>-1558.3209441367394</v>
      </c>
      <c r="R3648">
        <v>-2102.6621274295157</v>
      </c>
      <c r="S3648">
        <v>-1473.3593393730057</v>
      </c>
      <c r="T3648">
        <v>-1417.4682507808207</v>
      </c>
      <c r="U3648">
        <v>-1404.7578608801784</v>
      </c>
      <c r="V3648">
        <v>-1481.6875925547549</v>
      </c>
      <c r="W3648">
        <v>-2559.2342579663127</v>
      </c>
      <c r="X3648" s="10">
        <v>0.226938946533013</v>
      </c>
      <c r="Y3648" s="10">
        <v>4.252579060553776E-2</v>
      </c>
      <c r="Z3648" s="10">
        <v>-0.33671482722632406</v>
      </c>
      <c r="AA3648" s="10">
        <v>-0.1448151035037851</v>
      </c>
      <c r="AB3648" s="10">
        <v>-0.46723511615778252</v>
      </c>
      <c r="AC3648" s="10">
        <v>-9.7234097843019243E-2</v>
      </c>
      <c r="AD3648" s="10">
        <v>0.17061632228532417</v>
      </c>
      <c r="AE3648" s="10">
        <v>-0.12844064642612485</v>
      </c>
      <c r="AF3648" s="10">
        <v>-0.22505180496167432</v>
      </c>
      <c r="AG3648" s="10">
        <v>-0.11412196600271535</v>
      </c>
      <c r="AH3648" s="10">
        <v>-0.1764796896520929</v>
      </c>
      <c r="AI3648" s="10">
        <v>-0.12368854861233879</v>
      </c>
      <c r="AJ3648" s="10">
        <v>-0.27976164710013574</v>
      </c>
      <c r="AK3648" s="10">
        <v>-0.28862852565268043</v>
      </c>
      <c r="AL3648" s="10">
        <v>-1.3491645186165857E-2</v>
      </c>
    </row>
    <row r="3649" spans="1:38" x14ac:dyDescent="0.25">
      <c r="A3649">
        <v>40474.375</v>
      </c>
      <c r="B3649" s="8">
        <v>40474.375</v>
      </c>
      <c r="C3649" s="9">
        <v>40474.375</v>
      </c>
      <c r="D3649">
        <v>4</v>
      </c>
      <c r="E3649">
        <f t="shared" si="56"/>
        <v>8505</v>
      </c>
      <c r="F3649">
        <v>-3609</v>
      </c>
      <c r="G3649">
        <v>3804.6131256063727</v>
      </c>
      <c r="H3649">
        <v>3873.9331723572473</v>
      </c>
      <c r="I3649">
        <v>2966.0514904173401</v>
      </c>
      <c r="J3649">
        <v>1815.7988987154724</v>
      </c>
      <c r="K3649">
        <v>-1407.8827393982606</v>
      </c>
      <c r="L3649">
        <v>-1519.0392436632742</v>
      </c>
      <c r="N3649">
        <v>7351.6349972795506</v>
      </c>
      <c r="O3649">
        <v>9914.6843932169886</v>
      </c>
      <c r="P3649">
        <v>4316.6439129325445</v>
      </c>
      <c r="Q3649">
        <v>-1558.3209441367394</v>
      </c>
      <c r="R3649">
        <v>-2102.6621274295157</v>
      </c>
      <c r="S3649">
        <v>-1472.261942735609</v>
      </c>
      <c r="T3649">
        <v>-1416.3706351168134</v>
      </c>
      <c r="U3649">
        <v>-1404.7578608801784</v>
      </c>
      <c r="V3649">
        <v>-1482.7849893086009</v>
      </c>
      <c r="W3649">
        <v>-2559.2342579663127</v>
      </c>
      <c r="X3649" s="10">
        <v>0.24478744385947732</v>
      </c>
      <c r="Y3649" s="10">
        <v>5.224073414904426E-2</v>
      </c>
      <c r="Z3649" s="10">
        <v>-0.33328576799422654</v>
      </c>
      <c r="AA3649" s="10">
        <v>-0.1448151035037851</v>
      </c>
      <c r="AB3649" s="10">
        <v>-0.46723511615778252</v>
      </c>
      <c r="AC3649" s="10">
        <v>-9.7234097843019243E-2</v>
      </c>
      <c r="AD3649" s="10">
        <v>0.17031740241729645</v>
      </c>
      <c r="AE3649" s="10">
        <v>-0.12874737035788875</v>
      </c>
      <c r="AF3649" s="10">
        <v>-0.22565081414856825</v>
      </c>
      <c r="AG3649" s="10">
        <v>-0.11412196600271535</v>
      </c>
      <c r="AH3649" s="10">
        <v>-0.1764796896520929</v>
      </c>
      <c r="AI3649" s="10">
        <v>-0.12368854861233879</v>
      </c>
      <c r="AJ3649" s="10">
        <v>-0.27976164710013574</v>
      </c>
      <c r="AK3649" s="10">
        <v>-0.28862852565268043</v>
      </c>
      <c r="AL3649" s="10">
        <v>-1.3491645186165857E-2</v>
      </c>
    </row>
    <row r="3650" spans="1:38" x14ac:dyDescent="0.25">
      <c r="A3650">
        <v>40474.416666666664</v>
      </c>
      <c r="B3650" s="8">
        <v>40474.416666666664</v>
      </c>
      <c r="C3650" s="9">
        <v>40474.416666666664</v>
      </c>
      <c r="D3650">
        <v>4</v>
      </c>
      <c r="E3650">
        <f t="shared" si="56"/>
        <v>8505.9999999999418</v>
      </c>
      <c r="F3650">
        <v>-3609</v>
      </c>
      <c r="G3650">
        <v>3803.4138464683001</v>
      </c>
      <c r="H3650">
        <v>3876.0285602458412</v>
      </c>
      <c r="I3650">
        <v>2968.146878305934</v>
      </c>
      <c r="J3650">
        <v>1815.7988987154724</v>
      </c>
      <c r="K3650">
        <v>-1407.8827393982606</v>
      </c>
      <c r="L3650">
        <v>-1519.0392436632742</v>
      </c>
      <c r="N3650">
        <v>7353.728716095271</v>
      </c>
      <c r="O3650">
        <v>9915.8824760293064</v>
      </c>
      <c r="P3650">
        <v>4319.9353530434246</v>
      </c>
      <c r="Q3650">
        <v>-1558.3209441367394</v>
      </c>
      <c r="R3650">
        <v>-2102.6621274295157</v>
      </c>
      <c r="S3650">
        <v>-1473.3593393730057</v>
      </c>
      <c r="T3650">
        <v>-1417.4682507808207</v>
      </c>
      <c r="U3650">
        <v>-1403.6604641263325</v>
      </c>
      <c r="V3650">
        <v>-1482.7849893086009</v>
      </c>
      <c r="W3650">
        <v>-2559.2342579663127</v>
      </c>
      <c r="X3650" s="10">
        <v>0.26138842516228139</v>
      </c>
      <c r="Y3650" s="10">
        <v>6.1955677692550712E-2</v>
      </c>
      <c r="Z3650" s="10">
        <v>-0.32980973534799063</v>
      </c>
      <c r="AA3650" s="10">
        <v>-0.1448151035037851</v>
      </c>
      <c r="AB3650" s="10">
        <v>-0.46723511615778252</v>
      </c>
      <c r="AC3650" s="10">
        <v>-9.7234097843019243E-2</v>
      </c>
      <c r="AD3650" s="10">
        <v>0.17031740241729645</v>
      </c>
      <c r="AE3650" s="10">
        <v>-0.12874737035788875</v>
      </c>
      <c r="AF3650" s="10">
        <v>-0.22565081414856825</v>
      </c>
      <c r="AG3650" s="10">
        <v>-0.11442611233578155</v>
      </c>
      <c r="AH3650" s="10">
        <v>-0.1764796896520929</v>
      </c>
      <c r="AI3650" s="10">
        <v>-0.12368854861233879</v>
      </c>
      <c r="AJ3650" s="10">
        <v>-0.28007166665587618</v>
      </c>
      <c r="AK3650" s="10">
        <v>-0.28889519403689312</v>
      </c>
      <c r="AL3650" s="10">
        <v>-1.3491645186165857E-2</v>
      </c>
    </row>
    <row r="3651" spans="1:38" x14ac:dyDescent="0.25">
      <c r="A3651">
        <v>40474.458333333336</v>
      </c>
      <c r="B3651" s="8">
        <v>40474.458333333336</v>
      </c>
      <c r="C3651" s="9">
        <v>40474.458333333336</v>
      </c>
      <c r="D3651">
        <v>4</v>
      </c>
      <c r="E3651">
        <f t="shared" si="56"/>
        <v>8507.0000000000582</v>
      </c>
      <c r="F3651">
        <v>-3609</v>
      </c>
      <c r="G3651">
        <v>3803.4138464683001</v>
      </c>
      <c r="H3651">
        <v>3876.0285602458412</v>
      </c>
      <c r="I3651">
        <v>2968.146878305934</v>
      </c>
      <c r="J3651">
        <v>1816.9957867905598</v>
      </c>
      <c r="K3651">
        <v>-1407.8827393982606</v>
      </c>
      <c r="L3651">
        <v>-1519.0392436632742</v>
      </c>
      <c r="N3651">
        <v>7354.9251268471116</v>
      </c>
      <c r="O3651">
        <v>9915.8824760293064</v>
      </c>
      <c r="P3651">
        <v>4321.1322403564727</v>
      </c>
      <c r="Q3651">
        <v>-1558.3209441367394</v>
      </c>
      <c r="R3651">
        <v>-2102.6621274295157</v>
      </c>
      <c r="S3651">
        <v>-1473.3593393730057</v>
      </c>
      <c r="T3651">
        <v>-1417.4682507808207</v>
      </c>
      <c r="U3651">
        <v>-1404.7578608801784</v>
      </c>
      <c r="V3651">
        <v>-1482.7849893086009</v>
      </c>
      <c r="W3651">
        <v>-2559.2342579663127</v>
      </c>
      <c r="X3651" s="10">
        <v>0.27642108718684694</v>
      </c>
      <c r="Y3651" s="10">
        <v>7.1355719824632444E-2</v>
      </c>
      <c r="Z3651" s="10">
        <v>-0.32628672928761643</v>
      </c>
      <c r="AA3651" s="10">
        <v>-0.1448151035037851</v>
      </c>
      <c r="AB3651" s="10">
        <v>-0.46709749302708442</v>
      </c>
      <c r="AC3651" s="10">
        <v>-9.7234097843019243E-2</v>
      </c>
      <c r="AD3651" s="10">
        <v>0.17063416824759448</v>
      </c>
      <c r="AE3651" s="10">
        <v>-0.12844064642612485</v>
      </c>
      <c r="AF3651" s="10">
        <v>-0.22534905764088481</v>
      </c>
      <c r="AG3651" s="10">
        <v>-0.11412196600271535</v>
      </c>
      <c r="AH3651" s="10">
        <v>-0.1764796896520929</v>
      </c>
      <c r="AI3651" s="10">
        <v>-0.12368854861233879</v>
      </c>
      <c r="AJ3651" s="10">
        <v>-0.28007166665587618</v>
      </c>
      <c r="AK3651" s="10">
        <v>-0.28889519403689312</v>
      </c>
      <c r="AL3651" s="10">
        <v>-1.3443802472739731E-2</v>
      </c>
    </row>
    <row r="3652" spans="1:38" x14ac:dyDescent="0.25">
      <c r="A3652">
        <v>40474.5</v>
      </c>
      <c r="B3652" s="8">
        <v>40474.5</v>
      </c>
      <c r="C3652" s="9">
        <v>40474.5</v>
      </c>
      <c r="D3652">
        <v>4</v>
      </c>
      <c r="E3652">
        <f t="shared" si="56"/>
        <v>8508</v>
      </c>
      <c r="F3652">
        <v>-3609</v>
      </c>
      <c r="G3652">
        <v>3803.4138464683001</v>
      </c>
      <c r="H3652">
        <v>3877.2259247536094</v>
      </c>
      <c r="I3652">
        <v>2970.5416073214697</v>
      </c>
      <c r="J3652">
        <v>1815.7988987154724</v>
      </c>
      <c r="K3652">
        <v>-1407.8827393982606</v>
      </c>
      <c r="L3652">
        <v>-1519.0392436632742</v>
      </c>
      <c r="N3652">
        <v>7356.1215375989505</v>
      </c>
      <c r="O3652">
        <v>9915.8824760293064</v>
      </c>
      <c r="P3652">
        <v>4323.2267931543056</v>
      </c>
      <c r="Q3652">
        <v>-1558.3209441367394</v>
      </c>
      <c r="R3652">
        <v>-2102.6621274295157</v>
      </c>
      <c r="S3652">
        <v>-1473.3593393730057</v>
      </c>
      <c r="T3652">
        <v>-1417.4682507808207</v>
      </c>
      <c r="U3652">
        <v>-1404.7578608801784</v>
      </c>
      <c r="V3652">
        <v>-1482.7849893086009</v>
      </c>
      <c r="W3652">
        <v>-2558.137080122628</v>
      </c>
      <c r="X3652" s="10">
        <v>0.29051764249636919</v>
      </c>
      <c r="Y3652" s="10">
        <v>8.0798062146308525E-2</v>
      </c>
      <c r="Z3652" s="10">
        <v>-0.32252885615655058</v>
      </c>
      <c r="AA3652" s="10">
        <v>-0.14474127945305995</v>
      </c>
      <c r="AB3652" s="10">
        <v>-0.46709749302708442</v>
      </c>
      <c r="AC3652" s="10">
        <v>-9.7164532286039121E-2</v>
      </c>
      <c r="AD3652" s="10">
        <v>0.17063416824759448</v>
      </c>
      <c r="AE3652" s="10">
        <v>-0.12839102931951596</v>
      </c>
      <c r="AF3652" s="10">
        <v>-0.22467798719842474</v>
      </c>
      <c r="AG3652" s="10">
        <v>-0.11405934764002526</v>
      </c>
      <c r="AH3652" s="10">
        <v>-0.17640717058194283</v>
      </c>
      <c r="AI3652" s="10">
        <v>-0.12362433056373605</v>
      </c>
      <c r="AJ3652" s="10">
        <v>-0.27998308963995033</v>
      </c>
      <c r="AK3652" s="10">
        <v>-0.28880630457548884</v>
      </c>
      <c r="AL3652" s="10">
        <v>-1.3443802472739731E-2</v>
      </c>
    </row>
    <row r="3653" spans="1:38" x14ac:dyDescent="0.25">
      <c r="A3653">
        <v>40474.541666666664</v>
      </c>
      <c r="B3653" s="8">
        <v>40474.541666666664</v>
      </c>
      <c r="C3653" s="9">
        <v>40474.541666666664</v>
      </c>
      <c r="D3653">
        <v>4</v>
      </c>
      <c r="E3653">
        <f t="shared" si="56"/>
        <v>8508.9999999999418</v>
      </c>
      <c r="F3653">
        <v>-3609</v>
      </c>
      <c r="G3653">
        <v>3803.1140266837824</v>
      </c>
      <c r="H3653">
        <v>3877.8246070074933</v>
      </c>
      <c r="I3653">
        <v>2972.6369952100636</v>
      </c>
      <c r="J3653">
        <v>1816.9957867905598</v>
      </c>
      <c r="K3653">
        <v>-1407.8826495958367</v>
      </c>
      <c r="L3653">
        <v>-1519.0392436632742</v>
      </c>
      <c r="N3653">
        <v>7358.5143591026308</v>
      </c>
      <c r="O3653">
        <v>9912.5877482954329</v>
      </c>
      <c r="P3653">
        <v>4325.620567780401</v>
      </c>
      <c r="Q3653">
        <v>-1558.3209441367394</v>
      </c>
      <c r="R3653">
        <v>-2102.6621274295157</v>
      </c>
      <c r="S3653">
        <v>-1473.3593393730057</v>
      </c>
      <c r="T3653">
        <v>-1417.4682507808207</v>
      </c>
      <c r="U3653">
        <v>-1404.7578608801784</v>
      </c>
      <c r="V3653">
        <v>-1482.7849893086009</v>
      </c>
      <c r="W3653">
        <v>-2559.2341682176138</v>
      </c>
      <c r="X3653" s="10">
        <v>0.30366874411461675</v>
      </c>
      <c r="Y3653" s="10">
        <v>9.0198104278390256E-2</v>
      </c>
      <c r="Z3653" s="10">
        <v>-0.31877098302548479</v>
      </c>
      <c r="AA3653" s="10">
        <v>-0.14474127945305995</v>
      </c>
      <c r="AB3653" s="10">
        <v>-0.46709749302708442</v>
      </c>
      <c r="AC3653" s="10">
        <v>-9.7164532286039121E-2</v>
      </c>
      <c r="AD3653" s="10">
        <v>0.17063416824759448</v>
      </c>
      <c r="AE3653" s="10">
        <v>-0.12839102931951596</v>
      </c>
      <c r="AF3653" s="10">
        <v>-0.22467798719842474</v>
      </c>
      <c r="AG3653" s="10">
        <v>-0.11405934764002526</v>
      </c>
      <c r="AH3653" s="10">
        <v>-0.17640717058194283</v>
      </c>
      <c r="AI3653" s="10">
        <v>-0.12362433056373605</v>
      </c>
      <c r="AJ3653" s="10">
        <v>-0.27998308963995033</v>
      </c>
      <c r="AK3653" s="10">
        <v>-0.28880630457548884</v>
      </c>
      <c r="AL3653" s="10">
        <v>-1.3443802472739731E-2</v>
      </c>
    </row>
    <row r="3654" spans="1:38" x14ac:dyDescent="0.25">
      <c r="A3654">
        <v>40474.583333333336</v>
      </c>
      <c r="B3654" s="8">
        <v>40474.583333333336</v>
      </c>
      <c r="C3654" s="9">
        <v>40474.583333333336</v>
      </c>
      <c r="D3654">
        <v>4</v>
      </c>
      <c r="E3654">
        <f t="shared" si="56"/>
        <v>8510.0000000000582</v>
      </c>
      <c r="F3654">
        <v>-3609</v>
      </c>
      <c r="G3654">
        <v>3799.8160090540837</v>
      </c>
      <c r="H3654">
        <v>3876.6272424997251</v>
      </c>
      <c r="I3654">
        <v>2972.3376540831218</v>
      </c>
      <c r="J3654">
        <v>1815.7988987154724</v>
      </c>
      <c r="K3654">
        <v>-1407.8827393982606</v>
      </c>
      <c r="L3654">
        <v>-1519.0391539503601</v>
      </c>
      <c r="N3654">
        <v>7359.7107698544714</v>
      </c>
      <c r="O3654">
        <v>9914.6843932169886</v>
      </c>
      <c r="P3654">
        <v>4326.2190114369241</v>
      </c>
      <c r="Q3654">
        <v>-1558.3208544417607</v>
      </c>
      <c r="R3654">
        <v>-2102.6620376271776</v>
      </c>
      <c r="S3654">
        <v>-1473.3592496064095</v>
      </c>
      <c r="T3654">
        <v>-1417.4681609963081</v>
      </c>
      <c r="U3654">
        <v>-1404.7577711135727</v>
      </c>
      <c r="V3654">
        <v>-1482.7849893086009</v>
      </c>
      <c r="W3654">
        <v>-2559.2341682176138</v>
      </c>
      <c r="X3654" s="10">
        <v>0.31556753879676375</v>
      </c>
      <c r="Y3654" s="10">
        <v>9.8973043608688555E-2</v>
      </c>
      <c r="Z3654" s="10">
        <v>-0.315013109894419</v>
      </c>
      <c r="AA3654" s="10">
        <v>-0.14474127945305995</v>
      </c>
      <c r="AB3654" s="10">
        <v>-0.46709749302708442</v>
      </c>
      <c r="AC3654" s="10">
        <v>-9.7164532286039121E-2</v>
      </c>
      <c r="AD3654" s="10">
        <v>0.17063416824759448</v>
      </c>
      <c r="AE3654" s="10">
        <v>-0.12839102931951596</v>
      </c>
      <c r="AF3654" s="10">
        <v>-0.22467798719842474</v>
      </c>
      <c r="AG3654" s="10">
        <v>-0.11405934764002526</v>
      </c>
      <c r="AH3654" s="10">
        <v>-0.17640717058194283</v>
      </c>
      <c r="AI3654" s="10">
        <v>-0.12392248578939165</v>
      </c>
      <c r="AJ3654" s="10">
        <v>-0.27998308963995033</v>
      </c>
      <c r="AK3654" s="10">
        <v>-0.28880630457548884</v>
      </c>
      <c r="AL3654" s="10">
        <v>-1.3200239568024961E-2</v>
      </c>
    </row>
    <row r="3655" spans="1:38" x14ac:dyDescent="0.25">
      <c r="A3655">
        <v>40474.625</v>
      </c>
      <c r="B3655" s="8">
        <v>40474.625</v>
      </c>
      <c r="C3655" s="9">
        <v>40474.625</v>
      </c>
      <c r="D3655">
        <v>4</v>
      </c>
      <c r="E3655">
        <f t="shared" si="56"/>
        <v>8511</v>
      </c>
      <c r="F3655">
        <v>-3609</v>
      </c>
      <c r="G3655">
        <v>3800.7154684076377</v>
      </c>
      <c r="H3655">
        <v>3879.0219715152612</v>
      </c>
      <c r="I3655">
        <v>2972.3376540831218</v>
      </c>
      <c r="J3655">
        <v>1815.7988987154724</v>
      </c>
      <c r="K3655">
        <v>-1407.8826495958367</v>
      </c>
      <c r="L3655">
        <v>-1519.0391539503601</v>
      </c>
      <c r="N3655">
        <v>7361.8044886701909</v>
      </c>
      <c r="O3655">
        <v>9914.6843932169886</v>
      </c>
      <c r="P3655">
        <v>4325.0221241238769</v>
      </c>
      <c r="Q3655">
        <v>-1558.3208544417607</v>
      </c>
      <c r="R3655">
        <v>-2102.6620376271776</v>
      </c>
      <c r="S3655">
        <v>-1473.3592496064095</v>
      </c>
      <c r="T3655">
        <v>-1417.4681609963081</v>
      </c>
      <c r="U3655">
        <v>-1404.7577711135727</v>
      </c>
      <c r="V3655">
        <v>-1482.7848995419952</v>
      </c>
      <c r="W3655">
        <v>-2559.2341682176138</v>
      </c>
      <c r="X3655" s="10">
        <v>0.32684027395032017</v>
      </c>
      <c r="Y3655" s="10">
        <v>0.10774328291792083</v>
      </c>
      <c r="Z3655" s="10">
        <v>-0.3112552367633532</v>
      </c>
      <c r="AA3655" s="10">
        <v>-0.14474127945305995</v>
      </c>
      <c r="AB3655" s="10">
        <v>-0.46709749302708442</v>
      </c>
      <c r="AC3655" s="10">
        <v>-9.7164532286039121E-2</v>
      </c>
      <c r="AD3655" s="10">
        <v>0.17063416824759448</v>
      </c>
      <c r="AE3655" s="10">
        <v>-0.12868422131311383</v>
      </c>
      <c r="AF3655" s="10">
        <v>-0.22497974370610813</v>
      </c>
      <c r="AG3655" s="10">
        <v>-0.11436349397309145</v>
      </c>
      <c r="AH3655" s="10">
        <v>-0.17640717058194283</v>
      </c>
      <c r="AI3655" s="10">
        <v>-0.12392248578939165</v>
      </c>
      <c r="AJ3655" s="10">
        <v>-0.27998308963995033</v>
      </c>
      <c r="AK3655" s="10">
        <v>-0.28880630457548884</v>
      </c>
      <c r="AL3655" s="10">
        <v>-1.3443802472739731E-2</v>
      </c>
    </row>
    <row r="3656" spans="1:38" x14ac:dyDescent="0.25">
      <c r="A3656">
        <v>40474.666666666664</v>
      </c>
      <c r="B3656" s="8">
        <v>40474.666666666664</v>
      </c>
      <c r="C3656" s="9">
        <v>40474.666666666664</v>
      </c>
      <c r="D3656">
        <v>4</v>
      </c>
      <c r="E3656">
        <f t="shared" si="56"/>
        <v>8511.9999999999418</v>
      </c>
      <c r="F3656">
        <v>-3602.75</v>
      </c>
      <c r="G3656">
        <v>3800.7154684076377</v>
      </c>
      <c r="H3656">
        <v>3879.6206537691451</v>
      </c>
      <c r="I3656">
        <v>2969.9429250675862</v>
      </c>
      <c r="J3656">
        <v>1815.7988987154724</v>
      </c>
      <c r="K3656">
        <v>-1407.8826495958367</v>
      </c>
      <c r="L3656">
        <v>-1519.0391539503601</v>
      </c>
      <c r="N3656">
        <v>7360.9071806063121</v>
      </c>
      <c r="O3656">
        <v>9913.7858311077507</v>
      </c>
      <c r="P3656">
        <v>4325.620567780401</v>
      </c>
      <c r="Q3656">
        <v>-1558.3208544417607</v>
      </c>
      <c r="R3656">
        <v>-2102.6620376271776</v>
      </c>
      <c r="S3656">
        <v>-1473.3592496064095</v>
      </c>
      <c r="T3656">
        <v>-1417.4681609963081</v>
      </c>
      <c r="U3656">
        <v>-1404.7577711135727</v>
      </c>
      <c r="V3656">
        <v>-1482.7848995419952</v>
      </c>
      <c r="W3656">
        <v>-2559.2341682176138</v>
      </c>
      <c r="X3656" s="10">
        <v>0.33717361450774685</v>
      </c>
      <c r="Y3656" s="10">
        <v>0.1165182222482191</v>
      </c>
      <c r="Z3656" s="10">
        <v>-0.30749736363228736</v>
      </c>
      <c r="AA3656" s="10">
        <v>-0.14474127945305995</v>
      </c>
      <c r="AB3656" s="10">
        <v>-0.46709749302708442</v>
      </c>
      <c r="AC3656" s="10">
        <v>-9.7164532286039121E-2</v>
      </c>
      <c r="AD3656" s="10">
        <v>0.17063416824759448</v>
      </c>
      <c r="AE3656" s="10">
        <v>-0.12868422131311383</v>
      </c>
      <c r="AF3656" s="10">
        <v>-0.22497974370610813</v>
      </c>
      <c r="AG3656" s="10">
        <v>-0.11405934764002526</v>
      </c>
      <c r="AH3656" s="10">
        <v>-0.17640717058194283</v>
      </c>
      <c r="AI3656" s="10">
        <v>-0.12362433056373605</v>
      </c>
      <c r="AJ3656" s="10">
        <v>-0.27998308963995033</v>
      </c>
      <c r="AK3656" s="10">
        <v>-0.28880630457548884</v>
      </c>
      <c r="AL3656" s="10">
        <v>-1.3735208090880677E-2</v>
      </c>
    </row>
    <row r="3657" spans="1:38" x14ac:dyDescent="0.25">
      <c r="A3657">
        <v>40474.708333333336</v>
      </c>
      <c r="B3657" s="8">
        <v>40474.708333333336</v>
      </c>
      <c r="C3657" s="9">
        <v>40474.708333333336</v>
      </c>
      <c r="D3657">
        <v>4</v>
      </c>
      <c r="E3657">
        <f t="shared" si="56"/>
        <v>8513.0000000000582</v>
      </c>
      <c r="F3657">
        <v>-3596.5</v>
      </c>
      <c r="G3657">
        <v>3801.9147475457098</v>
      </c>
      <c r="H3657">
        <v>3879.9199948960868</v>
      </c>
      <c r="I3657">
        <v>2969.0449016867597</v>
      </c>
      <c r="J3657">
        <v>1814.6020106403846</v>
      </c>
      <c r="K3657">
        <v>-1407.8826495958367</v>
      </c>
      <c r="L3657">
        <v>-1519.0390642374462</v>
      </c>
      <c r="N3657">
        <v>7361.8044886701909</v>
      </c>
      <c r="O3657">
        <v>9913.7858311077507</v>
      </c>
      <c r="P3657">
        <v>4326.2190114369241</v>
      </c>
      <c r="Q3657">
        <v>-1558.3207647467818</v>
      </c>
      <c r="R3657">
        <v>-2102.6620376271776</v>
      </c>
      <c r="S3657">
        <v>-1473.3592496064095</v>
      </c>
      <c r="T3657">
        <v>-1417.4680712117959</v>
      </c>
      <c r="U3657">
        <v>-1404.7577711135727</v>
      </c>
      <c r="V3657">
        <v>-1482.7848995419952</v>
      </c>
      <c r="W3657">
        <v>-2559.234078468915</v>
      </c>
      <c r="X3657" s="10">
        <v>0.34688037886955508</v>
      </c>
      <c r="Y3657" s="10">
        <v>0.12466335875566795</v>
      </c>
      <c r="Z3657" s="10">
        <v>-0.30341067660225329</v>
      </c>
      <c r="AA3657" s="10">
        <v>-0.14474127945305995</v>
      </c>
      <c r="AB3657" s="10">
        <v>-0.46709749302708442</v>
      </c>
      <c r="AC3657" s="10">
        <v>-9.7479896144349001E-2</v>
      </c>
      <c r="AD3657" s="10">
        <v>0.17033524837956673</v>
      </c>
      <c r="AE3657" s="10">
        <v>-0.12868422131311383</v>
      </c>
      <c r="AF3657" s="10">
        <v>-0.22497974370610813</v>
      </c>
      <c r="AG3657" s="10">
        <v>-0.11436349397309145</v>
      </c>
      <c r="AH3657" s="10">
        <v>-0.17640717058194283</v>
      </c>
      <c r="AI3657" s="10">
        <v>-0.12362433056373605</v>
      </c>
      <c r="AJ3657" s="10">
        <v>-0.27998308963995033</v>
      </c>
      <c r="AK3657" s="10">
        <v>-0.28880630457548884</v>
      </c>
      <c r="AL3657" s="10">
        <v>-1.3735208090880677E-2</v>
      </c>
    </row>
    <row r="3658" spans="1:38" x14ac:dyDescent="0.25">
      <c r="A3658">
        <v>40474.75</v>
      </c>
      <c r="B3658" s="8">
        <v>40474.75</v>
      </c>
      <c r="C3658" s="9">
        <v>40474.75</v>
      </c>
      <c r="D3658">
        <v>4</v>
      </c>
      <c r="E3658">
        <f t="shared" si="56"/>
        <v>8514</v>
      </c>
      <c r="F3658">
        <v>-3594</v>
      </c>
      <c r="G3658">
        <v>3801.9147475457098</v>
      </c>
      <c r="H3658">
        <v>3881.1173594038551</v>
      </c>
      <c r="I3658">
        <v>2967.8475371789923</v>
      </c>
      <c r="J3658">
        <v>1815.4996766967001</v>
      </c>
      <c r="K3658">
        <v>-1407.8825597934128</v>
      </c>
      <c r="L3658">
        <v>-1519.0390642374462</v>
      </c>
      <c r="N3658">
        <v>7361.2062832942711</v>
      </c>
      <c r="O3658">
        <v>9911.689186186195</v>
      </c>
      <c r="P3658">
        <v>4328.0143424064963</v>
      </c>
      <c r="Q3658">
        <v>-1558.3207647467818</v>
      </c>
      <c r="R3658">
        <v>-2102.6619478248394</v>
      </c>
      <c r="S3658">
        <v>-1473.3591598398134</v>
      </c>
      <c r="T3658">
        <v>-1417.4680712117959</v>
      </c>
      <c r="U3658">
        <v>-1404.7576813469673</v>
      </c>
      <c r="V3658">
        <v>-1482.7848097753897</v>
      </c>
      <c r="W3658">
        <v>-2559.234078468915</v>
      </c>
      <c r="X3658" s="10">
        <v>0.35596009733844675</v>
      </c>
      <c r="Y3658" s="10">
        <v>0.13281319528418278</v>
      </c>
      <c r="Z3658" s="10">
        <v>-0.2996528034711875</v>
      </c>
      <c r="AA3658" s="10">
        <v>-0.14474127945305995</v>
      </c>
      <c r="AB3658" s="10">
        <v>-0.46709749302708442</v>
      </c>
      <c r="AC3658" s="10">
        <v>-9.7479896144349001E-2</v>
      </c>
      <c r="AD3658" s="10">
        <v>0.17063416824759448</v>
      </c>
      <c r="AE3658" s="10">
        <v>-0.12868422131311383</v>
      </c>
      <c r="AF3658" s="10">
        <v>-0.22497974370610813</v>
      </c>
      <c r="AG3658" s="10">
        <v>-0.11436349397309145</v>
      </c>
      <c r="AH3658" s="10">
        <v>-0.17640717058194283</v>
      </c>
      <c r="AI3658" s="10">
        <v>-0.12362433056373605</v>
      </c>
      <c r="AJ3658" s="10">
        <v>-0.28029310919569073</v>
      </c>
      <c r="AK3658" s="10">
        <v>-0.28880630457548884</v>
      </c>
      <c r="AL3658" s="10">
        <v>-1.3735208090880677E-2</v>
      </c>
    </row>
    <row r="3659" spans="1:38" x14ac:dyDescent="0.25">
      <c r="A3659">
        <v>40474.791666666664</v>
      </c>
      <c r="B3659" s="8">
        <v>40474.791666666664</v>
      </c>
      <c r="C3659" s="9">
        <v>40474.791666666664</v>
      </c>
      <c r="D3659">
        <v>4</v>
      </c>
      <c r="E3659">
        <f t="shared" si="56"/>
        <v>8514.9999999999418</v>
      </c>
      <c r="F3659">
        <v>-3594</v>
      </c>
      <c r="G3659">
        <v>3800.4156486231191</v>
      </c>
      <c r="H3659">
        <v>3879.6206537691451</v>
      </c>
      <c r="I3659">
        <v>2969.643583940644</v>
      </c>
      <c r="J3659">
        <v>1816.3973427530159</v>
      </c>
      <c r="K3659">
        <v>-1407.8825597934128</v>
      </c>
      <c r="L3659">
        <v>-1519.0390642374462</v>
      </c>
      <c r="N3659">
        <v>7362.1035913581509</v>
      </c>
      <c r="O3659">
        <v>9911.689186186195</v>
      </c>
      <c r="P3659">
        <v>4328.9120078912811</v>
      </c>
      <c r="Q3659">
        <v>-1558.3207647467818</v>
      </c>
      <c r="R3659">
        <v>-2102.6619478248394</v>
      </c>
      <c r="S3659">
        <v>-1473.3591598398134</v>
      </c>
      <c r="T3659">
        <v>-1417.4680712117959</v>
      </c>
      <c r="U3659">
        <v>-1404.7576813469673</v>
      </c>
      <c r="V3659">
        <v>-1482.7848097753897</v>
      </c>
      <c r="W3659">
        <v>-2559.234078468915</v>
      </c>
      <c r="X3659" s="10">
        <v>0.36473873983927874</v>
      </c>
      <c r="Y3659" s="10">
        <v>0.14064343038020688</v>
      </c>
      <c r="Z3659" s="10">
        <v>-0.29589493034012165</v>
      </c>
      <c r="AA3659" s="10">
        <v>-0.14474127945305995</v>
      </c>
      <c r="AB3659" s="10">
        <v>-0.46709749302708442</v>
      </c>
      <c r="AC3659" s="10">
        <v>-9.7479896144349001E-2</v>
      </c>
      <c r="AD3659" s="10">
        <v>0.17033524837956673</v>
      </c>
      <c r="AE3659" s="10">
        <v>-0.12868422131311383</v>
      </c>
      <c r="AF3659" s="10">
        <v>-0.22497974370610813</v>
      </c>
      <c r="AG3659" s="10">
        <v>-0.11436349397309145</v>
      </c>
      <c r="AH3659" s="10">
        <v>-0.17640717058194283</v>
      </c>
      <c r="AI3659" s="10">
        <v>-0.12392248578939165</v>
      </c>
      <c r="AJ3659" s="10">
        <v>-0.28029310919569073</v>
      </c>
      <c r="AK3659" s="10">
        <v>-0.28880630457548884</v>
      </c>
      <c r="AL3659" s="10">
        <v>-1.3735208090880677E-2</v>
      </c>
    </row>
    <row r="3660" spans="1:38" x14ac:dyDescent="0.25">
      <c r="A3660">
        <v>40474.833333333336</v>
      </c>
      <c r="B3660" s="8">
        <v>40474.833333333336</v>
      </c>
      <c r="C3660" s="9">
        <v>40474.833333333336</v>
      </c>
      <c r="D3660">
        <v>4</v>
      </c>
      <c r="E3660">
        <f t="shared" ref="E3660:E3723" si="57">(A3660-40120)*24</f>
        <v>8516.0000000000582</v>
      </c>
      <c r="F3660">
        <v>-3594</v>
      </c>
      <c r="G3660">
        <v>3799.8160090540837</v>
      </c>
      <c r="H3660">
        <v>3879.6206537691451</v>
      </c>
      <c r="I3660">
        <v>2974.1337008447736</v>
      </c>
      <c r="J3660">
        <v>1816.3973427530159</v>
      </c>
      <c r="K3660">
        <v>-1407.8825597934128</v>
      </c>
      <c r="L3660">
        <v>-1519.0390642374462</v>
      </c>
      <c r="N3660">
        <v>7364.4964128618312</v>
      </c>
      <c r="O3660">
        <v>9911.689186186195</v>
      </c>
      <c r="P3660">
        <v>4328.9120078912811</v>
      </c>
      <c r="Q3660">
        <v>-1558.3207647467818</v>
      </c>
      <c r="R3660">
        <v>-2102.6619478248394</v>
      </c>
      <c r="S3660">
        <v>-1473.3591598398134</v>
      </c>
      <c r="T3660">
        <v>-1417.4680712117959</v>
      </c>
      <c r="U3660">
        <v>-1404.7576813469673</v>
      </c>
      <c r="V3660">
        <v>-1482.7848097753897</v>
      </c>
      <c r="W3660">
        <v>-2559.234078468915</v>
      </c>
      <c r="X3660" s="10">
        <v>0.37192980547265164</v>
      </c>
      <c r="Y3660" s="10">
        <v>0.14816346408587228</v>
      </c>
      <c r="Z3660" s="10">
        <v>-0.29185521672422599</v>
      </c>
      <c r="AA3660" s="10">
        <v>-0.14474127945305995</v>
      </c>
      <c r="AB3660" s="10">
        <v>-0.46709749302708442</v>
      </c>
      <c r="AC3660" s="10">
        <v>-9.7479896144349001E-2</v>
      </c>
      <c r="AD3660" s="10">
        <v>0.17033524837956673</v>
      </c>
      <c r="AE3660" s="10">
        <v>-0.12868422131311383</v>
      </c>
      <c r="AF3660" s="10">
        <v>-0.22497974370610813</v>
      </c>
      <c r="AG3660" s="10">
        <v>-0.11436349397309145</v>
      </c>
      <c r="AH3660" s="10">
        <v>-0.17640717058194283</v>
      </c>
      <c r="AI3660" s="10">
        <v>-0.12392248578939165</v>
      </c>
      <c r="AJ3660" s="10">
        <v>-0.28029310919569073</v>
      </c>
      <c r="AK3660" s="10">
        <v>-0.28880630457548884</v>
      </c>
      <c r="AL3660" s="10">
        <v>-1.3735208090880677E-2</v>
      </c>
    </row>
    <row r="3661" spans="1:38" x14ac:dyDescent="0.25">
      <c r="A3661">
        <v>40474.875</v>
      </c>
      <c r="B3661" s="8">
        <v>40474.875</v>
      </c>
      <c r="C3661" s="9">
        <v>40474.875</v>
      </c>
      <c r="D3661">
        <v>4</v>
      </c>
      <c r="E3661">
        <f t="shared" si="57"/>
        <v>8517</v>
      </c>
      <c r="F3661">
        <v>-3594</v>
      </c>
      <c r="G3661">
        <v>3800.4156486231191</v>
      </c>
      <c r="H3661">
        <v>3879.6206537691451</v>
      </c>
      <c r="I3661">
        <v>2974.1337008447736</v>
      </c>
      <c r="J3661">
        <v>1815.4996766967001</v>
      </c>
      <c r="K3661">
        <v>-1407.8825597934128</v>
      </c>
      <c r="L3661">
        <v>-1519.0390642374462</v>
      </c>
      <c r="N3661">
        <v>7363.3000021099906</v>
      </c>
      <c r="O3661">
        <v>9912.5877482954329</v>
      </c>
      <c r="P3661">
        <v>4330.1088952043292</v>
      </c>
      <c r="Q3661">
        <v>-1558.3207647467818</v>
      </c>
      <c r="R3661">
        <v>-2102.6619478248394</v>
      </c>
      <c r="S3661">
        <v>-1473.3591598398134</v>
      </c>
      <c r="T3661">
        <v>-1417.4680712117959</v>
      </c>
      <c r="U3661">
        <v>-1404.7576813469673</v>
      </c>
      <c r="V3661">
        <v>-1482.7848097753897</v>
      </c>
      <c r="W3661">
        <v>-2559.234078468915</v>
      </c>
      <c r="X3661" s="10">
        <v>0.37913496202496638</v>
      </c>
      <c r="Y3661" s="10">
        <v>0.15568349779153765</v>
      </c>
      <c r="Z3661" s="10">
        <v>-0.28809734359316014</v>
      </c>
      <c r="AA3661" s="10">
        <v>-0.14474127945305995</v>
      </c>
      <c r="AB3661" s="10">
        <v>-0.46709749302708442</v>
      </c>
      <c r="AC3661" s="10">
        <v>-9.7479896144349001E-2</v>
      </c>
      <c r="AD3661" s="10">
        <v>0.17033524837956673</v>
      </c>
      <c r="AE3661" s="10">
        <v>-0.12868422131311383</v>
      </c>
      <c r="AF3661" s="10">
        <v>-0.22497974370610813</v>
      </c>
      <c r="AG3661" s="10">
        <v>-0.11436349397309145</v>
      </c>
      <c r="AH3661" s="10">
        <v>-0.17640717058194283</v>
      </c>
      <c r="AI3661" s="10">
        <v>-0.12392248578939165</v>
      </c>
      <c r="AJ3661" s="10">
        <v>-0.28029310919569073</v>
      </c>
      <c r="AK3661" s="10">
        <v>-0.28880630457548884</v>
      </c>
      <c r="AL3661" s="10">
        <v>-1.3735208090880677E-2</v>
      </c>
    </row>
    <row r="3662" spans="1:38" x14ac:dyDescent="0.25">
      <c r="A3662">
        <v>40474.916666666664</v>
      </c>
      <c r="B3662" s="8">
        <v>40474.916666666664</v>
      </c>
      <c r="C3662" s="9">
        <v>40474.916666666664</v>
      </c>
      <c r="D3662">
        <v>4</v>
      </c>
      <c r="E3662">
        <f t="shared" si="57"/>
        <v>8517.9999999999418</v>
      </c>
      <c r="F3662">
        <v>-3594</v>
      </c>
      <c r="G3662">
        <v>3800.4156486231191</v>
      </c>
      <c r="H3662">
        <v>3880.8180182769133</v>
      </c>
      <c r="I3662">
        <v>2974.1337008447736</v>
      </c>
      <c r="J3662">
        <v>1817.5942308281037</v>
      </c>
      <c r="K3662">
        <v>-1407.8825597934128</v>
      </c>
      <c r="L3662">
        <v>-1519.0390642374462</v>
      </c>
      <c r="N3662">
        <v>7365.3937209257119</v>
      </c>
      <c r="O3662">
        <v>9911.689186186195</v>
      </c>
      <c r="P3662">
        <v>4332.2034480021621</v>
      </c>
      <c r="Q3662">
        <v>-1558.3207647467818</v>
      </c>
      <c r="R3662">
        <v>-2102.6619478248394</v>
      </c>
      <c r="S3662">
        <v>-1473.3591598398134</v>
      </c>
      <c r="T3662">
        <v>-1417.4680712117959</v>
      </c>
      <c r="U3662">
        <v>-1404.7576813469673</v>
      </c>
      <c r="V3662">
        <v>-1482.7848097753897</v>
      </c>
      <c r="W3662">
        <v>-2559.234078468915</v>
      </c>
      <c r="X3662" s="10">
        <v>0.38571072419787428</v>
      </c>
      <c r="Y3662" s="10">
        <v>0.16257372867435355</v>
      </c>
      <c r="Z3662" s="10">
        <v>-0.28433947046209435</v>
      </c>
      <c r="AA3662" s="10">
        <v>-0.14474127945305995</v>
      </c>
      <c r="AB3662" s="10">
        <v>-0.46709749302708442</v>
      </c>
      <c r="AC3662" s="10">
        <v>-9.7479896144349001E-2</v>
      </c>
      <c r="AD3662" s="10">
        <v>0.17033524837956673</v>
      </c>
      <c r="AE3662" s="10">
        <v>-0.12868422131311383</v>
      </c>
      <c r="AF3662" s="10">
        <v>-0.22467798719842474</v>
      </c>
      <c r="AG3662" s="10">
        <v>-0.11436349397309145</v>
      </c>
      <c r="AH3662" s="10">
        <v>-0.17640717058194283</v>
      </c>
      <c r="AI3662" s="10">
        <v>-0.12392248578939165</v>
      </c>
      <c r="AJ3662" s="10">
        <v>-0.28029310919569073</v>
      </c>
      <c r="AK3662" s="10">
        <v>-0.28880630457548884</v>
      </c>
      <c r="AL3662" s="10">
        <v>-1.3735208090880677E-2</v>
      </c>
    </row>
    <row r="3663" spans="1:38" x14ac:dyDescent="0.25">
      <c r="A3663">
        <v>40474.958333333336</v>
      </c>
      <c r="B3663" s="8">
        <v>40474.958333333336</v>
      </c>
      <c r="C3663" s="9">
        <v>40474.958333333336</v>
      </c>
      <c r="D3663">
        <v>4</v>
      </c>
      <c r="E3663">
        <f t="shared" si="57"/>
        <v>8519.0000000000582</v>
      </c>
      <c r="F3663">
        <v>-3594</v>
      </c>
      <c r="G3663">
        <v>3800.4156486231191</v>
      </c>
      <c r="H3663">
        <v>3880.8180182769133</v>
      </c>
      <c r="I3663">
        <v>2974.1337008447736</v>
      </c>
      <c r="J3663">
        <v>1815.4996766967001</v>
      </c>
      <c r="K3663">
        <v>-1407.8825597934128</v>
      </c>
      <c r="L3663">
        <v>-1519.0390642374462</v>
      </c>
      <c r="N3663">
        <v>7364.4964128618312</v>
      </c>
      <c r="O3663">
        <v>9911.689186186195</v>
      </c>
      <c r="P3663">
        <v>4331.3057825173764</v>
      </c>
      <c r="Q3663">
        <v>-1558.3207647467818</v>
      </c>
      <c r="R3663">
        <v>-2102.6619478248394</v>
      </c>
      <c r="S3663">
        <v>-1473.3591598398134</v>
      </c>
      <c r="T3663">
        <v>-1417.4680712117959</v>
      </c>
      <c r="U3663">
        <v>-1404.7576813469673</v>
      </c>
      <c r="V3663">
        <v>-1482.7848097753897</v>
      </c>
      <c r="W3663">
        <v>-2559.234078468915</v>
      </c>
      <c r="X3663" s="10">
        <v>0.39197178918107878</v>
      </c>
      <c r="Y3663" s="10">
        <v>0.16946865957823551</v>
      </c>
      <c r="Z3663" s="10">
        <v>-0.28025278343206028</v>
      </c>
      <c r="AA3663" s="10">
        <v>-0.14474127945305995</v>
      </c>
      <c r="AB3663" s="10">
        <v>-0.46709749302708442</v>
      </c>
      <c r="AC3663" s="10">
        <v>-9.7410330587368879E-2</v>
      </c>
      <c r="AD3663" s="10">
        <v>0.17033524837956673</v>
      </c>
      <c r="AE3663" s="10">
        <v>-0.12868422131311383</v>
      </c>
      <c r="AF3663" s="10">
        <v>-0.22497974370610813</v>
      </c>
      <c r="AG3663" s="10">
        <v>-0.11436349397309145</v>
      </c>
      <c r="AH3663" s="10">
        <v>-0.17640717058194283</v>
      </c>
      <c r="AI3663" s="10">
        <v>-0.12392248578939165</v>
      </c>
      <c r="AJ3663" s="10">
        <v>-0.28029310919569073</v>
      </c>
      <c r="AK3663" s="10">
        <v>-0.28880630457548884</v>
      </c>
      <c r="AL3663" s="10">
        <v>-1.3735208090880677E-2</v>
      </c>
    </row>
    <row r="3664" spans="1:38" x14ac:dyDescent="0.25">
      <c r="A3664">
        <v>40475</v>
      </c>
      <c r="B3664" s="8">
        <v>40475</v>
      </c>
      <c r="C3664" s="9">
        <v>40475</v>
      </c>
      <c r="D3664">
        <v>4</v>
      </c>
      <c r="E3664">
        <f t="shared" si="57"/>
        <v>8520</v>
      </c>
      <c r="F3664">
        <v>-3594</v>
      </c>
      <c r="G3664">
        <v>3799.2163694850474</v>
      </c>
      <c r="H3664">
        <v>3880.8180182769133</v>
      </c>
      <c r="I3664">
        <v>2969.643583940644</v>
      </c>
      <c r="J3664">
        <v>1814.302788621613</v>
      </c>
      <c r="K3664">
        <v>-1406.7849047659026</v>
      </c>
      <c r="L3664">
        <v>-1519.0390642374462</v>
      </c>
      <c r="N3664">
        <v>7365.3937209257119</v>
      </c>
      <c r="O3664">
        <v>9910.4911033738772</v>
      </c>
      <c r="P3664">
        <v>4331.3057825173764</v>
      </c>
      <c r="Q3664">
        <v>-1558.3207647467818</v>
      </c>
      <c r="R3664">
        <v>-2102.6619478248394</v>
      </c>
      <c r="S3664">
        <v>-1473.3591598398134</v>
      </c>
      <c r="T3664">
        <v>-1417.4680712117959</v>
      </c>
      <c r="U3664">
        <v>-1404.7576813469673</v>
      </c>
      <c r="V3664">
        <v>-1482.7848097753897</v>
      </c>
      <c r="W3664">
        <v>-2559.234078468915</v>
      </c>
      <c r="X3664" s="10">
        <v>0.39792285394756038</v>
      </c>
      <c r="Y3664" s="10">
        <v>0.17604868907069271</v>
      </c>
      <c r="Z3664" s="10">
        <v>-0.27649491030099449</v>
      </c>
      <c r="AA3664" s="10">
        <v>-0.14467206940550509</v>
      </c>
      <c r="AB3664" s="10">
        <v>-0.46709749302708442</v>
      </c>
      <c r="AC3664" s="10">
        <v>-9.7479896144349001E-2</v>
      </c>
      <c r="AD3664" s="10">
        <v>0.17063416824759448</v>
      </c>
      <c r="AE3664" s="10">
        <v>-0.12868422131311383</v>
      </c>
      <c r="AF3664" s="10">
        <v>-0.22467798719842474</v>
      </c>
      <c r="AG3664" s="10">
        <v>-0.11430087561040135</v>
      </c>
      <c r="AH3664" s="10">
        <v>-0.17640717058194283</v>
      </c>
      <c r="AI3664" s="10">
        <v>-0.12392248578939165</v>
      </c>
      <c r="AJ3664" s="10">
        <v>-0.28029310919569073</v>
      </c>
      <c r="AK3664" s="10">
        <v>-0.28871741511408461</v>
      </c>
      <c r="AL3664" s="10">
        <v>-1.3735208090880677E-2</v>
      </c>
    </row>
    <row r="3665" spans="1:38" x14ac:dyDescent="0.25">
      <c r="A3665">
        <v>40475.041666666664</v>
      </c>
      <c r="B3665" s="8">
        <v>40475.041666666664</v>
      </c>
      <c r="C3665" s="9">
        <v>40475.041666666664</v>
      </c>
      <c r="D3665">
        <v>4</v>
      </c>
      <c r="E3665">
        <f t="shared" si="57"/>
        <v>8520.9999999999418</v>
      </c>
      <c r="F3665">
        <v>-3594</v>
      </c>
      <c r="G3665">
        <v>3800.4156486231191</v>
      </c>
      <c r="H3665">
        <v>3879.6206537691451</v>
      </c>
      <c r="I3665">
        <v>2968.7455605598179</v>
      </c>
      <c r="J3665">
        <v>1815.4996766967001</v>
      </c>
      <c r="K3665">
        <v>-1407.8825597934128</v>
      </c>
      <c r="L3665">
        <v>-1519.0390642374462</v>
      </c>
      <c r="N3665">
        <v>7364.4964128618312</v>
      </c>
      <c r="O3665">
        <v>9911.689186186195</v>
      </c>
      <c r="P3665">
        <v>4331.3057825173764</v>
      </c>
      <c r="Q3665">
        <v>-1558.3207647467818</v>
      </c>
      <c r="R3665">
        <v>-2102.6619478248394</v>
      </c>
      <c r="S3665">
        <v>-1473.3591598398134</v>
      </c>
      <c r="T3665">
        <v>-1417.4680712117959</v>
      </c>
      <c r="U3665">
        <v>-1404.7576813469673</v>
      </c>
      <c r="V3665">
        <v>-1482.7848097753897</v>
      </c>
      <c r="W3665">
        <v>-2559.234078468915</v>
      </c>
      <c r="X3665" s="10">
        <v>0.4035592215243386</v>
      </c>
      <c r="Y3665" s="10">
        <v>0.18262871856314991</v>
      </c>
      <c r="Z3665" s="10">
        <v>-0.27273703716992864</v>
      </c>
      <c r="AA3665" s="10">
        <v>-0.14467206940550509</v>
      </c>
      <c r="AB3665" s="10">
        <v>-0.46709749302708442</v>
      </c>
      <c r="AC3665" s="10">
        <v>-9.7410330587368879E-2</v>
      </c>
      <c r="AD3665" s="10">
        <v>0.17063416824759448</v>
      </c>
      <c r="AE3665" s="10">
        <v>-0.12868422131311383</v>
      </c>
      <c r="AF3665" s="10">
        <v>-0.22467798719842474</v>
      </c>
      <c r="AG3665" s="10">
        <v>-0.11405934764002526</v>
      </c>
      <c r="AH3665" s="10">
        <v>-0.17634371639556148</v>
      </c>
      <c r="AI3665" s="10">
        <v>-0.12392248578939165</v>
      </c>
      <c r="AJ3665" s="10">
        <v>-0.28029310919569073</v>
      </c>
      <c r="AK3665" s="10">
        <v>-0.28871741511408461</v>
      </c>
      <c r="AL3665" s="10">
        <v>-1.3735208090880677E-2</v>
      </c>
    </row>
    <row r="3666" spans="1:38" x14ac:dyDescent="0.25">
      <c r="A3666">
        <v>40475.083333333336</v>
      </c>
      <c r="B3666" s="8">
        <v>40475.083333333336</v>
      </c>
      <c r="C3666" s="9">
        <v>40475.083333333336</v>
      </c>
      <c r="D3666">
        <v>4</v>
      </c>
      <c r="E3666">
        <f t="shared" si="57"/>
        <v>8522.0000000000582</v>
      </c>
      <c r="F3666">
        <v>-3594</v>
      </c>
      <c r="G3666">
        <v>3799.2163694850474</v>
      </c>
      <c r="H3666">
        <v>3877.5252658805512</v>
      </c>
      <c r="I3666">
        <v>2969.643583940644</v>
      </c>
      <c r="J3666">
        <v>1815.4996766967001</v>
      </c>
      <c r="K3666">
        <v>-1407.8825597934128</v>
      </c>
      <c r="L3666">
        <v>-1519.0390642374462</v>
      </c>
      <c r="N3666">
        <v>7361.2062832942711</v>
      </c>
      <c r="O3666">
        <v>9911.689186186195</v>
      </c>
      <c r="P3666">
        <v>4328.9120078912811</v>
      </c>
      <c r="Q3666">
        <v>-1557.224423022494</v>
      </c>
      <c r="R3666">
        <v>-2102.6619478248394</v>
      </c>
      <c r="S3666">
        <v>-1473.3591598398134</v>
      </c>
      <c r="T3666">
        <v>-1417.4680712117959</v>
      </c>
      <c r="U3666">
        <v>-1404.7576813469673</v>
      </c>
      <c r="V3666">
        <v>-1482.7848097753897</v>
      </c>
      <c r="W3666">
        <v>-2559.234078468915</v>
      </c>
      <c r="X3666" s="10">
        <v>0.40950558931783965</v>
      </c>
      <c r="Y3666" s="10">
        <v>0.18920874805560714</v>
      </c>
      <c r="Z3666" s="10">
        <v>-0.26865035013989458</v>
      </c>
      <c r="AA3666" s="10">
        <v>-0.14474127945305995</v>
      </c>
      <c r="AB3666" s="10">
        <v>-0.46709749302708442</v>
      </c>
      <c r="AC3666" s="10">
        <v>-9.7479896144349001E-2</v>
      </c>
      <c r="AD3666" s="10">
        <v>0.17063416824759448</v>
      </c>
      <c r="AE3666" s="10">
        <v>-0.12868422131311383</v>
      </c>
      <c r="AF3666" s="10">
        <v>-0.22497974370610813</v>
      </c>
      <c r="AG3666" s="10">
        <v>-0.11436349397309145</v>
      </c>
      <c r="AH3666" s="10">
        <v>-0.17640717058194283</v>
      </c>
      <c r="AI3666" s="10">
        <v>-0.12362433056373605</v>
      </c>
      <c r="AJ3666" s="10">
        <v>-0.28029310919569073</v>
      </c>
      <c r="AK3666" s="10">
        <v>-0.28880630457548884</v>
      </c>
      <c r="AL3666" s="10">
        <v>-1.3735208090880677E-2</v>
      </c>
    </row>
    <row r="3667" spans="1:38" x14ac:dyDescent="0.25">
      <c r="A3667">
        <v>40475.125</v>
      </c>
      <c r="B3667" s="8">
        <v>40475.125</v>
      </c>
      <c r="C3667" s="9">
        <v>40475.125</v>
      </c>
      <c r="D3667">
        <v>4</v>
      </c>
      <c r="E3667">
        <f t="shared" si="57"/>
        <v>8523</v>
      </c>
      <c r="F3667">
        <v>-3594</v>
      </c>
      <c r="G3667">
        <v>3801.6149277611921</v>
      </c>
      <c r="H3667">
        <v>3876.3279013727833</v>
      </c>
      <c r="I3667">
        <v>2969.643583940644</v>
      </c>
      <c r="J3667">
        <v>1816.3973427530159</v>
      </c>
      <c r="K3667">
        <v>-1407.8825597934128</v>
      </c>
      <c r="L3667">
        <v>-1519.0390642374462</v>
      </c>
      <c r="N3667">
        <v>7357.9161537267119</v>
      </c>
      <c r="O3667">
        <v>9913.7858311077507</v>
      </c>
      <c r="P3667">
        <v>4325.620567780401</v>
      </c>
      <c r="Q3667">
        <v>-1558.3207647467818</v>
      </c>
      <c r="R3667">
        <v>-2102.6619478248394</v>
      </c>
      <c r="S3667">
        <v>-1473.3591598398134</v>
      </c>
      <c r="T3667">
        <v>-1417.4680712117959</v>
      </c>
      <c r="U3667">
        <v>-1404.7576813469673</v>
      </c>
      <c r="V3667">
        <v>-1482.7848097753897</v>
      </c>
      <c r="W3667">
        <v>-2559.234078468915</v>
      </c>
      <c r="X3667" s="10">
        <v>0.41608135149074754</v>
      </c>
      <c r="Y3667" s="10">
        <v>0.19578877754806434</v>
      </c>
      <c r="Z3667" s="10">
        <v>-0.26465760993813714</v>
      </c>
      <c r="AA3667" s="10">
        <v>-0.14474127945305995</v>
      </c>
      <c r="AB3667" s="10">
        <v>-0.46709749302708442</v>
      </c>
      <c r="AC3667" s="10">
        <v>-9.7479896144349001E-2</v>
      </c>
      <c r="AD3667" s="10">
        <v>0.17033524837956673</v>
      </c>
      <c r="AE3667" s="10">
        <v>-0.12868422131311383</v>
      </c>
      <c r="AF3667" s="10">
        <v>-0.22497974370610813</v>
      </c>
      <c r="AG3667" s="10">
        <v>-0.11405934764002526</v>
      </c>
      <c r="AH3667" s="10">
        <v>-0.17640717058194283</v>
      </c>
      <c r="AI3667" s="10">
        <v>-0.12392248578939165</v>
      </c>
      <c r="AJ3667" s="10">
        <v>-0.28029310919569073</v>
      </c>
      <c r="AK3667" s="10">
        <v>-0.28880630457548884</v>
      </c>
      <c r="AL3667" s="10">
        <v>-1.3735208090880677E-2</v>
      </c>
    </row>
    <row r="3668" spans="1:38" x14ac:dyDescent="0.25">
      <c r="A3668">
        <v>40475.166666666664</v>
      </c>
      <c r="B3668" s="8">
        <v>40475.166666666664</v>
      </c>
      <c r="C3668" s="9">
        <v>40475.166666666664</v>
      </c>
      <c r="D3668">
        <v>4</v>
      </c>
      <c r="E3668">
        <f t="shared" si="57"/>
        <v>8523.9999999999418</v>
      </c>
      <c r="F3668">
        <v>-3594</v>
      </c>
      <c r="G3668">
        <v>3800.4156486231191</v>
      </c>
      <c r="H3668">
        <v>3874.2325134841894</v>
      </c>
      <c r="I3668">
        <v>2972.0383129561797</v>
      </c>
      <c r="J3668">
        <v>1815.4996766967001</v>
      </c>
      <c r="K3668">
        <v>-1407.8825597934128</v>
      </c>
      <c r="L3668">
        <v>-1519.0390642374462</v>
      </c>
      <c r="N3668">
        <v>7357.6170510387501</v>
      </c>
      <c r="O3668">
        <v>9913.7858311077507</v>
      </c>
      <c r="P3668">
        <v>4325.0221241238769</v>
      </c>
      <c r="Q3668">
        <v>-1558.3208544417607</v>
      </c>
      <c r="R3668">
        <v>-2102.6619478248394</v>
      </c>
      <c r="S3668">
        <v>-1473.3591598398134</v>
      </c>
      <c r="T3668">
        <v>-1417.4680712117959</v>
      </c>
      <c r="U3668">
        <v>-1404.7576813469673</v>
      </c>
      <c r="V3668">
        <v>-1482.7848097753897</v>
      </c>
      <c r="W3668">
        <v>-2559.2341682176138</v>
      </c>
      <c r="X3668" s="10">
        <v>0.42265711366365544</v>
      </c>
      <c r="Y3668" s="10">
        <v>0.20236880704052157</v>
      </c>
      <c r="Z3668" s="10">
        <v>-0.26052394949396479</v>
      </c>
      <c r="AA3668" s="10">
        <v>-0.14474127945305995</v>
      </c>
      <c r="AB3668" s="10">
        <v>-0.46709749302708442</v>
      </c>
      <c r="AC3668" s="10">
        <v>-9.7479896144349001E-2</v>
      </c>
      <c r="AD3668" s="10">
        <v>0.17063416824759448</v>
      </c>
      <c r="AE3668" s="10">
        <v>-0.12868422131311383</v>
      </c>
      <c r="AF3668" s="10">
        <v>-0.22497974370610813</v>
      </c>
      <c r="AG3668" s="10">
        <v>-0.11436349397309145</v>
      </c>
      <c r="AH3668" s="10">
        <v>-0.17640717058194283</v>
      </c>
      <c r="AI3668" s="10">
        <v>-0.12362433056373605</v>
      </c>
      <c r="AJ3668" s="10">
        <v>-0.28029310919569073</v>
      </c>
      <c r="AK3668" s="10">
        <v>-0.28880630457548884</v>
      </c>
      <c r="AL3668" s="10">
        <v>-1.3735208090880677E-2</v>
      </c>
    </row>
    <row r="3669" spans="1:38" x14ac:dyDescent="0.25">
      <c r="A3669">
        <v>40475.208333333336</v>
      </c>
      <c r="B3669" s="8">
        <v>40475.208333333336</v>
      </c>
      <c r="C3669" s="9">
        <v>40475.208333333336</v>
      </c>
      <c r="D3669">
        <v>4</v>
      </c>
      <c r="E3669">
        <f t="shared" si="57"/>
        <v>8525.0000000000582</v>
      </c>
      <c r="F3669">
        <v>-3594</v>
      </c>
      <c r="G3669">
        <v>3803.1140266837824</v>
      </c>
      <c r="H3669">
        <v>3876.6272424997251</v>
      </c>
      <c r="I3669">
        <v>2965.7521492903984</v>
      </c>
      <c r="J3669">
        <v>1813.4051225652966</v>
      </c>
      <c r="K3669">
        <v>-1407.8826495958367</v>
      </c>
      <c r="L3669">
        <v>-1519.0391539503601</v>
      </c>
      <c r="N3669">
        <v>7356.4206402869113</v>
      </c>
      <c r="O3669">
        <v>9915.8824760293064</v>
      </c>
      <c r="P3669">
        <v>4321.7306840129959</v>
      </c>
      <c r="Q3669">
        <v>-1558.3208544417607</v>
      </c>
      <c r="R3669">
        <v>-2102.6619478248394</v>
      </c>
      <c r="S3669">
        <v>-1473.3592496064095</v>
      </c>
      <c r="T3669">
        <v>-1417.4681609963081</v>
      </c>
      <c r="U3669">
        <v>-1404.7576813469673</v>
      </c>
      <c r="V3669">
        <v>-1482.7848097753897</v>
      </c>
      <c r="W3669">
        <v>-2559.234078468915</v>
      </c>
      <c r="X3669" s="10">
        <v>0.42954757302626678</v>
      </c>
      <c r="Y3669" s="10">
        <v>0.20926373794440348</v>
      </c>
      <c r="Z3669" s="10">
        <v>-0.25643726246393067</v>
      </c>
      <c r="AA3669" s="10">
        <v>-0.14474127945305995</v>
      </c>
      <c r="AB3669" s="10">
        <v>-0.46709749302708442</v>
      </c>
      <c r="AC3669" s="10">
        <v>-9.7479896144349001E-2</v>
      </c>
      <c r="AD3669" s="10">
        <v>0.17033524837956673</v>
      </c>
      <c r="AE3669" s="10">
        <v>-0.12868422131311383</v>
      </c>
      <c r="AF3669" s="10">
        <v>-0.2252860040422644</v>
      </c>
      <c r="AG3669" s="10">
        <v>-0.11405934764002526</v>
      </c>
      <c r="AH3669" s="10">
        <v>-0.17640717058194283</v>
      </c>
      <c r="AI3669" s="10">
        <v>-0.12362433056373605</v>
      </c>
      <c r="AJ3669" s="10">
        <v>-0.28029310919569073</v>
      </c>
      <c r="AK3669" s="10">
        <v>-0.28880630457548884</v>
      </c>
      <c r="AL3669" s="10">
        <v>-1.3735208090880677E-2</v>
      </c>
    </row>
    <row r="3670" spans="1:38" x14ac:dyDescent="0.25">
      <c r="A3670">
        <v>40475.25</v>
      </c>
      <c r="B3670" s="8">
        <v>40475.25</v>
      </c>
      <c r="C3670" s="9">
        <v>40475.25</v>
      </c>
      <c r="D3670">
        <v>4</v>
      </c>
      <c r="E3670">
        <f t="shared" si="57"/>
        <v>8526</v>
      </c>
      <c r="F3670">
        <v>-3594</v>
      </c>
      <c r="G3670">
        <v>3801.9147475457098</v>
      </c>
      <c r="H3670">
        <v>3874.5318546111312</v>
      </c>
      <c r="I3670">
        <v>2969.0449016867597</v>
      </c>
      <c r="J3670">
        <v>1814.6020106403846</v>
      </c>
      <c r="K3670">
        <v>-1407.8826495958367</v>
      </c>
      <c r="L3670">
        <v>-1519.0391539503601</v>
      </c>
      <c r="N3670">
        <v>7354.3269214711909</v>
      </c>
      <c r="O3670">
        <v>9915.8824760293064</v>
      </c>
      <c r="P3670">
        <v>4320.5337966999487</v>
      </c>
      <c r="Q3670">
        <v>-1558.3208544417607</v>
      </c>
      <c r="R3670">
        <v>-2102.6620376271776</v>
      </c>
      <c r="S3670">
        <v>-1473.3592496064095</v>
      </c>
      <c r="T3670">
        <v>-1417.4681609963081</v>
      </c>
      <c r="U3670">
        <v>-1404.7577711135727</v>
      </c>
      <c r="V3670">
        <v>-1482.7848995419952</v>
      </c>
      <c r="W3670">
        <v>-2559.2341682176138</v>
      </c>
      <c r="X3670" s="10">
        <v>0.43643803238887818</v>
      </c>
      <c r="Y3670" s="10">
        <v>0.21615396882721943</v>
      </c>
      <c r="Z3670" s="10">
        <v>-0.252397548848035</v>
      </c>
      <c r="AA3670" s="10">
        <v>-0.14474127945305995</v>
      </c>
      <c r="AB3670" s="10">
        <v>-0.46709749302708442</v>
      </c>
      <c r="AC3670" s="10">
        <v>-9.7164532286039121E-2</v>
      </c>
      <c r="AD3670" s="10">
        <v>0.17033524837956673</v>
      </c>
      <c r="AE3670" s="10">
        <v>-0.12868422131311383</v>
      </c>
      <c r="AF3670" s="10">
        <v>-0.22557875289300208</v>
      </c>
      <c r="AG3670" s="10">
        <v>-0.11405934764002526</v>
      </c>
      <c r="AH3670" s="10">
        <v>-0.17640717058194283</v>
      </c>
      <c r="AI3670" s="10">
        <v>-0.12362433056373605</v>
      </c>
      <c r="AJ3670" s="10">
        <v>-0.27998308963995033</v>
      </c>
      <c r="AK3670" s="10">
        <v>-0.28880630457548884</v>
      </c>
      <c r="AL3670" s="10">
        <v>-1.3443802472739731E-2</v>
      </c>
    </row>
    <row r="3671" spans="1:38" x14ac:dyDescent="0.25">
      <c r="A3671">
        <v>40475.291666666664</v>
      </c>
      <c r="B3671" s="8">
        <v>40475.291666666664</v>
      </c>
      <c r="C3671" s="9">
        <v>40475.291666666664</v>
      </c>
      <c r="D3671">
        <v>4</v>
      </c>
      <c r="E3671">
        <f t="shared" si="57"/>
        <v>8526.9999999999418</v>
      </c>
      <c r="F3671">
        <v>-3594</v>
      </c>
      <c r="G3671">
        <v>3803.4138464683001</v>
      </c>
      <c r="H3671">
        <v>3873.3344901033638</v>
      </c>
      <c r="I3671">
        <v>2967.8475371789923</v>
      </c>
      <c r="J3671">
        <v>1814.6020106403846</v>
      </c>
      <c r="K3671">
        <v>-1407.8826495958367</v>
      </c>
      <c r="L3671">
        <v>-1519.0392436632742</v>
      </c>
      <c r="N3671">
        <v>7354.3269214711909</v>
      </c>
      <c r="O3671">
        <v>9916.7810381385443</v>
      </c>
      <c r="P3671">
        <v>4322.3291276695199</v>
      </c>
      <c r="Q3671">
        <v>-1558.3209441367394</v>
      </c>
      <c r="R3671">
        <v>-2102.6621274295157</v>
      </c>
      <c r="S3671">
        <v>-1472.261942735609</v>
      </c>
      <c r="T3671">
        <v>-1417.4682507808207</v>
      </c>
      <c r="U3671">
        <v>-1404.7577711135727</v>
      </c>
      <c r="V3671">
        <v>-1482.7848995419952</v>
      </c>
      <c r="W3671">
        <v>-2559.2342579663127</v>
      </c>
      <c r="X3671" s="10">
        <v>0.44332379477850881</v>
      </c>
      <c r="Y3671" s="10">
        <v>0.22304889973110137</v>
      </c>
      <c r="Z3671" s="10">
        <v>-0.24774718084834102</v>
      </c>
      <c r="AA3671" s="10">
        <v>-0.14474127945305995</v>
      </c>
      <c r="AB3671" s="10">
        <v>-0.46709749302708442</v>
      </c>
      <c r="AC3671" s="10">
        <v>-9.7164532286039121E-2</v>
      </c>
      <c r="AD3671" s="10">
        <v>0.17033524837956673</v>
      </c>
      <c r="AE3671" s="10">
        <v>-0.12868422131311383</v>
      </c>
      <c r="AF3671" s="10">
        <v>-0.22557875289300208</v>
      </c>
      <c r="AG3671" s="10">
        <v>-0.11405934764002526</v>
      </c>
      <c r="AH3671" s="10">
        <v>-0.17640717058194283</v>
      </c>
      <c r="AI3671" s="10">
        <v>-0.12362433056373605</v>
      </c>
      <c r="AJ3671" s="10">
        <v>-0.27998308963995033</v>
      </c>
      <c r="AK3671" s="10">
        <v>-0.28880630457548884</v>
      </c>
      <c r="AL3671" s="10">
        <v>-1.3735208090880677E-2</v>
      </c>
    </row>
    <row r="3672" spans="1:38" x14ac:dyDescent="0.25">
      <c r="A3672">
        <v>40475.333333333336</v>
      </c>
      <c r="B3672" s="8">
        <v>40475.333333333336</v>
      </c>
      <c r="C3672" s="9">
        <v>40475.333333333336</v>
      </c>
      <c r="D3672">
        <v>4</v>
      </c>
      <c r="E3672">
        <f t="shared" si="57"/>
        <v>8528.0000000000582</v>
      </c>
      <c r="F3672">
        <v>-3588</v>
      </c>
      <c r="G3672">
        <v>3803.1140266837824</v>
      </c>
      <c r="H3672">
        <v>3872.7358078494794</v>
      </c>
      <c r="I3672">
        <v>2967.8475371789923</v>
      </c>
      <c r="J3672">
        <v>1814.6020106403846</v>
      </c>
      <c r="K3672">
        <v>-1407.8826495958367</v>
      </c>
      <c r="L3672">
        <v>-1519.0392436632742</v>
      </c>
      <c r="N3672">
        <v>7354.9251268471116</v>
      </c>
      <c r="O3672">
        <v>9914.6843932169886</v>
      </c>
      <c r="P3672">
        <v>4320.5337966999487</v>
      </c>
      <c r="Q3672">
        <v>-1558.3209441367394</v>
      </c>
      <c r="R3672">
        <v>-2102.6621274295157</v>
      </c>
      <c r="S3672">
        <v>-1473.3592496064095</v>
      </c>
      <c r="T3672">
        <v>-1417.4681609963081</v>
      </c>
      <c r="U3672">
        <v>-1404.7578608801784</v>
      </c>
      <c r="V3672">
        <v>-1482.7849893086009</v>
      </c>
      <c r="W3672">
        <v>-2559.2341682176138</v>
      </c>
      <c r="X3672" s="10">
        <v>0.4498995569514167</v>
      </c>
      <c r="Y3672" s="10">
        <v>0.2299438306349833</v>
      </c>
      <c r="Z3672" s="10">
        <v>-0.24361352040416864</v>
      </c>
      <c r="AA3672" s="10">
        <v>-0.14474127945305995</v>
      </c>
      <c r="AB3672" s="10">
        <v>-0.46709749302708442</v>
      </c>
      <c r="AC3672" s="10">
        <v>-9.7164532286039121E-2</v>
      </c>
      <c r="AD3672" s="10">
        <v>0.17033524837956673</v>
      </c>
      <c r="AE3672" s="10">
        <v>-0.12868422131311383</v>
      </c>
      <c r="AF3672" s="10">
        <v>-0.22557875289300208</v>
      </c>
      <c r="AG3672" s="10">
        <v>-0.11405934764002526</v>
      </c>
      <c r="AH3672" s="10">
        <v>-0.17640717058194283</v>
      </c>
      <c r="AI3672" s="10">
        <v>-0.12362433056373605</v>
      </c>
      <c r="AJ3672" s="10">
        <v>-0.27998308963995033</v>
      </c>
      <c r="AK3672" s="10">
        <v>-0.28880630457548884</v>
      </c>
      <c r="AL3672" s="10">
        <v>-1.3443802472739731E-2</v>
      </c>
    </row>
    <row r="3673" spans="1:38" x14ac:dyDescent="0.25">
      <c r="A3673">
        <v>40475.375</v>
      </c>
      <c r="B3673" s="8">
        <v>40475.375</v>
      </c>
      <c r="C3673" s="9">
        <v>40475.375</v>
      </c>
      <c r="D3673">
        <v>4</v>
      </c>
      <c r="E3673">
        <f t="shared" si="57"/>
        <v>8529</v>
      </c>
      <c r="F3673">
        <v>-3588</v>
      </c>
      <c r="G3673">
        <v>3801.9147475457098</v>
      </c>
      <c r="H3673">
        <v>3875.1305368650155</v>
      </c>
      <c r="I3673">
        <v>2970.5416073214697</v>
      </c>
      <c r="J3673">
        <v>1814.6020106403846</v>
      </c>
      <c r="K3673">
        <v>-1407.8827393982606</v>
      </c>
      <c r="L3673">
        <v>-1519.0391539503601</v>
      </c>
      <c r="N3673">
        <v>7356.1215375989505</v>
      </c>
      <c r="O3673">
        <v>9912.5877482954329</v>
      </c>
      <c r="P3673">
        <v>4323.2267931543056</v>
      </c>
      <c r="Q3673">
        <v>-1558.3208544417607</v>
      </c>
      <c r="R3673">
        <v>-2102.6621274295157</v>
      </c>
      <c r="S3673">
        <v>-1473.3592496064095</v>
      </c>
      <c r="T3673">
        <v>-1416.3706351168134</v>
      </c>
      <c r="U3673">
        <v>-1404.7578608801784</v>
      </c>
      <c r="V3673">
        <v>-1482.7848995419952</v>
      </c>
      <c r="W3673">
        <v>-2558.137080122628</v>
      </c>
      <c r="X3673" s="10">
        <v>0.45585062171789842</v>
      </c>
      <c r="Y3673" s="10">
        <v>0.23683406151779923</v>
      </c>
      <c r="Z3673" s="10">
        <v>-0.23923090086506313</v>
      </c>
      <c r="AA3673" s="10">
        <v>-0.14474127945305995</v>
      </c>
      <c r="AB3673" s="10">
        <v>-0.46709749302708442</v>
      </c>
      <c r="AC3673" s="10">
        <v>-9.7164532286039121E-2</v>
      </c>
      <c r="AD3673" s="10">
        <v>0.17033524837956673</v>
      </c>
      <c r="AE3673" s="10">
        <v>-0.12868422131311383</v>
      </c>
      <c r="AF3673" s="10">
        <v>-0.22588050940068546</v>
      </c>
      <c r="AG3673" s="10">
        <v>-0.11405934764002526</v>
      </c>
      <c r="AH3673" s="10">
        <v>-0.17640717058194283</v>
      </c>
      <c r="AI3673" s="10">
        <v>-0.12362433056373605</v>
      </c>
      <c r="AJ3673" s="10">
        <v>-0.27998308963995033</v>
      </c>
      <c r="AK3673" s="10">
        <v>-0.28880630457548884</v>
      </c>
      <c r="AL3673" s="10">
        <v>-1.3735208090880677E-2</v>
      </c>
    </row>
    <row r="3674" spans="1:38" x14ac:dyDescent="0.25">
      <c r="A3674">
        <v>40475.416666666664</v>
      </c>
      <c r="B3674" s="8">
        <v>40475.416666666664</v>
      </c>
      <c r="C3674" s="9">
        <v>40475.416666666664</v>
      </c>
      <c r="D3674">
        <v>4</v>
      </c>
      <c r="E3674">
        <f t="shared" si="57"/>
        <v>8529.9999999999418</v>
      </c>
      <c r="F3674">
        <v>-3588</v>
      </c>
      <c r="G3674">
        <v>3802.5143871147461</v>
      </c>
      <c r="H3674">
        <v>3876.6272424997251</v>
      </c>
      <c r="I3674">
        <v>2972.3376540831218</v>
      </c>
      <c r="J3674">
        <v>1814.6020106403846</v>
      </c>
      <c r="K3674">
        <v>-1407.8826495958367</v>
      </c>
      <c r="L3674">
        <v>-1519.0391539503601</v>
      </c>
      <c r="N3674">
        <v>7358.5143591026308</v>
      </c>
      <c r="O3674">
        <v>9912.5877482954329</v>
      </c>
      <c r="P3674">
        <v>4326.2190114369241</v>
      </c>
      <c r="Q3674">
        <v>-1558.3208544417607</v>
      </c>
      <c r="R3674">
        <v>-2102.6621274295157</v>
      </c>
      <c r="S3674">
        <v>-1473.3592496064095</v>
      </c>
      <c r="T3674">
        <v>-1417.4681609963081</v>
      </c>
      <c r="U3674">
        <v>-1404.7578608801784</v>
      </c>
      <c r="V3674">
        <v>-1482.7848995419952</v>
      </c>
      <c r="W3674">
        <v>-2559.2342579663127</v>
      </c>
      <c r="X3674" s="10">
        <v>0.46054759469854689</v>
      </c>
      <c r="Y3674" s="10">
        <v>0.242788988208473</v>
      </c>
      <c r="Z3674" s="10">
        <v>-0.23515360851785674</v>
      </c>
      <c r="AA3674" s="10">
        <v>-0.14474127945305995</v>
      </c>
      <c r="AB3674" s="10">
        <v>-0.46709749302708442</v>
      </c>
      <c r="AC3674" s="10">
        <v>-9.7164532286039121E-2</v>
      </c>
      <c r="AD3674" s="10">
        <v>0.17033524837956673</v>
      </c>
      <c r="AE3674" s="10">
        <v>-0.12868422131311383</v>
      </c>
      <c r="AF3674" s="10">
        <v>-0.22588050940068546</v>
      </c>
      <c r="AG3674" s="10">
        <v>-0.11405934764002526</v>
      </c>
      <c r="AH3674" s="10">
        <v>-0.17640717058194283</v>
      </c>
      <c r="AI3674" s="10">
        <v>-0.12362433056373605</v>
      </c>
      <c r="AJ3674" s="10">
        <v>-0.27998308963995033</v>
      </c>
      <c r="AK3674" s="10">
        <v>-0.28880630457548884</v>
      </c>
      <c r="AL3674" s="10">
        <v>-1.3735208090880677E-2</v>
      </c>
    </row>
    <row r="3675" spans="1:38" x14ac:dyDescent="0.25">
      <c r="A3675">
        <v>40475.458333333336</v>
      </c>
      <c r="B3675" s="8">
        <v>40475.458333333336</v>
      </c>
      <c r="C3675" s="9">
        <v>40475.458333333336</v>
      </c>
      <c r="D3675">
        <v>4</v>
      </c>
      <c r="E3675">
        <f t="shared" si="57"/>
        <v>8531.0000000000582</v>
      </c>
      <c r="F3675">
        <v>-3588</v>
      </c>
      <c r="G3675">
        <v>3801.9147475457098</v>
      </c>
      <c r="H3675">
        <v>3876.6272424997251</v>
      </c>
      <c r="I3675">
        <v>2969.9429250675862</v>
      </c>
      <c r="J3675">
        <v>1815.7988987154724</v>
      </c>
      <c r="K3675">
        <v>-1407.8826495958367</v>
      </c>
      <c r="L3675">
        <v>-1519.0391539503601</v>
      </c>
      <c r="N3675">
        <v>7359.7107698544714</v>
      </c>
      <c r="O3675">
        <v>9913.7858311077507</v>
      </c>
      <c r="P3675">
        <v>4327.1166769217107</v>
      </c>
      <c r="Q3675">
        <v>-1558.3208544417607</v>
      </c>
      <c r="R3675">
        <v>-2102.6620376271776</v>
      </c>
      <c r="S3675">
        <v>-1473.3592496064095</v>
      </c>
      <c r="T3675">
        <v>-1417.4681609963081</v>
      </c>
      <c r="U3675">
        <v>-1404.7577711135727</v>
      </c>
      <c r="V3675">
        <v>-1482.7848995419952</v>
      </c>
      <c r="W3675">
        <v>-2558.137080122628</v>
      </c>
      <c r="X3675" s="10">
        <v>0.46492987048949191</v>
      </c>
      <c r="Y3675" s="10">
        <v>0.24905411628950549</v>
      </c>
      <c r="Z3675" s="10">
        <v>-0.2310810135120642</v>
      </c>
      <c r="AA3675" s="10">
        <v>-0.14474127945305995</v>
      </c>
      <c r="AB3675" s="10">
        <v>-0.46709749302708442</v>
      </c>
      <c r="AC3675" s="10">
        <v>-9.7164532286039121E-2</v>
      </c>
      <c r="AD3675" s="10">
        <v>0.17033524837956673</v>
      </c>
      <c r="AE3675" s="10">
        <v>-0.12868422131311383</v>
      </c>
      <c r="AF3675" s="10">
        <v>-0.22618676973684174</v>
      </c>
      <c r="AG3675" s="10">
        <v>-0.11405934764002526</v>
      </c>
      <c r="AH3675" s="10">
        <v>-0.17640717058194283</v>
      </c>
      <c r="AI3675" s="10">
        <v>-0.12362433056373605</v>
      </c>
      <c r="AJ3675" s="10">
        <v>-0.27998308963995033</v>
      </c>
      <c r="AK3675" s="10">
        <v>-0.28880630457548884</v>
      </c>
      <c r="AL3675" s="10">
        <v>-1.3735208090880677E-2</v>
      </c>
    </row>
    <row r="3676" spans="1:38" x14ac:dyDescent="0.25">
      <c r="A3676">
        <v>40475.5</v>
      </c>
      <c r="B3676" s="8">
        <v>40475.5</v>
      </c>
      <c r="C3676" s="9">
        <v>40475.5</v>
      </c>
      <c r="D3676">
        <v>4</v>
      </c>
      <c r="E3676">
        <f t="shared" si="57"/>
        <v>8532</v>
      </c>
      <c r="F3676">
        <v>-3588</v>
      </c>
      <c r="G3676">
        <v>3801.9147475457098</v>
      </c>
      <c r="H3676">
        <v>3877.5252658805512</v>
      </c>
      <c r="I3676">
        <v>2971.140289575354</v>
      </c>
      <c r="J3676">
        <v>1814.302788621613</v>
      </c>
      <c r="K3676">
        <v>-1407.8825597934128</v>
      </c>
      <c r="L3676">
        <v>-1519.0391539503601</v>
      </c>
      <c r="N3676">
        <v>7359.7107698544714</v>
      </c>
      <c r="O3676">
        <v>9913.7858311077507</v>
      </c>
      <c r="P3676">
        <v>4327.1166769217107</v>
      </c>
      <c r="Q3676">
        <v>-1558.3207647467818</v>
      </c>
      <c r="R3676">
        <v>-2102.6620376271776</v>
      </c>
      <c r="S3676">
        <v>-1473.3592496064095</v>
      </c>
      <c r="T3676">
        <v>-1417.4680712117959</v>
      </c>
      <c r="U3676">
        <v>-1404.7577711135727</v>
      </c>
      <c r="V3676">
        <v>-1482.7848995419952</v>
      </c>
      <c r="W3676">
        <v>-2559.2341682176138</v>
      </c>
      <c r="X3676" s="10">
        <v>0.46899744909073354</v>
      </c>
      <c r="Y3676" s="10">
        <v>0.25469414156875453</v>
      </c>
      <c r="Z3676" s="10">
        <v>-0.22669839397295868</v>
      </c>
      <c r="AA3676" s="10">
        <v>-0.14474127945305995</v>
      </c>
      <c r="AB3676" s="10">
        <v>-0.46709749302708442</v>
      </c>
      <c r="AC3676" s="10">
        <v>-9.7479896144349001E-2</v>
      </c>
      <c r="AD3676" s="10">
        <v>0.17033524837956673</v>
      </c>
      <c r="AE3676" s="10">
        <v>-0.12868422131311383</v>
      </c>
      <c r="AF3676" s="10">
        <v>-0.22618676973684174</v>
      </c>
      <c r="AG3676" s="10">
        <v>-0.11436349397309145</v>
      </c>
      <c r="AH3676" s="10">
        <v>-0.17640717058194283</v>
      </c>
      <c r="AI3676" s="10">
        <v>-0.12362433056373605</v>
      </c>
      <c r="AJ3676" s="10">
        <v>-0.27998308963995033</v>
      </c>
      <c r="AK3676" s="10">
        <v>-0.28880630457548884</v>
      </c>
      <c r="AL3676" s="10">
        <v>-1.3735208090880677E-2</v>
      </c>
    </row>
    <row r="3677" spans="1:38" x14ac:dyDescent="0.25">
      <c r="A3677">
        <v>40475.541666666664</v>
      </c>
      <c r="B3677" s="8">
        <v>40475.541666666664</v>
      </c>
      <c r="C3677" s="9">
        <v>40475.541666666664</v>
      </c>
      <c r="D3677">
        <v>4</v>
      </c>
      <c r="E3677">
        <f t="shared" si="57"/>
        <v>8532.9999999999418</v>
      </c>
      <c r="F3677">
        <v>-3588</v>
      </c>
      <c r="G3677">
        <v>3799.8160090540837</v>
      </c>
      <c r="H3677">
        <v>3876.6272424997251</v>
      </c>
      <c r="I3677">
        <v>2972.3376540831218</v>
      </c>
      <c r="J3677">
        <v>1814.6020106403846</v>
      </c>
      <c r="K3677">
        <v>-1407.8826495958367</v>
      </c>
      <c r="L3677">
        <v>-1519.0391539503601</v>
      </c>
      <c r="N3677">
        <v>7357.6170510387501</v>
      </c>
      <c r="O3677">
        <v>9913.7858311077507</v>
      </c>
      <c r="P3677">
        <v>4325.0221241238769</v>
      </c>
      <c r="Q3677">
        <v>-1558.3208544417607</v>
      </c>
      <c r="R3677">
        <v>-2102.6620376271776</v>
      </c>
      <c r="S3677">
        <v>-1473.3592496064095</v>
      </c>
      <c r="T3677">
        <v>-1417.4681609963081</v>
      </c>
      <c r="U3677">
        <v>-1404.7577711135727</v>
      </c>
      <c r="V3677">
        <v>-1482.7848097753897</v>
      </c>
      <c r="W3677">
        <v>-2559.2341682176138</v>
      </c>
      <c r="X3677" s="10">
        <v>0.47338442185465923</v>
      </c>
      <c r="Y3677" s="10">
        <v>0.260963969670853</v>
      </c>
      <c r="Z3677" s="10">
        <v>-0.22262579896716614</v>
      </c>
      <c r="AA3677" s="10">
        <v>-0.14474127945305995</v>
      </c>
      <c r="AB3677" s="10">
        <v>-0.46709749302708442</v>
      </c>
      <c r="AC3677" s="10">
        <v>-9.7479896144349001E-2</v>
      </c>
      <c r="AD3677" s="10">
        <v>0.17033524837956673</v>
      </c>
      <c r="AE3677" s="10">
        <v>-0.12868422131311383</v>
      </c>
      <c r="AF3677" s="10">
        <v>-0.22588050940068546</v>
      </c>
      <c r="AG3677" s="10">
        <v>-0.11436349397309145</v>
      </c>
      <c r="AH3677" s="10">
        <v>-0.17640717058194283</v>
      </c>
      <c r="AI3677" s="10">
        <v>-0.12362433056373605</v>
      </c>
      <c r="AJ3677" s="10">
        <v>-0.27998308963995033</v>
      </c>
      <c r="AK3677" s="10">
        <v>-0.28880630457548884</v>
      </c>
      <c r="AL3677" s="10">
        <v>-1.3735208090880677E-2</v>
      </c>
    </row>
    <row r="3678" spans="1:38" x14ac:dyDescent="0.25">
      <c r="A3678">
        <v>40475.583333333336</v>
      </c>
      <c r="B3678" s="8">
        <v>40475.583333333336</v>
      </c>
      <c r="C3678" s="9">
        <v>40475.583333333336</v>
      </c>
      <c r="D3678">
        <v>4</v>
      </c>
      <c r="E3678">
        <f t="shared" si="57"/>
        <v>8534.0000000000582</v>
      </c>
      <c r="F3678">
        <v>-3588</v>
      </c>
      <c r="G3678">
        <v>3801.9147475457098</v>
      </c>
      <c r="H3678">
        <v>3874.2325134841894</v>
      </c>
      <c r="I3678">
        <v>2969.643583940644</v>
      </c>
      <c r="J3678">
        <v>1813.4051225652966</v>
      </c>
      <c r="K3678">
        <v>-1407.8826495958367</v>
      </c>
      <c r="L3678">
        <v>-1519.0391539503601</v>
      </c>
      <c r="N3678">
        <v>7356.4206402869113</v>
      </c>
      <c r="O3678">
        <v>9912.5877482954329</v>
      </c>
      <c r="P3678">
        <v>4325.0221241238769</v>
      </c>
      <c r="Q3678">
        <v>-1558.3208544417607</v>
      </c>
      <c r="R3678">
        <v>-2102.6620376271776</v>
      </c>
      <c r="S3678">
        <v>-1473.3592496064095</v>
      </c>
      <c r="T3678">
        <v>-1417.4681609963081</v>
      </c>
      <c r="U3678">
        <v>-1404.7577711135727</v>
      </c>
      <c r="V3678">
        <v>-1482.7848995419952</v>
      </c>
      <c r="W3678">
        <v>-2558.137080122628</v>
      </c>
      <c r="X3678" s="10">
        <v>0.47745200045590086</v>
      </c>
      <c r="Y3678" s="10">
        <v>0.26660399495010206</v>
      </c>
      <c r="Z3678" s="10">
        <v>-0.21856259864420119</v>
      </c>
      <c r="AA3678" s="10">
        <v>-0.14474127945305995</v>
      </c>
      <c r="AB3678" s="10">
        <v>-0.46709749302708442</v>
      </c>
      <c r="AC3678" s="10">
        <v>-9.7479896144349001E-2</v>
      </c>
      <c r="AD3678" s="10">
        <v>0.17033524837956673</v>
      </c>
      <c r="AE3678" s="10">
        <v>-0.12868422131311383</v>
      </c>
      <c r="AF3678" s="10">
        <v>-0.22588050940068546</v>
      </c>
      <c r="AG3678" s="10">
        <v>-0.11405934764002526</v>
      </c>
      <c r="AH3678" s="10">
        <v>-0.17640717058194283</v>
      </c>
      <c r="AI3678" s="10">
        <v>-0.12362433056373605</v>
      </c>
      <c r="AJ3678" s="10">
        <v>-0.27998308963995033</v>
      </c>
      <c r="AK3678" s="10">
        <v>-0.28880630457548884</v>
      </c>
      <c r="AL3678" s="10">
        <v>-1.3735208090880677E-2</v>
      </c>
    </row>
    <row r="3679" spans="1:38" x14ac:dyDescent="0.25">
      <c r="A3679">
        <v>40475.625</v>
      </c>
      <c r="B3679" s="8">
        <v>40475.625</v>
      </c>
      <c r="C3679" s="9">
        <v>40475.625</v>
      </c>
      <c r="D3679">
        <v>4</v>
      </c>
      <c r="E3679">
        <f t="shared" si="57"/>
        <v>8535</v>
      </c>
      <c r="F3679">
        <v>-3588</v>
      </c>
      <c r="G3679">
        <v>3801.9147475457098</v>
      </c>
      <c r="H3679">
        <v>3874.5318546111312</v>
      </c>
      <c r="I3679">
        <v>2971.140289575354</v>
      </c>
      <c r="J3679">
        <v>1814.6020106403846</v>
      </c>
      <c r="K3679">
        <v>-1407.8826495958367</v>
      </c>
      <c r="L3679">
        <v>-1519.0391539503601</v>
      </c>
      <c r="N3679">
        <v>7355.2242295350716</v>
      </c>
      <c r="O3679">
        <v>9914.6843932169886</v>
      </c>
      <c r="P3679">
        <v>4322.927571326044</v>
      </c>
      <c r="Q3679">
        <v>-1558.3208544417607</v>
      </c>
      <c r="R3679">
        <v>-2102.6620376271776</v>
      </c>
      <c r="S3679">
        <v>-1473.3592496064095</v>
      </c>
      <c r="T3679">
        <v>-1417.4681609963081</v>
      </c>
      <c r="U3679">
        <v>-1404.7577711135727</v>
      </c>
      <c r="V3679">
        <v>-1482.7848995419952</v>
      </c>
      <c r="W3679">
        <v>-2559.2341682176138</v>
      </c>
      <c r="X3679" s="10">
        <v>0.48183897321982649</v>
      </c>
      <c r="Y3679" s="10">
        <v>0.27224308022513788</v>
      </c>
      <c r="Z3679" s="10">
        <v>-0.2144853062969948</v>
      </c>
      <c r="AA3679" s="10">
        <v>-0.14474127945305995</v>
      </c>
      <c r="AB3679" s="10">
        <v>-0.46709749302708442</v>
      </c>
      <c r="AC3679" s="10">
        <v>-9.7479896144349001E-2</v>
      </c>
      <c r="AD3679" s="10">
        <v>0.17033524837956673</v>
      </c>
      <c r="AE3679" s="10">
        <v>-0.12868422131311383</v>
      </c>
      <c r="AF3679" s="10">
        <v>-0.22588050940068546</v>
      </c>
      <c r="AG3679" s="10">
        <v>-0.11436349397309145</v>
      </c>
      <c r="AH3679" s="10">
        <v>-0.17640717058194283</v>
      </c>
      <c r="AI3679" s="10">
        <v>-0.12362433056373605</v>
      </c>
      <c r="AJ3679" s="10">
        <v>-0.27998308963995033</v>
      </c>
      <c r="AK3679" s="10">
        <v>-0.28880630457548884</v>
      </c>
      <c r="AL3679" s="10">
        <v>-1.3735208090880677E-2</v>
      </c>
    </row>
    <row r="3680" spans="1:38" x14ac:dyDescent="0.25">
      <c r="A3680">
        <v>40475.666666666664</v>
      </c>
      <c r="B3680" s="8">
        <v>40475.666666666664</v>
      </c>
      <c r="C3680" s="9">
        <v>40475.666666666664</v>
      </c>
      <c r="D3680">
        <v>4</v>
      </c>
      <c r="E3680">
        <f t="shared" si="57"/>
        <v>8535.9999999999418</v>
      </c>
      <c r="F3680">
        <v>-3588</v>
      </c>
      <c r="G3680">
        <v>3800.7154684076377</v>
      </c>
      <c r="H3680">
        <v>3873.3344901033638</v>
      </c>
      <c r="I3680">
        <v>2971.4396307022962</v>
      </c>
      <c r="J3680">
        <v>1815.7988987154724</v>
      </c>
      <c r="K3680">
        <v>-1407.8827393982606</v>
      </c>
      <c r="L3680">
        <v>-1519.0391539503601</v>
      </c>
      <c r="N3680">
        <v>7353.728716095271</v>
      </c>
      <c r="O3680">
        <v>9914.6843932169886</v>
      </c>
      <c r="P3680">
        <v>4321.1322403564727</v>
      </c>
      <c r="Q3680">
        <v>-1558.3208544417607</v>
      </c>
      <c r="R3680">
        <v>-2102.6620376271776</v>
      </c>
      <c r="S3680">
        <v>-1473.3592496064095</v>
      </c>
      <c r="T3680">
        <v>-1417.4682507808207</v>
      </c>
      <c r="U3680">
        <v>-1404.7577711135727</v>
      </c>
      <c r="V3680">
        <v>-1482.7849893086009</v>
      </c>
      <c r="W3680">
        <v>-2559.2342579663127</v>
      </c>
      <c r="X3680" s="10">
        <v>0.48590655182106818</v>
      </c>
      <c r="Y3680" s="10">
        <v>0.27756961409928199</v>
      </c>
      <c r="Z3680" s="10">
        <v>-0.21041271129120226</v>
      </c>
      <c r="AA3680" s="10">
        <v>-0.14474127945305995</v>
      </c>
      <c r="AB3680" s="10">
        <v>-0.46709749302708442</v>
      </c>
      <c r="AC3680" s="10">
        <v>-9.7164532286039121E-2</v>
      </c>
      <c r="AD3680" s="10">
        <v>0.17033524837956673</v>
      </c>
      <c r="AE3680" s="10">
        <v>-0.12868422131311383</v>
      </c>
      <c r="AF3680" s="10">
        <v>-0.22588050940068546</v>
      </c>
      <c r="AG3680" s="10">
        <v>-0.11412196600271535</v>
      </c>
      <c r="AH3680" s="10">
        <v>-0.17640717058194283</v>
      </c>
      <c r="AI3680" s="10">
        <v>-0.12362433056373605</v>
      </c>
      <c r="AJ3680" s="10">
        <v>-0.27998308963995033</v>
      </c>
      <c r="AK3680" s="10">
        <v>-0.28880630457548884</v>
      </c>
      <c r="AL3680" s="10">
        <v>-1.3735208090880677E-2</v>
      </c>
    </row>
    <row r="3681" spans="1:38" x14ac:dyDescent="0.25">
      <c r="A3681">
        <v>40475.708333333336</v>
      </c>
      <c r="B3681" s="8">
        <v>40475.708333333336</v>
      </c>
      <c r="C3681" s="9">
        <v>40475.708333333336</v>
      </c>
      <c r="D3681">
        <v>4</v>
      </c>
      <c r="E3681">
        <f t="shared" si="57"/>
        <v>8537.0000000000582</v>
      </c>
      <c r="F3681">
        <v>-3588</v>
      </c>
      <c r="G3681">
        <v>3803.1140266837824</v>
      </c>
      <c r="H3681">
        <v>3873.9331723572473</v>
      </c>
      <c r="I3681">
        <v>2971.4396307022962</v>
      </c>
      <c r="J3681">
        <v>1815.7988987154724</v>
      </c>
      <c r="K3681">
        <v>-1407.8827393982606</v>
      </c>
      <c r="L3681">
        <v>-1519.0392436632742</v>
      </c>
      <c r="N3681">
        <v>7351.9340999675114</v>
      </c>
      <c r="O3681">
        <v>9914.6843932169886</v>
      </c>
      <c r="P3681">
        <v>4320.5337966999487</v>
      </c>
      <c r="Q3681">
        <v>-1558.3208544417607</v>
      </c>
      <c r="R3681">
        <v>-2102.6620376271776</v>
      </c>
      <c r="S3681">
        <v>-1473.3593393730057</v>
      </c>
      <c r="T3681">
        <v>-1417.4681609963081</v>
      </c>
      <c r="U3681">
        <v>-1404.7577711135727</v>
      </c>
      <c r="V3681">
        <v>-1482.7848995419952</v>
      </c>
      <c r="W3681">
        <v>-2559.2341682176138</v>
      </c>
      <c r="X3681" s="10">
        <v>0.49029352458499381</v>
      </c>
      <c r="Y3681" s="10">
        <v>0.28320963937853105</v>
      </c>
      <c r="Z3681" s="10">
        <v>-0.20634951096823731</v>
      </c>
      <c r="AA3681" s="10">
        <v>-0.14474127945305995</v>
      </c>
      <c r="AB3681" s="10">
        <v>-0.46709749302708442</v>
      </c>
      <c r="AC3681" s="10">
        <v>-9.7164532286039121E-2</v>
      </c>
      <c r="AD3681" s="10">
        <v>0.17033524837956673</v>
      </c>
      <c r="AE3681" s="10">
        <v>-0.12868422131311383</v>
      </c>
      <c r="AF3681" s="10">
        <v>-0.22588050940068546</v>
      </c>
      <c r="AG3681" s="10">
        <v>-0.11436349397309145</v>
      </c>
      <c r="AH3681" s="10">
        <v>-0.17640717058194283</v>
      </c>
      <c r="AI3681" s="10">
        <v>-0.12362433056373605</v>
      </c>
      <c r="AJ3681" s="10">
        <v>-0.27998308963995033</v>
      </c>
      <c r="AK3681" s="10">
        <v>-0.28880630457548884</v>
      </c>
      <c r="AL3681" s="10">
        <v>-1.3443802472739731E-2</v>
      </c>
    </row>
    <row r="3682" spans="1:38" x14ac:dyDescent="0.25">
      <c r="A3682">
        <v>40475.75</v>
      </c>
      <c r="B3682" s="8">
        <v>40475.75</v>
      </c>
      <c r="C3682" s="9">
        <v>40475.75</v>
      </c>
      <c r="D3682">
        <v>4</v>
      </c>
      <c r="E3682">
        <f t="shared" si="57"/>
        <v>8538</v>
      </c>
      <c r="F3682">
        <v>-3588</v>
      </c>
      <c r="G3682">
        <v>3803.4138464683001</v>
      </c>
      <c r="H3682">
        <v>3871.8377844686538</v>
      </c>
      <c r="I3682">
        <v>2963.9561025287467</v>
      </c>
      <c r="J3682">
        <v>1815.7988987154724</v>
      </c>
      <c r="K3682">
        <v>-1407.8827393982606</v>
      </c>
      <c r="L3682">
        <v>-1519.0392436632742</v>
      </c>
      <c r="N3682">
        <v>7351.6349972795506</v>
      </c>
      <c r="O3682">
        <v>9916.7810381385443</v>
      </c>
      <c r="P3682">
        <v>4319.9353530434246</v>
      </c>
      <c r="Q3682">
        <v>-1558.3209441367394</v>
      </c>
      <c r="R3682">
        <v>-2102.6621274295157</v>
      </c>
      <c r="S3682">
        <v>-1473.3593393730057</v>
      </c>
      <c r="T3682">
        <v>-1417.4682507808207</v>
      </c>
      <c r="U3682">
        <v>-1404.7578608801784</v>
      </c>
      <c r="V3682">
        <v>-1482.7848995419952</v>
      </c>
      <c r="W3682">
        <v>-2559.2342579663127</v>
      </c>
      <c r="X3682" s="10">
        <v>0.49499049756564234</v>
      </c>
      <c r="Y3682" s="10">
        <v>0.28853617325267511</v>
      </c>
      <c r="Z3682" s="10">
        <v>-0.20227221862103092</v>
      </c>
      <c r="AA3682" s="10">
        <v>-0.1448151035037851</v>
      </c>
      <c r="AB3682" s="10">
        <v>-0.46723511615778252</v>
      </c>
      <c r="AC3682" s="10">
        <v>-9.7164532286039121E-2</v>
      </c>
      <c r="AD3682" s="10">
        <v>0.17033524837956673</v>
      </c>
      <c r="AE3682" s="10">
        <v>-0.12868422131311383</v>
      </c>
      <c r="AF3682" s="10">
        <v>-0.22588050940068546</v>
      </c>
      <c r="AG3682" s="10">
        <v>-0.11436349397309145</v>
      </c>
      <c r="AH3682" s="10">
        <v>-0.17640717058194283</v>
      </c>
      <c r="AI3682" s="10">
        <v>-0.12362433056373605</v>
      </c>
      <c r="AJ3682" s="10">
        <v>-0.27976164710013574</v>
      </c>
      <c r="AK3682" s="10">
        <v>-0.28880630457548884</v>
      </c>
      <c r="AL3682" s="10">
        <v>-1.3443802472739731E-2</v>
      </c>
    </row>
    <row r="3683" spans="1:38" x14ac:dyDescent="0.25">
      <c r="A3683">
        <v>40475.791666666664</v>
      </c>
      <c r="B3683" s="8">
        <v>40475.791666666664</v>
      </c>
      <c r="C3683" s="9">
        <v>40475.791666666664</v>
      </c>
      <c r="D3683">
        <v>4</v>
      </c>
      <c r="E3683">
        <f t="shared" si="57"/>
        <v>8538.9999999999418</v>
      </c>
      <c r="F3683">
        <v>-3588</v>
      </c>
      <c r="G3683">
        <v>3804.6131256063727</v>
      </c>
      <c r="H3683">
        <v>3871.8377844686538</v>
      </c>
      <c r="I3683">
        <v>2968.146878305934</v>
      </c>
      <c r="J3683">
        <v>1815.7988987154724</v>
      </c>
      <c r="K3683">
        <v>-1407.8827393982606</v>
      </c>
      <c r="L3683">
        <v>-1519.0392436632742</v>
      </c>
      <c r="N3683">
        <v>7350.4385865277109</v>
      </c>
      <c r="O3683">
        <v>9917.9791209508621</v>
      </c>
      <c r="P3683">
        <v>4317.8408002455917</v>
      </c>
      <c r="Q3683">
        <v>-1558.3209441367394</v>
      </c>
      <c r="R3683">
        <v>-2102.6621274295157</v>
      </c>
      <c r="S3683">
        <v>-1473.3593393730057</v>
      </c>
      <c r="T3683">
        <v>-1417.4682507808207</v>
      </c>
      <c r="U3683">
        <v>-1404.7578608801784</v>
      </c>
      <c r="V3683">
        <v>-1482.7849893086009</v>
      </c>
      <c r="W3683">
        <v>-2559.2342579663127</v>
      </c>
      <c r="X3683" s="10">
        <v>0.49940565216745197</v>
      </c>
      <c r="Y3683" s="10">
        <v>0.29386270712681928</v>
      </c>
      <c r="Z3683" s="10">
        <v>-0.19819962361523838</v>
      </c>
      <c r="AA3683" s="10">
        <v>-0.1448151035037851</v>
      </c>
      <c r="AB3683" s="10">
        <v>-0.46709749302708442</v>
      </c>
      <c r="AC3683" s="10">
        <v>-9.7234097843019243E-2</v>
      </c>
      <c r="AD3683" s="10">
        <v>0.17031740241729645</v>
      </c>
      <c r="AE3683" s="10">
        <v>-0.12868422131311383</v>
      </c>
      <c r="AF3683" s="10">
        <v>-0.22594806682777877</v>
      </c>
      <c r="AG3683" s="10">
        <v>-0.11436349397309145</v>
      </c>
      <c r="AH3683" s="10">
        <v>-0.17640717058194283</v>
      </c>
      <c r="AI3683" s="10">
        <v>-0.12368854861233879</v>
      </c>
      <c r="AJ3683" s="10">
        <v>-0.27998308963995033</v>
      </c>
      <c r="AK3683" s="10">
        <v>-0.28889519403689312</v>
      </c>
      <c r="AL3683" s="10">
        <v>-1.3491645186165857E-2</v>
      </c>
    </row>
    <row r="3684" spans="1:38" x14ac:dyDescent="0.25">
      <c r="A3684">
        <v>40475.833333333336</v>
      </c>
      <c r="B3684" s="8">
        <v>40475.833333333336</v>
      </c>
      <c r="C3684" s="9">
        <v>40475.833333333336</v>
      </c>
      <c r="D3684">
        <v>4</v>
      </c>
      <c r="E3684">
        <f t="shared" si="57"/>
        <v>8540.0000000000582</v>
      </c>
      <c r="F3684">
        <v>-3588</v>
      </c>
      <c r="G3684">
        <v>3804.6131256063727</v>
      </c>
      <c r="H3684">
        <v>3871.8377844686538</v>
      </c>
      <c r="I3684">
        <v>2968.146878305934</v>
      </c>
      <c r="J3684">
        <v>1814.9012326591562</v>
      </c>
      <c r="K3684">
        <v>-1407.8827393982606</v>
      </c>
      <c r="L3684">
        <v>-1519.0392436632742</v>
      </c>
      <c r="N3684">
        <v>7349.5412784638302</v>
      </c>
      <c r="O3684">
        <v>9916.7810381385443</v>
      </c>
      <c r="P3684">
        <v>4316.6439129325445</v>
      </c>
      <c r="Q3684">
        <v>-1558.3209441367394</v>
      </c>
      <c r="R3684">
        <v>-2102.6621274295157</v>
      </c>
      <c r="S3684">
        <v>-1473.3593393730057</v>
      </c>
      <c r="T3684">
        <v>-1417.4682507808207</v>
      </c>
      <c r="U3684">
        <v>-1404.7578608801784</v>
      </c>
      <c r="V3684">
        <v>-1482.7849893086009</v>
      </c>
      <c r="W3684">
        <v>-2559.2342579663127</v>
      </c>
      <c r="X3684" s="10">
        <v>0.50347792774167421</v>
      </c>
      <c r="Y3684" s="10">
        <v>0.29918689099043039</v>
      </c>
      <c r="Z3684" s="10">
        <v>-0.19420218607206707</v>
      </c>
      <c r="AA3684" s="10">
        <v>-0.1448151035037851</v>
      </c>
      <c r="AB3684" s="10">
        <v>-0.46723511615778252</v>
      </c>
      <c r="AC3684" s="10">
        <v>-9.7234097843019243E-2</v>
      </c>
      <c r="AD3684" s="10">
        <v>0.17031740241729645</v>
      </c>
      <c r="AE3684" s="10">
        <v>-0.12868422131311383</v>
      </c>
      <c r="AF3684" s="10">
        <v>-0.22594806682777877</v>
      </c>
      <c r="AG3684" s="10">
        <v>-0.11442611233578155</v>
      </c>
      <c r="AH3684" s="10">
        <v>-0.17640717058194283</v>
      </c>
      <c r="AI3684" s="10">
        <v>-0.12368854861233879</v>
      </c>
      <c r="AJ3684" s="10">
        <v>-0.28007166665587618</v>
      </c>
      <c r="AK3684" s="10">
        <v>-0.28889519403689312</v>
      </c>
      <c r="AL3684" s="10">
        <v>-1.3491645186165857E-2</v>
      </c>
    </row>
    <row r="3685" spans="1:38" x14ac:dyDescent="0.25">
      <c r="A3685">
        <v>40475.875</v>
      </c>
      <c r="B3685" s="8">
        <v>40475.875</v>
      </c>
      <c r="C3685" s="9">
        <v>40475.875</v>
      </c>
      <c r="D3685">
        <v>4</v>
      </c>
      <c r="E3685">
        <f t="shared" si="57"/>
        <v>8541</v>
      </c>
      <c r="F3685">
        <v>-3588</v>
      </c>
      <c r="G3685">
        <v>3804.6131256063727</v>
      </c>
      <c r="H3685">
        <v>3871.8377844686538</v>
      </c>
      <c r="I3685">
        <v>2968.146878305934</v>
      </c>
      <c r="J3685">
        <v>1814.9012326591562</v>
      </c>
      <c r="K3685">
        <v>-1407.8827393982606</v>
      </c>
      <c r="L3685">
        <v>-1519.0392436632742</v>
      </c>
      <c r="N3685">
        <v>7348.3448677119904</v>
      </c>
      <c r="O3685">
        <v>9915.8824760293064</v>
      </c>
      <c r="P3685">
        <v>4315.7462474477579</v>
      </c>
      <c r="Q3685">
        <v>-1558.3209441367394</v>
      </c>
      <c r="R3685">
        <v>-2102.6621274295157</v>
      </c>
      <c r="S3685">
        <v>-1473.3593393730057</v>
      </c>
      <c r="T3685">
        <v>-1417.4682507808207</v>
      </c>
      <c r="U3685">
        <v>-1404.7578608801784</v>
      </c>
      <c r="V3685">
        <v>-1482.7849893086009</v>
      </c>
      <c r="W3685">
        <v>-2559.2342579663127</v>
      </c>
      <c r="X3685" s="10">
        <v>0.50786020353261929</v>
      </c>
      <c r="Y3685" s="10">
        <v>0.30451436486878769</v>
      </c>
      <c r="Z3685" s="10">
        <v>-0.19013428840768837</v>
      </c>
      <c r="AA3685" s="10">
        <v>-0.1448151035037851</v>
      </c>
      <c r="AB3685" s="10">
        <v>-0.46723511615778252</v>
      </c>
      <c r="AC3685" s="10">
        <v>-9.7234097843019243E-2</v>
      </c>
      <c r="AD3685" s="10">
        <v>0.17031740241729645</v>
      </c>
      <c r="AE3685" s="10">
        <v>-0.12874737035788875</v>
      </c>
      <c r="AF3685" s="10">
        <v>-0.22594806682777877</v>
      </c>
      <c r="AG3685" s="10">
        <v>-0.11442611233578155</v>
      </c>
      <c r="AH3685" s="10">
        <v>-0.1764796896520929</v>
      </c>
      <c r="AI3685" s="10">
        <v>-0.12368854861233879</v>
      </c>
      <c r="AJ3685" s="10">
        <v>-0.28007166665587618</v>
      </c>
      <c r="AK3685" s="10">
        <v>-0.28889519403689312</v>
      </c>
      <c r="AL3685" s="10">
        <v>-1.3491645186165857E-2</v>
      </c>
    </row>
    <row r="3686" spans="1:38" x14ac:dyDescent="0.25">
      <c r="A3686">
        <v>40475.916666666664</v>
      </c>
      <c r="B3686" s="8">
        <v>40475.916666666664</v>
      </c>
      <c r="C3686" s="9">
        <v>40475.916666666664</v>
      </c>
      <c r="D3686">
        <v>4</v>
      </c>
      <c r="E3686">
        <f t="shared" si="57"/>
        <v>8541.9999999999418</v>
      </c>
      <c r="F3686">
        <v>-3588</v>
      </c>
      <c r="G3686">
        <v>3803.4138464683001</v>
      </c>
      <c r="H3686">
        <v>3873.9331723572473</v>
      </c>
      <c r="I3686">
        <v>2969.3442428137023</v>
      </c>
      <c r="J3686">
        <v>1814.9012326591562</v>
      </c>
      <c r="K3686">
        <v>-1407.8827393982606</v>
      </c>
      <c r="L3686">
        <v>-1519.0392436632742</v>
      </c>
      <c r="N3686">
        <v>7351.6349972795506</v>
      </c>
      <c r="O3686">
        <v>9913.4863104046708</v>
      </c>
      <c r="P3686">
        <v>4319.9353530434246</v>
      </c>
      <c r="Q3686">
        <v>-1558.3209441367394</v>
      </c>
      <c r="R3686">
        <v>-2102.6621274295157</v>
      </c>
      <c r="S3686">
        <v>-1473.3593393730057</v>
      </c>
      <c r="T3686">
        <v>-1416.3706351168134</v>
      </c>
      <c r="U3686">
        <v>-1404.7578608801784</v>
      </c>
      <c r="V3686">
        <v>-1482.7849893086009</v>
      </c>
      <c r="W3686">
        <v>-2559.2342579663127</v>
      </c>
      <c r="X3686" s="10">
        <v>0.51161778191713803</v>
      </c>
      <c r="Y3686" s="10">
        <v>0.3095283473420401</v>
      </c>
      <c r="Z3686" s="10">
        <v>-0.18606169340189582</v>
      </c>
      <c r="AA3686" s="10">
        <v>-0.1448151035037851</v>
      </c>
      <c r="AB3686" s="10">
        <v>-0.46723511615778252</v>
      </c>
      <c r="AC3686" s="10">
        <v>-9.7234097843019243E-2</v>
      </c>
      <c r="AD3686" s="10">
        <v>0.17031740241729645</v>
      </c>
      <c r="AE3686" s="10">
        <v>-0.12874737035788875</v>
      </c>
      <c r="AF3686" s="10">
        <v>-0.22594806682777877</v>
      </c>
      <c r="AG3686" s="10">
        <v>-0.11442611233578155</v>
      </c>
      <c r="AH3686" s="10">
        <v>-0.1764796896520929</v>
      </c>
      <c r="AI3686" s="10">
        <v>-0.12368854861233879</v>
      </c>
      <c r="AJ3686" s="10">
        <v>-0.28007166665587618</v>
      </c>
      <c r="AK3686" s="10">
        <v>-0.28889519403689312</v>
      </c>
      <c r="AL3686" s="10">
        <v>-1.3491645186165857E-2</v>
      </c>
    </row>
    <row r="3687" spans="1:38" x14ac:dyDescent="0.25">
      <c r="A3687">
        <v>40475.958333333336</v>
      </c>
      <c r="B3687" s="8">
        <v>40475.958333333336</v>
      </c>
      <c r="C3687" s="9">
        <v>40475.958333333336</v>
      </c>
      <c r="D3687">
        <v>4</v>
      </c>
      <c r="E3687">
        <f t="shared" si="57"/>
        <v>8543.0000000000582</v>
      </c>
      <c r="F3687">
        <v>-3588</v>
      </c>
      <c r="G3687">
        <v>3803.4138464683001</v>
      </c>
      <c r="H3687">
        <v>3876.0285602458412</v>
      </c>
      <c r="I3687">
        <v>2970.5416073214697</v>
      </c>
      <c r="J3687">
        <v>1815.7988987154724</v>
      </c>
      <c r="K3687">
        <v>-1407.8827393982606</v>
      </c>
      <c r="L3687">
        <v>-1519.0392436632742</v>
      </c>
      <c r="N3687">
        <v>7354.9251268471116</v>
      </c>
      <c r="O3687">
        <v>9914.6843932169886</v>
      </c>
      <c r="P3687">
        <v>4323.2267931543056</v>
      </c>
      <c r="Q3687">
        <v>-1558.3209441367394</v>
      </c>
      <c r="R3687">
        <v>-2101.5642938464562</v>
      </c>
      <c r="S3687">
        <v>-1473.3593393730057</v>
      </c>
      <c r="T3687">
        <v>-1416.3706351168134</v>
      </c>
      <c r="U3687">
        <v>-1404.7578608801784</v>
      </c>
      <c r="V3687">
        <v>-1482.7849893086009</v>
      </c>
      <c r="W3687">
        <v>-2559.2342579663127</v>
      </c>
      <c r="X3687" s="10">
        <v>0.51444066267850785</v>
      </c>
      <c r="Y3687" s="10">
        <v>0.31422916741166212</v>
      </c>
      <c r="Z3687" s="10">
        <v>-0.18229912292941616</v>
      </c>
      <c r="AA3687" s="10">
        <v>-0.1448151035037851</v>
      </c>
      <c r="AB3687" s="10">
        <v>-0.46709749302708442</v>
      </c>
      <c r="AC3687" s="10">
        <v>-9.7234097843019243E-2</v>
      </c>
      <c r="AD3687" s="10">
        <v>0.17031740241729645</v>
      </c>
      <c r="AE3687" s="10">
        <v>-0.12874737035788875</v>
      </c>
      <c r="AF3687" s="10">
        <v>-0.22594806682777877</v>
      </c>
      <c r="AG3687" s="10">
        <v>-0.11442611233578155</v>
      </c>
      <c r="AH3687" s="10">
        <v>-0.1764796896520929</v>
      </c>
      <c r="AI3687" s="10">
        <v>-0.12368854861233879</v>
      </c>
      <c r="AJ3687" s="10">
        <v>-0.28007166665587618</v>
      </c>
      <c r="AK3687" s="10">
        <v>-0.28880630457548884</v>
      </c>
      <c r="AL3687" s="10">
        <v>-1.3491645186165857E-2</v>
      </c>
    </row>
    <row r="3688" spans="1:38" x14ac:dyDescent="0.25">
      <c r="A3688">
        <v>40476</v>
      </c>
      <c r="B3688" s="8">
        <v>40476</v>
      </c>
      <c r="C3688" s="9">
        <v>40476</v>
      </c>
      <c r="D3688">
        <v>4</v>
      </c>
      <c r="E3688">
        <f t="shared" si="57"/>
        <v>8544</v>
      </c>
      <c r="F3688">
        <v>-3588</v>
      </c>
      <c r="G3688">
        <v>3804.6131256063727</v>
      </c>
      <c r="H3688">
        <v>3875.1305368650155</v>
      </c>
      <c r="I3688">
        <v>2971.4396307022962</v>
      </c>
      <c r="J3688">
        <v>1814.9012326591562</v>
      </c>
      <c r="K3688">
        <v>-1407.8827393982606</v>
      </c>
      <c r="L3688">
        <v>-1519.0392436632742</v>
      </c>
      <c r="N3688">
        <v>7354.9251268471116</v>
      </c>
      <c r="O3688">
        <v>9913.4863104046708</v>
      </c>
      <c r="P3688">
        <v>4323.2267931543056</v>
      </c>
      <c r="Q3688">
        <v>-1558.3209441367394</v>
      </c>
      <c r="R3688">
        <v>-2102.6621274295157</v>
      </c>
      <c r="S3688">
        <v>-1473.3593393730057</v>
      </c>
      <c r="T3688">
        <v>-1417.4682507808207</v>
      </c>
      <c r="U3688">
        <v>-1404.7578608801784</v>
      </c>
      <c r="V3688">
        <v>-1482.7849893086009</v>
      </c>
      <c r="W3688">
        <v>-2559.2342579663127</v>
      </c>
      <c r="X3688" s="10">
        <v>0.51690657349334823</v>
      </c>
      <c r="Y3688" s="10">
        <v>0.3183026756695998</v>
      </c>
      <c r="Z3688" s="10">
        <v>-0.17847078967714289</v>
      </c>
      <c r="AA3688" s="10">
        <v>-0.14474127945305995</v>
      </c>
      <c r="AB3688" s="10">
        <v>-0.46709749302708442</v>
      </c>
      <c r="AC3688" s="10">
        <v>-9.7164532286039121E-2</v>
      </c>
      <c r="AD3688" s="10">
        <v>0.17033524837956673</v>
      </c>
      <c r="AE3688" s="10">
        <v>-0.12868422131311383</v>
      </c>
      <c r="AF3688" s="10">
        <v>-0.22618676973684174</v>
      </c>
      <c r="AG3688" s="10">
        <v>-0.11442611233578155</v>
      </c>
      <c r="AH3688" s="10">
        <v>-0.1764796896520929</v>
      </c>
      <c r="AI3688" s="10">
        <v>-0.12362433056373605</v>
      </c>
      <c r="AJ3688" s="10">
        <v>-0.27998308963995033</v>
      </c>
      <c r="AK3688" s="10">
        <v>-0.28889519403689312</v>
      </c>
      <c r="AL3688" s="10">
        <v>-1.3443802472739731E-2</v>
      </c>
    </row>
    <row r="3689" spans="1:38" x14ac:dyDescent="0.25">
      <c r="A3689">
        <v>40476.041666666664</v>
      </c>
      <c r="B3689" s="8">
        <v>40476.041666666664</v>
      </c>
      <c r="C3689" s="9">
        <v>40476.041666666664</v>
      </c>
      <c r="D3689">
        <v>4</v>
      </c>
      <c r="E3689">
        <f t="shared" si="57"/>
        <v>8544.9999999999418</v>
      </c>
      <c r="F3689">
        <v>-3588</v>
      </c>
      <c r="G3689">
        <v>3802.5143871147461</v>
      </c>
      <c r="H3689">
        <v>3873.9331723572473</v>
      </c>
      <c r="I3689">
        <v>2969.9429250675862</v>
      </c>
      <c r="J3689">
        <v>1814.9012326591562</v>
      </c>
      <c r="K3689">
        <v>-1407.8827393982606</v>
      </c>
      <c r="L3689">
        <v>-1519.0392436632742</v>
      </c>
      <c r="N3689">
        <v>7354.9251268471116</v>
      </c>
      <c r="O3689">
        <v>9913.4863104046708</v>
      </c>
      <c r="P3689">
        <v>4322.3291276695199</v>
      </c>
      <c r="Q3689">
        <v>-1558.3209441367394</v>
      </c>
      <c r="R3689">
        <v>-2102.6621274295157</v>
      </c>
      <c r="S3689">
        <v>-1473.3593393730057</v>
      </c>
      <c r="T3689">
        <v>-1417.4682507808207</v>
      </c>
      <c r="U3689">
        <v>-1404.7578608801784</v>
      </c>
      <c r="V3689">
        <v>-1482.7849893086009</v>
      </c>
      <c r="W3689">
        <v>-2559.2342579663127</v>
      </c>
      <c r="X3689" s="10">
        <v>0.51878536268560771</v>
      </c>
      <c r="Y3689" s="10">
        <v>0.32237585492606274</v>
      </c>
      <c r="Z3689" s="10">
        <v>-0.17502763842080382</v>
      </c>
      <c r="AA3689" s="10">
        <v>-0.14474127945305995</v>
      </c>
      <c r="AB3689" s="10">
        <v>-0.46709749302708442</v>
      </c>
      <c r="AC3689" s="10">
        <v>-9.7479896144349001E-2</v>
      </c>
      <c r="AD3689" s="10">
        <v>0.17033524837956673</v>
      </c>
      <c r="AE3689" s="10">
        <v>-0.12868422131311383</v>
      </c>
      <c r="AF3689" s="10">
        <v>-0.22618676973684174</v>
      </c>
      <c r="AG3689" s="10">
        <v>-0.11436349397309145</v>
      </c>
      <c r="AH3689" s="10">
        <v>-0.17617601604583943</v>
      </c>
      <c r="AI3689" s="10">
        <v>-0.12362433056373605</v>
      </c>
      <c r="AJ3689" s="10">
        <v>-0.27998308963995033</v>
      </c>
      <c r="AK3689" s="10">
        <v>-0.28880630457548884</v>
      </c>
      <c r="AL3689" s="10">
        <v>-1.3443802472739731E-2</v>
      </c>
    </row>
    <row r="3690" spans="1:38" x14ac:dyDescent="0.25">
      <c r="A3690">
        <v>40476.083333333336</v>
      </c>
      <c r="B3690" s="8">
        <v>40476.083333333336</v>
      </c>
      <c r="C3690" s="9">
        <v>40476.083333333336</v>
      </c>
      <c r="D3690">
        <v>4</v>
      </c>
      <c r="E3690">
        <f t="shared" si="57"/>
        <v>8546.0000000000582</v>
      </c>
      <c r="F3690">
        <v>-3588</v>
      </c>
      <c r="G3690">
        <v>3804.6131256063727</v>
      </c>
      <c r="H3690">
        <v>3872.7358078494794</v>
      </c>
      <c r="I3690">
        <v>2970.5416073214697</v>
      </c>
      <c r="J3690">
        <v>1816.9957867905598</v>
      </c>
      <c r="K3690">
        <v>-1407.8827393982606</v>
      </c>
      <c r="L3690">
        <v>-1519.0392436632742</v>
      </c>
      <c r="N3690">
        <v>7351.6349972795506</v>
      </c>
      <c r="O3690">
        <v>9914.6843932169886</v>
      </c>
      <c r="P3690">
        <v>4321.1322403564727</v>
      </c>
      <c r="Q3690">
        <v>-1558.3209441367394</v>
      </c>
      <c r="R3690">
        <v>-2102.6621274295157</v>
      </c>
      <c r="S3690">
        <v>-1472.261942735609</v>
      </c>
      <c r="T3690">
        <v>-1417.4682507808207</v>
      </c>
      <c r="U3690">
        <v>-1404.7578608801784</v>
      </c>
      <c r="V3690">
        <v>-1482.7849893086009</v>
      </c>
      <c r="W3690">
        <v>-2559.2342579663127</v>
      </c>
      <c r="X3690" s="10">
        <v>0.52066415187786708</v>
      </c>
      <c r="Y3690" s="10">
        <v>0.32644936318400042</v>
      </c>
      <c r="Z3690" s="10">
        <v>-0.17126976528973803</v>
      </c>
      <c r="AA3690" s="10">
        <v>-0.14474127945305995</v>
      </c>
      <c r="AB3690" s="10">
        <v>-0.46709749302708442</v>
      </c>
      <c r="AC3690" s="10">
        <v>-9.7479896144349001E-2</v>
      </c>
      <c r="AD3690" s="10">
        <v>0.17031740241729645</v>
      </c>
      <c r="AE3690" s="10">
        <v>-0.12868422131311383</v>
      </c>
      <c r="AF3690" s="10">
        <v>-0.22618676973684174</v>
      </c>
      <c r="AG3690" s="10">
        <v>-0.11436349397309145</v>
      </c>
      <c r="AH3690" s="10">
        <v>-0.17640717058194283</v>
      </c>
      <c r="AI3690" s="10">
        <v>-0.12362433056373605</v>
      </c>
      <c r="AJ3690" s="10">
        <v>-0.27998308963995033</v>
      </c>
      <c r="AK3690" s="10">
        <v>-0.28880630457548884</v>
      </c>
      <c r="AL3690" s="10">
        <v>-1.3443802472739731E-2</v>
      </c>
    </row>
    <row r="3691" spans="1:38" x14ac:dyDescent="0.25">
      <c r="A3691">
        <v>40476.125</v>
      </c>
      <c r="B3691" s="8">
        <v>40476.125</v>
      </c>
      <c r="C3691" s="9">
        <v>40476.125</v>
      </c>
      <c r="D3691">
        <v>4</v>
      </c>
      <c r="E3691">
        <f t="shared" si="57"/>
        <v>8547</v>
      </c>
      <c r="F3691">
        <v>-3588</v>
      </c>
      <c r="G3691">
        <v>3803.4138464683001</v>
      </c>
      <c r="H3691">
        <v>3871.8377844686538</v>
      </c>
      <c r="I3691">
        <v>2970.5416073214697</v>
      </c>
      <c r="J3691">
        <v>1815.7988987154724</v>
      </c>
      <c r="K3691">
        <v>-1407.8827393982606</v>
      </c>
      <c r="L3691">
        <v>-1519.0392436632742</v>
      </c>
      <c r="N3691">
        <v>7351.6349972795506</v>
      </c>
      <c r="O3691">
        <v>9915.8824760293064</v>
      </c>
      <c r="P3691">
        <v>4319.9353530434246</v>
      </c>
      <c r="Q3691">
        <v>-1558.3209441367394</v>
      </c>
      <c r="R3691">
        <v>-2102.6621274295157</v>
      </c>
      <c r="S3691">
        <v>-1473.3593393730057</v>
      </c>
      <c r="T3691">
        <v>-1417.4682507808207</v>
      </c>
      <c r="U3691">
        <v>-1404.7578608801784</v>
      </c>
      <c r="V3691">
        <v>-1482.7849893086009</v>
      </c>
      <c r="W3691">
        <v>-2559.2342579663127</v>
      </c>
      <c r="X3691" s="10">
        <v>0.52254294107012644</v>
      </c>
      <c r="Y3691" s="10">
        <v>0.32989588863172814</v>
      </c>
      <c r="Z3691" s="10">
        <v>-0.16783131137481277</v>
      </c>
      <c r="AA3691" s="10">
        <v>-0.14474127945305995</v>
      </c>
      <c r="AB3691" s="10">
        <v>-0.46723511615778252</v>
      </c>
      <c r="AC3691" s="10">
        <v>-9.7544823997530436E-2</v>
      </c>
      <c r="AD3691" s="10">
        <v>0.17033524837956673</v>
      </c>
      <c r="AE3691" s="10">
        <v>-0.12868422131311383</v>
      </c>
      <c r="AF3691" s="10">
        <v>-0.22618676973684174</v>
      </c>
      <c r="AG3691" s="10">
        <v>-0.11436349397309145</v>
      </c>
      <c r="AH3691" s="10">
        <v>-0.17640717058194283</v>
      </c>
      <c r="AI3691" s="10">
        <v>-0.12362433056373605</v>
      </c>
      <c r="AJ3691" s="10">
        <v>-0.27998308963995033</v>
      </c>
      <c r="AK3691" s="10">
        <v>-0.28880630457548884</v>
      </c>
      <c r="AL3691" s="10">
        <v>-1.3491645186165857E-2</v>
      </c>
    </row>
    <row r="3692" spans="1:38" x14ac:dyDescent="0.25">
      <c r="A3692">
        <v>40476.166666666664</v>
      </c>
      <c r="B3692" s="8">
        <v>40476.166666666664</v>
      </c>
      <c r="C3692" s="9">
        <v>40476.166666666664</v>
      </c>
      <c r="D3692">
        <v>4</v>
      </c>
      <c r="E3692">
        <f t="shared" si="57"/>
        <v>8547.9999999999418</v>
      </c>
      <c r="F3692">
        <v>-3588</v>
      </c>
      <c r="G3692">
        <v>3804.6131256063727</v>
      </c>
      <c r="H3692">
        <v>3870.6404199608855</v>
      </c>
      <c r="I3692">
        <v>2968.146878305934</v>
      </c>
      <c r="J3692">
        <v>1814.9012326591562</v>
      </c>
      <c r="K3692">
        <v>-1407.8827393982606</v>
      </c>
      <c r="L3692">
        <v>-1519.0392436632742</v>
      </c>
      <c r="N3692">
        <v>7349.5412784638302</v>
      </c>
      <c r="O3692">
        <v>9913.4863104046708</v>
      </c>
      <c r="P3692">
        <v>4319.0376875586398</v>
      </c>
      <c r="Q3692">
        <v>-1558.3209441367394</v>
      </c>
      <c r="R3692">
        <v>-2102.6621274295157</v>
      </c>
      <c r="S3692">
        <v>-1473.3593393730057</v>
      </c>
      <c r="T3692">
        <v>-1417.4682507808207</v>
      </c>
      <c r="U3692">
        <v>-1404.7578608801784</v>
      </c>
      <c r="V3692">
        <v>-1482.7849893086009</v>
      </c>
      <c r="W3692">
        <v>-2559.2342579663127</v>
      </c>
      <c r="X3692" s="10">
        <v>0.52477400323593448</v>
      </c>
      <c r="Y3692" s="10">
        <v>0.33365872549720049</v>
      </c>
      <c r="Z3692" s="10">
        <v>-0.16437876543564611</v>
      </c>
      <c r="AA3692" s="10">
        <v>-0.1448151035037851</v>
      </c>
      <c r="AB3692" s="10">
        <v>-0.46709749302708442</v>
      </c>
      <c r="AC3692" s="10">
        <v>-9.7164532286039121E-2</v>
      </c>
      <c r="AD3692" s="10">
        <v>0.17033524837956673</v>
      </c>
      <c r="AE3692" s="10">
        <v>-0.12874737035788875</v>
      </c>
      <c r="AF3692" s="10">
        <v>-0.22624982333546215</v>
      </c>
      <c r="AG3692" s="10">
        <v>-0.11436349397309145</v>
      </c>
      <c r="AH3692" s="10">
        <v>-0.17640717058194283</v>
      </c>
      <c r="AI3692" s="10">
        <v>-0.12362433056373605</v>
      </c>
      <c r="AJ3692" s="10">
        <v>-0.28007166665587618</v>
      </c>
      <c r="AK3692" s="10">
        <v>-0.28889519403689312</v>
      </c>
      <c r="AL3692" s="10">
        <v>-1.3443802472739731E-2</v>
      </c>
    </row>
    <row r="3693" spans="1:38" x14ac:dyDescent="0.25">
      <c r="A3693">
        <v>40476.208333333336</v>
      </c>
      <c r="B3693" s="8">
        <v>40476.208333333336</v>
      </c>
      <c r="C3693" s="9">
        <v>40476.208333333336</v>
      </c>
      <c r="D3693">
        <v>4</v>
      </c>
      <c r="E3693">
        <f t="shared" si="57"/>
        <v>8549.0000000000582</v>
      </c>
      <c r="F3693">
        <v>-3588</v>
      </c>
      <c r="G3693">
        <v>3804.6131256063727</v>
      </c>
      <c r="H3693">
        <v>3870.6404199608855</v>
      </c>
      <c r="I3693">
        <v>2967.2488549251084</v>
      </c>
      <c r="J3693">
        <v>1815.7988987154724</v>
      </c>
      <c r="K3693">
        <v>-1407.8827393982606</v>
      </c>
      <c r="L3693">
        <v>-1519.0392436632742</v>
      </c>
      <c r="N3693">
        <v>7349.5412784638302</v>
      </c>
      <c r="O3693">
        <v>9914.6843932169886</v>
      </c>
      <c r="P3693">
        <v>4315.7462474477579</v>
      </c>
      <c r="Q3693">
        <v>-1558.3209441367394</v>
      </c>
      <c r="R3693">
        <v>-2102.6621274295157</v>
      </c>
      <c r="S3693">
        <v>-1473.3593393730057</v>
      </c>
      <c r="T3693">
        <v>-1417.4682507808207</v>
      </c>
      <c r="U3693">
        <v>-1404.7578608801784</v>
      </c>
      <c r="V3693">
        <v>-1482.7849893086009</v>
      </c>
      <c r="W3693">
        <v>-2559.2342579663127</v>
      </c>
      <c r="X3693" s="10">
        <v>0.52696748961789741</v>
      </c>
      <c r="Y3693" s="10">
        <v>0.33710619094914146</v>
      </c>
      <c r="Z3693" s="10">
        <v>-0.16100137695910069</v>
      </c>
      <c r="AA3693" s="10">
        <v>-0.1448151035037851</v>
      </c>
      <c r="AB3693" s="10">
        <v>-0.46723511615778252</v>
      </c>
      <c r="AC3693" s="10">
        <v>-9.7234097843019243E-2</v>
      </c>
      <c r="AD3693" s="10">
        <v>0.17033524837956673</v>
      </c>
      <c r="AE3693" s="10">
        <v>-0.12874737035788875</v>
      </c>
      <c r="AF3693" s="10">
        <v>-0.22594806682777877</v>
      </c>
      <c r="AG3693" s="10">
        <v>-0.11442611233578155</v>
      </c>
      <c r="AH3693" s="10">
        <v>-0.17640717058194283</v>
      </c>
      <c r="AI3693" s="10">
        <v>-0.12368854861233879</v>
      </c>
      <c r="AJ3693" s="10">
        <v>-0.28007166665587618</v>
      </c>
      <c r="AK3693" s="10">
        <v>-0.28889519403689312</v>
      </c>
      <c r="AL3693" s="10">
        <v>-1.3443802472739731E-2</v>
      </c>
    </row>
    <row r="3694" spans="1:38" x14ac:dyDescent="0.25">
      <c r="A3694">
        <v>40476.25</v>
      </c>
      <c r="B3694" s="8">
        <v>40476.25</v>
      </c>
      <c r="C3694" s="9">
        <v>40476.25</v>
      </c>
      <c r="D3694">
        <v>4</v>
      </c>
      <c r="E3694">
        <f t="shared" si="57"/>
        <v>8550</v>
      </c>
      <c r="F3694">
        <v>-3588</v>
      </c>
      <c r="G3694">
        <v>3802.5143871147461</v>
      </c>
      <c r="H3694">
        <v>3869.4430554531173</v>
      </c>
      <c r="I3694">
        <v>2967.2488549251084</v>
      </c>
      <c r="J3694">
        <v>1815.7988987154724</v>
      </c>
      <c r="K3694">
        <v>-1407.8827393982606</v>
      </c>
      <c r="L3694">
        <v>-1519.0392436632742</v>
      </c>
      <c r="N3694">
        <v>7349.5412784638302</v>
      </c>
      <c r="O3694">
        <v>9915.8824760293064</v>
      </c>
      <c r="P3694">
        <v>4316.6439129325445</v>
      </c>
      <c r="Q3694">
        <v>-1558.3209441367394</v>
      </c>
      <c r="R3694">
        <v>-2102.6621274295157</v>
      </c>
      <c r="S3694">
        <v>-1473.3593393730057</v>
      </c>
      <c r="T3694">
        <v>-1417.4682507808207</v>
      </c>
      <c r="U3694">
        <v>-1404.7578608801784</v>
      </c>
      <c r="V3694">
        <v>-1482.7849893086009</v>
      </c>
      <c r="W3694">
        <v>-2559.2342579663127</v>
      </c>
      <c r="X3694" s="10">
        <v>0.52915627902687956</v>
      </c>
      <c r="Y3694" s="10">
        <v>0.34055318639897586</v>
      </c>
      <c r="Z3694" s="10">
        <v>-0.15755822570276162</v>
      </c>
      <c r="AA3694" s="10">
        <v>-0.1448151035037851</v>
      </c>
      <c r="AB3694" s="10">
        <v>-0.46723511615778252</v>
      </c>
      <c r="AC3694" s="10">
        <v>-9.7544823997530436E-2</v>
      </c>
      <c r="AD3694" s="10">
        <v>0.17031740241729645</v>
      </c>
      <c r="AE3694" s="10">
        <v>-0.12868422131311383</v>
      </c>
      <c r="AF3694" s="10">
        <v>-0.22594806682777877</v>
      </c>
      <c r="AG3694" s="10">
        <v>-0.11442611233578155</v>
      </c>
      <c r="AH3694" s="10">
        <v>-0.1764796896520929</v>
      </c>
      <c r="AI3694" s="10">
        <v>-0.12368854861233879</v>
      </c>
      <c r="AJ3694" s="10">
        <v>-0.28007166665587618</v>
      </c>
      <c r="AK3694" s="10">
        <v>-0.28889519403689312</v>
      </c>
      <c r="AL3694" s="10">
        <v>-1.3491645186165857E-2</v>
      </c>
    </row>
    <row r="3695" spans="1:38" x14ac:dyDescent="0.25">
      <c r="A3695">
        <v>40476.291666666664</v>
      </c>
      <c r="B3695" s="8">
        <v>40476.291666666664</v>
      </c>
      <c r="C3695" s="9">
        <v>40476.291666666664</v>
      </c>
      <c r="D3695">
        <v>4</v>
      </c>
      <c r="E3695">
        <f t="shared" si="57"/>
        <v>8550.9999999999418</v>
      </c>
      <c r="F3695">
        <v>-3588</v>
      </c>
      <c r="G3695">
        <v>3804.6131256063727</v>
      </c>
      <c r="H3695">
        <v>3869.4430554531173</v>
      </c>
      <c r="I3695">
        <v>2966.0514904173401</v>
      </c>
      <c r="J3695">
        <v>1815.7988987154724</v>
      </c>
      <c r="K3695">
        <v>-1407.8827393982606</v>
      </c>
      <c r="L3695">
        <v>-1519.0392436632742</v>
      </c>
      <c r="N3695">
        <v>7348.3448677119904</v>
      </c>
      <c r="O3695">
        <v>9914.6843932169886</v>
      </c>
      <c r="P3695">
        <v>4315.7462474477579</v>
      </c>
      <c r="Q3695">
        <v>-1558.3209441367394</v>
      </c>
      <c r="R3695">
        <v>-2102.6621274295157</v>
      </c>
      <c r="S3695">
        <v>-1473.3593393730057</v>
      </c>
      <c r="T3695">
        <v>-1417.4682507808207</v>
      </c>
      <c r="U3695">
        <v>-1404.7578608801784</v>
      </c>
      <c r="V3695">
        <v>-1482.7849893086009</v>
      </c>
      <c r="W3695">
        <v>-2559.2342579663127</v>
      </c>
      <c r="X3695" s="10">
        <v>0.53134976540884238</v>
      </c>
      <c r="Y3695" s="10">
        <v>0.34431414325602172</v>
      </c>
      <c r="Z3695" s="10">
        <v>-0.15411507444642261</v>
      </c>
      <c r="AA3695" s="10">
        <v>-0.1448151035037851</v>
      </c>
      <c r="AB3695" s="10">
        <v>-0.46723511615778252</v>
      </c>
      <c r="AC3695" s="10">
        <v>-9.7234097843019243E-2</v>
      </c>
      <c r="AD3695" s="10">
        <v>0.17031740241729645</v>
      </c>
      <c r="AE3695" s="10">
        <v>-0.12850379547089974</v>
      </c>
      <c r="AF3695" s="10">
        <v>-0.22594806682777877</v>
      </c>
      <c r="AG3695" s="10">
        <v>-0.11412196600271535</v>
      </c>
      <c r="AH3695" s="10">
        <v>-0.1764796896520929</v>
      </c>
      <c r="AI3695" s="10">
        <v>-0.12368854861233879</v>
      </c>
      <c r="AJ3695" s="10">
        <v>-0.28007166665587618</v>
      </c>
      <c r="AK3695" s="10">
        <v>-0.28889519403689312</v>
      </c>
      <c r="AL3695" s="10">
        <v>-1.3491645186165857E-2</v>
      </c>
    </row>
    <row r="3696" spans="1:38" x14ac:dyDescent="0.25">
      <c r="A3696">
        <v>40476.333333333336</v>
      </c>
      <c r="B3696" s="8">
        <v>40476.333333333336</v>
      </c>
      <c r="C3696" s="9">
        <v>40476.333333333336</v>
      </c>
      <c r="D3696">
        <v>4</v>
      </c>
      <c r="E3696">
        <f t="shared" si="57"/>
        <v>8552.0000000000582</v>
      </c>
      <c r="F3696">
        <v>-3586</v>
      </c>
      <c r="G3696">
        <v>3804.6131256063727</v>
      </c>
      <c r="H3696">
        <v>3870.6404199608855</v>
      </c>
      <c r="I3696">
        <v>2967.2488549251084</v>
      </c>
      <c r="J3696">
        <v>1818.1926748656476</v>
      </c>
      <c r="K3696">
        <v>-1407.8827393982606</v>
      </c>
      <c r="L3696">
        <v>-1519.0392436632742</v>
      </c>
      <c r="N3696">
        <v>7348.3448677119904</v>
      </c>
      <c r="O3696">
        <v>9915.8824760293064</v>
      </c>
      <c r="P3696">
        <v>4314.5493601347107</v>
      </c>
      <c r="Q3696">
        <v>-1558.3209441367394</v>
      </c>
      <c r="R3696">
        <v>-2102.6621274295157</v>
      </c>
      <c r="S3696">
        <v>-1472.261942735609</v>
      </c>
      <c r="T3696">
        <v>-1417.4682507808207</v>
      </c>
      <c r="U3696">
        <v>-1404.7578608801784</v>
      </c>
      <c r="V3696">
        <v>-1482.7849893086009</v>
      </c>
      <c r="W3696">
        <v>-2559.2342579663127</v>
      </c>
      <c r="X3696" s="10">
        <v>0.53322855460110186</v>
      </c>
      <c r="Y3696" s="10">
        <v>0.3474481173028578</v>
      </c>
      <c r="Z3696" s="10">
        <v>-0.15098194772339646</v>
      </c>
      <c r="AA3696" s="10">
        <v>-0.1448151035037851</v>
      </c>
      <c r="AB3696" s="10">
        <v>-0.46723511615778252</v>
      </c>
      <c r="AC3696" s="10">
        <v>-9.7234097843019243E-2</v>
      </c>
      <c r="AD3696" s="10">
        <v>0.17031740241729645</v>
      </c>
      <c r="AE3696" s="10">
        <v>-0.12874737035788875</v>
      </c>
      <c r="AF3696" s="10">
        <v>-0.22594806682777877</v>
      </c>
      <c r="AG3696" s="10">
        <v>-0.11412196600271535</v>
      </c>
      <c r="AH3696" s="10">
        <v>-0.1764796896520929</v>
      </c>
      <c r="AI3696" s="10">
        <v>-0.12368854861233879</v>
      </c>
      <c r="AJ3696" s="10">
        <v>-0.28007166665587618</v>
      </c>
      <c r="AK3696" s="10">
        <v>-0.28889519403689312</v>
      </c>
      <c r="AL3696" s="10">
        <v>-1.3491645186165857E-2</v>
      </c>
    </row>
    <row r="3697" spans="1:38" x14ac:dyDescent="0.25">
      <c r="A3697">
        <v>40476.375</v>
      </c>
      <c r="B3697" s="8">
        <v>40476.375</v>
      </c>
      <c r="C3697" s="9">
        <v>40476.375</v>
      </c>
      <c r="D3697">
        <v>4</v>
      </c>
      <c r="E3697">
        <f t="shared" si="57"/>
        <v>8553</v>
      </c>
      <c r="F3697">
        <v>-3586</v>
      </c>
      <c r="G3697">
        <v>3802.5143871147461</v>
      </c>
      <c r="H3697">
        <v>3869.4430554531173</v>
      </c>
      <c r="I3697">
        <v>2967.2488549251084</v>
      </c>
      <c r="J3697">
        <v>1815.7988987154724</v>
      </c>
      <c r="K3697">
        <v>-1407.8827393982606</v>
      </c>
      <c r="L3697">
        <v>-1519.0392436632742</v>
      </c>
      <c r="N3697">
        <v>7348.3448677119904</v>
      </c>
      <c r="O3697">
        <v>9914.6843932169886</v>
      </c>
      <c r="P3697">
        <v>4315.7462474477579</v>
      </c>
      <c r="Q3697">
        <v>-1558.3209441367394</v>
      </c>
      <c r="R3697">
        <v>-2102.6621274295157</v>
      </c>
      <c r="S3697">
        <v>-1473.3594291396018</v>
      </c>
      <c r="T3697">
        <v>-1417.4682507808207</v>
      </c>
      <c r="U3697">
        <v>-1404.7578608801784</v>
      </c>
      <c r="V3697">
        <v>-1482.7849893086009</v>
      </c>
      <c r="W3697">
        <v>-2559.2342579663127</v>
      </c>
      <c r="X3697" s="10">
        <v>0.53510734379336122</v>
      </c>
      <c r="Y3697" s="10">
        <v>0.35058162134758725</v>
      </c>
      <c r="Z3697" s="10">
        <v>-0.14753879646705745</v>
      </c>
      <c r="AA3697" s="10">
        <v>-0.1448151035037851</v>
      </c>
      <c r="AB3697" s="10">
        <v>-0.46723511615778252</v>
      </c>
      <c r="AC3697" s="10">
        <v>-9.7234097843019243E-2</v>
      </c>
      <c r="AD3697" s="10">
        <v>0.17031740241729645</v>
      </c>
      <c r="AE3697" s="10">
        <v>-0.12874737035788875</v>
      </c>
      <c r="AF3697" s="10">
        <v>-0.22594806682777877</v>
      </c>
      <c r="AG3697" s="10">
        <v>-0.11412196600271535</v>
      </c>
      <c r="AH3697" s="10">
        <v>-0.1764796896520929</v>
      </c>
      <c r="AI3697" s="10">
        <v>-0.12368854861233879</v>
      </c>
      <c r="AJ3697" s="10">
        <v>-0.27976164710013574</v>
      </c>
      <c r="AK3697" s="10">
        <v>-0.28862852565268043</v>
      </c>
      <c r="AL3697" s="10">
        <v>-1.3491645186165857E-2</v>
      </c>
    </row>
    <row r="3698" spans="1:38" x14ac:dyDescent="0.25">
      <c r="A3698">
        <v>40476.416666666664</v>
      </c>
      <c r="B3698" s="8">
        <v>40476.416666666664</v>
      </c>
      <c r="C3698" s="9">
        <v>40476.416666666664</v>
      </c>
      <c r="D3698">
        <v>4</v>
      </c>
      <c r="E3698">
        <f t="shared" si="57"/>
        <v>8553.9999999999418</v>
      </c>
      <c r="F3698">
        <v>-3586</v>
      </c>
      <c r="G3698">
        <v>3804.6131256063727</v>
      </c>
      <c r="H3698">
        <v>3868.5450320722916</v>
      </c>
      <c r="I3698">
        <v>2966.0514904173401</v>
      </c>
      <c r="J3698">
        <v>1815.7988987154724</v>
      </c>
      <c r="K3698">
        <v>-1407.8827393982606</v>
      </c>
      <c r="L3698">
        <v>-1519.0392436632742</v>
      </c>
      <c r="N3698">
        <v>7345.0547381444303</v>
      </c>
      <c r="O3698">
        <v>9914.6843932169886</v>
      </c>
      <c r="P3698">
        <v>4315.1478037912348</v>
      </c>
      <c r="Q3698">
        <v>-1558.3209441367394</v>
      </c>
      <c r="R3698">
        <v>-2102.6621274295157</v>
      </c>
      <c r="S3698">
        <v>-1473.3593393730057</v>
      </c>
      <c r="T3698">
        <v>-1417.4682507808207</v>
      </c>
      <c r="U3698">
        <v>-1404.7578608801784</v>
      </c>
      <c r="V3698">
        <v>-1482.7849893086009</v>
      </c>
      <c r="W3698">
        <v>-2559.2342579663127</v>
      </c>
      <c r="X3698" s="10">
        <v>0.53667613276889781</v>
      </c>
      <c r="Y3698" s="10">
        <v>0.35340257399142494</v>
      </c>
      <c r="Z3698" s="10">
        <v>-0.14440097240261748</v>
      </c>
      <c r="AA3698" s="10">
        <v>-0.1448151035037851</v>
      </c>
      <c r="AB3698" s="10">
        <v>-0.46723511615778252</v>
      </c>
      <c r="AC3698" s="10">
        <v>-9.7234097843019243E-2</v>
      </c>
      <c r="AD3698" s="10">
        <v>0.17031740241729645</v>
      </c>
      <c r="AE3698" s="10">
        <v>-0.12874737035788875</v>
      </c>
      <c r="AF3698" s="10">
        <v>-0.22594806682777877</v>
      </c>
      <c r="AG3698" s="10">
        <v>-0.11412196600271535</v>
      </c>
      <c r="AH3698" s="10">
        <v>-0.1764796896520929</v>
      </c>
      <c r="AI3698" s="10">
        <v>-0.12368854861233879</v>
      </c>
      <c r="AJ3698" s="10">
        <v>-0.27976164710013574</v>
      </c>
      <c r="AK3698" s="10">
        <v>-0.28889519403689312</v>
      </c>
      <c r="AL3698" s="10">
        <v>-1.3491645186165857E-2</v>
      </c>
    </row>
    <row r="3699" spans="1:38" x14ac:dyDescent="0.25">
      <c r="A3699">
        <v>40482.333333333336</v>
      </c>
      <c r="B3699" s="8">
        <v>40482.333333333336</v>
      </c>
      <c r="C3699" s="9">
        <v>40482.333333333336</v>
      </c>
      <c r="D3699">
        <v>4</v>
      </c>
      <c r="E3699">
        <f t="shared" si="57"/>
        <v>8696.0000000000582</v>
      </c>
      <c r="F3699">
        <v>-3426.75</v>
      </c>
      <c r="G3699">
        <v>3810.009881727698</v>
      </c>
      <c r="H3699">
        <v>3865.5516208028716</v>
      </c>
      <c r="I3699">
        <v>2952.5811397049506</v>
      </c>
      <c r="J3699">
        <v>1812.2082344902094</v>
      </c>
      <c r="K3699">
        <v>-1407.8829190031083</v>
      </c>
      <c r="L3699">
        <v>-1519.0394230891018</v>
      </c>
      <c r="N3699">
        <v>7366.2910289895908</v>
      </c>
      <c r="O3699">
        <v>10086.90879748764</v>
      </c>
      <c r="P3699">
        <v>4140.4022560862941</v>
      </c>
      <c r="Q3699">
        <v>-1558.3211235266967</v>
      </c>
      <c r="R3699">
        <v>-2102.6623070341921</v>
      </c>
      <c r="S3699">
        <v>-1473.3594291396018</v>
      </c>
      <c r="T3699">
        <v>-1417.4684303498452</v>
      </c>
      <c r="U3699">
        <v>-1404.7580404133896</v>
      </c>
      <c r="V3699">
        <v>-1482.785168841812</v>
      </c>
      <c r="W3699">
        <v>-2559.2343477150116</v>
      </c>
      <c r="X3699" s="10">
        <v>0.39981573405876181</v>
      </c>
      <c r="Y3699" s="10">
        <v>0.40354380873026868</v>
      </c>
      <c r="Z3699" s="10">
        <v>7.0770145740796805E-2</v>
      </c>
      <c r="AA3699" s="10">
        <v>-0.18573208361821725</v>
      </c>
      <c r="AB3699" s="10">
        <v>-0.22744974810477089</v>
      </c>
      <c r="AC3699" s="10">
        <v>-9.6923371688508037E-2</v>
      </c>
      <c r="AD3699" s="10">
        <v>0.1715086203988398</v>
      </c>
      <c r="AE3699" s="10">
        <v>-0.12814745443252704</v>
      </c>
      <c r="AF3699" s="10">
        <v>-0.21934545428652691</v>
      </c>
      <c r="AG3699" s="10">
        <v>-0.11412196600271535</v>
      </c>
      <c r="AH3699" s="10">
        <v>-0.1764796896520929</v>
      </c>
      <c r="AI3699" s="10">
        <v>-0.12338121937973999</v>
      </c>
      <c r="AJ3699" s="10">
        <v>-0.28007166665587618</v>
      </c>
      <c r="AK3699" s="10">
        <v>-0.28889519403689312</v>
      </c>
      <c r="AL3699" s="10">
        <v>-1.3491645186165857E-2</v>
      </c>
    </row>
    <row r="3700" spans="1:38" x14ac:dyDescent="0.25">
      <c r="A3700">
        <v>40482.375</v>
      </c>
      <c r="B3700" s="8">
        <v>40482.375</v>
      </c>
      <c r="C3700" s="9">
        <v>40482.375</v>
      </c>
      <c r="D3700">
        <v>4</v>
      </c>
      <c r="E3700">
        <f t="shared" si="57"/>
        <v>8697</v>
      </c>
      <c r="F3700">
        <v>-3420.5</v>
      </c>
      <c r="G3700">
        <v>3808.21096302059</v>
      </c>
      <c r="H3700">
        <v>3868.2456909453499</v>
      </c>
      <c r="I3700">
        <v>2954.6765275935445</v>
      </c>
      <c r="J3700">
        <v>1811.0113464151216</v>
      </c>
      <c r="K3700">
        <v>-1407.8829190031083</v>
      </c>
      <c r="L3700">
        <v>-1519.0394230891018</v>
      </c>
      <c r="N3700">
        <v>7367.7865424293914</v>
      </c>
      <c r="O3700">
        <v>10085.710714675324</v>
      </c>
      <c r="P3700">
        <v>4142.7960307123894</v>
      </c>
      <c r="Q3700">
        <v>-1558.3211235266967</v>
      </c>
      <c r="R3700">
        <v>-2102.6622172318539</v>
      </c>
      <c r="S3700">
        <v>-1473.3594291396018</v>
      </c>
      <c r="T3700">
        <v>-1417.4684303498452</v>
      </c>
      <c r="U3700">
        <v>-1404.7579506467841</v>
      </c>
      <c r="V3700">
        <v>-1482.785168841812</v>
      </c>
      <c r="W3700">
        <v>-2559.2343477150116</v>
      </c>
      <c r="X3700" s="10">
        <v>0.3973122474600761</v>
      </c>
      <c r="Y3700" s="10">
        <v>0.40103869750206889</v>
      </c>
      <c r="Z3700" s="10">
        <v>6.9830677458030357E-2</v>
      </c>
      <c r="AA3700" s="10">
        <v>-0.18573208361821725</v>
      </c>
      <c r="AB3700" s="10">
        <v>-0.22744974810477089</v>
      </c>
      <c r="AC3700" s="10">
        <v>-9.6923371688508037E-2</v>
      </c>
      <c r="AD3700" s="10">
        <v>0.1715086203988398</v>
      </c>
      <c r="AE3700" s="10">
        <v>-0.12814745443252704</v>
      </c>
      <c r="AF3700" s="10">
        <v>-0.21934545428652691</v>
      </c>
      <c r="AG3700" s="10">
        <v>-0.11412196600271535</v>
      </c>
      <c r="AH3700" s="10">
        <v>-0.1764796896520929</v>
      </c>
      <c r="AI3700" s="10">
        <v>-0.12338121937973999</v>
      </c>
      <c r="AJ3700" s="10">
        <v>-0.28007166665587618</v>
      </c>
      <c r="AK3700" s="10">
        <v>-0.28889519403689312</v>
      </c>
      <c r="AL3700" s="10">
        <v>-1.3491645186165857E-2</v>
      </c>
    </row>
    <row r="3701" spans="1:38" x14ac:dyDescent="0.25">
      <c r="A3701">
        <v>40482.416666666664</v>
      </c>
      <c r="B3701" s="8">
        <v>40482.416666666664</v>
      </c>
      <c r="C3701" s="9">
        <v>40482.416666666664</v>
      </c>
      <c r="D3701">
        <v>4</v>
      </c>
      <c r="E3701">
        <f t="shared" si="57"/>
        <v>8697.9999999999418</v>
      </c>
      <c r="F3701">
        <v>-3415</v>
      </c>
      <c r="G3701">
        <v>3809.4102421586617</v>
      </c>
      <c r="H3701">
        <v>3868.8443731992338</v>
      </c>
      <c r="I3701">
        <v>2959.7653267515584</v>
      </c>
      <c r="J3701">
        <v>1810.71212439635</v>
      </c>
      <c r="K3701">
        <v>-1407.8828292006845</v>
      </c>
      <c r="L3701">
        <v>-1517.9425032907723</v>
      </c>
      <c r="N3701">
        <v>7368.6838504932721</v>
      </c>
      <c r="O3701">
        <v>10083.614069753768</v>
      </c>
      <c r="P3701">
        <v>4144.8905835102223</v>
      </c>
      <c r="Q3701">
        <v>-1558.3210338317178</v>
      </c>
      <c r="R3701">
        <v>-2102.6623070341921</v>
      </c>
      <c r="S3701">
        <v>-1473.3595189061978</v>
      </c>
      <c r="T3701">
        <v>-1417.4684303498452</v>
      </c>
      <c r="U3701">
        <v>-1404.7580404133896</v>
      </c>
      <c r="V3701">
        <v>-1482.7850790752066</v>
      </c>
      <c r="W3701">
        <v>-2559.2343477150116</v>
      </c>
      <c r="X3701" s="10">
        <v>0.39480406388840983</v>
      </c>
      <c r="Y3701" s="10">
        <v>0.39852888625280314</v>
      </c>
      <c r="Z3701" s="10">
        <v>6.8891209175263909E-2</v>
      </c>
      <c r="AA3701" s="10">
        <v>-0.18573208361821725</v>
      </c>
      <c r="AB3701" s="10">
        <v>-0.22744974810477089</v>
      </c>
      <c r="AC3701" s="10">
        <v>-9.6923371688508037E-2</v>
      </c>
      <c r="AD3701" s="10">
        <v>0.1715086203988398</v>
      </c>
      <c r="AE3701" s="10">
        <v>-0.12814745443252704</v>
      </c>
      <c r="AF3701" s="10">
        <v>-0.21934545428652691</v>
      </c>
      <c r="AG3701" s="10">
        <v>-0.11412196600271535</v>
      </c>
      <c r="AH3701" s="10">
        <v>-0.1764796896520929</v>
      </c>
      <c r="AI3701" s="10">
        <v>-0.12338121937973999</v>
      </c>
      <c r="AJ3701" s="10">
        <v>-0.28007166665587618</v>
      </c>
      <c r="AK3701" s="10">
        <v>-0.28889519403689312</v>
      </c>
      <c r="AL3701" s="10">
        <v>-1.3491645186165857E-2</v>
      </c>
    </row>
    <row r="3702" spans="1:38" x14ac:dyDescent="0.25">
      <c r="A3702">
        <v>40482.458333333336</v>
      </c>
      <c r="B3702" s="8">
        <v>40482.458333333336</v>
      </c>
      <c r="C3702" s="9">
        <v>40482.458333333336</v>
      </c>
      <c r="D3702">
        <v>4</v>
      </c>
      <c r="E3702">
        <f t="shared" si="57"/>
        <v>8699.0000000000582</v>
      </c>
      <c r="F3702">
        <v>-3415</v>
      </c>
      <c r="G3702">
        <v>3806.1122245289635</v>
      </c>
      <c r="H3702">
        <v>3870.9397610878273</v>
      </c>
      <c r="I3702">
        <v>2960.9626912593267</v>
      </c>
      <c r="J3702">
        <v>1811.9090124714371</v>
      </c>
      <c r="K3702">
        <v>-1407.8828292006845</v>
      </c>
      <c r="L3702">
        <v>-1519.0393333761879</v>
      </c>
      <c r="N3702">
        <v>7369.8802612451118</v>
      </c>
      <c r="O3702">
        <v>10082.715507644531</v>
      </c>
      <c r="P3702">
        <v>4146.9851363080561</v>
      </c>
      <c r="Q3702">
        <v>-1558.3210338317178</v>
      </c>
      <c r="R3702">
        <v>-2101.5642938464562</v>
      </c>
      <c r="S3702">
        <v>-1473.3594291396018</v>
      </c>
      <c r="T3702">
        <v>-1417.4683405653329</v>
      </c>
      <c r="U3702">
        <v>-1404.7579506467841</v>
      </c>
      <c r="V3702">
        <v>-1482.7850790752066</v>
      </c>
      <c r="W3702">
        <v>-2558.137080122628</v>
      </c>
      <c r="X3702" s="10">
        <v>0.39230057728972417</v>
      </c>
      <c r="Y3702" s="10">
        <v>0.39602377502460334</v>
      </c>
      <c r="Z3702" s="10">
        <v>6.7951740892497448E-2</v>
      </c>
      <c r="AA3702" s="10">
        <v>-0.18573208361821725</v>
      </c>
      <c r="AB3702" s="10">
        <v>-0.22744974810477089</v>
      </c>
      <c r="AC3702" s="10">
        <v>-9.6923371688508037E-2</v>
      </c>
      <c r="AD3702" s="10">
        <v>0.1715086203988398</v>
      </c>
      <c r="AE3702" s="10">
        <v>-0.12814745443252704</v>
      </c>
      <c r="AF3702" s="10">
        <v>-0.21934545428652691</v>
      </c>
      <c r="AG3702" s="10">
        <v>-0.11412196600271535</v>
      </c>
      <c r="AH3702" s="10">
        <v>-0.1764796896520929</v>
      </c>
      <c r="AI3702" s="10">
        <v>-0.12368854861233879</v>
      </c>
      <c r="AJ3702" s="10">
        <v>-0.28033739770365362</v>
      </c>
      <c r="AK3702" s="10">
        <v>-0.28889519403689312</v>
      </c>
      <c r="AL3702" s="10">
        <v>-1.3491645186165857E-2</v>
      </c>
    </row>
    <row r="3703" spans="1:38" x14ac:dyDescent="0.25">
      <c r="A3703">
        <v>40482.5</v>
      </c>
      <c r="B3703" s="8">
        <v>40482.5</v>
      </c>
      <c r="C3703" s="9">
        <v>40482.5</v>
      </c>
      <c r="D3703">
        <v>4</v>
      </c>
      <c r="E3703">
        <f t="shared" si="57"/>
        <v>8700</v>
      </c>
      <c r="F3703">
        <v>-3415</v>
      </c>
      <c r="G3703">
        <v>3807.311503667036</v>
      </c>
      <c r="H3703">
        <v>3871.8377844686538</v>
      </c>
      <c r="I3703">
        <v>2962.1600557670945</v>
      </c>
      <c r="J3703">
        <v>1811.9090124714371</v>
      </c>
      <c r="K3703">
        <v>-1407.8828292006845</v>
      </c>
      <c r="L3703">
        <v>-1519.0393333761879</v>
      </c>
      <c r="N3703">
        <v>7371.0766719969506</v>
      </c>
      <c r="O3703">
        <v>10081.517424832213</v>
      </c>
      <c r="P3703">
        <v>4149.3789109341506</v>
      </c>
      <c r="Q3703">
        <v>-1558.3210338317178</v>
      </c>
      <c r="R3703">
        <v>-2102.6622172318539</v>
      </c>
      <c r="S3703">
        <v>-1473.3594291396018</v>
      </c>
      <c r="T3703">
        <v>-1416.3706351168134</v>
      </c>
      <c r="U3703">
        <v>-1403.6604641263325</v>
      </c>
      <c r="V3703">
        <v>-1481.6875925547549</v>
      </c>
      <c r="W3703">
        <v>-2559.2343477150116</v>
      </c>
      <c r="X3703" s="10">
        <v>0.38916769631163162</v>
      </c>
      <c r="Y3703" s="10">
        <v>0.39351396377533748</v>
      </c>
      <c r="Z3703" s="10">
        <v>6.7012272609731E-2</v>
      </c>
      <c r="AA3703" s="10">
        <v>-0.18573208361821725</v>
      </c>
      <c r="AB3703" s="10">
        <v>-0.22744974810477089</v>
      </c>
      <c r="AC3703" s="10">
        <v>-9.6923371688508037E-2</v>
      </c>
      <c r="AD3703" s="10">
        <v>0.1715086203988398</v>
      </c>
      <c r="AE3703" s="10">
        <v>-0.12814745443252704</v>
      </c>
      <c r="AF3703" s="10">
        <v>-0.21934545428652691</v>
      </c>
      <c r="AG3703" s="10">
        <v>-0.11412196600271535</v>
      </c>
      <c r="AH3703" s="10">
        <v>-0.1764796896520929</v>
      </c>
      <c r="AI3703" s="10">
        <v>-0.12368854861233879</v>
      </c>
      <c r="AJ3703" s="10">
        <v>-0.28033739770365362</v>
      </c>
      <c r="AK3703" s="10">
        <v>-0.28889519403689312</v>
      </c>
      <c r="AL3703" s="10">
        <v>-1.3491645186165857E-2</v>
      </c>
    </row>
    <row r="3704" spans="1:38" x14ac:dyDescent="0.25">
      <c r="A3704">
        <v>40482.541666666664</v>
      </c>
      <c r="B3704" s="8">
        <v>40482.541666666664</v>
      </c>
      <c r="C3704" s="9">
        <v>40482.541666666664</v>
      </c>
      <c r="D3704">
        <v>4</v>
      </c>
      <c r="E3704">
        <f t="shared" si="57"/>
        <v>8700.9999999999418</v>
      </c>
      <c r="F3704">
        <v>-3415</v>
      </c>
      <c r="G3704">
        <v>3808.21096302059</v>
      </c>
      <c r="H3704">
        <v>3870.9397610878273</v>
      </c>
      <c r="I3704">
        <v>2961.5613735132101</v>
      </c>
      <c r="J3704">
        <v>1812.507456508981</v>
      </c>
      <c r="K3704">
        <v>-1407.8827393982606</v>
      </c>
      <c r="L3704">
        <v>-1519.0392436632742</v>
      </c>
      <c r="N3704">
        <v>7371.0766719969506</v>
      </c>
      <c r="O3704">
        <v>10080.319342019895</v>
      </c>
      <c r="P3704">
        <v>4149.9773545906746</v>
      </c>
      <c r="Q3704">
        <v>-1558.3209441367394</v>
      </c>
      <c r="R3704">
        <v>-2102.6622172318539</v>
      </c>
      <c r="S3704">
        <v>-1473.3593393730057</v>
      </c>
      <c r="T3704">
        <v>-1417.4682507808207</v>
      </c>
      <c r="U3704">
        <v>-1404.7578608801784</v>
      </c>
      <c r="V3704">
        <v>-1482.7849893086009</v>
      </c>
      <c r="W3704">
        <v>-2559.2343477150116</v>
      </c>
      <c r="X3704" s="10">
        <v>0.38541011792711277</v>
      </c>
      <c r="Y3704" s="10">
        <v>0.39069395113571298</v>
      </c>
      <c r="Z3704" s="10">
        <v>6.6072804326964552E-2</v>
      </c>
      <c r="AA3704" s="10">
        <v>-0.18573208361821725</v>
      </c>
      <c r="AB3704" s="10">
        <v>-0.22744974810477089</v>
      </c>
      <c r="AC3704" s="10">
        <v>-9.6923371688508037E-2</v>
      </c>
      <c r="AD3704" s="10">
        <v>0.1715086203988398</v>
      </c>
      <c r="AE3704" s="10">
        <v>-0.12814745443252704</v>
      </c>
      <c r="AF3704" s="10">
        <v>-0.21934545428652691</v>
      </c>
      <c r="AG3704" s="10">
        <v>-0.11412196600271535</v>
      </c>
      <c r="AH3704" s="10">
        <v>-0.1764796896520929</v>
      </c>
      <c r="AI3704" s="10">
        <v>-0.12368854861233879</v>
      </c>
      <c r="AJ3704" s="10">
        <v>-0.28033739770365362</v>
      </c>
      <c r="AK3704" s="10">
        <v>-0.28889519403689312</v>
      </c>
      <c r="AL3704" s="10">
        <v>-1.3491645186165857E-2</v>
      </c>
    </row>
    <row r="3705" spans="1:38" x14ac:dyDescent="0.25">
      <c r="A3705">
        <v>40482.583333333336</v>
      </c>
      <c r="B3705" s="8">
        <v>40482.583333333336</v>
      </c>
      <c r="C3705" s="9">
        <v>40482.583333333336</v>
      </c>
      <c r="D3705">
        <v>4</v>
      </c>
      <c r="E3705">
        <f t="shared" si="57"/>
        <v>8702.0000000000582</v>
      </c>
      <c r="F3705">
        <v>-3415</v>
      </c>
      <c r="G3705">
        <v>3808.21096302059</v>
      </c>
      <c r="H3705">
        <v>3871.8377844686538</v>
      </c>
      <c r="I3705">
        <v>2958.2686211168489</v>
      </c>
      <c r="J3705">
        <v>1810.4129023775774</v>
      </c>
      <c r="K3705">
        <v>-1407.8828292006845</v>
      </c>
      <c r="L3705">
        <v>-1519.0392436632742</v>
      </c>
      <c r="N3705">
        <v>7372.5721854367512</v>
      </c>
      <c r="O3705">
        <v>10081.517424832213</v>
      </c>
      <c r="P3705">
        <v>4151.1742419037218</v>
      </c>
      <c r="Q3705">
        <v>-1558.3210338317178</v>
      </c>
      <c r="R3705">
        <v>-2102.6621274295157</v>
      </c>
      <c r="S3705">
        <v>-1473.3593393730057</v>
      </c>
      <c r="T3705">
        <v>-1417.4682507808207</v>
      </c>
      <c r="U3705">
        <v>-1404.7579506467841</v>
      </c>
      <c r="V3705">
        <v>-1482.7849893086009</v>
      </c>
      <c r="W3705">
        <v>-2559.2342579663127</v>
      </c>
      <c r="X3705" s="10">
        <v>0.38165253954259398</v>
      </c>
      <c r="Y3705" s="10">
        <v>0.38787393849608842</v>
      </c>
      <c r="Z3705" s="10">
        <v>6.481861416947135E-2</v>
      </c>
      <c r="AA3705" s="10">
        <v>-0.18573208361821725</v>
      </c>
      <c r="AB3705" s="10">
        <v>-0.22744974810477089</v>
      </c>
      <c r="AC3705" s="10">
        <v>-9.6923371688508037E-2</v>
      </c>
      <c r="AD3705" s="10">
        <v>0.1715086203988398</v>
      </c>
      <c r="AE3705" s="10">
        <v>-0.12814745443252704</v>
      </c>
      <c r="AF3705" s="10">
        <v>-0.21934545428652691</v>
      </c>
      <c r="AG3705" s="10">
        <v>-0.11412196600271535</v>
      </c>
      <c r="AH3705" s="10">
        <v>-0.1764796896520929</v>
      </c>
      <c r="AI3705" s="10">
        <v>-0.12368854861233879</v>
      </c>
      <c r="AJ3705" s="10">
        <v>-0.28033739770365362</v>
      </c>
      <c r="AK3705" s="10">
        <v>-0.28889519403689312</v>
      </c>
      <c r="AL3705" s="10">
        <v>-1.3783050804306802E-2</v>
      </c>
    </row>
    <row r="3706" spans="1:38" x14ac:dyDescent="0.25">
      <c r="A3706">
        <v>40482.625</v>
      </c>
      <c r="B3706" s="8">
        <v>40482.625</v>
      </c>
      <c r="C3706" s="9">
        <v>40482.625</v>
      </c>
      <c r="D3706">
        <v>4</v>
      </c>
      <c r="E3706">
        <f t="shared" si="57"/>
        <v>8703</v>
      </c>
      <c r="F3706">
        <v>-3415</v>
      </c>
      <c r="G3706">
        <v>3805.8124047444453</v>
      </c>
      <c r="H3706">
        <v>3871.8377844686538</v>
      </c>
      <c r="I3706">
        <v>2958.2686211168489</v>
      </c>
      <c r="J3706">
        <v>1811.6097904526655</v>
      </c>
      <c r="K3706">
        <v>-1407.8827393982606</v>
      </c>
      <c r="L3706">
        <v>-1519.0392436632742</v>
      </c>
      <c r="N3706">
        <v>7372.5721854367512</v>
      </c>
      <c r="O3706">
        <v>10079.420779910655</v>
      </c>
      <c r="P3706">
        <v>4151.1742419037218</v>
      </c>
      <c r="Q3706">
        <v>-1558.3209441367394</v>
      </c>
      <c r="R3706">
        <v>-2102.6621274295157</v>
      </c>
      <c r="S3706">
        <v>-1473.3594291396018</v>
      </c>
      <c r="T3706">
        <v>-1417.4682507808207</v>
      </c>
      <c r="U3706">
        <v>-1404.7578608801784</v>
      </c>
      <c r="V3706">
        <v>-1482.7849893086009</v>
      </c>
      <c r="W3706">
        <v>-2559.2342579663127</v>
      </c>
      <c r="X3706" s="10">
        <v>0.37789026418509453</v>
      </c>
      <c r="Y3706" s="10">
        <v>0.38505392585646392</v>
      </c>
      <c r="Z3706" s="10">
        <v>6.3879145886704902E-2</v>
      </c>
      <c r="AA3706" s="10">
        <v>-0.18603660782745862</v>
      </c>
      <c r="AB3706" s="10">
        <v>-0.22744974810477089</v>
      </c>
      <c r="AC3706" s="10">
        <v>-9.6923371688508037E-2</v>
      </c>
      <c r="AD3706" s="10">
        <v>0.1715086203988398</v>
      </c>
      <c r="AE3706" s="10">
        <v>-0.12814745443252704</v>
      </c>
      <c r="AF3706" s="10">
        <v>-0.21934545428652691</v>
      </c>
      <c r="AG3706" s="10">
        <v>-0.11412196600271535</v>
      </c>
      <c r="AH3706" s="10">
        <v>-0.1764796896520929</v>
      </c>
      <c r="AI3706" s="10">
        <v>-0.12368854861233879</v>
      </c>
      <c r="AJ3706" s="10">
        <v>-0.28033739770365362</v>
      </c>
      <c r="AK3706" s="10">
        <v>-0.28889519403689312</v>
      </c>
      <c r="AL3706" s="10">
        <v>-1.3783050804306802E-2</v>
      </c>
    </row>
    <row r="3707" spans="1:38" x14ac:dyDescent="0.25">
      <c r="A3707">
        <v>40482.666666666664</v>
      </c>
      <c r="B3707" s="8">
        <v>40482.666666666664</v>
      </c>
      <c r="C3707" s="9">
        <v>40482.666666666664</v>
      </c>
      <c r="D3707">
        <v>4</v>
      </c>
      <c r="E3707">
        <f t="shared" si="57"/>
        <v>8703.9999999999418</v>
      </c>
      <c r="F3707">
        <v>-3408.75</v>
      </c>
      <c r="G3707">
        <v>3806.7118640979998</v>
      </c>
      <c r="H3707">
        <v>3871.8377844686538</v>
      </c>
      <c r="I3707">
        <v>2959.4659856246167</v>
      </c>
      <c r="J3707">
        <v>1810.4129023775774</v>
      </c>
      <c r="K3707">
        <v>-1407.8827393982606</v>
      </c>
      <c r="L3707">
        <v>-1519.0392436632742</v>
      </c>
      <c r="N3707">
        <v>7373.4694935006319</v>
      </c>
      <c r="O3707">
        <v>10081.517424832213</v>
      </c>
      <c r="P3707">
        <v>4149.9773545906746</v>
      </c>
      <c r="Q3707">
        <v>-1557.224423022494</v>
      </c>
      <c r="R3707">
        <v>-2101.5642938464562</v>
      </c>
      <c r="S3707">
        <v>-1472.261942735609</v>
      </c>
      <c r="T3707">
        <v>-1417.4682507808207</v>
      </c>
      <c r="U3707">
        <v>-1404.7578608801784</v>
      </c>
      <c r="V3707">
        <v>-1482.7849893086009</v>
      </c>
      <c r="W3707">
        <v>-2558.137080122628</v>
      </c>
      <c r="X3707" s="10">
        <v>0.37319329120444605</v>
      </c>
      <c r="Y3707" s="10">
        <v>0.38191901180541471</v>
      </c>
      <c r="Z3707" s="10">
        <v>6.2314931195898739E-2</v>
      </c>
      <c r="AA3707" s="10">
        <v>-0.18665027024911171</v>
      </c>
      <c r="AB3707" s="10">
        <v>-0.22744974810477089</v>
      </c>
      <c r="AC3707" s="10">
        <v>-9.6923371688508037E-2</v>
      </c>
      <c r="AD3707" s="10">
        <v>0.1715086203988398</v>
      </c>
      <c r="AE3707" s="10">
        <v>-0.12814745443252704</v>
      </c>
      <c r="AF3707" s="10">
        <v>-0.21934545428652691</v>
      </c>
      <c r="AG3707" s="10">
        <v>-0.11412196600271535</v>
      </c>
      <c r="AH3707" s="10">
        <v>-0.1764796896520929</v>
      </c>
      <c r="AI3707" s="10">
        <v>-0.12368854861233879</v>
      </c>
      <c r="AJ3707" s="10">
        <v>-0.28033739770365362</v>
      </c>
      <c r="AK3707" s="10">
        <v>-0.28889519403689312</v>
      </c>
      <c r="AL3707" s="10">
        <v>-1.3783050804306802E-2</v>
      </c>
    </row>
    <row r="3708" spans="1:38" x14ac:dyDescent="0.25">
      <c r="A3708">
        <v>40482.708333333336</v>
      </c>
      <c r="B3708" s="8">
        <v>40482.708333333336</v>
      </c>
      <c r="C3708" s="9">
        <v>40482.708333333336</v>
      </c>
      <c r="D3708">
        <v>4</v>
      </c>
      <c r="E3708">
        <f t="shared" si="57"/>
        <v>8705.0000000000582</v>
      </c>
      <c r="F3708">
        <v>-3404</v>
      </c>
      <c r="G3708">
        <v>3806.7118640979998</v>
      </c>
      <c r="H3708">
        <v>3870.6404199608855</v>
      </c>
      <c r="I3708">
        <v>2959.4659856246167</v>
      </c>
      <c r="J3708">
        <v>1810.4129023775774</v>
      </c>
      <c r="K3708">
        <v>-1407.8827393982606</v>
      </c>
      <c r="L3708">
        <v>-1519.0392436632742</v>
      </c>
      <c r="N3708">
        <v>7373.4694935006319</v>
      </c>
      <c r="O3708">
        <v>10079.420779910655</v>
      </c>
      <c r="P3708">
        <v>4152.0719073885075</v>
      </c>
      <c r="Q3708">
        <v>-1557.224423022494</v>
      </c>
      <c r="R3708">
        <v>-2101.5642938464562</v>
      </c>
      <c r="S3708">
        <v>-1473.3593393730057</v>
      </c>
      <c r="T3708">
        <v>-1416.3706351168134</v>
      </c>
      <c r="U3708">
        <v>-1404.7578608801784</v>
      </c>
      <c r="V3708">
        <v>-1482.7849893086009</v>
      </c>
      <c r="W3708">
        <v>-2559.2342579663127</v>
      </c>
      <c r="X3708" s="10">
        <v>0.36881101541350103</v>
      </c>
      <c r="Y3708" s="10">
        <v>0.37847389636400669</v>
      </c>
      <c r="Z3708" s="10">
        <v>6.1060741038405544E-2</v>
      </c>
      <c r="AA3708" s="10">
        <v>-0.18665027024911171</v>
      </c>
      <c r="AB3708" s="10">
        <v>-0.22744974810477089</v>
      </c>
      <c r="AC3708" s="10">
        <v>-9.6923371688508037E-2</v>
      </c>
      <c r="AD3708" s="10">
        <v>0.1715086203988398</v>
      </c>
      <c r="AE3708" s="10">
        <v>-0.12814745443252704</v>
      </c>
      <c r="AF3708" s="10">
        <v>-0.21934545428652691</v>
      </c>
      <c r="AG3708" s="10">
        <v>-0.11412196600271535</v>
      </c>
      <c r="AH3708" s="10">
        <v>-0.1764796896520929</v>
      </c>
      <c r="AI3708" s="10">
        <v>-0.12368854861233879</v>
      </c>
      <c r="AJ3708" s="10">
        <v>-0.28033739770365362</v>
      </c>
      <c r="AK3708" s="10">
        <v>-0.28889519403689312</v>
      </c>
      <c r="AL3708" s="10">
        <v>-1.3783050804306802E-2</v>
      </c>
    </row>
    <row r="3709" spans="1:38" x14ac:dyDescent="0.25">
      <c r="A3709">
        <v>40482.75</v>
      </c>
      <c r="B3709" s="8">
        <v>40482.75</v>
      </c>
      <c r="C3709" s="9">
        <v>40482.75</v>
      </c>
      <c r="D3709">
        <v>4</v>
      </c>
      <c r="E3709">
        <f t="shared" si="57"/>
        <v>8706</v>
      </c>
      <c r="F3709">
        <v>-3404</v>
      </c>
      <c r="G3709">
        <v>3807.9111432360714</v>
      </c>
      <c r="H3709">
        <v>3871.8377844686538</v>
      </c>
      <c r="I3709">
        <v>2962.7587380209784</v>
      </c>
      <c r="J3709">
        <v>1810.4129023775774</v>
      </c>
      <c r="K3709">
        <v>-1407.8827393982606</v>
      </c>
      <c r="L3709">
        <v>-1519.0392436632742</v>
      </c>
      <c r="N3709">
        <v>7373.4694935006319</v>
      </c>
      <c r="O3709">
        <v>10080.618862722973</v>
      </c>
      <c r="P3709">
        <v>4151.1742419037218</v>
      </c>
      <c r="Q3709">
        <v>-1558.3209441367394</v>
      </c>
      <c r="R3709">
        <v>-2102.6621274295157</v>
      </c>
      <c r="S3709">
        <v>-1473.3593393730057</v>
      </c>
      <c r="T3709">
        <v>-1417.4682507808207</v>
      </c>
      <c r="U3709">
        <v>-1404.7578608801784</v>
      </c>
      <c r="V3709">
        <v>-1482.7849893086009</v>
      </c>
      <c r="W3709">
        <v>-2559.2342579663127</v>
      </c>
      <c r="X3709" s="10">
        <v>0.36473873983927874</v>
      </c>
      <c r="Y3709" s="10">
        <v>0.37533898231295748</v>
      </c>
      <c r="Z3709" s="10">
        <v>5.9811248222326155E-2</v>
      </c>
      <c r="AA3709" s="10">
        <v>-0.18665027024911171</v>
      </c>
      <c r="AB3709" s="10">
        <v>-0.22772499436616706</v>
      </c>
      <c r="AC3709" s="10">
        <v>-9.6923371688508037E-2</v>
      </c>
      <c r="AD3709" s="10">
        <v>0.1715086203988398</v>
      </c>
      <c r="AE3709" s="10">
        <v>-0.12814745443252704</v>
      </c>
      <c r="AF3709" s="10">
        <v>-0.21934545428652691</v>
      </c>
      <c r="AG3709" s="10">
        <v>-0.11442611233578155</v>
      </c>
      <c r="AH3709" s="10">
        <v>-0.1764796896520929</v>
      </c>
      <c r="AI3709" s="10">
        <v>-0.12368854861233879</v>
      </c>
      <c r="AJ3709" s="10">
        <v>-0.28033739770365362</v>
      </c>
      <c r="AK3709" s="10">
        <v>-0.28889519403689312</v>
      </c>
      <c r="AL3709" s="10">
        <v>-1.3783050804306802E-2</v>
      </c>
    </row>
    <row r="3710" spans="1:38" x14ac:dyDescent="0.25">
      <c r="A3710">
        <v>40482.791666666664</v>
      </c>
      <c r="B3710" s="8">
        <v>40482.791666666664</v>
      </c>
      <c r="C3710" s="9">
        <v>40482.791666666664</v>
      </c>
      <c r="D3710">
        <v>4</v>
      </c>
      <c r="E3710">
        <f t="shared" si="57"/>
        <v>8706.9999999999418</v>
      </c>
      <c r="F3710">
        <v>-3404</v>
      </c>
      <c r="G3710">
        <v>3807.9111432360714</v>
      </c>
      <c r="H3710">
        <v>3873.9331723572473</v>
      </c>
      <c r="I3710">
        <v>2962.7587380209784</v>
      </c>
      <c r="J3710">
        <v>1811.6097904526655</v>
      </c>
      <c r="K3710">
        <v>-1407.8827393982606</v>
      </c>
      <c r="L3710">
        <v>-1519.0392436632742</v>
      </c>
      <c r="N3710">
        <v>7375.8623150043122</v>
      </c>
      <c r="O3710">
        <v>10080.618862722973</v>
      </c>
      <c r="P3710">
        <v>4151.1742419037218</v>
      </c>
      <c r="Q3710">
        <v>-1558.3209441367394</v>
      </c>
      <c r="R3710">
        <v>-2102.6621274295157</v>
      </c>
      <c r="S3710">
        <v>-1473.3593393730057</v>
      </c>
      <c r="T3710">
        <v>-1417.4682507808207</v>
      </c>
      <c r="U3710">
        <v>-1404.7578608801784</v>
      </c>
      <c r="V3710">
        <v>-1482.7849893086009</v>
      </c>
      <c r="W3710">
        <v>-2559.2342579663127</v>
      </c>
      <c r="X3710" s="10">
        <v>0.36004176685863026</v>
      </c>
      <c r="Y3710" s="10">
        <v>0.37220406826190822</v>
      </c>
      <c r="Z3710" s="10">
        <v>5.8242336190106193E-2</v>
      </c>
      <c r="AA3710" s="10">
        <v>-0.18665027024911171</v>
      </c>
      <c r="AB3710" s="10">
        <v>-0.22772499436616706</v>
      </c>
      <c r="AC3710" s="10">
        <v>-9.6923371688508037E-2</v>
      </c>
      <c r="AD3710" s="10">
        <v>0.1715086203988398</v>
      </c>
      <c r="AE3710" s="10">
        <v>-0.12814745443252704</v>
      </c>
      <c r="AF3710" s="10">
        <v>-0.21934545428652691</v>
      </c>
      <c r="AG3710" s="10">
        <v>-0.11412196600271535</v>
      </c>
      <c r="AH3710" s="10">
        <v>-0.1764796896520929</v>
      </c>
      <c r="AI3710" s="10">
        <v>-0.12368854861233879</v>
      </c>
      <c r="AJ3710" s="10">
        <v>-0.28033739770365362</v>
      </c>
      <c r="AK3710" s="10">
        <v>-0.28889519403689312</v>
      </c>
      <c r="AL3710" s="10">
        <v>-1.3783050804306802E-2</v>
      </c>
    </row>
    <row r="3711" spans="1:38" x14ac:dyDescent="0.25">
      <c r="A3711">
        <v>40482.833333333336</v>
      </c>
      <c r="B3711" s="8">
        <v>40482.833333333336</v>
      </c>
      <c r="C3711" s="9">
        <v>40482.833333333336</v>
      </c>
      <c r="D3711">
        <v>4</v>
      </c>
      <c r="E3711">
        <f t="shared" si="57"/>
        <v>8708.0000000000582</v>
      </c>
      <c r="F3711">
        <v>-3404</v>
      </c>
      <c r="G3711">
        <v>3805.8124047444453</v>
      </c>
      <c r="H3711">
        <v>3872.7358078494794</v>
      </c>
      <c r="I3711">
        <v>2963.9561025287467</v>
      </c>
      <c r="J3711">
        <v>1810.4129023775774</v>
      </c>
      <c r="K3711">
        <v>-1407.8827393982606</v>
      </c>
      <c r="L3711">
        <v>-1519.0392436632742</v>
      </c>
      <c r="N3711">
        <v>7376.7596230681911</v>
      </c>
      <c r="O3711">
        <v>10079.420779910655</v>
      </c>
      <c r="P3711">
        <v>4153.2687947015547</v>
      </c>
      <c r="Q3711">
        <v>-1558.3209441367394</v>
      </c>
      <c r="R3711">
        <v>-2102.6621274295157</v>
      </c>
      <c r="S3711">
        <v>-1473.3593393730057</v>
      </c>
      <c r="T3711">
        <v>-1417.4682507808207</v>
      </c>
      <c r="U3711">
        <v>-1404.7578608801784</v>
      </c>
      <c r="V3711">
        <v>-1482.7849893086009</v>
      </c>
      <c r="W3711">
        <v>-2559.2342579663127</v>
      </c>
      <c r="X3711" s="10">
        <v>0.35534479387798173</v>
      </c>
      <c r="Y3711" s="10">
        <v>0.36875895282050025</v>
      </c>
      <c r="Z3711" s="10">
        <v>5.6988146032612971E-2</v>
      </c>
      <c r="AA3711" s="10">
        <v>-0.18665027024911171</v>
      </c>
      <c r="AB3711" s="10">
        <v>-0.22772499436616706</v>
      </c>
      <c r="AC3711" s="10">
        <v>-9.6923371688508037E-2</v>
      </c>
      <c r="AD3711" s="10">
        <v>0.1715086203988398</v>
      </c>
      <c r="AE3711" s="10">
        <v>-0.12814745443252704</v>
      </c>
      <c r="AF3711" s="10">
        <v>-0.21934545428652691</v>
      </c>
      <c r="AG3711" s="10">
        <v>-0.11412196600271535</v>
      </c>
      <c r="AH3711" s="10">
        <v>-0.1764796896520929</v>
      </c>
      <c r="AI3711" s="10">
        <v>-0.12368854861233879</v>
      </c>
      <c r="AJ3711" s="10">
        <v>-0.28033739770365362</v>
      </c>
      <c r="AK3711" s="10">
        <v>-0.28889519403689312</v>
      </c>
      <c r="AL3711" s="10">
        <v>-1.3783050804306802E-2</v>
      </c>
    </row>
    <row r="3712" spans="1:38" x14ac:dyDescent="0.25">
      <c r="A3712">
        <v>40482.875</v>
      </c>
      <c r="B3712" s="8">
        <v>40482.875</v>
      </c>
      <c r="C3712" s="9">
        <v>40482.875</v>
      </c>
      <c r="D3712">
        <v>4</v>
      </c>
      <c r="E3712">
        <f t="shared" si="57"/>
        <v>8709</v>
      </c>
      <c r="F3712">
        <v>-3404</v>
      </c>
      <c r="G3712">
        <v>3805.8124047444453</v>
      </c>
      <c r="H3712">
        <v>3873.9331723572473</v>
      </c>
      <c r="I3712">
        <v>2963.9561025287467</v>
      </c>
      <c r="J3712">
        <v>1809.2160143024903</v>
      </c>
      <c r="K3712">
        <v>-1407.8827393982606</v>
      </c>
      <c r="L3712">
        <v>-1519.0392436632742</v>
      </c>
      <c r="N3712">
        <v>7377.9560338200317</v>
      </c>
      <c r="O3712">
        <v>10079.420779910655</v>
      </c>
      <c r="P3712">
        <v>4155.3633474993885</v>
      </c>
      <c r="Q3712">
        <v>-1558.3209441367394</v>
      </c>
      <c r="R3712">
        <v>-2102.6621274295157</v>
      </c>
      <c r="S3712">
        <v>-1473.3593393730057</v>
      </c>
      <c r="T3712">
        <v>-1417.4682507808207</v>
      </c>
      <c r="U3712">
        <v>-1404.7578608801784</v>
      </c>
      <c r="V3712">
        <v>-1482.7849893086009</v>
      </c>
      <c r="W3712">
        <v>-2559.2342579663127</v>
      </c>
      <c r="X3712" s="10">
        <v>0.35127204860646144</v>
      </c>
      <c r="Y3712" s="10">
        <v>0.36562403876945104</v>
      </c>
      <c r="Z3712" s="10">
        <v>5.5423931341806836E-2</v>
      </c>
      <c r="AA3712" s="10">
        <v>-0.18719010862003957</v>
      </c>
      <c r="AB3712" s="10">
        <v>-0.22763324561236831</v>
      </c>
      <c r="AC3712" s="10">
        <v>-9.6923371688508037E-2</v>
      </c>
      <c r="AD3712" s="10">
        <v>0.1715086203988398</v>
      </c>
      <c r="AE3712" s="10">
        <v>-0.12844064642612485</v>
      </c>
      <c r="AF3712" s="10">
        <v>-0.21934545428652691</v>
      </c>
      <c r="AG3712" s="10">
        <v>-0.11412196600271535</v>
      </c>
      <c r="AH3712" s="10">
        <v>-0.1764796896520929</v>
      </c>
      <c r="AI3712" s="10">
        <v>-0.12368854861233879</v>
      </c>
      <c r="AJ3712" s="10">
        <v>-0.28033739770365362</v>
      </c>
      <c r="AK3712" s="10">
        <v>-0.28889519403689312</v>
      </c>
      <c r="AL3712" s="10">
        <v>-1.3783050804306802E-2</v>
      </c>
    </row>
    <row r="3713" spans="1:38" x14ac:dyDescent="0.25">
      <c r="A3713">
        <v>40482.916666666664</v>
      </c>
      <c r="B3713" s="8">
        <v>40482.916666666664</v>
      </c>
      <c r="C3713" s="9">
        <v>40482.916666666664</v>
      </c>
      <c r="D3713">
        <v>4</v>
      </c>
      <c r="E3713">
        <f t="shared" si="57"/>
        <v>8709.9999999999418</v>
      </c>
      <c r="F3713">
        <v>-3404</v>
      </c>
      <c r="G3713">
        <v>3805.8124047444453</v>
      </c>
      <c r="H3713">
        <v>3876.0285602458412</v>
      </c>
      <c r="I3713">
        <v>2962.7587380209784</v>
      </c>
      <c r="J3713">
        <v>1810.4129023775774</v>
      </c>
      <c r="K3713">
        <v>-1407.8827393982606</v>
      </c>
      <c r="L3713">
        <v>-1519.0392436632742</v>
      </c>
      <c r="N3713">
        <v>7379.1524445718724</v>
      </c>
      <c r="O3713">
        <v>10078.222697098339</v>
      </c>
      <c r="P3713">
        <v>4154.4656820146029</v>
      </c>
      <c r="Q3713">
        <v>-1558.3209441367394</v>
      </c>
      <c r="R3713">
        <v>-2102.6621274295157</v>
      </c>
      <c r="S3713">
        <v>-1473.3593393730057</v>
      </c>
      <c r="T3713">
        <v>-1417.4682507808207</v>
      </c>
      <c r="U3713">
        <v>-1404.7578608801784</v>
      </c>
      <c r="V3713">
        <v>-1482.7849893086009</v>
      </c>
      <c r="W3713">
        <v>-2559.2342579663127</v>
      </c>
      <c r="X3713" s="10">
        <v>0.34720071242683531</v>
      </c>
      <c r="Y3713" s="10">
        <v>0.36248912471840172</v>
      </c>
      <c r="Z3713" s="10">
        <v>5.3887900699483668E-2</v>
      </c>
      <c r="AA3713" s="10">
        <v>-0.18719010862003957</v>
      </c>
      <c r="AB3713" s="10">
        <v>-0.22772499436616706</v>
      </c>
      <c r="AC3713" s="10">
        <v>-9.6923371688508037E-2</v>
      </c>
      <c r="AD3713" s="10">
        <v>0.1715086203988398</v>
      </c>
      <c r="AE3713" s="10">
        <v>-0.12844064642612485</v>
      </c>
      <c r="AF3713" s="10">
        <v>-0.21934545428652691</v>
      </c>
      <c r="AG3713" s="10">
        <v>-0.11412196600271535</v>
      </c>
      <c r="AH3713" s="10">
        <v>-0.1764796896520929</v>
      </c>
      <c r="AI3713" s="10">
        <v>-0.12368854861233879</v>
      </c>
      <c r="AJ3713" s="10">
        <v>-0.28033739770365362</v>
      </c>
      <c r="AK3713" s="10">
        <v>-0.28889519403689312</v>
      </c>
      <c r="AL3713" s="10">
        <v>-1.3735208090880677E-2</v>
      </c>
    </row>
    <row r="3714" spans="1:38" x14ac:dyDescent="0.25">
      <c r="A3714">
        <v>40482.958333333336</v>
      </c>
      <c r="B3714" s="8">
        <v>40482.958333333336</v>
      </c>
      <c r="C3714" s="9">
        <v>40482.958333333336</v>
      </c>
      <c r="D3714">
        <v>4</v>
      </c>
      <c r="E3714">
        <f t="shared" si="57"/>
        <v>8711.0000000000582</v>
      </c>
      <c r="F3714">
        <v>-3404</v>
      </c>
      <c r="G3714">
        <v>3805.8124047444453</v>
      </c>
      <c r="H3714">
        <v>3875.1305368650155</v>
      </c>
      <c r="I3714">
        <v>2964.8541259095723</v>
      </c>
      <c r="J3714">
        <v>1812.507456508981</v>
      </c>
      <c r="K3714">
        <v>-1407.8827393982606</v>
      </c>
      <c r="L3714">
        <v>-1519.0392436632742</v>
      </c>
      <c r="N3714">
        <v>7379.1524445718724</v>
      </c>
      <c r="O3714">
        <v>10078.222697098339</v>
      </c>
      <c r="P3714">
        <v>4157.757122125483</v>
      </c>
      <c r="Q3714">
        <v>-1558.3209441367394</v>
      </c>
      <c r="R3714">
        <v>-2102.6621274295157</v>
      </c>
      <c r="S3714">
        <v>-1473.3593393730057</v>
      </c>
      <c r="T3714">
        <v>-1417.4682507808207</v>
      </c>
      <c r="U3714">
        <v>-1404.7578608801784</v>
      </c>
      <c r="V3714">
        <v>-1482.7849893086009</v>
      </c>
      <c r="W3714">
        <v>-2559.2342579663127</v>
      </c>
      <c r="X3714" s="10">
        <v>0.34343655828014363</v>
      </c>
      <c r="Y3714" s="10">
        <v>0.35934904064417988</v>
      </c>
      <c r="Z3714" s="10">
        <v>5.2605526493507478E-2</v>
      </c>
      <c r="AA3714" s="10">
        <v>-0.18750386083562157</v>
      </c>
      <c r="AB3714" s="10">
        <v>-0.22763324561236831</v>
      </c>
      <c r="AC3714" s="10">
        <v>-9.7164532286039121E-2</v>
      </c>
      <c r="AD3714" s="10">
        <v>0.17122754649308239</v>
      </c>
      <c r="AE3714" s="10">
        <v>-0.12839102931951596</v>
      </c>
      <c r="AF3714" s="10">
        <v>-0.21927339303096074</v>
      </c>
      <c r="AG3714" s="10">
        <v>-0.11412196600271535</v>
      </c>
      <c r="AH3714" s="10">
        <v>-0.17640717058194283</v>
      </c>
      <c r="AI3714" s="10">
        <v>-0.12362433056373605</v>
      </c>
      <c r="AJ3714" s="10">
        <v>-0.28029310919569073</v>
      </c>
      <c r="AK3714" s="10">
        <v>-0.28880630457548884</v>
      </c>
      <c r="AL3714" s="10">
        <v>-1.3783050804306802E-2</v>
      </c>
    </row>
    <row r="3715" spans="1:38" x14ac:dyDescent="0.25">
      <c r="A3715">
        <v>40483</v>
      </c>
      <c r="B3715" s="8">
        <v>40483</v>
      </c>
      <c r="C3715" s="9">
        <v>40483</v>
      </c>
      <c r="D3715">
        <v>4</v>
      </c>
      <c r="E3715">
        <f t="shared" si="57"/>
        <v>8712</v>
      </c>
      <c r="F3715">
        <v>-3404</v>
      </c>
      <c r="G3715">
        <v>3804.6131256063727</v>
      </c>
      <c r="H3715">
        <v>3873.9331723572473</v>
      </c>
      <c r="I3715">
        <v>2962.7587380209784</v>
      </c>
      <c r="J3715">
        <v>1811.6097904526655</v>
      </c>
      <c r="K3715">
        <v>-1407.8827393982606</v>
      </c>
      <c r="L3715">
        <v>-1517.9425032907723</v>
      </c>
      <c r="N3715">
        <v>7379.1524445718724</v>
      </c>
      <c r="O3715">
        <v>10080.618862722973</v>
      </c>
      <c r="P3715">
        <v>4155.3633474993885</v>
      </c>
      <c r="Q3715">
        <v>-1558.3209441367394</v>
      </c>
      <c r="R3715">
        <v>-2102.6621274295157</v>
      </c>
      <c r="S3715">
        <v>-1473.3593393730057</v>
      </c>
      <c r="T3715">
        <v>-1417.4682507808207</v>
      </c>
      <c r="U3715">
        <v>-1404.7578608801784</v>
      </c>
      <c r="V3715">
        <v>-1482.7849893086009</v>
      </c>
      <c r="W3715">
        <v>-2559.2342579663127</v>
      </c>
      <c r="X3715" s="10">
        <v>0.33873958529949511</v>
      </c>
      <c r="Y3715" s="10">
        <v>0.35590298519855873</v>
      </c>
      <c r="Z3715" s="10">
        <v>5.106949585118431E-2</v>
      </c>
      <c r="AA3715" s="10">
        <v>-0.18719010862003957</v>
      </c>
      <c r="AB3715" s="10">
        <v>-0.22763324561236831</v>
      </c>
      <c r="AC3715" s="10">
        <v>-9.7164532286039121E-2</v>
      </c>
      <c r="AD3715" s="10">
        <v>0.1715264663611101</v>
      </c>
      <c r="AE3715" s="10">
        <v>-0.12868422131311383</v>
      </c>
      <c r="AF3715" s="10">
        <v>-0.21927339303096074</v>
      </c>
      <c r="AG3715" s="10">
        <v>-0.11405934764002526</v>
      </c>
      <c r="AH3715" s="10">
        <v>-0.17640717058194283</v>
      </c>
      <c r="AI3715" s="10">
        <v>-0.12368854861233879</v>
      </c>
      <c r="AJ3715" s="10">
        <v>-0.28029310919569073</v>
      </c>
      <c r="AK3715" s="10">
        <v>-0.28880630457548884</v>
      </c>
      <c r="AL3715" s="10">
        <v>-1.3735208090880677E-2</v>
      </c>
    </row>
    <row r="3716" spans="1:38" x14ac:dyDescent="0.25">
      <c r="A3716">
        <v>40483.041666666664</v>
      </c>
      <c r="B3716" s="8">
        <v>40483.041666666664</v>
      </c>
      <c r="C3716" s="9">
        <v>40483.041666666664</v>
      </c>
      <c r="D3716">
        <v>4</v>
      </c>
      <c r="E3716">
        <f t="shared" si="57"/>
        <v>8712.9999999999418</v>
      </c>
      <c r="F3716">
        <v>-3404</v>
      </c>
      <c r="G3716">
        <v>3805.8124047444453</v>
      </c>
      <c r="H3716">
        <v>3872.7358078494794</v>
      </c>
      <c r="I3716">
        <v>2963.9561025287467</v>
      </c>
      <c r="J3716">
        <v>1810.4129023775774</v>
      </c>
      <c r="K3716">
        <v>-1407.8827393982606</v>
      </c>
      <c r="L3716">
        <v>-1519.0392436632742</v>
      </c>
      <c r="N3716">
        <v>7375.8623150043122</v>
      </c>
      <c r="O3716">
        <v>10079.420779910655</v>
      </c>
      <c r="P3716">
        <v>4154.4656820146029</v>
      </c>
      <c r="Q3716">
        <v>-1557.224423022494</v>
      </c>
      <c r="R3716">
        <v>-2101.5642938464562</v>
      </c>
      <c r="S3716">
        <v>-1473.3593393730057</v>
      </c>
      <c r="T3716">
        <v>-1417.4681609963081</v>
      </c>
      <c r="U3716">
        <v>-1404.7578608801784</v>
      </c>
      <c r="V3716">
        <v>-1482.7849893086009</v>
      </c>
      <c r="W3716">
        <v>-2558.137080122628</v>
      </c>
      <c r="X3716" s="10">
        <v>0.33310274802541878</v>
      </c>
      <c r="Y3716" s="10">
        <v>0.352142968345726</v>
      </c>
      <c r="Z3716" s="10">
        <v>4.9190559285651407E-2</v>
      </c>
      <c r="AA3716" s="10">
        <v>-0.18964937230982223</v>
      </c>
      <c r="AB3716" s="10">
        <v>-0.22772499436616706</v>
      </c>
      <c r="AC3716" s="10">
        <v>-9.6853806131527914E-2</v>
      </c>
      <c r="AD3716" s="10">
        <v>0.1715086203988398</v>
      </c>
      <c r="AE3716" s="10">
        <v>-0.12839102931951596</v>
      </c>
      <c r="AF3716" s="10">
        <v>-0.21927339303096074</v>
      </c>
      <c r="AG3716" s="10">
        <v>-0.11405934764002526</v>
      </c>
      <c r="AH3716" s="10">
        <v>-0.17640717058194283</v>
      </c>
      <c r="AI3716" s="10">
        <v>-0.12362433056373605</v>
      </c>
      <c r="AJ3716" s="10">
        <v>-0.28029310919569073</v>
      </c>
      <c r="AK3716" s="10">
        <v>-0.28889519403689312</v>
      </c>
      <c r="AL3716" s="10">
        <v>-1.3783050804306802E-2</v>
      </c>
    </row>
    <row r="3717" spans="1:38" x14ac:dyDescent="0.25">
      <c r="A3717">
        <v>40483.083333333336</v>
      </c>
      <c r="B3717" s="8">
        <v>40483.083333333336</v>
      </c>
      <c r="C3717" s="9">
        <v>40483.083333333336</v>
      </c>
      <c r="D3717">
        <v>4</v>
      </c>
      <c r="E3717">
        <f t="shared" si="57"/>
        <v>8714.0000000000582</v>
      </c>
      <c r="F3717">
        <v>-3404</v>
      </c>
      <c r="G3717">
        <v>3806.7118640979998</v>
      </c>
      <c r="H3717">
        <v>3871.8377844686538</v>
      </c>
      <c r="I3717">
        <v>2962.7587380209784</v>
      </c>
      <c r="J3717">
        <v>1811.6097904526655</v>
      </c>
      <c r="K3717">
        <v>-1406.7849047659026</v>
      </c>
      <c r="L3717">
        <v>-1517.9425032907723</v>
      </c>
      <c r="N3717">
        <v>7374.6659042524716</v>
      </c>
      <c r="O3717">
        <v>10079.420779910655</v>
      </c>
      <c r="P3717">
        <v>4152.0719073885075</v>
      </c>
      <c r="Q3717">
        <v>-1558.3209441367394</v>
      </c>
      <c r="R3717">
        <v>-2102.6621274295157</v>
      </c>
      <c r="S3717">
        <v>-1473.3593393730057</v>
      </c>
      <c r="T3717">
        <v>-1417.4682507808207</v>
      </c>
      <c r="U3717">
        <v>-1404.7578608801784</v>
      </c>
      <c r="V3717">
        <v>-1482.7849893086009</v>
      </c>
      <c r="W3717">
        <v>-2559.2342579663127</v>
      </c>
      <c r="X3717" s="10">
        <v>0.32871906314257959</v>
      </c>
      <c r="Y3717" s="10">
        <v>0.34870114291906423</v>
      </c>
      <c r="Z3717" s="10">
        <v>4.7626344594845271E-2</v>
      </c>
      <c r="AA3717" s="10">
        <v>-0.18964937230982223</v>
      </c>
      <c r="AB3717" s="10">
        <v>-0.22735799935097212</v>
      </c>
      <c r="AC3717" s="10">
        <v>-9.6923371688508037E-2</v>
      </c>
      <c r="AD3717" s="10">
        <v>0.1715086203988398</v>
      </c>
      <c r="AE3717" s="10">
        <v>-0.12844064642612485</v>
      </c>
      <c r="AF3717" s="10">
        <v>-0.21927339303096074</v>
      </c>
      <c r="AG3717" s="10">
        <v>-0.11405934764002526</v>
      </c>
      <c r="AH3717" s="10">
        <v>-0.1764796896520929</v>
      </c>
      <c r="AI3717" s="10">
        <v>-0.12362433056373605</v>
      </c>
      <c r="AJ3717" s="10">
        <v>-0.28029310919569073</v>
      </c>
      <c r="AK3717" s="10">
        <v>-0.28880630457548884</v>
      </c>
      <c r="AL3717" s="10">
        <v>-1.3735208090880677E-2</v>
      </c>
    </row>
    <row r="3718" spans="1:38" x14ac:dyDescent="0.25">
      <c r="A3718">
        <v>40483.125</v>
      </c>
      <c r="B3718" s="8">
        <v>40483.125</v>
      </c>
      <c r="C3718" s="9">
        <v>40483.125</v>
      </c>
      <c r="D3718">
        <v>4</v>
      </c>
      <c r="E3718">
        <f t="shared" si="57"/>
        <v>8715</v>
      </c>
      <c r="F3718">
        <v>-3404</v>
      </c>
      <c r="G3718">
        <v>3807.9111432360714</v>
      </c>
      <c r="H3718">
        <v>3870.6404199608855</v>
      </c>
      <c r="I3718">
        <v>2961.5613735132101</v>
      </c>
      <c r="J3718">
        <v>1812.507456508981</v>
      </c>
      <c r="K3718">
        <v>-1407.8827393982606</v>
      </c>
      <c r="L3718">
        <v>-1519.0392436632742</v>
      </c>
      <c r="N3718">
        <v>7372.5721854367512</v>
      </c>
      <c r="O3718">
        <v>10080.618862722973</v>
      </c>
      <c r="P3718">
        <v>4151.1742419037218</v>
      </c>
      <c r="Q3718">
        <v>-1558.3209441367394</v>
      </c>
      <c r="R3718">
        <v>-2102.6621274295157</v>
      </c>
      <c r="S3718">
        <v>-1473.3593393730057</v>
      </c>
      <c r="T3718">
        <v>-1417.4682507808207</v>
      </c>
      <c r="U3718">
        <v>-1404.7578608801784</v>
      </c>
      <c r="V3718">
        <v>-1482.7849893086009</v>
      </c>
      <c r="W3718">
        <v>-2559.2342579663127</v>
      </c>
      <c r="X3718" s="10">
        <v>0.32527759103965842</v>
      </c>
      <c r="Y3718" s="10">
        <v>0.34525414746922989</v>
      </c>
      <c r="Z3718" s="10">
        <v>4.6029248514142314E-2</v>
      </c>
      <c r="AA3718" s="10">
        <v>-0.19034147278537081</v>
      </c>
      <c r="AB3718" s="10">
        <v>-0.22772499436616706</v>
      </c>
      <c r="AC3718" s="10">
        <v>-9.6923371688508037E-2</v>
      </c>
      <c r="AD3718" s="10">
        <v>0.1715086203988398</v>
      </c>
      <c r="AE3718" s="10">
        <v>-0.12874737035788875</v>
      </c>
      <c r="AF3718" s="10">
        <v>-0.21934545428652691</v>
      </c>
      <c r="AG3718" s="10">
        <v>-0.11412196600271535</v>
      </c>
      <c r="AH3718" s="10">
        <v>-0.1764796896520929</v>
      </c>
      <c r="AI3718" s="10">
        <v>-0.12368854861233879</v>
      </c>
      <c r="AJ3718" s="10">
        <v>-0.28033739770365362</v>
      </c>
      <c r="AK3718" s="10">
        <v>-0.28889519403689312</v>
      </c>
      <c r="AL3718" s="10">
        <v>-1.3783050804306802E-2</v>
      </c>
    </row>
    <row r="3719" spans="1:38" x14ac:dyDescent="0.25">
      <c r="A3719">
        <v>40483.166666666664</v>
      </c>
      <c r="B3719" s="8">
        <v>40483.166666666664</v>
      </c>
      <c r="C3719" s="9">
        <v>40483.166666666664</v>
      </c>
      <c r="D3719">
        <v>4</v>
      </c>
      <c r="E3719">
        <f t="shared" si="57"/>
        <v>8715.9999999999418</v>
      </c>
      <c r="F3719">
        <v>-3404</v>
      </c>
      <c r="G3719">
        <v>3807.9111432360714</v>
      </c>
      <c r="H3719">
        <v>3868.5450320722916</v>
      </c>
      <c r="I3719">
        <v>2961.5613735132101</v>
      </c>
      <c r="J3719">
        <v>1812.507456508981</v>
      </c>
      <c r="K3719">
        <v>-1407.8827393982606</v>
      </c>
      <c r="L3719">
        <v>-1519.0392436632742</v>
      </c>
      <c r="N3719">
        <v>7371.3757746849124</v>
      </c>
      <c r="O3719">
        <v>10081.517424832213</v>
      </c>
      <c r="P3719">
        <v>4149.9773545906746</v>
      </c>
      <c r="Q3719">
        <v>-1558.3209441367394</v>
      </c>
      <c r="R3719">
        <v>-2102.6621274295157</v>
      </c>
      <c r="S3719">
        <v>-1473.3593393730057</v>
      </c>
      <c r="T3719">
        <v>-1417.4682507808207</v>
      </c>
      <c r="U3719">
        <v>-1404.7578608801784</v>
      </c>
      <c r="V3719">
        <v>-1481.6875925547549</v>
      </c>
      <c r="W3719">
        <v>-2559.2342579663127</v>
      </c>
      <c r="X3719" s="10">
        <v>0.32277222565178054</v>
      </c>
      <c r="Y3719" s="10">
        <v>0.34243366482749876</v>
      </c>
      <c r="Z3719" s="10">
        <v>4.4775058356649092E-2</v>
      </c>
      <c r="AA3719" s="10">
        <v>-0.19065061099778249</v>
      </c>
      <c r="AB3719" s="10">
        <v>-0.22744974810477089</v>
      </c>
      <c r="AC3719" s="10">
        <v>-9.6923371688508037E-2</v>
      </c>
      <c r="AD3719" s="10">
        <v>0.1715086203988398</v>
      </c>
      <c r="AE3719" s="10">
        <v>-0.12874737035788875</v>
      </c>
      <c r="AF3719" s="10">
        <v>-0.21934545428652691</v>
      </c>
      <c r="AG3719" s="10">
        <v>-0.11412196600271535</v>
      </c>
      <c r="AH3719" s="10">
        <v>-0.1764796896520929</v>
      </c>
      <c r="AI3719" s="10">
        <v>-0.12368854861233879</v>
      </c>
      <c r="AJ3719" s="10">
        <v>-0.28033739770365362</v>
      </c>
      <c r="AK3719" s="10">
        <v>-0.28889519403689312</v>
      </c>
      <c r="AL3719" s="10">
        <v>-1.3783050804306802E-2</v>
      </c>
    </row>
    <row r="3720" spans="1:38" x14ac:dyDescent="0.25">
      <c r="A3720">
        <v>40483.208333333336</v>
      </c>
      <c r="B3720" s="8">
        <v>40483.208333333336</v>
      </c>
      <c r="C3720" s="9">
        <v>40483.208333333336</v>
      </c>
      <c r="D3720">
        <v>4</v>
      </c>
      <c r="E3720">
        <f t="shared" si="57"/>
        <v>8717.0000000000582</v>
      </c>
      <c r="F3720">
        <v>-3404</v>
      </c>
      <c r="G3720">
        <v>3807.9111432360714</v>
      </c>
      <c r="H3720">
        <v>3867.3476675645238</v>
      </c>
      <c r="I3720">
        <v>2954.9758687204871</v>
      </c>
      <c r="J3720">
        <v>1810.4129023775774</v>
      </c>
      <c r="K3720">
        <v>-1407.8828292006845</v>
      </c>
      <c r="L3720">
        <v>-1517.9425032907723</v>
      </c>
      <c r="N3720">
        <v>7370.1793639330717</v>
      </c>
      <c r="O3720">
        <v>10082.715507644531</v>
      </c>
      <c r="P3720">
        <v>4148.7804672776265</v>
      </c>
      <c r="Q3720">
        <v>-1558.3209441367394</v>
      </c>
      <c r="R3720">
        <v>-2102.6621274295157</v>
      </c>
      <c r="S3720">
        <v>-1473.3593393730057</v>
      </c>
      <c r="T3720">
        <v>-1417.4682507808207</v>
      </c>
      <c r="U3720">
        <v>-1404.7578608801784</v>
      </c>
      <c r="V3720">
        <v>-1482.7849893086009</v>
      </c>
      <c r="W3720">
        <v>-2558.137080122628</v>
      </c>
      <c r="X3720" s="10">
        <v>0.32089296676222306</v>
      </c>
      <c r="Y3720" s="10">
        <v>0.33992667359087259</v>
      </c>
      <c r="Z3720" s="10">
        <v>4.3520868199155877E-2</v>
      </c>
      <c r="AA3720" s="10">
        <v>-0.19003694857612938</v>
      </c>
      <c r="AB3720" s="10">
        <v>-0.22744974810477089</v>
      </c>
      <c r="AC3720" s="10">
        <v>-9.6923371688508037E-2</v>
      </c>
      <c r="AD3720" s="10">
        <v>0.1715086203988398</v>
      </c>
      <c r="AE3720" s="10">
        <v>-0.12874737035788875</v>
      </c>
      <c r="AF3720" s="10">
        <v>-0.21934545428652691</v>
      </c>
      <c r="AG3720" s="10">
        <v>-0.11412196600271535</v>
      </c>
      <c r="AH3720" s="10">
        <v>-0.1764796896520929</v>
      </c>
      <c r="AI3720" s="10">
        <v>-0.12368854861233879</v>
      </c>
      <c r="AJ3720" s="10">
        <v>-0.28033739770365362</v>
      </c>
      <c r="AK3720" s="10">
        <v>-0.28889519403689312</v>
      </c>
      <c r="AL3720" s="10">
        <v>-1.3491645186165857E-2</v>
      </c>
    </row>
    <row r="3721" spans="1:38" x14ac:dyDescent="0.25">
      <c r="A3721">
        <v>40483.25</v>
      </c>
      <c r="B3721" s="8">
        <v>40483.25</v>
      </c>
      <c r="C3721" s="9">
        <v>40483.25</v>
      </c>
      <c r="D3721">
        <v>4</v>
      </c>
      <c r="E3721">
        <f t="shared" si="57"/>
        <v>8718</v>
      </c>
      <c r="F3721">
        <v>-3404</v>
      </c>
      <c r="G3721">
        <v>3808.21096302059</v>
      </c>
      <c r="H3721">
        <v>3868.8443731992338</v>
      </c>
      <c r="I3721">
        <v>2954.3771864666032</v>
      </c>
      <c r="J3721">
        <v>1811.9090124714371</v>
      </c>
      <c r="K3721">
        <v>-1407.8828292006845</v>
      </c>
      <c r="L3721">
        <v>-1517.9425032907723</v>
      </c>
      <c r="N3721">
        <v>7366.8892343655116</v>
      </c>
      <c r="O3721">
        <v>10081.517424832213</v>
      </c>
      <c r="P3721">
        <v>4146.9851363080561</v>
      </c>
      <c r="Q3721">
        <v>-1558.3209441367394</v>
      </c>
      <c r="R3721">
        <v>-2102.6622172318539</v>
      </c>
      <c r="S3721">
        <v>-1473.3593393730057</v>
      </c>
      <c r="T3721">
        <v>-1417.4682507808207</v>
      </c>
      <c r="U3721">
        <v>-1404.7578608801784</v>
      </c>
      <c r="V3721">
        <v>-1482.7850790752066</v>
      </c>
      <c r="W3721">
        <v>-2559.2343477150116</v>
      </c>
      <c r="X3721" s="10">
        <v>0.31995357216609338</v>
      </c>
      <c r="Y3721" s="10">
        <v>0.33773270375724468</v>
      </c>
      <c r="Z3721" s="10">
        <v>4.2581399916389422E-2</v>
      </c>
      <c r="AA3721" s="10">
        <v>-0.18972781036371772</v>
      </c>
      <c r="AB3721" s="10">
        <v>-0.22744974810477089</v>
      </c>
      <c r="AC3721" s="10">
        <v>-9.6923371688508037E-2</v>
      </c>
      <c r="AD3721" s="10">
        <v>0.1715086203988398</v>
      </c>
      <c r="AE3721" s="10">
        <v>-0.12904958364359725</v>
      </c>
      <c r="AF3721" s="10">
        <v>-0.21934545428652691</v>
      </c>
      <c r="AG3721" s="10">
        <v>-0.11412196600271535</v>
      </c>
      <c r="AH3721" s="10">
        <v>-0.1764796896520929</v>
      </c>
      <c r="AI3721" s="10">
        <v>-0.12368854861233879</v>
      </c>
      <c r="AJ3721" s="10">
        <v>-0.28033739770365362</v>
      </c>
      <c r="AK3721" s="10">
        <v>-0.28889519403689312</v>
      </c>
      <c r="AL3721" s="10">
        <v>-1.3491645186165857E-2</v>
      </c>
    </row>
    <row r="3722" spans="1:38" x14ac:dyDescent="0.25">
      <c r="A3722">
        <v>40483.291666666664</v>
      </c>
      <c r="B3722" s="8">
        <v>40483.291666666664</v>
      </c>
      <c r="C3722" s="9">
        <v>40483.291666666664</v>
      </c>
      <c r="D3722">
        <v>4</v>
      </c>
      <c r="E3722">
        <f t="shared" si="57"/>
        <v>8718.9999999999418</v>
      </c>
      <c r="F3722">
        <v>-3404</v>
      </c>
      <c r="G3722">
        <v>3808.21096302059</v>
      </c>
      <c r="H3722">
        <v>3866.7489853106399</v>
      </c>
      <c r="I3722">
        <v>2955.5745509743706</v>
      </c>
      <c r="J3722">
        <v>1811.6097904526655</v>
      </c>
      <c r="K3722">
        <v>-1407.8827393982606</v>
      </c>
      <c r="L3722">
        <v>-1519.0392436632742</v>
      </c>
      <c r="N3722">
        <v>7367.7865424293914</v>
      </c>
      <c r="O3722">
        <v>10081.517424832213</v>
      </c>
      <c r="P3722">
        <v>4146.9851363080561</v>
      </c>
      <c r="Q3722">
        <v>-1557.224423022494</v>
      </c>
      <c r="R3722">
        <v>-2101.5642938464562</v>
      </c>
      <c r="S3722">
        <v>-1472.261942735609</v>
      </c>
      <c r="T3722">
        <v>-1417.4683405653329</v>
      </c>
      <c r="U3722">
        <v>-1403.6604641263325</v>
      </c>
      <c r="V3722">
        <v>-1482.7850790752066</v>
      </c>
      <c r="W3722">
        <v>-2559.2343477150116</v>
      </c>
      <c r="X3722" s="10">
        <v>0.31932746566777287</v>
      </c>
      <c r="Y3722" s="10">
        <v>0.33553920392572345</v>
      </c>
      <c r="Z3722" s="10">
        <v>4.1331907100310053E-2</v>
      </c>
      <c r="AA3722" s="10">
        <v>-0.19034147278537081</v>
      </c>
      <c r="AB3722" s="10">
        <v>-0.22744974810477089</v>
      </c>
      <c r="AC3722" s="10">
        <v>-9.6923371688508037E-2</v>
      </c>
      <c r="AD3722" s="10">
        <v>0.1715086203988398</v>
      </c>
      <c r="AE3722" s="10">
        <v>-0.1299517128546675</v>
      </c>
      <c r="AF3722" s="10">
        <v>-0.21934545428652691</v>
      </c>
      <c r="AG3722" s="10">
        <v>-0.11412196600271535</v>
      </c>
      <c r="AH3722" s="10">
        <v>-0.1764796896520929</v>
      </c>
      <c r="AI3722" s="10">
        <v>-0.12338121937973999</v>
      </c>
      <c r="AJ3722" s="10">
        <v>-0.28033739770365362</v>
      </c>
      <c r="AK3722" s="10">
        <v>-0.28889519403689312</v>
      </c>
      <c r="AL3722" s="10">
        <v>-1.3491645186165857E-2</v>
      </c>
    </row>
    <row r="3723" spans="1:38" x14ac:dyDescent="0.25">
      <c r="A3723">
        <v>40483.333333333336</v>
      </c>
      <c r="B3723" s="8">
        <v>40483.333333333336</v>
      </c>
      <c r="C3723" s="9">
        <v>40483.333333333336</v>
      </c>
      <c r="D3723">
        <v>4</v>
      </c>
      <c r="E3723">
        <f t="shared" si="57"/>
        <v>8720.0000000000582</v>
      </c>
      <c r="F3723">
        <v>-3404</v>
      </c>
      <c r="G3723">
        <v>3808.21096302059</v>
      </c>
      <c r="H3723">
        <v>3867.6470086914655</v>
      </c>
      <c r="I3723">
        <v>2955.5745509743706</v>
      </c>
      <c r="J3723">
        <v>1812.8066785277533</v>
      </c>
      <c r="K3723">
        <v>-1406.7849047659026</v>
      </c>
      <c r="L3723">
        <v>-1519.0393333761879</v>
      </c>
      <c r="N3723">
        <v>7366.5901316775507</v>
      </c>
      <c r="O3723">
        <v>10083.614069753768</v>
      </c>
      <c r="P3723">
        <v>4146.9851363080561</v>
      </c>
      <c r="Q3723">
        <v>-1557.224423022494</v>
      </c>
      <c r="R3723">
        <v>-2102.6622172318539</v>
      </c>
      <c r="S3723">
        <v>-1473.3594291396018</v>
      </c>
      <c r="T3723">
        <v>-1417.4683405653329</v>
      </c>
      <c r="U3723">
        <v>-1404.7579506467841</v>
      </c>
      <c r="V3723">
        <v>-1481.6875925547549</v>
      </c>
      <c r="W3723">
        <v>-2559.2343477150116</v>
      </c>
      <c r="X3723" s="10">
        <v>0.3190141775699637</v>
      </c>
      <c r="Y3723" s="10">
        <v>0.33365872549720049</v>
      </c>
      <c r="Z3723" s="10">
        <v>4.0387741476129779E-2</v>
      </c>
      <c r="AA3723" s="10">
        <v>-0.19003694857612938</v>
      </c>
      <c r="AB3723" s="10">
        <v>-0.22744974810477089</v>
      </c>
      <c r="AC3723" s="10">
        <v>-9.6923371688508037E-2</v>
      </c>
      <c r="AD3723" s="10">
        <v>0.1715086203988398</v>
      </c>
      <c r="AE3723" s="10">
        <v>-0.12964949956895899</v>
      </c>
      <c r="AF3723" s="10">
        <v>-0.21934545428652691</v>
      </c>
      <c r="AG3723" s="10">
        <v>-0.11412196600271535</v>
      </c>
      <c r="AH3723" s="10">
        <v>-0.1764796896520929</v>
      </c>
      <c r="AI3723" s="10">
        <v>-0.12368854861233879</v>
      </c>
      <c r="AJ3723" s="10">
        <v>-0.28007166665587618</v>
      </c>
      <c r="AK3723" s="10">
        <v>-0.28889519403689312</v>
      </c>
      <c r="AL3723" s="10">
        <v>-1.3491645186165857E-2</v>
      </c>
    </row>
    <row r="3724" spans="1:38" x14ac:dyDescent="0.25">
      <c r="A3724">
        <v>40483.375</v>
      </c>
      <c r="B3724" s="8">
        <v>40483.375</v>
      </c>
      <c r="C3724" s="9">
        <v>40483.375</v>
      </c>
      <c r="D3724">
        <v>4</v>
      </c>
      <c r="E3724">
        <f t="shared" ref="E3724:E3787" si="58">(A3724-40120)*24</f>
        <v>8721</v>
      </c>
      <c r="F3724">
        <v>-3404</v>
      </c>
      <c r="G3724">
        <v>3807.311503667036</v>
      </c>
      <c r="H3724">
        <v>3870.0417377070016</v>
      </c>
      <c r="I3724">
        <v>2959.7653267515584</v>
      </c>
      <c r="J3724">
        <v>1812.2082344902094</v>
      </c>
      <c r="K3724">
        <v>-1407.8828292006845</v>
      </c>
      <c r="L3724">
        <v>-1519.0393333761879</v>
      </c>
      <c r="N3724">
        <v>7367.7865424293914</v>
      </c>
      <c r="O3724">
        <v>10081.517424832213</v>
      </c>
      <c r="P3724">
        <v>4149.3789109341506</v>
      </c>
      <c r="Q3724">
        <v>-1558.3210338317178</v>
      </c>
      <c r="R3724">
        <v>-2102.6622172318539</v>
      </c>
      <c r="S3724">
        <v>-1473.3594291396018</v>
      </c>
      <c r="T3724">
        <v>-1417.4683405653329</v>
      </c>
      <c r="U3724">
        <v>-1404.7579506467841</v>
      </c>
      <c r="V3724">
        <v>-1482.7850790752066</v>
      </c>
      <c r="W3724">
        <v>-2559.2343477150116</v>
      </c>
      <c r="X3724" s="10">
        <v>0.31870088947215441</v>
      </c>
      <c r="Y3724" s="10">
        <v>0.33209220847588905</v>
      </c>
      <c r="Z3724" s="10">
        <v>3.9138248660050383E-2</v>
      </c>
      <c r="AA3724" s="10">
        <v>-0.19003694857612938</v>
      </c>
      <c r="AB3724" s="10">
        <v>-0.22744974810477089</v>
      </c>
      <c r="AC3724" s="10">
        <v>-9.6923371688508037E-2</v>
      </c>
      <c r="AD3724" s="10">
        <v>0.1715086203988398</v>
      </c>
      <c r="AE3724" s="10">
        <v>-0.13055162878002921</v>
      </c>
      <c r="AF3724" s="10">
        <v>-0.21934545428652691</v>
      </c>
      <c r="AG3724" s="10">
        <v>-0.11412196600271535</v>
      </c>
      <c r="AH3724" s="10">
        <v>-0.1764796896520929</v>
      </c>
      <c r="AI3724" s="10">
        <v>-0.12368854861233879</v>
      </c>
      <c r="AJ3724" s="10">
        <v>-0.28007166665587618</v>
      </c>
      <c r="AK3724" s="10">
        <v>-0.28889519403689312</v>
      </c>
      <c r="AL3724" s="10">
        <v>-1.3491645186165857E-2</v>
      </c>
    </row>
    <row r="3725" spans="1:38" x14ac:dyDescent="0.25">
      <c r="A3725">
        <v>40483.416666666664</v>
      </c>
      <c r="B3725" s="8">
        <v>40483.416666666664</v>
      </c>
      <c r="C3725" s="9">
        <v>40483.416666666664</v>
      </c>
      <c r="D3725">
        <v>4</v>
      </c>
      <c r="E3725">
        <f t="shared" si="58"/>
        <v>8721.9999999999418</v>
      </c>
      <c r="F3725">
        <v>-3404</v>
      </c>
      <c r="G3725">
        <v>3807.311503667036</v>
      </c>
      <c r="H3725">
        <v>3867.6470086914655</v>
      </c>
      <c r="I3725">
        <v>2959.7653267515584</v>
      </c>
      <c r="J3725">
        <v>1810.71212439635</v>
      </c>
      <c r="K3725">
        <v>-1407.8828292006845</v>
      </c>
      <c r="L3725">
        <v>-1519.0393333761879</v>
      </c>
      <c r="N3725">
        <v>7369.8802612451118</v>
      </c>
      <c r="O3725">
        <v>10081.517424832213</v>
      </c>
      <c r="P3725">
        <v>4149.3789109341506</v>
      </c>
      <c r="Q3725">
        <v>-1558.3210338317178</v>
      </c>
      <c r="R3725">
        <v>-2102.6622172318539</v>
      </c>
      <c r="S3725">
        <v>-1473.3594291396018</v>
      </c>
      <c r="T3725">
        <v>-1417.4683405653329</v>
      </c>
      <c r="U3725">
        <v>-1404.7579506467841</v>
      </c>
      <c r="V3725">
        <v>-1482.7850790752066</v>
      </c>
      <c r="W3725">
        <v>-2558.137080122628</v>
      </c>
      <c r="X3725" s="10">
        <v>0.31776149487602473</v>
      </c>
      <c r="Y3725" s="10">
        <v>0.32989870864436782</v>
      </c>
      <c r="Z3725" s="10">
        <v>3.8198780377283928E-2</v>
      </c>
      <c r="AA3725" s="10">
        <v>-0.19034147278537081</v>
      </c>
      <c r="AB3725" s="10">
        <v>-0.22744974810477089</v>
      </c>
      <c r="AC3725" s="10">
        <v>-9.6923371688508037E-2</v>
      </c>
      <c r="AD3725" s="10">
        <v>0.1715086203988398</v>
      </c>
      <c r="AE3725" s="10">
        <v>-0.13024941549432065</v>
      </c>
      <c r="AF3725" s="10">
        <v>-0.21934545428652691</v>
      </c>
      <c r="AG3725" s="10">
        <v>-0.11412196600271535</v>
      </c>
      <c r="AH3725" s="10">
        <v>-0.1764796896520929</v>
      </c>
      <c r="AI3725" s="10">
        <v>-0.12368854861233879</v>
      </c>
      <c r="AJ3725" s="10">
        <v>-0.28007166665587618</v>
      </c>
      <c r="AK3725" s="10">
        <v>-0.28889519403689312</v>
      </c>
      <c r="AL3725" s="10">
        <v>-1.3491645186165857E-2</v>
      </c>
    </row>
    <row r="3726" spans="1:38" x14ac:dyDescent="0.25">
      <c r="A3726">
        <v>40483.458333333336</v>
      </c>
      <c r="B3726" s="8">
        <v>40483.458333333336</v>
      </c>
      <c r="C3726" s="9">
        <v>40483.458333333336</v>
      </c>
      <c r="D3726">
        <v>4</v>
      </c>
      <c r="E3726">
        <f t="shared" si="58"/>
        <v>8723.0000000000582</v>
      </c>
      <c r="F3726">
        <v>-3404</v>
      </c>
      <c r="G3726">
        <v>3807.311503667036</v>
      </c>
      <c r="H3726">
        <v>3868.8443731992338</v>
      </c>
      <c r="I3726">
        <v>2960.9626912593267</v>
      </c>
      <c r="J3726">
        <v>1811.9090124714371</v>
      </c>
      <c r="K3726">
        <v>-1407.8828292006845</v>
      </c>
      <c r="L3726">
        <v>-1519.0393333761879</v>
      </c>
      <c r="N3726">
        <v>7368.6838504932721</v>
      </c>
      <c r="O3726">
        <v>10080.319342019895</v>
      </c>
      <c r="P3726">
        <v>4148.1820236211024</v>
      </c>
      <c r="Q3726">
        <v>-1558.3210338317178</v>
      </c>
      <c r="R3726">
        <v>-2102.6622172318539</v>
      </c>
      <c r="S3726">
        <v>-1473.3594291396018</v>
      </c>
      <c r="T3726">
        <v>-1417.4683405653329</v>
      </c>
      <c r="U3726">
        <v>-1404.7579506467841</v>
      </c>
      <c r="V3726">
        <v>-1482.7850790752066</v>
      </c>
      <c r="W3726">
        <v>-2559.2343477150116</v>
      </c>
      <c r="X3726" s="10">
        <v>0.31650881218208576</v>
      </c>
      <c r="Y3726" s="10">
        <v>0.32801823021584481</v>
      </c>
      <c r="Z3726" s="10">
        <v>3.6944590219790713E-2</v>
      </c>
      <c r="AA3726" s="10">
        <v>-0.19034147278537081</v>
      </c>
      <c r="AB3726" s="10">
        <v>-0.22744974810477089</v>
      </c>
      <c r="AC3726" s="10">
        <v>-9.6923371688508037E-2</v>
      </c>
      <c r="AD3726" s="10">
        <v>0.1715086203988398</v>
      </c>
      <c r="AE3726" s="10">
        <v>-0.13024941549432065</v>
      </c>
      <c r="AF3726" s="10">
        <v>-0.21934545428652691</v>
      </c>
      <c r="AG3726" s="10">
        <v>-0.11412196600271535</v>
      </c>
      <c r="AH3726" s="10">
        <v>-0.1764796896520929</v>
      </c>
      <c r="AI3726" s="10">
        <v>-0.12368854861233879</v>
      </c>
      <c r="AJ3726" s="10">
        <v>-0.28033739770365362</v>
      </c>
      <c r="AK3726" s="10">
        <v>-0.28889519403689312</v>
      </c>
      <c r="AL3726" s="10">
        <v>-1.3491645186165857E-2</v>
      </c>
    </row>
    <row r="3727" spans="1:38" x14ac:dyDescent="0.25">
      <c r="A3727">
        <v>40483.5</v>
      </c>
      <c r="B3727" s="8">
        <v>40483.5</v>
      </c>
      <c r="C3727" s="9">
        <v>40483.5</v>
      </c>
      <c r="D3727">
        <v>4</v>
      </c>
      <c r="E3727">
        <f t="shared" si="58"/>
        <v>8724</v>
      </c>
      <c r="F3727">
        <v>-3404</v>
      </c>
      <c r="G3727">
        <v>3808.21096302059</v>
      </c>
      <c r="H3727">
        <v>3870.0417377070016</v>
      </c>
      <c r="I3727">
        <v>2960.9626912593267</v>
      </c>
      <c r="J3727">
        <v>1811.9090124714371</v>
      </c>
      <c r="K3727">
        <v>-1407.8828292006845</v>
      </c>
      <c r="L3727">
        <v>-1519.0393333761879</v>
      </c>
      <c r="N3727">
        <v>7369.282055869191</v>
      </c>
      <c r="O3727">
        <v>10079.420779910655</v>
      </c>
      <c r="P3727">
        <v>4148.1820236211024</v>
      </c>
      <c r="Q3727">
        <v>-1558.3210338317178</v>
      </c>
      <c r="R3727">
        <v>-2102.6621274295157</v>
      </c>
      <c r="S3727">
        <v>-1473.3594291396018</v>
      </c>
      <c r="T3727">
        <v>-1417.4683405653329</v>
      </c>
      <c r="U3727">
        <v>-1404.7579506467841</v>
      </c>
      <c r="V3727">
        <v>-1482.7850790752066</v>
      </c>
      <c r="W3727">
        <v>-2559.2343477150116</v>
      </c>
      <c r="X3727" s="10">
        <v>0.30961854069839362</v>
      </c>
      <c r="Y3727" s="10">
        <v>0.3245707647639039</v>
      </c>
      <c r="Z3727" s="10">
        <v>3.5380375528984577E-2</v>
      </c>
      <c r="AA3727" s="10">
        <v>-0.19065061099778249</v>
      </c>
      <c r="AB3727" s="10">
        <v>-0.22744974810477089</v>
      </c>
      <c r="AC3727" s="10">
        <v>-9.6923371688508037E-2</v>
      </c>
      <c r="AD3727" s="10">
        <v>0.1715086203988398</v>
      </c>
      <c r="AE3727" s="10">
        <v>-0.13024941549432065</v>
      </c>
      <c r="AF3727" s="10">
        <v>-0.21934545428652691</v>
      </c>
      <c r="AG3727" s="10">
        <v>-0.11412196600271535</v>
      </c>
      <c r="AH3727" s="10">
        <v>-0.1764796896520929</v>
      </c>
      <c r="AI3727" s="10">
        <v>-0.12338121937973999</v>
      </c>
      <c r="AJ3727" s="10">
        <v>-0.28033739770365362</v>
      </c>
      <c r="AK3727" s="10">
        <v>-0.28889519403689312</v>
      </c>
      <c r="AL3727" s="10">
        <v>-1.3491645186165857E-2</v>
      </c>
    </row>
    <row r="3728" spans="1:38" x14ac:dyDescent="0.25">
      <c r="A3728">
        <v>40483.541666666664</v>
      </c>
      <c r="B3728" s="8">
        <v>40483.541666666664</v>
      </c>
      <c r="C3728" s="9">
        <v>40483.541666666664</v>
      </c>
      <c r="D3728">
        <v>4</v>
      </c>
      <c r="E3728">
        <f t="shared" si="58"/>
        <v>8724.9999999999418</v>
      </c>
      <c r="F3728">
        <v>-3404</v>
      </c>
      <c r="G3728">
        <v>3806.7118640979998</v>
      </c>
      <c r="H3728">
        <v>3869.4430554531173</v>
      </c>
      <c r="I3728">
        <v>2961.5613735132101</v>
      </c>
      <c r="J3728">
        <v>1812.507456508981</v>
      </c>
      <c r="K3728">
        <v>-1407.8827393982606</v>
      </c>
      <c r="L3728">
        <v>-1517.9425032907723</v>
      </c>
      <c r="N3728">
        <v>7371.3757746849124</v>
      </c>
      <c r="O3728">
        <v>10080.618862722973</v>
      </c>
      <c r="P3728">
        <v>4152.0719073885075</v>
      </c>
      <c r="Q3728">
        <v>136.93433410342936</v>
      </c>
      <c r="R3728">
        <v>-2102.6621274295157</v>
      </c>
      <c r="S3728">
        <v>-18.192696810829581</v>
      </c>
      <c r="T3728">
        <v>-1415.2730194528065</v>
      </c>
      <c r="U3728">
        <v>-1401.4656406964386</v>
      </c>
      <c r="V3728">
        <v>-1481.6875925547549</v>
      </c>
      <c r="W3728">
        <v>-2559.2342579663127</v>
      </c>
      <c r="X3728" s="10">
        <v>0.27579451099122837</v>
      </c>
      <c r="Y3728" s="10">
        <v>0.30608276189852551</v>
      </c>
      <c r="Z3728" s="10">
        <v>2.1283653946073969E-2</v>
      </c>
      <c r="AA3728" s="10">
        <v>-0.19057217294388701</v>
      </c>
      <c r="AB3728" s="10">
        <v>-0.22735799935097212</v>
      </c>
      <c r="AC3728" s="10">
        <v>-9.6923371688508037E-2</v>
      </c>
      <c r="AD3728" s="10">
        <v>0.1715264663611101</v>
      </c>
      <c r="AE3728" s="10">
        <v>-0.13085384206573775</v>
      </c>
      <c r="AF3728" s="10">
        <v>-0.21934545428652691</v>
      </c>
      <c r="AG3728" s="10">
        <v>-0.11405934764002526</v>
      </c>
      <c r="AH3728" s="10">
        <v>-0.17617601604583943</v>
      </c>
      <c r="AI3728" s="10">
        <v>-0.12338121937973999</v>
      </c>
      <c r="AJ3728" s="10">
        <v>-0.28007166665587618</v>
      </c>
      <c r="AK3728" s="10">
        <v>-0.28889519403689312</v>
      </c>
      <c r="AL3728" s="10">
        <v>-1.3491645186165857E-2</v>
      </c>
    </row>
    <row r="3729" spans="1:38" x14ac:dyDescent="0.25">
      <c r="A3729">
        <v>40491.666666666664</v>
      </c>
      <c r="B3729" s="8">
        <v>40491.666666666664</v>
      </c>
      <c r="C3729" s="9">
        <v>40491.666666666664</v>
      </c>
      <c r="D3729">
        <v>4</v>
      </c>
      <c r="E3729">
        <f t="shared" si="58"/>
        <v>8919.9999999999418</v>
      </c>
      <c r="F3729">
        <v>-3232.75</v>
      </c>
      <c r="G3729">
        <v>3804.313305821855</v>
      </c>
      <c r="H3729">
        <v>3861.660186152626</v>
      </c>
      <c r="I3729">
        <v>2952.2817985780089</v>
      </c>
      <c r="J3729">
        <v>1819.6887849595073</v>
      </c>
      <c r="K3729">
        <v>-1407.8829190031083</v>
      </c>
      <c r="L3729">
        <v>-1519.0394230891018</v>
      </c>
      <c r="M3729">
        <v>11730.210618406625</v>
      </c>
      <c r="N3729">
        <v>7363.0008994220316</v>
      </c>
      <c r="O3729">
        <v>10051.565354524273</v>
      </c>
      <c r="P3729">
        <v>4173.9151008516255</v>
      </c>
      <c r="Q3729">
        <v>320.21107385321625</v>
      </c>
      <c r="R3729">
        <v>-2102.6623070341921</v>
      </c>
      <c r="S3729">
        <v>467.175288334676</v>
      </c>
      <c r="T3729">
        <v>30.536710270625242</v>
      </c>
      <c r="U3729">
        <v>55.04687738673956</v>
      </c>
      <c r="V3729">
        <v>-1482.785168841812</v>
      </c>
      <c r="W3729">
        <v>-2559.2344374637105</v>
      </c>
      <c r="X3729" s="10">
        <v>0.76028962243161158</v>
      </c>
      <c r="Y3729" s="10">
        <v>0.71317179651890883</v>
      </c>
      <c r="Z3729" s="10">
        <v>0.31538419986611171</v>
      </c>
      <c r="AA3729" s="10">
        <v>-0.28754929157775416</v>
      </c>
      <c r="AB3729" s="10">
        <v>-0.24639586576421105</v>
      </c>
      <c r="AC3729" s="10">
        <v>-9.6617283237795448E-2</v>
      </c>
      <c r="AD3729" s="10">
        <v>0.17299429675784336</v>
      </c>
      <c r="AE3729" s="10">
        <v>-0.22138250839663592</v>
      </c>
      <c r="AF3729" s="10">
        <v>-0.21573788767974469</v>
      </c>
      <c r="AG3729" s="10">
        <v>-0.11442611233578155</v>
      </c>
      <c r="AH3729" s="10">
        <v>-0.1764796896520929</v>
      </c>
      <c r="AI3729" s="10">
        <v>-0.12093634652936443</v>
      </c>
      <c r="AJ3729" s="10">
        <v>-0.28007166665587618</v>
      </c>
      <c r="AK3729" s="10">
        <v>-0.28862852565268043</v>
      </c>
      <c r="AL3729" s="10">
        <v>-1.3491645186165857E-2</v>
      </c>
    </row>
    <row r="3730" spans="1:38" x14ac:dyDescent="0.25">
      <c r="A3730">
        <v>40491.708333333336</v>
      </c>
      <c r="B3730" s="8">
        <v>40491.708333333336</v>
      </c>
      <c r="C3730" s="9">
        <v>40491.708333333336</v>
      </c>
      <c r="D3730">
        <v>4</v>
      </c>
      <c r="E3730">
        <f t="shared" si="58"/>
        <v>8921.0000000000582</v>
      </c>
      <c r="F3730">
        <v>-3226.5</v>
      </c>
      <c r="G3730">
        <v>3804.0134860373364</v>
      </c>
      <c r="H3730">
        <v>3864.3542562951043</v>
      </c>
      <c r="I3730">
        <v>2951.0844340702406</v>
      </c>
      <c r="J3730">
        <v>1819.6887849595073</v>
      </c>
      <c r="K3730">
        <v>-1407.8829190031083</v>
      </c>
      <c r="L3730">
        <v>-1519.0393333761879</v>
      </c>
      <c r="M3730">
        <v>11729.014922973725</v>
      </c>
      <c r="N3730">
        <v>7366.2910289895908</v>
      </c>
      <c r="O3730">
        <v>10051.565354524273</v>
      </c>
      <c r="P3730">
        <v>4175.1119881646728</v>
      </c>
      <c r="Q3730">
        <v>319.10483578294833</v>
      </c>
      <c r="R3730">
        <v>-2102.6623070341921</v>
      </c>
      <c r="S3730">
        <v>465.91855598919119</v>
      </c>
      <c r="T3730">
        <v>31.644052590141559</v>
      </c>
      <c r="U3730">
        <v>56.124076654318486</v>
      </c>
      <c r="V3730">
        <v>-1482.7850790752066</v>
      </c>
      <c r="W3730">
        <v>-2559.2343477150116</v>
      </c>
      <c r="X3730" s="10">
        <v>0.75778613583292598</v>
      </c>
      <c r="Y3730" s="10">
        <v>0.7119168908942759</v>
      </c>
      <c r="Z3730" s="10">
        <v>0.31538419986611171</v>
      </c>
      <c r="AA3730" s="10">
        <v>-0.28754929157775416</v>
      </c>
      <c r="AB3730" s="10">
        <v>-0.2464876145180098</v>
      </c>
      <c r="AC3730" s="10">
        <v>-9.6677573387178278E-2</v>
      </c>
      <c r="AD3730" s="10">
        <v>0.17269537688981559</v>
      </c>
      <c r="AE3730" s="10">
        <v>-0.21145908707486333</v>
      </c>
      <c r="AF3730" s="10">
        <v>-0.21604414801590097</v>
      </c>
      <c r="AG3730" s="10">
        <v>-0.11418458436540545</v>
      </c>
      <c r="AH3730" s="10">
        <v>-0.17678336325834632</v>
      </c>
      <c r="AI3730" s="10">
        <v>-0.12093634652936443</v>
      </c>
      <c r="AJ3730" s="10">
        <v>-0.28033739770365362</v>
      </c>
      <c r="AK3730" s="10">
        <v>-0.28889519403689312</v>
      </c>
      <c r="AL3730" s="10">
        <v>-1.3248082281451088E-2</v>
      </c>
    </row>
    <row r="3731" spans="1:38" x14ac:dyDescent="0.25">
      <c r="A3731">
        <v>40491.75</v>
      </c>
      <c r="B3731" s="8">
        <v>40491.75</v>
      </c>
      <c r="C3731" s="9">
        <v>40491.75</v>
      </c>
      <c r="D3731">
        <v>4</v>
      </c>
      <c r="E3731">
        <f t="shared" si="58"/>
        <v>8922</v>
      </c>
      <c r="F3731">
        <v>-3223</v>
      </c>
      <c r="G3731">
        <v>3804.0134860373364</v>
      </c>
      <c r="H3731">
        <v>3862.2588684065104</v>
      </c>
      <c r="I3731">
        <v>2952.2817985780089</v>
      </c>
      <c r="J3731">
        <v>1819.6887849595073</v>
      </c>
      <c r="K3731">
        <v>-1407.8828292006845</v>
      </c>
      <c r="L3731">
        <v>-1517.9425032907723</v>
      </c>
      <c r="M3731">
        <v>11729.014922973725</v>
      </c>
      <c r="N3731">
        <v>7366.5901316775507</v>
      </c>
      <c r="O3731">
        <v>10049.768230305797</v>
      </c>
      <c r="P3731">
        <v>4176.6080973059816</v>
      </c>
      <c r="Q3731">
        <v>319.10483578294833</v>
      </c>
      <c r="R3731">
        <v>-2102.6622172318539</v>
      </c>
      <c r="S3731">
        <v>467.02567734116604</v>
      </c>
      <c r="T3731">
        <v>32.631682226467035</v>
      </c>
      <c r="U3731">
        <v>56.004387846809657</v>
      </c>
      <c r="V3731">
        <v>-1482.7850790752066</v>
      </c>
      <c r="W3731">
        <v>-2559.2343477150116</v>
      </c>
      <c r="X3731" s="10">
        <v>0.75558795247798261</v>
      </c>
      <c r="Y3731" s="10">
        <v>0.71097688668106773</v>
      </c>
      <c r="Z3731" s="10">
        <v>0.31569892174083847</v>
      </c>
      <c r="AA3731" s="10">
        <v>-0.28754929157775416</v>
      </c>
      <c r="AB3731" s="10">
        <v>-0.24671698640250667</v>
      </c>
      <c r="AC3731" s="10">
        <v>-9.6923371688508037E-2</v>
      </c>
      <c r="AD3731" s="10">
        <v>0.17269537688981559</v>
      </c>
      <c r="AE3731" s="10">
        <v>-0.21025023393202918</v>
      </c>
      <c r="AF3731" s="10">
        <v>-0.21604414801590097</v>
      </c>
      <c r="AG3731" s="10">
        <v>-0.11442611233578155</v>
      </c>
      <c r="AH3731" s="10">
        <v>-0.17678336325834632</v>
      </c>
      <c r="AI3731" s="10">
        <v>-0.12093634652936443</v>
      </c>
      <c r="AJ3731" s="10">
        <v>-0.28033739770365362</v>
      </c>
      <c r="AK3731" s="10">
        <v>-0.28840630199916978</v>
      </c>
      <c r="AL3731" s="10">
        <v>-1.3491645186165857E-2</v>
      </c>
    </row>
    <row r="3732" spans="1:38" x14ac:dyDescent="0.25">
      <c r="A3732">
        <v>40491.791666666664</v>
      </c>
      <c r="B3732" s="8">
        <v>40491.791666666664</v>
      </c>
      <c r="C3732" s="9">
        <v>40491.791666666664</v>
      </c>
      <c r="D3732">
        <v>4</v>
      </c>
      <c r="E3732">
        <f t="shared" si="58"/>
        <v>8922.9999999999418</v>
      </c>
      <c r="F3732">
        <v>-3223</v>
      </c>
      <c r="G3732">
        <v>3802.8142068992647</v>
      </c>
      <c r="H3732">
        <v>3866.7489853106399</v>
      </c>
      <c r="I3732">
        <v>2952.8804808318932</v>
      </c>
      <c r="J3732">
        <v>1820.5864510158228</v>
      </c>
      <c r="K3732">
        <v>-1407.8827393982606</v>
      </c>
      <c r="L3732">
        <v>-1519.0393333761879</v>
      </c>
      <c r="M3732">
        <v>11728.11815139905</v>
      </c>
      <c r="N3732">
        <v>7367.7865424293914</v>
      </c>
      <c r="O3732">
        <v>10049.768230305797</v>
      </c>
      <c r="P3732">
        <v>4177.8049846190297</v>
      </c>
      <c r="Q3732">
        <v>317.99859771268046</v>
      </c>
      <c r="R3732">
        <v>-2102.6622172318539</v>
      </c>
      <c r="S3732">
        <v>467.02567734116604</v>
      </c>
      <c r="T3732">
        <v>30.416997587434398</v>
      </c>
      <c r="U3732">
        <v>54.927188579230737</v>
      </c>
      <c r="V3732">
        <v>-1482.7850790752066</v>
      </c>
      <c r="W3732">
        <v>-2559.2343477150116</v>
      </c>
      <c r="X3732" s="10">
        <v>0.75370916328572313</v>
      </c>
      <c r="Y3732" s="10">
        <v>0.71003688246785956</v>
      </c>
      <c r="Z3732" s="10">
        <v>0.31569892174083847</v>
      </c>
      <c r="AA3732" s="10">
        <v>-0.28754929157775416</v>
      </c>
      <c r="AB3732" s="10">
        <v>-0.24671698640250667</v>
      </c>
      <c r="AC3732" s="10">
        <v>-9.6923371688508037E-2</v>
      </c>
      <c r="AD3732" s="10">
        <v>0.17180307877629994</v>
      </c>
      <c r="AE3732" s="10">
        <v>-0.16302828037855771</v>
      </c>
      <c r="AF3732" s="10">
        <v>-0.21610269778604849</v>
      </c>
      <c r="AG3732" s="10">
        <v>-0.11418458436540545</v>
      </c>
      <c r="AH3732" s="10">
        <v>-0.17678336325834632</v>
      </c>
      <c r="AI3732" s="10">
        <v>-0.12093634652936443</v>
      </c>
      <c r="AJ3732" s="10">
        <v>-0.28033739770365362</v>
      </c>
      <c r="AK3732" s="10">
        <v>-0.28889519403689312</v>
      </c>
      <c r="AL3732" s="10">
        <v>-1.3248082281451088E-2</v>
      </c>
    </row>
    <row r="3733" spans="1:38" x14ac:dyDescent="0.25">
      <c r="A3733">
        <v>40491.833333333336</v>
      </c>
      <c r="B3733" s="8">
        <v>40491.833333333336</v>
      </c>
      <c r="C3733" s="9">
        <v>40491.833333333336</v>
      </c>
      <c r="D3733">
        <v>4</v>
      </c>
      <c r="E3733">
        <f t="shared" si="58"/>
        <v>8924.0000000000582</v>
      </c>
      <c r="F3733">
        <v>-3223</v>
      </c>
      <c r="G3733">
        <v>3802.5143871147461</v>
      </c>
      <c r="H3733">
        <v>3865.2522796759299</v>
      </c>
      <c r="I3733">
        <v>2952.8804808318932</v>
      </c>
      <c r="J3733">
        <v>1820.2872289970512</v>
      </c>
      <c r="K3733">
        <v>-1407.8828292006845</v>
      </c>
      <c r="L3733">
        <v>-1519.0392436632742</v>
      </c>
      <c r="M3733">
        <v>11726.922455966149</v>
      </c>
      <c r="N3733">
        <v>7370.1793639330717</v>
      </c>
      <c r="O3733">
        <v>10049.768230305797</v>
      </c>
      <c r="P3733">
        <v>4178.4034282755538</v>
      </c>
      <c r="Q3733">
        <v>317.99859771268046</v>
      </c>
      <c r="R3733">
        <v>-2102.6621274295157</v>
      </c>
      <c r="S3733">
        <v>466.87606634765569</v>
      </c>
      <c r="T3733">
        <v>31.524339906950718</v>
      </c>
      <c r="U3733">
        <v>55.884699039300834</v>
      </c>
      <c r="V3733">
        <v>-1482.7849893086009</v>
      </c>
      <c r="W3733">
        <v>-2559.2343477150116</v>
      </c>
      <c r="X3733" s="10">
        <v>0.75183037409346376</v>
      </c>
      <c r="Y3733" s="10">
        <v>0.70909217823358539</v>
      </c>
      <c r="Z3733" s="10">
        <v>0.31569892174083847</v>
      </c>
      <c r="AA3733" s="10">
        <v>-0.28754929157775416</v>
      </c>
      <c r="AB3733" s="10">
        <v>-0.24699223266390286</v>
      </c>
      <c r="AC3733" s="10">
        <v>-9.6923371688508037E-2</v>
      </c>
      <c r="AD3733" s="10">
        <v>0.1715086203988398</v>
      </c>
      <c r="AE3733" s="10">
        <v>-0.15461141483927238</v>
      </c>
      <c r="AF3733" s="10">
        <v>-0.21664315720279489</v>
      </c>
      <c r="AG3733" s="10">
        <v>-0.11442611233578155</v>
      </c>
      <c r="AH3733" s="10">
        <v>-0.17678336325834632</v>
      </c>
      <c r="AI3733" s="10">
        <v>-0.12093634652936443</v>
      </c>
      <c r="AJ3733" s="10">
        <v>-0.28033739770365362</v>
      </c>
      <c r="AK3733" s="10">
        <v>-0.28889519403689312</v>
      </c>
      <c r="AL3733" s="10">
        <v>-1.3491645186165857E-2</v>
      </c>
    </row>
    <row r="3734" spans="1:38" x14ac:dyDescent="0.25">
      <c r="A3734">
        <v>40491.875</v>
      </c>
      <c r="B3734" s="8">
        <v>40491.875</v>
      </c>
      <c r="C3734" s="9">
        <v>40491.875</v>
      </c>
      <c r="D3734">
        <v>4</v>
      </c>
      <c r="E3734">
        <f t="shared" si="58"/>
        <v>8925</v>
      </c>
      <c r="F3734">
        <v>-3223</v>
      </c>
      <c r="G3734">
        <v>3801.315107976674</v>
      </c>
      <c r="H3734">
        <v>3866.150303056756</v>
      </c>
      <c r="I3734">
        <v>2954.9758687204871</v>
      </c>
      <c r="J3734">
        <v>1819.0903409219632</v>
      </c>
      <c r="K3734">
        <v>-1407.8827393982606</v>
      </c>
      <c r="L3734">
        <v>-1519.0392436632742</v>
      </c>
      <c r="M3734">
        <v>11726.922455966149</v>
      </c>
      <c r="N3734">
        <v>7369.282055869191</v>
      </c>
      <c r="O3734">
        <v>10049.768230305797</v>
      </c>
      <c r="P3734">
        <v>4180.7972029016482</v>
      </c>
      <c r="Q3734">
        <v>317.99859771268046</v>
      </c>
      <c r="R3734">
        <v>-2102.6621274295157</v>
      </c>
      <c r="S3734">
        <v>465.76894499568118</v>
      </c>
      <c r="T3734">
        <v>30.297284904243387</v>
      </c>
      <c r="U3734">
        <v>54.807499771722078</v>
      </c>
      <c r="V3734">
        <v>-1482.7849893086009</v>
      </c>
      <c r="W3734">
        <v>-2559.2342579663127</v>
      </c>
      <c r="X3734" s="10">
        <v>0.74963688771150094</v>
      </c>
      <c r="Y3734" s="10">
        <v>0.70821797431530176</v>
      </c>
      <c r="Z3734" s="10">
        <v>0.31602773563980674</v>
      </c>
      <c r="AA3734" s="10">
        <v>-0.28787227179967684</v>
      </c>
      <c r="AB3734" s="10">
        <v>-0.24731335330219847</v>
      </c>
      <c r="AC3734" s="10">
        <v>-9.6923371688508037E-2</v>
      </c>
      <c r="AD3734" s="10">
        <v>0.1715086203988398</v>
      </c>
      <c r="AE3734" s="10">
        <v>-0.15346571074121321</v>
      </c>
      <c r="AF3734" s="10">
        <v>-0.21664315720279489</v>
      </c>
      <c r="AG3734" s="10">
        <v>-0.11471684044827136</v>
      </c>
      <c r="AH3734" s="10">
        <v>-0.17678336325834632</v>
      </c>
      <c r="AI3734" s="10">
        <v>-0.12093634652936443</v>
      </c>
      <c r="AJ3734" s="10">
        <v>-0.28033739770365362</v>
      </c>
      <c r="AK3734" s="10">
        <v>-0.28889519403689312</v>
      </c>
      <c r="AL3734" s="10">
        <v>-1.3783050804306802E-2</v>
      </c>
    </row>
    <row r="3735" spans="1:38" x14ac:dyDescent="0.25">
      <c r="A3735">
        <v>40491.916666666664</v>
      </c>
      <c r="B3735" s="8">
        <v>40491.916666666664</v>
      </c>
      <c r="C3735" s="9">
        <v>40491.916666666664</v>
      </c>
      <c r="D3735">
        <v>4</v>
      </c>
      <c r="E3735">
        <f t="shared" si="58"/>
        <v>8925.9999999999418</v>
      </c>
      <c r="F3735">
        <v>-3223</v>
      </c>
      <c r="G3735">
        <v>3802.5143871147461</v>
      </c>
      <c r="H3735">
        <v>3865.2522796759299</v>
      </c>
      <c r="I3735">
        <v>2956.1732332282545</v>
      </c>
      <c r="J3735">
        <v>1819.0903409219632</v>
      </c>
      <c r="K3735">
        <v>-1407.8827393982606</v>
      </c>
      <c r="L3735">
        <v>-1519.0392436632742</v>
      </c>
      <c r="M3735">
        <v>11726.922455966149</v>
      </c>
      <c r="N3735">
        <v>7370.1793639330717</v>
      </c>
      <c r="O3735">
        <v>10049.768230305797</v>
      </c>
      <c r="P3735">
        <v>4180.7972029016482</v>
      </c>
      <c r="Q3735">
        <v>317.84910608156298</v>
      </c>
      <c r="R3735">
        <v>-2102.6621274295157</v>
      </c>
      <c r="S3735">
        <v>467.95326550092852</v>
      </c>
      <c r="T3735">
        <v>31.404627223759704</v>
      </c>
      <c r="U3735">
        <v>54.807499771722078</v>
      </c>
      <c r="V3735">
        <v>-1482.7849893086009</v>
      </c>
      <c r="W3735">
        <v>-2559.2342579663127</v>
      </c>
      <c r="X3735" s="10">
        <v>0.74744809830251879</v>
      </c>
      <c r="Y3735" s="10">
        <v>0.70659176702645166</v>
      </c>
      <c r="Z3735" s="10">
        <v>0.31538419986611171</v>
      </c>
      <c r="AA3735" s="10">
        <v>-0.28727245138753477</v>
      </c>
      <c r="AB3735" s="10">
        <v>-0.24731335330219847</v>
      </c>
      <c r="AC3735" s="10">
        <v>-9.6923371688508037E-2</v>
      </c>
      <c r="AD3735" s="10">
        <v>0.1715086203988398</v>
      </c>
      <c r="AE3735" s="10">
        <v>-0.1525049431314234</v>
      </c>
      <c r="AF3735" s="10">
        <v>-0.21723766256121591</v>
      </c>
      <c r="AG3735" s="10">
        <v>-0.11471684044827136</v>
      </c>
      <c r="AH3735" s="10">
        <v>-0.17678336325834632</v>
      </c>
      <c r="AI3735" s="10">
        <v>-0.12093634652936443</v>
      </c>
      <c r="AJ3735" s="10">
        <v>-0.28033739770365362</v>
      </c>
      <c r="AK3735" s="10">
        <v>-0.28889519403689312</v>
      </c>
      <c r="AL3735" s="10">
        <v>-1.3539487899591984E-2</v>
      </c>
    </row>
    <row r="3736" spans="1:38" x14ac:dyDescent="0.25">
      <c r="A3736">
        <v>40491.958333333336</v>
      </c>
      <c r="B3736" s="8">
        <v>40491.958333333336</v>
      </c>
      <c r="C3736" s="9">
        <v>40491.958333333336</v>
      </c>
      <c r="D3736">
        <v>4</v>
      </c>
      <c r="E3736">
        <f t="shared" si="58"/>
        <v>8927.0000000000582</v>
      </c>
      <c r="F3736">
        <v>-3223</v>
      </c>
      <c r="G3736">
        <v>3802.5143871147461</v>
      </c>
      <c r="H3736">
        <v>3866.150303056756</v>
      </c>
      <c r="I3736">
        <v>2956.1732332282545</v>
      </c>
      <c r="J3736">
        <v>1821.4841170721384</v>
      </c>
      <c r="K3736">
        <v>-1407.8827393982606</v>
      </c>
      <c r="L3736">
        <v>-1517.9425032907723</v>
      </c>
      <c r="M3736">
        <v>11726.922455966149</v>
      </c>
      <c r="N3736">
        <v>7372.5721854367512</v>
      </c>
      <c r="O3736">
        <v>10048.570147493479</v>
      </c>
      <c r="P3736">
        <v>4180.7972029016482</v>
      </c>
      <c r="Q3736">
        <v>317.69961445044584</v>
      </c>
      <c r="R3736">
        <v>-2102.6621274295157</v>
      </c>
      <c r="S3736">
        <v>467.95326550092852</v>
      </c>
      <c r="T3736">
        <v>29.219870755524781</v>
      </c>
      <c r="U3736">
        <v>55.884699039300834</v>
      </c>
      <c r="V3736">
        <v>-1482.7849893086009</v>
      </c>
      <c r="W3736">
        <v>-2559.2342579663127</v>
      </c>
      <c r="X3736" s="10">
        <v>0.74525461192055587</v>
      </c>
      <c r="Y3736" s="10">
        <v>0.70533216138075272</v>
      </c>
      <c r="Z3736" s="10">
        <v>0.31538419986611171</v>
      </c>
      <c r="AA3736" s="10">
        <v>-0.28754929157775416</v>
      </c>
      <c r="AB3736" s="10">
        <v>-0.24740510205599722</v>
      </c>
      <c r="AC3736" s="10">
        <v>-9.6923371688508037E-2</v>
      </c>
      <c r="AD3736" s="10">
        <v>0.17178523281402966</v>
      </c>
      <c r="AE3736" s="10">
        <v>-0.15490911747892561</v>
      </c>
      <c r="AF3736" s="10">
        <v>-0.21723766256121591</v>
      </c>
      <c r="AG3736" s="10">
        <v>-0.11448873069847171</v>
      </c>
      <c r="AH3736" s="10">
        <v>-0.17654314383847422</v>
      </c>
      <c r="AI3736" s="10">
        <v>-0.12093634652936443</v>
      </c>
      <c r="AJ3736" s="10">
        <v>-0.28033739770365362</v>
      </c>
      <c r="AK3736" s="10">
        <v>-0.28889519403689312</v>
      </c>
      <c r="AL3736" s="10">
        <v>-1.3783050804306802E-2</v>
      </c>
    </row>
    <row r="3737" spans="1:38" x14ac:dyDescent="0.25">
      <c r="A3737">
        <v>40492</v>
      </c>
      <c r="B3737" s="8">
        <v>40492</v>
      </c>
      <c r="C3737" s="9">
        <v>40492</v>
      </c>
      <c r="D3737">
        <v>4</v>
      </c>
      <c r="E3737">
        <f t="shared" si="58"/>
        <v>8928</v>
      </c>
      <c r="F3737">
        <v>-3223</v>
      </c>
      <c r="G3737">
        <v>3801.315107976674</v>
      </c>
      <c r="H3737">
        <v>3868.5450320722916</v>
      </c>
      <c r="I3737">
        <v>2951.683116324125</v>
      </c>
      <c r="J3737">
        <v>1819.0903409219632</v>
      </c>
      <c r="K3737">
        <v>-1407.8827393982606</v>
      </c>
      <c r="L3737">
        <v>-1519.0392436632742</v>
      </c>
      <c r="M3737">
        <v>11725.726760533251</v>
      </c>
      <c r="N3737">
        <v>7372.5721854367512</v>
      </c>
      <c r="O3737">
        <v>10048.570147493479</v>
      </c>
      <c r="P3737">
        <v>4182.891755699482</v>
      </c>
      <c r="Q3737">
        <v>317.84910608156298</v>
      </c>
      <c r="R3737">
        <v>-2102.6621274295157</v>
      </c>
      <c r="S3737">
        <v>466.87606634765569</v>
      </c>
      <c r="T3737">
        <v>30.297284904243387</v>
      </c>
      <c r="U3737">
        <v>54.807499771722078</v>
      </c>
      <c r="V3737">
        <v>-1482.7849893086009</v>
      </c>
      <c r="W3737">
        <v>-2559.2342579663127</v>
      </c>
      <c r="X3737" s="10">
        <v>0.74337112575531572</v>
      </c>
      <c r="Y3737" s="10">
        <v>0.70407725575611979</v>
      </c>
      <c r="Z3737" s="10">
        <v>0.31506947799138496</v>
      </c>
      <c r="AA3737" s="10">
        <v>-0.28718017132412826</v>
      </c>
      <c r="AB3737" s="10">
        <v>-0.24823084084018587</v>
      </c>
      <c r="AC3737" s="10">
        <v>-9.6923371688508037E-2</v>
      </c>
      <c r="AD3737" s="10">
        <v>0.1715086203988398</v>
      </c>
      <c r="AE3737" s="10">
        <v>-0.15280715641713191</v>
      </c>
      <c r="AF3737" s="10">
        <v>-0.21723766256121591</v>
      </c>
      <c r="AG3737" s="10">
        <v>-0.11471684044827136</v>
      </c>
      <c r="AH3737" s="10">
        <v>-0.17678336325834632</v>
      </c>
      <c r="AI3737" s="10">
        <v>-0.12093634652936443</v>
      </c>
      <c r="AJ3737" s="10">
        <v>-0.28033739770365362</v>
      </c>
      <c r="AK3737" s="10">
        <v>-0.28889519403689312</v>
      </c>
      <c r="AL3737" s="10">
        <v>-1.3735208090880677E-2</v>
      </c>
    </row>
    <row r="3738" spans="1:38" x14ac:dyDescent="0.25">
      <c r="A3738">
        <v>40492.041666666664</v>
      </c>
      <c r="B3738" s="8">
        <v>40492.041666666664</v>
      </c>
      <c r="C3738" s="9">
        <v>40492.041666666664</v>
      </c>
      <c r="D3738">
        <v>4</v>
      </c>
      <c r="E3738">
        <f t="shared" si="58"/>
        <v>8928.9999999999418</v>
      </c>
      <c r="F3738">
        <v>-3223</v>
      </c>
      <c r="G3738">
        <v>3802.5143871147461</v>
      </c>
      <c r="H3738">
        <v>3867.3476675645238</v>
      </c>
      <c r="I3738">
        <v>2950.7850929432989</v>
      </c>
      <c r="J3738">
        <v>1820.2872289970512</v>
      </c>
      <c r="K3738">
        <v>-1407.8827393982606</v>
      </c>
      <c r="L3738">
        <v>-1519.0392436632742</v>
      </c>
      <c r="M3738">
        <v>11726.922455966149</v>
      </c>
      <c r="N3738">
        <v>7371.3757746849124</v>
      </c>
      <c r="O3738">
        <v>10048.570147493479</v>
      </c>
      <c r="P3738">
        <v>4181.6948683864339</v>
      </c>
      <c r="Q3738">
        <v>316.59337638017792</v>
      </c>
      <c r="R3738">
        <v>-2102.6621274295157</v>
      </c>
      <c r="S3738">
        <v>466.87606634765569</v>
      </c>
      <c r="T3738">
        <v>30.297284904243387</v>
      </c>
      <c r="U3738">
        <v>54.807499771722078</v>
      </c>
      <c r="V3738">
        <v>-1482.7849893086009</v>
      </c>
      <c r="W3738">
        <v>-2559.2342579663127</v>
      </c>
      <c r="X3738" s="10">
        <v>0.7408723361296109</v>
      </c>
      <c r="Y3738" s="10">
        <v>0.70251214874112811</v>
      </c>
      <c r="Z3738" s="10">
        <v>0.31508357001562648</v>
      </c>
      <c r="AA3738" s="10">
        <v>-0.28718017132412826</v>
      </c>
      <c r="AB3738" s="10">
        <v>-0.24974469527786511</v>
      </c>
      <c r="AC3738" s="10">
        <v>-9.6853806131527914E-2</v>
      </c>
      <c r="AD3738" s="10">
        <v>0.1715086203988398</v>
      </c>
      <c r="AE3738" s="10">
        <v>-0.15153966487557824</v>
      </c>
      <c r="AF3738" s="10">
        <v>-0.21700346348062582</v>
      </c>
      <c r="AG3738" s="10">
        <v>-0.11448873069847171</v>
      </c>
      <c r="AH3738" s="10">
        <v>-0.17671084418819627</v>
      </c>
      <c r="AI3738" s="10">
        <v>-0.1208721284807617</v>
      </c>
      <c r="AJ3738" s="10">
        <v>-0.28029310919569073</v>
      </c>
      <c r="AK3738" s="10">
        <v>-0.28880630457548884</v>
      </c>
      <c r="AL3738" s="10">
        <v>-1.3783050804306802E-2</v>
      </c>
    </row>
    <row r="3739" spans="1:38" x14ac:dyDescent="0.25">
      <c r="A3739">
        <v>40492.083333333336</v>
      </c>
      <c r="B3739" s="8">
        <v>40492.083333333336</v>
      </c>
      <c r="C3739" s="9">
        <v>40492.083333333336</v>
      </c>
      <c r="D3739">
        <v>4</v>
      </c>
      <c r="E3739">
        <f t="shared" si="58"/>
        <v>8930.0000000000582</v>
      </c>
      <c r="F3739">
        <v>-3223</v>
      </c>
      <c r="G3739">
        <v>3801.315107976674</v>
      </c>
      <c r="H3739">
        <v>3865.2522796759299</v>
      </c>
      <c r="I3739">
        <v>2949.5877284355311</v>
      </c>
      <c r="J3739">
        <v>1821.4841170721384</v>
      </c>
      <c r="K3739">
        <v>-1407.8827393982606</v>
      </c>
      <c r="L3739">
        <v>-1519.0392436632742</v>
      </c>
      <c r="M3739">
        <v>11726.922455966149</v>
      </c>
      <c r="N3739">
        <v>7366.8892343655116</v>
      </c>
      <c r="O3739">
        <v>10049.768230305797</v>
      </c>
      <c r="P3739">
        <v>4179.600315588601</v>
      </c>
      <c r="Q3739">
        <v>315.51703663613347</v>
      </c>
      <c r="R3739">
        <v>-2102.6621274295157</v>
      </c>
      <c r="S3739">
        <v>466.87606634765569</v>
      </c>
      <c r="T3739">
        <v>31.404627223759704</v>
      </c>
      <c r="U3739">
        <v>55.884699039300834</v>
      </c>
      <c r="V3739">
        <v>-1482.7849893086009</v>
      </c>
      <c r="W3739">
        <v>-2559.2342579663127</v>
      </c>
      <c r="X3739" s="10">
        <v>0.73898884996437075</v>
      </c>
      <c r="Y3739" s="10">
        <v>0.70125724311649529</v>
      </c>
      <c r="Z3739" s="10">
        <v>0.31508357001562648</v>
      </c>
      <c r="AA3739" s="10">
        <v>-0.28754929157775416</v>
      </c>
      <c r="AB3739" s="10">
        <v>-0.24974469527786511</v>
      </c>
      <c r="AC3739" s="10">
        <v>-9.6923371688508037E-2</v>
      </c>
      <c r="AD3739" s="10">
        <v>0.1715086203988398</v>
      </c>
      <c r="AE3739" s="10">
        <v>-0.15130511128069998</v>
      </c>
      <c r="AF3739" s="10">
        <v>-0.21730972381678215</v>
      </c>
      <c r="AG3739" s="10">
        <v>-0.11448873069847171</v>
      </c>
      <c r="AH3739" s="10">
        <v>-0.17678336325834632</v>
      </c>
      <c r="AI3739" s="10">
        <v>-0.12093634652936443</v>
      </c>
      <c r="AJ3739" s="10">
        <v>-0.28033739770365362</v>
      </c>
      <c r="AK3739" s="10">
        <v>-0.28889519403689312</v>
      </c>
      <c r="AL3739" s="10">
        <v>-1.3735208090880677E-2</v>
      </c>
    </row>
    <row r="3740" spans="1:38" x14ac:dyDescent="0.25">
      <c r="A3740">
        <v>40492.125</v>
      </c>
      <c r="B3740" s="8">
        <v>40492.125</v>
      </c>
      <c r="C3740" s="9">
        <v>40492.125</v>
      </c>
      <c r="D3740">
        <v>4</v>
      </c>
      <c r="E3740">
        <f t="shared" si="58"/>
        <v>8931</v>
      </c>
      <c r="F3740">
        <v>-3223</v>
      </c>
      <c r="G3740">
        <v>3803.4138464683001</v>
      </c>
      <c r="H3740">
        <v>3864.0549151681616</v>
      </c>
      <c r="I3740">
        <v>2948.3903639277632</v>
      </c>
      <c r="J3740">
        <v>1820.2872289970512</v>
      </c>
      <c r="K3740">
        <v>-1407.8827393982606</v>
      </c>
      <c r="L3740">
        <v>-1519.0392436632742</v>
      </c>
      <c r="M3740">
        <v>11724.829988958574</v>
      </c>
      <c r="N3740">
        <v>7366.8892343655116</v>
      </c>
      <c r="O3740">
        <v>10048.570147493479</v>
      </c>
      <c r="P3740">
        <v>4178.4034282755538</v>
      </c>
      <c r="Q3740">
        <v>315.51703663613347</v>
      </c>
      <c r="R3740">
        <v>-2102.6621274295157</v>
      </c>
      <c r="S3740">
        <v>465.76894499568118</v>
      </c>
      <c r="T3740">
        <v>29.219870755524781</v>
      </c>
      <c r="U3740">
        <v>54.807499771722078</v>
      </c>
      <c r="V3740">
        <v>-1482.7849893086009</v>
      </c>
      <c r="W3740">
        <v>-2559.2342579663127</v>
      </c>
      <c r="X3740" s="10">
        <v>0.73773475817853751</v>
      </c>
      <c r="Y3740" s="10">
        <v>0.70000703751292825</v>
      </c>
      <c r="Z3740" s="10">
        <v>0.31444473158334529</v>
      </c>
      <c r="AA3740" s="10">
        <v>-0.28754929157775416</v>
      </c>
      <c r="AB3740" s="10">
        <v>-0.24974469527786511</v>
      </c>
      <c r="AC3740" s="10">
        <v>-9.6923371688508037E-2</v>
      </c>
      <c r="AD3740" s="10">
        <v>0.17120970053081208</v>
      </c>
      <c r="AE3740" s="10">
        <v>-0.15100289799499145</v>
      </c>
      <c r="AF3740" s="10">
        <v>-0.21821048951135949</v>
      </c>
      <c r="AG3740" s="10">
        <v>-0.11471684044827136</v>
      </c>
      <c r="AH3740" s="10">
        <v>-0.17678336325834632</v>
      </c>
      <c r="AI3740" s="10">
        <v>-0.12093634652936443</v>
      </c>
      <c r="AJ3740" s="10">
        <v>-0.28033739770365362</v>
      </c>
      <c r="AK3740" s="10">
        <v>-0.28889519403689312</v>
      </c>
      <c r="AL3740" s="10">
        <v>-1.3491645186165857E-2</v>
      </c>
    </row>
    <row r="3741" spans="1:38" x14ac:dyDescent="0.25">
      <c r="A3741">
        <v>40492.166666666664</v>
      </c>
      <c r="B3741" s="8">
        <v>40492.166666666664</v>
      </c>
      <c r="C3741" s="9">
        <v>40492.166666666664</v>
      </c>
      <c r="D3741">
        <v>4</v>
      </c>
      <c r="E3741">
        <f t="shared" si="58"/>
        <v>8931.9999999999418</v>
      </c>
      <c r="F3741">
        <v>-3223</v>
      </c>
      <c r="G3741">
        <v>3803.4138464683001</v>
      </c>
      <c r="H3741">
        <v>3860.7621627718004</v>
      </c>
      <c r="I3741">
        <v>2951.683116324125</v>
      </c>
      <c r="J3741">
        <v>1820.2872289970512</v>
      </c>
      <c r="K3741">
        <v>-1407.8827393982606</v>
      </c>
      <c r="L3741">
        <v>-1519.0392436632742</v>
      </c>
      <c r="M3741">
        <v>11725.726760533251</v>
      </c>
      <c r="N3741">
        <v>7363.5991047979505</v>
      </c>
      <c r="O3741">
        <v>10049.768230305797</v>
      </c>
      <c r="P3741">
        <v>4174.2143226798871</v>
      </c>
      <c r="Q3741">
        <v>315.8160198983681</v>
      </c>
      <c r="R3741">
        <v>-2102.6621274295157</v>
      </c>
      <c r="S3741">
        <v>467.95326550092852</v>
      </c>
      <c r="T3741">
        <v>30.297284904243387</v>
      </c>
      <c r="U3741">
        <v>54.807499771722078</v>
      </c>
      <c r="V3741">
        <v>-1482.7849893086009</v>
      </c>
      <c r="W3741">
        <v>-2559.2342579663127</v>
      </c>
      <c r="X3741" s="10">
        <v>0.73711006077211128</v>
      </c>
      <c r="Y3741" s="10">
        <v>0.69906703329972009</v>
      </c>
      <c r="Z3741" s="10">
        <v>0.31477354548231357</v>
      </c>
      <c r="AA3741" s="10">
        <v>-0.28787227179967684</v>
      </c>
      <c r="AB3741" s="10">
        <v>-0.24974469527786511</v>
      </c>
      <c r="AC3741" s="10">
        <v>-9.6923371688508037E-2</v>
      </c>
      <c r="AD3741" s="10">
        <v>0.17120970053081208</v>
      </c>
      <c r="AE3741" s="10">
        <v>-0.151061536393711</v>
      </c>
      <c r="AF3741" s="10">
        <v>-0.22024621998110425</v>
      </c>
      <c r="AG3741" s="10">
        <v>-0.11471684044827136</v>
      </c>
      <c r="AH3741" s="10">
        <v>-0.17678336325834632</v>
      </c>
      <c r="AI3741" s="10">
        <v>-0.12093634652936443</v>
      </c>
      <c r="AJ3741" s="10">
        <v>-0.28033739770365362</v>
      </c>
      <c r="AK3741" s="10">
        <v>-0.28889519403689312</v>
      </c>
      <c r="AL3741" s="10">
        <v>-1.3491645186165857E-2</v>
      </c>
    </row>
    <row r="3742" spans="1:38" x14ac:dyDescent="0.25">
      <c r="A3742">
        <v>40492.208333333336</v>
      </c>
      <c r="B3742" s="8">
        <v>40492.208333333336</v>
      </c>
      <c r="C3742" s="9">
        <v>40492.208333333336</v>
      </c>
      <c r="D3742">
        <v>4</v>
      </c>
      <c r="E3742">
        <f t="shared" si="58"/>
        <v>8933.0000000000582</v>
      </c>
      <c r="F3742">
        <v>-3223</v>
      </c>
      <c r="G3742">
        <v>3803.4138464683001</v>
      </c>
      <c r="H3742">
        <v>3860.163480517916</v>
      </c>
      <c r="I3742">
        <v>2950.7850929432989</v>
      </c>
      <c r="J3742">
        <v>1819.0903409219632</v>
      </c>
      <c r="K3742">
        <v>-1407.8827393982606</v>
      </c>
      <c r="L3742">
        <v>-1519.0392436632742</v>
      </c>
      <c r="M3742">
        <v>11724.829988958574</v>
      </c>
      <c r="N3742">
        <v>7361.505385982231</v>
      </c>
      <c r="O3742">
        <v>10050.966313118113</v>
      </c>
      <c r="P3742">
        <v>4173.0174353668399</v>
      </c>
      <c r="Q3742">
        <v>315.8160198983681</v>
      </c>
      <c r="R3742">
        <v>-2102.6621274295157</v>
      </c>
      <c r="S3742">
        <v>465.76894499568118</v>
      </c>
      <c r="T3742">
        <v>30.297284904243387</v>
      </c>
      <c r="U3742">
        <v>54.927188579230737</v>
      </c>
      <c r="V3742">
        <v>-1482.7849893086009</v>
      </c>
      <c r="W3742">
        <v>-2559.2342579663127</v>
      </c>
      <c r="X3742" s="10">
        <v>0.73679536358240783</v>
      </c>
      <c r="Y3742" s="10">
        <v>0.69844193049793668</v>
      </c>
      <c r="Z3742" s="10">
        <v>0.31475945345807199</v>
      </c>
      <c r="AA3742" s="10">
        <v>-0.28787227179967684</v>
      </c>
      <c r="AB3742" s="10">
        <v>-0.24946944901646892</v>
      </c>
      <c r="AC3742" s="10">
        <v>-9.6923371688508037E-2</v>
      </c>
      <c r="AD3742" s="10">
        <v>0.17120970053081208</v>
      </c>
      <c r="AE3742" s="10">
        <v>-0.15130511128069998</v>
      </c>
      <c r="AF3742" s="10">
        <v>-0.22024621998110425</v>
      </c>
      <c r="AG3742" s="10">
        <v>-0.11442611233578155</v>
      </c>
      <c r="AH3742" s="10">
        <v>-0.17678336325834632</v>
      </c>
      <c r="AI3742" s="10">
        <v>-0.12093634652936443</v>
      </c>
      <c r="AJ3742" s="10">
        <v>-0.28033739770365362</v>
      </c>
      <c r="AK3742" s="10">
        <v>-0.28862852565268043</v>
      </c>
      <c r="AL3742" s="10">
        <v>-1.3491645186165857E-2</v>
      </c>
    </row>
    <row r="3743" spans="1:38" x14ac:dyDescent="0.25">
      <c r="A3743">
        <v>40492.25</v>
      </c>
      <c r="B3743" s="8">
        <v>40492.25</v>
      </c>
      <c r="C3743" s="9">
        <v>40492.25</v>
      </c>
      <c r="D3743">
        <v>4</v>
      </c>
      <c r="E3743">
        <f t="shared" si="58"/>
        <v>8934</v>
      </c>
      <c r="F3743">
        <v>-3223</v>
      </c>
      <c r="G3743">
        <v>3804.0134860373364</v>
      </c>
      <c r="H3743">
        <v>3857.7687515023804</v>
      </c>
      <c r="I3743">
        <v>2946.5943171661111</v>
      </c>
      <c r="J3743">
        <v>1819.389562940735</v>
      </c>
      <c r="K3743">
        <v>-1407.8828292006845</v>
      </c>
      <c r="L3743">
        <v>-1519.0393333761879</v>
      </c>
      <c r="M3743">
        <v>11723.634293525676</v>
      </c>
      <c r="N3743">
        <v>7357.9161537267119</v>
      </c>
      <c r="O3743">
        <v>10051.864875227353</v>
      </c>
      <c r="P3743">
        <v>4171.2221043972677</v>
      </c>
      <c r="Q3743">
        <v>314.70978182810018</v>
      </c>
      <c r="R3743">
        <v>-2102.6622172318539</v>
      </c>
      <c r="S3743">
        <v>468.13279869314084</v>
      </c>
      <c r="T3743">
        <v>30.416997587434398</v>
      </c>
      <c r="U3743">
        <v>54.927188579230737</v>
      </c>
      <c r="V3743">
        <v>-1482.7850790752066</v>
      </c>
      <c r="W3743">
        <v>-2559.2343477150116</v>
      </c>
      <c r="X3743" s="10">
        <v>0.73679536358240783</v>
      </c>
      <c r="Y3743" s="10">
        <v>0.69781212767508727</v>
      </c>
      <c r="Z3743" s="10">
        <v>0.31475945345807199</v>
      </c>
      <c r="AA3743" s="10">
        <v>-0.28819525202159951</v>
      </c>
      <c r="AB3743" s="10">
        <v>-0.24946944901646892</v>
      </c>
      <c r="AC3743" s="10">
        <v>-9.6923371688508037E-2</v>
      </c>
      <c r="AD3743" s="10">
        <v>0.17120970053081208</v>
      </c>
      <c r="AE3743" s="10">
        <v>-0.15100289799499145</v>
      </c>
      <c r="AF3743" s="10">
        <v>-0.22024621998110425</v>
      </c>
      <c r="AG3743" s="10">
        <v>-0.11442611233578155</v>
      </c>
      <c r="AH3743" s="10">
        <v>-0.17678336325834632</v>
      </c>
      <c r="AI3743" s="10">
        <v>-0.12093634652936443</v>
      </c>
      <c r="AJ3743" s="10">
        <v>-0.28011595516383903</v>
      </c>
      <c r="AK3743" s="10">
        <v>-0.28862852565268043</v>
      </c>
      <c r="AL3743" s="10">
        <v>-1.3491645186165857E-2</v>
      </c>
    </row>
    <row r="3744" spans="1:38" x14ac:dyDescent="0.25">
      <c r="A3744">
        <v>40492.291666666664</v>
      </c>
      <c r="B3744" s="8">
        <v>40492.291666666664</v>
      </c>
      <c r="C3744" s="9">
        <v>40492.291666666664</v>
      </c>
      <c r="D3744">
        <v>4</v>
      </c>
      <c r="E3744">
        <f t="shared" si="58"/>
        <v>8934.9999999999418</v>
      </c>
      <c r="F3744">
        <v>-3223</v>
      </c>
      <c r="G3744">
        <v>3804.0134860373364</v>
      </c>
      <c r="H3744">
        <v>3856.8707281215547</v>
      </c>
      <c r="I3744">
        <v>2945.6962937852854</v>
      </c>
      <c r="J3744">
        <v>1819.389562940735</v>
      </c>
      <c r="K3744">
        <v>-1407.8829190031083</v>
      </c>
      <c r="L3744">
        <v>-1519.0393333761879</v>
      </c>
      <c r="M3744">
        <v>11724.829988958574</v>
      </c>
      <c r="N3744">
        <v>7356.7197429748712</v>
      </c>
      <c r="O3744">
        <v>10053.961520148907</v>
      </c>
      <c r="P3744">
        <v>4170.0252170842214</v>
      </c>
      <c r="Q3744">
        <v>314.70978182810018</v>
      </c>
      <c r="R3744">
        <v>-2102.6622172318539</v>
      </c>
      <c r="S3744">
        <v>467.02567734116604</v>
      </c>
      <c r="T3744">
        <v>29.459296121906807</v>
      </c>
      <c r="U3744">
        <v>56.004387846809657</v>
      </c>
      <c r="V3744">
        <v>-1482.7850790752066</v>
      </c>
      <c r="W3744">
        <v>-2559.2343477150116</v>
      </c>
      <c r="X3744" s="10">
        <v>0.73711006077211128</v>
      </c>
      <c r="Y3744" s="10">
        <v>0.69750192628472851</v>
      </c>
      <c r="Z3744" s="10">
        <v>0.31506947799138496</v>
      </c>
      <c r="AA3744" s="10">
        <v>-0.28796455186308334</v>
      </c>
      <c r="AB3744" s="10">
        <v>-0.24946944901646892</v>
      </c>
      <c r="AC3744" s="10">
        <v>-9.6923371688508037E-2</v>
      </c>
      <c r="AD3744" s="10">
        <v>0.17120970053081208</v>
      </c>
      <c r="AE3744" s="10">
        <v>-0.15100289799499145</v>
      </c>
      <c r="AF3744" s="10">
        <v>-0.22061103008740804</v>
      </c>
      <c r="AG3744" s="10">
        <v>-0.11418458436540545</v>
      </c>
      <c r="AH3744" s="10">
        <v>-0.17678336325834632</v>
      </c>
      <c r="AI3744" s="10">
        <v>-0.12093634652936443</v>
      </c>
      <c r="AJ3744" s="10">
        <v>-0.28033739770365362</v>
      </c>
      <c r="AK3744" s="10">
        <v>-0.28840630199916978</v>
      </c>
      <c r="AL3744" s="10">
        <v>-1.3248082281451088E-2</v>
      </c>
    </row>
    <row r="3745" spans="1:38" x14ac:dyDescent="0.25">
      <c r="A3745">
        <v>40492.333333333336</v>
      </c>
      <c r="B3745" s="8">
        <v>40492.333333333336</v>
      </c>
      <c r="C3745" s="9">
        <v>40492.333333333336</v>
      </c>
      <c r="D3745">
        <v>4</v>
      </c>
      <c r="E3745">
        <f t="shared" si="58"/>
        <v>8936.0000000000582</v>
      </c>
      <c r="F3745">
        <v>-3216.75</v>
      </c>
      <c r="G3745">
        <v>3804.9129453908904</v>
      </c>
      <c r="H3745">
        <v>3858.3674337562647</v>
      </c>
      <c r="I3745">
        <v>2944.7982704044593</v>
      </c>
      <c r="J3745">
        <v>1818.7911189031915</v>
      </c>
      <c r="K3745">
        <v>-1407.8829190031083</v>
      </c>
      <c r="L3745">
        <v>-1519.0394230891018</v>
      </c>
      <c r="M3745">
        <v>11724.829988958574</v>
      </c>
      <c r="N3745">
        <v>7357.9161537267119</v>
      </c>
      <c r="O3745">
        <v>10051.565354524273</v>
      </c>
      <c r="P3745">
        <v>4168.5291079429117</v>
      </c>
      <c r="Q3745">
        <v>314.70978182810018</v>
      </c>
      <c r="R3745">
        <v>-2102.6623070341921</v>
      </c>
      <c r="S3745">
        <v>467.175288334676</v>
      </c>
      <c r="T3745">
        <v>30.536710270625242</v>
      </c>
      <c r="U3745">
        <v>54.927188579230737</v>
      </c>
      <c r="V3745">
        <v>-1482.7850790752066</v>
      </c>
      <c r="W3745">
        <v>-2559.2343477150116</v>
      </c>
      <c r="X3745" s="10">
        <v>0.73742945493479539</v>
      </c>
      <c r="Y3745" s="10">
        <v>0.69718702487330375</v>
      </c>
      <c r="Z3745" s="10">
        <v>0.31538419986611171</v>
      </c>
      <c r="AA3745" s="10">
        <v>-0.28879507243374164</v>
      </c>
      <c r="AB3745" s="10">
        <v>-0.24946944901646892</v>
      </c>
      <c r="AC3745" s="10">
        <v>-9.6923371688508037E-2</v>
      </c>
      <c r="AD3745" s="10">
        <v>0.17091078066278431</v>
      </c>
      <c r="AE3745" s="10">
        <v>-0.15100289799499145</v>
      </c>
      <c r="AF3745" s="10">
        <v>-0.22174599486257549</v>
      </c>
      <c r="AG3745" s="10">
        <v>-0.11442611233578155</v>
      </c>
      <c r="AH3745" s="10">
        <v>-0.1764796896520929</v>
      </c>
      <c r="AI3745" s="10">
        <v>-0.12093634652936443</v>
      </c>
      <c r="AJ3745" s="10">
        <v>-0.28033739770365362</v>
      </c>
      <c r="AK3745" s="10">
        <v>-0.28862852565268043</v>
      </c>
      <c r="AL3745" s="10">
        <v>-1.3491645186165857E-2</v>
      </c>
    </row>
    <row r="3746" spans="1:38" x14ac:dyDescent="0.25">
      <c r="A3746">
        <v>40492.375</v>
      </c>
      <c r="B3746" s="8">
        <v>40492.375</v>
      </c>
      <c r="C3746" s="9">
        <v>40492.375</v>
      </c>
      <c r="D3746">
        <v>4</v>
      </c>
      <c r="E3746">
        <f t="shared" si="58"/>
        <v>8937</v>
      </c>
      <c r="F3746">
        <v>-3212</v>
      </c>
      <c r="G3746">
        <v>3804.313305821855</v>
      </c>
      <c r="H3746">
        <v>3859.5647982640321</v>
      </c>
      <c r="I3746">
        <v>2948.0910228008211</v>
      </c>
      <c r="J3746">
        <v>1817.5942308281037</v>
      </c>
      <c r="K3746">
        <v>-1407.8829190031083</v>
      </c>
      <c r="L3746">
        <v>-1519.0394230891018</v>
      </c>
      <c r="M3746">
        <v>11724.829988958574</v>
      </c>
      <c r="N3746">
        <v>7355.2242295350716</v>
      </c>
      <c r="O3746">
        <v>10050.666792415033</v>
      </c>
      <c r="P3746">
        <v>4169.4267734276973</v>
      </c>
      <c r="Q3746">
        <v>313.63344208405573</v>
      </c>
      <c r="R3746">
        <v>-2102.6623070341921</v>
      </c>
      <c r="S3746">
        <v>464.99096782942831</v>
      </c>
      <c r="T3746">
        <v>30.536710270625242</v>
      </c>
      <c r="U3746">
        <v>53.93975591728347</v>
      </c>
      <c r="V3746">
        <v>-1482.785168841812</v>
      </c>
      <c r="W3746">
        <v>-2559.2344374637105</v>
      </c>
      <c r="X3746" s="10">
        <v>0.73773475817853751</v>
      </c>
      <c r="Y3746" s="10">
        <v>0.6968721234618791</v>
      </c>
      <c r="Z3746" s="10">
        <v>0.31569892174083847</v>
      </c>
      <c r="AA3746" s="10">
        <v>-0.28971787306780639</v>
      </c>
      <c r="AB3746" s="10">
        <v>-0.24946944901646892</v>
      </c>
      <c r="AC3746" s="10">
        <v>-9.6923371688508037E-2</v>
      </c>
      <c r="AD3746" s="10">
        <v>0.17091078066278431</v>
      </c>
      <c r="AE3746" s="10">
        <v>-0.15100289799499145</v>
      </c>
      <c r="AF3746" s="10">
        <v>-0.2223495078779423</v>
      </c>
      <c r="AG3746" s="10">
        <v>-0.11442611233578155</v>
      </c>
      <c r="AH3746" s="10">
        <v>-0.1764796896520929</v>
      </c>
      <c r="AI3746" s="10">
        <v>-0.12093634652936443</v>
      </c>
      <c r="AJ3746" s="10">
        <v>-0.28007166665587618</v>
      </c>
      <c r="AK3746" s="10">
        <v>-0.28862852565268043</v>
      </c>
      <c r="AL3746" s="10">
        <v>-1.3491645186165857E-2</v>
      </c>
    </row>
    <row r="3747" spans="1:38" x14ac:dyDescent="0.25">
      <c r="A3747">
        <v>40492.416666666664</v>
      </c>
      <c r="B3747" s="8">
        <v>40492.416666666664</v>
      </c>
      <c r="C3747" s="9">
        <v>40492.416666666664</v>
      </c>
      <c r="D3747">
        <v>4</v>
      </c>
      <c r="E3747">
        <f t="shared" si="58"/>
        <v>8937.9999999999418</v>
      </c>
      <c r="F3747">
        <v>-3212</v>
      </c>
      <c r="G3747">
        <v>3805.5125849599267</v>
      </c>
      <c r="H3747">
        <v>3862.8575506603943</v>
      </c>
      <c r="I3747">
        <v>2950.4857518163572</v>
      </c>
      <c r="J3747">
        <v>1817.5942308281037</v>
      </c>
      <c r="K3747">
        <v>-1407.8829190031083</v>
      </c>
      <c r="L3747">
        <v>-1519.0394230891018</v>
      </c>
      <c r="M3747">
        <v>11723.634293525676</v>
      </c>
      <c r="N3747">
        <v>7360.9071806063121</v>
      </c>
      <c r="O3747">
        <v>10050.666792415033</v>
      </c>
      <c r="P3747">
        <v>4173.9151008516255</v>
      </c>
      <c r="Q3747">
        <v>313.63344208405573</v>
      </c>
      <c r="R3747">
        <v>-2101.5642938464562</v>
      </c>
      <c r="S3747">
        <v>467.175288334676</v>
      </c>
      <c r="T3747">
        <v>30.536710270625242</v>
      </c>
      <c r="U3747">
        <v>53.93975591728347</v>
      </c>
      <c r="V3747">
        <v>-1482.7850790752066</v>
      </c>
      <c r="W3747">
        <v>-2558.137080122628</v>
      </c>
      <c r="X3747" s="10">
        <v>0.73742945493479539</v>
      </c>
      <c r="Y3747" s="10">
        <v>0.6968721234618791</v>
      </c>
      <c r="Z3747" s="10">
        <v>0.31600894627415144</v>
      </c>
      <c r="AA3747" s="10">
        <v>-0.29280925519192341</v>
      </c>
      <c r="AB3747" s="10">
        <v>-0.24946944901646892</v>
      </c>
      <c r="AC3747" s="10">
        <v>-9.6617283237795448E-2</v>
      </c>
      <c r="AD3747" s="10">
        <v>0.17091078066278431</v>
      </c>
      <c r="AE3747" s="10">
        <v>-0.15100289799499145</v>
      </c>
      <c r="AF3747" s="10">
        <v>-0.22294851706483626</v>
      </c>
      <c r="AG3747" s="10">
        <v>-0.11442611233578155</v>
      </c>
      <c r="AH3747" s="10">
        <v>-0.1764796896520929</v>
      </c>
      <c r="AI3747" s="10">
        <v>-0.12093634652936443</v>
      </c>
      <c r="AJ3747" s="10">
        <v>-0.28033739770365362</v>
      </c>
      <c r="AK3747" s="10">
        <v>-0.28889519403689312</v>
      </c>
      <c r="AL3747" s="10">
        <v>-1.3491645186165857E-2</v>
      </c>
    </row>
    <row r="3748" spans="1:38" x14ac:dyDescent="0.25">
      <c r="A3748">
        <v>40492.458333333336</v>
      </c>
      <c r="B3748" s="8">
        <v>40492.458333333336</v>
      </c>
      <c r="C3748" s="9">
        <v>40492.458333333336</v>
      </c>
      <c r="D3748">
        <v>4</v>
      </c>
      <c r="E3748">
        <f t="shared" si="58"/>
        <v>8939.0000000000582</v>
      </c>
      <c r="F3748">
        <v>-3212</v>
      </c>
      <c r="G3748">
        <v>3804.0134860373364</v>
      </c>
      <c r="H3748">
        <v>3866.150303056756</v>
      </c>
      <c r="I3748">
        <v>2952.2817985780089</v>
      </c>
      <c r="J3748">
        <v>1819.389562940735</v>
      </c>
      <c r="K3748">
        <v>-1407.8828292006845</v>
      </c>
      <c r="L3748">
        <v>-1519.0393333761879</v>
      </c>
      <c r="M3748">
        <v>11722.438598092775</v>
      </c>
      <c r="N3748">
        <v>7365.0946182377511</v>
      </c>
      <c r="O3748">
        <v>10048.570147493479</v>
      </c>
      <c r="P3748">
        <v>4178.4034282755538</v>
      </c>
      <c r="Q3748">
        <v>313.63344208405573</v>
      </c>
      <c r="R3748">
        <v>-2102.6622172318539</v>
      </c>
      <c r="S3748">
        <v>465.91855598919119</v>
      </c>
      <c r="T3748">
        <v>29.339583438715792</v>
      </c>
      <c r="U3748">
        <v>53.93975591728347</v>
      </c>
      <c r="V3748">
        <v>-1482.7850790752066</v>
      </c>
      <c r="W3748">
        <v>-2559.2343477150116</v>
      </c>
      <c r="X3748" s="10">
        <v>0.73711006077211128</v>
      </c>
      <c r="Y3748" s="10">
        <v>0.69624702066009558</v>
      </c>
      <c r="Z3748" s="10">
        <v>0.31600894627415144</v>
      </c>
      <c r="AA3748" s="10">
        <v>-0.29096365392379386</v>
      </c>
      <c r="AB3748" s="10">
        <v>-0.24946944901646892</v>
      </c>
      <c r="AC3748" s="10">
        <v>-9.6923371688508037E-2</v>
      </c>
      <c r="AD3748" s="10">
        <v>0.17091078066278431</v>
      </c>
      <c r="AE3748" s="10">
        <v>-0.15130511128069998</v>
      </c>
      <c r="AF3748" s="10">
        <v>-0.22294851706483626</v>
      </c>
      <c r="AG3748" s="10">
        <v>-0.11442611233578155</v>
      </c>
      <c r="AH3748" s="10">
        <v>-0.1764796896520929</v>
      </c>
      <c r="AI3748" s="10">
        <v>-0.12093634652936443</v>
      </c>
      <c r="AJ3748" s="10">
        <v>-0.28033739770365362</v>
      </c>
      <c r="AK3748" s="10">
        <v>-0.28889519403689312</v>
      </c>
      <c r="AL3748" s="10">
        <v>-1.3491645186165857E-2</v>
      </c>
    </row>
    <row r="3749" spans="1:38" x14ac:dyDescent="0.25">
      <c r="A3749">
        <v>40492.5</v>
      </c>
      <c r="B3749" s="8">
        <v>40492.5</v>
      </c>
      <c r="C3749" s="9">
        <v>40492.5</v>
      </c>
      <c r="D3749">
        <v>4</v>
      </c>
      <c r="E3749">
        <f t="shared" si="58"/>
        <v>8940</v>
      </c>
      <c r="F3749">
        <v>-3212</v>
      </c>
      <c r="G3749">
        <v>3802.8142068992647</v>
      </c>
      <c r="H3749">
        <v>3866.7489853106399</v>
      </c>
      <c r="I3749">
        <v>2953.179821958835</v>
      </c>
      <c r="J3749">
        <v>1818.4918968844192</v>
      </c>
      <c r="K3749">
        <v>-1407.8827393982606</v>
      </c>
      <c r="L3749">
        <v>-1519.0393333761879</v>
      </c>
      <c r="M3749">
        <v>11722.438598092775</v>
      </c>
      <c r="N3749">
        <v>7366.5901316775507</v>
      </c>
      <c r="O3749">
        <v>10047.372064681162</v>
      </c>
      <c r="P3749">
        <v>4179.8995374168626</v>
      </c>
      <c r="Q3749">
        <v>313.63344208405573</v>
      </c>
      <c r="R3749">
        <v>-2102.6622172318539</v>
      </c>
      <c r="S3749">
        <v>467.02567734116604</v>
      </c>
      <c r="T3749">
        <v>30.416997587434398</v>
      </c>
      <c r="U3749">
        <v>53.820067109774648</v>
      </c>
      <c r="V3749">
        <v>-1482.7850790752066</v>
      </c>
      <c r="W3749">
        <v>-2559.2343477150116</v>
      </c>
      <c r="X3749" s="10">
        <v>0.73617066617598159</v>
      </c>
      <c r="Y3749" s="10">
        <v>0.69593211924867093</v>
      </c>
      <c r="Z3749" s="10">
        <v>0.31632366814887819</v>
      </c>
      <c r="AA3749" s="10">
        <v>-0.29064067370187119</v>
      </c>
      <c r="AB3749" s="10">
        <v>-0.24946944901646892</v>
      </c>
      <c r="AC3749" s="10">
        <v>-9.6923371688508037E-2</v>
      </c>
      <c r="AD3749" s="10">
        <v>0.17091078066278431</v>
      </c>
      <c r="AE3749" s="10">
        <v>-0.15130511128069998</v>
      </c>
      <c r="AF3749" s="10">
        <v>-0.22294851706483626</v>
      </c>
      <c r="AG3749" s="10">
        <v>-0.11442611233578155</v>
      </c>
      <c r="AH3749" s="10">
        <v>-0.1764796896520929</v>
      </c>
      <c r="AI3749" s="10">
        <v>-0.12093634652936443</v>
      </c>
      <c r="AJ3749" s="10">
        <v>-0.28011595516383903</v>
      </c>
      <c r="AK3749" s="10">
        <v>-0.28889519403689312</v>
      </c>
      <c r="AL3749" s="10">
        <v>-1.3491645186165857E-2</v>
      </c>
    </row>
    <row r="3750" spans="1:38" x14ac:dyDescent="0.25">
      <c r="A3750">
        <v>40492.541666666664</v>
      </c>
      <c r="B3750" s="8">
        <v>40492.541666666664</v>
      </c>
      <c r="C3750" s="9">
        <v>40492.541666666664</v>
      </c>
      <c r="D3750">
        <v>4</v>
      </c>
      <c r="E3750">
        <f t="shared" si="58"/>
        <v>8940.9999999999418</v>
      </c>
      <c r="F3750">
        <v>-3212</v>
      </c>
      <c r="G3750">
        <v>3803.4138464683001</v>
      </c>
      <c r="H3750">
        <v>3866.150303056756</v>
      </c>
      <c r="I3750">
        <v>2953.179821958835</v>
      </c>
      <c r="J3750">
        <v>1818.1926748656476</v>
      </c>
      <c r="K3750">
        <v>-1407.8827393982606</v>
      </c>
      <c r="L3750">
        <v>-1519.0392436632742</v>
      </c>
      <c r="M3750">
        <v>11720.3461310852</v>
      </c>
      <c r="N3750">
        <v>7368.0856451173513</v>
      </c>
      <c r="O3750">
        <v>10047.67158538424</v>
      </c>
      <c r="P3750">
        <v>4182.891755699482</v>
      </c>
      <c r="Q3750">
        <v>313.63344208405573</v>
      </c>
      <c r="R3750">
        <v>-2102.6621274295157</v>
      </c>
      <c r="S3750">
        <v>465.76894499568118</v>
      </c>
      <c r="T3750">
        <v>29.219870755524781</v>
      </c>
      <c r="U3750">
        <v>54.807499771722078</v>
      </c>
      <c r="V3750">
        <v>-1482.7849893086009</v>
      </c>
      <c r="W3750">
        <v>-2559.2342579663127</v>
      </c>
      <c r="X3750" s="10">
        <v>0.73523127157985191</v>
      </c>
      <c r="Y3750" s="10">
        <v>0.69562191785831218</v>
      </c>
      <c r="Z3750" s="10">
        <v>0.31665248204784646</v>
      </c>
      <c r="AA3750" s="10">
        <v>-0.28939489284588371</v>
      </c>
      <c r="AB3750" s="10">
        <v>-0.25038693655445632</v>
      </c>
      <c r="AC3750" s="10">
        <v>-9.6923371688508037E-2</v>
      </c>
      <c r="AD3750" s="10">
        <v>0.17091078066278431</v>
      </c>
      <c r="AE3750" s="10">
        <v>-0.1513682603254749</v>
      </c>
      <c r="AF3750" s="10">
        <v>-0.22354752625173013</v>
      </c>
      <c r="AG3750" s="10">
        <v>-0.11442611233578155</v>
      </c>
      <c r="AH3750" s="10">
        <v>-0.17678336325834632</v>
      </c>
      <c r="AI3750" s="10">
        <v>-0.12093634652936443</v>
      </c>
      <c r="AJ3750" s="10">
        <v>-0.28011595516383903</v>
      </c>
      <c r="AK3750" s="10">
        <v>-0.28871741511408461</v>
      </c>
      <c r="AL3750" s="10">
        <v>-1.3783050804306802E-2</v>
      </c>
    </row>
    <row r="3751" spans="1:38" x14ac:dyDescent="0.25">
      <c r="A3751">
        <v>40492.583333333336</v>
      </c>
      <c r="B3751" s="8">
        <v>40492.583333333336</v>
      </c>
      <c r="C3751" s="9">
        <v>40492.583333333336</v>
      </c>
      <c r="D3751">
        <v>4</v>
      </c>
      <c r="E3751">
        <f t="shared" si="58"/>
        <v>8942.0000000000582</v>
      </c>
      <c r="F3751">
        <v>-3212</v>
      </c>
      <c r="G3751">
        <v>3801.315107976674</v>
      </c>
      <c r="H3751">
        <v>3864.0549151681616</v>
      </c>
      <c r="I3751">
        <v>2954.0778453396606</v>
      </c>
      <c r="J3751">
        <v>1819.0903409219632</v>
      </c>
      <c r="K3751">
        <v>-1407.8827393982606</v>
      </c>
      <c r="L3751">
        <v>-1519.0392436632742</v>
      </c>
      <c r="M3751">
        <v>11720.3461310852</v>
      </c>
      <c r="N3751">
        <v>7369.282055869191</v>
      </c>
      <c r="O3751">
        <v>10046.473502571922</v>
      </c>
      <c r="P3751">
        <v>4179.600315588601</v>
      </c>
      <c r="Q3751">
        <v>312.52720401378781</v>
      </c>
      <c r="R3751">
        <v>-2102.6621274295157</v>
      </c>
      <c r="S3751">
        <v>465.76894499568118</v>
      </c>
      <c r="T3751">
        <v>29.219870755524781</v>
      </c>
      <c r="U3751">
        <v>54.807499771722078</v>
      </c>
      <c r="V3751">
        <v>-1482.7849893086009</v>
      </c>
      <c r="W3751">
        <v>-2559.2342579663127</v>
      </c>
      <c r="X3751" s="10">
        <v>0.73178839038503662</v>
      </c>
      <c r="Y3751" s="10">
        <v>0.69436701223367925</v>
      </c>
      <c r="Z3751" s="10">
        <v>0.31665248204784646</v>
      </c>
      <c r="AA3751" s="10">
        <v>-0.28888735249714814</v>
      </c>
      <c r="AB3751" s="10">
        <v>-0.25006581591616073</v>
      </c>
      <c r="AC3751" s="10">
        <v>-9.6923371688508037E-2</v>
      </c>
      <c r="AD3751" s="10">
        <v>0.17091078066278431</v>
      </c>
      <c r="AE3751" s="10">
        <v>-0.1513682603254749</v>
      </c>
      <c r="AF3751" s="10">
        <v>-0.22331332717114005</v>
      </c>
      <c r="AG3751" s="10">
        <v>-0.11442611233578155</v>
      </c>
      <c r="AH3751" s="10">
        <v>-0.1764796896520929</v>
      </c>
      <c r="AI3751" s="10">
        <v>-0.12093634652936443</v>
      </c>
      <c r="AJ3751" s="10">
        <v>-0.28033739770365362</v>
      </c>
      <c r="AK3751" s="10">
        <v>-0.28889519403689312</v>
      </c>
      <c r="AL3751" s="10">
        <v>-1.3248082281451088E-2</v>
      </c>
    </row>
    <row r="3752" spans="1:38" x14ac:dyDescent="0.25">
      <c r="A3752">
        <v>40492.625</v>
      </c>
      <c r="B3752" s="8">
        <v>40492.625</v>
      </c>
      <c r="C3752" s="9">
        <v>40492.625</v>
      </c>
      <c r="D3752">
        <v>4</v>
      </c>
      <c r="E3752">
        <f t="shared" si="58"/>
        <v>8943</v>
      </c>
      <c r="F3752">
        <v>-3212</v>
      </c>
      <c r="G3752">
        <v>3801.315107976674</v>
      </c>
      <c r="H3752">
        <v>3865.2522796759299</v>
      </c>
      <c r="I3752">
        <v>2956.1732332282545</v>
      </c>
      <c r="J3752">
        <v>1818.1926748656476</v>
      </c>
      <c r="K3752">
        <v>-1407.8827393982606</v>
      </c>
      <c r="L3752">
        <v>-1519.0392436632742</v>
      </c>
      <c r="M3752">
        <v>11721.541826518102</v>
      </c>
      <c r="N3752">
        <v>7368.0856451173513</v>
      </c>
      <c r="O3752">
        <v>10046.473502571922</v>
      </c>
      <c r="P3752">
        <v>4181.6948683864339</v>
      </c>
      <c r="Q3752">
        <v>312.37771238267067</v>
      </c>
      <c r="R3752">
        <v>-2102.6621274295157</v>
      </c>
      <c r="S3752">
        <v>465.76894499568118</v>
      </c>
      <c r="T3752">
        <v>29.219870755524781</v>
      </c>
      <c r="U3752">
        <v>54.807499771722078</v>
      </c>
      <c r="V3752">
        <v>-1482.7849893086009</v>
      </c>
      <c r="W3752">
        <v>-2559.2342579663127</v>
      </c>
      <c r="X3752" s="10">
        <v>0.72865550940694401</v>
      </c>
      <c r="Y3752" s="10">
        <v>0.69280190521868767</v>
      </c>
      <c r="Z3752" s="10">
        <v>0.31600894627415144</v>
      </c>
      <c r="AA3752" s="10">
        <v>-0.28879507243374164</v>
      </c>
      <c r="AB3752" s="10">
        <v>-0.25006581591616073</v>
      </c>
      <c r="AC3752" s="10">
        <v>-9.6923371688508037E-2</v>
      </c>
      <c r="AD3752" s="10">
        <v>0.17091078066278431</v>
      </c>
      <c r="AE3752" s="10">
        <v>-0.15160281392035316</v>
      </c>
      <c r="AF3752" s="10">
        <v>-0.22354752625173013</v>
      </c>
      <c r="AG3752" s="10">
        <v>-0.11442611233578155</v>
      </c>
      <c r="AH3752" s="10">
        <v>-0.1764796896520929</v>
      </c>
      <c r="AI3752" s="10">
        <v>-0.12093634652936443</v>
      </c>
      <c r="AJ3752" s="10">
        <v>-0.28033739770365362</v>
      </c>
      <c r="AK3752" s="10">
        <v>-0.28889519403689312</v>
      </c>
      <c r="AL3752" s="10">
        <v>-1.3783050804306802E-2</v>
      </c>
    </row>
    <row r="3753" spans="1:38" x14ac:dyDescent="0.25">
      <c r="A3753">
        <v>40492.666666666664</v>
      </c>
      <c r="B3753" s="8">
        <v>40492.666666666664</v>
      </c>
      <c r="C3753" s="9">
        <v>40492.666666666664</v>
      </c>
      <c r="D3753">
        <v>4</v>
      </c>
      <c r="E3753">
        <f t="shared" si="58"/>
        <v>8943.9999999999418</v>
      </c>
      <c r="F3753">
        <v>-3205.75</v>
      </c>
      <c r="G3753">
        <v>3803.4138464683001</v>
      </c>
      <c r="H3753">
        <v>3866.150303056756</v>
      </c>
      <c r="I3753">
        <v>2954.9758687204871</v>
      </c>
      <c r="J3753">
        <v>1818.1926748656476</v>
      </c>
      <c r="K3753">
        <v>-1407.8827393982606</v>
      </c>
      <c r="L3753">
        <v>-1519.0392436632742</v>
      </c>
      <c r="M3753">
        <v>11720.3461310852</v>
      </c>
      <c r="N3753">
        <v>7369.282055869191</v>
      </c>
      <c r="O3753">
        <v>10047.67158538424</v>
      </c>
      <c r="P3753">
        <v>4182.891755699482</v>
      </c>
      <c r="Q3753">
        <v>312.37771238267067</v>
      </c>
      <c r="R3753">
        <v>-2102.6621274295157</v>
      </c>
      <c r="S3753">
        <v>465.76894499568118</v>
      </c>
      <c r="T3753">
        <v>29.219870755524781</v>
      </c>
      <c r="U3753">
        <v>53.700378302265989</v>
      </c>
      <c r="V3753">
        <v>-1482.7849893086009</v>
      </c>
      <c r="W3753">
        <v>-2559.2342579663127</v>
      </c>
      <c r="X3753" s="10">
        <v>0.72646671999796186</v>
      </c>
      <c r="Y3753" s="10">
        <v>0.69186190100547951</v>
      </c>
      <c r="Z3753" s="10">
        <v>0.31569892174083847</v>
      </c>
      <c r="AA3753" s="10">
        <v>-0.29004085328972906</v>
      </c>
      <c r="AB3753" s="10">
        <v>-0.25130442409244375</v>
      </c>
      <c r="AC3753" s="10">
        <v>-9.6923371688508037E-2</v>
      </c>
      <c r="AD3753" s="10">
        <v>0.17091078066278431</v>
      </c>
      <c r="AE3753" s="10">
        <v>-0.15370928562820213</v>
      </c>
      <c r="AF3753" s="10">
        <v>-0.2238492827594136</v>
      </c>
      <c r="AG3753" s="10">
        <v>-0.11442611233578155</v>
      </c>
      <c r="AH3753" s="10">
        <v>-0.1764796896520929</v>
      </c>
      <c r="AI3753" s="10">
        <v>-0.12093634652936443</v>
      </c>
      <c r="AJ3753" s="10">
        <v>-0.28033739770365362</v>
      </c>
      <c r="AK3753" s="10">
        <v>-0.28871741511408461</v>
      </c>
      <c r="AL3753" s="10">
        <v>-1.3783050804306802E-2</v>
      </c>
    </row>
    <row r="3754" spans="1:38" x14ac:dyDescent="0.25">
      <c r="A3754">
        <v>40492.708333333336</v>
      </c>
      <c r="B3754" s="8">
        <v>40492.708333333336</v>
      </c>
      <c r="C3754" s="9">
        <v>40492.708333333336</v>
      </c>
      <c r="D3754">
        <v>4</v>
      </c>
      <c r="E3754">
        <f t="shared" si="58"/>
        <v>8945.0000000000582</v>
      </c>
      <c r="F3754">
        <v>-3199.5</v>
      </c>
      <c r="G3754">
        <v>3802.5143871147461</v>
      </c>
      <c r="H3754">
        <v>3866.150303056756</v>
      </c>
      <c r="I3754">
        <v>2954.9758687204871</v>
      </c>
      <c r="J3754">
        <v>1818.1926748656476</v>
      </c>
      <c r="K3754">
        <v>-1407.8827393982606</v>
      </c>
      <c r="L3754">
        <v>-1519.0392436632742</v>
      </c>
      <c r="M3754">
        <v>11720.3461310852</v>
      </c>
      <c r="N3754">
        <v>7369.282055869191</v>
      </c>
      <c r="O3754">
        <v>10046.473502571922</v>
      </c>
      <c r="P3754">
        <v>4184.0886430125292</v>
      </c>
      <c r="Q3754">
        <v>311.2714743124028</v>
      </c>
      <c r="R3754">
        <v>-2102.6621274295157</v>
      </c>
      <c r="S3754">
        <v>466.87606634765569</v>
      </c>
      <c r="T3754">
        <v>29.219870755524781</v>
      </c>
      <c r="U3754">
        <v>53.700378302265989</v>
      </c>
      <c r="V3754">
        <v>-1482.7849893086009</v>
      </c>
      <c r="W3754">
        <v>-2559.2342579663127</v>
      </c>
      <c r="X3754" s="10">
        <v>0.72419808204830871</v>
      </c>
      <c r="Y3754" s="10">
        <v>0.69060229535978068</v>
      </c>
      <c r="Z3754" s="10">
        <v>0.31569892174083847</v>
      </c>
      <c r="AA3754" s="10">
        <v>-0.29096365392379386</v>
      </c>
      <c r="AB3754" s="10">
        <v>-0.25098330345414815</v>
      </c>
      <c r="AC3754" s="10">
        <v>-9.6923371688508037E-2</v>
      </c>
      <c r="AD3754" s="10">
        <v>0.17091078066278431</v>
      </c>
      <c r="AE3754" s="10">
        <v>-0.1525049431314234</v>
      </c>
      <c r="AF3754" s="10">
        <v>-0.2238492827594136</v>
      </c>
      <c r="AG3754" s="10">
        <v>-0.11442611233578155</v>
      </c>
      <c r="AH3754" s="10">
        <v>-0.17624853511598954</v>
      </c>
      <c r="AI3754" s="10">
        <v>-0.12093634652936443</v>
      </c>
      <c r="AJ3754" s="10">
        <v>-0.28033739770365362</v>
      </c>
      <c r="AK3754" s="10">
        <v>-0.28871741511408461</v>
      </c>
      <c r="AL3754" s="10">
        <v>-1.3783050804306802E-2</v>
      </c>
    </row>
    <row r="3755" spans="1:38" x14ac:dyDescent="0.25">
      <c r="A3755">
        <v>40492.75</v>
      </c>
      <c r="B3755" s="8">
        <v>40492.75</v>
      </c>
      <c r="C3755" s="9">
        <v>40492.75</v>
      </c>
      <c r="D3755">
        <v>4</v>
      </c>
      <c r="E3755">
        <f t="shared" si="58"/>
        <v>8946</v>
      </c>
      <c r="F3755">
        <v>-3196</v>
      </c>
      <c r="G3755">
        <v>3803.4138464683001</v>
      </c>
      <c r="H3755">
        <v>3868.5450320722916</v>
      </c>
      <c r="I3755">
        <v>2954.9758687204871</v>
      </c>
      <c r="J3755">
        <v>1816.9957867905598</v>
      </c>
      <c r="K3755">
        <v>-1407.8827393982606</v>
      </c>
      <c r="L3755">
        <v>-1519.0392436632742</v>
      </c>
      <c r="M3755">
        <v>11719.150435652302</v>
      </c>
      <c r="N3755">
        <v>7370.1793639330717</v>
      </c>
      <c r="O3755">
        <v>10045.275419759606</v>
      </c>
      <c r="P3755">
        <v>4184.0886430125292</v>
      </c>
      <c r="Q3755">
        <v>311.2714743124028</v>
      </c>
      <c r="R3755">
        <v>-2102.6621274295157</v>
      </c>
      <c r="S3755">
        <v>466.87606634765569</v>
      </c>
      <c r="T3755">
        <v>30.297284904243387</v>
      </c>
      <c r="U3755">
        <v>54.807499771722078</v>
      </c>
      <c r="V3755">
        <v>-1482.7849893086009</v>
      </c>
      <c r="W3755">
        <v>-2559.2342579663127</v>
      </c>
      <c r="X3755" s="10">
        <v>0.72239444442373957</v>
      </c>
      <c r="Y3755" s="10">
        <v>0.68966229114657251</v>
      </c>
      <c r="Z3755" s="10">
        <v>0.31569892174083847</v>
      </c>
      <c r="AA3755" s="10">
        <v>-0.29096365392379386</v>
      </c>
      <c r="AB3755" s="10">
        <v>-0.25148792160004119</v>
      </c>
      <c r="AC3755" s="10">
        <v>-9.6853806131527914E-2</v>
      </c>
      <c r="AD3755" s="10">
        <v>0.17119185456854175</v>
      </c>
      <c r="AE3755" s="10">
        <v>-0.15220724049177023</v>
      </c>
      <c r="AF3755" s="10">
        <v>-0.22354752625173013</v>
      </c>
      <c r="AG3755" s="10">
        <v>-0.11442611233578155</v>
      </c>
      <c r="AH3755" s="10">
        <v>-0.1764796896520929</v>
      </c>
      <c r="AI3755" s="10">
        <v>-0.12093634652936443</v>
      </c>
      <c r="AJ3755" s="10">
        <v>-0.28007166665587618</v>
      </c>
      <c r="AK3755" s="10">
        <v>-0.28889519403689312</v>
      </c>
      <c r="AL3755" s="10">
        <v>-1.3735208090880677E-2</v>
      </c>
    </row>
    <row r="3756" spans="1:38" x14ac:dyDescent="0.25">
      <c r="A3756">
        <v>40492.791666666664</v>
      </c>
      <c r="B3756" s="8">
        <v>40492.791666666664</v>
      </c>
      <c r="C3756" s="9">
        <v>40492.791666666664</v>
      </c>
      <c r="D3756">
        <v>4</v>
      </c>
      <c r="E3756">
        <f t="shared" si="58"/>
        <v>8946.9999999999418</v>
      </c>
      <c r="F3756">
        <v>-3196</v>
      </c>
      <c r="G3756">
        <v>3802.5143871147461</v>
      </c>
      <c r="H3756">
        <v>3867.3476675645238</v>
      </c>
      <c r="I3756">
        <v>2957.3705977360228</v>
      </c>
      <c r="J3756">
        <v>1818.1926748656476</v>
      </c>
      <c r="K3756">
        <v>-1407.8827393982606</v>
      </c>
      <c r="L3756">
        <v>-1519.0392436632742</v>
      </c>
      <c r="M3756">
        <v>11720.3461310852</v>
      </c>
      <c r="N3756">
        <v>7370.1793639330717</v>
      </c>
      <c r="O3756">
        <v>10044.376857650368</v>
      </c>
      <c r="P3756">
        <v>4187.3800831234103</v>
      </c>
      <c r="Q3756">
        <v>311.2714743124028</v>
      </c>
      <c r="R3756">
        <v>-2102.6621274295157</v>
      </c>
      <c r="S3756">
        <v>465.76894499568118</v>
      </c>
      <c r="T3756">
        <v>29.219870755524781</v>
      </c>
      <c r="U3756">
        <v>53.700378302265989</v>
      </c>
      <c r="V3756">
        <v>-1482.7849893086009</v>
      </c>
      <c r="W3756">
        <v>-2559.2342579663127</v>
      </c>
      <c r="X3756" s="10">
        <v>0.72019626106879608</v>
      </c>
      <c r="Y3756" s="10">
        <v>0.68834628524808095</v>
      </c>
      <c r="Z3756" s="10">
        <v>0.31538419986611171</v>
      </c>
      <c r="AA3756" s="10">
        <v>-0.29087137386038736</v>
      </c>
      <c r="AB3756" s="10">
        <v>-0.25424038421400341</v>
      </c>
      <c r="AC3756" s="10">
        <v>-9.6677573387178278E-2</v>
      </c>
      <c r="AD3756" s="10">
        <v>0.17091078066278431</v>
      </c>
      <c r="AE3756" s="10">
        <v>-0.15545490565162304</v>
      </c>
      <c r="AF3756" s="10">
        <v>-0.22294851706483626</v>
      </c>
      <c r="AG3756" s="10">
        <v>-0.11412196600271535</v>
      </c>
      <c r="AH3756" s="10">
        <v>-0.17624853511598954</v>
      </c>
      <c r="AI3756" s="10">
        <v>-0.1208721284807617</v>
      </c>
      <c r="AJ3756" s="10">
        <v>-0.28064741725939402</v>
      </c>
      <c r="AK3756" s="10">
        <v>-0.28880630457548884</v>
      </c>
      <c r="AL3756" s="10">
        <v>-1.3735208090880677E-2</v>
      </c>
    </row>
    <row r="3757" spans="1:38" x14ac:dyDescent="0.25">
      <c r="A3757">
        <v>40492.833333333336</v>
      </c>
      <c r="B3757" s="8">
        <v>40492.833333333336</v>
      </c>
      <c r="C3757" s="9">
        <v>40492.833333333336</v>
      </c>
      <c r="D3757">
        <v>4</v>
      </c>
      <c r="E3757">
        <f t="shared" si="58"/>
        <v>8948.0000000000582</v>
      </c>
      <c r="F3757">
        <v>-3196</v>
      </c>
      <c r="G3757">
        <v>3802.5143871147461</v>
      </c>
      <c r="H3757">
        <v>3868.5450320722916</v>
      </c>
      <c r="I3757">
        <v>2956.1732332282545</v>
      </c>
      <c r="J3757">
        <v>1818.1926748656476</v>
      </c>
      <c r="K3757">
        <v>-1407.8827393982606</v>
      </c>
      <c r="L3757">
        <v>-1519.0392436632742</v>
      </c>
      <c r="M3757">
        <v>11720.3461310852</v>
      </c>
      <c r="N3757">
        <v>7372.5721854367512</v>
      </c>
      <c r="O3757">
        <v>10046.473502571922</v>
      </c>
      <c r="P3757">
        <v>4187.3800831234103</v>
      </c>
      <c r="Q3757">
        <v>310.0157446110174</v>
      </c>
      <c r="R3757">
        <v>-2102.6621274295157</v>
      </c>
      <c r="S3757">
        <v>466.87606634765569</v>
      </c>
      <c r="T3757">
        <v>29.219870755524781</v>
      </c>
      <c r="U3757">
        <v>53.700378302265989</v>
      </c>
      <c r="V3757">
        <v>-1482.7849893086009</v>
      </c>
      <c r="W3757">
        <v>-2559.2342579663127</v>
      </c>
      <c r="X3757" s="10">
        <v>0.71793701706510415</v>
      </c>
      <c r="Y3757" s="10">
        <v>0.68709137962344813</v>
      </c>
      <c r="Z3757" s="10">
        <v>0.3150553859671435</v>
      </c>
      <c r="AA3757" s="10">
        <v>-0.29064067370187119</v>
      </c>
      <c r="AB3757" s="10">
        <v>-0.25424038421400341</v>
      </c>
      <c r="AC3757" s="10">
        <v>-9.6923371688508037E-2</v>
      </c>
      <c r="AD3757" s="10">
        <v>0.17092862662505467</v>
      </c>
      <c r="AE3757" s="10">
        <v>-0.15455277644055282</v>
      </c>
      <c r="AF3757" s="10">
        <v>-0.22168294126395507</v>
      </c>
      <c r="AG3757" s="10">
        <v>-0.11436349397309145</v>
      </c>
      <c r="AH3757" s="10">
        <v>-0.17640717058194283</v>
      </c>
      <c r="AI3757" s="10">
        <v>-0.1208721284807617</v>
      </c>
      <c r="AJ3757" s="10">
        <v>-0.28055884024346817</v>
      </c>
      <c r="AK3757" s="10">
        <v>-0.28880630457548884</v>
      </c>
      <c r="AL3757" s="10">
        <v>-1.3735208090880677E-2</v>
      </c>
    </row>
    <row r="3758" spans="1:38" x14ac:dyDescent="0.25">
      <c r="A3758">
        <v>40492.875</v>
      </c>
      <c r="B3758" s="8">
        <v>40492.875</v>
      </c>
      <c r="C3758" s="9">
        <v>40492.875</v>
      </c>
      <c r="D3758">
        <v>4</v>
      </c>
      <c r="E3758">
        <f t="shared" si="58"/>
        <v>8949</v>
      </c>
      <c r="F3758">
        <v>-3196</v>
      </c>
      <c r="G3758">
        <v>3800.7154684076377</v>
      </c>
      <c r="H3758">
        <v>3868.5450320722916</v>
      </c>
      <c r="I3758">
        <v>2957.3705977360228</v>
      </c>
      <c r="J3758">
        <v>1819.0903409219632</v>
      </c>
      <c r="K3758">
        <v>-1407.8827393982606</v>
      </c>
      <c r="L3758">
        <v>-1519.0392436632742</v>
      </c>
      <c r="M3758">
        <v>11721.541826518102</v>
      </c>
      <c r="N3758">
        <v>7372.5721854367512</v>
      </c>
      <c r="O3758">
        <v>10045.275419759606</v>
      </c>
      <c r="P3758">
        <v>4187.3800831234103</v>
      </c>
      <c r="Q3758">
        <v>310.0157446110174</v>
      </c>
      <c r="R3758">
        <v>-2102.6621274295157</v>
      </c>
      <c r="S3758">
        <v>465.76894499568118</v>
      </c>
      <c r="T3758">
        <v>28.112528436008461</v>
      </c>
      <c r="U3758">
        <v>54.807499771722078</v>
      </c>
      <c r="V3758">
        <v>-1482.7849893086009</v>
      </c>
      <c r="W3758">
        <v>-2559.2341682176138</v>
      </c>
      <c r="X3758" s="10">
        <v>0.71543822743939922</v>
      </c>
      <c r="Y3758" s="10">
        <v>0.68584587404094721</v>
      </c>
      <c r="Z3758" s="10">
        <v>0.31506947799138496</v>
      </c>
      <c r="AA3758" s="10">
        <v>-0.29087137386038736</v>
      </c>
      <c r="AB3758" s="10">
        <v>-0.25396513795260722</v>
      </c>
      <c r="AC3758" s="10">
        <v>-9.6853806131527914E-2</v>
      </c>
      <c r="AD3758" s="10">
        <v>0.17122754649308239</v>
      </c>
      <c r="AE3758" s="10">
        <v>-0.15346571074121321</v>
      </c>
      <c r="AF3758" s="10">
        <v>-0.22084522916799815</v>
      </c>
      <c r="AG3758" s="10">
        <v>-0.11436349397309145</v>
      </c>
      <c r="AH3758" s="10">
        <v>-0.17671084418819627</v>
      </c>
      <c r="AI3758" s="10">
        <v>-0.1208721284807617</v>
      </c>
      <c r="AJ3758" s="10">
        <v>-0.28033739770365362</v>
      </c>
      <c r="AK3758" s="10">
        <v>-0.28880630457548884</v>
      </c>
      <c r="AL3758" s="10">
        <v>-1.3735208090880677E-2</v>
      </c>
    </row>
    <row r="3759" spans="1:38" x14ac:dyDescent="0.25">
      <c r="A3759">
        <v>40492.916666666664</v>
      </c>
      <c r="B3759" s="8">
        <v>40492.916666666664</v>
      </c>
      <c r="C3759" s="9">
        <v>40492.916666666664</v>
      </c>
      <c r="D3759">
        <v>4</v>
      </c>
      <c r="E3759">
        <f t="shared" si="58"/>
        <v>8949.9999999999418</v>
      </c>
      <c r="F3759">
        <v>-3196</v>
      </c>
      <c r="G3759">
        <v>3801.9147475457098</v>
      </c>
      <c r="H3759">
        <v>3868.5450320722916</v>
      </c>
      <c r="I3759">
        <v>2954.9758687204871</v>
      </c>
      <c r="J3759">
        <v>1819.0903409219632</v>
      </c>
      <c r="K3759">
        <v>-1407.8827393982606</v>
      </c>
      <c r="L3759">
        <v>-1519.0392436632742</v>
      </c>
      <c r="M3759">
        <v>11719.150435652302</v>
      </c>
      <c r="N3759">
        <v>7371.3757746849124</v>
      </c>
      <c r="O3759">
        <v>10046.473502571922</v>
      </c>
      <c r="P3759">
        <v>4187.3800831234103</v>
      </c>
      <c r="Q3759">
        <v>310.0157446110174</v>
      </c>
      <c r="R3759">
        <v>-2102.6621274295157</v>
      </c>
      <c r="S3759">
        <v>466.87606634765569</v>
      </c>
      <c r="T3759">
        <v>29.219870755524781</v>
      </c>
      <c r="U3759">
        <v>53.700378302265989</v>
      </c>
      <c r="V3759">
        <v>-1482.7849893086009</v>
      </c>
      <c r="W3759">
        <v>-2559.2342579663127</v>
      </c>
      <c r="X3759" s="10">
        <v>0.71355943824713974</v>
      </c>
      <c r="Y3759" s="10">
        <v>0.68458626839524828</v>
      </c>
      <c r="Z3759" s="10">
        <v>0.31443063955910378</v>
      </c>
      <c r="AA3759" s="10">
        <v>-0.29114821405060676</v>
      </c>
      <c r="AB3759" s="10">
        <v>-0.25396513795260722</v>
      </c>
      <c r="AC3759" s="10">
        <v>-9.6853806131527914E-2</v>
      </c>
      <c r="AD3759" s="10">
        <v>0.17122754649308239</v>
      </c>
      <c r="AE3759" s="10">
        <v>-0.15274851801841235</v>
      </c>
      <c r="AF3759" s="10">
        <v>-0.22078217556937774</v>
      </c>
      <c r="AG3759" s="10">
        <v>-0.11436349397309145</v>
      </c>
      <c r="AH3759" s="10">
        <v>-0.17671084418819627</v>
      </c>
      <c r="AI3759" s="10">
        <v>-0.1208721284807617</v>
      </c>
      <c r="AJ3759" s="10">
        <v>-0.28055884024346817</v>
      </c>
      <c r="AK3759" s="10">
        <v>-0.28862852565268043</v>
      </c>
      <c r="AL3759" s="10">
        <v>-1.3735208090880677E-2</v>
      </c>
    </row>
    <row r="3760" spans="1:38" x14ac:dyDescent="0.25">
      <c r="A3760">
        <v>40492.958333333336</v>
      </c>
      <c r="B3760" s="8">
        <v>40492.958333333336</v>
      </c>
      <c r="C3760" s="9">
        <v>40492.958333333336</v>
      </c>
      <c r="D3760">
        <v>4</v>
      </c>
      <c r="E3760">
        <f t="shared" si="58"/>
        <v>8951.0000000000582</v>
      </c>
      <c r="F3760">
        <v>-3196</v>
      </c>
      <c r="G3760">
        <v>3801.315107976674</v>
      </c>
      <c r="H3760">
        <v>3869.4430554531173</v>
      </c>
      <c r="I3760">
        <v>2954.6765275935445</v>
      </c>
      <c r="J3760">
        <v>1819.0903409219632</v>
      </c>
      <c r="K3760">
        <v>-1407.8827393982606</v>
      </c>
      <c r="L3760">
        <v>-1519.0392436632742</v>
      </c>
      <c r="M3760">
        <v>11721.541826518102</v>
      </c>
      <c r="N3760">
        <v>7373.4694935006319</v>
      </c>
      <c r="O3760">
        <v>10044.376857650368</v>
      </c>
      <c r="P3760">
        <v>4188.2777486081959</v>
      </c>
      <c r="Q3760">
        <v>310.0157446110174</v>
      </c>
      <c r="R3760">
        <v>-2102.6621274295157</v>
      </c>
      <c r="S3760">
        <v>465.76894499568118</v>
      </c>
      <c r="T3760">
        <v>28.112528436008461</v>
      </c>
      <c r="U3760">
        <v>53.700378302265989</v>
      </c>
      <c r="V3760">
        <v>-1482.7849893086009</v>
      </c>
      <c r="W3760">
        <v>-2559.2342579663127</v>
      </c>
      <c r="X3760" s="10">
        <v>0.71136125489219626</v>
      </c>
      <c r="Y3760" s="10">
        <v>0.68333136277061546</v>
      </c>
      <c r="Z3760" s="10">
        <v>0.31444473158334529</v>
      </c>
      <c r="AA3760" s="10">
        <v>-0.29114821405060676</v>
      </c>
      <c r="AB3760" s="10">
        <v>-0.25364401731431163</v>
      </c>
      <c r="AC3760" s="10">
        <v>-9.6853806131527914E-2</v>
      </c>
      <c r="AD3760" s="10">
        <v>0.17122754649308239</v>
      </c>
      <c r="AE3760" s="10">
        <v>-0.15365064722948257</v>
      </c>
      <c r="AF3760" s="10">
        <v>-0.22084522916799815</v>
      </c>
      <c r="AG3760" s="10">
        <v>-0.11436349397309145</v>
      </c>
      <c r="AH3760" s="10">
        <v>-0.17671084418819627</v>
      </c>
      <c r="AI3760" s="10">
        <v>-0.1208721284807617</v>
      </c>
      <c r="AJ3760" s="10">
        <v>-0.28055884024346817</v>
      </c>
      <c r="AK3760" s="10">
        <v>-0.28880630457548884</v>
      </c>
      <c r="AL3760" s="10">
        <v>-1.3735208090880677E-2</v>
      </c>
    </row>
    <row r="3761" spans="1:38" x14ac:dyDescent="0.25">
      <c r="A3761">
        <v>40493</v>
      </c>
      <c r="B3761" s="8">
        <v>40493</v>
      </c>
      <c r="C3761" s="9">
        <v>40493</v>
      </c>
      <c r="D3761">
        <v>4</v>
      </c>
      <c r="E3761">
        <f t="shared" si="58"/>
        <v>8952</v>
      </c>
      <c r="F3761">
        <v>-3196</v>
      </c>
      <c r="G3761">
        <v>3800.7154684076377</v>
      </c>
      <c r="H3761">
        <v>3867.9463498184073</v>
      </c>
      <c r="I3761">
        <v>2958.2686211168489</v>
      </c>
      <c r="J3761">
        <v>1820.2872289970512</v>
      </c>
      <c r="K3761">
        <v>-1407.8826495958367</v>
      </c>
      <c r="L3761">
        <v>-1519.0392436632742</v>
      </c>
      <c r="M3761">
        <v>11721.541826518102</v>
      </c>
      <c r="N3761">
        <v>7371.6748773728714</v>
      </c>
      <c r="O3761">
        <v>10044.376857650368</v>
      </c>
      <c r="P3761">
        <v>4188.87619226472</v>
      </c>
      <c r="Q3761">
        <v>310.0157446110174</v>
      </c>
      <c r="R3761">
        <v>-2102.6621274295157</v>
      </c>
      <c r="S3761">
        <v>466.87606634765569</v>
      </c>
      <c r="T3761">
        <v>29.219870755524781</v>
      </c>
      <c r="U3761">
        <v>53.580689494757166</v>
      </c>
      <c r="V3761">
        <v>-1482.7849893086009</v>
      </c>
      <c r="W3761">
        <v>-2559.2341682176138</v>
      </c>
      <c r="X3761" s="10">
        <v>0.70916776851023344</v>
      </c>
      <c r="Y3761" s="10">
        <v>0.68208585718811454</v>
      </c>
      <c r="Z3761" s="10">
        <v>0.31380589315106405</v>
      </c>
      <c r="AA3761" s="10">
        <v>-0.29280925519192341</v>
      </c>
      <c r="AB3761" s="10">
        <v>-0.25332289667601599</v>
      </c>
      <c r="AC3761" s="10">
        <v>-9.6617283237795448E-2</v>
      </c>
      <c r="AD3761" s="10">
        <v>0.17122754649308239</v>
      </c>
      <c r="AE3761" s="10">
        <v>-0.15996555170697424</v>
      </c>
      <c r="AF3761" s="10">
        <v>-0.22078217556937774</v>
      </c>
      <c r="AG3761" s="10">
        <v>-0.11436349397309145</v>
      </c>
      <c r="AH3761" s="10">
        <v>-0.17640717058194283</v>
      </c>
      <c r="AI3761" s="10">
        <v>-0.1208721284807617</v>
      </c>
      <c r="AJ3761" s="10">
        <v>-0.28055884024346817</v>
      </c>
      <c r="AK3761" s="10">
        <v>-0.28880630457548884</v>
      </c>
      <c r="AL3761" s="10">
        <v>-1.3735208090880677E-2</v>
      </c>
    </row>
    <row r="3762" spans="1:38" x14ac:dyDescent="0.25">
      <c r="A3762">
        <v>40493.041666666664</v>
      </c>
      <c r="B3762" s="8">
        <v>40493.041666666664</v>
      </c>
      <c r="C3762" s="9">
        <v>40493.041666666664</v>
      </c>
      <c r="D3762">
        <v>4</v>
      </c>
      <c r="E3762">
        <f t="shared" si="58"/>
        <v>8952.9999999999418</v>
      </c>
      <c r="F3762">
        <v>-3196</v>
      </c>
      <c r="G3762">
        <v>3801.315107976674</v>
      </c>
      <c r="H3762">
        <v>3866.150303056756</v>
      </c>
      <c r="I3762">
        <v>2952.8804808318932</v>
      </c>
      <c r="J3762">
        <v>1819.9880069782789</v>
      </c>
      <c r="K3762">
        <v>-1407.8826495958367</v>
      </c>
      <c r="L3762">
        <v>-1519.0391539503601</v>
      </c>
      <c r="M3762">
        <v>11718.253664077625</v>
      </c>
      <c r="N3762">
        <v>7371.3757746849124</v>
      </c>
      <c r="O3762">
        <v>10045.275419759606</v>
      </c>
      <c r="P3762">
        <v>4187.3800831234103</v>
      </c>
      <c r="Q3762">
        <v>310.0157446110174</v>
      </c>
      <c r="R3762">
        <v>-2102.6621274295157</v>
      </c>
      <c r="S3762">
        <v>467.95326550092852</v>
      </c>
      <c r="T3762">
        <v>28.112528436008461</v>
      </c>
      <c r="U3762">
        <v>54.687810964213256</v>
      </c>
      <c r="V3762">
        <v>-1482.7848995419952</v>
      </c>
      <c r="W3762">
        <v>-2559.2342579663127</v>
      </c>
      <c r="X3762" s="10">
        <v>0.70698367607423185</v>
      </c>
      <c r="Y3762" s="10">
        <v>0.68051135013099084</v>
      </c>
      <c r="Z3762" s="10">
        <v>0.3131764494016106</v>
      </c>
      <c r="AA3762" s="10">
        <v>-0.29456257639664646</v>
      </c>
      <c r="AB3762" s="10">
        <v>-0.25364401731431163</v>
      </c>
      <c r="AC3762" s="10">
        <v>-9.6853806131527914E-2</v>
      </c>
      <c r="AD3762" s="10">
        <v>0.1715086203988398</v>
      </c>
      <c r="AE3762" s="10">
        <v>-0.16002870075174913</v>
      </c>
      <c r="AF3762" s="10">
        <v>-0.22107492442011542</v>
      </c>
      <c r="AG3762" s="10">
        <v>-0.11436349397309145</v>
      </c>
      <c r="AH3762" s="10">
        <v>-0.1764796896520929</v>
      </c>
      <c r="AI3762" s="10">
        <v>-0.12062901729676564</v>
      </c>
      <c r="AJ3762" s="10">
        <v>-0.28033739770365362</v>
      </c>
      <c r="AK3762" s="10">
        <v>-0.28880630457548884</v>
      </c>
      <c r="AL3762" s="10">
        <v>-1.3735208090880677E-2</v>
      </c>
    </row>
    <row r="3763" spans="1:38" x14ac:dyDescent="0.25">
      <c r="A3763">
        <v>40493.083333333336</v>
      </c>
      <c r="B3763" s="8">
        <v>40493.083333333336</v>
      </c>
      <c r="C3763" s="9">
        <v>40493.083333333336</v>
      </c>
      <c r="D3763">
        <v>4</v>
      </c>
      <c r="E3763">
        <f t="shared" si="58"/>
        <v>8954.0000000000582</v>
      </c>
      <c r="F3763">
        <v>-3196</v>
      </c>
      <c r="G3763">
        <v>3802.5143871147461</v>
      </c>
      <c r="H3763">
        <v>3864.0549151681616</v>
      </c>
      <c r="I3763">
        <v>2949.5877284355311</v>
      </c>
      <c r="J3763">
        <v>1819.0903409219632</v>
      </c>
      <c r="K3763">
        <v>-1407.8827393982606</v>
      </c>
      <c r="L3763">
        <v>-1519.0392436632742</v>
      </c>
      <c r="M3763">
        <v>11720.3461310852</v>
      </c>
      <c r="N3763">
        <v>7368.0856451173513</v>
      </c>
      <c r="O3763">
        <v>10046.473502571922</v>
      </c>
      <c r="P3763">
        <v>4183.4901993560061</v>
      </c>
      <c r="Q3763">
        <v>307.83316679670503</v>
      </c>
      <c r="R3763">
        <v>-2102.6621274295157</v>
      </c>
      <c r="S3763">
        <v>466.87606634765569</v>
      </c>
      <c r="T3763">
        <v>29.219870755524781</v>
      </c>
      <c r="U3763">
        <v>54.807499771722078</v>
      </c>
      <c r="V3763">
        <v>-1482.7849893086009</v>
      </c>
      <c r="W3763">
        <v>-2559.2342579663127</v>
      </c>
      <c r="X3763" s="10">
        <v>0.70541019012571471</v>
      </c>
      <c r="Y3763" s="10">
        <v>0.67894624311599916</v>
      </c>
      <c r="Z3763" s="10">
        <v>0.31286642486829763</v>
      </c>
      <c r="AA3763" s="10">
        <v>-0.29299381531873631</v>
      </c>
      <c r="AB3763" s="10">
        <v>-0.25332289667601599</v>
      </c>
      <c r="AC3763" s="10">
        <v>-9.6853806131527914E-2</v>
      </c>
      <c r="AD3763" s="10">
        <v>0.17301214272011364</v>
      </c>
      <c r="AE3763" s="10">
        <v>-0.26972310217183448</v>
      </c>
      <c r="AF3763" s="10">
        <v>-0.2198814098748004</v>
      </c>
      <c r="AG3763" s="10">
        <v>-0.11436349397309145</v>
      </c>
      <c r="AH3763" s="10">
        <v>-0.17640717058194283</v>
      </c>
      <c r="AI3763" s="10">
        <v>-0.1208721284807617</v>
      </c>
      <c r="AJ3763" s="10">
        <v>-0.28055884024346817</v>
      </c>
      <c r="AK3763" s="10">
        <v>-0.28880630457548884</v>
      </c>
      <c r="AL3763" s="10">
        <v>-1.3491645186165857E-2</v>
      </c>
    </row>
    <row r="3764" spans="1:38" x14ac:dyDescent="0.25">
      <c r="A3764">
        <v>40493.125</v>
      </c>
      <c r="B3764" s="8">
        <v>40493.125</v>
      </c>
      <c r="C3764" s="9">
        <v>40493.125</v>
      </c>
      <c r="D3764">
        <v>4</v>
      </c>
      <c r="E3764">
        <f t="shared" si="58"/>
        <v>8955</v>
      </c>
      <c r="F3764">
        <v>-3196</v>
      </c>
      <c r="G3764">
        <v>3802.5143871147461</v>
      </c>
      <c r="H3764">
        <v>3862.8575506603943</v>
      </c>
      <c r="I3764">
        <v>2949.5877284355311</v>
      </c>
      <c r="J3764">
        <v>1818.1926748656476</v>
      </c>
      <c r="K3764">
        <v>-1407.8827393982606</v>
      </c>
      <c r="L3764">
        <v>-1519.0392436632742</v>
      </c>
      <c r="M3764">
        <v>11720.3461310852</v>
      </c>
      <c r="N3764">
        <v>7365.9919263016309</v>
      </c>
      <c r="O3764">
        <v>10047.67158538424</v>
      </c>
      <c r="P3764">
        <v>4180.7972029016482</v>
      </c>
      <c r="Q3764">
        <v>307.83316679670503</v>
      </c>
      <c r="R3764">
        <v>-2102.6621274295157</v>
      </c>
      <c r="S3764">
        <v>466.87606634765569</v>
      </c>
      <c r="T3764">
        <v>29.219870755524781</v>
      </c>
      <c r="U3764">
        <v>54.807499771722078</v>
      </c>
      <c r="V3764">
        <v>-1482.7849893086009</v>
      </c>
      <c r="W3764">
        <v>-2558.137080122628</v>
      </c>
      <c r="X3764" s="10">
        <v>0.70510488688197248</v>
      </c>
      <c r="Y3764" s="10">
        <v>0.67832584033528187</v>
      </c>
      <c r="Z3764" s="10">
        <v>0.31255170299357088</v>
      </c>
      <c r="AA3764" s="10">
        <v>-0.29239399490659423</v>
      </c>
      <c r="AB3764" s="10">
        <v>-0.25332289667601599</v>
      </c>
      <c r="AC3764" s="10">
        <v>-9.6923371688508037E-2</v>
      </c>
      <c r="AD3764" s="10">
        <v>0.17390444083362927</v>
      </c>
      <c r="AE3764" s="10">
        <v>-0.29827549170220746</v>
      </c>
      <c r="AF3764" s="10">
        <v>-0.21927339303096074</v>
      </c>
      <c r="AG3764" s="10">
        <v>-0.11418458436540545</v>
      </c>
      <c r="AH3764" s="10">
        <v>-0.17640717058194283</v>
      </c>
      <c r="AI3764" s="10">
        <v>-0.1208721284807617</v>
      </c>
      <c r="AJ3764" s="10">
        <v>-0.28055884024346817</v>
      </c>
      <c r="AK3764" s="10">
        <v>-0.28889519403689312</v>
      </c>
      <c r="AL3764" s="10">
        <v>-1.3443802472739731E-2</v>
      </c>
    </row>
    <row r="3765" spans="1:38" x14ac:dyDescent="0.25">
      <c r="A3765">
        <v>40493.166666666664</v>
      </c>
      <c r="B3765" s="8">
        <v>40493.166666666664</v>
      </c>
      <c r="C3765" s="9">
        <v>40493.166666666664</v>
      </c>
      <c r="D3765">
        <v>4</v>
      </c>
      <c r="E3765">
        <f t="shared" si="58"/>
        <v>8955.9999999999418</v>
      </c>
      <c r="F3765">
        <v>-3196</v>
      </c>
      <c r="G3765">
        <v>3803.4138464683001</v>
      </c>
      <c r="H3765">
        <v>3861.9595272795677</v>
      </c>
      <c r="I3765">
        <v>2947.4923405469376</v>
      </c>
      <c r="J3765">
        <v>1821.4841170721384</v>
      </c>
      <c r="K3765">
        <v>-1407.8827393982606</v>
      </c>
      <c r="L3765">
        <v>-1519.0392436632742</v>
      </c>
      <c r="M3765">
        <v>11721.541826518102</v>
      </c>
      <c r="N3765">
        <v>7361.505385982231</v>
      </c>
      <c r="O3765">
        <v>10047.67158538424</v>
      </c>
      <c r="P3765">
        <v>4177.5057627907681</v>
      </c>
      <c r="Q3765">
        <v>309.08889649809043</v>
      </c>
      <c r="R3765">
        <v>-2102.6621274295157</v>
      </c>
      <c r="S3765">
        <v>467.95326550092852</v>
      </c>
      <c r="T3765">
        <v>31.404627223759704</v>
      </c>
      <c r="U3765">
        <v>54.807499771722078</v>
      </c>
      <c r="V3765">
        <v>-1482.7849893086009</v>
      </c>
      <c r="W3765">
        <v>-2559.2342579663127</v>
      </c>
      <c r="X3765" s="10">
        <v>0.70611003909983117</v>
      </c>
      <c r="Y3765" s="10">
        <v>0.67869714199949915</v>
      </c>
      <c r="Z3765" s="10">
        <v>0.3128805168925391</v>
      </c>
      <c r="AA3765" s="10">
        <v>-0.29248627497000074</v>
      </c>
      <c r="AB3765" s="10">
        <v>-0.25341464542981479</v>
      </c>
      <c r="AC3765" s="10">
        <v>-9.6923371688508037E-2</v>
      </c>
      <c r="AD3765" s="10">
        <v>0.17360552096560156</v>
      </c>
      <c r="AE3765" s="10">
        <v>-0.28726951532715062</v>
      </c>
      <c r="AF3765" s="10">
        <v>-0.21934545428652691</v>
      </c>
      <c r="AG3765" s="10">
        <v>-0.11442611233578155</v>
      </c>
      <c r="AH3765" s="10">
        <v>-0.1764796896520929</v>
      </c>
      <c r="AI3765" s="10">
        <v>-0.12093634652936443</v>
      </c>
      <c r="AJ3765" s="10">
        <v>-0.28033739770365362</v>
      </c>
      <c r="AK3765" s="10">
        <v>-0.28889519403689312</v>
      </c>
      <c r="AL3765" s="10">
        <v>-1.3491645186165857E-2</v>
      </c>
    </row>
    <row r="3766" spans="1:38" x14ac:dyDescent="0.25">
      <c r="A3766">
        <v>40493.208333333336</v>
      </c>
      <c r="B3766" s="8">
        <v>40493.208333333336</v>
      </c>
      <c r="C3766" s="9">
        <v>40493.208333333336</v>
      </c>
      <c r="D3766">
        <v>4</v>
      </c>
      <c r="E3766">
        <f t="shared" si="58"/>
        <v>8957.0000000000582</v>
      </c>
      <c r="F3766">
        <v>-3196</v>
      </c>
      <c r="G3766">
        <v>3804.6131256063727</v>
      </c>
      <c r="H3766">
        <v>3859.5647982640321</v>
      </c>
      <c r="I3766">
        <v>2946.2949760391693</v>
      </c>
      <c r="J3766">
        <v>1820.2872289970512</v>
      </c>
      <c r="K3766">
        <v>-1407.8827393982606</v>
      </c>
      <c r="L3766">
        <v>-1519.0392436632742</v>
      </c>
      <c r="M3766">
        <v>11721.541826518102</v>
      </c>
      <c r="N3766">
        <v>7358.2152564146709</v>
      </c>
      <c r="O3766">
        <v>10046.473502571922</v>
      </c>
      <c r="P3766">
        <v>4176.30887547772</v>
      </c>
      <c r="Q3766">
        <v>309.23838812920758</v>
      </c>
      <c r="R3766">
        <v>-2102.6621274295157</v>
      </c>
      <c r="S3766">
        <v>467.95326550092852</v>
      </c>
      <c r="T3766">
        <v>30.297284904243387</v>
      </c>
      <c r="U3766">
        <v>52.593256832809899</v>
      </c>
      <c r="V3766">
        <v>-1482.7849893086009</v>
      </c>
      <c r="W3766">
        <v>-2559.2342579663127</v>
      </c>
      <c r="X3766" s="10">
        <v>0.7067347365062574</v>
      </c>
      <c r="Y3766" s="10">
        <v>0.67838224058807439</v>
      </c>
      <c r="Z3766" s="10">
        <v>0.31319054142585206</v>
      </c>
      <c r="AA3766" s="10">
        <v>-0.29280925519192341</v>
      </c>
      <c r="AB3766" s="10">
        <v>-0.25341464542981479</v>
      </c>
      <c r="AC3766" s="10">
        <v>-9.6923371688508037E-2</v>
      </c>
      <c r="AD3766" s="10">
        <v>0.17210199864432771</v>
      </c>
      <c r="AE3766" s="10">
        <v>-0.20062902589596515</v>
      </c>
      <c r="AF3766" s="10">
        <v>-0.21993995964494792</v>
      </c>
      <c r="AG3766" s="10">
        <v>-0.11442611233578155</v>
      </c>
      <c r="AH3766" s="10">
        <v>-0.1764796896520929</v>
      </c>
      <c r="AI3766" s="10">
        <v>-0.12093634652936443</v>
      </c>
      <c r="AJ3766" s="10">
        <v>-0.28011595516383903</v>
      </c>
      <c r="AK3766" s="10">
        <v>-0.28889519403689312</v>
      </c>
      <c r="AL3766" s="10">
        <v>-1.3491645186165857E-2</v>
      </c>
    </row>
    <row r="3767" spans="1:38" x14ac:dyDescent="0.25">
      <c r="A3767">
        <v>40493.25</v>
      </c>
      <c r="B3767" s="8">
        <v>40493.25</v>
      </c>
      <c r="C3767" s="9">
        <v>40493.25</v>
      </c>
      <c r="D3767">
        <v>4</v>
      </c>
      <c r="E3767">
        <f t="shared" si="58"/>
        <v>8958</v>
      </c>
      <c r="F3767">
        <v>-3196</v>
      </c>
      <c r="G3767">
        <v>3804.9129453908904</v>
      </c>
      <c r="H3767">
        <v>3858.9661160101477</v>
      </c>
      <c r="I3767">
        <v>2944.4989292775176</v>
      </c>
      <c r="J3767">
        <v>1820.5864510158228</v>
      </c>
      <c r="K3767">
        <v>-1407.8828292006845</v>
      </c>
      <c r="L3767">
        <v>-1519.0393333761879</v>
      </c>
      <c r="M3767">
        <v>11722.438598092775</v>
      </c>
      <c r="N3767">
        <v>7356.7197429748712</v>
      </c>
      <c r="O3767">
        <v>10049.768230305797</v>
      </c>
      <c r="P3767">
        <v>4175.7104318211959</v>
      </c>
      <c r="Q3767">
        <v>309.23838812920758</v>
      </c>
      <c r="R3767">
        <v>-2102.6621274295157</v>
      </c>
      <c r="S3767">
        <v>469.06038685290338</v>
      </c>
      <c r="T3767">
        <v>29.219870755524781</v>
      </c>
      <c r="U3767">
        <v>55.884699039300834</v>
      </c>
      <c r="V3767">
        <v>-1482.7850790752066</v>
      </c>
      <c r="W3767">
        <v>-2559.2343477150116</v>
      </c>
      <c r="X3767" s="10">
        <v>0.70767413110238708</v>
      </c>
      <c r="Y3767" s="10">
        <v>0.67807203919771564</v>
      </c>
      <c r="Z3767" s="10">
        <v>0.31319054142585206</v>
      </c>
      <c r="AA3767" s="10">
        <v>-0.29465485646005296</v>
      </c>
      <c r="AB3767" s="10">
        <v>-0.25341464542981479</v>
      </c>
      <c r="AC3767" s="10">
        <v>-9.6923371688508037E-2</v>
      </c>
      <c r="AD3767" s="10">
        <v>0.17269537688981559</v>
      </c>
      <c r="AE3767" s="10">
        <v>-0.23823879270548329</v>
      </c>
      <c r="AF3767" s="10">
        <v>-0.21964721079421029</v>
      </c>
      <c r="AG3767" s="10">
        <v>-0.11442611233578155</v>
      </c>
      <c r="AH3767" s="10">
        <v>-0.1764796896520929</v>
      </c>
      <c r="AI3767" s="10">
        <v>-0.12093634652936443</v>
      </c>
      <c r="AJ3767" s="10">
        <v>-0.28033739770365362</v>
      </c>
      <c r="AK3767" s="10">
        <v>-0.28889519403689312</v>
      </c>
      <c r="AL3767" s="10">
        <v>-1.3248082281451088E-2</v>
      </c>
    </row>
    <row r="3768" spans="1:38" x14ac:dyDescent="0.25">
      <c r="A3768">
        <v>40493.291666666664</v>
      </c>
      <c r="B3768" s="8">
        <v>40493.291666666664</v>
      </c>
      <c r="C3768" s="9">
        <v>40493.291666666664</v>
      </c>
      <c r="D3768">
        <v>4</v>
      </c>
      <c r="E3768">
        <f t="shared" si="58"/>
        <v>8958.9999999999418</v>
      </c>
      <c r="F3768">
        <v>-3196</v>
      </c>
      <c r="G3768">
        <v>3804.9129453908904</v>
      </c>
      <c r="H3768">
        <v>3856.8707281215547</v>
      </c>
      <c r="I3768">
        <v>2944.4989292775176</v>
      </c>
      <c r="J3768">
        <v>1822.6810051472264</v>
      </c>
      <c r="K3768">
        <v>-1407.8828292006845</v>
      </c>
      <c r="L3768">
        <v>-1519.0393333761879</v>
      </c>
      <c r="M3768">
        <v>11721.541826518102</v>
      </c>
      <c r="N3768">
        <v>7356.7197429748712</v>
      </c>
      <c r="O3768">
        <v>10049.768230305797</v>
      </c>
      <c r="P3768">
        <v>4174.5135445081496</v>
      </c>
      <c r="Q3768">
        <v>309.23838812920758</v>
      </c>
      <c r="R3768">
        <v>-2102.6622172318539</v>
      </c>
      <c r="S3768">
        <v>469.20999784641373</v>
      </c>
      <c r="T3768">
        <v>28.232241119199475</v>
      </c>
      <c r="U3768">
        <v>56.004387846809657</v>
      </c>
      <c r="V3768">
        <v>-1482.7850790752066</v>
      </c>
      <c r="W3768">
        <v>-2559.2343477150116</v>
      </c>
      <c r="X3768" s="10">
        <v>0.70861352569851677</v>
      </c>
      <c r="Y3768" s="10">
        <v>0.67807203919771564</v>
      </c>
      <c r="Z3768" s="10">
        <v>0.31319054142585206</v>
      </c>
      <c r="AA3768" s="10">
        <v>-0.29465485646005296</v>
      </c>
      <c r="AB3768" s="10">
        <v>-0.25341464542981479</v>
      </c>
      <c r="AC3768" s="10">
        <v>-9.6923371688508037E-2</v>
      </c>
      <c r="AD3768" s="10">
        <v>0.1715086203988398</v>
      </c>
      <c r="AE3768" s="10">
        <v>-0.17777358233350068</v>
      </c>
      <c r="AF3768" s="10">
        <v>-0.22054797648878763</v>
      </c>
      <c r="AG3768" s="10">
        <v>-0.11442611233578155</v>
      </c>
      <c r="AH3768" s="10">
        <v>-0.1764796896520929</v>
      </c>
      <c r="AI3768" s="10">
        <v>-0.12062901729676564</v>
      </c>
      <c r="AJ3768" s="10">
        <v>-0.28033739770365362</v>
      </c>
      <c r="AK3768" s="10">
        <v>-0.28862852565268043</v>
      </c>
      <c r="AL3768" s="10">
        <v>-1.3491645186165857E-2</v>
      </c>
    </row>
    <row r="3769" spans="1:38" x14ac:dyDescent="0.25">
      <c r="A3769">
        <v>40493.333333333336</v>
      </c>
      <c r="B3769" s="8">
        <v>40493.333333333336</v>
      </c>
      <c r="C3769" s="9">
        <v>40493.333333333336</v>
      </c>
      <c r="D3769">
        <v>4</v>
      </c>
      <c r="E3769">
        <f t="shared" si="58"/>
        <v>8960.0000000000582</v>
      </c>
      <c r="F3769">
        <v>-3189.75</v>
      </c>
      <c r="G3769">
        <v>3804.9129453908904</v>
      </c>
      <c r="H3769">
        <v>3858.9661160101477</v>
      </c>
      <c r="I3769">
        <v>2944.4989292775176</v>
      </c>
      <c r="J3769">
        <v>1820.8856730345944</v>
      </c>
      <c r="K3769">
        <v>-1407.8829190031083</v>
      </c>
      <c r="L3769">
        <v>-1519.0394230891018</v>
      </c>
      <c r="M3769">
        <v>11722.438598092775</v>
      </c>
      <c r="N3769">
        <v>7354.6260241591499</v>
      </c>
      <c r="O3769">
        <v>10048.570147493479</v>
      </c>
      <c r="P3769">
        <v>4171.2221043972677</v>
      </c>
      <c r="Q3769">
        <v>309.23838812920758</v>
      </c>
      <c r="R3769">
        <v>-2102.6622172318539</v>
      </c>
      <c r="S3769">
        <v>469.20999784641373</v>
      </c>
      <c r="T3769">
        <v>31.524339906950718</v>
      </c>
      <c r="U3769">
        <v>55.04687738673956</v>
      </c>
      <c r="V3769">
        <v>-1482.785168841812</v>
      </c>
      <c r="W3769">
        <v>-2559.2344374637105</v>
      </c>
      <c r="X3769" s="10">
        <v>0.70986761748435001</v>
      </c>
      <c r="Y3769" s="10">
        <v>0.67807203919771564</v>
      </c>
      <c r="Z3769" s="10">
        <v>0.31350526330057882</v>
      </c>
      <c r="AA3769" s="10">
        <v>-0.29465485646005296</v>
      </c>
      <c r="AB3769" s="10">
        <v>-0.2531393991684186</v>
      </c>
      <c r="AC3769" s="10">
        <v>-9.6923371688508037E-2</v>
      </c>
      <c r="AD3769" s="10">
        <v>0.17120970053081208</v>
      </c>
      <c r="AE3769" s="10">
        <v>-0.16513926273246204</v>
      </c>
      <c r="AF3769" s="10">
        <v>-0.22054797648878763</v>
      </c>
      <c r="AG3769" s="10">
        <v>-0.11442611233578155</v>
      </c>
      <c r="AH3769" s="10">
        <v>-0.1764796896520929</v>
      </c>
      <c r="AI3769" s="10">
        <v>-0.12093634652936443</v>
      </c>
      <c r="AJ3769" s="10">
        <v>-0.28033739770365362</v>
      </c>
      <c r="AK3769" s="10">
        <v>-0.28862852565268043</v>
      </c>
      <c r="AL3769" s="10">
        <v>-1.3491645186165857E-2</v>
      </c>
    </row>
    <row r="3770" spans="1:38" x14ac:dyDescent="0.25">
      <c r="A3770">
        <v>40493.375</v>
      </c>
      <c r="B3770" s="8">
        <v>40493.375</v>
      </c>
      <c r="C3770" s="9">
        <v>40493.375</v>
      </c>
      <c r="D3770">
        <v>4</v>
      </c>
      <c r="E3770">
        <f t="shared" si="58"/>
        <v>8961</v>
      </c>
      <c r="F3770">
        <v>-3183.5</v>
      </c>
      <c r="G3770">
        <v>3806.7118640979998</v>
      </c>
      <c r="H3770">
        <v>3859.5647982640321</v>
      </c>
      <c r="I3770">
        <v>2943.9002470236337</v>
      </c>
      <c r="J3770">
        <v>1822.0825611096825</v>
      </c>
      <c r="K3770">
        <v>-1407.8829190031083</v>
      </c>
      <c r="L3770">
        <v>-1519.0394230891018</v>
      </c>
      <c r="M3770">
        <v>11723.634293525676</v>
      </c>
      <c r="N3770">
        <v>7357.6170510387501</v>
      </c>
      <c r="O3770">
        <v>10049.468709602716</v>
      </c>
      <c r="P3770">
        <v>4172.4189917103158</v>
      </c>
      <c r="Q3770">
        <v>308.13215005893966</v>
      </c>
      <c r="R3770">
        <v>-2102.6623070341921</v>
      </c>
      <c r="S3770">
        <v>469.38953103862571</v>
      </c>
      <c r="T3770">
        <v>30.536710270625242</v>
      </c>
      <c r="U3770">
        <v>55.04687738673956</v>
      </c>
      <c r="V3770">
        <v>-1482.785168841812</v>
      </c>
      <c r="W3770">
        <v>-2559.2343477150116</v>
      </c>
      <c r="X3770" s="10">
        <v>0.71049231489077624</v>
      </c>
      <c r="Y3770" s="10">
        <v>0.67775713778629099</v>
      </c>
      <c r="Z3770" s="10">
        <v>0.31350526330057882</v>
      </c>
      <c r="AA3770" s="10">
        <v>-0.29465485646005296</v>
      </c>
      <c r="AB3770" s="10">
        <v>-0.2531393991684186</v>
      </c>
      <c r="AC3770" s="10">
        <v>-9.6923371688508037E-2</v>
      </c>
      <c r="AD3770" s="10">
        <v>0.17120970053081208</v>
      </c>
      <c r="AE3770" s="10">
        <v>-0.15851763432320654</v>
      </c>
      <c r="AF3770" s="10">
        <v>-0.22024621998110425</v>
      </c>
      <c r="AG3770" s="10">
        <v>-0.11442611233578155</v>
      </c>
      <c r="AH3770" s="10">
        <v>-0.1764796896520929</v>
      </c>
      <c r="AI3770" s="10">
        <v>-0.12093634652936443</v>
      </c>
      <c r="AJ3770" s="10">
        <v>-0.28033739770365362</v>
      </c>
      <c r="AK3770" s="10">
        <v>-0.28862852565268043</v>
      </c>
      <c r="AL3770" s="10">
        <v>-1.3491645186165857E-2</v>
      </c>
    </row>
    <row r="3771" spans="1:38" x14ac:dyDescent="0.25">
      <c r="A3771">
        <v>40493.416666666664</v>
      </c>
      <c r="B3771" s="8">
        <v>40493.416666666664</v>
      </c>
      <c r="C3771" s="9">
        <v>40493.416666666664</v>
      </c>
      <c r="D3771">
        <v>4</v>
      </c>
      <c r="E3771">
        <f t="shared" si="58"/>
        <v>8961.9999999999418</v>
      </c>
      <c r="F3771">
        <v>-3182</v>
      </c>
      <c r="G3771">
        <v>3806.1122245289635</v>
      </c>
      <c r="H3771">
        <v>3862.8575506603943</v>
      </c>
      <c r="I3771">
        <v>2944.7982704044593</v>
      </c>
      <c r="J3771">
        <v>1819.6887849595073</v>
      </c>
      <c r="K3771">
        <v>-1407.8829190031083</v>
      </c>
      <c r="L3771">
        <v>-1519.0393333761879</v>
      </c>
      <c r="M3771">
        <v>11721.541826518102</v>
      </c>
      <c r="N3771">
        <v>7359.7107698544714</v>
      </c>
      <c r="O3771">
        <v>10049.468709602716</v>
      </c>
      <c r="P3771">
        <v>4178.4034282755538</v>
      </c>
      <c r="Q3771">
        <v>308.13215005893966</v>
      </c>
      <c r="R3771">
        <v>-2102.6623070341921</v>
      </c>
      <c r="S3771">
        <v>469.38953103862571</v>
      </c>
      <c r="T3771">
        <v>29.459296121906807</v>
      </c>
      <c r="U3771">
        <v>56.124076654318486</v>
      </c>
      <c r="V3771">
        <v>-1482.7850790752066</v>
      </c>
      <c r="W3771">
        <v>-2559.2343477150116</v>
      </c>
      <c r="X3771" s="10">
        <v>0.71080701208047969</v>
      </c>
      <c r="Y3771" s="10">
        <v>0.67775713778629099</v>
      </c>
      <c r="Z3771" s="10">
        <v>0.31381998517530557</v>
      </c>
      <c r="AA3771" s="10">
        <v>-0.29493169665027236</v>
      </c>
      <c r="AB3771" s="10">
        <v>-0.25341464542981479</v>
      </c>
      <c r="AC3771" s="10">
        <v>-9.6923371688508037E-2</v>
      </c>
      <c r="AD3771" s="10">
        <v>0.17120970053081208</v>
      </c>
      <c r="AE3771" s="10">
        <v>-0.15611345997570433</v>
      </c>
      <c r="AF3771" s="10">
        <v>-0.22084522916799815</v>
      </c>
      <c r="AG3771" s="10">
        <v>-0.11442611233578155</v>
      </c>
      <c r="AH3771" s="10">
        <v>-0.1764796896520929</v>
      </c>
      <c r="AI3771" s="10">
        <v>-0.12093634652936443</v>
      </c>
      <c r="AJ3771" s="10">
        <v>-0.28033739770365362</v>
      </c>
      <c r="AK3771" s="10">
        <v>-0.28862852565268043</v>
      </c>
      <c r="AL3771" s="10">
        <v>-1.3491645186165857E-2</v>
      </c>
    </row>
    <row r="3772" spans="1:38" x14ac:dyDescent="0.25">
      <c r="A3772">
        <v>40493.458333333336</v>
      </c>
      <c r="B3772" s="8">
        <v>40493.458333333336</v>
      </c>
      <c r="C3772" s="9">
        <v>40493.458333333336</v>
      </c>
      <c r="D3772">
        <v>4</v>
      </c>
      <c r="E3772">
        <f t="shared" si="58"/>
        <v>8963.0000000000582</v>
      </c>
      <c r="F3772">
        <v>-3182</v>
      </c>
      <c r="G3772">
        <v>3804.0134860373364</v>
      </c>
      <c r="H3772">
        <v>3862.2588684065104</v>
      </c>
      <c r="I3772">
        <v>2949.8870695624732</v>
      </c>
      <c r="J3772">
        <v>1819.6887849595073</v>
      </c>
      <c r="K3772">
        <v>-1407.8828292006845</v>
      </c>
      <c r="L3772">
        <v>-1517.9425032907723</v>
      </c>
      <c r="M3772">
        <v>11722.438598092775</v>
      </c>
      <c r="N3772">
        <v>7363.3000021099906</v>
      </c>
      <c r="O3772">
        <v>10046.473502571922</v>
      </c>
      <c r="P3772">
        <v>4179.0018719320778</v>
      </c>
      <c r="Q3772">
        <v>308.13215005893966</v>
      </c>
      <c r="R3772">
        <v>-2102.6622172318539</v>
      </c>
      <c r="S3772">
        <v>468.28240968665085</v>
      </c>
      <c r="T3772">
        <v>30.416997587434398</v>
      </c>
      <c r="U3772">
        <v>56.124076654318486</v>
      </c>
      <c r="V3772">
        <v>-1482.7850790752066</v>
      </c>
      <c r="W3772">
        <v>-2559.2343477150116</v>
      </c>
      <c r="X3772" s="10">
        <v>0.71049231489077624</v>
      </c>
      <c r="Y3772" s="10">
        <v>0.67744223637486622</v>
      </c>
      <c r="Z3772" s="10">
        <v>0.31350526330057882</v>
      </c>
      <c r="AA3772" s="10">
        <v>-0.29493169665027236</v>
      </c>
      <c r="AB3772" s="10">
        <v>-0.25373576606811038</v>
      </c>
      <c r="AC3772" s="10">
        <v>-9.6677573387178278E-2</v>
      </c>
      <c r="AD3772" s="10">
        <v>0.17091078066278431</v>
      </c>
      <c r="AE3772" s="10">
        <v>-0.15611345997570433</v>
      </c>
      <c r="AF3772" s="10">
        <v>-0.22144874218336497</v>
      </c>
      <c r="AG3772" s="10">
        <v>-0.11442611233578155</v>
      </c>
      <c r="AH3772" s="10">
        <v>-0.17624853511598954</v>
      </c>
      <c r="AI3772" s="10">
        <v>-0.12093634652936443</v>
      </c>
      <c r="AJ3772" s="10">
        <v>-0.28033739770365362</v>
      </c>
      <c r="AK3772" s="10">
        <v>-0.28862852565268043</v>
      </c>
      <c r="AL3772" s="10">
        <v>-1.3491645186165857E-2</v>
      </c>
    </row>
    <row r="3773" spans="1:38" x14ac:dyDescent="0.25">
      <c r="A3773">
        <v>40493.5</v>
      </c>
      <c r="B3773" s="8">
        <v>40493.5</v>
      </c>
      <c r="C3773" s="9">
        <v>40493.5</v>
      </c>
      <c r="D3773">
        <v>4</v>
      </c>
      <c r="E3773">
        <f t="shared" si="58"/>
        <v>8964</v>
      </c>
      <c r="F3773">
        <v>-3182</v>
      </c>
      <c r="G3773">
        <v>3804.0134860373364</v>
      </c>
      <c r="H3773">
        <v>3865.5516208028716</v>
      </c>
      <c r="I3773">
        <v>2951.0844340702406</v>
      </c>
      <c r="J3773">
        <v>1820.5864510158228</v>
      </c>
      <c r="K3773">
        <v>-1407.8828292006845</v>
      </c>
      <c r="L3773">
        <v>-1519.0393333761879</v>
      </c>
      <c r="M3773">
        <v>11721.541826518102</v>
      </c>
      <c r="N3773">
        <v>7364.4964128618312</v>
      </c>
      <c r="O3773">
        <v>10046.473502571922</v>
      </c>
      <c r="P3773">
        <v>4182.293312042958</v>
      </c>
      <c r="Q3773">
        <v>309.23838812920758</v>
      </c>
      <c r="R3773">
        <v>-2102.6622172318539</v>
      </c>
      <c r="S3773">
        <v>468.13279869314084</v>
      </c>
      <c r="T3773">
        <v>30.416997587434398</v>
      </c>
      <c r="U3773">
        <v>54.927188579230737</v>
      </c>
      <c r="V3773">
        <v>-1482.7850790752066</v>
      </c>
      <c r="W3773">
        <v>-2559.2343477150116</v>
      </c>
      <c r="X3773" s="10">
        <v>0.70986761748435001</v>
      </c>
      <c r="Y3773" s="10">
        <v>0.67713203498450747</v>
      </c>
      <c r="Z3773" s="10">
        <v>0.31350526330057882</v>
      </c>
      <c r="AA3773" s="10">
        <v>-0.29525467687219503</v>
      </c>
      <c r="AB3773" s="10">
        <v>-0.2549743742443934</v>
      </c>
      <c r="AC3773" s="10">
        <v>-9.6923371688508037E-2</v>
      </c>
      <c r="AD3773" s="10">
        <v>0.17091078066278431</v>
      </c>
      <c r="AE3773" s="10">
        <v>-0.15551354405034262</v>
      </c>
      <c r="AF3773" s="10">
        <v>-0.22144874218336497</v>
      </c>
      <c r="AG3773" s="10">
        <v>-0.11442611233578155</v>
      </c>
      <c r="AH3773" s="10">
        <v>-0.1764796896520929</v>
      </c>
      <c r="AI3773" s="10">
        <v>-0.12093634652936443</v>
      </c>
      <c r="AJ3773" s="10">
        <v>-0.28033739770365362</v>
      </c>
      <c r="AK3773" s="10">
        <v>-0.28862852565268043</v>
      </c>
      <c r="AL3773" s="10">
        <v>-1.3491645186165857E-2</v>
      </c>
    </row>
    <row r="3774" spans="1:38" x14ac:dyDescent="0.25">
      <c r="A3774">
        <v>40493.541666666664</v>
      </c>
      <c r="B3774" s="8">
        <v>40493.541666666664</v>
      </c>
      <c r="C3774" s="9">
        <v>40493.541666666664</v>
      </c>
      <c r="D3774">
        <v>4</v>
      </c>
      <c r="E3774">
        <f t="shared" si="58"/>
        <v>8964.9999999999418</v>
      </c>
      <c r="F3774">
        <v>-3182</v>
      </c>
      <c r="G3774">
        <v>3802.5143871147461</v>
      </c>
      <c r="H3774">
        <v>3865.2522796759299</v>
      </c>
      <c r="I3774">
        <v>2953.179821958835</v>
      </c>
      <c r="J3774">
        <v>1819.389562940735</v>
      </c>
      <c r="K3774">
        <v>-1407.8827393982606</v>
      </c>
      <c r="L3774">
        <v>-1519.0392436632742</v>
      </c>
      <c r="M3774">
        <v>11722.438598092775</v>
      </c>
      <c r="N3774">
        <v>7367.7865424293914</v>
      </c>
      <c r="O3774">
        <v>10045.275419759606</v>
      </c>
      <c r="P3774">
        <v>4184.0886430125292</v>
      </c>
      <c r="Q3774">
        <v>308.13215005893966</v>
      </c>
      <c r="R3774">
        <v>-2102.6622172318539</v>
      </c>
      <c r="S3774">
        <v>470.16750820487823</v>
      </c>
      <c r="T3774">
        <v>31.404627223759704</v>
      </c>
      <c r="U3774">
        <v>55.884699039300834</v>
      </c>
      <c r="V3774">
        <v>-1482.7850790752066</v>
      </c>
      <c r="W3774">
        <v>-2559.2343477150116</v>
      </c>
      <c r="X3774" s="10">
        <v>0.70892822288822033</v>
      </c>
      <c r="Y3774" s="10">
        <v>0.67649753214059194</v>
      </c>
      <c r="Z3774" s="10">
        <v>0.31350526330057882</v>
      </c>
      <c r="AA3774" s="10">
        <v>-0.29557765709411771</v>
      </c>
      <c r="AB3774" s="10">
        <v>-0.26474561652395939</v>
      </c>
      <c r="AC3774" s="10">
        <v>-9.6617283237795448E-2</v>
      </c>
      <c r="AD3774" s="10">
        <v>0.17091078066278431</v>
      </c>
      <c r="AE3774" s="10">
        <v>-0.15551354405034262</v>
      </c>
      <c r="AF3774" s="10">
        <v>-0.22204775137025892</v>
      </c>
      <c r="AG3774" s="10">
        <v>-0.11442611233578155</v>
      </c>
      <c r="AH3774" s="10">
        <v>-0.1764796896520929</v>
      </c>
      <c r="AI3774" s="10">
        <v>-0.12093634652936443</v>
      </c>
      <c r="AJ3774" s="10">
        <v>-0.28033739770365362</v>
      </c>
      <c r="AK3774" s="10">
        <v>-0.28889519403689312</v>
      </c>
      <c r="AL3774" s="10">
        <v>-1.3491645186165857E-2</v>
      </c>
    </row>
    <row r="3775" spans="1:38" x14ac:dyDescent="0.25">
      <c r="A3775">
        <v>40493.583333333336</v>
      </c>
      <c r="B3775" s="8">
        <v>40493.583333333336</v>
      </c>
      <c r="C3775" s="9">
        <v>40493.583333333336</v>
      </c>
      <c r="D3775">
        <v>4</v>
      </c>
      <c r="E3775">
        <f t="shared" si="58"/>
        <v>8966.0000000000582</v>
      </c>
      <c r="F3775">
        <v>-3182</v>
      </c>
      <c r="G3775">
        <v>3802.5143871147461</v>
      </c>
      <c r="H3775">
        <v>3866.150303056756</v>
      </c>
      <c r="I3775">
        <v>2954.0778453396606</v>
      </c>
      <c r="J3775">
        <v>1820.2872289970512</v>
      </c>
      <c r="K3775">
        <v>-1407.8827393982606</v>
      </c>
      <c r="L3775">
        <v>-1519.0392436632742</v>
      </c>
      <c r="M3775">
        <v>11723.634293525676</v>
      </c>
      <c r="N3775">
        <v>7368.0856451173513</v>
      </c>
      <c r="O3775">
        <v>10043.17877483805</v>
      </c>
      <c r="P3775">
        <v>4186.1831958103621</v>
      </c>
      <c r="Q3775">
        <v>309.23838812920758</v>
      </c>
      <c r="R3775">
        <v>-2102.6621274295157</v>
      </c>
      <c r="S3775">
        <v>470.16750820487823</v>
      </c>
      <c r="T3775">
        <v>31.404627223759704</v>
      </c>
      <c r="U3775">
        <v>55.884699039300834</v>
      </c>
      <c r="V3775">
        <v>-1482.7849893086009</v>
      </c>
      <c r="W3775">
        <v>-2559.2342579663127</v>
      </c>
      <c r="X3775" s="10">
        <v>0.70798882829209064</v>
      </c>
      <c r="Y3775" s="10">
        <v>0.67587712935987465</v>
      </c>
      <c r="Z3775" s="10">
        <v>0.31319054142585206</v>
      </c>
      <c r="AA3775" s="10">
        <v>-0.29557765709411771</v>
      </c>
      <c r="AB3775" s="10">
        <v>-0.25841495251184626</v>
      </c>
      <c r="AC3775" s="10">
        <v>-9.6923371688508037E-2</v>
      </c>
      <c r="AD3775" s="10">
        <v>0.17119185456854175</v>
      </c>
      <c r="AE3775" s="10">
        <v>-0.15551354405034262</v>
      </c>
      <c r="AF3775" s="10">
        <v>-0.2223495078779423</v>
      </c>
      <c r="AG3775" s="10">
        <v>-0.11418458436540545</v>
      </c>
      <c r="AH3775" s="10">
        <v>-0.17624853511598954</v>
      </c>
      <c r="AI3775" s="10">
        <v>-0.12093634652936443</v>
      </c>
      <c r="AJ3775" s="10">
        <v>-0.28033739770365362</v>
      </c>
      <c r="AK3775" s="10">
        <v>-0.28889519403689312</v>
      </c>
      <c r="AL3775" s="10">
        <v>-1.3491645186165857E-2</v>
      </c>
    </row>
    <row r="3776" spans="1:38" x14ac:dyDescent="0.25">
      <c r="A3776">
        <v>40493.625</v>
      </c>
      <c r="B3776" s="8">
        <v>40493.625</v>
      </c>
      <c r="C3776" s="9">
        <v>40493.625</v>
      </c>
      <c r="D3776">
        <v>4</v>
      </c>
      <c r="E3776">
        <f t="shared" si="58"/>
        <v>8967</v>
      </c>
      <c r="F3776">
        <v>-3182</v>
      </c>
      <c r="G3776">
        <v>3800.1158288386014</v>
      </c>
      <c r="H3776">
        <v>3867.3476675645238</v>
      </c>
      <c r="I3776">
        <v>2952.8804808318932</v>
      </c>
      <c r="J3776">
        <v>1820.2872289970512</v>
      </c>
      <c r="K3776">
        <v>-1407.8827393982606</v>
      </c>
      <c r="L3776">
        <v>-1519.0392436632742</v>
      </c>
      <c r="M3776">
        <v>11722.438598092775</v>
      </c>
      <c r="N3776">
        <v>7369.282055869191</v>
      </c>
      <c r="O3776">
        <v>10043.17877483805</v>
      </c>
      <c r="P3776">
        <v>4186.1831958103621</v>
      </c>
      <c r="Q3776">
        <v>309.08889649809043</v>
      </c>
      <c r="R3776">
        <v>-2102.6621274295157</v>
      </c>
      <c r="S3776">
        <v>469.06038685290338</v>
      </c>
      <c r="T3776">
        <v>30.297284904243387</v>
      </c>
      <c r="U3776">
        <v>55.884699039300834</v>
      </c>
      <c r="V3776">
        <v>-1482.7849893086009</v>
      </c>
      <c r="W3776">
        <v>-2558.137080122628</v>
      </c>
      <c r="X3776" s="10">
        <v>0.7067347365062574</v>
      </c>
      <c r="Y3776" s="10">
        <v>0.67525202655809113</v>
      </c>
      <c r="Z3776" s="10">
        <v>0.31319054142585206</v>
      </c>
      <c r="AA3776" s="10">
        <v>-0.2958544972843371</v>
      </c>
      <c r="AB3776" s="10">
        <v>-0.25648822868207266</v>
      </c>
      <c r="AC3776" s="10">
        <v>-9.6923371688508037E-2</v>
      </c>
      <c r="AD3776" s="10">
        <v>0.17091078066278431</v>
      </c>
      <c r="AE3776" s="10">
        <v>-0.15551354405034262</v>
      </c>
      <c r="AF3776" s="10">
        <v>-0.22264676055715282</v>
      </c>
      <c r="AG3776" s="10">
        <v>-0.11442611233578155</v>
      </c>
      <c r="AH3776" s="10">
        <v>-0.17678336325834632</v>
      </c>
      <c r="AI3776" s="10">
        <v>-0.12093634652936443</v>
      </c>
      <c r="AJ3776" s="10">
        <v>-0.28033739770365362</v>
      </c>
      <c r="AK3776" s="10">
        <v>-0.28889519403689312</v>
      </c>
      <c r="AL3776" s="10">
        <v>-1.3783050804306802E-2</v>
      </c>
    </row>
    <row r="3777" spans="1:38" x14ac:dyDescent="0.25">
      <c r="A3777">
        <v>40493.666666666664</v>
      </c>
      <c r="B3777" s="8">
        <v>40493.666666666664</v>
      </c>
      <c r="C3777" s="9">
        <v>40493.666666666664</v>
      </c>
      <c r="D3777">
        <v>4</v>
      </c>
      <c r="E3777">
        <f t="shared" si="58"/>
        <v>8967.9999999999418</v>
      </c>
      <c r="F3777">
        <v>-3182</v>
      </c>
      <c r="G3777">
        <v>3801.315107976674</v>
      </c>
      <c r="H3777">
        <v>3868.5450320722916</v>
      </c>
      <c r="I3777">
        <v>2954.0778453396606</v>
      </c>
      <c r="J3777">
        <v>1820.2872289970512</v>
      </c>
      <c r="K3777">
        <v>-1407.8827393982606</v>
      </c>
      <c r="L3777">
        <v>-1519.0392436632742</v>
      </c>
      <c r="M3777">
        <v>11721.541826518102</v>
      </c>
      <c r="N3777">
        <v>7370.1793639330717</v>
      </c>
      <c r="O3777">
        <v>10043.17877483805</v>
      </c>
      <c r="P3777">
        <v>4188.2777486081959</v>
      </c>
      <c r="Q3777">
        <v>309.23838812920758</v>
      </c>
      <c r="R3777">
        <v>-2102.6621274295157</v>
      </c>
      <c r="S3777">
        <v>470.16750820487823</v>
      </c>
      <c r="T3777">
        <v>30.297284904243387</v>
      </c>
      <c r="U3777">
        <v>54.807499771722078</v>
      </c>
      <c r="V3777">
        <v>-1482.7849893086009</v>
      </c>
      <c r="W3777">
        <v>-2559.2342579663127</v>
      </c>
      <c r="X3777" s="10">
        <v>0.70517064450370148</v>
      </c>
      <c r="Y3777" s="10">
        <v>0.67424622204995832</v>
      </c>
      <c r="Z3777" s="10">
        <v>0.3128805168925391</v>
      </c>
      <c r="AA3777" s="10">
        <v>-0.29677729791840191</v>
      </c>
      <c r="AB3777" s="10">
        <v>-0.25589186178238083</v>
      </c>
      <c r="AC3777" s="10">
        <v>-9.6923371688508037E-2</v>
      </c>
      <c r="AD3777" s="10">
        <v>0.17091078066278431</v>
      </c>
      <c r="AE3777" s="10">
        <v>-0.15581124668999582</v>
      </c>
      <c r="AF3777" s="10">
        <v>-0.22264676055715282</v>
      </c>
      <c r="AG3777" s="10">
        <v>-0.11436349397309145</v>
      </c>
      <c r="AH3777" s="10">
        <v>-0.17624853511598954</v>
      </c>
      <c r="AI3777" s="10">
        <v>-0.12093634652936443</v>
      </c>
      <c r="AJ3777" s="10">
        <v>-0.28029310919569073</v>
      </c>
      <c r="AK3777" s="10">
        <v>-0.28889519403689312</v>
      </c>
      <c r="AL3777" s="10">
        <v>-1.3443802472739731E-2</v>
      </c>
    </row>
    <row r="3778" spans="1:38" x14ac:dyDescent="0.25">
      <c r="A3778">
        <v>40493.708333333336</v>
      </c>
      <c r="B3778" s="8">
        <v>40493.708333333336</v>
      </c>
      <c r="C3778" s="9">
        <v>40493.708333333336</v>
      </c>
      <c r="D3778">
        <v>4</v>
      </c>
      <c r="E3778">
        <f t="shared" si="58"/>
        <v>8969.0000000000582</v>
      </c>
      <c r="F3778">
        <v>-3182</v>
      </c>
      <c r="G3778">
        <v>3801.315107976674</v>
      </c>
      <c r="H3778">
        <v>3867.3476675645238</v>
      </c>
      <c r="I3778">
        <v>2949.5877284355311</v>
      </c>
      <c r="J3778">
        <v>1821.4841170721384</v>
      </c>
      <c r="K3778">
        <v>-1407.8827393982606</v>
      </c>
      <c r="L3778">
        <v>-1519.0392436632742</v>
      </c>
      <c r="M3778">
        <v>11722.438598092775</v>
      </c>
      <c r="N3778">
        <v>7371.3757746849124</v>
      </c>
      <c r="O3778">
        <v>10043.17877483805</v>
      </c>
      <c r="P3778">
        <v>4189.4746359212431</v>
      </c>
      <c r="Q3778">
        <v>307.83316679670503</v>
      </c>
      <c r="R3778">
        <v>-2102.6621274295157</v>
      </c>
      <c r="S3778">
        <v>470.16750820487823</v>
      </c>
      <c r="T3778">
        <v>30.297284904243387</v>
      </c>
      <c r="U3778">
        <v>53.700378302265989</v>
      </c>
      <c r="V3778">
        <v>-1482.7849893086009</v>
      </c>
      <c r="W3778">
        <v>-2559.2342579663127</v>
      </c>
      <c r="X3778" s="10">
        <v>0.70322609768971311</v>
      </c>
      <c r="Y3778" s="10">
        <v>0.6733720181316748</v>
      </c>
      <c r="Z3778" s="10">
        <v>0.31225107314308564</v>
      </c>
      <c r="AA3778" s="10">
        <v>-0.29862289918653145</v>
      </c>
      <c r="AB3778" s="10">
        <v>-0.25616710804377701</v>
      </c>
      <c r="AC3778" s="10">
        <v>-9.6923371688508037E-2</v>
      </c>
      <c r="AD3778" s="10">
        <v>0.17091078066278431</v>
      </c>
      <c r="AE3778" s="10">
        <v>-0.15545490565162304</v>
      </c>
      <c r="AF3778" s="10">
        <v>-0.22258370695853241</v>
      </c>
      <c r="AG3778" s="10">
        <v>-0.11436349397309145</v>
      </c>
      <c r="AH3778" s="10">
        <v>-0.17678336325834632</v>
      </c>
      <c r="AI3778" s="10">
        <v>-0.12062901729676564</v>
      </c>
      <c r="AJ3778" s="10">
        <v>-0.28029310919569073</v>
      </c>
      <c r="AK3778" s="10">
        <v>-0.28880630457548884</v>
      </c>
      <c r="AL3778" s="10">
        <v>-1.3783050804306802E-2</v>
      </c>
    </row>
    <row r="3779" spans="1:38" x14ac:dyDescent="0.25">
      <c r="A3779">
        <v>40493.75</v>
      </c>
      <c r="B3779" s="8">
        <v>40493.75</v>
      </c>
      <c r="C3779" s="9">
        <v>40493.75</v>
      </c>
      <c r="D3779">
        <v>4</v>
      </c>
      <c r="E3779">
        <f t="shared" si="58"/>
        <v>8970</v>
      </c>
      <c r="F3779">
        <v>-3182</v>
      </c>
      <c r="G3779">
        <v>3802.5143871147461</v>
      </c>
      <c r="H3779">
        <v>3867.3476675645238</v>
      </c>
      <c r="I3779">
        <v>2950.7850929432989</v>
      </c>
      <c r="J3779">
        <v>1820.2872289970512</v>
      </c>
      <c r="K3779">
        <v>-1407.8827393982606</v>
      </c>
      <c r="L3779">
        <v>-1519.0392436632742</v>
      </c>
      <c r="M3779">
        <v>11723.634293525676</v>
      </c>
      <c r="N3779">
        <v>7371.3757746849124</v>
      </c>
      <c r="O3779">
        <v>10043.17877483805</v>
      </c>
      <c r="P3779">
        <v>4190.6715232342904</v>
      </c>
      <c r="Q3779">
        <v>307.83316679670503</v>
      </c>
      <c r="R3779">
        <v>-2102.6621274295157</v>
      </c>
      <c r="S3779">
        <v>470.16750820487823</v>
      </c>
      <c r="T3779">
        <v>30.297284904243387</v>
      </c>
      <c r="U3779">
        <v>55.884699039300834</v>
      </c>
      <c r="V3779">
        <v>-1482.7849893086009</v>
      </c>
      <c r="W3779">
        <v>-2559.2342579663127</v>
      </c>
      <c r="X3779" s="10">
        <v>0.70171836936292487</v>
      </c>
      <c r="Y3779" s="10">
        <v>0.67236621362354199</v>
      </c>
      <c r="Z3779" s="10">
        <v>0.31194104860977268</v>
      </c>
      <c r="AA3779" s="10">
        <v>-0.29917657956697036</v>
      </c>
      <c r="AB3779" s="10">
        <v>-0.25639647992827386</v>
      </c>
      <c r="AC3779" s="10">
        <v>-9.6617283237795448E-2</v>
      </c>
      <c r="AD3779" s="10">
        <v>0.17092862662505467</v>
      </c>
      <c r="AE3779" s="10">
        <v>-0.15605031093092944</v>
      </c>
      <c r="AF3779" s="10">
        <v>-0.22258370695853241</v>
      </c>
      <c r="AG3779" s="10">
        <v>-0.11442611233578155</v>
      </c>
      <c r="AH3779" s="10">
        <v>-0.17671084418819627</v>
      </c>
      <c r="AI3779" s="10">
        <v>-0.1208721284807617</v>
      </c>
      <c r="AJ3779" s="10">
        <v>-0.28055884024346817</v>
      </c>
      <c r="AK3779" s="10">
        <v>-0.28880630457548884</v>
      </c>
      <c r="AL3779" s="10">
        <v>-1.3735208090880677E-2</v>
      </c>
    </row>
    <row r="3780" spans="1:38" x14ac:dyDescent="0.25">
      <c r="A3780">
        <v>40493.791666666664</v>
      </c>
      <c r="B3780" s="8">
        <v>40493.791666666664</v>
      </c>
      <c r="C3780" s="9">
        <v>40493.791666666664</v>
      </c>
      <c r="D3780">
        <v>4</v>
      </c>
      <c r="E3780">
        <f t="shared" si="58"/>
        <v>8970.9999999999418</v>
      </c>
      <c r="F3780">
        <v>-3182</v>
      </c>
      <c r="G3780">
        <v>3801.315107976674</v>
      </c>
      <c r="H3780">
        <v>3869.4430554531173</v>
      </c>
      <c r="I3780">
        <v>2956.1732332282545</v>
      </c>
      <c r="J3780">
        <v>1820.2872289970512</v>
      </c>
      <c r="K3780">
        <v>-1407.8827393982606</v>
      </c>
      <c r="L3780">
        <v>-1519.0392436632742</v>
      </c>
      <c r="M3780">
        <v>11723.634293525676</v>
      </c>
      <c r="N3780">
        <v>7372.5721854367512</v>
      </c>
      <c r="O3780">
        <v>10043.17877483805</v>
      </c>
      <c r="P3780">
        <v>4191.569188719076</v>
      </c>
      <c r="Q3780">
        <v>307.83316679670503</v>
      </c>
      <c r="R3780">
        <v>-2102.6621274295157</v>
      </c>
      <c r="S3780">
        <v>471.24470735815106</v>
      </c>
      <c r="T3780">
        <v>32.511969543276024</v>
      </c>
      <c r="U3780">
        <v>55.884699039300834</v>
      </c>
      <c r="V3780">
        <v>-1482.7849893086009</v>
      </c>
      <c r="W3780">
        <v>-2559.2342579663127</v>
      </c>
      <c r="X3780" s="10">
        <v>0.6997738225489365</v>
      </c>
      <c r="Y3780" s="10">
        <v>0.67111130799890917</v>
      </c>
      <c r="Z3780" s="10">
        <v>0.31129751283607771</v>
      </c>
      <c r="AA3780" s="10">
        <v>-0.29853061912312495</v>
      </c>
      <c r="AB3780" s="10">
        <v>-0.25731396746626128</v>
      </c>
      <c r="AC3780" s="10">
        <v>-9.6853806131527914E-2</v>
      </c>
      <c r="AD3780" s="10">
        <v>0.17092862662505467</v>
      </c>
      <c r="AE3780" s="10">
        <v>-0.15641567326141284</v>
      </c>
      <c r="AF3780" s="10">
        <v>-0.2223495078779423</v>
      </c>
      <c r="AG3780" s="10">
        <v>-0.11436349397309145</v>
      </c>
      <c r="AH3780" s="10">
        <v>-0.17671084418819627</v>
      </c>
      <c r="AI3780" s="10">
        <v>-0.1208721284807617</v>
      </c>
      <c r="AJ3780" s="10">
        <v>-0.28055884024346817</v>
      </c>
      <c r="AK3780" s="10">
        <v>-0.28862852565268043</v>
      </c>
      <c r="AL3780" s="10">
        <v>-1.3735208090880677E-2</v>
      </c>
    </row>
    <row r="3781" spans="1:38" x14ac:dyDescent="0.25">
      <c r="A3781">
        <v>40493.833333333336</v>
      </c>
      <c r="B3781" s="8">
        <v>40493.833333333336</v>
      </c>
      <c r="C3781" s="9">
        <v>40493.833333333336</v>
      </c>
      <c r="D3781">
        <v>4</v>
      </c>
      <c r="E3781">
        <f t="shared" si="58"/>
        <v>8972.0000000000582</v>
      </c>
      <c r="F3781">
        <v>-3182</v>
      </c>
      <c r="G3781">
        <v>3801.315107976674</v>
      </c>
      <c r="H3781">
        <v>3866.7489853106399</v>
      </c>
      <c r="I3781">
        <v>2954.6765275935445</v>
      </c>
      <c r="J3781">
        <v>1820.2872289970512</v>
      </c>
      <c r="K3781">
        <v>-1407.8827393982606</v>
      </c>
      <c r="L3781">
        <v>-1519.0392436632742</v>
      </c>
      <c r="M3781">
        <v>11724.829988958574</v>
      </c>
      <c r="N3781">
        <v>7372.871288124712</v>
      </c>
      <c r="O3781">
        <v>10041.980692025731</v>
      </c>
      <c r="P3781">
        <v>4192.7660760321241</v>
      </c>
      <c r="Q3781">
        <v>307.83316679670503</v>
      </c>
      <c r="R3781">
        <v>-2102.6621274295157</v>
      </c>
      <c r="S3781">
        <v>471.24470735815106</v>
      </c>
      <c r="T3781">
        <v>31.284914540568693</v>
      </c>
      <c r="U3781">
        <v>54.807499771722078</v>
      </c>
      <c r="V3781">
        <v>-1482.7849893086009</v>
      </c>
      <c r="W3781">
        <v>-2559.2342579663127</v>
      </c>
      <c r="X3781" s="10">
        <v>0.6975897301129349</v>
      </c>
      <c r="Y3781" s="10">
        <v>0.66986580241640825</v>
      </c>
      <c r="Z3781" s="10">
        <v>0.31067276642803798</v>
      </c>
      <c r="AA3781" s="10">
        <v>-0.2994534197571897</v>
      </c>
      <c r="AB3781" s="10">
        <v>-0.2567176005665695</v>
      </c>
      <c r="AC3781" s="10">
        <v>-9.6853806131527914E-2</v>
      </c>
      <c r="AD3781" s="10">
        <v>0.17092862662505467</v>
      </c>
      <c r="AE3781" s="10">
        <v>-0.15665022685629115</v>
      </c>
      <c r="AF3781" s="10">
        <v>-0.22258370695853241</v>
      </c>
      <c r="AG3781" s="10">
        <v>-0.11436349397309145</v>
      </c>
      <c r="AH3781" s="10">
        <v>-0.17671084418819627</v>
      </c>
      <c r="AI3781" s="10">
        <v>-0.1208721284807617</v>
      </c>
      <c r="AJ3781" s="10">
        <v>-0.28033739770365362</v>
      </c>
      <c r="AK3781" s="10">
        <v>-0.28880630457548884</v>
      </c>
      <c r="AL3781" s="10">
        <v>-1.3735208090880677E-2</v>
      </c>
    </row>
    <row r="3782" spans="1:38" x14ac:dyDescent="0.25">
      <c r="A3782">
        <v>40493.875</v>
      </c>
      <c r="B3782" s="8">
        <v>40493.875</v>
      </c>
      <c r="C3782" s="9">
        <v>40493.875</v>
      </c>
      <c r="D3782">
        <v>4</v>
      </c>
      <c r="E3782">
        <f t="shared" si="58"/>
        <v>8973</v>
      </c>
      <c r="F3782">
        <v>-3182</v>
      </c>
      <c r="G3782">
        <v>3800.7154684076377</v>
      </c>
      <c r="H3782">
        <v>3869.4430554531173</v>
      </c>
      <c r="I3782">
        <v>2957.3705977360228</v>
      </c>
      <c r="J3782">
        <v>1819.0903409219632</v>
      </c>
      <c r="K3782">
        <v>-1407.8827393982606</v>
      </c>
      <c r="L3782">
        <v>-1519.0392436632742</v>
      </c>
      <c r="M3782">
        <v>11723.634293525676</v>
      </c>
      <c r="N3782">
        <v>7371.6748773728714</v>
      </c>
      <c r="O3782">
        <v>10043.17877483805</v>
      </c>
      <c r="P3782">
        <v>4192.7660760321241</v>
      </c>
      <c r="Q3782">
        <v>307.83316679670503</v>
      </c>
      <c r="R3782">
        <v>-2102.6621274295157</v>
      </c>
      <c r="S3782">
        <v>470.16750820487823</v>
      </c>
      <c r="T3782">
        <v>31.284914540568693</v>
      </c>
      <c r="U3782">
        <v>55.765010231792175</v>
      </c>
      <c r="V3782">
        <v>-1482.7848995419952</v>
      </c>
      <c r="W3782">
        <v>-2559.2341682176138</v>
      </c>
      <c r="X3782" s="10">
        <v>0.69507684956828797</v>
      </c>
      <c r="Y3782" s="10">
        <v>0.66860619677070932</v>
      </c>
      <c r="Z3782" s="10">
        <v>0.31004802001999826</v>
      </c>
      <c r="AA3782" s="10">
        <v>-0.3003762203912545</v>
      </c>
      <c r="AB3782" s="10">
        <v>-0.25956181193433053</v>
      </c>
      <c r="AC3782" s="10">
        <v>-9.6617283237795448E-2</v>
      </c>
      <c r="AD3782" s="10">
        <v>0.17092862662505467</v>
      </c>
      <c r="AE3782" s="10">
        <v>-0.15635703486269328</v>
      </c>
      <c r="AF3782" s="10">
        <v>-0.22227744662237614</v>
      </c>
      <c r="AG3782" s="10">
        <v>-0.11436349397309145</v>
      </c>
      <c r="AH3782" s="10">
        <v>-0.17671084418819627</v>
      </c>
      <c r="AI3782" s="10">
        <v>-0.1208721284807617</v>
      </c>
      <c r="AJ3782" s="10">
        <v>-0.28055884024346817</v>
      </c>
      <c r="AK3782" s="10">
        <v>-0.28880630457548884</v>
      </c>
      <c r="AL3782" s="10">
        <v>-1.3735208090880677E-2</v>
      </c>
    </row>
    <row r="3783" spans="1:38" x14ac:dyDescent="0.25">
      <c r="A3783">
        <v>40493.916666666664</v>
      </c>
      <c r="B3783" s="8">
        <v>40493.916666666664</v>
      </c>
      <c r="C3783" s="9">
        <v>40493.916666666664</v>
      </c>
      <c r="D3783">
        <v>4</v>
      </c>
      <c r="E3783">
        <f t="shared" si="58"/>
        <v>8973.9999999999418</v>
      </c>
      <c r="F3783">
        <v>-3182</v>
      </c>
      <c r="G3783">
        <v>3800.7154684076377</v>
      </c>
      <c r="H3783">
        <v>3867.9463498184073</v>
      </c>
      <c r="I3783">
        <v>2954.6765275935445</v>
      </c>
      <c r="J3783">
        <v>1819.9880069782789</v>
      </c>
      <c r="K3783">
        <v>-1407.8826495958367</v>
      </c>
      <c r="L3783">
        <v>-1519.0391539503601</v>
      </c>
      <c r="M3783">
        <v>11722.438598092775</v>
      </c>
      <c r="N3783">
        <v>7374.6659042524716</v>
      </c>
      <c r="O3783">
        <v>10042.280212728812</v>
      </c>
      <c r="P3783">
        <v>4193.9629633451714</v>
      </c>
      <c r="Q3783">
        <v>307.83316679670503</v>
      </c>
      <c r="R3783">
        <v>-2102.6620376271776</v>
      </c>
      <c r="S3783">
        <v>471.09509636464111</v>
      </c>
      <c r="T3783">
        <v>30.177572221052372</v>
      </c>
      <c r="U3783">
        <v>55.884699039300834</v>
      </c>
      <c r="V3783">
        <v>-1482.7849893086009</v>
      </c>
      <c r="W3783">
        <v>-2559.2341682176138</v>
      </c>
      <c r="X3783" s="10">
        <v>0.69289275713228637</v>
      </c>
      <c r="Y3783" s="10">
        <v>0.66704578977678375</v>
      </c>
      <c r="Z3783" s="10">
        <v>0.30941857627054481</v>
      </c>
      <c r="AA3783" s="10">
        <v>-0.3000993802010351</v>
      </c>
      <c r="AB3783" s="10">
        <v>-0.26405750087046886</v>
      </c>
      <c r="AC3783" s="10">
        <v>-9.6853806131527914E-2</v>
      </c>
      <c r="AD3783" s="10">
        <v>0.17092862662505467</v>
      </c>
      <c r="AE3783" s="10">
        <v>-0.15551354405034262</v>
      </c>
      <c r="AF3783" s="10">
        <v>-0.22204775137025892</v>
      </c>
      <c r="AG3783" s="10">
        <v>-0.11436349397309145</v>
      </c>
      <c r="AH3783" s="10">
        <v>-0.17671084418819627</v>
      </c>
      <c r="AI3783" s="10">
        <v>-0.1208721284807617</v>
      </c>
      <c r="AJ3783" s="10">
        <v>-0.28055884024346817</v>
      </c>
      <c r="AK3783" s="10">
        <v>-0.28880630457548884</v>
      </c>
      <c r="AL3783" s="10">
        <v>-1.3735208090880677E-2</v>
      </c>
    </row>
    <row r="3784" spans="1:38" x14ac:dyDescent="0.25">
      <c r="A3784">
        <v>40493.958333333336</v>
      </c>
      <c r="B3784" s="8">
        <v>40493.958333333336</v>
      </c>
      <c r="C3784" s="9">
        <v>40493.958333333336</v>
      </c>
      <c r="D3784">
        <v>4</v>
      </c>
      <c r="E3784">
        <f t="shared" si="58"/>
        <v>8975.0000000000582</v>
      </c>
      <c r="F3784">
        <v>-3182</v>
      </c>
      <c r="G3784">
        <v>3799.8160090540837</v>
      </c>
      <c r="H3784">
        <v>3868.5450320722916</v>
      </c>
      <c r="I3784">
        <v>2956.1732332282545</v>
      </c>
      <c r="J3784">
        <v>1819.9880069782789</v>
      </c>
      <c r="K3784">
        <v>-1407.8826495958367</v>
      </c>
      <c r="L3784">
        <v>-1519.0391539503601</v>
      </c>
      <c r="M3784">
        <v>11723.634293525676</v>
      </c>
      <c r="N3784">
        <v>7370.7775693089916</v>
      </c>
      <c r="O3784">
        <v>10041.082129916495</v>
      </c>
      <c r="P3784">
        <v>4190.6715232342904</v>
      </c>
      <c r="Q3784">
        <v>307.83316679670503</v>
      </c>
      <c r="R3784">
        <v>-2102.6620376271776</v>
      </c>
      <c r="S3784">
        <v>471.09509636464111</v>
      </c>
      <c r="T3784">
        <v>31.284914540568693</v>
      </c>
      <c r="U3784">
        <v>55.765010231792175</v>
      </c>
      <c r="V3784">
        <v>-1482.7849893086009</v>
      </c>
      <c r="W3784">
        <v>-2559.2341682176138</v>
      </c>
      <c r="X3784" s="10">
        <v>0.69037987658763944</v>
      </c>
      <c r="Y3784" s="10">
        <v>0.66547128271966016</v>
      </c>
      <c r="Z3784" s="10">
        <v>0.30879382986250509</v>
      </c>
      <c r="AA3784" s="10">
        <v>-0.2994534197571897</v>
      </c>
      <c r="AB3784" s="10">
        <v>-0.26066279697991535</v>
      </c>
      <c r="AC3784" s="10">
        <v>-9.6617283237795448E-2</v>
      </c>
      <c r="AD3784" s="10">
        <v>0.17120970053081208</v>
      </c>
      <c r="AE3784" s="10">
        <v>-0.15574809764522091</v>
      </c>
      <c r="AF3784" s="10">
        <v>-0.22227744662237614</v>
      </c>
      <c r="AG3784" s="10">
        <v>-0.11465422208558126</v>
      </c>
      <c r="AH3784" s="10">
        <v>-0.17671084418819627</v>
      </c>
      <c r="AI3784" s="10">
        <v>-0.1208721284807617</v>
      </c>
      <c r="AJ3784" s="10">
        <v>-0.28033739770365362</v>
      </c>
      <c r="AK3784" s="10">
        <v>-0.28862852565268043</v>
      </c>
      <c r="AL3784" s="10">
        <v>-1.3735208090880677E-2</v>
      </c>
    </row>
    <row r="3785" spans="1:38" x14ac:dyDescent="0.25">
      <c r="A3785">
        <v>40494</v>
      </c>
      <c r="B3785" s="8">
        <v>40494</v>
      </c>
      <c r="C3785" s="9">
        <v>40494</v>
      </c>
      <c r="D3785">
        <v>4</v>
      </c>
      <c r="E3785">
        <f t="shared" si="58"/>
        <v>8976</v>
      </c>
      <c r="F3785">
        <v>-3182</v>
      </c>
      <c r="G3785">
        <v>3802.5143871147461</v>
      </c>
      <c r="H3785">
        <v>3866.150303056756</v>
      </c>
      <c r="I3785">
        <v>2954.0778453396606</v>
      </c>
      <c r="J3785">
        <v>1821.4841170721384</v>
      </c>
      <c r="K3785">
        <v>-1407.8827393982606</v>
      </c>
      <c r="L3785">
        <v>-1519.0392436632742</v>
      </c>
      <c r="M3785">
        <v>11723.634293525676</v>
      </c>
      <c r="N3785">
        <v>7368.3847478053121</v>
      </c>
      <c r="O3785">
        <v>10042.280212728812</v>
      </c>
      <c r="P3785">
        <v>4188.2777486081959</v>
      </c>
      <c r="Q3785">
        <v>306.72692872643717</v>
      </c>
      <c r="R3785">
        <v>-2102.6621274295157</v>
      </c>
      <c r="S3785">
        <v>472.35182871012591</v>
      </c>
      <c r="T3785">
        <v>32.511969543276024</v>
      </c>
      <c r="U3785">
        <v>54.807499771722078</v>
      </c>
      <c r="V3785">
        <v>-1482.7848995419952</v>
      </c>
      <c r="W3785">
        <v>-2559.2342579663127</v>
      </c>
      <c r="X3785" s="10">
        <v>0.68850108739538007</v>
      </c>
      <c r="Y3785" s="10">
        <v>0.66390617570466848</v>
      </c>
      <c r="Z3785" s="10">
        <v>0.30816908345446536</v>
      </c>
      <c r="AA3785" s="10">
        <v>-0.2992688596303768</v>
      </c>
      <c r="AB3785" s="10">
        <v>-0.25731396746626128</v>
      </c>
      <c r="AC3785" s="10">
        <v>-9.6853806131527914E-2</v>
      </c>
      <c r="AD3785" s="10">
        <v>0.17092862662505467</v>
      </c>
      <c r="AE3785" s="10">
        <v>-0.15545490565162304</v>
      </c>
      <c r="AF3785" s="10">
        <v>-0.22227744662237614</v>
      </c>
      <c r="AG3785" s="10">
        <v>-0.11442611233578155</v>
      </c>
      <c r="AH3785" s="10">
        <v>-0.17671084418819627</v>
      </c>
      <c r="AI3785" s="10">
        <v>-0.1208721284807617</v>
      </c>
      <c r="AJ3785" s="10">
        <v>-0.28055884024346817</v>
      </c>
      <c r="AK3785" s="10">
        <v>-0.28880630457548884</v>
      </c>
      <c r="AL3785" s="10">
        <v>-1.3491645186165857E-2</v>
      </c>
    </row>
    <row r="3786" spans="1:38" x14ac:dyDescent="0.25">
      <c r="A3786">
        <v>40494.041666666664</v>
      </c>
      <c r="B3786" s="8">
        <v>40494.041666666664</v>
      </c>
      <c r="C3786" s="9">
        <v>40494.041666666664</v>
      </c>
      <c r="D3786">
        <v>4</v>
      </c>
      <c r="E3786">
        <f t="shared" si="58"/>
        <v>8976.9999999999418</v>
      </c>
      <c r="F3786">
        <v>-3182</v>
      </c>
      <c r="G3786">
        <v>3803.4138464683001</v>
      </c>
      <c r="H3786">
        <v>3865.2522796759299</v>
      </c>
      <c r="I3786">
        <v>2951.683116324125</v>
      </c>
      <c r="J3786">
        <v>1820.2872289970512</v>
      </c>
      <c r="K3786">
        <v>-1407.8827393982606</v>
      </c>
      <c r="L3786">
        <v>-1519.0391539503601</v>
      </c>
      <c r="M3786">
        <v>11720.3461310852</v>
      </c>
      <c r="N3786">
        <v>7365.9919263016309</v>
      </c>
      <c r="O3786">
        <v>10045.275419759606</v>
      </c>
      <c r="P3786">
        <v>4186.1831958103621</v>
      </c>
      <c r="Q3786">
        <v>305.65058898239306</v>
      </c>
      <c r="R3786">
        <v>-2102.6621274295157</v>
      </c>
      <c r="S3786">
        <v>470.16750820487823</v>
      </c>
      <c r="T3786">
        <v>29.219870755524781</v>
      </c>
      <c r="U3786">
        <v>55.884699039300834</v>
      </c>
      <c r="V3786">
        <v>-1482.7849893086009</v>
      </c>
      <c r="W3786">
        <v>-2559.2342579663127</v>
      </c>
      <c r="X3786" s="10">
        <v>0.68787638998895373</v>
      </c>
      <c r="Y3786" s="10">
        <v>0.66265127008003555</v>
      </c>
      <c r="Z3786" s="10">
        <v>0.30755373172925338</v>
      </c>
      <c r="AA3786" s="10">
        <v>-0.30346760251537153</v>
      </c>
      <c r="AB3786" s="10">
        <v>-0.25680934932036825</v>
      </c>
      <c r="AC3786" s="10">
        <v>-9.6853806131527914E-2</v>
      </c>
      <c r="AD3786" s="10">
        <v>0.17092862662505467</v>
      </c>
      <c r="AE3786" s="10">
        <v>-0.15545490565162304</v>
      </c>
      <c r="AF3786" s="10">
        <v>-0.22204775137025892</v>
      </c>
      <c r="AG3786" s="10">
        <v>-0.11436349397309145</v>
      </c>
      <c r="AH3786" s="10">
        <v>-0.17671084418819627</v>
      </c>
      <c r="AI3786" s="10">
        <v>-0.1208721284807617</v>
      </c>
      <c r="AJ3786" s="10">
        <v>-0.28055884024346817</v>
      </c>
      <c r="AK3786" s="10">
        <v>-0.28880630457548884</v>
      </c>
      <c r="AL3786" s="10">
        <v>-1.3735208090880677E-2</v>
      </c>
    </row>
    <row r="3787" spans="1:38" x14ac:dyDescent="0.25">
      <c r="A3787">
        <v>40494.083333333336</v>
      </c>
      <c r="B3787" s="8">
        <v>40494.083333333336</v>
      </c>
      <c r="C3787" s="9">
        <v>40494.083333333336</v>
      </c>
      <c r="D3787">
        <v>4</v>
      </c>
      <c r="E3787">
        <f t="shared" si="58"/>
        <v>8978.0000000000582</v>
      </c>
      <c r="F3787">
        <v>-3182</v>
      </c>
      <c r="G3787">
        <v>3803.4138464683001</v>
      </c>
      <c r="H3787">
        <v>3862.8575506603943</v>
      </c>
      <c r="I3787">
        <v>2951.683116324125</v>
      </c>
      <c r="J3787">
        <v>1820.2872289970512</v>
      </c>
      <c r="K3787">
        <v>-1407.8827393982606</v>
      </c>
      <c r="L3787">
        <v>-1519.0392436632742</v>
      </c>
      <c r="M3787">
        <v>11721.541826518102</v>
      </c>
      <c r="N3787">
        <v>7362.7017967340716</v>
      </c>
      <c r="O3787">
        <v>10045.275419759606</v>
      </c>
      <c r="P3787">
        <v>4184.9863084973149</v>
      </c>
      <c r="Q3787">
        <v>305.65058898239306</v>
      </c>
      <c r="R3787">
        <v>-2102.6621274295157</v>
      </c>
      <c r="S3787">
        <v>471.24470735815106</v>
      </c>
      <c r="T3787">
        <v>30.297284904243387</v>
      </c>
      <c r="U3787">
        <v>55.884699039300834</v>
      </c>
      <c r="V3787">
        <v>-1482.7849893086009</v>
      </c>
      <c r="W3787">
        <v>-2559.2342579663127</v>
      </c>
      <c r="X3787" s="10">
        <v>0.68787638998895373</v>
      </c>
      <c r="Y3787" s="10">
        <v>0.66208726755211067</v>
      </c>
      <c r="Z3787" s="10">
        <v>0.30756782375349484</v>
      </c>
      <c r="AA3787" s="10">
        <v>-0.30263708194471323</v>
      </c>
      <c r="AB3787" s="10">
        <v>-0.2567176005665695</v>
      </c>
      <c r="AC3787" s="10">
        <v>-9.6677573387178278E-2</v>
      </c>
      <c r="AD3787" s="10">
        <v>0.17091078066278431</v>
      </c>
      <c r="AE3787" s="10">
        <v>-0.16183295917388962</v>
      </c>
      <c r="AF3787" s="10">
        <v>-0.2223495078779423</v>
      </c>
      <c r="AG3787" s="10">
        <v>-0.11418458436540545</v>
      </c>
      <c r="AH3787" s="10">
        <v>-0.17671084418819627</v>
      </c>
      <c r="AI3787" s="10">
        <v>-0.1208721284807617</v>
      </c>
      <c r="AJ3787" s="10">
        <v>-0.28055884024346817</v>
      </c>
      <c r="AK3787" s="10">
        <v>-0.28880630457548884</v>
      </c>
      <c r="AL3787" s="10">
        <v>-1.3200239568024961E-2</v>
      </c>
    </row>
    <row r="3788" spans="1:38" x14ac:dyDescent="0.25">
      <c r="A3788">
        <v>40494.125</v>
      </c>
      <c r="B3788" s="8">
        <v>40494.125</v>
      </c>
      <c r="C3788" s="9">
        <v>40494.125</v>
      </c>
      <c r="D3788">
        <v>4</v>
      </c>
      <c r="E3788">
        <f t="shared" ref="E3788:E3851" si="59">(A3788-40120)*24</f>
        <v>8979</v>
      </c>
      <c r="F3788">
        <v>-3182</v>
      </c>
      <c r="G3788">
        <v>3803.4138464683001</v>
      </c>
      <c r="H3788">
        <v>3861.9595272795677</v>
      </c>
      <c r="I3788">
        <v>2950.7850929432989</v>
      </c>
      <c r="J3788">
        <v>1820.2872289970512</v>
      </c>
      <c r="K3788">
        <v>-1407.8827393982606</v>
      </c>
      <c r="L3788">
        <v>-1519.0392436632742</v>
      </c>
      <c r="M3788">
        <v>11721.541826518102</v>
      </c>
      <c r="N3788">
        <v>7361.505385982231</v>
      </c>
      <c r="O3788">
        <v>10045.275419759606</v>
      </c>
      <c r="P3788">
        <v>4180.7972029016482</v>
      </c>
      <c r="Q3788">
        <v>305.8000806135102</v>
      </c>
      <c r="R3788">
        <v>-2102.6621274295157</v>
      </c>
      <c r="S3788">
        <v>470.16750820487823</v>
      </c>
      <c r="T3788">
        <v>30.297284904243387</v>
      </c>
      <c r="U3788">
        <v>55.884699039300834</v>
      </c>
      <c r="V3788">
        <v>-1482.7849893086009</v>
      </c>
      <c r="W3788">
        <v>-2559.2342579663127</v>
      </c>
      <c r="X3788" s="10">
        <v>0.68857154199008974</v>
      </c>
      <c r="Y3788" s="10">
        <v>0.66146216475032726</v>
      </c>
      <c r="Z3788" s="10">
        <v>0.30692898532121365</v>
      </c>
      <c r="AA3788" s="10">
        <v>-0.3069281048931144</v>
      </c>
      <c r="AB3788" s="10">
        <v>-0.25648822868207266</v>
      </c>
      <c r="AC3788" s="10">
        <v>-9.6677573387178278E-2</v>
      </c>
      <c r="AD3788" s="10">
        <v>0.17120970053081208</v>
      </c>
      <c r="AE3788" s="10">
        <v>-0.16550462506294553</v>
      </c>
      <c r="AF3788" s="10">
        <v>-0.22264676055715282</v>
      </c>
      <c r="AG3788" s="10">
        <v>-0.11442611233578155</v>
      </c>
      <c r="AH3788" s="10">
        <v>-0.17671084418819627</v>
      </c>
      <c r="AI3788" s="10">
        <v>-0.12093634652936443</v>
      </c>
      <c r="AJ3788" s="10">
        <v>-0.28011595516383903</v>
      </c>
      <c r="AK3788" s="10">
        <v>-0.28871741511408461</v>
      </c>
      <c r="AL3788" s="10">
        <v>-1.3491645186165857E-2</v>
      </c>
    </row>
    <row r="3789" spans="1:38" x14ac:dyDescent="0.25">
      <c r="A3789">
        <v>40494.166666666664</v>
      </c>
      <c r="B3789" s="8">
        <v>40494.166666666664</v>
      </c>
      <c r="C3789" s="9">
        <v>40494.166666666664</v>
      </c>
      <c r="D3789">
        <v>4</v>
      </c>
      <c r="E3789">
        <f t="shared" si="59"/>
        <v>8979.9999999999418</v>
      </c>
      <c r="F3789">
        <v>-3182</v>
      </c>
      <c r="G3789">
        <v>3804.6131256063727</v>
      </c>
      <c r="H3789">
        <v>3860.7621627718004</v>
      </c>
      <c r="I3789">
        <v>2949.5877284355311</v>
      </c>
      <c r="J3789">
        <v>1819.0903409219632</v>
      </c>
      <c r="K3789">
        <v>-1407.8827393982606</v>
      </c>
      <c r="L3789">
        <v>-1519.0392436632742</v>
      </c>
      <c r="M3789">
        <v>11721.541826518102</v>
      </c>
      <c r="N3789">
        <v>7358.2152564146709</v>
      </c>
      <c r="O3789">
        <v>10045.275419759606</v>
      </c>
      <c r="P3789">
        <v>4179.600315588601</v>
      </c>
      <c r="Q3789">
        <v>305.94957224462735</v>
      </c>
      <c r="R3789">
        <v>-2102.6621274295157</v>
      </c>
      <c r="S3789">
        <v>470.16750820487823</v>
      </c>
      <c r="T3789">
        <v>31.404627223759704</v>
      </c>
      <c r="U3789">
        <v>55.884699039300834</v>
      </c>
      <c r="V3789">
        <v>-1482.7849893086009</v>
      </c>
      <c r="W3789">
        <v>-2559.2342579663127</v>
      </c>
      <c r="X3789" s="10">
        <v>0.68919623939651597</v>
      </c>
      <c r="Y3789" s="10">
        <v>0.6611472633389025</v>
      </c>
      <c r="Z3789" s="10">
        <v>0.30692898532121365</v>
      </c>
      <c r="AA3789" s="10">
        <v>-0.31800171250189174</v>
      </c>
      <c r="AB3789" s="10">
        <v>-0.25648822868207266</v>
      </c>
      <c r="AC3789" s="10">
        <v>-9.6923371688508037E-2</v>
      </c>
      <c r="AD3789" s="10">
        <v>0.17120970053081208</v>
      </c>
      <c r="AE3789" s="10">
        <v>-0.17596932391136022</v>
      </c>
      <c r="AF3789" s="10">
        <v>-0.22264676055715282</v>
      </c>
      <c r="AG3789" s="10">
        <v>-0.11442611233578155</v>
      </c>
      <c r="AH3789" s="10">
        <v>-0.17678336325834632</v>
      </c>
      <c r="AI3789" s="10">
        <v>-0.12093634652936443</v>
      </c>
      <c r="AJ3789" s="10">
        <v>-0.28033739770365362</v>
      </c>
      <c r="AK3789" s="10">
        <v>-0.28889519403689312</v>
      </c>
      <c r="AL3789" s="10">
        <v>-1.3491645186165857E-2</v>
      </c>
    </row>
    <row r="3790" spans="1:38" x14ac:dyDescent="0.25">
      <c r="A3790">
        <v>40494.208333333336</v>
      </c>
      <c r="B3790" s="8">
        <v>40494.208333333336</v>
      </c>
      <c r="C3790" s="9">
        <v>40494.208333333336</v>
      </c>
      <c r="D3790">
        <v>4</v>
      </c>
      <c r="E3790">
        <f t="shared" si="59"/>
        <v>8981.0000000000582</v>
      </c>
      <c r="F3790">
        <v>-3182</v>
      </c>
      <c r="G3790">
        <v>3804.9129453908904</v>
      </c>
      <c r="H3790">
        <v>3858.9661160101477</v>
      </c>
      <c r="I3790">
        <v>2947.7916816738793</v>
      </c>
      <c r="J3790">
        <v>1819.389562940735</v>
      </c>
      <c r="K3790">
        <v>-1406.7849047659026</v>
      </c>
      <c r="L3790">
        <v>-1517.9425032907723</v>
      </c>
      <c r="M3790">
        <v>11721.541826518102</v>
      </c>
      <c r="N3790">
        <v>7356.1215375989505</v>
      </c>
      <c r="O3790">
        <v>10047.67158538424</v>
      </c>
      <c r="P3790">
        <v>4177.5057627907681</v>
      </c>
      <c r="Q3790">
        <v>304.84333417435943</v>
      </c>
      <c r="R3790">
        <v>-2101.5642938464562</v>
      </c>
      <c r="S3790">
        <v>470.31711919838858</v>
      </c>
      <c r="T3790">
        <v>30.297284904243387</v>
      </c>
      <c r="U3790">
        <v>56.004387846809657</v>
      </c>
      <c r="V3790">
        <v>-1482.7850790752066</v>
      </c>
      <c r="W3790">
        <v>-2559.2343477150116</v>
      </c>
      <c r="X3790" s="10">
        <v>0.69013563399264566</v>
      </c>
      <c r="Y3790" s="10">
        <v>0.66083236192747774</v>
      </c>
      <c r="Z3790" s="10">
        <v>0.30692898532121365</v>
      </c>
      <c r="AA3790" s="10">
        <v>-0.31800171250189174</v>
      </c>
      <c r="AB3790" s="10">
        <v>-0.25680934932036825</v>
      </c>
      <c r="AC3790" s="10">
        <v>-9.6923371688508037E-2</v>
      </c>
      <c r="AD3790" s="10">
        <v>0.17120970053081208</v>
      </c>
      <c r="AE3790" s="10">
        <v>-0.16814786365138126</v>
      </c>
      <c r="AF3790" s="10">
        <v>-0.22264676055715282</v>
      </c>
      <c r="AG3790" s="10">
        <v>-0.11442611233578155</v>
      </c>
      <c r="AH3790" s="10">
        <v>-0.1764796896520929</v>
      </c>
      <c r="AI3790" s="10">
        <v>-0.12093634652936443</v>
      </c>
      <c r="AJ3790" s="10">
        <v>-0.28033739770365362</v>
      </c>
      <c r="AK3790" s="10">
        <v>-0.28889519403689312</v>
      </c>
      <c r="AL3790" s="10">
        <v>-1.3491645186165857E-2</v>
      </c>
    </row>
    <row r="3791" spans="1:38" x14ac:dyDescent="0.25">
      <c r="A3791">
        <v>40494.25</v>
      </c>
      <c r="B3791" s="8">
        <v>40494.25</v>
      </c>
      <c r="C3791" s="9">
        <v>40494.25</v>
      </c>
      <c r="D3791">
        <v>4</v>
      </c>
      <c r="E3791">
        <f t="shared" si="59"/>
        <v>8982</v>
      </c>
      <c r="F3791">
        <v>-3182</v>
      </c>
      <c r="G3791">
        <v>3806.1122245289635</v>
      </c>
      <c r="H3791">
        <v>3855.6733636137865</v>
      </c>
      <c r="I3791">
        <v>2947.7916816738793</v>
      </c>
      <c r="J3791">
        <v>1819.389562940735</v>
      </c>
      <c r="K3791">
        <v>-1407.8828292006845</v>
      </c>
      <c r="L3791">
        <v>-1519.0393333761879</v>
      </c>
      <c r="M3791">
        <v>11719.150435652302</v>
      </c>
      <c r="N3791">
        <v>7355.5233322230306</v>
      </c>
      <c r="O3791">
        <v>10048.2706267904</v>
      </c>
      <c r="P3791">
        <v>4174.5135445081496</v>
      </c>
      <c r="Q3791">
        <v>304.84333417435943</v>
      </c>
      <c r="R3791">
        <v>-2102.6622172318539</v>
      </c>
      <c r="S3791">
        <v>470.31711919838858</v>
      </c>
      <c r="T3791">
        <v>30.416997587434398</v>
      </c>
      <c r="U3791">
        <v>54.927188579230737</v>
      </c>
      <c r="V3791">
        <v>-1482.7850790752066</v>
      </c>
      <c r="W3791">
        <v>-2559.2343477150116</v>
      </c>
      <c r="X3791" s="10">
        <v>0.69138972577847879</v>
      </c>
      <c r="Y3791" s="10">
        <v>0.66083236192747774</v>
      </c>
      <c r="Z3791" s="10">
        <v>0.30692898532121365</v>
      </c>
      <c r="AA3791" s="10">
        <v>-0.31800171250189174</v>
      </c>
      <c r="AB3791" s="10">
        <v>-0.25680934932036825</v>
      </c>
      <c r="AC3791" s="10">
        <v>-9.6923371688508037E-2</v>
      </c>
      <c r="AD3791" s="10">
        <v>0.17120970053081208</v>
      </c>
      <c r="AE3791" s="10">
        <v>-0.17115195392424518</v>
      </c>
      <c r="AF3791" s="10">
        <v>-0.2223495078779423</v>
      </c>
      <c r="AG3791" s="10">
        <v>-0.11442611233578155</v>
      </c>
      <c r="AH3791" s="10">
        <v>-0.1764796896520929</v>
      </c>
      <c r="AI3791" s="10">
        <v>-0.12062901729676564</v>
      </c>
      <c r="AJ3791" s="10">
        <v>-0.28033739770365362</v>
      </c>
      <c r="AK3791" s="10">
        <v>-0.28889519403689312</v>
      </c>
      <c r="AL3791" s="10">
        <v>-1.3491645186165857E-2</v>
      </c>
    </row>
    <row r="3792" spans="1:38" x14ac:dyDescent="0.25">
      <c r="A3792">
        <v>40494.291666666664</v>
      </c>
      <c r="B3792" s="8">
        <v>40494.291666666664</v>
      </c>
      <c r="C3792" s="9">
        <v>40494.291666666664</v>
      </c>
      <c r="D3792">
        <v>4</v>
      </c>
      <c r="E3792">
        <f t="shared" si="59"/>
        <v>8982.9999999999418</v>
      </c>
      <c r="F3792">
        <v>-3182</v>
      </c>
      <c r="G3792">
        <v>3804.9129453908904</v>
      </c>
      <c r="H3792">
        <v>3856.2720458676704</v>
      </c>
      <c r="I3792">
        <v>2947.192999419995</v>
      </c>
      <c r="J3792">
        <v>1818.7911189031915</v>
      </c>
      <c r="K3792">
        <v>-1407.8828292006845</v>
      </c>
      <c r="L3792">
        <v>-1519.0394230891018</v>
      </c>
      <c r="M3792">
        <v>11720.3461310852</v>
      </c>
      <c r="N3792">
        <v>7354.3269214711909</v>
      </c>
      <c r="O3792">
        <v>10048.2706267904</v>
      </c>
      <c r="P3792">
        <v>4173.9151008516255</v>
      </c>
      <c r="Q3792">
        <v>303.76699443031532</v>
      </c>
      <c r="R3792">
        <v>-2102.6622172318539</v>
      </c>
      <c r="S3792">
        <v>470.4966523906005</v>
      </c>
      <c r="T3792">
        <v>31.644052590141559</v>
      </c>
      <c r="U3792">
        <v>56.124076654318486</v>
      </c>
      <c r="V3792">
        <v>-1482.7850790752066</v>
      </c>
      <c r="W3792">
        <v>-2559.2343477150116</v>
      </c>
      <c r="X3792" s="10">
        <v>0.69295381778103471</v>
      </c>
      <c r="Y3792" s="10">
        <v>0.66083236192747774</v>
      </c>
      <c r="Z3792" s="10">
        <v>0.30723900985452657</v>
      </c>
      <c r="AA3792" s="10">
        <v>-0.31800171250189174</v>
      </c>
      <c r="AB3792" s="10">
        <v>-0.25680934932036825</v>
      </c>
      <c r="AC3792" s="10">
        <v>-9.6923371688508037E-2</v>
      </c>
      <c r="AD3792" s="10">
        <v>0.17180307877629994</v>
      </c>
      <c r="AE3792" s="10">
        <v>-0.1943096107724181</v>
      </c>
      <c r="AF3792" s="10">
        <v>-0.22174599486257549</v>
      </c>
      <c r="AG3792" s="10">
        <v>-0.11442611233578155</v>
      </c>
      <c r="AH3792" s="10">
        <v>-0.1764796896520929</v>
      </c>
      <c r="AI3792" s="10">
        <v>-0.12062901729676564</v>
      </c>
      <c r="AJ3792" s="10">
        <v>-0.28007166665587618</v>
      </c>
      <c r="AK3792" s="10">
        <v>-0.28862852565268043</v>
      </c>
      <c r="AL3792" s="10">
        <v>-1.3491645186165857E-2</v>
      </c>
    </row>
    <row r="3793" spans="1:38" x14ac:dyDescent="0.25">
      <c r="A3793">
        <v>40494.333333333336</v>
      </c>
      <c r="B3793" s="8">
        <v>40494.333333333336</v>
      </c>
      <c r="C3793" s="9">
        <v>40494.333333333336</v>
      </c>
      <c r="D3793">
        <v>4</v>
      </c>
      <c r="E3793">
        <f t="shared" si="59"/>
        <v>8984.0000000000582</v>
      </c>
      <c r="F3793">
        <v>-3175.75</v>
      </c>
      <c r="G3793">
        <v>3806.1122245289635</v>
      </c>
      <c r="H3793">
        <v>3855.0746813599021</v>
      </c>
      <c r="I3793">
        <v>2944.7982704044593</v>
      </c>
      <c r="J3793">
        <v>1819.6887849595073</v>
      </c>
      <c r="K3793">
        <v>-1407.8829190031083</v>
      </c>
      <c r="L3793">
        <v>-1517.9425032907723</v>
      </c>
      <c r="M3793">
        <v>11720.3461310852</v>
      </c>
      <c r="N3793">
        <v>7351.9340999675114</v>
      </c>
      <c r="O3793">
        <v>10048.2706267904</v>
      </c>
      <c r="P3793">
        <v>4172.7182135385774</v>
      </c>
      <c r="Q3793">
        <v>303.76699443031532</v>
      </c>
      <c r="R3793">
        <v>-2102.6623070341921</v>
      </c>
      <c r="S3793">
        <v>469.38953103862571</v>
      </c>
      <c r="T3793">
        <v>30.536710270625242</v>
      </c>
      <c r="U3793">
        <v>53.93975591728347</v>
      </c>
      <c r="V3793">
        <v>-1482.785168841812</v>
      </c>
      <c r="W3793">
        <v>-2559.2344374637105</v>
      </c>
      <c r="X3793" s="10">
        <v>0.69451790978359074</v>
      </c>
      <c r="Y3793" s="10">
        <v>0.6611472633389025</v>
      </c>
      <c r="Z3793" s="10">
        <v>0.30755373172925338</v>
      </c>
      <c r="AA3793" s="10">
        <v>-0.31800171250189174</v>
      </c>
      <c r="AB3793" s="10">
        <v>-0.25680934932036825</v>
      </c>
      <c r="AC3793" s="10">
        <v>-9.6923371688508037E-2</v>
      </c>
      <c r="AD3793" s="10">
        <v>0.17210199864432771</v>
      </c>
      <c r="AE3793" s="10">
        <v>-0.21957824997449546</v>
      </c>
      <c r="AF3793" s="10">
        <v>-0.22144874218336497</v>
      </c>
      <c r="AG3793" s="10">
        <v>-0.11442611233578155</v>
      </c>
      <c r="AH3793" s="10">
        <v>-0.1764796896520929</v>
      </c>
      <c r="AI3793" s="10">
        <v>-0.12070240935231162</v>
      </c>
      <c r="AJ3793" s="10">
        <v>-0.28007166665587618</v>
      </c>
      <c r="AK3793" s="10">
        <v>-0.28862852565268043</v>
      </c>
      <c r="AL3793" s="10">
        <v>-1.3491645186165857E-2</v>
      </c>
    </row>
    <row r="3794" spans="1:38" x14ac:dyDescent="0.25">
      <c r="A3794">
        <v>40494.375</v>
      </c>
      <c r="B3794" s="8">
        <v>40494.375</v>
      </c>
      <c r="C3794" s="9">
        <v>40494.375</v>
      </c>
      <c r="D3794">
        <v>4</v>
      </c>
      <c r="E3794">
        <f t="shared" si="59"/>
        <v>8985</v>
      </c>
      <c r="F3794">
        <v>-3175</v>
      </c>
      <c r="G3794">
        <v>3804.313305821855</v>
      </c>
      <c r="H3794">
        <v>3856.2720458676704</v>
      </c>
      <c r="I3794">
        <v>2945.9956349122276</v>
      </c>
      <c r="J3794">
        <v>1819.6887849595073</v>
      </c>
      <c r="K3794">
        <v>-1407.8829190031083</v>
      </c>
      <c r="L3794">
        <v>-1519.0394230891018</v>
      </c>
      <c r="M3794">
        <v>11720.3461310852</v>
      </c>
      <c r="N3794">
        <v>7351.0367919036307</v>
      </c>
      <c r="O3794">
        <v>10048.2706267904</v>
      </c>
      <c r="P3794">
        <v>4172.7182135385774</v>
      </c>
      <c r="Q3794">
        <v>304.06597769254961</v>
      </c>
      <c r="R3794">
        <v>-2102.6623070341921</v>
      </c>
      <c r="S3794">
        <v>470.4966523906005</v>
      </c>
      <c r="T3794">
        <v>31.644052590141559</v>
      </c>
      <c r="U3794">
        <v>55.04687738673956</v>
      </c>
      <c r="V3794">
        <v>-1482.785168841812</v>
      </c>
      <c r="W3794">
        <v>-2559.2344374637105</v>
      </c>
      <c r="X3794" s="10">
        <v>0.69608200178614665</v>
      </c>
      <c r="Y3794" s="10">
        <v>0.66182876639347843</v>
      </c>
      <c r="Z3794" s="10">
        <v>0.30788254562822165</v>
      </c>
      <c r="AA3794" s="10">
        <v>-0.31800171250189174</v>
      </c>
      <c r="AB3794" s="10">
        <v>-0.25680934932036825</v>
      </c>
      <c r="AC3794" s="10">
        <v>-9.6923371688508037E-2</v>
      </c>
      <c r="AD3794" s="10">
        <v>0.17240091851235542</v>
      </c>
      <c r="AE3794" s="10">
        <v>-0.2364796407438963</v>
      </c>
      <c r="AF3794" s="10">
        <v>-0.22091278659509148</v>
      </c>
      <c r="AG3794" s="10">
        <v>-0.11448873069847171</v>
      </c>
      <c r="AH3794" s="10">
        <v>-0.1764796896520929</v>
      </c>
      <c r="AI3794" s="10">
        <v>-0.12070240935231162</v>
      </c>
      <c r="AJ3794" s="10">
        <v>-0.28007166665587618</v>
      </c>
      <c r="AK3794" s="10">
        <v>-0.28862852565268043</v>
      </c>
      <c r="AL3794" s="10">
        <v>-1.3539487899591984E-2</v>
      </c>
    </row>
    <row r="3795" spans="1:38" x14ac:dyDescent="0.25">
      <c r="A3795">
        <v>40494.416666666664</v>
      </c>
      <c r="B3795" s="8">
        <v>40494.416666666664</v>
      </c>
      <c r="C3795" s="9">
        <v>40494.416666666664</v>
      </c>
      <c r="D3795">
        <v>4</v>
      </c>
      <c r="E3795">
        <f t="shared" si="59"/>
        <v>8985.9999999999418</v>
      </c>
      <c r="F3795">
        <v>-3175</v>
      </c>
      <c r="G3795">
        <v>3807.6113234515537</v>
      </c>
      <c r="H3795">
        <v>3853.8773168521348</v>
      </c>
      <c r="I3795">
        <v>2945.9956349122276</v>
      </c>
      <c r="J3795">
        <v>1819.6887849595073</v>
      </c>
      <c r="K3795">
        <v>-1407.8829190031083</v>
      </c>
      <c r="L3795">
        <v>-1519.0394230891018</v>
      </c>
      <c r="M3795">
        <v>11718.253664077625</v>
      </c>
      <c r="N3795">
        <v>7349.8403811517901</v>
      </c>
      <c r="O3795">
        <v>10047.372064681162</v>
      </c>
      <c r="P3795">
        <v>4171.8205480537918</v>
      </c>
      <c r="Q3795">
        <v>304.06597769254961</v>
      </c>
      <c r="R3795">
        <v>-2102.6623070341921</v>
      </c>
      <c r="S3795">
        <v>470.4966523906005</v>
      </c>
      <c r="T3795">
        <v>29.459296121906807</v>
      </c>
      <c r="U3795">
        <v>55.04687738673956</v>
      </c>
      <c r="V3795">
        <v>-1482.785168841812</v>
      </c>
      <c r="W3795">
        <v>-2559.2344374637105</v>
      </c>
      <c r="X3795" s="10">
        <v>0.69771654838341235</v>
      </c>
      <c r="Y3795" s="10">
        <v>0.66245386919526184</v>
      </c>
      <c r="Z3795" s="10">
        <v>0.30819257016153456</v>
      </c>
      <c r="AA3795" s="10">
        <v>-0.31814013259700141</v>
      </c>
      <c r="AB3795" s="10">
        <v>-0.25690109807416694</v>
      </c>
      <c r="AC3795" s="10">
        <v>-9.6742501240359713E-2</v>
      </c>
      <c r="AD3795" s="10">
        <v>0.172976450795573</v>
      </c>
      <c r="AE3795" s="10">
        <v>-0.25091370812102004</v>
      </c>
      <c r="AF3795" s="10">
        <v>-0.22024621998110425</v>
      </c>
      <c r="AG3795" s="10">
        <v>-0.11448873069847171</v>
      </c>
      <c r="AH3795" s="10">
        <v>-0.17654314383847422</v>
      </c>
      <c r="AI3795" s="10">
        <v>-0.12070240935231162</v>
      </c>
      <c r="AJ3795" s="10">
        <v>-0.28011595516383903</v>
      </c>
      <c r="AK3795" s="10">
        <v>-0.28862852565268043</v>
      </c>
      <c r="AL3795" s="10">
        <v>-1.3539487899591984E-2</v>
      </c>
    </row>
    <row r="3796" spans="1:38" x14ac:dyDescent="0.25">
      <c r="A3796">
        <v>40494.458333333336</v>
      </c>
      <c r="B3796" s="8">
        <v>40494.458333333336</v>
      </c>
      <c r="C3796" s="9">
        <v>40494.458333333336</v>
      </c>
      <c r="D3796">
        <v>4</v>
      </c>
      <c r="E3796">
        <f t="shared" si="59"/>
        <v>8987.0000000000582</v>
      </c>
      <c r="F3796">
        <v>-3175</v>
      </c>
      <c r="G3796">
        <v>3807.6113234515537</v>
      </c>
      <c r="H3796">
        <v>3852.9792934713082</v>
      </c>
      <c r="I3796">
        <v>2943.9002470236337</v>
      </c>
      <c r="J3796">
        <v>1817.5942308281037</v>
      </c>
      <c r="K3796">
        <v>-1407.8829190031083</v>
      </c>
      <c r="L3796">
        <v>-1519.0394230891018</v>
      </c>
      <c r="M3796">
        <v>11718.253664077625</v>
      </c>
      <c r="N3796">
        <v>7348.6439703999504</v>
      </c>
      <c r="O3796">
        <v>10047.372064681162</v>
      </c>
      <c r="P3796">
        <v>4169.4267734276973</v>
      </c>
      <c r="Q3796">
        <v>303.91648606143247</v>
      </c>
      <c r="R3796">
        <v>-2102.6623070341921</v>
      </c>
      <c r="S3796">
        <v>470.4966523906005</v>
      </c>
      <c r="T3796">
        <v>29.459296121906807</v>
      </c>
      <c r="U3796">
        <v>55.04687738673956</v>
      </c>
      <c r="V3796">
        <v>-1482.785168841812</v>
      </c>
      <c r="W3796">
        <v>-2559.2344374637105</v>
      </c>
      <c r="X3796" s="10">
        <v>0.69928064038596827</v>
      </c>
      <c r="Y3796" s="10">
        <v>0.66308837203917748</v>
      </c>
      <c r="Z3796" s="10">
        <v>0.30882201391098807</v>
      </c>
      <c r="AA3796" s="10">
        <v>-0.31790943243848524</v>
      </c>
      <c r="AB3796" s="10">
        <v>-0.25690109807416694</v>
      </c>
      <c r="AC3796" s="10">
        <v>-9.6988299541689471E-2</v>
      </c>
      <c r="AD3796" s="10">
        <v>0.17178523281402966</v>
      </c>
      <c r="AE3796" s="10">
        <v>-0.19919464045036345</v>
      </c>
      <c r="AF3796" s="10">
        <v>-0.22031377740819755</v>
      </c>
      <c r="AG3796" s="10">
        <v>-0.11448873069847171</v>
      </c>
      <c r="AH3796" s="10">
        <v>-0.17654314383847422</v>
      </c>
      <c r="AI3796" s="10">
        <v>-0.12070240935231162</v>
      </c>
      <c r="AJ3796" s="10">
        <v>-0.28011595516383903</v>
      </c>
      <c r="AK3796" s="10">
        <v>-0.28871741511408461</v>
      </c>
      <c r="AL3796" s="10">
        <v>-1.3539487899591984E-2</v>
      </c>
    </row>
    <row r="3797" spans="1:38" x14ac:dyDescent="0.25">
      <c r="A3797">
        <v>40494.5</v>
      </c>
      <c r="B3797" s="8">
        <v>40494.5</v>
      </c>
      <c r="C3797" s="9">
        <v>40494.5</v>
      </c>
      <c r="D3797">
        <v>4</v>
      </c>
      <c r="E3797">
        <f t="shared" si="59"/>
        <v>8988</v>
      </c>
      <c r="F3797">
        <v>-3175</v>
      </c>
      <c r="G3797">
        <v>3805.5125849599267</v>
      </c>
      <c r="H3797">
        <v>3852.9792934713082</v>
      </c>
      <c r="I3797">
        <v>2944.1995881505754</v>
      </c>
      <c r="J3797">
        <v>1818.7911189031915</v>
      </c>
      <c r="K3797">
        <v>-1407.8829190031083</v>
      </c>
      <c r="L3797">
        <v>-1519.0394230891018</v>
      </c>
      <c r="M3797">
        <v>11718.253664077625</v>
      </c>
      <c r="N3797">
        <v>7347.7466623360706</v>
      </c>
      <c r="O3797">
        <v>10049.468709602716</v>
      </c>
      <c r="P3797">
        <v>4169.4267734276973</v>
      </c>
      <c r="Q3797">
        <v>304.06597769254961</v>
      </c>
      <c r="R3797">
        <v>-2102.6623070341921</v>
      </c>
      <c r="S3797">
        <v>469.38953103862571</v>
      </c>
      <c r="T3797">
        <v>30.536710270625242</v>
      </c>
      <c r="U3797">
        <v>53.93975591728347</v>
      </c>
      <c r="V3797">
        <v>-1482.785168841812</v>
      </c>
      <c r="W3797">
        <v>-2559.2344374637105</v>
      </c>
      <c r="X3797" s="10">
        <v>0.70147882374091186</v>
      </c>
      <c r="Y3797" s="10">
        <v>0.66402837625238564</v>
      </c>
      <c r="Z3797" s="10">
        <v>0.30944676031902774</v>
      </c>
      <c r="AA3797" s="10">
        <v>-0.31814013259700141</v>
      </c>
      <c r="AB3797" s="10">
        <v>-0.25690109807416694</v>
      </c>
      <c r="AC3797" s="10">
        <v>-9.6988299541689471E-2</v>
      </c>
      <c r="AD3797" s="10">
        <v>0.17148631294600195</v>
      </c>
      <c r="AE3797" s="10">
        <v>-0.17934328716076292</v>
      </c>
      <c r="AF3797" s="10">
        <v>-0.22121003927430199</v>
      </c>
      <c r="AG3797" s="10">
        <v>-0.11448873069847171</v>
      </c>
      <c r="AH3797" s="10">
        <v>-0.17654314383847422</v>
      </c>
      <c r="AI3797" s="10">
        <v>-0.12070240935231162</v>
      </c>
      <c r="AJ3797" s="10">
        <v>-0.28011595516383903</v>
      </c>
      <c r="AK3797" s="10">
        <v>-0.28871741511408461</v>
      </c>
      <c r="AL3797" s="10">
        <v>-1.3539487899591984E-2</v>
      </c>
    </row>
    <row r="3798" spans="1:38" x14ac:dyDescent="0.25">
      <c r="A3798">
        <v>40494.541666666664</v>
      </c>
      <c r="B3798" s="8">
        <v>40494.541666666664</v>
      </c>
      <c r="C3798" s="9">
        <v>40494.541666666664</v>
      </c>
      <c r="D3798">
        <v>4</v>
      </c>
      <c r="E3798">
        <f t="shared" si="59"/>
        <v>8988.9999999999418</v>
      </c>
      <c r="F3798">
        <v>-3175</v>
      </c>
      <c r="G3798">
        <v>3808.21096302059</v>
      </c>
      <c r="H3798">
        <v>3852.9792934713082</v>
      </c>
      <c r="I3798">
        <v>2943.0022236428076</v>
      </c>
      <c r="J3798">
        <v>1818.7911189031915</v>
      </c>
      <c r="K3798">
        <v>-1407.8830387396736</v>
      </c>
      <c r="L3798">
        <v>-1519.0395427063204</v>
      </c>
      <c r="M3798">
        <v>11719.150435652302</v>
      </c>
      <c r="N3798">
        <v>7347.1484569601498</v>
      </c>
      <c r="O3798">
        <v>10049.468709602716</v>
      </c>
      <c r="P3798">
        <v>4168.8283297711732</v>
      </c>
      <c r="Q3798">
        <v>304.06597769254961</v>
      </c>
      <c r="R3798">
        <v>-2102.6624267706429</v>
      </c>
      <c r="S3798">
        <v>470.64626338411085</v>
      </c>
      <c r="T3798">
        <v>29.579008805097647</v>
      </c>
      <c r="U3798">
        <v>55.166566194248389</v>
      </c>
      <c r="V3798">
        <v>-1482.785168841812</v>
      </c>
      <c r="W3798">
        <v>-2559.2344374637105</v>
      </c>
      <c r="X3798" s="10">
        <v>0.70304291574346778</v>
      </c>
      <c r="Y3798" s="10">
        <v>0.66496838046559381</v>
      </c>
      <c r="Z3798" s="10">
        <v>0.31007150672706746</v>
      </c>
      <c r="AA3798" s="10">
        <v>-0.31814013259700141</v>
      </c>
      <c r="AB3798" s="10">
        <v>-0.25690109807416694</v>
      </c>
      <c r="AC3798" s="10">
        <v>-9.6988299541689471E-2</v>
      </c>
      <c r="AD3798" s="10">
        <v>0.17119185456854175</v>
      </c>
      <c r="AE3798" s="10">
        <v>-0.16279823742973482</v>
      </c>
      <c r="AF3798" s="10">
        <v>-0.22181355228966881</v>
      </c>
      <c r="AG3798" s="10">
        <v>-0.11448873069847171</v>
      </c>
      <c r="AH3798" s="10">
        <v>-0.17654314383847422</v>
      </c>
      <c r="AI3798" s="10">
        <v>-0.12070240935231162</v>
      </c>
      <c r="AJ3798" s="10">
        <v>-0.28011595516383903</v>
      </c>
      <c r="AK3798" s="10">
        <v>-0.28871741511408461</v>
      </c>
      <c r="AL3798" s="10">
        <v>-1.3539487899591984E-2</v>
      </c>
    </row>
    <row r="3799" spans="1:38" x14ac:dyDescent="0.25">
      <c r="A3799">
        <v>40494.583333333336</v>
      </c>
      <c r="B3799" s="8">
        <v>40494.583333333336</v>
      </c>
      <c r="C3799" s="9">
        <v>40494.583333333336</v>
      </c>
      <c r="D3799">
        <v>4</v>
      </c>
      <c r="E3799">
        <f t="shared" si="59"/>
        <v>8990.0000000000582</v>
      </c>
      <c r="F3799">
        <v>-3175</v>
      </c>
      <c r="G3799">
        <v>3809.110422374144</v>
      </c>
      <c r="H3799">
        <v>3851.1832467096565</v>
      </c>
      <c r="I3799">
        <v>2941.8048591350394</v>
      </c>
      <c r="J3799">
        <v>1819.9880069782789</v>
      </c>
      <c r="K3799">
        <v>-1407.8830387396736</v>
      </c>
      <c r="L3799">
        <v>-1519.0395427063204</v>
      </c>
      <c r="M3799">
        <v>11719.150435652302</v>
      </c>
      <c r="N3799">
        <v>7343.8583273925897</v>
      </c>
      <c r="O3799">
        <v>10049.468709602716</v>
      </c>
      <c r="P3799">
        <v>4167.9306642863876</v>
      </c>
      <c r="Q3799">
        <v>304.06597769254961</v>
      </c>
      <c r="R3799">
        <v>-2102.6624267706429</v>
      </c>
      <c r="S3799">
        <v>469.539142032136</v>
      </c>
      <c r="T3799">
        <v>29.579008805097647</v>
      </c>
      <c r="U3799">
        <v>54.0594447247923</v>
      </c>
      <c r="V3799">
        <v>-1482.7852885306197</v>
      </c>
      <c r="W3799">
        <v>-2559.2345571286423</v>
      </c>
      <c r="X3799" s="10">
        <v>0.70492170493572714</v>
      </c>
      <c r="Y3799" s="10">
        <v>0.66590838467880198</v>
      </c>
      <c r="Z3799" s="10">
        <v>0.31070095047652102</v>
      </c>
      <c r="AA3799" s="10">
        <v>-0.31814013259700141</v>
      </c>
      <c r="AB3799" s="10">
        <v>-0.25690109807416694</v>
      </c>
      <c r="AC3799" s="10">
        <v>-9.6988299541689471E-2</v>
      </c>
      <c r="AD3799" s="10">
        <v>0.17119185456854175</v>
      </c>
      <c r="AE3799" s="10">
        <v>-0.16038504179012192</v>
      </c>
      <c r="AF3799" s="10">
        <v>-0.22211080496887933</v>
      </c>
      <c r="AG3799" s="10">
        <v>-0.11448873069847171</v>
      </c>
      <c r="AH3799" s="10">
        <v>-0.17654314383847422</v>
      </c>
      <c r="AI3799" s="10">
        <v>-0.12070240935231162</v>
      </c>
      <c r="AJ3799" s="10">
        <v>-0.28011595516383903</v>
      </c>
      <c r="AK3799" s="10">
        <v>-0.28871741511408461</v>
      </c>
      <c r="AL3799" s="10">
        <v>-1.3539487899591984E-2</v>
      </c>
    </row>
    <row r="3800" spans="1:38" x14ac:dyDescent="0.25">
      <c r="A3800">
        <v>40494.625</v>
      </c>
      <c r="B3800" s="8">
        <v>40494.625</v>
      </c>
      <c r="C3800" s="9">
        <v>40494.625</v>
      </c>
      <c r="D3800">
        <v>4</v>
      </c>
      <c r="E3800">
        <f t="shared" si="59"/>
        <v>8991</v>
      </c>
      <c r="F3800">
        <v>-3175</v>
      </c>
      <c r="G3800">
        <v>3809.110422374144</v>
      </c>
      <c r="H3800">
        <v>3851.1832467096565</v>
      </c>
      <c r="I3800">
        <v>2943.0022236428076</v>
      </c>
      <c r="J3800">
        <v>1823.2794491847703</v>
      </c>
      <c r="K3800">
        <v>-1407.8830387396736</v>
      </c>
      <c r="L3800">
        <v>-1519.0395427063204</v>
      </c>
      <c r="M3800">
        <v>11719.150435652302</v>
      </c>
      <c r="N3800">
        <v>7345.0547381444303</v>
      </c>
      <c r="O3800">
        <v>10049.468709602716</v>
      </c>
      <c r="P3800">
        <v>4166.7337769733394</v>
      </c>
      <c r="Q3800">
        <v>301.88339987823724</v>
      </c>
      <c r="R3800">
        <v>-2102.6624267706429</v>
      </c>
      <c r="S3800">
        <v>469.539142032136</v>
      </c>
      <c r="T3800">
        <v>29.579008805097647</v>
      </c>
      <c r="U3800">
        <v>54.0594447247923</v>
      </c>
      <c r="V3800">
        <v>-1481.6875925547549</v>
      </c>
      <c r="W3800">
        <v>-2559.2345571286423</v>
      </c>
      <c r="X3800" s="10">
        <v>0.70648579693828317</v>
      </c>
      <c r="Y3800" s="10">
        <v>0.66715859028236879</v>
      </c>
      <c r="Z3800" s="10">
        <v>0.31164041875928744</v>
      </c>
      <c r="AA3800" s="10">
        <v>-0.31966275364320829</v>
      </c>
      <c r="AB3800" s="10">
        <v>-0.25933244004983363</v>
      </c>
      <c r="AC3800" s="10">
        <v>-9.6677573387178278E-2</v>
      </c>
      <c r="AD3800" s="10">
        <v>0.17119185456854175</v>
      </c>
      <c r="AE3800" s="10">
        <v>-0.15918520993939853</v>
      </c>
      <c r="AF3800" s="10">
        <v>-0.22151179578198538</v>
      </c>
      <c r="AG3800" s="10">
        <v>-0.11448873069847171</v>
      </c>
      <c r="AH3800" s="10">
        <v>-0.17654314383847422</v>
      </c>
      <c r="AI3800" s="10">
        <v>-0.12070240935231162</v>
      </c>
      <c r="AJ3800" s="10">
        <v>-0.28011595516383903</v>
      </c>
      <c r="AK3800" s="10">
        <v>-0.28871741511408461</v>
      </c>
      <c r="AL3800" s="10">
        <v>-1.3539487899591984E-2</v>
      </c>
    </row>
    <row r="3801" spans="1:38" x14ac:dyDescent="0.25">
      <c r="A3801">
        <v>40494.666666666664</v>
      </c>
      <c r="B3801" s="8">
        <v>40494.666666666664</v>
      </c>
      <c r="C3801" s="9">
        <v>40494.666666666664</v>
      </c>
      <c r="D3801">
        <v>4</v>
      </c>
      <c r="E3801">
        <f t="shared" si="59"/>
        <v>8991.9999999999418</v>
      </c>
      <c r="F3801">
        <v>-3175</v>
      </c>
      <c r="G3801">
        <v>3809.110422374144</v>
      </c>
      <c r="H3801">
        <v>3851.1832467096565</v>
      </c>
      <c r="I3801">
        <v>2938.5121067386781</v>
      </c>
      <c r="J3801">
        <v>1824.4763372598575</v>
      </c>
      <c r="K3801">
        <v>-1407.8830387396736</v>
      </c>
      <c r="L3801">
        <v>-1519.0395427063204</v>
      </c>
      <c r="M3801">
        <v>11717.057968644727</v>
      </c>
      <c r="N3801">
        <v>7343.8583273925897</v>
      </c>
      <c r="O3801">
        <v>10051.565354524273</v>
      </c>
      <c r="P3801">
        <v>4166.7337769733394</v>
      </c>
      <c r="Q3801">
        <v>301.88339987823724</v>
      </c>
      <c r="R3801">
        <v>-2102.6625165729811</v>
      </c>
      <c r="S3801">
        <v>470.79587437762081</v>
      </c>
      <c r="T3801">
        <v>29.698721488288662</v>
      </c>
      <c r="U3801">
        <v>55.166566194248389</v>
      </c>
      <c r="V3801">
        <v>-1482.7852885306197</v>
      </c>
      <c r="W3801">
        <v>-2559.2345571286423</v>
      </c>
      <c r="X3801" s="10">
        <v>0.70836458613054254</v>
      </c>
      <c r="Y3801" s="10">
        <v>0.66841349590700172</v>
      </c>
      <c r="Z3801" s="10">
        <v>0.31226516516732711</v>
      </c>
      <c r="AA3801" s="10">
        <v>-0.31933977342128567</v>
      </c>
      <c r="AB3801" s="10">
        <v>-0.25901131941153804</v>
      </c>
      <c r="AC3801" s="10">
        <v>-9.6677573387178278E-2</v>
      </c>
      <c r="AD3801" s="10">
        <v>0.17119185456854175</v>
      </c>
      <c r="AE3801" s="10">
        <v>-0.1600918497965241</v>
      </c>
      <c r="AF3801" s="10">
        <v>-0.22181355228966881</v>
      </c>
      <c r="AG3801" s="10">
        <v>-0.11448873069847171</v>
      </c>
      <c r="AH3801" s="10">
        <v>-0.17654314383847422</v>
      </c>
      <c r="AI3801" s="10">
        <v>-0.12070240935231162</v>
      </c>
      <c r="AJ3801" s="10">
        <v>-0.27985022411606159</v>
      </c>
      <c r="AK3801" s="10">
        <v>-0.28871741511408461</v>
      </c>
      <c r="AL3801" s="10">
        <v>-1.3539487899591984E-2</v>
      </c>
    </row>
    <row r="3802" spans="1:38" x14ac:dyDescent="0.25">
      <c r="A3802">
        <v>40494.708333333336</v>
      </c>
      <c r="B3802" s="8">
        <v>40494.708333333336</v>
      </c>
      <c r="C3802" s="9">
        <v>40494.708333333336</v>
      </c>
      <c r="D3802">
        <v>4</v>
      </c>
      <c r="E3802">
        <f t="shared" si="59"/>
        <v>8993.0000000000582</v>
      </c>
      <c r="F3802">
        <v>-3175</v>
      </c>
      <c r="G3802">
        <v>3809.110422374144</v>
      </c>
      <c r="H3802">
        <v>3849.0878588210626</v>
      </c>
      <c r="I3802">
        <v>2937.9134244847937</v>
      </c>
      <c r="J3802">
        <v>1823.5786712035419</v>
      </c>
      <c r="K3802">
        <v>-1407.8830387396736</v>
      </c>
      <c r="L3802">
        <v>-1519.0395427063204</v>
      </c>
      <c r="M3802">
        <v>11718.253664077625</v>
      </c>
      <c r="N3802">
        <v>7343.8583273925897</v>
      </c>
      <c r="O3802">
        <v>10051.565354524273</v>
      </c>
      <c r="P3802">
        <v>4165.5368896602922</v>
      </c>
      <c r="Q3802">
        <v>301.88339987823724</v>
      </c>
      <c r="R3802">
        <v>-2102.6625165729811</v>
      </c>
      <c r="S3802">
        <v>471.90299572959566</v>
      </c>
      <c r="T3802">
        <v>29.698721488288662</v>
      </c>
      <c r="U3802">
        <v>55.286255001757041</v>
      </c>
      <c r="V3802">
        <v>-1481.6875925547549</v>
      </c>
      <c r="W3802">
        <v>-2559.2345571286423</v>
      </c>
      <c r="X3802" s="10">
        <v>0.70992867813309846</v>
      </c>
      <c r="Y3802" s="10">
        <v>0.66966370151056853</v>
      </c>
      <c r="Z3802" s="10">
        <v>0.31289460891678067</v>
      </c>
      <c r="AA3802" s="10">
        <v>-0.31933977342128567</v>
      </c>
      <c r="AB3802" s="10">
        <v>-0.25873607315014174</v>
      </c>
      <c r="AC3802" s="10">
        <v>-9.6677573387178278E-2</v>
      </c>
      <c r="AD3802" s="10">
        <v>0.17119185456854175</v>
      </c>
      <c r="AE3802" s="10">
        <v>-0.15978512586476018</v>
      </c>
      <c r="AF3802" s="10">
        <v>-0.22151179578198538</v>
      </c>
      <c r="AG3802" s="10">
        <v>-0.11448873069847171</v>
      </c>
      <c r="AH3802" s="10">
        <v>-0.17654314383847422</v>
      </c>
      <c r="AI3802" s="10">
        <v>-0.12070240935231162</v>
      </c>
      <c r="AJ3802" s="10">
        <v>-0.27985022411606159</v>
      </c>
      <c r="AK3802" s="10">
        <v>-0.28871741511408461</v>
      </c>
      <c r="AL3802" s="10">
        <v>-1.3539487899591984E-2</v>
      </c>
    </row>
    <row r="3803" spans="1:38" x14ac:dyDescent="0.25">
      <c r="A3803">
        <v>40494.75</v>
      </c>
      <c r="B3803" s="8">
        <v>40494.75</v>
      </c>
      <c r="C3803" s="9">
        <v>40494.75</v>
      </c>
      <c r="D3803">
        <v>4</v>
      </c>
      <c r="E3803">
        <f t="shared" si="59"/>
        <v>8994</v>
      </c>
      <c r="F3803">
        <v>-3175</v>
      </c>
      <c r="G3803">
        <v>3809.110422374144</v>
      </c>
      <c r="H3803">
        <v>3849.3871999480052</v>
      </c>
      <c r="I3803">
        <v>2936.7160599770259</v>
      </c>
      <c r="J3803">
        <v>1823.5786712035419</v>
      </c>
      <c r="K3803">
        <v>-1407.8831285420974</v>
      </c>
      <c r="L3803">
        <v>-1519.0396324192343</v>
      </c>
      <c r="M3803">
        <v>11718.253664077625</v>
      </c>
      <c r="N3803">
        <v>7343.5592247046307</v>
      </c>
      <c r="O3803">
        <v>10050.367271711955</v>
      </c>
      <c r="P3803">
        <v>4165.5368896602922</v>
      </c>
      <c r="Q3803">
        <v>301.88339987823724</v>
      </c>
      <c r="R3803">
        <v>-2102.6625165729811</v>
      </c>
      <c r="S3803">
        <v>470.79587437762081</v>
      </c>
      <c r="T3803">
        <v>30.776135637007268</v>
      </c>
      <c r="U3803">
        <v>54.179133532300952</v>
      </c>
      <c r="V3803">
        <v>-1482.7853782972252</v>
      </c>
      <c r="W3803">
        <v>-2559.2346468773412</v>
      </c>
      <c r="X3803" s="10">
        <v>0.71150216408161571</v>
      </c>
      <c r="Y3803" s="10">
        <v>0.67066480599763523</v>
      </c>
      <c r="Z3803" s="10">
        <v>0.31383407719954709</v>
      </c>
      <c r="AA3803" s="10">
        <v>-0.31966275364320829</v>
      </c>
      <c r="AB3803" s="10">
        <v>-0.25841495251184626</v>
      </c>
      <c r="AC3803" s="10">
        <v>-9.6677573387178278E-2</v>
      </c>
      <c r="AD3803" s="10">
        <v>0.17119185456854175</v>
      </c>
      <c r="AE3803" s="10">
        <v>-0.15918520993939853</v>
      </c>
      <c r="AF3803" s="10">
        <v>-0.22151179578198538</v>
      </c>
      <c r="AG3803" s="10">
        <v>-0.11448873069847171</v>
      </c>
      <c r="AH3803" s="10">
        <v>-0.17654314383847422</v>
      </c>
      <c r="AI3803" s="10">
        <v>-0.12070240935231162</v>
      </c>
      <c r="AJ3803" s="10">
        <v>-0.27993880113198744</v>
      </c>
      <c r="AK3803" s="10">
        <v>-0.28880630457548884</v>
      </c>
      <c r="AL3803" s="10">
        <v>-1.3539487899591984E-2</v>
      </c>
    </row>
    <row r="3804" spans="1:38" x14ac:dyDescent="0.25">
      <c r="A3804">
        <v>40494.791666666664</v>
      </c>
      <c r="B3804" s="8">
        <v>40494.791666666664</v>
      </c>
      <c r="C3804" s="9">
        <v>40494.791666666664</v>
      </c>
      <c r="D3804">
        <v>4</v>
      </c>
      <c r="E3804">
        <f t="shared" si="59"/>
        <v>8994.9999999999418</v>
      </c>
      <c r="F3804">
        <v>-3175</v>
      </c>
      <c r="G3804">
        <v>3808.21096302059</v>
      </c>
      <c r="H3804">
        <v>3850.5845644557726</v>
      </c>
      <c r="I3804">
        <v>2936.7160599770259</v>
      </c>
      <c r="J3804">
        <v>1824.7755592786298</v>
      </c>
      <c r="K3804">
        <v>-1407.8831285420974</v>
      </c>
      <c r="L3804">
        <v>-1519.0396324192343</v>
      </c>
      <c r="M3804">
        <v>11717.057968644727</v>
      </c>
      <c r="N3804">
        <v>7342.36281395279</v>
      </c>
      <c r="O3804">
        <v>10050.367271711955</v>
      </c>
      <c r="P3804">
        <v>4166.1353333168163</v>
      </c>
      <c r="Q3804">
        <v>301.88339987823724</v>
      </c>
      <c r="R3804">
        <v>-2102.6625165729811</v>
      </c>
      <c r="S3804">
        <v>469.71867522434798</v>
      </c>
      <c r="T3804">
        <v>30.776135637007268</v>
      </c>
      <c r="U3804">
        <v>54.179133532300952</v>
      </c>
      <c r="V3804">
        <v>-1482.7853782972252</v>
      </c>
      <c r="W3804">
        <v>-2559.2346468773412</v>
      </c>
      <c r="X3804" s="10">
        <v>0.71306625608417162</v>
      </c>
      <c r="Y3804" s="10">
        <v>0.67185861134840963</v>
      </c>
      <c r="Z3804" s="10">
        <v>0.31477354548231357</v>
      </c>
      <c r="AA3804" s="10">
        <v>-0.31998573386513096</v>
      </c>
      <c r="AB3804" s="10">
        <v>-0.25841495251184626</v>
      </c>
      <c r="AC3804" s="10">
        <v>-9.6742501240359713E-2</v>
      </c>
      <c r="AD3804" s="10">
        <v>0.17117400860627144</v>
      </c>
      <c r="AE3804" s="10">
        <v>-0.15918520993939853</v>
      </c>
      <c r="AF3804" s="10">
        <v>-0.22211080496887933</v>
      </c>
      <c r="AG3804" s="10">
        <v>-0.11448873069847171</v>
      </c>
      <c r="AH3804" s="10">
        <v>-0.17654314383847422</v>
      </c>
      <c r="AI3804" s="10">
        <v>-0.12070240935231162</v>
      </c>
      <c r="AJ3804" s="10">
        <v>-0.27993880113198744</v>
      </c>
      <c r="AK3804" s="10">
        <v>-0.28871741511408461</v>
      </c>
      <c r="AL3804" s="10">
        <v>-1.3248082281451088E-2</v>
      </c>
    </row>
    <row r="3805" spans="1:38" x14ac:dyDescent="0.25">
      <c r="A3805">
        <v>40494.833333333336</v>
      </c>
      <c r="B3805" s="8">
        <v>40494.833333333336</v>
      </c>
      <c r="C3805" s="9">
        <v>40494.833333333336</v>
      </c>
      <c r="D3805">
        <v>4</v>
      </c>
      <c r="E3805">
        <f t="shared" si="59"/>
        <v>8996.0000000000582</v>
      </c>
      <c r="F3805">
        <v>-3175</v>
      </c>
      <c r="G3805">
        <v>3811.8088004348074</v>
      </c>
      <c r="H3805">
        <v>3848.1898354402369</v>
      </c>
      <c r="I3805">
        <v>2941.2061768811554</v>
      </c>
      <c r="J3805">
        <v>1824.7755592786298</v>
      </c>
      <c r="K3805">
        <v>-1407.8831285420974</v>
      </c>
      <c r="L3805">
        <v>-1519.0396324192343</v>
      </c>
      <c r="M3805">
        <v>11718.253664077625</v>
      </c>
      <c r="N3805">
        <v>7341.4655058889111</v>
      </c>
      <c r="O3805">
        <v>10050.367271711955</v>
      </c>
      <c r="P3805">
        <v>4164.9384460037691</v>
      </c>
      <c r="Q3805">
        <v>301.88339987823724</v>
      </c>
      <c r="R3805">
        <v>-2101.5642938464562</v>
      </c>
      <c r="S3805">
        <v>469.71867522434798</v>
      </c>
      <c r="T3805">
        <v>29.698721488288662</v>
      </c>
      <c r="U3805">
        <v>55.286255001757041</v>
      </c>
      <c r="V3805">
        <v>-1482.7853782972252</v>
      </c>
      <c r="W3805">
        <v>-2558.137080122628</v>
      </c>
      <c r="X3805" s="10">
        <v>0.71463034808672765</v>
      </c>
      <c r="Y3805" s="10">
        <v>0.67311821699410856</v>
      </c>
      <c r="Z3805" s="10">
        <v>0.3157271057893215</v>
      </c>
      <c r="AA3805" s="10">
        <v>-0.32035485411875686</v>
      </c>
      <c r="AB3805" s="10">
        <v>-0.25841495251184626</v>
      </c>
      <c r="AC3805" s="10">
        <v>-9.6677573387178278E-2</v>
      </c>
      <c r="AD3805" s="10">
        <v>0.17119185456854175</v>
      </c>
      <c r="AE3805" s="10">
        <v>-0.15888299665368996</v>
      </c>
      <c r="AF3805" s="10">
        <v>-0.22241256147656271</v>
      </c>
      <c r="AG3805" s="10">
        <v>-0.11455134906116179</v>
      </c>
      <c r="AH3805" s="10">
        <v>-0.17661566290862427</v>
      </c>
      <c r="AI3805" s="10">
        <v>-0.12070240935231162</v>
      </c>
      <c r="AJ3805" s="10">
        <v>-0.27985022411606159</v>
      </c>
      <c r="AK3805" s="10">
        <v>-0.28880630457548884</v>
      </c>
      <c r="AL3805" s="10">
        <v>-1.3248082281451088E-2</v>
      </c>
    </row>
    <row r="3806" spans="1:38" x14ac:dyDescent="0.25">
      <c r="A3806">
        <v>40494.875</v>
      </c>
      <c r="B3806" s="8">
        <v>40494.875</v>
      </c>
      <c r="C3806" s="9">
        <v>40494.875</v>
      </c>
      <c r="D3806">
        <v>4</v>
      </c>
      <c r="E3806">
        <f t="shared" si="59"/>
        <v>8997</v>
      </c>
      <c r="F3806">
        <v>-3175</v>
      </c>
      <c r="G3806">
        <v>3809.7100619431803</v>
      </c>
      <c r="H3806">
        <v>3849.3871999480052</v>
      </c>
      <c r="I3806">
        <v>2941.2061768811554</v>
      </c>
      <c r="J3806">
        <v>1823.5786712035419</v>
      </c>
      <c r="K3806">
        <v>-1407.8831285420974</v>
      </c>
      <c r="L3806">
        <v>-1519.0396324192343</v>
      </c>
      <c r="M3806">
        <v>11717.057968644727</v>
      </c>
      <c r="N3806">
        <v>7341.4655058889111</v>
      </c>
      <c r="O3806">
        <v>10051.565354524273</v>
      </c>
      <c r="P3806">
        <v>4163.7415586907209</v>
      </c>
      <c r="Q3806">
        <v>302.03289150935473</v>
      </c>
      <c r="R3806">
        <v>-2102.6625165729811</v>
      </c>
      <c r="S3806">
        <v>470.79587437762081</v>
      </c>
      <c r="T3806">
        <v>29.698721488288662</v>
      </c>
      <c r="U3806">
        <v>55.286255001757041</v>
      </c>
      <c r="V3806">
        <v>-1482.7853782972252</v>
      </c>
      <c r="W3806">
        <v>-2558.137080122628</v>
      </c>
      <c r="X3806" s="10">
        <v>0.71595489446727045</v>
      </c>
      <c r="Y3806" s="10">
        <v>0.67442952287153402</v>
      </c>
      <c r="Z3806" s="10">
        <v>0.31633776017311971</v>
      </c>
      <c r="AA3806" s="10">
        <v>-0.32035485411875686</v>
      </c>
      <c r="AB3806" s="10">
        <v>-0.25791033436595312</v>
      </c>
      <c r="AC3806" s="10">
        <v>-9.6742501240359713E-2</v>
      </c>
      <c r="AD3806" s="10">
        <v>0.17119185456854175</v>
      </c>
      <c r="AE3806" s="10">
        <v>-0.15924835898417342</v>
      </c>
      <c r="AF3806" s="10">
        <v>-0.22248462273212893</v>
      </c>
      <c r="AG3806" s="10">
        <v>-0.11448873069847171</v>
      </c>
      <c r="AH3806" s="10">
        <v>-0.17661566290862427</v>
      </c>
      <c r="AI3806" s="10">
        <v>-0.12077121440438601</v>
      </c>
      <c r="AJ3806" s="10">
        <v>-0.27993880113198744</v>
      </c>
      <c r="AK3806" s="10">
        <v>-0.28871741511408461</v>
      </c>
      <c r="AL3806" s="10">
        <v>-1.3295924994877214E-2</v>
      </c>
    </row>
    <row r="3807" spans="1:38" x14ac:dyDescent="0.25">
      <c r="A3807">
        <v>40494.916666666664</v>
      </c>
      <c r="B3807" s="8">
        <v>40494.916666666664</v>
      </c>
      <c r="C3807" s="9">
        <v>40494.916666666664</v>
      </c>
      <c r="D3807">
        <v>4</v>
      </c>
      <c r="E3807">
        <f t="shared" si="59"/>
        <v>8997.9999999999418</v>
      </c>
      <c r="F3807">
        <v>-3175</v>
      </c>
      <c r="G3807">
        <v>3809.7100619431803</v>
      </c>
      <c r="H3807">
        <v>3851.4825878365982</v>
      </c>
      <c r="I3807">
        <v>2940.0088123733881</v>
      </c>
      <c r="J3807">
        <v>1822.3817831284541</v>
      </c>
      <c r="K3807">
        <v>-1407.8831285420974</v>
      </c>
      <c r="L3807">
        <v>-1519.0396324192343</v>
      </c>
      <c r="M3807">
        <v>11717.057968644727</v>
      </c>
      <c r="N3807">
        <v>7344.7556354564704</v>
      </c>
      <c r="O3807">
        <v>10049.169188899637</v>
      </c>
      <c r="P3807">
        <v>4169.4267734276973</v>
      </c>
      <c r="Q3807">
        <v>301.88339987823724</v>
      </c>
      <c r="R3807">
        <v>-2102.6625165729811</v>
      </c>
      <c r="S3807">
        <v>470.79587437762081</v>
      </c>
      <c r="T3807">
        <v>28.591379168772345</v>
      </c>
      <c r="U3807">
        <v>55.286255001757041</v>
      </c>
      <c r="V3807">
        <v>-1482.7853782972252</v>
      </c>
      <c r="W3807">
        <v>-2559.2346468773412</v>
      </c>
      <c r="X3807" s="10">
        <v>0.71713383468541325</v>
      </c>
      <c r="Y3807" s="10">
        <v>0.67567972847510094</v>
      </c>
      <c r="Z3807" s="10">
        <v>0.31729132048012765</v>
      </c>
      <c r="AA3807" s="10">
        <v>-0.32067783434067954</v>
      </c>
      <c r="AB3807" s="10">
        <v>-0.25809383187355062</v>
      </c>
      <c r="AC3807" s="10">
        <v>-9.6677573387178278E-2</v>
      </c>
      <c r="AD3807" s="10">
        <v>0.17119185456854175</v>
      </c>
      <c r="AE3807" s="10">
        <v>-0.16075040412060534</v>
      </c>
      <c r="AF3807" s="10">
        <v>-0.22301157066345667</v>
      </c>
      <c r="AG3807" s="10">
        <v>-0.11477945881096147</v>
      </c>
      <c r="AH3807" s="10">
        <v>-0.17661566290862427</v>
      </c>
      <c r="AI3807" s="10">
        <v>-0.12077121440438601</v>
      </c>
      <c r="AJ3807" s="10">
        <v>-0.27993880113198744</v>
      </c>
      <c r="AK3807" s="10">
        <v>-0.28880630457548884</v>
      </c>
      <c r="AL3807" s="10">
        <v>-1.3539487899591984E-2</v>
      </c>
    </row>
    <row r="3808" spans="1:38" x14ac:dyDescent="0.25">
      <c r="A3808">
        <v>40494.958333333336</v>
      </c>
      <c r="B3808" s="8">
        <v>40494.958333333336</v>
      </c>
      <c r="C3808" s="9">
        <v>40494.958333333336</v>
      </c>
      <c r="D3808">
        <v>4</v>
      </c>
      <c r="E3808">
        <f t="shared" si="59"/>
        <v>8999.0000000000582</v>
      </c>
      <c r="F3808">
        <v>-3175</v>
      </c>
      <c r="G3808">
        <v>3809.7100619431803</v>
      </c>
      <c r="H3808">
        <v>3854.7753402329604</v>
      </c>
      <c r="I3808">
        <v>2943.3015647697493</v>
      </c>
      <c r="J3808">
        <v>1823.5786712035419</v>
      </c>
      <c r="K3808">
        <v>-1407.8831285420974</v>
      </c>
      <c r="L3808">
        <v>-1517.9425032907723</v>
      </c>
      <c r="M3808">
        <v>11717.057968644727</v>
      </c>
      <c r="N3808">
        <v>7348.9430730879112</v>
      </c>
      <c r="O3808">
        <v>10050.367271711955</v>
      </c>
      <c r="P3808">
        <v>4172.7182135385774</v>
      </c>
      <c r="Q3808">
        <v>301.88339987823724</v>
      </c>
      <c r="R3808">
        <v>-2102.6625165729811</v>
      </c>
      <c r="S3808">
        <v>469.71867522434798</v>
      </c>
      <c r="T3808">
        <v>29.698721488288662</v>
      </c>
      <c r="U3808">
        <v>55.286255001757041</v>
      </c>
      <c r="V3808">
        <v>-1482.7853782972252</v>
      </c>
      <c r="W3808">
        <v>-2558.137080122628</v>
      </c>
      <c r="X3808" s="10">
        <v>0.71776322906482015</v>
      </c>
      <c r="Y3808" s="10">
        <v>0.67656333243551647</v>
      </c>
      <c r="Z3808" s="10">
        <v>0.31790667220533964</v>
      </c>
      <c r="AA3808" s="10">
        <v>-0.32090853449919571</v>
      </c>
      <c r="AB3808" s="10">
        <v>-0.25841495251184626</v>
      </c>
      <c r="AC3808" s="10">
        <v>-9.6677573387178278E-2</v>
      </c>
      <c r="AD3808" s="10">
        <v>0.17119185456854175</v>
      </c>
      <c r="AE3808" s="10">
        <v>-0.16309142942333263</v>
      </c>
      <c r="AF3808" s="10">
        <v>-0.22331332717114005</v>
      </c>
      <c r="AG3808" s="10">
        <v>-0.11448873069847171</v>
      </c>
      <c r="AH3808" s="10">
        <v>-0.17654314383847422</v>
      </c>
      <c r="AI3808" s="10">
        <v>-0.12070240935231162</v>
      </c>
      <c r="AJ3808" s="10">
        <v>-0.27985022411606159</v>
      </c>
      <c r="AK3808" s="10">
        <v>-0.28871741511408461</v>
      </c>
      <c r="AL3808" s="10">
        <v>-1.358733061301811E-2</v>
      </c>
    </row>
    <row r="3809" spans="1:38" x14ac:dyDescent="0.25">
      <c r="A3809">
        <v>40495</v>
      </c>
      <c r="B3809" s="8">
        <v>40495</v>
      </c>
      <c r="C3809" s="9">
        <v>40495</v>
      </c>
      <c r="D3809">
        <v>4</v>
      </c>
      <c r="E3809">
        <f t="shared" si="59"/>
        <v>9000</v>
      </c>
      <c r="F3809">
        <v>-3175</v>
      </c>
      <c r="G3809">
        <v>3808.21096302059</v>
      </c>
      <c r="H3809">
        <v>3855.9727047407282</v>
      </c>
      <c r="I3809">
        <v>2939.7094712464454</v>
      </c>
      <c r="J3809">
        <v>1823.2794491847703</v>
      </c>
      <c r="K3809">
        <v>-1407.8830387396736</v>
      </c>
      <c r="L3809">
        <v>-1519.0395427063204</v>
      </c>
      <c r="M3809">
        <v>11717.057968644727</v>
      </c>
      <c r="N3809">
        <v>7349.5412784638302</v>
      </c>
      <c r="O3809">
        <v>10048.2706267904</v>
      </c>
      <c r="P3809">
        <v>4173.3166571951015</v>
      </c>
      <c r="Q3809">
        <v>301.88339987823724</v>
      </c>
      <c r="R3809">
        <v>-2102.6625165729811</v>
      </c>
      <c r="S3809">
        <v>470.64626338411085</v>
      </c>
      <c r="T3809">
        <v>30.656422953816257</v>
      </c>
      <c r="U3809">
        <v>54.179133532300952</v>
      </c>
      <c r="V3809">
        <v>-1482.7853782972252</v>
      </c>
      <c r="W3809">
        <v>-2559.2346468773412</v>
      </c>
      <c r="X3809" s="10">
        <v>0.71776322906482015</v>
      </c>
      <c r="Y3809" s="10">
        <v>0.67718843523729999</v>
      </c>
      <c r="Z3809" s="10">
        <v>0.31853141861337936</v>
      </c>
      <c r="AA3809" s="10">
        <v>-0.32090853449919571</v>
      </c>
      <c r="AB3809" s="10">
        <v>-0.25809383187355062</v>
      </c>
      <c r="AC3809" s="10">
        <v>-9.6988299541689471E-2</v>
      </c>
      <c r="AD3809" s="10">
        <v>0.17119185456854175</v>
      </c>
      <c r="AE3809" s="10">
        <v>-0.16610454098830718</v>
      </c>
      <c r="AF3809" s="10">
        <v>-0.22391233635803398</v>
      </c>
      <c r="AG3809" s="10">
        <v>-0.11448873069847171</v>
      </c>
      <c r="AH3809" s="10">
        <v>-0.17654314383847422</v>
      </c>
      <c r="AI3809" s="10">
        <v>-0.12070240935231162</v>
      </c>
      <c r="AJ3809" s="10">
        <v>-0.28011595516383903</v>
      </c>
      <c r="AK3809" s="10">
        <v>-0.28871741511408461</v>
      </c>
      <c r="AL3809" s="10">
        <v>-1.3539487899591984E-2</v>
      </c>
    </row>
    <row r="3810" spans="1:38" x14ac:dyDescent="0.25">
      <c r="A3810">
        <v>40495.041666666664</v>
      </c>
      <c r="B3810" s="8">
        <v>40495.041666666664</v>
      </c>
      <c r="C3810" s="9">
        <v>40495.041666666664</v>
      </c>
      <c r="D3810">
        <v>4</v>
      </c>
      <c r="E3810">
        <f t="shared" si="59"/>
        <v>9000.9999999999418</v>
      </c>
      <c r="F3810">
        <v>-3175</v>
      </c>
      <c r="G3810">
        <v>3808.21096302059</v>
      </c>
      <c r="H3810">
        <v>3855.6733636137865</v>
      </c>
      <c r="I3810">
        <v>2938.5121067386781</v>
      </c>
      <c r="J3810">
        <v>1823.2794491847703</v>
      </c>
      <c r="K3810">
        <v>-1407.8830387396736</v>
      </c>
      <c r="L3810">
        <v>-1519.0395427063204</v>
      </c>
      <c r="M3810">
        <v>11714.965501637151</v>
      </c>
      <c r="N3810">
        <v>7348.3448677119904</v>
      </c>
      <c r="O3810">
        <v>10047.072543978082</v>
      </c>
      <c r="P3810">
        <v>4172.1197698820533</v>
      </c>
      <c r="Q3810">
        <v>301.88339987823724</v>
      </c>
      <c r="R3810">
        <v>-2102.6624267706429</v>
      </c>
      <c r="S3810">
        <v>470.64626338411085</v>
      </c>
      <c r="T3810">
        <v>29.579008805097647</v>
      </c>
      <c r="U3810">
        <v>52.952323255336211</v>
      </c>
      <c r="V3810">
        <v>-1482.7852885306197</v>
      </c>
      <c r="W3810">
        <v>-2559.2345571286423</v>
      </c>
      <c r="X3810" s="10">
        <v>0.71807322928154294</v>
      </c>
      <c r="Y3810" s="10">
        <v>0.67812843945050816</v>
      </c>
      <c r="Z3810" s="10">
        <v>0.31915616502141908</v>
      </c>
      <c r="AA3810" s="10">
        <v>-0.32090853449919571</v>
      </c>
      <c r="AB3810" s="10">
        <v>-0.25809383187355062</v>
      </c>
      <c r="AC3810" s="10">
        <v>-9.6988299541689471E-2</v>
      </c>
      <c r="AD3810" s="10">
        <v>0.170892934700514</v>
      </c>
      <c r="AE3810" s="10">
        <v>-0.16670445691366892</v>
      </c>
      <c r="AF3810" s="10">
        <v>-0.22421409286571739</v>
      </c>
      <c r="AG3810" s="10">
        <v>-0.11448873069847171</v>
      </c>
      <c r="AH3810" s="10">
        <v>-0.17654314383847422</v>
      </c>
      <c r="AI3810" s="10">
        <v>-0.12070240935231162</v>
      </c>
      <c r="AJ3810" s="10">
        <v>-0.28011595516383903</v>
      </c>
      <c r="AK3810" s="10">
        <v>-0.28871741511408461</v>
      </c>
      <c r="AL3810" s="10">
        <v>-1.3539487899591984E-2</v>
      </c>
    </row>
    <row r="3811" spans="1:38" x14ac:dyDescent="0.25">
      <c r="A3811">
        <v>40495.083333333336</v>
      </c>
      <c r="B3811" s="8">
        <v>40495.083333333336</v>
      </c>
      <c r="C3811" s="9">
        <v>40495.083333333336</v>
      </c>
      <c r="D3811">
        <v>4</v>
      </c>
      <c r="E3811">
        <f t="shared" si="59"/>
        <v>9002.0000000000582</v>
      </c>
      <c r="F3811">
        <v>-3175</v>
      </c>
      <c r="G3811">
        <v>3808.21096302059</v>
      </c>
      <c r="H3811">
        <v>3854.4759991060182</v>
      </c>
      <c r="I3811">
        <v>2943.0022236428076</v>
      </c>
      <c r="J3811">
        <v>1823.5786712035419</v>
      </c>
      <c r="K3811">
        <v>-1407.8830387396736</v>
      </c>
      <c r="L3811">
        <v>-1517.9425032907723</v>
      </c>
      <c r="M3811">
        <v>11718.253664077625</v>
      </c>
      <c r="N3811">
        <v>7347.1484569601498</v>
      </c>
      <c r="O3811">
        <v>10048.2706267904</v>
      </c>
      <c r="P3811">
        <v>4171.2221043972677</v>
      </c>
      <c r="Q3811">
        <v>301.88339987823724</v>
      </c>
      <c r="R3811">
        <v>-2102.6624267706429</v>
      </c>
      <c r="S3811">
        <v>470.64626338411085</v>
      </c>
      <c r="T3811">
        <v>30.656422953816257</v>
      </c>
      <c r="U3811">
        <v>55.166566194248389</v>
      </c>
      <c r="V3811">
        <v>-1482.7852885306197</v>
      </c>
      <c r="W3811">
        <v>-2559.2345571286423</v>
      </c>
      <c r="X3811" s="10">
        <v>0.71807322928154294</v>
      </c>
      <c r="Y3811" s="10">
        <v>0.67875354225229156</v>
      </c>
      <c r="Z3811" s="10">
        <v>0.31978560877087253</v>
      </c>
      <c r="AA3811" s="10">
        <v>-0.32090853449919571</v>
      </c>
      <c r="AB3811" s="10">
        <v>-0.25809383187355062</v>
      </c>
      <c r="AC3811" s="10">
        <v>-9.6988299541689471E-2</v>
      </c>
      <c r="AD3811" s="10">
        <v>0.170892934700514</v>
      </c>
      <c r="AE3811" s="10">
        <v>-0.16370036664080503</v>
      </c>
      <c r="AF3811" s="10">
        <v>-0.22452035320187372</v>
      </c>
      <c r="AG3811" s="10">
        <v>-0.11448873069847171</v>
      </c>
      <c r="AH3811" s="10">
        <v>-0.17654314383847422</v>
      </c>
      <c r="AI3811" s="10">
        <v>-0.12070240935231162</v>
      </c>
      <c r="AJ3811" s="10">
        <v>-0.28011595516383903</v>
      </c>
      <c r="AK3811" s="10">
        <v>-0.28871741511408461</v>
      </c>
      <c r="AL3811" s="10">
        <v>-1.3539487899591984E-2</v>
      </c>
    </row>
    <row r="3812" spans="1:38" x14ac:dyDescent="0.25">
      <c r="A3812">
        <v>40495.125</v>
      </c>
      <c r="B3812" s="8">
        <v>40495.125</v>
      </c>
      <c r="C3812" s="9">
        <v>40495.125</v>
      </c>
      <c r="D3812">
        <v>4</v>
      </c>
      <c r="E3812">
        <f t="shared" si="59"/>
        <v>9003</v>
      </c>
      <c r="F3812">
        <v>-3175</v>
      </c>
      <c r="G3812">
        <v>3808.21096302059</v>
      </c>
      <c r="H3812">
        <v>3852.3806112174248</v>
      </c>
      <c r="I3812">
        <v>2941.8048591350394</v>
      </c>
      <c r="J3812">
        <v>1823.2794491847703</v>
      </c>
      <c r="K3812">
        <v>-1407.8830387396736</v>
      </c>
      <c r="L3812">
        <v>-1517.9425032907723</v>
      </c>
      <c r="M3812">
        <v>11715.862273211826</v>
      </c>
      <c r="N3812">
        <v>7346.2511488962709</v>
      </c>
      <c r="O3812">
        <v>10048.2706267904</v>
      </c>
      <c r="P3812">
        <v>4170.0252170842214</v>
      </c>
      <c r="Q3812">
        <v>301.88339987823724</v>
      </c>
      <c r="R3812">
        <v>-2102.6624267706429</v>
      </c>
      <c r="S3812">
        <v>470.64626338411085</v>
      </c>
      <c r="T3812">
        <v>31.763765273332574</v>
      </c>
      <c r="U3812">
        <v>56.273687663704479</v>
      </c>
      <c r="V3812">
        <v>-1482.7852885306197</v>
      </c>
      <c r="W3812">
        <v>-2559.2345571286423</v>
      </c>
      <c r="X3812" s="10">
        <v>0.71807322928154294</v>
      </c>
      <c r="Y3812" s="10">
        <v>0.67938334507514109</v>
      </c>
      <c r="Z3812" s="10">
        <v>0.32041035517891225</v>
      </c>
      <c r="AA3812" s="10">
        <v>-0.32090853449919571</v>
      </c>
      <c r="AB3812" s="10">
        <v>-0.25841495251184626</v>
      </c>
      <c r="AC3812" s="10">
        <v>-9.6677573387178278E-2</v>
      </c>
      <c r="AD3812" s="10">
        <v>0.17119185456854175</v>
      </c>
      <c r="AE3812" s="10">
        <v>-0.17152182690078396</v>
      </c>
      <c r="AF3812" s="10">
        <v>-0.22452035320187372</v>
      </c>
      <c r="AG3812" s="10">
        <v>-0.11448873069847171</v>
      </c>
      <c r="AH3812" s="10">
        <v>-0.17654314383847422</v>
      </c>
      <c r="AI3812" s="10">
        <v>-0.12070240935231162</v>
      </c>
      <c r="AJ3812" s="10">
        <v>-0.28011595516383903</v>
      </c>
      <c r="AK3812" s="10">
        <v>-0.28871741511408461</v>
      </c>
      <c r="AL3812" s="10">
        <v>-1.3539487899591984E-2</v>
      </c>
    </row>
    <row r="3813" spans="1:38" x14ac:dyDescent="0.25">
      <c r="A3813">
        <v>40495.166666666664</v>
      </c>
      <c r="B3813" s="8">
        <v>40495.166666666664</v>
      </c>
      <c r="C3813" s="9">
        <v>40495.166666666664</v>
      </c>
      <c r="D3813">
        <v>4</v>
      </c>
      <c r="E3813">
        <f t="shared" si="59"/>
        <v>9003.9999999999418</v>
      </c>
      <c r="F3813">
        <v>-3175</v>
      </c>
      <c r="G3813">
        <v>3807.0116838825174</v>
      </c>
      <c r="H3813">
        <v>3850.5845644557726</v>
      </c>
      <c r="I3813">
        <v>2941.8048591350394</v>
      </c>
      <c r="J3813">
        <v>1822.3817831284541</v>
      </c>
      <c r="K3813">
        <v>-1407.8831285420974</v>
      </c>
      <c r="L3813">
        <v>-1517.9425032907723</v>
      </c>
      <c r="M3813">
        <v>11717.057968644727</v>
      </c>
      <c r="N3813">
        <v>7343.8583273925897</v>
      </c>
      <c r="O3813">
        <v>10048.2706267904</v>
      </c>
      <c r="P3813">
        <v>4168.8283297711732</v>
      </c>
      <c r="Q3813">
        <v>300.77716180796966</v>
      </c>
      <c r="R3813">
        <v>-2102.6624267706429</v>
      </c>
      <c r="S3813">
        <v>470.64626338411085</v>
      </c>
      <c r="T3813">
        <v>29.579008805097647</v>
      </c>
      <c r="U3813">
        <v>54.0594447247923</v>
      </c>
      <c r="V3813">
        <v>-1482.7852885306197</v>
      </c>
      <c r="W3813">
        <v>-2558.137080122628</v>
      </c>
      <c r="X3813" s="10">
        <v>0.71838792647124639</v>
      </c>
      <c r="Y3813" s="10">
        <v>0.68000844787692449</v>
      </c>
      <c r="Z3813" s="10">
        <v>0.32103979892836582</v>
      </c>
      <c r="AA3813" s="10">
        <v>-0.32090853449919571</v>
      </c>
      <c r="AB3813" s="10">
        <v>-0.25933244004983363</v>
      </c>
      <c r="AC3813" s="10">
        <v>-9.6677573387178278E-2</v>
      </c>
      <c r="AD3813" s="10">
        <v>0.170892934700514</v>
      </c>
      <c r="AE3813" s="10">
        <v>-0.16550462506294553</v>
      </c>
      <c r="AF3813" s="10">
        <v>-0.22481310205261132</v>
      </c>
      <c r="AG3813" s="10">
        <v>-0.11448873069847171</v>
      </c>
      <c r="AH3813" s="10">
        <v>-0.17654314383847422</v>
      </c>
      <c r="AI3813" s="10">
        <v>-0.12070240935231162</v>
      </c>
      <c r="AJ3813" s="10">
        <v>-0.28011595516383903</v>
      </c>
      <c r="AK3813" s="10">
        <v>-0.28871741511408461</v>
      </c>
      <c r="AL3813" s="10">
        <v>-1.3539487899591984E-2</v>
      </c>
    </row>
    <row r="3814" spans="1:38" x14ac:dyDescent="0.25">
      <c r="A3814">
        <v>40495.208333333336</v>
      </c>
      <c r="B3814" s="8">
        <v>40495.208333333336</v>
      </c>
      <c r="C3814" s="9">
        <v>40495.208333333336</v>
      </c>
      <c r="D3814">
        <v>4</v>
      </c>
      <c r="E3814">
        <f t="shared" si="59"/>
        <v>9005.0000000000582</v>
      </c>
      <c r="F3814">
        <v>-3175</v>
      </c>
      <c r="G3814">
        <v>3809.7100619431803</v>
      </c>
      <c r="H3814">
        <v>3851.4825878365982</v>
      </c>
      <c r="I3814">
        <v>2940.9068357542137</v>
      </c>
      <c r="J3814">
        <v>1822.3817831284541</v>
      </c>
      <c r="K3814">
        <v>-1407.8831285420974</v>
      </c>
      <c r="L3814">
        <v>-1517.9425032907723</v>
      </c>
      <c r="M3814">
        <v>11714.965501637151</v>
      </c>
      <c r="N3814">
        <v>7343.5592247046307</v>
      </c>
      <c r="O3814">
        <v>10049.169188899637</v>
      </c>
      <c r="P3814">
        <v>4167.0329988016019</v>
      </c>
      <c r="Q3814">
        <v>299.6709237377018</v>
      </c>
      <c r="R3814">
        <v>-2102.6625165729811</v>
      </c>
      <c r="S3814">
        <v>469.71867522434798</v>
      </c>
      <c r="T3814">
        <v>28.591379168772345</v>
      </c>
      <c r="U3814">
        <v>54.0594447247923</v>
      </c>
      <c r="V3814">
        <v>-1482.7853782972252</v>
      </c>
      <c r="W3814">
        <v>-2558.137080122628</v>
      </c>
      <c r="X3814" s="10">
        <v>0.71901262387767262</v>
      </c>
      <c r="Y3814" s="10">
        <v>0.6806335506787079</v>
      </c>
      <c r="Z3814" s="10">
        <v>0.32166454533640548</v>
      </c>
      <c r="AA3814" s="10">
        <v>-0.32090853449919571</v>
      </c>
      <c r="AB3814" s="10">
        <v>-0.25873607315014174</v>
      </c>
      <c r="AC3814" s="10">
        <v>-9.6677573387178278E-2</v>
      </c>
      <c r="AD3814" s="10">
        <v>0.170892934700514</v>
      </c>
      <c r="AE3814" s="10">
        <v>-0.16430028256616672</v>
      </c>
      <c r="AF3814" s="10">
        <v>-0.22481310205261132</v>
      </c>
      <c r="AG3814" s="10">
        <v>-0.11448873069847171</v>
      </c>
      <c r="AH3814" s="10">
        <v>-0.17654314383847422</v>
      </c>
      <c r="AI3814" s="10">
        <v>-0.12070240935231162</v>
      </c>
      <c r="AJ3814" s="10">
        <v>-0.27985022411606159</v>
      </c>
      <c r="AK3814" s="10">
        <v>-0.28871741511408461</v>
      </c>
      <c r="AL3814" s="10">
        <v>-1.3539487899591984E-2</v>
      </c>
    </row>
    <row r="3815" spans="1:38" x14ac:dyDescent="0.25">
      <c r="A3815">
        <v>40495.25</v>
      </c>
      <c r="B3815" s="8">
        <v>40495.25</v>
      </c>
      <c r="C3815" s="9">
        <v>40495.25</v>
      </c>
      <c r="D3815">
        <v>4</v>
      </c>
      <c r="E3815">
        <f t="shared" si="59"/>
        <v>9006</v>
      </c>
      <c r="F3815">
        <v>-3175</v>
      </c>
      <c r="G3815">
        <v>3809.7100619431803</v>
      </c>
      <c r="H3815">
        <v>3850.5845644557726</v>
      </c>
      <c r="I3815">
        <v>2943.3015647697493</v>
      </c>
      <c r="J3815">
        <v>1823.5786712035419</v>
      </c>
      <c r="K3815">
        <v>-1406.7849047659026</v>
      </c>
      <c r="L3815">
        <v>-1519.0396324192343</v>
      </c>
      <c r="M3815">
        <v>11714.965501637151</v>
      </c>
      <c r="N3815">
        <v>7341.4655058889111</v>
      </c>
      <c r="O3815">
        <v>10050.367271711955</v>
      </c>
      <c r="P3815">
        <v>4167.0329988016019</v>
      </c>
      <c r="Q3815">
        <v>299.6709237377018</v>
      </c>
      <c r="R3815">
        <v>-2102.6625165729811</v>
      </c>
      <c r="S3815">
        <v>470.79587437762081</v>
      </c>
      <c r="T3815">
        <v>28.591379168772345</v>
      </c>
      <c r="U3815">
        <v>54.179133532300952</v>
      </c>
      <c r="V3815">
        <v>-1482.7853782972252</v>
      </c>
      <c r="W3815">
        <v>-2559.2346468773412</v>
      </c>
      <c r="X3815" s="10">
        <v>0.7196467152300603</v>
      </c>
      <c r="Y3815" s="10">
        <v>0.68157355489191607</v>
      </c>
      <c r="Z3815" s="10">
        <v>0.3226040136191719</v>
      </c>
      <c r="AA3815" s="10">
        <v>-0.32090853449919571</v>
      </c>
      <c r="AB3815" s="10">
        <v>-0.25841495251184626</v>
      </c>
      <c r="AC3815" s="10">
        <v>-9.6677573387178278E-2</v>
      </c>
      <c r="AD3815" s="10">
        <v>0.17087508873824372</v>
      </c>
      <c r="AE3815" s="10">
        <v>-0.16286138647450973</v>
      </c>
      <c r="AF3815" s="10">
        <v>-0.22481310205261132</v>
      </c>
      <c r="AG3815" s="10">
        <v>-0.11448873069847171</v>
      </c>
      <c r="AH3815" s="10">
        <v>-0.17654314383847422</v>
      </c>
      <c r="AI3815" s="10">
        <v>-0.12070240935231162</v>
      </c>
      <c r="AJ3815" s="10">
        <v>-0.27985022411606159</v>
      </c>
      <c r="AK3815" s="10">
        <v>-0.28871741511408461</v>
      </c>
      <c r="AL3815" s="10">
        <v>-1.3248082281451088E-2</v>
      </c>
    </row>
    <row r="3816" spans="1:38" x14ac:dyDescent="0.25">
      <c r="A3816">
        <v>40495.291666666664</v>
      </c>
      <c r="B3816" s="8">
        <v>40495.291666666664</v>
      </c>
      <c r="C3816" s="9">
        <v>40495.291666666664</v>
      </c>
      <c r="D3816">
        <v>4</v>
      </c>
      <c r="E3816">
        <f t="shared" si="59"/>
        <v>9006.9999999999418</v>
      </c>
      <c r="F3816">
        <v>-3175</v>
      </c>
      <c r="G3816">
        <v>3808.5107828051077</v>
      </c>
      <c r="H3816">
        <v>3848.1898354402369</v>
      </c>
      <c r="I3816">
        <v>2940.0088123733881</v>
      </c>
      <c r="J3816">
        <v>1821.4841170721384</v>
      </c>
      <c r="K3816">
        <v>-1406.7849047659026</v>
      </c>
      <c r="L3816">
        <v>-1519.0396324192343</v>
      </c>
      <c r="M3816">
        <v>11715.862273211826</v>
      </c>
      <c r="N3816">
        <v>7341.4655058889111</v>
      </c>
      <c r="O3816">
        <v>10050.367271711955</v>
      </c>
      <c r="P3816">
        <v>4166.1353333168163</v>
      </c>
      <c r="Q3816">
        <v>299.6709237377018</v>
      </c>
      <c r="R3816">
        <v>-2102.6625165729811</v>
      </c>
      <c r="S3816">
        <v>470.79587437762081</v>
      </c>
      <c r="T3816">
        <v>30.776135637007268</v>
      </c>
      <c r="U3816">
        <v>54.179133532300952</v>
      </c>
      <c r="V3816">
        <v>-1482.7853782972252</v>
      </c>
      <c r="W3816">
        <v>-2559.2346468773412</v>
      </c>
      <c r="X3816" s="10">
        <v>0.72058610982618998</v>
      </c>
      <c r="Y3816" s="10">
        <v>0.6822080577358316</v>
      </c>
      <c r="Z3816" s="10">
        <v>0.32324754939286693</v>
      </c>
      <c r="AA3816" s="10">
        <v>-0.32100081456260221</v>
      </c>
      <c r="AB3816" s="10">
        <v>-0.26093804324131165</v>
      </c>
      <c r="AC3816" s="10">
        <v>-9.6742501240359713E-2</v>
      </c>
      <c r="AD3816" s="10">
        <v>0.17087508873824372</v>
      </c>
      <c r="AE3816" s="10">
        <v>-0.16255917318880117</v>
      </c>
      <c r="AF3816" s="10">
        <v>-0.22511936238876759</v>
      </c>
      <c r="AG3816" s="10">
        <v>-0.11448873069847171</v>
      </c>
      <c r="AH3816" s="10">
        <v>-0.17654314383847422</v>
      </c>
      <c r="AI3816" s="10">
        <v>-0.12077121440438601</v>
      </c>
      <c r="AJ3816" s="10">
        <v>-0.27985022411606159</v>
      </c>
      <c r="AK3816" s="10">
        <v>-0.28871741511408461</v>
      </c>
      <c r="AL3816" s="10">
        <v>-1.3295924994877214E-2</v>
      </c>
    </row>
    <row r="3817" spans="1:38" x14ac:dyDescent="0.25">
      <c r="A3817">
        <v>40495.333333333336</v>
      </c>
      <c r="B3817" s="8">
        <v>40495.333333333336</v>
      </c>
      <c r="C3817" s="9">
        <v>40495.333333333336</v>
      </c>
      <c r="D3817">
        <v>4</v>
      </c>
      <c r="E3817">
        <f t="shared" si="59"/>
        <v>9008.0000000000582</v>
      </c>
      <c r="F3817">
        <v>-3175</v>
      </c>
      <c r="G3817">
        <v>3810.9093410812525</v>
      </c>
      <c r="H3817">
        <v>3849.3871999480052</v>
      </c>
      <c r="I3817">
        <v>2940.0088123733881</v>
      </c>
      <c r="J3817">
        <v>1822.3817831284541</v>
      </c>
      <c r="K3817">
        <v>-1407.8831285420974</v>
      </c>
      <c r="L3817">
        <v>-1519.0396324192343</v>
      </c>
      <c r="M3817">
        <v>11713.769806204251</v>
      </c>
      <c r="N3817">
        <v>7340.2690951370705</v>
      </c>
      <c r="O3817">
        <v>10049.169188899637</v>
      </c>
      <c r="P3817">
        <v>4164.9384460037691</v>
      </c>
      <c r="Q3817">
        <v>299.82041536881894</v>
      </c>
      <c r="R3817">
        <v>-2102.6625165729811</v>
      </c>
      <c r="S3817">
        <v>470.79587437762081</v>
      </c>
      <c r="T3817">
        <v>29.698721488288662</v>
      </c>
      <c r="U3817">
        <v>54.179133532300952</v>
      </c>
      <c r="V3817">
        <v>-1482.7853782972252</v>
      </c>
      <c r="W3817">
        <v>-2558.137080122628</v>
      </c>
      <c r="X3817" s="10">
        <v>0.721586565071068</v>
      </c>
      <c r="Y3817" s="10">
        <v>0.68320446220183217</v>
      </c>
      <c r="Z3817" s="10">
        <v>0.32387229580090665</v>
      </c>
      <c r="AA3817" s="10">
        <v>-0.32090853449919571</v>
      </c>
      <c r="AB3817" s="10">
        <v>-0.26024992758782106</v>
      </c>
      <c r="AC3817" s="10">
        <v>-9.6742501240359713E-2</v>
      </c>
      <c r="AD3817" s="10">
        <v>0.17087508873824372</v>
      </c>
      <c r="AE3817" s="10">
        <v>-0.1622524492570373</v>
      </c>
      <c r="AF3817" s="10">
        <v>-0.22511936238876759</v>
      </c>
      <c r="AG3817" s="10">
        <v>-0.11455134906116179</v>
      </c>
      <c r="AH3817" s="10">
        <v>-0.17661566290862427</v>
      </c>
      <c r="AI3817" s="10">
        <v>-0.12070240935231162</v>
      </c>
      <c r="AJ3817" s="10">
        <v>-0.27993880113198744</v>
      </c>
      <c r="AK3817" s="10">
        <v>-0.28880630457548884</v>
      </c>
      <c r="AL3817" s="10">
        <v>-1.3295924994877214E-2</v>
      </c>
    </row>
    <row r="3818" spans="1:38" x14ac:dyDescent="0.25">
      <c r="A3818">
        <v>40495.375</v>
      </c>
      <c r="B3818" s="8">
        <v>40495.375</v>
      </c>
      <c r="C3818" s="9">
        <v>40495.375</v>
      </c>
      <c r="D3818">
        <v>4</v>
      </c>
      <c r="E3818">
        <f t="shared" si="59"/>
        <v>9009</v>
      </c>
      <c r="F3818">
        <v>-3175</v>
      </c>
      <c r="G3818">
        <v>3809.7100619431803</v>
      </c>
      <c r="H3818">
        <v>3848.1898354402369</v>
      </c>
      <c r="I3818">
        <v>2940.0088123733881</v>
      </c>
      <c r="J3818">
        <v>1822.3817831284541</v>
      </c>
      <c r="K3818">
        <v>-1407.8831285420974</v>
      </c>
      <c r="L3818">
        <v>-1519.0396324192343</v>
      </c>
      <c r="M3818">
        <v>11714.965501637151</v>
      </c>
      <c r="N3818">
        <v>7340.2690951370705</v>
      </c>
      <c r="O3818">
        <v>10049.169188899637</v>
      </c>
      <c r="P3818">
        <v>4163.7415586907209</v>
      </c>
      <c r="Q3818">
        <v>299.9998053261595</v>
      </c>
      <c r="R3818">
        <v>-2102.6625165729811</v>
      </c>
      <c r="S3818">
        <v>470.79587437762081</v>
      </c>
      <c r="T3818">
        <v>30.776135637007268</v>
      </c>
      <c r="U3818">
        <v>54.179133532300952</v>
      </c>
      <c r="V3818">
        <v>-1482.7853782972252</v>
      </c>
      <c r="W3818">
        <v>-2559.2346468773412</v>
      </c>
      <c r="X3818" s="10">
        <v>0.72222065642345568</v>
      </c>
      <c r="Y3818" s="10">
        <v>0.68414446641504034</v>
      </c>
      <c r="Z3818" s="10">
        <v>0.32481176408367307</v>
      </c>
      <c r="AA3818" s="10">
        <v>-0.32100081456260221</v>
      </c>
      <c r="AB3818" s="10">
        <v>-0.26002055570332422</v>
      </c>
      <c r="AC3818" s="10">
        <v>-9.6742501240359713E-2</v>
      </c>
      <c r="AD3818" s="10">
        <v>0.17087508873824372</v>
      </c>
      <c r="AE3818" s="10">
        <v>-0.1622524492570373</v>
      </c>
      <c r="AF3818" s="10">
        <v>-0.22518241598738806</v>
      </c>
      <c r="AG3818" s="10">
        <v>-0.11455134906116179</v>
      </c>
      <c r="AH3818" s="10">
        <v>-0.17661566290862427</v>
      </c>
      <c r="AI3818" s="10">
        <v>-0.12077121440438601</v>
      </c>
      <c r="AJ3818" s="10">
        <v>-0.27993880113198744</v>
      </c>
      <c r="AK3818" s="10">
        <v>-0.28880630457548884</v>
      </c>
      <c r="AL3818" s="10">
        <v>-1.3295924994877214E-2</v>
      </c>
    </row>
    <row r="3819" spans="1:38" x14ac:dyDescent="0.25">
      <c r="A3819">
        <v>40495.416666666664</v>
      </c>
      <c r="B3819" s="8">
        <v>40495.416666666664</v>
      </c>
      <c r="C3819" s="9">
        <v>40495.416666666664</v>
      </c>
      <c r="D3819">
        <v>4</v>
      </c>
      <c r="E3819">
        <f t="shared" si="59"/>
        <v>9009.9999999999418</v>
      </c>
      <c r="F3819">
        <v>-3175</v>
      </c>
      <c r="G3819">
        <v>3809.7100619431803</v>
      </c>
      <c r="H3819">
        <v>3847.2918120594109</v>
      </c>
      <c r="I3819">
        <v>2940.0088123733881</v>
      </c>
      <c r="J3819">
        <v>1820.2872289970512</v>
      </c>
      <c r="K3819">
        <v>-1407.8831285420974</v>
      </c>
      <c r="L3819">
        <v>-1519.0396324192343</v>
      </c>
      <c r="M3819">
        <v>11712.574110771353</v>
      </c>
      <c r="N3819">
        <v>7338.1753763213492</v>
      </c>
      <c r="O3819">
        <v>10049.169188899637</v>
      </c>
      <c r="P3819">
        <v>4163.7415586907209</v>
      </c>
      <c r="Q3819">
        <v>298.89356725589164</v>
      </c>
      <c r="R3819">
        <v>-2102.6625165729811</v>
      </c>
      <c r="S3819">
        <v>470.79587437762081</v>
      </c>
      <c r="T3819">
        <v>30.776135637007268</v>
      </c>
      <c r="U3819">
        <v>53.101934264722203</v>
      </c>
      <c r="V3819">
        <v>-1482.7853782972252</v>
      </c>
      <c r="W3819">
        <v>-2559.2346468773412</v>
      </c>
      <c r="X3819" s="10">
        <v>0.72316005101958536</v>
      </c>
      <c r="Y3819" s="10">
        <v>0.68508917064931474</v>
      </c>
      <c r="Z3819" s="10">
        <v>0.32544120783312658</v>
      </c>
      <c r="AA3819" s="10">
        <v>-0.32100081456260221</v>
      </c>
      <c r="AB3819" s="10">
        <v>-0.26066279697991535</v>
      </c>
      <c r="AC3819" s="10">
        <v>-9.6742501240359713E-2</v>
      </c>
      <c r="AD3819" s="10">
        <v>0.17087508873824372</v>
      </c>
      <c r="AE3819" s="10">
        <v>-0.1622524492570373</v>
      </c>
      <c r="AF3819" s="10">
        <v>-0.22518241598738806</v>
      </c>
      <c r="AG3819" s="10">
        <v>-0.11455134906116179</v>
      </c>
      <c r="AH3819" s="10">
        <v>-0.17661566290862427</v>
      </c>
      <c r="AI3819" s="10">
        <v>-0.12077121440438601</v>
      </c>
      <c r="AJ3819" s="10">
        <v>-0.27993880113198744</v>
      </c>
      <c r="AK3819" s="10">
        <v>-0.28880630457548884</v>
      </c>
      <c r="AL3819" s="10">
        <v>-1.3295924994877214E-2</v>
      </c>
    </row>
    <row r="3820" spans="1:38" x14ac:dyDescent="0.25">
      <c r="A3820">
        <v>40495.458333333336</v>
      </c>
      <c r="B3820" s="8">
        <v>40495.458333333336</v>
      </c>
      <c r="C3820" s="9">
        <v>40495.458333333336</v>
      </c>
      <c r="D3820">
        <v>4</v>
      </c>
      <c r="E3820">
        <f t="shared" si="59"/>
        <v>9011.0000000000582</v>
      </c>
      <c r="F3820">
        <v>-3175</v>
      </c>
      <c r="G3820">
        <v>3809.7100619431803</v>
      </c>
      <c r="H3820">
        <v>3847.2918120594109</v>
      </c>
      <c r="I3820">
        <v>2939.1107889925615</v>
      </c>
      <c r="J3820">
        <v>1824.7755592786298</v>
      </c>
      <c r="K3820">
        <v>-1407.8831285420974</v>
      </c>
      <c r="L3820">
        <v>-1517.9425032907723</v>
      </c>
      <c r="M3820">
        <v>11713.769806204251</v>
      </c>
      <c r="N3820">
        <v>7336.9789655695104</v>
      </c>
      <c r="O3820">
        <v>10049.169188899637</v>
      </c>
      <c r="P3820">
        <v>4161.647005892888</v>
      </c>
      <c r="Q3820">
        <v>298.89356725589164</v>
      </c>
      <c r="R3820">
        <v>-2102.6625165729811</v>
      </c>
      <c r="S3820">
        <v>469.71867522434798</v>
      </c>
      <c r="T3820">
        <v>28.591379168772345</v>
      </c>
      <c r="U3820">
        <v>54.298822339809782</v>
      </c>
      <c r="V3820">
        <v>-1482.7853782972252</v>
      </c>
      <c r="W3820">
        <v>-2558.137080122628</v>
      </c>
      <c r="X3820" s="10">
        <v>0.72409474864273426</v>
      </c>
      <c r="Y3820" s="10">
        <v>0.68602917486252291</v>
      </c>
      <c r="Z3820" s="10">
        <v>0.32638067611589305</v>
      </c>
      <c r="AA3820" s="10">
        <v>-0.32127765475282161</v>
      </c>
      <c r="AB3820" s="10">
        <v>-0.26125916387960718</v>
      </c>
      <c r="AC3820" s="10">
        <v>-9.6742501240359713E-2</v>
      </c>
      <c r="AD3820" s="10">
        <v>0.17087508873824372</v>
      </c>
      <c r="AE3820" s="10">
        <v>-0.16255917318880117</v>
      </c>
      <c r="AF3820" s="10">
        <v>-0.22518241598738806</v>
      </c>
      <c r="AG3820" s="10">
        <v>-0.11455134906116179</v>
      </c>
      <c r="AH3820" s="10">
        <v>-0.17661566290862427</v>
      </c>
      <c r="AI3820" s="10">
        <v>-0.12077121440438601</v>
      </c>
      <c r="AJ3820" s="10">
        <v>-0.27993880113198744</v>
      </c>
      <c r="AK3820" s="10">
        <v>-0.28880630457548884</v>
      </c>
      <c r="AL3820" s="10">
        <v>-1.3295924994877214E-2</v>
      </c>
    </row>
    <row r="3821" spans="1:38" x14ac:dyDescent="0.25">
      <c r="A3821">
        <v>40495.5</v>
      </c>
      <c r="B3821" s="8">
        <v>40495.5</v>
      </c>
      <c r="C3821" s="9">
        <v>40495.5</v>
      </c>
      <c r="D3821">
        <v>4</v>
      </c>
      <c r="E3821">
        <f t="shared" si="59"/>
        <v>9012</v>
      </c>
      <c r="F3821">
        <v>-3175</v>
      </c>
      <c r="G3821">
        <v>3809.7100619431803</v>
      </c>
      <c r="H3821">
        <v>3844.8970830438752</v>
      </c>
      <c r="I3821">
        <v>2939.1107889925615</v>
      </c>
      <c r="J3821">
        <v>1825.6732253349455</v>
      </c>
      <c r="K3821">
        <v>-1407.8831285420974</v>
      </c>
      <c r="L3821">
        <v>-1519.0396324192343</v>
      </c>
      <c r="M3821">
        <v>11713.769806204251</v>
      </c>
      <c r="N3821">
        <v>7335.4834521297107</v>
      </c>
      <c r="O3821">
        <v>10050.367271711955</v>
      </c>
      <c r="P3821">
        <v>4163.1431150341969</v>
      </c>
      <c r="Q3821">
        <v>298.89356725589164</v>
      </c>
      <c r="R3821">
        <v>-2102.6626063753188</v>
      </c>
      <c r="S3821">
        <v>472.05260672310561</v>
      </c>
      <c r="T3821">
        <v>29.818434171479673</v>
      </c>
      <c r="U3821">
        <v>54.179133532300952</v>
      </c>
      <c r="V3821">
        <v>-1481.6875925547549</v>
      </c>
      <c r="W3821">
        <v>-2558.137080122628</v>
      </c>
      <c r="X3821" s="10">
        <v>0.72534884042856751</v>
      </c>
      <c r="Y3821" s="10">
        <v>0.68696917907573107</v>
      </c>
      <c r="Z3821" s="10">
        <v>0.32732014439865947</v>
      </c>
      <c r="AA3821" s="10">
        <v>-0.32220045538688641</v>
      </c>
      <c r="AB3821" s="10">
        <v>-0.26125916387960718</v>
      </c>
      <c r="AC3821" s="10">
        <v>-9.6742501240359713E-2</v>
      </c>
      <c r="AD3821" s="10">
        <v>0.17087508873824372</v>
      </c>
      <c r="AE3821" s="10">
        <v>-0.16286138647450973</v>
      </c>
      <c r="AF3821" s="10">
        <v>-0.22488516330817751</v>
      </c>
      <c r="AG3821" s="10">
        <v>-0.11455134906116179</v>
      </c>
      <c r="AH3821" s="10">
        <v>-0.17661566290862427</v>
      </c>
      <c r="AI3821" s="10">
        <v>-0.12077121440438601</v>
      </c>
      <c r="AJ3821" s="10">
        <v>-0.27993880113198744</v>
      </c>
      <c r="AK3821" s="10">
        <v>-0.28880630457548884</v>
      </c>
      <c r="AL3821" s="10">
        <v>-1.3295924994877214E-2</v>
      </c>
    </row>
    <row r="3822" spans="1:38" x14ac:dyDescent="0.25">
      <c r="A3822">
        <v>40495.541666666664</v>
      </c>
      <c r="B3822" s="8">
        <v>40495.541666666664</v>
      </c>
      <c r="C3822" s="9">
        <v>40495.541666666664</v>
      </c>
      <c r="D3822">
        <v>4</v>
      </c>
      <c r="E3822">
        <f t="shared" si="59"/>
        <v>9012.9999999999418</v>
      </c>
      <c r="F3822">
        <v>-3175</v>
      </c>
      <c r="G3822">
        <v>3810.009881727698</v>
      </c>
      <c r="H3822">
        <v>3845.4957652977587</v>
      </c>
      <c r="I3822">
        <v>2934.0219898345481</v>
      </c>
      <c r="J3822">
        <v>1825.0747812974016</v>
      </c>
      <c r="K3822">
        <v>-1406.7849047659026</v>
      </c>
      <c r="L3822">
        <v>-1517.9425032907723</v>
      </c>
      <c r="M3822">
        <v>11714.965501637151</v>
      </c>
      <c r="N3822">
        <v>7334.58614406583</v>
      </c>
      <c r="O3822">
        <v>10050.367271711955</v>
      </c>
      <c r="P3822">
        <v>4161.048562236364</v>
      </c>
      <c r="Q3822">
        <v>298.89356725589164</v>
      </c>
      <c r="R3822">
        <v>-2101.5642938464562</v>
      </c>
      <c r="S3822">
        <v>472.05260672310561</v>
      </c>
      <c r="T3822">
        <v>29.698721488288662</v>
      </c>
      <c r="U3822">
        <v>55.405943809265871</v>
      </c>
      <c r="V3822">
        <v>-1481.6875925547549</v>
      </c>
      <c r="W3822">
        <v>-2559.2347366260401</v>
      </c>
      <c r="X3822" s="10">
        <v>0.72628823502469719</v>
      </c>
      <c r="Y3822" s="10">
        <v>0.68790918328893924</v>
      </c>
      <c r="Z3822" s="10">
        <v>0.32825961268142595</v>
      </c>
      <c r="AA3822" s="10">
        <v>-0.32192361519666701</v>
      </c>
      <c r="AB3822" s="10">
        <v>-0.26125916387960718</v>
      </c>
      <c r="AC3822" s="10">
        <v>-9.6742501240359713E-2</v>
      </c>
      <c r="AD3822" s="10">
        <v>0.17087508873824372</v>
      </c>
      <c r="AE3822" s="10">
        <v>-0.16315908911416288</v>
      </c>
      <c r="AF3822" s="10">
        <v>-0.22488516330817751</v>
      </c>
      <c r="AG3822" s="10">
        <v>-0.11455134906116179</v>
      </c>
      <c r="AH3822" s="10">
        <v>-0.17631198930237085</v>
      </c>
      <c r="AI3822" s="10">
        <v>-0.12077121440438601</v>
      </c>
      <c r="AJ3822" s="10">
        <v>-0.27993880113198744</v>
      </c>
      <c r="AK3822" s="10">
        <v>-0.28880630457548884</v>
      </c>
      <c r="AL3822" s="10">
        <v>-1.3295924994877214E-2</v>
      </c>
    </row>
    <row r="3823" spans="1:38" x14ac:dyDescent="0.25">
      <c r="A3823">
        <v>40495.583333333336</v>
      </c>
      <c r="B3823" s="8">
        <v>40495.583333333336</v>
      </c>
      <c r="C3823" s="9">
        <v>40495.583333333336</v>
      </c>
      <c r="D3823">
        <v>4</v>
      </c>
      <c r="E3823">
        <f t="shared" si="59"/>
        <v>9014.0000000000582</v>
      </c>
      <c r="F3823">
        <v>-3175</v>
      </c>
      <c r="G3823">
        <v>3810.009881727698</v>
      </c>
      <c r="H3823">
        <v>3845.4957652977587</v>
      </c>
      <c r="I3823">
        <v>2936.1173777231415</v>
      </c>
      <c r="J3823">
        <v>1825.9724473537171</v>
      </c>
      <c r="K3823">
        <v>-1407.8832183445215</v>
      </c>
      <c r="L3823">
        <v>-1517.9425032907723</v>
      </c>
      <c r="M3823">
        <v>11715.862273211826</v>
      </c>
      <c r="N3823">
        <v>7334.58614406583</v>
      </c>
      <c r="O3823">
        <v>10050.367271711955</v>
      </c>
      <c r="P3823">
        <v>4159.8516749233168</v>
      </c>
      <c r="Q3823">
        <v>298.89356725589164</v>
      </c>
      <c r="R3823">
        <v>-2102.6626063753188</v>
      </c>
      <c r="S3823">
        <v>471.90299572959566</v>
      </c>
      <c r="T3823">
        <v>29.698721488288662</v>
      </c>
      <c r="U3823">
        <v>55.405943809265871</v>
      </c>
      <c r="V3823">
        <v>-1482.7853782972252</v>
      </c>
      <c r="W3823">
        <v>-2558.137080122628</v>
      </c>
      <c r="X3823" s="10">
        <v>0.72723232659380754</v>
      </c>
      <c r="Y3823" s="10">
        <v>0.68884918750214741</v>
      </c>
      <c r="Z3823" s="10">
        <v>0.32888435908946562</v>
      </c>
      <c r="AA3823" s="10">
        <v>-0.32192361519666701</v>
      </c>
      <c r="AB3823" s="10">
        <v>-0.26158028451790277</v>
      </c>
      <c r="AC3823" s="10">
        <v>-9.6742501240359713E-2</v>
      </c>
      <c r="AD3823" s="10">
        <v>0.17087508873824372</v>
      </c>
      <c r="AE3823" s="10">
        <v>-0.16315908911416288</v>
      </c>
      <c r="AF3823" s="10">
        <v>-0.22488516330817751</v>
      </c>
      <c r="AG3823" s="10">
        <v>-0.11455134906116179</v>
      </c>
      <c r="AH3823" s="10">
        <v>-0.17661566290862427</v>
      </c>
      <c r="AI3823" s="10">
        <v>-0.12077121440438601</v>
      </c>
      <c r="AJ3823" s="10">
        <v>-0.27993880113198744</v>
      </c>
      <c r="AK3823" s="10">
        <v>-0.28880630457548884</v>
      </c>
      <c r="AL3823" s="10">
        <v>-1.3295924994877214E-2</v>
      </c>
    </row>
    <row r="3824" spans="1:38" x14ac:dyDescent="0.25">
      <c r="A3824">
        <v>40495.625</v>
      </c>
      <c r="B3824" s="8">
        <v>40495.625</v>
      </c>
      <c r="C3824" s="9">
        <v>40495.625</v>
      </c>
      <c r="D3824">
        <v>4</v>
      </c>
      <c r="E3824">
        <f t="shared" si="59"/>
        <v>9015</v>
      </c>
      <c r="F3824">
        <v>-3175</v>
      </c>
      <c r="G3824">
        <v>3811.2091608657711</v>
      </c>
      <c r="H3824">
        <v>3845.4957652977587</v>
      </c>
      <c r="I3824">
        <v>2931.627260819012</v>
      </c>
      <c r="J3824">
        <v>1825.0747812974016</v>
      </c>
      <c r="K3824">
        <v>-1407.8832183445215</v>
      </c>
      <c r="L3824">
        <v>-1519.0397221321482</v>
      </c>
      <c r="M3824">
        <v>11714.965501637151</v>
      </c>
      <c r="N3824">
        <v>7332.1933225621497</v>
      </c>
      <c r="O3824">
        <v>10050.367271711955</v>
      </c>
      <c r="P3824">
        <v>4158.9540094385311</v>
      </c>
      <c r="Q3824">
        <v>298.89356725589164</v>
      </c>
      <c r="R3824">
        <v>-2102.6626063753188</v>
      </c>
      <c r="S3824">
        <v>472.05260672310561</v>
      </c>
      <c r="T3824">
        <v>30.895848320198112</v>
      </c>
      <c r="U3824">
        <v>54.298822339809782</v>
      </c>
      <c r="V3824">
        <v>-1482.7854680638311</v>
      </c>
      <c r="W3824">
        <v>-2559.2347366260401</v>
      </c>
      <c r="X3824" s="10">
        <v>0.72848641837964068</v>
      </c>
      <c r="Y3824" s="10">
        <v>0.69009939310571422</v>
      </c>
      <c r="Z3824" s="10">
        <v>0.32982382737223209</v>
      </c>
      <c r="AA3824" s="10">
        <v>-0.32192361519666701</v>
      </c>
      <c r="AB3824" s="10">
        <v>-0.26158028451790277</v>
      </c>
      <c r="AC3824" s="10">
        <v>-9.6742501240359713E-2</v>
      </c>
      <c r="AD3824" s="10">
        <v>0.17087508873824372</v>
      </c>
      <c r="AE3824" s="10">
        <v>-0.16286138647450973</v>
      </c>
      <c r="AF3824" s="10">
        <v>-0.22488516330817751</v>
      </c>
      <c r="AG3824" s="10">
        <v>-0.11455134906116179</v>
      </c>
      <c r="AH3824" s="10">
        <v>-0.17661566290862427</v>
      </c>
      <c r="AI3824" s="10">
        <v>-0.12077121440438601</v>
      </c>
      <c r="AJ3824" s="10">
        <v>-0.27962878157624704</v>
      </c>
      <c r="AK3824" s="10">
        <v>-0.28880630457548884</v>
      </c>
      <c r="AL3824" s="10">
        <v>-1.3295924994877214E-2</v>
      </c>
    </row>
    <row r="3825" spans="1:38" x14ac:dyDescent="0.25">
      <c r="A3825">
        <v>40495.666666666664</v>
      </c>
      <c r="B3825" s="8">
        <v>40495.666666666664</v>
      </c>
      <c r="C3825" s="9">
        <v>40495.666666666664</v>
      </c>
      <c r="D3825">
        <v>4</v>
      </c>
      <c r="E3825">
        <f t="shared" si="59"/>
        <v>9015.9999999999418</v>
      </c>
      <c r="F3825">
        <v>-3175</v>
      </c>
      <c r="G3825">
        <v>3812.4084400038428</v>
      </c>
      <c r="H3825">
        <v>3844.2984007899913</v>
      </c>
      <c r="I3825">
        <v>2930.7292374381859</v>
      </c>
      <c r="J3825">
        <v>1827.169335428805</v>
      </c>
      <c r="K3825">
        <v>-1407.8832183445215</v>
      </c>
      <c r="L3825">
        <v>-1519.0398118450621</v>
      </c>
      <c r="M3825">
        <v>11714.965501637151</v>
      </c>
      <c r="N3825">
        <v>7332.1933225621497</v>
      </c>
      <c r="O3825">
        <v>10050.367271711955</v>
      </c>
      <c r="P3825">
        <v>4159.8516749233168</v>
      </c>
      <c r="Q3825">
        <v>298.89356725589164</v>
      </c>
      <c r="R3825">
        <v>-2102.6626063753188</v>
      </c>
      <c r="S3825">
        <v>472.05260672310561</v>
      </c>
      <c r="T3825">
        <v>28.711091851963356</v>
      </c>
      <c r="U3825">
        <v>55.405943809265871</v>
      </c>
      <c r="V3825">
        <v>-1482.7854680638311</v>
      </c>
      <c r="W3825">
        <v>-2559.2347366260401</v>
      </c>
      <c r="X3825" s="10">
        <v>0.72942581297577036</v>
      </c>
      <c r="Y3825" s="10">
        <v>0.69103939731892239</v>
      </c>
      <c r="Z3825" s="10">
        <v>0.33076799299641235</v>
      </c>
      <c r="AA3825" s="10">
        <v>-0.32192361519666701</v>
      </c>
      <c r="AB3825" s="10">
        <v>-0.26185553077929907</v>
      </c>
      <c r="AC3825" s="10">
        <v>-9.6742501240359713E-2</v>
      </c>
      <c r="AD3825" s="10">
        <v>0.17087508873824372</v>
      </c>
      <c r="AE3825" s="10">
        <v>-0.16255917318880117</v>
      </c>
      <c r="AF3825" s="10">
        <v>-0.2245834068004941</v>
      </c>
      <c r="AG3825" s="10">
        <v>-0.11455134906116179</v>
      </c>
      <c r="AH3825" s="10">
        <v>-0.17631198930237085</v>
      </c>
      <c r="AI3825" s="10">
        <v>-0.12077121440438601</v>
      </c>
      <c r="AJ3825" s="10">
        <v>-0.27962878157624704</v>
      </c>
      <c r="AK3825" s="10">
        <v>-0.28880630457548884</v>
      </c>
      <c r="AL3825" s="10">
        <v>-1.3295924994877214E-2</v>
      </c>
    </row>
    <row r="3826" spans="1:38" x14ac:dyDescent="0.25">
      <c r="A3826">
        <v>40495.708333333336</v>
      </c>
      <c r="B3826" s="8">
        <v>40495.708333333336</v>
      </c>
      <c r="C3826" s="9">
        <v>40495.708333333336</v>
      </c>
      <c r="D3826">
        <v>4</v>
      </c>
      <c r="E3826">
        <f t="shared" si="59"/>
        <v>9017.0000000000582</v>
      </c>
      <c r="F3826">
        <v>-3175</v>
      </c>
      <c r="G3826">
        <v>3811.2091608657711</v>
      </c>
      <c r="H3826">
        <v>3843.4003774091652</v>
      </c>
      <c r="I3826">
        <v>2931.627260819012</v>
      </c>
      <c r="J3826">
        <v>1825.9724473537171</v>
      </c>
      <c r="K3826">
        <v>-1407.8832183445215</v>
      </c>
      <c r="L3826">
        <v>-1519.0397221321482</v>
      </c>
      <c r="M3826">
        <v>11713.769806204251</v>
      </c>
      <c r="N3826">
        <v>7331.2960144982699</v>
      </c>
      <c r="O3826">
        <v>10051.265833821193</v>
      </c>
      <c r="P3826">
        <v>4157.757122125483</v>
      </c>
      <c r="Q3826">
        <v>297.78732918562406</v>
      </c>
      <c r="R3826">
        <v>-2101.5642938464562</v>
      </c>
      <c r="S3826">
        <v>471.12501856334313</v>
      </c>
      <c r="T3826">
        <v>29.938146854670517</v>
      </c>
      <c r="U3826">
        <v>53.341311879739685</v>
      </c>
      <c r="V3826">
        <v>-1482.7854680638311</v>
      </c>
      <c r="W3826">
        <v>-2558.137080122628</v>
      </c>
      <c r="X3826" s="10">
        <v>0.73036051059891949</v>
      </c>
      <c r="Y3826" s="10">
        <v>0.69197940153213056</v>
      </c>
      <c r="Z3826" s="10">
        <v>0.33170746127917883</v>
      </c>
      <c r="AA3826" s="10">
        <v>-0.32220045538688641</v>
      </c>
      <c r="AB3826" s="10">
        <v>-0.26185553077929907</v>
      </c>
      <c r="AC3826" s="10">
        <v>-9.6742501240359713E-2</v>
      </c>
      <c r="AD3826" s="10">
        <v>0.17087508873824372</v>
      </c>
      <c r="AE3826" s="10">
        <v>-0.16315908911416288</v>
      </c>
      <c r="AF3826" s="10">
        <v>-0.2245834068004941</v>
      </c>
      <c r="AG3826" s="10">
        <v>-0.11455134906116179</v>
      </c>
      <c r="AH3826" s="10">
        <v>-0.17631198930237085</v>
      </c>
      <c r="AI3826" s="10">
        <v>-0.12077121440438601</v>
      </c>
      <c r="AJ3826" s="10">
        <v>-0.27962878157624704</v>
      </c>
      <c r="AK3826" s="10">
        <v>-0.28880630457548884</v>
      </c>
      <c r="AL3826" s="10">
        <v>-1.3295924994877214E-2</v>
      </c>
    </row>
    <row r="3827" spans="1:38" x14ac:dyDescent="0.25">
      <c r="A3827">
        <v>40495.75</v>
      </c>
      <c r="B3827" s="8">
        <v>40495.75</v>
      </c>
      <c r="C3827" s="9">
        <v>40495.75</v>
      </c>
      <c r="D3827">
        <v>4</v>
      </c>
      <c r="E3827">
        <f t="shared" si="59"/>
        <v>9018</v>
      </c>
      <c r="F3827">
        <v>-3175</v>
      </c>
      <c r="G3827">
        <v>3811.8088004348074</v>
      </c>
      <c r="H3827">
        <v>3843.699718536107</v>
      </c>
      <c r="I3827">
        <v>2928.3345084226503</v>
      </c>
      <c r="J3827">
        <v>1827.169335428805</v>
      </c>
      <c r="K3827">
        <v>-1407.8832183445215</v>
      </c>
      <c r="L3827">
        <v>-1517.9425032907723</v>
      </c>
      <c r="M3827">
        <v>11713.769806204251</v>
      </c>
      <c r="N3827">
        <v>7331.2960144982699</v>
      </c>
      <c r="O3827">
        <v>10051.265833821193</v>
      </c>
      <c r="P3827">
        <v>4158.9540094385311</v>
      </c>
      <c r="Q3827">
        <v>297.78732918562406</v>
      </c>
      <c r="R3827">
        <v>-2102.6626063753188</v>
      </c>
      <c r="S3827">
        <v>473.33926126729278</v>
      </c>
      <c r="T3827">
        <v>29.818434171479673</v>
      </c>
      <c r="U3827">
        <v>54.298822339809782</v>
      </c>
      <c r="V3827">
        <v>-1481.6875925547549</v>
      </c>
      <c r="W3827">
        <v>-2558.137080122628</v>
      </c>
      <c r="X3827" s="10">
        <v>0.73098990497832628</v>
      </c>
      <c r="Y3827" s="10">
        <v>0.69292410576640484</v>
      </c>
      <c r="Z3827" s="10">
        <v>0.3326469295619453</v>
      </c>
      <c r="AA3827" s="10">
        <v>-0.32220045538688641</v>
      </c>
      <c r="AB3827" s="10">
        <v>-0.26309413895558198</v>
      </c>
      <c r="AC3827" s="10">
        <v>-9.6742501240359713E-2</v>
      </c>
      <c r="AD3827" s="10">
        <v>0.17087508873824372</v>
      </c>
      <c r="AE3827" s="10">
        <v>-0.16315908911416288</v>
      </c>
      <c r="AF3827" s="10">
        <v>-0.2245834068004941</v>
      </c>
      <c r="AG3827" s="10">
        <v>-0.11455134906116179</v>
      </c>
      <c r="AH3827" s="10">
        <v>-0.17661566290862427</v>
      </c>
      <c r="AI3827" s="10">
        <v>-0.12077121440438601</v>
      </c>
      <c r="AJ3827" s="10">
        <v>-0.27962878157624704</v>
      </c>
      <c r="AK3827" s="10">
        <v>-0.28880630457548884</v>
      </c>
      <c r="AL3827" s="10">
        <v>-1.3295924994877214E-2</v>
      </c>
    </row>
    <row r="3828" spans="1:38" x14ac:dyDescent="0.25">
      <c r="A3828">
        <v>40495.791666666664</v>
      </c>
      <c r="B3828" s="8">
        <v>40495.791666666664</v>
      </c>
      <c r="C3828" s="9">
        <v>40495.791666666664</v>
      </c>
      <c r="D3828">
        <v>4</v>
      </c>
      <c r="E3828">
        <f t="shared" si="59"/>
        <v>9018.9999999999418</v>
      </c>
      <c r="F3828">
        <v>-3175</v>
      </c>
      <c r="G3828">
        <v>3812.4084400038428</v>
      </c>
      <c r="H3828">
        <v>3843.699718536107</v>
      </c>
      <c r="I3828">
        <v>2931.627260819012</v>
      </c>
      <c r="J3828">
        <v>1827.4685574475766</v>
      </c>
      <c r="K3828">
        <v>-1407.8833081469454</v>
      </c>
      <c r="L3828">
        <v>-1517.9425032907723</v>
      </c>
      <c r="M3828">
        <v>11713.769806204251</v>
      </c>
      <c r="N3828">
        <v>7330.6978091223491</v>
      </c>
      <c r="O3828">
        <v>10053.362478742749</v>
      </c>
      <c r="P3828">
        <v>4157.1586784689598</v>
      </c>
      <c r="Q3828">
        <v>297.78732918562406</v>
      </c>
      <c r="R3828">
        <v>-2102.6626961776569</v>
      </c>
      <c r="S3828">
        <v>471.12501856334313</v>
      </c>
      <c r="T3828">
        <v>29.938146854670517</v>
      </c>
      <c r="U3828">
        <v>54.418511147318604</v>
      </c>
      <c r="V3828">
        <v>-1482.7855578304366</v>
      </c>
      <c r="W3828">
        <v>-2559.234826374739</v>
      </c>
      <c r="X3828" s="10">
        <v>0.73161460238475262</v>
      </c>
      <c r="Y3828" s="10">
        <v>0.69386410997961301</v>
      </c>
      <c r="Z3828" s="10">
        <v>0.33327167596998497</v>
      </c>
      <c r="AA3828" s="10">
        <v>-0.32252343560880908</v>
      </c>
      <c r="AB3828" s="10">
        <v>-0.26525023466985242</v>
      </c>
      <c r="AC3828" s="10">
        <v>-9.6742501240359713E-2</v>
      </c>
      <c r="AD3828" s="10">
        <v>0.17117400860627144</v>
      </c>
      <c r="AE3828" s="10">
        <v>-0.16617220067913746</v>
      </c>
      <c r="AF3828" s="10">
        <v>-0.22428615412128361</v>
      </c>
      <c r="AG3828" s="10">
        <v>-0.11455134906116179</v>
      </c>
      <c r="AH3828" s="10">
        <v>-0.17631198930237085</v>
      </c>
      <c r="AI3828" s="10">
        <v>-0.12077121440438601</v>
      </c>
      <c r="AJ3828" s="10">
        <v>-0.27962878157624704</v>
      </c>
      <c r="AK3828" s="10">
        <v>-0.28880630457548884</v>
      </c>
      <c r="AL3828" s="10">
        <v>-1.3295924994877214E-2</v>
      </c>
    </row>
    <row r="3829" spans="1:38" x14ac:dyDescent="0.25">
      <c r="A3829">
        <v>40495.833333333336</v>
      </c>
      <c r="B3829" s="8">
        <v>40495.833333333336</v>
      </c>
      <c r="C3829" s="9">
        <v>40495.833333333336</v>
      </c>
      <c r="D3829">
        <v>4</v>
      </c>
      <c r="E3829">
        <f t="shared" si="59"/>
        <v>9020.0000000000582</v>
      </c>
      <c r="F3829">
        <v>-3175</v>
      </c>
      <c r="G3829">
        <v>3811.8088004348074</v>
      </c>
      <c r="H3829">
        <v>3841.6043306475131</v>
      </c>
      <c r="I3829">
        <v>2929.8312140573603</v>
      </c>
      <c r="J3829">
        <v>1827.4685574475766</v>
      </c>
      <c r="K3829">
        <v>-1406.7849047659026</v>
      </c>
      <c r="L3829">
        <v>-1519.0398118450621</v>
      </c>
      <c r="M3829">
        <v>11714.965501637151</v>
      </c>
      <c r="N3829">
        <v>7330.0996037464301</v>
      </c>
      <c r="O3829">
        <v>10052.463916633511</v>
      </c>
      <c r="P3829">
        <v>4157.1586784689598</v>
      </c>
      <c r="Q3829">
        <v>297.78732918562406</v>
      </c>
      <c r="R3829">
        <v>-2102.6626961776569</v>
      </c>
      <c r="S3829">
        <v>472.23213991531793</v>
      </c>
      <c r="T3829">
        <v>29.938146854670517</v>
      </c>
      <c r="U3829">
        <v>54.418511147318604</v>
      </c>
      <c r="V3829">
        <v>-1482.7855578304366</v>
      </c>
      <c r="W3829">
        <v>-2559.234826374739</v>
      </c>
      <c r="X3829" s="10">
        <v>0.73231445135886919</v>
      </c>
      <c r="Y3829" s="10">
        <v>0.69480411419282118</v>
      </c>
      <c r="Z3829" s="10">
        <v>0.33421114425275145</v>
      </c>
      <c r="AA3829" s="10">
        <v>-0.32293869589413826</v>
      </c>
      <c r="AB3829" s="10">
        <v>-0.26369050585527387</v>
      </c>
      <c r="AC3829" s="10">
        <v>-9.6742501240359713E-2</v>
      </c>
      <c r="AD3829" s="10">
        <v>0.17117400860627144</v>
      </c>
      <c r="AE3829" s="10">
        <v>-0.17766532682817227</v>
      </c>
      <c r="AF3829" s="10">
        <v>-0.22428615412128361</v>
      </c>
      <c r="AG3829" s="10">
        <v>-0.1146139674238519</v>
      </c>
      <c r="AH3829" s="10">
        <v>-0.17631198930237085</v>
      </c>
      <c r="AI3829" s="10">
        <v>-0.12077121440438601</v>
      </c>
      <c r="AJ3829" s="10">
        <v>-0.27971735859217289</v>
      </c>
      <c r="AK3829" s="10">
        <v>-0.28889519403689312</v>
      </c>
      <c r="AL3829" s="10">
        <v>-1.3295924994877214E-2</v>
      </c>
    </row>
    <row r="3830" spans="1:38" x14ac:dyDescent="0.25">
      <c r="A3830">
        <v>40495.875</v>
      </c>
      <c r="B3830" s="8">
        <v>40495.875</v>
      </c>
      <c r="C3830" s="9">
        <v>40495.875</v>
      </c>
      <c r="D3830">
        <v>4</v>
      </c>
      <c r="E3830">
        <f t="shared" si="59"/>
        <v>9021</v>
      </c>
      <c r="F3830">
        <v>-3175</v>
      </c>
      <c r="G3830">
        <v>3811.8088004348074</v>
      </c>
      <c r="H3830">
        <v>3842.5023540283387</v>
      </c>
      <c r="I3830">
        <v>2929.8312140573603</v>
      </c>
      <c r="J3830">
        <v>1826.2716693724894</v>
      </c>
      <c r="K3830">
        <v>-1406.7849047659026</v>
      </c>
      <c r="L3830">
        <v>-1519.0398118450621</v>
      </c>
      <c r="M3830">
        <v>11713.769806204251</v>
      </c>
      <c r="N3830">
        <v>7330.6978091223491</v>
      </c>
      <c r="O3830">
        <v>10052.463916633511</v>
      </c>
      <c r="P3830">
        <v>4157.1586784689598</v>
      </c>
      <c r="Q3830">
        <v>296.86048107269676</v>
      </c>
      <c r="R3830">
        <v>-2102.6626961776569</v>
      </c>
      <c r="S3830">
        <v>472.23213991531793</v>
      </c>
      <c r="T3830">
        <v>28.830804535154201</v>
      </c>
      <c r="U3830">
        <v>54.418511147318604</v>
      </c>
      <c r="V3830">
        <v>-1481.6875925547549</v>
      </c>
      <c r="W3830">
        <v>-2558.137080122628</v>
      </c>
      <c r="X3830" s="10">
        <v>0.73293914876529542</v>
      </c>
      <c r="Y3830" s="10">
        <v>0.69580521867988787</v>
      </c>
      <c r="Z3830" s="10">
        <v>0.33516940190117323</v>
      </c>
      <c r="AA3830" s="10">
        <v>-0.32261571567221559</v>
      </c>
      <c r="AB3830" s="10">
        <v>-0.26552548093124873</v>
      </c>
      <c r="AC3830" s="10">
        <v>-9.6807429093541161E-2</v>
      </c>
      <c r="AD3830" s="10">
        <v>0.17146846698373158</v>
      </c>
      <c r="AE3830" s="10">
        <v>-0.18151290791338687</v>
      </c>
      <c r="AF3830" s="10">
        <v>-0.22434920771990402</v>
      </c>
      <c r="AG3830" s="10">
        <v>-0.11455134906116179</v>
      </c>
      <c r="AH3830" s="10">
        <v>-0.17631198930237085</v>
      </c>
      <c r="AI3830" s="10">
        <v>-0.12084460645993199</v>
      </c>
      <c r="AJ3830" s="10">
        <v>-0.27962878157624704</v>
      </c>
      <c r="AK3830" s="10">
        <v>-0.28858408092197824</v>
      </c>
      <c r="AL3830" s="10">
        <v>-1.334376770830329E-2</v>
      </c>
    </row>
    <row r="3831" spans="1:38" x14ac:dyDescent="0.25">
      <c r="A3831">
        <v>40495.916666666664</v>
      </c>
      <c r="B3831" s="8">
        <v>40495.916666666664</v>
      </c>
      <c r="C3831" s="9">
        <v>40495.916666666664</v>
      </c>
      <c r="D3831">
        <v>4</v>
      </c>
      <c r="E3831">
        <f t="shared" si="59"/>
        <v>9021.9999999999418</v>
      </c>
      <c r="F3831">
        <v>-3175</v>
      </c>
      <c r="G3831">
        <v>3811.8088004348074</v>
      </c>
      <c r="H3831">
        <v>3843.699718536107</v>
      </c>
      <c r="I3831">
        <v>2931.9266019459542</v>
      </c>
      <c r="J3831">
        <v>1826.2716693724894</v>
      </c>
      <c r="K3831">
        <v>-1407.8833081469454</v>
      </c>
      <c r="L3831">
        <v>-1517.9425032907723</v>
      </c>
      <c r="M3831">
        <v>11713.769806204251</v>
      </c>
      <c r="N3831">
        <v>7328.6040903066296</v>
      </c>
      <c r="O3831">
        <v>10053.362478742749</v>
      </c>
      <c r="P3831">
        <v>4155.9617911559126</v>
      </c>
      <c r="Q3831">
        <v>296.71098944157961</v>
      </c>
      <c r="R3831">
        <v>-2102.6626961776569</v>
      </c>
      <c r="S3831">
        <v>471.12501856334313</v>
      </c>
      <c r="T3831">
        <v>31.015561003389124</v>
      </c>
      <c r="U3831">
        <v>54.418511147318604</v>
      </c>
      <c r="V3831">
        <v>-1482.7855578304366</v>
      </c>
      <c r="W3831">
        <v>-2558.137080122628</v>
      </c>
      <c r="X3831" s="10">
        <v>0.73325384595499887</v>
      </c>
      <c r="Y3831" s="10">
        <v>0.6964397215238034</v>
      </c>
      <c r="Z3831" s="10">
        <v>0.33579414830921289</v>
      </c>
      <c r="AA3831" s="10">
        <v>-0.32293869589413826</v>
      </c>
      <c r="AB3831" s="10">
        <v>-0.26258952080968895</v>
      </c>
      <c r="AC3831" s="10">
        <v>-9.6807429093541161E-2</v>
      </c>
      <c r="AD3831" s="10">
        <v>0.1714506210214613</v>
      </c>
      <c r="AE3831" s="10">
        <v>-0.18151290791338687</v>
      </c>
      <c r="AF3831" s="10">
        <v>-0.22404745121222058</v>
      </c>
      <c r="AG3831" s="10">
        <v>-0.11455134906116179</v>
      </c>
      <c r="AH3831" s="10">
        <v>-0.1763845083725209</v>
      </c>
      <c r="AI3831" s="10">
        <v>-0.12084460645993199</v>
      </c>
      <c r="AJ3831" s="10">
        <v>-0.27971735859217289</v>
      </c>
      <c r="AK3831" s="10">
        <v>-0.28880630457548884</v>
      </c>
      <c r="AL3831" s="10">
        <v>-1.3295924994877214E-2</v>
      </c>
    </row>
    <row r="3832" spans="1:38" x14ac:dyDescent="0.25">
      <c r="A3832">
        <v>40495.958333333336</v>
      </c>
      <c r="B3832" s="8">
        <v>40495.958333333336</v>
      </c>
      <c r="C3832" s="9">
        <v>40495.958333333336</v>
      </c>
      <c r="D3832">
        <v>4</v>
      </c>
      <c r="E3832">
        <f t="shared" si="59"/>
        <v>9023.0000000000582</v>
      </c>
      <c r="F3832">
        <v>-3175</v>
      </c>
      <c r="G3832">
        <v>3812.7082597883614</v>
      </c>
      <c r="H3832">
        <v>3841.6043306475131</v>
      </c>
      <c r="I3832">
        <v>2931.0285785651286</v>
      </c>
      <c r="J3832">
        <v>1826.2716693724894</v>
      </c>
      <c r="K3832">
        <v>-1407.8833081469454</v>
      </c>
      <c r="L3832">
        <v>-1519.0398118450621</v>
      </c>
      <c r="M3832">
        <v>11713.769806204251</v>
      </c>
      <c r="N3832">
        <v>7328.6040903066296</v>
      </c>
      <c r="O3832">
        <v>10052.463916633511</v>
      </c>
      <c r="P3832">
        <v>4155.9617911559126</v>
      </c>
      <c r="Q3832">
        <v>297.0099727038139</v>
      </c>
      <c r="R3832">
        <v>-2102.6626961776569</v>
      </c>
      <c r="S3832">
        <v>472.23213991531793</v>
      </c>
      <c r="T3832">
        <v>29.938146854670517</v>
      </c>
      <c r="U3832">
        <v>54.418511147318604</v>
      </c>
      <c r="V3832">
        <v>-1482.7855578304366</v>
      </c>
      <c r="W3832">
        <v>-2559.234826374739</v>
      </c>
      <c r="X3832" s="10">
        <v>0.73387854336142511</v>
      </c>
      <c r="Y3832" s="10">
        <v>0.69706482432558681</v>
      </c>
      <c r="Z3832" s="10">
        <v>0.33673831393339321</v>
      </c>
      <c r="AA3832" s="10">
        <v>-0.32326167611606099</v>
      </c>
      <c r="AB3832" s="10">
        <v>-0.26217665141759455</v>
      </c>
      <c r="AC3832" s="10">
        <v>-9.6807429093541161E-2</v>
      </c>
      <c r="AD3832" s="10">
        <v>0.17115170115343356</v>
      </c>
      <c r="AE3832" s="10">
        <v>-0.17345238341247429</v>
      </c>
      <c r="AF3832" s="10">
        <v>-0.22404745121222058</v>
      </c>
      <c r="AG3832" s="10">
        <v>-0.1146139674238519</v>
      </c>
      <c r="AH3832" s="10">
        <v>-0.1763845083725209</v>
      </c>
      <c r="AI3832" s="10">
        <v>-0.12084460645993199</v>
      </c>
      <c r="AJ3832" s="10">
        <v>-0.27962878157624704</v>
      </c>
      <c r="AK3832" s="10">
        <v>-0.28858408092197824</v>
      </c>
      <c r="AL3832" s="10">
        <v>-1.334376770830329E-2</v>
      </c>
    </row>
    <row r="3833" spans="1:38" x14ac:dyDescent="0.25">
      <c r="A3833">
        <v>40496</v>
      </c>
      <c r="B3833" s="8">
        <v>40496</v>
      </c>
      <c r="C3833" s="9">
        <v>40496</v>
      </c>
      <c r="D3833">
        <v>4</v>
      </c>
      <c r="E3833">
        <f t="shared" si="59"/>
        <v>9024</v>
      </c>
      <c r="F3833">
        <v>-3175</v>
      </c>
      <c r="G3833">
        <v>3811.8088004348074</v>
      </c>
      <c r="H3833">
        <v>3840.4069661397457</v>
      </c>
      <c r="I3833">
        <v>2933.1239664537216</v>
      </c>
      <c r="J3833">
        <v>1826.2716693724894</v>
      </c>
      <c r="K3833">
        <v>-1406.7849047659026</v>
      </c>
      <c r="L3833">
        <v>-1517.9425032907723</v>
      </c>
      <c r="M3833">
        <v>11712.574110771353</v>
      </c>
      <c r="N3833">
        <v>7328.6040903066296</v>
      </c>
      <c r="O3833">
        <v>10053.362478742749</v>
      </c>
      <c r="P3833">
        <v>4155.9617911559126</v>
      </c>
      <c r="Q3833">
        <v>297.0099727038139</v>
      </c>
      <c r="R3833">
        <v>-2101.5642938464562</v>
      </c>
      <c r="S3833">
        <v>472.23213991531793</v>
      </c>
      <c r="T3833">
        <v>31.015561003389124</v>
      </c>
      <c r="U3833">
        <v>53.341311879739685</v>
      </c>
      <c r="V3833">
        <v>-1481.6875925547549</v>
      </c>
      <c r="W3833">
        <v>-2559.234826374739</v>
      </c>
      <c r="X3833" s="10">
        <v>0.73419793752410933</v>
      </c>
      <c r="Y3833" s="10">
        <v>0.69800482853879497</v>
      </c>
      <c r="Z3833" s="10">
        <v>0.33767778221615963</v>
      </c>
      <c r="AA3833" s="10">
        <v>-0.32386149652820306</v>
      </c>
      <c r="AB3833" s="10">
        <v>-0.26194727953309771</v>
      </c>
      <c r="AC3833" s="10">
        <v>-9.6807429093541161E-2</v>
      </c>
      <c r="AD3833" s="10">
        <v>0.17115170115343356</v>
      </c>
      <c r="AE3833" s="10">
        <v>-0.17345238341247429</v>
      </c>
      <c r="AF3833" s="10">
        <v>-0.22344844202532668</v>
      </c>
      <c r="AG3833" s="10">
        <v>-0.1146139674238519</v>
      </c>
      <c r="AH3833" s="10">
        <v>-0.1763845083725209</v>
      </c>
      <c r="AI3833" s="10">
        <v>-0.12084460645993199</v>
      </c>
      <c r="AJ3833" s="10">
        <v>-0.27971735859217289</v>
      </c>
      <c r="AK3833" s="10">
        <v>-0.28858408092197824</v>
      </c>
      <c r="AL3833" s="10">
        <v>-1.334376770830329E-2</v>
      </c>
    </row>
    <row r="3834" spans="1:38" x14ac:dyDescent="0.25">
      <c r="A3834">
        <v>40496.041666666664</v>
      </c>
      <c r="B3834" s="8">
        <v>40496.041666666664</v>
      </c>
      <c r="C3834" s="9">
        <v>40496.041666666664</v>
      </c>
      <c r="D3834">
        <v>4</v>
      </c>
      <c r="E3834">
        <f t="shared" si="59"/>
        <v>9024.9999999999418</v>
      </c>
      <c r="F3834">
        <v>-3175</v>
      </c>
      <c r="G3834">
        <v>3812.7082597883614</v>
      </c>
      <c r="H3834">
        <v>3839.2096016319774</v>
      </c>
      <c r="I3834">
        <v>2931.9266019459542</v>
      </c>
      <c r="J3834">
        <v>1826.2716693724894</v>
      </c>
      <c r="K3834">
        <v>-1406.7849047659026</v>
      </c>
      <c r="L3834">
        <v>-1517.9425032907723</v>
      </c>
      <c r="M3834">
        <v>11713.769806204251</v>
      </c>
      <c r="N3834">
        <v>7326.5103714909101</v>
      </c>
      <c r="O3834">
        <v>10051.265833821193</v>
      </c>
      <c r="P3834">
        <v>4153.8672383580788</v>
      </c>
      <c r="Q3834">
        <v>297.0099727038139</v>
      </c>
      <c r="R3834">
        <v>-2101.5642938464562</v>
      </c>
      <c r="S3834">
        <v>471.12501856334313</v>
      </c>
      <c r="T3834">
        <v>28.830804535154201</v>
      </c>
      <c r="U3834">
        <v>53.341311879739685</v>
      </c>
      <c r="V3834">
        <v>-1482.7855578304366</v>
      </c>
      <c r="W3834">
        <v>-2558.137080122628</v>
      </c>
      <c r="X3834" s="10">
        <v>0.73419793752410933</v>
      </c>
      <c r="Y3834" s="10">
        <v>0.69862993134057838</v>
      </c>
      <c r="Z3834" s="10">
        <v>0.33830252862419935</v>
      </c>
      <c r="AA3834" s="10">
        <v>-0.32418447675012574</v>
      </c>
      <c r="AB3834" s="10">
        <v>-0.26226840017139336</v>
      </c>
      <c r="AC3834" s="10">
        <v>-9.6807429093541161E-2</v>
      </c>
      <c r="AD3834" s="10">
        <v>0.17115170115343356</v>
      </c>
      <c r="AE3834" s="10">
        <v>-0.1674351815746358</v>
      </c>
      <c r="AF3834" s="10">
        <v>-0.22314668551764325</v>
      </c>
      <c r="AG3834" s="10">
        <v>-0.11430982109078565</v>
      </c>
      <c r="AH3834" s="10">
        <v>-0.1763845083725209</v>
      </c>
      <c r="AI3834" s="10">
        <v>-0.12084460645993199</v>
      </c>
      <c r="AJ3834" s="10">
        <v>-0.27971735859217289</v>
      </c>
      <c r="AK3834" s="10">
        <v>-0.28858408092197824</v>
      </c>
      <c r="AL3834" s="10">
        <v>-1.334376770830329E-2</v>
      </c>
    </row>
    <row r="3835" spans="1:38" x14ac:dyDescent="0.25">
      <c r="A3835">
        <v>40496.083333333336</v>
      </c>
      <c r="B3835" s="8">
        <v>40496.083333333336</v>
      </c>
      <c r="C3835" s="9">
        <v>40496.083333333336</v>
      </c>
      <c r="D3835">
        <v>4</v>
      </c>
      <c r="E3835">
        <f t="shared" si="59"/>
        <v>9026.0000000000582</v>
      </c>
      <c r="F3835">
        <v>-3175</v>
      </c>
      <c r="G3835">
        <v>3810.6095212967348</v>
      </c>
      <c r="H3835">
        <v>3838.3115782511513</v>
      </c>
      <c r="I3835">
        <v>2932.5252841998386</v>
      </c>
      <c r="J3835">
        <v>1826.2716693724894</v>
      </c>
      <c r="K3835">
        <v>-1407.8833081469454</v>
      </c>
      <c r="L3835">
        <v>-1517.9425032907723</v>
      </c>
      <c r="M3835">
        <v>11712.574110771353</v>
      </c>
      <c r="N3835">
        <v>7326.5103714909101</v>
      </c>
      <c r="O3835">
        <v>10053.362478742749</v>
      </c>
      <c r="P3835">
        <v>4154.7649038428644</v>
      </c>
      <c r="Q3835">
        <v>297.0099727038139</v>
      </c>
      <c r="R3835">
        <v>-2101.5642938464562</v>
      </c>
      <c r="S3835">
        <v>471.12501856334313</v>
      </c>
      <c r="T3835">
        <v>28.830804535154201</v>
      </c>
      <c r="U3835">
        <v>54.418511147318604</v>
      </c>
      <c r="V3835">
        <v>-1481.6875925547549</v>
      </c>
      <c r="W3835">
        <v>-2559.234826374739</v>
      </c>
      <c r="X3835" s="10">
        <v>0.73481793795755479</v>
      </c>
      <c r="Y3835" s="10">
        <v>0.69925503414236179</v>
      </c>
      <c r="Z3835" s="10">
        <v>0.33924199690696583</v>
      </c>
      <c r="AA3835" s="10">
        <v>-0.32446131694034513</v>
      </c>
      <c r="AB3835" s="10">
        <v>-0.26653471722303479</v>
      </c>
      <c r="AC3835" s="10">
        <v>-9.6807429093541161E-2</v>
      </c>
      <c r="AD3835" s="10">
        <v>0.17115170115343356</v>
      </c>
      <c r="AE3835" s="10">
        <v>-0.16652854171751022</v>
      </c>
      <c r="AF3835" s="10">
        <v>-0.22284943283843273</v>
      </c>
      <c r="AG3835" s="10">
        <v>-0.1146139674238519</v>
      </c>
      <c r="AH3835" s="10">
        <v>-0.1763845083725209</v>
      </c>
      <c r="AI3835" s="10">
        <v>-0.12084460645993199</v>
      </c>
      <c r="AJ3835" s="10">
        <v>-0.27971735859217289</v>
      </c>
      <c r="AK3835" s="10">
        <v>-0.28858408092197824</v>
      </c>
      <c r="AL3835" s="10">
        <v>-1.334376770830329E-2</v>
      </c>
    </row>
    <row r="3836" spans="1:38" x14ac:dyDescent="0.25">
      <c r="A3836">
        <v>40496.125</v>
      </c>
      <c r="B3836" s="8">
        <v>40496.125</v>
      </c>
      <c r="C3836" s="9">
        <v>40496.125</v>
      </c>
      <c r="D3836">
        <v>4</v>
      </c>
      <c r="E3836">
        <f t="shared" si="59"/>
        <v>9027</v>
      </c>
      <c r="F3836">
        <v>-3175</v>
      </c>
      <c r="G3836">
        <v>3812.7082597883614</v>
      </c>
      <c r="H3836">
        <v>3839.2096016319774</v>
      </c>
      <c r="I3836">
        <v>2927.7358261687664</v>
      </c>
      <c r="J3836">
        <v>1825.3740033161732</v>
      </c>
      <c r="K3836">
        <v>-1407.8833979493693</v>
      </c>
      <c r="L3836">
        <v>-1519.0398118450621</v>
      </c>
      <c r="M3836">
        <v>11711.677339196678</v>
      </c>
      <c r="N3836">
        <v>7326.5103714909101</v>
      </c>
      <c r="O3836">
        <v>10053.362478742749</v>
      </c>
      <c r="P3836">
        <v>4154.7649038428644</v>
      </c>
      <c r="Q3836">
        <v>297.0099727038139</v>
      </c>
      <c r="R3836">
        <v>-2102.6626961776569</v>
      </c>
      <c r="S3836">
        <v>471.12501856334313</v>
      </c>
      <c r="T3836">
        <v>31.015561003389124</v>
      </c>
      <c r="U3836">
        <v>53.341311879739685</v>
      </c>
      <c r="V3836">
        <v>-1482.785647597042</v>
      </c>
      <c r="W3836">
        <v>-2559.234826374739</v>
      </c>
      <c r="X3836" s="10">
        <v>0.73481793795755479</v>
      </c>
      <c r="Y3836" s="10">
        <v>0.69988953698627732</v>
      </c>
      <c r="Z3836" s="10">
        <v>0.33987144065641928</v>
      </c>
      <c r="AA3836" s="10">
        <v>-0.32478429716226781</v>
      </c>
      <c r="AB3836" s="10">
        <v>-0.26469974214705999</v>
      </c>
      <c r="AC3836" s="10">
        <v>-9.6807429093541161E-2</v>
      </c>
      <c r="AD3836" s="10">
        <v>0.17115170115343356</v>
      </c>
      <c r="AE3836" s="10">
        <v>-0.16623534972391241</v>
      </c>
      <c r="AF3836" s="10">
        <v>-0.22254767633074934</v>
      </c>
      <c r="AG3836" s="10">
        <v>-0.1146139674238519</v>
      </c>
      <c r="AH3836" s="10">
        <v>-0.1763845083725209</v>
      </c>
      <c r="AI3836" s="10">
        <v>-0.12084460645993199</v>
      </c>
      <c r="AJ3836" s="10">
        <v>-0.27971735859217289</v>
      </c>
      <c r="AK3836" s="10">
        <v>-0.28858408092197824</v>
      </c>
      <c r="AL3836" s="10">
        <v>-1.334376770830329E-2</v>
      </c>
    </row>
    <row r="3837" spans="1:38" x14ac:dyDescent="0.25">
      <c r="A3837">
        <v>40496.166666666664</v>
      </c>
      <c r="B3837" s="8">
        <v>40496.166666666664</v>
      </c>
      <c r="C3837" s="9">
        <v>40496.166666666664</v>
      </c>
      <c r="D3837">
        <v>4</v>
      </c>
      <c r="E3837">
        <f t="shared" si="59"/>
        <v>9027.9999999999418</v>
      </c>
      <c r="F3837">
        <v>-3175</v>
      </c>
      <c r="G3837">
        <v>3811.2091608657711</v>
      </c>
      <c r="H3837">
        <v>3839.8082838858613</v>
      </c>
      <c r="I3837">
        <v>2927.7358261687664</v>
      </c>
      <c r="J3837">
        <v>1825.6732253349455</v>
      </c>
      <c r="K3837">
        <v>-1406.7849047659026</v>
      </c>
      <c r="L3837">
        <v>-1517.9425032907723</v>
      </c>
      <c r="M3837">
        <v>11711.677339196678</v>
      </c>
      <c r="N3837">
        <v>7325.3139607390694</v>
      </c>
      <c r="O3837">
        <v>10052.463916633511</v>
      </c>
      <c r="P3837">
        <v>4153.2687947015547</v>
      </c>
      <c r="Q3837">
        <v>297.0099727038139</v>
      </c>
      <c r="R3837">
        <v>-2101.5642938464562</v>
      </c>
      <c r="S3837">
        <v>472.38175090882794</v>
      </c>
      <c r="T3837">
        <v>30.057859537861532</v>
      </c>
      <c r="U3837">
        <v>53.341311879739685</v>
      </c>
      <c r="V3837">
        <v>-1481.6875925547549</v>
      </c>
      <c r="W3837">
        <v>-2558.137080122628</v>
      </c>
      <c r="X3837" s="10">
        <v>0.73513733212023902</v>
      </c>
      <c r="Y3837" s="10">
        <v>0.70050993976699472</v>
      </c>
      <c r="Z3837" s="10">
        <v>0.340496187064459</v>
      </c>
      <c r="AA3837" s="10">
        <v>-0.32478429716226781</v>
      </c>
      <c r="AB3837" s="10">
        <v>-0.26378225460907256</v>
      </c>
      <c r="AC3837" s="10">
        <v>-9.6807429093541161E-2</v>
      </c>
      <c r="AD3837" s="10">
        <v>0.17115170115343356</v>
      </c>
      <c r="AE3837" s="10">
        <v>-0.16803960814605287</v>
      </c>
      <c r="AF3837" s="10">
        <v>-0.2222504236515388</v>
      </c>
      <c r="AG3837" s="10">
        <v>-0.11430982109078565</v>
      </c>
      <c r="AH3837" s="10">
        <v>-0.1763845083725209</v>
      </c>
      <c r="AI3837" s="10">
        <v>-0.12084460645993199</v>
      </c>
      <c r="AJ3837" s="10">
        <v>-0.27971735859217289</v>
      </c>
      <c r="AK3837" s="10">
        <v>-0.28858408092197824</v>
      </c>
      <c r="AL3837" s="10">
        <v>-1.334376770830329E-2</v>
      </c>
    </row>
    <row r="3838" spans="1:38" x14ac:dyDescent="0.25">
      <c r="A3838">
        <v>40496.208333333336</v>
      </c>
      <c r="B3838" s="8">
        <v>40496.208333333336</v>
      </c>
      <c r="C3838" s="9">
        <v>40496.208333333336</v>
      </c>
      <c r="D3838">
        <v>4</v>
      </c>
      <c r="E3838">
        <f t="shared" si="59"/>
        <v>9029.0000000000582</v>
      </c>
      <c r="F3838">
        <v>-3175</v>
      </c>
      <c r="G3838">
        <v>3814.5071784954694</v>
      </c>
      <c r="H3838">
        <v>3838.3115782511513</v>
      </c>
      <c r="I3838">
        <v>2927.7358261687664</v>
      </c>
      <c r="J3838">
        <v>1825.6732253349455</v>
      </c>
      <c r="K3838">
        <v>-1407.8833081469454</v>
      </c>
      <c r="L3838">
        <v>-1519.0398118450621</v>
      </c>
      <c r="M3838">
        <v>11712.574110771353</v>
      </c>
      <c r="N3838">
        <v>7325.0148580511104</v>
      </c>
      <c r="O3838">
        <v>10051.265833821193</v>
      </c>
      <c r="P3838">
        <v>4155.3633474993885</v>
      </c>
      <c r="Q3838">
        <v>297.0099727038139</v>
      </c>
      <c r="R3838">
        <v>-2102.6627859799951</v>
      </c>
      <c r="S3838">
        <v>471.30455175555505</v>
      </c>
      <c r="T3838">
        <v>28.950517218345212</v>
      </c>
      <c r="U3838">
        <v>54.418511147318604</v>
      </c>
      <c r="V3838">
        <v>-1481.6875925547549</v>
      </c>
      <c r="W3838">
        <v>-2559.234826374739</v>
      </c>
      <c r="X3838" s="10">
        <v>0.73513733212023902</v>
      </c>
      <c r="Y3838" s="10">
        <v>0.70113504256877812</v>
      </c>
      <c r="Z3838" s="10">
        <v>0.34112563081391256</v>
      </c>
      <c r="AA3838" s="10">
        <v>-0.32478429716226781</v>
      </c>
      <c r="AB3838" s="10">
        <v>-0.26378225460907256</v>
      </c>
      <c r="AC3838" s="10">
        <v>-9.6807429093541161E-2</v>
      </c>
      <c r="AD3838" s="10">
        <v>0.1714506210214613</v>
      </c>
      <c r="AE3838" s="10">
        <v>-0.1674351815746358</v>
      </c>
      <c r="AF3838" s="10">
        <v>-0.22104790144927805</v>
      </c>
      <c r="AG3838" s="10">
        <v>-0.1146139674238519</v>
      </c>
      <c r="AH3838" s="10">
        <v>-0.1763845083725209</v>
      </c>
      <c r="AI3838" s="10">
        <v>-0.12084460645993199</v>
      </c>
      <c r="AJ3838" s="10">
        <v>-0.27971735859217289</v>
      </c>
      <c r="AK3838" s="10">
        <v>-0.28858408092197824</v>
      </c>
      <c r="AL3838" s="10">
        <v>-1.334376770830329E-2</v>
      </c>
    </row>
    <row r="3839" spans="1:38" x14ac:dyDescent="0.25">
      <c r="A3839">
        <v>40496.25</v>
      </c>
      <c r="B3839" s="8">
        <v>40496.25</v>
      </c>
      <c r="C3839" s="9">
        <v>40496.25</v>
      </c>
      <c r="D3839">
        <v>4</v>
      </c>
      <c r="E3839">
        <f t="shared" si="59"/>
        <v>9030</v>
      </c>
      <c r="F3839">
        <v>-3175</v>
      </c>
      <c r="G3839">
        <v>3812.7082597883614</v>
      </c>
      <c r="H3839">
        <v>3837.1142137433831</v>
      </c>
      <c r="I3839">
        <v>2926.8378027879403</v>
      </c>
      <c r="J3839">
        <v>1826.2716693724894</v>
      </c>
      <c r="K3839">
        <v>-1407.8833979493693</v>
      </c>
      <c r="L3839">
        <v>-1517.9425032907723</v>
      </c>
      <c r="M3839">
        <v>11712.574110771353</v>
      </c>
      <c r="N3839">
        <v>7323.8184472992698</v>
      </c>
      <c r="O3839">
        <v>10053.362478742749</v>
      </c>
      <c r="P3839">
        <v>4153.2687947015547</v>
      </c>
      <c r="Q3839">
        <v>297.0099727038139</v>
      </c>
      <c r="R3839">
        <v>-2102.6626961776569</v>
      </c>
      <c r="S3839">
        <v>472.38175090882794</v>
      </c>
      <c r="T3839">
        <v>28.950517218345212</v>
      </c>
      <c r="U3839">
        <v>55.645321424283352</v>
      </c>
      <c r="V3839">
        <v>-1482.7855578304366</v>
      </c>
      <c r="W3839">
        <v>-2559.2349161234379</v>
      </c>
      <c r="X3839" s="10">
        <v>0.73544263536398113</v>
      </c>
      <c r="Y3839" s="10">
        <v>0.70176954541269365</v>
      </c>
      <c r="Z3839" s="10">
        <v>0.34206509909667898</v>
      </c>
      <c r="AA3839" s="10">
        <v>-0.32478429716226781</v>
      </c>
      <c r="AB3839" s="10">
        <v>-0.26378225460907256</v>
      </c>
      <c r="AC3839" s="10">
        <v>-9.6807429093541161E-2</v>
      </c>
      <c r="AD3839" s="10">
        <v>0.1714506210214613</v>
      </c>
      <c r="AE3839" s="10">
        <v>-0.16623534972391241</v>
      </c>
      <c r="AF3839" s="10">
        <v>-0.22134965795696146</v>
      </c>
      <c r="AG3839" s="10">
        <v>-0.1146139674238519</v>
      </c>
      <c r="AH3839" s="10">
        <v>-0.1763845083725209</v>
      </c>
      <c r="AI3839" s="10">
        <v>-0.12084460645993199</v>
      </c>
      <c r="AJ3839" s="10">
        <v>-0.27971735859217289</v>
      </c>
      <c r="AK3839" s="10">
        <v>-0.28858408092197824</v>
      </c>
      <c r="AL3839" s="10">
        <v>-1.334376770830329E-2</v>
      </c>
    </row>
    <row r="3840" spans="1:38" x14ac:dyDescent="0.25">
      <c r="A3840">
        <v>40496.291666666664</v>
      </c>
      <c r="B3840" s="8">
        <v>40496.291666666664</v>
      </c>
      <c r="C3840" s="9">
        <v>40496.291666666664</v>
      </c>
      <c r="D3840">
        <v>4</v>
      </c>
      <c r="E3840">
        <f t="shared" si="59"/>
        <v>9030.9999999999418</v>
      </c>
      <c r="F3840">
        <v>-3175</v>
      </c>
      <c r="G3840">
        <v>3811.2091608657711</v>
      </c>
      <c r="H3840">
        <v>3839.8082838858613</v>
      </c>
      <c r="I3840">
        <v>2926.8378027879403</v>
      </c>
      <c r="J3840">
        <v>1826.5708913912611</v>
      </c>
      <c r="K3840">
        <v>-1406.7849047659026</v>
      </c>
      <c r="L3840">
        <v>-1517.9425032907723</v>
      </c>
      <c r="M3840">
        <v>11712.574110771353</v>
      </c>
      <c r="N3840">
        <v>7325.0148580511104</v>
      </c>
      <c r="O3840">
        <v>10052.164395930431</v>
      </c>
      <c r="P3840">
        <v>4153.2687947015547</v>
      </c>
      <c r="Q3840">
        <v>297.0099727038139</v>
      </c>
      <c r="R3840">
        <v>-2102.6627859799951</v>
      </c>
      <c r="S3840">
        <v>471.30455175555505</v>
      </c>
      <c r="T3840">
        <v>28.830804535154201</v>
      </c>
      <c r="U3840">
        <v>54.538199954827263</v>
      </c>
      <c r="V3840">
        <v>-1482.785647597042</v>
      </c>
      <c r="W3840">
        <v>-2558.137080122628</v>
      </c>
      <c r="X3840" s="10">
        <v>0.73544263536398113</v>
      </c>
      <c r="Y3840" s="10">
        <v>0.70207974680305241</v>
      </c>
      <c r="Z3840" s="10">
        <v>0.34268984550471865</v>
      </c>
      <c r="AA3840" s="10">
        <v>-0.32478429716226781</v>
      </c>
      <c r="AB3840" s="10">
        <v>-0.26410337524736816</v>
      </c>
      <c r="AC3840" s="10">
        <v>-9.6807429093541161E-2</v>
      </c>
      <c r="AD3840" s="10">
        <v>0.1714506210214613</v>
      </c>
      <c r="AE3840" s="10">
        <v>-0.16623534972391241</v>
      </c>
      <c r="AF3840" s="10">
        <v>-0.22164691063617201</v>
      </c>
      <c r="AG3840" s="10">
        <v>-0.1146139674238519</v>
      </c>
      <c r="AH3840" s="10">
        <v>-0.1763845083725209</v>
      </c>
      <c r="AI3840" s="10">
        <v>-0.12084460645993199</v>
      </c>
      <c r="AJ3840" s="10">
        <v>-0.27971735859217289</v>
      </c>
      <c r="AK3840" s="10">
        <v>-0.28858408092197824</v>
      </c>
      <c r="AL3840" s="10">
        <v>-1.334376770830329E-2</v>
      </c>
    </row>
    <row r="3841" spans="1:38" x14ac:dyDescent="0.25">
      <c r="A3841">
        <v>40496.333333333336</v>
      </c>
      <c r="B3841" s="8">
        <v>40496.333333333336</v>
      </c>
      <c r="C3841" s="9">
        <v>40496.333333333336</v>
      </c>
      <c r="D3841">
        <v>4</v>
      </c>
      <c r="E3841">
        <f t="shared" si="59"/>
        <v>9032.0000000000582</v>
      </c>
      <c r="F3841">
        <v>-3170</v>
      </c>
      <c r="G3841">
        <v>3813.3078993573977</v>
      </c>
      <c r="H3841">
        <v>3838.6109193780931</v>
      </c>
      <c r="I3841">
        <v>2926.8378027879403</v>
      </c>
      <c r="J3841">
        <v>1826.5708913912611</v>
      </c>
      <c r="K3841">
        <v>-1407.8833979493693</v>
      </c>
      <c r="L3841">
        <v>-1517.9425032907723</v>
      </c>
      <c r="M3841">
        <v>11712.574110771353</v>
      </c>
      <c r="N3841">
        <v>7325.0148580511104</v>
      </c>
      <c r="O3841">
        <v>10052.164395930431</v>
      </c>
      <c r="P3841">
        <v>4154.1664601863404</v>
      </c>
      <c r="Q3841">
        <v>297.0099727038139</v>
      </c>
      <c r="R3841">
        <v>-2101.5642938464562</v>
      </c>
      <c r="S3841">
        <v>471.30455175555505</v>
      </c>
      <c r="T3841">
        <v>30.057859537861532</v>
      </c>
      <c r="U3841">
        <v>54.538199954827263</v>
      </c>
      <c r="V3841">
        <v>-1482.785647597042</v>
      </c>
      <c r="W3841">
        <v>-2559.2349161234379</v>
      </c>
      <c r="X3841" s="10">
        <v>0.73544263536398113</v>
      </c>
      <c r="Y3841" s="10">
        <v>0.70270954962590182</v>
      </c>
      <c r="Z3841" s="10">
        <v>0.34331928925417216</v>
      </c>
      <c r="AA3841" s="10">
        <v>-0.32510727738419054</v>
      </c>
      <c r="AB3841" s="10">
        <v>-0.2644244958856638</v>
      </c>
      <c r="AC3841" s="10">
        <v>-9.6807429093541161E-2</v>
      </c>
      <c r="AD3841" s="10">
        <v>0.1714506210214613</v>
      </c>
      <c r="AE3841" s="10">
        <v>-0.16652854171751022</v>
      </c>
      <c r="AF3841" s="10">
        <v>-0.22164691063617201</v>
      </c>
      <c r="AG3841" s="10">
        <v>-0.1146139674238519</v>
      </c>
      <c r="AH3841" s="10">
        <v>-0.1763845083725209</v>
      </c>
      <c r="AI3841" s="10">
        <v>-0.12084460645993199</v>
      </c>
      <c r="AJ3841" s="10">
        <v>-0.27971735859217289</v>
      </c>
      <c r="AK3841" s="10">
        <v>-0.28858408092197824</v>
      </c>
      <c r="AL3841" s="10">
        <v>-1.334376770830329E-2</v>
      </c>
    </row>
    <row r="3842" spans="1:38" x14ac:dyDescent="0.25">
      <c r="A3842">
        <v>40496.375</v>
      </c>
      <c r="B3842" s="8">
        <v>40496.375</v>
      </c>
      <c r="C3842" s="9">
        <v>40496.375</v>
      </c>
      <c r="D3842">
        <v>4</v>
      </c>
      <c r="E3842">
        <f t="shared" si="59"/>
        <v>9033</v>
      </c>
      <c r="F3842">
        <v>-3170</v>
      </c>
      <c r="G3842">
        <v>3813.3078993573977</v>
      </c>
      <c r="H3842">
        <v>3838.6109193780931</v>
      </c>
      <c r="I3842">
        <v>2926.8378027879403</v>
      </c>
      <c r="J3842">
        <v>1825.3740033161732</v>
      </c>
      <c r="K3842">
        <v>-1407.8833979493693</v>
      </c>
      <c r="L3842">
        <v>-1519.039901557976</v>
      </c>
      <c r="M3842">
        <v>11713.769806204251</v>
      </c>
      <c r="N3842">
        <v>7323.8184472992698</v>
      </c>
      <c r="O3842">
        <v>10053.362478742749</v>
      </c>
      <c r="P3842">
        <v>4154.1664601863404</v>
      </c>
      <c r="Q3842">
        <v>297.0099727038139</v>
      </c>
      <c r="R3842">
        <v>-2102.6627859799951</v>
      </c>
      <c r="S3842">
        <v>472.38175090882794</v>
      </c>
      <c r="T3842">
        <v>30.057859537861532</v>
      </c>
      <c r="U3842">
        <v>54.538199954827263</v>
      </c>
      <c r="V3842">
        <v>-1482.785647597042</v>
      </c>
      <c r="W3842">
        <v>-2558.137080122628</v>
      </c>
      <c r="X3842" s="10">
        <v>0.73513733212023902</v>
      </c>
      <c r="Y3842" s="10">
        <v>0.70301975101626069</v>
      </c>
      <c r="Z3842" s="10">
        <v>0.34394403566221188</v>
      </c>
      <c r="AA3842" s="10">
        <v>-0.32538411757440994</v>
      </c>
      <c r="AB3842" s="10">
        <v>-0.2644244958856638</v>
      </c>
      <c r="AC3842" s="10">
        <v>-9.6807429093541161E-2</v>
      </c>
      <c r="AD3842" s="10">
        <v>0.1714506210214613</v>
      </c>
      <c r="AE3842" s="10">
        <v>-0.16652854171751022</v>
      </c>
      <c r="AF3842" s="10">
        <v>-0.22164691063617201</v>
      </c>
      <c r="AG3842" s="10">
        <v>-0.1146139674238519</v>
      </c>
      <c r="AH3842" s="10">
        <v>-0.1763845083725209</v>
      </c>
      <c r="AI3842" s="10">
        <v>-0.12084460645993199</v>
      </c>
      <c r="AJ3842" s="10">
        <v>-0.27971735859217289</v>
      </c>
      <c r="AK3842" s="10">
        <v>-0.28858408092197824</v>
      </c>
      <c r="AL3842" s="10">
        <v>-1.334376770830329E-2</v>
      </c>
    </row>
    <row r="3843" spans="1:38" x14ac:dyDescent="0.25">
      <c r="A3843">
        <v>40496.416666666664</v>
      </c>
      <c r="B3843" s="8">
        <v>40496.416666666664</v>
      </c>
      <c r="C3843" s="9">
        <v>40496.416666666664</v>
      </c>
      <c r="D3843">
        <v>4</v>
      </c>
      <c r="E3843">
        <f t="shared" si="59"/>
        <v>9033.9999999999418</v>
      </c>
      <c r="F3843">
        <v>-3170</v>
      </c>
      <c r="G3843">
        <v>3813.3078993573977</v>
      </c>
      <c r="H3843">
        <v>3838.6109193780931</v>
      </c>
      <c r="I3843">
        <v>2926.8378027879403</v>
      </c>
      <c r="J3843">
        <v>1825.6732253349455</v>
      </c>
      <c r="K3843">
        <v>-1407.8833979493693</v>
      </c>
      <c r="L3843">
        <v>-1517.9425032907723</v>
      </c>
      <c r="M3843">
        <v>11712.574110771353</v>
      </c>
      <c r="N3843">
        <v>7323.8184472992698</v>
      </c>
      <c r="O3843">
        <v>10053.362478742749</v>
      </c>
      <c r="P3843">
        <v>4153.2687947015547</v>
      </c>
      <c r="Q3843">
        <v>297.0099727038139</v>
      </c>
      <c r="R3843">
        <v>-2101.5642938464562</v>
      </c>
      <c r="S3843">
        <v>471.30455175555505</v>
      </c>
      <c r="T3843">
        <v>28.950517218345212</v>
      </c>
      <c r="U3843">
        <v>54.538199954827263</v>
      </c>
      <c r="V3843">
        <v>-1481.6875925547549</v>
      </c>
      <c r="W3843">
        <v>-2558.137080122628</v>
      </c>
      <c r="X3843" s="10">
        <v>0.73513733212023902</v>
      </c>
      <c r="Y3843" s="10">
        <v>0.70333465242768534</v>
      </c>
      <c r="Z3843" s="10">
        <v>0.34456878207025154</v>
      </c>
      <c r="AA3843" s="10">
        <v>-0.32570709779633261</v>
      </c>
      <c r="AB3843" s="10">
        <v>-0.26410337524736816</v>
      </c>
      <c r="AC3843" s="10">
        <v>-9.6807429093541161E-2</v>
      </c>
      <c r="AD3843" s="10">
        <v>0.1714506210214613</v>
      </c>
      <c r="AE3843" s="10">
        <v>-0.16713747893498265</v>
      </c>
      <c r="AF3843" s="10">
        <v>-0.2222504236515388</v>
      </c>
      <c r="AG3843" s="10">
        <v>-0.1146139674238519</v>
      </c>
      <c r="AH3843" s="10">
        <v>-0.1763845083725209</v>
      </c>
      <c r="AI3843" s="10">
        <v>-0.12084460645993199</v>
      </c>
      <c r="AJ3843" s="10">
        <v>-0.27971735859217289</v>
      </c>
      <c r="AK3843" s="10">
        <v>-0.28858408092197824</v>
      </c>
      <c r="AL3843" s="10">
        <v>-1.334376770830329E-2</v>
      </c>
    </row>
    <row r="3844" spans="1:38" x14ac:dyDescent="0.25">
      <c r="A3844">
        <v>40496.458333333336</v>
      </c>
      <c r="B3844" s="8">
        <v>40496.458333333336</v>
      </c>
      <c r="C3844" s="9">
        <v>40496.458333333336</v>
      </c>
      <c r="D3844">
        <v>4</v>
      </c>
      <c r="E3844">
        <f t="shared" si="59"/>
        <v>9035.0000000000582</v>
      </c>
      <c r="F3844">
        <v>-3170</v>
      </c>
      <c r="G3844">
        <v>3812.1086202193251</v>
      </c>
      <c r="H3844">
        <v>3837.7128959972674</v>
      </c>
      <c r="I3844">
        <v>2925.9397794071147</v>
      </c>
      <c r="J3844">
        <v>1826.5708913912611</v>
      </c>
      <c r="K3844">
        <v>-1406.7849047659026</v>
      </c>
      <c r="L3844">
        <v>-1517.9425032907723</v>
      </c>
      <c r="M3844">
        <v>11711.677339196678</v>
      </c>
      <c r="N3844">
        <v>7323.8184472992698</v>
      </c>
      <c r="O3844">
        <v>10053.362478742749</v>
      </c>
      <c r="P3844">
        <v>4152.0719073885075</v>
      </c>
      <c r="Q3844">
        <v>295.90373463354598</v>
      </c>
      <c r="R3844">
        <v>-2102.6627859799951</v>
      </c>
      <c r="S3844">
        <v>471.30455175555505</v>
      </c>
      <c r="T3844">
        <v>28.950517218345212</v>
      </c>
      <c r="U3844">
        <v>54.538199954827263</v>
      </c>
      <c r="V3844">
        <v>-1482.785647597042</v>
      </c>
      <c r="W3844">
        <v>-2558.137080122628</v>
      </c>
      <c r="X3844" s="10">
        <v>0.73481793795755479</v>
      </c>
      <c r="Y3844" s="10">
        <v>0.70364485381804398</v>
      </c>
      <c r="Z3844" s="10">
        <v>0.34519822581970511</v>
      </c>
      <c r="AA3844" s="10">
        <v>-0.32570709779633261</v>
      </c>
      <c r="AB3844" s="10">
        <v>-0.2644244958856638</v>
      </c>
      <c r="AC3844" s="10">
        <v>-9.6807429093541161E-2</v>
      </c>
      <c r="AD3844" s="10">
        <v>0.17115170115343356</v>
      </c>
      <c r="AE3844" s="10">
        <v>-0.1674351815746358</v>
      </c>
      <c r="AF3844" s="10">
        <v>-0.22254767633074934</v>
      </c>
      <c r="AG3844" s="10">
        <v>-0.1146139674238519</v>
      </c>
      <c r="AH3844" s="10">
        <v>-0.1763845083725209</v>
      </c>
      <c r="AI3844" s="10">
        <v>-0.12084460645993199</v>
      </c>
      <c r="AJ3844" s="10">
        <v>-0.27971735859217289</v>
      </c>
      <c r="AK3844" s="10">
        <v>-0.28858408092197824</v>
      </c>
      <c r="AL3844" s="10">
        <v>-1.334376770830329E-2</v>
      </c>
    </row>
    <row r="3845" spans="1:38" x14ac:dyDescent="0.25">
      <c r="A3845">
        <v>40496.5</v>
      </c>
      <c r="B3845" s="8">
        <v>40496.5</v>
      </c>
      <c r="C3845" s="9">
        <v>40496.5</v>
      </c>
      <c r="D3845">
        <v>4</v>
      </c>
      <c r="E3845">
        <f t="shared" si="59"/>
        <v>9036</v>
      </c>
      <c r="F3845">
        <v>-3170</v>
      </c>
      <c r="G3845">
        <v>3813.3078993573977</v>
      </c>
      <c r="H3845">
        <v>3837.7128959972674</v>
      </c>
      <c r="I3845">
        <v>2930.130555184302</v>
      </c>
      <c r="J3845">
        <v>1825.6732253349455</v>
      </c>
      <c r="K3845">
        <v>-1406.7849047659026</v>
      </c>
      <c r="L3845">
        <v>-1517.9425032907723</v>
      </c>
      <c r="M3845">
        <v>11712.574110771353</v>
      </c>
      <c r="N3845">
        <v>7322.6220365474292</v>
      </c>
      <c r="O3845">
        <v>10052.164395930431</v>
      </c>
      <c r="P3845">
        <v>4152.0719073885075</v>
      </c>
      <c r="Q3845">
        <v>294.79749656327846</v>
      </c>
      <c r="R3845">
        <v>-2101.5642938464562</v>
      </c>
      <c r="S3845">
        <v>471.30455175555505</v>
      </c>
      <c r="T3845">
        <v>30.057859537861532</v>
      </c>
      <c r="U3845">
        <v>54.538199954827263</v>
      </c>
      <c r="V3845">
        <v>-1482.785647597042</v>
      </c>
      <c r="W3845">
        <v>-2558.137080122628</v>
      </c>
      <c r="X3845" s="10">
        <v>0.73450324076785145</v>
      </c>
      <c r="Y3845" s="10">
        <v>0.70395975522946885</v>
      </c>
      <c r="Z3845" s="10">
        <v>0.34582297222774477</v>
      </c>
      <c r="AA3845" s="10">
        <v>-0.32603007801825529</v>
      </c>
      <c r="AB3845" s="10">
        <v>-0.2644244958856638</v>
      </c>
      <c r="AC3845" s="10">
        <v>-9.6807429093541161E-2</v>
      </c>
      <c r="AD3845" s="10">
        <v>0.17115170115343356</v>
      </c>
      <c r="AE3845" s="10">
        <v>-0.16923943999677629</v>
      </c>
      <c r="AF3845" s="10">
        <v>-0.22314668551764325</v>
      </c>
      <c r="AG3845" s="10">
        <v>-0.1146139674238519</v>
      </c>
      <c r="AH3845" s="10">
        <v>-0.1763845083725209</v>
      </c>
      <c r="AI3845" s="10">
        <v>-0.12084460645993199</v>
      </c>
      <c r="AJ3845" s="10">
        <v>-0.27971735859217289</v>
      </c>
      <c r="AK3845" s="10">
        <v>-0.28858408092197824</v>
      </c>
      <c r="AL3845" s="10">
        <v>-1.334376770830329E-2</v>
      </c>
    </row>
    <row r="3846" spans="1:38" x14ac:dyDescent="0.25">
      <c r="A3846">
        <v>40496.541666666664</v>
      </c>
      <c r="B3846" s="8">
        <v>40496.541666666664</v>
      </c>
      <c r="C3846" s="9">
        <v>40496.541666666664</v>
      </c>
      <c r="D3846">
        <v>4</v>
      </c>
      <c r="E3846">
        <f t="shared" si="59"/>
        <v>9036.9999999999418</v>
      </c>
      <c r="F3846">
        <v>-3170</v>
      </c>
      <c r="G3846">
        <v>3813.3078993573977</v>
      </c>
      <c r="H3846">
        <v>3837.7128959972674</v>
      </c>
      <c r="I3846">
        <v>2930.130555184302</v>
      </c>
      <c r="J3846">
        <v>1826.5708913912611</v>
      </c>
      <c r="K3846">
        <v>-1406.7849047659026</v>
      </c>
      <c r="L3846">
        <v>-1519.039901557976</v>
      </c>
      <c r="M3846">
        <v>11712.574110771353</v>
      </c>
      <c r="N3846">
        <v>7322.6220365474292</v>
      </c>
      <c r="O3846">
        <v>10052.164395930431</v>
      </c>
      <c r="P3846">
        <v>4152.0719073885075</v>
      </c>
      <c r="Q3846">
        <v>294.79749656327846</v>
      </c>
      <c r="R3846">
        <v>-2102.6627859799951</v>
      </c>
      <c r="S3846">
        <v>472.38175090882794</v>
      </c>
      <c r="T3846">
        <v>30.057859537861532</v>
      </c>
      <c r="U3846">
        <v>54.538199954827263</v>
      </c>
      <c r="V3846">
        <v>-1482.785647597042</v>
      </c>
      <c r="W3846">
        <v>-2558.137080122628</v>
      </c>
      <c r="X3846" s="10">
        <v>0.73450324076785145</v>
      </c>
      <c r="Y3846" s="10">
        <v>0.70427935666195951</v>
      </c>
      <c r="Z3846" s="10">
        <v>0.34645241597719828</v>
      </c>
      <c r="AA3846" s="10">
        <v>-0.32630691820847468</v>
      </c>
      <c r="AB3846" s="10">
        <v>-0.2644244958856638</v>
      </c>
      <c r="AC3846" s="10">
        <v>-9.6807429093541161E-2</v>
      </c>
      <c r="AD3846" s="10">
        <v>0.17115170115343356</v>
      </c>
      <c r="AE3846" s="10">
        <v>-0.16833731078570605</v>
      </c>
      <c r="AF3846" s="10">
        <v>-0.22284943283843273</v>
      </c>
      <c r="AG3846" s="10">
        <v>-0.1146139674238519</v>
      </c>
      <c r="AH3846" s="10">
        <v>-0.1763845083725209</v>
      </c>
      <c r="AI3846" s="10">
        <v>-0.12084460645993199</v>
      </c>
      <c r="AJ3846" s="10">
        <v>-0.27971735859217289</v>
      </c>
      <c r="AK3846" s="10">
        <v>-0.28858408092197824</v>
      </c>
      <c r="AL3846" s="10">
        <v>-1.334376770830329E-2</v>
      </c>
    </row>
    <row r="3847" spans="1:38" x14ac:dyDescent="0.25">
      <c r="A3847">
        <v>40496.583333333336</v>
      </c>
      <c r="B3847" s="8">
        <v>40496.583333333336</v>
      </c>
      <c r="C3847" s="9">
        <v>40496.583333333336</v>
      </c>
      <c r="D3847">
        <v>4</v>
      </c>
      <c r="E3847">
        <f t="shared" si="59"/>
        <v>9038.0000000000582</v>
      </c>
      <c r="F3847">
        <v>-3170</v>
      </c>
      <c r="G3847">
        <v>3813.3078993573977</v>
      </c>
      <c r="H3847">
        <v>3837.7128959972674</v>
      </c>
      <c r="I3847">
        <v>2931.3279196920703</v>
      </c>
      <c r="J3847">
        <v>1825.6732253349455</v>
      </c>
      <c r="K3847">
        <v>-1406.7849047659026</v>
      </c>
      <c r="L3847">
        <v>-1517.9425032907723</v>
      </c>
      <c r="M3847">
        <v>11711.677339196678</v>
      </c>
      <c r="N3847">
        <v>7321.7247284835485</v>
      </c>
      <c r="O3847">
        <v>10050.966313118113</v>
      </c>
      <c r="P3847">
        <v>4152.0719073885075</v>
      </c>
      <c r="Q3847">
        <v>294.79749656327846</v>
      </c>
      <c r="R3847">
        <v>-2102.6627859799951</v>
      </c>
      <c r="S3847">
        <v>471.30455175555505</v>
      </c>
      <c r="T3847">
        <v>31.135273686580138</v>
      </c>
      <c r="U3847">
        <v>53.461000687248507</v>
      </c>
      <c r="V3847">
        <v>-1482.785647597042</v>
      </c>
      <c r="W3847">
        <v>-2558.137080122628</v>
      </c>
      <c r="X3847" s="10">
        <v>0.73419793752410933</v>
      </c>
      <c r="Y3847" s="10">
        <v>0.70458485803125226</v>
      </c>
      <c r="Z3847" s="10">
        <v>0.34676244051051125</v>
      </c>
      <c r="AA3847" s="10">
        <v>-0.32603007801825529</v>
      </c>
      <c r="AB3847" s="10">
        <v>-0.2644244958856638</v>
      </c>
      <c r="AC3847" s="10">
        <v>-9.6807429093541161E-2</v>
      </c>
      <c r="AD3847" s="10">
        <v>0.1714506210214613</v>
      </c>
      <c r="AE3847" s="10">
        <v>-0.17435451262354454</v>
      </c>
      <c r="AF3847" s="10">
        <v>-0.22284943283843273</v>
      </c>
      <c r="AG3847" s="10">
        <v>-0.11430982109078565</v>
      </c>
      <c r="AH3847" s="10">
        <v>-0.1763845083725209</v>
      </c>
      <c r="AI3847" s="10">
        <v>-0.12084460645993199</v>
      </c>
      <c r="AJ3847" s="10">
        <v>-0.27971735859217289</v>
      </c>
      <c r="AK3847" s="10">
        <v>-0.28858408092197824</v>
      </c>
      <c r="AL3847" s="10">
        <v>-1.334376770830329E-2</v>
      </c>
    </row>
    <row r="3848" spans="1:38" x14ac:dyDescent="0.25">
      <c r="A3848">
        <v>40496.625</v>
      </c>
      <c r="B3848" s="8">
        <v>40496.625</v>
      </c>
      <c r="C3848" s="9">
        <v>40496.625</v>
      </c>
      <c r="D3848">
        <v>4</v>
      </c>
      <c r="E3848">
        <f t="shared" si="59"/>
        <v>9039</v>
      </c>
      <c r="F3848">
        <v>-3170</v>
      </c>
      <c r="G3848">
        <v>3813.3078993573977</v>
      </c>
      <c r="H3848">
        <v>3837.7128959972674</v>
      </c>
      <c r="I3848">
        <v>2930.130555184302</v>
      </c>
      <c r="J3848">
        <v>1825.6732253349455</v>
      </c>
      <c r="K3848">
        <v>-1407.8833979493693</v>
      </c>
      <c r="L3848">
        <v>-1519.039901557976</v>
      </c>
      <c r="M3848">
        <v>11711.677339196678</v>
      </c>
      <c r="N3848">
        <v>7321.7247284835485</v>
      </c>
      <c r="O3848">
        <v>10052.164395930431</v>
      </c>
      <c r="P3848">
        <v>4152.0719073885075</v>
      </c>
      <c r="Q3848">
        <v>294.79749656327846</v>
      </c>
      <c r="R3848">
        <v>-2101.5642938464562</v>
      </c>
      <c r="S3848">
        <v>471.30455175555505</v>
      </c>
      <c r="T3848">
        <v>28.950517218345212</v>
      </c>
      <c r="U3848">
        <v>53.461000687248507</v>
      </c>
      <c r="V3848">
        <v>-1481.6875925547549</v>
      </c>
      <c r="W3848">
        <v>-2558.137080122628</v>
      </c>
      <c r="X3848" s="10">
        <v>0.73419793752410933</v>
      </c>
      <c r="Y3848" s="10">
        <v>0.70489975944267702</v>
      </c>
      <c r="Z3848" s="10">
        <v>0.34739188425996476</v>
      </c>
      <c r="AA3848" s="10">
        <v>-0.32847549969852691</v>
      </c>
      <c r="AB3848" s="10">
        <v>-0.2644244958856638</v>
      </c>
      <c r="AC3848" s="10">
        <v>-9.6807429093541161E-2</v>
      </c>
      <c r="AD3848" s="10">
        <v>0.17174954088948902</v>
      </c>
      <c r="AE3848" s="10">
        <v>-0.19481931377667283</v>
      </c>
      <c r="AF3848" s="10">
        <v>-0.22254767633074934</v>
      </c>
      <c r="AG3848" s="10">
        <v>-0.1146139674238519</v>
      </c>
      <c r="AH3848" s="10">
        <v>-0.1763845083725209</v>
      </c>
      <c r="AI3848" s="10">
        <v>-0.12084460645993199</v>
      </c>
      <c r="AJ3848" s="10">
        <v>-0.27971735859217289</v>
      </c>
      <c r="AK3848" s="10">
        <v>-0.28858408092197824</v>
      </c>
      <c r="AL3848" s="10">
        <v>-1.334376770830329E-2</v>
      </c>
    </row>
    <row r="3849" spans="1:38" x14ac:dyDescent="0.25">
      <c r="A3849">
        <v>40496.666666666664</v>
      </c>
      <c r="B3849" s="8">
        <v>40496.666666666664</v>
      </c>
      <c r="C3849" s="9">
        <v>40496.666666666664</v>
      </c>
      <c r="D3849">
        <v>4</v>
      </c>
      <c r="E3849">
        <f t="shared" si="59"/>
        <v>9039.9999999999418</v>
      </c>
      <c r="F3849">
        <v>-3163.75</v>
      </c>
      <c r="G3849">
        <v>3814.5071784954694</v>
      </c>
      <c r="H3849">
        <v>3837.7128959972674</v>
      </c>
      <c r="I3849">
        <v>2930.130555184302</v>
      </c>
      <c r="J3849">
        <v>1826.5708913912611</v>
      </c>
      <c r="K3849">
        <v>-1407.8833979493693</v>
      </c>
      <c r="L3849">
        <v>-1517.9425032907723</v>
      </c>
      <c r="M3849">
        <v>11709.285948330877</v>
      </c>
      <c r="N3849">
        <v>7322.6220365474292</v>
      </c>
      <c r="O3849">
        <v>10053.362478742749</v>
      </c>
      <c r="P3849">
        <v>4153.2687947015547</v>
      </c>
      <c r="Q3849">
        <v>294.79749656327846</v>
      </c>
      <c r="R3849">
        <v>-2102.6627859799951</v>
      </c>
      <c r="S3849">
        <v>472.38175090882794</v>
      </c>
      <c r="T3849">
        <v>30.057859537861532</v>
      </c>
      <c r="U3849">
        <v>54.538199954827263</v>
      </c>
      <c r="V3849">
        <v>-1482.785647597042</v>
      </c>
      <c r="W3849">
        <v>-2558.137080122628</v>
      </c>
      <c r="X3849" s="10">
        <v>0.73387854336142511</v>
      </c>
      <c r="Y3849" s="10">
        <v>0.70489975944267702</v>
      </c>
      <c r="Z3849" s="10">
        <v>0.34801663066800442</v>
      </c>
      <c r="AA3849" s="10">
        <v>-0.32847549969852691</v>
      </c>
      <c r="AB3849" s="10">
        <v>-0.2644244958856638</v>
      </c>
      <c r="AC3849" s="10">
        <v>-9.6807429093541161E-2</v>
      </c>
      <c r="AD3849" s="10">
        <v>0.17264183900300464</v>
      </c>
      <c r="AE3849" s="10">
        <v>-0.24324560982692306</v>
      </c>
      <c r="AF3849" s="10">
        <v>-0.2222504236515388</v>
      </c>
      <c r="AG3849" s="10">
        <v>-0.1146139674238519</v>
      </c>
      <c r="AH3849" s="10">
        <v>-0.1763845083725209</v>
      </c>
      <c r="AI3849" s="10">
        <v>-0.12084460645993199</v>
      </c>
      <c r="AJ3849" s="10">
        <v>-0.27971735859217289</v>
      </c>
      <c r="AK3849" s="10">
        <v>-0.28858408092197824</v>
      </c>
      <c r="AL3849" s="10">
        <v>-1.334376770830329E-2</v>
      </c>
    </row>
    <row r="3850" spans="1:38" x14ac:dyDescent="0.25">
      <c r="A3850">
        <v>40496.708333333336</v>
      </c>
      <c r="B3850" s="8">
        <v>40496.708333333336</v>
      </c>
      <c r="C3850" s="9">
        <v>40496.708333333336</v>
      </c>
      <c r="D3850">
        <v>4</v>
      </c>
      <c r="E3850">
        <f t="shared" si="59"/>
        <v>9041.0000000000582</v>
      </c>
      <c r="F3850">
        <v>-3163</v>
      </c>
      <c r="G3850">
        <v>3813.3078993573977</v>
      </c>
      <c r="H3850">
        <v>3837.7128959972674</v>
      </c>
      <c r="I3850">
        <v>2925.9397794071147</v>
      </c>
      <c r="J3850">
        <v>1826.5708913912611</v>
      </c>
      <c r="K3850">
        <v>-1406.7849047659026</v>
      </c>
      <c r="L3850">
        <v>-1517.9425032907723</v>
      </c>
      <c r="M3850">
        <v>11711.677339196678</v>
      </c>
      <c r="N3850">
        <v>7323.8184472992698</v>
      </c>
      <c r="O3850">
        <v>10052.164395930431</v>
      </c>
      <c r="P3850">
        <v>4150.8750200754603</v>
      </c>
      <c r="Q3850">
        <v>294.79749656327846</v>
      </c>
      <c r="R3850">
        <v>-2102.6627859799951</v>
      </c>
      <c r="S3850">
        <v>473.48887226080279</v>
      </c>
      <c r="T3850">
        <v>30.057859537861532</v>
      </c>
      <c r="U3850">
        <v>53.461000687248507</v>
      </c>
      <c r="V3850">
        <v>-1482.785647597042</v>
      </c>
      <c r="W3850">
        <v>-2558.137080122628</v>
      </c>
      <c r="X3850" s="10">
        <v>0.73387854336142511</v>
      </c>
      <c r="Y3850" s="10">
        <v>0.70552486224446043</v>
      </c>
      <c r="Z3850" s="10">
        <v>0.34864607441745799</v>
      </c>
      <c r="AA3850" s="10">
        <v>-0.32847549969852691</v>
      </c>
      <c r="AB3850" s="10">
        <v>-0.26685583786133044</v>
      </c>
      <c r="AC3850" s="10">
        <v>-9.6807429093541161E-2</v>
      </c>
      <c r="AD3850" s="10">
        <v>0.1714506210214613</v>
      </c>
      <c r="AE3850" s="10">
        <v>-0.16923943999677629</v>
      </c>
      <c r="AF3850" s="10">
        <v>-0.21954812656780678</v>
      </c>
      <c r="AG3850" s="10">
        <v>-0.11490469553634165</v>
      </c>
      <c r="AH3850" s="10">
        <v>-0.17667911709500558</v>
      </c>
      <c r="AI3850" s="10">
        <v>-0.12084460645993199</v>
      </c>
      <c r="AJ3850" s="10">
        <v>-0.28029310919569073</v>
      </c>
      <c r="AK3850" s="10">
        <v>-0.28858408092197824</v>
      </c>
      <c r="AL3850" s="10">
        <v>-1.334376770830329E-2</v>
      </c>
    </row>
    <row r="3851" spans="1:38" x14ac:dyDescent="0.25">
      <c r="A3851">
        <v>40496.75</v>
      </c>
      <c r="B3851" s="8">
        <v>40496.75</v>
      </c>
      <c r="C3851" s="9">
        <v>40496.75</v>
      </c>
      <c r="D3851">
        <v>4</v>
      </c>
      <c r="E3851">
        <f t="shared" si="59"/>
        <v>9042</v>
      </c>
      <c r="F3851">
        <v>-3163</v>
      </c>
      <c r="G3851">
        <v>3814.5071784954694</v>
      </c>
      <c r="H3851">
        <v>3838.0122371242092</v>
      </c>
      <c r="I3851">
        <v>2926.8378027879403</v>
      </c>
      <c r="J3851">
        <v>1828.9646675414363</v>
      </c>
      <c r="K3851">
        <v>-1406.7849047659026</v>
      </c>
      <c r="L3851">
        <v>-1517.9425032907723</v>
      </c>
      <c r="M3851">
        <v>11710.481643763776</v>
      </c>
      <c r="N3851">
        <v>7322.6220365474292</v>
      </c>
      <c r="O3851">
        <v>10054.261040851989</v>
      </c>
      <c r="P3851">
        <v>4153.2687947015547</v>
      </c>
      <c r="Q3851">
        <v>294.79749656327846</v>
      </c>
      <c r="R3851">
        <v>-2101.5642938464562</v>
      </c>
      <c r="S3851">
        <v>472.38175090882794</v>
      </c>
      <c r="T3851">
        <v>28.950517218345212</v>
      </c>
      <c r="U3851">
        <v>54.538199954827263</v>
      </c>
      <c r="V3851">
        <v>-1482.785647597042</v>
      </c>
      <c r="W3851">
        <v>-2558.137080122628</v>
      </c>
      <c r="X3851" s="10">
        <v>0.73356384617172166</v>
      </c>
      <c r="Y3851" s="10">
        <v>0.70552486224446043</v>
      </c>
      <c r="Z3851" s="10">
        <v>0.3489560989507709</v>
      </c>
      <c r="AA3851" s="10">
        <v>-0.32847549969852691</v>
      </c>
      <c r="AB3851" s="10">
        <v>-0.26561722968504736</v>
      </c>
      <c r="AC3851" s="10">
        <v>-9.6807429093541161E-2</v>
      </c>
      <c r="AD3851" s="10">
        <v>0.1714506210214613</v>
      </c>
      <c r="AE3851" s="10">
        <v>-0.16954616392854013</v>
      </c>
      <c r="AF3851" s="10">
        <v>-0.22074164111312178</v>
      </c>
      <c r="AG3851" s="10">
        <v>-0.11490469553634165</v>
      </c>
      <c r="AH3851" s="10">
        <v>-0.17667911709500558</v>
      </c>
      <c r="AI3851" s="10">
        <v>-0.12084460645993199</v>
      </c>
      <c r="AJ3851" s="10">
        <v>-0.28029310919569073</v>
      </c>
      <c r="AK3851" s="10">
        <v>-0.28858408092197824</v>
      </c>
      <c r="AL3851" s="10">
        <v>-1.334376770830329E-2</v>
      </c>
    </row>
    <row r="3852" spans="1:38" x14ac:dyDescent="0.25">
      <c r="A3852">
        <v>40496.791666666664</v>
      </c>
      <c r="B3852" s="8">
        <v>40496.791666666664</v>
      </c>
      <c r="C3852" s="9">
        <v>40496.791666666664</v>
      </c>
      <c r="D3852">
        <v>4</v>
      </c>
      <c r="E3852">
        <f t="shared" ref="E3852:E3915" si="60">(A3852-40120)*24</f>
        <v>9042.9999999999418</v>
      </c>
      <c r="F3852">
        <v>-3163</v>
      </c>
      <c r="G3852">
        <v>3814.5071784954694</v>
      </c>
      <c r="H3852">
        <v>3837.7128959972674</v>
      </c>
      <c r="I3852">
        <v>2925.9397794071147</v>
      </c>
      <c r="J3852">
        <v>1828.9646675414363</v>
      </c>
      <c r="K3852">
        <v>-1406.7849047659026</v>
      </c>
      <c r="L3852">
        <v>-1517.9425032907723</v>
      </c>
      <c r="M3852">
        <v>11711.677339196678</v>
      </c>
      <c r="N3852">
        <v>7322.6220365474292</v>
      </c>
      <c r="O3852">
        <v>10052.164395930431</v>
      </c>
      <c r="P3852">
        <v>4150.8750200754603</v>
      </c>
      <c r="Q3852">
        <v>294.79749656327846</v>
      </c>
      <c r="R3852">
        <v>-2101.5642938464562</v>
      </c>
      <c r="S3852">
        <v>473.48887226080279</v>
      </c>
      <c r="T3852">
        <v>30.057859537861532</v>
      </c>
      <c r="U3852">
        <v>53.461000687248507</v>
      </c>
      <c r="V3852">
        <v>-1482.785647597042</v>
      </c>
      <c r="W3852">
        <v>-2558.137080122628</v>
      </c>
      <c r="X3852" s="10">
        <v>0.73325384595499887</v>
      </c>
      <c r="Y3852" s="10">
        <v>0.70552486224446043</v>
      </c>
      <c r="Z3852" s="10">
        <v>0.34927082082549765</v>
      </c>
      <c r="AA3852" s="10">
        <v>-0.32847549969852691</v>
      </c>
      <c r="AB3852" s="10">
        <v>-0.26534198342365123</v>
      </c>
      <c r="AC3852" s="10">
        <v>-9.6807429093541161E-2</v>
      </c>
      <c r="AD3852" s="10">
        <v>0.17115170115343356</v>
      </c>
      <c r="AE3852" s="10">
        <v>-0.16954616392854013</v>
      </c>
      <c r="AF3852" s="10">
        <v>-0.22104790144927805</v>
      </c>
      <c r="AG3852" s="10">
        <v>-0.1146139674238519</v>
      </c>
      <c r="AH3852" s="10">
        <v>-0.17667911709500558</v>
      </c>
      <c r="AI3852" s="10">
        <v>-0.12084460645993199</v>
      </c>
      <c r="AJ3852" s="10">
        <v>-0.28029310919569073</v>
      </c>
      <c r="AK3852" s="10">
        <v>-0.28858408092197824</v>
      </c>
      <c r="AL3852" s="10">
        <v>-1.334376770830329E-2</v>
      </c>
    </row>
    <row r="3853" spans="1:38" x14ac:dyDescent="0.25">
      <c r="A3853">
        <v>40496.833333333336</v>
      </c>
      <c r="B3853" s="8">
        <v>40496.833333333336</v>
      </c>
      <c r="C3853" s="9">
        <v>40496.833333333336</v>
      </c>
      <c r="D3853">
        <v>4</v>
      </c>
      <c r="E3853">
        <f t="shared" si="60"/>
        <v>9044.0000000000582</v>
      </c>
      <c r="F3853">
        <v>-3163</v>
      </c>
      <c r="G3853">
        <v>3813.3078993573977</v>
      </c>
      <c r="H3853">
        <v>3838.0122371242092</v>
      </c>
      <c r="I3853">
        <v>2926.2391205340564</v>
      </c>
      <c r="J3853">
        <v>1826.8701134100327</v>
      </c>
      <c r="K3853">
        <v>-1406.7849047659026</v>
      </c>
      <c r="L3853">
        <v>-1517.9425032907723</v>
      </c>
      <c r="M3853">
        <v>11710.481643763776</v>
      </c>
      <c r="N3853">
        <v>7321.7247284835485</v>
      </c>
      <c r="O3853">
        <v>10053.362478742749</v>
      </c>
      <c r="P3853">
        <v>4149.9773545906746</v>
      </c>
      <c r="Q3853">
        <v>294.79749656327846</v>
      </c>
      <c r="R3853">
        <v>-2101.5642938464562</v>
      </c>
      <c r="S3853">
        <v>472.38175090882794</v>
      </c>
      <c r="T3853">
        <v>30.057859537861532</v>
      </c>
      <c r="U3853">
        <v>54.538199954827263</v>
      </c>
      <c r="V3853">
        <v>-1482.785647597042</v>
      </c>
      <c r="W3853">
        <v>-2559.2349161234379</v>
      </c>
      <c r="X3853" s="10">
        <v>0.73293914876529542</v>
      </c>
      <c r="Y3853" s="10">
        <v>0.70552486224446043</v>
      </c>
      <c r="Z3853" s="10">
        <v>0.34958554270022441</v>
      </c>
      <c r="AA3853" s="10">
        <v>-0.32847549969852691</v>
      </c>
      <c r="AB3853" s="10">
        <v>-0.26561722968504736</v>
      </c>
      <c r="AC3853" s="10">
        <v>-9.6807429093541161E-2</v>
      </c>
      <c r="AD3853" s="10">
        <v>0.17115170115343356</v>
      </c>
      <c r="AE3853" s="10">
        <v>-0.16954616392854013</v>
      </c>
      <c r="AF3853" s="10">
        <v>-0.22164691063617201</v>
      </c>
      <c r="AG3853" s="10">
        <v>-0.1146139674238519</v>
      </c>
      <c r="AH3853" s="10">
        <v>-0.17667911709500558</v>
      </c>
      <c r="AI3853" s="10">
        <v>-0.12084460645993199</v>
      </c>
      <c r="AJ3853" s="10">
        <v>-0.28029310919569073</v>
      </c>
      <c r="AK3853" s="10">
        <v>-0.28858408092197824</v>
      </c>
      <c r="AL3853" s="10">
        <v>-1.334376770830329E-2</v>
      </c>
    </row>
    <row r="3854" spans="1:38" x14ac:dyDescent="0.25">
      <c r="A3854">
        <v>40496.875</v>
      </c>
      <c r="B3854" s="8">
        <v>40496.875</v>
      </c>
      <c r="C3854" s="9">
        <v>40496.875</v>
      </c>
      <c r="D3854">
        <v>4</v>
      </c>
      <c r="E3854">
        <f t="shared" si="60"/>
        <v>9045</v>
      </c>
      <c r="F3854">
        <v>-3163</v>
      </c>
      <c r="G3854">
        <v>3813.6077191419154</v>
      </c>
      <c r="H3854">
        <v>3836.8148726164413</v>
      </c>
      <c r="I3854">
        <v>2931.627260819012</v>
      </c>
      <c r="J3854">
        <v>1826.8701134100327</v>
      </c>
      <c r="K3854">
        <v>-1407.8834877517932</v>
      </c>
      <c r="L3854">
        <v>-1517.9425032907723</v>
      </c>
      <c r="M3854">
        <v>11710.481643763776</v>
      </c>
      <c r="N3854">
        <v>7323.5193446113099</v>
      </c>
      <c r="O3854">
        <v>10052.164395930431</v>
      </c>
      <c r="P3854">
        <v>4152.0719073885075</v>
      </c>
      <c r="Q3854">
        <v>293.72115681923395</v>
      </c>
      <c r="R3854">
        <v>-2101.5642938464562</v>
      </c>
      <c r="S3854">
        <v>471.30455175555505</v>
      </c>
      <c r="T3854">
        <v>28.950517218345212</v>
      </c>
      <c r="U3854">
        <v>55.645321424283352</v>
      </c>
      <c r="V3854">
        <v>-1482.785647597042</v>
      </c>
      <c r="W3854">
        <v>-2558.137080122628</v>
      </c>
      <c r="X3854" s="10">
        <v>0.73262445157559197</v>
      </c>
      <c r="Y3854" s="10">
        <v>0.70552486224446043</v>
      </c>
      <c r="Z3854" s="10">
        <v>0.35021028910826407</v>
      </c>
      <c r="AA3854" s="10">
        <v>-0.32847549969852691</v>
      </c>
      <c r="AB3854" s="10">
        <v>-0.26593835032334301</v>
      </c>
      <c r="AC3854" s="10">
        <v>-9.6807429093541161E-2</v>
      </c>
      <c r="AD3854" s="10">
        <v>0.17115170115343356</v>
      </c>
      <c r="AE3854" s="10">
        <v>-0.16923943999677629</v>
      </c>
      <c r="AF3854" s="10">
        <v>-0.22254767633074934</v>
      </c>
      <c r="AG3854" s="10">
        <v>-0.1146139674238519</v>
      </c>
      <c r="AH3854" s="10">
        <v>-0.17667911709500558</v>
      </c>
      <c r="AI3854" s="10">
        <v>-0.12084460645993199</v>
      </c>
      <c r="AJ3854" s="10">
        <v>-0.28029310919569073</v>
      </c>
      <c r="AK3854" s="10">
        <v>-0.28858408092197824</v>
      </c>
      <c r="AL3854" s="10">
        <v>-1.334376770830329E-2</v>
      </c>
    </row>
    <row r="3855" spans="1:38" x14ac:dyDescent="0.25">
      <c r="A3855">
        <v>40496.916666666664</v>
      </c>
      <c r="B3855" s="8">
        <v>40496.916666666664</v>
      </c>
      <c r="C3855" s="9">
        <v>40496.916666666664</v>
      </c>
      <c r="D3855">
        <v>4</v>
      </c>
      <c r="E3855">
        <f t="shared" si="60"/>
        <v>9045.9999999999418</v>
      </c>
      <c r="F3855">
        <v>-3163</v>
      </c>
      <c r="G3855">
        <v>3812.1086202193251</v>
      </c>
      <c r="H3855">
        <v>3843.101036282223</v>
      </c>
      <c r="I3855">
        <v>2929.2325318034759</v>
      </c>
      <c r="J3855">
        <v>1829.8623335977518</v>
      </c>
      <c r="K3855">
        <v>-1406.7849047659026</v>
      </c>
      <c r="L3855">
        <v>-1517.9425032907723</v>
      </c>
      <c r="M3855">
        <v>11711.677339196678</v>
      </c>
      <c r="N3855">
        <v>7328.3049876186697</v>
      </c>
      <c r="O3855">
        <v>10052.164395930431</v>
      </c>
      <c r="P3855">
        <v>4157.4579002972214</v>
      </c>
      <c r="Q3855">
        <v>293.72115681923395</v>
      </c>
      <c r="R3855">
        <v>-2102.6627859799951</v>
      </c>
      <c r="S3855">
        <v>464.69174584240835</v>
      </c>
      <c r="T3855">
        <v>28.950517218345212</v>
      </c>
      <c r="U3855">
        <v>54.538199954827263</v>
      </c>
      <c r="V3855">
        <v>-1482.785647597042</v>
      </c>
      <c r="W3855">
        <v>-2558.137080122628</v>
      </c>
      <c r="X3855" s="10">
        <v>0.73199975416916574</v>
      </c>
      <c r="Y3855" s="10">
        <v>0.70552486224446043</v>
      </c>
      <c r="Z3855" s="10">
        <v>0.35052501098299088</v>
      </c>
      <c r="AA3855" s="10">
        <v>-0.33248968245670874</v>
      </c>
      <c r="AB3855" s="10">
        <v>-0.26836969229900964</v>
      </c>
      <c r="AC3855" s="10">
        <v>-9.6505978346627302E-2</v>
      </c>
      <c r="AD3855" s="10">
        <v>0.17115170115343356</v>
      </c>
      <c r="AE3855" s="10">
        <v>-0.16863952407141455</v>
      </c>
      <c r="AF3855" s="10">
        <v>-0.22314668551764325</v>
      </c>
      <c r="AG3855" s="10">
        <v>-0.11490469553634165</v>
      </c>
      <c r="AH3855" s="10">
        <v>-0.17667911709500558</v>
      </c>
      <c r="AI3855" s="10">
        <v>-0.12084460645993199</v>
      </c>
      <c r="AJ3855" s="10">
        <v>-0.28029310919569073</v>
      </c>
      <c r="AK3855" s="10">
        <v>-0.28858408092197824</v>
      </c>
      <c r="AL3855" s="10">
        <v>-1.334376770830329E-2</v>
      </c>
    </row>
    <row r="3856" spans="1:38" x14ac:dyDescent="0.25">
      <c r="A3856">
        <v>40496.958333333336</v>
      </c>
      <c r="B3856" s="8">
        <v>40496.958333333336</v>
      </c>
      <c r="C3856" s="9">
        <v>40496.958333333336</v>
      </c>
      <c r="D3856">
        <v>4</v>
      </c>
      <c r="E3856">
        <f t="shared" si="60"/>
        <v>9047.0000000000582</v>
      </c>
      <c r="F3856">
        <v>-3163</v>
      </c>
      <c r="G3856">
        <v>3813.3078993573977</v>
      </c>
      <c r="H3856">
        <v>3847.5911531863526</v>
      </c>
      <c r="I3856">
        <v>2932.5252841998386</v>
      </c>
      <c r="J3856">
        <v>1832.2561097479277</v>
      </c>
      <c r="K3856">
        <v>-1406.7849047659026</v>
      </c>
      <c r="L3856">
        <v>-1519.039901557976</v>
      </c>
      <c r="M3856">
        <v>11711.677339196678</v>
      </c>
      <c r="N3856">
        <v>7333.6888360019493</v>
      </c>
      <c r="O3856">
        <v>10055.459123664305</v>
      </c>
      <c r="P3856">
        <v>4163.1431150341969</v>
      </c>
      <c r="Q3856">
        <v>292.61491874896609</v>
      </c>
      <c r="R3856">
        <v>-2101.5642938464562</v>
      </c>
      <c r="S3856">
        <v>463.61454668913552</v>
      </c>
      <c r="T3856">
        <v>31.135273686580138</v>
      </c>
      <c r="U3856">
        <v>55.645321424283352</v>
      </c>
      <c r="V3856">
        <v>-1482.785647597042</v>
      </c>
      <c r="W3856">
        <v>-2558.137080122628</v>
      </c>
      <c r="X3856" s="10">
        <v>0.7310556626000555</v>
      </c>
      <c r="Y3856" s="10">
        <v>0.70521936087516768</v>
      </c>
      <c r="Z3856" s="10">
        <v>0.35052501098299088</v>
      </c>
      <c r="AA3856" s="10">
        <v>-0.332166702234786</v>
      </c>
      <c r="AB3856" s="10">
        <v>-0.26901193357560088</v>
      </c>
      <c r="AC3856" s="10">
        <v>-9.6505978346627302E-2</v>
      </c>
      <c r="AD3856" s="10">
        <v>0.17115170115343356</v>
      </c>
      <c r="AE3856" s="10">
        <v>-0.17074148513320819</v>
      </c>
      <c r="AF3856" s="10">
        <v>-0.22344844202532668</v>
      </c>
      <c r="AG3856" s="10">
        <v>-0.11490469553634165</v>
      </c>
      <c r="AH3856" s="10">
        <v>-0.17667911709500558</v>
      </c>
      <c r="AI3856" s="10">
        <v>-0.12084460645993199</v>
      </c>
      <c r="AJ3856" s="10">
        <v>-0.28029310919569073</v>
      </c>
      <c r="AK3856" s="10">
        <v>-0.28858408092197824</v>
      </c>
      <c r="AL3856" s="10">
        <v>-1.334376770830329E-2</v>
      </c>
    </row>
    <row r="3857" spans="1:38" x14ac:dyDescent="0.25">
      <c r="A3857">
        <v>40497</v>
      </c>
      <c r="B3857" s="8">
        <v>40497</v>
      </c>
      <c r="C3857" s="9">
        <v>40497</v>
      </c>
      <c r="D3857">
        <v>4</v>
      </c>
      <c r="E3857">
        <f t="shared" si="60"/>
        <v>9048</v>
      </c>
      <c r="F3857">
        <v>-3163</v>
      </c>
      <c r="G3857">
        <v>3812.1086202193251</v>
      </c>
      <c r="H3857">
        <v>3846.9924709324687</v>
      </c>
      <c r="I3857">
        <v>2933.1239664537216</v>
      </c>
      <c r="J3857">
        <v>1832.8545537854709</v>
      </c>
      <c r="K3857">
        <v>-1406.7849047659026</v>
      </c>
      <c r="L3857">
        <v>-1517.9425032907723</v>
      </c>
      <c r="M3857">
        <v>11711.677339196678</v>
      </c>
      <c r="N3857">
        <v>7337.2780682574703</v>
      </c>
      <c r="O3857">
        <v>10055.459123664305</v>
      </c>
      <c r="P3857">
        <v>4167.0329988016019</v>
      </c>
      <c r="Q3857">
        <v>293.72115681923395</v>
      </c>
      <c r="R3857">
        <v>-2101.5642938464562</v>
      </c>
      <c r="S3857">
        <v>462.35781434365032</v>
      </c>
      <c r="T3857">
        <v>31.015561003389124</v>
      </c>
      <c r="U3857">
        <v>52.353879217792418</v>
      </c>
      <c r="V3857">
        <v>-1482.7855578304366</v>
      </c>
      <c r="W3857">
        <v>-2558.137080122628</v>
      </c>
      <c r="X3857" s="10">
        <v>0.73011626800392571</v>
      </c>
      <c r="Y3857" s="10">
        <v>0.70489975944267702</v>
      </c>
      <c r="Z3857" s="10">
        <v>0.35083973285771763</v>
      </c>
      <c r="AA3857" s="10">
        <v>-0.33248968245670874</v>
      </c>
      <c r="AB3857" s="10">
        <v>-0.26869081293730523</v>
      </c>
      <c r="AC3857" s="10">
        <v>-9.6505978346627302E-2</v>
      </c>
      <c r="AD3857" s="10">
        <v>0.17115170115343356</v>
      </c>
      <c r="AE3857" s="10">
        <v>-0.1737545966981828</v>
      </c>
      <c r="AF3857" s="10">
        <v>-0.22344844202532668</v>
      </c>
      <c r="AG3857" s="10">
        <v>-0.11490469553634165</v>
      </c>
      <c r="AH3857" s="10">
        <v>-0.17667911709500558</v>
      </c>
      <c r="AI3857" s="10">
        <v>-0.12084460645993199</v>
      </c>
      <c r="AJ3857" s="10">
        <v>-0.28060312875143117</v>
      </c>
      <c r="AK3857" s="10">
        <v>-0.28858408092197824</v>
      </c>
      <c r="AL3857" s="10">
        <v>-1.334376770830329E-2</v>
      </c>
    </row>
    <row r="3858" spans="1:38" x14ac:dyDescent="0.25">
      <c r="A3858">
        <v>40497.041666666664</v>
      </c>
      <c r="B3858" s="8">
        <v>40497.041666666664</v>
      </c>
      <c r="C3858" s="9">
        <v>40497.041666666664</v>
      </c>
      <c r="D3858">
        <v>4</v>
      </c>
      <c r="E3858">
        <f t="shared" si="60"/>
        <v>9048.9999999999418</v>
      </c>
      <c r="F3858">
        <v>-3163</v>
      </c>
      <c r="G3858">
        <v>3810.6095212967348</v>
      </c>
      <c r="H3858">
        <v>3846.9924709324687</v>
      </c>
      <c r="I3858">
        <v>2933.1239664537216</v>
      </c>
      <c r="J3858">
        <v>1829.5631115789802</v>
      </c>
      <c r="K3858">
        <v>-1406.7849047659026</v>
      </c>
      <c r="L3858">
        <v>-1519.0398118450621</v>
      </c>
      <c r="M3858">
        <v>11711.677339196678</v>
      </c>
      <c r="N3858">
        <v>7338.4744790093109</v>
      </c>
      <c r="O3858">
        <v>10055.758644367384</v>
      </c>
      <c r="P3858">
        <v>4167.9306642863876</v>
      </c>
      <c r="Q3858">
        <v>293.39227523077591</v>
      </c>
      <c r="R3858">
        <v>-2101.5642938464562</v>
      </c>
      <c r="S3858">
        <v>461.25069299167552</v>
      </c>
      <c r="T3858">
        <v>29.938146854670517</v>
      </c>
      <c r="U3858">
        <v>52.234190410283595</v>
      </c>
      <c r="V3858">
        <v>-1481.6875925547549</v>
      </c>
      <c r="W3858">
        <v>-2558.137080122628</v>
      </c>
      <c r="X3858" s="10">
        <v>0.72917687340779602</v>
      </c>
      <c r="Y3858" s="10">
        <v>0.70458485803125226</v>
      </c>
      <c r="Z3858" s="10">
        <v>0.35083973285771763</v>
      </c>
      <c r="AA3858" s="10">
        <v>-0.33618088499296783</v>
      </c>
      <c r="AB3858" s="10">
        <v>-0.26869081293730523</v>
      </c>
      <c r="AC3858" s="10">
        <v>-9.6505978346627302E-2</v>
      </c>
      <c r="AD3858" s="10">
        <v>0.17085724277597336</v>
      </c>
      <c r="AE3858" s="10">
        <v>-0.17195033827604234</v>
      </c>
      <c r="AF3858" s="10">
        <v>-0.22375019853301006</v>
      </c>
      <c r="AG3858" s="10">
        <v>-0.11490469553634165</v>
      </c>
      <c r="AH3858" s="10">
        <v>-0.17667911709500558</v>
      </c>
      <c r="AI3858" s="10">
        <v>-0.12084460645993199</v>
      </c>
      <c r="AJ3858" s="10">
        <v>-0.28060312875143117</v>
      </c>
      <c r="AK3858" s="10">
        <v>-0.28858408092197824</v>
      </c>
      <c r="AL3858" s="10">
        <v>-1.334376770830329E-2</v>
      </c>
    </row>
    <row r="3859" spans="1:38" x14ac:dyDescent="0.25">
      <c r="A3859">
        <v>40497.083333333336</v>
      </c>
      <c r="B3859" s="8">
        <v>40497.083333333336</v>
      </c>
      <c r="C3859" s="9">
        <v>40497.083333333336</v>
      </c>
      <c r="D3859">
        <v>4</v>
      </c>
      <c r="E3859">
        <f t="shared" si="60"/>
        <v>9050.0000000000582</v>
      </c>
      <c r="F3859">
        <v>-3163</v>
      </c>
      <c r="G3859">
        <v>3811.8088004348074</v>
      </c>
      <c r="H3859">
        <v>3848.1898354402369</v>
      </c>
      <c r="I3859">
        <v>2931.9266019459542</v>
      </c>
      <c r="J3859">
        <v>1830.7599996540682</v>
      </c>
      <c r="K3859">
        <v>-1406.7849047659026</v>
      </c>
      <c r="L3859">
        <v>-1517.9425032907723</v>
      </c>
      <c r="M3859">
        <v>11710.481643763776</v>
      </c>
      <c r="N3859">
        <v>7337.2780682574703</v>
      </c>
      <c r="O3859">
        <v>10056.657206476622</v>
      </c>
      <c r="P3859">
        <v>4167.9306642863876</v>
      </c>
      <c r="Q3859">
        <v>293.39227523077591</v>
      </c>
      <c r="R3859">
        <v>-2101.5642938464562</v>
      </c>
      <c r="S3859">
        <v>462.35781434365032</v>
      </c>
      <c r="T3859">
        <v>28.830804535154201</v>
      </c>
      <c r="U3859">
        <v>54.418511147318604</v>
      </c>
      <c r="V3859">
        <v>-1482.7855578304366</v>
      </c>
      <c r="W3859">
        <v>-2558.137080122628</v>
      </c>
      <c r="X3859" s="10">
        <v>0.72785232702725311</v>
      </c>
      <c r="Y3859" s="10">
        <v>0.70389865495561021</v>
      </c>
      <c r="Z3859" s="10">
        <v>0.35081624615064844</v>
      </c>
      <c r="AA3859" s="10">
        <v>-0.3376112259757682</v>
      </c>
      <c r="AB3859" s="10">
        <v>-0.26859906418350649</v>
      </c>
      <c r="AC3859" s="10">
        <v>-9.6505978346627302E-2</v>
      </c>
      <c r="AD3859" s="10">
        <v>0.17115170115343356</v>
      </c>
      <c r="AE3859" s="10">
        <v>-0.18030405477055272</v>
      </c>
      <c r="AF3859" s="10">
        <v>-0.22368264110591679</v>
      </c>
      <c r="AG3859" s="10">
        <v>-0.11484207717365157</v>
      </c>
      <c r="AH3859" s="10">
        <v>-0.17661566290862427</v>
      </c>
      <c r="AI3859" s="10">
        <v>-0.12084460645993199</v>
      </c>
      <c r="AJ3859" s="10">
        <v>-0.28060312875143117</v>
      </c>
      <c r="AK3859" s="10">
        <v>-0.28880630457548884</v>
      </c>
      <c r="AL3859" s="10">
        <v>-1.334376770830329E-2</v>
      </c>
    </row>
    <row r="3860" spans="1:38" x14ac:dyDescent="0.25">
      <c r="A3860">
        <v>40497.125</v>
      </c>
      <c r="B3860" s="8">
        <v>40497.125</v>
      </c>
      <c r="C3860" s="9">
        <v>40497.125</v>
      </c>
      <c r="D3860">
        <v>4</v>
      </c>
      <c r="E3860">
        <f t="shared" si="60"/>
        <v>9051</v>
      </c>
      <c r="F3860">
        <v>-3163</v>
      </c>
      <c r="G3860">
        <v>3812.7082597883614</v>
      </c>
      <c r="H3860">
        <v>3844.8970830438752</v>
      </c>
      <c r="I3860">
        <v>2932.8246253267803</v>
      </c>
      <c r="J3860">
        <v>1830.7599996540682</v>
      </c>
      <c r="K3860">
        <v>-1407.8833081469454</v>
      </c>
      <c r="L3860">
        <v>-1519.0398118450621</v>
      </c>
      <c r="M3860">
        <v>11711.677339196678</v>
      </c>
      <c r="N3860">
        <v>7336.3807601935896</v>
      </c>
      <c r="O3860">
        <v>10056.657206476622</v>
      </c>
      <c r="P3860">
        <v>4165.8361114885547</v>
      </c>
      <c r="Q3860">
        <v>290.10345934619568</v>
      </c>
      <c r="R3860">
        <v>-2102.6626961776569</v>
      </c>
      <c r="S3860">
        <v>462.35781434365032</v>
      </c>
      <c r="T3860">
        <v>31.015561003389124</v>
      </c>
      <c r="U3860">
        <v>54.298822339809782</v>
      </c>
      <c r="V3860">
        <v>-1482.7855578304366</v>
      </c>
      <c r="W3860">
        <v>-2558.137080122628</v>
      </c>
      <c r="X3860" s="10">
        <v>0.72723232659380754</v>
      </c>
      <c r="Y3860" s="10">
        <v>0.70395975522946885</v>
      </c>
      <c r="Z3860" s="10">
        <v>0.35114975739103055</v>
      </c>
      <c r="AA3860" s="10">
        <v>-0.35085341507459772</v>
      </c>
      <c r="AB3860" s="10">
        <v>-0.26859906418350649</v>
      </c>
      <c r="AC3860" s="10">
        <v>-9.6441050493445798E-2</v>
      </c>
      <c r="AD3860" s="10">
        <v>0.17115170115343356</v>
      </c>
      <c r="AE3860" s="10">
        <v>-0.1875932587960002</v>
      </c>
      <c r="AF3860" s="10">
        <v>-0.22368264110591679</v>
      </c>
      <c r="AG3860" s="10">
        <v>-0.11490469553634165</v>
      </c>
      <c r="AH3860" s="10">
        <v>-0.17667911709500558</v>
      </c>
      <c r="AI3860" s="10">
        <v>-0.12084460645993199</v>
      </c>
      <c r="AJ3860" s="10">
        <v>-0.28060312875143117</v>
      </c>
      <c r="AK3860" s="10">
        <v>-0.28880630457548884</v>
      </c>
      <c r="AL3860" s="10">
        <v>-1.3295924994877214E-2</v>
      </c>
    </row>
    <row r="3861" spans="1:38" x14ac:dyDescent="0.25">
      <c r="A3861">
        <v>40497.166666666664</v>
      </c>
      <c r="B3861" s="8">
        <v>40497.166666666664</v>
      </c>
      <c r="C3861" s="9">
        <v>40497.166666666664</v>
      </c>
      <c r="D3861">
        <v>4</v>
      </c>
      <c r="E3861">
        <f t="shared" si="60"/>
        <v>9051.9999999999418</v>
      </c>
      <c r="F3861">
        <v>-3163</v>
      </c>
      <c r="G3861">
        <v>3812.7082597883614</v>
      </c>
      <c r="H3861">
        <v>3843.699718536107</v>
      </c>
      <c r="I3861">
        <v>2931.9266019459542</v>
      </c>
      <c r="J3861">
        <v>1831.9568877291554</v>
      </c>
      <c r="K3861">
        <v>-1406.7849047659026</v>
      </c>
      <c r="L3861">
        <v>-1519.0398118450621</v>
      </c>
      <c r="M3861">
        <v>11713.769806204251</v>
      </c>
      <c r="N3861">
        <v>7333.9879386899102</v>
      </c>
      <c r="O3861">
        <v>10056.657206476622</v>
      </c>
      <c r="P3861">
        <v>4163.7415586907209</v>
      </c>
      <c r="Q3861">
        <v>294.49851330104383</v>
      </c>
      <c r="R3861">
        <v>-2102.6626961776569</v>
      </c>
      <c r="S3861">
        <v>464.54213484889806</v>
      </c>
      <c r="T3861">
        <v>32.122903322905444</v>
      </c>
      <c r="U3861">
        <v>54.418511147318604</v>
      </c>
      <c r="V3861">
        <v>-1482.7855578304366</v>
      </c>
      <c r="W3861">
        <v>-2559.234826374739</v>
      </c>
      <c r="X3861" s="10">
        <v>0.72628823502469719</v>
      </c>
      <c r="Y3861" s="10">
        <v>0.70364485381804398</v>
      </c>
      <c r="Z3861" s="10">
        <v>0.35113096802537525</v>
      </c>
      <c r="AA3861" s="10">
        <v>-0.35094569513800422</v>
      </c>
      <c r="AB3861" s="10">
        <v>-0.26869081293730523</v>
      </c>
      <c r="AC3861" s="10">
        <v>-9.6441050493445798E-2</v>
      </c>
      <c r="AD3861" s="10">
        <v>0.17146846698373158</v>
      </c>
      <c r="AE3861" s="10">
        <v>-0.19986672671261077</v>
      </c>
      <c r="AF3861" s="10">
        <v>-0.22375019853301006</v>
      </c>
      <c r="AG3861" s="10">
        <v>-0.11514622350671776</v>
      </c>
      <c r="AH3861" s="10">
        <v>-0.17667911709500558</v>
      </c>
      <c r="AI3861" s="10">
        <v>-0.12077121440438601</v>
      </c>
      <c r="AJ3861" s="10">
        <v>-0.28051455173550532</v>
      </c>
      <c r="AK3861" s="10">
        <v>-0.28889519403689312</v>
      </c>
      <c r="AL3861" s="10">
        <v>-1.334376770830329E-2</v>
      </c>
    </row>
    <row r="3862" spans="1:38" x14ac:dyDescent="0.25">
      <c r="A3862">
        <v>40497.208333333336</v>
      </c>
      <c r="B3862" s="8">
        <v>40497.208333333336</v>
      </c>
      <c r="C3862" s="9">
        <v>40497.208333333336</v>
      </c>
      <c r="D3862">
        <v>4</v>
      </c>
      <c r="E3862">
        <f t="shared" si="60"/>
        <v>9053.0000000000582</v>
      </c>
      <c r="F3862">
        <v>-3163</v>
      </c>
      <c r="G3862">
        <v>3812.7082597883614</v>
      </c>
      <c r="H3862">
        <v>3843.699718536107</v>
      </c>
      <c r="I3862">
        <v>2931.9266019459542</v>
      </c>
      <c r="J3862">
        <v>1830.7599996540682</v>
      </c>
      <c r="K3862">
        <v>-1406.7849047659026</v>
      </c>
      <c r="L3862">
        <v>-1517.9425032907723</v>
      </c>
      <c r="M3862">
        <v>11714.965501637151</v>
      </c>
      <c r="N3862">
        <v>7333.9879386899102</v>
      </c>
      <c r="O3862">
        <v>10055.758644367384</v>
      </c>
      <c r="P3862">
        <v>4162.5446713776737</v>
      </c>
      <c r="Q3862">
        <v>294.64800493216097</v>
      </c>
      <c r="R3862">
        <v>-2102.6626961776569</v>
      </c>
      <c r="S3862">
        <v>462.35781434365032</v>
      </c>
      <c r="T3862">
        <v>32.122903322905444</v>
      </c>
      <c r="U3862">
        <v>54.418511147318604</v>
      </c>
      <c r="V3862">
        <v>-1482.7855578304366</v>
      </c>
      <c r="W3862">
        <v>-2558.137080122628</v>
      </c>
      <c r="X3862" s="10">
        <v>0.72510459783357373</v>
      </c>
      <c r="Y3862" s="10">
        <v>0.70333465242768534</v>
      </c>
      <c r="Z3862" s="10">
        <v>0.35114975739103055</v>
      </c>
      <c r="AA3862" s="10">
        <v>-0.35094569513800422</v>
      </c>
      <c r="AB3862" s="10">
        <v>-0.26869081293730523</v>
      </c>
      <c r="AC3862" s="10">
        <v>-9.6441050493445798E-2</v>
      </c>
      <c r="AD3862" s="10">
        <v>0.17087508873824372</v>
      </c>
      <c r="AE3862" s="10">
        <v>-0.17676319761710202</v>
      </c>
      <c r="AF3862" s="10">
        <v>-0.22368264110591679</v>
      </c>
      <c r="AG3862" s="10">
        <v>-0.11490469553634165</v>
      </c>
      <c r="AH3862" s="10">
        <v>-0.17667911709500558</v>
      </c>
      <c r="AI3862" s="10">
        <v>-0.12084460645993199</v>
      </c>
      <c r="AJ3862" s="10">
        <v>-0.28051455173550532</v>
      </c>
      <c r="AK3862" s="10">
        <v>-0.28858408092197824</v>
      </c>
      <c r="AL3862" s="10">
        <v>-1.334376770830329E-2</v>
      </c>
    </row>
    <row r="3863" spans="1:38" x14ac:dyDescent="0.25">
      <c r="A3863">
        <v>40497.25</v>
      </c>
      <c r="B3863" s="8">
        <v>40497.25</v>
      </c>
      <c r="C3863" s="9">
        <v>40497.25</v>
      </c>
      <c r="D3863">
        <v>4</v>
      </c>
      <c r="E3863">
        <f t="shared" si="60"/>
        <v>9054</v>
      </c>
      <c r="F3863">
        <v>-3163</v>
      </c>
      <c r="G3863">
        <v>3811.8088004348074</v>
      </c>
      <c r="H3863">
        <v>3842.5023540283387</v>
      </c>
      <c r="I3863">
        <v>2931.0285785651286</v>
      </c>
      <c r="J3863">
        <v>1832.8545537854709</v>
      </c>
      <c r="K3863">
        <v>-1406.7849047659026</v>
      </c>
      <c r="L3863">
        <v>-1517.9425032907723</v>
      </c>
      <c r="M3863">
        <v>11713.769806204251</v>
      </c>
      <c r="N3863">
        <v>7331.8942198741897</v>
      </c>
      <c r="O3863">
        <v>10057.85528928894</v>
      </c>
      <c r="P3863">
        <v>4161.3477840646265</v>
      </c>
      <c r="Q3863">
        <v>294.49851330104383</v>
      </c>
      <c r="R3863">
        <v>-2101.5642938464562</v>
      </c>
      <c r="S3863">
        <v>463.4350134969232</v>
      </c>
      <c r="T3863">
        <v>31.015561003389124</v>
      </c>
      <c r="U3863">
        <v>54.418511147318604</v>
      </c>
      <c r="V3863">
        <v>-1481.6875925547549</v>
      </c>
      <c r="W3863">
        <v>-2558.137080122628</v>
      </c>
      <c r="X3863" s="10">
        <v>0.72385050604774059</v>
      </c>
      <c r="Y3863" s="10">
        <v>0.70270954962590182</v>
      </c>
      <c r="Z3863" s="10">
        <v>0.35114975739103055</v>
      </c>
      <c r="AA3863" s="10">
        <v>-0.35094569513800422</v>
      </c>
      <c r="AB3863" s="10">
        <v>-0.26869081293730523</v>
      </c>
      <c r="AC3863" s="10">
        <v>-9.6505978346627302E-2</v>
      </c>
      <c r="AD3863" s="10">
        <v>0.17085724277597336</v>
      </c>
      <c r="AE3863" s="10">
        <v>-0.17466123655530838</v>
      </c>
      <c r="AF3863" s="10">
        <v>-0.22375019853301006</v>
      </c>
      <c r="AG3863" s="10">
        <v>-0.11490469553634165</v>
      </c>
      <c r="AH3863" s="10">
        <v>-0.17667911709500558</v>
      </c>
      <c r="AI3863" s="10">
        <v>-0.12084460645993199</v>
      </c>
      <c r="AJ3863" s="10">
        <v>-0.28060312875143117</v>
      </c>
      <c r="AK3863" s="10">
        <v>-0.28858408092197824</v>
      </c>
      <c r="AL3863" s="10">
        <v>-1.334376770830329E-2</v>
      </c>
    </row>
    <row r="3864" spans="1:38" x14ac:dyDescent="0.25">
      <c r="A3864">
        <v>40497.291666666664</v>
      </c>
      <c r="B3864" s="8">
        <v>40497.291666666664</v>
      </c>
      <c r="C3864" s="9">
        <v>40497.291666666664</v>
      </c>
      <c r="D3864">
        <v>4</v>
      </c>
      <c r="E3864">
        <f t="shared" si="60"/>
        <v>9054.9999999999418</v>
      </c>
      <c r="F3864">
        <v>-3163</v>
      </c>
      <c r="G3864">
        <v>3812.7082597883614</v>
      </c>
      <c r="H3864">
        <v>3842.5023540283387</v>
      </c>
      <c r="I3864">
        <v>2931.0285785651286</v>
      </c>
      <c r="J3864">
        <v>1830.7599996540682</v>
      </c>
      <c r="K3864">
        <v>-1406.7849047659026</v>
      </c>
      <c r="L3864">
        <v>-1519.0398118450621</v>
      </c>
      <c r="M3864">
        <v>11714.965501637151</v>
      </c>
      <c r="N3864">
        <v>7331.8942198741897</v>
      </c>
      <c r="O3864">
        <v>10056.657206476622</v>
      </c>
      <c r="P3864">
        <v>4161.3477840646265</v>
      </c>
      <c r="Q3864">
        <v>294.79749656327846</v>
      </c>
      <c r="R3864">
        <v>-2102.6626961776569</v>
      </c>
      <c r="S3864">
        <v>463.4350134969232</v>
      </c>
      <c r="T3864">
        <v>31.015561003389124</v>
      </c>
      <c r="U3864">
        <v>54.418511147318604</v>
      </c>
      <c r="V3864">
        <v>-1482.7855578304366</v>
      </c>
      <c r="W3864">
        <v>-2559.234826374739</v>
      </c>
      <c r="X3864" s="10">
        <v>0.72291580842459158</v>
      </c>
      <c r="Y3864" s="10">
        <v>0.70207974680305241</v>
      </c>
      <c r="Z3864" s="10">
        <v>0.35114975739103055</v>
      </c>
      <c r="AA3864" s="10">
        <v>-0.35094569513800422</v>
      </c>
      <c r="AB3864" s="10">
        <v>-0.26901193357560088</v>
      </c>
      <c r="AC3864" s="10">
        <v>-9.6505978346627302E-2</v>
      </c>
      <c r="AD3864" s="10">
        <v>0.17085724277597336</v>
      </c>
      <c r="AE3864" s="10">
        <v>-0.17556336576637863</v>
      </c>
      <c r="AF3864" s="10">
        <v>-0.22375019853301006</v>
      </c>
      <c r="AG3864" s="10">
        <v>-0.11490469553634165</v>
      </c>
      <c r="AH3864" s="10">
        <v>-0.17667911709500558</v>
      </c>
      <c r="AI3864" s="10">
        <v>-0.12084460645993199</v>
      </c>
      <c r="AJ3864" s="10">
        <v>-0.28060312875143117</v>
      </c>
      <c r="AK3864" s="10">
        <v>-0.28858408092197824</v>
      </c>
      <c r="AL3864" s="10">
        <v>-1.334376770830329E-2</v>
      </c>
    </row>
    <row r="3865" spans="1:38" x14ac:dyDescent="0.25">
      <c r="A3865">
        <v>40497.333333333336</v>
      </c>
      <c r="B3865" s="8">
        <v>40497.333333333336</v>
      </c>
      <c r="C3865" s="9">
        <v>40497.333333333336</v>
      </c>
      <c r="D3865">
        <v>4</v>
      </c>
      <c r="E3865">
        <f t="shared" si="60"/>
        <v>9056.0000000000582</v>
      </c>
      <c r="F3865">
        <v>-3158</v>
      </c>
      <c r="G3865">
        <v>3812.7082597883614</v>
      </c>
      <c r="H3865">
        <v>3840.4069661397457</v>
      </c>
      <c r="I3865">
        <v>2929.8312140573603</v>
      </c>
      <c r="J3865">
        <v>1831.9568877291554</v>
      </c>
      <c r="K3865">
        <v>-1407.8833081469454</v>
      </c>
      <c r="L3865">
        <v>-1519.0398118450621</v>
      </c>
      <c r="M3865">
        <v>11713.769806204251</v>
      </c>
      <c r="N3865">
        <v>7329.8005010584702</v>
      </c>
      <c r="O3865">
        <v>10057.85528928894</v>
      </c>
      <c r="P3865">
        <v>4160.4501185798408</v>
      </c>
      <c r="Q3865">
        <v>294.79749656327846</v>
      </c>
      <c r="R3865">
        <v>-2102.6626961776569</v>
      </c>
      <c r="S3865">
        <v>464.54213484889806</v>
      </c>
      <c r="T3865">
        <v>32.122903322905444</v>
      </c>
      <c r="U3865">
        <v>55.525632616774693</v>
      </c>
      <c r="V3865">
        <v>-1482.7855578304366</v>
      </c>
      <c r="W3865">
        <v>-2559.234826374739</v>
      </c>
      <c r="X3865" s="10">
        <v>0.72197641382846189</v>
      </c>
      <c r="Y3865" s="10">
        <v>0.701454644001269</v>
      </c>
      <c r="Z3865" s="10">
        <v>0.35114975739103055</v>
      </c>
      <c r="AA3865" s="10">
        <v>-0.35094569513800422</v>
      </c>
      <c r="AB3865" s="10">
        <v>-0.2702046673749845</v>
      </c>
      <c r="AC3865" s="10">
        <v>-9.6505978346627302E-2</v>
      </c>
      <c r="AD3865" s="10">
        <v>0.17085724277597336</v>
      </c>
      <c r="AE3865" s="10">
        <v>-0.17526115248067012</v>
      </c>
      <c r="AF3865" s="10">
        <v>-0.22375019853301006</v>
      </c>
      <c r="AG3865" s="10">
        <v>-0.11490469553634165</v>
      </c>
      <c r="AH3865" s="10">
        <v>-0.17667911709500558</v>
      </c>
      <c r="AI3865" s="10">
        <v>-0.12084460645993199</v>
      </c>
      <c r="AJ3865" s="10">
        <v>-0.28060312875143117</v>
      </c>
      <c r="AK3865" s="10">
        <v>-0.28858408092197824</v>
      </c>
      <c r="AL3865" s="10">
        <v>-1.334376770830329E-2</v>
      </c>
    </row>
    <row r="3866" spans="1:38" x14ac:dyDescent="0.25">
      <c r="A3866">
        <v>40497.375</v>
      </c>
      <c r="B3866" s="8">
        <v>40497.375</v>
      </c>
      <c r="C3866" s="9">
        <v>40497.375</v>
      </c>
      <c r="D3866">
        <v>4</v>
      </c>
      <c r="E3866">
        <f t="shared" si="60"/>
        <v>9057</v>
      </c>
      <c r="F3866">
        <v>-3158</v>
      </c>
      <c r="G3866">
        <v>3812.7082597883614</v>
      </c>
      <c r="H3866">
        <v>3843.699718536107</v>
      </c>
      <c r="I3866">
        <v>2936.4167188500842</v>
      </c>
      <c r="J3866">
        <v>1830.7599996540682</v>
      </c>
      <c r="K3866">
        <v>-1407.8833081469454</v>
      </c>
      <c r="L3866">
        <v>-1517.9425032907723</v>
      </c>
      <c r="M3866">
        <v>11714.965501637151</v>
      </c>
      <c r="N3866">
        <v>7333.0906306260304</v>
      </c>
      <c r="O3866">
        <v>10056.657206476622</v>
      </c>
      <c r="P3866">
        <v>4160.4501185798408</v>
      </c>
      <c r="Q3866">
        <v>294.79749656327846</v>
      </c>
      <c r="R3866">
        <v>-2101.5642938464562</v>
      </c>
      <c r="S3866">
        <v>464.54213484889806</v>
      </c>
      <c r="T3866">
        <v>31.015561003389124</v>
      </c>
      <c r="U3866">
        <v>55.525632616774693</v>
      </c>
      <c r="V3866">
        <v>-1481.6875925547549</v>
      </c>
      <c r="W3866">
        <v>-2558.137080122628</v>
      </c>
      <c r="X3866" s="10">
        <v>0.72103701923233221</v>
      </c>
      <c r="Y3866" s="10">
        <v>0.70082954119948548</v>
      </c>
      <c r="Z3866" s="10">
        <v>0.35114975739103055</v>
      </c>
      <c r="AA3866" s="10">
        <v>-0.35094569513800422</v>
      </c>
      <c r="AB3866" s="10">
        <v>-0.27144327555126752</v>
      </c>
      <c r="AC3866" s="10">
        <v>-9.6505978346627302E-2</v>
      </c>
      <c r="AD3866" s="10">
        <v>0.17085724277597336</v>
      </c>
      <c r="AE3866" s="10">
        <v>-0.17405229933783598</v>
      </c>
      <c r="AF3866" s="10">
        <v>-0.22344844202532668</v>
      </c>
      <c r="AG3866" s="10">
        <v>-0.11490469553634165</v>
      </c>
      <c r="AH3866" s="10">
        <v>-0.17667911709500558</v>
      </c>
      <c r="AI3866" s="10">
        <v>-0.12084460645993199</v>
      </c>
      <c r="AJ3866" s="10">
        <v>-0.28060312875143117</v>
      </c>
      <c r="AK3866" s="10">
        <v>-0.28858408092197824</v>
      </c>
      <c r="AL3866" s="10">
        <v>-1.334376770830329E-2</v>
      </c>
    </row>
    <row r="3867" spans="1:38" x14ac:dyDescent="0.25">
      <c r="A3867">
        <v>40497.416666666664</v>
      </c>
      <c r="B3867" s="8">
        <v>40497.416666666664</v>
      </c>
      <c r="C3867" s="9">
        <v>40497.416666666664</v>
      </c>
      <c r="D3867">
        <v>4</v>
      </c>
      <c r="E3867">
        <f t="shared" si="60"/>
        <v>9057.9999999999418</v>
      </c>
      <c r="F3867">
        <v>-3158</v>
      </c>
      <c r="G3867">
        <v>3811.8088004348074</v>
      </c>
      <c r="H3867">
        <v>3848.1898354402369</v>
      </c>
      <c r="I3867">
        <v>2937.6140833578515</v>
      </c>
      <c r="J3867">
        <v>1832.8545537854709</v>
      </c>
      <c r="K3867">
        <v>-1406.7849047659026</v>
      </c>
      <c r="L3867">
        <v>-1517.9425032907723</v>
      </c>
      <c r="M3867">
        <v>11715.862273211826</v>
      </c>
      <c r="N3867">
        <v>7338.1753763213492</v>
      </c>
      <c r="O3867">
        <v>10056.657206476622</v>
      </c>
      <c r="P3867">
        <v>4164.6392241755066</v>
      </c>
      <c r="Q3867">
        <v>294.79749656327846</v>
      </c>
      <c r="R3867">
        <v>-2101.5642938464562</v>
      </c>
      <c r="S3867">
        <v>466.72645535414574</v>
      </c>
      <c r="T3867">
        <v>28.830804535154201</v>
      </c>
      <c r="U3867">
        <v>55.525632616774693</v>
      </c>
      <c r="V3867">
        <v>-1482.7855578304366</v>
      </c>
      <c r="W3867">
        <v>-2559.234826374739</v>
      </c>
      <c r="X3867" s="10">
        <v>0.7197782304735183</v>
      </c>
      <c r="Y3867" s="10">
        <v>0.70019503835556995</v>
      </c>
      <c r="Z3867" s="10">
        <v>0.35083973285771763</v>
      </c>
      <c r="AA3867" s="10">
        <v>-0.35154551555014629</v>
      </c>
      <c r="AB3867" s="10">
        <v>-0.27176439618956311</v>
      </c>
      <c r="AC3867" s="10">
        <v>-9.6505978346627302E-2</v>
      </c>
      <c r="AD3867" s="10">
        <v>0.17085724277597336</v>
      </c>
      <c r="AE3867" s="10">
        <v>-0.1737545966981828</v>
      </c>
      <c r="AF3867" s="10">
        <v>-0.22344844202532668</v>
      </c>
      <c r="AG3867" s="10">
        <v>-0.11490469553634165</v>
      </c>
      <c r="AH3867" s="10">
        <v>-0.17698732314314344</v>
      </c>
      <c r="AI3867" s="10">
        <v>-0.12084460645993199</v>
      </c>
      <c r="AJ3867" s="10">
        <v>-0.28060312875143117</v>
      </c>
      <c r="AK3867" s="10">
        <v>-0.28889519403689312</v>
      </c>
      <c r="AL3867" s="10">
        <v>-1.334376770830329E-2</v>
      </c>
    </row>
    <row r="3868" spans="1:38" x14ac:dyDescent="0.25">
      <c r="A3868">
        <v>40497.458333333336</v>
      </c>
      <c r="B3868" s="8">
        <v>40497.458333333336</v>
      </c>
      <c r="C3868" s="9">
        <v>40497.458333333336</v>
      </c>
      <c r="D3868">
        <v>4</v>
      </c>
      <c r="E3868">
        <f t="shared" si="60"/>
        <v>9059.0000000000582</v>
      </c>
      <c r="F3868">
        <v>-3158</v>
      </c>
      <c r="G3868">
        <v>3811.8088004348074</v>
      </c>
      <c r="H3868">
        <v>3849.0878588210626</v>
      </c>
      <c r="I3868">
        <v>2936.4167188500842</v>
      </c>
      <c r="J3868">
        <v>1832.8545537854709</v>
      </c>
      <c r="K3868">
        <v>-1406.7849047659026</v>
      </c>
      <c r="L3868">
        <v>-1517.9425032907723</v>
      </c>
      <c r="M3868">
        <v>11714.965501637151</v>
      </c>
      <c r="N3868">
        <v>7339.6708897611497</v>
      </c>
      <c r="O3868">
        <v>10056.657206476622</v>
      </c>
      <c r="P3868">
        <v>4165.8361114885547</v>
      </c>
      <c r="Q3868">
        <v>295.75424300242884</v>
      </c>
      <c r="R3868">
        <v>-2101.5642938464562</v>
      </c>
      <c r="S3868">
        <v>467.8335767061206</v>
      </c>
      <c r="T3868">
        <v>31.015561003389124</v>
      </c>
      <c r="U3868">
        <v>54.418511147318604</v>
      </c>
      <c r="V3868">
        <v>-1481.6875925547549</v>
      </c>
      <c r="W3868">
        <v>-2558.137080122628</v>
      </c>
      <c r="X3868" s="10">
        <v>0.71821413847096238</v>
      </c>
      <c r="Y3868" s="10">
        <v>0.69925503414236179</v>
      </c>
      <c r="Z3868" s="10">
        <v>0.35083973285771763</v>
      </c>
      <c r="AA3868" s="10">
        <v>-0.35154551555014629</v>
      </c>
      <c r="AB3868" s="10">
        <v>-0.2720396424509593</v>
      </c>
      <c r="AC3868" s="10">
        <v>-9.6505978346627302E-2</v>
      </c>
      <c r="AD3868" s="10">
        <v>0.17085724277597336</v>
      </c>
      <c r="AE3868" s="10">
        <v>-0.17345238341247429</v>
      </c>
      <c r="AF3868" s="10">
        <v>-0.22344844202532668</v>
      </c>
      <c r="AG3868" s="10">
        <v>-0.11484207717365157</v>
      </c>
      <c r="AH3868" s="10">
        <v>-0.17698732314314344</v>
      </c>
      <c r="AI3868" s="10">
        <v>-0.12084460645993199</v>
      </c>
      <c r="AJ3868" s="10">
        <v>-0.28060312875143117</v>
      </c>
      <c r="AK3868" s="10">
        <v>-0.28880630457548884</v>
      </c>
      <c r="AL3868" s="10">
        <v>-1.334376770830329E-2</v>
      </c>
    </row>
    <row r="3869" spans="1:38" x14ac:dyDescent="0.25">
      <c r="A3869">
        <v>40497.5</v>
      </c>
      <c r="B3869" s="8">
        <v>40497.5</v>
      </c>
      <c r="C3869" s="9">
        <v>40497.5</v>
      </c>
      <c r="D3869">
        <v>4</v>
      </c>
      <c r="E3869">
        <f t="shared" si="60"/>
        <v>9060</v>
      </c>
      <c r="F3869">
        <v>-3158</v>
      </c>
      <c r="G3869">
        <v>3812.7082597883614</v>
      </c>
      <c r="H3869">
        <v>3844.8970830438752</v>
      </c>
      <c r="I3869">
        <v>2938.5121067386781</v>
      </c>
      <c r="J3869">
        <v>1832.8545537854709</v>
      </c>
      <c r="K3869">
        <v>-1407.8833081469454</v>
      </c>
      <c r="L3869">
        <v>-1519.0398118450621</v>
      </c>
      <c r="M3869">
        <v>11713.769806204251</v>
      </c>
      <c r="N3869">
        <v>7337.2780682574703</v>
      </c>
      <c r="O3869">
        <v>10056.657206476622</v>
      </c>
      <c r="P3869">
        <v>4163.7415586907209</v>
      </c>
      <c r="Q3869">
        <v>295.60475137131169</v>
      </c>
      <c r="R3869">
        <v>-2102.6626961776569</v>
      </c>
      <c r="S3869">
        <v>467.8335767061206</v>
      </c>
      <c r="T3869">
        <v>31.015561003389124</v>
      </c>
      <c r="U3869">
        <v>55.525632616774693</v>
      </c>
      <c r="V3869">
        <v>-1482.7855578304366</v>
      </c>
      <c r="W3869">
        <v>-2558.137080122628</v>
      </c>
      <c r="X3869" s="10">
        <v>0.71626489468399324</v>
      </c>
      <c r="Y3869" s="10">
        <v>0.69831502992915362</v>
      </c>
      <c r="Z3869" s="10">
        <v>0.35052501098299088</v>
      </c>
      <c r="AA3869" s="10">
        <v>-0.35145323548673979</v>
      </c>
      <c r="AB3869" s="10">
        <v>-0.27194789369716066</v>
      </c>
      <c r="AC3869" s="10">
        <v>-9.6441050493445798E-2</v>
      </c>
      <c r="AD3869" s="10">
        <v>0.17085724277597336</v>
      </c>
      <c r="AE3869" s="10">
        <v>-0.17345238341247429</v>
      </c>
      <c r="AF3869" s="10">
        <v>-0.22308363191902283</v>
      </c>
      <c r="AG3869" s="10">
        <v>-0.11490469553634165</v>
      </c>
      <c r="AH3869" s="10">
        <v>-0.17667911709500558</v>
      </c>
      <c r="AI3869" s="10">
        <v>-0.12077121440438601</v>
      </c>
      <c r="AJ3869" s="10">
        <v>-0.28060312875143117</v>
      </c>
      <c r="AK3869" s="10">
        <v>-0.28880630457548884</v>
      </c>
      <c r="AL3869" s="10">
        <v>-1.334376770830329E-2</v>
      </c>
    </row>
    <row r="3870" spans="1:38" x14ac:dyDescent="0.25">
      <c r="A3870">
        <v>40497.541666666664</v>
      </c>
      <c r="B3870" s="8">
        <v>40497.541666666664</v>
      </c>
      <c r="C3870" s="9">
        <v>40497.541666666664</v>
      </c>
      <c r="D3870">
        <v>4</v>
      </c>
      <c r="E3870">
        <f t="shared" si="60"/>
        <v>9060.9999999999418</v>
      </c>
      <c r="F3870">
        <v>-3158</v>
      </c>
      <c r="G3870">
        <v>3812.7082597883614</v>
      </c>
      <c r="H3870">
        <v>3843.699718536107</v>
      </c>
      <c r="I3870">
        <v>2938.5121067386781</v>
      </c>
      <c r="J3870">
        <v>1832.8545537854709</v>
      </c>
      <c r="K3870">
        <v>-1406.7849047659026</v>
      </c>
      <c r="L3870">
        <v>-1517.9425032907723</v>
      </c>
      <c r="M3870">
        <v>11714.965501637151</v>
      </c>
      <c r="N3870">
        <v>7336.3807601935896</v>
      </c>
      <c r="O3870">
        <v>10056.657206476622</v>
      </c>
      <c r="P3870">
        <v>4164.6392241755066</v>
      </c>
      <c r="Q3870">
        <v>295.60475137131169</v>
      </c>
      <c r="R3870">
        <v>-2101.5642938464562</v>
      </c>
      <c r="S3870">
        <v>467.8335767061206</v>
      </c>
      <c r="T3870">
        <v>32.122903322905444</v>
      </c>
      <c r="U3870">
        <v>55.525632616774693</v>
      </c>
      <c r="V3870">
        <v>-1481.6875925547549</v>
      </c>
      <c r="W3870">
        <v>-2559.2347366260401</v>
      </c>
      <c r="X3870" s="10">
        <v>0.71476656030316643</v>
      </c>
      <c r="Y3870" s="10">
        <v>0.69706482432558681</v>
      </c>
      <c r="Z3870" s="10">
        <v>0.35019149974260877</v>
      </c>
      <c r="AA3870" s="10">
        <v>-0.35145323548673979</v>
      </c>
      <c r="AB3870" s="10">
        <v>-0.27167264743576436</v>
      </c>
      <c r="AC3870" s="10">
        <v>-9.6441050493445798E-2</v>
      </c>
      <c r="AD3870" s="10">
        <v>0.17115170115343356</v>
      </c>
      <c r="AE3870" s="10">
        <v>-0.17044829313961038</v>
      </c>
      <c r="AF3870" s="10">
        <v>-0.22284943283843273</v>
      </c>
      <c r="AG3870" s="10">
        <v>-0.11484207717365157</v>
      </c>
      <c r="AH3870" s="10">
        <v>-0.17691480407299337</v>
      </c>
      <c r="AI3870" s="10">
        <v>-0.12077121440438601</v>
      </c>
      <c r="AJ3870" s="10">
        <v>-0.28060312875143117</v>
      </c>
      <c r="AK3870" s="10">
        <v>-0.28880630457548884</v>
      </c>
      <c r="AL3870" s="10">
        <v>-1.334376770830329E-2</v>
      </c>
    </row>
    <row r="3871" spans="1:38" x14ac:dyDescent="0.25">
      <c r="A3871">
        <v>40497.583333333336</v>
      </c>
      <c r="B3871" s="8">
        <v>40497.583333333336</v>
      </c>
      <c r="C3871" s="9">
        <v>40497.583333333336</v>
      </c>
      <c r="D3871">
        <v>4</v>
      </c>
      <c r="E3871">
        <f t="shared" si="60"/>
        <v>9062.0000000000582</v>
      </c>
      <c r="F3871">
        <v>-3158</v>
      </c>
      <c r="G3871">
        <v>3812.7082597883614</v>
      </c>
      <c r="H3871">
        <v>3845.7951064247009</v>
      </c>
      <c r="I3871">
        <v>2938.5121067386781</v>
      </c>
      <c r="J3871">
        <v>1834.051441860559</v>
      </c>
      <c r="K3871">
        <v>-1407.8833081469454</v>
      </c>
      <c r="L3871">
        <v>-1519.0398118450621</v>
      </c>
      <c r="M3871">
        <v>11715.862273211826</v>
      </c>
      <c r="N3871">
        <v>7333.0906306260304</v>
      </c>
      <c r="O3871">
        <v>10055.758644367384</v>
      </c>
      <c r="P3871">
        <v>4163.7415586907209</v>
      </c>
      <c r="Q3871">
        <v>294.49851330104383</v>
      </c>
      <c r="R3871">
        <v>-2102.6626961776569</v>
      </c>
      <c r="S3871">
        <v>467.8335767061206</v>
      </c>
      <c r="T3871">
        <v>31.015561003389124</v>
      </c>
      <c r="U3871">
        <v>54.418511147318604</v>
      </c>
      <c r="V3871">
        <v>-1481.6875925547549</v>
      </c>
      <c r="W3871">
        <v>-2559.234826374739</v>
      </c>
      <c r="X3871" s="10">
        <v>0.7131367106788814</v>
      </c>
      <c r="Y3871" s="10">
        <v>0.69606371983852011</v>
      </c>
      <c r="Z3871" s="10">
        <v>0.34987677786788196</v>
      </c>
      <c r="AA3871" s="10">
        <v>-0.35113025526481711</v>
      </c>
      <c r="AB3871" s="10">
        <v>-0.27194789369716066</v>
      </c>
      <c r="AC3871" s="10">
        <v>-9.6505978346627302E-2</v>
      </c>
      <c r="AD3871" s="10">
        <v>0.17115170115343356</v>
      </c>
      <c r="AE3871" s="10">
        <v>-0.17135042235068063</v>
      </c>
      <c r="AF3871" s="10">
        <v>-0.22277737158286656</v>
      </c>
      <c r="AG3871" s="10">
        <v>-0.11484207717365157</v>
      </c>
      <c r="AH3871" s="10">
        <v>-0.17698732314314344</v>
      </c>
      <c r="AI3871" s="10">
        <v>-0.12084460645993199</v>
      </c>
      <c r="AJ3871" s="10">
        <v>-0.28060312875143117</v>
      </c>
      <c r="AK3871" s="10">
        <v>-0.28889519403689312</v>
      </c>
      <c r="AL3871" s="10">
        <v>-1.3295924994877214E-2</v>
      </c>
    </row>
    <row r="3872" spans="1:38" x14ac:dyDescent="0.25">
      <c r="A3872">
        <v>40497.625</v>
      </c>
      <c r="B3872" s="8">
        <v>40497.625</v>
      </c>
      <c r="C3872" s="9">
        <v>40497.625</v>
      </c>
      <c r="D3872">
        <v>4</v>
      </c>
      <c r="E3872">
        <f t="shared" si="60"/>
        <v>9063</v>
      </c>
      <c r="F3872">
        <v>-3158</v>
      </c>
      <c r="G3872">
        <v>3810.6095212967348</v>
      </c>
      <c r="H3872">
        <v>3844.8970830438752</v>
      </c>
      <c r="I3872">
        <v>2936.4167188500842</v>
      </c>
      <c r="J3872">
        <v>1831.9568877291554</v>
      </c>
      <c r="K3872">
        <v>-1407.8833081469454</v>
      </c>
      <c r="L3872">
        <v>-1517.9425032907723</v>
      </c>
      <c r="M3872">
        <v>11715.862273211826</v>
      </c>
      <c r="N3872">
        <v>7333.9879386899102</v>
      </c>
      <c r="O3872">
        <v>10056.657206476622</v>
      </c>
      <c r="P3872">
        <v>4162.5446713776737</v>
      </c>
      <c r="Q3872">
        <v>295.60475137131169</v>
      </c>
      <c r="R3872">
        <v>-2102.6626961776569</v>
      </c>
      <c r="S3872">
        <v>466.72645535414574</v>
      </c>
      <c r="T3872">
        <v>32.122903322905444</v>
      </c>
      <c r="U3872">
        <v>55.525632616774693</v>
      </c>
      <c r="V3872">
        <v>-1481.6875925547549</v>
      </c>
      <c r="W3872">
        <v>-2558.137080122628</v>
      </c>
      <c r="X3872" s="10">
        <v>0.7118779219200676</v>
      </c>
      <c r="Y3872" s="10">
        <v>0.69518011587810435</v>
      </c>
      <c r="Z3872" s="10">
        <v>0.34958554270022441</v>
      </c>
      <c r="AA3872" s="10">
        <v>-0.35246831618421109</v>
      </c>
      <c r="AB3872" s="10">
        <v>-0.27236076308925494</v>
      </c>
      <c r="AC3872" s="10">
        <v>-9.6441050493445798E-2</v>
      </c>
      <c r="AD3872" s="10">
        <v>0.17117400860627144</v>
      </c>
      <c r="AE3872" s="10">
        <v>-0.17218940251697593</v>
      </c>
      <c r="AF3872" s="10">
        <v>-0.22277737158286656</v>
      </c>
      <c r="AG3872" s="10">
        <v>-0.11484207717365157</v>
      </c>
      <c r="AH3872" s="10">
        <v>-0.17691480407299337</v>
      </c>
      <c r="AI3872" s="10">
        <v>-0.12084460645993199</v>
      </c>
      <c r="AJ3872" s="10">
        <v>-0.28060312875143117</v>
      </c>
      <c r="AK3872" s="10">
        <v>-0.28880630457548884</v>
      </c>
      <c r="AL3872" s="10">
        <v>-1.334376770830329E-2</v>
      </c>
    </row>
    <row r="3873" spans="1:38" x14ac:dyDescent="0.25">
      <c r="A3873">
        <v>40497.666666666664</v>
      </c>
      <c r="B3873" s="8">
        <v>40497.666666666664</v>
      </c>
      <c r="C3873" s="9">
        <v>40497.666666666664</v>
      </c>
      <c r="D3873">
        <v>4</v>
      </c>
      <c r="E3873">
        <f t="shared" si="60"/>
        <v>9063.9999999999418</v>
      </c>
      <c r="F3873">
        <v>-3158</v>
      </c>
      <c r="G3873">
        <v>3812.7082597883614</v>
      </c>
      <c r="H3873">
        <v>3845.7951064247009</v>
      </c>
      <c r="I3873">
        <v>2938.5121067386781</v>
      </c>
      <c r="J3873">
        <v>1830.7599996540682</v>
      </c>
      <c r="K3873">
        <v>-1407.8833081469454</v>
      </c>
      <c r="L3873">
        <v>-1517.9425032907723</v>
      </c>
      <c r="M3873">
        <v>11715.862273211826</v>
      </c>
      <c r="N3873">
        <v>7335.1843494417499</v>
      </c>
      <c r="O3873">
        <v>10056.657206476622</v>
      </c>
      <c r="P3873">
        <v>4159.2532312667927</v>
      </c>
      <c r="Q3873">
        <v>295.60475137131169</v>
      </c>
      <c r="R3873">
        <v>-2101.5642938464562</v>
      </c>
      <c r="S3873">
        <v>466.72645535414574</v>
      </c>
      <c r="T3873">
        <v>29.938146854670517</v>
      </c>
      <c r="U3873">
        <v>54.418511147318604</v>
      </c>
      <c r="V3873">
        <v>-1482.7855578304366</v>
      </c>
      <c r="W3873">
        <v>-2559.234826374739</v>
      </c>
      <c r="X3873" s="10">
        <v>0.71038428451222124</v>
      </c>
      <c r="Y3873" s="10">
        <v>0.69424011166489619</v>
      </c>
      <c r="Z3873" s="10">
        <v>0.3489560989507709</v>
      </c>
      <c r="AA3873" s="10">
        <v>-0.35311427662805633</v>
      </c>
      <c r="AB3873" s="10">
        <v>-0.2720396424509593</v>
      </c>
      <c r="AC3873" s="10">
        <v>-9.6505978346627302E-2</v>
      </c>
      <c r="AD3873" s="10">
        <v>0.17115170115343356</v>
      </c>
      <c r="AE3873" s="10">
        <v>-0.17285246748711258</v>
      </c>
      <c r="AF3873" s="10">
        <v>-0.22314668551764325</v>
      </c>
      <c r="AG3873" s="10">
        <v>-0.11490469553634165</v>
      </c>
      <c r="AH3873" s="10">
        <v>-0.17698732314314344</v>
      </c>
      <c r="AI3873" s="10">
        <v>-0.12084460645993199</v>
      </c>
      <c r="AJ3873" s="10">
        <v>-0.28060312875143117</v>
      </c>
      <c r="AK3873" s="10">
        <v>-0.28889519403689312</v>
      </c>
      <c r="AL3873" s="10">
        <v>-1.334376770830329E-2</v>
      </c>
    </row>
    <row r="3874" spans="1:38" x14ac:dyDescent="0.25">
      <c r="A3874">
        <v>40497.708333333336</v>
      </c>
      <c r="B3874" s="8">
        <v>40497.708333333336</v>
      </c>
      <c r="C3874" s="9">
        <v>40497.708333333336</v>
      </c>
      <c r="D3874">
        <v>4</v>
      </c>
      <c r="E3874">
        <f t="shared" si="60"/>
        <v>9065.0000000000582</v>
      </c>
      <c r="F3874">
        <v>-3158</v>
      </c>
      <c r="G3874">
        <v>3811.8088004348074</v>
      </c>
      <c r="H3874">
        <v>3842.5023540283387</v>
      </c>
      <c r="I3874">
        <v>2937.6140833578515</v>
      </c>
      <c r="J3874">
        <v>1831.9568877291554</v>
      </c>
      <c r="K3874">
        <v>-1407.8833081469454</v>
      </c>
      <c r="L3874">
        <v>-1517.9425032907723</v>
      </c>
      <c r="M3874">
        <v>11715.862273211826</v>
      </c>
      <c r="N3874">
        <v>7333.0906306260304</v>
      </c>
      <c r="O3874">
        <v>10056.657206476622</v>
      </c>
      <c r="P3874">
        <v>4159.2532312667927</v>
      </c>
      <c r="Q3874">
        <v>295.90373463354598</v>
      </c>
      <c r="R3874">
        <v>-2102.6626961776569</v>
      </c>
      <c r="S3874">
        <v>468.94069805809539</v>
      </c>
      <c r="T3874">
        <v>32.122903322905444</v>
      </c>
      <c r="U3874">
        <v>56.632754086230612</v>
      </c>
      <c r="V3874">
        <v>-1481.6875925547549</v>
      </c>
      <c r="W3874">
        <v>-2558.137080122628</v>
      </c>
      <c r="X3874" s="10">
        <v>0.70912549575340755</v>
      </c>
      <c r="Y3874" s="10">
        <v>0.69323900717782949</v>
      </c>
      <c r="Z3874" s="10">
        <v>0.34864607441745799</v>
      </c>
      <c r="AA3874" s="10">
        <v>-0.35403707726212114</v>
      </c>
      <c r="AB3874" s="10">
        <v>-0.27236076308925494</v>
      </c>
      <c r="AC3874" s="10">
        <v>-9.6505978346627302E-2</v>
      </c>
      <c r="AD3874" s="10">
        <v>0.17087508873824372</v>
      </c>
      <c r="AE3874" s="10">
        <v>-0.17285246748711258</v>
      </c>
      <c r="AF3874" s="10">
        <v>-0.22314668551764325</v>
      </c>
      <c r="AG3874" s="10">
        <v>-0.11490469553634165</v>
      </c>
      <c r="AH3874" s="10">
        <v>-0.17698732314314344</v>
      </c>
      <c r="AI3874" s="10">
        <v>-0.12084460645993199</v>
      </c>
      <c r="AJ3874" s="10">
        <v>-0.28060312875143117</v>
      </c>
      <c r="AK3874" s="10">
        <v>-0.28858408092197824</v>
      </c>
      <c r="AL3874" s="10">
        <v>-1.334376770830329E-2</v>
      </c>
    </row>
    <row r="3875" spans="1:38" x14ac:dyDescent="0.25">
      <c r="A3875">
        <v>40497.75</v>
      </c>
      <c r="B3875" s="8">
        <v>40497.75</v>
      </c>
      <c r="C3875" s="9">
        <v>40497.75</v>
      </c>
      <c r="D3875">
        <v>4</v>
      </c>
      <c r="E3875">
        <f t="shared" si="60"/>
        <v>9066</v>
      </c>
      <c r="F3875">
        <v>-3158</v>
      </c>
      <c r="G3875">
        <v>3812.7082597883614</v>
      </c>
      <c r="H3875">
        <v>3842.5023540283387</v>
      </c>
      <c r="I3875">
        <v>2937.6140833578515</v>
      </c>
      <c r="J3875">
        <v>1831.9568877291554</v>
      </c>
      <c r="K3875">
        <v>-1407.8833081469454</v>
      </c>
      <c r="L3875">
        <v>-1519.0398118450621</v>
      </c>
      <c r="M3875">
        <v>11715.862273211826</v>
      </c>
      <c r="N3875">
        <v>7331.8942198741897</v>
      </c>
      <c r="O3875">
        <v>10057.85528928894</v>
      </c>
      <c r="P3875">
        <v>4159.2532312667927</v>
      </c>
      <c r="Q3875">
        <v>294.64800493216097</v>
      </c>
      <c r="R3875">
        <v>-2102.6626961776569</v>
      </c>
      <c r="S3875">
        <v>467.8335767061206</v>
      </c>
      <c r="T3875">
        <v>31.015561003389124</v>
      </c>
      <c r="U3875">
        <v>55.525632616774693</v>
      </c>
      <c r="V3875">
        <v>-1481.6875925547549</v>
      </c>
      <c r="W3875">
        <v>-2558.137080122628</v>
      </c>
      <c r="X3875" s="10">
        <v>0.70787610094055509</v>
      </c>
      <c r="Y3875" s="10">
        <v>0.69235540321741385</v>
      </c>
      <c r="Z3875" s="10">
        <v>0.34833135254273118</v>
      </c>
      <c r="AA3875" s="10">
        <v>-0.35463689767426332</v>
      </c>
      <c r="AB3875" s="10">
        <v>-0.2720396424509593</v>
      </c>
      <c r="AC3875" s="10">
        <v>-9.6505978346627302E-2</v>
      </c>
      <c r="AD3875" s="10">
        <v>0.17085724277597336</v>
      </c>
      <c r="AE3875" s="10">
        <v>-0.17309153172804617</v>
      </c>
      <c r="AF3875" s="10">
        <v>-0.22314668551764325</v>
      </c>
      <c r="AG3875" s="10">
        <v>-0.11490469553634165</v>
      </c>
      <c r="AH3875" s="10">
        <v>-0.17698732314314344</v>
      </c>
      <c r="AI3875" s="10">
        <v>-0.12084460645993199</v>
      </c>
      <c r="AJ3875" s="10">
        <v>-0.28060312875143117</v>
      </c>
      <c r="AK3875" s="10">
        <v>-0.28858408092197824</v>
      </c>
      <c r="AL3875" s="10">
        <v>-1.334376770830329E-2</v>
      </c>
    </row>
    <row r="3876" spans="1:38" x14ac:dyDescent="0.25">
      <c r="A3876">
        <v>40497.791666666664</v>
      </c>
      <c r="B3876" s="8">
        <v>40497.791666666664</v>
      </c>
      <c r="C3876" s="9">
        <v>40497.791666666664</v>
      </c>
      <c r="D3876">
        <v>4</v>
      </c>
      <c r="E3876">
        <f t="shared" si="60"/>
        <v>9066.9999999999418</v>
      </c>
      <c r="F3876">
        <v>-3158</v>
      </c>
      <c r="G3876">
        <v>3812.7082597883614</v>
      </c>
      <c r="H3876">
        <v>3840.4069661397457</v>
      </c>
      <c r="I3876">
        <v>2935.2193543423159</v>
      </c>
      <c r="J3876">
        <v>1830.7599996540682</v>
      </c>
      <c r="K3876">
        <v>-1407.8833081469454</v>
      </c>
      <c r="L3876">
        <v>-1517.9425032907723</v>
      </c>
      <c r="M3876">
        <v>11714.965501637151</v>
      </c>
      <c r="N3876">
        <v>7333.0906306260304</v>
      </c>
      <c r="O3876">
        <v>10057.85528928894</v>
      </c>
      <c r="P3876">
        <v>4158.0563439537455</v>
      </c>
      <c r="Q3876">
        <v>295.75424300242884</v>
      </c>
      <c r="R3876">
        <v>-2101.5642938464562</v>
      </c>
      <c r="S3876">
        <v>467.8335767061206</v>
      </c>
      <c r="T3876">
        <v>31.015561003389124</v>
      </c>
      <c r="U3876">
        <v>55.525632616774693</v>
      </c>
      <c r="V3876">
        <v>-1482.7855578304366</v>
      </c>
      <c r="W3876">
        <v>-2559.234826374739</v>
      </c>
      <c r="X3876" s="10">
        <v>0.70661731218174118</v>
      </c>
      <c r="Y3876" s="10">
        <v>0.69110989763491304</v>
      </c>
      <c r="Z3876" s="10">
        <v>0.34801663066800442</v>
      </c>
      <c r="AA3876" s="10">
        <v>-0.35495987789618588</v>
      </c>
      <c r="AB3876" s="10">
        <v>-0.27236076308925494</v>
      </c>
      <c r="AC3876" s="10">
        <v>-9.6505978346627302E-2</v>
      </c>
      <c r="AD3876" s="10">
        <v>0.17085724277597336</v>
      </c>
      <c r="AE3876" s="10">
        <v>-0.17345238341247429</v>
      </c>
      <c r="AF3876" s="10">
        <v>-0.22314668551764325</v>
      </c>
      <c r="AG3876" s="10">
        <v>-0.11490469553634165</v>
      </c>
      <c r="AH3876" s="10">
        <v>-0.17698732314314344</v>
      </c>
      <c r="AI3876" s="10">
        <v>-0.12084460645993199</v>
      </c>
      <c r="AJ3876" s="10">
        <v>-0.28060312875143117</v>
      </c>
      <c r="AK3876" s="10">
        <v>-0.28858408092197824</v>
      </c>
      <c r="AL3876" s="10">
        <v>-1.334376770830329E-2</v>
      </c>
    </row>
    <row r="3877" spans="1:38" x14ac:dyDescent="0.25">
      <c r="A3877">
        <v>40497.833333333336</v>
      </c>
      <c r="B3877" s="8">
        <v>40497.833333333336</v>
      </c>
      <c r="C3877" s="9">
        <v>40497.833333333336</v>
      </c>
      <c r="D3877">
        <v>4</v>
      </c>
      <c r="E3877">
        <f t="shared" si="60"/>
        <v>9068.0000000000582</v>
      </c>
      <c r="F3877">
        <v>-3158</v>
      </c>
      <c r="G3877">
        <v>3813.9075389264331</v>
      </c>
      <c r="H3877">
        <v>3845.7951064247009</v>
      </c>
      <c r="I3877">
        <v>2935.2193543423159</v>
      </c>
      <c r="J3877">
        <v>1830.7599996540682</v>
      </c>
      <c r="K3877">
        <v>-1407.8833081469454</v>
      </c>
      <c r="L3877">
        <v>-1519.0398118450621</v>
      </c>
      <c r="M3877">
        <v>11717.057968644727</v>
      </c>
      <c r="N3877">
        <v>7333.0906306260304</v>
      </c>
      <c r="O3877">
        <v>10056.657206476622</v>
      </c>
      <c r="P3877">
        <v>4160.4501185798408</v>
      </c>
      <c r="Q3877">
        <v>294.79749656327846</v>
      </c>
      <c r="R3877">
        <v>-2102.6626961776569</v>
      </c>
      <c r="S3877">
        <v>466.72645535414574</v>
      </c>
      <c r="T3877">
        <v>32.122903322905444</v>
      </c>
      <c r="U3877">
        <v>54.418511147318604</v>
      </c>
      <c r="V3877">
        <v>-1481.6875925547549</v>
      </c>
      <c r="W3877">
        <v>-2559.234826374739</v>
      </c>
      <c r="X3877" s="10">
        <v>0.70567791758561149</v>
      </c>
      <c r="Y3877" s="10">
        <v>0.69016989342170487</v>
      </c>
      <c r="Z3877" s="10">
        <v>0.34770660613469151</v>
      </c>
      <c r="AA3877" s="10">
        <v>-0.35495987789618588</v>
      </c>
      <c r="AB3877" s="10">
        <v>-0.2741957381652298</v>
      </c>
      <c r="AC3877" s="10">
        <v>-9.6505978346627302E-2</v>
      </c>
      <c r="AD3877" s="10">
        <v>0.17085724277597336</v>
      </c>
      <c r="AE3877" s="10">
        <v>-0.17345238341247429</v>
      </c>
      <c r="AF3877" s="10">
        <v>-0.22284943283843273</v>
      </c>
      <c r="AG3877" s="10">
        <v>-0.11490469553634165</v>
      </c>
      <c r="AH3877" s="10">
        <v>-0.17698732314314344</v>
      </c>
      <c r="AI3877" s="10">
        <v>-0.12084460645993199</v>
      </c>
      <c r="AJ3877" s="10">
        <v>-0.28060312875143117</v>
      </c>
      <c r="AK3877" s="10">
        <v>-0.28889519403689312</v>
      </c>
      <c r="AL3877" s="10">
        <v>-1.334376770830329E-2</v>
      </c>
    </row>
    <row r="3878" spans="1:38" x14ac:dyDescent="0.25">
      <c r="A3878">
        <v>40497.875</v>
      </c>
      <c r="B3878" s="8">
        <v>40497.875</v>
      </c>
      <c r="C3878" s="9">
        <v>40497.875</v>
      </c>
      <c r="D3878">
        <v>4</v>
      </c>
      <c r="E3878">
        <f t="shared" si="60"/>
        <v>9069</v>
      </c>
      <c r="F3878">
        <v>-3158</v>
      </c>
      <c r="G3878">
        <v>3812.7082597883614</v>
      </c>
      <c r="H3878">
        <v>3849.0878588210626</v>
      </c>
      <c r="I3878">
        <v>2937.6140833578515</v>
      </c>
      <c r="J3878">
        <v>1829.5631115789802</v>
      </c>
      <c r="K3878">
        <v>-1407.8833081469454</v>
      </c>
      <c r="L3878">
        <v>-1519.0398118450621</v>
      </c>
      <c r="M3878">
        <v>11717.057968644727</v>
      </c>
      <c r="N3878">
        <v>7337.2780682574703</v>
      </c>
      <c r="O3878">
        <v>10055.758644367384</v>
      </c>
      <c r="P3878">
        <v>4163.7415586907209</v>
      </c>
      <c r="Q3878">
        <v>295.90373463354598</v>
      </c>
      <c r="R3878">
        <v>-2102.6626961776569</v>
      </c>
      <c r="S3878">
        <v>466.72645535414574</v>
      </c>
      <c r="T3878">
        <v>32.122903322905444</v>
      </c>
      <c r="U3878">
        <v>55.525632616774693</v>
      </c>
      <c r="V3878">
        <v>-1482.7855578304366</v>
      </c>
      <c r="W3878">
        <v>-2559.234826374739</v>
      </c>
      <c r="X3878" s="10">
        <v>0.70473852298948181</v>
      </c>
      <c r="Y3878" s="10">
        <v>0.68922518918743059</v>
      </c>
      <c r="Z3878" s="10">
        <v>0.347077162385238</v>
      </c>
      <c r="AA3878" s="10">
        <v>-0.35495987789618588</v>
      </c>
      <c r="AB3878" s="10">
        <v>-0.27543434634151281</v>
      </c>
      <c r="AC3878" s="10">
        <v>-9.6505978346627302E-2</v>
      </c>
      <c r="AD3878" s="10">
        <v>0.17085724277597336</v>
      </c>
      <c r="AE3878" s="10">
        <v>-0.17345238341247429</v>
      </c>
      <c r="AF3878" s="10">
        <v>-0.22277737158286656</v>
      </c>
      <c r="AG3878" s="10">
        <v>-0.11490469553634165</v>
      </c>
      <c r="AH3878" s="10">
        <v>-0.17698732314314344</v>
      </c>
      <c r="AI3878" s="10">
        <v>-0.12084460645993199</v>
      </c>
      <c r="AJ3878" s="10">
        <v>-0.28060312875143117</v>
      </c>
      <c r="AK3878" s="10">
        <v>-0.28880630457548884</v>
      </c>
      <c r="AL3878" s="10">
        <v>-1.334376770830329E-2</v>
      </c>
    </row>
    <row r="3879" spans="1:38" x14ac:dyDescent="0.25">
      <c r="A3879">
        <v>40497.916666666664</v>
      </c>
      <c r="B3879" s="8">
        <v>40497.916666666664</v>
      </c>
      <c r="C3879" s="9">
        <v>40497.916666666664</v>
      </c>
      <c r="D3879">
        <v>4</v>
      </c>
      <c r="E3879">
        <f t="shared" si="60"/>
        <v>9069.9999999999418</v>
      </c>
      <c r="F3879">
        <v>-3158</v>
      </c>
      <c r="G3879">
        <v>3811.8088004348074</v>
      </c>
      <c r="H3879">
        <v>3850.2852233288309</v>
      </c>
      <c r="I3879">
        <v>2940.9068357542137</v>
      </c>
      <c r="J3879">
        <v>1829.5631115789802</v>
      </c>
      <c r="K3879">
        <v>-1407.8833081469454</v>
      </c>
      <c r="L3879">
        <v>-1517.9425032907723</v>
      </c>
      <c r="M3879">
        <v>11717.057968644727</v>
      </c>
      <c r="N3879">
        <v>7341.7646085768702</v>
      </c>
      <c r="O3879">
        <v>10055.758644367384</v>
      </c>
      <c r="P3879">
        <v>4167.9306642863876</v>
      </c>
      <c r="Q3879">
        <v>295.60475137131169</v>
      </c>
      <c r="R3879">
        <v>-2101.5642938464562</v>
      </c>
      <c r="S3879">
        <v>466.72645535414574</v>
      </c>
      <c r="T3879">
        <v>32.122903322905444</v>
      </c>
      <c r="U3879">
        <v>56.632754086230612</v>
      </c>
      <c r="V3879">
        <v>-1482.7855578304366</v>
      </c>
      <c r="W3879">
        <v>-2559.234826374739</v>
      </c>
      <c r="X3879" s="10">
        <v>0.70310867336519689</v>
      </c>
      <c r="Y3879" s="10">
        <v>0.68797028356279777</v>
      </c>
      <c r="Z3879" s="10">
        <v>0.34676244051051125</v>
      </c>
      <c r="AA3879" s="10">
        <v>-0.35495987789618588</v>
      </c>
      <c r="AB3879" s="10">
        <v>-0.27534259758771407</v>
      </c>
      <c r="AC3879" s="10">
        <v>-9.6505978346627302E-2</v>
      </c>
      <c r="AD3879" s="10">
        <v>0.17087508873824372</v>
      </c>
      <c r="AE3879" s="10">
        <v>-0.17345238341247429</v>
      </c>
      <c r="AF3879" s="10">
        <v>-0.22254767633074934</v>
      </c>
      <c r="AG3879" s="10">
        <v>-0.11484207717365157</v>
      </c>
      <c r="AH3879" s="10">
        <v>-0.17691480407299337</v>
      </c>
      <c r="AI3879" s="10">
        <v>-0.12084460645993199</v>
      </c>
      <c r="AJ3879" s="10">
        <v>-0.28051455173550532</v>
      </c>
      <c r="AK3879" s="10">
        <v>-0.28880630457548884</v>
      </c>
      <c r="AL3879" s="10">
        <v>-1.334376770830329E-2</v>
      </c>
    </row>
    <row r="3880" spans="1:38" x14ac:dyDescent="0.25">
      <c r="A3880">
        <v>40497.958333333336</v>
      </c>
      <c r="B3880" s="8">
        <v>40497.958333333336</v>
      </c>
      <c r="C3880" s="9">
        <v>40497.958333333336</v>
      </c>
      <c r="D3880">
        <v>4</v>
      </c>
      <c r="E3880">
        <f t="shared" si="60"/>
        <v>9071.0000000000582</v>
      </c>
      <c r="F3880">
        <v>-3158</v>
      </c>
      <c r="G3880">
        <v>3810.009881727698</v>
      </c>
      <c r="H3880">
        <v>3850.8839055827148</v>
      </c>
      <c r="I3880">
        <v>2941.5055180080981</v>
      </c>
      <c r="J3880">
        <v>1820.8856730345944</v>
      </c>
      <c r="K3880">
        <v>-1406.7849047659026</v>
      </c>
      <c r="L3880">
        <v>-1519.0397221321482</v>
      </c>
      <c r="M3880">
        <v>11717.057968644727</v>
      </c>
      <c r="N3880">
        <v>7342.9610193287108</v>
      </c>
      <c r="O3880">
        <v>10055.758644367384</v>
      </c>
      <c r="P3880">
        <v>4168.8283297711732</v>
      </c>
      <c r="Q3880">
        <v>295.60475137131169</v>
      </c>
      <c r="R3880">
        <v>-2101.5642938464562</v>
      </c>
      <c r="S3880">
        <v>467.68396571261059</v>
      </c>
      <c r="T3880">
        <v>32.003190639714433</v>
      </c>
      <c r="U3880">
        <v>54.298822339809782</v>
      </c>
      <c r="V3880">
        <v>-1481.6875925547549</v>
      </c>
      <c r="W3880">
        <v>-2559.234826374739</v>
      </c>
      <c r="X3880" s="10">
        <v>0.70154458136264097</v>
      </c>
      <c r="Y3880" s="10">
        <v>0.68665427766430631</v>
      </c>
      <c r="Z3880" s="10">
        <v>0.34611890473681622</v>
      </c>
      <c r="AA3880" s="10">
        <v>-0.35482145780107621</v>
      </c>
      <c r="AB3880" s="10">
        <v>-0.27561784384911031</v>
      </c>
      <c r="AC3880" s="10">
        <v>-9.6441050493445798E-2</v>
      </c>
      <c r="AD3880" s="10">
        <v>0.17087508873824372</v>
      </c>
      <c r="AE3880" s="10">
        <v>-0.17338472372164399</v>
      </c>
      <c r="AF3880" s="10">
        <v>-0.22277737158286656</v>
      </c>
      <c r="AG3880" s="10">
        <v>-0.11484207717365157</v>
      </c>
      <c r="AH3880" s="10">
        <v>-0.17691480407299337</v>
      </c>
      <c r="AI3880" s="10">
        <v>-0.12077121440438601</v>
      </c>
      <c r="AJ3880" s="10">
        <v>-0.28051455173550532</v>
      </c>
      <c r="AK3880" s="10">
        <v>-0.28880630457548884</v>
      </c>
      <c r="AL3880" s="10">
        <v>-1.3295924994877214E-2</v>
      </c>
    </row>
    <row r="3881" spans="1:38" x14ac:dyDescent="0.25">
      <c r="A3881">
        <v>40498</v>
      </c>
      <c r="B3881" s="8">
        <v>40498</v>
      </c>
      <c r="C3881" s="9">
        <v>40498</v>
      </c>
      <c r="D3881">
        <v>4</v>
      </c>
      <c r="E3881">
        <f t="shared" si="60"/>
        <v>9072</v>
      </c>
      <c r="F3881">
        <v>-3158</v>
      </c>
      <c r="G3881">
        <v>3811.2091608657711</v>
      </c>
      <c r="H3881">
        <v>3850.8839055827148</v>
      </c>
      <c r="I3881">
        <v>2942.7028825158654</v>
      </c>
      <c r="J3881">
        <v>1818.4918968844192</v>
      </c>
      <c r="K3881">
        <v>-1407.8832183445215</v>
      </c>
      <c r="L3881">
        <v>-1519.0397221321482</v>
      </c>
      <c r="M3881">
        <v>11714.965501637151</v>
      </c>
      <c r="N3881">
        <v>7343.2601220166707</v>
      </c>
      <c r="O3881">
        <v>10054.560561555067</v>
      </c>
      <c r="P3881">
        <v>4169.7259952559589</v>
      </c>
      <c r="Q3881">
        <v>295.60475137131169</v>
      </c>
      <c r="R3881">
        <v>-2102.6626063753188</v>
      </c>
      <c r="S3881">
        <v>468.76116486588342</v>
      </c>
      <c r="T3881">
        <v>32.003190639714433</v>
      </c>
      <c r="U3881">
        <v>55.405943809265871</v>
      </c>
      <c r="V3881">
        <v>-1481.6875925547549</v>
      </c>
      <c r="W3881">
        <v>-2558.137080122628</v>
      </c>
      <c r="X3881" s="10">
        <v>0.69997109541412361</v>
      </c>
      <c r="Y3881" s="10">
        <v>0.6854040720607395</v>
      </c>
      <c r="Z3881" s="10">
        <v>0.34548946098736266</v>
      </c>
      <c r="AA3881" s="10">
        <v>-0.35482145780107621</v>
      </c>
      <c r="AB3881" s="10">
        <v>-0.27593896448740585</v>
      </c>
      <c r="AC3881" s="10">
        <v>-9.6441050493445798E-2</v>
      </c>
      <c r="AD3881" s="10">
        <v>0.17087508873824372</v>
      </c>
      <c r="AE3881" s="10">
        <v>-0.17369144765340791</v>
      </c>
      <c r="AF3881" s="10">
        <v>-0.22277737158286656</v>
      </c>
      <c r="AG3881" s="10">
        <v>-0.11514622350671776</v>
      </c>
      <c r="AH3881" s="10">
        <v>-0.17691480407299337</v>
      </c>
      <c r="AI3881" s="10">
        <v>-0.12077121440438601</v>
      </c>
      <c r="AJ3881" s="10">
        <v>-0.28051455173550532</v>
      </c>
      <c r="AK3881" s="10">
        <v>-0.28880630457548884</v>
      </c>
      <c r="AL3881" s="10">
        <v>-1.3295924994877214E-2</v>
      </c>
    </row>
    <row r="3882" spans="1:38" x14ac:dyDescent="0.25">
      <c r="A3882">
        <v>40498.041666666664</v>
      </c>
      <c r="B3882" s="8">
        <v>40498.041666666664</v>
      </c>
      <c r="C3882" s="9">
        <v>40498.041666666664</v>
      </c>
      <c r="D3882">
        <v>4</v>
      </c>
      <c r="E3882">
        <f t="shared" si="60"/>
        <v>9072.9999999999418</v>
      </c>
      <c r="F3882">
        <v>-3158</v>
      </c>
      <c r="G3882">
        <v>3811.2091608657711</v>
      </c>
      <c r="H3882">
        <v>3850.8839055827148</v>
      </c>
      <c r="I3882">
        <v>2941.5055180080981</v>
      </c>
      <c r="J3882">
        <v>1818.4918968844192</v>
      </c>
      <c r="K3882">
        <v>-1407.8832183445215</v>
      </c>
      <c r="L3882">
        <v>-1519.0397221321482</v>
      </c>
      <c r="M3882">
        <v>11717.057968644727</v>
      </c>
      <c r="N3882">
        <v>7341.1664032009494</v>
      </c>
      <c r="O3882">
        <v>10054.560561555067</v>
      </c>
      <c r="P3882">
        <v>4167.6314424581251</v>
      </c>
      <c r="Q3882">
        <v>295.60475137131169</v>
      </c>
      <c r="R3882">
        <v>-2102.6626063753188</v>
      </c>
      <c r="S3882">
        <v>468.76116486588342</v>
      </c>
      <c r="T3882">
        <v>30.895848320198112</v>
      </c>
      <c r="U3882">
        <v>55.286255001757041</v>
      </c>
      <c r="V3882">
        <v>-1482.7854680638311</v>
      </c>
      <c r="W3882">
        <v>-2558.137080122628</v>
      </c>
      <c r="X3882" s="10">
        <v>0.69809700319484491</v>
      </c>
      <c r="Y3882" s="10">
        <v>0.68414446641504034</v>
      </c>
      <c r="Z3882" s="10">
        <v>0.344864714579323</v>
      </c>
      <c r="AA3882" s="10">
        <v>-0.35514443802299889</v>
      </c>
      <c r="AB3882" s="10">
        <v>-0.27593896448740585</v>
      </c>
      <c r="AC3882" s="10">
        <v>-9.6441050493445798E-2</v>
      </c>
      <c r="AD3882" s="10">
        <v>0.17087508873824372</v>
      </c>
      <c r="AE3882" s="10">
        <v>-0.17369144765340791</v>
      </c>
      <c r="AF3882" s="10">
        <v>-0.22277737158286656</v>
      </c>
      <c r="AG3882" s="10">
        <v>-0.11514622350671776</v>
      </c>
      <c r="AH3882" s="10">
        <v>-0.17691480407299337</v>
      </c>
      <c r="AI3882" s="10">
        <v>-0.12077121440438601</v>
      </c>
      <c r="AJ3882" s="10">
        <v>-0.28082457129124572</v>
      </c>
      <c r="AK3882" s="10">
        <v>-0.28880630457548884</v>
      </c>
      <c r="AL3882" s="10">
        <v>-1.3295924994877214E-2</v>
      </c>
    </row>
    <row r="3883" spans="1:38" x14ac:dyDescent="0.25">
      <c r="A3883">
        <v>40498.083333333336</v>
      </c>
      <c r="B3883" s="8">
        <v>40498.083333333336</v>
      </c>
      <c r="C3883" s="9">
        <v>40498.083333333336</v>
      </c>
      <c r="D3883">
        <v>4</v>
      </c>
      <c r="E3883">
        <f t="shared" si="60"/>
        <v>9074.0000000000582</v>
      </c>
      <c r="F3883">
        <v>-3158</v>
      </c>
      <c r="G3883">
        <v>3812.4084400038428</v>
      </c>
      <c r="H3883">
        <v>3849.9858822018882</v>
      </c>
      <c r="I3883">
        <v>2940.6074946272715</v>
      </c>
      <c r="J3883">
        <v>1816.098120734244</v>
      </c>
      <c r="K3883">
        <v>-1407.8832183445215</v>
      </c>
      <c r="L3883">
        <v>-1519.0397221321482</v>
      </c>
      <c r="M3883">
        <v>11715.862273211826</v>
      </c>
      <c r="N3883">
        <v>7341.1664032009494</v>
      </c>
      <c r="O3883">
        <v>10054.560561555067</v>
      </c>
      <c r="P3883">
        <v>4166.4345551450779</v>
      </c>
      <c r="Q3883">
        <v>295.60475137131169</v>
      </c>
      <c r="R3883">
        <v>-2102.6626063753188</v>
      </c>
      <c r="S3883">
        <v>468.76116486588342</v>
      </c>
      <c r="T3883">
        <v>32.003190639714433</v>
      </c>
      <c r="U3883">
        <v>56.51306527872196</v>
      </c>
      <c r="V3883">
        <v>-1481.6875925547549</v>
      </c>
      <c r="W3883">
        <v>-2558.137080122628</v>
      </c>
      <c r="X3883" s="10">
        <v>0.69621821400258543</v>
      </c>
      <c r="Y3883" s="10">
        <v>0.68288956079040752</v>
      </c>
      <c r="Z3883" s="10">
        <v>0.34423996817128333</v>
      </c>
      <c r="AA3883" s="10">
        <v>-0.35546741824492162</v>
      </c>
      <c r="AB3883" s="10">
        <v>-0.27717757266368886</v>
      </c>
      <c r="AC3883" s="10">
        <v>-9.6441050493445798E-2</v>
      </c>
      <c r="AD3883" s="10">
        <v>0.17087508873824372</v>
      </c>
      <c r="AE3883" s="10">
        <v>-0.17428685293271423</v>
      </c>
      <c r="AF3883" s="10">
        <v>-0.22277737158286656</v>
      </c>
      <c r="AG3883" s="10">
        <v>-0.11514622350671776</v>
      </c>
      <c r="AH3883" s="10">
        <v>-0.17691480407299337</v>
      </c>
      <c r="AI3883" s="10">
        <v>-0.12077121440438601</v>
      </c>
      <c r="AJ3883" s="10">
        <v>-0.28082457129124572</v>
      </c>
      <c r="AK3883" s="10">
        <v>-0.28880630457548884</v>
      </c>
      <c r="AL3883" s="10">
        <v>-1.3295924994877214E-2</v>
      </c>
    </row>
    <row r="3884" spans="1:38" x14ac:dyDescent="0.25">
      <c r="A3884">
        <v>40498.125</v>
      </c>
      <c r="B3884" s="8">
        <v>40498.125</v>
      </c>
      <c r="C3884" s="9">
        <v>40498.125</v>
      </c>
      <c r="D3884">
        <v>4</v>
      </c>
      <c r="E3884">
        <f t="shared" si="60"/>
        <v>9075</v>
      </c>
      <c r="F3884">
        <v>-3158</v>
      </c>
      <c r="G3884">
        <v>3811.2091608657711</v>
      </c>
      <c r="H3884">
        <v>3848.7885176941209</v>
      </c>
      <c r="I3884">
        <v>2940.6074946272715</v>
      </c>
      <c r="J3884">
        <v>1816.098120734244</v>
      </c>
      <c r="K3884">
        <v>-1407.8832183445215</v>
      </c>
      <c r="L3884">
        <v>-1519.0397221321482</v>
      </c>
      <c r="M3884">
        <v>11715.862273211826</v>
      </c>
      <c r="N3884">
        <v>7339.9699924491106</v>
      </c>
      <c r="O3884">
        <v>10054.560561555067</v>
      </c>
      <c r="P3884">
        <v>4165.5368896602922</v>
      </c>
      <c r="Q3884">
        <v>295.60475137131169</v>
      </c>
      <c r="R3884">
        <v>-2102.6626063753188</v>
      </c>
      <c r="S3884">
        <v>468.76116486588342</v>
      </c>
      <c r="T3884">
        <v>30.895848320198112</v>
      </c>
      <c r="U3884">
        <v>56.51306527872196</v>
      </c>
      <c r="V3884">
        <v>-1482.7854680638311</v>
      </c>
      <c r="W3884">
        <v>-2559.2347366260401</v>
      </c>
      <c r="X3884" s="10">
        <v>0.69433942481032607</v>
      </c>
      <c r="Y3884" s="10">
        <v>0.6816393551868406</v>
      </c>
      <c r="Z3884" s="10">
        <v>0.34361052442182977</v>
      </c>
      <c r="AA3884" s="10">
        <v>-0.35546741824492162</v>
      </c>
      <c r="AB3884" s="10">
        <v>-0.27837030646307259</v>
      </c>
      <c r="AC3884" s="10">
        <v>-9.6441050493445798E-2</v>
      </c>
      <c r="AD3884" s="10">
        <v>0.17087508873824372</v>
      </c>
      <c r="AE3884" s="10">
        <v>-0.17459357686447813</v>
      </c>
      <c r="AF3884" s="10">
        <v>-0.22308363191902283</v>
      </c>
      <c r="AG3884" s="10">
        <v>-0.11514622350671776</v>
      </c>
      <c r="AH3884" s="10">
        <v>-0.17691480407299337</v>
      </c>
      <c r="AI3884" s="10">
        <v>-0.12077121440438601</v>
      </c>
      <c r="AJ3884" s="10">
        <v>-0.28082457129124572</v>
      </c>
      <c r="AK3884" s="10">
        <v>-0.28880630457548884</v>
      </c>
      <c r="AL3884" s="10">
        <v>-1.3295924994877214E-2</v>
      </c>
    </row>
    <row r="3885" spans="1:38" x14ac:dyDescent="0.25">
      <c r="A3885">
        <v>40498.166666666664</v>
      </c>
      <c r="B3885" s="8">
        <v>40498.166666666664</v>
      </c>
      <c r="C3885" s="9">
        <v>40498.166666666664</v>
      </c>
      <c r="D3885">
        <v>4</v>
      </c>
      <c r="E3885">
        <f t="shared" si="60"/>
        <v>9075.9999999999418</v>
      </c>
      <c r="F3885">
        <v>-3158</v>
      </c>
      <c r="G3885">
        <v>3812.4084400038428</v>
      </c>
      <c r="H3885">
        <v>3847.5911531863526</v>
      </c>
      <c r="I3885">
        <v>2940.6074946272715</v>
      </c>
      <c r="J3885">
        <v>1815.2004546779285</v>
      </c>
      <c r="K3885">
        <v>-1407.8832183445215</v>
      </c>
      <c r="L3885">
        <v>-1519.0397221321482</v>
      </c>
      <c r="M3885">
        <v>11714.965501637151</v>
      </c>
      <c r="N3885">
        <v>7337.8762736333902</v>
      </c>
      <c r="O3885">
        <v>10054.560561555067</v>
      </c>
      <c r="P3885">
        <v>4163.1431150341969</v>
      </c>
      <c r="Q3885">
        <v>295.60475137131169</v>
      </c>
      <c r="R3885">
        <v>-2101.5642938464562</v>
      </c>
      <c r="S3885">
        <v>469.86828621785793</v>
      </c>
      <c r="T3885">
        <v>30.895848320198112</v>
      </c>
      <c r="U3885">
        <v>55.405943809265871</v>
      </c>
      <c r="V3885">
        <v>-1482.7854680638311</v>
      </c>
      <c r="W3885">
        <v>-2559.2347366260401</v>
      </c>
      <c r="X3885" s="10">
        <v>0.69276593886180882</v>
      </c>
      <c r="Y3885" s="10">
        <v>0.68007424817184903</v>
      </c>
      <c r="Z3885" s="10">
        <v>0.3429857780137901</v>
      </c>
      <c r="AA3885" s="10">
        <v>-0.35574425843514096</v>
      </c>
      <c r="AB3885" s="10">
        <v>-0.27653533138709774</v>
      </c>
      <c r="AC3885" s="10">
        <v>-9.6441050493445798E-2</v>
      </c>
      <c r="AD3885" s="10">
        <v>0.17087508873824372</v>
      </c>
      <c r="AE3885" s="10">
        <v>-0.17489579015018664</v>
      </c>
      <c r="AF3885" s="10">
        <v>-0.22308363191902283</v>
      </c>
      <c r="AG3885" s="10">
        <v>-0.11484207717365157</v>
      </c>
      <c r="AH3885" s="10">
        <v>-0.17691480407299337</v>
      </c>
      <c r="AI3885" s="10">
        <v>-0.12077121440438601</v>
      </c>
      <c r="AJ3885" s="10">
        <v>-0.28051455173550532</v>
      </c>
      <c r="AK3885" s="10">
        <v>-0.28880630457548884</v>
      </c>
      <c r="AL3885" s="10">
        <v>-1.3295924994877214E-2</v>
      </c>
    </row>
    <row r="3886" spans="1:38" x14ac:dyDescent="0.25">
      <c r="A3886">
        <v>40498.208333333336</v>
      </c>
      <c r="B3886" s="8">
        <v>40498.208333333336</v>
      </c>
      <c r="C3886" s="9">
        <v>40498.208333333336</v>
      </c>
      <c r="D3886">
        <v>4</v>
      </c>
      <c r="E3886">
        <f t="shared" si="60"/>
        <v>9077.0000000000582</v>
      </c>
      <c r="F3886">
        <v>-3158</v>
      </c>
      <c r="G3886">
        <v>3811.2091608657711</v>
      </c>
      <c r="H3886">
        <v>3847.5911531863526</v>
      </c>
      <c r="I3886">
        <v>2938.2127656117354</v>
      </c>
      <c r="J3886">
        <v>1815.2004546779285</v>
      </c>
      <c r="K3886">
        <v>-1407.8833081469454</v>
      </c>
      <c r="L3886">
        <v>-1519.0397221321482</v>
      </c>
      <c r="M3886">
        <v>11715.862273211826</v>
      </c>
      <c r="N3886">
        <v>7337.8762736333902</v>
      </c>
      <c r="O3886">
        <v>10054.560561555067</v>
      </c>
      <c r="P3886">
        <v>4163.1431150341969</v>
      </c>
      <c r="Q3886">
        <v>295.60475137131169</v>
      </c>
      <c r="R3886">
        <v>-2102.6626961776569</v>
      </c>
      <c r="S3886">
        <v>469.86828621785793</v>
      </c>
      <c r="T3886">
        <v>30.895848320198112</v>
      </c>
      <c r="U3886">
        <v>55.405943809265871</v>
      </c>
      <c r="V3886">
        <v>-1481.6875925547549</v>
      </c>
      <c r="W3886">
        <v>-2558.137080122628</v>
      </c>
      <c r="X3886" s="10">
        <v>0.69151654404895635</v>
      </c>
      <c r="Y3886" s="10">
        <v>0.6788193425472161</v>
      </c>
      <c r="Z3886" s="10">
        <v>0.34235633426433654</v>
      </c>
      <c r="AA3886" s="10">
        <v>-0.35791283992519324</v>
      </c>
      <c r="AB3886" s="10">
        <v>-0.27717757266368886</v>
      </c>
      <c r="AC3886" s="10">
        <v>-9.6441050493445798E-2</v>
      </c>
      <c r="AD3886" s="10">
        <v>0.17087508873824372</v>
      </c>
      <c r="AE3886" s="10">
        <v>-0.17489579015018664</v>
      </c>
      <c r="AF3886" s="10">
        <v>-0.22308363191902283</v>
      </c>
      <c r="AG3886" s="10">
        <v>-0.11514622350671776</v>
      </c>
      <c r="AH3886" s="10">
        <v>-0.17691480407299337</v>
      </c>
      <c r="AI3886" s="10">
        <v>-0.12077121440438601</v>
      </c>
      <c r="AJ3886" s="10">
        <v>-0.28051455173550532</v>
      </c>
      <c r="AK3886" s="10">
        <v>-0.28880630457548884</v>
      </c>
      <c r="AL3886" s="10">
        <v>-1.3295924994877214E-2</v>
      </c>
    </row>
    <row r="3887" spans="1:38" x14ac:dyDescent="0.25">
      <c r="A3887">
        <v>40498.25</v>
      </c>
      <c r="B3887" s="8">
        <v>40498.25</v>
      </c>
      <c r="C3887" s="9">
        <v>40498.25</v>
      </c>
      <c r="D3887">
        <v>4</v>
      </c>
      <c r="E3887">
        <f t="shared" si="60"/>
        <v>9078</v>
      </c>
      <c r="F3887">
        <v>-3158</v>
      </c>
      <c r="G3887">
        <v>3814.5071784954694</v>
      </c>
      <c r="H3887">
        <v>3846.693129805527</v>
      </c>
      <c r="I3887">
        <v>2938.2127656117354</v>
      </c>
      <c r="J3887">
        <v>1814.302788621613</v>
      </c>
      <c r="K3887">
        <v>-1406.7849047659026</v>
      </c>
      <c r="L3887">
        <v>-1517.9425032907723</v>
      </c>
      <c r="M3887">
        <v>11715.862273211826</v>
      </c>
      <c r="N3887">
        <v>7337.8762736333902</v>
      </c>
      <c r="O3887">
        <v>10054.560561555067</v>
      </c>
      <c r="P3887">
        <v>4162.2454495494112</v>
      </c>
      <c r="Q3887">
        <v>294.49851330104383</v>
      </c>
      <c r="R3887">
        <v>-2101.5642938464562</v>
      </c>
      <c r="S3887">
        <v>468.76116486588342</v>
      </c>
      <c r="T3887">
        <v>31.015561003389124</v>
      </c>
      <c r="U3887">
        <v>55.405943809265871</v>
      </c>
      <c r="V3887">
        <v>-1482.7854680638311</v>
      </c>
      <c r="W3887">
        <v>-2559.2347366260401</v>
      </c>
      <c r="X3887" s="10">
        <v>0.68995245204640032</v>
      </c>
      <c r="Y3887" s="10">
        <v>0.67755973690151727</v>
      </c>
      <c r="Z3887" s="10">
        <v>0.34173158785629687</v>
      </c>
      <c r="AA3887" s="10">
        <v>-0.35791283992519324</v>
      </c>
      <c r="AB3887" s="10">
        <v>-0.2777739395633807</v>
      </c>
      <c r="AC3887" s="10">
        <v>-9.6441050493445798E-2</v>
      </c>
      <c r="AD3887" s="10">
        <v>0.17087508873824372</v>
      </c>
      <c r="AE3887" s="10">
        <v>-0.17489579015018664</v>
      </c>
      <c r="AF3887" s="10">
        <v>-0.22338538842670627</v>
      </c>
      <c r="AG3887" s="10">
        <v>-0.11514622350671776</v>
      </c>
      <c r="AH3887" s="10">
        <v>-0.17691480407299337</v>
      </c>
      <c r="AI3887" s="10">
        <v>-0.12077121440438601</v>
      </c>
      <c r="AJ3887" s="10">
        <v>-0.28051455173550532</v>
      </c>
      <c r="AK3887" s="10">
        <v>-0.28880630457548884</v>
      </c>
      <c r="AL3887" s="10">
        <v>-1.3295924994877214E-2</v>
      </c>
    </row>
    <row r="3888" spans="1:38" x14ac:dyDescent="0.25">
      <c r="A3888">
        <v>40498.291666666664</v>
      </c>
      <c r="B3888" s="8">
        <v>40498.291666666664</v>
      </c>
      <c r="C3888" s="9">
        <v>40498.291666666664</v>
      </c>
      <c r="D3888">
        <v>4</v>
      </c>
      <c r="E3888">
        <f t="shared" si="60"/>
        <v>9078.9999999999418</v>
      </c>
      <c r="F3888">
        <v>-3158</v>
      </c>
      <c r="G3888">
        <v>3812.4084400038428</v>
      </c>
      <c r="H3888">
        <v>3845.7951064247009</v>
      </c>
      <c r="I3888">
        <v>2938.2127656117354</v>
      </c>
      <c r="J3888">
        <v>1813.1059005465249</v>
      </c>
      <c r="K3888">
        <v>-1407.8833081469454</v>
      </c>
      <c r="L3888">
        <v>-1519.0398118450621</v>
      </c>
      <c r="M3888">
        <v>11715.862273211826</v>
      </c>
      <c r="N3888">
        <v>7336.3807601935896</v>
      </c>
      <c r="O3888">
        <v>10056.657206476622</v>
      </c>
      <c r="P3888">
        <v>4161.3477840646265</v>
      </c>
      <c r="Q3888">
        <v>294.49851330104383</v>
      </c>
      <c r="R3888">
        <v>-2102.6626063753188</v>
      </c>
      <c r="S3888">
        <v>468.76116486588342</v>
      </c>
      <c r="T3888">
        <v>32.122903322905444</v>
      </c>
      <c r="U3888">
        <v>55.525632616774693</v>
      </c>
      <c r="V3888">
        <v>-1481.6875925547549</v>
      </c>
      <c r="W3888">
        <v>-2558.137080122628</v>
      </c>
      <c r="X3888" s="10">
        <v>0.68901305745027064</v>
      </c>
      <c r="Y3888" s="10">
        <v>0.67630953129795035</v>
      </c>
      <c r="Z3888" s="10">
        <v>0.34110684144825715</v>
      </c>
      <c r="AA3888" s="10">
        <v>-0.35791283992519324</v>
      </c>
      <c r="AB3888" s="10">
        <v>-0.27869142710136807</v>
      </c>
      <c r="AC3888" s="10">
        <v>-9.6441050493445798E-2</v>
      </c>
      <c r="AD3888" s="10">
        <v>0.17087508873824372</v>
      </c>
      <c r="AE3888" s="10">
        <v>-0.17459357686447813</v>
      </c>
      <c r="AF3888" s="10">
        <v>-0.22338538842670627</v>
      </c>
      <c r="AG3888" s="10">
        <v>-0.11514622350671776</v>
      </c>
      <c r="AH3888" s="10">
        <v>-0.17691480407299337</v>
      </c>
      <c r="AI3888" s="10">
        <v>-0.12077121440438601</v>
      </c>
      <c r="AJ3888" s="10">
        <v>-0.28051455173550532</v>
      </c>
      <c r="AK3888" s="10">
        <v>-0.28880630457548884</v>
      </c>
      <c r="AL3888" s="10">
        <v>-1.3295924994877214E-2</v>
      </c>
    </row>
    <row r="3889" spans="1:38" x14ac:dyDescent="0.25">
      <c r="A3889">
        <v>40498.333333333336</v>
      </c>
      <c r="B3889" s="8">
        <v>40498.333333333336</v>
      </c>
      <c r="C3889" s="9">
        <v>40498.333333333336</v>
      </c>
      <c r="D3889">
        <v>4</v>
      </c>
      <c r="E3889">
        <f t="shared" si="60"/>
        <v>9080.0000000000582</v>
      </c>
      <c r="F3889">
        <v>-3151.75</v>
      </c>
      <c r="G3889">
        <v>3812.4084400038428</v>
      </c>
      <c r="H3889">
        <v>3845.4957652977587</v>
      </c>
      <c r="I3889">
        <v>2937.3147422309098</v>
      </c>
      <c r="J3889">
        <v>1814.302788621613</v>
      </c>
      <c r="K3889">
        <v>-1407.8833081469454</v>
      </c>
      <c r="L3889">
        <v>-1519.0397221321482</v>
      </c>
      <c r="M3889">
        <v>11717.057968644727</v>
      </c>
      <c r="N3889">
        <v>7336.3807601935896</v>
      </c>
      <c r="O3889">
        <v>10055.758644367384</v>
      </c>
      <c r="P3889">
        <v>4160.4501185798408</v>
      </c>
      <c r="Q3889">
        <v>294.49851330104383</v>
      </c>
      <c r="R3889">
        <v>-2102.6626961776569</v>
      </c>
      <c r="S3889">
        <v>468.94069805809539</v>
      </c>
      <c r="T3889">
        <v>33.230245642421757</v>
      </c>
      <c r="U3889">
        <v>56.632754086230612</v>
      </c>
      <c r="V3889">
        <v>-1482.7855578304366</v>
      </c>
      <c r="W3889">
        <v>-2558.137080122628</v>
      </c>
      <c r="X3889" s="10">
        <v>0.68807366285414095</v>
      </c>
      <c r="Y3889" s="10">
        <v>0.67536952708474218</v>
      </c>
      <c r="Z3889" s="10">
        <v>0.34079211957353045</v>
      </c>
      <c r="AA3889" s="10">
        <v>-0.35883564055925798</v>
      </c>
      <c r="AB3889" s="10">
        <v>-0.27901254773966372</v>
      </c>
      <c r="AC3889" s="10">
        <v>-9.6441050493445798E-2</v>
      </c>
      <c r="AD3889" s="10">
        <v>0.17087508873824372</v>
      </c>
      <c r="AE3889" s="10">
        <v>-0.17549570607554837</v>
      </c>
      <c r="AF3889" s="10">
        <v>-0.22368264110591679</v>
      </c>
      <c r="AG3889" s="10">
        <v>-0.11514622350671776</v>
      </c>
      <c r="AH3889" s="10">
        <v>-0.17691480407299337</v>
      </c>
      <c r="AI3889" s="10">
        <v>-0.12077121440438601</v>
      </c>
      <c r="AJ3889" s="10">
        <v>-0.28051455173550532</v>
      </c>
      <c r="AK3889" s="10">
        <v>-0.28880630457548884</v>
      </c>
      <c r="AL3889" s="10">
        <v>-1.3295924994877214E-2</v>
      </c>
    </row>
    <row r="3890" spans="1:38" x14ac:dyDescent="0.25">
      <c r="A3890">
        <v>40498.375</v>
      </c>
      <c r="B3890" s="8">
        <v>40498.375</v>
      </c>
      <c r="C3890" s="9">
        <v>40498.375</v>
      </c>
      <c r="D3890">
        <v>4</v>
      </c>
      <c r="E3890">
        <f t="shared" si="60"/>
        <v>9081</v>
      </c>
      <c r="F3890">
        <v>-3150</v>
      </c>
      <c r="G3890">
        <v>3811.8088004348074</v>
      </c>
      <c r="H3890">
        <v>3845.7951064247009</v>
      </c>
      <c r="I3890">
        <v>2938.5121067386781</v>
      </c>
      <c r="J3890">
        <v>1813.1059005465249</v>
      </c>
      <c r="K3890">
        <v>-1406.7849047659026</v>
      </c>
      <c r="L3890">
        <v>-1517.9425032907723</v>
      </c>
      <c r="M3890">
        <v>11715.862273211826</v>
      </c>
      <c r="N3890">
        <v>7336.3807601935896</v>
      </c>
      <c r="O3890">
        <v>10055.758644367384</v>
      </c>
      <c r="P3890">
        <v>4160.4501185798408</v>
      </c>
      <c r="Q3890">
        <v>294.49851330104383</v>
      </c>
      <c r="R3890">
        <v>-2101.5642938464562</v>
      </c>
      <c r="S3890">
        <v>468.94069805809539</v>
      </c>
      <c r="T3890">
        <v>31.015561003389124</v>
      </c>
      <c r="U3890">
        <v>55.525632616774693</v>
      </c>
      <c r="V3890">
        <v>-1481.6875925547549</v>
      </c>
      <c r="W3890">
        <v>-2558.137080122628</v>
      </c>
      <c r="X3890" s="10">
        <v>0.68751002609646317</v>
      </c>
      <c r="Y3890" s="10">
        <v>0.67442952287153402</v>
      </c>
      <c r="Z3890" s="10">
        <v>0.34018146518973225</v>
      </c>
      <c r="AA3890" s="10">
        <v>-0.35883564055925798</v>
      </c>
      <c r="AB3890" s="10">
        <v>-0.27869142710136807</v>
      </c>
      <c r="AC3890" s="10">
        <v>-9.6441050493445798E-2</v>
      </c>
      <c r="AD3890" s="10">
        <v>0.17087508873824372</v>
      </c>
      <c r="AE3890" s="10">
        <v>-0.17699775121198028</v>
      </c>
      <c r="AF3890" s="10">
        <v>-0.22404745121222058</v>
      </c>
      <c r="AG3890" s="10">
        <v>-0.11514622350671776</v>
      </c>
      <c r="AH3890" s="10">
        <v>-0.17691480407299337</v>
      </c>
      <c r="AI3890" s="10">
        <v>-0.12077121440438601</v>
      </c>
      <c r="AJ3890" s="10">
        <v>-0.28051455173550532</v>
      </c>
      <c r="AK3890" s="10">
        <v>-0.28880630457548884</v>
      </c>
      <c r="AL3890" s="10">
        <v>-1.3295924994877214E-2</v>
      </c>
    </row>
    <row r="3891" spans="1:38" x14ac:dyDescent="0.25">
      <c r="A3891">
        <v>40498.416666666664</v>
      </c>
      <c r="B3891" s="8">
        <v>40498.416666666664</v>
      </c>
      <c r="C3891" s="9">
        <v>40498.416666666664</v>
      </c>
      <c r="D3891">
        <v>4</v>
      </c>
      <c r="E3891">
        <f t="shared" si="60"/>
        <v>9081.9999999999418</v>
      </c>
      <c r="F3891">
        <v>-3150</v>
      </c>
      <c r="G3891">
        <v>3813.3078993573977</v>
      </c>
      <c r="H3891">
        <v>3846.9924709324687</v>
      </c>
      <c r="I3891">
        <v>2937.6140833578515</v>
      </c>
      <c r="J3891">
        <v>1813.1059005465249</v>
      </c>
      <c r="K3891">
        <v>-1406.7849047659026</v>
      </c>
      <c r="L3891">
        <v>-1517.9425032907723</v>
      </c>
      <c r="M3891">
        <v>11715.862273211826</v>
      </c>
      <c r="N3891">
        <v>7335.1843494417499</v>
      </c>
      <c r="O3891">
        <v>10055.758644367384</v>
      </c>
      <c r="P3891">
        <v>4160.4501185798408</v>
      </c>
      <c r="Q3891">
        <v>294.49851330104383</v>
      </c>
      <c r="R3891">
        <v>-2102.6626961776569</v>
      </c>
      <c r="S3891">
        <v>470.04781941007025</v>
      </c>
      <c r="T3891">
        <v>31.015561003389124</v>
      </c>
      <c r="U3891">
        <v>56.632754086230612</v>
      </c>
      <c r="V3891">
        <v>-1482.7855578304366</v>
      </c>
      <c r="W3891">
        <v>-2559.234826374739</v>
      </c>
      <c r="X3891" s="10">
        <v>0.6865001769056237</v>
      </c>
      <c r="Y3891" s="10">
        <v>0.67323571752075961</v>
      </c>
      <c r="Z3891" s="10">
        <v>0.33953792941603717</v>
      </c>
      <c r="AA3891" s="10">
        <v>-0.35985072125672929</v>
      </c>
      <c r="AB3891" s="10">
        <v>-0.27869142710136807</v>
      </c>
      <c r="AC3891" s="10">
        <v>-9.6441050493445798E-2</v>
      </c>
      <c r="AD3891" s="10">
        <v>0.17085724277597336</v>
      </c>
      <c r="AE3891" s="10">
        <v>-0.17820660435481442</v>
      </c>
      <c r="AF3891" s="10">
        <v>-0.22398439761360017</v>
      </c>
      <c r="AG3891" s="10">
        <v>-0.11484207717365157</v>
      </c>
      <c r="AH3891" s="10">
        <v>-0.17691480407299337</v>
      </c>
      <c r="AI3891" s="10">
        <v>-0.12077121440438601</v>
      </c>
      <c r="AJ3891" s="10">
        <v>-0.28051455173550532</v>
      </c>
      <c r="AK3891" s="10">
        <v>-0.28880630457548884</v>
      </c>
      <c r="AL3891" s="10">
        <v>-1.3295924994877214E-2</v>
      </c>
    </row>
    <row r="3892" spans="1:38" x14ac:dyDescent="0.25">
      <c r="A3892">
        <v>40498.458333333336</v>
      </c>
      <c r="B3892" s="8">
        <v>40498.458333333336</v>
      </c>
      <c r="C3892" s="9">
        <v>40498.458333333336</v>
      </c>
      <c r="D3892">
        <v>4</v>
      </c>
      <c r="E3892">
        <f t="shared" si="60"/>
        <v>9083.0000000000582</v>
      </c>
      <c r="F3892">
        <v>-3150</v>
      </c>
      <c r="G3892">
        <v>3813.9075389264331</v>
      </c>
      <c r="H3892">
        <v>3843.699718536107</v>
      </c>
      <c r="I3892">
        <v>2936.4167188500842</v>
      </c>
      <c r="J3892">
        <v>1813.1059005465249</v>
      </c>
      <c r="K3892">
        <v>-1406.7849047659026</v>
      </c>
      <c r="L3892">
        <v>-1517.9425032907723</v>
      </c>
      <c r="M3892">
        <v>11715.862273211826</v>
      </c>
      <c r="N3892">
        <v>7335.1843494417499</v>
      </c>
      <c r="O3892">
        <v>10055.758644367384</v>
      </c>
      <c r="P3892">
        <v>4159.2532312667927</v>
      </c>
      <c r="Q3892">
        <v>294.49851330104383</v>
      </c>
      <c r="R3892">
        <v>-2102.6626961776569</v>
      </c>
      <c r="S3892">
        <v>468.94069805809539</v>
      </c>
      <c r="T3892">
        <v>31.015561003389124</v>
      </c>
      <c r="U3892">
        <v>56.632754086230612</v>
      </c>
      <c r="V3892">
        <v>-1482.7855578304366</v>
      </c>
      <c r="W3892">
        <v>-2558.137080122628</v>
      </c>
      <c r="X3892" s="10">
        <v>0.68619017668890092</v>
      </c>
      <c r="Y3892" s="10">
        <v>0.6726106147189761</v>
      </c>
      <c r="Z3892" s="10">
        <v>0.33924199690696583</v>
      </c>
      <c r="AA3892" s="10">
        <v>-0.36008142141524546</v>
      </c>
      <c r="AB3892" s="10">
        <v>-0.27850792959377069</v>
      </c>
      <c r="AC3892" s="10">
        <v>-9.6505978346627302E-2</v>
      </c>
      <c r="AD3892" s="10">
        <v>0.17085724277597336</v>
      </c>
      <c r="AE3892" s="10">
        <v>-0.17789988042305052</v>
      </c>
      <c r="AF3892" s="10">
        <v>-0.22398439761360017</v>
      </c>
      <c r="AG3892" s="10">
        <v>-0.11490469553634165</v>
      </c>
      <c r="AH3892" s="10">
        <v>-0.17691480407299337</v>
      </c>
      <c r="AI3892" s="10">
        <v>-0.12077121440438601</v>
      </c>
      <c r="AJ3892" s="10">
        <v>-0.28060312875143117</v>
      </c>
      <c r="AK3892" s="10">
        <v>-0.28889519403689312</v>
      </c>
      <c r="AL3892" s="10">
        <v>-1.334376770830329E-2</v>
      </c>
    </row>
    <row r="3893" spans="1:38" x14ac:dyDescent="0.25">
      <c r="A3893">
        <v>40498.5</v>
      </c>
      <c r="B3893" s="8">
        <v>40498.5</v>
      </c>
      <c r="C3893" s="9">
        <v>40498.5</v>
      </c>
      <c r="D3893">
        <v>4</v>
      </c>
      <c r="E3893">
        <f t="shared" si="60"/>
        <v>9084</v>
      </c>
      <c r="F3893">
        <v>-3150</v>
      </c>
      <c r="G3893">
        <v>3811.8088004348074</v>
      </c>
      <c r="H3893">
        <v>3844.8970830438752</v>
      </c>
      <c r="I3893">
        <v>2936.4167188500842</v>
      </c>
      <c r="J3893">
        <v>1813.1059005465249</v>
      </c>
      <c r="K3893">
        <v>-1407.8833081469454</v>
      </c>
      <c r="L3893">
        <v>-1519.0398118450621</v>
      </c>
      <c r="M3893">
        <v>11715.862273211826</v>
      </c>
      <c r="N3893">
        <v>7333.0906306260304</v>
      </c>
      <c r="O3893">
        <v>10055.758644367384</v>
      </c>
      <c r="P3893">
        <v>4160.4501185798408</v>
      </c>
      <c r="Q3893">
        <v>293.57166518811647</v>
      </c>
      <c r="R3893">
        <v>-2102.6626961776569</v>
      </c>
      <c r="S3893">
        <v>468.94069805809539</v>
      </c>
      <c r="T3893">
        <v>32.122903322905444</v>
      </c>
      <c r="U3893">
        <v>56.632754086230612</v>
      </c>
      <c r="V3893">
        <v>-1482.7855578304366</v>
      </c>
      <c r="W3893">
        <v>-2558.137080122628</v>
      </c>
      <c r="X3893" s="10">
        <v>0.68562653993122313</v>
      </c>
      <c r="Y3893" s="10">
        <v>0.67160481021084339</v>
      </c>
      <c r="Z3893" s="10">
        <v>0.3386172504989261</v>
      </c>
      <c r="AA3893" s="10">
        <v>-0.36169632252485884</v>
      </c>
      <c r="AB3893" s="10">
        <v>-0.27869142710136807</v>
      </c>
      <c r="AC3893" s="10">
        <v>-9.6505978346627302E-2</v>
      </c>
      <c r="AD3893" s="10">
        <v>0.17085724277597336</v>
      </c>
      <c r="AE3893" s="10">
        <v>-0.17759766713734201</v>
      </c>
      <c r="AF3893" s="10">
        <v>-0.22368264110591679</v>
      </c>
      <c r="AG3893" s="10">
        <v>-0.11484207717365157</v>
      </c>
      <c r="AH3893" s="10">
        <v>-0.17698732314314344</v>
      </c>
      <c r="AI3893" s="10">
        <v>-0.12084460645993199</v>
      </c>
      <c r="AJ3893" s="10">
        <v>-0.28051455173550532</v>
      </c>
      <c r="AK3893" s="10">
        <v>-0.28858408092197824</v>
      </c>
      <c r="AL3893" s="10">
        <v>-1.3295924994877214E-2</v>
      </c>
    </row>
    <row r="3894" spans="1:38" x14ac:dyDescent="0.25">
      <c r="A3894">
        <v>40498.541666666664</v>
      </c>
      <c r="B3894" s="8">
        <v>40498.541666666664</v>
      </c>
      <c r="C3894" s="9">
        <v>40498.541666666664</v>
      </c>
      <c r="D3894">
        <v>4</v>
      </c>
      <c r="E3894">
        <f t="shared" si="60"/>
        <v>9084.9999999999418</v>
      </c>
      <c r="F3894">
        <v>-3150</v>
      </c>
      <c r="G3894">
        <v>3812.7082597883614</v>
      </c>
      <c r="H3894">
        <v>3845.7951064247009</v>
      </c>
      <c r="I3894">
        <v>2935.2193543423159</v>
      </c>
      <c r="J3894">
        <v>1813.1059005465249</v>
      </c>
      <c r="K3894">
        <v>-1407.8833081469454</v>
      </c>
      <c r="L3894">
        <v>-1519.0398118450621</v>
      </c>
      <c r="M3894">
        <v>11714.965501637151</v>
      </c>
      <c r="N3894">
        <v>7333.0906306260304</v>
      </c>
      <c r="O3894">
        <v>10055.758644367384</v>
      </c>
      <c r="P3894">
        <v>4159.2532312667927</v>
      </c>
      <c r="Q3894">
        <v>293.39227523077591</v>
      </c>
      <c r="R3894">
        <v>-2102.6626961776569</v>
      </c>
      <c r="S3894">
        <v>470.04781941007025</v>
      </c>
      <c r="T3894">
        <v>32.122903322905444</v>
      </c>
      <c r="U3894">
        <v>55.525632616774693</v>
      </c>
      <c r="V3894">
        <v>-1482.7855578304366</v>
      </c>
      <c r="W3894">
        <v>-2558.137080122628</v>
      </c>
      <c r="X3894" s="10">
        <v>0.68531184274151968</v>
      </c>
      <c r="Y3894" s="10">
        <v>0.67103610766185251</v>
      </c>
      <c r="Z3894" s="10">
        <v>0.33830252862419935</v>
      </c>
      <c r="AA3894" s="10">
        <v>-0.36201930274678151</v>
      </c>
      <c r="AB3894" s="10">
        <v>-0.27901254773966372</v>
      </c>
      <c r="AC3894" s="10">
        <v>-9.6505978346627302E-2</v>
      </c>
      <c r="AD3894" s="10">
        <v>0.17085724277597336</v>
      </c>
      <c r="AE3894" s="10">
        <v>-0.17736311354246376</v>
      </c>
      <c r="AF3894" s="10">
        <v>-0.22368264110591679</v>
      </c>
      <c r="AG3894" s="10">
        <v>-0.11490469553634165</v>
      </c>
      <c r="AH3894" s="10">
        <v>-0.17698732314314344</v>
      </c>
      <c r="AI3894" s="10">
        <v>-0.12084460645993199</v>
      </c>
      <c r="AJ3894" s="10">
        <v>-0.28060312875143117</v>
      </c>
      <c r="AK3894" s="10">
        <v>-0.28889519403689312</v>
      </c>
      <c r="AL3894" s="10">
        <v>-1.334376770830329E-2</v>
      </c>
    </row>
    <row r="3895" spans="1:38" x14ac:dyDescent="0.25">
      <c r="A3895">
        <v>40498.583333333336</v>
      </c>
      <c r="B3895" s="8">
        <v>40498.583333333336</v>
      </c>
      <c r="C3895" s="9">
        <v>40498.583333333336</v>
      </c>
      <c r="D3895">
        <v>4</v>
      </c>
      <c r="E3895">
        <f t="shared" si="60"/>
        <v>9086.0000000000582</v>
      </c>
      <c r="F3895">
        <v>-3150</v>
      </c>
      <c r="G3895">
        <v>3813.9075389264331</v>
      </c>
      <c r="H3895">
        <v>3842.5023540283387</v>
      </c>
      <c r="I3895">
        <v>2935.2193543423159</v>
      </c>
      <c r="J3895">
        <v>1812.2082344902094</v>
      </c>
      <c r="K3895">
        <v>-1407.8833081469454</v>
      </c>
      <c r="L3895">
        <v>-1519.0398118450621</v>
      </c>
      <c r="M3895">
        <v>11714.965501637151</v>
      </c>
      <c r="N3895">
        <v>7331.8942198741897</v>
      </c>
      <c r="O3895">
        <v>10054.560561555067</v>
      </c>
      <c r="P3895">
        <v>4158.0563439537455</v>
      </c>
      <c r="Q3895">
        <v>293.72115681923395</v>
      </c>
      <c r="R3895">
        <v>-2102.6626961776569</v>
      </c>
      <c r="S3895">
        <v>470.04781941007025</v>
      </c>
      <c r="T3895">
        <v>33.230245642421757</v>
      </c>
      <c r="U3895">
        <v>55.525632616774693</v>
      </c>
      <c r="V3895">
        <v>-1482.7855578304366</v>
      </c>
      <c r="W3895">
        <v>-2558.137080122628</v>
      </c>
      <c r="X3895" s="10">
        <v>0.68436775117240933</v>
      </c>
      <c r="Y3895" s="10">
        <v>0.6697859020582857</v>
      </c>
      <c r="Z3895" s="10">
        <v>0.33767778221615963</v>
      </c>
      <c r="AA3895" s="10">
        <v>-0.36261912315892358</v>
      </c>
      <c r="AB3895" s="10">
        <v>-0.27942541713175811</v>
      </c>
      <c r="AC3895" s="10">
        <v>-9.6505978346627302E-2</v>
      </c>
      <c r="AD3895" s="10">
        <v>0.17085724277597336</v>
      </c>
      <c r="AE3895" s="10">
        <v>-0.17766532682817227</v>
      </c>
      <c r="AF3895" s="10">
        <v>-0.22375019853301006</v>
      </c>
      <c r="AG3895" s="10">
        <v>-0.11490469553634165</v>
      </c>
      <c r="AH3895" s="10">
        <v>-0.17691480407299337</v>
      </c>
      <c r="AI3895" s="10">
        <v>-0.12084460645993199</v>
      </c>
      <c r="AJ3895" s="10">
        <v>-0.28060312875143117</v>
      </c>
      <c r="AK3895" s="10">
        <v>-0.28858408092197824</v>
      </c>
      <c r="AL3895" s="10">
        <v>-1.334376770830329E-2</v>
      </c>
    </row>
    <row r="3896" spans="1:38" x14ac:dyDescent="0.25">
      <c r="A3896">
        <v>40498.625</v>
      </c>
      <c r="B3896" s="8">
        <v>40498.625</v>
      </c>
      <c r="C3896" s="9">
        <v>40498.625</v>
      </c>
      <c r="D3896">
        <v>4</v>
      </c>
      <c r="E3896">
        <f t="shared" si="60"/>
        <v>9087</v>
      </c>
      <c r="F3896">
        <v>-3150</v>
      </c>
      <c r="G3896">
        <v>3812.7082597883614</v>
      </c>
      <c r="H3896">
        <v>3842.5023540283387</v>
      </c>
      <c r="I3896">
        <v>2935.2193543423159</v>
      </c>
      <c r="J3896">
        <v>1812.2082344902094</v>
      </c>
      <c r="K3896">
        <v>-1407.8833081469454</v>
      </c>
      <c r="L3896">
        <v>-1519.0398118450621</v>
      </c>
      <c r="M3896">
        <v>11713.769806204251</v>
      </c>
      <c r="N3896">
        <v>7330.6978091223491</v>
      </c>
      <c r="O3896">
        <v>10055.758644367384</v>
      </c>
      <c r="P3896">
        <v>4157.1586784689598</v>
      </c>
      <c r="Q3896">
        <v>293.57166518811647</v>
      </c>
      <c r="R3896">
        <v>-2101.5642938464562</v>
      </c>
      <c r="S3896">
        <v>468.94069805809539</v>
      </c>
      <c r="T3896">
        <v>31.015561003389124</v>
      </c>
      <c r="U3896">
        <v>54.418511147318604</v>
      </c>
      <c r="V3896">
        <v>-1481.6875925547549</v>
      </c>
      <c r="W3896">
        <v>-2558.137080122628</v>
      </c>
      <c r="X3896" s="10">
        <v>0.68406244792866711</v>
      </c>
      <c r="Y3896" s="10">
        <v>0.66884589784507753</v>
      </c>
      <c r="Z3896" s="10">
        <v>0.33704833846670612</v>
      </c>
      <c r="AA3896" s="10">
        <v>-0.36294210338084631</v>
      </c>
      <c r="AB3896" s="10">
        <v>-0.27942541713175811</v>
      </c>
      <c r="AC3896" s="10">
        <v>-9.6505978346627302E-2</v>
      </c>
      <c r="AD3896" s="10">
        <v>0.17085724277597336</v>
      </c>
      <c r="AE3896" s="10">
        <v>-0.17826524275353398</v>
      </c>
      <c r="AF3896" s="10">
        <v>-0.22375019853301006</v>
      </c>
      <c r="AG3896" s="10">
        <v>-0.11490469553634165</v>
      </c>
      <c r="AH3896" s="10">
        <v>-0.17698732314314344</v>
      </c>
      <c r="AI3896" s="10">
        <v>-0.12084460645993199</v>
      </c>
      <c r="AJ3896" s="10">
        <v>-0.28060312875143117</v>
      </c>
      <c r="AK3896" s="10">
        <v>-0.28858408092197824</v>
      </c>
      <c r="AL3896" s="10">
        <v>-1.334376770830329E-2</v>
      </c>
    </row>
    <row r="3897" spans="1:38" x14ac:dyDescent="0.25">
      <c r="A3897">
        <v>40498.666666666664</v>
      </c>
      <c r="B3897" s="8">
        <v>40498.666666666664</v>
      </c>
      <c r="C3897" s="9">
        <v>40498.666666666664</v>
      </c>
      <c r="D3897">
        <v>4</v>
      </c>
      <c r="E3897">
        <f t="shared" si="60"/>
        <v>9087.9999999999418</v>
      </c>
      <c r="F3897">
        <v>-3143.75</v>
      </c>
      <c r="G3897">
        <v>3812.7082597883614</v>
      </c>
      <c r="H3897">
        <v>3842.5023540283387</v>
      </c>
      <c r="I3897">
        <v>2934.3213309614898</v>
      </c>
      <c r="J3897">
        <v>1813.1059005465249</v>
      </c>
      <c r="K3897">
        <v>-1406.7849047659026</v>
      </c>
      <c r="L3897">
        <v>-1519.0398118450621</v>
      </c>
      <c r="M3897">
        <v>11713.769806204251</v>
      </c>
      <c r="N3897">
        <v>7330.6978091223491</v>
      </c>
      <c r="O3897">
        <v>10054.560561555067</v>
      </c>
      <c r="P3897">
        <v>4157.1586784689598</v>
      </c>
      <c r="Q3897">
        <v>295.75424300242884</v>
      </c>
      <c r="R3897">
        <v>-2101.5642938464562</v>
      </c>
      <c r="S3897">
        <v>470.04781941007025</v>
      </c>
      <c r="T3897">
        <v>29.938146854670517</v>
      </c>
      <c r="U3897">
        <v>55.525632616774693</v>
      </c>
      <c r="V3897">
        <v>-1481.6875925547549</v>
      </c>
      <c r="W3897">
        <v>-2558.137080122628</v>
      </c>
      <c r="X3897" s="10">
        <v>0.68374775073896377</v>
      </c>
      <c r="Y3897" s="10">
        <v>0.66822079504329401</v>
      </c>
      <c r="Z3897" s="10">
        <v>0.33673831393339321</v>
      </c>
      <c r="AA3897" s="10">
        <v>-0.36326508360276888</v>
      </c>
      <c r="AB3897" s="10">
        <v>-0.27942541713175811</v>
      </c>
      <c r="AC3897" s="10">
        <v>-9.6505978346627302E-2</v>
      </c>
      <c r="AD3897" s="10">
        <v>0.17085724277597336</v>
      </c>
      <c r="AE3897" s="10">
        <v>-0.17736311354246376</v>
      </c>
      <c r="AF3897" s="10">
        <v>-0.22375019853301006</v>
      </c>
      <c r="AG3897" s="10">
        <v>-0.11490469553634165</v>
      </c>
      <c r="AH3897" s="10">
        <v>-0.17698732314314344</v>
      </c>
      <c r="AI3897" s="10">
        <v>-0.12084460645993199</v>
      </c>
      <c r="AJ3897" s="10">
        <v>-0.28060312875143117</v>
      </c>
      <c r="AK3897" s="10">
        <v>-0.28858408092197824</v>
      </c>
      <c r="AL3897" s="10">
        <v>-1.334376770830329E-2</v>
      </c>
    </row>
    <row r="3898" spans="1:38" x14ac:dyDescent="0.25">
      <c r="A3898">
        <v>40498.708333333336</v>
      </c>
      <c r="B3898" s="8">
        <v>40498.708333333336</v>
      </c>
      <c r="C3898" s="9">
        <v>40498.708333333336</v>
      </c>
      <c r="D3898">
        <v>4</v>
      </c>
      <c r="E3898">
        <f t="shared" si="60"/>
        <v>9089.0000000000582</v>
      </c>
      <c r="F3898">
        <v>-3143</v>
      </c>
      <c r="G3898">
        <v>3812.7082597883614</v>
      </c>
      <c r="H3898">
        <v>3841.6043306475131</v>
      </c>
      <c r="I3898">
        <v>2934.3213309614898</v>
      </c>
      <c r="J3898">
        <v>1809.8144583400342</v>
      </c>
      <c r="K3898">
        <v>-1407.8833081469454</v>
      </c>
      <c r="L3898">
        <v>-1519.0398118450621</v>
      </c>
      <c r="M3898">
        <v>11712.574110771353</v>
      </c>
      <c r="N3898">
        <v>7329.8005010584702</v>
      </c>
      <c r="O3898">
        <v>10054.560561555067</v>
      </c>
      <c r="P3898">
        <v>4154.7649038428644</v>
      </c>
      <c r="Q3898">
        <v>298.11621077408176</v>
      </c>
      <c r="R3898">
        <v>-2102.6626961776569</v>
      </c>
      <c r="S3898">
        <v>470.04781941007025</v>
      </c>
      <c r="T3898">
        <v>32.122903322905444</v>
      </c>
      <c r="U3898">
        <v>55.525632616774693</v>
      </c>
      <c r="V3898">
        <v>-1482.7855578304366</v>
      </c>
      <c r="W3898">
        <v>-2558.137080122628</v>
      </c>
      <c r="X3898" s="10">
        <v>0.68374775073896377</v>
      </c>
      <c r="Y3898" s="10">
        <v>0.66758629219937848</v>
      </c>
      <c r="Z3898" s="10">
        <v>0.33642359205866645</v>
      </c>
      <c r="AA3898" s="10">
        <v>-0.36386490401491106</v>
      </c>
      <c r="AB3898" s="10">
        <v>-0.28002178403144989</v>
      </c>
      <c r="AC3898" s="10">
        <v>-9.6505978346627302E-2</v>
      </c>
      <c r="AD3898" s="10">
        <v>0.17085724277597336</v>
      </c>
      <c r="AE3898" s="10">
        <v>-0.17736311354246376</v>
      </c>
      <c r="AF3898" s="10">
        <v>-0.22375019853301006</v>
      </c>
      <c r="AG3898" s="10">
        <v>-0.11490469553634165</v>
      </c>
      <c r="AH3898" s="10">
        <v>-0.17698732314314344</v>
      </c>
      <c r="AI3898" s="10">
        <v>-0.12084460645993199</v>
      </c>
      <c r="AJ3898" s="10">
        <v>-0.28060312875143117</v>
      </c>
      <c r="AK3898" s="10">
        <v>-0.28858408092197824</v>
      </c>
      <c r="AL3898" s="10">
        <v>-1.334376770830329E-2</v>
      </c>
    </row>
    <row r="3899" spans="1:38" x14ac:dyDescent="0.25">
      <c r="A3899">
        <v>40498.75</v>
      </c>
      <c r="B3899" s="8">
        <v>40498.75</v>
      </c>
      <c r="C3899" s="9">
        <v>40498.75</v>
      </c>
      <c r="D3899">
        <v>4</v>
      </c>
      <c r="E3899">
        <f t="shared" si="60"/>
        <v>9090</v>
      </c>
      <c r="F3899">
        <v>-3143</v>
      </c>
      <c r="G3899">
        <v>3811.8088004348074</v>
      </c>
      <c r="H3899">
        <v>3841.6043306475131</v>
      </c>
      <c r="I3899">
        <v>2934.3213309614898</v>
      </c>
      <c r="J3899">
        <v>1812.2082344902094</v>
      </c>
      <c r="K3899">
        <v>-1407.8833081469454</v>
      </c>
      <c r="L3899">
        <v>-1517.9425032907723</v>
      </c>
      <c r="M3899">
        <v>11714.965501637151</v>
      </c>
      <c r="N3899">
        <v>7330.6978091223491</v>
      </c>
      <c r="O3899">
        <v>10055.758644367384</v>
      </c>
      <c r="P3899">
        <v>4154.7649038428644</v>
      </c>
      <c r="Q3899">
        <v>295.90373463354598</v>
      </c>
      <c r="R3899">
        <v>-2102.6626961776569</v>
      </c>
      <c r="S3899">
        <v>468.94069805809539</v>
      </c>
      <c r="T3899">
        <v>33.230245642421757</v>
      </c>
      <c r="U3899">
        <v>54.418511147318604</v>
      </c>
      <c r="V3899">
        <v>-1481.6875925547549</v>
      </c>
      <c r="W3899">
        <v>-2558.137080122628</v>
      </c>
      <c r="X3899" s="10">
        <v>0.68342835657627965</v>
      </c>
      <c r="Y3899" s="10">
        <v>0.66728079083008585</v>
      </c>
      <c r="Z3899" s="10">
        <v>0.33610887018393965</v>
      </c>
      <c r="AA3899" s="10">
        <v>-0.36446472442705313</v>
      </c>
      <c r="AB3899" s="10">
        <v>-0.28002178403144989</v>
      </c>
      <c r="AC3899" s="10">
        <v>-9.6505978346627302E-2</v>
      </c>
      <c r="AD3899" s="10">
        <v>0.17085724277597336</v>
      </c>
      <c r="AE3899" s="10">
        <v>-0.17706541090281058</v>
      </c>
      <c r="AF3899" s="10">
        <v>-0.22375019853301006</v>
      </c>
      <c r="AG3899" s="10">
        <v>-0.11490469553634165</v>
      </c>
      <c r="AH3899" s="10">
        <v>-0.17698732314314344</v>
      </c>
      <c r="AI3899" s="10">
        <v>-0.12084460645993199</v>
      </c>
      <c r="AJ3899" s="10">
        <v>-0.28060312875143117</v>
      </c>
      <c r="AK3899" s="10">
        <v>-0.28858408092197824</v>
      </c>
      <c r="AL3899" s="10">
        <v>-1.334376770830329E-2</v>
      </c>
    </row>
    <row r="3900" spans="1:38" x14ac:dyDescent="0.25">
      <c r="A3900">
        <v>40498.791666666664</v>
      </c>
      <c r="B3900" s="8">
        <v>40498.791666666664</v>
      </c>
      <c r="C3900" s="9">
        <v>40498.791666666664</v>
      </c>
      <c r="D3900">
        <v>4</v>
      </c>
      <c r="E3900">
        <f t="shared" si="60"/>
        <v>9090.9999999999418</v>
      </c>
      <c r="F3900">
        <v>-3143</v>
      </c>
      <c r="G3900">
        <v>3813.9075389264331</v>
      </c>
      <c r="H3900">
        <v>3842.5023540283387</v>
      </c>
      <c r="I3900">
        <v>2934.3213309614898</v>
      </c>
      <c r="J3900">
        <v>1811.3105684338939</v>
      </c>
      <c r="K3900">
        <v>-1406.7849047659026</v>
      </c>
      <c r="L3900">
        <v>-1519.0398118450621</v>
      </c>
      <c r="M3900">
        <v>11714.965501637151</v>
      </c>
      <c r="N3900">
        <v>7328.6040903066296</v>
      </c>
      <c r="O3900">
        <v>10055.758644367384</v>
      </c>
      <c r="P3900">
        <v>4156.5602348124357</v>
      </c>
      <c r="Q3900">
        <v>295.90373463354598</v>
      </c>
      <c r="R3900">
        <v>-2101.5642938464562</v>
      </c>
      <c r="S3900">
        <v>469.0903090516054</v>
      </c>
      <c r="T3900">
        <v>31.135273686580138</v>
      </c>
      <c r="U3900">
        <v>55.645321424283352</v>
      </c>
      <c r="V3900">
        <v>-1481.6875925547549</v>
      </c>
      <c r="W3900">
        <v>-2559.234826374739</v>
      </c>
      <c r="X3900" s="10">
        <v>0.68312305333253742</v>
      </c>
      <c r="Y3900" s="10">
        <v>0.66664628798617032</v>
      </c>
      <c r="Z3900" s="10">
        <v>0.33579414830921289</v>
      </c>
      <c r="AA3900" s="10">
        <v>-0.36603348550496317</v>
      </c>
      <c r="AB3900" s="10">
        <v>-0.28093927156943732</v>
      </c>
      <c r="AC3900" s="10">
        <v>-9.6505978346627302E-2</v>
      </c>
      <c r="AD3900" s="10">
        <v>0.17085724277597336</v>
      </c>
      <c r="AE3900" s="10">
        <v>-0.17706541090281058</v>
      </c>
      <c r="AF3900" s="10">
        <v>-0.22375019853301006</v>
      </c>
      <c r="AG3900" s="10">
        <v>-0.11490469553634165</v>
      </c>
      <c r="AH3900" s="10">
        <v>-0.17698732314314344</v>
      </c>
      <c r="AI3900" s="10">
        <v>-0.12084460645993199</v>
      </c>
      <c r="AJ3900" s="10">
        <v>-0.28060312875143117</v>
      </c>
      <c r="AK3900" s="10">
        <v>-0.28858408092197824</v>
      </c>
      <c r="AL3900" s="10">
        <v>-1.334376770830329E-2</v>
      </c>
    </row>
    <row r="3901" spans="1:38" x14ac:dyDescent="0.25">
      <c r="A3901">
        <v>40498.833333333336</v>
      </c>
      <c r="B3901" s="8">
        <v>40498.833333333336</v>
      </c>
      <c r="C3901" s="9">
        <v>40498.833333333336</v>
      </c>
      <c r="D3901">
        <v>4</v>
      </c>
      <c r="E3901">
        <f t="shared" si="60"/>
        <v>9092.0000000000582</v>
      </c>
      <c r="F3901">
        <v>-3143</v>
      </c>
      <c r="G3901">
        <v>3813.3078993573977</v>
      </c>
      <c r="H3901">
        <v>3842.5023540283387</v>
      </c>
      <c r="I3901">
        <v>2935.2193543423159</v>
      </c>
      <c r="J3901">
        <v>1812.2082344902094</v>
      </c>
      <c r="K3901">
        <v>-1407.8833081469454</v>
      </c>
      <c r="L3901">
        <v>-1517.9425032907723</v>
      </c>
      <c r="M3901">
        <v>11713.769806204251</v>
      </c>
      <c r="N3901">
        <v>7330.6978091223491</v>
      </c>
      <c r="O3901">
        <v>10055.459123664305</v>
      </c>
      <c r="P3901">
        <v>4157.1586784689598</v>
      </c>
      <c r="Q3901">
        <v>298.11621077408176</v>
      </c>
      <c r="R3901">
        <v>-2102.6626961776569</v>
      </c>
      <c r="S3901">
        <v>468.94069805809539</v>
      </c>
      <c r="T3901">
        <v>31.015561003389124</v>
      </c>
      <c r="U3901">
        <v>54.418511147318604</v>
      </c>
      <c r="V3901">
        <v>-1482.7855578304366</v>
      </c>
      <c r="W3901">
        <v>-2558.137080122628</v>
      </c>
      <c r="X3901" s="10">
        <v>0.68280365916985342</v>
      </c>
      <c r="Y3901" s="10">
        <v>0.6660211851843868</v>
      </c>
      <c r="Z3901" s="10">
        <v>0.33548412377589998</v>
      </c>
      <c r="AA3901" s="10">
        <v>-0.36631032569518268</v>
      </c>
      <c r="AB3901" s="10">
        <v>-0.28337061354510396</v>
      </c>
      <c r="AC3901" s="10">
        <v>-9.6505978346627302E-2</v>
      </c>
      <c r="AD3901" s="10">
        <v>0.17085724277597336</v>
      </c>
      <c r="AE3901" s="10">
        <v>-0.17766532682817227</v>
      </c>
      <c r="AF3901" s="10">
        <v>-0.22404745121222058</v>
      </c>
      <c r="AG3901" s="10">
        <v>-0.11490469553634165</v>
      </c>
      <c r="AH3901" s="10">
        <v>-0.17698732314314344</v>
      </c>
      <c r="AI3901" s="10">
        <v>-0.12084460645993199</v>
      </c>
      <c r="AJ3901" s="10">
        <v>-0.28060312875143117</v>
      </c>
      <c r="AK3901" s="10">
        <v>-0.28858408092197824</v>
      </c>
      <c r="AL3901" s="10">
        <v>-1.334376770830329E-2</v>
      </c>
    </row>
    <row r="3902" spans="1:38" x14ac:dyDescent="0.25">
      <c r="A3902">
        <v>40498.875</v>
      </c>
      <c r="B3902" s="8">
        <v>40498.875</v>
      </c>
      <c r="C3902" s="9">
        <v>40498.875</v>
      </c>
      <c r="D3902">
        <v>4</v>
      </c>
      <c r="E3902">
        <f t="shared" si="60"/>
        <v>9093</v>
      </c>
      <c r="F3902">
        <v>-3143</v>
      </c>
      <c r="G3902">
        <v>3811.8088004348074</v>
      </c>
      <c r="H3902">
        <v>3845.7951064247009</v>
      </c>
      <c r="I3902">
        <v>2937.6140833578515</v>
      </c>
      <c r="J3902">
        <v>1811.0113464151216</v>
      </c>
      <c r="K3902">
        <v>-1406.7849047659026</v>
      </c>
      <c r="L3902">
        <v>-1519.0398118450621</v>
      </c>
      <c r="M3902">
        <v>11713.769806204251</v>
      </c>
      <c r="N3902">
        <v>7336.3807601935896</v>
      </c>
      <c r="O3902">
        <v>10053.362478742749</v>
      </c>
      <c r="P3902">
        <v>4160.4501185798408</v>
      </c>
      <c r="Q3902">
        <v>297.0099727038139</v>
      </c>
      <c r="R3902">
        <v>-2101.5642938464562</v>
      </c>
      <c r="S3902">
        <v>468.94069805809539</v>
      </c>
      <c r="T3902">
        <v>31.015561003389124</v>
      </c>
      <c r="U3902">
        <v>55.525632616774693</v>
      </c>
      <c r="V3902">
        <v>-1482.7855578304366</v>
      </c>
      <c r="W3902">
        <v>-2559.234826374739</v>
      </c>
      <c r="X3902" s="10">
        <v>0.68186426457372373</v>
      </c>
      <c r="Y3902" s="10">
        <v>0.66539608238260339</v>
      </c>
      <c r="Z3902" s="10">
        <v>0.33516940190117323</v>
      </c>
      <c r="AA3902" s="10">
        <v>-0.36787908677309272</v>
      </c>
      <c r="AB3902" s="10">
        <v>-0.28277424664541218</v>
      </c>
      <c r="AC3902" s="10">
        <v>-9.6505978346627302E-2</v>
      </c>
      <c r="AD3902" s="10">
        <v>0.17085724277597336</v>
      </c>
      <c r="AE3902" s="10">
        <v>-0.17796754011388083</v>
      </c>
      <c r="AF3902" s="10">
        <v>-0.22434920771990402</v>
      </c>
      <c r="AG3902" s="10">
        <v>-0.11490469553634165</v>
      </c>
      <c r="AH3902" s="10">
        <v>-0.17698732314314344</v>
      </c>
      <c r="AI3902" s="10">
        <v>-0.12084460645993199</v>
      </c>
      <c r="AJ3902" s="10">
        <v>-0.28060312875143117</v>
      </c>
      <c r="AK3902" s="10">
        <v>-0.28858408092197824</v>
      </c>
      <c r="AL3902" s="10">
        <v>-1.334376770830329E-2</v>
      </c>
    </row>
    <row r="3903" spans="1:38" x14ac:dyDescent="0.25">
      <c r="A3903">
        <v>40498.916666666664</v>
      </c>
      <c r="B3903" s="8">
        <v>40498.916666666664</v>
      </c>
      <c r="C3903" s="9">
        <v>40498.916666666664</v>
      </c>
      <c r="D3903">
        <v>4</v>
      </c>
      <c r="E3903">
        <f t="shared" si="60"/>
        <v>9093.9999999999418</v>
      </c>
      <c r="F3903">
        <v>-3143</v>
      </c>
      <c r="G3903">
        <v>3811.8088004348074</v>
      </c>
      <c r="H3903">
        <v>3851.4825878365982</v>
      </c>
      <c r="I3903">
        <v>2938.5121067386781</v>
      </c>
      <c r="J3903">
        <v>1811.0113464151216</v>
      </c>
      <c r="K3903">
        <v>-1406.7849047659026</v>
      </c>
      <c r="L3903">
        <v>-1517.9425032907723</v>
      </c>
      <c r="M3903">
        <v>11713.769806204251</v>
      </c>
      <c r="N3903">
        <v>7339.6708897611497</v>
      </c>
      <c r="O3903">
        <v>10053.362478742749</v>
      </c>
      <c r="P3903">
        <v>4164.6392241755066</v>
      </c>
      <c r="Q3903">
        <v>295.75424300242884</v>
      </c>
      <c r="R3903">
        <v>-2101.5642938464562</v>
      </c>
      <c r="S3903">
        <v>468.94069805809539</v>
      </c>
      <c r="T3903">
        <v>31.015561003389124</v>
      </c>
      <c r="U3903">
        <v>53.341311879739685</v>
      </c>
      <c r="V3903">
        <v>-1481.6875925547549</v>
      </c>
      <c r="W3903">
        <v>-2558.137080122628</v>
      </c>
      <c r="X3903" s="10">
        <v>0.68092486997759394</v>
      </c>
      <c r="Y3903" s="10">
        <v>0.66445607816939523</v>
      </c>
      <c r="Z3903" s="10">
        <v>0.33454465549313356</v>
      </c>
      <c r="AA3903" s="10">
        <v>-0.370047668263145</v>
      </c>
      <c r="AB3903" s="10">
        <v>-0.28245312600711653</v>
      </c>
      <c r="AC3903" s="10">
        <v>-9.6505978346627302E-2</v>
      </c>
      <c r="AD3903" s="10">
        <v>0.17085724277597336</v>
      </c>
      <c r="AE3903" s="10">
        <v>-0.17887417997100641</v>
      </c>
      <c r="AF3903" s="10">
        <v>-0.22404745121222058</v>
      </c>
      <c r="AG3903" s="10">
        <v>-0.11490469553634165</v>
      </c>
      <c r="AH3903" s="10">
        <v>-0.17698732314314344</v>
      </c>
      <c r="AI3903" s="10">
        <v>-0.12084460645993199</v>
      </c>
      <c r="AJ3903" s="10">
        <v>-0.28060312875143117</v>
      </c>
      <c r="AK3903" s="10">
        <v>-0.28889519403689312</v>
      </c>
      <c r="AL3903" s="10">
        <v>-1.334376770830329E-2</v>
      </c>
    </row>
    <row r="3904" spans="1:38" x14ac:dyDescent="0.25">
      <c r="A3904">
        <v>40498.958333333336</v>
      </c>
      <c r="B3904" s="8">
        <v>40498.958333333336</v>
      </c>
      <c r="C3904" s="9">
        <v>40498.958333333336</v>
      </c>
      <c r="D3904">
        <v>4</v>
      </c>
      <c r="E3904">
        <f t="shared" si="60"/>
        <v>9095.0000000000582</v>
      </c>
      <c r="F3904">
        <v>-3143</v>
      </c>
      <c r="G3904">
        <v>3810.009881727698</v>
      </c>
      <c r="H3904">
        <v>3852.3806112174248</v>
      </c>
      <c r="I3904">
        <v>2940.6074946272715</v>
      </c>
      <c r="J3904">
        <v>1811.0113464151216</v>
      </c>
      <c r="K3904">
        <v>-1406.7849047659026</v>
      </c>
      <c r="L3904">
        <v>-1519.0397221321482</v>
      </c>
      <c r="M3904">
        <v>11712.574110771353</v>
      </c>
      <c r="N3904">
        <v>7343.2601220166707</v>
      </c>
      <c r="O3904">
        <v>10053.362478742749</v>
      </c>
      <c r="P3904">
        <v>4169.1275515994348</v>
      </c>
      <c r="Q3904">
        <v>297.78732918562406</v>
      </c>
      <c r="R3904">
        <v>-2101.5642938464562</v>
      </c>
      <c r="S3904">
        <v>470.97540756983278</v>
      </c>
      <c r="T3904">
        <v>31.015561003389124</v>
      </c>
      <c r="U3904">
        <v>55.525632616774693</v>
      </c>
      <c r="V3904">
        <v>-1482.7855578304366</v>
      </c>
      <c r="W3904">
        <v>-2558.137080122628</v>
      </c>
      <c r="X3904" s="10">
        <v>0.67929971732628958</v>
      </c>
      <c r="Y3904" s="10">
        <v>0.66345497368232853</v>
      </c>
      <c r="Z3904" s="10">
        <v>0.33390111971943848</v>
      </c>
      <c r="AA3904" s="10">
        <v>-0.38190565641087737</v>
      </c>
      <c r="AB3904" s="10">
        <v>-0.28208613099192159</v>
      </c>
      <c r="AC3904" s="10">
        <v>-9.6441050493445798E-2</v>
      </c>
      <c r="AD3904" s="10">
        <v>0.17087508873824372</v>
      </c>
      <c r="AE3904" s="10">
        <v>-0.17910873356588466</v>
      </c>
      <c r="AF3904" s="10">
        <v>-0.22428615412128361</v>
      </c>
      <c r="AG3904" s="10">
        <v>-0.11514622350671776</v>
      </c>
      <c r="AH3904" s="10">
        <v>-0.17691480407299337</v>
      </c>
      <c r="AI3904" s="10">
        <v>-0.12077121440438601</v>
      </c>
      <c r="AJ3904" s="10">
        <v>-0.28051455173550532</v>
      </c>
      <c r="AK3904" s="10">
        <v>-0.28889519403689312</v>
      </c>
      <c r="AL3904" s="10">
        <v>-1.3295924994877214E-2</v>
      </c>
    </row>
    <row r="3905" spans="1:38" x14ac:dyDescent="0.25">
      <c r="A3905">
        <v>40499</v>
      </c>
      <c r="B3905" s="8">
        <v>40499</v>
      </c>
      <c r="C3905" s="9">
        <v>40499</v>
      </c>
      <c r="D3905">
        <v>4</v>
      </c>
      <c r="E3905">
        <f t="shared" si="60"/>
        <v>9096</v>
      </c>
      <c r="F3905">
        <v>-3143</v>
      </c>
      <c r="G3905">
        <v>3810.009881727698</v>
      </c>
      <c r="H3905">
        <v>3854.1766579790765</v>
      </c>
      <c r="I3905">
        <v>2940.6074946272715</v>
      </c>
      <c r="J3905">
        <v>1810.71212439635</v>
      </c>
      <c r="K3905">
        <v>-1407.8832183445215</v>
      </c>
      <c r="L3905">
        <v>-1519.0397221321482</v>
      </c>
      <c r="M3905">
        <v>11713.769806204251</v>
      </c>
      <c r="N3905">
        <v>7345.3538408323902</v>
      </c>
      <c r="O3905">
        <v>10052.463916633511</v>
      </c>
      <c r="P3905">
        <v>4170.9228825690061</v>
      </c>
      <c r="Q3905">
        <v>297.78732918562406</v>
      </c>
      <c r="R3905">
        <v>-2101.5642938464562</v>
      </c>
      <c r="S3905">
        <v>469.86828621785793</v>
      </c>
      <c r="T3905">
        <v>30.895848320198112</v>
      </c>
      <c r="U3905">
        <v>54.298822339809782</v>
      </c>
      <c r="V3905">
        <v>-1481.6875925547549</v>
      </c>
      <c r="W3905">
        <v>-2559.2347366260401</v>
      </c>
      <c r="X3905" s="10">
        <v>0.67772623137777233</v>
      </c>
      <c r="Y3905" s="10">
        <v>0.66251496946912036</v>
      </c>
      <c r="Z3905" s="10">
        <v>0.33327167596998497</v>
      </c>
      <c r="AA3905" s="10">
        <v>-0.38190565641087737</v>
      </c>
      <c r="AB3905" s="10">
        <v>-0.28208613099192159</v>
      </c>
      <c r="AC3905" s="10">
        <v>-9.6441050493445798E-2</v>
      </c>
      <c r="AD3905" s="10">
        <v>0.17087508873824372</v>
      </c>
      <c r="AE3905" s="10">
        <v>-0.17880200963412074</v>
      </c>
      <c r="AF3905" s="10">
        <v>-0.2245834068004941</v>
      </c>
      <c r="AG3905" s="10">
        <v>-0.11514622350671776</v>
      </c>
      <c r="AH3905" s="10">
        <v>-0.17721847767924678</v>
      </c>
      <c r="AI3905" s="10">
        <v>-0.12077121440438601</v>
      </c>
      <c r="AJ3905" s="10">
        <v>-0.28082457129124572</v>
      </c>
      <c r="AK3905" s="10">
        <v>-0.28880630457548884</v>
      </c>
      <c r="AL3905" s="10">
        <v>-1.3295924994877214E-2</v>
      </c>
    </row>
    <row r="3906" spans="1:38" x14ac:dyDescent="0.25">
      <c r="A3906">
        <v>40499.041666666664</v>
      </c>
      <c r="B3906" s="8">
        <v>40499.041666666664</v>
      </c>
      <c r="C3906" s="9">
        <v>40499.041666666664</v>
      </c>
      <c r="D3906">
        <v>4</v>
      </c>
      <c r="E3906">
        <f t="shared" si="60"/>
        <v>9096.9999999999418</v>
      </c>
      <c r="F3906">
        <v>-3143</v>
      </c>
      <c r="G3906">
        <v>3810.009881727698</v>
      </c>
      <c r="H3906">
        <v>3853.2786345982508</v>
      </c>
      <c r="I3906">
        <v>2942.7028825158654</v>
      </c>
      <c r="J3906">
        <v>1811.9090124714371</v>
      </c>
      <c r="K3906">
        <v>-1407.8832183445215</v>
      </c>
      <c r="L3906">
        <v>-1519.0396324192343</v>
      </c>
      <c r="M3906">
        <v>11711.677339196678</v>
      </c>
      <c r="N3906">
        <v>7345.3538408323902</v>
      </c>
      <c r="O3906">
        <v>10052.463916633511</v>
      </c>
      <c r="P3906">
        <v>4172.1197698820533</v>
      </c>
      <c r="Q3906">
        <v>297.78732918562406</v>
      </c>
      <c r="R3906">
        <v>-2102.6625165729811</v>
      </c>
      <c r="S3906">
        <v>470.97540756983278</v>
      </c>
      <c r="T3906">
        <v>32.003190639714433</v>
      </c>
      <c r="U3906">
        <v>55.286255001757041</v>
      </c>
      <c r="V3906">
        <v>-1481.6875925547549</v>
      </c>
      <c r="W3906">
        <v>-2558.137080122628</v>
      </c>
      <c r="X3906" s="10">
        <v>0.67584744218551296</v>
      </c>
      <c r="Y3906" s="10">
        <v>0.66126476386555355</v>
      </c>
      <c r="Z3906" s="10">
        <v>0.3326469295619453</v>
      </c>
      <c r="AA3906" s="10">
        <v>-0.38190565641087737</v>
      </c>
      <c r="AB3906" s="10">
        <v>-0.28327886479130521</v>
      </c>
      <c r="AC3906" s="10">
        <v>-9.6441050493445798E-2</v>
      </c>
      <c r="AD3906" s="10">
        <v>0.17087508873824372</v>
      </c>
      <c r="AE3906" s="10">
        <v>-0.17880200963412074</v>
      </c>
      <c r="AF3906" s="10">
        <v>-0.2245834068004941</v>
      </c>
      <c r="AG3906" s="10">
        <v>-0.11514622350671776</v>
      </c>
      <c r="AH3906" s="10">
        <v>-0.17721847767924678</v>
      </c>
      <c r="AI3906" s="10">
        <v>-0.12077121440438601</v>
      </c>
      <c r="AJ3906" s="10">
        <v>-0.28082457129124572</v>
      </c>
      <c r="AK3906" s="10">
        <v>-0.28880630457548884</v>
      </c>
      <c r="AL3906" s="10">
        <v>-1.358733061301811E-2</v>
      </c>
    </row>
    <row r="3907" spans="1:38" x14ac:dyDescent="0.25">
      <c r="A3907">
        <v>40499.083333333336</v>
      </c>
      <c r="B3907" s="8">
        <v>40499.083333333336</v>
      </c>
      <c r="C3907" s="9">
        <v>40499.083333333336</v>
      </c>
      <c r="D3907">
        <v>4</v>
      </c>
      <c r="E3907">
        <f t="shared" si="60"/>
        <v>9098.0000000000582</v>
      </c>
      <c r="F3907">
        <v>-3143</v>
      </c>
      <c r="G3907">
        <v>3811.2091608657711</v>
      </c>
      <c r="H3907">
        <v>3852.6799523443665</v>
      </c>
      <c r="I3907">
        <v>2942.7028825158654</v>
      </c>
      <c r="J3907">
        <v>1810.71212439635</v>
      </c>
      <c r="K3907">
        <v>-1407.8831285420974</v>
      </c>
      <c r="L3907">
        <v>-1519.0397221321482</v>
      </c>
      <c r="M3907">
        <v>11711.677339196678</v>
      </c>
      <c r="N3907">
        <v>7344.4565327685114</v>
      </c>
      <c r="O3907">
        <v>10052.463916633511</v>
      </c>
      <c r="P3907">
        <v>4169.7259952559589</v>
      </c>
      <c r="Q3907">
        <v>296.71098944157961</v>
      </c>
      <c r="R3907">
        <v>-2102.6626063753188</v>
      </c>
      <c r="S3907">
        <v>470.97540756983278</v>
      </c>
      <c r="T3907">
        <v>30.895848320198112</v>
      </c>
      <c r="U3907">
        <v>56.393376471213131</v>
      </c>
      <c r="V3907">
        <v>-1482.7854680638311</v>
      </c>
      <c r="W3907">
        <v>-2558.137080122628</v>
      </c>
      <c r="X3907" s="10">
        <v>0.67396865299325359</v>
      </c>
      <c r="Y3907" s="10">
        <v>0.66000985824092062</v>
      </c>
      <c r="Z3907" s="10">
        <v>0.33170746127917883</v>
      </c>
      <c r="AA3907" s="10">
        <v>-0.38190565641087737</v>
      </c>
      <c r="AB3907" s="10">
        <v>-0.28236137725331778</v>
      </c>
      <c r="AC3907" s="10">
        <v>-9.6441050493445798E-2</v>
      </c>
      <c r="AD3907" s="10">
        <v>0.17087508873824372</v>
      </c>
      <c r="AE3907" s="10">
        <v>-0.17910873356588466</v>
      </c>
      <c r="AF3907" s="10">
        <v>-0.2245834068004941</v>
      </c>
      <c r="AG3907" s="10">
        <v>-0.11514622350671776</v>
      </c>
      <c r="AH3907" s="10">
        <v>-0.17752215128550022</v>
      </c>
      <c r="AI3907" s="10">
        <v>-0.12077121440438601</v>
      </c>
      <c r="AJ3907" s="10">
        <v>-0.28082457129124572</v>
      </c>
      <c r="AK3907" s="10">
        <v>-0.28880630457548884</v>
      </c>
      <c r="AL3907" s="10">
        <v>-1.3295924994877214E-2</v>
      </c>
    </row>
    <row r="3908" spans="1:38" x14ac:dyDescent="0.25">
      <c r="A3908">
        <v>40499.125</v>
      </c>
      <c r="B3908" s="8">
        <v>40499.125</v>
      </c>
      <c r="C3908" s="9">
        <v>40499.125</v>
      </c>
      <c r="D3908">
        <v>4</v>
      </c>
      <c r="E3908">
        <f t="shared" si="60"/>
        <v>9099</v>
      </c>
      <c r="F3908">
        <v>-3143</v>
      </c>
      <c r="G3908">
        <v>3810.009881727698</v>
      </c>
      <c r="H3908">
        <v>3850.8839055827148</v>
      </c>
      <c r="I3908">
        <v>2941.5055180080981</v>
      </c>
      <c r="J3908">
        <v>1810.4129023775774</v>
      </c>
      <c r="K3908">
        <v>-1407.8831285420974</v>
      </c>
      <c r="L3908">
        <v>-1519.0397221321482</v>
      </c>
      <c r="M3908">
        <v>11711.677339196678</v>
      </c>
      <c r="N3908">
        <v>7343.5592247046307</v>
      </c>
      <c r="O3908">
        <v>10052.463916633511</v>
      </c>
      <c r="P3908">
        <v>4169.7259952559589</v>
      </c>
      <c r="Q3908">
        <v>296.71098944157961</v>
      </c>
      <c r="R3908">
        <v>-2101.5642938464562</v>
      </c>
      <c r="S3908">
        <v>469.86828621785793</v>
      </c>
      <c r="T3908">
        <v>29.818434171479673</v>
      </c>
      <c r="U3908">
        <v>55.405943809265871</v>
      </c>
      <c r="V3908">
        <v>-1481.6875925547549</v>
      </c>
      <c r="W3908">
        <v>-2559.2346468773412</v>
      </c>
      <c r="X3908" s="10">
        <v>0.67177986358427133</v>
      </c>
      <c r="Y3908" s="10">
        <v>0.65844475122592905</v>
      </c>
      <c r="Z3908" s="10">
        <v>0.33107801752972527</v>
      </c>
      <c r="AA3908" s="10">
        <v>-0.38190565641087737</v>
      </c>
      <c r="AB3908" s="10">
        <v>-0.28483859360588382</v>
      </c>
      <c r="AC3908" s="10">
        <v>-9.6441050493445798E-2</v>
      </c>
      <c r="AD3908" s="10">
        <v>0.17087508873824372</v>
      </c>
      <c r="AE3908" s="10">
        <v>-0.17940192555948248</v>
      </c>
      <c r="AF3908" s="10">
        <v>-0.22488516330817751</v>
      </c>
      <c r="AG3908" s="10">
        <v>-0.11514622350671776</v>
      </c>
      <c r="AH3908" s="10">
        <v>-0.17752215128550022</v>
      </c>
      <c r="AI3908" s="10">
        <v>-0.12077121440438601</v>
      </c>
      <c r="AJ3908" s="10">
        <v>-0.28082457129124572</v>
      </c>
      <c r="AK3908" s="10">
        <v>-0.28880630457548884</v>
      </c>
      <c r="AL3908" s="10">
        <v>-1.3295924994877214E-2</v>
      </c>
    </row>
    <row r="3909" spans="1:38" x14ac:dyDescent="0.25">
      <c r="A3909">
        <v>40499.166666666664</v>
      </c>
      <c r="B3909" s="8">
        <v>40499.166666666664</v>
      </c>
      <c r="C3909" s="9">
        <v>40499.166666666664</v>
      </c>
      <c r="D3909">
        <v>4</v>
      </c>
      <c r="E3909">
        <f t="shared" si="60"/>
        <v>9099.9999999999418</v>
      </c>
      <c r="F3909">
        <v>-3143</v>
      </c>
      <c r="G3909">
        <v>3812.4084400038428</v>
      </c>
      <c r="H3909">
        <v>3849.3871999480052</v>
      </c>
      <c r="I3909">
        <v>2940.6074946272715</v>
      </c>
      <c r="J3909">
        <v>1810.71212439635</v>
      </c>
      <c r="K3909">
        <v>-1407.8831285420974</v>
      </c>
      <c r="L3909">
        <v>-1519.0396324192343</v>
      </c>
      <c r="M3909">
        <v>11710.481643763776</v>
      </c>
      <c r="N3909">
        <v>7342.36281395279</v>
      </c>
      <c r="O3909">
        <v>10052.463916633511</v>
      </c>
      <c r="P3909">
        <v>4166.1353333168163</v>
      </c>
      <c r="Q3909">
        <v>295.60475137131169</v>
      </c>
      <c r="R3909">
        <v>-2102.6625165729811</v>
      </c>
      <c r="S3909">
        <v>468.61155387237312</v>
      </c>
      <c r="T3909">
        <v>30.776135637007268</v>
      </c>
      <c r="U3909">
        <v>54.179133532300952</v>
      </c>
      <c r="V3909">
        <v>-1482.7853782972252</v>
      </c>
      <c r="W3909">
        <v>-2559.2347366260401</v>
      </c>
      <c r="X3909" s="10">
        <v>0.66927637698558562</v>
      </c>
      <c r="Y3909" s="10">
        <v>0.65718514558023011</v>
      </c>
      <c r="Z3909" s="10">
        <v>0.33045327112168565</v>
      </c>
      <c r="AA3909" s="10">
        <v>-0.38190565641087737</v>
      </c>
      <c r="AB3909" s="10">
        <v>-0.2835999854296008</v>
      </c>
      <c r="AC3909" s="10">
        <v>-9.6441050493445798E-2</v>
      </c>
      <c r="AD3909" s="10">
        <v>0.17087508873824372</v>
      </c>
      <c r="AE3909" s="10">
        <v>-0.17940192555948248</v>
      </c>
      <c r="AF3909" s="10">
        <v>-0.22488516330817751</v>
      </c>
      <c r="AG3909" s="10">
        <v>-0.11514622350671776</v>
      </c>
      <c r="AH3909" s="10">
        <v>-0.17752215128550022</v>
      </c>
      <c r="AI3909" s="10">
        <v>-0.12077121440438601</v>
      </c>
      <c r="AJ3909" s="10">
        <v>-0.28082457129124572</v>
      </c>
      <c r="AK3909" s="10">
        <v>-0.28880630457548884</v>
      </c>
      <c r="AL3909" s="10">
        <v>-1.3295924994877214E-2</v>
      </c>
    </row>
    <row r="3910" spans="1:38" x14ac:dyDescent="0.25">
      <c r="A3910">
        <v>40499.208333333336</v>
      </c>
      <c r="B3910" s="8">
        <v>40499.208333333336</v>
      </c>
      <c r="C3910" s="9">
        <v>40499.208333333336</v>
      </c>
      <c r="D3910">
        <v>4</v>
      </c>
      <c r="E3910">
        <f t="shared" si="60"/>
        <v>9101.0000000000582</v>
      </c>
      <c r="F3910">
        <v>-3143</v>
      </c>
      <c r="G3910">
        <v>3812.4084400038428</v>
      </c>
      <c r="H3910">
        <v>3850.8839055827148</v>
      </c>
      <c r="I3910">
        <v>2941.5055180080981</v>
      </c>
      <c r="J3910">
        <v>1811.6097904526655</v>
      </c>
      <c r="K3910">
        <v>-1407.8831285420974</v>
      </c>
      <c r="L3910">
        <v>-1519.0397221321482</v>
      </c>
      <c r="M3910">
        <v>11710.481643763776</v>
      </c>
      <c r="N3910">
        <v>7341.1664032009494</v>
      </c>
      <c r="O3910">
        <v>10051.565354524273</v>
      </c>
      <c r="P3910">
        <v>4166.4345551450779</v>
      </c>
      <c r="Q3910">
        <v>294.49851330104383</v>
      </c>
      <c r="R3910">
        <v>-2102.6626063753188</v>
      </c>
      <c r="S3910">
        <v>469.86828621785793</v>
      </c>
      <c r="T3910">
        <v>30.776135637007268</v>
      </c>
      <c r="U3910">
        <v>55.286255001757041</v>
      </c>
      <c r="V3910">
        <v>-1482.7854680638311</v>
      </c>
      <c r="W3910">
        <v>-2559.2347366260401</v>
      </c>
      <c r="X3910" s="10">
        <v>0.66707819363064214</v>
      </c>
      <c r="Y3910" s="10">
        <v>0.65562003856523843</v>
      </c>
      <c r="Z3910" s="10">
        <v>0.32951380283891918</v>
      </c>
      <c r="AA3910" s="10">
        <v>-0.38190565641087737</v>
      </c>
      <c r="AB3910" s="10">
        <v>-0.28327886479130521</v>
      </c>
      <c r="AC3910" s="10">
        <v>-9.6441050493445798E-2</v>
      </c>
      <c r="AD3910" s="10">
        <v>0.17087508873824372</v>
      </c>
      <c r="AE3910" s="10">
        <v>-0.17970864949124637</v>
      </c>
      <c r="AF3910" s="10">
        <v>-0.22488516330817751</v>
      </c>
      <c r="AG3910" s="10">
        <v>-0.11514622350671776</v>
      </c>
      <c r="AH3910" s="10">
        <v>-0.17752215128550022</v>
      </c>
      <c r="AI3910" s="10">
        <v>-0.12077121440438601</v>
      </c>
      <c r="AJ3910" s="10">
        <v>-0.28082457129124572</v>
      </c>
      <c r="AK3910" s="10">
        <v>-0.28880630457548884</v>
      </c>
      <c r="AL3910" s="10">
        <v>-1.3295924994877214E-2</v>
      </c>
    </row>
    <row r="3911" spans="1:38" x14ac:dyDescent="0.25">
      <c r="A3911">
        <v>40499.25</v>
      </c>
      <c r="B3911" s="8">
        <v>40499.25</v>
      </c>
      <c r="C3911" s="9">
        <v>40499.25</v>
      </c>
      <c r="D3911">
        <v>4</v>
      </c>
      <c r="E3911">
        <f t="shared" si="60"/>
        <v>9102</v>
      </c>
      <c r="F3911">
        <v>-3143</v>
      </c>
      <c r="G3911">
        <v>3811.2091608657711</v>
      </c>
      <c r="H3911">
        <v>3849.9858822018882</v>
      </c>
      <c r="I3911">
        <v>2940.6074946272715</v>
      </c>
      <c r="J3911">
        <v>1810.71212439635</v>
      </c>
      <c r="K3911">
        <v>-1406.7849047659026</v>
      </c>
      <c r="L3911">
        <v>-1519.0397221321482</v>
      </c>
      <c r="M3911">
        <v>11709.285948330877</v>
      </c>
      <c r="N3911">
        <v>7338.7735816972709</v>
      </c>
      <c r="O3911">
        <v>10053.661999445829</v>
      </c>
      <c r="P3911">
        <v>4164.340002347245</v>
      </c>
      <c r="Q3911">
        <v>294.49851330104383</v>
      </c>
      <c r="R3911">
        <v>-2102.6626063753188</v>
      </c>
      <c r="S3911">
        <v>470.97540756983278</v>
      </c>
      <c r="T3911">
        <v>29.818434171479673</v>
      </c>
      <c r="U3911">
        <v>54.298822339809782</v>
      </c>
      <c r="V3911">
        <v>-1481.6875925547549</v>
      </c>
      <c r="W3911">
        <v>-2558.137080122628</v>
      </c>
      <c r="X3911" s="10">
        <v>0.6651947074654021</v>
      </c>
      <c r="Y3911" s="10">
        <v>0.65436043291953949</v>
      </c>
      <c r="Z3911" s="10">
        <v>0.32888435908946562</v>
      </c>
      <c r="AA3911" s="10">
        <v>-0.38190565641087737</v>
      </c>
      <c r="AB3911" s="10">
        <v>-0.28176501035362594</v>
      </c>
      <c r="AC3911" s="10">
        <v>-9.6441050493445798E-2</v>
      </c>
      <c r="AD3911" s="10">
        <v>0.17087508873824372</v>
      </c>
      <c r="AE3911" s="10">
        <v>-0.17970864949124637</v>
      </c>
      <c r="AF3911" s="10">
        <v>-0.22488516330817751</v>
      </c>
      <c r="AG3911" s="10">
        <v>-0.11514622350671776</v>
      </c>
      <c r="AH3911" s="10">
        <v>-0.17752215128550022</v>
      </c>
      <c r="AI3911" s="10">
        <v>-0.12077121440438601</v>
      </c>
      <c r="AJ3911" s="10">
        <v>-0.28082457129124572</v>
      </c>
      <c r="AK3911" s="10">
        <v>-0.28880630457548884</v>
      </c>
      <c r="AL3911" s="10">
        <v>-1.3295924994877214E-2</v>
      </c>
    </row>
    <row r="3912" spans="1:38" x14ac:dyDescent="0.25">
      <c r="A3912">
        <v>40499.291666666664</v>
      </c>
      <c r="B3912" s="8">
        <v>40499.291666666664</v>
      </c>
      <c r="C3912" s="9">
        <v>40499.291666666664</v>
      </c>
      <c r="D3912">
        <v>4</v>
      </c>
      <c r="E3912">
        <f t="shared" si="60"/>
        <v>9102.9999999999418</v>
      </c>
      <c r="F3912">
        <v>-3143</v>
      </c>
      <c r="G3912">
        <v>3811.2091608657711</v>
      </c>
      <c r="H3912">
        <v>3849.9858822018882</v>
      </c>
      <c r="I3912">
        <v>2934.0219898345481</v>
      </c>
      <c r="J3912">
        <v>1811.9090124714371</v>
      </c>
      <c r="K3912">
        <v>-1407.8832183445215</v>
      </c>
      <c r="L3912">
        <v>-1519.0397221321482</v>
      </c>
      <c r="M3912">
        <v>11710.481643763776</v>
      </c>
      <c r="N3912">
        <v>7338.7735816972709</v>
      </c>
      <c r="O3912">
        <v>10052.463916633511</v>
      </c>
      <c r="P3912">
        <v>4164.340002347245</v>
      </c>
      <c r="Q3912">
        <v>294.49851330104383</v>
      </c>
      <c r="R3912">
        <v>-2101.5642938464562</v>
      </c>
      <c r="S3912">
        <v>470.97540756983278</v>
      </c>
      <c r="T3912">
        <v>30.895848320198112</v>
      </c>
      <c r="U3912">
        <v>54.298822339809782</v>
      </c>
      <c r="V3912">
        <v>-1482.7854680638311</v>
      </c>
      <c r="W3912">
        <v>-2559.2347366260401</v>
      </c>
      <c r="X3912" s="10">
        <v>0.66363061546284607</v>
      </c>
      <c r="Y3912" s="10">
        <v>0.65311492733703858</v>
      </c>
      <c r="Z3912" s="10">
        <v>0.32825961268142595</v>
      </c>
      <c r="AA3912" s="10">
        <v>-0.38190565641087737</v>
      </c>
      <c r="AB3912" s="10">
        <v>-0.28084752281563857</v>
      </c>
      <c r="AC3912" s="10">
        <v>-9.6441050493445798E-2</v>
      </c>
      <c r="AD3912" s="10">
        <v>0.17087508873824372</v>
      </c>
      <c r="AE3912" s="10">
        <v>-0.18091299198802513</v>
      </c>
      <c r="AF3912" s="10">
        <v>-0.22428615412128361</v>
      </c>
      <c r="AG3912" s="10">
        <v>-0.11514622350671776</v>
      </c>
      <c r="AH3912" s="10">
        <v>-0.17752215128550022</v>
      </c>
      <c r="AI3912" s="10">
        <v>-0.12077121440438601</v>
      </c>
      <c r="AJ3912" s="10">
        <v>-0.28051455173550532</v>
      </c>
      <c r="AK3912" s="10">
        <v>-0.28880630457548884</v>
      </c>
      <c r="AL3912" s="10">
        <v>-1.3295924994877214E-2</v>
      </c>
    </row>
    <row r="3913" spans="1:38" x14ac:dyDescent="0.25">
      <c r="A3913">
        <v>40499.333333333336</v>
      </c>
      <c r="B3913" s="8">
        <v>40499.333333333336</v>
      </c>
      <c r="C3913" s="9">
        <v>40499.333333333336</v>
      </c>
      <c r="D3913">
        <v>4</v>
      </c>
      <c r="E3913">
        <f t="shared" si="60"/>
        <v>9104.0000000000582</v>
      </c>
      <c r="F3913">
        <v>-3136.75</v>
      </c>
      <c r="G3913">
        <v>3813.3078993573977</v>
      </c>
      <c r="H3913">
        <v>3847.5911531863526</v>
      </c>
      <c r="I3913">
        <v>2932.8246253267803</v>
      </c>
      <c r="J3913">
        <v>1810.71212439635</v>
      </c>
      <c r="K3913">
        <v>-1406.7849047659026</v>
      </c>
      <c r="L3913">
        <v>-1519.0397221321482</v>
      </c>
      <c r="M3913">
        <v>11710.481643763776</v>
      </c>
      <c r="N3913">
        <v>7337.8762736333902</v>
      </c>
      <c r="O3913">
        <v>10052.463916633511</v>
      </c>
      <c r="P3913">
        <v>4161.048562236364</v>
      </c>
      <c r="Q3913">
        <v>294.49851330104383</v>
      </c>
      <c r="R3913">
        <v>-2102.6626063753188</v>
      </c>
      <c r="S3913">
        <v>469.86828621785793</v>
      </c>
      <c r="T3913">
        <v>28.711091851963356</v>
      </c>
      <c r="U3913">
        <v>54.298822339809782</v>
      </c>
      <c r="V3913">
        <v>-1482.7854680638311</v>
      </c>
      <c r="W3913">
        <v>-2558.137080122628</v>
      </c>
      <c r="X3913" s="10">
        <v>0.66269122086671639</v>
      </c>
      <c r="Y3913" s="10">
        <v>0.65185532169133975</v>
      </c>
      <c r="Z3913" s="10">
        <v>0.32763486627338628</v>
      </c>
      <c r="AA3913" s="10">
        <v>-0.38190565641087737</v>
      </c>
      <c r="AB3913" s="10">
        <v>-0.28116864345393416</v>
      </c>
      <c r="AC3913" s="10">
        <v>-9.6441050493445798E-2</v>
      </c>
      <c r="AD3913" s="10">
        <v>0.17087508873824372</v>
      </c>
      <c r="AE3913" s="10">
        <v>-0.18361486897518051</v>
      </c>
      <c r="AF3913" s="10">
        <v>-0.22488516330817751</v>
      </c>
      <c r="AG3913" s="10">
        <v>-0.11514622350671776</v>
      </c>
      <c r="AH3913" s="10">
        <v>-0.17752215128550022</v>
      </c>
      <c r="AI3913" s="10">
        <v>-0.12077121440438601</v>
      </c>
      <c r="AJ3913" s="10">
        <v>-0.28051455173550532</v>
      </c>
      <c r="AK3913" s="10">
        <v>-0.28880630457548884</v>
      </c>
      <c r="AL3913" s="10">
        <v>-1.3295924994877214E-2</v>
      </c>
    </row>
    <row r="3914" spans="1:38" x14ac:dyDescent="0.25">
      <c r="A3914">
        <v>40499.375</v>
      </c>
      <c r="B3914" s="8">
        <v>40499.375</v>
      </c>
      <c r="C3914" s="9">
        <v>40499.375</v>
      </c>
      <c r="D3914">
        <v>4</v>
      </c>
      <c r="E3914">
        <f t="shared" si="60"/>
        <v>9105</v>
      </c>
      <c r="F3914">
        <v>-3130.5</v>
      </c>
      <c r="G3914">
        <v>3813.3078993573977</v>
      </c>
      <c r="H3914">
        <v>3847.5911531863526</v>
      </c>
      <c r="I3914">
        <v>2934.0219898345481</v>
      </c>
      <c r="J3914">
        <v>1811.0113464151216</v>
      </c>
      <c r="K3914">
        <v>-1407.8832183445215</v>
      </c>
      <c r="L3914">
        <v>-1519.0397221321482</v>
      </c>
      <c r="M3914">
        <v>11709.285948330877</v>
      </c>
      <c r="N3914">
        <v>7336.6798628815495</v>
      </c>
      <c r="O3914">
        <v>10053.661999445829</v>
      </c>
      <c r="P3914">
        <v>4162.2454495494112</v>
      </c>
      <c r="Q3914">
        <v>294.49851330104383</v>
      </c>
      <c r="R3914">
        <v>-2102.6626063753188</v>
      </c>
      <c r="S3914">
        <v>470.97540756983278</v>
      </c>
      <c r="T3914">
        <v>29.818434171479673</v>
      </c>
      <c r="U3914">
        <v>53.221623072230855</v>
      </c>
      <c r="V3914">
        <v>-1482.7854680638311</v>
      </c>
      <c r="W3914">
        <v>-2558.137080122628</v>
      </c>
      <c r="X3914" s="10">
        <v>0.66206652346029016</v>
      </c>
      <c r="Y3914" s="10">
        <v>0.65123021888955634</v>
      </c>
      <c r="Z3914" s="10">
        <v>0.32700542252393272</v>
      </c>
      <c r="AA3914" s="10">
        <v>-0.38190565641087737</v>
      </c>
      <c r="AB3914" s="10">
        <v>-0.28208613099192159</v>
      </c>
      <c r="AC3914" s="10">
        <v>-9.6441050493445798E-2</v>
      </c>
      <c r="AD3914" s="10">
        <v>0.17087508873824372</v>
      </c>
      <c r="AE3914" s="10">
        <v>-0.18693019382586362</v>
      </c>
      <c r="AF3914" s="10">
        <v>-0.22518241598738806</v>
      </c>
      <c r="AG3914" s="10">
        <v>-0.11514622350671776</v>
      </c>
      <c r="AH3914" s="10">
        <v>-0.17752215128550022</v>
      </c>
      <c r="AI3914" s="10">
        <v>-0.12077121440438601</v>
      </c>
      <c r="AJ3914" s="10">
        <v>-0.28051455173550532</v>
      </c>
      <c r="AK3914" s="10">
        <v>-0.28880630457548884</v>
      </c>
      <c r="AL3914" s="10">
        <v>-1.3295924994877214E-2</v>
      </c>
    </row>
    <row r="3915" spans="1:38" x14ac:dyDescent="0.25">
      <c r="A3915">
        <v>40499.416666666664</v>
      </c>
      <c r="B3915" s="8">
        <v>40499.416666666664</v>
      </c>
      <c r="C3915" s="9">
        <v>40499.416666666664</v>
      </c>
      <c r="D3915">
        <v>4</v>
      </c>
      <c r="E3915">
        <f t="shared" si="60"/>
        <v>9105.9999999999418</v>
      </c>
      <c r="F3915">
        <v>-3130</v>
      </c>
      <c r="G3915">
        <v>3812.4084400038428</v>
      </c>
      <c r="H3915">
        <v>3846.9924709324687</v>
      </c>
      <c r="I3915">
        <v>2933.1239664537216</v>
      </c>
      <c r="J3915">
        <v>1811.9090124714371</v>
      </c>
      <c r="K3915">
        <v>-1407.8833081469454</v>
      </c>
      <c r="L3915">
        <v>-1519.0398118450621</v>
      </c>
      <c r="M3915">
        <v>11709.285948330877</v>
      </c>
      <c r="N3915">
        <v>7337.8762736333902</v>
      </c>
      <c r="O3915">
        <v>10053.661999445829</v>
      </c>
      <c r="P3915">
        <v>4162.2454495494112</v>
      </c>
      <c r="Q3915">
        <v>293.39227523077591</v>
      </c>
      <c r="R3915">
        <v>-2102.6626961776569</v>
      </c>
      <c r="S3915">
        <v>468.76116486588342</v>
      </c>
      <c r="T3915">
        <v>29.818434171479673</v>
      </c>
      <c r="U3915">
        <v>55.405943809265871</v>
      </c>
      <c r="V3915">
        <v>-1482.7854680638311</v>
      </c>
      <c r="W3915">
        <v>-2559.234826374739</v>
      </c>
      <c r="X3915" s="10">
        <v>0.66143712908088337</v>
      </c>
      <c r="Y3915" s="10">
        <v>0.65029021467634818</v>
      </c>
      <c r="Z3915" s="10">
        <v>0.32669070064920597</v>
      </c>
      <c r="AA3915" s="10">
        <v>-0.38222863663280005</v>
      </c>
      <c r="AB3915" s="10">
        <v>-0.28268249789161337</v>
      </c>
      <c r="AC3915" s="10">
        <v>-9.6441050493445798E-2</v>
      </c>
      <c r="AD3915" s="10">
        <v>0.17117400860627144</v>
      </c>
      <c r="AE3915" s="10">
        <v>-0.20287081698547466</v>
      </c>
      <c r="AF3915" s="10">
        <v>-0.22518241598738806</v>
      </c>
      <c r="AG3915" s="10">
        <v>-0.11514622350671776</v>
      </c>
      <c r="AH3915" s="10">
        <v>-0.17752215128550022</v>
      </c>
      <c r="AI3915" s="10">
        <v>-0.12077121440438601</v>
      </c>
      <c r="AJ3915" s="10">
        <v>-0.28051455173550532</v>
      </c>
      <c r="AK3915" s="10">
        <v>-0.28880630457548884</v>
      </c>
      <c r="AL3915" s="10">
        <v>-1.3295924994877214E-2</v>
      </c>
    </row>
    <row r="3916" spans="1:38" x14ac:dyDescent="0.25">
      <c r="A3916">
        <v>40499.458333333336</v>
      </c>
      <c r="B3916" s="8">
        <v>40499.458333333336</v>
      </c>
      <c r="C3916" s="9">
        <v>40499.458333333336</v>
      </c>
      <c r="D3916">
        <v>4</v>
      </c>
      <c r="E3916">
        <f t="shared" ref="E3916:E3979" si="61">(A3916-40120)*24</f>
        <v>9107.0000000000582</v>
      </c>
      <c r="F3916">
        <v>-3130</v>
      </c>
      <c r="G3916">
        <v>3812.4084400038428</v>
      </c>
      <c r="H3916">
        <v>3846.693129805527</v>
      </c>
      <c r="I3916">
        <v>2935.2193543423159</v>
      </c>
      <c r="J3916">
        <v>1811.0113464151216</v>
      </c>
      <c r="K3916">
        <v>-1406.7849047659026</v>
      </c>
      <c r="L3916">
        <v>-1519.0398118450621</v>
      </c>
      <c r="M3916">
        <v>11708.389176756202</v>
      </c>
      <c r="N3916">
        <v>7337.2780682574703</v>
      </c>
      <c r="O3916">
        <v>10053.362478742749</v>
      </c>
      <c r="P3916">
        <v>4162.5446713776737</v>
      </c>
      <c r="Q3916">
        <v>293.39227523077591</v>
      </c>
      <c r="R3916">
        <v>-2101.5642938464562</v>
      </c>
      <c r="S3916">
        <v>470.04781941007025</v>
      </c>
      <c r="T3916">
        <v>31.015561003389124</v>
      </c>
      <c r="U3916">
        <v>54.418511147318604</v>
      </c>
      <c r="V3916">
        <v>-1482.7854680638311</v>
      </c>
      <c r="W3916">
        <v>-2559.234826374739</v>
      </c>
      <c r="X3916" s="10">
        <v>0.66050243145773424</v>
      </c>
      <c r="Y3916" s="10">
        <v>0.64935021046314001</v>
      </c>
      <c r="Z3916" s="10">
        <v>0.3260659542411663</v>
      </c>
      <c r="AA3916" s="10">
        <v>-0.38222863663280005</v>
      </c>
      <c r="AB3916" s="10">
        <v>-0.28236137725331778</v>
      </c>
      <c r="AC3916" s="10">
        <v>-9.6441050493445798E-2</v>
      </c>
      <c r="AD3916" s="10">
        <v>0.17117400860627144</v>
      </c>
      <c r="AE3916" s="10">
        <v>-0.19504935672549575</v>
      </c>
      <c r="AF3916" s="10">
        <v>-0.22548417249507144</v>
      </c>
      <c r="AG3916" s="10">
        <v>-0.11514622350671776</v>
      </c>
      <c r="AH3916" s="10">
        <v>-0.17752215128550022</v>
      </c>
      <c r="AI3916" s="10">
        <v>-0.12077121440438601</v>
      </c>
      <c r="AJ3916" s="10">
        <v>-0.28051455173550532</v>
      </c>
      <c r="AK3916" s="10">
        <v>-0.28880630457548884</v>
      </c>
      <c r="AL3916" s="10">
        <v>-1.3295924994877214E-2</v>
      </c>
    </row>
    <row r="3917" spans="1:38" x14ac:dyDescent="0.25">
      <c r="A3917">
        <v>40499.5</v>
      </c>
      <c r="B3917" s="8">
        <v>40499.5</v>
      </c>
      <c r="C3917" s="9">
        <v>40499.5</v>
      </c>
      <c r="D3917">
        <v>4</v>
      </c>
      <c r="E3917">
        <f t="shared" si="61"/>
        <v>9108</v>
      </c>
      <c r="F3917">
        <v>-3130</v>
      </c>
      <c r="G3917">
        <v>3812.4084400038428</v>
      </c>
      <c r="H3917">
        <v>3849.0878588210626</v>
      </c>
      <c r="I3917">
        <v>2937.6140833578515</v>
      </c>
      <c r="J3917">
        <v>1811.0113464151216</v>
      </c>
      <c r="K3917">
        <v>-1406.7849047659026</v>
      </c>
      <c r="L3917">
        <v>-1517.9425032907723</v>
      </c>
      <c r="M3917">
        <v>11709.285948330877</v>
      </c>
      <c r="N3917">
        <v>7336.3807601935896</v>
      </c>
      <c r="O3917">
        <v>10052.463916633511</v>
      </c>
      <c r="P3917">
        <v>4163.1431150341969</v>
      </c>
      <c r="Q3917">
        <v>293.39227523077591</v>
      </c>
      <c r="R3917">
        <v>-2102.6626961776569</v>
      </c>
      <c r="S3917">
        <v>470.04781941007025</v>
      </c>
      <c r="T3917">
        <v>29.938146854670517</v>
      </c>
      <c r="U3917">
        <v>54.298822339809782</v>
      </c>
      <c r="V3917">
        <v>-1482.7855578304366</v>
      </c>
      <c r="W3917">
        <v>-2559.234826374739</v>
      </c>
      <c r="X3917" s="10">
        <v>0.65987303707832734</v>
      </c>
      <c r="Y3917" s="10">
        <v>0.6487251076613566</v>
      </c>
      <c r="Z3917" s="10">
        <v>0.32575123236643955</v>
      </c>
      <c r="AA3917" s="10">
        <v>-0.38347441748878752</v>
      </c>
      <c r="AB3917" s="10">
        <v>-0.28236137725331778</v>
      </c>
      <c r="AC3917" s="10">
        <v>-9.6441050493445798E-2</v>
      </c>
      <c r="AD3917" s="10">
        <v>0.17117400860627144</v>
      </c>
      <c r="AE3917" s="10">
        <v>-0.20738597368688119</v>
      </c>
      <c r="AF3917" s="10">
        <v>-0.22518241598738806</v>
      </c>
      <c r="AG3917" s="10">
        <v>-0.11514622350671776</v>
      </c>
      <c r="AH3917" s="10">
        <v>-0.1778212924498693</v>
      </c>
      <c r="AI3917" s="10">
        <v>-0.12077121440438601</v>
      </c>
      <c r="AJ3917" s="10">
        <v>-0.28051455173550532</v>
      </c>
      <c r="AK3917" s="10">
        <v>-0.28880630457548884</v>
      </c>
      <c r="AL3917" s="10">
        <v>-1.3295924994877214E-2</v>
      </c>
    </row>
    <row r="3918" spans="1:38" x14ac:dyDescent="0.25">
      <c r="A3918">
        <v>40499.541666666664</v>
      </c>
      <c r="B3918" s="8">
        <v>40499.541666666664</v>
      </c>
      <c r="C3918" s="9">
        <v>40499.541666666664</v>
      </c>
      <c r="D3918">
        <v>4</v>
      </c>
      <c r="E3918">
        <f t="shared" si="61"/>
        <v>9108.9999999999418</v>
      </c>
      <c r="F3918">
        <v>-3130</v>
      </c>
      <c r="G3918">
        <v>3812.4084400038428</v>
      </c>
      <c r="H3918">
        <v>3850.8839055827148</v>
      </c>
      <c r="I3918">
        <v>2939.4101301195037</v>
      </c>
      <c r="J3918">
        <v>1808.6175702649464</v>
      </c>
      <c r="K3918">
        <v>-1406.7849047659026</v>
      </c>
      <c r="L3918">
        <v>-1519.0397221321482</v>
      </c>
      <c r="M3918">
        <v>11707.193481323302</v>
      </c>
      <c r="N3918">
        <v>7341.1664032009494</v>
      </c>
      <c r="O3918">
        <v>10051.265833821193</v>
      </c>
      <c r="P3918">
        <v>4165.5368896602922</v>
      </c>
      <c r="Q3918">
        <v>293.39227523077591</v>
      </c>
      <c r="R3918">
        <v>-2101.5642938464562</v>
      </c>
      <c r="S3918">
        <v>469.86828621785793</v>
      </c>
      <c r="T3918">
        <v>29.818434171479673</v>
      </c>
      <c r="U3918">
        <v>54.418511147318604</v>
      </c>
      <c r="V3918">
        <v>-1482.7854680638311</v>
      </c>
      <c r="W3918">
        <v>-2559.2347366260401</v>
      </c>
      <c r="X3918" s="10">
        <v>0.65862364226547487</v>
      </c>
      <c r="Y3918" s="10">
        <v>0.64778510344814844</v>
      </c>
      <c r="Z3918" s="10">
        <v>0.32512648595839982</v>
      </c>
      <c r="AA3918" s="10">
        <v>-0.38407423790092959</v>
      </c>
      <c r="AB3918" s="10">
        <v>-0.28309536728370777</v>
      </c>
      <c r="AC3918" s="10">
        <v>-9.6441050493445798E-2</v>
      </c>
      <c r="AD3918" s="10">
        <v>0.17117400860627144</v>
      </c>
      <c r="AE3918" s="10">
        <v>-0.1992623001411937</v>
      </c>
      <c r="AF3918" s="10">
        <v>-0.22548417249507144</v>
      </c>
      <c r="AG3918" s="10">
        <v>-0.11514622350671776</v>
      </c>
      <c r="AH3918" s="10">
        <v>-0.17752215128550022</v>
      </c>
      <c r="AI3918" s="10">
        <v>-0.12077121440438601</v>
      </c>
      <c r="AJ3918" s="10">
        <v>-0.28051455173550532</v>
      </c>
      <c r="AK3918" s="10">
        <v>-0.28880630457548884</v>
      </c>
      <c r="AL3918" s="10">
        <v>-1.3295924994877214E-2</v>
      </c>
    </row>
    <row r="3919" spans="1:38" x14ac:dyDescent="0.25">
      <c r="A3919">
        <v>40499.583333333336</v>
      </c>
      <c r="B3919" s="8">
        <v>40499.583333333336</v>
      </c>
      <c r="C3919" s="9">
        <v>40499.583333333336</v>
      </c>
      <c r="D3919">
        <v>4</v>
      </c>
      <c r="E3919">
        <f t="shared" si="61"/>
        <v>9110.0000000000582</v>
      </c>
      <c r="F3919">
        <v>-3130</v>
      </c>
      <c r="G3919">
        <v>3811.2091608657711</v>
      </c>
      <c r="H3919">
        <v>3853.2786345982508</v>
      </c>
      <c r="I3919">
        <v>2940.6074946272715</v>
      </c>
      <c r="J3919">
        <v>1808.6175702649464</v>
      </c>
      <c r="K3919">
        <v>-1407.8832183445215</v>
      </c>
      <c r="L3919">
        <v>-1519.0397221321482</v>
      </c>
      <c r="M3919">
        <v>11707.193481323302</v>
      </c>
      <c r="N3919">
        <v>7343.2601220166707</v>
      </c>
      <c r="O3919">
        <v>10049.169188899637</v>
      </c>
      <c r="P3919">
        <v>4169.7259952559589</v>
      </c>
      <c r="Q3919">
        <v>292.31593548673146</v>
      </c>
      <c r="R3919">
        <v>-2101.5642938464562</v>
      </c>
      <c r="S3919">
        <v>470.97540756983278</v>
      </c>
      <c r="T3919">
        <v>29.938146854670517</v>
      </c>
      <c r="U3919">
        <v>54.298822339809782</v>
      </c>
      <c r="V3919">
        <v>-1482.7854680638311</v>
      </c>
      <c r="W3919">
        <v>-2559.2347366260401</v>
      </c>
      <c r="X3919" s="10">
        <v>0.65736485350666107</v>
      </c>
      <c r="Y3919" s="10">
        <v>0.64684509923494027</v>
      </c>
      <c r="Z3919" s="10">
        <v>0.32481176408367307</v>
      </c>
      <c r="AA3919" s="10">
        <v>-0.38407423790092959</v>
      </c>
      <c r="AB3919" s="10">
        <v>-0.28300361852990902</v>
      </c>
      <c r="AC3919" s="10">
        <v>-9.6441050493445798E-2</v>
      </c>
      <c r="AD3919" s="10">
        <v>0.17087508873824372</v>
      </c>
      <c r="AE3919" s="10">
        <v>-0.18391708226088901</v>
      </c>
      <c r="AF3919" s="10">
        <v>-0.22548417249507144</v>
      </c>
      <c r="AG3919" s="10">
        <v>-0.11514622350671776</v>
      </c>
      <c r="AH3919" s="10">
        <v>-0.1778212924498693</v>
      </c>
      <c r="AI3919" s="10">
        <v>-0.12077121440438601</v>
      </c>
      <c r="AJ3919" s="10">
        <v>-0.28051455173550532</v>
      </c>
      <c r="AK3919" s="10">
        <v>-0.28880630457548884</v>
      </c>
      <c r="AL3919" s="10">
        <v>-1.3295924994877214E-2</v>
      </c>
    </row>
    <row r="3920" spans="1:38" x14ac:dyDescent="0.25">
      <c r="A3920">
        <v>40499.625</v>
      </c>
      <c r="B3920" s="8">
        <v>40499.625</v>
      </c>
      <c r="C3920" s="9">
        <v>40499.625</v>
      </c>
      <c r="D3920">
        <v>4</v>
      </c>
      <c r="E3920">
        <f t="shared" si="61"/>
        <v>9111</v>
      </c>
      <c r="F3920">
        <v>-3130</v>
      </c>
      <c r="G3920">
        <v>3811.2091608657711</v>
      </c>
      <c r="H3920">
        <v>3856.5713869946121</v>
      </c>
      <c r="I3920">
        <v>2942.4035413889237</v>
      </c>
      <c r="J3920">
        <v>1810.71212439635</v>
      </c>
      <c r="K3920">
        <v>-1406.7849047659026</v>
      </c>
      <c r="L3920">
        <v>-1519.0396324192343</v>
      </c>
      <c r="M3920">
        <v>11709.285948330877</v>
      </c>
      <c r="N3920">
        <v>7348.0457650240305</v>
      </c>
      <c r="O3920">
        <v>10050.367271711955</v>
      </c>
      <c r="P3920">
        <v>4172.1197698820533</v>
      </c>
      <c r="Q3920">
        <v>294.49851330104383</v>
      </c>
      <c r="R3920">
        <v>-2102.6626063753188</v>
      </c>
      <c r="S3920">
        <v>470.97540756983278</v>
      </c>
      <c r="T3920">
        <v>29.818434171479673</v>
      </c>
      <c r="U3920">
        <v>54.298822339809782</v>
      </c>
      <c r="V3920">
        <v>-1481.6875925547549</v>
      </c>
      <c r="W3920">
        <v>-2559.2347366260401</v>
      </c>
      <c r="X3920" s="10">
        <v>0.65580076150410516</v>
      </c>
      <c r="Y3920" s="10">
        <v>0.6459050950217321</v>
      </c>
      <c r="Z3920" s="10">
        <v>0.3241870176756334</v>
      </c>
      <c r="AA3920" s="10">
        <v>-0.38439721812285232</v>
      </c>
      <c r="AB3920" s="10">
        <v>-0.28300361852990902</v>
      </c>
      <c r="AC3920" s="10">
        <v>-9.6441050493445798E-2</v>
      </c>
      <c r="AD3920" s="10">
        <v>0.17057616887021596</v>
      </c>
      <c r="AE3920" s="10">
        <v>-0.18331716633552733</v>
      </c>
      <c r="AF3920" s="10">
        <v>-0.22578592900275485</v>
      </c>
      <c r="AG3920" s="10">
        <v>-0.11514622350671776</v>
      </c>
      <c r="AH3920" s="10">
        <v>-0.1778212924498693</v>
      </c>
      <c r="AI3920" s="10">
        <v>-0.12077121440438601</v>
      </c>
      <c r="AJ3920" s="10">
        <v>-0.28082457129124572</v>
      </c>
      <c r="AK3920" s="10">
        <v>-0.28880630457548884</v>
      </c>
      <c r="AL3920" s="10">
        <v>-1.358733061301811E-2</v>
      </c>
    </row>
    <row r="3921" spans="1:38" x14ac:dyDescent="0.25">
      <c r="A3921">
        <v>40499.666666666664</v>
      </c>
      <c r="B3921" s="8">
        <v>40499.666666666664</v>
      </c>
      <c r="C3921" s="9">
        <v>40499.666666666664</v>
      </c>
      <c r="D3921">
        <v>4</v>
      </c>
      <c r="E3921">
        <f t="shared" si="61"/>
        <v>9111.9999999999418</v>
      </c>
      <c r="F3921">
        <v>-3123.75</v>
      </c>
      <c r="G3921">
        <v>3810.009881727698</v>
      </c>
      <c r="H3921">
        <v>3858.0680926293221</v>
      </c>
      <c r="I3921">
        <v>2945.9956349122276</v>
      </c>
      <c r="J3921">
        <v>1808.3183482461748</v>
      </c>
      <c r="K3921">
        <v>-1407.8832183445215</v>
      </c>
      <c r="L3921">
        <v>-1517.9425032907723</v>
      </c>
      <c r="M3921">
        <v>11705.9977858904</v>
      </c>
      <c r="N3921">
        <v>7348.0457650240305</v>
      </c>
      <c r="O3921">
        <v>10050.367271711955</v>
      </c>
      <c r="P3921">
        <v>4174.8127663364112</v>
      </c>
      <c r="Q3921">
        <v>295.60475137131169</v>
      </c>
      <c r="R3921">
        <v>-2102.6625165729811</v>
      </c>
      <c r="S3921">
        <v>468.61155387237312</v>
      </c>
      <c r="T3921">
        <v>30.776135637007268</v>
      </c>
      <c r="U3921">
        <v>54.179133532300952</v>
      </c>
      <c r="V3921">
        <v>-1482.7853782972252</v>
      </c>
      <c r="W3921">
        <v>-2558.137080122628</v>
      </c>
      <c r="X3921" s="10">
        <v>0.65423666950154913</v>
      </c>
      <c r="Y3921" s="10">
        <v>0.64464548937603294</v>
      </c>
      <c r="Z3921" s="10">
        <v>0.32324754939286693</v>
      </c>
      <c r="AA3921" s="10">
        <v>-0.38439721812285232</v>
      </c>
      <c r="AB3921" s="10">
        <v>-0.2835999854296008</v>
      </c>
      <c r="AC3921" s="10">
        <v>-9.6441050493445798E-2</v>
      </c>
      <c r="AD3921" s="10">
        <v>0.17057616887021596</v>
      </c>
      <c r="AE3921" s="10">
        <v>-0.18301495304981877</v>
      </c>
      <c r="AF3921" s="10">
        <v>-0.22578592900275485</v>
      </c>
      <c r="AG3921" s="10">
        <v>-0.11514622350671776</v>
      </c>
      <c r="AH3921" s="10">
        <v>-0.1778212924498693</v>
      </c>
      <c r="AI3921" s="10">
        <v>-0.12077121440438601</v>
      </c>
      <c r="AJ3921" s="10">
        <v>-0.28082457129124572</v>
      </c>
      <c r="AK3921" s="10">
        <v>-0.28880630457548884</v>
      </c>
      <c r="AL3921" s="10">
        <v>-1.358733061301811E-2</v>
      </c>
    </row>
    <row r="3922" spans="1:38" x14ac:dyDescent="0.25">
      <c r="A3922">
        <v>40499.708333333336</v>
      </c>
      <c r="B3922" s="8">
        <v>40499.708333333336</v>
      </c>
      <c r="C3922" s="9">
        <v>40499.708333333336</v>
      </c>
      <c r="D3922">
        <v>4</v>
      </c>
      <c r="E3922">
        <f t="shared" si="61"/>
        <v>9113.0000000000582</v>
      </c>
      <c r="F3922">
        <v>-3121</v>
      </c>
      <c r="G3922">
        <v>3809.7100619431803</v>
      </c>
      <c r="H3922">
        <v>3859.2654571370904</v>
      </c>
      <c r="I3922">
        <v>2943.3015647697493</v>
      </c>
      <c r="J3922">
        <v>1809.2160143024903</v>
      </c>
      <c r="K3922">
        <v>-1407.8831285420974</v>
      </c>
      <c r="L3922">
        <v>-1517.9425032907723</v>
      </c>
      <c r="M3922">
        <v>11707.193481323302</v>
      </c>
      <c r="N3922">
        <v>7350.13948383975</v>
      </c>
      <c r="O3922">
        <v>10047.072543978082</v>
      </c>
      <c r="P3922">
        <v>4176.0096536494584</v>
      </c>
      <c r="Q3922">
        <v>298.89356725589164</v>
      </c>
      <c r="R3922">
        <v>-2102.6625165729811</v>
      </c>
      <c r="S3922">
        <v>469.71867522434798</v>
      </c>
      <c r="T3922">
        <v>30.776135637007268</v>
      </c>
      <c r="U3922">
        <v>54.179133532300952</v>
      </c>
      <c r="V3922">
        <v>-1481.6875925547549</v>
      </c>
      <c r="W3922">
        <v>-2559.2346468773412</v>
      </c>
      <c r="X3922" s="10">
        <v>0.65172378895690219</v>
      </c>
      <c r="Y3922" s="10">
        <v>0.64308038236104137</v>
      </c>
      <c r="Z3922" s="10">
        <v>0.32230808111010045</v>
      </c>
      <c r="AA3922" s="10">
        <v>-0.38407423790092959</v>
      </c>
      <c r="AB3922" s="10">
        <v>-0.28850854375783352</v>
      </c>
      <c r="AC3922" s="10">
        <v>-9.6441050493445798E-2</v>
      </c>
      <c r="AD3922" s="10">
        <v>0.17087508873824372</v>
      </c>
      <c r="AE3922" s="10">
        <v>-0.18181512119909538</v>
      </c>
      <c r="AF3922" s="10">
        <v>-0.2245834068004941</v>
      </c>
      <c r="AG3922" s="10">
        <v>-0.11514622350671776</v>
      </c>
      <c r="AH3922" s="10">
        <v>-0.18084896362863495</v>
      </c>
      <c r="AI3922" s="10">
        <v>-0.12077121440438601</v>
      </c>
      <c r="AJ3922" s="10">
        <v>-0.28082457129124572</v>
      </c>
      <c r="AK3922" s="10">
        <v>-0.28880630457548884</v>
      </c>
      <c r="AL3922" s="10">
        <v>-1.358733061301811E-2</v>
      </c>
    </row>
    <row r="3923" spans="1:38" x14ac:dyDescent="0.25">
      <c r="A3923">
        <v>40499.75</v>
      </c>
      <c r="B3923" s="8">
        <v>40499.75</v>
      </c>
      <c r="C3923" s="9">
        <v>40499.75</v>
      </c>
      <c r="D3923">
        <v>4</v>
      </c>
      <c r="E3923">
        <f t="shared" si="61"/>
        <v>9114</v>
      </c>
      <c r="F3923">
        <v>-3121</v>
      </c>
      <c r="G3923">
        <v>3809.7100619431803</v>
      </c>
      <c r="H3923">
        <v>3859.2654571370904</v>
      </c>
      <c r="I3923">
        <v>2945.6962937852854</v>
      </c>
      <c r="J3923">
        <v>1809.2160143024903</v>
      </c>
      <c r="K3923">
        <v>-1407.8831285420974</v>
      </c>
      <c r="L3923">
        <v>-1517.9425032907723</v>
      </c>
      <c r="M3923">
        <v>11708.389176756202</v>
      </c>
      <c r="N3923">
        <v>7352.2332026554714</v>
      </c>
      <c r="O3923">
        <v>10049.169188899637</v>
      </c>
      <c r="P3923">
        <v>4178.1042064472913</v>
      </c>
      <c r="Q3923">
        <v>301.88339987823724</v>
      </c>
      <c r="R3923">
        <v>-2102.6625165729811</v>
      </c>
      <c r="S3923">
        <v>470.79587437762081</v>
      </c>
      <c r="T3923">
        <v>29.698721488288662</v>
      </c>
      <c r="U3923">
        <v>53.101934264722203</v>
      </c>
      <c r="V3923">
        <v>-1482.7853782972252</v>
      </c>
      <c r="W3923">
        <v>-2558.137080122628</v>
      </c>
      <c r="X3923" s="10">
        <v>0.64922030235821659</v>
      </c>
      <c r="Y3923" s="10">
        <v>0.64182077671534254</v>
      </c>
      <c r="Z3923" s="10">
        <v>0.32167863736064695</v>
      </c>
      <c r="AA3923" s="10">
        <v>-0.38407423790092959</v>
      </c>
      <c r="AB3923" s="10">
        <v>-0.28667356868185867</v>
      </c>
      <c r="AC3923" s="10">
        <v>-9.6677573387178278E-2</v>
      </c>
      <c r="AD3923" s="10">
        <v>0.170892934700514</v>
      </c>
      <c r="AE3923" s="10">
        <v>-0.18091299198802513</v>
      </c>
      <c r="AF3923" s="10">
        <v>-0.22452035320187372</v>
      </c>
      <c r="AG3923" s="10">
        <v>-0.11477945881096147</v>
      </c>
      <c r="AH3923" s="10">
        <v>-0.18078097700036924</v>
      </c>
      <c r="AI3923" s="10">
        <v>-0.12077121440438601</v>
      </c>
      <c r="AJ3923" s="10">
        <v>-0.28082457129124572</v>
      </c>
      <c r="AK3923" s="10">
        <v>-0.28880630457548884</v>
      </c>
      <c r="AL3923" s="10">
        <v>-1.358733061301811E-2</v>
      </c>
    </row>
    <row r="3924" spans="1:38" x14ac:dyDescent="0.25">
      <c r="A3924">
        <v>40499.791666666664</v>
      </c>
      <c r="B3924" s="8">
        <v>40499.791666666664</v>
      </c>
      <c r="C3924" s="9">
        <v>40499.791666666664</v>
      </c>
      <c r="D3924">
        <v>4</v>
      </c>
      <c r="E3924">
        <f t="shared" si="61"/>
        <v>9114.9999999999418</v>
      </c>
      <c r="F3924">
        <v>-3121</v>
      </c>
      <c r="G3924">
        <v>3808.21096302059</v>
      </c>
      <c r="H3924">
        <v>3862.2588684065104</v>
      </c>
      <c r="I3924">
        <v>2946.2949760391693</v>
      </c>
      <c r="J3924">
        <v>1809.2160143024903</v>
      </c>
      <c r="K3924">
        <v>-1407.8831285420974</v>
      </c>
      <c r="L3924">
        <v>-1519.0396324192343</v>
      </c>
      <c r="M3924">
        <v>11708.389176756202</v>
      </c>
      <c r="N3924">
        <v>7355.5233322230306</v>
      </c>
      <c r="O3924">
        <v>10048.2706267904</v>
      </c>
      <c r="P3924">
        <v>4178.7026501038154</v>
      </c>
      <c r="Q3924">
        <v>298.59458399365735</v>
      </c>
      <c r="R3924">
        <v>-2101.5642938464562</v>
      </c>
      <c r="S3924">
        <v>470.79587437762081</v>
      </c>
      <c r="T3924">
        <v>29.698721488288662</v>
      </c>
      <c r="U3924">
        <v>54.179133532300952</v>
      </c>
      <c r="V3924">
        <v>-1481.6875925547549</v>
      </c>
      <c r="W3924">
        <v>-2558.137080122628</v>
      </c>
      <c r="X3924" s="10">
        <v>0.64634105792107899</v>
      </c>
      <c r="Y3924" s="10">
        <v>0.64020396946862446</v>
      </c>
      <c r="Z3924" s="10">
        <v>0.32072507705363901</v>
      </c>
      <c r="AA3924" s="10">
        <v>-0.38398195783752309</v>
      </c>
      <c r="AB3924" s="10">
        <v>-0.29236199141738073</v>
      </c>
      <c r="AC3924" s="10">
        <v>-9.6441050493445798E-2</v>
      </c>
      <c r="AD3924" s="10">
        <v>0.170892934700514</v>
      </c>
      <c r="AE3924" s="10">
        <v>-0.18053860836543098</v>
      </c>
      <c r="AF3924" s="10">
        <v>-0.22452035320187372</v>
      </c>
      <c r="AG3924" s="10">
        <v>-0.11477945881096147</v>
      </c>
      <c r="AH3924" s="10">
        <v>-0.18078097700036924</v>
      </c>
      <c r="AI3924" s="10">
        <v>-0.12070240935231162</v>
      </c>
      <c r="AJ3924" s="10">
        <v>-0.28073599427531987</v>
      </c>
      <c r="AK3924" s="10">
        <v>-0.28871741511408461</v>
      </c>
      <c r="AL3924" s="10">
        <v>-1.3539487899591984E-2</v>
      </c>
    </row>
    <row r="3925" spans="1:38" x14ac:dyDescent="0.25">
      <c r="A3925">
        <v>40499.833333333336</v>
      </c>
      <c r="B3925" s="8">
        <v>40499.833333333336</v>
      </c>
      <c r="C3925" s="9">
        <v>40499.833333333336</v>
      </c>
      <c r="D3925">
        <v>4</v>
      </c>
      <c r="E3925">
        <f t="shared" si="61"/>
        <v>9116.0000000000582</v>
      </c>
      <c r="F3925">
        <v>-3121</v>
      </c>
      <c r="G3925">
        <v>3809.110422374144</v>
      </c>
      <c r="H3925">
        <v>3862.2588684065104</v>
      </c>
      <c r="I3925">
        <v>2946.2949760391693</v>
      </c>
      <c r="J3925">
        <v>1809.2160143024903</v>
      </c>
      <c r="K3925">
        <v>-1407.8830387396736</v>
      </c>
      <c r="L3925">
        <v>-1519.0396324192343</v>
      </c>
      <c r="M3925">
        <v>11705.9977858904</v>
      </c>
      <c r="N3925">
        <v>7357.0188456628312</v>
      </c>
      <c r="O3925">
        <v>10047.072543978082</v>
      </c>
      <c r="P3925">
        <v>4181.0964247299098</v>
      </c>
      <c r="Q3925">
        <v>295.27586978285365</v>
      </c>
      <c r="R3925">
        <v>-2102.6624267706429</v>
      </c>
      <c r="S3925">
        <v>469.539142032136</v>
      </c>
      <c r="T3925">
        <v>30.656422953816257</v>
      </c>
      <c r="U3925">
        <v>54.0594447247923</v>
      </c>
      <c r="V3925">
        <v>-1482.7852885306197</v>
      </c>
      <c r="W3925">
        <v>-2559.2345571286423</v>
      </c>
      <c r="X3925" s="10">
        <v>0.6428981767262637</v>
      </c>
      <c r="Y3925" s="10">
        <v>0.63832396104220812</v>
      </c>
      <c r="Z3925" s="10">
        <v>0.31947088689614583</v>
      </c>
      <c r="AA3925" s="10">
        <v>-0.38398195783752309</v>
      </c>
      <c r="AB3925" s="10">
        <v>-0.28901316190372656</v>
      </c>
      <c r="AC3925" s="10">
        <v>-9.637148493646569E-2</v>
      </c>
      <c r="AD3925" s="10">
        <v>0.170892934700514</v>
      </c>
      <c r="AE3925" s="10">
        <v>-0.18084533229719488</v>
      </c>
      <c r="AF3925" s="10">
        <v>-0.22421409286571739</v>
      </c>
      <c r="AG3925" s="10">
        <v>-0.11477945881096147</v>
      </c>
      <c r="AH3925" s="10">
        <v>-0.18078097700036924</v>
      </c>
      <c r="AI3925" s="10">
        <v>-0.12070240935231162</v>
      </c>
      <c r="AJ3925" s="10">
        <v>-0.28073599427531987</v>
      </c>
      <c r="AK3925" s="10">
        <v>-0.28871741511408461</v>
      </c>
      <c r="AL3925" s="10">
        <v>-1.3539487899591984E-2</v>
      </c>
    </row>
    <row r="3926" spans="1:38" x14ac:dyDescent="0.25">
      <c r="A3926">
        <v>40499.875</v>
      </c>
      <c r="B3926" s="8">
        <v>40499.875</v>
      </c>
      <c r="C3926" s="9">
        <v>40499.875</v>
      </c>
      <c r="D3926">
        <v>4</v>
      </c>
      <c r="E3926">
        <f t="shared" si="61"/>
        <v>9117</v>
      </c>
      <c r="F3926">
        <v>-3121</v>
      </c>
      <c r="G3926">
        <v>3808.21096302059</v>
      </c>
      <c r="H3926">
        <v>3863.156891787336</v>
      </c>
      <c r="I3926">
        <v>2948.3903639277632</v>
      </c>
      <c r="J3926">
        <v>1809.2160143024903</v>
      </c>
      <c r="K3926">
        <v>-1407.8830387396736</v>
      </c>
      <c r="L3926">
        <v>-1519.0394230891018</v>
      </c>
      <c r="M3926">
        <v>11705.101014315729</v>
      </c>
      <c r="N3926">
        <v>7357.0188456628312</v>
      </c>
      <c r="O3926">
        <v>10047.072543978082</v>
      </c>
      <c r="P3926">
        <v>4181.9940902146964</v>
      </c>
      <c r="Q3926">
        <v>286.51566019938076</v>
      </c>
      <c r="R3926">
        <v>-2102.6624267706429</v>
      </c>
      <c r="S3926">
        <v>470.64626338411085</v>
      </c>
      <c r="T3926">
        <v>29.579008805097647</v>
      </c>
      <c r="U3926">
        <v>54.0594447247923</v>
      </c>
      <c r="V3926">
        <v>-1482.7852885306197</v>
      </c>
      <c r="W3926">
        <v>-2559.2345571286423</v>
      </c>
      <c r="X3926" s="10">
        <v>0.63945529553144842</v>
      </c>
      <c r="Y3926" s="10">
        <v>0.63612435118330091</v>
      </c>
      <c r="Z3926" s="10">
        <v>0.3182166967386526</v>
      </c>
      <c r="AA3926" s="10">
        <v>-0.38490475847158789</v>
      </c>
      <c r="AB3926" s="10">
        <v>-0.287453433089148</v>
      </c>
      <c r="AC3926" s="10">
        <v>-9.6677573387178278E-2</v>
      </c>
      <c r="AD3926" s="10">
        <v>0.170892934700514</v>
      </c>
      <c r="AE3926" s="10">
        <v>-0.18114754558290339</v>
      </c>
      <c r="AF3926" s="10">
        <v>-0.22421409286571739</v>
      </c>
      <c r="AG3926" s="10">
        <v>-0.11508360514402766</v>
      </c>
      <c r="AH3926" s="10">
        <v>-0.18078097700036924</v>
      </c>
      <c r="AI3926" s="10">
        <v>-0.12070240935231162</v>
      </c>
      <c r="AJ3926" s="10">
        <v>-0.28073599427531987</v>
      </c>
      <c r="AK3926" s="10">
        <v>-0.28871741511408461</v>
      </c>
      <c r="AL3926" s="10">
        <v>-1.3539487899591984E-2</v>
      </c>
    </row>
    <row r="3927" spans="1:38" x14ac:dyDescent="0.25">
      <c r="A3927">
        <v>40499.916666666664</v>
      </c>
      <c r="B3927" s="8">
        <v>40499.916666666664</v>
      </c>
      <c r="C3927" s="9">
        <v>40499.916666666664</v>
      </c>
      <c r="D3927">
        <v>4</v>
      </c>
      <c r="E3927">
        <f t="shared" si="61"/>
        <v>9117.9999999999418</v>
      </c>
      <c r="F3927">
        <v>-3121</v>
      </c>
      <c r="G3927">
        <v>3808.21096302059</v>
      </c>
      <c r="H3927">
        <v>3862.8575506603943</v>
      </c>
      <c r="I3927">
        <v>2943.9002470236337</v>
      </c>
      <c r="J3927">
        <v>1809.2160143024903</v>
      </c>
      <c r="K3927">
        <v>-1406.7849047659026</v>
      </c>
      <c r="L3927">
        <v>-1519.0395427063204</v>
      </c>
      <c r="M3927">
        <v>11705.9977858904</v>
      </c>
      <c r="N3927">
        <v>7358.2152564146709</v>
      </c>
      <c r="O3927">
        <v>10046.173981868844</v>
      </c>
      <c r="P3927">
        <v>4183.1909775277436</v>
      </c>
      <c r="Q3927">
        <v>287.62189826964868</v>
      </c>
      <c r="R3927">
        <v>-2102.6624267706429</v>
      </c>
      <c r="S3927">
        <v>468.46194287886317</v>
      </c>
      <c r="T3927">
        <v>29.579008805097647</v>
      </c>
      <c r="U3927">
        <v>52.952323255336211</v>
      </c>
      <c r="V3927">
        <v>-1482.785168841812</v>
      </c>
      <c r="W3927">
        <v>-2558.137080122628</v>
      </c>
      <c r="X3927" s="10">
        <v>0.63537832298424546</v>
      </c>
      <c r="Y3927" s="10">
        <v>0.63393884138759193</v>
      </c>
      <c r="Z3927" s="10">
        <v>0.31696720392257322</v>
      </c>
      <c r="AA3927" s="10">
        <v>-0.38518159866180729</v>
      </c>
      <c r="AB3927" s="10">
        <v>-0.28502209111348137</v>
      </c>
      <c r="AC3927" s="10">
        <v>-9.6677573387178278E-2</v>
      </c>
      <c r="AD3927" s="10">
        <v>0.170892934700514</v>
      </c>
      <c r="AE3927" s="10">
        <v>-0.18114754558290339</v>
      </c>
      <c r="AF3927" s="10">
        <v>-0.22452035320187372</v>
      </c>
      <c r="AG3927" s="10">
        <v>-0.11477945881096147</v>
      </c>
      <c r="AH3927" s="10">
        <v>-0.18078097700036924</v>
      </c>
      <c r="AI3927" s="10">
        <v>-0.12070240935231162</v>
      </c>
      <c r="AJ3927" s="10">
        <v>-0.28100172532309736</v>
      </c>
      <c r="AK3927" s="10">
        <v>-0.28871741511408461</v>
      </c>
      <c r="AL3927" s="10">
        <v>-1.3539487899591984E-2</v>
      </c>
    </row>
    <row r="3928" spans="1:38" x14ac:dyDescent="0.25">
      <c r="A3928">
        <v>40499.958333333336</v>
      </c>
      <c r="B3928" s="8">
        <v>40499.958333333336</v>
      </c>
      <c r="C3928" s="9">
        <v>40499.958333333336</v>
      </c>
      <c r="D3928">
        <v>4</v>
      </c>
      <c r="E3928">
        <f t="shared" si="61"/>
        <v>9119.0000000000582</v>
      </c>
      <c r="F3928">
        <v>-3121</v>
      </c>
      <c r="G3928">
        <v>3807.6113234515537</v>
      </c>
      <c r="H3928">
        <v>3862.8575506603943</v>
      </c>
      <c r="I3928">
        <v>2944.7982704044593</v>
      </c>
      <c r="J3928">
        <v>1809.8144583400342</v>
      </c>
      <c r="K3928">
        <v>-1407.8829190031083</v>
      </c>
      <c r="L3928">
        <v>-1519.0394230891018</v>
      </c>
      <c r="M3928">
        <v>11705.9977858904</v>
      </c>
      <c r="N3928">
        <v>7358.5143591026308</v>
      </c>
      <c r="O3928">
        <v>10044.975899056526</v>
      </c>
      <c r="P3928">
        <v>4183.7894211842677</v>
      </c>
      <c r="Q3928">
        <v>287.62189826964868</v>
      </c>
      <c r="R3928">
        <v>-2102.6623070341921</v>
      </c>
      <c r="S3928">
        <v>470.64626338411085</v>
      </c>
      <c r="T3928">
        <v>29.579008805097647</v>
      </c>
      <c r="U3928">
        <v>53.93975591728347</v>
      </c>
      <c r="V3928">
        <v>-1482.785168841812</v>
      </c>
      <c r="W3928">
        <v>-2559.2344374637105</v>
      </c>
      <c r="X3928" s="10">
        <v>0.63099604719330027</v>
      </c>
      <c r="Y3928" s="10">
        <v>0.63142433011726007</v>
      </c>
      <c r="Z3928" s="10">
        <v>0.31571301376507999</v>
      </c>
      <c r="AA3928" s="10">
        <v>-0.38550457888372996</v>
      </c>
      <c r="AB3928" s="10">
        <v>-0.2853432117517769</v>
      </c>
      <c r="AC3928" s="10">
        <v>-9.6677573387178278E-2</v>
      </c>
      <c r="AD3928" s="10">
        <v>0.170892934700514</v>
      </c>
      <c r="AE3928" s="10">
        <v>-0.1814407375765012</v>
      </c>
      <c r="AF3928" s="10">
        <v>-0.22481310205261132</v>
      </c>
      <c r="AG3928" s="10">
        <v>-0.11477945881096147</v>
      </c>
      <c r="AH3928" s="10">
        <v>-0.18078097700036924</v>
      </c>
      <c r="AI3928" s="10">
        <v>-0.12070240935231162</v>
      </c>
      <c r="AJ3928" s="10">
        <v>-0.28100172532309736</v>
      </c>
      <c r="AK3928" s="10">
        <v>-0.28871741511408461</v>
      </c>
      <c r="AL3928" s="10">
        <v>-1.3539487899591984E-2</v>
      </c>
    </row>
    <row r="3929" spans="1:38" x14ac:dyDescent="0.25">
      <c r="A3929">
        <v>40500</v>
      </c>
      <c r="B3929" s="8">
        <v>40500</v>
      </c>
      <c r="C3929" s="9">
        <v>40500</v>
      </c>
      <c r="D3929">
        <v>4</v>
      </c>
      <c r="E3929">
        <f t="shared" si="61"/>
        <v>9120</v>
      </c>
      <c r="F3929">
        <v>-3121</v>
      </c>
      <c r="G3929">
        <v>3806.7118640979998</v>
      </c>
      <c r="H3929">
        <v>3864.9529385489877</v>
      </c>
      <c r="I3929">
        <v>2945.9956349122276</v>
      </c>
      <c r="J3929">
        <v>1809.8144583400342</v>
      </c>
      <c r="K3929">
        <v>-1407.8829190031083</v>
      </c>
      <c r="L3929">
        <v>-1519.0394230891018</v>
      </c>
      <c r="M3929">
        <v>11705.101014315729</v>
      </c>
      <c r="N3929">
        <v>7358.5143591026308</v>
      </c>
      <c r="O3929">
        <v>10044.077336947288</v>
      </c>
      <c r="P3929">
        <v>4184.9863084973149</v>
      </c>
      <c r="Q3929">
        <v>285.4094221291129</v>
      </c>
      <c r="R3929">
        <v>-2102.6623070341921</v>
      </c>
      <c r="S3929">
        <v>469.38953103862571</v>
      </c>
      <c r="T3929">
        <v>29.459296121906807</v>
      </c>
      <c r="U3929">
        <v>52.832634447827381</v>
      </c>
      <c r="V3929">
        <v>-1482.785168841812</v>
      </c>
      <c r="W3929">
        <v>-2559.2344374637105</v>
      </c>
      <c r="X3929" s="10">
        <v>0.6262943772396713</v>
      </c>
      <c r="Y3929" s="10">
        <v>0.62860901749870157</v>
      </c>
      <c r="Z3929" s="10">
        <v>0.31414410173286</v>
      </c>
      <c r="AA3929" s="10">
        <v>-0.38582755910565264</v>
      </c>
      <c r="AB3929" s="10">
        <v>-0.28561845801317315</v>
      </c>
      <c r="AC3929" s="10">
        <v>-9.6677573387178278E-2</v>
      </c>
      <c r="AD3929" s="10">
        <v>0.170892934700514</v>
      </c>
      <c r="AE3929" s="10">
        <v>-0.18174746150826512</v>
      </c>
      <c r="AF3929" s="10">
        <v>-0.22481310205261132</v>
      </c>
      <c r="AG3929" s="10">
        <v>-0.11477945881096147</v>
      </c>
      <c r="AH3929" s="10">
        <v>-0.18078097700036924</v>
      </c>
      <c r="AI3929" s="10">
        <v>-0.12100515158143883</v>
      </c>
      <c r="AJ3929" s="10">
        <v>-0.28100172532309736</v>
      </c>
      <c r="AK3929" s="10">
        <v>-0.28871741511408461</v>
      </c>
      <c r="AL3929" s="10">
        <v>-1.3539487899591984E-2</v>
      </c>
    </row>
    <row r="3930" spans="1:38" x14ac:dyDescent="0.25">
      <c r="A3930">
        <v>40500.041666666664</v>
      </c>
      <c r="B3930" s="8">
        <v>40500.041666666664</v>
      </c>
      <c r="C3930" s="9">
        <v>40500.041666666664</v>
      </c>
      <c r="D3930">
        <v>4</v>
      </c>
      <c r="E3930">
        <f t="shared" si="61"/>
        <v>9120.9999999999418</v>
      </c>
      <c r="F3930">
        <v>-3121</v>
      </c>
      <c r="G3930">
        <v>3807.6113234515537</v>
      </c>
      <c r="H3930">
        <v>3863.7555740412199</v>
      </c>
      <c r="I3930">
        <v>2950.4857518163572</v>
      </c>
      <c r="J3930">
        <v>1809.8144583400342</v>
      </c>
      <c r="K3930">
        <v>-1407.8829190031083</v>
      </c>
      <c r="L3930">
        <v>-1519.0394230891018</v>
      </c>
      <c r="M3930">
        <v>11705.101014315729</v>
      </c>
      <c r="N3930">
        <v>7358.5143591026308</v>
      </c>
      <c r="O3930">
        <v>10044.975899056526</v>
      </c>
      <c r="P3930">
        <v>4184.9863084973149</v>
      </c>
      <c r="Q3930">
        <v>283.22684431480087</v>
      </c>
      <c r="R3930">
        <v>-2102.6623070341921</v>
      </c>
      <c r="S3930">
        <v>469.38953103862571</v>
      </c>
      <c r="T3930">
        <v>30.536710270625242</v>
      </c>
      <c r="U3930">
        <v>53.93975591728347</v>
      </c>
      <c r="V3930">
        <v>-1482.785168841812</v>
      </c>
      <c r="W3930">
        <v>-2558.137080122628</v>
      </c>
      <c r="X3930" s="10">
        <v>0.62097270685259642</v>
      </c>
      <c r="Y3930" s="10">
        <v>0.62547410344765231</v>
      </c>
      <c r="Z3930" s="10">
        <v>0.31257988704205392</v>
      </c>
      <c r="AA3930" s="10">
        <v>-0.38642737951779477</v>
      </c>
      <c r="AB3930" s="10">
        <v>-0.28626069928976428</v>
      </c>
      <c r="AC3930" s="10">
        <v>-9.6677573387178278E-2</v>
      </c>
      <c r="AD3930" s="10">
        <v>0.170892934700514</v>
      </c>
      <c r="AE3930" s="10">
        <v>-0.1814407375765012</v>
      </c>
      <c r="AF3930" s="10">
        <v>-0.22481310205261132</v>
      </c>
      <c r="AG3930" s="10">
        <v>-0.11477945881096147</v>
      </c>
      <c r="AH3930" s="10">
        <v>-0.18078097700036924</v>
      </c>
      <c r="AI3930" s="10">
        <v>-0.12100515158143883</v>
      </c>
      <c r="AJ3930" s="10">
        <v>-0.28100172532309736</v>
      </c>
      <c r="AK3930" s="10">
        <v>-0.28871741511408461</v>
      </c>
      <c r="AL3930" s="10">
        <v>-1.3539487899591984E-2</v>
      </c>
    </row>
    <row r="3931" spans="1:38" x14ac:dyDescent="0.25">
      <c r="A3931">
        <v>40500.083333333336</v>
      </c>
      <c r="B3931" s="8">
        <v>40500.083333333336</v>
      </c>
      <c r="C3931" s="9">
        <v>40500.083333333336</v>
      </c>
      <c r="D3931">
        <v>4</v>
      </c>
      <c r="E3931">
        <f t="shared" si="61"/>
        <v>9122.0000000000582</v>
      </c>
      <c r="F3931">
        <v>-3121</v>
      </c>
      <c r="G3931">
        <v>3808.8106025896263</v>
      </c>
      <c r="H3931">
        <v>3861.660186152626</v>
      </c>
      <c r="I3931">
        <v>2948.0910228008211</v>
      </c>
      <c r="J3931">
        <v>1808.916792283718</v>
      </c>
      <c r="K3931">
        <v>-1406.7849047659026</v>
      </c>
      <c r="L3931">
        <v>-1519.0394230891018</v>
      </c>
      <c r="M3931">
        <v>11705.101014315729</v>
      </c>
      <c r="N3931">
        <v>7356.1215375989505</v>
      </c>
      <c r="O3931">
        <v>10046.173981868844</v>
      </c>
      <c r="P3931">
        <v>4181.6948683864339</v>
      </c>
      <c r="Q3931">
        <v>284.33308238506874</v>
      </c>
      <c r="R3931">
        <v>-2102.6623070341921</v>
      </c>
      <c r="S3931">
        <v>469.38953103862571</v>
      </c>
      <c r="T3931">
        <v>29.459296121906807</v>
      </c>
      <c r="U3931">
        <v>55.04687738673956</v>
      </c>
      <c r="V3931">
        <v>-1481.6875925547549</v>
      </c>
      <c r="W3931">
        <v>-2558.137080122628</v>
      </c>
      <c r="X3931" s="10">
        <v>0.61596573365522511</v>
      </c>
      <c r="Y3931" s="10">
        <v>0.6226493907869618</v>
      </c>
      <c r="Z3931" s="10">
        <v>0.31101097500983393</v>
      </c>
      <c r="AA3931" s="10">
        <v>-0.38919578141998906</v>
      </c>
      <c r="AB3931" s="10">
        <v>-0.28685706618945622</v>
      </c>
      <c r="AC3931" s="10">
        <v>-9.6677573387178278E-2</v>
      </c>
      <c r="AD3931" s="10">
        <v>0.17119185456854175</v>
      </c>
      <c r="AE3931" s="10">
        <v>-0.18114754558290339</v>
      </c>
      <c r="AF3931" s="10">
        <v>-0.22452035320187372</v>
      </c>
      <c r="AG3931" s="10">
        <v>-0.11477945881096147</v>
      </c>
      <c r="AH3931" s="10">
        <v>-0.18078097700036924</v>
      </c>
      <c r="AI3931" s="10">
        <v>-0.12070240935231162</v>
      </c>
      <c r="AJ3931" s="10">
        <v>-0.28100172532309736</v>
      </c>
      <c r="AK3931" s="10">
        <v>-0.28871741511408461</v>
      </c>
      <c r="AL3931" s="10">
        <v>-1.3539487899591984E-2</v>
      </c>
    </row>
    <row r="3932" spans="1:38" x14ac:dyDescent="0.25">
      <c r="A3932">
        <v>40500.125</v>
      </c>
      <c r="B3932" s="8">
        <v>40500.125</v>
      </c>
      <c r="C3932" s="9">
        <v>40500.125</v>
      </c>
      <c r="D3932">
        <v>4</v>
      </c>
      <c r="E3932">
        <f t="shared" si="61"/>
        <v>9123</v>
      </c>
      <c r="F3932">
        <v>-3121</v>
      </c>
      <c r="G3932">
        <v>3808.8106025896263</v>
      </c>
      <c r="H3932">
        <v>3857.1700692484965</v>
      </c>
      <c r="I3932">
        <v>2949.2883873085893</v>
      </c>
      <c r="J3932">
        <v>1809.8144583400342</v>
      </c>
      <c r="K3932">
        <v>-1407.8829190031083</v>
      </c>
      <c r="L3932">
        <v>-1519.0394230891018</v>
      </c>
      <c r="M3932">
        <v>11705.101014315729</v>
      </c>
      <c r="N3932">
        <v>7353.1305107193502</v>
      </c>
      <c r="O3932">
        <v>10044.975899056526</v>
      </c>
      <c r="P3932">
        <v>4179.8995374168626</v>
      </c>
      <c r="Q3932">
        <v>285.4094221291129</v>
      </c>
      <c r="R3932">
        <v>-2102.6623070341921</v>
      </c>
      <c r="S3932">
        <v>470.4966523906005</v>
      </c>
      <c r="T3932">
        <v>29.459296121906807</v>
      </c>
      <c r="U3932">
        <v>53.93975591728347</v>
      </c>
      <c r="V3932">
        <v>-1482.785168841812</v>
      </c>
      <c r="W3932">
        <v>-2559.2344374637105</v>
      </c>
      <c r="X3932" s="10">
        <v>0.61157406391831881</v>
      </c>
      <c r="Y3932" s="10">
        <v>0.61951447673591253</v>
      </c>
      <c r="Z3932" s="10">
        <v>0.30944676031902774</v>
      </c>
      <c r="AA3932" s="10">
        <v>-0.38610439929587204</v>
      </c>
      <c r="AB3932" s="10">
        <v>-0.28653594555116058</v>
      </c>
      <c r="AC3932" s="10">
        <v>-9.6677573387178278E-2</v>
      </c>
      <c r="AD3932" s="10">
        <v>0.170892934700514</v>
      </c>
      <c r="AE3932" s="10">
        <v>-0.18114754558290339</v>
      </c>
      <c r="AF3932" s="10">
        <v>-0.22481310205261132</v>
      </c>
      <c r="AG3932" s="10">
        <v>-0.11508360514402766</v>
      </c>
      <c r="AH3932" s="10">
        <v>-0.18078097700036924</v>
      </c>
      <c r="AI3932" s="10">
        <v>-0.12070240935231162</v>
      </c>
      <c r="AJ3932" s="10">
        <v>-0.28100172532309736</v>
      </c>
      <c r="AK3932" s="10">
        <v>-0.28871741511408461</v>
      </c>
      <c r="AL3932" s="10">
        <v>-1.3539487899591984E-2</v>
      </c>
    </row>
    <row r="3933" spans="1:38" x14ac:dyDescent="0.25">
      <c r="A3933">
        <v>40500.166666666664</v>
      </c>
      <c r="B3933" s="8">
        <v>40500.166666666664</v>
      </c>
      <c r="C3933" s="9">
        <v>40500.166666666664</v>
      </c>
      <c r="D3933">
        <v>4</v>
      </c>
      <c r="E3933">
        <f t="shared" si="61"/>
        <v>9123.9999999999418</v>
      </c>
      <c r="F3933">
        <v>-3121</v>
      </c>
      <c r="G3933">
        <v>3809.110422374144</v>
      </c>
      <c r="H3933">
        <v>3858.3674337562647</v>
      </c>
      <c r="I3933">
        <v>2947.4923405469376</v>
      </c>
      <c r="J3933">
        <v>1809.2160143024903</v>
      </c>
      <c r="K3933">
        <v>-1407.8829190031083</v>
      </c>
      <c r="L3933">
        <v>-1517.9425032907723</v>
      </c>
      <c r="M3933">
        <v>11703.905318882827</v>
      </c>
      <c r="N3933">
        <v>7351.0367919036307</v>
      </c>
      <c r="O3933">
        <v>10047.372064681162</v>
      </c>
      <c r="P3933">
        <v>4178.7026501038154</v>
      </c>
      <c r="Q3933">
        <v>283.22684431480087</v>
      </c>
      <c r="R3933">
        <v>-2102.6623070341921</v>
      </c>
      <c r="S3933">
        <v>470.4966523906005</v>
      </c>
      <c r="T3933">
        <v>29.579008805097647</v>
      </c>
      <c r="U3933">
        <v>52.832634447827381</v>
      </c>
      <c r="V3933">
        <v>-1482.785168841812</v>
      </c>
      <c r="W3933">
        <v>-2558.137080122628</v>
      </c>
      <c r="X3933" s="10">
        <v>0.60907057731963321</v>
      </c>
      <c r="Y3933" s="10">
        <v>0.61732426691913744</v>
      </c>
      <c r="Z3933" s="10">
        <v>0.30819257016153456</v>
      </c>
      <c r="AA3933" s="10">
        <v>-0.38827298078592432</v>
      </c>
      <c r="AB3933" s="10">
        <v>-0.28626069928976428</v>
      </c>
      <c r="AC3933" s="10">
        <v>-9.6677573387178278E-2</v>
      </c>
      <c r="AD3933" s="10">
        <v>0.170892934700514</v>
      </c>
      <c r="AE3933" s="10">
        <v>-0.1838539332161141</v>
      </c>
      <c r="AF3933" s="10">
        <v>-0.22481310205261132</v>
      </c>
      <c r="AG3933" s="10">
        <v>-0.11508360514402766</v>
      </c>
      <c r="AH3933" s="10">
        <v>-0.18078097700036924</v>
      </c>
      <c r="AI3933" s="10">
        <v>-0.12070240935231162</v>
      </c>
      <c r="AJ3933" s="10">
        <v>-0.28073599427531987</v>
      </c>
      <c r="AK3933" s="10">
        <v>-0.28871741511408461</v>
      </c>
      <c r="AL3933" s="10">
        <v>-1.3539487899591984E-2</v>
      </c>
    </row>
    <row r="3934" spans="1:38" x14ac:dyDescent="0.25">
      <c r="A3934">
        <v>40500.208333333336</v>
      </c>
      <c r="B3934" s="8">
        <v>40500.208333333336</v>
      </c>
      <c r="C3934" s="9">
        <v>40500.208333333336</v>
      </c>
      <c r="D3934">
        <v>4</v>
      </c>
      <c r="E3934">
        <f t="shared" si="61"/>
        <v>9125.0000000000582</v>
      </c>
      <c r="F3934">
        <v>-3121</v>
      </c>
      <c r="G3934">
        <v>3809.110422374144</v>
      </c>
      <c r="H3934">
        <v>3856.5713869946121</v>
      </c>
      <c r="I3934">
        <v>2945.0976115314011</v>
      </c>
      <c r="J3934">
        <v>1809.2160143024903</v>
      </c>
      <c r="K3934">
        <v>-1407.8830387396736</v>
      </c>
      <c r="L3934">
        <v>-1519.0395427063204</v>
      </c>
      <c r="M3934">
        <v>11705.9977858904</v>
      </c>
      <c r="N3934">
        <v>7349.5412784638302</v>
      </c>
      <c r="O3934">
        <v>10047.072543978082</v>
      </c>
      <c r="P3934">
        <v>4175.4112099929343</v>
      </c>
      <c r="Q3934">
        <v>282.12060624453295</v>
      </c>
      <c r="R3934">
        <v>-2102.6624267706429</v>
      </c>
      <c r="S3934">
        <v>471.75338473608571</v>
      </c>
      <c r="T3934">
        <v>29.579008805097647</v>
      </c>
      <c r="U3934">
        <v>55.166566194248389</v>
      </c>
      <c r="V3934">
        <v>-1481.6875925547549</v>
      </c>
      <c r="W3934">
        <v>-2558.137080122628</v>
      </c>
      <c r="X3934" s="10">
        <v>0.60750178834409652</v>
      </c>
      <c r="Y3934" s="10">
        <v>0.61512935708129646</v>
      </c>
      <c r="Z3934" s="10">
        <v>0.30694307734545517</v>
      </c>
      <c r="AA3934" s="10">
        <v>-0.38859596100784699</v>
      </c>
      <c r="AB3934" s="10">
        <v>-0.28626069928976428</v>
      </c>
      <c r="AC3934" s="10">
        <v>-9.6677573387178278E-2</v>
      </c>
      <c r="AD3934" s="10">
        <v>0.170892934700514</v>
      </c>
      <c r="AE3934" s="10">
        <v>-0.18595589427790774</v>
      </c>
      <c r="AF3934" s="10">
        <v>-0.22481310205261132</v>
      </c>
      <c r="AG3934" s="10">
        <v>-0.11567400684939153</v>
      </c>
      <c r="AH3934" s="10">
        <v>-0.18078097700036924</v>
      </c>
      <c r="AI3934" s="10">
        <v>-0.12070240935231162</v>
      </c>
      <c r="AJ3934" s="10">
        <v>-0.28073599427531987</v>
      </c>
      <c r="AK3934" s="10">
        <v>-0.28871741511408461</v>
      </c>
      <c r="AL3934" s="10">
        <v>-1.3539487899591984E-2</v>
      </c>
    </row>
    <row r="3935" spans="1:38" x14ac:dyDescent="0.25">
      <c r="A3935">
        <v>40500.25</v>
      </c>
      <c r="B3935" s="8">
        <v>40500.25</v>
      </c>
      <c r="C3935" s="9">
        <v>40500.25</v>
      </c>
      <c r="D3935">
        <v>4</v>
      </c>
      <c r="E3935">
        <f t="shared" si="61"/>
        <v>9126</v>
      </c>
      <c r="F3935">
        <v>-3121</v>
      </c>
      <c r="G3935">
        <v>3810.3097015122166</v>
      </c>
      <c r="H3935">
        <v>3855.6733636137865</v>
      </c>
      <c r="I3935">
        <v>2944.1995881505754</v>
      </c>
      <c r="J3935">
        <v>1810.1136803588058</v>
      </c>
      <c r="K3935">
        <v>-1407.8830387396736</v>
      </c>
      <c r="L3935">
        <v>-1519.0395427063204</v>
      </c>
      <c r="M3935">
        <v>11705.101014315729</v>
      </c>
      <c r="N3935">
        <v>7347.1484569601498</v>
      </c>
      <c r="O3935">
        <v>10048.2706267904</v>
      </c>
      <c r="P3935">
        <v>4174.5135445081496</v>
      </c>
      <c r="Q3935">
        <v>281.0442665004885</v>
      </c>
      <c r="R3935">
        <v>-2102.6624267706429</v>
      </c>
      <c r="S3935">
        <v>468.46194287886317</v>
      </c>
      <c r="T3935">
        <v>29.579008805097647</v>
      </c>
      <c r="U3935">
        <v>51.875123987757284</v>
      </c>
      <c r="V3935">
        <v>-1482.7853782972252</v>
      </c>
      <c r="W3935">
        <v>-2559.2345571286423</v>
      </c>
      <c r="X3935" s="10">
        <v>0.60687709093767028</v>
      </c>
      <c r="Y3935" s="10">
        <v>0.61355955004523877</v>
      </c>
      <c r="Z3935" s="10">
        <v>0.30599891172127491</v>
      </c>
      <c r="AA3935" s="10">
        <v>-0.38859596100784699</v>
      </c>
      <c r="AB3935" s="10">
        <v>-0.28653594555116058</v>
      </c>
      <c r="AC3935" s="10">
        <v>-9.6677573387178278E-2</v>
      </c>
      <c r="AD3935" s="10">
        <v>0.170892934700514</v>
      </c>
      <c r="AE3935" s="10">
        <v>-0.1877601527000482</v>
      </c>
      <c r="AF3935" s="10">
        <v>-0.22511936238876759</v>
      </c>
      <c r="AG3935" s="10">
        <v>-0.11567400684939153</v>
      </c>
      <c r="AH3935" s="10">
        <v>-0.18078097700036924</v>
      </c>
      <c r="AI3935" s="10">
        <v>-0.12070240935231162</v>
      </c>
      <c r="AJ3935" s="10">
        <v>-0.28073599427531987</v>
      </c>
      <c r="AK3935" s="10">
        <v>-0.28871741511408461</v>
      </c>
      <c r="AL3935" s="10">
        <v>-1.3539487899591984E-2</v>
      </c>
    </row>
    <row r="3936" spans="1:38" x14ac:dyDescent="0.25">
      <c r="A3936">
        <v>40500.291666666664</v>
      </c>
      <c r="B3936" s="8">
        <v>40500.291666666664</v>
      </c>
      <c r="C3936" s="9">
        <v>40500.291666666664</v>
      </c>
      <c r="D3936">
        <v>4</v>
      </c>
      <c r="E3936">
        <f t="shared" si="61"/>
        <v>9126.9999999999418</v>
      </c>
      <c r="F3936">
        <v>-3121</v>
      </c>
      <c r="G3936">
        <v>3810.3097015122166</v>
      </c>
      <c r="H3936">
        <v>3853.8773168521348</v>
      </c>
      <c r="I3936">
        <v>2939.7094712464454</v>
      </c>
      <c r="J3936">
        <v>1810.4129023775774</v>
      </c>
      <c r="K3936">
        <v>-1407.8830387396736</v>
      </c>
      <c r="L3936">
        <v>-1519.0396324192343</v>
      </c>
      <c r="M3936">
        <v>11705.101014315729</v>
      </c>
      <c r="N3936">
        <v>7346.2511488962709</v>
      </c>
      <c r="O3936">
        <v>10048.2706267904</v>
      </c>
      <c r="P3936">
        <v>4173.615879023363</v>
      </c>
      <c r="Q3936">
        <v>281.0442665004885</v>
      </c>
      <c r="R3936">
        <v>-2102.6625165729811</v>
      </c>
      <c r="S3936">
        <v>470.64626338411085</v>
      </c>
      <c r="T3936">
        <v>28.471666485581331</v>
      </c>
      <c r="U3936">
        <v>53.101934264722203</v>
      </c>
      <c r="V3936">
        <v>-1482.7852885306197</v>
      </c>
      <c r="W3936">
        <v>-2558.137080122628</v>
      </c>
      <c r="X3936" s="10">
        <v>0.60687709093767028</v>
      </c>
      <c r="Y3936" s="10">
        <v>0.61199444303024719</v>
      </c>
      <c r="Z3936" s="10">
        <v>0.30505944343850844</v>
      </c>
      <c r="AA3936" s="10">
        <v>-0.38859596100784699</v>
      </c>
      <c r="AB3936" s="10">
        <v>-0.28653594555116058</v>
      </c>
      <c r="AC3936" s="10">
        <v>-9.6677573387178278E-2</v>
      </c>
      <c r="AD3936" s="10">
        <v>0.170892934700514</v>
      </c>
      <c r="AE3936" s="10">
        <v>-0.18505376506683749</v>
      </c>
      <c r="AF3936" s="10">
        <v>-0.22511936238876759</v>
      </c>
      <c r="AG3936" s="10">
        <v>-0.11567400684939153</v>
      </c>
      <c r="AH3936" s="10">
        <v>-0.18078097700036924</v>
      </c>
      <c r="AI3936" s="10">
        <v>-0.12070240935231162</v>
      </c>
      <c r="AJ3936" s="10">
        <v>-0.28073599427531987</v>
      </c>
      <c r="AK3936" s="10">
        <v>-0.28871741511408461</v>
      </c>
      <c r="AL3936" s="10">
        <v>-1.3539487899591984E-2</v>
      </c>
    </row>
    <row r="3937" spans="1:38" x14ac:dyDescent="0.25">
      <c r="A3937">
        <v>40500.333333333336</v>
      </c>
      <c r="B3937" s="8">
        <v>40500.333333333336</v>
      </c>
      <c r="C3937" s="9">
        <v>40500.333333333336</v>
      </c>
      <c r="D3937">
        <v>4</v>
      </c>
      <c r="E3937">
        <f t="shared" si="61"/>
        <v>9128.0000000000582</v>
      </c>
      <c r="F3937">
        <v>-3114.75</v>
      </c>
      <c r="G3937">
        <v>3808.5107828051077</v>
      </c>
      <c r="H3937">
        <v>3853.8773168521348</v>
      </c>
      <c r="I3937">
        <v>2938.5121067386781</v>
      </c>
      <c r="J3937">
        <v>1811.6097904526655</v>
      </c>
      <c r="K3937">
        <v>-1407.8830387396736</v>
      </c>
      <c r="L3937">
        <v>-1519.0395427063204</v>
      </c>
      <c r="M3937">
        <v>11705.101014315729</v>
      </c>
      <c r="N3937">
        <v>7345.6529435203502</v>
      </c>
      <c r="O3937">
        <v>10049.169188899637</v>
      </c>
      <c r="P3937">
        <v>4172.1197698820533</v>
      </c>
      <c r="Q3937">
        <v>282.12060624453295</v>
      </c>
      <c r="R3937">
        <v>-2102.6625165729811</v>
      </c>
      <c r="S3937">
        <v>470.79587437762081</v>
      </c>
      <c r="T3937">
        <v>27.484036849256025</v>
      </c>
      <c r="U3937">
        <v>53.101934264722203</v>
      </c>
      <c r="V3937">
        <v>-1481.6875925547549</v>
      </c>
      <c r="W3937">
        <v>-2559.2346468773412</v>
      </c>
      <c r="X3937" s="10">
        <v>0.60687709093767028</v>
      </c>
      <c r="Y3937" s="10">
        <v>0.61105443881703903</v>
      </c>
      <c r="Z3937" s="10">
        <v>0.30411997515574202</v>
      </c>
      <c r="AA3937" s="10">
        <v>-0.38919578141998906</v>
      </c>
      <c r="AB3937" s="10">
        <v>-0.28685706618945622</v>
      </c>
      <c r="AC3937" s="10">
        <v>-9.6677573387178278E-2</v>
      </c>
      <c r="AD3937" s="10">
        <v>0.17087508873824372</v>
      </c>
      <c r="AE3937" s="10">
        <v>-0.18505376506683749</v>
      </c>
      <c r="AF3937" s="10">
        <v>-0.22511936238876759</v>
      </c>
      <c r="AG3937" s="10">
        <v>-0.11567400684939153</v>
      </c>
      <c r="AH3937" s="10">
        <v>-0.18084896362863495</v>
      </c>
      <c r="AI3937" s="10">
        <v>-0.12070240935231162</v>
      </c>
      <c r="AJ3937" s="10">
        <v>-0.28073599427531987</v>
      </c>
      <c r="AK3937" s="10">
        <v>-0.28871741511408461</v>
      </c>
      <c r="AL3937" s="10">
        <v>-1.3539487899591984E-2</v>
      </c>
    </row>
    <row r="3938" spans="1:38" x14ac:dyDescent="0.25">
      <c r="A3938">
        <v>40500.375</v>
      </c>
      <c r="B3938" s="8">
        <v>40500.375</v>
      </c>
      <c r="C3938" s="9">
        <v>40500.375</v>
      </c>
      <c r="D3938">
        <v>4</v>
      </c>
      <c r="E3938">
        <f t="shared" si="61"/>
        <v>9129</v>
      </c>
      <c r="F3938">
        <v>-3112</v>
      </c>
      <c r="G3938">
        <v>3811.8088004348074</v>
      </c>
      <c r="H3938">
        <v>3855.9727047407282</v>
      </c>
      <c r="I3938">
        <v>2939.1107889925615</v>
      </c>
      <c r="J3938">
        <v>1810.4129023775774</v>
      </c>
      <c r="K3938">
        <v>-1407.8831285420974</v>
      </c>
      <c r="L3938">
        <v>-1519.0396324192343</v>
      </c>
      <c r="M3938">
        <v>11705.101014315729</v>
      </c>
      <c r="N3938">
        <v>7344.7556354564704</v>
      </c>
      <c r="O3938">
        <v>10048.2706267904</v>
      </c>
      <c r="P3938">
        <v>4171.5213262255302</v>
      </c>
      <c r="Q3938">
        <v>281.19375813160565</v>
      </c>
      <c r="R3938">
        <v>-2101.5642938464562</v>
      </c>
      <c r="S3938">
        <v>470.79587437762081</v>
      </c>
      <c r="T3938">
        <v>29.698721488288662</v>
      </c>
      <c r="U3938">
        <v>54.179133532300952</v>
      </c>
      <c r="V3938">
        <v>-1481.6875925547549</v>
      </c>
      <c r="W3938">
        <v>-2559.2346468773412</v>
      </c>
      <c r="X3938" s="10">
        <v>0.60723875785718018</v>
      </c>
      <c r="Y3938" s="10">
        <v>0.6098512334241325</v>
      </c>
      <c r="Z3938" s="10">
        <v>0.30350932077194376</v>
      </c>
      <c r="AA3938" s="10">
        <v>-0.39021086211746037</v>
      </c>
      <c r="AB3938" s="10">
        <v>-0.28694881494325486</v>
      </c>
      <c r="AC3938" s="10">
        <v>-9.6742501240359713E-2</v>
      </c>
      <c r="AD3938" s="10">
        <v>0.170892934700514</v>
      </c>
      <c r="AE3938" s="10">
        <v>-0.18475155178112898</v>
      </c>
      <c r="AF3938" s="10">
        <v>-0.22518241598738806</v>
      </c>
      <c r="AG3938" s="10">
        <v>-0.11573662521208163</v>
      </c>
      <c r="AH3938" s="10">
        <v>-0.18078097700036924</v>
      </c>
      <c r="AI3938" s="10">
        <v>-0.12077121440438601</v>
      </c>
      <c r="AJ3938" s="10">
        <v>-0.28082457129124572</v>
      </c>
      <c r="AK3938" s="10">
        <v>-0.28871741511408461</v>
      </c>
      <c r="AL3938" s="10">
        <v>-1.358733061301811E-2</v>
      </c>
    </row>
    <row r="3939" spans="1:38" x14ac:dyDescent="0.25">
      <c r="A3939">
        <v>40500.416666666664</v>
      </c>
      <c r="B3939" s="8">
        <v>40500.416666666664</v>
      </c>
      <c r="C3939" s="9">
        <v>40500.416666666664</v>
      </c>
      <c r="D3939">
        <v>4</v>
      </c>
      <c r="E3939">
        <f t="shared" si="61"/>
        <v>9129.9999999999418</v>
      </c>
      <c r="F3939">
        <v>-3112</v>
      </c>
      <c r="G3939">
        <v>3811.8088004348074</v>
      </c>
      <c r="H3939">
        <v>3858.0680926293221</v>
      </c>
      <c r="I3939">
        <v>2940.0088123733881</v>
      </c>
      <c r="J3939">
        <v>1811.6097904526655</v>
      </c>
      <c r="K3939">
        <v>-1407.8831285420974</v>
      </c>
      <c r="L3939">
        <v>-1519.0396324192343</v>
      </c>
      <c r="M3939">
        <v>11703.905318882827</v>
      </c>
      <c r="N3939">
        <v>7348.0457650240305</v>
      </c>
      <c r="O3939">
        <v>10047.072543978082</v>
      </c>
      <c r="P3939">
        <v>4176.0096536494584</v>
      </c>
      <c r="Q3939">
        <v>281.0442665004885</v>
      </c>
      <c r="R3939">
        <v>-2102.6625165729811</v>
      </c>
      <c r="S3939">
        <v>470.79587437762081</v>
      </c>
      <c r="T3939">
        <v>29.698721488288662</v>
      </c>
      <c r="U3939">
        <v>53.101934264722203</v>
      </c>
      <c r="V3939">
        <v>-1482.7853782972252</v>
      </c>
      <c r="W3939">
        <v>-2558.137080122628</v>
      </c>
      <c r="X3939" s="10">
        <v>0.60687709093767028</v>
      </c>
      <c r="Y3939" s="10">
        <v>0.60859632779949957</v>
      </c>
      <c r="Z3939" s="10">
        <v>0.30256985248917734</v>
      </c>
      <c r="AA3939" s="10">
        <v>-0.39205646338558992</v>
      </c>
      <c r="AB3939" s="10">
        <v>-0.28685706618945622</v>
      </c>
      <c r="AC3939" s="10">
        <v>-9.6742501240359713E-2</v>
      </c>
      <c r="AD3939" s="10">
        <v>0.17087508873824372</v>
      </c>
      <c r="AE3939" s="10">
        <v>-0.18541912739732097</v>
      </c>
      <c r="AF3939" s="10">
        <v>-0.22481310205261132</v>
      </c>
      <c r="AG3939" s="10">
        <v>-0.11573662521208163</v>
      </c>
      <c r="AH3939" s="10">
        <v>-0.18084896362863495</v>
      </c>
      <c r="AI3939" s="10">
        <v>-0.12077121440438601</v>
      </c>
      <c r="AJ3939" s="10">
        <v>-0.28073599427531987</v>
      </c>
      <c r="AK3939" s="10">
        <v>-0.28880630457548884</v>
      </c>
      <c r="AL3939" s="10">
        <v>-1.358733061301811E-2</v>
      </c>
    </row>
    <row r="3940" spans="1:38" x14ac:dyDescent="0.25">
      <c r="A3940">
        <v>40500.458333333336</v>
      </c>
      <c r="B3940" s="8">
        <v>40500.458333333336</v>
      </c>
      <c r="C3940" s="9">
        <v>40500.458333333336</v>
      </c>
      <c r="D3940">
        <v>4</v>
      </c>
      <c r="E3940">
        <f t="shared" si="61"/>
        <v>9131.0000000000582</v>
      </c>
      <c r="F3940">
        <v>-3112</v>
      </c>
      <c r="G3940">
        <v>3809.110422374144</v>
      </c>
      <c r="H3940">
        <v>3860.4628216448577</v>
      </c>
      <c r="I3940">
        <v>2941.8048591350394</v>
      </c>
      <c r="J3940">
        <v>1813.7043445840691</v>
      </c>
      <c r="K3940">
        <v>-1407.8831285420974</v>
      </c>
      <c r="L3940">
        <v>-1519.0396324192343</v>
      </c>
      <c r="M3940">
        <v>11703.905318882827</v>
      </c>
      <c r="N3940">
        <v>7351.6349972795506</v>
      </c>
      <c r="O3940">
        <v>10046.173981868844</v>
      </c>
      <c r="P3940">
        <v>4179.3010937603394</v>
      </c>
      <c r="Q3940">
        <v>279.93802843022064</v>
      </c>
      <c r="R3940">
        <v>-2102.6625165729811</v>
      </c>
      <c r="S3940">
        <v>469.71867522434798</v>
      </c>
      <c r="T3940">
        <v>28.471666485581331</v>
      </c>
      <c r="U3940">
        <v>53.101934264722203</v>
      </c>
      <c r="V3940">
        <v>-1482.7852885306197</v>
      </c>
      <c r="W3940">
        <v>-2558.137080122628</v>
      </c>
      <c r="X3940" s="10">
        <v>0.6059376963415406</v>
      </c>
      <c r="Y3940" s="10">
        <v>0.60760462335456489</v>
      </c>
      <c r="Z3940" s="10">
        <v>0.30162568686499708</v>
      </c>
      <c r="AA3940" s="10">
        <v>-0.39422504487564214</v>
      </c>
      <c r="AB3940" s="10">
        <v>-0.29084813697970141</v>
      </c>
      <c r="AC3940" s="10">
        <v>-9.6677573387178278E-2</v>
      </c>
      <c r="AD3940" s="10">
        <v>0.17119185456854175</v>
      </c>
      <c r="AE3940" s="10">
        <v>-0.18655581020326945</v>
      </c>
      <c r="AF3940" s="10">
        <v>-0.22181355228966881</v>
      </c>
      <c r="AG3940" s="10">
        <v>-0.12372941193545424</v>
      </c>
      <c r="AH3940" s="10">
        <v>-0.18864023122788365</v>
      </c>
      <c r="AI3940" s="10">
        <v>-0.12253721074096117</v>
      </c>
      <c r="AJ3940" s="10">
        <v>-0.28162176443457815</v>
      </c>
      <c r="AK3940" s="10">
        <v>-0.28809518888425489</v>
      </c>
      <c r="AL3940" s="10">
        <v>-1.3539487899591984E-2</v>
      </c>
    </row>
    <row r="3941" spans="1:38" x14ac:dyDescent="0.25">
      <c r="A3941">
        <v>40500.5</v>
      </c>
      <c r="B3941" s="8">
        <v>40500.5</v>
      </c>
      <c r="C3941" s="9">
        <v>40500.5</v>
      </c>
      <c r="D3941">
        <v>4</v>
      </c>
      <c r="E3941">
        <f t="shared" si="61"/>
        <v>9132</v>
      </c>
      <c r="F3941">
        <v>-3112</v>
      </c>
      <c r="G3941">
        <v>3810.9093410812525</v>
      </c>
      <c r="H3941">
        <v>3861.0615038987421</v>
      </c>
      <c r="I3941">
        <v>2943.0022236428076</v>
      </c>
      <c r="J3941">
        <v>1812.507456508981</v>
      </c>
      <c r="K3941">
        <v>-1407.8831285420974</v>
      </c>
      <c r="L3941">
        <v>-1517.9425032907723</v>
      </c>
      <c r="M3941">
        <v>11702.709623449928</v>
      </c>
      <c r="N3941">
        <v>7353.728716095271</v>
      </c>
      <c r="O3941">
        <v>10046.173981868844</v>
      </c>
      <c r="P3941">
        <v>4179.8995374168626</v>
      </c>
      <c r="Q3941">
        <v>279.93802843022064</v>
      </c>
      <c r="R3941">
        <v>-2101.5642938464562</v>
      </c>
      <c r="S3941">
        <v>469.539142032136</v>
      </c>
      <c r="T3941">
        <v>28.471666485581331</v>
      </c>
      <c r="U3941">
        <v>53.101934264722203</v>
      </c>
      <c r="V3941">
        <v>-1481.6875925547549</v>
      </c>
      <c r="W3941">
        <v>-2559.2345571286423</v>
      </c>
      <c r="X3941" s="10">
        <v>0.60437360433898468</v>
      </c>
      <c r="Y3941" s="10">
        <v>0.60603951633957331</v>
      </c>
      <c r="Z3941" s="10">
        <v>0.30067682389940292</v>
      </c>
      <c r="AA3941" s="10">
        <v>-0.39413276481223564</v>
      </c>
      <c r="AB3941" s="10">
        <v>-0.29084813697970141</v>
      </c>
      <c r="AC3941" s="10">
        <v>-9.6677573387178278E-2</v>
      </c>
      <c r="AD3941" s="10">
        <v>0.17119185456854175</v>
      </c>
      <c r="AE3941" s="10">
        <v>-0.1862581075636163</v>
      </c>
      <c r="AF3941" s="10">
        <v>-0.22181355228966881</v>
      </c>
      <c r="AG3941" s="10">
        <v>-0.12372941193545424</v>
      </c>
      <c r="AH3941" s="10">
        <v>-0.18864023122788365</v>
      </c>
      <c r="AI3941" s="10">
        <v>-0.12253721074096117</v>
      </c>
      <c r="AJ3941" s="10">
        <v>-0.28162176443457815</v>
      </c>
      <c r="AK3941" s="10">
        <v>-0.28809518888425489</v>
      </c>
      <c r="AL3941" s="10">
        <v>-1.3539487899591984E-2</v>
      </c>
    </row>
    <row r="3942" spans="1:38" x14ac:dyDescent="0.25">
      <c r="A3942">
        <v>40500.541666666664</v>
      </c>
      <c r="B3942" s="8">
        <v>40500.541666666664</v>
      </c>
      <c r="C3942" s="9">
        <v>40500.541666666664</v>
      </c>
      <c r="D3942">
        <v>4</v>
      </c>
      <c r="E3942">
        <f t="shared" si="61"/>
        <v>9132.9999999999418</v>
      </c>
      <c r="F3942">
        <v>-3112</v>
      </c>
      <c r="G3942">
        <v>3808.21096302059</v>
      </c>
      <c r="H3942">
        <v>3863.156891787336</v>
      </c>
      <c r="I3942">
        <v>2944.1995881505754</v>
      </c>
      <c r="J3942">
        <v>1813.4051225652966</v>
      </c>
      <c r="K3942">
        <v>-1407.8830387396736</v>
      </c>
      <c r="L3942">
        <v>-1519.0395427063204</v>
      </c>
      <c r="M3942">
        <v>11703.905318882827</v>
      </c>
      <c r="N3942">
        <v>7356.1215375989505</v>
      </c>
      <c r="O3942">
        <v>10044.975899056526</v>
      </c>
      <c r="P3942">
        <v>4181.9940902146964</v>
      </c>
      <c r="Q3942">
        <v>278.83179035995272</v>
      </c>
      <c r="R3942">
        <v>-2102.6624267706429</v>
      </c>
      <c r="S3942">
        <v>470.64626338411085</v>
      </c>
      <c r="T3942">
        <v>29.579008805097647</v>
      </c>
      <c r="U3942">
        <v>52.952323255336211</v>
      </c>
      <c r="V3942">
        <v>-1482.7852885306197</v>
      </c>
      <c r="W3942">
        <v>-2559.2345571286423</v>
      </c>
      <c r="X3942" s="10">
        <v>0.60249011817374465</v>
      </c>
      <c r="Y3942" s="10">
        <v>0.60478461071494038</v>
      </c>
      <c r="Z3942" s="10">
        <v>0.2997373556166365</v>
      </c>
      <c r="AA3942" s="10">
        <v>-0.39413276481223564</v>
      </c>
      <c r="AB3942" s="10">
        <v>-0.29084813697970141</v>
      </c>
      <c r="AC3942" s="10">
        <v>-9.6677573387178278E-2</v>
      </c>
      <c r="AD3942" s="10">
        <v>0.17119185456854175</v>
      </c>
      <c r="AE3942" s="10">
        <v>-0.18595589427790774</v>
      </c>
      <c r="AF3942" s="10">
        <v>-0.22181355228966881</v>
      </c>
      <c r="AG3942" s="10">
        <v>-0.12372941193545424</v>
      </c>
      <c r="AH3942" s="10">
        <v>-0.18864023122788365</v>
      </c>
      <c r="AI3942" s="10">
        <v>-0.12253721074096117</v>
      </c>
      <c r="AJ3942" s="10">
        <v>-0.28162176443457815</v>
      </c>
      <c r="AK3942" s="10">
        <v>-0.28809518888425489</v>
      </c>
      <c r="AL3942" s="10">
        <v>-1.3539487899591984E-2</v>
      </c>
    </row>
    <row r="3943" spans="1:38" x14ac:dyDescent="0.25">
      <c r="A3943">
        <v>40500.583333333336</v>
      </c>
      <c r="B3943" s="8">
        <v>40500.583333333336</v>
      </c>
      <c r="C3943" s="9">
        <v>40500.583333333336</v>
      </c>
      <c r="D3943">
        <v>4</v>
      </c>
      <c r="E3943">
        <f t="shared" si="61"/>
        <v>9134.0000000000582</v>
      </c>
      <c r="F3943">
        <v>-3112</v>
      </c>
      <c r="G3943">
        <v>3807.0116838825174</v>
      </c>
      <c r="H3943">
        <v>3862.2588684065104</v>
      </c>
      <c r="I3943">
        <v>2945.0976115314011</v>
      </c>
      <c r="J3943">
        <v>1815.7988987154724</v>
      </c>
      <c r="K3943">
        <v>-1407.8830387396736</v>
      </c>
      <c r="L3943">
        <v>-1517.9425032907723</v>
      </c>
      <c r="M3943">
        <v>11703.905318882827</v>
      </c>
      <c r="N3943">
        <v>7357.0188456628312</v>
      </c>
      <c r="O3943">
        <v>10046.173981868844</v>
      </c>
      <c r="P3943">
        <v>4183.1909775277436</v>
      </c>
      <c r="Q3943">
        <v>281.0442665004885</v>
      </c>
      <c r="R3943">
        <v>-2101.5642938464562</v>
      </c>
      <c r="S3943">
        <v>469.539142032136</v>
      </c>
      <c r="T3943">
        <v>29.579008805097647</v>
      </c>
      <c r="U3943">
        <v>51.755435180248462</v>
      </c>
      <c r="V3943">
        <v>-1482.785168841812</v>
      </c>
      <c r="W3943">
        <v>-2559.2345571286423</v>
      </c>
      <c r="X3943" s="10">
        <v>0.60061132898148528</v>
      </c>
      <c r="Y3943" s="10">
        <v>0.60321950369994881</v>
      </c>
      <c r="Z3943" s="10">
        <v>0.29848316545914327</v>
      </c>
      <c r="AA3943" s="10">
        <v>-0.39413276481223564</v>
      </c>
      <c r="AB3943" s="10">
        <v>-0.29084813697970141</v>
      </c>
      <c r="AC3943" s="10">
        <v>-9.6677573387178278E-2</v>
      </c>
      <c r="AD3943" s="10">
        <v>0.17119185456854175</v>
      </c>
      <c r="AE3943" s="10">
        <v>-0.18535597835254605</v>
      </c>
      <c r="AF3943" s="10">
        <v>-0.22211080496887933</v>
      </c>
      <c r="AG3943" s="10">
        <v>-0.12372941193545424</v>
      </c>
      <c r="AH3943" s="10">
        <v>-0.18864023122788365</v>
      </c>
      <c r="AI3943" s="10">
        <v>-0.12253721074096117</v>
      </c>
      <c r="AJ3943" s="10">
        <v>-0.28162176443457815</v>
      </c>
      <c r="AK3943" s="10">
        <v>-0.28809518888425489</v>
      </c>
      <c r="AL3943" s="10">
        <v>-1.3539487899591984E-2</v>
      </c>
    </row>
    <row r="3944" spans="1:38" x14ac:dyDescent="0.25">
      <c r="A3944">
        <v>40500.625</v>
      </c>
      <c r="B3944" s="8">
        <v>40500.625</v>
      </c>
      <c r="C3944" s="9">
        <v>40500.625</v>
      </c>
      <c r="D3944">
        <v>4</v>
      </c>
      <c r="E3944">
        <f t="shared" si="61"/>
        <v>9135</v>
      </c>
      <c r="F3944">
        <v>-3112</v>
      </c>
      <c r="G3944">
        <v>3809.110422374144</v>
      </c>
      <c r="H3944">
        <v>3861.660186152626</v>
      </c>
      <c r="I3944">
        <v>2944.1995881505754</v>
      </c>
      <c r="J3944">
        <v>1814.302788621613</v>
      </c>
      <c r="K3944">
        <v>-1406.7849047659026</v>
      </c>
      <c r="L3944">
        <v>-1519.0394230891018</v>
      </c>
      <c r="M3944">
        <v>11702.709623449928</v>
      </c>
      <c r="N3944">
        <v>7354.9251268471116</v>
      </c>
      <c r="O3944">
        <v>10046.173981868844</v>
      </c>
      <c r="P3944">
        <v>4182.5925338712195</v>
      </c>
      <c r="Q3944">
        <v>281.0442665004885</v>
      </c>
      <c r="R3944">
        <v>-2102.6624267706429</v>
      </c>
      <c r="S3944">
        <v>469.539142032136</v>
      </c>
      <c r="T3944">
        <v>30.536710270625242</v>
      </c>
      <c r="U3944">
        <v>54.0594447247923</v>
      </c>
      <c r="V3944">
        <v>-1482.7852885306197</v>
      </c>
      <c r="W3944">
        <v>-2559.2345571286423</v>
      </c>
      <c r="X3944" s="10">
        <v>0.59810784238279957</v>
      </c>
      <c r="Y3944" s="10">
        <v>0.60164969666389112</v>
      </c>
      <c r="Z3944" s="10">
        <v>0.29754369717637685</v>
      </c>
      <c r="AA3944" s="10">
        <v>-0.39380978459031296</v>
      </c>
      <c r="AB3944" s="10">
        <v>-0.29084813697970141</v>
      </c>
      <c r="AC3944" s="10">
        <v>-9.6677573387178278E-2</v>
      </c>
      <c r="AD3944" s="10">
        <v>0.17119185456854175</v>
      </c>
      <c r="AE3944" s="10">
        <v>-0.18505376506683749</v>
      </c>
      <c r="AF3944" s="10">
        <v>-0.22211080496887933</v>
      </c>
      <c r="AG3944" s="10">
        <v>-0.1234297383425802</v>
      </c>
      <c r="AH3944" s="10">
        <v>-0.18864023122788365</v>
      </c>
      <c r="AI3944" s="10">
        <v>-0.12253721074096117</v>
      </c>
      <c r="AJ3944" s="10">
        <v>-0.28162176443457815</v>
      </c>
      <c r="AK3944" s="10">
        <v>-0.28809518888425489</v>
      </c>
      <c r="AL3944" s="10">
        <v>-1.3539487899591984E-2</v>
      </c>
    </row>
    <row r="3945" spans="1:38" x14ac:dyDescent="0.25">
      <c r="A3945">
        <v>40500.666666666664</v>
      </c>
      <c r="B3945" s="8">
        <v>40500.666666666664</v>
      </c>
      <c r="C3945" s="9">
        <v>40500.666666666664</v>
      </c>
      <c r="D3945">
        <v>4</v>
      </c>
      <c r="E3945">
        <f t="shared" si="61"/>
        <v>9135.9999999999418</v>
      </c>
      <c r="F3945">
        <v>-3112</v>
      </c>
      <c r="G3945">
        <v>3808.21096302059</v>
      </c>
      <c r="H3945">
        <v>3861.0615038987421</v>
      </c>
      <c r="I3945">
        <v>2945.0976115314011</v>
      </c>
      <c r="J3945">
        <v>1814.302788621613</v>
      </c>
      <c r="K3945">
        <v>-1407.8830387396736</v>
      </c>
      <c r="L3945">
        <v>-1517.9425032907723</v>
      </c>
      <c r="M3945">
        <v>11702.709623449928</v>
      </c>
      <c r="N3945">
        <v>7353.728716095271</v>
      </c>
      <c r="O3945">
        <v>10046.173981868844</v>
      </c>
      <c r="P3945">
        <v>4181.6948683864339</v>
      </c>
      <c r="Q3945">
        <v>277.75545061590827</v>
      </c>
      <c r="R3945">
        <v>-2102.6623070341921</v>
      </c>
      <c r="S3945">
        <v>469.539142032136</v>
      </c>
      <c r="T3945">
        <v>30.656422953816257</v>
      </c>
      <c r="U3945">
        <v>52.832634447827381</v>
      </c>
      <c r="V3945">
        <v>-1482.7852885306197</v>
      </c>
      <c r="W3945">
        <v>-2558.137080122628</v>
      </c>
      <c r="X3945" s="10">
        <v>0.59497496140470707</v>
      </c>
      <c r="Y3945" s="10">
        <v>0.59976968823747479</v>
      </c>
      <c r="Z3945" s="10">
        <v>0.29628950701888362</v>
      </c>
      <c r="AA3945" s="10">
        <v>-0.39565538585844251</v>
      </c>
      <c r="AB3945" s="10">
        <v>-0.29084813697970141</v>
      </c>
      <c r="AC3945" s="10">
        <v>-9.6677573387178278E-2</v>
      </c>
      <c r="AD3945" s="10">
        <v>0.17119185456854175</v>
      </c>
      <c r="AE3945" s="10">
        <v>-0.18445384914147581</v>
      </c>
      <c r="AF3945" s="10">
        <v>-0.22211080496887933</v>
      </c>
      <c r="AG3945" s="10">
        <v>-0.1234297383425802</v>
      </c>
      <c r="AH3945" s="10">
        <v>-0.18864023122788365</v>
      </c>
      <c r="AI3945" s="10">
        <v>-0.12253721074096117</v>
      </c>
      <c r="AJ3945" s="10">
        <v>-0.28188749548235564</v>
      </c>
      <c r="AK3945" s="10">
        <v>-0.28809518888425489</v>
      </c>
      <c r="AL3945" s="10">
        <v>-1.3539487899591984E-2</v>
      </c>
    </row>
    <row r="3946" spans="1:38" x14ac:dyDescent="0.25">
      <c r="A3946">
        <v>40500.708333333336</v>
      </c>
      <c r="B3946" s="8">
        <v>40500.708333333336</v>
      </c>
      <c r="C3946" s="9">
        <v>40500.708333333336</v>
      </c>
      <c r="D3946">
        <v>4</v>
      </c>
      <c r="E3946">
        <f t="shared" si="61"/>
        <v>9137.0000000000582</v>
      </c>
      <c r="F3946">
        <v>-3112</v>
      </c>
      <c r="G3946">
        <v>3808.8106025896263</v>
      </c>
      <c r="H3946">
        <v>3858.3674337562647</v>
      </c>
      <c r="I3946">
        <v>2948.3903639277632</v>
      </c>
      <c r="J3946">
        <v>1813.4051225652966</v>
      </c>
      <c r="K3946">
        <v>-1407.8829190031083</v>
      </c>
      <c r="L3946">
        <v>-1519.0395427063204</v>
      </c>
      <c r="M3946">
        <v>11703.905318882827</v>
      </c>
      <c r="N3946">
        <v>7352.8314080313903</v>
      </c>
      <c r="O3946">
        <v>10046.173981868844</v>
      </c>
      <c r="P3946">
        <v>4181.0964247299098</v>
      </c>
      <c r="Q3946">
        <v>279.93802843022064</v>
      </c>
      <c r="R3946">
        <v>-2101.5642938464562</v>
      </c>
      <c r="S3946">
        <v>468.28240968665085</v>
      </c>
      <c r="T3946">
        <v>29.459296121906807</v>
      </c>
      <c r="U3946">
        <v>52.832634447827381</v>
      </c>
      <c r="V3946">
        <v>-1482.7852885306197</v>
      </c>
      <c r="W3946">
        <v>-2559.2345571286423</v>
      </c>
      <c r="X3946" s="10">
        <v>0.59152738323691112</v>
      </c>
      <c r="Y3946" s="10">
        <v>0.59726457700927504</v>
      </c>
      <c r="Z3946" s="10">
        <v>0.29472529232807748</v>
      </c>
      <c r="AA3946" s="10">
        <v>-0.39533240563651978</v>
      </c>
      <c r="AB3946" s="10">
        <v>-0.29084813697970141</v>
      </c>
      <c r="AC3946" s="10">
        <v>-9.6677573387178278E-2</v>
      </c>
      <c r="AD3946" s="10">
        <v>0.17119185456854175</v>
      </c>
      <c r="AE3946" s="10">
        <v>-0.18445384914147581</v>
      </c>
      <c r="AF3946" s="10">
        <v>-0.22211080496887933</v>
      </c>
      <c r="AG3946" s="10">
        <v>-0.12372941193545424</v>
      </c>
      <c r="AH3946" s="10">
        <v>-0.18864023122788365</v>
      </c>
      <c r="AI3946" s="10">
        <v>-0.12253721074096117</v>
      </c>
      <c r="AJ3946" s="10">
        <v>-0.28188749548235564</v>
      </c>
      <c r="AK3946" s="10">
        <v>-0.28809518888425489</v>
      </c>
      <c r="AL3946" s="10">
        <v>-1.3539487899591984E-2</v>
      </c>
    </row>
    <row r="3947" spans="1:38" x14ac:dyDescent="0.25">
      <c r="A3947">
        <v>40500.75</v>
      </c>
      <c r="B3947" s="8">
        <v>40500.75</v>
      </c>
      <c r="C3947" s="9">
        <v>40500.75</v>
      </c>
      <c r="D3947">
        <v>4</v>
      </c>
      <c r="E3947">
        <f t="shared" si="61"/>
        <v>9138</v>
      </c>
      <c r="F3947">
        <v>-3112</v>
      </c>
      <c r="G3947">
        <v>3809.110422374144</v>
      </c>
      <c r="H3947">
        <v>3857.7687515023804</v>
      </c>
      <c r="I3947">
        <v>2946.2949760391693</v>
      </c>
      <c r="J3947">
        <v>1813.4051225652966</v>
      </c>
      <c r="K3947">
        <v>-1407.8830387396736</v>
      </c>
      <c r="L3947">
        <v>-1519.0395427063204</v>
      </c>
      <c r="M3947">
        <v>11702.709623449928</v>
      </c>
      <c r="N3947">
        <v>7351.6349972795506</v>
      </c>
      <c r="O3947">
        <v>10046.173981868844</v>
      </c>
      <c r="P3947">
        <v>4177.8049846190297</v>
      </c>
      <c r="Q3947">
        <v>277.75545061590827</v>
      </c>
      <c r="R3947">
        <v>-2102.6624267706429</v>
      </c>
      <c r="S3947">
        <v>469.539142032136</v>
      </c>
      <c r="T3947">
        <v>30.656422953816257</v>
      </c>
      <c r="U3947">
        <v>51.875123987757284</v>
      </c>
      <c r="V3947">
        <v>-1481.6875925547549</v>
      </c>
      <c r="W3947">
        <v>-2559.2344374637105</v>
      </c>
      <c r="X3947" s="10">
        <v>0.58870919944852196</v>
      </c>
      <c r="Y3947" s="10">
        <v>0.59506966717143395</v>
      </c>
      <c r="Z3947" s="10">
        <v>0.29347110217058425</v>
      </c>
      <c r="AA3947" s="10">
        <v>-0.39657818649250726</v>
      </c>
      <c r="AB3947" s="10">
        <v>-0.29084813697970141</v>
      </c>
      <c r="AC3947" s="10">
        <v>-9.6677573387178278E-2</v>
      </c>
      <c r="AD3947" s="10">
        <v>0.17119185456854175</v>
      </c>
      <c r="AE3947" s="10">
        <v>-0.18445384914147581</v>
      </c>
      <c r="AF3947" s="10">
        <v>-0.22211080496887933</v>
      </c>
      <c r="AG3947" s="10">
        <v>-0.1234297383425802</v>
      </c>
      <c r="AH3947" s="10">
        <v>-0.18864023122788365</v>
      </c>
      <c r="AI3947" s="10">
        <v>-0.12253721074096117</v>
      </c>
      <c r="AJ3947" s="10">
        <v>-0.28162176443457815</v>
      </c>
      <c r="AK3947" s="10">
        <v>-0.28809518888425489</v>
      </c>
      <c r="AL3947" s="10">
        <v>-1.3539487899591984E-2</v>
      </c>
    </row>
    <row r="3948" spans="1:38" x14ac:dyDescent="0.25">
      <c r="A3948">
        <v>40500.791666666664</v>
      </c>
      <c r="B3948" s="8">
        <v>40500.791666666664</v>
      </c>
      <c r="C3948" s="9">
        <v>40500.791666666664</v>
      </c>
      <c r="D3948">
        <v>4</v>
      </c>
      <c r="E3948">
        <f t="shared" si="61"/>
        <v>9138.9999999999418</v>
      </c>
      <c r="F3948">
        <v>-3112</v>
      </c>
      <c r="G3948">
        <v>3810.3097015122166</v>
      </c>
      <c r="H3948">
        <v>3855.6733636137865</v>
      </c>
      <c r="I3948">
        <v>2944.1995881505754</v>
      </c>
      <c r="J3948">
        <v>1813.4051225652966</v>
      </c>
      <c r="K3948">
        <v>-1406.7849047659026</v>
      </c>
      <c r="L3948">
        <v>-1519.0395427063204</v>
      </c>
      <c r="M3948">
        <v>11702.709623449928</v>
      </c>
      <c r="N3948">
        <v>7349.5412784638302</v>
      </c>
      <c r="O3948">
        <v>10047.072543978082</v>
      </c>
      <c r="P3948">
        <v>4175.4112099929343</v>
      </c>
      <c r="Q3948">
        <v>278.83179035995272</v>
      </c>
      <c r="R3948">
        <v>-2102.6624267706429</v>
      </c>
      <c r="S3948">
        <v>468.46194287886317</v>
      </c>
      <c r="T3948">
        <v>28.471666485581331</v>
      </c>
      <c r="U3948">
        <v>54.0594447247923</v>
      </c>
      <c r="V3948">
        <v>-1482.7852885306197</v>
      </c>
      <c r="W3948">
        <v>-2559.2345571286423</v>
      </c>
      <c r="X3948" s="10">
        <v>0.58683041025626259</v>
      </c>
      <c r="Y3948" s="10">
        <v>0.59318965874501761</v>
      </c>
      <c r="Z3948" s="10">
        <v>0.29221691201309102</v>
      </c>
      <c r="AA3948" s="10">
        <v>-0.39810080753871413</v>
      </c>
      <c r="AB3948" s="10">
        <v>-0.29084813697970141</v>
      </c>
      <c r="AC3948" s="10">
        <v>-9.6677573387178278E-2</v>
      </c>
      <c r="AD3948" s="10">
        <v>0.17119185456854175</v>
      </c>
      <c r="AE3948" s="10">
        <v>-0.18475155178112898</v>
      </c>
      <c r="AF3948" s="10">
        <v>-0.22211080496887933</v>
      </c>
      <c r="AG3948" s="10">
        <v>-0.1234297383425802</v>
      </c>
      <c r="AH3948" s="10">
        <v>-0.18864023122788365</v>
      </c>
      <c r="AI3948" s="10">
        <v>-0.12253721074096117</v>
      </c>
      <c r="AJ3948" s="10">
        <v>-0.28162176443457815</v>
      </c>
      <c r="AK3948" s="10">
        <v>-0.28809518888425489</v>
      </c>
      <c r="AL3948" s="10">
        <v>-1.3539487899591984E-2</v>
      </c>
    </row>
    <row r="3949" spans="1:38" x14ac:dyDescent="0.25">
      <c r="A3949">
        <v>40500.833333333336</v>
      </c>
      <c r="B3949" s="8">
        <v>40500.833333333336</v>
      </c>
      <c r="C3949" s="9">
        <v>40500.833333333336</v>
      </c>
      <c r="D3949">
        <v>4</v>
      </c>
      <c r="E3949">
        <f t="shared" si="61"/>
        <v>9140.0000000000582</v>
      </c>
      <c r="F3949">
        <v>-3112</v>
      </c>
      <c r="G3949">
        <v>3809.110422374144</v>
      </c>
      <c r="H3949">
        <v>3855.6733636137865</v>
      </c>
      <c r="I3949">
        <v>2945.0976115314011</v>
      </c>
      <c r="J3949">
        <v>1812.507456508981</v>
      </c>
      <c r="K3949">
        <v>-1407.8830387396736</v>
      </c>
      <c r="L3949">
        <v>-1517.9425032907723</v>
      </c>
      <c r="M3949">
        <v>11703.905318882827</v>
      </c>
      <c r="N3949">
        <v>7348.3448677119904</v>
      </c>
      <c r="O3949">
        <v>10046.173981868844</v>
      </c>
      <c r="P3949">
        <v>4176.6080973059816</v>
      </c>
      <c r="Q3949">
        <v>276.64921254564035</v>
      </c>
      <c r="R3949">
        <v>-2102.6624267706429</v>
      </c>
      <c r="S3949">
        <v>468.46194287886317</v>
      </c>
      <c r="T3949">
        <v>28.471666485581331</v>
      </c>
      <c r="U3949">
        <v>54.0594447247923</v>
      </c>
      <c r="V3949">
        <v>-1481.6875925547549</v>
      </c>
      <c r="W3949">
        <v>-2558.137080122628</v>
      </c>
      <c r="X3949" s="10">
        <v>0.58589101566013291</v>
      </c>
      <c r="Y3949" s="10">
        <v>0.59161985170896003</v>
      </c>
      <c r="Z3949" s="10">
        <v>0.2912774437303246</v>
      </c>
      <c r="AA3949" s="10">
        <v>-0.39842378776063681</v>
      </c>
      <c r="AB3949" s="10">
        <v>-0.29084813697970141</v>
      </c>
      <c r="AC3949" s="10">
        <v>-9.6677573387178278E-2</v>
      </c>
      <c r="AD3949" s="10">
        <v>0.17119185456854175</v>
      </c>
      <c r="AE3949" s="10">
        <v>-0.18475155178112898</v>
      </c>
      <c r="AF3949" s="10">
        <v>-0.22211080496887933</v>
      </c>
      <c r="AG3949" s="10">
        <v>-0.1234297383425802</v>
      </c>
      <c r="AH3949" s="10">
        <v>-0.18864023122788365</v>
      </c>
      <c r="AI3949" s="10">
        <v>-0.12253721074096117</v>
      </c>
      <c r="AJ3949" s="10">
        <v>-0.28162176443457815</v>
      </c>
      <c r="AK3949" s="10">
        <v>-0.28809518888425489</v>
      </c>
      <c r="AL3949" s="10">
        <v>-1.3539487899591984E-2</v>
      </c>
    </row>
    <row r="3950" spans="1:38" x14ac:dyDescent="0.25">
      <c r="A3950">
        <v>40500.875</v>
      </c>
      <c r="B3950" s="8">
        <v>40500.875</v>
      </c>
      <c r="C3950" s="9">
        <v>40500.875</v>
      </c>
      <c r="D3950">
        <v>4</v>
      </c>
      <c r="E3950">
        <f t="shared" si="61"/>
        <v>9141</v>
      </c>
      <c r="F3950">
        <v>-3112</v>
      </c>
      <c r="G3950">
        <v>3812.4084400038428</v>
      </c>
      <c r="H3950">
        <v>3854.4759991060182</v>
      </c>
      <c r="I3950">
        <v>2944.1995881505754</v>
      </c>
      <c r="J3950">
        <v>1813.4051225652966</v>
      </c>
      <c r="K3950">
        <v>-1407.8830387396736</v>
      </c>
      <c r="L3950">
        <v>-1519.0395427063204</v>
      </c>
      <c r="M3950">
        <v>11702.709623449928</v>
      </c>
      <c r="N3950">
        <v>7347.1484569601498</v>
      </c>
      <c r="O3950">
        <v>10046.173981868844</v>
      </c>
      <c r="P3950">
        <v>4174.5135445081496</v>
      </c>
      <c r="Q3950">
        <v>276.64921254564035</v>
      </c>
      <c r="R3950">
        <v>-2101.5642938464562</v>
      </c>
      <c r="S3950">
        <v>469.539142032136</v>
      </c>
      <c r="T3950">
        <v>27.364324166065014</v>
      </c>
      <c r="U3950">
        <v>53.101934264722203</v>
      </c>
      <c r="V3950">
        <v>-1481.6875925547549</v>
      </c>
      <c r="W3950">
        <v>-2559.2346468773412</v>
      </c>
      <c r="X3950" s="10">
        <v>0.58589101566013291</v>
      </c>
      <c r="Y3950" s="10">
        <v>0.5903649460843271</v>
      </c>
      <c r="Z3950" s="10">
        <v>0.29033797544755813</v>
      </c>
      <c r="AA3950" s="10">
        <v>-0.39934658839470161</v>
      </c>
      <c r="AB3950" s="10">
        <v>-0.29084813697970141</v>
      </c>
      <c r="AC3950" s="10">
        <v>-9.6677573387178278E-2</v>
      </c>
      <c r="AD3950" s="10">
        <v>0.17119185456854175</v>
      </c>
      <c r="AE3950" s="10">
        <v>-0.18475155178112898</v>
      </c>
      <c r="AF3950" s="10">
        <v>-0.22211080496887933</v>
      </c>
      <c r="AG3950" s="10">
        <v>-0.1234297383425802</v>
      </c>
      <c r="AH3950" s="10">
        <v>-0.18864023122788365</v>
      </c>
      <c r="AI3950" s="10">
        <v>-0.12253721074096117</v>
      </c>
      <c r="AJ3950" s="10">
        <v>-0.28162176443457815</v>
      </c>
      <c r="AK3950" s="10">
        <v>-0.28809518888425489</v>
      </c>
      <c r="AL3950" s="10">
        <v>-1.3539487899591984E-2</v>
      </c>
    </row>
    <row r="3951" spans="1:38" x14ac:dyDescent="0.25">
      <c r="A3951">
        <v>40500.916666666664</v>
      </c>
      <c r="B3951" s="8">
        <v>40500.916666666664</v>
      </c>
      <c r="C3951" s="9">
        <v>40500.916666666664</v>
      </c>
      <c r="D3951">
        <v>4</v>
      </c>
      <c r="E3951">
        <f t="shared" si="61"/>
        <v>9141.9999999999418</v>
      </c>
      <c r="F3951">
        <v>-3112</v>
      </c>
      <c r="G3951">
        <v>3809.7100619431803</v>
      </c>
      <c r="H3951">
        <v>3853.8773168521348</v>
      </c>
      <c r="I3951">
        <v>2942.4035413889237</v>
      </c>
      <c r="J3951">
        <v>1813.7043445840691</v>
      </c>
      <c r="K3951">
        <v>-1406.7849047659026</v>
      </c>
      <c r="L3951">
        <v>-1517.9425032907723</v>
      </c>
      <c r="M3951">
        <v>11702.709623449928</v>
      </c>
      <c r="N3951">
        <v>7345.6529435203502</v>
      </c>
      <c r="O3951">
        <v>10048.2706267904</v>
      </c>
      <c r="P3951">
        <v>4172.7182135385774</v>
      </c>
      <c r="Q3951">
        <v>276.64921254564035</v>
      </c>
      <c r="R3951">
        <v>-2102.6624267706429</v>
      </c>
      <c r="S3951">
        <v>468.61155387237312</v>
      </c>
      <c r="T3951">
        <v>28.591379168772345</v>
      </c>
      <c r="U3951">
        <v>54.179133532300952</v>
      </c>
      <c r="V3951">
        <v>-1482.7852885306197</v>
      </c>
      <c r="W3951">
        <v>-2559.2346468773412</v>
      </c>
      <c r="X3951" s="10">
        <v>0.58589101566013291</v>
      </c>
      <c r="Y3951" s="10">
        <v>0.58942494187111893</v>
      </c>
      <c r="Z3951" s="10">
        <v>0.28939850716479171</v>
      </c>
      <c r="AA3951" s="10">
        <v>-0.39902360817277888</v>
      </c>
      <c r="AB3951" s="10">
        <v>-0.29093988573350016</v>
      </c>
      <c r="AC3951" s="10">
        <v>-9.6677573387178278E-2</v>
      </c>
      <c r="AD3951" s="10">
        <v>0.17119185456854175</v>
      </c>
      <c r="AE3951" s="10">
        <v>-0.18565368099219923</v>
      </c>
      <c r="AF3951" s="10">
        <v>-0.22211080496887933</v>
      </c>
      <c r="AG3951" s="10">
        <v>-0.1234297383425802</v>
      </c>
      <c r="AH3951" s="10">
        <v>-0.18864023122788365</v>
      </c>
      <c r="AI3951" s="10">
        <v>-0.12253721074096117</v>
      </c>
      <c r="AJ3951" s="10">
        <v>-0.28162176443457815</v>
      </c>
      <c r="AK3951" s="10">
        <v>-0.28809518888425489</v>
      </c>
      <c r="AL3951" s="10">
        <v>-1.3539487899591984E-2</v>
      </c>
    </row>
    <row r="3952" spans="1:38" x14ac:dyDescent="0.25">
      <c r="A3952">
        <v>40500.958333333336</v>
      </c>
      <c r="B3952" s="8">
        <v>40500.958333333336</v>
      </c>
      <c r="C3952" s="9">
        <v>40500.958333333336</v>
      </c>
      <c r="D3952">
        <v>4</v>
      </c>
      <c r="E3952">
        <f t="shared" si="61"/>
        <v>9143.0000000000582</v>
      </c>
      <c r="F3952">
        <v>-3112</v>
      </c>
      <c r="G3952">
        <v>3811.5089806502888</v>
      </c>
      <c r="H3952">
        <v>3853.8773168521348</v>
      </c>
      <c r="I3952">
        <v>2941.2061768811554</v>
      </c>
      <c r="J3952">
        <v>1813.7043445840691</v>
      </c>
      <c r="K3952">
        <v>-1407.8830387396736</v>
      </c>
      <c r="L3952">
        <v>-1519.0396324192343</v>
      </c>
      <c r="M3952">
        <v>11702.709623449928</v>
      </c>
      <c r="N3952">
        <v>7343.5592247046307</v>
      </c>
      <c r="O3952">
        <v>10048.2706267904</v>
      </c>
      <c r="P3952">
        <v>4172.7182135385774</v>
      </c>
      <c r="Q3952">
        <v>276.64921254564035</v>
      </c>
      <c r="R3952">
        <v>-2102.6625165729811</v>
      </c>
      <c r="S3952">
        <v>468.61155387237312</v>
      </c>
      <c r="T3952">
        <v>28.591379168772345</v>
      </c>
      <c r="U3952">
        <v>54.179133532300952</v>
      </c>
      <c r="V3952">
        <v>-1482.7853782972252</v>
      </c>
      <c r="W3952">
        <v>-2559.2346468773412</v>
      </c>
      <c r="X3952" s="10">
        <v>0.58620571284983625</v>
      </c>
      <c r="Y3952" s="10">
        <v>0.58848493765791077</v>
      </c>
      <c r="Z3952" s="10">
        <v>0.28877376075675198</v>
      </c>
      <c r="AA3952" s="10">
        <v>-0.41609541990297721</v>
      </c>
      <c r="AB3952" s="10">
        <v>-0.29061876509520451</v>
      </c>
      <c r="AC3952" s="10">
        <v>-9.6677573387178278E-2</v>
      </c>
      <c r="AD3952" s="10">
        <v>0.17117400860627144</v>
      </c>
      <c r="AE3952" s="10">
        <v>-0.18595589427790774</v>
      </c>
      <c r="AF3952" s="10">
        <v>-0.2221828662244455</v>
      </c>
      <c r="AG3952" s="10">
        <v>-0.1234297383425802</v>
      </c>
      <c r="AH3952" s="10">
        <v>-0.18864023122788365</v>
      </c>
      <c r="AI3952" s="10">
        <v>-0.12253721074096117</v>
      </c>
      <c r="AJ3952" s="10">
        <v>-0.281710341450504</v>
      </c>
      <c r="AK3952" s="10">
        <v>-0.28818407834565918</v>
      </c>
      <c r="AL3952" s="10">
        <v>-1.3539487899591984E-2</v>
      </c>
    </row>
    <row r="3953" spans="1:38" x14ac:dyDescent="0.25">
      <c r="A3953">
        <v>40501</v>
      </c>
      <c r="B3953" s="8">
        <v>40501</v>
      </c>
      <c r="C3953" s="9">
        <v>40501</v>
      </c>
      <c r="D3953">
        <v>4</v>
      </c>
      <c r="E3953">
        <f t="shared" si="61"/>
        <v>9144</v>
      </c>
      <c r="F3953">
        <v>-3112</v>
      </c>
      <c r="G3953">
        <v>3811.8088004348074</v>
      </c>
      <c r="H3953">
        <v>3852.6799523443665</v>
      </c>
      <c r="I3953">
        <v>2937.9134244847937</v>
      </c>
      <c r="J3953">
        <v>1812.507456508981</v>
      </c>
      <c r="K3953">
        <v>-1407.8831285420974</v>
      </c>
      <c r="L3953">
        <v>-1519.0396324192343</v>
      </c>
      <c r="M3953">
        <v>11702.709623449928</v>
      </c>
      <c r="N3953">
        <v>7343.5592247046307</v>
      </c>
      <c r="O3953">
        <v>10048.2706267904</v>
      </c>
      <c r="P3953">
        <v>4171.5213262255302</v>
      </c>
      <c r="Q3953">
        <v>276.64921254564035</v>
      </c>
      <c r="R3953">
        <v>-2102.6625165729811</v>
      </c>
      <c r="S3953">
        <v>468.61155387237312</v>
      </c>
      <c r="T3953">
        <v>28.591379168772345</v>
      </c>
      <c r="U3953">
        <v>53.101934264722203</v>
      </c>
      <c r="V3953">
        <v>-1482.7853782972252</v>
      </c>
      <c r="W3953">
        <v>-2558.137080122628</v>
      </c>
      <c r="X3953" s="10">
        <v>0.58687737998606904</v>
      </c>
      <c r="Y3953" s="10">
        <v>0.58790683506678776</v>
      </c>
      <c r="Z3953" s="10">
        <v>0.28815371169012616</v>
      </c>
      <c r="AA3953" s="10">
        <v>-0.41568015961764815</v>
      </c>
      <c r="AB3953" s="10">
        <v>-0.29052701634140587</v>
      </c>
      <c r="AC3953" s="10">
        <v>-9.6742501240359713E-2</v>
      </c>
      <c r="AD3953" s="10">
        <v>0.17119185456854175</v>
      </c>
      <c r="AE3953" s="10">
        <v>-0.18565368099219923</v>
      </c>
      <c r="AF3953" s="10">
        <v>-0.2221828662244455</v>
      </c>
      <c r="AG3953" s="10">
        <v>-0.12349682944546243</v>
      </c>
      <c r="AH3953" s="10">
        <v>-0.18870821785614939</v>
      </c>
      <c r="AI3953" s="10">
        <v>-0.12253721074096117</v>
      </c>
      <c r="AJ3953" s="10">
        <v>-0.28162176443457815</v>
      </c>
      <c r="AK3953" s="10">
        <v>-0.28818407834565918</v>
      </c>
      <c r="AL3953" s="10">
        <v>-1.3295924994877214E-2</v>
      </c>
    </row>
    <row r="3954" spans="1:38" x14ac:dyDescent="0.25">
      <c r="A3954">
        <v>40501.041666666664</v>
      </c>
      <c r="B3954" s="8">
        <v>40501.041666666664</v>
      </c>
      <c r="C3954" s="9">
        <v>40501.041666666664</v>
      </c>
      <c r="D3954">
        <v>4</v>
      </c>
      <c r="E3954">
        <f t="shared" si="61"/>
        <v>9144.9999999999418</v>
      </c>
      <c r="F3954">
        <v>-3112</v>
      </c>
      <c r="G3954">
        <v>3811.8088004348074</v>
      </c>
      <c r="H3954">
        <v>3851.4825878365982</v>
      </c>
      <c r="I3954">
        <v>2936.7160599770259</v>
      </c>
      <c r="J3954">
        <v>1813.7043445840691</v>
      </c>
      <c r="K3954">
        <v>-1406.7849047659026</v>
      </c>
      <c r="L3954">
        <v>-1517.9425032907723</v>
      </c>
      <c r="M3954">
        <v>11702.709623449928</v>
      </c>
      <c r="N3954">
        <v>7342.36281395279</v>
      </c>
      <c r="O3954">
        <v>10049.169188899637</v>
      </c>
      <c r="P3954">
        <v>4170.3244389124829</v>
      </c>
      <c r="Q3954">
        <v>276.64921254564035</v>
      </c>
      <c r="R3954">
        <v>-2101.5642938464562</v>
      </c>
      <c r="S3954">
        <v>467.50443252039827</v>
      </c>
      <c r="T3954">
        <v>27.484036849256025</v>
      </c>
      <c r="U3954">
        <v>53.101934264722203</v>
      </c>
      <c r="V3954">
        <v>-1481.6875925547549</v>
      </c>
      <c r="W3954">
        <v>-2559.2346468773412</v>
      </c>
      <c r="X3954" s="10">
        <v>0.58781677458219872</v>
      </c>
      <c r="Y3954" s="10">
        <v>0.58727703224393824</v>
      </c>
      <c r="Z3954" s="10">
        <v>0.28752896528208644</v>
      </c>
      <c r="AA3954" s="10">
        <v>-0.41577243968105465</v>
      </c>
      <c r="AB3954" s="10">
        <v>-0.29061876509520451</v>
      </c>
      <c r="AC3954" s="10">
        <v>-9.6677573387178278E-2</v>
      </c>
      <c r="AD3954" s="10">
        <v>0.17117400860627144</v>
      </c>
      <c r="AE3954" s="10">
        <v>-0.18602806461479338</v>
      </c>
      <c r="AF3954" s="10">
        <v>-0.2221828662244455</v>
      </c>
      <c r="AG3954" s="10">
        <v>-0.1234297383425802</v>
      </c>
      <c r="AH3954" s="10">
        <v>-0.18870821785614939</v>
      </c>
      <c r="AI3954" s="10">
        <v>-0.12260601579303558</v>
      </c>
      <c r="AJ3954" s="10">
        <v>-0.281710341450504</v>
      </c>
      <c r="AK3954" s="10">
        <v>-0.28818407834565918</v>
      </c>
      <c r="AL3954" s="10">
        <v>-1.3295924994877214E-2</v>
      </c>
    </row>
    <row r="3955" spans="1:38" x14ac:dyDescent="0.25">
      <c r="A3955">
        <v>40501.083333333336</v>
      </c>
      <c r="B3955" s="8">
        <v>40501.083333333336</v>
      </c>
      <c r="C3955" s="9">
        <v>40501.083333333336</v>
      </c>
      <c r="D3955">
        <v>4</v>
      </c>
      <c r="E3955">
        <f t="shared" si="61"/>
        <v>9146.0000000000582</v>
      </c>
      <c r="F3955">
        <v>-3112</v>
      </c>
      <c r="G3955">
        <v>3810.9093410812525</v>
      </c>
      <c r="H3955">
        <v>3851.4825878365982</v>
      </c>
      <c r="I3955">
        <v>2936.7160599770259</v>
      </c>
      <c r="J3955">
        <v>1813.7043445840691</v>
      </c>
      <c r="K3955">
        <v>-1406.7849047659026</v>
      </c>
      <c r="L3955">
        <v>-1519.0396324192343</v>
      </c>
      <c r="M3955">
        <v>11700.617156442353</v>
      </c>
      <c r="N3955">
        <v>7340.2690951370705</v>
      </c>
      <c r="O3955">
        <v>10045.874461165764</v>
      </c>
      <c r="P3955">
        <v>4169.4267734276973</v>
      </c>
      <c r="Q3955">
        <v>275.69246610648963</v>
      </c>
      <c r="R3955">
        <v>-2102.6625165729811</v>
      </c>
      <c r="S3955">
        <v>468.61155387237312</v>
      </c>
      <c r="T3955">
        <v>28.591379168772345</v>
      </c>
      <c r="U3955">
        <v>54.179133532300952</v>
      </c>
      <c r="V3955">
        <v>-1482.7853782972252</v>
      </c>
      <c r="W3955">
        <v>-2558.137080122628</v>
      </c>
      <c r="X3955" s="10">
        <v>0.58907086636803185</v>
      </c>
      <c r="Y3955" s="10">
        <v>0.58696213083251336</v>
      </c>
      <c r="Z3955" s="10">
        <v>0.28690421887404671</v>
      </c>
      <c r="AA3955" s="10">
        <v>-0.41577243968105465</v>
      </c>
      <c r="AB3955" s="10">
        <v>-0.29061876509520451</v>
      </c>
      <c r="AC3955" s="10">
        <v>-9.6742501240359713E-2</v>
      </c>
      <c r="AD3955" s="10">
        <v>0.17117400860627144</v>
      </c>
      <c r="AE3955" s="10">
        <v>-0.18602806461479338</v>
      </c>
      <c r="AF3955" s="10">
        <v>-0.2221828662244455</v>
      </c>
      <c r="AG3955" s="10">
        <v>-0.12349682944546243</v>
      </c>
      <c r="AH3955" s="10">
        <v>-0.18870821785614939</v>
      </c>
      <c r="AI3955" s="10">
        <v>-0.12260601579303558</v>
      </c>
      <c r="AJ3955" s="10">
        <v>-0.281710341450504</v>
      </c>
      <c r="AK3955" s="10">
        <v>-0.28818407834565918</v>
      </c>
      <c r="AL3955" s="10">
        <v>-1.3295924994877214E-2</v>
      </c>
    </row>
    <row r="3956" spans="1:38" x14ac:dyDescent="0.25">
      <c r="A3956">
        <v>40501.125</v>
      </c>
      <c r="B3956" s="8">
        <v>40501.125</v>
      </c>
      <c r="C3956" s="9">
        <v>40501.125</v>
      </c>
      <c r="D3956">
        <v>4</v>
      </c>
      <c r="E3956">
        <f t="shared" si="61"/>
        <v>9147</v>
      </c>
      <c r="F3956">
        <v>-3112</v>
      </c>
      <c r="G3956">
        <v>3811.8088004348074</v>
      </c>
      <c r="H3956">
        <v>3851.4825878365982</v>
      </c>
      <c r="I3956">
        <v>2936.7160599770259</v>
      </c>
      <c r="J3956">
        <v>1812.507456508981</v>
      </c>
      <c r="K3956">
        <v>-1406.7849047659026</v>
      </c>
      <c r="L3956">
        <v>-1517.9425032907723</v>
      </c>
      <c r="M3956">
        <v>11701.812851875253</v>
      </c>
      <c r="N3956">
        <v>7340.2690951370705</v>
      </c>
      <c r="O3956">
        <v>10047.072543978082</v>
      </c>
      <c r="P3956">
        <v>4167.0329988016019</v>
      </c>
      <c r="Q3956">
        <v>279.13077362218735</v>
      </c>
      <c r="R3956">
        <v>-2101.5642938464562</v>
      </c>
      <c r="S3956">
        <v>468.61155387237312</v>
      </c>
      <c r="T3956">
        <v>27.484036849256025</v>
      </c>
      <c r="U3956">
        <v>53.101934264722203</v>
      </c>
      <c r="V3956">
        <v>-1482.7853782972252</v>
      </c>
      <c r="W3956">
        <v>-2558.137080122628</v>
      </c>
      <c r="X3956" s="10">
        <v>0.59063495837058777</v>
      </c>
      <c r="Y3956" s="10">
        <v>0.58696213083251336</v>
      </c>
      <c r="Z3956" s="10">
        <v>0.28658949699932001</v>
      </c>
      <c r="AA3956" s="10">
        <v>-0.41577243968105465</v>
      </c>
      <c r="AB3956" s="10">
        <v>-0.29061876509520451</v>
      </c>
      <c r="AC3956" s="10">
        <v>-9.6742501240359713E-2</v>
      </c>
      <c r="AD3956" s="10">
        <v>0.17117400860627144</v>
      </c>
      <c r="AE3956" s="10">
        <v>-0.18602806461479338</v>
      </c>
      <c r="AF3956" s="10">
        <v>-0.2221828662244455</v>
      </c>
      <c r="AG3956" s="10">
        <v>-0.12349682944546243</v>
      </c>
      <c r="AH3956" s="10">
        <v>-0.18870821785614939</v>
      </c>
      <c r="AI3956" s="10">
        <v>-0.12260601579303558</v>
      </c>
      <c r="AJ3956" s="10">
        <v>-0.281710341450504</v>
      </c>
      <c r="AK3956" s="10">
        <v>-0.28818407834565918</v>
      </c>
      <c r="AL3956" s="10">
        <v>-1.3295924994877214E-2</v>
      </c>
    </row>
    <row r="3957" spans="1:38" x14ac:dyDescent="0.25">
      <c r="A3957">
        <v>40501.166666666664</v>
      </c>
      <c r="B3957" s="8">
        <v>40501.166666666664</v>
      </c>
      <c r="C3957" s="9">
        <v>40501.166666666664</v>
      </c>
      <c r="D3957">
        <v>4</v>
      </c>
      <c r="E3957">
        <f t="shared" si="61"/>
        <v>9147.9999999999418</v>
      </c>
      <c r="F3957">
        <v>-3112</v>
      </c>
      <c r="G3957">
        <v>3813.0080795728791</v>
      </c>
      <c r="H3957">
        <v>3850.5845644557726</v>
      </c>
      <c r="I3957">
        <v>2935.8180365961998</v>
      </c>
      <c r="J3957">
        <v>1812.507456508981</v>
      </c>
      <c r="K3957">
        <v>-1406.7849047659026</v>
      </c>
      <c r="L3957">
        <v>-1517.9425032907723</v>
      </c>
      <c r="M3957">
        <v>11701.812851875253</v>
      </c>
      <c r="N3957">
        <v>7339.0726843852299</v>
      </c>
      <c r="O3957">
        <v>10047.072543978082</v>
      </c>
      <c r="P3957">
        <v>4168.2298861146492</v>
      </c>
      <c r="Q3957">
        <v>279.13077362218735</v>
      </c>
      <c r="R3957">
        <v>-2102.6625165729811</v>
      </c>
      <c r="S3957">
        <v>467.50443252039827</v>
      </c>
      <c r="T3957">
        <v>28.591379168772345</v>
      </c>
      <c r="U3957">
        <v>51.007380133318676</v>
      </c>
      <c r="V3957">
        <v>-1481.6875925547549</v>
      </c>
      <c r="W3957">
        <v>-2559.2346468773412</v>
      </c>
      <c r="X3957" s="10">
        <v>0.59188905015642101</v>
      </c>
      <c r="Y3957" s="10">
        <v>0.58665192944215483</v>
      </c>
      <c r="Z3957" s="10">
        <v>0.28596005324986645</v>
      </c>
      <c r="AA3957" s="10">
        <v>-0.41577243968105465</v>
      </c>
      <c r="AB3957" s="10">
        <v>-0.29061876509520451</v>
      </c>
      <c r="AC3957" s="10">
        <v>-9.6742501240359713E-2</v>
      </c>
      <c r="AD3957" s="10">
        <v>0.17117400860627144</v>
      </c>
      <c r="AE3957" s="10">
        <v>-0.18602806461479338</v>
      </c>
      <c r="AF3957" s="10">
        <v>-0.2221828662244455</v>
      </c>
      <c r="AG3957" s="10">
        <v>-0.12349682944546243</v>
      </c>
      <c r="AH3957" s="10">
        <v>-0.18870821785614939</v>
      </c>
      <c r="AI3957" s="10">
        <v>-0.12260601579303558</v>
      </c>
      <c r="AJ3957" s="10">
        <v>-0.281710341450504</v>
      </c>
      <c r="AK3957" s="10">
        <v>-0.28818407834565918</v>
      </c>
      <c r="AL3957" s="10">
        <v>-1.3295924994877214E-2</v>
      </c>
    </row>
    <row r="3958" spans="1:38" x14ac:dyDescent="0.25">
      <c r="A3958">
        <v>40501.208333333336</v>
      </c>
      <c r="B3958" s="8">
        <v>40501.208333333336</v>
      </c>
      <c r="C3958" s="9">
        <v>40501.208333333336</v>
      </c>
      <c r="D3958">
        <v>4</v>
      </c>
      <c r="E3958">
        <f t="shared" si="61"/>
        <v>9149.0000000000582</v>
      </c>
      <c r="F3958">
        <v>-3112</v>
      </c>
      <c r="G3958">
        <v>3812.4084400038428</v>
      </c>
      <c r="H3958">
        <v>3849.3871999480052</v>
      </c>
      <c r="I3958">
        <v>2935.8180365961998</v>
      </c>
      <c r="J3958">
        <v>1812.507456508981</v>
      </c>
      <c r="K3958">
        <v>-1407.8831285420974</v>
      </c>
      <c r="L3958">
        <v>-1519.0396324192343</v>
      </c>
      <c r="M3958">
        <v>11699.421461009453</v>
      </c>
      <c r="N3958">
        <v>7339.9699924491106</v>
      </c>
      <c r="O3958">
        <v>10047.072543978082</v>
      </c>
      <c r="P3958">
        <v>4166.1353333168163</v>
      </c>
      <c r="Q3958">
        <v>278.0544338781429</v>
      </c>
      <c r="R3958">
        <v>-2102.6625165729811</v>
      </c>
      <c r="S3958">
        <v>468.61155387237312</v>
      </c>
      <c r="T3958">
        <v>27.484036849256025</v>
      </c>
      <c r="U3958">
        <v>52.114501602774766</v>
      </c>
      <c r="V3958">
        <v>-1482.7854680638311</v>
      </c>
      <c r="W3958">
        <v>-2559.2346468773412</v>
      </c>
      <c r="X3958" s="10">
        <v>0.59314314194225404</v>
      </c>
      <c r="Y3958" s="10">
        <v>0.58665192944215483</v>
      </c>
      <c r="Z3958" s="10">
        <v>0.28565002871655354</v>
      </c>
      <c r="AA3958" s="10">
        <v>-0.41577243968105465</v>
      </c>
      <c r="AB3958" s="10">
        <v>-0.29061876509520451</v>
      </c>
      <c r="AC3958" s="10">
        <v>-9.6742501240359713E-2</v>
      </c>
      <c r="AD3958" s="10">
        <v>0.17117400860627144</v>
      </c>
      <c r="AE3958" s="10">
        <v>-0.18512593540372316</v>
      </c>
      <c r="AF3958" s="10">
        <v>-0.2221828662244455</v>
      </c>
      <c r="AG3958" s="10">
        <v>-0.12349682944546243</v>
      </c>
      <c r="AH3958" s="10">
        <v>-0.18870821785614939</v>
      </c>
      <c r="AI3958" s="10">
        <v>-0.12260601579303558</v>
      </c>
      <c r="AJ3958" s="10">
        <v>-0.28140032189476361</v>
      </c>
      <c r="AK3958" s="10">
        <v>-0.28818407834565918</v>
      </c>
      <c r="AL3958" s="10">
        <v>-1.3295924994877214E-2</v>
      </c>
    </row>
    <row r="3959" spans="1:38" x14ac:dyDescent="0.25">
      <c r="A3959">
        <v>40501.25</v>
      </c>
      <c r="B3959" s="8">
        <v>40501.25</v>
      </c>
      <c r="C3959" s="9">
        <v>40501.25</v>
      </c>
      <c r="D3959">
        <v>4</v>
      </c>
      <c r="E3959">
        <f t="shared" si="61"/>
        <v>9150</v>
      </c>
      <c r="F3959">
        <v>-3112</v>
      </c>
      <c r="G3959">
        <v>3812.4084400038428</v>
      </c>
      <c r="H3959">
        <v>3848.7885176941209</v>
      </c>
      <c r="I3959">
        <v>2934.0219898345481</v>
      </c>
      <c r="J3959">
        <v>1811.6097904526655</v>
      </c>
      <c r="K3959">
        <v>-1406.7849047659026</v>
      </c>
      <c r="L3959">
        <v>-1517.9425032907723</v>
      </c>
      <c r="M3959">
        <v>11699.421461009453</v>
      </c>
      <c r="N3959">
        <v>7337.8762736333902</v>
      </c>
      <c r="O3959">
        <v>10047.072543978082</v>
      </c>
      <c r="P3959">
        <v>4166.4345551450779</v>
      </c>
      <c r="Q3959">
        <v>278.0544338781429</v>
      </c>
      <c r="R3959">
        <v>-2102.6625165729811</v>
      </c>
      <c r="S3959">
        <v>468.61155387237312</v>
      </c>
      <c r="T3959">
        <v>28.591379168772345</v>
      </c>
      <c r="U3959">
        <v>51.007380133318676</v>
      </c>
      <c r="V3959">
        <v>-1482.7854680638311</v>
      </c>
      <c r="W3959">
        <v>-2559.2346468773412</v>
      </c>
      <c r="X3959" s="10">
        <v>0.59470723394481007</v>
      </c>
      <c r="Y3959" s="10">
        <v>0.58696213083251336</v>
      </c>
      <c r="Z3959" s="10">
        <v>0.28533530684182679</v>
      </c>
      <c r="AA3959" s="10">
        <v>-0.41577243968105465</v>
      </c>
      <c r="AB3959" s="10">
        <v>-0.29061876509520451</v>
      </c>
      <c r="AC3959" s="10">
        <v>-9.6742501240359713E-2</v>
      </c>
      <c r="AD3959" s="10">
        <v>0.17117400860627144</v>
      </c>
      <c r="AE3959" s="10">
        <v>-0.18512593540372316</v>
      </c>
      <c r="AF3959" s="10">
        <v>-0.2221828662244455</v>
      </c>
      <c r="AG3959" s="10">
        <v>-0.12349682944546243</v>
      </c>
      <c r="AH3959" s="10">
        <v>-0.18870821785614939</v>
      </c>
      <c r="AI3959" s="10">
        <v>-0.12260601579303558</v>
      </c>
      <c r="AJ3959" s="10">
        <v>-0.28140032189476361</v>
      </c>
      <c r="AK3959" s="10">
        <v>-0.28818407834565918</v>
      </c>
      <c r="AL3959" s="10">
        <v>-1.3295924994877214E-2</v>
      </c>
    </row>
    <row r="3960" spans="1:38" x14ac:dyDescent="0.25">
      <c r="A3960">
        <v>40501.291666666664</v>
      </c>
      <c r="B3960" s="8">
        <v>40501.291666666664</v>
      </c>
      <c r="C3960" s="9">
        <v>40501.291666666664</v>
      </c>
      <c r="D3960">
        <v>4</v>
      </c>
      <c r="E3960">
        <f t="shared" si="61"/>
        <v>9150.9999999999418</v>
      </c>
      <c r="F3960">
        <v>-3112</v>
      </c>
      <c r="G3960">
        <v>3812.4084400038428</v>
      </c>
      <c r="H3960">
        <v>3849.9858822018882</v>
      </c>
      <c r="I3960">
        <v>2934.0219898345481</v>
      </c>
      <c r="J3960">
        <v>1812.8066785277533</v>
      </c>
      <c r="K3960">
        <v>-1407.8832183445215</v>
      </c>
      <c r="L3960">
        <v>-1519.0397221321482</v>
      </c>
      <c r="M3960">
        <v>11701.812851875253</v>
      </c>
      <c r="N3960">
        <v>7338.7735816972709</v>
      </c>
      <c r="O3960">
        <v>10049.169188899637</v>
      </c>
      <c r="P3960">
        <v>4166.4345551450779</v>
      </c>
      <c r="Q3960">
        <v>279.13077362218735</v>
      </c>
      <c r="R3960">
        <v>-2102.6626063753188</v>
      </c>
      <c r="S3960">
        <v>468.76116486588342</v>
      </c>
      <c r="T3960">
        <v>27.60374953244704</v>
      </c>
      <c r="U3960">
        <v>54.298822339809782</v>
      </c>
      <c r="V3960">
        <v>-1482.7854680638311</v>
      </c>
      <c r="W3960">
        <v>-2558.137080122628</v>
      </c>
      <c r="X3960" s="10">
        <v>0.59627602292034665</v>
      </c>
      <c r="Y3960" s="10">
        <v>0.58727703224393824</v>
      </c>
      <c r="Z3960" s="10">
        <v>0.28502058496709998</v>
      </c>
      <c r="AA3960" s="10">
        <v>-0.41577243968105465</v>
      </c>
      <c r="AB3960" s="10">
        <v>-0.29061876509520451</v>
      </c>
      <c r="AC3960" s="10">
        <v>-9.6742501240359713E-2</v>
      </c>
      <c r="AD3960" s="10">
        <v>0.17146846698373158</v>
      </c>
      <c r="AE3960" s="10">
        <v>-0.18361486897518051</v>
      </c>
      <c r="AF3960" s="10">
        <v>-0.22187660588828922</v>
      </c>
      <c r="AG3960" s="10">
        <v>-0.12349682944546243</v>
      </c>
      <c r="AH3960" s="10">
        <v>-0.18870821785614939</v>
      </c>
      <c r="AI3960" s="10">
        <v>-0.12260601579303558</v>
      </c>
      <c r="AJ3960" s="10">
        <v>-0.28140032189476361</v>
      </c>
      <c r="AK3960" s="10">
        <v>-0.28818407834565918</v>
      </c>
      <c r="AL3960" s="10">
        <v>-1.3295924994877214E-2</v>
      </c>
    </row>
    <row r="3961" spans="1:38" x14ac:dyDescent="0.25">
      <c r="A3961">
        <v>40501.333333333336</v>
      </c>
      <c r="B3961" s="8">
        <v>40501.333333333336</v>
      </c>
      <c r="C3961" s="9">
        <v>40501.333333333336</v>
      </c>
      <c r="D3961">
        <v>4</v>
      </c>
      <c r="E3961">
        <f t="shared" si="61"/>
        <v>9152.0000000000582</v>
      </c>
      <c r="F3961">
        <v>-3105.75</v>
      </c>
      <c r="G3961">
        <v>3811.2091608657711</v>
      </c>
      <c r="H3961">
        <v>3849.9858822018882</v>
      </c>
      <c r="I3961">
        <v>2934.9200132153742</v>
      </c>
      <c r="J3961">
        <v>1811.9090124714371</v>
      </c>
      <c r="K3961">
        <v>-1406.7849047659026</v>
      </c>
      <c r="L3961">
        <v>-1517.9425032907723</v>
      </c>
      <c r="M3961">
        <v>11700.617156442353</v>
      </c>
      <c r="N3961">
        <v>7336.6798628815495</v>
      </c>
      <c r="O3961">
        <v>10047.97110608732</v>
      </c>
      <c r="P3961">
        <v>4165.5368896602922</v>
      </c>
      <c r="Q3961">
        <v>282.44948783299071</v>
      </c>
      <c r="R3961">
        <v>-2102.6626063753188</v>
      </c>
      <c r="S3961">
        <v>468.76116486588342</v>
      </c>
      <c r="T3961">
        <v>27.60374953244704</v>
      </c>
      <c r="U3961">
        <v>53.221623072230855</v>
      </c>
      <c r="V3961">
        <v>-1481.6875925547549</v>
      </c>
      <c r="W3961">
        <v>-2558.137080122628</v>
      </c>
      <c r="X3961" s="10">
        <v>0.59753011470617978</v>
      </c>
      <c r="Y3961" s="10">
        <v>0.587591933655363</v>
      </c>
      <c r="Z3961" s="10">
        <v>0.28502058496709998</v>
      </c>
      <c r="AA3961" s="10">
        <v>-0.41577243968105465</v>
      </c>
      <c r="AB3961" s="10">
        <v>-0.29061876509520451</v>
      </c>
      <c r="AC3961" s="10">
        <v>-9.6742501240359713E-2</v>
      </c>
      <c r="AD3961" s="10">
        <v>0.17146846698373158</v>
      </c>
      <c r="AE3961" s="10">
        <v>-0.18331716633552733</v>
      </c>
      <c r="AF3961" s="10">
        <v>-0.22187660588828922</v>
      </c>
      <c r="AG3961" s="10">
        <v>-0.12349682944546243</v>
      </c>
      <c r="AH3961" s="10">
        <v>-0.18870821785614939</v>
      </c>
      <c r="AI3961" s="10">
        <v>-0.12260601579303558</v>
      </c>
      <c r="AJ3961" s="10">
        <v>-0.28140032189476361</v>
      </c>
      <c r="AK3961" s="10">
        <v>-0.28818407834565918</v>
      </c>
      <c r="AL3961" s="10">
        <v>-1.3295924994877214E-2</v>
      </c>
    </row>
    <row r="3962" spans="1:38" x14ac:dyDescent="0.25">
      <c r="A3962">
        <v>40501.375</v>
      </c>
      <c r="B3962" s="8">
        <v>40501.375</v>
      </c>
      <c r="C3962" s="9">
        <v>40501.375</v>
      </c>
      <c r="D3962">
        <v>4</v>
      </c>
      <c r="E3962">
        <f t="shared" si="61"/>
        <v>9153</v>
      </c>
      <c r="F3962">
        <v>-3099.5</v>
      </c>
      <c r="G3962">
        <v>3811.2091608657711</v>
      </c>
      <c r="H3962">
        <v>3852.0812700904826</v>
      </c>
      <c r="I3962">
        <v>2934.9200132153742</v>
      </c>
      <c r="J3962">
        <v>1810.71212439635</v>
      </c>
      <c r="K3962">
        <v>-1407.8832183445215</v>
      </c>
      <c r="L3962">
        <v>-1517.9425032907723</v>
      </c>
      <c r="M3962">
        <v>11699.421461009453</v>
      </c>
      <c r="N3962">
        <v>7337.8762736333902</v>
      </c>
      <c r="O3962">
        <v>10047.97110608732</v>
      </c>
      <c r="P3962">
        <v>4167.6314424581251</v>
      </c>
      <c r="Q3962">
        <v>281.34324976272313</v>
      </c>
      <c r="R3962">
        <v>-2101.5642938464562</v>
      </c>
      <c r="S3962">
        <v>468.76116486588342</v>
      </c>
      <c r="T3962">
        <v>27.60374953244704</v>
      </c>
      <c r="U3962">
        <v>53.221623072230855</v>
      </c>
      <c r="V3962">
        <v>-1482.7854680638311</v>
      </c>
      <c r="W3962">
        <v>-2558.137080122628</v>
      </c>
      <c r="X3962" s="10">
        <v>0.59878420649201292</v>
      </c>
      <c r="Y3962" s="10">
        <v>0.58790683506678776</v>
      </c>
      <c r="Z3962" s="10">
        <v>0.28471056043378706</v>
      </c>
      <c r="AA3962" s="10">
        <v>-0.41577243968105465</v>
      </c>
      <c r="AB3962" s="10">
        <v>-0.29061876509520451</v>
      </c>
      <c r="AC3962" s="10">
        <v>-9.6742501240359713E-2</v>
      </c>
      <c r="AD3962" s="10">
        <v>0.17176738685175935</v>
      </c>
      <c r="AE3962" s="10">
        <v>-0.18091299198802513</v>
      </c>
      <c r="AF3962" s="10">
        <v>-0.22187660588828922</v>
      </c>
      <c r="AG3962" s="10">
        <v>-0.12349682944546243</v>
      </c>
      <c r="AH3962" s="10">
        <v>-0.18870821785614939</v>
      </c>
      <c r="AI3962" s="10">
        <v>-0.12229868656043674</v>
      </c>
      <c r="AJ3962" s="10">
        <v>-0.28140032189476361</v>
      </c>
      <c r="AK3962" s="10">
        <v>-0.28818407834565918</v>
      </c>
      <c r="AL3962" s="10">
        <v>-1.3295924994877214E-2</v>
      </c>
    </row>
    <row r="3963" spans="1:38" x14ac:dyDescent="0.25">
      <c r="A3963">
        <v>40501.416666666664</v>
      </c>
      <c r="B3963" s="8">
        <v>40501.416666666664</v>
      </c>
      <c r="C3963" s="9">
        <v>40501.416666666664</v>
      </c>
      <c r="D3963">
        <v>4</v>
      </c>
      <c r="E3963">
        <f t="shared" si="61"/>
        <v>9153.9999999999418</v>
      </c>
      <c r="F3963">
        <v>-3098</v>
      </c>
      <c r="G3963">
        <v>3812.4084400038428</v>
      </c>
      <c r="H3963">
        <v>3853.2786345982508</v>
      </c>
      <c r="I3963">
        <v>2936.1173777231415</v>
      </c>
      <c r="J3963">
        <v>1812.8066785277533</v>
      </c>
      <c r="K3963">
        <v>-1406.7849047659026</v>
      </c>
      <c r="L3963">
        <v>-1519.0397221321482</v>
      </c>
      <c r="M3963">
        <v>11701.812851875253</v>
      </c>
      <c r="N3963">
        <v>7341.4655058889111</v>
      </c>
      <c r="O3963">
        <v>10047.072543978082</v>
      </c>
      <c r="P3963">
        <v>4172.1197698820533</v>
      </c>
      <c r="Q3963">
        <v>280.23701169245527</v>
      </c>
      <c r="R3963">
        <v>-2102.6626063753188</v>
      </c>
      <c r="S3963">
        <v>468.61155387237312</v>
      </c>
      <c r="T3963">
        <v>27.60374953244704</v>
      </c>
      <c r="U3963">
        <v>52.114501602774766</v>
      </c>
      <c r="V3963">
        <v>-1482.7853782972252</v>
      </c>
      <c r="W3963">
        <v>-2558.137080122628</v>
      </c>
      <c r="X3963" s="10">
        <v>0.59909420670873581</v>
      </c>
      <c r="Y3963" s="10">
        <v>0.58790683506678776</v>
      </c>
      <c r="Z3963" s="10">
        <v>0.28439583855906037</v>
      </c>
      <c r="AA3963" s="10">
        <v>-0.41577243968105465</v>
      </c>
      <c r="AB3963" s="10">
        <v>-0.29061876509520451</v>
      </c>
      <c r="AC3963" s="10">
        <v>-9.6742501240359713E-2</v>
      </c>
      <c r="AD3963" s="10">
        <v>0.17146846698373158</v>
      </c>
      <c r="AE3963" s="10">
        <v>-0.18512593540372316</v>
      </c>
      <c r="AF3963" s="10">
        <v>-0.22187660588828922</v>
      </c>
      <c r="AG3963" s="10">
        <v>-0.12349682944546243</v>
      </c>
      <c r="AH3963" s="10">
        <v>-0.18870821785614939</v>
      </c>
      <c r="AI3963" s="10">
        <v>-0.12260601579303558</v>
      </c>
      <c r="AJ3963" s="10">
        <v>-0.28140032189476361</v>
      </c>
      <c r="AK3963" s="10">
        <v>-0.28818407834565918</v>
      </c>
      <c r="AL3963" s="10">
        <v>-1.3295924994877214E-2</v>
      </c>
    </row>
    <row r="3964" spans="1:38" x14ac:dyDescent="0.25">
      <c r="A3964">
        <v>40501.458333333336</v>
      </c>
      <c r="B3964" s="8">
        <v>40501.458333333336</v>
      </c>
      <c r="C3964" s="9">
        <v>40501.458333333336</v>
      </c>
      <c r="D3964">
        <v>4</v>
      </c>
      <c r="E3964">
        <f t="shared" si="61"/>
        <v>9155.0000000000582</v>
      </c>
      <c r="F3964">
        <v>-3098</v>
      </c>
      <c r="G3964">
        <v>3811.8088004348074</v>
      </c>
      <c r="H3964">
        <v>3852.6799523443665</v>
      </c>
      <c r="I3964">
        <v>2937.9134244847937</v>
      </c>
      <c r="J3964">
        <v>1812.507456508981</v>
      </c>
      <c r="K3964">
        <v>-1407.8832183445215</v>
      </c>
      <c r="L3964">
        <v>-1519.0396324192343</v>
      </c>
      <c r="M3964">
        <v>11699.421461009453</v>
      </c>
      <c r="N3964">
        <v>7342.36281395279</v>
      </c>
      <c r="O3964">
        <v>10045.874461165764</v>
      </c>
      <c r="P3964">
        <v>4172.7182135385774</v>
      </c>
      <c r="Q3964">
        <v>279.13077362218735</v>
      </c>
      <c r="R3964">
        <v>-2101.5642938464562</v>
      </c>
      <c r="S3964">
        <v>468.61155387237312</v>
      </c>
      <c r="T3964">
        <v>28.711091851963356</v>
      </c>
      <c r="U3964">
        <v>51.994812795266114</v>
      </c>
      <c r="V3964">
        <v>-1482.7853782972252</v>
      </c>
      <c r="W3964">
        <v>-2558.137080122628</v>
      </c>
      <c r="X3964" s="10">
        <v>0.59878420649201292</v>
      </c>
      <c r="Y3964" s="10">
        <v>0.58790683506678776</v>
      </c>
      <c r="Z3964" s="10">
        <v>0.28408111668433356</v>
      </c>
      <c r="AA3964" s="10">
        <v>-0.41577243968105465</v>
      </c>
      <c r="AB3964" s="10">
        <v>-0.29126100637179575</v>
      </c>
      <c r="AC3964" s="10">
        <v>-9.6742501240359713E-2</v>
      </c>
      <c r="AD3964" s="10">
        <v>0.17146846698373158</v>
      </c>
      <c r="AE3964" s="10">
        <v>-0.18903215488765726</v>
      </c>
      <c r="AF3964" s="10">
        <v>-0.2221828662244455</v>
      </c>
      <c r="AG3964" s="10">
        <v>-0.12349682944546243</v>
      </c>
      <c r="AH3964" s="10">
        <v>-0.18870821785614939</v>
      </c>
      <c r="AI3964" s="10">
        <v>-0.12260601579303558</v>
      </c>
      <c r="AJ3964" s="10">
        <v>-0.281710341450504</v>
      </c>
      <c r="AK3964" s="10">
        <v>-0.28818407834565918</v>
      </c>
      <c r="AL3964" s="10">
        <v>-1.3295924994877214E-2</v>
      </c>
    </row>
    <row r="3965" spans="1:38" x14ac:dyDescent="0.25">
      <c r="A3965">
        <v>40501.5</v>
      </c>
      <c r="B3965" s="8">
        <v>40501.5</v>
      </c>
      <c r="C3965" s="9">
        <v>40501.5</v>
      </c>
      <c r="D3965">
        <v>4</v>
      </c>
      <c r="E3965">
        <f t="shared" si="61"/>
        <v>9156</v>
      </c>
      <c r="F3965">
        <v>-3098</v>
      </c>
      <c r="G3965">
        <v>3810.9093410812525</v>
      </c>
      <c r="H3965">
        <v>3854.7753402329604</v>
      </c>
      <c r="I3965">
        <v>2937.9134244847937</v>
      </c>
      <c r="J3965">
        <v>1811.6097904526655</v>
      </c>
      <c r="K3965">
        <v>-1407.8831285420974</v>
      </c>
      <c r="L3965">
        <v>-1519.0396324192343</v>
      </c>
      <c r="M3965">
        <v>11698.524689434777</v>
      </c>
      <c r="N3965">
        <v>7344.7556354564704</v>
      </c>
      <c r="O3965">
        <v>10044.975899056526</v>
      </c>
      <c r="P3965">
        <v>4174.8127663364112</v>
      </c>
      <c r="Q3965">
        <v>279.13077362218735</v>
      </c>
      <c r="R3965">
        <v>-2102.6625165729811</v>
      </c>
      <c r="S3965">
        <v>468.61155387237312</v>
      </c>
      <c r="T3965">
        <v>27.484036849256025</v>
      </c>
      <c r="U3965">
        <v>52.114501602774766</v>
      </c>
      <c r="V3965">
        <v>-1482.7853782972252</v>
      </c>
      <c r="W3965">
        <v>-2559.2346468773412</v>
      </c>
      <c r="X3965" s="10">
        <v>0.59784011492290257</v>
      </c>
      <c r="Y3965" s="10">
        <v>0.58790683506678776</v>
      </c>
      <c r="Z3965" s="10">
        <v>0.28377109215102064</v>
      </c>
      <c r="AA3965" s="10">
        <v>-0.41577243968105465</v>
      </c>
      <c r="AB3965" s="10">
        <v>-0.29093988573350016</v>
      </c>
      <c r="AC3965" s="10">
        <v>-9.6742501240359713E-2</v>
      </c>
      <c r="AD3965" s="10">
        <v>0.17146846698373158</v>
      </c>
      <c r="AE3965" s="10">
        <v>-0.19504935672549575</v>
      </c>
      <c r="AF3965" s="10">
        <v>-0.2221828662244455</v>
      </c>
      <c r="AG3965" s="10">
        <v>-0.12349682944546243</v>
      </c>
      <c r="AH3965" s="10">
        <v>-0.18870821785614939</v>
      </c>
      <c r="AI3965" s="10">
        <v>-0.12260601579303558</v>
      </c>
      <c r="AJ3965" s="10">
        <v>-0.281710341450504</v>
      </c>
      <c r="AK3965" s="10">
        <v>-0.28818407834565918</v>
      </c>
      <c r="AL3965" s="10">
        <v>-1.3295924994877214E-2</v>
      </c>
    </row>
    <row r="3966" spans="1:38" x14ac:dyDescent="0.25">
      <c r="A3966">
        <v>40501.541666666664</v>
      </c>
      <c r="B3966" s="8">
        <v>40501.541666666664</v>
      </c>
      <c r="C3966" s="9">
        <v>40501.541666666664</v>
      </c>
      <c r="D3966">
        <v>4</v>
      </c>
      <c r="E3966">
        <f t="shared" si="61"/>
        <v>9156.9999999999418</v>
      </c>
      <c r="F3966">
        <v>-3098</v>
      </c>
      <c r="G3966">
        <v>3810.9093410812525</v>
      </c>
      <c r="H3966">
        <v>3858.0680926293221</v>
      </c>
      <c r="I3966">
        <v>2944.4989292775176</v>
      </c>
      <c r="J3966">
        <v>1810.4129023775774</v>
      </c>
      <c r="K3966">
        <v>-1406.7849047659026</v>
      </c>
      <c r="L3966">
        <v>-1517.9425032907723</v>
      </c>
      <c r="M3966">
        <v>11698.524689434777</v>
      </c>
      <c r="N3966">
        <v>7348.9430730879112</v>
      </c>
      <c r="O3966">
        <v>10044.975899056526</v>
      </c>
      <c r="P3966">
        <v>4176.9073191342441</v>
      </c>
      <c r="Q3966">
        <v>279.93802843022064</v>
      </c>
      <c r="R3966">
        <v>-2102.6625165729811</v>
      </c>
      <c r="S3966">
        <v>468.61155387237312</v>
      </c>
      <c r="T3966">
        <v>27.484036849256025</v>
      </c>
      <c r="U3966">
        <v>53.101934264722203</v>
      </c>
      <c r="V3966">
        <v>-1481.6875925547549</v>
      </c>
      <c r="W3966">
        <v>-2559.2346468773412</v>
      </c>
      <c r="X3966" s="10">
        <v>0.59721541751647633</v>
      </c>
      <c r="Y3966" s="10">
        <v>0.587591933655363</v>
      </c>
      <c r="Z3966" s="10">
        <v>0.28345637027629389</v>
      </c>
      <c r="AA3966" s="10">
        <v>-0.41544945945913198</v>
      </c>
      <c r="AB3966" s="10">
        <v>-0.29126100637179575</v>
      </c>
      <c r="AC3966" s="10">
        <v>-9.6742501240359713E-2</v>
      </c>
      <c r="AD3966" s="10">
        <v>0.17117400860627144</v>
      </c>
      <c r="AE3966" s="10">
        <v>-0.19204526645263181</v>
      </c>
      <c r="AF3966" s="10">
        <v>-0.2221828662244455</v>
      </c>
      <c r="AG3966" s="10">
        <v>-0.12349682944546243</v>
      </c>
      <c r="AH3966" s="10">
        <v>-0.18870821785614939</v>
      </c>
      <c r="AI3966" s="10">
        <v>-0.12260601579303558</v>
      </c>
      <c r="AJ3966" s="10">
        <v>-0.281710341450504</v>
      </c>
      <c r="AK3966" s="10">
        <v>-0.28818407834565918</v>
      </c>
      <c r="AL3966" s="10">
        <v>-1.358733061301811E-2</v>
      </c>
    </row>
    <row r="3967" spans="1:38" x14ac:dyDescent="0.25">
      <c r="A3967">
        <v>40501.583333333336</v>
      </c>
      <c r="B3967" s="8">
        <v>40501.583333333336</v>
      </c>
      <c r="C3967" s="9">
        <v>40501.583333333336</v>
      </c>
      <c r="D3967">
        <v>4</v>
      </c>
      <c r="E3967">
        <f t="shared" si="61"/>
        <v>9158.0000000000582</v>
      </c>
      <c r="F3967">
        <v>-3098</v>
      </c>
      <c r="G3967">
        <v>3809.7100619431803</v>
      </c>
      <c r="H3967">
        <v>3860.4628216448577</v>
      </c>
      <c r="I3967">
        <v>2944.4989292775176</v>
      </c>
      <c r="J3967">
        <v>1813.7043445840691</v>
      </c>
      <c r="K3967">
        <v>-1407.8831285420974</v>
      </c>
      <c r="L3967">
        <v>-1517.9425032907723</v>
      </c>
      <c r="M3967">
        <v>11697.328994001879</v>
      </c>
      <c r="N3967">
        <v>7351.3358945915907</v>
      </c>
      <c r="O3967">
        <v>10043.777816244208</v>
      </c>
      <c r="P3967">
        <v>4180.1987592451242</v>
      </c>
      <c r="Q3967">
        <v>278.98128199106986</v>
      </c>
      <c r="R3967">
        <v>-2101.5642938464562</v>
      </c>
      <c r="S3967">
        <v>468.61155387237312</v>
      </c>
      <c r="T3967">
        <v>26.406622700537419</v>
      </c>
      <c r="U3967">
        <v>53.101934264722203</v>
      </c>
      <c r="V3967">
        <v>-1481.6875925547549</v>
      </c>
      <c r="W3967">
        <v>-2558.137080122628</v>
      </c>
      <c r="X3967" s="10">
        <v>0.59403556680857739</v>
      </c>
      <c r="Y3967" s="10">
        <v>0.59005474469396835</v>
      </c>
      <c r="Z3967" s="10">
        <v>0.28471056043378706</v>
      </c>
      <c r="AA3967" s="10">
        <v>-0.41503419917380274</v>
      </c>
      <c r="AB3967" s="10">
        <v>-0.29126100637179575</v>
      </c>
      <c r="AC3967" s="10">
        <v>-9.6677573387178278E-2</v>
      </c>
      <c r="AD3967" s="10">
        <v>0.17148631294600195</v>
      </c>
      <c r="AE3967" s="10">
        <v>-0.1877601527000482</v>
      </c>
      <c r="AF3967" s="10">
        <v>-0.2221828662244455</v>
      </c>
      <c r="AG3967" s="10">
        <v>-0.1234297383425802</v>
      </c>
      <c r="AH3967" s="10">
        <v>-0.18870821785614939</v>
      </c>
      <c r="AI3967" s="10">
        <v>-0.12260601579303558</v>
      </c>
      <c r="AJ3967" s="10">
        <v>-0.281710341450504</v>
      </c>
      <c r="AK3967" s="10">
        <v>-0.28809518888425489</v>
      </c>
      <c r="AL3967" s="10">
        <v>-1.358733061301811E-2</v>
      </c>
    </row>
    <row r="3968" spans="1:38" x14ac:dyDescent="0.25">
      <c r="A3968">
        <v>40501.625</v>
      </c>
      <c r="B3968" s="8">
        <v>40501.625</v>
      </c>
      <c r="C3968" s="9">
        <v>40501.625</v>
      </c>
      <c r="D3968">
        <v>4</v>
      </c>
      <c r="E3968">
        <f t="shared" si="61"/>
        <v>9159</v>
      </c>
      <c r="F3968">
        <v>-3098</v>
      </c>
      <c r="G3968">
        <v>3809.7100619431803</v>
      </c>
      <c r="H3968">
        <v>3862.5582095334521</v>
      </c>
      <c r="I3968">
        <v>2946.5943171661111</v>
      </c>
      <c r="J3968">
        <v>1812.507456508981</v>
      </c>
      <c r="K3968">
        <v>-1406.7849047659026</v>
      </c>
      <c r="L3968">
        <v>-1517.9425032907723</v>
      </c>
      <c r="M3968">
        <v>11699.421461009453</v>
      </c>
      <c r="N3968">
        <v>7353.4296134073111</v>
      </c>
      <c r="O3968">
        <v>10041.681171322653</v>
      </c>
      <c r="P3968">
        <v>4181.9940902146964</v>
      </c>
      <c r="Q3968">
        <v>278.83179035995272</v>
      </c>
      <c r="R3968">
        <v>-2102.6624267706429</v>
      </c>
      <c r="S3968">
        <v>469.71867522434798</v>
      </c>
      <c r="T3968">
        <v>27.484036849256025</v>
      </c>
      <c r="U3968">
        <v>53.101934264722203</v>
      </c>
      <c r="V3968">
        <v>-1482.7853782972252</v>
      </c>
      <c r="W3968">
        <v>-2559.2345571286423</v>
      </c>
      <c r="X3968" s="10">
        <v>0.58839450225881851</v>
      </c>
      <c r="Y3968" s="10">
        <v>0.58629002782006967</v>
      </c>
      <c r="Z3968" s="10">
        <v>0.28250750731069973</v>
      </c>
      <c r="AA3968" s="10">
        <v>-0.41503419917380274</v>
      </c>
      <c r="AB3968" s="10">
        <v>-0.291169257617997</v>
      </c>
      <c r="AC3968" s="10">
        <v>-9.6677573387178278E-2</v>
      </c>
      <c r="AD3968" s="10">
        <v>0.17148631294600195</v>
      </c>
      <c r="AE3968" s="10">
        <v>-0.18836006862540994</v>
      </c>
      <c r="AF3968" s="10">
        <v>-0.22211080496887933</v>
      </c>
      <c r="AG3968" s="10">
        <v>-0.1234297383425802</v>
      </c>
      <c r="AH3968" s="10">
        <v>-0.18864023122788365</v>
      </c>
      <c r="AI3968" s="10">
        <v>-0.12253721074096117</v>
      </c>
      <c r="AJ3968" s="10">
        <v>-0.28162176443457815</v>
      </c>
      <c r="AK3968" s="10">
        <v>-0.28809518888425489</v>
      </c>
      <c r="AL3968" s="10">
        <v>-1.3539487899591984E-2</v>
      </c>
    </row>
    <row r="3969" spans="1:38" x14ac:dyDescent="0.25">
      <c r="A3969">
        <v>40501.666666666664</v>
      </c>
      <c r="B3969" s="8">
        <v>40501.666666666664</v>
      </c>
      <c r="C3969" s="9">
        <v>40501.666666666664</v>
      </c>
      <c r="D3969">
        <v>4</v>
      </c>
      <c r="E3969">
        <f t="shared" si="61"/>
        <v>9159.9999999999418</v>
      </c>
      <c r="F3969">
        <v>-3091.75</v>
      </c>
      <c r="G3969">
        <v>3809.110422374144</v>
      </c>
      <c r="H3969">
        <v>3862.2588684065104</v>
      </c>
      <c r="I3969">
        <v>2946.2949760391693</v>
      </c>
      <c r="J3969">
        <v>1813.4051225652966</v>
      </c>
      <c r="K3969">
        <v>-1407.8830387396736</v>
      </c>
      <c r="L3969">
        <v>-1519.0395427063204</v>
      </c>
      <c r="M3969">
        <v>11698.524689434777</v>
      </c>
      <c r="N3969">
        <v>7354.9251268471116</v>
      </c>
      <c r="O3969">
        <v>10041.681171322653</v>
      </c>
      <c r="P3969">
        <v>4184.3878648407908</v>
      </c>
      <c r="Q3969">
        <v>277.75545061590827</v>
      </c>
      <c r="R3969">
        <v>-2102.6624267706429</v>
      </c>
      <c r="S3969">
        <v>468.46194287886317</v>
      </c>
      <c r="T3969">
        <v>28.471666485581331</v>
      </c>
      <c r="U3969">
        <v>52.952323255336211</v>
      </c>
      <c r="V3969">
        <v>-1482.7852885306197</v>
      </c>
      <c r="W3969">
        <v>-2558.137080122628</v>
      </c>
      <c r="X3969" s="10">
        <v>0.58307283187174375</v>
      </c>
      <c r="Y3969" s="10">
        <v>0.58347001518044517</v>
      </c>
      <c r="Z3969" s="10">
        <v>0.28062857074516684</v>
      </c>
      <c r="AA3969" s="10">
        <v>-0.41535717939572547</v>
      </c>
      <c r="AB3969" s="10">
        <v>-0.291169257617997</v>
      </c>
      <c r="AC3969" s="10">
        <v>-9.6677573387178278E-2</v>
      </c>
      <c r="AD3969" s="10">
        <v>0.17148631294600195</v>
      </c>
      <c r="AE3969" s="10">
        <v>-0.18745793941433969</v>
      </c>
      <c r="AF3969" s="10">
        <v>-0.22211080496887933</v>
      </c>
      <c r="AG3969" s="10">
        <v>-0.1234297383425802</v>
      </c>
      <c r="AH3969" s="10">
        <v>-0.18864023122788365</v>
      </c>
      <c r="AI3969" s="10">
        <v>-0.12253721074096117</v>
      </c>
      <c r="AJ3969" s="10">
        <v>-0.28162176443457815</v>
      </c>
      <c r="AK3969" s="10">
        <v>-0.28809518888425489</v>
      </c>
      <c r="AL3969" s="10">
        <v>-1.3539487899591984E-2</v>
      </c>
    </row>
    <row r="3970" spans="1:38" x14ac:dyDescent="0.25">
      <c r="A3970">
        <v>40501.708333333336</v>
      </c>
      <c r="B3970" s="8">
        <v>40501.708333333336</v>
      </c>
      <c r="C3970" s="9">
        <v>40501.708333333336</v>
      </c>
      <c r="D3970">
        <v>4</v>
      </c>
      <c r="E3970">
        <f t="shared" si="61"/>
        <v>9161.0000000000582</v>
      </c>
      <c r="F3970">
        <v>-3088</v>
      </c>
      <c r="G3970">
        <v>3809.110422374144</v>
      </c>
      <c r="H3970">
        <v>3859.8641393909743</v>
      </c>
      <c r="I3970">
        <v>2947.4923405469376</v>
      </c>
      <c r="J3970">
        <v>1811.3105684338939</v>
      </c>
      <c r="K3970">
        <v>-1407.8830387396736</v>
      </c>
      <c r="L3970">
        <v>-1519.0395427063204</v>
      </c>
      <c r="M3970">
        <v>11698.524689434777</v>
      </c>
      <c r="N3970">
        <v>7351.6349972795506</v>
      </c>
      <c r="O3970">
        <v>10043.777816244208</v>
      </c>
      <c r="P3970">
        <v>4181.9940902146964</v>
      </c>
      <c r="Q3970">
        <v>276.64921254564035</v>
      </c>
      <c r="R3970">
        <v>-2102.6624267706429</v>
      </c>
      <c r="S3970">
        <v>468.46194287886317</v>
      </c>
      <c r="T3970">
        <v>28.471666485581331</v>
      </c>
      <c r="U3970">
        <v>51.875123987757284</v>
      </c>
      <c r="V3970">
        <v>-1482.7852885306197</v>
      </c>
      <c r="W3970">
        <v>-2558.137080122628</v>
      </c>
      <c r="X3970" s="10">
        <v>0.57774646451168832</v>
      </c>
      <c r="Y3970" s="10">
        <v>0.58096490395224543</v>
      </c>
      <c r="Z3970" s="10">
        <v>0.27937438058767361</v>
      </c>
      <c r="AA3970" s="10">
        <v>-0.41844856151984244</v>
      </c>
      <c r="AB3970" s="10">
        <v>-0.29268311205567621</v>
      </c>
      <c r="AC3970" s="10">
        <v>-9.6677573387178278E-2</v>
      </c>
      <c r="AD3970" s="10">
        <v>0.17148631294600195</v>
      </c>
      <c r="AE3970" s="10">
        <v>-0.18716474742074188</v>
      </c>
      <c r="AF3970" s="10">
        <v>-0.22211080496887933</v>
      </c>
      <c r="AG3970" s="10">
        <v>-0.1234297383425802</v>
      </c>
      <c r="AH3970" s="10">
        <v>-0.18864023122788365</v>
      </c>
      <c r="AI3970" s="10">
        <v>-0.12253721074096117</v>
      </c>
      <c r="AJ3970" s="10">
        <v>-0.28162176443457815</v>
      </c>
      <c r="AK3970" s="10">
        <v>-0.28809518888425489</v>
      </c>
      <c r="AL3970" s="10">
        <v>-1.3539487899591984E-2</v>
      </c>
    </row>
    <row r="3971" spans="1:38" x14ac:dyDescent="0.25">
      <c r="A3971">
        <v>40501.75</v>
      </c>
      <c r="B3971" s="8">
        <v>40501.75</v>
      </c>
      <c r="C3971" s="9">
        <v>40501.75</v>
      </c>
      <c r="D3971">
        <v>4</v>
      </c>
      <c r="E3971">
        <f t="shared" si="61"/>
        <v>9162</v>
      </c>
      <c r="F3971">
        <v>-3088</v>
      </c>
      <c r="G3971">
        <v>3810.3097015122166</v>
      </c>
      <c r="H3971">
        <v>3858.9661160101477</v>
      </c>
      <c r="I3971">
        <v>2945.0976115314011</v>
      </c>
      <c r="J3971">
        <v>1813.4051225652966</v>
      </c>
      <c r="K3971">
        <v>-1407.8830387396736</v>
      </c>
      <c r="L3971">
        <v>-1519.0394230891018</v>
      </c>
      <c r="M3971">
        <v>11697.328994001879</v>
      </c>
      <c r="N3971">
        <v>7349.5412784638302</v>
      </c>
      <c r="O3971">
        <v>10043.777816244208</v>
      </c>
      <c r="P3971">
        <v>4181.0964247299098</v>
      </c>
      <c r="Q3971">
        <v>275.54297447537249</v>
      </c>
      <c r="R3971">
        <v>-2102.6624267706429</v>
      </c>
      <c r="S3971">
        <v>469.539142032136</v>
      </c>
      <c r="T3971">
        <v>26.286910017346578</v>
      </c>
      <c r="U3971">
        <v>52.952323255336211</v>
      </c>
      <c r="V3971">
        <v>-1482.7852885306197</v>
      </c>
      <c r="W3971">
        <v>-2559.2345571286423</v>
      </c>
      <c r="X3971" s="10">
        <v>0.57273479434133634</v>
      </c>
      <c r="Y3971" s="10">
        <v>0.57814019129155469</v>
      </c>
      <c r="Z3971" s="10">
        <v>0.27780546855545363</v>
      </c>
      <c r="AA3971" s="10">
        <v>-0.41812558129791977</v>
      </c>
      <c r="AB3971" s="10">
        <v>-0.29392172023195928</v>
      </c>
      <c r="AC3971" s="10">
        <v>-9.6677573387178278E-2</v>
      </c>
      <c r="AD3971" s="10">
        <v>0.17148631294600195</v>
      </c>
      <c r="AE3971" s="10">
        <v>-0.18896900584288234</v>
      </c>
      <c r="AF3971" s="10">
        <v>-0.22211080496887933</v>
      </c>
      <c r="AG3971" s="10">
        <v>-0.1234297383425802</v>
      </c>
      <c r="AH3971" s="10">
        <v>-0.18864023122788365</v>
      </c>
      <c r="AI3971" s="10">
        <v>-0.12253721074096117</v>
      </c>
      <c r="AJ3971" s="10">
        <v>-0.28162176443457815</v>
      </c>
      <c r="AK3971" s="10">
        <v>-0.28809518888425489</v>
      </c>
      <c r="AL3971" s="10">
        <v>-1.3539487899591984E-2</v>
      </c>
    </row>
    <row r="3972" spans="1:38" x14ac:dyDescent="0.25">
      <c r="A3972">
        <v>40501.791666666664</v>
      </c>
      <c r="B3972" s="8">
        <v>40501.791666666664</v>
      </c>
      <c r="C3972" s="9">
        <v>40501.791666666664</v>
      </c>
      <c r="D3972">
        <v>4</v>
      </c>
      <c r="E3972">
        <f t="shared" si="61"/>
        <v>9162.9999999999418</v>
      </c>
      <c r="F3972">
        <v>-3088</v>
      </c>
      <c r="G3972">
        <v>3810.3097015122166</v>
      </c>
      <c r="H3972">
        <v>3857.7687515023804</v>
      </c>
      <c r="I3972">
        <v>2944.1995881505754</v>
      </c>
      <c r="J3972">
        <v>1811.3105684338939</v>
      </c>
      <c r="K3972">
        <v>-1407.8830387396736</v>
      </c>
      <c r="L3972">
        <v>-1519.0395427063204</v>
      </c>
      <c r="M3972">
        <v>11698.524689434777</v>
      </c>
      <c r="N3972">
        <v>7349.5412784638302</v>
      </c>
      <c r="O3972">
        <v>10043.777816244208</v>
      </c>
      <c r="P3972">
        <v>4178.7026501038154</v>
      </c>
      <c r="Q3972">
        <v>274.43673640510457</v>
      </c>
      <c r="R3972">
        <v>-2102.6624267706429</v>
      </c>
      <c r="S3972">
        <v>467.35482152688832</v>
      </c>
      <c r="T3972">
        <v>27.364324166065014</v>
      </c>
      <c r="U3972">
        <v>51.875123987757284</v>
      </c>
      <c r="V3972">
        <v>-1482.7852885306197</v>
      </c>
      <c r="W3972">
        <v>-2559.2345571286423</v>
      </c>
      <c r="X3972" s="10">
        <v>0.56803782136068781</v>
      </c>
      <c r="Y3972" s="10">
        <v>0.57532017865193019</v>
      </c>
      <c r="Z3972" s="10">
        <v>0.27624125386464754</v>
      </c>
      <c r="AA3972" s="10">
        <v>-0.41812558129791977</v>
      </c>
      <c r="AB3972" s="10">
        <v>-0.29360059959366364</v>
      </c>
      <c r="AC3972" s="10">
        <v>-9.6677573387178278E-2</v>
      </c>
      <c r="AD3972" s="10">
        <v>0.17148631294600195</v>
      </c>
      <c r="AE3972" s="10">
        <v>-0.19137318019038449</v>
      </c>
      <c r="AF3972" s="10">
        <v>-0.22211080496887933</v>
      </c>
      <c r="AG3972" s="10">
        <v>-0.1234297383425802</v>
      </c>
      <c r="AH3972" s="10">
        <v>-0.18864023122788365</v>
      </c>
      <c r="AI3972" s="10">
        <v>-0.12253721074096117</v>
      </c>
      <c r="AJ3972" s="10">
        <v>-0.28162176443457815</v>
      </c>
      <c r="AK3972" s="10">
        <v>-0.28809518888425489</v>
      </c>
      <c r="AL3972" s="10">
        <v>-1.3539487899591984E-2</v>
      </c>
    </row>
    <row r="3973" spans="1:38" x14ac:dyDescent="0.25">
      <c r="A3973">
        <v>40501.833333333336</v>
      </c>
      <c r="B3973" s="8">
        <v>40501.833333333336</v>
      </c>
      <c r="C3973" s="9">
        <v>40501.833333333336</v>
      </c>
      <c r="D3973">
        <v>4</v>
      </c>
      <c r="E3973">
        <f t="shared" si="61"/>
        <v>9164.0000000000582</v>
      </c>
      <c r="F3973">
        <v>-3088</v>
      </c>
      <c r="G3973">
        <v>3811.5089806502888</v>
      </c>
      <c r="H3973">
        <v>3856.5713869946121</v>
      </c>
      <c r="I3973">
        <v>2943.0022236428076</v>
      </c>
      <c r="J3973">
        <v>1811.3105684338939</v>
      </c>
      <c r="K3973">
        <v>-1407.8830387396736</v>
      </c>
      <c r="L3973">
        <v>-1519.0395427063204</v>
      </c>
      <c r="M3973">
        <v>11698.524689434777</v>
      </c>
      <c r="N3973">
        <v>7347.1484569601498</v>
      </c>
      <c r="O3973">
        <v>10043.777816244208</v>
      </c>
      <c r="P3973">
        <v>4177.8049846190297</v>
      </c>
      <c r="Q3973">
        <v>275.54297447537249</v>
      </c>
      <c r="R3973">
        <v>-2102.6624267706429</v>
      </c>
      <c r="S3973">
        <v>468.46194287886317</v>
      </c>
      <c r="T3973">
        <v>27.364324166065014</v>
      </c>
      <c r="U3973">
        <v>52.952323255336211</v>
      </c>
      <c r="V3973">
        <v>-1482.7852885306197</v>
      </c>
      <c r="W3973">
        <v>-2558.137080122628</v>
      </c>
      <c r="X3973" s="10">
        <v>0.56427554600318852</v>
      </c>
      <c r="Y3973" s="10">
        <v>0.57312526881408921</v>
      </c>
      <c r="Z3973" s="10">
        <v>0.27498847290957845</v>
      </c>
      <c r="AA3973" s="10">
        <v>-0.41780260107599709</v>
      </c>
      <c r="AB3973" s="10">
        <v>-0.29419696649335553</v>
      </c>
      <c r="AC3973" s="10">
        <v>-9.6677573387178278E-2</v>
      </c>
      <c r="AD3973" s="10">
        <v>0.17148631294600195</v>
      </c>
      <c r="AE3973" s="10">
        <v>-0.18866679255717378</v>
      </c>
      <c r="AF3973" s="10">
        <v>-0.22211080496887933</v>
      </c>
      <c r="AG3973" s="10">
        <v>-0.1234297383425802</v>
      </c>
      <c r="AH3973" s="10">
        <v>-0.18864023122788365</v>
      </c>
      <c r="AI3973" s="10">
        <v>-0.12253721074096117</v>
      </c>
      <c r="AJ3973" s="10">
        <v>-0.28162176443457815</v>
      </c>
      <c r="AK3973" s="10">
        <v>-0.28809518888425489</v>
      </c>
      <c r="AL3973" s="10">
        <v>-1.3539487899591984E-2</v>
      </c>
    </row>
    <row r="3974" spans="1:38" x14ac:dyDescent="0.25">
      <c r="A3974">
        <v>40501.875</v>
      </c>
      <c r="B3974" s="8">
        <v>40501.875</v>
      </c>
      <c r="C3974" s="9">
        <v>40501.875</v>
      </c>
      <c r="D3974">
        <v>4</v>
      </c>
      <c r="E3974">
        <f t="shared" si="61"/>
        <v>9165</v>
      </c>
      <c r="F3974">
        <v>-3088</v>
      </c>
      <c r="G3974">
        <v>3809.110422374144</v>
      </c>
      <c r="H3974">
        <v>3856.5713869946121</v>
      </c>
      <c r="I3974">
        <v>2944.1995881505754</v>
      </c>
      <c r="J3974">
        <v>1812.507456508981</v>
      </c>
      <c r="K3974">
        <v>-1407.8830387396736</v>
      </c>
      <c r="L3974">
        <v>-1519.0396324192343</v>
      </c>
      <c r="M3974">
        <v>11697.328994001879</v>
      </c>
      <c r="N3974">
        <v>7348.9430730879112</v>
      </c>
      <c r="O3974">
        <v>10043.777816244208</v>
      </c>
      <c r="P3974">
        <v>4177.8049846190297</v>
      </c>
      <c r="Q3974">
        <v>275.54297447537249</v>
      </c>
      <c r="R3974">
        <v>-2102.6624267706429</v>
      </c>
      <c r="S3974">
        <v>468.46194287886317</v>
      </c>
      <c r="T3974">
        <v>28.471666485581331</v>
      </c>
      <c r="U3974">
        <v>52.952323255336211</v>
      </c>
      <c r="V3974">
        <v>-1482.7852885306197</v>
      </c>
      <c r="W3974">
        <v>-2559.2345571286423</v>
      </c>
      <c r="X3974" s="10">
        <v>0.56114266502509591</v>
      </c>
      <c r="Y3974" s="10">
        <v>0.57093505899731412</v>
      </c>
      <c r="Z3974" s="10">
        <v>0.27373475248622664</v>
      </c>
      <c r="AA3974" s="10">
        <v>-0.41844856151984244</v>
      </c>
      <c r="AB3974" s="10">
        <v>-0.29419696649335553</v>
      </c>
      <c r="AC3974" s="10">
        <v>-9.6677573387178278E-2</v>
      </c>
      <c r="AD3974" s="10">
        <v>0.17119185456854175</v>
      </c>
      <c r="AE3974" s="10">
        <v>-0.18866679255717378</v>
      </c>
      <c r="AF3974" s="10">
        <v>-0.22241256147656271</v>
      </c>
      <c r="AG3974" s="10">
        <v>-0.1234297383425802</v>
      </c>
      <c r="AH3974" s="10">
        <v>-0.18864023122788365</v>
      </c>
      <c r="AI3974" s="10">
        <v>-0.12253721074096117</v>
      </c>
      <c r="AJ3974" s="10">
        <v>-0.28162176443457815</v>
      </c>
      <c r="AK3974" s="10">
        <v>-0.28809518888425489</v>
      </c>
      <c r="AL3974" s="10">
        <v>-1.3539487899591984E-2</v>
      </c>
    </row>
    <row r="3975" spans="1:38" x14ac:dyDescent="0.25">
      <c r="A3975">
        <v>40501.916666666664</v>
      </c>
      <c r="B3975" s="8">
        <v>40501.916666666664</v>
      </c>
      <c r="C3975" s="9">
        <v>40501.916666666664</v>
      </c>
      <c r="D3975">
        <v>4</v>
      </c>
      <c r="E3975">
        <f t="shared" si="61"/>
        <v>9165.9999999999418</v>
      </c>
      <c r="F3975">
        <v>-3088</v>
      </c>
      <c r="G3975">
        <v>3811.5089806502888</v>
      </c>
      <c r="H3975">
        <v>3859.8641393909743</v>
      </c>
      <c r="I3975">
        <v>2945.0976115314011</v>
      </c>
      <c r="J3975">
        <v>1813.4051225652966</v>
      </c>
      <c r="K3975">
        <v>-1407.8831285420974</v>
      </c>
      <c r="L3975">
        <v>-1517.9425032907723</v>
      </c>
      <c r="M3975">
        <v>11697.328994001879</v>
      </c>
      <c r="N3975">
        <v>7350.4385865277109</v>
      </c>
      <c r="O3975">
        <v>10042.87925413497</v>
      </c>
      <c r="P3975">
        <v>4179.8995374168626</v>
      </c>
      <c r="Q3975">
        <v>272.2541585907922</v>
      </c>
      <c r="R3975">
        <v>-2101.5642938464562</v>
      </c>
      <c r="S3975">
        <v>469.539142032136</v>
      </c>
      <c r="T3975">
        <v>27.364324166065014</v>
      </c>
      <c r="U3975">
        <v>51.875123987757284</v>
      </c>
      <c r="V3975">
        <v>-1481.6875925547549</v>
      </c>
      <c r="W3975">
        <v>-2559.2345571286423</v>
      </c>
      <c r="X3975" s="10">
        <v>0.55769978383028063</v>
      </c>
      <c r="Y3975" s="10">
        <v>0.56842524774804837</v>
      </c>
      <c r="Z3975" s="10">
        <v>0.27248197153115755</v>
      </c>
      <c r="AA3975" s="10">
        <v>-0.41872540171006184</v>
      </c>
      <c r="AB3975" s="10">
        <v>-0.29419696649335553</v>
      </c>
      <c r="AC3975" s="10">
        <v>-9.6677573387178278E-2</v>
      </c>
      <c r="AD3975" s="10">
        <v>0.17119185456854175</v>
      </c>
      <c r="AE3975" s="10">
        <v>-0.18716474742074188</v>
      </c>
      <c r="AF3975" s="10">
        <v>-0.22241256147656271</v>
      </c>
      <c r="AG3975" s="10">
        <v>-0.1234297383425802</v>
      </c>
      <c r="AH3975" s="10">
        <v>-0.18864023122788365</v>
      </c>
      <c r="AI3975" s="10">
        <v>-0.12253721074096117</v>
      </c>
      <c r="AJ3975" s="10">
        <v>-0.28162176443457815</v>
      </c>
      <c r="AK3975" s="10">
        <v>-0.28809518888425489</v>
      </c>
      <c r="AL3975" s="10">
        <v>-1.3539487899591984E-2</v>
      </c>
    </row>
    <row r="3976" spans="1:38" x14ac:dyDescent="0.25">
      <c r="A3976">
        <v>40501.958333333336</v>
      </c>
      <c r="B3976" s="8">
        <v>40501.958333333336</v>
      </c>
      <c r="C3976" s="9">
        <v>40501.958333333336</v>
      </c>
      <c r="D3976">
        <v>4</v>
      </c>
      <c r="E3976">
        <f t="shared" si="61"/>
        <v>9167.0000000000582</v>
      </c>
      <c r="F3976">
        <v>-3088</v>
      </c>
      <c r="G3976">
        <v>3808.21096302059</v>
      </c>
      <c r="H3976">
        <v>3859.8641393909743</v>
      </c>
      <c r="I3976">
        <v>2946.2949760391693</v>
      </c>
      <c r="J3976">
        <v>1812.507456508981</v>
      </c>
      <c r="K3976">
        <v>-1407.8830387396736</v>
      </c>
      <c r="L3976">
        <v>-1519.0395427063204</v>
      </c>
      <c r="M3976">
        <v>11698.524689434777</v>
      </c>
      <c r="N3976">
        <v>7352.8314080313903</v>
      </c>
      <c r="O3976">
        <v>10042.87925413497</v>
      </c>
      <c r="P3976">
        <v>4184.3878648407908</v>
      </c>
      <c r="Q3976">
        <v>273.36039666106012</v>
      </c>
      <c r="R3976">
        <v>-2102.6624267706429</v>
      </c>
      <c r="S3976">
        <v>468.46194287886317</v>
      </c>
      <c r="T3976">
        <v>27.364324166065014</v>
      </c>
      <c r="U3976">
        <v>52.952323255336211</v>
      </c>
      <c r="V3976">
        <v>-1482.7852885306197</v>
      </c>
      <c r="W3976">
        <v>-2559.2345571286423</v>
      </c>
      <c r="X3976" s="10">
        <v>0.55394220544576178</v>
      </c>
      <c r="Y3976" s="10">
        <v>0.56592013651984852</v>
      </c>
      <c r="Z3976" s="10">
        <v>0.27091540816964449</v>
      </c>
      <c r="AA3976" s="10">
        <v>-0.41872540171006184</v>
      </c>
      <c r="AB3976" s="10">
        <v>-0.29419696649335553</v>
      </c>
      <c r="AC3976" s="10">
        <v>-9.6677573387178278E-2</v>
      </c>
      <c r="AD3976" s="10">
        <v>0.17119185456854175</v>
      </c>
      <c r="AE3976" s="10">
        <v>-0.18836006862540994</v>
      </c>
      <c r="AF3976" s="10">
        <v>-0.22241256147656271</v>
      </c>
      <c r="AG3976" s="10">
        <v>-0.12313901023009038</v>
      </c>
      <c r="AH3976" s="10">
        <v>-0.18864023122788365</v>
      </c>
      <c r="AI3976" s="10">
        <v>-0.12253721074096117</v>
      </c>
      <c r="AJ3976" s="10">
        <v>-0.28162176443457815</v>
      </c>
      <c r="AK3976" s="10">
        <v>-0.28809518888425489</v>
      </c>
      <c r="AL3976" s="10">
        <v>-1.3539487899591984E-2</v>
      </c>
    </row>
    <row r="3977" spans="1:38" x14ac:dyDescent="0.25">
      <c r="A3977">
        <v>40502</v>
      </c>
      <c r="B3977" s="8">
        <v>40502</v>
      </c>
      <c r="C3977" s="9">
        <v>40502</v>
      </c>
      <c r="D3977">
        <v>4</v>
      </c>
      <c r="E3977">
        <f t="shared" si="61"/>
        <v>9168</v>
      </c>
      <c r="F3977">
        <v>-3088</v>
      </c>
      <c r="G3977">
        <v>3809.110422374144</v>
      </c>
      <c r="H3977">
        <v>3864.3542562951043</v>
      </c>
      <c r="I3977">
        <v>2947.4923405469376</v>
      </c>
      <c r="J3977">
        <v>1812.507456508981</v>
      </c>
      <c r="K3977">
        <v>-1407.8830387396736</v>
      </c>
      <c r="L3977">
        <v>-1517.9425032907723</v>
      </c>
      <c r="M3977">
        <v>11698.524689434777</v>
      </c>
      <c r="N3977">
        <v>7354.9251268471116</v>
      </c>
      <c r="O3977">
        <v>10040.483088510335</v>
      </c>
      <c r="P3977">
        <v>4186.4824176386246</v>
      </c>
      <c r="Q3977">
        <v>274.43673640510457</v>
      </c>
      <c r="R3977">
        <v>-2101.5642938464562</v>
      </c>
      <c r="S3977">
        <v>470.64626338411085</v>
      </c>
      <c r="T3977">
        <v>28.471666485581331</v>
      </c>
      <c r="U3977">
        <v>54.0594447247923</v>
      </c>
      <c r="V3977">
        <v>-1482.7852885306197</v>
      </c>
      <c r="W3977">
        <v>-2559.2345571286423</v>
      </c>
      <c r="X3977" s="10">
        <v>0.55017993008826227</v>
      </c>
      <c r="Y3977" s="10">
        <v>0.56341032527058266</v>
      </c>
      <c r="Z3977" s="10">
        <v>0.26934978427641421</v>
      </c>
      <c r="AA3977" s="10">
        <v>-0.41904838193198457</v>
      </c>
      <c r="AB3977" s="10">
        <v>-0.29419696649335553</v>
      </c>
      <c r="AC3977" s="10">
        <v>-9.6677573387178278E-2</v>
      </c>
      <c r="AD3977" s="10">
        <v>0.17119185456854175</v>
      </c>
      <c r="AE3977" s="10">
        <v>-0.18926219783648016</v>
      </c>
      <c r="AF3977" s="10">
        <v>-0.22241256147656271</v>
      </c>
      <c r="AG3977" s="10">
        <v>-0.12313901023009038</v>
      </c>
      <c r="AH3977" s="10">
        <v>-0.18864023122788365</v>
      </c>
      <c r="AI3977" s="10">
        <v>-0.12253721074096117</v>
      </c>
      <c r="AJ3977" s="10">
        <v>-0.28162176443457815</v>
      </c>
      <c r="AK3977" s="10">
        <v>-0.28809518888425489</v>
      </c>
      <c r="AL3977" s="10">
        <v>-1.3539487899591984E-2</v>
      </c>
    </row>
    <row r="3978" spans="1:38" x14ac:dyDescent="0.25">
      <c r="A3978">
        <v>40502.041666666664</v>
      </c>
      <c r="B3978" s="8">
        <v>40502.041666666664</v>
      </c>
      <c r="C3978" s="9">
        <v>40502.041666666664</v>
      </c>
      <c r="D3978">
        <v>4</v>
      </c>
      <c r="E3978">
        <f t="shared" si="61"/>
        <v>9168.9999999999418</v>
      </c>
      <c r="F3978">
        <v>-3088</v>
      </c>
      <c r="G3978">
        <v>3808.21096302059</v>
      </c>
      <c r="H3978">
        <v>3863.7555740412199</v>
      </c>
      <c r="I3978">
        <v>2946.2949760391693</v>
      </c>
      <c r="J3978">
        <v>1814.302788621613</v>
      </c>
      <c r="K3978">
        <v>-1406.7849047659026</v>
      </c>
      <c r="L3978">
        <v>-1519.0394230891018</v>
      </c>
      <c r="M3978">
        <v>11697.328994001879</v>
      </c>
      <c r="N3978">
        <v>7358.5143591026308</v>
      </c>
      <c r="O3978">
        <v>10040.483088510335</v>
      </c>
      <c r="P3978">
        <v>4188.5769704364575</v>
      </c>
      <c r="Q3978">
        <v>272.2541585907922</v>
      </c>
      <c r="R3978">
        <v>-2101.5642938464562</v>
      </c>
      <c r="S3978">
        <v>469.38953103862571</v>
      </c>
      <c r="T3978">
        <v>28.351953802390486</v>
      </c>
      <c r="U3978">
        <v>52.832634447827381</v>
      </c>
      <c r="V3978">
        <v>-1482.785168841812</v>
      </c>
      <c r="W3978">
        <v>-2558.137080122628</v>
      </c>
      <c r="X3978" s="10">
        <v>0.54610765451404009</v>
      </c>
      <c r="Y3978" s="10">
        <v>0.56090521404238292</v>
      </c>
      <c r="Z3978" s="10">
        <v>0.26778322091490114</v>
      </c>
      <c r="AA3978" s="10">
        <v>-0.42213976405610154</v>
      </c>
      <c r="AB3978" s="10">
        <v>-0.29543557466963849</v>
      </c>
      <c r="AC3978" s="10">
        <v>-9.6677573387178278E-2</v>
      </c>
      <c r="AD3978" s="10">
        <v>0.170892934700514</v>
      </c>
      <c r="AE3978" s="10">
        <v>-0.18866679255717378</v>
      </c>
      <c r="AF3978" s="10">
        <v>-0.22481310205261132</v>
      </c>
      <c r="AG3978" s="10">
        <v>-0.12224446219166031</v>
      </c>
      <c r="AH3978" s="10">
        <v>-0.18833655762163021</v>
      </c>
      <c r="AI3978" s="10">
        <v>-0.12253721074096117</v>
      </c>
      <c r="AJ3978" s="10">
        <v>-0.28162176443457815</v>
      </c>
      <c r="AK3978" s="10">
        <v>-0.28809518888425489</v>
      </c>
      <c r="AL3978" s="10">
        <v>-1.3539487899591984E-2</v>
      </c>
    </row>
    <row r="3979" spans="1:38" x14ac:dyDescent="0.25">
      <c r="A3979">
        <v>40502.083333333336</v>
      </c>
      <c r="B3979" s="8">
        <v>40502.083333333336</v>
      </c>
      <c r="C3979" s="9">
        <v>40502.083333333336</v>
      </c>
      <c r="D3979">
        <v>4</v>
      </c>
      <c r="E3979">
        <f t="shared" si="61"/>
        <v>9170.0000000000582</v>
      </c>
      <c r="F3979">
        <v>-3088</v>
      </c>
      <c r="G3979">
        <v>3810.009881727698</v>
      </c>
      <c r="H3979">
        <v>3863.7555740412199</v>
      </c>
      <c r="I3979">
        <v>2943.9002470236337</v>
      </c>
      <c r="J3979">
        <v>1814.302788621613</v>
      </c>
      <c r="K3979">
        <v>-1407.8829190031083</v>
      </c>
      <c r="L3979">
        <v>-1519.0394230891018</v>
      </c>
      <c r="M3979">
        <v>11698.524689434777</v>
      </c>
      <c r="N3979">
        <v>7358.5143591026308</v>
      </c>
      <c r="O3979">
        <v>10040.782609213415</v>
      </c>
      <c r="P3979">
        <v>4189.1754140929816</v>
      </c>
      <c r="Q3979">
        <v>272.10466695967506</v>
      </c>
      <c r="R3979">
        <v>-2102.6623070341921</v>
      </c>
      <c r="S3979">
        <v>468.28240968665085</v>
      </c>
      <c r="T3979">
        <v>27.24461148287417</v>
      </c>
      <c r="U3979">
        <v>52.832634447827381</v>
      </c>
      <c r="V3979">
        <v>-1482.785168841812</v>
      </c>
      <c r="W3979">
        <v>-2559.2344374637105</v>
      </c>
      <c r="X3979" s="10">
        <v>0.5417253787230949</v>
      </c>
      <c r="Y3979" s="10">
        <v>0.55777029999133365</v>
      </c>
      <c r="Z3979" s="10">
        <v>0.26590381461522683</v>
      </c>
      <c r="AA3979" s="10">
        <v>-0.42181678383417887</v>
      </c>
      <c r="AB3979" s="10">
        <v>-0.29511445403134295</v>
      </c>
      <c r="AC3979" s="10">
        <v>-9.6677573387178278E-2</v>
      </c>
      <c r="AD3979" s="10">
        <v>0.170892934700514</v>
      </c>
      <c r="AE3979" s="10">
        <v>-0.18866679255717378</v>
      </c>
      <c r="AF3979" s="10">
        <v>-0.22481310205261132</v>
      </c>
      <c r="AG3979" s="10">
        <v>-0.12194031585859412</v>
      </c>
      <c r="AH3979" s="10">
        <v>-0.18833655762163021</v>
      </c>
      <c r="AI3979" s="10">
        <v>-0.12253721074096117</v>
      </c>
      <c r="AJ3979" s="10">
        <v>-0.28188749548235564</v>
      </c>
      <c r="AK3979" s="10">
        <v>-0.28840630199916978</v>
      </c>
      <c r="AL3979" s="10">
        <v>-1.3539487899591984E-2</v>
      </c>
    </row>
    <row r="3980" spans="1:38" x14ac:dyDescent="0.25">
      <c r="A3980">
        <v>40502.125</v>
      </c>
      <c r="B3980" s="8">
        <v>40502.125</v>
      </c>
      <c r="C3980" s="9">
        <v>40502.125</v>
      </c>
      <c r="D3980">
        <v>4</v>
      </c>
      <c r="E3980">
        <f t="shared" ref="E3980:E4043" si="62">(A3980-40120)*24</f>
        <v>9171</v>
      </c>
      <c r="F3980">
        <v>-3088</v>
      </c>
      <c r="G3980">
        <v>3808.8106025896263</v>
      </c>
      <c r="H3980">
        <v>3861.660186152626</v>
      </c>
      <c r="I3980">
        <v>2942.7028825158654</v>
      </c>
      <c r="J3980">
        <v>1814.302788621613</v>
      </c>
      <c r="K3980">
        <v>-1407.8829190031083</v>
      </c>
      <c r="L3980">
        <v>-1519.0394230891018</v>
      </c>
      <c r="M3980">
        <v>11698.524689434777</v>
      </c>
      <c r="N3980">
        <v>7356.4206402869113</v>
      </c>
      <c r="O3980">
        <v>10041.681171322653</v>
      </c>
      <c r="P3980">
        <v>4185.8839739821005</v>
      </c>
      <c r="Q3980">
        <v>273.21090502994298</v>
      </c>
      <c r="R3980">
        <v>-2101.5642938464562</v>
      </c>
      <c r="S3980">
        <v>469.38953103862571</v>
      </c>
      <c r="T3980">
        <v>27.24461148287417</v>
      </c>
      <c r="U3980">
        <v>51.755435180248462</v>
      </c>
      <c r="V3980">
        <v>-1481.6875925547549</v>
      </c>
      <c r="W3980">
        <v>-2559.2344374637105</v>
      </c>
      <c r="X3980" s="10">
        <v>0.53702370876946581</v>
      </c>
      <c r="Y3980" s="10">
        <v>0.5546353859402845</v>
      </c>
      <c r="Z3980" s="10">
        <v>0.26402393858141121</v>
      </c>
      <c r="AA3980" s="10">
        <v>-0.42149380361225619</v>
      </c>
      <c r="AB3980" s="10">
        <v>-0.29483920776994665</v>
      </c>
      <c r="AC3980" s="10">
        <v>-9.6677573387178278E-2</v>
      </c>
      <c r="AD3980" s="10">
        <v>0.170892934700514</v>
      </c>
      <c r="AE3980" s="10">
        <v>-0.18866679255717378</v>
      </c>
      <c r="AF3980" s="10">
        <v>-0.22481310205261132</v>
      </c>
      <c r="AG3980" s="10">
        <v>-0.12194031585859412</v>
      </c>
      <c r="AH3980" s="10">
        <v>-0.18833655762163021</v>
      </c>
      <c r="AI3980" s="10">
        <v>-0.12253721074096117</v>
      </c>
      <c r="AJ3980" s="10">
        <v>-0.28188749548235564</v>
      </c>
      <c r="AK3980" s="10">
        <v>-0.28840630199916978</v>
      </c>
      <c r="AL3980" s="10">
        <v>-1.3539487899591984E-2</v>
      </c>
    </row>
    <row r="3981" spans="1:38" x14ac:dyDescent="0.25">
      <c r="A3981">
        <v>40502.166666666664</v>
      </c>
      <c r="B3981" s="8">
        <v>40502.166666666664</v>
      </c>
      <c r="C3981" s="9">
        <v>40502.166666666664</v>
      </c>
      <c r="D3981">
        <v>4</v>
      </c>
      <c r="E3981">
        <f t="shared" si="62"/>
        <v>9171.9999999999418</v>
      </c>
      <c r="F3981">
        <v>-3088</v>
      </c>
      <c r="G3981">
        <v>3810.009881727698</v>
      </c>
      <c r="H3981">
        <v>3860.4628216448577</v>
      </c>
      <c r="I3981">
        <v>2943.9002470236337</v>
      </c>
      <c r="J3981">
        <v>1813.1059005465249</v>
      </c>
      <c r="K3981">
        <v>-1407.8829190031083</v>
      </c>
      <c r="L3981">
        <v>-1519.0394230891018</v>
      </c>
      <c r="M3981">
        <v>11697.328994001879</v>
      </c>
      <c r="N3981">
        <v>7354.3269214711909</v>
      </c>
      <c r="O3981">
        <v>10040.782609213415</v>
      </c>
      <c r="P3981">
        <v>4183.7894211842677</v>
      </c>
      <c r="Q3981">
        <v>274.43673640510457</v>
      </c>
      <c r="R3981">
        <v>-2101.5642938464562</v>
      </c>
      <c r="S3981">
        <v>468.28240968665085</v>
      </c>
      <c r="T3981">
        <v>28.351953802390486</v>
      </c>
      <c r="U3981">
        <v>53.93975591728347</v>
      </c>
      <c r="V3981">
        <v>-1481.6875925547549</v>
      </c>
      <c r="W3981">
        <v>-2559.2344374637105</v>
      </c>
      <c r="X3981" s="10">
        <v>0.53232673578881728</v>
      </c>
      <c r="Y3981" s="10">
        <v>0.55150047188923512</v>
      </c>
      <c r="Z3981" s="10">
        <v>0.2621445322817369</v>
      </c>
      <c r="AA3981" s="10">
        <v>-0.42089398320011412</v>
      </c>
      <c r="AB3981" s="10">
        <v>-0.29483920776994665</v>
      </c>
      <c r="AC3981" s="10">
        <v>-9.6677573387178278E-2</v>
      </c>
      <c r="AD3981" s="10">
        <v>0.170892934700514</v>
      </c>
      <c r="AE3981" s="10">
        <v>-0.18866679255717378</v>
      </c>
      <c r="AF3981" s="10">
        <v>-0.22481310205261132</v>
      </c>
      <c r="AG3981" s="10">
        <v>-0.12194031585859412</v>
      </c>
      <c r="AH3981" s="10">
        <v>-0.18833655762163021</v>
      </c>
      <c r="AI3981" s="10">
        <v>-0.12253721074096117</v>
      </c>
      <c r="AJ3981" s="10">
        <v>-0.28162176443457815</v>
      </c>
      <c r="AK3981" s="10">
        <v>-0.28840630199916978</v>
      </c>
      <c r="AL3981" s="10">
        <v>-1.3539487899591984E-2</v>
      </c>
    </row>
    <row r="3982" spans="1:38" x14ac:dyDescent="0.25">
      <c r="A3982">
        <v>40502.208333333336</v>
      </c>
      <c r="B3982" s="8">
        <v>40502.208333333336</v>
      </c>
      <c r="C3982" s="9">
        <v>40502.208333333336</v>
      </c>
      <c r="D3982">
        <v>4</v>
      </c>
      <c r="E3982">
        <f t="shared" si="62"/>
        <v>9173.0000000000582</v>
      </c>
      <c r="F3982">
        <v>-3088</v>
      </c>
      <c r="G3982">
        <v>3810.009881727698</v>
      </c>
      <c r="H3982">
        <v>3858.3674337562647</v>
      </c>
      <c r="I3982">
        <v>2945.9956349122276</v>
      </c>
      <c r="J3982">
        <v>1813.1059005465249</v>
      </c>
      <c r="K3982">
        <v>-1407.8829190031083</v>
      </c>
      <c r="L3982">
        <v>-1519.0394230891018</v>
      </c>
      <c r="M3982">
        <v>11697.328994001879</v>
      </c>
      <c r="N3982">
        <v>7351.0367919036307</v>
      </c>
      <c r="O3982">
        <v>10041.681171322653</v>
      </c>
      <c r="P3982">
        <v>4181.6948683864339</v>
      </c>
      <c r="Q3982">
        <v>271.14792052052434</v>
      </c>
      <c r="R3982">
        <v>-2102.6624267706429</v>
      </c>
      <c r="S3982">
        <v>469.38953103862571</v>
      </c>
      <c r="T3982">
        <v>28.351953802390486</v>
      </c>
      <c r="U3982">
        <v>51.755435180248462</v>
      </c>
      <c r="V3982">
        <v>-1482.785168841812</v>
      </c>
      <c r="W3982">
        <v>-2559.2344374637105</v>
      </c>
      <c r="X3982" s="10">
        <v>0.528883854594002</v>
      </c>
      <c r="Y3982" s="10">
        <v>0.54868045924961062</v>
      </c>
      <c r="Z3982" s="10">
        <v>0.26057796892022383</v>
      </c>
      <c r="AA3982" s="10">
        <v>-0.42213976405610154</v>
      </c>
      <c r="AB3982" s="10">
        <v>-0.29451808713165106</v>
      </c>
      <c r="AC3982" s="10">
        <v>-9.6677573387178278E-2</v>
      </c>
      <c r="AD3982" s="10">
        <v>0.170892934700514</v>
      </c>
      <c r="AE3982" s="10">
        <v>-0.18866679255717378</v>
      </c>
      <c r="AF3982" s="10">
        <v>-0.22481310205261132</v>
      </c>
      <c r="AG3982" s="10">
        <v>-0.12194031585859412</v>
      </c>
      <c r="AH3982" s="10">
        <v>-0.18833655762163021</v>
      </c>
      <c r="AI3982" s="10">
        <v>-0.12253721074096117</v>
      </c>
      <c r="AJ3982" s="10">
        <v>-0.28188749548235564</v>
      </c>
      <c r="AK3982" s="10">
        <v>-0.28840630199916978</v>
      </c>
      <c r="AL3982" s="10">
        <v>-1.3539487899591984E-2</v>
      </c>
    </row>
    <row r="3983" spans="1:38" x14ac:dyDescent="0.25">
      <c r="A3983">
        <v>40502.25</v>
      </c>
      <c r="B3983" s="8">
        <v>40502.25</v>
      </c>
      <c r="C3983" s="9">
        <v>40502.25</v>
      </c>
      <c r="D3983">
        <v>4</v>
      </c>
      <c r="E3983">
        <f t="shared" si="62"/>
        <v>9174</v>
      </c>
      <c r="F3983">
        <v>-3088</v>
      </c>
      <c r="G3983">
        <v>3808.8106025896263</v>
      </c>
      <c r="H3983">
        <v>3857.1700692484965</v>
      </c>
      <c r="I3983">
        <v>2945.0976115314011</v>
      </c>
      <c r="J3983">
        <v>1814.302788621613</v>
      </c>
      <c r="K3983">
        <v>-1407.8829190031083</v>
      </c>
      <c r="L3983">
        <v>-1519.0394230891018</v>
      </c>
      <c r="M3983">
        <v>11697.328994001879</v>
      </c>
      <c r="N3983">
        <v>7349.8403811517901</v>
      </c>
      <c r="O3983">
        <v>10043.777816244208</v>
      </c>
      <c r="P3983">
        <v>4181.9940902146964</v>
      </c>
      <c r="Q3983">
        <v>270.07158077647983</v>
      </c>
      <c r="R3983">
        <v>-2102.6623070341921</v>
      </c>
      <c r="S3983">
        <v>469.539142032136</v>
      </c>
      <c r="T3983">
        <v>28.351953802390486</v>
      </c>
      <c r="U3983">
        <v>50.648313710792372</v>
      </c>
      <c r="V3983">
        <v>-1482.785168841812</v>
      </c>
      <c r="W3983">
        <v>-2559.2344374637105</v>
      </c>
      <c r="X3983" s="10">
        <v>0.52700036842876186</v>
      </c>
      <c r="Y3983" s="10">
        <v>0.54617064800034476</v>
      </c>
      <c r="Z3983" s="10">
        <v>0.25901187529285213</v>
      </c>
      <c r="AA3983" s="10">
        <v>-0.42241660424632094</v>
      </c>
      <c r="AB3983" s="10">
        <v>-0.29451808713165106</v>
      </c>
      <c r="AC3983" s="10">
        <v>-9.6677573387178278E-2</v>
      </c>
      <c r="AD3983" s="10">
        <v>0.170892934700514</v>
      </c>
      <c r="AE3983" s="10">
        <v>-0.18866679255717378</v>
      </c>
      <c r="AF3983" s="10">
        <v>-0.22481310205261132</v>
      </c>
      <c r="AG3983" s="10">
        <v>-0.12194031585859412</v>
      </c>
      <c r="AH3983" s="10">
        <v>-0.18833655762163021</v>
      </c>
      <c r="AI3983" s="10">
        <v>-0.12253721074096117</v>
      </c>
      <c r="AJ3983" s="10">
        <v>-0.28162176443457815</v>
      </c>
      <c r="AK3983" s="10">
        <v>-0.28840630199916978</v>
      </c>
      <c r="AL3983" s="10">
        <v>-1.3539487899591984E-2</v>
      </c>
    </row>
    <row r="3984" spans="1:38" x14ac:dyDescent="0.25">
      <c r="A3984">
        <v>40502.291666666664</v>
      </c>
      <c r="B3984" s="8">
        <v>40502.291666666664</v>
      </c>
      <c r="C3984" s="9">
        <v>40502.291666666664</v>
      </c>
      <c r="D3984">
        <v>4</v>
      </c>
      <c r="E3984">
        <f t="shared" si="62"/>
        <v>9174.9999999999418</v>
      </c>
      <c r="F3984">
        <v>-3088</v>
      </c>
      <c r="G3984">
        <v>3811.5089806502888</v>
      </c>
      <c r="H3984">
        <v>3856.5713869946121</v>
      </c>
      <c r="I3984">
        <v>2945.0976115314011</v>
      </c>
      <c r="J3984">
        <v>1814.6020106403846</v>
      </c>
      <c r="K3984">
        <v>-1407.8830387396736</v>
      </c>
      <c r="L3984">
        <v>-1519.0395427063204</v>
      </c>
      <c r="M3984">
        <v>11697.328994001879</v>
      </c>
      <c r="N3984">
        <v>7348.3448677119904</v>
      </c>
      <c r="O3984">
        <v>10042.87925413497</v>
      </c>
      <c r="P3984">
        <v>4180.4979810733867</v>
      </c>
      <c r="Q3984">
        <v>272.2541585907922</v>
      </c>
      <c r="R3984">
        <v>-2102.6624267706429</v>
      </c>
      <c r="S3984">
        <v>469.539142032136</v>
      </c>
      <c r="T3984">
        <v>26.286910017346578</v>
      </c>
      <c r="U3984">
        <v>51.875123987757284</v>
      </c>
      <c r="V3984">
        <v>-1482.7852885306197</v>
      </c>
      <c r="W3984">
        <v>-2559.2345571286423</v>
      </c>
      <c r="X3984" s="10">
        <v>0.52543627642620594</v>
      </c>
      <c r="Y3984" s="10">
        <v>0.54397573816250377</v>
      </c>
      <c r="Z3984" s="10">
        <v>0.25744531193133913</v>
      </c>
      <c r="AA3984" s="10">
        <v>-0.42181678383417887</v>
      </c>
      <c r="AB3984" s="10">
        <v>-0.29483920776994665</v>
      </c>
      <c r="AC3984" s="10">
        <v>-9.6677573387178278E-2</v>
      </c>
      <c r="AD3984" s="10">
        <v>0.170892934700514</v>
      </c>
      <c r="AE3984" s="10">
        <v>-0.18836006862540994</v>
      </c>
      <c r="AF3984" s="10">
        <v>-0.22481310205261132</v>
      </c>
      <c r="AG3984" s="10">
        <v>-0.12194031585859412</v>
      </c>
      <c r="AH3984" s="10">
        <v>-0.18833655762163021</v>
      </c>
      <c r="AI3984" s="10">
        <v>-0.12253721074096117</v>
      </c>
      <c r="AJ3984" s="10">
        <v>-0.28162176443457815</v>
      </c>
      <c r="AK3984" s="10">
        <v>-0.28809518888425489</v>
      </c>
      <c r="AL3984" s="10">
        <v>-1.3539487899591984E-2</v>
      </c>
    </row>
    <row r="3985" spans="1:38" x14ac:dyDescent="0.25">
      <c r="A3985">
        <v>40502.333333333336</v>
      </c>
      <c r="B3985" s="8">
        <v>40502.333333333336</v>
      </c>
      <c r="C3985" s="9">
        <v>40502.333333333336</v>
      </c>
      <c r="D3985">
        <v>4</v>
      </c>
      <c r="E3985">
        <f t="shared" si="62"/>
        <v>9176.0000000000582</v>
      </c>
      <c r="F3985">
        <v>-3081.75</v>
      </c>
      <c r="G3985">
        <v>3811.5089806502888</v>
      </c>
      <c r="H3985">
        <v>3857.7687515023804</v>
      </c>
      <c r="I3985">
        <v>2945.0976115314011</v>
      </c>
      <c r="J3985">
        <v>1813.4051225652966</v>
      </c>
      <c r="K3985">
        <v>-1406.7849047659026</v>
      </c>
      <c r="L3985">
        <v>-1517.9425032907723</v>
      </c>
      <c r="M3985">
        <v>11697.328994001879</v>
      </c>
      <c r="N3985">
        <v>7348.3448677119904</v>
      </c>
      <c r="O3985">
        <v>10042.87925413497</v>
      </c>
      <c r="P3985">
        <v>4178.7026501038154</v>
      </c>
      <c r="Q3985">
        <v>270.07158077647983</v>
      </c>
      <c r="R3985">
        <v>-2102.6624267706429</v>
      </c>
      <c r="S3985">
        <v>470.64626338411085</v>
      </c>
      <c r="T3985">
        <v>27.364324166065014</v>
      </c>
      <c r="U3985">
        <v>52.952323255336211</v>
      </c>
      <c r="V3985">
        <v>-1481.6875925547549</v>
      </c>
      <c r="W3985">
        <v>-2559.2345571286423</v>
      </c>
      <c r="X3985" s="10">
        <v>0.52481157901977971</v>
      </c>
      <c r="Y3985" s="10">
        <v>0.54209572973608744</v>
      </c>
      <c r="Z3985" s="10">
        <v>0.25619253097627004</v>
      </c>
      <c r="AA3985" s="10">
        <v>-0.42181678383417887</v>
      </c>
      <c r="AB3985" s="10">
        <v>-0.29483920776994665</v>
      </c>
      <c r="AC3985" s="10">
        <v>-9.6677573387178278E-2</v>
      </c>
      <c r="AD3985" s="10">
        <v>0.170892934700514</v>
      </c>
      <c r="AE3985" s="10">
        <v>-0.1880668766318121</v>
      </c>
      <c r="AF3985" s="10">
        <v>-0.22481310205261132</v>
      </c>
      <c r="AG3985" s="10">
        <v>-0.12194031585859412</v>
      </c>
      <c r="AH3985" s="10">
        <v>-0.18833655762163021</v>
      </c>
      <c r="AI3985" s="10">
        <v>-0.12253721074096117</v>
      </c>
      <c r="AJ3985" s="10">
        <v>-0.28162176443457815</v>
      </c>
      <c r="AK3985" s="10">
        <v>-0.28840630199916978</v>
      </c>
      <c r="AL3985" s="10">
        <v>-1.3539487899591984E-2</v>
      </c>
    </row>
    <row r="3986" spans="1:38" x14ac:dyDescent="0.25">
      <c r="A3986">
        <v>40502.375</v>
      </c>
      <c r="B3986" s="8">
        <v>40502.375</v>
      </c>
      <c r="C3986" s="9">
        <v>40502.375</v>
      </c>
      <c r="D3986">
        <v>4</v>
      </c>
      <c r="E3986">
        <f t="shared" si="62"/>
        <v>9177</v>
      </c>
      <c r="F3986">
        <v>-3077</v>
      </c>
      <c r="G3986">
        <v>3811.5089806502888</v>
      </c>
      <c r="H3986">
        <v>3858.9661160101477</v>
      </c>
      <c r="I3986">
        <v>2945.6962937852854</v>
      </c>
      <c r="J3986">
        <v>1813.4051225652966</v>
      </c>
      <c r="K3986">
        <v>-1407.8830387396736</v>
      </c>
      <c r="L3986">
        <v>-1519.0396324192343</v>
      </c>
      <c r="M3986">
        <v>11696.133298568979</v>
      </c>
      <c r="N3986">
        <v>7348.9430730879112</v>
      </c>
      <c r="O3986">
        <v>10042.87925413497</v>
      </c>
      <c r="P3986">
        <v>4181.0964247299098</v>
      </c>
      <c r="Q3986">
        <v>270.07158077647983</v>
      </c>
      <c r="R3986">
        <v>-2101.5642938464562</v>
      </c>
      <c r="S3986">
        <v>469.539142032136</v>
      </c>
      <c r="T3986">
        <v>28.591379168772345</v>
      </c>
      <c r="U3986">
        <v>52.952323255336211</v>
      </c>
      <c r="V3986">
        <v>-1482.7853782972252</v>
      </c>
      <c r="W3986">
        <v>-2559.2345571286423</v>
      </c>
      <c r="X3986" s="10">
        <v>0.52355748723394657</v>
      </c>
      <c r="Y3986" s="10">
        <v>0.5402157213096711</v>
      </c>
      <c r="Z3986" s="10">
        <v>0.25493928028705959</v>
      </c>
      <c r="AA3986" s="10">
        <v>-0.42273958446824367</v>
      </c>
      <c r="AB3986" s="10">
        <v>-0.29511445403134295</v>
      </c>
      <c r="AC3986" s="10">
        <v>-9.6677573387178278E-2</v>
      </c>
      <c r="AD3986" s="10">
        <v>0.170892934700514</v>
      </c>
      <c r="AE3986" s="10">
        <v>-0.1880668766318121</v>
      </c>
      <c r="AF3986" s="10">
        <v>-0.22481310205261132</v>
      </c>
      <c r="AG3986" s="10">
        <v>-0.12194031585859412</v>
      </c>
      <c r="AH3986" s="10">
        <v>-0.18833655762163021</v>
      </c>
      <c r="AI3986" s="10">
        <v>-0.12253721074096117</v>
      </c>
      <c r="AJ3986" s="10">
        <v>-0.28162176443457815</v>
      </c>
      <c r="AK3986" s="10">
        <v>-0.28840630199916978</v>
      </c>
      <c r="AL3986" s="10">
        <v>-1.3539487899591984E-2</v>
      </c>
    </row>
    <row r="3987" spans="1:38" x14ac:dyDescent="0.25">
      <c r="A3987">
        <v>40502.416666666664</v>
      </c>
      <c r="B3987" s="8">
        <v>40502.416666666664</v>
      </c>
      <c r="C3987" s="9">
        <v>40502.416666666664</v>
      </c>
      <c r="D3987">
        <v>4</v>
      </c>
      <c r="E3987">
        <f t="shared" si="62"/>
        <v>9177.9999999999418</v>
      </c>
      <c r="F3987">
        <v>-3077</v>
      </c>
      <c r="G3987">
        <v>3809.110422374144</v>
      </c>
      <c r="H3987">
        <v>3862.2588684065104</v>
      </c>
      <c r="I3987">
        <v>2945.0976115314011</v>
      </c>
      <c r="J3987">
        <v>1813.4051225652966</v>
      </c>
      <c r="K3987">
        <v>-1406.7849047659026</v>
      </c>
      <c r="L3987">
        <v>-1519.0395427063204</v>
      </c>
      <c r="M3987">
        <v>11696.133298568979</v>
      </c>
      <c r="N3987">
        <v>7351.6349972795506</v>
      </c>
      <c r="O3987">
        <v>10041.681171322653</v>
      </c>
      <c r="P3987">
        <v>4184.3878648407908</v>
      </c>
      <c r="Q3987">
        <v>268.96534270621197</v>
      </c>
      <c r="R3987">
        <v>-2101.5642938464562</v>
      </c>
      <c r="S3987">
        <v>468.46194287886317</v>
      </c>
      <c r="T3987">
        <v>28.471666485581331</v>
      </c>
      <c r="U3987">
        <v>54.0594447247923</v>
      </c>
      <c r="V3987">
        <v>-1482.7852885306197</v>
      </c>
      <c r="W3987">
        <v>-2559.2345571286423</v>
      </c>
      <c r="X3987" s="10">
        <v>0.52230339544811344</v>
      </c>
      <c r="Y3987" s="10">
        <v>0.53833571288325466</v>
      </c>
      <c r="Z3987" s="10">
        <v>0.2536864993319905</v>
      </c>
      <c r="AA3987" s="10">
        <v>-0.42306256469016634</v>
      </c>
      <c r="AB3987" s="10">
        <v>-0.29727054974561329</v>
      </c>
      <c r="AC3987" s="10">
        <v>-9.6677573387178278E-2</v>
      </c>
      <c r="AD3987" s="10">
        <v>0.170892934700514</v>
      </c>
      <c r="AE3987" s="10">
        <v>-0.18836006862540994</v>
      </c>
      <c r="AF3987" s="10">
        <v>-0.22511936238876759</v>
      </c>
      <c r="AG3987" s="10">
        <v>-0.12194031585859412</v>
      </c>
      <c r="AH3987" s="10">
        <v>-0.18833655762163021</v>
      </c>
      <c r="AI3987" s="10">
        <v>-0.12253721074096117</v>
      </c>
      <c r="AJ3987" s="10">
        <v>-0.28458909446809344</v>
      </c>
      <c r="AK3987" s="10">
        <v>-0.29049520434216963</v>
      </c>
      <c r="AL3987" s="10">
        <v>-1.3539487899591984E-2</v>
      </c>
    </row>
    <row r="3988" spans="1:38" x14ac:dyDescent="0.25">
      <c r="A3988">
        <v>40502.458333333336</v>
      </c>
      <c r="B3988" s="8">
        <v>40502.458333333336</v>
      </c>
      <c r="C3988" s="9">
        <v>40502.458333333336</v>
      </c>
      <c r="D3988">
        <v>4</v>
      </c>
      <c r="E3988">
        <f t="shared" si="62"/>
        <v>9179.0000000000582</v>
      </c>
      <c r="F3988">
        <v>-3077</v>
      </c>
      <c r="G3988">
        <v>3808.21096302059</v>
      </c>
      <c r="H3988">
        <v>3862.2588684065104</v>
      </c>
      <c r="I3988">
        <v>2947.4923405469376</v>
      </c>
      <c r="J3988">
        <v>1811.0113464151216</v>
      </c>
      <c r="K3988">
        <v>-1407.8830387396736</v>
      </c>
      <c r="L3988">
        <v>-1519.0395427063204</v>
      </c>
      <c r="M3988">
        <v>11696.133298568979</v>
      </c>
      <c r="N3988">
        <v>7353.728716095271</v>
      </c>
      <c r="O3988">
        <v>10042.87925413497</v>
      </c>
      <c r="P3988">
        <v>4187.6793049516718</v>
      </c>
      <c r="Q3988">
        <v>270.07158077647983</v>
      </c>
      <c r="R3988">
        <v>-2101.5642938464562</v>
      </c>
      <c r="S3988">
        <v>469.539142032136</v>
      </c>
      <c r="T3988">
        <v>27.364324166065014</v>
      </c>
      <c r="U3988">
        <v>50.648313710792372</v>
      </c>
      <c r="V3988">
        <v>-1482.7852885306197</v>
      </c>
      <c r="W3988">
        <v>-2559.2345571286423</v>
      </c>
      <c r="X3988" s="10">
        <v>0.51979990884942784</v>
      </c>
      <c r="Y3988" s="10">
        <v>0.53645570445683832</v>
      </c>
      <c r="Z3988" s="10">
        <v>0.25211993597047749</v>
      </c>
      <c r="AA3988" s="10">
        <v>-0.42398536532423109</v>
      </c>
      <c r="AB3988" s="10">
        <v>-0.29727054974561329</v>
      </c>
      <c r="AC3988" s="10">
        <v>-9.6677573387178278E-2</v>
      </c>
      <c r="AD3988" s="10">
        <v>0.170892934700514</v>
      </c>
      <c r="AE3988" s="10">
        <v>-0.18866679255717378</v>
      </c>
      <c r="AF3988" s="10">
        <v>-0.22511936238876759</v>
      </c>
      <c r="AG3988" s="10">
        <v>-0.12194031585859412</v>
      </c>
      <c r="AH3988" s="10">
        <v>-0.18833655762163021</v>
      </c>
      <c r="AI3988" s="10">
        <v>-0.12253721074096117</v>
      </c>
      <c r="AJ3988" s="10">
        <v>-0.28458909446809344</v>
      </c>
      <c r="AK3988" s="10">
        <v>-0.29049520434216963</v>
      </c>
      <c r="AL3988" s="10">
        <v>-1.3539487899591984E-2</v>
      </c>
    </row>
    <row r="3989" spans="1:38" x14ac:dyDescent="0.25">
      <c r="A3989">
        <v>40502.5</v>
      </c>
      <c r="B3989" s="8">
        <v>40502.5</v>
      </c>
      <c r="C3989" s="9">
        <v>40502.5</v>
      </c>
      <c r="D3989">
        <v>4</v>
      </c>
      <c r="E3989">
        <f t="shared" si="62"/>
        <v>9180</v>
      </c>
      <c r="F3989">
        <v>-3077</v>
      </c>
      <c r="G3989">
        <v>3807.6113234515537</v>
      </c>
      <c r="H3989">
        <v>3862.8575506603943</v>
      </c>
      <c r="I3989">
        <v>2946.2949760391693</v>
      </c>
      <c r="J3989">
        <v>1813.1059005465249</v>
      </c>
      <c r="K3989">
        <v>-1407.8830387396736</v>
      </c>
      <c r="L3989">
        <v>-1519.0395427063204</v>
      </c>
      <c r="M3989">
        <v>11697.328994001879</v>
      </c>
      <c r="N3989">
        <v>7355.2242295350716</v>
      </c>
      <c r="O3989">
        <v>10039.584526401097</v>
      </c>
      <c r="P3989">
        <v>4188.5769704364575</v>
      </c>
      <c r="Q3989">
        <v>270.07158077647983</v>
      </c>
      <c r="R3989">
        <v>-2101.5642938464562</v>
      </c>
      <c r="S3989">
        <v>469.38953103862571</v>
      </c>
      <c r="T3989">
        <v>27.24461148287417</v>
      </c>
      <c r="U3989">
        <v>52.832634447827381</v>
      </c>
      <c r="V3989">
        <v>-1482.785168841812</v>
      </c>
      <c r="W3989">
        <v>-2559.2345571286423</v>
      </c>
      <c r="X3989" s="10">
        <v>0.5169770280880579</v>
      </c>
      <c r="Y3989" s="10">
        <v>0.53426079461899723</v>
      </c>
      <c r="Z3989" s="10">
        <v>0.25055384234310579</v>
      </c>
      <c r="AA3989" s="10">
        <v>-0.42518500614851529</v>
      </c>
      <c r="AB3989" s="10">
        <v>-0.29727054974561329</v>
      </c>
      <c r="AC3989" s="10">
        <v>-9.6677573387178278E-2</v>
      </c>
      <c r="AD3989" s="10">
        <v>0.170892934700514</v>
      </c>
      <c r="AE3989" s="10">
        <v>-0.1877601527000482</v>
      </c>
      <c r="AF3989" s="10">
        <v>-0.22511936238876759</v>
      </c>
      <c r="AG3989" s="10">
        <v>-0.12194031585859412</v>
      </c>
      <c r="AH3989" s="10">
        <v>-0.18833655762163021</v>
      </c>
      <c r="AI3989" s="10">
        <v>-0.12253721074096117</v>
      </c>
      <c r="AJ3989" s="10">
        <v>-0.28458909446809344</v>
      </c>
      <c r="AK3989" s="10">
        <v>-0.29049520434216963</v>
      </c>
      <c r="AL3989" s="10">
        <v>-1.3539487899591984E-2</v>
      </c>
    </row>
    <row r="3990" spans="1:38" x14ac:dyDescent="0.25">
      <c r="A3990">
        <v>40502.541666666664</v>
      </c>
      <c r="B3990" s="8">
        <v>40502.541666666664</v>
      </c>
      <c r="C3990" s="9">
        <v>40502.541666666664</v>
      </c>
      <c r="D3990">
        <v>4</v>
      </c>
      <c r="E3990">
        <f t="shared" si="62"/>
        <v>9180.9999999999418</v>
      </c>
      <c r="F3990">
        <v>-3077</v>
      </c>
      <c r="G3990">
        <v>3807.6113234515537</v>
      </c>
      <c r="H3990">
        <v>3864.9529385489877</v>
      </c>
      <c r="I3990">
        <v>2945.9956349122276</v>
      </c>
      <c r="J3990">
        <v>1813.1059005465249</v>
      </c>
      <c r="K3990">
        <v>-1407.8829190031083</v>
      </c>
      <c r="L3990">
        <v>-1519.0394230891018</v>
      </c>
      <c r="M3990">
        <v>11696.133298568979</v>
      </c>
      <c r="N3990">
        <v>7357.6170510387501</v>
      </c>
      <c r="O3990">
        <v>10039.584526401097</v>
      </c>
      <c r="P3990">
        <v>4190.9707450625529</v>
      </c>
      <c r="Q3990">
        <v>272.2541585907922</v>
      </c>
      <c r="R3990">
        <v>-2102.6623070341921</v>
      </c>
      <c r="S3990">
        <v>469.38953103862571</v>
      </c>
      <c r="T3990">
        <v>28.351953802390486</v>
      </c>
      <c r="U3990">
        <v>52.832634447827381</v>
      </c>
      <c r="V3990">
        <v>-1481.6875925547549</v>
      </c>
      <c r="W3990">
        <v>-2558.137080122628</v>
      </c>
      <c r="X3990" s="10">
        <v>0.51415884429966885</v>
      </c>
      <c r="Y3990" s="10">
        <v>0.53175568339079748</v>
      </c>
      <c r="Z3990" s="10">
        <v>0.24867443604343153</v>
      </c>
      <c r="AA3990" s="10">
        <v>-0.42426220551445049</v>
      </c>
      <c r="AB3990" s="10">
        <v>-0.29727054974561329</v>
      </c>
      <c r="AC3990" s="10">
        <v>-9.6677573387178278E-2</v>
      </c>
      <c r="AD3990" s="10">
        <v>0.170892934700514</v>
      </c>
      <c r="AE3990" s="10">
        <v>-0.18716474742074188</v>
      </c>
      <c r="AF3990" s="10">
        <v>-0.22511936238876759</v>
      </c>
      <c r="AG3990" s="10">
        <v>-0.12194031585859412</v>
      </c>
      <c r="AH3990" s="10">
        <v>-0.18833655762163021</v>
      </c>
      <c r="AI3990" s="10">
        <v>-0.12253721074096117</v>
      </c>
      <c r="AJ3990" s="10">
        <v>-0.28458909446809344</v>
      </c>
      <c r="AK3990" s="10">
        <v>-0.29049520434216963</v>
      </c>
      <c r="AL3990" s="10">
        <v>-1.3539487899591984E-2</v>
      </c>
    </row>
    <row r="3991" spans="1:38" x14ac:dyDescent="0.25">
      <c r="A3991">
        <v>40502.583333333336</v>
      </c>
      <c r="B3991" s="8">
        <v>40502.583333333336</v>
      </c>
      <c r="C3991" s="9">
        <v>40502.583333333336</v>
      </c>
      <c r="D3991">
        <v>4</v>
      </c>
      <c r="E3991">
        <f t="shared" si="62"/>
        <v>9182.0000000000582</v>
      </c>
      <c r="F3991">
        <v>-3077</v>
      </c>
      <c r="G3991">
        <v>3807.6113234515537</v>
      </c>
      <c r="H3991">
        <v>3863.7555740412199</v>
      </c>
      <c r="I3991">
        <v>2948.0910228008211</v>
      </c>
      <c r="J3991">
        <v>1813.1059005465249</v>
      </c>
      <c r="K3991">
        <v>-1407.8829190031083</v>
      </c>
      <c r="L3991">
        <v>-1519.0394230891018</v>
      </c>
      <c r="M3991">
        <v>11697.328994001879</v>
      </c>
      <c r="N3991">
        <v>7359.7107698544714</v>
      </c>
      <c r="O3991">
        <v>10040.782609213415</v>
      </c>
      <c r="P3991">
        <v>4190.3723014060288</v>
      </c>
      <c r="Q3991">
        <v>270.07158077647983</v>
      </c>
      <c r="R3991">
        <v>-2102.6623070341921</v>
      </c>
      <c r="S3991">
        <v>469.38953103862571</v>
      </c>
      <c r="T3991">
        <v>27.24461148287417</v>
      </c>
      <c r="U3991">
        <v>53.93975591728347</v>
      </c>
      <c r="V3991">
        <v>-1482.785168841812</v>
      </c>
      <c r="W3991">
        <v>-2559.2344374637105</v>
      </c>
      <c r="X3991" s="10">
        <v>0.51102596332157635</v>
      </c>
      <c r="Y3991" s="10">
        <v>0.52924587214153174</v>
      </c>
      <c r="Z3991" s="10">
        <v>0.24679456000961589</v>
      </c>
      <c r="AA3991" s="10">
        <v>-0.42398536532423109</v>
      </c>
      <c r="AB3991" s="10">
        <v>-0.29727054974561329</v>
      </c>
      <c r="AC3991" s="10">
        <v>-9.6677573387178278E-2</v>
      </c>
      <c r="AD3991" s="10">
        <v>0.170892934700514</v>
      </c>
      <c r="AE3991" s="10">
        <v>-0.18655581020326945</v>
      </c>
      <c r="AF3991" s="10">
        <v>-0.22511936238876759</v>
      </c>
      <c r="AG3991" s="10">
        <v>-0.12194031585859412</v>
      </c>
      <c r="AH3991" s="10">
        <v>-0.18833655762163021</v>
      </c>
      <c r="AI3991" s="10">
        <v>-0.12253721074096117</v>
      </c>
      <c r="AJ3991" s="10">
        <v>-0.28458909446809344</v>
      </c>
      <c r="AK3991" s="10">
        <v>-0.29049520434216963</v>
      </c>
      <c r="AL3991" s="10">
        <v>-1.3539487899591984E-2</v>
      </c>
    </row>
    <row r="3992" spans="1:38" x14ac:dyDescent="0.25">
      <c r="A3992">
        <v>40502.625</v>
      </c>
      <c r="B3992" s="8">
        <v>40502.625</v>
      </c>
      <c r="C3992" s="9">
        <v>40502.625</v>
      </c>
      <c r="D3992">
        <v>4</v>
      </c>
      <c r="E3992">
        <f t="shared" si="62"/>
        <v>9183</v>
      </c>
      <c r="F3992">
        <v>-3077</v>
      </c>
      <c r="G3992">
        <v>3808.8106025896263</v>
      </c>
      <c r="H3992">
        <v>3862.8575506603943</v>
      </c>
      <c r="I3992">
        <v>2949.2883873085893</v>
      </c>
      <c r="J3992">
        <v>1813.1059005465249</v>
      </c>
      <c r="K3992">
        <v>-1406.7849047659026</v>
      </c>
      <c r="L3992">
        <v>-1519.0394230891018</v>
      </c>
      <c r="M3992">
        <v>11697.328994001879</v>
      </c>
      <c r="N3992">
        <v>7357.6170510387501</v>
      </c>
      <c r="O3992">
        <v>10040.782609213415</v>
      </c>
      <c r="P3992">
        <v>4190.3723014060288</v>
      </c>
      <c r="Q3992">
        <v>270.99842888940719</v>
      </c>
      <c r="R3992">
        <v>-2102.6623070341921</v>
      </c>
      <c r="S3992">
        <v>471.57385154387339</v>
      </c>
      <c r="T3992">
        <v>28.351953802390486</v>
      </c>
      <c r="U3992">
        <v>52.832634447827381</v>
      </c>
      <c r="V3992">
        <v>-1481.6875925547549</v>
      </c>
      <c r="W3992">
        <v>-2559.2344374637105</v>
      </c>
      <c r="X3992" s="10">
        <v>0.50723550612619306</v>
      </c>
      <c r="Y3992" s="10">
        <v>0.52674076091333188</v>
      </c>
      <c r="Z3992" s="10">
        <v>0.24522846638224416</v>
      </c>
      <c r="AA3992" s="10">
        <v>-0.42536956627532829</v>
      </c>
      <c r="AB3992" s="10">
        <v>-0.29745404725321084</v>
      </c>
      <c r="AC3992" s="10">
        <v>-9.6677573387178278E-2</v>
      </c>
      <c r="AD3992" s="10">
        <v>0.17120970053081208</v>
      </c>
      <c r="AE3992" s="10">
        <v>-0.1862581075636163</v>
      </c>
      <c r="AF3992" s="10">
        <v>-0.22511936238876759</v>
      </c>
      <c r="AG3992" s="10">
        <v>-0.12194031585859412</v>
      </c>
      <c r="AH3992" s="10">
        <v>-0.18833655762163021</v>
      </c>
      <c r="AI3992" s="10">
        <v>-0.12253721074096117</v>
      </c>
      <c r="AJ3992" s="10">
        <v>-0.28458909446809344</v>
      </c>
      <c r="AK3992" s="10">
        <v>-0.29049520434216963</v>
      </c>
      <c r="AL3992" s="10">
        <v>-1.3539487899591984E-2</v>
      </c>
    </row>
    <row r="3993" spans="1:38" x14ac:dyDescent="0.25">
      <c r="A3993">
        <v>40502.666666666664</v>
      </c>
      <c r="B3993" s="8">
        <v>40502.666666666664</v>
      </c>
      <c r="C3993" s="9">
        <v>40502.666666666664</v>
      </c>
      <c r="D3993">
        <v>4</v>
      </c>
      <c r="E3993">
        <f t="shared" si="62"/>
        <v>9183.9999999999418</v>
      </c>
      <c r="F3993">
        <v>-3070.75</v>
      </c>
      <c r="G3993">
        <v>3808.8106025896263</v>
      </c>
      <c r="H3993">
        <v>3861.660186152626</v>
      </c>
      <c r="I3993">
        <v>2947.192999419995</v>
      </c>
      <c r="J3993">
        <v>1813.1059005465249</v>
      </c>
      <c r="K3993">
        <v>-1406.7849047659026</v>
      </c>
      <c r="L3993">
        <v>-1517.9425032907723</v>
      </c>
      <c r="M3993">
        <v>11697.328994001879</v>
      </c>
      <c r="N3993">
        <v>7354.3269214711909</v>
      </c>
      <c r="O3993">
        <v>10039.584526401097</v>
      </c>
      <c r="P3993">
        <v>4185.8839739821005</v>
      </c>
      <c r="Q3993">
        <v>270.07158077647983</v>
      </c>
      <c r="R3993">
        <v>-2102.6623070341921</v>
      </c>
      <c r="S3993">
        <v>469.38953103862571</v>
      </c>
      <c r="T3993">
        <v>28.351953802390486</v>
      </c>
      <c r="U3993">
        <v>52.832634447827381</v>
      </c>
      <c r="V3993">
        <v>-1482.785168841812</v>
      </c>
      <c r="W3993">
        <v>-2559.2344374637105</v>
      </c>
      <c r="X3993" s="10">
        <v>0.50319610936283532</v>
      </c>
      <c r="Y3993" s="10">
        <v>0.52360584686228273</v>
      </c>
      <c r="Z3993" s="10">
        <v>0.24303574741026726</v>
      </c>
      <c r="AA3993" s="10">
        <v>-0.42550798637043796</v>
      </c>
      <c r="AB3993" s="10">
        <v>-0.29777516789150643</v>
      </c>
      <c r="AC3993" s="10">
        <v>-9.6677573387178278E-2</v>
      </c>
      <c r="AD3993" s="10">
        <v>0.170892934700514</v>
      </c>
      <c r="AE3993" s="10">
        <v>-0.18739479036956477</v>
      </c>
      <c r="AF3993" s="10">
        <v>-0.22505180496167432</v>
      </c>
      <c r="AG3993" s="10">
        <v>-0.12194031585859412</v>
      </c>
      <c r="AH3993" s="10">
        <v>-0.18833655762163021</v>
      </c>
      <c r="AI3993" s="10">
        <v>-0.12253721074096117</v>
      </c>
      <c r="AJ3993" s="10">
        <v>-0.28458909446809344</v>
      </c>
      <c r="AK3993" s="10">
        <v>-0.29049520434216963</v>
      </c>
      <c r="AL3993" s="10">
        <v>-1.3539487899591984E-2</v>
      </c>
    </row>
    <row r="3994" spans="1:38" x14ac:dyDescent="0.25">
      <c r="A3994">
        <v>40502.708333333336</v>
      </c>
      <c r="B3994" s="8">
        <v>40502.708333333336</v>
      </c>
      <c r="C3994" s="9">
        <v>40502.708333333336</v>
      </c>
      <c r="D3994">
        <v>4</v>
      </c>
      <c r="E3994">
        <f t="shared" si="62"/>
        <v>9185.0000000000582</v>
      </c>
      <c r="F3994">
        <v>-3070</v>
      </c>
      <c r="G3994">
        <v>3807.6113234515537</v>
      </c>
      <c r="H3994">
        <v>3857.1700692484965</v>
      </c>
      <c r="I3994">
        <v>2943.9002470236337</v>
      </c>
      <c r="J3994">
        <v>1813.1059005465249</v>
      </c>
      <c r="K3994">
        <v>-1407.8829190031083</v>
      </c>
      <c r="L3994">
        <v>-1519.0394230891018</v>
      </c>
      <c r="M3994">
        <v>11696.133298568979</v>
      </c>
      <c r="N3994">
        <v>7351.9340999675114</v>
      </c>
      <c r="O3994">
        <v>10040.782609213415</v>
      </c>
      <c r="P3994">
        <v>4185.8839739821005</v>
      </c>
      <c r="Q3994">
        <v>271.14792052052434</v>
      </c>
      <c r="R3994">
        <v>-2102.6623070341921</v>
      </c>
      <c r="S3994">
        <v>471.57385154387339</v>
      </c>
      <c r="T3994">
        <v>28.351953802390486</v>
      </c>
      <c r="U3994">
        <v>51.755435180248462</v>
      </c>
      <c r="V3994">
        <v>-1482.785168841812</v>
      </c>
      <c r="W3994">
        <v>-2558.137080122628</v>
      </c>
      <c r="X3994" s="10">
        <v>0.50037792557444616</v>
      </c>
      <c r="Y3994" s="10">
        <v>0.52109603561301676</v>
      </c>
      <c r="Z3994" s="10">
        <v>0.24146965378289562</v>
      </c>
      <c r="AA3994" s="10">
        <v>-0.42550798637043796</v>
      </c>
      <c r="AB3994" s="10">
        <v>-0.29786691664530524</v>
      </c>
      <c r="AC3994" s="10">
        <v>-9.6677573387178278E-2</v>
      </c>
      <c r="AD3994" s="10">
        <v>0.170892934700514</v>
      </c>
      <c r="AE3994" s="10">
        <v>-0.1877601527000482</v>
      </c>
      <c r="AF3994" s="10">
        <v>-0.22511936238876759</v>
      </c>
      <c r="AG3994" s="10">
        <v>-0.12194031585859412</v>
      </c>
      <c r="AH3994" s="10">
        <v>-0.18833655762163021</v>
      </c>
      <c r="AI3994" s="10">
        <v>-0.12253721074096117</v>
      </c>
      <c r="AJ3994" s="10">
        <v>-0.28458909446809344</v>
      </c>
      <c r="AK3994" s="10">
        <v>-0.29049520434216963</v>
      </c>
      <c r="AL3994" s="10">
        <v>-1.3539487899591984E-2</v>
      </c>
    </row>
    <row r="3995" spans="1:38" x14ac:dyDescent="0.25">
      <c r="A3995">
        <v>40502.75</v>
      </c>
      <c r="B3995" s="8">
        <v>40502.75</v>
      </c>
      <c r="C3995" s="9">
        <v>40502.75</v>
      </c>
      <c r="D3995">
        <v>4</v>
      </c>
      <c r="E3995">
        <f t="shared" si="62"/>
        <v>9186</v>
      </c>
      <c r="F3995">
        <v>-3070</v>
      </c>
      <c r="G3995">
        <v>3812.1086202193251</v>
      </c>
      <c r="H3995">
        <v>3858.3674337562647</v>
      </c>
      <c r="I3995">
        <v>2944.7982704044593</v>
      </c>
      <c r="J3995">
        <v>1813.1059005465249</v>
      </c>
      <c r="K3995">
        <v>-1407.8829190031083</v>
      </c>
      <c r="L3995">
        <v>-1519.0394230891018</v>
      </c>
      <c r="M3995">
        <v>11697.328994001879</v>
      </c>
      <c r="N3995">
        <v>7350.4385865277109</v>
      </c>
      <c r="O3995">
        <v>10040.782609213415</v>
      </c>
      <c r="P3995">
        <v>4181.6948683864339</v>
      </c>
      <c r="Q3995">
        <v>270.07158077647983</v>
      </c>
      <c r="R3995">
        <v>-2102.6623070341921</v>
      </c>
      <c r="S3995">
        <v>470.64626338411085</v>
      </c>
      <c r="T3995">
        <v>27.24461148287417</v>
      </c>
      <c r="U3995">
        <v>52.832634447827381</v>
      </c>
      <c r="V3995">
        <v>-1482.785168841812</v>
      </c>
      <c r="W3995">
        <v>-2559.2345571286423</v>
      </c>
      <c r="X3995" s="10">
        <v>0.49880913659890963</v>
      </c>
      <c r="Y3995" s="10">
        <v>0.51890112577517566</v>
      </c>
      <c r="Z3995" s="10">
        <v>0.23990309042138255</v>
      </c>
      <c r="AA3995" s="10">
        <v>-0.42550798637043796</v>
      </c>
      <c r="AB3995" s="10">
        <v>-0.29786691664530524</v>
      </c>
      <c r="AC3995" s="10">
        <v>-9.6677573387178278E-2</v>
      </c>
      <c r="AD3995" s="10">
        <v>0.170892934700514</v>
      </c>
      <c r="AE3995" s="10">
        <v>-0.1880668766318121</v>
      </c>
      <c r="AF3995" s="10">
        <v>-0.22542111889645103</v>
      </c>
      <c r="AG3995" s="10">
        <v>-0.12194031585859412</v>
      </c>
      <c r="AH3995" s="10">
        <v>-0.18833655762163021</v>
      </c>
      <c r="AI3995" s="10">
        <v>-0.12253721074096117</v>
      </c>
      <c r="AJ3995" s="10">
        <v>-0.28458909446809344</v>
      </c>
      <c r="AK3995" s="10">
        <v>-0.29049520434216963</v>
      </c>
      <c r="AL3995" s="10">
        <v>-1.3539487899591984E-2</v>
      </c>
    </row>
    <row r="3996" spans="1:38" x14ac:dyDescent="0.25">
      <c r="A3996">
        <v>40502.791666666664</v>
      </c>
      <c r="B3996" s="8">
        <v>40502.791666666664</v>
      </c>
      <c r="C3996" s="9">
        <v>40502.791666666664</v>
      </c>
      <c r="D3996">
        <v>4</v>
      </c>
      <c r="E3996">
        <f t="shared" si="62"/>
        <v>9186.9999999999418</v>
      </c>
      <c r="F3996">
        <v>-3070</v>
      </c>
      <c r="G3996">
        <v>3808.21096302059</v>
      </c>
      <c r="H3996">
        <v>3857.7687515023804</v>
      </c>
      <c r="I3996">
        <v>2943.0022236428076</v>
      </c>
      <c r="J3996">
        <v>1813.4051225652966</v>
      </c>
      <c r="K3996">
        <v>-1406.7849047659026</v>
      </c>
      <c r="L3996">
        <v>-1517.9425032907723</v>
      </c>
      <c r="M3996">
        <v>11695.236526994304</v>
      </c>
      <c r="N3996">
        <v>7347.1484569601498</v>
      </c>
      <c r="O3996">
        <v>10041.681171322653</v>
      </c>
      <c r="P3996">
        <v>4180.4979810733867</v>
      </c>
      <c r="Q3996">
        <v>268.96534270621197</v>
      </c>
      <c r="R3996">
        <v>-2102.6624267706429</v>
      </c>
      <c r="S3996">
        <v>469.38953103862571</v>
      </c>
      <c r="T3996">
        <v>27.364324166065014</v>
      </c>
      <c r="U3996">
        <v>51.875123987757284</v>
      </c>
      <c r="V3996">
        <v>-1482.785168841812</v>
      </c>
      <c r="W3996">
        <v>-2559.2345571286423</v>
      </c>
      <c r="X3996" s="10">
        <v>0.49849913638218679</v>
      </c>
      <c r="Y3996" s="10">
        <v>0.51733601876018409</v>
      </c>
      <c r="Z3996" s="10">
        <v>0.23833699679401088</v>
      </c>
      <c r="AA3996" s="10">
        <v>-0.42610780678258003</v>
      </c>
      <c r="AB3996" s="10">
        <v>-0.29818803728360072</v>
      </c>
      <c r="AC3996" s="10">
        <v>-9.6677573387178278E-2</v>
      </c>
      <c r="AD3996" s="10">
        <v>0.170892934700514</v>
      </c>
      <c r="AE3996" s="10">
        <v>-0.18896900584288234</v>
      </c>
      <c r="AF3996" s="10">
        <v>-0.22542111889645103</v>
      </c>
      <c r="AG3996" s="10">
        <v>-0.12194031585859412</v>
      </c>
      <c r="AH3996" s="10">
        <v>-0.18833655762163021</v>
      </c>
      <c r="AI3996" s="10">
        <v>-0.12253721074096117</v>
      </c>
      <c r="AJ3996" s="10">
        <v>-0.28458909446809344</v>
      </c>
      <c r="AK3996" s="10">
        <v>-0.29049520434216963</v>
      </c>
      <c r="AL3996" s="10">
        <v>-1.3539487899591984E-2</v>
      </c>
    </row>
    <row r="3997" spans="1:38" x14ac:dyDescent="0.25">
      <c r="A3997">
        <v>40502.833333333336</v>
      </c>
      <c r="B3997" s="8">
        <v>40502.833333333336</v>
      </c>
      <c r="C3997" s="9">
        <v>40502.833333333336</v>
      </c>
      <c r="D3997">
        <v>4</v>
      </c>
      <c r="E3997">
        <f t="shared" si="62"/>
        <v>9188.0000000000582</v>
      </c>
      <c r="F3997">
        <v>-3070</v>
      </c>
      <c r="G3997">
        <v>3811.5089806502888</v>
      </c>
      <c r="H3997">
        <v>3855.6733636137865</v>
      </c>
      <c r="I3997">
        <v>2943.0022236428076</v>
      </c>
      <c r="J3997">
        <v>1812.507456508981</v>
      </c>
      <c r="K3997">
        <v>-1406.7849047659026</v>
      </c>
      <c r="L3997">
        <v>-1517.9425032907723</v>
      </c>
      <c r="M3997">
        <v>11697.328994001879</v>
      </c>
      <c r="N3997">
        <v>7346.2511488962709</v>
      </c>
      <c r="O3997">
        <v>10042.87925413497</v>
      </c>
      <c r="P3997">
        <v>4179.8995374168626</v>
      </c>
      <c r="Q3997">
        <v>270.07158077647983</v>
      </c>
      <c r="R3997">
        <v>-2101.5642938464562</v>
      </c>
      <c r="S3997">
        <v>470.64626338411085</v>
      </c>
      <c r="T3997">
        <v>27.364324166065014</v>
      </c>
      <c r="U3997">
        <v>52.952323255336211</v>
      </c>
      <c r="V3997">
        <v>-1482.7852885306197</v>
      </c>
      <c r="W3997">
        <v>-2558.137080122628</v>
      </c>
      <c r="X3997" s="10">
        <v>0.49880913659890963</v>
      </c>
      <c r="Y3997" s="10">
        <v>0.51576621172412651</v>
      </c>
      <c r="Z3997" s="10">
        <v>0.23708374610480043</v>
      </c>
      <c r="AA3997" s="10">
        <v>-0.42675376722642544</v>
      </c>
      <c r="AB3997" s="10">
        <v>-0.29850915792189636</v>
      </c>
      <c r="AC3997" s="10">
        <v>-9.6677573387178278E-2</v>
      </c>
      <c r="AD3997" s="10">
        <v>0.170892934700514</v>
      </c>
      <c r="AE3997" s="10">
        <v>-0.18956892176824403</v>
      </c>
      <c r="AF3997" s="10">
        <v>-0.22542111889645103</v>
      </c>
      <c r="AG3997" s="10">
        <v>-0.12194031585859412</v>
      </c>
      <c r="AH3997" s="10">
        <v>-0.18833655762163021</v>
      </c>
      <c r="AI3997" s="10">
        <v>-0.12253721074096117</v>
      </c>
      <c r="AJ3997" s="10">
        <v>-0.28458909446809344</v>
      </c>
      <c r="AK3997" s="10">
        <v>-0.29049520434216963</v>
      </c>
      <c r="AL3997" s="10">
        <v>-1.3539487899591984E-2</v>
      </c>
    </row>
    <row r="3998" spans="1:38" x14ac:dyDescent="0.25">
      <c r="A3998">
        <v>40502.875</v>
      </c>
      <c r="B3998" s="8">
        <v>40502.875</v>
      </c>
      <c r="C3998" s="9">
        <v>40502.875</v>
      </c>
      <c r="D3998">
        <v>4</v>
      </c>
      <c r="E3998">
        <f t="shared" si="62"/>
        <v>9189</v>
      </c>
      <c r="F3998">
        <v>-3070</v>
      </c>
      <c r="G3998">
        <v>3811.5089806502888</v>
      </c>
      <c r="H3998">
        <v>3858.9661160101477</v>
      </c>
      <c r="I3998">
        <v>2941.8048591350394</v>
      </c>
      <c r="J3998">
        <v>1812.507456508981</v>
      </c>
      <c r="K3998">
        <v>-1407.8831285420974</v>
      </c>
      <c r="L3998">
        <v>-1517.9425032907723</v>
      </c>
      <c r="M3998">
        <v>11697.328994001879</v>
      </c>
      <c r="N3998">
        <v>7348.3448677119904</v>
      </c>
      <c r="O3998">
        <v>10041.681171322653</v>
      </c>
      <c r="P3998">
        <v>4181.0964247299098</v>
      </c>
      <c r="Q3998">
        <v>271.14792052052434</v>
      </c>
      <c r="R3998">
        <v>-2101.5642938464562</v>
      </c>
      <c r="S3998">
        <v>468.46194287886317</v>
      </c>
      <c r="T3998">
        <v>27.364324166065014</v>
      </c>
      <c r="U3998">
        <v>54.0594447247923</v>
      </c>
      <c r="V3998">
        <v>-1481.6875925547549</v>
      </c>
      <c r="W3998">
        <v>-2559.2346468773412</v>
      </c>
      <c r="X3998" s="10">
        <v>0.49912383378861308</v>
      </c>
      <c r="Y3998" s="10">
        <v>0.51451600612055959</v>
      </c>
      <c r="Z3998" s="10">
        <v>0.23614380808789259</v>
      </c>
      <c r="AA3998" s="10">
        <v>-0.42703060741664484</v>
      </c>
      <c r="AB3998" s="10">
        <v>-0.29878440418329261</v>
      </c>
      <c r="AC3998" s="10">
        <v>-9.6677573387178278E-2</v>
      </c>
      <c r="AD3998" s="10">
        <v>0.170892934700514</v>
      </c>
      <c r="AE3998" s="10">
        <v>-0.18956892176824403</v>
      </c>
      <c r="AF3998" s="10">
        <v>-0.22542111889645103</v>
      </c>
      <c r="AG3998" s="10">
        <v>-0.12164064226572006</v>
      </c>
      <c r="AH3998" s="10">
        <v>-0.18833655762163021</v>
      </c>
      <c r="AI3998" s="10">
        <v>-0.12253721074096117</v>
      </c>
      <c r="AJ3998" s="10">
        <v>-0.28458909446809344</v>
      </c>
      <c r="AK3998" s="10">
        <v>-0.29049520434216963</v>
      </c>
      <c r="AL3998" s="10">
        <v>-1.3539487899591984E-2</v>
      </c>
    </row>
    <row r="3999" spans="1:38" x14ac:dyDescent="0.25">
      <c r="A3999">
        <v>40502.916666666664</v>
      </c>
      <c r="B3999" s="8">
        <v>40502.916666666664</v>
      </c>
      <c r="C3999" s="9">
        <v>40502.916666666664</v>
      </c>
      <c r="D3999">
        <v>4</v>
      </c>
      <c r="E3999">
        <f t="shared" si="62"/>
        <v>9189.9999999999418</v>
      </c>
      <c r="F3999">
        <v>-3070</v>
      </c>
      <c r="G3999">
        <v>3809.110422374144</v>
      </c>
      <c r="H3999">
        <v>3858.9661160101477</v>
      </c>
      <c r="I3999">
        <v>2943.0022236428076</v>
      </c>
      <c r="J3999">
        <v>1812.507456508981</v>
      </c>
      <c r="K3999">
        <v>-1406.7849047659026</v>
      </c>
      <c r="L3999">
        <v>-1517.9425032907723</v>
      </c>
      <c r="M3999">
        <v>11699.421461009453</v>
      </c>
      <c r="N3999">
        <v>7350.4385865277109</v>
      </c>
      <c r="O3999">
        <v>10040.483088510335</v>
      </c>
      <c r="P3999">
        <v>4184.3878648407908</v>
      </c>
      <c r="Q3999">
        <v>268.96534270621197</v>
      </c>
      <c r="R3999">
        <v>-2101.5642938464562</v>
      </c>
      <c r="S3999">
        <v>470.64626338411085</v>
      </c>
      <c r="T3999">
        <v>27.364324166065014</v>
      </c>
      <c r="U3999">
        <v>52.952323255336211</v>
      </c>
      <c r="V3999">
        <v>-1482.7852885306197</v>
      </c>
      <c r="W3999">
        <v>-2559.2345571286423</v>
      </c>
      <c r="X3999" s="10">
        <v>0.49943853097831648</v>
      </c>
      <c r="Y3999" s="10">
        <v>0.51357600190735142</v>
      </c>
      <c r="Z3999" s="10">
        <v>0.2348910271328235</v>
      </c>
      <c r="AA3999" s="10">
        <v>-0.42735358763856751</v>
      </c>
      <c r="AB3999" s="10">
        <v>-0.30002301235957557</v>
      </c>
      <c r="AC3999" s="10">
        <v>-9.6677573387178278E-2</v>
      </c>
      <c r="AD3999" s="10">
        <v>0.170892934700514</v>
      </c>
      <c r="AE3999" s="10">
        <v>-0.18926219783648016</v>
      </c>
      <c r="AF3999" s="10">
        <v>-0.22542111889645103</v>
      </c>
      <c r="AG3999" s="10">
        <v>-0.12164064226572006</v>
      </c>
      <c r="AH3999" s="10">
        <v>-0.18833655762163021</v>
      </c>
      <c r="AI3999" s="10">
        <v>-0.12253721074096117</v>
      </c>
      <c r="AJ3999" s="10">
        <v>-0.28458909446809344</v>
      </c>
      <c r="AK3999" s="10">
        <v>-0.29049520434216963</v>
      </c>
      <c r="AL3999" s="10">
        <v>-1.3539487899591984E-2</v>
      </c>
    </row>
    <row r="4000" spans="1:38" x14ac:dyDescent="0.25">
      <c r="A4000">
        <v>40502.958333333336</v>
      </c>
      <c r="B4000" s="8">
        <v>40502.958333333336</v>
      </c>
      <c r="C4000" s="9">
        <v>40502.958333333336</v>
      </c>
      <c r="D4000">
        <v>4</v>
      </c>
      <c r="E4000">
        <f t="shared" si="62"/>
        <v>9191.0000000000582</v>
      </c>
      <c r="F4000">
        <v>-3070</v>
      </c>
      <c r="G4000">
        <v>3810.3097015122166</v>
      </c>
      <c r="H4000">
        <v>3861.0615038987421</v>
      </c>
      <c r="I4000">
        <v>2939.7094712464454</v>
      </c>
      <c r="J4000">
        <v>1812.507456508981</v>
      </c>
      <c r="K4000">
        <v>-1407.8830387396736</v>
      </c>
      <c r="L4000">
        <v>-1519.0395427063204</v>
      </c>
      <c r="M4000">
        <v>11696.133298568979</v>
      </c>
      <c r="N4000">
        <v>7352.8314080313903</v>
      </c>
      <c r="O4000">
        <v>10039.584526401097</v>
      </c>
      <c r="P4000">
        <v>4187.6793049516718</v>
      </c>
      <c r="Q4000">
        <v>267.85910463594405</v>
      </c>
      <c r="R4000">
        <v>-2102.6624267706429</v>
      </c>
      <c r="S4000">
        <v>468.46194287886317</v>
      </c>
      <c r="T4000">
        <v>27.364324166065014</v>
      </c>
      <c r="U4000">
        <v>54.0594447247923</v>
      </c>
      <c r="V4000">
        <v>-1482.7852885306197</v>
      </c>
      <c r="W4000">
        <v>-2558.137080122628</v>
      </c>
      <c r="X4000" s="10">
        <v>0.49849913638218679</v>
      </c>
      <c r="Y4000" s="10">
        <v>0.51200619487129384</v>
      </c>
      <c r="Z4000" s="10">
        <v>0.23363777644361305</v>
      </c>
      <c r="AA4000" s="10">
        <v>-0.42979900931883913</v>
      </c>
      <c r="AB4000" s="10">
        <v>-0.30002301235957557</v>
      </c>
      <c r="AC4000" s="10">
        <v>-9.6677573387178278E-2</v>
      </c>
      <c r="AD4000" s="10">
        <v>0.170892934700514</v>
      </c>
      <c r="AE4000" s="10">
        <v>-0.18926219783648016</v>
      </c>
      <c r="AF4000" s="10">
        <v>-0.22542111889645103</v>
      </c>
      <c r="AG4000" s="10">
        <v>-0.12164064226572006</v>
      </c>
      <c r="AH4000" s="10">
        <v>-0.18833655762163021</v>
      </c>
      <c r="AI4000" s="10">
        <v>-0.12253721074096117</v>
      </c>
      <c r="AJ4000" s="10">
        <v>-0.28458909446809344</v>
      </c>
      <c r="AK4000" s="10">
        <v>-0.29049520434216963</v>
      </c>
      <c r="AL4000" s="10">
        <v>-1.3539487899591984E-2</v>
      </c>
    </row>
    <row r="4001" spans="1:38" x14ac:dyDescent="0.25">
      <c r="A4001">
        <v>40503</v>
      </c>
      <c r="B4001" s="8">
        <v>40503</v>
      </c>
      <c r="C4001" s="9">
        <v>40503</v>
      </c>
      <c r="D4001">
        <v>4</v>
      </c>
      <c r="E4001">
        <f t="shared" si="62"/>
        <v>9192</v>
      </c>
      <c r="F4001">
        <v>-3070</v>
      </c>
      <c r="G4001">
        <v>3808.21096302059</v>
      </c>
      <c r="H4001">
        <v>3863.156891787336</v>
      </c>
      <c r="I4001">
        <v>2946.2949760391693</v>
      </c>
      <c r="J4001">
        <v>1812.507456508981</v>
      </c>
      <c r="K4001">
        <v>-1407.8830387396736</v>
      </c>
      <c r="L4001">
        <v>-1519.0395427063204</v>
      </c>
      <c r="M4001">
        <v>11697.328994001879</v>
      </c>
      <c r="N4001">
        <v>7354.9251268471116</v>
      </c>
      <c r="O4001">
        <v>10039.584526401097</v>
      </c>
      <c r="P4001">
        <v>4188.5769704364575</v>
      </c>
      <c r="Q4001">
        <v>270.07158077647983</v>
      </c>
      <c r="R4001">
        <v>-2102.6624267706429</v>
      </c>
      <c r="S4001">
        <v>470.64626338411085</v>
      </c>
      <c r="T4001">
        <v>27.364324166065014</v>
      </c>
      <c r="U4001">
        <v>54.0594447247923</v>
      </c>
      <c r="V4001">
        <v>-1482.7852885306197</v>
      </c>
      <c r="W4001">
        <v>-2558.137080122628</v>
      </c>
      <c r="X4001" s="10">
        <v>0.49693034740665021</v>
      </c>
      <c r="Y4001" s="10">
        <v>0.51044108785630216</v>
      </c>
      <c r="Z4001" s="10">
        <v>0.23207163584282725</v>
      </c>
      <c r="AA4001" s="10">
        <v>-0.42919918890669706</v>
      </c>
      <c r="AB4001" s="10">
        <v>-0.30126162053585859</v>
      </c>
      <c r="AC4001" s="10">
        <v>-9.6677573387178278E-2</v>
      </c>
      <c r="AD4001" s="10">
        <v>0.170892934700514</v>
      </c>
      <c r="AE4001" s="10">
        <v>-0.1901643270475504</v>
      </c>
      <c r="AF4001" s="10">
        <v>-0.22542111889645103</v>
      </c>
      <c r="AG4001" s="10">
        <v>-0.12164064226572006</v>
      </c>
      <c r="AH4001" s="10">
        <v>-0.18833655762163021</v>
      </c>
      <c r="AI4001" s="10">
        <v>-0.12253721074096117</v>
      </c>
      <c r="AJ4001" s="10">
        <v>-0.28458909446809344</v>
      </c>
      <c r="AK4001" s="10">
        <v>-0.29049520434216963</v>
      </c>
      <c r="AL4001" s="10">
        <v>-1.3539487899591984E-2</v>
      </c>
    </row>
    <row r="4002" spans="1:38" x14ac:dyDescent="0.25">
      <c r="A4002">
        <v>40503.041666666664</v>
      </c>
      <c r="B4002" s="8">
        <v>40503.041666666664</v>
      </c>
      <c r="C4002" s="9">
        <v>40503.041666666664</v>
      </c>
      <c r="D4002">
        <v>4</v>
      </c>
      <c r="E4002">
        <f t="shared" si="62"/>
        <v>9192.9999999999418</v>
      </c>
      <c r="F4002">
        <v>-3070</v>
      </c>
      <c r="G4002">
        <v>3807.6113234515537</v>
      </c>
      <c r="H4002">
        <v>3861.660186152626</v>
      </c>
      <c r="I4002">
        <v>2945.9956349122276</v>
      </c>
      <c r="J4002">
        <v>1812.2082344902094</v>
      </c>
      <c r="K4002">
        <v>-1407.8829190031083</v>
      </c>
      <c r="L4002">
        <v>-1519.0394230891018</v>
      </c>
      <c r="M4002">
        <v>11696.133298568979</v>
      </c>
      <c r="N4002">
        <v>7355.2242295350716</v>
      </c>
      <c r="O4002">
        <v>10038.386443588779</v>
      </c>
      <c r="P4002">
        <v>4190.3723014060288</v>
      </c>
      <c r="Q4002">
        <v>270.07158077647983</v>
      </c>
      <c r="R4002">
        <v>-2102.6623070341921</v>
      </c>
      <c r="S4002">
        <v>470.4966523906005</v>
      </c>
      <c r="T4002">
        <v>27.24461148287417</v>
      </c>
      <c r="U4002">
        <v>52.952323255336211</v>
      </c>
      <c r="V4002">
        <v>-1482.7852885306197</v>
      </c>
      <c r="W4002">
        <v>-2558.137080122628</v>
      </c>
      <c r="X4002" s="10">
        <v>0.49505155821439079</v>
      </c>
      <c r="Y4002" s="10">
        <v>0.50856107942988582</v>
      </c>
      <c r="Z4002" s="10">
        <v>0.2305053073483849</v>
      </c>
      <c r="AA4002" s="10">
        <v>-0.42859936849455499</v>
      </c>
      <c r="AB4002" s="10">
        <v>-0.30061937925926746</v>
      </c>
      <c r="AC4002" s="10">
        <v>-9.6677573387178278E-2</v>
      </c>
      <c r="AD4002" s="10">
        <v>0.170892934700514</v>
      </c>
      <c r="AE4002" s="10">
        <v>-0.19377735453788669</v>
      </c>
      <c r="AF4002" s="10">
        <v>-0.22542111889645103</v>
      </c>
      <c r="AG4002" s="10">
        <v>-0.12164064226572006</v>
      </c>
      <c r="AH4002" s="10">
        <v>-0.18833655762163021</v>
      </c>
      <c r="AI4002" s="10">
        <v>-0.12253721074096117</v>
      </c>
      <c r="AJ4002" s="10">
        <v>-0.28458909446809344</v>
      </c>
      <c r="AK4002" s="10">
        <v>-0.29049520434216963</v>
      </c>
      <c r="AL4002" s="10">
        <v>-1.3539487899591984E-2</v>
      </c>
    </row>
    <row r="4003" spans="1:38" x14ac:dyDescent="0.25">
      <c r="A4003">
        <v>40503.083333333336</v>
      </c>
      <c r="B4003" s="8">
        <v>40503.083333333336</v>
      </c>
      <c r="C4003" s="9">
        <v>40503.083333333336</v>
      </c>
      <c r="D4003">
        <v>4</v>
      </c>
      <c r="E4003">
        <f t="shared" si="62"/>
        <v>9194.0000000000582</v>
      </c>
      <c r="F4003">
        <v>-3070</v>
      </c>
      <c r="G4003">
        <v>3807.6113234515537</v>
      </c>
      <c r="H4003">
        <v>3860.4628216448577</v>
      </c>
      <c r="I4003">
        <v>2945.0976115314011</v>
      </c>
      <c r="J4003">
        <v>1812.2082344902094</v>
      </c>
      <c r="K4003">
        <v>-1407.8829190031083</v>
      </c>
      <c r="L4003">
        <v>-1519.0394230891018</v>
      </c>
      <c r="M4003">
        <v>11696.133298568979</v>
      </c>
      <c r="N4003">
        <v>7354.3269214711909</v>
      </c>
      <c r="O4003">
        <v>10040.483088510335</v>
      </c>
      <c r="P4003">
        <v>4187.0808612951478</v>
      </c>
      <c r="Q4003">
        <v>268.96534270621197</v>
      </c>
      <c r="R4003">
        <v>-2102.6623070341921</v>
      </c>
      <c r="S4003">
        <v>470.4966523906005</v>
      </c>
      <c r="T4003">
        <v>28.351953802390486</v>
      </c>
      <c r="U4003">
        <v>51.755435180248462</v>
      </c>
      <c r="V4003">
        <v>-1481.6875925547549</v>
      </c>
      <c r="W4003">
        <v>-2558.137080122628</v>
      </c>
      <c r="X4003" s="10">
        <v>0.49285807183242791</v>
      </c>
      <c r="Y4003" s="10">
        <v>0.50667637098240337</v>
      </c>
      <c r="Z4003" s="10">
        <v>0.22893902582735667</v>
      </c>
      <c r="AA4003" s="10">
        <v>-0.42919918890669706</v>
      </c>
      <c r="AB4003" s="10">
        <v>-0.300940499897563</v>
      </c>
      <c r="AC4003" s="10">
        <v>-9.6677573387178278E-2</v>
      </c>
      <c r="AD4003" s="10">
        <v>0.170892934700514</v>
      </c>
      <c r="AE4003" s="10">
        <v>-0.19829251123929323</v>
      </c>
      <c r="AF4003" s="10">
        <v>-0.22511936238876759</v>
      </c>
      <c r="AG4003" s="10">
        <v>-0.12164064226572006</v>
      </c>
      <c r="AH4003" s="10">
        <v>-0.18833655762163021</v>
      </c>
      <c r="AI4003" s="10">
        <v>-0.12253721074096117</v>
      </c>
      <c r="AJ4003" s="10">
        <v>-0.28458909446809344</v>
      </c>
      <c r="AK4003" s="10">
        <v>-0.29049520434216963</v>
      </c>
      <c r="AL4003" s="10">
        <v>-1.3539487899591984E-2</v>
      </c>
    </row>
    <row r="4004" spans="1:38" x14ac:dyDescent="0.25">
      <c r="A4004">
        <v>40503.125</v>
      </c>
      <c r="B4004" s="8">
        <v>40503.125</v>
      </c>
      <c r="C4004" s="9">
        <v>40503.125</v>
      </c>
      <c r="D4004">
        <v>4</v>
      </c>
      <c r="E4004">
        <f t="shared" si="62"/>
        <v>9195</v>
      </c>
      <c r="F4004">
        <v>-3070</v>
      </c>
      <c r="G4004">
        <v>3810.3097015122166</v>
      </c>
      <c r="H4004">
        <v>3859.8641393909743</v>
      </c>
      <c r="I4004">
        <v>2944.7982704044593</v>
      </c>
      <c r="J4004">
        <v>1812.507456508981</v>
      </c>
      <c r="K4004">
        <v>-1407.8829190031083</v>
      </c>
      <c r="L4004">
        <v>-1517.9425032907723</v>
      </c>
      <c r="M4004">
        <v>11698.524689434777</v>
      </c>
      <c r="N4004">
        <v>7349.8403811517901</v>
      </c>
      <c r="O4004">
        <v>10040.483088510335</v>
      </c>
      <c r="P4004">
        <v>4185.2855303255765</v>
      </c>
      <c r="Q4004">
        <v>271.14792052052434</v>
      </c>
      <c r="R4004">
        <v>-2101.5642938464562</v>
      </c>
      <c r="S4004">
        <v>470.4966523906005</v>
      </c>
      <c r="T4004">
        <v>27.24461148287417</v>
      </c>
      <c r="U4004">
        <v>52.952323255336211</v>
      </c>
      <c r="V4004">
        <v>-1482.785168841812</v>
      </c>
      <c r="W4004">
        <v>-2559.2345571286423</v>
      </c>
      <c r="X4004" s="10">
        <v>0.49035458523374231</v>
      </c>
      <c r="Y4004" s="10">
        <v>0.50479636255598703</v>
      </c>
      <c r="Z4004" s="10">
        <v>0.22737274430632842</v>
      </c>
      <c r="AA4004" s="10">
        <v>-0.42919918890669706</v>
      </c>
      <c r="AB4004" s="10">
        <v>-0.300940499897563</v>
      </c>
      <c r="AC4004" s="10">
        <v>-9.6677573387178278E-2</v>
      </c>
      <c r="AD4004" s="10">
        <v>0.170892934700514</v>
      </c>
      <c r="AE4004" s="10">
        <v>-0.1964837421710974</v>
      </c>
      <c r="AF4004" s="10">
        <v>-0.22511936238876759</v>
      </c>
      <c r="AG4004" s="10">
        <v>-0.12164064226572006</v>
      </c>
      <c r="AH4004" s="10">
        <v>-0.18833655762163021</v>
      </c>
      <c r="AI4004" s="10">
        <v>-0.12253721074096117</v>
      </c>
      <c r="AJ4004" s="10">
        <v>-0.28458909446809344</v>
      </c>
      <c r="AK4004" s="10">
        <v>-0.29049520434216963</v>
      </c>
      <c r="AL4004" s="10">
        <v>-1.3539487899591984E-2</v>
      </c>
    </row>
    <row r="4005" spans="1:38" x14ac:dyDescent="0.25">
      <c r="A4005">
        <v>40503.166666666664</v>
      </c>
      <c r="B4005" s="8">
        <v>40503.166666666664</v>
      </c>
      <c r="C4005" s="9">
        <v>40503.166666666664</v>
      </c>
      <c r="D4005">
        <v>4</v>
      </c>
      <c r="E4005">
        <f t="shared" si="62"/>
        <v>9195.9999999999418</v>
      </c>
      <c r="F4005">
        <v>-3070</v>
      </c>
      <c r="G4005">
        <v>3810.3097015122166</v>
      </c>
      <c r="H4005">
        <v>3857.1700692484965</v>
      </c>
      <c r="I4005">
        <v>2943.0022236428076</v>
      </c>
      <c r="J4005">
        <v>1812.507456508981</v>
      </c>
      <c r="K4005">
        <v>-1407.8830387396736</v>
      </c>
      <c r="L4005">
        <v>-1517.9425032907723</v>
      </c>
      <c r="M4005">
        <v>11697.328994001879</v>
      </c>
      <c r="N4005">
        <v>7348.6439703999504</v>
      </c>
      <c r="O4005">
        <v>10041.681171322653</v>
      </c>
      <c r="P4005">
        <v>4183.7894211842677</v>
      </c>
      <c r="Q4005">
        <v>267.85910463594405</v>
      </c>
      <c r="R4005">
        <v>-2102.6624267706429</v>
      </c>
      <c r="S4005">
        <v>470.64626338411085</v>
      </c>
      <c r="T4005">
        <v>27.24461148287417</v>
      </c>
      <c r="U4005">
        <v>52.832634447827381</v>
      </c>
      <c r="V4005">
        <v>-1482.7852885306197</v>
      </c>
      <c r="W4005">
        <v>-2559.2345571286423</v>
      </c>
      <c r="X4005" s="10">
        <v>0.48878579625820562</v>
      </c>
      <c r="Y4005" s="10">
        <v>0.50323125554099546</v>
      </c>
      <c r="Z4005" s="10">
        <v>0.22611968151077452</v>
      </c>
      <c r="AA4005" s="10">
        <v>-0.42919918890669706</v>
      </c>
      <c r="AB4005" s="10">
        <v>-0.300940499897563</v>
      </c>
      <c r="AC4005" s="10">
        <v>-9.6677573387178278E-2</v>
      </c>
      <c r="AD4005" s="10">
        <v>0.170892934700514</v>
      </c>
      <c r="AE4005" s="10">
        <v>-0.19227530940145474</v>
      </c>
      <c r="AF4005" s="10">
        <v>-0.22511936238876759</v>
      </c>
      <c r="AG4005" s="10">
        <v>-0.12164064226572006</v>
      </c>
      <c r="AH4005" s="10">
        <v>-0.18833655762163021</v>
      </c>
      <c r="AI4005" s="10">
        <v>-0.12253721074096117</v>
      </c>
      <c r="AJ4005" s="10">
        <v>-0.28458909446809344</v>
      </c>
      <c r="AK4005" s="10">
        <v>-0.29049520434216963</v>
      </c>
      <c r="AL4005" s="10">
        <v>-1.3539487899591984E-2</v>
      </c>
    </row>
    <row r="4006" spans="1:38" x14ac:dyDescent="0.25">
      <c r="A4006">
        <v>40503.208333333336</v>
      </c>
      <c r="B4006" s="8">
        <v>40503.208333333336</v>
      </c>
      <c r="C4006" s="9">
        <v>40503.208333333336</v>
      </c>
      <c r="D4006">
        <v>4</v>
      </c>
      <c r="E4006">
        <f t="shared" si="62"/>
        <v>9197.0000000000582</v>
      </c>
      <c r="F4006">
        <v>-3070</v>
      </c>
      <c r="G4006">
        <v>3810.3097015122166</v>
      </c>
      <c r="H4006">
        <v>3856.5713869946121</v>
      </c>
      <c r="I4006">
        <v>2941.8048591350394</v>
      </c>
      <c r="J4006">
        <v>1812.507456508981</v>
      </c>
      <c r="K4006">
        <v>-1407.8830387396736</v>
      </c>
      <c r="L4006">
        <v>-1519.0395427063204</v>
      </c>
      <c r="M4006">
        <v>11698.524689434777</v>
      </c>
      <c r="N4006">
        <v>7348.3448677119904</v>
      </c>
      <c r="O4006">
        <v>10041.681171322653</v>
      </c>
      <c r="P4006">
        <v>4181.9940902146964</v>
      </c>
      <c r="Q4006">
        <v>270.07158077647983</v>
      </c>
      <c r="R4006">
        <v>-2101.5642938464562</v>
      </c>
      <c r="S4006">
        <v>469.539142032136</v>
      </c>
      <c r="T4006">
        <v>27.364324166065014</v>
      </c>
      <c r="U4006">
        <v>52.952323255336211</v>
      </c>
      <c r="V4006">
        <v>-1482.785168841812</v>
      </c>
      <c r="W4006">
        <v>-2559.2345571286423</v>
      </c>
      <c r="X4006" s="10">
        <v>0.48847579604148289</v>
      </c>
      <c r="Y4006" s="10">
        <v>0.50197634991636253</v>
      </c>
      <c r="Z4006" s="10">
        <v>0.22486666568863481</v>
      </c>
      <c r="AA4006" s="10">
        <v>-0.43349021185509823</v>
      </c>
      <c r="AB4006" s="10">
        <v>-0.300940499897563</v>
      </c>
      <c r="AC4006" s="10">
        <v>-9.6677573387178278E-2</v>
      </c>
      <c r="AD4006" s="10">
        <v>0.170892934700514</v>
      </c>
      <c r="AE4006" s="10">
        <v>-0.19738587138216762</v>
      </c>
      <c r="AF4006" s="10">
        <v>-0.22511936238876759</v>
      </c>
      <c r="AG4006" s="10">
        <v>-0.12164064226572006</v>
      </c>
      <c r="AH4006" s="10">
        <v>-0.18833655762163021</v>
      </c>
      <c r="AI4006" s="10">
        <v>-0.12253721074096117</v>
      </c>
      <c r="AJ4006" s="10">
        <v>-0.28458909446809344</v>
      </c>
      <c r="AK4006" s="10">
        <v>-0.29049520434216963</v>
      </c>
      <c r="AL4006" s="10">
        <v>-1.3539487899591984E-2</v>
      </c>
    </row>
    <row r="4007" spans="1:38" x14ac:dyDescent="0.25">
      <c r="A4007">
        <v>40503.25</v>
      </c>
      <c r="B4007" s="8">
        <v>40503.25</v>
      </c>
      <c r="C4007" s="9">
        <v>40503.25</v>
      </c>
      <c r="D4007">
        <v>4</v>
      </c>
      <c r="E4007">
        <f t="shared" si="62"/>
        <v>9198</v>
      </c>
      <c r="F4007">
        <v>-3070</v>
      </c>
      <c r="G4007">
        <v>3810.3097015122166</v>
      </c>
      <c r="H4007">
        <v>3855.6733636137865</v>
      </c>
      <c r="I4007">
        <v>2940.9068357542137</v>
      </c>
      <c r="J4007">
        <v>1812.507456508981</v>
      </c>
      <c r="K4007">
        <v>-1407.8830387396736</v>
      </c>
      <c r="L4007">
        <v>-1519.0395427063204</v>
      </c>
      <c r="M4007">
        <v>11698.524689434777</v>
      </c>
      <c r="N4007">
        <v>7346.2511488962709</v>
      </c>
      <c r="O4007">
        <v>10041.681171322653</v>
      </c>
      <c r="P4007">
        <v>4181.0964247299098</v>
      </c>
      <c r="Q4007">
        <v>270.07158077647983</v>
      </c>
      <c r="R4007">
        <v>-2102.6624267706429</v>
      </c>
      <c r="S4007">
        <v>470.64626338411085</v>
      </c>
      <c r="T4007">
        <v>27.364324166065014</v>
      </c>
      <c r="U4007">
        <v>52.952323255336211</v>
      </c>
      <c r="V4007">
        <v>-1482.7852885306197</v>
      </c>
      <c r="W4007">
        <v>-2559.2345571286423</v>
      </c>
      <c r="X4007" s="10">
        <v>0.48878579625820562</v>
      </c>
      <c r="Y4007" s="10">
        <v>0.50103634570315436</v>
      </c>
      <c r="Z4007" s="10">
        <v>0.22392696253879762</v>
      </c>
      <c r="AA4007" s="10">
        <v>-0.43164461058696868</v>
      </c>
      <c r="AB4007" s="10">
        <v>-0.300940499897563</v>
      </c>
      <c r="AC4007" s="10">
        <v>-9.6677573387178278E-2</v>
      </c>
      <c r="AD4007" s="10">
        <v>0.170892934700514</v>
      </c>
      <c r="AE4007" s="10">
        <v>-0.19679046610286124</v>
      </c>
      <c r="AF4007" s="10">
        <v>-0.22481310205261132</v>
      </c>
      <c r="AG4007" s="10">
        <v>-0.12164064226572006</v>
      </c>
      <c r="AH4007" s="10">
        <v>-0.18833655762163021</v>
      </c>
      <c r="AI4007" s="10">
        <v>-0.12253721074096117</v>
      </c>
      <c r="AJ4007" s="10">
        <v>-0.28458909446809344</v>
      </c>
      <c r="AK4007" s="10">
        <v>-0.29049520434216963</v>
      </c>
      <c r="AL4007" s="10">
        <v>-1.3539487899591984E-2</v>
      </c>
    </row>
    <row r="4008" spans="1:38" x14ac:dyDescent="0.25">
      <c r="A4008">
        <v>40503.291666666664</v>
      </c>
      <c r="B4008" s="8">
        <v>40503.291666666664</v>
      </c>
      <c r="C4008" s="9">
        <v>40503.291666666664</v>
      </c>
      <c r="D4008">
        <v>4</v>
      </c>
      <c r="E4008">
        <f t="shared" si="62"/>
        <v>9198.9999999999418</v>
      </c>
      <c r="F4008">
        <v>-3070</v>
      </c>
      <c r="G4008">
        <v>3810.3097015122166</v>
      </c>
      <c r="H4008">
        <v>3853.2786345982508</v>
      </c>
      <c r="I4008">
        <v>2940.9068357542137</v>
      </c>
      <c r="J4008">
        <v>1812.507456508981</v>
      </c>
      <c r="K4008">
        <v>-1406.7849047659026</v>
      </c>
      <c r="L4008">
        <v>-1519.0395427063204</v>
      </c>
      <c r="M4008">
        <v>11698.524689434777</v>
      </c>
      <c r="N4008">
        <v>7345.0547381444303</v>
      </c>
      <c r="O4008">
        <v>10040.483088510335</v>
      </c>
      <c r="P4008">
        <v>4179.8995374168626</v>
      </c>
      <c r="Q4008">
        <v>267.85910463594405</v>
      </c>
      <c r="R4008">
        <v>-2102.6624267706429</v>
      </c>
      <c r="S4008">
        <v>470.64626338411085</v>
      </c>
      <c r="T4008">
        <v>27.484036849256025</v>
      </c>
      <c r="U4008">
        <v>52.952323255336211</v>
      </c>
      <c r="V4008">
        <v>-1482.7852885306197</v>
      </c>
      <c r="W4008">
        <v>-2558.137080122628</v>
      </c>
      <c r="X4008" s="10">
        <v>0.49003988804403881</v>
      </c>
      <c r="Y4008" s="10">
        <v>0.50041124290137096</v>
      </c>
      <c r="Z4008" s="10">
        <v>0.22298702452188982</v>
      </c>
      <c r="AA4008" s="10">
        <v>-0.43072180995290393</v>
      </c>
      <c r="AB4008" s="10">
        <v>-0.30126162053585859</v>
      </c>
      <c r="AC4008" s="10">
        <v>-9.6677573387178278E-2</v>
      </c>
      <c r="AD4008" s="10">
        <v>0.170892934700514</v>
      </c>
      <c r="AE4008" s="10">
        <v>-0.19798578730752936</v>
      </c>
      <c r="AF4008" s="10">
        <v>-0.22481310205261132</v>
      </c>
      <c r="AG4008" s="10">
        <v>-0.12164064226572006</v>
      </c>
      <c r="AH4008" s="10">
        <v>-0.18833655762163021</v>
      </c>
      <c r="AI4008" s="10">
        <v>-0.12253721074096117</v>
      </c>
      <c r="AJ4008" s="10">
        <v>-0.28458909446809344</v>
      </c>
      <c r="AK4008" s="10">
        <v>-0.29018409122725486</v>
      </c>
      <c r="AL4008" s="10">
        <v>-1.3539487899591984E-2</v>
      </c>
    </row>
    <row r="4009" spans="1:38" x14ac:dyDescent="0.25">
      <c r="A4009">
        <v>40503.333333333336</v>
      </c>
      <c r="B4009" s="8">
        <v>40503.333333333336</v>
      </c>
      <c r="C4009" s="9">
        <v>40503.333333333336</v>
      </c>
      <c r="D4009">
        <v>4</v>
      </c>
      <c r="E4009">
        <f t="shared" si="62"/>
        <v>9200.0000000000582</v>
      </c>
      <c r="F4009">
        <v>-3066</v>
      </c>
      <c r="G4009">
        <v>3811.8088004348074</v>
      </c>
      <c r="H4009">
        <v>3854.7753402329604</v>
      </c>
      <c r="I4009">
        <v>2941.2061768811554</v>
      </c>
      <c r="J4009">
        <v>1811.6097904526655</v>
      </c>
      <c r="K4009">
        <v>-1407.8831285420974</v>
      </c>
      <c r="L4009">
        <v>-1519.0396324192343</v>
      </c>
      <c r="M4009">
        <v>11698.524689434777</v>
      </c>
      <c r="N4009">
        <v>7344.7556354564704</v>
      </c>
      <c r="O4009">
        <v>10042.57973343189</v>
      </c>
      <c r="P4009">
        <v>4179.3010937603394</v>
      </c>
      <c r="Q4009">
        <v>268.96534270621197</v>
      </c>
      <c r="R4009">
        <v>-2102.6624267706429</v>
      </c>
      <c r="S4009">
        <v>473.01011708157051</v>
      </c>
      <c r="T4009">
        <v>28.591379168772345</v>
      </c>
      <c r="U4009">
        <v>52.952323255336211</v>
      </c>
      <c r="V4009">
        <v>-1481.6875925547549</v>
      </c>
      <c r="W4009">
        <v>-2559.2345571286423</v>
      </c>
      <c r="X4009" s="10">
        <v>0.49191867723629823</v>
      </c>
      <c r="Y4009" s="10">
        <v>0.50009634148994619</v>
      </c>
      <c r="Z4009" s="10">
        <v>0.22236039917728459</v>
      </c>
      <c r="AA4009" s="10">
        <v>-0.43381319207702096</v>
      </c>
      <c r="AB4009" s="10">
        <v>-0.30153686679725489</v>
      </c>
      <c r="AC4009" s="10">
        <v>-9.6677573387178278E-2</v>
      </c>
      <c r="AD4009" s="10">
        <v>0.170892934700514</v>
      </c>
      <c r="AE4009" s="10">
        <v>-0.19287522532681645</v>
      </c>
      <c r="AF4009" s="10">
        <v>-0.22481310205261132</v>
      </c>
      <c r="AG4009" s="10">
        <v>-0.12164064226572006</v>
      </c>
      <c r="AH4009" s="10">
        <v>-0.18833655762163021</v>
      </c>
      <c r="AI4009" s="10">
        <v>-0.12253721074096117</v>
      </c>
      <c r="AJ4009" s="10">
        <v>-0.28458909446809344</v>
      </c>
      <c r="AK4009" s="10">
        <v>-0.29018409122725486</v>
      </c>
      <c r="AL4009" s="10">
        <v>-1.3539487899591984E-2</v>
      </c>
    </row>
    <row r="4010" spans="1:38" x14ac:dyDescent="0.25">
      <c r="A4010">
        <v>40503.375</v>
      </c>
      <c r="B4010" s="8">
        <v>40503.375</v>
      </c>
      <c r="C4010" s="9">
        <v>40503.375</v>
      </c>
      <c r="D4010">
        <v>4</v>
      </c>
      <c r="E4010">
        <f t="shared" si="62"/>
        <v>9201</v>
      </c>
      <c r="F4010">
        <v>-3066</v>
      </c>
      <c r="G4010">
        <v>3810.9093410812525</v>
      </c>
      <c r="H4010">
        <v>3852.6799523443665</v>
      </c>
      <c r="I4010">
        <v>2938.5121067386781</v>
      </c>
      <c r="J4010">
        <v>1812.507456508981</v>
      </c>
      <c r="K4010">
        <v>-1407.8831285420974</v>
      </c>
      <c r="L4010">
        <v>-1519.0396324192343</v>
      </c>
      <c r="M4010">
        <v>11698.524689434777</v>
      </c>
      <c r="N4010">
        <v>7343.5592247046307</v>
      </c>
      <c r="O4010">
        <v>10042.57973343189</v>
      </c>
      <c r="P4010">
        <v>4178.1042064472913</v>
      </c>
      <c r="Q4010">
        <v>271.14792052052434</v>
      </c>
      <c r="R4010">
        <v>-2102.6625165729811</v>
      </c>
      <c r="S4010">
        <v>470.79587437762081</v>
      </c>
      <c r="T4010">
        <v>29.698721488288662</v>
      </c>
      <c r="U4010">
        <v>54.179133532300952</v>
      </c>
      <c r="V4010">
        <v>-1482.7853782972252</v>
      </c>
      <c r="W4010">
        <v>-2558.137080122628</v>
      </c>
      <c r="X4010" s="10">
        <v>0.49348746621183487</v>
      </c>
      <c r="Y4010" s="10">
        <v>0.49978144007852149</v>
      </c>
      <c r="Z4010" s="10">
        <v>0.221419521692094</v>
      </c>
      <c r="AA4010" s="10">
        <v>-0.43330565172828533</v>
      </c>
      <c r="AB4010" s="10">
        <v>-0.30153686679725489</v>
      </c>
      <c r="AC4010" s="10">
        <v>-9.6677573387178278E-2</v>
      </c>
      <c r="AD4010" s="10">
        <v>0.170892934700514</v>
      </c>
      <c r="AE4010" s="10">
        <v>-0.19227530940145474</v>
      </c>
      <c r="AF4010" s="10">
        <v>-0.22481310205261132</v>
      </c>
      <c r="AG4010" s="10">
        <v>-0.12164064226572006</v>
      </c>
      <c r="AH4010" s="10">
        <v>-0.18840454424989589</v>
      </c>
      <c r="AI4010" s="10">
        <v>-0.12253721074096117</v>
      </c>
      <c r="AJ4010" s="10">
        <v>-0.28427907491235299</v>
      </c>
      <c r="AK4010" s="10">
        <v>-0.29018409122725486</v>
      </c>
      <c r="AL4010" s="10">
        <v>-1.3539487899591984E-2</v>
      </c>
    </row>
    <row r="4011" spans="1:38" x14ac:dyDescent="0.25">
      <c r="A4011">
        <v>40503.416666666664</v>
      </c>
      <c r="B4011" s="8">
        <v>40503.416666666664</v>
      </c>
      <c r="C4011" s="9">
        <v>40503.416666666664</v>
      </c>
      <c r="D4011">
        <v>4</v>
      </c>
      <c r="E4011">
        <f t="shared" si="62"/>
        <v>9201.9999999999418</v>
      </c>
      <c r="F4011">
        <v>-3066</v>
      </c>
      <c r="G4011">
        <v>3810.9093410812525</v>
      </c>
      <c r="H4011">
        <v>3853.8773168521348</v>
      </c>
      <c r="I4011">
        <v>2939.1107889925615</v>
      </c>
      <c r="J4011">
        <v>1811.6097904526655</v>
      </c>
      <c r="K4011">
        <v>-1407.8831285420974</v>
      </c>
      <c r="L4011">
        <v>-1517.9425032907723</v>
      </c>
      <c r="M4011">
        <v>11698.524689434777</v>
      </c>
      <c r="N4011">
        <v>7342.36281395279</v>
      </c>
      <c r="O4011">
        <v>10041.681171322653</v>
      </c>
      <c r="P4011">
        <v>4176.9073191342441</v>
      </c>
      <c r="Q4011">
        <v>270.07158077647983</v>
      </c>
      <c r="R4011">
        <v>-2102.6625165729811</v>
      </c>
      <c r="S4011">
        <v>471.90299572959566</v>
      </c>
      <c r="T4011">
        <v>28.591379168772345</v>
      </c>
      <c r="U4011">
        <v>52.952323255336211</v>
      </c>
      <c r="V4011">
        <v>-1482.7853782972252</v>
      </c>
      <c r="W4011">
        <v>-2558.137080122628</v>
      </c>
      <c r="X4011" s="10">
        <v>0.49536625540409429</v>
      </c>
      <c r="Y4011" s="10">
        <v>0.49981434022598376</v>
      </c>
      <c r="Z4011" s="10">
        <v>0.22079289634748878</v>
      </c>
      <c r="AA4011" s="10">
        <v>-0.4345514325842727</v>
      </c>
      <c r="AB4011" s="10">
        <v>-0.30162861555105352</v>
      </c>
      <c r="AC4011" s="10">
        <v>-9.6742501240359713E-2</v>
      </c>
      <c r="AD4011" s="10">
        <v>0.17087508873824372</v>
      </c>
      <c r="AE4011" s="10">
        <v>-0.19233845844622968</v>
      </c>
      <c r="AF4011" s="10">
        <v>-0.22488516330817751</v>
      </c>
      <c r="AG4011" s="10">
        <v>-0.12164064226572006</v>
      </c>
      <c r="AH4011" s="10">
        <v>-0.18840454424989589</v>
      </c>
      <c r="AI4011" s="10">
        <v>-0.12260601579303558</v>
      </c>
      <c r="AJ4011" s="10">
        <v>-0.28427907491235299</v>
      </c>
      <c r="AK4011" s="10">
        <v>-0.29027298068865903</v>
      </c>
      <c r="AL4011" s="10">
        <v>-1.3539487899591984E-2</v>
      </c>
    </row>
    <row r="4012" spans="1:38" x14ac:dyDescent="0.25">
      <c r="A4012">
        <v>40503.458333333336</v>
      </c>
      <c r="B4012" s="8">
        <v>40503.458333333336</v>
      </c>
      <c r="C4012" s="9">
        <v>40503.458333333336</v>
      </c>
      <c r="D4012">
        <v>4</v>
      </c>
      <c r="E4012">
        <f t="shared" si="62"/>
        <v>9203.0000000000582</v>
      </c>
      <c r="F4012">
        <v>-3066</v>
      </c>
      <c r="G4012">
        <v>3810.9093410812525</v>
      </c>
      <c r="H4012">
        <v>3851.4825878365982</v>
      </c>
      <c r="I4012">
        <v>2939.1107889925615</v>
      </c>
      <c r="J4012">
        <v>1813.7043445840691</v>
      </c>
      <c r="K4012">
        <v>-1407.8831285420974</v>
      </c>
      <c r="L4012">
        <v>-1517.9425032907723</v>
      </c>
      <c r="M4012">
        <v>11699.421461009453</v>
      </c>
      <c r="N4012">
        <v>7341.4655058889111</v>
      </c>
      <c r="O4012">
        <v>10042.57973343189</v>
      </c>
      <c r="P4012">
        <v>4178.1042064472913</v>
      </c>
      <c r="Q4012">
        <v>269.11483433732946</v>
      </c>
      <c r="R4012">
        <v>-2102.6625165729811</v>
      </c>
      <c r="S4012">
        <v>471.90299572959566</v>
      </c>
      <c r="T4012">
        <v>27.484036849256025</v>
      </c>
      <c r="U4012">
        <v>54.179133532300952</v>
      </c>
      <c r="V4012">
        <v>-1481.6875925547549</v>
      </c>
      <c r="W4012">
        <v>-2559.2346468773412</v>
      </c>
      <c r="X4012" s="10">
        <v>0.49758792362394105</v>
      </c>
      <c r="Y4012" s="10">
        <v>0.49981434022598376</v>
      </c>
      <c r="Z4012" s="10">
        <v>0.22016627100288355</v>
      </c>
      <c r="AA4012" s="10">
        <v>-0.45453006631177517</v>
      </c>
      <c r="AB4012" s="10">
        <v>-0.30162861555105352</v>
      </c>
      <c r="AC4012" s="10">
        <v>-9.6441050493445798E-2</v>
      </c>
      <c r="AD4012" s="10">
        <v>0.17087508873824372</v>
      </c>
      <c r="AE4012" s="10">
        <v>-0.19294739566370206</v>
      </c>
      <c r="AF4012" s="10">
        <v>-0.22548417249507144</v>
      </c>
      <c r="AG4012" s="10">
        <v>-0.1213454414130381</v>
      </c>
      <c r="AH4012" s="10">
        <v>-0.18840454424989589</v>
      </c>
      <c r="AI4012" s="10">
        <v>-0.12253721074096117</v>
      </c>
      <c r="AJ4012" s="10">
        <v>-0.28436765192827884</v>
      </c>
      <c r="AK4012" s="10">
        <v>-0.29027298068865903</v>
      </c>
      <c r="AL4012" s="10">
        <v>-1.358733061301811E-2</v>
      </c>
    </row>
    <row r="4013" spans="1:38" x14ac:dyDescent="0.25">
      <c r="A4013">
        <v>40503.5</v>
      </c>
      <c r="B4013" s="8">
        <v>40503.5</v>
      </c>
      <c r="C4013" s="9">
        <v>40503.5</v>
      </c>
      <c r="D4013">
        <v>4</v>
      </c>
      <c r="E4013">
        <f t="shared" si="62"/>
        <v>9204</v>
      </c>
      <c r="F4013">
        <v>-3066</v>
      </c>
      <c r="G4013">
        <v>3810.9093410812525</v>
      </c>
      <c r="H4013">
        <v>3851.4825878365982</v>
      </c>
      <c r="I4013">
        <v>2937.9134244847937</v>
      </c>
      <c r="J4013">
        <v>1813.7043445840691</v>
      </c>
      <c r="K4013">
        <v>-1407.8831285420974</v>
      </c>
      <c r="L4013">
        <v>-1519.0396324192343</v>
      </c>
      <c r="M4013">
        <v>11698.524689434777</v>
      </c>
      <c r="N4013">
        <v>7339.0726843852299</v>
      </c>
      <c r="O4013">
        <v>10042.57973343189</v>
      </c>
      <c r="P4013">
        <v>4176.9073191342441</v>
      </c>
      <c r="Q4013">
        <v>269.11483433732946</v>
      </c>
      <c r="R4013">
        <v>-2102.6625165729811</v>
      </c>
      <c r="S4013">
        <v>473.01011708157051</v>
      </c>
      <c r="T4013">
        <v>27.484036849256025</v>
      </c>
      <c r="U4013">
        <v>54.179133532300952</v>
      </c>
      <c r="V4013">
        <v>-1482.7853782972252</v>
      </c>
      <c r="W4013">
        <v>-2559.2346468773412</v>
      </c>
      <c r="X4013" s="10">
        <v>0.49978141000590381</v>
      </c>
      <c r="Y4013" s="10">
        <v>0.50012924163740846</v>
      </c>
      <c r="Z4013" s="10">
        <v>0.21985295833058091</v>
      </c>
      <c r="AA4013" s="10">
        <v>-0.45176166440958088</v>
      </c>
      <c r="AB4013" s="10">
        <v>-0.30162861555105352</v>
      </c>
      <c r="AC4013" s="10">
        <v>-9.6742501240359713E-2</v>
      </c>
      <c r="AD4013" s="10">
        <v>0.17087508873824372</v>
      </c>
      <c r="AE4013" s="10">
        <v>-0.19317743861252495</v>
      </c>
      <c r="AF4013" s="10">
        <v>-0.22548417249507144</v>
      </c>
      <c r="AG4013" s="10">
        <v>-0.12141253251592035</v>
      </c>
      <c r="AH4013" s="10">
        <v>-0.18840454424989589</v>
      </c>
      <c r="AI4013" s="10">
        <v>-0.12260601579303558</v>
      </c>
      <c r="AJ4013" s="10">
        <v>-0.28436765192827884</v>
      </c>
      <c r="AK4013" s="10">
        <v>-0.29027298068865903</v>
      </c>
      <c r="AL4013" s="10">
        <v>-1.358733061301811E-2</v>
      </c>
    </row>
    <row r="4014" spans="1:38" x14ac:dyDescent="0.25">
      <c r="A4014">
        <v>40503.541666666664</v>
      </c>
      <c r="B4014" s="8">
        <v>40503.541666666664</v>
      </c>
      <c r="C4014" s="9">
        <v>40503.541666666664</v>
      </c>
      <c r="D4014">
        <v>4</v>
      </c>
      <c r="E4014">
        <f t="shared" si="62"/>
        <v>9204.9999999999418</v>
      </c>
      <c r="F4014">
        <v>-3066</v>
      </c>
      <c r="G4014">
        <v>3810.9093410812525</v>
      </c>
      <c r="H4014">
        <v>3854.7753402329604</v>
      </c>
      <c r="I4014">
        <v>2941.2061768811554</v>
      </c>
      <c r="J4014">
        <v>1812.507456508981</v>
      </c>
      <c r="K4014">
        <v>-1406.7849047659026</v>
      </c>
      <c r="L4014">
        <v>-1517.9425032907723</v>
      </c>
      <c r="M4014">
        <v>11698.524689434777</v>
      </c>
      <c r="N4014">
        <v>7344.7556354564704</v>
      </c>
      <c r="O4014">
        <v>10040.483088510335</v>
      </c>
      <c r="P4014">
        <v>4181.3956465581723</v>
      </c>
      <c r="Q4014">
        <v>271.47680210898238</v>
      </c>
      <c r="R4014">
        <v>-2101.5642938464562</v>
      </c>
      <c r="S4014">
        <v>471.90299572959566</v>
      </c>
      <c r="T4014">
        <v>28.591379168772345</v>
      </c>
      <c r="U4014">
        <v>53.101934264722203</v>
      </c>
      <c r="V4014">
        <v>-1482.7853782972252</v>
      </c>
      <c r="W4014">
        <v>-2559.2346468773412</v>
      </c>
      <c r="X4014" s="10">
        <v>0.5013501989814404</v>
      </c>
      <c r="Y4014" s="10">
        <v>0.50043944302776722</v>
      </c>
      <c r="Z4014" s="10">
        <v>0.21922633298597569</v>
      </c>
      <c r="AA4014" s="10">
        <v>-0.45148482421936137</v>
      </c>
      <c r="AB4014" s="10">
        <v>-0.30194973618934917</v>
      </c>
      <c r="AC4014" s="10">
        <v>-9.6742501240359713E-2</v>
      </c>
      <c r="AD4014" s="10">
        <v>0.17087508873824372</v>
      </c>
      <c r="AE4014" s="10">
        <v>-0.19233845844622968</v>
      </c>
      <c r="AF4014" s="10">
        <v>-0.22548417249507144</v>
      </c>
      <c r="AG4014" s="10">
        <v>-0.12141253251592035</v>
      </c>
      <c r="AH4014" s="10">
        <v>-0.18840454424989589</v>
      </c>
      <c r="AI4014" s="10">
        <v>-0.12260601579303558</v>
      </c>
      <c r="AJ4014" s="10">
        <v>-0.28436765192827884</v>
      </c>
      <c r="AK4014" s="10">
        <v>-0.29027298068865903</v>
      </c>
      <c r="AL4014" s="10">
        <v>-1.358733061301811E-2</v>
      </c>
    </row>
    <row r="4015" spans="1:38" x14ac:dyDescent="0.25">
      <c r="A4015">
        <v>40503.583333333336</v>
      </c>
      <c r="B4015" s="8">
        <v>40503.583333333336</v>
      </c>
      <c r="C4015" s="9">
        <v>40503.583333333336</v>
      </c>
      <c r="D4015">
        <v>4</v>
      </c>
      <c r="E4015">
        <f t="shared" si="62"/>
        <v>9206.0000000000582</v>
      </c>
      <c r="F4015">
        <v>-3066</v>
      </c>
      <c r="G4015">
        <v>3810.9093410812525</v>
      </c>
      <c r="H4015">
        <v>3857.1700692484965</v>
      </c>
      <c r="I4015">
        <v>2937.9134244847937</v>
      </c>
      <c r="J4015">
        <v>1812.507456508981</v>
      </c>
      <c r="K4015">
        <v>-1407.8831285420974</v>
      </c>
      <c r="L4015">
        <v>-1519.0396324192343</v>
      </c>
      <c r="M4015">
        <v>11698.524689434777</v>
      </c>
      <c r="N4015">
        <v>7348.9430730879112</v>
      </c>
      <c r="O4015">
        <v>10040.483088510335</v>
      </c>
      <c r="P4015">
        <v>4183.4901993560061</v>
      </c>
      <c r="Q4015">
        <v>269.11483433732946</v>
      </c>
      <c r="R4015">
        <v>-2101.5642938464562</v>
      </c>
      <c r="S4015">
        <v>473.01011708157051</v>
      </c>
      <c r="T4015">
        <v>27.484036849256025</v>
      </c>
      <c r="U4015">
        <v>53.101934264722203</v>
      </c>
      <c r="V4015">
        <v>-1482.7853782972252</v>
      </c>
      <c r="W4015">
        <v>-2558.137080122628</v>
      </c>
      <c r="X4015" s="10">
        <v>0.5016320173602794</v>
      </c>
      <c r="Y4015" s="10">
        <v>0.50012924163740846</v>
      </c>
      <c r="Z4015" s="10">
        <v>0.21859970764137046</v>
      </c>
      <c r="AA4015" s="10">
        <v>-0.45176166440958088</v>
      </c>
      <c r="AB4015" s="10">
        <v>-0.30194973618934917</v>
      </c>
      <c r="AC4015" s="10">
        <v>-9.6742501240359713E-2</v>
      </c>
      <c r="AD4015" s="10">
        <v>0.17146846698373158</v>
      </c>
      <c r="AE4015" s="10">
        <v>-0.18693019382586362</v>
      </c>
      <c r="AF4015" s="10">
        <v>-0.22488516330817751</v>
      </c>
      <c r="AG4015" s="10">
        <v>-0.1213454414130381</v>
      </c>
      <c r="AH4015" s="10">
        <v>-0.18833655762163021</v>
      </c>
      <c r="AI4015" s="10">
        <v>-0.12253721074096117</v>
      </c>
      <c r="AJ4015" s="10">
        <v>-0.28436765192827884</v>
      </c>
      <c r="AK4015" s="10">
        <v>-0.29027298068865903</v>
      </c>
      <c r="AL4015" s="10">
        <v>-1.358733061301811E-2</v>
      </c>
    </row>
    <row r="4016" spans="1:38" x14ac:dyDescent="0.25">
      <c r="A4016">
        <v>40503.625</v>
      </c>
      <c r="B4016" s="8">
        <v>40503.625</v>
      </c>
      <c r="C4016" s="9">
        <v>40503.625</v>
      </c>
      <c r="D4016">
        <v>4</v>
      </c>
      <c r="E4016">
        <f t="shared" si="62"/>
        <v>9207</v>
      </c>
      <c r="F4016">
        <v>-3066</v>
      </c>
      <c r="G4016">
        <v>3810.9093410812525</v>
      </c>
      <c r="H4016">
        <v>3857.1700692484965</v>
      </c>
      <c r="I4016">
        <v>2939.1107889925615</v>
      </c>
      <c r="J4016">
        <v>1811.6097904526655</v>
      </c>
      <c r="K4016">
        <v>-1407.8831285420974</v>
      </c>
      <c r="L4016">
        <v>-1517.9425032907723</v>
      </c>
      <c r="M4016">
        <v>11699.421461009453</v>
      </c>
      <c r="N4016">
        <v>7350.13948383975</v>
      </c>
      <c r="O4016">
        <v>10040.483088510335</v>
      </c>
      <c r="P4016">
        <v>4184.6870866690533</v>
      </c>
      <c r="Q4016">
        <v>270.07158077647983</v>
      </c>
      <c r="R4016">
        <v>-2101.5642938464562</v>
      </c>
      <c r="S4016">
        <v>471.90299572959566</v>
      </c>
      <c r="T4016">
        <v>28.591379168772345</v>
      </c>
      <c r="U4016">
        <v>53.101934264722203</v>
      </c>
      <c r="V4016">
        <v>-1482.7853782972252</v>
      </c>
      <c r="W4016">
        <v>-2559.2346468773412</v>
      </c>
      <c r="X4016" s="10">
        <v>0.50131732017057584</v>
      </c>
      <c r="Y4016" s="10">
        <v>0.49978144007852149</v>
      </c>
      <c r="Z4016" s="10">
        <v>0.21766164856102818</v>
      </c>
      <c r="AA4016" s="10">
        <v>-0.45166938434617437</v>
      </c>
      <c r="AB4016" s="10">
        <v>-0.30185798743555042</v>
      </c>
      <c r="AC4016" s="10">
        <v>-9.6677573387178278E-2</v>
      </c>
      <c r="AD4016" s="10">
        <v>0.170892934700514</v>
      </c>
      <c r="AE4016" s="10">
        <v>-0.19317743861252495</v>
      </c>
      <c r="AF4016" s="10">
        <v>-0.22542111889645103</v>
      </c>
      <c r="AG4016" s="10">
        <v>-0.1213454414130381</v>
      </c>
      <c r="AH4016" s="10">
        <v>-0.18833655762163021</v>
      </c>
      <c r="AI4016" s="10">
        <v>-0.12253721074096117</v>
      </c>
      <c r="AJ4016" s="10">
        <v>-0.28427907491235299</v>
      </c>
      <c r="AK4016" s="10">
        <v>-0.29018409122725486</v>
      </c>
      <c r="AL4016" s="10">
        <v>-1.3539487899591984E-2</v>
      </c>
    </row>
    <row r="4017" spans="1:38" x14ac:dyDescent="0.25">
      <c r="A4017">
        <v>40503.666666666664</v>
      </c>
      <c r="B4017" s="8">
        <v>40503.666666666664</v>
      </c>
      <c r="C4017" s="9">
        <v>40503.666666666664</v>
      </c>
      <c r="D4017">
        <v>4</v>
      </c>
      <c r="E4017">
        <f t="shared" si="62"/>
        <v>9207.9999999999418</v>
      </c>
      <c r="F4017">
        <v>-3059.75</v>
      </c>
      <c r="G4017">
        <v>3809.110422374144</v>
      </c>
      <c r="H4017">
        <v>3855.9727047407282</v>
      </c>
      <c r="I4017">
        <v>2937.9134244847937</v>
      </c>
      <c r="J4017">
        <v>1811.6097904526655</v>
      </c>
      <c r="K4017">
        <v>-1407.8831285420974</v>
      </c>
      <c r="L4017">
        <v>-1517.9425032907723</v>
      </c>
      <c r="M4017">
        <v>11699.421461009453</v>
      </c>
      <c r="N4017">
        <v>7347.1484569601498</v>
      </c>
      <c r="O4017">
        <v>10039.285005698019</v>
      </c>
      <c r="P4017">
        <v>4183.4901993560061</v>
      </c>
      <c r="Q4017">
        <v>268.96534270621197</v>
      </c>
      <c r="R4017">
        <v>-2102.6625165729811</v>
      </c>
      <c r="S4017">
        <v>471.75338473608571</v>
      </c>
      <c r="T4017">
        <v>28.471666485581331</v>
      </c>
      <c r="U4017">
        <v>52.952323255336211</v>
      </c>
      <c r="V4017">
        <v>-1482.7852885306197</v>
      </c>
      <c r="W4017">
        <v>-2559.2345571286423</v>
      </c>
      <c r="X4017" s="10">
        <v>0.50069262276414961</v>
      </c>
      <c r="Y4017" s="10">
        <v>0.49915633727673797</v>
      </c>
      <c r="Z4017" s="10">
        <v>0.21672171054412034</v>
      </c>
      <c r="AA4017" s="10">
        <v>-0.45166938434617437</v>
      </c>
      <c r="AB4017" s="10">
        <v>-0.30185798743555042</v>
      </c>
      <c r="AC4017" s="10">
        <v>-9.6677573387178278E-2</v>
      </c>
      <c r="AD4017" s="10">
        <v>0.170892934700514</v>
      </c>
      <c r="AE4017" s="10">
        <v>-0.1940795678235952</v>
      </c>
      <c r="AF4017" s="10">
        <v>-0.22542111889645103</v>
      </c>
      <c r="AG4017" s="10">
        <v>-0.1213454414130381</v>
      </c>
      <c r="AH4017" s="10">
        <v>-0.18833655762163021</v>
      </c>
      <c r="AI4017" s="10">
        <v>-0.12253721074096117</v>
      </c>
      <c r="AJ4017" s="10">
        <v>-0.28458909446809344</v>
      </c>
      <c r="AK4017" s="10">
        <v>-0.29018409122725486</v>
      </c>
      <c r="AL4017" s="10">
        <v>-1.3539487899591984E-2</v>
      </c>
    </row>
    <row r="4018" spans="1:38" x14ac:dyDescent="0.25">
      <c r="A4018">
        <v>40503.708333333336</v>
      </c>
      <c r="B4018" s="8">
        <v>40503.708333333336</v>
      </c>
      <c r="C4018" s="9">
        <v>40503.708333333336</v>
      </c>
      <c r="D4018">
        <v>4</v>
      </c>
      <c r="E4018">
        <f t="shared" si="62"/>
        <v>9209.0000000000582</v>
      </c>
      <c r="F4018">
        <v>-3059</v>
      </c>
      <c r="G4018">
        <v>3810.3097015122166</v>
      </c>
      <c r="H4018">
        <v>3855.9727047407282</v>
      </c>
      <c r="I4018">
        <v>2937.9134244847937</v>
      </c>
      <c r="J4018">
        <v>1812.507456508981</v>
      </c>
      <c r="K4018">
        <v>-1407.8831285420974</v>
      </c>
      <c r="L4018">
        <v>-1517.9425032907723</v>
      </c>
      <c r="M4018">
        <v>11699.421461009453</v>
      </c>
      <c r="N4018">
        <v>7346.2511488962709</v>
      </c>
      <c r="O4018">
        <v>10039.584526401097</v>
      </c>
      <c r="P4018">
        <v>4181.9940902146964</v>
      </c>
      <c r="Q4018">
        <v>270.07158077647983</v>
      </c>
      <c r="R4018">
        <v>-2102.6624267706429</v>
      </c>
      <c r="S4018">
        <v>473.01011708157051</v>
      </c>
      <c r="T4018">
        <v>28.471666485581331</v>
      </c>
      <c r="U4018">
        <v>52.952323255336211</v>
      </c>
      <c r="V4018">
        <v>-1482.7853782972252</v>
      </c>
      <c r="W4018">
        <v>-2559.2345571286423</v>
      </c>
      <c r="X4018" s="10">
        <v>0.49943853097831648</v>
      </c>
      <c r="Y4018" s="10">
        <v>0.49853123447495462</v>
      </c>
      <c r="Z4018" s="10">
        <v>0.21578224226135387</v>
      </c>
      <c r="AA4018" s="10">
        <v>-0.45166938434617437</v>
      </c>
      <c r="AB4018" s="10">
        <v>-0.30185798743555042</v>
      </c>
      <c r="AC4018" s="10">
        <v>-9.6677573387178278E-2</v>
      </c>
      <c r="AD4018" s="10">
        <v>0.170892934700514</v>
      </c>
      <c r="AE4018" s="10">
        <v>-0.19467948374895694</v>
      </c>
      <c r="AF4018" s="10">
        <v>-0.22542111889645103</v>
      </c>
      <c r="AG4018" s="10">
        <v>-0.12104576782016406</v>
      </c>
      <c r="AH4018" s="10">
        <v>-0.18833655762163021</v>
      </c>
      <c r="AI4018" s="10">
        <v>-0.12253721074096117</v>
      </c>
      <c r="AJ4018" s="10">
        <v>-0.28427907491235299</v>
      </c>
      <c r="AK4018" s="10">
        <v>-0.29018409122725486</v>
      </c>
      <c r="AL4018" s="10">
        <v>-1.3539487899591984E-2</v>
      </c>
    </row>
    <row r="4019" spans="1:38" x14ac:dyDescent="0.25">
      <c r="A4019">
        <v>40503.75</v>
      </c>
      <c r="B4019" s="8">
        <v>40503.75</v>
      </c>
      <c r="C4019" s="9">
        <v>40503.75</v>
      </c>
      <c r="D4019">
        <v>4</v>
      </c>
      <c r="E4019">
        <f t="shared" si="62"/>
        <v>9210</v>
      </c>
      <c r="F4019">
        <v>-3059</v>
      </c>
      <c r="G4019">
        <v>3810.3097015122166</v>
      </c>
      <c r="H4019">
        <v>3855.6733636137865</v>
      </c>
      <c r="I4019">
        <v>2935.8180365961998</v>
      </c>
      <c r="J4019">
        <v>1812.507456508981</v>
      </c>
      <c r="K4019">
        <v>-1406.7849047659026</v>
      </c>
      <c r="L4019">
        <v>-1517.9425032907723</v>
      </c>
      <c r="M4019">
        <v>11698.524689434777</v>
      </c>
      <c r="N4019">
        <v>7346.8493542721899</v>
      </c>
      <c r="O4019">
        <v>10040.483088510335</v>
      </c>
      <c r="P4019">
        <v>4181.3956465581723</v>
      </c>
      <c r="Q4019">
        <v>268.96534270621197</v>
      </c>
      <c r="R4019">
        <v>-2101.5642938464562</v>
      </c>
      <c r="S4019">
        <v>472.83058388935819</v>
      </c>
      <c r="T4019">
        <v>28.471666485581331</v>
      </c>
      <c r="U4019">
        <v>52.952323255336211</v>
      </c>
      <c r="V4019">
        <v>-1481.6875925547549</v>
      </c>
      <c r="W4019">
        <v>-2559.2345571286423</v>
      </c>
      <c r="X4019" s="10">
        <v>0.4981844391924834</v>
      </c>
      <c r="Y4019" s="10">
        <v>0.49758653024068039</v>
      </c>
      <c r="Z4019" s="10">
        <v>0.21484230424444606</v>
      </c>
      <c r="AA4019" s="10">
        <v>-0.45166938434617437</v>
      </c>
      <c r="AB4019" s="10">
        <v>-0.30217910807384601</v>
      </c>
      <c r="AC4019" s="10">
        <v>-9.6677573387178278E-2</v>
      </c>
      <c r="AD4019" s="10">
        <v>0.170892934700514</v>
      </c>
      <c r="AE4019" s="10">
        <v>-0.19377735453788669</v>
      </c>
      <c r="AF4019" s="10">
        <v>-0.22542111889645103</v>
      </c>
      <c r="AG4019" s="10">
        <v>-0.12104576782016406</v>
      </c>
      <c r="AH4019" s="10">
        <v>-0.18833655762163021</v>
      </c>
      <c r="AI4019" s="10">
        <v>-0.12253721074096117</v>
      </c>
      <c r="AJ4019" s="10">
        <v>-0.28427907491235299</v>
      </c>
      <c r="AK4019" s="10">
        <v>-0.29018409122725486</v>
      </c>
      <c r="AL4019" s="10">
        <v>-1.3539487899591984E-2</v>
      </c>
    </row>
    <row r="4020" spans="1:38" x14ac:dyDescent="0.25">
      <c r="A4020">
        <v>40503.791666666664</v>
      </c>
      <c r="B4020" s="8">
        <v>40503.791666666664</v>
      </c>
      <c r="C4020" s="9">
        <v>40503.791666666664</v>
      </c>
      <c r="D4020">
        <v>4</v>
      </c>
      <c r="E4020">
        <f t="shared" si="62"/>
        <v>9210.9999999999418</v>
      </c>
      <c r="F4020">
        <v>-3059</v>
      </c>
      <c r="G4020">
        <v>3809.7100619431803</v>
      </c>
      <c r="H4020">
        <v>3854.7753402329604</v>
      </c>
      <c r="I4020">
        <v>2935.8180365961998</v>
      </c>
      <c r="J4020">
        <v>1812.507456508981</v>
      </c>
      <c r="K4020">
        <v>-1406.7849047659026</v>
      </c>
      <c r="L4020">
        <v>-1519.0396324192343</v>
      </c>
      <c r="M4020">
        <v>11697.328994001879</v>
      </c>
      <c r="N4020">
        <v>7345.6529435203502</v>
      </c>
      <c r="O4020">
        <v>10040.483088510335</v>
      </c>
      <c r="P4020">
        <v>4181.3956465581723</v>
      </c>
      <c r="Q4020">
        <v>270.07158077647983</v>
      </c>
      <c r="R4020">
        <v>-2101.5642938464562</v>
      </c>
      <c r="S4020">
        <v>470.79587437762081</v>
      </c>
      <c r="T4020">
        <v>27.484036849256025</v>
      </c>
      <c r="U4020">
        <v>51.994812795266114</v>
      </c>
      <c r="V4020">
        <v>-1482.7853782972252</v>
      </c>
      <c r="W4020">
        <v>-2559.2346468773412</v>
      </c>
      <c r="X4020" s="10">
        <v>0.49599095281052052</v>
      </c>
      <c r="Y4020" s="10">
        <v>0.4953963204239053</v>
      </c>
      <c r="Z4020" s="10">
        <v>0.21358905355523561</v>
      </c>
      <c r="AA4020" s="10">
        <v>-0.45134640412425164</v>
      </c>
      <c r="AB4020" s="10">
        <v>-0.30245435433524231</v>
      </c>
      <c r="AC4020" s="10">
        <v>-9.6677573387178278E-2</v>
      </c>
      <c r="AD4020" s="10">
        <v>0.170892934700514</v>
      </c>
      <c r="AE4020" s="10">
        <v>-0.19317743861252495</v>
      </c>
      <c r="AF4020" s="10">
        <v>-0.22542111889645103</v>
      </c>
      <c r="AG4020" s="10">
        <v>-0.12104576782016406</v>
      </c>
      <c r="AH4020" s="10">
        <v>-0.18833655762163021</v>
      </c>
      <c r="AI4020" s="10">
        <v>-0.12253721074096117</v>
      </c>
      <c r="AJ4020" s="10">
        <v>-0.28427907491235299</v>
      </c>
      <c r="AK4020" s="10">
        <v>-0.29018409122725486</v>
      </c>
      <c r="AL4020" s="10">
        <v>-1.3539487899591984E-2</v>
      </c>
    </row>
    <row r="4021" spans="1:38" x14ac:dyDescent="0.25">
      <c r="A4021">
        <v>40503.833333333336</v>
      </c>
      <c r="B4021" s="8">
        <v>40503.833333333336</v>
      </c>
      <c r="C4021" s="9">
        <v>40503.833333333336</v>
      </c>
      <c r="D4021">
        <v>4</v>
      </c>
      <c r="E4021">
        <f t="shared" si="62"/>
        <v>9212.0000000000582</v>
      </c>
      <c r="F4021">
        <v>-3059</v>
      </c>
      <c r="G4021">
        <v>3809.7100619431803</v>
      </c>
      <c r="H4021">
        <v>3854.7753402329604</v>
      </c>
      <c r="I4021">
        <v>2934.6206720884315</v>
      </c>
      <c r="J4021">
        <v>1811.6097904526655</v>
      </c>
      <c r="K4021">
        <v>-1407.8831285420974</v>
      </c>
      <c r="L4021">
        <v>-1519.0396324192343</v>
      </c>
      <c r="M4021">
        <v>11695.236526994304</v>
      </c>
      <c r="N4021">
        <v>7345.6529435203502</v>
      </c>
      <c r="O4021">
        <v>10041.681171322653</v>
      </c>
      <c r="P4021">
        <v>4182.5925338712195</v>
      </c>
      <c r="Q4021">
        <v>266.78276489189994</v>
      </c>
      <c r="R4021">
        <v>-2101.5642938464562</v>
      </c>
      <c r="S4021">
        <v>471.90299572959566</v>
      </c>
      <c r="T4021">
        <v>27.484036849256025</v>
      </c>
      <c r="U4021">
        <v>51.994812795266114</v>
      </c>
      <c r="V4021">
        <v>-1482.7853782972252</v>
      </c>
      <c r="W4021">
        <v>-2558.137080122628</v>
      </c>
      <c r="X4021" s="10">
        <v>0.49473686102468734</v>
      </c>
      <c r="Y4021" s="10">
        <v>0.49448451633709345</v>
      </c>
      <c r="Z4021" s="10">
        <v>0.21233345419531824</v>
      </c>
      <c r="AA4021" s="10">
        <v>-0.45134640412425164</v>
      </c>
      <c r="AB4021" s="10">
        <v>-0.30346359062702838</v>
      </c>
      <c r="AC4021" s="10">
        <v>-9.6677573387178278E-2</v>
      </c>
      <c r="AD4021" s="10">
        <v>0.17087508873824372</v>
      </c>
      <c r="AE4021" s="10">
        <v>-0.19384952487477231</v>
      </c>
      <c r="AF4021" s="10">
        <v>-0.22542111889645103</v>
      </c>
      <c r="AG4021" s="10">
        <v>-0.12104576782016406</v>
      </c>
      <c r="AH4021" s="10">
        <v>-0.18840454424989589</v>
      </c>
      <c r="AI4021" s="10">
        <v>-0.12253721074096117</v>
      </c>
      <c r="AJ4021" s="10">
        <v>-0.28427907491235299</v>
      </c>
      <c r="AK4021" s="10">
        <v>-0.29018409122725486</v>
      </c>
      <c r="AL4021" s="10">
        <v>-1.3539487899591984E-2</v>
      </c>
    </row>
    <row r="4022" spans="1:38" x14ac:dyDescent="0.25">
      <c r="A4022">
        <v>40503.875</v>
      </c>
      <c r="B4022" s="8">
        <v>40503.875</v>
      </c>
      <c r="C4022" s="9">
        <v>40503.875</v>
      </c>
      <c r="D4022">
        <v>4</v>
      </c>
      <c r="E4022">
        <f t="shared" si="62"/>
        <v>9213</v>
      </c>
      <c r="F4022">
        <v>-3059</v>
      </c>
      <c r="G4022">
        <v>3809.7100619431803</v>
      </c>
      <c r="H4022">
        <v>3858.0680926293221</v>
      </c>
      <c r="I4022">
        <v>2937.9134244847937</v>
      </c>
      <c r="J4022">
        <v>1811.6097904526655</v>
      </c>
      <c r="K4022">
        <v>-1407.8831285420974</v>
      </c>
      <c r="L4022">
        <v>-1519.0396324192343</v>
      </c>
      <c r="M4022">
        <v>11694.040831561402</v>
      </c>
      <c r="N4022">
        <v>7348.9430730879112</v>
      </c>
      <c r="O4022">
        <v>10039.285005698019</v>
      </c>
      <c r="P4022">
        <v>4184.6870866690533</v>
      </c>
      <c r="Q4022">
        <v>264.57028875136416</v>
      </c>
      <c r="R4022">
        <v>-2102.6625165729811</v>
      </c>
      <c r="S4022">
        <v>469.71867522434798</v>
      </c>
      <c r="T4022">
        <v>27.484036849256025</v>
      </c>
      <c r="U4022">
        <v>53.101934264722203</v>
      </c>
      <c r="V4022">
        <v>-1482.7853782972252</v>
      </c>
      <c r="W4022">
        <v>-2558.137080122628</v>
      </c>
      <c r="X4022" s="10">
        <v>0.49351564804971876</v>
      </c>
      <c r="Y4022" s="10">
        <v>0.4935116119764229</v>
      </c>
      <c r="Z4022" s="10">
        <v>0.21139680431740007</v>
      </c>
      <c r="AA4022" s="10">
        <v>-0.45134640412425164</v>
      </c>
      <c r="AB4022" s="10">
        <v>-0.30309659561183344</v>
      </c>
      <c r="AC4022" s="10">
        <v>-9.6677573387178278E-2</v>
      </c>
      <c r="AD4022" s="10">
        <v>0.170892934700514</v>
      </c>
      <c r="AE4022" s="10">
        <v>-0.19377735453788669</v>
      </c>
      <c r="AF4022" s="10">
        <v>-0.22542111889645103</v>
      </c>
      <c r="AG4022" s="10">
        <v>-0.12104576782016406</v>
      </c>
      <c r="AH4022" s="10">
        <v>-0.18840454424989589</v>
      </c>
      <c r="AI4022" s="10">
        <v>-0.12253721074096117</v>
      </c>
      <c r="AJ4022" s="10">
        <v>-0.28436765192827884</v>
      </c>
      <c r="AK4022" s="10">
        <v>-0.29018409122725486</v>
      </c>
      <c r="AL4022" s="10">
        <v>-1.358733061301811E-2</v>
      </c>
    </row>
    <row r="4023" spans="1:38" x14ac:dyDescent="0.25">
      <c r="A4023">
        <v>40503.916666666664</v>
      </c>
      <c r="B4023" s="8">
        <v>40503.916666666664</v>
      </c>
      <c r="C4023" s="9">
        <v>40503.916666666664</v>
      </c>
      <c r="D4023">
        <v>4</v>
      </c>
      <c r="E4023">
        <f t="shared" si="62"/>
        <v>9213.9999999999418</v>
      </c>
      <c r="F4023">
        <v>-3059</v>
      </c>
      <c r="G4023">
        <v>3810.3097015122166</v>
      </c>
      <c r="H4023">
        <v>3858.9661160101477</v>
      </c>
      <c r="I4023">
        <v>2937.9134244847937</v>
      </c>
      <c r="J4023">
        <v>1810.4129023775774</v>
      </c>
      <c r="K4023">
        <v>-1407.8831285420974</v>
      </c>
      <c r="L4023">
        <v>-1519.0395427063204</v>
      </c>
      <c r="M4023">
        <v>11692.845136128504</v>
      </c>
      <c r="N4023">
        <v>7350.4385865277109</v>
      </c>
      <c r="O4023">
        <v>10040.483088510335</v>
      </c>
      <c r="P4023">
        <v>4186.4824176386246</v>
      </c>
      <c r="Q4023">
        <v>257.99265698220364</v>
      </c>
      <c r="R4023">
        <v>-2102.6624267706429</v>
      </c>
      <c r="S4023">
        <v>470.79587437762081</v>
      </c>
      <c r="T4023">
        <v>26.406622700537419</v>
      </c>
      <c r="U4023">
        <v>51.875123987757284</v>
      </c>
      <c r="V4023">
        <v>-1482.7853782972252</v>
      </c>
      <c r="W4023">
        <v>-2559.2345571286423</v>
      </c>
      <c r="X4023" s="10">
        <v>0.491293979829872</v>
      </c>
      <c r="Y4023" s="10">
        <v>0.49194650496143133</v>
      </c>
      <c r="Z4023" s="10">
        <v>0.21014355362818965</v>
      </c>
      <c r="AA4023" s="10">
        <v>-0.45166938434617437</v>
      </c>
      <c r="AB4023" s="10">
        <v>-0.30277547497353779</v>
      </c>
      <c r="AC4023" s="10">
        <v>-9.6677573387178278E-2</v>
      </c>
      <c r="AD4023" s="10">
        <v>0.170892934700514</v>
      </c>
      <c r="AE4023" s="10">
        <v>-0.1943772704632484</v>
      </c>
      <c r="AF4023" s="10">
        <v>-0.22542111889645103</v>
      </c>
      <c r="AG4023" s="10">
        <v>-0.12104576782016406</v>
      </c>
      <c r="AH4023" s="10">
        <v>-0.18833655762163021</v>
      </c>
      <c r="AI4023" s="10">
        <v>-0.12253721074096117</v>
      </c>
      <c r="AJ4023" s="10">
        <v>-0.28458909446809344</v>
      </c>
      <c r="AK4023" s="10">
        <v>-0.28987297811233992</v>
      </c>
      <c r="AL4023" s="10">
        <v>-1.3539487899591984E-2</v>
      </c>
    </row>
    <row r="4024" spans="1:38" x14ac:dyDescent="0.25">
      <c r="A4024">
        <v>40503.958333333336</v>
      </c>
      <c r="B4024" s="8">
        <v>40503.958333333336</v>
      </c>
      <c r="C4024" s="9">
        <v>40503.958333333336</v>
      </c>
      <c r="D4024">
        <v>4</v>
      </c>
      <c r="E4024">
        <f t="shared" si="62"/>
        <v>9215.0000000000582</v>
      </c>
      <c r="F4024">
        <v>-3059</v>
      </c>
      <c r="G4024">
        <v>3808.21096302059</v>
      </c>
      <c r="H4024">
        <v>3861.0615038987421</v>
      </c>
      <c r="I4024">
        <v>2944.1995881505754</v>
      </c>
      <c r="J4024">
        <v>1810.1136803588058</v>
      </c>
      <c r="K4024">
        <v>-1407.8830387396736</v>
      </c>
      <c r="L4024">
        <v>-1517.9425032907723</v>
      </c>
      <c r="M4024">
        <v>11692.845136128504</v>
      </c>
      <c r="N4024">
        <v>7354.9251268471116</v>
      </c>
      <c r="O4024">
        <v>10038.386443588779</v>
      </c>
      <c r="P4024">
        <v>4189.7738577495047</v>
      </c>
      <c r="Q4024">
        <v>252.52126328331104</v>
      </c>
      <c r="R4024">
        <v>-2102.6624267706429</v>
      </c>
      <c r="S4024">
        <v>470.64626338411085</v>
      </c>
      <c r="T4024">
        <v>26.286910017346578</v>
      </c>
      <c r="U4024">
        <v>51.875123987757284</v>
      </c>
      <c r="V4024">
        <v>-1482.7852885306197</v>
      </c>
      <c r="W4024">
        <v>-2558.137080122628</v>
      </c>
      <c r="X4024" s="10">
        <v>0.48878579625820562</v>
      </c>
      <c r="Y4024" s="10">
        <v>0.49038139794643976</v>
      </c>
      <c r="Z4024" s="10">
        <v>0.20857746000081798</v>
      </c>
      <c r="AA4024" s="10">
        <v>-0.45199236456809705</v>
      </c>
      <c r="AB4024" s="10">
        <v>-0.30309659561183344</v>
      </c>
      <c r="AC4024" s="10">
        <v>-9.6677573387178278E-2</v>
      </c>
      <c r="AD4024" s="10">
        <v>0.170892934700514</v>
      </c>
      <c r="AE4024" s="10">
        <v>-0.1940795678235952</v>
      </c>
      <c r="AF4024" s="10">
        <v>-0.22542111889645103</v>
      </c>
      <c r="AG4024" s="10">
        <v>-0.12104576782016406</v>
      </c>
      <c r="AH4024" s="10">
        <v>-0.18833655762163021</v>
      </c>
      <c r="AI4024" s="10">
        <v>-0.12253721074096117</v>
      </c>
      <c r="AJ4024" s="10">
        <v>-0.28458909446809344</v>
      </c>
      <c r="AK4024" s="10">
        <v>-0.28987297811233992</v>
      </c>
      <c r="AL4024" s="10">
        <v>-1.3539487899591984E-2</v>
      </c>
    </row>
    <row r="4025" spans="1:38" x14ac:dyDescent="0.25">
      <c r="A4025">
        <v>40504</v>
      </c>
      <c r="B4025" s="8">
        <v>40504</v>
      </c>
      <c r="C4025" s="9">
        <v>40504</v>
      </c>
      <c r="D4025">
        <v>4</v>
      </c>
      <c r="E4025">
        <f t="shared" si="62"/>
        <v>9216</v>
      </c>
      <c r="F4025">
        <v>-3059</v>
      </c>
      <c r="G4025">
        <v>3809.110422374144</v>
      </c>
      <c r="H4025">
        <v>3862.5582095334521</v>
      </c>
      <c r="I4025">
        <v>2945.0976115314011</v>
      </c>
      <c r="J4025">
        <v>1810.1136803588058</v>
      </c>
      <c r="K4025">
        <v>-1407.8830387396736</v>
      </c>
      <c r="L4025">
        <v>-1519.0395427063204</v>
      </c>
      <c r="M4025">
        <v>11691.948364553828</v>
      </c>
      <c r="N4025">
        <v>7354.9251268471116</v>
      </c>
      <c r="O4025">
        <v>10038.386443588779</v>
      </c>
      <c r="P4025">
        <v>4193.0652978603857</v>
      </c>
      <c r="Q4025">
        <v>249.23244739873113</v>
      </c>
      <c r="R4025">
        <v>-2102.6625165729811</v>
      </c>
      <c r="S4025">
        <v>469.71867522434798</v>
      </c>
      <c r="T4025">
        <v>26.286910017346578</v>
      </c>
      <c r="U4025">
        <v>50.768002518301195</v>
      </c>
      <c r="V4025">
        <v>-1482.7852885306197</v>
      </c>
      <c r="W4025">
        <v>-2559.2345571286423</v>
      </c>
      <c r="X4025" s="10">
        <v>0.48596761246981651</v>
      </c>
      <c r="Y4025" s="10">
        <v>0.48881159091038207</v>
      </c>
      <c r="Z4025" s="10">
        <v>0.20732420931160753</v>
      </c>
      <c r="AA4025" s="10">
        <v>-0.45291516520216185</v>
      </c>
      <c r="AB4025" s="10">
        <v>-0.30337184187322974</v>
      </c>
      <c r="AC4025" s="10">
        <v>-9.6677573387178278E-2</v>
      </c>
      <c r="AD4025" s="10">
        <v>0.170892934700514</v>
      </c>
      <c r="AE4025" s="10">
        <v>-0.1940795678235952</v>
      </c>
      <c r="AF4025" s="10">
        <v>-0.22542111889645103</v>
      </c>
      <c r="AG4025" s="10">
        <v>-0.12104576782016406</v>
      </c>
      <c r="AH4025" s="10">
        <v>-0.18833655762163021</v>
      </c>
      <c r="AI4025" s="10">
        <v>-0.12253721074096117</v>
      </c>
      <c r="AJ4025" s="10">
        <v>-0.28458909446809344</v>
      </c>
      <c r="AK4025" s="10">
        <v>-0.28987297811233992</v>
      </c>
      <c r="AL4025" s="10">
        <v>-1.3539487899591984E-2</v>
      </c>
    </row>
    <row r="4026" spans="1:38" x14ac:dyDescent="0.25">
      <c r="A4026">
        <v>40504.041666666664</v>
      </c>
      <c r="B4026" s="8">
        <v>40504.041666666664</v>
      </c>
      <c r="C4026" s="9">
        <v>40504.041666666664</v>
      </c>
      <c r="D4026">
        <v>4</v>
      </c>
      <c r="E4026">
        <f t="shared" si="62"/>
        <v>9216.9999999999418</v>
      </c>
      <c r="F4026">
        <v>-3059</v>
      </c>
      <c r="G4026">
        <v>3808.21096302059</v>
      </c>
      <c r="H4026">
        <v>3862.8575506603943</v>
      </c>
      <c r="I4026">
        <v>2942.7028825158654</v>
      </c>
      <c r="J4026">
        <v>1809.8144583400342</v>
      </c>
      <c r="K4026">
        <v>-1407.8830387396736</v>
      </c>
      <c r="L4026">
        <v>-1519.0394230891018</v>
      </c>
      <c r="M4026">
        <v>11691.948364553828</v>
      </c>
      <c r="N4026">
        <v>7357.6170510387501</v>
      </c>
      <c r="O4026">
        <v>10037.487881479541</v>
      </c>
      <c r="P4026">
        <v>4193.6637415169098</v>
      </c>
      <c r="Q4026">
        <v>249.23244739873113</v>
      </c>
      <c r="R4026">
        <v>-2102.6623070341921</v>
      </c>
      <c r="S4026">
        <v>469.38953103862571</v>
      </c>
      <c r="T4026">
        <v>26.167197334155563</v>
      </c>
      <c r="U4026">
        <v>49.541192241336454</v>
      </c>
      <c r="V4026">
        <v>-1482.785168841812</v>
      </c>
      <c r="W4026">
        <v>-2559.2344374637105</v>
      </c>
      <c r="X4026" s="10">
        <v>0.48283473149172407</v>
      </c>
      <c r="Y4026" s="10">
        <v>0.48693158248396573</v>
      </c>
      <c r="Z4026" s="10">
        <v>0.20575811568423585</v>
      </c>
      <c r="AA4026" s="10">
        <v>-0.45319200539238119</v>
      </c>
      <c r="AB4026" s="10">
        <v>-0.30428932941121717</v>
      </c>
      <c r="AC4026" s="10">
        <v>-9.6677573387178278E-2</v>
      </c>
      <c r="AD4026" s="10">
        <v>0.170892934700514</v>
      </c>
      <c r="AE4026" s="10">
        <v>-0.19588833689179103</v>
      </c>
      <c r="AF4026" s="10">
        <v>-0.22542111889645103</v>
      </c>
      <c r="AG4026" s="10">
        <v>-0.12104576782016406</v>
      </c>
      <c r="AH4026" s="10">
        <v>-0.18833655762163021</v>
      </c>
      <c r="AI4026" s="10">
        <v>-0.12253721074096117</v>
      </c>
      <c r="AJ4026" s="10">
        <v>-0.28458909446809344</v>
      </c>
      <c r="AK4026" s="10">
        <v>-0.29018409122725486</v>
      </c>
      <c r="AL4026" s="10">
        <v>-1.3539487899591984E-2</v>
      </c>
    </row>
    <row r="4027" spans="1:38" x14ac:dyDescent="0.25">
      <c r="A4027">
        <v>40504.083333333336</v>
      </c>
      <c r="B4027" s="8">
        <v>40504.083333333336</v>
      </c>
      <c r="C4027" s="9">
        <v>40504.083333333336</v>
      </c>
      <c r="D4027">
        <v>4</v>
      </c>
      <c r="E4027">
        <f t="shared" si="62"/>
        <v>9218.0000000000582</v>
      </c>
      <c r="F4027">
        <v>-3059</v>
      </c>
      <c r="G4027">
        <v>3807.0116838825174</v>
      </c>
      <c r="H4027">
        <v>3862.8575506603943</v>
      </c>
      <c r="I4027">
        <v>2941.5055180080981</v>
      </c>
      <c r="J4027">
        <v>1811.0113464151216</v>
      </c>
      <c r="K4027">
        <v>-1407.8829190031083</v>
      </c>
      <c r="L4027">
        <v>-1519.0394230891018</v>
      </c>
      <c r="M4027">
        <v>11694.040831561402</v>
      </c>
      <c r="N4027">
        <v>7356.4206402869113</v>
      </c>
      <c r="O4027">
        <v>10037.487881479541</v>
      </c>
      <c r="P4027">
        <v>4193.6637415169098</v>
      </c>
      <c r="Q4027">
        <v>249.23244739873113</v>
      </c>
      <c r="R4027">
        <v>-2102.6623070341921</v>
      </c>
      <c r="S4027">
        <v>469.38953103862571</v>
      </c>
      <c r="T4027">
        <v>26.167197334155563</v>
      </c>
      <c r="U4027">
        <v>51.755435180248462</v>
      </c>
      <c r="V4027">
        <v>-1482.785168841812</v>
      </c>
      <c r="W4027">
        <v>-2559.2344374637105</v>
      </c>
      <c r="X4027" s="10">
        <v>0.48064124510976119</v>
      </c>
      <c r="Y4027" s="10">
        <v>0.48630647968218232</v>
      </c>
      <c r="Z4027" s="10">
        <v>0.20481817766732799</v>
      </c>
      <c r="AA4027" s="10">
        <v>-0.45319200539238119</v>
      </c>
      <c r="AB4027" s="10">
        <v>-0.30461045004951265</v>
      </c>
      <c r="AC4027" s="10">
        <v>-9.6677573387178278E-2</v>
      </c>
      <c r="AD4027" s="10">
        <v>0.170892934700514</v>
      </c>
      <c r="AE4027" s="10">
        <v>-0.19558161296002716</v>
      </c>
      <c r="AF4027" s="10">
        <v>-0.22542111889645103</v>
      </c>
      <c r="AG4027" s="10">
        <v>-0.12104576782016406</v>
      </c>
      <c r="AH4027" s="10">
        <v>-0.18833655762163021</v>
      </c>
      <c r="AI4027" s="10">
        <v>-0.12253721074096117</v>
      </c>
      <c r="AJ4027" s="10">
        <v>-0.28458909446809344</v>
      </c>
      <c r="AK4027" s="10">
        <v>-0.29018409122725486</v>
      </c>
      <c r="AL4027" s="10">
        <v>-1.3539487899591984E-2</v>
      </c>
    </row>
    <row r="4028" spans="1:38" x14ac:dyDescent="0.25">
      <c r="A4028">
        <v>40504.125</v>
      </c>
      <c r="B4028" s="8">
        <v>40504.125</v>
      </c>
      <c r="C4028" s="9">
        <v>40504.125</v>
      </c>
      <c r="D4028">
        <v>4</v>
      </c>
      <c r="E4028">
        <f t="shared" si="62"/>
        <v>9219</v>
      </c>
      <c r="F4028">
        <v>-3059</v>
      </c>
      <c r="G4028">
        <v>3808.8106025896263</v>
      </c>
      <c r="H4028">
        <v>3860.4628216448577</v>
      </c>
      <c r="I4028">
        <v>2940.6074946272715</v>
      </c>
      <c r="J4028">
        <v>1809.8144583400342</v>
      </c>
      <c r="K4028">
        <v>-1407.8829190031083</v>
      </c>
      <c r="L4028">
        <v>-1519.0394230891018</v>
      </c>
      <c r="M4028">
        <v>11697.328994001879</v>
      </c>
      <c r="N4028">
        <v>7354.3269214711909</v>
      </c>
      <c r="O4028">
        <v>10037.487881479541</v>
      </c>
      <c r="P4028">
        <v>4190.3723014060288</v>
      </c>
      <c r="Q4028">
        <v>259.09889505247156</v>
      </c>
      <c r="R4028">
        <v>-2102.6623070341921</v>
      </c>
      <c r="S4028">
        <v>470.4966523906005</v>
      </c>
      <c r="T4028">
        <v>26.167197334155563</v>
      </c>
      <c r="U4028">
        <v>51.755435180248462</v>
      </c>
      <c r="V4028">
        <v>-1482.785168841812</v>
      </c>
      <c r="W4028">
        <v>-2558.137080122628</v>
      </c>
      <c r="X4028" s="10">
        <v>0.47751306110464931</v>
      </c>
      <c r="Y4028" s="10">
        <v>0.48505157405754934</v>
      </c>
      <c r="Z4028" s="10">
        <v>0.20356492697811754</v>
      </c>
      <c r="AA4028" s="10">
        <v>-0.45319200539238119</v>
      </c>
      <c r="AB4028" s="10">
        <v>-0.30520681694920454</v>
      </c>
      <c r="AC4028" s="10">
        <v>-9.6677573387178278E-2</v>
      </c>
      <c r="AD4028" s="10">
        <v>0.170892934700514</v>
      </c>
      <c r="AE4028" s="10">
        <v>-0.19558161296002716</v>
      </c>
      <c r="AF4028" s="10">
        <v>-0.22571386774718866</v>
      </c>
      <c r="AG4028" s="10">
        <v>-0.12104576782016406</v>
      </c>
      <c r="AH4028" s="10">
        <v>-0.18833655762163021</v>
      </c>
      <c r="AI4028" s="10">
        <v>-0.12253721074096117</v>
      </c>
      <c r="AJ4028" s="10">
        <v>-0.28458909446809344</v>
      </c>
      <c r="AK4028" s="10">
        <v>-0.29018409122725486</v>
      </c>
      <c r="AL4028" s="10">
        <v>-1.3539487899591984E-2</v>
      </c>
    </row>
    <row r="4029" spans="1:38" x14ac:dyDescent="0.25">
      <c r="A4029">
        <v>40504.166666666664</v>
      </c>
      <c r="B4029" s="8">
        <v>40504.166666666664</v>
      </c>
      <c r="C4029" s="9">
        <v>40504.166666666664</v>
      </c>
      <c r="D4029">
        <v>4</v>
      </c>
      <c r="E4029">
        <f t="shared" si="62"/>
        <v>9219.9999999999418</v>
      </c>
      <c r="F4029">
        <v>-3059</v>
      </c>
      <c r="G4029">
        <v>3807.6113234515537</v>
      </c>
      <c r="H4029">
        <v>3859.5647982640321</v>
      </c>
      <c r="I4029">
        <v>2942.7028825158654</v>
      </c>
      <c r="J4029">
        <v>1811.0113464151216</v>
      </c>
      <c r="K4029">
        <v>-1407.8829190031083</v>
      </c>
      <c r="L4029">
        <v>-1519.0394230891018</v>
      </c>
      <c r="M4029">
        <v>11702.709623449928</v>
      </c>
      <c r="N4029">
        <v>7350.4385865277109</v>
      </c>
      <c r="O4029">
        <v>10038.386443588779</v>
      </c>
      <c r="P4029">
        <v>4187.0808612951478</v>
      </c>
      <c r="Q4029">
        <v>264.57028875136416</v>
      </c>
      <c r="R4029">
        <v>-2102.6623070341921</v>
      </c>
      <c r="S4029">
        <v>470.4966523906005</v>
      </c>
      <c r="T4029">
        <v>27.24461148287417</v>
      </c>
      <c r="U4029">
        <v>50.648313710792372</v>
      </c>
      <c r="V4029">
        <v>-1482.785168841812</v>
      </c>
      <c r="W4029">
        <v>-2558.137080122628</v>
      </c>
      <c r="X4029" s="10">
        <v>0.47531957472268643</v>
      </c>
      <c r="Y4029" s="10">
        <v>0.48348176702149176</v>
      </c>
      <c r="Z4029" s="10">
        <v>0.20231214602304851</v>
      </c>
      <c r="AA4029" s="10">
        <v>-0.45351498561430392</v>
      </c>
      <c r="AB4029" s="10">
        <v>-0.3049315706878083</v>
      </c>
      <c r="AC4029" s="10">
        <v>-9.6677573387178278E-2</v>
      </c>
      <c r="AD4029" s="10">
        <v>0.170892934700514</v>
      </c>
      <c r="AE4029" s="10">
        <v>-0.19558161296002716</v>
      </c>
      <c r="AF4029" s="10">
        <v>-0.22571386774718866</v>
      </c>
      <c r="AG4029" s="10">
        <v>-0.12104576782016406</v>
      </c>
      <c r="AH4029" s="10">
        <v>-0.18833655762163021</v>
      </c>
      <c r="AI4029" s="10">
        <v>-0.12253721074096117</v>
      </c>
      <c r="AJ4029" s="10">
        <v>-0.28458909446809344</v>
      </c>
      <c r="AK4029" s="10">
        <v>-0.28987297811233992</v>
      </c>
      <c r="AL4029" s="10">
        <v>-1.3539487899591984E-2</v>
      </c>
    </row>
    <row r="4030" spans="1:38" x14ac:dyDescent="0.25">
      <c r="A4030">
        <v>40504.208333333336</v>
      </c>
      <c r="B4030" s="8">
        <v>40504.208333333336</v>
      </c>
      <c r="C4030" s="9">
        <v>40504.208333333336</v>
      </c>
      <c r="D4030">
        <v>4</v>
      </c>
      <c r="E4030">
        <f t="shared" si="62"/>
        <v>9221.0000000000582</v>
      </c>
      <c r="F4030">
        <v>-3059</v>
      </c>
      <c r="G4030">
        <v>3809.110422374144</v>
      </c>
      <c r="H4030">
        <v>3857.7687515023804</v>
      </c>
      <c r="I4030">
        <v>2942.7028825158654</v>
      </c>
      <c r="J4030">
        <v>1813.4051225652966</v>
      </c>
      <c r="K4030">
        <v>-1407.8830387396736</v>
      </c>
      <c r="L4030">
        <v>-1519.0394230891018</v>
      </c>
      <c r="M4030">
        <v>11705.9977858904</v>
      </c>
      <c r="N4030">
        <v>7349.8403811517901</v>
      </c>
      <c r="O4030">
        <v>10038.386443588779</v>
      </c>
      <c r="P4030">
        <v>4185.8839739821005</v>
      </c>
      <c r="Q4030">
        <v>264.57028875136416</v>
      </c>
      <c r="R4030">
        <v>-2102.6624267706429</v>
      </c>
      <c r="S4030">
        <v>469.38953103862571</v>
      </c>
      <c r="T4030">
        <v>27.364324166065014</v>
      </c>
      <c r="U4030">
        <v>51.875123987757284</v>
      </c>
      <c r="V4030">
        <v>-1481.6875925547549</v>
      </c>
      <c r="W4030">
        <v>-2558.137080122628</v>
      </c>
      <c r="X4030" s="10">
        <v>0.47406548293685324</v>
      </c>
      <c r="Y4030" s="10">
        <v>0.48223156141792484</v>
      </c>
      <c r="Z4030" s="10">
        <v>0.20105889533383806</v>
      </c>
      <c r="AA4030" s="10">
        <v>-0.4547607664702914</v>
      </c>
      <c r="AB4030" s="10">
        <v>-0.30520681694920454</v>
      </c>
      <c r="AC4030" s="10">
        <v>-9.6677573387178278E-2</v>
      </c>
      <c r="AD4030" s="10">
        <v>0.170892934700514</v>
      </c>
      <c r="AE4030" s="10">
        <v>-0.19558161296002716</v>
      </c>
      <c r="AF4030" s="10">
        <v>-0.22571386774718866</v>
      </c>
      <c r="AG4030" s="10">
        <v>-0.12104576782016406</v>
      </c>
      <c r="AH4030" s="10">
        <v>-0.18833655762163021</v>
      </c>
      <c r="AI4030" s="10">
        <v>-0.12253721074096117</v>
      </c>
      <c r="AJ4030" s="10">
        <v>-0.28458909446809344</v>
      </c>
      <c r="AK4030" s="10">
        <v>-0.29018409122725486</v>
      </c>
      <c r="AL4030" s="10">
        <v>-1.3539487899591984E-2</v>
      </c>
    </row>
    <row r="4031" spans="1:38" x14ac:dyDescent="0.25">
      <c r="A4031">
        <v>40504.25</v>
      </c>
      <c r="B4031" s="8">
        <v>40504.25</v>
      </c>
      <c r="C4031" s="9">
        <v>40504.25</v>
      </c>
      <c r="D4031">
        <v>4</v>
      </c>
      <c r="E4031">
        <f t="shared" si="62"/>
        <v>9222</v>
      </c>
      <c r="F4031">
        <v>-3059</v>
      </c>
      <c r="G4031">
        <v>3809.110422374144</v>
      </c>
      <c r="H4031">
        <v>3856.5713869946121</v>
      </c>
      <c r="I4031">
        <v>2941.8048591350394</v>
      </c>
      <c r="J4031">
        <v>1812.507456508981</v>
      </c>
      <c r="K4031">
        <v>-1407.8830387396736</v>
      </c>
      <c r="L4031">
        <v>-1519.0395427063204</v>
      </c>
      <c r="M4031">
        <v>11708.389176756202</v>
      </c>
      <c r="N4031">
        <v>7348.3448677119904</v>
      </c>
      <c r="O4031">
        <v>10039.584526401097</v>
      </c>
      <c r="P4031">
        <v>4184.3878648407908</v>
      </c>
      <c r="Q4031">
        <v>264.57028875136416</v>
      </c>
      <c r="R4031">
        <v>-2101.5642938464562</v>
      </c>
      <c r="S4031">
        <v>470.64626338411085</v>
      </c>
      <c r="T4031">
        <v>27.364324166065014</v>
      </c>
      <c r="U4031">
        <v>52.952323255336211</v>
      </c>
      <c r="V4031">
        <v>-1482.785168841812</v>
      </c>
      <c r="W4031">
        <v>-2559.2345571286423</v>
      </c>
      <c r="X4031" s="10">
        <v>0.47312608834072356</v>
      </c>
      <c r="Y4031" s="10">
        <v>0.48097665579329196</v>
      </c>
      <c r="Z4031" s="10">
        <v>0.20011942705107161</v>
      </c>
      <c r="AA4031" s="10">
        <v>-0.46334281236709374</v>
      </c>
      <c r="AB4031" s="10">
        <v>-0.30520681694920454</v>
      </c>
      <c r="AC4031" s="10">
        <v>-9.6677573387178278E-2</v>
      </c>
      <c r="AD4031" s="10">
        <v>0.170892934700514</v>
      </c>
      <c r="AE4031" s="10">
        <v>-0.19558161296002716</v>
      </c>
      <c r="AF4031" s="10">
        <v>-0.22571386774718866</v>
      </c>
      <c r="AG4031" s="10">
        <v>-0.12104576782016406</v>
      </c>
      <c r="AH4031" s="10">
        <v>-0.18833655762163021</v>
      </c>
      <c r="AI4031" s="10">
        <v>-0.12253721074096117</v>
      </c>
      <c r="AJ4031" s="10">
        <v>-0.28458909446809344</v>
      </c>
      <c r="AK4031" s="10">
        <v>-0.29018409122725486</v>
      </c>
      <c r="AL4031" s="10">
        <v>-1.3539487899591984E-2</v>
      </c>
    </row>
    <row r="4032" spans="1:38" x14ac:dyDescent="0.25">
      <c r="A4032">
        <v>40504.291666666664</v>
      </c>
      <c r="B4032" s="8">
        <v>40504.291666666664</v>
      </c>
      <c r="C4032" s="9">
        <v>40504.291666666664</v>
      </c>
      <c r="D4032">
        <v>4</v>
      </c>
      <c r="E4032">
        <f t="shared" si="62"/>
        <v>9222.9999999999418</v>
      </c>
      <c r="F4032">
        <v>-3059</v>
      </c>
      <c r="G4032">
        <v>3810.3097015122166</v>
      </c>
      <c r="H4032">
        <v>3855.6733636137865</v>
      </c>
      <c r="I4032">
        <v>2943.0022236428076</v>
      </c>
      <c r="J4032">
        <v>1812.507456508981</v>
      </c>
      <c r="K4032">
        <v>-1406.7849047659026</v>
      </c>
      <c r="L4032">
        <v>-1519.0395427063204</v>
      </c>
      <c r="M4032">
        <v>11708.389176756202</v>
      </c>
      <c r="N4032">
        <v>7347.1484569601498</v>
      </c>
      <c r="O4032">
        <v>10039.584526401097</v>
      </c>
      <c r="P4032">
        <v>4183.1909775277436</v>
      </c>
      <c r="Q4032">
        <v>263.49394900731971</v>
      </c>
      <c r="R4032">
        <v>-2102.6624267706429</v>
      </c>
      <c r="S4032">
        <v>471.75338473608571</v>
      </c>
      <c r="T4032">
        <v>27.364324166065014</v>
      </c>
      <c r="U4032">
        <v>51.875123987757284</v>
      </c>
      <c r="V4032">
        <v>-1482.7852885306197</v>
      </c>
      <c r="W4032">
        <v>-2559.2345571286423</v>
      </c>
      <c r="X4032" s="10">
        <v>0.47281139115102017</v>
      </c>
      <c r="Y4032" s="10">
        <v>0.4800366515800838</v>
      </c>
      <c r="Z4032" s="10">
        <v>0.19949280170646638</v>
      </c>
      <c r="AA4032" s="10">
        <v>-0.4584519690065505</v>
      </c>
      <c r="AB4032" s="10">
        <v>-0.30552793758750008</v>
      </c>
      <c r="AC4032" s="10">
        <v>-9.6677573387178278E-2</v>
      </c>
      <c r="AD4032" s="10">
        <v>0.170892934700514</v>
      </c>
      <c r="AE4032" s="10">
        <v>-0.19558161296002716</v>
      </c>
      <c r="AF4032" s="10">
        <v>-0.22571386774718866</v>
      </c>
      <c r="AG4032" s="10">
        <v>-0.12104576782016406</v>
      </c>
      <c r="AH4032" s="10">
        <v>-0.18833655762163021</v>
      </c>
      <c r="AI4032" s="10">
        <v>-0.12253721074096117</v>
      </c>
      <c r="AJ4032" s="10">
        <v>-0.28458909446809344</v>
      </c>
      <c r="AK4032" s="10">
        <v>-0.28987297811233992</v>
      </c>
      <c r="AL4032" s="10">
        <v>-1.3539487899591984E-2</v>
      </c>
    </row>
    <row r="4033" spans="1:38" x14ac:dyDescent="0.25">
      <c r="A4033">
        <v>40504.333333333336</v>
      </c>
      <c r="B4033" s="8">
        <v>40504.333333333336</v>
      </c>
      <c r="C4033" s="9">
        <v>40504.333333333336</v>
      </c>
      <c r="D4033">
        <v>4</v>
      </c>
      <c r="E4033">
        <f t="shared" si="62"/>
        <v>9224.0000000000582</v>
      </c>
      <c r="F4033">
        <v>-3059</v>
      </c>
      <c r="G4033">
        <v>3810.3097015122166</v>
      </c>
      <c r="H4033">
        <v>3855.6733636137865</v>
      </c>
      <c r="I4033">
        <v>2937.6140833578515</v>
      </c>
      <c r="J4033">
        <v>1812.507456508981</v>
      </c>
      <c r="K4033">
        <v>-1406.7849047659026</v>
      </c>
      <c r="L4033">
        <v>-1519.0395427063204</v>
      </c>
      <c r="M4033">
        <v>11710.481643763776</v>
      </c>
      <c r="N4033">
        <v>7346.2511488962709</v>
      </c>
      <c r="O4033">
        <v>10038.386443588779</v>
      </c>
      <c r="P4033">
        <v>4181.9940902146964</v>
      </c>
      <c r="Q4033">
        <v>265.67652682163202</v>
      </c>
      <c r="R4033">
        <v>-2102.6624267706429</v>
      </c>
      <c r="S4033">
        <v>471.90299572959566</v>
      </c>
      <c r="T4033">
        <v>26.286910017346578</v>
      </c>
      <c r="U4033">
        <v>51.875123987757284</v>
      </c>
      <c r="V4033">
        <v>-1482.7852885306197</v>
      </c>
      <c r="W4033">
        <v>-2558.137080122628</v>
      </c>
      <c r="X4033" s="10">
        <v>0.47312608834072356</v>
      </c>
      <c r="Y4033" s="10">
        <v>0.47940684875723427</v>
      </c>
      <c r="Z4033" s="10">
        <v>0.19855286368955855</v>
      </c>
      <c r="AA4033" s="10">
        <v>-0.45596040729457554</v>
      </c>
      <c r="AB4033" s="10">
        <v>-0.30552793758750008</v>
      </c>
      <c r="AC4033" s="10">
        <v>-9.6677573387178278E-2</v>
      </c>
      <c r="AD4033" s="10">
        <v>0.170892934700514</v>
      </c>
      <c r="AE4033" s="10">
        <v>-0.19558161296002716</v>
      </c>
      <c r="AF4033" s="10">
        <v>-0.22571386774718866</v>
      </c>
      <c r="AG4033" s="10">
        <v>-0.12104576782016406</v>
      </c>
      <c r="AH4033" s="10">
        <v>-0.18833655762163021</v>
      </c>
      <c r="AI4033" s="10">
        <v>-0.12253721074096117</v>
      </c>
      <c r="AJ4033" s="10">
        <v>-0.28458909446809344</v>
      </c>
      <c r="AK4033" s="10">
        <v>-0.28987297811233992</v>
      </c>
      <c r="AL4033" s="10">
        <v>-1.3539487899591984E-2</v>
      </c>
    </row>
    <row r="4034" spans="1:38" x14ac:dyDescent="0.25">
      <c r="A4034">
        <v>40504.375</v>
      </c>
      <c r="B4034" s="8">
        <v>40504.375</v>
      </c>
      <c r="C4034" s="9">
        <v>40504.375</v>
      </c>
      <c r="D4034">
        <v>4</v>
      </c>
      <c r="E4034">
        <f t="shared" si="62"/>
        <v>9225</v>
      </c>
      <c r="F4034">
        <v>-3059</v>
      </c>
      <c r="G4034">
        <v>3811.8088004348074</v>
      </c>
      <c r="H4034">
        <v>3853.8773168521348</v>
      </c>
      <c r="I4034">
        <v>2936.4167188500842</v>
      </c>
      <c r="J4034">
        <v>1812.507456508981</v>
      </c>
      <c r="K4034">
        <v>-1407.8831285420974</v>
      </c>
      <c r="L4034">
        <v>-1519.0395427063204</v>
      </c>
      <c r="M4034">
        <v>11711.677339196678</v>
      </c>
      <c r="N4034">
        <v>7344.7556354564704</v>
      </c>
      <c r="O4034">
        <v>10039.584526401097</v>
      </c>
      <c r="P4034">
        <v>4181.9940902146964</v>
      </c>
      <c r="Q4034">
        <v>264.57028875136416</v>
      </c>
      <c r="R4034">
        <v>-2102.6625165729811</v>
      </c>
      <c r="S4034">
        <v>471.75338473608571</v>
      </c>
      <c r="T4034">
        <v>26.406622700537419</v>
      </c>
      <c r="U4034">
        <v>51.994812795266114</v>
      </c>
      <c r="V4034">
        <v>-1482.7852885306197</v>
      </c>
      <c r="W4034">
        <v>-2559.2345571286423</v>
      </c>
      <c r="X4034" s="10">
        <v>0.47406548293685324</v>
      </c>
      <c r="Y4034" s="10">
        <v>0.47909664736687563</v>
      </c>
      <c r="Z4034" s="10">
        <v>0.19792623834495332</v>
      </c>
      <c r="AA4034" s="10">
        <v>-0.45443778624836867</v>
      </c>
      <c r="AB4034" s="10">
        <v>-0.30584905822579567</v>
      </c>
      <c r="AC4034" s="10">
        <v>-9.6677573387178278E-2</v>
      </c>
      <c r="AD4034" s="10">
        <v>0.170892934700514</v>
      </c>
      <c r="AE4034" s="10">
        <v>-0.19527939967431865</v>
      </c>
      <c r="AF4034" s="10">
        <v>-0.22632188459102837</v>
      </c>
      <c r="AG4034" s="10">
        <v>-0.12104576782016406</v>
      </c>
      <c r="AH4034" s="10">
        <v>-0.18833655762163021</v>
      </c>
      <c r="AI4034" s="10">
        <v>-0.12253721074096117</v>
      </c>
      <c r="AJ4034" s="10">
        <v>-0.28427907491235299</v>
      </c>
      <c r="AK4034" s="10">
        <v>-0.28987297811233992</v>
      </c>
      <c r="AL4034" s="10">
        <v>-1.3539487899591984E-2</v>
      </c>
    </row>
    <row r="4035" spans="1:38" x14ac:dyDescent="0.25">
      <c r="A4035">
        <v>40504.416666666664</v>
      </c>
      <c r="B4035" s="8">
        <v>40504.416666666664</v>
      </c>
      <c r="C4035" s="9">
        <v>40504.416666666664</v>
      </c>
      <c r="D4035">
        <v>4</v>
      </c>
      <c r="E4035">
        <f t="shared" si="62"/>
        <v>9225.9999999999418</v>
      </c>
      <c r="F4035">
        <v>-3059</v>
      </c>
      <c r="G4035">
        <v>3810.3097015122166</v>
      </c>
      <c r="H4035">
        <v>3853.8773168521348</v>
      </c>
      <c r="I4035">
        <v>2935.8180365961998</v>
      </c>
      <c r="J4035">
        <v>1812.507456508981</v>
      </c>
      <c r="K4035">
        <v>-1407.8831285420974</v>
      </c>
      <c r="L4035">
        <v>-1519.0396324192343</v>
      </c>
      <c r="M4035">
        <v>11711.677339196678</v>
      </c>
      <c r="N4035">
        <v>7344.7556354564704</v>
      </c>
      <c r="O4035">
        <v>10039.584526401097</v>
      </c>
      <c r="P4035">
        <v>4181.3956465581723</v>
      </c>
      <c r="Q4035">
        <v>263.49394900731971</v>
      </c>
      <c r="R4035">
        <v>-2102.6625165729811</v>
      </c>
      <c r="S4035">
        <v>473.01011708157051</v>
      </c>
      <c r="T4035">
        <v>27.484036849256025</v>
      </c>
      <c r="U4035">
        <v>51.994812795266114</v>
      </c>
      <c r="V4035">
        <v>-1482.7853782972252</v>
      </c>
      <c r="W4035">
        <v>-2558.137080122628</v>
      </c>
      <c r="X4035" s="10">
        <v>0.47500487753298298</v>
      </c>
      <c r="Y4035" s="10">
        <v>0.47878174595545087</v>
      </c>
      <c r="Z4035" s="10">
        <v>0.19761292567265074</v>
      </c>
      <c r="AA4035" s="10">
        <v>-0.45291516520216185</v>
      </c>
      <c r="AB4035" s="10">
        <v>-0.30768403330177052</v>
      </c>
      <c r="AC4035" s="10">
        <v>-9.6677573387178278E-2</v>
      </c>
      <c r="AD4035" s="10">
        <v>0.170892934700514</v>
      </c>
      <c r="AE4035" s="10">
        <v>-0.19588833689179103</v>
      </c>
      <c r="AF4035" s="10">
        <v>-0.22632188459102837</v>
      </c>
      <c r="AG4035" s="10">
        <v>-0.12104576782016406</v>
      </c>
      <c r="AH4035" s="10">
        <v>-0.18833655762163021</v>
      </c>
      <c r="AI4035" s="10">
        <v>-0.12253721074096117</v>
      </c>
      <c r="AJ4035" s="10">
        <v>-0.28427907491235299</v>
      </c>
      <c r="AK4035" s="10">
        <v>-0.28987297811233992</v>
      </c>
      <c r="AL4035" s="10">
        <v>-1.3539487899591984E-2</v>
      </c>
    </row>
    <row r="4036" spans="1:38" x14ac:dyDescent="0.25">
      <c r="A4036">
        <v>40504.458333333336</v>
      </c>
      <c r="B4036" s="8">
        <v>40504.458333333336</v>
      </c>
      <c r="C4036" s="9">
        <v>40504.458333333336</v>
      </c>
      <c r="D4036">
        <v>4</v>
      </c>
      <c r="E4036">
        <f t="shared" si="62"/>
        <v>9227.0000000000582</v>
      </c>
      <c r="F4036">
        <v>-3059</v>
      </c>
      <c r="G4036">
        <v>3810.9093410812525</v>
      </c>
      <c r="H4036">
        <v>3852.6799523443665</v>
      </c>
      <c r="I4036">
        <v>2935.8180365961998</v>
      </c>
      <c r="J4036">
        <v>1813.7043445840691</v>
      </c>
      <c r="K4036">
        <v>-1406.7849047659026</v>
      </c>
      <c r="L4036">
        <v>-1519.0396324192343</v>
      </c>
      <c r="M4036">
        <v>11713.769806204251</v>
      </c>
      <c r="N4036">
        <v>7342.36281395279</v>
      </c>
      <c r="O4036">
        <v>10040.483088510335</v>
      </c>
      <c r="P4036">
        <v>4179.3010937603394</v>
      </c>
      <c r="Q4036">
        <v>263.49394900731971</v>
      </c>
      <c r="R4036">
        <v>-2101.5642938464562</v>
      </c>
      <c r="S4036">
        <v>471.90299572959566</v>
      </c>
      <c r="T4036">
        <v>27.484036849256025</v>
      </c>
      <c r="U4036">
        <v>53.101934264722203</v>
      </c>
      <c r="V4036">
        <v>-1482.7853782972252</v>
      </c>
      <c r="W4036">
        <v>-2558.137080122628</v>
      </c>
      <c r="X4036" s="10">
        <v>0.47625896931881617</v>
      </c>
      <c r="Y4036" s="10">
        <v>0.47880994608184713</v>
      </c>
      <c r="Z4036" s="10">
        <v>0.19698113325249028</v>
      </c>
      <c r="AA4036" s="10">
        <v>-0.45780600856270509</v>
      </c>
      <c r="AB4036" s="10">
        <v>-0.30713354077897803</v>
      </c>
      <c r="AC4036" s="10">
        <v>-9.6677573387178278E-2</v>
      </c>
      <c r="AD4036" s="10">
        <v>0.17087508873824372</v>
      </c>
      <c r="AE4036" s="10">
        <v>-0.1961815288853889</v>
      </c>
      <c r="AF4036" s="10">
        <v>-0.22632188459102837</v>
      </c>
      <c r="AG4036" s="10">
        <v>-0.12104576782016406</v>
      </c>
      <c r="AH4036" s="10">
        <v>-0.18833655762163021</v>
      </c>
      <c r="AI4036" s="10">
        <v>-0.12260601579303558</v>
      </c>
      <c r="AJ4036" s="10">
        <v>-0.28436765192827884</v>
      </c>
      <c r="AK4036" s="10">
        <v>-0.28987297811233992</v>
      </c>
      <c r="AL4036" s="10">
        <v>-1.3539487899591984E-2</v>
      </c>
    </row>
    <row r="4037" spans="1:38" x14ac:dyDescent="0.25">
      <c r="A4037">
        <v>40504.5</v>
      </c>
      <c r="B4037" s="8">
        <v>40504.5</v>
      </c>
      <c r="C4037" s="9">
        <v>40504.5</v>
      </c>
      <c r="D4037">
        <v>4</v>
      </c>
      <c r="E4037">
        <f t="shared" si="62"/>
        <v>9228</v>
      </c>
      <c r="F4037">
        <v>-3059</v>
      </c>
      <c r="G4037">
        <v>3811.8088004348074</v>
      </c>
      <c r="H4037">
        <v>3852.6799523443665</v>
      </c>
      <c r="I4037">
        <v>2934.6206720884315</v>
      </c>
      <c r="J4037">
        <v>1812.507456508981</v>
      </c>
      <c r="K4037">
        <v>-1407.8831285420974</v>
      </c>
      <c r="L4037">
        <v>-1517.9425032907723</v>
      </c>
      <c r="M4037">
        <v>11713.769806204251</v>
      </c>
      <c r="N4037">
        <v>7341.4655058889111</v>
      </c>
      <c r="O4037">
        <v>10041.681171322653</v>
      </c>
      <c r="P4037">
        <v>4180.1987592451242</v>
      </c>
      <c r="Q4037">
        <v>264.57028875136416</v>
      </c>
      <c r="R4037">
        <v>-2102.6625165729811</v>
      </c>
      <c r="S4037">
        <v>470.79587437762081</v>
      </c>
      <c r="T4037">
        <v>27.484036849256025</v>
      </c>
      <c r="U4037">
        <v>53.101934264722203</v>
      </c>
      <c r="V4037">
        <v>-1482.7853782972252</v>
      </c>
      <c r="W4037">
        <v>-2559.2346468773412</v>
      </c>
      <c r="X4037" s="10">
        <v>0.4775412429425332</v>
      </c>
      <c r="Y4037" s="10">
        <v>0.47880994608184713</v>
      </c>
      <c r="Z4037" s="10">
        <v>0.19666829031432906</v>
      </c>
      <c r="AA4037" s="10">
        <v>-0.45536058688243347</v>
      </c>
      <c r="AB4037" s="10">
        <v>-0.3064454251254875</v>
      </c>
      <c r="AC4037" s="10">
        <v>-9.6742501240359713E-2</v>
      </c>
      <c r="AD4037" s="10">
        <v>0.170892934700514</v>
      </c>
      <c r="AE4037" s="10">
        <v>-0.19625820986832984</v>
      </c>
      <c r="AF4037" s="10">
        <v>-0.22602012808334493</v>
      </c>
      <c r="AG4037" s="10">
        <v>-0.12104576782016406</v>
      </c>
      <c r="AH4037" s="10">
        <v>-0.18840454424989589</v>
      </c>
      <c r="AI4037" s="10">
        <v>-0.12260601579303558</v>
      </c>
      <c r="AJ4037" s="10">
        <v>-0.28436765192827884</v>
      </c>
      <c r="AK4037" s="10">
        <v>-0.29018409122725486</v>
      </c>
      <c r="AL4037" s="10">
        <v>-1.358733061301811E-2</v>
      </c>
    </row>
    <row r="4038" spans="1:38" x14ac:dyDescent="0.25">
      <c r="A4038">
        <v>40504.541666666664</v>
      </c>
      <c r="B4038" s="8">
        <v>40504.541666666664</v>
      </c>
      <c r="C4038" s="9">
        <v>40504.541666666664</v>
      </c>
      <c r="D4038">
        <v>4</v>
      </c>
      <c r="E4038">
        <f t="shared" si="62"/>
        <v>9228.9999999999418</v>
      </c>
      <c r="F4038">
        <v>-3059</v>
      </c>
      <c r="G4038">
        <v>3809.7100619431803</v>
      </c>
      <c r="H4038">
        <v>3852.6799523443665</v>
      </c>
      <c r="I4038">
        <v>2934.6206720884315</v>
      </c>
      <c r="J4038">
        <v>1818.1926748656476</v>
      </c>
      <c r="K4038">
        <v>-1406.7849047659026</v>
      </c>
      <c r="L4038">
        <v>-1517.9425032907723</v>
      </c>
      <c r="M4038">
        <v>11715.862273211826</v>
      </c>
      <c r="N4038">
        <v>7341.4655058889111</v>
      </c>
      <c r="O4038">
        <v>10040.483088510335</v>
      </c>
      <c r="P4038">
        <v>4178.1042064472913</v>
      </c>
      <c r="Q4038">
        <v>263.49394900731971</v>
      </c>
      <c r="R4038">
        <v>-2101.5642938464562</v>
      </c>
      <c r="S4038">
        <v>471.90299572959566</v>
      </c>
      <c r="T4038">
        <v>26.406622700537419</v>
      </c>
      <c r="U4038">
        <v>51.994812795266114</v>
      </c>
      <c r="V4038">
        <v>-1481.6875925547549</v>
      </c>
      <c r="W4038">
        <v>-2559.2346468773412</v>
      </c>
      <c r="X4038" s="10">
        <v>0.47973472932449601</v>
      </c>
      <c r="Y4038" s="10">
        <v>0.47912484749327189</v>
      </c>
      <c r="Z4038" s="10">
        <v>0.19635450790788506</v>
      </c>
      <c r="AA4038" s="10">
        <v>-0.45702162802375002</v>
      </c>
      <c r="AB4038" s="10">
        <v>-0.30896851585495289</v>
      </c>
      <c r="AC4038" s="10">
        <v>-9.6742501240359713E-2</v>
      </c>
      <c r="AD4038" s="10">
        <v>0.17087508873824372</v>
      </c>
      <c r="AE4038" s="10">
        <v>-0.19655140186192765</v>
      </c>
      <c r="AF4038" s="10">
        <v>-0.22608318168196539</v>
      </c>
      <c r="AG4038" s="10">
        <v>-0.1211128589230463</v>
      </c>
      <c r="AH4038" s="10">
        <v>-0.18840454424989589</v>
      </c>
      <c r="AI4038" s="10">
        <v>-0.12260601579303558</v>
      </c>
      <c r="AJ4038" s="10">
        <v>-0.28436765192827884</v>
      </c>
      <c r="AK4038" s="10">
        <v>-0.2899618675737442</v>
      </c>
      <c r="AL4038" s="10">
        <v>-1.358733061301811E-2</v>
      </c>
    </row>
    <row r="4039" spans="1:38" x14ac:dyDescent="0.25">
      <c r="A4039">
        <v>40504.583333333336</v>
      </c>
      <c r="B4039" s="8">
        <v>40504.583333333336</v>
      </c>
      <c r="C4039" s="9">
        <v>40504.583333333336</v>
      </c>
      <c r="D4039">
        <v>4</v>
      </c>
      <c r="E4039">
        <f t="shared" si="62"/>
        <v>9230.0000000000582</v>
      </c>
      <c r="F4039">
        <v>-3059</v>
      </c>
      <c r="G4039">
        <v>3810.9093410812525</v>
      </c>
      <c r="H4039">
        <v>3850.5845644557726</v>
      </c>
      <c r="I4039">
        <v>2933.4233075806642</v>
      </c>
      <c r="J4039">
        <v>1818.1926748656476</v>
      </c>
      <c r="K4039">
        <v>-1407.8831285420974</v>
      </c>
      <c r="L4039">
        <v>-1519.0396324192343</v>
      </c>
      <c r="M4039">
        <v>11715.862273211826</v>
      </c>
      <c r="N4039">
        <v>7340.2690951370705</v>
      </c>
      <c r="O4039">
        <v>10040.483088510335</v>
      </c>
      <c r="P4039">
        <v>4178.1042064472913</v>
      </c>
      <c r="Q4039">
        <v>262.53720256816894</v>
      </c>
      <c r="R4039">
        <v>-2102.6625165729811</v>
      </c>
      <c r="S4039">
        <v>474.08731623484334</v>
      </c>
      <c r="T4039">
        <v>27.484036849256025</v>
      </c>
      <c r="U4039">
        <v>53.101934264722203</v>
      </c>
      <c r="V4039">
        <v>-1481.6875925547549</v>
      </c>
      <c r="W4039">
        <v>-2559.2346468773412</v>
      </c>
      <c r="X4039" s="10">
        <v>0.48223821592318172</v>
      </c>
      <c r="Y4039" s="10">
        <v>0.47974995029505529</v>
      </c>
      <c r="Z4039" s="10">
        <v>0.19635450790788506</v>
      </c>
      <c r="AA4039" s="10">
        <v>-0.45702162802375002</v>
      </c>
      <c r="AB4039" s="10">
        <v>-0.30928963649324853</v>
      </c>
      <c r="AC4039" s="10">
        <v>-9.6742501240359713E-2</v>
      </c>
      <c r="AD4039" s="10">
        <v>0.17087508873824372</v>
      </c>
      <c r="AE4039" s="10">
        <v>-0.19716033907940009</v>
      </c>
      <c r="AF4039" s="10">
        <v>-0.22608318168196539</v>
      </c>
      <c r="AG4039" s="10">
        <v>-0.1211128589230463</v>
      </c>
      <c r="AH4039" s="10">
        <v>-0.18840454424989589</v>
      </c>
      <c r="AI4039" s="10">
        <v>-0.12260601579303558</v>
      </c>
      <c r="AJ4039" s="10">
        <v>-0.28436765192827884</v>
      </c>
      <c r="AK4039" s="10">
        <v>-0.2899618675737442</v>
      </c>
      <c r="AL4039" s="10">
        <v>-1.358733061301811E-2</v>
      </c>
    </row>
    <row r="4040" spans="1:38" x14ac:dyDescent="0.25">
      <c r="A4040">
        <v>40504.625</v>
      </c>
      <c r="B4040" s="8">
        <v>40504.625</v>
      </c>
      <c r="C4040" s="9">
        <v>40504.625</v>
      </c>
      <c r="D4040">
        <v>4</v>
      </c>
      <c r="E4040">
        <f t="shared" si="62"/>
        <v>9231</v>
      </c>
      <c r="F4040">
        <v>-3059</v>
      </c>
      <c r="G4040">
        <v>3810.9093410812525</v>
      </c>
      <c r="H4040">
        <v>3850.5845644557726</v>
      </c>
      <c r="I4040">
        <v>2932.5252841998386</v>
      </c>
      <c r="J4040">
        <v>1818.1926748656476</v>
      </c>
      <c r="K4040">
        <v>-1407.8831285420974</v>
      </c>
      <c r="L4040">
        <v>-1517.9425032907723</v>
      </c>
      <c r="M4040">
        <v>11715.862273211826</v>
      </c>
      <c r="N4040">
        <v>7339.0726843852299</v>
      </c>
      <c r="O4040">
        <v>10040.483088510335</v>
      </c>
      <c r="P4040">
        <v>4178.1042064472913</v>
      </c>
      <c r="Q4040">
        <v>261.58045612901856</v>
      </c>
      <c r="R4040">
        <v>-2101.5642938464562</v>
      </c>
      <c r="S4040">
        <v>473.01011708157051</v>
      </c>
      <c r="T4040">
        <v>27.484036849256025</v>
      </c>
      <c r="U4040">
        <v>53.101934264722203</v>
      </c>
      <c r="V4040">
        <v>-1482.7853782972252</v>
      </c>
      <c r="W4040">
        <v>-2558.137080122628</v>
      </c>
      <c r="X4040" s="10">
        <v>0.4834923077090148</v>
      </c>
      <c r="Y4040" s="10">
        <v>0.48006485170648006</v>
      </c>
      <c r="Z4040" s="10">
        <v>0.19604166496972383</v>
      </c>
      <c r="AA4040" s="10">
        <v>-0.45702162802375002</v>
      </c>
      <c r="AB4040" s="10">
        <v>-0.30928963649324853</v>
      </c>
      <c r="AC4040" s="10">
        <v>-9.6742501240359713E-2</v>
      </c>
      <c r="AD4040" s="10">
        <v>0.17087508873824372</v>
      </c>
      <c r="AE4040" s="10">
        <v>-0.19835566028406812</v>
      </c>
      <c r="AF4040" s="10">
        <v>-0.22608318168196539</v>
      </c>
      <c r="AG4040" s="10">
        <v>-0.1211128589230463</v>
      </c>
      <c r="AH4040" s="10">
        <v>-0.18840454424989589</v>
      </c>
      <c r="AI4040" s="10">
        <v>-0.12260601579303558</v>
      </c>
      <c r="AJ4040" s="10">
        <v>-0.28436765192827884</v>
      </c>
      <c r="AK4040" s="10">
        <v>-0.29027298068865903</v>
      </c>
      <c r="AL4040" s="10">
        <v>-1.358733061301811E-2</v>
      </c>
    </row>
    <row r="4041" spans="1:38" x14ac:dyDescent="0.25">
      <c r="A4041">
        <v>40504.666666666664</v>
      </c>
      <c r="B4041" s="8">
        <v>40504.666666666664</v>
      </c>
      <c r="C4041" s="9">
        <v>40504.666666666664</v>
      </c>
      <c r="D4041">
        <v>4</v>
      </c>
      <c r="E4041">
        <f t="shared" si="62"/>
        <v>9231.9999999999418</v>
      </c>
      <c r="F4041">
        <v>-3059</v>
      </c>
      <c r="G4041">
        <v>3809.7100619431803</v>
      </c>
      <c r="H4041">
        <v>3850.5845644557726</v>
      </c>
      <c r="I4041">
        <v>2931.3279196920703</v>
      </c>
      <c r="J4041">
        <v>1818.1926748656476</v>
      </c>
      <c r="K4041">
        <v>-1406.7849047659026</v>
      </c>
      <c r="L4041">
        <v>-1517.9425032907723</v>
      </c>
      <c r="M4041">
        <v>11717.057968644727</v>
      </c>
      <c r="N4041">
        <v>7338.1753763213492</v>
      </c>
      <c r="O4041">
        <v>10040.483088510335</v>
      </c>
      <c r="P4041">
        <v>4176.9073191342441</v>
      </c>
      <c r="Q4041">
        <v>261.58045612901856</v>
      </c>
      <c r="R4041">
        <v>-2101.5642938464562</v>
      </c>
      <c r="S4041">
        <v>473.01011708157051</v>
      </c>
      <c r="T4041">
        <v>27.484036849256025</v>
      </c>
      <c r="U4041">
        <v>51.994812795266114</v>
      </c>
      <c r="V4041">
        <v>-1482.7853782972252</v>
      </c>
      <c r="W4041">
        <v>-2558.137080122628</v>
      </c>
      <c r="X4041" s="10">
        <v>0.48568579409097767</v>
      </c>
      <c r="Y4041" s="10">
        <v>0.48100485591968822</v>
      </c>
      <c r="Z4041" s="10">
        <v>0.19604166496972383</v>
      </c>
      <c r="AA4041" s="10">
        <v>-0.45702162802375002</v>
      </c>
      <c r="AB4041" s="10">
        <v>-0.30928963649324853</v>
      </c>
      <c r="AC4041" s="10">
        <v>-9.6742501240359713E-2</v>
      </c>
      <c r="AD4041" s="10">
        <v>0.17087508873824372</v>
      </c>
      <c r="AE4041" s="10">
        <v>-0.20256860369976615</v>
      </c>
      <c r="AF4041" s="10">
        <v>-0.22608318168196539</v>
      </c>
      <c r="AG4041" s="10">
        <v>-0.1211128589230463</v>
      </c>
      <c r="AH4041" s="10">
        <v>-0.18840454424989589</v>
      </c>
      <c r="AI4041" s="10">
        <v>-0.12260601579303558</v>
      </c>
      <c r="AJ4041" s="10">
        <v>-0.28436765192827884</v>
      </c>
      <c r="AK4041" s="10">
        <v>-0.2899618675737442</v>
      </c>
      <c r="AL4041" s="10">
        <v>-1.358733061301811E-2</v>
      </c>
    </row>
    <row r="4042" spans="1:38" x14ac:dyDescent="0.25">
      <c r="A4042">
        <v>40504.708333333336</v>
      </c>
      <c r="B4042" s="8">
        <v>40504.708333333336</v>
      </c>
      <c r="C4042" s="9">
        <v>40504.708333333336</v>
      </c>
      <c r="D4042">
        <v>4</v>
      </c>
      <c r="E4042">
        <f t="shared" si="62"/>
        <v>9233.0000000000582</v>
      </c>
      <c r="F4042">
        <v>-3059</v>
      </c>
      <c r="G4042">
        <v>3811.2091608657711</v>
      </c>
      <c r="H4042">
        <v>3849.3871999480052</v>
      </c>
      <c r="I4042">
        <v>2932.8246253267803</v>
      </c>
      <c r="J4042">
        <v>1819.0903409219632</v>
      </c>
      <c r="K4042">
        <v>-1407.8831285420974</v>
      </c>
      <c r="L4042">
        <v>-1519.0396324192343</v>
      </c>
      <c r="M4042">
        <v>11718.253664077625</v>
      </c>
      <c r="N4042">
        <v>7338.1753763213492</v>
      </c>
      <c r="O4042">
        <v>10040.483088510335</v>
      </c>
      <c r="P4042">
        <v>4176.9073191342441</v>
      </c>
      <c r="Q4042">
        <v>261.58045612901856</v>
      </c>
      <c r="R4042">
        <v>-2102.6626063753188</v>
      </c>
      <c r="S4042">
        <v>472.05260672310561</v>
      </c>
      <c r="T4042">
        <v>28.591379168772345</v>
      </c>
      <c r="U4042">
        <v>53.101934264722203</v>
      </c>
      <c r="V4042">
        <v>-1481.6875925547549</v>
      </c>
      <c r="W4042">
        <v>-2559.2347366260401</v>
      </c>
      <c r="X4042" s="10">
        <v>0.4875645832832371</v>
      </c>
      <c r="Y4042" s="10">
        <v>0.48162995872147163</v>
      </c>
      <c r="Z4042" s="10">
        <v>0.19604166496972383</v>
      </c>
      <c r="AA4042" s="10">
        <v>-0.45734460824567269</v>
      </c>
      <c r="AB4042" s="10">
        <v>-0.30928963649324853</v>
      </c>
      <c r="AC4042" s="10">
        <v>-9.6742501240359713E-2</v>
      </c>
      <c r="AD4042" s="10">
        <v>0.17057616887021596</v>
      </c>
      <c r="AE4042" s="10">
        <v>-0.19806246829047031</v>
      </c>
      <c r="AF4042" s="10">
        <v>-0.22638493818964878</v>
      </c>
      <c r="AG4042" s="10">
        <v>-0.1211128589230463</v>
      </c>
      <c r="AH4042" s="10">
        <v>-0.18840454424989589</v>
      </c>
      <c r="AI4042" s="10">
        <v>-0.12260601579303558</v>
      </c>
      <c r="AJ4042" s="10">
        <v>-0.28436765192827884</v>
      </c>
      <c r="AK4042" s="10">
        <v>-0.2899618675737442</v>
      </c>
      <c r="AL4042" s="10">
        <v>-1.358733061301811E-2</v>
      </c>
    </row>
    <row r="4043" spans="1:38" x14ac:dyDescent="0.25">
      <c r="A4043">
        <v>40504.75</v>
      </c>
      <c r="B4043" s="8">
        <v>40504.75</v>
      </c>
      <c r="C4043" s="9">
        <v>40504.75</v>
      </c>
      <c r="D4043">
        <v>4</v>
      </c>
      <c r="E4043">
        <f t="shared" si="62"/>
        <v>9234</v>
      </c>
      <c r="F4043">
        <v>-3059</v>
      </c>
      <c r="G4043">
        <v>3812.4084400038428</v>
      </c>
      <c r="H4043">
        <v>3850.5845644557726</v>
      </c>
      <c r="I4043">
        <v>2932.5252841998386</v>
      </c>
      <c r="J4043">
        <v>1819.0903409219632</v>
      </c>
      <c r="K4043">
        <v>-1406.7849047659026</v>
      </c>
      <c r="L4043">
        <v>-1517.9425032907723</v>
      </c>
      <c r="M4043">
        <v>11718.253664077625</v>
      </c>
      <c r="N4043">
        <v>7337.8762736333902</v>
      </c>
      <c r="O4043">
        <v>10040.483088510335</v>
      </c>
      <c r="P4043">
        <v>4176.30887547772</v>
      </c>
      <c r="Q4043">
        <v>261.58045612901856</v>
      </c>
      <c r="R4043">
        <v>-2101.5642938464562</v>
      </c>
      <c r="S4043">
        <v>473.15972807508047</v>
      </c>
      <c r="T4043">
        <v>27.484036849256025</v>
      </c>
      <c r="U4043">
        <v>54.298822339809782</v>
      </c>
      <c r="V4043">
        <v>-1481.6875925547549</v>
      </c>
      <c r="W4043">
        <v>-2559.2347366260401</v>
      </c>
      <c r="X4043" s="10">
        <v>0.49007276685490342</v>
      </c>
      <c r="Y4043" s="10">
        <v>0.4825699629346798</v>
      </c>
      <c r="Z4043" s="10">
        <v>0.19604166496972383</v>
      </c>
      <c r="AA4043" s="10">
        <v>-0.45919020951380224</v>
      </c>
      <c r="AB4043" s="10">
        <v>-0.30928963649324853</v>
      </c>
      <c r="AC4043" s="10">
        <v>-9.6742501240359713E-2</v>
      </c>
      <c r="AD4043" s="10">
        <v>0.17057616887021596</v>
      </c>
      <c r="AE4043" s="10">
        <v>-0.19986672671261077</v>
      </c>
      <c r="AF4043" s="10">
        <v>-0.22669119852580505</v>
      </c>
      <c r="AG4043" s="10">
        <v>-0.1211128589230463</v>
      </c>
      <c r="AH4043" s="10">
        <v>-0.18840454424989589</v>
      </c>
      <c r="AI4043" s="10">
        <v>-0.12260601579303558</v>
      </c>
      <c r="AJ4043" s="10">
        <v>-0.28405763237253845</v>
      </c>
      <c r="AK4043" s="10">
        <v>-0.2896951991895314</v>
      </c>
      <c r="AL4043" s="10">
        <v>-1.358733061301811E-2</v>
      </c>
    </row>
    <row r="4044" spans="1:38" x14ac:dyDescent="0.25">
      <c r="A4044">
        <v>40504.791666666664</v>
      </c>
      <c r="B4044" s="8">
        <v>40504.791666666664</v>
      </c>
      <c r="C4044" s="9">
        <v>40504.791666666664</v>
      </c>
      <c r="D4044">
        <v>4</v>
      </c>
      <c r="E4044">
        <f t="shared" ref="E4044:E4107" si="63">(A4044-40120)*24</f>
        <v>9234.9999999999418</v>
      </c>
      <c r="F4044">
        <v>-3059</v>
      </c>
      <c r="G4044">
        <v>3813.3078993573977</v>
      </c>
      <c r="H4044">
        <v>3846.693129805527</v>
      </c>
      <c r="I4044">
        <v>2931.627260819012</v>
      </c>
      <c r="J4044">
        <v>1818.1926748656476</v>
      </c>
      <c r="K4044">
        <v>-1406.7849047659026</v>
      </c>
      <c r="L4044">
        <v>-1519.0396324192343</v>
      </c>
      <c r="M4044">
        <v>11718.253664077625</v>
      </c>
      <c r="N4044">
        <v>7335.4834521297107</v>
      </c>
      <c r="O4044">
        <v>10040.483088510335</v>
      </c>
      <c r="P4044">
        <v>4175.4112099929343</v>
      </c>
      <c r="Q4044">
        <v>261.58045612901856</v>
      </c>
      <c r="R4044">
        <v>-2102.6626063753188</v>
      </c>
      <c r="S4044">
        <v>472.05260672310561</v>
      </c>
      <c r="T4044">
        <v>26.406622700537419</v>
      </c>
      <c r="U4044">
        <v>50.887691325810025</v>
      </c>
      <c r="V4044">
        <v>-1482.7854680638311</v>
      </c>
      <c r="W4044">
        <v>-2559.2347366260401</v>
      </c>
      <c r="X4044" s="10">
        <v>0.49163685885745934</v>
      </c>
      <c r="Y4044" s="10">
        <v>0.48350996714788796</v>
      </c>
      <c r="Z4044" s="10">
        <v>0.19604166496972383</v>
      </c>
      <c r="AA4044" s="10">
        <v>-0.46163563119407386</v>
      </c>
      <c r="AB4044" s="10">
        <v>-0.30928963649324853</v>
      </c>
      <c r="AC4044" s="10">
        <v>-9.6742501240359713E-2</v>
      </c>
      <c r="AD4044" s="10">
        <v>0.17087508873824372</v>
      </c>
      <c r="AE4044" s="10">
        <v>-0.2079858896122429</v>
      </c>
      <c r="AF4044" s="10">
        <v>-0.22638493818964878</v>
      </c>
      <c r="AG4044" s="10">
        <v>-0.1211128589230463</v>
      </c>
      <c r="AH4044" s="10">
        <v>-0.18840454424989589</v>
      </c>
      <c r="AI4044" s="10">
        <v>-0.12260601579303558</v>
      </c>
      <c r="AJ4044" s="10">
        <v>-0.28405763237253845</v>
      </c>
      <c r="AK4044" s="10">
        <v>-0.2896951991895314</v>
      </c>
      <c r="AL4044" s="10">
        <v>-1.3295924994877214E-2</v>
      </c>
    </row>
    <row r="4045" spans="1:38" x14ac:dyDescent="0.25">
      <c r="A4045">
        <v>40504.833333333336</v>
      </c>
      <c r="B4045" s="8">
        <v>40504.833333333336</v>
      </c>
      <c r="C4045" s="9">
        <v>40504.833333333336</v>
      </c>
      <c r="D4045">
        <v>4</v>
      </c>
      <c r="E4045">
        <f t="shared" si="63"/>
        <v>9236.0000000000582</v>
      </c>
      <c r="F4045">
        <v>-3059</v>
      </c>
      <c r="G4045">
        <v>3812.4084400038428</v>
      </c>
      <c r="H4045">
        <v>3849.9858822018882</v>
      </c>
      <c r="I4045">
        <v>2931.627260819012</v>
      </c>
      <c r="J4045">
        <v>1819.389562940735</v>
      </c>
      <c r="K4045">
        <v>-1406.7849047659026</v>
      </c>
      <c r="L4045">
        <v>-1519.0397221321482</v>
      </c>
      <c r="M4045">
        <v>11719.150435652302</v>
      </c>
      <c r="N4045">
        <v>7336.6798628815495</v>
      </c>
      <c r="O4045">
        <v>10041.381650619573</v>
      </c>
      <c r="P4045">
        <v>4175.4112099929343</v>
      </c>
      <c r="Q4045">
        <v>261.58045612901856</v>
      </c>
      <c r="R4045">
        <v>-2101.5642938464562</v>
      </c>
      <c r="S4045">
        <v>473.01011708157051</v>
      </c>
      <c r="T4045">
        <v>27.60374953244704</v>
      </c>
      <c r="U4045">
        <v>52.114501602774766</v>
      </c>
      <c r="V4045">
        <v>-1482.7853782972252</v>
      </c>
      <c r="W4045">
        <v>-2558.137080122628</v>
      </c>
      <c r="X4045" s="10">
        <v>0.49383034523942226</v>
      </c>
      <c r="Y4045" s="10">
        <v>0.48445467138216219</v>
      </c>
      <c r="Z4045" s="10">
        <v>0.19635450790788506</v>
      </c>
      <c r="AA4045" s="10">
        <v>-0.45886722929187956</v>
      </c>
      <c r="AB4045" s="10">
        <v>-0.30961075713154412</v>
      </c>
      <c r="AC4045" s="10">
        <v>-9.6742501240359713E-2</v>
      </c>
      <c r="AD4045" s="10">
        <v>0.17087508873824372</v>
      </c>
      <c r="AE4045" s="10">
        <v>-0.20256860369976615</v>
      </c>
      <c r="AF4045" s="10">
        <v>-0.22638493818964878</v>
      </c>
      <c r="AG4045" s="10">
        <v>-0.1211128589230463</v>
      </c>
      <c r="AH4045" s="10">
        <v>-0.18840454424989589</v>
      </c>
      <c r="AI4045" s="10">
        <v>-0.12260601579303558</v>
      </c>
      <c r="AJ4045" s="10">
        <v>-0.28405763237253845</v>
      </c>
      <c r="AK4045" s="10">
        <v>-0.28938408607461646</v>
      </c>
      <c r="AL4045" s="10">
        <v>-1.3295924994877214E-2</v>
      </c>
    </row>
    <row r="4046" spans="1:38" x14ac:dyDescent="0.25">
      <c r="A4046">
        <v>40504.875</v>
      </c>
      <c r="B4046" s="8">
        <v>40504.875</v>
      </c>
      <c r="C4046" s="9">
        <v>40504.875</v>
      </c>
      <c r="D4046">
        <v>4</v>
      </c>
      <c r="E4046">
        <f t="shared" si="63"/>
        <v>9237</v>
      </c>
      <c r="F4046">
        <v>-3059</v>
      </c>
      <c r="G4046">
        <v>3812.4084400038428</v>
      </c>
      <c r="H4046">
        <v>3847.5911531863526</v>
      </c>
      <c r="I4046">
        <v>2934.9200132153742</v>
      </c>
      <c r="J4046">
        <v>1819.389562940735</v>
      </c>
      <c r="K4046">
        <v>-1406.7849047659026</v>
      </c>
      <c r="L4046">
        <v>-1517.9425032907723</v>
      </c>
      <c r="M4046">
        <v>11719.150435652302</v>
      </c>
      <c r="N4046">
        <v>7336.6798628815495</v>
      </c>
      <c r="O4046">
        <v>10041.381650619573</v>
      </c>
      <c r="P4046">
        <v>4175.4112099929343</v>
      </c>
      <c r="Q4046">
        <v>260.50411638497405</v>
      </c>
      <c r="R4046">
        <v>-2102.6626063753188</v>
      </c>
      <c r="S4046">
        <v>473.15972807508047</v>
      </c>
      <c r="T4046">
        <v>27.60374953244704</v>
      </c>
      <c r="U4046">
        <v>54.298822339809782</v>
      </c>
      <c r="V4046">
        <v>-1482.7854680638311</v>
      </c>
      <c r="W4046">
        <v>-2558.137080122628</v>
      </c>
      <c r="X4046" s="10">
        <v>0.49602383162138503</v>
      </c>
      <c r="Y4046" s="10">
        <v>0.48539467559537036</v>
      </c>
      <c r="Z4046" s="10">
        <v>0.19635450790788506</v>
      </c>
      <c r="AA4046" s="10">
        <v>-0.45702162802375002</v>
      </c>
      <c r="AB4046" s="10">
        <v>-0.3123632197455064</v>
      </c>
      <c r="AC4046" s="10">
        <v>-9.6742501240359713E-2</v>
      </c>
      <c r="AD4046" s="10">
        <v>0.17087508873824372</v>
      </c>
      <c r="AE4046" s="10">
        <v>-0.2040796701283088</v>
      </c>
      <c r="AF4046" s="10">
        <v>-0.22638493818964878</v>
      </c>
      <c r="AG4046" s="10">
        <v>-0.1211128589230463</v>
      </c>
      <c r="AH4046" s="10">
        <v>-0.18840454424989589</v>
      </c>
      <c r="AI4046" s="10">
        <v>-0.12260601579303558</v>
      </c>
      <c r="AJ4046" s="10">
        <v>-0.28405763237253845</v>
      </c>
      <c r="AK4046" s="10">
        <v>-0.28938408607461646</v>
      </c>
      <c r="AL4046" s="10">
        <v>-1.3295924994877214E-2</v>
      </c>
    </row>
    <row r="4047" spans="1:38" x14ac:dyDescent="0.25">
      <c r="A4047">
        <v>40504.916666666664</v>
      </c>
      <c r="B4047" s="8">
        <v>40504.916666666664</v>
      </c>
      <c r="C4047" s="9">
        <v>40504.916666666664</v>
      </c>
      <c r="D4047">
        <v>4</v>
      </c>
      <c r="E4047">
        <f t="shared" si="63"/>
        <v>9237.9999999999418</v>
      </c>
      <c r="F4047">
        <v>-3059</v>
      </c>
      <c r="G4047">
        <v>3812.4084400038428</v>
      </c>
      <c r="H4047">
        <v>3847.5911531863526</v>
      </c>
      <c r="I4047">
        <v>2936.1173777231415</v>
      </c>
      <c r="J4047">
        <v>1819.389562940735</v>
      </c>
      <c r="K4047">
        <v>-1407.8832183445215</v>
      </c>
      <c r="L4047">
        <v>-1517.9425032907723</v>
      </c>
      <c r="M4047">
        <v>11720.3461310852</v>
      </c>
      <c r="N4047">
        <v>7336.6798628815495</v>
      </c>
      <c r="O4047">
        <v>10041.381650619573</v>
      </c>
      <c r="P4047">
        <v>4175.4112099929343</v>
      </c>
      <c r="Q4047">
        <v>260.50411638497405</v>
      </c>
      <c r="R4047">
        <v>-2102.6626063753188</v>
      </c>
      <c r="S4047">
        <v>473.15972807508047</v>
      </c>
      <c r="T4047">
        <v>26.526335383728433</v>
      </c>
      <c r="U4047">
        <v>53.221623072230855</v>
      </c>
      <c r="V4047">
        <v>-1481.6875925547549</v>
      </c>
      <c r="W4047">
        <v>-2558.137080122628</v>
      </c>
      <c r="X4047" s="10">
        <v>0.49758792362394105</v>
      </c>
      <c r="Y4047" s="10">
        <v>0.48633467980857853</v>
      </c>
      <c r="Z4047" s="10">
        <v>0.19635450790788506</v>
      </c>
      <c r="AA4047" s="10">
        <v>-0.45734460824567269</v>
      </c>
      <c r="AB4047" s="10">
        <v>-0.31479456172117304</v>
      </c>
      <c r="AC4047" s="10">
        <v>-9.6742501240359713E-2</v>
      </c>
      <c r="AD4047" s="10">
        <v>0.17087508873824372</v>
      </c>
      <c r="AE4047" s="10">
        <v>-0.20377745684260024</v>
      </c>
      <c r="AF4047" s="10">
        <v>-0.22638493818964878</v>
      </c>
      <c r="AG4047" s="10">
        <v>-0.1211128589230463</v>
      </c>
      <c r="AH4047" s="10">
        <v>-0.18840454424989589</v>
      </c>
      <c r="AI4047" s="10">
        <v>-0.12260601579303558</v>
      </c>
      <c r="AJ4047" s="10">
        <v>-0.28405763237253845</v>
      </c>
      <c r="AK4047" s="10">
        <v>-0.28938408607461646</v>
      </c>
      <c r="AL4047" s="10">
        <v>-1.3295924994877214E-2</v>
      </c>
    </row>
    <row r="4048" spans="1:38" x14ac:dyDescent="0.25">
      <c r="A4048">
        <v>40504.958333333336</v>
      </c>
      <c r="B4048" s="8">
        <v>40504.958333333336</v>
      </c>
      <c r="C4048" s="9">
        <v>40504.958333333336</v>
      </c>
      <c r="D4048">
        <v>4</v>
      </c>
      <c r="E4048">
        <f t="shared" si="63"/>
        <v>9239.0000000000582</v>
      </c>
      <c r="F4048">
        <v>-3059</v>
      </c>
      <c r="G4048">
        <v>3811.2091608657711</v>
      </c>
      <c r="H4048">
        <v>3846.693129805527</v>
      </c>
      <c r="I4048">
        <v>2934.9200132153742</v>
      </c>
      <c r="J4048">
        <v>1819.389562940735</v>
      </c>
      <c r="K4048">
        <v>-1407.8832183445215</v>
      </c>
      <c r="L4048">
        <v>-1517.9425032907723</v>
      </c>
      <c r="M4048">
        <v>11721.541826518102</v>
      </c>
      <c r="N4048">
        <v>7335.4834521297107</v>
      </c>
      <c r="O4048">
        <v>10041.381650619573</v>
      </c>
      <c r="P4048">
        <v>4175.4112099929343</v>
      </c>
      <c r="Q4048">
        <v>260.50411638497405</v>
      </c>
      <c r="R4048">
        <v>-2102.6626063753188</v>
      </c>
      <c r="S4048">
        <v>473.15972807508047</v>
      </c>
      <c r="T4048">
        <v>25.418993064212113</v>
      </c>
      <c r="U4048">
        <v>52.114501602774766</v>
      </c>
      <c r="V4048">
        <v>-1481.6875925547549</v>
      </c>
      <c r="W4048">
        <v>-2558.137080122628</v>
      </c>
      <c r="X4048" s="10">
        <v>0.49947140978918098</v>
      </c>
      <c r="Y4048" s="10">
        <v>0.48758958543321146</v>
      </c>
      <c r="Z4048" s="10">
        <v>0.19666829031432906</v>
      </c>
      <c r="AA4048" s="10">
        <v>-0.45919020951380224</v>
      </c>
      <c r="AB4048" s="10">
        <v>-0.31295958664519818</v>
      </c>
      <c r="AC4048" s="10">
        <v>-9.6742501240359713E-2</v>
      </c>
      <c r="AD4048" s="10">
        <v>0.17087508873824372</v>
      </c>
      <c r="AE4048" s="10">
        <v>-0.20076434527762568</v>
      </c>
      <c r="AF4048" s="10">
        <v>-0.22638493818964878</v>
      </c>
      <c r="AG4048" s="10">
        <v>-0.1211128589230463</v>
      </c>
      <c r="AH4048" s="10">
        <v>-0.18840454424989589</v>
      </c>
      <c r="AI4048" s="10">
        <v>-0.12260601579303558</v>
      </c>
      <c r="AJ4048" s="10">
        <v>-0.28405763237253845</v>
      </c>
      <c r="AK4048" s="10">
        <v>-0.28880630457548884</v>
      </c>
      <c r="AL4048" s="10">
        <v>-1.3295924994877214E-2</v>
      </c>
    </row>
    <row r="4049" spans="1:38" x14ac:dyDescent="0.25">
      <c r="A4049">
        <v>40505</v>
      </c>
      <c r="B4049" s="8">
        <v>40505</v>
      </c>
      <c r="C4049" s="9">
        <v>40505</v>
      </c>
      <c r="D4049">
        <v>4</v>
      </c>
      <c r="E4049">
        <f t="shared" si="63"/>
        <v>9240</v>
      </c>
      <c r="F4049">
        <v>-3059</v>
      </c>
      <c r="G4049">
        <v>3812.4084400038428</v>
      </c>
      <c r="H4049">
        <v>3845.4957652977587</v>
      </c>
      <c r="I4049">
        <v>2935.2193543423159</v>
      </c>
      <c r="J4049">
        <v>1820.5864510158228</v>
      </c>
      <c r="K4049">
        <v>-1406.7849047659026</v>
      </c>
      <c r="L4049">
        <v>-1517.9425032907723</v>
      </c>
      <c r="M4049">
        <v>11721.541826518102</v>
      </c>
      <c r="N4049">
        <v>7334.58614406583</v>
      </c>
      <c r="O4049">
        <v>10040.483088510335</v>
      </c>
      <c r="P4049">
        <v>4174.2143226798871</v>
      </c>
      <c r="Q4049">
        <v>259.39787831470619</v>
      </c>
      <c r="R4049">
        <v>-2101.5642938464562</v>
      </c>
      <c r="S4049">
        <v>473.15972807508047</v>
      </c>
      <c r="T4049">
        <v>27.60374953244704</v>
      </c>
      <c r="U4049">
        <v>53.221623072230855</v>
      </c>
      <c r="V4049">
        <v>-1481.6875925547549</v>
      </c>
      <c r="W4049">
        <v>-2558.137080122628</v>
      </c>
      <c r="X4049" s="10">
        <v>0.5013501989814404</v>
      </c>
      <c r="Y4049" s="10">
        <v>0.48852958964641963</v>
      </c>
      <c r="Z4049" s="10">
        <v>0.19698113325249028</v>
      </c>
      <c r="AA4049" s="10">
        <v>-0.45946704970402164</v>
      </c>
      <c r="AB4049" s="10">
        <v>-0.31295958664519818</v>
      </c>
      <c r="AC4049" s="10">
        <v>-9.6742501240359713E-2</v>
      </c>
      <c r="AD4049" s="10">
        <v>0.17087508873824372</v>
      </c>
      <c r="AE4049" s="10">
        <v>-0.19986672671261077</v>
      </c>
      <c r="AF4049" s="10">
        <v>-0.22548417249507144</v>
      </c>
      <c r="AG4049" s="10">
        <v>-0.1211128589230463</v>
      </c>
      <c r="AH4049" s="10">
        <v>-0.18840454424989589</v>
      </c>
      <c r="AI4049" s="10">
        <v>-0.12260601579303558</v>
      </c>
      <c r="AJ4049" s="10">
        <v>-0.28405763237253845</v>
      </c>
      <c r="AK4049" s="10">
        <v>-0.28880630457548884</v>
      </c>
      <c r="AL4049" s="10">
        <v>-1.3295924994877214E-2</v>
      </c>
    </row>
    <row r="4050" spans="1:38" x14ac:dyDescent="0.25">
      <c r="A4050">
        <v>40505.041666666664</v>
      </c>
      <c r="B4050" s="8">
        <v>40505.041666666664</v>
      </c>
      <c r="C4050" s="9">
        <v>40505.041666666664</v>
      </c>
      <c r="D4050">
        <v>4</v>
      </c>
      <c r="E4050">
        <f t="shared" si="63"/>
        <v>9240.9999999999418</v>
      </c>
      <c r="F4050">
        <v>-3059</v>
      </c>
      <c r="G4050">
        <v>3812.4084400038428</v>
      </c>
      <c r="H4050">
        <v>3845.4957652977587</v>
      </c>
      <c r="I4050">
        <v>2936.1173777231415</v>
      </c>
      <c r="J4050">
        <v>1819.389562940735</v>
      </c>
      <c r="K4050">
        <v>-1407.8832183445215</v>
      </c>
      <c r="L4050">
        <v>-1519.0397221321482</v>
      </c>
      <c r="M4050">
        <v>11721.541826518102</v>
      </c>
      <c r="N4050">
        <v>7334.58614406583</v>
      </c>
      <c r="O4050">
        <v>10040.483088510335</v>
      </c>
      <c r="P4050">
        <v>4174.2143226798871</v>
      </c>
      <c r="Q4050">
        <v>259.39787831470619</v>
      </c>
      <c r="R4050">
        <v>-2102.6626063753188</v>
      </c>
      <c r="S4050">
        <v>473.15972807508047</v>
      </c>
      <c r="T4050">
        <v>26.526335383728433</v>
      </c>
      <c r="U4050">
        <v>53.341311879739685</v>
      </c>
      <c r="V4050">
        <v>-1482.7854680638311</v>
      </c>
      <c r="W4050">
        <v>-2559.2347366260401</v>
      </c>
      <c r="X4050" s="10">
        <v>0.50260429076727353</v>
      </c>
      <c r="Y4050" s="10">
        <v>0.48977979524998644</v>
      </c>
      <c r="Z4050" s="10">
        <v>0.19698113325249028</v>
      </c>
      <c r="AA4050" s="10">
        <v>-0.46071283056000911</v>
      </c>
      <c r="AB4050" s="10">
        <v>-0.3123632197455064</v>
      </c>
      <c r="AC4050" s="10">
        <v>-9.6742501240359713E-2</v>
      </c>
      <c r="AD4050" s="10">
        <v>0.17087508873824372</v>
      </c>
      <c r="AE4050" s="10">
        <v>-0.19956451342690226</v>
      </c>
      <c r="AF4050" s="10">
        <v>-0.22548417249507144</v>
      </c>
      <c r="AG4050" s="10">
        <v>-0.1211128589230463</v>
      </c>
      <c r="AH4050" s="10">
        <v>-0.18840454424989589</v>
      </c>
      <c r="AI4050" s="10">
        <v>-0.12260601579303558</v>
      </c>
      <c r="AJ4050" s="10">
        <v>-0.28405763237253845</v>
      </c>
      <c r="AK4050" s="10">
        <v>-0.28818407834565918</v>
      </c>
      <c r="AL4050" s="10">
        <v>-1.3295924994877214E-2</v>
      </c>
    </row>
    <row r="4051" spans="1:38" x14ac:dyDescent="0.25">
      <c r="A4051">
        <v>40505.083333333336</v>
      </c>
      <c r="B4051" s="8">
        <v>40505.083333333336</v>
      </c>
      <c r="C4051" s="9">
        <v>40505.083333333336</v>
      </c>
      <c r="D4051">
        <v>4</v>
      </c>
      <c r="E4051">
        <f t="shared" si="63"/>
        <v>9242.0000000000582</v>
      </c>
      <c r="F4051">
        <v>-3059</v>
      </c>
      <c r="G4051">
        <v>3812.4084400038428</v>
      </c>
      <c r="H4051">
        <v>3845.7951064247009</v>
      </c>
      <c r="I4051">
        <v>2934.0219898345481</v>
      </c>
      <c r="J4051">
        <v>1819.389562940735</v>
      </c>
      <c r="K4051">
        <v>-1406.7849047659026</v>
      </c>
      <c r="L4051">
        <v>-1517.9425032907723</v>
      </c>
      <c r="M4051">
        <v>11722.438598092775</v>
      </c>
      <c r="N4051">
        <v>7333.3897333139894</v>
      </c>
      <c r="O4051">
        <v>10041.381650619573</v>
      </c>
      <c r="P4051">
        <v>4174.8127663364112</v>
      </c>
      <c r="Q4051">
        <v>259.39787831470619</v>
      </c>
      <c r="R4051">
        <v>-2101.5642938464562</v>
      </c>
      <c r="S4051">
        <v>473.15972807508047</v>
      </c>
      <c r="T4051">
        <v>27.60374953244704</v>
      </c>
      <c r="U4051">
        <v>52.234190410283595</v>
      </c>
      <c r="V4051">
        <v>-1481.6875925547549</v>
      </c>
      <c r="W4051">
        <v>-2558.137080122628</v>
      </c>
      <c r="X4051" s="10">
        <v>0.50416838276982945</v>
      </c>
      <c r="Y4051" s="10">
        <v>0.49072449948426078</v>
      </c>
      <c r="Z4051" s="10">
        <v>0.19729491565893428</v>
      </c>
      <c r="AA4051" s="10">
        <v>-0.46071283056000911</v>
      </c>
      <c r="AB4051" s="10">
        <v>-0.3123632197455064</v>
      </c>
      <c r="AC4051" s="10">
        <v>-9.6742501240359713E-2</v>
      </c>
      <c r="AD4051" s="10">
        <v>0.17087508873824372</v>
      </c>
      <c r="AE4051" s="10">
        <v>-0.19956451342690226</v>
      </c>
      <c r="AF4051" s="10">
        <v>-0.22548417249507144</v>
      </c>
      <c r="AG4051" s="10">
        <v>-0.1211128589230463</v>
      </c>
      <c r="AH4051" s="10">
        <v>-0.18840454424989589</v>
      </c>
      <c r="AI4051" s="10">
        <v>-0.12260601579303558</v>
      </c>
      <c r="AJ4051" s="10">
        <v>-0.28405763237253845</v>
      </c>
      <c r="AK4051" s="10">
        <v>-0.28818407834565918</v>
      </c>
      <c r="AL4051" s="10">
        <v>-1.3295924994877214E-2</v>
      </c>
    </row>
    <row r="4052" spans="1:38" x14ac:dyDescent="0.25">
      <c r="A4052">
        <v>40505.125</v>
      </c>
      <c r="B4052" s="8">
        <v>40505.125</v>
      </c>
      <c r="C4052" s="9">
        <v>40505.125</v>
      </c>
      <c r="D4052">
        <v>4</v>
      </c>
      <c r="E4052">
        <f t="shared" si="63"/>
        <v>9243</v>
      </c>
      <c r="F4052">
        <v>-3059</v>
      </c>
      <c r="G4052">
        <v>3812.4084400038428</v>
      </c>
      <c r="H4052">
        <v>3845.4957652977587</v>
      </c>
      <c r="I4052">
        <v>2934.0219898345481</v>
      </c>
      <c r="J4052">
        <v>1820.8856730345944</v>
      </c>
      <c r="K4052">
        <v>-1406.7849047659026</v>
      </c>
      <c r="L4052">
        <v>-1517.9425032907723</v>
      </c>
      <c r="M4052">
        <v>11722.438598092775</v>
      </c>
      <c r="N4052">
        <v>7334.58614406583</v>
      </c>
      <c r="O4052">
        <v>10040.483088510335</v>
      </c>
      <c r="P4052">
        <v>4173.0174353668399</v>
      </c>
      <c r="Q4052">
        <v>260.50411638497405</v>
      </c>
      <c r="R4052">
        <v>-2101.5642938464562</v>
      </c>
      <c r="S4052">
        <v>473.15972807508047</v>
      </c>
      <c r="T4052">
        <v>26.526335383728433</v>
      </c>
      <c r="U4052">
        <v>52.114501602774766</v>
      </c>
      <c r="V4052">
        <v>-1482.7854680638311</v>
      </c>
      <c r="W4052">
        <v>-2558.137080122628</v>
      </c>
      <c r="X4052" s="10">
        <v>0.50542247455566269</v>
      </c>
      <c r="Y4052" s="10">
        <v>0.49166450369746895</v>
      </c>
      <c r="Z4052" s="10">
        <v>0.19729491565893428</v>
      </c>
      <c r="AA4052" s="10">
        <v>-0.46071283056000911</v>
      </c>
      <c r="AB4052" s="10">
        <v>-0.3123632197455064</v>
      </c>
      <c r="AC4052" s="10">
        <v>-9.6742501240359713E-2</v>
      </c>
      <c r="AD4052" s="10">
        <v>0.17087508873824372</v>
      </c>
      <c r="AE4052" s="10">
        <v>-0.19956451342690226</v>
      </c>
      <c r="AF4052" s="10">
        <v>-0.22548417249507144</v>
      </c>
      <c r="AG4052" s="10">
        <v>-0.1211128589230463</v>
      </c>
      <c r="AH4052" s="10">
        <v>-0.18840454424989589</v>
      </c>
      <c r="AI4052" s="10">
        <v>-0.12260601579303558</v>
      </c>
      <c r="AJ4052" s="10">
        <v>-0.28405763237253845</v>
      </c>
      <c r="AK4052" s="10">
        <v>-0.28791740996144632</v>
      </c>
      <c r="AL4052" s="10">
        <v>-1.3295924994877214E-2</v>
      </c>
    </row>
    <row r="4053" spans="1:38" x14ac:dyDescent="0.25">
      <c r="A4053">
        <v>40505.166666666664</v>
      </c>
      <c r="B4053" s="8">
        <v>40505.166666666664</v>
      </c>
      <c r="C4053" s="9">
        <v>40505.166666666664</v>
      </c>
      <c r="D4053">
        <v>4</v>
      </c>
      <c r="E4053">
        <f t="shared" si="63"/>
        <v>9243.9999999999418</v>
      </c>
      <c r="F4053">
        <v>-3059</v>
      </c>
      <c r="G4053">
        <v>3812.4084400038428</v>
      </c>
      <c r="H4053">
        <v>3845.4957652977587</v>
      </c>
      <c r="I4053">
        <v>2929.5318729304186</v>
      </c>
      <c r="J4053">
        <v>1818.7911189031915</v>
      </c>
      <c r="K4053">
        <v>-1407.8833081469454</v>
      </c>
      <c r="L4053">
        <v>-1519.0398118450621</v>
      </c>
      <c r="M4053">
        <v>11724.829988958574</v>
      </c>
      <c r="N4053">
        <v>7333.9879386899102</v>
      </c>
      <c r="O4053">
        <v>10042.57973343189</v>
      </c>
      <c r="P4053">
        <v>4172.4189917103158</v>
      </c>
      <c r="Q4053">
        <v>259.39787831470619</v>
      </c>
      <c r="R4053">
        <v>-2101.5642938464562</v>
      </c>
      <c r="S4053">
        <v>473.33926126729278</v>
      </c>
      <c r="T4053">
        <v>27.723462215637884</v>
      </c>
      <c r="U4053">
        <v>53.341311879739685</v>
      </c>
      <c r="V4053">
        <v>-1482.7855578304366</v>
      </c>
      <c r="W4053">
        <v>-2558.137080122628</v>
      </c>
      <c r="X4053" s="10">
        <v>0.50698656655821861</v>
      </c>
      <c r="Y4053" s="10">
        <v>0.49260450791067711</v>
      </c>
      <c r="Z4053" s="10">
        <v>0.19760775859709551</v>
      </c>
      <c r="AA4053" s="10">
        <v>-0.46071283056000911</v>
      </c>
      <c r="AB4053" s="10">
        <v>-0.3123632197455064</v>
      </c>
      <c r="AC4053" s="10">
        <v>-9.6742501240359713E-2</v>
      </c>
      <c r="AD4053" s="10">
        <v>0.17087508873824372</v>
      </c>
      <c r="AE4053" s="10">
        <v>-0.1992623001411937</v>
      </c>
      <c r="AF4053" s="10">
        <v>-0.22578592900275485</v>
      </c>
      <c r="AG4053" s="10">
        <v>-0.1211128589230463</v>
      </c>
      <c r="AH4053" s="10">
        <v>-0.18840454424989589</v>
      </c>
      <c r="AI4053" s="10">
        <v>-0.12260601579303558</v>
      </c>
      <c r="AJ4053" s="10">
        <v>-0.28405763237253845</v>
      </c>
      <c r="AK4053" s="10">
        <v>-0.28702851534740381</v>
      </c>
      <c r="AL4053" s="10">
        <v>-1.334376770830329E-2</v>
      </c>
    </row>
    <row r="4054" spans="1:38" x14ac:dyDescent="0.25">
      <c r="A4054">
        <v>40505.208333333336</v>
      </c>
      <c r="B4054" s="8">
        <v>40505.208333333336</v>
      </c>
      <c r="C4054" s="9">
        <v>40505.208333333336</v>
      </c>
      <c r="D4054">
        <v>4</v>
      </c>
      <c r="E4054">
        <f t="shared" si="63"/>
        <v>9245.0000000000582</v>
      </c>
      <c r="F4054">
        <v>-3059</v>
      </c>
      <c r="G4054">
        <v>3812.7082597883614</v>
      </c>
      <c r="H4054">
        <v>3846.693129805527</v>
      </c>
      <c r="I4054">
        <v>2929.8312140573603</v>
      </c>
      <c r="J4054">
        <v>1819.6887849595073</v>
      </c>
      <c r="K4054">
        <v>-1407.8833081469454</v>
      </c>
      <c r="L4054">
        <v>-1519.0398118450621</v>
      </c>
      <c r="M4054">
        <v>11721.541826518102</v>
      </c>
      <c r="N4054">
        <v>7333.0906306260304</v>
      </c>
      <c r="O4054">
        <v>10041.381650619573</v>
      </c>
      <c r="P4054">
        <v>4173.615879023363</v>
      </c>
      <c r="Q4054">
        <v>260.50411638497405</v>
      </c>
      <c r="R4054">
        <v>-2102.6626961776569</v>
      </c>
      <c r="S4054">
        <v>473.15972807508047</v>
      </c>
      <c r="T4054">
        <v>26.646048066919445</v>
      </c>
      <c r="U4054">
        <v>53.341311879739685</v>
      </c>
      <c r="V4054">
        <v>-1482.7855578304366</v>
      </c>
      <c r="W4054">
        <v>-2558.137080122628</v>
      </c>
      <c r="X4054" s="10">
        <v>0.50793065812732907</v>
      </c>
      <c r="Y4054" s="10">
        <v>0.49354451212388528</v>
      </c>
      <c r="Z4054" s="10">
        <v>0.19792154100353951</v>
      </c>
      <c r="AA4054" s="10">
        <v>-0.46177405128918358</v>
      </c>
      <c r="AB4054" s="10">
        <v>-0.312684340383802</v>
      </c>
      <c r="AC4054" s="10">
        <v>-9.6742501240359713E-2</v>
      </c>
      <c r="AD4054" s="10">
        <v>0.17087508873824372</v>
      </c>
      <c r="AE4054" s="10">
        <v>-0.1992623001411937</v>
      </c>
      <c r="AF4054" s="10">
        <v>-0.22584898260137523</v>
      </c>
      <c r="AG4054" s="10">
        <v>-0.12080871258998011</v>
      </c>
      <c r="AH4054" s="10">
        <v>-0.18840454424989589</v>
      </c>
      <c r="AI4054" s="10">
        <v>-0.12260601579303558</v>
      </c>
      <c r="AJ4054" s="10">
        <v>-0.28405763237253845</v>
      </c>
      <c r="AK4054" s="10">
        <v>-0.28702851534740381</v>
      </c>
      <c r="AL4054" s="10">
        <v>-1.3295924994877214E-2</v>
      </c>
    </row>
    <row r="4055" spans="1:38" x14ac:dyDescent="0.25">
      <c r="A4055">
        <v>40505.25</v>
      </c>
      <c r="B4055" s="8">
        <v>40505.25</v>
      </c>
      <c r="C4055" s="9">
        <v>40505.25</v>
      </c>
      <c r="D4055">
        <v>4</v>
      </c>
      <c r="E4055">
        <f t="shared" si="63"/>
        <v>9246</v>
      </c>
      <c r="F4055">
        <v>-3059</v>
      </c>
      <c r="G4055">
        <v>3812.7082597883614</v>
      </c>
      <c r="H4055">
        <v>3844.8970830438752</v>
      </c>
      <c r="I4055">
        <v>2929.8312140573603</v>
      </c>
      <c r="J4055">
        <v>1818.7911189031915</v>
      </c>
      <c r="K4055">
        <v>-1407.8833081469454</v>
      </c>
      <c r="L4055">
        <v>-1519.0398118450621</v>
      </c>
      <c r="M4055">
        <v>11724.829988958574</v>
      </c>
      <c r="N4055">
        <v>7333.0906306260304</v>
      </c>
      <c r="O4055">
        <v>10040.183567807255</v>
      </c>
      <c r="P4055">
        <v>4172.4189917103158</v>
      </c>
      <c r="Q4055">
        <v>258.29164024443827</v>
      </c>
      <c r="R4055">
        <v>-2102.6626961776569</v>
      </c>
      <c r="S4055">
        <v>473.33926126729278</v>
      </c>
      <c r="T4055">
        <v>26.646048066919445</v>
      </c>
      <c r="U4055">
        <v>51.127068940827506</v>
      </c>
      <c r="V4055">
        <v>-1482.7855578304366</v>
      </c>
      <c r="W4055">
        <v>-2559.234826374739</v>
      </c>
      <c r="X4055" s="10">
        <v>0.50887005272345875</v>
      </c>
      <c r="Y4055" s="10">
        <v>0.49451271646348965</v>
      </c>
      <c r="Z4055" s="10">
        <v>0.19823438394170073</v>
      </c>
      <c r="AA4055" s="10">
        <v>-0.46472701331819088</v>
      </c>
      <c r="AB4055" s="10">
        <v>-0.31295958664519818</v>
      </c>
      <c r="AC4055" s="10">
        <v>-9.6742501240359713E-2</v>
      </c>
      <c r="AD4055" s="10">
        <v>0.17087508873824372</v>
      </c>
      <c r="AE4055" s="10">
        <v>-0.19956451342690226</v>
      </c>
      <c r="AF4055" s="10">
        <v>-0.22615524293753156</v>
      </c>
      <c r="AG4055" s="10">
        <v>-0.1211128589230463</v>
      </c>
      <c r="AH4055" s="10">
        <v>-0.18840454424989589</v>
      </c>
      <c r="AI4055" s="10">
        <v>-0.12260601579303558</v>
      </c>
      <c r="AJ4055" s="10">
        <v>-0.2841462093884643</v>
      </c>
      <c r="AK4055" s="10">
        <v>-0.28702851534740381</v>
      </c>
      <c r="AL4055" s="10">
        <v>-1.334376770830329E-2</v>
      </c>
    </row>
    <row r="4056" spans="1:38" x14ac:dyDescent="0.25">
      <c r="A4056">
        <v>40505.291666666664</v>
      </c>
      <c r="B4056" s="8">
        <v>40505.291666666664</v>
      </c>
      <c r="C4056" s="9">
        <v>40505.291666666664</v>
      </c>
      <c r="D4056">
        <v>4</v>
      </c>
      <c r="E4056">
        <f t="shared" si="63"/>
        <v>9246.9999999999418</v>
      </c>
      <c r="F4056">
        <v>-3059</v>
      </c>
      <c r="G4056">
        <v>3811.8088004348074</v>
      </c>
      <c r="H4056">
        <v>3844.8970830438752</v>
      </c>
      <c r="I4056">
        <v>2929.8312140573603</v>
      </c>
      <c r="J4056">
        <v>1819.6887849595073</v>
      </c>
      <c r="K4056">
        <v>-1407.8833081469454</v>
      </c>
      <c r="L4056">
        <v>-1517.9425032907723</v>
      </c>
      <c r="M4056">
        <v>11722.438598092775</v>
      </c>
      <c r="N4056">
        <v>7333.0906306260304</v>
      </c>
      <c r="O4056">
        <v>10041.381650619573</v>
      </c>
      <c r="P4056">
        <v>4173.615879023363</v>
      </c>
      <c r="Q4056">
        <v>256.1090624301259</v>
      </c>
      <c r="R4056">
        <v>-2101.5642938464562</v>
      </c>
      <c r="S4056">
        <v>473.33926126729278</v>
      </c>
      <c r="T4056">
        <v>27.60374953244704</v>
      </c>
      <c r="U4056">
        <v>51.127068940827506</v>
      </c>
      <c r="V4056">
        <v>-1481.6875925547549</v>
      </c>
      <c r="W4056">
        <v>-2559.234826374739</v>
      </c>
      <c r="X4056" s="10">
        <v>0.51015702332015633</v>
      </c>
      <c r="Y4056" s="10">
        <v>0.49542452055030162</v>
      </c>
      <c r="Z4056" s="10">
        <v>0.1985429992725895</v>
      </c>
      <c r="AA4056" s="10">
        <v>-0.46163563119407386</v>
      </c>
      <c r="AB4056" s="10">
        <v>-0.31295958664519818</v>
      </c>
      <c r="AC4056" s="10">
        <v>-9.6807429093541161E-2</v>
      </c>
      <c r="AD4056" s="10">
        <v>0.17085724277597336</v>
      </c>
      <c r="AE4056" s="10">
        <v>-0.20053430232880276</v>
      </c>
      <c r="AF4056" s="10">
        <v>-0.22608318168196539</v>
      </c>
      <c r="AG4056" s="10">
        <v>-0.12087580369286234</v>
      </c>
      <c r="AH4056" s="10">
        <v>-0.18847253087816163</v>
      </c>
      <c r="AI4056" s="10">
        <v>-0.12267940784858156</v>
      </c>
      <c r="AJ4056" s="10">
        <v>-0.28405763237253845</v>
      </c>
      <c r="AK4056" s="10">
        <v>-0.28680629169389316</v>
      </c>
      <c r="AL4056" s="10">
        <v>-1.3295924994877214E-2</v>
      </c>
    </row>
    <row r="4057" spans="1:38" x14ac:dyDescent="0.25">
      <c r="A4057">
        <v>40505.333333333336</v>
      </c>
      <c r="B4057" s="8">
        <v>40505.333333333336</v>
      </c>
      <c r="C4057" s="9">
        <v>40505.333333333336</v>
      </c>
      <c r="D4057">
        <v>4</v>
      </c>
      <c r="E4057">
        <f t="shared" si="63"/>
        <v>9248.0000000000582</v>
      </c>
      <c r="F4057">
        <v>-3059</v>
      </c>
      <c r="G4057">
        <v>3812.7082597883614</v>
      </c>
      <c r="H4057">
        <v>3843.699718536107</v>
      </c>
      <c r="I4057">
        <v>2929.8312140573603</v>
      </c>
      <c r="J4057">
        <v>1819.6887849595073</v>
      </c>
      <c r="K4057">
        <v>-1406.7849047659026</v>
      </c>
      <c r="L4057">
        <v>-1517.9425032907723</v>
      </c>
      <c r="M4057">
        <v>11723.634293525676</v>
      </c>
      <c r="N4057">
        <v>7333.0906306260304</v>
      </c>
      <c r="O4057">
        <v>10041.381650619573</v>
      </c>
      <c r="P4057">
        <v>4172.4189917103158</v>
      </c>
      <c r="Q4057">
        <v>256.1090624301259</v>
      </c>
      <c r="R4057">
        <v>-2101.5642938464562</v>
      </c>
      <c r="S4057">
        <v>473.33926126729278</v>
      </c>
      <c r="T4057">
        <v>27.723462215637884</v>
      </c>
      <c r="U4057">
        <v>51.127068940827506</v>
      </c>
      <c r="V4057">
        <v>-1481.6875925547549</v>
      </c>
      <c r="W4057">
        <v>-2559.234826374739</v>
      </c>
      <c r="X4057" s="10">
        <v>0.51172111532271236</v>
      </c>
      <c r="Y4057" s="10">
        <v>0.49670762630133081</v>
      </c>
      <c r="Z4057" s="10">
        <v>0.19885631194489209</v>
      </c>
      <c r="AA4057" s="10">
        <v>-0.46112809084533829</v>
      </c>
      <c r="AB4057" s="10">
        <v>-0.31305133539899693</v>
      </c>
      <c r="AC4057" s="10">
        <v>-9.6807429093541161E-2</v>
      </c>
      <c r="AD4057" s="10">
        <v>0.17087508873824372</v>
      </c>
      <c r="AE4057" s="10">
        <v>-0.20083651561451127</v>
      </c>
      <c r="AF4057" s="10">
        <v>-0.22615524293753156</v>
      </c>
      <c r="AG4057" s="10">
        <v>-0.12087580369286234</v>
      </c>
      <c r="AH4057" s="10">
        <v>-0.18847253087816163</v>
      </c>
      <c r="AI4057" s="10">
        <v>-0.12237207861598276</v>
      </c>
      <c r="AJ4057" s="10">
        <v>-0.28405763237253845</v>
      </c>
      <c r="AK4057" s="10">
        <v>-0.28680629169389316</v>
      </c>
      <c r="AL4057" s="10">
        <v>-1.334376770830329E-2</v>
      </c>
    </row>
    <row r="4058" spans="1:38" x14ac:dyDescent="0.25">
      <c r="A4058">
        <v>40505.375</v>
      </c>
      <c r="B4058" s="8">
        <v>40505.375</v>
      </c>
      <c r="C4058" s="9">
        <v>40505.375</v>
      </c>
      <c r="D4058">
        <v>4</v>
      </c>
      <c r="E4058">
        <f t="shared" si="63"/>
        <v>9249</v>
      </c>
      <c r="F4058">
        <v>-3059</v>
      </c>
      <c r="G4058">
        <v>3812.7082597883614</v>
      </c>
      <c r="H4058">
        <v>3844.8970830438752</v>
      </c>
      <c r="I4058">
        <v>2927.7358261687664</v>
      </c>
      <c r="J4058">
        <v>1818.7911189031915</v>
      </c>
      <c r="K4058">
        <v>-1406.7849047659026</v>
      </c>
      <c r="L4058">
        <v>-1519.0398118450621</v>
      </c>
      <c r="M4058">
        <v>11723.634293525676</v>
      </c>
      <c r="N4058">
        <v>7330.6978091223491</v>
      </c>
      <c r="O4058">
        <v>10040.183567807255</v>
      </c>
      <c r="P4058">
        <v>4171.5213262255302</v>
      </c>
      <c r="Q4058">
        <v>252.82024654554567</v>
      </c>
      <c r="R4058">
        <v>-2101.5642938464562</v>
      </c>
      <c r="S4058">
        <v>472.23213991531793</v>
      </c>
      <c r="T4058">
        <v>26.646048066919445</v>
      </c>
      <c r="U4058">
        <v>52.234190410283595</v>
      </c>
      <c r="V4058">
        <v>-1482.7855578304366</v>
      </c>
      <c r="W4058">
        <v>-2558.137080122628</v>
      </c>
      <c r="X4058" s="10">
        <v>0.51297520710854538</v>
      </c>
      <c r="Y4058" s="10">
        <v>0.49764763051453897</v>
      </c>
      <c r="Z4058" s="10">
        <v>0.19916962461719473</v>
      </c>
      <c r="AA4058" s="10">
        <v>-0.46297369211346784</v>
      </c>
      <c r="AB4058" s="10">
        <v>-0.31305133539899693</v>
      </c>
      <c r="AC4058" s="10">
        <v>-9.6807429093541161E-2</v>
      </c>
      <c r="AD4058" s="10">
        <v>0.17085724277597336</v>
      </c>
      <c r="AE4058" s="10">
        <v>-0.20046664263797251</v>
      </c>
      <c r="AF4058" s="10">
        <v>-0.22615524293753156</v>
      </c>
      <c r="AG4058" s="10">
        <v>-0.12087580369286234</v>
      </c>
      <c r="AH4058" s="10">
        <v>-0.18847253087816163</v>
      </c>
      <c r="AI4058" s="10">
        <v>-0.12267940784858156</v>
      </c>
      <c r="AJ4058" s="10">
        <v>-0.28405763237253845</v>
      </c>
      <c r="AK4058" s="10">
        <v>-0.28707296007810601</v>
      </c>
      <c r="AL4058" s="10">
        <v>-1.334376770830329E-2</v>
      </c>
    </row>
    <row r="4059" spans="1:38" x14ac:dyDescent="0.25">
      <c r="A4059">
        <v>40505.416666666664</v>
      </c>
      <c r="B4059" s="8">
        <v>40505.416666666664</v>
      </c>
      <c r="C4059" s="9">
        <v>40505.416666666664</v>
      </c>
      <c r="D4059">
        <v>4</v>
      </c>
      <c r="E4059">
        <f t="shared" si="63"/>
        <v>9249.9999999999418</v>
      </c>
      <c r="F4059">
        <v>-3059</v>
      </c>
      <c r="G4059">
        <v>3812.7082597883614</v>
      </c>
      <c r="H4059">
        <v>3844.8970830438752</v>
      </c>
      <c r="I4059">
        <v>2928.633849549592</v>
      </c>
      <c r="J4059">
        <v>1819.6887849595073</v>
      </c>
      <c r="K4059">
        <v>-1406.7849047659026</v>
      </c>
      <c r="L4059">
        <v>-1517.9425032907723</v>
      </c>
      <c r="M4059">
        <v>11724.829988958574</v>
      </c>
      <c r="N4059">
        <v>7331.8942198741897</v>
      </c>
      <c r="O4059">
        <v>10041.381650619573</v>
      </c>
      <c r="P4059">
        <v>4171.5213262255302</v>
      </c>
      <c r="Q4059">
        <v>249.6809222920829</v>
      </c>
      <c r="R4059">
        <v>-2101.5642938464562</v>
      </c>
      <c r="S4059">
        <v>472.23213991531793</v>
      </c>
      <c r="T4059">
        <v>27.723462215637884</v>
      </c>
      <c r="U4059">
        <v>52.234190410283595</v>
      </c>
      <c r="V4059">
        <v>-1481.6875925547549</v>
      </c>
      <c r="W4059">
        <v>-2558.137080122628</v>
      </c>
      <c r="X4059" s="10">
        <v>0.51419642008351407</v>
      </c>
      <c r="Y4059" s="10">
        <v>0.49890253613917179</v>
      </c>
      <c r="Z4059" s="10">
        <v>0.19948293728949734</v>
      </c>
      <c r="AA4059" s="10">
        <v>-0.46297369211346784</v>
      </c>
      <c r="AB4059" s="10">
        <v>-0.31305133539899693</v>
      </c>
      <c r="AC4059" s="10">
        <v>-9.6807429093541161E-2</v>
      </c>
      <c r="AD4059" s="10">
        <v>0.17085724277597336</v>
      </c>
      <c r="AE4059" s="10">
        <v>-0.20083651561451127</v>
      </c>
      <c r="AF4059" s="10">
        <v>-0.22615524293753156</v>
      </c>
      <c r="AG4059" s="10">
        <v>-0.12087580369286234</v>
      </c>
      <c r="AH4059" s="10">
        <v>-0.18847253087816163</v>
      </c>
      <c r="AI4059" s="10">
        <v>-0.12237207861598276</v>
      </c>
      <c r="AJ4059" s="10">
        <v>-0.2841462093884643</v>
      </c>
      <c r="AK4059" s="10">
        <v>-0.28827296780706335</v>
      </c>
      <c r="AL4059" s="10">
        <v>-1.334376770830329E-2</v>
      </c>
    </row>
    <row r="4060" spans="1:38" x14ac:dyDescent="0.25">
      <c r="A4060">
        <v>40505.458333333336</v>
      </c>
      <c r="B4060" s="8">
        <v>40505.458333333336</v>
      </c>
      <c r="C4060" s="9">
        <v>40505.458333333336</v>
      </c>
      <c r="D4060">
        <v>4</v>
      </c>
      <c r="E4060">
        <f t="shared" si="63"/>
        <v>9251.0000000000582</v>
      </c>
      <c r="F4060">
        <v>-3059</v>
      </c>
      <c r="G4060">
        <v>3812.7082597883614</v>
      </c>
      <c r="H4060">
        <v>3843.699718536107</v>
      </c>
      <c r="I4060">
        <v>2927.7358261687664</v>
      </c>
      <c r="J4060">
        <v>1819.6887849595073</v>
      </c>
      <c r="K4060">
        <v>-1406.7849047659026</v>
      </c>
      <c r="L4060">
        <v>-1519.0398118450621</v>
      </c>
      <c r="M4060">
        <v>11723.634293525676</v>
      </c>
      <c r="N4060">
        <v>7330.6978091223491</v>
      </c>
      <c r="O4060">
        <v>10042.57973343189</v>
      </c>
      <c r="P4060">
        <v>4171.5213262255302</v>
      </c>
      <c r="Q4060">
        <v>248.57468422181501</v>
      </c>
      <c r="R4060">
        <v>-2101.5642938464562</v>
      </c>
      <c r="S4060">
        <v>473.33926126729278</v>
      </c>
      <c r="T4060">
        <v>26.646048066919445</v>
      </c>
      <c r="U4060">
        <v>52.234190410283595</v>
      </c>
      <c r="V4060">
        <v>-1482.7855578304366</v>
      </c>
      <c r="W4060">
        <v>-2558.137080122628</v>
      </c>
      <c r="X4060" s="10">
        <v>0.51516869349050831</v>
      </c>
      <c r="Y4060" s="10">
        <v>0.49984254035237996</v>
      </c>
      <c r="Z4060" s="10">
        <v>0.19979624996179995</v>
      </c>
      <c r="AA4060" s="10">
        <v>-0.46454245319137788</v>
      </c>
      <c r="AB4060" s="10">
        <v>-0.31305133539899693</v>
      </c>
      <c r="AC4060" s="10">
        <v>-9.6807429093541161E-2</v>
      </c>
      <c r="AD4060" s="10">
        <v>0.17085724277597336</v>
      </c>
      <c r="AE4060" s="10">
        <v>-0.20174315547163685</v>
      </c>
      <c r="AF4060" s="10">
        <v>-0.22615524293753156</v>
      </c>
      <c r="AG4060" s="10">
        <v>-0.12087580369286234</v>
      </c>
      <c r="AH4060" s="10">
        <v>-0.18847253087816163</v>
      </c>
      <c r="AI4060" s="10">
        <v>-0.12229868656043674</v>
      </c>
      <c r="AJ4060" s="10">
        <v>-0.28383618983272385</v>
      </c>
      <c r="AK4060" s="10">
        <v>-0.28827296780706335</v>
      </c>
      <c r="AL4060" s="10">
        <v>-1.334376770830329E-2</v>
      </c>
    </row>
    <row r="4061" spans="1:38" x14ac:dyDescent="0.25">
      <c r="A4061">
        <v>40505.5</v>
      </c>
      <c r="B4061" s="8">
        <v>40505.5</v>
      </c>
      <c r="C4061" s="9">
        <v>40505.5</v>
      </c>
      <c r="D4061">
        <v>4</v>
      </c>
      <c r="E4061">
        <f t="shared" si="63"/>
        <v>9252</v>
      </c>
      <c r="F4061">
        <v>-3059</v>
      </c>
      <c r="G4061">
        <v>3815.1068180645061</v>
      </c>
      <c r="H4061">
        <v>3844.8970830438752</v>
      </c>
      <c r="I4061">
        <v>2928.633849549592</v>
      </c>
      <c r="J4061">
        <v>1817.5942308281037</v>
      </c>
      <c r="K4061">
        <v>-1406.7849047659026</v>
      </c>
      <c r="L4061">
        <v>-1517.9425032907723</v>
      </c>
      <c r="M4061">
        <v>11722.438598092775</v>
      </c>
      <c r="N4061">
        <v>7330.6978091223491</v>
      </c>
      <c r="O4061">
        <v>10040.183567807255</v>
      </c>
      <c r="P4061">
        <v>4172.4189917103158</v>
      </c>
      <c r="Q4061">
        <v>248.57468422181501</v>
      </c>
      <c r="R4061">
        <v>-2101.5642938464562</v>
      </c>
      <c r="S4061">
        <v>471.12501856334313</v>
      </c>
      <c r="T4061">
        <v>26.646048066919445</v>
      </c>
      <c r="U4061">
        <v>52.234190410283595</v>
      </c>
      <c r="V4061">
        <v>-1481.6875925547549</v>
      </c>
      <c r="W4061">
        <v>-2558.137080122628</v>
      </c>
      <c r="X4061" s="10">
        <v>0.51673748246604501</v>
      </c>
      <c r="Y4061" s="10">
        <v>0.50109744597701289</v>
      </c>
      <c r="Z4061" s="10">
        <v>0.20042287530640518</v>
      </c>
      <c r="AA4061" s="10">
        <v>-0.46574209401566219</v>
      </c>
      <c r="AB4061" s="10">
        <v>-0.31305133539899693</v>
      </c>
      <c r="AC4061" s="10">
        <v>-9.6807429093541161E-2</v>
      </c>
      <c r="AD4061" s="10">
        <v>0.17085724277597336</v>
      </c>
      <c r="AE4061" s="10">
        <v>-0.20234307139699859</v>
      </c>
      <c r="AF4061" s="10">
        <v>-0.22645699944521497</v>
      </c>
      <c r="AG4061" s="10">
        <v>-0.12087580369286234</v>
      </c>
      <c r="AH4061" s="10">
        <v>-0.18817338971379255</v>
      </c>
      <c r="AI4061" s="10">
        <v>-0.12237207861598276</v>
      </c>
      <c r="AJ4061" s="10">
        <v>-0.28383618983272385</v>
      </c>
      <c r="AK4061" s="10">
        <v>-0.28827296780706335</v>
      </c>
      <c r="AL4061" s="10">
        <v>-1.334376770830329E-2</v>
      </c>
    </row>
    <row r="4062" spans="1:38" x14ac:dyDescent="0.25">
      <c r="A4062">
        <v>40505.541666666664</v>
      </c>
      <c r="B4062" s="8">
        <v>40505.541666666664</v>
      </c>
      <c r="C4062" s="9">
        <v>40505.541666666664</v>
      </c>
      <c r="D4062">
        <v>4</v>
      </c>
      <c r="E4062">
        <f t="shared" si="63"/>
        <v>9252.9999999999418</v>
      </c>
      <c r="F4062">
        <v>-3059</v>
      </c>
      <c r="G4062">
        <v>3814.5071784954694</v>
      </c>
      <c r="H4062">
        <v>3841.6043306475131</v>
      </c>
      <c r="I4062">
        <v>2927.7358261687664</v>
      </c>
      <c r="J4062">
        <v>1817.5942308281037</v>
      </c>
      <c r="K4062">
        <v>-1406.7849047659026</v>
      </c>
      <c r="L4062">
        <v>-1517.9425032907723</v>
      </c>
      <c r="M4062">
        <v>11723.634293525676</v>
      </c>
      <c r="N4062">
        <v>7328.6040903066296</v>
      </c>
      <c r="O4062">
        <v>10040.183567807255</v>
      </c>
      <c r="P4062">
        <v>4170.6236607407445</v>
      </c>
      <c r="Q4062">
        <v>247.61793778266426</v>
      </c>
      <c r="R4062">
        <v>-2101.5642938464562</v>
      </c>
      <c r="S4062">
        <v>473.33926126729278</v>
      </c>
      <c r="T4062">
        <v>26.646048066919445</v>
      </c>
      <c r="U4062">
        <v>53.341311879739685</v>
      </c>
      <c r="V4062">
        <v>-1481.6875925547549</v>
      </c>
      <c r="W4062">
        <v>-2558.137080122628</v>
      </c>
      <c r="X4062" s="10">
        <v>0.51736217987247124</v>
      </c>
      <c r="Y4062" s="10">
        <v>0.50203745019022106</v>
      </c>
      <c r="Z4062" s="10">
        <v>0.20073618797870776</v>
      </c>
      <c r="AA4062" s="10">
        <v>-0.46454245319137788</v>
      </c>
      <c r="AB4062" s="10">
        <v>-0.31305133539899693</v>
      </c>
      <c r="AC4062" s="10">
        <v>-9.6807429093541161E-2</v>
      </c>
      <c r="AD4062" s="10">
        <v>0.17085724277597336</v>
      </c>
      <c r="AE4062" s="10">
        <v>-0.20354741389377734</v>
      </c>
      <c r="AF4062" s="10">
        <v>-0.22645699944521497</v>
      </c>
      <c r="AG4062" s="10">
        <v>-0.12087580369286234</v>
      </c>
      <c r="AH4062" s="10">
        <v>-0.18817338971379255</v>
      </c>
      <c r="AI4062" s="10">
        <v>-0.12237207861598276</v>
      </c>
      <c r="AJ4062" s="10">
        <v>-0.28383618983272385</v>
      </c>
      <c r="AK4062" s="10">
        <v>-0.28858408092197824</v>
      </c>
      <c r="AL4062" s="10">
        <v>-1.334376770830329E-2</v>
      </c>
    </row>
    <row r="4063" spans="1:38" x14ac:dyDescent="0.25">
      <c r="A4063">
        <v>40505.583333333336</v>
      </c>
      <c r="B4063" s="8">
        <v>40505.583333333336</v>
      </c>
      <c r="C4063" s="9">
        <v>40505.583333333336</v>
      </c>
      <c r="D4063">
        <v>4</v>
      </c>
      <c r="E4063">
        <f t="shared" si="63"/>
        <v>9254.0000000000582</v>
      </c>
      <c r="F4063">
        <v>-3059</v>
      </c>
      <c r="G4063">
        <v>3815.1068180645061</v>
      </c>
      <c r="H4063">
        <v>3842.5023540283387</v>
      </c>
      <c r="I4063">
        <v>2931.0285785651286</v>
      </c>
      <c r="J4063">
        <v>1819.6887849595073</v>
      </c>
      <c r="K4063">
        <v>-1406.7849047659026</v>
      </c>
      <c r="L4063">
        <v>-1517.9425032907723</v>
      </c>
      <c r="M4063">
        <v>11723.634293525676</v>
      </c>
      <c r="N4063">
        <v>7329.8005010584702</v>
      </c>
      <c r="O4063">
        <v>10040.183567807255</v>
      </c>
      <c r="P4063">
        <v>4170.3244389124829</v>
      </c>
      <c r="Q4063">
        <v>247.61793778266426</v>
      </c>
      <c r="R4063">
        <v>-2101.5642938464562</v>
      </c>
      <c r="S4063">
        <v>472.23213991531793</v>
      </c>
      <c r="T4063">
        <v>26.646048066919445</v>
      </c>
      <c r="U4063">
        <v>52.234190410283595</v>
      </c>
      <c r="V4063">
        <v>-1481.6875925547549</v>
      </c>
      <c r="W4063">
        <v>-2558.137080122628</v>
      </c>
      <c r="X4063" s="10">
        <v>0.51893096884800771</v>
      </c>
      <c r="Y4063" s="10">
        <v>0.50329235581485399</v>
      </c>
      <c r="Z4063" s="10">
        <v>0.20136328305745438</v>
      </c>
      <c r="AA4063" s="10">
        <v>-0.47035609718598603</v>
      </c>
      <c r="AB4063" s="10">
        <v>-0.31337245603729258</v>
      </c>
      <c r="AC4063" s="10">
        <v>-9.6807429093541161E-2</v>
      </c>
      <c r="AD4063" s="10">
        <v>0.17085724277597336</v>
      </c>
      <c r="AE4063" s="10">
        <v>-0.2050494590302093</v>
      </c>
      <c r="AF4063" s="10">
        <v>-0.22645699944521497</v>
      </c>
      <c r="AG4063" s="10">
        <v>-0.12147515087861051</v>
      </c>
      <c r="AH4063" s="10">
        <v>-0.18817338971379255</v>
      </c>
      <c r="AI4063" s="10">
        <v>-0.12237207861598276</v>
      </c>
      <c r="AJ4063" s="10">
        <v>-0.28383618983272385</v>
      </c>
      <c r="AK4063" s="10">
        <v>-0.28889519403689312</v>
      </c>
      <c r="AL4063" s="10">
        <v>-1.334376770830329E-2</v>
      </c>
    </row>
    <row r="4064" spans="1:38" x14ac:dyDescent="0.25">
      <c r="A4064">
        <v>40505.625</v>
      </c>
      <c r="B4064" s="8">
        <v>40505.625</v>
      </c>
      <c r="C4064" s="9">
        <v>40505.625</v>
      </c>
      <c r="D4064">
        <v>4</v>
      </c>
      <c r="E4064">
        <f t="shared" si="63"/>
        <v>9255</v>
      </c>
      <c r="F4064">
        <v>-3059</v>
      </c>
      <c r="G4064">
        <v>3813.9075389264331</v>
      </c>
      <c r="H4064">
        <v>3842.5023540283387</v>
      </c>
      <c r="I4064">
        <v>2931.9266019459542</v>
      </c>
      <c r="J4064">
        <v>1817.5942308281037</v>
      </c>
      <c r="K4064">
        <v>-1407.8833081469454</v>
      </c>
      <c r="L4064">
        <v>-1517.9425032907723</v>
      </c>
      <c r="M4064">
        <v>11723.634293525676</v>
      </c>
      <c r="N4064">
        <v>7329.8005010584702</v>
      </c>
      <c r="O4064">
        <v>10039.285005698019</v>
      </c>
      <c r="P4064">
        <v>4170.3244389124829</v>
      </c>
      <c r="Q4064">
        <v>248.72417585293215</v>
      </c>
      <c r="R4064">
        <v>-2101.5642938464562</v>
      </c>
      <c r="S4064">
        <v>473.33926126729278</v>
      </c>
      <c r="T4064">
        <v>26.646048066919445</v>
      </c>
      <c r="U4064">
        <v>53.341311879739685</v>
      </c>
      <c r="V4064">
        <v>-1481.6875925547549</v>
      </c>
      <c r="W4064">
        <v>-2558.137080122628</v>
      </c>
      <c r="X4064" s="10">
        <v>0.52049506085056374</v>
      </c>
      <c r="Y4064" s="10">
        <v>0.50486216285091168</v>
      </c>
      <c r="Z4064" s="10">
        <v>0.20167659572975699</v>
      </c>
      <c r="AA4064" s="10">
        <v>-0.48299846587267342</v>
      </c>
      <c r="AB4064" s="10">
        <v>-0.31337245603729258</v>
      </c>
      <c r="AC4064" s="10">
        <v>-9.6807429093541161E-2</v>
      </c>
      <c r="AD4064" s="10">
        <v>0.17085724277597336</v>
      </c>
      <c r="AE4064" s="10">
        <v>-0.20474724574450079</v>
      </c>
      <c r="AF4064" s="10">
        <v>-0.22645699944521497</v>
      </c>
      <c r="AG4064" s="10">
        <v>-0.12147515087861051</v>
      </c>
      <c r="AH4064" s="10">
        <v>-0.18817338971379255</v>
      </c>
      <c r="AI4064" s="10">
        <v>-0.12237207861598276</v>
      </c>
      <c r="AJ4064" s="10">
        <v>-0.28383618983272385</v>
      </c>
      <c r="AK4064" s="10">
        <v>-0.28889519403689312</v>
      </c>
      <c r="AL4064" s="10">
        <v>-1.334376770830329E-2</v>
      </c>
    </row>
    <row r="4065" spans="1:38" x14ac:dyDescent="0.25">
      <c r="A4065">
        <v>40505.666666666664</v>
      </c>
      <c r="B4065" s="8">
        <v>40505.666666666664</v>
      </c>
      <c r="C4065" s="9">
        <v>40505.666666666664</v>
      </c>
      <c r="D4065">
        <v>4</v>
      </c>
      <c r="E4065">
        <f t="shared" si="63"/>
        <v>9255.9999999999418</v>
      </c>
      <c r="F4065">
        <v>-3059</v>
      </c>
      <c r="G4065">
        <v>3815.4066378490238</v>
      </c>
      <c r="H4065">
        <v>3843.101036282223</v>
      </c>
      <c r="I4065">
        <v>2932.5252841998386</v>
      </c>
      <c r="J4065">
        <v>1817.5942308281037</v>
      </c>
      <c r="K4065">
        <v>-1407.8833081469454</v>
      </c>
      <c r="L4065">
        <v>-1517.9425032907723</v>
      </c>
      <c r="M4065">
        <v>11724.829988958574</v>
      </c>
      <c r="N4065">
        <v>7328.6040903066296</v>
      </c>
      <c r="O4065">
        <v>10040.183567807255</v>
      </c>
      <c r="P4065">
        <v>4172.4189917103158</v>
      </c>
      <c r="Q4065">
        <v>248.72417585293215</v>
      </c>
      <c r="R4065">
        <v>-2101.5642938464562</v>
      </c>
      <c r="S4065">
        <v>473.33926126729278</v>
      </c>
      <c r="T4065">
        <v>25.538705747403128</v>
      </c>
      <c r="U4065">
        <v>52.234190410283595</v>
      </c>
      <c r="V4065">
        <v>-1481.6875925547549</v>
      </c>
      <c r="W4065">
        <v>-2559.234826374739</v>
      </c>
      <c r="X4065" s="10">
        <v>0.52174915263639687</v>
      </c>
      <c r="Y4065" s="10">
        <v>0.50580216706411985</v>
      </c>
      <c r="Z4065" s="10">
        <v>0.20230322107436222</v>
      </c>
      <c r="AA4065" s="10">
        <v>-0.48299846587267342</v>
      </c>
      <c r="AB4065" s="10">
        <v>-0.31704240618924223</v>
      </c>
      <c r="AC4065" s="10">
        <v>-9.6807429093541161E-2</v>
      </c>
      <c r="AD4065" s="10">
        <v>0.17085724277597336</v>
      </c>
      <c r="AE4065" s="10">
        <v>-0.20715142009200294</v>
      </c>
      <c r="AF4065" s="10">
        <v>-0.22645699944521497</v>
      </c>
      <c r="AG4065" s="10">
        <v>-0.12147515087861051</v>
      </c>
      <c r="AH4065" s="10">
        <v>-0.18847253087816163</v>
      </c>
      <c r="AI4065" s="10">
        <v>-0.12237207861598276</v>
      </c>
      <c r="AJ4065" s="10">
        <v>-0.28383618983272385</v>
      </c>
      <c r="AK4065" s="10">
        <v>-0.28889519403689312</v>
      </c>
      <c r="AL4065" s="10">
        <v>-1.334376770830329E-2</v>
      </c>
    </row>
    <row r="4066" spans="1:38" x14ac:dyDescent="0.25">
      <c r="A4066">
        <v>40505.708333333336</v>
      </c>
      <c r="B4066" s="8">
        <v>40505.708333333336</v>
      </c>
      <c r="C4066" s="9">
        <v>40505.708333333336</v>
      </c>
      <c r="D4066">
        <v>4</v>
      </c>
      <c r="E4066">
        <f t="shared" si="63"/>
        <v>9257.0000000000582</v>
      </c>
      <c r="F4066">
        <v>-3059</v>
      </c>
      <c r="G4066">
        <v>3815.1068180645061</v>
      </c>
      <c r="H4066">
        <v>3841.6043306475131</v>
      </c>
      <c r="I4066">
        <v>2931.9266019459542</v>
      </c>
      <c r="J4066">
        <v>1818.7911189031915</v>
      </c>
      <c r="K4066">
        <v>-1406.7849047659026</v>
      </c>
      <c r="L4066">
        <v>-1517.9425032907723</v>
      </c>
      <c r="M4066">
        <v>11725.726760533251</v>
      </c>
      <c r="N4066">
        <v>7328.6040903066296</v>
      </c>
      <c r="O4066">
        <v>10041.381650619573</v>
      </c>
      <c r="P4066">
        <v>4170.6236607407445</v>
      </c>
      <c r="Q4066">
        <v>246.54159803861978</v>
      </c>
      <c r="R4066">
        <v>-2101.5642938464562</v>
      </c>
      <c r="S4066">
        <v>473.48887226080279</v>
      </c>
      <c r="T4066">
        <v>26.646048066919445</v>
      </c>
      <c r="U4066">
        <v>52.353879217792418</v>
      </c>
      <c r="V4066">
        <v>-1481.6875925547549</v>
      </c>
      <c r="W4066">
        <v>-2558.137080122628</v>
      </c>
      <c r="X4066" s="10">
        <v>0.52362794182865624</v>
      </c>
      <c r="Y4066" s="10">
        <v>0.50736727407911142</v>
      </c>
      <c r="Z4066" s="10">
        <v>0.20292984641896744</v>
      </c>
      <c r="AA4066" s="10">
        <v>-0.48299846587267342</v>
      </c>
      <c r="AB4066" s="10">
        <v>-0.3161249186512548</v>
      </c>
      <c r="AC4066" s="10">
        <v>-9.6807429093541161E-2</v>
      </c>
      <c r="AD4066" s="10">
        <v>0.17085724277597336</v>
      </c>
      <c r="AE4066" s="10">
        <v>-0.20685822809840512</v>
      </c>
      <c r="AF4066" s="10">
        <v>-0.22645699944521497</v>
      </c>
      <c r="AG4066" s="10">
        <v>-0.12147515087861051</v>
      </c>
      <c r="AH4066" s="10">
        <v>-0.18817338971379255</v>
      </c>
      <c r="AI4066" s="10">
        <v>-0.12237207861598276</v>
      </c>
      <c r="AJ4066" s="10">
        <v>-0.28383618983272385</v>
      </c>
      <c r="AK4066" s="10">
        <v>-0.28889519403689312</v>
      </c>
      <c r="AL4066" s="10">
        <v>-1.334376770830329E-2</v>
      </c>
    </row>
    <row r="4067" spans="1:38" x14ac:dyDescent="0.25">
      <c r="A4067">
        <v>40505.75</v>
      </c>
      <c r="B4067" s="8">
        <v>40505.75</v>
      </c>
      <c r="C4067" s="9">
        <v>40505.75</v>
      </c>
      <c r="D4067">
        <v>4</v>
      </c>
      <c r="E4067">
        <f t="shared" si="63"/>
        <v>9258</v>
      </c>
      <c r="F4067">
        <v>-3059</v>
      </c>
      <c r="G4067">
        <v>3813.9075389264331</v>
      </c>
      <c r="H4067">
        <v>3841.0056483936291</v>
      </c>
      <c r="I4067">
        <v>2931.0285785651286</v>
      </c>
      <c r="J4067">
        <v>1819.6887849595073</v>
      </c>
      <c r="K4067">
        <v>-1407.8833081469454</v>
      </c>
      <c r="L4067">
        <v>-1517.9425032907723</v>
      </c>
      <c r="M4067">
        <v>11723.634293525676</v>
      </c>
      <c r="N4067">
        <v>7328.6040903066296</v>
      </c>
      <c r="O4067">
        <v>10040.183567807255</v>
      </c>
      <c r="P4067">
        <v>4169.1275515994348</v>
      </c>
      <c r="Q4067">
        <v>246.54159803861978</v>
      </c>
      <c r="R4067">
        <v>-2102.6626961776569</v>
      </c>
      <c r="S4067">
        <v>473.33926126729278</v>
      </c>
      <c r="T4067">
        <v>27.723462215637884</v>
      </c>
      <c r="U4067">
        <v>52.234190410283595</v>
      </c>
      <c r="V4067">
        <v>-1482.7855578304366</v>
      </c>
      <c r="W4067">
        <v>-2559.2349161234379</v>
      </c>
      <c r="X4067" s="10">
        <v>0.52488203361448948</v>
      </c>
      <c r="Y4067" s="10">
        <v>0.50862217970374435</v>
      </c>
      <c r="Z4067" s="10">
        <v>0.20355647176357267</v>
      </c>
      <c r="AA4067" s="10">
        <v>-0.48299846587267342</v>
      </c>
      <c r="AB4067" s="10">
        <v>-0.31644603928955045</v>
      </c>
      <c r="AC4067" s="10">
        <v>-9.6807429093541161E-2</v>
      </c>
      <c r="AD4067" s="10">
        <v>0.17085724277597336</v>
      </c>
      <c r="AE4067" s="10">
        <v>-0.20324520060806883</v>
      </c>
      <c r="AF4067" s="10">
        <v>-0.22675425212442546</v>
      </c>
      <c r="AG4067" s="10">
        <v>-0.12147515087861051</v>
      </c>
      <c r="AH4067" s="10">
        <v>-0.18847253087816163</v>
      </c>
      <c r="AI4067" s="10">
        <v>-0.12237207861598276</v>
      </c>
      <c r="AJ4067" s="10">
        <v>-0.28383618983272385</v>
      </c>
      <c r="AK4067" s="10">
        <v>-0.28889519403689312</v>
      </c>
      <c r="AL4067" s="10">
        <v>-1.334376770830329E-2</v>
      </c>
    </row>
    <row r="4068" spans="1:38" x14ac:dyDescent="0.25">
      <c r="A4068">
        <v>40505.791666666664</v>
      </c>
      <c r="B4068" s="8">
        <v>40505.791666666664</v>
      </c>
      <c r="C4068" s="9">
        <v>40505.791666666664</v>
      </c>
      <c r="D4068">
        <v>4</v>
      </c>
      <c r="E4068">
        <f t="shared" si="63"/>
        <v>9258.9999999999418</v>
      </c>
      <c r="F4068">
        <v>-3059</v>
      </c>
      <c r="G4068">
        <v>3814.5071784954694</v>
      </c>
      <c r="H4068">
        <v>3842.5023540283387</v>
      </c>
      <c r="I4068">
        <v>2931.9266019459542</v>
      </c>
      <c r="J4068">
        <v>1818.7911189031915</v>
      </c>
      <c r="K4068">
        <v>-1407.8833081469454</v>
      </c>
      <c r="L4068">
        <v>-1517.9425032907723</v>
      </c>
      <c r="M4068">
        <v>11722.438598092775</v>
      </c>
      <c r="N4068">
        <v>7327.1085768668299</v>
      </c>
      <c r="O4068">
        <v>10040.183567807255</v>
      </c>
      <c r="P4068">
        <v>4170.6236607407445</v>
      </c>
      <c r="Q4068">
        <v>245.43535996835189</v>
      </c>
      <c r="R4068">
        <v>-2101.5642938464562</v>
      </c>
      <c r="S4068">
        <v>471.12501856334313</v>
      </c>
      <c r="T4068">
        <v>26.646048066919445</v>
      </c>
      <c r="U4068">
        <v>52.234190410283595</v>
      </c>
      <c r="V4068">
        <v>-1482.7855578304366</v>
      </c>
      <c r="W4068">
        <v>-2558.137080122628</v>
      </c>
      <c r="X4068" s="10">
        <v>0.52676082280674885</v>
      </c>
      <c r="Y4068" s="10">
        <v>0.50987708532837728</v>
      </c>
      <c r="Z4068" s="10">
        <v>0.20387025417001667</v>
      </c>
      <c r="AA4068" s="10">
        <v>-0.48299846587267342</v>
      </c>
      <c r="AB4068" s="10">
        <v>-0.31704240618924223</v>
      </c>
      <c r="AC4068" s="10">
        <v>-9.6807429093541161E-2</v>
      </c>
      <c r="AD4068" s="10">
        <v>0.17085724277597336</v>
      </c>
      <c r="AE4068" s="10">
        <v>-0.20324520060806883</v>
      </c>
      <c r="AF4068" s="10">
        <v>-0.22675425212442546</v>
      </c>
      <c r="AG4068" s="10">
        <v>-0.12147515087861051</v>
      </c>
      <c r="AH4068" s="10">
        <v>-0.18847253087816163</v>
      </c>
      <c r="AI4068" s="10">
        <v>-0.12237207861598276</v>
      </c>
      <c r="AJ4068" s="10">
        <v>-0.28383618983272385</v>
      </c>
      <c r="AK4068" s="10">
        <v>-0.28889519403689312</v>
      </c>
      <c r="AL4068" s="10">
        <v>-1.334376770830329E-2</v>
      </c>
    </row>
    <row r="4069" spans="1:38" x14ac:dyDescent="0.25">
      <c r="A4069">
        <v>40505.833333333336</v>
      </c>
      <c r="B4069" s="8">
        <v>40505.833333333336</v>
      </c>
      <c r="C4069" s="9">
        <v>40505.833333333336</v>
      </c>
      <c r="D4069">
        <v>4</v>
      </c>
      <c r="E4069">
        <f t="shared" si="63"/>
        <v>9260.0000000000582</v>
      </c>
      <c r="F4069">
        <v>-3059</v>
      </c>
      <c r="G4069">
        <v>3816.0062774180601</v>
      </c>
      <c r="H4069">
        <v>3841.9036717744552</v>
      </c>
      <c r="I4069">
        <v>2931.3279196920703</v>
      </c>
      <c r="J4069">
        <v>1821.1848950533667</v>
      </c>
      <c r="K4069">
        <v>-1406.7849047659026</v>
      </c>
      <c r="L4069">
        <v>-1517.9425032907723</v>
      </c>
      <c r="M4069">
        <v>11724.829988958574</v>
      </c>
      <c r="N4069">
        <v>7326.5103714909101</v>
      </c>
      <c r="O4069">
        <v>10040.183567807255</v>
      </c>
      <c r="P4069">
        <v>4167.9306642863876</v>
      </c>
      <c r="Q4069">
        <v>247.61793778266426</v>
      </c>
      <c r="R4069">
        <v>-2101.5642938464562</v>
      </c>
      <c r="S4069">
        <v>471.30455175555505</v>
      </c>
      <c r="T4069">
        <v>26.646048066919445</v>
      </c>
      <c r="U4069">
        <v>52.234190410283595</v>
      </c>
      <c r="V4069">
        <v>-1481.6875925547549</v>
      </c>
      <c r="W4069">
        <v>-2559.2349161234379</v>
      </c>
      <c r="X4069" s="10">
        <v>0.52895430918871167</v>
      </c>
      <c r="Y4069" s="10">
        <v>0.5111319909530101</v>
      </c>
      <c r="Z4069" s="10">
        <v>0.20449687951462189</v>
      </c>
      <c r="AA4069" s="10">
        <v>-0.48299846587267342</v>
      </c>
      <c r="AB4069" s="10">
        <v>-0.31855626062692144</v>
      </c>
      <c r="AC4069" s="10">
        <v>-9.6807429093541161E-2</v>
      </c>
      <c r="AD4069" s="10">
        <v>0.17085724277597336</v>
      </c>
      <c r="AE4069" s="10">
        <v>-0.20293847667630496</v>
      </c>
      <c r="AF4069" s="10">
        <v>-0.22675425212442546</v>
      </c>
      <c r="AG4069" s="10">
        <v>-0.12147515087861051</v>
      </c>
      <c r="AH4069" s="10">
        <v>-0.18817338971379255</v>
      </c>
      <c r="AI4069" s="10">
        <v>-0.12237207861598276</v>
      </c>
      <c r="AJ4069" s="10">
        <v>-0.28383618983272385</v>
      </c>
      <c r="AK4069" s="10">
        <v>-0.28889519403689312</v>
      </c>
      <c r="AL4069" s="10">
        <v>-1.334376770830329E-2</v>
      </c>
    </row>
    <row r="4070" spans="1:38" x14ac:dyDescent="0.25">
      <c r="A4070">
        <v>40505.875</v>
      </c>
      <c r="B4070" s="8">
        <v>40505.875</v>
      </c>
      <c r="C4070" s="9">
        <v>40505.875</v>
      </c>
      <c r="D4070">
        <v>4</v>
      </c>
      <c r="E4070">
        <f t="shared" si="63"/>
        <v>9261</v>
      </c>
      <c r="F4070">
        <v>-3059</v>
      </c>
      <c r="G4070">
        <v>3812.7082597883614</v>
      </c>
      <c r="H4070">
        <v>3841.0056483936291</v>
      </c>
      <c r="I4070">
        <v>2931.0285785651286</v>
      </c>
      <c r="J4070">
        <v>1819.0903409219632</v>
      </c>
      <c r="K4070">
        <v>-1407.8833081469454</v>
      </c>
      <c r="L4070">
        <v>-1517.9425032907723</v>
      </c>
      <c r="M4070">
        <v>11725.726760533251</v>
      </c>
      <c r="N4070">
        <v>7328.6040903066296</v>
      </c>
      <c r="O4070">
        <v>10041.082129916495</v>
      </c>
      <c r="P4070">
        <v>4168.5291079429117</v>
      </c>
      <c r="Q4070">
        <v>247.61793778266426</v>
      </c>
      <c r="R4070">
        <v>-2101.5642938464562</v>
      </c>
      <c r="S4070">
        <v>473.48887226080279</v>
      </c>
      <c r="T4070">
        <v>26.646048066919445</v>
      </c>
      <c r="U4070">
        <v>51.127068940827506</v>
      </c>
      <c r="V4070">
        <v>-1482.785647597042</v>
      </c>
      <c r="W4070">
        <v>-2558.137080122628</v>
      </c>
      <c r="X4070" s="10">
        <v>0.53052309816424825</v>
      </c>
      <c r="Y4070" s="10">
        <v>0.51270179798906779</v>
      </c>
      <c r="Z4070" s="10">
        <v>0.20512350485922712</v>
      </c>
      <c r="AA4070" s="10">
        <v>-0.48299846587267342</v>
      </c>
      <c r="AB4070" s="10">
        <v>-0.31919850190351268</v>
      </c>
      <c r="AC4070" s="10">
        <v>-9.6807429093541161E-2</v>
      </c>
      <c r="AD4070" s="10">
        <v>0.17085724277597336</v>
      </c>
      <c r="AE4070" s="10">
        <v>-0.20293847667630496</v>
      </c>
      <c r="AF4070" s="10">
        <v>-0.22675425212442546</v>
      </c>
      <c r="AG4070" s="10">
        <v>-0.1211754772857364</v>
      </c>
      <c r="AH4070" s="10">
        <v>-0.18847253087816163</v>
      </c>
      <c r="AI4070" s="10">
        <v>-0.12237207861598276</v>
      </c>
      <c r="AJ4070" s="10">
        <v>-0.28383618983272385</v>
      </c>
      <c r="AK4070" s="10">
        <v>-0.28889519403689312</v>
      </c>
      <c r="AL4070" s="10">
        <v>-1.334376770830329E-2</v>
      </c>
    </row>
    <row r="4071" spans="1:38" x14ac:dyDescent="0.25">
      <c r="A4071">
        <v>40505.916666666664</v>
      </c>
      <c r="B4071" s="8">
        <v>40505.916666666664</v>
      </c>
      <c r="C4071" s="9">
        <v>40505.916666666664</v>
      </c>
      <c r="D4071">
        <v>4</v>
      </c>
      <c r="E4071">
        <f t="shared" si="63"/>
        <v>9261.9999999999418</v>
      </c>
      <c r="F4071">
        <v>-3059</v>
      </c>
      <c r="G4071">
        <v>3813.3078993573977</v>
      </c>
      <c r="H4071">
        <v>3839.8082838858613</v>
      </c>
      <c r="I4071">
        <v>2931.3279196920703</v>
      </c>
      <c r="J4071">
        <v>1819.0903409219632</v>
      </c>
      <c r="K4071">
        <v>-1406.7849047659026</v>
      </c>
      <c r="L4071">
        <v>-1517.9425032907723</v>
      </c>
      <c r="M4071">
        <v>11724.829988958574</v>
      </c>
      <c r="N4071">
        <v>7328.3049876186697</v>
      </c>
      <c r="O4071">
        <v>10041.082129916495</v>
      </c>
      <c r="P4071">
        <v>4168.5291079429117</v>
      </c>
      <c r="Q4071">
        <v>247.61793778266426</v>
      </c>
      <c r="R4071">
        <v>-2101.5642938464562</v>
      </c>
      <c r="S4071">
        <v>472.38175090882794</v>
      </c>
      <c r="T4071">
        <v>25.538705747403128</v>
      </c>
      <c r="U4071">
        <v>52.353879217792418</v>
      </c>
      <c r="V4071">
        <v>-1481.6875925547549</v>
      </c>
      <c r="W4071">
        <v>-2558.137080122628</v>
      </c>
      <c r="X4071" s="10">
        <v>0.5317771899500815</v>
      </c>
      <c r="Y4071" s="10">
        <v>0.5139520035926346</v>
      </c>
      <c r="Z4071" s="10">
        <v>0.20575013020383234</v>
      </c>
      <c r="AA4071" s="10">
        <v>-0.48299846587267342</v>
      </c>
      <c r="AB4071" s="10">
        <v>-0.31672128555094664</v>
      </c>
      <c r="AC4071" s="10">
        <v>-9.6807429093541161E-2</v>
      </c>
      <c r="AD4071" s="10">
        <v>0.17085724277597336</v>
      </c>
      <c r="AE4071" s="10">
        <v>-0.20293847667630496</v>
      </c>
      <c r="AF4071" s="10">
        <v>-0.22675425212442546</v>
      </c>
      <c r="AG4071" s="10">
        <v>-0.1211754772857364</v>
      </c>
      <c r="AH4071" s="10">
        <v>-0.18817338971379255</v>
      </c>
      <c r="AI4071" s="10">
        <v>-0.12237207861598276</v>
      </c>
      <c r="AJ4071" s="10">
        <v>-0.28383618983272385</v>
      </c>
      <c r="AK4071" s="10">
        <v>-0.28889519403689312</v>
      </c>
      <c r="AL4071" s="10">
        <v>-1.334376770830329E-2</v>
      </c>
    </row>
    <row r="4072" spans="1:38" x14ac:dyDescent="0.25">
      <c r="A4072">
        <v>40505.958333333336</v>
      </c>
      <c r="B4072" s="8">
        <v>40505.958333333336</v>
      </c>
      <c r="C4072" s="9">
        <v>40505.958333333336</v>
      </c>
      <c r="D4072">
        <v>4</v>
      </c>
      <c r="E4072">
        <f t="shared" si="63"/>
        <v>9263.0000000000582</v>
      </c>
      <c r="F4072">
        <v>-3059</v>
      </c>
      <c r="G4072">
        <v>3815.1068180645061</v>
      </c>
      <c r="H4072">
        <v>3840.4069661397457</v>
      </c>
      <c r="I4072">
        <v>2930.130555184302</v>
      </c>
      <c r="J4072">
        <v>1819.9880069782789</v>
      </c>
      <c r="K4072">
        <v>-1407.8833979493693</v>
      </c>
      <c r="L4072">
        <v>-1517.9425032907723</v>
      </c>
      <c r="M4072">
        <v>11725.726760533251</v>
      </c>
      <c r="N4072">
        <v>7328.3049876186697</v>
      </c>
      <c r="O4072">
        <v>10041.082129916495</v>
      </c>
      <c r="P4072">
        <v>4170.6236607407445</v>
      </c>
      <c r="Q4072">
        <v>248.72417585293215</v>
      </c>
      <c r="R4072">
        <v>-2101.5642938464562</v>
      </c>
      <c r="S4072">
        <v>472.23213991531793</v>
      </c>
      <c r="T4072">
        <v>26.765760750110289</v>
      </c>
      <c r="U4072">
        <v>52.353879217792418</v>
      </c>
      <c r="V4072">
        <v>-1481.6875925547549</v>
      </c>
      <c r="W4072">
        <v>-2558.137080122628</v>
      </c>
      <c r="X4072" s="10">
        <v>0.53271658454621118</v>
      </c>
      <c r="Y4072" s="10">
        <v>0.51520690921726764</v>
      </c>
      <c r="Z4072" s="10">
        <v>0.20637675554843757</v>
      </c>
      <c r="AA4072" s="10">
        <v>-0.4826754856507508</v>
      </c>
      <c r="AB4072" s="10">
        <v>-0.31580379801295921</v>
      </c>
      <c r="AC4072" s="10">
        <v>-9.6807429093541161E-2</v>
      </c>
      <c r="AD4072" s="10">
        <v>0.17085724277597336</v>
      </c>
      <c r="AE4072" s="10">
        <v>-0.20293847667630496</v>
      </c>
      <c r="AF4072" s="10">
        <v>-0.2270560086321089</v>
      </c>
      <c r="AG4072" s="10">
        <v>-0.1211754772857364</v>
      </c>
      <c r="AH4072" s="10">
        <v>-0.18817338971379255</v>
      </c>
      <c r="AI4072" s="10">
        <v>-0.12237207861598276</v>
      </c>
      <c r="AJ4072" s="10">
        <v>-0.28383618983272385</v>
      </c>
      <c r="AK4072" s="10">
        <v>-0.28858408092197824</v>
      </c>
      <c r="AL4072" s="10">
        <v>-1.334376770830329E-2</v>
      </c>
    </row>
    <row r="4073" spans="1:38" x14ac:dyDescent="0.25">
      <c r="A4073">
        <v>40506</v>
      </c>
      <c r="B4073" s="8">
        <v>40506</v>
      </c>
      <c r="C4073" s="9">
        <v>40506</v>
      </c>
      <c r="D4073">
        <v>4</v>
      </c>
      <c r="E4073">
        <f t="shared" si="63"/>
        <v>9264</v>
      </c>
      <c r="F4073">
        <v>-3059</v>
      </c>
      <c r="G4073">
        <v>3814.5071784954694</v>
      </c>
      <c r="H4073">
        <v>3839.8082838858613</v>
      </c>
      <c r="I4073">
        <v>2931.3279196920703</v>
      </c>
      <c r="J4073">
        <v>1817.8934528468753</v>
      </c>
      <c r="K4073">
        <v>-1406.7849047659026</v>
      </c>
      <c r="L4073">
        <v>-1517.9425032907723</v>
      </c>
      <c r="M4073">
        <v>11725.726760533251</v>
      </c>
      <c r="N4073">
        <v>7328.3049876186697</v>
      </c>
      <c r="O4073">
        <v>10041.082129916495</v>
      </c>
      <c r="P4073">
        <v>4169.7259952559589</v>
      </c>
      <c r="Q4073">
        <v>248.72417585293215</v>
      </c>
      <c r="R4073">
        <v>-2102.6627859799951</v>
      </c>
      <c r="S4073">
        <v>472.38175090882794</v>
      </c>
      <c r="T4073">
        <v>26.765760750110289</v>
      </c>
      <c r="U4073">
        <v>50.04986967324858</v>
      </c>
      <c r="V4073">
        <v>-1481.6875925547549</v>
      </c>
      <c r="W4073">
        <v>-2559.2349161234379</v>
      </c>
      <c r="X4073" s="10">
        <v>0.53334128195263741</v>
      </c>
      <c r="Y4073" s="10">
        <v>0.51614691343047581</v>
      </c>
      <c r="Z4073" s="10">
        <v>0.20700385062718415</v>
      </c>
      <c r="AA4073" s="10">
        <v>-0.48299846587267342</v>
      </c>
      <c r="AB4073" s="10">
        <v>-0.31580379801295921</v>
      </c>
      <c r="AC4073" s="10">
        <v>-9.6807429093541161E-2</v>
      </c>
      <c r="AD4073" s="10">
        <v>0.17085724277597336</v>
      </c>
      <c r="AE4073" s="10">
        <v>-0.20293847667630496</v>
      </c>
      <c r="AF4073" s="10">
        <v>-0.22675425212442546</v>
      </c>
      <c r="AG4073" s="10">
        <v>-0.1211754772857364</v>
      </c>
      <c r="AH4073" s="10">
        <v>-0.18817338971379255</v>
      </c>
      <c r="AI4073" s="10">
        <v>-0.12237207861598276</v>
      </c>
      <c r="AJ4073" s="10">
        <v>-0.28383618983272385</v>
      </c>
      <c r="AK4073" s="10">
        <v>-0.28827296780706335</v>
      </c>
      <c r="AL4073" s="10">
        <v>-1.334376770830329E-2</v>
      </c>
    </row>
    <row r="4074" spans="1:38" x14ac:dyDescent="0.25">
      <c r="A4074">
        <v>40506.041666666664</v>
      </c>
      <c r="B4074" s="8">
        <v>40506.041666666664</v>
      </c>
      <c r="C4074" s="9">
        <v>40506.041666666664</v>
      </c>
      <c r="D4074">
        <v>4</v>
      </c>
      <c r="E4074">
        <f t="shared" si="63"/>
        <v>9264.9999999999418</v>
      </c>
      <c r="F4074">
        <v>-3059</v>
      </c>
      <c r="G4074">
        <v>3815.1068180645061</v>
      </c>
      <c r="H4074">
        <v>3841.6043306475131</v>
      </c>
      <c r="I4074">
        <v>2932.5252841998386</v>
      </c>
      <c r="J4074">
        <v>1819.6887849595073</v>
      </c>
      <c r="K4074">
        <v>-1407.8833979493693</v>
      </c>
      <c r="L4074">
        <v>-1517.9425032907723</v>
      </c>
      <c r="M4074">
        <v>11726.922455966149</v>
      </c>
      <c r="N4074">
        <v>7327.1085768668299</v>
      </c>
      <c r="O4074">
        <v>10041.082129916495</v>
      </c>
      <c r="P4074">
        <v>4169.7259952559589</v>
      </c>
      <c r="Q4074">
        <v>248.72417585293215</v>
      </c>
      <c r="R4074">
        <v>-2102.6627859799951</v>
      </c>
      <c r="S4074">
        <v>471.12501856334313</v>
      </c>
      <c r="T4074">
        <v>26.765760750110289</v>
      </c>
      <c r="U4074">
        <v>53.341311879739685</v>
      </c>
      <c r="V4074">
        <v>-1481.6875925547549</v>
      </c>
      <c r="W4074">
        <v>-2558.137080122628</v>
      </c>
      <c r="X4074" s="10">
        <v>0.53365597914234086</v>
      </c>
      <c r="Y4074" s="10">
        <v>0.51708691764368397</v>
      </c>
      <c r="Z4074" s="10">
        <v>0.2073171632994868</v>
      </c>
      <c r="AA4074" s="10">
        <v>-0.48299846587267342</v>
      </c>
      <c r="AB4074" s="10">
        <v>-0.3161249186512548</v>
      </c>
      <c r="AC4074" s="10">
        <v>-9.6807429093541161E-2</v>
      </c>
      <c r="AD4074" s="10">
        <v>0.17085724277597336</v>
      </c>
      <c r="AE4074" s="10">
        <v>-0.20293847667630496</v>
      </c>
      <c r="AF4074" s="10">
        <v>-0.22675425212442546</v>
      </c>
      <c r="AG4074" s="10">
        <v>-0.1211754772857364</v>
      </c>
      <c r="AH4074" s="10">
        <v>-0.18817338971379255</v>
      </c>
      <c r="AI4074" s="10">
        <v>-0.12237207861598276</v>
      </c>
      <c r="AJ4074" s="10">
        <v>-0.28383618983272385</v>
      </c>
      <c r="AK4074" s="10">
        <v>-0.28827296780706335</v>
      </c>
      <c r="AL4074" s="10">
        <v>-1.334376770830329E-2</v>
      </c>
    </row>
    <row r="4075" spans="1:38" x14ac:dyDescent="0.25">
      <c r="A4075">
        <v>40506.083333333336</v>
      </c>
      <c r="B4075" s="8">
        <v>40506.083333333336</v>
      </c>
      <c r="C4075" s="9">
        <v>40506.083333333336</v>
      </c>
      <c r="D4075">
        <v>4</v>
      </c>
      <c r="E4075">
        <f t="shared" si="63"/>
        <v>9266.0000000000582</v>
      </c>
      <c r="F4075">
        <v>-3059</v>
      </c>
      <c r="G4075">
        <v>3815.4066378490238</v>
      </c>
      <c r="H4075">
        <v>3841.0056483936291</v>
      </c>
      <c r="I4075">
        <v>2929.2325318034759</v>
      </c>
      <c r="J4075">
        <v>1819.9880069782789</v>
      </c>
      <c r="K4075">
        <v>-1406.7849047659026</v>
      </c>
      <c r="L4075">
        <v>-1517.9425032907723</v>
      </c>
      <c r="M4075">
        <v>11726.922455966149</v>
      </c>
      <c r="N4075">
        <v>7328.3049876186697</v>
      </c>
      <c r="O4075">
        <v>10040.183567807255</v>
      </c>
      <c r="P4075">
        <v>4169.7259952559589</v>
      </c>
      <c r="Q4075">
        <v>246.54159803861978</v>
      </c>
      <c r="R4075">
        <v>-2101.5642938464562</v>
      </c>
      <c r="S4075">
        <v>472.38175090882794</v>
      </c>
      <c r="T4075">
        <v>27.843174898828895</v>
      </c>
      <c r="U4075">
        <v>53.461000687248507</v>
      </c>
      <c r="V4075">
        <v>-1481.6875925547549</v>
      </c>
      <c r="W4075">
        <v>-2558.137080122628</v>
      </c>
      <c r="X4075" s="10">
        <v>0.5339706763320442</v>
      </c>
      <c r="Y4075" s="10">
        <v>0.51803162187795815</v>
      </c>
      <c r="Z4075" s="10">
        <v>0.20763047597178938</v>
      </c>
      <c r="AA4075" s="10">
        <v>-0.48299846587267342</v>
      </c>
      <c r="AB4075" s="10">
        <v>-0.31763877308893401</v>
      </c>
      <c r="AC4075" s="10">
        <v>-9.6807429093541161E-2</v>
      </c>
      <c r="AD4075" s="10">
        <v>0.17085724277597336</v>
      </c>
      <c r="AE4075" s="10">
        <v>-0.20293847667630496</v>
      </c>
      <c r="AF4075" s="10">
        <v>-0.22675425212442546</v>
      </c>
      <c r="AG4075" s="10">
        <v>-0.1211754772857364</v>
      </c>
      <c r="AH4075" s="10">
        <v>-0.18817338971379255</v>
      </c>
      <c r="AI4075" s="10">
        <v>-0.12237207861598276</v>
      </c>
      <c r="AJ4075" s="10">
        <v>-0.28383618983272385</v>
      </c>
      <c r="AK4075" s="10">
        <v>-0.28858408092197824</v>
      </c>
      <c r="AL4075" s="10">
        <v>-1.334376770830329E-2</v>
      </c>
    </row>
    <row r="4076" spans="1:38" x14ac:dyDescent="0.25">
      <c r="A4076">
        <v>40506.125</v>
      </c>
      <c r="B4076" s="8">
        <v>40506.125</v>
      </c>
      <c r="C4076" s="9">
        <v>40506.125</v>
      </c>
      <c r="D4076">
        <v>4</v>
      </c>
      <c r="E4076">
        <f t="shared" si="63"/>
        <v>9267</v>
      </c>
      <c r="F4076">
        <v>-3059</v>
      </c>
      <c r="G4076">
        <v>3815.4066378490238</v>
      </c>
      <c r="H4076">
        <v>3839.8082838858613</v>
      </c>
      <c r="I4076">
        <v>2930.130555184302</v>
      </c>
      <c r="J4076">
        <v>1819.9880069782789</v>
      </c>
      <c r="K4076">
        <v>-1406.7849047659026</v>
      </c>
      <c r="L4076">
        <v>-1517.9425032907723</v>
      </c>
      <c r="M4076">
        <v>11725.726760533251</v>
      </c>
      <c r="N4076">
        <v>7327.1085768668299</v>
      </c>
      <c r="O4076">
        <v>10040.183567807255</v>
      </c>
      <c r="P4076">
        <v>4170.6236607407445</v>
      </c>
      <c r="Q4076">
        <v>248.72417585293215</v>
      </c>
      <c r="R4076">
        <v>-2101.5642938464562</v>
      </c>
      <c r="S4076">
        <v>472.38175090882794</v>
      </c>
      <c r="T4076">
        <v>27.843174898828895</v>
      </c>
      <c r="U4076">
        <v>53.461000687248507</v>
      </c>
      <c r="V4076">
        <v>-1481.6875925547549</v>
      </c>
      <c r="W4076">
        <v>-2558.137080122628</v>
      </c>
      <c r="X4076" s="10">
        <v>0.53365597914234086</v>
      </c>
      <c r="Y4076" s="10">
        <v>0.51865672467974155</v>
      </c>
      <c r="Z4076" s="10">
        <v>0.2082571013163946</v>
      </c>
      <c r="AA4076" s="10">
        <v>-0.48327530606289287</v>
      </c>
      <c r="AB4076" s="10">
        <v>-0.31704240618924223</v>
      </c>
      <c r="AC4076" s="10">
        <v>-9.6807429093541161E-2</v>
      </c>
      <c r="AD4076" s="10">
        <v>0.17085724277597336</v>
      </c>
      <c r="AE4076" s="10">
        <v>-0.20324520060806883</v>
      </c>
      <c r="AF4076" s="10">
        <v>-0.22675425212442546</v>
      </c>
      <c r="AG4076" s="10">
        <v>-0.1211754772857364</v>
      </c>
      <c r="AH4076" s="10">
        <v>-0.18817338971379255</v>
      </c>
      <c r="AI4076" s="10">
        <v>-0.12237207861598276</v>
      </c>
      <c r="AJ4076" s="10">
        <v>-0.28383618983272385</v>
      </c>
      <c r="AK4076" s="10">
        <v>-0.28827296780706335</v>
      </c>
      <c r="AL4076" s="10">
        <v>-1.334376770830329E-2</v>
      </c>
    </row>
    <row r="4077" spans="1:38" x14ac:dyDescent="0.25">
      <c r="A4077">
        <v>40506.166666666664</v>
      </c>
      <c r="B4077" s="8">
        <v>40506.166666666664</v>
      </c>
      <c r="C4077" s="9">
        <v>40506.166666666664</v>
      </c>
      <c r="D4077">
        <v>4</v>
      </c>
      <c r="E4077">
        <f t="shared" si="63"/>
        <v>9267.9999999999418</v>
      </c>
      <c r="F4077">
        <v>-3059</v>
      </c>
      <c r="G4077">
        <v>3814.5071784954694</v>
      </c>
      <c r="H4077">
        <v>3839.8082838858613</v>
      </c>
      <c r="I4077">
        <v>2930.130555184302</v>
      </c>
      <c r="J4077">
        <v>1819.9880069782789</v>
      </c>
      <c r="K4077">
        <v>-1406.7849047659026</v>
      </c>
      <c r="L4077">
        <v>-1517.9425032907723</v>
      </c>
      <c r="M4077">
        <v>11725.726760533251</v>
      </c>
      <c r="N4077">
        <v>7325.9121661149893</v>
      </c>
      <c r="O4077">
        <v>10040.183567807255</v>
      </c>
      <c r="P4077">
        <v>4168.5291079429117</v>
      </c>
      <c r="Q4077">
        <v>248.72417585293215</v>
      </c>
      <c r="R4077">
        <v>-2101.5642938464562</v>
      </c>
      <c r="S4077">
        <v>472.38175090882794</v>
      </c>
      <c r="T4077">
        <v>26.765760750110289</v>
      </c>
      <c r="U4077">
        <v>52.353879217792418</v>
      </c>
      <c r="V4077">
        <v>-1481.6875925547549</v>
      </c>
      <c r="W4077">
        <v>-2558.137080122628</v>
      </c>
      <c r="X4077" s="10">
        <v>0.5342806765487671</v>
      </c>
      <c r="Y4077" s="10">
        <v>0.51928182748152496</v>
      </c>
      <c r="Z4077" s="10">
        <v>0.20857041398869722</v>
      </c>
      <c r="AA4077" s="10">
        <v>-0.4835982862848156</v>
      </c>
      <c r="AB4077" s="10">
        <v>-0.31763877308893401</v>
      </c>
      <c r="AC4077" s="10">
        <v>-9.6807429093541161E-2</v>
      </c>
      <c r="AD4077" s="10">
        <v>0.17085724277597336</v>
      </c>
      <c r="AE4077" s="10">
        <v>-0.20384511653343054</v>
      </c>
      <c r="AF4077" s="10">
        <v>-0.22675425212442546</v>
      </c>
      <c r="AG4077" s="10">
        <v>-0.1211754772857364</v>
      </c>
      <c r="AH4077" s="10">
        <v>-0.18817338971379255</v>
      </c>
      <c r="AI4077" s="10">
        <v>-0.12237207861598276</v>
      </c>
      <c r="AJ4077" s="10">
        <v>-0.28383618983272385</v>
      </c>
      <c r="AK4077" s="10">
        <v>-0.28800629942285061</v>
      </c>
      <c r="AL4077" s="10">
        <v>-1.334376770830329E-2</v>
      </c>
    </row>
    <row r="4078" spans="1:38" x14ac:dyDescent="0.25">
      <c r="A4078">
        <v>40506.208333333336</v>
      </c>
      <c r="B4078" s="8">
        <v>40506.208333333336</v>
      </c>
      <c r="C4078" s="9">
        <v>40506.208333333336</v>
      </c>
      <c r="D4078">
        <v>4</v>
      </c>
      <c r="E4078">
        <f t="shared" si="63"/>
        <v>9269.0000000000582</v>
      </c>
      <c r="F4078">
        <v>-3059</v>
      </c>
      <c r="G4078">
        <v>3814.5071784954694</v>
      </c>
      <c r="H4078">
        <v>3839.8082838858613</v>
      </c>
      <c r="I4078">
        <v>2929.2325318034759</v>
      </c>
      <c r="J4078">
        <v>1819.0903409219632</v>
      </c>
      <c r="K4078">
        <v>-1406.7849047659026</v>
      </c>
      <c r="L4078">
        <v>-1517.9425032907723</v>
      </c>
      <c r="M4078">
        <v>11725.726760533251</v>
      </c>
      <c r="N4078">
        <v>7325.0148580511104</v>
      </c>
      <c r="O4078">
        <v>10041.082129916495</v>
      </c>
      <c r="P4078">
        <v>4169.7259952559589</v>
      </c>
      <c r="Q4078">
        <v>247.61793778266426</v>
      </c>
      <c r="R4078">
        <v>-2101.5642938464562</v>
      </c>
      <c r="S4078">
        <v>472.38175090882794</v>
      </c>
      <c r="T4078">
        <v>26.765760750110289</v>
      </c>
      <c r="U4078">
        <v>52.353879217792418</v>
      </c>
      <c r="V4078">
        <v>-1481.6875925547549</v>
      </c>
      <c r="W4078">
        <v>-2558.137080122628</v>
      </c>
      <c r="X4078" s="10">
        <v>0.5339706763320442</v>
      </c>
      <c r="Y4078" s="10">
        <v>0.51991163030437448</v>
      </c>
      <c r="Z4078" s="10">
        <v>0.20888372666099983</v>
      </c>
      <c r="AA4078" s="10">
        <v>-0.48327530606289287</v>
      </c>
      <c r="AB4078" s="10">
        <v>-0.31763877308893401</v>
      </c>
      <c r="AC4078" s="10">
        <v>-9.6807429093541161E-2</v>
      </c>
      <c r="AD4078" s="10">
        <v>0.17085724277597336</v>
      </c>
      <c r="AE4078" s="10">
        <v>-0.20444503245879223</v>
      </c>
      <c r="AF4078" s="10">
        <v>-0.2270560086321089</v>
      </c>
      <c r="AG4078" s="10">
        <v>-0.1211754772857364</v>
      </c>
      <c r="AH4078" s="10">
        <v>-0.18817338971379255</v>
      </c>
      <c r="AI4078" s="10">
        <v>-0.12237207861598276</v>
      </c>
      <c r="AJ4078" s="10">
        <v>-0.28383618983272385</v>
      </c>
      <c r="AK4078" s="10">
        <v>-0.28800629942285061</v>
      </c>
      <c r="AL4078" s="10">
        <v>-1.334376770830329E-2</v>
      </c>
    </row>
    <row r="4079" spans="1:38" x14ac:dyDescent="0.25">
      <c r="A4079">
        <v>40506.25</v>
      </c>
      <c r="B4079" s="8">
        <v>40506.25</v>
      </c>
      <c r="C4079" s="9">
        <v>40506.25</v>
      </c>
      <c r="D4079">
        <v>4</v>
      </c>
      <c r="E4079">
        <f t="shared" si="63"/>
        <v>9270</v>
      </c>
      <c r="F4079">
        <v>-3059</v>
      </c>
      <c r="G4079">
        <v>3814.5071784954694</v>
      </c>
      <c r="H4079">
        <v>3839.8082838858613</v>
      </c>
      <c r="I4079">
        <v>2930.130555184302</v>
      </c>
      <c r="J4079">
        <v>1819.0903409219632</v>
      </c>
      <c r="K4079">
        <v>-1407.8833979493693</v>
      </c>
      <c r="L4079">
        <v>-1517.9425032907723</v>
      </c>
      <c r="M4079">
        <v>11725.726760533251</v>
      </c>
      <c r="N4079">
        <v>7325.9121661149893</v>
      </c>
      <c r="O4079">
        <v>10041.082129916495</v>
      </c>
      <c r="P4079">
        <v>4168.5291079429117</v>
      </c>
      <c r="Q4079">
        <v>246.54159803861978</v>
      </c>
      <c r="R4079">
        <v>-2102.6627859799951</v>
      </c>
      <c r="S4079">
        <v>472.38175090882794</v>
      </c>
      <c r="T4079">
        <v>27.843174898828895</v>
      </c>
      <c r="U4079">
        <v>52.353879217792418</v>
      </c>
      <c r="V4079">
        <v>-1481.6875925547549</v>
      </c>
      <c r="W4079">
        <v>-2559.2349161234379</v>
      </c>
      <c r="X4079" s="10">
        <v>0.5339706763320442</v>
      </c>
      <c r="Y4079" s="10">
        <v>0.52022653171579925</v>
      </c>
      <c r="Z4079" s="10">
        <v>0.20919703933330244</v>
      </c>
      <c r="AA4079" s="10">
        <v>-0.48452108691888035</v>
      </c>
      <c r="AB4079" s="10">
        <v>-0.31736352682753782</v>
      </c>
      <c r="AC4079" s="10">
        <v>-9.6505978346627302E-2</v>
      </c>
      <c r="AD4079" s="10">
        <v>0.17085724277597336</v>
      </c>
      <c r="AE4079" s="10">
        <v>-0.20444503245879223</v>
      </c>
      <c r="AF4079" s="10">
        <v>-0.2270560086321089</v>
      </c>
      <c r="AG4079" s="10">
        <v>-0.1211754772857364</v>
      </c>
      <c r="AH4079" s="10">
        <v>-0.18817338971379255</v>
      </c>
      <c r="AI4079" s="10">
        <v>-0.12237207861598276</v>
      </c>
      <c r="AJ4079" s="10">
        <v>-0.28383618983272385</v>
      </c>
      <c r="AK4079" s="10">
        <v>-0.28827296780706335</v>
      </c>
      <c r="AL4079" s="10">
        <v>-1.334376770830329E-2</v>
      </c>
    </row>
    <row r="4080" spans="1:38" x14ac:dyDescent="0.25">
      <c r="A4080">
        <v>40506.291666666664</v>
      </c>
      <c r="B4080" s="8">
        <v>40506.291666666664</v>
      </c>
      <c r="C4080" s="9">
        <v>40506.291666666664</v>
      </c>
      <c r="D4080">
        <v>4</v>
      </c>
      <c r="E4080">
        <f t="shared" si="63"/>
        <v>9270.9999999999418</v>
      </c>
      <c r="F4080">
        <v>-3059</v>
      </c>
      <c r="G4080">
        <v>3814.5071784954694</v>
      </c>
      <c r="H4080">
        <v>3839.8082838858613</v>
      </c>
      <c r="I4080">
        <v>2929.2325318034759</v>
      </c>
      <c r="J4080">
        <v>1819.0903409219632</v>
      </c>
      <c r="K4080">
        <v>-1406.7849047659026</v>
      </c>
      <c r="L4080">
        <v>-1517.9425032907723</v>
      </c>
      <c r="M4080">
        <v>11726.922455966149</v>
      </c>
      <c r="N4080">
        <v>7325.0148580511104</v>
      </c>
      <c r="O4080">
        <v>10041.082129916495</v>
      </c>
      <c r="P4080">
        <v>4168.5291079429117</v>
      </c>
      <c r="Q4080">
        <v>248.72417585293215</v>
      </c>
      <c r="R4080">
        <v>-2101.5642938464562</v>
      </c>
      <c r="S4080">
        <v>472.38175090882794</v>
      </c>
      <c r="T4080">
        <v>27.843174898828895</v>
      </c>
      <c r="U4080">
        <v>52.353879217792418</v>
      </c>
      <c r="V4080">
        <v>-1481.6875925547549</v>
      </c>
      <c r="W4080">
        <v>-2558.137080122628</v>
      </c>
      <c r="X4080" s="10">
        <v>0.5342806765487671</v>
      </c>
      <c r="Y4080" s="10">
        <v>0.52085163451758265</v>
      </c>
      <c r="Z4080" s="10">
        <v>0.20951082173974644</v>
      </c>
      <c r="AA4080" s="10">
        <v>-0.4835982862848156</v>
      </c>
      <c r="AB4080" s="10">
        <v>-0.31644603928955045</v>
      </c>
      <c r="AC4080" s="10">
        <v>-9.6807429093541161E-2</v>
      </c>
      <c r="AD4080" s="10">
        <v>0.17085724277597336</v>
      </c>
      <c r="AE4080" s="10">
        <v>-0.20474724574450079</v>
      </c>
      <c r="AF4080" s="10">
        <v>-0.2270560086321089</v>
      </c>
      <c r="AG4080" s="10">
        <v>-0.1211754772857364</v>
      </c>
      <c r="AH4080" s="10">
        <v>-0.18817338971379255</v>
      </c>
      <c r="AI4080" s="10">
        <v>-0.12237207861598276</v>
      </c>
      <c r="AJ4080" s="10">
        <v>-0.28383618983272385</v>
      </c>
      <c r="AK4080" s="10">
        <v>-0.28800629942285061</v>
      </c>
      <c r="AL4080" s="10">
        <v>-1.334376770830329E-2</v>
      </c>
    </row>
    <row r="4081" spans="1:38" x14ac:dyDescent="0.25">
      <c r="A4081">
        <v>40506.333333333336</v>
      </c>
      <c r="B4081" s="8">
        <v>40506.333333333336</v>
      </c>
      <c r="C4081" s="9">
        <v>40506.333333333336</v>
      </c>
      <c r="D4081">
        <v>4</v>
      </c>
      <c r="E4081">
        <f t="shared" si="63"/>
        <v>9272.0000000000582</v>
      </c>
      <c r="F4081">
        <v>-3052.75</v>
      </c>
      <c r="G4081">
        <v>3815.4066378490238</v>
      </c>
      <c r="H4081">
        <v>3841.0056483936291</v>
      </c>
      <c r="I4081">
        <v>2928.0351672957086</v>
      </c>
      <c r="J4081">
        <v>1817.8934528468753</v>
      </c>
      <c r="K4081">
        <v>-1407.8833979493693</v>
      </c>
      <c r="L4081">
        <v>-1517.9425032907723</v>
      </c>
      <c r="M4081">
        <v>11725.726760533251</v>
      </c>
      <c r="N4081">
        <v>7325.0148580511104</v>
      </c>
      <c r="O4081">
        <v>10041.082129916495</v>
      </c>
      <c r="P4081">
        <v>4169.7259952559589</v>
      </c>
      <c r="Q4081">
        <v>246.54159803861978</v>
      </c>
      <c r="R4081">
        <v>-2101.5642938464562</v>
      </c>
      <c r="S4081">
        <v>472.38175090882794</v>
      </c>
      <c r="T4081">
        <v>26.765760750110289</v>
      </c>
      <c r="U4081">
        <v>51.246757748336329</v>
      </c>
      <c r="V4081">
        <v>-1481.6875925547549</v>
      </c>
      <c r="W4081">
        <v>-2558.137080122628</v>
      </c>
      <c r="X4081" s="10">
        <v>0.53459537373847055</v>
      </c>
      <c r="Y4081" s="10">
        <v>0.52147673731936606</v>
      </c>
      <c r="Z4081" s="10">
        <v>0.20982413441204906</v>
      </c>
      <c r="AA4081" s="10">
        <v>-0.48392126650673817</v>
      </c>
      <c r="AB4081" s="10">
        <v>-0.31672128555094664</v>
      </c>
      <c r="AC4081" s="10">
        <v>-9.6807429093541161E-2</v>
      </c>
      <c r="AD4081" s="10">
        <v>0.17085724277597336</v>
      </c>
      <c r="AE4081" s="10">
        <v>-0.2050494590302093</v>
      </c>
      <c r="AF4081" s="10">
        <v>-0.2270560086321089</v>
      </c>
      <c r="AG4081" s="10">
        <v>-0.1211754772857364</v>
      </c>
      <c r="AH4081" s="10">
        <v>-0.18817338971379255</v>
      </c>
      <c r="AI4081" s="10">
        <v>-0.12237207861598276</v>
      </c>
      <c r="AJ4081" s="10">
        <v>-0.28383618983272385</v>
      </c>
      <c r="AK4081" s="10">
        <v>-0.28769518630793572</v>
      </c>
      <c r="AL4081" s="10">
        <v>-1.334376770830329E-2</v>
      </c>
    </row>
    <row r="4082" spans="1:38" x14ac:dyDescent="0.25">
      <c r="A4082">
        <v>40506.375</v>
      </c>
      <c r="B4082" s="8">
        <v>40506.375</v>
      </c>
      <c r="C4082" s="9">
        <v>40506.375</v>
      </c>
      <c r="D4082">
        <v>4</v>
      </c>
      <c r="E4082">
        <f t="shared" si="63"/>
        <v>9273</v>
      </c>
      <c r="F4082">
        <v>-3049</v>
      </c>
      <c r="G4082">
        <v>3813.3078993573977</v>
      </c>
      <c r="H4082">
        <v>3841.0056483936291</v>
      </c>
      <c r="I4082">
        <v>2930.130555184302</v>
      </c>
      <c r="J4082">
        <v>1817.8934528468753</v>
      </c>
      <c r="K4082">
        <v>-1406.7849047659026</v>
      </c>
      <c r="L4082">
        <v>-1517.9425032907723</v>
      </c>
      <c r="M4082">
        <v>11726.922455966149</v>
      </c>
      <c r="N4082">
        <v>7325.9121661149893</v>
      </c>
      <c r="O4082">
        <v>10040.183567807255</v>
      </c>
      <c r="P4082">
        <v>4170.6236607407445</v>
      </c>
      <c r="Q4082">
        <v>246.54159803861978</v>
      </c>
      <c r="R4082">
        <v>-2101.5642938464562</v>
      </c>
      <c r="S4082">
        <v>472.38175090882794</v>
      </c>
      <c r="T4082">
        <v>25.778131113784983</v>
      </c>
      <c r="U4082">
        <v>52.353879217792418</v>
      </c>
      <c r="V4082">
        <v>-1481.6875925547549</v>
      </c>
      <c r="W4082">
        <v>-2558.137080122628</v>
      </c>
      <c r="X4082" s="10">
        <v>0.53459537373847055</v>
      </c>
      <c r="Y4082" s="10">
        <v>0.52179163873079082</v>
      </c>
      <c r="Z4082" s="10">
        <v>0.21013744708435167</v>
      </c>
      <c r="AA4082" s="10">
        <v>-0.48544388755294515</v>
      </c>
      <c r="AB4082" s="10">
        <v>-0.31672128555094664</v>
      </c>
      <c r="AC4082" s="10">
        <v>-9.6807429093541161E-2</v>
      </c>
      <c r="AD4082" s="10">
        <v>0.17085724277597336</v>
      </c>
      <c r="AE4082" s="10">
        <v>-0.2050494590302093</v>
      </c>
      <c r="AF4082" s="10">
        <v>-0.2270560086321089</v>
      </c>
      <c r="AG4082" s="10">
        <v>-0.1211754772857364</v>
      </c>
      <c r="AH4082" s="10">
        <v>-0.18817338971379255</v>
      </c>
      <c r="AI4082" s="10">
        <v>-0.12237207861598276</v>
      </c>
      <c r="AJ4082" s="10">
        <v>-0.28383618983272385</v>
      </c>
      <c r="AK4082" s="10">
        <v>-0.28769518630793572</v>
      </c>
      <c r="AL4082" s="10">
        <v>-1.334376770830329E-2</v>
      </c>
    </row>
    <row r="4083" spans="1:38" x14ac:dyDescent="0.25">
      <c r="A4083">
        <v>40506.416666666664</v>
      </c>
      <c r="B4083" s="8">
        <v>40506.416666666664</v>
      </c>
      <c r="C4083" s="9">
        <v>40506.416666666664</v>
      </c>
      <c r="D4083">
        <v>4</v>
      </c>
      <c r="E4083">
        <f t="shared" si="63"/>
        <v>9273.9999999999418</v>
      </c>
      <c r="F4083">
        <v>-3049</v>
      </c>
      <c r="G4083">
        <v>3815.4066378490238</v>
      </c>
      <c r="H4083">
        <v>3844.2984007899913</v>
      </c>
      <c r="I4083">
        <v>2931.3279196920703</v>
      </c>
      <c r="J4083">
        <v>1819.0903409219632</v>
      </c>
      <c r="K4083">
        <v>-1406.7849047659026</v>
      </c>
      <c r="L4083">
        <v>-1517.9425032907723</v>
      </c>
      <c r="M4083">
        <v>11725.726760533251</v>
      </c>
      <c r="N4083">
        <v>7329.2022956825494</v>
      </c>
      <c r="O4083">
        <v>10040.183567807255</v>
      </c>
      <c r="P4083">
        <v>4173.0174353668399</v>
      </c>
      <c r="Q4083">
        <v>245.43535996835189</v>
      </c>
      <c r="R4083">
        <v>-2101.5642938464562</v>
      </c>
      <c r="S4083">
        <v>471.30455175555505</v>
      </c>
      <c r="T4083">
        <v>26.765760750110289</v>
      </c>
      <c r="U4083">
        <v>52.353879217792418</v>
      </c>
      <c r="V4083">
        <v>-1481.6875925547549</v>
      </c>
      <c r="W4083">
        <v>-2558.137080122628</v>
      </c>
      <c r="X4083" s="10">
        <v>0.5339706763320442</v>
      </c>
      <c r="Y4083" s="10">
        <v>0.52210654014221558</v>
      </c>
      <c r="Z4083" s="10">
        <v>0.21045075975665428</v>
      </c>
      <c r="AA4083" s="10">
        <v>-0.48576686777486772</v>
      </c>
      <c r="AB4083" s="10">
        <v>-0.31672128555094664</v>
      </c>
      <c r="AC4083" s="10">
        <v>-9.6807429093541161E-2</v>
      </c>
      <c r="AD4083" s="10">
        <v>0.17085724277597336</v>
      </c>
      <c r="AE4083" s="10">
        <v>-0.20474724574450079</v>
      </c>
      <c r="AF4083" s="10">
        <v>-0.2270560086321089</v>
      </c>
      <c r="AG4083" s="10">
        <v>-0.1211754772857364</v>
      </c>
      <c r="AH4083" s="10">
        <v>-0.18817338971379255</v>
      </c>
      <c r="AI4083" s="10">
        <v>-0.12237207861598276</v>
      </c>
      <c r="AJ4083" s="10">
        <v>-0.28383618983272385</v>
      </c>
      <c r="AK4083" s="10">
        <v>-0.28769518630793572</v>
      </c>
      <c r="AL4083" s="10">
        <v>-1.334376770830329E-2</v>
      </c>
    </row>
    <row r="4084" spans="1:38" x14ac:dyDescent="0.25">
      <c r="A4084">
        <v>40506.458333333336</v>
      </c>
      <c r="B4084" s="8">
        <v>40506.458333333336</v>
      </c>
      <c r="C4084" s="9">
        <v>40506.458333333336</v>
      </c>
      <c r="D4084">
        <v>4</v>
      </c>
      <c r="E4084">
        <f t="shared" si="63"/>
        <v>9275.0000000000582</v>
      </c>
      <c r="F4084">
        <v>-3049</v>
      </c>
      <c r="G4084">
        <v>3814.5071784954694</v>
      </c>
      <c r="H4084">
        <v>3846.3937886785852</v>
      </c>
      <c r="I4084">
        <v>2931.3279196920703</v>
      </c>
      <c r="J4084">
        <v>1818.7911189031915</v>
      </c>
      <c r="K4084">
        <v>-1406.7849047659026</v>
      </c>
      <c r="L4084">
        <v>-1517.9425032907723</v>
      </c>
      <c r="M4084">
        <v>11725.726760533251</v>
      </c>
      <c r="N4084">
        <v>7332.4924252501105</v>
      </c>
      <c r="O4084">
        <v>10038.985484994937</v>
      </c>
      <c r="P4084">
        <v>4175.1119881646728</v>
      </c>
      <c r="Q4084">
        <v>245.43535996835189</v>
      </c>
      <c r="R4084">
        <v>-2101.5642938464562</v>
      </c>
      <c r="S4084">
        <v>472.38175090882794</v>
      </c>
      <c r="T4084">
        <v>26.765760750110289</v>
      </c>
      <c r="U4084">
        <v>52.353879217792418</v>
      </c>
      <c r="V4084">
        <v>-1481.6875925547549</v>
      </c>
      <c r="W4084">
        <v>-2558.137080122628</v>
      </c>
      <c r="X4084" s="10">
        <v>0.53271658454621118</v>
      </c>
      <c r="Y4084" s="10">
        <v>0.52210654014221558</v>
      </c>
      <c r="Z4084" s="10">
        <v>0.21045075975665428</v>
      </c>
      <c r="AA4084" s="10">
        <v>-0.48576686777486772</v>
      </c>
      <c r="AB4084" s="10">
        <v>-0.31672128555094664</v>
      </c>
      <c r="AC4084" s="10">
        <v>-9.6807429093541161E-2</v>
      </c>
      <c r="AD4084" s="10">
        <v>0.17085724277597336</v>
      </c>
      <c r="AE4084" s="10">
        <v>-0.2050494590302093</v>
      </c>
      <c r="AF4084" s="10">
        <v>-0.2270560086321089</v>
      </c>
      <c r="AG4084" s="10">
        <v>-0.1211754772857364</v>
      </c>
      <c r="AH4084" s="10">
        <v>-0.18817338971379255</v>
      </c>
      <c r="AI4084" s="10">
        <v>-0.12237207861598276</v>
      </c>
      <c r="AJ4084" s="10">
        <v>-0.28383618983272385</v>
      </c>
      <c r="AK4084" s="10">
        <v>-0.28800629942285061</v>
      </c>
      <c r="AL4084" s="10">
        <v>-1.3630823988860046E-2</v>
      </c>
    </row>
    <row r="4085" spans="1:38" x14ac:dyDescent="0.25">
      <c r="A4085">
        <v>40506.5</v>
      </c>
      <c r="B4085" s="8">
        <v>40506.5</v>
      </c>
      <c r="C4085" s="9">
        <v>40506.5</v>
      </c>
      <c r="D4085">
        <v>4</v>
      </c>
      <c r="E4085">
        <f t="shared" si="63"/>
        <v>9276</v>
      </c>
      <c r="F4085">
        <v>-3049</v>
      </c>
      <c r="G4085">
        <v>3814.5071784954694</v>
      </c>
      <c r="H4085">
        <v>3846.3937886785852</v>
      </c>
      <c r="I4085">
        <v>2933.4233075806642</v>
      </c>
      <c r="J4085">
        <v>1818.7911189031915</v>
      </c>
      <c r="K4085">
        <v>-1406.7849047659026</v>
      </c>
      <c r="L4085">
        <v>-1517.9425032907723</v>
      </c>
      <c r="M4085">
        <v>11725.726760533251</v>
      </c>
      <c r="N4085">
        <v>7333.9879386899102</v>
      </c>
      <c r="O4085">
        <v>10040.183567807255</v>
      </c>
      <c r="P4085">
        <v>4175.7104318211959</v>
      </c>
      <c r="Q4085">
        <v>246.54159803861978</v>
      </c>
      <c r="R4085">
        <v>-2102.6626961776569</v>
      </c>
      <c r="S4085">
        <v>472.23213991531793</v>
      </c>
      <c r="T4085">
        <v>27.723462215637884</v>
      </c>
      <c r="U4085">
        <v>51.127068940827506</v>
      </c>
      <c r="V4085">
        <v>-1481.6875925547549</v>
      </c>
      <c r="W4085">
        <v>-2558.137080122628</v>
      </c>
      <c r="X4085" s="10">
        <v>0.53146249276037794</v>
      </c>
      <c r="Y4085" s="10">
        <v>0.52179163873079082</v>
      </c>
      <c r="Z4085" s="10">
        <v>0.21045075975665428</v>
      </c>
      <c r="AA4085" s="10">
        <v>-0.48668966840893252</v>
      </c>
      <c r="AB4085" s="10">
        <v>-0.31704240618924223</v>
      </c>
      <c r="AC4085" s="10">
        <v>-9.6807429093541161E-2</v>
      </c>
      <c r="AD4085" s="10">
        <v>0.17085724277597336</v>
      </c>
      <c r="AE4085" s="10">
        <v>-0.20534716166986244</v>
      </c>
      <c r="AF4085" s="10">
        <v>-0.2270560086321089</v>
      </c>
      <c r="AG4085" s="10">
        <v>-0.1211754772857364</v>
      </c>
      <c r="AH4085" s="10">
        <v>-0.18817338971379255</v>
      </c>
      <c r="AI4085" s="10">
        <v>-0.12237207861598276</v>
      </c>
      <c r="AJ4085" s="10">
        <v>-0.28383618983272385</v>
      </c>
      <c r="AK4085" s="10">
        <v>-0.28800629942285061</v>
      </c>
      <c r="AL4085" s="10">
        <v>-1.3630823988860046E-2</v>
      </c>
    </row>
    <row r="4086" spans="1:38" x14ac:dyDescent="0.25">
      <c r="A4086">
        <v>40506.541666666664</v>
      </c>
      <c r="B4086" s="8">
        <v>40506.541666666664</v>
      </c>
      <c r="C4086" s="9">
        <v>40506.541666666664</v>
      </c>
      <c r="D4086">
        <v>4</v>
      </c>
      <c r="E4086">
        <f t="shared" si="63"/>
        <v>9276.9999999999418</v>
      </c>
      <c r="F4086">
        <v>-3049</v>
      </c>
      <c r="G4086">
        <v>3812.7082597883614</v>
      </c>
      <c r="H4086">
        <v>3848.1898354402369</v>
      </c>
      <c r="I4086">
        <v>2934.3213309614898</v>
      </c>
      <c r="J4086">
        <v>1819.6887849595073</v>
      </c>
      <c r="K4086">
        <v>-1407.8833081469454</v>
      </c>
      <c r="L4086">
        <v>-1519.0398118450621</v>
      </c>
      <c r="M4086">
        <v>11724.829988958574</v>
      </c>
      <c r="N4086">
        <v>7335.1843494417499</v>
      </c>
      <c r="O4086">
        <v>10036.888840073383</v>
      </c>
      <c r="P4086">
        <v>4178.1042064472913</v>
      </c>
      <c r="Q4086">
        <v>246.39210640750264</v>
      </c>
      <c r="R4086">
        <v>-2101.5642938464562</v>
      </c>
      <c r="S4086">
        <v>472.23213991531793</v>
      </c>
      <c r="T4086">
        <v>26.646048066919445</v>
      </c>
      <c r="U4086">
        <v>52.234190410283595</v>
      </c>
      <c r="V4086">
        <v>-1481.6875925547549</v>
      </c>
      <c r="W4086">
        <v>-2558.137080122628</v>
      </c>
      <c r="X4086" s="10">
        <v>0.5302084009745448</v>
      </c>
      <c r="Y4086" s="10">
        <v>0.52147673731936606</v>
      </c>
      <c r="Z4086" s="10">
        <v>0.21045075975665428</v>
      </c>
      <c r="AA4086" s="10">
        <v>-0.4863666881870099</v>
      </c>
      <c r="AB4086" s="10">
        <v>-0.31704240618924223</v>
      </c>
      <c r="AC4086" s="10">
        <v>-9.6807429093541161E-2</v>
      </c>
      <c r="AD4086" s="10">
        <v>0.17085724277597336</v>
      </c>
      <c r="AE4086" s="10">
        <v>-0.2050494590302093</v>
      </c>
      <c r="AF4086" s="10">
        <v>-0.2270560086321089</v>
      </c>
      <c r="AG4086" s="10">
        <v>-0.1211754772857364</v>
      </c>
      <c r="AH4086" s="10">
        <v>-0.18817338971379255</v>
      </c>
      <c r="AI4086" s="10">
        <v>-0.12237207861598276</v>
      </c>
      <c r="AJ4086" s="10">
        <v>-0.28383618983272385</v>
      </c>
      <c r="AK4086" s="10">
        <v>-0.28827296780706335</v>
      </c>
      <c r="AL4086" s="10">
        <v>-1.3630823988860046E-2</v>
      </c>
    </row>
    <row r="4087" spans="1:38" x14ac:dyDescent="0.25">
      <c r="A4087">
        <v>40506.583333333336</v>
      </c>
      <c r="B4087" s="8">
        <v>40506.583333333336</v>
      </c>
      <c r="C4087" s="9">
        <v>40506.583333333336</v>
      </c>
      <c r="D4087">
        <v>4</v>
      </c>
      <c r="E4087">
        <f t="shared" si="63"/>
        <v>9278.0000000000582</v>
      </c>
      <c r="F4087">
        <v>-3049</v>
      </c>
      <c r="G4087">
        <v>3812.7082597883614</v>
      </c>
      <c r="H4087">
        <v>3850.2852233288309</v>
      </c>
      <c r="I4087">
        <v>2936.4167188500842</v>
      </c>
      <c r="J4087">
        <v>1818.7911189031915</v>
      </c>
      <c r="K4087">
        <v>-1407.8833081469454</v>
      </c>
      <c r="L4087">
        <v>-1517.9425032907723</v>
      </c>
      <c r="M4087">
        <v>11725.726760533251</v>
      </c>
      <c r="N4087">
        <v>7335.1843494417499</v>
      </c>
      <c r="O4087">
        <v>10036.888840073383</v>
      </c>
      <c r="P4087">
        <v>4179.0018719320778</v>
      </c>
      <c r="Q4087">
        <v>246.39210640750264</v>
      </c>
      <c r="R4087">
        <v>-2102.6626961776569</v>
      </c>
      <c r="S4087">
        <v>472.23213991531793</v>
      </c>
      <c r="T4087">
        <v>27.723462215637884</v>
      </c>
      <c r="U4087">
        <v>52.234190410283595</v>
      </c>
      <c r="V4087">
        <v>-1482.7855578304366</v>
      </c>
      <c r="W4087">
        <v>-2558.137080122628</v>
      </c>
      <c r="X4087" s="10">
        <v>0.52770021740287854</v>
      </c>
      <c r="Y4087" s="10">
        <v>0.52085163451758265</v>
      </c>
      <c r="Z4087" s="10">
        <v>0.21013744708435167</v>
      </c>
      <c r="AA4087" s="10">
        <v>-0.4863666881870099</v>
      </c>
      <c r="AB4087" s="10">
        <v>-0.31736352682753782</v>
      </c>
      <c r="AC4087" s="10">
        <v>-9.6807429093541161E-2</v>
      </c>
      <c r="AD4087" s="10">
        <v>0.17085724277597336</v>
      </c>
      <c r="AE4087" s="10">
        <v>-0.20474724574450079</v>
      </c>
      <c r="AF4087" s="10">
        <v>-0.22735326131131942</v>
      </c>
      <c r="AG4087" s="10">
        <v>-0.1211754772857364</v>
      </c>
      <c r="AH4087" s="10">
        <v>-0.18817338971379255</v>
      </c>
      <c r="AI4087" s="10">
        <v>-0.12267940784858156</v>
      </c>
      <c r="AJ4087" s="10">
        <v>-0.28383618983272385</v>
      </c>
      <c r="AK4087" s="10">
        <v>-0.28827296780706335</v>
      </c>
      <c r="AL4087" s="10">
        <v>-1.3630823988860046E-2</v>
      </c>
    </row>
    <row r="4088" spans="1:38" x14ac:dyDescent="0.25">
      <c r="A4088">
        <v>40506.625</v>
      </c>
      <c r="B4088" s="8">
        <v>40506.625</v>
      </c>
      <c r="C4088" s="9">
        <v>40506.625</v>
      </c>
      <c r="D4088">
        <v>4</v>
      </c>
      <c r="E4088">
        <f t="shared" si="63"/>
        <v>9279</v>
      </c>
      <c r="F4088">
        <v>-3049</v>
      </c>
      <c r="G4088">
        <v>3813.9075389264331</v>
      </c>
      <c r="H4088">
        <v>3851.4825878365982</v>
      </c>
      <c r="I4088">
        <v>2934.3213309614898</v>
      </c>
      <c r="J4088">
        <v>1818.7911189031915</v>
      </c>
      <c r="K4088">
        <v>-1406.7849047659026</v>
      </c>
      <c r="L4088">
        <v>-1519.0398118450621</v>
      </c>
      <c r="M4088">
        <v>11726.922455966149</v>
      </c>
      <c r="N4088">
        <v>7339.6708897611497</v>
      </c>
      <c r="O4088">
        <v>10037.188360776461</v>
      </c>
      <c r="P4088">
        <v>4182.293312042958</v>
      </c>
      <c r="Q4088">
        <v>242.95379889180526</v>
      </c>
      <c r="R4088">
        <v>-2101.5642938464562</v>
      </c>
      <c r="S4088">
        <v>471.12501856334313</v>
      </c>
      <c r="T4088">
        <v>25.538705747403128</v>
      </c>
      <c r="U4088">
        <v>52.234190410283595</v>
      </c>
      <c r="V4088">
        <v>-1481.6875925547549</v>
      </c>
      <c r="W4088">
        <v>-2558.137080122628</v>
      </c>
      <c r="X4088" s="10">
        <v>0.52488203361448948</v>
      </c>
      <c r="Y4088" s="10">
        <v>0.51987873015691222</v>
      </c>
      <c r="Z4088" s="10">
        <v>0.20951082173974644</v>
      </c>
      <c r="AA4088" s="10">
        <v>-0.48655124831382279</v>
      </c>
      <c r="AB4088" s="10">
        <v>-0.31736352682753782</v>
      </c>
      <c r="AC4088" s="10">
        <v>-9.6807429093541161E-2</v>
      </c>
      <c r="AD4088" s="10">
        <v>0.17057616887021596</v>
      </c>
      <c r="AE4088" s="10">
        <v>-0.20437286212190661</v>
      </c>
      <c r="AF4088" s="10">
        <v>-0.22735326131131942</v>
      </c>
      <c r="AG4088" s="10">
        <v>-0.1211754772857364</v>
      </c>
      <c r="AH4088" s="10">
        <v>-0.18847253087816163</v>
      </c>
      <c r="AI4088" s="10">
        <v>-0.12237207861598276</v>
      </c>
      <c r="AJ4088" s="10">
        <v>-0.28383618983272385</v>
      </c>
      <c r="AK4088" s="10">
        <v>-0.28849519146057395</v>
      </c>
      <c r="AL4088" s="10">
        <v>-1.358733061301811E-2</v>
      </c>
    </row>
    <row r="4089" spans="1:38" x14ac:dyDescent="0.25">
      <c r="A4089">
        <v>40506.666666666664</v>
      </c>
      <c r="B4089" s="8">
        <v>40506.666666666664</v>
      </c>
      <c r="C4089" s="9">
        <v>40506.666666666664</v>
      </c>
      <c r="D4089">
        <v>4</v>
      </c>
      <c r="E4089">
        <f t="shared" si="63"/>
        <v>9279.9999999999418</v>
      </c>
      <c r="F4089">
        <v>-3049</v>
      </c>
      <c r="G4089">
        <v>3812.4084400038428</v>
      </c>
      <c r="H4089">
        <v>3852.0812700904826</v>
      </c>
      <c r="I4089">
        <v>2938.2127656117354</v>
      </c>
      <c r="J4089">
        <v>1817.5942308281037</v>
      </c>
      <c r="K4089">
        <v>-1406.7849047659026</v>
      </c>
      <c r="L4089">
        <v>-1517.9425032907723</v>
      </c>
      <c r="M4089">
        <v>11724.829988958574</v>
      </c>
      <c r="N4089">
        <v>7340.5681978250304</v>
      </c>
      <c r="O4089">
        <v>10037.188360776461</v>
      </c>
      <c r="P4089">
        <v>4184.0886430125292</v>
      </c>
      <c r="Q4089">
        <v>242.95379889180526</v>
      </c>
      <c r="R4089">
        <v>-2101.5642938464562</v>
      </c>
      <c r="S4089">
        <v>472.05260672310561</v>
      </c>
      <c r="T4089">
        <v>26.526335383728433</v>
      </c>
      <c r="U4089">
        <v>52.234190410283595</v>
      </c>
      <c r="V4089">
        <v>-1482.7854680638311</v>
      </c>
      <c r="W4089">
        <v>-2559.234826374739</v>
      </c>
      <c r="X4089" s="10">
        <v>0.52140157663582887</v>
      </c>
      <c r="Y4089" s="10">
        <v>0.51862382453227929</v>
      </c>
      <c r="Z4089" s="10">
        <v>0.20920032747229211</v>
      </c>
      <c r="AA4089" s="10">
        <v>-0.48687422853574547</v>
      </c>
      <c r="AB4089" s="10">
        <v>-0.31763877308893401</v>
      </c>
      <c r="AC4089" s="10">
        <v>-9.6742501240359713E-2</v>
      </c>
      <c r="AD4089" s="10">
        <v>0.17087508873824372</v>
      </c>
      <c r="AE4089" s="10">
        <v>-0.20467958605367048</v>
      </c>
      <c r="AF4089" s="10">
        <v>-0.22728570388422611</v>
      </c>
      <c r="AG4089" s="10">
        <v>-0.1211128589230463</v>
      </c>
      <c r="AH4089" s="10">
        <v>-0.18840454424989589</v>
      </c>
      <c r="AI4089" s="10">
        <v>-0.12260601579303558</v>
      </c>
      <c r="AJ4089" s="10">
        <v>-0.28405763237253845</v>
      </c>
      <c r="AK4089" s="10">
        <v>-0.28849519146057395</v>
      </c>
      <c r="AL4089" s="10">
        <v>-1.358733061301811E-2</v>
      </c>
    </row>
    <row r="4090" spans="1:38" x14ac:dyDescent="0.25">
      <c r="A4090">
        <v>40506.708333333336</v>
      </c>
      <c r="B4090" s="8">
        <v>40506.708333333336</v>
      </c>
      <c r="C4090" s="9">
        <v>40506.708333333336</v>
      </c>
      <c r="D4090">
        <v>4</v>
      </c>
      <c r="E4090">
        <f t="shared" si="63"/>
        <v>9281.0000000000582</v>
      </c>
      <c r="F4090">
        <v>-3049</v>
      </c>
      <c r="G4090">
        <v>3812.4084400038428</v>
      </c>
      <c r="H4090">
        <v>3854.1766579790765</v>
      </c>
      <c r="I4090">
        <v>2937.3147422309098</v>
      </c>
      <c r="J4090">
        <v>1817.2950088093321</v>
      </c>
      <c r="K4090">
        <v>-1406.7849047659026</v>
      </c>
      <c r="L4090">
        <v>-1517.9425032907723</v>
      </c>
      <c r="M4090">
        <v>11725.726760533251</v>
      </c>
      <c r="N4090">
        <v>7344.4565327685114</v>
      </c>
      <c r="O4090">
        <v>10034.792195151827</v>
      </c>
      <c r="P4090">
        <v>4186.1831958103621</v>
      </c>
      <c r="Q4090">
        <v>242.95379889180526</v>
      </c>
      <c r="R4090">
        <v>-2101.5642938464562</v>
      </c>
      <c r="S4090">
        <v>472.05260672310561</v>
      </c>
      <c r="T4090">
        <v>25.418993064212113</v>
      </c>
      <c r="U4090">
        <v>52.114501602774766</v>
      </c>
      <c r="V4090">
        <v>-1481.6875925547549</v>
      </c>
      <c r="W4090">
        <v>-2558.137080122628</v>
      </c>
      <c r="X4090" s="10">
        <v>0.51638520949249633</v>
      </c>
      <c r="Y4090" s="10">
        <v>0.51674381610586295</v>
      </c>
      <c r="Z4090" s="10">
        <v>0.20857370212768689</v>
      </c>
      <c r="AA4090" s="10">
        <v>-0.48715106872596486</v>
      </c>
      <c r="AB4090" s="10">
        <v>-0.32094172822568878</v>
      </c>
      <c r="AC4090" s="10">
        <v>-9.6742501240359713E-2</v>
      </c>
      <c r="AD4090" s="10">
        <v>0.17057616887021596</v>
      </c>
      <c r="AE4090" s="10">
        <v>-0.20467958605367048</v>
      </c>
      <c r="AF4090" s="10">
        <v>-0.22728570388422611</v>
      </c>
      <c r="AG4090" s="10">
        <v>-0.1211128589230463</v>
      </c>
      <c r="AH4090" s="10">
        <v>-0.18840454424989589</v>
      </c>
      <c r="AI4090" s="10">
        <v>-0.12260601579303558</v>
      </c>
      <c r="AJ4090" s="10">
        <v>-0.28405763237253845</v>
      </c>
      <c r="AK4090" s="10">
        <v>-0.28849519146057395</v>
      </c>
      <c r="AL4090" s="10">
        <v>-1.358733061301811E-2</v>
      </c>
    </row>
    <row r="4091" spans="1:38" x14ac:dyDescent="0.25">
      <c r="A4091">
        <v>40506.75</v>
      </c>
      <c r="B4091" s="8">
        <v>40506.75</v>
      </c>
      <c r="C4091" s="9">
        <v>40506.75</v>
      </c>
      <c r="D4091">
        <v>4</v>
      </c>
      <c r="E4091">
        <f t="shared" si="63"/>
        <v>9282</v>
      </c>
      <c r="F4091">
        <v>-3049</v>
      </c>
      <c r="G4091">
        <v>3812.4084400038428</v>
      </c>
      <c r="H4091">
        <v>3854.1766579790765</v>
      </c>
      <c r="I4091">
        <v>2938.2127656117354</v>
      </c>
      <c r="J4091">
        <v>1817.2950088093321</v>
      </c>
      <c r="K4091">
        <v>-1406.7849047659026</v>
      </c>
      <c r="L4091">
        <v>-1517.9425032907723</v>
      </c>
      <c r="M4091">
        <v>11726.922455966149</v>
      </c>
      <c r="N4091">
        <v>7343.2601220166707</v>
      </c>
      <c r="O4091">
        <v>10037.188360776461</v>
      </c>
      <c r="P4091">
        <v>4187.3800831234103</v>
      </c>
      <c r="Q4091">
        <v>242.95379889180526</v>
      </c>
      <c r="R4091">
        <v>-2102.6626063753188</v>
      </c>
      <c r="S4091">
        <v>472.05260672310561</v>
      </c>
      <c r="T4091">
        <v>25.418993064212113</v>
      </c>
      <c r="U4091">
        <v>52.114501602774766</v>
      </c>
      <c r="V4091">
        <v>-1481.6875925547549</v>
      </c>
      <c r="W4091">
        <v>-2558.137080122628</v>
      </c>
      <c r="X4091" s="10">
        <v>0.50980944731958844</v>
      </c>
      <c r="Y4091" s="10">
        <v>0.51454890626802186</v>
      </c>
      <c r="Z4091" s="10">
        <v>0.20732045143847644</v>
      </c>
      <c r="AA4091" s="10">
        <v>-0.48715106872596486</v>
      </c>
      <c r="AB4091" s="10">
        <v>-0.33286906621952517</v>
      </c>
      <c r="AC4091" s="10">
        <v>-9.6441050493445798E-2</v>
      </c>
      <c r="AD4091" s="10">
        <v>0.17057616887021596</v>
      </c>
      <c r="AE4091" s="10">
        <v>-0.2055817152647407</v>
      </c>
      <c r="AF4091" s="10">
        <v>-0.22728570388422611</v>
      </c>
      <c r="AG4091" s="10">
        <v>-0.1211128589230463</v>
      </c>
      <c r="AH4091" s="10">
        <v>-0.18840454424989589</v>
      </c>
      <c r="AI4091" s="10">
        <v>-0.12260601579303558</v>
      </c>
      <c r="AJ4091" s="10">
        <v>-0.28405763237253845</v>
      </c>
      <c r="AK4091" s="10">
        <v>-0.28818407834565918</v>
      </c>
      <c r="AL4091" s="10">
        <v>-1.358733061301811E-2</v>
      </c>
    </row>
    <row r="4092" spans="1:38" x14ac:dyDescent="0.25">
      <c r="A4092">
        <v>40506.791666666664</v>
      </c>
      <c r="B4092" s="8">
        <v>40506.791666666664</v>
      </c>
      <c r="C4092" s="9">
        <v>40506.791666666664</v>
      </c>
      <c r="D4092">
        <v>4</v>
      </c>
      <c r="E4092">
        <f t="shared" si="63"/>
        <v>9282.9999999999418</v>
      </c>
      <c r="F4092">
        <v>-3049</v>
      </c>
      <c r="G4092">
        <v>3810.009881727698</v>
      </c>
      <c r="H4092">
        <v>3855.3740224868448</v>
      </c>
      <c r="I4092">
        <v>2937.9134244847937</v>
      </c>
      <c r="J4092">
        <v>1818.1926748656476</v>
      </c>
      <c r="K4092">
        <v>-1406.7849047659026</v>
      </c>
      <c r="L4092">
        <v>-1519.0397221321482</v>
      </c>
      <c r="M4092">
        <v>11723.634293525676</v>
      </c>
      <c r="N4092">
        <v>7345.3538408323902</v>
      </c>
      <c r="O4092">
        <v>10035.990277964143</v>
      </c>
      <c r="P4092">
        <v>4187.9785267799343</v>
      </c>
      <c r="Q4092">
        <v>241.84756082153734</v>
      </c>
      <c r="R4092">
        <v>-2101.5642938464562</v>
      </c>
      <c r="S4092">
        <v>473.15972807508047</v>
      </c>
      <c r="T4092">
        <v>26.406622700537419</v>
      </c>
      <c r="U4092">
        <v>52.114501602774766</v>
      </c>
      <c r="V4092">
        <v>-1481.6875925547549</v>
      </c>
      <c r="W4092">
        <v>-2559.2346468773412</v>
      </c>
      <c r="X4092" s="10">
        <v>0.50291429098399643</v>
      </c>
      <c r="Y4092" s="10">
        <v>0.51172419360733123</v>
      </c>
      <c r="Z4092" s="10">
        <v>0.20638051342156863</v>
      </c>
      <c r="AA4092" s="10">
        <v>-0.48964263043793982</v>
      </c>
      <c r="AB4092" s="10">
        <v>-0.35979732545945592</v>
      </c>
      <c r="AC4092" s="10">
        <v>-9.6125686635135932E-2</v>
      </c>
      <c r="AD4092" s="10">
        <v>0.17057616887021596</v>
      </c>
      <c r="AE4092" s="10">
        <v>-0.20588392855044926</v>
      </c>
      <c r="AF4092" s="10">
        <v>-0.22728570388422611</v>
      </c>
      <c r="AG4092" s="10">
        <v>-0.1211128589230463</v>
      </c>
      <c r="AH4092" s="10">
        <v>-0.18840454424989589</v>
      </c>
      <c r="AI4092" s="10">
        <v>-0.12260601579303558</v>
      </c>
      <c r="AJ4092" s="10">
        <v>-0.28405763237253845</v>
      </c>
      <c r="AK4092" s="10">
        <v>-0.28818407834565918</v>
      </c>
      <c r="AL4092" s="10">
        <v>-1.358733061301811E-2</v>
      </c>
    </row>
    <row r="4093" spans="1:38" x14ac:dyDescent="0.25">
      <c r="A4093">
        <v>40506.833333333336</v>
      </c>
      <c r="B4093" s="8">
        <v>40506.833333333336</v>
      </c>
      <c r="C4093" s="9">
        <v>40506.833333333336</v>
      </c>
      <c r="D4093">
        <v>4</v>
      </c>
      <c r="E4093">
        <f t="shared" si="63"/>
        <v>9284.0000000000582</v>
      </c>
      <c r="F4093">
        <v>-3049</v>
      </c>
      <c r="G4093">
        <v>3812.4084400038428</v>
      </c>
      <c r="H4093">
        <v>3856.5713869946121</v>
      </c>
      <c r="I4093">
        <v>2934.6206720884315</v>
      </c>
      <c r="J4093">
        <v>1818.1926748656476</v>
      </c>
      <c r="K4093">
        <v>-1406.7849047659026</v>
      </c>
      <c r="L4093">
        <v>-1517.9425032907723</v>
      </c>
      <c r="M4093">
        <v>11724.829988958574</v>
      </c>
      <c r="N4093">
        <v>7345.6529435203502</v>
      </c>
      <c r="O4093">
        <v>10033.893633042588</v>
      </c>
      <c r="P4093">
        <v>4189.1754140929816</v>
      </c>
      <c r="Q4093">
        <v>245.1363767061176</v>
      </c>
      <c r="R4093">
        <v>-2101.5642938464562</v>
      </c>
      <c r="S4093">
        <v>470.79587437762081</v>
      </c>
      <c r="T4093">
        <v>25.418993064212113</v>
      </c>
      <c r="U4093">
        <v>50.887691325810025</v>
      </c>
      <c r="V4093">
        <v>-1481.6875925547549</v>
      </c>
      <c r="W4093">
        <v>-2558.137080122628</v>
      </c>
      <c r="X4093" s="10">
        <v>0.49539913421495879</v>
      </c>
      <c r="Y4093" s="10">
        <v>0.50827907816592333</v>
      </c>
      <c r="Z4093" s="10">
        <v>0.20481395006005557</v>
      </c>
      <c r="AA4093" s="10">
        <v>-0.48871982980387502</v>
      </c>
      <c r="AB4093" s="10">
        <v>-0.33286906621952517</v>
      </c>
      <c r="AC4093" s="10">
        <v>-9.6441050493445798E-2</v>
      </c>
      <c r="AD4093" s="10">
        <v>0.17057616887021596</v>
      </c>
      <c r="AE4093" s="10">
        <v>-0.20588392855044926</v>
      </c>
      <c r="AF4093" s="10">
        <v>-0.22728570388422611</v>
      </c>
      <c r="AG4093" s="10">
        <v>-0.12200740696147637</v>
      </c>
      <c r="AH4093" s="10">
        <v>-0.18840454424989589</v>
      </c>
      <c r="AI4093" s="10">
        <v>-0.12260601579303558</v>
      </c>
      <c r="AJ4093" s="10">
        <v>-0.28405763237253845</v>
      </c>
      <c r="AK4093" s="10">
        <v>-0.28849519146057395</v>
      </c>
      <c r="AL4093" s="10">
        <v>-1.358733061301811E-2</v>
      </c>
    </row>
    <row r="4094" spans="1:38" x14ac:dyDescent="0.25">
      <c r="A4094">
        <v>40506.875</v>
      </c>
      <c r="B4094" s="8">
        <v>40506.875</v>
      </c>
      <c r="C4094" s="9">
        <v>40506.875</v>
      </c>
      <c r="D4094">
        <v>4</v>
      </c>
      <c r="E4094">
        <f t="shared" si="63"/>
        <v>9285</v>
      </c>
      <c r="F4094">
        <v>-3049</v>
      </c>
      <c r="G4094">
        <v>3813.0080795728791</v>
      </c>
      <c r="H4094">
        <v>3857.1700692484965</v>
      </c>
      <c r="I4094">
        <v>2935.8180365961998</v>
      </c>
      <c r="J4094">
        <v>1819.0903409219632</v>
      </c>
      <c r="K4094">
        <v>-1407.8831285420974</v>
      </c>
      <c r="L4094">
        <v>-1517.9425032907723</v>
      </c>
      <c r="M4094">
        <v>11724.829988958574</v>
      </c>
      <c r="N4094">
        <v>7348.0457650240305</v>
      </c>
      <c r="O4094">
        <v>10033.893633042588</v>
      </c>
      <c r="P4094">
        <v>4190.0730795777663</v>
      </c>
      <c r="Q4094">
        <v>246.24261477638549</v>
      </c>
      <c r="R4094">
        <v>-2101.5642938464562</v>
      </c>
      <c r="S4094">
        <v>470.97540756983278</v>
      </c>
      <c r="T4094">
        <v>27.60374953244704</v>
      </c>
      <c r="U4094">
        <v>51.994812795266114</v>
      </c>
      <c r="V4094">
        <v>-1482.7853782972252</v>
      </c>
      <c r="W4094">
        <v>-2559.2346468773412</v>
      </c>
      <c r="X4094" s="10">
        <v>0.48724988609353359</v>
      </c>
      <c r="Y4094" s="10">
        <v>0.5048292627034493</v>
      </c>
      <c r="Z4094" s="10">
        <v>0.2032473866985425</v>
      </c>
      <c r="AA4094" s="10">
        <v>-0.48839684958195234</v>
      </c>
      <c r="AB4094" s="10">
        <v>-0.35947620482116033</v>
      </c>
      <c r="AC4094" s="10">
        <v>-9.6125686635135932E-2</v>
      </c>
      <c r="AD4094" s="10">
        <v>0.17057616887021596</v>
      </c>
      <c r="AE4094" s="10">
        <v>-0.20618163119010244</v>
      </c>
      <c r="AF4094" s="10">
        <v>-0.22759196422038239</v>
      </c>
      <c r="AG4094" s="10">
        <v>-0.12200740696147637</v>
      </c>
      <c r="AH4094" s="10">
        <v>-0.18840454424989589</v>
      </c>
      <c r="AI4094" s="10">
        <v>-0.12260601579303558</v>
      </c>
      <c r="AJ4094" s="10">
        <v>-0.28405763237253845</v>
      </c>
      <c r="AK4094" s="10">
        <v>-0.28849519146057395</v>
      </c>
      <c r="AL4094" s="10">
        <v>-1.358733061301811E-2</v>
      </c>
    </row>
    <row r="4095" spans="1:38" x14ac:dyDescent="0.25">
      <c r="A4095">
        <v>40506.916666666664</v>
      </c>
      <c r="B4095" s="8">
        <v>40506.916666666664</v>
      </c>
      <c r="C4095" s="9">
        <v>40506.916666666664</v>
      </c>
      <c r="D4095">
        <v>4</v>
      </c>
      <c r="E4095">
        <f t="shared" si="63"/>
        <v>9285.9999999999418</v>
      </c>
      <c r="F4095">
        <v>-3049</v>
      </c>
      <c r="G4095">
        <v>3811.8088004348074</v>
      </c>
      <c r="H4095">
        <v>3855.9727047407282</v>
      </c>
      <c r="I4095">
        <v>2940.0088123733881</v>
      </c>
      <c r="J4095">
        <v>1818.1926748656476</v>
      </c>
      <c r="K4095">
        <v>-1406.7849047659026</v>
      </c>
      <c r="L4095">
        <v>-1519.0396324192343</v>
      </c>
      <c r="M4095">
        <v>11724.829988958574</v>
      </c>
      <c r="N4095">
        <v>7348.0457650240305</v>
      </c>
      <c r="O4095">
        <v>10032.69555023027</v>
      </c>
      <c r="P4095">
        <v>4191.2699668908144</v>
      </c>
      <c r="Q4095">
        <v>244.98688507500012</v>
      </c>
      <c r="R4095">
        <v>-2101.5642938464562</v>
      </c>
      <c r="S4095">
        <v>471.90299572959566</v>
      </c>
      <c r="T4095">
        <v>25.299280381021102</v>
      </c>
      <c r="U4095">
        <v>51.994812795266114</v>
      </c>
      <c r="V4095">
        <v>-1482.7853782972252</v>
      </c>
      <c r="W4095">
        <v>-2559.2346468773412</v>
      </c>
      <c r="X4095" s="10">
        <v>0.47942003213479262</v>
      </c>
      <c r="Y4095" s="10">
        <v>0.50075434443919198</v>
      </c>
      <c r="Z4095" s="10">
        <v>0.20168082333702944</v>
      </c>
      <c r="AA4095" s="10">
        <v>-0.48779702916981027</v>
      </c>
      <c r="AB4095" s="10">
        <v>-0.32828162852958809</v>
      </c>
      <c r="AC4095" s="10">
        <v>-9.6742501240359713E-2</v>
      </c>
      <c r="AD4095" s="10">
        <v>0.17057616887021596</v>
      </c>
      <c r="AE4095" s="10">
        <v>-0.20648384447581095</v>
      </c>
      <c r="AF4095" s="10">
        <v>-0.22759196422038239</v>
      </c>
      <c r="AG4095" s="10">
        <v>-0.12200740696147637</v>
      </c>
      <c r="AH4095" s="10">
        <v>-0.18840454424989589</v>
      </c>
      <c r="AI4095" s="10">
        <v>-0.12260601579303558</v>
      </c>
      <c r="AJ4095" s="10">
        <v>-0.28405763237253845</v>
      </c>
      <c r="AK4095" s="10">
        <v>-0.28849519146057395</v>
      </c>
      <c r="AL4095" s="10">
        <v>-1.358733061301811E-2</v>
      </c>
    </row>
    <row r="4096" spans="1:38" x14ac:dyDescent="0.25">
      <c r="A4096">
        <v>40506.958333333336</v>
      </c>
      <c r="B4096" s="8">
        <v>40506.958333333336</v>
      </c>
      <c r="C4096" s="9">
        <v>40506.958333333336</v>
      </c>
      <c r="D4096">
        <v>4</v>
      </c>
      <c r="E4096">
        <f t="shared" si="63"/>
        <v>9287.0000000000582</v>
      </c>
      <c r="F4096">
        <v>-3049</v>
      </c>
      <c r="G4096">
        <v>3811.8088004348074</v>
      </c>
      <c r="H4096">
        <v>3860.4628216448577</v>
      </c>
      <c r="I4096">
        <v>2942.4035413889237</v>
      </c>
      <c r="J4096">
        <v>1816.9957867905598</v>
      </c>
      <c r="K4096">
        <v>-1407.8831285420974</v>
      </c>
      <c r="L4096">
        <v>-1519.0396324192343</v>
      </c>
      <c r="M4096">
        <v>11725.726760533251</v>
      </c>
      <c r="N4096">
        <v>7348.9430730879112</v>
      </c>
      <c r="O4096">
        <v>10032.69555023027</v>
      </c>
      <c r="P4096">
        <v>4193.3645196886482</v>
      </c>
      <c r="Q4096">
        <v>244.83739344388297</v>
      </c>
      <c r="R4096">
        <v>-2101.5642938464562</v>
      </c>
      <c r="S4096">
        <v>470.79587437762081</v>
      </c>
      <c r="T4096">
        <v>26.406622700537419</v>
      </c>
      <c r="U4096">
        <v>50.887691325810025</v>
      </c>
      <c r="V4096">
        <v>-1482.7853782972252</v>
      </c>
      <c r="W4096">
        <v>-2559.2346468773412</v>
      </c>
      <c r="X4096" s="10">
        <v>0.47221487558247771</v>
      </c>
      <c r="Y4096" s="10">
        <v>0.49667942617493449</v>
      </c>
      <c r="Z4096" s="10">
        <v>0.19980094730321377</v>
      </c>
      <c r="AA4096" s="10">
        <v>-0.48964263043793982</v>
      </c>
      <c r="AB4096" s="10">
        <v>-0.32919911606757551</v>
      </c>
      <c r="AC4096" s="10">
        <v>-9.6742501240359713E-2</v>
      </c>
      <c r="AD4096" s="10">
        <v>0.17057616887021596</v>
      </c>
      <c r="AE4096" s="10">
        <v>-0.20588392855044926</v>
      </c>
      <c r="AF4096" s="10">
        <v>-0.22759196422038239</v>
      </c>
      <c r="AG4096" s="10">
        <v>-0.12200740696147637</v>
      </c>
      <c r="AH4096" s="10">
        <v>-0.18840454424989589</v>
      </c>
      <c r="AI4096" s="10">
        <v>-0.12260601579303558</v>
      </c>
      <c r="AJ4096" s="10">
        <v>-0.28405763237253845</v>
      </c>
      <c r="AK4096" s="10">
        <v>-0.28880630457548884</v>
      </c>
      <c r="AL4096" s="10">
        <v>-1.358733061301811E-2</v>
      </c>
    </row>
    <row r="4097" spans="1:38" x14ac:dyDescent="0.25">
      <c r="A4097">
        <v>40507</v>
      </c>
      <c r="B4097" s="8">
        <v>40507</v>
      </c>
      <c r="C4097" s="9">
        <v>40507</v>
      </c>
      <c r="D4097">
        <v>4</v>
      </c>
      <c r="E4097">
        <f t="shared" si="63"/>
        <v>9288</v>
      </c>
      <c r="F4097">
        <v>-3049</v>
      </c>
      <c r="G4097">
        <v>3810.9093410812525</v>
      </c>
      <c r="H4097">
        <v>3860.4628216448577</v>
      </c>
      <c r="I4097">
        <v>2942.4035413889237</v>
      </c>
      <c r="J4097">
        <v>1818.1926748656476</v>
      </c>
      <c r="K4097">
        <v>-1407.8831285420974</v>
      </c>
      <c r="L4097">
        <v>-1519.0396324192343</v>
      </c>
      <c r="M4097">
        <v>11724.829988958574</v>
      </c>
      <c r="N4097">
        <v>7351.3358945915907</v>
      </c>
      <c r="O4097">
        <v>10035.091715854905</v>
      </c>
      <c r="P4097">
        <v>4193.3645196886482</v>
      </c>
      <c r="Q4097">
        <v>243.73115537361508</v>
      </c>
      <c r="R4097">
        <v>-2102.6625165729811</v>
      </c>
      <c r="S4097">
        <v>471.90299572959566</v>
      </c>
      <c r="T4097">
        <v>24.191938061504786</v>
      </c>
      <c r="U4097">
        <v>51.994812795266114</v>
      </c>
      <c r="V4097">
        <v>-1481.6875925547549</v>
      </c>
      <c r="W4097">
        <v>-2559.2346468773412</v>
      </c>
      <c r="X4097" s="10">
        <v>0.4640421425961494</v>
      </c>
      <c r="Y4097" s="10">
        <v>0.49257160776321474</v>
      </c>
      <c r="Z4097" s="10">
        <v>0.19792623834495332</v>
      </c>
      <c r="AA4097" s="10">
        <v>-0.48918123012090742</v>
      </c>
      <c r="AB4097" s="10">
        <v>-0.32663015096121067</v>
      </c>
      <c r="AC4097" s="10">
        <v>-9.6742501240359713E-2</v>
      </c>
      <c r="AD4097" s="10">
        <v>0.17057616887021596</v>
      </c>
      <c r="AE4097" s="10">
        <v>-0.20670937677857851</v>
      </c>
      <c r="AF4097" s="10">
        <v>-0.22759196422038239</v>
      </c>
      <c r="AG4097" s="10">
        <v>-0.12194031585859412</v>
      </c>
      <c r="AH4097" s="10">
        <v>-0.18840454424989589</v>
      </c>
      <c r="AI4097" s="10">
        <v>-0.12260601579303558</v>
      </c>
      <c r="AJ4097" s="10">
        <v>-0.28365903580087221</v>
      </c>
      <c r="AK4097" s="10">
        <v>-0.28871741511408461</v>
      </c>
      <c r="AL4097" s="10">
        <v>-1.358733061301811E-2</v>
      </c>
    </row>
    <row r="4098" spans="1:38" x14ac:dyDescent="0.25">
      <c r="A4098">
        <v>40507.041666666664</v>
      </c>
      <c r="B4098" s="8">
        <v>40507.041666666664</v>
      </c>
      <c r="C4098" s="9">
        <v>40507.041666666664</v>
      </c>
      <c r="D4098">
        <v>4</v>
      </c>
      <c r="E4098">
        <f t="shared" si="63"/>
        <v>9288.9999999999418</v>
      </c>
      <c r="F4098">
        <v>-3049</v>
      </c>
      <c r="G4098">
        <v>3811.8088004348074</v>
      </c>
      <c r="H4098">
        <v>3858.0680926293221</v>
      </c>
      <c r="I4098">
        <v>2941.2061768811554</v>
      </c>
      <c r="J4098">
        <v>1816.9957867905598</v>
      </c>
      <c r="K4098">
        <v>-1407.8831285420974</v>
      </c>
      <c r="L4098">
        <v>-1519.0396324192343</v>
      </c>
      <c r="M4098">
        <v>11723.634293525676</v>
      </c>
      <c r="N4098">
        <v>7350.13948383975</v>
      </c>
      <c r="O4098">
        <v>10032.99507093335</v>
      </c>
      <c r="P4098">
        <v>4193.3645196886482</v>
      </c>
      <c r="Q4098">
        <v>242.65481562957061</v>
      </c>
      <c r="R4098">
        <v>-2102.6625165729811</v>
      </c>
      <c r="S4098">
        <v>469.71867522434798</v>
      </c>
      <c r="T4098">
        <v>26.406622700537419</v>
      </c>
      <c r="U4098">
        <v>51.994812795266114</v>
      </c>
      <c r="V4098">
        <v>-1482.7853782972252</v>
      </c>
      <c r="W4098">
        <v>-2558.137080122628</v>
      </c>
      <c r="X4098" s="10">
        <v>0.45529637890618185</v>
      </c>
      <c r="Y4098" s="10">
        <v>0.48755668528574914</v>
      </c>
      <c r="Z4098" s="10">
        <v>0.19573351937297642</v>
      </c>
      <c r="AA4098" s="10">
        <v>-0.48982719056475282</v>
      </c>
      <c r="AB4098" s="10">
        <v>-0.32112522573328617</v>
      </c>
      <c r="AC4098" s="10">
        <v>-9.6677573387178278E-2</v>
      </c>
      <c r="AD4098" s="10">
        <v>0.17059401483248629</v>
      </c>
      <c r="AE4098" s="10">
        <v>-0.2070161007103424</v>
      </c>
      <c r="AF4098" s="10">
        <v>-0.22751990296481622</v>
      </c>
      <c r="AG4098" s="10">
        <v>-0.12194031585859412</v>
      </c>
      <c r="AH4098" s="10">
        <v>-0.18833655762163021</v>
      </c>
      <c r="AI4098" s="10">
        <v>-0.12253721074096117</v>
      </c>
      <c r="AJ4098" s="10">
        <v>-0.28365903580087221</v>
      </c>
      <c r="AK4098" s="10">
        <v>-0.28898408349829741</v>
      </c>
      <c r="AL4098" s="10">
        <v>-1.358733061301811E-2</v>
      </c>
    </row>
    <row r="4099" spans="1:38" x14ac:dyDescent="0.25">
      <c r="A4099">
        <v>40507.083333333336</v>
      </c>
      <c r="B4099" s="8">
        <v>40507.083333333336</v>
      </c>
      <c r="C4099" s="9">
        <v>40507.083333333336</v>
      </c>
      <c r="D4099">
        <v>4</v>
      </c>
      <c r="E4099">
        <f t="shared" si="63"/>
        <v>9290.0000000000582</v>
      </c>
      <c r="F4099">
        <v>-3049</v>
      </c>
      <c r="G4099">
        <v>3811.8088004348074</v>
      </c>
      <c r="H4099">
        <v>3855.9727047407282</v>
      </c>
      <c r="I4099">
        <v>2937.6140833578515</v>
      </c>
      <c r="J4099">
        <v>1816.9957867905598</v>
      </c>
      <c r="K4099">
        <v>-1407.8831285420974</v>
      </c>
      <c r="L4099">
        <v>-1517.9425032907723</v>
      </c>
      <c r="M4099">
        <v>11724.829988958574</v>
      </c>
      <c r="N4099">
        <v>7348.9430730879112</v>
      </c>
      <c r="O4099">
        <v>10035.091715854905</v>
      </c>
      <c r="P4099">
        <v>4191.8684105473385</v>
      </c>
      <c r="Q4099">
        <v>244.83739344388297</v>
      </c>
      <c r="R4099">
        <v>-2102.6625165729811</v>
      </c>
      <c r="S4099">
        <v>469.539142032136</v>
      </c>
      <c r="T4099">
        <v>25.299280381021102</v>
      </c>
      <c r="U4099">
        <v>50.887691325810025</v>
      </c>
      <c r="V4099">
        <v>-1482.7853782972252</v>
      </c>
      <c r="W4099">
        <v>-2558.137080122628</v>
      </c>
      <c r="X4099" s="10">
        <v>0.447757737272241</v>
      </c>
      <c r="Y4099" s="10">
        <v>0.483171565631133</v>
      </c>
      <c r="Z4099" s="10">
        <v>0.19354080040099952</v>
      </c>
      <c r="AA4099" s="10">
        <v>-0.48982719056475282</v>
      </c>
      <c r="AB4099" s="10">
        <v>-0.32539154278492777</v>
      </c>
      <c r="AC4099" s="10">
        <v>-9.6677573387178278E-2</v>
      </c>
      <c r="AD4099" s="10">
        <v>0.17059401483248629</v>
      </c>
      <c r="AE4099" s="10">
        <v>-0.2070161007103424</v>
      </c>
      <c r="AF4099" s="10">
        <v>-0.22751990296481622</v>
      </c>
      <c r="AG4099" s="10">
        <v>-0.12194031585859412</v>
      </c>
      <c r="AH4099" s="10">
        <v>-0.18833655762163021</v>
      </c>
      <c r="AI4099" s="10">
        <v>-0.12253721074096117</v>
      </c>
      <c r="AJ4099" s="10">
        <v>-0.28365903580087221</v>
      </c>
      <c r="AK4099" s="10">
        <v>-0.28898408349829741</v>
      </c>
      <c r="AL4099" s="10">
        <v>-1.3539487899591984E-2</v>
      </c>
    </row>
    <row r="4100" spans="1:38" x14ac:dyDescent="0.25">
      <c r="A4100">
        <v>40507.125</v>
      </c>
      <c r="B4100" s="8">
        <v>40507.125</v>
      </c>
      <c r="C4100" s="9">
        <v>40507.125</v>
      </c>
      <c r="D4100">
        <v>4</v>
      </c>
      <c r="E4100">
        <f t="shared" si="63"/>
        <v>9291</v>
      </c>
      <c r="F4100">
        <v>-3049</v>
      </c>
      <c r="G4100">
        <v>3810.9093410812525</v>
      </c>
      <c r="H4100">
        <v>3854.7753402329604</v>
      </c>
      <c r="I4100">
        <v>2936.7160599770259</v>
      </c>
      <c r="J4100">
        <v>1816.9957867905598</v>
      </c>
      <c r="K4100">
        <v>-1407.8831285420974</v>
      </c>
      <c r="L4100">
        <v>-1517.9425032907723</v>
      </c>
      <c r="M4100">
        <v>11723.634293525676</v>
      </c>
      <c r="N4100">
        <v>7346.8493542721899</v>
      </c>
      <c r="O4100">
        <v>10033.893633042588</v>
      </c>
      <c r="P4100">
        <v>4190.0730795777663</v>
      </c>
      <c r="Q4100">
        <v>244.83739344388297</v>
      </c>
      <c r="R4100">
        <v>-2101.5642938464562</v>
      </c>
      <c r="S4100">
        <v>470.64626338411085</v>
      </c>
      <c r="T4100">
        <v>25.299280381021102</v>
      </c>
      <c r="U4100">
        <v>49.660881048845106</v>
      </c>
      <c r="V4100">
        <v>-1481.6875925547549</v>
      </c>
      <c r="W4100">
        <v>-2559.2346468773412</v>
      </c>
      <c r="X4100" s="10">
        <v>0.44120076299125571</v>
      </c>
      <c r="Y4100" s="10">
        <v>0.4784668445440261</v>
      </c>
      <c r="Z4100" s="10">
        <v>0.19134761169488124</v>
      </c>
      <c r="AA4100" s="10">
        <v>-0.49024245085008189</v>
      </c>
      <c r="AB4100" s="10">
        <v>-0.32461167837763844</v>
      </c>
      <c r="AC4100" s="10">
        <v>-9.6677573387178278E-2</v>
      </c>
      <c r="AD4100" s="10">
        <v>0.17059401483248629</v>
      </c>
      <c r="AE4100" s="10">
        <v>-0.20708376040117266</v>
      </c>
      <c r="AF4100" s="10">
        <v>-0.22751990296481622</v>
      </c>
      <c r="AG4100" s="10">
        <v>-0.12170326062841016</v>
      </c>
      <c r="AH4100" s="10">
        <v>-0.18840454424989589</v>
      </c>
      <c r="AI4100" s="10">
        <v>-0.12260601579303558</v>
      </c>
      <c r="AJ4100" s="10">
        <v>-0.28374761281679806</v>
      </c>
      <c r="AK4100" s="10">
        <v>-0.28898408349829741</v>
      </c>
      <c r="AL4100" s="10">
        <v>-1.3539487899591984E-2</v>
      </c>
    </row>
    <row r="4101" spans="1:38" x14ac:dyDescent="0.25">
      <c r="A4101">
        <v>40507.166666666664</v>
      </c>
      <c r="B4101" s="8">
        <v>40507.166666666664</v>
      </c>
      <c r="C4101" s="9">
        <v>40507.166666666664</v>
      </c>
      <c r="D4101">
        <v>4</v>
      </c>
      <c r="E4101">
        <f t="shared" si="63"/>
        <v>9291.9999999999418</v>
      </c>
      <c r="F4101">
        <v>-3049</v>
      </c>
      <c r="G4101">
        <v>3810.9093410812525</v>
      </c>
      <c r="H4101">
        <v>3854.7753402329604</v>
      </c>
      <c r="I4101">
        <v>2936.7160599770259</v>
      </c>
      <c r="J4101">
        <v>1815.7988987154724</v>
      </c>
      <c r="K4101">
        <v>-1407.8831285420974</v>
      </c>
      <c r="L4101">
        <v>-1519.0396324192343</v>
      </c>
      <c r="M4101">
        <v>11723.634293525676</v>
      </c>
      <c r="N4101">
        <v>7344.7556354564704</v>
      </c>
      <c r="O4101">
        <v>10035.091715854905</v>
      </c>
      <c r="P4101">
        <v>4187.9785267799343</v>
      </c>
      <c r="Q4101">
        <v>244.83739344388297</v>
      </c>
      <c r="R4101">
        <v>-2101.5642938464562</v>
      </c>
      <c r="S4101">
        <v>471.90299572959566</v>
      </c>
      <c r="T4101">
        <v>25.299280381021102</v>
      </c>
      <c r="U4101">
        <v>50.887691325810025</v>
      </c>
      <c r="V4101">
        <v>-1481.6875925547549</v>
      </c>
      <c r="W4101">
        <v>-2559.2346468773412</v>
      </c>
      <c r="X4101" s="10">
        <v>0.4349350010350706</v>
      </c>
      <c r="Y4101" s="10">
        <v>0.47408172488941003</v>
      </c>
      <c r="Z4101" s="10">
        <v>0.18914878617906639</v>
      </c>
      <c r="AA4101" s="10">
        <v>-0.49010403075497222</v>
      </c>
      <c r="AB4101" s="10">
        <v>-0.32029948694909754</v>
      </c>
      <c r="AC4101" s="10">
        <v>-9.6742501240359713E-2</v>
      </c>
      <c r="AD4101" s="10">
        <v>0.17057616887021596</v>
      </c>
      <c r="AE4101" s="10">
        <v>-0.20708376040117266</v>
      </c>
      <c r="AF4101" s="10">
        <v>-0.22751990296481622</v>
      </c>
      <c r="AG4101" s="10">
        <v>-0.12164064226572006</v>
      </c>
      <c r="AH4101" s="10">
        <v>-0.18840454424989589</v>
      </c>
      <c r="AI4101" s="10">
        <v>-0.12260601579303558</v>
      </c>
      <c r="AJ4101" s="10">
        <v>-0.28365903580087221</v>
      </c>
      <c r="AK4101" s="10">
        <v>-0.28907297295970169</v>
      </c>
      <c r="AL4101" s="10">
        <v>-1.358733061301811E-2</v>
      </c>
    </row>
    <row r="4102" spans="1:38" x14ac:dyDescent="0.25">
      <c r="A4102">
        <v>40507.208333333336</v>
      </c>
      <c r="B4102" s="8">
        <v>40507.208333333336</v>
      </c>
      <c r="C4102" s="9">
        <v>40507.208333333336</v>
      </c>
      <c r="D4102">
        <v>4</v>
      </c>
      <c r="E4102">
        <f t="shared" si="63"/>
        <v>9293.0000000000582</v>
      </c>
      <c r="F4102">
        <v>-3049</v>
      </c>
      <c r="G4102">
        <v>3813.0080795728791</v>
      </c>
      <c r="H4102">
        <v>3853.8773168521348</v>
      </c>
      <c r="I4102">
        <v>2934.6206720884315</v>
      </c>
      <c r="J4102">
        <v>1816.9957867905598</v>
      </c>
      <c r="K4102">
        <v>-1406.7849047659026</v>
      </c>
      <c r="L4102">
        <v>-1517.9425032907723</v>
      </c>
      <c r="M4102">
        <v>11722.438598092775</v>
      </c>
      <c r="N4102">
        <v>7343.5592247046307</v>
      </c>
      <c r="O4102">
        <v>10035.091715854905</v>
      </c>
      <c r="P4102">
        <v>4185.8839739821005</v>
      </c>
      <c r="Q4102">
        <v>241.84756082153734</v>
      </c>
      <c r="R4102">
        <v>-2101.5642938464562</v>
      </c>
      <c r="S4102">
        <v>469.71867522434798</v>
      </c>
      <c r="T4102">
        <v>26.406622700537419</v>
      </c>
      <c r="U4102">
        <v>50.887691325810025</v>
      </c>
      <c r="V4102">
        <v>-1481.6875925547549</v>
      </c>
      <c r="W4102">
        <v>-2558.137080122628</v>
      </c>
      <c r="X4102" s="10">
        <v>0.43054802827114491</v>
      </c>
      <c r="Y4102" s="10">
        <v>0.4703452081419075</v>
      </c>
      <c r="Z4102" s="10">
        <v>0.18726891014525071</v>
      </c>
      <c r="AA4102" s="10">
        <v>-0.49056543107200457</v>
      </c>
      <c r="AB4102" s="10">
        <v>-0.33254794558122958</v>
      </c>
      <c r="AC4102" s="10">
        <v>-9.6441050493445798E-2</v>
      </c>
      <c r="AD4102" s="10">
        <v>0.17057616887021596</v>
      </c>
      <c r="AE4102" s="10">
        <v>-0.20678154711546415</v>
      </c>
      <c r="AF4102" s="10">
        <v>-0.22759196422038239</v>
      </c>
      <c r="AG4102" s="10">
        <v>-0.12170326062841016</v>
      </c>
      <c r="AH4102" s="10">
        <v>-0.18840454424989589</v>
      </c>
      <c r="AI4102" s="10">
        <v>-0.12260601579303558</v>
      </c>
      <c r="AJ4102" s="10">
        <v>-0.28374761281679806</v>
      </c>
      <c r="AK4102" s="10">
        <v>-0.28907297295970169</v>
      </c>
      <c r="AL4102" s="10">
        <v>-1.358733061301811E-2</v>
      </c>
    </row>
    <row r="4103" spans="1:38" x14ac:dyDescent="0.25">
      <c r="A4103">
        <v>40507.25</v>
      </c>
      <c r="B4103" s="8">
        <v>40507.25</v>
      </c>
      <c r="C4103" s="9">
        <v>40507.25</v>
      </c>
      <c r="D4103">
        <v>4</v>
      </c>
      <c r="E4103">
        <f t="shared" si="63"/>
        <v>9294</v>
      </c>
      <c r="F4103">
        <v>-3049</v>
      </c>
      <c r="G4103">
        <v>3813.0080795728791</v>
      </c>
      <c r="H4103">
        <v>3851.4825878365982</v>
      </c>
      <c r="I4103">
        <v>2933.4233075806642</v>
      </c>
      <c r="J4103">
        <v>1816.9957867905598</v>
      </c>
      <c r="K4103">
        <v>-1406.7849047659026</v>
      </c>
      <c r="L4103">
        <v>-1517.9425032907723</v>
      </c>
      <c r="M4103">
        <v>11722.438598092775</v>
      </c>
      <c r="N4103">
        <v>7340.2690951370705</v>
      </c>
      <c r="O4103">
        <v>10035.091715854905</v>
      </c>
      <c r="P4103">
        <v>4184.6870866690533</v>
      </c>
      <c r="Q4103">
        <v>241.84756082153734</v>
      </c>
      <c r="R4103">
        <v>-2102.6625165729811</v>
      </c>
      <c r="S4103">
        <v>470.79587437762081</v>
      </c>
      <c r="T4103">
        <v>25.299280381021102</v>
      </c>
      <c r="U4103">
        <v>49.780569856353935</v>
      </c>
      <c r="V4103">
        <v>-1482.7853782972252</v>
      </c>
      <c r="W4103">
        <v>-2558.137080122628</v>
      </c>
      <c r="X4103" s="10">
        <v>0.4249116606943667</v>
      </c>
      <c r="Y4103" s="10">
        <v>0.46596008848729142</v>
      </c>
      <c r="Z4103" s="10">
        <v>0.18538903411143504</v>
      </c>
      <c r="AA4103" s="10">
        <v>-0.4908884112939273</v>
      </c>
      <c r="AB4103" s="10">
        <v>-0.32121697448708492</v>
      </c>
      <c r="AC4103" s="10">
        <v>-9.6742501240359713E-2</v>
      </c>
      <c r="AD4103" s="10">
        <v>0.17057616887021596</v>
      </c>
      <c r="AE4103" s="10">
        <v>-0.20678154711546415</v>
      </c>
      <c r="AF4103" s="10">
        <v>-0.22759196422038239</v>
      </c>
      <c r="AG4103" s="10">
        <v>-0.12170326062841016</v>
      </c>
      <c r="AH4103" s="10">
        <v>-0.18840454424989589</v>
      </c>
      <c r="AI4103" s="10">
        <v>-0.12229868656043674</v>
      </c>
      <c r="AJ4103" s="10">
        <v>-0.28374761281679806</v>
      </c>
      <c r="AK4103" s="10">
        <v>-0.28907297295970169</v>
      </c>
      <c r="AL4103" s="10">
        <v>-1.358733061301811E-2</v>
      </c>
    </row>
    <row r="4104" spans="1:38" x14ac:dyDescent="0.25">
      <c r="A4104">
        <v>40507.291666666664</v>
      </c>
      <c r="B4104" s="8">
        <v>40507.291666666664</v>
      </c>
      <c r="C4104" s="9">
        <v>40507.291666666664</v>
      </c>
      <c r="D4104">
        <v>4</v>
      </c>
      <c r="E4104">
        <f t="shared" si="63"/>
        <v>9294.9999999999418</v>
      </c>
      <c r="F4104">
        <v>-3049</v>
      </c>
      <c r="G4104">
        <v>3813.0080795728791</v>
      </c>
      <c r="H4104">
        <v>3852.6799523443665</v>
      </c>
      <c r="I4104">
        <v>2932.5252841998386</v>
      </c>
      <c r="J4104">
        <v>1816.9957867905598</v>
      </c>
      <c r="K4104">
        <v>-1407.8831285420974</v>
      </c>
      <c r="L4104">
        <v>-1519.0397221321482</v>
      </c>
      <c r="M4104">
        <v>11721.541826518102</v>
      </c>
      <c r="N4104">
        <v>7339.0726843852299</v>
      </c>
      <c r="O4104">
        <v>10033.893633042588</v>
      </c>
      <c r="P4104">
        <v>4182.5925338712195</v>
      </c>
      <c r="Q4104">
        <v>240.74132275126945</v>
      </c>
      <c r="R4104">
        <v>-2102.6625165729811</v>
      </c>
      <c r="S4104">
        <v>469.71867522434798</v>
      </c>
      <c r="T4104">
        <v>25.299280381021102</v>
      </c>
      <c r="U4104">
        <v>49.780569856353935</v>
      </c>
      <c r="V4104">
        <v>-1481.6875925547549</v>
      </c>
      <c r="W4104">
        <v>-2558.137080122628</v>
      </c>
      <c r="X4104" s="10">
        <v>0.42114938533686724</v>
      </c>
      <c r="Y4104" s="10">
        <v>0.4625102730248174</v>
      </c>
      <c r="Z4104" s="10">
        <v>0.18350915807761936</v>
      </c>
      <c r="AA4104" s="10">
        <v>-0.49241103234013411</v>
      </c>
      <c r="AB4104" s="10">
        <v>-0.32062060758739314</v>
      </c>
      <c r="AC4104" s="10">
        <v>-9.6742501240359713E-2</v>
      </c>
      <c r="AD4104" s="10">
        <v>0.17057616887021596</v>
      </c>
      <c r="AE4104" s="10">
        <v>-0.20678154711546415</v>
      </c>
      <c r="AF4104" s="10">
        <v>-0.22759196422038239</v>
      </c>
      <c r="AG4104" s="10">
        <v>-0.12170326062841016</v>
      </c>
      <c r="AH4104" s="10">
        <v>-0.18810540308552687</v>
      </c>
      <c r="AI4104" s="10">
        <v>-0.12229868656043674</v>
      </c>
      <c r="AJ4104" s="10">
        <v>-0.28348188176902056</v>
      </c>
      <c r="AK4104" s="10">
        <v>-0.28907297295970169</v>
      </c>
      <c r="AL4104" s="10">
        <v>-1.358733061301811E-2</v>
      </c>
    </row>
    <row r="4105" spans="1:38" x14ac:dyDescent="0.25">
      <c r="A4105">
        <v>40507.333333333336</v>
      </c>
      <c r="B4105" s="8">
        <v>40507.333333333336</v>
      </c>
      <c r="C4105" s="9">
        <v>40507.333333333336</v>
      </c>
      <c r="D4105">
        <v>4</v>
      </c>
      <c r="E4105">
        <f t="shared" si="63"/>
        <v>9296.0000000000582</v>
      </c>
      <c r="F4105">
        <v>-3049</v>
      </c>
      <c r="G4105">
        <v>3812.4084400038428</v>
      </c>
      <c r="H4105">
        <v>3850.5845644557726</v>
      </c>
      <c r="I4105">
        <v>2931.627260819012</v>
      </c>
      <c r="J4105">
        <v>1815.7988987154724</v>
      </c>
      <c r="K4105">
        <v>-1407.8831285420974</v>
      </c>
      <c r="L4105">
        <v>-1519.0396324192343</v>
      </c>
      <c r="M4105">
        <v>11721.541826518102</v>
      </c>
      <c r="N4105">
        <v>7339.0726843852299</v>
      </c>
      <c r="O4105">
        <v>10035.990277964143</v>
      </c>
      <c r="P4105">
        <v>4183.4901993560061</v>
      </c>
      <c r="Q4105">
        <v>242.95379889180526</v>
      </c>
      <c r="R4105">
        <v>-2101.5642938464562</v>
      </c>
      <c r="S4105">
        <v>468.61155387237312</v>
      </c>
      <c r="T4105">
        <v>24.191938061504786</v>
      </c>
      <c r="U4105">
        <v>50.887691325810025</v>
      </c>
      <c r="V4105">
        <v>-1482.7853782972252</v>
      </c>
      <c r="W4105">
        <v>-2558.137080122628</v>
      </c>
      <c r="X4105" s="10">
        <v>0.41770180716907124</v>
      </c>
      <c r="Y4105" s="10">
        <v>0.45875025617198473</v>
      </c>
      <c r="Z4105" s="10">
        <v>0.18162740310723813</v>
      </c>
      <c r="AA4105" s="10">
        <v>-0.49365681319612159</v>
      </c>
      <c r="AB4105" s="10">
        <v>-0.32002424068770136</v>
      </c>
      <c r="AC4105" s="10">
        <v>-9.6742501240359713E-2</v>
      </c>
      <c r="AD4105" s="10">
        <v>0.17087508873824372</v>
      </c>
      <c r="AE4105" s="10">
        <v>-0.20678154711546415</v>
      </c>
      <c r="AF4105" s="10">
        <v>-0.22759196422038239</v>
      </c>
      <c r="AG4105" s="10">
        <v>-0.12170326062841016</v>
      </c>
      <c r="AH4105" s="10">
        <v>-0.18810540308552687</v>
      </c>
      <c r="AI4105" s="10">
        <v>-0.12229868656043674</v>
      </c>
      <c r="AJ4105" s="10">
        <v>-0.28348188176902056</v>
      </c>
      <c r="AK4105" s="10">
        <v>-0.28907297295970169</v>
      </c>
      <c r="AL4105" s="10">
        <v>-1.358733061301811E-2</v>
      </c>
    </row>
    <row r="4106" spans="1:38" x14ac:dyDescent="0.25">
      <c r="A4106">
        <v>40507.375</v>
      </c>
      <c r="B4106" s="8">
        <v>40507.375</v>
      </c>
      <c r="C4106" s="9">
        <v>40507.375</v>
      </c>
      <c r="D4106">
        <v>4</v>
      </c>
      <c r="E4106">
        <f t="shared" si="63"/>
        <v>9297</v>
      </c>
      <c r="F4106">
        <v>-3049</v>
      </c>
      <c r="G4106">
        <v>3814.5071784954694</v>
      </c>
      <c r="H4106">
        <v>3849.9858822018882</v>
      </c>
      <c r="I4106">
        <v>2934.9200132153742</v>
      </c>
      <c r="J4106">
        <v>1816.098120734244</v>
      </c>
      <c r="K4106">
        <v>-1407.8832183445215</v>
      </c>
      <c r="L4106">
        <v>-1519.0397221321482</v>
      </c>
      <c r="M4106">
        <v>11722.438598092775</v>
      </c>
      <c r="N4106">
        <v>7337.8762736333902</v>
      </c>
      <c r="O4106">
        <v>10034.792195151827</v>
      </c>
      <c r="P4106">
        <v>4181.9940902146964</v>
      </c>
      <c r="Q4106">
        <v>242.95379889180526</v>
      </c>
      <c r="R4106">
        <v>-2102.6626063753188</v>
      </c>
      <c r="S4106">
        <v>469.86828621785793</v>
      </c>
      <c r="T4106">
        <v>24.191938061504786</v>
      </c>
      <c r="U4106">
        <v>49.930180865739921</v>
      </c>
      <c r="V4106">
        <v>-1482.7854680638311</v>
      </c>
      <c r="W4106">
        <v>-2558.137080122628</v>
      </c>
      <c r="X4106" s="10">
        <v>0.41425892597425595</v>
      </c>
      <c r="Y4106" s="10">
        <v>0.45561534212093546</v>
      </c>
      <c r="Z4106" s="10">
        <v>0.18006318841643199</v>
      </c>
      <c r="AA4106" s="10">
        <v>-0.49333383297419892</v>
      </c>
      <c r="AB4106" s="10">
        <v>-0.32062060758739314</v>
      </c>
      <c r="AC4106" s="10">
        <v>-9.6742501240359713E-2</v>
      </c>
      <c r="AD4106" s="10">
        <v>0.17087508873824372</v>
      </c>
      <c r="AE4106" s="10">
        <v>-0.20648384447581095</v>
      </c>
      <c r="AF4106" s="10">
        <v>-0.22759196422038239</v>
      </c>
      <c r="AG4106" s="10">
        <v>-0.12170326062841016</v>
      </c>
      <c r="AH4106" s="10">
        <v>-0.18810540308552687</v>
      </c>
      <c r="AI4106" s="10">
        <v>-0.12229868656043674</v>
      </c>
      <c r="AJ4106" s="10">
        <v>-0.28348188176902056</v>
      </c>
      <c r="AK4106" s="10">
        <v>-0.28907297295970169</v>
      </c>
      <c r="AL4106" s="10">
        <v>-1.358733061301811E-2</v>
      </c>
    </row>
    <row r="4107" spans="1:38" x14ac:dyDescent="0.25">
      <c r="A4107">
        <v>40507.416666666664</v>
      </c>
      <c r="B4107" s="8">
        <v>40507.416666666664</v>
      </c>
      <c r="C4107" s="9">
        <v>40507.416666666664</v>
      </c>
      <c r="D4107">
        <v>4</v>
      </c>
      <c r="E4107">
        <f t="shared" si="63"/>
        <v>9297.9999999999418</v>
      </c>
      <c r="F4107">
        <v>-3049</v>
      </c>
      <c r="G4107">
        <v>3811.2091608657711</v>
      </c>
      <c r="H4107">
        <v>3846.693129805527</v>
      </c>
      <c r="I4107">
        <v>2934.9200132153742</v>
      </c>
      <c r="J4107">
        <v>1816.098120734244</v>
      </c>
      <c r="K4107">
        <v>-1407.8832183445215</v>
      </c>
      <c r="L4107">
        <v>-1517.9425032907723</v>
      </c>
      <c r="M4107">
        <v>11720.3461310852</v>
      </c>
      <c r="N4107">
        <v>7336.6798628815495</v>
      </c>
      <c r="O4107">
        <v>10037.188360776461</v>
      </c>
      <c r="P4107">
        <v>4179.600315588601</v>
      </c>
      <c r="Q4107">
        <v>238.55874493695711</v>
      </c>
      <c r="R4107">
        <v>-2101.5642938464562</v>
      </c>
      <c r="S4107">
        <v>468.76116486588342</v>
      </c>
      <c r="T4107">
        <v>25.418993064212113</v>
      </c>
      <c r="U4107">
        <v>49.930180865739921</v>
      </c>
      <c r="V4107">
        <v>-1481.6875925547549</v>
      </c>
      <c r="W4107">
        <v>-2558.137080122628</v>
      </c>
      <c r="X4107" s="10">
        <v>0.413629531594849</v>
      </c>
      <c r="Y4107" s="10">
        <v>0.45279062946024495</v>
      </c>
      <c r="Z4107" s="10">
        <v>0.17849427638421203</v>
      </c>
      <c r="AA4107" s="10">
        <v>-0.49550241446425114</v>
      </c>
      <c r="AB4107" s="10">
        <v>-0.32029948694909754</v>
      </c>
      <c r="AC4107" s="10">
        <v>-9.6441050493445798E-2</v>
      </c>
      <c r="AD4107" s="10">
        <v>0.17087508873824372</v>
      </c>
      <c r="AE4107" s="10">
        <v>-0.20648384447581095</v>
      </c>
      <c r="AF4107" s="10">
        <v>-0.22759196422038239</v>
      </c>
      <c r="AG4107" s="10">
        <v>-0.12170326062841016</v>
      </c>
      <c r="AH4107" s="10">
        <v>-0.18810540308552687</v>
      </c>
      <c r="AI4107" s="10">
        <v>-0.12229868656043674</v>
      </c>
      <c r="AJ4107" s="10">
        <v>-0.28348188176902056</v>
      </c>
      <c r="AK4107" s="10">
        <v>-0.28907297295970169</v>
      </c>
      <c r="AL4107" s="10">
        <v>-1.358733061301811E-2</v>
      </c>
    </row>
    <row r="4108" spans="1:38" x14ac:dyDescent="0.25">
      <c r="A4108">
        <v>40507.458333333336</v>
      </c>
      <c r="B4108" s="8">
        <v>40507.458333333336</v>
      </c>
      <c r="C4108" s="9">
        <v>40507.458333333336</v>
      </c>
      <c r="D4108">
        <v>4</v>
      </c>
      <c r="E4108">
        <f t="shared" ref="E4108:E4171" si="64">(A4108-40120)*24</f>
        <v>9299.0000000000582</v>
      </c>
      <c r="F4108">
        <v>-3049</v>
      </c>
      <c r="G4108">
        <v>3812.4084400038428</v>
      </c>
      <c r="H4108">
        <v>3847.5911531863526</v>
      </c>
      <c r="I4108">
        <v>2932.8246253267803</v>
      </c>
      <c r="J4108">
        <v>1816.098120734244</v>
      </c>
      <c r="K4108">
        <v>-1407.8832183445215</v>
      </c>
      <c r="L4108">
        <v>-1517.9425032907723</v>
      </c>
      <c r="M4108">
        <v>11721.541826518102</v>
      </c>
      <c r="N4108">
        <v>7335.4834521297107</v>
      </c>
      <c r="O4108">
        <v>10034.792195151827</v>
      </c>
      <c r="P4108">
        <v>4179.600315588601</v>
      </c>
      <c r="Q4108">
        <v>240.74132275126945</v>
      </c>
      <c r="R4108">
        <v>-2102.6626063753188</v>
      </c>
      <c r="S4108">
        <v>468.76116486588342</v>
      </c>
      <c r="T4108">
        <v>23.23423659597719</v>
      </c>
      <c r="U4108">
        <v>49.930180865739921</v>
      </c>
      <c r="V4108">
        <v>-1482.7854680638311</v>
      </c>
      <c r="W4108">
        <v>-2558.137080122628</v>
      </c>
      <c r="X4108" s="10">
        <v>0.41238013678199653</v>
      </c>
      <c r="Y4108" s="10">
        <v>0.4505957196224038</v>
      </c>
      <c r="Z4108" s="10">
        <v>0.1772400862267188</v>
      </c>
      <c r="AA4108" s="10">
        <v>-0.49241103234013411</v>
      </c>
      <c r="AB4108" s="10">
        <v>-0.32121697448708492</v>
      </c>
      <c r="AC4108" s="10">
        <v>-9.6742501240359713E-2</v>
      </c>
      <c r="AD4108" s="10">
        <v>0.17087508873824372</v>
      </c>
      <c r="AE4108" s="10">
        <v>-0.20648384447581095</v>
      </c>
      <c r="AF4108" s="10">
        <v>-0.22759196422038239</v>
      </c>
      <c r="AG4108" s="10">
        <v>-0.12170326062841016</v>
      </c>
      <c r="AH4108" s="10">
        <v>-0.18810540308552687</v>
      </c>
      <c r="AI4108" s="10">
        <v>-0.12229868656043674</v>
      </c>
      <c r="AJ4108" s="10">
        <v>-0.28348188176902056</v>
      </c>
      <c r="AK4108" s="10">
        <v>-0.28907297295970169</v>
      </c>
      <c r="AL4108" s="10">
        <v>-1.358733061301811E-2</v>
      </c>
    </row>
    <row r="4109" spans="1:38" x14ac:dyDescent="0.25">
      <c r="A4109">
        <v>40507.5</v>
      </c>
      <c r="B4109" s="8">
        <v>40507.5</v>
      </c>
      <c r="C4109" s="9">
        <v>40507.5</v>
      </c>
      <c r="D4109">
        <v>4</v>
      </c>
      <c r="E4109">
        <f t="shared" si="64"/>
        <v>9300</v>
      </c>
      <c r="F4109">
        <v>-3049</v>
      </c>
      <c r="G4109">
        <v>3812.4084400038428</v>
      </c>
      <c r="H4109">
        <v>3845.4957652977587</v>
      </c>
      <c r="I4109">
        <v>2932.8246253267803</v>
      </c>
      <c r="J4109">
        <v>1816.098120734244</v>
      </c>
      <c r="K4109">
        <v>-1407.8832183445215</v>
      </c>
      <c r="L4109">
        <v>-1517.9425032907723</v>
      </c>
      <c r="M4109">
        <v>11720.3461310852</v>
      </c>
      <c r="N4109">
        <v>7333.3897333139894</v>
      </c>
      <c r="O4109">
        <v>10037.188360776461</v>
      </c>
      <c r="P4109">
        <v>4178.7026501038154</v>
      </c>
      <c r="Q4109">
        <v>241.84756082153734</v>
      </c>
      <c r="R4109">
        <v>-2102.6626063753188</v>
      </c>
      <c r="S4109">
        <v>469.86828621785793</v>
      </c>
      <c r="T4109">
        <v>24.431363427886811</v>
      </c>
      <c r="U4109">
        <v>49.930180865739921</v>
      </c>
      <c r="V4109">
        <v>-1481.6875925547549</v>
      </c>
      <c r="W4109">
        <v>-2559.2347366260401</v>
      </c>
      <c r="X4109" s="10">
        <v>0.41175074240258963</v>
      </c>
      <c r="Y4109" s="10">
        <v>0.44809060839420406</v>
      </c>
      <c r="Z4109" s="10">
        <v>0.17567587153591269</v>
      </c>
      <c r="AA4109" s="10">
        <v>-0.49485645402040579</v>
      </c>
      <c r="AB4109" s="10">
        <v>-0.32094172822568878</v>
      </c>
      <c r="AC4109" s="10">
        <v>-9.6441050493445798E-2</v>
      </c>
      <c r="AD4109" s="10">
        <v>0.17087508873824372</v>
      </c>
      <c r="AE4109" s="10">
        <v>-0.20678154711546415</v>
      </c>
      <c r="AF4109" s="10">
        <v>-0.22759196422038239</v>
      </c>
      <c r="AG4109" s="10">
        <v>-0.12170326062841016</v>
      </c>
      <c r="AH4109" s="10">
        <v>-0.18810540308552687</v>
      </c>
      <c r="AI4109" s="10">
        <v>-0.12229868656043674</v>
      </c>
      <c r="AJ4109" s="10">
        <v>-0.28348188176902056</v>
      </c>
      <c r="AK4109" s="10">
        <v>-0.28938408607461646</v>
      </c>
      <c r="AL4109" s="10">
        <v>-1.358733061301811E-2</v>
      </c>
    </row>
    <row r="4110" spans="1:38" x14ac:dyDescent="0.25">
      <c r="A4110">
        <v>40507.541666666664</v>
      </c>
      <c r="B4110" s="8">
        <v>40507.541666666664</v>
      </c>
      <c r="C4110" s="9">
        <v>40507.541666666664</v>
      </c>
      <c r="D4110">
        <v>4</v>
      </c>
      <c r="E4110">
        <f t="shared" si="64"/>
        <v>9300.9999999999418</v>
      </c>
      <c r="F4110">
        <v>-3049</v>
      </c>
      <c r="G4110">
        <v>3813.9075389264331</v>
      </c>
      <c r="H4110">
        <v>3846.693129805527</v>
      </c>
      <c r="I4110">
        <v>2932.8246253267803</v>
      </c>
      <c r="J4110">
        <v>1816.3973427530159</v>
      </c>
      <c r="K4110">
        <v>-1406.7849047659026</v>
      </c>
      <c r="L4110">
        <v>-1517.9425032907723</v>
      </c>
      <c r="M4110">
        <v>11720.3461310852</v>
      </c>
      <c r="N4110">
        <v>7331.8942198741897</v>
      </c>
      <c r="O4110">
        <v>10036.888840073383</v>
      </c>
      <c r="P4110">
        <v>4179.0018719320778</v>
      </c>
      <c r="Q4110">
        <v>237.45250686668922</v>
      </c>
      <c r="R4110">
        <v>-2101.5642938464562</v>
      </c>
      <c r="S4110">
        <v>468.94069805809539</v>
      </c>
      <c r="T4110">
        <v>24.431363427886811</v>
      </c>
      <c r="U4110">
        <v>51.127068940827506</v>
      </c>
      <c r="V4110">
        <v>-1481.6875925547549</v>
      </c>
      <c r="W4110">
        <v>-2559.2347366260401</v>
      </c>
      <c r="X4110" s="10">
        <v>0.41143604521288618</v>
      </c>
      <c r="Y4110" s="10">
        <v>0.44652080135814642</v>
      </c>
      <c r="Z4110" s="10">
        <v>0.17473640325314624</v>
      </c>
      <c r="AA4110" s="10">
        <v>-0.49301085275227624</v>
      </c>
      <c r="AB4110" s="10">
        <v>-0.32094172822568878</v>
      </c>
      <c r="AC4110" s="10">
        <v>-9.6441050493445798E-2</v>
      </c>
      <c r="AD4110" s="10">
        <v>0.17087508873824372</v>
      </c>
      <c r="AE4110" s="10">
        <v>-0.20678154711546415</v>
      </c>
      <c r="AF4110" s="10">
        <v>-0.22759196422038239</v>
      </c>
      <c r="AG4110" s="10">
        <v>-0.12170326062841016</v>
      </c>
      <c r="AH4110" s="10">
        <v>-0.18810540308552687</v>
      </c>
      <c r="AI4110" s="10">
        <v>-0.12229868656043674</v>
      </c>
      <c r="AJ4110" s="10">
        <v>-0.28348188176902056</v>
      </c>
      <c r="AK4110" s="10">
        <v>-0.28938408607461646</v>
      </c>
      <c r="AL4110" s="10">
        <v>-1.358733061301811E-2</v>
      </c>
    </row>
    <row r="4111" spans="1:38" x14ac:dyDescent="0.25">
      <c r="A4111">
        <v>40507.583333333336</v>
      </c>
      <c r="B4111" s="8">
        <v>40507.583333333336</v>
      </c>
      <c r="C4111" s="9">
        <v>40507.583333333336</v>
      </c>
      <c r="D4111">
        <v>4</v>
      </c>
      <c r="E4111">
        <f t="shared" si="64"/>
        <v>9302.0000000000582</v>
      </c>
      <c r="F4111">
        <v>-3049</v>
      </c>
      <c r="G4111">
        <v>3813.3078993573977</v>
      </c>
      <c r="H4111">
        <v>3845.7951064247009</v>
      </c>
      <c r="I4111">
        <v>2932.8246253267803</v>
      </c>
      <c r="J4111">
        <v>1818.7911189031915</v>
      </c>
      <c r="K4111">
        <v>-1406.7849047659026</v>
      </c>
      <c r="L4111">
        <v>-1517.9425032907723</v>
      </c>
      <c r="M4111">
        <v>11720.3461310852</v>
      </c>
      <c r="N4111">
        <v>7333.0906306260304</v>
      </c>
      <c r="O4111">
        <v>10035.990277964143</v>
      </c>
      <c r="P4111">
        <v>4176.9073191342441</v>
      </c>
      <c r="Q4111">
        <v>236.34626879642133</v>
      </c>
      <c r="R4111">
        <v>-2101.5642938464562</v>
      </c>
      <c r="S4111">
        <v>468.76116486588342</v>
      </c>
      <c r="T4111">
        <v>23.353949279168202</v>
      </c>
      <c r="U4111">
        <v>50.04986967324858</v>
      </c>
      <c r="V4111">
        <v>-1482.7855578304366</v>
      </c>
      <c r="W4111">
        <v>-2558.137080122628</v>
      </c>
      <c r="X4111" s="10">
        <v>0.41176953029451219</v>
      </c>
      <c r="Y4111" s="10">
        <v>0.4449556943431548</v>
      </c>
      <c r="Z4111" s="10">
        <v>0.17348221309565301</v>
      </c>
      <c r="AA4111" s="10">
        <v>-0.50085465814182684</v>
      </c>
      <c r="AB4111" s="10">
        <v>-0.34695249992763205</v>
      </c>
      <c r="AC4111" s="10">
        <v>-9.6441050493445798E-2</v>
      </c>
      <c r="AD4111" s="10">
        <v>0.17085724277597336</v>
      </c>
      <c r="AE4111" s="10">
        <v>-0.20678154711546415</v>
      </c>
      <c r="AF4111" s="10">
        <v>-0.22759196422038239</v>
      </c>
      <c r="AG4111" s="10">
        <v>-0.12498625192944846</v>
      </c>
      <c r="AH4111" s="10">
        <v>-0.18749805587301996</v>
      </c>
      <c r="AI4111" s="10">
        <v>-0.12229868656043674</v>
      </c>
      <c r="AJ4111" s="10">
        <v>-0.28348188176902056</v>
      </c>
      <c r="AK4111" s="10">
        <v>-0.28938408607461646</v>
      </c>
      <c r="AL4111" s="10">
        <v>-1.358733061301811E-2</v>
      </c>
    </row>
    <row r="4112" spans="1:38" x14ac:dyDescent="0.25">
      <c r="A4112">
        <v>40507.625</v>
      </c>
      <c r="B4112" s="8">
        <v>40507.625</v>
      </c>
      <c r="C4112" s="9">
        <v>40507.625</v>
      </c>
      <c r="D4112">
        <v>4</v>
      </c>
      <c r="E4112">
        <f t="shared" si="64"/>
        <v>9303</v>
      </c>
      <c r="F4112">
        <v>-3049</v>
      </c>
      <c r="G4112">
        <v>3813.9075389264331</v>
      </c>
      <c r="H4112">
        <v>3844.8970830438752</v>
      </c>
      <c r="I4112">
        <v>2929.8312140573603</v>
      </c>
      <c r="J4112">
        <v>1816.3973427530159</v>
      </c>
      <c r="K4112">
        <v>-1406.7849047659026</v>
      </c>
      <c r="L4112">
        <v>-1519.0398118450621</v>
      </c>
      <c r="M4112">
        <v>11721.541826518102</v>
      </c>
      <c r="N4112">
        <v>7330.6978091223491</v>
      </c>
      <c r="O4112">
        <v>10036.888840073383</v>
      </c>
      <c r="P4112">
        <v>4176.9073191342441</v>
      </c>
      <c r="Q4112">
        <v>238.55874493695711</v>
      </c>
      <c r="R4112">
        <v>-2101.5642938464562</v>
      </c>
      <c r="S4112">
        <v>467.8335767061206</v>
      </c>
      <c r="T4112">
        <v>24.431363427886811</v>
      </c>
      <c r="U4112">
        <v>50.04986967324858</v>
      </c>
      <c r="V4112">
        <v>-1482.7855578304366</v>
      </c>
      <c r="W4112">
        <v>-2558.137080122628</v>
      </c>
      <c r="X4112" s="10">
        <v>0.41239422770093848</v>
      </c>
      <c r="Y4112" s="10">
        <v>0.44340938741242736</v>
      </c>
      <c r="Z4112" s="10">
        <v>0.17254274481288656</v>
      </c>
      <c r="AA4112" s="10">
        <v>-0.50454586067808593</v>
      </c>
      <c r="AB4112" s="10">
        <v>-0.37089892466910362</v>
      </c>
      <c r="AC4112" s="10">
        <v>-9.6125686635135932E-2</v>
      </c>
      <c r="AD4112" s="10">
        <v>0.17085724277597336</v>
      </c>
      <c r="AE4112" s="10">
        <v>-0.20685822809840512</v>
      </c>
      <c r="AF4112" s="10">
        <v>-0.22735326131131942</v>
      </c>
      <c r="AG4112" s="10">
        <v>-0.1247581421796488</v>
      </c>
      <c r="AH4112" s="10">
        <v>-0.18757057494317006</v>
      </c>
      <c r="AI4112" s="10">
        <v>-0.12229868656043674</v>
      </c>
      <c r="AJ4112" s="10">
        <v>-0.28352617027698346</v>
      </c>
      <c r="AK4112" s="10">
        <v>-0.28947297553602075</v>
      </c>
      <c r="AL4112" s="10">
        <v>-1.3630823988860046E-2</v>
      </c>
    </row>
    <row r="4113" spans="1:38" x14ac:dyDescent="0.25">
      <c r="A4113">
        <v>40507.666666666664</v>
      </c>
      <c r="B4113" s="8">
        <v>40507.666666666664</v>
      </c>
      <c r="C4113" s="9">
        <v>40507.666666666664</v>
      </c>
      <c r="D4113">
        <v>4</v>
      </c>
      <c r="E4113">
        <f t="shared" si="64"/>
        <v>9303.9999999999418</v>
      </c>
      <c r="F4113">
        <v>-3049</v>
      </c>
      <c r="G4113">
        <v>3812.7082597883614</v>
      </c>
      <c r="H4113">
        <v>3844.8970830438752</v>
      </c>
      <c r="I4113">
        <v>2927.7358261687664</v>
      </c>
      <c r="J4113">
        <v>1818.7911189031915</v>
      </c>
      <c r="K4113">
        <v>-1407.8833081469454</v>
      </c>
      <c r="L4113">
        <v>-1519.0398118450621</v>
      </c>
      <c r="M4113">
        <v>11720.3461310852</v>
      </c>
      <c r="N4113">
        <v>7330.6978091223491</v>
      </c>
      <c r="O4113">
        <v>10036.888840073383</v>
      </c>
      <c r="P4113">
        <v>4174.8127663364112</v>
      </c>
      <c r="Q4113">
        <v>236.34626879642133</v>
      </c>
      <c r="R4113">
        <v>-2101.5642938464562</v>
      </c>
      <c r="S4113">
        <v>468.94069805809539</v>
      </c>
      <c r="T4113">
        <v>24.431363427886811</v>
      </c>
      <c r="U4113">
        <v>50.04986967324858</v>
      </c>
      <c r="V4113">
        <v>-1481.6875925547549</v>
      </c>
      <c r="W4113">
        <v>-2559.234826374739</v>
      </c>
      <c r="X4113" s="10">
        <v>0.41239422770093848</v>
      </c>
      <c r="Y4113" s="10">
        <v>0.44215448178779437</v>
      </c>
      <c r="Z4113" s="10">
        <v>0.17127915997256568</v>
      </c>
      <c r="AA4113" s="10">
        <v>-0.50237727918803365</v>
      </c>
      <c r="AB4113" s="10">
        <v>-0.3351169106875943</v>
      </c>
      <c r="AC4113" s="10">
        <v>-9.6505978346627302E-2</v>
      </c>
      <c r="AD4113" s="10">
        <v>0.17085724277597336</v>
      </c>
      <c r="AE4113" s="10">
        <v>-0.20685822809840512</v>
      </c>
      <c r="AF4113" s="10">
        <v>-0.2276550178190028</v>
      </c>
      <c r="AG4113" s="10">
        <v>-0.1247581421796488</v>
      </c>
      <c r="AH4113" s="10">
        <v>-0.18757057494317006</v>
      </c>
      <c r="AI4113" s="10">
        <v>-0.12237207861598276</v>
      </c>
      <c r="AJ4113" s="10">
        <v>-0.28326043922920602</v>
      </c>
      <c r="AK4113" s="10">
        <v>-0.28978408865093569</v>
      </c>
      <c r="AL4113" s="10">
        <v>-1.358733061301811E-2</v>
      </c>
    </row>
    <row r="4114" spans="1:38" x14ac:dyDescent="0.25">
      <c r="A4114">
        <v>40507.708333333336</v>
      </c>
      <c r="B4114" s="8">
        <v>40507.708333333336</v>
      </c>
      <c r="C4114" s="9">
        <v>40507.708333333336</v>
      </c>
      <c r="D4114">
        <v>4</v>
      </c>
      <c r="E4114">
        <f t="shared" si="64"/>
        <v>9305.0000000000582</v>
      </c>
      <c r="F4114">
        <v>-3049</v>
      </c>
      <c r="G4114">
        <v>3815.1068180645061</v>
      </c>
      <c r="H4114">
        <v>3843.699718536107</v>
      </c>
      <c r="I4114">
        <v>2925.3410971532303</v>
      </c>
      <c r="J4114">
        <v>1818.7911189031915</v>
      </c>
      <c r="K4114">
        <v>-1406.7849047659026</v>
      </c>
      <c r="L4114">
        <v>-1517.9425032907723</v>
      </c>
      <c r="M4114">
        <v>11720.3461310852</v>
      </c>
      <c r="N4114">
        <v>7328.6040903066296</v>
      </c>
      <c r="O4114">
        <v>10035.990277964143</v>
      </c>
      <c r="P4114">
        <v>4175.7104318211959</v>
      </c>
      <c r="Q4114">
        <v>236.64525205865596</v>
      </c>
      <c r="R4114">
        <v>-2101.5642938464562</v>
      </c>
      <c r="S4114">
        <v>467.8335767061206</v>
      </c>
      <c r="T4114">
        <v>25.538705747403128</v>
      </c>
      <c r="U4114">
        <v>50.04986967324858</v>
      </c>
      <c r="V4114">
        <v>-1481.6875925547549</v>
      </c>
      <c r="W4114">
        <v>-2558.137080122628</v>
      </c>
      <c r="X4114" s="10">
        <v>0.41302362208034532</v>
      </c>
      <c r="Y4114" s="10">
        <v>0.44121447757458621</v>
      </c>
      <c r="Z4114" s="10">
        <v>0.17033969168979923</v>
      </c>
      <c r="AA4114" s="10">
        <v>-0.49993185750776203</v>
      </c>
      <c r="AB4114" s="10">
        <v>-0.33144696053564465</v>
      </c>
      <c r="AC4114" s="10">
        <v>-9.6505978346627302E-2</v>
      </c>
      <c r="AD4114" s="10">
        <v>0.17085724277597336</v>
      </c>
      <c r="AE4114" s="10">
        <v>-0.20655150416664125</v>
      </c>
      <c r="AF4114" s="10">
        <v>-0.22735326131131942</v>
      </c>
      <c r="AG4114" s="10">
        <v>-0.12445846858677474</v>
      </c>
      <c r="AH4114" s="10">
        <v>-0.18757057494317006</v>
      </c>
      <c r="AI4114" s="10">
        <v>-0.12237207861598276</v>
      </c>
      <c r="AJ4114" s="10">
        <v>-0.28295041967346557</v>
      </c>
      <c r="AK4114" s="10">
        <v>-0.28889519403689312</v>
      </c>
      <c r="AL4114" s="10">
        <v>-1.3630823988860046E-2</v>
      </c>
    </row>
    <row r="4115" spans="1:38" x14ac:dyDescent="0.25">
      <c r="A4115">
        <v>40507.75</v>
      </c>
      <c r="B4115" s="8">
        <v>40507.75</v>
      </c>
      <c r="C4115" s="9">
        <v>40507.75</v>
      </c>
      <c r="D4115">
        <v>4</v>
      </c>
      <c r="E4115">
        <f t="shared" si="64"/>
        <v>9306</v>
      </c>
      <c r="F4115">
        <v>-3049</v>
      </c>
      <c r="G4115">
        <v>3812.7082597883614</v>
      </c>
      <c r="H4115">
        <v>3842.5023540283387</v>
      </c>
      <c r="I4115">
        <v>2927.7358261687664</v>
      </c>
      <c r="J4115">
        <v>1817.5942308281037</v>
      </c>
      <c r="K4115">
        <v>-1406.7849047659026</v>
      </c>
      <c r="L4115">
        <v>-1517.9425032907723</v>
      </c>
      <c r="M4115">
        <v>11719.150435652302</v>
      </c>
      <c r="N4115">
        <v>7329.8005010584702</v>
      </c>
      <c r="O4115">
        <v>10036.888840073383</v>
      </c>
      <c r="P4115">
        <v>4174.8127663364112</v>
      </c>
      <c r="Q4115">
        <v>236.64525205865596</v>
      </c>
      <c r="R4115">
        <v>-2101.5642938464562</v>
      </c>
      <c r="S4115">
        <v>467.8335767061206</v>
      </c>
      <c r="T4115">
        <v>23.353949279168202</v>
      </c>
      <c r="U4115">
        <v>47.835626734336401</v>
      </c>
      <c r="V4115">
        <v>-1481.6875925547549</v>
      </c>
      <c r="W4115">
        <v>-2558.137080122628</v>
      </c>
      <c r="X4115" s="10">
        <v>0.41364831948677161</v>
      </c>
      <c r="Y4115" s="10">
        <v>0.43995957194995333</v>
      </c>
      <c r="Z4115" s="10">
        <v>0.16940022340703279</v>
      </c>
      <c r="AA4115" s="10">
        <v>-0.49928589706391674</v>
      </c>
      <c r="AB4115" s="10">
        <v>-0.32685952284570752</v>
      </c>
      <c r="AC4115" s="10">
        <v>-9.6807429093541161E-2</v>
      </c>
      <c r="AD4115" s="10">
        <v>0.17085724277597336</v>
      </c>
      <c r="AE4115" s="10">
        <v>-0.20685822809840512</v>
      </c>
      <c r="AF4115" s="10">
        <v>-0.22735326131131942</v>
      </c>
      <c r="AG4115" s="10">
        <v>-0.12445846858677474</v>
      </c>
      <c r="AH4115" s="10">
        <v>-0.18757057494317006</v>
      </c>
      <c r="AI4115" s="10">
        <v>-0.12237207861598276</v>
      </c>
      <c r="AJ4115" s="10">
        <v>-0.28295041967346557</v>
      </c>
      <c r="AK4115" s="10">
        <v>-0.28947297553602075</v>
      </c>
      <c r="AL4115" s="10">
        <v>-1.3630823988860046E-2</v>
      </c>
    </row>
    <row r="4116" spans="1:38" x14ac:dyDescent="0.25">
      <c r="A4116">
        <v>40507.791666666664</v>
      </c>
      <c r="B4116" s="8">
        <v>40507.791666666664</v>
      </c>
      <c r="C4116" s="9">
        <v>40507.791666666664</v>
      </c>
      <c r="D4116">
        <v>4</v>
      </c>
      <c r="E4116">
        <f t="shared" si="64"/>
        <v>9306.9999999999418</v>
      </c>
      <c r="F4116">
        <v>-3049</v>
      </c>
      <c r="G4116">
        <v>3813.9075389264331</v>
      </c>
      <c r="H4116">
        <v>3844.8970830438752</v>
      </c>
      <c r="I4116">
        <v>2925.3410971532303</v>
      </c>
      <c r="J4116">
        <v>1817.5942308281037</v>
      </c>
      <c r="K4116">
        <v>-1406.7849047659026</v>
      </c>
      <c r="L4116">
        <v>-1517.9425032907723</v>
      </c>
      <c r="M4116">
        <v>11720.3461310852</v>
      </c>
      <c r="N4116">
        <v>7328.6040903066296</v>
      </c>
      <c r="O4116">
        <v>10035.990277964143</v>
      </c>
      <c r="P4116">
        <v>4173.615879023363</v>
      </c>
      <c r="Q4116">
        <v>238.85772819919174</v>
      </c>
      <c r="R4116">
        <v>-2102.6626961776569</v>
      </c>
      <c r="S4116">
        <v>467.8335767061206</v>
      </c>
      <c r="T4116">
        <v>24.431363427886811</v>
      </c>
      <c r="U4116">
        <v>48.94274820379249</v>
      </c>
      <c r="V4116">
        <v>-1482.7855578304366</v>
      </c>
      <c r="W4116">
        <v>-2559.234826374739</v>
      </c>
      <c r="X4116" s="10">
        <v>0.41615650305843793</v>
      </c>
      <c r="Y4116" s="10">
        <v>0.43964467053852863</v>
      </c>
      <c r="Z4116" s="10">
        <v>0.16877077965757922</v>
      </c>
      <c r="AA4116" s="10">
        <v>-0.49776327601770981</v>
      </c>
      <c r="AB4116" s="10">
        <v>-0.32594203530772015</v>
      </c>
      <c r="AC4116" s="10">
        <v>-9.6807429093541161E-2</v>
      </c>
      <c r="AD4116" s="10">
        <v>0.17085724277597336</v>
      </c>
      <c r="AE4116" s="10">
        <v>-0.20745814402376683</v>
      </c>
      <c r="AF4116" s="10">
        <v>-0.22735326131131942</v>
      </c>
      <c r="AG4116" s="10">
        <v>-0.12445846858677474</v>
      </c>
      <c r="AH4116" s="10">
        <v>-0.18757057494317006</v>
      </c>
      <c r="AI4116" s="10">
        <v>-0.12237207861598276</v>
      </c>
      <c r="AJ4116" s="10">
        <v>-0.28295041967346557</v>
      </c>
      <c r="AK4116" s="10">
        <v>-0.28978408865093569</v>
      </c>
      <c r="AL4116" s="10">
        <v>-1.3630823988860046E-2</v>
      </c>
    </row>
    <row r="4117" spans="1:38" x14ac:dyDescent="0.25">
      <c r="A4117">
        <v>40507.833333333336</v>
      </c>
      <c r="B4117" s="8">
        <v>40507.833333333336</v>
      </c>
      <c r="C4117" s="9">
        <v>40507.833333333336</v>
      </c>
      <c r="D4117">
        <v>4</v>
      </c>
      <c r="E4117">
        <f t="shared" si="64"/>
        <v>9308.0000000000582</v>
      </c>
      <c r="F4117">
        <v>-3049</v>
      </c>
      <c r="G4117">
        <v>3813.9075389264331</v>
      </c>
      <c r="H4117">
        <v>3842.5023540283387</v>
      </c>
      <c r="I4117">
        <v>2927.7358261687664</v>
      </c>
      <c r="J4117">
        <v>1817.5942308281037</v>
      </c>
      <c r="K4117">
        <v>-1407.8833979493693</v>
      </c>
      <c r="L4117">
        <v>-1519.0398118450621</v>
      </c>
      <c r="M4117">
        <v>11718.253664077625</v>
      </c>
      <c r="N4117">
        <v>7328.6040903066296</v>
      </c>
      <c r="O4117">
        <v>10035.990277964143</v>
      </c>
      <c r="P4117">
        <v>4174.8127663364112</v>
      </c>
      <c r="Q4117">
        <v>236.64525205865596</v>
      </c>
      <c r="R4117">
        <v>-2101.5642938464562</v>
      </c>
      <c r="S4117">
        <v>466.72645535414574</v>
      </c>
      <c r="T4117">
        <v>24.431363427886811</v>
      </c>
      <c r="U4117">
        <v>48.94274820379249</v>
      </c>
      <c r="V4117">
        <v>-1481.6875925547549</v>
      </c>
      <c r="W4117">
        <v>-2558.137080122628</v>
      </c>
      <c r="X4117" s="10">
        <v>0.41772059506099385</v>
      </c>
      <c r="Y4117" s="10">
        <v>0.43933446914816987</v>
      </c>
      <c r="Z4117" s="10">
        <v>0.16814603324953958</v>
      </c>
      <c r="AA4117" s="10">
        <v>-0.49808625623963249</v>
      </c>
      <c r="AB4117" s="10">
        <v>-0.32805225664509124</v>
      </c>
      <c r="AC4117" s="10">
        <v>-9.6807429093541161E-2</v>
      </c>
      <c r="AD4117" s="10">
        <v>0.17085724277597336</v>
      </c>
      <c r="AE4117" s="10">
        <v>-0.20836027323483708</v>
      </c>
      <c r="AF4117" s="10">
        <v>-0.22735326131131942</v>
      </c>
      <c r="AG4117" s="10">
        <v>-0.12445846858677474</v>
      </c>
      <c r="AH4117" s="10">
        <v>-0.18757057494317006</v>
      </c>
      <c r="AI4117" s="10">
        <v>-0.12237207861598276</v>
      </c>
      <c r="AJ4117" s="10">
        <v>-0.28295041967346557</v>
      </c>
      <c r="AK4117" s="10">
        <v>-0.28978408865093569</v>
      </c>
      <c r="AL4117" s="10">
        <v>-1.3630823988860046E-2</v>
      </c>
    </row>
    <row r="4118" spans="1:38" x14ac:dyDescent="0.25">
      <c r="A4118">
        <v>40507.875</v>
      </c>
      <c r="B4118" s="8">
        <v>40507.875</v>
      </c>
      <c r="C4118" s="9">
        <v>40507.875</v>
      </c>
      <c r="D4118">
        <v>4</v>
      </c>
      <c r="E4118">
        <f t="shared" si="64"/>
        <v>9309</v>
      </c>
      <c r="F4118">
        <v>-3049</v>
      </c>
      <c r="G4118">
        <v>3813.9075389264331</v>
      </c>
      <c r="H4118">
        <v>3840.4069661397457</v>
      </c>
      <c r="I4118">
        <v>2926.8378027879403</v>
      </c>
      <c r="J4118">
        <v>1818.7911189031915</v>
      </c>
      <c r="K4118">
        <v>-1406.7849047659026</v>
      </c>
      <c r="L4118">
        <v>-1517.9425032907723</v>
      </c>
      <c r="M4118">
        <v>11719.150435652302</v>
      </c>
      <c r="N4118">
        <v>7328.3049876186697</v>
      </c>
      <c r="O4118">
        <v>10036.888840073383</v>
      </c>
      <c r="P4118">
        <v>4173.0174353668399</v>
      </c>
      <c r="Q4118">
        <v>233.3564361740757</v>
      </c>
      <c r="R4118">
        <v>-2101.5642938464562</v>
      </c>
      <c r="S4118">
        <v>467.8335767061206</v>
      </c>
      <c r="T4118">
        <v>23.473661962359216</v>
      </c>
      <c r="U4118">
        <v>48.94274820379249</v>
      </c>
      <c r="V4118">
        <v>-1481.6875925547549</v>
      </c>
      <c r="W4118">
        <v>-2558.137080122628</v>
      </c>
      <c r="X4118" s="10">
        <v>0.41960408122623394</v>
      </c>
      <c r="Y4118" s="10">
        <v>0.43901956773674516</v>
      </c>
      <c r="Z4118" s="10">
        <v>0.16720656496677314</v>
      </c>
      <c r="AA4118" s="10">
        <v>-0.50731426258028023</v>
      </c>
      <c r="AB4118" s="10">
        <v>-0.32438230649314159</v>
      </c>
      <c r="AC4118" s="10">
        <v>-9.6807429093541161E-2</v>
      </c>
      <c r="AD4118" s="10">
        <v>0.17085724277597336</v>
      </c>
      <c r="AE4118" s="10">
        <v>-0.20776035730947534</v>
      </c>
      <c r="AF4118" s="10">
        <v>-0.22735326131131942</v>
      </c>
      <c r="AG4118" s="10">
        <v>-0.12445846858677474</v>
      </c>
      <c r="AH4118" s="10">
        <v>-0.18757057494317006</v>
      </c>
      <c r="AI4118" s="10">
        <v>-0.12237207861598276</v>
      </c>
      <c r="AJ4118" s="10">
        <v>-0.28295041967346557</v>
      </c>
      <c r="AK4118" s="10">
        <v>-0.29005075703514838</v>
      </c>
      <c r="AL4118" s="10">
        <v>-1.3630823988860046E-2</v>
      </c>
    </row>
    <row r="4119" spans="1:38" x14ac:dyDescent="0.25">
      <c r="A4119">
        <v>40507.916666666664</v>
      </c>
      <c r="B4119" s="8">
        <v>40507.916666666664</v>
      </c>
      <c r="C4119" s="9">
        <v>40507.916666666664</v>
      </c>
      <c r="D4119">
        <v>4</v>
      </c>
      <c r="E4119">
        <f t="shared" si="64"/>
        <v>9309.9999999999418</v>
      </c>
      <c r="F4119">
        <v>-3049</v>
      </c>
      <c r="G4119">
        <v>3813.9075389264331</v>
      </c>
      <c r="H4119">
        <v>3842.5023540283387</v>
      </c>
      <c r="I4119">
        <v>2926.8378027879403</v>
      </c>
      <c r="J4119">
        <v>1819.0903409219632</v>
      </c>
      <c r="K4119">
        <v>-1406.7849047659026</v>
      </c>
      <c r="L4119">
        <v>-1517.9425032907723</v>
      </c>
      <c r="M4119">
        <v>11717.057968644727</v>
      </c>
      <c r="N4119">
        <v>7327.1085768668299</v>
      </c>
      <c r="O4119">
        <v>10035.990277964143</v>
      </c>
      <c r="P4119">
        <v>4173.0174353668399</v>
      </c>
      <c r="Q4119">
        <v>234.46267424434359</v>
      </c>
      <c r="R4119">
        <v>-2101.5642938464562</v>
      </c>
      <c r="S4119">
        <v>468.01310989833286</v>
      </c>
      <c r="T4119">
        <v>23.353949279168202</v>
      </c>
      <c r="U4119">
        <v>48.94274820379249</v>
      </c>
      <c r="V4119">
        <v>-1481.6875925547549</v>
      </c>
      <c r="W4119">
        <v>-2558.137080122628</v>
      </c>
      <c r="X4119" s="10">
        <v>0.42242226501462304</v>
      </c>
      <c r="Y4119" s="10">
        <v>0.43901956773674516</v>
      </c>
      <c r="Z4119" s="10">
        <v>0.16689184309204633</v>
      </c>
      <c r="AA4119" s="10">
        <v>-0.50113149833204629</v>
      </c>
      <c r="AB4119" s="10">
        <v>-0.32346481895515417</v>
      </c>
      <c r="AC4119" s="10">
        <v>-9.6807429093541161E-2</v>
      </c>
      <c r="AD4119" s="10">
        <v>0.17085724277597336</v>
      </c>
      <c r="AE4119" s="10">
        <v>-0.20745814402376683</v>
      </c>
      <c r="AF4119" s="10">
        <v>-0.22735326131131942</v>
      </c>
      <c r="AG4119" s="10">
        <v>-0.12445846858677474</v>
      </c>
      <c r="AH4119" s="10">
        <v>-0.18757057494317006</v>
      </c>
      <c r="AI4119" s="10">
        <v>-0.12206474938338394</v>
      </c>
      <c r="AJ4119" s="10">
        <v>-0.28295041967346557</v>
      </c>
      <c r="AK4119" s="10">
        <v>-0.29005075703514838</v>
      </c>
      <c r="AL4119" s="10">
        <v>-1.3630823988860046E-2</v>
      </c>
    </row>
    <row r="4120" spans="1:38" x14ac:dyDescent="0.25">
      <c r="A4120">
        <v>40507.958333333336</v>
      </c>
      <c r="B4120" s="8">
        <v>40507.958333333336</v>
      </c>
      <c r="C4120" s="9">
        <v>40507.958333333336</v>
      </c>
      <c r="D4120">
        <v>4</v>
      </c>
      <c r="E4120">
        <f t="shared" si="64"/>
        <v>9311.0000000000582</v>
      </c>
      <c r="F4120">
        <v>-3049</v>
      </c>
      <c r="G4120">
        <v>3813.3078993573977</v>
      </c>
      <c r="H4120">
        <v>3841.9036717744552</v>
      </c>
      <c r="I4120">
        <v>2924.7424148993464</v>
      </c>
      <c r="J4120">
        <v>1817.8934528468753</v>
      </c>
      <c r="K4120">
        <v>-1406.7849047659026</v>
      </c>
      <c r="L4120">
        <v>-1517.9425032907723</v>
      </c>
      <c r="M4120">
        <v>11719.150435652302</v>
      </c>
      <c r="N4120">
        <v>7325.9121661149893</v>
      </c>
      <c r="O4120">
        <v>10036.888840073383</v>
      </c>
      <c r="P4120">
        <v>4171.5213262255302</v>
      </c>
      <c r="Q4120">
        <v>235.56891231461148</v>
      </c>
      <c r="R4120">
        <v>-2101.5642938464562</v>
      </c>
      <c r="S4120">
        <v>466.90598854635806</v>
      </c>
      <c r="T4120">
        <v>24.551076111077652</v>
      </c>
      <c r="U4120">
        <v>49.06243701130132</v>
      </c>
      <c r="V4120">
        <v>-1482.785647597042</v>
      </c>
      <c r="W4120">
        <v>-2558.137080122628</v>
      </c>
      <c r="X4120" s="10">
        <v>0.42493044858628931</v>
      </c>
      <c r="Y4120" s="10">
        <v>0.43933446914816987</v>
      </c>
      <c r="Z4120" s="10">
        <v>0.16626709668400669</v>
      </c>
      <c r="AA4120" s="10">
        <v>-0.51806488996713485</v>
      </c>
      <c r="AB4120" s="10">
        <v>-0.32346481895515417</v>
      </c>
      <c r="AC4120" s="10">
        <v>-9.6807429093541161E-2</v>
      </c>
      <c r="AD4120" s="10">
        <v>0.17085724277597336</v>
      </c>
      <c r="AE4120" s="10">
        <v>-0.20896018916019873</v>
      </c>
      <c r="AF4120" s="10">
        <v>-0.22735326131131942</v>
      </c>
      <c r="AG4120" s="10">
        <v>-0.12445846858677474</v>
      </c>
      <c r="AH4120" s="10">
        <v>-0.18757057494317006</v>
      </c>
      <c r="AI4120" s="10">
        <v>-0.12237207861598276</v>
      </c>
      <c r="AJ4120" s="10">
        <v>-0.28295041967346557</v>
      </c>
      <c r="AK4120" s="10">
        <v>-0.29005075703514838</v>
      </c>
      <c r="AL4120" s="10">
        <v>-1.3630823988860046E-2</v>
      </c>
    </row>
    <row r="4121" spans="1:38" x14ac:dyDescent="0.25">
      <c r="A4121">
        <v>40508</v>
      </c>
      <c r="B4121" s="8">
        <v>40508</v>
      </c>
      <c r="C4121" s="9">
        <v>40508</v>
      </c>
      <c r="D4121">
        <v>4</v>
      </c>
      <c r="E4121">
        <f t="shared" si="64"/>
        <v>9312</v>
      </c>
      <c r="F4121">
        <v>-3049</v>
      </c>
      <c r="G4121">
        <v>3813.3078993573977</v>
      </c>
      <c r="H4121">
        <v>3839.8082838858613</v>
      </c>
      <c r="I4121">
        <v>2923.545050391579</v>
      </c>
      <c r="J4121">
        <v>1819.0903409219632</v>
      </c>
      <c r="K4121">
        <v>-1407.8833979493693</v>
      </c>
      <c r="L4121">
        <v>-1517.9425032907723</v>
      </c>
      <c r="M4121">
        <v>11719.150435652302</v>
      </c>
      <c r="N4121">
        <v>7325.0148580511104</v>
      </c>
      <c r="O4121">
        <v>10036.888840073383</v>
      </c>
      <c r="P4121">
        <v>4171.8205480537918</v>
      </c>
      <c r="Q4121">
        <v>232.28009643003122</v>
      </c>
      <c r="R4121">
        <v>-2102.6627859799951</v>
      </c>
      <c r="S4121">
        <v>466.72645535414574</v>
      </c>
      <c r="T4121">
        <v>23.473661962359216</v>
      </c>
      <c r="U4121">
        <v>49.06243701130132</v>
      </c>
      <c r="V4121">
        <v>-1481.6875925547549</v>
      </c>
      <c r="W4121">
        <v>-2558.137080122628</v>
      </c>
      <c r="X4121" s="10">
        <v>0.42774863237467842</v>
      </c>
      <c r="Y4121" s="10">
        <v>0.43964467053852863</v>
      </c>
      <c r="Z4121" s="10">
        <v>0.16595237480927988</v>
      </c>
      <c r="AA4121" s="10">
        <v>-0.51746506955499272</v>
      </c>
      <c r="AB4121" s="10">
        <v>-0.32346481895515417</v>
      </c>
      <c r="AC4121" s="10">
        <v>-9.6807429093541161E-2</v>
      </c>
      <c r="AD4121" s="10">
        <v>0.17085724277597336</v>
      </c>
      <c r="AE4121" s="10">
        <v>-0.20836027323483708</v>
      </c>
      <c r="AF4121" s="10">
        <v>-0.22735326131131942</v>
      </c>
      <c r="AG4121" s="10">
        <v>-0.12445846858677474</v>
      </c>
      <c r="AH4121" s="10">
        <v>-0.18757057494317006</v>
      </c>
      <c r="AI4121" s="10">
        <v>-0.12237207861598276</v>
      </c>
      <c r="AJ4121" s="10">
        <v>-0.28295041967346557</v>
      </c>
      <c r="AK4121" s="10">
        <v>-0.29005075703514838</v>
      </c>
      <c r="AL4121" s="10">
        <v>-1.3630823988860046E-2</v>
      </c>
    </row>
    <row r="4122" spans="1:38" x14ac:dyDescent="0.25">
      <c r="A4122">
        <v>40508.041666666664</v>
      </c>
      <c r="B4122" s="8">
        <v>40508.041666666664</v>
      </c>
      <c r="C4122" s="9">
        <v>40508.041666666664</v>
      </c>
      <c r="D4122">
        <v>4</v>
      </c>
      <c r="E4122">
        <f t="shared" si="64"/>
        <v>9312.9999999999418</v>
      </c>
      <c r="F4122">
        <v>-3049</v>
      </c>
      <c r="G4122">
        <v>3815.4066378490238</v>
      </c>
      <c r="H4122">
        <v>3839.8082838858613</v>
      </c>
      <c r="I4122">
        <v>2930.130555184302</v>
      </c>
      <c r="J4122">
        <v>1817.8934528468753</v>
      </c>
      <c r="K4122">
        <v>-1406.7849047659026</v>
      </c>
      <c r="L4122">
        <v>-1517.9425032907723</v>
      </c>
      <c r="M4122">
        <v>11718.253664077625</v>
      </c>
      <c r="N4122">
        <v>7325.0148580511104</v>
      </c>
      <c r="O4122">
        <v>10036.888840073383</v>
      </c>
      <c r="P4122">
        <v>4171.8205480537918</v>
      </c>
      <c r="Q4122">
        <v>234.46267424434359</v>
      </c>
      <c r="R4122">
        <v>-2101.5642938464562</v>
      </c>
      <c r="S4122">
        <v>466.90598854635806</v>
      </c>
      <c r="T4122">
        <v>24.551076111077652</v>
      </c>
      <c r="U4122">
        <v>49.06243701130132</v>
      </c>
      <c r="V4122">
        <v>-1481.6875925547549</v>
      </c>
      <c r="W4122">
        <v>-2558.137080122628</v>
      </c>
      <c r="X4122" s="10">
        <v>0.43025681594634468</v>
      </c>
      <c r="Y4122" s="10">
        <v>0.44027447336137804</v>
      </c>
      <c r="Z4122" s="10">
        <v>0.16563765293455313</v>
      </c>
      <c r="AA4122" s="10">
        <v>-0.51746506955499272</v>
      </c>
      <c r="AB4122" s="10">
        <v>-0.32346481895515417</v>
      </c>
      <c r="AC4122" s="10">
        <v>-9.6807429093541161E-2</v>
      </c>
      <c r="AD4122" s="10">
        <v>0.17085724277597336</v>
      </c>
      <c r="AE4122" s="10">
        <v>-0.20836027323483708</v>
      </c>
      <c r="AF4122" s="10">
        <v>-0.22735326131131942</v>
      </c>
      <c r="AG4122" s="10">
        <v>-0.12445846858677474</v>
      </c>
      <c r="AH4122" s="10">
        <v>-0.18757057494317006</v>
      </c>
      <c r="AI4122" s="10">
        <v>-0.12206474938338394</v>
      </c>
      <c r="AJ4122" s="10">
        <v>-0.28295041967346557</v>
      </c>
      <c r="AK4122" s="10">
        <v>-0.29005075703514838</v>
      </c>
      <c r="AL4122" s="10">
        <v>-1.3630823988860046E-2</v>
      </c>
    </row>
    <row r="4123" spans="1:38" x14ac:dyDescent="0.25">
      <c r="A4123">
        <v>40508.083333333336</v>
      </c>
      <c r="B4123" s="8">
        <v>40508.083333333336</v>
      </c>
      <c r="C4123" s="9">
        <v>40508.083333333336</v>
      </c>
      <c r="D4123">
        <v>4</v>
      </c>
      <c r="E4123">
        <f t="shared" si="64"/>
        <v>9314.0000000000582</v>
      </c>
      <c r="F4123">
        <v>-3049</v>
      </c>
      <c r="G4123">
        <v>3814.5071784954694</v>
      </c>
      <c r="H4123">
        <v>3839.8082838858613</v>
      </c>
      <c r="I4123">
        <v>2929.2325318034759</v>
      </c>
      <c r="J4123">
        <v>1817.8934528468753</v>
      </c>
      <c r="K4123">
        <v>-1406.7849047659026</v>
      </c>
      <c r="L4123">
        <v>-1517.9425032907723</v>
      </c>
      <c r="M4123">
        <v>11718.253664077625</v>
      </c>
      <c r="N4123">
        <v>7323.8184472992698</v>
      </c>
      <c r="O4123">
        <v>10035.690757261065</v>
      </c>
      <c r="P4123">
        <v>4169.7259952559589</v>
      </c>
      <c r="Q4123">
        <v>231.17385835976333</v>
      </c>
      <c r="R4123">
        <v>-2101.5642938464562</v>
      </c>
      <c r="S4123">
        <v>468.01310989833286</v>
      </c>
      <c r="T4123">
        <v>22.3663196428429</v>
      </c>
      <c r="U4123">
        <v>50.169558480757402</v>
      </c>
      <c r="V4123">
        <v>-1481.6875925547549</v>
      </c>
      <c r="W4123">
        <v>-2558.137080122628</v>
      </c>
      <c r="X4123" s="10">
        <v>0.43307499973473379</v>
      </c>
      <c r="Y4123" s="10">
        <v>0.4408995761631615</v>
      </c>
      <c r="Z4123" s="10">
        <v>0.16532762840124021</v>
      </c>
      <c r="AA4123" s="10">
        <v>-0.51714208933307004</v>
      </c>
      <c r="AB4123" s="10">
        <v>-0.32286845205546233</v>
      </c>
      <c r="AC4123" s="10">
        <v>-9.6807429093541161E-2</v>
      </c>
      <c r="AD4123" s="10">
        <v>0.17085724277597336</v>
      </c>
      <c r="AE4123" s="10">
        <v>-0.20776035730947534</v>
      </c>
      <c r="AF4123" s="10">
        <v>-0.22735326131131942</v>
      </c>
      <c r="AG4123" s="10">
        <v>-0.12445846858677474</v>
      </c>
      <c r="AH4123" s="10">
        <v>-0.18757057494317006</v>
      </c>
      <c r="AI4123" s="10">
        <v>-0.12237207861598276</v>
      </c>
      <c r="AJ4123" s="10">
        <v>-0.28295041967346557</v>
      </c>
      <c r="AK4123" s="10">
        <v>-0.29005075703514838</v>
      </c>
      <c r="AL4123" s="10">
        <v>-1.3630823988860046E-2</v>
      </c>
    </row>
    <row r="4124" spans="1:38" x14ac:dyDescent="0.25">
      <c r="A4124">
        <v>40508.125</v>
      </c>
      <c r="B4124" s="8">
        <v>40508.125</v>
      </c>
      <c r="C4124" s="9">
        <v>40508.125</v>
      </c>
      <c r="D4124">
        <v>4</v>
      </c>
      <c r="E4124">
        <f t="shared" si="64"/>
        <v>9315</v>
      </c>
      <c r="F4124">
        <v>-3049</v>
      </c>
      <c r="G4124">
        <v>3815.4066378490238</v>
      </c>
      <c r="H4124">
        <v>3838.6109193780931</v>
      </c>
      <c r="I4124">
        <v>2929.2325318034759</v>
      </c>
      <c r="J4124">
        <v>1817.8934528468753</v>
      </c>
      <c r="K4124">
        <v>-1406.7849047659026</v>
      </c>
      <c r="L4124">
        <v>-1517.9425032907723</v>
      </c>
      <c r="M4124">
        <v>11717.057968644727</v>
      </c>
      <c r="N4124">
        <v>7325.0148580511104</v>
      </c>
      <c r="O4124">
        <v>10036.888840073383</v>
      </c>
      <c r="P4124">
        <v>4170.6236607407445</v>
      </c>
      <c r="Q4124">
        <v>231.17385835976333</v>
      </c>
      <c r="R4124">
        <v>-2101.5642938464562</v>
      </c>
      <c r="S4124">
        <v>464.69174584240835</v>
      </c>
      <c r="T4124">
        <v>23.473661962359216</v>
      </c>
      <c r="U4124">
        <v>49.06243701130132</v>
      </c>
      <c r="V4124">
        <v>-1482.785647597042</v>
      </c>
      <c r="W4124">
        <v>-2558.137080122628</v>
      </c>
      <c r="X4124" s="10">
        <v>0.43495378892699321</v>
      </c>
      <c r="Y4124" s="10">
        <v>0.44152937898601102</v>
      </c>
      <c r="Z4124" s="10">
        <v>0.16501290652651343</v>
      </c>
      <c r="AA4124" s="10">
        <v>-0.51714208933307004</v>
      </c>
      <c r="AB4124" s="10">
        <v>-0.32254733141716674</v>
      </c>
      <c r="AC4124" s="10">
        <v>-9.6807429093541161E-2</v>
      </c>
      <c r="AD4124" s="10">
        <v>0.17085724277597336</v>
      </c>
      <c r="AE4124" s="10">
        <v>-0.20715142009200294</v>
      </c>
      <c r="AF4124" s="10">
        <v>-0.22735326131131942</v>
      </c>
      <c r="AG4124" s="10">
        <v>-0.12445846858677474</v>
      </c>
      <c r="AH4124" s="10">
        <v>-0.18757057494317006</v>
      </c>
      <c r="AI4124" s="10">
        <v>-0.12206474938338394</v>
      </c>
      <c r="AJ4124" s="10">
        <v>-0.28295041967346557</v>
      </c>
      <c r="AK4124" s="10">
        <v>-0.29005075703514838</v>
      </c>
      <c r="AL4124" s="10">
        <v>-1.3630823988860046E-2</v>
      </c>
    </row>
    <row r="4125" spans="1:38" x14ac:dyDescent="0.25">
      <c r="A4125">
        <v>40508.166666666664</v>
      </c>
      <c r="B4125" s="8">
        <v>40508.166666666664</v>
      </c>
      <c r="C4125" s="9">
        <v>40508.166666666664</v>
      </c>
      <c r="D4125">
        <v>4</v>
      </c>
      <c r="E4125">
        <f t="shared" si="64"/>
        <v>9315.9999999999418</v>
      </c>
      <c r="F4125">
        <v>-3049</v>
      </c>
      <c r="G4125">
        <v>3814.5071784954694</v>
      </c>
      <c r="H4125">
        <v>3838.6109193780931</v>
      </c>
      <c r="I4125">
        <v>2928.3345084226503</v>
      </c>
      <c r="J4125">
        <v>1819.0903409219632</v>
      </c>
      <c r="K4125">
        <v>-1406.7849047659026</v>
      </c>
      <c r="L4125">
        <v>-1517.9425032907723</v>
      </c>
      <c r="M4125">
        <v>11717.057968644727</v>
      </c>
      <c r="N4125">
        <v>7323.8184472992698</v>
      </c>
      <c r="O4125">
        <v>10036.888840073383</v>
      </c>
      <c r="P4125">
        <v>4170.6236607407445</v>
      </c>
      <c r="Q4125">
        <v>230.06762028949544</v>
      </c>
      <c r="R4125">
        <v>-2101.5642938464562</v>
      </c>
      <c r="S4125">
        <v>468.01310989833286</v>
      </c>
      <c r="T4125">
        <v>24.551076111077652</v>
      </c>
      <c r="U4125">
        <v>47.955315541845231</v>
      </c>
      <c r="V4125">
        <v>-1481.6875925547549</v>
      </c>
      <c r="W4125">
        <v>-2558.137080122628</v>
      </c>
      <c r="X4125" s="10">
        <v>0.43777666968836293</v>
      </c>
      <c r="Y4125" s="10">
        <v>0.44246938319921919</v>
      </c>
      <c r="Z4125" s="10">
        <v>0.16501290652651343</v>
      </c>
      <c r="AA4125" s="10">
        <v>-0.51806488996713485</v>
      </c>
      <c r="AB4125" s="10">
        <v>-0.32438230649314159</v>
      </c>
      <c r="AC4125" s="10">
        <v>-9.6807429093541161E-2</v>
      </c>
      <c r="AD4125" s="10">
        <v>0.17085724277597336</v>
      </c>
      <c r="AE4125" s="10">
        <v>-0.20745814402376683</v>
      </c>
      <c r="AF4125" s="10">
        <v>-0.22735326131131942</v>
      </c>
      <c r="AG4125" s="10">
        <v>-0.1247581421796488</v>
      </c>
      <c r="AH4125" s="10">
        <v>-0.18757057494317006</v>
      </c>
      <c r="AI4125" s="10">
        <v>-0.12206474938338394</v>
      </c>
      <c r="AJ4125" s="10">
        <v>-0.28295041967346557</v>
      </c>
      <c r="AK4125" s="10">
        <v>-0.29005075703514838</v>
      </c>
      <c r="AL4125" s="10">
        <v>-1.3630823988860046E-2</v>
      </c>
    </row>
    <row r="4126" spans="1:38" x14ac:dyDescent="0.25">
      <c r="A4126">
        <v>40508.208333333336</v>
      </c>
      <c r="B4126" s="8">
        <v>40508.208333333336</v>
      </c>
      <c r="C4126" s="9">
        <v>40508.208333333336</v>
      </c>
      <c r="D4126">
        <v>4</v>
      </c>
      <c r="E4126">
        <f t="shared" si="64"/>
        <v>9317.0000000000582</v>
      </c>
      <c r="F4126">
        <v>-3049</v>
      </c>
      <c r="G4126">
        <v>3813.3078993573977</v>
      </c>
      <c r="H4126">
        <v>3838.6109193780931</v>
      </c>
      <c r="I4126">
        <v>2929.2325318034759</v>
      </c>
      <c r="J4126">
        <v>1816.6965647717882</v>
      </c>
      <c r="K4126">
        <v>-1406.7849047659026</v>
      </c>
      <c r="L4126">
        <v>-1517.9425032907723</v>
      </c>
      <c r="M4126">
        <v>11717.057968644727</v>
      </c>
      <c r="N4126">
        <v>7323.8184472992698</v>
      </c>
      <c r="O4126">
        <v>10035.690757261065</v>
      </c>
      <c r="P4126">
        <v>4170.6236607407445</v>
      </c>
      <c r="Q4126">
        <v>228.99128054545096</v>
      </c>
      <c r="R4126">
        <v>-2101.5642938464562</v>
      </c>
      <c r="S4126">
        <v>468.01310989833286</v>
      </c>
      <c r="T4126">
        <v>23.473661962359216</v>
      </c>
      <c r="U4126">
        <v>47.955315541845231</v>
      </c>
      <c r="V4126">
        <v>-1481.6875925547549</v>
      </c>
      <c r="W4126">
        <v>-2558.137080122628</v>
      </c>
      <c r="X4126" s="10">
        <v>0.44059485347675204</v>
      </c>
      <c r="Y4126" s="10">
        <v>0.44340938741242736</v>
      </c>
      <c r="Z4126" s="10">
        <v>0.16501290652651343</v>
      </c>
      <c r="AA4126" s="10">
        <v>-0.51806488996713485</v>
      </c>
      <c r="AB4126" s="10">
        <v>-0.32410706023174529</v>
      </c>
      <c r="AC4126" s="10">
        <v>-9.6807429093541161E-2</v>
      </c>
      <c r="AD4126" s="10">
        <v>0.17083939681370308</v>
      </c>
      <c r="AE4126" s="10">
        <v>-0.20745814402376683</v>
      </c>
      <c r="AF4126" s="10">
        <v>-0.22735326131131942</v>
      </c>
      <c r="AG4126" s="10">
        <v>-0.12355944780815253</v>
      </c>
      <c r="AH4126" s="10">
        <v>-0.18757057494317006</v>
      </c>
      <c r="AI4126" s="10">
        <v>-0.12206474938338394</v>
      </c>
      <c r="AJ4126" s="10">
        <v>-0.28295041967346557</v>
      </c>
      <c r="AK4126" s="10">
        <v>-0.29005075703514838</v>
      </c>
      <c r="AL4126" s="10">
        <v>-1.3630823988860046E-2</v>
      </c>
    </row>
    <row r="4127" spans="1:38" x14ac:dyDescent="0.25">
      <c r="A4127">
        <v>40508.25</v>
      </c>
      <c r="B4127" s="8">
        <v>40508.25</v>
      </c>
      <c r="C4127" s="9">
        <v>40508.25</v>
      </c>
      <c r="D4127">
        <v>4</v>
      </c>
      <c r="E4127">
        <f t="shared" si="64"/>
        <v>9318</v>
      </c>
      <c r="F4127">
        <v>-3049</v>
      </c>
      <c r="G4127">
        <v>3814.5071784954694</v>
      </c>
      <c r="H4127">
        <v>3837.7128959972674</v>
      </c>
      <c r="I4127">
        <v>2928.0351672957086</v>
      </c>
      <c r="J4127">
        <v>1817.8934528468753</v>
      </c>
      <c r="K4127">
        <v>-1406.7849047659026</v>
      </c>
      <c r="L4127">
        <v>-1517.9425032907723</v>
      </c>
      <c r="M4127">
        <v>11717.057968644727</v>
      </c>
      <c r="N4127">
        <v>7322.6220365474292</v>
      </c>
      <c r="O4127">
        <v>10037.787402182621</v>
      </c>
      <c r="P4127">
        <v>4170.6236607407445</v>
      </c>
      <c r="Q4127">
        <v>228.99128054545096</v>
      </c>
      <c r="R4127">
        <v>-2101.5642938464562</v>
      </c>
      <c r="S4127">
        <v>465.97840038659518</v>
      </c>
      <c r="T4127">
        <v>23.473661962359216</v>
      </c>
      <c r="U4127">
        <v>47.955315541845231</v>
      </c>
      <c r="V4127">
        <v>-1481.6875925547549</v>
      </c>
      <c r="W4127">
        <v>-2558.137080122628</v>
      </c>
      <c r="X4127" s="10">
        <v>0.44310303704841836</v>
      </c>
      <c r="Y4127" s="10">
        <v>0.44434939162563553</v>
      </c>
      <c r="Z4127" s="10">
        <v>0.16469818465178668</v>
      </c>
      <c r="AA4127" s="10">
        <v>-0.5187108504109802</v>
      </c>
      <c r="AB4127" s="10">
        <v>-0.32286845205546233</v>
      </c>
      <c r="AC4127" s="10">
        <v>-9.6807429093541161E-2</v>
      </c>
      <c r="AD4127" s="10">
        <v>0.17085724277597336</v>
      </c>
      <c r="AE4127" s="10">
        <v>-0.20776035730947534</v>
      </c>
      <c r="AF4127" s="10">
        <v>-0.22735326131131942</v>
      </c>
      <c r="AG4127" s="10">
        <v>-0.12355944780815253</v>
      </c>
      <c r="AH4127" s="10">
        <v>-0.18757057494317006</v>
      </c>
      <c r="AI4127" s="10">
        <v>-0.12206474938338394</v>
      </c>
      <c r="AJ4127" s="10">
        <v>-0.28295041967346557</v>
      </c>
      <c r="AK4127" s="10">
        <v>-0.29005075703514838</v>
      </c>
      <c r="AL4127" s="10">
        <v>-1.3630823988860046E-2</v>
      </c>
    </row>
    <row r="4128" spans="1:38" x14ac:dyDescent="0.25">
      <c r="A4128">
        <v>40508.291666666664</v>
      </c>
      <c r="B4128" s="8">
        <v>40508.291666666664</v>
      </c>
      <c r="C4128" s="9">
        <v>40508.291666666664</v>
      </c>
      <c r="D4128">
        <v>4</v>
      </c>
      <c r="E4128">
        <f t="shared" si="64"/>
        <v>9318.9999999999418</v>
      </c>
      <c r="F4128">
        <v>-3049</v>
      </c>
      <c r="G4128">
        <v>3813.6077191419154</v>
      </c>
      <c r="H4128">
        <v>3837.7128959972674</v>
      </c>
      <c r="I4128">
        <v>2928.0351672957086</v>
      </c>
      <c r="J4128">
        <v>1818.1926748656476</v>
      </c>
      <c r="K4128">
        <v>-1406.7849047659026</v>
      </c>
      <c r="L4128">
        <v>-1517.9425032907723</v>
      </c>
      <c r="M4128">
        <v>11715.862273211826</v>
      </c>
      <c r="N4128">
        <v>7322.6220365474292</v>
      </c>
      <c r="O4128">
        <v>10037.787402182621</v>
      </c>
      <c r="P4128">
        <v>4168.5291079429117</v>
      </c>
      <c r="Q4128">
        <v>232.28009643003122</v>
      </c>
      <c r="R4128">
        <v>-2101.5642938464562</v>
      </c>
      <c r="S4128">
        <v>466.90598854635806</v>
      </c>
      <c r="T4128">
        <v>23.473661962359216</v>
      </c>
      <c r="U4128">
        <v>47.955315541845231</v>
      </c>
      <c r="V4128">
        <v>-1481.6875925547549</v>
      </c>
      <c r="W4128">
        <v>-2558.137080122628</v>
      </c>
      <c r="X4128" s="10">
        <v>0.44529652343038117</v>
      </c>
      <c r="Y4128" s="10">
        <v>0.44562309733453259</v>
      </c>
      <c r="Z4128" s="10">
        <v>0.16501290652651343</v>
      </c>
      <c r="AA4128" s="10">
        <v>-0.51898769060119965</v>
      </c>
      <c r="AB4128" s="10">
        <v>-0.3298872317210661</v>
      </c>
      <c r="AC4128" s="10">
        <v>-9.6505978346627302E-2</v>
      </c>
      <c r="AD4128" s="10">
        <v>0.17085724277597336</v>
      </c>
      <c r="AE4128" s="10">
        <v>-0.20805805994912852</v>
      </c>
      <c r="AF4128" s="10">
        <v>-0.22735326131131942</v>
      </c>
      <c r="AG4128" s="10">
        <v>-0.12325977421527844</v>
      </c>
      <c r="AH4128" s="10">
        <v>-0.18757057494317006</v>
      </c>
      <c r="AI4128" s="10">
        <v>-0.12206474938338394</v>
      </c>
      <c r="AJ4128" s="10">
        <v>-0.28295041967346557</v>
      </c>
      <c r="AK4128" s="10">
        <v>-0.29005075703514838</v>
      </c>
      <c r="AL4128" s="10">
        <v>-1.3678666702286173E-2</v>
      </c>
    </row>
    <row r="4129" spans="1:38" x14ac:dyDescent="0.25">
      <c r="A4129">
        <v>40508.333333333336</v>
      </c>
      <c r="B4129" s="8">
        <v>40508.333333333336</v>
      </c>
      <c r="C4129" s="9">
        <v>40508.333333333336</v>
      </c>
      <c r="D4129">
        <v>4</v>
      </c>
      <c r="E4129">
        <f t="shared" si="64"/>
        <v>9320.0000000000582</v>
      </c>
      <c r="F4129">
        <v>-3049</v>
      </c>
      <c r="G4129">
        <v>3814.5071784954694</v>
      </c>
      <c r="H4129">
        <v>3837.7128959972674</v>
      </c>
      <c r="I4129">
        <v>2928.0351672957086</v>
      </c>
      <c r="J4129">
        <v>1817.8934528468753</v>
      </c>
      <c r="K4129">
        <v>-1407.8834877517932</v>
      </c>
      <c r="L4129">
        <v>-1517.9425032907723</v>
      </c>
      <c r="M4129">
        <v>11718.253664077625</v>
      </c>
      <c r="N4129">
        <v>7322.3229338594701</v>
      </c>
      <c r="O4129">
        <v>10037.787402182621</v>
      </c>
      <c r="P4129">
        <v>4169.7259952559589</v>
      </c>
      <c r="Q4129">
        <v>227.88504247518307</v>
      </c>
      <c r="R4129">
        <v>-2101.5642938464562</v>
      </c>
      <c r="S4129">
        <v>464.69174584240835</v>
      </c>
      <c r="T4129">
        <v>22.48603232603374</v>
      </c>
      <c r="U4129">
        <v>48.075004349354053</v>
      </c>
      <c r="V4129">
        <v>-1481.6875925547549</v>
      </c>
      <c r="W4129">
        <v>-2558.137080122628</v>
      </c>
      <c r="X4129" s="10">
        <v>0.4478047070020475</v>
      </c>
      <c r="Y4129" s="10">
        <v>0.44685920287490127</v>
      </c>
      <c r="Z4129" s="10">
        <v>0.16501290652651343</v>
      </c>
      <c r="AA4129" s="10">
        <v>-0.51806488996713485</v>
      </c>
      <c r="AB4129" s="10">
        <v>-0.3338783025113114</v>
      </c>
      <c r="AC4129" s="10">
        <v>-9.6505978346627302E-2</v>
      </c>
      <c r="AD4129" s="10">
        <v>0.17085724277597336</v>
      </c>
      <c r="AE4129" s="10">
        <v>-0.20866248652054559</v>
      </c>
      <c r="AF4129" s="10">
        <v>-0.22735326131131942</v>
      </c>
      <c r="AG4129" s="10">
        <v>-0.12332686531816073</v>
      </c>
      <c r="AH4129" s="10">
        <v>-0.18757057494317006</v>
      </c>
      <c r="AI4129" s="10">
        <v>-0.12206474938338394</v>
      </c>
      <c r="AJ4129" s="10">
        <v>-0.28295041967346557</v>
      </c>
      <c r="AK4129" s="10">
        <v>-0.28978408865093569</v>
      </c>
      <c r="AL4129" s="10">
        <v>-1.3630823988860046E-2</v>
      </c>
    </row>
    <row r="4130" spans="1:38" x14ac:dyDescent="0.25">
      <c r="A4130">
        <v>40508.375</v>
      </c>
      <c r="B4130" s="8">
        <v>40508.375</v>
      </c>
      <c r="C4130" s="9">
        <v>40508.375</v>
      </c>
      <c r="D4130">
        <v>4</v>
      </c>
      <c r="E4130">
        <f t="shared" si="64"/>
        <v>9321</v>
      </c>
      <c r="F4130">
        <v>-3049</v>
      </c>
      <c r="G4130">
        <v>3813.3078993573977</v>
      </c>
      <c r="H4130">
        <v>3836.8148726164413</v>
      </c>
      <c r="I4130">
        <v>2927.4364850418247</v>
      </c>
      <c r="J4130">
        <v>1821.4841170721384</v>
      </c>
      <c r="K4130">
        <v>-1407.8834877517932</v>
      </c>
      <c r="L4130">
        <v>-1517.9425032907723</v>
      </c>
      <c r="M4130">
        <v>11725.726760533251</v>
      </c>
      <c r="N4130">
        <v>7321.1265231076295</v>
      </c>
      <c r="O4130">
        <v>10037.787402182621</v>
      </c>
      <c r="P4130">
        <v>4167.9306642863876</v>
      </c>
      <c r="Q4130">
        <v>237.75149012892385</v>
      </c>
      <c r="R4130">
        <v>-2101.5642938464562</v>
      </c>
      <c r="S4130">
        <v>471.4541627490654</v>
      </c>
      <c r="T4130">
        <v>24.551076111077652</v>
      </c>
      <c r="U4130">
        <v>50.289247288266232</v>
      </c>
      <c r="V4130">
        <v>-1481.6875925547549</v>
      </c>
      <c r="W4130">
        <v>-2558.137080122628</v>
      </c>
      <c r="X4130" s="10">
        <v>0.45438516614793606</v>
      </c>
      <c r="Y4130" s="10">
        <v>0.45438393660163273</v>
      </c>
      <c r="Z4130" s="10">
        <v>0.16783131137481277</v>
      </c>
      <c r="AA4130" s="10">
        <v>-0.51806488996713485</v>
      </c>
      <c r="AB4130" s="10">
        <v>-0.32470342713143718</v>
      </c>
      <c r="AC4130" s="10">
        <v>-9.6807429093541161E-2</v>
      </c>
      <c r="AD4130" s="10">
        <v>0.17085724277597336</v>
      </c>
      <c r="AE4130" s="10">
        <v>-0.21107117151410312</v>
      </c>
      <c r="AF4130" s="10">
        <v>-0.22735326131131942</v>
      </c>
      <c r="AG4130" s="10">
        <v>-0.12177035173129241</v>
      </c>
      <c r="AH4130" s="10">
        <v>-0.18914786471893416</v>
      </c>
      <c r="AI4130" s="10">
        <v>-0.12206474938338394</v>
      </c>
      <c r="AJ4130" s="10">
        <v>-0.28295041967346557</v>
      </c>
      <c r="AK4130" s="10">
        <v>-0.28978408865093569</v>
      </c>
      <c r="AL4130" s="10">
        <v>-1.3630823988860046E-2</v>
      </c>
    </row>
    <row r="4131" spans="1:38" x14ac:dyDescent="0.25">
      <c r="A4131">
        <v>40508.416666666664</v>
      </c>
      <c r="B4131" s="8">
        <v>40508.416666666664</v>
      </c>
      <c r="C4131" s="9">
        <v>40508.416666666664</v>
      </c>
      <c r="D4131">
        <v>4</v>
      </c>
      <c r="E4131">
        <f t="shared" si="64"/>
        <v>9321.9999999999418</v>
      </c>
      <c r="F4131">
        <v>-3049</v>
      </c>
      <c r="G4131">
        <v>3814.806998279988</v>
      </c>
      <c r="H4131">
        <v>3838.0122371242092</v>
      </c>
      <c r="I4131">
        <v>2928.3345084226503</v>
      </c>
      <c r="J4131">
        <v>1826.8701134100327</v>
      </c>
      <c r="K4131">
        <v>-1406.7849047659026</v>
      </c>
      <c r="L4131">
        <v>-1517.9425032907723</v>
      </c>
      <c r="M4131">
        <v>11733.498780847101</v>
      </c>
      <c r="N4131">
        <v>7322.6220365474292</v>
      </c>
      <c r="O4131">
        <v>10037.787402182621</v>
      </c>
      <c r="P4131">
        <v>4171.2221043972677</v>
      </c>
      <c r="Q4131">
        <v>242.146544083772</v>
      </c>
      <c r="R4131">
        <v>-2101.5642938464562</v>
      </c>
      <c r="S4131">
        <v>471.4541627490654</v>
      </c>
      <c r="T4131">
        <v>25.778131113784983</v>
      </c>
      <c r="U4131">
        <v>50.289247288266232</v>
      </c>
      <c r="V4131">
        <v>-1481.6875925547549</v>
      </c>
      <c r="W4131">
        <v>-2558.137080122628</v>
      </c>
      <c r="X4131" s="10">
        <v>0.45722683480122844</v>
      </c>
      <c r="Y4131" s="10">
        <v>0.45722744934658749</v>
      </c>
      <c r="Z4131" s="10">
        <v>0.169085501532306</v>
      </c>
      <c r="AA4131" s="10">
        <v>-0.5166806890160377</v>
      </c>
      <c r="AB4131" s="10">
        <v>-0.32378593959344976</v>
      </c>
      <c r="AC4131" s="10">
        <v>-9.687699465052127E-2</v>
      </c>
      <c r="AD4131" s="10">
        <v>0.17083939681370308</v>
      </c>
      <c r="AE4131" s="10">
        <v>-0.21083661791922487</v>
      </c>
      <c r="AF4131" s="10">
        <v>-0.22742532256688558</v>
      </c>
      <c r="AG4131" s="10">
        <v>-0.12177035173129241</v>
      </c>
      <c r="AH4131" s="10">
        <v>-0.18914786471893416</v>
      </c>
      <c r="AI4131" s="10">
        <v>-0.12183081220633112</v>
      </c>
      <c r="AJ4131" s="10">
        <v>-0.28303899668939142</v>
      </c>
      <c r="AK4131" s="10">
        <v>-0.28982853338163778</v>
      </c>
      <c r="AL4131" s="10">
        <v>-1.3678666702286173E-2</v>
      </c>
    </row>
    <row r="4132" spans="1:38" x14ac:dyDescent="0.25">
      <c r="A4132">
        <v>40508.458333333336</v>
      </c>
      <c r="B4132" s="8">
        <v>40508.458333333336</v>
      </c>
      <c r="C4132" s="9">
        <v>40508.458333333336</v>
      </c>
      <c r="D4132">
        <v>4</v>
      </c>
      <c r="E4132">
        <f t="shared" si="64"/>
        <v>9323.0000000000582</v>
      </c>
      <c r="F4132">
        <v>-3049</v>
      </c>
      <c r="G4132">
        <v>3816.0062774180601</v>
      </c>
      <c r="H4132">
        <v>3838.0122371242092</v>
      </c>
      <c r="I4132">
        <v>2927.4364850418247</v>
      </c>
      <c r="J4132">
        <v>1825.6732253349455</v>
      </c>
      <c r="K4132">
        <v>-1406.7849047659026</v>
      </c>
      <c r="L4132">
        <v>-1519.0399912708899</v>
      </c>
      <c r="M4132">
        <v>11734.694476279999</v>
      </c>
      <c r="N4132">
        <v>7323.5193446113099</v>
      </c>
      <c r="O4132">
        <v>10037.787402182621</v>
      </c>
      <c r="P4132">
        <v>4170.0252170842214</v>
      </c>
      <c r="Q4132">
        <v>245.43535996835189</v>
      </c>
      <c r="R4132">
        <v>-2102.6627859799951</v>
      </c>
      <c r="S4132">
        <v>472.56128410104026</v>
      </c>
      <c r="T4132">
        <v>27.96288758201991</v>
      </c>
      <c r="U4132">
        <v>53.580689494757166</v>
      </c>
      <c r="V4132">
        <v>-1481.6875925547549</v>
      </c>
      <c r="W4132">
        <v>-2558.137080122628</v>
      </c>
      <c r="X4132" s="10">
        <v>0.45816622939735813</v>
      </c>
      <c r="Y4132" s="10">
        <v>0.45845885486589016</v>
      </c>
      <c r="Z4132" s="10">
        <v>0.16939082872420511</v>
      </c>
      <c r="AA4132" s="10">
        <v>-0.51603472857219235</v>
      </c>
      <c r="AB4132" s="10">
        <v>-0.32355656770895291</v>
      </c>
      <c r="AC4132" s="10">
        <v>-9.687699465052127E-2</v>
      </c>
      <c r="AD4132" s="10">
        <v>0.17085724277597336</v>
      </c>
      <c r="AE4132" s="10">
        <v>-0.21076444758233923</v>
      </c>
      <c r="AF4132" s="10">
        <v>-0.22735326131131942</v>
      </c>
      <c r="AG4132" s="10">
        <v>-0.12177035173129241</v>
      </c>
      <c r="AH4132" s="10">
        <v>-0.18907987809066848</v>
      </c>
      <c r="AI4132" s="10">
        <v>-0.12183081220633112</v>
      </c>
      <c r="AJ4132" s="10">
        <v>-0.28295041967346557</v>
      </c>
      <c r="AK4132" s="10">
        <v>-0.28982853338163778</v>
      </c>
      <c r="AL4132" s="10">
        <v>-1.3630823988860046E-2</v>
      </c>
    </row>
    <row r="4133" spans="1:38" x14ac:dyDescent="0.25">
      <c r="A4133">
        <v>40508.5</v>
      </c>
      <c r="B4133" s="8">
        <v>40508.5</v>
      </c>
      <c r="C4133" s="9">
        <v>40508.5</v>
      </c>
      <c r="D4133">
        <v>4</v>
      </c>
      <c r="E4133">
        <f t="shared" si="64"/>
        <v>9324</v>
      </c>
      <c r="F4133">
        <v>-3049</v>
      </c>
      <c r="G4133">
        <v>3814.5071784954694</v>
      </c>
      <c r="H4133">
        <v>3843.4003774091652</v>
      </c>
      <c r="I4133">
        <v>2930.7292374381859</v>
      </c>
      <c r="J4133">
        <v>1823.5786712035419</v>
      </c>
      <c r="K4133">
        <v>-1406.7849047659026</v>
      </c>
      <c r="L4133">
        <v>-1517.9425032907723</v>
      </c>
      <c r="M4133">
        <v>11726.922455966149</v>
      </c>
      <c r="N4133">
        <v>7327.7067822427489</v>
      </c>
      <c r="O4133">
        <v>10035.690757261065</v>
      </c>
      <c r="P4133">
        <v>4175.1119881646728</v>
      </c>
      <c r="Q4133">
        <v>241.04030601350408</v>
      </c>
      <c r="R4133">
        <v>-2102.6627859799951</v>
      </c>
      <c r="S4133">
        <v>470.19743040358026</v>
      </c>
      <c r="T4133">
        <v>25.658418430593972</v>
      </c>
      <c r="U4133">
        <v>51.246757748336329</v>
      </c>
      <c r="V4133">
        <v>-1481.6875925547549</v>
      </c>
      <c r="W4133">
        <v>-2558.137080122628</v>
      </c>
      <c r="X4133" s="10">
        <v>0.45375577176852916</v>
      </c>
      <c r="Y4133" s="10">
        <v>0.45375413377878326</v>
      </c>
      <c r="Z4133" s="10">
        <v>0.16720656496677314</v>
      </c>
      <c r="AA4133" s="10">
        <v>-0.51621928869900524</v>
      </c>
      <c r="AB4133" s="10">
        <v>-0.32438230649314159</v>
      </c>
      <c r="AC4133" s="10">
        <v>-9.6807429093541161E-2</v>
      </c>
      <c r="AD4133" s="10">
        <v>0.17085724277597336</v>
      </c>
      <c r="AE4133" s="10">
        <v>-0.21046223429663072</v>
      </c>
      <c r="AF4133" s="10">
        <v>-0.22735326131131942</v>
      </c>
      <c r="AG4133" s="10">
        <v>-0.12147515087861051</v>
      </c>
      <c r="AH4133" s="10">
        <v>-0.18877620448441507</v>
      </c>
      <c r="AI4133" s="10">
        <v>-0.12176200715425677</v>
      </c>
      <c r="AJ4133" s="10">
        <v>-0.28295041967346557</v>
      </c>
      <c r="AK4133" s="10">
        <v>-0.29036187015006332</v>
      </c>
      <c r="AL4133" s="10">
        <v>-1.3922229607000942E-2</v>
      </c>
    </row>
    <row r="4134" spans="1:38" x14ac:dyDescent="0.25">
      <c r="A4134">
        <v>40508.541666666664</v>
      </c>
      <c r="B4134" s="8">
        <v>40508.541666666664</v>
      </c>
      <c r="C4134" s="9">
        <v>40508.541666666664</v>
      </c>
      <c r="D4134">
        <v>4</v>
      </c>
      <c r="E4134">
        <f t="shared" si="64"/>
        <v>9324.9999999999418</v>
      </c>
      <c r="F4134">
        <v>-3049</v>
      </c>
      <c r="G4134">
        <v>3815.4066378490238</v>
      </c>
      <c r="H4134">
        <v>3841.0056483936291</v>
      </c>
      <c r="I4134">
        <v>2931.3279196920703</v>
      </c>
      <c r="J4134">
        <v>1822.3817831284541</v>
      </c>
      <c r="K4134">
        <v>-1406.7849047659026</v>
      </c>
      <c r="L4134">
        <v>-1517.9425032907723</v>
      </c>
      <c r="M4134">
        <v>11724.829988958574</v>
      </c>
      <c r="N4134">
        <v>7328.3049876186697</v>
      </c>
      <c r="O4134">
        <v>10035.690757261065</v>
      </c>
      <c r="P4134">
        <v>4175.1119881646728</v>
      </c>
      <c r="Q4134">
        <v>241.04030601350408</v>
      </c>
      <c r="R4134">
        <v>-2102.6627859799951</v>
      </c>
      <c r="S4134">
        <v>469.0903090516054</v>
      </c>
      <c r="T4134">
        <v>25.658418430593972</v>
      </c>
      <c r="U4134">
        <v>51.246757748336329</v>
      </c>
      <c r="V4134">
        <v>-1482.785647597042</v>
      </c>
      <c r="W4134">
        <v>-2559.2349161234379</v>
      </c>
      <c r="X4134" s="10">
        <v>0.45500986355436235</v>
      </c>
      <c r="Y4134" s="10">
        <v>0.45344393238842456</v>
      </c>
      <c r="Z4134" s="10">
        <v>0.16689184309204633</v>
      </c>
      <c r="AA4134" s="10">
        <v>-0.51654226892092803</v>
      </c>
      <c r="AB4134" s="10">
        <v>-0.32438230649314159</v>
      </c>
      <c r="AC4134" s="10">
        <v>-9.6807429093541161E-2</v>
      </c>
      <c r="AD4134" s="10">
        <v>0.17085724277597336</v>
      </c>
      <c r="AE4134" s="10">
        <v>-0.21046223429663072</v>
      </c>
      <c r="AF4134" s="10">
        <v>-0.22735326131131942</v>
      </c>
      <c r="AG4134" s="10">
        <v>-0.12147515087861051</v>
      </c>
      <c r="AH4134" s="10">
        <v>-0.18877620448441507</v>
      </c>
      <c r="AI4134" s="10">
        <v>-0.12176200715425677</v>
      </c>
      <c r="AJ4134" s="10">
        <v>-0.28295041967346557</v>
      </c>
      <c r="AK4134" s="10">
        <v>-0.29005075703514838</v>
      </c>
      <c r="AL4134" s="10">
        <v>-1.3922229607000942E-2</v>
      </c>
    </row>
    <row r="4135" spans="1:38" x14ac:dyDescent="0.25">
      <c r="A4135">
        <v>40508.583333333336</v>
      </c>
      <c r="B4135" s="8">
        <v>40508.583333333336</v>
      </c>
      <c r="C4135" s="9">
        <v>40508.583333333336</v>
      </c>
      <c r="D4135">
        <v>4</v>
      </c>
      <c r="E4135">
        <f t="shared" si="64"/>
        <v>9326.0000000000582</v>
      </c>
      <c r="F4135">
        <v>-3049</v>
      </c>
      <c r="G4135">
        <v>3814.5071784954694</v>
      </c>
      <c r="H4135">
        <v>3841.0056483936291</v>
      </c>
      <c r="I4135">
        <v>2931.3279196920703</v>
      </c>
      <c r="J4135">
        <v>1821.1848950533667</v>
      </c>
      <c r="K4135">
        <v>-1406.7849047659026</v>
      </c>
      <c r="L4135">
        <v>-1517.9425032907723</v>
      </c>
      <c r="M4135">
        <v>11723.634293525676</v>
      </c>
      <c r="N4135">
        <v>7328.3049876186697</v>
      </c>
      <c r="O4135">
        <v>10034.492674448746</v>
      </c>
      <c r="P4135">
        <v>4173.9151008516255</v>
      </c>
      <c r="Q4135">
        <v>238.85772819919174</v>
      </c>
      <c r="R4135">
        <v>-2101.5642938464562</v>
      </c>
      <c r="S4135">
        <v>469.0903090516054</v>
      </c>
      <c r="T4135">
        <v>24.551076111077652</v>
      </c>
      <c r="U4135">
        <v>50.169558480757402</v>
      </c>
      <c r="V4135">
        <v>-1481.6875925547549</v>
      </c>
      <c r="W4135">
        <v>-2558.137080122628</v>
      </c>
      <c r="X4135" s="10">
        <v>0.45500986355436235</v>
      </c>
      <c r="Y4135" s="10">
        <v>0.4528141295655751</v>
      </c>
      <c r="Z4135" s="10">
        <v>0.16626709668400669</v>
      </c>
      <c r="AA4135" s="10">
        <v>-0.5168652491428507</v>
      </c>
      <c r="AB4135" s="10">
        <v>-0.32438230649314159</v>
      </c>
      <c r="AC4135" s="10">
        <v>-9.6807429093541161E-2</v>
      </c>
      <c r="AD4135" s="10">
        <v>0.17085724277597336</v>
      </c>
      <c r="AE4135" s="10">
        <v>-0.21046223429663072</v>
      </c>
      <c r="AF4135" s="10">
        <v>-0.22735326131131942</v>
      </c>
      <c r="AG4135" s="10">
        <v>-0.12147515087861051</v>
      </c>
      <c r="AH4135" s="10">
        <v>-0.18877620448441507</v>
      </c>
      <c r="AI4135" s="10">
        <v>-0.12176200715425677</v>
      </c>
      <c r="AJ4135" s="10">
        <v>-0.28295041967346557</v>
      </c>
      <c r="AK4135" s="10">
        <v>-0.29005075703514838</v>
      </c>
      <c r="AL4135" s="10">
        <v>-1.3922229607000942E-2</v>
      </c>
    </row>
    <row r="4136" spans="1:38" x14ac:dyDescent="0.25">
      <c r="A4136">
        <v>40508.625</v>
      </c>
      <c r="B4136" s="8">
        <v>40508.625</v>
      </c>
      <c r="C4136" s="9">
        <v>40508.625</v>
      </c>
      <c r="D4136">
        <v>4</v>
      </c>
      <c r="E4136">
        <f t="shared" si="64"/>
        <v>9327</v>
      </c>
      <c r="F4136">
        <v>-3049</v>
      </c>
      <c r="G4136">
        <v>3814.5071784954694</v>
      </c>
      <c r="H4136">
        <v>3841.0056483936291</v>
      </c>
      <c r="I4136">
        <v>2929.2325318034759</v>
      </c>
      <c r="J4136">
        <v>1819.9880069782789</v>
      </c>
      <c r="K4136">
        <v>-1407.8833979493693</v>
      </c>
      <c r="L4136">
        <v>-1517.9425032907723</v>
      </c>
      <c r="M4136">
        <v>11722.438598092775</v>
      </c>
      <c r="N4136">
        <v>7325.0148580511104</v>
      </c>
      <c r="O4136">
        <v>10035.690757261065</v>
      </c>
      <c r="P4136">
        <v>4173.0174353668399</v>
      </c>
      <c r="Q4136">
        <v>236.64525205865596</v>
      </c>
      <c r="R4136">
        <v>-2101.5642938464562</v>
      </c>
      <c r="S4136">
        <v>470.19743040358026</v>
      </c>
      <c r="T4136">
        <v>23.473661962359216</v>
      </c>
      <c r="U4136">
        <v>50.169558480757402</v>
      </c>
      <c r="V4136">
        <v>-1481.6875925547549</v>
      </c>
      <c r="W4136">
        <v>-2558.137080122628</v>
      </c>
      <c r="X4136" s="10">
        <v>0.45469516636465884</v>
      </c>
      <c r="Y4136" s="10">
        <v>0.4531290309769998</v>
      </c>
      <c r="Z4136" s="10">
        <v>0.16595237480927988</v>
      </c>
      <c r="AA4136" s="10">
        <v>-0.51714208933307004</v>
      </c>
      <c r="AB4136" s="10">
        <v>-0.32438230649314159</v>
      </c>
      <c r="AC4136" s="10">
        <v>-9.6807429093541161E-2</v>
      </c>
      <c r="AD4136" s="10">
        <v>0.17085724277597336</v>
      </c>
      <c r="AE4136" s="10">
        <v>-0.21046223429663072</v>
      </c>
      <c r="AF4136" s="10">
        <v>-0.22735326131131942</v>
      </c>
      <c r="AG4136" s="10">
        <v>-0.12147515087861051</v>
      </c>
      <c r="AH4136" s="10">
        <v>-0.18877620448441507</v>
      </c>
      <c r="AI4136" s="10">
        <v>-0.12176200715425677</v>
      </c>
      <c r="AJ4136" s="10">
        <v>-0.28295041967346557</v>
      </c>
      <c r="AK4136" s="10">
        <v>-0.29036187015006332</v>
      </c>
      <c r="AL4136" s="10">
        <v>-1.3922229607000942E-2</v>
      </c>
    </row>
    <row r="4137" spans="1:38" x14ac:dyDescent="0.25">
      <c r="A4137">
        <v>40508.666666666664</v>
      </c>
      <c r="B4137" s="8">
        <v>40508.666666666664</v>
      </c>
      <c r="C4137" s="9">
        <v>40508.666666666664</v>
      </c>
      <c r="D4137">
        <v>4</v>
      </c>
      <c r="E4137">
        <f t="shared" si="64"/>
        <v>9327.9999999999418</v>
      </c>
      <c r="F4137">
        <v>-3042.75</v>
      </c>
      <c r="G4137">
        <v>3815.4066378490238</v>
      </c>
      <c r="H4137">
        <v>3841.0056483936291</v>
      </c>
      <c r="I4137">
        <v>2930.7292374381859</v>
      </c>
      <c r="J4137">
        <v>1820.2872289970512</v>
      </c>
      <c r="K4137">
        <v>-1406.7849047659026</v>
      </c>
      <c r="L4137">
        <v>-1517.9425032907723</v>
      </c>
      <c r="M4137">
        <v>11721.541826518102</v>
      </c>
      <c r="N4137">
        <v>7325.0148580511104</v>
      </c>
      <c r="O4137">
        <v>10034.492674448746</v>
      </c>
      <c r="P4137">
        <v>4171.8205480537918</v>
      </c>
      <c r="Q4137">
        <v>236.64525205865596</v>
      </c>
      <c r="R4137">
        <v>-2101.5642938464562</v>
      </c>
      <c r="S4137">
        <v>469.0903090516054</v>
      </c>
      <c r="T4137">
        <v>24.551076111077652</v>
      </c>
      <c r="U4137">
        <v>49.06243701130132</v>
      </c>
      <c r="V4137">
        <v>-1481.6875925547549</v>
      </c>
      <c r="W4137">
        <v>-2558.137080122628</v>
      </c>
      <c r="X4137" s="10">
        <v>0.45438516614793606</v>
      </c>
      <c r="Y4137" s="10">
        <v>0.4531290309769998</v>
      </c>
      <c r="Z4137" s="10">
        <v>0.16563765293455313</v>
      </c>
      <c r="AA4137" s="10">
        <v>-0.51714208933307004</v>
      </c>
      <c r="AB4137" s="10">
        <v>-0.32438230649314159</v>
      </c>
      <c r="AC4137" s="10">
        <v>-9.6807429093541161E-2</v>
      </c>
      <c r="AD4137" s="10">
        <v>0.17085724277597336</v>
      </c>
      <c r="AE4137" s="10">
        <v>-0.21046223429663072</v>
      </c>
      <c r="AF4137" s="10">
        <v>-0.22735326131131942</v>
      </c>
      <c r="AG4137" s="10">
        <v>-0.12147515087861051</v>
      </c>
      <c r="AH4137" s="10">
        <v>-0.18877620448441507</v>
      </c>
      <c r="AI4137" s="10">
        <v>-0.12176200715425677</v>
      </c>
      <c r="AJ4137" s="10">
        <v>-0.28295041967346557</v>
      </c>
      <c r="AK4137" s="10">
        <v>-0.29036187015006332</v>
      </c>
      <c r="AL4137" s="10">
        <v>-1.3922229607000942E-2</v>
      </c>
    </row>
    <row r="4138" spans="1:38" x14ac:dyDescent="0.25">
      <c r="A4138">
        <v>40508.708333333336</v>
      </c>
      <c r="B4138" s="8">
        <v>40508.708333333336</v>
      </c>
      <c r="C4138" s="9">
        <v>40508.708333333336</v>
      </c>
      <c r="D4138">
        <v>4</v>
      </c>
      <c r="E4138">
        <f t="shared" si="64"/>
        <v>9329.0000000000582</v>
      </c>
      <c r="F4138">
        <v>-3037</v>
      </c>
      <c r="G4138">
        <v>3815.4066378490238</v>
      </c>
      <c r="H4138">
        <v>3838.6109193780931</v>
      </c>
      <c r="I4138">
        <v>2930.130555184302</v>
      </c>
      <c r="J4138">
        <v>1819.9880069782789</v>
      </c>
      <c r="K4138">
        <v>-1406.7849047659026</v>
      </c>
      <c r="L4138">
        <v>-1517.9425032907723</v>
      </c>
      <c r="M4138">
        <v>11722.438598092775</v>
      </c>
      <c r="N4138">
        <v>7323.8184472992698</v>
      </c>
      <c r="O4138">
        <v>10035.690757261065</v>
      </c>
      <c r="P4138">
        <v>4170.6236607407445</v>
      </c>
      <c r="Q4138">
        <v>236.64525205865596</v>
      </c>
      <c r="R4138">
        <v>-2101.5642938464562</v>
      </c>
      <c r="S4138">
        <v>469.0903090516054</v>
      </c>
      <c r="T4138">
        <v>25.658418430593972</v>
      </c>
      <c r="U4138">
        <v>50.169558480757402</v>
      </c>
      <c r="V4138">
        <v>-1481.6875925547549</v>
      </c>
      <c r="W4138">
        <v>-2558.137080122628</v>
      </c>
      <c r="X4138" s="10">
        <v>0.45438516614793606</v>
      </c>
      <c r="Y4138" s="10">
        <v>0.45344393238842456</v>
      </c>
      <c r="Z4138" s="10">
        <v>0.16532762840124021</v>
      </c>
      <c r="AA4138" s="10">
        <v>-0.51746506955499272</v>
      </c>
      <c r="AB4138" s="10">
        <v>-0.32438230649314159</v>
      </c>
      <c r="AC4138" s="10">
        <v>-9.6807429093541161E-2</v>
      </c>
      <c r="AD4138" s="10">
        <v>0.17085724277597336</v>
      </c>
      <c r="AE4138" s="10">
        <v>-0.21046223429663072</v>
      </c>
      <c r="AF4138" s="10">
        <v>-0.22735326131131942</v>
      </c>
      <c r="AG4138" s="10">
        <v>-0.12147515087861051</v>
      </c>
      <c r="AH4138" s="10">
        <v>-0.18877620448441507</v>
      </c>
      <c r="AI4138" s="10">
        <v>-0.12176200715425677</v>
      </c>
      <c r="AJ4138" s="10">
        <v>-0.28295041967346557</v>
      </c>
      <c r="AK4138" s="10">
        <v>-0.29036187015006332</v>
      </c>
      <c r="AL4138" s="10">
        <v>-1.3922229607000942E-2</v>
      </c>
    </row>
    <row r="4139" spans="1:38" x14ac:dyDescent="0.25">
      <c r="A4139">
        <v>40508.75</v>
      </c>
      <c r="B4139" s="8">
        <v>40508.75</v>
      </c>
      <c r="C4139" s="9">
        <v>40508.75</v>
      </c>
      <c r="D4139">
        <v>4</v>
      </c>
      <c r="E4139">
        <f t="shared" si="64"/>
        <v>9330</v>
      </c>
      <c r="F4139">
        <v>-3037</v>
      </c>
      <c r="G4139">
        <v>3814.5071784954694</v>
      </c>
      <c r="H4139">
        <v>3839.8082838858613</v>
      </c>
      <c r="I4139">
        <v>2929.5318729304186</v>
      </c>
      <c r="J4139">
        <v>1819.9880069782789</v>
      </c>
      <c r="K4139">
        <v>-1406.7849047659026</v>
      </c>
      <c r="L4139">
        <v>-1517.9425032907723</v>
      </c>
      <c r="M4139">
        <v>11720.3461310852</v>
      </c>
      <c r="N4139">
        <v>7321.7247284835485</v>
      </c>
      <c r="O4139">
        <v>10035.690757261065</v>
      </c>
      <c r="P4139">
        <v>4170.6236607407445</v>
      </c>
      <c r="Q4139">
        <v>235.56891231461148</v>
      </c>
      <c r="R4139">
        <v>-2101.5642938464562</v>
      </c>
      <c r="S4139">
        <v>469.26984224381772</v>
      </c>
      <c r="T4139">
        <v>25.778131113784983</v>
      </c>
      <c r="U4139">
        <v>49.06243701130132</v>
      </c>
      <c r="V4139">
        <v>-1481.6875925547549</v>
      </c>
      <c r="W4139">
        <v>-2558.137080122628</v>
      </c>
      <c r="X4139" s="10">
        <v>0.45594925815049203</v>
      </c>
      <c r="Y4139" s="10">
        <v>0.45406903519020803</v>
      </c>
      <c r="Z4139" s="10">
        <v>0.16532762840124021</v>
      </c>
      <c r="AA4139" s="10">
        <v>-0.51714208933307004</v>
      </c>
      <c r="AB4139" s="10">
        <v>-0.32438230649314159</v>
      </c>
      <c r="AC4139" s="10">
        <v>-9.6807429093541161E-2</v>
      </c>
      <c r="AD4139" s="10">
        <v>0.17085724277597336</v>
      </c>
      <c r="AE4139" s="10">
        <v>-0.21046223429663072</v>
      </c>
      <c r="AF4139" s="10">
        <v>-0.22735326131131942</v>
      </c>
      <c r="AG4139" s="10">
        <v>-0.12147515087861051</v>
      </c>
      <c r="AH4139" s="10">
        <v>-0.18877620448441507</v>
      </c>
      <c r="AI4139" s="10">
        <v>-0.12176200715425677</v>
      </c>
      <c r="AJ4139" s="10">
        <v>-0.28295041967346557</v>
      </c>
      <c r="AK4139" s="10">
        <v>-0.29036187015006332</v>
      </c>
      <c r="AL4139" s="10">
        <v>-1.3630823988860046E-2</v>
      </c>
    </row>
    <row r="4140" spans="1:38" x14ac:dyDescent="0.25">
      <c r="A4140">
        <v>40508.791666666664</v>
      </c>
      <c r="B4140" s="8">
        <v>40508.791666666664</v>
      </c>
      <c r="C4140" s="9">
        <v>40508.791666666664</v>
      </c>
      <c r="D4140">
        <v>4</v>
      </c>
      <c r="E4140">
        <f t="shared" si="64"/>
        <v>9330.9999999999418</v>
      </c>
      <c r="F4140">
        <v>-3037</v>
      </c>
      <c r="G4140">
        <v>3816.6059169870964</v>
      </c>
      <c r="H4140">
        <v>3837.7128959972674</v>
      </c>
      <c r="I4140">
        <v>2926.8378027879403</v>
      </c>
      <c r="J4140">
        <v>1819.0903409219632</v>
      </c>
      <c r="K4140">
        <v>-1406.7849047659026</v>
      </c>
      <c r="L4140">
        <v>-1517.9425032907723</v>
      </c>
      <c r="M4140">
        <v>11722.438598092775</v>
      </c>
      <c r="N4140">
        <v>7323.5193446113099</v>
      </c>
      <c r="O4140">
        <v>10034.492674448746</v>
      </c>
      <c r="P4140">
        <v>4169.7259952559589</v>
      </c>
      <c r="Q4140">
        <v>232.28009643003122</v>
      </c>
      <c r="R4140">
        <v>-2101.5642938464562</v>
      </c>
      <c r="S4140">
        <v>468.01310989833286</v>
      </c>
      <c r="T4140">
        <v>23.473661962359216</v>
      </c>
      <c r="U4140">
        <v>50.289247288266232</v>
      </c>
      <c r="V4140">
        <v>-1482.785647597042</v>
      </c>
      <c r="W4140">
        <v>-2559.2350058721368</v>
      </c>
      <c r="X4140" s="10">
        <v>0.45720334993632517</v>
      </c>
      <c r="Y4140" s="10">
        <v>0.45469413799199143</v>
      </c>
      <c r="Z4140" s="10">
        <v>0.16563765293455313</v>
      </c>
      <c r="AA4140" s="10">
        <v>-0.51714208933307004</v>
      </c>
      <c r="AB4140" s="10">
        <v>-0.32438230649314159</v>
      </c>
      <c r="AC4140" s="10">
        <v>-9.6807429093541161E-2</v>
      </c>
      <c r="AD4140" s="10">
        <v>0.17085724277597336</v>
      </c>
      <c r="AE4140" s="10">
        <v>-0.21046223429663072</v>
      </c>
      <c r="AF4140" s="10">
        <v>-0.22742532256688558</v>
      </c>
      <c r="AG4140" s="10">
        <v>-0.12147515087861051</v>
      </c>
      <c r="AH4140" s="10">
        <v>-0.18877620448441507</v>
      </c>
      <c r="AI4140" s="10">
        <v>-0.12176200715425677</v>
      </c>
      <c r="AJ4140" s="10">
        <v>-0.28295041967346557</v>
      </c>
      <c r="AK4140" s="10">
        <v>-0.29036187015006332</v>
      </c>
      <c r="AL4140" s="10">
        <v>-1.3630823988860046E-2</v>
      </c>
    </row>
    <row r="4141" spans="1:38" x14ac:dyDescent="0.25">
      <c r="A4141">
        <v>40508.833333333336</v>
      </c>
      <c r="B4141" s="8">
        <v>40508.833333333336</v>
      </c>
      <c r="C4141" s="9">
        <v>40508.833333333336</v>
      </c>
      <c r="D4141">
        <v>4</v>
      </c>
      <c r="E4141">
        <f t="shared" si="64"/>
        <v>9332.0000000000582</v>
      </c>
      <c r="F4141">
        <v>-3037</v>
      </c>
      <c r="G4141">
        <v>3814.806998279988</v>
      </c>
      <c r="H4141">
        <v>3838.0122371242092</v>
      </c>
      <c r="I4141">
        <v>2928.3345084226503</v>
      </c>
      <c r="J4141">
        <v>1820.2872289970512</v>
      </c>
      <c r="K4141">
        <v>-1406.7849047659026</v>
      </c>
      <c r="L4141">
        <v>-1519.039901557976</v>
      </c>
      <c r="M4141">
        <v>11721.541826518102</v>
      </c>
      <c r="N4141">
        <v>7322.6220365474292</v>
      </c>
      <c r="O4141">
        <v>10035.690757261065</v>
      </c>
      <c r="P4141">
        <v>4170.0252170842214</v>
      </c>
      <c r="Q4141">
        <v>234.46267424434359</v>
      </c>
      <c r="R4141">
        <v>-2101.5642938464562</v>
      </c>
      <c r="S4141">
        <v>466.90598854635806</v>
      </c>
      <c r="T4141">
        <v>24.551076111077652</v>
      </c>
      <c r="U4141">
        <v>49.182125818810142</v>
      </c>
      <c r="V4141">
        <v>-1481.6875925547549</v>
      </c>
      <c r="W4141">
        <v>-2559.2349161234379</v>
      </c>
      <c r="X4141" s="10">
        <v>0.45814274453245485</v>
      </c>
      <c r="Y4141" s="10">
        <v>0.4553239408148409</v>
      </c>
      <c r="Z4141" s="10">
        <v>0.16563765293455313</v>
      </c>
      <c r="AA4141" s="10">
        <v>-0.51788032984032195</v>
      </c>
      <c r="AB4141" s="10">
        <v>-0.32438230649314159</v>
      </c>
      <c r="AC4141" s="10">
        <v>-9.6807429093541161E-2</v>
      </c>
      <c r="AD4141" s="10">
        <v>0.17085724277597336</v>
      </c>
      <c r="AE4141" s="10">
        <v>-0.21046223429663072</v>
      </c>
      <c r="AF4141" s="10">
        <v>-0.22742532256688558</v>
      </c>
      <c r="AG4141" s="10">
        <v>-0.12147515087861051</v>
      </c>
      <c r="AH4141" s="10">
        <v>-0.18847253087816163</v>
      </c>
      <c r="AI4141" s="10">
        <v>-0.12176200715425677</v>
      </c>
      <c r="AJ4141" s="10">
        <v>-0.28295041967346557</v>
      </c>
      <c r="AK4141" s="10">
        <v>-0.29036187015006332</v>
      </c>
      <c r="AL4141" s="10">
        <v>-1.3630823988860046E-2</v>
      </c>
    </row>
    <row r="4142" spans="1:38" x14ac:dyDescent="0.25">
      <c r="A4142">
        <v>40508.875</v>
      </c>
      <c r="B4142" s="8">
        <v>40508.875</v>
      </c>
      <c r="C4142" s="9">
        <v>40508.875</v>
      </c>
      <c r="D4142">
        <v>4</v>
      </c>
      <c r="E4142">
        <f t="shared" si="64"/>
        <v>9333</v>
      </c>
      <c r="F4142">
        <v>-3037</v>
      </c>
      <c r="G4142">
        <v>3814.5071784954694</v>
      </c>
      <c r="H4142">
        <v>3838.0122371242092</v>
      </c>
      <c r="I4142">
        <v>2928.3345084226503</v>
      </c>
      <c r="J4142">
        <v>1819.0903409219632</v>
      </c>
      <c r="K4142">
        <v>-1407.8834877517932</v>
      </c>
      <c r="L4142">
        <v>-1517.9425032907723</v>
      </c>
      <c r="M4142">
        <v>11719.150435652302</v>
      </c>
      <c r="N4142">
        <v>7321.1265231076295</v>
      </c>
      <c r="O4142">
        <v>10035.690757261065</v>
      </c>
      <c r="P4142">
        <v>4171.2221043972677</v>
      </c>
      <c r="Q4142">
        <v>233.3564361740757</v>
      </c>
      <c r="R4142">
        <v>-2101.5642938464562</v>
      </c>
      <c r="S4142">
        <v>468.16272089184287</v>
      </c>
      <c r="T4142">
        <v>23.473661962359216</v>
      </c>
      <c r="U4142">
        <v>50.289247288266232</v>
      </c>
      <c r="V4142">
        <v>-1481.6875925547549</v>
      </c>
      <c r="W4142">
        <v>-2558.137080122628</v>
      </c>
      <c r="X4142" s="10">
        <v>0.45942032118319126</v>
      </c>
      <c r="Y4142" s="10">
        <v>0.45597254372195456</v>
      </c>
      <c r="Z4142" s="10">
        <v>0.16562825825172547</v>
      </c>
      <c r="AA4142" s="10">
        <v>-0.51977207114015467</v>
      </c>
      <c r="AB4142" s="10">
        <v>-0.32594203530772015</v>
      </c>
      <c r="AC4142" s="10">
        <v>-9.687699465052127E-2</v>
      </c>
      <c r="AD4142" s="10">
        <v>0.17085724277597336</v>
      </c>
      <c r="AE4142" s="10">
        <v>-0.21083661791922487</v>
      </c>
      <c r="AF4142" s="10">
        <v>-0.22735326131131942</v>
      </c>
      <c r="AG4142" s="10">
        <v>-0.12147515087861051</v>
      </c>
      <c r="AH4142" s="10">
        <v>-0.18847253087816163</v>
      </c>
      <c r="AI4142" s="10">
        <v>-0.12176200715425677</v>
      </c>
      <c r="AJ4142" s="10">
        <v>-0.28295041967346557</v>
      </c>
      <c r="AK4142" s="10">
        <v>-0.29005075703514838</v>
      </c>
      <c r="AL4142" s="10">
        <v>-1.3678666702286173E-2</v>
      </c>
    </row>
    <row r="4143" spans="1:38" x14ac:dyDescent="0.25">
      <c r="A4143">
        <v>40508.916666666664</v>
      </c>
      <c r="B4143" s="8">
        <v>40508.916666666664</v>
      </c>
      <c r="C4143" s="9">
        <v>40508.916666666664</v>
      </c>
      <c r="D4143">
        <v>4</v>
      </c>
      <c r="E4143">
        <f t="shared" si="64"/>
        <v>9333.9999999999418</v>
      </c>
      <c r="F4143">
        <v>-3037</v>
      </c>
      <c r="G4143">
        <v>3816.9057367716141</v>
      </c>
      <c r="H4143">
        <v>3839.2096016319774</v>
      </c>
      <c r="I4143">
        <v>2930.7292374381859</v>
      </c>
      <c r="J4143">
        <v>1820.2872289970512</v>
      </c>
      <c r="K4143">
        <v>-1406.7849047659026</v>
      </c>
      <c r="L4143">
        <v>-1517.9425032907723</v>
      </c>
      <c r="M4143">
        <v>11719.150435652302</v>
      </c>
      <c r="N4143">
        <v>7321.1265231076295</v>
      </c>
      <c r="O4143">
        <v>10035.690757261065</v>
      </c>
      <c r="P4143">
        <v>4170.0252170842214</v>
      </c>
      <c r="Q4143">
        <v>230.06762028949544</v>
      </c>
      <c r="R4143">
        <v>-2101.5642938464562</v>
      </c>
      <c r="S4143">
        <v>469.26984224381772</v>
      </c>
      <c r="T4143">
        <v>23.59337464555006</v>
      </c>
      <c r="U4143">
        <v>50.289247288266232</v>
      </c>
      <c r="V4143">
        <v>-1482.785737363648</v>
      </c>
      <c r="W4143">
        <v>-2558.137080122628</v>
      </c>
      <c r="X4143" s="10">
        <v>0.46065092810412117</v>
      </c>
      <c r="Y4143" s="10">
        <v>0.45657884643947383</v>
      </c>
      <c r="Z4143" s="10">
        <v>0.16562825825172547</v>
      </c>
      <c r="AA4143" s="10">
        <v>-0.52577027526157571</v>
      </c>
      <c r="AB4143" s="10">
        <v>-0.32695127159950632</v>
      </c>
      <c r="AC4143" s="10">
        <v>-9.6807429093541161E-2</v>
      </c>
      <c r="AD4143" s="10">
        <v>0.17085724277597336</v>
      </c>
      <c r="AE4143" s="10">
        <v>-0.21083661791922487</v>
      </c>
      <c r="AF4143" s="10">
        <v>-0.22735326131131942</v>
      </c>
      <c r="AG4143" s="10">
        <v>-0.12147515087861051</v>
      </c>
      <c r="AH4143" s="10">
        <v>-0.18847253087816163</v>
      </c>
      <c r="AI4143" s="10">
        <v>-0.12176200715425677</v>
      </c>
      <c r="AJ4143" s="10">
        <v>-0.28295041967346557</v>
      </c>
      <c r="AK4143" s="10">
        <v>-0.29045075961146755</v>
      </c>
      <c r="AL4143" s="10">
        <v>-1.3630823988860046E-2</v>
      </c>
    </row>
    <row r="4144" spans="1:38" x14ac:dyDescent="0.25">
      <c r="A4144">
        <v>40508.958333333336</v>
      </c>
      <c r="B4144" s="8">
        <v>40508.958333333336</v>
      </c>
      <c r="C4144" s="9">
        <v>40508.958333333336</v>
      </c>
      <c r="D4144">
        <v>4</v>
      </c>
      <c r="E4144">
        <f t="shared" si="64"/>
        <v>9335.0000000000582</v>
      </c>
      <c r="F4144">
        <v>-3037</v>
      </c>
      <c r="G4144">
        <v>3814.806998279988</v>
      </c>
      <c r="H4144">
        <v>3838.0122371242092</v>
      </c>
      <c r="I4144">
        <v>2924.1437326454625</v>
      </c>
      <c r="J4144">
        <v>1819.0903409219632</v>
      </c>
      <c r="K4144">
        <v>-1406.7849047659026</v>
      </c>
      <c r="L4144">
        <v>-1517.9425032907723</v>
      </c>
      <c r="M4144">
        <v>11720.3461310852</v>
      </c>
      <c r="N4144">
        <v>7321.1265231076295</v>
      </c>
      <c r="O4144">
        <v>10034.492674448746</v>
      </c>
      <c r="P4144">
        <v>4170.0252170842214</v>
      </c>
      <c r="Q4144">
        <v>230.06762028949544</v>
      </c>
      <c r="R4144">
        <v>-2101.5642938464562</v>
      </c>
      <c r="S4144">
        <v>468.16272089184287</v>
      </c>
      <c r="T4144">
        <v>23.59337464555006</v>
      </c>
      <c r="U4144">
        <v>50.289247288266232</v>
      </c>
      <c r="V4144">
        <v>-1481.6875925547549</v>
      </c>
      <c r="W4144">
        <v>-2558.137080122628</v>
      </c>
      <c r="X4144" s="10">
        <v>0.46252971729638059</v>
      </c>
      <c r="Y4144" s="10">
        <v>0.4575423507580122</v>
      </c>
      <c r="Z4144" s="10">
        <v>0.16594298012645223</v>
      </c>
      <c r="AA4144" s="10">
        <v>-0.52069487177421947</v>
      </c>
      <c r="AB4144" s="10">
        <v>-0.32837337728338689</v>
      </c>
      <c r="AC4144" s="10">
        <v>-9.687699465052127E-2</v>
      </c>
      <c r="AD4144" s="10">
        <v>0.17113385519116323</v>
      </c>
      <c r="AE4144" s="10">
        <v>-0.21745824632848038</v>
      </c>
      <c r="AF4144" s="10">
        <v>-0.22742532256688558</v>
      </c>
      <c r="AG4144" s="10">
        <v>-0.12147515087861051</v>
      </c>
      <c r="AH4144" s="10">
        <v>-0.18847253087816163</v>
      </c>
      <c r="AI4144" s="10">
        <v>-0.12176200715425677</v>
      </c>
      <c r="AJ4144" s="10">
        <v>-0.28303899668939142</v>
      </c>
      <c r="AK4144" s="10">
        <v>-0.28978408865093569</v>
      </c>
      <c r="AL4144" s="10">
        <v>-1.3678666702286173E-2</v>
      </c>
    </row>
    <row r="4145" spans="1:38" x14ac:dyDescent="0.25">
      <c r="A4145">
        <v>40509</v>
      </c>
      <c r="B4145" s="8">
        <v>40509</v>
      </c>
      <c r="C4145" s="9">
        <v>40509</v>
      </c>
      <c r="D4145">
        <v>4</v>
      </c>
      <c r="E4145">
        <f t="shared" si="64"/>
        <v>9336</v>
      </c>
      <c r="F4145">
        <v>-3037</v>
      </c>
      <c r="G4145">
        <v>3816.9057367716141</v>
      </c>
      <c r="H4145">
        <v>3838.0122371242092</v>
      </c>
      <c r="I4145">
        <v>2924.1437326454625</v>
      </c>
      <c r="J4145">
        <v>1819.0903409219632</v>
      </c>
      <c r="K4145">
        <v>-1406.7849047659026</v>
      </c>
      <c r="L4145">
        <v>-1517.9425032907723</v>
      </c>
      <c r="M4145">
        <v>11720.3461310852</v>
      </c>
      <c r="N4145">
        <v>7321.1265231076295</v>
      </c>
      <c r="O4145">
        <v>10035.690757261065</v>
      </c>
      <c r="P4145">
        <v>4170.0252170842214</v>
      </c>
      <c r="Q4145">
        <v>231.17385835976333</v>
      </c>
      <c r="R4145">
        <v>-2101.5642938464562</v>
      </c>
      <c r="S4145">
        <v>468.16272089184287</v>
      </c>
      <c r="T4145">
        <v>22.48603232603374</v>
      </c>
      <c r="U4145">
        <v>49.182125818810142</v>
      </c>
      <c r="V4145">
        <v>-1481.6875925547549</v>
      </c>
      <c r="W4145">
        <v>-2558.137080122628</v>
      </c>
      <c r="X4145" s="10">
        <v>0.46600078032907982</v>
      </c>
      <c r="Y4145" s="10">
        <v>0.45908395766767357</v>
      </c>
      <c r="Z4145" s="10">
        <v>0.16625770200117898</v>
      </c>
      <c r="AA4145" s="10">
        <v>-0.52004891133037423</v>
      </c>
      <c r="AB4145" s="10">
        <v>-0.32805225664509124</v>
      </c>
      <c r="AC4145" s="10">
        <v>-9.687699465052127E-2</v>
      </c>
      <c r="AD4145" s="10">
        <v>0.17113385519116323</v>
      </c>
      <c r="AE4145" s="10">
        <v>-0.21708837335194156</v>
      </c>
      <c r="AF4145" s="10">
        <v>-0.22742532256688558</v>
      </c>
      <c r="AG4145" s="10">
        <v>-0.12153329650110846</v>
      </c>
      <c r="AH4145" s="10">
        <v>-0.18854958239019606</v>
      </c>
      <c r="AI4145" s="10">
        <v>-0.12183081220633112</v>
      </c>
      <c r="AJ4145" s="10">
        <v>-0.28295041967346557</v>
      </c>
      <c r="AK4145" s="10">
        <v>-0.28982853338163778</v>
      </c>
      <c r="AL4145" s="10">
        <v>-1.3678666702286173E-2</v>
      </c>
    </row>
    <row r="4146" spans="1:38" x14ac:dyDescent="0.25">
      <c r="A4146">
        <v>40509.041666666664</v>
      </c>
      <c r="B4146" s="8">
        <v>40509.041666666664</v>
      </c>
      <c r="C4146" s="9">
        <v>40509.041666666664</v>
      </c>
      <c r="D4146">
        <v>4</v>
      </c>
      <c r="E4146">
        <f t="shared" si="64"/>
        <v>9336.9999999999418</v>
      </c>
      <c r="F4146">
        <v>-3037</v>
      </c>
      <c r="G4146">
        <v>3816.0062774180601</v>
      </c>
      <c r="H4146">
        <v>3835.9168492356157</v>
      </c>
      <c r="I4146">
        <v>2924.1437326454625</v>
      </c>
      <c r="J4146">
        <v>1819.0903409219632</v>
      </c>
      <c r="K4146">
        <v>-1406.7849047659026</v>
      </c>
      <c r="L4146">
        <v>-1519.0399912708899</v>
      </c>
      <c r="M4146">
        <v>11720.3461310852</v>
      </c>
      <c r="N4146">
        <v>7320.2292150437488</v>
      </c>
      <c r="O4146">
        <v>10035.690757261065</v>
      </c>
      <c r="P4146">
        <v>4167.9306642863876</v>
      </c>
      <c r="Q4146">
        <v>230.21711192061292</v>
      </c>
      <c r="R4146">
        <v>-2101.5642938464562</v>
      </c>
      <c r="S4146">
        <v>468.16272089184287</v>
      </c>
      <c r="T4146">
        <v>22.48603232603374</v>
      </c>
      <c r="U4146">
        <v>49.182125818810142</v>
      </c>
      <c r="V4146">
        <v>-1481.6875925547549</v>
      </c>
      <c r="W4146">
        <v>-2559.2350058721368</v>
      </c>
      <c r="X4146" s="10">
        <v>0.4719565420685421</v>
      </c>
      <c r="Y4146" s="10">
        <v>0.46127886750551472</v>
      </c>
      <c r="Z4146" s="10">
        <v>0.16689184309204633</v>
      </c>
      <c r="AA4146" s="10">
        <v>-0.51944909091823199</v>
      </c>
      <c r="AB4146" s="10">
        <v>-0.32786875913749375</v>
      </c>
      <c r="AC4146" s="10">
        <v>-9.6807429093541161E-2</v>
      </c>
      <c r="AD4146" s="10">
        <v>0.17113385519116323</v>
      </c>
      <c r="AE4146" s="10">
        <v>-0.22016914460774645</v>
      </c>
      <c r="AF4146" s="10">
        <v>-0.22742532256688558</v>
      </c>
      <c r="AG4146" s="10">
        <v>-0.12153329650110846</v>
      </c>
      <c r="AH4146" s="10">
        <v>-0.18854958239019606</v>
      </c>
      <c r="AI4146" s="10">
        <v>-0.12183081220633112</v>
      </c>
      <c r="AJ4146" s="10">
        <v>-0.28303899668939142</v>
      </c>
      <c r="AK4146" s="10">
        <v>-0.28982853338163778</v>
      </c>
      <c r="AL4146" s="10">
        <v>-1.3678666702286173E-2</v>
      </c>
    </row>
    <row r="4147" spans="1:38" x14ac:dyDescent="0.25">
      <c r="A4147">
        <v>40509.083333333336</v>
      </c>
      <c r="B4147" s="8">
        <v>40509.083333333336</v>
      </c>
      <c r="C4147" s="9">
        <v>40509.083333333336</v>
      </c>
      <c r="D4147">
        <v>4</v>
      </c>
      <c r="E4147">
        <f t="shared" si="64"/>
        <v>9338.0000000000582</v>
      </c>
      <c r="F4147">
        <v>-3037</v>
      </c>
      <c r="G4147">
        <v>3816.9057367716141</v>
      </c>
      <c r="H4147">
        <v>3835.9168492356157</v>
      </c>
      <c r="I4147">
        <v>2927.4364850418247</v>
      </c>
      <c r="J4147">
        <v>1818.1926748656476</v>
      </c>
      <c r="K4147">
        <v>-1406.7849047659026</v>
      </c>
      <c r="L4147">
        <v>-1517.9425032907723</v>
      </c>
      <c r="M4147">
        <v>11718.253664077625</v>
      </c>
      <c r="N4147">
        <v>7320.2292150437488</v>
      </c>
      <c r="O4147">
        <v>10035.690757261065</v>
      </c>
      <c r="P4147">
        <v>4167.9306642863876</v>
      </c>
      <c r="Q4147">
        <v>228.99128054545096</v>
      </c>
      <c r="R4147">
        <v>-2101.5642938464562</v>
      </c>
      <c r="S4147">
        <v>467.05559953986801</v>
      </c>
      <c r="T4147">
        <v>23.59337464555006</v>
      </c>
      <c r="U4147">
        <v>49.182125818810142</v>
      </c>
      <c r="V4147">
        <v>-1481.6875925547549</v>
      </c>
      <c r="W4147">
        <v>-2558.137080122628</v>
      </c>
      <c r="X4147" s="10">
        <v>0.47602881764276439</v>
      </c>
      <c r="Y4147" s="10">
        <v>0.46318707605832726</v>
      </c>
      <c r="Z4147" s="10">
        <v>0.1675071948172584</v>
      </c>
      <c r="AA4147" s="10">
        <v>-0.51912611069630943</v>
      </c>
      <c r="AB4147" s="10">
        <v>-0.33369480500371385</v>
      </c>
      <c r="AC4147" s="10">
        <v>-9.6570906199808737E-2</v>
      </c>
      <c r="AD4147" s="10">
        <v>0.17113385519116323</v>
      </c>
      <c r="AE4147" s="10">
        <v>-0.22016914460774645</v>
      </c>
      <c r="AF4147" s="10">
        <v>-0.22742532256688558</v>
      </c>
      <c r="AG4147" s="10">
        <v>-0.12153329650110846</v>
      </c>
      <c r="AH4147" s="10">
        <v>-0.18854958239019606</v>
      </c>
      <c r="AI4147" s="10">
        <v>-0.12176200715425677</v>
      </c>
      <c r="AJ4147" s="10">
        <v>-0.28303899668939142</v>
      </c>
      <c r="AK4147" s="10">
        <v>-0.28982853338163778</v>
      </c>
      <c r="AL4147" s="10">
        <v>-1.3678666702286173E-2</v>
      </c>
    </row>
    <row r="4148" spans="1:38" x14ac:dyDescent="0.25">
      <c r="A4148">
        <v>40509.125</v>
      </c>
      <c r="B4148" s="8">
        <v>40509.125</v>
      </c>
      <c r="C4148" s="9">
        <v>40509.125</v>
      </c>
      <c r="D4148">
        <v>4</v>
      </c>
      <c r="E4148">
        <f t="shared" si="64"/>
        <v>9339</v>
      </c>
      <c r="F4148">
        <v>-3037</v>
      </c>
      <c r="G4148">
        <v>3816.9057367716141</v>
      </c>
      <c r="H4148">
        <v>3835.9168492356157</v>
      </c>
      <c r="I4148">
        <v>2925.0417560262886</v>
      </c>
      <c r="J4148">
        <v>1819.0903409219632</v>
      </c>
      <c r="K4148">
        <v>-1407.8834877517932</v>
      </c>
      <c r="L4148">
        <v>-1517.9425032907723</v>
      </c>
      <c r="M4148">
        <v>11720.3461310852</v>
      </c>
      <c r="N4148">
        <v>7317.8363935400694</v>
      </c>
      <c r="O4148">
        <v>10035.690757261065</v>
      </c>
      <c r="P4148">
        <v>4166.7337769733394</v>
      </c>
      <c r="Q4148">
        <v>228.99128054545096</v>
      </c>
      <c r="R4148">
        <v>-2101.5642938464562</v>
      </c>
      <c r="S4148">
        <v>467.05559953986801</v>
      </c>
      <c r="T4148">
        <v>22.48603232603374</v>
      </c>
      <c r="U4148">
        <v>48.075004349354053</v>
      </c>
      <c r="V4148">
        <v>-1481.6875925547549</v>
      </c>
      <c r="W4148">
        <v>-2558.137080122628</v>
      </c>
      <c r="X4148" s="10">
        <v>0.48104518478609692</v>
      </c>
      <c r="Y4148" s="10">
        <v>0.46569688730759312</v>
      </c>
      <c r="Z4148" s="10">
        <v>0.1681366385667119</v>
      </c>
      <c r="AA4148" s="10">
        <v>-0.51912611069630943</v>
      </c>
      <c r="AB4148" s="10">
        <v>-0.33277731746572642</v>
      </c>
      <c r="AC4148" s="10">
        <v>-9.6570906199808737E-2</v>
      </c>
      <c r="AD4148" s="10">
        <v>0.17113385519116323</v>
      </c>
      <c r="AE4148" s="10">
        <v>-0.21414743212385259</v>
      </c>
      <c r="AF4148" s="10">
        <v>-0.22742532256688558</v>
      </c>
      <c r="AG4148" s="10">
        <v>-0.12153329650110846</v>
      </c>
      <c r="AH4148" s="10">
        <v>-0.18854958239019606</v>
      </c>
      <c r="AI4148" s="10">
        <v>-0.12183081220633112</v>
      </c>
      <c r="AJ4148" s="10">
        <v>-0.28303899668939142</v>
      </c>
      <c r="AK4148" s="10">
        <v>-0.28982853338163778</v>
      </c>
      <c r="AL4148" s="10">
        <v>-1.3678666702286173E-2</v>
      </c>
    </row>
    <row r="4149" spans="1:38" x14ac:dyDescent="0.25">
      <c r="A4149">
        <v>40509.166666666664</v>
      </c>
      <c r="B4149" s="8">
        <v>40509.166666666664</v>
      </c>
      <c r="C4149" s="9">
        <v>40509.166666666664</v>
      </c>
      <c r="D4149">
        <v>4</v>
      </c>
      <c r="E4149">
        <f t="shared" si="64"/>
        <v>9339.9999999999418</v>
      </c>
      <c r="F4149">
        <v>-3037</v>
      </c>
      <c r="G4149">
        <v>3816.9057367716141</v>
      </c>
      <c r="H4149">
        <v>3835.9168492356157</v>
      </c>
      <c r="I4149">
        <v>2927.4364850418247</v>
      </c>
      <c r="J4149">
        <v>1819.0903409219632</v>
      </c>
      <c r="K4149">
        <v>-1407.8834877517932</v>
      </c>
      <c r="L4149">
        <v>-1517.9425032907723</v>
      </c>
      <c r="M4149">
        <v>11717.057968644727</v>
      </c>
      <c r="N4149">
        <v>7317.8363935400694</v>
      </c>
      <c r="O4149">
        <v>10035.690757261065</v>
      </c>
      <c r="P4149">
        <v>4167.9306642863876</v>
      </c>
      <c r="Q4149">
        <v>231.32334999088081</v>
      </c>
      <c r="R4149">
        <v>-2101.5642938464562</v>
      </c>
      <c r="S4149">
        <v>467.05559953986801</v>
      </c>
      <c r="T4149">
        <v>23.59337464555006</v>
      </c>
      <c r="U4149">
        <v>48.075004349354053</v>
      </c>
      <c r="V4149">
        <v>-1482.785737363648</v>
      </c>
      <c r="W4149">
        <v>-2558.137080122628</v>
      </c>
      <c r="X4149" s="10">
        <v>0.48511746036031916</v>
      </c>
      <c r="Y4149" s="10">
        <v>0.46789179714543416</v>
      </c>
      <c r="Z4149" s="10">
        <v>0.16907610684947835</v>
      </c>
      <c r="AA4149" s="10">
        <v>-0.51977207114015467</v>
      </c>
      <c r="AB4149" s="10">
        <v>-0.33002485485176419</v>
      </c>
      <c r="AC4149" s="10">
        <v>-9.687699465052127E-2</v>
      </c>
      <c r="AD4149" s="10">
        <v>0.17113385519116323</v>
      </c>
      <c r="AE4149" s="10">
        <v>-0.21324530291278238</v>
      </c>
      <c r="AF4149" s="10">
        <v>-0.22742532256688558</v>
      </c>
      <c r="AG4149" s="10">
        <v>-0.12153329650110846</v>
      </c>
      <c r="AH4149" s="10">
        <v>-0.18854958239019606</v>
      </c>
      <c r="AI4149" s="10">
        <v>-0.12183081220633112</v>
      </c>
      <c r="AJ4149" s="10">
        <v>-0.28303899668939142</v>
      </c>
      <c r="AK4149" s="10">
        <v>-0.28982853338163778</v>
      </c>
      <c r="AL4149" s="10">
        <v>-1.3678666702286173E-2</v>
      </c>
    </row>
    <row r="4150" spans="1:38" x14ac:dyDescent="0.25">
      <c r="A4150">
        <v>40509.208333333336</v>
      </c>
      <c r="B4150" s="8">
        <v>40509.208333333336</v>
      </c>
      <c r="C4150" s="9">
        <v>40509.208333333336</v>
      </c>
      <c r="D4150">
        <v>4</v>
      </c>
      <c r="E4150">
        <f t="shared" si="64"/>
        <v>9341.0000000000582</v>
      </c>
      <c r="F4150">
        <v>-3037</v>
      </c>
      <c r="G4150">
        <v>3816.0062774180601</v>
      </c>
      <c r="H4150">
        <v>3835.9168492356157</v>
      </c>
      <c r="I4150">
        <v>2927.4364850418247</v>
      </c>
      <c r="J4150">
        <v>1819.0903409219632</v>
      </c>
      <c r="K4150">
        <v>-1406.7849047659026</v>
      </c>
      <c r="L4150">
        <v>-1517.9425032907723</v>
      </c>
      <c r="M4150">
        <v>11718.253664077625</v>
      </c>
      <c r="N4150">
        <v>7319.03280429191</v>
      </c>
      <c r="O4150">
        <v>10035.690757261065</v>
      </c>
      <c r="P4150">
        <v>4166.7337769733394</v>
      </c>
      <c r="Q4150">
        <v>232.42958806114871</v>
      </c>
      <c r="R4150">
        <v>-2101.5642938464562</v>
      </c>
      <c r="S4150">
        <v>468.16272089184287</v>
      </c>
      <c r="T4150">
        <v>23.59337464555006</v>
      </c>
      <c r="U4150">
        <v>48.075004349354053</v>
      </c>
      <c r="V4150">
        <v>-1481.6875925547549</v>
      </c>
      <c r="W4150">
        <v>-2558.137080122628</v>
      </c>
      <c r="X4150" s="10">
        <v>0.48918973593454146</v>
      </c>
      <c r="Y4150" s="10">
        <v>0.47008200696220925</v>
      </c>
      <c r="Z4150" s="10">
        <v>0.16970085325751802</v>
      </c>
      <c r="AA4150" s="10">
        <v>-0.52037189155229679</v>
      </c>
      <c r="AB4150" s="10">
        <v>-0.32846512603718553</v>
      </c>
      <c r="AC4150" s="10">
        <v>-9.687699465052127E-2</v>
      </c>
      <c r="AD4150" s="10">
        <v>0.17113385519116323</v>
      </c>
      <c r="AE4150" s="10">
        <v>-0.21204547106205895</v>
      </c>
      <c r="AF4150" s="10">
        <v>-0.22742532256688558</v>
      </c>
      <c r="AG4150" s="10">
        <v>-0.12153329650110846</v>
      </c>
      <c r="AH4150" s="10">
        <v>-0.18854958239019606</v>
      </c>
      <c r="AI4150" s="10">
        <v>-0.12183081220633112</v>
      </c>
      <c r="AJ4150" s="10">
        <v>-0.28303899668939142</v>
      </c>
      <c r="AK4150" s="10">
        <v>-0.28982853338163778</v>
      </c>
      <c r="AL4150" s="10">
        <v>-1.3678666702286173E-2</v>
      </c>
    </row>
    <row r="4151" spans="1:38" x14ac:dyDescent="0.25">
      <c r="A4151">
        <v>40509.25</v>
      </c>
      <c r="B4151" s="8">
        <v>40509.25</v>
      </c>
      <c r="C4151" s="9">
        <v>40509.25</v>
      </c>
      <c r="D4151">
        <v>4</v>
      </c>
      <c r="E4151">
        <f t="shared" si="64"/>
        <v>9342</v>
      </c>
      <c r="F4151">
        <v>-3037</v>
      </c>
      <c r="G4151">
        <v>3816.0062774180601</v>
      </c>
      <c r="H4151">
        <v>3836.8148726164413</v>
      </c>
      <c r="I4151">
        <v>2926.2391205340564</v>
      </c>
      <c r="J4151">
        <v>1818.1926748656476</v>
      </c>
      <c r="K4151">
        <v>-1406.7849047659026</v>
      </c>
      <c r="L4151">
        <v>-1517.9425032907723</v>
      </c>
      <c r="M4151">
        <v>11718.253664077625</v>
      </c>
      <c r="N4151">
        <v>7317.8363935400694</v>
      </c>
      <c r="O4151">
        <v>10035.690757261065</v>
      </c>
      <c r="P4151">
        <v>4165.8361114885547</v>
      </c>
      <c r="Q4151">
        <v>229.14077217656845</v>
      </c>
      <c r="R4151">
        <v>-2101.5642938464562</v>
      </c>
      <c r="S4151">
        <v>468.16272089184287</v>
      </c>
      <c r="T4151">
        <v>23.59337464555006</v>
      </c>
      <c r="U4151">
        <v>48.075004349354053</v>
      </c>
      <c r="V4151">
        <v>-1482.785737363648</v>
      </c>
      <c r="W4151">
        <v>-2558.137080122628</v>
      </c>
      <c r="X4151" s="10">
        <v>0.49326670848174442</v>
      </c>
      <c r="Y4151" s="10">
        <v>0.47259181821147506</v>
      </c>
      <c r="Z4151" s="10">
        <v>0.17064501888169831</v>
      </c>
      <c r="AA4151" s="10">
        <v>-0.52069487177421947</v>
      </c>
      <c r="AB4151" s="10">
        <v>-0.32846512603718553</v>
      </c>
      <c r="AC4151" s="10">
        <v>-9.687699465052127E-2</v>
      </c>
      <c r="AD4151" s="10">
        <v>0.17083939681370308</v>
      </c>
      <c r="AE4151" s="10">
        <v>-0.21173874713029511</v>
      </c>
      <c r="AF4151" s="10">
        <v>-0.22742532256688558</v>
      </c>
      <c r="AG4151" s="10">
        <v>-0.12153329650110846</v>
      </c>
      <c r="AH4151" s="10">
        <v>-0.18854958239019606</v>
      </c>
      <c r="AI4151" s="10">
        <v>-0.12183081220633112</v>
      </c>
      <c r="AJ4151" s="10">
        <v>-0.28303899668939142</v>
      </c>
      <c r="AK4151" s="10">
        <v>-0.29013964649655266</v>
      </c>
      <c r="AL4151" s="10">
        <v>-1.3970072320427069E-2</v>
      </c>
    </row>
    <row r="4152" spans="1:38" x14ac:dyDescent="0.25">
      <c r="A4152">
        <v>40509.291666666664</v>
      </c>
      <c r="B4152" s="8">
        <v>40509.291666666664</v>
      </c>
      <c r="C4152" s="9">
        <v>40509.291666666664</v>
      </c>
      <c r="D4152">
        <v>4</v>
      </c>
      <c r="E4152">
        <f t="shared" si="64"/>
        <v>9342.9999999999418</v>
      </c>
      <c r="F4152">
        <v>-3037</v>
      </c>
      <c r="G4152">
        <v>3816.9057367716141</v>
      </c>
      <c r="H4152">
        <v>3835.9168492356157</v>
      </c>
      <c r="I4152">
        <v>2921.7490036299264</v>
      </c>
      <c r="J4152">
        <v>1816.9957867905598</v>
      </c>
      <c r="K4152">
        <v>-1406.7849047659026</v>
      </c>
      <c r="L4152">
        <v>-1517.9425032907723</v>
      </c>
      <c r="M4152">
        <v>11717.057968644727</v>
      </c>
      <c r="N4152">
        <v>7319.03280429191</v>
      </c>
      <c r="O4152">
        <v>10034.492674448746</v>
      </c>
      <c r="P4152">
        <v>4167.9306642863876</v>
      </c>
      <c r="Q4152">
        <v>231.17385835976333</v>
      </c>
      <c r="R4152">
        <v>-2101.5642938464562</v>
      </c>
      <c r="S4152">
        <v>467.05559953986801</v>
      </c>
      <c r="T4152">
        <v>24.670788794268667</v>
      </c>
      <c r="U4152">
        <v>48.075004349354053</v>
      </c>
      <c r="V4152">
        <v>-1481.6875925547549</v>
      </c>
      <c r="W4152">
        <v>-2558.137080122628</v>
      </c>
      <c r="X4152" s="10">
        <v>0.49702428686626321</v>
      </c>
      <c r="Y4152" s="10">
        <v>0.47510162946074086</v>
      </c>
      <c r="Z4152" s="10">
        <v>0.17158448716446476</v>
      </c>
      <c r="AA4152" s="10">
        <v>-0.52097171196443892</v>
      </c>
      <c r="AB4152" s="10">
        <v>-0.32846512603718553</v>
      </c>
      <c r="AC4152" s="10">
        <v>-9.687699465052127E-2</v>
      </c>
      <c r="AD4152" s="10">
        <v>0.17083939681370308</v>
      </c>
      <c r="AE4152" s="10">
        <v>-0.21143653384458655</v>
      </c>
      <c r="AF4152" s="10">
        <v>-0.22742532256688558</v>
      </c>
      <c r="AG4152" s="10">
        <v>-0.12153329650110846</v>
      </c>
      <c r="AH4152" s="10">
        <v>-0.18854958239019606</v>
      </c>
      <c r="AI4152" s="10">
        <v>-0.12183081220633112</v>
      </c>
      <c r="AJ4152" s="10">
        <v>-0.28303899668939142</v>
      </c>
      <c r="AK4152" s="10">
        <v>-0.29013964649655266</v>
      </c>
      <c r="AL4152" s="10">
        <v>-1.3970072320427069E-2</v>
      </c>
    </row>
    <row r="4153" spans="1:38" x14ac:dyDescent="0.25">
      <c r="A4153">
        <v>40509.333333333336</v>
      </c>
      <c r="B4153" s="8">
        <v>40509.333333333336</v>
      </c>
      <c r="C4153" s="9">
        <v>40509.333333333336</v>
      </c>
      <c r="D4153">
        <v>4</v>
      </c>
      <c r="E4153">
        <f t="shared" si="64"/>
        <v>9344.0000000000582</v>
      </c>
      <c r="F4153">
        <v>-3030.75</v>
      </c>
      <c r="G4153">
        <v>3816.0062774180601</v>
      </c>
      <c r="H4153">
        <v>3836.8148726164413</v>
      </c>
      <c r="I4153">
        <v>2922.9463681376947</v>
      </c>
      <c r="J4153">
        <v>1818.1926748656476</v>
      </c>
      <c r="K4153">
        <v>-1406.7849047659026</v>
      </c>
      <c r="L4153">
        <v>-1517.9425032907723</v>
      </c>
      <c r="M4153">
        <v>11717.057968644727</v>
      </c>
      <c r="N4153">
        <v>7319.03280429191</v>
      </c>
      <c r="O4153">
        <v>10034.492674448746</v>
      </c>
      <c r="P4153">
        <v>4169.1275515994348</v>
      </c>
      <c r="Q4153">
        <v>229.14077217656845</v>
      </c>
      <c r="R4153">
        <v>-2101.5642938464562</v>
      </c>
      <c r="S4153">
        <v>467.05559953986801</v>
      </c>
      <c r="T4153">
        <v>23.59337464555006</v>
      </c>
      <c r="U4153">
        <v>48.075004349354053</v>
      </c>
      <c r="V4153">
        <v>-1481.6875925547549</v>
      </c>
      <c r="W4153">
        <v>-2558.137080122628</v>
      </c>
      <c r="X4153" s="10">
        <v>0.50047186503405916</v>
      </c>
      <c r="Y4153" s="10">
        <v>0.47729653929858196</v>
      </c>
      <c r="Z4153" s="10">
        <v>0.1725239554472312</v>
      </c>
      <c r="AA4153" s="10">
        <v>-0.52097171196443892</v>
      </c>
      <c r="AB4153" s="10">
        <v>-0.32846512603718553</v>
      </c>
      <c r="AC4153" s="10">
        <v>-9.687699465052127E-2</v>
      </c>
      <c r="AD4153" s="10">
        <v>0.17083939681370308</v>
      </c>
      <c r="AE4153" s="10">
        <v>-0.21143653384458655</v>
      </c>
      <c r="AF4153" s="10">
        <v>-0.22742532256688558</v>
      </c>
      <c r="AG4153" s="10">
        <v>-0.12153329650110846</v>
      </c>
      <c r="AH4153" s="10">
        <v>-0.18854958239019606</v>
      </c>
      <c r="AI4153" s="10">
        <v>-0.12183081220633112</v>
      </c>
      <c r="AJ4153" s="10">
        <v>-0.28303899668939142</v>
      </c>
      <c r="AK4153" s="10">
        <v>-0.29045075961146755</v>
      </c>
      <c r="AL4153" s="10">
        <v>-1.3970072320427069E-2</v>
      </c>
    </row>
    <row r="4154" spans="1:38" x14ac:dyDescent="0.25">
      <c r="A4154">
        <v>40509.375</v>
      </c>
      <c r="B4154" s="8">
        <v>40509.375</v>
      </c>
      <c r="C4154" s="9">
        <v>40509.375</v>
      </c>
      <c r="D4154">
        <v>4</v>
      </c>
      <c r="E4154">
        <f t="shared" si="64"/>
        <v>9345</v>
      </c>
      <c r="F4154">
        <v>-3027</v>
      </c>
      <c r="G4154">
        <v>3814.806998279988</v>
      </c>
      <c r="H4154">
        <v>3835.9168492356157</v>
      </c>
      <c r="I4154">
        <v>2928.3345084226503</v>
      </c>
      <c r="J4154">
        <v>1818.1926748656476</v>
      </c>
      <c r="K4154">
        <v>-1406.7849047659026</v>
      </c>
      <c r="L4154">
        <v>-1517.9425032907723</v>
      </c>
      <c r="M4154">
        <v>11718.253664077625</v>
      </c>
      <c r="N4154">
        <v>7319.03280429191</v>
      </c>
      <c r="O4154">
        <v>10034.492674448746</v>
      </c>
      <c r="P4154">
        <v>4169.1275515994348</v>
      </c>
      <c r="Q4154">
        <v>228.99128054545096</v>
      </c>
      <c r="R4154">
        <v>-2101.5642938464562</v>
      </c>
      <c r="S4154">
        <v>467.05559953986801</v>
      </c>
      <c r="T4154">
        <v>22.48603232603374</v>
      </c>
      <c r="U4154">
        <v>49.182125818810142</v>
      </c>
      <c r="V4154">
        <v>-1481.6875925547549</v>
      </c>
      <c r="W4154">
        <v>-2558.137080122628</v>
      </c>
      <c r="X4154" s="10">
        <v>0.50329474579542888</v>
      </c>
      <c r="Y4154" s="10">
        <v>0.47949144913642305</v>
      </c>
      <c r="Z4154" s="10">
        <v>0.17346342372999768</v>
      </c>
      <c r="AA4154" s="10">
        <v>-0.53176847938299676</v>
      </c>
      <c r="AB4154" s="10">
        <v>-0.32814400539888999</v>
      </c>
      <c r="AC4154" s="10">
        <v>-9.6570906199808737E-2</v>
      </c>
      <c r="AD4154" s="10">
        <v>0.17083939681370308</v>
      </c>
      <c r="AE4154" s="10">
        <v>-0.21143653384458655</v>
      </c>
      <c r="AF4154" s="10">
        <v>-0.22772707907456902</v>
      </c>
      <c r="AG4154" s="10">
        <v>-0.12153329650110846</v>
      </c>
      <c r="AH4154" s="10">
        <v>-0.18854958239019606</v>
      </c>
      <c r="AI4154" s="10">
        <v>-0.12183081220633112</v>
      </c>
      <c r="AJ4154" s="10">
        <v>-0.28303899668939142</v>
      </c>
      <c r="AK4154" s="10">
        <v>-0.29013964649655266</v>
      </c>
      <c r="AL4154" s="10">
        <v>-1.3970072320427069E-2</v>
      </c>
    </row>
    <row r="4155" spans="1:38" x14ac:dyDescent="0.25">
      <c r="A4155">
        <v>40509.416666666664</v>
      </c>
      <c r="B4155" s="8">
        <v>40509.416666666664</v>
      </c>
      <c r="C4155" s="9">
        <v>40509.416666666664</v>
      </c>
      <c r="D4155">
        <v>4</v>
      </c>
      <c r="E4155">
        <f t="shared" si="64"/>
        <v>9345.9999999999418</v>
      </c>
      <c r="F4155">
        <v>-3027</v>
      </c>
      <c r="G4155">
        <v>3814.806998279988</v>
      </c>
      <c r="H4155">
        <v>3836.8148726164413</v>
      </c>
      <c r="I4155">
        <v>2924.1437326454625</v>
      </c>
      <c r="J4155">
        <v>1816.9957867905598</v>
      </c>
      <c r="K4155">
        <v>-1406.7849047659026</v>
      </c>
      <c r="L4155">
        <v>-1517.9425032907723</v>
      </c>
      <c r="M4155">
        <v>11717.057968644727</v>
      </c>
      <c r="N4155">
        <v>7320.2292150437488</v>
      </c>
      <c r="O4155">
        <v>10033.29459163643</v>
      </c>
      <c r="P4155">
        <v>4167.9306642863876</v>
      </c>
      <c r="Q4155">
        <v>230.21711192061292</v>
      </c>
      <c r="R4155">
        <v>-2101.5642938464562</v>
      </c>
      <c r="S4155">
        <v>468.16272089184287</v>
      </c>
      <c r="T4155">
        <v>23.59337464555006</v>
      </c>
      <c r="U4155">
        <v>49.182125818810142</v>
      </c>
      <c r="V4155">
        <v>-1481.6875925547549</v>
      </c>
      <c r="W4155">
        <v>-2558.137080122628</v>
      </c>
      <c r="X4155" s="10">
        <v>0.50517353498768836</v>
      </c>
      <c r="Y4155" s="10">
        <v>0.48168635897426415</v>
      </c>
      <c r="Z4155" s="10">
        <v>0.17409286747945121</v>
      </c>
      <c r="AA4155" s="10">
        <v>-0.52466291450069802</v>
      </c>
      <c r="AB4155" s="10">
        <v>-0.32814400539888999</v>
      </c>
      <c r="AC4155" s="10">
        <v>-9.687699465052127E-2</v>
      </c>
      <c r="AD4155" s="10">
        <v>0.17083939681370308</v>
      </c>
      <c r="AE4155" s="10">
        <v>-0.21173874713029511</v>
      </c>
      <c r="AF4155" s="10">
        <v>-0.22772707907456902</v>
      </c>
      <c r="AG4155" s="10">
        <v>-0.12153329650110846</v>
      </c>
      <c r="AH4155" s="10">
        <v>-0.18854958239019606</v>
      </c>
      <c r="AI4155" s="10">
        <v>-0.12183081220633112</v>
      </c>
      <c r="AJ4155" s="10">
        <v>-0.28303899668939142</v>
      </c>
      <c r="AK4155" s="10">
        <v>-0.29013964649655266</v>
      </c>
      <c r="AL4155" s="10">
        <v>-1.3970072320427069E-2</v>
      </c>
    </row>
    <row r="4156" spans="1:38" x14ac:dyDescent="0.25">
      <c r="A4156">
        <v>40509.458333333336</v>
      </c>
      <c r="B4156" s="8">
        <v>40509.458333333336</v>
      </c>
      <c r="C4156" s="9">
        <v>40509.458333333336</v>
      </c>
      <c r="D4156">
        <v>4</v>
      </c>
      <c r="E4156">
        <f t="shared" si="64"/>
        <v>9347.0000000000582</v>
      </c>
      <c r="F4156">
        <v>-3027</v>
      </c>
      <c r="G4156">
        <v>3816.0062774180601</v>
      </c>
      <c r="H4156">
        <v>3841.3049895205713</v>
      </c>
      <c r="I4156">
        <v>2929.5318729304186</v>
      </c>
      <c r="J4156">
        <v>1816.9957867905598</v>
      </c>
      <c r="K4156">
        <v>-1407.8834877517932</v>
      </c>
      <c r="L4156">
        <v>-1517.9425032907723</v>
      </c>
      <c r="M4156">
        <v>11718.253664077625</v>
      </c>
      <c r="N4156">
        <v>7324.4166526751897</v>
      </c>
      <c r="O4156">
        <v>10033.29459163643</v>
      </c>
      <c r="P4156">
        <v>4172.4189917103158</v>
      </c>
      <c r="Q4156">
        <v>230.06762028949544</v>
      </c>
      <c r="R4156">
        <v>-2101.5642938464562</v>
      </c>
      <c r="S4156">
        <v>467.05559953986801</v>
      </c>
      <c r="T4156">
        <v>23.59337464555006</v>
      </c>
      <c r="U4156">
        <v>48.075004349354053</v>
      </c>
      <c r="V4156">
        <v>-1481.6875925547549</v>
      </c>
      <c r="W4156">
        <v>-2558.137080122628</v>
      </c>
      <c r="X4156" s="10">
        <v>0.50736702136965117</v>
      </c>
      <c r="Y4156" s="10">
        <v>0.48356636740068054</v>
      </c>
      <c r="Z4156" s="10">
        <v>0.17503233576221766</v>
      </c>
      <c r="AA4156" s="10">
        <v>-0.52498589472262069</v>
      </c>
      <c r="AB4156" s="10">
        <v>-0.32814400539888999</v>
      </c>
      <c r="AC4156" s="10">
        <v>-9.687699465052127E-2</v>
      </c>
      <c r="AD4156" s="10">
        <v>0.17113385519116323</v>
      </c>
      <c r="AE4156" s="10">
        <v>-0.21776045961418888</v>
      </c>
      <c r="AF4156" s="10">
        <v>-0.22772707907456902</v>
      </c>
      <c r="AG4156" s="10">
        <v>-0.12153329650110846</v>
      </c>
      <c r="AH4156" s="10">
        <v>-0.18854958239019606</v>
      </c>
      <c r="AI4156" s="10">
        <v>-0.12183081220633112</v>
      </c>
      <c r="AJ4156" s="10">
        <v>-0.28361474729290931</v>
      </c>
      <c r="AK4156" s="10">
        <v>-0.29013964649655266</v>
      </c>
      <c r="AL4156" s="10">
        <v>-1.3970072320427069E-2</v>
      </c>
    </row>
    <row r="4157" spans="1:38" x14ac:dyDescent="0.25">
      <c r="A4157">
        <v>40509.5</v>
      </c>
      <c r="B4157" s="8">
        <v>40509.5</v>
      </c>
      <c r="C4157" s="9">
        <v>40509.5</v>
      </c>
      <c r="D4157">
        <v>4</v>
      </c>
      <c r="E4157">
        <f t="shared" si="64"/>
        <v>9348</v>
      </c>
      <c r="F4157">
        <v>-3027</v>
      </c>
      <c r="G4157">
        <v>3814.806998279988</v>
      </c>
      <c r="H4157">
        <v>3844.2984007899913</v>
      </c>
      <c r="I4157">
        <v>2930.7292374381859</v>
      </c>
      <c r="J4157">
        <v>1816.6965647717882</v>
      </c>
      <c r="K4157">
        <v>-1406.7849047659026</v>
      </c>
      <c r="L4157">
        <v>-1519.0399912708899</v>
      </c>
      <c r="M4157">
        <v>11717.057968644727</v>
      </c>
      <c r="N4157">
        <v>7327.7067822427489</v>
      </c>
      <c r="O4157">
        <v>10034.492674448746</v>
      </c>
      <c r="P4157">
        <v>4176.6080973059816</v>
      </c>
      <c r="Q4157">
        <v>226.77880440491552</v>
      </c>
      <c r="R4157">
        <v>-2102.6628757823332</v>
      </c>
      <c r="S4157">
        <v>468.16272089184287</v>
      </c>
      <c r="T4157">
        <v>24.670788794268667</v>
      </c>
      <c r="U4157">
        <v>48.075004349354053</v>
      </c>
      <c r="V4157">
        <v>-1481.6875925547549</v>
      </c>
      <c r="W4157">
        <v>-2558.137080122628</v>
      </c>
      <c r="X4157" s="10">
        <v>0.50733414255878673</v>
      </c>
      <c r="Y4157" s="10">
        <v>0.48510797431034192</v>
      </c>
      <c r="Z4157" s="10">
        <v>0.17566647685308504</v>
      </c>
      <c r="AA4157" s="10">
        <v>-0.52332485358130409</v>
      </c>
      <c r="AB4157" s="10">
        <v>-0.32805225664509124</v>
      </c>
      <c r="AC4157" s="10">
        <v>-9.6807429093541161E-2</v>
      </c>
      <c r="AD4157" s="10">
        <v>0.17085724277597336</v>
      </c>
      <c r="AE4157" s="10">
        <v>-0.2152841149298011</v>
      </c>
      <c r="AF4157" s="10">
        <v>-0.2276550178190028</v>
      </c>
      <c r="AG4157" s="10">
        <v>-0.12147515087861051</v>
      </c>
      <c r="AH4157" s="10">
        <v>-0.18854958239019606</v>
      </c>
      <c r="AI4157" s="10">
        <v>-0.12183081220633112</v>
      </c>
      <c r="AJ4157" s="10">
        <v>-0.28237466906994774</v>
      </c>
      <c r="AK4157" s="10">
        <v>-0.29036187015006332</v>
      </c>
      <c r="AL4157" s="10">
        <v>-1.3922229607000942E-2</v>
      </c>
    </row>
    <row r="4158" spans="1:38" x14ac:dyDescent="0.25">
      <c r="A4158">
        <v>40509.541666666664</v>
      </c>
      <c r="B4158" s="8">
        <v>40509.541666666664</v>
      </c>
      <c r="C4158" s="9">
        <v>40509.541666666664</v>
      </c>
      <c r="D4158">
        <v>4</v>
      </c>
      <c r="E4158">
        <f t="shared" si="64"/>
        <v>9348.9999999999418</v>
      </c>
      <c r="F4158">
        <v>-3027</v>
      </c>
      <c r="G4158">
        <v>3815.4066378490238</v>
      </c>
      <c r="H4158">
        <v>3846.3937886785852</v>
      </c>
      <c r="I4158">
        <v>2933.4233075806642</v>
      </c>
      <c r="J4158">
        <v>1817.8934528468753</v>
      </c>
      <c r="K4158">
        <v>-1406.7849047659026</v>
      </c>
      <c r="L4158">
        <v>-1517.9425032907723</v>
      </c>
      <c r="M4158">
        <v>11717.057968644727</v>
      </c>
      <c r="N4158">
        <v>7330.3987064343892</v>
      </c>
      <c r="O4158">
        <v>10032.396029527192</v>
      </c>
      <c r="P4158">
        <v>4179.600315588601</v>
      </c>
      <c r="Q4158">
        <v>227.88504247518307</v>
      </c>
      <c r="R4158">
        <v>-2101.5642938464562</v>
      </c>
      <c r="S4158">
        <v>466.90598854635806</v>
      </c>
      <c r="T4158">
        <v>23.473661962359216</v>
      </c>
      <c r="U4158">
        <v>47.955315541845231</v>
      </c>
      <c r="V4158">
        <v>-1481.6875925547549</v>
      </c>
      <c r="W4158">
        <v>-2558.137080122628</v>
      </c>
      <c r="X4158" s="10">
        <v>0.50701944536908317</v>
      </c>
      <c r="Y4158" s="10">
        <v>0.48636287993497473</v>
      </c>
      <c r="Z4158" s="10">
        <v>0.17629592060253854</v>
      </c>
      <c r="AA4158" s="10">
        <v>-0.52300187335938142</v>
      </c>
      <c r="AB4158" s="10">
        <v>-0.32837337728338689</v>
      </c>
      <c r="AC4158" s="10">
        <v>-9.6807429093541161E-2</v>
      </c>
      <c r="AD4158" s="10">
        <v>0.17115170115343356</v>
      </c>
      <c r="AE4158" s="10">
        <v>-0.22039918755656934</v>
      </c>
      <c r="AF4158" s="10">
        <v>-0.2276550178190028</v>
      </c>
      <c r="AG4158" s="10">
        <v>-0.12147515087861051</v>
      </c>
      <c r="AH4158" s="10">
        <v>-0.18847253087816163</v>
      </c>
      <c r="AI4158" s="10">
        <v>-0.12176200715425677</v>
      </c>
      <c r="AJ4158" s="10">
        <v>-0.28237466906994774</v>
      </c>
      <c r="AK4158" s="10">
        <v>-0.29093965164919094</v>
      </c>
      <c r="AL4158" s="10">
        <v>-1.3922229607000942E-2</v>
      </c>
    </row>
    <row r="4159" spans="1:38" x14ac:dyDescent="0.25">
      <c r="A4159">
        <v>40509.583333333336</v>
      </c>
      <c r="B4159" s="8">
        <v>40509.583333333336</v>
      </c>
      <c r="C4159" s="9">
        <v>40509.583333333336</v>
      </c>
      <c r="D4159">
        <v>4</v>
      </c>
      <c r="E4159">
        <f t="shared" si="64"/>
        <v>9350.0000000000582</v>
      </c>
      <c r="F4159">
        <v>-3027</v>
      </c>
      <c r="G4159">
        <v>3816.6059169870964</v>
      </c>
      <c r="H4159">
        <v>3849.6865410749469</v>
      </c>
      <c r="I4159">
        <v>2934.6206720884315</v>
      </c>
      <c r="J4159">
        <v>1817.8934528468753</v>
      </c>
      <c r="K4159">
        <v>-1406.7849047659026</v>
      </c>
      <c r="L4159">
        <v>-1517.9425032907723</v>
      </c>
      <c r="M4159">
        <v>11718.253664077625</v>
      </c>
      <c r="N4159">
        <v>7334.8852467537899</v>
      </c>
      <c r="O4159">
        <v>10032.396029527192</v>
      </c>
      <c r="P4159">
        <v>4181.6948683864339</v>
      </c>
      <c r="Q4159">
        <v>230.06762028949544</v>
      </c>
      <c r="R4159">
        <v>-2101.5642938464562</v>
      </c>
      <c r="S4159">
        <v>466.90598854635806</v>
      </c>
      <c r="T4159">
        <v>22.3663196428429</v>
      </c>
      <c r="U4159">
        <v>50.169558480757402</v>
      </c>
      <c r="V4159">
        <v>-1481.6875925547549</v>
      </c>
      <c r="W4159">
        <v>-2558.137080122628</v>
      </c>
      <c r="X4159" s="10">
        <v>0.50764883974849007</v>
      </c>
      <c r="Y4159" s="10">
        <v>0.48761778555960772</v>
      </c>
      <c r="Z4159" s="10">
        <v>0.17692066701057821</v>
      </c>
      <c r="AA4159" s="10">
        <v>-0.52267889313745874</v>
      </c>
      <c r="AB4159" s="10">
        <v>-0.33020835235936169</v>
      </c>
      <c r="AC4159" s="10">
        <v>-9.6807429093541161E-2</v>
      </c>
      <c r="AD4159" s="10">
        <v>0.17115170115343356</v>
      </c>
      <c r="AE4159" s="10">
        <v>-0.21979025033909694</v>
      </c>
      <c r="AF4159" s="10">
        <v>-0.2276550178190028</v>
      </c>
      <c r="AG4159" s="10">
        <v>-0.12147515087861051</v>
      </c>
      <c r="AH4159" s="10">
        <v>-0.18847253087816163</v>
      </c>
      <c r="AI4159" s="10">
        <v>-0.12176200715425677</v>
      </c>
      <c r="AJ4159" s="10">
        <v>-0.28295041967346557</v>
      </c>
      <c r="AK4159" s="10">
        <v>-0.29125076476410583</v>
      </c>
      <c r="AL4159" s="10">
        <v>-1.3922229607000942E-2</v>
      </c>
    </row>
    <row r="4160" spans="1:38" x14ac:dyDescent="0.25">
      <c r="A4160">
        <v>40509.625</v>
      </c>
      <c r="B4160" s="8">
        <v>40509.625</v>
      </c>
      <c r="C4160" s="9">
        <v>40509.625</v>
      </c>
      <c r="D4160">
        <v>4</v>
      </c>
      <c r="E4160">
        <f t="shared" si="64"/>
        <v>9351</v>
      </c>
      <c r="F4160">
        <v>-3027</v>
      </c>
      <c r="G4160">
        <v>3814.5071784954694</v>
      </c>
      <c r="H4160">
        <v>3851.4825878365982</v>
      </c>
      <c r="I4160">
        <v>2934.6206720884315</v>
      </c>
      <c r="J4160">
        <v>1816.3973427530159</v>
      </c>
      <c r="K4160">
        <v>-1406.7849047659026</v>
      </c>
      <c r="L4160">
        <v>-1517.9425032907723</v>
      </c>
      <c r="M4160">
        <v>11717.057968644727</v>
      </c>
      <c r="N4160">
        <v>7336.3807601935896</v>
      </c>
      <c r="O4160">
        <v>10030.299384605636</v>
      </c>
      <c r="P4160">
        <v>4184.6870866690533</v>
      </c>
      <c r="Q4160">
        <v>232.28009643003122</v>
      </c>
      <c r="R4160">
        <v>-2101.5642938464562</v>
      </c>
      <c r="S4160">
        <v>467.8335767061206</v>
      </c>
      <c r="T4160">
        <v>23.353949279168202</v>
      </c>
      <c r="U4160">
        <v>47.835626734336401</v>
      </c>
      <c r="V4160">
        <v>-1481.6875925547549</v>
      </c>
      <c r="W4160">
        <v>-2558.137080122628</v>
      </c>
      <c r="X4160" s="10">
        <v>0.5010683806026015</v>
      </c>
      <c r="Y4160" s="10">
        <v>0.48698798273675825</v>
      </c>
      <c r="Z4160" s="10">
        <v>0.17660594513585148</v>
      </c>
      <c r="AA4160" s="10">
        <v>-0.52360169377152344</v>
      </c>
      <c r="AB4160" s="10">
        <v>-0.33263969433502832</v>
      </c>
      <c r="AC4160" s="10">
        <v>-9.6807429093541161E-2</v>
      </c>
      <c r="AD4160" s="10">
        <v>0.17085724277597336</v>
      </c>
      <c r="AE4160" s="10">
        <v>-0.21919033441373525</v>
      </c>
      <c r="AF4160" s="10">
        <v>-0.2276550178190028</v>
      </c>
      <c r="AG4160" s="10">
        <v>-0.12147515087861051</v>
      </c>
      <c r="AH4160" s="10">
        <v>-0.18847253087816163</v>
      </c>
      <c r="AI4160" s="10">
        <v>-0.12176200715425677</v>
      </c>
      <c r="AJ4160" s="10">
        <v>-0.28264040011772518</v>
      </c>
      <c r="AK4160" s="10">
        <v>-0.29125076476410583</v>
      </c>
      <c r="AL4160" s="10">
        <v>-1.3922229607000942E-2</v>
      </c>
    </row>
    <row r="4161" spans="1:38" x14ac:dyDescent="0.25">
      <c r="A4161">
        <v>40509.666666666664</v>
      </c>
      <c r="B4161" s="8">
        <v>40509.666666666664</v>
      </c>
      <c r="C4161" s="9">
        <v>40509.666666666664</v>
      </c>
      <c r="D4161">
        <v>4</v>
      </c>
      <c r="E4161">
        <f t="shared" si="64"/>
        <v>9351.9999999999418</v>
      </c>
      <c r="F4161">
        <v>-3024</v>
      </c>
      <c r="G4161">
        <v>3815.1068180645061</v>
      </c>
      <c r="H4161">
        <v>3854.7753402329604</v>
      </c>
      <c r="I4161">
        <v>2937.6140833578515</v>
      </c>
      <c r="J4161">
        <v>1817.5942308281037</v>
      </c>
      <c r="K4161">
        <v>-1406.7849047659026</v>
      </c>
      <c r="L4161">
        <v>-1517.9425032907723</v>
      </c>
      <c r="M4161">
        <v>11717.057968644727</v>
      </c>
      <c r="N4161">
        <v>7338.4744790093109</v>
      </c>
      <c r="O4161">
        <v>10029.101301793318</v>
      </c>
      <c r="P4161">
        <v>4185.5847521538381</v>
      </c>
      <c r="Q4161">
        <v>231.17385835976333</v>
      </c>
      <c r="R4161">
        <v>-2101.5642938464562</v>
      </c>
      <c r="S4161">
        <v>467.8335767061206</v>
      </c>
      <c r="T4161">
        <v>22.246606959651885</v>
      </c>
      <c r="U4161">
        <v>47.835626734336401</v>
      </c>
      <c r="V4161">
        <v>-1482.7855578304366</v>
      </c>
      <c r="W4161">
        <v>-2558.137080122628</v>
      </c>
      <c r="X4161" s="10">
        <v>0.49668140783867587</v>
      </c>
      <c r="Y4161" s="10">
        <v>0.48636287993497473</v>
      </c>
      <c r="Z4161" s="10">
        <v>0.17660594513585148</v>
      </c>
      <c r="AA4161" s="10">
        <v>-0.52452449440558824</v>
      </c>
      <c r="AB4161" s="10">
        <v>-0.33112583989734912</v>
      </c>
      <c r="AC4161" s="10">
        <v>-9.6807429093541161E-2</v>
      </c>
      <c r="AD4161" s="10">
        <v>0.17085724277597336</v>
      </c>
      <c r="AE4161" s="10">
        <v>-0.21647943613446918</v>
      </c>
      <c r="AF4161" s="10">
        <v>-0.22795677432668623</v>
      </c>
      <c r="AG4161" s="10">
        <v>-0.12147515087861051</v>
      </c>
      <c r="AH4161" s="10">
        <v>-0.18870821785614939</v>
      </c>
      <c r="AI4161" s="10">
        <v>-0.12176200715425677</v>
      </c>
      <c r="AJ4161" s="10">
        <v>-0.28503197954772258</v>
      </c>
      <c r="AK4161" s="10">
        <v>-0.29093965164919094</v>
      </c>
      <c r="AL4161" s="10">
        <v>-1.3922229607000942E-2</v>
      </c>
    </row>
    <row r="4162" spans="1:38" x14ac:dyDescent="0.25">
      <c r="A4162">
        <v>40509.708333333336</v>
      </c>
      <c r="B4162" s="8">
        <v>40509.708333333336</v>
      </c>
      <c r="C4162" s="9">
        <v>40509.708333333336</v>
      </c>
      <c r="D4162">
        <v>4</v>
      </c>
      <c r="E4162">
        <f t="shared" si="64"/>
        <v>9353.0000000000582</v>
      </c>
      <c r="F4162">
        <v>-3024</v>
      </c>
      <c r="G4162">
        <v>3816.0062774180601</v>
      </c>
      <c r="H4162">
        <v>3853.5779757251926</v>
      </c>
      <c r="I4162">
        <v>2938.5121067386781</v>
      </c>
      <c r="J4162">
        <v>1817.5942308281037</v>
      </c>
      <c r="K4162">
        <v>-1407.8833081469454</v>
      </c>
      <c r="L4162">
        <v>-1517.9425032907723</v>
      </c>
      <c r="M4162">
        <v>11718.253664077625</v>
      </c>
      <c r="N4162">
        <v>7340.5681978250304</v>
      </c>
      <c r="O4162">
        <v>10030.299384605636</v>
      </c>
      <c r="P4162">
        <v>4187.9785267799343</v>
      </c>
      <c r="Q4162">
        <v>229.76863702726115</v>
      </c>
      <c r="R4162">
        <v>-2101.5642938464562</v>
      </c>
      <c r="S4162">
        <v>467.8335767061206</v>
      </c>
      <c r="T4162">
        <v>23.353949279168202</v>
      </c>
      <c r="U4162">
        <v>50.04986967324858</v>
      </c>
      <c r="V4162">
        <v>-1482.7855578304366</v>
      </c>
      <c r="W4162">
        <v>-2558.137080122628</v>
      </c>
      <c r="X4162" s="10">
        <v>0.49226625323686624</v>
      </c>
      <c r="Y4162" s="10">
        <v>0.48542287572176657</v>
      </c>
      <c r="Z4162" s="10">
        <v>0.17599059341063941</v>
      </c>
      <c r="AA4162" s="10">
        <v>-0.52780043665651832</v>
      </c>
      <c r="AB4162" s="10">
        <v>-0.33039184986695913</v>
      </c>
      <c r="AC4162" s="10">
        <v>-9.6742501240359713E-2</v>
      </c>
      <c r="AD4162" s="10">
        <v>0.17087508873824372</v>
      </c>
      <c r="AE4162" s="10">
        <v>-0.21859041848837352</v>
      </c>
      <c r="AF4162" s="10">
        <v>-0.22788471307112007</v>
      </c>
      <c r="AG4162" s="10">
        <v>-0.12147515087861051</v>
      </c>
      <c r="AH4162" s="10">
        <v>-0.18840454424989589</v>
      </c>
      <c r="AI4162" s="10">
        <v>-0.1216886150987108</v>
      </c>
      <c r="AJ4162" s="10">
        <v>-0.28348188176902056</v>
      </c>
      <c r="AK4162" s="10">
        <v>-0.29125076476410583</v>
      </c>
      <c r="AL4162" s="10">
        <v>-1.3874386893574816E-2</v>
      </c>
    </row>
    <row r="4163" spans="1:38" x14ac:dyDescent="0.25">
      <c r="A4163">
        <v>40509.75</v>
      </c>
      <c r="B4163" s="8">
        <v>40509.75</v>
      </c>
      <c r="C4163" s="9">
        <v>40509.75</v>
      </c>
      <c r="D4163">
        <v>4</v>
      </c>
      <c r="E4163">
        <f t="shared" si="64"/>
        <v>9354</v>
      </c>
      <c r="F4163">
        <v>-3024</v>
      </c>
      <c r="G4163">
        <v>3813.3078993573977</v>
      </c>
      <c r="H4163">
        <v>3854.1766579790765</v>
      </c>
      <c r="I4163">
        <v>2936.1173777231415</v>
      </c>
      <c r="J4163">
        <v>1818.4918968844192</v>
      </c>
      <c r="K4163">
        <v>-1406.7849047659026</v>
      </c>
      <c r="L4163">
        <v>-1517.9425032907723</v>
      </c>
      <c r="M4163">
        <v>11718.253664077625</v>
      </c>
      <c r="N4163">
        <v>7339.9699924491106</v>
      </c>
      <c r="O4163">
        <v>10031.497467417952</v>
      </c>
      <c r="P4163">
        <v>4186.1831958103621</v>
      </c>
      <c r="Q4163">
        <v>230.8748750975287</v>
      </c>
      <c r="R4163">
        <v>-2102.6626961776569</v>
      </c>
      <c r="S4163">
        <v>467.68396571261059</v>
      </c>
      <c r="T4163">
        <v>23.23423659597719</v>
      </c>
      <c r="U4163">
        <v>47.835626734336401</v>
      </c>
      <c r="V4163">
        <v>-1482.7855578304366</v>
      </c>
      <c r="W4163">
        <v>-2558.137080122628</v>
      </c>
      <c r="X4163" s="10">
        <v>0.48600049128068118</v>
      </c>
      <c r="Y4163" s="10">
        <v>0.48382486855931273</v>
      </c>
      <c r="Z4163" s="10">
        <v>0.17536114966118591</v>
      </c>
      <c r="AA4163" s="10">
        <v>-0.52655465580053085</v>
      </c>
      <c r="AB4163" s="10">
        <v>-0.3319515786815378</v>
      </c>
      <c r="AC4163" s="10">
        <v>-9.6742501240359713E-2</v>
      </c>
      <c r="AD4163" s="10">
        <v>0.17087508873824372</v>
      </c>
      <c r="AE4163" s="10">
        <v>-0.2155051365865133</v>
      </c>
      <c r="AF4163" s="10">
        <v>-0.22788471307112007</v>
      </c>
      <c r="AG4163" s="10">
        <v>-0.12141253251592035</v>
      </c>
      <c r="AH4163" s="10">
        <v>-0.18870821785614939</v>
      </c>
      <c r="AI4163" s="10">
        <v>-0.1216886150987108</v>
      </c>
      <c r="AJ4163" s="10">
        <v>-0.28374761281679806</v>
      </c>
      <c r="AK4163" s="10">
        <v>-0.29173965680182928</v>
      </c>
      <c r="AL4163" s="10">
        <v>-1.4165792511715762E-2</v>
      </c>
    </row>
    <row r="4164" spans="1:38" x14ac:dyDescent="0.25">
      <c r="A4164">
        <v>40509.791666666664</v>
      </c>
      <c r="B4164" s="8">
        <v>40509.791666666664</v>
      </c>
      <c r="C4164" s="9">
        <v>40509.791666666664</v>
      </c>
      <c r="D4164">
        <v>4</v>
      </c>
      <c r="E4164">
        <f t="shared" si="64"/>
        <v>9354.9999999999418</v>
      </c>
      <c r="F4164">
        <v>-3024</v>
      </c>
      <c r="G4164">
        <v>3814.5071784954694</v>
      </c>
      <c r="H4164">
        <v>3853.2786345982508</v>
      </c>
      <c r="I4164">
        <v>2938.2127656117354</v>
      </c>
      <c r="J4164">
        <v>1817.2950088093321</v>
      </c>
      <c r="K4164">
        <v>-1406.7849047659026</v>
      </c>
      <c r="L4164">
        <v>-1517.9425032907723</v>
      </c>
      <c r="M4164">
        <v>11717.057968644727</v>
      </c>
      <c r="N4164">
        <v>7339.9699924491106</v>
      </c>
      <c r="O4164">
        <v>10030.598905308716</v>
      </c>
      <c r="P4164">
        <v>4187.3800831234103</v>
      </c>
      <c r="Q4164">
        <v>231.98111316779659</v>
      </c>
      <c r="R4164">
        <v>-2101.5642938464562</v>
      </c>
      <c r="S4164">
        <v>468.94069805809539</v>
      </c>
      <c r="T4164">
        <v>24.311650744695797</v>
      </c>
      <c r="U4164">
        <v>48.823059396283831</v>
      </c>
      <c r="V4164">
        <v>-1481.6875925547549</v>
      </c>
      <c r="W4164">
        <v>-2558.137080122628</v>
      </c>
      <c r="X4164" s="10">
        <v>0.47879063775538566</v>
      </c>
      <c r="Y4164" s="10">
        <v>0.48131975733111287</v>
      </c>
      <c r="Z4164" s="10">
        <v>0.17473640325314624</v>
      </c>
      <c r="AA4164" s="10">
        <v>-0.52932305770272514</v>
      </c>
      <c r="AB4164" s="10">
        <v>-0.33103409114355037</v>
      </c>
      <c r="AC4164" s="10">
        <v>-9.6742501240359713E-2</v>
      </c>
      <c r="AD4164" s="10">
        <v>0.17087508873824372</v>
      </c>
      <c r="AE4164" s="10">
        <v>-0.21611407380398573</v>
      </c>
      <c r="AF4164" s="10">
        <v>-0.22788471307112007</v>
      </c>
      <c r="AG4164" s="10">
        <v>-0.12141253251592035</v>
      </c>
      <c r="AH4164" s="10">
        <v>-0.18870821785614939</v>
      </c>
      <c r="AI4164" s="10">
        <v>-0.1216886150987108</v>
      </c>
      <c r="AJ4164" s="10">
        <v>-0.28463338297605634</v>
      </c>
      <c r="AK4164" s="10">
        <v>-0.29173965680182928</v>
      </c>
      <c r="AL4164" s="10">
        <v>-1.4457198129856656E-2</v>
      </c>
    </row>
    <row r="4165" spans="1:38" x14ac:dyDescent="0.25">
      <c r="A4165">
        <v>40509.833333333336</v>
      </c>
      <c r="B4165" s="8">
        <v>40509.833333333336</v>
      </c>
      <c r="C4165" s="9">
        <v>40509.833333333336</v>
      </c>
      <c r="D4165">
        <v>4</v>
      </c>
      <c r="E4165">
        <f t="shared" si="64"/>
        <v>9356.0000000000582</v>
      </c>
      <c r="F4165">
        <v>-3024</v>
      </c>
      <c r="G4165">
        <v>3814.5071784954694</v>
      </c>
      <c r="H4165">
        <v>3853.2786345982508</v>
      </c>
      <c r="I4165">
        <v>2938.2127656117354</v>
      </c>
      <c r="J4165">
        <v>1818.4918968844192</v>
      </c>
      <c r="K4165">
        <v>-1406.7849047659026</v>
      </c>
      <c r="L4165">
        <v>-1517.9425032907723</v>
      </c>
      <c r="M4165">
        <v>11718.253664077625</v>
      </c>
      <c r="N4165">
        <v>7338.4744790093109</v>
      </c>
      <c r="O4165">
        <v>10030.598905308716</v>
      </c>
      <c r="P4165">
        <v>4185.2855303255765</v>
      </c>
      <c r="Q4165">
        <v>228.69229728321667</v>
      </c>
      <c r="R4165">
        <v>-2101.5642938464562</v>
      </c>
      <c r="S4165">
        <v>468.76116486588342</v>
      </c>
      <c r="T4165">
        <v>23.23423659597719</v>
      </c>
      <c r="U4165">
        <v>48.823059396283831</v>
      </c>
      <c r="V4165">
        <v>-1481.6875925547549</v>
      </c>
      <c r="W4165">
        <v>-2558.137080122628</v>
      </c>
      <c r="X4165" s="10">
        <v>0.47127548098634803</v>
      </c>
      <c r="Y4165" s="10">
        <v>0.47880994608184713</v>
      </c>
      <c r="Z4165" s="10">
        <v>0.17348221309565301</v>
      </c>
      <c r="AA4165" s="10">
        <v>-0.52747745643459554</v>
      </c>
      <c r="AB4165" s="10">
        <v>-0.3319515786815378</v>
      </c>
      <c r="AC4165" s="10">
        <v>-9.6742501240359713E-2</v>
      </c>
      <c r="AD4165" s="10">
        <v>0.17087508873824372</v>
      </c>
      <c r="AE4165" s="10">
        <v>-0.21581186051827722</v>
      </c>
      <c r="AF4165" s="10">
        <v>-0.22788471307112007</v>
      </c>
      <c r="AG4165" s="10">
        <v>-0.12141253251592035</v>
      </c>
      <c r="AH4165" s="10">
        <v>-0.18870821785614939</v>
      </c>
      <c r="AI4165" s="10">
        <v>-0.1216886150987108</v>
      </c>
      <c r="AJ4165" s="10">
        <v>-0.28494340253179673</v>
      </c>
      <c r="AK4165" s="10">
        <v>-0.29173965680182928</v>
      </c>
      <c r="AL4165" s="10">
        <v>-1.4457198129856656E-2</v>
      </c>
    </row>
    <row r="4166" spans="1:38" x14ac:dyDescent="0.25">
      <c r="A4166">
        <v>40509.875</v>
      </c>
      <c r="B4166" s="8">
        <v>40509.875</v>
      </c>
      <c r="C4166" s="9">
        <v>40509.875</v>
      </c>
      <c r="D4166">
        <v>4</v>
      </c>
      <c r="E4166">
        <f t="shared" si="64"/>
        <v>9357</v>
      </c>
      <c r="F4166">
        <v>-3024</v>
      </c>
      <c r="G4166">
        <v>3814.5071784954694</v>
      </c>
      <c r="H4166">
        <v>3852.0812700904826</v>
      </c>
      <c r="I4166">
        <v>2937.3147422309098</v>
      </c>
      <c r="J4166">
        <v>1817.2950088093321</v>
      </c>
      <c r="K4166">
        <v>-1406.7849047659026</v>
      </c>
      <c r="L4166">
        <v>-1517.9425032907723</v>
      </c>
      <c r="M4166">
        <v>11719.150435652302</v>
      </c>
      <c r="N4166">
        <v>7337.2780682574703</v>
      </c>
      <c r="O4166">
        <v>10028.20273968408</v>
      </c>
      <c r="P4166">
        <v>4186.1831958103621</v>
      </c>
      <c r="Q4166">
        <v>228.69229728321667</v>
      </c>
      <c r="R4166">
        <v>-2101.5642938464562</v>
      </c>
      <c r="S4166">
        <v>468.76116486588342</v>
      </c>
      <c r="T4166">
        <v>23.23423659597719</v>
      </c>
      <c r="U4166">
        <v>48.823059396283831</v>
      </c>
      <c r="V4166">
        <v>-1481.6875925547549</v>
      </c>
      <c r="W4166">
        <v>-2558.137080122628</v>
      </c>
      <c r="X4166" s="10">
        <v>0.46344093005462639</v>
      </c>
      <c r="Y4166" s="10">
        <v>0.47536013061937316</v>
      </c>
      <c r="Z4166" s="10">
        <v>0.17222802293815978</v>
      </c>
      <c r="AA4166" s="10">
        <v>-0.52780043665651832</v>
      </c>
      <c r="AB4166" s="10">
        <v>-0.33222682494293398</v>
      </c>
      <c r="AC4166" s="10">
        <v>-9.6742501240359713E-2</v>
      </c>
      <c r="AD4166" s="10">
        <v>0.17087508873824372</v>
      </c>
      <c r="AE4166" s="10">
        <v>-0.21460300737544308</v>
      </c>
      <c r="AF4166" s="10">
        <v>-0.22788471307112007</v>
      </c>
      <c r="AG4166" s="10">
        <v>-0.12141253251592035</v>
      </c>
      <c r="AH4166" s="10">
        <v>-0.18870821785614939</v>
      </c>
      <c r="AI4166" s="10">
        <v>-0.1216886150987108</v>
      </c>
      <c r="AJ4166" s="10">
        <v>-0.28405763237253845</v>
      </c>
      <c r="AK4166" s="10">
        <v>-0.29147298841761649</v>
      </c>
      <c r="AL4166" s="10">
        <v>-1.4744254410413363E-2</v>
      </c>
    </row>
    <row r="4167" spans="1:38" x14ac:dyDescent="0.25">
      <c r="A4167">
        <v>40509.916666666664</v>
      </c>
      <c r="B4167" s="8">
        <v>40509.916666666664</v>
      </c>
      <c r="C4167" s="9">
        <v>40509.916666666664</v>
      </c>
      <c r="D4167">
        <v>4</v>
      </c>
      <c r="E4167">
        <f t="shared" si="64"/>
        <v>9357.9999999999418</v>
      </c>
      <c r="F4167">
        <v>-3024</v>
      </c>
      <c r="G4167">
        <v>3814.5071784954694</v>
      </c>
      <c r="H4167">
        <v>3852.0812700904826</v>
      </c>
      <c r="I4167">
        <v>2936.4167188500842</v>
      </c>
      <c r="J4167">
        <v>1817.2950088093321</v>
      </c>
      <c r="K4167">
        <v>-1407.8832183445215</v>
      </c>
      <c r="L4167">
        <v>-1519.0397221321482</v>
      </c>
      <c r="M4167">
        <v>11715.862273211826</v>
      </c>
      <c r="N4167">
        <v>7337.8762736333902</v>
      </c>
      <c r="O4167">
        <v>10030.598905308716</v>
      </c>
      <c r="P4167">
        <v>4185.2855303255765</v>
      </c>
      <c r="Q4167">
        <v>230.8748750975287</v>
      </c>
      <c r="R4167">
        <v>-2102.6626063753188</v>
      </c>
      <c r="S4167">
        <v>467.68396571261059</v>
      </c>
      <c r="T4167">
        <v>24.311650744695797</v>
      </c>
      <c r="U4167">
        <v>49.930180865739921</v>
      </c>
      <c r="V4167">
        <v>-1482.7854680638311</v>
      </c>
      <c r="W4167">
        <v>-2559.2347366260401</v>
      </c>
      <c r="X4167" s="10">
        <v>0.4562404704752922</v>
      </c>
      <c r="Y4167" s="10">
        <v>0.47222521656832384</v>
      </c>
      <c r="Z4167" s="10">
        <v>0.17097383278066658</v>
      </c>
      <c r="AA4167" s="10">
        <v>-0.528123416878441</v>
      </c>
      <c r="AB4167" s="10">
        <v>-0.3319515786815378</v>
      </c>
      <c r="AC4167" s="10">
        <v>-9.6742501240359713E-2</v>
      </c>
      <c r="AD4167" s="10">
        <v>0.17087508873824372</v>
      </c>
      <c r="AE4167" s="10">
        <v>-0.21430981538184526</v>
      </c>
      <c r="AF4167" s="10">
        <v>-0.22788471307112007</v>
      </c>
      <c r="AG4167" s="10">
        <v>-0.12141253251592035</v>
      </c>
      <c r="AH4167" s="10">
        <v>-0.18870821785614939</v>
      </c>
      <c r="AI4167" s="10">
        <v>-0.1216886150987108</v>
      </c>
      <c r="AJ4167" s="10">
        <v>-0.28348188176902056</v>
      </c>
      <c r="AK4167" s="10">
        <v>-0.29173965680182928</v>
      </c>
      <c r="AL4167" s="10">
        <v>-1.4744254410413363E-2</v>
      </c>
    </row>
    <row r="4168" spans="1:38" x14ac:dyDescent="0.25">
      <c r="A4168">
        <v>40509.958333333336</v>
      </c>
      <c r="B4168" s="8">
        <v>40509.958333333336</v>
      </c>
      <c r="C4168" s="9">
        <v>40509.958333333336</v>
      </c>
      <c r="D4168">
        <v>4</v>
      </c>
      <c r="E4168">
        <f t="shared" si="64"/>
        <v>9359.0000000000582</v>
      </c>
      <c r="F4168">
        <v>-3024</v>
      </c>
      <c r="G4168">
        <v>3814.5071784954694</v>
      </c>
      <c r="H4168">
        <v>3854.1766579790765</v>
      </c>
      <c r="I4168">
        <v>2937.3147422309098</v>
      </c>
      <c r="J4168">
        <v>1818.7911189031915</v>
      </c>
      <c r="K4168">
        <v>-1406.7849047659026</v>
      </c>
      <c r="L4168">
        <v>-1519.0397221321482</v>
      </c>
      <c r="M4168">
        <v>11718.253664077625</v>
      </c>
      <c r="N4168">
        <v>7340.5681978250304</v>
      </c>
      <c r="O4168">
        <v>10030.598905308716</v>
      </c>
      <c r="P4168">
        <v>4187.3800831234103</v>
      </c>
      <c r="Q4168">
        <v>229.76863702726115</v>
      </c>
      <c r="R4168">
        <v>-2102.6626063753188</v>
      </c>
      <c r="S4168">
        <v>468.76116486588342</v>
      </c>
      <c r="T4168">
        <v>24.311650744695797</v>
      </c>
      <c r="U4168">
        <v>51.007380133318676</v>
      </c>
      <c r="V4168">
        <v>-1482.7854680638311</v>
      </c>
      <c r="W4168">
        <v>-2558.137080122628</v>
      </c>
      <c r="X4168" s="10">
        <v>0.44809122235386706</v>
      </c>
      <c r="Y4168" s="10">
        <v>0.46846519971549117</v>
      </c>
      <c r="Z4168" s="10">
        <v>0.16940961808986044</v>
      </c>
      <c r="AA4168" s="10">
        <v>-0.52932305770272514</v>
      </c>
      <c r="AB4168" s="10">
        <v>-0.33130933740494656</v>
      </c>
      <c r="AC4168" s="10">
        <v>-9.6742501240359713E-2</v>
      </c>
      <c r="AD4168" s="10">
        <v>0.17087508873824372</v>
      </c>
      <c r="AE4168" s="10">
        <v>-0.21430981538184526</v>
      </c>
      <c r="AF4168" s="10">
        <v>-0.22788471307112007</v>
      </c>
      <c r="AG4168" s="10">
        <v>-0.12141253251592035</v>
      </c>
      <c r="AH4168" s="10">
        <v>-0.18840454424989589</v>
      </c>
      <c r="AI4168" s="10">
        <v>-0.1216886150987108</v>
      </c>
      <c r="AJ4168" s="10">
        <v>-0.28463338297605634</v>
      </c>
      <c r="AK4168" s="10">
        <v>-0.29173965680182928</v>
      </c>
      <c r="AL4168" s="10">
        <v>-1.4744254410413363E-2</v>
      </c>
    </row>
    <row r="4169" spans="1:38" x14ac:dyDescent="0.25">
      <c r="A4169">
        <v>40510</v>
      </c>
      <c r="B4169" s="8">
        <v>40510</v>
      </c>
      <c r="C4169" s="9">
        <v>40510</v>
      </c>
      <c r="D4169">
        <v>4</v>
      </c>
      <c r="E4169">
        <f t="shared" si="64"/>
        <v>9360</v>
      </c>
      <c r="F4169">
        <v>-3024</v>
      </c>
      <c r="G4169">
        <v>3812.4084400038428</v>
      </c>
      <c r="H4169">
        <v>3856.5713869946121</v>
      </c>
      <c r="I4169">
        <v>2940.6074946272715</v>
      </c>
      <c r="J4169">
        <v>1818.4918968844192</v>
      </c>
      <c r="K4169">
        <v>-1407.8832183445215</v>
      </c>
      <c r="L4169">
        <v>-1517.9425032907723</v>
      </c>
      <c r="M4169">
        <v>11718.253664077625</v>
      </c>
      <c r="N4169">
        <v>7342.0637112648301</v>
      </c>
      <c r="O4169">
        <v>10028.20273968408</v>
      </c>
      <c r="P4169">
        <v>4189.4746359212431</v>
      </c>
      <c r="Q4169">
        <v>229.76863702726115</v>
      </c>
      <c r="R4169">
        <v>-2101.5642938464562</v>
      </c>
      <c r="S4169">
        <v>468.76116486588342</v>
      </c>
      <c r="T4169">
        <v>23.23423659597719</v>
      </c>
      <c r="U4169">
        <v>49.930180865739921</v>
      </c>
      <c r="V4169">
        <v>-1481.6875925547549</v>
      </c>
      <c r="W4169">
        <v>-2558.137080122628</v>
      </c>
      <c r="X4169" s="10">
        <v>0.43994667120542258</v>
      </c>
      <c r="Y4169" s="10">
        <v>0.46439028145123373</v>
      </c>
      <c r="Z4169" s="10">
        <v>0.16753068152432751</v>
      </c>
      <c r="AA4169" s="10">
        <v>-0.53089181878063529</v>
      </c>
      <c r="AB4169" s="10">
        <v>-0.3319515786815378</v>
      </c>
      <c r="AC4169" s="10">
        <v>-9.6742501240359713E-2</v>
      </c>
      <c r="AD4169" s="10">
        <v>0.17087508873824372</v>
      </c>
      <c r="AE4169" s="10">
        <v>-0.21430981538184526</v>
      </c>
      <c r="AF4169" s="10">
        <v>-0.22788471307112007</v>
      </c>
      <c r="AG4169" s="10">
        <v>-0.12141253251592035</v>
      </c>
      <c r="AH4169" s="10">
        <v>-0.18870821785614939</v>
      </c>
      <c r="AI4169" s="10">
        <v>-0.1216886150987108</v>
      </c>
      <c r="AJ4169" s="10">
        <v>-0.28494340253179673</v>
      </c>
      <c r="AK4169" s="10">
        <v>-0.29147298841761649</v>
      </c>
      <c r="AL4169" s="10">
        <v>-1.4744254410413363E-2</v>
      </c>
    </row>
    <row r="4170" spans="1:38" x14ac:dyDescent="0.25">
      <c r="A4170">
        <v>40510.041666666664</v>
      </c>
      <c r="B4170" s="8">
        <v>40510.041666666664</v>
      </c>
      <c r="C4170" s="9">
        <v>40510.041666666664</v>
      </c>
      <c r="D4170">
        <v>4</v>
      </c>
      <c r="E4170">
        <f t="shared" si="64"/>
        <v>9360.9999999999418</v>
      </c>
      <c r="F4170">
        <v>-3024</v>
      </c>
      <c r="G4170">
        <v>3812.4084400038428</v>
      </c>
      <c r="H4170">
        <v>3855.6733636137865</v>
      </c>
      <c r="I4170">
        <v>2940.6074946272715</v>
      </c>
      <c r="J4170">
        <v>1818.4918968844192</v>
      </c>
      <c r="K4170">
        <v>-1406.7849047659026</v>
      </c>
      <c r="L4170">
        <v>-1519.0397221321482</v>
      </c>
      <c r="M4170">
        <v>11717.057968644727</v>
      </c>
      <c r="N4170">
        <v>7342.0637112648301</v>
      </c>
      <c r="O4170">
        <v>10028.20273968408</v>
      </c>
      <c r="P4170">
        <v>4190.0730795777663</v>
      </c>
      <c r="Q4170">
        <v>230.8748750975287</v>
      </c>
      <c r="R4170">
        <v>-2101.5642938464562</v>
      </c>
      <c r="S4170">
        <v>468.94069805809539</v>
      </c>
      <c r="T4170">
        <v>24.311650744695797</v>
      </c>
      <c r="U4170">
        <v>48.94274820379249</v>
      </c>
      <c r="V4170">
        <v>-1482.7855578304366</v>
      </c>
      <c r="W4170">
        <v>-2558.137080122628</v>
      </c>
      <c r="X4170" s="10">
        <v>0.43242681746340433</v>
      </c>
      <c r="Y4170" s="10">
        <v>0.46000046177555159</v>
      </c>
      <c r="Z4170" s="10">
        <v>0.16565174495879462</v>
      </c>
      <c r="AA4170" s="10">
        <v>-0.54533364870374901</v>
      </c>
      <c r="AB4170" s="10">
        <v>-0.33222682494293398</v>
      </c>
      <c r="AC4170" s="10">
        <v>-9.6742501240359713E-2</v>
      </c>
      <c r="AD4170" s="10">
        <v>0.17087508873824372</v>
      </c>
      <c r="AE4170" s="10">
        <v>-0.21430981538184526</v>
      </c>
      <c r="AF4170" s="10">
        <v>-0.22788471307112007</v>
      </c>
      <c r="AG4170" s="10">
        <v>-0.12141253251592035</v>
      </c>
      <c r="AH4170" s="10">
        <v>-0.18870821785614939</v>
      </c>
      <c r="AI4170" s="10">
        <v>-0.1216886150987108</v>
      </c>
      <c r="AJ4170" s="10">
        <v>-0.28405763237253845</v>
      </c>
      <c r="AK4170" s="10">
        <v>-0.29147298841761649</v>
      </c>
      <c r="AL4170" s="10">
        <v>-1.4744254410413363E-2</v>
      </c>
    </row>
    <row r="4171" spans="1:38" x14ac:dyDescent="0.25">
      <c r="A4171">
        <v>40510.083333333336</v>
      </c>
      <c r="B4171" s="8">
        <v>40510.083333333336</v>
      </c>
      <c r="C4171" s="9">
        <v>40510.083333333336</v>
      </c>
      <c r="D4171">
        <v>4</v>
      </c>
      <c r="E4171">
        <f t="shared" si="64"/>
        <v>9362.0000000000582</v>
      </c>
      <c r="F4171">
        <v>-3024</v>
      </c>
      <c r="G4171">
        <v>3813.3078993573977</v>
      </c>
      <c r="H4171">
        <v>3855.3740224868448</v>
      </c>
      <c r="I4171">
        <v>2939.4101301195037</v>
      </c>
      <c r="J4171">
        <v>1818.4918968844192</v>
      </c>
      <c r="K4171">
        <v>-1407.8832183445215</v>
      </c>
      <c r="L4171">
        <v>-1519.0398118450621</v>
      </c>
      <c r="M4171">
        <v>11718.253664077625</v>
      </c>
      <c r="N4171">
        <v>7342.0637112648301</v>
      </c>
      <c r="O4171">
        <v>10028.20273968408</v>
      </c>
      <c r="P4171">
        <v>4190.6715232342904</v>
      </c>
      <c r="Q4171">
        <v>229.76863702726115</v>
      </c>
      <c r="R4171">
        <v>-2102.6626063753188</v>
      </c>
      <c r="S4171">
        <v>468.76116486588342</v>
      </c>
      <c r="T4171">
        <v>22.126894276460874</v>
      </c>
      <c r="U4171">
        <v>49.930180865739921</v>
      </c>
      <c r="V4171">
        <v>-1482.7854680638311</v>
      </c>
      <c r="W4171">
        <v>-2559.2347366260401</v>
      </c>
      <c r="X4171" s="10">
        <v>0.42459696350466331</v>
      </c>
      <c r="Y4171" s="10">
        <v>0.45561534212093546</v>
      </c>
      <c r="Z4171" s="10">
        <v>0.16345808651853497</v>
      </c>
      <c r="AA4171" s="10">
        <v>-0.54565662892567168</v>
      </c>
      <c r="AB4171" s="10">
        <v>-0.33254794558122958</v>
      </c>
      <c r="AC4171" s="10">
        <v>-9.6742501240359713E-2</v>
      </c>
      <c r="AD4171" s="10">
        <v>0.17087508873824372</v>
      </c>
      <c r="AE4171" s="10">
        <v>-0.21430981538184526</v>
      </c>
      <c r="AF4171" s="10">
        <v>-0.22788471307112007</v>
      </c>
      <c r="AG4171" s="10">
        <v>-0.12141253251592035</v>
      </c>
      <c r="AH4171" s="10">
        <v>-0.18840454424989589</v>
      </c>
      <c r="AI4171" s="10">
        <v>-0.1216886150987108</v>
      </c>
      <c r="AJ4171" s="10">
        <v>-0.28525342208753712</v>
      </c>
      <c r="AK4171" s="10">
        <v>-0.29205076991674411</v>
      </c>
      <c r="AL4171" s="10">
        <v>-1.5327065646695203E-2</v>
      </c>
    </row>
    <row r="4172" spans="1:38" x14ac:dyDescent="0.25">
      <c r="A4172">
        <v>40510.125</v>
      </c>
      <c r="B4172" s="8">
        <v>40510.125</v>
      </c>
      <c r="C4172" s="9">
        <v>40510.125</v>
      </c>
      <c r="D4172">
        <v>4</v>
      </c>
      <c r="E4172">
        <f t="shared" ref="E4172:E4235" si="65">(A4172-40120)*24</f>
        <v>9363</v>
      </c>
      <c r="F4172">
        <v>-3024</v>
      </c>
      <c r="G4172">
        <v>3813.3078993573977</v>
      </c>
      <c r="H4172">
        <v>3855.3740224868448</v>
      </c>
      <c r="I4172">
        <v>2938.2127656117354</v>
      </c>
      <c r="J4172">
        <v>1818.4918968844192</v>
      </c>
      <c r="K4172">
        <v>-1407.8832183445215</v>
      </c>
      <c r="L4172">
        <v>-1519.0397221321482</v>
      </c>
      <c r="M4172">
        <v>11717.057968644727</v>
      </c>
      <c r="N4172">
        <v>7341.1664032009494</v>
      </c>
      <c r="O4172">
        <v>10029.400822496398</v>
      </c>
      <c r="P4172">
        <v>4188.5769704364575</v>
      </c>
      <c r="Q4172">
        <v>229.76863702726115</v>
      </c>
      <c r="R4172">
        <v>-2101.5642938464562</v>
      </c>
      <c r="S4172">
        <v>468.76116486588342</v>
      </c>
      <c r="T4172">
        <v>23.23423659597719</v>
      </c>
      <c r="U4172">
        <v>49.930180865739921</v>
      </c>
      <c r="V4172">
        <v>-1482.7854680638311</v>
      </c>
      <c r="W4172">
        <v>-2559.2347366260401</v>
      </c>
      <c r="X4172" s="10">
        <v>0.417077109762645</v>
      </c>
      <c r="Y4172" s="10">
        <v>0.45122552244525332</v>
      </c>
      <c r="Z4172" s="10">
        <v>0.16157445261158823</v>
      </c>
      <c r="AA4172" s="10">
        <v>-0.54533364870374901</v>
      </c>
      <c r="AB4172" s="10">
        <v>-0.33254794558122958</v>
      </c>
      <c r="AC4172" s="10">
        <v>-9.6742501240359713E-2</v>
      </c>
      <c r="AD4172" s="10">
        <v>0.17087508873824372</v>
      </c>
      <c r="AE4172" s="10">
        <v>-0.21430981538184526</v>
      </c>
      <c r="AF4172" s="10">
        <v>-0.22788471307112007</v>
      </c>
      <c r="AG4172" s="10">
        <v>-0.12141253251592035</v>
      </c>
      <c r="AH4172" s="10">
        <v>-0.18840454424989589</v>
      </c>
      <c r="AI4172" s="10">
        <v>-0.1216886150987108</v>
      </c>
      <c r="AJ4172" s="10">
        <v>-0.28348188176902056</v>
      </c>
      <c r="AK4172" s="10">
        <v>-0.29205076991674411</v>
      </c>
      <c r="AL4172" s="10">
        <v>-1.5327065646695203E-2</v>
      </c>
    </row>
    <row r="4173" spans="1:38" x14ac:dyDescent="0.25">
      <c r="A4173">
        <v>40510.166666666664</v>
      </c>
      <c r="B4173" s="8">
        <v>40510.166666666664</v>
      </c>
      <c r="C4173" s="9">
        <v>40510.166666666664</v>
      </c>
      <c r="D4173">
        <v>4</v>
      </c>
      <c r="E4173">
        <f t="shared" si="65"/>
        <v>9363.9999999999418</v>
      </c>
      <c r="F4173">
        <v>-3024</v>
      </c>
      <c r="G4173">
        <v>3813.3078993573977</v>
      </c>
      <c r="H4173">
        <v>3853.2786345982508</v>
      </c>
      <c r="I4173">
        <v>2938.2127656117354</v>
      </c>
      <c r="J4173">
        <v>1818.4918968844192</v>
      </c>
      <c r="K4173">
        <v>-1407.8832183445215</v>
      </c>
      <c r="L4173">
        <v>-1517.9425032907723</v>
      </c>
      <c r="M4173">
        <v>11717.057968644727</v>
      </c>
      <c r="N4173">
        <v>7339.9699924491106</v>
      </c>
      <c r="O4173">
        <v>10028.20273968408</v>
      </c>
      <c r="P4173">
        <v>4188.5769704364575</v>
      </c>
      <c r="Q4173">
        <v>231.98111316779659</v>
      </c>
      <c r="R4173">
        <v>-2102.6626063753188</v>
      </c>
      <c r="S4173">
        <v>468.94069805809539</v>
      </c>
      <c r="T4173">
        <v>23.23423659597719</v>
      </c>
      <c r="U4173">
        <v>49.930180865739921</v>
      </c>
      <c r="V4173">
        <v>-1482.7854680638311</v>
      </c>
      <c r="W4173">
        <v>-2559.2347366260401</v>
      </c>
      <c r="X4173" s="10">
        <v>0.40987195321033021</v>
      </c>
      <c r="Y4173" s="10">
        <v>0.44652080135814642</v>
      </c>
      <c r="Z4173" s="10">
        <v>0.15938549151274239</v>
      </c>
      <c r="AA4173" s="10">
        <v>-0.54533364870374901</v>
      </c>
      <c r="AB4173" s="10">
        <v>-0.33254794558122958</v>
      </c>
      <c r="AC4173" s="10">
        <v>-9.6742501240359713E-2</v>
      </c>
      <c r="AD4173" s="10">
        <v>0.17087508873824372</v>
      </c>
      <c r="AE4173" s="10">
        <v>-0.21430981538184526</v>
      </c>
      <c r="AF4173" s="10">
        <v>-0.22788471307112007</v>
      </c>
      <c r="AG4173" s="10">
        <v>-0.12141253251592035</v>
      </c>
      <c r="AH4173" s="10">
        <v>-0.18870821785614939</v>
      </c>
      <c r="AI4173" s="10">
        <v>-0.1216886150987108</v>
      </c>
      <c r="AJ4173" s="10">
        <v>-0.28259611160976228</v>
      </c>
      <c r="AK4173" s="10">
        <v>-0.292361883031659</v>
      </c>
      <c r="AL4173" s="10">
        <v>-1.5327065646695203E-2</v>
      </c>
    </row>
    <row r="4174" spans="1:38" x14ac:dyDescent="0.25">
      <c r="A4174">
        <v>40510.208333333336</v>
      </c>
      <c r="B4174" s="8">
        <v>40510.208333333336</v>
      </c>
      <c r="C4174" s="9">
        <v>40510.208333333336</v>
      </c>
      <c r="D4174">
        <v>4</v>
      </c>
      <c r="E4174">
        <f t="shared" si="65"/>
        <v>9365.0000000000582</v>
      </c>
      <c r="F4174">
        <v>-3024</v>
      </c>
      <c r="G4174">
        <v>3812.4084400038428</v>
      </c>
      <c r="H4174">
        <v>3852.0812700904826</v>
      </c>
      <c r="I4174">
        <v>2937.3147422309098</v>
      </c>
      <c r="J4174">
        <v>1817.2950088093321</v>
      </c>
      <c r="K4174">
        <v>-1407.8832183445215</v>
      </c>
      <c r="L4174">
        <v>-1519.0397221321482</v>
      </c>
      <c r="M4174">
        <v>11718.253664077625</v>
      </c>
      <c r="N4174">
        <v>7338.7735816972709</v>
      </c>
      <c r="O4174">
        <v>10030.598905308716</v>
      </c>
      <c r="P4174">
        <v>4186.1831958103621</v>
      </c>
      <c r="Q4174">
        <v>230.8748750975287</v>
      </c>
      <c r="R4174">
        <v>-2102.6626063753188</v>
      </c>
      <c r="S4174">
        <v>466.57684436063573</v>
      </c>
      <c r="T4174">
        <v>23.23423659597719</v>
      </c>
      <c r="U4174">
        <v>48.823059396283831</v>
      </c>
      <c r="V4174">
        <v>-1482.7854680638311</v>
      </c>
      <c r="W4174">
        <v>-2559.2347366260401</v>
      </c>
      <c r="X4174" s="10">
        <v>0.40298149384771886</v>
      </c>
      <c r="Y4174" s="10">
        <v>0.44213568170353024</v>
      </c>
      <c r="Z4174" s="10">
        <v>0.15719183307248272</v>
      </c>
      <c r="AA4174" s="10">
        <v>-0.54533364870374901</v>
      </c>
      <c r="AB4174" s="10">
        <v>-0.33254794558122958</v>
      </c>
      <c r="AC4174" s="10">
        <v>-9.6742501240359713E-2</v>
      </c>
      <c r="AD4174" s="10">
        <v>0.17087508873824372</v>
      </c>
      <c r="AE4174" s="10">
        <v>-0.21430981538184526</v>
      </c>
      <c r="AF4174" s="10">
        <v>-0.22788471307112007</v>
      </c>
      <c r="AG4174" s="10">
        <v>-0.12141253251592035</v>
      </c>
      <c r="AH4174" s="10">
        <v>-0.18870821785614939</v>
      </c>
      <c r="AI4174" s="10">
        <v>-0.1216886150987108</v>
      </c>
      <c r="AJ4174" s="10">
        <v>-0.28348188176902056</v>
      </c>
      <c r="AK4174" s="10">
        <v>-0.29205076991674411</v>
      </c>
      <c r="AL4174" s="10">
        <v>-1.5905527545392855E-2</v>
      </c>
    </row>
    <row r="4175" spans="1:38" x14ac:dyDescent="0.25">
      <c r="A4175">
        <v>40510.25</v>
      </c>
      <c r="B4175" s="8">
        <v>40510.25</v>
      </c>
      <c r="C4175" s="9">
        <v>40510.25</v>
      </c>
      <c r="D4175">
        <v>4</v>
      </c>
      <c r="E4175">
        <f t="shared" si="65"/>
        <v>9366</v>
      </c>
      <c r="F4175">
        <v>-3024</v>
      </c>
      <c r="G4175">
        <v>3813.3078993573977</v>
      </c>
      <c r="H4175">
        <v>3853.2786345982508</v>
      </c>
      <c r="I4175">
        <v>2936.1173777231415</v>
      </c>
      <c r="J4175">
        <v>1819.389562940735</v>
      </c>
      <c r="K4175">
        <v>-1407.8832183445215</v>
      </c>
      <c r="L4175">
        <v>-1517.9425032907723</v>
      </c>
      <c r="M4175">
        <v>11718.253664077625</v>
      </c>
      <c r="N4175">
        <v>7337.8762736333902</v>
      </c>
      <c r="O4175">
        <v>10028.20273968408</v>
      </c>
      <c r="P4175">
        <v>4185.2855303255765</v>
      </c>
      <c r="Q4175">
        <v>230.8748750975287</v>
      </c>
      <c r="R4175">
        <v>-2102.6626063753188</v>
      </c>
      <c r="S4175">
        <v>468.76116486588342</v>
      </c>
      <c r="T4175">
        <v>23.23423659597719</v>
      </c>
      <c r="U4175">
        <v>48.823059396283831</v>
      </c>
      <c r="V4175">
        <v>-1482.7854680638311</v>
      </c>
      <c r="W4175">
        <v>-2558.137080122628</v>
      </c>
      <c r="X4175" s="10">
        <v>0.39702573210825653</v>
      </c>
      <c r="Y4175" s="10">
        <v>0.4377458620278481</v>
      </c>
      <c r="Z4175" s="10">
        <v>0.15499817463222307</v>
      </c>
      <c r="AA4175" s="10">
        <v>-0.54533364870374901</v>
      </c>
      <c r="AB4175" s="10">
        <v>-0.33254794558122958</v>
      </c>
      <c r="AC4175" s="10">
        <v>-9.6742501240359713E-2</v>
      </c>
      <c r="AD4175" s="10">
        <v>0.17087508873824372</v>
      </c>
      <c r="AE4175" s="10">
        <v>-0.21430981538184526</v>
      </c>
      <c r="AF4175" s="10">
        <v>-0.22819097340727634</v>
      </c>
      <c r="AG4175" s="10">
        <v>-0.1211128589230463</v>
      </c>
      <c r="AH4175" s="10">
        <v>-0.18840454424989589</v>
      </c>
      <c r="AI4175" s="10">
        <v>-0.1216886150987108</v>
      </c>
      <c r="AJ4175" s="10">
        <v>-0.28317186221328017</v>
      </c>
      <c r="AK4175" s="10">
        <v>-0.29173965680182928</v>
      </c>
      <c r="AL4175" s="10">
        <v>-1.5905527545392855E-2</v>
      </c>
    </row>
    <row r="4176" spans="1:38" x14ac:dyDescent="0.25">
      <c r="A4176">
        <v>40510.291666666664</v>
      </c>
      <c r="B4176" s="8">
        <v>40510.291666666664</v>
      </c>
      <c r="C4176" s="9">
        <v>40510.291666666664</v>
      </c>
      <c r="D4176">
        <v>4</v>
      </c>
      <c r="E4176">
        <f t="shared" si="65"/>
        <v>9366.9999999999418</v>
      </c>
      <c r="F4176">
        <v>-3024</v>
      </c>
      <c r="G4176">
        <v>3812.4084400038428</v>
      </c>
      <c r="H4176">
        <v>3852.0812700904826</v>
      </c>
      <c r="I4176">
        <v>2934.9200132153742</v>
      </c>
      <c r="J4176">
        <v>1817.2950088093321</v>
      </c>
      <c r="K4176">
        <v>-1406.7849047659026</v>
      </c>
      <c r="L4176">
        <v>-1517.9425032907723</v>
      </c>
      <c r="M4176">
        <v>11717.057968644727</v>
      </c>
      <c r="N4176">
        <v>7336.6798628815495</v>
      </c>
      <c r="O4176">
        <v>10028.20273968408</v>
      </c>
      <c r="P4176">
        <v>4184.0886430125292</v>
      </c>
      <c r="Q4176">
        <v>227.58605921294878</v>
      </c>
      <c r="R4176">
        <v>-2101.5642938464562</v>
      </c>
      <c r="S4176">
        <v>468.76116486588342</v>
      </c>
      <c r="T4176">
        <v>24.311650744695797</v>
      </c>
      <c r="U4176">
        <v>47.715937926827749</v>
      </c>
      <c r="V4176">
        <v>-1481.6875925547549</v>
      </c>
      <c r="W4176">
        <v>-2558.137080122628</v>
      </c>
      <c r="X4176" s="10">
        <v>0.39169936474820116</v>
      </c>
      <c r="Y4176" s="10">
        <v>0.43335604235216596</v>
      </c>
      <c r="Z4176" s="10">
        <v>0.15280451619196339</v>
      </c>
      <c r="AA4176" s="10">
        <v>-0.54533364870374901</v>
      </c>
      <c r="AB4176" s="10">
        <v>-0.33286906621952517</v>
      </c>
      <c r="AC4176" s="10">
        <v>-9.6742501240359713E-2</v>
      </c>
      <c r="AD4176" s="10">
        <v>0.17087508873824372</v>
      </c>
      <c r="AE4176" s="10">
        <v>-0.21430981538184526</v>
      </c>
      <c r="AF4176" s="10">
        <v>-0.22788471307112007</v>
      </c>
      <c r="AG4176" s="10">
        <v>-0.12141253251592035</v>
      </c>
      <c r="AH4176" s="10">
        <v>-0.18840454424989589</v>
      </c>
      <c r="AI4176" s="10">
        <v>-0.1216886150987108</v>
      </c>
      <c r="AJ4176" s="10">
        <v>-0.28228609205402189</v>
      </c>
      <c r="AK4176" s="10">
        <v>-0.29205076991674411</v>
      </c>
      <c r="AL4176" s="10">
        <v>-1.5905527545392855E-2</v>
      </c>
    </row>
    <row r="4177" spans="1:38" x14ac:dyDescent="0.25">
      <c r="A4177">
        <v>40510.333333333336</v>
      </c>
      <c r="B4177" s="8">
        <v>40510.333333333336</v>
      </c>
      <c r="C4177" s="9">
        <v>40510.333333333336</v>
      </c>
      <c r="D4177">
        <v>4</v>
      </c>
      <c r="E4177">
        <f t="shared" si="65"/>
        <v>9368.0000000000582</v>
      </c>
      <c r="F4177">
        <v>-3017.75</v>
      </c>
      <c r="G4177">
        <v>3816.0062774180601</v>
      </c>
      <c r="H4177">
        <v>3850.8839055827148</v>
      </c>
      <c r="I4177">
        <v>2936.1173777231415</v>
      </c>
      <c r="J4177">
        <v>1818.4918968844192</v>
      </c>
      <c r="K4177">
        <v>-1407.8832183445215</v>
      </c>
      <c r="L4177">
        <v>-1519.0397221321482</v>
      </c>
      <c r="M4177">
        <v>11717.057968644727</v>
      </c>
      <c r="N4177">
        <v>7336.6798628815495</v>
      </c>
      <c r="O4177">
        <v>10028.20273968408</v>
      </c>
      <c r="P4177">
        <v>4184.0886430125292</v>
      </c>
      <c r="Q4177">
        <v>230.8748750975287</v>
      </c>
      <c r="R4177">
        <v>-2102.6626063753188</v>
      </c>
      <c r="S4177">
        <v>469.86828621785793</v>
      </c>
      <c r="T4177">
        <v>23.23423659597719</v>
      </c>
      <c r="U4177">
        <v>48.823059396283831</v>
      </c>
      <c r="V4177">
        <v>-1482.7854680638311</v>
      </c>
      <c r="W4177">
        <v>-2559.2347366260401</v>
      </c>
      <c r="X4177" s="10">
        <v>0.38700239176755263</v>
      </c>
      <c r="Y4177" s="10">
        <v>0.42928112408790847</v>
      </c>
      <c r="Z4177" s="10">
        <v>0.15061085775170374</v>
      </c>
      <c r="AA4177" s="10">
        <v>-0.54533364870374901</v>
      </c>
      <c r="AB4177" s="10">
        <v>-0.33286906621952517</v>
      </c>
      <c r="AC4177" s="10">
        <v>-9.6742501240359713E-2</v>
      </c>
      <c r="AD4177" s="10">
        <v>0.17087508873824372</v>
      </c>
      <c r="AE4177" s="10">
        <v>-0.21430981538184526</v>
      </c>
      <c r="AF4177" s="10">
        <v>-0.22819097340727634</v>
      </c>
      <c r="AG4177" s="10">
        <v>-0.12141253251592035</v>
      </c>
      <c r="AH4177" s="10">
        <v>-0.18840454424989589</v>
      </c>
      <c r="AI4177" s="10">
        <v>-0.1216886150987108</v>
      </c>
      <c r="AJ4177" s="10">
        <v>-0.281710341450504</v>
      </c>
      <c r="AK4177" s="10">
        <v>-0.29205076991674411</v>
      </c>
      <c r="AL4177" s="10">
        <v>-1.5618471264836099E-2</v>
      </c>
    </row>
    <row r="4178" spans="1:38" x14ac:dyDescent="0.25">
      <c r="A4178">
        <v>40510.375</v>
      </c>
      <c r="B4178" s="8">
        <v>40510.375</v>
      </c>
      <c r="C4178" s="9">
        <v>40510.375</v>
      </c>
      <c r="D4178">
        <v>4</v>
      </c>
      <c r="E4178">
        <f t="shared" si="65"/>
        <v>9369</v>
      </c>
      <c r="F4178">
        <v>-3014</v>
      </c>
      <c r="G4178">
        <v>3814.5071784954694</v>
      </c>
      <c r="H4178">
        <v>3849.9858822018882</v>
      </c>
      <c r="I4178">
        <v>2936.1173777231415</v>
      </c>
      <c r="J4178">
        <v>1818.4918968844192</v>
      </c>
      <c r="K4178">
        <v>-1406.7849047659026</v>
      </c>
      <c r="L4178">
        <v>-1519.0397221321482</v>
      </c>
      <c r="M4178">
        <v>11718.253664077625</v>
      </c>
      <c r="N4178">
        <v>7337.2780682574703</v>
      </c>
      <c r="O4178">
        <v>10029.400822496398</v>
      </c>
      <c r="P4178">
        <v>4184.0886430125292</v>
      </c>
      <c r="Q4178">
        <v>231.98111316779659</v>
      </c>
      <c r="R4178">
        <v>-2101.5642938464562</v>
      </c>
      <c r="S4178">
        <v>468.76116486588342</v>
      </c>
      <c r="T4178">
        <v>24.431363427886811</v>
      </c>
      <c r="U4178">
        <v>48.823059396283831</v>
      </c>
      <c r="V4178">
        <v>-1481.6875925547549</v>
      </c>
      <c r="W4178">
        <v>-2558.137080122628</v>
      </c>
      <c r="X4178" s="10">
        <v>0.38293011619333039</v>
      </c>
      <c r="Y4178" s="10">
        <v>0.42551640721400974</v>
      </c>
      <c r="Z4178" s="10">
        <v>0.14873192118617082</v>
      </c>
      <c r="AA4178" s="10">
        <v>-0.54533364870374901</v>
      </c>
      <c r="AB4178" s="10">
        <v>-0.33314431248092136</v>
      </c>
      <c r="AC4178" s="10">
        <v>-9.6742501240359713E-2</v>
      </c>
      <c r="AD4178" s="10">
        <v>0.17087508873824372</v>
      </c>
      <c r="AE4178" s="10">
        <v>-0.21430981538184526</v>
      </c>
      <c r="AF4178" s="10">
        <v>-0.22819097340727634</v>
      </c>
      <c r="AG4178" s="10">
        <v>-0.12141253251592035</v>
      </c>
      <c r="AH4178" s="10">
        <v>-0.18870821785614939</v>
      </c>
      <c r="AI4178" s="10">
        <v>-0.1216886150987108</v>
      </c>
      <c r="AJ4178" s="10">
        <v>-0.281710341450504</v>
      </c>
      <c r="AK4178" s="10">
        <v>-0.29173965680182928</v>
      </c>
      <c r="AL4178" s="10">
        <v>-1.7066800680372297E-2</v>
      </c>
    </row>
    <row r="4179" spans="1:38" x14ac:dyDescent="0.25">
      <c r="A4179">
        <v>40510.416666666664</v>
      </c>
      <c r="B4179" s="8">
        <v>40510.416666666664</v>
      </c>
      <c r="C4179" s="9">
        <v>40510.416666666664</v>
      </c>
      <c r="D4179">
        <v>4</v>
      </c>
      <c r="E4179">
        <f t="shared" si="65"/>
        <v>9369.9999999999418</v>
      </c>
      <c r="F4179">
        <v>-3014</v>
      </c>
      <c r="G4179">
        <v>3814.5071784954694</v>
      </c>
      <c r="H4179">
        <v>3849.9858822018882</v>
      </c>
      <c r="I4179">
        <v>2934.9200132153742</v>
      </c>
      <c r="J4179">
        <v>1818.7911189031915</v>
      </c>
      <c r="K4179">
        <v>-1407.8832183445215</v>
      </c>
      <c r="L4179">
        <v>-1517.9425032907723</v>
      </c>
      <c r="M4179">
        <v>11717.057968644727</v>
      </c>
      <c r="N4179">
        <v>7335.4834521297107</v>
      </c>
      <c r="O4179">
        <v>10028.20273968408</v>
      </c>
      <c r="P4179">
        <v>4184.0886430125292</v>
      </c>
      <c r="Q4179">
        <v>230.8748750975287</v>
      </c>
      <c r="R4179">
        <v>-2101.5642938464562</v>
      </c>
      <c r="S4179">
        <v>468.94069805809539</v>
      </c>
      <c r="T4179">
        <v>24.431363427886811</v>
      </c>
      <c r="U4179">
        <v>48.94274820379249</v>
      </c>
      <c r="V4179">
        <v>-1481.6875925547549</v>
      </c>
      <c r="W4179">
        <v>-2558.137080122628</v>
      </c>
      <c r="X4179" s="10">
        <v>0.3785431434294047</v>
      </c>
      <c r="Y4179" s="10">
        <v>0.42144148894975231</v>
      </c>
      <c r="Z4179" s="10">
        <v>0.1465382627459112</v>
      </c>
      <c r="AA4179" s="10">
        <v>-0.54533364870374901</v>
      </c>
      <c r="AB4179" s="10">
        <v>-0.33286906621952517</v>
      </c>
      <c r="AC4179" s="10">
        <v>-9.6742501240359713E-2</v>
      </c>
      <c r="AD4179" s="10">
        <v>0.17087508873824372</v>
      </c>
      <c r="AE4179" s="10">
        <v>-0.21430981538184526</v>
      </c>
      <c r="AF4179" s="10">
        <v>-0.22819097340727634</v>
      </c>
      <c r="AG4179" s="10">
        <v>-0.12141253251592035</v>
      </c>
      <c r="AH4179" s="10">
        <v>-0.18840454424989589</v>
      </c>
      <c r="AI4179" s="10">
        <v>-0.1216886150987108</v>
      </c>
      <c r="AJ4179" s="10">
        <v>-0.281710341450504</v>
      </c>
      <c r="AK4179" s="10">
        <v>-0.29205076991674411</v>
      </c>
      <c r="AL4179" s="10">
        <v>-1.7649611916654137E-2</v>
      </c>
    </row>
    <row r="4180" spans="1:38" x14ac:dyDescent="0.25">
      <c r="A4180">
        <v>40510.458333333336</v>
      </c>
      <c r="B4180" s="8">
        <v>40510.458333333336</v>
      </c>
      <c r="C4180" s="9">
        <v>40510.458333333336</v>
      </c>
      <c r="D4180">
        <v>4</v>
      </c>
      <c r="E4180">
        <f t="shared" si="65"/>
        <v>9371.0000000000582</v>
      </c>
      <c r="F4180">
        <v>-3014</v>
      </c>
      <c r="G4180">
        <v>3813.3078993573977</v>
      </c>
      <c r="H4180">
        <v>3849.9858822018882</v>
      </c>
      <c r="I4180">
        <v>2934.0219898345481</v>
      </c>
      <c r="J4180">
        <v>1817.2950088093321</v>
      </c>
      <c r="K4180">
        <v>-1407.8833081469454</v>
      </c>
      <c r="L4180">
        <v>-1517.9425032907723</v>
      </c>
      <c r="M4180">
        <v>11717.057968644727</v>
      </c>
      <c r="N4180">
        <v>7336.3807601935896</v>
      </c>
      <c r="O4180">
        <v>10027.304177574842</v>
      </c>
      <c r="P4180">
        <v>4183.4901993560061</v>
      </c>
      <c r="Q4180">
        <v>228.69229728321667</v>
      </c>
      <c r="R4180">
        <v>-2101.5642938464562</v>
      </c>
      <c r="S4180">
        <v>468.94069805809539</v>
      </c>
      <c r="T4180">
        <v>23.353949279168202</v>
      </c>
      <c r="U4180">
        <v>49.930180865739921</v>
      </c>
      <c r="V4180">
        <v>-1482.7855578304366</v>
      </c>
      <c r="W4180">
        <v>-2558.137080122628</v>
      </c>
      <c r="X4180" s="10">
        <v>0.37509556526160864</v>
      </c>
      <c r="Y4180" s="10">
        <v>0.41799637350834434</v>
      </c>
      <c r="Z4180" s="10">
        <v>0.14465932618037827</v>
      </c>
      <c r="AA4180" s="10">
        <v>-0.54533364870374901</v>
      </c>
      <c r="AB4180" s="10">
        <v>-0.33254794558122958</v>
      </c>
      <c r="AC4180" s="10">
        <v>-9.6742501240359713E-2</v>
      </c>
      <c r="AD4180" s="10">
        <v>0.17087508873824372</v>
      </c>
      <c r="AE4180" s="10">
        <v>-0.21430981538184526</v>
      </c>
      <c r="AF4180" s="10">
        <v>-0.22819097340727634</v>
      </c>
      <c r="AG4180" s="10">
        <v>-0.12141253251592035</v>
      </c>
      <c r="AH4180" s="10">
        <v>-0.18840454424989589</v>
      </c>
      <c r="AI4180" s="10">
        <v>-0.1216886150987108</v>
      </c>
      <c r="AJ4180" s="10">
        <v>-0.28109030233902316</v>
      </c>
      <c r="AK4180" s="10">
        <v>-0.29205076991674411</v>
      </c>
      <c r="AL4180" s="10">
        <v>-1.7649611916654137E-2</v>
      </c>
    </row>
    <row r="4181" spans="1:38" x14ac:dyDescent="0.25">
      <c r="A4181">
        <v>40510.5</v>
      </c>
      <c r="B4181" s="8">
        <v>40510.5</v>
      </c>
      <c r="C4181" s="9">
        <v>40510.5</v>
      </c>
      <c r="D4181">
        <v>4</v>
      </c>
      <c r="E4181">
        <f t="shared" si="65"/>
        <v>9372</v>
      </c>
      <c r="F4181">
        <v>-3014</v>
      </c>
      <c r="G4181">
        <v>3814.5071784954694</v>
      </c>
      <c r="H4181">
        <v>3850.8839055827148</v>
      </c>
      <c r="I4181">
        <v>2934.3213309614898</v>
      </c>
      <c r="J4181">
        <v>1818.4918968844192</v>
      </c>
      <c r="K4181">
        <v>-1406.7849047659026</v>
      </c>
      <c r="L4181">
        <v>-1517.9425032907723</v>
      </c>
      <c r="M4181">
        <v>11718.253664077625</v>
      </c>
      <c r="N4181">
        <v>7336.6798628815495</v>
      </c>
      <c r="O4181">
        <v>10029.400822496398</v>
      </c>
      <c r="P4181">
        <v>4184.0886430125292</v>
      </c>
      <c r="Q4181">
        <v>230.8748750975287</v>
      </c>
      <c r="R4181">
        <v>-2101.5642938464562</v>
      </c>
      <c r="S4181">
        <v>468.94069805809539</v>
      </c>
      <c r="T4181">
        <v>23.23423659597719</v>
      </c>
      <c r="U4181">
        <v>47.835626734336401</v>
      </c>
      <c r="V4181">
        <v>-1481.6875925547549</v>
      </c>
      <c r="W4181">
        <v>-2558.137080122628</v>
      </c>
      <c r="X4181" s="10">
        <v>0.37196268428351614</v>
      </c>
      <c r="Y4181" s="10">
        <v>0.4145606581090685</v>
      </c>
      <c r="Z4181" s="10">
        <v>0.14277569227343154</v>
      </c>
      <c r="AA4181" s="10">
        <v>-0.54533364870374901</v>
      </c>
      <c r="AB4181" s="10">
        <v>-0.33222682494293398</v>
      </c>
      <c r="AC4181" s="10">
        <v>-9.6742501240359713E-2</v>
      </c>
      <c r="AD4181" s="10">
        <v>0.17085724277597336</v>
      </c>
      <c r="AE4181" s="10">
        <v>-0.21971808000221132</v>
      </c>
      <c r="AF4181" s="10">
        <v>-0.22819097340727634</v>
      </c>
      <c r="AG4181" s="10">
        <v>-0.1211128589230463</v>
      </c>
      <c r="AH4181" s="10">
        <v>-0.18840454424989589</v>
      </c>
      <c r="AI4181" s="10">
        <v>-0.1216886150987108</v>
      </c>
      <c r="AJ4181" s="10">
        <v>-0.28109030233902316</v>
      </c>
      <c r="AK4181" s="10">
        <v>-0.29205076991674411</v>
      </c>
      <c r="AL4181" s="10">
        <v>-1.7649611916654137E-2</v>
      </c>
    </row>
    <row r="4182" spans="1:38" x14ac:dyDescent="0.25">
      <c r="A4182">
        <v>40510.541666666664</v>
      </c>
      <c r="B4182" s="8">
        <v>40510.541666666664</v>
      </c>
      <c r="C4182" s="9">
        <v>40510.541666666664</v>
      </c>
      <c r="D4182">
        <v>4</v>
      </c>
      <c r="E4182">
        <f t="shared" si="65"/>
        <v>9372.9999999999418</v>
      </c>
      <c r="F4182">
        <v>-3014</v>
      </c>
      <c r="G4182">
        <v>3813.3078993573977</v>
      </c>
      <c r="H4182">
        <v>3855.3740224868448</v>
      </c>
      <c r="I4182">
        <v>2938.2127656117354</v>
      </c>
      <c r="J4182">
        <v>1818.4918968844192</v>
      </c>
      <c r="K4182">
        <v>-1406.7849047659026</v>
      </c>
      <c r="L4182">
        <v>-1519.0397221321482</v>
      </c>
      <c r="M4182">
        <v>11717.057968644727</v>
      </c>
      <c r="N4182">
        <v>7337.8762736333902</v>
      </c>
      <c r="O4182">
        <v>10027.304177574842</v>
      </c>
      <c r="P4182">
        <v>4187.3800831234103</v>
      </c>
      <c r="Q4182">
        <v>230.8748750975287</v>
      </c>
      <c r="R4182">
        <v>-2101.5642938464562</v>
      </c>
      <c r="S4182">
        <v>468.94069805809539</v>
      </c>
      <c r="T4182">
        <v>23.353949279168202</v>
      </c>
      <c r="U4182">
        <v>48.823059396283831</v>
      </c>
      <c r="V4182">
        <v>-1481.6875925547549</v>
      </c>
      <c r="W4182">
        <v>-2558.137080122628</v>
      </c>
      <c r="X4182" s="10">
        <v>0.36914450049512704</v>
      </c>
      <c r="Y4182" s="10">
        <v>0.4110967425833964</v>
      </c>
      <c r="Z4182" s="10">
        <v>0.14058673117458567</v>
      </c>
      <c r="AA4182" s="10">
        <v>-0.54565662892567168</v>
      </c>
      <c r="AB4182" s="10">
        <v>-0.3319515786815378</v>
      </c>
      <c r="AC4182" s="10">
        <v>-9.6742501240359713E-2</v>
      </c>
      <c r="AD4182" s="10">
        <v>0.17087508873824372</v>
      </c>
      <c r="AE4182" s="10">
        <v>-0.22182906235611571</v>
      </c>
      <c r="AF4182" s="10">
        <v>-0.22819097340727634</v>
      </c>
      <c r="AG4182" s="10">
        <v>-0.12141253251592035</v>
      </c>
      <c r="AH4182" s="10">
        <v>-0.18840454424989589</v>
      </c>
      <c r="AI4182" s="10">
        <v>-0.1216886150987108</v>
      </c>
      <c r="AJ4182" s="10">
        <v>-0.28109030233902316</v>
      </c>
      <c r="AK4182" s="10">
        <v>-0.29205076991674411</v>
      </c>
      <c r="AL4182" s="10">
        <v>-1.7649611916654137E-2</v>
      </c>
    </row>
    <row r="4183" spans="1:38" x14ac:dyDescent="0.25">
      <c r="A4183">
        <v>40510.583333333336</v>
      </c>
      <c r="B4183" s="8">
        <v>40510.583333333336</v>
      </c>
      <c r="C4183" s="9">
        <v>40510.583333333336</v>
      </c>
      <c r="D4183">
        <v>4</v>
      </c>
      <c r="E4183">
        <f t="shared" si="65"/>
        <v>9374.0000000000582</v>
      </c>
      <c r="F4183">
        <v>-3014</v>
      </c>
      <c r="G4183">
        <v>3812.4084400038428</v>
      </c>
      <c r="H4183">
        <v>3855.3740224868448</v>
      </c>
      <c r="I4183">
        <v>2939.4101301195037</v>
      </c>
      <c r="J4183">
        <v>1819.389562940735</v>
      </c>
      <c r="K4183">
        <v>-1406.7849047659026</v>
      </c>
      <c r="L4183">
        <v>-1517.9425032907723</v>
      </c>
      <c r="M4183">
        <v>11717.057968644727</v>
      </c>
      <c r="N4183">
        <v>7342.0637112648301</v>
      </c>
      <c r="O4183">
        <v>10026.106094762525</v>
      </c>
      <c r="P4183">
        <v>4189.4746359212431</v>
      </c>
      <c r="Q4183">
        <v>229.76863702726115</v>
      </c>
      <c r="R4183">
        <v>-2101.5642938464562</v>
      </c>
      <c r="S4183">
        <v>468.76116486588342</v>
      </c>
      <c r="T4183">
        <v>23.23423659597719</v>
      </c>
      <c r="U4183">
        <v>47.715937926827749</v>
      </c>
      <c r="V4183">
        <v>-1481.6875925547549</v>
      </c>
      <c r="W4183">
        <v>-2558.137080122628</v>
      </c>
      <c r="X4183" s="10">
        <v>0.36632631670673793</v>
      </c>
      <c r="Y4183" s="10">
        <v>0.40796182853234708</v>
      </c>
      <c r="Z4183" s="10">
        <v>0.13870309726763894</v>
      </c>
      <c r="AA4183" s="10">
        <v>-0.54593346911589102</v>
      </c>
      <c r="AB4183" s="10">
        <v>-0.3319515786815378</v>
      </c>
      <c r="AC4183" s="10">
        <v>-9.6742501240359713E-2</v>
      </c>
      <c r="AD4183" s="10">
        <v>0.17087508873824372</v>
      </c>
      <c r="AE4183" s="10">
        <v>-0.22393553406396469</v>
      </c>
      <c r="AF4183" s="10">
        <v>-0.22819097340727634</v>
      </c>
      <c r="AG4183" s="10">
        <v>-0.12141253251592035</v>
      </c>
      <c r="AH4183" s="10">
        <v>-0.18870821785614939</v>
      </c>
      <c r="AI4183" s="10">
        <v>-0.1216886150987108</v>
      </c>
      <c r="AJ4183" s="10">
        <v>-0.28109030233902316</v>
      </c>
      <c r="AK4183" s="10">
        <v>-0.29173965680182928</v>
      </c>
      <c r="AL4183" s="10">
        <v>-1.8228073815351742E-2</v>
      </c>
    </row>
    <row r="4184" spans="1:38" x14ac:dyDescent="0.25">
      <c r="A4184">
        <v>40510.625</v>
      </c>
      <c r="B4184" s="8">
        <v>40510.625</v>
      </c>
      <c r="C4184" s="9">
        <v>40510.625</v>
      </c>
      <c r="D4184">
        <v>4</v>
      </c>
      <c r="E4184">
        <f t="shared" si="65"/>
        <v>9375</v>
      </c>
      <c r="F4184">
        <v>-3014</v>
      </c>
      <c r="G4184">
        <v>3812.4084400038428</v>
      </c>
      <c r="H4184">
        <v>3857.1700692484965</v>
      </c>
      <c r="I4184">
        <v>2938.2127656117354</v>
      </c>
      <c r="J4184">
        <v>1818.4918968844192</v>
      </c>
      <c r="K4184">
        <v>-1407.8832183445215</v>
      </c>
      <c r="L4184">
        <v>-1517.9425032907723</v>
      </c>
      <c r="M4184">
        <v>11719.150435652302</v>
      </c>
      <c r="N4184">
        <v>7344.7556354564704</v>
      </c>
      <c r="O4184">
        <v>10026.106094762525</v>
      </c>
      <c r="P4184">
        <v>4193.9629633451714</v>
      </c>
      <c r="Q4184">
        <v>230.8748750975287</v>
      </c>
      <c r="R4184">
        <v>-2101.5642938464562</v>
      </c>
      <c r="S4184">
        <v>468.61155387237312</v>
      </c>
      <c r="T4184">
        <v>23.23423659597719</v>
      </c>
      <c r="U4184">
        <v>49.780569856353935</v>
      </c>
      <c r="V4184">
        <v>-1482.7854680638311</v>
      </c>
      <c r="W4184">
        <v>-2558.137080122628</v>
      </c>
      <c r="X4184" s="10">
        <v>0.36287873853894193</v>
      </c>
      <c r="Y4184" s="10">
        <v>0.40451671309093917</v>
      </c>
      <c r="Z4184" s="10">
        <v>0.13619941429406637</v>
      </c>
      <c r="AA4184" s="10">
        <v>-0.54657942955973648</v>
      </c>
      <c r="AB4184" s="10">
        <v>-0.3319515786815378</v>
      </c>
      <c r="AC4184" s="10">
        <v>-9.6742501240359713E-2</v>
      </c>
      <c r="AD4184" s="10">
        <v>0.17117400860627144</v>
      </c>
      <c r="AE4184" s="10">
        <v>-0.23205469696359682</v>
      </c>
      <c r="AF4184" s="10">
        <v>-0.22788471307112007</v>
      </c>
      <c r="AG4184" s="10">
        <v>-0.12141253251592035</v>
      </c>
      <c r="AH4184" s="10">
        <v>-0.18840454424989589</v>
      </c>
      <c r="AI4184" s="10">
        <v>-0.12199594433130959</v>
      </c>
      <c r="AJ4184" s="10">
        <v>-0.281710341450504</v>
      </c>
      <c r="AK4184" s="10">
        <v>-0.292361883031659</v>
      </c>
      <c r="AL4184" s="10">
        <v>-2.1711893220290119E-2</v>
      </c>
    </row>
    <row r="4185" spans="1:38" x14ac:dyDescent="0.25">
      <c r="A4185">
        <v>40510.666666666664</v>
      </c>
      <c r="B4185" s="8">
        <v>40510.666666666664</v>
      </c>
      <c r="C4185" s="9">
        <v>40510.666666666664</v>
      </c>
      <c r="D4185">
        <v>4</v>
      </c>
      <c r="E4185">
        <f t="shared" si="65"/>
        <v>9375.9999999999418</v>
      </c>
      <c r="F4185">
        <v>-3007.75</v>
      </c>
      <c r="G4185">
        <v>3810.9093410812525</v>
      </c>
      <c r="H4185">
        <v>3858.0680926293221</v>
      </c>
      <c r="I4185">
        <v>2935.8180365961998</v>
      </c>
      <c r="J4185">
        <v>1818.1926748656476</v>
      </c>
      <c r="K4185">
        <v>-1406.7849047659026</v>
      </c>
      <c r="L4185">
        <v>-1517.9425032907723</v>
      </c>
      <c r="M4185">
        <v>11718.253664077625</v>
      </c>
      <c r="N4185">
        <v>7346.8493542721899</v>
      </c>
      <c r="O4185">
        <v>10026.106094762525</v>
      </c>
      <c r="P4185">
        <v>4194.5614070016945</v>
      </c>
      <c r="Q4185">
        <v>231.98111316779659</v>
      </c>
      <c r="R4185">
        <v>-2101.5642938464562</v>
      </c>
      <c r="S4185">
        <v>469.71867522434798</v>
      </c>
      <c r="T4185">
        <v>24.191938061504786</v>
      </c>
      <c r="U4185">
        <v>49.780569856353935</v>
      </c>
      <c r="V4185">
        <v>-1481.6875925547549</v>
      </c>
      <c r="W4185">
        <v>-2558.137080122628</v>
      </c>
      <c r="X4185" s="10">
        <v>0.35786706836859</v>
      </c>
      <c r="Y4185" s="10">
        <v>0.40075199621704044</v>
      </c>
      <c r="Z4185" s="10">
        <v>0.13369103397907994</v>
      </c>
      <c r="AA4185" s="10">
        <v>-0.54685626974995583</v>
      </c>
      <c r="AB4185" s="10">
        <v>-0.33254794558122958</v>
      </c>
      <c r="AC4185" s="10">
        <v>-9.6742501240359713E-2</v>
      </c>
      <c r="AD4185" s="10">
        <v>0.17087508873824372</v>
      </c>
      <c r="AE4185" s="10">
        <v>-0.22333110749254761</v>
      </c>
      <c r="AF4185" s="10">
        <v>-0.22819097340727634</v>
      </c>
      <c r="AG4185" s="10">
        <v>-0.12141253251592035</v>
      </c>
      <c r="AH4185" s="10">
        <v>-0.18870821785614939</v>
      </c>
      <c r="AI4185" s="10">
        <v>-0.1216886150987108</v>
      </c>
      <c r="AJ4185" s="10">
        <v>-0.281710341450504</v>
      </c>
      <c r="AK4185" s="10">
        <v>-0.292361883031659</v>
      </c>
      <c r="AL4185" s="10">
        <v>-2.1124732646424137E-2</v>
      </c>
    </row>
    <row r="4186" spans="1:38" x14ac:dyDescent="0.25">
      <c r="A4186">
        <v>40510.708333333336</v>
      </c>
      <c r="B4186" s="8">
        <v>40510.708333333336</v>
      </c>
      <c r="C4186" s="9">
        <v>40510.708333333336</v>
      </c>
      <c r="D4186">
        <v>4</v>
      </c>
      <c r="E4186">
        <f t="shared" si="65"/>
        <v>9377.0000000000582</v>
      </c>
      <c r="F4186">
        <v>-3007</v>
      </c>
      <c r="G4186">
        <v>3813.0080795728791</v>
      </c>
      <c r="H4186">
        <v>3860.4628216448577</v>
      </c>
      <c r="I4186">
        <v>2936.7160599770259</v>
      </c>
      <c r="J4186">
        <v>1818.1926748656476</v>
      </c>
      <c r="K4186">
        <v>-1406.7849047659026</v>
      </c>
      <c r="L4186">
        <v>-1517.9425032907723</v>
      </c>
      <c r="M4186">
        <v>11718.253664077625</v>
      </c>
      <c r="N4186">
        <v>7348.0457650240305</v>
      </c>
      <c r="O4186">
        <v>10026.106094762525</v>
      </c>
      <c r="P4186">
        <v>4195.7582943147427</v>
      </c>
      <c r="Q4186">
        <v>229.76863702726115</v>
      </c>
      <c r="R4186">
        <v>-2101.5642938464562</v>
      </c>
      <c r="S4186">
        <v>468.61155387237312</v>
      </c>
      <c r="T4186">
        <v>24.191938061504786</v>
      </c>
      <c r="U4186">
        <v>49.780569856353935</v>
      </c>
      <c r="V4186">
        <v>-1482.7853782972252</v>
      </c>
      <c r="W4186">
        <v>-2558.137080122628</v>
      </c>
      <c r="X4186" s="10">
        <v>0.35191318541831995</v>
      </c>
      <c r="Y4186" s="10">
        <v>0.39667707795278301</v>
      </c>
      <c r="Z4186" s="10">
        <v>0.13118735100550732</v>
      </c>
      <c r="AA4186" s="10">
        <v>-0.54685626974995583</v>
      </c>
      <c r="AB4186" s="10">
        <v>-0.33589677509488364</v>
      </c>
      <c r="AC4186" s="10">
        <v>-9.6742501240359713E-2</v>
      </c>
      <c r="AD4186" s="10">
        <v>0.17087508873824372</v>
      </c>
      <c r="AE4186" s="10">
        <v>-0.22002029328791983</v>
      </c>
      <c r="AF4186" s="10">
        <v>-0.22819097340727634</v>
      </c>
      <c r="AG4186" s="10">
        <v>-0.12141253251592035</v>
      </c>
      <c r="AH4186" s="10">
        <v>-0.18870821785614939</v>
      </c>
      <c r="AI4186" s="10">
        <v>-0.12199594433130959</v>
      </c>
      <c r="AJ4186" s="10">
        <v>-0.28109030233902316</v>
      </c>
      <c r="AK4186" s="10">
        <v>-0.292361883031659</v>
      </c>
      <c r="AL4186" s="10">
        <v>-2.1711893220290119E-2</v>
      </c>
    </row>
    <row r="4187" spans="1:38" x14ac:dyDescent="0.25">
      <c r="A4187">
        <v>40510.75</v>
      </c>
      <c r="B4187" s="8">
        <v>40510.75</v>
      </c>
      <c r="C4187" s="9">
        <v>40510.75</v>
      </c>
      <c r="D4187">
        <v>4</v>
      </c>
      <c r="E4187">
        <f t="shared" si="65"/>
        <v>9378</v>
      </c>
      <c r="F4187">
        <v>-3007</v>
      </c>
      <c r="G4187">
        <v>3811.8088004348074</v>
      </c>
      <c r="H4187">
        <v>3860.4628216448577</v>
      </c>
      <c r="I4187">
        <v>2936.7160599770259</v>
      </c>
      <c r="J4187">
        <v>1819.0903409219632</v>
      </c>
      <c r="K4187">
        <v>-1406.7849047659026</v>
      </c>
      <c r="L4187">
        <v>-1517.9425032907723</v>
      </c>
      <c r="M4187">
        <v>11717.057968644727</v>
      </c>
      <c r="N4187">
        <v>7344.7556354564704</v>
      </c>
      <c r="O4187">
        <v>10026.106094762525</v>
      </c>
      <c r="P4187">
        <v>4193.3645196886482</v>
      </c>
      <c r="Q4187">
        <v>229.76863702726115</v>
      </c>
      <c r="R4187">
        <v>-2101.5642938464562</v>
      </c>
      <c r="S4187">
        <v>468.61155387237312</v>
      </c>
      <c r="T4187">
        <v>23.114523912786346</v>
      </c>
      <c r="U4187">
        <v>49.780569856353935</v>
      </c>
      <c r="V4187">
        <v>-1481.6875925547549</v>
      </c>
      <c r="W4187">
        <v>-2558.137080122628</v>
      </c>
      <c r="X4187" s="10">
        <v>0.34564742346213484</v>
      </c>
      <c r="Y4187" s="10">
        <v>0.39197705688674211</v>
      </c>
      <c r="Z4187" s="10">
        <v>0.12836424881579414</v>
      </c>
      <c r="AA4187" s="10">
        <v>-0.5471792499718785</v>
      </c>
      <c r="AB4187" s="10">
        <v>-0.33621789573317923</v>
      </c>
      <c r="AC4187" s="10">
        <v>-9.6742501240359713E-2</v>
      </c>
      <c r="AD4187" s="10">
        <v>0.17087508873824372</v>
      </c>
      <c r="AE4187" s="10">
        <v>-0.21911816407684959</v>
      </c>
      <c r="AF4187" s="10">
        <v>-0.22819097340727634</v>
      </c>
      <c r="AG4187" s="10">
        <v>-0.12141253251592035</v>
      </c>
      <c r="AH4187" s="10">
        <v>-0.18870821785614939</v>
      </c>
      <c r="AI4187" s="10">
        <v>-0.12199594433130959</v>
      </c>
      <c r="AJ4187" s="10">
        <v>-0.28051455173550532</v>
      </c>
      <c r="AK4187" s="10">
        <v>-0.2973841376009993</v>
      </c>
      <c r="AL4187" s="10">
        <v>-2.1420487602149221E-2</v>
      </c>
    </row>
    <row r="4188" spans="1:38" x14ac:dyDescent="0.25">
      <c r="A4188">
        <v>40510.791666666664</v>
      </c>
      <c r="B4188" s="8">
        <v>40510.791666666664</v>
      </c>
      <c r="C4188" s="9">
        <v>40510.791666666664</v>
      </c>
      <c r="D4188">
        <v>4</v>
      </c>
      <c r="E4188">
        <f t="shared" si="65"/>
        <v>9378.9999999999418</v>
      </c>
      <c r="F4188">
        <v>-3007</v>
      </c>
      <c r="G4188">
        <v>3810.9093410812525</v>
      </c>
      <c r="H4188">
        <v>3860.4628216448577</v>
      </c>
      <c r="I4188">
        <v>2937.9134244847937</v>
      </c>
      <c r="J4188">
        <v>1819.0903409219632</v>
      </c>
      <c r="K4188">
        <v>-1407.8831285420974</v>
      </c>
      <c r="L4188">
        <v>-1517.9425032907723</v>
      </c>
      <c r="M4188">
        <v>11718.253664077625</v>
      </c>
      <c r="N4188">
        <v>7348.0457650240305</v>
      </c>
      <c r="O4188">
        <v>10025.207532653285</v>
      </c>
      <c r="P4188">
        <v>4196.6559597995283</v>
      </c>
      <c r="Q4188">
        <v>228.69229728321667</v>
      </c>
      <c r="R4188">
        <v>-2102.6625165729811</v>
      </c>
      <c r="S4188">
        <v>469.71867522434798</v>
      </c>
      <c r="T4188">
        <v>24.191938061504786</v>
      </c>
      <c r="U4188">
        <v>47.596249119318919</v>
      </c>
      <c r="V4188">
        <v>-1482.7853782972252</v>
      </c>
      <c r="W4188">
        <v>-2559.2346468773412</v>
      </c>
      <c r="X4188" s="10">
        <v>0.33906790371084244</v>
      </c>
      <c r="Y4188" s="10">
        <v>0.38758723721105998</v>
      </c>
      <c r="Z4188" s="10">
        <v>0.1255458439674948</v>
      </c>
      <c r="AA4188" s="10">
        <v>-0.54777907038402063</v>
      </c>
      <c r="AB4188" s="10">
        <v>-0.33805287080915408</v>
      </c>
      <c r="AC4188" s="10">
        <v>-9.6742501240359713E-2</v>
      </c>
      <c r="AD4188" s="10">
        <v>0.17087508873824372</v>
      </c>
      <c r="AE4188" s="10">
        <v>-0.21911816407684959</v>
      </c>
      <c r="AF4188" s="10">
        <v>-0.22819097340727634</v>
      </c>
      <c r="AG4188" s="10">
        <v>-0.12141253251592035</v>
      </c>
      <c r="AH4188" s="10">
        <v>-0.18864023122788365</v>
      </c>
      <c r="AI4188" s="10">
        <v>-0.12199594433130959</v>
      </c>
      <c r="AJ4188" s="10">
        <v>-0.28020453217976488</v>
      </c>
      <c r="AK4188" s="10">
        <v>-0.29885081371416955</v>
      </c>
      <c r="AL4188" s="10">
        <v>-2.1124732646424137E-2</v>
      </c>
    </row>
    <row r="4189" spans="1:38" x14ac:dyDescent="0.25">
      <c r="A4189">
        <v>40510.833333333336</v>
      </c>
      <c r="B4189" s="8">
        <v>40510.833333333336</v>
      </c>
      <c r="C4189" s="9">
        <v>40510.833333333336</v>
      </c>
      <c r="D4189">
        <v>4</v>
      </c>
      <c r="E4189">
        <f t="shared" si="65"/>
        <v>9380.0000000000582</v>
      </c>
      <c r="F4189">
        <v>-3007</v>
      </c>
      <c r="G4189">
        <v>3813.0080795728791</v>
      </c>
      <c r="H4189">
        <v>3861.3608450256843</v>
      </c>
      <c r="I4189">
        <v>2942.4035413889237</v>
      </c>
      <c r="J4189">
        <v>1819.0903409219632</v>
      </c>
      <c r="K4189">
        <v>-1406.7849047659026</v>
      </c>
      <c r="L4189">
        <v>-1519.0396324192343</v>
      </c>
      <c r="M4189">
        <v>11718.253664077625</v>
      </c>
      <c r="N4189">
        <v>7348.0457650240305</v>
      </c>
      <c r="O4189">
        <v>10025.207532653285</v>
      </c>
      <c r="P4189">
        <v>4197.8528471125765</v>
      </c>
      <c r="Q4189">
        <v>230.57589183529441</v>
      </c>
      <c r="R4189">
        <v>-2102.6625165729811</v>
      </c>
      <c r="S4189">
        <v>469.71867522434798</v>
      </c>
      <c r="T4189">
        <v>24.191938061504786</v>
      </c>
      <c r="U4189">
        <v>48.703370588775009</v>
      </c>
      <c r="V4189">
        <v>-1482.7853782972252</v>
      </c>
      <c r="W4189">
        <v>-2558.137080122628</v>
      </c>
      <c r="X4189" s="10">
        <v>0.33279838417627283</v>
      </c>
      <c r="Y4189" s="10">
        <v>0.38287311608182101</v>
      </c>
      <c r="Z4189" s="10">
        <v>0.12272743911919544</v>
      </c>
      <c r="AA4189" s="10">
        <v>-0.5490248512400081</v>
      </c>
      <c r="AB4189" s="10">
        <v>-0.33773175017085849</v>
      </c>
      <c r="AC4189" s="10">
        <v>-9.6742501240359713E-2</v>
      </c>
      <c r="AD4189" s="10">
        <v>0.170892934700514</v>
      </c>
      <c r="AE4189" s="10">
        <v>-0.21851824815148793</v>
      </c>
      <c r="AF4189" s="10">
        <v>-0.22842066865939356</v>
      </c>
      <c r="AG4189" s="10">
        <v>-0.1213454414130381</v>
      </c>
      <c r="AH4189" s="10">
        <v>-0.18870821785614939</v>
      </c>
      <c r="AI4189" s="10">
        <v>-0.12199594433130959</v>
      </c>
      <c r="AJ4189" s="10">
        <v>-0.27993880113198744</v>
      </c>
      <c r="AK4189" s="10">
        <v>-0.29885081371416955</v>
      </c>
      <c r="AL4189" s="10">
        <v>-2.0502777371884547E-2</v>
      </c>
    </row>
    <row r="4190" spans="1:38" x14ac:dyDescent="0.25">
      <c r="A4190">
        <v>40510.875</v>
      </c>
      <c r="B4190" s="8">
        <v>40510.875</v>
      </c>
      <c r="C4190" s="9">
        <v>40510.875</v>
      </c>
      <c r="D4190">
        <v>4</v>
      </c>
      <c r="E4190">
        <f t="shared" si="65"/>
        <v>9381</v>
      </c>
      <c r="F4190">
        <v>-3007</v>
      </c>
      <c r="G4190">
        <v>3810.9093410812525</v>
      </c>
      <c r="H4190">
        <v>3862.5582095334521</v>
      </c>
      <c r="I4190">
        <v>2944.4989292775176</v>
      </c>
      <c r="J4190">
        <v>1819.0903409219632</v>
      </c>
      <c r="K4190">
        <v>-1407.8831285420974</v>
      </c>
      <c r="L4190">
        <v>-1519.0396324192343</v>
      </c>
      <c r="M4190">
        <v>11718.253664077625</v>
      </c>
      <c r="N4190">
        <v>7348.9430730879112</v>
      </c>
      <c r="O4190">
        <v>10024.009449840967</v>
      </c>
      <c r="P4190">
        <v>4199.0497344256228</v>
      </c>
      <c r="Q4190">
        <v>231.68212990556231</v>
      </c>
      <c r="R4190">
        <v>-2101.5642938464562</v>
      </c>
      <c r="S4190">
        <v>468.46194287886317</v>
      </c>
      <c r="T4190">
        <v>24.191938061504786</v>
      </c>
      <c r="U4190">
        <v>48.703370588775009</v>
      </c>
      <c r="V4190">
        <v>-1482.7853782972252</v>
      </c>
      <c r="W4190">
        <v>-2559.2346468773412</v>
      </c>
      <c r="X4190" s="10">
        <v>0.32653356161468383</v>
      </c>
      <c r="Y4190" s="10">
        <v>0.37785819360435541</v>
      </c>
      <c r="Z4190" s="10">
        <v>0.11961310176182464</v>
      </c>
      <c r="AA4190" s="10">
        <v>-0.54888643114489843</v>
      </c>
      <c r="AB4190" s="10">
        <v>-0.34878747500360691</v>
      </c>
      <c r="AC4190" s="10">
        <v>-9.6742501240359713E-2</v>
      </c>
      <c r="AD4190" s="10">
        <v>0.170892934700514</v>
      </c>
      <c r="AE4190" s="10">
        <v>-0.21814386452889376</v>
      </c>
      <c r="AF4190" s="10">
        <v>-0.22842066865939356</v>
      </c>
      <c r="AG4190" s="10">
        <v>-0.12141253251592035</v>
      </c>
      <c r="AH4190" s="10">
        <v>-0.18864023122788365</v>
      </c>
      <c r="AI4190" s="10">
        <v>-0.12192255227576361</v>
      </c>
      <c r="AJ4190" s="10">
        <v>-0.27962878157624704</v>
      </c>
      <c r="AK4190" s="10">
        <v>-0.29849525586855247</v>
      </c>
      <c r="AL4190" s="10">
        <v>-2.0789833652441254E-2</v>
      </c>
    </row>
    <row r="4191" spans="1:38" x14ac:dyDescent="0.25">
      <c r="A4191">
        <v>40510.916666666664</v>
      </c>
      <c r="B4191" s="8">
        <v>40510.916666666664</v>
      </c>
      <c r="C4191" s="9">
        <v>40510.916666666664</v>
      </c>
      <c r="D4191">
        <v>4</v>
      </c>
      <c r="E4191">
        <f t="shared" si="65"/>
        <v>9381.9999999999418</v>
      </c>
      <c r="F4191">
        <v>-3007</v>
      </c>
      <c r="G4191">
        <v>3811.5089806502888</v>
      </c>
      <c r="H4191">
        <v>3861.0615038987421</v>
      </c>
      <c r="I4191">
        <v>2937.6140833578515</v>
      </c>
      <c r="J4191">
        <v>1819.0903409219632</v>
      </c>
      <c r="K4191">
        <v>-1406.7849047659026</v>
      </c>
      <c r="L4191">
        <v>-1517.9425032907723</v>
      </c>
      <c r="M4191">
        <v>11718.253664077625</v>
      </c>
      <c r="N4191">
        <v>7350.13948383975</v>
      </c>
      <c r="O4191">
        <v>10024.009449840967</v>
      </c>
      <c r="P4191">
        <v>4197.553625284314</v>
      </c>
      <c r="Q4191">
        <v>230.57589183529441</v>
      </c>
      <c r="R4191">
        <v>-2102.6625165729811</v>
      </c>
      <c r="S4191">
        <v>469.539142032136</v>
      </c>
      <c r="T4191">
        <v>23.114523912786346</v>
      </c>
      <c r="U4191">
        <v>49.780569856353935</v>
      </c>
      <c r="V4191">
        <v>-1482.7853782972252</v>
      </c>
      <c r="W4191">
        <v>-2558.137080122628</v>
      </c>
      <c r="X4191" s="10">
        <v>0.32026873905309489</v>
      </c>
      <c r="Y4191" s="10">
        <v>0.37315347251724851</v>
      </c>
      <c r="Z4191" s="10">
        <v>0.11647997503879853</v>
      </c>
      <c r="AA4191" s="10">
        <v>-0.54860959095467887</v>
      </c>
      <c r="AB4191" s="10">
        <v>-0.34653963053553771</v>
      </c>
      <c r="AC4191" s="10">
        <v>-9.6677573387178278E-2</v>
      </c>
      <c r="AD4191" s="10">
        <v>0.170892934700514</v>
      </c>
      <c r="AE4191" s="10">
        <v>-0.21754394860353207</v>
      </c>
      <c r="AF4191" s="10">
        <v>-0.22842066865939356</v>
      </c>
      <c r="AG4191" s="10">
        <v>-0.1213454414130381</v>
      </c>
      <c r="AH4191" s="10">
        <v>-0.18864023122788365</v>
      </c>
      <c r="AI4191" s="10">
        <v>-0.12192255227576361</v>
      </c>
      <c r="AJ4191" s="10">
        <v>-0.27985022411606159</v>
      </c>
      <c r="AK4191" s="10">
        <v>-0.29876192425276527</v>
      </c>
      <c r="AL4191" s="10">
        <v>-2.0502777371884547E-2</v>
      </c>
    </row>
    <row r="4192" spans="1:38" x14ac:dyDescent="0.25">
      <c r="A4192">
        <v>40510.958333333336</v>
      </c>
      <c r="B4192" s="8">
        <v>40510.958333333336</v>
      </c>
      <c r="C4192" s="9">
        <v>40510.958333333336</v>
      </c>
      <c r="D4192">
        <v>4</v>
      </c>
      <c r="E4192">
        <f t="shared" si="65"/>
        <v>9383.0000000000582</v>
      </c>
      <c r="F4192">
        <v>-3007</v>
      </c>
      <c r="G4192">
        <v>3810.3097015122166</v>
      </c>
      <c r="H4192">
        <v>3862.2588684065104</v>
      </c>
      <c r="I4192">
        <v>2938.5121067386781</v>
      </c>
      <c r="J4192">
        <v>1819.9880069782789</v>
      </c>
      <c r="K4192">
        <v>-1407.8830387396736</v>
      </c>
      <c r="L4192">
        <v>-1517.9425032907723</v>
      </c>
      <c r="M4192">
        <v>11717.057968644727</v>
      </c>
      <c r="N4192">
        <v>7351.6349972795506</v>
      </c>
      <c r="O4192">
        <v>10025.207532653285</v>
      </c>
      <c r="P4192">
        <v>4201.1442872234566</v>
      </c>
      <c r="Q4192">
        <v>230.57589183529441</v>
      </c>
      <c r="R4192">
        <v>-2101.5642938464562</v>
      </c>
      <c r="S4192">
        <v>469.539142032136</v>
      </c>
      <c r="T4192">
        <v>21.887468910079015</v>
      </c>
      <c r="U4192">
        <v>48.583681781266179</v>
      </c>
      <c r="V4192">
        <v>-1481.6875925547549</v>
      </c>
      <c r="W4192">
        <v>-2559.2345571286423</v>
      </c>
      <c r="X4192" s="10">
        <v>0.31400438618880394</v>
      </c>
      <c r="Y4192" s="10">
        <v>0.36813855003978291</v>
      </c>
      <c r="Z4192" s="10">
        <v>0.11303212644104565</v>
      </c>
      <c r="AA4192" s="10">
        <v>-0.54860959095467887</v>
      </c>
      <c r="AB4192" s="10">
        <v>-0.3355297800796887</v>
      </c>
      <c r="AC4192" s="10">
        <v>-9.6988299541689471E-2</v>
      </c>
      <c r="AD4192" s="10">
        <v>0.170892934700514</v>
      </c>
      <c r="AE4192" s="10">
        <v>-0.21754394860353207</v>
      </c>
      <c r="AF4192" s="10">
        <v>-0.22842066865939356</v>
      </c>
      <c r="AG4192" s="10">
        <v>-0.1213454414130381</v>
      </c>
      <c r="AH4192" s="10">
        <v>-0.18864023122788365</v>
      </c>
      <c r="AI4192" s="10">
        <v>-0.12192255227576361</v>
      </c>
      <c r="AJ4192" s="10">
        <v>-0.27985022411606159</v>
      </c>
      <c r="AK4192" s="10">
        <v>-0.29876192425276527</v>
      </c>
      <c r="AL4192" s="10">
        <v>-2.0502777371884547E-2</v>
      </c>
    </row>
    <row r="4193" spans="1:38" x14ac:dyDescent="0.25">
      <c r="A4193">
        <v>40511</v>
      </c>
      <c r="B4193" s="8">
        <v>40511</v>
      </c>
      <c r="C4193" s="9">
        <v>40511</v>
      </c>
      <c r="D4193">
        <v>4</v>
      </c>
      <c r="E4193">
        <f t="shared" si="65"/>
        <v>9384</v>
      </c>
      <c r="F4193">
        <v>-3007</v>
      </c>
      <c r="G4193">
        <v>3809.110422374144</v>
      </c>
      <c r="H4193">
        <v>3862.2588684065104</v>
      </c>
      <c r="I4193">
        <v>2940.9068357542137</v>
      </c>
      <c r="J4193">
        <v>1819.0903409219632</v>
      </c>
      <c r="K4193">
        <v>-1407.8830387396736</v>
      </c>
      <c r="L4193">
        <v>-1519.0395427063204</v>
      </c>
      <c r="M4193">
        <v>11718.253664077625</v>
      </c>
      <c r="N4193">
        <v>7351.6349972795506</v>
      </c>
      <c r="O4193">
        <v>10024.009449840967</v>
      </c>
      <c r="P4193">
        <v>4200.845065395195</v>
      </c>
      <c r="Q4193">
        <v>230.57589183529441</v>
      </c>
      <c r="R4193">
        <v>-2102.6624267706429</v>
      </c>
      <c r="S4193">
        <v>469.539142032136</v>
      </c>
      <c r="T4193">
        <v>24.072225378313941</v>
      </c>
      <c r="U4193">
        <v>49.660881048845106</v>
      </c>
      <c r="V4193">
        <v>-1482.7852885306197</v>
      </c>
      <c r="W4193">
        <v>-2559.2345571286423</v>
      </c>
      <c r="X4193" s="10">
        <v>0.30805275778556462</v>
      </c>
      <c r="Y4193" s="10">
        <v>0.36312362756231725</v>
      </c>
      <c r="Z4193" s="10">
        <v>0.10989899971801954</v>
      </c>
      <c r="AA4193" s="10">
        <v>-0.5482866107327562</v>
      </c>
      <c r="AB4193" s="10">
        <v>-0.33764000141705969</v>
      </c>
      <c r="AC4193" s="10">
        <v>-9.6677573387178278E-2</v>
      </c>
      <c r="AD4193" s="10">
        <v>0.170892934700514</v>
      </c>
      <c r="AE4193" s="10">
        <v>-0.21814386452889376</v>
      </c>
      <c r="AF4193" s="10">
        <v>-0.22842066865939356</v>
      </c>
      <c r="AG4193" s="10">
        <v>-0.1213454414130381</v>
      </c>
      <c r="AH4193" s="10">
        <v>-0.18864023122788365</v>
      </c>
      <c r="AI4193" s="10">
        <v>-0.12192255227576361</v>
      </c>
      <c r="AJ4193" s="10">
        <v>-0.27985022411606159</v>
      </c>
      <c r="AK4193" s="10">
        <v>-0.29907303736768015</v>
      </c>
      <c r="AL4193" s="10">
        <v>-2.0502777371884547E-2</v>
      </c>
    </row>
    <row r="4194" spans="1:38" x14ac:dyDescent="0.25">
      <c r="A4194">
        <v>40511.041666666664</v>
      </c>
      <c r="B4194" s="8">
        <v>40511.041666666664</v>
      </c>
      <c r="C4194" s="9">
        <v>40511.041666666664</v>
      </c>
      <c r="D4194">
        <v>4</v>
      </c>
      <c r="E4194">
        <f t="shared" si="65"/>
        <v>9384.9999999999418</v>
      </c>
      <c r="F4194">
        <v>-3007</v>
      </c>
      <c r="G4194">
        <v>3810.3097015122166</v>
      </c>
      <c r="H4194">
        <v>3863.156891787336</v>
      </c>
      <c r="I4194">
        <v>2946.2949760391693</v>
      </c>
      <c r="J4194">
        <v>1819.0903409219632</v>
      </c>
      <c r="K4194">
        <v>-1407.8830387396736</v>
      </c>
      <c r="L4194">
        <v>-1519.0395427063204</v>
      </c>
      <c r="M4194">
        <v>11719.150435652302</v>
      </c>
      <c r="N4194">
        <v>7352.8314080313903</v>
      </c>
      <c r="O4194">
        <v>10023.110887731731</v>
      </c>
      <c r="P4194">
        <v>4201.7427308799806</v>
      </c>
      <c r="Q4194">
        <v>230.57589183529441</v>
      </c>
      <c r="R4194">
        <v>-2102.6624267706429</v>
      </c>
      <c r="S4194">
        <v>469.539142032136</v>
      </c>
      <c r="T4194">
        <v>22.994811229595335</v>
      </c>
      <c r="U4194">
        <v>49.660881048845106</v>
      </c>
      <c r="V4194">
        <v>-1482.7852885306197</v>
      </c>
      <c r="W4194">
        <v>-2558.137080122628</v>
      </c>
      <c r="X4194" s="10">
        <v>0.30210131726124451</v>
      </c>
      <c r="Y4194" s="10">
        <v>0.35842407649838304</v>
      </c>
      <c r="Z4194" s="10">
        <v>0.10645584846168049</v>
      </c>
      <c r="AA4194" s="10">
        <v>-0.54953239158874367</v>
      </c>
      <c r="AB4194" s="10">
        <v>-0.34103470530761321</v>
      </c>
      <c r="AC4194" s="10">
        <v>-9.6677573387178278E-2</v>
      </c>
      <c r="AD4194" s="10">
        <v>0.170892934700514</v>
      </c>
      <c r="AE4194" s="10">
        <v>-0.21784616188924058</v>
      </c>
      <c r="AF4194" s="10">
        <v>-0.22842066865939356</v>
      </c>
      <c r="AG4194" s="10">
        <v>-0.1213454414130381</v>
      </c>
      <c r="AH4194" s="10">
        <v>-0.18864023122788365</v>
      </c>
      <c r="AI4194" s="10">
        <v>-0.12192255227576361</v>
      </c>
      <c r="AJ4194" s="10">
        <v>-0.27985022411606159</v>
      </c>
      <c r="AK4194" s="10">
        <v>-0.29938415048259498</v>
      </c>
      <c r="AL4194" s="10">
        <v>-1.991561679801852E-2</v>
      </c>
    </row>
    <row r="4195" spans="1:38" x14ac:dyDescent="0.25">
      <c r="A4195">
        <v>40511.083333333336</v>
      </c>
      <c r="B4195" s="8">
        <v>40511.083333333336</v>
      </c>
      <c r="C4195" s="9">
        <v>40511.083333333336</v>
      </c>
      <c r="D4195">
        <v>4</v>
      </c>
      <c r="E4195">
        <f t="shared" si="65"/>
        <v>9386.0000000000582</v>
      </c>
      <c r="F4195">
        <v>-3007</v>
      </c>
      <c r="G4195">
        <v>3809.110422374144</v>
      </c>
      <c r="H4195">
        <v>3863.156891787336</v>
      </c>
      <c r="I4195">
        <v>2945.0976115314011</v>
      </c>
      <c r="J4195">
        <v>1819.9880069782789</v>
      </c>
      <c r="K4195">
        <v>-1406.7849047659026</v>
      </c>
      <c r="L4195">
        <v>-1519.0395427063204</v>
      </c>
      <c r="M4195">
        <v>11718.253664077625</v>
      </c>
      <c r="N4195">
        <v>7352.8314080313903</v>
      </c>
      <c r="O4195">
        <v>10024.009449840967</v>
      </c>
      <c r="P4195">
        <v>4202.9396181930279</v>
      </c>
      <c r="Q4195">
        <v>230.57589183529441</v>
      </c>
      <c r="R4195">
        <v>-2101.5642938464562</v>
      </c>
      <c r="S4195">
        <v>470.64626338411085</v>
      </c>
      <c r="T4195">
        <v>24.072225378313941</v>
      </c>
      <c r="U4195">
        <v>49.660881048845106</v>
      </c>
      <c r="V4195">
        <v>-1482.7852885306197</v>
      </c>
      <c r="W4195">
        <v>-2559.2345571286423</v>
      </c>
      <c r="X4195" s="10">
        <v>0.29614978279746479</v>
      </c>
      <c r="Y4195" s="10">
        <v>0.35340868401881081</v>
      </c>
      <c r="Z4195" s="10">
        <v>0.10300799986392763</v>
      </c>
      <c r="AA4195" s="10">
        <v>-0.54980923177896313</v>
      </c>
      <c r="AB4195" s="10">
        <v>-0.33828224269365093</v>
      </c>
      <c r="AC4195" s="10">
        <v>-9.6988299541689471E-2</v>
      </c>
      <c r="AD4195" s="10">
        <v>0.170892934700514</v>
      </c>
      <c r="AE4195" s="10">
        <v>-0.21784616188924058</v>
      </c>
      <c r="AF4195" s="10">
        <v>-0.22842066865939356</v>
      </c>
      <c r="AG4195" s="10">
        <v>-0.1213454414130381</v>
      </c>
      <c r="AH4195" s="10">
        <v>-0.18864023122788365</v>
      </c>
      <c r="AI4195" s="10">
        <v>-0.12192255227576361</v>
      </c>
      <c r="AJ4195" s="10">
        <v>-0.27985022411606159</v>
      </c>
      <c r="AK4195" s="10">
        <v>-0.30053971348085035</v>
      </c>
      <c r="AL4195" s="10">
        <v>-1.9632909855046003E-2</v>
      </c>
    </row>
    <row r="4196" spans="1:38" x14ac:dyDescent="0.25">
      <c r="A4196">
        <v>40511.125</v>
      </c>
      <c r="B4196" s="8">
        <v>40511.125</v>
      </c>
      <c r="C4196" s="9">
        <v>40511.125</v>
      </c>
      <c r="D4196">
        <v>4</v>
      </c>
      <c r="E4196">
        <f t="shared" si="65"/>
        <v>9387</v>
      </c>
      <c r="F4196">
        <v>-3007</v>
      </c>
      <c r="G4196">
        <v>3809.110422374144</v>
      </c>
      <c r="H4196">
        <v>3861.660186152626</v>
      </c>
      <c r="I4196">
        <v>2943.0022236428076</v>
      </c>
      <c r="J4196">
        <v>1819.0903409219632</v>
      </c>
      <c r="K4196">
        <v>-1407.8830387396736</v>
      </c>
      <c r="L4196">
        <v>-1519.0395427063204</v>
      </c>
      <c r="M4196">
        <v>11717.057968644727</v>
      </c>
      <c r="N4196">
        <v>7350.4385865277109</v>
      </c>
      <c r="O4196">
        <v>10024.009449840967</v>
      </c>
      <c r="P4196">
        <v>4200.845065395195</v>
      </c>
      <c r="Q4196">
        <v>230.57589183529441</v>
      </c>
      <c r="R4196">
        <v>-2102.6624267706429</v>
      </c>
      <c r="S4196">
        <v>470.64626338411085</v>
      </c>
      <c r="T4196">
        <v>24.072225378313941</v>
      </c>
      <c r="U4196">
        <v>49.660881048845106</v>
      </c>
      <c r="V4196">
        <v>-1482.7852885306197</v>
      </c>
      <c r="W4196">
        <v>-2559.2345571286423</v>
      </c>
      <c r="X4196" s="10">
        <v>0.29051153643149435</v>
      </c>
      <c r="Y4196" s="10">
        <v>0.34839376154134516</v>
      </c>
      <c r="Z4196" s="10">
        <v>9.9560151266174735E-2</v>
      </c>
      <c r="AA4196" s="10">
        <v>-0.54953239158874367</v>
      </c>
      <c r="AB4196" s="10">
        <v>-0.36181579804302821</v>
      </c>
      <c r="AC4196" s="10">
        <v>-9.6677573387178278E-2</v>
      </c>
      <c r="AD4196" s="10">
        <v>0.170892934700514</v>
      </c>
      <c r="AE4196" s="10">
        <v>-0.21784616188924058</v>
      </c>
      <c r="AF4196" s="10">
        <v>-0.22842066865939356</v>
      </c>
      <c r="AG4196" s="10">
        <v>-0.1213454414130381</v>
      </c>
      <c r="AH4196" s="10">
        <v>-0.18864023122788365</v>
      </c>
      <c r="AI4196" s="10">
        <v>-0.12192255227576361</v>
      </c>
      <c r="AJ4196" s="10">
        <v>-0.27954020456032119</v>
      </c>
      <c r="AK4196" s="10">
        <v>-0.30173972120980774</v>
      </c>
      <c r="AL4196" s="10">
        <v>-1.9632909855046003E-2</v>
      </c>
    </row>
    <row r="4197" spans="1:38" x14ac:dyDescent="0.25">
      <c r="A4197">
        <v>40511.166666666664</v>
      </c>
      <c r="B4197" s="8">
        <v>40511.166666666664</v>
      </c>
      <c r="C4197" s="9">
        <v>40511.166666666664</v>
      </c>
      <c r="D4197">
        <v>4</v>
      </c>
      <c r="E4197">
        <f t="shared" si="65"/>
        <v>9387.9999999999418</v>
      </c>
      <c r="F4197">
        <v>-3007</v>
      </c>
      <c r="G4197">
        <v>3809.110422374144</v>
      </c>
      <c r="H4197">
        <v>3861.0615038987421</v>
      </c>
      <c r="I4197">
        <v>2944.1995881505754</v>
      </c>
      <c r="J4197">
        <v>1819.0903409219632</v>
      </c>
      <c r="K4197">
        <v>-1407.8830387396736</v>
      </c>
      <c r="L4197">
        <v>-1519.0395427063204</v>
      </c>
      <c r="M4197">
        <v>11717.057968644727</v>
      </c>
      <c r="N4197">
        <v>7349.5412784638302</v>
      </c>
      <c r="O4197">
        <v>10021.912804919413</v>
      </c>
      <c r="P4197">
        <v>4199.6481780821468</v>
      </c>
      <c r="Q4197">
        <v>228.39331402098205</v>
      </c>
      <c r="R4197">
        <v>-2102.6624267706429</v>
      </c>
      <c r="S4197">
        <v>467.35482152688832</v>
      </c>
      <c r="T4197">
        <v>22.994811229595335</v>
      </c>
      <c r="U4197">
        <v>50.768002518301195</v>
      </c>
      <c r="V4197">
        <v>-1481.6875925547549</v>
      </c>
      <c r="W4197">
        <v>-2558.137080122628</v>
      </c>
      <c r="X4197" s="10">
        <v>0.28456047166501269</v>
      </c>
      <c r="Y4197" s="10">
        <v>0.34275185625366977</v>
      </c>
      <c r="Z4197" s="10">
        <v>9.6117000009835696E-2</v>
      </c>
      <c r="AA4197" s="10">
        <v>-0.549209411366821</v>
      </c>
      <c r="AB4197" s="10">
        <v>-0.36732072327095272</v>
      </c>
      <c r="AC4197" s="10">
        <v>-9.6677573387178278E-2</v>
      </c>
      <c r="AD4197" s="10">
        <v>0.170892934700514</v>
      </c>
      <c r="AE4197" s="10">
        <v>-0.21784616188924058</v>
      </c>
      <c r="AF4197" s="10">
        <v>-0.22842066865939356</v>
      </c>
      <c r="AG4197" s="10">
        <v>-0.1213454414130381</v>
      </c>
      <c r="AH4197" s="10">
        <v>-0.18864023122788365</v>
      </c>
      <c r="AI4197" s="10">
        <v>-0.12192255227576361</v>
      </c>
      <c r="AJ4197" s="10">
        <v>-0.27954020456032119</v>
      </c>
      <c r="AK4197" s="10">
        <v>-0.30262861582385031</v>
      </c>
      <c r="AL4197" s="10">
        <v>-1.991561679801852E-2</v>
      </c>
    </row>
    <row r="4198" spans="1:38" x14ac:dyDescent="0.25">
      <c r="A4198">
        <v>40511.208333333336</v>
      </c>
      <c r="B4198" s="8">
        <v>40511.208333333336</v>
      </c>
      <c r="C4198" s="9">
        <v>40511.208333333336</v>
      </c>
      <c r="D4198">
        <v>4</v>
      </c>
      <c r="E4198">
        <f t="shared" si="65"/>
        <v>9389.0000000000582</v>
      </c>
      <c r="F4198">
        <v>-3007</v>
      </c>
      <c r="G4198">
        <v>3811.5089806502888</v>
      </c>
      <c r="H4198">
        <v>3859.8641393909743</v>
      </c>
      <c r="I4198">
        <v>2943.0022236428076</v>
      </c>
      <c r="J4198">
        <v>1819.9880069782789</v>
      </c>
      <c r="K4198">
        <v>-1407.8830387396736</v>
      </c>
      <c r="L4198">
        <v>-1519.0395427063204</v>
      </c>
      <c r="M4198">
        <v>11718.253664077625</v>
      </c>
      <c r="N4198">
        <v>7346.2511488962709</v>
      </c>
      <c r="O4198">
        <v>10024.009449840967</v>
      </c>
      <c r="P4198">
        <v>4197.553625284314</v>
      </c>
      <c r="Q4198">
        <v>230.57589183529441</v>
      </c>
      <c r="R4198">
        <v>-2102.6624267706429</v>
      </c>
      <c r="S4198">
        <v>469.539142032136</v>
      </c>
      <c r="T4198">
        <v>24.072225378313941</v>
      </c>
      <c r="U4198">
        <v>47.47656031181026</v>
      </c>
      <c r="V4198">
        <v>-1482.7852885306197</v>
      </c>
      <c r="W4198">
        <v>-2559.2345571286423</v>
      </c>
      <c r="X4198" s="10">
        <v>0.28048819609079045</v>
      </c>
      <c r="Y4198" s="10">
        <v>0.33867693798941229</v>
      </c>
      <c r="Z4198" s="10">
        <v>9.2983873286809571E-2</v>
      </c>
      <c r="AA4198" s="10">
        <v>-0.54953239158874367</v>
      </c>
      <c r="AB4198" s="10">
        <v>-0.36915569834692752</v>
      </c>
      <c r="AC4198" s="10">
        <v>-9.6677573387178278E-2</v>
      </c>
      <c r="AD4198" s="10">
        <v>0.170892934700514</v>
      </c>
      <c r="AE4198" s="10">
        <v>-0.21784616188924058</v>
      </c>
      <c r="AF4198" s="10">
        <v>-0.22842066865939356</v>
      </c>
      <c r="AG4198" s="10">
        <v>-0.1213454414130381</v>
      </c>
      <c r="AH4198" s="10">
        <v>-0.18864023122788365</v>
      </c>
      <c r="AI4198" s="10">
        <v>-0.12192255227576361</v>
      </c>
      <c r="AJ4198" s="10">
        <v>-0.27923018500458074</v>
      </c>
      <c r="AK4198" s="10">
        <v>-0.30231750270893537</v>
      </c>
      <c r="AL4198" s="10">
        <v>-1.991561679801852E-2</v>
      </c>
    </row>
    <row r="4199" spans="1:38" x14ac:dyDescent="0.25">
      <c r="A4199">
        <v>40511.25</v>
      </c>
      <c r="B4199" s="8">
        <v>40511.25</v>
      </c>
      <c r="C4199" s="9">
        <v>40511.25</v>
      </c>
      <c r="D4199">
        <v>4</v>
      </c>
      <c r="E4199">
        <f t="shared" si="65"/>
        <v>9390</v>
      </c>
      <c r="F4199">
        <v>-3007</v>
      </c>
      <c r="G4199">
        <v>3812.4084400038428</v>
      </c>
      <c r="H4199">
        <v>3858.9661160101477</v>
      </c>
      <c r="I4199">
        <v>2943.0022236428076</v>
      </c>
      <c r="J4199">
        <v>1817.8934528468753</v>
      </c>
      <c r="K4199">
        <v>-1406.7849047659026</v>
      </c>
      <c r="L4199">
        <v>-1517.9425032907723</v>
      </c>
      <c r="M4199">
        <v>11718.253664077625</v>
      </c>
      <c r="N4199">
        <v>7347.1484569601498</v>
      </c>
      <c r="O4199">
        <v>10024.009449840967</v>
      </c>
      <c r="P4199">
        <v>4195.1598506582186</v>
      </c>
      <c r="Q4199">
        <v>231.68212990556231</v>
      </c>
      <c r="R4199">
        <v>-2101.5642938464562</v>
      </c>
      <c r="S4199">
        <v>467.35482152688832</v>
      </c>
      <c r="T4199">
        <v>22.994811229595335</v>
      </c>
      <c r="U4199">
        <v>48.583681781266179</v>
      </c>
      <c r="V4199">
        <v>-1481.6875925547549</v>
      </c>
      <c r="W4199">
        <v>-2559.2345571286423</v>
      </c>
      <c r="X4199" s="10">
        <v>0.27735578480999595</v>
      </c>
      <c r="Y4199" s="10">
        <v>0.33460248972726148</v>
      </c>
      <c r="Z4199" s="10">
        <v>9.0165468438510213E-2</v>
      </c>
      <c r="AA4199" s="10">
        <v>-0.54953239158874367</v>
      </c>
      <c r="AB4199" s="10">
        <v>-0.34773236433492127</v>
      </c>
      <c r="AC4199" s="10">
        <v>-9.6988299541689471E-2</v>
      </c>
      <c r="AD4199" s="10">
        <v>0.170892934700514</v>
      </c>
      <c r="AE4199" s="10">
        <v>-0.21784616188924058</v>
      </c>
      <c r="AF4199" s="10">
        <v>-0.22842066865939356</v>
      </c>
      <c r="AG4199" s="10">
        <v>-0.1213454414130381</v>
      </c>
      <c r="AH4199" s="10">
        <v>-0.18864023122788365</v>
      </c>
      <c r="AI4199" s="10">
        <v>-0.12192255227576361</v>
      </c>
      <c r="AJ4199" s="10">
        <v>-0.27923018500458074</v>
      </c>
      <c r="AK4199" s="10">
        <v>-0.30173972120980774</v>
      </c>
      <c r="AL4199" s="10">
        <v>-1.9632909855046003E-2</v>
      </c>
    </row>
    <row r="4200" spans="1:38" x14ac:dyDescent="0.25">
      <c r="A4200">
        <v>40511.291666666664</v>
      </c>
      <c r="B4200" s="8">
        <v>40511.291666666664</v>
      </c>
      <c r="C4200" s="9">
        <v>40511.291666666664</v>
      </c>
      <c r="D4200">
        <v>4</v>
      </c>
      <c r="E4200">
        <f t="shared" si="65"/>
        <v>9390.9999999999418</v>
      </c>
      <c r="F4200">
        <v>-3007</v>
      </c>
      <c r="G4200">
        <v>3811.5089806502888</v>
      </c>
      <c r="H4200">
        <v>3856.5713869946121</v>
      </c>
      <c r="I4200">
        <v>2943.0022236428076</v>
      </c>
      <c r="J4200">
        <v>1820.2872289970512</v>
      </c>
      <c r="K4200">
        <v>-1407.8831285420974</v>
      </c>
      <c r="L4200">
        <v>-1519.0395427063204</v>
      </c>
      <c r="M4200">
        <v>11718.253664077625</v>
      </c>
      <c r="N4200">
        <v>7343.8583273925897</v>
      </c>
      <c r="O4200">
        <v>10025.207532653285</v>
      </c>
      <c r="P4200">
        <v>4194.262185173433</v>
      </c>
      <c r="Q4200">
        <v>230.57589183529441</v>
      </c>
      <c r="R4200">
        <v>-2102.6625165729811</v>
      </c>
      <c r="S4200">
        <v>470.64626338411085</v>
      </c>
      <c r="T4200">
        <v>24.191938061504786</v>
      </c>
      <c r="U4200">
        <v>50.768002518301195</v>
      </c>
      <c r="V4200">
        <v>-1481.6875925547549</v>
      </c>
      <c r="W4200">
        <v>-2559.2346468773412</v>
      </c>
      <c r="X4200" s="10">
        <v>0.27484994972481996</v>
      </c>
      <c r="Y4200" s="10">
        <v>0.33084106286810899</v>
      </c>
      <c r="Z4200" s="10">
        <v>8.7347063590210855E-2</v>
      </c>
      <c r="AA4200" s="10">
        <v>-0.54953239158874367</v>
      </c>
      <c r="AB4200" s="10">
        <v>-0.34406241418297162</v>
      </c>
      <c r="AC4200" s="10">
        <v>-9.6988299541689471E-2</v>
      </c>
      <c r="AD4200" s="10">
        <v>0.17087508873824372</v>
      </c>
      <c r="AE4200" s="10">
        <v>-0.21784616188924058</v>
      </c>
      <c r="AF4200" s="10">
        <v>-0.22842066865939356</v>
      </c>
      <c r="AG4200" s="10">
        <v>-0.1213454414130381</v>
      </c>
      <c r="AH4200" s="10">
        <v>-0.18864023122788365</v>
      </c>
      <c r="AI4200" s="10">
        <v>-0.12192255227576361</v>
      </c>
      <c r="AJ4200" s="10">
        <v>-0.27923018500458074</v>
      </c>
      <c r="AK4200" s="10">
        <v>-0.30116193971068006</v>
      </c>
      <c r="AL4200" s="10">
        <v>-1.9632909855046003E-2</v>
      </c>
    </row>
    <row r="4201" spans="1:38" x14ac:dyDescent="0.25">
      <c r="A4201">
        <v>40511.333333333336</v>
      </c>
      <c r="B4201" s="8">
        <v>40511.333333333336</v>
      </c>
      <c r="C4201" s="9">
        <v>40511.333333333336</v>
      </c>
      <c r="D4201">
        <v>4</v>
      </c>
      <c r="E4201">
        <f t="shared" si="65"/>
        <v>9392.0000000000582</v>
      </c>
      <c r="F4201">
        <v>-3000.75</v>
      </c>
      <c r="G4201">
        <v>3813.0080795728791</v>
      </c>
      <c r="H4201">
        <v>3857.1700692484965</v>
      </c>
      <c r="I4201">
        <v>2943.3015647697493</v>
      </c>
      <c r="J4201">
        <v>1819.9880069782789</v>
      </c>
      <c r="K4201">
        <v>-1407.8830387396736</v>
      </c>
      <c r="L4201">
        <v>-1517.9425032907723</v>
      </c>
      <c r="M4201">
        <v>11717.057968644727</v>
      </c>
      <c r="N4201">
        <v>7345.6529435203502</v>
      </c>
      <c r="O4201">
        <v>10025.207532653285</v>
      </c>
      <c r="P4201">
        <v>4194.262185173433</v>
      </c>
      <c r="Q4201">
        <v>230.57589183529441</v>
      </c>
      <c r="R4201">
        <v>-2101.5642938464562</v>
      </c>
      <c r="S4201">
        <v>470.79587437762081</v>
      </c>
      <c r="T4201">
        <v>24.191938061504786</v>
      </c>
      <c r="U4201">
        <v>48.703370588775009</v>
      </c>
      <c r="V4201">
        <v>-1482.7853782972252</v>
      </c>
      <c r="W4201">
        <v>-2559.2346468773412</v>
      </c>
      <c r="X4201" s="10">
        <v>0.27171800814132357</v>
      </c>
      <c r="Y4201" s="10">
        <v>0.32708010601106308</v>
      </c>
      <c r="Z4201" s="10">
        <v>8.4523961400497671E-2</v>
      </c>
      <c r="AA4201" s="10">
        <v>-0.55027063209599558</v>
      </c>
      <c r="AB4201" s="10">
        <v>-0.35231980202485841</v>
      </c>
      <c r="AC4201" s="10">
        <v>-9.6677573387178278E-2</v>
      </c>
      <c r="AD4201" s="10">
        <v>0.170892934700514</v>
      </c>
      <c r="AE4201" s="10">
        <v>-0.21821603486577937</v>
      </c>
      <c r="AF4201" s="10">
        <v>-0.22842066865939356</v>
      </c>
      <c r="AG4201" s="10">
        <v>-0.1213454414130381</v>
      </c>
      <c r="AH4201" s="10">
        <v>-0.18864023122788365</v>
      </c>
      <c r="AI4201" s="10">
        <v>-0.12192255227576361</v>
      </c>
      <c r="AJ4201" s="10">
        <v>-0.2789644539568033</v>
      </c>
      <c r="AK4201" s="10">
        <v>-0.30471751816685017</v>
      </c>
      <c r="AL4201" s="10">
        <v>-1.9632909855046003E-2</v>
      </c>
    </row>
    <row r="4202" spans="1:38" x14ac:dyDescent="0.25">
      <c r="A4202">
        <v>40511.375</v>
      </c>
      <c r="B4202" s="8">
        <v>40511.375</v>
      </c>
      <c r="C4202" s="9">
        <v>40511.375</v>
      </c>
      <c r="D4202">
        <v>4</v>
      </c>
      <c r="E4202">
        <f t="shared" si="65"/>
        <v>9393</v>
      </c>
      <c r="F4202">
        <v>-3000</v>
      </c>
      <c r="G4202">
        <v>3811.8088004348074</v>
      </c>
      <c r="H4202">
        <v>3858.0680926293221</v>
      </c>
      <c r="I4202">
        <v>2941.2061768811554</v>
      </c>
      <c r="J4202">
        <v>1818.1926748656476</v>
      </c>
      <c r="K4202">
        <v>-1406.7849047659026</v>
      </c>
      <c r="L4202">
        <v>-1517.9425032907723</v>
      </c>
      <c r="M4202">
        <v>11717.057968644727</v>
      </c>
      <c r="N4202">
        <v>7344.7556354564704</v>
      </c>
      <c r="O4202">
        <v>10025.207532653285</v>
      </c>
      <c r="P4202">
        <v>4193.3645196886482</v>
      </c>
      <c r="Q4202">
        <v>228.39331402098205</v>
      </c>
      <c r="R4202">
        <v>-2101.5642938464562</v>
      </c>
      <c r="S4202">
        <v>468.61155387237312</v>
      </c>
      <c r="T4202">
        <v>24.191938061504786</v>
      </c>
      <c r="U4202">
        <v>48.703370588775009</v>
      </c>
      <c r="V4202">
        <v>-1481.6875925547549</v>
      </c>
      <c r="W4202">
        <v>-2558.137080122628</v>
      </c>
      <c r="X4202" s="10">
        <v>0.26951888539178392</v>
      </c>
      <c r="Y4202" s="10">
        <v>0.32363217055701549</v>
      </c>
      <c r="Z4202" s="10">
        <v>8.1996791719855924E-2</v>
      </c>
      <c r="AA4202" s="10">
        <v>-0.55073203241302793</v>
      </c>
      <c r="AB4202" s="10">
        <v>-0.35979732545945592</v>
      </c>
      <c r="AC4202" s="10">
        <v>-9.6677573387178278E-2</v>
      </c>
      <c r="AD4202" s="10">
        <v>0.170892934700514</v>
      </c>
      <c r="AE4202" s="10">
        <v>-0.21814386452889376</v>
      </c>
      <c r="AF4202" s="10">
        <v>-0.22842066865939356</v>
      </c>
      <c r="AG4202" s="10">
        <v>-0.1213454414130381</v>
      </c>
      <c r="AH4202" s="10">
        <v>-0.18864023122788365</v>
      </c>
      <c r="AI4202" s="10">
        <v>-0.12192255227576361</v>
      </c>
      <c r="AJ4202" s="10">
        <v>-0.2789644539568033</v>
      </c>
      <c r="AK4202" s="10">
        <v>-0.30658419685633953</v>
      </c>
      <c r="AL4202" s="10">
        <v>-1.9632909855046003E-2</v>
      </c>
    </row>
    <row r="4203" spans="1:38" x14ac:dyDescent="0.25">
      <c r="A4203">
        <v>40511.416666666664</v>
      </c>
      <c r="B4203" s="8">
        <v>40511.416666666664</v>
      </c>
      <c r="C4203" s="9">
        <v>40511.416666666664</v>
      </c>
      <c r="D4203">
        <v>4</v>
      </c>
      <c r="E4203">
        <f t="shared" si="65"/>
        <v>9393.9999999999418</v>
      </c>
      <c r="F4203">
        <v>-3000</v>
      </c>
      <c r="G4203">
        <v>3811.8088004348074</v>
      </c>
      <c r="H4203">
        <v>3860.4628216448577</v>
      </c>
      <c r="I4203">
        <v>2943.3015647697493</v>
      </c>
      <c r="J4203">
        <v>1821.4841170721384</v>
      </c>
      <c r="K4203">
        <v>-1407.8831285420974</v>
      </c>
      <c r="L4203">
        <v>-1519.0396324192343</v>
      </c>
      <c r="M4203">
        <v>11717.057968644727</v>
      </c>
      <c r="N4203">
        <v>7347.1484569601498</v>
      </c>
      <c r="O4203">
        <v>10022.811367028651</v>
      </c>
      <c r="P4203">
        <v>4197.553625284314</v>
      </c>
      <c r="Q4203">
        <v>228.39331402098205</v>
      </c>
      <c r="R4203">
        <v>-2102.6625165729811</v>
      </c>
      <c r="S4203">
        <v>469.71867522434798</v>
      </c>
      <c r="T4203">
        <v>24.191938061504786</v>
      </c>
      <c r="U4203">
        <v>47.596249119318919</v>
      </c>
      <c r="V4203">
        <v>-1482.7853782972252</v>
      </c>
      <c r="W4203">
        <v>-2558.137080122628</v>
      </c>
      <c r="X4203" s="10">
        <v>0.26733244446929205</v>
      </c>
      <c r="Y4203" s="10">
        <v>0.3201842351029679</v>
      </c>
      <c r="Z4203" s="10">
        <v>7.951189811193865E-2</v>
      </c>
      <c r="AA4203" s="10">
        <v>-0.5529006139030801</v>
      </c>
      <c r="AB4203" s="10">
        <v>-0.36805471330134271</v>
      </c>
      <c r="AC4203" s="10">
        <v>-9.6677573387178278E-2</v>
      </c>
      <c r="AD4203" s="10">
        <v>0.170892934700514</v>
      </c>
      <c r="AE4203" s="10">
        <v>-0.21821603486577937</v>
      </c>
      <c r="AF4203" s="10">
        <v>-0.22849272991495972</v>
      </c>
      <c r="AG4203" s="10">
        <v>-0.1213454414130381</v>
      </c>
      <c r="AH4203" s="10">
        <v>-0.18870821785614939</v>
      </c>
      <c r="AI4203" s="10">
        <v>-0.12199594433130959</v>
      </c>
      <c r="AJ4203" s="10">
        <v>-0.27905303097272915</v>
      </c>
      <c r="AK4203" s="10">
        <v>-0.30707308889406298</v>
      </c>
      <c r="AL4203" s="10">
        <v>-1.9676403230887939E-2</v>
      </c>
    </row>
    <row r="4204" spans="1:38" x14ac:dyDescent="0.25">
      <c r="A4204">
        <v>40511.458333333336</v>
      </c>
      <c r="B4204" s="8">
        <v>40511.458333333336</v>
      </c>
      <c r="C4204" s="9">
        <v>40511.458333333336</v>
      </c>
      <c r="D4204">
        <v>4</v>
      </c>
      <c r="E4204">
        <f t="shared" si="65"/>
        <v>9395.0000000000582</v>
      </c>
      <c r="F4204">
        <v>-3000</v>
      </c>
      <c r="G4204">
        <v>3810.9093410812525</v>
      </c>
      <c r="H4204">
        <v>3862.2588684065104</v>
      </c>
      <c r="I4204">
        <v>2945.0976115314011</v>
      </c>
      <c r="J4204">
        <v>1819.0903409219632</v>
      </c>
      <c r="K4204">
        <v>-1407.8831285420974</v>
      </c>
      <c r="L4204">
        <v>-1517.9425032907723</v>
      </c>
      <c r="M4204">
        <v>11717.057968644727</v>
      </c>
      <c r="N4204">
        <v>7351.3358945915907</v>
      </c>
      <c r="O4204">
        <v>10021.912804919413</v>
      </c>
      <c r="P4204">
        <v>4200.845065395195</v>
      </c>
      <c r="Q4204">
        <v>228.39331402098205</v>
      </c>
      <c r="R4204">
        <v>-2102.6625165729811</v>
      </c>
      <c r="S4204">
        <v>469.71867522434798</v>
      </c>
      <c r="T4204">
        <v>24.191938061504786</v>
      </c>
      <c r="U4204">
        <v>49.780569856353935</v>
      </c>
      <c r="V4204">
        <v>-1481.6875925547549</v>
      </c>
      <c r="W4204">
        <v>-2558.137080122628</v>
      </c>
      <c r="X4204" s="10">
        <v>0.26419956349119955</v>
      </c>
      <c r="Y4204" s="10">
        <v>0.31673648764976298</v>
      </c>
      <c r="Z4204" s="10">
        <v>7.6693493263639292E-2</v>
      </c>
      <c r="AA4204" s="10">
        <v>-0.55257763368115753</v>
      </c>
      <c r="AB4204" s="10">
        <v>-0.34837460561151251</v>
      </c>
      <c r="AC4204" s="10">
        <v>-9.6988299541689471E-2</v>
      </c>
      <c r="AD4204" s="10">
        <v>0.170892934700514</v>
      </c>
      <c r="AE4204" s="10">
        <v>-0.21814386452889376</v>
      </c>
      <c r="AF4204" s="10">
        <v>-0.22842066865939356</v>
      </c>
      <c r="AG4204" s="10">
        <v>-0.1213454414130381</v>
      </c>
      <c r="AH4204" s="10">
        <v>-0.18864023122788365</v>
      </c>
      <c r="AI4204" s="10">
        <v>-0.12192255227576361</v>
      </c>
      <c r="AJ4204" s="10">
        <v>-0.2789644539568033</v>
      </c>
      <c r="AK4204" s="10">
        <v>-0.30587308116510553</v>
      </c>
      <c r="AL4204" s="10">
        <v>-1.991561679801852E-2</v>
      </c>
    </row>
    <row r="4205" spans="1:38" x14ac:dyDescent="0.25">
      <c r="A4205">
        <v>40511.5</v>
      </c>
      <c r="B4205" s="8">
        <v>40511.5</v>
      </c>
      <c r="C4205" s="9">
        <v>40511.5</v>
      </c>
      <c r="D4205">
        <v>4</v>
      </c>
      <c r="E4205">
        <f t="shared" si="65"/>
        <v>9396</v>
      </c>
      <c r="F4205">
        <v>-3000</v>
      </c>
      <c r="G4205">
        <v>3811.5089806502888</v>
      </c>
      <c r="H4205">
        <v>3862.2588684065104</v>
      </c>
      <c r="I4205">
        <v>2945.0976115314011</v>
      </c>
      <c r="J4205">
        <v>1819.9880069782789</v>
      </c>
      <c r="K4205">
        <v>-1406.7849047659026</v>
      </c>
      <c r="L4205">
        <v>-1519.0395427063204</v>
      </c>
      <c r="M4205">
        <v>11717.057968644727</v>
      </c>
      <c r="N4205">
        <v>7351.6349972795506</v>
      </c>
      <c r="O4205">
        <v>10021.912804919413</v>
      </c>
      <c r="P4205">
        <v>4200.845065395195</v>
      </c>
      <c r="Q4205">
        <v>228.39331402098205</v>
      </c>
      <c r="R4205">
        <v>-2101.5642938464562</v>
      </c>
      <c r="S4205">
        <v>469.71867522434798</v>
      </c>
      <c r="T4205">
        <v>22.994811229595335</v>
      </c>
      <c r="U4205">
        <v>48.583681781266179</v>
      </c>
      <c r="V4205">
        <v>-1481.6875925547549</v>
      </c>
      <c r="W4205">
        <v>-2559.2345571286423</v>
      </c>
      <c r="X4205" s="10">
        <v>0.26169419810332162</v>
      </c>
      <c r="Y4205" s="10">
        <v>0.31360213760124167</v>
      </c>
      <c r="Z4205" s="10">
        <v>7.4189810290066702E-2</v>
      </c>
      <c r="AA4205" s="10">
        <v>-0.55257763368115753</v>
      </c>
      <c r="AB4205" s="10">
        <v>-0.34039246403102197</v>
      </c>
      <c r="AC4205" s="10">
        <v>-9.6988299541689471E-2</v>
      </c>
      <c r="AD4205" s="10">
        <v>0.170892934700514</v>
      </c>
      <c r="AE4205" s="10">
        <v>-0.21814386452889376</v>
      </c>
      <c r="AF4205" s="10">
        <v>-0.22842066865939356</v>
      </c>
      <c r="AG4205" s="10">
        <v>-0.1213454414130381</v>
      </c>
      <c r="AH4205" s="10">
        <v>-0.18864023122788365</v>
      </c>
      <c r="AI4205" s="10">
        <v>-0.12192255227576361</v>
      </c>
      <c r="AJ4205" s="10">
        <v>-0.27923018500458074</v>
      </c>
      <c r="AK4205" s="10">
        <v>-0.30618419428002042</v>
      </c>
      <c r="AL4205" s="10">
        <v>-1.991561679801852E-2</v>
      </c>
    </row>
    <row r="4206" spans="1:38" x14ac:dyDescent="0.25">
      <c r="A4206">
        <v>40511.541666666664</v>
      </c>
      <c r="B4206" s="8">
        <v>40511.541666666664</v>
      </c>
      <c r="C4206" s="9">
        <v>40511.541666666664</v>
      </c>
      <c r="D4206">
        <v>4</v>
      </c>
      <c r="E4206">
        <f t="shared" si="65"/>
        <v>9396.9999999999418</v>
      </c>
      <c r="F4206">
        <v>-3000</v>
      </c>
      <c r="G4206">
        <v>3809.110422374144</v>
      </c>
      <c r="H4206">
        <v>3863.156891787336</v>
      </c>
      <c r="I4206">
        <v>2946.2949760391693</v>
      </c>
      <c r="J4206">
        <v>1819.0903409219632</v>
      </c>
      <c r="K4206">
        <v>-1407.8830387396736</v>
      </c>
      <c r="L4206">
        <v>-1519.0395427063204</v>
      </c>
      <c r="M4206">
        <v>11715.862273211826</v>
      </c>
      <c r="N4206">
        <v>7353.728716095271</v>
      </c>
      <c r="O4206">
        <v>10023.110887731731</v>
      </c>
      <c r="P4206">
        <v>4205.0341709908607</v>
      </c>
      <c r="Q4206">
        <v>229.46965376502652</v>
      </c>
      <c r="R4206">
        <v>-2102.6624267706429</v>
      </c>
      <c r="S4206">
        <v>469.539142032136</v>
      </c>
      <c r="T4206">
        <v>24.072225378313941</v>
      </c>
      <c r="U4206">
        <v>48.583681781266179</v>
      </c>
      <c r="V4206">
        <v>-1482.7852885306197</v>
      </c>
      <c r="W4206">
        <v>-2559.2345571286423</v>
      </c>
      <c r="X4206" s="10">
        <v>0.25574078485034962</v>
      </c>
      <c r="Y4206" s="10">
        <v>0.30827344171740717</v>
      </c>
      <c r="Z4206" s="10">
        <v>6.9177747001507681E-2</v>
      </c>
      <c r="AA4206" s="10">
        <v>-0.55350043431522222</v>
      </c>
      <c r="AB4206" s="10">
        <v>-0.33947497649303454</v>
      </c>
      <c r="AC4206" s="10">
        <v>-9.6677573387178278E-2</v>
      </c>
      <c r="AD4206" s="10">
        <v>0.170892934700514</v>
      </c>
      <c r="AE4206" s="10">
        <v>-0.21814386452889376</v>
      </c>
      <c r="AF4206" s="10">
        <v>-0.22812341598018304</v>
      </c>
      <c r="AG4206" s="10">
        <v>-0.12104576782016406</v>
      </c>
      <c r="AH4206" s="10">
        <v>-0.18833655762163021</v>
      </c>
      <c r="AI4206" s="10">
        <v>-0.1216198100466364</v>
      </c>
      <c r="AJ4206" s="10">
        <v>-0.27923018500458074</v>
      </c>
      <c r="AK4206" s="10">
        <v>-0.30587308116510553</v>
      </c>
      <c r="AL4206" s="10">
        <v>-2.0502777371884547E-2</v>
      </c>
    </row>
    <row r="4207" spans="1:38" x14ac:dyDescent="0.25">
      <c r="A4207">
        <v>40511.583333333336</v>
      </c>
      <c r="B4207" s="8">
        <v>40511.583333333336</v>
      </c>
      <c r="C4207" s="9">
        <v>40511.583333333336</v>
      </c>
      <c r="D4207">
        <v>4</v>
      </c>
      <c r="E4207">
        <f t="shared" si="65"/>
        <v>9398.0000000000582</v>
      </c>
      <c r="F4207">
        <v>-3000</v>
      </c>
      <c r="G4207">
        <v>3810.3097015122166</v>
      </c>
      <c r="H4207">
        <v>3866.4496441836977</v>
      </c>
      <c r="I4207">
        <v>2946.2949760391693</v>
      </c>
      <c r="J4207">
        <v>1819.0903409219632</v>
      </c>
      <c r="K4207">
        <v>-1407.8830387396736</v>
      </c>
      <c r="L4207">
        <v>-1519.0395427063204</v>
      </c>
      <c r="M4207">
        <v>11715.862273211826</v>
      </c>
      <c r="N4207">
        <v>7356.1215375989505</v>
      </c>
      <c r="O4207">
        <v>10021.014242810174</v>
      </c>
      <c r="P4207">
        <v>4206.2310583039089</v>
      </c>
      <c r="Q4207">
        <v>227.28707595071415</v>
      </c>
      <c r="R4207">
        <v>-2102.6624267706429</v>
      </c>
      <c r="S4207">
        <v>470.64626338411085</v>
      </c>
      <c r="T4207">
        <v>24.072225378313941</v>
      </c>
      <c r="U4207">
        <v>48.583681781266179</v>
      </c>
      <c r="V4207">
        <v>-1482.7852885306197</v>
      </c>
      <c r="W4207">
        <v>-2559.2345571286423</v>
      </c>
      <c r="X4207" s="10">
        <v>0.25166850927612733</v>
      </c>
      <c r="Y4207" s="10">
        <v>0.30388550205015141</v>
      </c>
      <c r="Z4207" s="10">
        <v>6.5419873870441875E-2</v>
      </c>
      <c r="AA4207" s="10">
        <v>-0.55322359412500277</v>
      </c>
      <c r="AB4207" s="10">
        <v>-0.33919973023163835</v>
      </c>
      <c r="AC4207" s="10">
        <v>-9.6677573387178278E-2</v>
      </c>
      <c r="AD4207" s="10">
        <v>0.170892934700514</v>
      </c>
      <c r="AE4207" s="10">
        <v>-0.21814386452889376</v>
      </c>
      <c r="AF4207" s="10">
        <v>-0.22812341598018304</v>
      </c>
      <c r="AG4207" s="10">
        <v>-0.12104576782016406</v>
      </c>
      <c r="AH4207" s="10">
        <v>-0.18833655762163021</v>
      </c>
      <c r="AI4207" s="10">
        <v>-0.1216198100466364</v>
      </c>
      <c r="AJ4207" s="10">
        <v>-0.27923018500458074</v>
      </c>
      <c r="AK4207" s="10">
        <v>-0.30560641278089268</v>
      </c>
      <c r="AL4207" s="10">
        <v>-2.0502777371884547E-2</v>
      </c>
    </row>
    <row r="4208" spans="1:38" x14ac:dyDescent="0.25">
      <c r="A4208">
        <v>40511.625</v>
      </c>
      <c r="B4208" s="8">
        <v>40511.625</v>
      </c>
      <c r="C4208" s="9">
        <v>40511.625</v>
      </c>
      <c r="D4208">
        <v>4</v>
      </c>
      <c r="E4208">
        <f t="shared" si="65"/>
        <v>9399</v>
      </c>
      <c r="F4208">
        <v>-3000</v>
      </c>
      <c r="G4208">
        <v>3810.3097015122166</v>
      </c>
      <c r="H4208">
        <v>3864.3542562951043</v>
      </c>
      <c r="I4208">
        <v>2948.0910228008211</v>
      </c>
      <c r="J4208">
        <v>1819.9880069782789</v>
      </c>
      <c r="K4208">
        <v>-1407.8829190031083</v>
      </c>
      <c r="L4208">
        <v>-1519.0394230891018</v>
      </c>
      <c r="M4208">
        <v>11717.057968644727</v>
      </c>
      <c r="N4208">
        <v>7357.6170510387501</v>
      </c>
      <c r="O4208">
        <v>10018.61807718554</v>
      </c>
      <c r="P4208">
        <v>4206.8295019604329</v>
      </c>
      <c r="Q4208">
        <v>228.39331402098205</v>
      </c>
      <c r="R4208">
        <v>-2102.6623070341921</v>
      </c>
      <c r="S4208">
        <v>469.38953103862571</v>
      </c>
      <c r="T4208">
        <v>22.87509854640432</v>
      </c>
      <c r="U4208">
        <v>50.768002518301195</v>
      </c>
      <c r="V4208">
        <v>-1482.785168841812</v>
      </c>
      <c r="W4208">
        <v>-2558.137080122628</v>
      </c>
      <c r="X4208" s="10">
        <v>0.24728623348518233</v>
      </c>
      <c r="Y4208" s="10">
        <v>0.29949756238289565</v>
      </c>
      <c r="Z4208" s="10">
        <v>6.1972025272689003E-2</v>
      </c>
      <c r="AA4208" s="10">
        <v>-0.55350043431522222</v>
      </c>
      <c r="AB4208" s="10">
        <v>-0.33919973023163835</v>
      </c>
      <c r="AC4208" s="10">
        <v>-9.6677573387178278E-2</v>
      </c>
      <c r="AD4208" s="10">
        <v>0.170892934700514</v>
      </c>
      <c r="AE4208" s="10">
        <v>-0.21814386452889376</v>
      </c>
      <c r="AF4208" s="10">
        <v>-0.22812341598018304</v>
      </c>
      <c r="AG4208" s="10">
        <v>-0.12104576782016406</v>
      </c>
      <c r="AH4208" s="10">
        <v>-0.18833655762163021</v>
      </c>
      <c r="AI4208" s="10">
        <v>-0.1216198100466364</v>
      </c>
      <c r="AJ4208" s="10">
        <v>-0.27923018500458074</v>
      </c>
      <c r="AK4208" s="10">
        <v>-0.30409529193702045</v>
      </c>
      <c r="AL4208" s="10">
        <v>-2.0789833652441254E-2</v>
      </c>
    </row>
    <row r="4209" spans="1:38" x14ac:dyDescent="0.25">
      <c r="A4209">
        <v>40511.666666666664</v>
      </c>
      <c r="B4209" s="8">
        <v>40511.666666666664</v>
      </c>
      <c r="C4209" s="9">
        <v>40511.666666666664</v>
      </c>
      <c r="D4209">
        <v>4</v>
      </c>
      <c r="E4209">
        <f t="shared" si="65"/>
        <v>9399.9999999999418</v>
      </c>
      <c r="F4209">
        <v>-2993.75</v>
      </c>
      <c r="G4209">
        <v>3808.8106025896263</v>
      </c>
      <c r="H4209">
        <v>3866.150303056756</v>
      </c>
      <c r="I4209">
        <v>2948.0910228008211</v>
      </c>
      <c r="J4209">
        <v>1817.5942308281037</v>
      </c>
      <c r="K4209">
        <v>-1407.8829190031083</v>
      </c>
      <c r="L4209">
        <v>-1519.0394230891018</v>
      </c>
      <c r="M4209">
        <v>11713.769806204251</v>
      </c>
      <c r="N4209">
        <v>7357.6170510387501</v>
      </c>
      <c r="O4209">
        <v>10018.61807718554</v>
      </c>
      <c r="P4209">
        <v>4208.0263892734802</v>
      </c>
      <c r="Q4209">
        <v>227.28707595071415</v>
      </c>
      <c r="R4209">
        <v>-2102.6623070341921</v>
      </c>
      <c r="S4209">
        <v>469.38953103862571</v>
      </c>
      <c r="T4209">
        <v>23.952512695122927</v>
      </c>
      <c r="U4209">
        <v>49.541192241336454</v>
      </c>
      <c r="V4209">
        <v>-1482.785168841812</v>
      </c>
      <c r="W4209">
        <v>-2559.2344374637105</v>
      </c>
      <c r="X4209" s="10">
        <v>0.24383865531738633</v>
      </c>
      <c r="Y4209" s="10">
        <v>0.29573613552374317</v>
      </c>
      <c r="Z4209" s="10">
        <v>5.8528874016349965E-2</v>
      </c>
      <c r="AA4209" s="10">
        <v>-0.55322359412500277</v>
      </c>
      <c r="AB4209" s="10">
        <v>-0.33919973023163835</v>
      </c>
      <c r="AC4209" s="10">
        <v>-9.6677573387178278E-2</v>
      </c>
      <c r="AD4209" s="10">
        <v>0.170892934700514</v>
      </c>
      <c r="AE4209" s="10">
        <v>-0.21814386452889376</v>
      </c>
      <c r="AF4209" s="10">
        <v>-0.22812341598018304</v>
      </c>
      <c r="AG4209" s="10">
        <v>-0.12104576782016406</v>
      </c>
      <c r="AH4209" s="10">
        <v>-0.18833655762163021</v>
      </c>
      <c r="AI4209" s="10">
        <v>-0.1216198100466364</v>
      </c>
      <c r="AJ4209" s="10">
        <v>-0.27923018500458074</v>
      </c>
      <c r="AK4209" s="10">
        <v>-0.30116193971068006</v>
      </c>
      <c r="AL4209" s="10">
        <v>-2.1372644888723095E-2</v>
      </c>
    </row>
    <row r="4210" spans="1:38" x14ac:dyDescent="0.25">
      <c r="A4210">
        <v>40511.708333333336</v>
      </c>
      <c r="B4210" s="8">
        <v>40511.708333333336</v>
      </c>
      <c r="C4210" s="9">
        <v>40511.708333333336</v>
      </c>
      <c r="D4210">
        <v>4</v>
      </c>
      <c r="E4210">
        <f t="shared" si="65"/>
        <v>9401.0000000000582</v>
      </c>
      <c r="F4210">
        <v>-2991</v>
      </c>
      <c r="G4210">
        <v>3810.3097015122166</v>
      </c>
      <c r="H4210">
        <v>3867.0483264375816</v>
      </c>
      <c r="I4210">
        <v>2948.0910228008211</v>
      </c>
      <c r="J4210">
        <v>1818.7911189031915</v>
      </c>
      <c r="K4210">
        <v>-1406.7849047659026</v>
      </c>
      <c r="L4210">
        <v>-1517.9425032907723</v>
      </c>
      <c r="M4210">
        <v>11714.965501637151</v>
      </c>
      <c r="N4210">
        <v>7359.7107698544714</v>
      </c>
      <c r="O4210">
        <v>10018.61807718554</v>
      </c>
      <c r="P4210">
        <v>4208.0263892734802</v>
      </c>
      <c r="Q4210">
        <v>227.28707595071415</v>
      </c>
      <c r="R4210">
        <v>-2101.5642938464562</v>
      </c>
      <c r="S4210">
        <v>470.4966523906005</v>
      </c>
      <c r="T4210">
        <v>22.87509854640432</v>
      </c>
      <c r="U4210">
        <v>49.541192241336454</v>
      </c>
      <c r="V4210">
        <v>-1482.785168841812</v>
      </c>
      <c r="W4210">
        <v>-2559.2344374637105</v>
      </c>
      <c r="X4210" s="10">
        <v>0.24039577412257096</v>
      </c>
      <c r="Y4210" s="10">
        <v>0.29197517866669725</v>
      </c>
      <c r="Z4210" s="10">
        <v>5.539574729332384E-2</v>
      </c>
      <c r="AA4210" s="10">
        <v>-0.55442323494928702</v>
      </c>
      <c r="AB4210" s="10">
        <v>-0.33919973023163835</v>
      </c>
      <c r="AC4210" s="10">
        <v>-9.6677573387178278E-2</v>
      </c>
      <c r="AD4210" s="10">
        <v>0.170892934700514</v>
      </c>
      <c r="AE4210" s="10">
        <v>-0.21844607781460232</v>
      </c>
      <c r="AF4210" s="10">
        <v>-0.22842066865939356</v>
      </c>
      <c r="AG4210" s="10">
        <v>-0.12104576782016406</v>
      </c>
      <c r="AH4210" s="10">
        <v>-0.18833655762163021</v>
      </c>
      <c r="AI4210" s="10">
        <v>-0.1216198100466364</v>
      </c>
      <c r="AJ4210" s="10">
        <v>-0.27923018500458074</v>
      </c>
      <c r="AK4210" s="10">
        <v>-0.30085082659576523</v>
      </c>
      <c r="AL4210" s="10">
        <v>-2.1372644888723095E-2</v>
      </c>
    </row>
    <row r="4211" spans="1:38" x14ac:dyDescent="0.25">
      <c r="A4211">
        <v>40511.75</v>
      </c>
      <c r="B4211" s="8">
        <v>40511.75</v>
      </c>
      <c r="C4211" s="9">
        <v>40511.75</v>
      </c>
      <c r="D4211">
        <v>4</v>
      </c>
      <c r="E4211">
        <f t="shared" si="65"/>
        <v>9402</v>
      </c>
      <c r="F4211">
        <v>-2991</v>
      </c>
      <c r="G4211">
        <v>3809.4102421586617</v>
      </c>
      <c r="H4211">
        <v>3867.0483264375816</v>
      </c>
      <c r="I4211">
        <v>2949.2883873085893</v>
      </c>
      <c r="J4211">
        <v>1819.6887849595073</v>
      </c>
      <c r="K4211">
        <v>-1407.8829190031083</v>
      </c>
      <c r="L4211">
        <v>-1519.0394230891018</v>
      </c>
      <c r="M4211">
        <v>11717.057968644727</v>
      </c>
      <c r="N4211">
        <v>7359.7107698544714</v>
      </c>
      <c r="O4211">
        <v>10021.014242810174</v>
      </c>
      <c r="P4211">
        <v>4210.120942071313</v>
      </c>
      <c r="Q4211">
        <v>229.17067050279189</v>
      </c>
      <c r="R4211">
        <v>-2102.6623070341921</v>
      </c>
      <c r="S4211">
        <v>468.28240968665085</v>
      </c>
      <c r="T4211">
        <v>22.87509854640432</v>
      </c>
      <c r="U4211">
        <v>49.541192241336454</v>
      </c>
      <c r="V4211">
        <v>-1481.6875925547549</v>
      </c>
      <c r="W4211">
        <v>-2558.137080122628</v>
      </c>
      <c r="X4211" s="10">
        <v>0.2372628931444784</v>
      </c>
      <c r="Y4211" s="10">
        <v>0.28821375180754477</v>
      </c>
      <c r="Z4211" s="10">
        <v>5.1947898695570947E-2</v>
      </c>
      <c r="AA4211" s="10">
        <v>-0.55659181643933919</v>
      </c>
      <c r="AB4211" s="10">
        <v>-0.33919973023163835</v>
      </c>
      <c r="AC4211" s="10">
        <v>-9.6677573387178278E-2</v>
      </c>
      <c r="AD4211" s="10">
        <v>0.170892934700514</v>
      </c>
      <c r="AE4211" s="10">
        <v>-0.21814386452889376</v>
      </c>
      <c r="AF4211" s="10">
        <v>-0.22842066865939356</v>
      </c>
      <c r="AG4211" s="10">
        <v>-0.12104576782016406</v>
      </c>
      <c r="AH4211" s="10">
        <v>-0.18833655762163021</v>
      </c>
      <c r="AI4211" s="10">
        <v>-0.1216198100466364</v>
      </c>
      <c r="AJ4211" s="10">
        <v>-0.27923018500458074</v>
      </c>
      <c r="AK4211" s="10">
        <v>-0.30053971348085035</v>
      </c>
      <c r="AL4211" s="10">
        <v>-2.1372644888723095E-2</v>
      </c>
    </row>
    <row r="4212" spans="1:38" x14ac:dyDescent="0.25">
      <c r="A4212">
        <v>40511.791666666664</v>
      </c>
      <c r="B4212" s="8">
        <v>40511.791666666664</v>
      </c>
      <c r="C4212" s="9">
        <v>40511.791666666664</v>
      </c>
      <c r="D4212">
        <v>4</v>
      </c>
      <c r="E4212">
        <f t="shared" si="65"/>
        <v>9402.9999999999418</v>
      </c>
      <c r="F4212">
        <v>-2991</v>
      </c>
      <c r="G4212">
        <v>3808.8106025896263</v>
      </c>
      <c r="H4212">
        <v>3868.2456909453499</v>
      </c>
      <c r="I4212">
        <v>2950.4857518163572</v>
      </c>
      <c r="J4212">
        <v>1818.7911189031915</v>
      </c>
      <c r="K4212">
        <v>-1407.8829190031083</v>
      </c>
      <c r="L4212">
        <v>-1517.9425032907723</v>
      </c>
      <c r="M4212">
        <v>11715.862273211826</v>
      </c>
      <c r="N4212">
        <v>7360.9071806063121</v>
      </c>
      <c r="O4212">
        <v>10019.816159997858</v>
      </c>
      <c r="P4212">
        <v>4212.2154948691468</v>
      </c>
      <c r="Q4212">
        <v>224.80551487416716</v>
      </c>
      <c r="R4212">
        <v>-2102.6623070341921</v>
      </c>
      <c r="S4212">
        <v>468.28240968665085</v>
      </c>
      <c r="T4212">
        <v>22.87509854640432</v>
      </c>
      <c r="U4212">
        <v>49.541192241336454</v>
      </c>
      <c r="V4212">
        <v>-1481.6875925547549</v>
      </c>
      <c r="W4212">
        <v>-2558.137080122628</v>
      </c>
      <c r="X4212" s="10">
        <v>0.23350061778697898</v>
      </c>
      <c r="Y4212" s="10">
        <v>0.28445749497156492</v>
      </c>
      <c r="Z4212" s="10">
        <v>4.881477197254485E-2</v>
      </c>
      <c r="AA4212" s="10">
        <v>-0.55566901580527439</v>
      </c>
      <c r="AB4212" s="10">
        <v>-0.33970434837753138</v>
      </c>
      <c r="AC4212" s="10">
        <v>-9.6988299541689471E-2</v>
      </c>
      <c r="AD4212" s="10">
        <v>0.17091078066278431</v>
      </c>
      <c r="AE4212" s="10">
        <v>-0.217773991552355</v>
      </c>
      <c r="AF4212" s="10">
        <v>-0.22835311123230026</v>
      </c>
      <c r="AG4212" s="10">
        <v>-0.12104576782016406</v>
      </c>
      <c r="AH4212" s="10">
        <v>-0.18826857099336453</v>
      </c>
      <c r="AI4212" s="10">
        <v>-0.1216198100466364</v>
      </c>
      <c r="AJ4212" s="10">
        <v>-0.27923018500458074</v>
      </c>
      <c r="AK4212" s="10">
        <v>-0.30053971348085035</v>
      </c>
      <c r="AL4212" s="10">
        <v>-2.1372644888723095E-2</v>
      </c>
    </row>
    <row r="4213" spans="1:38" x14ac:dyDescent="0.25">
      <c r="A4213">
        <v>40511.833333333336</v>
      </c>
      <c r="B4213" s="8">
        <v>40511.833333333336</v>
      </c>
      <c r="C4213" s="9">
        <v>40511.833333333336</v>
      </c>
      <c r="D4213">
        <v>4</v>
      </c>
      <c r="E4213">
        <f t="shared" si="65"/>
        <v>9404.0000000000582</v>
      </c>
      <c r="F4213">
        <v>-2991</v>
      </c>
      <c r="G4213">
        <v>3808.8106025896263</v>
      </c>
      <c r="H4213">
        <v>3869.4430554531173</v>
      </c>
      <c r="I4213">
        <v>2945.9956349122276</v>
      </c>
      <c r="J4213">
        <v>1819.6887849595073</v>
      </c>
      <c r="K4213">
        <v>-1406.7849047659026</v>
      </c>
      <c r="L4213">
        <v>-1519.0394230891018</v>
      </c>
      <c r="M4213">
        <v>11715.862273211826</v>
      </c>
      <c r="N4213">
        <v>7361.2062832942711</v>
      </c>
      <c r="O4213">
        <v>10018.61807718554</v>
      </c>
      <c r="P4213">
        <v>4211.3178293843612</v>
      </c>
      <c r="Q4213">
        <v>223.69927680389927</v>
      </c>
      <c r="R4213">
        <v>-2102.6623070341921</v>
      </c>
      <c r="S4213">
        <v>469.38953103862571</v>
      </c>
      <c r="T4213">
        <v>21.767756226888004</v>
      </c>
      <c r="U4213">
        <v>48.463992973757527</v>
      </c>
      <c r="V4213">
        <v>-1482.785168841812</v>
      </c>
      <c r="W4213">
        <v>-2559.2344374637105</v>
      </c>
      <c r="X4213" s="10">
        <v>0.23069652491753181</v>
      </c>
      <c r="Y4213" s="10">
        <v>0.28101002951962395</v>
      </c>
      <c r="Z4213" s="10">
        <v>4.539980476468878E-2</v>
      </c>
      <c r="AA4213" s="10">
        <v>-0.55705321675637154</v>
      </c>
      <c r="AB4213" s="10">
        <v>-0.33997959463892768</v>
      </c>
      <c r="AC4213" s="10">
        <v>-9.6617283237795448E-2</v>
      </c>
      <c r="AD4213" s="10">
        <v>0.17091078066278431</v>
      </c>
      <c r="AE4213" s="10">
        <v>-0.21837390747771665</v>
      </c>
      <c r="AF4213" s="10">
        <v>-0.22805135472461682</v>
      </c>
      <c r="AG4213" s="10">
        <v>-0.12098314945747396</v>
      </c>
      <c r="AH4213" s="10">
        <v>-0.18826857099336453</v>
      </c>
      <c r="AI4213" s="10">
        <v>-0.12154641799109044</v>
      </c>
      <c r="AJ4213" s="10">
        <v>-0.27923018500458074</v>
      </c>
      <c r="AK4213" s="10">
        <v>-0.30076193713436095</v>
      </c>
      <c r="AL4213" s="10">
        <v>-2.1898914736410431E-2</v>
      </c>
    </row>
    <row r="4214" spans="1:38" x14ac:dyDescent="0.25">
      <c r="A4214">
        <v>40511.875</v>
      </c>
      <c r="B4214" s="8">
        <v>40511.875</v>
      </c>
      <c r="C4214" s="9">
        <v>40511.875</v>
      </c>
      <c r="D4214">
        <v>4</v>
      </c>
      <c r="E4214">
        <f t="shared" si="65"/>
        <v>9405</v>
      </c>
      <c r="F4214">
        <v>-2991</v>
      </c>
      <c r="G4214">
        <v>3807.6113234515537</v>
      </c>
      <c r="H4214">
        <v>3869.4430554531173</v>
      </c>
      <c r="I4214">
        <v>2951.3837751971832</v>
      </c>
      <c r="J4214">
        <v>1819.6887849595073</v>
      </c>
      <c r="K4214">
        <v>-1407.8829190031083</v>
      </c>
      <c r="L4214">
        <v>-1519.0393333761879</v>
      </c>
      <c r="M4214">
        <v>11714.965501637151</v>
      </c>
      <c r="N4214">
        <v>7363.3000021099906</v>
      </c>
      <c r="O4214">
        <v>10016.820952967064</v>
      </c>
      <c r="P4214">
        <v>4211.9162730408852</v>
      </c>
      <c r="Q4214">
        <v>225.88185461821163</v>
      </c>
      <c r="R4214">
        <v>-2102.6623070341921</v>
      </c>
      <c r="S4214">
        <v>469.38953103862571</v>
      </c>
      <c r="T4214">
        <v>23.832800011932086</v>
      </c>
      <c r="U4214">
        <v>48.344304166248698</v>
      </c>
      <c r="V4214">
        <v>-1482.7850790752066</v>
      </c>
      <c r="W4214">
        <v>-2559.2344374637105</v>
      </c>
      <c r="X4214" s="10">
        <v>0.22724894674973581</v>
      </c>
      <c r="Y4214" s="10">
        <v>0.27724954266468466</v>
      </c>
      <c r="Z4214" s="10">
        <v>4.1956653508349741E-2</v>
      </c>
      <c r="AA4214" s="10">
        <v>-0.55705321675637154</v>
      </c>
      <c r="AB4214" s="10">
        <v>-0.34030071527722328</v>
      </c>
      <c r="AC4214" s="10">
        <v>-9.6923371688508037E-2</v>
      </c>
      <c r="AD4214" s="10">
        <v>0.17091078066278431</v>
      </c>
      <c r="AE4214" s="10">
        <v>-0.21806718354595281</v>
      </c>
      <c r="AF4214" s="10">
        <v>-0.22835311123230026</v>
      </c>
      <c r="AG4214" s="10">
        <v>-0.12098314945747396</v>
      </c>
      <c r="AH4214" s="10">
        <v>-0.18826857099336453</v>
      </c>
      <c r="AI4214" s="10">
        <v>-0.12154641799109044</v>
      </c>
      <c r="AJ4214" s="10">
        <v>-0.2791858964966179</v>
      </c>
      <c r="AK4214" s="10">
        <v>-0.30076193713436095</v>
      </c>
      <c r="AL4214" s="10">
        <v>-2.1611858455853727E-2</v>
      </c>
    </row>
    <row r="4215" spans="1:38" x14ac:dyDescent="0.25">
      <c r="A4215">
        <v>40511.916666666664</v>
      </c>
      <c r="B4215" s="8">
        <v>40511.916666666664</v>
      </c>
      <c r="C4215" s="9">
        <v>40511.916666666664</v>
      </c>
      <c r="D4215">
        <v>4</v>
      </c>
      <c r="E4215">
        <f t="shared" si="65"/>
        <v>9405.9999999999418</v>
      </c>
      <c r="F4215">
        <v>-2991</v>
      </c>
      <c r="G4215">
        <v>3807.6113234515537</v>
      </c>
      <c r="H4215">
        <v>3870.3410788339438</v>
      </c>
      <c r="I4215">
        <v>2950.4857518163572</v>
      </c>
      <c r="J4215">
        <v>1819.389562940735</v>
      </c>
      <c r="K4215">
        <v>-1407.8829190031083</v>
      </c>
      <c r="L4215">
        <v>-1519.0394230891018</v>
      </c>
      <c r="M4215">
        <v>11713.769806204251</v>
      </c>
      <c r="N4215">
        <v>7361.2062832942711</v>
      </c>
      <c r="O4215">
        <v>10018.61807718554</v>
      </c>
      <c r="P4215">
        <v>4211.9162730408852</v>
      </c>
      <c r="Q4215">
        <v>225.88185461821163</v>
      </c>
      <c r="R4215">
        <v>-2102.6622172318539</v>
      </c>
      <c r="S4215">
        <v>469.20999784641373</v>
      </c>
      <c r="T4215">
        <v>25.059855014639247</v>
      </c>
      <c r="U4215">
        <v>49.421503433827624</v>
      </c>
      <c r="V4215">
        <v>-1482.7850790752066</v>
      </c>
      <c r="W4215">
        <v>-2558.137080122628</v>
      </c>
      <c r="X4215" s="10">
        <v>0.2244307629613467</v>
      </c>
      <c r="Y4215" s="10">
        <v>0.27380207721274363</v>
      </c>
      <c r="Z4215" s="10">
        <v>3.8823526785323616E-2</v>
      </c>
      <c r="AA4215" s="10">
        <v>-0.55705321675637154</v>
      </c>
      <c r="AB4215" s="10">
        <v>-0.33997959463892768</v>
      </c>
      <c r="AC4215" s="10">
        <v>-9.6923371688508037E-2</v>
      </c>
      <c r="AD4215" s="10">
        <v>0.17120970053081208</v>
      </c>
      <c r="AE4215" s="10">
        <v>-0.21867612076342521</v>
      </c>
      <c r="AF4215" s="10">
        <v>-0.22835311123230026</v>
      </c>
      <c r="AG4215" s="10">
        <v>-0.12098314945747396</v>
      </c>
      <c r="AH4215" s="10">
        <v>-0.18826857099336453</v>
      </c>
      <c r="AI4215" s="10">
        <v>-0.12154641799109044</v>
      </c>
      <c r="AJ4215" s="10">
        <v>-0.2791858964966179</v>
      </c>
      <c r="AK4215" s="10">
        <v>-0.30133971863348857</v>
      </c>
      <c r="AL4215" s="10">
        <v>-2.2190320354551329E-2</v>
      </c>
    </row>
    <row r="4216" spans="1:38" x14ac:dyDescent="0.25">
      <c r="A4216">
        <v>40511.958333333336</v>
      </c>
      <c r="B4216" s="8">
        <v>40511.958333333336</v>
      </c>
      <c r="C4216" s="9">
        <v>40511.958333333336</v>
      </c>
      <c r="D4216">
        <v>4</v>
      </c>
      <c r="E4216">
        <f t="shared" si="65"/>
        <v>9407.0000000000582</v>
      </c>
      <c r="F4216">
        <v>-2991</v>
      </c>
      <c r="G4216">
        <v>3808.21096302059</v>
      </c>
      <c r="H4216">
        <v>3870.0417377070016</v>
      </c>
      <c r="I4216">
        <v>2952.2817985780089</v>
      </c>
      <c r="J4216">
        <v>1818.4918968844192</v>
      </c>
      <c r="K4216">
        <v>-1407.8828292006845</v>
      </c>
      <c r="L4216">
        <v>-1519.0394230891018</v>
      </c>
      <c r="M4216">
        <v>11713.769806204251</v>
      </c>
      <c r="N4216">
        <v>7365.3937209257119</v>
      </c>
      <c r="O4216">
        <v>10017.7195150763</v>
      </c>
      <c r="P4216">
        <v>4214.0108258387172</v>
      </c>
      <c r="Q4216">
        <v>225.88185461821163</v>
      </c>
      <c r="R4216">
        <v>-2101.5642938464562</v>
      </c>
      <c r="S4216">
        <v>469.20999784641373</v>
      </c>
      <c r="T4216">
        <v>23.832800011932086</v>
      </c>
      <c r="U4216">
        <v>48.344304166248698</v>
      </c>
      <c r="V4216">
        <v>-1482.7850790752066</v>
      </c>
      <c r="W4216">
        <v>-2559.2343477150116</v>
      </c>
      <c r="X4216" s="10">
        <v>0.22161257917295762</v>
      </c>
      <c r="Y4216" s="10">
        <v>0.27066857316801418</v>
      </c>
      <c r="Z4216" s="10">
        <v>3.5380375528984577E-2</v>
      </c>
      <c r="AA4216" s="10">
        <v>-0.55829899761235902</v>
      </c>
      <c r="AB4216" s="10">
        <v>-0.34089708217691511</v>
      </c>
      <c r="AC4216" s="10">
        <v>-9.6923371688508037E-2</v>
      </c>
      <c r="AD4216" s="10">
        <v>0.17120970053081208</v>
      </c>
      <c r="AE4216" s="10">
        <v>-0.21896931275702303</v>
      </c>
      <c r="AF4216" s="10">
        <v>-0.22805135472461682</v>
      </c>
      <c r="AG4216" s="10">
        <v>-0.12098314945747396</v>
      </c>
      <c r="AH4216" s="10">
        <v>-0.18826857099336453</v>
      </c>
      <c r="AI4216" s="10">
        <v>-0.12154641799109044</v>
      </c>
      <c r="AJ4216" s="10">
        <v>-0.2791858964966179</v>
      </c>
      <c r="AK4216" s="10">
        <v>-0.30076193713436095</v>
      </c>
      <c r="AL4216" s="10">
        <v>-2.2768782253248979E-2</v>
      </c>
    </row>
    <row r="4217" spans="1:38" x14ac:dyDescent="0.25">
      <c r="A4217">
        <v>40512</v>
      </c>
      <c r="B4217" s="8">
        <v>40512</v>
      </c>
      <c r="C4217" s="9">
        <v>40512</v>
      </c>
      <c r="D4217">
        <v>4</v>
      </c>
      <c r="E4217">
        <f t="shared" si="65"/>
        <v>9408</v>
      </c>
      <c r="F4217">
        <v>-2991</v>
      </c>
      <c r="G4217">
        <v>3807.311503667036</v>
      </c>
      <c r="H4217">
        <v>3871.5384433417116</v>
      </c>
      <c r="I4217">
        <v>2950.4857518163572</v>
      </c>
      <c r="J4217">
        <v>1819.6887849595073</v>
      </c>
      <c r="K4217">
        <v>-1407.8829190031083</v>
      </c>
      <c r="L4217">
        <v>-1519.0393333761879</v>
      </c>
      <c r="M4217">
        <v>11714.965501637151</v>
      </c>
      <c r="N4217">
        <v>7365.0946182377511</v>
      </c>
      <c r="O4217">
        <v>10017.7195150763</v>
      </c>
      <c r="P4217">
        <v>4214.6092694952413</v>
      </c>
      <c r="Q4217">
        <v>225.88185461821163</v>
      </c>
      <c r="R4217">
        <v>-2102.6622172318539</v>
      </c>
      <c r="S4217">
        <v>469.20999784641373</v>
      </c>
      <c r="T4217">
        <v>22.87509854640432</v>
      </c>
      <c r="U4217">
        <v>49.421503433827624</v>
      </c>
      <c r="V4217">
        <v>-1482.785168841812</v>
      </c>
      <c r="W4217">
        <v>-2559.2344374637105</v>
      </c>
      <c r="X4217" s="10">
        <v>0.21942378976397539</v>
      </c>
      <c r="Y4217" s="10">
        <v>0.26753459912117816</v>
      </c>
      <c r="Z4217" s="10">
        <v>3.1932526931231706E-2</v>
      </c>
      <c r="AA4217" s="10">
        <v>-0.55829899761235902</v>
      </c>
      <c r="AB4217" s="10">
        <v>-0.34337429852948109</v>
      </c>
      <c r="AC4217" s="10">
        <v>-9.6617283237795448E-2</v>
      </c>
      <c r="AD4217" s="10">
        <v>0.17091078066278431</v>
      </c>
      <c r="AE4217" s="10">
        <v>-0.21867612076342521</v>
      </c>
      <c r="AF4217" s="10">
        <v>-0.22835311123230026</v>
      </c>
      <c r="AG4217" s="10">
        <v>-0.12098314945747396</v>
      </c>
      <c r="AH4217" s="10">
        <v>-0.18826857099336453</v>
      </c>
      <c r="AI4217" s="10">
        <v>-0.12154641799109044</v>
      </c>
      <c r="AJ4217" s="10">
        <v>-0.27945162754439534</v>
      </c>
      <c r="AK4217" s="10">
        <v>-0.30253972636244603</v>
      </c>
      <c r="AL4217" s="10">
        <v>-2.2768782253248979E-2</v>
      </c>
    </row>
    <row r="4218" spans="1:38" x14ac:dyDescent="0.25">
      <c r="A4218">
        <v>40512.041666666664</v>
      </c>
      <c r="B4218" s="8">
        <v>40512.041666666664</v>
      </c>
      <c r="C4218" s="9">
        <v>40512.041666666664</v>
      </c>
      <c r="D4218">
        <v>4</v>
      </c>
      <c r="E4218">
        <f t="shared" si="65"/>
        <v>9408.9999999999418</v>
      </c>
      <c r="F4218">
        <v>-2991</v>
      </c>
      <c r="G4218">
        <v>3807.311503667036</v>
      </c>
      <c r="H4218">
        <v>3868.8443731992338</v>
      </c>
      <c r="I4218">
        <v>2952.2817985780089</v>
      </c>
      <c r="J4218">
        <v>1819.389562940735</v>
      </c>
      <c r="K4218">
        <v>-1407.8828292006845</v>
      </c>
      <c r="L4218">
        <v>-1519.0393333761879</v>
      </c>
      <c r="M4218">
        <v>11712.574110771353</v>
      </c>
      <c r="N4218">
        <v>7363.3000021099906</v>
      </c>
      <c r="O4218">
        <v>10014.424787342428</v>
      </c>
      <c r="P4218">
        <v>4214.0108258387172</v>
      </c>
      <c r="Q4218">
        <v>228.09433075874742</v>
      </c>
      <c r="R4218">
        <v>-2102.6622172318539</v>
      </c>
      <c r="S4218">
        <v>468.13279869314084</v>
      </c>
      <c r="T4218">
        <v>22.75538586321348</v>
      </c>
      <c r="U4218">
        <v>49.421503433827624</v>
      </c>
      <c r="V4218">
        <v>-1482.7850790752066</v>
      </c>
      <c r="W4218">
        <v>-2558.137080122628</v>
      </c>
      <c r="X4218" s="10">
        <v>0.2169156061923091</v>
      </c>
      <c r="Y4218" s="10">
        <v>0.2640894836797702</v>
      </c>
      <c r="Z4218" s="10">
        <v>2.8799400208205584E-2</v>
      </c>
      <c r="AA4218" s="10">
        <v>-0.5604675791024113</v>
      </c>
      <c r="AB4218" s="10">
        <v>-0.34273205725288991</v>
      </c>
      <c r="AC4218" s="10">
        <v>-9.6617283237795448E-2</v>
      </c>
      <c r="AD4218" s="10">
        <v>0.17091078066278431</v>
      </c>
      <c r="AE4218" s="10">
        <v>-0.2216802110362891</v>
      </c>
      <c r="AF4218" s="10">
        <v>-0.22835311123230026</v>
      </c>
      <c r="AG4218" s="10">
        <v>-0.12098314945747396</v>
      </c>
      <c r="AH4218" s="10">
        <v>-0.18826857099336453</v>
      </c>
      <c r="AI4218" s="10">
        <v>-0.12154641799109044</v>
      </c>
      <c r="AJ4218" s="10">
        <v>-0.2791858964966179</v>
      </c>
      <c r="AK4218" s="10">
        <v>-0.30222861324753114</v>
      </c>
      <c r="AL4218" s="10">
        <v>-2.2481725972692271E-2</v>
      </c>
    </row>
    <row r="4219" spans="1:38" x14ac:dyDescent="0.25">
      <c r="A4219">
        <v>40512.083333333336</v>
      </c>
      <c r="B4219" s="8">
        <v>40512.083333333336</v>
      </c>
      <c r="C4219" s="9">
        <v>40512.083333333336</v>
      </c>
      <c r="D4219">
        <v>4</v>
      </c>
      <c r="E4219">
        <f t="shared" si="65"/>
        <v>9410.0000000000582</v>
      </c>
      <c r="F4219">
        <v>-2991</v>
      </c>
      <c r="G4219">
        <v>3808.21096302059</v>
      </c>
      <c r="H4219">
        <v>3866.7489853106399</v>
      </c>
      <c r="I4219">
        <v>2952.2817985780089</v>
      </c>
      <c r="J4219">
        <v>1819.389562940735</v>
      </c>
      <c r="K4219">
        <v>-1407.8828292006845</v>
      </c>
      <c r="L4219">
        <v>-1519.0393333761879</v>
      </c>
      <c r="M4219">
        <v>11712.574110771353</v>
      </c>
      <c r="N4219">
        <v>7363.3000021099906</v>
      </c>
      <c r="O4219">
        <v>10017.7195150763</v>
      </c>
      <c r="P4219">
        <v>4215.2077131517653</v>
      </c>
      <c r="Q4219">
        <v>226.98809268847953</v>
      </c>
      <c r="R4219">
        <v>-2102.6622172318539</v>
      </c>
      <c r="S4219">
        <v>469.20999784641373</v>
      </c>
      <c r="T4219">
        <v>22.75538586321348</v>
      </c>
      <c r="U4219">
        <v>49.421503433827624</v>
      </c>
      <c r="V4219">
        <v>-1481.6875925547549</v>
      </c>
      <c r="W4219">
        <v>-2559.2343477150116</v>
      </c>
      <c r="X4219" s="10">
        <v>0.21409742240392002</v>
      </c>
      <c r="Y4219" s="10">
        <v>0.26095456962872093</v>
      </c>
      <c r="Z4219" s="10">
        <v>2.5356248951866545E-2</v>
      </c>
      <c r="AA4219" s="10">
        <v>-0.56166721992669544</v>
      </c>
      <c r="AB4219" s="10">
        <v>-0.34429178606746846</v>
      </c>
      <c r="AC4219" s="10">
        <v>-9.6617283237795448E-2</v>
      </c>
      <c r="AD4219" s="10">
        <v>0.17091078066278431</v>
      </c>
      <c r="AE4219" s="10">
        <v>-0.2216802110362891</v>
      </c>
      <c r="AF4219" s="10">
        <v>-0.22835311123230026</v>
      </c>
      <c r="AG4219" s="10">
        <v>-0.12098314945747396</v>
      </c>
      <c r="AH4219" s="10">
        <v>-0.18826857099336453</v>
      </c>
      <c r="AI4219" s="10">
        <v>-0.12154641799109044</v>
      </c>
      <c r="AJ4219" s="10">
        <v>-0.2791858964966179</v>
      </c>
      <c r="AK4219" s="10">
        <v>-0.3019619448633184</v>
      </c>
      <c r="AL4219" s="10">
        <v>-2.2481725972692271E-2</v>
      </c>
    </row>
    <row r="4220" spans="1:38" x14ac:dyDescent="0.25">
      <c r="A4220">
        <v>40512.125</v>
      </c>
      <c r="B4220" s="8">
        <v>40512.125</v>
      </c>
      <c r="C4220" s="9">
        <v>40512.125</v>
      </c>
      <c r="D4220">
        <v>4</v>
      </c>
      <c r="E4220">
        <f t="shared" si="65"/>
        <v>9411</v>
      </c>
      <c r="F4220">
        <v>-2991</v>
      </c>
      <c r="G4220">
        <v>3809.4102421586617</v>
      </c>
      <c r="H4220">
        <v>3864.3542562951043</v>
      </c>
      <c r="I4220">
        <v>2948.9890461816476</v>
      </c>
      <c r="J4220">
        <v>1817.2950088093321</v>
      </c>
      <c r="K4220">
        <v>-1407.8828292006845</v>
      </c>
      <c r="L4220">
        <v>-1519.0393333761879</v>
      </c>
      <c r="M4220">
        <v>11712.574110771353</v>
      </c>
      <c r="N4220">
        <v>7360.0098725424314</v>
      </c>
      <c r="O4220">
        <v>10017.7195150763</v>
      </c>
      <c r="P4220">
        <v>4211.9162730408852</v>
      </c>
      <c r="Q4220">
        <v>225.88185461821163</v>
      </c>
      <c r="R4220">
        <v>-2102.6622172318539</v>
      </c>
      <c r="S4220">
        <v>469.20999784641373</v>
      </c>
      <c r="T4220">
        <v>23.713087328741072</v>
      </c>
      <c r="U4220">
        <v>47.237182696792608</v>
      </c>
      <c r="V4220">
        <v>-1482.7850790752066</v>
      </c>
      <c r="W4220">
        <v>-2559.2343477150116</v>
      </c>
      <c r="X4220" s="10">
        <v>0.21159393580523436</v>
      </c>
      <c r="Y4220" s="10">
        <v>0.25813455698909643</v>
      </c>
      <c r="Z4220" s="10">
        <v>2.2537844103567191E-2</v>
      </c>
      <c r="AA4220" s="10">
        <v>-0.56323598100460559</v>
      </c>
      <c r="AB4220" s="10">
        <v>-0.34245681099149367</v>
      </c>
      <c r="AC4220" s="10">
        <v>-9.6617283237795448E-2</v>
      </c>
      <c r="AD4220" s="10">
        <v>0.17091078066278431</v>
      </c>
      <c r="AE4220" s="10">
        <v>-0.2216802110362891</v>
      </c>
      <c r="AF4220" s="10">
        <v>-0.22835311123230026</v>
      </c>
      <c r="AG4220" s="10">
        <v>-0.12098314945747396</v>
      </c>
      <c r="AH4220" s="10">
        <v>-0.18826857099336453</v>
      </c>
      <c r="AI4220" s="10">
        <v>-0.12154641799109044</v>
      </c>
      <c r="AJ4220" s="10">
        <v>-0.2791858964966179</v>
      </c>
      <c r="AK4220" s="10">
        <v>-0.30165083174840351</v>
      </c>
      <c r="AL4220" s="10">
        <v>-2.2481725972692271E-2</v>
      </c>
    </row>
    <row r="4221" spans="1:38" x14ac:dyDescent="0.25">
      <c r="A4221">
        <v>40512.166666666664</v>
      </c>
      <c r="B4221" s="8">
        <v>40512.166666666664</v>
      </c>
      <c r="C4221" s="9">
        <v>40512.166666666664</v>
      </c>
      <c r="D4221">
        <v>4</v>
      </c>
      <c r="E4221">
        <f t="shared" si="65"/>
        <v>9411.9999999999418</v>
      </c>
      <c r="F4221">
        <v>-2991</v>
      </c>
      <c r="G4221">
        <v>3809.4102421586617</v>
      </c>
      <c r="H4221">
        <v>3864.3542562951043</v>
      </c>
      <c r="I4221">
        <v>2947.192999419995</v>
      </c>
      <c r="J4221">
        <v>1818.4918968844192</v>
      </c>
      <c r="K4221">
        <v>-1407.8828292006845</v>
      </c>
      <c r="L4221">
        <v>-1519.0393333761879</v>
      </c>
      <c r="M4221">
        <v>11712.574110771353</v>
      </c>
      <c r="N4221">
        <v>7357.9161537267119</v>
      </c>
      <c r="O4221">
        <v>10018.917597888618</v>
      </c>
      <c r="P4221">
        <v>4208.6248329300033</v>
      </c>
      <c r="Q4221">
        <v>224.80551487416716</v>
      </c>
      <c r="R4221">
        <v>-2102.6622172318539</v>
      </c>
      <c r="S4221">
        <v>469.20999784641373</v>
      </c>
      <c r="T4221">
        <v>22.75538586321348</v>
      </c>
      <c r="U4221">
        <v>47.356871504301438</v>
      </c>
      <c r="V4221">
        <v>-1482.7850790752066</v>
      </c>
      <c r="W4221">
        <v>-2559.2343477150116</v>
      </c>
      <c r="X4221" s="10">
        <v>0.20940044942327152</v>
      </c>
      <c r="Y4221" s="10">
        <v>0.25499964293804717</v>
      </c>
      <c r="Z4221" s="10">
        <v>1.9404717380541066E-2</v>
      </c>
      <c r="AA4221" s="10">
        <v>-0.5613903797364761</v>
      </c>
      <c r="AB4221" s="10">
        <v>-0.34364954479087734</v>
      </c>
      <c r="AC4221" s="10">
        <v>-9.6617283237795448E-2</v>
      </c>
      <c r="AD4221" s="10">
        <v>0.17091078066278431</v>
      </c>
      <c r="AE4221" s="10">
        <v>-0.2216802110362891</v>
      </c>
      <c r="AF4221" s="10">
        <v>-0.22835311123230026</v>
      </c>
      <c r="AG4221" s="10">
        <v>-0.12098314945747396</v>
      </c>
      <c r="AH4221" s="10">
        <v>-0.18826857099336453</v>
      </c>
      <c r="AI4221" s="10">
        <v>-0.12154641799109044</v>
      </c>
      <c r="AJ4221" s="10">
        <v>-0.2791858964966179</v>
      </c>
      <c r="AK4221" s="10">
        <v>-0.30165083174840351</v>
      </c>
      <c r="AL4221" s="10">
        <v>-2.2481725972692271E-2</v>
      </c>
    </row>
    <row r="4222" spans="1:38" x14ac:dyDescent="0.25">
      <c r="A4222">
        <v>40512.208333333336</v>
      </c>
      <c r="B4222" s="8">
        <v>40512.208333333336</v>
      </c>
      <c r="C4222" s="9">
        <v>40512.208333333336</v>
      </c>
      <c r="D4222">
        <v>4</v>
      </c>
      <c r="E4222">
        <f t="shared" si="65"/>
        <v>9413.0000000000582</v>
      </c>
      <c r="F4222">
        <v>-2991</v>
      </c>
      <c r="G4222">
        <v>3809.4102421586617</v>
      </c>
      <c r="H4222">
        <v>3863.4562329142777</v>
      </c>
      <c r="I4222">
        <v>2947.192999419995</v>
      </c>
      <c r="J4222">
        <v>1819.389562940735</v>
      </c>
      <c r="K4222">
        <v>-1407.8829190031083</v>
      </c>
      <c r="L4222">
        <v>-1519.0394230891018</v>
      </c>
      <c r="M4222">
        <v>11713.769806204251</v>
      </c>
      <c r="N4222">
        <v>7356.4206402869113</v>
      </c>
      <c r="O4222">
        <v>10019.816159997858</v>
      </c>
      <c r="P4222">
        <v>4206.8295019604329</v>
      </c>
      <c r="Q4222">
        <v>223.69927680389927</v>
      </c>
      <c r="R4222">
        <v>-2102.6623070341921</v>
      </c>
      <c r="S4222">
        <v>468.28240968665085</v>
      </c>
      <c r="T4222">
        <v>23.952512695122927</v>
      </c>
      <c r="U4222">
        <v>48.463992973757527</v>
      </c>
      <c r="V4222">
        <v>-1482.785168841812</v>
      </c>
      <c r="W4222">
        <v>-2558.137080122628</v>
      </c>
      <c r="X4222" s="10">
        <v>0.20783166044773491</v>
      </c>
      <c r="Y4222" s="10">
        <v>0.25280473310020612</v>
      </c>
      <c r="Z4222" s="10">
        <v>1.7211058940281392E-2</v>
      </c>
      <c r="AA4222" s="10">
        <v>-0.5613903797364761</v>
      </c>
      <c r="AB4222" s="10">
        <v>-0.34429178606746846</v>
      </c>
      <c r="AC4222" s="10">
        <v>-9.6617283237795448E-2</v>
      </c>
      <c r="AD4222" s="10">
        <v>0.17119185456854175</v>
      </c>
      <c r="AE4222" s="10">
        <v>-0.22138250839663592</v>
      </c>
      <c r="AF4222" s="10">
        <v>-0.22835311123230026</v>
      </c>
      <c r="AG4222" s="10">
        <v>-0.12098314945747396</v>
      </c>
      <c r="AH4222" s="10">
        <v>-0.18826857099336453</v>
      </c>
      <c r="AI4222" s="10">
        <v>-0.12154641799109044</v>
      </c>
      <c r="AJ4222" s="10">
        <v>-0.27887587694087745</v>
      </c>
      <c r="AK4222" s="10">
        <v>-0.30165083174840351</v>
      </c>
      <c r="AL4222" s="10">
        <v>-2.2481725972692271E-2</v>
      </c>
    </row>
    <row r="4223" spans="1:38" x14ac:dyDescent="0.25">
      <c r="A4223">
        <v>40512.25</v>
      </c>
      <c r="B4223" s="8">
        <v>40512.25</v>
      </c>
      <c r="C4223" s="9">
        <v>40512.25</v>
      </c>
      <c r="D4223">
        <v>4</v>
      </c>
      <c r="E4223">
        <f t="shared" si="65"/>
        <v>9414</v>
      </c>
      <c r="F4223">
        <v>-2991</v>
      </c>
      <c r="G4223">
        <v>3809.4102421586617</v>
      </c>
      <c r="H4223">
        <v>3863.7555740412199</v>
      </c>
      <c r="I4223">
        <v>2947.192999419995</v>
      </c>
      <c r="J4223">
        <v>1818.7911189031915</v>
      </c>
      <c r="K4223">
        <v>-1407.8829190031083</v>
      </c>
      <c r="L4223">
        <v>-1519.0394230891018</v>
      </c>
      <c r="M4223">
        <v>11713.769806204251</v>
      </c>
      <c r="N4223">
        <v>7355.2242295350716</v>
      </c>
      <c r="O4223">
        <v>10021.014242810174</v>
      </c>
      <c r="P4223">
        <v>4205.6326146473848</v>
      </c>
      <c r="Q4223">
        <v>223.69927680389927</v>
      </c>
      <c r="R4223">
        <v>-2102.6623070341921</v>
      </c>
      <c r="S4223">
        <v>468.28240968665085</v>
      </c>
      <c r="T4223">
        <v>23.952512695122927</v>
      </c>
      <c r="U4223">
        <v>47.356871504301438</v>
      </c>
      <c r="V4223">
        <v>-1481.6875925547549</v>
      </c>
      <c r="W4223">
        <v>-2559.2344374637105</v>
      </c>
      <c r="X4223" s="10">
        <v>0.20593878033653357</v>
      </c>
      <c r="Y4223" s="10">
        <v>0.25029962187200633</v>
      </c>
      <c r="Z4223" s="10">
        <v>1.4707375966708805E-2</v>
      </c>
      <c r="AA4223" s="10">
        <v>-0.56166721992669544</v>
      </c>
      <c r="AB4223" s="10">
        <v>-0.34456703232886476</v>
      </c>
      <c r="AC4223" s="10">
        <v>-9.6617283237795448E-2</v>
      </c>
      <c r="AD4223" s="10">
        <v>0.17091078066278431</v>
      </c>
      <c r="AE4223" s="10">
        <v>-0.2216802110362891</v>
      </c>
      <c r="AF4223" s="10">
        <v>-0.22812341598018304</v>
      </c>
      <c r="AG4223" s="10">
        <v>-0.12098314945747396</v>
      </c>
      <c r="AH4223" s="10">
        <v>-0.18826857099336453</v>
      </c>
      <c r="AI4223" s="10">
        <v>-0.1216198100466364</v>
      </c>
      <c r="AJ4223" s="10">
        <v>-0.27887587694087745</v>
      </c>
      <c r="AK4223" s="10">
        <v>-0.30165083174840351</v>
      </c>
      <c r="AL4223" s="10">
        <v>-2.2481725972692271E-2</v>
      </c>
    </row>
    <row r="4224" spans="1:38" x14ac:dyDescent="0.25">
      <c r="A4224">
        <v>40512.291666666664</v>
      </c>
      <c r="B4224" s="8">
        <v>40512.291666666664</v>
      </c>
      <c r="C4224" s="9">
        <v>40512.291666666664</v>
      </c>
      <c r="D4224">
        <v>4</v>
      </c>
      <c r="E4224">
        <f t="shared" si="65"/>
        <v>9414.9999999999418</v>
      </c>
      <c r="F4224">
        <v>-2991</v>
      </c>
      <c r="G4224">
        <v>3810.009881727698</v>
      </c>
      <c r="H4224">
        <v>3861.660186152626</v>
      </c>
      <c r="I4224">
        <v>2947.192999419995</v>
      </c>
      <c r="J4224">
        <v>1818.7911189031915</v>
      </c>
      <c r="K4224">
        <v>-1407.8829190031083</v>
      </c>
      <c r="L4224">
        <v>-1519.0394230891018</v>
      </c>
      <c r="M4224">
        <v>11711.677339196678</v>
      </c>
      <c r="N4224">
        <v>7354.3269214711909</v>
      </c>
      <c r="O4224">
        <v>10018.61807718554</v>
      </c>
      <c r="P4224">
        <v>4204.7349491625992</v>
      </c>
      <c r="Q4224">
        <v>222.74253036474886</v>
      </c>
      <c r="R4224">
        <v>-2102.6623070341921</v>
      </c>
      <c r="S4224">
        <v>468.28240968665085</v>
      </c>
      <c r="T4224">
        <v>20.660413907371858</v>
      </c>
      <c r="U4224">
        <v>47.356871504301438</v>
      </c>
      <c r="V4224">
        <v>-1482.785168841812</v>
      </c>
      <c r="W4224">
        <v>-2558.137080122628</v>
      </c>
      <c r="X4224" s="10">
        <v>0.20468468855070041</v>
      </c>
      <c r="Y4224" s="10">
        <v>0.24809531199203311</v>
      </c>
      <c r="Z4224" s="10">
        <v>1.2513717526449133E-2</v>
      </c>
      <c r="AA4224" s="10">
        <v>-0.56199020014861811</v>
      </c>
      <c r="AB4224" s="10">
        <v>-0.34378716792157543</v>
      </c>
      <c r="AC4224" s="10">
        <v>-9.6677573387178278E-2</v>
      </c>
      <c r="AD4224" s="10">
        <v>0.17119185456854175</v>
      </c>
      <c r="AE4224" s="10">
        <v>-0.22205459465888325</v>
      </c>
      <c r="AF4224" s="10">
        <v>-0.22805135472461682</v>
      </c>
      <c r="AG4224" s="10">
        <v>-0.12098314945747396</v>
      </c>
      <c r="AH4224" s="10">
        <v>-0.18833655762163021</v>
      </c>
      <c r="AI4224" s="10">
        <v>-0.1216198100466364</v>
      </c>
      <c r="AJ4224" s="10">
        <v>-0.2789644539568033</v>
      </c>
      <c r="AK4224" s="10">
        <v>-0.30142860809489286</v>
      </c>
      <c r="AL4224" s="10">
        <v>-2.2529568686118349E-2</v>
      </c>
    </row>
    <row r="4225" spans="1:38" x14ac:dyDescent="0.25">
      <c r="A4225">
        <v>40512.333333333336</v>
      </c>
      <c r="B4225" s="8">
        <v>40512.333333333336</v>
      </c>
      <c r="C4225" s="9">
        <v>40512.333333333336</v>
      </c>
      <c r="D4225">
        <v>4</v>
      </c>
      <c r="E4225">
        <f t="shared" si="65"/>
        <v>9416.0000000000582</v>
      </c>
      <c r="F4225">
        <v>-2986</v>
      </c>
      <c r="G4225">
        <v>3810.9093410812525</v>
      </c>
      <c r="H4225">
        <v>3861.660186152626</v>
      </c>
      <c r="I4225">
        <v>2943.9002470236337</v>
      </c>
      <c r="J4225">
        <v>1817.5942308281037</v>
      </c>
      <c r="K4225">
        <v>-1407.8829190031083</v>
      </c>
      <c r="L4225">
        <v>-1519.0394230891018</v>
      </c>
      <c r="M4225">
        <v>11711.677339196678</v>
      </c>
      <c r="N4225">
        <v>7353.1305107193502</v>
      </c>
      <c r="O4225">
        <v>10019.816159997858</v>
      </c>
      <c r="P4225">
        <v>4203.5380618495519</v>
      </c>
      <c r="Q4225">
        <v>221.81568225182156</v>
      </c>
      <c r="R4225">
        <v>-2101.5642938464562</v>
      </c>
      <c r="S4225">
        <v>468.28240968665085</v>
      </c>
      <c r="T4225">
        <v>21.767756226888004</v>
      </c>
      <c r="U4225">
        <v>48.463992973757527</v>
      </c>
      <c r="V4225">
        <v>-1481.6875925547549</v>
      </c>
      <c r="W4225">
        <v>-2558.137080122628</v>
      </c>
      <c r="X4225" s="10">
        <v>0.20343059676486727</v>
      </c>
      <c r="Y4225" s="10">
        <v>0.24590040215419207</v>
      </c>
      <c r="Z4225" s="10">
        <v>1.0597202229605579E-2</v>
      </c>
      <c r="AA4225" s="10">
        <v>-0.56674262341405168</v>
      </c>
      <c r="AB4225" s="10">
        <v>-0.34346604728327984</v>
      </c>
      <c r="AC4225" s="10">
        <v>-9.6677573387178278E-2</v>
      </c>
      <c r="AD4225" s="10">
        <v>0.17119185456854175</v>
      </c>
      <c r="AE4225" s="10">
        <v>-0.22205459465888325</v>
      </c>
      <c r="AF4225" s="10">
        <v>-0.22812341598018304</v>
      </c>
      <c r="AG4225" s="10">
        <v>-0.12104576782016406</v>
      </c>
      <c r="AH4225" s="10">
        <v>-0.18833655762163021</v>
      </c>
      <c r="AI4225" s="10">
        <v>-0.1216198100466364</v>
      </c>
      <c r="AJ4225" s="10">
        <v>-0.2789644539568033</v>
      </c>
      <c r="AK4225" s="10">
        <v>-0.30142860809489286</v>
      </c>
      <c r="AL4225" s="10">
        <v>-2.2242512405561642E-2</v>
      </c>
    </row>
    <row r="4226" spans="1:38" x14ac:dyDescent="0.25">
      <c r="A4226">
        <v>40512.375</v>
      </c>
      <c r="B4226" s="8">
        <v>40512.375</v>
      </c>
      <c r="C4226" s="9">
        <v>40512.375</v>
      </c>
      <c r="D4226">
        <v>4</v>
      </c>
      <c r="E4226">
        <f t="shared" si="65"/>
        <v>9417</v>
      </c>
      <c r="F4226">
        <v>-2986</v>
      </c>
      <c r="G4226">
        <v>3810.9093410812525</v>
      </c>
      <c r="H4226">
        <v>3861.660186152626</v>
      </c>
      <c r="I4226">
        <v>2944.7982704044593</v>
      </c>
      <c r="J4226">
        <v>1817.5942308281037</v>
      </c>
      <c r="K4226">
        <v>-1407.8829190031083</v>
      </c>
      <c r="L4226">
        <v>-1519.0394230891018</v>
      </c>
      <c r="M4226">
        <v>11712.574110771353</v>
      </c>
      <c r="N4226">
        <v>7351.0367919036307</v>
      </c>
      <c r="O4226">
        <v>10021.014242810174</v>
      </c>
      <c r="P4226">
        <v>4200.2466217386709</v>
      </c>
      <c r="Q4226">
        <v>221.81568225182156</v>
      </c>
      <c r="R4226">
        <v>-2101.5642938464562</v>
      </c>
      <c r="S4226">
        <v>468.28240968665085</v>
      </c>
      <c r="T4226">
        <v>22.87509854640432</v>
      </c>
      <c r="U4226">
        <v>48.463992973757527</v>
      </c>
      <c r="V4226">
        <v>-1482.785168841812</v>
      </c>
      <c r="W4226">
        <v>-2559.2344374637105</v>
      </c>
      <c r="X4226" s="10">
        <v>0.20249120216873756</v>
      </c>
      <c r="Y4226" s="10">
        <v>0.24370549231635094</v>
      </c>
      <c r="Z4226" s="10">
        <v>8.4082411307597332E-3</v>
      </c>
      <c r="AA4226" s="10">
        <v>-0.56614280300190967</v>
      </c>
      <c r="AB4226" s="10">
        <v>-0.34314492664498419</v>
      </c>
      <c r="AC4226" s="10">
        <v>-9.6677573387178278E-2</v>
      </c>
      <c r="AD4226" s="10">
        <v>0.17119185456854175</v>
      </c>
      <c r="AE4226" s="10">
        <v>-0.22235229729853642</v>
      </c>
      <c r="AF4226" s="10">
        <v>-0.22812341598018304</v>
      </c>
      <c r="AG4226" s="10">
        <v>-0.12104576782016406</v>
      </c>
      <c r="AH4226" s="10">
        <v>-0.18833655762163021</v>
      </c>
      <c r="AI4226" s="10">
        <v>-0.1216198100466364</v>
      </c>
      <c r="AJ4226" s="10">
        <v>-0.2789644539568033</v>
      </c>
      <c r="AK4226" s="10">
        <v>-0.30142860809489286</v>
      </c>
      <c r="AL4226" s="10">
        <v>-2.2242512405561642E-2</v>
      </c>
    </row>
    <row r="4227" spans="1:38" x14ac:dyDescent="0.25">
      <c r="A4227">
        <v>40512.416666666664</v>
      </c>
      <c r="B4227" s="8">
        <v>40512.416666666664</v>
      </c>
      <c r="C4227" s="9">
        <v>40512.416666666664</v>
      </c>
      <c r="D4227">
        <v>4</v>
      </c>
      <c r="E4227">
        <f t="shared" si="65"/>
        <v>9417.9999999999418</v>
      </c>
      <c r="F4227">
        <v>-2986</v>
      </c>
      <c r="G4227">
        <v>3810.9093410812525</v>
      </c>
      <c r="H4227">
        <v>3861.0615038987421</v>
      </c>
      <c r="I4227">
        <v>2943.9002470236337</v>
      </c>
      <c r="J4227">
        <v>1818.7911189031915</v>
      </c>
      <c r="K4227">
        <v>-1406.7849047659026</v>
      </c>
      <c r="L4227">
        <v>-1519.0394230891018</v>
      </c>
      <c r="M4227">
        <v>11711.677339196678</v>
      </c>
      <c r="N4227">
        <v>7350.4385865277109</v>
      </c>
      <c r="O4227">
        <v>10019.816159997858</v>
      </c>
      <c r="P4227">
        <v>4201.443509051719</v>
      </c>
      <c r="Q4227">
        <v>223.99826006613389</v>
      </c>
      <c r="R4227">
        <v>-2102.6624267706429</v>
      </c>
      <c r="S4227">
        <v>469.38953103862571</v>
      </c>
      <c r="T4227">
        <v>21.767756226888004</v>
      </c>
      <c r="U4227">
        <v>47.356871504301438</v>
      </c>
      <c r="V4227">
        <v>-1481.6875925547549</v>
      </c>
      <c r="W4227">
        <v>-2558.137080122628</v>
      </c>
      <c r="X4227" s="10">
        <v>0.2018665047623113</v>
      </c>
      <c r="Y4227" s="10">
        <v>0.24213568528029333</v>
      </c>
      <c r="Z4227" s="10">
        <v>6.8393290985397709E-3</v>
      </c>
      <c r="AA4227" s="10">
        <v>-0.57689343038876417</v>
      </c>
      <c r="AB4227" s="10">
        <v>-0.34314492664498419</v>
      </c>
      <c r="AC4227" s="10">
        <v>-9.6677573387178278E-2</v>
      </c>
      <c r="AD4227" s="10">
        <v>0.17119185456854175</v>
      </c>
      <c r="AE4227" s="10">
        <v>-0.22325442650960667</v>
      </c>
      <c r="AF4227" s="10">
        <v>-0.22812341598018304</v>
      </c>
      <c r="AG4227" s="10">
        <v>-0.12104576782016406</v>
      </c>
      <c r="AH4227" s="10">
        <v>-0.18833655762163021</v>
      </c>
      <c r="AI4227" s="10">
        <v>-0.1216198100466364</v>
      </c>
      <c r="AJ4227" s="10">
        <v>-0.2789644539568033</v>
      </c>
      <c r="AK4227" s="10">
        <v>-0.30173972120980774</v>
      </c>
      <c r="AL4227" s="10">
        <v>-2.2242512405561642E-2</v>
      </c>
    </row>
    <row r="4228" spans="1:38" x14ac:dyDescent="0.25">
      <c r="A4228">
        <v>40512.458333333336</v>
      </c>
      <c r="B4228" s="8">
        <v>40512.458333333336</v>
      </c>
      <c r="C4228" s="9">
        <v>40512.458333333336</v>
      </c>
      <c r="D4228">
        <v>4</v>
      </c>
      <c r="E4228">
        <f t="shared" si="65"/>
        <v>9419.0000000000582</v>
      </c>
      <c r="F4228">
        <v>-2986</v>
      </c>
      <c r="G4228">
        <v>3810.3097015122166</v>
      </c>
      <c r="H4228">
        <v>3860.4628216448577</v>
      </c>
      <c r="I4228">
        <v>2944.1995881505754</v>
      </c>
      <c r="J4228">
        <v>1819.0903409219632</v>
      </c>
      <c r="K4228">
        <v>-1407.8830387396736</v>
      </c>
      <c r="L4228">
        <v>-1519.0394230891018</v>
      </c>
      <c r="M4228">
        <v>11711.677339196678</v>
      </c>
      <c r="N4228">
        <v>7349.8403811517901</v>
      </c>
      <c r="O4228">
        <v>10019.816159997858</v>
      </c>
      <c r="P4228">
        <v>4200.2466217386709</v>
      </c>
      <c r="Q4228">
        <v>220.70944418155366</v>
      </c>
      <c r="R4228">
        <v>-2102.6624267706429</v>
      </c>
      <c r="S4228">
        <v>468.46194287886317</v>
      </c>
      <c r="T4228">
        <v>21.767756226888004</v>
      </c>
      <c r="U4228">
        <v>47.356871504301438</v>
      </c>
      <c r="V4228">
        <v>-1481.6875925547549</v>
      </c>
      <c r="W4228">
        <v>-2559.2345571286423</v>
      </c>
      <c r="X4228" s="10">
        <v>0.20092711016618159</v>
      </c>
      <c r="Y4228" s="10">
        <v>0.24025567685387697</v>
      </c>
      <c r="Z4228" s="10">
        <v>4.960392533006867E-3</v>
      </c>
      <c r="AA4228" s="10">
        <v>-0.57689343038876417</v>
      </c>
      <c r="AB4228" s="10">
        <v>-0.342869680383588</v>
      </c>
      <c r="AC4228" s="10">
        <v>-9.6677573387178278E-2</v>
      </c>
      <c r="AD4228" s="10">
        <v>0.17119185456854175</v>
      </c>
      <c r="AE4228" s="10">
        <v>-0.22265451058424493</v>
      </c>
      <c r="AF4228" s="10">
        <v>-0.22812341598018304</v>
      </c>
      <c r="AG4228" s="10">
        <v>-0.12104576782016406</v>
      </c>
      <c r="AH4228" s="10">
        <v>-0.18833655762163021</v>
      </c>
      <c r="AI4228" s="10">
        <v>-0.1216198100466364</v>
      </c>
      <c r="AJ4228" s="10">
        <v>-0.2789644539568033</v>
      </c>
      <c r="AK4228" s="10">
        <v>-0.30142860809489286</v>
      </c>
      <c r="AL4228" s="10">
        <v>-2.2242512405561642E-2</v>
      </c>
    </row>
    <row r="4229" spans="1:38" x14ac:dyDescent="0.25">
      <c r="A4229">
        <v>40512.5</v>
      </c>
      <c r="B4229" s="8">
        <v>40512.5</v>
      </c>
      <c r="C4229" s="9">
        <v>40512.5</v>
      </c>
      <c r="D4229">
        <v>4</v>
      </c>
      <c r="E4229">
        <f t="shared" si="65"/>
        <v>9420</v>
      </c>
      <c r="F4229">
        <v>-2986</v>
      </c>
      <c r="G4229">
        <v>3810.3097015122166</v>
      </c>
      <c r="H4229">
        <v>3860.4628216448577</v>
      </c>
      <c r="I4229">
        <v>2941.5055180080981</v>
      </c>
      <c r="J4229">
        <v>1819.0903409219632</v>
      </c>
      <c r="K4229">
        <v>-1406.7849047659026</v>
      </c>
      <c r="L4229">
        <v>-1519.0395427063204</v>
      </c>
      <c r="M4229">
        <v>11711.677339196678</v>
      </c>
      <c r="N4229">
        <v>7349.5412784638302</v>
      </c>
      <c r="O4229">
        <v>10020.714722107095</v>
      </c>
      <c r="P4229">
        <v>4200.845065395195</v>
      </c>
      <c r="Q4229">
        <v>219.60320611128577</v>
      </c>
      <c r="R4229">
        <v>-2101.5642938464562</v>
      </c>
      <c r="S4229">
        <v>467.35482152688832</v>
      </c>
      <c r="T4229">
        <v>22.994811229595335</v>
      </c>
      <c r="U4229">
        <v>47.47656031181026</v>
      </c>
      <c r="V4229">
        <v>-1482.7852885306197</v>
      </c>
      <c r="W4229">
        <v>-2558.137080122628</v>
      </c>
      <c r="X4229" s="10">
        <v>0.1999877155700519</v>
      </c>
      <c r="Y4229" s="10">
        <v>0.23869056983888534</v>
      </c>
      <c r="Z4229" s="10">
        <v>3.0814559674739632E-3</v>
      </c>
      <c r="AA4229" s="10">
        <v>-0.57689343038876417</v>
      </c>
      <c r="AB4229" s="10">
        <v>-0.342869680383588</v>
      </c>
      <c r="AC4229" s="10">
        <v>-9.6677573387178278E-2</v>
      </c>
      <c r="AD4229" s="10">
        <v>0.17119185456854175</v>
      </c>
      <c r="AE4229" s="10">
        <v>-0.22265451058424493</v>
      </c>
      <c r="AF4229" s="10">
        <v>-0.22812341598018304</v>
      </c>
      <c r="AG4229" s="10">
        <v>-0.12104576782016406</v>
      </c>
      <c r="AH4229" s="10">
        <v>-0.18833655762163021</v>
      </c>
      <c r="AI4229" s="10">
        <v>-0.1216198100466364</v>
      </c>
      <c r="AJ4229" s="10">
        <v>-0.2789644539568033</v>
      </c>
      <c r="AK4229" s="10">
        <v>-0.30142860809489286</v>
      </c>
      <c r="AL4229" s="10">
        <v>-2.2242512405561642E-2</v>
      </c>
    </row>
    <row r="4230" spans="1:38" x14ac:dyDescent="0.25">
      <c r="A4230">
        <v>40512.541666666664</v>
      </c>
      <c r="B4230" s="8">
        <v>40512.541666666664</v>
      </c>
      <c r="C4230" s="9">
        <v>40512.541666666664</v>
      </c>
      <c r="D4230">
        <v>4</v>
      </c>
      <c r="E4230">
        <f t="shared" si="65"/>
        <v>9420.9999999999418</v>
      </c>
      <c r="F4230">
        <v>-2986</v>
      </c>
      <c r="G4230">
        <v>3811.5089806502888</v>
      </c>
      <c r="H4230">
        <v>3858.9661160101477</v>
      </c>
      <c r="I4230">
        <v>2943.0022236428076</v>
      </c>
      <c r="J4230">
        <v>1816.3973427530159</v>
      </c>
      <c r="K4230">
        <v>-1406.7849047659026</v>
      </c>
      <c r="L4230">
        <v>-1517.9425032907723</v>
      </c>
      <c r="M4230">
        <v>11709.285948330877</v>
      </c>
      <c r="N4230">
        <v>7349.5412784638302</v>
      </c>
      <c r="O4230">
        <v>10018.61807718554</v>
      </c>
      <c r="P4230">
        <v>4200.845065395195</v>
      </c>
      <c r="Q4230">
        <v>219.60320611128577</v>
      </c>
      <c r="R4230">
        <v>-2102.6624267706429</v>
      </c>
      <c r="S4230">
        <v>467.175288334676</v>
      </c>
      <c r="T4230">
        <v>21.887468910079015</v>
      </c>
      <c r="U4230">
        <v>47.47656031181026</v>
      </c>
      <c r="V4230">
        <v>-1482.7852885306197</v>
      </c>
      <c r="W4230">
        <v>-2559.2345571286423</v>
      </c>
      <c r="X4230" s="10">
        <v>0.19935832119064498</v>
      </c>
      <c r="Y4230" s="10">
        <v>0.23712076280282771</v>
      </c>
      <c r="Z4230" s="10">
        <v>1.5125439352539737E-3</v>
      </c>
      <c r="AA4230" s="10">
        <v>-0.57689343038876417</v>
      </c>
      <c r="AB4230" s="10">
        <v>-0.342869680383588</v>
      </c>
      <c r="AC4230" s="10">
        <v>-9.6677573387178278E-2</v>
      </c>
      <c r="AD4230" s="10">
        <v>0.17119185456854175</v>
      </c>
      <c r="AE4230" s="10">
        <v>-0.22205459465888325</v>
      </c>
      <c r="AF4230" s="10">
        <v>-0.22812341598018304</v>
      </c>
      <c r="AG4230" s="10">
        <v>-0.12074609422729</v>
      </c>
      <c r="AH4230" s="10">
        <v>-0.18833655762163021</v>
      </c>
      <c r="AI4230" s="10">
        <v>-0.1216198100466364</v>
      </c>
      <c r="AJ4230" s="10">
        <v>-0.2789644539568033</v>
      </c>
      <c r="AK4230" s="10">
        <v>-0.30142860809489286</v>
      </c>
      <c r="AL4230" s="10">
        <v>-2.2242512405561642E-2</v>
      </c>
    </row>
    <row r="4231" spans="1:38" x14ac:dyDescent="0.25">
      <c r="A4231">
        <v>40512.583333333336</v>
      </c>
      <c r="B4231" s="8">
        <v>40512.583333333336</v>
      </c>
      <c r="C4231" s="9">
        <v>40512.583333333336</v>
      </c>
      <c r="D4231">
        <v>4</v>
      </c>
      <c r="E4231">
        <f t="shared" si="65"/>
        <v>9422.0000000000582</v>
      </c>
      <c r="F4231">
        <v>-2986</v>
      </c>
      <c r="G4231">
        <v>3811.5089806502888</v>
      </c>
      <c r="H4231">
        <v>3859.8641393909743</v>
      </c>
      <c r="I4231">
        <v>2943.0022236428076</v>
      </c>
      <c r="J4231">
        <v>1817.8934528468753</v>
      </c>
      <c r="K4231">
        <v>-1406.7849047659026</v>
      </c>
      <c r="L4231">
        <v>-1517.9425032907723</v>
      </c>
      <c r="M4231">
        <v>11710.481643763776</v>
      </c>
      <c r="N4231">
        <v>7347.1484569601498</v>
      </c>
      <c r="O4231">
        <v>10019.816159997858</v>
      </c>
      <c r="P4231">
        <v>4199.6481780821468</v>
      </c>
      <c r="Q4231">
        <v>219.60320611128577</v>
      </c>
      <c r="R4231">
        <v>-2102.6624267706429</v>
      </c>
      <c r="S4231">
        <v>467.35482152688832</v>
      </c>
      <c r="T4231">
        <v>20.780126590562698</v>
      </c>
      <c r="U4231">
        <v>47.47656031181026</v>
      </c>
      <c r="V4231">
        <v>-1482.7852885306197</v>
      </c>
      <c r="W4231">
        <v>-2559.2345571286423</v>
      </c>
      <c r="X4231" s="10">
        <v>0.19904832097392219</v>
      </c>
      <c r="Y4231" s="10">
        <v>0.23587055719926084</v>
      </c>
      <c r="Z4231" s="10">
        <v>-5.1670755552161266E-5</v>
      </c>
      <c r="AA4231" s="10">
        <v>-0.57689343038876417</v>
      </c>
      <c r="AB4231" s="10">
        <v>-0.342869680383588</v>
      </c>
      <c r="AC4231" s="10">
        <v>-9.6677573387178278E-2</v>
      </c>
      <c r="AD4231" s="10">
        <v>0.17119185456854175</v>
      </c>
      <c r="AE4231" s="10">
        <v>-0.22175238137317468</v>
      </c>
      <c r="AF4231" s="10">
        <v>-0.22812341598018304</v>
      </c>
      <c r="AG4231" s="10">
        <v>-0.12104576782016406</v>
      </c>
      <c r="AH4231" s="10">
        <v>-0.18833655762163021</v>
      </c>
      <c r="AI4231" s="10">
        <v>-0.1216198100466364</v>
      </c>
      <c r="AJ4231" s="10">
        <v>-0.27865443440106291</v>
      </c>
      <c r="AK4231" s="10">
        <v>-0.30173972120980774</v>
      </c>
      <c r="AL4231" s="10">
        <v>-2.2242512405561642E-2</v>
      </c>
    </row>
    <row r="4232" spans="1:38" x14ac:dyDescent="0.25">
      <c r="A4232">
        <v>40512.625</v>
      </c>
      <c r="B4232" s="8">
        <v>40512.625</v>
      </c>
      <c r="C4232" s="9">
        <v>40512.625</v>
      </c>
      <c r="D4232">
        <v>4</v>
      </c>
      <c r="E4232">
        <f t="shared" si="65"/>
        <v>9423</v>
      </c>
      <c r="F4232">
        <v>-2986</v>
      </c>
      <c r="G4232">
        <v>3811.5089806502888</v>
      </c>
      <c r="H4232">
        <v>3862.2588684065104</v>
      </c>
      <c r="I4232">
        <v>2938.5121067386781</v>
      </c>
      <c r="J4232">
        <v>1816.6965647717882</v>
      </c>
      <c r="K4232">
        <v>-1407.8830387396736</v>
      </c>
      <c r="L4232">
        <v>-1519.0395427063204</v>
      </c>
      <c r="M4232">
        <v>11709.285948330877</v>
      </c>
      <c r="N4232">
        <v>7349.5412784638302</v>
      </c>
      <c r="O4232">
        <v>10019.816159997858</v>
      </c>
      <c r="P4232">
        <v>4202.9396181930279</v>
      </c>
      <c r="Q4232">
        <v>221.81568225182156</v>
      </c>
      <c r="R4232">
        <v>-2102.6624267706429</v>
      </c>
      <c r="S4232">
        <v>467.35482152688832</v>
      </c>
      <c r="T4232">
        <v>20.780126590562698</v>
      </c>
      <c r="U4232">
        <v>47.47656031181026</v>
      </c>
      <c r="V4232">
        <v>-1482.7852885306197</v>
      </c>
      <c r="W4232">
        <v>-2558.137080122628</v>
      </c>
      <c r="X4232" s="10">
        <v>0.19841892659451529</v>
      </c>
      <c r="Y4232" s="10">
        <v>0.2343007501632032</v>
      </c>
      <c r="Z4232" s="10">
        <v>-1.6205827877721242E-3</v>
      </c>
      <c r="AA4232" s="10">
        <v>-0.57689343038876417</v>
      </c>
      <c r="AB4232" s="10">
        <v>-0.342869680383588</v>
      </c>
      <c r="AC4232" s="10">
        <v>-9.6677573387178278E-2</v>
      </c>
      <c r="AD4232" s="10">
        <v>0.17119185456854175</v>
      </c>
      <c r="AE4232" s="10">
        <v>-0.22175238137317468</v>
      </c>
      <c r="AF4232" s="10">
        <v>-0.22812341598018304</v>
      </c>
      <c r="AG4232" s="10">
        <v>-0.12104576782016406</v>
      </c>
      <c r="AH4232" s="10">
        <v>-0.18833655762163021</v>
      </c>
      <c r="AI4232" s="10">
        <v>-0.1216198100466364</v>
      </c>
      <c r="AJ4232" s="10">
        <v>-0.27865443440106291</v>
      </c>
      <c r="AK4232" s="10">
        <v>-0.30173972120980774</v>
      </c>
      <c r="AL4232" s="10">
        <v>-2.2242512405561642E-2</v>
      </c>
    </row>
    <row r="4233" spans="1:38" x14ac:dyDescent="0.25">
      <c r="A4233">
        <v>40512.666666666664</v>
      </c>
      <c r="B4233" s="8">
        <v>40512.666666666664</v>
      </c>
      <c r="C4233" s="9">
        <v>40512.666666666664</v>
      </c>
      <c r="D4233">
        <v>4</v>
      </c>
      <c r="E4233">
        <f t="shared" si="65"/>
        <v>9423.9999999999418</v>
      </c>
      <c r="F4233">
        <v>-2979.75</v>
      </c>
      <c r="G4233">
        <v>3811.5089806502888</v>
      </c>
      <c r="H4233">
        <v>3864.3542562951043</v>
      </c>
      <c r="I4233">
        <v>2940.9068357542137</v>
      </c>
      <c r="J4233">
        <v>1818.7911189031915</v>
      </c>
      <c r="K4233">
        <v>-1406.7849047659026</v>
      </c>
      <c r="L4233">
        <v>-1517.9425032907723</v>
      </c>
      <c r="M4233">
        <v>11710.481643763776</v>
      </c>
      <c r="N4233">
        <v>7352.8314080313903</v>
      </c>
      <c r="O4233">
        <v>10016.521432263982</v>
      </c>
      <c r="P4233">
        <v>4205.6326146473848</v>
      </c>
      <c r="Q4233">
        <v>219.60320611128577</v>
      </c>
      <c r="R4233">
        <v>-2101.5642938464562</v>
      </c>
      <c r="S4233">
        <v>468.46194287886317</v>
      </c>
      <c r="T4233">
        <v>21.887468910079015</v>
      </c>
      <c r="U4233">
        <v>47.47656031181026</v>
      </c>
      <c r="V4233">
        <v>-1481.6875925547549</v>
      </c>
      <c r="W4233">
        <v>-2558.137080122628</v>
      </c>
      <c r="X4233" s="10">
        <v>0.19779422918808906</v>
      </c>
      <c r="Y4233" s="10">
        <v>0.23305054455963631</v>
      </c>
      <c r="Z4233" s="10">
        <v>-3.499519353305028E-3</v>
      </c>
      <c r="AA4233" s="10">
        <v>-0.57689343038876417</v>
      </c>
      <c r="AB4233" s="10">
        <v>-0.342869680383588</v>
      </c>
      <c r="AC4233" s="10">
        <v>-9.6677573387178278E-2</v>
      </c>
      <c r="AD4233" s="10">
        <v>0.17119185456854175</v>
      </c>
      <c r="AE4233" s="10">
        <v>-0.22175238137317468</v>
      </c>
      <c r="AF4233" s="10">
        <v>-0.22812341598018304</v>
      </c>
      <c r="AG4233" s="10">
        <v>-0.12074609422729</v>
      </c>
      <c r="AH4233" s="10">
        <v>-0.18833655762163021</v>
      </c>
      <c r="AI4233" s="10">
        <v>-0.1216198100466364</v>
      </c>
      <c r="AJ4233" s="10">
        <v>-0.27865443440106291</v>
      </c>
      <c r="AK4233" s="10">
        <v>-0.30142860809489286</v>
      </c>
      <c r="AL4233" s="10">
        <v>-2.2242512405561642E-2</v>
      </c>
    </row>
    <row r="4234" spans="1:38" x14ac:dyDescent="0.25">
      <c r="A4234">
        <v>40512.708333333336</v>
      </c>
      <c r="B4234" s="8">
        <v>40512.708333333336</v>
      </c>
      <c r="C4234" s="9">
        <v>40512.708333333336</v>
      </c>
      <c r="D4234">
        <v>4</v>
      </c>
      <c r="E4234">
        <f t="shared" si="65"/>
        <v>9425.0000000000582</v>
      </c>
      <c r="F4234">
        <v>-2979</v>
      </c>
      <c r="G4234">
        <v>3809.110422374144</v>
      </c>
      <c r="H4234">
        <v>3865.5516208028716</v>
      </c>
      <c r="I4234">
        <v>2941.8048591350394</v>
      </c>
      <c r="J4234">
        <v>1817.8934528468753</v>
      </c>
      <c r="K4234">
        <v>-1406.7849047659026</v>
      </c>
      <c r="L4234">
        <v>-1519.0395427063204</v>
      </c>
      <c r="M4234">
        <v>11710.481643763776</v>
      </c>
      <c r="N4234">
        <v>7354.3269214711909</v>
      </c>
      <c r="O4234">
        <v>10018.61807718554</v>
      </c>
      <c r="P4234">
        <v>4207.4279456169561</v>
      </c>
      <c r="Q4234">
        <v>220.70944418155366</v>
      </c>
      <c r="R4234">
        <v>-2101.5642938464562</v>
      </c>
      <c r="S4234">
        <v>467.175288334676</v>
      </c>
      <c r="T4234">
        <v>21.887468910079015</v>
      </c>
      <c r="U4234">
        <v>48.583681781266179</v>
      </c>
      <c r="V4234">
        <v>-1482.785168841812</v>
      </c>
      <c r="W4234">
        <v>-2558.137080122628</v>
      </c>
      <c r="X4234" s="10">
        <v>0.19747953199838558</v>
      </c>
      <c r="Y4234" s="10">
        <v>0.23179563893500343</v>
      </c>
      <c r="Z4234" s="10">
        <v>-5.0637340441111898E-3</v>
      </c>
      <c r="AA4234" s="10">
        <v>-0.57689343038876417</v>
      </c>
      <c r="AB4234" s="10">
        <v>-0.342869680383588</v>
      </c>
      <c r="AC4234" s="10">
        <v>-9.6677573387178278E-2</v>
      </c>
      <c r="AD4234" s="10">
        <v>0.17119185456854175</v>
      </c>
      <c r="AE4234" s="10">
        <v>-0.22205459465888325</v>
      </c>
      <c r="AF4234" s="10">
        <v>-0.22812341598018304</v>
      </c>
      <c r="AG4234" s="10">
        <v>-0.12104576782016406</v>
      </c>
      <c r="AH4234" s="10">
        <v>-0.18833655762163021</v>
      </c>
      <c r="AI4234" s="10">
        <v>-0.1216198100466364</v>
      </c>
      <c r="AJ4234" s="10">
        <v>-0.2789644539568033</v>
      </c>
      <c r="AK4234" s="10">
        <v>-0.30173972120980774</v>
      </c>
      <c r="AL4234" s="10">
        <v>-2.2242512405561642E-2</v>
      </c>
    </row>
    <row r="4235" spans="1:38" x14ac:dyDescent="0.25">
      <c r="A4235">
        <v>40512.75</v>
      </c>
      <c r="B4235" s="8">
        <v>40512.75</v>
      </c>
      <c r="C4235" s="9">
        <v>40512.75</v>
      </c>
      <c r="D4235">
        <v>4</v>
      </c>
      <c r="E4235">
        <f t="shared" si="65"/>
        <v>9426</v>
      </c>
      <c r="F4235">
        <v>-2979</v>
      </c>
      <c r="G4235">
        <v>3808.8106025896263</v>
      </c>
      <c r="H4235">
        <v>3866.150303056756</v>
      </c>
      <c r="I4235">
        <v>2942.7028825158654</v>
      </c>
      <c r="J4235">
        <v>1817.5942308281037</v>
      </c>
      <c r="K4235">
        <v>-1406.7849047659026</v>
      </c>
      <c r="L4235">
        <v>-1519.0394230891018</v>
      </c>
      <c r="M4235">
        <v>11710.481643763776</v>
      </c>
      <c r="N4235">
        <v>7356.4206402869113</v>
      </c>
      <c r="O4235">
        <v>10016.521432263982</v>
      </c>
      <c r="P4235">
        <v>4209.522498414789</v>
      </c>
      <c r="Q4235">
        <v>220.70944418155366</v>
      </c>
      <c r="R4235">
        <v>-2102.6623070341921</v>
      </c>
      <c r="S4235">
        <v>468.28240968665085</v>
      </c>
      <c r="T4235">
        <v>20.660413907371858</v>
      </c>
      <c r="U4235">
        <v>47.356871504301438</v>
      </c>
      <c r="V4235">
        <v>-1482.785168841812</v>
      </c>
      <c r="W4235">
        <v>-2559.2344374637105</v>
      </c>
      <c r="X4235" s="10">
        <v>0.19622544021255245</v>
      </c>
      <c r="Y4235" s="10">
        <v>0.23022583189894577</v>
      </c>
      <c r="Z4235" s="10">
        <v>-7.2573924843708356E-3</v>
      </c>
      <c r="AA4235" s="10">
        <v>-0.57689343038876417</v>
      </c>
      <c r="AB4235" s="10">
        <v>-0.342869680383588</v>
      </c>
      <c r="AC4235" s="10">
        <v>-9.6677573387178278E-2</v>
      </c>
      <c r="AD4235" s="10">
        <v>0.17119185456854175</v>
      </c>
      <c r="AE4235" s="10">
        <v>-0.22265451058424493</v>
      </c>
      <c r="AF4235" s="10">
        <v>-0.22812341598018304</v>
      </c>
      <c r="AG4235" s="10">
        <v>-0.12104576782016406</v>
      </c>
      <c r="AH4235" s="10">
        <v>-0.18833655762163021</v>
      </c>
      <c r="AI4235" s="10">
        <v>-0.1216198100466364</v>
      </c>
      <c r="AJ4235" s="10">
        <v>-0.2789644539568033</v>
      </c>
      <c r="AK4235" s="10">
        <v>-0.30173972120980774</v>
      </c>
      <c r="AL4235" s="10">
        <v>-2.2529568686118349E-2</v>
      </c>
    </row>
    <row r="4236" spans="1:38" x14ac:dyDescent="0.25">
      <c r="A4236">
        <v>40512.791666666664</v>
      </c>
      <c r="B4236" s="8">
        <v>40512.791666666664</v>
      </c>
      <c r="C4236" s="9">
        <v>40512.791666666664</v>
      </c>
      <c r="D4236">
        <v>4</v>
      </c>
      <c r="E4236">
        <f t="shared" ref="E4236:E4299" si="66">(A4236-40120)*24</f>
        <v>9426.9999999999418</v>
      </c>
      <c r="F4236">
        <v>-2979</v>
      </c>
      <c r="G4236">
        <v>3808.8106025896263</v>
      </c>
      <c r="H4236">
        <v>3869.4430554531173</v>
      </c>
      <c r="I4236">
        <v>2942.7028825158654</v>
      </c>
      <c r="J4236">
        <v>1819.6887849595073</v>
      </c>
      <c r="K4236">
        <v>-1407.8829190031083</v>
      </c>
      <c r="L4236">
        <v>-1519.0394230891018</v>
      </c>
      <c r="M4236">
        <v>11709.285948330877</v>
      </c>
      <c r="N4236">
        <v>7358.5143591026308</v>
      </c>
      <c r="O4236">
        <v>10016.521432263982</v>
      </c>
      <c r="P4236">
        <v>4211.3178293843612</v>
      </c>
      <c r="Q4236">
        <v>219.45371448016863</v>
      </c>
      <c r="R4236">
        <v>-2102.6623070341921</v>
      </c>
      <c r="S4236">
        <v>468.28240968665085</v>
      </c>
      <c r="T4236">
        <v>21.767756226888004</v>
      </c>
      <c r="U4236">
        <v>47.356871504301438</v>
      </c>
      <c r="V4236">
        <v>-1482.785168841812</v>
      </c>
      <c r="W4236">
        <v>-2558.137080122628</v>
      </c>
      <c r="X4236" s="10">
        <v>0.19528604561642277</v>
      </c>
      <c r="Y4236" s="10">
        <v>0.22898972635857701</v>
      </c>
      <c r="Z4236" s="10">
        <v>-9.1363290499037395E-3</v>
      </c>
      <c r="AA4236" s="10">
        <v>-0.5767550102936545</v>
      </c>
      <c r="AB4236" s="10">
        <v>-0.34314492664498419</v>
      </c>
      <c r="AC4236" s="10">
        <v>-9.6677573387178278E-2</v>
      </c>
      <c r="AD4236" s="10">
        <v>0.17119185456854175</v>
      </c>
      <c r="AE4236" s="10">
        <v>-0.22296123451600885</v>
      </c>
      <c r="AF4236" s="10">
        <v>-0.22812341598018304</v>
      </c>
      <c r="AG4236" s="10">
        <v>-0.12104576782016406</v>
      </c>
      <c r="AH4236" s="10">
        <v>-0.18833655762163021</v>
      </c>
      <c r="AI4236" s="10">
        <v>-0.1216198100466364</v>
      </c>
      <c r="AJ4236" s="10">
        <v>-0.2789644539568033</v>
      </c>
      <c r="AK4236" s="10">
        <v>-0.30173972120980774</v>
      </c>
      <c r="AL4236" s="10">
        <v>-2.2529568686118349E-2</v>
      </c>
    </row>
    <row r="4237" spans="1:38" x14ac:dyDescent="0.25">
      <c r="A4237">
        <v>40512.833333333336</v>
      </c>
      <c r="B4237" s="8">
        <v>40512.833333333336</v>
      </c>
      <c r="C4237" s="9">
        <v>40512.833333333336</v>
      </c>
      <c r="D4237">
        <v>4</v>
      </c>
      <c r="E4237">
        <f t="shared" si="66"/>
        <v>9428.0000000000582</v>
      </c>
      <c r="F4237">
        <v>-2979</v>
      </c>
      <c r="G4237">
        <v>3808.8106025896263</v>
      </c>
      <c r="H4237">
        <v>3866.150303056756</v>
      </c>
      <c r="I4237">
        <v>2944.7982704044593</v>
      </c>
      <c r="J4237">
        <v>1818.7911189031915</v>
      </c>
      <c r="K4237">
        <v>-1406.7849047659026</v>
      </c>
      <c r="L4237">
        <v>-1517.9425032907723</v>
      </c>
      <c r="M4237">
        <v>11709.285948330877</v>
      </c>
      <c r="N4237">
        <v>7358.5143591026308</v>
      </c>
      <c r="O4237">
        <v>10016.521432263982</v>
      </c>
      <c r="P4237">
        <v>4212.2154948691468</v>
      </c>
      <c r="Q4237">
        <v>220.41046091931904</v>
      </c>
      <c r="R4237">
        <v>-2102.6623070341921</v>
      </c>
      <c r="S4237">
        <v>468.28240968665085</v>
      </c>
      <c r="T4237">
        <v>21.767756226888004</v>
      </c>
      <c r="U4237">
        <v>49.541192241336454</v>
      </c>
      <c r="V4237">
        <v>-1482.785168841812</v>
      </c>
      <c r="W4237">
        <v>-2559.2344374637105</v>
      </c>
      <c r="X4237" s="10">
        <v>0.19405543869549285</v>
      </c>
      <c r="Y4237" s="10">
        <v>0.22741991932251937</v>
      </c>
      <c r="Z4237" s="10">
        <v>-1.1287711417438933E-2</v>
      </c>
      <c r="AA4237" s="10">
        <v>-0.5767550102936545</v>
      </c>
      <c r="AB4237" s="10">
        <v>-0.34378716792157543</v>
      </c>
      <c r="AC4237" s="10">
        <v>-9.6677573387178278E-2</v>
      </c>
      <c r="AD4237" s="10">
        <v>0.17119185456854175</v>
      </c>
      <c r="AE4237" s="10">
        <v>-0.22288455353306785</v>
      </c>
      <c r="AF4237" s="10">
        <v>-0.22842066865939356</v>
      </c>
      <c r="AG4237" s="10">
        <v>-0.12098314945747396</v>
      </c>
      <c r="AH4237" s="10">
        <v>-0.18833655762163021</v>
      </c>
      <c r="AI4237" s="10">
        <v>-0.12154641799109044</v>
      </c>
      <c r="AJ4237" s="10">
        <v>-0.27887587694087745</v>
      </c>
      <c r="AK4237" s="10">
        <v>-0.30342862097648854</v>
      </c>
      <c r="AL4237" s="10">
        <v>-2.2529568686118349E-2</v>
      </c>
    </row>
    <row r="4238" spans="1:38" x14ac:dyDescent="0.25">
      <c r="A4238">
        <v>40512.875</v>
      </c>
      <c r="B4238" s="8">
        <v>40512.875</v>
      </c>
      <c r="C4238" s="9">
        <v>40512.875</v>
      </c>
      <c r="D4238">
        <v>4</v>
      </c>
      <c r="E4238">
        <f t="shared" si="66"/>
        <v>9429</v>
      </c>
      <c r="F4238">
        <v>-2979</v>
      </c>
      <c r="G4238">
        <v>3808.8106025896263</v>
      </c>
      <c r="H4238">
        <v>3869.4430554531173</v>
      </c>
      <c r="I4238">
        <v>2945.9956349122276</v>
      </c>
      <c r="J4238">
        <v>1819.6887849595073</v>
      </c>
      <c r="K4238">
        <v>-1406.7849047659026</v>
      </c>
      <c r="L4238">
        <v>-1517.9425032907723</v>
      </c>
      <c r="M4238">
        <v>11708.389176756202</v>
      </c>
      <c r="N4238">
        <v>7360.9071806063121</v>
      </c>
      <c r="O4238">
        <v>10014.424787342428</v>
      </c>
      <c r="P4238">
        <v>4213.4123821821941</v>
      </c>
      <c r="Q4238">
        <v>219.30422284905148</v>
      </c>
      <c r="R4238">
        <v>-2101.5642938464562</v>
      </c>
      <c r="S4238">
        <v>468.28240968665085</v>
      </c>
      <c r="T4238">
        <v>21.767756226888004</v>
      </c>
      <c r="U4238">
        <v>47.356871504301438</v>
      </c>
      <c r="V4238">
        <v>-1481.6875925547549</v>
      </c>
      <c r="W4238">
        <v>-2558.137080122628</v>
      </c>
      <c r="X4238" s="10">
        <v>0.19311604409936314</v>
      </c>
      <c r="Y4238" s="10">
        <v>0.22585481230752777</v>
      </c>
      <c r="Z4238" s="10">
        <v>-1.3481369857698607E-2</v>
      </c>
      <c r="AA4238" s="10">
        <v>-0.5767550102936545</v>
      </c>
      <c r="AB4238" s="10">
        <v>-0.34429178606746846</v>
      </c>
      <c r="AC4238" s="10">
        <v>-9.6617283237795448E-2</v>
      </c>
      <c r="AD4238" s="10">
        <v>0.17120970053081208</v>
      </c>
      <c r="AE4238" s="10">
        <v>-0.22288455353306785</v>
      </c>
      <c r="AF4238" s="10">
        <v>-0.22842066865939356</v>
      </c>
      <c r="AG4238" s="10">
        <v>-0.12098314945747396</v>
      </c>
      <c r="AH4238" s="10">
        <v>-0.18826857099336453</v>
      </c>
      <c r="AI4238" s="10">
        <v>-0.12154641799109044</v>
      </c>
      <c r="AJ4238" s="10">
        <v>-0.2789644539568033</v>
      </c>
      <c r="AK4238" s="10">
        <v>-0.30400640247561617</v>
      </c>
      <c r="AL4238" s="10">
        <v>-2.2481725972692271E-2</v>
      </c>
    </row>
    <row r="4239" spans="1:38" x14ac:dyDescent="0.25">
      <c r="A4239">
        <v>40512.916666666664</v>
      </c>
      <c r="B4239" s="8">
        <v>40512.916666666664</v>
      </c>
      <c r="C4239" s="9">
        <v>40512.916666666664</v>
      </c>
      <c r="D4239">
        <v>4</v>
      </c>
      <c r="E4239">
        <f t="shared" si="66"/>
        <v>9429.9999999999418</v>
      </c>
      <c r="F4239">
        <v>-2979</v>
      </c>
      <c r="G4239">
        <v>3808.21096302059</v>
      </c>
      <c r="H4239">
        <v>3869.4430554531173</v>
      </c>
      <c r="I4239">
        <v>2944.7982704044593</v>
      </c>
      <c r="J4239">
        <v>1818.7911189031915</v>
      </c>
      <c r="K4239">
        <v>-1407.8829190031083</v>
      </c>
      <c r="L4239">
        <v>-1519.0394230891018</v>
      </c>
      <c r="M4239">
        <v>11708.389176756202</v>
      </c>
      <c r="N4239">
        <v>7360.0098725424314</v>
      </c>
      <c r="O4239">
        <v>10016.521432263982</v>
      </c>
      <c r="P4239">
        <v>4213.4123821821941</v>
      </c>
      <c r="Q4239">
        <v>221.51669898958693</v>
      </c>
      <c r="R4239">
        <v>-2102.6623070341921</v>
      </c>
      <c r="S4239">
        <v>467.175288334676</v>
      </c>
      <c r="T4239">
        <v>21.767756226888004</v>
      </c>
      <c r="U4239">
        <v>47.237182696792608</v>
      </c>
      <c r="V4239">
        <v>-1482.785168841812</v>
      </c>
      <c r="W4239">
        <v>-2558.137080122628</v>
      </c>
      <c r="X4239" s="10">
        <v>0.19154725512382653</v>
      </c>
      <c r="Y4239" s="10">
        <v>0.22397480388111143</v>
      </c>
      <c r="Z4239" s="10">
        <v>-1.5675028297958252E-2</v>
      </c>
      <c r="AA4239" s="10">
        <v>-0.5767550102936545</v>
      </c>
      <c r="AB4239" s="10">
        <v>-0.34612676114344332</v>
      </c>
      <c r="AC4239" s="10">
        <v>-9.6617283237795448E-2</v>
      </c>
      <c r="AD4239" s="10">
        <v>0.17120970053081208</v>
      </c>
      <c r="AE4239" s="10">
        <v>-0.22318676681877639</v>
      </c>
      <c r="AF4239" s="10">
        <v>-0.22835311123230026</v>
      </c>
      <c r="AG4239" s="10">
        <v>-0.12098314945747396</v>
      </c>
      <c r="AH4239" s="10">
        <v>-0.18826857099336453</v>
      </c>
      <c r="AI4239" s="10">
        <v>-0.12154641799109044</v>
      </c>
      <c r="AJ4239" s="10">
        <v>-0.27887587694087745</v>
      </c>
      <c r="AK4239" s="10">
        <v>-0.30431751559053111</v>
      </c>
      <c r="AL4239" s="10">
        <v>-2.2481725972692271E-2</v>
      </c>
    </row>
    <row r="4240" spans="1:38" x14ac:dyDescent="0.25">
      <c r="A4240">
        <v>40512.958333333336</v>
      </c>
      <c r="B4240" s="8">
        <v>40512.958333333336</v>
      </c>
      <c r="C4240" s="9">
        <v>40512.958333333336</v>
      </c>
      <c r="D4240">
        <v>4</v>
      </c>
      <c r="E4240">
        <f t="shared" si="66"/>
        <v>9431.0000000000582</v>
      </c>
      <c r="F4240">
        <v>-2979</v>
      </c>
      <c r="G4240">
        <v>3808.8106025896263</v>
      </c>
      <c r="H4240">
        <v>3869.4430554531173</v>
      </c>
      <c r="I4240">
        <v>2945.9956349122276</v>
      </c>
      <c r="J4240">
        <v>1818.7911189031915</v>
      </c>
      <c r="K4240">
        <v>-1406.7849047659026</v>
      </c>
      <c r="L4240">
        <v>-1517.9425032907723</v>
      </c>
      <c r="M4240">
        <v>11710.481643763776</v>
      </c>
      <c r="N4240">
        <v>7360.9071806063121</v>
      </c>
      <c r="O4240">
        <v>10014.424787342428</v>
      </c>
      <c r="P4240">
        <v>4212.2154948691468</v>
      </c>
      <c r="Q4240">
        <v>221.51669898958693</v>
      </c>
      <c r="R4240">
        <v>-2102.6623070341921</v>
      </c>
      <c r="S4240">
        <v>468.28240968665085</v>
      </c>
      <c r="T4240">
        <v>22.87509854640432</v>
      </c>
      <c r="U4240">
        <v>46.249750034845349</v>
      </c>
      <c r="V4240">
        <v>-1482.785168841812</v>
      </c>
      <c r="W4240">
        <v>-2559.2344374637105</v>
      </c>
      <c r="X4240" s="10">
        <v>0.19029786031097404</v>
      </c>
      <c r="Y4240" s="10">
        <v>0.22240499684505377</v>
      </c>
      <c r="Z4240" s="10">
        <v>-1.7868686738217898E-2</v>
      </c>
      <c r="AA4240" s="10">
        <v>-0.5767550102936545</v>
      </c>
      <c r="AB4240" s="10">
        <v>-0.34580564050514778</v>
      </c>
      <c r="AC4240" s="10">
        <v>-9.6617283237795448E-2</v>
      </c>
      <c r="AD4240" s="10">
        <v>0.17091078066278431</v>
      </c>
      <c r="AE4240" s="10">
        <v>-0.22318676681877639</v>
      </c>
      <c r="AF4240" s="10">
        <v>-0.22835311123230026</v>
      </c>
      <c r="AG4240" s="10">
        <v>-0.12098314945747396</v>
      </c>
      <c r="AH4240" s="10">
        <v>-0.18826857099336453</v>
      </c>
      <c r="AI4240" s="10">
        <v>-0.12154641799109044</v>
      </c>
      <c r="AJ4240" s="10">
        <v>-0.2789644539568033</v>
      </c>
      <c r="AK4240" s="10">
        <v>-0.30462862870544599</v>
      </c>
      <c r="AL4240" s="10">
        <v>-2.2481725972692271E-2</v>
      </c>
    </row>
    <row r="4241" spans="1:38" x14ac:dyDescent="0.25">
      <c r="A4241">
        <v>40513</v>
      </c>
      <c r="B4241" s="8">
        <v>40513</v>
      </c>
      <c r="C4241" s="9">
        <v>40513</v>
      </c>
      <c r="D4241">
        <v>4</v>
      </c>
      <c r="E4241">
        <f t="shared" si="66"/>
        <v>9432</v>
      </c>
      <c r="F4241">
        <v>-2979</v>
      </c>
      <c r="G4241">
        <v>3807.6113234515537</v>
      </c>
      <c r="H4241">
        <v>3869.4430554531173</v>
      </c>
      <c r="I4241">
        <v>2945.9956349122276</v>
      </c>
      <c r="J4241">
        <v>1819.389562940735</v>
      </c>
      <c r="K4241">
        <v>-1407.8829190031083</v>
      </c>
      <c r="L4241">
        <v>-1519.0394230891018</v>
      </c>
      <c r="M4241">
        <v>11709.285948330877</v>
      </c>
      <c r="N4241">
        <v>7360.0098725424314</v>
      </c>
      <c r="O4241">
        <v>10016.521432263982</v>
      </c>
      <c r="P4241">
        <v>4214.6092694952413</v>
      </c>
      <c r="Q4241">
        <v>221.51669898958693</v>
      </c>
      <c r="R4241">
        <v>-2102.6623070341921</v>
      </c>
      <c r="S4241">
        <v>469.20999784641373</v>
      </c>
      <c r="T4241">
        <v>22.87509854640432</v>
      </c>
      <c r="U4241">
        <v>47.356871504301438</v>
      </c>
      <c r="V4241">
        <v>-1482.7850790752066</v>
      </c>
      <c r="W4241">
        <v>-2559.2344374637105</v>
      </c>
      <c r="X4241" s="10">
        <v>0.18872907133543743</v>
      </c>
      <c r="Y4241" s="10">
        <v>0.22083988983006217</v>
      </c>
      <c r="Z4241" s="10">
        <v>-2.0372369711790513E-2</v>
      </c>
      <c r="AA4241" s="10">
        <v>-0.57707799051557718</v>
      </c>
      <c r="AB4241" s="10">
        <v>-0.34520927360545589</v>
      </c>
      <c r="AC4241" s="10">
        <v>-9.6617283237795448E-2</v>
      </c>
      <c r="AD4241" s="10">
        <v>0.17091078066278431</v>
      </c>
      <c r="AE4241" s="10">
        <v>-0.22318676681877639</v>
      </c>
      <c r="AF4241" s="10">
        <v>-0.22842066865939356</v>
      </c>
      <c r="AG4241" s="10">
        <v>-0.12098314945747396</v>
      </c>
      <c r="AH4241" s="10">
        <v>-0.18826857099336453</v>
      </c>
      <c r="AI4241" s="10">
        <v>-0.12154641799109044</v>
      </c>
      <c r="AJ4241" s="10">
        <v>-0.27887587694087745</v>
      </c>
      <c r="AK4241" s="10">
        <v>-0.30462862870544599</v>
      </c>
      <c r="AL4241" s="10">
        <v>-2.2481725972692271E-2</v>
      </c>
    </row>
    <row r="4242" spans="1:38" x14ac:dyDescent="0.25">
      <c r="A4242">
        <v>40513.041666666664</v>
      </c>
      <c r="B4242" s="8">
        <v>40513.041666666664</v>
      </c>
      <c r="C4242" s="9">
        <v>40513.041666666664</v>
      </c>
      <c r="D4242">
        <v>4</v>
      </c>
      <c r="E4242">
        <f t="shared" si="66"/>
        <v>9432.9999999999418</v>
      </c>
      <c r="F4242">
        <v>-2979</v>
      </c>
      <c r="G4242">
        <v>3808.21096302059</v>
      </c>
      <c r="H4242">
        <v>3868.2456909453499</v>
      </c>
      <c r="I4242">
        <v>2949.8870695624732</v>
      </c>
      <c r="J4242">
        <v>1818.4918968844192</v>
      </c>
      <c r="K4242">
        <v>-1407.8828292006845</v>
      </c>
      <c r="L4242">
        <v>-1519.0394230891018</v>
      </c>
      <c r="M4242">
        <v>11710.481643763776</v>
      </c>
      <c r="N4242">
        <v>7361.8044886701909</v>
      </c>
      <c r="O4242">
        <v>10015.323349451666</v>
      </c>
      <c r="P4242">
        <v>4214.0108258387172</v>
      </c>
      <c r="Q4242">
        <v>221.51669898958693</v>
      </c>
      <c r="R4242">
        <v>-2102.6622172318539</v>
      </c>
      <c r="S4242">
        <v>468.13279869314084</v>
      </c>
      <c r="T4242">
        <v>21.64804354369716</v>
      </c>
      <c r="U4242">
        <v>47.237182696792608</v>
      </c>
      <c r="V4242">
        <v>-1482.785168841812</v>
      </c>
      <c r="W4242">
        <v>-2559.2343477150116</v>
      </c>
      <c r="X4242" s="10">
        <v>0.18716497933288148</v>
      </c>
      <c r="Y4242" s="10">
        <v>0.21895988140364581</v>
      </c>
      <c r="Z4242" s="10">
        <v>-2.2566028152050159E-2</v>
      </c>
      <c r="AA4242" s="10">
        <v>-0.57952341219584891</v>
      </c>
      <c r="AB4242" s="10">
        <v>-0.34397066542917298</v>
      </c>
      <c r="AC4242" s="10">
        <v>-9.6617283237795448E-2</v>
      </c>
      <c r="AD4242" s="10">
        <v>0.17091078066278431</v>
      </c>
      <c r="AE4242" s="10">
        <v>-0.22438659866949981</v>
      </c>
      <c r="AF4242" s="10">
        <v>-0.22835311123230026</v>
      </c>
      <c r="AG4242" s="10">
        <v>-0.12098314945747396</v>
      </c>
      <c r="AH4242" s="10">
        <v>-0.18826857099336453</v>
      </c>
      <c r="AI4242" s="10">
        <v>-0.12154641799109044</v>
      </c>
      <c r="AJ4242" s="10">
        <v>-0.27887587694087745</v>
      </c>
      <c r="AK4242" s="10">
        <v>-0.30400640247561617</v>
      </c>
      <c r="AL4242" s="10">
        <v>-2.2481725972692271E-2</v>
      </c>
    </row>
    <row r="4243" spans="1:38" x14ac:dyDescent="0.25">
      <c r="A4243">
        <v>40513.083333333336</v>
      </c>
      <c r="B4243" s="8">
        <v>40513.083333333336</v>
      </c>
      <c r="C4243" s="9">
        <v>40513.083333333336</v>
      </c>
      <c r="D4243">
        <v>4</v>
      </c>
      <c r="E4243">
        <f t="shared" si="66"/>
        <v>9434.0000000000582</v>
      </c>
      <c r="F4243">
        <v>-2979</v>
      </c>
      <c r="G4243">
        <v>3807.311503667036</v>
      </c>
      <c r="H4243">
        <v>3868.2456909453499</v>
      </c>
      <c r="I4243">
        <v>2947.192999419995</v>
      </c>
      <c r="J4243">
        <v>1817.5942308281037</v>
      </c>
      <c r="K4243">
        <v>-1407.8829190031083</v>
      </c>
      <c r="L4243">
        <v>-1519.0394230891018</v>
      </c>
      <c r="M4243">
        <v>11709.285948330877</v>
      </c>
      <c r="N4243">
        <v>7360.0098725424314</v>
      </c>
      <c r="O4243">
        <v>10015.622870154746</v>
      </c>
      <c r="P4243">
        <v>4212.2154948691468</v>
      </c>
      <c r="Q4243">
        <v>219.30422284905148</v>
      </c>
      <c r="R4243">
        <v>-2102.6623070341921</v>
      </c>
      <c r="S4243">
        <v>467.175288334676</v>
      </c>
      <c r="T4243">
        <v>21.767756226888004</v>
      </c>
      <c r="U4243">
        <v>46.130061227336526</v>
      </c>
      <c r="V4243">
        <v>-1482.7850790752066</v>
      </c>
      <c r="W4243">
        <v>-2559.2344374637105</v>
      </c>
      <c r="X4243" s="10">
        <v>0.18528619014062209</v>
      </c>
      <c r="Y4243" s="10">
        <v>0.21707987297722947</v>
      </c>
      <c r="Z4243" s="10">
        <v>-2.5069711125622771E-2</v>
      </c>
      <c r="AA4243" s="10">
        <v>-0.58196883387612053</v>
      </c>
      <c r="AB4243" s="10">
        <v>-0.34397066542917298</v>
      </c>
      <c r="AC4243" s="10">
        <v>-9.6617283237795448E-2</v>
      </c>
      <c r="AD4243" s="10">
        <v>0.17120970053081208</v>
      </c>
      <c r="AE4243" s="10">
        <v>-0.22438659866949981</v>
      </c>
      <c r="AF4243" s="10">
        <v>-0.22835311123230026</v>
      </c>
      <c r="AG4243" s="10">
        <v>-0.12098314945747396</v>
      </c>
      <c r="AH4243" s="10">
        <v>-0.18826857099336453</v>
      </c>
      <c r="AI4243" s="10">
        <v>-0.12154641799109044</v>
      </c>
      <c r="AJ4243" s="10">
        <v>-0.27887587694087745</v>
      </c>
      <c r="AK4243" s="10">
        <v>-0.30342862097648854</v>
      </c>
      <c r="AL4243" s="10">
        <v>-2.2481725972692271E-2</v>
      </c>
    </row>
    <row r="4244" spans="1:38" x14ac:dyDescent="0.25">
      <c r="A4244">
        <v>40513.125</v>
      </c>
      <c r="B4244" s="8">
        <v>40513.125</v>
      </c>
      <c r="C4244" s="9">
        <v>40513.125</v>
      </c>
      <c r="D4244">
        <v>4</v>
      </c>
      <c r="E4244">
        <f t="shared" si="66"/>
        <v>9435</v>
      </c>
      <c r="F4244">
        <v>-2979</v>
      </c>
      <c r="G4244">
        <v>3809.4102421586617</v>
      </c>
      <c r="H4244">
        <v>3866.7489853106399</v>
      </c>
      <c r="I4244">
        <v>2948.9890461816476</v>
      </c>
      <c r="J4244">
        <v>1818.4918968844192</v>
      </c>
      <c r="K4244">
        <v>-1407.8828292006845</v>
      </c>
      <c r="L4244">
        <v>-1519.0393333761879</v>
      </c>
      <c r="M4244">
        <v>11708.389176756202</v>
      </c>
      <c r="N4244">
        <v>7358.8134617905907</v>
      </c>
      <c r="O4244">
        <v>10015.622870154746</v>
      </c>
      <c r="P4244">
        <v>4211.9162730408852</v>
      </c>
      <c r="Q4244">
        <v>218.22788310500701</v>
      </c>
      <c r="R4244">
        <v>-2101.5642938464562</v>
      </c>
      <c r="S4244">
        <v>467.02567734116604</v>
      </c>
      <c r="T4244">
        <v>21.64804354369716</v>
      </c>
      <c r="U4244">
        <v>48.344304166248698</v>
      </c>
      <c r="V4244">
        <v>-1482.7850790752066</v>
      </c>
      <c r="W4244">
        <v>-2559.2343477150116</v>
      </c>
      <c r="X4244" s="10">
        <v>0.18340740094836269</v>
      </c>
      <c r="Y4244" s="10">
        <v>0.21551006594117184</v>
      </c>
      <c r="Z4244" s="10">
        <v>-2.7263369565882416E-2</v>
      </c>
      <c r="AA4244" s="10">
        <v>-0.5804462128299136</v>
      </c>
      <c r="AB4244" s="10">
        <v>-0.34364954479087734</v>
      </c>
      <c r="AC4244" s="10">
        <v>-9.6617283237795448E-2</v>
      </c>
      <c r="AD4244" s="10">
        <v>0.17120970053081208</v>
      </c>
      <c r="AE4244" s="10">
        <v>-0.22528872788057003</v>
      </c>
      <c r="AF4244" s="10">
        <v>-0.22835311123230026</v>
      </c>
      <c r="AG4244" s="10">
        <v>-0.12098314945747396</v>
      </c>
      <c r="AH4244" s="10">
        <v>-0.18826857099336453</v>
      </c>
      <c r="AI4244" s="10">
        <v>-0.12154641799109044</v>
      </c>
      <c r="AJ4244" s="10">
        <v>-0.27887587694087745</v>
      </c>
      <c r="AK4244" s="10">
        <v>-0.30311750786157365</v>
      </c>
      <c r="AL4244" s="10">
        <v>-2.2481725972692271E-2</v>
      </c>
    </row>
    <row r="4245" spans="1:38" x14ac:dyDescent="0.25">
      <c r="A4245">
        <v>40513.166666666664</v>
      </c>
      <c r="B4245" s="8">
        <v>40513.166666666664</v>
      </c>
      <c r="C4245" s="9">
        <v>40513.166666666664</v>
      </c>
      <c r="D4245">
        <v>4</v>
      </c>
      <c r="E4245">
        <f t="shared" si="66"/>
        <v>9435.9999999999418</v>
      </c>
      <c r="F4245">
        <v>-2979</v>
      </c>
      <c r="G4245">
        <v>3808.21096302059</v>
      </c>
      <c r="H4245">
        <v>3864.9529385489877</v>
      </c>
      <c r="I4245">
        <v>2947.192999419995</v>
      </c>
      <c r="J4245">
        <v>1819.389562940735</v>
      </c>
      <c r="K4245">
        <v>-1406.7849047659026</v>
      </c>
      <c r="L4245">
        <v>-1519.0394230891018</v>
      </c>
      <c r="M4245">
        <v>11708.389176756202</v>
      </c>
      <c r="N4245">
        <v>7356.7197429748712</v>
      </c>
      <c r="O4245">
        <v>10015.622870154746</v>
      </c>
      <c r="P4245">
        <v>4209.8217202430515</v>
      </c>
      <c r="Q4245">
        <v>221.51669898958693</v>
      </c>
      <c r="R4245">
        <v>-2102.6622172318539</v>
      </c>
      <c r="S4245">
        <v>468.13279869314084</v>
      </c>
      <c r="T4245">
        <v>20.540701224180843</v>
      </c>
      <c r="U4245">
        <v>47.237182696792608</v>
      </c>
      <c r="V4245">
        <v>-1482.7850790752066</v>
      </c>
      <c r="W4245">
        <v>-2559.2343477150116</v>
      </c>
      <c r="X4245" s="10">
        <v>0.18183861197282608</v>
      </c>
      <c r="Y4245" s="10">
        <v>0.2136300575147555</v>
      </c>
      <c r="Z4245" s="10">
        <v>-2.9142306131415319E-2</v>
      </c>
      <c r="AA4245" s="10">
        <v>-0.57892359178370678</v>
      </c>
      <c r="AB4245" s="10">
        <v>-0.34429178606746846</v>
      </c>
      <c r="AC4245" s="10">
        <v>-9.6617283237795448E-2</v>
      </c>
      <c r="AD4245" s="10">
        <v>0.17120970053081208</v>
      </c>
      <c r="AE4245" s="10">
        <v>-0.22498651459486152</v>
      </c>
      <c r="AF4245" s="10">
        <v>-0.22835311123230026</v>
      </c>
      <c r="AG4245" s="10">
        <v>-0.12098314945747396</v>
      </c>
      <c r="AH4245" s="10">
        <v>-0.18826857099336453</v>
      </c>
      <c r="AI4245" s="10">
        <v>-0.12154641799109044</v>
      </c>
      <c r="AJ4245" s="10">
        <v>-0.27887587694087745</v>
      </c>
      <c r="AK4245" s="10">
        <v>-0.30285083947736091</v>
      </c>
      <c r="AL4245" s="10">
        <v>-2.2481725972692271E-2</v>
      </c>
    </row>
    <row r="4246" spans="1:38" x14ac:dyDescent="0.25">
      <c r="A4246">
        <v>40513.208333333336</v>
      </c>
      <c r="B4246" s="8">
        <v>40513.208333333336</v>
      </c>
      <c r="C4246" s="9">
        <v>40513.208333333336</v>
      </c>
      <c r="D4246">
        <v>4</v>
      </c>
      <c r="E4246">
        <f t="shared" si="66"/>
        <v>9437.0000000000582</v>
      </c>
      <c r="F4246">
        <v>-2979</v>
      </c>
      <c r="G4246">
        <v>3810.6095212967348</v>
      </c>
      <c r="H4246">
        <v>3863.4562329142777</v>
      </c>
      <c r="I4246">
        <v>2946.5943171661111</v>
      </c>
      <c r="J4246">
        <v>1818.7911189031915</v>
      </c>
      <c r="K4246">
        <v>-1407.8828292006845</v>
      </c>
      <c r="L4246">
        <v>-1519.0393333761879</v>
      </c>
      <c r="M4246">
        <v>11709.285948330877</v>
      </c>
      <c r="N4246">
        <v>7355.2242295350716</v>
      </c>
      <c r="O4246">
        <v>10016.521432263982</v>
      </c>
      <c r="P4246">
        <v>4208.6248329300033</v>
      </c>
      <c r="Q4246">
        <v>220.41046091931904</v>
      </c>
      <c r="R4246">
        <v>-2102.6622172318539</v>
      </c>
      <c r="S4246">
        <v>468.13279869314084</v>
      </c>
      <c r="T4246">
        <v>21.64804354369716</v>
      </c>
      <c r="U4246">
        <v>46.130061227336526</v>
      </c>
      <c r="V4246">
        <v>-1482.7850790752066</v>
      </c>
      <c r="W4246">
        <v>-2558.137080122628</v>
      </c>
      <c r="X4246" s="10">
        <v>0.18215330916252956</v>
      </c>
      <c r="Y4246" s="10">
        <v>0.21237985191118861</v>
      </c>
      <c r="Z4246" s="10">
        <v>-3.1021242696948226E-2</v>
      </c>
      <c r="AA4246" s="10">
        <v>-0.57827763133986143</v>
      </c>
      <c r="AB4246" s="10">
        <v>-0.34640200740483962</v>
      </c>
      <c r="AC4246" s="10">
        <v>-9.6617283237795448E-2</v>
      </c>
      <c r="AD4246" s="10">
        <v>0.17120970053081208</v>
      </c>
      <c r="AE4246" s="10">
        <v>-0.22498651459486152</v>
      </c>
      <c r="AF4246" s="10">
        <v>-0.22835311123230026</v>
      </c>
      <c r="AG4246" s="10">
        <v>-0.12098314945747396</v>
      </c>
      <c r="AH4246" s="10">
        <v>-0.18826857099336453</v>
      </c>
      <c r="AI4246" s="10">
        <v>-0.12154641799109044</v>
      </c>
      <c r="AJ4246" s="10">
        <v>-0.27887587694087745</v>
      </c>
      <c r="AK4246" s="10">
        <v>-0.30165083174840351</v>
      </c>
      <c r="AL4246" s="10">
        <v>-2.2481725972692271E-2</v>
      </c>
    </row>
    <row r="4247" spans="1:38" x14ac:dyDescent="0.25">
      <c r="A4247">
        <v>40513.25</v>
      </c>
      <c r="B4247" s="8">
        <v>40513.25</v>
      </c>
      <c r="C4247" s="9">
        <v>40513.25</v>
      </c>
      <c r="D4247">
        <v>4</v>
      </c>
      <c r="E4247">
        <f t="shared" si="66"/>
        <v>9438</v>
      </c>
      <c r="F4247">
        <v>-2979</v>
      </c>
      <c r="G4247">
        <v>3810.009881727698</v>
      </c>
      <c r="H4247">
        <v>3863.7555740412199</v>
      </c>
      <c r="I4247">
        <v>2947.192999419995</v>
      </c>
      <c r="J4247">
        <v>1818.7911189031915</v>
      </c>
      <c r="K4247">
        <v>-1407.8829190031083</v>
      </c>
      <c r="L4247">
        <v>-1519.0394230891018</v>
      </c>
      <c r="M4247">
        <v>11708.389176756202</v>
      </c>
      <c r="N4247">
        <v>7354.3269214711909</v>
      </c>
      <c r="O4247">
        <v>10016.521432263982</v>
      </c>
      <c r="P4247">
        <v>4208.9240547582658</v>
      </c>
      <c r="Q4247">
        <v>218.22788310500701</v>
      </c>
      <c r="R4247">
        <v>-2102.6623070341921</v>
      </c>
      <c r="S4247">
        <v>468.28240968665085</v>
      </c>
      <c r="T4247">
        <v>20.660413907371858</v>
      </c>
      <c r="U4247">
        <v>48.463992973757527</v>
      </c>
      <c r="V4247">
        <v>-1482.785168841812</v>
      </c>
      <c r="W4247">
        <v>-2559.2344374637105</v>
      </c>
      <c r="X4247" s="10">
        <v>0.18212982429762631</v>
      </c>
      <c r="Y4247" s="10">
        <v>0.21143984769798044</v>
      </c>
      <c r="Z4247" s="10">
        <v>-3.2585457387754389E-2</v>
      </c>
      <c r="AA4247" s="10">
        <v>-0.5804462128299136</v>
      </c>
      <c r="AB4247" s="10">
        <v>-0.34653963053553771</v>
      </c>
      <c r="AC4247" s="10">
        <v>-9.6617283237795448E-2</v>
      </c>
      <c r="AD4247" s="10">
        <v>0.17120970053081208</v>
      </c>
      <c r="AE4247" s="10">
        <v>-0.22505868493174713</v>
      </c>
      <c r="AF4247" s="10">
        <v>-0.22842066865939356</v>
      </c>
      <c r="AG4247" s="10">
        <v>-0.12098314945747396</v>
      </c>
      <c r="AH4247" s="10">
        <v>-0.18826857099336453</v>
      </c>
      <c r="AI4247" s="10">
        <v>-0.1216198100466364</v>
      </c>
      <c r="AJ4247" s="10">
        <v>-0.27887587694087745</v>
      </c>
      <c r="AK4247" s="10">
        <v>-0.30165083174840351</v>
      </c>
      <c r="AL4247" s="10">
        <v>-2.2481725972692271E-2</v>
      </c>
    </row>
    <row r="4248" spans="1:38" x14ac:dyDescent="0.25">
      <c r="A4248">
        <v>40513.291666666664</v>
      </c>
      <c r="B4248" s="8">
        <v>40513.291666666664</v>
      </c>
      <c r="C4248" s="9">
        <v>40513.291666666664</v>
      </c>
      <c r="D4248">
        <v>4</v>
      </c>
      <c r="E4248">
        <f t="shared" si="66"/>
        <v>9438.9999999999418</v>
      </c>
      <c r="F4248">
        <v>-2979</v>
      </c>
      <c r="G4248">
        <v>3810.009881727698</v>
      </c>
      <c r="H4248">
        <v>3863.7555740412199</v>
      </c>
      <c r="I4248">
        <v>2942.7028825158654</v>
      </c>
      <c r="J4248">
        <v>1818.7911189031915</v>
      </c>
      <c r="K4248">
        <v>-1407.8829190031083</v>
      </c>
      <c r="L4248">
        <v>-1519.0394230891018</v>
      </c>
      <c r="M4248">
        <v>11709.285948330877</v>
      </c>
      <c r="N4248">
        <v>7353.1305107193502</v>
      </c>
      <c r="O4248">
        <v>10015.323349451666</v>
      </c>
      <c r="P4248">
        <v>4206.8295019604329</v>
      </c>
      <c r="Q4248">
        <v>217.27113666585626</v>
      </c>
      <c r="R4248">
        <v>-2102.6623070341921</v>
      </c>
      <c r="S4248">
        <v>467.175288334676</v>
      </c>
      <c r="T4248">
        <v>21.767756226888004</v>
      </c>
      <c r="U4248">
        <v>46.249750034845349</v>
      </c>
      <c r="V4248">
        <v>-1482.785168841812</v>
      </c>
      <c r="W4248">
        <v>-2559.2344374637105</v>
      </c>
      <c r="X4248" s="10">
        <v>0.18150512689120005</v>
      </c>
      <c r="Y4248" s="10">
        <v>0.21016614198908337</v>
      </c>
      <c r="Z4248" s="10">
        <v>-3.4196645492698831E-2</v>
      </c>
      <c r="AA4248" s="10">
        <v>-0.58459881568320515</v>
      </c>
      <c r="AB4248" s="10">
        <v>-0.34988846004919177</v>
      </c>
      <c r="AC4248" s="10">
        <v>-9.6677573387178278E-2</v>
      </c>
      <c r="AD4248" s="10">
        <v>0.17119185456854175</v>
      </c>
      <c r="AE4248" s="10">
        <v>-0.22505868493174713</v>
      </c>
      <c r="AF4248" s="10">
        <v>-0.22842066865939356</v>
      </c>
      <c r="AG4248" s="10">
        <v>-0.12104576782016406</v>
      </c>
      <c r="AH4248" s="10">
        <v>-0.18833655762163021</v>
      </c>
      <c r="AI4248" s="10">
        <v>-0.1216198100466364</v>
      </c>
      <c r="AJ4248" s="10">
        <v>-0.2789644539568033</v>
      </c>
      <c r="AK4248" s="10">
        <v>-0.30173972120980774</v>
      </c>
      <c r="AL4248" s="10">
        <v>-2.2529568686118349E-2</v>
      </c>
    </row>
    <row r="4249" spans="1:38" x14ac:dyDescent="0.25">
      <c r="A4249">
        <v>40513.333333333336</v>
      </c>
      <c r="B4249" s="8">
        <v>40513.333333333336</v>
      </c>
      <c r="C4249" s="9">
        <v>40513.333333333336</v>
      </c>
      <c r="D4249">
        <v>4</v>
      </c>
      <c r="E4249">
        <f t="shared" si="66"/>
        <v>9440.0000000000582</v>
      </c>
      <c r="F4249">
        <v>-2975</v>
      </c>
      <c r="G4249">
        <v>3810.9093410812525</v>
      </c>
      <c r="H4249">
        <v>3862.8575506603943</v>
      </c>
      <c r="I4249">
        <v>2944.7982704044593</v>
      </c>
      <c r="J4249">
        <v>1817.5942308281037</v>
      </c>
      <c r="K4249">
        <v>-1407.8829190031083</v>
      </c>
      <c r="L4249">
        <v>-1519.0394230891018</v>
      </c>
      <c r="M4249">
        <v>11707.193481323302</v>
      </c>
      <c r="N4249">
        <v>7353.1305107193502</v>
      </c>
      <c r="O4249">
        <v>10016.521432263982</v>
      </c>
      <c r="P4249">
        <v>4206.8295019604329</v>
      </c>
      <c r="Q4249">
        <v>217.4206282969734</v>
      </c>
      <c r="R4249">
        <v>-2102.6623070341921</v>
      </c>
      <c r="S4249">
        <v>467.175288334676</v>
      </c>
      <c r="T4249">
        <v>19.553071587855538</v>
      </c>
      <c r="U4249">
        <v>47.356871504301438</v>
      </c>
      <c r="V4249">
        <v>-1482.785168841812</v>
      </c>
      <c r="W4249">
        <v>-2559.2344374637105</v>
      </c>
      <c r="X4249" s="10">
        <v>0.18150512689120005</v>
      </c>
      <c r="Y4249" s="10">
        <v>0.2092261377758752</v>
      </c>
      <c r="Z4249" s="10">
        <v>-3.5450835650192074E-2</v>
      </c>
      <c r="AA4249" s="10">
        <v>-0.58303005460529511</v>
      </c>
      <c r="AB4249" s="10">
        <v>-0.34897097251120435</v>
      </c>
      <c r="AC4249" s="10">
        <v>-9.6677573387178278E-2</v>
      </c>
      <c r="AD4249" s="10">
        <v>0.17119185456854175</v>
      </c>
      <c r="AE4249" s="10">
        <v>-0.22505868493174713</v>
      </c>
      <c r="AF4249" s="10">
        <v>-0.22842066865939356</v>
      </c>
      <c r="AG4249" s="10">
        <v>-0.12104576782016406</v>
      </c>
      <c r="AH4249" s="10">
        <v>-0.18833655762163021</v>
      </c>
      <c r="AI4249" s="10">
        <v>-0.1216198100466364</v>
      </c>
      <c r="AJ4249" s="10">
        <v>-0.2789644539568033</v>
      </c>
      <c r="AK4249" s="10">
        <v>-0.30173972120980774</v>
      </c>
      <c r="AL4249" s="10">
        <v>-2.2242512405561642E-2</v>
      </c>
    </row>
    <row r="4250" spans="1:38" x14ac:dyDescent="0.25">
      <c r="A4250">
        <v>40513.375</v>
      </c>
      <c r="B4250" s="8">
        <v>40513.375</v>
      </c>
      <c r="C4250" s="9">
        <v>40513.375</v>
      </c>
      <c r="D4250">
        <v>4</v>
      </c>
      <c r="E4250">
        <f t="shared" si="66"/>
        <v>9441</v>
      </c>
      <c r="F4250">
        <v>-2975</v>
      </c>
      <c r="G4250">
        <v>3810.009881727698</v>
      </c>
      <c r="H4250">
        <v>3863.7555740412199</v>
      </c>
      <c r="I4250">
        <v>2945.0976115314011</v>
      </c>
      <c r="J4250">
        <v>1817.8934528468753</v>
      </c>
      <c r="K4250">
        <v>-1407.8829190031083</v>
      </c>
      <c r="L4250">
        <v>-1519.0395427063204</v>
      </c>
      <c r="M4250">
        <v>11707.193481323302</v>
      </c>
      <c r="N4250">
        <v>7353.1305107193502</v>
      </c>
      <c r="O4250">
        <v>10017.419994373222</v>
      </c>
      <c r="P4250">
        <v>4206.8295019604329</v>
      </c>
      <c r="Q4250">
        <v>218.5268663672413</v>
      </c>
      <c r="R4250">
        <v>-2102.6624267706429</v>
      </c>
      <c r="S4250">
        <v>468.46194287886317</v>
      </c>
      <c r="T4250">
        <v>21.887468910079015</v>
      </c>
      <c r="U4250">
        <v>46.249750034845349</v>
      </c>
      <c r="V4250">
        <v>-1482.785168841812</v>
      </c>
      <c r="W4250">
        <v>-2559.2345571286423</v>
      </c>
      <c r="X4250" s="10">
        <v>0.1811904297014966</v>
      </c>
      <c r="Y4250" s="10">
        <v>0.20828613356266704</v>
      </c>
      <c r="Z4250" s="10">
        <v>-3.6705025807685268E-2</v>
      </c>
      <c r="AA4250" s="10">
        <v>-0.58243023419315287</v>
      </c>
      <c r="AB4250" s="10">
        <v>-0.3486498518729087</v>
      </c>
      <c r="AC4250" s="10">
        <v>-9.6677573387178278E-2</v>
      </c>
      <c r="AD4250" s="10">
        <v>0.17119185456854175</v>
      </c>
      <c r="AE4250" s="10">
        <v>-0.22505868493174713</v>
      </c>
      <c r="AF4250" s="10">
        <v>-0.22842066865939356</v>
      </c>
      <c r="AG4250" s="10">
        <v>-0.12104576782016406</v>
      </c>
      <c r="AH4250" s="10">
        <v>-0.18833655762163021</v>
      </c>
      <c r="AI4250" s="10">
        <v>-0.1216198100466364</v>
      </c>
      <c r="AJ4250" s="10">
        <v>-0.2789644539568033</v>
      </c>
      <c r="AK4250" s="10">
        <v>-0.30173972120980774</v>
      </c>
      <c r="AL4250" s="10">
        <v>-2.2242512405561642E-2</v>
      </c>
    </row>
    <row r="4251" spans="1:38" x14ac:dyDescent="0.25">
      <c r="A4251">
        <v>40513.416666666664</v>
      </c>
      <c r="B4251" s="8">
        <v>40513.416666666664</v>
      </c>
      <c r="C4251" s="9">
        <v>40513.416666666664</v>
      </c>
      <c r="D4251">
        <v>4</v>
      </c>
      <c r="E4251">
        <f t="shared" si="66"/>
        <v>9441.9999999999418</v>
      </c>
      <c r="F4251">
        <v>-2975</v>
      </c>
      <c r="G4251">
        <v>3809.110422374144</v>
      </c>
      <c r="H4251">
        <v>3863.7555740412199</v>
      </c>
      <c r="I4251">
        <v>2945.0976115314011</v>
      </c>
      <c r="J4251">
        <v>1817.5942308281037</v>
      </c>
      <c r="K4251">
        <v>-1407.8829190031083</v>
      </c>
      <c r="L4251">
        <v>-1519.0394230891018</v>
      </c>
      <c r="M4251">
        <v>11708.389176756202</v>
      </c>
      <c r="N4251">
        <v>7352.8314080313903</v>
      </c>
      <c r="O4251">
        <v>10015.323349451666</v>
      </c>
      <c r="P4251">
        <v>4205.6326146473848</v>
      </c>
      <c r="Q4251">
        <v>217.4206282969734</v>
      </c>
      <c r="R4251">
        <v>-2102.6623070341921</v>
      </c>
      <c r="S4251">
        <v>467.175288334676</v>
      </c>
      <c r="T4251">
        <v>21.767756226888004</v>
      </c>
      <c r="U4251">
        <v>45.172550767266422</v>
      </c>
      <c r="V4251">
        <v>-1482.785168841812</v>
      </c>
      <c r="W4251">
        <v>-2559.2344374637105</v>
      </c>
      <c r="X4251" s="10">
        <v>0.18088042948477379</v>
      </c>
      <c r="Y4251" s="10">
        <v>0.20734612934945884</v>
      </c>
      <c r="Z4251" s="10">
        <v>-3.7954518623764637E-2</v>
      </c>
      <c r="AA4251" s="10">
        <v>-0.58150743355908807</v>
      </c>
      <c r="AB4251" s="10">
        <v>-0.34805348497321692</v>
      </c>
      <c r="AC4251" s="10">
        <v>-9.6677573387178278E-2</v>
      </c>
      <c r="AD4251" s="10">
        <v>0.17119185456854175</v>
      </c>
      <c r="AE4251" s="10">
        <v>-0.22505868493174713</v>
      </c>
      <c r="AF4251" s="10">
        <v>-0.22842066865939356</v>
      </c>
      <c r="AG4251" s="10">
        <v>-0.12104576782016406</v>
      </c>
      <c r="AH4251" s="10">
        <v>-0.18833655762163021</v>
      </c>
      <c r="AI4251" s="10">
        <v>-0.1216198100466364</v>
      </c>
      <c r="AJ4251" s="10">
        <v>-0.2789644539568033</v>
      </c>
      <c r="AK4251" s="10">
        <v>-0.30173972120980774</v>
      </c>
      <c r="AL4251" s="10">
        <v>-2.2242512405561642E-2</v>
      </c>
    </row>
    <row r="4252" spans="1:38" x14ac:dyDescent="0.25">
      <c r="A4252">
        <v>40513.458333333336</v>
      </c>
      <c r="B4252" s="8">
        <v>40513.458333333336</v>
      </c>
      <c r="C4252" s="9">
        <v>40513.458333333336</v>
      </c>
      <c r="D4252">
        <v>4</v>
      </c>
      <c r="E4252">
        <f t="shared" si="66"/>
        <v>9443.0000000000582</v>
      </c>
      <c r="F4252">
        <v>-2975</v>
      </c>
      <c r="G4252">
        <v>3810.3097015122166</v>
      </c>
      <c r="H4252">
        <v>3862.8575506603943</v>
      </c>
      <c r="I4252">
        <v>2944.7982704044593</v>
      </c>
      <c r="J4252">
        <v>1817.8934528468753</v>
      </c>
      <c r="K4252">
        <v>-1407.8829190031083</v>
      </c>
      <c r="L4252">
        <v>-1517.9425032907723</v>
      </c>
      <c r="M4252">
        <v>11708.389176756202</v>
      </c>
      <c r="N4252">
        <v>7351.0367919036307</v>
      </c>
      <c r="O4252">
        <v>10015.323349451666</v>
      </c>
      <c r="P4252">
        <v>4207.4279456169561</v>
      </c>
      <c r="Q4252">
        <v>219.60320611128577</v>
      </c>
      <c r="R4252">
        <v>-2102.6624267706429</v>
      </c>
      <c r="S4252">
        <v>467.175288334676</v>
      </c>
      <c r="T4252">
        <v>20.660413907371858</v>
      </c>
      <c r="U4252">
        <v>47.356871504301438</v>
      </c>
      <c r="V4252">
        <v>-1481.6875925547549</v>
      </c>
      <c r="W4252">
        <v>-2559.2345571286423</v>
      </c>
      <c r="X4252" s="10">
        <v>0.18056573229507036</v>
      </c>
      <c r="Y4252" s="10">
        <v>0.20672102654767541</v>
      </c>
      <c r="Z4252" s="10">
        <v>-3.9208708781257887E-2</v>
      </c>
      <c r="AA4252" s="10">
        <v>-0.58090761314694606</v>
      </c>
      <c r="AB4252" s="10">
        <v>-0.34745711807352514</v>
      </c>
      <c r="AC4252" s="10">
        <v>-9.6677573387178278E-2</v>
      </c>
      <c r="AD4252" s="10">
        <v>0.17119185456854175</v>
      </c>
      <c r="AE4252" s="10">
        <v>-0.22505868493174713</v>
      </c>
      <c r="AF4252" s="10">
        <v>-0.22842066865939356</v>
      </c>
      <c r="AG4252" s="10">
        <v>-0.12104576782016406</v>
      </c>
      <c r="AH4252" s="10">
        <v>-0.18833655762163021</v>
      </c>
      <c r="AI4252" s="10">
        <v>-0.1216198100466364</v>
      </c>
      <c r="AJ4252" s="10">
        <v>-0.2789644539568033</v>
      </c>
      <c r="AK4252" s="10">
        <v>-0.30173972120980774</v>
      </c>
      <c r="AL4252" s="10">
        <v>-2.2242512405561642E-2</v>
      </c>
    </row>
    <row r="4253" spans="1:38" x14ac:dyDescent="0.25">
      <c r="A4253">
        <v>40513.5</v>
      </c>
      <c r="B4253" s="8">
        <v>40513.5</v>
      </c>
      <c r="C4253" s="9">
        <v>40513.5</v>
      </c>
      <c r="D4253">
        <v>4</v>
      </c>
      <c r="E4253">
        <f t="shared" si="66"/>
        <v>9444</v>
      </c>
      <c r="F4253">
        <v>-2975</v>
      </c>
      <c r="G4253">
        <v>3811.5089806502888</v>
      </c>
      <c r="H4253">
        <v>3861.0615038987421</v>
      </c>
      <c r="I4253">
        <v>2944.7982704044593</v>
      </c>
      <c r="J4253">
        <v>1818.7911189031915</v>
      </c>
      <c r="K4253">
        <v>-1407.8830387396736</v>
      </c>
      <c r="L4253">
        <v>-1517.9425032907723</v>
      </c>
      <c r="M4253">
        <v>11709.285948330877</v>
      </c>
      <c r="N4253">
        <v>7350.4385865277109</v>
      </c>
      <c r="O4253">
        <v>10015.323349451666</v>
      </c>
      <c r="P4253">
        <v>4204.7349491625992</v>
      </c>
      <c r="Q4253">
        <v>220.70944418155366</v>
      </c>
      <c r="R4253">
        <v>-2102.6623070341921</v>
      </c>
      <c r="S4253">
        <v>467.175288334676</v>
      </c>
      <c r="T4253">
        <v>22.87509854640432</v>
      </c>
      <c r="U4253">
        <v>47.356871504301438</v>
      </c>
      <c r="V4253">
        <v>-1482.785168841812</v>
      </c>
      <c r="W4253">
        <v>-2559.2345571286423</v>
      </c>
      <c r="X4253" s="10">
        <v>0.18025103510536691</v>
      </c>
      <c r="Y4253" s="10">
        <v>0.20578102233446721</v>
      </c>
      <c r="Z4253" s="10">
        <v>-4.0462898938751074E-2</v>
      </c>
      <c r="AA4253" s="10">
        <v>-0.58058463292502338</v>
      </c>
      <c r="AB4253" s="10">
        <v>-0.34837460561151251</v>
      </c>
      <c r="AC4253" s="10">
        <v>-9.6677573387178278E-2</v>
      </c>
      <c r="AD4253" s="10">
        <v>0.17119185456854175</v>
      </c>
      <c r="AE4253" s="10">
        <v>-0.22505868493174713</v>
      </c>
      <c r="AF4253" s="10">
        <v>-0.22842066865939356</v>
      </c>
      <c r="AG4253" s="10">
        <v>-0.12104576782016406</v>
      </c>
      <c r="AH4253" s="10">
        <v>-0.18833655762163021</v>
      </c>
      <c r="AI4253" s="10">
        <v>-0.1216198100466364</v>
      </c>
      <c r="AJ4253" s="10">
        <v>-0.2789644539568033</v>
      </c>
      <c r="AK4253" s="10">
        <v>-0.30173972120980774</v>
      </c>
      <c r="AL4253" s="10">
        <v>-2.2242512405561642E-2</v>
      </c>
    </row>
    <row r="4254" spans="1:38" x14ac:dyDescent="0.25">
      <c r="A4254">
        <v>40513.541666666664</v>
      </c>
      <c r="B4254" s="8">
        <v>40513.541666666664</v>
      </c>
      <c r="C4254" s="9">
        <v>40513.541666666664</v>
      </c>
      <c r="D4254">
        <v>4</v>
      </c>
      <c r="E4254">
        <f t="shared" si="66"/>
        <v>9444.9999999999418</v>
      </c>
      <c r="F4254">
        <v>-2975</v>
      </c>
      <c r="G4254">
        <v>3810.3097015122166</v>
      </c>
      <c r="H4254">
        <v>3862.2588684065104</v>
      </c>
      <c r="I4254">
        <v>2945.0976115314011</v>
      </c>
      <c r="J4254">
        <v>1819.0903409219632</v>
      </c>
      <c r="K4254">
        <v>-1407.8830387396736</v>
      </c>
      <c r="L4254">
        <v>-1519.0395427063204</v>
      </c>
      <c r="M4254">
        <v>11708.389176756202</v>
      </c>
      <c r="N4254">
        <v>7349.5412784638302</v>
      </c>
      <c r="O4254">
        <v>10016.521432263982</v>
      </c>
      <c r="P4254">
        <v>4206.2310583039089</v>
      </c>
      <c r="Q4254">
        <v>219.60320611128577</v>
      </c>
      <c r="R4254">
        <v>-2102.6624267706429</v>
      </c>
      <c r="S4254">
        <v>468.46194287886317</v>
      </c>
      <c r="T4254">
        <v>20.780126590562698</v>
      </c>
      <c r="U4254">
        <v>46.249750034845349</v>
      </c>
      <c r="V4254">
        <v>-1482.7852885306197</v>
      </c>
      <c r="W4254">
        <v>-2559.2345571286423</v>
      </c>
      <c r="X4254" s="10">
        <v>0.18025103510536691</v>
      </c>
      <c r="Y4254" s="10">
        <v>0.20515121951161774</v>
      </c>
      <c r="Z4254" s="10">
        <v>-4.1402367221517529E-2</v>
      </c>
      <c r="AA4254" s="10">
        <v>-0.58090761314694606</v>
      </c>
      <c r="AB4254" s="10">
        <v>-0.34837460561151251</v>
      </c>
      <c r="AC4254" s="10">
        <v>-9.6677573387178278E-2</v>
      </c>
      <c r="AD4254" s="10">
        <v>0.17119185456854175</v>
      </c>
      <c r="AE4254" s="10">
        <v>-0.22505868493174713</v>
      </c>
      <c r="AF4254" s="10">
        <v>-0.22842066865939356</v>
      </c>
      <c r="AG4254" s="10">
        <v>-0.12104576782016406</v>
      </c>
      <c r="AH4254" s="10">
        <v>-0.18833655762163021</v>
      </c>
      <c r="AI4254" s="10">
        <v>-0.1216198100466364</v>
      </c>
      <c r="AJ4254" s="10">
        <v>-0.2789644539568033</v>
      </c>
      <c r="AK4254" s="10">
        <v>-0.30262861582385031</v>
      </c>
      <c r="AL4254" s="10">
        <v>-2.2242512405561642E-2</v>
      </c>
    </row>
    <row r="4255" spans="1:38" x14ac:dyDescent="0.25">
      <c r="A4255">
        <v>40513.583333333336</v>
      </c>
      <c r="B4255" s="8">
        <v>40513.583333333336</v>
      </c>
      <c r="C4255" s="9">
        <v>40513.583333333336</v>
      </c>
      <c r="D4255">
        <v>4</v>
      </c>
      <c r="E4255">
        <f t="shared" si="66"/>
        <v>9446.0000000000582</v>
      </c>
      <c r="F4255">
        <v>-2975</v>
      </c>
      <c r="G4255">
        <v>3810.3097015122166</v>
      </c>
      <c r="H4255">
        <v>3862.2588684065104</v>
      </c>
      <c r="I4255">
        <v>2945.0976115314011</v>
      </c>
      <c r="J4255">
        <v>1822.3817831284541</v>
      </c>
      <c r="K4255">
        <v>-1406.7849047659026</v>
      </c>
      <c r="L4255">
        <v>-1517.9425032907723</v>
      </c>
      <c r="M4255">
        <v>11709.285948330877</v>
      </c>
      <c r="N4255">
        <v>7349.5412784638302</v>
      </c>
      <c r="O4255">
        <v>10017.419994373222</v>
      </c>
      <c r="P4255">
        <v>4205.0341709908607</v>
      </c>
      <c r="Q4255">
        <v>219.60320611128577</v>
      </c>
      <c r="R4255">
        <v>-2101.5642938464562</v>
      </c>
      <c r="S4255">
        <v>454.18905409799851</v>
      </c>
      <c r="T4255">
        <v>20.780126590562698</v>
      </c>
      <c r="U4255">
        <v>45.292239574775252</v>
      </c>
      <c r="V4255">
        <v>-1482.7852885306197</v>
      </c>
      <c r="W4255">
        <v>-2559.2345571286423</v>
      </c>
      <c r="X4255" s="10">
        <v>0.18025103510536691</v>
      </c>
      <c r="Y4255" s="10">
        <v>0.20452611670983434</v>
      </c>
      <c r="Z4255" s="10">
        <v>-4.2656557379010779E-2</v>
      </c>
      <c r="AA4255" s="10">
        <v>-0.58861299844138693</v>
      </c>
      <c r="AB4255" s="10">
        <v>-0.35387953083943702</v>
      </c>
      <c r="AC4255" s="10">
        <v>-9.9770921820894448E-2</v>
      </c>
      <c r="AD4255" s="10">
        <v>0.17119185456854175</v>
      </c>
      <c r="AE4255" s="10">
        <v>-0.225365408863511</v>
      </c>
      <c r="AF4255" s="10">
        <v>-0.22842066865939356</v>
      </c>
      <c r="AG4255" s="10">
        <v>-0.12074609422729</v>
      </c>
      <c r="AH4255" s="10">
        <v>-0.18833655762163021</v>
      </c>
      <c r="AI4255" s="10">
        <v>-0.1216198100466364</v>
      </c>
      <c r="AJ4255" s="10">
        <v>-0.2789644539568033</v>
      </c>
      <c r="AK4255" s="10">
        <v>-0.30231750270893537</v>
      </c>
      <c r="AL4255" s="10">
        <v>-2.2242512405561642E-2</v>
      </c>
    </row>
    <row r="4256" spans="1:38" x14ac:dyDescent="0.25">
      <c r="A4256">
        <v>40513.625</v>
      </c>
      <c r="B4256" s="8">
        <v>40513.625</v>
      </c>
      <c r="C4256" s="9">
        <v>40513.625</v>
      </c>
      <c r="D4256">
        <v>4</v>
      </c>
      <c r="E4256">
        <f t="shared" si="66"/>
        <v>9447</v>
      </c>
      <c r="F4256">
        <v>-2975</v>
      </c>
      <c r="G4256">
        <v>3811.5089806502888</v>
      </c>
      <c r="H4256">
        <v>3864.3542562951043</v>
      </c>
      <c r="I4256">
        <v>2946.2949760391693</v>
      </c>
      <c r="J4256">
        <v>1823.2794491847703</v>
      </c>
      <c r="K4256">
        <v>-1407.8830387396736</v>
      </c>
      <c r="L4256">
        <v>-1517.9425032907723</v>
      </c>
      <c r="M4256">
        <v>11708.389176756202</v>
      </c>
      <c r="N4256">
        <v>7352.8314080313903</v>
      </c>
      <c r="O4256">
        <v>10016.521432263982</v>
      </c>
      <c r="P4256">
        <v>4208.3256111017417</v>
      </c>
      <c r="Q4256">
        <v>219.60320611128577</v>
      </c>
      <c r="R4256">
        <v>-2102.6624267706429</v>
      </c>
      <c r="S4256">
        <v>453.08193274602365</v>
      </c>
      <c r="T4256">
        <v>21.887468910079015</v>
      </c>
      <c r="U4256">
        <v>47.356871504301438</v>
      </c>
      <c r="V4256">
        <v>-1482.7852885306197</v>
      </c>
      <c r="W4256">
        <v>-2559.2345571286423</v>
      </c>
      <c r="X4256" s="10">
        <v>0.18025103510536691</v>
      </c>
      <c r="Y4256" s="10">
        <v>0.20389631388698484</v>
      </c>
      <c r="Z4256" s="10">
        <v>-4.3596025661777227E-2</v>
      </c>
      <c r="AA4256" s="10">
        <v>-0.58672125714155421</v>
      </c>
      <c r="AB4256" s="10">
        <v>-0.35479701837742444</v>
      </c>
      <c r="AC4256" s="10">
        <v>-9.9770921820894448E-2</v>
      </c>
      <c r="AD4256" s="10">
        <v>0.17119185456854175</v>
      </c>
      <c r="AE4256" s="10">
        <v>-0.22566762214921954</v>
      </c>
      <c r="AF4256" s="10">
        <v>-0.22842066865939356</v>
      </c>
      <c r="AG4256" s="10">
        <v>-0.12104576782016406</v>
      </c>
      <c r="AH4256" s="10">
        <v>-0.18802835157349243</v>
      </c>
      <c r="AI4256" s="10">
        <v>-0.1216198100466364</v>
      </c>
      <c r="AJ4256" s="10">
        <v>-0.2789644539568033</v>
      </c>
      <c r="AK4256" s="10">
        <v>-0.30231750270893537</v>
      </c>
      <c r="AL4256" s="10">
        <v>-2.2242512405561642E-2</v>
      </c>
    </row>
    <row r="4257" spans="1:38" x14ac:dyDescent="0.25">
      <c r="A4257">
        <v>40513.666666666664</v>
      </c>
      <c r="B4257" s="8">
        <v>40513.666666666664</v>
      </c>
      <c r="C4257" s="9">
        <v>40513.666666666664</v>
      </c>
      <c r="D4257">
        <v>4</v>
      </c>
      <c r="E4257">
        <f t="shared" si="66"/>
        <v>9447.9999999999418</v>
      </c>
      <c r="F4257">
        <v>-2968.75</v>
      </c>
      <c r="G4257">
        <v>3810.3097015122166</v>
      </c>
      <c r="H4257">
        <v>3866.4496441836977</v>
      </c>
      <c r="I4257">
        <v>2947.4923405469376</v>
      </c>
      <c r="J4257">
        <v>1822.980227165998</v>
      </c>
      <c r="K4257">
        <v>-1407.8830387396736</v>
      </c>
      <c r="L4257">
        <v>-1519.0395427063204</v>
      </c>
      <c r="M4257">
        <v>11708.389176756202</v>
      </c>
      <c r="N4257">
        <v>7354.9251268471116</v>
      </c>
      <c r="O4257">
        <v>10015.323349451666</v>
      </c>
      <c r="P4257">
        <v>4210.7193857278371</v>
      </c>
      <c r="Q4257">
        <v>219.60320611128577</v>
      </c>
      <c r="R4257">
        <v>-2102.6623070341921</v>
      </c>
      <c r="S4257">
        <v>453.08193274602365</v>
      </c>
      <c r="T4257">
        <v>19.672784271046382</v>
      </c>
      <c r="U4257">
        <v>47.47656031181026</v>
      </c>
      <c r="V4257">
        <v>-1482.785168841812</v>
      </c>
      <c r="W4257">
        <v>-2559.2345571286423</v>
      </c>
      <c r="X4257" s="10">
        <v>0.18025103510536691</v>
      </c>
      <c r="Y4257" s="10">
        <v>0.20327121108520138</v>
      </c>
      <c r="Z4257" s="10">
        <v>-4.4850215819270421E-2</v>
      </c>
      <c r="AA4257" s="10">
        <v>-0.58644441695133465</v>
      </c>
      <c r="AB4257" s="10">
        <v>-0.35231980202485841</v>
      </c>
      <c r="AC4257" s="10">
        <v>-0.10008628567920433</v>
      </c>
      <c r="AD4257" s="10">
        <v>0.17119185456854175</v>
      </c>
      <c r="AE4257" s="10">
        <v>-0.22626753807458122</v>
      </c>
      <c r="AF4257" s="10">
        <v>-0.22842066865939356</v>
      </c>
      <c r="AG4257" s="10">
        <v>-0.12104576782016406</v>
      </c>
      <c r="AH4257" s="10">
        <v>-0.18833655762163021</v>
      </c>
      <c r="AI4257" s="10">
        <v>-0.1216198100466364</v>
      </c>
      <c r="AJ4257" s="10">
        <v>-0.2789644539568033</v>
      </c>
      <c r="AK4257" s="10">
        <v>-0.30205083432472257</v>
      </c>
      <c r="AL4257" s="10">
        <v>-2.2242512405561642E-2</v>
      </c>
    </row>
    <row r="4258" spans="1:38" x14ac:dyDescent="0.25">
      <c r="A4258">
        <v>40513.708333333336</v>
      </c>
      <c r="B4258" s="8">
        <v>40513.708333333336</v>
      </c>
      <c r="C4258" s="9">
        <v>40513.708333333336</v>
      </c>
      <c r="D4258">
        <v>4</v>
      </c>
      <c r="E4258">
        <f t="shared" si="66"/>
        <v>9449.0000000000582</v>
      </c>
      <c r="F4258">
        <v>-2965</v>
      </c>
      <c r="G4258">
        <v>3810.9093410812525</v>
      </c>
      <c r="H4258">
        <v>3866.4496441836977</v>
      </c>
      <c r="I4258">
        <v>2947.192999419995</v>
      </c>
      <c r="J4258">
        <v>1824.1771152410859</v>
      </c>
      <c r="K4258">
        <v>-1407.8829190031083</v>
      </c>
      <c r="L4258">
        <v>-1517.9425032907723</v>
      </c>
      <c r="M4258">
        <v>11708.389176756202</v>
      </c>
      <c r="N4258">
        <v>7358.5143591026308</v>
      </c>
      <c r="O4258">
        <v>10013.226704530111</v>
      </c>
      <c r="P4258">
        <v>4212.2154948691468</v>
      </c>
      <c r="Q4258">
        <v>219.60320611128577</v>
      </c>
      <c r="R4258">
        <v>-2102.6623070341921</v>
      </c>
      <c r="S4258">
        <v>451.9748113940488</v>
      </c>
      <c r="T4258">
        <v>22.87509854640432</v>
      </c>
      <c r="U4258">
        <v>46.249750034845349</v>
      </c>
      <c r="V4258">
        <v>-1482.785168841812</v>
      </c>
      <c r="W4258">
        <v>-2559.2344374637105</v>
      </c>
      <c r="X4258" s="10">
        <v>0.1799410348886441</v>
      </c>
      <c r="Y4258" s="10">
        <v>0.20264610828341797</v>
      </c>
      <c r="Z4258" s="10">
        <v>-4.6414430510076585E-2</v>
      </c>
      <c r="AA4258" s="10">
        <v>-0.58367601504914035</v>
      </c>
      <c r="AB4258" s="10">
        <v>-0.35355841020114143</v>
      </c>
      <c r="AC4258" s="10">
        <v>-0.10008628567920433</v>
      </c>
      <c r="AD4258" s="10">
        <v>0.17119185456854175</v>
      </c>
      <c r="AE4258" s="10">
        <v>-0.22596081414281738</v>
      </c>
      <c r="AF4258" s="10">
        <v>-0.22842066865939356</v>
      </c>
      <c r="AG4258" s="10">
        <v>-0.12104576782016406</v>
      </c>
      <c r="AH4258" s="10">
        <v>-0.18833655762163021</v>
      </c>
      <c r="AI4258" s="10">
        <v>-0.1216198100466364</v>
      </c>
      <c r="AJ4258" s="10">
        <v>-0.27923018500458074</v>
      </c>
      <c r="AK4258" s="10">
        <v>-0.30173972120980774</v>
      </c>
      <c r="AL4258" s="10">
        <v>-2.2529568686118349E-2</v>
      </c>
    </row>
    <row r="4259" spans="1:38" x14ac:dyDescent="0.25">
      <c r="A4259">
        <v>40513.75</v>
      </c>
      <c r="B4259" s="8">
        <v>40513.75</v>
      </c>
      <c r="C4259" s="9">
        <v>40513.75</v>
      </c>
      <c r="D4259">
        <v>4</v>
      </c>
      <c r="E4259">
        <f t="shared" si="66"/>
        <v>9450</v>
      </c>
      <c r="F4259">
        <v>-2965</v>
      </c>
      <c r="G4259">
        <v>3810.009881727698</v>
      </c>
      <c r="H4259">
        <v>3868.2456909453499</v>
      </c>
      <c r="I4259">
        <v>2948.0910228008211</v>
      </c>
      <c r="J4259">
        <v>1822.980227165998</v>
      </c>
      <c r="K4259">
        <v>-1407.8829190031083</v>
      </c>
      <c r="L4259">
        <v>-1519.0394230891018</v>
      </c>
      <c r="M4259">
        <v>11710.481643763776</v>
      </c>
      <c r="N4259">
        <v>7359.7107698544714</v>
      </c>
      <c r="O4259">
        <v>10014.424787342428</v>
      </c>
      <c r="P4259">
        <v>4214.0108258387172</v>
      </c>
      <c r="Q4259">
        <v>219.30422284905148</v>
      </c>
      <c r="R4259">
        <v>-2102.6622172318539</v>
      </c>
      <c r="S4259">
        <v>452.93232175251336</v>
      </c>
      <c r="T4259">
        <v>21.64804354369716</v>
      </c>
      <c r="U4259">
        <v>48.463992973757527</v>
      </c>
      <c r="V4259">
        <v>-1482.785168841812</v>
      </c>
      <c r="W4259">
        <v>-2559.2344374637105</v>
      </c>
      <c r="X4259" s="10">
        <v>0.18027451997027016</v>
      </c>
      <c r="Y4259" s="10">
        <v>0.20203510554483264</v>
      </c>
      <c r="Z4259" s="10">
        <v>-4.7621647253431446E-2</v>
      </c>
      <c r="AA4259" s="10">
        <v>-0.5841374153661727</v>
      </c>
      <c r="AB4259" s="10">
        <v>-0.35131056573307229</v>
      </c>
      <c r="AC4259" s="10">
        <v>-0.10001672012222422</v>
      </c>
      <c r="AD4259" s="10">
        <v>0.17120970053081208</v>
      </c>
      <c r="AE4259" s="10">
        <v>-0.22528872788057003</v>
      </c>
      <c r="AF4259" s="10">
        <v>-0.22835311123230026</v>
      </c>
      <c r="AG4259" s="10">
        <v>-0.12098314945747396</v>
      </c>
      <c r="AH4259" s="10">
        <v>-0.18826857099336453</v>
      </c>
      <c r="AI4259" s="10">
        <v>-0.12154641799109044</v>
      </c>
      <c r="AJ4259" s="10">
        <v>-0.27923018500458074</v>
      </c>
      <c r="AK4259" s="10">
        <v>-0.30133971863348857</v>
      </c>
      <c r="AL4259" s="10">
        <v>-2.2481725972692271E-2</v>
      </c>
    </row>
    <row r="4260" spans="1:38" x14ac:dyDescent="0.25">
      <c r="A4260">
        <v>40513.791666666664</v>
      </c>
      <c r="B4260" s="8">
        <v>40513.791666666664</v>
      </c>
      <c r="C4260" s="9">
        <v>40513.791666666664</v>
      </c>
      <c r="D4260">
        <v>4</v>
      </c>
      <c r="E4260">
        <f t="shared" si="66"/>
        <v>9450.9999999999418</v>
      </c>
      <c r="F4260">
        <v>-2965</v>
      </c>
      <c r="G4260">
        <v>3808.21096302059</v>
      </c>
      <c r="H4260">
        <v>3870.3410788339438</v>
      </c>
      <c r="I4260">
        <v>2949.8870695624732</v>
      </c>
      <c r="J4260">
        <v>1829.2638895602086</v>
      </c>
      <c r="K4260">
        <v>-1406.7849047659026</v>
      </c>
      <c r="L4260">
        <v>-1517.9425032907723</v>
      </c>
      <c r="M4260">
        <v>11710.481643763776</v>
      </c>
      <c r="N4260">
        <v>7361.8044886701909</v>
      </c>
      <c r="O4260">
        <v>10013.526225233189</v>
      </c>
      <c r="P4260">
        <v>4216.4046004648135</v>
      </c>
      <c r="Q4260">
        <v>219.30422284905148</v>
      </c>
      <c r="R4260">
        <v>-2102.6622172318539</v>
      </c>
      <c r="S4260">
        <v>452.93232175251336</v>
      </c>
      <c r="T4260">
        <v>22.75538586321348</v>
      </c>
      <c r="U4260">
        <v>47.356871504301438</v>
      </c>
      <c r="V4260">
        <v>-1481.6875925547549</v>
      </c>
      <c r="W4260">
        <v>-2559.2343477150116</v>
      </c>
      <c r="X4260" s="10">
        <v>0.18058921715997359</v>
      </c>
      <c r="Y4260" s="10">
        <v>0.20109510133162448</v>
      </c>
      <c r="Z4260" s="10">
        <v>-4.9185861944237609E-2</v>
      </c>
      <c r="AA4260" s="10">
        <v>-0.58353759495403068</v>
      </c>
      <c r="AB4260" s="10">
        <v>-0.35131056573307229</v>
      </c>
      <c r="AC4260" s="10">
        <v>-0.10001672012222422</v>
      </c>
      <c r="AD4260" s="10">
        <v>0.17120970053081208</v>
      </c>
      <c r="AE4260" s="10">
        <v>-0.22559094116627854</v>
      </c>
      <c r="AF4260" s="10">
        <v>-0.22835311123230026</v>
      </c>
      <c r="AG4260" s="10">
        <v>-0.12098314945747396</v>
      </c>
      <c r="AH4260" s="10">
        <v>-0.18826857099336453</v>
      </c>
      <c r="AI4260" s="10">
        <v>-0.12154641799109044</v>
      </c>
      <c r="AJ4260" s="10">
        <v>-0.2791858964966179</v>
      </c>
      <c r="AK4260" s="10">
        <v>-0.30165083174840351</v>
      </c>
      <c r="AL4260" s="10">
        <v>-2.2481725972692271E-2</v>
      </c>
    </row>
    <row r="4261" spans="1:38" x14ac:dyDescent="0.25">
      <c r="A4261">
        <v>40513.833333333336</v>
      </c>
      <c r="B4261" s="8">
        <v>40513.833333333336</v>
      </c>
      <c r="C4261" s="9">
        <v>40513.833333333336</v>
      </c>
      <c r="D4261">
        <v>4</v>
      </c>
      <c r="E4261">
        <f t="shared" si="66"/>
        <v>9452.0000000000582</v>
      </c>
      <c r="F4261">
        <v>-2965</v>
      </c>
      <c r="G4261">
        <v>3807.311503667036</v>
      </c>
      <c r="H4261">
        <v>3870.0417377070016</v>
      </c>
      <c r="I4261">
        <v>2951.3837751971832</v>
      </c>
      <c r="J4261">
        <v>1829.5631115789802</v>
      </c>
      <c r="K4261">
        <v>-1407.8829190031083</v>
      </c>
      <c r="L4261">
        <v>-1519.0394230891018</v>
      </c>
      <c r="M4261">
        <v>11711.677339196678</v>
      </c>
      <c r="N4261">
        <v>7364.1973101738713</v>
      </c>
      <c r="O4261">
        <v>10012.028621717793</v>
      </c>
      <c r="P4261">
        <v>4218.7983750909079</v>
      </c>
      <c r="Q4261">
        <v>220.41046091931904</v>
      </c>
      <c r="R4261">
        <v>-2102.6623070341921</v>
      </c>
      <c r="S4261">
        <v>451.82520040053851</v>
      </c>
      <c r="T4261">
        <v>21.767756226888004</v>
      </c>
      <c r="U4261">
        <v>46.249750034845349</v>
      </c>
      <c r="V4261">
        <v>-1482.785168841812</v>
      </c>
      <c r="W4261">
        <v>-2559.2343477150116</v>
      </c>
      <c r="X4261" s="10">
        <v>0.18027451997027016</v>
      </c>
      <c r="Y4261" s="10">
        <v>0.20046999852984107</v>
      </c>
      <c r="Z4261" s="10">
        <v>-5.0754773976457543E-2</v>
      </c>
      <c r="AA4261" s="10">
        <v>-0.5839528552393598</v>
      </c>
      <c r="AB4261" s="10">
        <v>-0.3509894450947767</v>
      </c>
      <c r="AC4261" s="10">
        <v>-0.10001672012222422</v>
      </c>
      <c r="AD4261" s="10">
        <v>0.17091078066278431</v>
      </c>
      <c r="AE4261" s="10">
        <v>-0.22588864380593177</v>
      </c>
      <c r="AF4261" s="10">
        <v>-0.22835311123230026</v>
      </c>
      <c r="AG4261" s="10">
        <v>-0.12098314945747396</v>
      </c>
      <c r="AH4261" s="10">
        <v>-0.18826857099336453</v>
      </c>
      <c r="AI4261" s="10">
        <v>-0.12154641799109044</v>
      </c>
      <c r="AJ4261" s="10">
        <v>-0.2791858964966179</v>
      </c>
      <c r="AK4261" s="10">
        <v>-0.30107305024927589</v>
      </c>
      <c r="AL4261" s="10">
        <v>-2.2481725972692271E-2</v>
      </c>
    </row>
    <row r="4262" spans="1:38" x14ac:dyDescent="0.25">
      <c r="A4262">
        <v>40513.875</v>
      </c>
      <c r="B4262" s="8">
        <v>40513.875</v>
      </c>
      <c r="C4262" s="9">
        <v>40513.875</v>
      </c>
      <c r="D4262">
        <v>4</v>
      </c>
      <c r="E4262">
        <f t="shared" si="66"/>
        <v>9453</v>
      </c>
      <c r="F4262">
        <v>-2965</v>
      </c>
      <c r="G4262">
        <v>3806.1122245289635</v>
      </c>
      <c r="H4262">
        <v>3873.3344901033638</v>
      </c>
      <c r="I4262">
        <v>2951.0844340702406</v>
      </c>
      <c r="J4262">
        <v>1829.2638895602086</v>
      </c>
      <c r="K4262">
        <v>-1407.8828292006845</v>
      </c>
      <c r="L4262">
        <v>-1519.0393333761879</v>
      </c>
      <c r="M4262">
        <v>11711.677339196678</v>
      </c>
      <c r="N4262">
        <v>7365.3937209257119</v>
      </c>
      <c r="O4262">
        <v>10011.130059608555</v>
      </c>
      <c r="P4262">
        <v>4220.5937060604792</v>
      </c>
      <c r="Q4262">
        <v>221.51669898958693</v>
      </c>
      <c r="R4262">
        <v>-2102.6621274295157</v>
      </c>
      <c r="S4262">
        <v>452.75278856030138</v>
      </c>
      <c r="T4262">
        <v>20.540701224180843</v>
      </c>
      <c r="U4262">
        <v>47.237182696792608</v>
      </c>
      <c r="V4262">
        <v>-1482.7850790752066</v>
      </c>
      <c r="W4262">
        <v>-2559.2343477150116</v>
      </c>
      <c r="X4262" s="10">
        <v>0.17933512537414045</v>
      </c>
      <c r="Y4262" s="10">
        <v>0.19921509290520811</v>
      </c>
      <c r="Z4262" s="10">
        <v>-5.2633710541990446E-2</v>
      </c>
      <c r="AA4262" s="10">
        <v>-0.58473723577831482</v>
      </c>
      <c r="AB4262" s="10">
        <v>-0.3509894450947767</v>
      </c>
      <c r="AC4262" s="10">
        <v>-0.10001672012222422</v>
      </c>
      <c r="AD4262" s="10">
        <v>0.17091078066278431</v>
      </c>
      <c r="AE4262" s="10">
        <v>-0.22588864380593177</v>
      </c>
      <c r="AF4262" s="10">
        <v>-0.22835311123230026</v>
      </c>
      <c r="AG4262" s="10">
        <v>-0.12098314945747396</v>
      </c>
      <c r="AH4262" s="10">
        <v>-0.18826857099336453</v>
      </c>
      <c r="AI4262" s="10">
        <v>-0.12154641799109044</v>
      </c>
      <c r="AJ4262" s="10">
        <v>-0.2791858964966179</v>
      </c>
      <c r="AK4262" s="10">
        <v>-0.30133971863348857</v>
      </c>
      <c r="AL4262" s="10">
        <v>-2.2481725972692271E-2</v>
      </c>
    </row>
    <row r="4263" spans="1:38" x14ac:dyDescent="0.25">
      <c r="A4263">
        <v>40513.916666666664</v>
      </c>
      <c r="B4263" s="8">
        <v>40513.916666666664</v>
      </c>
      <c r="C4263" s="9">
        <v>40513.916666666664</v>
      </c>
      <c r="D4263">
        <v>4</v>
      </c>
      <c r="E4263">
        <f t="shared" si="66"/>
        <v>9453.9999999999418</v>
      </c>
      <c r="F4263">
        <v>-2965</v>
      </c>
      <c r="G4263">
        <v>3806.1122245289635</v>
      </c>
      <c r="H4263">
        <v>3872.1371255955955</v>
      </c>
      <c r="I4263">
        <v>2953.179821958835</v>
      </c>
      <c r="J4263">
        <v>1829.2638895602086</v>
      </c>
      <c r="K4263">
        <v>-1407.8828292006845</v>
      </c>
      <c r="L4263">
        <v>-1519.0393333761879</v>
      </c>
      <c r="M4263">
        <v>11710.481643763776</v>
      </c>
      <c r="N4263">
        <v>7365.3937209257119</v>
      </c>
      <c r="O4263">
        <v>10011.130059608555</v>
      </c>
      <c r="P4263">
        <v>4221.7905933735265</v>
      </c>
      <c r="Q4263">
        <v>220.41046091931904</v>
      </c>
      <c r="R4263">
        <v>-2102.6622172318539</v>
      </c>
      <c r="S4263">
        <v>452.75278856030138</v>
      </c>
      <c r="T4263">
        <v>21.64804354369716</v>
      </c>
      <c r="U4263">
        <v>47.237182696792608</v>
      </c>
      <c r="V4263">
        <v>-1482.7850790752066</v>
      </c>
      <c r="W4263">
        <v>-2559.2343477150116</v>
      </c>
      <c r="X4263" s="10">
        <v>0.17776633639860384</v>
      </c>
      <c r="Y4263" s="10">
        <v>0.19796488730164127</v>
      </c>
      <c r="Z4263" s="10">
        <v>-5.4512647107523349E-2</v>
      </c>
      <c r="AA4263" s="10">
        <v>-0.58907439875841927</v>
      </c>
      <c r="AB4263" s="10">
        <v>-0.35131056573307229</v>
      </c>
      <c r="AC4263" s="10">
        <v>-0.10001672012222422</v>
      </c>
      <c r="AD4263" s="10">
        <v>0.17091078066278431</v>
      </c>
      <c r="AE4263" s="10">
        <v>-0.22588864380593177</v>
      </c>
      <c r="AF4263" s="10">
        <v>-0.22835311123230026</v>
      </c>
      <c r="AG4263" s="10">
        <v>-0.12098314945747396</v>
      </c>
      <c r="AH4263" s="10">
        <v>-0.18826857099336453</v>
      </c>
      <c r="AI4263" s="10">
        <v>-0.12154641799109044</v>
      </c>
      <c r="AJ4263" s="10">
        <v>-0.2791858964966179</v>
      </c>
      <c r="AK4263" s="10">
        <v>-0.30107305024927589</v>
      </c>
      <c r="AL4263" s="10">
        <v>-2.2768782253248979E-2</v>
      </c>
    </row>
    <row r="4264" spans="1:38" x14ac:dyDescent="0.25">
      <c r="A4264">
        <v>40513.958333333336</v>
      </c>
      <c r="B4264" s="8">
        <v>40513.958333333336</v>
      </c>
      <c r="C4264" s="9">
        <v>40513.958333333336</v>
      </c>
      <c r="D4264">
        <v>4</v>
      </c>
      <c r="E4264">
        <f t="shared" si="66"/>
        <v>9455.0000000000582</v>
      </c>
      <c r="F4264">
        <v>-2965</v>
      </c>
      <c r="G4264">
        <v>3808.21096302059</v>
      </c>
      <c r="H4264">
        <v>3874.2325134841894</v>
      </c>
      <c r="I4264">
        <v>2954.3771864666032</v>
      </c>
      <c r="J4264">
        <v>1830.4607776352957</v>
      </c>
      <c r="K4264">
        <v>-1407.8828292006845</v>
      </c>
      <c r="L4264">
        <v>-1519.0393333761879</v>
      </c>
      <c r="M4264">
        <v>11712.574110771353</v>
      </c>
      <c r="N4264">
        <v>7367.7865424293914</v>
      </c>
      <c r="O4264">
        <v>10011.130059608555</v>
      </c>
      <c r="P4264">
        <v>4222.3890370300505</v>
      </c>
      <c r="Q4264">
        <v>220.41046091931904</v>
      </c>
      <c r="R4264">
        <v>-2102.6621274295157</v>
      </c>
      <c r="S4264">
        <v>453.85990991227624</v>
      </c>
      <c r="T4264">
        <v>22.75538586321348</v>
      </c>
      <c r="U4264">
        <v>47.237182696792608</v>
      </c>
      <c r="V4264">
        <v>-1482.7849893086009</v>
      </c>
      <c r="W4264">
        <v>-2559.2343477150116</v>
      </c>
      <c r="X4264" s="10">
        <v>0.1762022443960479</v>
      </c>
      <c r="Y4264" s="10">
        <v>0.19670998167700837</v>
      </c>
      <c r="Z4264" s="10">
        <v>-5.6706305547783047E-2</v>
      </c>
      <c r="AA4264" s="10">
        <v>-0.58722879749028978</v>
      </c>
      <c r="AB4264" s="10">
        <v>-0.35163168637136782</v>
      </c>
      <c r="AC4264" s="10">
        <v>-0.10001672012222422</v>
      </c>
      <c r="AD4264" s="10">
        <v>0.17091078066278431</v>
      </c>
      <c r="AE4264" s="10">
        <v>-0.22588864380593177</v>
      </c>
      <c r="AF4264" s="10">
        <v>-0.22865036391151078</v>
      </c>
      <c r="AG4264" s="10">
        <v>-0.12098314945747396</v>
      </c>
      <c r="AH4264" s="10">
        <v>-0.18826857099336453</v>
      </c>
      <c r="AI4264" s="10">
        <v>-0.12154641799109044</v>
      </c>
      <c r="AJ4264" s="10">
        <v>-0.27945162754439534</v>
      </c>
      <c r="AK4264" s="10">
        <v>-0.30107305024927589</v>
      </c>
      <c r="AL4264" s="10">
        <v>-2.2190320354551329E-2</v>
      </c>
    </row>
    <row r="4265" spans="1:38" x14ac:dyDescent="0.25">
      <c r="A4265">
        <v>40514</v>
      </c>
      <c r="B4265" s="8">
        <v>40514</v>
      </c>
      <c r="C4265" s="9">
        <v>40514</v>
      </c>
      <c r="D4265">
        <v>4</v>
      </c>
      <c r="E4265">
        <f t="shared" si="66"/>
        <v>9456</v>
      </c>
      <c r="F4265">
        <v>-2965</v>
      </c>
      <c r="G4265">
        <v>3806.1122245289635</v>
      </c>
      <c r="H4265">
        <v>3872.1371255955955</v>
      </c>
      <c r="I4265">
        <v>2953.179821958835</v>
      </c>
      <c r="J4265">
        <v>1831.3584436916115</v>
      </c>
      <c r="K4265">
        <v>-1407.8828292006845</v>
      </c>
      <c r="L4265">
        <v>-1519.0392436632742</v>
      </c>
      <c r="M4265">
        <v>11710.481643763776</v>
      </c>
      <c r="N4265">
        <v>7366.8892343655116</v>
      </c>
      <c r="O4265">
        <v>10010.231497499315</v>
      </c>
      <c r="P4265">
        <v>4222.9874806865737</v>
      </c>
      <c r="Q4265">
        <v>220.41046091931904</v>
      </c>
      <c r="R4265">
        <v>-2102.6621274295157</v>
      </c>
      <c r="S4265">
        <v>453.71029891876589</v>
      </c>
      <c r="T4265">
        <v>21.528330860506149</v>
      </c>
      <c r="U4265">
        <v>47.117493889283956</v>
      </c>
      <c r="V4265">
        <v>-1482.7849893086009</v>
      </c>
      <c r="W4265">
        <v>-2559.2343477150116</v>
      </c>
      <c r="X4265" s="10">
        <v>0.1743234552037885</v>
      </c>
      <c r="Y4265" s="10">
        <v>0.19514017464095071</v>
      </c>
      <c r="Z4265" s="10">
        <v>-5.889526664662887E-2</v>
      </c>
      <c r="AA4265" s="10">
        <v>-0.5869058172683671</v>
      </c>
      <c r="AB4265" s="10">
        <v>-0.35163168637136782</v>
      </c>
      <c r="AC4265" s="10">
        <v>-0.10001672012222422</v>
      </c>
      <c r="AD4265" s="10">
        <v>0.17091078066278431</v>
      </c>
      <c r="AE4265" s="10">
        <v>-0.22619085709164027</v>
      </c>
      <c r="AF4265" s="10">
        <v>-0.22865036391151078</v>
      </c>
      <c r="AG4265" s="10">
        <v>-0.12098314945747396</v>
      </c>
      <c r="AH4265" s="10">
        <v>-0.18826857099336453</v>
      </c>
      <c r="AI4265" s="10">
        <v>-0.12154641799109044</v>
      </c>
      <c r="AJ4265" s="10">
        <v>-0.27945162754439534</v>
      </c>
      <c r="AK4265" s="10">
        <v>-0.30342862097648854</v>
      </c>
      <c r="AL4265" s="10">
        <v>-2.2481725972692271E-2</v>
      </c>
    </row>
    <row r="4266" spans="1:38" x14ac:dyDescent="0.25">
      <c r="A4266">
        <v>40514.041666666664</v>
      </c>
      <c r="B4266" s="8">
        <v>40514.041666666664</v>
      </c>
      <c r="C4266" s="9">
        <v>40514.041666666664</v>
      </c>
      <c r="D4266">
        <v>4</v>
      </c>
      <c r="E4266">
        <f t="shared" si="66"/>
        <v>9456.9999999999418</v>
      </c>
      <c r="F4266">
        <v>-2965</v>
      </c>
      <c r="G4266">
        <v>3807.9111432360714</v>
      </c>
      <c r="H4266">
        <v>3872.7358078494794</v>
      </c>
      <c r="I4266">
        <v>2954.0778453396606</v>
      </c>
      <c r="J4266">
        <v>1830.1615556165241</v>
      </c>
      <c r="K4266">
        <v>-1407.8827393982606</v>
      </c>
      <c r="L4266">
        <v>-1519.0392436632742</v>
      </c>
      <c r="M4266">
        <v>11710.481643763776</v>
      </c>
      <c r="N4266">
        <v>7366.8892343655116</v>
      </c>
      <c r="O4266">
        <v>10010.231497499315</v>
      </c>
      <c r="P4266">
        <v>4222.3890370300505</v>
      </c>
      <c r="Q4266">
        <v>220.41046091931904</v>
      </c>
      <c r="R4266">
        <v>-2102.6621274295157</v>
      </c>
      <c r="S4266">
        <v>453.71029891876589</v>
      </c>
      <c r="T4266">
        <v>22.635673180022465</v>
      </c>
      <c r="U4266">
        <v>48.224615358740046</v>
      </c>
      <c r="V4266">
        <v>-1482.7849893086009</v>
      </c>
      <c r="W4266">
        <v>-2559.2342579663127</v>
      </c>
      <c r="X4266" s="10">
        <v>0.17244466601152908</v>
      </c>
      <c r="Y4266" s="10">
        <v>0.19357506762595911</v>
      </c>
      <c r="Z4266" s="10">
        <v>-6.1088925086888513E-2</v>
      </c>
      <c r="AA4266" s="10">
        <v>-0.5869058172683671</v>
      </c>
      <c r="AB4266" s="10">
        <v>-0.35131056573307229</v>
      </c>
      <c r="AC4266" s="10">
        <v>-0.10001672012222422</v>
      </c>
      <c r="AD4266" s="10">
        <v>0.17091078066278431</v>
      </c>
      <c r="AE4266" s="10">
        <v>-0.22679077301700201</v>
      </c>
      <c r="AF4266" s="10">
        <v>-0.22865036391151078</v>
      </c>
      <c r="AG4266" s="10">
        <v>-0.12098314945747396</v>
      </c>
      <c r="AH4266" s="10">
        <v>-0.18826857099336453</v>
      </c>
      <c r="AI4266" s="10">
        <v>-0.12154641799109044</v>
      </c>
      <c r="AJ4266" s="10">
        <v>-0.2791858964966179</v>
      </c>
      <c r="AK4266" s="10">
        <v>-0.30285083947736091</v>
      </c>
      <c r="AL4266" s="10">
        <v>-2.3355942827115009E-2</v>
      </c>
    </row>
    <row r="4267" spans="1:38" x14ac:dyDescent="0.25">
      <c r="A4267">
        <v>40514.083333333336</v>
      </c>
      <c r="B4267" s="8">
        <v>40514.083333333336</v>
      </c>
      <c r="C4267" s="9">
        <v>40514.083333333336</v>
      </c>
      <c r="D4267">
        <v>4</v>
      </c>
      <c r="E4267">
        <f t="shared" si="66"/>
        <v>9458.0000000000582</v>
      </c>
      <c r="F4267">
        <v>-2965</v>
      </c>
      <c r="G4267">
        <v>3806.7118640979998</v>
      </c>
      <c r="H4267">
        <v>3870.6404199608855</v>
      </c>
      <c r="I4267">
        <v>2949.5877284355311</v>
      </c>
      <c r="J4267">
        <v>1830.1615556165241</v>
      </c>
      <c r="K4267">
        <v>-1407.8827393982606</v>
      </c>
      <c r="L4267">
        <v>-1519.0392436632742</v>
      </c>
      <c r="M4267">
        <v>11711.677339196678</v>
      </c>
      <c r="N4267">
        <v>7364.7955155497912</v>
      </c>
      <c r="O4267">
        <v>10011.429580311633</v>
      </c>
      <c r="P4267">
        <v>4220.2944842322177</v>
      </c>
      <c r="Q4267">
        <v>220.11147765708475</v>
      </c>
      <c r="R4267">
        <v>-2102.6621274295157</v>
      </c>
      <c r="S4267">
        <v>453.71029891876589</v>
      </c>
      <c r="T4267">
        <v>21.528330860506149</v>
      </c>
      <c r="U4267">
        <v>49.301814626318802</v>
      </c>
      <c r="V4267">
        <v>-1481.6875925547549</v>
      </c>
      <c r="W4267">
        <v>-2559.2342579663127</v>
      </c>
      <c r="X4267" s="10">
        <v>0.17056587681926969</v>
      </c>
      <c r="Y4267" s="10">
        <v>0.19232016200132618</v>
      </c>
      <c r="Z4267" s="10">
        <v>-6.3282583527148217E-2</v>
      </c>
      <c r="AA4267" s="10">
        <v>-0.58815159812435447</v>
      </c>
      <c r="AB4267" s="10">
        <v>-0.35163168637136782</v>
      </c>
      <c r="AC4267" s="10">
        <v>-0.10001672012222422</v>
      </c>
      <c r="AD4267" s="10">
        <v>0.17091078066278431</v>
      </c>
      <c r="AE4267" s="10">
        <v>-0.22859503143914248</v>
      </c>
      <c r="AF4267" s="10">
        <v>-0.22895212041919416</v>
      </c>
      <c r="AG4267" s="10">
        <v>-0.12098314945747396</v>
      </c>
      <c r="AH4267" s="10">
        <v>-0.18819151948133009</v>
      </c>
      <c r="AI4267" s="10">
        <v>-0.12154641799109044</v>
      </c>
      <c r="AJ4267" s="10">
        <v>-0.27945162754439534</v>
      </c>
      <c r="AK4267" s="10">
        <v>-0.30373973409140348</v>
      </c>
      <c r="AL4267" s="10">
        <v>-2.3355942827115009E-2</v>
      </c>
    </row>
    <row r="4268" spans="1:38" x14ac:dyDescent="0.25">
      <c r="A4268">
        <v>40514.125</v>
      </c>
      <c r="B4268" s="8">
        <v>40514.125</v>
      </c>
      <c r="C4268" s="9">
        <v>40514.125</v>
      </c>
      <c r="D4268">
        <v>4</v>
      </c>
      <c r="E4268">
        <f t="shared" si="66"/>
        <v>9459</v>
      </c>
      <c r="F4268">
        <v>-2965</v>
      </c>
      <c r="G4268">
        <v>3806.7118640979998</v>
      </c>
      <c r="H4268">
        <v>3870.6404199608855</v>
      </c>
      <c r="I4268">
        <v>2949.5877284355311</v>
      </c>
      <c r="J4268">
        <v>1830.1615556165241</v>
      </c>
      <c r="K4268">
        <v>-1407.8827393982606</v>
      </c>
      <c r="L4268">
        <v>-1517.9425032907723</v>
      </c>
      <c r="M4268">
        <v>11710.481643763776</v>
      </c>
      <c r="N4268">
        <v>7364.7955155497912</v>
      </c>
      <c r="O4268">
        <v>10011.429580311633</v>
      </c>
      <c r="P4268">
        <v>4219.0975969191695</v>
      </c>
      <c r="Q4268">
        <v>219.00523958681686</v>
      </c>
      <c r="R4268">
        <v>-2102.6621274295157</v>
      </c>
      <c r="S4268">
        <v>454.78749807203877</v>
      </c>
      <c r="T4268">
        <v>21.528330860506149</v>
      </c>
      <c r="U4268">
        <v>47.117493889283956</v>
      </c>
      <c r="V4268">
        <v>-1482.7849893086009</v>
      </c>
      <c r="W4268">
        <v>-2559.2342579663127</v>
      </c>
      <c r="X4268" s="10">
        <v>0.16899708784373307</v>
      </c>
      <c r="Y4268" s="10">
        <v>0.19075505498633458</v>
      </c>
      <c r="Z4268" s="10">
        <v>-6.5161520092681113E-2</v>
      </c>
      <c r="AA4268" s="10">
        <v>-0.5896742191705614</v>
      </c>
      <c r="AB4268" s="10">
        <v>-0.35222805327105972</v>
      </c>
      <c r="AC4268" s="10">
        <v>-0.10001672012222422</v>
      </c>
      <c r="AD4268" s="10">
        <v>0.17120970053081208</v>
      </c>
      <c r="AE4268" s="10">
        <v>-0.22919945801055949</v>
      </c>
      <c r="AF4268" s="10">
        <v>-0.22895212041919416</v>
      </c>
      <c r="AG4268" s="10">
        <v>-0.12098314945747396</v>
      </c>
      <c r="AH4268" s="10">
        <v>-0.18826857099336453</v>
      </c>
      <c r="AI4268" s="10">
        <v>-0.12154641799109044</v>
      </c>
      <c r="AJ4268" s="10">
        <v>-0.2791858964966179</v>
      </c>
      <c r="AK4268" s="10">
        <v>-0.30640641793353107</v>
      </c>
      <c r="AL4268" s="10">
        <v>-2.3355942827115009E-2</v>
      </c>
    </row>
    <row r="4269" spans="1:38" x14ac:dyDescent="0.25">
      <c r="A4269">
        <v>40514.166666666664</v>
      </c>
      <c r="B4269" s="8">
        <v>40514.166666666664</v>
      </c>
      <c r="C4269" s="9">
        <v>40514.166666666664</v>
      </c>
      <c r="D4269">
        <v>4</v>
      </c>
      <c r="E4269">
        <f t="shared" si="66"/>
        <v>9459.9999999999418</v>
      </c>
      <c r="F4269">
        <v>-2965</v>
      </c>
      <c r="G4269">
        <v>3806.7118640979998</v>
      </c>
      <c r="H4269">
        <v>3869.4430554531173</v>
      </c>
      <c r="I4269">
        <v>2947.4923405469376</v>
      </c>
      <c r="J4269">
        <v>1828.9646675414363</v>
      </c>
      <c r="K4269">
        <v>-1407.8827393982606</v>
      </c>
      <c r="L4269">
        <v>-1519.0392436632742</v>
      </c>
      <c r="M4269">
        <v>11710.481643763776</v>
      </c>
      <c r="N4269">
        <v>7362.7017967340716</v>
      </c>
      <c r="O4269">
        <v>10012.328142420873</v>
      </c>
      <c r="P4269">
        <v>4219.0975969191695</v>
      </c>
      <c r="Q4269">
        <v>221.51669898958693</v>
      </c>
      <c r="R4269">
        <v>-2102.6621274295157</v>
      </c>
      <c r="S4269">
        <v>453.71029891876589</v>
      </c>
      <c r="T4269">
        <v>21.528330860506149</v>
      </c>
      <c r="U4269">
        <v>48.224615358740046</v>
      </c>
      <c r="V4269">
        <v>-1482.7849893086009</v>
      </c>
      <c r="W4269">
        <v>-2559.2342579663127</v>
      </c>
      <c r="X4269" s="10">
        <v>0.16743299584117713</v>
      </c>
      <c r="Y4269" s="10">
        <v>0.18918994797134298</v>
      </c>
      <c r="Z4269" s="10">
        <v>-6.7040456658214023E-2</v>
      </c>
      <c r="AA4269" s="10">
        <v>-0.59092000002654888</v>
      </c>
      <c r="AB4269" s="10">
        <v>-0.35222805327105972</v>
      </c>
      <c r="AC4269" s="10">
        <v>-0.10001672012222422</v>
      </c>
      <c r="AD4269" s="10">
        <v>0.17120970053081208</v>
      </c>
      <c r="AE4269" s="10">
        <v>-0.22889724472485098</v>
      </c>
      <c r="AF4269" s="10">
        <v>-0.22895212041919416</v>
      </c>
      <c r="AG4269" s="10">
        <v>-0.12098314945747396</v>
      </c>
      <c r="AH4269" s="10">
        <v>-0.18826857099336453</v>
      </c>
      <c r="AI4269" s="10">
        <v>-0.12154641799109044</v>
      </c>
      <c r="AJ4269" s="10">
        <v>-0.2791858964966179</v>
      </c>
      <c r="AK4269" s="10">
        <v>-0.31022866477391392</v>
      </c>
      <c r="AL4269" s="10">
        <v>-2.3355942827115009E-2</v>
      </c>
    </row>
    <row r="4270" spans="1:38" x14ac:dyDescent="0.25">
      <c r="A4270">
        <v>40514.208333333336</v>
      </c>
      <c r="B4270" s="8">
        <v>40514.208333333336</v>
      </c>
      <c r="C4270" s="9">
        <v>40514.208333333336</v>
      </c>
      <c r="D4270">
        <v>4</v>
      </c>
      <c r="E4270">
        <f t="shared" si="66"/>
        <v>9461.0000000000582</v>
      </c>
      <c r="F4270">
        <v>-2965</v>
      </c>
      <c r="G4270">
        <v>3807.9111432360714</v>
      </c>
      <c r="H4270">
        <v>3868.5450320722916</v>
      </c>
      <c r="I4270">
        <v>2946.2949760391693</v>
      </c>
      <c r="J4270">
        <v>1828.0670014851207</v>
      </c>
      <c r="K4270">
        <v>-1407.8827393982606</v>
      </c>
      <c r="L4270">
        <v>-1519.0392436632742</v>
      </c>
      <c r="M4270">
        <v>11711.677339196678</v>
      </c>
      <c r="N4270">
        <v>7360.3089752303904</v>
      </c>
      <c r="O4270">
        <v>10012.328142420873</v>
      </c>
      <c r="P4270">
        <v>4215.8061568082894</v>
      </c>
      <c r="Q4270">
        <v>220.41046091931904</v>
      </c>
      <c r="R4270">
        <v>-2102.6621274295157</v>
      </c>
      <c r="S4270">
        <v>454.78749807203877</v>
      </c>
      <c r="T4270">
        <v>21.528330860506149</v>
      </c>
      <c r="U4270">
        <v>47.117493889283956</v>
      </c>
      <c r="V4270">
        <v>-1481.6875925547549</v>
      </c>
      <c r="W4270">
        <v>-2559.2342579663127</v>
      </c>
      <c r="X4270" s="10">
        <v>0.1668082984347509</v>
      </c>
      <c r="Y4270" s="10">
        <v>0.18824994375813478</v>
      </c>
      <c r="Z4270" s="10">
        <v>-6.8604671349020124E-2</v>
      </c>
      <c r="AA4270" s="10">
        <v>-0.59092000002654888</v>
      </c>
      <c r="AB4270" s="10">
        <v>-0.35222805327105972</v>
      </c>
      <c r="AC4270" s="10">
        <v>-0.10001672012222422</v>
      </c>
      <c r="AD4270" s="10">
        <v>0.17120970053081208</v>
      </c>
      <c r="AE4270" s="10">
        <v>-0.22889724472485098</v>
      </c>
      <c r="AF4270" s="10">
        <v>-0.22895212041919416</v>
      </c>
      <c r="AG4270" s="10">
        <v>-0.12098314945747396</v>
      </c>
      <c r="AH4270" s="10">
        <v>-0.18826857099336453</v>
      </c>
      <c r="AI4270" s="10">
        <v>-0.12154641799109044</v>
      </c>
      <c r="AJ4270" s="10">
        <v>-0.2791858964966179</v>
      </c>
      <c r="AK4270" s="10">
        <v>-0.31529536407395636</v>
      </c>
      <c r="AL4270" s="10">
        <v>-2.3060187871389876E-2</v>
      </c>
    </row>
    <row r="4271" spans="1:38" x14ac:dyDescent="0.25">
      <c r="A4271">
        <v>40514.25</v>
      </c>
      <c r="B4271" s="8">
        <v>40514.25</v>
      </c>
      <c r="C4271" s="9">
        <v>40514.25</v>
      </c>
      <c r="D4271">
        <v>4</v>
      </c>
      <c r="E4271">
        <f t="shared" si="66"/>
        <v>9462</v>
      </c>
      <c r="F4271">
        <v>-2965</v>
      </c>
      <c r="G4271">
        <v>3807.9111432360714</v>
      </c>
      <c r="H4271">
        <v>3867.3476675645238</v>
      </c>
      <c r="I4271">
        <v>2946.2949760391693</v>
      </c>
      <c r="J4271">
        <v>1828.9646675414363</v>
      </c>
      <c r="K4271">
        <v>-1407.8827393982606</v>
      </c>
      <c r="L4271">
        <v>-1519.0392436632742</v>
      </c>
      <c r="M4271">
        <v>11710.481643763776</v>
      </c>
      <c r="N4271">
        <v>7358.2152564146709</v>
      </c>
      <c r="O4271">
        <v>10012.328142420873</v>
      </c>
      <c r="P4271">
        <v>4215.8061568082894</v>
      </c>
      <c r="Q4271">
        <v>219.30422284905148</v>
      </c>
      <c r="R4271">
        <v>-2102.6621274295157</v>
      </c>
      <c r="S4271">
        <v>453.71029891876589</v>
      </c>
      <c r="T4271">
        <v>20.420988540989828</v>
      </c>
      <c r="U4271">
        <v>47.237182696792608</v>
      </c>
      <c r="V4271">
        <v>-1482.7850790752066</v>
      </c>
      <c r="W4271">
        <v>-2559.2342579663127</v>
      </c>
      <c r="X4271" s="10">
        <v>0.16617890405534397</v>
      </c>
      <c r="Y4271" s="10">
        <v>0.18699503813350191</v>
      </c>
      <c r="Z4271" s="10">
        <v>-6.9858861506513381E-2</v>
      </c>
      <c r="AA4271" s="10">
        <v>-0.59184280066061357</v>
      </c>
      <c r="AB4271" s="10">
        <v>-0.35282442017075155</v>
      </c>
      <c r="AC4271" s="10">
        <v>-0.10001672012222422</v>
      </c>
      <c r="AD4271" s="10">
        <v>0.17120970053081208</v>
      </c>
      <c r="AE4271" s="10">
        <v>-0.22889724472485098</v>
      </c>
      <c r="AF4271" s="10">
        <v>-0.22895212041919416</v>
      </c>
      <c r="AG4271" s="10">
        <v>-0.12098314945747396</v>
      </c>
      <c r="AH4271" s="10">
        <v>-0.18826857099336453</v>
      </c>
      <c r="AI4271" s="10">
        <v>-0.12154641799109044</v>
      </c>
      <c r="AJ4271" s="10">
        <v>-0.2791858964966179</v>
      </c>
      <c r="AK4271" s="10">
        <v>-0.31351757484587134</v>
      </c>
      <c r="AL4271" s="10">
        <v>-2.3060187871389876E-2</v>
      </c>
    </row>
    <row r="4272" spans="1:38" x14ac:dyDescent="0.25">
      <c r="A4272">
        <v>40514.291666666664</v>
      </c>
      <c r="B4272" s="8">
        <v>40514.291666666664</v>
      </c>
      <c r="C4272" s="9">
        <v>40514.291666666664</v>
      </c>
      <c r="D4272">
        <v>4</v>
      </c>
      <c r="E4272">
        <f t="shared" si="66"/>
        <v>9462.9999999999418</v>
      </c>
      <c r="F4272">
        <v>-2965</v>
      </c>
      <c r="G4272">
        <v>3809.110422374144</v>
      </c>
      <c r="H4272">
        <v>3867.3476675645238</v>
      </c>
      <c r="I4272">
        <v>2944.4989292775176</v>
      </c>
      <c r="J4272">
        <v>1828.9646675414363</v>
      </c>
      <c r="K4272">
        <v>-1406.7849047659026</v>
      </c>
      <c r="L4272">
        <v>-1517.9425032907723</v>
      </c>
      <c r="M4272">
        <v>11709.285948330877</v>
      </c>
      <c r="N4272">
        <v>7358.2152564146709</v>
      </c>
      <c r="O4272">
        <v>10013.526225233189</v>
      </c>
      <c r="P4272">
        <v>4213.7116040104556</v>
      </c>
      <c r="Q4272">
        <v>219.30422284905148</v>
      </c>
      <c r="R4272">
        <v>-2101.5642938464562</v>
      </c>
      <c r="S4272">
        <v>452.75278856030138</v>
      </c>
      <c r="T4272">
        <v>20.420988540989828</v>
      </c>
      <c r="U4272">
        <v>47.117493889283956</v>
      </c>
      <c r="V4272">
        <v>-1482.7849893086009</v>
      </c>
      <c r="W4272">
        <v>-2559.2343477150116</v>
      </c>
      <c r="X4272" s="10">
        <v>0.16523950945921428</v>
      </c>
      <c r="Y4272" s="10">
        <v>0.18636523531065241</v>
      </c>
      <c r="Z4272" s="10">
        <v>-7.1113051664006569E-2</v>
      </c>
      <c r="AA4272" s="10">
        <v>-0.5933654217068205</v>
      </c>
      <c r="AB4272" s="10">
        <v>-0.35465939524672635</v>
      </c>
      <c r="AC4272" s="10">
        <v>-0.10001672012222422</v>
      </c>
      <c r="AD4272" s="10">
        <v>0.17120970053081208</v>
      </c>
      <c r="AE4272" s="10">
        <v>-0.22889724472485098</v>
      </c>
      <c r="AF4272" s="10">
        <v>-0.22895212041919416</v>
      </c>
      <c r="AG4272" s="10">
        <v>-0.12098314945747396</v>
      </c>
      <c r="AH4272" s="10">
        <v>-0.18826857099336453</v>
      </c>
      <c r="AI4272" s="10">
        <v>-0.12154641799109044</v>
      </c>
      <c r="AJ4272" s="10">
        <v>-0.27945162754439534</v>
      </c>
      <c r="AK4272" s="10">
        <v>-0.30400640247561617</v>
      </c>
      <c r="AL4272" s="10">
        <v>-2.3060187871389876E-2</v>
      </c>
    </row>
    <row r="4273" spans="1:38" x14ac:dyDescent="0.25">
      <c r="A4273">
        <v>40514.333333333336</v>
      </c>
      <c r="B4273" s="8">
        <v>40514.333333333336</v>
      </c>
      <c r="C4273" s="9">
        <v>40514.333333333336</v>
      </c>
      <c r="D4273">
        <v>4</v>
      </c>
      <c r="E4273">
        <f t="shared" si="66"/>
        <v>9464.0000000000582</v>
      </c>
      <c r="F4273">
        <v>-2958.75</v>
      </c>
      <c r="G4273">
        <v>3809.4102421586617</v>
      </c>
      <c r="H4273">
        <v>3867.6470086914655</v>
      </c>
      <c r="I4273">
        <v>2944.4989292775176</v>
      </c>
      <c r="J4273">
        <v>1829.2638895602086</v>
      </c>
      <c r="K4273">
        <v>-1406.7849047659026</v>
      </c>
      <c r="L4273">
        <v>-1517.9425032907723</v>
      </c>
      <c r="M4273">
        <v>11710.481643763776</v>
      </c>
      <c r="N4273">
        <v>7356.7197429748712</v>
      </c>
      <c r="O4273">
        <v>10013.526225233189</v>
      </c>
      <c r="P4273">
        <v>4211.9162730408852</v>
      </c>
      <c r="Q4273">
        <v>220.41046091931904</v>
      </c>
      <c r="R4273">
        <v>-2101.5642938464562</v>
      </c>
      <c r="S4273">
        <v>452.75278856030138</v>
      </c>
      <c r="T4273">
        <v>21.64804354369716</v>
      </c>
      <c r="U4273">
        <v>46.130061227336526</v>
      </c>
      <c r="V4273">
        <v>-1481.6875925547549</v>
      </c>
      <c r="W4273">
        <v>-2558.137080122628</v>
      </c>
      <c r="X4273" s="10">
        <v>0.1649295092424915</v>
      </c>
      <c r="Y4273" s="10">
        <v>0.18542523109744424</v>
      </c>
      <c r="Z4273" s="10">
        <v>-7.2052519946773017E-2</v>
      </c>
      <c r="AA4273" s="10">
        <v>-0.59553400319687266</v>
      </c>
      <c r="AB4273" s="10">
        <v>-0.3568154909609968</v>
      </c>
      <c r="AC4273" s="10">
        <v>-0.10001672012222422</v>
      </c>
      <c r="AD4273" s="10">
        <v>0.17120970053081208</v>
      </c>
      <c r="AE4273" s="10">
        <v>-0.22889724472485098</v>
      </c>
      <c r="AF4273" s="10">
        <v>-0.22895212041919416</v>
      </c>
      <c r="AG4273" s="10">
        <v>-0.12098314945747396</v>
      </c>
      <c r="AH4273" s="10">
        <v>-0.18826857099336453</v>
      </c>
      <c r="AI4273" s="10">
        <v>-0.12154641799109044</v>
      </c>
      <c r="AJ4273" s="10">
        <v>-0.27945162754439534</v>
      </c>
      <c r="AK4273" s="10">
        <v>-0.30342862097648854</v>
      </c>
      <c r="AL4273" s="10">
        <v>-2.3060187871389876E-2</v>
      </c>
    </row>
    <row r="4274" spans="1:38" x14ac:dyDescent="0.25">
      <c r="A4274">
        <v>40514.375</v>
      </c>
      <c r="B4274" s="8">
        <v>40514.375</v>
      </c>
      <c r="C4274" s="9">
        <v>40514.375</v>
      </c>
      <c r="D4274">
        <v>4</v>
      </c>
      <c r="E4274">
        <f t="shared" si="66"/>
        <v>9465</v>
      </c>
      <c r="F4274">
        <v>-2957</v>
      </c>
      <c r="G4274">
        <v>3809.4102421586617</v>
      </c>
      <c r="H4274">
        <v>3865.5516208028716</v>
      </c>
      <c r="I4274">
        <v>2945.6962937852854</v>
      </c>
      <c r="J4274">
        <v>1828.3662235038923</v>
      </c>
      <c r="K4274">
        <v>-1407.8828292006845</v>
      </c>
      <c r="L4274">
        <v>-1519.0393333761879</v>
      </c>
      <c r="M4274">
        <v>11710.481643763776</v>
      </c>
      <c r="N4274">
        <v>7357.9161537267119</v>
      </c>
      <c r="O4274">
        <v>10013.526225233189</v>
      </c>
      <c r="P4274">
        <v>4214.0108258387172</v>
      </c>
      <c r="Q4274">
        <v>218.22788310500701</v>
      </c>
      <c r="R4274">
        <v>-2102.6622172318539</v>
      </c>
      <c r="S4274">
        <v>453.85990991227624</v>
      </c>
      <c r="T4274">
        <v>21.64804354369716</v>
      </c>
      <c r="U4274">
        <v>46.130061227336526</v>
      </c>
      <c r="V4274">
        <v>-1482.7850790752066</v>
      </c>
      <c r="W4274">
        <v>-2558.137080122628</v>
      </c>
      <c r="X4274" s="10">
        <v>0.16430011486308457</v>
      </c>
      <c r="Y4274" s="10">
        <v>0.18448522688423605</v>
      </c>
      <c r="Z4274" s="10">
        <v>-7.2991988229539478E-2</v>
      </c>
      <c r="AA4274" s="10">
        <v>-0.59857924528928641</v>
      </c>
      <c r="AB4274" s="10">
        <v>-0.3564943703227012</v>
      </c>
      <c r="AC4274" s="10">
        <v>-0.10001672012222422</v>
      </c>
      <c r="AD4274" s="10">
        <v>0.17120970053081208</v>
      </c>
      <c r="AE4274" s="10">
        <v>-0.22919945801055949</v>
      </c>
      <c r="AF4274" s="10">
        <v>-0.22895212041919416</v>
      </c>
      <c r="AG4274" s="10">
        <v>-0.12098314945747396</v>
      </c>
      <c r="AH4274" s="10">
        <v>-0.18826857099336453</v>
      </c>
      <c r="AI4274" s="10">
        <v>-0.12154641799109044</v>
      </c>
      <c r="AJ4274" s="10">
        <v>-0.27945162754439534</v>
      </c>
      <c r="AK4274" s="10">
        <v>-0.30342862097648854</v>
      </c>
      <c r="AL4274" s="10">
        <v>-2.3060187871389876E-2</v>
      </c>
    </row>
    <row r="4275" spans="1:38" x14ac:dyDescent="0.25">
      <c r="A4275">
        <v>40514.416666666664</v>
      </c>
      <c r="B4275" s="8">
        <v>40514.416666666664</v>
      </c>
      <c r="C4275" s="9">
        <v>40514.416666666664</v>
      </c>
      <c r="D4275">
        <v>4</v>
      </c>
      <c r="E4275">
        <f t="shared" si="66"/>
        <v>9465.9999999999418</v>
      </c>
      <c r="F4275">
        <v>-2957</v>
      </c>
      <c r="G4275">
        <v>3808.21096302059</v>
      </c>
      <c r="H4275">
        <v>3868.8443731992338</v>
      </c>
      <c r="I4275">
        <v>2948.9890461816476</v>
      </c>
      <c r="J4275">
        <v>1827.169335428805</v>
      </c>
      <c r="K4275">
        <v>-1407.8828292006845</v>
      </c>
      <c r="L4275">
        <v>-1519.0393333761879</v>
      </c>
      <c r="M4275">
        <v>11710.481643763776</v>
      </c>
      <c r="N4275">
        <v>7358.8134617905907</v>
      </c>
      <c r="O4275">
        <v>10012.328142420873</v>
      </c>
      <c r="P4275">
        <v>4218.4991532626455</v>
      </c>
      <c r="Q4275">
        <v>221.51669898958693</v>
      </c>
      <c r="R4275">
        <v>-2101.5642938464562</v>
      </c>
      <c r="S4275">
        <v>453.85990991227624</v>
      </c>
      <c r="T4275">
        <v>20.540701224180843</v>
      </c>
      <c r="U4275">
        <v>47.237182696792608</v>
      </c>
      <c r="V4275">
        <v>-1482.7850790752066</v>
      </c>
      <c r="W4275">
        <v>-2559.2343477150116</v>
      </c>
      <c r="X4275" s="10">
        <v>0.16367541745665834</v>
      </c>
      <c r="Y4275" s="10">
        <v>0.18354522267102788</v>
      </c>
      <c r="Z4275" s="10">
        <v>-7.4246178387032721E-2</v>
      </c>
      <c r="AA4275" s="10">
        <v>-0.60845321207377956</v>
      </c>
      <c r="AB4275" s="10">
        <v>-0.354980515885022</v>
      </c>
      <c r="AC4275" s="10">
        <v>-0.10001672012222422</v>
      </c>
      <c r="AD4275" s="10">
        <v>0.17120970053081208</v>
      </c>
      <c r="AE4275" s="10">
        <v>-0.22859503143914248</v>
      </c>
      <c r="AF4275" s="10">
        <v>-0.2292538769268776</v>
      </c>
      <c r="AG4275" s="10">
        <v>-0.12098314945747396</v>
      </c>
      <c r="AH4275" s="10">
        <v>-0.18826857099336453</v>
      </c>
      <c r="AI4275" s="10">
        <v>-0.12154641799109044</v>
      </c>
      <c r="AJ4275" s="10">
        <v>-0.27945162754439534</v>
      </c>
      <c r="AK4275" s="10">
        <v>-0.30400640247561617</v>
      </c>
      <c r="AL4275" s="10">
        <v>-2.3060187871389876E-2</v>
      </c>
    </row>
    <row r="4276" spans="1:38" x14ac:dyDescent="0.25">
      <c r="A4276">
        <v>40514.458333333336</v>
      </c>
      <c r="B4276" s="8">
        <v>40514.458333333336</v>
      </c>
      <c r="C4276" s="9">
        <v>40514.458333333336</v>
      </c>
      <c r="D4276">
        <v>4</v>
      </c>
      <c r="E4276">
        <f t="shared" si="66"/>
        <v>9467.0000000000582</v>
      </c>
      <c r="F4276">
        <v>-2957</v>
      </c>
      <c r="G4276">
        <v>3807.311503667036</v>
      </c>
      <c r="H4276">
        <v>3870.0417377070016</v>
      </c>
      <c r="I4276">
        <v>2949.8870695624732</v>
      </c>
      <c r="J4276">
        <v>1828.3662235038923</v>
      </c>
      <c r="K4276">
        <v>-1407.8828292006845</v>
      </c>
      <c r="L4276">
        <v>-1519.0393333761879</v>
      </c>
      <c r="M4276">
        <v>11710.481643763776</v>
      </c>
      <c r="N4276">
        <v>7362.1035913581509</v>
      </c>
      <c r="O4276">
        <v>10013.526225233189</v>
      </c>
      <c r="P4276">
        <v>4219.6960405756936</v>
      </c>
      <c r="Q4276">
        <v>221.51669898958693</v>
      </c>
      <c r="R4276">
        <v>-2101.5642938464562</v>
      </c>
      <c r="S4276">
        <v>452.75278856030138</v>
      </c>
      <c r="T4276">
        <v>21.64804354369716</v>
      </c>
      <c r="U4276">
        <v>47.237182696792608</v>
      </c>
      <c r="V4276">
        <v>-1481.6875925547549</v>
      </c>
      <c r="W4276">
        <v>-2559.2343477150116</v>
      </c>
      <c r="X4276" s="10">
        <v>0.16305072005023208</v>
      </c>
      <c r="Y4276" s="10">
        <v>0.18292011986924445</v>
      </c>
      <c r="Z4276" s="10">
        <v>-7.5495671203112083E-2</v>
      </c>
      <c r="AA4276" s="10">
        <v>-0.6096528528980637</v>
      </c>
      <c r="AB4276" s="10">
        <v>-0.354980515885022</v>
      </c>
      <c r="AC4276" s="10">
        <v>-0.10001672012222422</v>
      </c>
      <c r="AD4276" s="10">
        <v>0.17120970053081208</v>
      </c>
      <c r="AE4276" s="10">
        <v>-0.22889724472485098</v>
      </c>
      <c r="AF4276" s="10">
        <v>-0.2292538769268776</v>
      </c>
      <c r="AG4276" s="10">
        <v>-0.12098314945747396</v>
      </c>
      <c r="AH4276" s="10">
        <v>-0.18826857099336453</v>
      </c>
      <c r="AI4276" s="10">
        <v>-0.12154641799109044</v>
      </c>
      <c r="AJ4276" s="10">
        <v>-0.27945162754439534</v>
      </c>
      <c r="AK4276" s="10">
        <v>-0.30578419170370125</v>
      </c>
      <c r="AL4276" s="10">
        <v>-2.3060187871389876E-2</v>
      </c>
    </row>
    <row r="4277" spans="1:38" x14ac:dyDescent="0.25">
      <c r="A4277">
        <v>40514.5</v>
      </c>
      <c r="B4277" s="8">
        <v>40514.5</v>
      </c>
      <c r="C4277" s="9">
        <v>40514.5</v>
      </c>
      <c r="D4277">
        <v>4</v>
      </c>
      <c r="E4277">
        <f t="shared" si="66"/>
        <v>9468</v>
      </c>
      <c r="F4277">
        <v>-2957</v>
      </c>
      <c r="G4277">
        <v>3808.21096302059</v>
      </c>
      <c r="H4277">
        <v>3872.1371255955955</v>
      </c>
      <c r="I4277">
        <v>2950.7850929432989</v>
      </c>
      <c r="J4277">
        <v>1828.0670014851207</v>
      </c>
      <c r="K4277">
        <v>-1406.7849047659026</v>
      </c>
      <c r="L4277">
        <v>-1517.9425032907723</v>
      </c>
      <c r="M4277">
        <v>11709.285948330877</v>
      </c>
      <c r="N4277">
        <v>7362.7017967340716</v>
      </c>
      <c r="O4277">
        <v>10012.328142420873</v>
      </c>
      <c r="P4277">
        <v>4220.2944842322177</v>
      </c>
      <c r="Q4277">
        <v>220.41046091931904</v>
      </c>
      <c r="R4277">
        <v>-2101.5642938464562</v>
      </c>
      <c r="S4277">
        <v>453.85990991227624</v>
      </c>
      <c r="T4277">
        <v>21.64804354369716</v>
      </c>
      <c r="U4277">
        <v>47.117493889283956</v>
      </c>
      <c r="V4277">
        <v>-1481.6875925547549</v>
      </c>
      <c r="W4277">
        <v>-2558.137080122628</v>
      </c>
      <c r="X4277" s="10">
        <v>0.1621113254541024</v>
      </c>
      <c r="Y4277" s="10">
        <v>0.18166521424461154</v>
      </c>
      <c r="Z4277" s="10">
        <v>-7.6749861360605284E-2</v>
      </c>
      <c r="AA4277" s="10">
        <v>-0.60845321207377956</v>
      </c>
      <c r="AB4277" s="10">
        <v>-0.35530163652331748</v>
      </c>
      <c r="AC4277" s="10">
        <v>-0.10001672012222422</v>
      </c>
      <c r="AD4277" s="10">
        <v>0.17091078066278431</v>
      </c>
      <c r="AE4277" s="10">
        <v>-0.22919945801055949</v>
      </c>
      <c r="AF4277" s="10">
        <v>-0.2292538769268776</v>
      </c>
      <c r="AG4277" s="10">
        <v>-0.12098314945747396</v>
      </c>
      <c r="AH4277" s="10">
        <v>-0.18826857099336453</v>
      </c>
      <c r="AI4277" s="10">
        <v>-0.12154641799109044</v>
      </c>
      <c r="AJ4277" s="10">
        <v>-0.27945162754439534</v>
      </c>
      <c r="AK4277" s="10">
        <v>-0.30578419170370125</v>
      </c>
      <c r="AL4277" s="10">
        <v>-2.3060187871389876E-2</v>
      </c>
    </row>
    <row r="4278" spans="1:38" x14ac:dyDescent="0.25">
      <c r="A4278">
        <v>40514.541666666664</v>
      </c>
      <c r="B4278" s="8">
        <v>40514.541666666664</v>
      </c>
      <c r="C4278" s="9">
        <v>40514.541666666664</v>
      </c>
      <c r="D4278">
        <v>4</v>
      </c>
      <c r="E4278">
        <f t="shared" si="66"/>
        <v>9468.9999999999418</v>
      </c>
      <c r="F4278">
        <v>-2957</v>
      </c>
      <c r="G4278">
        <v>3807.9111432360714</v>
      </c>
      <c r="H4278">
        <v>3870.0417377070016</v>
      </c>
      <c r="I4278">
        <v>2951.0844340702406</v>
      </c>
      <c r="J4278">
        <v>1826.8701134100327</v>
      </c>
      <c r="K4278">
        <v>-1406.7849047659026</v>
      </c>
      <c r="L4278">
        <v>-1519.0392436632742</v>
      </c>
      <c r="M4278">
        <v>11709.285948330877</v>
      </c>
      <c r="N4278">
        <v>7363.5991047979505</v>
      </c>
      <c r="O4278">
        <v>10009.033414686997</v>
      </c>
      <c r="P4278">
        <v>4220.2944842322177</v>
      </c>
      <c r="Q4278">
        <v>221.51669898958693</v>
      </c>
      <c r="R4278">
        <v>-2102.6622172318539</v>
      </c>
      <c r="S4278">
        <v>454.96703126425109</v>
      </c>
      <c r="T4278">
        <v>21.528330860506149</v>
      </c>
      <c r="U4278">
        <v>48.224615358740046</v>
      </c>
      <c r="V4278">
        <v>-1482.7849893086009</v>
      </c>
      <c r="W4278">
        <v>-2558.137080122628</v>
      </c>
      <c r="X4278" s="10">
        <v>0.16116723388499204</v>
      </c>
      <c r="Y4278" s="10">
        <v>0.18072521003140338</v>
      </c>
      <c r="Z4278" s="10">
        <v>-7.8314076051411441E-2</v>
      </c>
      <c r="AA4278" s="10">
        <v>-0.60813023185185688</v>
      </c>
      <c r="AB4278" s="10">
        <v>-0.354980515885022</v>
      </c>
      <c r="AC4278" s="10">
        <v>-0.10001672012222422</v>
      </c>
      <c r="AD4278" s="10">
        <v>0.17120970053081208</v>
      </c>
      <c r="AE4278" s="10">
        <v>-0.22889724472485098</v>
      </c>
      <c r="AF4278" s="10">
        <v>-0.2292538769268776</v>
      </c>
      <c r="AG4278" s="10">
        <v>-0.12098314945747396</v>
      </c>
      <c r="AH4278" s="10">
        <v>-0.18826857099336453</v>
      </c>
      <c r="AI4278" s="10">
        <v>-0.12154641799109044</v>
      </c>
      <c r="AJ4278" s="10">
        <v>-0.27976164710013574</v>
      </c>
      <c r="AK4278" s="10">
        <v>-0.30578419170370125</v>
      </c>
      <c r="AL4278" s="10">
        <v>-2.3060187871389876E-2</v>
      </c>
    </row>
    <row r="4279" spans="1:38" x14ac:dyDescent="0.25">
      <c r="A4279">
        <v>40514.583333333336</v>
      </c>
      <c r="B4279" s="8">
        <v>40514.583333333336</v>
      </c>
      <c r="C4279" s="9">
        <v>40514.583333333336</v>
      </c>
      <c r="D4279">
        <v>4</v>
      </c>
      <c r="E4279">
        <f t="shared" si="66"/>
        <v>9470.0000000000582</v>
      </c>
      <c r="F4279">
        <v>-2957</v>
      </c>
      <c r="G4279">
        <v>3807.311503667036</v>
      </c>
      <c r="H4279">
        <v>3870.0417377070016</v>
      </c>
      <c r="I4279">
        <v>2952.8804808318932</v>
      </c>
      <c r="J4279">
        <v>1828.0670014851207</v>
      </c>
      <c r="K4279">
        <v>-1407.8827393982606</v>
      </c>
      <c r="L4279">
        <v>-1519.0392436632742</v>
      </c>
      <c r="M4279">
        <v>11709.285948330877</v>
      </c>
      <c r="N4279">
        <v>7364.4964128618312</v>
      </c>
      <c r="O4279">
        <v>10010.231497499315</v>
      </c>
      <c r="P4279">
        <v>4222.3890370300505</v>
      </c>
      <c r="Q4279">
        <v>218.22788310500701</v>
      </c>
      <c r="R4279">
        <v>-2102.6622172318539</v>
      </c>
      <c r="S4279">
        <v>454.78749807203877</v>
      </c>
      <c r="T4279">
        <v>21.64804354369716</v>
      </c>
      <c r="U4279">
        <v>46.010372419827867</v>
      </c>
      <c r="V4279">
        <v>-1482.7849893086009</v>
      </c>
      <c r="W4279">
        <v>-2559.2342579663127</v>
      </c>
      <c r="X4279" s="10">
        <v>0.16022783928886233</v>
      </c>
      <c r="Y4279" s="10">
        <v>0.18010010722961994</v>
      </c>
      <c r="Z4279" s="10">
        <v>-7.9882988083631437E-2</v>
      </c>
      <c r="AA4279" s="10">
        <v>-0.60780725162993421</v>
      </c>
      <c r="AB4279" s="10">
        <v>-0.35465939524672635</v>
      </c>
      <c r="AC4279" s="10">
        <v>-0.10001672012222422</v>
      </c>
      <c r="AD4279" s="10">
        <v>0.17091078066278431</v>
      </c>
      <c r="AE4279" s="10">
        <v>-0.22949716065021269</v>
      </c>
      <c r="AF4279" s="10">
        <v>-0.2292538769268776</v>
      </c>
      <c r="AG4279" s="10">
        <v>-0.12098314945747396</v>
      </c>
      <c r="AH4279" s="10">
        <v>-0.18826857099336453</v>
      </c>
      <c r="AI4279" s="10">
        <v>-0.12154641799109044</v>
      </c>
      <c r="AJ4279" s="10">
        <v>-0.27976164710013574</v>
      </c>
      <c r="AK4279" s="10">
        <v>-0.3069841994326587</v>
      </c>
      <c r="AL4279" s="10">
        <v>-2.3355942827115009E-2</v>
      </c>
    </row>
    <row r="4280" spans="1:38" x14ac:dyDescent="0.25">
      <c r="A4280">
        <v>40514.625</v>
      </c>
      <c r="B4280" s="8">
        <v>40514.625</v>
      </c>
      <c r="C4280" s="9">
        <v>40514.625</v>
      </c>
      <c r="D4280">
        <v>4</v>
      </c>
      <c r="E4280">
        <f t="shared" si="66"/>
        <v>9471</v>
      </c>
      <c r="F4280">
        <v>-2957</v>
      </c>
      <c r="G4280">
        <v>3806.7118640979998</v>
      </c>
      <c r="H4280">
        <v>3869.4430554531173</v>
      </c>
      <c r="I4280">
        <v>2951.683116324125</v>
      </c>
      <c r="J4280">
        <v>1826.8701134100327</v>
      </c>
      <c r="K4280">
        <v>-1407.8827393982606</v>
      </c>
      <c r="L4280">
        <v>-1519.0392436632742</v>
      </c>
      <c r="M4280">
        <v>11709.285948330877</v>
      </c>
      <c r="N4280">
        <v>7363.5991047979505</v>
      </c>
      <c r="O4280">
        <v>10010.231497499315</v>
      </c>
      <c r="P4280">
        <v>4221.1921497170033</v>
      </c>
      <c r="Q4280">
        <v>218.22788310500701</v>
      </c>
      <c r="R4280">
        <v>-2102.6621274295157</v>
      </c>
      <c r="S4280">
        <v>454.78749807203877</v>
      </c>
      <c r="T4280">
        <v>21.528330860506149</v>
      </c>
      <c r="U4280">
        <v>46.130061227336526</v>
      </c>
      <c r="V4280">
        <v>-1482.7849893086009</v>
      </c>
      <c r="W4280">
        <v>-2558.137080122628</v>
      </c>
      <c r="X4280" s="10">
        <v>0.15928844469273265</v>
      </c>
      <c r="Y4280" s="10">
        <v>0.17916010301641178</v>
      </c>
      <c r="Z4280" s="10">
        <v>-8.1137178241124625E-2</v>
      </c>
      <c r="AA4280" s="10">
        <v>-0.60780725162993421</v>
      </c>
      <c r="AB4280" s="10">
        <v>-0.35465939524672635</v>
      </c>
      <c r="AC4280" s="10">
        <v>-0.10001672012222422</v>
      </c>
      <c r="AD4280" s="10">
        <v>0.17091078066278431</v>
      </c>
      <c r="AE4280" s="10">
        <v>-0.22949716065021269</v>
      </c>
      <c r="AF4280" s="10">
        <v>-0.2292538769268776</v>
      </c>
      <c r="AG4280" s="10">
        <v>-0.12098314945747396</v>
      </c>
      <c r="AH4280" s="10">
        <v>-0.18826857099336453</v>
      </c>
      <c r="AI4280" s="10">
        <v>-0.12154641799109044</v>
      </c>
      <c r="AJ4280" s="10">
        <v>-0.27976164710013574</v>
      </c>
      <c r="AK4280" s="10">
        <v>-0.3069841994326587</v>
      </c>
      <c r="AL4280" s="10">
        <v>-2.3355942827115009E-2</v>
      </c>
    </row>
    <row r="4281" spans="1:38" x14ac:dyDescent="0.25">
      <c r="A4281">
        <v>40514.666666666664</v>
      </c>
      <c r="B4281" s="8">
        <v>40514.666666666664</v>
      </c>
      <c r="C4281" s="9">
        <v>40514.666666666664</v>
      </c>
      <c r="D4281">
        <v>4</v>
      </c>
      <c r="E4281">
        <f t="shared" si="66"/>
        <v>9471.9999999999418</v>
      </c>
      <c r="F4281">
        <v>-2950.75</v>
      </c>
      <c r="G4281">
        <v>3807.311503667036</v>
      </c>
      <c r="H4281">
        <v>3868.5450320722916</v>
      </c>
      <c r="I4281">
        <v>2951.683116324125</v>
      </c>
      <c r="J4281">
        <v>1828.0670014851207</v>
      </c>
      <c r="K4281">
        <v>-1407.8827393982606</v>
      </c>
      <c r="L4281">
        <v>-1517.9425032907723</v>
      </c>
      <c r="M4281">
        <v>11709.285948330877</v>
      </c>
      <c r="N4281">
        <v>7362.7017967340716</v>
      </c>
      <c r="O4281">
        <v>10010.231497499315</v>
      </c>
      <c r="P4281">
        <v>4220.2944842322177</v>
      </c>
      <c r="Q4281">
        <v>221.36720735846978</v>
      </c>
      <c r="R4281">
        <v>-2101.5642938464562</v>
      </c>
      <c r="S4281">
        <v>453.71029891876589</v>
      </c>
      <c r="T4281">
        <v>22.635673180022465</v>
      </c>
      <c r="U4281">
        <v>47.117493889283956</v>
      </c>
      <c r="V4281">
        <v>-1481.6875925547549</v>
      </c>
      <c r="W4281">
        <v>-2558.137080122628</v>
      </c>
      <c r="X4281" s="10">
        <v>0.15866374728630636</v>
      </c>
      <c r="Y4281" s="10">
        <v>0.17822009880320361</v>
      </c>
      <c r="Z4281" s="10">
        <v>-8.2701392931930795E-2</v>
      </c>
      <c r="AA4281" s="10">
        <v>-0.60780725162993421</v>
      </c>
      <c r="AB4281" s="10">
        <v>-0.35465939524672635</v>
      </c>
      <c r="AC4281" s="10">
        <v>-0.10001672012222422</v>
      </c>
      <c r="AD4281" s="10">
        <v>0.17091078066278431</v>
      </c>
      <c r="AE4281" s="10">
        <v>-0.2297993739359212</v>
      </c>
      <c r="AF4281" s="10">
        <v>-0.2292538769268776</v>
      </c>
      <c r="AG4281" s="10">
        <v>-0.12098314945747396</v>
      </c>
      <c r="AH4281" s="10">
        <v>-0.18826857099336453</v>
      </c>
      <c r="AI4281" s="10">
        <v>-0.12154641799109044</v>
      </c>
      <c r="AJ4281" s="10">
        <v>-0.27976164710013574</v>
      </c>
      <c r="AK4281" s="10">
        <v>-0.30667308631774376</v>
      </c>
      <c r="AL4281" s="10">
        <v>-2.3355942827115009E-2</v>
      </c>
    </row>
    <row r="4282" spans="1:38" x14ac:dyDescent="0.25">
      <c r="A4282">
        <v>40514.708333333336</v>
      </c>
      <c r="B4282" s="8">
        <v>40514.708333333336</v>
      </c>
      <c r="C4282" s="9">
        <v>40514.708333333336</v>
      </c>
      <c r="D4282">
        <v>4</v>
      </c>
      <c r="E4282">
        <f t="shared" si="66"/>
        <v>9473.0000000000582</v>
      </c>
      <c r="F4282">
        <v>-2948</v>
      </c>
      <c r="G4282">
        <v>3807.9111432360714</v>
      </c>
      <c r="H4282">
        <v>3867.3476675645238</v>
      </c>
      <c r="I4282">
        <v>2949.5877284355311</v>
      </c>
      <c r="J4282">
        <v>1828.0670014851207</v>
      </c>
      <c r="K4282">
        <v>-1407.8827393982606</v>
      </c>
      <c r="L4282">
        <v>-1519.0392436632742</v>
      </c>
      <c r="M4282">
        <v>11711.677339196678</v>
      </c>
      <c r="N4282">
        <v>7360.3089752303904</v>
      </c>
      <c r="O4282">
        <v>10011.429580311633</v>
      </c>
      <c r="P4282">
        <v>4219.0975969191695</v>
      </c>
      <c r="Q4282">
        <v>221.51669898958693</v>
      </c>
      <c r="R4282">
        <v>-2102.6621274295157</v>
      </c>
      <c r="S4282">
        <v>455.89461942401363</v>
      </c>
      <c r="T4282">
        <v>21.528330860506149</v>
      </c>
      <c r="U4282">
        <v>47.117493889283956</v>
      </c>
      <c r="V4282">
        <v>-1482.7849893086009</v>
      </c>
      <c r="W4282">
        <v>-2559.2342579663127</v>
      </c>
      <c r="X4282" s="10">
        <v>0.15740965550047323</v>
      </c>
      <c r="Y4282" s="10">
        <v>0.17728009458999541</v>
      </c>
      <c r="Z4282" s="10">
        <v>-8.3950885748010157E-2</v>
      </c>
      <c r="AA4282" s="10">
        <v>-0.60873005226399901</v>
      </c>
      <c r="AB4282" s="10">
        <v>-0.35589800342300942</v>
      </c>
      <c r="AC4282" s="10">
        <v>-0.10001672012222422</v>
      </c>
      <c r="AD4282" s="10">
        <v>0.17091078066278431</v>
      </c>
      <c r="AE4282" s="10">
        <v>-0.23010609786768507</v>
      </c>
      <c r="AF4282" s="10">
        <v>-0.2292538769268776</v>
      </c>
      <c r="AG4282" s="10">
        <v>-0.12098314945747396</v>
      </c>
      <c r="AH4282" s="10">
        <v>-0.18826857099336453</v>
      </c>
      <c r="AI4282" s="10">
        <v>-0.12154641799109044</v>
      </c>
      <c r="AJ4282" s="10">
        <v>-0.28007166665587618</v>
      </c>
      <c r="AK4282" s="10">
        <v>-0.30729531254757358</v>
      </c>
      <c r="AL4282" s="10">
        <v>-2.3355942827115009E-2</v>
      </c>
    </row>
    <row r="4283" spans="1:38" x14ac:dyDescent="0.25">
      <c r="A4283">
        <v>40514.75</v>
      </c>
      <c r="B4283" s="8">
        <v>40514.75</v>
      </c>
      <c r="C4283" s="9">
        <v>40514.75</v>
      </c>
      <c r="D4283">
        <v>4</v>
      </c>
      <c r="E4283">
        <f t="shared" si="66"/>
        <v>9474</v>
      </c>
      <c r="F4283">
        <v>-2948</v>
      </c>
      <c r="G4283">
        <v>3807.9111432360714</v>
      </c>
      <c r="H4283">
        <v>3867.3476675645238</v>
      </c>
      <c r="I4283">
        <v>2949.5877284355311</v>
      </c>
      <c r="J4283">
        <v>1826.8701134100327</v>
      </c>
      <c r="K4283">
        <v>-1407.8827393982606</v>
      </c>
      <c r="L4283">
        <v>-1519.0392436632742</v>
      </c>
      <c r="M4283">
        <v>11711.677339196678</v>
      </c>
      <c r="N4283">
        <v>7361.505385982231</v>
      </c>
      <c r="O4283">
        <v>10010.231497499315</v>
      </c>
      <c r="P4283">
        <v>4217.9007096061223</v>
      </c>
      <c r="Q4283">
        <v>221.51669898958693</v>
      </c>
      <c r="R4283">
        <v>-2101.5642938464562</v>
      </c>
      <c r="S4283">
        <v>454.78749807203877</v>
      </c>
      <c r="T4283">
        <v>21.528330860506149</v>
      </c>
      <c r="U4283">
        <v>46.010372419827867</v>
      </c>
      <c r="V4283">
        <v>-1482.7849893086009</v>
      </c>
      <c r="W4283">
        <v>-2559.2342579663127</v>
      </c>
      <c r="X4283" s="10">
        <v>0.15647026090434354</v>
      </c>
      <c r="Y4283" s="10">
        <v>0.17634009037678725</v>
      </c>
      <c r="Z4283" s="10">
        <v>-8.5205075905503344E-2</v>
      </c>
      <c r="AA4283" s="10">
        <v>-0.60997583311998638</v>
      </c>
      <c r="AB4283" s="10">
        <v>-0.3562191240613049</v>
      </c>
      <c r="AC4283" s="10">
        <v>-0.10001672012222422</v>
      </c>
      <c r="AD4283" s="10">
        <v>0.17091078066278431</v>
      </c>
      <c r="AE4283" s="10">
        <v>-0.23010609786768507</v>
      </c>
      <c r="AF4283" s="10">
        <v>-0.2292538769268776</v>
      </c>
      <c r="AG4283" s="10">
        <v>-0.12098314945747396</v>
      </c>
      <c r="AH4283" s="10">
        <v>-0.18826857099336453</v>
      </c>
      <c r="AI4283" s="10">
        <v>-0.12154641799109044</v>
      </c>
      <c r="AJ4283" s="10">
        <v>-0.27976164710013574</v>
      </c>
      <c r="AK4283" s="10">
        <v>-0.30787309404670121</v>
      </c>
      <c r="AL4283" s="10">
        <v>-2.3355942827115009E-2</v>
      </c>
    </row>
    <row r="4284" spans="1:38" x14ac:dyDescent="0.25">
      <c r="A4284">
        <v>40514.791666666664</v>
      </c>
      <c r="B4284" s="8">
        <v>40514.791666666664</v>
      </c>
      <c r="C4284" s="9">
        <v>40514.791666666664</v>
      </c>
      <c r="D4284">
        <v>4</v>
      </c>
      <c r="E4284">
        <f t="shared" si="66"/>
        <v>9474.9999999999418</v>
      </c>
      <c r="F4284">
        <v>-2948</v>
      </c>
      <c r="G4284">
        <v>3807.9111432360714</v>
      </c>
      <c r="H4284">
        <v>3867.3476675645238</v>
      </c>
      <c r="I4284">
        <v>2948.3903639277632</v>
      </c>
      <c r="J4284">
        <v>1826.8701134100327</v>
      </c>
      <c r="K4284">
        <v>-1407.8827393982606</v>
      </c>
      <c r="L4284">
        <v>-1519.0393333761879</v>
      </c>
      <c r="M4284">
        <v>11709.285948330877</v>
      </c>
      <c r="N4284">
        <v>7358.2152564146709</v>
      </c>
      <c r="O4284">
        <v>10011.429580311633</v>
      </c>
      <c r="P4284">
        <v>4218.4991532626455</v>
      </c>
      <c r="Q4284">
        <v>220.41046091931904</v>
      </c>
      <c r="R4284">
        <v>-2102.6622172318539</v>
      </c>
      <c r="S4284">
        <v>454.78749807203877</v>
      </c>
      <c r="T4284">
        <v>21.528330860506149</v>
      </c>
      <c r="U4284">
        <v>47.117493889283956</v>
      </c>
      <c r="V4284">
        <v>-1482.7849893086009</v>
      </c>
      <c r="W4284">
        <v>-2559.2343477150116</v>
      </c>
      <c r="X4284" s="10">
        <v>0.15647026090434354</v>
      </c>
      <c r="Y4284" s="10">
        <v>0.17540008616357908</v>
      </c>
      <c r="Z4284" s="10">
        <v>-8.6463963404410427E-2</v>
      </c>
      <c r="AA4284" s="10">
        <v>-0.6096528528980637</v>
      </c>
      <c r="AB4284" s="10">
        <v>-0.3562191240613049</v>
      </c>
      <c r="AC4284" s="10">
        <v>-0.10001672012222422</v>
      </c>
      <c r="AD4284" s="10">
        <v>0.17120970053081208</v>
      </c>
      <c r="AE4284" s="10">
        <v>-0.23100822707875532</v>
      </c>
      <c r="AF4284" s="10">
        <v>-0.2292538769268776</v>
      </c>
      <c r="AG4284" s="10">
        <v>-0.12098314945747396</v>
      </c>
      <c r="AH4284" s="10">
        <v>-0.18826857099336453</v>
      </c>
      <c r="AI4284" s="10">
        <v>-0.12154641799109044</v>
      </c>
      <c r="AJ4284" s="10">
        <v>-0.27976164710013574</v>
      </c>
      <c r="AK4284" s="10">
        <v>-0.33751772942501967</v>
      </c>
      <c r="AL4284" s="10">
        <v>-2.3060187871389876E-2</v>
      </c>
    </row>
    <row r="4285" spans="1:38" x14ac:dyDescent="0.25">
      <c r="A4285">
        <v>40514.833333333336</v>
      </c>
      <c r="B4285" s="8">
        <v>40514.833333333336</v>
      </c>
      <c r="C4285" s="9">
        <v>40514.833333333336</v>
      </c>
      <c r="D4285">
        <v>4</v>
      </c>
      <c r="E4285">
        <f t="shared" si="66"/>
        <v>9476.0000000000582</v>
      </c>
      <c r="F4285">
        <v>-2948</v>
      </c>
      <c r="G4285">
        <v>3808.21096302059</v>
      </c>
      <c r="H4285">
        <v>3865.5516208028716</v>
      </c>
      <c r="I4285">
        <v>2944.4989292775176</v>
      </c>
      <c r="J4285">
        <v>1827.169335428805</v>
      </c>
      <c r="K4285">
        <v>-1407.8828292006845</v>
      </c>
      <c r="L4285">
        <v>-1519.0393333761879</v>
      </c>
      <c r="M4285">
        <v>11710.481643763776</v>
      </c>
      <c r="N4285">
        <v>7360.0098725424314</v>
      </c>
      <c r="O4285">
        <v>10013.526225233189</v>
      </c>
      <c r="P4285">
        <v>4216.4046004648135</v>
      </c>
      <c r="Q4285">
        <v>218.22788310500701</v>
      </c>
      <c r="R4285">
        <v>-2102.6622172318539</v>
      </c>
      <c r="S4285">
        <v>454.96703126425109</v>
      </c>
      <c r="T4285">
        <v>20.540701224180843</v>
      </c>
      <c r="U4285">
        <v>47.237182696792608</v>
      </c>
      <c r="V4285">
        <v>-1482.7850790752066</v>
      </c>
      <c r="W4285">
        <v>-2558.137080122628</v>
      </c>
      <c r="X4285" s="10">
        <v>0.15584556349791728</v>
      </c>
      <c r="Y4285" s="10">
        <v>0.17477028334072958</v>
      </c>
      <c r="Z4285" s="10">
        <v>-8.7403431687176875E-2</v>
      </c>
      <c r="AA4285" s="10">
        <v>-0.6096528528980637</v>
      </c>
      <c r="AB4285" s="10">
        <v>-0.35557688278471378</v>
      </c>
      <c r="AC4285" s="10">
        <v>-0.10001672012222422</v>
      </c>
      <c r="AD4285" s="10">
        <v>0.17120970053081208</v>
      </c>
      <c r="AE4285" s="10">
        <v>-0.2316036323580617</v>
      </c>
      <c r="AF4285" s="10">
        <v>-0.2292538769268776</v>
      </c>
      <c r="AG4285" s="10">
        <v>-0.12098314945747396</v>
      </c>
      <c r="AH4285" s="10">
        <v>-0.18826857099336453</v>
      </c>
      <c r="AI4285" s="10">
        <v>-0.12154641799109044</v>
      </c>
      <c r="AJ4285" s="10">
        <v>-0.27976164710013574</v>
      </c>
      <c r="AK4285" s="10">
        <v>-0.33511771396710482</v>
      </c>
      <c r="AL4285" s="10">
        <v>-2.3060187871389876E-2</v>
      </c>
    </row>
    <row r="4286" spans="1:38" x14ac:dyDescent="0.25">
      <c r="A4286">
        <v>40514.875</v>
      </c>
      <c r="B4286" s="8">
        <v>40514.875</v>
      </c>
      <c r="C4286" s="9">
        <v>40514.875</v>
      </c>
      <c r="D4286">
        <v>4</v>
      </c>
      <c r="E4286">
        <f t="shared" si="66"/>
        <v>9477</v>
      </c>
      <c r="F4286">
        <v>-2948</v>
      </c>
      <c r="G4286">
        <v>3808.21096302059</v>
      </c>
      <c r="H4286">
        <v>3864.3542562951043</v>
      </c>
      <c r="I4286">
        <v>2946.5943171661111</v>
      </c>
      <c r="J4286">
        <v>1827.169335428805</v>
      </c>
      <c r="K4286">
        <v>-1407.8828292006845</v>
      </c>
      <c r="L4286">
        <v>-1519.0393333761879</v>
      </c>
      <c r="M4286">
        <v>11711.677339196678</v>
      </c>
      <c r="N4286">
        <v>7357.9161537267119</v>
      </c>
      <c r="O4286">
        <v>10012.328142420873</v>
      </c>
      <c r="P4286">
        <v>4216.4046004648135</v>
      </c>
      <c r="Q4286">
        <v>220.41046091931904</v>
      </c>
      <c r="R4286">
        <v>-2102.6622172318539</v>
      </c>
      <c r="S4286">
        <v>456.2237636097359</v>
      </c>
      <c r="T4286">
        <v>21.64804354369716</v>
      </c>
      <c r="U4286">
        <v>46.130061227336526</v>
      </c>
      <c r="V4286">
        <v>-1482.7850790752066</v>
      </c>
      <c r="W4286">
        <v>-2559.2343477150116</v>
      </c>
      <c r="X4286" s="10">
        <v>0.15584556349791728</v>
      </c>
      <c r="Y4286" s="10">
        <v>0.17414518053894615</v>
      </c>
      <c r="Z4286" s="10">
        <v>-8.8342899969943323E-2</v>
      </c>
      <c r="AA4286" s="10">
        <v>-0.60937601270784436</v>
      </c>
      <c r="AB4286" s="10">
        <v>-0.35741185786068863</v>
      </c>
      <c r="AC4286" s="10">
        <v>-0.10001672012222422</v>
      </c>
      <c r="AD4286" s="10">
        <v>0.17120970053081208</v>
      </c>
      <c r="AE4286" s="10">
        <v>-0.23250576156913191</v>
      </c>
      <c r="AF4286" s="10">
        <v>-0.22955112960608812</v>
      </c>
      <c r="AG4286" s="10">
        <v>-0.12098314945747396</v>
      </c>
      <c r="AH4286" s="10">
        <v>-0.18826857099336453</v>
      </c>
      <c r="AI4286" s="10">
        <v>-0.12154641799109044</v>
      </c>
      <c r="AJ4286" s="10">
        <v>-0.27976164710013574</v>
      </c>
      <c r="AK4286" s="10">
        <v>-0.32533987321263697</v>
      </c>
      <c r="AL4286" s="10">
        <v>-2.3060187871389876E-2</v>
      </c>
    </row>
    <row r="4287" spans="1:38" x14ac:dyDescent="0.25">
      <c r="A4287">
        <v>40514.916666666664</v>
      </c>
      <c r="B4287" s="8">
        <v>40514.916666666664</v>
      </c>
      <c r="C4287" s="9">
        <v>40514.916666666664</v>
      </c>
      <c r="D4287">
        <v>4</v>
      </c>
      <c r="E4287">
        <f t="shared" si="66"/>
        <v>9477.9999999999418</v>
      </c>
      <c r="F4287">
        <v>-2948</v>
      </c>
      <c r="G4287">
        <v>3807.311503667036</v>
      </c>
      <c r="H4287">
        <v>3867.0483264375816</v>
      </c>
      <c r="I4287">
        <v>2947.7916816738793</v>
      </c>
      <c r="J4287">
        <v>1826.2716693724894</v>
      </c>
      <c r="K4287">
        <v>-1407.8829190031083</v>
      </c>
      <c r="L4287">
        <v>-1519.0393333761879</v>
      </c>
      <c r="M4287">
        <v>11711.677339196678</v>
      </c>
      <c r="N4287">
        <v>7357.9161537267119</v>
      </c>
      <c r="O4287">
        <v>10011.130059608555</v>
      </c>
      <c r="P4287">
        <v>4218.4991532626455</v>
      </c>
      <c r="Q4287">
        <v>220.41046091931904</v>
      </c>
      <c r="R4287">
        <v>-2102.6622172318539</v>
      </c>
      <c r="S4287">
        <v>456.04423041752392</v>
      </c>
      <c r="T4287">
        <v>20.540701224180843</v>
      </c>
      <c r="U4287">
        <v>46.130061227336526</v>
      </c>
      <c r="V4287">
        <v>-1482.7850790752066</v>
      </c>
      <c r="W4287">
        <v>-2559.2343477150116</v>
      </c>
      <c r="X4287" s="10">
        <v>0.15522086609149102</v>
      </c>
      <c r="Y4287" s="10">
        <v>0.17352007773716274</v>
      </c>
      <c r="Z4287" s="10">
        <v>-8.8962949036569164E-2</v>
      </c>
      <c r="AA4287" s="10">
        <v>-0.6096528528980637</v>
      </c>
      <c r="AB4287" s="10">
        <v>-0.36080656175124198</v>
      </c>
      <c r="AC4287" s="10">
        <v>-0.10001672012222422</v>
      </c>
      <c r="AD4287" s="10">
        <v>0.17120970053081208</v>
      </c>
      <c r="AE4287" s="10">
        <v>-0.23281248550089578</v>
      </c>
      <c r="AF4287" s="10">
        <v>-0.22955112960608812</v>
      </c>
      <c r="AG4287" s="10">
        <v>-0.12098314945747396</v>
      </c>
      <c r="AH4287" s="10">
        <v>-0.18826857099336453</v>
      </c>
      <c r="AI4287" s="10">
        <v>-0.12154641799109044</v>
      </c>
      <c r="AJ4287" s="10">
        <v>-0.27976164710013574</v>
      </c>
      <c r="AK4287" s="10">
        <v>-0.32862878328459438</v>
      </c>
      <c r="AL4287" s="10">
        <v>-2.3060187871389876E-2</v>
      </c>
    </row>
    <row r="4288" spans="1:38" x14ac:dyDescent="0.25">
      <c r="A4288">
        <v>40514.958333333336</v>
      </c>
      <c r="B4288" s="8">
        <v>40514.958333333336</v>
      </c>
      <c r="C4288" s="9">
        <v>40514.958333333336</v>
      </c>
      <c r="D4288">
        <v>4</v>
      </c>
      <c r="E4288">
        <f t="shared" si="66"/>
        <v>9479.0000000000582</v>
      </c>
      <c r="F4288">
        <v>-2948</v>
      </c>
      <c r="G4288">
        <v>3808.21096302059</v>
      </c>
      <c r="H4288">
        <v>3867.6470086914655</v>
      </c>
      <c r="I4288">
        <v>2949.8870695624732</v>
      </c>
      <c r="J4288">
        <v>1825.9724473537171</v>
      </c>
      <c r="K4288">
        <v>-1407.8828292006845</v>
      </c>
      <c r="L4288">
        <v>-1519.0393333761879</v>
      </c>
      <c r="M4288">
        <v>11718.253664077625</v>
      </c>
      <c r="N4288">
        <v>7360.0098725424314</v>
      </c>
      <c r="O4288">
        <v>10010.231497499315</v>
      </c>
      <c r="P4288">
        <v>4218.4991532626455</v>
      </c>
      <c r="Q4288">
        <v>219.30422284905148</v>
      </c>
      <c r="R4288">
        <v>-2102.6622172318539</v>
      </c>
      <c r="S4288">
        <v>457.15135176949843</v>
      </c>
      <c r="T4288">
        <v>21.64804354369716</v>
      </c>
      <c r="U4288">
        <v>46.130061227336526</v>
      </c>
      <c r="V4288">
        <v>-1482.7850790752066</v>
      </c>
      <c r="W4288">
        <v>-2559.2343477150116</v>
      </c>
      <c r="X4288" s="10">
        <v>0.15490616890178757</v>
      </c>
      <c r="Y4288" s="10">
        <v>0.17258007352395455</v>
      </c>
      <c r="Z4288" s="10">
        <v>-8.9902417319335612E-2</v>
      </c>
      <c r="AA4288" s="10">
        <v>-0.60937601270784436</v>
      </c>
      <c r="AB4288" s="10">
        <v>-0.35741185786068863</v>
      </c>
      <c r="AC4288" s="10">
        <v>-0.10001672012222422</v>
      </c>
      <c r="AD4288" s="10">
        <v>0.17120970053081208</v>
      </c>
      <c r="AE4288" s="10">
        <v>-0.23281248550089578</v>
      </c>
      <c r="AF4288" s="10">
        <v>-0.22955112960608812</v>
      </c>
      <c r="AG4288" s="10">
        <v>-0.12098314945747396</v>
      </c>
      <c r="AH4288" s="10">
        <v>-0.18826857099336453</v>
      </c>
      <c r="AI4288" s="10">
        <v>-0.12154641799109044</v>
      </c>
      <c r="AJ4288" s="10">
        <v>-0.27976164710013574</v>
      </c>
      <c r="AK4288" s="10">
        <v>-0.32622876782667948</v>
      </c>
      <c r="AL4288" s="10">
        <v>-2.3355942827115009E-2</v>
      </c>
    </row>
    <row r="4289" spans="1:38" x14ac:dyDescent="0.25">
      <c r="A4289">
        <v>40515</v>
      </c>
      <c r="B4289" s="8">
        <v>40515</v>
      </c>
      <c r="C4289" s="9">
        <v>40515</v>
      </c>
      <c r="D4289">
        <v>4</v>
      </c>
      <c r="E4289">
        <f t="shared" si="66"/>
        <v>9480</v>
      </c>
      <c r="F4289">
        <v>-2948</v>
      </c>
      <c r="G4289">
        <v>3808.21096302059</v>
      </c>
      <c r="H4289">
        <v>3870.9397610878273</v>
      </c>
      <c r="I4289">
        <v>2949.8870695624732</v>
      </c>
      <c r="J4289">
        <v>1825.9724473537171</v>
      </c>
      <c r="K4289">
        <v>-1407.8828292006845</v>
      </c>
      <c r="L4289">
        <v>-1519.0393333761879</v>
      </c>
      <c r="M4289">
        <v>11718.253664077625</v>
      </c>
      <c r="N4289">
        <v>7364.4964128618312</v>
      </c>
      <c r="O4289">
        <v>10010.231497499315</v>
      </c>
      <c r="P4289">
        <v>4222.9874806865737</v>
      </c>
      <c r="Q4289">
        <v>221.51669898958693</v>
      </c>
      <c r="R4289">
        <v>-2102.6622172318539</v>
      </c>
      <c r="S4289">
        <v>456.04423041752392</v>
      </c>
      <c r="T4289">
        <v>21.64804354369716</v>
      </c>
      <c r="U4289">
        <v>47.237182696792608</v>
      </c>
      <c r="V4289">
        <v>-1482.7850790752066</v>
      </c>
      <c r="W4289">
        <v>-2558.137080122628</v>
      </c>
      <c r="X4289" s="10">
        <v>0.15428147149536134</v>
      </c>
      <c r="Y4289" s="10">
        <v>0.17195027070110508</v>
      </c>
      <c r="Z4289" s="10">
        <v>-9.1161304818242681E-2</v>
      </c>
      <c r="AA4289" s="10">
        <v>-0.61029881334190916</v>
      </c>
      <c r="AB4289" s="10">
        <v>-0.3562191240613049</v>
      </c>
      <c r="AC4289" s="10">
        <v>-0.10001672012222422</v>
      </c>
      <c r="AD4289" s="10">
        <v>0.17120970053081208</v>
      </c>
      <c r="AE4289" s="10">
        <v>-0.23281248550089578</v>
      </c>
      <c r="AF4289" s="10">
        <v>-0.22955112960608812</v>
      </c>
      <c r="AG4289" s="10">
        <v>-0.12098314945747396</v>
      </c>
      <c r="AH4289" s="10">
        <v>-0.18826857099336453</v>
      </c>
      <c r="AI4289" s="10">
        <v>-0.12154641799109044</v>
      </c>
      <c r="AJ4289" s="10">
        <v>-0.27976164710013574</v>
      </c>
      <c r="AK4289" s="10">
        <v>-0.32267318937050937</v>
      </c>
      <c r="AL4289" s="10">
        <v>-2.3355942827115009E-2</v>
      </c>
    </row>
    <row r="4290" spans="1:38" x14ac:dyDescent="0.25">
      <c r="A4290">
        <v>40515.041666666664</v>
      </c>
      <c r="B4290" s="8">
        <v>40515.041666666664</v>
      </c>
      <c r="C4290" s="9">
        <v>40515.041666666664</v>
      </c>
      <c r="D4290">
        <v>4</v>
      </c>
      <c r="E4290">
        <f t="shared" si="66"/>
        <v>9480.9999999999418</v>
      </c>
      <c r="F4290">
        <v>-2948</v>
      </c>
      <c r="G4290">
        <v>3806.1122245289635</v>
      </c>
      <c r="H4290">
        <v>3872.1371255955955</v>
      </c>
      <c r="I4290">
        <v>2952.2817985780089</v>
      </c>
      <c r="J4290">
        <v>1825.0747812974016</v>
      </c>
      <c r="K4290">
        <v>-1407.8828292006845</v>
      </c>
      <c r="L4290">
        <v>-1517.9425032907723</v>
      </c>
      <c r="M4290">
        <v>11720.3461310852</v>
      </c>
      <c r="N4290">
        <v>7365.3937209257119</v>
      </c>
      <c r="O4290">
        <v>10008.134852577761</v>
      </c>
      <c r="P4290">
        <v>4223.8851461713602</v>
      </c>
      <c r="Q4290">
        <v>220.41046091931904</v>
      </c>
      <c r="R4290">
        <v>-2102.6622172318539</v>
      </c>
      <c r="S4290">
        <v>457.15135176949843</v>
      </c>
      <c r="T4290">
        <v>20.540701224180843</v>
      </c>
      <c r="U4290">
        <v>46.130061227336526</v>
      </c>
      <c r="V4290">
        <v>-1482.7849893086009</v>
      </c>
      <c r="W4290">
        <v>-2558.137080122628</v>
      </c>
      <c r="X4290" s="10">
        <v>0.15365207711595444</v>
      </c>
      <c r="Y4290" s="10">
        <v>0.17101026648789688</v>
      </c>
      <c r="Z4290" s="10">
        <v>-9.2406100292908216E-2</v>
      </c>
      <c r="AA4290" s="10">
        <v>-0.6105756535321285</v>
      </c>
      <c r="AB4290" s="10">
        <v>-0.35956795357495908</v>
      </c>
      <c r="AC4290" s="10">
        <v>-0.10001672012222422</v>
      </c>
      <c r="AD4290" s="10">
        <v>0.17120970053081208</v>
      </c>
      <c r="AE4290" s="10">
        <v>-0.23250576156913191</v>
      </c>
      <c r="AF4290" s="10">
        <v>-0.23045189530066543</v>
      </c>
      <c r="AG4290" s="10">
        <v>-0.12098314945747396</v>
      </c>
      <c r="AH4290" s="10">
        <v>-0.18826857099336453</v>
      </c>
      <c r="AI4290" s="10">
        <v>-0.12154641799109044</v>
      </c>
      <c r="AJ4290" s="10">
        <v>-0.27976164710013574</v>
      </c>
      <c r="AK4290" s="10">
        <v>-0.33689550319518985</v>
      </c>
      <c r="AL4290" s="10">
        <v>-2.3355942827115009E-2</v>
      </c>
    </row>
    <row r="4291" spans="1:38" x14ac:dyDescent="0.25">
      <c r="A4291">
        <v>40515.083333333336</v>
      </c>
      <c r="B4291" s="8">
        <v>40515.083333333336</v>
      </c>
      <c r="C4291" s="9">
        <v>40515.083333333336</v>
      </c>
      <c r="D4291">
        <v>4</v>
      </c>
      <c r="E4291">
        <f t="shared" si="66"/>
        <v>9482.0000000000582</v>
      </c>
      <c r="F4291">
        <v>-2948</v>
      </c>
      <c r="G4291">
        <v>3804.9129453908904</v>
      </c>
      <c r="H4291">
        <v>3871.8377844686538</v>
      </c>
      <c r="I4291">
        <v>2948.3903639277632</v>
      </c>
      <c r="J4291">
        <v>1825.6732253349455</v>
      </c>
      <c r="K4291">
        <v>-1407.8827393982606</v>
      </c>
      <c r="L4291">
        <v>-1519.0392436632742</v>
      </c>
      <c r="M4291">
        <v>11718.253664077625</v>
      </c>
      <c r="N4291">
        <v>7365.9919263016309</v>
      </c>
      <c r="O4291">
        <v>10008.134852577761</v>
      </c>
      <c r="P4291">
        <v>4222.9874806865737</v>
      </c>
      <c r="Q4291">
        <v>221.51669898958693</v>
      </c>
      <c r="R4291">
        <v>-2102.6621274295157</v>
      </c>
      <c r="S4291">
        <v>455.89461942401363</v>
      </c>
      <c r="T4291">
        <v>21.528330860506149</v>
      </c>
      <c r="U4291">
        <v>46.130061227336526</v>
      </c>
      <c r="V4291">
        <v>-1482.7850790752066</v>
      </c>
      <c r="W4291">
        <v>-2558.137080122628</v>
      </c>
      <c r="X4291" s="10">
        <v>0.15271737949280539</v>
      </c>
      <c r="Y4291" s="10">
        <v>0.17007026227468872</v>
      </c>
      <c r="Z4291" s="10">
        <v>-9.3979709666542038E-2</v>
      </c>
      <c r="AA4291" s="10">
        <v>-0.61089863375405118</v>
      </c>
      <c r="AB4291" s="10">
        <v>-0.35713661159929233</v>
      </c>
      <c r="AC4291" s="10">
        <v>-0.10001672012222422</v>
      </c>
      <c r="AD4291" s="10">
        <v>0.17120970053081208</v>
      </c>
      <c r="AE4291" s="10">
        <v>-0.23250576156913191</v>
      </c>
      <c r="AF4291" s="10">
        <v>-0.23045189530066543</v>
      </c>
      <c r="AG4291" s="10">
        <v>-0.12098314945747396</v>
      </c>
      <c r="AH4291" s="10">
        <v>-0.18826857099336453</v>
      </c>
      <c r="AI4291" s="10">
        <v>-0.12154641799109044</v>
      </c>
      <c r="AJ4291" s="10">
        <v>-0.28007166665587618</v>
      </c>
      <c r="AK4291" s="10">
        <v>-0.32209540787138174</v>
      </c>
      <c r="AL4291" s="10">
        <v>-2.3638649770087526E-2</v>
      </c>
    </row>
    <row r="4292" spans="1:38" x14ac:dyDescent="0.25">
      <c r="A4292">
        <v>40515.125</v>
      </c>
      <c r="B4292" s="8">
        <v>40515.125</v>
      </c>
      <c r="C4292" s="9">
        <v>40515.125</v>
      </c>
      <c r="D4292">
        <v>4</v>
      </c>
      <c r="E4292">
        <f t="shared" si="66"/>
        <v>9483</v>
      </c>
      <c r="F4292">
        <v>-2948</v>
      </c>
      <c r="G4292">
        <v>3806.7118640979998</v>
      </c>
      <c r="H4292">
        <v>3869.4430554531173</v>
      </c>
      <c r="I4292">
        <v>2948.3903639277632</v>
      </c>
      <c r="J4292">
        <v>1825.6732253349455</v>
      </c>
      <c r="K4292">
        <v>-1407.8827393982606</v>
      </c>
      <c r="L4292">
        <v>-1519.0392436632742</v>
      </c>
      <c r="M4292">
        <v>11722.438598092775</v>
      </c>
      <c r="N4292">
        <v>7363.5991047979505</v>
      </c>
      <c r="O4292">
        <v>10009.033414686997</v>
      </c>
      <c r="P4292">
        <v>4222.3890370300505</v>
      </c>
      <c r="Q4292">
        <v>221.51669898958693</v>
      </c>
      <c r="R4292">
        <v>-2102.6621274295157</v>
      </c>
      <c r="S4292">
        <v>457.00174077598842</v>
      </c>
      <c r="T4292">
        <v>21.528330860506149</v>
      </c>
      <c r="U4292">
        <v>47.117493889283956</v>
      </c>
      <c r="V4292">
        <v>-1482.7849893086009</v>
      </c>
      <c r="W4292">
        <v>-2558.137080122628</v>
      </c>
      <c r="X4292" s="10">
        <v>0.15180146976157893</v>
      </c>
      <c r="Y4292" s="10">
        <v>0.16915375816681075</v>
      </c>
      <c r="Z4292" s="10">
        <v>-9.5224505141207574E-2</v>
      </c>
      <c r="AA4292" s="10">
        <v>-0.61089863375405118</v>
      </c>
      <c r="AB4292" s="10">
        <v>-0.35805409913727976</v>
      </c>
      <c r="AC4292" s="10">
        <v>-0.10001672012222422</v>
      </c>
      <c r="AD4292" s="10">
        <v>0.17120970053081208</v>
      </c>
      <c r="AE4292" s="10">
        <v>-0.23250576156913191</v>
      </c>
      <c r="AF4292" s="10">
        <v>-0.23045189530066543</v>
      </c>
      <c r="AG4292" s="10">
        <v>-0.12098314945747396</v>
      </c>
      <c r="AH4292" s="10">
        <v>-0.18826857099336453</v>
      </c>
      <c r="AI4292" s="10">
        <v>-0.12154641799109044</v>
      </c>
      <c r="AJ4292" s="10">
        <v>-0.28033739770365362</v>
      </c>
      <c r="AK4292" s="10">
        <v>-0.31111755938795643</v>
      </c>
      <c r="AL4292" s="10">
        <v>-2.4508517286926074E-2</v>
      </c>
    </row>
    <row r="4293" spans="1:38" x14ac:dyDescent="0.25">
      <c r="A4293">
        <v>40515.166666666664</v>
      </c>
      <c r="B4293" s="8">
        <v>40515.166666666664</v>
      </c>
      <c r="C4293" s="9">
        <v>40515.166666666664</v>
      </c>
      <c r="D4293">
        <v>4</v>
      </c>
      <c r="E4293">
        <f t="shared" si="66"/>
        <v>9483.9999999999418</v>
      </c>
      <c r="F4293">
        <v>-2948</v>
      </c>
      <c r="G4293">
        <v>3807.9111432360714</v>
      </c>
      <c r="H4293">
        <v>3868.5450320722916</v>
      </c>
      <c r="I4293">
        <v>2948.3903639277632</v>
      </c>
      <c r="J4293">
        <v>1824.7755592786298</v>
      </c>
      <c r="K4293">
        <v>-1407.8827393982606</v>
      </c>
      <c r="L4293">
        <v>-1519.0392436632742</v>
      </c>
      <c r="M4293">
        <v>11721.541826518102</v>
      </c>
      <c r="N4293">
        <v>7363.5991047979505</v>
      </c>
      <c r="O4293">
        <v>10010.231497499315</v>
      </c>
      <c r="P4293">
        <v>4221.1921497170033</v>
      </c>
      <c r="Q4293">
        <v>220.26096928820189</v>
      </c>
      <c r="R4293">
        <v>-2102.6621274295157</v>
      </c>
      <c r="S4293">
        <v>455.89461942401363</v>
      </c>
      <c r="T4293">
        <v>20.420988540989828</v>
      </c>
      <c r="U4293">
        <v>46.010372419827867</v>
      </c>
      <c r="V4293">
        <v>-1482.7849893086009</v>
      </c>
      <c r="W4293">
        <v>-2559.2342579663127</v>
      </c>
      <c r="X4293" s="10">
        <v>0.15083859030054597</v>
      </c>
      <c r="Y4293" s="10">
        <v>0.16819025384827238</v>
      </c>
      <c r="Z4293" s="10">
        <v>-9.6483392640114601E-2</v>
      </c>
      <c r="AA4293" s="10">
        <v>-0.61089863375405118</v>
      </c>
      <c r="AB4293" s="10">
        <v>-0.35832934539867606</v>
      </c>
      <c r="AC4293" s="10">
        <v>-0.10001672012222422</v>
      </c>
      <c r="AD4293" s="10">
        <v>0.17120970053081208</v>
      </c>
      <c r="AE4293" s="10">
        <v>-0.23242908058619097</v>
      </c>
      <c r="AF4293" s="10">
        <v>-0.23045189530066543</v>
      </c>
      <c r="AG4293" s="10">
        <v>-0.12098314945747396</v>
      </c>
      <c r="AH4293" s="10">
        <v>-0.18826857099336453</v>
      </c>
      <c r="AI4293" s="10">
        <v>-0.12154641799109044</v>
      </c>
      <c r="AJ4293" s="10">
        <v>-0.28033739770365362</v>
      </c>
      <c r="AK4293" s="10">
        <v>-0.31796204791608396</v>
      </c>
      <c r="AL4293" s="10">
        <v>-2.4508517286926074E-2</v>
      </c>
    </row>
    <row r="4294" spans="1:38" x14ac:dyDescent="0.25">
      <c r="A4294">
        <v>40515.208333333336</v>
      </c>
      <c r="B4294" s="8">
        <v>40515.208333333336</v>
      </c>
      <c r="C4294" s="9">
        <v>40515.208333333336</v>
      </c>
      <c r="D4294">
        <v>4</v>
      </c>
      <c r="E4294">
        <f t="shared" si="66"/>
        <v>9485.0000000000582</v>
      </c>
      <c r="F4294">
        <v>-2948</v>
      </c>
      <c r="G4294">
        <v>3806.7118640979998</v>
      </c>
      <c r="H4294">
        <v>3868.5450320722916</v>
      </c>
      <c r="I4294">
        <v>2946.2949760391693</v>
      </c>
      <c r="J4294">
        <v>1823.5786712035419</v>
      </c>
      <c r="K4294">
        <v>-1407.8827393982606</v>
      </c>
      <c r="L4294">
        <v>-1519.0392436632742</v>
      </c>
      <c r="M4294">
        <v>11721.541826518102</v>
      </c>
      <c r="N4294">
        <v>7362.7017967340716</v>
      </c>
      <c r="O4294">
        <v>10010.231497499315</v>
      </c>
      <c r="P4294">
        <v>4221.1921497170033</v>
      </c>
      <c r="Q4294">
        <v>220.26096928820189</v>
      </c>
      <c r="R4294">
        <v>-2102.6621274295157</v>
      </c>
      <c r="S4294">
        <v>457.00174077598842</v>
      </c>
      <c r="T4294">
        <v>21.528330860506149</v>
      </c>
      <c r="U4294">
        <v>46.010372419827867</v>
      </c>
      <c r="V4294">
        <v>-1482.7849893086009</v>
      </c>
      <c r="W4294">
        <v>-2559.2342579663127</v>
      </c>
      <c r="X4294" s="10">
        <v>0.14989919570441629</v>
      </c>
      <c r="Y4294" s="10">
        <v>0.16725024963506421</v>
      </c>
      <c r="Z4294" s="10">
        <v>-9.7737582797607844E-2</v>
      </c>
      <c r="AA4294" s="10">
        <v>-0.61399001587816826</v>
      </c>
      <c r="AB4294" s="10">
        <v>-0.35832934539867606</v>
      </c>
      <c r="AC4294" s="10">
        <v>-0.10001672012222422</v>
      </c>
      <c r="AD4294" s="10">
        <v>0.17120970053081208</v>
      </c>
      <c r="AE4294" s="10">
        <v>-0.23250576156913191</v>
      </c>
      <c r="AF4294" s="10">
        <v>-0.23045189530066543</v>
      </c>
      <c r="AG4294" s="10">
        <v>-0.12098314945747396</v>
      </c>
      <c r="AH4294" s="10">
        <v>-0.18826857099336453</v>
      </c>
      <c r="AI4294" s="10">
        <v>-0.12154641799109044</v>
      </c>
      <c r="AJ4294" s="10">
        <v>-0.28033739770365362</v>
      </c>
      <c r="AK4294" s="10">
        <v>-0.30787309404670121</v>
      </c>
      <c r="AL4294" s="10">
        <v>-2.4508517286926074E-2</v>
      </c>
    </row>
    <row r="4295" spans="1:38" x14ac:dyDescent="0.25">
      <c r="A4295">
        <v>40515.25</v>
      </c>
      <c r="B4295" s="8">
        <v>40515.25</v>
      </c>
      <c r="C4295" s="9">
        <v>40515.25</v>
      </c>
      <c r="D4295">
        <v>4</v>
      </c>
      <c r="E4295">
        <f t="shared" si="66"/>
        <v>9486</v>
      </c>
      <c r="F4295">
        <v>-2948</v>
      </c>
      <c r="G4295">
        <v>3807.9111432360714</v>
      </c>
      <c r="H4295">
        <v>3868.5450320722916</v>
      </c>
      <c r="I4295">
        <v>2945.0976115314011</v>
      </c>
      <c r="J4295">
        <v>1825.6732253349455</v>
      </c>
      <c r="K4295">
        <v>-1407.8827393982606</v>
      </c>
      <c r="L4295">
        <v>-1519.0392436632742</v>
      </c>
      <c r="M4295">
        <v>11722.438598092775</v>
      </c>
      <c r="N4295">
        <v>7359.4116671665115</v>
      </c>
      <c r="O4295">
        <v>10009.033414686997</v>
      </c>
      <c r="P4295">
        <v>4221.1921497170033</v>
      </c>
      <c r="Q4295">
        <v>221.36720735846978</v>
      </c>
      <c r="R4295">
        <v>-2102.6621274295157</v>
      </c>
      <c r="S4295">
        <v>455.89461942401363</v>
      </c>
      <c r="T4295">
        <v>20.420988540989828</v>
      </c>
      <c r="U4295">
        <v>46.010372419827867</v>
      </c>
      <c r="V4295">
        <v>-1482.7849893086009</v>
      </c>
      <c r="W4295">
        <v>-2558.137080122628</v>
      </c>
      <c r="X4295" s="10">
        <v>0.14926980132500936</v>
      </c>
      <c r="Y4295" s="10">
        <v>0.16662514683328078</v>
      </c>
      <c r="Z4295" s="10">
        <v>-9.8677051080374306E-2</v>
      </c>
      <c r="AA4295" s="10">
        <v>-0.61892699927041472</v>
      </c>
      <c r="AB4295" s="10">
        <v>-0.35805409913727976</v>
      </c>
      <c r="AC4295" s="10">
        <v>-0.10001672012222422</v>
      </c>
      <c r="AD4295" s="10">
        <v>0.17120970053081208</v>
      </c>
      <c r="AE4295" s="10">
        <v>-0.23281248550089578</v>
      </c>
      <c r="AF4295" s="10">
        <v>-0.23045189530066543</v>
      </c>
      <c r="AG4295" s="10">
        <v>-0.12098314945747396</v>
      </c>
      <c r="AH4295" s="10">
        <v>-0.18826857099336453</v>
      </c>
      <c r="AI4295" s="10">
        <v>-0.12154641799109044</v>
      </c>
      <c r="AJ4295" s="10">
        <v>-0.28033739770365362</v>
      </c>
      <c r="AK4295" s="10">
        <v>-0.30876198866074372</v>
      </c>
      <c r="AL4295" s="10">
        <v>-2.4508517286926074E-2</v>
      </c>
    </row>
    <row r="4296" spans="1:38" x14ac:dyDescent="0.25">
      <c r="A4296">
        <v>40515.291666666664</v>
      </c>
      <c r="B4296" s="8">
        <v>40515.291666666664</v>
      </c>
      <c r="C4296" s="9">
        <v>40515.291666666664</v>
      </c>
      <c r="D4296">
        <v>4</v>
      </c>
      <c r="E4296">
        <f t="shared" si="66"/>
        <v>9486.9999999999418</v>
      </c>
      <c r="F4296">
        <v>-2948</v>
      </c>
      <c r="G4296">
        <v>3807.9111432360714</v>
      </c>
      <c r="H4296">
        <v>3866.150303056756</v>
      </c>
      <c r="I4296">
        <v>2948.3903639277632</v>
      </c>
      <c r="J4296">
        <v>1824.7755592786298</v>
      </c>
      <c r="K4296">
        <v>-1407.8827393982606</v>
      </c>
      <c r="L4296">
        <v>-1519.0392436632742</v>
      </c>
      <c r="M4296">
        <v>11721.541826518102</v>
      </c>
      <c r="N4296">
        <v>7360.3089752303904</v>
      </c>
      <c r="O4296">
        <v>10010.231497499315</v>
      </c>
      <c r="P4296">
        <v>4217.9007096061223</v>
      </c>
      <c r="Q4296">
        <v>220.41046091931904</v>
      </c>
      <c r="R4296">
        <v>-2102.6621274295157</v>
      </c>
      <c r="S4296">
        <v>457.00174077598842</v>
      </c>
      <c r="T4296">
        <v>22.635673180022465</v>
      </c>
      <c r="U4296">
        <v>47.117493889283956</v>
      </c>
      <c r="V4296">
        <v>-1482.7849893086009</v>
      </c>
      <c r="W4296">
        <v>-2558.137080122628</v>
      </c>
      <c r="X4296" s="10">
        <v>0.14895980110828658</v>
      </c>
      <c r="Y4296" s="10">
        <v>0.16599534401043131</v>
      </c>
      <c r="Z4296" s="10">
        <v>-9.9616519363140754E-2</v>
      </c>
      <c r="AA4296" s="10">
        <v>-0.61274423502218078</v>
      </c>
      <c r="AB4296" s="10">
        <v>-0.35805409913727976</v>
      </c>
      <c r="AC4296" s="10">
        <v>-0.10001672012222422</v>
      </c>
      <c r="AD4296" s="10">
        <v>0.17120970053081208</v>
      </c>
      <c r="AE4296" s="10">
        <v>-0.23281248550089578</v>
      </c>
      <c r="AF4296" s="10">
        <v>-0.23075365180834881</v>
      </c>
      <c r="AG4296" s="10">
        <v>-0.12098314945747396</v>
      </c>
      <c r="AH4296" s="10">
        <v>-0.18826857099336453</v>
      </c>
      <c r="AI4296" s="10">
        <v>-0.12154641799109044</v>
      </c>
      <c r="AJ4296" s="10">
        <v>-0.28033739770365362</v>
      </c>
      <c r="AK4296" s="10">
        <v>-0.31200645400199895</v>
      </c>
      <c r="AL4296" s="10">
        <v>-2.4508517286926074E-2</v>
      </c>
    </row>
    <row r="4297" spans="1:38" x14ac:dyDescent="0.25">
      <c r="A4297">
        <v>40515.333333333336</v>
      </c>
      <c r="B4297" s="8">
        <v>40515.333333333336</v>
      </c>
      <c r="C4297" s="9">
        <v>40515.333333333336</v>
      </c>
      <c r="D4297">
        <v>4</v>
      </c>
      <c r="E4297">
        <f t="shared" si="66"/>
        <v>9488.0000000000582</v>
      </c>
      <c r="F4297">
        <v>-2942</v>
      </c>
      <c r="G4297">
        <v>3809.4102421586617</v>
      </c>
      <c r="H4297">
        <v>3866.150303056756</v>
      </c>
      <c r="I4297">
        <v>2949.5877284355311</v>
      </c>
      <c r="J4297">
        <v>1825.6732253349455</v>
      </c>
      <c r="K4297">
        <v>-1407.8827393982606</v>
      </c>
      <c r="L4297">
        <v>-1519.0392436632742</v>
      </c>
      <c r="M4297">
        <v>11721.541826518102</v>
      </c>
      <c r="N4297">
        <v>7358.2152564146709</v>
      </c>
      <c r="O4297">
        <v>10009.033414686997</v>
      </c>
      <c r="P4297">
        <v>4217.0030441213366</v>
      </c>
      <c r="Q4297">
        <v>219.30422284905148</v>
      </c>
      <c r="R4297">
        <v>-2102.6621274295157</v>
      </c>
      <c r="S4297">
        <v>458.07893992926131</v>
      </c>
      <c r="T4297">
        <v>21.528330860506149</v>
      </c>
      <c r="U4297">
        <v>47.117493889283956</v>
      </c>
      <c r="V4297">
        <v>-1482.7849893086009</v>
      </c>
      <c r="W4297">
        <v>-2558.137080122628</v>
      </c>
      <c r="X4297" s="10">
        <v>0.14895980110828658</v>
      </c>
      <c r="Y4297" s="10">
        <v>0.16568514262007261</v>
      </c>
      <c r="Z4297" s="10">
        <v>-0.10024126577118041</v>
      </c>
      <c r="AA4297" s="10">
        <v>-0.61182143438811598</v>
      </c>
      <c r="AB4297" s="10">
        <v>-0.35805409913727976</v>
      </c>
      <c r="AC4297" s="10">
        <v>-0.10001672012222422</v>
      </c>
      <c r="AD4297" s="10">
        <v>0.17120970053081208</v>
      </c>
      <c r="AE4297" s="10">
        <v>-0.2361187890594682</v>
      </c>
      <c r="AF4297" s="10">
        <v>-0.23165441750292615</v>
      </c>
      <c r="AG4297" s="10">
        <v>-0.12098314945747396</v>
      </c>
      <c r="AH4297" s="10">
        <v>-0.18826857099336453</v>
      </c>
      <c r="AI4297" s="10">
        <v>-0.12154641799109044</v>
      </c>
      <c r="AJ4297" s="10">
        <v>-0.28033739770365362</v>
      </c>
      <c r="AK4297" s="10">
        <v>-0.31289534861604151</v>
      </c>
      <c r="AL4297" s="10">
        <v>-2.4508517286926074E-2</v>
      </c>
    </row>
    <row r="4298" spans="1:38" x14ac:dyDescent="0.25">
      <c r="A4298">
        <v>40515.375</v>
      </c>
      <c r="B4298" s="8">
        <v>40515.375</v>
      </c>
      <c r="C4298" s="9">
        <v>40515.375</v>
      </c>
      <c r="D4298">
        <v>4</v>
      </c>
      <c r="E4298">
        <f t="shared" si="66"/>
        <v>9489</v>
      </c>
      <c r="F4298">
        <v>-2942</v>
      </c>
      <c r="G4298">
        <v>3808.21096302059</v>
      </c>
      <c r="H4298">
        <v>3867.6470086914655</v>
      </c>
      <c r="I4298">
        <v>2948.3903639277632</v>
      </c>
      <c r="J4298">
        <v>1825.0747812974016</v>
      </c>
      <c r="K4298">
        <v>-1406.7849047659026</v>
      </c>
      <c r="L4298">
        <v>-1519.0392436632742</v>
      </c>
      <c r="M4298">
        <v>11723.634293525676</v>
      </c>
      <c r="N4298">
        <v>7359.4116671665115</v>
      </c>
      <c r="O4298">
        <v>10011.130059608555</v>
      </c>
      <c r="P4298">
        <v>4217.0030441213366</v>
      </c>
      <c r="Q4298">
        <v>222.59303873363137</v>
      </c>
      <c r="R4298">
        <v>-2101.5642938464562</v>
      </c>
      <c r="S4298">
        <v>458.07893992926131</v>
      </c>
      <c r="T4298">
        <v>21.528330860506149</v>
      </c>
      <c r="U4298">
        <v>47.117493889283956</v>
      </c>
      <c r="V4298">
        <v>-1482.7849893086009</v>
      </c>
      <c r="W4298">
        <v>-2558.137080122628</v>
      </c>
      <c r="X4298" s="10">
        <v>0.14895980110828658</v>
      </c>
      <c r="Y4298" s="10">
        <v>0.16505533979722314</v>
      </c>
      <c r="Z4298" s="10">
        <v>-0.10118073405394686</v>
      </c>
      <c r="AA4298" s="10">
        <v>-0.61860401904849205</v>
      </c>
      <c r="AB4298" s="10">
        <v>-0.35805409913727976</v>
      </c>
      <c r="AC4298" s="10">
        <v>-0.10001672012222422</v>
      </c>
      <c r="AD4298" s="10">
        <v>0.17120970053081208</v>
      </c>
      <c r="AE4298" s="10">
        <v>-0.23372814665013211</v>
      </c>
      <c r="AF4298" s="10">
        <v>-0.23165441750292615</v>
      </c>
      <c r="AG4298" s="10">
        <v>-0.12098314945747396</v>
      </c>
      <c r="AH4298" s="10">
        <v>-0.18826857099336453</v>
      </c>
      <c r="AI4298" s="10">
        <v>-0.12154641799109044</v>
      </c>
      <c r="AJ4298" s="10">
        <v>-0.28033739770365362</v>
      </c>
      <c r="AK4298" s="10">
        <v>-0.31053977788882881</v>
      </c>
      <c r="AL4298" s="10">
        <v>-2.4508517286926074E-2</v>
      </c>
    </row>
    <row r="4299" spans="1:38" x14ac:dyDescent="0.25">
      <c r="A4299">
        <v>40515.416666666664</v>
      </c>
      <c r="B4299" s="8">
        <v>40515.416666666664</v>
      </c>
      <c r="C4299" s="9">
        <v>40515.416666666664</v>
      </c>
      <c r="D4299">
        <v>4</v>
      </c>
      <c r="E4299">
        <f t="shared" si="66"/>
        <v>9489.9999999999418</v>
      </c>
      <c r="F4299">
        <v>-2942</v>
      </c>
      <c r="G4299">
        <v>3808.21096302059</v>
      </c>
      <c r="H4299">
        <v>3868.8443731992338</v>
      </c>
      <c r="I4299">
        <v>2951.683116324125</v>
      </c>
      <c r="J4299">
        <v>1824.7755592786298</v>
      </c>
      <c r="K4299">
        <v>-1407.8827393982606</v>
      </c>
      <c r="L4299">
        <v>-1519.0392436632742</v>
      </c>
      <c r="M4299">
        <v>11722.438598092775</v>
      </c>
      <c r="N4299">
        <v>7361.2062832942711</v>
      </c>
      <c r="O4299">
        <v>10008.134852577761</v>
      </c>
      <c r="P4299">
        <v>4220.2944842322177</v>
      </c>
      <c r="Q4299">
        <v>221.51669898958693</v>
      </c>
      <c r="R4299">
        <v>-2101.5642938464562</v>
      </c>
      <c r="S4299">
        <v>457.15135176949843</v>
      </c>
      <c r="T4299">
        <v>21.64804354369716</v>
      </c>
      <c r="U4299">
        <v>46.010372419827867</v>
      </c>
      <c r="V4299">
        <v>-1481.6875925547549</v>
      </c>
      <c r="W4299">
        <v>-2559.2343477150116</v>
      </c>
      <c r="X4299" s="10">
        <v>0.14895980110828658</v>
      </c>
      <c r="Y4299" s="10">
        <v>0.16474513840686442</v>
      </c>
      <c r="Z4299" s="10">
        <v>-0.10180548046198656</v>
      </c>
      <c r="AA4299" s="10">
        <v>-0.61615859736822043</v>
      </c>
      <c r="AB4299" s="10">
        <v>-0.35805409913727976</v>
      </c>
      <c r="AC4299" s="10">
        <v>-0.10001672012222422</v>
      </c>
      <c r="AD4299" s="10">
        <v>0.17120970053081208</v>
      </c>
      <c r="AE4299" s="10">
        <v>-0.23310567749449365</v>
      </c>
      <c r="AF4299" s="10">
        <v>-0.23165441750292615</v>
      </c>
      <c r="AG4299" s="10">
        <v>-0.12098314945747396</v>
      </c>
      <c r="AH4299" s="10">
        <v>-0.18826857099336453</v>
      </c>
      <c r="AI4299" s="10">
        <v>-0.12154641799109044</v>
      </c>
      <c r="AJ4299" s="10">
        <v>-0.28033739770365362</v>
      </c>
      <c r="AK4299" s="10">
        <v>-0.3069841994326587</v>
      </c>
      <c r="AL4299" s="10">
        <v>-2.4508517286926074E-2</v>
      </c>
    </row>
    <row r="4300" spans="1:38" x14ac:dyDescent="0.25">
      <c r="A4300">
        <v>40515.458333333336</v>
      </c>
      <c r="B4300" s="8">
        <v>40515.458333333336</v>
      </c>
      <c r="C4300" s="9">
        <v>40515.458333333336</v>
      </c>
      <c r="D4300">
        <v>4</v>
      </c>
      <c r="E4300">
        <f t="shared" ref="E4300:E4363" si="67">(A4300-40120)*24</f>
        <v>9491.0000000000582</v>
      </c>
      <c r="F4300">
        <v>-2942</v>
      </c>
      <c r="G4300">
        <v>3807.9111432360714</v>
      </c>
      <c r="H4300">
        <v>3868.5450320722916</v>
      </c>
      <c r="I4300">
        <v>2950.7850929432989</v>
      </c>
      <c r="J4300">
        <v>1823.5786712035419</v>
      </c>
      <c r="K4300">
        <v>-1407.8827393982606</v>
      </c>
      <c r="L4300">
        <v>-1519.0392436632742</v>
      </c>
      <c r="M4300">
        <v>11722.438598092775</v>
      </c>
      <c r="N4300">
        <v>7360.3089752303904</v>
      </c>
      <c r="O4300">
        <v>10009.033414686997</v>
      </c>
      <c r="P4300">
        <v>4222.3890370300505</v>
      </c>
      <c r="Q4300">
        <v>220.41046091931904</v>
      </c>
      <c r="R4300">
        <v>-2102.6621274295157</v>
      </c>
      <c r="S4300">
        <v>458.07893992926131</v>
      </c>
      <c r="T4300">
        <v>22.635673180022465</v>
      </c>
      <c r="U4300">
        <v>47.117493889283956</v>
      </c>
      <c r="V4300">
        <v>-1482.7849893086009</v>
      </c>
      <c r="W4300">
        <v>-2559.2342579663127</v>
      </c>
      <c r="X4300" s="10">
        <v>0.14864510391858313</v>
      </c>
      <c r="Y4300" s="10">
        <v>0.16411533558401495</v>
      </c>
      <c r="Z4300" s="10">
        <v>-0.10274494874475303</v>
      </c>
      <c r="AA4300" s="10">
        <v>-0.61491281651223295</v>
      </c>
      <c r="AB4300" s="10">
        <v>-0.35832934539867606</v>
      </c>
      <c r="AC4300" s="10">
        <v>-0.10001672012222422</v>
      </c>
      <c r="AD4300" s="10">
        <v>0.17120970053081208</v>
      </c>
      <c r="AE4300" s="10">
        <v>-0.23281248550089578</v>
      </c>
      <c r="AF4300" s="10">
        <v>-0.23165441750292615</v>
      </c>
      <c r="AG4300" s="10">
        <v>-0.12098314945747396</v>
      </c>
      <c r="AH4300" s="10">
        <v>-0.18826857099336453</v>
      </c>
      <c r="AI4300" s="10">
        <v>-0.12154641799109044</v>
      </c>
      <c r="AJ4300" s="10">
        <v>-0.28064741725939402</v>
      </c>
      <c r="AK4300" s="10">
        <v>-0.30578419170370125</v>
      </c>
      <c r="AL4300" s="10">
        <v>-2.4508517286926074E-2</v>
      </c>
    </row>
    <row r="4301" spans="1:38" x14ac:dyDescent="0.25">
      <c r="A4301">
        <v>40515.5</v>
      </c>
      <c r="B4301" s="8">
        <v>40515.5</v>
      </c>
      <c r="C4301" s="9">
        <v>40515.5</v>
      </c>
      <c r="D4301">
        <v>4</v>
      </c>
      <c r="E4301">
        <f t="shared" si="67"/>
        <v>9492</v>
      </c>
      <c r="F4301">
        <v>-2942</v>
      </c>
      <c r="G4301">
        <v>3809.110422374144</v>
      </c>
      <c r="H4301">
        <v>3869.4430554531173</v>
      </c>
      <c r="I4301">
        <v>2951.683116324125</v>
      </c>
      <c r="J4301">
        <v>1823.5786712035419</v>
      </c>
      <c r="K4301">
        <v>-1407.8827393982606</v>
      </c>
      <c r="L4301">
        <v>-1519.0392436632742</v>
      </c>
      <c r="M4301">
        <v>11722.438598092775</v>
      </c>
      <c r="N4301">
        <v>7362.7017967340716</v>
      </c>
      <c r="O4301">
        <v>10008.134852577761</v>
      </c>
      <c r="P4301">
        <v>4222.3890370300505</v>
      </c>
      <c r="Q4301">
        <v>220.26096928820189</v>
      </c>
      <c r="R4301">
        <v>-2102.6621274295157</v>
      </c>
      <c r="S4301">
        <v>459.18606128123611</v>
      </c>
      <c r="T4301">
        <v>22.635673180022465</v>
      </c>
      <c r="U4301">
        <v>47.117493889283956</v>
      </c>
      <c r="V4301">
        <v>-1482.7849893086009</v>
      </c>
      <c r="W4301">
        <v>-2559.2342579663127</v>
      </c>
      <c r="X4301" s="10">
        <v>0.14833040672887968</v>
      </c>
      <c r="Y4301" s="10">
        <v>0.16380513419365625</v>
      </c>
      <c r="Z4301" s="10">
        <v>-0.10368441702751947</v>
      </c>
      <c r="AA4301" s="10">
        <v>-0.61431299610009094</v>
      </c>
      <c r="AB4301" s="10">
        <v>-0.35832934539867606</v>
      </c>
      <c r="AC4301" s="10">
        <v>-0.10032744627673541</v>
      </c>
      <c r="AD4301" s="10">
        <v>0.17120970053081208</v>
      </c>
      <c r="AE4301" s="10">
        <v>-0.23281248550089578</v>
      </c>
      <c r="AF4301" s="10">
        <v>-0.23165441750292615</v>
      </c>
      <c r="AG4301" s="10">
        <v>-0.12098314945747396</v>
      </c>
      <c r="AH4301" s="10">
        <v>-0.18826857099336453</v>
      </c>
      <c r="AI4301" s="10">
        <v>-0.12154641799109044</v>
      </c>
      <c r="AJ4301" s="10">
        <v>-0.28064741725939402</v>
      </c>
      <c r="AK4301" s="10">
        <v>-0.31498425095904148</v>
      </c>
      <c r="AL4301" s="10">
        <v>-2.4508517286926074E-2</v>
      </c>
    </row>
    <row r="4302" spans="1:38" x14ac:dyDescent="0.25">
      <c r="A4302">
        <v>40515.541666666664</v>
      </c>
      <c r="B4302" s="8">
        <v>40515.541666666664</v>
      </c>
      <c r="C4302" s="9">
        <v>40515.541666666664</v>
      </c>
      <c r="D4302">
        <v>4</v>
      </c>
      <c r="E4302">
        <f t="shared" si="67"/>
        <v>9492.9999999999418</v>
      </c>
      <c r="F4302">
        <v>-2942</v>
      </c>
      <c r="G4302">
        <v>3805.8124047444453</v>
      </c>
      <c r="H4302">
        <v>3872.7358078494794</v>
      </c>
      <c r="I4302">
        <v>2950.7850929432989</v>
      </c>
      <c r="J4302">
        <v>1824.7755592786298</v>
      </c>
      <c r="K4302">
        <v>-1407.8827393982606</v>
      </c>
      <c r="L4302">
        <v>-1519.0392436632742</v>
      </c>
      <c r="M4302">
        <v>11722.438598092775</v>
      </c>
      <c r="N4302">
        <v>7363.5991047979505</v>
      </c>
      <c r="O4302">
        <v>10008.134852577761</v>
      </c>
      <c r="P4302">
        <v>4224.4835898278834</v>
      </c>
      <c r="Q4302">
        <v>221.51669898958693</v>
      </c>
      <c r="R4302">
        <v>-2102.6621274295157</v>
      </c>
      <c r="S4302">
        <v>458.07893992926131</v>
      </c>
      <c r="T4302">
        <v>23.713087328741072</v>
      </c>
      <c r="U4302">
        <v>47.117493889283956</v>
      </c>
      <c r="V4302">
        <v>-1482.7849893086009</v>
      </c>
      <c r="W4302">
        <v>-2558.137080122628</v>
      </c>
      <c r="X4302" s="10">
        <v>0.14833040672887968</v>
      </c>
      <c r="Y4302" s="10">
        <v>0.16349023278223151</v>
      </c>
      <c r="Z4302" s="10">
        <v>-0.10462388531028592</v>
      </c>
      <c r="AA4302" s="10">
        <v>-0.61523579673415563</v>
      </c>
      <c r="AB4302" s="10">
        <v>-0.35924683293666348</v>
      </c>
      <c r="AC4302" s="10">
        <v>-0.10032744627673541</v>
      </c>
      <c r="AD4302" s="10">
        <v>0.17120970053081208</v>
      </c>
      <c r="AE4302" s="10">
        <v>-0.23281248550089578</v>
      </c>
      <c r="AF4302" s="10">
        <v>-0.23165441750292615</v>
      </c>
      <c r="AG4302" s="10">
        <v>-0.12098314945747396</v>
      </c>
      <c r="AH4302" s="10">
        <v>-0.18826857099336453</v>
      </c>
      <c r="AI4302" s="10">
        <v>-0.12154641799109044</v>
      </c>
      <c r="AJ4302" s="10">
        <v>-0.28064741725939402</v>
      </c>
      <c r="AK4302" s="10">
        <v>-0.31351757484587134</v>
      </c>
      <c r="AL4302" s="10">
        <v>-2.4508517286926074E-2</v>
      </c>
    </row>
    <row r="4303" spans="1:38" x14ac:dyDescent="0.25">
      <c r="A4303">
        <v>40515.583333333336</v>
      </c>
      <c r="B4303" s="8">
        <v>40515.583333333336</v>
      </c>
      <c r="C4303" s="9">
        <v>40515.583333333336</v>
      </c>
      <c r="D4303">
        <v>4</v>
      </c>
      <c r="E4303">
        <f t="shared" si="67"/>
        <v>9494.0000000000582</v>
      </c>
      <c r="F4303">
        <v>-2942</v>
      </c>
      <c r="G4303">
        <v>3806.7118640979998</v>
      </c>
      <c r="H4303">
        <v>3872.7358078494794</v>
      </c>
      <c r="I4303">
        <v>2952.8804808318932</v>
      </c>
      <c r="J4303">
        <v>1824.7755592786298</v>
      </c>
      <c r="K4303">
        <v>-1407.8827393982606</v>
      </c>
      <c r="L4303">
        <v>-1519.0392436632742</v>
      </c>
      <c r="M4303">
        <v>11725.726760533251</v>
      </c>
      <c r="N4303">
        <v>7366.8892343655116</v>
      </c>
      <c r="O4303">
        <v>10006.936769765443</v>
      </c>
      <c r="P4303">
        <v>4226.8773644539788</v>
      </c>
      <c r="Q4303">
        <v>220.11147765708475</v>
      </c>
      <c r="R4303">
        <v>-2102.6621274295157</v>
      </c>
      <c r="S4303">
        <v>459.18606128123611</v>
      </c>
      <c r="T4303">
        <v>20.420988540989828</v>
      </c>
      <c r="U4303">
        <v>46.010372419827867</v>
      </c>
      <c r="V4303">
        <v>-1482.7849893086009</v>
      </c>
      <c r="W4303">
        <v>-2559.2342579663127</v>
      </c>
      <c r="X4303" s="10">
        <v>0.14802040651215689</v>
      </c>
      <c r="Y4303" s="10">
        <v>0.16286512998044808</v>
      </c>
      <c r="Z4303" s="10">
        <v>-0.10556335359305238</v>
      </c>
      <c r="AA4303" s="10">
        <v>-0.61491281651223295</v>
      </c>
      <c r="AB4303" s="10">
        <v>-0.36016432047465086</v>
      </c>
      <c r="AC4303" s="10">
        <v>-0.10032744627673541</v>
      </c>
      <c r="AD4303" s="10">
        <v>0.17120970053081208</v>
      </c>
      <c r="AE4303" s="10">
        <v>-0.23281248550089578</v>
      </c>
      <c r="AF4303" s="10">
        <v>-0.23165441750292615</v>
      </c>
      <c r="AG4303" s="10">
        <v>-0.12098314945747396</v>
      </c>
      <c r="AH4303" s="10">
        <v>-0.18826857099336453</v>
      </c>
      <c r="AI4303" s="10">
        <v>-0.12147761293901609</v>
      </c>
      <c r="AJ4303" s="10">
        <v>-0.28064741725939402</v>
      </c>
      <c r="AK4303" s="10">
        <v>-0.31378424323008403</v>
      </c>
      <c r="AL4303" s="10">
        <v>-2.4508517286926074E-2</v>
      </c>
    </row>
    <row r="4304" spans="1:38" x14ac:dyDescent="0.25">
      <c r="A4304">
        <v>40515.625</v>
      </c>
      <c r="B4304" s="8">
        <v>40515.625</v>
      </c>
      <c r="C4304" s="9">
        <v>40515.625</v>
      </c>
      <c r="D4304">
        <v>4</v>
      </c>
      <c r="E4304">
        <f t="shared" si="67"/>
        <v>9495</v>
      </c>
      <c r="F4304">
        <v>-2942</v>
      </c>
      <c r="G4304">
        <v>3805.8124047444453</v>
      </c>
      <c r="H4304">
        <v>3872.7358078494794</v>
      </c>
      <c r="I4304">
        <v>2950.7850929432989</v>
      </c>
      <c r="J4304">
        <v>1824.7755592786298</v>
      </c>
      <c r="K4304">
        <v>-1407.8827393982606</v>
      </c>
      <c r="L4304">
        <v>-1519.0392436632742</v>
      </c>
      <c r="M4304">
        <v>11724.829988958574</v>
      </c>
      <c r="N4304">
        <v>7365.9919263016309</v>
      </c>
      <c r="O4304">
        <v>10008.134852577761</v>
      </c>
      <c r="P4304">
        <v>4226.8773644539788</v>
      </c>
      <c r="Q4304">
        <v>220.11147765708475</v>
      </c>
      <c r="R4304">
        <v>-2102.6621274295157</v>
      </c>
      <c r="S4304">
        <v>459.18606128123611</v>
      </c>
      <c r="T4304">
        <v>21.528330860506149</v>
      </c>
      <c r="U4304">
        <v>46.010372419827867</v>
      </c>
      <c r="V4304">
        <v>-1482.7849893086009</v>
      </c>
      <c r="W4304">
        <v>-2559.2342579663127</v>
      </c>
      <c r="X4304" s="10">
        <v>0.14741919397063385</v>
      </c>
      <c r="Y4304" s="10">
        <v>0.16226352728399487</v>
      </c>
      <c r="Z4304" s="10">
        <v>-0.1067658729949934</v>
      </c>
      <c r="AA4304" s="10">
        <v>-0.61477439641712328</v>
      </c>
      <c r="AB4304" s="10">
        <v>-0.36080656175124198</v>
      </c>
      <c r="AC4304" s="10">
        <v>-0.10026251842355398</v>
      </c>
      <c r="AD4304" s="10">
        <v>0.17091078066278431</v>
      </c>
      <c r="AE4304" s="10">
        <v>-0.23281248550089578</v>
      </c>
      <c r="AF4304" s="10">
        <v>-0.23165441750292615</v>
      </c>
      <c r="AG4304" s="10">
        <v>-0.12091605835459171</v>
      </c>
      <c r="AH4304" s="10">
        <v>-0.18826857099336453</v>
      </c>
      <c r="AI4304" s="10">
        <v>-0.12154641799109044</v>
      </c>
      <c r="AJ4304" s="10">
        <v>-0.28086885979920861</v>
      </c>
      <c r="AK4304" s="10">
        <v>-0.31342868538446705</v>
      </c>
      <c r="AL4304" s="10">
        <v>-2.4460674573499947E-2</v>
      </c>
    </row>
    <row r="4305" spans="1:38" x14ac:dyDescent="0.25">
      <c r="A4305">
        <v>40515.666666666664</v>
      </c>
      <c r="B4305" s="8">
        <v>40515.666666666664</v>
      </c>
      <c r="C4305" s="9">
        <v>40515.666666666664</v>
      </c>
      <c r="D4305">
        <v>4</v>
      </c>
      <c r="E4305">
        <f t="shared" si="67"/>
        <v>9495.9999999999418</v>
      </c>
      <c r="F4305">
        <v>-2935.75</v>
      </c>
      <c r="G4305">
        <v>3806.7118640979998</v>
      </c>
      <c r="H4305">
        <v>3871.8377844686538</v>
      </c>
      <c r="I4305">
        <v>2952.8804808318932</v>
      </c>
      <c r="J4305">
        <v>1825.6732253349455</v>
      </c>
      <c r="K4305">
        <v>-1407.8827393982606</v>
      </c>
      <c r="L4305">
        <v>-1519.0392436632742</v>
      </c>
      <c r="M4305">
        <v>11725.726760533251</v>
      </c>
      <c r="N4305">
        <v>7365.9919263016309</v>
      </c>
      <c r="O4305">
        <v>10008.134852577761</v>
      </c>
      <c r="P4305">
        <v>4226.8773644539788</v>
      </c>
      <c r="Q4305">
        <v>222.29405547139709</v>
      </c>
      <c r="R4305">
        <v>-2102.6621274295157</v>
      </c>
      <c r="S4305">
        <v>459.18606128123611</v>
      </c>
      <c r="T4305">
        <v>21.528330860506149</v>
      </c>
      <c r="U4305">
        <v>47.117493889283956</v>
      </c>
      <c r="V4305">
        <v>-1481.6875925547549</v>
      </c>
      <c r="W4305">
        <v>-2559.2342579663127</v>
      </c>
      <c r="X4305" s="10">
        <v>0.14647979937450417</v>
      </c>
      <c r="Y4305" s="10">
        <v>0.16163372446114538</v>
      </c>
      <c r="Z4305" s="10">
        <v>-0.10806703656662499</v>
      </c>
      <c r="AA4305" s="10">
        <v>-0.61597403724140742</v>
      </c>
      <c r="AB4305" s="10">
        <v>-0.36140292865093393</v>
      </c>
      <c r="AC4305" s="10">
        <v>-0.10026251842355398</v>
      </c>
      <c r="AD4305" s="10">
        <v>0.17092862662505467</v>
      </c>
      <c r="AE4305" s="10">
        <v>-0.23303801780366334</v>
      </c>
      <c r="AF4305" s="10">
        <v>-0.23165441750292615</v>
      </c>
      <c r="AG4305" s="10">
        <v>-0.12091605835459171</v>
      </c>
      <c r="AH4305" s="10">
        <v>-0.18819151948133009</v>
      </c>
      <c r="AI4305" s="10">
        <v>-0.12147761293901609</v>
      </c>
      <c r="AJ4305" s="10">
        <v>-0.28117887935494901</v>
      </c>
      <c r="AK4305" s="10">
        <v>-0.31369535376867974</v>
      </c>
      <c r="AL4305" s="10">
        <v>-2.3886562012386484E-2</v>
      </c>
    </row>
    <row r="4306" spans="1:38" x14ac:dyDescent="0.25">
      <c r="A4306">
        <v>40515.708333333336</v>
      </c>
      <c r="B4306" s="8">
        <v>40515.708333333336</v>
      </c>
      <c r="C4306" s="9">
        <v>40515.708333333336</v>
      </c>
      <c r="D4306">
        <v>4</v>
      </c>
      <c r="E4306">
        <f t="shared" si="67"/>
        <v>9497.0000000000582</v>
      </c>
      <c r="F4306">
        <v>-2930</v>
      </c>
      <c r="G4306">
        <v>3807.9111432360714</v>
      </c>
      <c r="H4306">
        <v>3870.6404199608855</v>
      </c>
      <c r="I4306">
        <v>2951.683116324125</v>
      </c>
      <c r="J4306">
        <v>1823.5786712035419</v>
      </c>
      <c r="K4306">
        <v>-1407.8827393982606</v>
      </c>
      <c r="L4306">
        <v>-1519.0392436632742</v>
      </c>
      <c r="M4306">
        <v>11724.829988958574</v>
      </c>
      <c r="N4306">
        <v>7364.7955155497912</v>
      </c>
      <c r="O4306">
        <v>10005.738686953126</v>
      </c>
      <c r="P4306">
        <v>4224.4835898278834</v>
      </c>
      <c r="Q4306">
        <v>221.21771572735264</v>
      </c>
      <c r="R4306">
        <v>-2102.6621274295157</v>
      </c>
      <c r="S4306">
        <v>459.18606128123611</v>
      </c>
      <c r="T4306">
        <v>21.528330860506149</v>
      </c>
      <c r="U4306">
        <v>47.117493889283956</v>
      </c>
      <c r="V4306">
        <v>-1482.7849893086009</v>
      </c>
      <c r="W4306">
        <v>-2559.2342579663127</v>
      </c>
      <c r="X4306" s="10">
        <v>0.14554040477837446</v>
      </c>
      <c r="Y4306" s="10">
        <v>0.16098512155403175</v>
      </c>
      <c r="Z4306" s="10">
        <v>-0.1092648586271522</v>
      </c>
      <c r="AA4306" s="10">
        <v>-0.61675841778036256</v>
      </c>
      <c r="AB4306" s="10">
        <v>-0.36291678308861314</v>
      </c>
      <c r="AC4306" s="10">
        <v>-9.9947154565244098E-2</v>
      </c>
      <c r="AD4306" s="10">
        <v>0.17091078066278431</v>
      </c>
      <c r="AE4306" s="10">
        <v>-0.23310567749449365</v>
      </c>
      <c r="AF4306" s="10">
        <v>-0.23159136390430579</v>
      </c>
      <c r="AG4306" s="10">
        <v>-0.12098314945747396</v>
      </c>
      <c r="AH4306" s="10">
        <v>-0.18819151948133009</v>
      </c>
      <c r="AI4306" s="10">
        <v>-0.12185374722368922</v>
      </c>
      <c r="AJ4306" s="10">
        <v>-0.28184320697439275</v>
      </c>
      <c r="AK4306" s="10">
        <v>-0.31342868538446705</v>
      </c>
      <c r="AL4306" s="10">
        <v>-2.3930055388228424E-2</v>
      </c>
    </row>
    <row r="4307" spans="1:38" x14ac:dyDescent="0.25">
      <c r="A4307">
        <v>40515.75</v>
      </c>
      <c r="B4307" s="8">
        <v>40515.75</v>
      </c>
      <c r="C4307" s="9">
        <v>40515.75</v>
      </c>
      <c r="D4307">
        <v>4</v>
      </c>
      <c r="E4307">
        <f t="shared" si="67"/>
        <v>9498</v>
      </c>
      <c r="F4307">
        <v>-2930</v>
      </c>
      <c r="G4307">
        <v>3805.8124047444453</v>
      </c>
      <c r="H4307">
        <v>3869.4430554531173</v>
      </c>
      <c r="I4307">
        <v>2951.683116324125</v>
      </c>
      <c r="J4307">
        <v>1824.7755592786298</v>
      </c>
      <c r="K4307">
        <v>-1406.7849047659026</v>
      </c>
      <c r="L4307">
        <v>-1519.0392436632742</v>
      </c>
      <c r="M4307">
        <v>11725.726760533251</v>
      </c>
      <c r="N4307">
        <v>7362.7017967340716</v>
      </c>
      <c r="O4307">
        <v>10008.134852577761</v>
      </c>
      <c r="P4307">
        <v>4224.4835898278834</v>
      </c>
      <c r="Q4307">
        <v>221.21771572735264</v>
      </c>
      <c r="R4307">
        <v>-2102.6621274295157</v>
      </c>
      <c r="S4307">
        <v>460.29318263321096</v>
      </c>
      <c r="T4307">
        <v>21.528330860506149</v>
      </c>
      <c r="U4307">
        <v>47.117493889283956</v>
      </c>
      <c r="V4307">
        <v>-1482.7849893086009</v>
      </c>
      <c r="W4307">
        <v>-2559.2342579663127</v>
      </c>
      <c r="X4307" s="10">
        <v>0.14460101018224475</v>
      </c>
      <c r="Y4307" s="10">
        <v>0.16007331746721981</v>
      </c>
      <c r="Z4307" s="10">
        <v>-0.11026539234829846</v>
      </c>
      <c r="AA4307" s="10">
        <v>-0.61984979990447953</v>
      </c>
      <c r="AB4307" s="10">
        <v>-0.36131117989713513</v>
      </c>
      <c r="AC4307" s="10">
        <v>-9.9947154565244098E-2</v>
      </c>
      <c r="AD4307" s="10">
        <v>0.17092862662505467</v>
      </c>
      <c r="AE4307" s="10">
        <v>-0.23303801780366334</v>
      </c>
      <c r="AF4307" s="10">
        <v>-0.23165441750292615</v>
      </c>
      <c r="AG4307" s="10">
        <v>-0.12091605835459171</v>
      </c>
      <c r="AH4307" s="10">
        <v>-0.18826857099336453</v>
      </c>
      <c r="AI4307" s="10">
        <v>-0.12185374722368922</v>
      </c>
      <c r="AJ4307" s="10">
        <v>-0.28210893802217019</v>
      </c>
      <c r="AK4307" s="10">
        <v>-0.31378424323008403</v>
      </c>
      <c r="AL4307" s="10">
        <v>-2.3638649770087526E-2</v>
      </c>
    </row>
    <row r="4308" spans="1:38" x14ac:dyDescent="0.25">
      <c r="A4308">
        <v>40515.791666666664</v>
      </c>
      <c r="B4308" s="8">
        <v>40515.791666666664</v>
      </c>
      <c r="C4308" s="9">
        <v>40515.791666666664</v>
      </c>
      <c r="D4308">
        <v>4</v>
      </c>
      <c r="E4308">
        <f t="shared" si="67"/>
        <v>9498.9999999999418</v>
      </c>
      <c r="F4308">
        <v>-2930</v>
      </c>
      <c r="G4308">
        <v>3806.7118640979998</v>
      </c>
      <c r="H4308">
        <v>3869.4430554531173</v>
      </c>
      <c r="I4308">
        <v>2951.683116324125</v>
      </c>
      <c r="J4308">
        <v>1824.7755592786298</v>
      </c>
      <c r="K4308">
        <v>-1407.8827393982606</v>
      </c>
      <c r="L4308">
        <v>-1519.0392436632742</v>
      </c>
      <c r="M4308">
        <v>11725.726760533251</v>
      </c>
      <c r="N4308">
        <v>7362.7017967340716</v>
      </c>
      <c r="O4308">
        <v>10008.134852577761</v>
      </c>
      <c r="P4308">
        <v>4222.3890370300505</v>
      </c>
      <c r="Q4308">
        <v>220.11147765708475</v>
      </c>
      <c r="R4308">
        <v>-2102.6621274295157</v>
      </c>
      <c r="S4308">
        <v>459.18606128123611</v>
      </c>
      <c r="T4308">
        <v>21.528330860506149</v>
      </c>
      <c r="U4308">
        <v>48.224615358740046</v>
      </c>
      <c r="V4308">
        <v>-1482.7849893086009</v>
      </c>
      <c r="W4308">
        <v>-2558.137080122628</v>
      </c>
      <c r="X4308" s="10">
        <v>0.14394813093793463</v>
      </c>
      <c r="Y4308" s="10">
        <v>0.15942001453904014</v>
      </c>
      <c r="Z4308" s="10">
        <v>-0.11120486063106491</v>
      </c>
      <c r="AA4308" s="10">
        <v>-0.61984979990447953</v>
      </c>
      <c r="AB4308" s="10">
        <v>-0.36131117989713513</v>
      </c>
      <c r="AC4308" s="10">
        <v>-0.10001672012222422</v>
      </c>
      <c r="AD4308" s="10">
        <v>0.17120970053081208</v>
      </c>
      <c r="AE4308" s="10">
        <v>-0.23310567749449365</v>
      </c>
      <c r="AF4308" s="10">
        <v>-0.23165441750292615</v>
      </c>
      <c r="AG4308" s="10">
        <v>-0.12098314945747396</v>
      </c>
      <c r="AH4308" s="10">
        <v>-0.18826857099336453</v>
      </c>
      <c r="AI4308" s="10">
        <v>-0.12154641799109044</v>
      </c>
      <c r="AJ4308" s="10">
        <v>-0.28272897713365103</v>
      </c>
      <c r="AK4308" s="10">
        <v>-0.31378424323008403</v>
      </c>
      <c r="AL4308" s="10">
        <v>-2.3638649770087526E-2</v>
      </c>
    </row>
    <row r="4309" spans="1:38" x14ac:dyDescent="0.25">
      <c r="A4309">
        <v>40515.833333333336</v>
      </c>
      <c r="B4309" s="8">
        <v>40515.833333333336</v>
      </c>
      <c r="C4309" s="9">
        <v>40515.833333333336</v>
      </c>
      <c r="D4309">
        <v>4</v>
      </c>
      <c r="E4309">
        <f t="shared" si="67"/>
        <v>9500.0000000000582</v>
      </c>
      <c r="F4309">
        <v>-2930</v>
      </c>
      <c r="G4309">
        <v>3805.8124047444453</v>
      </c>
      <c r="H4309">
        <v>3870.6404199608855</v>
      </c>
      <c r="I4309">
        <v>2951.683116324125</v>
      </c>
      <c r="J4309">
        <v>1823.5786712035419</v>
      </c>
      <c r="K4309">
        <v>-1407.8827393982606</v>
      </c>
      <c r="L4309">
        <v>-1519.0392436632742</v>
      </c>
      <c r="M4309">
        <v>11725.726760533251</v>
      </c>
      <c r="N4309">
        <v>7363.5991047979505</v>
      </c>
      <c r="O4309">
        <v>10008.134852577761</v>
      </c>
      <c r="P4309">
        <v>4225.6804771409315</v>
      </c>
      <c r="Q4309">
        <v>220.26096928820189</v>
      </c>
      <c r="R4309">
        <v>-2101.5642938464562</v>
      </c>
      <c r="S4309">
        <v>459.18606128123611</v>
      </c>
      <c r="T4309">
        <v>22.635673180022465</v>
      </c>
      <c r="U4309">
        <v>47.117493889283956</v>
      </c>
      <c r="V4309">
        <v>-1481.6875925547549</v>
      </c>
      <c r="W4309">
        <v>-2558.137080122628</v>
      </c>
      <c r="X4309" s="10">
        <v>0.14331873655852773</v>
      </c>
      <c r="Y4309" s="10">
        <v>0.15879021171619065</v>
      </c>
      <c r="Z4309" s="10">
        <v>-0.11214432891383137</v>
      </c>
      <c r="AA4309" s="10">
        <v>-0.61828103882656937</v>
      </c>
      <c r="AB4309" s="10">
        <v>-0.36264153682721684</v>
      </c>
      <c r="AC4309" s="10">
        <v>-0.10001672012222422</v>
      </c>
      <c r="AD4309" s="10">
        <v>0.17120970053081208</v>
      </c>
      <c r="AE4309" s="10">
        <v>-0.23340789078020216</v>
      </c>
      <c r="AF4309" s="10">
        <v>-0.23165441750292615</v>
      </c>
      <c r="AG4309" s="10">
        <v>-0.12098314945747396</v>
      </c>
      <c r="AH4309" s="10">
        <v>-0.18826857099336453</v>
      </c>
      <c r="AI4309" s="10">
        <v>-0.12154641799109044</v>
      </c>
      <c r="AJ4309" s="10">
        <v>-0.28330472773716886</v>
      </c>
      <c r="AK4309" s="10">
        <v>-0.31378424323008403</v>
      </c>
      <c r="AL4309" s="10">
        <v>-2.3638649770087526E-2</v>
      </c>
    </row>
    <row r="4310" spans="1:38" x14ac:dyDescent="0.25">
      <c r="A4310">
        <v>40515.875</v>
      </c>
      <c r="B4310" s="8">
        <v>40515.875</v>
      </c>
      <c r="C4310" s="9">
        <v>40515.875</v>
      </c>
      <c r="D4310">
        <v>4</v>
      </c>
      <c r="E4310">
        <f t="shared" si="67"/>
        <v>9501</v>
      </c>
      <c r="F4310">
        <v>-2930</v>
      </c>
      <c r="G4310">
        <v>3806.7118640979998</v>
      </c>
      <c r="H4310">
        <v>3872.7358078494794</v>
      </c>
      <c r="I4310">
        <v>2952.8804808318932</v>
      </c>
      <c r="J4310">
        <v>1824.7755592786298</v>
      </c>
      <c r="K4310">
        <v>-1407.8827393982606</v>
      </c>
      <c r="L4310">
        <v>-1519.0392436632742</v>
      </c>
      <c r="M4310">
        <v>11725.726760533251</v>
      </c>
      <c r="N4310">
        <v>7365.9919263016309</v>
      </c>
      <c r="O4310">
        <v>10006.936769765443</v>
      </c>
      <c r="P4310">
        <v>4228.9719172518116</v>
      </c>
      <c r="Q4310">
        <v>222.29405547139709</v>
      </c>
      <c r="R4310">
        <v>-2102.6621274295157</v>
      </c>
      <c r="S4310">
        <v>460.29318263321096</v>
      </c>
      <c r="T4310">
        <v>21.528330860506149</v>
      </c>
      <c r="U4310">
        <v>47.117493889283956</v>
      </c>
      <c r="V4310">
        <v>-1482.7849893086009</v>
      </c>
      <c r="W4310">
        <v>-2558.137080122628</v>
      </c>
      <c r="X4310" s="10">
        <v>0.14269403915210147</v>
      </c>
      <c r="Y4310" s="10">
        <v>0.15819330904080345</v>
      </c>
      <c r="Z4310" s="10">
        <v>-0.11339851907132456</v>
      </c>
      <c r="AA4310" s="10">
        <v>-0.61768121841442736</v>
      </c>
      <c r="AB4310" s="10">
        <v>-0.36250391369651874</v>
      </c>
      <c r="AC4310" s="10">
        <v>-0.10001672012222422</v>
      </c>
      <c r="AD4310" s="10">
        <v>0.17120970053081208</v>
      </c>
      <c r="AE4310" s="10">
        <v>-0.23333120979726121</v>
      </c>
      <c r="AF4310" s="10">
        <v>-0.23165441750292615</v>
      </c>
      <c r="AG4310" s="10">
        <v>-0.12098314945747396</v>
      </c>
      <c r="AH4310" s="10">
        <v>-0.18819151948133009</v>
      </c>
      <c r="AI4310" s="10">
        <v>-0.12154641799109044</v>
      </c>
      <c r="AJ4310" s="10">
        <v>-0.28299470818142847</v>
      </c>
      <c r="AK4310" s="10">
        <v>-0.31369535376867974</v>
      </c>
      <c r="AL4310" s="10">
        <v>-2.3638649770087526E-2</v>
      </c>
    </row>
    <row r="4311" spans="1:38" x14ac:dyDescent="0.25">
      <c r="A4311">
        <v>40515.916666666664</v>
      </c>
      <c r="B4311" s="8">
        <v>40515.916666666664</v>
      </c>
      <c r="C4311" s="9">
        <v>40515.916666666664</v>
      </c>
      <c r="D4311">
        <v>4</v>
      </c>
      <c r="E4311">
        <f t="shared" si="67"/>
        <v>9501.9999999999418</v>
      </c>
      <c r="F4311">
        <v>-2930</v>
      </c>
      <c r="G4311">
        <v>3806.4120443134811</v>
      </c>
      <c r="H4311">
        <v>3873.9331723572473</v>
      </c>
      <c r="I4311">
        <v>2954.0778453396606</v>
      </c>
      <c r="J4311">
        <v>1824.7755592786298</v>
      </c>
      <c r="K4311">
        <v>-1407.8827393982606</v>
      </c>
      <c r="L4311">
        <v>-1519.0392436632742</v>
      </c>
      <c r="M4311">
        <v>11726.922455966149</v>
      </c>
      <c r="N4311">
        <v>7368.0856451173513</v>
      </c>
      <c r="O4311">
        <v>10006.936769765443</v>
      </c>
      <c r="P4311">
        <v>4228.9719172518116</v>
      </c>
      <c r="Q4311">
        <v>223.40029354166464</v>
      </c>
      <c r="R4311">
        <v>-2101.5642938464562</v>
      </c>
      <c r="S4311">
        <v>460.29318263321096</v>
      </c>
      <c r="T4311">
        <v>22.635673180022465</v>
      </c>
      <c r="U4311">
        <v>47.117493889283956</v>
      </c>
      <c r="V4311">
        <v>-1482.7849893086009</v>
      </c>
      <c r="W4311">
        <v>-2558.137080122628</v>
      </c>
      <c r="X4311" s="10">
        <v>0.14206934174567523</v>
      </c>
      <c r="Y4311" s="10">
        <v>0.15756350621795401</v>
      </c>
      <c r="Z4311" s="10">
        <v>-0.11458694644902416</v>
      </c>
      <c r="AA4311" s="10">
        <v>-0.6181426187314597</v>
      </c>
      <c r="AB4311" s="10">
        <v>-0.36323790372690873</v>
      </c>
      <c r="AC4311" s="10">
        <v>-0.10026251842355398</v>
      </c>
      <c r="AD4311" s="10">
        <v>0.17122754649308239</v>
      </c>
      <c r="AE4311" s="10">
        <v>-0.23363342308296972</v>
      </c>
      <c r="AF4311" s="10">
        <v>-0.23159136390430579</v>
      </c>
      <c r="AG4311" s="10">
        <v>-0.12091605835459171</v>
      </c>
      <c r="AH4311" s="10">
        <v>-0.18819151948133009</v>
      </c>
      <c r="AI4311" s="10">
        <v>-0.12147761293901609</v>
      </c>
      <c r="AJ4311" s="10">
        <v>-0.28241895757791058</v>
      </c>
      <c r="AK4311" s="10">
        <v>-0.31378424323008403</v>
      </c>
      <c r="AL4311" s="10">
        <v>-2.4169268955359053E-2</v>
      </c>
    </row>
    <row r="4312" spans="1:38" x14ac:dyDescent="0.25">
      <c r="A4312">
        <v>40515.958333333336</v>
      </c>
      <c r="B4312" s="8">
        <v>40515.958333333336</v>
      </c>
      <c r="C4312" s="9">
        <v>40515.958333333336</v>
      </c>
      <c r="D4312">
        <v>4</v>
      </c>
      <c r="E4312">
        <f t="shared" si="67"/>
        <v>9503.0000000000582</v>
      </c>
      <c r="F4312">
        <v>-2930</v>
      </c>
      <c r="G4312">
        <v>3805.212765175409</v>
      </c>
      <c r="H4312">
        <v>3872.4364667225373</v>
      </c>
      <c r="I4312">
        <v>2954.0778453396606</v>
      </c>
      <c r="J4312">
        <v>1825.6732253349455</v>
      </c>
      <c r="K4312">
        <v>-1407.8826495958367</v>
      </c>
      <c r="L4312">
        <v>-1517.9425032907723</v>
      </c>
      <c r="M4312">
        <v>11726.922455966149</v>
      </c>
      <c r="N4312">
        <v>7369.282055869191</v>
      </c>
      <c r="O4312">
        <v>10003.64204203157</v>
      </c>
      <c r="P4312">
        <v>4230.7672482213839</v>
      </c>
      <c r="Q4312">
        <v>223.40029354166464</v>
      </c>
      <c r="R4312">
        <v>-2102.6620376271776</v>
      </c>
      <c r="S4312">
        <v>460.29318263321096</v>
      </c>
      <c r="T4312">
        <v>22.515960496831454</v>
      </c>
      <c r="U4312">
        <v>47.117493889283956</v>
      </c>
      <c r="V4312">
        <v>-1482.7848995419952</v>
      </c>
      <c r="W4312">
        <v>-2558.137080122628</v>
      </c>
      <c r="X4312" s="10">
        <v>0.14209752358355912</v>
      </c>
      <c r="Y4312" s="10">
        <v>0.15693840341617055</v>
      </c>
      <c r="Z4312" s="10">
        <v>-0.11584113660651736</v>
      </c>
      <c r="AA4312" s="10">
        <v>-0.61846559895338238</v>
      </c>
      <c r="AB4312" s="10">
        <v>-0.36222866743512255</v>
      </c>
      <c r="AC4312" s="10">
        <v>-0.10026251842355398</v>
      </c>
      <c r="AD4312" s="10">
        <v>0.17092862662505467</v>
      </c>
      <c r="AE4312" s="10">
        <v>-0.23363342308296972</v>
      </c>
      <c r="AF4312" s="10">
        <v>-0.23159136390430579</v>
      </c>
      <c r="AG4312" s="10">
        <v>-0.12091605835459171</v>
      </c>
      <c r="AH4312" s="10">
        <v>-0.18819151948133009</v>
      </c>
      <c r="AI4312" s="10">
        <v>-0.12178952917508648</v>
      </c>
      <c r="AJ4312" s="10">
        <v>-0.28295041967346557</v>
      </c>
      <c r="AK4312" s="10">
        <v>-0.31369535376867974</v>
      </c>
      <c r="AL4312" s="10">
        <v>-2.4756429529225032E-2</v>
      </c>
    </row>
    <row r="4313" spans="1:38" x14ac:dyDescent="0.25">
      <c r="A4313">
        <v>40516</v>
      </c>
      <c r="B4313" s="8">
        <v>40516</v>
      </c>
      <c r="C4313" s="9">
        <v>40516</v>
      </c>
      <c r="D4313">
        <v>4</v>
      </c>
      <c r="E4313">
        <f t="shared" si="67"/>
        <v>9504</v>
      </c>
      <c r="F4313">
        <v>-2930</v>
      </c>
      <c r="G4313">
        <v>3804.0134860373364</v>
      </c>
      <c r="H4313">
        <v>3873.9331723572473</v>
      </c>
      <c r="I4313">
        <v>2957.3705977360228</v>
      </c>
      <c r="J4313">
        <v>1825.6732253349455</v>
      </c>
      <c r="K4313">
        <v>-1407.8826495958367</v>
      </c>
      <c r="L4313">
        <v>-1519.0391539503601</v>
      </c>
      <c r="M4313">
        <v>11726.922455966149</v>
      </c>
      <c r="N4313">
        <v>7370.7775693089916</v>
      </c>
      <c r="O4313">
        <v>10002.74347992233</v>
      </c>
      <c r="P4313">
        <v>4231.6649137061686</v>
      </c>
      <c r="Q4313">
        <v>221.21771572735264</v>
      </c>
      <c r="R4313">
        <v>-2102.6620376271776</v>
      </c>
      <c r="S4313">
        <v>460.29318263321096</v>
      </c>
      <c r="T4313">
        <v>20.301275857798988</v>
      </c>
      <c r="U4313">
        <v>48.104926551231216</v>
      </c>
      <c r="V4313">
        <v>-1482.7848995419952</v>
      </c>
      <c r="W4313">
        <v>-2559.2341682176138</v>
      </c>
      <c r="X4313" s="10">
        <v>0.14115812898742941</v>
      </c>
      <c r="Y4313" s="10">
        <v>0.15599839920296238</v>
      </c>
      <c r="Z4313" s="10">
        <v>-0.11710002410542437</v>
      </c>
      <c r="AA4313" s="10">
        <v>-0.61846559895338238</v>
      </c>
      <c r="AB4313" s="10">
        <v>-0.36190754679682696</v>
      </c>
      <c r="AC4313" s="10">
        <v>-0.10026251842355398</v>
      </c>
      <c r="AD4313" s="10">
        <v>0.17092862662505467</v>
      </c>
      <c r="AE4313" s="10">
        <v>-0.23363342308296972</v>
      </c>
      <c r="AF4313" s="10">
        <v>-0.23159136390430579</v>
      </c>
      <c r="AG4313" s="10">
        <v>-0.12091605835459171</v>
      </c>
      <c r="AH4313" s="10">
        <v>-0.18819151948133009</v>
      </c>
      <c r="AI4313" s="10">
        <v>-0.12178952917508648</v>
      </c>
      <c r="AJ4313" s="10">
        <v>-0.28352617027698346</v>
      </c>
      <c r="AK4313" s="10">
        <v>-0.31400646688359468</v>
      </c>
      <c r="AL4313" s="10">
        <v>-2.4756429529225032E-2</v>
      </c>
    </row>
    <row r="4314" spans="1:38" x14ac:dyDescent="0.25">
      <c r="A4314">
        <v>40516.041666666664</v>
      </c>
      <c r="B4314" s="8">
        <v>40516.041666666664</v>
      </c>
      <c r="C4314" s="9">
        <v>40516.041666666664</v>
      </c>
      <c r="D4314">
        <v>4</v>
      </c>
      <c r="E4314">
        <f t="shared" si="67"/>
        <v>9504.9999999999418</v>
      </c>
      <c r="F4314">
        <v>-2930</v>
      </c>
      <c r="G4314">
        <v>3804.0134860373364</v>
      </c>
      <c r="H4314">
        <v>3874.5318546111312</v>
      </c>
      <c r="I4314">
        <v>2950.186410689415</v>
      </c>
      <c r="J4314">
        <v>1825.6732253349455</v>
      </c>
      <c r="K4314">
        <v>-1406.7849047659026</v>
      </c>
      <c r="L4314">
        <v>-1517.9425032907723</v>
      </c>
      <c r="M4314">
        <v>11726.922455966149</v>
      </c>
      <c r="N4314">
        <v>7370.7775693089916</v>
      </c>
      <c r="O4314">
        <v>10003.64204203157</v>
      </c>
      <c r="P4314">
        <v>4231.6649137061686</v>
      </c>
      <c r="Q4314">
        <v>223.40029354166464</v>
      </c>
      <c r="R4314">
        <v>-2102.6620376271776</v>
      </c>
      <c r="S4314">
        <v>460.11364944099864</v>
      </c>
      <c r="T4314">
        <v>22.515960496831454</v>
      </c>
      <c r="U4314">
        <v>46.997805081775127</v>
      </c>
      <c r="V4314">
        <v>-1481.6875925547549</v>
      </c>
      <c r="W4314">
        <v>-2559.2341682176138</v>
      </c>
      <c r="X4314" s="10">
        <v>0.14021873439129973</v>
      </c>
      <c r="Y4314" s="10">
        <v>0.15505839498975418</v>
      </c>
      <c r="Z4314" s="10">
        <v>-0.11865954145481672</v>
      </c>
      <c r="AA4314" s="10">
        <v>-0.61846559895338238</v>
      </c>
      <c r="AB4314" s="10">
        <v>-0.36190754679682696</v>
      </c>
      <c r="AC4314" s="10">
        <v>-0.10026251842355398</v>
      </c>
      <c r="AD4314" s="10">
        <v>0.17092862662505467</v>
      </c>
      <c r="AE4314" s="10">
        <v>-0.23395367895289967</v>
      </c>
      <c r="AF4314" s="10">
        <v>-0.23159136390430579</v>
      </c>
      <c r="AG4314" s="10">
        <v>-0.12091605835459171</v>
      </c>
      <c r="AH4314" s="10">
        <v>-0.18819151948133009</v>
      </c>
      <c r="AI4314" s="10">
        <v>-0.12178952917508648</v>
      </c>
      <c r="AJ4314" s="10">
        <v>-0.28441194043624174</v>
      </c>
      <c r="AK4314" s="10">
        <v>-0.31400646688359468</v>
      </c>
      <c r="AL4314" s="10">
        <v>-2.4460674573499947E-2</v>
      </c>
    </row>
    <row r="4315" spans="1:38" x14ac:dyDescent="0.25">
      <c r="A4315">
        <v>40516.083333333336</v>
      </c>
      <c r="B4315" s="8">
        <v>40516.083333333336</v>
      </c>
      <c r="C4315" s="9">
        <v>40516.083333333336</v>
      </c>
      <c r="D4315">
        <v>4</v>
      </c>
      <c r="E4315">
        <f t="shared" si="67"/>
        <v>9506.0000000000582</v>
      </c>
      <c r="F4315">
        <v>-2930</v>
      </c>
      <c r="G4315">
        <v>3805.212765175409</v>
      </c>
      <c r="H4315">
        <v>3873.3344901033638</v>
      </c>
      <c r="I4315">
        <v>2950.186410689415</v>
      </c>
      <c r="J4315">
        <v>1825.6732253349455</v>
      </c>
      <c r="K4315">
        <v>-1407.8826495958367</v>
      </c>
      <c r="L4315">
        <v>-1519.0391539503601</v>
      </c>
      <c r="M4315">
        <v>11726.922455966149</v>
      </c>
      <c r="N4315">
        <v>7369.581158557151</v>
      </c>
      <c r="O4315">
        <v>10004.840124843888</v>
      </c>
      <c r="P4315">
        <v>4231.6649137061686</v>
      </c>
      <c r="Q4315">
        <v>222.29405547139709</v>
      </c>
      <c r="R4315">
        <v>-2101.5642938464562</v>
      </c>
      <c r="S4315">
        <v>460.11364944099864</v>
      </c>
      <c r="T4315">
        <v>23.59337464555006</v>
      </c>
      <c r="U4315">
        <v>45.890683612319037</v>
      </c>
      <c r="V4315">
        <v>-1482.7848995419952</v>
      </c>
      <c r="W4315">
        <v>-2559.2341682176138</v>
      </c>
      <c r="X4315" s="10">
        <v>0.13927933979517002</v>
      </c>
      <c r="Y4315" s="10">
        <v>0.15411839077654602</v>
      </c>
      <c r="Z4315" s="10">
        <v>-0.11991842895372373</v>
      </c>
      <c r="AA4315" s="10">
        <v>-0.62584800402590057</v>
      </c>
      <c r="AB4315" s="10">
        <v>-0.36158642615853132</v>
      </c>
      <c r="AC4315" s="10">
        <v>-9.9947154565244098E-2</v>
      </c>
      <c r="AD4315" s="10">
        <v>0.17092862662505467</v>
      </c>
      <c r="AE4315" s="10">
        <v>-0.23422431771622071</v>
      </c>
      <c r="AF4315" s="10">
        <v>-0.23159136390430579</v>
      </c>
      <c r="AG4315" s="10">
        <v>-0.12091605835459171</v>
      </c>
      <c r="AH4315" s="10">
        <v>-0.18819151948133009</v>
      </c>
      <c r="AI4315" s="10">
        <v>-0.12178952917508648</v>
      </c>
      <c r="AJ4315" s="10">
        <v>-0.28472195999198213</v>
      </c>
      <c r="AK4315" s="10">
        <v>-0.31400646688359468</v>
      </c>
      <c r="AL4315" s="10">
        <v>-2.3886562012386484E-2</v>
      </c>
    </row>
    <row r="4316" spans="1:38" x14ac:dyDescent="0.25">
      <c r="A4316">
        <v>40516.125</v>
      </c>
      <c r="B4316" s="8">
        <v>40516.125</v>
      </c>
      <c r="C4316" s="9">
        <v>40516.125</v>
      </c>
      <c r="D4316">
        <v>4</v>
      </c>
      <c r="E4316">
        <f t="shared" si="67"/>
        <v>9507</v>
      </c>
      <c r="F4316">
        <v>-2930</v>
      </c>
      <c r="G4316">
        <v>3805.212765175409</v>
      </c>
      <c r="H4316">
        <v>3872.4364667225373</v>
      </c>
      <c r="I4316">
        <v>2949.2883873085893</v>
      </c>
      <c r="J4316">
        <v>1826.5708913912611</v>
      </c>
      <c r="K4316">
        <v>-1407.8826495958367</v>
      </c>
      <c r="L4316">
        <v>-1517.9425032907723</v>
      </c>
      <c r="M4316">
        <v>11728.11815139905</v>
      </c>
      <c r="N4316">
        <v>7368.3847478053121</v>
      </c>
      <c r="O4316">
        <v>10003.64204203157</v>
      </c>
      <c r="P4316">
        <v>4230.7672482213839</v>
      </c>
      <c r="Q4316">
        <v>221.21771572735264</v>
      </c>
      <c r="R4316">
        <v>-2101.5642938464562</v>
      </c>
      <c r="S4316">
        <v>460.11364944099864</v>
      </c>
      <c r="T4316">
        <v>21.408618177315304</v>
      </c>
      <c r="U4316">
        <v>48.104926551231216</v>
      </c>
      <c r="V4316">
        <v>-1482.7848995419952</v>
      </c>
      <c r="W4316">
        <v>-2559.2341682176138</v>
      </c>
      <c r="X4316" s="10">
        <v>0.1383399451990403</v>
      </c>
      <c r="Y4316" s="10">
        <v>0.15349328797476261</v>
      </c>
      <c r="Z4316" s="10">
        <v>-0.12147794630311606</v>
      </c>
      <c r="AA4316" s="10">
        <v>-0.6199882199995892</v>
      </c>
      <c r="AB4316" s="10">
        <v>-0.36158642615853132</v>
      </c>
      <c r="AC4316" s="10">
        <v>-0.10026251842355398</v>
      </c>
      <c r="AD4316" s="10">
        <v>0.17092862662505467</v>
      </c>
      <c r="AE4316" s="10">
        <v>-0.2345400629400953</v>
      </c>
      <c r="AF4316" s="10">
        <v>-0.23159136390430579</v>
      </c>
      <c r="AG4316" s="10">
        <v>-0.12091605835459171</v>
      </c>
      <c r="AH4316" s="10">
        <v>-0.18819151948133009</v>
      </c>
      <c r="AI4316" s="10">
        <v>-0.12178952917508648</v>
      </c>
      <c r="AJ4316" s="10">
        <v>-0.28498769103975963</v>
      </c>
      <c r="AK4316" s="10">
        <v>-0.31431757999850957</v>
      </c>
      <c r="AL4316" s="10">
        <v>-2.3886562012386484E-2</v>
      </c>
    </row>
    <row r="4317" spans="1:38" x14ac:dyDescent="0.25">
      <c r="A4317">
        <v>40516.166666666664</v>
      </c>
      <c r="B4317" s="8">
        <v>40516.166666666664</v>
      </c>
      <c r="C4317" s="9">
        <v>40516.166666666664</v>
      </c>
      <c r="D4317">
        <v>4</v>
      </c>
      <c r="E4317">
        <f t="shared" si="67"/>
        <v>9507.9999999999418</v>
      </c>
      <c r="F4317">
        <v>-2930</v>
      </c>
      <c r="G4317">
        <v>3806.4120443134811</v>
      </c>
      <c r="H4317">
        <v>3870.0417377070016</v>
      </c>
      <c r="I4317">
        <v>2949.2883873085893</v>
      </c>
      <c r="J4317">
        <v>1825.6732253349455</v>
      </c>
      <c r="K4317">
        <v>-1407.8826495958367</v>
      </c>
      <c r="L4317">
        <v>-1519.0391539503601</v>
      </c>
      <c r="M4317">
        <v>11725.726760533251</v>
      </c>
      <c r="N4317">
        <v>7367.4874397414314</v>
      </c>
      <c r="O4317">
        <v>10004.840124843888</v>
      </c>
      <c r="P4317">
        <v>4229.5703609083357</v>
      </c>
      <c r="Q4317">
        <v>222.29405547139709</v>
      </c>
      <c r="R4317">
        <v>-2102.6620376271776</v>
      </c>
      <c r="S4317">
        <v>460.11364944099864</v>
      </c>
      <c r="T4317">
        <v>21.408618177315304</v>
      </c>
      <c r="U4317">
        <v>46.997805081775127</v>
      </c>
      <c r="V4317">
        <v>-1482.7848995419952</v>
      </c>
      <c r="W4317">
        <v>-2559.2341682176138</v>
      </c>
      <c r="X4317" s="10">
        <v>0.13740055060291062</v>
      </c>
      <c r="Y4317" s="10">
        <v>0.15255328376155441</v>
      </c>
      <c r="Z4317" s="10">
        <v>-0.12273683380202309</v>
      </c>
      <c r="AA4317" s="10">
        <v>-0.62151084104579613</v>
      </c>
      <c r="AB4317" s="10">
        <v>-0.36190754679682696</v>
      </c>
      <c r="AC4317" s="10">
        <v>-0.10026251842355398</v>
      </c>
      <c r="AD4317" s="10">
        <v>0.17092862662505467</v>
      </c>
      <c r="AE4317" s="10">
        <v>-0.2345400629400953</v>
      </c>
      <c r="AF4317" s="10">
        <v>-0.23159136390430579</v>
      </c>
      <c r="AG4317" s="10">
        <v>-0.12091605835459171</v>
      </c>
      <c r="AH4317" s="10">
        <v>-0.18819151948133009</v>
      </c>
      <c r="AI4317" s="10">
        <v>-0.12178952917508648</v>
      </c>
      <c r="AJ4317" s="10">
        <v>-0.28498769103975963</v>
      </c>
      <c r="AK4317" s="10">
        <v>-0.31400646688359468</v>
      </c>
      <c r="AL4317" s="10">
        <v>-2.3886562012386484E-2</v>
      </c>
    </row>
    <row r="4318" spans="1:38" x14ac:dyDescent="0.25">
      <c r="A4318">
        <v>40516.208333333336</v>
      </c>
      <c r="B4318" s="8">
        <v>40516.208333333336</v>
      </c>
      <c r="C4318" s="9">
        <v>40516.208333333336</v>
      </c>
      <c r="D4318">
        <v>4</v>
      </c>
      <c r="E4318">
        <f t="shared" si="67"/>
        <v>9509.0000000000582</v>
      </c>
      <c r="F4318">
        <v>-2930</v>
      </c>
      <c r="G4318">
        <v>3805.212765175409</v>
      </c>
      <c r="H4318">
        <v>3871.2391022147699</v>
      </c>
      <c r="I4318">
        <v>2948.0910228008211</v>
      </c>
      <c r="J4318">
        <v>1826.5708913912611</v>
      </c>
      <c r="K4318">
        <v>-1407.8826495958367</v>
      </c>
      <c r="L4318">
        <v>-1519.0391539503601</v>
      </c>
      <c r="M4318">
        <v>11726.922455966149</v>
      </c>
      <c r="N4318">
        <v>7365.0946182377511</v>
      </c>
      <c r="O4318">
        <v>10006.038207656204</v>
      </c>
      <c r="P4318">
        <v>4227.4758081105019</v>
      </c>
      <c r="Q4318">
        <v>221.21771572735264</v>
      </c>
      <c r="R4318">
        <v>-2102.6620376271776</v>
      </c>
      <c r="S4318">
        <v>461.2207707929735</v>
      </c>
      <c r="T4318">
        <v>22.515960496831454</v>
      </c>
      <c r="U4318">
        <v>46.997805081775127</v>
      </c>
      <c r="V4318">
        <v>-1482.7848995419952</v>
      </c>
      <c r="W4318">
        <v>-2559.2341682176138</v>
      </c>
      <c r="X4318" s="10">
        <v>0.13677115622350372</v>
      </c>
      <c r="Y4318" s="10">
        <v>0.15192348093870495</v>
      </c>
      <c r="Z4318" s="10">
        <v>-0.12398162927668868</v>
      </c>
      <c r="AA4318" s="10">
        <v>-0.62123400085557667</v>
      </c>
      <c r="AB4318" s="10">
        <v>-0.36222866743512255</v>
      </c>
      <c r="AC4318" s="10">
        <v>-0.10026251842355398</v>
      </c>
      <c r="AD4318" s="10">
        <v>0.17092862662505467</v>
      </c>
      <c r="AE4318" s="10">
        <v>-0.23485580816396989</v>
      </c>
      <c r="AF4318" s="10">
        <v>-0.23159136390430579</v>
      </c>
      <c r="AG4318" s="10">
        <v>-0.12091605835459171</v>
      </c>
      <c r="AH4318" s="10">
        <v>-0.18819151948133009</v>
      </c>
      <c r="AI4318" s="10">
        <v>-0.12178952917508648</v>
      </c>
      <c r="AJ4318" s="10">
        <v>-0.28472195999198213</v>
      </c>
      <c r="AK4318" s="10">
        <v>-0.31431757999850957</v>
      </c>
      <c r="AL4318" s="10">
        <v>-2.3886562012386484E-2</v>
      </c>
    </row>
    <row r="4319" spans="1:38" x14ac:dyDescent="0.25">
      <c r="A4319">
        <v>40516.25</v>
      </c>
      <c r="B4319" s="8">
        <v>40516.25</v>
      </c>
      <c r="C4319" s="9">
        <v>40516.25</v>
      </c>
      <c r="D4319">
        <v>4</v>
      </c>
      <c r="E4319">
        <f t="shared" si="67"/>
        <v>9510</v>
      </c>
      <c r="F4319">
        <v>-2930</v>
      </c>
      <c r="G4319">
        <v>3806.4120443134811</v>
      </c>
      <c r="H4319">
        <v>3871.2391022147699</v>
      </c>
      <c r="I4319">
        <v>2948.0910228008211</v>
      </c>
      <c r="J4319">
        <v>1825.6732253349455</v>
      </c>
      <c r="K4319">
        <v>-1407.8826495958367</v>
      </c>
      <c r="L4319">
        <v>-1519.0391539503601</v>
      </c>
      <c r="M4319">
        <v>11728.11815139905</v>
      </c>
      <c r="N4319">
        <v>7365.0946182377511</v>
      </c>
      <c r="O4319">
        <v>10003.64204203157</v>
      </c>
      <c r="P4319">
        <v>4226.2789207974547</v>
      </c>
      <c r="Q4319">
        <v>223.40029354166464</v>
      </c>
      <c r="R4319">
        <v>-2102.6620376271776</v>
      </c>
      <c r="S4319">
        <v>460.11364944099864</v>
      </c>
      <c r="T4319">
        <v>22.515960496831454</v>
      </c>
      <c r="U4319">
        <v>48.104926551231216</v>
      </c>
      <c r="V4319">
        <v>-1482.7848995419952</v>
      </c>
      <c r="W4319">
        <v>-2559.2341682176138</v>
      </c>
      <c r="X4319" s="10">
        <v>0.13677115622350372</v>
      </c>
      <c r="Y4319" s="10">
        <v>0.15129837813692151</v>
      </c>
      <c r="Z4319" s="10">
        <v>-0.12492109755945513</v>
      </c>
      <c r="AA4319" s="10">
        <v>-0.6227566219017836</v>
      </c>
      <c r="AB4319" s="10">
        <v>-0.36222866743512255</v>
      </c>
      <c r="AC4319" s="10">
        <v>-0.10026251842355398</v>
      </c>
      <c r="AD4319" s="10">
        <v>0.17092862662505467</v>
      </c>
      <c r="AE4319" s="10">
        <v>-0.23693070534943142</v>
      </c>
      <c r="AF4319" s="10">
        <v>-0.23159136390430579</v>
      </c>
      <c r="AG4319" s="10">
        <v>-0.12091605835459171</v>
      </c>
      <c r="AH4319" s="10">
        <v>-0.18819151948133009</v>
      </c>
      <c r="AI4319" s="10">
        <v>-0.12178952917508648</v>
      </c>
      <c r="AJ4319" s="10">
        <v>-0.28472195999198213</v>
      </c>
      <c r="AK4319" s="10">
        <v>-0.31400646688359468</v>
      </c>
      <c r="AL4319" s="10">
        <v>-2.3886562012386484E-2</v>
      </c>
    </row>
    <row r="4320" spans="1:38" x14ac:dyDescent="0.25">
      <c r="A4320">
        <v>40516.291666666664</v>
      </c>
      <c r="B4320" s="8">
        <v>40516.291666666664</v>
      </c>
      <c r="C4320" s="9">
        <v>40516.291666666664</v>
      </c>
      <c r="D4320">
        <v>4</v>
      </c>
      <c r="E4320">
        <f t="shared" si="67"/>
        <v>9510.9999999999418</v>
      </c>
      <c r="F4320">
        <v>-2930</v>
      </c>
      <c r="G4320">
        <v>3806.4120443134811</v>
      </c>
      <c r="H4320">
        <v>3870.0417377070016</v>
      </c>
      <c r="I4320">
        <v>2952.5811397049506</v>
      </c>
      <c r="J4320">
        <v>1826.5708913912611</v>
      </c>
      <c r="K4320">
        <v>-1407.8827393982606</v>
      </c>
      <c r="L4320">
        <v>-1519.0392436632742</v>
      </c>
      <c r="M4320">
        <v>11728.11815139905</v>
      </c>
      <c r="N4320">
        <v>7363.5991047979505</v>
      </c>
      <c r="O4320">
        <v>10006.936769765443</v>
      </c>
      <c r="P4320">
        <v>4226.2789207974547</v>
      </c>
      <c r="Q4320">
        <v>223.40029354166464</v>
      </c>
      <c r="R4320">
        <v>-2102.6621274295157</v>
      </c>
      <c r="S4320">
        <v>460.29318263321096</v>
      </c>
      <c r="T4320">
        <v>21.528330860506149</v>
      </c>
      <c r="U4320">
        <v>48.224615358740046</v>
      </c>
      <c r="V4320">
        <v>-1482.7849893086009</v>
      </c>
      <c r="W4320">
        <v>-2559.2341682176138</v>
      </c>
      <c r="X4320" s="10">
        <v>0.13646115600678091</v>
      </c>
      <c r="Y4320" s="10">
        <v>0.15098347672549678</v>
      </c>
      <c r="Z4320" s="10">
        <v>-0.12555523865032245</v>
      </c>
      <c r="AA4320" s="10">
        <v>-0.6227566219017836</v>
      </c>
      <c r="AB4320" s="10">
        <v>-0.36222866743512255</v>
      </c>
      <c r="AC4320" s="10">
        <v>-0.10026251842355398</v>
      </c>
      <c r="AD4320" s="10">
        <v>0.17122754649308239</v>
      </c>
      <c r="AE4320" s="10">
        <v>-0.23814857978437626</v>
      </c>
      <c r="AF4320" s="10">
        <v>-0.23159136390430579</v>
      </c>
      <c r="AG4320" s="10">
        <v>-0.12091605835459171</v>
      </c>
      <c r="AH4320" s="10">
        <v>-0.18819151948133009</v>
      </c>
      <c r="AI4320" s="10">
        <v>-0.12178952917508648</v>
      </c>
      <c r="AJ4320" s="10">
        <v>-0.28441194043624174</v>
      </c>
      <c r="AK4320" s="10">
        <v>-0.31400646688359468</v>
      </c>
      <c r="AL4320" s="10">
        <v>-2.3886562012386484E-2</v>
      </c>
    </row>
    <row r="4321" spans="1:38" x14ac:dyDescent="0.25">
      <c r="A4321">
        <v>40516.333333333336</v>
      </c>
      <c r="B4321" s="8">
        <v>40516.333333333336</v>
      </c>
      <c r="C4321" s="9">
        <v>40516.333333333336</v>
      </c>
      <c r="D4321">
        <v>4</v>
      </c>
      <c r="E4321">
        <f t="shared" si="67"/>
        <v>9512.0000000000582</v>
      </c>
      <c r="F4321">
        <v>-2928</v>
      </c>
      <c r="G4321">
        <v>3807.9111432360714</v>
      </c>
      <c r="H4321">
        <v>3868.5450320722916</v>
      </c>
      <c r="I4321">
        <v>2951.683116324125</v>
      </c>
      <c r="J4321">
        <v>1825.6732253349455</v>
      </c>
      <c r="K4321">
        <v>-1406.7849047659026</v>
      </c>
      <c r="L4321">
        <v>-1517.9425032907723</v>
      </c>
      <c r="M4321">
        <v>11729.014922973725</v>
      </c>
      <c r="N4321">
        <v>7363.0008994220316</v>
      </c>
      <c r="O4321">
        <v>10005.738686953126</v>
      </c>
      <c r="P4321">
        <v>4225.0820334844075</v>
      </c>
      <c r="Q4321">
        <v>221.21771572735264</v>
      </c>
      <c r="R4321">
        <v>-2102.6620376271776</v>
      </c>
      <c r="S4321">
        <v>461.37038178648385</v>
      </c>
      <c r="T4321">
        <v>21.528330860506149</v>
      </c>
      <c r="U4321">
        <v>47.117493889283956</v>
      </c>
      <c r="V4321">
        <v>-1482.7848995419952</v>
      </c>
      <c r="W4321">
        <v>-2559.2342579663127</v>
      </c>
      <c r="X4321" s="10">
        <v>0.13646115600678091</v>
      </c>
      <c r="Y4321" s="10">
        <v>0.15067327533513808</v>
      </c>
      <c r="Z4321" s="10">
        <v>-0.12617528771694833</v>
      </c>
      <c r="AA4321" s="10">
        <v>-0.62335644231392562</v>
      </c>
      <c r="AB4321" s="10">
        <v>-0.36222866743512255</v>
      </c>
      <c r="AC4321" s="10">
        <v>-0.10026251842355398</v>
      </c>
      <c r="AD4321" s="10">
        <v>0.17122754649308239</v>
      </c>
      <c r="AE4321" s="10">
        <v>-0.24053922219371235</v>
      </c>
      <c r="AF4321" s="10">
        <v>-0.23159136390430579</v>
      </c>
      <c r="AG4321" s="10">
        <v>-0.12091605835459171</v>
      </c>
      <c r="AH4321" s="10">
        <v>-0.18819151948133009</v>
      </c>
      <c r="AI4321" s="10">
        <v>-0.12178952917508648</v>
      </c>
      <c r="AJ4321" s="10">
        <v>-0.28441194043624174</v>
      </c>
      <c r="AK4321" s="10">
        <v>-0.31400646688359468</v>
      </c>
      <c r="AL4321" s="10">
        <v>-2.3886562012386484E-2</v>
      </c>
    </row>
    <row r="4322" spans="1:38" x14ac:dyDescent="0.25">
      <c r="A4322">
        <v>40516.375</v>
      </c>
      <c r="B4322" s="8">
        <v>40516.375</v>
      </c>
      <c r="C4322" s="9">
        <v>40516.375</v>
      </c>
      <c r="D4322">
        <v>4</v>
      </c>
      <c r="E4322">
        <f t="shared" si="67"/>
        <v>9513</v>
      </c>
      <c r="F4322">
        <v>-2928</v>
      </c>
      <c r="G4322">
        <v>3805.212765175409</v>
      </c>
      <c r="H4322">
        <v>3870.0417377070016</v>
      </c>
      <c r="I4322">
        <v>2950.7850929432989</v>
      </c>
      <c r="J4322">
        <v>1825.6732253349455</v>
      </c>
      <c r="K4322">
        <v>-1406.7849047659026</v>
      </c>
      <c r="L4322">
        <v>-1517.9425032907723</v>
      </c>
      <c r="M4322">
        <v>11728.11815139905</v>
      </c>
      <c r="N4322">
        <v>7362.7017967340716</v>
      </c>
      <c r="O4322">
        <v>10005.738686953126</v>
      </c>
      <c r="P4322">
        <v>4224.4835898278834</v>
      </c>
      <c r="Q4322">
        <v>223.40029354166464</v>
      </c>
      <c r="R4322">
        <v>-2101.5642938464562</v>
      </c>
      <c r="S4322">
        <v>461.37038178648385</v>
      </c>
      <c r="T4322">
        <v>21.528330860506149</v>
      </c>
      <c r="U4322">
        <v>47.117493889283956</v>
      </c>
      <c r="V4322">
        <v>-1482.7848995419952</v>
      </c>
      <c r="W4322">
        <v>-2559.2342579663127</v>
      </c>
      <c r="X4322" s="10">
        <v>0.13674297438561983</v>
      </c>
      <c r="Y4322" s="10">
        <v>0.15033017379731708</v>
      </c>
      <c r="Z4322" s="10">
        <v>-0.1264947069330889</v>
      </c>
      <c r="AA4322" s="10">
        <v>-0.62921622634023699</v>
      </c>
      <c r="AB4322" s="10">
        <v>-0.36222866743512255</v>
      </c>
      <c r="AC4322" s="10">
        <v>-0.10001672012222422</v>
      </c>
      <c r="AD4322" s="10">
        <v>0.17120970053081208</v>
      </c>
      <c r="AE4322" s="10">
        <v>-0.2379230474816087</v>
      </c>
      <c r="AF4322" s="10">
        <v>-0.23128510356814946</v>
      </c>
      <c r="AG4322" s="10">
        <v>-0.12091605835459171</v>
      </c>
      <c r="AH4322" s="10">
        <v>-0.18826857099336453</v>
      </c>
      <c r="AI4322" s="10">
        <v>-0.12147761293901609</v>
      </c>
      <c r="AJ4322" s="10">
        <v>-0.28441194043624174</v>
      </c>
      <c r="AK4322" s="10">
        <v>-0.31409535634499897</v>
      </c>
      <c r="AL4322" s="10">
        <v>-2.35908070566614E-2</v>
      </c>
    </row>
    <row r="4323" spans="1:38" x14ac:dyDescent="0.25">
      <c r="A4323">
        <v>40516.416666666664</v>
      </c>
      <c r="B4323" s="8">
        <v>40516.416666666664</v>
      </c>
      <c r="C4323" s="9">
        <v>40516.416666666664</v>
      </c>
      <c r="D4323">
        <v>4</v>
      </c>
      <c r="E4323">
        <f t="shared" si="67"/>
        <v>9513.9999999999418</v>
      </c>
      <c r="F4323">
        <v>-2928</v>
      </c>
      <c r="G4323">
        <v>3805.8124047444453</v>
      </c>
      <c r="H4323">
        <v>3872.7358078494794</v>
      </c>
      <c r="I4323">
        <v>2954.6765275935445</v>
      </c>
      <c r="J4323">
        <v>1825.6732253349455</v>
      </c>
      <c r="K4323">
        <v>-1407.8827393982606</v>
      </c>
      <c r="L4323">
        <v>-1519.0392436632742</v>
      </c>
      <c r="M4323">
        <v>11728.11815139905</v>
      </c>
      <c r="N4323">
        <v>7364.7955155497912</v>
      </c>
      <c r="O4323">
        <v>10003.64204203157</v>
      </c>
      <c r="P4323">
        <v>4227.7750299387644</v>
      </c>
      <c r="Q4323">
        <v>223.54978517278212</v>
      </c>
      <c r="R4323">
        <v>-2102.6621274295157</v>
      </c>
      <c r="S4323">
        <v>461.37038178648385</v>
      </c>
      <c r="T4323">
        <v>21.528330860506149</v>
      </c>
      <c r="U4323">
        <v>48.224615358740046</v>
      </c>
      <c r="V4323">
        <v>-1482.7849893086009</v>
      </c>
      <c r="W4323">
        <v>-2559.2342579663127</v>
      </c>
      <c r="X4323" s="10">
        <v>0.13646115600678091</v>
      </c>
      <c r="Y4323" s="10">
        <v>0.15004347251228861</v>
      </c>
      <c r="Z4323" s="10">
        <v>-0.12711475599971478</v>
      </c>
      <c r="AA4323" s="10">
        <v>-0.62612484421612002</v>
      </c>
      <c r="AB4323" s="10">
        <v>-0.36314615497310998</v>
      </c>
      <c r="AC4323" s="10">
        <v>-0.10026251842355398</v>
      </c>
      <c r="AD4323" s="10">
        <v>0.17122754649308239</v>
      </c>
      <c r="AE4323" s="10">
        <v>-0.23783283456050164</v>
      </c>
      <c r="AF4323" s="10">
        <v>-0.23128510356814946</v>
      </c>
      <c r="AG4323" s="10">
        <v>-0.12091605835459171</v>
      </c>
      <c r="AH4323" s="10">
        <v>-0.18819151948133009</v>
      </c>
      <c r="AI4323" s="10">
        <v>-0.12178952917508648</v>
      </c>
      <c r="AJ4323" s="10">
        <v>-0.28441194043624174</v>
      </c>
      <c r="AK4323" s="10">
        <v>-0.31431757999850957</v>
      </c>
      <c r="AL4323" s="10">
        <v>-2.3886562012386484E-2</v>
      </c>
    </row>
    <row r="4324" spans="1:38" x14ac:dyDescent="0.25">
      <c r="A4324">
        <v>40516.458333333336</v>
      </c>
      <c r="B4324" s="8">
        <v>40516.458333333336</v>
      </c>
      <c r="C4324" s="9">
        <v>40516.458333333336</v>
      </c>
      <c r="D4324">
        <v>4</v>
      </c>
      <c r="E4324">
        <f t="shared" si="67"/>
        <v>9515.0000000000582</v>
      </c>
      <c r="F4324">
        <v>-2928</v>
      </c>
      <c r="G4324">
        <v>3806.4120443134811</v>
      </c>
      <c r="H4324">
        <v>3871.2391022147699</v>
      </c>
      <c r="I4324">
        <v>2948.3903639277632</v>
      </c>
      <c r="J4324">
        <v>1825.6732253349455</v>
      </c>
      <c r="K4324">
        <v>-1407.8827393982606</v>
      </c>
      <c r="L4324">
        <v>-1519.0391539503601</v>
      </c>
      <c r="M4324">
        <v>11730.210618406625</v>
      </c>
      <c r="N4324">
        <v>7364.7955155497912</v>
      </c>
      <c r="O4324">
        <v>10004.840124843888</v>
      </c>
      <c r="P4324">
        <v>4228.3734735952885</v>
      </c>
      <c r="Q4324">
        <v>222.29405547139709</v>
      </c>
      <c r="R4324">
        <v>-2102.6620376271776</v>
      </c>
      <c r="S4324">
        <v>461.37038178648385</v>
      </c>
      <c r="T4324">
        <v>21.408618177315304</v>
      </c>
      <c r="U4324">
        <v>47.117493889283956</v>
      </c>
      <c r="V4324">
        <v>-1482.7849893086009</v>
      </c>
      <c r="W4324">
        <v>-2558.137080122628</v>
      </c>
      <c r="X4324" s="10">
        <v>0.13583176162737404</v>
      </c>
      <c r="Y4324" s="10">
        <v>0.14941836971050515</v>
      </c>
      <c r="Z4324" s="10">
        <v>-0.1277395024077545</v>
      </c>
      <c r="AA4324" s="10">
        <v>-0.62492520339183577</v>
      </c>
      <c r="AB4324" s="10">
        <v>-0.36342140123450617</v>
      </c>
      <c r="AC4324" s="10">
        <v>-0.10026251842355398</v>
      </c>
      <c r="AD4324" s="10">
        <v>0.17122754649308239</v>
      </c>
      <c r="AE4324" s="10">
        <v>-0.2396370929826421</v>
      </c>
      <c r="AF4324" s="10">
        <v>-0.23128510356814946</v>
      </c>
      <c r="AG4324" s="10">
        <v>-0.12091605835459171</v>
      </c>
      <c r="AH4324" s="10">
        <v>-0.18819151948133009</v>
      </c>
      <c r="AI4324" s="10">
        <v>-0.12178952917508648</v>
      </c>
      <c r="AJ4324" s="10">
        <v>-0.28410192088050135</v>
      </c>
      <c r="AK4324" s="10">
        <v>-0.31431757999850957</v>
      </c>
      <c r="AL4324" s="10">
        <v>-2.3886562012386484E-2</v>
      </c>
    </row>
    <row r="4325" spans="1:38" x14ac:dyDescent="0.25">
      <c r="A4325">
        <v>40516.5</v>
      </c>
      <c r="B4325" s="8">
        <v>40516.5</v>
      </c>
      <c r="C4325" s="9">
        <v>40516.5</v>
      </c>
      <c r="D4325">
        <v>4</v>
      </c>
      <c r="E4325">
        <f t="shared" si="67"/>
        <v>9516</v>
      </c>
      <c r="F4325">
        <v>-2928</v>
      </c>
      <c r="G4325">
        <v>3805.212765175409</v>
      </c>
      <c r="H4325">
        <v>3870.0417377070016</v>
      </c>
      <c r="I4325">
        <v>2948.0910228008211</v>
      </c>
      <c r="J4325">
        <v>1825.6732253349455</v>
      </c>
      <c r="K4325">
        <v>-1407.8826495958367</v>
      </c>
      <c r="L4325">
        <v>-1519.0392436632742</v>
      </c>
      <c r="M4325">
        <v>11725.726760533251</v>
      </c>
      <c r="N4325">
        <v>7363.5991047979505</v>
      </c>
      <c r="O4325">
        <v>10004.840124843888</v>
      </c>
      <c r="P4325">
        <v>4227.7750299387644</v>
      </c>
      <c r="Q4325">
        <v>223.40029354166464</v>
      </c>
      <c r="R4325">
        <v>-2102.6620376271776</v>
      </c>
      <c r="S4325">
        <v>460.11364944099864</v>
      </c>
      <c r="T4325">
        <v>22.515960496831454</v>
      </c>
      <c r="U4325">
        <v>46.997805081775127</v>
      </c>
      <c r="V4325">
        <v>-1482.7848995419952</v>
      </c>
      <c r="W4325">
        <v>-2558.137080122628</v>
      </c>
      <c r="X4325" s="10">
        <v>0.1355217614106512</v>
      </c>
      <c r="Y4325" s="10">
        <v>0.14910346829908044</v>
      </c>
      <c r="Z4325" s="10">
        <v>-0.12837364349862179</v>
      </c>
      <c r="AA4325" s="10">
        <v>-0.62612484421612002</v>
      </c>
      <c r="AB4325" s="10">
        <v>-0.36406364251109741</v>
      </c>
      <c r="AC4325" s="10">
        <v>-0.10026251842355398</v>
      </c>
      <c r="AD4325" s="10">
        <v>0.17122754649308239</v>
      </c>
      <c r="AE4325" s="10">
        <v>-0.23783283456050164</v>
      </c>
      <c r="AF4325" s="10">
        <v>-0.23128510356814946</v>
      </c>
      <c r="AG4325" s="10">
        <v>-0.12091605835459171</v>
      </c>
      <c r="AH4325" s="10">
        <v>-0.18819151948133009</v>
      </c>
      <c r="AI4325" s="10">
        <v>-0.12178952917508648</v>
      </c>
      <c r="AJ4325" s="10">
        <v>-0.28410192088050135</v>
      </c>
      <c r="AK4325" s="10">
        <v>-0.31431757999850957</v>
      </c>
      <c r="AL4325" s="10">
        <v>-2.35908070566614E-2</v>
      </c>
    </row>
    <row r="4326" spans="1:38" x14ac:dyDescent="0.25">
      <c r="A4326">
        <v>40516.541666666664</v>
      </c>
      <c r="B4326" s="8">
        <v>40516.541666666664</v>
      </c>
      <c r="C4326" s="9">
        <v>40516.541666666664</v>
      </c>
      <c r="D4326">
        <v>4</v>
      </c>
      <c r="E4326">
        <f t="shared" si="67"/>
        <v>9516.9999999999418</v>
      </c>
      <c r="F4326">
        <v>-2928</v>
      </c>
      <c r="G4326">
        <v>3806.7118640979998</v>
      </c>
      <c r="H4326">
        <v>3870.6404199608855</v>
      </c>
      <c r="I4326">
        <v>2950.7850929432989</v>
      </c>
      <c r="J4326">
        <v>1828.0670014851207</v>
      </c>
      <c r="K4326">
        <v>-1407.8827393982606</v>
      </c>
      <c r="L4326">
        <v>-1519.0392436632742</v>
      </c>
      <c r="M4326">
        <v>11732.3030854142</v>
      </c>
      <c r="N4326">
        <v>7363.5991047979505</v>
      </c>
      <c r="O4326">
        <v>10005.738686953126</v>
      </c>
      <c r="P4326">
        <v>4226.8773644539788</v>
      </c>
      <c r="Q4326">
        <v>223.40029354166464</v>
      </c>
      <c r="R4326">
        <v>-2102.6621274295157</v>
      </c>
      <c r="S4326">
        <v>462.47750313845864</v>
      </c>
      <c r="T4326">
        <v>22.635673180022465</v>
      </c>
      <c r="U4326">
        <v>48.224615358740046</v>
      </c>
      <c r="V4326">
        <v>-1482.7849893086009</v>
      </c>
      <c r="W4326">
        <v>-2558.137080122628</v>
      </c>
      <c r="X4326" s="10">
        <v>0.13708585341320714</v>
      </c>
      <c r="Y4326" s="10">
        <v>0.15067327533513808</v>
      </c>
      <c r="Z4326" s="10">
        <v>-0.12805422428248123</v>
      </c>
      <c r="AA4326" s="10">
        <v>-0.62769360529403018</v>
      </c>
      <c r="AB4326" s="10">
        <v>-0.36557749694877661</v>
      </c>
      <c r="AC4326" s="10">
        <v>-0.10026251842355398</v>
      </c>
      <c r="AD4326" s="10">
        <v>0.17122754649308239</v>
      </c>
      <c r="AE4326" s="10">
        <v>-0.24933498200164714</v>
      </c>
      <c r="AF4326" s="10">
        <v>-0.23128510356814946</v>
      </c>
      <c r="AG4326" s="10">
        <v>-0.12568847213961609</v>
      </c>
      <c r="AH4326" s="10">
        <v>-0.19121465821821135</v>
      </c>
      <c r="AI4326" s="10">
        <v>-0.12246381868541521</v>
      </c>
      <c r="AJ4326" s="10">
        <v>-0.28441194043624174</v>
      </c>
      <c r="AK4326" s="10">
        <v>-0.31431757999850957</v>
      </c>
      <c r="AL4326" s="10">
        <v>-2.3638649770087526E-2</v>
      </c>
    </row>
    <row r="4327" spans="1:38" x14ac:dyDescent="0.25">
      <c r="A4327">
        <v>40516.583333333336</v>
      </c>
      <c r="B4327" s="8">
        <v>40516.583333333336</v>
      </c>
      <c r="C4327" s="9">
        <v>40516.583333333336</v>
      </c>
      <c r="D4327">
        <v>4</v>
      </c>
      <c r="E4327">
        <f t="shared" si="67"/>
        <v>9518.0000000000582</v>
      </c>
      <c r="F4327">
        <v>-2928</v>
      </c>
      <c r="G4327">
        <v>3807.9111432360714</v>
      </c>
      <c r="H4327">
        <v>3867.3476675645238</v>
      </c>
      <c r="I4327">
        <v>2949.5877284355311</v>
      </c>
      <c r="J4327">
        <v>1826.8701134100327</v>
      </c>
      <c r="K4327">
        <v>-1406.7849047659026</v>
      </c>
      <c r="L4327">
        <v>-1519.0392436632742</v>
      </c>
      <c r="M4327">
        <v>11732.3030854142</v>
      </c>
      <c r="N4327">
        <v>7361.505385982231</v>
      </c>
      <c r="O4327">
        <v>10006.936769765443</v>
      </c>
      <c r="P4327">
        <v>4224.4835898278834</v>
      </c>
      <c r="Q4327">
        <v>224.50653161193253</v>
      </c>
      <c r="R4327">
        <v>-2102.6621274295157</v>
      </c>
      <c r="S4327">
        <v>461.37038178648385</v>
      </c>
      <c r="T4327">
        <v>23.713087328741072</v>
      </c>
      <c r="U4327">
        <v>49.301814626318802</v>
      </c>
      <c r="V4327">
        <v>-1482.7849893086009</v>
      </c>
      <c r="W4327">
        <v>-2559.2342579663127</v>
      </c>
      <c r="X4327" s="10">
        <v>0.13611827697919357</v>
      </c>
      <c r="Y4327" s="10">
        <v>0.14970507099553365</v>
      </c>
      <c r="Z4327" s="10">
        <v>-0.12874473347031459</v>
      </c>
      <c r="AA4327" s="10">
        <v>-0.63198462824243129</v>
      </c>
      <c r="AB4327" s="10">
        <v>-0.36589861758707226</v>
      </c>
      <c r="AC4327" s="10">
        <v>-0.10032744627673541</v>
      </c>
      <c r="AD4327" s="10">
        <v>0.17120970053081208</v>
      </c>
      <c r="AE4327" s="10">
        <v>-0.24234348061585281</v>
      </c>
      <c r="AF4327" s="10">
        <v>-0.23135266099524279</v>
      </c>
      <c r="AG4327" s="10">
        <v>-0.12515621605675017</v>
      </c>
      <c r="AH4327" s="10">
        <v>-0.19128717728836139</v>
      </c>
      <c r="AI4327" s="10">
        <v>-0.12239501363334086</v>
      </c>
      <c r="AJ4327" s="10">
        <v>-0.2841904978964272</v>
      </c>
      <c r="AK4327" s="10">
        <v>-0.31440646945991385</v>
      </c>
      <c r="AL4327" s="10">
        <v>-2.3638649770087526E-2</v>
      </c>
    </row>
    <row r="4328" spans="1:38" x14ac:dyDescent="0.25">
      <c r="A4328">
        <v>40516.625</v>
      </c>
      <c r="B4328" s="8">
        <v>40516.625</v>
      </c>
      <c r="C4328" s="9">
        <v>40516.625</v>
      </c>
      <c r="D4328">
        <v>4</v>
      </c>
      <c r="E4328">
        <f t="shared" si="67"/>
        <v>9519</v>
      </c>
      <c r="F4328">
        <v>-2928</v>
      </c>
      <c r="G4328">
        <v>3807.9111432360714</v>
      </c>
      <c r="H4328">
        <v>3866.150303056756</v>
      </c>
      <c r="I4328">
        <v>2949.5877284355311</v>
      </c>
      <c r="J4328">
        <v>1826.8701134100327</v>
      </c>
      <c r="K4328">
        <v>-1407.8827393982606</v>
      </c>
      <c r="L4328">
        <v>-1519.0392436632742</v>
      </c>
      <c r="M4328">
        <v>11731.406313839523</v>
      </c>
      <c r="N4328">
        <v>7357.0188456628312</v>
      </c>
      <c r="O4328">
        <v>10006.936769765443</v>
      </c>
      <c r="P4328">
        <v>4221.1921497170033</v>
      </c>
      <c r="Q4328">
        <v>224.65602324305002</v>
      </c>
      <c r="R4328">
        <v>-2102.6621274295157</v>
      </c>
      <c r="S4328">
        <v>462.47750313845864</v>
      </c>
      <c r="T4328">
        <v>22.635673180022465</v>
      </c>
      <c r="U4328">
        <v>48.224615358740046</v>
      </c>
      <c r="V4328">
        <v>-1482.7849893086009</v>
      </c>
      <c r="W4328">
        <v>-2558.137080122628</v>
      </c>
      <c r="X4328" s="10">
        <v>0.13611827697919357</v>
      </c>
      <c r="Y4328" s="10">
        <v>0.14939016958410892</v>
      </c>
      <c r="Z4328" s="10">
        <v>-0.12905945534504132</v>
      </c>
      <c r="AA4328" s="10">
        <v>-0.63396864960567056</v>
      </c>
      <c r="AB4328" s="10">
        <v>-0.36566924570257536</v>
      </c>
      <c r="AC4328" s="10">
        <v>-0.10001672012222422</v>
      </c>
      <c r="AD4328" s="10">
        <v>0.17120970053081208</v>
      </c>
      <c r="AE4328" s="10">
        <v>-0.24365156797190471</v>
      </c>
      <c r="AF4328" s="10">
        <v>-0.23135266099524279</v>
      </c>
      <c r="AG4328" s="10">
        <v>-0.12545588964962429</v>
      </c>
      <c r="AH4328" s="10">
        <v>-0.19128717728836139</v>
      </c>
      <c r="AI4328" s="10">
        <v>-0.12246381868541521</v>
      </c>
      <c r="AJ4328" s="10">
        <v>-0.2841904978964272</v>
      </c>
      <c r="AK4328" s="10">
        <v>-0.31440646945991385</v>
      </c>
      <c r="AL4328" s="10">
        <v>-2.3638649770087526E-2</v>
      </c>
    </row>
    <row r="4329" spans="1:38" x14ac:dyDescent="0.25">
      <c r="A4329">
        <v>40516.666666666664</v>
      </c>
      <c r="B4329" s="8">
        <v>40516.666666666664</v>
      </c>
      <c r="C4329" s="9">
        <v>40516.666666666664</v>
      </c>
      <c r="D4329">
        <v>4</v>
      </c>
      <c r="E4329">
        <f t="shared" si="67"/>
        <v>9519.9999999999418</v>
      </c>
      <c r="F4329">
        <v>-2921.75</v>
      </c>
      <c r="G4329">
        <v>3807.9111432360714</v>
      </c>
      <c r="H4329">
        <v>3864.0549151681616</v>
      </c>
      <c r="I4329">
        <v>2948.3903639277632</v>
      </c>
      <c r="J4329">
        <v>1826.8701134100327</v>
      </c>
      <c r="K4329">
        <v>-1406.7849047659026</v>
      </c>
      <c r="L4329">
        <v>-1517.9425032907723</v>
      </c>
      <c r="M4329">
        <v>11731.406313839523</v>
      </c>
      <c r="N4329">
        <v>7354.9251268471116</v>
      </c>
      <c r="O4329">
        <v>10005.738686953126</v>
      </c>
      <c r="P4329">
        <v>4219.0975969191695</v>
      </c>
      <c r="Q4329">
        <v>223.69927680389927</v>
      </c>
      <c r="R4329">
        <v>-2102.6621274295157</v>
      </c>
      <c r="S4329">
        <v>461.37038178648385</v>
      </c>
      <c r="T4329">
        <v>23.713087328741072</v>
      </c>
      <c r="U4329">
        <v>49.301814626318802</v>
      </c>
      <c r="V4329">
        <v>-1482.7849893086009</v>
      </c>
      <c r="W4329">
        <v>-2559.2342579663127</v>
      </c>
      <c r="X4329" s="10">
        <v>0.13642827719591638</v>
      </c>
      <c r="Y4329" s="10">
        <v>0.14939016958410892</v>
      </c>
      <c r="Z4329" s="10">
        <v>-0.12905945534504132</v>
      </c>
      <c r="AA4329" s="10">
        <v>-0.63092340751325682</v>
      </c>
      <c r="AB4329" s="10">
        <v>-0.36566924570257536</v>
      </c>
      <c r="AC4329" s="10">
        <v>-0.10032744627673541</v>
      </c>
      <c r="AD4329" s="10">
        <v>0.17120970053081208</v>
      </c>
      <c r="AE4329" s="10">
        <v>-0.24062943511481941</v>
      </c>
      <c r="AF4329" s="10">
        <v>-0.23135266099524279</v>
      </c>
      <c r="AG4329" s="10">
        <v>-0.12515621605675017</v>
      </c>
      <c r="AH4329" s="10">
        <v>-0.19128717728836139</v>
      </c>
      <c r="AI4329" s="10">
        <v>-0.12246381868541521</v>
      </c>
      <c r="AJ4329" s="10">
        <v>-0.2841904978964272</v>
      </c>
      <c r="AK4329" s="10">
        <v>-0.31467313784412659</v>
      </c>
      <c r="AL4329" s="10">
        <v>-2.3638649770087526E-2</v>
      </c>
    </row>
    <row r="4330" spans="1:38" x14ac:dyDescent="0.25">
      <c r="A4330">
        <v>40516.708333333336</v>
      </c>
      <c r="B4330" s="8">
        <v>40516.708333333336</v>
      </c>
      <c r="C4330" s="9">
        <v>40516.708333333336</v>
      </c>
      <c r="D4330">
        <v>4</v>
      </c>
      <c r="E4330">
        <f t="shared" si="67"/>
        <v>9521.0000000000582</v>
      </c>
      <c r="F4330">
        <v>-2915.5</v>
      </c>
      <c r="G4330">
        <v>3808.21096302059</v>
      </c>
      <c r="H4330">
        <v>3865.2522796759299</v>
      </c>
      <c r="I4330">
        <v>2948.3903639277632</v>
      </c>
      <c r="J4330">
        <v>1826.8701134100327</v>
      </c>
      <c r="K4330">
        <v>-1406.7849047659026</v>
      </c>
      <c r="L4330">
        <v>-1517.9425032907723</v>
      </c>
      <c r="M4330">
        <v>11730.210618406625</v>
      </c>
      <c r="N4330">
        <v>7356.7197429748712</v>
      </c>
      <c r="O4330">
        <v>10006.936769765443</v>
      </c>
      <c r="P4330">
        <v>4219.0975969191695</v>
      </c>
      <c r="Q4330">
        <v>224.80551487416716</v>
      </c>
      <c r="R4330">
        <v>-2102.6621274295157</v>
      </c>
      <c r="S4330">
        <v>463.73423548394351</v>
      </c>
      <c r="T4330">
        <v>22.635673180022465</v>
      </c>
      <c r="U4330">
        <v>48.224615358740046</v>
      </c>
      <c r="V4330">
        <v>-1482.7849893086009</v>
      </c>
      <c r="W4330">
        <v>-2559.2342579663127</v>
      </c>
      <c r="X4330" s="10">
        <v>0.13674297438561983</v>
      </c>
      <c r="Y4330" s="10">
        <v>0.14970507099553365</v>
      </c>
      <c r="Z4330" s="10">
        <v>-0.12874473347031459</v>
      </c>
      <c r="AA4330" s="10">
        <v>-0.63000060687919213</v>
      </c>
      <c r="AB4330" s="10">
        <v>-0.36566924570257536</v>
      </c>
      <c r="AC4330" s="10">
        <v>-0.10032744627673541</v>
      </c>
      <c r="AD4330" s="10">
        <v>0.17120970053081208</v>
      </c>
      <c r="AE4330" s="10">
        <v>-0.24333582274803009</v>
      </c>
      <c r="AF4330" s="10">
        <v>-0.23135266099524279</v>
      </c>
      <c r="AG4330" s="10">
        <v>-0.12515621605675017</v>
      </c>
      <c r="AH4330" s="10">
        <v>-0.19128717728836139</v>
      </c>
      <c r="AI4330" s="10">
        <v>-0.12246381868541521</v>
      </c>
      <c r="AJ4330" s="10">
        <v>-0.2841904978964272</v>
      </c>
      <c r="AK4330" s="10">
        <v>-0.31467313784412659</v>
      </c>
      <c r="AL4330" s="10">
        <v>-2.3638649770087526E-2</v>
      </c>
    </row>
    <row r="4331" spans="1:38" x14ac:dyDescent="0.25">
      <c r="A4331">
        <v>40516.75</v>
      </c>
      <c r="B4331" s="8">
        <v>40516.75</v>
      </c>
      <c r="C4331" s="9">
        <v>40516.75</v>
      </c>
      <c r="D4331">
        <v>4</v>
      </c>
      <c r="E4331">
        <f t="shared" si="67"/>
        <v>9522</v>
      </c>
      <c r="F4331">
        <v>-2909.25</v>
      </c>
      <c r="G4331">
        <v>3806.7118640979998</v>
      </c>
      <c r="H4331">
        <v>3867.6470086914655</v>
      </c>
      <c r="I4331">
        <v>2949.5877284355311</v>
      </c>
      <c r="J4331">
        <v>1828.0670014851207</v>
      </c>
      <c r="K4331">
        <v>-1407.8827393982606</v>
      </c>
      <c r="L4331">
        <v>-1519.0392436632742</v>
      </c>
      <c r="M4331">
        <v>11731.406313839523</v>
      </c>
      <c r="N4331">
        <v>7359.4116671665115</v>
      </c>
      <c r="O4331">
        <v>10005.738686953126</v>
      </c>
      <c r="P4331">
        <v>4224.4835898278834</v>
      </c>
      <c r="Q4331">
        <v>223.69927680389927</v>
      </c>
      <c r="R4331">
        <v>-2102.6621274295157</v>
      </c>
      <c r="S4331">
        <v>463.5846244904335</v>
      </c>
      <c r="T4331">
        <v>24.820429648257392</v>
      </c>
      <c r="U4331">
        <v>49.301814626318802</v>
      </c>
      <c r="V4331">
        <v>-1482.7849893086009</v>
      </c>
      <c r="W4331">
        <v>-2558.137080122628</v>
      </c>
      <c r="X4331" s="10">
        <v>0.13705767157532325</v>
      </c>
      <c r="Y4331" s="10">
        <v>0.14970507099553365</v>
      </c>
      <c r="Z4331" s="10">
        <v>-0.12874473347031459</v>
      </c>
      <c r="AA4331" s="10">
        <v>-0.64351963616824104</v>
      </c>
      <c r="AB4331" s="10">
        <v>-0.36566924570257536</v>
      </c>
      <c r="AC4331" s="10">
        <v>-0.10032744627673541</v>
      </c>
      <c r="AD4331" s="10">
        <v>0.17120970053081208</v>
      </c>
      <c r="AE4331" s="10">
        <v>-0.24392220673522574</v>
      </c>
      <c r="AF4331" s="10">
        <v>-0.23135266099524279</v>
      </c>
      <c r="AG4331" s="10">
        <v>-0.12515621605675017</v>
      </c>
      <c r="AH4331" s="10">
        <v>-0.19128717728836139</v>
      </c>
      <c r="AI4331" s="10">
        <v>-0.12246381868541521</v>
      </c>
      <c r="AJ4331" s="10">
        <v>-0.2841904978964272</v>
      </c>
      <c r="AK4331" s="10">
        <v>-0.31467313784412659</v>
      </c>
      <c r="AL4331" s="10">
        <v>-2.3638649770087526E-2</v>
      </c>
    </row>
    <row r="4332" spans="1:38" x14ac:dyDescent="0.25">
      <c r="A4332">
        <v>40516.791666666664</v>
      </c>
      <c r="B4332" s="8">
        <v>40516.791666666664</v>
      </c>
      <c r="C4332" s="9">
        <v>40516.791666666664</v>
      </c>
      <c r="D4332">
        <v>4</v>
      </c>
      <c r="E4332">
        <f t="shared" si="67"/>
        <v>9522.9999999999418</v>
      </c>
      <c r="F4332">
        <v>-2903</v>
      </c>
      <c r="G4332">
        <v>3807.9111432360714</v>
      </c>
      <c r="H4332">
        <v>3871.8377844686538</v>
      </c>
      <c r="I4332">
        <v>2951.683116324125</v>
      </c>
      <c r="J4332">
        <v>1828.0670014851207</v>
      </c>
      <c r="K4332">
        <v>-1407.8827393982606</v>
      </c>
      <c r="L4332">
        <v>-1519.0392436632742</v>
      </c>
      <c r="M4332">
        <v>11732.3030854142</v>
      </c>
      <c r="N4332">
        <v>7362.7017967340716</v>
      </c>
      <c r="O4332">
        <v>10004.840124843888</v>
      </c>
      <c r="P4332">
        <v>4226.8773644539788</v>
      </c>
      <c r="Q4332">
        <v>224.80551487416716</v>
      </c>
      <c r="R4332">
        <v>-2102.6621274295157</v>
      </c>
      <c r="S4332">
        <v>462.47750313845864</v>
      </c>
      <c r="T4332">
        <v>23.713087328741072</v>
      </c>
      <c r="U4332">
        <v>48.224615358740046</v>
      </c>
      <c r="V4332">
        <v>-1482.7849893086009</v>
      </c>
      <c r="W4332">
        <v>-2559.2342579663127</v>
      </c>
      <c r="X4332" s="10">
        <v>0.13642827719591638</v>
      </c>
      <c r="Y4332" s="10">
        <v>0.14939016958410892</v>
      </c>
      <c r="Z4332" s="10">
        <v>-0.12936478253694042</v>
      </c>
      <c r="AA4332" s="10">
        <v>-0.64351963616824104</v>
      </c>
      <c r="AB4332" s="10">
        <v>-0.36566924570257536</v>
      </c>
      <c r="AC4332" s="10">
        <v>-0.10032744627673541</v>
      </c>
      <c r="AD4332" s="10">
        <v>0.17120970053081208</v>
      </c>
      <c r="AE4332" s="10">
        <v>-0.24392220673522574</v>
      </c>
      <c r="AF4332" s="10">
        <v>-0.23135266099524279</v>
      </c>
      <c r="AG4332" s="10">
        <v>-0.12515621605675017</v>
      </c>
      <c r="AH4332" s="10">
        <v>-0.19128717728836139</v>
      </c>
      <c r="AI4332" s="10">
        <v>-0.12246381868541521</v>
      </c>
      <c r="AJ4332" s="10">
        <v>-0.2841904978964272</v>
      </c>
      <c r="AK4332" s="10">
        <v>-0.31467313784412659</v>
      </c>
      <c r="AL4332" s="10">
        <v>-2.3638649770087526E-2</v>
      </c>
    </row>
    <row r="4333" spans="1:38" x14ac:dyDescent="0.25">
      <c r="A4333">
        <v>40516.833333333336</v>
      </c>
      <c r="B4333" s="8">
        <v>40516.833333333336</v>
      </c>
      <c r="C4333" s="9">
        <v>40516.833333333336</v>
      </c>
      <c r="D4333">
        <v>4</v>
      </c>
      <c r="E4333">
        <f t="shared" si="67"/>
        <v>9524.0000000000582</v>
      </c>
      <c r="F4333">
        <v>-2896.75</v>
      </c>
      <c r="G4333">
        <v>3805.8124047444453</v>
      </c>
      <c r="H4333">
        <v>3872.7358078494794</v>
      </c>
      <c r="I4333">
        <v>2952.8804808318932</v>
      </c>
      <c r="J4333">
        <v>1828.9646675414363</v>
      </c>
      <c r="K4333">
        <v>-1407.8827393982606</v>
      </c>
      <c r="L4333">
        <v>-1519.0392436632742</v>
      </c>
      <c r="M4333">
        <v>11733.498780847101</v>
      </c>
      <c r="N4333">
        <v>7365.9919263016309</v>
      </c>
      <c r="O4333">
        <v>10004.840124843888</v>
      </c>
      <c r="P4333">
        <v>4231.0664700496454</v>
      </c>
      <c r="Q4333">
        <v>224.50653161193253</v>
      </c>
      <c r="R4333">
        <v>-2101.5642938464562</v>
      </c>
      <c r="S4333">
        <v>464.66182364370638</v>
      </c>
      <c r="T4333">
        <v>23.713087328741072</v>
      </c>
      <c r="U4333">
        <v>49.301814626318802</v>
      </c>
      <c r="V4333">
        <v>-1482.7849893086009</v>
      </c>
      <c r="W4333">
        <v>-2558.137080122628</v>
      </c>
      <c r="X4333" s="10">
        <v>0.13580357978949012</v>
      </c>
      <c r="Y4333" s="10">
        <v>0.14876506678232548</v>
      </c>
      <c r="Z4333" s="10">
        <v>-0.12999892362780779</v>
      </c>
      <c r="AA4333" s="10">
        <v>-0.64338121607313126</v>
      </c>
      <c r="AB4333" s="10">
        <v>-0.36589861758707226</v>
      </c>
      <c r="AC4333" s="10">
        <v>-0.10032744627673541</v>
      </c>
      <c r="AD4333" s="10">
        <v>0.17180307877629994</v>
      </c>
      <c r="AE4333" s="10">
        <v>-0.27545162266213052</v>
      </c>
      <c r="AF4333" s="10">
        <v>-0.23105991214450514</v>
      </c>
      <c r="AG4333" s="10">
        <v>-0.12479392410118602</v>
      </c>
      <c r="AH4333" s="10">
        <v>-0.19128717728836139</v>
      </c>
      <c r="AI4333" s="10">
        <v>-0.12246381868541521</v>
      </c>
      <c r="AJ4333" s="10">
        <v>-0.2841904978964272</v>
      </c>
      <c r="AK4333" s="10">
        <v>-0.31498425095904148</v>
      </c>
      <c r="AL4333" s="10">
        <v>-2.35908070566614E-2</v>
      </c>
    </row>
    <row r="4334" spans="1:38" x14ac:dyDescent="0.25">
      <c r="A4334">
        <v>40516.875</v>
      </c>
      <c r="B4334" s="8">
        <v>40516.875</v>
      </c>
      <c r="C4334" s="9">
        <v>40516.875</v>
      </c>
      <c r="D4334">
        <v>4</v>
      </c>
      <c r="E4334">
        <f t="shared" si="67"/>
        <v>9525</v>
      </c>
      <c r="F4334">
        <v>-2896</v>
      </c>
      <c r="G4334">
        <v>3806.7118640979998</v>
      </c>
      <c r="H4334">
        <v>3873.3344901033638</v>
      </c>
      <c r="I4334">
        <v>2954.0778453396606</v>
      </c>
      <c r="J4334">
        <v>1828.0670014851207</v>
      </c>
      <c r="K4334">
        <v>-1407.8827393982606</v>
      </c>
      <c r="L4334">
        <v>-1517.9425032907723</v>
      </c>
      <c r="M4334">
        <v>11732.3030854142</v>
      </c>
      <c r="N4334">
        <v>7369.282055869191</v>
      </c>
      <c r="O4334">
        <v>10002.443959219252</v>
      </c>
      <c r="P4334">
        <v>4232.8618010192167</v>
      </c>
      <c r="Q4334">
        <v>225.58287135597701</v>
      </c>
      <c r="R4334">
        <v>-2102.6620376271776</v>
      </c>
      <c r="S4334">
        <v>463.5846244904335</v>
      </c>
      <c r="T4334">
        <v>23.59337464555006</v>
      </c>
      <c r="U4334">
        <v>49.301814626318802</v>
      </c>
      <c r="V4334">
        <v>-1482.7849893086009</v>
      </c>
      <c r="W4334">
        <v>-2558.137080122628</v>
      </c>
      <c r="X4334" s="10">
        <v>0.13520706422094775</v>
      </c>
      <c r="Y4334" s="10">
        <v>0.14816346408587228</v>
      </c>
      <c r="Z4334" s="10">
        <v>-0.13124371910247332</v>
      </c>
      <c r="AA4334" s="10">
        <v>-0.64338121607313126</v>
      </c>
      <c r="AB4334" s="10">
        <v>-0.36589861758707226</v>
      </c>
      <c r="AC4334" s="10">
        <v>-0.10026251842355398</v>
      </c>
      <c r="AD4334" s="10">
        <v>0.17122754649308239</v>
      </c>
      <c r="AE4334" s="10">
        <v>-0.25109413396323416</v>
      </c>
      <c r="AF4334" s="10">
        <v>-0.23128510356814946</v>
      </c>
      <c r="AG4334" s="10">
        <v>-0.12479392410118602</v>
      </c>
      <c r="AH4334" s="10">
        <v>-0.19121465821821135</v>
      </c>
      <c r="AI4334" s="10">
        <v>-0.12239501363334086</v>
      </c>
      <c r="AJ4334" s="10">
        <v>-0.28410192088050135</v>
      </c>
      <c r="AK4334" s="10">
        <v>-0.31498425095904148</v>
      </c>
      <c r="AL4334" s="10">
        <v>-2.35908070566614E-2</v>
      </c>
    </row>
    <row r="4335" spans="1:38" x14ac:dyDescent="0.25">
      <c r="A4335">
        <v>40516.916666666664</v>
      </c>
      <c r="B4335" s="8">
        <v>40516.916666666664</v>
      </c>
      <c r="C4335" s="9">
        <v>40516.916666666664</v>
      </c>
      <c r="D4335">
        <v>4</v>
      </c>
      <c r="E4335">
        <f t="shared" si="67"/>
        <v>9525.9999999999418</v>
      </c>
      <c r="F4335">
        <v>-2896</v>
      </c>
      <c r="G4335">
        <v>3804.0134860373364</v>
      </c>
      <c r="H4335">
        <v>3876.6272424997251</v>
      </c>
      <c r="I4335">
        <v>2955.8738921013128</v>
      </c>
      <c r="J4335">
        <v>1827.7677794663489</v>
      </c>
      <c r="K4335">
        <v>-1407.8826495958367</v>
      </c>
      <c r="L4335">
        <v>-1517.9425032907723</v>
      </c>
      <c r="M4335">
        <v>11732.3030854142</v>
      </c>
      <c r="N4335">
        <v>7371.6748773728714</v>
      </c>
      <c r="O4335">
        <v>10000.347314297696</v>
      </c>
      <c r="P4335">
        <v>4236.1532411300968</v>
      </c>
      <c r="Q4335">
        <v>224.50653161193253</v>
      </c>
      <c r="R4335">
        <v>-2102.6620376271776</v>
      </c>
      <c r="S4335">
        <v>464.51221265019603</v>
      </c>
      <c r="T4335">
        <v>22.515960496831454</v>
      </c>
      <c r="U4335">
        <v>49.182125818810142</v>
      </c>
      <c r="V4335">
        <v>-1482.7848995419952</v>
      </c>
      <c r="W4335">
        <v>-2558.137080122628</v>
      </c>
      <c r="X4335" s="10">
        <v>0.13426766962481806</v>
      </c>
      <c r="Y4335" s="10">
        <v>0.14753836128408881</v>
      </c>
      <c r="Z4335" s="10">
        <v>-0.13243684382158674</v>
      </c>
      <c r="AA4335" s="10">
        <v>-0.64338121607313126</v>
      </c>
      <c r="AB4335" s="10">
        <v>-0.36589861758707226</v>
      </c>
      <c r="AC4335" s="10">
        <v>-0.10026251842355398</v>
      </c>
      <c r="AD4335" s="10">
        <v>0.17122754649308239</v>
      </c>
      <c r="AE4335" s="10">
        <v>-0.24838774633002345</v>
      </c>
      <c r="AF4335" s="10">
        <v>-0.23128510356814946</v>
      </c>
      <c r="AG4335" s="10">
        <v>-0.12479392410118602</v>
      </c>
      <c r="AH4335" s="10">
        <v>-0.19121465821821135</v>
      </c>
      <c r="AI4335" s="10">
        <v>-0.12239501363334086</v>
      </c>
      <c r="AJ4335" s="10">
        <v>-0.28441194043624174</v>
      </c>
      <c r="AK4335" s="10">
        <v>-0.31489536149763719</v>
      </c>
      <c r="AL4335" s="10">
        <v>-2.3886562012386484E-2</v>
      </c>
    </row>
    <row r="4336" spans="1:38" x14ac:dyDescent="0.25">
      <c r="A4336">
        <v>40516.958333333336</v>
      </c>
      <c r="B4336" s="8">
        <v>40516.958333333336</v>
      </c>
      <c r="C4336" s="9">
        <v>40516.958333333336</v>
      </c>
      <c r="D4336">
        <v>4</v>
      </c>
      <c r="E4336">
        <f t="shared" si="67"/>
        <v>9527.0000000000582</v>
      </c>
      <c r="F4336">
        <v>-2896</v>
      </c>
      <c r="G4336">
        <v>3804.0134860373364</v>
      </c>
      <c r="H4336">
        <v>3876.6272424997251</v>
      </c>
      <c r="I4336">
        <v>2955.8738921013128</v>
      </c>
      <c r="J4336">
        <v>1828.9646675414363</v>
      </c>
      <c r="K4336">
        <v>-1407.8826495958367</v>
      </c>
      <c r="L4336">
        <v>-1519.0391539503601</v>
      </c>
      <c r="M4336">
        <v>11733.498780847101</v>
      </c>
      <c r="N4336">
        <v>7374.0676988765508</v>
      </c>
      <c r="O4336">
        <v>10000.347314297696</v>
      </c>
      <c r="P4336">
        <v>4238.2477939279306</v>
      </c>
      <c r="Q4336">
        <v>225.58287135597701</v>
      </c>
      <c r="R4336">
        <v>-2102.6620376271776</v>
      </c>
      <c r="S4336">
        <v>463.40509129822118</v>
      </c>
      <c r="T4336">
        <v>23.59337464555006</v>
      </c>
      <c r="U4336">
        <v>50.289247288266232</v>
      </c>
      <c r="V4336">
        <v>-1481.6875925547549</v>
      </c>
      <c r="W4336">
        <v>-2558.137080122628</v>
      </c>
      <c r="X4336" s="10">
        <v>0.13332827502868835</v>
      </c>
      <c r="Y4336" s="10">
        <v>0.14691325848230538</v>
      </c>
      <c r="Z4336" s="10">
        <v>-0.13401045319522051</v>
      </c>
      <c r="AA4336" s="10">
        <v>-0.64338121607313126</v>
      </c>
      <c r="AB4336" s="10">
        <v>-0.36589861758707226</v>
      </c>
      <c r="AC4336" s="10">
        <v>-0.10026251842355398</v>
      </c>
      <c r="AD4336" s="10">
        <v>0.17092862662505467</v>
      </c>
      <c r="AE4336" s="10">
        <v>-0.24085496741758694</v>
      </c>
      <c r="AF4336" s="10">
        <v>-0.23159136390430579</v>
      </c>
      <c r="AG4336" s="10">
        <v>-0.12509807043425222</v>
      </c>
      <c r="AH4336" s="10">
        <v>-0.19121465821821135</v>
      </c>
      <c r="AI4336" s="10">
        <v>-0.12239501363334086</v>
      </c>
      <c r="AJ4336" s="10">
        <v>-0.28410192088050135</v>
      </c>
      <c r="AK4336" s="10">
        <v>-0.31458424838272231</v>
      </c>
      <c r="AL4336" s="10">
        <v>-2.35908070566614E-2</v>
      </c>
    </row>
    <row r="4337" spans="1:38" x14ac:dyDescent="0.25">
      <c r="A4337">
        <v>40517</v>
      </c>
      <c r="B4337" s="8">
        <v>40517</v>
      </c>
      <c r="C4337" s="9">
        <v>40517</v>
      </c>
      <c r="D4337">
        <v>4</v>
      </c>
      <c r="E4337">
        <f t="shared" si="67"/>
        <v>9528</v>
      </c>
      <c r="F4337">
        <v>-2896</v>
      </c>
      <c r="G4337">
        <v>3803.1140266837824</v>
      </c>
      <c r="H4337">
        <v>3877.5252658805512</v>
      </c>
      <c r="I4337">
        <v>2956.4725743551971</v>
      </c>
      <c r="J4337">
        <v>1828.9646675414363</v>
      </c>
      <c r="K4337">
        <v>-1407.8825597934128</v>
      </c>
      <c r="L4337">
        <v>-1517.9425032907723</v>
      </c>
      <c r="M4337">
        <v>11733.498780847101</v>
      </c>
      <c r="N4337">
        <v>7375.2641096283915</v>
      </c>
      <c r="O4337">
        <v>9997.3521072669027</v>
      </c>
      <c r="P4337">
        <v>4241.2400122105491</v>
      </c>
      <c r="Q4337">
        <v>225.58287135597701</v>
      </c>
      <c r="R4337">
        <v>-2101.5642938464562</v>
      </c>
      <c r="S4337">
        <v>463.25548030471123</v>
      </c>
      <c r="T4337">
        <v>23.59337464555006</v>
      </c>
      <c r="U4337">
        <v>47.985237743722394</v>
      </c>
      <c r="V4337">
        <v>-1481.6875925547549</v>
      </c>
      <c r="W4337">
        <v>-2558.137080122628</v>
      </c>
      <c r="X4337" s="10">
        <v>0.13238888043255864</v>
      </c>
      <c r="Y4337" s="10">
        <v>0.14628345565945591</v>
      </c>
      <c r="Z4337" s="10">
        <v>-0.13556997054461284</v>
      </c>
      <c r="AA4337" s="10">
        <v>-0.64338121607313126</v>
      </c>
      <c r="AB4337" s="10">
        <v>-0.36589861758707226</v>
      </c>
      <c r="AC4337" s="10">
        <v>-0.10026251842355398</v>
      </c>
      <c r="AD4337" s="10">
        <v>0.17092862662505467</v>
      </c>
      <c r="AE4337" s="10">
        <v>-0.23814857978437626</v>
      </c>
      <c r="AF4337" s="10">
        <v>-0.23159136390430579</v>
      </c>
      <c r="AG4337" s="10">
        <v>-0.12509807043425222</v>
      </c>
      <c r="AH4337" s="10">
        <v>-0.19121465821821135</v>
      </c>
      <c r="AI4337" s="10">
        <v>-0.12239501363334086</v>
      </c>
      <c r="AJ4337" s="10">
        <v>-0.28441194043624174</v>
      </c>
      <c r="AK4337" s="10">
        <v>-0.31489536149763719</v>
      </c>
      <c r="AL4337" s="10">
        <v>-2.4460674573499947E-2</v>
      </c>
    </row>
    <row r="4338" spans="1:38" x14ac:dyDescent="0.25">
      <c r="A4338">
        <v>40517.041666666664</v>
      </c>
      <c r="B4338" s="8">
        <v>40517.041666666664</v>
      </c>
      <c r="C4338" s="9">
        <v>40517.041666666664</v>
      </c>
      <c r="D4338">
        <v>4</v>
      </c>
      <c r="E4338">
        <f t="shared" si="67"/>
        <v>9528.9999999999418</v>
      </c>
      <c r="F4338">
        <v>-2896</v>
      </c>
      <c r="G4338">
        <v>3802.5143871147461</v>
      </c>
      <c r="H4338">
        <v>3879.6206537691451</v>
      </c>
      <c r="I4338">
        <v>2958.8673033707328</v>
      </c>
      <c r="J4338">
        <v>1828.6654455226646</v>
      </c>
      <c r="K4338">
        <v>-1407.8825597934128</v>
      </c>
      <c r="L4338">
        <v>-1519.0390642374462</v>
      </c>
      <c r="M4338">
        <v>11732.3030854142</v>
      </c>
      <c r="N4338">
        <v>7378.5542391959516</v>
      </c>
      <c r="O4338">
        <v>9999.4487521884585</v>
      </c>
      <c r="P4338">
        <v>4244.5314523214302</v>
      </c>
      <c r="Q4338">
        <v>225.43337972485986</v>
      </c>
      <c r="R4338">
        <v>-2102.6619478248394</v>
      </c>
      <c r="S4338">
        <v>464.36260165668608</v>
      </c>
      <c r="T4338">
        <v>23.473661962359216</v>
      </c>
      <c r="U4338">
        <v>49.06243701130132</v>
      </c>
      <c r="V4338">
        <v>-1482.7848097753897</v>
      </c>
      <c r="W4338">
        <v>-2559.234078468915</v>
      </c>
      <c r="X4338" s="10">
        <v>0.13144948583642896</v>
      </c>
      <c r="Y4338" s="10">
        <v>0.14565835285767248</v>
      </c>
      <c r="Z4338" s="10">
        <v>-0.13744890711014576</v>
      </c>
      <c r="AA4338" s="10">
        <v>-0.64338121607313126</v>
      </c>
      <c r="AB4338" s="10">
        <v>-0.36589861758707226</v>
      </c>
      <c r="AC4338" s="10">
        <v>-0.10019295286657386</v>
      </c>
      <c r="AD4338" s="10">
        <v>0.17092862662505467</v>
      </c>
      <c r="AE4338" s="10">
        <v>-0.23724645057330601</v>
      </c>
      <c r="AF4338" s="10">
        <v>-0.23159136390430579</v>
      </c>
      <c r="AG4338" s="10">
        <v>-0.12509807043425222</v>
      </c>
      <c r="AH4338" s="10">
        <v>-0.19121465821821135</v>
      </c>
      <c r="AI4338" s="10">
        <v>-0.12239501363334086</v>
      </c>
      <c r="AJ4338" s="10">
        <v>-0.28472195999198213</v>
      </c>
      <c r="AK4338" s="10">
        <v>-0.31458424838272231</v>
      </c>
      <c r="AL4338" s="10">
        <v>-2.707027712401559E-2</v>
      </c>
    </row>
    <row r="4339" spans="1:38" x14ac:dyDescent="0.25">
      <c r="A4339">
        <v>40517.083333333336</v>
      </c>
      <c r="B4339" s="8">
        <v>40517.083333333336</v>
      </c>
      <c r="C4339" s="9">
        <v>40517.083333333336</v>
      </c>
      <c r="D4339">
        <v>4</v>
      </c>
      <c r="E4339">
        <f t="shared" si="67"/>
        <v>9530.0000000000582</v>
      </c>
      <c r="F4339">
        <v>-2896</v>
      </c>
      <c r="G4339">
        <v>3801.0152881921554</v>
      </c>
      <c r="H4339">
        <v>3878.4232892613768</v>
      </c>
      <c r="I4339">
        <v>2958.8673033707328</v>
      </c>
      <c r="J4339">
        <v>1828.6654455226646</v>
      </c>
      <c r="K4339">
        <v>-1407.8825597934128</v>
      </c>
      <c r="L4339">
        <v>-1519.0389745245325</v>
      </c>
      <c r="M4339">
        <v>11733.498780847101</v>
      </c>
      <c r="N4339">
        <v>7379.7506499477913</v>
      </c>
      <c r="O4339">
        <v>9997.3521072669027</v>
      </c>
      <c r="P4339">
        <v>4245.1298959779533</v>
      </c>
      <c r="Q4339">
        <v>225.28388809374272</v>
      </c>
      <c r="R4339">
        <v>-2102.6619478248394</v>
      </c>
      <c r="S4339">
        <v>464.36260165668608</v>
      </c>
      <c r="T4339">
        <v>23.473661962359216</v>
      </c>
      <c r="U4339">
        <v>49.06243701130132</v>
      </c>
      <c r="V4339">
        <v>-1482.7848097753897</v>
      </c>
      <c r="W4339">
        <v>-2559.2339887202165</v>
      </c>
      <c r="X4339" s="10">
        <v>0.13085297026788661</v>
      </c>
      <c r="Y4339" s="10">
        <v>0.14537165157264401</v>
      </c>
      <c r="Z4339" s="10">
        <v>-0.13927147557871267</v>
      </c>
      <c r="AA4339" s="10">
        <v>-0.64351963616824104</v>
      </c>
      <c r="AB4339" s="10">
        <v>-0.36576099445637417</v>
      </c>
      <c r="AC4339" s="10">
        <v>-0.10019295286657386</v>
      </c>
      <c r="AD4339" s="10">
        <v>0.17094647258732495</v>
      </c>
      <c r="AE4339" s="10">
        <v>-0.2375621957971806</v>
      </c>
      <c r="AF4339" s="10">
        <v>-0.23151479882026668</v>
      </c>
      <c r="AG4339" s="10">
        <v>-0.12503097933136997</v>
      </c>
      <c r="AH4339" s="10">
        <v>-0.19114667158994567</v>
      </c>
      <c r="AI4339" s="10">
        <v>-0.12233079558473814</v>
      </c>
      <c r="AJ4339" s="10">
        <v>-0.28463338297605634</v>
      </c>
      <c r="AK4339" s="10">
        <v>-0.31480647203623291</v>
      </c>
      <c r="AL4339" s="10">
        <v>-3.0210498859802756E-2</v>
      </c>
    </row>
    <row r="4340" spans="1:38" x14ac:dyDescent="0.25">
      <c r="A4340">
        <v>40517.125</v>
      </c>
      <c r="B4340" s="8">
        <v>40517.125</v>
      </c>
      <c r="C4340" s="9">
        <v>40517.125</v>
      </c>
      <c r="D4340">
        <v>4</v>
      </c>
      <c r="E4340">
        <f t="shared" si="67"/>
        <v>9531</v>
      </c>
      <c r="F4340">
        <v>-2896</v>
      </c>
      <c r="G4340">
        <v>3799.8160090540837</v>
      </c>
      <c r="H4340">
        <v>3876.9265836266668</v>
      </c>
      <c r="I4340">
        <v>2959.4659856246167</v>
      </c>
      <c r="J4340">
        <v>1829.2638895602086</v>
      </c>
      <c r="K4340">
        <v>-1407.882469990989</v>
      </c>
      <c r="L4340">
        <v>-1519.0389745245325</v>
      </c>
      <c r="M4340">
        <v>11733.498780847101</v>
      </c>
      <c r="N4340">
        <v>7376.7596230681911</v>
      </c>
      <c r="O4340">
        <v>9997.3521072669027</v>
      </c>
      <c r="P4340">
        <v>4241.8384558670732</v>
      </c>
      <c r="Q4340">
        <v>225.28388809374272</v>
      </c>
      <c r="R4340">
        <v>-2101.5642938464562</v>
      </c>
      <c r="S4340">
        <v>465.29018981644862</v>
      </c>
      <c r="T4340">
        <v>24.461291598684522</v>
      </c>
      <c r="U4340">
        <v>50.04986967324858</v>
      </c>
      <c r="V4340">
        <v>-1482.7848097753897</v>
      </c>
      <c r="W4340">
        <v>-2559.2339887202165</v>
      </c>
      <c r="X4340" s="10">
        <v>0.12959887848205345</v>
      </c>
      <c r="Y4340" s="10">
        <v>0.14474654877086054</v>
      </c>
      <c r="Z4340" s="10">
        <v>-0.14083569026951884</v>
      </c>
      <c r="AA4340" s="10">
        <v>-0.64351963616824104</v>
      </c>
      <c r="AB4340" s="10">
        <v>-0.36608211509466965</v>
      </c>
      <c r="AC4340" s="10">
        <v>-0.10019295286657386</v>
      </c>
      <c r="AD4340" s="10">
        <v>0.17094647258732495</v>
      </c>
      <c r="AE4340" s="10">
        <v>-0.23688559888887795</v>
      </c>
      <c r="AF4340" s="10">
        <v>-0.23151479882026668</v>
      </c>
      <c r="AG4340" s="10">
        <v>-0.12503097933136997</v>
      </c>
      <c r="AH4340" s="10">
        <v>-0.19114667158994567</v>
      </c>
      <c r="AI4340" s="10">
        <v>-0.12233079558473814</v>
      </c>
      <c r="AJ4340" s="10">
        <v>-0.28463338297605634</v>
      </c>
      <c r="AK4340" s="10">
        <v>-0.31449535892131802</v>
      </c>
      <c r="AL4340" s="10">
        <v>-2.8766518781850745E-2</v>
      </c>
    </row>
    <row r="4341" spans="1:38" x14ac:dyDescent="0.25">
      <c r="A4341">
        <v>40517.166666666664</v>
      </c>
      <c r="B4341" s="8">
        <v>40517.166666666664</v>
      </c>
      <c r="C4341" s="9">
        <v>40517.166666666664</v>
      </c>
      <c r="D4341">
        <v>4</v>
      </c>
      <c r="E4341">
        <f t="shared" si="67"/>
        <v>9531.9999999999418</v>
      </c>
      <c r="F4341">
        <v>-2896</v>
      </c>
      <c r="G4341">
        <v>3802.2145673302284</v>
      </c>
      <c r="H4341">
        <v>3874.8311957380738</v>
      </c>
      <c r="I4341">
        <v>2958.2686211168489</v>
      </c>
      <c r="J4341">
        <v>1828.6654455226646</v>
      </c>
      <c r="K4341">
        <v>-1407.8825597934128</v>
      </c>
      <c r="L4341">
        <v>-1519.0389745245325</v>
      </c>
      <c r="M4341">
        <v>11733.498780847101</v>
      </c>
      <c r="N4341">
        <v>7373.4694935006319</v>
      </c>
      <c r="O4341">
        <v>9998.5501900792187</v>
      </c>
      <c r="P4341">
        <v>4241.2400122105491</v>
      </c>
      <c r="Q4341">
        <v>226.39012616401027</v>
      </c>
      <c r="R4341">
        <v>-2102.6619478248394</v>
      </c>
      <c r="S4341">
        <v>464.18306846447376</v>
      </c>
      <c r="T4341">
        <v>23.353949279168202</v>
      </c>
      <c r="U4341">
        <v>49.06243701130132</v>
      </c>
      <c r="V4341">
        <v>-1482.7848097753897</v>
      </c>
      <c r="W4341">
        <v>-2559.2339887202165</v>
      </c>
      <c r="X4341" s="10">
        <v>0.12834948366920096</v>
      </c>
      <c r="Y4341" s="10">
        <v>0.14380654455765238</v>
      </c>
      <c r="Z4341" s="10">
        <v>-0.14239520761891111</v>
      </c>
      <c r="AA4341" s="10">
        <v>-0.64351963616824104</v>
      </c>
      <c r="AB4341" s="10">
        <v>-0.36640323573296529</v>
      </c>
      <c r="AC4341" s="10">
        <v>-0.10019295286657386</v>
      </c>
      <c r="AD4341" s="10">
        <v>0.17094647258732495</v>
      </c>
      <c r="AE4341" s="10">
        <v>-0.23688559888887795</v>
      </c>
      <c r="AF4341" s="10">
        <v>-0.23151479882026668</v>
      </c>
      <c r="AG4341" s="10">
        <v>-0.12503097933136997</v>
      </c>
      <c r="AH4341" s="10">
        <v>-0.19114667158994567</v>
      </c>
      <c r="AI4341" s="10">
        <v>-0.12233079558473814</v>
      </c>
      <c r="AJ4341" s="10">
        <v>-0.28463338297605634</v>
      </c>
      <c r="AK4341" s="10">
        <v>-0.31480647203623291</v>
      </c>
      <c r="AL4341" s="10">
        <v>-2.7600896309287113E-2</v>
      </c>
    </row>
    <row r="4342" spans="1:38" x14ac:dyDescent="0.25">
      <c r="A4342">
        <v>40517.208333333336</v>
      </c>
      <c r="B4342" s="8">
        <v>40517.208333333336</v>
      </c>
      <c r="C4342" s="9">
        <v>40517.208333333336</v>
      </c>
      <c r="D4342">
        <v>4</v>
      </c>
      <c r="E4342">
        <f t="shared" si="67"/>
        <v>9533.0000000000582</v>
      </c>
      <c r="F4342">
        <v>-2896</v>
      </c>
      <c r="G4342">
        <v>3803.1140266837824</v>
      </c>
      <c r="H4342">
        <v>3873.6338312303055</v>
      </c>
      <c r="I4342">
        <v>2954.9758687204871</v>
      </c>
      <c r="J4342">
        <v>1828.6654455226646</v>
      </c>
      <c r="K4342">
        <v>-1407.8825597934128</v>
      </c>
      <c r="L4342">
        <v>-1519.0390642374462</v>
      </c>
      <c r="M4342">
        <v>11735.591247854674</v>
      </c>
      <c r="N4342">
        <v>7371.9739800608313</v>
      </c>
      <c r="O4342">
        <v>10000.646835000776</v>
      </c>
      <c r="P4342">
        <v>4237.9485720996681</v>
      </c>
      <c r="Q4342">
        <v>225.28388809374272</v>
      </c>
      <c r="R4342">
        <v>-2101.5642938464562</v>
      </c>
      <c r="S4342">
        <v>465.43980080995891</v>
      </c>
      <c r="T4342">
        <v>22.246606959651885</v>
      </c>
      <c r="U4342">
        <v>48.94274820379249</v>
      </c>
      <c r="V4342">
        <v>-1482.7848097753897</v>
      </c>
      <c r="W4342">
        <v>-2559.234078468915</v>
      </c>
      <c r="X4342" s="10">
        <v>0.1270953918833678</v>
      </c>
      <c r="Y4342" s="10">
        <v>0.14318144175586894</v>
      </c>
      <c r="Z4342" s="10">
        <v>-0.14396881699254493</v>
      </c>
      <c r="AA4342" s="10">
        <v>-0.64365805626335071</v>
      </c>
      <c r="AB4342" s="10">
        <v>-0.36667848199436154</v>
      </c>
      <c r="AC4342" s="10">
        <v>-0.10019295286657386</v>
      </c>
      <c r="AD4342" s="10">
        <v>0.17094647258732495</v>
      </c>
      <c r="AE4342" s="10">
        <v>-0.23693070534943142</v>
      </c>
      <c r="AF4342" s="10">
        <v>-0.23151479882026668</v>
      </c>
      <c r="AG4342" s="10">
        <v>-0.12503097933136997</v>
      </c>
      <c r="AH4342" s="10">
        <v>-0.19114667158994567</v>
      </c>
      <c r="AI4342" s="10">
        <v>-0.12233079558473814</v>
      </c>
      <c r="AJ4342" s="10">
        <v>-0.28463338297605634</v>
      </c>
      <c r="AK4342" s="10">
        <v>-0.31449535892131802</v>
      </c>
      <c r="AL4342" s="10">
        <v>-2.730949069114617E-2</v>
      </c>
    </row>
    <row r="4343" spans="1:38" x14ac:dyDescent="0.25">
      <c r="A4343">
        <v>40517.25</v>
      </c>
      <c r="B4343" s="8">
        <v>40517.25</v>
      </c>
      <c r="C4343" s="9">
        <v>40517.25</v>
      </c>
      <c r="D4343">
        <v>4</v>
      </c>
      <c r="E4343">
        <f t="shared" si="67"/>
        <v>9534</v>
      </c>
      <c r="F4343">
        <v>-2896</v>
      </c>
      <c r="G4343">
        <v>3803.1140266837824</v>
      </c>
      <c r="H4343">
        <v>3873.0351489764212</v>
      </c>
      <c r="I4343">
        <v>2955.5745509743706</v>
      </c>
      <c r="J4343">
        <v>1828.6654455226646</v>
      </c>
      <c r="K4343">
        <v>-1407.8825597934128</v>
      </c>
      <c r="L4343">
        <v>-1519.0390642374462</v>
      </c>
      <c r="M4343">
        <v>11734.694476279999</v>
      </c>
      <c r="N4343">
        <v>7369.8802612451118</v>
      </c>
      <c r="O4343">
        <v>10000.646835000776</v>
      </c>
      <c r="P4343">
        <v>4236.7516847866209</v>
      </c>
      <c r="Q4343">
        <v>225.28388809374272</v>
      </c>
      <c r="R4343">
        <v>-2102.6619478248394</v>
      </c>
      <c r="S4343">
        <v>465.43980080995891</v>
      </c>
      <c r="T4343">
        <v>23.473661962359216</v>
      </c>
      <c r="U4343">
        <v>50.169558480757402</v>
      </c>
      <c r="V4343">
        <v>-1482.7848097753897</v>
      </c>
      <c r="W4343">
        <v>-2559.234078468915</v>
      </c>
      <c r="X4343" s="10">
        <v>0.12678069469366435</v>
      </c>
      <c r="Y4343" s="10">
        <v>0.14252343880662321</v>
      </c>
      <c r="Z4343" s="10">
        <v>-0.14490828527531138</v>
      </c>
      <c r="AA4343" s="10">
        <v>-0.64398103648527338</v>
      </c>
      <c r="AB4343" s="10">
        <v>-0.36681610512505963</v>
      </c>
      <c r="AC4343" s="10">
        <v>-0.10026251842355398</v>
      </c>
      <c r="AD4343" s="10">
        <v>0.17092862662505467</v>
      </c>
      <c r="AE4343" s="10">
        <v>-0.23693070534943142</v>
      </c>
      <c r="AF4343" s="10">
        <v>-0.23159136390430579</v>
      </c>
      <c r="AG4343" s="10">
        <v>-0.12509807043425222</v>
      </c>
      <c r="AH4343" s="10">
        <v>-0.19114667158994567</v>
      </c>
      <c r="AI4343" s="10">
        <v>-0.12239501363334086</v>
      </c>
      <c r="AJ4343" s="10">
        <v>-0.28441194043624174</v>
      </c>
      <c r="AK4343" s="10">
        <v>-0.31480647203623291</v>
      </c>
      <c r="AL4343" s="10">
        <v>-2.730949069114617E-2</v>
      </c>
    </row>
    <row r="4344" spans="1:38" x14ac:dyDescent="0.25">
      <c r="A4344">
        <v>40517.291666666664</v>
      </c>
      <c r="B4344" s="8">
        <v>40517.291666666664</v>
      </c>
      <c r="C4344" s="9">
        <v>40517.291666666664</v>
      </c>
      <c r="D4344">
        <v>4</v>
      </c>
      <c r="E4344">
        <f t="shared" si="67"/>
        <v>9534.9999999999418</v>
      </c>
      <c r="F4344">
        <v>-2896</v>
      </c>
      <c r="G4344">
        <v>3803.7136662528187</v>
      </c>
      <c r="H4344">
        <v>3873.0351489764212</v>
      </c>
      <c r="I4344">
        <v>2954.3771864666032</v>
      </c>
      <c r="J4344">
        <v>1828.6654455226646</v>
      </c>
      <c r="K4344">
        <v>-1407.8825597934128</v>
      </c>
      <c r="L4344">
        <v>-1519.0390642374462</v>
      </c>
      <c r="M4344">
        <v>11734.694476279999</v>
      </c>
      <c r="N4344">
        <v>7367.7865424293914</v>
      </c>
      <c r="O4344">
        <v>10001.545397110012</v>
      </c>
      <c r="P4344">
        <v>4234.657131988788</v>
      </c>
      <c r="Q4344">
        <v>225.43337972485986</v>
      </c>
      <c r="R4344">
        <v>-2102.6619478248394</v>
      </c>
      <c r="S4344">
        <v>465.43980080995891</v>
      </c>
      <c r="T4344">
        <v>23.473661962359216</v>
      </c>
      <c r="U4344">
        <v>50.169558480757402</v>
      </c>
      <c r="V4344">
        <v>-1482.7848097753897</v>
      </c>
      <c r="W4344">
        <v>-2559.234078468915</v>
      </c>
      <c r="X4344" s="10">
        <v>0.1261278154493542</v>
      </c>
      <c r="Y4344" s="10">
        <v>0.14189833600483978</v>
      </c>
      <c r="Z4344" s="10">
        <v>-0.14590412165504382</v>
      </c>
      <c r="AA4344" s="10">
        <v>-0.64430401670719606</v>
      </c>
      <c r="AB4344" s="10">
        <v>-0.36617386384846845</v>
      </c>
      <c r="AC4344" s="10">
        <v>-0.10026251842355398</v>
      </c>
      <c r="AD4344" s="10">
        <v>0.17092862662505467</v>
      </c>
      <c r="AE4344" s="10">
        <v>-0.23693070534943142</v>
      </c>
      <c r="AF4344" s="10">
        <v>-0.23159136390430579</v>
      </c>
      <c r="AG4344" s="10">
        <v>-0.12479392410118602</v>
      </c>
      <c r="AH4344" s="10">
        <v>-0.19121465821821135</v>
      </c>
      <c r="AI4344" s="10">
        <v>-0.12239501363334086</v>
      </c>
      <c r="AJ4344" s="10">
        <v>-0.28441194043624174</v>
      </c>
      <c r="AK4344" s="10">
        <v>-0.31458424838272231</v>
      </c>
      <c r="AL4344" s="10">
        <v>-2.7366032079740674E-2</v>
      </c>
    </row>
    <row r="4345" spans="1:38" x14ac:dyDescent="0.25">
      <c r="A4345">
        <v>40517.333333333336</v>
      </c>
      <c r="B4345" s="8">
        <v>40517.333333333336</v>
      </c>
      <c r="C4345" s="9">
        <v>40517.333333333336</v>
      </c>
      <c r="D4345">
        <v>4</v>
      </c>
      <c r="E4345">
        <f t="shared" si="67"/>
        <v>9536.0000000000582</v>
      </c>
      <c r="F4345">
        <v>-2889.75</v>
      </c>
      <c r="G4345">
        <v>3804.9129453908904</v>
      </c>
      <c r="H4345">
        <v>3871.8377844686538</v>
      </c>
      <c r="I4345">
        <v>2954.3771864666032</v>
      </c>
      <c r="J4345">
        <v>1828.6654455226646</v>
      </c>
      <c r="K4345">
        <v>-1407.8825597934128</v>
      </c>
      <c r="L4345">
        <v>-1517.9425032907723</v>
      </c>
      <c r="M4345">
        <v>11734.694476279999</v>
      </c>
      <c r="N4345">
        <v>7366.5901316775507</v>
      </c>
      <c r="O4345">
        <v>10001.545397110012</v>
      </c>
      <c r="P4345">
        <v>4233.4602446757399</v>
      </c>
      <c r="Q4345">
        <v>226.6891094262449</v>
      </c>
      <c r="R4345">
        <v>-2102.6619478248394</v>
      </c>
      <c r="S4345">
        <v>465.61933400217089</v>
      </c>
      <c r="T4345">
        <v>24.581004281875533</v>
      </c>
      <c r="U4345">
        <v>49.06243701130132</v>
      </c>
      <c r="V4345">
        <v>-1481.6875925547549</v>
      </c>
      <c r="W4345">
        <v>-2559.234078468915</v>
      </c>
      <c r="X4345" s="10">
        <v>0.1261278154493542</v>
      </c>
      <c r="Y4345" s="10">
        <v>0.14158343459341505</v>
      </c>
      <c r="Z4345" s="10">
        <v>-0.14652886806308352</v>
      </c>
      <c r="AA4345" s="10">
        <v>-0.64490383711933819</v>
      </c>
      <c r="AB4345" s="10">
        <v>-0.36741247202475147</v>
      </c>
      <c r="AC4345" s="10">
        <v>-0.10026251842355398</v>
      </c>
      <c r="AD4345" s="10">
        <v>0.17092862662505467</v>
      </c>
      <c r="AE4345" s="10">
        <v>-0.23724645057330601</v>
      </c>
      <c r="AF4345" s="10">
        <v>-0.23159136390430579</v>
      </c>
      <c r="AG4345" s="10">
        <v>-0.12479392410118602</v>
      </c>
      <c r="AH4345" s="10">
        <v>-0.19121465821821135</v>
      </c>
      <c r="AI4345" s="10">
        <v>-0.12239501363334086</v>
      </c>
      <c r="AJ4345" s="10">
        <v>-0.28441194043624174</v>
      </c>
      <c r="AK4345" s="10">
        <v>-0.31458424838272231</v>
      </c>
      <c r="AL4345" s="10">
        <v>-2.7366032079740674E-2</v>
      </c>
    </row>
    <row r="4346" spans="1:38" x14ac:dyDescent="0.25">
      <c r="A4346">
        <v>40517.375</v>
      </c>
      <c r="B4346" s="8">
        <v>40517.375</v>
      </c>
      <c r="C4346" s="9">
        <v>40517.375</v>
      </c>
      <c r="D4346">
        <v>4</v>
      </c>
      <c r="E4346">
        <f t="shared" si="67"/>
        <v>9537</v>
      </c>
      <c r="F4346">
        <v>-2883.5</v>
      </c>
      <c r="G4346">
        <v>3805.212765175409</v>
      </c>
      <c r="H4346">
        <v>3871.8377844686538</v>
      </c>
      <c r="I4346">
        <v>2954.3771864666032</v>
      </c>
      <c r="J4346">
        <v>1829.5631115789802</v>
      </c>
      <c r="K4346">
        <v>-1407.8825597934128</v>
      </c>
      <c r="L4346">
        <v>-1519.0390642374462</v>
      </c>
      <c r="M4346">
        <v>11734.694476279999</v>
      </c>
      <c r="N4346">
        <v>7367.7865424293914</v>
      </c>
      <c r="O4346">
        <v>10000.646835000776</v>
      </c>
      <c r="P4346">
        <v>4234.657131988788</v>
      </c>
      <c r="Q4346">
        <v>227.79534749651279</v>
      </c>
      <c r="R4346">
        <v>-2102.6619478248394</v>
      </c>
      <c r="S4346">
        <v>464.36260165668608</v>
      </c>
      <c r="T4346">
        <v>23.473661962359216</v>
      </c>
      <c r="U4346">
        <v>49.06243701130132</v>
      </c>
      <c r="V4346">
        <v>-1482.7848097753897</v>
      </c>
      <c r="W4346">
        <v>-2559.2341682176138</v>
      </c>
      <c r="X4346" s="10">
        <v>0.12581311825965075</v>
      </c>
      <c r="Y4346" s="10">
        <v>0.14095833179163161</v>
      </c>
      <c r="Z4346" s="10">
        <v>-0.14684358993781027</v>
      </c>
      <c r="AA4346" s="10">
        <v>-0.64490383711933819</v>
      </c>
      <c r="AB4346" s="10">
        <v>-0.36800883892444325</v>
      </c>
      <c r="AC4346" s="10">
        <v>-0.10026251842355398</v>
      </c>
      <c r="AD4346" s="10">
        <v>0.17092862662505467</v>
      </c>
      <c r="AE4346" s="10">
        <v>-0.23693070534943142</v>
      </c>
      <c r="AF4346" s="10">
        <v>-0.23159136390430579</v>
      </c>
      <c r="AG4346" s="10">
        <v>-0.12479392410118602</v>
      </c>
      <c r="AH4346" s="10">
        <v>-0.19121465821821135</v>
      </c>
      <c r="AI4346" s="10">
        <v>-0.12239501363334086</v>
      </c>
      <c r="AJ4346" s="10">
        <v>-0.28441194043624174</v>
      </c>
      <c r="AK4346" s="10">
        <v>-0.31458424838272231</v>
      </c>
      <c r="AL4346" s="10">
        <v>-2.7366032079740674E-2</v>
      </c>
    </row>
    <row r="4347" spans="1:38" x14ac:dyDescent="0.25">
      <c r="A4347">
        <v>40517.416666666664</v>
      </c>
      <c r="B4347" s="8">
        <v>40517.416666666664</v>
      </c>
      <c r="C4347" s="9">
        <v>40517.416666666664</v>
      </c>
      <c r="D4347">
        <v>4</v>
      </c>
      <c r="E4347">
        <f t="shared" si="67"/>
        <v>9537.9999999999418</v>
      </c>
      <c r="F4347">
        <v>-2877.25</v>
      </c>
      <c r="G4347">
        <v>3804.0134860373364</v>
      </c>
      <c r="H4347">
        <v>3876.3279013727833</v>
      </c>
      <c r="I4347">
        <v>2955.8738921013128</v>
      </c>
      <c r="J4347">
        <v>1828.6654455226646</v>
      </c>
      <c r="K4347">
        <v>-1407.8825597934128</v>
      </c>
      <c r="L4347">
        <v>-1519.0390642374462</v>
      </c>
      <c r="M4347">
        <v>11734.694476279999</v>
      </c>
      <c r="N4347">
        <v>7369.8802612451118</v>
      </c>
      <c r="O4347">
        <v>9999.4487521884585</v>
      </c>
      <c r="P4347">
        <v>4239.1454594127163</v>
      </c>
      <c r="Q4347">
        <v>225.58287135597701</v>
      </c>
      <c r="R4347">
        <v>-2102.6619478248394</v>
      </c>
      <c r="S4347">
        <v>464.36260165668608</v>
      </c>
      <c r="T4347">
        <v>23.59337464555006</v>
      </c>
      <c r="U4347">
        <v>49.06243701130132</v>
      </c>
      <c r="V4347">
        <v>-1482.7848995419952</v>
      </c>
      <c r="W4347">
        <v>-2559.234078468915</v>
      </c>
      <c r="X4347" s="10">
        <v>0.12487372366352105</v>
      </c>
      <c r="Y4347" s="10">
        <v>0.14033322898984818</v>
      </c>
      <c r="Z4347" s="10">
        <v>-0.14778305822057672</v>
      </c>
      <c r="AA4347" s="10">
        <v>-0.64490383711933819</v>
      </c>
      <c r="AB4347" s="10">
        <v>-0.36649498448676404</v>
      </c>
      <c r="AC4347" s="10">
        <v>-0.10026251842355398</v>
      </c>
      <c r="AD4347" s="10">
        <v>0.17092862662505467</v>
      </c>
      <c r="AE4347" s="10">
        <v>-0.23724645057330601</v>
      </c>
      <c r="AF4347" s="10">
        <v>-0.23159136390430579</v>
      </c>
      <c r="AG4347" s="10">
        <v>-0.12479392410118602</v>
      </c>
      <c r="AH4347" s="10">
        <v>-0.19121465821821135</v>
      </c>
      <c r="AI4347" s="10">
        <v>-0.12239501363334086</v>
      </c>
      <c r="AJ4347" s="10">
        <v>-0.28441194043624174</v>
      </c>
      <c r="AK4347" s="10">
        <v>-0.31489536149763719</v>
      </c>
      <c r="AL4347" s="10">
        <v>-2.7366032079740674E-2</v>
      </c>
    </row>
    <row r="4348" spans="1:38" x14ac:dyDescent="0.25">
      <c r="A4348">
        <v>40517.458333333336</v>
      </c>
      <c r="B4348" s="8">
        <v>40517.458333333336</v>
      </c>
      <c r="C4348" s="9">
        <v>40517.458333333336</v>
      </c>
      <c r="D4348">
        <v>4</v>
      </c>
      <c r="E4348">
        <f t="shared" si="67"/>
        <v>9539.0000000000582</v>
      </c>
      <c r="F4348">
        <v>-2873</v>
      </c>
      <c r="G4348">
        <v>3803.7136662528187</v>
      </c>
      <c r="H4348">
        <v>3877.5252658805512</v>
      </c>
      <c r="I4348">
        <v>2957.6699388629645</v>
      </c>
      <c r="J4348">
        <v>1830.7599996540682</v>
      </c>
      <c r="K4348">
        <v>-1407.8825597934128</v>
      </c>
      <c r="L4348">
        <v>-1519.0390642374462</v>
      </c>
      <c r="M4348">
        <v>11734.694476279999</v>
      </c>
      <c r="N4348">
        <v>7374.3668015645126</v>
      </c>
      <c r="O4348">
        <v>9999.4487521884585</v>
      </c>
      <c r="P4348">
        <v>4241.2400122105491</v>
      </c>
      <c r="Q4348">
        <v>226.6891094262449</v>
      </c>
      <c r="R4348">
        <v>-2102.6619478248394</v>
      </c>
      <c r="S4348">
        <v>464.36260165668608</v>
      </c>
      <c r="T4348">
        <v>23.473661962359216</v>
      </c>
      <c r="U4348">
        <v>49.06243701130132</v>
      </c>
      <c r="V4348">
        <v>-1481.6875925547549</v>
      </c>
      <c r="W4348">
        <v>-2558.137080122628</v>
      </c>
      <c r="X4348" s="10">
        <v>0.1242490262570948</v>
      </c>
      <c r="Y4348" s="10">
        <v>0.13970342616699871</v>
      </c>
      <c r="Z4348" s="10">
        <v>-0.14904194571948376</v>
      </c>
      <c r="AA4348" s="10">
        <v>-0.64490383711933819</v>
      </c>
      <c r="AB4348" s="10">
        <v>-0.36649498448676404</v>
      </c>
      <c r="AC4348" s="10">
        <v>-0.10026251842355398</v>
      </c>
      <c r="AD4348" s="10">
        <v>0.17092862662505467</v>
      </c>
      <c r="AE4348" s="10">
        <v>-0.23814857978437626</v>
      </c>
      <c r="AF4348" s="10">
        <v>-0.23159136390430579</v>
      </c>
      <c r="AG4348" s="10">
        <v>-0.12479392410118602</v>
      </c>
      <c r="AH4348" s="10">
        <v>-0.19121465821821135</v>
      </c>
      <c r="AI4348" s="10">
        <v>-0.12239501363334086</v>
      </c>
      <c r="AJ4348" s="10">
        <v>-0.28441194043624174</v>
      </c>
      <c r="AK4348" s="10">
        <v>-0.31489536149763719</v>
      </c>
      <c r="AL4348" s="10">
        <v>-2.7366032079740674E-2</v>
      </c>
    </row>
    <row r="4349" spans="1:38" x14ac:dyDescent="0.25">
      <c r="A4349">
        <v>40517.5</v>
      </c>
      <c r="B4349" s="8">
        <v>40517.5</v>
      </c>
      <c r="C4349" s="9">
        <v>40517.5</v>
      </c>
      <c r="D4349">
        <v>4</v>
      </c>
      <c r="E4349">
        <f t="shared" si="67"/>
        <v>9540</v>
      </c>
      <c r="F4349">
        <v>-2873</v>
      </c>
      <c r="G4349">
        <v>3801.6149277611921</v>
      </c>
      <c r="H4349">
        <v>3877.5252658805512</v>
      </c>
      <c r="I4349">
        <v>2958.8673033707328</v>
      </c>
      <c r="J4349">
        <v>1829.5631115789802</v>
      </c>
      <c r="K4349">
        <v>-1407.8825597934128</v>
      </c>
      <c r="L4349">
        <v>-1519.0390642374462</v>
      </c>
      <c r="M4349">
        <v>11734.694476279999</v>
      </c>
      <c r="N4349">
        <v>7375.2641096283915</v>
      </c>
      <c r="O4349">
        <v>9997.3521072669027</v>
      </c>
      <c r="P4349">
        <v>4244.5314523214302</v>
      </c>
      <c r="Q4349">
        <v>226.6891094262449</v>
      </c>
      <c r="R4349">
        <v>-2102.6619478248394</v>
      </c>
      <c r="S4349">
        <v>465.43980080995891</v>
      </c>
      <c r="T4349">
        <v>25.688346601391682</v>
      </c>
      <c r="U4349">
        <v>49.06243701130132</v>
      </c>
      <c r="V4349">
        <v>-1482.7848097753897</v>
      </c>
      <c r="W4349">
        <v>-2559.234078468915</v>
      </c>
      <c r="X4349" s="10">
        <v>0.1233096316609651</v>
      </c>
      <c r="Y4349" s="10">
        <v>0.13876342195379054</v>
      </c>
      <c r="Z4349" s="10">
        <v>-0.15060146306887609</v>
      </c>
      <c r="AA4349" s="10">
        <v>-0.64490383711933819</v>
      </c>
      <c r="AB4349" s="10">
        <v>-0.36617386384846845</v>
      </c>
      <c r="AC4349" s="10">
        <v>-0.10026251842355398</v>
      </c>
      <c r="AD4349" s="10">
        <v>0.17092862662505467</v>
      </c>
      <c r="AE4349" s="10">
        <v>-0.23873496377157188</v>
      </c>
      <c r="AF4349" s="10">
        <v>-0.23159136390430579</v>
      </c>
      <c r="AG4349" s="10">
        <v>-0.12479392410118602</v>
      </c>
      <c r="AH4349" s="10">
        <v>-0.19121465821821135</v>
      </c>
      <c r="AI4349" s="10">
        <v>-0.12239501363334086</v>
      </c>
      <c r="AJ4349" s="10">
        <v>-0.28441194043624174</v>
      </c>
      <c r="AK4349" s="10">
        <v>-0.31458424838272231</v>
      </c>
      <c r="AL4349" s="10">
        <v>-2.8518606539551787E-2</v>
      </c>
    </row>
    <row r="4350" spans="1:38" x14ac:dyDescent="0.25">
      <c r="A4350">
        <v>40517.541666666664</v>
      </c>
      <c r="B4350" s="8">
        <v>40517.541666666664</v>
      </c>
      <c r="C4350" s="9">
        <v>40517.541666666664</v>
      </c>
      <c r="D4350">
        <v>4</v>
      </c>
      <c r="E4350">
        <f t="shared" si="67"/>
        <v>9540.9999999999418</v>
      </c>
      <c r="F4350">
        <v>-2873</v>
      </c>
      <c r="G4350">
        <v>3801.6149277611921</v>
      </c>
      <c r="H4350">
        <v>3880.8180182769133</v>
      </c>
      <c r="I4350">
        <v>2959.7653267515584</v>
      </c>
      <c r="J4350">
        <v>1830.7599996540682</v>
      </c>
      <c r="K4350">
        <v>-1407.8825597934128</v>
      </c>
      <c r="L4350">
        <v>-1519.0390642374462</v>
      </c>
      <c r="M4350">
        <v>11735.591247854674</v>
      </c>
      <c r="N4350">
        <v>7377.6569311320718</v>
      </c>
      <c r="O4350">
        <v>9996.1540244545849</v>
      </c>
      <c r="P4350">
        <v>4246.626005119263</v>
      </c>
      <c r="Q4350">
        <v>226.39012616401027</v>
      </c>
      <c r="R4350">
        <v>-2102.6619478248394</v>
      </c>
      <c r="S4350">
        <v>465.43980080995891</v>
      </c>
      <c r="T4350">
        <v>24.581004281875533</v>
      </c>
      <c r="U4350">
        <v>50.169558480757402</v>
      </c>
      <c r="V4350">
        <v>-1482.7848097753897</v>
      </c>
      <c r="W4350">
        <v>-2559.234078468915</v>
      </c>
      <c r="X4350" s="10">
        <v>0.12205553987513194</v>
      </c>
      <c r="Y4350" s="10">
        <v>0.13813831915200708</v>
      </c>
      <c r="Z4350" s="10">
        <v>-0.15216567775968223</v>
      </c>
      <c r="AA4350" s="10">
        <v>-0.64490383711933819</v>
      </c>
      <c r="AB4350" s="10">
        <v>-0.36709135138645582</v>
      </c>
      <c r="AC4350" s="10">
        <v>-0.10026251842355398</v>
      </c>
      <c r="AD4350" s="10">
        <v>0.17092862662505467</v>
      </c>
      <c r="AE4350" s="10">
        <v>-0.23846432500825085</v>
      </c>
      <c r="AF4350" s="10">
        <v>-0.23188411275504345</v>
      </c>
      <c r="AG4350" s="10">
        <v>-0.12479392410118602</v>
      </c>
      <c r="AH4350" s="10">
        <v>-0.19121465821821135</v>
      </c>
      <c r="AI4350" s="10">
        <v>-0.12239501363334086</v>
      </c>
      <c r="AJ4350" s="10">
        <v>-0.28441194043624174</v>
      </c>
      <c r="AK4350" s="10">
        <v>-0.31449535892131802</v>
      </c>
      <c r="AL4350" s="10">
        <v>-2.8518606539551787E-2</v>
      </c>
    </row>
    <row r="4351" spans="1:38" x14ac:dyDescent="0.25">
      <c r="A4351">
        <v>40517.583333333336</v>
      </c>
      <c r="B4351" s="8">
        <v>40517.583333333336</v>
      </c>
      <c r="C4351" s="9">
        <v>40517.583333333336</v>
      </c>
      <c r="D4351">
        <v>4</v>
      </c>
      <c r="E4351">
        <f t="shared" si="67"/>
        <v>9542.0000000000582</v>
      </c>
      <c r="F4351">
        <v>-2873</v>
      </c>
      <c r="G4351">
        <v>3799.8160090540837</v>
      </c>
      <c r="H4351">
        <v>3879.6206537691451</v>
      </c>
      <c r="I4351">
        <v>2960.6633501323845</v>
      </c>
      <c r="J4351">
        <v>1828.6654455226646</v>
      </c>
      <c r="K4351">
        <v>-1407.882469990989</v>
      </c>
      <c r="L4351">
        <v>-1519.0390642374462</v>
      </c>
      <c r="M4351">
        <v>11737.982638720476</v>
      </c>
      <c r="N4351">
        <v>7381.8443687635126</v>
      </c>
      <c r="O4351">
        <v>9994.0573795330274</v>
      </c>
      <c r="P4351">
        <v>4249.0197797453584</v>
      </c>
      <c r="Q4351">
        <v>227.49636423427816</v>
      </c>
      <c r="R4351">
        <v>-2102.6619478248394</v>
      </c>
      <c r="S4351">
        <v>465.29018981644862</v>
      </c>
      <c r="T4351">
        <v>25.538705747403128</v>
      </c>
      <c r="U4351">
        <v>50.169558480757402</v>
      </c>
      <c r="V4351">
        <v>-1482.7848097753897</v>
      </c>
      <c r="W4351">
        <v>-2558.137080122628</v>
      </c>
      <c r="X4351" s="10">
        <v>0.12083432690016335</v>
      </c>
      <c r="Y4351" s="10">
        <v>0.13722651506519515</v>
      </c>
      <c r="Z4351" s="10">
        <v>-0.15398354888683533</v>
      </c>
      <c r="AA4351" s="10">
        <v>-0.64476541702422852</v>
      </c>
      <c r="AB4351" s="10">
        <v>-0.36924744710072627</v>
      </c>
      <c r="AC4351" s="10">
        <v>-0.10026251842355398</v>
      </c>
      <c r="AD4351" s="10">
        <v>0.17094647258732495</v>
      </c>
      <c r="AE4351" s="10">
        <v>-0.23905070899544648</v>
      </c>
      <c r="AF4351" s="10">
        <v>-0.23182105915642301</v>
      </c>
      <c r="AG4351" s="10">
        <v>-0.12443610488581401</v>
      </c>
      <c r="AH4351" s="10">
        <v>-0.19114667158994567</v>
      </c>
      <c r="AI4351" s="10">
        <v>-0.12233079558473814</v>
      </c>
      <c r="AJ4351" s="10">
        <v>-0.28494340253179673</v>
      </c>
      <c r="AK4351" s="10">
        <v>-0.31480647203623291</v>
      </c>
      <c r="AL4351" s="10">
        <v>-2.5865510613194208E-2</v>
      </c>
    </row>
    <row r="4352" spans="1:38" x14ac:dyDescent="0.25">
      <c r="A4352">
        <v>40517.625</v>
      </c>
      <c r="B4352" s="8">
        <v>40517.625</v>
      </c>
      <c r="C4352" s="9">
        <v>40517.625</v>
      </c>
      <c r="D4352">
        <v>4</v>
      </c>
      <c r="E4352">
        <f t="shared" si="67"/>
        <v>9543</v>
      </c>
      <c r="F4352">
        <v>-2873</v>
      </c>
      <c r="G4352">
        <v>3798.9165497005288</v>
      </c>
      <c r="H4352">
        <v>3880.2193360230294</v>
      </c>
      <c r="I4352">
        <v>2961.5613735132101</v>
      </c>
      <c r="J4352">
        <v>1830.4607776352957</v>
      </c>
      <c r="K4352">
        <v>-1406.7849047659026</v>
      </c>
      <c r="L4352">
        <v>-1519.0389745245325</v>
      </c>
      <c r="M4352">
        <v>11736.786943287574</v>
      </c>
      <c r="N4352">
        <v>7383.3398822033123</v>
      </c>
      <c r="O4352">
        <v>9995.2554623453452</v>
      </c>
      <c r="P4352">
        <v>4250.5158888866672</v>
      </c>
      <c r="Q4352">
        <v>227.49636423427816</v>
      </c>
      <c r="R4352">
        <v>-2102.6618580225017</v>
      </c>
      <c r="S4352">
        <v>466.36738896972145</v>
      </c>
      <c r="T4352">
        <v>24.581004281875533</v>
      </c>
      <c r="U4352">
        <v>50.169558480757402</v>
      </c>
      <c r="V4352">
        <v>-1482.784720008784</v>
      </c>
      <c r="W4352">
        <v>-2559.2339887202165</v>
      </c>
      <c r="X4352" s="10">
        <v>0.11958023511433019</v>
      </c>
      <c r="Y4352" s="10">
        <v>0.13660141226341171</v>
      </c>
      <c r="Z4352" s="10">
        <v>-0.15586248545236822</v>
      </c>
      <c r="AA4352" s="10">
        <v>-0.64476541702422852</v>
      </c>
      <c r="AB4352" s="10">
        <v>-0.37066955278460673</v>
      </c>
      <c r="AC4352" s="10">
        <v>-0.10019295286657386</v>
      </c>
      <c r="AD4352" s="10">
        <v>0.17094647258732495</v>
      </c>
      <c r="AE4352" s="10">
        <v>-0.23927624129821404</v>
      </c>
      <c r="AF4352" s="10">
        <v>-0.23182105915642301</v>
      </c>
      <c r="AG4352" s="10">
        <v>-0.12443610488581401</v>
      </c>
      <c r="AH4352" s="10">
        <v>-0.19144581275431471</v>
      </c>
      <c r="AI4352" s="10">
        <v>-0.12262895081039368</v>
      </c>
      <c r="AJ4352" s="10">
        <v>-0.28494340253179673</v>
      </c>
      <c r="AK4352" s="10">
        <v>-0.31538425353536054</v>
      </c>
      <c r="AL4352" s="10">
        <v>-2.6439623174307623E-2</v>
      </c>
    </row>
    <row r="4353" spans="1:38" x14ac:dyDescent="0.25">
      <c r="A4353">
        <v>40517.666666666664</v>
      </c>
      <c r="B4353" s="8">
        <v>40517.666666666664</v>
      </c>
      <c r="C4353" s="9">
        <v>40517.666666666664</v>
      </c>
      <c r="D4353">
        <v>4</v>
      </c>
      <c r="E4353">
        <f t="shared" si="67"/>
        <v>9543.9999999999418</v>
      </c>
      <c r="F4353">
        <v>-2866.75</v>
      </c>
      <c r="G4353">
        <v>3798.9165497005288</v>
      </c>
      <c r="H4353">
        <v>3881.4167005307968</v>
      </c>
      <c r="I4353">
        <v>2963.9561025287467</v>
      </c>
      <c r="J4353">
        <v>1831.6576657103838</v>
      </c>
      <c r="K4353">
        <v>-1407.882469990989</v>
      </c>
      <c r="L4353">
        <v>-1519.0389745245325</v>
      </c>
      <c r="M4353">
        <v>11735.591247854674</v>
      </c>
      <c r="N4353">
        <v>7385.7327037069917</v>
      </c>
      <c r="O4353">
        <v>9994.0573795330274</v>
      </c>
      <c r="P4353">
        <v>4252.9096635127626</v>
      </c>
      <c r="Q4353">
        <v>227.49636423427816</v>
      </c>
      <c r="R4353">
        <v>-2102.6618580225017</v>
      </c>
      <c r="S4353">
        <v>467.4745103216963</v>
      </c>
      <c r="T4353">
        <v>25.538705747403128</v>
      </c>
      <c r="U4353">
        <v>48.94274820379249</v>
      </c>
      <c r="V4353">
        <v>-1482.784720008784</v>
      </c>
      <c r="W4353">
        <v>-2559.2339887202165</v>
      </c>
      <c r="X4353" s="10">
        <v>0.11833084030147771</v>
      </c>
      <c r="Y4353" s="10">
        <v>0.13566140805020355</v>
      </c>
      <c r="Z4353" s="10">
        <v>-0.15805614389262787</v>
      </c>
      <c r="AA4353" s="10">
        <v>-0.64476541702422852</v>
      </c>
      <c r="AB4353" s="10">
        <v>-0.37585335737423575</v>
      </c>
      <c r="AC4353" s="10">
        <v>-0.10019295286657386</v>
      </c>
      <c r="AD4353" s="10">
        <v>0.17094647258732495</v>
      </c>
      <c r="AE4353" s="10">
        <v>-0.2396370929826421</v>
      </c>
      <c r="AF4353" s="10">
        <v>-0.23159136390430579</v>
      </c>
      <c r="AG4353" s="10">
        <v>-0.12443610488581401</v>
      </c>
      <c r="AH4353" s="10">
        <v>-0.19144581275431471</v>
      </c>
      <c r="AI4353" s="10">
        <v>-0.12262895081039368</v>
      </c>
      <c r="AJ4353" s="10">
        <v>-0.28520913357957417</v>
      </c>
      <c r="AK4353" s="10">
        <v>-0.31511758515114785</v>
      </c>
      <c r="AL4353" s="10">
        <v>-2.8179358207984718E-2</v>
      </c>
    </row>
    <row r="4354" spans="1:38" x14ac:dyDescent="0.25">
      <c r="A4354">
        <v>40517.708333333336</v>
      </c>
      <c r="B4354" s="8">
        <v>40517.708333333336</v>
      </c>
      <c r="C4354" s="9">
        <v>40517.708333333336</v>
      </c>
      <c r="D4354">
        <v>4</v>
      </c>
      <c r="E4354">
        <f t="shared" si="67"/>
        <v>9545.0000000000582</v>
      </c>
      <c r="F4354">
        <v>-2860.5</v>
      </c>
      <c r="G4354">
        <v>3798.9165497005288</v>
      </c>
      <c r="H4354">
        <v>3882.0153827846807</v>
      </c>
      <c r="I4354">
        <v>2960.6633501323845</v>
      </c>
      <c r="J4354">
        <v>1830.1615556165241</v>
      </c>
      <c r="K4354">
        <v>-1407.882469990989</v>
      </c>
      <c r="L4354">
        <v>-1519.0389745245325</v>
      </c>
      <c r="M4354">
        <v>11736.786943287574</v>
      </c>
      <c r="N4354">
        <v>7384.8353956431129</v>
      </c>
      <c r="O4354">
        <v>9993.1588174237913</v>
      </c>
      <c r="P4354">
        <v>4252.3112198562394</v>
      </c>
      <c r="Q4354">
        <v>228.57270397832264</v>
      </c>
      <c r="R4354">
        <v>-2102.6618580225017</v>
      </c>
      <c r="S4354">
        <v>467.4745103216963</v>
      </c>
      <c r="T4354">
        <v>24.461291598684522</v>
      </c>
      <c r="U4354">
        <v>48.94274820379249</v>
      </c>
      <c r="V4354">
        <v>-1481.6875925547549</v>
      </c>
      <c r="W4354">
        <v>-2559.2339887202165</v>
      </c>
      <c r="X4354" s="10">
        <v>0.1167620513259411</v>
      </c>
      <c r="Y4354" s="10">
        <v>0.13472140383699538</v>
      </c>
      <c r="Z4354" s="10">
        <v>-0.15993508045816079</v>
      </c>
      <c r="AA4354" s="10">
        <v>-0.64504225721444786</v>
      </c>
      <c r="AB4354" s="10">
        <v>-0.37282564849887723</v>
      </c>
      <c r="AC4354" s="10">
        <v>-0.10019295286657386</v>
      </c>
      <c r="AD4354" s="10">
        <v>0.17094647258732495</v>
      </c>
      <c r="AE4354" s="10">
        <v>-0.24076475449647991</v>
      </c>
      <c r="AF4354" s="10">
        <v>-0.23159136390430579</v>
      </c>
      <c r="AG4354" s="10">
        <v>-0.12473130573849592</v>
      </c>
      <c r="AH4354" s="10">
        <v>-0.19144581275431471</v>
      </c>
      <c r="AI4354" s="10">
        <v>-0.12262895081039368</v>
      </c>
      <c r="AJ4354" s="10">
        <v>-0.28520913357957417</v>
      </c>
      <c r="AK4354" s="10">
        <v>-0.3162731481494031</v>
      </c>
      <c r="AL4354" s="10">
        <v>-2.9636386298689293E-2</v>
      </c>
    </row>
    <row r="4355" spans="1:38" x14ac:dyDescent="0.25">
      <c r="A4355">
        <v>40517.75</v>
      </c>
      <c r="B4355" s="8">
        <v>40517.75</v>
      </c>
      <c r="C4355" s="9">
        <v>40517.75</v>
      </c>
      <c r="D4355">
        <v>4</v>
      </c>
      <c r="E4355">
        <f t="shared" si="67"/>
        <v>9546</v>
      </c>
      <c r="F4355">
        <v>-2854.25</v>
      </c>
      <c r="G4355">
        <v>3799.5161892695651</v>
      </c>
      <c r="H4355">
        <v>3882.9134061655068</v>
      </c>
      <c r="I4355">
        <v>2959.1666444976745</v>
      </c>
      <c r="J4355">
        <v>1830.1615556165241</v>
      </c>
      <c r="K4355">
        <v>-1407.8823801885649</v>
      </c>
      <c r="L4355">
        <v>-1519.0388848116183</v>
      </c>
      <c r="M4355">
        <v>11736.786943287574</v>
      </c>
      <c r="N4355">
        <v>7384.8353956431129</v>
      </c>
      <c r="O4355">
        <v>9993.1588174237913</v>
      </c>
      <c r="P4355">
        <v>4254.4057726540723</v>
      </c>
      <c r="Q4355">
        <v>227.34687260316102</v>
      </c>
      <c r="R4355">
        <v>-2102.6617682201636</v>
      </c>
      <c r="S4355">
        <v>467.32489932818629</v>
      </c>
      <c r="T4355">
        <v>24.341578915493507</v>
      </c>
      <c r="U4355">
        <v>49.930180865739921</v>
      </c>
      <c r="V4355">
        <v>-1482.7846302421783</v>
      </c>
      <c r="W4355">
        <v>-2559.2338989715172</v>
      </c>
      <c r="X4355" s="10">
        <v>0.11519795932338515</v>
      </c>
      <c r="Y4355" s="10">
        <v>0.13346649821236245</v>
      </c>
      <c r="Z4355" s="10">
        <v>-0.16212873889842042</v>
      </c>
      <c r="AA4355" s="10">
        <v>-0.64568821765829321</v>
      </c>
      <c r="AB4355" s="10">
        <v>-0.37034843214631125</v>
      </c>
      <c r="AC4355" s="10">
        <v>-0.10049904131728639</v>
      </c>
      <c r="AD4355" s="10">
        <v>0.17094647258732495</v>
      </c>
      <c r="AE4355" s="10">
        <v>-0.24049411573315888</v>
      </c>
      <c r="AF4355" s="10">
        <v>-0.23182105915642301</v>
      </c>
      <c r="AG4355" s="10">
        <v>-0.12473130573849592</v>
      </c>
      <c r="AH4355" s="10">
        <v>-0.19144581275431471</v>
      </c>
      <c r="AI4355" s="10">
        <v>-0.12262895081039368</v>
      </c>
      <c r="AJ4355" s="10">
        <v>-0.28551915313531462</v>
      </c>
      <c r="AK4355" s="10">
        <v>-0.31689537437923287</v>
      </c>
      <c r="AL4355" s="10">
        <v>-2.9919093241661809E-2</v>
      </c>
    </row>
    <row r="4356" spans="1:38" x14ac:dyDescent="0.25">
      <c r="A4356">
        <v>40517.791666666664</v>
      </c>
      <c r="B4356" s="8">
        <v>40517.791666666664</v>
      </c>
      <c r="C4356" s="9">
        <v>40517.791666666664</v>
      </c>
      <c r="D4356">
        <v>4</v>
      </c>
      <c r="E4356">
        <f t="shared" si="67"/>
        <v>9546.9999999999418</v>
      </c>
      <c r="F4356">
        <v>-2853</v>
      </c>
      <c r="G4356">
        <v>3799.5161892695651</v>
      </c>
      <c r="H4356">
        <v>3882.9134061655068</v>
      </c>
      <c r="I4356">
        <v>2960.0646678785001</v>
      </c>
      <c r="J4356">
        <v>1830.1615556165241</v>
      </c>
      <c r="K4356">
        <v>-1407.8823801885649</v>
      </c>
      <c r="L4356">
        <v>-1519.0388848116183</v>
      </c>
      <c r="M4356">
        <v>11737.982638720476</v>
      </c>
      <c r="N4356">
        <v>7387.2282171467923</v>
      </c>
      <c r="O4356">
        <v>9991.9607346114735</v>
      </c>
      <c r="P4356">
        <v>4256.7995472801676</v>
      </c>
      <c r="Q4356">
        <v>227.49636423427816</v>
      </c>
      <c r="R4356">
        <v>-2102.6617682201636</v>
      </c>
      <c r="S4356">
        <v>467.32489932818629</v>
      </c>
      <c r="T4356">
        <v>25.418993064212113</v>
      </c>
      <c r="U4356">
        <v>51.007380133318676</v>
      </c>
      <c r="V4356">
        <v>-1482.7846302421783</v>
      </c>
      <c r="W4356">
        <v>-2559.2338989715172</v>
      </c>
      <c r="X4356" s="10">
        <v>0.11363386732082921</v>
      </c>
      <c r="Y4356" s="10">
        <v>0.13190139119737085</v>
      </c>
      <c r="Z4356" s="10">
        <v>-0.16431300265585241</v>
      </c>
      <c r="AA4356" s="10">
        <v>-0.64688785848257746</v>
      </c>
      <c r="AB4356" s="10">
        <v>-0.37099067342290237</v>
      </c>
      <c r="AC4356" s="10">
        <v>-0.10019295286657386</v>
      </c>
      <c r="AD4356" s="10">
        <v>0.17094647258732495</v>
      </c>
      <c r="AE4356" s="10">
        <v>-0.24049411573315888</v>
      </c>
      <c r="AF4356" s="10">
        <v>-0.23182105915642301</v>
      </c>
      <c r="AG4356" s="10">
        <v>-0.12473130573849592</v>
      </c>
      <c r="AH4356" s="10">
        <v>-0.19144581275431471</v>
      </c>
      <c r="AI4356" s="10">
        <v>-0.12262895081039368</v>
      </c>
      <c r="AJ4356" s="10">
        <v>-0.28671494285031329</v>
      </c>
      <c r="AK4356" s="10">
        <v>-0.31689537437923287</v>
      </c>
      <c r="AL4356" s="10">
        <v>-2.8766518781850745E-2</v>
      </c>
    </row>
    <row r="4357" spans="1:38" x14ac:dyDescent="0.25">
      <c r="A4357">
        <v>40517.833333333336</v>
      </c>
      <c r="B4357" s="8">
        <v>40517.833333333336</v>
      </c>
      <c r="C4357" s="9">
        <v>40517.833333333336</v>
      </c>
      <c r="D4357">
        <v>4</v>
      </c>
      <c r="E4357">
        <f t="shared" si="67"/>
        <v>9548.0000000000582</v>
      </c>
      <c r="F4357">
        <v>-2853</v>
      </c>
      <c r="G4357">
        <v>3798.3169101314934</v>
      </c>
      <c r="H4357">
        <v>3882.9134061655068</v>
      </c>
      <c r="I4357">
        <v>2960.0646678785001</v>
      </c>
      <c r="J4357">
        <v>1830.1615556165241</v>
      </c>
      <c r="K4357">
        <v>-1407.882290386141</v>
      </c>
      <c r="L4357">
        <v>-1519.0388848116183</v>
      </c>
      <c r="M4357">
        <v>11737.982638720476</v>
      </c>
      <c r="N4357">
        <v>7388.1255252106721</v>
      </c>
      <c r="O4357">
        <v>9991.9607346114735</v>
      </c>
      <c r="P4357">
        <v>4256.7995472801676</v>
      </c>
      <c r="Q4357">
        <v>228.30361904231177</v>
      </c>
      <c r="R4357">
        <v>-2102.6617682201636</v>
      </c>
      <c r="S4357">
        <v>467.32489932818629</v>
      </c>
      <c r="T4357">
        <v>24.341578915493507</v>
      </c>
      <c r="U4357">
        <v>49.930180865739921</v>
      </c>
      <c r="V4357">
        <v>-1481.6875925547549</v>
      </c>
      <c r="W4357">
        <v>-2559.2338989715172</v>
      </c>
      <c r="X4357" s="10">
        <v>0.11178795693943434</v>
      </c>
      <c r="Y4357" s="10">
        <v>0.13067938572020024</v>
      </c>
      <c r="Z4357" s="10">
        <v>-0.16650666109611212</v>
      </c>
      <c r="AA4357" s="10">
        <v>-0.64596505784851266</v>
      </c>
      <c r="AB4357" s="10">
        <v>-0.37268802536817913</v>
      </c>
      <c r="AC4357" s="10">
        <v>-0.10012802501339242</v>
      </c>
      <c r="AD4357" s="10">
        <v>0.17096878004016283</v>
      </c>
      <c r="AE4357" s="10">
        <v>-0.24071964803592644</v>
      </c>
      <c r="AF4357" s="10">
        <v>-0.23175350172932965</v>
      </c>
      <c r="AG4357" s="10">
        <v>-0.12466421463561368</v>
      </c>
      <c r="AH4357" s="10">
        <v>-0.19137782612604903</v>
      </c>
      <c r="AI4357" s="10">
        <v>-0.12262895081039368</v>
      </c>
      <c r="AJ4357" s="10">
        <v>-0.28689209688216488</v>
      </c>
      <c r="AK4357" s="10">
        <v>-0.31618425868799893</v>
      </c>
      <c r="AL4357" s="10">
        <v>-2.7840109876417697E-2</v>
      </c>
    </row>
    <row r="4358" spans="1:38" x14ac:dyDescent="0.25">
      <c r="A4358">
        <v>40517.875</v>
      </c>
      <c r="B4358" s="8">
        <v>40517.875</v>
      </c>
      <c r="C4358" s="9">
        <v>40517.875</v>
      </c>
      <c r="D4358">
        <v>4</v>
      </c>
      <c r="E4358">
        <f t="shared" si="67"/>
        <v>9549</v>
      </c>
      <c r="F4358">
        <v>-2853</v>
      </c>
      <c r="G4358">
        <v>3797.1176309934208</v>
      </c>
      <c r="H4358">
        <v>3879.6206537691451</v>
      </c>
      <c r="I4358">
        <v>2959.1666444976745</v>
      </c>
      <c r="J4358">
        <v>1830.1615556165241</v>
      </c>
      <c r="K4358">
        <v>-1407.8823801885649</v>
      </c>
      <c r="L4358">
        <v>-1519.0388848116183</v>
      </c>
      <c r="M4358">
        <v>11736.786943287574</v>
      </c>
      <c r="N4358">
        <v>7386.0318063949517</v>
      </c>
      <c r="O4358">
        <v>9993.1588174237913</v>
      </c>
      <c r="P4358">
        <v>4256.2011036236436</v>
      </c>
      <c r="Q4358">
        <v>228.30361904231177</v>
      </c>
      <c r="R4358">
        <v>-2101.5642938464562</v>
      </c>
      <c r="S4358">
        <v>467.14536613597397</v>
      </c>
      <c r="T4358">
        <v>23.23423659597719</v>
      </c>
      <c r="U4358">
        <v>49.810492058231098</v>
      </c>
      <c r="V4358">
        <v>-1482.7846302421783</v>
      </c>
      <c r="W4358">
        <v>-2559.2338989715172</v>
      </c>
      <c r="X4358" s="10">
        <v>0.10987628893631041</v>
      </c>
      <c r="Y4358" s="10">
        <v>0.12911427870520861</v>
      </c>
      <c r="Z4358" s="10">
        <v>-0.16894458128989104</v>
      </c>
      <c r="AA4358" s="10">
        <v>-0.64734925879960981</v>
      </c>
      <c r="AB4358" s="10">
        <v>-0.37057780403080809</v>
      </c>
      <c r="AC4358" s="10">
        <v>-0.10012802501339242</v>
      </c>
      <c r="AD4358" s="10">
        <v>0.17096878004016283</v>
      </c>
      <c r="AE4358" s="10">
        <v>-0.24071964803592644</v>
      </c>
      <c r="AF4358" s="10">
        <v>-0.23175350172932965</v>
      </c>
      <c r="AG4358" s="10">
        <v>-0.12466421463561368</v>
      </c>
      <c r="AH4358" s="10">
        <v>-0.19137782612604903</v>
      </c>
      <c r="AI4358" s="10">
        <v>-0.12256473276179095</v>
      </c>
      <c r="AJ4358" s="10">
        <v>-0.28574059567512916</v>
      </c>
      <c r="AK4358" s="10">
        <v>-0.31618425868799893</v>
      </c>
      <c r="AL4358" s="10">
        <v>-3.1032523663215177E-2</v>
      </c>
    </row>
    <row r="4359" spans="1:38" x14ac:dyDescent="0.25">
      <c r="A4359">
        <v>40517.916666666664</v>
      </c>
      <c r="B4359" s="8">
        <v>40517.916666666664</v>
      </c>
      <c r="C4359" s="9">
        <v>40517.916666666664</v>
      </c>
      <c r="D4359">
        <v>4</v>
      </c>
      <c r="E4359">
        <f t="shared" si="67"/>
        <v>9549.9999999999418</v>
      </c>
      <c r="F4359">
        <v>-2853</v>
      </c>
      <c r="G4359">
        <v>3799.5161892695651</v>
      </c>
      <c r="H4359">
        <v>3882.0153827846807</v>
      </c>
      <c r="I4359">
        <v>2962.1600557670945</v>
      </c>
      <c r="J4359">
        <v>1831.3584436916115</v>
      </c>
      <c r="K4359">
        <v>-1407.8823801885649</v>
      </c>
      <c r="L4359">
        <v>-1519.0388848116183</v>
      </c>
      <c r="M4359">
        <v>11735.890171712897</v>
      </c>
      <c r="N4359">
        <v>7386.3309090829125</v>
      </c>
      <c r="O4359">
        <v>9991.9607346114735</v>
      </c>
      <c r="P4359">
        <v>4255.6026599671195</v>
      </c>
      <c r="Q4359">
        <v>227.19738097204387</v>
      </c>
      <c r="R4359">
        <v>-2102.6617682201636</v>
      </c>
      <c r="S4359">
        <v>467.32489932818629</v>
      </c>
      <c r="T4359">
        <v>23.23423659597719</v>
      </c>
      <c r="U4359">
        <v>48.823059396283831</v>
      </c>
      <c r="V4359">
        <v>-1481.6875925547549</v>
      </c>
      <c r="W4359">
        <v>-2559.2338989715172</v>
      </c>
      <c r="X4359" s="10">
        <v>0.10803037855491554</v>
      </c>
      <c r="Y4359" s="10">
        <v>0.12754447166915098</v>
      </c>
      <c r="Z4359" s="10">
        <v>-0.17113823973015074</v>
      </c>
      <c r="AA4359" s="10">
        <v>-0.64827205943367461</v>
      </c>
      <c r="AB4359" s="10">
        <v>-0.37085305029220428</v>
      </c>
      <c r="AC4359" s="10">
        <v>-0.10012802501339242</v>
      </c>
      <c r="AD4359" s="10">
        <v>0.17096878004016283</v>
      </c>
      <c r="AE4359" s="10">
        <v>-0.24040390281205185</v>
      </c>
      <c r="AF4359" s="10">
        <v>-0.23175350172932965</v>
      </c>
      <c r="AG4359" s="10">
        <v>-0.12466421463561368</v>
      </c>
      <c r="AH4359" s="10">
        <v>-0.19137782612604903</v>
      </c>
      <c r="AI4359" s="10">
        <v>-0.12256473276179095</v>
      </c>
      <c r="AJ4359" s="10">
        <v>-0.28543057611938877</v>
      </c>
      <c r="AK4359" s="10">
        <v>-0.31618425868799893</v>
      </c>
      <c r="AL4359" s="10">
        <v>-2.9001383011397139E-2</v>
      </c>
    </row>
    <row r="4360" spans="1:38" x14ac:dyDescent="0.25">
      <c r="A4360">
        <v>40517.958333333336</v>
      </c>
      <c r="B4360" s="8">
        <v>40517.958333333336</v>
      </c>
      <c r="C4360" s="9">
        <v>40517.958333333336</v>
      </c>
      <c r="D4360">
        <v>4</v>
      </c>
      <c r="E4360">
        <f t="shared" si="67"/>
        <v>9551.0000000000582</v>
      </c>
      <c r="F4360">
        <v>-2853</v>
      </c>
      <c r="G4360">
        <v>3796.8178112089026</v>
      </c>
      <c r="H4360">
        <v>3882.0153827846807</v>
      </c>
      <c r="I4360">
        <v>2964.5547847826301</v>
      </c>
      <c r="J4360">
        <v>1831.3584436916115</v>
      </c>
      <c r="K4360">
        <v>-1407.882290386141</v>
      </c>
      <c r="L4360">
        <v>-1519.0388848116183</v>
      </c>
      <c r="M4360">
        <v>11735.890171712897</v>
      </c>
      <c r="N4360">
        <v>7387.2282171467923</v>
      </c>
      <c r="O4360">
        <v>9991.0621725022338</v>
      </c>
      <c r="P4360">
        <v>4255.6026599671195</v>
      </c>
      <c r="Q4360">
        <v>227.19738097204387</v>
      </c>
      <c r="R4360">
        <v>-2101.5642938464562</v>
      </c>
      <c r="S4360">
        <v>466.21777797621149</v>
      </c>
      <c r="T4360">
        <v>24.221866232302666</v>
      </c>
      <c r="U4360">
        <v>49.930180865739921</v>
      </c>
      <c r="V4360">
        <v>-1482.7845404755728</v>
      </c>
      <c r="W4360">
        <v>-2559.2338092228183</v>
      </c>
      <c r="X4360" s="10">
        <v>0.10646628655235957</v>
      </c>
      <c r="Y4360" s="10">
        <v>0.12597936465415938</v>
      </c>
      <c r="Z4360" s="10">
        <v>-0.17333189817041036</v>
      </c>
      <c r="AA4360" s="10">
        <v>-0.64734925879960981</v>
      </c>
      <c r="AB4360" s="10">
        <v>-0.37057780403080809</v>
      </c>
      <c r="AC4360" s="10">
        <v>-0.10012802501339242</v>
      </c>
      <c r="AD4360" s="10">
        <v>0.17096878004016283</v>
      </c>
      <c r="AE4360" s="10">
        <v>-0.24040390281205185</v>
      </c>
      <c r="AF4360" s="10">
        <v>-0.23175350172932965</v>
      </c>
      <c r="AG4360" s="10">
        <v>-0.12466421463561368</v>
      </c>
      <c r="AH4360" s="10">
        <v>-0.19137782612604903</v>
      </c>
      <c r="AI4360" s="10">
        <v>-0.12256473276179095</v>
      </c>
      <c r="AJ4360" s="10">
        <v>-0.28543057611938877</v>
      </c>
      <c r="AK4360" s="10">
        <v>-0.31649537180291371</v>
      </c>
      <c r="AL4360" s="10">
        <v>-3.0162656146376629E-2</v>
      </c>
    </row>
    <row r="4361" spans="1:38" x14ac:dyDescent="0.25">
      <c r="A4361">
        <v>40518</v>
      </c>
      <c r="B4361" s="8">
        <v>40518</v>
      </c>
      <c r="C4361" s="9">
        <v>40518</v>
      </c>
      <c r="D4361">
        <v>4</v>
      </c>
      <c r="E4361">
        <f t="shared" si="67"/>
        <v>9552</v>
      </c>
      <c r="F4361">
        <v>-2853</v>
      </c>
      <c r="G4361">
        <v>3798.3169101314934</v>
      </c>
      <c r="H4361">
        <v>3884.1107706732751</v>
      </c>
      <c r="I4361">
        <v>2964.2554436556884</v>
      </c>
      <c r="J4361">
        <v>1831.3584436916115</v>
      </c>
      <c r="K4361">
        <v>-1407.882290386141</v>
      </c>
      <c r="L4361">
        <v>-1519.0387950987044</v>
      </c>
      <c r="M4361">
        <v>11736.786943287574</v>
      </c>
      <c r="N4361">
        <v>7388.1255252106721</v>
      </c>
      <c r="O4361">
        <v>9993.1588174237913</v>
      </c>
      <c r="P4361">
        <v>4256.7995472801676</v>
      </c>
      <c r="Q4361">
        <v>229.3799587863559</v>
      </c>
      <c r="R4361">
        <v>-2101.5642938464562</v>
      </c>
      <c r="S4361">
        <v>467.14536613597397</v>
      </c>
      <c r="T4361">
        <v>23.114523912786346</v>
      </c>
      <c r="U4361">
        <v>49.930180865739921</v>
      </c>
      <c r="V4361">
        <v>-1482.7846302421783</v>
      </c>
      <c r="W4361">
        <v>-2559.2338989715172</v>
      </c>
      <c r="X4361" s="10">
        <v>0.10458749736010017</v>
      </c>
      <c r="Y4361" s="10">
        <v>0.12472915905059251</v>
      </c>
      <c r="Z4361" s="10">
        <v>-0.17552555661067001</v>
      </c>
      <c r="AA4361" s="10">
        <v>-0.64707241860939035</v>
      </c>
      <c r="AB4361" s="10">
        <v>-0.37066955278460673</v>
      </c>
      <c r="AC4361" s="10">
        <v>-0.10012802501339242</v>
      </c>
      <c r="AD4361" s="10">
        <v>0.17096878004016283</v>
      </c>
      <c r="AE4361" s="10">
        <v>-0.24040390281205185</v>
      </c>
      <c r="AF4361" s="10">
        <v>-0.23175350172932965</v>
      </c>
      <c r="AG4361" s="10">
        <v>-0.12466421463561368</v>
      </c>
      <c r="AH4361" s="10">
        <v>-0.19137782612604903</v>
      </c>
      <c r="AI4361" s="10">
        <v>-0.12256473276179095</v>
      </c>
      <c r="AJ4361" s="10">
        <v>-0.28574059567512916</v>
      </c>
      <c r="AK4361" s="10">
        <v>-0.31591759030378608</v>
      </c>
      <c r="AL4361" s="10">
        <v>-2.9001383011397139E-2</v>
      </c>
    </row>
    <row r="4362" spans="1:38" x14ac:dyDescent="0.25">
      <c r="A4362">
        <v>40518.041666666664</v>
      </c>
      <c r="B4362" s="8">
        <v>40518.041666666664</v>
      </c>
      <c r="C4362" s="9">
        <v>40518.041666666664</v>
      </c>
      <c r="D4362">
        <v>4</v>
      </c>
      <c r="E4362">
        <f t="shared" si="67"/>
        <v>9552.9999999999418</v>
      </c>
      <c r="F4362">
        <v>-2853</v>
      </c>
      <c r="G4362">
        <v>3796.8178112089026</v>
      </c>
      <c r="H4362">
        <v>3882.6140650385651</v>
      </c>
      <c r="I4362">
        <v>2964.2554436556884</v>
      </c>
      <c r="J4362">
        <v>1829.8623335977518</v>
      </c>
      <c r="K4362">
        <v>-1407.882290386141</v>
      </c>
      <c r="L4362">
        <v>-1519.0387950987044</v>
      </c>
      <c r="M4362">
        <v>11736.786943287574</v>
      </c>
      <c r="N4362">
        <v>7387.5273198347513</v>
      </c>
      <c r="O4362">
        <v>9989.8640896899178</v>
      </c>
      <c r="P4362">
        <v>4258.8941000780005</v>
      </c>
      <c r="Q4362">
        <v>228.30361904231177</v>
      </c>
      <c r="R4362">
        <v>-2102.6616784178254</v>
      </c>
      <c r="S4362">
        <v>467.14536613597397</v>
      </c>
      <c r="T4362">
        <v>23.114523912786346</v>
      </c>
      <c r="U4362">
        <v>49.930180865739921</v>
      </c>
      <c r="V4362">
        <v>-1482.7845404755728</v>
      </c>
      <c r="W4362">
        <v>-2559.2338092228183</v>
      </c>
      <c r="X4362" s="10">
        <v>0.10427280017039674</v>
      </c>
      <c r="Y4362" s="10">
        <v>0.12409935622774304</v>
      </c>
      <c r="Z4362" s="10">
        <v>-0.1773997958347891</v>
      </c>
      <c r="AA4362" s="10">
        <v>-0.64707241860939035</v>
      </c>
      <c r="AB4362" s="10">
        <v>-0.3702566833925125</v>
      </c>
      <c r="AC4362" s="10">
        <v>-0.10012802501339242</v>
      </c>
      <c r="AD4362" s="10">
        <v>0.17096878004016283</v>
      </c>
      <c r="AE4362" s="10">
        <v>-0.24071964803592644</v>
      </c>
      <c r="AF4362" s="10">
        <v>-0.23175350172932965</v>
      </c>
      <c r="AG4362" s="10">
        <v>-0.12466421463561368</v>
      </c>
      <c r="AH4362" s="10">
        <v>-0.19137782612604903</v>
      </c>
      <c r="AI4362" s="10">
        <v>-0.12256473276179095</v>
      </c>
      <c r="AJ4362" s="10">
        <v>-0.28543057611938877</v>
      </c>
      <c r="AK4362" s="10">
        <v>-0.31618425868799893</v>
      </c>
      <c r="AL4362" s="10">
        <v>-2.9871250528235686E-2</v>
      </c>
    </row>
    <row r="4363" spans="1:38" x14ac:dyDescent="0.25">
      <c r="A4363">
        <v>40518.083333333336</v>
      </c>
      <c r="B4363" s="8">
        <v>40518.083333333336</v>
      </c>
      <c r="C4363" s="9">
        <v>40518.083333333336</v>
      </c>
      <c r="D4363">
        <v>4</v>
      </c>
      <c r="E4363">
        <f t="shared" si="67"/>
        <v>9554.0000000000582</v>
      </c>
      <c r="F4363">
        <v>-2853</v>
      </c>
      <c r="G4363">
        <v>3798.0170903469748</v>
      </c>
      <c r="H4363">
        <v>3879.3213126422033</v>
      </c>
      <c r="I4363">
        <v>2964.5547847826301</v>
      </c>
      <c r="J4363">
        <v>1829.8623335977518</v>
      </c>
      <c r="K4363">
        <v>-1407.882290386141</v>
      </c>
      <c r="L4363">
        <v>-1519.0387950987044</v>
      </c>
      <c r="M4363">
        <v>11734.694476279999</v>
      </c>
      <c r="N4363">
        <v>7385.1344983310728</v>
      </c>
      <c r="O4363">
        <v>9992.2602553145516</v>
      </c>
      <c r="P4363">
        <v>4257.3979909366908</v>
      </c>
      <c r="Q4363">
        <v>228.30361904231177</v>
      </c>
      <c r="R4363">
        <v>-2102.6616784178254</v>
      </c>
      <c r="S4363">
        <v>467.14536613597397</v>
      </c>
      <c r="T4363">
        <v>24.341578915493507</v>
      </c>
      <c r="U4363">
        <v>49.810492058231098</v>
      </c>
      <c r="V4363">
        <v>-1482.7845404755728</v>
      </c>
      <c r="W4363">
        <v>-2559.2338092228183</v>
      </c>
      <c r="X4363" s="10">
        <v>0.10270870816784076</v>
      </c>
      <c r="Y4363" s="10">
        <v>0.12315935201453487</v>
      </c>
      <c r="Z4363" s="10">
        <v>-0.17927873240032199</v>
      </c>
      <c r="AA4363" s="10">
        <v>-0.64859503965559728</v>
      </c>
      <c r="AB4363" s="10">
        <v>-0.36993556275421685</v>
      </c>
      <c r="AC4363" s="10">
        <v>-0.10043875116790363</v>
      </c>
      <c r="AD4363" s="10">
        <v>0.17096878004016283</v>
      </c>
      <c r="AE4363" s="10">
        <v>-0.24071964803592644</v>
      </c>
      <c r="AF4363" s="10">
        <v>-0.23175350172932965</v>
      </c>
      <c r="AG4363" s="10">
        <v>-0.12466421463561368</v>
      </c>
      <c r="AH4363" s="10">
        <v>-0.19137782612604903</v>
      </c>
      <c r="AI4363" s="10">
        <v>-0.12256473276179095</v>
      </c>
      <c r="AJ4363" s="10">
        <v>-0.28574059567512916</v>
      </c>
      <c r="AK4363" s="10">
        <v>-0.31529536407395636</v>
      </c>
      <c r="AL4363" s="10">
        <v>-2.9579844910094789E-2</v>
      </c>
    </row>
    <row r="4364" spans="1:38" x14ac:dyDescent="0.25">
      <c r="A4364">
        <v>40518.125</v>
      </c>
      <c r="B4364" s="8">
        <v>40518.125</v>
      </c>
      <c r="C4364" s="9">
        <v>40518.125</v>
      </c>
      <c r="D4364">
        <v>4</v>
      </c>
      <c r="E4364">
        <f t="shared" ref="E4364:E4427" si="68">(A4364-40120)*24</f>
        <v>9555</v>
      </c>
      <c r="F4364">
        <v>-2853</v>
      </c>
      <c r="G4364">
        <v>3798.3169101314934</v>
      </c>
      <c r="H4364">
        <v>3878.1239481344351</v>
      </c>
      <c r="I4364">
        <v>2962.1600557670945</v>
      </c>
      <c r="J4364">
        <v>1831.3584436916115</v>
      </c>
      <c r="K4364">
        <v>-1407.882290386141</v>
      </c>
      <c r="L4364">
        <v>-1519.0388848116183</v>
      </c>
      <c r="M4364">
        <v>11734.694476279999</v>
      </c>
      <c r="N4364">
        <v>7380.647958011672</v>
      </c>
      <c r="O4364">
        <v>9995.2554623453452</v>
      </c>
      <c r="P4364">
        <v>4251.1143325431913</v>
      </c>
      <c r="Q4364">
        <v>226.09114290177598</v>
      </c>
      <c r="R4364">
        <v>-2102.6617682201636</v>
      </c>
      <c r="S4364">
        <v>466.21777797621149</v>
      </c>
      <c r="T4364">
        <v>24.341578915493507</v>
      </c>
      <c r="U4364">
        <v>49.930180865739921</v>
      </c>
      <c r="V4364">
        <v>-1482.7846302421783</v>
      </c>
      <c r="W4364">
        <v>-2559.2338989715172</v>
      </c>
      <c r="X4364" s="10">
        <v>0.10208401076141453</v>
      </c>
      <c r="Y4364" s="10">
        <v>0.12222404782239274</v>
      </c>
      <c r="Z4364" s="10">
        <v>-0.18053292255781525</v>
      </c>
      <c r="AA4364" s="10">
        <v>-0.64859503965559728</v>
      </c>
      <c r="AB4364" s="10">
        <v>-0.36966031649282066</v>
      </c>
      <c r="AC4364" s="10">
        <v>-0.10043875116790363</v>
      </c>
      <c r="AD4364" s="10">
        <v>0.17096878004016283</v>
      </c>
      <c r="AE4364" s="10">
        <v>-0.24220816123419231</v>
      </c>
      <c r="AF4364" s="10">
        <v>-0.23175350172932965</v>
      </c>
      <c r="AG4364" s="10">
        <v>-0.12466421463561368</v>
      </c>
      <c r="AH4364" s="10">
        <v>-0.19137782612604903</v>
      </c>
      <c r="AI4364" s="10">
        <v>-0.12256473276179095</v>
      </c>
      <c r="AJ4364" s="10">
        <v>-0.28574059567512916</v>
      </c>
      <c r="AK4364" s="10">
        <v>-0.31502869568974357</v>
      </c>
      <c r="AL4364" s="10">
        <v>-2.9579844910094789E-2</v>
      </c>
    </row>
    <row r="4365" spans="1:38" x14ac:dyDescent="0.25">
      <c r="A4365">
        <v>40518.166666666664</v>
      </c>
      <c r="B4365" s="8">
        <v>40518.166666666664</v>
      </c>
      <c r="C4365" s="9">
        <v>40518.166666666664</v>
      </c>
      <c r="D4365">
        <v>4</v>
      </c>
      <c r="E4365">
        <f t="shared" si="68"/>
        <v>9555.9999999999418</v>
      </c>
      <c r="F4365">
        <v>-2853</v>
      </c>
      <c r="G4365">
        <v>3800.4156486231191</v>
      </c>
      <c r="H4365">
        <v>3875.4298779919573</v>
      </c>
      <c r="I4365">
        <v>2959.1666444976745</v>
      </c>
      <c r="J4365">
        <v>1830.1615556165241</v>
      </c>
      <c r="K4365">
        <v>-1406.7849047659026</v>
      </c>
      <c r="L4365">
        <v>-1519.0388848116183</v>
      </c>
      <c r="M4365">
        <v>11735.890171712897</v>
      </c>
      <c r="N4365">
        <v>7377.3578284441128</v>
      </c>
      <c r="O4365">
        <v>9995.2554623453452</v>
      </c>
      <c r="P4365">
        <v>4247.8228924323112</v>
      </c>
      <c r="Q4365">
        <v>226.09114290177598</v>
      </c>
      <c r="R4365">
        <v>-2101.5642938464562</v>
      </c>
      <c r="S4365">
        <v>467.32489932818629</v>
      </c>
      <c r="T4365">
        <v>25.418993064212113</v>
      </c>
      <c r="U4365">
        <v>49.930180865739921</v>
      </c>
      <c r="V4365">
        <v>-1482.7846302421783</v>
      </c>
      <c r="W4365">
        <v>-2559.2338989715172</v>
      </c>
      <c r="X4365" s="10">
        <v>0.10145461638200765</v>
      </c>
      <c r="Y4365" s="10">
        <v>0.12156134485208096</v>
      </c>
      <c r="Z4365" s="10">
        <v>-0.1814723908405817</v>
      </c>
      <c r="AA4365" s="10">
        <v>-0.6491948600677393</v>
      </c>
      <c r="AB4365" s="10">
        <v>-0.36975206524661935</v>
      </c>
      <c r="AC4365" s="10">
        <v>-0.10019295286657386</v>
      </c>
      <c r="AD4365" s="10">
        <v>0.17094647258732495</v>
      </c>
      <c r="AE4365" s="10">
        <v>-0.24189241601031772</v>
      </c>
      <c r="AF4365" s="10">
        <v>-0.23182105915642301</v>
      </c>
      <c r="AG4365" s="10">
        <v>-0.12466421463561368</v>
      </c>
      <c r="AH4365" s="10">
        <v>-0.19144581275431471</v>
      </c>
      <c r="AI4365" s="10">
        <v>-0.12262895081039368</v>
      </c>
      <c r="AJ4365" s="10">
        <v>-0.28574059567512916</v>
      </c>
      <c r="AK4365" s="10">
        <v>-0.31502869568974357</v>
      </c>
      <c r="AL4365" s="10">
        <v>-2.9292788629538082E-2</v>
      </c>
    </row>
    <row r="4366" spans="1:38" x14ac:dyDescent="0.25">
      <c r="A4366">
        <v>40518.208333333336</v>
      </c>
      <c r="B4366" s="8">
        <v>40518.208333333336</v>
      </c>
      <c r="C4366" s="9">
        <v>40518.208333333336</v>
      </c>
      <c r="D4366">
        <v>4</v>
      </c>
      <c r="E4366">
        <f t="shared" si="68"/>
        <v>9557.0000000000582</v>
      </c>
      <c r="F4366">
        <v>-2853</v>
      </c>
      <c r="G4366">
        <v>3801.6149277611921</v>
      </c>
      <c r="H4366">
        <v>3873.0351489764212</v>
      </c>
      <c r="I4366">
        <v>2956.7719154821389</v>
      </c>
      <c r="J4366">
        <v>1828.9646675414363</v>
      </c>
      <c r="K4366">
        <v>-1407.8823801885649</v>
      </c>
      <c r="L4366">
        <v>-1519.0388848116183</v>
      </c>
      <c r="M4366">
        <v>11733.498780847101</v>
      </c>
      <c r="N4366">
        <v>7374.9650069404315</v>
      </c>
      <c r="O4366">
        <v>9996.453545157663</v>
      </c>
      <c r="P4366">
        <v>4244.5314523214302</v>
      </c>
      <c r="Q4366">
        <v>225.28388809374272</v>
      </c>
      <c r="R4366">
        <v>-2102.6617682201636</v>
      </c>
      <c r="S4366">
        <v>467.32489932818629</v>
      </c>
      <c r="T4366">
        <v>23.23423659597719</v>
      </c>
      <c r="U4366">
        <v>49.930180865739921</v>
      </c>
      <c r="V4366">
        <v>-1482.7846302421783</v>
      </c>
      <c r="W4366">
        <v>-2559.2338989715172</v>
      </c>
      <c r="X4366" s="10">
        <v>0.1014217375711431</v>
      </c>
      <c r="Y4366" s="10">
        <v>0.12093624205029753</v>
      </c>
      <c r="Z4366" s="10">
        <v>-0.1818528754951021</v>
      </c>
      <c r="AA4366" s="10">
        <v>-0.6493794201945523</v>
      </c>
      <c r="AB4366" s="10">
        <v>-0.36975206524661935</v>
      </c>
      <c r="AC4366" s="10">
        <v>-0.10019295286657386</v>
      </c>
      <c r="AD4366" s="10">
        <v>0.17094647258732495</v>
      </c>
      <c r="AE4366" s="10">
        <v>-0.24500476178851005</v>
      </c>
      <c r="AF4366" s="10">
        <v>-0.23182105915642301</v>
      </c>
      <c r="AG4366" s="10">
        <v>-0.12473130573849592</v>
      </c>
      <c r="AH4366" s="10">
        <v>-0.19144581275431471</v>
      </c>
      <c r="AI4366" s="10">
        <v>-0.12262895081039368</v>
      </c>
      <c r="AJ4366" s="10">
        <v>-0.28582917269105501</v>
      </c>
      <c r="AK4366" s="10">
        <v>-0.31449535892131802</v>
      </c>
      <c r="AL4366" s="10">
        <v>-2.9340631342964208E-2</v>
      </c>
    </row>
    <row r="4367" spans="1:38" x14ac:dyDescent="0.25">
      <c r="A4367">
        <v>40518.25</v>
      </c>
      <c r="B4367" s="8">
        <v>40518.25</v>
      </c>
      <c r="C4367" s="9">
        <v>40518.25</v>
      </c>
      <c r="D4367">
        <v>4</v>
      </c>
      <c r="E4367">
        <f t="shared" si="68"/>
        <v>9558</v>
      </c>
      <c r="F4367">
        <v>-2853</v>
      </c>
      <c r="G4367">
        <v>3803.1140266837824</v>
      </c>
      <c r="H4367">
        <v>3873.6338312303055</v>
      </c>
      <c r="I4367">
        <v>2956.1732332282545</v>
      </c>
      <c r="J4367">
        <v>1830.4607776352957</v>
      </c>
      <c r="K4367">
        <v>-1407.8823801885649</v>
      </c>
      <c r="L4367">
        <v>-1519.0388848116183</v>
      </c>
      <c r="M4367">
        <v>11736.786943287574</v>
      </c>
      <c r="N4367">
        <v>7373.4694935006319</v>
      </c>
      <c r="O4367">
        <v>9999.4487521884585</v>
      </c>
      <c r="P4367">
        <v>4240.6415685540251</v>
      </c>
      <c r="Q4367">
        <v>225.28388809374272</v>
      </c>
      <c r="R4367">
        <v>-2102.6617682201636</v>
      </c>
      <c r="S4367">
        <v>467.4745103216963</v>
      </c>
      <c r="T4367">
        <v>23.353949279168202</v>
      </c>
      <c r="U4367">
        <v>51.007380133318676</v>
      </c>
      <c r="V4367">
        <v>-1482.784720008784</v>
      </c>
      <c r="W4367">
        <v>-2559.2339887202165</v>
      </c>
      <c r="X4367" s="10">
        <v>0.10173643476084654</v>
      </c>
      <c r="Y4367" s="10">
        <v>0.12062134063887278</v>
      </c>
      <c r="Z4367" s="10">
        <v>-0.18153345627896153</v>
      </c>
      <c r="AA4367" s="10">
        <v>-0.65214782209674671</v>
      </c>
      <c r="AB4367" s="10">
        <v>-0.36943094460832382</v>
      </c>
      <c r="AC4367" s="10">
        <v>-0.10019295286657386</v>
      </c>
      <c r="AD4367" s="10">
        <v>0.17094647258732495</v>
      </c>
      <c r="AE4367" s="10">
        <v>-0.24347114212969062</v>
      </c>
      <c r="AF4367" s="10">
        <v>-0.23182105915642301</v>
      </c>
      <c r="AG4367" s="10">
        <v>-0.12473130573849592</v>
      </c>
      <c r="AH4367" s="10">
        <v>-0.19114667158994567</v>
      </c>
      <c r="AI4367" s="10">
        <v>-0.12262895081039368</v>
      </c>
      <c r="AJ4367" s="10">
        <v>-0.28494340253179673</v>
      </c>
      <c r="AK4367" s="10">
        <v>-0.31449535892131802</v>
      </c>
      <c r="AL4367" s="10">
        <v>-2.9340631342964208E-2</v>
      </c>
    </row>
    <row r="4368" spans="1:38" x14ac:dyDescent="0.25">
      <c r="A4368">
        <v>40518.291666666664</v>
      </c>
      <c r="B4368" s="8">
        <v>40518.291666666664</v>
      </c>
      <c r="C4368" s="9">
        <v>40518.291666666664</v>
      </c>
      <c r="D4368">
        <v>4</v>
      </c>
      <c r="E4368">
        <f t="shared" si="68"/>
        <v>9558.9999999999418</v>
      </c>
      <c r="F4368">
        <v>-2853</v>
      </c>
      <c r="G4368">
        <v>3804.313305821855</v>
      </c>
      <c r="H4368">
        <v>3873.6338312303055</v>
      </c>
      <c r="I4368">
        <v>2956.1732332282545</v>
      </c>
      <c r="J4368">
        <v>1831.6576657103838</v>
      </c>
      <c r="K4368">
        <v>-1407.882469990989</v>
      </c>
      <c r="L4368">
        <v>-1517.9425032907723</v>
      </c>
      <c r="M4368">
        <v>11735.591247854674</v>
      </c>
      <c r="N4368">
        <v>7370.1793639330717</v>
      </c>
      <c r="O4368">
        <v>9998.5501900792187</v>
      </c>
      <c r="P4368">
        <v>4239.7439030692403</v>
      </c>
      <c r="Q4368">
        <v>226.39012616401027</v>
      </c>
      <c r="R4368">
        <v>-2101.5642938464562</v>
      </c>
      <c r="S4368">
        <v>466.36738896972145</v>
      </c>
      <c r="T4368">
        <v>23.353949279168202</v>
      </c>
      <c r="U4368">
        <v>48.94274820379249</v>
      </c>
      <c r="V4368">
        <v>-1481.6875925547549</v>
      </c>
      <c r="W4368">
        <v>-2558.137080122628</v>
      </c>
      <c r="X4368" s="10">
        <v>0.10204643497756935</v>
      </c>
      <c r="Y4368" s="10">
        <v>0.12031113924851411</v>
      </c>
      <c r="Z4368" s="10">
        <v>-0.18153345627896153</v>
      </c>
      <c r="AA4368" s="10">
        <v>-0.65150186165290125</v>
      </c>
      <c r="AB4368" s="10">
        <v>-0.36975206524661935</v>
      </c>
      <c r="AC4368" s="10">
        <v>-0.10019295286657386</v>
      </c>
      <c r="AD4368" s="10">
        <v>0.17094647258732495</v>
      </c>
      <c r="AE4368" s="10">
        <v>-0.24500476178851005</v>
      </c>
      <c r="AF4368" s="10">
        <v>-0.23182105915642301</v>
      </c>
      <c r="AG4368" s="10">
        <v>-0.12473130573849592</v>
      </c>
      <c r="AH4368" s="10">
        <v>-0.19114667158994567</v>
      </c>
      <c r="AI4368" s="10">
        <v>-0.12233079558473814</v>
      </c>
      <c r="AJ4368" s="10">
        <v>-0.28494340253179673</v>
      </c>
      <c r="AK4368" s="10">
        <v>-0.31449535892131802</v>
      </c>
      <c r="AL4368" s="10">
        <v>-2.9340631342964208E-2</v>
      </c>
    </row>
    <row r="4369" spans="1:38" x14ac:dyDescent="0.25">
      <c r="A4369">
        <v>40518.333333333336</v>
      </c>
      <c r="B4369" s="8">
        <v>40518.333333333336</v>
      </c>
      <c r="C4369" s="9">
        <v>40518.333333333336</v>
      </c>
      <c r="D4369">
        <v>4</v>
      </c>
      <c r="E4369">
        <f t="shared" si="68"/>
        <v>9560.0000000000582</v>
      </c>
      <c r="F4369">
        <v>-2846.75</v>
      </c>
      <c r="G4369">
        <v>3804.313305821855</v>
      </c>
      <c r="H4369">
        <v>3871.5384433417116</v>
      </c>
      <c r="I4369">
        <v>2952.8804808318932</v>
      </c>
      <c r="J4369">
        <v>1829.5631115789802</v>
      </c>
      <c r="K4369">
        <v>-1407.882469990989</v>
      </c>
      <c r="L4369">
        <v>-1519.0389745245325</v>
      </c>
      <c r="M4369">
        <v>11735.591247854674</v>
      </c>
      <c r="N4369">
        <v>7367.7865424293914</v>
      </c>
      <c r="O4369">
        <v>9999.4487521884585</v>
      </c>
      <c r="P4369">
        <v>4236.7516847866209</v>
      </c>
      <c r="Q4369">
        <v>225.28388809374272</v>
      </c>
      <c r="R4369">
        <v>-2101.5642938464562</v>
      </c>
      <c r="S4369">
        <v>467.65404351390862</v>
      </c>
      <c r="T4369">
        <v>22.246606959651885</v>
      </c>
      <c r="U4369">
        <v>50.04986967324858</v>
      </c>
      <c r="V4369">
        <v>-1482.7848097753897</v>
      </c>
      <c r="W4369">
        <v>-2559.234078468915</v>
      </c>
      <c r="X4369" s="10">
        <v>0.1023611321672728</v>
      </c>
      <c r="Y4369" s="10">
        <v>0.11999623783708936</v>
      </c>
      <c r="Z4369" s="10">
        <v>-0.18091340721233565</v>
      </c>
      <c r="AA4369" s="10">
        <v>-0.65242466228696605</v>
      </c>
      <c r="AB4369" s="10">
        <v>-0.37007318588491495</v>
      </c>
      <c r="AC4369" s="10">
        <v>-0.10019295286657386</v>
      </c>
      <c r="AD4369" s="10">
        <v>0.17124539245535267</v>
      </c>
      <c r="AE4369" s="10">
        <v>-0.2479817881850418</v>
      </c>
      <c r="AF4369" s="10">
        <v>-0.23151479882026668</v>
      </c>
      <c r="AG4369" s="10">
        <v>-0.12473130573849592</v>
      </c>
      <c r="AH4369" s="10">
        <v>-0.19114667158994567</v>
      </c>
      <c r="AI4369" s="10">
        <v>-0.12233079558473814</v>
      </c>
      <c r="AJ4369" s="10">
        <v>-0.28494340253179673</v>
      </c>
      <c r="AK4369" s="10">
        <v>-0.31449535892131802</v>
      </c>
      <c r="AL4369" s="10">
        <v>-2.9049225724823265E-2</v>
      </c>
    </row>
    <row r="4370" spans="1:38" x14ac:dyDescent="0.25">
      <c r="A4370">
        <v>40518.375</v>
      </c>
      <c r="B4370" s="8">
        <v>40518.375</v>
      </c>
      <c r="C4370" s="9">
        <v>40518.375</v>
      </c>
      <c r="D4370">
        <v>4</v>
      </c>
      <c r="E4370">
        <f t="shared" si="68"/>
        <v>9561</v>
      </c>
      <c r="F4370">
        <v>-2843</v>
      </c>
      <c r="G4370">
        <v>3803.7136662528187</v>
      </c>
      <c r="H4370">
        <v>3874.2325134841894</v>
      </c>
      <c r="I4370">
        <v>2955.5745509743706</v>
      </c>
      <c r="J4370">
        <v>1830.7599996540682</v>
      </c>
      <c r="K4370">
        <v>-1406.7849047659026</v>
      </c>
      <c r="L4370">
        <v>-1517.9425032907723</v>
      </c>
      <c r="M4370">
        <v>11735.591247854674</v>
      </c>
      <c r="N4370">
        <v>7368.6838504932721</v>
      </c>
      <c r="O4370">
        <v>9999.4487521884585</v>
      </c>
      <c r="P4370">
        <v>4239.1454594127163</v>
      </c>
      <c r="Q4370">
        <v>227.49636423427816</v>
      </c>
      <c r="R4370">
        <v>-2102.6619478248394</v>
      </c>
      <c r="S4370">
        <v>466.36738896972145</v>
      </c>
      <c r="T4370">
        <v>23.473661962359216</v>
      </c>
      <c r="U4370">
        <v>49.06243701130132</v>
      </c>
      <c r="V4370">
        <v>-1482.7848097753897</v>
      </c>
      <c r="W4370">
        <v>-2558.137080122628</v>
      </c>
      <c r="X4370" s="10">
        <v>0.10264295054611169</v>
      </c>
      <c r="Y4370" s="10">
        <v>0.11999623783708936</v>
      </c>
      <c r="Z4370" s="10">
        <v>-0.18091340721233565</v>
      </c>
      <c r="AA4370" s="10">
        <v>-0.65242466228696605</v>
      </c>
      <c r="AB4370" s="10">
        <v>-0.37108242217670112</v>
      </c>
      <c r="AC4370" s="10">
        <v>-0.10026251842355398</v>
      </c>
      <c r="AD4370" s="10">
        <v>0.17094647258732495</v>
      </c>
      <c r="AE4370" s="10">
        <v>-0.24076475449647991</v>
      </c>
      <c r="AF4370" s="10">
        <v>-0.23151479882026668</v>
      </c>
      <c r="AG4370" s="10">
        <v>-0.12479392410118602</v>
      </c>
      <c r="AH4370" s="10">
        <v>-0.19121465821821135</v>
      </c>
      <c r="AI4370" s="10">
        <v>-0.12233079558473814</v>
      </c>
      <c r="AJ4370" s="10">
        <v>-0.28498769103975963</v>
      </c>
      <c r="AK4370" s="10">
        <v>-0.31449535892131802</v>
      </c>
      <c r="AL4370" s="10">
        <v>-2.9049225724823265E-2</v>
      </c>
    </row>
    <row r="4371" spans="1:38" x14ac:dyDescent="0.25">
      <c r="A4371">
        <v>40518.416666666664</v>
      </c>
      <c r="B4371" s="8">
        <v>40518.416666666664</v>
      </c>
      <c r="C4371" s="9">
        <v>40518.416666666664</v>
      </c>
      <c r="D4371">
        <v>4</v>
      </c>
      <c r="E4371">
        <f t="shared" si="68"/>
        <v>9561.9999999999418</v>
      </c>
      <c r="F4371">
        <v>-2843</v>
      </c>
      <c r="G4371">
        <v>3802.5143871147461</v>
      </c>
      <c r="H4371">
        <v>3875.1305368650155</v>
      </c>
      <c r="I4371">
        <v>2956.4725743551971</v>
      </c>
      <c r="J4371">
        <v>1829.5631115789802</v>
      </c>
      <c r="K4371">
        <v>-1407.8825597934128</v>
      </c>
      <c r="L4371">
        <v>-1519.0390642374462</v>
      </c>
      <c r="M4371">
        <v>11735.591247854674</v>
      </c>
      <c r="N4371">
        <v>7373.1703908126719</v>
      </c>
      <c r="O4371">
        <v>9998.2506693761406</v>
      </c>
      <c r="P4371">
        <v>4242.4368995235964</v>
      </c>
      <c r="Q4371">
        <v>227.49636423427816</v>
      </c>
      <c r="R4371">
        <v>-2101.5642938464562</v>
      </c>
      <c r="S4371">
        <v>466.54692216193376</v>
      </c>
      <c r="T4371">
        <v>23.473661962359216</v>
      </c>
      <c r="U4371">
        <v>49.06243701130132</v>
      </c>
      <c r="V4371">
        <v>-1482.7848097753897</v>
      </c>
      <c r="W4371">
        <v>-2559.234078468915</v>
      </c>
      <c r="X4371" s="10">
        <v>0.10264295054611169</v>
      </c>
      <c r="Y4371" s="10">
        <v>0.11968133642566461</v>
      </c>
      <c r="Z4371" s="10">
        <v>-0.18091340721233565</v>
      </c>
      <c r="AA4371" s="10">
        <v>-0.65242466228696605</v>
      </c>
      <c r="AB4371" s="10">
        <v>-0.37140354281499677</v>
      </c>
      <c r="AC4371" s="10">
        <v>-0.10019295286657386</v>
      </c>
      <c r="AD4371" s="10">
        <v>0.17094647258732495</v>
      </c>
      <c r="AE4371" s="10">
        <v>-0.24085496741758694</v>
      </c>
      <c r="AF4371" s="10">
        <v>-0.23151479882026668</v>
      </c>
      <c r="AG4371" s="10">
        <v>-0.12473130573849592</v>
      </c>
      <c r="AH4371" s="10">
        <v>-0.19114667158994567</v>
      </c>
      <c r="AI4371" s="10">
        <v>-0.12233079558473814</v>
      </c>
      <c r="AJ4371" s="10">
        <v>-0.28498769103975963</v>
      </c>
      <c r="AK4371" s="10">
        <v>-0.31449535892131802</v>
      </c>
      <c r="AL4371" s="10">
        <v>-2.9049225724823265E-2</v>
      </c>
    </row>
    <row r="4372" spans="1:38" x14ac:dyDescent="0.25">
      <c r="A4372">
        <v>40518.458333333336</v>
      </c>
      <c r="B4372" s="8">
        <v>40518.458333333336</v>
      </c>
      <c r="C4372" s="9">
        <v>40518.458333333336</v>
      </c>
      <c r="D4372">
        <v>4</v>
      </c>
      <c r="E4372">
        <f t="shared" si="68"/>
        <v>9563.0000000000582</v>
      </c>
      <c r="F4372">
        <v>-2843</v>
      </c>
      <c r="G4372">
        <v>3803.1140266837824</v>
      </c>
      <c r="H4372">
        <v>3876.3279013727833</v>
      </c>
      <c r="I4372">
        <v>2956.4725743551971</v>
      </c>
      <c r="J4372">
        <v>1830.7599996540682</v>
      </c>
      <c r="K4372">
        <v>-1407.8825597934128</v>
      </c>
      <c r="L4372">
        <v>-1519.0390642374462</v>
      </c>
      <c r="M4372">
        <v>11734.694476279999</v>
      </c>
      <c r="N4372">
        <v>7373.1703908126719</v>
      </c>
      <c r="O4372">
        <v>9996.1540244545849</v>
      </c>
      <c r="P4372">
        <v>4245.1298959779533</v>
      </c>
      <c r="Q4372">
        <v>227.49636423427816</v>
      </c>
      <c r="R4372">
        <v>-2101.5642938464562</v>
      </c>
      <c r="S4372">
        <v>467.4745103216963</v>
      </c>
      <c r="T4372">
        <v>24.461291598684522</v>
      </c>
      <c r="U4372">
        <v>48.94274820379249</v>
      </c>
      <c r="V4372">
        <v>-1482.7848097753897</v>
      </c>
      <c r="W4372">
        <v>-2558.137080122628</v>
      </c>
      <c r="X4372" s="10">
        <v>0.1023611321672728</v>
      </c>
      <c r="Y4372" s="10">
        <v>0.11937113503530593</v>
      </c>
      <c r="Z4372" s="10">
        <v>-0.18122812908706243</v>
      </c>
      <c r="AA4372" s="10">
        <v>-0.65274764250888873</v>
      </c>
      <c r="AB4372" s="10">
        <v>-0.37250452786058158</v>
      </c>
      <c r="AC4372" s="10">
        <v>-0.10019295286657386</v>
      </c>
      <c r="AD4372" s="10">
        <v>0.17094647258732495</v>
      </c>
      <c r="AE4372" s="10">
        <v>-0.24085496741758694</v>
      </c>
      <c r="AF4372" s="10">
        <v>-0.23151479882026668</v>
      </c>
      <c r="AG4372" s="10">
        <v>-0.12479392410118602</v>
      </c>
      <c r="AH4372" s="10">
        <v>-0.19114667158994567</v>
      </c>
      <c r="AI4372" s="10">
        <v>-0.12233079558473814</v>
      </c>
      <c r="AJ4372" s="10">
        <v>-0.28520913357957417</v>
      </c>
      <c r="AK4372" s="10">
        <v>-0.31449535892131802</v>
      </c>
      <c r="AL4372" s="10">
        <v>-2.9105767113417766E-2</v>
      </c>
    </row>
    <row r="4373" spans="1:38" x14ac:dyDescent="0.25">
      <c r="A4373">
        <v>40518.5</v>
      </c>
      <c r="B4373" s="8">
        <v>40518.5</v>
      </c>
      <c r="C4373" s="9">
        <v>40518.5</v>
      </c>
      <c r="D4373">
        <v>4</v>
      </c>
      <c r="E4373">
        <f t="shared" si="68"/>
        <v>9564</v>
      </c>
      <c r="F4373">
        <v>-2843</v>
      </c>
      <c r="G4373">
        <v>3801.0152881921554</v>
      </c>
      <c r="H4373">
        <v>3876.3279013727833</v>
      </c>
      <c r="I4373">
        <v>2958.8673033707328</v>
      </c>
      <c r="J4373">
        <v>1830.7599996540682</v>
      </c>
      <c r="K4373">
        <v>-1407.8825597934128</v>
      </c>
      <c r="L4373">
        <v>-1517.9425032907723</v>
      </c>
      <c r="M4373">
        <v>11733.498780847101</v>
      </c>
      <c r="N4373">
        <v>7375.2641096283915</v>
      </c>
      <c r="O4373">
        <v>9996.1540244545849</v>
      </c>
      <c r="P4373">
        <v>4245.1298959779533</v>
      </c>
      <c r="Q4373">
        <v>227.49636423427816</v>
      </c>
      <c r="R4373">
        <v>-2101.5642938464562</v>
      </c>
      <c r="S4373">
        <v>466.36738896972145</v>
      </c>
      <c r="T4373">
        <v>24.461291598684522</v>
      </c>
      <c r="U4373">
        <v>50.169558480757402</v>
      </c>
      <c r="V4373">
        <v>-1482.784720008784</v>
      </c>
      <c r="W4373">
        <v>-2559.2339887202165</v>
      </c>
      <c r="X4373" s="10">
        <v>0.10204643497756935</v>
      </c>
      <c r="Y4373" s="10">
        <v>0.11874133221245645</v>
      </c>
      <c r="Z4373" s="10">
        <v>-0.18216759736982888</v>
      </c>
      <c r="AA4373" s="10">
        <v>-0.6539934233648762</v>
      </c>
      <c r="AB4373" s="10">
        <v>-0.37557811111283945</v>
      </c>
      <c r="AC4373" s="10">
        <v>-0.10019295286657386</v>
      </c>
      <c r="AD4373" s="10">
        <v>0.17094647258732495</v>
      </c>
      <c r="AE4373" s="10">
        <v>-0.24049411573315888</v>
      </c>
      <c r="AF4373" s="10">
        <v>-0.23151479882026668</v>
      </c>
      <c r="AG4373" s="10">
        <v>-0.12473130573849592</v>
      </c>
      <c r="AH4373" s="10">
        <v>-0.19114667158994567</v>
      </c>
      <c r="AI4373" s="10">
        <v>-0.12233079558473814</v>
      </c>
      <c r="AJ4373" s="10">
        <v>-0.28494340253179673</v>
      </c>
      <c r="AK4373" s="10">
        <v>-0.31449535892131802</v>
      </c>
      <c r="AL4373" s="10">
        <v>-2.9049225724823265E-2</v>
      </c>
    </row>
    <row r="4374" spans="1:38" x14ac:dyDescent="0.25">
      <c r="A4374">
        <v>40518.541666666664</v>
      </c>
      <c r="B4374" s="8">
        <v>40518.541666666664</v>
      </c>
      <c r="C4374" s="9">
        <v>40518.541666666664</v>
      </c>
      <c r="D4374">
        <v>4</v>
      </c>
      <c r="E4374">
        <f t="shared" si="68"/>
        <v>9564.9999999999418</v>
      </c>
      <c r="F4374">
        <v>-2843</v>
      </c>
      <c r="G4374">
        <v>3802.2145673302284</v>
      </c>
      <c r="H4374">
        <v>3876.9265836266668</v>
      </c>
      <c r="I4374">
        <v>2957.3705977360228</v>
      </c>
      <c r="J4374">
        <v>1830.4607776352957</v>
      </c>
      <c r="K4374">
        <v>-1407.882469990989</v>
      </c>
      <c r="L4374">
        <v>-1519.0390642374462</v>
      </c>
      <c r="M4374">
        <v>11734.694476279999</v>
      </c>
      <c r="N4374">
        <v>7374.6659042524716</v>
      </c>
      <c r="O4374">
        <v>9994.0573795330274</v>
      </c>
      <c r="P4374">
        <v>4246.3267832910014</v>
      </c>
      <c r="Q4374">
        <v>225.28388809374272</v>
      </c>
      <c r="R4374">
        <v>-2101.5642938464562</v>
      </c>
      <c r="S4374">
        <v>467.4745103216963</v>
      </c>
      <c r="T4374">
        <v>23.353949279168202</v>
      </c>
      <c r="U4374">
        <v>50.04986967324858</v>
      </c>
      <c r="V4374">
        <v>-1481.6875925547549</v>
      </c>
      <c r="W4374">
        <v>-2559.2339887202165</v>
      </c>
      <c r="X4374" s="10">
        <v>0.10110704038143965</v>
      </c>
      <c r="Y4374" s="10">
        <v>0.11811622941067301</v>
      </c>
      <c r="Z4374" s="10">
        <v>-0.18279234377786854</v>
      </c>
      <c r="AA4374" s="10">
        <v>-0.65334746292103085</v>
      </c>
      <c r="AB4374" s="10">
        <v>-0.37466062357485203</v>
      </c>
      <c r="AC4374" s="10">
        <v>-0.10019295286657386</v>
      </c>
      <c r="AD4374" s="10">
        <v>0.17094647258732495</v>
      </c>
      <c r="AE4374" s="10">
        <v>-0.24076475449647991</v>
      </c>
      <c r="AF4374" s="10">
        <v>-0.23151479882026668</v>
      </c>
      <c r="AG4374" s="10">
        <v>-0.12473130573849592</v>
      </c>
      <c r="AH4374" s="10">
        <v>-0.19114667158994567</v>
      </c>
      <c r="AI4374" s="10">
        <v>-0.12233079558473814</v>
      </c>
      <c r="AJ4374" s="10">
        <v>-0.28494340253179673</v>
      </c>
      <c r="AK4374" s="10">
        <v>-0.31449535892131802</v>
      </c>
      <c r="AL4374" s="10">
        <v>-2.9049225724823265E-2</v>
      </c>
    </row>
    <row r="4375" spans="1:38" x14ac:dyDescent="0.25">
      <c r="A4375">
        <v>40518.583333333336</v>
      </c>
      <c r="B4375" s="8">
        <v>40518.583333333336</v>
      </c>
      <c r="C4375" s="9">
        <v>40518.583333333336</v>
      </c>
      <c r="D4375">
        <v>4</v>
      </c>
      <c r="E4375">
        <f t="shared" si="68"/>
        <v>9566.0000000000582</v>
      </c>
      <c r="F4375">
        <v>-2843</v>
      </c>
      <c r="G4375">
        <v>3802.2145673302284</v>
      </c>
      <c r="H4375">
        <v>3879.0219715152612</v>
      </c>
      <c r="I4375">
        <v>2959.4659856246167</v>
      </c>
      <c r="J4375">
        <v>1830.4607776352957</v>
      </c>
      <c r="K4375">
        <v>-1406.7849047659026</v>
      </c>
      <c r="L4375">
        <v>-1519.0389745245325</v>
      </c>
      <c r="M4375">
        <v>11734.694476279999</v>
      </c>
      <c r="N4375">
        <v>7377.9560338200317</v>
      </c>
      <c r="O4375">
        <v>9994.0573795330274</v>
      </c>
      <c r="P4375">
        <v>4248.4213360888343</v>
      </c>
      <c r="Q4375">
        <v>226.39012616401027</v>
      </c>
      <c r="R4375">
        <v>-2102.6618580225017</v>
      </c>
      <c r="S4375">
        <v>466.36738896972145</v>
      </c>
      <c r="T4375">
        <v>23.353949279168202</v>
      </c>
      <c r="U4375">
        <v>50.04986967324858</v>
      </c>
      <c r="V4375">
        <v>-1481.6875925547549</v>
      </c>
      <c r="W4375">
        <v>-2559.2339887202165</v>
      </c>
      <c r="X4375" s="10">
        <v>9.8918250972457433E-2</v>
      </c>
      <c r="Y4375" s="10">
        <v>0.11749112660888958</v>
      </c>
      <c r="Z4375" s="10">
        <v>-0.18435186112726087</v>
      </c>
      <c r="AA4375" s="10">
        <v>-0.65459324377701833</v>
      </c>
      <c r="AB4375" s="10">
        <v>-0.37433950293655643</v>
      </c>
      <c r="AC4375" s="10">
        <v>-0.10019295286657386</v>
      </c>
      <c r="AD4375" s="10">
        <v>0.17094647258732495</v>
      </c>
      <c r="AE4375" s="10">
        <v>-0.2410804997203545</v>
      </c>
      <c r="AF4375" s="10">
        <v>-0.23151479882026668</v>
      </c>
      <c r="AG4375" s="10">
        <v>-0.12473130573849592</v>
      </c>
      <c r="AH4375" s="10">
        <v>-0.19114667158994567</v>
      </c>
      <c r="AI4375" s="10">
        <v>-0.12233079558473814</v>
      </c>
      <c r="AJ4375" s="10">
        <v>-0.28463338297605634</v>
      </c>
      <c r="AK4375" s="10">
        <v>-0.31449535892131802</v>
      </c>
      <c r="AL4375" s="10">
        <v>-2.9049225724823265E-2</v>
      </c>
    </row>
    <row r="4376" spans="1:38" x14ac:dyDescent="0.25">
      <c r="A4376">
        <v>40518.625</v>
      </c>
      <c r="B4376" s="8">
        <v>40518.625</v>
      </c>
      <c r="C4376" s="9">
        <v>40518.625</v>
      </c>
      <c r="D4376">
        <v>4</v>
      </c>
      <c r="E4376">
        <f t="shared" si="68"/>
        <v>9567</v>
      </c>
      <c r="F4376">
        <v>-2843</v>
      </c>
      <c r="G4376">
        <v>3799.8160090540837</v>
      </c>
      <c r="H4376">
        <v>3878.1239481344351</v>
      </c>
      <c r="I4376">
        <v>2960.6633501323845</v>
      </c>
      <c r="J4376">
        <v>1831.6576657103838</v>
      </c>
      <c r="K4376">
        <v>-1407.882469990989</v>
      </c>
      <c r="L4376">
        <v>-1519.0389745245325</v>
      </c>
      <c r="M4376">
        <v>11736.786943287574</v>
      </c>
      <c r="N4376">
        <v>7380.0497526357512</v>
      </c>
      <c r="O4376">
        <v>9994.0573795330274</v>
      </c>
      <c r="P4376">
        <v>4250.5158888866672</v>
      </c>
      <c r="Q4376">
        <v>226.39012616401027</v>
      </c>
      <c r="R4376">
        <v>-2101.5642938464562</v>
      </c>
      <c r="S4376">
        <v>467.4745103216963</v>
      </c>
      <c r="T4376">
        <v>24.461291598684522</v>
      </c>
      <c r="U4376">
        <v>48.94274820379249</v>
      </c>
      <c r="V4376">
        <v>-1481.6875925547549</v>
      </c>
      <c r="W4376">
        <v>-2559.2339887202165</v>
      </c>
      <c r="X4376" s="10">
        <v>9.7978856376327736E-2</v>
      </c>
      <c r="Y4376" s="10">
        <v>0.11655112239568141</v>
      </c>
      <c r="Z4376" s="10">
        <v>-0.1859254705008947</v>
      </c>
      <c r="AA4376" s="10">
        <v>-0.65459324377701833</v>
      </c>
      <c r="AB4376" s="10">
        <v>-0.37466062357485203</v>
      </c>
      <c r="AC4376" s="10">
        <v>-0.10019295286657386</v>
      </c>
      <c r="AD4376" s="10">
        <v>0.17094647258732495</v>
      </c>
      <c r="AE4376" s="10">
        <v>-0.24166688370755016</v>
      </c>
      <c r="AF4376" s="10">
        <v>-0.23182105915642301</v>
      </c>
      <c r="AG4376" s="10">
        <v>-0.12443610488581401</v>
      </c>
      <c r="AH4376" s="10">
        <v>-0.19114667158994567</v>
      </c>
      <c r="AI4376" s="10">
        <v>-0.12233079558473814</v>
      </c>
      <c r="AJ4376" s="10">
        <v>-0.28494340253179673</v>
      </c>
      <c r="AK4376" s="10">
        <v>-0.31449535892131802</v>
      </c>
      <c r="AL4376" s="10">
        <v>-2.9049225724823265E-2</v>
      </c>
    </row>
    <row r="4377" spans="1:38" x14ac:dyDescent="0.25">
      <c r="A4377">
        <v>40518.666666666664</v>
      </c>
      <c r="B4377" s="8">
        <v>40518.666666666664</v>
      </c>
      <c r="C4377" s="9">
        <v>40518.666666666664</v>
      </c>
      <c r="D4377">
        <v>4</v>
      </c>
      <c r="E4377">
        <f t="shared" si="68"/>
        <v>9567.9999999999418</v>
      </c>
      <c r="F4377">
        <v>-2836.75</v>
      </c>
      <c r="G4377">
        <v>3801.0152881921554</v>
      </c>
      <c r="H4377">
        <v>3880.2193360230294</v>
      </c>
      <c r="I4377">
        <v>2962.7587380209784</v>
      </c>
      <c r="J4377">
        <v>1831.6576657103838</v>
      </c>
      <c r="K4377">
        <v>-1407.882469990989</v>
      </c>
      <c r="L4377">
        <v>-1519.0389745245325</v>
      </c>
      <c r="M4377">
        <v>11735.890171712897</v>
      </c>
      <c r="N4377">
        <v>7382.4425741394316</v>
      </c>
      <c r="O4377">
        <v>9995.2554623453452</v>
      </c>
      <c r="P4377">
        <v>4251.1143325431913</v>
      </c>
      <c r="Q4377">
        <v>227.49636423427816</v>
      </c>
      <c r="R4377">
        <v>-2102.6618580225017</v>
      </c>
      <c r="S4377">
        <v>468.40209848145918</v>
      </c>
      <c r="T4377">
        <v>24.341578915493507</v>
      </c>
      <c r="U4377">
        <v>50.04986967324858</v>
      </c>
      <c r="V4377">
        <v>-1482.7846302421783</v>
      </c>
      <c r="W4377">
        <v>-2559.2338989715172</v>
      </c>
      <c r="X4377" s="10">
        <v>9.7354158969901489E-2</v>
      </c>
      <c r="Y4377" s="10">
        <v>0.11592601959389796</v>
      </c>
      <c r="Z4377" s="10">
        <v>-0.18748498785028697</v>
      </c>
      <c r="AA4377" s="10">
        <v>-0.65611586482322515</v>
      </c>
      <c r="AB4377" s="10">
        <v>-0.3740183822982609</v>
      </c>
      <c r="AC4377" s="10">
        <v>-0.10019295286657386</v>
      </c>
      <c r="AD4377" s="10">
        <v>0.17094647258732495</v>
      </c>
      <c r="AE4377" s="10">
        <v>-0.24198262893142475</v>
      </c>
      <c r="AF4377" s="10">
        <v>-0.23182105915642301</v>
      </c>
      <c r="AG4377" s="10">
        <v>-0.12413643129293991</v>
      </c>
      <c r="AH4377" s="10">
        <v>-0.19114667158994567</v>
      </c>
      <c r="AI4377" s="10">
        <v>-0.12262895081039368</v>
      </c>
      <c r="AJ4377" s="10">
        <v>-0.28520913357957417</v>
      </c>
      <c r="AK4377" s="10">
        <v>-0.31449535892131802</v>
      </c>
      <c r="AL4377" s="10">
        <v>-2.9049225724823265E-2</v>
      </c>
    </row>
    <row r="4378" spans="1:38" x14ac:dyDescent="0.25">
      <c r="A4378">
        <v>40518.708333333336</v>
      </c>
      <c r="B4378" s="8">
        <v>40518.708333333336</v>
      </c>
      <c r="C4378" s="9">
        <v>40518.708333333336</v>
      </c>
      <c r="D4378">
        <v>4</v>
      </c>
      <c r="E4378">
        <f t="shared" si="68"/>
        <v>9569.0000000000582</v>
      </c>
      <c r="F4378">
        <v>-2832</v>
      </c>
      <c r="G4378">
        <v>3799.8160090540837</v>
      </c>
      <c r="H4378">
        <v>3877.5252658805512</v>
      </c>
      <c r="I4378">
        <v>2960.0646678785001</v>
      </c>
      <c r="J4378">
        <v>1831.3584436916115</v>
      </c>
      <c r="K4378">
        <v>-1407.882469990989</v>
      </c>
      <c r="L4378">
        <v>-1519.0388848116183</v>
      </c>
      <c r="M4378">
        <v>11734.694476279999</v>
      </c>
      <c r="N4378">
        <v>7378.2551365079917</v>
      </c>
      <c r="O4378">
        <v>9991.9607346114735</v>
      </c>
      <c r="P4378">
        <v>4251.1143325431913</v>
      </c>
      <c r="Q4378">
        <v>227.49636423427816</v>
      </c>
      <c r="R4378">
        <v>-2101.5642938464562</v>
      </c>
      <c r="S4378">
        <v>467.4745103216963</v>
      </c>
      <c r="T4378">
        <v>24.341578915493507</v>
      </c>
      <c r="U4378">
        <v>49.930180865739921</v>
      </c>
      <c r="V4378">
        <v>-1482.784720008784</v>
      </c>
      <c r="W4378">
        <v>-2558.137080122628</v>
      </c>
      <c r="X4378" s="10">
        <v>9.6414764373771791E-2</v>
      </c>
      <c r="Y4378" s="10">
        <v>0.1152962167710485</v>
      </c>
      <c r="Z4378" s="10">
        <v>-0.18874387534919404</v>
      </c>
      <c r="AA4378" s="10">
        <v>-0.65611586482322515</v>
      </c>
      <c r="AB4378" s="10">
        <v>-0.3740183822982609</v>
      </c>
      <c r="AC4378" s="10">
        <v>-0.10019295286657386</v>
      </c>
      <c r="AD4378" s="10">
        <v>0.17094647258732495</v>
      </c>
      <c r="AE4378" s="10">
        <v>-0.24166688370755016</v>
      </c>
      <c r="AF4378" s="10">
        <v>-0.23182105915642301</v>
      </c>
      <c r="AG4378" s="10">
        <v>-0.12383675770006586</v>
      </c>
      <c r="AH4378" s="10">
        <v>-0.19144581275431471</v>
      </c>
      <c r="AI4378" s="10">
        <v>-0.12262895081039368</v>
      </c>
      <c r="AJ4378" s="10">
        <v>-0.28551915313531462</v>
      </c>
      <c r="AK4378" s="10">
        <v>-0.31449535892131802</v>
      </c>
      <c r="AL4378" s="10">
        <v>-2.9049225724823265E-2</v>
      </c>
    </row>
    <row r="4379" spans="1:38" x14ac:dyDescent="0.25">
      <c r="A4379">
        <v>40518.75</v>
      </c>
      <c r="B4379" s="8">
        <v>40518.75</v>
      </c>
      <c r="C4379" s="9">
        <v>40518.75</v>
      </c>
      <c r="D4379">
        <v>4</v>
      </c>
      <c r="E4379">
        <f t="shared" si="68"/>
        <v>9570</v>
      </c>
      <c r="F4379">
        <v>-2832</v>
      </c>
      <c r="G4379">
        <v>3799.5161892695651</v>
      </c>
      <c r="H4379">
        <v>3876.3279013727833</v>
      </c>
      <c r="I4379">
        <v>2959.1666444976745</v>
      </c>
      <c r="J4379">
        <v>1831.3584436916115</v>
      </c>
      <c r="K4379">
        <v>-1407.8823801885649</v>
      </c>
      <c r="L4379">
        <v>-1519.0388848116183</v>
      </c>
      <c r="M4379">
        <v>11735.890171712897</v>
      </c>
      <c r="N4379">
        <v>7376.1614176922722</v>
      </c>
      <c r="O4379">
        <v>9993.1588174237913</v>
      </c>
      <c r="P4379">
        <v>4249.0197797453584</v>
      </c>
      <c r="Q4379">
        <v>227.49636423427816</v>
      </c>
      <c r="R4379">
        <v>-2102.6617682201636</v>
      </c>
      <c r="S4379">
        <v>467.4745103216963</v>
      </c>
      <c r="T4379">
        <v>24.341578915493507</v>
      </c>
      <c r="U4379">
        <v>50.04986967324858</v>
      </c>
      <c r="V4379">
        <v>-1482.784720008784</v>
      </c>
      <c r="W4379">
        <v>-2558.137080122628</v>
      </c>
      <c r="X4379" s="10">
        <v>9.5475369777642094E-2</v>
      </c>
      <c r="Y4379" s="10">
        <v>0.11467111396926506</v>
      </c>
      <c r="Z4379" s="10">
        <v>-0.18967864629054662</v>
      </c>
      <c r="AA4379" s="10">
        <v>-0.65611586482322515</v>
      </c>
      <c r="AB4379" s="10">
        <v>-0.3740183822982609</v>
      </c>
      <c r="AC4379" s="10">
        <v>-0.10019295286657386</v>
      </c>
      <c r="AD4379" s="10">
        <v>0.17094647258732495</v>
      </c>
      <c r="AE4379" s="10">
        <v>-0.24166688370755016</v>
      </c>
      <c r="AF4379" s="10">
        <v>-0.23182105915642301</v>
      </c>
      <c r="AG4379" s="10">
        <v>-0.12383675770006586</v>
      </c>
      <c r="AH4379" s="10">
        <v>-0.19114667158994567</v>
      </c>
      <c r="AI4379" s="10">
        <v>-0.12262895081039368</v>
      </c>
      <c r="AJ4379" s="10">
        <v>-0.28520913357957417</v>
      </c>
      <c r="AK4379" s="10">
        <v>-0.31449535892131802</v>
      </c>
      <c r="AL4379" s="10">
        <v>-2.9049225724823265E-2</v>
      </c>
    </row>
    <row r="4380" spans="1:38" x14ac:dyDescent="0.25">
      <c r="A4380">
        <v>40518.791666666664</v>
      </c>
      <c r="B4380" s="8">
        <v>40518.791666666664</v>
      </c>
      <c r="C4380" s="9">
        <v>40518.791666666664</v>
      </c>
      <c r="D4380">
        <v>4</v>
      </c>
      <c r="E4380">
        <f t="shared" si="68"/>
        <v>9570.9999999999418</v>
      </c>
      <c r="F4380">
        <v>-2832</v>
      </c>
      <c r="G4380">
        <v>3802.2145673302284</v>
      </c>
      <c r="H4380">
        <v>3876.9265836266668</v>
      </c>
      <c r="I4380">
        <v>2956.7719154821389</v>
      </c>
      <c r="J4380">
        <v>1832.5553317666993</v>
      </c>
      <c r="K4380">
        <v>-1407.8823801885649</v>
      </c>
      <c r="L4380">
        <v>-1519.0388848116183</v>
      </c>
      <c r="M4380">
        <v>11736.786943287574</v>
      </c>
      <c r="N4380">
        <v>7374.9650069404315</v>
      </c>
      <c r="O4380">
        <v>9994.3569002361091</v>
      </c>
      <c r="P4380">
        <v>4248.4213360888343</v>
      </c>
      <c r="Q4380">
        <v>227.49636423427816</v>
      </c>
      <c r="R4380">
        <v>-2102.6617682201636</v>
      </c>
      <c r="S4380">
        <v>467.4745103216963</v>
      </c>
      <c r="T4380">
        <v>23.353949279168202</v>
      </c>
      <c r="U4380">
        <v>50.04986967324858</v>
      </c>
      <c r="V4380">
        <v>-1481.6875925547549</v>
      </c>
      <c r="W4380">
        <v>-2559.2338989715172</v>
      </c>
      <c r="X4380" s="10">
        <v>9.4845975398235208E-2</v>
      </c>
      <c r="Y4380" s="10">
        <v>0.11404601116748161</v>
      </c>
      <c r="Z4380" s="10">
        <v>-0.19092813910662604</v>
      </c>
      <c r="AA4380" s="10">
        <v>-0.65643884504514782</v>
      </c>
      <c r="AB4380" s="10">
        <v>-0.37342201539856901</v>
      </c>
      <c r="AC4380" s="10">
        <v>-0.10049904131728639</v>
      </c>
      <c r="AD4380" s="10">
        <v>0.17094647258732495</v>
      </c>
      <c r="AE4380" s="10">
        <v>-0.24198262893142475</v>
      </c>
      <c r="AF4380" s="10">
        <v>-0.23182105915642301</v>
      </c>
      <c r="AG4380" s="10">
        <v>-0.12353708410719175</v>
      </c>
      <c r="AH4380" s="10">
        <v>-0.19144581275431471</v>
      </c>
      <c r="AI4380" s="10">
        <v>-0.12262895081039368</v>
      </c>
      <c r="AJ4380" s="10">
        <v>-0.28494340253179673</v>
      </c>
      <c r="AK4380" s="10">
        <v>-0.31422869053710528</v>
      </c>
      <c r="AL4380" s="10">
        <v>-2.9049225724823265E-2</v>
      </c>
    </row>
    <row r="4381" spans="1:38" x14ac:dyDescent="0.25">
      <c r="A4381">
        <v>40518.833333333336</v>
      </c>
      <c r="B4381" s="8">
        <v>40518.833333333336</v>
      </c>
      <c r="C4381" s="9">
        <v>40518.833333333336</v>
      </c>
      <c r="D4381">
        <v>4</v>
      </c>
      <c r="E4381">
        <f t="shared" si="68"/>
        <v>9572.0000000000582</v>
      </c>
      <c r="F4381">
        <v>-2832</v>
      </c>
      <c r="G4381">
        <v>3802.2145673302284</v>
      </c>
      <c r="H4381">
        <v>3878.7226303883194</v>
      </c>
      <c r="I4381">
        <v>2960.6633501323845</v>
      </c>
      <c r="J4381">
        <v>1831.6576657103838</v>
      </c>
      <c r="K4381">
        <v>-1407.882469990989</v>
      </c>
      <c r="L4381">
        <v>-1519.0389745245325</v>
      </c>
      <c r="M4381">
        <v>11736.786943287574</v>
      </c>
      <c r="N4381">
        <v>7377.9560338200317</v>
      </c>
      <c r="O4381">
        <v>9993.1588174237913</v>
      </c>
      <c r="P4381">
        <v>4247.8228924323112</v>
      </c>
      <c r="Q4381">
        <v>226.39012616401027</v>
      </c>
      <c r="R4381">
        <v>-2101.5642938464562</v>
      </c>
      <c r="S4381">
        <v>469.50921983343403</v>
      </c>
      <c r="T4381">
        <v>23.23423659597719</v>
      </c>
      <c r="U4381">
        <v>49.930180865739921</v>
      </c>
      <c r="V4381">
        <v>-1482.784720008784</v>
      </c>
      <c r="W4381">
        <v>-2558.137080122628</v>
      </c>
      <c r="X4381" s="10">
        <v>9.4221277991808933E-2</v>
      </c>
      <c r="Y4381" s="10">
        <v>0.11341620834463215</v>
      </c>
      <c r="Z4381" s="10">
        <v>-0.19155758285607952</v>
      </c>
      <c r="AA4381" s="10">
        <v>-0.65796146609135475</v>
      </c>
      <c r="AB4381" s="10">
        <v>-0.37342201539856901</v>
      </c>
      <c r="AC4381" s="10">
        <v>-0.10019295286657386</v>
      </c>
      <c r="AD4381" s="10">
        <v>0.17094647258732495</v>
      </c>
      <c r="AE4381" s="10">
        <v>-0.24229837415529934</v>
      </c>
      <c r="AF4381" s="10">
        <v>-0.23182105915642301</v>
      </c>
      <c r="AG4381" s="10">
        <v>-0.12353708410719175</v>
      </c>
      <c r="AH4381" s="10">
        <v>-0.19114667158994567</v>
      </c>
      <c r="AI4381" s="10">
        <v>-0.12262895081039368</v>
      </c>
      <c r="AJ4381" s="10">
        <v>-0.28494340253179673</v>
      </c>
      <c r="AK4381" s="10">
        <v>-0.31422869053710528</v>
      </c>
      <c r="AL4381" s="10">
        <v>-2.9049225724823265E-2</v>
      </c>
    </row>
    <row r="4382" spans="1:38" x14ac:dyDescent="0.25">
      <c r="A4382">
        <v>40518.875</v>
      </c>
      <c r="B4382" s="8">
        <v>40518.875</v>
      </c>
      <c r="C4382" s="9">
        <v>40518.875</v>
      </c>
      <c r="D4382">
        <v>4</v>
      </c>
      <c r="E4382">
        <f t="shared" si="68"/>
        <v>9573</v>
      </c>
      <c r="F4382">
        <v>-2832</v>
      </c>
      <c r="G4382">
        <v>3801.0152881921554</v>
      </c>
      <c r="H4382">
        <v>3880.2193360230294</v>
      </c>
      <c r="I4382">
        <v>2960.0646678785001</v>
      </c>
      <c r="J4382">
        <v>1833.7522198417873</v>
      </c>
      <c r="K4382">
        <v>-1407.8823801885649</v>
      </c>
      <c r="L4382">
        <v>-1519.0388848116183</v>
      </c>
      <c r="M4382">
        <v>11737.982638720476</v>
      </c>
      <c r="N4382">
        <v>7379.4515472598323</v>
      </c>
      <c r="O4382">
        <v>9993.1588174237913</v>
      </c>
      <c r="P4382">
        <v>4251.1143325431913</v>
      </c>
      <c r="Q4382">
        <v>227.49636423427816</v>
      </c>
      <c r="R4382">
        <v>-2102.6617682201636</v>
      </c>
      <c r="S4382">
        <v>467.32489932818629</v>
      </c>
      <c r="T4382">
        <v>23.23423659597719</v>
      </c>
      <c r="U4382">
        <v>49.930180865739921</v>
      </c>
      <c r="V4382">
        <v>-1482.784720008784</v>
      </c>
      <c r="W4382">
        <v>-2558.137080122628</v>
      </c>
      <c r="X4382" s="10">
        <v>9.3281883395679235E-2</v>
      </c>
      <c r="Y4382" s="10">
        <v>0.11310600695427343</v>
      </c>
      <c r="Z4382" s="10">
        <v>-0.19249705113884596</v>
      </c>
      <c r="AA4382" s="10">
        <v>-0.65980706735948425</v>
      </c>
      <c r="AB4382" s="10">
        <v>-0.37342201539856901</v>
      </c>
      <c r="AC4382" s="10">
        <v>-0.10049904131728639</v>
      </c>
      <c r="AD4382" s="10">
        <v>0.17094647258732495</v>
      </c>
      <c r="AE4382" s="10">
        <v>-0.24347114212969062</v>
      </c>
      <c r="AF4382" s="10">
        <v>-0.23182105915642301</v>
      </c>
      <c r="AG4382" s="10">
        <v>-0.12353708410719175</v>
      </c>
      <c r="AH4382" s="10">
        <v>-0.19144581275431471</v>
      </c>
      <c r="AI4382" s="10">
        <v>-0.12262895081039368</v>
      </c>
      <c r="AJ4382" s="10">
        <v>-0.28463338297605634</v>
      </c>
      <c r="AK4382" s="10">
        <v>-0.31449535892131802</v>
      </c>
      <c r="AL4382" s="10">
        <v>-2.9049225724823265E-2</v>
      </c>
    </row>
    <row r="4383" spans="1:38" x14ac:dyDescent="0.25">
      <c r="A4383">
        <v>40518.916666666664</v>
      </c>
      <c r="B4383" s="8">
        <v>40518.916666666664</v>
      </c>
      <c r="C4383" s="9">
        <v>40518.916666666664</v>
      </c>
      <c r="D4383">
        <v>4</v>
      </c>
      <c r="E4383">
        <f t="shared" si="68"/>
        <v>9573.9999999999418</v>
      </c>
      <c r="F4383">
        <v>-2832</v>
      </c>
      <c r="G4383">
        <v>3801.6149277611921</v>
      </c>
      <c r="H4383">
        <v>3880.2193360230294</v>
      </c>
      <c r="I4383">
        <v>2962.4593968940367</v>
      </c>
      <c r="J4383">
        <v>1832.2561097479277</v>
      </c>
      <c r="K4383">
        <v>-1407.8823801885649</v>
      </c>
      <c r="L4383">
        <v>-1519.0388848116183</v>
      </c>
      <c r="M4383">
        <v>11737.982638720476</v>
      </c>
      <c r="N4383">
        <v>7379.4515472598323</v>
      </c>
      <c r="O4383">
        <v>9991.9607346114735</v>
      </c>
      <c r="P4383">
        <v>4253.5081071692866</v>
      </c>
      <c r="Q4383">
        <v>228.57270397832264</v>
      </c>
      <c r="R4383">
        <v>-2101.5642938464562</v>
      </c>
      <c r="S4383">
        <v>468.40209848145918</v>
      </c>
      <c r="T4383">
        <v>24.341578915493507</v>
      </c>
      <c r="U4383">
        <v>51.007380133318676</v>
      </c>
      <c r="V4383">
        <v>-1482.7846302421783</v>
      </c>
      <c r="W4383">
        <v>-2559.2338989715172</v>
      </c>
      <c r="X4383" s="10">
        <v>9.2657185989252988E-2</v>
      </c>
      <c r="Y4383" s="10">
        <v>0.11216600274106527</v>
      </c>
      <c r="Z4383" s="10">
        <v>-0.19375124129633922</v>
      </c>
      <c r="AA4383" s="10">
        <v>-0.66349826989574334</v>
      </c>
      <c r="AB4383" s="10">
        <v>-0.37342201539856901</v>
      </c>
      <c r="AC4383" s="10">
        <v>-0.10049904131728639</v>
      </c>
      <c r="AD4383" s="10">
        <v>0.17094647258732495</v>
      </c>
      <c r="AE4383" s="10">
        <v>-0.24437327134076087</v>
      </c>
      <c r="AF4383" s="10">
        <v>-0.23182105915642301</v>
      </c>
      <c r="AG4383" s="10">
        <v>-0.12353708410719175</v>
      </c>
      <c r="AH4383" s="10">
        <v>-0.19144581275431471</v>
      </c>
      <c r="AI4383" s="10">
        <v>-0.12262895081039368</v>
      </c>
      <c r="AJ4383" s="10">
        <v>-0.28494340253179673</v>
      </c>
      <c r="AK4383" s="10">
        <v>-0.31449535892131802</v>
      </c>
      <c r="AL4383" s="10">
        <v>-2.9049225724823265E-2</v>
      </c>
    </row>
    <row r="4384" spans="1:38" x14ac:dyDescent="0.25">
      <c r="A4384">
        <v>40518.958333333336</v>
      </c>
      <c r="B4384" s="8">
        <v>40518.958333333336</v>
      </c>
      <c r="C4384" s="9">
        <v>40518.958333333336</v>
      </c>
      <c r="D4384">
        <v>4</v>
      </c>
      <c r="E4384">
        <f t="shared" si="68"/>
        <v>9575.0000000000582</v>
      </c>
      <c r="F4384">
        <v>-2832</v>
      </c>
      <c r="G4384">
        <v>3799.5161892695651</v>
      </c>
      <c r="H4384">
        <v>3878.7226303883194</v>
      </c>
      <c r="I4384">
        <v>2961.2620323862684</v>
      </c>
      <c r="J4384">
        <v>1833.4529978230148</v>
      </c>
      <c r="K4384">
        <v>-1407.8823801885649</v>
      </c>
      <c r="L4384">
        <v>-1519.0388848116183</v>
      </c>
      <c r="M4384">
        <v>11736.786943287574</v>
      </c>
      <c r="N4384">
        <v>7383.9380875792322</v>
      </c>
      <c r="O4384">
        <v>9991.9607346114735</v>
      </c>
      <c r="P4384">
        <v>4256.7995472801676</v>
      </c>
      <c r="Q4384">
        <v>228.45311067342891</v>
      </c>
      <c r="R4384">
        <v>-2102.6617682201636</v>
      </c>
      <c r="S4384">
        <v>469.50921983343403</v>
      </c>
      <c r="T4384">
        <v>24.341578915493507</v>
      </c>
      <c r="U4384">
        <v>51.007380133318676</v>
      </c>
      <c r="V4384">
        <v>-1482.7846302421783</v>
      </c>
      <c r="W4384">
        <v>-2559.2338989715172</v>
      </c>
      <c r="X4384" s="10">
        <v>9.2027791609846102E-2</v>
      </c>
      <c r="Y4384" s="10">
        <v>0.1115361999182158</v>
      </c>
      <c r="Z4384" s="10">
        <v>-0.19500073411241858</v>
      </c>
      <c r="AA4384" s="10">
        <v>-0.67521783794836598</v>
      </c>
      <c r="AB4384" s="10">
        <v>-0.37342201539856901</v>
      </c>
      <c r="AC4384" s="10">
        <v>-0.10049904131728639</v>
      </c>
      <c r="AD4384" s="10">
        <v>0.17094647258732495</v>
      </c>
      <c r="AE4384" s="10">
        <v>-0.24437327134076087</v>
      </c>
      <c r="AF4384" s="10">
        <v>-0.23175350172932965</v>
      </c>
      <c r="AG4384" s="10">
        <v>-0.12353708410719175</v>
      </c>
      <c r="AH4384" s="10">
        <v>-0.19144581275431471</v>
      </c>
      <c r="AI4384" s="10">
        <v>-0.12262895081039368</v>
      </c>
      <c r="AJ4384" s="10">
        <v>-0.28463338297605634</v>
      </c>
      <c r="AK4384" s="10">
        <v>-0.31480647203623291</v>
      </c>
      <c r="AL4384" s="10">
        <v>-3.0210498859802756E-2</v>
      </c>
    </row>
    <row r="4385" spans="1:38" x14ac:dyDescent="0.25">
      <c r="A4385">
        <v>40519</v>
      </c>
      <c r="B4385" s="8">
        <v>40519</v>
      </c>
      <c r="C4385" s="9">
        <v>40519</v>
      </c>
      <c r="D4385">
        <v>4</v>
      </c>
      <c r="E4385">
        <f t="shared" si="68"/>
        <v>9576</v>
      </c>
      <c r="F4385">
        <v>-2832</v>
      </c>
      <c r="G4385">
        <v>3799.5161892695651</v>
      </c>
      <c r="H4385">
        <v>3879.6206537691451</v>
      </c>
      <c r="I4385">
        <v>2962.4593968940367</v>
      </c>
      <c r="J4385">
        <v>1832.2561097479277</v>
      </c>
      <c r="K4385">
        <v>-1407.8823801885649</v>
      </c>
      <c r="L4385">
        <v>-1517.9425032907723</v>
      </c>
      <c r="M4385">
        <v>11737.982638720476</v>
      </c>
      <c r="N4385">
        <v>7383.9380875792322</v>
      </c>
      <c r="O4385">
        <v>9991.0621725022338</v>
      </c>
      <c r="P4385">
        <v>4257.6972127649533</v>
      </c>
      <c r="Q4385">
        <v>228.45311067342891</v>
      </c>
      <c r="R4385">
        <v>-2102.6617682201636</v>
      </c>
      <c r="S4385">
        <v>468.40209848145918</v>
      </c>
      <c r="T4385">
        <v>25.418993064212113</v>
      </c>
      <c r="U4385">
        <v>49.930180865739921</v>
      </c>
      <c r="V4385">
        <v>-1482.7846302421783</v>
      </c>
      <c r="W4385">
        <v>-2558.137080122628</v>
      </c>
      <c r="X4385" s="10">
        <v>9.1750670203987819E-2</v>
      </c>
      <c r="Y4385" s="10">
        <v>0.11091109711643238</v>
      </c>
      <c r="Z4385" s="10">
        <v>-0.19625492426991178</v>
      </c>
      <c r="AA4385" s="10">
        <v>-0.67521783794836598</v>
      </c>
      <c r="AB4385" s="10">
        <v>-0.37342201539856901</v>
      </c>
      <c r="AC4385" s="10">
        <v>-0.10049904131728639</v>
      </c>
      <c r="AD4385" s="10">
        <v>0.17094647258732495</v>
      </c>
      <c r="AE4385" s="10">
        <v>-0.2445988036435284</v>
      </c>
      <c r="AF4385" s="10">
        <v>-0.23182105915642301</v>
      </c>
      <c r="AG4385" s="10">
        <v>-0.12383675770006586</v>
      </c>
      <c r="AH4385" s="10">
        <v>-0.19144581275431471</v>
      </c>
      <c r="AI4385" s="10">
        <v>-0.12262895081039368</v>
      </c>
      <c r="AJ4385" s="10">
        <v>-0.28454480596013049</v>
      </c>
      <c r="AK4385" s="10">
        <v>-0.31502869568974357</v>
      </c>
      <c r="AL4385" s="10">
        <v>-3.1319579943771887E-2</v>
      </c>
    </row>
    <row r="4386" spans="1:38" x14ac:dyDescent="0.25">
      <c r="A4386">
        <v>40519.041666666664</v>
      </c>
      <c r="B4386" s="8">
        <v>40519.041666666664</v>
      </c>
      <c r="C4386" s="9">
        <v>40519.041666666664</v>
      </c>
      <c r="D4386">
        <v>4</v>
      </c>
      <c r="E4386">
        <f t="shared" si="68"/>
        <v>9576.9999999999418</v>
      </c>
      <c r="F4386">
        <v>-2832</v>
      </c>
      <c r="G4386">
        <v>3800.4156486231191</v>
      </c>
      <c r="H4386">
        <v>3878.7226303883194</v>
      </c>
      <c r="I4386">
        <v>2961.2620323862684</v>
      </c>
      <c r="J4386">
        <v>1833.4529978230148</v>
      </c>
      <c r="K4386">
        <v>-1406.7849047659026</v>
      </c>
      <c r="L4386">
        <v>-1517.9425032907723</v>
      </c>
      <c r="M4386">
        <v>11740.07510572805</v>
      </c>
      <c r="N4386">
        <v>7382.7416768273915</v>
      </c>
      <c r="O4386">
        <v>9991.0621725022338</v>
      </c>
      <c r="P4386">
        <v>4255.6026599671195</v>
      </c>
      <c r="Q4386">
        <v>228.45311067342891</v>
      </c>
      <c r="R4386">
        <v>-2101.5642938464562</v>
      </c>
      <c r="S4386">
        <v>469.50921983343403</v>
      </c>
      <c r="T4386">
        <v>24.341578915493507</v>
      </c>
      <c r="U4386">
        <v>49.930180865739921</v>
      </c>
      <c r="V4386">
        <v>-1481.6875925547549</v>
      </c>
      <c r="W4386">
        <v>-2559.2338989715172</v>
      </c>
      <c r="X4386" s="10">
        <v>9.1093093986697043E-2</v>
      </c>
      <c r="Y4386" s="10">
        <v>0.11028599431464892</v>
      </c>
      <c r="Z4386" s="10">
        <v>-0.19750911442740504</v>
      </c>
      <c r="AA4386" s="10">
        <v>-0.67521783794836598</v>
      </c>
      <c r="AB4386" s="10">
        <v>-0.3740183822982609</v>
      </c>
      <c r="AC4386" s="10">
        <v>-0.10049904131728639</v>
      </c>
      <c r="AD4386" s="10">
        <v>0.17094647258732495</v>
      </c>
      <c r="AE4386" s="10">
        <v>-0.24432816488020739</v>
      </c>
      <c r="AF4386" s="10">
        <v>-0.23175350172932965</v>
      </c>
      <c r="AG4386" s="10">
        <v>-0.12376966659718361</v>
      </c>
      <c r="AH4386" s="10">
        <v>-0.19144581275431471</v>
      </c>
      <c r="AI4386" s="10">
        <v>-0.12262895081039368</v>
      </c>
      <c r="AJ4386" s="10">
        <v>-0.28463338297605634</v>
      </c>
      <c r="AK4386" s="10">
        <v>-0.31538425353536054</v>
      </c>
      <c r="AL4386" s="10">
        <v>-3.3933531831871713E-2</v>
      </c>
    </row>
    <row r="4387" spans="1:38" x14ac:dyDescent="0.25">
      <c r="A4387">
        <v>40519.083333333336</v>
      </c>
      <c r="B4387" s="8">
        <v>40519.083333333336</v>
      </c>
      <c r="C4387" s="9">
        <v>40519.083333333336</v>
      </c>
      <c r="D4387">
        <v>4</v>
      </c>
      <c r="E4387">
        <f t="shared" si="68"/>
        <v>9578.0000000000582</v>
      </c>
      <c r="F4387">
        <v>-2832</v>
      </c>
      <c r="G4387">
        <v>3800.4156486231191</v>
      </c>
      <c r="H4387">
        <v>3877.5252658805512</v>
      </c>
      <c r="I4387">
        <v>2960.0646678785001</v>
      </c>
      <c r="J4387">
        <v>1834.6498858981029</v>
      </c>
      <c r="K4387">
        <v>-1406.7849047659026</v>
      </c>
      <c r="L4387">
        <v>-1519.0388848116183</v>
      </c>
      <c r="M4387">
        <v>11737.982638720476</v>
      </c>
      <c r="N4387">
        <v>7380.647958011672</v>
      </c>
      <c r="O4387">
        <v>9993.1588174237913</v>
      </c>
      <c r="P4387">
        <v>4252.3112198562394</v>
      </c>
      <c r="Q4387">
        <v>230.48619685662379</v>
      </c>
      <c r="R4387">
        <v>-2101.5642938464562</v>
      </c>
      <c r="S4387">
        <v>468.40209848145918</v>
      </c>
      <c r="T4387">
        <v>23.23423659597719</v>
      </c>
      <c r="U4387">
        <v>51.007380133318676</v>
      </c>
      <c r="V4387">
        <v>-1482.7846302421783</v>
      </c>
      <c r="W4387">
        <v>-2559.2338989715172</v>
      </c>
      <c r="X4387" s="10">
        <v>9.0153699390567346E-2</v>
      </c>
      <c r="Y4387" s="10">
        <v>0.10965619149179945</v>
      </c>
      <c r="Z4387" s="10">
        <v>-0.19837342524755017</v>
      </c>
      <c r="AA4387" s="10">
        <v>-0.67521783794836598</v>
      </c>
      <c r="AB4387" s="10">
        <v>-0.3740183822982609</v>
      </c>
      <c r="AC4387" s="10">
        <v>-0.10049904131728639</v>
      </c>
      <c r="AD4387" s="10">
        <v>0.17094647258732495</v>
      </c>
      <c r="AE4387" s="10">
        <v>-0.24437327134076087</v>
      </c>
      <c r="AF4387" s="10">
        <v>-0.23182105915642301</v>
      </c>
      <c r="AG4387" s="10">
        <v>-0.12376966659718361</v>
      </c>
      <c r="AH4387" s="10">
        <v>-0.19137782612604903</v>
      </c>
      <c r="AI4387" s="10">
        <v>-0.12262895081039368</v>
      </c>
      <c r="AJ4387" s="10">
        <v>-0.28427907491235299</v>
      </c>
      <c r="AK4387" s="10">
        <v>-0.31511758515114785</v>
      </c>
      <c r="AL4387" s="10">
        <v>-3.3933531831871713E-2</v>
      </c>
    </row>
    <row r="4388" spans="1:38" x14ac:dyDescent="0.25">
      <c r="A4388">
        <v>40519.125</v>
      </c>
      <c r="B4388" s="8">
        <v>40519.125</v>
      </c>
      <c r="C4388" s="9">
        <v>40519.125</v>
      </c>
      <c r="D4388">
        <v>4</v>
      </c>
      <c r="E4388">
        <f t="shared" si="68"/>
        <v>9579</v>
      </c>
      <c r="F4388">
        <v>-2832</v>
      </c>
      <c r="G4388">
        <v>3800.4156486231191</v>
      </c>
      <c r="H4388">
        <v>3876.3279013727833</v>
      </c>
      <c r="I4388">
        <v>2959.1666444976745</v>
      </c>
      <c r="J4388">
        <v>1833.4529978230148</v>
      </c>
      <c r="K4388">
        <v>-1407.8823801885649</v>
      </c>
      <c r="L4388">
        <v>-1517.9425032907723</v>
      </c>
      <c r="M4388">
        <v>11739.178334153374</v>
      </c>
      <c r="N4388">
        <v>7377.3578284441128</v>
      </c>
      <c r="O4388">
        <v>9993.1588174237913</v>
      </c>
      <c r="P4388">
        <v>4250.2166670584056</v>
      </c>
      <c r="Q4388">
        <v>228.57270397832264</v>
      </c>
      <c r="R4388">
        <v>-2102.6617682201636</v>
      </c>
      <c r="S4388">
        <v>469.50921983343403</v>
      </c>
      <c r="T4388">
        <v>24.341578915493507</v>
      </c>
      <c r="U4388">
        <v>49.930180865739921</v>
      </c>
      <c r="V4388">
        <v>-1482.7846302421783</v>
      </c>
      <c r="W4388">
        <v>-2559.2338989715172</v>
      </c>
      <c r="X4388" s="10">
        <v>8.9839002200863882E-2</v>
      </c>
      <c r="Y4388" s="10">
        <v>0.10903108869001603</v>
      </c>
      <c r="Z4388" s="10">
        <v>-0.19938805099293794</v>
      </c>
      <c r="AA4388" s="10">
        <v>-0.67521783794836598</v>
      </c>
      <c r="AB4388" s="10">
        <v>-0.3760827292587326</v>
      </c>
      <c r="AC4388" s="10">
        <v>-0.10049904131728639</v>
      </c>
      <c r="AD4388" s="10">
        <v>0.17094647258732495</v>
      </c>
      <c r="AE4388" s="10">
        <v>-0.24468901656463546</v>
      </c>
      <c r="AF4388" s="10">
        <v>-0.23182105915642301</v>
      </c>
      <c r="AG4388" s="10">
        <v>-0.12383675770006586</v>
      </c>
      <c r="AH4388" s="10">
        <v>-0.19144581275431471</v>
      </c>
      <c r="AI4388" s="10">
        <v>-0.12262895081039368</v>
      </c>
      <c r="AJ4388" s="10">
        <v>-0.28432336342031589</v>
      </c>
      <c r="AK4388" s="10">
        <v>-0.31511758515114785</v>
      </c>
      <c r="AL4388" s="10">
        <v>-3.3689968927156942E-2</v>
      </c>
    </row>
    <row r="4389" spans="1:38" x14ac:dyDescent="0.25">
      <c r="A4389">
        <v>40519.166666666664</v>
      </c>
      <c r="B4389" s="8">
        <v>40519.166666666664</v>
      </c>
      <c r="C4389" s="9">
        <v>40519.166666666664</v>
      </c>
      <c r="D4389">
        <v>4</v>
      </c>
      <c r="E4389">
        <f t="shared" si="68"/>
        <v>9579.9999999999418</v>
      </c>
      <c r="F4389">
        <v>-2832</v>
      </c>
      <c r="G4389">
        <v>3801.0152881921554</v>
      </c>
      <c r="H4389">
        <v>3877.5252658805512</v>
      </c>
      <c r="I4389">
        <v>2960.0646678785001</v>
      </c>
      <c r="J4389">
        <v>1833.4529978230148</v>
      </c>
      <c r="K4389">
        <v>-1406.7849047659026</v>
      </c>
      <c r="L4389">
        <v>-1519.0388848116183</v>
      </c>
      <c r="M4389">
        <v>11736.786943287574</v>
      </c>
      <c r="N4389">
        <v>7374.0676988765508</v>
      </c>
      <c r="O4389">
        <v>9994.3569002361091</v>
      </c>
      <c r="P4389">
        <v>4249.6182234018825</v>
      </c>
      <c r="Q4389">
        <v>229.67894204859053</v>
      </c>
      <c r="R4389">
        <v>-2101.5642938464562</v>
      </c>
      <c r="S4389">
        <v>469.50921983343403</v>
      </c>
      <c r="T4389">
        <v>25.418993064212113</v>
      </c>
      <c r="U4389">
        <v>48.823059396283831</v>
      </c>
      <c r="V4389">
        <v>-1482.7846302421783</v>
      </c>
      <c r="W4389">
        <v>-2558.137080122628</v>
      </c>
      <c r="X4389" s="10">
        <v>8.9839002200863882E-2</v>
      </c>
      <c r="Y4389" s="10">
        <v>0.10871618727859128</v>
      </c>
      <c r="Z4389" s="10">
        <v>-0.19969337818483701</v>
      </c>
      <c r="AA4389" s="10">
        <v>-0.67521783794836598</v>
      </c>
      <c r="AB4389" s="10">
        <v>-0.37585335737423575</v>
      </c>
      <c r="AC4389" s="10">
        <v>-0.10049904131728639</v>
      </c>
      <c r="AD4389" s="10">
        <v>0.17094647258732495</v>
      </c>
      <c r="AE4389" s="10">
        <v>-0.24739540419784617</v>
      </c>
      <c r="AF4389" s="10">
        <v>-0.23182105915642301</v>
      </c>
      <c r="AG4389" s="10">
        <v>-0.12383675770006586</v>
      </c>
      <c r="AH4389" s="10">
        <v>-0.19144581275431471</v>
      </c>
      <c r="AI4389" s="10">
        <v>-0.12262895081039368</v>
      </c>
      <c r="AJ4389" s="10">
        <v>-0.28432336342031589</v>
      </c>
      <c r="AK4389" s="10">
        <v>-0.31511758515114785</v>
      </c>
      <c r="AL4389" s="10">
        <v>-3.3398563309015999E-2</v>
      </c>
    </row>
    <row r="4390" spans="1:38" x14ac:dyDescent="0.25">
      <c r="A4390">
        <v>40519.208333333336</v>
      </c>
      <c r="B4390" s="8">
        <v>40519.208333333336</v>
      </c>
      <c r="C4390" s="9">
        <v>40519.208333333336</v>
      </c>
      <c r="D4390">
        <v>4</v>
      </c>
      <c r="E4390">
        <f t="shared" si="68"/>
        <v>9581.0000000000582</v>
      </c>
      <c r="F4390">
        <v>-2832</v>
      </c>
      <c r="G4390">
        <v>3803.1140266837824</v>
      </c>
      <c r="H4390">
        <v>3874.2325134841894</v>
      </c>
      <c r="I4390">
        <v>2958.2686211168489</v>
      </c>
      <c r="J4390">
        <v>1834.6498858981029</v>
      </c>
      <c r="K4390">
        <v>-1407.8823801885649</v>
      </c>
      <c r="L4390">
        <v>-1519.0389745245325</v>
      </c>
      <c r="M4390">
        <v>11736.786943287574</v>
      </c>
      <c r="N4390">
        <v>7372.871288124712</v>
      </c>
      <c r="O4390">
        <v>9994.3569002361091</v>
      </c>
      <c r="P4390">
        <v>4246.3267832910014</v>
      </c>
      <c r="Q4390">
        <v>229.67894204859053</v>
      </c>
      <c r="R4390">
        <v>-2102.6618580225017</v>
      </c>
      <c r="S4390">
        <v>469.65883082694398</v>
      </c>
      <c r="T4390">
        <v>26.526335383728433</v>
      </c>
      <c r="U4390">
        <v>51.007380133318676</v>
      </c>
      <c r="V4390">
        <v>-1481.6875925547549</v>
      </c>
      <c r="W4390">
        <v>-2559.2339887202165</v>
      </c>
      <c r="X4390" s="10">
        <v>9.0153699390567346E-2</v>
      </c>
      <c r="Y4390" s="10">
        <v>0.10840598588823257</v>
      </c>
      <c r="Z4390" s="10">
        <v>-0.20001279740097758</v>
      </c>
      <c r="AA4390" s="10">
        <v>-0.67521783794836598</v>
      </c>
      <c r="AB4390" s="10">
        <v>-0.37649559865082688</v>
      </c>
      <c r="AC4390" s="10">
        <v>-0.10049904131728639</v>
      </c>
      <c r="AD4390" s="10">
        <v>0.17094647258732495</v>
      </c>
      <c r="AE4390" s="10">
        <v>-0.25159030502932272</v>
      </c>
      <c r="AF4390" s="10">
        <v>-0.23182105915642301</v>
      </c>
      <c r="AG4390" s="10">
        <v>-0.12383675770006586</v>
      </c>
      <c r="AH4390" s="10">
        <v>-0.19144581275431471</v>
      </c>
      <c r="AI4390" s="10">
        <v>-0.12262895081039368</v>
      </c>
      <c r="AJ4390" s="10">
        <v>-0.28432336342031589</v>
      </c>
      <c r="AK4390" s="10">
        <v>-0.31600647976519036</v>
      </c>
      <c r="AL4390" s="10">
        <v>-3.3111507028459296E-2</v>
      </c>
    </row>
    <row r="4391" spans="1:38" x14ac:dyDescent="0.25">
      <c r="A4391">
        <v>40519.25</v>
      </c>
      <c r="B4391" s="8">
        <v>40519.25</v>
      </c>
      <c r="C4391" s="9">
        <v>40519.25</v>
      </c>
      <c r="D4391">
        <v>4</v>
      </c>
      <c r="E4391">
        <f t="shared" si="68"/>
        <v>9582</v>
      </c>
      <c r="F4391">
        <v>-2832</v>
      </c>
      <c r="G4391">
        <v>3804.313305821855</v>
      </c>
      <c r="H4391">
        <v>3874.8311957380738</v>
      </c>
      <c r="I4391">
        <v>2957.3705977360228</v>
      </c>
      <c r="J4391">
        <v>1834.9491079168745</v>
      </c>
      <c r="K4391">
        <v>-1406.7849047659026</v>
      </c>
      <c r="L4391">
        <v>-1519.0389745245325</v>
      </c>
      <c r="M4391">
        <v>11738.879410295149</v>
      </c>
      <c r="N4391">
        <v>7371.3757746849124</v>
      </c>
      <c r="O4391">
        <v>9995.2554623453452</v>
      </c>
      <c r="P4391">
        <v>4243.9330086649061</v>
      </c>
      <c r="Q4391">
        <v>229.67894204859053</v>
      </c>
      <c r="R4391">
        <v>-2102.6617682201636</v>
      </c>
      <c r="S4391">
        <v>469.65883082694398</v>
      </c>
      <c r="T4391">
        <v>24.461291598684522</v>
      </c>
      <c r="U4391">
        <v>51.127068940827506</v>
      </c>
      <c r="V4391">
        <v>-1482.784720008784</v>
      </c>
      <c r="W4391">
        <v>-2559.2339887202165</v>
      </c>
      <c r="X4391" s="10">
        <v>9.0463699607290129E-2</v>
      </c>
      <c r="Y4391" s="10">
        <v>0.10840598588823257</v>
      </c>
      <c r="Z4391" s="10">
        <v>-0.20032751927570439</v>
      </c>
      <c r="AA4391" s="10">
        <v>-0.67521783794836598</v>
      </c>
      <c r="AB4391" s="10">
        <v>-0.38016554880277653</v>
      </c>
      <c r="AC4391" s="10">
        <v>-0.10019295286657386</v>
      </c>
      <c r="AD4391" s="10">
        <v>0.17094647258732495</v>
      </c>
      <c r="AE4391" s="10">
        <v>-0.24527540055183109</v>
      </c>
      <c r="AF4391" s="10">
        <v>-0.23182105915642301</v>
      </c>
      <c r="AG4391" s="10">
        <v>-0.12383675770006586</v>
      </c>
      <c r="AH4391" s="10">
        <v>-0.19144581275431471</v>
      </c>
      <c r="AI4391" s="10">
        <v>-0.12262895081039368</v>
      </c>
      <c r="AJ4391" s="10">
        <v>-0.28432336342031589</v>
      </c>
      <c r="AK4391" s="10">
        <v>-0.31600647976519036</v>
      </c>
      <c r="AL4391" s="10">
        <v>-3.3111507028459296E-2</v>
      </c>
    </row>
    <row r="4392" spans="1:38" x14ac:dyDescent="0.25">
      <c r="A4392">
        <v>40519.291666666664</v>
      </c>
      <c r="B4392" s="8">
        <v>40519.291666666664</v>
      </c>
      <c r="C4392" s="9">
        <v>40519.291666666664</v>
      </c>
      <c r="D4392">
        <v>4</v>
      </c>
      <c r="E4392">
        <f t="shared" si="68"/>
        <v>9582.9999999999418</v>
      </c>
      <c r="F4392">
        <v>-2832</v>
      </c>
      <c r="G4392">
        <v>3802.2145673302284</v>
      </c>
      <c r="H4392">
        <v>3872.4364667225373</v>
      </c>
      <c r="I4392">
        <v>2954.9758687204871</v>
      </c>
      <c r="J4392">
        <v>1834.9491079168745</v>
      </c>
      <c r="K4392">
        <v>-1407.882469990989</v>
      </c>
      <c r="L4392">
        <v>-1519.0389745245325</v>
      </c>
      <c r="M4392">
        <v>11738.879410295149</v>
      </c>
      <c r="N4392">
        <v>7370.1793639330717</v>
      </c>
      <c r="O4392">
        <v>9995.2554623453452</v>
      </c>
      <c r="P4392">
        <v>4243.0353431801204</v>
      </c>
      <c r="Q4392">
        <v>228.57270397832264</v>
      </c>
      <c r="R4392">
        <v>-2102.6618580225017</v>
      </c>
      <c r="S4392">
        <v>469.65883082694398</v>
      </c>
      <c r="T4392">
        <v>24.461291598684522</v>
      </c>
      <c r="U4392">
        <v>50.04986967324858</v>
      </c>
      <c r="V4392">
        <v>-1482.784720008784</v>
      </c>
      <c r="W4392">
        <v>-2559.2339887202165</v>
      </c>
      <c r="X4392" s="10">
        <v>9.1403094203419827E-2</v>
      </c>
      <c r="Y4392" s="10">
        <v>0.10840598588823257</v>
      </c>
      <c r="Z4392" s="10">
        <v>-0.20001279740097758</v>
      </c>
      <c r="AA4392" s="10">
        <v>-0.67521783794836598</v>
      </c>
      <c r="AB4392" s="10">
        <v>-0.3792480612647891</v>
      </c>
      <c r="AC4392" s="10">
        <v>-0.10049904131728639</v>
      </c>
      <c r="AD4392" s="10">
        <v>0.17094647258732495</v>
      </c>
      <c r="AE4392" s="10">
        <v>-0.24527540055183109</v>
      </c>
      <c r="AF4392" s="10">
        <v>-0.23182105915642301</v>
      </c>
      <c r="AG4392" s="10">
        <v>-0.12383675770006586</v>
      </c>
      <c r="AH4392" s="10">
        <v>-0.19144581275431471</v>
      </c>
      <c r="AI4392" s="10">
        <v>-0.12262895081039368</v>
      </c>
      <c r="AJ4392" s="10">
        <v>-0.28432336342031589</v>
      </c>
      <c r="AK4392" s="10">
        <v>-0.31600647976519036</v>
      </c>
      <c r="AL4392" s="10">
        <v>-3.3111507028459296E-2</v>
      </c>
    </row>
    <row r="4393" spans="1:38" x14ac:dyDescent="0.25">
      <c r="A4393">
        <v>40519.333333333336</v>
      </c>
      <c r="B4393" s="8">
        <v>40519.333333333336</v>
      </c>
      <c r="C4393" s="9">
        <v>40519.333333333336</v>
      </c>
      <c r="D4393">
        <v>4</v>
      </c>
      <c r="E4393">
        <f t="shared" si="68"/>
        <v>9584.0000000000582</v>
      </c>
      <c r="F4393">
        <v>-2825.75</v>
      </c>
      <c r="G4393">
        <v>3804.313305821855</v>
      </c>
      <c r="H4393">
        <v>3872.4364667225373</v>
      </c>
      <c r="I4393">
        <v>2954.0778453396606</v>
      </c>
      <c r="J4393">
        <v>1834.9491079168745</v>
      </c>
      <c r="K4393">
        <v>-1407.8825597934128</v>
      </c>
      <c r="L4393">
        <v>-1517.9425032907723</v>
      </c>
      <c r="M4393">
        <v>11738.879410295149</v>
      </c>
      <c r="N4393">
        <v>7370.1793639330717</v>
      </c>
      <c r="O4393">
        <v>9995.2554623453452</v>
      </c>
      <c r="P4393">
        <v>4243.0353431801204</v>
      </c>
      <c r="Q4393">
        <v>228.57270397832264</v>
      </c>
      <c r="R4393">
        <v>-2102.6618580225017</v>
      </c>
      <c r="S4393">
        <v>470.76595217891884</v>
      </c>
      <c r="T4393">
        <v>24.461291598684522</v>
      </c>
      <c r="U4393">
        <v>50.169558480757402</v>
      </c>
      <c r="V4393">
        <v>-1481.6875925547549</v>
      </c>
      <c r="W4393">
        <v>-2559.2339887202165</v>
      </c>
      <c r="X4393" s="10">
        <v>9.1403094203419827E-2</v>
      </c>
      <c r="Y4393" s="10">
        <v>0.10809108447680785</v>
      </c>
      <c r="Z4393" s="10">
        <v>-0.20001279740097758</v>
      </c>
      <c r="AA4393" s="10">
        <v>-0.67521783794836598</v>
      </c>
      <c r="AB4393" s="10">
        <v>-0.3792480612647891</v>
      </c>
      <c r="AC4393" s="10">
        <v>-0.10019295286657386</v>
      </c>
      <c r="AD4393" s="10">
        <v>0.17094647258732495</v>
      </c>
      <c r="AE4393" s="10">
        <v>-0.24378688735356521</v>
      </c>
      <c r="AF4393" s="10">
        <v>-0.23182105915642301</v>
      </c>
      <c r="AG4393" s="10">
        <v>-0.12383675770006586</v>
      </c>
      <c r="AH4393" s="10">
        <v>-0.19114667158994567</v>
      </c>
      <c r="AI4393" s="10">
        <v>-0.12262895081039368</v>
      </c>
      <c r="AJ4393" s="10">
        <v>-0.28405763237253845</v>
      </c>
      <c r="AK4393" s="10">
        <v>-0.3162731481494031</v>
      </c>
      <c r="AL4393" s="10">
        <v>-3.2820101410318395E-2</v>
      </c>
    </row>
    <row r="4394" spans="1:38" x14ac:dyDescent="0.25">
      <c r="A4394">
        <v>40519.375</v>
      </c>
      <c r="B4394" s="8">
        <v>40519.375</v>
      </c>
      <c r="C4394" s="9">
        <v>40519.375</v>
      </c>
      <c r="D4394">
        <v>4</v>
      </c>
      <c r="E4394">
        <f t="shared" si="68"/>
        <v>9585</v>
      </c>
      <c r="F4394">
        <v>-2819.5</v>
      </c>
      <c r="G4394">
        <v>3803.1140266837824</v>
      </c>
      <c r="H4394">
        <v>3876.3279013727833</v>
      </c>
      <c r="I4394">
        <v>2956.1732332282545</v>
      </c>
      <c r="J4394">
        <v>1833.7522198417873</v>
      </c>
      <c r="K4394">
        <v>-1407.882469990989</v>
      </c>
      <c r="L4394">
        <v>-1519.0389745245325</v>
      </c>
      <c r="M4394">
        <v>11737.982638720476</v>
      </c>
      <c r="N4394">
        <v>7371.3757746849124</v>
      </c>
      <c r="O4394">
        <v>9995.2554623453452</v>
      </c>
      <c r="P4394">
        <v>4243.9330086649061</v>
      </c>
      <c r="Q4394">
        <v>226.39012616401027</v>
      </c>
      <c r="R4394">
        <v>-2101.5642938464562</v>
      </c>
      <c r="S4394">
        <v>470.76595217891884</v>
      </c>
      <c r="T4394">
        <v>25.688346601391682</v>
      </c>
      <c r="U4394">
        <v>50.04986967324858</v>
      </c>
      <c r="V4394">
        <v>-1481.6875925547549</v>
      </c>
      <c r="W4394">
        <v>-2559.234078468915</v>
      </c>
      <c r="X4394" s="10">
        <v>9.1403094203419827E-2</v>
      </c>
      <c r="Y4394" s="10">
        <v>0.10778088308644915</v>
      </c>
      <c r="Z4394" s="10">
        <v>-0.20001279740097758</v>
      </c>
      <c r="AA4394" s="10">
        <v>-0.67521783794836598</v>
      </c>
      <c r="AB4394" s="10">
        <v>-0.37800945308850609</v>
      </c>
      <c r="AC4394" s="10">
        <v>-0.10049904131728639</v>
      </c>
      <c r="AD4394" s="10">
        <v>0.17092862662505467</v>
      </c>
      <c r="AE4394" s="10">
        <v>-0.24410263257743983</v>
      </c>
      <c r="AF4394" s="10">
        <v>-0.23182105915642301</v>
      </c>
      <c r="AG4394" s="10">
        <v>-0.12383675770006586</v>
      </c>
      <c r="AH4394" s="10">
        <v>-0.19114667158994567</v>
      </c>
      <c r="AI4394" s="10">
        <v>-0.12233079558473814</v>
      </c>
      <c r="AJ4394" s="10">
        <v>-0.28405763237253845</v>
      </c>
      <c r="AK4394" s="10">
        <v>-0.31658426126431799</v>
      </c>
      <c r="AL4394" s="10">
        <v>-3.3111507028459296E-2</v>
      </c>
    </row>
    <row r="4395" spans="1:38" x14ac:dyDescent="0.25">
      <c r="A4395">
        <v>40519.416666666664</v>
      </c>
      <c r="B4395" s="8">
        <v>40519.416666666664</v>
      </c>
      <c r="C4395" s="9">
        <v>40519.416666666664</v>
      </c>
      <c r="D4395">
        <v>4</v>
      </c>
      <c r="E4395">
        <f t="shared" si="68"/>
        <v>9585.9999999999418</v>
      </c>
      <c r="F4395">
        <v>-2819</v>
      </c>
      <c r="G4395">
        <v>3801.0152881921554</v>
      </c>
      <c r="H4395">
        <v>3875.7292191188994</v>
      </c>
      <c r="I4395">
        <v>2957.3705977360228</v>
      </c>
      <c r="J4395">
        <v>1834.9491079168745</v>
      </c>
      <c r="K4395">
        <v>-1406.7849047659026</v>
      </c>
      <c r="L4395">
        <v>-1519.0390642374462</v>
      </c>
      <c r="M4395">
        <v>11740.07510572805</v>
      </c>
      <c r="N4395">
        <v>7374.3668015645126</v>
      </c>
      <c r="O4395">
        <v>9994.9559416422671</v>
      </c>
      <c r="P4395">
        <v>4249.917445230144</v>
      </c>
      <c r="Q4395">
        <v>227.49636423427816</v>
      </c>
      <c r="R4395">
        <v>-2101.5642938464562</v>
      </c>
      <c r="S4395">
        <v>470.94548537113081</v>
      </c>
      <c r="T4395">
        <v>24.581004281875533</v>
      </c>
      <c r="U4395">
        <v>51.276679950213492</v>
      </c>
      <c r="V4395">
        <v>-1482.784720008784</v>
      </c>
      <c r="W4395">
        <v>-2559.2339887202165</v>
      </c>
      <c r="X4395" s="10">
        <v>9.1093093986697043E-2</v>
      </c>
      <c r="Y4395" s="10">
        <v>0.1074659816750244</v>
      </c>
      <c r="Z4395" s="10">
        <v>-0.20032751927570439</v>
      </c>
      <c r="AA4395" s="10">
        <v>-0.67521783794836598</v>
      </c>
      <c r="AB4395" s="10">
        <v>-0.37741308618881431</v>
      </c>
      <c r="AC4395" s="10">
        <v>-0.10049904131728639</v>
      </c>
      <c r="AD4395" s="10">
        <v>0.17094647258732495</v>
      </c>
      <c r="AE4395" s="10">
        <v>-0.24437327134076087</v>
      </c>
      <c r="AF4395" s="10">
        <v>-0.23182105915642301</v>
      </c>
      <c r="AG4395" s="10">
        <v>-0.12383675770006586</v>
      </c>
      <c r="AH4395" s="10">
        <v>-0.19114667158994567</v>
      </c>
      <c r="AI4395" s="10">
        <v>-0.12233079558473814</v>
      </c>
      <c r="AJ4395" s="10">
        <v>-0.28405763237253845</v>
      </c>
      <c r="AK4395" s="10">
        <v>-0.31716204276344562</v>
      </c>
      <c r="AL4395" s="10">
        <v>-3.2820101410318395E-2</v>
      </c>
    </row>
    <row r="4396" spans="1:38" x14ac:dyDescent="0.25">
      <c r="A4396">
        <v>40519.458333333336</v>
      </c>
      <c r="B4396" s="8">
        <v>40519.458333333336</v>
      </c>
      <c r="C4396" s="9">
        <v>40519.458333333336</v>
      </c>
      <c r="D4396">
        <v>4</v>
      </c>
      <c r="E4396">
        <f t="shared" si="68"/>
        <v>9587.0000000000582</v>
      </c>
      <c r="F4396">
        <v>-2819</v>
      </c>
      <c r="G4396">
        <v>3802.2145673302284</v>
      </c>
      <c r="H4396">
        <v>3876.9265836266668</v>
      </c>
      <c r="I4396">
        <v>2954.0778453396606</v>
      </c>
      <c r="J4396">
        <v>1833.7522198417873</v>
      </c>
      <c r="K4396">
        <v>-1407.882469990989</v>
      </c>
      <c r="L4396">
        <v>-1519.0389745245325</v>
      </c>
      <c r="M4396">
        <v>11738.879410295149</v>
      </c>
      <c r="N4396">
        <v>7375.8623150043122</v>
      </c>
      <c r="O4396">
        <v>9992.8592967207114</v>
      </c>
      <c r="P4396">
        <v>4251.1143325431913</v>
      </c>
      <c r="Q4396">
        <v>227.49636423427816</v>
      </c>
      <c r="R4396">
        <v>-2101.5642938464562</v>
      </c>
      <c r="S4396">
        <v>470.76595217891884</v>
      </c>
      <c r="T4396">
        <v>25.538705747403128</v>
      </c>
      <c r="U4396">
        <v>50.04986967324858</v>
      </c>
      <c r="V4396">
        <v>-1482.784720008784</v>
      </c>
      <c r="W4396">
        <v>-2559.2339887202165</v>
      </c>
      <c r="X4396" s="10">
        <v>9.0778396796993593E-2</v>
      </c>
      <c r="Y4396" s="10">
        <v>0.10684087887324097</v>
      </c>
      <c r="Z4396" s="10">
        <v>-0.20095226568374405</v>
      </c>
      <c r="AA4396" s="10">
        <v>-0.67521783794836598</v>
      </c>
      <c r="AB4396" s="10">
        <v>-0.37741308618881431</v>
      </c>
      <c r="AC4396" s="10">
        <v>-0.10049904131728639</v>
      </c>
      <c r="AD4396" s="10">
        <v>0.17094647258732495</v>
      </c>
      <c r="AE4396" s="10">
        <v>-0.24468901656463546</v>
      </c>
      <c r="AF4396" s="10">
        <v>-0.23182105915642301</v>
      </c>
      <c r="AG4396" s="10">
        <v>-0.12383675770006586</v>
      </c>
      <c r="AH4396" s="10">
        <v>-0.19144581275431471</v>
      </c>
      <c r="AI4396" s="10">
        <v>-0.12262895081039368</v>
      </c>
      <c r="AJ4396" s="10">
        <v>-0.28405763237253845</v>
      </c>
      <c r="AK4396" s="10">
        <v>-0.31716204276344562</v>
      </c>
      <c r="AL4396" s="10">
        <v>-3.3111507028459296E-2</v>
      </c>
    </row>
    <row r="4397" spans="1:38" x14ac:dyDescent="0.25">
      <c r="A4397">
        <v>40519.5</v>
      </c>
      <c r="B4397" s="8">
        <v>40519.5</v>
      </c>
      <c r="C4397" s="9">
        <v>40519.5</v>
      </c>
      <c r="D4397">
        <v>4</v>
      </c>
      <c r="E4397">
        <f t="shared" si="68"/>
        <v>9588</v>
      </c>
      <c r="F4397">
        <v>-2819</v>
      </c>
      <c r="G4397">
        <v>3802.2145673302284</v>
      </c>
      <c r="H4397">
        <v>3880.2193360230294</v>
      </c>
      <c r="I4397">
        <v>2954.0778453396606</v>
      </c>
      <c r="J4397">
        <v>1833.7522198417873</v>
      </c>
      <c r="K4397">
        <v>-1407.882469990989</v>
      </c>
      <c r="L4397">
        <v>-1519.0389745245325</v>
      </c>
      <c r="M4397">
        <v>11738.879410295149</v>
      </c>
      <c r="N4397">
        <v>7379.1524445718724</v>
      </c>
      <c r="O4397">
        <v>9991.9607346114735</v>
      </c>
      <c r="P4397">
        <v>4252.9096635127626</v>
      </c>
      <c r="Q4397">
        <v>228.57270397832264</v>
      </c>
      <c r="R4397">
        <v>-2101.5642938464562</v>
      </c>
      <c r="S4397">
        <v>469.65883082694398</v>
      </c>
      <c r="T4397">
        <v>24.461291598684522</v>
      </c>
      <c r="U4397">
        <v>51.127068940827506</v>
      </c>
      <c r="V4397">
        <v>-1482.784720008784</v>
      </c>
      <c r="W4397">
        <v>-2559.2339887202165</v>
      </c>
      <c r="X4397" s="10">
        <v>8.9839002200863882E-2</v>
      </c>
      <c r="Y4397" s="10">
        <v>0.10652597746181623</v>
      </c>
      <c r="Z4397" s="10">
        <v>-0.2018917339665105</v>
      </c>
      <c r="AA4397" s="10">
        <v>-0.67521783794836598</v>
      </c>
      <c r="AB4397" s="10">
        <v>-0.37741308618881431</v>
      </c>
      <c r="AC4397" s="10">
        <v>-0.10049904131728639</v>
      </c>
      <c r="AD4397" s="10">
        <v>0.17094647258732495</v>
      </c>
      <c r="AE4397" s="10">
        <v>-0.24437327134076087</v>
      </c>
      <c r="AF4397" s="10">
        <v>-0.23182105915642301</v>
      </c>
      <c r="AG4397" s="10">
        <v>-0.12383675770006586</v>
      </c>
      <c r="AH4397" s="10">
        <v>-0.19144581275431471</v>
      </c>
      <c r="AI4397" s="10">
        <v>-0.12262895081039368</v>
      </c>
      <c r="AJ4397" s="10">
        <v>-0.28405763237253845</v>
      </c>
      <c r="AK4397" s="10">
        <v>-0.3162731481494031</v>
      </c>
      <c r="AL4397" s="10">
        <v>-3.3111507028459296E-2</v>
      </c>
    </row>
    <row r="4398" spans="1:38" x14ac:dyDescent="0.25">
      <c r="A4398">
        <v>40519.541666666664</v>
      </c>
      <c r="B4398" s="8">
        <v>40519.541666666664</v>
      </c>
      <c r="C4398" s="9">
        <v>40519.541666666664</v>
      </c>
      <c r="D4398">
        <v>4</v>
      </c>
      <c r="E4398">
        <f t="shared" si="68"/>
        <v>9588.9999999999418</v>
      </c>
      <c r="F4398">
        <v>-2819</v>
      </c>
      <c r="G4398">
        <v>3798.3169101314934</v>
      </c>
      <c r="H4398">
        <v>3880.2193360230294</v>
      </c>
      <c r="I4398">
        <v>2954.9758687204871</v>
      </c>
      <c r="J4398">
        <v>1834.6498858981029</v>
      </c>
      <c r="K4398">
        <v>-1407.882469990989</v>
      </c>
      <c r="L4398">
        <v>-1519.0389745245325</v>
      </c>
      <c r="M4398">
        <v>11737.982638720476</v>
      </c>
      <c r="N4398">
        <v>7379.4515472598323</v>
      </c>
      <c r="O4398">
        <v>9991.9607346114735</v>
      </c>
      <c r="P4398">
        <v>4254.4057726540723</v>
      </c>
      <c r="Q4398">
        <v>229.67894204859053</v>
      </c>
      <c r="R4398">
        <v>-2101.5642938464562</v>
      </c>
      <c r="S4398">
        <v>469.50921983343403</v>
      </c>
      <c r="T4398">
        <v>24.341578915493507</v>
      </c>
      <c r="U4398">
        <v>51.127068940827506</v>
      </c>
      <c r="V4398">
        <v>-1482.784720008784</v>
      </c>
      <c r="W4398">
        <v>-2558.137080122628</v>
      </c>
      <c r="X4398" s="10">
        <v>8.8899607604734185E-2</v>
      </c>
      <c r="Y4398" s="10">
        <v>0.1059008746600328</v>
      </c>
      <c r="Z4398" s="10">
        <v>-0.20283120224927695</v>
      </c>
      <c r="AA4398" s="10">
        <v>-0.67521783794836598</v>
      </c>
      <c r="AB4398" s="10">
        <v>-0.37768833245021061</v>
      </c>
      <c r="AC4398" s="10">
        <v>-0.10049904131728639</v>
      </c>
      <c r="AD4398" s="10">
        <v>0.17094647258732495</v>
      </c>
      <c r="AE4398" s="10">
        <v>-0.24437327134076087</v>
      </c>
      <c r="AF4398" s="10">
        <v>-0.23182105915642301</v>
      </c>
      <c r="AG4398" s="10">
        <v>-0.12383675770006586</v>
      </c>
      <c r="AH4398" s="10">
        <v>-0.19144581275431471</v>
      </c>
      <c r="AI4398" s="10">
        <v>-0.12262895081039368</v>
      </c>
      <c r="AJ4398" s="10">
        <v>-0.28432336342031589</v>
      </c>
      <c r="AK4398" s="10">
        <v>-0.31538425353536054</v>
      </c>
      <c r="AL4398" s="10">
        <v>-3.3111507028459296E-2</v>
      </c>
    </row>
    <row r="4399" spans="1:38" x14ac:dyDescent="0.25">
      <c r="A4399">
        <v>40519.583333333336</v>
      </c>
      <c r="B4399" s="8">
        <v>40519.583333333336</v>
      </c>
      <c r="C4399" s="9">
        <v>40519.583333333336</v>
      </c>
      <c r="D4399">
        <v>4</v>
      </c>
      <c r="E4399">
        <f t="shared" si="68"/>
        <v>9590.0000000000582</v>
      </c>
      <c r="F4399">
        <v>-2819</v>
      </c>
      <c r="G4399">
        <v>3799.5161892695651</v>
      </c>
      <c r="H4399">
        <v>3880.8180182769133</v>
      </c>
      <c r="I4399">
        <v>2959.1666444976745</v>
      </c>
      <c r="J4399">
        <v>1833.4529978230148</v>
      </c>
      <c r="K4399">
        <v>-1407.8823801885649</v>
      </c>
      <c r="L4399">
        <v>-1519.0388848116183</v>
      </c>
      <c r="M4399">
        <v>11737.982638720476</v>
      </c>
      <c r="N4399">
        <v>7380.647958011672</v>
      </c>
      <c r="O4399">
        <v>9990.7626517991557</v>
      </c>
      <c r="P4399">
        <v>4255.6026599671195</v>
      </c>
      <c r="Q4399">
        <v>229.67894204859053</v>
      </c>
      <c r="R4399">
        <v>-2101.5642938464562</v>
      </c>
      <c r="S4399">
        <v>470.61634118540849</v>
      </c>
      <c r="T4399">
        <v>24.341578915493507</v>
      </c>
      <c r="U4399">
        <v>51.007380133318676</v>
      </c>
      <c r="V4399">
        <v>-1482.7846302421783</v>
      </c>
      <c r="W4399">
        <v>-2558.137080122628</v>
      </c>
      <c r="X4399" s="10">
        <v>8.733551560217824E-2</v>
      </c>
      <c r="Y4399" s="10">
        <v>0.10527107183718333</v>
      </c>
      <c r="Z4399" s="10">
        <v>-0.20376597319062956</v>
      </c>
      <c r="AA4399" s="10">
        <v>-0.67521783794836598</v>
      </c>
      <c r="AB4399" s="10">
        <v>-0.37800945308850609</v>
      </c>
      <c r="AC4399" s="10">
        <v>-0.10049904131728639</v>
      </c>
      <c r="AD4399" s="10">
        <v>0.17094647258732495</v>
      </c>
      <c r="AE4399" s="10">
        <v>-0.24437327134076087</v>
      </c>
      <c r="AF4399" s="10">
        <v>-0.23182105915642301</v>
      </c>
      <c r="AG4399" s="10">
        <v>-0.12413643129293991</v>
      </c>
      <c r="AH4399" s="10">
        <v>-0.19144581275431471</v>
      </c>
      <c r="AI4399" s="10">
        <v>-0.12262895081039368</v>
      </c>
      <c r="AJ4399" s="10">
        <v>-0.28432336342031589</v>
      </c>
      <c r="AK4399" s="10">
        <v>-0.31538425353536054</v>
      </c>
      <c r="AL4399" s="10">
        <v>-3.3111507028459296E-2</v>
      </c>
    </row>
    <row r="4400" spans="1:38" x14ac:dyDescent="0.25">
      <c r="A4400">
        <v>40519.625</v>
      </c>
      <c r="B4400" s="8">
        <v>40519.625</v>
      </c>
      <c r="C4400" s="9">
        <v>40519.625</v>
      </c>
      <c r="D4400">
        <v>4</v>
      </c>
      <c r="E4400">
        <f t="shared" si="68"/>
        <v>9591</v>
      </c>
      <c r="F4400">
        <v>-2819</v>
      </c>
      <c r="G4400">
        <v>3798.3169101314934</v>
      </c>
      <c r="H4400">
        <v>3880.8180182769133</v>
      </c>
      <c r="I4400">
        <v>2957.9692799899071</v>
      </c>
      <c r="J4400">
        <v>1833.4529978230148</v>
      </c>
      <c r="K4400">
        <v>-1407.8823801885649</v>
      </c>
      <c r="L4400">
        <v>-1519.0388848116183</v>
      </c>
      <c r="M4400">
        <v>11739.178334153374</v>
      </c>
      <c r="N4400">
        <v>7383.9380875792322</v>
      </c>
      <c r="O4400">
        <v>9989.8640896899178</v>
      </c>
      <c r="P4400">
        <v>4257.6972127649533</v>
      </c>
      <c r="Q4400">
        <v>229.67894204859053</v>
      </c>
      <c r="R4400">
        <v>-2102.6617682201636</v>
      </c>
      <c r="S4400">
        <v>470.61634118540849</v>
      </c>
      <c r="T4400">
        <v>24.341578915493507</v>
      </c>
      <c r="U4400">
        <v>51.007380133318676</v>
      </c>
      <c r="V4400">
        <v>-1482.7846302421783</v>
      </c>
      <c r="W4400">
        <v>-2559.2338989715172</v>
      </c>
      <c r="X4400" s="10">
        <v>8.6081423816345079E-2</v>
      </c>
      <c r="Y4400" s="10">
        <v>0.10464596903539988</v>
      </c>
      <c r="Z4400" s="10">
        <v>-0.2043202594774618</v>
      </c>
      <c r="AA4400" s="10">
        <v>-0.67521783794836598</v>
      </c>
      <c r="AB4400" s="10">
        <v>-0.37800945308850609</v>
      </c>
      <c r="AC4400" s="10">
        <v>-0.10049904131728639</v>
      </c>
      <c r="AD4400" s="10">
        <v>0.17094647258732495</v>
      </c>
      <c r="AE4400" s="10">
        <v>-0.24468901656463546</v>
      </c>
      <c r="AF4400" s="10">
        <v>-0.23175350172932965</v>
      </c>
      <c r="AG4400" s="10">
        <v>-0.12413643129293991</v>
      </c>
      <c r="AH4400" s="10">
        <v>-0.19144581275431471</v>
      </c>
      <c r="AI4400" s="10">
        <v>-0.12262895081039368</v>
      </c>
      <c r="AJ4400" s="10">
        <v>-0.28432336342031589</v>
      </c>
      <c r="AK4400" s="10">
        <v>-0.31600647976519036</v>
      </c>
      <c r="AL4400" s="10">
        <v>-3.0788960758500357E-2</v>
      </c>
    </row>
    <row r="4401" spans="1:38" x14ac:dyDescent="0.25">
      <c r="A4401">
        <v>40519.666666666664</v>
      </c>
      <c r="B4401" s="8">
        <v>40519.666666666664</v>
      </c>
      <c r="C4401" s="9">
        <v>40519.666666666664</v>
      </c>
      <c r="D4401">
        <v>4</v>
      </c>
      <c r="E4401">
        <f t="shared" si="68"/>
        <v>9591.9999999999418</v>
      </c>
      <c r="F4401">
        <v>-2812.75</v>
      </c>
      <c r="G4401">
        <v>3800.4156486231191</v>
      </c>
      <c r="H4401">
        <v>3879.6206537691451</v>
      </c>
      <c r="I4401">
        <v>2957.9692799899071</v>
      </c>
      <c r="J4401">
        <v>1835.5475519544184</v>
      </c>
      <c r="K4401">
        <v>-1407.8823801885649</v>
      </c>
      <c r="L4401">
        <v>-1517.9425032907723</v>
      </c>
      <c r="M4401">
        <v>11739.178334153374</v>
      </c>
      <c r="N4401">
        <v>7382.7416768273915</v>
      </c>
      <c r="O4401">
        <v>9989.8640896899178</v>
      </c>
      <c r="P4401">
        <v>4257.6972127649533</v>
      </c>
      <c r="Q4401">
        <v>229.67894204859053</v>
      </c>
      <c r="R4401">
        <v>-2102.6617682201636</v>
      </c>
      <c r="S4401">
        <v>470.61634118540849</v>
      </c>
      <c r="T4401">
        <v>24.341578915493507</v>
      </c>
      <c r="U4401">
        <v>48.823059396283831</v>
      </c>
      <c r="V4401">
        <v>-1482.7846302421783</v>
      </c>
      <c r="W4401">
        <v>-2559.2338989715172</v>
      </c>
      <c r="X4401" s="10">
        <v>8.4517331813789134E-2</v>
      </c>
      <c r="Y4401" s="10">
        <v>0.10402086623361645</v>
      </c>
      <c r="Z4401" s="10">
        <v>-0.20564490975616248</v>
      </c>
      <c r="AA4401" s="10">
        <v>-0.67549467813858544</v>
      </c>
      <c r="AB4401" s="10">
        <v>-0.3775965836964118</v>
      </c>
      <c r="AC4401" s="10">
        <v>-0.10049904131728639</v>
      </c>
      <c r="AD4401" s="10">
        <v>0.17094647258732495</v>
      </c>
      <c r="AE4401" s="10">
        <v>-0.24468901656463546</v>
      </c>
      <c r="AF4401" s="10">
        <v>-0.23212281566410645</v>
      </c>
      <c r="AG4401" s="10">
        <v>-0.12413643129293991</v>
      </c>
      <c r="AH4401" s="10">
        <v>-0.19137782612604903</v>
      </c>
      <c r="AI4401" s="10">
        <v>-0.12256473276179095</v>
      </c>
      <c r="AJ4401" s="10">
        <v>-0.28432336342031589</v>
      </c>
      <c r="AK4401" s="10">
        <v>-0.31569536665027548</v>
      </c>
      <c r="AL4401" s="10">
        <v>-3.1319579943771887E-2</v>
      </c>
    </row>
    <row r="4402" spans="1:38" x14ac:dyDescent="0.25">
      <c r="A4402">
        <v>40519.708333333336</v>
      </c>
      <c r="B4402" s="8">
        <v>40519.708333333336</v>
      </c>
      <c r="C4402" s="9">
        <v>40519.708333333336</v>
      </c>
      <c r="D4402">
        <v>4</v>
      </c>
      <c r="E4402">
        <f t="shared" si="68"/>
        <v>9593.0000000000582</v>
      </c>
      <c r="F4402">
        <v>-2806.5</v>
      </c>
      <c r="G4402">
        <v>3800.4156486231191</v>
      </c>
      <c r="H4402">
        <v>3878.7226303883194</v>
      </c>
      <c r="I4402">
        <v>2956.7719154821389</v>
      </c>
      <c r="J4402">
        <v>1834.6498858981029</v>
      </c>
      <c r="K4402">
        <v>-1407.8823801885649</v>
      </c>
      <c r="L4402">
        <v>-1519.0388848116183</v>
      </c>
      <c r="M4402">
        <v>11739.178334153374</v>
      </c>
      <c r="N4402">
        <v>7380.647958011672</v>
      </c>
      <c r="O4402">
        <v>9991.0621725022338</v>
      </c>
      <c r="P4402">
        <v>4255.6026599671195</v>
      </c>
      <c r="Q4402">
        <v>229.3799587863559</v>
      </c>
      <c r="R4402">
        <v>-2102.6617682201636</v>
      </c>
      <c r="S4402">
        <v>471.69354033868137</v>
      </c>
      <c r="T4402">
        <v>23.23423659597719</v>
      </c>
      <c r="U4402">
        <v>49.930180865739921</v>
      </c>
      <c r="V4402">
        <v>-1482.7846302421783</v>
      </c>
      <c r="W4402">
        <v>-2559.2338989715172</v>
      </c>
      <c r="X4402" s="10">
        <v>8.2948542838252523E-2</v>
      </c>
      <c r="Y4402" s="10">
        <v>0.10308086202040828</v>
      </c>
      <c r="Z4402" s="10">
        <v>-0.20658437803892893</v>
      </c>
      <c r="AA4402" s="10">
        <v>-0.67549467813858544</v>
      </c>
      <c r="AB4402" s="10">
        <v>-0.37727546305811621</v>
      </c>
      <c r="AC4402" s="10">
        <v>-0.10049904131728639</v>
      </c>
      <c r="AD4402" s="10">
        <v>0.17096878004016283</v>
      </c>
      <c r="AE4402" s="10">
        <v>-0.24500476178851005</v>
      </c>
      <c r="AF4402" s="10">
        <v>-0.23204625058006734</v>
      </c>
      <c r="AG4402" s="10">
        <v>-0.12406934019005766</v>
      </c>
      <c r="AH4402" s="10">
        <v>-0.19144581275431471</v>
      </c>
      <c r="AI4402" s="10">
        <v>-0.12262895081039368</v>
      </c>
      <c r="AJ4402" s="10">
        <v>-0.28432336342031589</v>
      </c>
      <c r="AK4402" s="10">
        <v>-0.31538425353536054</v>
      </c>
      <c r="AL4402" s="10">
        <v>-3.2193796798194618E-2</v>
      </c>
    </row>
    <row r="4403" spans="1:38" x14ac:dyDescent="0.25">
      <c r="A4403">
        <v>40519.75</v>
      </c>
      <c r="B4403" s="8">
        <v>40519.75</v>
      </c>
      <c r="C4403" s="9">
        <v>40519.75</v>
      </c>
      <c r="D4403">
        <v>4</v>
      </c>
      <c r="E4403">
        <f t="shared" si="68"/>
        <v>9594</v>
      </c>
      <c r="F4403">
        <v>-2803</v>
      </c>
      <c r="G4403">
        <v>3800.4156486231191</v>
      </c>
      <c r="H4403">
        <v>3882.0153827846807</v>
      </c>
      <c r="I4403">
        <v>2957.9692799899071</v>
      </c>
      <c r="J4403">
        <v>1835.5475519544184</v>
      </c>
      <c r="K4403">
        <v>-1407.8823801885649</v>
      </c>
      <c r="L4403">
        <v>-1519.0388848116183</v>
      </c>
      <c r="M4403">
        <v>11740.07510572805</v>
      </c>
      <c r="N4403">
        <v>7381.5452660755518</v>
      </c>
      <c r="O4403">
        <v>9989.8640896899178</v>
      </c>
      <c r="P4403">
        <v>4255.6026599671195</v>
      </c>
      <c r="Q4403">
        <v>229.52945041747338</v>
      </c>
      <c r="R4403">
        <v>-2102.6617682201636</v>
      </c>
      <c r="S4403">
        <v>470.61634118540849</v>
      </c>
      <c r="T4403">
        <v>24.341578915493507</v>
      </c>
      <c r="U4403">
        <v>49.930180865739921</v>
      </c>
      <c r="V4403">
        <v>-1482.7846302421783</v>
      </c>
      <c r="W4403">
        <v>-2559.2338989715172</v>
      </c>
      <c r="X4403" s="10">
        <v>8.1699148025400042E-2</v>
      </c>
      <c r="Y4403" s="10">
        <v>0.10245105919755881</v>
      </c>
      <c r="Z4403" s="10">
        <v>-0.20720912444696862</v>
      </c>
      <c r="AA4403" s="10">
        <v>-0.67535625804347577</v>
      </c>
      <c r="AB4403" s="10">
        <v>-0.37709196555051866</v>
      </c>
      <c r="AC4403" s="10">
        <v>-0.10043875116790363</v>
      </c>
      <c r="AD4403" s="10">
        <v>0.17094647258732495</v>
      </c>
      <c r="AE4403" s="10">
        <v>-0.24527540055183109</v>
      </c>
      <c r="AF4403" s="10">
        <v>-0.23204625058006734</v>
      </c>
      <c r="AG4403" s="10">
        <v>-0.12406934019005766</v>
      </c>
      <c r="AH4403" s="10">
        <v>-0.19144581275431471</v>
      </c>
      <c r="AI4403" s="10">
        <v>-0.12262895081039368</v>
      </c>
      <c r="AJ4403" s="10">
        <v>-0.28432336342031589</v>
      </c>
      <c r="AK4403" s="10">
        <v>-0.31569536665027548</v>
      </c>
      <c r="AL4403" s="10">
        <v>-3.3689968927156942E-2</v>
      </c>
    </row>
    <row r="4404" spans="1:38" x14ac:dyDescent="0.25">
      <c r="A4404">
        <v>40519.791666666664</v>
      </c>
      <c r="B4404" s="8">
        <v>40519.791666666664</v>
      </c>
      <c r="C4404" s="9">
        <v>40519.791666666664</v>
      </c>
      <c r="D4404">
        <v>4</v>
      </c>
      <c r="E4404">
        <f t="shared" si="68"/>
        <v>9594.9999999999418</v>
      </c>
      <c r="F4404">
        <v>-2803</v>
      </c>
      <c r="G4404">
        <v>3799.5161892695651</v>
      </c>
      <c r="H4404">
        <v>3882.0153827846807</v>
      </c>
      <c r="I4404">
        <v>2957.9692799899071</v>
      </c>
      <c r="J4404">
        <v>1834.6498858981029</v>
      </c>
      <c r="K4404">
        <v>-1406.7849047659026</v>
      </c>
      <c r="L4404">
        <v>-1517.9425032907723</v>
      </c>
      <c r="M4404">
        <v>11740.07510572805</v>
      </c>
      <c r="N4404">
        <v>7386.0318063949517</v>
      </c>
      <c r="O4404">
        <v>9989.8640896899178</v>
      </c>
      <c r="P4404">
        <v>4260.0909873910477</v>
      </c>
      <c r="Q4404">
        <v>228.30361904231177</v>
      </c>
      <c r="R4404">
        <v>-2101.5642938464562</v>
      </c>
      <c r="S4404">
        <v>470.61634118540849</v>
      </c>
      <c r="T4404">
        <v>26.526335383728433</v>
      </c>
      <c r="U4404">
        <v>51.007380133318676</v>
      </c>
      <c r="V4404">
        <v>-1482.7846302421783</v>
      </c>
      <c r="W4404">
        <v>-2558.137080122628</v>
      </c>
      <c r="X4404" s="10">
        <v>8.0172631806689279E-2</v>
      </c>
      <c r="Y4404" s="10">
        <v>0.10186355656430371</v>
      </c>
      <c r="Z4404" s="10">
        <v>-0.20846331460446182</v>
      </c>
      <c r="AA4404" s="10">
        <v>-0.67567923826539844</v>
      </c>
      <c r="AB4404" s="10">
        <v>-0.37709196555051866</v>
      </c>
      <c r="AC4404" s="10">
        <v>-0.10043875116790363</v>
      </c>
      <c r="AD4404" s="10">
        <v>0.17096878004016283</v>
      </c>
      <c r="AE4404" s="10">
        <v>-0.24523029409127761</v>
      </c>
      <c r="AF4404" s="10">
        <v>-0.23204625058006734</v>
      </c>
      <c r="AG4404" s="10">
        <v>-0.12437348652312387</v>
      </c>
      <c r="AH4404" s="10">
        <v>-0.19137782612604903</v>
      </c>
      <c r="AI4404" s="10">
        <v>-0.12256473276179095</v>
      </c>
      <c r="AJ4404" s="10">
        <v>-0.28454480596013049</v>
      </c>
      <c r="AK4404" s="10">
        <v>-0.31618425868799893</v>
      </c>
      <c r="AL4404" s="10">
        <v>-3.4803399348710261E-2</v>
      </c>
    </row>
    <row r="4405" spans="1:38" x14ac:dyDescent="0.25">
      <c r="A4405">
        <v>40519.833333333336</v>
      </c>
      <c r="B4405" s="8">
        <v>40519.833333333336</v>
      </c>
      <c r="C4405" s="9">
        <v>40519.833333333336</v>
      </c>
      <c r="D4405">
        <v>4</v>
      </c>
      <c r="E4405">
        <f t="shared" si="68"/>
        <v>9596.0000000000582</v>
      </c>
      <c r="F4405">
        <v>-2803</v>
      </c>
      <c r="G4405">
        <v>3799.5161892695651</v>
      </c>
      <c r="H4405">
        <v>3882.9134061655068</v>
      </c>
      <c r="I4405">
        <v>2963.3574202748628</v>
      </c>
      <c r="J4405">
        <v>1836.7444400295064</v>
      </c>
      <c r="K4405">
        <v>-1407.8823801885649</v>
      </c>
      <c r="L4405">
        <v>-1519.0388848116183</v>
      </c>
      <c r="M4405">
        <v>11741.270801160948</v>
      </c>
      <c r="N4405">
        <v>7386.0318063949517</v>
      </c>
      <c r="O4405">
        <v>9985.6707998468064</v>
      </c>
      <c r="P4405">
        <v>4262.1855401888815</v>
      </c>
      <c r="Q4405">
        <v>231.59243492689168</v>
      </c>
      <c r="R4405">
        <v>-2101.5642938464562</v>
      </c>
      <c r="S4405">
        <v>471.69354033868137</v>
      </c>
      <c r="T4405">
        <v>25.418993064212113</v>
      </c>
      <c r="U4405">
        <v>49.930180865739921</v>
      </c>
      <c r="V4405">
        <v>-1482.7845404755728</v>
      </c>
      <c r="W4405">
        <v>-2559.2338989715172</v>
      </c>
      <c r="X4405" s="10">
        <v>7.9233237210559582E-2</v>
      </c>
      <c r="Y4405" s="10">
        <v>0.10092355235109554</v>
      </c>
      <c r="Z4405" s="10">
        <v>-0.20933232276602082</v>
      </c>
      <c r="AA4405" s="10">
        <v>-0.67567923826539844</v>
      </c>
      <c r="AB4405" s="10">
        <v>-0.37727546305811621</v>
      </c>
      <c r="AC4405" s="10">
        <v>-0.10074020191481754</v>
      </c>
      <c r="AD4405" s="10">
        <v>0.17096878004016283</v>
      </c>
      <c r="AE4405" s="10">
        <v>-0.24613242330234786</v>
      </c>
      <c r="AF4405" s="10">
        <v>-0.23204625058006734</v>
      </c>
      <c r="AG4405" s="10">
        <v>-0.12437348652312387</v>
      </c>
      <c r="AH4405" s="10">
        <v>-0.19137782612604903</v>
      </c>
      <c r="AI4405" s="10">
        <v>-0.12256473276179095</v>
      </c>
      <c r="AJ4405" s="10">
        <v>-0.28454480596013049</v>
      </c>
      <c r="AK4405" s="10">
        <v>-0.31529536407395636</v>
      </c>
      <c r="AL4405" s="10">
        <v>-3.3063664315033166E-2</v>
      </c>
    </row>
    <row r="4406" spans="1:38" x14ac:dyDescent="0.25">
      <c r="A4406">
        <v>40519.875</v>
      </c>
      <c r="B4406" s="8">
        <v>40519.875</v>
      </c>
      <c r="C4406" s="9">
        <v>40519.875</v>
      </c>
      <c r="D4406">
        <v>4</v>
      </c>
      <c r="E4406">
        <f t="shared" si="68"/>
        <v>9597</v>
      </c>
      <c r="F4406">
        <v>-2803</v>
      </c>
      <c r="G4406">
        <v>3798.0170903469748</v>
      </c>
      <c r="H4406">
        <v>3882.6140650385651</v>
      </c>
      <c r="I4406">
        <v>2964.2554436556884</v>
      </c>
      <c r="J4406">
        <v>1837.642106085822</v>
      </c>
      <c r="K4406">
        <v>-1407.882290386141</v>
      </c>
      <c r="L4406">
        <v>-1519.0387950987044</v>
      </c>
      <c r="M4406">
        <v>11739.178334153374</v>
      </c>
      <c r="N4406">
        <v>7387.5273198347513</v>
      </c>
      <c r="O4406">
        <v>9985.6707998468064</v>
      </c>
      <c r="P4406">
        <v>4262.7839838454056</v>
      </c>
      <c r="Q4406">
        <v>230.48619685662379</v>
      </c>
      <c r="R4406">
        <v>-2101.5642938464562</v>
      </c>
      <c r="S4406">
        <v>470.43680799319651</v>
      </c>
      <c r="T4406">
        <v>24.221866232302666</v>
      </c>
      <c r="U4406">
        <v>50.887691325810025</v>
      </c>
      <c r="V4406">
        <v>-1482.7845404755728</v>
      </c>
      <c r="W4406">
        <v>-2559.2338092228183</v>
      </c>
      <c r="X4406" s="10">
        <v>7.829384261442987E-2</v>
      </c>
      <c r="Y4406" s="10">
        <v>0.10029374952824605</v>
      </c>
      <c r="Z4406" s="10">
        <v>-0.21058651292351405</v>
      </c>
      <c r="AA4406" s="10">
        <v>-0.67567923826539844</v>
      </c>
      <c r="AB4406" s="10">
        <v>-0.37727546305811621</v>
      </c>
      <c r="AC4406" s="10">
        <v>-0.10074020191481754</v>
      </c>
      <c r="AD4406" s="10">
        <v>0.17096878004016283</v>
      </c>
      <c r="AE4406" s="10">
        <v>-0.24671880728954348</v>
      </c>
      <c r="AF4406" s="10">
        <v>-0.23204625058006734</v>
      </c>
      <c r="AG4406" s="10">
        <v>-0.12437348652312387</v>
      </c>
      <c r="AH4406" s="10">
        <v>-0.19137782612604903</v>
      </c>
      <c r="AI4406" s="10">
        <v>-0.12256473276179095</v>
      </c>
      <c r="AJ4406" s="10">
        <v>-0.28427907491235299</v>
      </c>
      <c r="AK4406" s="10">
        <v>-0.31502869568974357</v>
      </c>
      <c r="AL4406" s="10">
        <v>-3.0162656146376629E-2</v>
      </c>
    </row>
    <row r="4407" spans="1:38" x14ac:dyDescent="0.25">
      <c r="A4407">
        <v>40519.916666666664</v>
      </c>
      <c r="B4407" s="8">
        <v>40519.916666666664</v>
      </c>
      <c r="C4407" s="9">
        <v>40519.916666666664</v>
      </c>
      <c r="D4407">
        <v>4</v>
      </c>
      <c r="E4407">
        <f t="shared" si="68"/>
        <v>9597.9999999999418</v>
      </c>
      <c r="F4407">
        <v>-2803</v>
      </c>
      <c r="G4407">
        <v>3798.0170903469748</v>
      </c>
      <c r="H4407">
        <v>3882.6140650385651</v>
      </c>
      <c r="I4407">
        <v>2965.4528081634567</v>
      </c>
      <c r="J4407">
        <v>1835.2483299356468</v>
      </c>
      <c r="K4407">
        <v>-1407.882290386141</v>
      </c>
      <c r="L4407">
        <v>-1519.0387950987044</v>
      </c>
      <c r="M4407">
        <v>11740.07510572805</v>
      </c>
      <c r="N4407">
        <v>7389.6210386504727</v>
      </c>
      <c r="O4407">
        <v>9986.5693619560425</v>
      </c>
      <c r="P4407">
        <v>4263.9808711584519</v>
      </c>
      <c r="Q4407">
        <v>231.59243492689168</v>
      </c>
      <c r="R4407">
        <v>-2102.6616784178254</v>
      </c>
      <c r="S4407">
        <v>471.54392934517136</v>
      </c>
      <c r="T4407">
        <v>24.221866232302666</v>
      </c>
      <c r="U4407">
        <v>49.810492058231098</v>
      </c>
      <c r="V4407">
        <v>-1482.7845404755728</v>
      </c>
      <c r="W4407">
        <v>-2559.2338092228183</v>
      </c>
      <c r="X4407" s="10">
        <v>7.7039750828596723E-2</v>
      </c>
      <c r="Y4407" s="10">
        <v>9.9353745315037864E-2</v>
      </c>
      <c r="Z4407" s="10">
        <v>-0.21152598120628049</v>
      </c>
      <c r="AA4407" s="10">
        <v>-0.67567923826539844</v>
      </c>
      <c r="AB4407" s="10">
        <v>-0.37727546305811621</v>
      </c>
      <c r="AC4407" s="10">
        <v>-0.10074020191481754</v>
      </c>
      <c r="AD4407" s="10">
        <v>0.17096878004016283</v>
      </c>
      <c r="AE4407" s="10">
        <v>-0.24640306206566889</v>
      </c>
      <c r="AF4407" s="10">
        <v>-0.23204625058006734</v>
      </c>
      <c r="AG4407" s="10">
        <v>-0.12437348652312387</v>
      </c>
      <c r="AH4407" s="10">
        <v>-0.19137782612604903</v>
      </c>
      <c r="AI4407" s="10">
        <v>-0.12256473276179095</v>
      </c>
      <c r="AJ4407" s="10">
        <v>-0.28454480596013049</v>
      </c>
      <c r="AK4407" s="10">
        <v>-0.31502869568974357</v>
      </c>
      <c r="AL4407" s="10">
        <v>-3.0162656146376629E-2</v>
      </c>
    </row>
    <row r="4408" spans="1:38" x14ac:dyDescent="0.25">
      <c r="A4408">
        <v>40519.958333333336</v>
      </c>
      <c r="B4408" s="8">
        <v>40519.958333333336</v>
      </c>
      <c r="C4408" s="9">
        <v>40519.958333333336</v>
      </c>
      <c r="D4408">
        <v>4</v>
      </c>
      <c r="E4408">
        <f t="shared" si="68"/>
        <v>9599.0000000000582</v>
      </c>
      <c r="F4408">
        <v>-2803</v>
      </c>
      <c r="G4408">
        <v>3798.0170903469748</v>
      </c>
      <c r="H4408">
        <v>3883.8114295463333</v>
      </c>
      <c r="I4408">
        <v>2965.4528081634567</v>
      </c>
      <c r="J4408">
        <v>1835.2483299356468</v>
      </c>
      <c r="K4408">
        <v>-1407.882290386141</v>
      </c>
      <c r="L4408">
        <v>-1519.0387950987044</v>
      </c>
      <c r="M4408">
        <v>11740.07510572805</v>
      </c>
      <c r="N4408">
        <v>7388.424627898632</v>
      </c>
      <c r="O4408">
        <v>9985.6707998468064</v>
      </c>
      <c r="P4408">
        <v>4265.1777584715001</v>
      </c>
      <c r="Q4408">
        <v>230.48619685662379</v>
      </c>
      <c r="R4408">
        <v>-2102.6615886154873</v>
      </c>
      <c r="S4408">
        <v>471.54392934517136</v>
      </c>
      <c r="T4408">
        <v>24.221866232302666</v>
      </c>
      <c r="U4408">
        <v>49.810492058231098</v>
      </c>
      <c r="V4408">
        <v>-1482.7845404755728</v>
      </c>
      <c r="W4408">
        <v>-2559.2338092228183</v>
      </c>
      <c r="X4408" s="10">
        <v>7.6100356232467012E-2</v>
      </c>
      <c r="Y4408" s="10">
        <v>9.8728642513254444E-2</v>
      </c>
      <c r="Z4408" s="10">
        <v>-0.21246544948904697</v>
      </c>
      <c r="AA4408" s="10">
        <v>-0.67627905867754046</v>
      </c>
      <c r="AB4408" s="10">
        <v>-0.37727546305811621</v>
      </c>
      <c r="AC4408" s="10">
        <v>-0.10074020191481754</v>
      </c>
      <c r="AD4408" s="10">
        <v>0.17096878004016283</v>
      </c>
      <c r="AE4408" s="10">
        <v>-0.24730519127673911</v>
      </c>
      <c r="AF4408" s="10">
        <v>-0.23204625058006734</v>
      </c>
      <c r="AG4408" s="10">
        <v>-0.12437348652312387</v>
      </c>
      <c r="AH4408" s="10">
        <v>-0.19137782612604903</v>
      </c>
      <c r="AI4408" s="10">
        <v>-0.12256473276179095</v>
      </c>
      <c r="AJ4408" s="10">
        <v>-0.28454480596013049</v>
      </c>
      <c r="AK4408" s="10">
        <v>-0.31529536407395636</v>
      </c>
      <c r="AL4408" s="10">
        <v>-3.1319579943771887E-2</v>
      </c>
    </row>
    <row r="4409" spans="1:38" x14ac:dyDescent="0.25">
      <c r="A4409">
        <v>40520</v>
      </c>
      <c r="B4409" s="8">
        <v>40520</v>
      </c>
      <c r="C4409" s="9">
        <v>40520</v>
      </c>
      <c r="D4409">
        <v>4</v>
      </c>
      <c r="E4409">
        <f t="shared" si="68"/>
        <v>9600</v>
      </c>
      <c r="F4409">
        <v>-2803</v>
      </c>
      <c r="G4409">
        <v>3795.61853207083</v>
      </c>
      <c r="H4409">
        <v>3883.212747292449</v>
      </c>
      <c r="I4409">
        <v>2966.3508315442823</v>
      </c>
      <c r="J4409">
        <v>1835.2483299356468</v>
      </c>
      <c r="K4409">
        <v>-1407.882290386141</v>
      </c>
      <c r="L4409">
        <v>-1519.0387950987044</v>
      </c>
      <c r="M4409">
        <v>11739.178334153374</v>
      </c>
      <c r="N4409">
        <v>7388.424627898632</v>
      </c>
      <c r="O4409">
        <v>9986.5693619560425</v>
      </c>
      <c r="P4409">
        <v>4264.579314814976</v>
      </c>
      <c r="Q4409">
        <v>231.59243492689168</v>
      </c>
      <c r="R4409">
        <v>-2102.6615886154873</v>
      </c>
      <c r="S4409">
        <v>471.54392934517136</v>
      </c>
      <c r="T4409">
        <v>25.299280381021102</v>
      </c>
      <c r="U4409">
        <v>50.887691325810025</v>
      </c>
      <c r="V4409">
        <v>-1481.6875925547549</v>
      </c>
      <c r="W4409">
        <v>-2558.137080122628</v>
      </c>
      <c r="X4409" s="10">
        <v>7.5160961636337315E-2</v>
      </c>
      <c r="Y4409" s="10">
        <v>9.7788638300046277E-2</v>
      </c>
      <c r="Z4409" s="10">
        <v>-0.21371024496371249</v>
      </c>
      <c r="AA4409" s="10">
        <v>-0.67780167972374739</v>
      </c>
      <c r="AB4409" s="10">
        <v>-0.3775965836964118</v>
      </c>
      <c r="AC4409" s="10">
        <v>-0.10074020191481754</v>
      </c>
      <c r="AD4409" s="10">
        <v>0.17096878004016283</v>
      </c>
      <c r="AE4409" s="10">
        <v>-0.24762093650061373</v>
      </c>
      <c r="AF4409" s="10">
        <v>-0.23204625058006734</v>
      </c>
      <c r="AG4409" s="10">
        <v>-0.12466421463561368</v>
      </c>
      <c r="AH4409" s="10">
        <v>-0.19137782612604903</v>
      </c>
      <c r="AI4409" s="10">
        <v>-0.12256473276179095</v>
      </c>
      <c r="AJ4409" s="10">
        <v>-0.28454480596013049</v>
      </c>
      <c r="AK4409" s="10">
        <v>-0.31471758257482868</v>
      </c>
      <c r="AL4409" s="10">
        <v>-3.5381861247407914E-2</v>
      </c>
    </row>
    <row r="4410" spans="1:38" x14ac:dyDescent="0.25">
      <c r="A4410">
        <v>40520.041666666664</v>
      </c>
      <c r="B4410" s="8">
        <v>40520.041666666664</v>
      </c>
      <c r="C4410" s="9">
        <v>40520.041666666664</v>
      </c>
      <c r="D4410">
        <v>4</v>
      </c>
      <c r="E4410">
        <f t="shared" si="68"/>
        <v>9600.9999999999418</v>
      </c>
      <c r="F4410">
        <v>-2803</v>
      </c>
      <c r="G4410">
        <v>3795.3187122863123</v>
      </c>
      <c r="H4410">
        <v>3883.212747292449</v>
      </c>
      <c r="I4410">
        <v>2966.0514904173401</v>
      </c>
      <c r="J4410">
        <v>1836.1459959919623</v>
      </c>
      <c r="K4410">
        <v>-1407.8822005837171</v>
      </c>
      <c r="L4410">
        <v>-1519.0387950987044</v>
      </c>
      <c r="M4410">
        <v>11739.178334153374</v>
      </c>
      <c r="N4410">
        <v>7390.8174494023133</v>
      </c>
      <c r="O4410">
        <v>9985.6707998468064</v>
      </c>
      <c r="P4410">
        <v>4264.579314814976</v>
      </c>
      <c r="Q4410">
        <v>229.3799587863559</v>
      </c>
      <c r="R4410">
        <v>-2102.6615886154873</v>
      </c>
      <c r="S4410">
        <v>470.43680799319651</v>
      </c>
      <c r="T4410">
        <v>25.299280381021102</v>
      </c>
      <c r="U4410">
        <v>50.887691325810025</v>
      </c>
      <c r="V4410">
        <v>-1481.6875925547549</v>
      </c>
      <c r="W4410">
        <v>-2558.137080122628</v>
      </c>
      <c r="X4410" s="10">
        <v>7.4536264229911081E-2</v>
      </c>
      <c r="Y4410" s="10">
        <v>9.7163535498262843E-2</v>
      </c>
      <c r="Z4410" s="10">
        <v>-0.21464971324647894</v>
      </c>
      <c r="AA4410" s="10">
        <v>-0.67780167972374739</v>
      </c>
      <c r="AB4410" s="10">
        <v>-0.3775965836964118</v>
      </c>
      <c r="AC4410" s="10">
        <v>-0.10074020191481754</v>
      </c>
      <c r="AD4410" s="10">
        <v>0.17096878004016283</v>
      </c>
      <c r="AE4410" s="10">
        <v>-0.24820732048780936</v>
      </c>
      <c r="AF4410" s="10">
        <v>-0.23204625058006734</v>
      </c>
      <c r="AG4410" s="10">
        <v>-0.12466421463561368</v>
      </c>
      <c r="AH4410" s="10">
        <v>-0.19137782612604903</v>
      </c>
      <c r="AI4410" s="10">
        <v>-0.12256473276179095</v>
      </c>
      <c r="AJ4410" s="10">
        <v>-0.28454480596013049</v>
      </c>
      <c r="AK4410" s="10">
        <v>-0.31529536407395636</v>
      </c>
      <c r="AL4410" s="10">
        <v>-3.5381861247407914E-2</v>
      </c>
    </row>
    <row r="4411" spans="1:38" x14ac:dyDescent="0.25">
      <c r="A4411">
        <v>40520.083333333336</v>
      </c>
      <c r="B4411" s="8">
        <v>40520.083333333336</v>
      </c>
      <c r="C4411" s="9">
        <v>40520.083333333336</v>
      </c>
      <c r="D4411">
        <v>4</v>
      </c>
      <c r="E4411">
        <f t="shared" si="68"/>
        <v>9602.0000000000582</v>
      </c>
      <c r="F4411">
        <v>-2803</v>
      </c>
      <c r="G4411">
        <v>3795.3187122863123</v>
      </c>
      <c r="H4411">
        <v>3881.1173594038551</v>
      </c>
      <c r="I4411">
        <v>2959.4659856246167</v>
      </c>
      <c r="J4411">
        <v>1835.2483299356468</v>
      </c>
      <c r="K4411">
        <v>-1407.882290386141</v>
      </c>
      <c r="L4411">
        <v>-1519.0387950987044</v>
      </c>
      <c r="M4411">
        <v>11737.982638720476</v>
      </c>
      <c r="N4411">
        <v>7387.5273198347513</v>
      </c>
      <c r="O4411">
        <v>9986.8688826591242</v>
      </c>
      <c r="P4411">
        <v>4263.9808711584519</v>
      </c>
      <c r="Q4411">
        <v>228.30361904231177</v>
      </c>
      <c r="R4411">
        <v>-2102.6615886154873</v>
      </c>
      <c r="S4411">
        <v>470.43680799319651</v>
      </c>
      <c r="T4411">
        <v>25.299280381021102</v>
      </c>
      <c r="U4411">
        <v>50.887691325810025</v>
      </c>
      <c r="V4411">
        <v>-1481.6875925547549</v>
      </c>
      <c r="W4411">
        <v>-2559.2338092228183</v>
      </c>
      <c r="X4411" s="10">
        <v>7.359686963378137E-2</v>
      </c>
      <c r="Y4411" s="10">
        <v>9.6848634086838095E-2</v>
      </c>
      <c r="Z4411" s="10">
        <v>-0.21527915699593245</v>
      </c>
      <c r="AA4411" s="10">
        <v>-0.67890904048462519</v>
      </c>
      <c r="AB4411" s="10">
        <v>-0.37883519187269488</v>
      </c>
      <c r="AC4411" s="10">
        <v>-0.10074020191481754</v>
      </c>
      <c r="AD4411" s="10">
        <v>0.17096878004016283</v>
      </c>
      <c r="AE4411" s="10">
        <v>-0.24820732048780936</v>
      </c>
      <c r="AF4411" s="10">
        <v>-0.23294701627464467</v>
      </c>
      <c r="AG4411" s="10">
        <v>-0.12466421463561368</v>
      </c>
      <c r="AH4411" s="10">
        <v>-0.19137782612604903</v>
      </c>
      <c r="AI4411" s="10">
        <v>-0.12256473276179095</v>
      </c>
      <c r="AJ4411" s="10">
        <v>-0.28427907491235299</v>
      </c>
      <c r="AK4411" s="10">
        <v>-0.31649537180291371</v>
      </c>
      <c r="AL4411" s="10">
        <v>-3.5086106291682781E-2</v>
      </c>
    </row>
    <row r="4412" spans="1:38" x14ac:dyDescent="0.25">
      <c r="A4412">
        <v>40520.125</v>
      </c>
      <c r="B4412" s="8">
        <v>40520.125</v>
      </c>
      <c r="C4412" s="9">
        <v>40520.125</v>
      </c>
      <c r="D4412">
        <v>4</v>
      </c>
      <c r="E4412">
        <f t="shared" si="68"/>
        <v>9603</v>
      </c>
      <c r="F4412">
        <v>-2803</v>
      </c>
      <c r="G4412">
        <v>3798.0170903469748</v>
      </c>
      <c r="H4412">
        <v>3878.7226303883194</v>
      </c>
      <c r="I4412">
        <v>2958.2686211168489</v>
      </c>
      <c r="J4412">
        <v>1835.2483299356468</v>
      </c>
      <c r="K4412">
        <v>-1407.882290386141</v>
      </c>
      <c r="L4412">
        <v>-1519.0387053857908</v>
      </c>
      <c r="M4412">
        <v>11739.178334153374</v>
      </c>
      <c r="N4412">
        <v>7385.1344983310728</v>
      </c>
      <c r="O4412">
        <v>9987.7674447683603</v>
      </c>
      <c r="P4412">
        <v>4260.6894310475718</v>
      </c>
      <c r="Q4412">
        <v>228.30361904231177</v>
      </c>
      <c r="R4412">
        <v>-2102.6615886154873</v>
      </c>
      <c r="S4412">
        <v>471.54392934517136</v>
      </c>
      <c r="T4412">
        <v>24.221866232302666</v>
      </c>
      <c r="U4412">
        <v>51.994812795266114</v>
      </c>
      <c r="V4412">
        <v>-1481.6875925547549</v>
      </c>
      <c r="W4412">
        <v>-2559.2338092228183</v>
      </c>
      <c r="X4412" s="10">
        <v>7.2972172227355109E-2</v>
      </c>
      <c r="Y4412" s="10">
        <v>9.6538432696479382E-2</v>
      </c>
      <c r="Z4412" s="10">
        <v>-0.21590390340397214</v>
      </c>
      <c r="AA4412" s="10">
        <v>-0.67904746057973486</v>
      </c>
      <c r="AB4412" s="10">
        <v>-0.38094541321006586</v>
      </c>
      <c r="AC4412" s="10">
        <v>-0.10074020191481754</v>
      </c>
      <c r="AD4412" s="10">
        <v>0.17096878004016283</v>
      </c>
      <c r="AE4412" s="10">
        <v>-0.24852306571168395</v>
      </c>
      <c r="AF4412" s="10">
        <v>-0.233253276610801</v>
      </c>
      <c r="AG4412" s="10">
        <v>-0.12466421463561368</v>
      </c>
      <c r="AH4412" s="10">
        <v>-0.19137782612604903</v>
      </c>
      <c r="AI4412" s="10">
        <v>-0.12256473276179095</v>
      </c>
      <c r="AJ4412" s="10">
        <v>-0.28427907491235299</v>
      </c>
      <c r="AK4412" s="10">
        <v>-0.31707315330204144</v>
      </c>
      <c r="AL4412" s="10">
        <v>-3.7413001899225903E-2</v>
      </c>
    </row>
    <row r="4413" spans="1:38" x14ac:dyDescent="0.25">
      <c r="A4413">
        <v>40520.166666666664</v>
      </c>
      <c r="B4413" s="8">
        <v>40520.166666666664</v>
      </c>
      <c r="C4413" s="9">
        <v>40520.166666666664</v>
      </c>
      <c r="D4413">
        <v>4</v>
      </c>
      <c r="E4413">
        <f t="shared" si="68"/>
        <v>9603.9999999999418</v>
      </c>
      <c r="F4413">
        <v>-2803</v>
      </c>
      <c r="G4413">
        <v>3800.1158288386014</v>
      </c>
      <c r="H4413">
        <v>3878.1239481344351</v>
      </c>
      <c r="I4413">
        <v>2957.6699388629645</v>
      </c>
      <c r="J4413">
        <v>1835.2483299356468</v>
      </c>
      <c r="K4413">
        <v>-1406.7849047659026</v>
      </c>
      <c r="L4413">
        <v>-1519.0387950987044</v>
      </c>
      <c r="M4413">
        <v>11737.982638720476</v>
      </c>
      <c r="N4413">
        <v>7380.9470606996319</v>
      </c>
      <c r="O4413">
        <v>9988.9655275806781</v>
      </c>
      <c r="P4413">
        <v>4258.5948782497389</v>
      </c>
      <c r="Q4413">
        <v>228.30361904231177</v>
      </c>
      <c r="R4413">
        <v>-2101.5642938464562</v>
      </c>
      <c r="S4413">
        <v>472.65105069714622</v>
      </c>
      <c r="T4413">
        <v>24.221866232302666</v>
      </c>
      <c r="U4413">
        <v>49.810492058231098</v>
      </c>
      <c r="V4413">
        <v>-1482.7845404755728</v>
      </c>
      <c r="W4413">
        <v>-2558.137080122628</v>
      </c>
      <c r="X4413" s="10">
        <v>7.2032777631225398E-2</v>
      </c>
      <c r="Y4413" s="10">
        <v>9.5908629873629928E-2</v>
      </c>
      <c r="Z4413" s="10">
        <v>-0.21621862527869889</v>
      </c>
      <c r="AA4413" s="10">
        <v>-0.67904746057973486</v>
      </c>
      <c r="AB4413" s="10">
        <v>-0.38094541321006586</v>
      </c>
      <c r="AC4413" s="10">
        <v>-0.10074020191481754</v>
      </c>
      <c r="AD4413" s="10">
        <v>0.17096878004016283</v>
      </c>
      <c r="AE4413" s="10">
        <v>-0.25001157890994985</v>
      </c>
      <c r="AF4413" s="10">
        <v>-0.233253276610801</v>
      </c>
      <c r="AG4413" s="10">
        <v>-0.12466421463561368</v>
      </c>
      <c r="AH4413" s="10">
        <v>-0.19137782612604903</v>
      </c>
      <c r="AI4413" s="10">
        <v>-0.12256473276179095</v>
      </c>
      <c r="AJ4413" s="10">
        <v>-0.28427907491235299</v>
      </c>
      <c r="AK4413" s="10">
        <v>-0.31707315330204144</v>
      </c>
      <c r="AL4413" s="10">
        <v>-3.7695708842198423E-2</v>
      </c>
    </row>
    <row r="4414" spans="1:38" x14ac:dyDescent="0.25">
      <c r="A4414">
        <v>40520.208333333336</v>
      </c>
      <c r="B4414" s="8">
        <v>40520.208333333336</v>
      </c>
      <c r="C4414" s="9">
        <v>40520.208333333336</v>
      </c>
      <c r="D4414">
        <v>4</v>
      </c>
      <c r="E4414">
        <f t="shared" si="68"/>
        <v>9605.0000000000582</v>
      </c>
      <c r="F4414">
        <v>-2803</v>
      </c>
      <c r="G4414">
        <v>3801.315107976674</v>
      </c>
      <c r="H4414">
        <v>3878.7226303883194</v>
      </c>
      <c r="I4414">
        <v>2957.6699388629645</v>
      </c>
      <c r="J4414">
        <v>1835.2483299356468</v>
      </c>
      <c r="K4414">
        <v>-1407.882290386141</v>
      </c>
      <c r="L4414">
        <v>-1519.0387950987044</v>
      </c>
      <c r="M4414">
        <v>11736.786943287574</v>
      </c>
      <c r="N4414">
        <v>7377.6569311320718</v>
      </c>
      <c r="O4414">
        <v>9989.8640896899178</v>
      </c>
      <c r="P4414">
        <v>4255.3034381388579</v>
      </c>
      <c r="Q4414">
        <v>229.3799587863559</v>
      </c>
      <c r="R4414">
        <v>-2102.6617682201636</v>
      </c>
      <c r="S4414">
        <v>471.69354033868137</v>
      </c>
      <c r="T4414">
        <v>24.221866232302666</v>
      </c>
      <c r="U4414">
        <v>50.887691325810025</v>
      </c>
      <c r="V4414">
        <v>-1482.7846302421783</v>
      </c>
      <c r="W4414">
        <v>-2559.2338989715172</v>
      </c>
      <c r="X4414" s="10">
        <v>7.1718080441521975E-2</v>
      </c>
      <c r="Y4414" s="10">
        <v>9.5598428483271214E-2</v>
      </c>
      <c r="Z4414" s="10">
        <v>-0.21652864981201186</v>
      </c>
      <c r="AA4414" s="10">
        <v>-0.67904746057973486</v>
      </c>
      <c r="AB4414" s="10">
        <v>-0.38094541321006586</v>
      </c>
      <c r="AC4414" s="10">
        <v>-0.10074020191481754</v>
      </c>
      <c r="AD4414" s="10">
        <v>0.17096878004016283</v>
      </c>
      <c r="AE4414" s="10">
        <v>-0.2491094496988796</v>
      </c>
      <c r="AF4414" s="10">
        <v>-0.233253276610801</v>
      </c>
      <c r="AG4414" s="10">
        <v>-0.12466421463561368</v>
      </c>
      <c r="AH4414" s="10">
        <v>-0.19137782612604903</v>
      </c>
      <c r="AI4414" s="10">
        <v>-0.12256473276179095</v>
      </c>
      <c r="AJ4414" s="10">
        <v>-0.28427907491235299</v>
      </c>
      <c r="AK4414" s="10">
        <v>-0.31680648491782865</v>
      </c>
      <c r="AL4414" s="10">
        <v>-3.7695708842198423E-2</v>
      </c>
    </row>
    <row r="4415" spans="1:38" x14ac:dyDescent="0.25">
      <c r="A4415">
        <v>40520.25</v>
      </c>
      <c r="B4415" s="8">
        <v>40520.25</v>
      </c>
      <c r="C4415" s="9">
        <v>40520.25</v>
      </c>
      <c r="D4415">
        <v>4</v>
      </c>
      <c r="E4415">
        <f t="shared" si="68"/>
        <v>9606</v>
      </c>
      <c r="F4415">
        <v>-2803</v>
      </c>
      <c r="G4415">
        <v>3802.8142068992647</v>
      </c>
      <c r="H4415">
        <v>3877.5252658805512</v>
      </c>
      <c r="I4415">
        <v>2955.8738921013128</v>
      </c>
      <c r="J4415">
        <v>1836.7444400295064</v>
      </c>
      <c r="K4415">
        <v>-1407.8823801885649</v>
      </c>
      <c r="L4415">
        <v>-1519.0388848116183</v>
      </c>
      <c r="M4415">
        <v>11737.982638720476</v>
      </c>
      <c r="N4415">
        <v>7377.3578284441128</v>
      </c>
      <c r="O4415">
        <v>9993.1588174237913</v>
      </c>
      <c r="P4415">
        <v>4253.5081071692866</v>
      </c>
      <c r="Q4415">
        <v>228.30361904231177</v>
      </c>
      <c r="R4415">
        <v>-2102.6617682201636</v>
      </c>
      <c r="S4415">
        <v>470.61634118540849</v>
      </c>
      <c r="T4415">
        <v>24.341578915493507</v>
      </c>
      <c r="U4415">
        <v>51.007380133318676</v>
      </c>
      <c r="V4415">
        <v>-1482.7846302421783</v>
      </c>
      <c r="W4415">
        <v>-2559.2338989715172</v>
      </c>
      <c r="X4415" s="10">
        <v>7.1718080441521975E-2</v>
      </c>
      <c r="Y4415" s="10">
        <v>9.4968625660421746E-2</v>
      </c>
      <c r="Z4415" s="10">
        <v>-0.21660850461604697</v>
      </c>
      <c r="AA4415" s="10">
        <v>-0.67904746057973486</v>
      </c>
      <c r="AB4415" s="10">
        <v>-0.38108303634076396</v>
      </c>
      <c r="AC4415" s="10">
        <v>-0.10074020191481754</v>
      </c>
      <c r="AD4415" s="10">
        <v>0.17096878004016283</v>
      </c>
      <c r="AE4415" s="10">
        <v>-0.24861327863279101</v>
      </c>
      <c r="AF4415" s="10">
        <v>-0.233253276610801</v>
      </c>
      <c r="AG4415" s="10">
        <v>-0.12437348652312387</v>
      </c>
      <c r="AH4415" s="10">
        <v>-0.19144581275431471</v>
      </c>
      <c r="AI4415" s="10">
        <v>-0.12256473276179095</v>
      </c>
      <c r="AJ4415" s="10">
        <v>-0.28427907491235299</v>
      </c>
      <c r="AK4415" s="10">
        <v>-0.31689537437923287</v>
      </c>
      <c r="AL4415" s="10">
        <v>-3.7695708842198423E-2</v>
      </c>
    </row>
    <row r="4416" spans="1:38" x14ac:dyDescent="0.25">
      <c r="A4416">
        <v>40520.291666666664</v>
      </c>
      <c r="B4416" s="8">
        <v>40520.291666666664</v>
      </c>
      <c r="C4416" s="9">
        <v>40520.291666666664</v>
      </c>
      <c r="D4416">
        <v>4</v>
      </c>
      <c r="E4416">
        <f t="shared" si="68"/>
        <v>9606.9999999999418</v>
      </c>
      <c r="F4416">
        <v>-2803</v>
      </c>
      <c r="G4416">
        <v>3802.8142068992647</v>
      </c>
      <c r="H4416">
        <v>3875.4298779919573</v>
      </c>
      <c r="I4416">
        <v>2954.6765275935445</v>
      </c>
      <c r="J4416">
        <v>1834.6498858981029</v>
      </c>
      <c r="K4416">
        <v>-1406.7849047659026</v>
      </c>
      <c r="L4416">
        <v>-1519.0388848116183</v>
      </c>
      <c r="M4416">
        <v>11736.786943287574</v>
      </c>
      <c r="N4416">
        <v>7374.0676988765508</v>
      </c>
      <c r="O4416">
        <v>9991.9607346114735</v>
      </c>
      <c r="P4416">
        <v>4252.3112198562394</v>
      </c>
      <c r="Q4416">
        <v>227.34687260316102</v>
      </c>
      <c r="R4416">
        <v>-2102.6617682201636</v>
      </c>
      <c r="S4416">
        <v>470.61634118540849</v>
      </c>
      <c r="T4416">
        <v>23.23423659597719</v>
      </c>
      <c r="U4416">
        <v>49.930180865739921</v>
      </c>
      <c r="V4416">
        <v>-1482.7846302421783</v>
      </c>
      <c r="W4416">
        <v>-2559.2338989715172</v>
      </c>
      <c r="X4416" s="10">
        <v>7.199520184738023E-2</v>
      </c>
      <c r="Y4416" s="10">
        <v>9.4620824101534717E-2</v>
      </c>
      <c r="Z4416" s="10">
        <v>-0.21660850461604697</v>
      </c>
      <c r="AA4416" s="10">
        <v>-0.67890904048462519</v>
      </c>
      <c r="AB4416" s="10">
        <v>-0.38108303634076396</v>
      </c>
      <c r="AC4416" s="10">
        <v>-0.10080976747179765</v>
      </c>
      <c r="AD4416" s="10">
        <v>0.17094647258732495</v>
      </c>
      <c r="AE4416" s="10">
        <v>-0.24829753340891639</v>
      </c>
      <c r="AF4416" s="10">
        <v>-0.23331633020942136</v>
      </c>
      <c r="AG4416" s="10">
        <v>-0.12443610488581401</v>
      </c>
      <c r="AH4416" s="10">
        <v>-0.19144581275431471</v>
      </c>
      <c r="AI4416" s="10">
        <v>-0.12262895081039368</v>
      </c>
      <c r="AJ4416" s="10">
        <v>-0.28405763237253845</v>
      </c>
      <c r="AK4416" s="10">
        <v>-0.31658426126431799</v>
      </c>
      <c r="AL4416" s="10">
        <v>-3.7752250230792921E-2</v>
      </c>
    </row>
    <row r="4417" spans="1:38" x14ac:dyDescent="0.25">
      <c r="A4417">
        <v>40520.333333333336</v>
      </c>
      <c r="B4417" s="8">
        <v>40520.333333333336</v>
      </c>
      <c r="C4417" s="9">
        <v>40520.333333333336</v>
      </c>
      <c r="D4417">
        <v>4</v>
      </c>
      <c r="E4417">
        <f t="shared" si="68"/>
        <v>9608.0000000000582</v>
      </c>
      <c r="F4417">
        <v>-2796.75</v>
      </c>
      <c r="G4417">
        <v>3803.7136662528187</v>
      </c>
      <c r="H4417">
        <v>3875.4298779919573</v>
      </c>
      <c r="I4417">
        <v>2952.8804808318932</v>
      </c>
      <c r="J4417">
        <v>1834.6498858981029</v>
      </c>
      <c r="K4417">
        <v>-1407.8823801885649</v>
      </c>
      <c r="L4417">
        <v>-1517.9425032907723</v>
      </c>
      <c r="M4417">
        <v>11736.786943287574</v>
      </c>
      <c r="N4417">
        <v>7372.871288124712</v>
      </c>
      <c r="O4417">
        <v>9991.0621725022338</v>
      </c>
      <c r="P4417">
        <v>4250.2166670584056</v>
      </c>
      <c r="Q4417">
        <v>226.39012616401027</v>
      </c>
      <c r="R4417">
        <v>-2102.6617682201636</v>
      </c>
      <c r="S4417">
        <v>470.61634118540849</v>
      </c>
      <c r="T4417">
        <v>24.341578915493507</v>
      </c>
      <c r="U4417">
        <v>49.930180865739921</v>
      </c>
      <c r="V4417">
        <v>-1482.7846302421783</v>
      </c>
      <c r="W4417">
        <v>-2559.2338989715172</v>
      </c>
      <c r="X4417" s="10">
        <v>7.2305202064103041E-2</v>
      </c>
      <c r="Y4417" s="10">
        <v>9.4305922690109983E-2</v>
      </c>
      <c r="Z4417" s="10">
        <v>-0.21660850461604697</v>
      </c>
      <c r="AA4417" s="10">
        <v>-0.67918588067484464</v>
      </c>
      <c r="AB4417" s="10">
        <v>-0.38135828260216026</v>
      </c>
      <c r="AC4417" s="10">
        <v>-0.10080976747179765</v>
      </c>
      <c r="AD4417" s="10">
        <v>0.17094647258732495</v>
      </c>
      <c r="AE4417" s="10">
        <v>-0.24829753340891639</v>
      </c>
      <c r="AF4417" s="10">
        <v>-0.23331633020942136</v>
      </c>
      <c r="AG4417" s="10">
        <v>-0.12443610488581401</v>
      </c>
      <c r="AH4417" s="10">
        <v>-0.19144581275431471</v>
      </c>
      <c r="AI4417" s="10">
        <v>-0.12262895081039368</v>
      </c>
      <c r="AJ4417" s="10">
        <v>-0.28405763237253845</v>
      </c>
      <c r="AK4417" s="10">
        <v>-0.31658426126431799</v>
      </c>
      <c r="AL4417" s="10">
        <v>-3.7460844612652026E-2</v>
      </c>
    </row>
    <row r="4418" spans="1:38" x14ac:dyDescent="0.25">
      <c r="A4418">
        <v>40520.375</v>
      </c>
      <c r="B4418" s="8">
        <v>40520.375</v>
      </c>
      <c r="C4418" s="9">
        <v>40520.375</v>
      </c>
      <c r="D4418">
        <v>4</v>
      </c>
      <c r="E4418">
        <f t="shared" si="68"/>
        <v>9609</v>
      </c>
      <c r="F4418">
        <v>-2790.5</v>
      </c>
      <c r="G4418">
        <v>3801.6149277611921</v>
      </c>
      <c r="H4418">
        <v>3876.3279013727833</v>
      </c>
      <c r="I4418">
        <v>2953.4791630857771</v>
      </c>
      <c r="J4418">
        <v>1834.6498858981029</v>
      </c>
      <c r="K4418">
        <v>-1407.882469990989</v>
      </c>
      <c r="L4418">
        <v>-1519.0388848116183</v>
      </c>
      <c r="M4418">
        <v>11735.890171712897</v>
      </c>
      <c r="N4418">
        <v>7372.871288124712</v>
      </c>
      <c r="O4418">
        <v>9991.9607346114735</v>
      </c>
      <c r="P4418">
        <v>4250.2166670584056</v>
      </c>
      <c r="Q4418">
        <v>228.57270397832264</v>
      </c>
      <c r="R4418">
        <v>-2102.6617682201636</v>
      </c>
      <c r="S4418">
        <v>470.61634118540849</v>
      </c>
      <c r="T4418">
        <v>24.341578915493507</v>
      </c>
      <c r="U4418">
        <v>49.930180865739921</v>
      </c>
      <c r="V4418">
        <v>-1482.7846302421783</v>
      </c>
      <c r="W4418">
        <v>-2559.2339887202165</v>
      </c>
      <c r="X4418" s="10">
        <v>7.2305202064103041E-2</v>
      </c>
      <c r="Y4418" s="10">
        <v>9.3995721299751298E-2</v>
      </c>
      <c r="Z4418" s="10">
        <v>-0.21660850461604697</v>
      </c>
      <c r="AA4418" s="10">
        <v>-0.67890904048462519</v>
      </c>
      <c r="AB4418" s="10">
        <v>-0.38108303634076396</v>
      </c>
      <c r="AC4418" s="10">
        <v>-0.10080976747179765</v>
      </c>
      <c r="AD4418" s="10">
        <v>0.17094647258732495</v>
      </c>
      <c r="AE4418" s="10">
        <v>-0.24861327863279101</v>
      </c>
      <c r="AF4418" s="10">
        <v>-0.23331633020942136</v>
      </c>
      <c r="AG4418" s="10">
        <v>-0.12443610488581401</v>
      </c>
      <c r="AH4418" s="10">
        <v>-0.19144581275431471</v>
      </c>
      <c r="AI4418" s="10">
        <v>-0.12262895081039368</v>
      </c>
      <c r="AJ4418" s="10">
        <v>-0.28405763237253845</v>
      </c>
      <c r="AK4418" s="10">
        <v>-0.31689537437923287</v>
      </c>
      <c r="AL4418" s="10">
        <v>-3.7460844612652026E-2</v>
      </c>
    </row>
    <row r="4419" spans="1:38" x14ac:dyDescent="0.25">
      <c r="A4419">
        <v>40520.416666666664</v>
      </c>
      <c r="B4419" s="8">
        <v>40520.416666666664</v>
      </c>
      <c r="C4419" s="9">
        <v>40520.416666666664</v>
      </c>
      <c r="D4419">
        <v>4</v>
      </c>
      <c r="E4419">
        <f t="shared" si="68"/>
        <v>9609.9999999999418</v>
      </c>
      <c r="F4419">
        <v>-2786</v>
      </c>
      <c r="G4419">
        <v>3801.6149277611921</v>
      </c>
      <c r="H4419">
        <v>3877.5252658805512</v>
      </c>
      <c r="I4419">
        <v>2959.1666444976745</v>
      </c>
      <c r="J4419">
        <v>1835.5475519544184</v>
      </c>
      <c r="K4419">
        <v>-1406.7849047659026</v>
      </c>
      <c r="L4419">
        <v>-1517.9425032907723</v>
      </c>
      <c r="M4419">
        <v>11736.786943287574</v>
      </c>
      <c r="N4419">
        <v>7377.3578284441128</v>
      </c>
      <c r="O4419">
        <v>9988.6660068776</v>
      </c>
      <c r="P4419">
        <v>4253.5081071692866</v>
      </c>
      <c r="Q4419">
        <v>228.57270397832264</v>
      </c>
      <c r="R4419">
        <v>-2102.6618580225017</v>
      </c>
      <c r="S4419">
        <v>470.61634118540849</v>
      </c>
      <c r="T4419">
        <v>24.341578915493507</v>
      </c>
      <c r="U4419">
        <v>49.930180865739921</v>
      </c>
      <c r="V4419">
        <v>-1481.6875925547549</v>
      </c>
      <c r="W4419">
        <v>-2559.2338989715172</v>
      </c>
      <c r="X4419" s="10">
        <v>7.1055807251250519E-2</v>
      </c>
      <c r="Y4419" s="10">
        <v>9.3055717086543116E-2</v>
      </c>
      <c r="Z4419" s="10">
        <v>-0.21723325102408669</v>
      </c>
      <c r="AA4419" s="10">
        <v>-0.67890904048462519</v>
      </c>
      <c r="AB4419" s="10">
        <v>-0.38135828260216026</v>
      </c>
      <c r="AC4419" s="10">
        <v>-0.10080976747179765</v>
      </c>
      <c r="AD4419" s="10">
        <v>0.17094647258732495</v>
      </c>
      <c r="AE4419" s="10">
        <v>-0.25068817581825248</v>
      </c>
      <c r="AF4419" s="10">
        <v>-0.23482511274783843</v>
      </c>
      <c r="AG4419" s="10">
        <v>-0.12443610488581401</v>
      </c>
      <c r="AH4419" s="10">
        <v>-0.19144581275431471</v>
      </c>
      <c r="AI4419" s="10">
        <v>-0.12233079558473814</v>
      </c>
      <c r="AJ4419" s="10">
        <v>-0.28405763237253845</v>
      </c>
      <c r="AK4419" s="10">
        <v>-0.31836205049240307</v>
      </c>
      <c r="AL4419" s="10">
        <v>-3.7460844612652026E-2</v>
      </c>
    </row>
    <row r="4420" spans="1:38" x14ac:dyDescent="0.25">
      <c r="A4420">
        <v>40520.458333333336</v>
      </c>
      <c r="B4420" s="8">
        <v>40520.458333333336</v>
      </c>
      <c r="C4420" s="9">
        <v>40520.458333333336</v>
      </c>
      <c r="D4420">
        <v>4</v>
      </c>
      <c r="E4420">
        <f t="shared" si="68"/>
        <v>9611.0000000000582</v>
      </c>
      <c r="F4420">
        <v>-2786</v>
      </c>
      <c r="G4420">
        <v>3802.2145673302284</v>
      </c>
      <c r="H4420">
        <v>3878.7226303883194</v>
      </c>
      <c r="I4420">
        <v>2959.1666444976745</v>
      </c>
      <c r="J4420">
        <v>1834.6498858981029</v>
      </c>
      <c r="K4420">
        <v>-1407.8823801885649</v>
      </c>
      <c r="L4420">
        <v>-1519.0388848116183</v>
      </c>
      <c r="M4420">
        <v>11735.890171712897</v>
      </c>
      <c r="N4420">
        <v>7379.4515472598323</v>
      </c>
      <c r="O4420">
        <v>9988.6660068776</v>
      </c>
      <c r="P4420">
        <v>4256.7995472801676</v>
      </c>
      <c r="Q4420">
        <v>226.39012616401027</v>
      </c>
      <c r="R4420">
        <v>-2102.6617682201636</v>
      </c>
      <c r="S4420">
        <v>471.69354033868137</v>
      </c>
      <c r="T4420">
        <v>24.341578915493507</v>
      </c>
      <c r="U4420">
        <v>51.007380133318676</v>
      </c>
      <c r="V4420">
        <v>-1482.7846302421783</v>
      </c>
      <c r="W4420">
        <v>-2558.137080122628</v>
      </c>
      <c r="X4420" s="10">
        <v>7.0426412871843633E-2</v>
      </c>
      <c r="Y4420" s="10">
        <v>9.2425914263693634E-2</v>
      </c>
      <c r="Z4420" s="10">
        <v>-0.21817271930685314</v>
      </c>
      <c r="AA4420" s="10">
        <v>-0.67890904048462519</v>
      </c>
      <c r="AB4420" s="10">
        <v>-0.38108303634076396</v>
      </c>
      <c r="AC4420" s="10">
        <v>-0.10080976747179765</v>
      </c>
      <c r="AD4420" s="10">
        <v>0.17094647258732495</v>
      </c>
      <c r="AE4420" s="10">
        <v>-0.25041753705493147</v>
      </c>
      <c r="AF4420" s="10">
        <v>-0.23482511274783843</v>
      </c>
      <c r="AG4420" s="10">
        <v>-0.12443610488581401</v>
      </c>
      <c r="AH4420" s="10">
        <v>-0.19144581275431471</v>
      </c>
      <c r="AI4420" s="10">
        <v>-0.12262895081039368</v>
      </c>
      <c r="AJ4420" s="10">
        <v>-0.28432336342031589</v>
      </c>
      <c r="AK4420" s="10">
        <v>-0.31778426899327544</v>
      </c>
      <c r="AL4420" s="10">
        <v>-3.7460844612652026E-2</v>
      </c>
    </row>
    <row r="4421" spans="1:38" x14ac:dyDescent="0.25">
      <c r="A4421">
        <v>40520.5</v>
      </c>
      <c r="B4421" s="8">
        <v>40520.5</v>
      </c>
      <c r="C4421" s="9">
        <v>40520.5</v>
      </c>
      <c r="D4421">
        <v>4</v>
      </c>
      <c r="E4421">
        <f t="shared" si="68"/>
        <v>9612</v>
      </c>
      <c r="F4421">
        <v>-2786</v>
      </c>
      <c r="G4421">
        <v>3800.4156486231191</v>
      </c>
      <c r="H4421">
        <v>3878.7226303883194</v>
      </c>
      <c r="I4421">
        <v>2959.1666444976745</v>
      </c>
      <c r="J4421">
        <v>1834.6498858981029</v>
      </c>
      <c r="K4421">
        <v>-1406.7849047659026</v>
      </c>
      <c r="L4421">
        <v>-1517.9425032907723</v>
      </c>
      <c r="M4421">
        <v>11735.890171712897</v>
      </c>
      <c r="N4421">
        <v>7381.5452660755518</v>
      </c>
      <c r="O4421">
        <v>9988.6660068776</v>
      </c>
      <c r="P4421">
        <v>4257.6972127649533</v>
      </c>
      <c r="Q4421">
        <v>228.45311067342891</v>
      </c>
      <c r="R4421">
        <v>-2102.6617682201636</v>
      </c>
      <c r="S4421">
        <v>470.61634118540849</v>
      </c>
      <c r="T4421">
        <v>24.341578915493507</v>
      </c>
      <c r="U4421">
        <v>51.007380133318676</v>
      </c>
      <c r="V4421">
        <v>-1481.6875925547549</v>
      </c>
      <c r="W4421">
        <v>-2558.137080122628</v>
      </c>
      <c r="X4421" s="10">
        <v>6.9801715465417372E-2</v>
      </c>
      <c r="Y4421" s="10">
        <v>9.1800811461910201E-2</v>
      </c>
      <c r="Z4421" s="10">
        <v>-0.21911218758961959</v>
      </c>
      <c r="AA4421" s="10">
        <v>-0.67890904048462519</v>
      </c>
      <c r="AB4421" s="10">
        <v>-0.38076191570246837</v>
      </c>
      <c r="AC4421" s="10">
        <v>-0.10080976747179765</v>
      </c>
      <c r="AD4421" s="10">
        <v>0.17094647258732495</v>
      </c>
      <c r="AE4421" s="10">
        <v>-0.25190605025319734</v>
      </c>
      <c r="AF4421" s="10">
        <v>-0.23482511274783843</v>
      </c>
      <c r="AG4421" s="10">
        <v>-0.12443610488581401</v>
      </c>
      <c r="AH4421" s="10">
        <v>-0.19144581275431471</v>
      </c>
      <c r="AI4421" s="10">
        <v>-0.12233079558473814</v>
      </c>
      <c r="AJ4421" s="10">
        <v>-0.28432336342031589</v>
      </c>
      <c r="AK4421" s="10">
        <v>-0.31805093737748813</v>
      </c>
      <c r="AL4421" s="10">
        <v>-3.7460844612652026E-2</v>
      </c>
    </row>
    <row r="4422" spans="1:38" x14ac:dyDescent="0.25">
      <c r="A4422">
        <v>40520.541666666664</v>
      </c>
      <c r="B4422" s="8">
        <v>40520.541666666664</v>
      </c>
      <c r="C4422" s="9">
        <v>40520.541666666664</v>
      </c>
      <c r="D4422">
        <v>4</v>
      </c>
      <c r="E4422">
        <f t="shared" si="68"/>
        <v>9612.9999999999418</v>
      </c>
      <c r="F4422">
        <v>-2786</v>
      </c>
      <c r="G4422">
        <v>3799.5161892695651</v>
      </c>
      <c r="H4422">
        <v>3880.8180182769133</v>
      </c>
      <c r="I4422">
        <v>2962.4593968940367</v>
      </c>
      <c r="J4422">
        <v>1834.6498858981029</v>
      </c>
      <c r="K4422">
        <v>-1407.8823801885649</v>
      </c>
      <c r="L4422">
        <v>-1519.0388848116183</v>
      </c>
      <c r="M4422">
        <v>11735.890171712897</v>
      </c>
      <c r="N4422">
        <v>7381.5452660755518</v>
      </c>
      <c r="O4422">
        <v>9988.6660068776</v>
      </c>
      <c r="P4422">
        <v>4260.0909873910477</v>
      </c>
      <c r="Q4422">
        <v>227.34687260316102</v>
      </c>
      <c r="R4422">
        <v>-2101.5642938464562</v>
      </c>
      <c r="S4422">
        <v>470.61634118540849</v>
      </c>
      <c r="T4422">
        <v>24.341578915493507</v>
      </c>
      <c r="U4422">
        <v>49.930180865739921</v>
      </c>
      <c r="V4422">
        <v>-1482.7846302421783</v>
      </c>
      <c r="W4422">
        <v>-2558.137080122628</v>
      </c>
      <c r="X4422" s="10">
        <v>6.9487018275713935E-2</v>
      </c>
      <c r="Y4422" s="10">
        <v>9.1175708660126781E-2</v>
      </c>
      <c r="Z4422" s="10">
        <v>-0.22005165587238604</v>
      </c>
      <c r="AA4422" s="10">
        <v>-0.67964728099187699</v>
      </c>
      <c r="AB4422" s="10">
        <v>-0.38076191570246837</v>
      </c>
      <c r="AC4422" s="10">
        <v>-0.10080976747179765</v>
      </c>
      <c r="AD4422" s="10">
        <v>0.17094647258732495</v>
      </c>
      <c r="AE4422" s="10">
        <v>-0.25001157890994985</v>
      </c>
      <c r="AF4422" s="10">
        <v>-0.23511786159857601</v>
      </c>
      <c r="AG4422" s="10">
        <v>-0.12443610488581401</v>
      </c>
      <c r="AH4422" s="10">
        <v>-0.19144581275431471</v>
      </c>
      <c r="AI4422" s="10">
        <v>-0.12262895081039368</v>
      </c>
      <c r="AJ4422" s="10">
        <v>-0.28427907491235299</v>
      </c>
      <c r="AK4422" s="10">
        <v>-0.31867316360731796</v>
      </c>
      <c r="AL4422" s="10">
        <v>-3.7460844612652026E-2</v>
      </c>
    </row>
    <row r="4423" spans="1:38" x14ac:dyDescent="0.25">
      <c r="A4423">
        <v>40520.583333333336</v>
      </c>
      <c r="B4423" s="8">
        <v>40520.583333333336</v>
      </c>
      <c r="C4423" s="9">
        <v>40520.583333333336</v>
      </c>
      <c r="D4423">
        <v>4</v>
      </c>
      <c r="E4423">
        <f t="shared" si="68"/>
        <v>9614.0000000000582</v>
      </c>
      <c r="F4423">
        <v>-2786</v>
      </c>
      <c r="G4423">
        <v>3799.5161892695651</v>
      </c>
      <c r="H4423">
        <v>3879.6206537691451</v>
      </c>
      <c r="I4423">
        <v>2962.4593968940367</v>
      </c>
      <c r="J4423">
        <v>1833.4529978230148</v>
      </c>
      <c r="K4423">
        <v>-1407.8823801885649</v>
      </c>
      <c r="L4423">
        <v>-1519.0388848116183</v>
      </c>
      <c r="M4423">
        <v>11735.890171712897</v>
      </c>
      <c r="N4423">
        <v>7382.7416768273915</v>
      </c>
      <c r="O4423">
        <v>9987.7674447683603</v>
      </c>
      <c r="P4423">
        <v>4260.9886528758334</v>
      </c>
      <c r="Q4423">
        <v>227.19738097204387</v>
      </c>
      <c r="R4423">
        <v>-2101.5642938464562</v>
      </c>
      <c r="S4423">
        <v>470.61634118540849</v>
      </c>
      <c r="T4423">
        <v>24.341578915493507</v>
      </c>
      <c r="U4423">
        <v>51.007380133318676</v>
      </c>
      <c r="V4423">
        <v>-1482.7846302421783</v>
      </c>
      <c r="W4423">
        <v>-2559.2338989715172</v>
      </c>
      <c r="X4423" s="10">
        <v>6.9529291032539756E-2</v>
      </c>
      <c r="Y4423" s="10">
        <v>9.0898407417230348E-2</v>
      </c>
      <c r="Z4423" s="10">
        <v>-0.22059654747639057</v>
      </c>
      <c r="AA4423" s="10">
        <v>-0.68057008162594179</v>
      </c>
      <c r="AB4423" s="10">
        <v>-0.38094541321006586</v>
      </c>
      <c r="AC4423" s="10">
        <v>-0.10074020191481754</v>
      </c>
      <c r="AD4423" s="10">
        <v>0.17094647258732495</v>
      </c>
      <c r="AE4423" s="10">
        <v>-0.24974094014662879</v>
      </c>
      <c r="AF4423" s="10">
        <v>-0.23505030417148279</v>
      </c>
      <c r="AG4423" s="10">
        <v>-0.12443610488581401</v>
      </c>
      <c r="AH4423" s="10">
        <v>-0.19137782612604903</v>
      </c>
      <c r="AI4423" s="10">
        <v>-0.12262895081039368</v>
      </c>
      <c r="AJ4423" s="10">
        <v>-0.28454480596013049</v>
      </c>
      <c r="AK4423" s="10">
        <v>-0.31796204791608396</v>
      </c>
      <c r="AL4423" s="10">
        <v>-3.7413001899225903E-2</v>
      </c>
    </row>
    <row r="4424" spans="1:38" x14ac:dyDescent="0.25">
      <c r="A4424">
        <v>40520.625</v>
      </c>
      <c r="B4424" s="8">
        <v>40520.625</v>
      </c>
      <c r="C4424" s="9">
        <v>40520.625</v>
      </c>
      <c r="D4424">
        <v>4</v>
      </c>
      <c r="E4424">
        <f t="shared" si="68"/>
        <v>9615</v>
      </c>
      <c r="F4424">
        <v>-2786</v>
      </c>
      <c r="G4424">
        <v>3800.1158288386014</v>
      </c>
      <c r="H4424">
        <v>3880.8180182769133</v>
      </c>
      <c r="I4424">
        <v>2963.0580791479201</v>
      </c>
      <c r="J4424">
        <v>1833.1537758042432</v>
      </c>
      <c r="K4424">
        <v>-1406.7849047659026</v>
      </c>
      <c r="L4424">
        <v>-1519.0388848116183</v>
      </c>
      <c r="M4424">
        <v>11736.786943287574</v>
      </c>
      <c r="N4424">
        <v>7384.2371902671921</v>
      </c>
      <c r="O4424">
        <v>9986.5693619560425</v>
      </c>
      <c r="P4424">
        <v>4263.3824275019288</v>
      </c>
      <c r="Q4424">
        <v>229.3799587863559</v>
      </c>
      <c r="R4424">
        <v>-2102.6617682201636</v>
      </c>
      <c r="S4424">
        <v>471.69354033868137</v>
      </c>
      <c r="T4424">
        <v>24.341578915493507</v>
      </c>
      <c r="U4424">
        <v>49.810492058231098</v>
      </c>
      <c r="V4424">
        <v>-1481.6875925547549</v>
      </c>
      <c r="W4424">
        <v>-2558.137080122628</v>
      </c>
      <c r="X4424" s="10">
        <v>6.9214593842836306E-2</v>
      </c>
      <c r="Y4424" s="10">
        <v>9.0583506005805628E-2</v>
      </c>
      <c r="Z4424" s="10">
        <v>-0.22123068856725794</v>
      </c>
      <c r="AA4424" s="10">
        <v>-0.6830155033062133</v>
      </c>
      <c r="AB4424" s="10">
        <v>-0.38094541321006586</v>
      </c>
      <c r="AC4424" s="10">
        <v>-0.10074020191481754</v>
      </c>
      <c r="AD4424" s="10">
        <v>0.17096878004016283</v>
      </c>
      <c r="AE4424" s="10">
        <v>-0.24883881093555857</v>
      </c>
      <c r="AF4424" s="10">
        <v>-0.23505030417148279</v>
      </c>
      <c r="AG4424" s="10">
        <v>-0.12645331071247382</v>
      </c>
      <c r="AH4424" s="10">
        <v>-0.19137782612604903</v>
      </c>
      <c r="AI4424" s="10">
        <v>-0.12256473276179095</v>
      </c>
      <c r="AJ4424" s="10">
        <v>-0.28454480596013049</v>
      </c>
      <c r="AK4424" s="10">
        <v>-0.32538431794333905</v>
      </c>
      <c r="AL4424" s="10">
        <v>-3.7413001899225903E-2</v>
      </c>
    </row>
    <row r="4425" spans="1:38" x14ac:dyDescent="0.25">
      <c r="A4425">
        <v>40520.666666666664</v>
      </c>
      <c r="B4425" s="8">
        <v>40520.666666666664</v>
      </c>
      <c r="C4425" s="9">
        <v>40520.666666666664</v>
      </c>
      <c r="D4425">
        <v>4</v>
      </c>
      <c r="E4425">
        <f t="shared" si="68"/>
        <v>9615.9999999999418</v>
      </c>
      <c r="F4425">
        <v>-2779.75</v>
      </c>
      <c r="G4425">
        <v>3798.9165497005288</v>
      </c>
      <c r="H4425">
        <v>3882.0153827846807</v>
      </c>
      <c r="I4425">
        <v>2963.0580791479201</v>
      </c>
      <c r="J4425">
        <v>1834.3506638793306</v>
      </c>
      <c r="K4425">
        <v>-1407.882290386141</v>
      </c>
      <c r="L4425">
        <v>-1519.0387950987044</v>
      </c>
      <c r="M4425">
        <v>11735.890171712897</v>
      </c>
      <c r="N4425">
        <v>7385.1344983310728</v>
      </c>
      <c r="O4425">
        <v>9986.5693619560425</v>
      </c>
      <c r="P4425">
        <v>4263.9808711584519</v>
      </c>
      <c r="Q4425">
        <v>227.19738097204387</v>
      </c>
      <c r="R4425">
        <v>-2101.5642938464562</v>
      </c>
      <c r="S4425">
        <v>471.54392934517136</v>
      </c>
      <c r="T4425">
        <v>24.221866232302666</v>
      </c>
      <c r="U4425">
        <v>49.810492058231098</v>
      </c>
      <c r="V4425">
        <v>-1481.6875925547549</v>
      </c>
      <c r="W4425">
        <v>-2558.137080122628</v>
      </c>
      <c r="X4425" s="10">
        <v>6.8899896653132869E-2</v>
      </c>
      <c r="Y4425" s="10">
        <v>9.0273304615446928E-2</v>
      </c>
      <c r="Z4425" s="10">
        <v>-0.22217015685002439</v>
      </c>
      <c r="AA4425" s="10">
        <v>-0.6830155033062133</v>
      </c>
      <c r="AB4425" s="10">
        <v>-0.38094541321006586</v>
      </c>
      <c r="AC4425" s="10">
        <v>-0.10074020191481754</v>
      </c>
      <c r="AD4425" s="10">
        <v>0.17096878004016283</v>
      </c>
      <c r="AE4425" s="10">
        <v>-0.2494251949227542</v>
      </c>
      <c r="AF4425" s="10">
        <v>-0.23505030417148279</v>
      </c>
      <c r="AG4425" s="10">
        <v>-0.12734785875090388</v>
      </c>
      <c r="AH4425" s="10">
        <v>-0.19137782612604903</v>
      </c>
      <c r="AI4425" s="10">
        <v>-0.12256473276179095</v>
      </c>
      <c r="AJ4425" s="10">
        <v>-0.28454480596013049</v>
      </c>
      <c r="AK4425" s="10">
        <v>-0.32360652871525397</v>
      </c>
      <c r="AL4425" s="10">
        <v>-3.827852007848026E-2</v>
      </c>
    </row>
    <row r="4426" spans="1:38" x14ac:dyDescent="0.25">
      <c r="A4426">
        <v>40520.708333333336</v>
      </c>
      <c r="B4426" s="8">
        <v>40520.708333333336</v>
      </c>
      <c r="C4426" s="9">
        <v>40520.708333333336</v>
      </c>
      <c r="D4426">
        <v>4</v>
      </c>
      <c r="E4426">
        <f t="shared" si="68"/>
        <v>9617.0000000000582</v>
      </c>
      <c r="F4426">
        <v>-2773.5</v>
      </c>
      <c r="G4426">
        <v>3798.0170903469748</v>
      </c>
      <c r="H4426">
        <v>3881.4167005307968</v>
      </c>
      <c r="I4426">
        <v>2963.0580791479201</v>
      </c>
      <c r="J4426">
        <v>1835.2483299356468</v>
      </c>
      <c r="K4426">
        <v>-1406.7849047659026</v>
      </c>
      <c r="L4426">
        <v>-1519.0387950987044</v>
      </c>
      <c r="M4426">
        <v>11735.890171712897</v>
      </c>
      <c r="N4426">
        <v>7387.5273198347513</v>
      </c>
      <c r="O4426">
        <v>9985.6707998468064</v>
      </c>
      <c r="P4426">
        <v>4266.0754239562857</v>
      </c>
      <c r="Q4426">
        <v>228.30361904231177</v>
      </c>
      <c r="R4426">
        <v>-2101.5642938464562</v>
      </c>
      <c r="S4426">
        <v>471.54392934517136</v>
      </c>
      <c r="T4426">
        <v>23.114523912786346</v>
      </c>
      <c r="U4426">
        <v>49.810492058231098</v>
      </c>
      <c r="V4426">
        <v>-1482.7845404755728</v>
      </c>
      <c r="W4426">
        <v>-2558.137080122628</v>
      </c>
      <c r="X4426" s="10">
        <v>6.8899896653132869E-2</v>
      </c>
      <c r="Y4426" s="10">
        <v>8.995840320402218E-2</v>
      </c>
      <c r="Z4426" s="10">
        <v>-0.22279020591665022</v>
      </c>
      <c r="AA4426" s="10">
        <v>-0.6830155033062133</v>
      </c>
      <c r="AB4426" s="10">
        <v>-0.38126653384836151</v>
      </c>
      <c r="AC4426" s="10">
        <v>-0.10074020191481754</v>
      </c>
      <c r="AD4426" s="10">
        <v>0.17096878004016283</v>
      </c>
      <c r="AE4426" s="10">
        <v>-0.24852306571168395</v>
      </c>
      <c r="AF4426" s="10">
        <v>-0.23505030417148279</v>
      </c>
      <c r="AG4426" s="10">
        <v>-0.12734785875090388</v>
      </c>
      <c r="AH4426" s="10">
        <v>-0.19137782612604903</v>
      </c>
      <c r="AI4426" s="10">
        <v>-0.12256473276179095</v>
      </c>
      <c r="AJ4426" s="10">
        <v>-0.28485482551587088</v>
      </c>
      <c r="AK4426" s="10">
        <v>-0.3268509940565093</v>
      </c>
      <c r="AL4426" s="10">
        <v>-3.9726849494016461E-2</v>
      </c>
    </row>
    <row r="4427" spans="1:38" x14ac:dyDescent="0.25">
      <c r="A4427">
        <v>40520.75</v>
      </c>
      <c r="B4427" s="8">
        <v>40520.75</v>
      </c>
      <c r="C4427" s="9">
        <v>40520.75</v>
      </c>
      <c r="D4427">
        <v>4</v>
      </c>
      <c r="E4427">
        <f t="shared" si="68"/>
        <v>9618</v>
      </c>
      <c r="F4427">
        <v>-2768</v>
      </c>
      <c r="G4427">
        <v>3796.8178112089026</v>
      </c>
      <c r="H4427">
        <v>3882.6140650385651</v>
      </c>
      <c r="I4427">
        <v>2964.2554436556884</v>
      </c>
      <c r="J4427">
        <v>1834.3506638793306</v>
      </c>
      <c r="K4427">
        <v>-1406.7849047659026</v>
      </c>
      <c r="L4427">
        <v>-1519.0387950987044</v>
      </c>
      <c r="M4427">
        <v>11736.786943287574</v>
      </c>
      <c r="N4427">
        <v>7388.424627898632</v>
      </c>
      <c r="O4427">
        <v>9984.4727170344886</v>
      </c>
      <c r="P4427">
        <v>4267.2723112693338</v>
      </c>
      <c r="Q4427">
        <v>228.30361904231177</v>
      </c>
      <c r="R4427">
        <v>-2102.6616784178254</v>
      </c>
      <c r="S4427">
        <v>472.65105069714622</v>
      </c>
      <c r="T4427">
        <v>24.221866232302666</v>
      </c>
      <c r="U4427">
        <v>49.810492058231098</v>
      </c>
      <c r="V4427">
        <v>-1482.7845404755728</v>
      </c>
      <c r="W4427">
        <v>-2558.137080122628</v>
      </c>
      <c r="X4427" s="10">
        <v>6.8899896653132869E-2</v>
      </c>
      <c r="Y4427" s="10">
        <v>8.995840320402218E-2</v>
      </c>
      <c r="Z4427" s="10">
        <v>-0.22341495232468994</v>
      </c>
      <c r="AA4427" s="10">
        <v>-0.6830155033062133</v>
      </c>
      <c r="AB4427" s="10">
        <v>-0.38227577014014769</v>
      </c>
      <c r="AC4427" s="10">
        <v>-0.10074020191481754</v>
      </c>
      <c r="AD4427" s="10">
        <v>0.17096878004016283</v>
      </c>
      <c r="AE4427" s="10">
        <v>-0.24820732048780936</v>
      </c>
      <c r="AF4427" s="10">
        <v>-0.23505030417148279</v>
      </c>
      <c r="AG4427" s="10">
        <v>-0.1270526578982219</v>
      </c>
      <c r="AH4427" s="10">
        <v>-0.19137782612604903</v>
      </c>
      <c r="AI4427" s="10">
        <v>-0.12256473276179095</v>
      </c>
      <c r="AJ4427" s="10">
        <v>-0.28512055656364832</v>
      </c>
      <c r="AK4427" s="10">
        <v>-0.32805100178546664</v>
      </c>
      <c r="AL4427" s="10">
        <v>-3.7695708842198423E-2</v>
      </c>
    </row>
    <row r="4428" spans="1:38" x14ac:dyDescent="0.25">
      <c r="A4428">
        <v>40520.791666666664</v>
      </c>
      <c r="B4428" s="8">
        <v>40520.791666666664</v>
      </c>
      <c r="C4428" s="9">
        <v>40520.791666666664</v>
      </c>
      <c r="D4428">
        <v>4</v>
      </c>
      <c r="E4428">
        <f t="shared" ref="E4428:E4491" si="69">(A4428-40120)*24</f>
        <v>9618.9999999999418</v>
      </c>
      <c r="F4428">
        <v>-2768</v>
      </c>
      <c r="G4428">
        <v>3796.8178112089026</v>
      </c>
      <c r="H4428">
        <v>3882.6140650385651</v>
      </c>
      <c r="I4428">
        <v>2966.0514904173401</v>
      </c>
      <c r="J4428">
        <v>1835.2483299356468</v>
      </c>
      <c r="K4428">
        <v>-1407.8822005837171</v>
      </c>
      <c r="L4428">
        <v>-1517.9425032907723</v>
      </c>
      <c r="M4428">
        <v>11736.786943287574</v>
      </c>
      <c r="N4428">
        <v>7388.424627898632</v>
      </c>
      <c r="O4428">
        <v>9985.6707998468064</v>
      </c>
      <c r="P4428">
        <v>4267.2723112693338</v>
      </c>
      <c r="Q4428">
        <v>228.30361904231177</v>
      </c>
      <c r="R4428">
        <v>-2102.6616784178254</v>
      </c>
      <c r="S4428">
        <v>470.28719699968656</v>
      </c>
      <c r="T4428">
        <v>25.179567697830258</v>
      </c>
      <c r="U4428">
        <v>49.810492058231098</v>
      </c>
      <c r="V4428">
        <v>-1482.7844507089671</v>
      </c>
      <c r="W4428">
        <v>-2558.137080122628</v>
      </c>
      <c r="X4428" s="10">
        <v>6.9214593842836306E-2</v>
      </c>
      <c r="Y4428" s="10">
        <v>8.995840320402218E-2</v>
      </c>
      <c r="Z4428" s="10">
        <v>-0.22372967419941667</v>
      </c>
      <c r="AA4428" s="10">
        <v>-0.6830155033062133</v>
      </c>
      <c r="AB4428" s="10">
        <v>-0.38278038828604072</v>
      </c>
      <c r="AC4428" s="10">
        <v>-0.10074020191481754</v>
      </c>
      <c r="AD4428" s="10">
        <v>0.17096878004016283</v>
      </c>
      <c r="AE4428" s="10">
        <v>-0.24820732048780936</v>
      </c>
      <c r="AF4428" s="10">
        <v>-0.23505030417148279</v>
      </c>
      <c r="AG4428" s="10">
        <v>-0.1270526578982219</v>
      </c>
      <c r="AH4428" s="10">
        <v>-0.19137782612604903</v>
      </c>
      <c r="AI4428" s="10">
        <v>-0.12256473276179095</v>
      </c>
      <c r="AJ4428" s="10">
        <v>-0.28543057611938877</v>
      </c>
      <c r="AK4428" s="10">
        <v>-0.31738426641695627</v>
      </c>
      <c r="AL4428" s="10">
        <v>-3.5381861247407914E-2</v>
      </c>
    </row>
    <row r="4429" spans="1:38" x14ac:dyDescent="0.25">
      <c r="A4429">
        <v>40520.833333333336</v>
      </c>
      <c r="B4429" s="8">
        <v>40520.833333333336</v>
      </c>
      <c r="C4429" s="9">
        <v>40520.833333333336</v>
      </c>
      <c r="D4429">
        <v>4</v>
      </c>
      <c r="E4429">
        <f t="shared" si="69"/>
        <v>9620.0000000000582</v>
      </c>
      <c r="F4429">
        <v>-2768</v>
      </c>
      <c r="G4429">
        <v>3796.2181716398663</v>
      </c>
      <c r="H4429">
        <v>3883.212747292449</v>
      </c>
      <c r="I4429">
        <v>2964.8541259095723</v>
      </c>
      <c r="J4429">
        <v>1835.2483299356468</v>
      </c>
      <c r="K4429">
        <v>-1406.7849047659026</v>
      </c>
      <c r="L4429">
        <v>-1519.0387053857908</v>
      </c>
      <c r="M4429">
        <v>11736.786943287574</v>
      </c>
      <c r="N4429">
        <v>7391.7147574661922</v>
      </c>
      <c r="O4429">
        <v>9983.5741549252489</v>
      </c>
      <c r="P4429">
        <v>4267.870754925857</v>
      </c>
      <c r="Q4429">
        <v>229.3799587863559</v>
      </c>
      <c r="R4429">
        <v>-2101.5642938464562</v>
      </c>
      <c r="S4429">
        <v>471.39431835166141</v>
      </c>
      <c r="T4429">
        <v>24.102153549111652</v>
      </c>
      <c r="U4429">
        <v>49.810492058231098</v>
      </c>
      <c r="V4429">
        <v>-1481.6875925547549</v>
      </c>
      <c r="W4429">
        <v>-2559.2338092228183</v>
      </c>
      <c r="X4429" s="10">
        <v>6.9214593842836306E-2</v>
      </c>
      <c r="Y4429" s="10">
        <v>9.0273304615446928E-2</v>
      </c>
      <c r="Z4429" s="10">
        <v>-0.22466914248218312</v>
      </c>
      <c r="AA4429" s="10">
        <v>-0.6830155033062133</v>
      </c>
      <c r="AB4429" s="10">
        <v>-0.3833767551857325</v>
      </c>
      <c r="AC4429" s="10">
        <v>-0.10074020191481754</v>
      </c>
      <c r="AD4429" s="10">
        <v>0.17096878004016283</v>
      </c>
      <c r="AE4429" s="10">
        <v>-0.24820732048780936</v>
      </c>
      <c r="AF4429" s="10">
        <v>-0.23505030417148279</v>
      </c>
      <c r="AG4429" s="10">
        <v>-0.1270526578982219</v>
      </c>
      <c r="AH4429" s="10">
        <v>-0.19137782612604903</v>
      </c>
      <c r="AI4429" s="10">
        <v>-0.12256473276179095</v>
      </c>
      <c r="AJ4429" s="10">
        <v>-0.28574059567512916</v>
      </c>
      <c r="AK4429" s="10">
        <v>-0.31796204791608396</v>
      </c>
      <c r="AL4429" s="10">
        <v>-3.1032523663215177E-2</v>
      </c>
    </row>
    <row r="4430" spans="1:38" x14ac:dyDescent="0.25">
      <c r="A4430">
        <v>40520.875</v>
      </c>
      <c r="B4430" s="8">
        <v>40520.875</v>
      </c>
      <c r="C4430" s="9">
        <v>40520.875</v>
      </c>
      <c r="D4430">
        <v>4</v>
      </c>
      <c r="E4430">
        <f t="shared" si="69"/>
        <v>9621</v>
      </c>
      <c r="F4430">
        <v>-2768</v>
      </c>
      <c r="G4430">
        <v>3796.2181716398663</v>
      </c>
      <c r="H4430">
        <v>3883.212747292449</v>
      </c>
      <c r="I4430">
        <v>2966.0514904173401</v>
      </c>
      <c r="J4430">
        <v>1835.2483299356468</v>
      </c>
      <c r="K4430">
        <v>-1407.8822005837171</v>
      </c>
      <c r="L4430">
        <v>-1519.0387053857908</v>
      </c>
      <c r="M4430">
        <v>11737.982638720476</v>
      </c>
      <c r="N4430">
        <v>7392.3129628421129</v>
      </c>
      <c r="O4430">
        <v>9983.5741549252489</v>
      </c>
      <c r="P4430">
        <v>4271.162195036738</v>
      </c>
      <c r="Q4430">
        <v>230.48619685662379</v>
      </c>
      <c r="R4430">
        <v>-2102.6615886154873</v>
      </c>
      <c r="S4430">
        <v>471.39431835166141</v>
      </c>
      <c r="T4430">
        <v>25.179567697830258</v>
      </c>
      <c r="U4430">
        <v>50.768002518301195</v>
      </c>
      <c r="V4430">
        <v>-1481.6875925547549</v>
      </c>
      <c r="W4430">
        <v>-2559.2337194741199</v>
      </c>
      <c r="X4430" s="10">
        <v>6.9214593842836306E-2</v>
      </c>
      <c r="Y4430" s="10">
        <v>9.0273304615446928E-2</v>
      </c>
      <c r="Z4430" s="10">
        <v>-0.22529388889022284</v>
      </c>
      <c r="AA4430" s="10">
        <v>-0.68273866311599396</v>
      </c>
      <c r="AB4430" s="10">
        <v>-0.38461536336201557</v>
      </c>
      <c r="AC4430" s="10">
        <v>-0.10067527406163604</v>
      </c>
      <c r="AD4430" s="10">
        <v>0.17096878004016283</v>
      </c>
      <c r="AE4430" s="10">
        <v>-0.24852306571168395</v>
      </c>
      <c r="AF4430" s="10">
        <v>-0.23505030417148279</v>
      </c>
      <c r="AG4430" s="10">
        <v>-0.12734785875090388</v>
      </c>
      <c r="AH4430" s="10">
        <v>-0.19137782612604903</v>
      </c>
      <c r="AI4430" s="10">
        <v>-0.12256473276179095</v>
      </c>
      <c r="AJ4430" s="10">
        <v>-0.28551915313531462</v>
      </c>
      <c r="AK4430" s="10">
        <v>-0.32036206337399875</v>
      </c>
      <c r="AL4430" s="10">
        <v>-2.9579844910094789E-2</v>
      </c>
    </row>
    <row r="4431" spans="1:38" x14ac:dyDescent="0.25">
      <c r="A4431">
        <v>40520.916666666664</v>
      </c>
      <c r="B4431" s="8">
        <v>40520.916666666664</v>
      </c>
      <c r="C4431" s="9">
        <v>40520.916666666664</v>
      </c>
      <c r="D4431">
        <v>4</v>
      </c>
      <c r="E4431">
        <f t="shared" si="69"/>
        <v>9621.9999999999418</v>
      </c>
      <c r="F4431">
        <v>-2768</v>
      </c>
      <c r="G4431">
        <v>3796.2181716398663</v>
      </c>
      <c r="H4431">
        <v>3885.3081351810429</v>
      </c>
      <c r="I4431">
        <v>2966.0514904173401</v>
      </c>
      <c r="J4431">
        <v>1835.2483299356468</v>
      </c>
      <c r="K4431">
        <v>-1406.7849047659026</v>
      </c>
      <c r="L4431">
        <v>-1519.0387053857908</v>
      </c>
      <c r="M4431">
        <v>11736.786943287574</v>
      </c>
      <c r="N4431">
        <v>7393.2102709059918</v>
      </c>
      <c r="O4431">
        <v>9982.3760721129329</v>
      </c>
      <c r="P4431">
        <v>4272.3590823497852</v>
      </c>
      <c r="Q4431">
        <v>229.08097552412161</v>
      </c>
      <c r="R4431">
        <v>-2101.5642938464562</v>
      </c>
      <c r="S4431">
        <v>471.39431835166141</v>
      </c>
      <c r="T4431">
        <v>25.179567697830258</v>
      </c>
      <c r="U4431">
        <v>51.875123987757284</v>
      </c>
      <c r="V4431">
        <v>-1482.7844507089671</v>
      </c>
      <c r="W4431">
        <v>-2559.2337194741199</v>
      </c>
      <c r="X4431" s="10">
        <v>6.9214593842836306E-2</v>
      </c>
      <c r="Y4431" s="10">
        <v>9.0583506005805628E-2</v>
      </c>
      <c r="Z4431" s="10">
        <v>-0.22560861076494956</v>
      </c>
      <c r="AA4431" s="10">
        <v>-0.6830155033062133</v>
      </c>
      <c r="AB4431" s="10">
        <v>-0.38461536336201557</v>
      </c>
      <c r="AC4431" s="10">
        <v>-0.10067527406163604</v>
      </c>
      <c r="AD4431" s="10">
        <v>0.17098662600243317</v>
      </c>
      <c r="AE4431" s="10">
        <v>-0.24883881093555857</v>
      </c>
      <c r="AF4431" s="10">
        <v>-0.23498725057286232</v>
      </c>
      <c r="AG4431" s="10">
        <v>-0.12734785875090388</v>
      </c>
      <c r="AH4431" s="10">
        <v>-0.19137782612604903</v>
      </c>
      <c r="AI4431" s="10">
        <v>-0.12256473276179095</v>
      </c>
      <c r="AJ4431" s="10">
        <v>-0.28631634627864705</v>
      </c>
      <c r="AK4431" s="10">
        <v>-0.31680648491782865</v>
      </c>
      <c r="AL4431" s="10">
        <v>-3.0162656146376629E-2</v>
      </c>
    </row>
    <row r="4432" spans="1:38" x14ac:dyDescent="0.25">
      <c r="A4432">
        <v>40520.958333333336</v>
      </c>
      <c r="B4432" s="8">
        <v>40520.958333333336</v>
      </c>
      <c r="C4432" s="9">
        <v>40520.958333333336</v>
      </c>
      <c r="D4432">
        <v>4</v>
      </c>
      <c r="E4432">
        <f t="shared" si="69"/>
        <v>9623.0000000000582</v>
      </c>
      <c r="F4432">
        <v>-2768</v>
      </c>
      <c r="G4432">
        <v>3794.1194331482398</v>
      </c>
      <c r="H4432">
        <v>3884.4101118002168</v>
      </c>
      <c r="I4432">
        <v>2966.0514904173401</v>
      </c>
      <c r="J4432">
        <v>1836.1459959919623</v>
      </c>
      <c r="K4432">
        <v>-1406.7849047659026</v>
      </c>
      <c r="L4432">
        <v>-1517.9425032907723</v>
      </c>
      <c r="M4432">
        <v>11737.982638720476</v>
      </c>
      <c r="N4432">
        <v>7394.4066816578325</v>
      </c>
      <c r="O4432">
        <v>9983.5741549252489</v>
      </c>
      <c r="P4432">
        <v>4271.162195036738</v>
      </c>
      <c r="Q4432">
        <v>229.08097552412161</v>
      </c>
      <c r="R4432">
        <v>-2101.5642938464562</v>
      </c>
      <c r="S4432">
        <v>472.4715175049339</v>
      </c>
      <c r="T4432">
        <v>25.179567697830258</v>
      </c>
      <c r="U4432">
        <v>49.690803250722269</v>
      </c>
      <c r="V4432">
        <v>-1481.6875925547549</v>
      </c>
      <c r="W4432">
        <v>-2559.2337194741199</v>
      </c>
      <c r="X4432" s="10">
        <v>6.9566866816384937E-2</v>
      </c>
      <c r="Y4432" s="10">
        <v>9.1213308828655096E-2</v>
      </c>
      <c r="Z4432" s="10">
        <v>-0.22592333263967637</v>
      </c>
      <c r="AA4432" s="10">
        <v>-0.68273866311599396</v>
      </c>
      <c r="AB4432" s="10">
        <v>-0.38479886086961307</v>
      </c>
      <c r="AC4432" s="10">
        <v>-0.10067527406163604</v>
      </c>
      <c r="AD4432" s="10">
        <v>0.17096878004016283</v>
      </c>
      <c r="AE4432" s="10">
        <v>-0.24843285279057692</v>
      </c>
      <c r="AF4432" s="10">
        <v>-0.23505030417148279</v>
      </c>
      <c r="AG4432" s="10">
        <v>-0.12734785875090388</v>
      </c>
      <c r="AH4432" s="10">
        <v>-0.19130983949778332</v>
      </c>
      <c r="AI4432" s="10">
        <v>-0.12249592770971661</v>
      </c>
      <c r="AJ4432" s="10">
        <v>-0.28653778881846159</v>
      </c>
      <c r="AK4432" s="10">
        <v>-0.31578425611167971</v>
      </c>
      <c r="AL4432" s="10">
        <v>-2.8709977393256241E-2</v>
      </c>
    </row>
    <row r="4433" spans="1:38" x14ac:dyDescent="0.25">
      <c r="A4433">
        <v>40521</v>
      </c>
      <c r="B4433" s="8">
        <v>40521</v>
      </c>
      <c r="C4433" s="9">
        <v>40521</v>
      </c>
      <c r="D4433">
        <v>4</v>
      </c>
      <c r="E4433">
        <f t="shared" si="69"/>
        <v>9624</v>
      </c>
      <c r="F4433">
        <v>-2768</v>
      </c>
      <c r="G4433">
        <v>3794.1194331482398</v>
      </c>
      <c r="H4433">
        <v>3884.4101118002168</v>
      </c>
      <c r="I4433">
        <v>2964.8541259095723</v>
      </c>
      <c r="J4433">
        <v>1835.2483299356468</v>
      </c>
      <c r="K4433">
        <v>-1407.8822005837171</v>
      </c>
      <c r="L4433">
        <v>-1519.0387053857908</v>
      </c>
      <c r="M4433">
        <v>11737.982638720476</v>
      </c>
      <c r="N4433">
        <v>7392.3129628421129</v>
      </c>
      <c r="O4433">
        <v>9983.5741549252489</v>
      </c>
      <c r="P4433">
        <v>4271.162195036738</v>
      </c>
      <c r="Q4433">
        <v>228.00463578007714</v>
      </c>
      <c r="R4433">
        <v>-2101.5642938464562</v>
      </c>
      <c r="S4433">
        <v>471.21478515944909</v>
      </c>
      <c r="T4433">
        <v>24.102153549111652</v>
      </c>
      <c r="U4433">
        <v>50.768002518301195</v>
      </c>
      <c r="V4433">
        <v>-1481.6875925547549</v>
      </c>
      <c r="W4433">
        <v>-2559.2337194741199</v>
      </c>
      <c r="X4433" s="10">
        <v>7.0153988438966003E-2</v>
      </c>
      <c r="Y4433" s="10">
        <v>9.183841163043853E-2</v>
      </c>
      <c r="Z4433" s="10">
        <v>-0.22584817517705502</v>
      </c>
      <c r="AA4433" s="10">
        <v>-0.68273866311599396</v>
      </c>
      <c r="AB4433" s="10">
        <v>-0.38521173026170735</v>
      </c>
      <c r="AC4433" s="10">
        <v>-0.10067527406163604</v>
      </c>
      <c r="AD4433" s="10">
        <v>0.17098662600243317</v>
      </c>
      <c r="AE4433" s="10">
        <v>-0.24793668172448832</v>
      </c>
      <c r="AF4433" s="10">
        <v>-0.23498725057286232</v>
      </c>
      <c r="AG4433" s="10">
        <v>-0.12728971312840592</v>
      </c>
      <c r="AH4433" s="10">
        <v>-0.19130983949778332</v>
      </c>
      <c r="AI4433" s="10">
        <v>-0.12249592770971661</v>
      </c>
      <c r="AJ4433" s="10">
        <v>-0.2862277692627212</v>
      </c>
      <c r="AK4433" s="10">
        <v>-0.32085095541172221</v>
      </c>
      <c r="AL4433" s="10">
        <v>-3.3876990443277209E-2</v>
      </c>
    </row>
    <row r="4434" spans="1:38" x14ac:dyDescent="0.25">
      <c r="A4434">
        <v>40521.041666666664</v>
      </c>
      <c r="B4434" s="8">
        <v>40521.041666666664</v>
      </c>
      <c r="C4434" s="9">
        <v>40521.041666666664</v>
      </c>
      <c r="D4434">
        <v>4</v>
      </c>
      <c r="E4434">
        <f t="shared" si="69"/>
        <v>9624.9999999999418</v>
      </c>
      <c r="F4434">
        <v>-2768</v>
      </c>
      <c r="G4434">
        <v>3794.719072717276</v>
      </c>
      <c r="H4434">
        <v>3882.9134061655068</v>
      </c>
      <c r="I4434">
        <v>2964.5547847826301</v>
      </c>
      <c r="J4434">
        <v>1834.9491079168745</v>
      </c>
      <c r="K4434">
        <v>-1407.882110781293</v>
      </c>
      <c r="L4434">
        <v>-1519.0386156728766</v>
      </c>
      <c r="M4434">
        <v>11736.786943287574</v>
      </c>
      <c r="N4434">
        <v>7393.2102709059918</v>
      </c>
      <c r="O4434">
        <v>9980.2794271913754</v>
      </c>
      <c r="P4434">
        <v>4273.2567478345709</v>
      </c>
      <c r="Q4434">
        <v>229.08097552412161</v>
      </c>
      <c r="R4434">
        <v>-2101.5642938464562</v>
      </c>
      <c r="S4434">
        <v>472.32190651142395</v>
      </c>
      <c r="T4434">
        <v>25.179567697830258</v>
      </c>
      <c r="U4434">
        <v>49.690803250722269</v>
      </c>
      <c r="V4434">
        <v>-1481.6875925547549</v>
      </c>
      <c r="W4434">
        <v>-2559.2336297254205</v>
      </c>
      <c r="X4434" s="10">
        <v>7.0191564222811212E-2</v>
      </c>
      <c r="Y4434" s="10">
        <v>9.2190913210391592E-2</v>
      </c>
      <c r="Z4434" s="10">
        <v>-0.22584817517705502</v>
      </c>
      <c r="AA4434" s="10">
        <v>-0.68255410298918096</v>
      </c>
      <c r="AB4434" s="10">
        <v>-0.3854411021462042</v>
      </c>
      <c r="AC4434" s="10">
        <v>-0.10067527406163604</v>
      </c>
      <c r="AD4434" s="10">
        <v>0.17098662600243317</v>
      </c>
      <c r="AE4434" s="10">
        <v>-0.24753072357950667</v>
      </c>
      <c r="AF4434" s="10">
        <v>-0.23498725057286232</v>
      </c>
      <c r="AG4434" s="10">
        <v>-0.12758044124089568</v>
      </c>
      <c r="AH4434" s="10">
        <v>-0.19130983949778332</v>
      </c>
      <c r="AI4434" s="10">
        <v>-0.12249592770971661</v>
      </c>
      <c r="AJ4434" s="10">
        <v>-0.28596203821494376</v>
      </c>
      <c r="AK4434" s="10">
        <v>-0.32320652613893491</v>
      </c>
      <c r="AL4434" s="10">
        <v>-3.4459801679559053E-2</v>
      </c>
    </row>
    <row r="4435" spans="1:38" x14ac:dyDescent="0.25">
      <c r="A4435">
        <v>40521.083333333336</v>
      </c>
      <c r="B4435" s="8">
        <v>40521.083333333336</v>
      </c>
      <c r="C4435" s="9">
        <v>40521.083333333336</v>
      </c>
      <c r="D4435">
        <v>4</v>
      </c>
      <c r="E4435">
        <f t="shared" si="69"/>
        <v>9626.0000000000582</v>
      </c>
      <c r="F4435">
        <v>-2768</v>
      </c>
      <c r="G4435">
        <v>3794.719072717276</v>
      </c>
      <c r="H4435">
        <v>3883.212747292449</v>
      </c>
      <c r="I4435">
        <v>2961.5613735132101</v>
      </c>
      <c r="J4435">
        <v>1836.1459959919623</v>
      </c>
      <c r="K4435">
        <v>-1407.8822005837171</v>
      </c>
      <c r="L4435">
        <v>-1517.9425032907723</v>
      </c>
      <c r="M4435">
        <v>11736.786943287574</v>
      </c>
      <c r="N4435">
        <v>7390.5183467143515</v>
      </c>
      <c r="O4435">
        <v>9982.3760721129329</v>
      </c>
      <c r="P4435">
        <v>4272.3590823497852</v>
      </c>
      <c r="Q4435">
        <v>229.08097552412161</v>
      </c>
      <c r="R4435">
        <v>-2101.5642938464562</v>
      </c>
      <c r="S4435">
        <v>472.4715175049339</v>
      </c>
      <c r="T4435">
        <v>24.102153549111652</v>
      </c>
      <c r="U4435">
        <v>51.875123987757284</v>
      </c>
      <c r="V4435">
        <v>-1481.6875925547549</v>
      </c>
      <c r="W4435">
        <v>-2558.137080122628</v>
      </c>
      <c r="X4435" s="10">
        <v>7.0191564222811212E-2</v>
      </c>
      <c r="Y4435" s="10">
        <v>9.2501114600750292E-2</v>
      </c>
      <c r="Z4435" s="10">
        <v>-0.22584817517705502</v>
      </c>
      <c r="AA4435" s="10">
        <v>-0.68379988384516854</v>
      </c>
      <c r="AB4435" s="10">
        <v>-0.3854411021462042</v>
      </c>
      <c r="AC4435" s="10">
        <v>-0.10067527406163604</v>
      </c>
      <c r="AD4435" s="10">
        <v>0.17098662600243317</v>
      </c>
      <c r="AE4435" s="10">
        <v>-0.24753072357950667</v>
      </c>
      <c r="AF4435" s="10">
        <v>-0.23498725057286232</v>
      </c>
      <c r="AG4435" s="10">
        <v>-0.12758044124089568</v>
      </c>
      <c r="AH4435" s="10">
        <v>-0.19130983949778332</v>
      </c>
      <c r="AI4435" s="10">
        <v>-0.12249592770971661</v>
      </c>
      <c r="AJ4435" s="10">
        <v>-0.28565201865920331</v>
      </c>
      <c r="AK4435" s="10">
        <v>-0.32262874463980729</v>
      </c>
      <c r="AL4435" s="10">
        <v>-3.098468094978905E-2</v>
      </c>
    </row>
    <row r="4436" spans="1:38" x14ac:dyDescent="0.25">
      <c r="A4436">
        <v>40521.125</v>
      </c>
      <c r="B4436" s="8">
        <v>40521.125</v>
      </c>
      <c r="C4436" s="9">
        <v>40521.125</v>
      </c>
      <c r="D4436">
        <v>4</v>
      </c>
      <c r="E4436">
        <f t="shared" si="69"/>
        <v>9627</v>
      </c>
      <c r="F4436">
        <v>-2768</v>
      </c>
      <c r="G4436">
        <v>3795.3187122863123</v>
      </c>
      <c r="H4436">
        <v>3882.0153827846807</v>
      </c>
      <c r="I4436">
        <v>2964.8541259095723</v>
      </c>
      <c r="J4436">
        <v>1837.3428840670497</v>
      </c>
      <c r="K4436">
        <v>-1407.8822005837171</v>
      </c>
      <c r="L4436">
        <v>-1517.9425032907723</v>
      </c>
      <c r="M4436">
        <v>11737.982638720476</v>
      </c>
      <c r="N4436">
        <v>7389.0228332745519</v>
      </c>
      <c r="O4436">
        <v>9983.5741549252489</v>
      </c>
      <c r="P4436">
        <v>4269.0676422389042</v>
      </c>
      <c r="Q4436">
        <v>229.08097552412161</v>
      </c>
      <c r="R4436">
        <v>-2101.5642938464562</v>
      </c>
      <c r="S4436">
        <v>473.57863885690875</v>
      </c>
      <c r="T4436">
        <v>24.102153549111652</v>
      </c>
      <c r="U4436">
        <v>50.768002518301195</v>
      </c>
      <c r="V4436">
        <v>-1481.6875925547549</v>
      </c>
      <c r="W4436">
        <v>-2558.137080122628</v>
      </c>
      <c r="X4436" s="10">
        <v>7.0191564222811212E-2</v>
      </c>
      <c r="Y4436" s="10">
        <v>9.3126217402533726E-2</v>
      </c>
      <c r="Z4436" s="10">
        <v>-0.22592333263967637</v>
      </c>
      <c r="AA4436" s="10">
        <v>-0.68320006343302631</v>
      </c>
      <c r="AB4436" s="10">
        <v>-0.3854411021462042</v>
      </c>
      <c r="AC4436" s="10">
        <v>-0.10067527406163604</v>
      </c>
      <c r="AD4436" s="10">
        <v>0.17098662600243317</v>
      </c>
      <c r="AE4436" s="10">
        <v>-0.24784646880338129</v>
      </c>
      <c r="AF4436" s="10">
        <v>-0.23498725057286232</v>
      </c>
      <c r="AG4436" s="10">
        <v>-0.12758044124089568</v>
      </c>
      <c r="AH4436" s="10">
        <v>-0.19137782612604903</v>
      </c>
      <c r="AI4436" s="10">
        <v>-0.12249592770971661</v>
      </c>
      <c r="AJ4436" s="10">
        <v>-0.28565201865920331</v>
      </c>
      <c r="AK4436" s="10">
        <v>-0.31947316875995624</v>
      </c>
      <c r="AL4436" s="10">
        <v>-3.098468094978905E-2</v>
      </c>
    </row>
    <row r="4437" spans="1:38" x14ac:dyDescent="0.25">
      <c r="A4437">
        <v>40521.166666666664</v>
      </c>
      <c r="B4437" s="8">
        <v>40521.166666666664</v>
      </c>
      <c r="C4437" s="9">
        <v>40521.166666666664</v>
      </c>
      <c r="D4437">
        <v>4</v>
      </c>
      <c r="E4437">
        <f t="shared" si="69"/>
        <v>9627.9999999999418</v>
      </c>
      <c r="F4437">
        <v>-2768</v>
      </c>
      <c r="G4437">
        <v>3797.4174507779385</v>
      </c>
      <c r="H4437">
        <v>3881.1173594038551</v>
      </c>
      <c r="I4437">
        <v>2962.7587380209784</v>
      </c>
      <c r="J4437">
        <v>1835.2483299356468</v>
      </c>
      <c r="K4437">
        <v>-1406.7849047659026</v>
      </c>
      <c r="L4437">
        <v>-1517.9425032907723</v>
      </c>
      <c r="M4437">
        <v>11736.786943287574</v>
      </c>
      <c r="N4437">
        <v>7389.0228332745519</v>
      </c>
      <c r="O4437">
        <v>9985.6707998468064</v>
      </c>
      <c r="P4437">
        <v>4267.870754925857</v>
      </c>
      <c r="Q4437">
        <v>228.00463578007714</v>
      </c>
      <c r="R4437">
        <v>-2101.5642938464562</v>
      </c>
      <c r="S4437">
        <v>471.39431835166141</v>
      </c>
      <c r="T4437">
        <v>25.179567697830258</v>
      </c>
      <c r="U4437">
        <v>51.875123987757284</v>
      </c>
      <c r="V4437">
        <v>-1482.7844507089671</v>
      </c>
      <c r="W4437">
        <v>-2558.137080122628</v>
      </c>
      <c r="X4437" s="10">
        <v>7.0468685628669467E-2</v>
      </c>
      <c r="Y4437" s="10">
        <v>9.3441118813958474E-2</v>
      </c>
      <c r="Z4437" s="10">
        <v>-0.22584817517705502</v>
      </c>
      <c r="AA4437" s="10">
        <v>-0.68642986565225306</v>
      </c>
      <c r="AB4437" s="10">
        <v>-0.38452361460821677</v>
      </c>
      <c r="AC4437" s="10">
        <v>-0.10105092806932874</v>
      </c>
      <c r="AD4437" s="10">
        <v>0.17098662600243317</v>
      </c>
      <c r="AE4437" s="10">
        <v>-0.24753072357950667</v>
      </c>
      <c r="AF4437" s="10">
        <v>-0.23498725057286232</v>
      </c>
      <c r="AG4437" s="10">
        <v>-0.12758044124089568</v>
      </c>
      <c r="AH4437" s="10">
        <v>-0.19137782612604903</v>
      </c>
      <c r="AI4437" s="10">
        <v>-0.12256473276179095</v>
      </c>
      <c r="AJ4437" s="10">
        <v>-0.28574059567512916</v>
      </c>
      <c r="AK4437" s="10">
        <v>-0.31907316618363712</v>
      </c>
      <c r="AL4437" s="10">
        <v>-3.0114813432950503E-2</v>
      </c>
    </row>
    <row r="4438" spans="1:38" x14ac:dyDescent="0.25">
      <c r="A4438">
        <v>40521.208333333336</v>
      </c>
      <c r="B4438" s="8">
        <v>40521.208333333336</v>
      </c>
      <c r="C4438" s="9">
        <v>40521.208333333336</v>
      </c>
      <c r="D4438">
        <v>4</v>
      </c>
      <c r="E4438">
        <f t="shared" si="69"/>
        <v>9629.0000000000582</v>
      </c>
      <c r="F4438">
        <v>-2768</v>
      </c>
      <c r="G4438">
        <v>3799.5161892695651</v>
      </c>
      <c r="H4438">
        <v>3877.8246070074933</v>
      </c>
      <c r="I4438">
        <v>2960.6633501323845</v>
      </c>
      <c r="J4438">
        <v>1836.1459959919623</v>
      </c>
      <c r="K4438">
        <v>-1406.7849047659026</v>
      </c>
      <c r="L4438">
        <v>-1519.0387053857908</v>
      </c>
      <c r="M4438">
        <v>11736.786943287574</v>
      </c>
      <c r="N4438">
        <v>7384.5362929551511</v>
      </c>
      <c r="O4438">
        <v>9986.8688826591242</v>
      </c>
      <c r="P4438">
        <v>4263.3824275019288</v>
      </c>
      <c r="Q4438">
        <v>229.23046715523876</v>
      </c>
      <c r="R4438">
        <v>-2101.5642938464562</v>
      </c>
      <c r="S4438">
        <v>473.57863885690875</v>
      </c>
      <c r="T4438">
        <v>24.102153549111652</v>
      </c>
      <c r="U4438">
        <v>49.690803250722269</v>
      </c>
      <c r="V4438">
        <v>-1481.6875925547549</v>
      </c>
      <c r="W4438">
        <v>-2559.2337194741199</v>
      </c>
      <c r="X4438" s="10">
        <v>7.0153988438966003E-2</v>
      </c>
      <c r="Y4438" s="10">
        <v>9.2778415843646697E-2</v>
      </c>
      <c r="Z4438" s="10">
        <v>-0.22623335717298929</v>
      </c>
      <c r="AA4438" s="10">
        <v>-0.68642986565225306</v>
      </c>
      <c r="AB4438" s="10">
        <v>-0.38461536336201557</v>
      </c>
      <c r="AC4438" s="10">
        <v>-0.10105092806932874</v>
      </c>
      <c r="AD4438" s="10">
        <v>0.17096878004016283</v>
      </c>
      <c r="AE4438" s="10">
        <v>-0.24762093650061373</v>
      </c>
      <c r="AF4438" s="10">
        <v>-0.23474854766379935</v>
      </c>
      <c r="AG4438" s="10">
        <v>-0.12764753234377793</v>
      </c>
      <c r="AH4438" s="10">
        <v>-0.19137782612604903</v>
      </c>
      <c r="AI4438" s="10">
        <v>-0.12256473276179095</v>
      </c>
      <c r="AJ4438" s="10">
        <v>-0.28574059567512916</v>
      </c>
      <c r="AK4438" s="10">
        <v>-0.31827316103099879</v>
      </c>
      <c r="AL4438" s="10">
        <v>-3.0162656146376629E-2</v>
      </c>
    </row>
    <row r="4439" spans="1:38" x14ac:dyDescent="0.25">
      <c r="A4439">
        <v>40521.25</v>
      </c>
      <c r="B4439" s="8">
        <v>40521.25</v>
      </c>
      <c r="C4439" s="9">
        <v>40521.25</v>
      </c>
      <c r="D4439">
        <v>4</v>
      </c>
      <c r="E4439">
        <f t="shared" si="69"/>
        <v>9630</v>
      </c>
      <c r="F4439">
        <v>-2768</v>
      </c>
      <c r="G4439">
        <v>3798.6167299160111</v>
      </c>
      <c r="H4439">
        <v>3880.5186771499707</v>
      </c>
      <c r="I4439">
        <v>2954.0778453396606</v>
      </c>
      <c r="J4439">
        <v>1836.1459959919623</v>
      </c>
      <c r="K4439">
        <v>-1407.8822005837171</v>
      </c>
      <c r="L4439">
        <v>-1519.0387053857908</v>
      </c>
      <c r="M4439">
        <v>11736.786943287574</v>
      </c>
      <c r="N4439">
        <v>7384.2371902671921</v>
      </c>
      <c r="O4439">
        <v>9986.5693619560425</v>
      </c>
      <c r="P4439">
        <v>4263.9808711584519</v>
      </c>
      <c r="Q4439">
        <v>228.30361904231177</v>
      </c>
      <c r="R4439">
        <v>-2101.5642938464562</v>
      </c>
      <c r="S4439">
        <v>472.65105069714622</v>
      </c>
      <c r="T4439">
        <v>24.221866232302666</v>
      </c>
      <c r="U4439">
        <v>49.810492058231098</v>
      </c>
      <c r="V4439">
        <v>-1481.6875925547549</v>
      </c>
      <c r="W4439">
        <v>-2559.2337194741199</v>
      </c>
      <c r="X4439" s="10">
        <v>6.9214593842836306E-2</v>
      </c>
      <c r="Y4439" s="10">
        <v>9.183841163043853E-2</v>
      </c>
      <c r="Z4439" s="10">
        <v>-0.22686280092244282</v>
      </c>
      <c r="AA4439" s="10">
        <v>-0.68642986565225306</v>
      </c>
      <c r="AB4439" s="10">
        <v>-0.38461536336201557</v>
      </c>
      <c r="AC4439" s="10">
        <v>-0.10105092806932874</v>
      </c>
      <c r="AD4439" s="10">
        <v>0.17096878004016283</v>
      </c>
      <c r="AE4439" s="10">
        <v>-0.24762093650061373</v>
      </c>
      <c r="AF4439" s="10">
        <v>-0.23474854766379935</v>
      </c>
      <c r="AG4439" s="10">
        <v>-0.12824240678933393</v>
      </c>
      <c r="AH4439" s="10">
        <v>-0.19137782612604903</v>
      </c>
      <c r="AI4439" s="10">
        <v>-0.12256473276179095</v>
      </c>
      <c r="AJ4439" s="10">
        <v>-0.28574059567512916</v>
      </c>
      <c r="AK4439" s="10">
        <v>-0.31618425868799893</v>
      </c>
      <c r="AL4439" s="10">
        <v>-3.0162656146376629E-2</v>
      </c>
    </row>
    <row r="4440" spans="1:38" x14ac:dyDescent="0.25">
      <c r="A4440">
        <v>40521.291666666664</v>
      </c>
      <c r="B4440" s="8">
        <v>40521.291666666664</v>
      </c>
      <c r="C4440" s="9">
        <v>40521.291666666664</v>
      </c>
      <c r="D4440">
        <v>4</v>
      </c>
      <c r="E4440">
        <f t="shared" si="69"/>
        <v>9630.9999999999418</v>
      </c>
      <c r="F4440">
        <v>-2768</v>
      </c>
      <c r="G4440">
        <v>3798.9165497005288</v>
      </c>
      <c r="H4440">
        <v>3880.5186771499707</v>
      </c>
      <c r="I4440">
        <v>2956.1732332282545</v>
      </c>
      <c r="J4440">
        <v>1836.4452180107342</v>
      </c>
      <c r="K4440">
        <v>-1406.7849047659026</v>
      </c>
      <c r="L4440">
        <v>-1519.0387950987044</v>
      </c>
      <c r="M4440">
        <v>11736.786943287574</v>
      </c>
      <c r="N4440">
        <v>7383.0407795153515</v>
      </c>
      <c r="O4440">
        <v>9987.7674447683603</v>
      </c>
      <c r="P4440">
        <v>4263.9808711584519</v>
      </c>
      <c r="Q4440">
        <v>227.19738097204387</v>
      </c>
      <c r="R4440">
        <v>-2102.6616784178254</v>
      </c>
      <c r="S4440">
        <v>472.65105069714622</v>
      </c>
      <c r="T4440">
        <v>24.221866232302666</v>
      </c>
      <c r="U4440">
        <v>49.810492058231098</v>
      </c>
      <c r="V4440">
        <v>-1481.6875925547549</v>
      </c>
      <c r="W4440">
        <v>-2559.2338092228183</v>
      </c>
      <c r="X4440" s="10">
        <v>6.8275199246706608E-2</v>
      </c>
      <c r="Y4440" s="10">
        <v>9.0898407417230348E-2</v>
      </c>
      <c r="Z4440" s="10">
        <v>-0.22748754733048249</v>
      </c>
      <c r="AA4440" s="10">
        <v>-0.68735266628631786</v>
      </c>
      <c r="AB4440" s="10">
        <v>-0.38461536336201557</v>
      </c>
      <c r="AC4440" s="10">
        <v>-0.10105092806932874</v>
      </c>
      <c r="AD4440" s="10">
        <v>0.17096878004016283</v>
      </c>
      <c r="AE4440" s="10">
        <v>-0.25691286737463709</v>
      </c>
      <c r="AF4440" s="10">
        <v>-0.23505030417148279</v>
      </c>
      <c r="AG4440" s="10">
        <v>-0.12526803456155391</v>
      </c>
      <c r="AH4440" s="10">
        <v>-0.19137782612604903</v>
      </c>
      <c r="AI4440" s="10">
        <v>-0.12256473276179095</v>
      </c>
      <c r="AJ4440" s="10">
        <v>-0.28574059567512916</v>
      </c>
      <c r="AK4440" s="10">
        <v>-0.31707315330204144</v>
      </c>
      <c r="AL4440" s="10">
        <v>-3.0162656146376629E-2</v>
      </c>
    </row>
    <row r="4441" spans="1:38" x14ac:dyDescent="0.25">
      <c r="A4441">
        <v>40521.333333333336</v>
      </c>
      <c r="B4441" s="8">
        <v>40521.333333333336</v>
      </c>
      <c r="C4441" s="9">
        <v>40521.333333333336</v>
      </c>
      <c r="D4441">
        <v>4</v>
      </c>
      <c r="E4441">
        <f t="shared" si="69"/>
        <v>9632.0000000000582</v>
      </c>
      <c r="F4441">
        <v>-2761.75</v>
      </c>
      <c r="G4441">
        <v>3798.9165497005288</v>
      </c>
      <c r="H4441">
        <v>3879.3213126422033</v>
      </c>
      <c r="I4441">
        <v>2957.6699388629645</v>
      </c>
      <c r="J4441">
        <v>1837.642106085822</v>
      </c>
      <c r="K4441">
        <v>-1407.882290386141</v>
      </c>
      <c r="L4441">
        <v>-1519.0387950987044</v>
      </c>
      <c r="M4441">
        <v>11739.178334153374</v>
      </c>
      <c r="N4441">
        <v>7383.0407795153515</v>
      </c>
      <c r="O4441">
        <v>9987.7674447683603</v>
      </c>
      <c r="P4441">
        <v>4263.9808711584519</v>
      </c>
      <c r="Q4441">
        <v>228.30361904231177</v>
      </c>
      <c r="R4441">
        <v>-2101.5642938464562</v>
      </c>
      <c r="S4441">
        <v>472.65105069714622</v>
      </c>
      <c r="T4441">
        <v>24.221866232302666</v>
      </c>
      <c r="U4441">
        <v>49.810492058231098</v>
      </c>
      <c r="V4441">
        <v>-1481.6875925547549</v>
      </c>
      <c r="W4441">
        <v>-2559.2338092228183</v>
      </c>
      <c r="X4441" s="10">
        <v>6.7960502057003172E-2</v>
      </c>
      <c r="Y4441" s="10">
        <v>8.995840320402218E-2</v>
      </c>
      <c r="Z4441" s="10">
        <v>-0.22811699107993602</v>
      </c>
      <c r="AA4441" s="10">
        <v>-0.69072088860065428</v>
      </c>
      <c r="AB4441" s="10">
        <v>-0.38461536336201557</v>
      </c>
      <c r="AC4441" s="10">
        <v>-0.10105092806932874</v>
      </c>
      <c r="AD4441" s="10">
        <v>0.17126323841762303</v>
      </c>
      <c r="AE4441" s="10">
        <v>-0.26295713308880775</v>
      </c>
      <c r="AF4441" s="10">
        <v>-0.23505030417148279</v>
      </c>
      <c r="AG4441" s="10">
        <v>-0.12496388822848772</v>
      </c>
      <c r="AH4441" s="10">
        <v>-0.19137782612604903</v>
      </c>
      <c r="AI4441" s="10">
        <v>-0.12256473276179095</v>
      </c>
      <c r="AJ4441" s="10">
        <v>-0.28543057611938877</v>
      </c>
      <c r="AK4441" s="10">
        <v>-0.31707315330204144</v>
      </c>
      <c r="AL4441" s="10">
        <v>-3.0162656146376629E-2</v>
      </c>
    </row>
    <row r="4442" spans="1:38" x14ac:dyDescent="0.25">
      <c r="A4442">
        <v>40521.375</v>
      </c>
      <c r="B4442" s="8">
        <v>40521.375</v>
      </c>
      <c r="C4442" s="9">
        <v>40521.375</v>
      </c>
      <c r="D4442">
        <v>4</v>
      </c>
      <c r="E4442">
        <f t="shared" si="69"/>
        <v>9633</v>
      </c>
      <c r="F4442">
        <v>-2756</v>
      </c>
      <c r="G4442">
        <v>3800.1158288386014</v>
      </c>
      <c r="H4442">
        <v>3880.5186771499707</v>
      </c>
      <c r="I4442">
        <v>2955.5745509743706</v>
      </c>
      <c r="J4442">
        <v>1836.4452180107342</v>
      </c>
      <c r="K4442">
        <v>-1407.882290386141</v>
      </c>
      <c r="L4442">
        <v>-1517.9425032907723</v>
      </c>
      <c r="M4442">
        <v>11735.890171712897</v>
      </c>
      <c r="N4442">
        <v>7383.0407795153515</v>
      </c>
      <c r="O4442">
        <v>9987.7674447683603</v>
      </c>
      <c r="P4442">
        <v>4262.7839838454056</v>
      </c>
      <c r="Q4442">
        <v>228.30361904231177</v>
      </c>
      <c r="R4442">
        <v>-2102.6616784178254</v>
      </c>
      <c r="S4442">
        <v>472.65105069714622</v>
      </c>
      <c r="T4442">
        <v>25.299280381021102</v>
      </c>
      <c r="U4442">
        <v>49.810492058231098</v>
      </c>
      <c r="V4442">
        <v>-1481.6875925547549</v>
      </c>
      <c r="W4442">
        <v>-2558.137080122628</v>
      </c>
      <c r="X4442" s="10">
        <v>6.7025804433854114E-2</v>
      </c>
      <c r="Y4442" s="10">
        <v>8.9018398990813999E-2</v>
      </c>
      <c r="Z4442" s="10">
        <v>-0.22905645936270247</v>
      </c>
      <c r="AA4442" s="10">
        <v>-0.69012106818851215</v>
      </c>
      <c r="AB4442" s="10">
        <v>-0.38461536336201557</v>
      </c>
      <c r="AC4442" s="10">
        <v>-0.10105092806932874</v>
      </c>
      <c r="AD4442" s="10">
        <v>0.17126323841762303</v>
      </c>
      <c r="AE4442" s="10">
        <v>-0.26385926229987799</v>
      </c>
      <c r="AF4442" s="10">
        <v>-0.23505030417148279</v>
      </c>
      <c r="AG4442" s="10">
        <v>-0.12496388822848772</v>
      </c>
      <c r="AH4442" s="10">
        <v>-0.19137782612604903</v>
      </c>
      <c r="AI4442" s="10">
        <v>-0.12256473276179095</v>
      </c>
      <c r="AJ4442" s="10">
        <v>-0.28512055656364832</v>
      </c>
      <c r="AK4442" s="10">
        <v>-0.31680648491782865</v>
      </c>
      <c r="AL4442" s="10">
        <v>-3.0162656146376629E-2</v>
      </c>
    </row>
    <row r="4443" spans="1:38" x14ac:dyDescent="0.25">
      <c r="A4443">
        <v>40521.416666666664</v>
      </c>
      <c r="B4443" s="8">
        <v>40521.416666666664</v>
      </c>
      <c r="C4443" s="9">
        <v>40521.416666666664</v>
      </c>
      <c r="D4443">
        <v>4</v>
      </c>
      <c r="E4443">
        <f t="shared" si="69"/>
        <v>9633.9999999999418</v>
      </c>
      <c r="F4443">
        <v>-2756</v>
      </c>
      <c r="G4443">
        <v>3798.9165497005288</v>
      </c>
      <c r="H4443">
        <v>3881.4167005307968</v>
      </c>
      <c r="I4443">
        <v>2962.1600557670945</v>
      </c>
      <c r="J4443">
        <v>1835.2483299356468</v>
      </c>
      <c r="K4443">
        <v>-1406.7849047659026</v>
      </c>
      <c r="L4443">
        <v>-1519.0387950987044</v>
      </c>
      <c r="M4443">
        <v>11736.786943287574</v>
      </c>
      <c r="N4443">
        <v>7384.2371902671921</v>
      </c>
      <c r="O4443">
        <v>9985.6707998468064</v>
      </c>
      <c r="P4443">
        <v>4266.0754239562857</v>
      </c>
      <c r="Q4443">
        <v>229.3799587863559</v>
      </c>
      <c r="R4443">
        <v>-2101.5642938464562</v>
      </c>
      <c r="S4443">
        <v>472.65105069714622</v>
      </c>
      <c r="T4443">
        <v>23.114523912786346</v>
      </c>
      <c r="U4443">
        <v>49.810492058231098</v>
      </c>
      <c r="V4443">
        <v>-1482.7845404755728</v>
      </c>
      <c r="W4443">
        <v>-2558.137080122628</v>
      </c>
      <c r="X4443" s="10">
        <v>6.6086409837724389E-2</v>
      </c>
      <c r="Y4443" s="10">
        <v>8.8393296189030579E-2</v>
      </c>
      <c r="Z4443" s="10">
        <v>-0.22968120577074219</v>
      </c>
      <c r="AA4443" s="10">
        <v>-0.69104386882257696</v>
      </c>
      <c r="AB4443" s="10">
        <v>-0.38553285090000294</v>
      </c>
      <c r="AC4443" s="10">
        <v>-0.10105092806932874</v>
      </c>
      <c r="AD4443" s="10">
        <v>0.17156215828565075</v>
      </c>
      <c r="AE4443" s="10">
        <v>-0.27887971366419739</v>
      </c>
      <c r="AF4443" s="10">
        <v>-0.23474854766379935</v>
      </c>
      <c r="AG4443" s="10">
        <v>-0.12496388822848772</v>
      </c>
      <c r="AH4443" s="10">
        <v>-0.19137782612604903</v>
      </c>
      <c r="AI4443" s="10">
        <v>-0.12256473276179095</v>
      </c>
      <c r="AJ4443" s="10">
        <v>-0.28485482551587088</v>
      </c>
      <c r="AK4443" s="10">
        <v>-0.31707315330204144</v>
      </c>
      <c r="AL4443" s="10">
        <v>-3.0162656146376629E-2</v>
      </c>
    </row>
    <row r="4444" spans="1:38" x14ac:dyDescent="0.25">
      <c r="A4444">
        <v>40521.458333333336</v>
      </c>
      <c r="B4444" s="8">
        <v>40521.458333333336</v>
      </c>
      <c r="C4444" s="9">
        <v>40521.458333333336</v>
      </c>
      <c r="D4444">
        <v>4</v>
      </c>
      <c r="E4444">
        <f t="shared" si="69"/>
        <v>9635.0000000000582</v>
      </c>
      <c r="F4444">
        <v>-2756</v>
      </c>
      <c r="G4444">
        <v>3798.0170903469748</v>
      </c>
      <c r="H4444">
        <v>3880.5186771499707</v>
      </c>
      <c r="I4444">
        <v>2956.1732332282545</v>
      </c>
      <c r="J4444">
        <v>1835.2483299356468</v>
      </c>
      <c r="K4444">
        <v>-1407.882290386141</v>
      </c>
      <c r="L4444">
        <v>-1519.0387950987044</v>
      </c>
      <c r="M4444">
        <v>11736.786943287574</v>
      </c>
      <c r="N4444">
        <v>7387.5273198347513</v>
      </c>
      <c r="O4444">
        <v>9985.6707998468064</v>
      </c>
      <c r="P4444">
        <v>4266.0754239562857</v>
      </c>
      <c r="Q4444">
        <v>229.3799587863559</v>
      </c>
      <c r="R4444">
        <v>-2101.5642938464562</v>
      </c>
      <c r="S4444">
        <v>472.65105069714622</v>
      </c>
      <c r="T4444">
        <v>24.102153549111652</v>
      </c>
      <c r="U4444">
        <v>49.810492058231098</v>
      </c>
      <c r="V4444">
        <v>-1482.7845404755728</v>
      </c>
      <c r="W4444">
        <v>-2559.2338092228183</v>
      </c>
      <c r="X4444" s="10">
        <v>6.5771712648020952E-2</v>
      </c>
      <c r="Y4444" s="10">
        <v>8.7453291975822398E-2</v>
      </c>
      <c r="Z4444" s="10">
        <v>-0.22999592764546892</v>
      </c>
      <c r="AA4444" s="10">
        <v>-0.70516271852376788</v>
      </c>
      <c r="AB4444" s="10">
        <v>-0.38553285090000294</v>
      </c>
      <c r="AC4444" s="10">
        <v>-0.10105092806932874</v>
      </c>
      <c r="AD4444" s="10">
        <v>0.17096878004016283</v>
      </c>
      <c r="AE4444" s="10">
        <v>-0.25781499658570733</v>
      </c>
      <c r="AF4444" s="10">
        <v>-0.235356564507639</v>
      </c>
      <c r="AG4444" s="10">
        <v>-0.12466421463561368</v>
      </c>
      <c r="AH4444" s="10">
        <v>-0.19137782612604903</v>
      </c>
      <c r="AI4444" s="10">
        <v>-0.12256473276179095</v>
      </c>
      <c r="AJ4444" s="10">
        <v>-0.28512055656364832</v>
      </c>
      <c r="AK4444" s="10">
        <v>-0.31738426641695627</v>
      </c>
      <c r="AL4444" s="10">
        <v>-3.0162656146376629E-2</v>
      </c>
    </row>
    <row r="4445" spans="1:38" x14ac:dyDescent="0.25">
      <c r="A4445">
        <v>40521.5</v>
      </c>
      <c r="B4445" s="8">
        <v>40521.5</v>
      </c>
      <c r="C4445" s="9">
        <v>40521.5</v>
      </c>
      <c r="D4445">
        <v>4</v>
      </c>
      <c r="E4445">
        <f t="shared" si="69"/>
        <v>9636</v>
      </c>
      <c r="F4445">
        <v>-2756</v>
      </c>
      <c r="G4445">
        <v>3798.0170903469748</v>
      </c>
      <c r="H4445">
        <v>3882.6140650385651</v>
      </c>
      <c r="I4445">
        <v>2958.8673033707328</v>
      </c>
      <c r="J4445">
        <v>1835.2483299356468</v>
      </c>
      <c r="K4445">
        <v>-1407.8822005837171</v>
      </c>
      <c r="L4445">
        <v>-1519.0387053857908</v>
      </c>
      <c r="M4445">
        <v>11735.890171712897</v>
      </c>
      <c r="N4445">
        <v>7387.8264225227131</v>
      </c>
      <c r="O4445">
        <v>9983.5741549252489</v>
      </c>
      <c r="P4445">
        <v>4269.3668640671658</v>
      </c>
      <c r="Q4445">
        <v>229.3799587863559</v>
      </c>
      <c r="R4445">
        <v>-2101.5642938464562</v>
      </c>
      <c r="S4445">
        <v>473.72824985041905</v>
      </c>
      <c r="T4445">
        <v>24.102153549111652</v>
      </c>
      <c r="U4445">
        <v>50.768002518301195</v>
      </c>
      <c r="V4445">
        <v>-1482.7845404755728</v>
      </c>
      <c r="W4445">
        <v>-2558.137080122628</v>
      </c>
      <c r="X4445" s="10">
        <v>6.545701545831753E-2</v>
      </c>
      <c r="Y4445" s="10">
        <v>8.7138390564397664E-2</v>
      </c>
      <c r="Z4445" s="10">
        <v>-0.23062067405350864</v>
      </c>
      <c r="AA4445" s="10">
        <v>-0.70548569874569067</v>
      </c>
      <c r="AB4445" s="10">
        <v>-0.38553285090000294</v>
      </c>
      <c r="AC4445" s="10">
        <v>-0.10105092806932874</v>
      </c>
      <c r="AD4445" s="10">
        <v>0.17096878004016283</v>
      </c>
      <c r="AE4445" s="10">
        <v>-0.25632648338744146</v>
      </c>
      <c r="AF4445" s="10">
        <v>-0.23505030417148279</v>
      </c>
      <c r="AG4445" s="10">
        <v>-0.12466421463561368</v>
      </c>
      <c r="AH4445" s="10">
        <v>-0.19137782612604903</v>
      </c>
      <c r="AI4445" s="10">
        <v>-0.12256473276179095</v>
      </c>
      <c r="AJ4445" s="10">
        <v>-0.28543057611938877</v>
      </c>
      <c r="AK4445" s="10">
        <v>-0.31738426641695627</v>
      </c>
      <c r="AL4445" s="10">
        <v>-2.9919093241661809E-2</v>
      </c>
    </row>
    <row r="4446" spans="1:38" x14ac:dyDescent="0.25">
      <c r="A4446">
        <v>40521.541666666664</v>
      </c>
      <c r="B4446" s="8">
        <v>40521.541666666664</v>
      </c>
      <c r="C4446" s="9">
        <v>40521.541666666664</v>
      </c>
      <c r="D4446">
        <v>4</v>
      </c>
      <c r="E4446">
        <f t="shared" si="69"/>
        <v>9636.9999999999418</v>
      </c>
      <c r="F4446">
        <v>-2756</v>
      </c>
      <c r="G4446">
        <v>3797.4174507779385</v>
      </c>
      <c r="H4446">
        <v>3882.0153827846807</v>
      </c>
      <c r="I4446">
        <v>2960.6633501323845</v>
      </c>
      <c r="J4446">
        <v>1835.2483299356468</v>
      </c>
      <c r="K4446">
        <v>-1407.882290386141</v>
      </c>
      <c r="L4446">
        <v>-1519.0387950987044</v>
      </c>
      <c r="M4446">
        <v>11735.890171712897</v>
      </c>
      <c r="N4446">
        <v>7387.8264225227131</v>
      </c>
      <c r="O4446">
        <v>9982.3760721129329</v>
      </c>
      <c r="P4446">
        <v>4269.9653077236899</v>
      </c>
      <c r="Q4446">
        <v>229.3799587863559</v>
      </c>
      <c r="R4446">
        <v>-2101.5642938464562</v>
      </c>
      <c r="S4446">
        <v>473.57863885690875</v>
      </c>
      <c r="T4446">
        <v>25.179567697830258</v>
      </c>
      <c r="U4446">
        <v>48.583681781266179</v>
      </c>
      <c r="V4446">
        <v>-1481.6875925547549</v>
      </c>
      <c r="W4446">
        <v>-2559.2337194741199</v>
      </c>
      <c r="X4446" s="10">
        <v>6.5147015241594691E-2</v>
      </c>
      <c r="Y4446" s="10">
        <v>8.6828189174038978E-2</v>
      </c>
      <c r="Z4446" s="10">
        <v>-0.23124072312013447</v>
      </c>
      <c r="AA4446" s="10">
        <v>-0.70548569874569067</v>
      </c>
      <c r="AB4446" s="10">
        <v>-0.38553285090000294</v>
      </c>
      <c r="AC4446" s="10">
        <v>-0.10105092806932874</v>
      </c>
      <c r="AD4446" s="10">
        <v>0.17096878004016283</v>
      </c>
      <c r="AE4446" s="10">
        <v>-0.25362009575423078</v>
      </c>
      <c r="AF4446" s="10">
        <v>-0.235356564507639</v>
      </c>
      <c r="AG4446" s="10">
        <v>-0.12466421463561368</v>
      </c>
      <c r="AH4446" s="10">
        <v>-0.19137782612604903</v>
      </c>
      <c r="AI4446" s="10">
        <v>-0.12256473276179095</v>
      </c>
      <c r="AJ4446" s="10">
        <v>-0.28574059567512916</v>
      </c>
      <c r="AK4446" s="10">
        <v>-0.31796204791608396</v>
      </c>
      <c r="AL4446" s="10">
        <v>-3.0449712426933336E-2</v>
      </c>
    </row>
    <row r="4447" spans="1:38" x14ac:dyDescent="0.25">
      <c r="A4447">
        <v>40521.583333333336</v>
      </c>
      <c r="B4447" s="8">
        <v>40521.583333333336</v>
      </c>
      <c r="C4447" s="9">
        <v>40521.583333333336</v>
      </c>
      <c r="D4447">
        <v>4</v>
      </c>
      <c r="E4447">
        <f t="shared" si="69"/>
        <v>9638.0000000000582</v>
      </c>
      <c r="F4447">
        <v>-2756</v>
      </c>
      <c r="G4447">
        <v>3796.2181716398663</v>
      </c>
      <c r="H4447">
        <v>3882.0153827846807</v>
      </c>
      <c r="I4447">
        <v>2960.6633501323845</v>
      </c>
      <c r="J4447">
        <v>1835.2483299356468</v>
      </c>
      <c r="K4447">
        <v>-1407.8822005837171</v>
      </c>
      <c r="L4447">
        <v>-1519.0387053857908</v>
      </c>
      <c r="M4447">
        <v>11735.890171712897</v>
      </c>
      <c r="N4447">
        <v>7389.0228332745519</v>
      </c>
      <c r="O4447">
        <v>9982.3760721129329</v>
      </c>
      <c r="P4447">
        <v>4269.9653077236899</v>
      </c>
      <c r="Q4447">
        <v>229.3799587863559</v>
      </c>
      <c r="R4447">
        <v>-2101.5642938464562</v>
      </c>
      <c r="S4447">
        <v>472.4715175049339</v>
      </c>
      <c r="T4447">
        <v>25.179567697830258</v>
      </c>
      <c r="U4447">
        <v>50.768002518301195</v>
      </c>
      <c r="V4447">
        <v>-1481.6875925547549</v>
      </c>
      <c r="W4447">
        <v>-2558.137080122628</v>
      </c>
      <c r="X4447" s="10">
        <v>6.5147015241594691E-2</v>
      </c>
      <c r="Y4447" s="10">
        <v>8.6828189174038978E-2</v>
      </c>
      <c r="Z4447" s="10">
        <v>-0.23155544499486125</v>
      </c>
      <c r="AA4447" s="10">
        <v>-0.70548569874569067</v>
      </c>
      <c r="AB4447" s="10">
        <v>-0.38585397153829859</v>
      </c>
      <c r="AC4447" s="10">
        <v>-0.10105092806932874</v>
      </c>
      <c r="AD4447" s="10">
        <v>0.17096878004016283</v>
      </c>
      <c r="AE4447" s="10">
        <v>-0.25425158620197996</v>
      </c>
      <c r="AF4447" s="10">
        <v>-0.235356564507639</v>
      </c>
      <c r="AG4447" s="10">
        <v>-0.12466421463561368</v>
      </c>
      <c r="AH4447" s="10">
        <v>-0.19137782612604903</v>
      </c>
      <c r="AI4447" s="10">
        <v>-0.12256473276179095</v>
      </c>
      <c r="AJ4447" s="10">
        <v>-0.2860063267229066</v>
      </c>
      <c r="AK4447" s="10">
        <v>-0.31796204791608396</v>
      </c>
      <c r="AL4447" s="10">
        <v>-3.0449712426933336E-2</v>
      </c>
    </row>
    <row r="4448" spans="1:38" x14ac:dyDescent="0.25">
      <c r="A4448">
        <v>40521.625</v>
      </c>
      <c r="B4448" s="8">
        <v>40521.625</v>
      </c>
      <c r="C4448" s="9">
        <v>40521.625</v>
      </c>
      <c r="D4448">
        <v>4</v>
      </c>
      <c r="E4448">
        <f t="shared" si="69"/>
        <v>9639</v>
      </c>
      <c r="F4448">
        <v>-2756</v>
      </c>
      <c r="G4448">
        <v>3796.2181716398663</v>
      </c>
      <c r="H4448">
        <v>3883.212747292449</v>
      </c>
      <c r="I4448">
        <v>2961.5613735132101</v>
      </c>
      <c r="J4448">
        <v>1836.1459959919623</v>
      </c>
      <c r="K4448">
        <v>-1406.7849047659026</v>
      </c>
      <c r="L4448">
        <v>-1519.0387053857908</v>
      </c>
      <c r="M4448">
        <v>11736.786943287574</v>
      </c>
      <c r="N4448">
        <v>7389.0228332745519</v>
      </c>
      <c r="O4448">
        <v>9982.3760721129329</v>
      </c>
      <c r="P4448">
        <v>4271.162195036738</v>
      </c>
      <c r="Q4448">
        <v>229.3799587863559</v>
      </c>
      <c r="R4448">
        <v>-2101.5642938464562</v>
      </c>
      <c r="S4448">
        <v>473.57863885690875</v>
      </c>
      <c r="T4448">
        <v>26.286910017346578</v>
      </c>
      <c r="U4448">
        <v>49.690803250722269</v>
      </c>
      <c r="V4448">
        <v>-1481.6875925547549</v>
      </c>
      <c r="W4448">
        <v>-2559.2337194741199</v>
      </c>
      <c r="X4448" s="10">
        <v>6.545701545831753E-2</v>
      </c>
      <c r="Y4448" s="10">
        <v>8.6828189174038978E-2</v>
      </c>
      <c r="Z4448" s="10">
        <v>-0.23155544499486125</v>
      </c>
      <c r="AA4448" s="10">
        <v>-0.70548569874569067</v>
      </c>
      <c r="AB4448" s="10">
        <v>-0.38612921779969478</v>
      </c>
      <c r="AC4448" s="10">
        <v>-0.10105092806932874</v>
      </c>
      <c r="AD4448" s="10">
        <v>0.17066986017213512</v>
      </c>
      <c r="AE4448" s="10">
        <v>-0.25271796654316053</v>
      </c>
      <c r="AF4448" s="10">
        <v>-0.235356564507639</v>
      </c>
      <c r="AG4448" s="10">
        <v>-0.12466421463561368</v>
      </c>
      <c r="AH4448" s="10">
        <v>-0.19137782612604903</v>
      </c>
      <c r="AI4448" s="10">
        <v>-0.12256473276179095</v>
      </c>
      <c r="AJ4448" s="10">
        <v>-0.28631634627864705</v>
      </c>
      <c r="AK4448" s="10">
        <v>-0.31858427414591367</v>
      </c>
      <c r="AL4448" s="10">
        <v>-3.1610985561912781E-2</v>
      </c>
    </row>
    <row r="4449" spans="1:38" x14ac:dyDescent="0.25">
      <c r="A4449">
        <v>40521.666666666664</v>
      </c>
      <c r="B4449" s="8">
        <v>40521.666666666664</v>
      </c>
      <c r="C4449" s="9">
        <v>40521.666666666664</v>
      </c>
      <c r="D4449">
        <v>4</v>
      </c>
      <c r="E4449">
        <f t="shared" si="69"/>
        <v>9639.9999999999418</v>
      </c>
      <c r="F4449">
        <v>-2749.75</v>
      </c>
      <c r="G4449">
        <v>3796.2181716398663</v>
      </c>
      <c r="H4449">
        <v>3884.4101118002168</v>
      </c>
      <c r="I4449">
        <v>2962.7587380209784</v>
      </c>
      <c r="J4449">
        <v>1835.2483299356468</v>
      </c>
      <c r="K4449">
        <v>-1407.8822005837171</v>
      </c>
      <c r="L4449">
        <v>-1519.0387053857908</v>
      </c>
      <c r="M4449">
        <v>11737.982638720476</v>
      </c>
      <c r="N4449">
        <v>7389.9201413384326</v>
      </c>
      <c r="O4449">
        <v>9982.3760721129329</v>
      </c>
      <c r="P4449">
        <v>4273.2567478345709</v>
      </c>
      <c r="Q4449">
        <v>229.23046715523876</v>
      </c>
      <c r="R4449">
        <v>-2101.5642938464562</v>
      </c>
      <c r="S4449">
        <v>472.4715175049339</v>
      </c>
      <c r="T4449">
        <v>24.102153549111652</v>
      </c>
      <c r="U4449">
        <v>49.690803250722269</v>
      </c>
      <c r="V4449">
        <v>-1481.6875925547549</v>
      </c>
      <c r="W4449">
        <v>-2558.137080122628</v>
      </c>
      <c r="X4449" s="10">
        <v>6.6086409837724389E-2</v>
      </c>
      <c r="Y4449" s="10">
        <v>8.6550887931142545E-2</v>
      </c>
      <c r="Z4449" s="10">
        <v>-0.23218019140290092</v>
      </c>
      <c r="AA4449" s="10">
        <v>-0.70548569874569067</v>
      </c>
      <c r="AB4449" s="10">
        <v>-0.38645033843799037</v>
      </c>
      <c r="AC4449" s="10">
        <v>-0.10105092806932874</v>
      </c>
      <c r="AD4449" s="10">
        <v>0.17066986017213512</v>
      </c>
      <c r="AE4449" s="10">
        <v>-0.25181583733209029</v>
      </c>
      <c r="AF4449" s="10">
        <v>-0.23527999942360001</v>
      </c>
      <c r="AG4449" s="10">
        <v>-0.12466421463561368</v>
      </c>
      <c r="AH4449" s="10">
        <v>-0.19137782612604903</v>
      </c>
      <c r="AI4449" s="10">
        <v>-0.12256473276179095</v>
      </c>
      <c r="AJ4449" s="10">
        <v>-0.28631634627864705</v>
      </c>
      <c r="AK4449" s="10">
        <v>-0.31876205306872224</v>
      </c>
      <c r="AL4449" s="10">
        <v>-3.1032523663215177E-2</v>
      </c>
    </row>
    <row r="4450" spans="1:38" x14ac:dyDescent="0.25">
      <c r="A4450">
        <v>40521.708333333336</v>
      </c>
      <c r="B4450" s="8">
        <v>40521.708333333336</v>
      </c>
      <c r="C4450" s="9">
        <v>40521.708333333336</v>
      </c>
      <c r="D4450">
        <v>4</v>
      </c>
      <c r="E4450">
        <f t="shared" si="69"/>
        <v>9641.0000000000582</v>
      </c>
      <c r="F4450">
        <v>-2743.5</v>
      </c>
      <c r="G4450">
        <v>3796.2181716398663</v>
      </c>
      <c r="H4450">
        <v>3882.0153827846807</v>
      </c>
      <c r="I4450">
        <v>2958.2686211168489</v>
      </c>
      <c r="J4450">
        <v>1835.2483299356468</v>
      </c>
      <c r="K4450">
        <v>-1406.7849047659026</v>
      </c>
      <c r="L4450">
        <v>-1519.0387053857908</v>
      </c>
      <c r="M4450">
        <v>11737.982638720476</v>
      </c>
      <c r="N4450">
        <v>7392.3129628421129</v>
      </c>
      <c r="O4450">
        <v>9982.3760721129329</v>
      </c>
      <c r="P4450">
        <v>4272.3590823497852</v>
      </c>
      <c r="Q4450">
        <v>229.23046715523876</v>
      </c>
      <c r="R4450">
        <v>-2101.5642938464562</v>
      </c>
      <c r="S4450">
        <v>472.4715175049339</v>
      </c>
      <c r="T4450">
        <v>25.179567697830258</v>
      </c>
      <c r="U4450">
        <v>49.690803250722269</v>
      </c>
      <c r="V4450">
        <v>-1481.6875925547549</v>
      </c>
      <c r="W4450">
        <v>-2558.137080122628</v>
      </c>
      <c r="X4450" s="10">
        <v>6.5771712648020952E-2</v>
      </c>
      <c r="Y4450" s="10">
        <v>8.6240686540783873E-2</v>
      </c>
      <c r="Z4450" s="10">
        <v>-0.23273447768973315</v>
      </c>
      <c r="AA4450" s="10">
        <v>-0.70548569874569067</v>
      </c>
      <c r="AB4450" s="10">
        <v>-0.38704670533768221</v>
      </c>
      <c r="AC4450" s="10">
        <v>-0.10105092806932874</v>
      </c>
      <c r="AD4450" s="10">
        <v>0.1706877061344054</v>
      </c>
      <c r="AE4450" s="10">
        <v>-0.25145498564766222</v>
      </c>
      <c r="AF4450" s="10">
        <v>-0.23527999942360001</v>
      </c>
      <c r="AG4450" s="10">
        <v>-0.12466421463561368</v>
      </c>
      <c r="AH4450" s="10">
        <v>-0.19137782612604903</v>
      </c>
      <c r="AI4450" s="10">
        <v>-0.12249592770971661</v>
      </c>
      <c r="AJ4450" s="10">
        <v>-0.28689209688216488</v>
      </c>
      <c r="AK4450" s="10">
        <v>-0.31769537953187116</v>
      </c>
      <c r="AL4450" s="10">
        <v>-2.9579844910094789E-2</v>
      </c>
    </row>
    <row r="4451" spans="1:38" x14ac:dyDescent="0.25">
      <c r="A4451">
        <v>40521.75</v>
      </c>
      <c r="B4451" s="8">
        <v>40521.75</v>
      </c>
      <c r="C4451" s="9">
        <v>40521.75</v>
      </c>
      <c r="D4451">
        <v>4</v>
      </c>
      <c r="E4451">
        <f t="shared" si="69"/>
        <v>9642</v>
      </c>
      <c r="F4451">
        <v>-2737.25</v>
      </c>
      <c r="G4451">
        <v>3796.2181716398663</v>
      </c>
      <c r="H4451">
        <v>3882.0153827846807</v>
      </c>
      <c r="I4451">
        <v>2961.5613735132101</v>
      </c>
      <c r="J4451">
        <v>1836.1459959919623</v>
      </c>
      <c r="K4451">
        <v>-1406.7849047659026</v>
      </c>
      <c r="L4451">
        <v>-1519.0387053857908</v>
      </c>
      <c r="M4451">
        <v>11737.982638720476</v>
      </c>
      <c r="N4451">
        <v>7391.1165520902723</v>
      </c>
      <c r="O4451">
        <v>9981.1779893006151</v>
      </c>
      <c r="P4451">
        <v>4273.2567478345709</v>
      </c>
      <c r="Q4451">
        <v>228.00463578007714</v>
      </c>
      <c r="R4451">
        <v>-2101.5642938464562</v>
      </c>
      <c r="S4451">
        <v>472.4715175049339</v>
      </c>
      <c r="T4451">
        <v>24.102153549111652</v>
      </c>
      <c r="U4451">
        <v>49.690803250722269</v>
      </c>
      <c r="V4451">
        <v>-1482.7844507089671</v>
      </c>
      <c r="W4451">
        <v>-2559.2337194741199</v>
      </c>
      <c r="X4451" s="10">
        <v>6.5813985404846814E-2</v>
      </c>
      <c r="Y4451" s="10">
        <v>8.6865789342567293E-2</v>
      </c>
      <c r="Z4451" s="10">
        <v>-0.2324949132776277</v>
      </c>
      <c r="AA4451" s="10">
        <v>-0.70530113861887767</v>
      </c>
      <c r="AB4451" s="10">
        <v>-0.38755132348357535</v>
      </c>
      <c r="AC4451" s="10">
        <v>-0.1009860002161473</v>
      </c>
      <c r="AD4451" s="10">
        <v>0.1706877061344054</v>
      </c>
      <c r="AE4451" s="10">
        <v>-0.2511392404237876</v>
      </c>
      <c r="AF4451" s="10">
        <v>-0.23527999942360001</v>
      </c>
      <c r="AG4451" s="10">
        <v>-0.12460606901311573</v>
      </c>
      <c r="AH4451" s="10">
        <v>-0.19168149973230245</v>
      </c>
      <c r="AI4451" s="10">
        <v>-0.12249592770971661</v>
      </c>
      <c r="AJ4451" s="10">
        <v>-0.28596203821494376</v>
      </c>
      <c r="AK4451" s="10">
        <v>-0.31876205306872224</v>
      </c>
      <c r="AL4451" s="10">
        <v>-3.040186971350721E-2</v>
      </c>
    </row>
    <row r="4452" spans="1:38" x14ac:dyDescent="0.25">
      <c r="A4452">
        <v>40521.791666666664</v>
      </c>
      <c r="B4452" s="8">
        <v>40521.791666666664</v>
      </c>
      <c r="C4452" s="9">
        <v>40521.791666666664</v>
      </c>
      <c r="D4452">
        <v>4</v>
      </c>
      <c r="E4452">
        <f t="shared" si="69"/>
        <v>9642.9999999999418</v>
      </c>
      <c r="F4452">
        <v>-2736</v>
      </c>
      <c r="G4452">
        <v>3797.4174507779385</v>
      </c>
      <c r="H4452">
        <v>3885.3081351810429</v>
      </c>
      <c r="I4452">
        <v>2962.7587380209784</v>
      </c>
      <c r="J4452">
        <v>1835.2483299356468</v>
      </c>
      <c r="K4452">
        <v>-1407.8822005837171</v>
      </c>
      <c r="L4452">
        <v>-1517.9425032907723</v>
      </c>
      <c r="M4452">
        <v>11737.982638720476</v>
      </c>
      <c r="N4452">
        <v>7393.2102709059918</v>
      </c>
      <c r="O4452">
        <v>9979.3808650821393</v>
      </c>
      <c r="P4452">
        <v>4275.6505224606663</v>
      </c>
      <c r="Q4452">
        <v>229.08097552412161</v>
      </c>
      <c r="R4452">
        <v>-2101.5642938464562</v>
      </c>
      <c r="S4452">
        <v>473.39910566469678</v>
      </c>
      <c r="T4452">
        <v>25.179567697830258</v>
      </c>
      <c r="U4452">
        <v>49.571114443213617</v>
      </c>
      <c r="V4452">
        <v>-1481.6875925547549</v>
      </c>
      <c r="W4452">
        <v>-2558.137080122628</v>
      </c>
      <c r="X4452" s="10">
        <v>6.643868281127302E-2</v>
      </c>
      <c r="Y4452" s="10">
        <v>8.7453291975822398E-2</v>
      </c>
      <c r="Z4452" s="10">
        <v>-0.23241975581500635</v>
      </c>
      <c r="AA4452" s="10">
        <v>-0.70530113861887767</v>
      </c>
      <c r="AB4452" s="10">
        <v>-0.38846881102156272</v>
      </c>
      <c r="AC4452" s="10">
        <v>-0.1009860002161473</v>
      </c>
      <c r="AD4452" s="10">
        <v>0.1706877061344054</v>
      </c>
      <c r="AE4452" s="10">
        <v>-0.2511392404237876</v>
      </c>
      <c r="AF4452" s="10">
        <v>-0.23527999942360001</v>
      </c>
      <c r="AG4452" s="10">
        <v>-0.12466421463561368</v>
      </c>
      <c r="AH4452" s="10">
        <v>-0.19161351310403676</v>
      </c>
      <c r="AI4452" s="10">
        <v>-0.12249592770971661</v>
      </c>
      <c r="AJ4452" s="10">
        <v>-0.2860063267229066</v>
      </c>
      <c r="AK4452" s="10">
        <v>-0.31818427156959461</v>
      </c>
      <c r="AL4452" s="10">
        <v>-3.0114813432950503E-2</v>
      </c>
    </row>
    <row r="4453" spans="1:38" x14ac:dyDescent="0.25">
      <c r="A4453">
        <v>40521.833333333336</v>
      </c>
      <c r="B4453" s="8">
        <v>40521.833333333336</v>
      </c>
      <c r="C4453" s="9">
        <v>40521.833333333336</v>
      </c>
      <c r="D4453">
        <v>4</v>
      </c>
      <c r="E4453">
        <f t="shared" si="69"/>
        <v>9644.0000000000582</v>
      </c>
      <c r="F4453">
        <v>-2736</v>
      </c>
      <c r="G4453">
        <v>3795.9183518553477</v>
      </c>
      <c r="H4453">
        <v>3885.3081351810429</v>
      </c>
      <c r="I4453">
        <v>2960.0646678785001</v>
      </c>
      <c r="J4453">
        <v>1835.2483299356468</v>
      </c>
      <c r="K4453">
        <v>-1406.7849047659026</v>
      </c>
      <c r="L4453">
        <v>-1519.0386156728766</v>
      </c>
      <c r="M4453">
        <v>11736.786943287574</v>
      </c>
      <c r="N4453">
        <v>7393.8084762819126</v>
      </c>
      <c r="O4453">
        <v>9979.3808650821393</v>
      </c>
      <c r="P4453">
        <v>4276.2489661171903</v>
      </c>
      <c r="Q4453">
        <v>229.08097552412161</v>
      </c>
      <c r="R4453">
        <v>-2102.6615886154873</v>
      </c>
      <c r="S4453">
        <v>472.4715175049339</v>
      </c>
      <c r="T4453">
        <v>25.179567697830258</v>
      </c>
      <c r="U4453">
        <v>50.648313710792372</v>
      </c>
      <c r="V4453">
        <v>-1481.6875925547549</v>
      </c>
      <c r="W4453">
        <v>-2558.137080122628</v>
      </c>
      <c r="X4453" s="10">
        <v>6.7378077407402759E-2</v>
      </c>
      <c r="Y4453" s="10">
        <v>8.8115994946134174E-2</v>
      </c>
      <c r="Z4453" s="10">
        <v>-0.23210973128169343</v>
      </c>
      <c r="AA4453" s="10">
        <v>-0.70530113861887767</v>
      </c>
      <c r="AB4453" s="10">
        <v>-0.38878993165985826</v>
      </c>
      <c r="AC4453" s="10">
        <v>-0.1009860002161473</v>
      </c>
      <c r="AD4453" s="10">
        <v>0.1706877061344054</v>
      </c>
      <c r="AE4453" s="10">
        <v>-0.2511392404237876</v>
      </c>
      <c r="AF4453" s="10">
        <v>-0.23558175593128333</v>
      </c>
      <c r="AG4453" s="10">
        <v>-0.12460606901311573</v>
      </c>
      <c r="AH4453" s="10">
        <v>-0.19161351310403676</v>
      </c>
      <c r="AI4453" s="10">
        <v>-0.12249592770971661</v>
      </c>
      <c r="AJ4453" s="10">
        <v>-0.2862277692627212</v>
      </c>
      <c r="AK4453" s="10">
        <v>-0.31698426384063716</v>
      </c>
      <c r="AL4453" s="10">
        <v>-2.9823407814809608E-2</v>
      </c>
    </row>
    <row r="4454" spans="1:38" x14ac:dyDescent="0.25">
      <c r="A4454">
        <v>40521.875</v>
      </c>
      <c r="B4454" s="8">
        <v>40521.875</v>
      </c>
      <c r="C4454" s="9">
        <v>40521.875</v>
      </c>
      <c r="D4454">
        <v>4</v>
      </c>
      <c r="E4454">
        <f t="shared" si="69"/>
        <v>9645</v>
      </c>
      <c r="F4454">
        <v>-2736</v>
      </c>
      <c r="G4454">
        <v>3793.8196133637221</v>
      </c>
      <c r="H4454">
        <v>3882.9134061655068</v>
      </c>
      <c r="I4454">
        <v>2960.0646678785001</v>
      </c>
      <c r="J4454">
        <v>1834.051441860559</v>
      </c>
      <c r="K4454">
        <v>-1406.7849047659026</v>
      </c>
      <c r="L4454">
        <v>-1519.0386156728766</v>
      </c>
      <c r="M4454">
        <v>11737.982638720476</v>
      </c>
      <c r="N4454">
        <v>7395.902195097633</v>
      </c>
      <c r="O4454">
        <v>9979.3808650821393</v>
      </c>
      <c r="P4454">
        <v>4277.146631601976</v>
      </c>
      <c r="Q4454">
        <v>230.1872135943895</v>
      </c>
      <c r="R4454">
        <v>-2101.5642938464562</v>
      </c>
      <c r="S4454">
        <v>472.32190651142395</v>
      </c>
      <c r="T4454">
        <v>23.982440865920641</v>
      </c>
      <c r="U4454">
        <v>50.648313710792372</v>
      </c>
      <c r="V4454">
        <v>-1481.6875925547549</v>
      </c>
      <c r="W4454">
        <v>-2559.2336297254205</v>
      </c>
      <c r="X4454" s="10">
        <v>6.862747222025524E-2</v>
      </c>
      <c r="Y4454" s="10">
        <v>8.8745797768983642E-2</v>
      </c>
      <c r="Z4454" s="10">
        <v>-0.23179500940696671</v>
      </c>
      <c r="AA4454" s="10">
        <v>-0.70530113861887767</v>
      </c>
      <c r="AB4454" s="10">
        <v>-0.38846881102156272</v>
      </c>
      <c r="AC4454" s="10">
        <v>-0.1009860002161473</v>
      </c>
      <c r="AD4454" s="10">
        <v>0.1706877061344054</v>
      </c>
      <c r="AE4454" s="10">
        <v>-0.25145498564766222</v>
      </c>
      <c r="AF4454" s="10">
        <v>-0.23558175593128333</v>
      </c>
      <c r="AG4454" s="10">
        <v>-0.12460606901311573</v>
      </c>
      <c r="AH4454" s="10">
        <v>-0.19161351310403676</v>
      </c>
      <c r="AI4454" s="10">
        <v>-0.12249592770971661</v>
      </c>
      <c r="AJ4454" s="10">
        <v>-0.2862277692627212</v>
      </c>
      <c r="AK4454" s="10">
        <v>-0.31787315845467973</v>
      </c>
      <c r="AL4454" s="10">
        <v>-2.8662134679830118E-2</v>
      </c>
    </row>
    <row r="4455" spans="1:38" x14ac:dyDescent="0.25">
      <c r="A4455">
        <v>40521.916666666664</v>
      </c>
      <c r="B4455" s="8">
        <v>40521.916666666664</v>
      </c>
      <c r="C4455" s="9">
        <v>40521.916666666664</v>
      </c>
      <c r="D4455">
        <v>4</v>
      </c>
      <c r="E4455">
        <f t="shared" si="69"/>
        <v>9645.9999999999418</v>
      </c>
      <c r="F4455">
        <v>-2736</v>
      </c>
      <c r="G4455">
        <v>3794.719072717276</v>
      </c>
      <c r="H4455">
        <v>3887.702864196579</v>
      </c>
      <c r="I4455">
        <v>2962.4593968940367</v>
      </c>
      <c r="J4455">
        <v>1834.9491079168745</v>
      </c>
      <c r="K4455">
        <v>-1407.882110781293</v>
      </c>
      <c r="L4455">
        <v>-1519.0386156728766</v>
      </c>
      <c r="M4455">
        <v>11737.982638720476</v>
      </c>
      <c r="N4455">
        <v>7395.902195097633</v>
      </c>
      <c r="O4455">
        <v>9978.1827822698215</v>
      </c>
      <c r="P4455">
        <v>4278.3435189150223</v>
      </c>
      <c r="Q4455">
        <v>230.1872135943895</v>
      </c>
      <c r="R4455">
        <v>-2102.6614988131491</v>
      </c>
      <c r="S4455">
        <v>473.39910566469678</v>
      </c>
      <c r="T4455">
        <v>23.982440865920641</v>
      </c>
      <c r="U4455">
        <v>49.571114443213617</v>
      </c>
      <c r="V4455">
        <v>-1481.6875925547549</v>
      </c>
      <c r="W4455">
        <v>-2558.137080122628</v>
      </c>
      <c r="X4455" s="10">
        <v>6.9256866599662154E-2</v>
      </c>
      <c r="Y4455" s="10">
        <v>8.9681101961125775E-2</v>
      </c>
      <c r="Z4455" s="10">
        <v>-0.23116556565751314</v>
      </c>
      <c r="AA4455" s="10">
        <v>-0.70530113861887767</v>
      </c>
      <c r="AB4455" s="10">
        <v>-0.38846881102156272</v>
      </c>
      <c r="AC4455" s="10">
        <v>-0.1009860002161473</v>
      </c>
      <c r="AD4455" s="10">
        <v>0.1706877061344054</v>
      </c>
      <c r="AE4455" s="10">
        <v>-0.2511392404237876</v>
      </c>
      <c r="AF4455" s="10">
        <v>-0.23558175593128333</v>
      </c>
      <c r="AG4455" s="10">
        <v>-0.12460606901311573</v>
      </c>
      <c r="AH4455" s="10">
        <v>-0.19161351310403676</v>
      </c>
      <c r="AI4455" s="10">
        <v>-0.12249592770971661</v>
      </c>
      <c r="AJ4455" s="10">
        <v>-0.28711353942197948</v>
      </c>
      <c r="AK4455" s="10">
        <v>-0.31667315072572227</v>
      </c>
      <c r="AL4455" s="10">
        <v>-2.9823407814809608E-2</v>
      </c>
    </row>
    <row r="4456" spans="1:38" x14ac:dyDescent="0.25">
      <c r="A4456">
        <v>40521.958333333336</v>
      </c>
      <c r="B4456" s="8">
        <v>40521.958333333336</v>
      </c>
      <c r="C4456" s="9">
        <v>40521.958333333336</v>
      </c>
      <c r="D4456">
        <v>4</v>
      </c>
      <c r="E4456">
        <f t="shared" si="69"/>
        <v>9647.0000000000582</v>
      </c>
      <c r="F4456">
        <v>-2736</v>
      </c>
      <c r="G4456">
        <v>3792.6203342256495</v>
      </c>
      <c r="H4456">
        <v>3885.0087940541007</v>
      </c>
      <c r="I4456">
        <v>2963.0580791479201</v>
      </c>
      <c r="J4456">
        <v>1832.5553317666993</v>
      </c>
      <c r="K4456">
        <v>-1406.7849047659026</v>
      </c>
      <c r="L4456">
        <v>-1517.9425032907723</v>
      </c>
      <c r="M4456">
        <v>11737.982638720476</v>
      </c>
      <c r="N4456">
        <v>7395.902195097633</v>
      </c>
      <c r="O4456">
        <v>9978.1827822698215</v>
      </c>
      <c r="P4456">
        <v>4278.3435189150223</v>
      </c>
      <c r="Q4456">
        <v>229.08097552412161</v>
      </c>
      <c r="R4456">
        <v>-2101.5642938464562</v>
      </c>
      <c r="S4456">
        <v>473.39910566469678</v>
      </c>
      <c r="T4456">
        <v>23.982440865920641</v>
      </c>
      <c r="U4456">
        <v>49.571114443213617</v>
      </c>
      <c r="V4456">
        <v>-1482.7843609423614</v>
      </c>
      <c r="W4456">
        <v>-2558.137080122628</v>
      </c>
      <c r="X4456" s="10">
        <v>7.0191564222811212E-2</v>
      </c>
      <c r="Y4456" s="10">
        <v>9.0621106174333957E-2</v>
      </c>
      <c r="Z4456" s="10">
        <v>-0.2302260973747467</v>
      </c>
      <c r="AA4456" s="10">
        <v>-0.70530113861887767</v>
      </c>
      <c r="AB4456" s="10">
        <v>-0.38878993165985826</v>
      </c>
      <c r="AC4456" s="10">
        <v>-0.1009860002161473</v>
      </c>
      <c r="AD4456" s="10">
        <v>0.1706877061344054</v>
      </c>
      <c r="AE4456" s="10">
        <v>-0.25145498564766222</v>
      </c>
      <c r="AF4456" s="10">
        <v>-0.23558175593128333</v>
      </c>
      <c r="AG4456" s="10">
        <v>-0.12460606901311573</v>
      </c>
      <c r="AH4456" s="10">
        <v>-0.19161351310403676</v>
      </c>
      <c r="AI4456" s="10">
        <v>-0.12249592770971661</v>
      </c>
      <c r="AJ4456" s="10">
        <v>-0.2862277692627212</v>
      </c>
      <c r="AK4456" s="10">
        <v>-0.31551758772746702</v>
      </c>
      <c r="AL4456" s="10">
        <v>-3.098468094978905E-2</v>
      </c>
    </row>
    <row r="4457" spans="1:38" x14ac:dyDescent="0.25">
      <c r="A4457">
        <v>40522</v>
      </c>
      <c r="B4457" s="8">
        <v>40522</v>
      </c>
      <c r="C4457" s="9">
        <v>40522</v>
      </c>
      <c r="D4457">
        <v>4</v>
      </c>
      <c r="E4457">
        <f t="shared" si="69"/>
        <v>9648</v>
      </c>
      <c r="F4457">
        <v>-2736</v>
      </c>
      <c r="G4457">
        <v>3793.8196133637221</v>
      </c>
      <c r="H4457">
        <v>3887.1041819426946</v>
      </c>
      <c r="I4457">
        <v>2964.5547847826301</v>
      </c>
      <c r="J4457">
        <v>1833.7522198417873</v>
      </c>
      <c r="K4457">
        <v>-1406.7849047659026</v>
      </c>
      <c r="L4457">
        <v>-1517.9425032907723</v>
      </c>
      <c r="M4457">
        <v>11737.982638720476</v>
      </c>
      <c r="N4457">
        <v>7396.201297785592</v>
      </c>
      <c r="O4457">
        <v>9978.1827822698215</v>
      </c>
      <c r="P4457">
        <v>4280.4380717128561</v>
      </c>
      <c r="Q4457">
        <v>229.08097552412161</v>
      </c>
      <c r="R4457">
        <v>-2101.5642938464562</v>
      </c>
      <c r="S4457">
        <v>473.39910566469678</v>
      </c>
      <c r="T4457">
        <v>23.982440865920641</v>
      </c>
      <c r="U4457">
        <v>50.648313710792372</v>
      </c>
      <c r="V4457">
        <v>-1481.6875925547549</v>
      </c>
      <c r="W4457">
        <v>-2558.137080122628</v>
      </c>
      <c r="X4457" s="10">
        <v>7.1130958818940909E-2</v>
      </c>
      <c r="Y4457" s="10">
        <v>9.1561110387542125E-2</v>
      </c>
      <c r="Z4457" s="10">
        <v>-0.22928662909198025</v>
      </c>
      <c r="AA4457" s="10">
        <v>-0.70530113861887767</v>
      </c>
      <c r="AB4457" s="10">
        <v>-0.38911105229815385</v>
      </c>
      <c r="AC4457" s="10">
        <v>-0.1009860002161473</v>
      </c>
      <c r="AD4457" s="10">
        <v>0.1706877061344054</v>
      </c>
      <c r="AE4457" s="10">
        <v>-0.25145498564766222</v>
      </c>
      <c r="AF4457" s="10">
        <v>-0.23558175593128333</v>
      </c>
      <c r="AG4457" s="10">
        <v>-0.12460606901311573</v>
      </c>
      <c r="AH4457" s="10">
        <v>-0.19161351310403676</v>
      </c>
      <c r="AI4457" s="10">
        <v>-0.12249592770971661</v>
      </c>
      <c r="AJ4457" s="10">
        <v>-0.28711353942197948</v>
      </c>
      <c r="AK4457" s="10">
        <v>-0.31609536922659465</v>
      </c>
      <c r="AL4457" s="10">
        <v>-3.0693275331648156E-2</v>
      </c>
    </row>
    <row r="4458" spans="1:38" x14ac:dyDescent="0.25">
      <c r="A4458">
        <v>40522.041666666664</v>
      </c>
      <c r="B4458" s="8">
        <v>40522.041666666664</v>
      </c>
      <c r="C4458" s="9">
        <v>40522.041666666664</v>
      </c>
      <c r="D4458">
        <v>4</v>
      </c>
      <c r="E4458">
        <f t="shared" si="69"/>
        <v>9648.9999999999418</v>
      </c>
      <c r="F4458">
        <v>-2736</v>
      </c>
      <c r="G4458">
        <v>3794.719072717276</v>
      </c>
      <c r="H4458">
        <v>3883.8114295463333</v>
      </c>
      <c r="I4458">
        <v>2962.4593968940367</v>
      </c>
      <c r="J4458">
        <v>1833.4529978230148</v>
      </c>
      <c r="K4458">
        <v>-1406.7849047659026</v>
      </c>
      <c r="L4458">
        <v>-1519.0385259599627</v>
      </c>
      <c r="M4458">
        <v>11737.982638720476</v>
      </c>
      <c r="N4458">
        <v>7397.3977085374327</v>
      </c>
      <c r="O4458">
        <v>9979.3808650821393</v>
      </c>
      <c r="P4458">
        <v>4280.4380717128561</v>
      </c>
      <c r="Q4458">
        <v>230.1872135943895</v>
      </c>
      <c r="R4458">
        <v>-2101.5642938464562</v>
      </c>
      <c r="S4458">
        <v>472.32190651142395</v>
      </c>
      <c r="T4458">
        <v>25.059855014639247</v>
      </c>
      <c r="U4458">
        <v>49.451425635704787</v>
      </c>
      <c r="V4458">
        <v>-1481.6875925547549</v>
      </c>
      <c r="W4458">
        <v>-2558.137080122628</v>
      </c>
      <c r="X4458" s="10">
        <v>7.2070353415070607E-2</v>
      </c>
      <c r="Y4458" s="10">
        <v>9.2501114600750292E-2</v>
      </c>
      <c r="Z4458" s="10">
        <v>-0.22898130190008117</v>
      </c>
      <c r="AA4458" s="10">
        <v>-0.70530113861887767</v>
      </c>
      <c r="AB4458" s="10">
        <v>-0.38938629855955015</v>
      </c>
      <c r="AC4458" s="10">
        <v>-0.1009860002161473</v>
      </c>
      <c r="AD4458" s="10">
        <v>0.1706877061344054</v>
      </c>
      <c r="AE4458" s="10">
        <v>-0.25145498564766222</v>
      </c>
      <c r="AF4458" s="10">
        <v>-0.23588351243896677</v>
      </c>
      <c r="AG4458" s="10">
        <v>-0.12460606901311573</v>
      </c>
      <c r="AH4458" s="10">
        <v>-0.19161351310403676</v>
      </c>
      <c r="AI4458" s="10">
        <v>-0.12249592770971661</v>
      </c>
      <c r="AJ4458" s="10">
        <v>-0.28596203821494376</v>
      </c>
      <c r="AK4458" s="10">
        <v>-0.31609536922659465</v>
      </c>
      <c r="AL4458" s="10">
        <v>-2.9240596578527768E-2</v>
      </c>
    </row>
    <row r="4459" spans="1:38" x14ac:dyDescent="0.25">
      <c r="A4459">
        <v>40522.083333333336</v>
      </c>
      <c r="B4459" s="8">
        <v>40522.083333333336</v>
      </c>
      <c r="C4459" s="9">
        <v>40522.083333333336</v>
      </c>
      <c r="D4459">
        <v>4</v>
      </c>
      <c r="E4459">
        <f t="shared" si="69"/>
        <v>9650.0000000000582</v>
      </c>
      <c r="F4459">
        <v>-2736</v>
      </c>
      <c r="G4459">
        <v>3793.8196133637221</v>
      </c>
      <c r="H4459">
        <v>3883.8114295463333</v>
      </c>
      <c r="I4459">
        <v>2964.2554436556884</v>
      </c>
      <c r="J4459">
        <v>1833.4529978230148</v>
      </c>
      <c r="K4459">
        <v>-1407.8820209788691</v>
      </c>
      <c r="L4459">
        <v>-1519.0386156728766</v>
      </c>
      <c r="M4459">
        <v>11739.178334153374</v>
      </c>
      <c r="N4459">
        <v>7397.9959139133525</v>
      </c>
      <c r="O4459">
        <v>9978.1827822698215</v>
      </c>
      <c r="P4459">
        <v>4278.9419625715464</v>
      </c>
      <c r="Q4459">
        <v>230.1872135943895</v>
      </c>
      <c r="R4459">
        <v>-2101.5642938464562</v>
      </c>
      <c r="S4459">
        <v>472.32190651142395</v>
      </c>
      <c r="T4459">
        <v>25.059855014639247</v>
      </c>
      <c r="U4459">
        <v>49.571114443213617</v>
      </c>
      <c r="V4459">
        <v>-1482.784271175756</v>
      </c>
      <c r="W4459">
        <v>-2559.2335399767217</v>
      </c>
      <c r="X4459" s="10">
        <v>7.2695050821496854E-2</v>
      </c>
      <c r="Y4459" s="10">
        <v>9.3126217402533726E-2</v>
      </c>
      <c r="Z4459" s="10">
        <v>-0.22898130190008117</v>
      </c>
      <c r="AA4459" s="10">
        <v>-0.70562411884080034</v>
      </c>
      <c r="AB4459" s="10">
        <v>-0.38911105229815385</v>
      </c>
      <c r="AC4459" s="10">
        <v>-0.1009860002161473</v>
      </c>
      <c r="AD4459" s="10">
        <v>0.1706877061344054</v>
      </c>
      <c r="AE4459" s="10">
        <v>-0.2511392404237876</v>
      </c>
      <c r="AF4459" s="10">
        <v>-0.235356564507639</v>
      </c>
      <c r="AG4459" s="10">
        <v>-0.12460606901311573</v>
      </c>
      <c r="AH4459" s="10">
        <v>-0.19161351310403676</v>
      </c>
      <c r="AI4459" s="10">
        <v>-0.12249592770971661</v>
      </c>
      <c r="AJ4459" s="10">
        <v>-0.28653778881846159</v>
      </c>
      <c r="AK4459" s="10">
        <v>-0.31609536922659465</v>
      </c>
      <c r="AL4459" s="10">
        <v>-2.9823407814809608E-2</v>
      </c>
    </row>
    <row r="4460" spans="1:38" x14ac:dyDescent="0.25">
      <c r="A4460">
        <v>40522.125</v>
      </c>
      <c r="B4460" s="8">
        <v>40522.125</v>
      </c>
      <c r="C4460" s="9">
        <v>40522.125</v>
      </c>
      <c r="D4460">
        <v>4</v>
      </c>
      <c r="E4460">
        <f t="shared" si="69"/>
        <v>9651</v>
      </c>
      <c r="F4460">
        <v>-2736</v>
      </c>
      <c r="G4460">
        <v>3794.719072717276</v>
      </c>
      <c r="H4460">
        <v>3882.3147239116233</v>
      </c>
      <c r="I4460">
        <v>2959.1666444976745</v>
      </c>
      <c r="J4460">
        <v>1833.7522198417873</v>
      </c>
      <c r="K4460">
        <v>-1406.7849047659026</v>
      </c>
      <c r="L4460">
        <v>-1517.9425032907723</v>
      </c>
      <c r="M4460">
        <v>11739.178334153374</v>
      </c>
      <c r="N4460">
        <v>7394.7057843457924</v>
      </c>
      <c r="O4460">
        <v>9980.2794271913754</v>
      </c>
      <c r="P4460">
        <v>4277.146631601976</v>
      </c>
      <c r="Q4460">
        <v>230.1872135943895</v>
      </c>
      <c r="R4460">
        <v>-2101.5642938464562</v>
      </c>
      <c r="S4460">
        <v>474.50622701667163</v>
      </c>
      <c r="T4460">
        <v>26.167197334155563</v>
      </c>
      <c r="U4460">
        <v>50.648313710792372</v>
      </c>
      <c r="V4460">
        <v>-1481.6875925547549</v>
      </c>
      <c r="W4460">
        <v>-2559.2335399767217</v>
      </c>
      <c r="X4460" s="10">
        <v>7.332444520090374E-2</v>
      </c>
      <c r="Y4460" s="10">
        <v>9.3756020225383221E-2</v>
      </c>
      <c r="Z4460" s="10">
        <v>-0.22898130190008117</v>
      </c>
      <c r="AA4460" s="10">
        <v>-0.70622393925294247</v>
      </c>
      <c r="AB4460" s="10">
        <v>-0.38878993165985826</v>
      </c>
      <c r="AC4460" s="10">
        <v>-0.1009860002161473</v>
      </c>
      <c r="AD4460" s="10">
        <v>0.1706877061344054</v>
      </c>
      <c r="AE4460" s="10">
        <v>-0.25172562441098323</v>
      </c>
      <c r="AF4460" s="10">
        <v>-0.23588351243896677</v>
      </c>
      <c r="AG4460" s="10">
        <v>-0.12460606901311573</v>
      </c>
      <c r="AH4460" s="10">
        <v>-0.19161351310403676</v>
      </c>
      <c r="AI4460" s="10">
        <v>-0.12249592770971661</v>
      </c>
      <c r="AJ4460" s="10">
        <v>-0.28596203821494376</v>
      </c>
      <c r="AK4460" s="10">
        <v>-0.31609536922659465</v>
      </c>
      <c r="AL4460" s="10">
        <v>-2.8662134679830118E-2</v>
      </c>
    </row>
    <row r="4461" spans="1:38" x14ac:dyDescent="0.25">
      <c r="A4461">
        <v>40522.166666666664</v>
      </c>
      <c r="B4461" s="8">
        <v>40522.166666666664</v>
      </c>
      <c r="C4461" s="9">
        <v>40522.166666666664</v>
      </c>
      <c r="D4461">
        <v>4</v>
      </c>
      <c r="E4461">
        <f t="shared" si="69"/>
        <v>9651.9999999999418</v>
      </c>
      <c r="F4461">
        <v>-2736</v>
      </c>
      <c r="G4461">
        <v>3795.9183518553477</v>
      </c>
      <c r="H4461">
        <v>3882.9134061655068</v>
      </c>
      <c r="I4461">
        <v>2957.9692799899071</v>
      </c>
      <c r="J4461">
        <v>1834.9491079168745</v>
      </c>
      <c r="K4461">
        <v>-1407.882110781293</v>
      </c>
      <c r="L4461">
        <v>-1519.0386156728766</v>
      </c>
      <c r="M4461">
        <v>11736.786943287574</v>
      </c>
      <c r="N4461">
        <v>7392.6120655300729</v>
      </c>
      <c r="O4461">
        <v>9980.2794271913754</v>
      </c>
      <c r="P4461">
        <v>4276.2489661171903</v>
      </c>
      <c r="Q4461">
        <v>229.08097552412161</v>
      </c>
      <c r="R4461">
        <v>-2101.5642938464562</v>
      </c>
      <c r="S4461">
        <v>472.32190651142395</v>
      </c>
      <c r="T4461">
        <v>25.059855014639247</v>
      </c>
      <c r="U4461">
        <v>50.648313710792372</v>
      </c>
      <c r="V4461">
        <v>-1481.6875925547549</v>
      </c>
      <c r="W4461">
        <v>-2559.2336297254205</v>
      </c>
      <c r="X4461" s="10">
        <v>7.3009748011200318E-2</v>
      </c>
      <c r="Y4461" s="10">
        <v>9.4066221615741893E-2</v>
      </c>
      <c r="Z4461" s="10">
        <v>-0.22905645936270247</v>
      </c>
      <c r="AA4461" s="10">
        <v>-0.70622393925294247</v>
      </c>
      <c r="AB4461" s="10">
        <v>-0.38846881102156272</v>
      </c>
      <c r="AC4461" s="10">
        <v>-0.1009860002161473</v>
      </c>
      <c r="AD4461" s="10">
        <v>0.1706877061344054</v>
      </c>
      <c r="AE4461" s="10">
        <v>-0.25145498564766222</v>
      </c>
      <c r="AF4461" s="10">
        <v>-0.23558175593128333</v>
      </c>
      <c r="AG4461" s="10">
        <v>-0.12460606901311573</v>
      </c>
      <c r="AH4461" s="10">
        <v>-0.19161351310403676</v>
      </c>
      <c r="AI4461" s="10">
        <v>-0.12249592770971661</v>
      </c>
      <c r="AJ4461" s="10">
        <v>-0.28596203821494376</v>
      </c>
      <c r="AK4461" s="10">
        <v>-0.31609536922659465</v>
      </c>
      <c r="AL4461" s="10">
        <v>-2.837072906168922E-2</v>
      </c>
    </row>
    <row r="4462" spans="1:38" x14ac:dyDescent="0.25">
      <c r="A4462">
        <v>40522.208333333336</v>
      </c>
      <c r="B4462" s="8">
        <v>40522.208333333336</v>
      </c>
      <c r="C4462" s="9">
        <v>40522.208333333336</v>
      </c>
      <c r="D4462">
        <v>4</v>
      </c>
      <c r="E4462">
        <f t="shared" si="69"/>
        <v>9653.0000000000582</v>
      </c>
      <c r="F4462">
        <v>-2736</v>
      </c>
      <c r="G4462">
        <v>3797.1176309934208</v>
      </c>
      <c r="H4462">
        <v>3881.716041657739</v>
      </c>
      <c r="I4462">
        <v>2957.9692799899071</v>
      </c>
      <c r="J4462">
        <v>1834.9491079168745</v>
      </c>
      <c r="K4462">
        <v>-1406.7849047659026</v>
      </c>
      <c r="L4462">
        <v>-1519.0386156728766</v>
      </c>
      <c r="M4462">
        <v>11737.982638720476</v>
      </c>
      <c r="N4462">
        <v>7390.5183467143515</v>
      </c>
      <c r="O4462">
        <v>9980.2794271913754</v>
      </c>
      <c r="P4462">
        <v>4275.0520788041422</v>
      </c>
      <c r="Q4462">
        <v>230.1872135943895</v>
      </c>
      <c r="R4462">
        <v>-2102.6614988131491</v>
      </c>
      <c r="S4462">
        <v>474.50622701667163</v>
      </c>
      <c r="T4462">
        <v>25.059855014639247</v>
      </c>
      <c r="U4462">
        <v>50.648313710792372</v>
      </c>
      <c r="V4462">
        <v>-1481.6875925547549</v>
      </c>
      <c r="W4462">
        <v>-2558.137080122628</v>
      </c>
      <c r="X4462" s="10">
        <v>7.2385050604774043E-2</v>
      </c>
      <c r="Y4462" s="10">
        <v>9.3441118813958474E-2</v>
      </c>
      <c r="Z4462" s="10">
        <v>-0.22991607284143378</v>
      </c>
      <c r="AA4462" s="10">
        <v>-0.70654691947486503</v>
      </c>
      <c r="AB4462" s="10">
        <v>-0.38846881102156272</v>
      </c>
      <c r="AC4462" s="10">
        <v>-0.1009860002161473</v>
      </c>
      <c r="AD4462" s="10">
        <v>0.1706877061344054</v>
      </c>
      <c r="AE4462" s="10">
        <v>-0.25172562441098323</v>
      </c>
      <c r="AF4462" s="10">
        <v>-0.235356564507639</v>
      </c>
      <c r="AG4462" s="10">
        <v>-0.12437348652312387</v>
      </c>
      <c r="AH4462" s="10">
        <v>-0.19161351310403676</v>
      </c>
      <c r="AI4462" s="10">
        <v>-0.12249592770971661</v>
      </c>
      <c r="AJ4462" s="10">
        <v>-0.28534199910346292</v>
      </c>
      <c r="AK4462" s="10">
        <v>-0.31756204533976479</v>
      </c>
      <c r="AL4462" s="10">
        <v>-2.7792267162991571E-2</v>
      </c>
    </row>
    <row r="4463" spans="1:38" x14ac:dyDescent="0.25">
      <c r="A4463">
        <v>40522.25</v>
      </c>
      <c r="B4463" s="8">
        <v>40522.25</v>
      </c>
      <c r="C4463" s="9">
        <v>40522.25</v>
      </c>
      <c r="D4463">
        <v>4</v>
      </c>
      <c r="E4463">
        <f t="shared" si="69"/>
        <v>9654</v>
      </c>
      <c r="F4463">
        <v>-2736</v>
      </c>
      <c r="G4463">
        <v>3794.719072717276</v>
      </c>
      <c r="H4463">
        <v>3881.716041657739</v>
      </c>
      <c r="I4463">
        <v>2960.6633501323845</v>
      </c>
      <c r="J4463">
        <v>1834.9491079168745</v>
      </c>
      <c r="K4463">
        <v>-1406.7849047659026</v>
      </c>
      <c r="L4463">
        <v>-1519.0386156728766</v>
      </c>
      <c r="M4463">
        <v>11736.786943287574</v>
      </c>
      <c r="N4463">
        <v>7388.1255252106721</v>
      </c>
      <c r="O4463">
        <v>9981.4775100036932</v>
      </c>
      <c r="P4463">
        <v>4272.9575260063093</v>
      </c>
      <c r="Q4463">
        <v>228.00463578007714</v>
      </c>
      <c r="R4463">
        <v>-2101.5642938464562</v>
      </c>
      <c r="S4463">
        <v>473.39910566469678</v>
      </c>
      <c r="T4463">
        <v>25.059855014639247</v>
      </c>
      <c r="U4463">
        <v>50.648313710792372</v>
      </c>
      <c r="V4463">
        <v>-1482.7843609423614</v>
      </c>
      <c r="W4463">
        <v>-2558.137080122628</v>
      </c>
      <c r="X4463" s="10">
        <v>7.1445656008644345E-2</v>
      </c>
      <c r="Y4463" s="10">
        <v>9.2501114600750292E-2</v>
      </c>
      <c r="Z4463" s="10">
        <v>-0.23085554112420023</v>
      </c>
      <c r="AA4463" s="10">
        <v>-0.70654691947486503</v>
      </c>
      <c r="AB4463" s="10">
        <v>-0.38846881102156272</v>
      </c>
      <c r="AC4463" s="10">
        <v>-0.1009860002161473</v>
      </c>
      <c r="AD4463" s="10">
        <v>0.1706877061344054</v>
      </c>
      <c r="AE4463" s="10">
        <v>-0.25172562441098323</v>
      </c>
      <c r="AF4463" s="10">
        <v>-0.23558175593128333</v>
      </c>
      <c r="AG4463" s="10">
        <v>-0.12460606901311573</v>
      </c>
      <c r="AH4463" s="10">
        <v>-0.19161351310403676</v>
      </c>
      <c r="AI4463" s="10">
        <v>-0.12249592770971661</v>
      </c>
      <c r="AJ4463" s="10">
        <v>-0.28476624849994503</v>
      </c>
      <c r="AK4463" s="10">
        <v>-0.31756204533976479</v>
      </c>
      <c r="AL4463" s="10">
        <v>-2.7500861544850673E-2</v>
      </c>
    </row>
    <row r="4464" spans="1:38" x14ac:dyDescent="0.25">
      <c r="A4464">
        <v>40522.291666666664</v>
      </c>
      <c r="B4464" s="8">
        <v>40522.291666666664</v>
      </c>
      <c r="C4464" s="9">
        <v>40522.291666666664</v>
      </c>
      <c r="D4464">
        <v>4</v>
      </c>
      <c r="E4464">
        <f t="shared" si="69"/>
        <v>9654.9999999999418</v>
      </c>
      <c r="F4464">
        <v>-2736</v>
      </c>
      <c r="G4464">
        <v>3798.0170903469748</v>
      </c>
      <c r="H4464">
        <v>3881.1173594038551</v>
      </c>
      <c r="I4464">
        <v>2960.6633501323845</v>
      </c>
      <c r="J4464">
        <v>1833.7522198417873</v>
      </c>
      <c r="K4464">
        <v>-1407.8822005837171</v>
      </c>
      <c r="L4464">
        <v>-1519.0386156728766</v>
      </c>
      <c r="M4464">
        <v>11736.786943287574</v>
      </c>
      <c r="N4464">
        <v>7387.8264225227131</v>
      </c>
      <c r="O4464">
        <v>9984.4727170344886</v>
      </c>
      <c r="P4464">
        <v>4269.9653077236899</v>
      </c>
      <c r="Q4464">
        <v>230.1872135943895</v>
      </c>
      <c r="R4464">
        <v>-2101.5642938464562</v>
      </c>
      <c r="S4464">
        <v>473.57863885690875</v>
      </c>
      <c r="T4464">
        <v>25.179567697830258</v>
      </c>
      <c r="U4464">
        <v>49.690803250722269</v>
      </c>
      <c r="V4464">
        <v>-1481.6875925547549</v>
      </c>
      <c r="W4464">
        <v>-2559.2337194741199</v>
      </c>
      <c r="X4464" s="10">
        <v>7.0506261412514634E-2</v>
      </c>
      <c r="Y4464" s="10">
        <v>9.1250908997183411E-2</v>
      </c>
      <c r="Z4464" s="10">
        <v>-0.2314802875322399</v>
      </c>
      <c r="AA4464" s="10">
        <v>-0.70686989969678793</v>
      </c>
      <c r="AB4464" s="10">
        <v>-0.38846881102156272</v>
      </c>
      <c r="AC4464" s="10">
        <v>-0.1009860002161473</v>
      </c>
      <c r="AD4464" s="10">
        <v>0.1706877061344054</v>
      </c>
      <c r="AE4464" s="10">
        <v>-0.25145498564766222</v>
      </c>
      <c r="AF4464" s="10">
        <v>-0.23558175593128333</v>
      </c>
      <c r="AG4464" s="10">
        <v>-0.12460606901311573</v>
      </c>
      <c r="AH4464" s="10">
        <v>-0.19161351310403676</v>
      </c>
      <c r="AI4464" s="10">
        <v>-0.12249592770971661</v>
      </c>
      <c r="AJ4464" s="10">
        <v>-0.28476624849994503</v>
      </c>
      <c r="AK4464" s="10">
        <v>-0.3172953769555521</v>
      </c>
      <c r="AL4464" s="10">
        <v>-2.7218154601878156E-2</v>
      </c>
    </row>
    <row r="4465" spans="1:38" x14ac:dyDescent="0.25">
      <c r="A4465">
        <v>40522.333333333336</v>
      </c>
      <c r="B4465" s="8">
        <v>40522.333333333336</v>
      </c>
      <c r="C4465" s="9">
        <v>40522.333333333336</v>
      </c>
      <c r="D4465">
        <v>4</v>
      </c>
      <c r="E4465">
        <f t="shared" si="69"/>
        <v>9656.0000000000582</v>
      </c>
      <c r="F4465">
        <v>-2729.75</v>
      </c>
      <c r="G4465">
        <v>3799.5161892695651</v>
      </c>
      <c r="H4465">
        <v>3881.1173594038551</v>
      </c>
      <c r="I4465">
        <v>2958.2686211168489</v>
      </c>
      <c r="J4465">
        <v>1835.2483299356468</v>
      </c>
      <c r="K4465">
        <v>-1407.8822005837171</v>
      </c>
      <c r="L4465">
        <v>-1517.9425032907723</v>
      </c>
      <c r="M4465">
        <v>11737.982638720476</v>
      </c>
      <c r="N4465">
        <v>7387.8264225227131</v>
      </c>
      <c r="O4465">
        <v>9982.675592816011</v>
      </c>
      <c r="P4465">
        <v>4271.162195036738</v>
      </c>
      <c r="Q4465">
        <v>230.1872135943895</v>
      </c>
      <c r="R4465">
        <v>-2101.5642938464562</v>
      </c>
      <c r="S4465">
        <v>473.57863885690875</v>
      </c>
      <c r="T4465">
        <v>24.102153549111652</v>
      </c>
      <c r="U4465">
        <v>49.690803250722269</v>
      </c>
      <c r="V4465">
        <v>-1481.6875925547549</v>
      </c>
      <c r="W4465">
        <v>-2558.137080122628</v>
      </c>
      <c r="X4465" s="10">
        <v>6.8942169409958703E-2</v>
      </c>
      <c r="Y4465" s="10">
        <v>8.9996003372550523E-2</v>
      </c>
      <c r="Z4465" s="10">
        <v>-0.23241975581500635</v>
      </c>
      <c r="AA4465" s="10">
        <v>-0.70746972010892983</v>
      </c>
      <c r="AB4465" s="10">
        <v>-0.38819356476016648</v>
      </c>
      <c r="AC4465" s="10">
        <v>-0.10105092806932874</v>
      </c>
      <c r="AD4465" s="10">
        <v>0.1706877061344054</v>
      </c>
      <c r="AE4465" s="10">
        <v>-0.25145498564766222</v>
      </c>
      <c r="AF4465" s="10">
        <v>-0.23558175593128333</v>
      </c>
      <c r="AG4465" s="10">
        <v>-0.12466421463561368</v>
      </c>
      <c r="AH4465" s="10">
        <v>-0.19168149973230245</v>
      </c>
      <c r="AI4465" s="10">
        <v>-0.12249592770971661</v>
      </c>
      <c r="AJ4465" s="10">
        <v>-0.28512055656364832</v>
      </c>
      <c r="AK4465" s="10">
        <v>-0.31738426641695627</v>
      </c>
      <c r="AL4465" s="10">
        <v>-2.7261647977720044E-2</v>
      </c>
    </row>
    <row r="4466" spans="1:38" x14ac:dyDescent="0.25">
      <c r="A4466">
        <v>40522.375</v>
      </c>
      <c r="B4466" s="8">
        <v>40522.375</v>
      </c>
      <c r="C4466" s="9">
        <v>40522.375</v>
      </c>
      <c r="D4466">
        <v>4</v>
      </c>
      <c r="E4466">
        <f t="shared" si="69"/>
        <v>9657</v>
      </c>
      <c r="F4466">
        <v>-2723.5</v>
      </c>
      <c r="G4466">
        <v>3798.6167299160111</v>
      </c>
      <c r="H4466">
        <v>3879.9199948960868</v>
      </c>
      <c r="I4466">
        <v>2958.2686211168489</v>
      </c>
      <c r="J4466">
        <v>1835.2483299356468</v>
      </c>
      <c r="K4466">
        <v>-1407.8822005837171</v>
      </c>
      <c r="L4466">
        <v>-1519.0387053857908</v>
      </c>
      <c r="M4466">
        <v>11737.982638720476</v>
      </c>
      <c r="N4466">
        <v>7386.6300117708724</v>
      </c>
      <c r="O4466">
        <v>9983.5741549252489</v>
      </c>
      <c r="P4466">
        <v>4269.9653077236899</v>
      </c>
      <c r="Q4466">
        <v>230.33670522550665</v>
      </c>
      <c r="R4466">
        <v>-2101.5642938464562</v>
      </c>
      <c r="S4466">
        <v>473.57863885690875</v>
      </c>
      <c r="T4466">
        <v>25.179567697830258</v>
      </c>
      <c r="U4466">
        <v>49.690803250722269</v>
      </c>
      <c r="V4466">
        <v>-1481.6875925547549</v>
      </c>
      <c r="W4466">
        <v>-2559.2337194741199</v>
      </c>
      <c r="X4466" s="10">
        <v>6.7650501840280361E-2</v>
      </c>
      <c r="Y4466" s="10">
        <v>8.8708197600455327E-2</v>
      </c>
      <c r="Z4466" s="10">
        <v>-0.23311965968566736</v>
      </c>
      <c r="AA4466" s="10">
        <v>-0.70746972010892983</v>
      </c>
      <c r="AB4466" s="10">
        <v>-0.38819356476016648</v>
      </c>
      <c r="AC4466" s="10">
        <v>-0.10105092806932874</v>
      </c>
      <c r="AD4466" s="10">
        <v>0.17066986017213512</v>
      </c>
      <c r="AE4466" s="10">
        <v>-0.25181583733209029</v>
      </c>
      <c r="AF4466" s="10">
        <v>-0.23564931335837666</v>
      </c>
      <c r="AG4466" s="10">
        <v>-0.12466421463561368</v>
      </c>
      <c r="AH4466" s="10">
        <v>-0.19168149973230245</v>
      </c>
      <c r="AI4466" s="10">
        <v>-0.12256473276179095</v>
      </c>
      <c r="AJ4466" s="10">
        <v>-0.28476624849994503</v>
      </c>
      <c r="AK4466" s="10">
        <v>-0.31640648234150953</v>
      </c>
      <c r="AL4466" s="10">
        <v>-2.7218154601878156E-2</v>
      </c>
    </row>
    <row r="4467" spans="1:38" x14ac:dyDescent="0.25">
      <c r="A4467">
        <v>40522.416666666664</v>
      </c>
      <c r="B4467" s="8">
        <v>40522.416666666664</v>
      </c>
      <c r="C4467" s="9">
        <v>40522.416666666664</v>
      </c>
      <c r="D4467">
        <v>4</v>
      </c>
      <c r="E4467">
        <f t="shared" si="69"/>
        <v>9657.9999999999418</v>
      </c>
      <c r="F4467">
        <v>-2717.25</v>
      </c>
      <c r="G4467">
        <v>3796.2181716398663</v>
      </c>
      <c r="H4467">
        <v>3882.0153827846807</v>
      </c>
      <c r="I4467">
        <v>2961.5613735132101</v>
      </c>
      <c r="J4467">
        <v>1835.2483299356468</v>
      </c>
      <c r="K4467">
        <v>-1406.7849047659026</v>
      </c>
      <c r="L4467">
        <v>-1519.0387053857908</v>
      </c>
      <c r="M4467">
        <v>11737.982638720476</v>
      </c>
      <c r="N4467">
        <v>7389.9201413384326</v>
      </c>
      <c r="O4467">
        <v>9981.1779893006151</v>
      </c>
      <c r="P4467">
        <v>4274.4536351476181</v>
      </c>
      <c r="Q4467">
        <v>229.23046715523876</v>
      </c>
      <c r="R4467">
        <v>-2101.5642938464562</v>
      </c>
      <c r="S4467">
        <v>473.57863885690875</v>
      </c>
      <c r="T4467">
        <v>24.102153549111652</v>
      </c>
      <c r="U4467">
        <v>51.875123987757284</v>
      </c>
      <c r="V4467">
        <v>-1481.6875925547549</v>
      </c>
      <c r="W4467">
        <v>-2558.137080122628</v>
      </c>
      <c r="X4467" s="10">
        <v>6.6396410054447227E-2</v>
      </c>
      <c r="Y4467" s="10">
        <v>8.7453291975822398E-2</v>
      </c>
      <c r="Z4467" s="10">
        <v>-0.23405912796843381</v>
      </c>
      <c r="AA4467" s="10">
        <v>-0.70839252074299464</v>
      </c>
      <c r="AB4467" s="10">
        <v>-0.38819356476016648</v>
      </c>
      <c r="AC4467" s="10">
        <v>-0.10105092806932874</v>
      </c>
      <c r="AD4467" s="10">
        <v>0.17066986017213512</v>
      </c>
      <c r="AE4467" s="10">
        <v>-0.25181583733209029</v>
      </c>
      <c r="AF4467" s="10">
        <v>-0.23558175593128333</v>
      </c>
      <c r="AG4467" s="10">
        <v>-0.12466421463561368</v>
      </c>
      <c r="AH4467" s="10">
        <v>-0.19161351310403676</v>
      </c>
      <c r="AI4467" s="10">
        <v>-0.12256473276179095</v>
      </c>
      <c r="AJ4467" s="10">
        <v>-0.28485482551587088</v>
      </c>
      <c r="AK4467" s="10">
        <v>-0.31649537180291371</v>
      </c>
      <c r="AL4467" s="10">
        <v>-2.7261647977720044E-2</v>
      </c>
    </row>
    <row r="4468" spans="1:38" x14ac:dyDescent="0.25">
      <c r="A4468">
        <v>40522.458333333336</v>
      </c>
      <c r="B4468" s="8">
        <v>40522.458333333336</v>
      </c>
      <c r="C4468" s="9">
        <v>40522.458333333336</v>
      </c>
      <c r="D4468">
        <v>4</v>
      </c>
      <c r="E4468">
        <f t="shared" si="69"/>
        <v>9659.0000000000582</v>
      </c>
      <c r="F4468">
        <v>-2714</v>
      </c>
      <c r="G4468">
        <v>3797.1176309934208</v>
      </c>
      <c r="H4468">
        <v>3884.4101118002168</v>
      </c>
      <c r="I4468">
        <v>2961.5613735132101</v>
      </c>
      <c r="J4468">
        <v>1834.051441860559</v>
      </c>
      <c r="K4468">
        <v>-1407.8822005837171</v>
      </c>
      <c r="L4468">
        <v>-1519.0387053857908</v>
      </c>
      <c r="M4468">
        <v>11737.982638720476</v>
      </c>
      <c r="N4468">
        <v>7394.4066816578325</v>
      </c>
      <c r="O4468">
        <v>9979.3808650821393</v>
      </c>
      <c r="P4468">
        <v>4276.5481879454519</v>
      </c>
      <c r="Q4468">
        <v>230.1872135943895</v>
      </c>
      <c r="R4468">
        <v>-2101.5642938464562</v>
      </c>
      <c r="S4468">
        <v>473.57863885690875</v>
      </c>
      <c r="T4468">
        <v>25.179567697830258</v>
      </c>
      <c r="U4468">
        <v>49.690803250722269</v>
      </c>
      <c r="V4468">
        <v>-1481.6875925547549</v>
      </c>
      <c r="W4468">
        <v>-2558.137080122628</v>
      </c>
      <c r="X4468" s="10">
        <v>6.643868281127302E-2</v>
      </c>
      <c r="Y4468" s="10">
        <v>8.6865789342567293E-2</v>
      </c>
      <c r="Z4468" s="10">
        <v>-0.23429399503912543</v>
      </c>
      <c r="AA4468" s="10">
        <v>-0.70899234115513676</v>
      </c>
      <c r="AB4468" s="10">
        <v>-0.38828531351396522</v>
      </c>
      <c r="AC4468" s="10">
        <v>-0.10105092806932874</v>
      </c>
      <c r="AD4468" s="10">
        <v>0.1706877061344054</v>
      </c>
      <c r="AE4468" s="10">
        <v>-0.25244732777983953</v>
      </c>
      <c r="AF4468" s="10">
        <v>-0.23564931335837666</v>
      </c>
      <c r="AG4468" s="10">
        <v>-0.12460606901311573</v>
      </c>
      <c r="AH4468" s="10">
        <v>-0.19161351310403676</v>
      </c>
      <c r="AI4468" s="10">
        <v>-0.12256473276179095</v>
      </c>
      <c r="AJ4468" s="10">
        <v>-0.28476624849994503</v>
      </c>
      <c r="AK4468" s="10">
        <v>-0.31649537180291371</v>
      </c>
      <c r="AL4468" s="10">
        <v>-2.7218154601878156E-2</v>
      </c>
    </row>
    <row r="4469" spans="1:38" x14ac:dyDescent="0.25">
      <c r="A4469">
        <v>40522.5</v>
      </c>
      <c r="B4469" s="8">
        <v>40522.5</v>
      </c>
      <c r="C4469" s="9">
        <v>40522.5</v>
      </c>
      <c r="D4469">
        <v>4</v>
      </c>
      <c r="E4469">
        <f t="shared" si="69"/>
        <v>9660</v>
      </c>
      <c r="F4469">
        <v>-2714</v>
      </c>
      <c r="G4469">
        <v>3794.719072717276</v>
      </c>
      <c r="H4469">
        <v>3885.3081351810429</v>
      </c>
      <c r="I4469">
        <v>2962.7587380209784</v>
      </c>
      <c r="J4469">
        <v>1834.051441860559</v>
      </c>
      <c r="K4469">
        <v>-1407.8822005837171</v>
      </c>
      <c r="L4469">
        <v>-1517.9425032907723</v>
      </c>
      <c r="M4469">
        <v>11739.178334153374</v>
      </c>
      <c r="N4469">
        <v>7395.902195097633</v>
      </c>
      <c r="O4469">
        <v>9979.3808650821393</v>
      </c>
      <c r="P4469">
        <v>4278.9419625715464</v>
      </c>
      <c r="Q4469">
        <v>230.1872135943895</v>
      </c>
      <c r="R4469">
        <v>-2101.5642938464562</v>
      </c>
      <c r="S4469">
        <v>472.32190651142395</v>
      </c>
      <c r="T4469">
        <v>26.167197334155563</v>
      </c>
      <c r="U4469">
        <v>50.648313710792372</v>
      </c>
      <c r="V4469">
        <v>-1482.7844507089671</v>
      </c>
      <c r="W4469">
        <v>-2559.2336297254205</v>
      </c>
      <c r="X4469" s="10">
        <v>6.7063380217699295E-2</v>
      </c>
      <c r="Y4469" s="10">
        <v>8.6865789342567293E-2</v>
      </c>
      <c r="Z4469" s="10">
        <v>-0.2349281361299928</v>
      </c>
      <c r="AA4469" s="10">
        <v>-0.70899234115513676</v>
      </c>
      <c r="AB4469" s="10">
        <v>-0.38819356476016648</v>
      </c>
      <c r="AC4469" s="10">
        <v>-0.1009860002161473</v>
      </c>
      <c r="AD4469" s="10">
        <v>0.17096878004016283</v>
      </c>
      <c r="AE4469" s="10">
        <v>-0.25506350249194315</v>
      </c>
      <c r="AF4469" s="10">
        <v>-0.23558175593128333</v>
      </c>
      <c r="AG4469" s="10">
        <v>-0.12460606901311573</v>
      </c>
      <c r="AH4469" s="10">
        <v>-0.19161351310403676</v>
      </c>
      <c r="AI4469" s="10">
        <v>-0.12249592770971661</v>
      </c>
      <c r="AJ4469" s="10">
        <v>-0.28565201865920331</v>
      </c>
      <c r="AK4469" s="10">
        <v>-0.31609536922659465</v>
      </c>
      <c r="AL4469" s="10">
        <v>-2.7218154601878156E-2</v>
      </c>
    </row>
    <row r="4470" spans="1:38" x14ac:dyDescent="0.25">
      <c r="A4470">
        <v>40522.541666666664</v>
      </c>
      <c r="B4470" s="8">
        <v>40522.541666666664</v>
      </c>
      <c r="C4470" s="9">
        <v>40522.541666666664</v>
      </c>
      <c r="D4470">
        <v>4</v>
      </c>
      <c r="E4470">
        <f t="shared" si="69"/>
        <v>9660.9999999999418</v>
      </c>
      <c r="F4470">
        <v>-2714</v>
      </c>
      <c r="G4470">
        <v>3794.719072717276</v>
      </c>
      <c r="H4470">
        <v>3883.8114295463333</v>
      </c>
      <c r="I4470">
        <v>2962.4593968940367</v>
      </c>
      <c r="J4470">
        <v>1834.9491079168745</v>
      </c>
      <c r="K4470">
        <v>-1407.882110781293</v>
      </c>
      <c r="L4470">
        <v>-1519.0386156728766</v>
      </c>
      <c r="M4470">
        <v>11739.178334153374</v>
      </c>
      <c r="N4470">
        <v>7395.6030924096731</v>
      </c>
      <c r="O4470">
        <v>9978.1827822698215</v>
      </c>
      <c r="P4470">
        <v>4279.5404062280704</v>
      </c>
      <c r="Q4470">
        <v>229.08097552412161</v>
      </c>
      <c r="R4470">
        <v>-2102.6614988131491</v>
      </c>
      <c r="S4470">
        <v>472.32190651142395</v>
      </c>
      <c r="T4470">
        <v>25.059855014639247</v>
      </c>
      <c r="U4470">
        <v>51.755435180248462</v>
      </c>
      <c r="V4470">
        <v>-1481.6875925547549</v>
      </c>
      <c r="W4470">
        <v>-2559.2336297254205</v>
      </c>
      <c r="X4470" s="10">
        <v>6.7688077624125542E-2</v>
      </c>
      <c r="Y4470" s="10">
        <v>8.6865789342567293E-2</v>
      </c>
      <c r="Z4470" s="10">
        <v>-0.23460871691385221</v>
      </c>
      <c r="AA4470" s="10">
        <v>-0.70899234115513676</v>
      </c>
      <c r="AB4470" s="10">
        <v>-0.38819356476016648</v>
      </c>
      <c r="AC4470" s="10">
        <v>-0.1009860002161473</v>
      </c>
      <c r="AD4470" s="10">
        <v>0.1706877061344054</v>
      </c>
      <c r="AE4470" s="10">
        <v>-0.2559656317030134</v>
      </c>
      <c r="AF4470" s="10">
        <v>-0.23588351243896677</v>
      </c>
      <c r="AG4470" s="10">
        <v>-0.12430639542024162</v>
      </c>
      <c r="AH4470" s="10">
        <v>-0.19161351310403676</v>
      </c>
      <c r="AI4470" s="10">
        <v>-0.12249592770971661</v>
      </c>
      <c r="AJ4470" s="10">
        <v>-0.29185240977401128</v>
      </c>
      <c r="AK4470" s="10">
        <v>-0.32142873691084983</v>
      </c>
      <c r="AL4470" s="10">
        <v>-2.9240596578527768E-2</v>
      </c>
    </row>
    <row r="4471" spans="1:38" x14ac:dyDescent="0.25">
      <c r="A4471">
        <v>40522.583333333336</v>
      </c>
      <c r="B4471" s="8">
        <v>40522.583333333336</v>
      </c>
      <c r="C4471" s="9">
        <v>40522.583333333336</v>
      </c>
      <c r="D4471">
        <v>4</v>
      </c>
      <c r="E4471">
        <f t="shared" si="69"/>
        <v>9662.0000000000582</v>
      </c>
      <c r="F4471">
        <v>-2714</v>
      </c>
      <c r="G4471">
        <v>3794.719072717276</v>
      </c>
      <c r="H4471">
        <v>3885.0087940541007</v>
      </c>
      <c r="I4471">
        <v>2959.1666444976745</v>
      </c>
      <c r="J4471">
        <v>1835.84677397319</v>
      </c>
      <c r="K4471">
        <v>-1407.882110781293</v>
      </c>
      <c r="L4471">
        <v>-1519.0386156728766</v>
      </c>
      <c r="M4471">
        <v>11739.178334153374</v>
      </c>
      <c r="N4471">
        <v>7395.902195097633</v>
      </c>
      <c r="O4471">
        <v>9978.1827822698215</v>
      </c>
      <c r="P4471">
        <v>4280.4380717128561</v>
      </c>
      <c r="Q4471">
        <v>230.1872135943895</v>
      </c>
      <c r="R4471">
        <v>-2102.6614988131491</v>
      </c>
      <c r="S4471">
        <v>473.39910566469678</v>
      </c>
      <c r="T4471">
        <v>25.059855014639247</v>
      </c>
      <c r="U4471">
        <v>50.648313710792372</v>
      </c>
      <c r="V4471">
        <v>-1481.6875925547549</v>
      </c>
      <c r="W4471">
        <v>-2558.137080122628</v>
      </c>
      <c r="X4471" s="10">
        <v>6.8317472003532456E-2</v>
      </c>
      <c r="Y4471" s="10">
        <v>8.6865789342567293E-2</v>
      </c>
      <c r="Z4471" s="10">
        <v>-0.23460871691385221</v>
      </c>
      <c r="AA4471" s="10">
        <v>-0.70899234115513676</v>
      </c>
      <c r="AB4471" s="10">
        <v>-0.38846881102156272</v>
      </c>
      <c r="AC4471" s="10">
        <v>-0.1009860002161473</v>
      </c>
      <c r="AD4471" s="10">
        <v>0.1706877061344054</v>
      </c>
      <c r="AE4471" s="10">
        <v>-0.25623627046633446</v>
      </c>
      <c r="AF4471" s="10">
        <v>-0.23588351243896677</v>
      </c>
      <c r="AG4471" s="10">
        <v>-0.12460606901311573</v>
      </c>
      <c r="AH4471" s="10">
        <v>-0.19161351310403676</v>
      </c>
      <c r="AI4471" s="10">
        <v>-0.12249592770971661</v>
      </c>
      <c r="AJ4471" s="10">
        <v>-0.29450972025178612</v>
      </c>
      <c r="AK4471" s="10">
        <v>-0.32231763152489235</v>
      </c>
      <c r="AL4471" s="10">
        <v>-2.8662134679830118E-2</v>
      </c>
    </row>
    <row r="4472" spans="1:38" x14ac:dyDescent="0.25">
      <c r="A4472">
        <v>40522.625</v>
      </c>
      <c r="B4472" s="8">
        <v>40522.625</v>
      </c>
      <c r="C4472" s="9">
        <v>40522.625</v>
      </c>
      <c r="D4472">
        <v>4</v>
      </c>
      <c r="E4472">
        <f t="shared" si="69"/>
        <v>9663</v>
      </c>
      <c r="F4472">
        <v>-2714</v>
      </c>
      <c r="G4472">
        <v>3793.8196133637221</v>
      </c>
      <c r="H4472">
        <v>3885.0087940541007</v>
      </c>
      <c r="I4472">
        <v>2964.5547847826301</v>
      </c>
      <c r="J4472">
        <v>1835.84677397319</v>
      </c>
      <c r="K4472">
        <v>-1406.7849047659026</v>
      </c>
      <c r="L4472">
        <v>-1519.0386156728766</v>
      </c>
      <c r="M4472">
        <v>11739.178334153374</v>
      </c>
      <c r="N4472">
        <v>7397.0986058494727</v>
      </c>
      <c r="O4472">
        <v>9976.9846994575037</v>
      </c>
      <c r="P4472">
        <v>4281.6349590259042</v>
      </c>
      <c r="Q4472">
        <v>229.08097552412161</v>
      </c>
      <c r="R4472">
        <v>-2101.5642938464562</v>
      </c>
      <c r="S4472">
        <v>474.50622701667163</v>
      </c>
      <c r="T4472">
        <v>25.059855014639247</v>
      </c>
      <c r="U4472">
        <v>50.648313710792372</v>
      </c>
      <c r="V4472">
        <v>-1481.6875925547549</v>
      </c>
      <c r="W4472">
        <v>-2558.137080122628</v>
      </c>
      <c r="X4472" s="10">
        <v>6.8942169409958703E-2</v>
      </c>
      <c r="Y4472" s="10">
        <v>8.7490892144350726E-2</v>
      </c>
      <c r="Z4472" s="10">
        <v>-0.23398866784722636</v>
      </c>
      <c r="AA4472" s="10">
        <v>-0.70899234115513676</v>
      </c>
      <c r="AB4472" s="10">
        <v>-0.38878993165985826</v>
      </c>
      <c r="AC4472" s="10">
        <v>-0.1009860002161473</v>
      </c>
      <c r="AD4472" s="10">
        <v>0.1706877061344054</v>
      </c>
      <c r="AE4472" s="10">
        <v>-0.2559656317030134</v>
      </c>
      <c r="AF4472" s="10">
        <v>-0.23588351243896677</v>
      </c>
      <c r="AG4472" s="10">
        <v>-0.12460606901311573</v>
      </c>
      <c r="AH4472" s="10">
        <v>-0.19161351310403676</v>
      </c>
      <c r="AI4472" s="10">
        <v>-0.12249592770971661</v>
      </c>
      <c r="AJ4472" s="10">
        <v>-0.29716703072956097</v>
      </c>
      <c r="AK4472" s="10">
        <v>-0.32200651840997746</v>
      </c>
      <c r="AL4472" s="10">
        <v>-3.040186971350721E-2</v>
      </c>
    </row>
    <row r="4473" spans="1:38" x14ac:dyDescent="0.25">
      <c r="A4473">
        <v>40522.666666666664</v>
      </c>
      <c r="B4473" s="8">
        <v>40522.666666666664</v>
      </c>
      <c r="C4473" s="9">
        <v>40522.666666666664</v>
      </c>
      <c r="D4473">
        <v>4</v>
      </c>
      <c r="E4473">
        <f t="shared" si="69"/>
        <v>9663.9999999999418</v>
      </c>
      <c r="F4473">
        <v>-2707.75</v>
      </c>
      <c r="G4473">
        <v>3793.8196133637221</v>
      </c>
      <c r="H4473">
        <v>3883.8114295463333</v>
      </c>
      <c r="I4473">
        <v>2964.5547847826301</v>
      </c>
      <c r="J4473">
        <v>1835.84677397319</v>
      </c>
      <c r="K4473">
        <v>-1406.7849047659026</v>
      </c>
      <c r="L4473">
        <v>-1519.0386156728766</v>
      </c>
      <c r="M4473">
        <v>11737.982638720476</v>
      </c>
      <c r="N4473">
        <v>7397.0986058494727</v>
      </c>
      <c r="O4473">
        <v>9976.0861373482639</v>
      </c>
      <c r="P4473">
        <v>4282.2334026824274</v>
      </c>
      <c r="Q4473">
        <v>229.08097552412161</v>
      </c>
      <c r="R4473">
        <v>-2101.5642938464562</v>
      </c>
      <c r="S4473">
        <v>474.50622701667163</v>
      </c>
      <c r="T4473">
        <v>25.059855014639247</v>
      </c>
      <c r="U4473">
        <v>49.571114443213617</v>
      </c>
      <c r="V4473">
        <v>-1481.6875925547549</v>
      </c>
      <c r="W4473">
        <v>-2558.137080122628</v>
      </c>
      <c r="X4473" s="10">
        <v>7.0191564222811212E-2</v>
      </c>
      <c r="Y4473" s="10">
        <v>8.8115994946134174E-2</v>
      </c>
      <c r="Z4473" s="10">
        <v>-0.2336739459724996</v>
      </c>
      <c r="AA4473" s="10">
        <v>-0.70899234115513676</v>
      </c>
      <c r="AB4473" s="10">
        <v>-0.38878993165985826</v>
      </c>
      <c r="AC4473" s="10">
        <v>-0.1009860002161473</v>
      </c>
      <c r="AD4473" s="10">
        <v>0.1706877061344054</v>
      </c>
      <c r="AE4473" s="10">
        <v>-0.2559656317030134</v>
      </c>
      <c r="AF4473" s="10">
        <v>-0.23588351243896677</v>
      </c>
      <c r="AG4473" s="10">
        <v>-0.12460606901311573</v>
      </c>
      <c r="AH4473" s="10">
        <v>-0.19161351310403676</v>
      </c>
      <c r="AI4473" s="10">
        <v>-0.12249592770971661</v>
      </c>
      <c r="AJ4473" s="10">
        <v>-0.29508547085530401</v>
      </c>
      <c r="AK4473" s="10">
        <v>-0.32173985002576472</v>
      </c>
      <c r="AL4473" s="10">
        <v>-3.2433010365325247E-2</v>
      </c>
    </row>
    <row r="4474" spans="1:38" x14ac:dyDescent="0.25">
      <c r="A4474">
        <v>40522.708333333336</v>
      </c>
      <c r="B4474" s="8">
        <v>40522.708333333336</v>
      </c>
      <c r="C4474" s="9">
        <v>40522.708333333336</v>
      </c>
      <c r="D4474">
        <v>4</v>
      </c>
      <c r="E4474">
        <f t="shared" si="69"/>
        <v>9665.0000000000582</v>
      </c>
      <c r="F4474">
        <v>-2701.5</v>
      </c>
      <c r="G4474">
        <v>3795.3187122863123</v>
      </c>
      <c r="H4474">
        <v>3883.5120884193907</v>
      </c>
      <c r="I4474">
        <v>2965.7521492903984</v>
      </c>
      <c r="J4474">
        <v>1835.5475519544184</v>
      </c>
      <c r="K4474">
        <v>-1406.7849047659026</v>
      </c>
      <c r="L4474">
        <v>-1517.9425032907723</v>
      </c>
      <c r="M4474">
        <v>11739.178334153374</v>
      </c>
      <c r="N4474">
        <v>7399.1923246651922</v>
      </c>
      <c r="O4474">
        <v>9976.9846994575037</v>
      </c>
      <c r="P4474">
        <v>4282.2334026824274</v>
      </c>
      <c r="Q4474">
        <v>232.3697914087015</v>
      </c>
      <c r="R4474">
        <v>-2101.5642938464562</v>
      </c>
      <c r="S4474">
        <v>474.35661602316128</v>
      </c>
      <c r="T4474">
        <v>27.154826970480869</v>
      </c>
      <c r="U4474">
        <v>49.451425635704787</v>
      </c>
      <c r="V4474">
        <v>-1482.7843609423614</v>
      </c>
      <c r="W4474">
        <v>-2558.137080122628</v>
      </c>
      <c r="X4474" s="10">
        <v>7.1130958818940909E-2</v>
      </c>
      <c r="Y4474" s="10">
        <v>8.8430896357558894E-2</v>
      </c>
      <c r="Z4474" s="10">
        <v>-0.2336739459724996</v>
      </c>
      <c r="AA4474" s="10">
        <v>-0.70899234115513676</v>
      </c>
      <c r="AB4474" s="10">
        <v>-0.38938629855955015</v>
      </c>
      <c r="AC4474" s="10">
        <v>-0.1009860002161473</v>
      </c>
      <c r="AD4474" s="10">
        <v>0.1706877061344054</v>
      </c>
      <c r="AE4474" s="10">
        <v>-0.25564988647913878</v>
      </c>
      <c r="AF4474" s="10">
        <v>-0.23588351243896677</v>
      </c>
      <c r="AG4474" s="10">
        <v>-0.12460606901311573</v>
      </c>
      <c r="AH4474" s="10">
        <v>-0.19161351310403676</v>
      </c>
      <c r="AI4474" s="10">
        <v>-0.12249592770971661</v>
      </c>
      <c r="AJ4474" s="10">
        <v>-0.29685701117382057</v>
      </c>
      <c r="AK4474" s="10">
        <v>-0.32173985002576472</v>
      </c>
      <c r="AL4474" s="10">
        <v>-3.15631428484867E-2</v>
      </c>
    </row>
    <row r="4475" spans="1:38" x14ac:dyDescent="0.25">
      <c r="A4475">
        <v>40522.75</v>
      </c>
      <c r="B4475" s="8">
        <v>40522.75</v>
      </c>
      <c r="C4475" s="9">
        <v>40522.75</v>
      </c>
      <c r="D4475">
        <v>4</v>
      </c>
      <c r="E4475">
        <f t="shared" si="69"/>
        <v>9666</v>
      </c>
      <c r="F4475">
        <v>-2698</v>
      </c>
      <c r="G4475">
        <v>3793.2199737946858</v>
      </c>
      <c r="H4475">
        <v>3887.1041819426946</v>
      </c>
      <c r="I4475">
        <v>2965.153467036514</v>
      </c>
      <c r="J4475">
        <v>1835.5475519544184</v>
      </c>
      <c r="K4475">
        <v>-1406.7849047659026</v>
      </c>
      <c r="L4475">
        <v>-1517.9425032907723</v>
      </c>
      <c r="M4475">
        <v>11737.982638720476</v>
      </c>
      <c r="N4475">
        <v>7397.3977085374327</v>
      </c>
      <c r="O4475">
        <v>9976.0861373482639</v>
      </c>
      <c r="P4475">
        <v>4283.4302899954746</v>
      </c>
      <c r="Q4475">
        <v>232.3697914087015</v>
      </c>
      <c r="R4475">
        <v>-2101.5642938464562</v>
      </c>
      <c r="S4475">
        <v>474.35661602316128</v>
      </c>
      <c r="T4475">
        <v>23.982440865920641</v>
      </c>
      <c r="U4475">
        <v>50.528624903283713</v>
      </c>
      <c r="V4475">
        <v>-1481.6875925547549</v>
      </c>
      <c r="W4475">
        <v>-2558.137080122628</v>
      </c>
      <c r="X4475" s="10">
        <v>7.1760353198347795E-2</v>
      </c>
      <c r="Y4475" s="10">
        <v>8.9055999159342356E-2</v>
      </c>
      <c r="Z4475" s="10">
        <v>-0.23304919956445988</v>
      </c>
      <c r="AA4475" s="10">
        <v>-0.70899234115513676</v>
      </c>
      <c r="AB4475" s="10">
        <v>-0.39030378609753758</v>
      </c>
      <c r="AC4475" s="10">
        <v>-0.1009860002161473</v>
      </c>
      <c r="AD4475" s="10">
        <v>0.1706877061344054</v>
      </c>
      <c r="AE4475" s="10">
        <v>-0.25564988647913878</v>
      </c>
      <c r="AF4475" s="10">
        <v>-0.23588351243896677</v>
      </c>
      <c r="AG4475" s="10">
        <v>-0.12460606901311573</v>
      </c>
      <c r="AH4475" s="10">
        <v>-0.19161351310403676</v>
      </c>
      <c r="AI4475" s="10">
        <v>-0.12249592770971661</v>
      </c>
      <c r="AJ4475" s="10">
        <v>-0.29597124101456229</v>
      </c>
      <c r="AK4475" s="10">
        <v>-0.32053984229680732</v>
      </c>
      <c r="AL4475" s="10">
        <v>-3.15631428484867E-2</v>
      </c>
    </row>
    <row r="4476" spans="1:38" x14ac:dyDescent="0.25">
      <c r="A4476">
        <v>40522.791666666664</v>
      </c>
      <c r="B4476" s="8">
        <v>40522.791666666664</v>
      </c>
      <c r="C4476" s="9">
        <v>40522.791666666664</v>
      </c>
      <c r="D4476">
        <v>4</v>
      </c>
      <c r="E4476">
        <f t="shared" si="69"/>
        <v>9666.9999999999418</v>
      </c>
      <c r="F4476">
        <v>-2698</v>
      </c>
      <c r="G4476">
        <v>3793.2199737946858</v>
      </c>
      <c r="H4476">
        <v>3885.6074763079846</v>
      </c>
      <c r="I4476">
        <v>2965.153467036514</v>
      </c>
      <c r="J4476">
        <v>1835.5475519544184</v>
      </c>
      <c r="K4476">
        <v>-1406.7849047659026</v>
      </c>
      <c r="L4476">
        <v>-1517.9425032907723</v>
      </c>
      <c r="M4476">
        <v>11740.07510572805</v>
      </c>
      <c r="N4476">
        <v>7399.4914273531522</v>
      </c>
      <c r="O4476">
        <v>9977.2842201605818</v>
      </c>
      <c r="P4476">
        <v>4284.3279554802602</v>
      </c>
      <c r="Q4476">
        <v>232.3697914087015</v>
      </c>
      <c r="R4476">
        <v>-2101.5642938464562</v>
      </c>
      <c r="S4476">
        <v>474.35661602316128</v>
      </c>
      <c r="T4476">
        <v>24.940142331448232</v>
      </c>
      <c r="U4476">
        <v>49.451425635704787</v>
      </c>
      <c r="V4476">
        <v>-1482.784271175756</v>
      </c>
      <c r="W4476">
        <v>-2558.137080122628</v>
      </c>
      <c r="X4476" s="10">
        <v>7.3009748011200318E-2</v>
      </c>
      <c r="Y4476" s="10">
        <v>8.9681101961125775E-2</v>
      </c>
      <c r="Z4476" s="10">
        <v>-0.23179500940696671</v>
      </c>
      <c r="AA4476" s="10">
        <v>-0.70899234115513676</v>
      </c>
      <c r="AB4476" s="10">
        <v>-0.39213876117351243</v>
      </c>
      <c r="AC4476" s="10">
        <v>-0.1009860002161473</v>
      </c>
      <c r="AD4476" s="10">
        <v>0.1706877061344054</v>
      </c>
      <c r="AE4476" s="10">
        <v>-0.25564988647913878</v>
      </c>
      <c r="AF4476" s="10">
        <v>-0.23588351243896677</v>
      </c>
      <c r="AG4476" s="10">
        <v>-0.12460606901311573</v>
      </c>
      <c r="AH4476" s="10">
        <v>-0.19161351310403676</v>
      </c>
      <c r="AI4476" s="10">
        <v>-0.12249592770971661</v>
      </c>
      <c r="AJ4476" s="10">
        <v>-0.29597124101456229</v>
      </c>
      <c r="AK4476" s="10">
        <v>-0.32022872918189238</v>
      </c>
      <c r="AL4476" s="10">
        <v>-2.9240596578527768E-2</v>
      </c>
    </row>
    <row r="4477" spans="1:38" x14ac:dyDescent="0.25">
      <c r="A4477">
        <v>40522.833333333336</v>
      </c>
      <c r="B4477" s="8">
        <v>40522.833333333336</v>
      </c>
      <c r="C4477" s="9">
        <v>40522.833333333336</v>
      </c>
      <c r="D4477">
        <v>4</v>
      </c>
      <c r="E4477">
        <f t="shared" si="69"/>
        <v>9668.0000000000582</v>
      </c>
      <c r="F4477">
        <v>-2698</v>
      </c>
      <c r="G4477">
        <v>3793.2199737946858</v>
      </c>
      <c r="H4477">
        <v>3885.6074763079846</v>
      </c>
      <c r="I4477">
        <v>2964.2554436556884</v>
      </c>
      <c r="J4477">
        <v>1837.9413281045936</v>
      </c>
      <c r="K4477">
        <v>-1406.7849047659026</v>
      </c>
      <c r="L4477">
        <v>-1519.0385259599627</v>
      </c>
      <c r="M4477">
        <v>11740.07510572805</v>
      </c>
      <c r="N4477">
        <v>7400.6878381049928</v>
      </c>
      <c r="O4477">
        <v>9976.0861373482639</v>
      </c>
      <c r="P4477">
        <v>4284.3279554802602</v>
      </c>
      <c r="Q4477">
        <v>231.14396003353991</v>
      </c>
      <c r="R4477">
        <v>-2102.661409010811</v>
      </c>
      <c r="S4477">
        <v>475.43381517643417</v>
      </c>
      <c r="T4477">
        <v>24.940142331448232</v>
      </c>
      <c r="U4477">
        <v>49.451425635704787</v>
      </c>
      <c r="V4477">
        <v>-1481.6875925547549</v>
      </c>
      <c r="W4477">
        <v>-2559.2335399767217</v>
      </c>
      <c r="X4477" s="10">
        <v>7.4888537203459712E-2</v>
      </c>
      <c r="Y4477" s="10">
        <v>9.0936007585758691E-2</v>
      </c>
      <c r="Z4477" s="10">
        <v>-0.23054081924947345</v>
      </c>
      <c r="AA4477" s="10">
        <v>-0.70899234115513676</v>
      </c>
      <c r="AB4477" s="10">
        <v>-0.39245988181180791</v>
      </c>
      <c r="AC4477" s="10">
        <v>-0.1009860002161473</v>
      </c>
      <c r="AD4477" s="10">
        <v>0.1706877061344054</v>
      </c>
      <c r="AE4477" s="10">
        <v>-0.25564988647913878</v>
      </c>
      <c r="AF4477" s="10">
        <v>-0.23588351243896677</v>
      </c>
      <c r="AG4477" s="10">
        <v>-0.12460606901311573</v>
      </c>
      <c r="AH4477" s="10">
        <v>-0.19161351310403676</v>
      </c>
      <c r="AI4477" s="10">
        <v>-0.12249592770971661</v>
      </c>
      <c r="AJ4477" s="10">
        <v>-0.29419970069604573</v>
      </c>
      <c r="AK4477" s="10">
        <v>-0.31933983456784987</v>
      </c>
      <c r="AL4477" s="10">
        <v>-2.5478419568201061E-2</v>
      </c>
    </row>
    <row r="4478" spans="1:38" x14ac:dyDescent="0.25">
      <c r="A4478">
        <v>40522.875</v>
      </c>
      <c r="B4478" s="8">
        <v>40522.875</v>
      </c>
      <c r="C4478" s="9">
        <v>40522.875</v>
      </c>
      <c r="D4478">
        <v>4</v>
      </c>
      <c r="E4478">
        <f t="shared" si="69"/>
        <v>9669</v>
      </c>
      <c r="F4478">
        <v>-2698</v>
      </c>
      <c r="G4478">
        <v>3792.0206946566127</v>
      </c>
      <c r="H4478">
        <v>3885.6074763079846</v>
      </c>
      <c r="I4478">
        <v>2966.3508315442823</v>
      </c>
      <c r="J4478">
        <v>1835.5475519544184</v>
      </c>
      <c r="K4478">
        <v>-1406.7849047659026</v>
      </c>
      <c r="L4478">
        <v>-1519.0385259599627</v>
      </c>
      <c r="M4478">
        <v>11739.178334153374</v>
      </c>
      <c r="N4478">
        <v>7400.6878381049928</v>
      </c>
      <c r="O4478">
        <v>9973.9894924267082</v>
      </c>
      <c r="P4478">
        <v>4285.5248427933084</v>
      </c>
      <c r="Q4478">
        <v>232.3697914087015</v>
      </c>
      <c r="R4478">
        <v>-2101.5642938464562</v>
      </c>
      <c r="S4478">
        <v>475.43381517643417</v>
      </c>
      <c r="T4478">
        <v>24.940142331448232</v>
      </c>
      <c r="U4478">
        <v>49.451425635704787</v>
      </c>
      <c r="V4478">
        <v>-1481.6875925547549</v>
      </c>
      <c r="W4478">
        <v>-2559.2335399767217</v>
      </c>
      <c r="X4478" s="10">
        <v>7.6452629206015657E-2</v>
      </c>
      <c r="Y4478" s="10">
        <v>9.2463514432221977E-2</v>
      </c>
      <c r="Z4478" s="10">
        <v>-0.22928662909198025</v>
      </c>
      <c r="AA4478" s="10">
        <v>-0.70899234115513676</v>
      </c>
      <c r="AB4478" s="10">
        <v>-0.39245988181180791</v>
      </c>
      <c r="AC4478" s="10">
        <v>-0.1009860002161473</v>
      </c>
      <c r="AD4478" s="10">
        <v>0.1706877061344054</v>
      </c>
      <c r="AE4478" s="10">
        <v>-0.25533414125526421</v>
      </c>
      <c r="AF4478" s="10">
        <v>-0.23588351243896677</v>
      </c>
      <c r="AG4478" s="10">
        <v>-0.12460606901311573</v>
      </c>
      <c r="AH4478" s="10">
        <v>-0.19161351310403676</v>
      </c>
      <c r="AI4478" s="10">
        <v>-0.12249592770971661</v>
      </c>
      <c r="AJ4478" s="10">
        <v>-0.29419970069604573</v>
      </c>
      <c r="AK4478" s="10">
        <v>-0.31907316618363712</v>
      </c>
      <c r="AL4478" s="10">
        <v>-2.4025740815080673E-2</v>
      </c>
    </row>
    <row r="4479" spans="1:38" x14ac:dyDescent="0.25">
      <c r="A4479">
        <v>40522.916666666664</v>
      </c>
      <c r="B4479" s="8">
        <v>40522.916666666664</v>
      </c>
      <c r="C4479" s="9">
        <v>40522.916666666664</v>
      </c>
      <c r="D4479">
        <v>4</v>
      </c>
      <c r="E4479">
        <f t="shared" si="69"/>
        <v>9669.9999999999418</v>
      </c>
      <c r="F4479">
        <v>-2698</v>
      </c>
      <c r="G4479">
        <v>3793.2199737946858</v>
      </c>
      <c r="H4479">
        <v>3885.6074763079846</v>
      </c>
      <c r="I4479">
        <v>2965.153467036514</v>
      </c>
      <c r="J4479">
        <v>1837.9413281045936</v>
      </c>
      <c r="K4479">
        <v>-1406.7849047659026</v>
      </c>
      <c r="L4479">
        <v>-1517.9425032907723</v>
      </c>
      <c r="M4479">
        <v>11739.178334153374</v>
      </c>
      <c r="N4479">
        <v>7402.7815569207132</v>
      </c>
      <c r="O4479">
        <v>9974.888054535948</v>
      </c>
      <c r="P4479">
        <v>4286.7217301063556</v>
      </c>
      <c r="Q4479">
        <v>231.14396003353991</v>
      </c>
      <c r="R4479">
        <v>-2101.5642938464562</v>
      </c>
      <c r="S4479">
        <v>474.35661602316128</v>
      </c>
      <c r="T4479">
        <v>26.047484650964549</v>
      </c>
      <c r="U4479">
        <v>50.528624903283713</v>
      </c>
      <c r="V4479">
        <v>-1481.6875925547549</v>
      </c>
      <c r="W4479">
        <v>-2558.137080122628</v>
      </c>
      <c r="X4479" s="10">
        <v>7.8331418398275052E-2</v>
      </c>
      <c r="Y4479" s="10">
        <v>9.3441118813958474E-2</v>
      </c>
      <c r="Z4479" s="10">
        <v>-0.2283471608092138</v>
      </c>
      <c r="AA4479" s="10">
        <v>-0.70917690128194977</v>
      </c>
      <c r="AB4479" s="10">
        <v>-0.39264337931940546</v>
      </c>
      <c r="AC4479" s="10">
        <v>-0.1009860002161473</v>
      </c>
      <c r="AD4479" s="10">
        <v>0.1706877061344054</v>
      </c>
      <c r="AE4479" s="10">
        <v>-0.25506350249194315</v>
      </c>
      <c r="AF4479" s="10">
        <v>-0.23588351243896677</v>
      </c>
      <c r="AG4479" s="10">
        <v>-0.12520094345867169</v>
      </c>
      <c r="AH4479" s="10">
        <v>-0.19281461020339738</v>
      </c>
      <c r="AI4479" s="10">
        <v>-0.12249592770971661</v>
      </c>
      <c r="AJ4479" s="10">
        <v>-0.2953954904110444</v>
      </c>
      <c r="AK4479" s="10">
        <v>-0.31845093995380735</v>
      </c>
      <c r="AL4479" s="10">
        <v>-2.6056881466898663E-2</v>
      </c>
    </row>
    <row r="4480" spans="1:38" x14ac:dyDescent="0.25">
      <c r="A4480">
        <v>40522.958333333336</v>
      </c>
      <c r="B4480" s="8">
        <v>40522.958333333336</v>
      </c>
      <c r="C4480" s="9">
        <v>40522.958333333336</v>
      </c>
      <c r="D4480">
        <v>4</v>
      </c>
      <c r="E4480">
        <f t="shared" si="69"/>
        <v>9671.0000000000582</v>
      </c>
      <c r="F4480">
        <v>-2698</v>
      </c>
      <c r="G4480">
        <v>3792.0206946566127</v>
      </c>
      <c r="H4480">
        <v>3886.8048408157529</v>
      </c>
      <c r="I4480">
        <v>2966.3508315442823</v>
      </c>
      <c r="J4480">
        <v>1836.7444400295064</v>
      </c>
      <c r="K4480">
        <v>-1406.7849047659026</v>
      </c>
      <c r="L4480">
        <v>-1517.9425032907723</v>
      </c>
      <c r="M4480">
        <v>11740.07510572805</v>
      </c>
      <c r="N4480">
        <v>7403.977967672552</v>
      </c>
      <c r="O4480">
        <v>9973.9894924267082</v>
      </c>
      <c r="P4480">
        <v>4288.8162829041885</v>
      </c>
      <c r="Q4480">
        <v>230.99446840242277</v>
      </c>
      <c r="R4480">
        <v>-2101.5642938464562</v>
      </c>
      <c r="S4480">
        <v>476.54093652840902</v>
      </c>
      <c r="T4480">
        <v>26.047484650964549</v>
      </c>
      <c r="U4480">
        <v>49.451425635704787</v>
      </c>
      <c r="V4480">
        <v>-1481.6875925547549</v>
      </c>
      <c r="W4480">
        <v>-2558.137080122628</v>
      </c>
      <c r="X4480" s="10">
        <v>7.9895510400830996E-2</v>
      </c>
      <c r="Y4480" s="10">
        <v>9.4381123027166641E-2</v>
      </c>
      <c r="Z4480" s="10">
        <v>-0.22772711174258792</v>
      </c>
      <c r="AA4480" s="10">
        <v>-0.70917690128194977</v>
      </c>
      <c r="AB4480" s="10">
        <v>-0.39264337931940546</v>
      </c>
      <c r="AC4480" s="10">
        <v>-0.10091643465916718</v>
      </c>
      <c r="AD4480" s="10">
        <v>0.17070555209667576</v>
      </c>
      <c r="AE4480" s="10">
        <v>-0.25506350249194315</v>
      </c>
      <c r="AF4480" s="10">
        <v>-0.23581145118340055</v>
      </c>
      <c r="AG4480" s="10">
        <v>-0.12400672182736756</v>
      </c>
      <c r="AH4480" s="10">
        <v>-0.19281461020339738</v>
      </c>
      <c r="AI4480" s="10">
        <v>-0.12249592770971661</v>
      </c>
      <c r="AJ4480" s="10">
        <v>-0.29588266399863655</v>
      </c>
      <c r="AK4480" s="10">
        <v>-0.31818427156959461</v>
      </c>
      <c r="AL4480" s="10">
        <v>-2.9484159483242539E-2</v>
      </c>
    </row>
    <row r="4481" spans="1:38" x14ac:dyDescent="0.25">
      <c r="A4481">
        <v>40523</v>
      </c>
      <c r="B4481" s="8">
        <v>40523</v>
      </c>
      <c r="C4481" s="9">
        <v>40523</v>
      </c>
      <c r="D4481">
        <v>4</v>
      </c>
      <c r="E4481">
        <f t="shared" si="69"/>
        <v>9672</v>
      </c>
      <c r="F4481">
        <v>-2698</v>
      </c>
      <c r="G4481">
        <v>3793.2199737946858</v>
      </c>
      <c r="H4481">
        <v>3887.702864196579</v>
      </c>
      <c r="I4481">
        <v>2967.5481960520501</v>
      </c>
      <c r="J4481">
        <v>1836.7444400295064</v>
      </c>
      <c r="K4481">
        <v>-1407.8820209788691</v>
      </c>
      <c r="L4481">
        <v>-1517.9425032907723</v>
      </c>
      <c r="M4481">
        <v>11740.07510572805</v>
      </c>
      <c r="N4481">
        <v>7404.8752757364327</v>
      </c>
      <c r="O4481">
        <v>9973.9894924267082</v>
      </c>
      <c r="P4481">
        <v>4288.8162829041885</v>
      </c>
      <c r="Q4481">
        <v>232.07080814646721</v>
      </c>
      <c r="R4481">
        <v>-2101.5642938464562</v>
      </c>
      <c r="S4481">
        <v>474.35661602316128</v>
      </c>
      <c r="T4481">
        <v>26.047484650964549</v>
      </c>
      <c r="U4481">
        <v>51.635746372739803</v>
      </c>
      <c r="V4481">
        <v>-1481.6875925547549</v>
      </c>
      <c r="W4481">
        <v>-2558.137080122628</v>
      </c>
      <c r="X4481" s="10">
        <v>8.0872480780805903E-2</v>
      </c>
      <c r="Y4481" s="10">
        <v>9.5006225828950075E-2</v>
      </c>
      <c r="Z4481" s="10">
        <v>-0.22733253506382606</v>
      </c>
      <c r="AA4481" s="10">
        <v>-0.70917690128194977</v>
      </c>
      <c r="AB4481" s="10">
        <v>-0.39264337931940546</v>
      </c>
      <c r="AC4481" s="10">
        <v>-0.10091643465916718</v>
      </c>
      <c r="AD4481" s="10">
        <v>0.17070555209667576</v>
      </c>
      <c r="AE4481" s="10">
        <v>-0.25506350249194315</v>
      </c>
      <c r="AF4481" s="10">
        <v>-0.23581145118340055</v>
      </c>
      <c r="AG4481" s="10">
        <v>-0.12430639542024162</v>
      </c>
      <c r="AH4481" s="10">
        <v>-0.1927466235751317</v>
      </c>
      <c r="AI4481" s="10">
        <v>-0.12242253565417058</v>
      </c>
      <c r="AJ4481" s="10">
        <v>-0.29676843415789483</v>
      </c>
      <c r="AK4481" s="10">
        <v>-0.31836205049240307</v>
      </c>
      <c r="AL4481" s="10">
        <v>-2.5426227517190748E-2</v>
      </c>
    </row>
    <row r="4482" spans="1:38" x14ac:dyDescent="0.25">
      <c r="A4482">
        <v>40523.041666666664</v>
      </c>
      <c r="B4482" s="8">
        <v>40523.041666666664</v>
      </c>
      <c r="C4482" s="9">
        <v>40523.041666666664</v>
      </c>
      <c r="D4482">
        <v>4</v>
      </c>
      <c r="E4482">
        <f t="shared" si="69"/>
        <v>9672.9999999999418</v>
      </c>
      <c r="F4482">
        <v>-2698</v>
      </c>
      <c r="G4482">
        <v>3789.6221363804684</v>
      </c>
      <c r="H4482">
        <v>3885.6074763079846</v>
      </c>
      <c r="I4482">
        <v>2961.8607146401528</v>
      </c>
      <c r="J4482">
        <v>1836.7444400295064</v>
      </c>
      <c r="K4482">
        <v>-1406.7849047659026</v>
      </c>
      <c r="L4482">
        <v>-1519.0385259599627</v>
      </c>
      <c r="M4482">
        <v>11741.270801160948</v>
      </c>
      <c r="N4482">
        <v>7404.8752757364327</v>
      </c>
      <c r="O4482">
        <v>9972.7914096143904</v>
      </c>
      <c r="P4482">
        <v>4289.4147265607126</v>
      </c>
      <c r="Q4482">
        <v>232.07080814646721</v>
      </c>
      <c r="R4482">
        <v>-2101.5642938464562</v>
      </c>
      <c r="S4482">
        <v>475.43381517643417</v>
      </c>
      <c r="T4482">
        <v>24.940142331448232</v>
      </c>
      <c r="U4482">
        <v>51.516057565230973</v>
      </c>
      <c r="V4482">
        <v>-1481.6875925547549</v>
      </c>
      <c r="W4482">
        <v>-2558.137080122628</v>
      </c>
      <c r="X4482" s="10">
        <v>8.2751269973065311E-2</v>
      </c>
      <c r="Y4482" s="10">
        <v>9.6608933012470019E-2</v>
      </c>
      <c r="Z4482" s="10">
        <v>-0.22608773958916051</v>
      </c>
      <c r="AA4482" s="10">
        <v>-0.70945374147216922</v>
      </c>
      <c r="AB4482" s="10">
        <v>-0.39264337931940546</v>
      </c>
      <c r="AC4482" s="10">
        <v>-0.10091643465916718</v>
      </c>
      <c r="AD4482" s="10">
        <v>0.17070555209667576</v>
      </c>
      <c r="AE4482" s="10">
        <v>-0.25465754434696153</v>
      </c>
      <c r="AF4482" s="10">
        <v>-0.23581145118340055</v>
      </c>
      <c r="AG4482" s="10">
        <v>-0.12423930431735937</v>
      </c>
      <c r="AH4482" s="10">
        <v>-0.1927466235751317</v>
      </c>
      <c r="AI4482" s="10">
        <v>-0.12242253565417058</v>
      </c>
      <c r="AJ4482" s="10">
        <v>-0.29504118234734111</v>
      </c>
      <c r="AK4482" s="10">
        <v>-0.31867316360731796</v>
      </c>
      <c r="AL4482" s="10">
        <v>-2.6587500652170189E-2</v>
      </c>
    </row>
    <row r="4483" spans="1:38" x14ac:dyDescent="0.25">
      <c r="A4483">
        <v>40523.083333333336</v>
      </c>
      <c r="B4483" s="8">
        <v>40523.083333333336</v>
      </c>
      <c r="C4483" s="9">
        <v>40523.083333333336</v>
      </c>
      <c r="D4483">
        <v>4</v>
      </c>
      <c r="E4483">
        <f t="shared" si="69"/>
        <v>9674.0000000000582</v>
      </c>
      <c r="F4483">
        <v>-2698</v>
      </c>
      <c r="G4483">
        <v>3791.720874872095</v>
      </c>
      <c r="H4483">
        <v>3885.6074763079846</v>
      </c>
      <c r="I4483">
        <v>2960.9626912593267</v>
      </c>
      <c r="J4483">
        <v>1837.9413281045936</v>
      </c>
      <c r="K4483">
        <v>-1406.7849047659026</v>
      </c>
      <c r="L4483">
        <v>-1519.0384362470488</v>
      </c>
      <c r="M4483">
        <v>11740.07510572805</v>
      </c>
      <c r="N4483">
        <v>7403.977967672552</v>
      </c>
      <c r="O4483">
        <v>9972.7914096143904</v>
      </c>
      <c r="P4483">
        <v>4290.0131702172366</v>
      </c>
      <c r="Q4483">
        <v>230.99446840242277</v>
      </c>
      <c r="R4483">
        <v>-2101.5642938464562</v>
      </c>
      <c r="S4483">
        <v>475.28420418292416</v>
      </c>
      <c r="T4483">
        <v>25.927771967773708</v>
      </c>
      <c r="U4483">
        <v>49.331736828195965</v>
      </c>
      <c r="V4483">
        <v>-1481.6875925547549</v>
      </c>
      <c r="W4483">
        <v>-2558.137080122628</v>
      </c>
      <c r="X4483" s="10">
        <v>8.4940059382047489E-2</v>
      </c>
      <c r="Y4483" s="10">
        <v>9.817404002746162E-2</v>
      </c>
      <c r="Z4483" s="10">
        <v>-0.22514827130639406</v>
      </c>
      <c r="AA4483" s="10">
        <v>-0.71531352549848048</v>
      </c>
      <c r="AB4483" s="10">
        <v>-0.39264337931940546</v>
      </c>
      <c r="AC4483" s="10">
        <v>-0.10091643465916718</v>
      </c>
      <c r="AD4483" s="10">
        <v>0.17070555209667576</v>
      </c>
      <c r="AE4483" s="10">
        <v>-0.25465754434696153</v>
      </c>
      <c r="AF4483" s="10">
        <v>-0.23581145118340055</v>
      </c>
      <c r="AG4483" s="10">
        <v>-0.12423930431735937</v>
      </c>
      <c r="AH4483" s="10">
        <v>-0.1927466235751317</v>
      </c>
      <c r="AI4483" s="10">
        <v>-0.12242253565417058</v>
      </c>
      <c r="AJ4483" s="10">
        <v>-0.29149810171030799</v>
      </c>
      <c r="AK4483" s="10">
        <v>-0.31867316360731796</v>
      </c>
      <c r="AL4483" s="10">
        <v>-2.7748773787149631E-2</v>
      </c>
    </row>
    <row r="4484" spans="1:38" x14ac:dyDescent="0.25">
      <c r="A4484">
        <v>40523.125</v>
      </c>
      <c r="B4484" s="8">
        <v>40523.125</v>
      </c>
      <c r="C4484" s="9">
        <v>40523.125</v>
      </c>
      <c r="D4484">
        <v>4</v>
      </c>
      <c r="E4484">
        <f t="shared" si="69"/>
        <v>9675</v>
      </c>
      <c r="F4484">
        <v>-2698</v>
      </c>
      <c r="G4484">
        <v>3792.0206946566127</v>
      </c>
      <c r="H4484">
        <v>3884.1107706732751</v>
      </c>
      <c r="I4484">
        <v>2961.8607146401528</v>
      </c>
      <c r="J4484">
        <v>1836.4452180107342</v>
      </c>
      <c r="K4484">
        <v>-1406.7849047659026</v>
      </c>
      <c r="L4484">
        <v>-1517.9425032907723</v>
      </c>
      <c r="M4484">
        <v>11739.178334153374</v>
      </c>
      <c r="N4484">
        <v>7399.790530041113</v>
      </c>
      <c r="O4484">
        <v>9976.0861373482639</v>
      </c>
      <c r="P4484">
        <v>4286.7217301063556</v>
      </c>
      <c r="Q4484">
        <v>230.99446840242277</v>
      </c>
      <c r="R4484">
        <v>-2101.5642938464562</v>
      </c>
      <c r="S4484">
        <v>474.17708283094936</v>
      </c>
      <c r="T4484">
        <v>26.047484650964549</v>
      </c>
      <c r="U4484">
        <v>51.635746372739803</v>
      </c>
      <c r="V4484">
        <v>-1481.6875925547549</v>
      </c>
      <c r="W4484">
        <v>-2558.137080122628</v>
      </c>
      <c r="X4484" s="10">
        <v>8.6504151384603434E-2</v>
      </c>
      <c r="Y4484" s="10">
        <v>0.10001644828534964</v>
      </c>
      <c r="Z4484" s="10">
        <v>-0.2238940811489008</v>
      </c>
      <c r="AA4484" s="10">
        <v>-0.71037654210623402</v>
      </c>
      <c r="AB4484" s="10">
        <v>-0.39264337931940546</v>
      </c>
      <c r="AC4484" s="10">
        <v>-0.10091643465916718</v>
      </c>
      <c r="AD4484" s="10">
        <v>0.17070555209667576</v>
      </c>
      <c r="AE4484" s="10">
        <v>-0.25497328957083615</v>
      </c>
      <c r="AF4484" s="10">
        <v>-0.23581145118340055</v>
      </c>
      <c r="AG4484" s="10">
        <v>-0.12423930431735937</v>
      </c>
      <c r="AH4484" s="10">
        <v>-0.1927466235751317</v>
      </c>
      <c r="AI4484" s="10">
        <v>-0.12242253565417058</v>
      </c>
      <c r="AJ4484" s="10">
        <v>-0.2911880821545676</v>
      </c>
      <c r="AK4484" s="10">
        <v>-0.31836205049240307</v>
      </c>
      <c r="AL4484" s="10">
        <v>-2.7748773787149631E-2</v>
      </c>
    </row>
    <row r="4485" spans="1:38" x14ac:dyDescent="0.25">
      <c r="A4485">
        <v>40523.166666666664</v>
      </c>
      <c r="B4485" s="8">
        <v>40523.166666666664</v>
      </c>
      <c r="C4485" s="9">
        <v>40523.166666666664</v>
      </c>
      <c r="D4485">
        <v>4</v>
      </c>
      <c r="E4485">
        <f t="shared" si="69"/>
        <v>9675.9999999999418</v>
      </c>
      <c r="F4485">
        <v>-2698</v>
      </c>
      <c r="G4485">
        <v>3792.0206946566127</v>
      </c>
      <c r="H4485">
        <v>3882.3147239116233</v>
      </c>
      <c r="I4485">
        <v>2959.4659856246167</v>
      </c>
      <c r="J4485">
        <v>1837.9413281045936</v>
      </c>
      <c r="K4485">
        <v>-1406.7849047659026</v>
      </c>
      <c r="L4485">
        <v>-1517.9425032907723</v>
      </c>
      <c r="M4485">
        <v>11740.07510572805</v>
      </c>
      <c r="N4485">
        <v>7398.2950166013134</v>
      </c>
      <c r="O4485">
        <v>9977.2842201605818</v>
      </c>
      <c r="P4485">
        <v>4283.4302899954746</v>
      </c>
      <c r="Q4485">
        <v>231.14396003353991</v>
      </c>
      <c r="R4485">
        <v>-2101.5642938464562</v>
      </c>
      <c r="S4485">
        <v>474.35661602316128</v>
      </c>
      <c r="T4485">
        <v>26.047484650964549</v>
      </c>
      <c r="U4485">
        <v>50.528624903283713</v>
      </c>
      <c r="V4485">
        <v>-1481.6875925547549</v>
      </c>
      <c r="W4485">
        <v>-2558.137080122628</v>
      </c>
      <c r="X4485" s="10">
        <v>8.6818848574306898E-2</v>
      </c>
      <c r="Y4485" s="10">
        <v>0.10161915546886957</v>
      </c>
      <c r="Z4485" s="10">
        <v>-0.22326463739944727</v>
      </c>
      <c r="AA4485" s="10">
        <v>-0.71069952232815659</v>
      </c>
      <c r="AB4485" s="10">
        <v>-0.39296449995770105</v>
      </c>
      <c r="AC4485" s="10">
        <v>-0.10067527406163604</v>
      </c>
      <c r="AD4485" s="10">
        <v>0.17070555209667576</v>
      </c>
      <c r="AE4485" s="10">
        <v>-0.25497328957083615</v>
      </c>
      <c r="AF4485" s="10">
        <v>-0.23588351243896677</v>
      </c>
      <c r="AG4485" s="10">
        <v>-0.12393963072448533</v>
      </c>
      <c r="AH4485" s="10">
        <v>-0.1927466235751317</v>
      </c>
      <c r="AI4485" s="10">
        <v>-0.12242253565417058</v>
      </c>
      <c r="AJ4485" s="10">
        <v>-0.29087806259882715</v>
      </c>
      <c r="AK4485" s="10">
        <v>-0.31867316360731796</v>
      </c>
      <c r="AL4485" s="10">
        <v>-2.8901348246960747E-2</v>
      </c>
    </row>
    <row r="4486" spans="1:38" x14ac:dyDescent="0.25">
      <c r="A4486">
        <v>40523.208333333336</v>
      </c>
      <c r="B4486" s="8">
        <v>40523.208333333336</v>
      </c>
      <c r="C4486" s="9">
        <v>40523.208333333336</v>
      </c>
      <c r="D4486">
        <v>4</v>
      </c>
      <c r="E4486">
        <f t="shared" si="69"/>
        <v>9677.0000000000582</v>
      </c>
      <c r="F4486">
        <v>-2698</v>
      </c>
      <c r="G4486">
        <v>3793.2199737946858</v>
      </c>
      <c r="H4486">
        <v>3883.5120884193907</v>
      </c>
      <c r="I4486">
        <v>2959.7653267515584</v>
      </c>
      <c r="J4486">
        <v>1837.9413281045936</v>
      </c>
      <c r="K4486">
        <v>-1406.7849047659026</v>
      </c>
      <c r="L4486">
        <v>-1519.0385259599627</v>
      </c>
      <c r="M4486">
        <v>11740.07510572805</v>
      </c>
      <c r="N4486">
        <v>7395.0048870337523</v>
      </c>
      <c r="O4486">
        <v>9978.1827822698215</v>
      </c>
      <c r="P4486">
        <v>4281.0365153693801</v>
      </c>
      <c r="Q4486">
        <v>231.14396003353991</v>
      </c>
      <c r="R4486">
        <v>-2101.5642938464562</v>
      </c>
      <c r="S4486">
        <v>474.35661602316128</v>
      </c>
      <c r="T4486">
        <v>26.047484650964549</v>
      </c>
      <c r="U4486">
        <v>51.635746372739803</v>
      </c>
      <c r="V4486">
        <v>-1481.6875925547549</v>
      </c>
      <c r="W4486">
        <v>-2558.137080122628</v>
      </c>
      <c r="X4486" s="10">
        <v>8.6156575384035469E-2</v>
      </c>
      <c r="Y4486" s="10">
        <v>0.10095645249855782</v>
      </c>
      <c r="Z4486" s="10">
        <v>-0.22396923861152213</v>
      </c>
      <c r="AA4486" s="10">
        <v>-0.71116092264518893</v>
      </c>
      <c r="AB4486" s="10">
        <v>-0.39278100245010356</v>
      </c>
      <c r="AC4486" s="10">
        <v>-0.1009860002161473</v>
      </c>
      <c r="AD4486" s="10">
        <v>0.1706877061344054</v>
      </c>
      <c r="AE4486" s="10">
        <v>-0.25483797018917559</v>
      </c>
      <c r="AF4486" s="10">
        <v>-0.23588351243896677</v>
      </c>
      <c r="AG4486" s="10">
        <v>-0.12393963072448533</v>
      </c>
      <c r="AH4486" s="10">
        <v>-0.19281461020339738</v>
      </c>
      <c r="AI4486" s="10">
        <v>-0.12218859847711777</v>
      </c>
      <c r="AJ4486" s="10">
        <v>-0.29154239021827089</v>
      </c>
      <c r="AK4486" s="10">
        <v>-0.31876205306872224</v>
      </c>
      <c r="AL4486" s="10">
        <v>-3.040186971350721E-2</v>
      </c>
    </row>
    <row r="4487" spans="1:38" x14ac:dyDescent="0.25">
      <c r="A4487">
        <v>40523.25</v>
      </c>
      <c r="B4487" s="8">
        <v>40523.25</v>
      </c>
      <c r="C4487" s="9">
        <v>40523.25</v>
      </c>
      <c r="D4487">
        <v>4</v>
      </c>
      <c r="E4487">
        <f t="shared" si="69"/>
        <v>9678</v>
      </c>
      <c r="F4487">
        <v>-2698</v>
      </c>
      <c r="G4487">
        <v>3795.3187122863123</v>
      </c>
      <c r="H4487">
        <v>3881.1173594038551</v>
      </c>
      <c r="I4487">
        <v>2956.4725743551971</v>
      </c>
      <c r="J4487">
        <v>1838.8389941609091</v>
      </c>
      <c r="K4487">
        <v>-1407.8820209788691</v>
      </c>
      <c r="L4487">
        <v>-1519.0385259599627</v>
      </c>
      <c r="M4487">
        <v>11740.07510572805</v>
      </c>
      <c r="N4487">
        <v>7395.0048870337523</v>
      </c>
      <c r="O4487">
        <v>9979.3808650821393</v>
      </c>
      <c r="P4487">
        <v>4278.9419625715464</v>
      </c>
      <c r="Q4487">
        <v>231.2934516646574</v>
      </c>
      <c r="R4487">
        <v>-2101.5642938464562</v>
      </c>
      <c r="S4487">
        <v>474.35661602316128</v>
      </c>
      <c r="T4487">
        <v>26.047484650964549</v>
      </c>
      <c r="U4487">
        <v>51.635746372739803</v>
      </c>
      <c r="V4487">
        <v>-1482.784271175756</v>
      </c>
      <c r="W4487">
        <v>-2558.137080122628</v>
      </c>
      <c r="X4487" s="10">
        <v>8.3963089002072611E-2</v>
      </c>
      <c r="Y4487" s="10">
        <v>9.9706246894990941E-2</v>
      </c>
      <c r="Z4487" s="10">
        <v>-0.22490870689428857</v>
      </c>
      <c r="AA4487" s="10">
        <v>-0.71300652391331854</v>
      </c>
      <c r="AB4487" s="10">
        <v>-0.39245988181180791</v>
      </c>
      <c r="AC4487" s="10">
        <v>-0.10129672637065849</v>
      </c>
      <c r="AD4487" s="10">
        <v>0.1706877061344054</v>
      </c>
      <c r="AE4487" s="10">
        <v>-0.25506350249194315</v>
      </c>
      <c r="AF4487" s="10">
        <v>-0.23588351243896677</v>
      </c>
      <c r="AG4487" s="10">
        <v>-0.12376966659718361</v>
      </c>
      <c r="AH4487" s="10">
        <v>-0.19281461020339738</v>
      </c>
      <c r="AI4487" s="10">
        <v>-0.12218859847711777</v>
      </c>
      <c r="AJ4487" s="10">
        <v>-0.28919509929623644</v>
      </c>
      <c r="AK4487" s="10">
        <v>-0.31845093995380735</v>
      </c>
      <c r="AL4487" s="10">
        <v>-3.098468094978905E-2</v>
      </c>
    </row>
    <row r="4488" spans="1:38" x14ac:dyDescent="0.25">
      <c r="A4488">
        <v>40523.291666666664</v>
      </c>
      <c r="B4488" s="8">
        <v>40523.291666666664</v>
      </c>
      <c r="C4488" s="9">
        <v>40523.291666666664</v>
      </c>
      <c r="D4488">
        <v>4</v>
      </c>
      <c r="E4488">
        <f t="shared" si="69"/>
        <v>9678.9999999999418</v>
      </c>
      <c r="F4488">
        <v>-2698</v>
      </c>
      <c r="G4488">
        <v>3798.0170903469748</v>
      </c>
      <c r="H4488">
        <v>3881.716041657739</v>
      </c>
      <c r="I4488">
        <v>2957.9692799899071</v>
      </c>
      <c r="J4488">
        <v>1838.2405501233659</v>
      </c>
      <c r="K4488">
        <v>-1406.7849047659026</v>
      </c>
      <c r="L4488">
        <v>-1517.9425032907723</v>
      </c>
      <c r="M4488">
        <v>11741.270801160948</v>
      </c>
      <c r="N4488">
        <v>7393.8084762819126</v>
      </c>
      <c r="O4488">
        <v>9979.3808650821393</v>
      </c>
      <c r="P4488">
        <v>4278.9419625715464</v>
      </c>
      <c r="Q4488">
        <v>231.2934516646574</v>
      </c>
      <c r="R4488">
        <v>-2101.5642938464562</v>
      </c>
      <c r="S4488">
        <v>474.35661602316128</v>
      </c>
      <c r="T4488">
        <v>27.27453965367188</v>
      </c>
      <c r="U4488">
        <v>50.528624903283713</v>
      </c>
      <c r="V4488">
        <v>-1481.6875925547549</v>
      </c>
      <c r="W4488">
        <v>-2558.137080122628</v>
      </c>
      <c r="X4488" s="10">
        <v>8.1459602403386969E-2</v>
      </c>
      <c r="Y4488" s="10">
        <v>9.7201135666791158E-2</v>
      </c>
      <c r="Z4488" s="10">
        <v>-0.22647292158509472</v>
      </c>
      <c r="AA4488" s="10">
        <v>-0.71300652391331854</v>
      </c>
      <c r="AB4488" s="10">
        <v>-0.39245988181180791</v>
      </c>
      <c r="AC4488" s="10">
        <v>-0.10129672637065849</v>
      </c>
      <c r="AD4488" s="10">
        <v>0.1706877061344054</v>
      </c>
      <c r="AE4488" s="10">
        <v>-0.25474775726806859</v>
      </c>
      <c r="AF4488" s="10">
        <v>-0.23588351243896677</v>
      </c>
      <c r="AG4488" s="10">
        <v>-0.12370704823449347</v>
      </c>
      <c r="AH4488" s="10">
        <v>-0.19281461020339738</v>
      </c>
      <c r="AI4488" s="10">
        <v>-0.12218859847711777</v>
      </c>
      <c r="AJ4488" s="10">
        <v>-0.2886193486927186</v>
      </c>
      <c r="AK4488" s="10">
        <v>-0.31876205306872224</v>
      </c>
      <c r="AL4488" s="10">
        <v>-3.098468094978905E-2</v>
      </c>
    </row>
    <row r="4489" spans="1:38" x14ac:dyDescent="0.25">
      <c r="A4489">
        <v>40523.333333333336</v>
      </c>
      <c r="B4489" s="8">
        <v>40523.333333333336</v>
      </c>
      <c r="C4489" s="9">
        <v>40523.333333333336</v>
      </c>
      <c r="D4489">
        <v>4</v>
      </c>
      <c r="E4489">
        <f t="shared" si="69"/>
        <v>9680.0000000000582</v>
      </c>
      <c r="F4489">
        <v>-2691.75</v>
      </c>
      <c r="G4489">
        <v>3798.0170903469748</v>
      </c>
      <c r="H4489">
        <v>3881.716041657739</v>
      </c>
      <c r="I4489">
        <v>2960.0646678785001</v>
      </c>
      <c r="J4489">
        <v>1838.2405501233659</v>
      </c>
      <c r="K4489">
        <v>-1406.7849047659026</v>
      </c>
      <c r="L4489">
        <v>-1519.0386156728766</v>
      </c>
      <c r="M4489">
        <v>11740.07510572805</v>
      </c>
      <c r="N4489">
        <v>7392.6120655300729</v>
      </c>
      <c r="O4489">
        <v>9980.2794271913754</v>
      </c>
      <c r="P4489">
        <v>4278.3435189150223</v>
      </c>
      <c r="Q4489">
        <v>231.2934516646574</v>
      </c>
      <c r="R4489">
        <v>-2102.6614988131491</v>
      </c>
      <c r="S4489">
        <v>475.61334836864648</v>
      </c>
      <c r="T4489">
        <v>25.059855014639247</v>
      </c>
      <c r="U4489">
        <v>51.635746372739803</v>
      </c>
      <c r="V4489">
        <v>-1481.6875925547549</v>
      </c>
      <c r="W4489">
        <v>-2558.137080122628</v>
      </c>
      <c r="X4489" s="10">
        <v>7.8956115804701299E-2</v>
      </c>
      <c r="Y4489" s="10">
        <v>9.5321127240374809E-2</v>
      </c>
      <c r="Z4489" s="10">
        <v>-0.22772711174258792</v>
      </c>
      <c r="AA4489" s="10">
        <v>-0.71300652391331854</v>
      </c>
      <c r="AB4489" s="10">
        <v>-0.39245988181180791</v>
      </c>
      <c r="AC4489" s="10">
        <v>-0.10129672637065849</v>
      </c>
      <c r="AD4489" s="10">
        <v>0.1706877061344054</v>
      </c>
      <c r="AE4489" s="10">
        <v>-0.25506350249194315</v>
      </c>
      <c r="AF4489" s="10">
        <v>-0.23588351243896677</v>
      </c>
      <c r="AG4489" s="10">
        <v>-0.12370704823449347</v>
      </c>
      <c r="AH4489" s="10">
        <v>-0.19252000148091269</v>
      </c>
      <c r="AI4489" s="10">
        <v>-0.12218859847711777</v>
      </c>
      <c r="AJ4489" s="10">
        <v>-0.28888507974049604</v>
      </c>
      <c r="AK4489" s="10">
        <v>-0.31845093995380735</v>
      </c>
      <c r="AL4489" s="10">
        <v>-3.1271737230345757E-2</v>
      </c>
    </row>
    <row r="4490" spans="1:38" x14ac:dyDescent="0.25">
      <c r="A4490">
        <v>40523.375</v>
      </c>
      <c r="B4490" s="8">
        <v>40523.375</v>
      </c>
      <c r="C4490" s="9">
        <v>40523.375</v>
      </c>
      <c r="D4490">
        <v>4</v>
      </c>
      <c r="E4490">
        <f t="shared" si="69"/>
        <v>9681</v>
      </c>
      <c r="F4490">
        <v>-2685.5</v>
      </c>
      <c r="G4490">
        <v>3797.1176309934208</v>
      </c>
      <c r="H4490">
        <v>3881.716041657739</v>
      </c>
      <c r="I4490">
        <v>2961.2620323862684</v>
      </c>
      <c r="J4490">
        <v>1837.0436620482781</v>
      </c>
      <c r="K4490">
        <v>-1406.7849047659026</v>
      </c>
      <c r="L4490">
        <v>-1519.0386156728766</v>
      </c>
      <c r="M4490">
        <v>11741.270801160948</v>
      </c>
      <c r="N4490">
        <v>7390.5183467143515</v>
      </c>
      <c r="O4490">
        <v>9981.4775100036932</v>
      </c>
      <c r="P4490">
        <v>4277.146631601976</v>
      </c>
      <c r="Q4490">
        <v>231.2934516646574</v>
      </c>
      <c r="R4490">
        <v>-2101.5642938464562</v>
      </c>
      <c r="S4490">
        <v>475.61334836864648</v>
      </c>
      <c r="T4490">
        <v>27.27453965367188</v>
      </c>
      <c r="U4490">
        <v>51.755435180248462</v>
      </c>
      <c r="V4490">
        <v>-1481.6875925547549</v>
      </c>
      <c r="W4490">
        <v>-2559.2336297254205</v>
      </c>
      <c r="X4490" s="10">
        <v>7.7392023802145354E-2</v>
      </c>
      <c r="Y4490" s="10">
        <v>9.4066221615741893E-2</v>
      </c>
      <c r="Z4490" s="10">
        <v>-0.22866188268394055</v>
      </c>
      <c r="AA4490" s="10">
        <v>-0.71300652391331854</v>
      </c>
      <c r="AB4490" s="10">
        <v>-0.39245988181180791</v>
      </c>
      <c r="AC4490" s="10">
        <v>-0.1009860002161473</v>
      </c>
      <c r="AD4490" s="10">
        <v>0.1706877061344054</v>
      </c>
      <c r="AE4490" s="10">
        <v>-0.25506350249194315</v>
      </c>
      <c r="AF4490" s="10">
        <v>-0.23588351243896677</v>
      </c>
      <c r="AG4490" s="10">
        <v>-0.12370704823449347</v>
      </c>
      <c r="AH4490" s="10">
        <v>-0.19252000148091269</v>
      </c>
      <c r="AI4490" s="10">
        <v>-0.12218859847711777</v>
      </c>
      <c r="AJ4490" s="10">
        <v>-0.28888507974049604</v>
      </c>
      <c r="AK4490" s="10">
        <v>-0.31876205306872224</v>
      </c>
      <c r="AL4490" s="10">
        <v>-3.1271737230345757E-2</v>
      </c>
    </row>
    <row r="4491" spans="1:38" x14ac:dyDescent="0.25">
      <c r="A4491">
        <v>40523.416666666664</v>
      </c>
      <c r="B4491" s="8">
        <v>40523.416666666664</v>
      </c>
      <c r="C4491" s="9">
        <v>40523.416666666664</v>
      </c>
      <c r="D4491">
        <v>4</v>
      </c>
      <c r="E4491">
        <f t="shared" si="69"/>
        <v>9681.9999999999418</v>
      </c>
      <c r="F4491">
        <v>-2679.25</v>
      </c>
      <c r="G4491">
        <v>3794.719072717276</v>
      </c>
      <c r="H4491">
        <v>3882.9134061655068</v>
      </c>
      <c r="I4491">
        <v>2961.2620323862684</v>
      </c>
      <c r="J4491">
        <v>1837.0436620482781</v>
      </c>
      <c r="K4491">
        <v>-1407.882110781293</v>
      </c>
      <c r="L4491">
        <v>-1517.9425032907723</v>
      </c>
      <c r="M4491">
        <v>11741.270801160948</v>
      </c>
      <c r="N4491">
        <v>7394.7057843457924</v>
      </c>
      <c r="O4491">
        <v>9978.1827822698215</v>
      </c>
      <c r="P4491">
        <v>4281.6349590259042</v>
      </c>
      <c r="Q4491">
        <v>231.2934516646574</v>
      </c>
      <c r="R4491">
        <v>-2101.5642938464562</v>
      </c>
      <c r="S4491">
        <v>475.61334836864648</v>
      </c>
      <c r="T4491">
        <v>23.982440865920641</v>
      </c>
      <c r="U4491">
        <v>50.648313710792372</v>
      </c>
      <c r="V4491">
        <v>-1481.6875925547549</v>
      </c>
      <c r="W4491">
        <v>-2558.137080122628</v>
      </c>
      <c r="X4491" s="10">
        <v>7.6137932016312193E-2</v>
      </c>
      <c r="Y4491" s="10">
        <v>9.3441118813958474E-2</v>
      </c>
      <c r="Z4491" s="10">
        <v>-0.22928662909198025</v>
      </c>
      <c r="AA4491" s="10">
        <v>-0.71854332771770713</v>
      </c>
      <c r="AB4491" s="10">
        <v>-0.39245988181180791</v>
      </c>
      <c r="AC4491" s="10">
        <v>-0.1009860002161473</v>
      </c>
      <c r="AD4491" s="10">
        <v>0.1706877061344054</v>
      </c>
      <c r="AE4491" s="10">
        <v>-0.25506350249194315</v>
      </c>
      <c r="AF4491" s="10">
        <v>-0.23588351243896677</v>
      </c>
      <c r="AG4491" s="10">
        <v>-0.12370704823449347</v>
      </c>
      <c r="AH4491" s="10">
        <v>-0.19252000148091269</v>
      </c>
      <c r="AI4491" s="10">
        <v>-0.12218859847711777</v>
      </c>
      <c r="AJ4491" s="10">
        <v>-0.29039088901123516</v>
      </c>
      <c r="AK4491" s="10">
        <v>-0.31876205306872224</v>
      </c>
      <c r="AL4491" s="10">
        <v>-3.1271737230345757E-2</v>
      </c>
    </row>
    <row r="4492" spans="1:38" x14ac:dyDescent="0.25">
      <c r="A4492">
        <v>40523.458333333336</v>
      </c>
      <c r="B4492" s="8">
        <v>40523.458333333336</v>
      </c>
      <c r="C4492" s="9">
        <v>40523.458333333336</v>
      </c>
      <c r="D4492">
        <v>4</v>
      </c>
      <c r="E4492">
        <f t="shared" ref="E4492:E4555" si="70">(A4492-40120)*24</f>
        <v>9683.0000000000582</v>
      </c>
      <c r="F4492">
        <v>-2678</v>
      </c>
      <c r="G4492">
        <v>3795.9183518553477</v>
      </c>
      <c r="H4492">
        <v>3883.8114295463333</v>
      </c>
      <c r="I4492">
        <v>2963.3574202748628</v>
      </c>
      <c r="J4492">
        <v>1838.2405501233659</v>
      </c>
      <c r="K4492">
        <v>-1406.7849047659026</v>
      </c>
      <c r="L4492">
        <v>-1519.0386156728766</v>
      </c>
      <c r="M4492">
        <v>11740.07510572805</v>
      </c>
      <c r="N4492">
        <v>7397.0986058494727</v>
      </c>
      <c r="O4492">
        <v>9978.1827822698215</v>
      </c>
      <c r="P4492">
        <v>4282.8318463389505</v>
      </c>
      <c r="Q4492">
        <v>231.2934516646574</v>
      </c>
      <c r="R4492">
        <v>-2101.5642938464562</v>
      </c>
      <c r="S4492">
        <v>476.54093652840902</v>
      </c>
      <c r="T4492">
        <v>25.059855014639247</v>
      </c>
      <c r="U4492">
        <v>51.755435180248462</v>
      </c>
      <c r="V4492">
        <v>-1481.6875925547549</v>
      </c>
      <c r="W4492">
        <v>-2559.2336297254205</v>
      </c>
      <c r="X4492" s="10">
        <v>7.6137932016312193E-2</v>
      </c>
      <c r="Y4492" s="10">
        <v>9.281601601217504E-2</v>
      </c>
      <c r="Z4492" s="10">
        <v>-0.22991607284143378</v>
      </c>
      <c r="AA4492" s="10">
        <v>-0.71914314812984936</v>
      </c>
      <c r="AB4492" s="10">
        <v>-0.39245988181180791</v>
      </c>
      <c r="AC4492" s="10">
        <v>-0.1009860002161473</v>
      </c>
      <c r="AD4492" s="10">
        <v>0.1706877061344054</v>
      </c>
      <c r="AE4492" s="10">
        <v>-0.25506350249194315</v>
      </c>
      <c r="AF4492" s="10">
        <v>-0.23588351243896677</v>
      </c>
      <c r="AG4492" s="10">
        <v>-0.12370704823449347</v>
      </c>
      <c r="AH4492" s="10">
        <v>-0.19252000148091269</v>
      </c>
      <c r="AI4492" s="10">
        <v>-0.12218859847711777</v>
      </c>
      <c r="AJ4492" s="10">
        <v>-0.29185240977401128</v>
      </c>
      <c r="AK4492" s="10">
        <v>-0.31907316618363712</v>
      </c>
      <c r="AL4492" s="10">
        <v>-3.15631428484867E-2</v>
      </c>
    </row>
    <row r="4493" spans="1:38" x14ac:dyDescent="0.25">
      <c r="A4493">
        <v>40523.5</v>
      </c>
      <c r="B4493" s="8">
        <v>40523.5</v>
      </c>
      <c r="C4493" s="9">
        <v>40523.5</v>
      </c>
      <c r="D4493">
        <v>4</v>
      </c>
      <c r="E4493">
        <f t="shared" si="70"/>
        <v>9684</v>
      </c>
      <c r="F4493">
        <v>-2678</v>
      </c>
      <c r="G4493">
        <v>3795.9183518553477</v>
      </c>
      <c r="H4493">
        <v>3885.0087940541007</v>
      </c>
      <c r="I4493">
        <v>2963.0580791479201</v>
      </c>
      <c r="J4493">
        <v>1837.9413281045936</v>
      </c>
      <c r="K4493">
        <v>-1406.7849047659026</v>
      </c>
      <c r="L4493">
        <v>-1517.9425032907723</v>
      </c>
      <c r="M4493">
        <v>11740.07510572805</v>
      </c>
      <c r="N4493">
        <v>7399.4914273531522</v>
      </c>
      <c r="O4493">
        <v>9976.0861373482639</v>
      </c>
      <c r="P4493">
        <v>4285.5248427933084</v>
      </c>
      <c r="Q4493">
        <v>231.2934516646574</v>
      </c>
      <c r="R4493">
        <v>-2101.5642938464562</v>
      </c>
      <c r="S4493">
        <v>475.43381517643417</v>
      </c>
      <c r="T4493">
        <v>26.167197334155563</v>
      </c>
      <c r="U4493">
        <v>51.755435180248462</v>
      </c>
      <c r="V4493">
        <v>-1482.784271175756</v>
      </c>
      <c r="W4493">
        <v>-2559.2335399767217</v>
      </c>
      <c r="X4493" s="10">
        <v>7.6452629206015657E-2</v>
      </c>
      <c r="Y4493" s="10">
        <v>9.3403518645430145E-2</v>
      </c>
      <c r="Z4493" s="10">
        <v>-0.22991607284143378</v>
      </c>
      <c r="AA4493" s="10">
        <v>-0.72038892898583673</v>
      </c>
      <c r="AB4493" s="10">
        <v>-0.39245988181180791</v>
      </c>
      <c r="AC4493" s="10">
        <v>-0.1009860002161473</v>
      </c>
      <c r="AD4493" s="10">
        <v>0.1706877061344054</v>
      </c>
      <c r="AE4493" s="10">
        <v>-0.25506350249194315</v>
      </c>
      <c r="AF4493" s="10">
        <v>-0.23588351243896677</v>
      </c>
      <c r="AG4493" s="10">
        <v>-0.12370704823449347</v>
      </c>
      <c r="AH4493" s="10">
        <v>-0.19252000148091269</v>
      </c>
      <c r="AI4493" s="10">
        <v>-0.12218859847711777</v>
      </c>
      <c r="AJ4493" s="10">
        <v>-0.29273817993326956</v>
      </c>
      <c r="AK4493" s="10">
        <v>-0.31933983456784987</v>
      </c>
      <c r="AL4493" s="10">
        <v>-3.1854548466627601E-2</v>
      </c>
    </row>
    <row r="4494" spans="1:38" x14ac:dyDescent="0.25">
      <c r="A4494">
        <v>40523.541666666664</v>
      </c>
      <c r="B4494" s="8">
        <v>40523.541666666664</v>
      </c>
      <c r="C4494" s="9">
        <v>40523.541666666664</v>
      </c>
      <c r="D4494">
        <v>4</v>
      </c>
      <c r="E4494">
        <f t="shared" si="70"/>
        <v>9684.9999999999418</v>
      </c>
      <c r="F4494">
        <v>-2678</v>
      </c>
      <c r="G4494">
        <v>3794.4192529327574</v>
      </c>
      <c r="H4494">
        <v>3884.4101118002168</v>
      </c>
      <c r="I4494">
        <v>2964.5547847826301</v>
      </c>
      <c r="J4494">
        <v>1837.9413281045936</v>
      </c>
      <c r="K4494">
        <v>-1406.7849047659026</v>
      </c>
      <c r="L4494">
        <v>-1519.0385259599627</v>
      </c>
      <c r="M4494">
        <v>11740.07510572805</v>
      </c>
      <c r="N4494">
        <v>7400.0896327290729</v>
      </c>
      <c r="O4494">
        <v>9976.0861373482639</v>
      </c>
      <c r="P4494">
        <v>4287.6193955911413</v>
      </c>
      <c r="Q4494">
        <v>231.2934516646574</v>
      </c>
      <c r="R4494">
        <v>-2101.5642938464562</v>
      </c>
      <c r="S4494">
        <v>475.43381517643417</v>
      </c>
      <c r="T4494">
        <v>24.940142331448232</v>
      </c>
      <c r="U4494">
        <v>50.528624903283713</v>
      </c>
      <c r="V4494">
        <v>-1481.6875925547549</v>
      </c>
      <c r="W4494">
        <v>-2558.137080122628</v>
      </c>
      <c r="X4494" s="10">
        <v>7.7706720991848818E-2</v>
      </c>
      <c r="Y4494" s="10">
        <v>9.3756020225383221E-2</v>
      </c>
      <c r="Z4494" s="10">
        <v>-0.229601350966707</v>
      </c>
      <c r="AA4494" s="10">
        <v>-0.71637474622765507</v>
      </c>
      <c r="AB4494" s="10">
        <v>-0.39213876117351243</v>
      </c>
      <c r="AC4494" s="10">
        <v>-0.10129672637065849</v>
      </c>
      <c r="AD4494" s="10">
        <v>0.1706877061344054</v>
      </c>
      <c r="AE4494" s="10">
        <v>-0.25506350249194315</v>
      </c>
      <c r="AF4494" s="10">
        <v>-0.23588351243896677</v>
      </c>
      <c r="AG4494" s="10">
        <v>-0.12370704823449347</v>
      </c>
      <c r="AH4494" s="10">
        <v>-0.19252000148091269</v>
      </c>
      <c r="AI4494" s="10">
        <v>-0.12218859847711777</v>
      </c>
      <c r="AJ4494" s="10">
        <v>-0.29008086945549472</v>
      </c>
      <c r="AK4494" s="10">
        <v>-0.31933983456784987</v>
      </c>
      <c r="AL4494" s="10">
        <v>-3.2724415983466149E-2</v>
      </c>
    </row>
    <row r="4495" spans="1:38" x14ac:dyDescent="0.25">
      <c r="A4495">
        <v>40523.583333333336</v>
      </c>
      <c r="B4495" s="8">
        <v>40523.583333333336</v>
      </c>
      <c r="C4495" s="9">
        <v>40523.583333333336</v>
      </c>
      <c r="D4495">
        <v>4</v>
      </c>
      <c r="E4495">
        <f t="shared" si="70"/>
        <v>9686.0000000000582</v>
      </c>
      <c r="F4495">
        <v>-2678</v>
      </c>
      <c r="G4495">
        <v>3793.2199737946858</v>
      </c>
      <c r="H4495">
        <v>3883.5120884193907</v>
      </c>
      <c r="I4495">
        <v>2966.3508315442823</v>
      </c>
      <c r="J4495">
        <v>1837.9413281045936</v>
      </c>
      <c r="K4495">
        <v>-1407.8820209788691</v>
      </c>
      <c r="L4495">
        <v>-1519.0385259599627</v>
      </c>
      <c r="M4495">
        <v>11741.270801160948</v>
      </c>
      <c r="N4495">
        <v>7402.7815569207132</v>
      </c>
      <c r="O4495">
        <v>9973.9894924267082</v>
      </c>
      <c r="P4495">
        <v>4288.8162829041885</v>
      </c>
      <c r="Q4495">
        <v>231.14396003353991</v>
      </c>
      <c r="R4495">
        <v>-2101.5642938464562</v>
      </c>
      <c r="S4495">
        <v>475.43381517643417</v>
      </c>
      <c r="T4495">
        <v>27.154826970480869</v>
      </c>
      <c r="U4495">
        <v>51.635746372739803</v>
      </c>
      <c r="V4495">
        <v>-1481.6875925547549</v>
      </c>
      <c r="W4495">
        <v>-2558.137080122628</v>
      </c>
      <c r="X4495" s="10">
        <v>7.9270812994404763E-2</v>
      </c>
      <c r="Y4495" s="10">
        <v>9.5636028651799557E-2</v>
      </c>
      <c r="Z4495" s="10">
        <v>-0.2283471608092138</v>
      </c>
      <c r="AA4495" s="10">
        <v>-0.71669772644957763</v>
      </c>
      <c r="AB4495" s="10">
        <v>-0.39245988181180791</v>
      </c>
      <c r="AC4495" s="10">
        <v>-0.10129672637065849</v>
      </c>
      <c r="AD4495" s="10">
        <v>0.1706877061344054</v>
      </c>
      <c r="AE4495" s="10">
        <v>-0.25533414125526421</v>
      </c>
      <c r="AF4495" s="10">
        <v>-0.23588351243896677</v>
      </c>
      <c r="AG4495" s="10">
        <v>-0.12370704823449347</v>
      </c>
      <c r="AH4495" s="10">
        <v>-0.19281461020339738</v>
      </c>
      <c r="AI4495" s="10">
        <v>-0.12218859847711777</v>
      </c>
      <c r="AJ4495" s="10">
        <v>-0.28919509929623644</v>
      </c>
      <c r="AK4495" s="10">
        <v>-0.31996206079767969</v>
      </c>
      <c r="AL4495" s="10">
        <v>-3.1854548466627601E-2</v>
      </c>
    </row>
    <row r="4496" spans="1:38" x14ac:dyDescent="0.25">
      <c r="A4496">
        <v>40523.625</v>
      </c>
      <c r="B4496" s="8">
        <v>40523.625</v>
      </c>
      <c r="C4496" s="9">
        <v>40523.625</v>
      </c>
      <c r="D4496">
        <v>4</v>
      </c>
      <c r="E4496">
        <f t="shared" si="70"/>
        <v>9687</v>
      </c>
      <c r="F4496">
        <v>-2678</v>
      </c>
      <c r="G4496">
        <v>3791.1212353030587</v>
      </c>
      <c r="H4496">
        <v>3885.6074763079846</v>
      </c>
      <c r="I4496">
        <v>2963.0580791479201</v>
      </c>
      <c r="J4496">
        <v>1838.8389941609091</v>
      </c>
      <c r="K4496">
        <v>-1406.7849047659026</v>
      </c>
      <c r="L4496">
        <v>-1517.9425032907723</v>
      </c>
      <c r="M4496">
        <v>11741.270801160948</v>
      </c>
      <c r="N4496">
        <v>7402.7815569207132</v>
      </c>
      <c r="O4496">
        <v>9973.9894924267082</v>
      </c>
      <c r="P4496">
        <v>4290.0131702172366</v>
      </c>
      <c r="Q4496">
        <v>232.07080814646721</v>
      </c>
      <c r="R4496">
        <v>-2101.5642938464562</v>
      </c>
      <c r="S4496">
        <v>476.54093652840902</v>
      </c>
      <c r="T4496">
        <v>26.047484650964549</v>
      </c>
      <c r="U4496">
        <v>49.451425635704787</v>
      </c>
      <c r="V4496">
        <v>-1481.6875925547549</v>
      </c>
      <c r="W4496">
        <v>-2559.2335399767217</v>
      </c>
      <c r="X4496" s="10">
        <v>8.1459602403386969E-2</v>
      </c>
      <c r="Y4496" s="10">
        <v>9.7863838637102907E-2</v>
      </c>
      <c r="Z4496" s="10">
        <v>-0.22647292158509472</v>
      </c>
      <c r="AA4496" s="10">
        <v>-0.71651316632276463</v>
      </c>
      <c r="AB4496" s="10">
        <v>-0.39245988181180791</v>
      </c>
      <c r="AC4496" s="10">
        <v>-0.10122716081367839</v>
      </c>
      <c r="AD4496" s="10">
        <v>0.17070555209667576</v>
      </c>
      <c r="AE4496" s="10">
        <v>-0.25619116400578096</v>
      </c>
      <c r="AF4496" s="10">
        <v>-0.23588351243896677</v>
      </c>
      <c r="AG4496" s="10">
        <v>-0.12370704823449347</v>
      </c>
      <c r="AH4496" s="10">
        <v>-0.19281461020339738</v>
      </c>
      <c r="AI4496" s="10">
        <v>-0.1221152064215718</v>
      </c>
      <c r="AJ4496" s="10">
        <v>-0.28764500151753447</v>
      </c>
      <c r="AK4496" s="10">
        <v>-0.32022872918189238</v>
      </c>
      <c r="AL4496" s="10">
        <v>-3.5616725476954304E-2</v>
      </c>
    </row>
    <row r="4497" spans="1:38" x14ac:dyDescent="0.25">
      <c r="A4497">
        <v>40523.666666666664</v>
      </c>
      <c r="B4497" s="8">
        <v>40523.666666666664</v>
      </c>
      <c r="C4497" s="9">
        <v>40523.666666666664</v>
      </c>
      <c r="D4497">
        <v>4</v>
      </c>
      <c r="E4497">
        <f t="shared" si="70"/>
        <v>9687.9999999999418</v>
      </c>
      <c r="F4497">
        <v>-2671.75</v>
      </c>
      <c r="G4497">
        <v>3792.0206946566127</v>
      </c>
      <c r="H4497">
        <v>3886.8048408157529</v>
      </c>
      <c r="I4497">
        <v>2963.0580791479201</v>
      </c>
      <c r="J4497">
        <v>1838.8389941609091</v>
      </c>
      <c r="K4497">
        <v>-1406.7849047659026</v>
      </c>
      <c r="L4497">
        <v>-1517.9425032907723</v>
      </c>
      <c r="M4497">
        <v>11740.07510572805</v>
      </c>
      <c r="N4497">
        <v>7406.0716864882734</v>
      </c>
      <c r="O4497">
        <v>9973.9894924267082</v>
      </c>
      <c r="P4497">
        <v>4290.9108357020223</v>
      </c>
      <c r="Q4497">
        <v>230.99446840242277</v>
      </c>
      <c r="R4497">
        <v>-2101.5642938464562</v>
      </c>
      <c r="S4497">
        <v>477.64805788038382</v>
      </c>
      <c r="T4497">
        <v>27.154826970480869</v>
      </c>
      <c r="U4497">
        <v>51.635746372739803</v>
      </c>
      <c r="V4497">
        <v>-1481.6875925547549</v>
      </c>
      <c r="W4497">
        <v>-2558.137080122628</v>
      </c>
      <c r="X4497" s="10">
        <v>8.3338391595646377E-2</v>
      </c>
      <c r="Y4497" s="10">
        <v>0.10005404845387797</v>
      </c>
      <c r="Z4497" s="10">
        <v>-0.22514827130639406</v>
      </c>
      <c r="AA4497" s="10">
        <v>-0.71651316632276463</v>
      </c>
      <c r="AB4497" s="10">
        <v>-0.39232225868110981</v>
      </c>
      <c r="AC4497" s="10">
        <v>-0.10122716081367839</v>
      </c>
      <c r="AD4497" s="10">
        <v>0.1706877061344054</v>
      </c>
      <c r="AE4497" s="10">
        <v>-0.25776989012515389</v>
      </c>
      <c r="AF4497" s="10">
        <v>-0.23588351243896677</v>
      </c>
      <c r="AG4497" s="10">
        <v>-0.12364890261199551</v>
      </c>
      <c r="AH4497" s="10">
        <v>-0.1927466235751317</v>
      </c>
      <c r="AI4497" s="10">
        <v>-0.1221152064215718</v>
      </c>
      <c r="AJ4497" s="10">
        <v>-0.29176383275808543</v>
      </c>
      <c r="AK4497" s="10">
        <v>-0.32022872918189238</v>
      </c>
      <c r="AL4497" s="10">
        <v>-3.1515300135060577E-2</v>
      </c>
    </row>
    <row r="4498" spans="1:38" x14ac:dyDescent="0.25">
      <c r="A4498">
        <v>40523.708333333336</v>
      </c>
      <c r="B4498" s="8">
        <v>40523.708333333336</v>
      </c>
      <c r="C4498" s="9">
        <v>40523.708333333336</v>
      </c>
      <c r="D4498">
        <v>4</v>
      </c>
      <c r="E4498">
        <f t="shared" si="70"/>
        <v>9689.0000000000582</v>
      </c>
      <c r="F4498">
        <v>-2667</v>
      </c>
      <c r="G4498">
        <v>3792.0206946566127</v>
      </c>
      <c r="H4498">
        <v>3886.8048408157529</v>
      </c>
      <c r="I4498">
        <v>2967.5481960520501</v>
      </c>
      <c r="J4498">
        <v>1838.8389941609091</v>
      </c>
      <c r="K4498">
        <v>-1406.7849047659026</v>
      </c>
      <c r="L4498">
        <v>-1519.0385259599627</v>
      </c>
      <c r="M4498">
        <v>11742.46649659385</v>
      </c>
      <c r="N4498">
        <v>7404.8752757364327</v>
      </c>
      <c r="O4498">
        <v>9972.7914096143904</v>
      </c>
      <c r="P4498">
        <v>4292.7061666715936</v>
      </c>
      <c r="Q4498">
        <v>230.99446840242277</v>
      </c>
      <c r="R4498">
        <v>-2101.5642938464562</v>
      </c>
      <c r="S4498">
        <v>476.54093652840902</v>
      </c>
      <c r="T4498">
        <v>25.927771967773708</v>
      </c>
      <c r="U4498">
        <v>51.635746372739803</v>
      </c>
      <c r="V4498">
        <v>-1481.6875925547549</v>
      </c>
      <c r="W4498">
        <v>-2558.137080122628</v>
      </c>
      <c r="X4498" s="10">
        <v>8.4625362192344039E-2</v>
      </c>
      <c r="Y4498" s="10">
        <v>0.10099405266708614</v>
      </c>
      <c r="Z4498" s="10">
        <v>-0.22451882755694053</v>
      </c>
      <c r="AA4498" s="10">
        <v>-0.71651316632276463</v>
      </c>
      <c r="AB4498" s="10">
        <v>-0.39204701241971363</v>
      </c>
      <c r="AC4498" s="10">
        <v>-0.10122716081367839</v>
      </c>
      <c r="AD4498" s="10">
        <v>0.17070555209667576</v>
      </c>
      <c r="AE4498" s="10">
        <v>-0.25799542242792145</v>
      </c>
      <c r="AF4498" s="10">
        <v>-0.23581145118340055</v>
      </c>
      <c r="AG4498" s="10">
        <v>-0.12364890261199551</v>
      </c>
      <c r="AH4498" s="10">
        <v>-0.1927466235751317</v>
      </c>
      <c r="AI4498" s="10">
        <v>-0.1221152064215718</v>
      </c>
      <c r="AJ4498" s="10">
        <v>-0.29207385231382588</v>
      </c>
      <c r="AK4498" s="10">
        <v>-0.31987317133627541</v>
      </c>
      <c r="AL4498" s="10">
        <v>-3.2724415983466149E-2</v>
      </c>
    </row>
    <row r="4499" spans="1:38" x14ac:dyDescent="0.25">
      <c r="A4499">
        <v>40523.75</v>
      </c>
      <c r="B4499" s="8">
        <v>40523.75</v>
      </c>
      <c r="C4499" s="9">
        <v>40523.75</v>
      </c>
      <c r="D4499">
        <v>4</v>
      </c>
      <c r="E4499">
        <f t="shared" si="70"/>
        <v>9690</v>
      </c>
      <c r="F4499">
        <v>-2667</v>
      </c>
      <c r="G4499">
        <v>3790.5215957340224</v>
      </c>
      <c r="H4499">
        <v>3886.206158561869</v>
      </c>
      <c r="I4499">
        <v>2967.2488549251084</v>
      </c>
      <c r="J4499">
        <v>1838.5397721421375</v>
      </c>
      <c r="K4499">
        <v>-1407.8819311764455</v>
      </c>
      <c r="L4499">
        <v>-1519.0384362470488</v>
      </c>
      <c r="M4499">
        <v>11741.270801160948</v>
      </c>
      <c r="N4499">
        <v>7407.567199928073</v>
      </c>
      <c r="O4499">
        <v>9970.6947646928365</v>
      </c>
      <c r="P4499">
        <v>4292.7061666715936</v>
      </c>
      <c r="Q4499">
        <v>230.99446840242277</v>
      </c>
      <c r="R4499">
        <v>-2101.5642938464562</v>
      </c>
      <c r="S4499">
        <v>476.39132553489901</v>
      </c>
      <c r="T4499">
        <v>25.927771967773708</v>
      </c>
      <c r="U4499">
        <v>50.408936095774891</v>
      </c>
      <c r="V4499">
        <v>-1481.6875925547549</v>
      </c>
      <c r="W4499">
        <v>-2558.137080122628</v>
      </c>
      <c r="X4499" s="10">
        <v>8.619415116788065E-2</v>
      </c>
      <c r="Y4499" s="10">
        <v>0.10255915968207774</v>
      </c>
      <c r="Z4499" s="10">
        <v>-0.22357935927417408</v>
      </c>
      <c r="AA4499" s="10">
        <v>-0.71683614654468741</v>
      </c>
      <c r="AB4499" s="10">
        <v>-0.39204701241971363</v>
      </c>
      <c r="AC4499" s="10">
        <v>-0.10122716081367839</v>
      </c>
      <c r="AD4499" s="10">
        <v>0.17070555209667576</v>
      </c>
      <c r="AE4499" s="10">
        <v>-0.25799542242792145</v>
      </c>
      <c r="AF4499" s="10">
        <v>-0.23581145118340055</v>
      </c>
      <c r="AG4499" s="10">
        <v>-0.12364890261199551</v>
      </c>
      <c r="AH4499" s="10">
        <v>-0.1927466235751317</v>
      </c>
      <c r="AI4499" s="10">
        <v>-0.1221152064215718</v>
      </c>
      <c r="AJ4499" s="10">
        <v>-0.29415541218808283</v>
      </c>
      <c r="AK4499" s="10">
        <v>-0.31956205822136047</v>
      </c>
      <c r="AL4499" s="10">
        <v>-3.2667874594871645E-2</v>
      </c>
    </row>
    <row r="4500" spans="1:38" x14ac:dyDescent="0.25">
      <c r="A4500">
        <v>40523.791666666664</v>
      </c>
      <c r="B4500" s="8">
        <v>40523.791666666664</v>
      </c>
      <c r="C4500" s="9">
        <v>40523.791666666664</v>
      </c>
      <c r="D4500">
        <v>4</v>
      </c>
      <c r="E4500">
        <f t="shared" si="70"/>
        <v>9690.9999999999418</v>
      </c>
      <c r="F4500">
        <v>-2667</v>
      </c>
      <c r="G4500">
        <v>3790.5215957340224</v>
      </c>
      <c r="H4500">
        <v>3887.4035230696363</v>
      </c>
      <c r="I4500">
        <v>2969.3442428137023</v>
      </c>
      <c r="J4500">
        <v>1838.5397721421375</v>
      </c>
      <c r="K4500">
        <v>-1407.8819311764455</v>
      </c>
      <c r="L4500">
        <v>-1519.0384362470488</v>
      </c>
      <c r="M4500">
        <v>11739.178334153374</v>
      </c>
      <c r="N4500">
        <v>7408.7636106799137</v>
      </c>
      <c r="O4500">
        <v>9971.8928475051544</v>
      </c>
      <c r="P4500">
        <v>4293.9030539846408</v>
      </c>
      <c r="Q4500">
        <v>232.07080814646721</v>
      </c>
      <c r="R4500">
        <v>-2101.5642938464562</v>
      </c>
      <c r="S4500">
        <v>476.39132553489901</v>
      </c>
      <c r="T4500">
        <v>27.035114287290025</v>
      </c>
      <c r="U4500">
        <v>51.516057565230973</v>
      </c>
      <c r="V4500">
        <v>-1481.6875925547549</v>
      </c>
      <c r="W4500">
        <v>-2558.137080122628</v>
      </c>
      <c r="X4500" s="10">
        <v>8.7758243170436595E-2</v>
      </c>
      <c r="Y4500" s="10">
        <v>0.10412426669706937</v>
      </c>
      <c r="Z4500" s="10">
        <v>-0.22263989099140763</v>
      </c>
      <c r="AA4500" s="10">
        <v>-0.71743596695682943</v>
      </c>
      <c r="AB4500" s="10">
        <v>-0.39204701241971363</v>
      </c>
      <c r="AC4500" s="10">
        <v>-0.10122716081367839</v>
      </c>
      <c r="AD4500" s="10">
        <v>0.17070555209667576</v>
      </c>
      <c r="AE4500" s="10">
        <v>-0.25799542242792145</v>
      </c>
      <c r="AF4500" s="10">
        <v>-0.23581145118340055</v>
      </c>
      <c r="AG4500" s="10">
        <v>-0.12364890261199551</v>
      </c>
      <c r="AH4500" s="10">
        <v>-0.1927466235751317</v>
      </c>
      <c r="AI4500" s="10">
        <v>-0.1221152064215718</v>
      </c>
      <c r="AJ4500" s="10">
        <v>-0.2911880821545676</v>
      </c>
      <c r="AK4500" s="10">
        <v>-0.31987317133627541</v>
      </c>
      <c r="AL4500" s="10">
        <v>-3.7304268459621086E-2</v>
      </c>
    </row>
    <row r="4501" spans="1:38" x14ac:dyDescent="0.25">
      <c r="A4501">
        <v>40523.833333333336</v>
      </c>
      <c r="B4501" s="8">
        <v>40523.833333333336</v>
      </c>
      <c r="C4501" s="9">
        <v>40523.833333333336</v>
      </c>
      <c r="D4501">
        <v>4</v>
      </c>
      <c r="E4501">
        <f t="shared" si="70"/>
        <v>9692.0000000000582</v>
      </c>
      <c r="F4501">
        <v>-2667</v>
      </c>
      <c r="G4501">
        <v>3790.5215957340224</v>
      </c>
      <c r="H4501">
        <v>3884.709452927159</v>
      </c>
      <c r="I4501">
        <v>2969.3442428137023</v>
      </c>
      <c r="J4501">
        <v>1839.7366602172256</v>
      </c>
      <c r="K4501">
        <v>-1406.7849047659026</v>
      </c>
      <c r="L4501">
        <v>-1519.0384362470488</v>
      </c>
      <c r="M4501">
        <v>11740.07510572805</v>
      </c>
      <c r="N4501">
        <v>7406.3707891762333</v>
      </c>
      <c r="O4501">
        <v>9972.7914096143904</v>
      </c>
      <c r="P4501">
        <v>4295.0999412976889</v>
      </c>
      <c r="Q4501">
        <v>230.99446840242277</v>
      </c>
      <c r="R4501">
        <v>-2100.467268484439</v>
      </c>
      <c r="S4501">
        <v>476.39132553489901</v>
      </c>
      <c r="T4501">
        <v>25.927771967773708</v>
      </c>
      <c r="U4501">
        <v>51.516057565230973</v>
      </c>
      <c r="V4501">
        <v>-1481.6875925547549</v>
      </c>
      <c r="W4501">
        <v>-2558.137080122628</v>
      </c>
      <c r="X4501" s="10">
        <v>8.9007637983289103E-2</v>
      </c>
      <c r="Y4501" s="10">
        <v>0.10568937371206097</v>
      </c>
      <c r="Z4501" s="10">
        <v>-0.22170512005005499</v>
      </c>
      <c r="AA4501" s="10">
        <v>-0.71960454844688171</v>
      </c>
      <c r="AB4501" s="10">
        <v>-0.39204701241971363</v>
      </c>
      <c r="AC4501" s="10">
        <v>-0.10122716081367839</v>
      </c>
      <c r="AD4501" s="10">
        <v>0.17070555209667576</v>
      </c>
      <c r="AE4501" s="10">
        <v>-0.25858180641511708</v>
      </c>
      <c r="AF4501" s="10">
        <v>-0.23581145118340055</v>
      </c>
      <c r="AG4501" s="10">
        <v>-0.12364890261199551</v>
      </c>
      <c r="AH4501" s="10">
        <v>-0.1927466235751317</v>
      </c>
      <c r="AI4501" s="10">
        <v>-0.1221152064215718</v>
      </c>
      <c r="AJ4501" s="10">
        <v>-0.29149810171030799</v>
      </c>
      <c r="AK4501" s="10">
        <v>-0.32045095283540304</v>
      </c>
      <c r="AL4501" s="10">
        <v>-3.0062621381940189E-2</v>
      </c>
    </row>
    <row r="4502" spans="1:38" x14ac:dyDescent="0.25">
      <c r="A4502">
        <v>40523.875</v>
      </c>
      <c r="B4502" s="8">
        <v>40523.875</v>
      </c>
      <c r="C4502" s="9">
        <v>40523.875</v>
      </c>
      <c r="D4502">
        <v>4</v>
      </c>
      <c r="E4502">
        <f t="shared" si="70"/>
        <v>9693</v>
      </c>
      <c r="F4502">
        <v>-2667</v>
      </c>
      <c r="G4502">
        <v>3792.9201540101672</v>
      </c>
      <c r="H4502">
        <v>3884.1107706732751</v>
      </c>
      <c r="I4502">
        <v>2967.2488549251084</v>
      </c>
      <c r="J4502">
        <v>1838.5397721421375</v>
      </c>
      <c r="K4502">
        <v>-1406.7849047659026</v>
      </c>
      <c r="L4502">
        <v>-1517.9425032907723</v>
      </c>
      <c r="M4502">
        <v>11739.178334153374</v>
      </c>
      <c r="N4502">
        <v>7404.2770703605138</v>
      </c>
      <c r="O4502">
        <v>9973.9894924267082</v>
      </c>
      <c r="P4502">
        <v>4290.6116138737607</v>
      </c>
      <c r="Q4502">
        <v>232.07080814646721</v>
      </c>
      <c r="R4502">
        <v>-2101.5642938464562</v>
      </c>
      <c r="S4502">
        <v>476.39132553489901</v>
      </c>
      <c r="T4502">
        <v>25.927771967773708</v>
      </c>
      <c r="U4502">
        <v>51.516057565230973</v>
      </c>
      <c r="V4502">
        <v>-1481.6875925547549</v>
      </c>
      <c r="W4502">
        <v>-2558.137080122628</v>
      </c>
      <c r="X4502" s="10">
        <v>8.9632335389715351E-2</v>
      </c>
      <c r="Y4502" s="10">
        <v>0.10662937792526914</v>
      </c>
      <c r="Z4502" s="10">
        <v>-0.22108037364201527</v>
      </c>
      <c r="AA4502" s="10">
        <v>-0.72112716949308853</v>
      </c>
      <c r="AB4502" s="10">
        <v>-0.39204701241971363</v>
      </c>
      <c r="AC4502" s="10">
        <v>-0.10122716081367839</v>
      </c>
      <c r="AD4502" s="10">
        <v>0.17070555209667576</v>
      </c>
      <c r="AE4502" s="10">
        <v>-0.25858180641511708</v>
      </c>
      <c r="AF4502" s="10">
        <v>-0.23581145118340055</v>
      </c>
      <c r="AG4502" s="10">
        <v>-0.12364890261199551</v>
      </c>
      <c r="AH4502" s="10">
        <v>-0.1927466235751317</v>
      </c>
      <c r="AI4502" s="10">
        <v>-0.1221152064215718</v>
      </c>
      <c r="AJ4502" s="10">
        <v>-0.29326964202882455</v>
      </c>
      <c r="AK4502" s="10">
        <v>-0.31987317133627541</v>
      </c>
      <c r="AL4502" s="10">
        <v>-2.80314807301222E-2</v>
      </c>
    </row>
    <row r="4503" spans="1:38" x14ac:dyDescent="0.25">
      <c r="A4503">
        <v>40523.916666666664</v>
      </c>
      <c r="B4503" s="8">
        <v>40523.916666666664</v>
      </c>
      <c r="C4503" s="9">
        <v>40523.916666666664</v>
      </c>
      <c r="D4503">
        <v>4</v>
      </c>
      <c r="E4503">
        <f t="shared" si="70"/>
        <v>9693.9999999999418</v>
      </c>
      <c r="F4503">
        <v>-2667</v>
      </c>
      <c r="G4503">
        <v>3795.0188925017937</v>
      </c>
      <c r="H4503">
        <v>3883.5120884193907</v>
      </c>
      <c r="I4503">
        <v>2964.8541259095723</v>
      </c>
      <c r="J4503">
        <v>1839.7366602172256</v>
      </c>
      <c r="K4503">
        <v>-1406.7849047659026</v>
      </c>
      <c r="L4503">
        <v>-1519.0385259599627</v>
      </c>
      <c r="M4503">
        <v>11741.270801160948</v>
      </c>
      <c r="N4503">
        <v>7400.9869407929518</v>
      </c>
      <c r="O4503">
        <v>9975.1875752390279</v>
      </c>
      <c r="P4503">
        <v>4288.8162829041885</v>
      </c>
      <c r="Q4503">
        <v>232.07080814646721</v>
      </c>
      <c r="R4503">
        <v>-2100.4671786821013</v>
      </c>
      <c r="S4503">
        <v>476.54093652840902</v>
      </c>
      <c r="T4503">
        <v>23.743015499538782</v>
      </c>
      <c r="U4503">
        <v>50.528624903283713</v>
      </c>
      <c r="V4503">
        <v>-1481.6875925547549</v>
      </c>
      <c r="W4503">
        <v>-2558.137080122628</v>
      </c>
      <c r="X4503" s="10">
        <v>9.053885117498052E-2</v>
      </c>
      <c r="Y4503" s="10">
        <v>0.10788428354990205</v>
      </c>
      <c r="Z4503" s="10">
        <v>-0.22045092989256179</v>
      </c>
      <c r="AA4503" s="10">
        <v>-0.72112716949308853</v>
      </c>
      <c r="AB4503" s="10">
        <v>-0.39204701241971363</v>
      </c>
      <c r="AC4503" s="10">
        <v>-0.10122716081367839</v>
      </c>
      <c r="AD4503" s="10">
        <v>0.17070555209667576</v>
      </c>
      <c r="AE4503" s="10">
        <v>-0.25858180641511708</v>
      </c>
      <c r="AF4503" s="10">
        <v>-0.23588351243896677</v>
      </c>
      <c r="AG4503" s="10">
        <v>-0.12341184738181156</v>
      </c>
      <c r="AH4503" s="10">
        <v>-0.1927466235751317</v>
      </c>
      <c r="AI4503" s="10">
        <v>-0.1221152064215718</v>
      </c>
      <c r="AJ4503" s="10">
        <v>-0.29030231199530931</v>
      </c>
      <c r="AK4503" s="10">
        <v>-0.3201398397204881</v>
      </c>
      <c r="AL4503" s="10">
        <v>-2.7453018831424546E-2</v>
      </c>
    </row>
    <row r="4504" spans="1:38" x14ac:dyDescent="0.25">
      <c r="A4504">
        <v>40523.958333333336</v>
      </c>
      <c r="B4504" s="8">
        <v>40523.958333333336</v>
      </c>
      <c r="C4504" s="9">
        <v>40523.958333333336</v>
      </c>
      <c r="D4504">
        <v>4</v>
      </c>
      <c r="E4504">
        <f t="shared" si="70"/>
        <v>9695.0000000000582</v>
      </c>
      <c r="F4504">
        <v>-2667</v>
      </c>
      <c r="G4504">
        <v>3792.9201540101672</v>
      </c>
      <c r="H4504">
        <v>3884.4101118002168</v>
      </c>
      <c r="I4504">
        <v>2966.3508315442823</v>
      </c>
      <c r="J4504">
        <v>1837.9413281045936</v>
      </c>
      <c r="K4504">
        <v>-1406.7849047659026</v>
      </c>
      <c r="L4504">
        <v>-1517.9425032907723</v>
      </c>
      <c r="M4504">
        <v>11739.178334153374</v>
      </c>
      <c r="N4504">
        <v>7403.977967672552</v>
      </c>
      <c r="O4504">
        <v>9974.888054535948</v>
      </c>
      <c r="P4504">
        <v>4290.0131702172366</v>
      </c>
      <c r="Q4504">
        <v>230.99446840242277</v>
      </c>
      <c r="R4504">
        <v>-2101.5642938464562</v>
      </c>
      <c r="S4504">
        <v>475.43381517643417</v>
      </c>
      <c r="T4504">
        <v>26.047484650964549</v>
      </c>
      <c r="U4504">
        <v>49.451425635704787</v>
      </c>
      <c r="V4504">
        <v>-1481.6875925547549</v>
      </c>
      <c r="W4504">
        <v>-2558.137080122628</v>
      </c>
      <c r="X4504" s="10">
        <v>8.9599456578850822E-2</v>
      </c>
      <c r="Y4504" s="10">
        <v>0.10725448072705257</v>
      </c>
      <c r="Z4504" s="10">
        <v>-0.22084080922990984</v>
      </c>
      <c r="AA4504" s="10">
        <v>-0.72085032930286908</v>
      </c>
      <c r="AB4504" s="10">
        <v>-0.39204701241971363</v>
      </c>
      <c r="AC4504" s="10">
        <v>-0.10122716081367839</v>
      </c>
      <c r="AD4504" s="10">
        <v>0.17070555209667576</v>
      </c>
      <c r="AE4504" s="10">
        <v>-0.25858180641511708</v>
      </c>
      <c r="AF4504" s="10">
        <v>-0.23611320769108399</v>
      </c>
      <c r="AG4504" s="10">
        <v>-0.12364890261199551</v>
      </c>
      <c r="AH4504" s="10">
        <v>-0.19244294996887826</v>
      </c>
      <c r="AI4504" s="10">
        <v>-0.1221152064215718</v>
      </c>
      <c r="AJ4504" s="10">
        <v>-0.29030231199530931</v>
      </c>
      <c r="AK4504" s="10">
        <v>-0.32102873433453066</v>
      </c>
      <c r="AL4504" s="10">
        <v>-2.6878906270311084E-2</v>
      </c>
    </row>
    <row r="4505" spans="1:38" x14ac:dyDescent="0.25">
      <c r="A4505">
        <v>40524</v>
      </c>
      <c r="B4505" s="8">
        <v>40524</v>
      </c>
      <c r="C4505" s="9">
        <v>40524</v>
      </c>
      <c r="D4505">
        <v>4</v>
      </c>
      <c r="E4505">
        <f t="shared" si="70"/>
        <v>9696</v>
      </c>
      <c r="F4505">
        <v>-2667</v>
      </c>
      <c r="G4505">
        <v>3793.8196133637221</v>
      </c>
      <c r="H4505">
        <v>3885.6074763079846</v>
      </c>
      <c r="I4505">
        <v>2967.5481960520501</v>
      </c>
      <c r="J4505">
        <v>1838.8389941609091</v>
      </c>
      <c r="K4505">
        <v>-1406.7849047659026</v>
      </c>
      <c r="L4505">
        <v>-1517.9425032907723</v>
      </c>
      <c r="M4505">
        <v>11739.178334153374</v>
      </c>
      <c r="N4505">
        <v>7403.977967672552</v>
      </c>
      <c r="O4505">
        <v>9976.0861373482639</v>
      </c>
      <c r="P4505">
        <v>4290.9108357020223</v>
      </c>
      <c r="Q4505">
        <v>230.99446840242277</v>
      </c>
      <c r="R4505">
        <v>-2101.5642938464562</v>
      </c>
      <c r="S4505">
        <v>475.43381517643417</v>
      </c>
      <c r="T4505">
        <v>25.927771967773708</v>
      </c>
      <c r="U4505">
        <v>50.528624903283713</v>
      </c>
      <c r="V4505">
        <v>-1481.6875925547549</v>
      </c>
      <c r="W4505">
        <v>-2558.137080122628</v>
      </c>
      <c r="X4505" s="10">
        <v>8.9007637983289103E-2</v>
      </c>
      <c r="Y4505" s="10">
        <v>0.10662937792526914</v>
      </c>
      <c r="Z4505" s="10">
        <v>-0.22146085829653572</v>
      </c>
      <c r="AA4505" s="10">
        <v>-0.72052734908094651</v>
      </c>
      <c r="AB4505" s="10">
        <v>-0.39204701241971363</v>
      </c>
      <c r="AC4505" s="10">
        <v>-0.10122716081367839</v>
      </c>
      <c r="AD4505" s="10">
        <v>0.17070555209667576</v>
      </c>
      <c r="AE4505" s="10">
        <v>-0.25858180641511708</v>
      </c>
      <c r="AF4505" s="10">
        <v>-0.23611320769108399</v>
      </c>
      <c r="AG4505" s="10">
        <v>-0.12364890261199551</v>
      </c>
      <c r="AH4505" s="10">
        <v>-0.19244294996887826</v>
      </c>
      <c r="AI4505" s="10">
        <v>-0.1221152064215718</v>
      </c>
      <c r="AJ4505" s="10">
        <v>-0.29087806259882715</v>
      </c>
      <c r="AK4505" s="10">
        <v>-0.32076206595031792</v>
      </c>
      <c r="AL4505" s="10">
        <v>-2.6291745696445105E-2</v>
      </c>
    </row>
    <row r="4506" spans="1:38" x14ac:dyDescent="0.25">
      <c r="A4506">
        <v>40524.041666666664</v>
      </c>
      <c r="B4506" s="8">
        <v>40524.041666666664</v>
      </c>
      <c r="C4506" s="9">
        <v>40524.041666666664</v>
      </c>
      <c r="D4506">
        <v>4</v>
      </c>
      <c r="E4506">
        <f t="shared" si="70"/>
        <v>9696.9999999999418</v>
      </c>
      <c r="F4506">
        <v>-2667</v>
      </c>
      <c r="G4506">
        <v>3791.720874872095</v>
      </c>
      <c r="H4506">
        <v>3885.0087940541007</v>
      </c>
      <c r="I4506">
        <v>2967.5481960520501</v>
      </c>
      <c r="J4506">
        <v>1838.8389941609091</v>
      </c>
      <c r="K4506">
        <v>-1406.7849047659026</v>
      </c>
      <c r="L4506">
        <v>-1517.9425032907723</v>
      </c>
      <c r="M4506">
        <v>11739.178334153374</v>
      </c>
      <c r="N4506">
        <v>7404.2770703605138</v>
      </c>
      <c r="O4506">
        <v>9973.9894924267082</v>
      </c>
      <c r="P4506">
        <v>4290.6116138737607</v>
      </c>
      <c r="Q4506">
        <v>229.88823033215488</v>
      </c>
      <c r="R4506">
        <v>-2100.467268484439</v>
      </c>
      <c r="S4506">
        <v>476.54093652840902</v>
      </c>
      <c r="T4506">
        <v>24.820429648257392</v>
      </c>
      <c r="U4506">
        <v>49.331736828195965</v>
      </c>
      <c r="V4506">
        <v>-1481.6875925547549</v>
      </c>
      <c r="W4506">
        <v>-2558.137080122628</v>
      </c>
      <c r="X4506" s="10">
        <v>8.9632335389715351E-2</v>
      </c>
      <c r="Y4506" s="10">
        <v>0.10662937792526914</v>
      </c>
      <c r="Z4506" s="10">
        <v>-0.22138570083391437</v>
      </c>
      <c r="AA4506" s="10">
        <v>-0.72052734908094651</v>
      </c>
      <c r="AB4506" s="10">
        <v>-0.39204701241971363</v>
      </c>
      <c r="AC4506" s="10">
        <v>-0.10122716081367839</v>
      </c>
      <c r="AD4506" s="10">
        <v>0.17070555209667576</v>
      </c>
      <c r="AE4506" s="10">
        <v>-0.25858180641511708</v>
      </c>
      <c r="AF4506" s="10">
        <v>-0.23611320769108399</v>
      </c>
      <c r="AG4506" s="10">
        <v>-0.12364890261199551</v>
      </c>
      <c r="AH4506" s="10">
        <v>-0.1927466235751317</v>
      </c>
      <c r="AI4506" s="10">
        <v>-0.1221152064215718</v>
      </c>
      <c r="AJ4506" s="10">
        <v>-0.2911880821545676</v>
      </c>
      <c r="AK4506" s="10">
        <v>-0.31987317133627541</v>
      </c>
      <c r="AL4506" s="10">
        <v>-2.600903875347254E-2</v>
      </c>
    </row>
    <row r="4507" spans="1:38" x14ac:dyDescent="0.25">
      <c r="A4507">
        <v>40524.083333333336</v>
      </c>
      <c r="B4507" s="8">
        <v>40524.083333333336</v>
      </c>
      <c r="C4507" s="9">
        <v>40524.083333333336</v>
      </c>
      <c r="D4507">
        <v>4</v>
      </c>
      <c r="E4507">
        <f t="shared" si="70"/>
        <v>9698.0000000000582</v>
      </c>
      <c r="F4507">
        <v>-2667</v>
      </c>
      <c r="G4507">
        <v>3792.9201540101672</v>
      </c>
      <c r="H4507">
        <v>3884.1107706732751</v>
      </c>
      <c r="I4507">
        <v>2966.3508315442823</v>
      </c>
      <c r="J4507">
        <v>1838.5397721421375</v>
      </c>
      <c r="K4507">
        <v>-1406.7849047659026</v>
      </c>
      <c r="L4507">
        <v>-1517.9425032907723</v>
      </c>
      <c r="M4507">
        <v>11739.178334153374</v>
      </c>
      <c r="N4507">
        <v>7402.1833515447925</v>
      </c>
      <c r="O4507">
        <v>9972.7914096143904</v>
      </c>
      <c r="P4507">
        <v>4290.6116138737607</v>
      </c>
      <c r="Q4507">
        <v>230.99446840242277</v>
      </c>
      <c r="R4507">
        <v>-2101.5642938464562</v>
      </c>
      <c r="S4507">
        <v>476.54093652840902</v>
      </c>
      <c r="T4507">
        <v>24.820429648257392</v>
      </c>
      <c r="U4507">
        <v>51.516057565230973</v>
      </c>
      <c r="V4507">
        <v>-1481.6875925547549</v>
      </c>
      <c r="W4507">
        <v>-2558.137080122628</v>
      </c>
      <c r="X4507" s="10">
        <v>9.0571729985845048E-2</v>
      </c>
      <c r="Y4507" s="10">
        <v>0.10725448072705257</v>
      </c>
      <c r="Z4507" s="10">
        <v>-0.22045092989256179</v>
      </c>
      <c r="AA4507" s="10">
        <v>-0.72020436885902372</v>
      </c>
      <c r="AB4507" s="10">
        <v>-0.39204701241971363</v>
      </c>
      <c r="AC4507" s="10">
        <v>-0.10122716081367839</v>
      </c>
      <c r="AD4507" s="10">
        <v>0.17070555209667576</v>
      </c>
      <c r="AE4507" s="10">
        <v>-0.25858180641511708</v>
      </c>
      <c r="AF4507" s="10">
        <v>-0.23611320769108399</v>
      </c>
      <c r="AG4507" s="10">
        <v>-0.12364890261199551</v>
      </c>
      <c r="AH4507" s="10">
        <v>-0.1927466235751317</v>
      </c>
      <c r="AI4507" s="10">
        <v>-0.1221152064215718</v>
      </c>
      <c r="AJ4507" s="10">
        <v>-0.29176383275808543</v>
      </c>
      <c r="AK4507" s="10">
        <v>-0.3201398397204881</v>
      </c>
      <c r="AL4507" s="10">
        <v>-2.600903875347254E-2</v>
      </c>
    </row>
    <row r="4508" spans="1:38" x14ac:dyDescent="0.25">
      <c r="A4508">
        <v>40524.125</v>
      </c>
      <c r="B4508" s="8">
        <v>40524.125</v>
      </c>
      <c r="C4508" s="9">
        <v>40524.125</v>
      </c>
      <c r="D4508">
        <v>4</v>
      </c>
      <c r="E4508">
        <f t="shared" si="70"/>
        <v>9699</v>
      </c>
      <c r="F4508">
        <v>-2667</v>
      </c>
      <c r="G4508">
        <v>3793.8196133637221</v>
      </c>
      <c r="H4508">
        <v>3883.5120884193907</v>
      </c>
      <c r="I4508">
        <v>2965.153467036514</v>
      </c>
      <c r="J4508">
        <v>1838.8389941609091</v>
      </c>
      <c r="K4508">
        <v>-1406.7849047659026</v>
      </c>
      <c r="L4508">
        <v>-1517.9425032907723</v>
      </c>
      <c r="M4508">
        <v>11740.07510572805</v>
      </c>
      <c r="N4508">
        <v>7399.790530041113</v>
      </c>
      <c r="O4508">
        <v>9975.1875752390279</v>
      </c>
      <c r="P4508">
        <v>4288.8162829041885</v>
      </c>
      <c r="Q4508">
        <v>229.88823033215488</v>
      </c>
      <c r="R4508">
        <v>-2100.4671786821013</v>
      </c>
      <c r="S4508">
        <v>475.28420418292416</v>
      </c>
      <c r="T4508">
        <v>24.940142331448232</v>
      </c>
      <c r="U4508">
        <v>50.528624903283713</v>
      </c>
      <c r="V4508">
        <v>-1481.6875925547549</v>
      </c>
      <c r="W4508">
        <v>-2558.137080122628</v>
      </c>
      <c r="X4508" s="10">
        <v>9.1511124581974759E-2</v>
      </c>
      <c r="Y4508" s="10">
        <v>0.10819448494026074</v>
      </c>
      <c r="Z4508" s="10">
        <v>-0.2198261834845221</v>
      </c>
      <c r="AA4508" s="10">
        <v>-0.72038892898583673</v>
      </c>
      <c r="AB4508" s="10">
        <v>-0.39186351491211613</v>
      </c>
      <c r="AC4508" s="10">
        <v>-0.10122716081367839</v>
      </c>
      <c r="AD4508" s="10">
        <v>0.17070555209667576</v>
      </c>
      <c r="AE4508" s="10">
        <v>-0.2588975516389917</v>
      </c>
      <c r="AF4508" s="10">
        <v>-0.23611320769108399</v>
      </c>
      <c r="AG4508" s="10">
        <v>-0.12364890261199551</v>
      </c>
      <c r="AH4508" s="10">
        <v>-0.1927466235751317</v>
      </c>
      <c r="AI4508" s="10">
        <v>-0.12181246419244464</v>
      </c>
      <c r="AJ4508" s="10">
        <v>-0.29326964202882455</v>
      </c>
      <c r="AK4508" s="10">
        <v>-0.3201398397204881</v>
      </c>
      <c r="AL4508" s="10">
        <v>-2.6878906270311084E-2</v>
      </c>
    </row>
    <row r="4509" spans="1:38" x14ac:dyDescent="0.25">
      <c r="A4509">
        <v>40524.166666666664</v>
      </c>
      <c r="B4509" s="8">
        <v>40524.166666666664</v>
      </c>
      <c r="C4509" s="9">
        <v>40524.166666666664</v>
      </c>
      <c r="D4509">
        <v>4</v>
      </c>
      <c r="E4509">
        <f t="shared" si="70"/>
        <v>9699.9999999999418</v>
      </c>
      <c r="F4509">
        <v>-2667</v>
      </c>
      <c r="G4509">
        <v>3794.4192529327574</v>
      </c>
      <c r="H4509">
        <v>3882.3147239116233</v>
      </c>
      <c r="I4509">
        <v>2965.153467036514</v>
      </c>
      <c r="J4509">
        <v>1838.8389941609091</v>
      </c>
      <c r="K4509">
        <v>-1406.7849047659026</v>
      </c>
      <c r="L4509">
        <v>-1519.0384362470488</v>
      </c>
      <c r="M4509">
        <v>11739.178334153374</v>
      </c>
      <c r="N4509">
        <v>7399.4914273531522</v>
      </c>
      <c r="O4509">
        <v>9976.0861373482639</v>
      </c>
      <c r="P4509">
        <v>4286.1232864498324</v>
      </c>
      <c r="Q4509">
        <v>228.78199226188698</v>
      </c>
      <c r="R4509">
        <v>-2101.5642938464562</v>
      </c>
      <c r="S4509">
        <v>474.35661602316128</v>
      </c>
      <c r="T4509">
        <v>23.862728182729796</v>
      </c>
      <c r="U4509">
        <v>49.451425635704787</v>
      </c>
      <c r="V4509">
        <v>-1481.6875925547549</v>
      </c>
      <c r="W4509">
        <v>-2558.137080122628</v>
      </c>
      <c r="X4509" s="10">
        <v>9.1511124581974759E-2</v>
      </c>
      <c r="Y4509" s="10">
        <v>0.10819448494026074</v>
      </c>
      <c r="Z4509" s="10">
        <v>-0.2198261834845221</v>
      </c>
      <c r="AA4509" s="10">
        <v>-0.73086271618247201</v>
      </c>
      <c r="AB4509" s="10">
        <v>-0.39204701241971363</v>
      </c>
      <c r="AC4509" s="10">
        <v>-0.1009860002161473</v>
      </c>
      <c r="AD4509" s="10">
        <v>0.17070555209667576</v>
      </c>
      <c r="AE4509" s="10">
        <v>-0.2588975516389917</v>
      </c>
      <c r="AF4509" s="10">
        <v>-0.23611320769108399</v>
      </c>
      <c r="AG4509" s="10">
        <v>-0.12364890261199551</v>
      </c>
      <c r="AH4509" s="10">
        <v>-0.19244294996887826</v>
      </c>
      <c r="AI4509" s="10">
        <v>-0.12181246419244464</v>
      </c>
      <c r="AJ4509" s="10">
        <v>-0.29415541218808283</v>
      </c>
      <c r="AK4509" s="10">
        <v>-0.3201398397204881</v>
      </c>
      <c r="AL4509" s="10">
        <v>-2.7748773787149631E-2</v>
      </c>
    </row>
    <row r="4510" spans="1:38" x14ac:dyDescent="0.25">
      <c r="A4510">
        <v>40524.208333333336</v>
      </c>
      <c r="B4510" s="8">
        <v>40524.208333333336</v>
      </c>
      <c r="C4510" s="9">
        <v>40524.208333333336</v>
      </c>
      <c r="D4510">
        <v>4</v>
      </c>
      <c r="E4510">
        <f t="shared" si="70"/>
        <v>9701.0000000000582</v>
      </c>
      <c r="F4510">
        <v>-2667</v>
      </c>
      <c r="G4510">
        <v>3795.3187122863123</v>
      </c>
      <c r="H4510">
        <v>3881.1173594038551</v>
      </c>
      <c r="I4510">
        <v>2959.7653267515584</v>
      </c>
      <c r="J4510">
        <v>1837.9413281045936</v>
      </c>
      <c r="K4510">
        <v>-1406.7849047659026</v>
      </c>
      <c r="L4510">
        <v>-1519.0385259599627</v>
      </c>
      <c r="M4510">
        <v>11739.178334153374</v>
      </c>
      <c r="N4510">
        <v>7397.3977085374327</v>
      </c>
      <c r="O4510">
        <v>9978.1827822698215</v>
      </c>
      <c r="P4510">
        <v>4284.3279554802602</v>
      </c>
      <c r="Q4510">
        <v>229.88823033215488</v>
      </c>
      <c r="R4510">
        <v>-2101.5642938464562</v>
      </c>
      <c r="S4510">
        <v>475.43381517643417</v>
      </c>
      <c r="T4510">
        <v>24.940142331448232</v>
      </c>
      <c r="U4510">
        <v>48.344304166248698</v>
      </c>
      <c r="V4510">
        <v>-1481.6875925547549</v>
      </c>
      <c r="W4510">
        <v>-2558.137080122628</v>
      </c>
      <c r="X4510" s="10">
        <v>9.053885117498052E-2</v>
      </c>
      <c r="Y4510" s="10">
        <v>0.10753648199101502</v>
      </c>
      <c r="Z4510" s="10">
        <v>-0.22052139001376928</v>
      </c>
      <c r="AA4510" s="10">
        <v>-0.72408013152209583</v>
      </c>
      <c r="AB4510" s="10">
        <v>-0.39305624871149986</v>
      </c>
      <c r="AC4510" s="10">
        <v>-0.10129672637065849</v>
      </c>
      <c r="AD4510" s="10">
        <v>0.1706877061344054</v>
      </c>
      <c r="AE4510" s="10">
        <v>-0.25925840332341976</v>
      </c>
      <c r="AF4510" s="10">
        <v>-0.23618076511817732</v>
      </c>
      <c r="AG4510" s="10">
        <v>-0.12364890261199551</v>
      </c>
      <c r="AH4510" s="10">
        <v>-0.19252000148091269</v>
      </c>
      <c r="AI4510" s="10">
        <v>-0.12188126924451899</v>
      </c>
      <c r="AJ4510" s="10">
        <v>-0.29393396964826829</v>
      </c>
      <c r="AK4510" s="10">
        <v>-0.31933983456784987</v>
      </c>
      <c r="AL4510" s="10">
        <v>-2.8088022118716704E-2</v>
      </c>
    </row>
    <row r="4511" spans="1:38" x14ac:dyDescent="0.25">
      <c r="A4511">
        <v>40524.25</v>
      </c>
      <c r="B4511" s="8">
        <v>40524.25</v>
      </c>
      <c r="C4511" s="9">
        <v>40524.25</v>
      </c>
      <c r="D4511">
        <v>4</v>
      </c>
      <c r="E4511">
        <f t="shared" si="70"/>
        <v>9702</v>
      </c>
      <c r="F4511">
        <v>-2667</v>
      </c>
      <c r="G4511">
        <v>3795.3187122863123</v>
      </c>
      <c r="H4511">
        <v>3881.1173594038551</v>
      </c>
      <c r="I4511">
        <v>2963.0580791479201</v>
      </c>
      <c r="J4511">
        <v>1837.9413281045936</v>
      </c>
      <c r="K4511">
        <v>-1406.7849047659026</v>
      </c>
      <c r="L4511">
        <v>-1519.0385259599627</v>
      </c>
      <c r="M4511">
        <v>11737.982638720476</v>
      </c>
      <c r="N4511">
        <v>7394.1075789698725</v>
      </c>
      <c r="O4511">
        <v>9978.1827822698215</v>
      </c>
      <c r="P4511">
        <v>4283.4302899954746</v>
      </c>
      <c r="Q4511">
        <v>230.1872135943895</v>
      </c>
      <c r="R4511">
        <v>-2101.5642938464562</v>
      </c>
      <c r="S4511">
        <v>474.35661602316128</v>
      </c>
      <c r="T4511">
        <v>24.940142331448232</v>
      </c>
      <c r="U4511">
        <v>49.451425635704787</v>
      </c>
      <c r="V4511">
        <v>-1481.6875925547549</v>
      </c>
      <c r="W4511">
        <v>-2559.2335399767217</v>
      </c>
      <c r="X4511" s="10">
        <v>8.8970062199443908E-2</v>
      </c>
      <c r="Y4511" s="10">
        <v>0.10596667495495736</v>
      </c>
      <c r="Z4511" s="10">
        <v>-0.22146085829653572</v>
      </c>
      <c r="AA4511" s="10">
        <v>-0.72408013152209583</v>
      </c>
      <c r="AB4511" s="10">
        <v>-0.39369848998809098</v>
      </c>
      <c r="AC4511" s="10">
        <v>-0.1009860002161473</v>
      </c>
      <c r="AD4511" s="10">
        <v>0.1706877061344054</v>
      </c>
      <c r="AE4511" s="10">
        <v>-0.25957414854729433</v>
      </c>
      <c r="AF4511" s="10">
        <v>-0.23918031488111979</v>
      </c>
      <c r="AG4511" s="10">
        <v>-0.12370704823449347</v>
      </c>
      <c r="AH4511" s="10">
        <v>-0.19252000148091269</v>
      </c>
      <c r="AI4511" s="10">
        <v>-0.12188126924451899</v>
      </c>
      <c r="AJ4511" s="10">
        <v>-0.29273817993326956</v>
      </c>
      <c r="AK4511" s="10">
        <v>-0.31876205306872224</v>
      </c>
      <c r="AL4511" s="10">
        <v>-2.837072906168922E-2</v>
      </c>
    </row>
    <row r="4512" spans="1:38" x14ac:dyDescent="0.25">
      <c r="A4512">
        <v>40524.291666666664</v>
      </c>
      <c r="B4512" s="8">
        <v>40524.291666666664</v>
      </c>
      <c r="C4512" s="9">
        <v>40524.291666666664</v>
      </c>
      <c r="D4512">
        <v>4</v>
      </c>
      <c r="E4512">
        <f t="shared" si="70"/>
        <v>9702.9999999999418</v>
      </c>
      <c r="F4512">
        <v>-2667</v>
      </c>
      <c r="G4512">
        <v>3796.517991424384</v>
      </c>
      <c r="H4512">
        <v>3881.716041657739</v>
      </c>
      <c r="I4512">
        <v>2962.4593968940367</v>
      </c>
      <c r="J4512">
        <v>1837.9413281045936</v>
      </c>
      <c r="K4512">
        <v>-1407.8820209788691</v>
      </c>
      <c r="L4512">
        <v>-1519.0385259599627</v>
      </c>
      <c r="M4512">
        <v>11736.786943287574</v>
      </c>
      <c r="N4512">
        <v>7392.6120655300729</v>
      </c>
      <c r="O4512">
        <v>9980.2794271913754</v>
      </c>
      <c r="P4512">
        <v>4282.8318463389505</v>
      </c>
      <c r="Q4512">
        <v>229.08097552412161</v>
      </c>
      <c r="R4512">
        <v>-2101.5642938464562</v>
      </c>
      <c r="S4512">
        <v>475.61334836864648</v>
      </c>
      <c r="T4512">
        <v>24.940142331448232</v>
      </c>
      <c r="U4512">
        <v>50.528624903283713</v>
      </c>
      <c r="V4512">
        <v>-1481.6875925547549</v>
      </c>
      <c r="W4512">
        <v>-2558.137080122628</v>
      </c>
      <c r="X4512" s="10">
        <v>8.7095969980165167E-2</v>
      </c>
      <c r="Y4512" s="10">
        <v>0.10471646935139051</v>
      </c>
      <c r="Z4512" s="10">
        <v>-0.22240032657930217</v>
      </c>
      <c r="AA4512" s="10">
        <v>-0.73884494166713222</v>
      </c>
      <c r="AB4512" s="10">
        <v>-0.39369848998809098</v>
      </c>
      <c r="AC4512" s="10">
        <v>-0.1009860002161473</v>
      </c>
      <c r="AD4512" s="10">
        <v>0.1706877061344054</v>
      </c>
      <c r="AE4512" s="10">
        <v>-0.26047627775836457</v>
      </c>
      <c r="AF4512" s="10">
        <v>-0.23918031488111979</v>
      </c>
      <c r="AG4512" s="10">
        <v>-0.12370704823449347</v>
      </c>
      <c r="AH4512" s="10">
        <v>-0.19252000148091269</v>
      </c>
      <c r="AI4512" s="10">
        <v>-0.12188126924451899</v>
      </c>
      <c r="AJ4512" s="10">
        <v>-0.2906566200590126</v>
      </c>
      <c r="AK4512" s="10">
        <v>-0.31845093995380735</v>
      </c>
      <c r="AL4512" s="10">
        <v>-2.837072906168922E-2</v>
      </c>
    </row>
    <row r="4513" spans="1:38" x14ac:dyDescent="0.25">
      <c r="A4513">
        <v>40524.333333333336</v>
      </c>
      <c r="B4513" s="8">
        <v>40524.333333333336</v>
      </c>
      <c r="C4513" s="9">
        <v>40524.333333333336</v>
      </c>
      <c r="D4513">
        <v>4</v>
      </c>
      <c r="E4513">
        <f t="shared" si="70"/>
        <v>9704.0000000000582</v>
      </c>
      <c r="F4513">
        <v>-2660.75</v>
      </c>
      <c r="G4513">
        <v>3797.1176309934208</v>
      </c>
      <c r="H4513">
        <v>3880.5186771499707</v>
      </c>
      <c r="I4513">
        <v>2961.2620323862684</v>
      </c>
      <c r="J4513">
        <v>1838.2405501233659</v>
      </c>
      <c r="K4513">
        <v>-1406.7849047659026</v>
      </c>
      <c r="L4513">
        <v>-1519.0386156728766</v>
      </c>
      <c r="M4513">
        <v>11737.982638720476</v>
      </c>
      <c r="N4513">
        <v>7393.8084762819126</v>
      </c>
      <c r="O4513">
        <v>9979.3808650821393</v>
      </c>
      <c r="P4513">
        <v>4280.4380717128561</v>
      </c>
      <c r="Q4513">
        <v>231.2934516646574</v>
      </c>
      <c r="R4513">
        <v>-2101.5642938464562</v>
      </c>
      <c r="S4513">
        <v>474.50622701667163</v>
      </c>
      <c r="T4513">
        <v>25.059855014639247</v>
      </c>
      <c r="U4513">
        <v>50.768002518301195</v>
      </c>
      <c r="V4513">
        <v>-1481.6875925547549</v>
      </c>
      <c r="W4513">
        <v>-2558.137080122628</v>
      </c>
      <c r="X4513" s="10">
        <v>8.5527181004628555E-2</v>
      </c>
      <c r="Y4513" s="10">
        <v>0.10346156372675759</v>
      </c>
      <c r="Z4513" s="10">
        <v>-0.22303446767016954</v>
      </c>
      <c r="AA4513" s="10">
        <v>-0.73884494166713222</v>
      </c>
      <c r="AB4513" s="10">
        <v>-0.39369848998809098</v>
      </c>
      <c r="AC4513" s="10">
        <v>-0.1009860002161473</v>
      </c>
      <c r="AD4513" s="10">
        <v>0.1706877061344054</v>
      </c>
      <c r="AE4513" s="10">
        <v>-0.26255117494382607</v>
      </c>
      <c r="AF4513" s="10">
        <v>-0.23918031488111979</v>
      </c>
      <c r="AG4513" s="10">
        <v>-0.12370704823449347</v>
      </c>
      <c r="AH4513" s="10">
        <v>-0.19252000148091269</v>
      </c>
      <c r="AI4513" s="10">
        <v>-0.12188126924451899</v>
      </c>
      <c r="AJ4513" s="10">
        <v>-0.28950511885197688</v>
      </c>
      <c r="AK4513" s="10">
        <v>-0.31845093995380735</v>
      </c>
      <c r="AL4513" s="10">
        <v>-2.837072906168922E-2</v>
      </c>
    </row>
    <row r="4514" spans="1:38" x14ac:dyDescent="0.25">
      <c r="A4514">
        <v>40524.375</v>
      </c>
      <c r="B4514" s="8">
        <v>40524.375</v>
      </c>
      <c r="C4514" s="9">
        <v>40524.375</v>
      </c>
      <c r="D4514">
        <v>4</v>
      </c>
      <c r="E4514">
        <f t="shared" si="70"/>
        <v>9705</v>
      </c>
      <c r="F4514">
        <v>-2654.5</v>
      </c>
      <c r="G4514">
        <v>3798.0170903469748</v>
      </c>
      <c r="H4514">
        <v>3880.5186771499707</v>
      </c>
      <c r="I4514">
        <v>2955.8738921013128</v>
      </c>
      <c r="J4514">
        <v>1838.2405501233659</v>
      </c>
      <c r="K4514">
        <v>-1407.882110781293</v>
      </c>
      <c r="L4514">
        <v>-1519.0386156728766</v>
      </c>
      <c r="M4514">
        <v>11736.786943287574</v>
      </c>
      <c r="N4514">
        <v>7391.4156547782322</v>
      </c>
      <c r="O4514">
        <v>9980.2794271913754</v>
      </c>
      <c r="P4514">
        <v>4280.4380717128561</v>
      </c>
      <c r="Q4514">
        <v>228.00463578007714</v>
      </c>
      <c r="R4514">
        <v>-2101.5642938464562</v>
      </c>
      <c r="S4514">
        <v>474.50622701667163</v>
      </c>
      <c r="T4514">
        <v>25.059855014639247</v>
      </c>
      <c r="U4514">
        <v>48.463992973757527</v>
      </c>
      <c r="V4514">
        <v>-1481.6875925547549</v>
      </c>
      <c r="W4514">
        <v>-2558.137080122628</v>
      </c>
      <c r="X4514" s="10">
        <v>8.3963089002072611E-2</v>
      </c>
      <c r="Y4514" s="10">
        <v>0.10252155951354942</v>
      </c>
      <c r="Z4514" s="10">
        <v>-0.22365451673679537</v>
      </c>
      <c r="AA4514" s="10">
        <v>-0.73884494166713222</v>
      </c>
      <c r="AB4514" s="10">
        <v>-0.39369848998809098</v>
      </c>
      <c r="AC4514" s="10">
        <v>-0.1009860002161473</v>
      </c>
      <c r="AD4514" s="10">
        <v>0.1706877061344054</v>
      </c>
      <c r="AE4514" s="10">
        <v>-0.26196479095663044</v>
      </c>
      <c r="AF4514" s="10">
        <v>-0.23888756603038222</v>
      </c>
      <c r="AG4514" s="10">
        <v>-0.1231121737889375</v>
      </c>
      <c r="AH4514" s="10">
        <v>-0.19252000148091269</v>
      </c>
      <c r="AI4514" s="10">
        <v>-0.12188126924451899</v>
      </c>
      <c r="AJ4514" s="10">
        <v>-0.28977084989975432</v>
      </c>
      <c r="AK4514" s="10">
        <v>-0.31845093995380735</v>
      </c>
      <c r="AL4514" s="10">
        <v>-2.837072906168922E-2</v>
      </c>
    </row>
    <row r="4515" spans="1:38" x14ac:dyDescent="0.25">
      <c r="A4515">
        <v>40524.416666666664</v>
      </c>
      <c r="B4515" s="8">
        <v>40524.416666666664</v>
      </c>
      <c r="C4515" s="9">
        <v>40524.416666666664</v>
      </c>
      <c r="D4515">
        <v>4</v>
      </c>
      <c r="E4515">
        <f t="shared" si="70"/>
        <v>9705.9999999999418</v>
      </c>
      <c r="F4515">
        <v>-2652</v>
      </c>
      <c r="G4515">
        <v>3795.9183518553477</v>
      </c>
      <c r="H4515">
        <v>3881.716041657739</v>
      </c>
      <c r="I4515">
        <v>2959.1666444976745</v>
      </c>
      <c r="J4515">
        <v>1839.1382161796814</v>
      </c>
      <c r="K4515">
        <v>-1406.7849047659026</v>
      </c>
      <c r="L4515">
        <v>-1517.9425032907723</v>
      </c>
      <c r="M4515">
        <v>11736.786943287574</v>
      </c>
      <c r="N4515">
        <v>7394.7057843457924</v>
      </c>
      <c r="O4515">
        <v>9976.9846994575037</v>
      </c>
      <c r="P4515">
        <v>4283.7295118237371</v>
      </c>
      <c r="Q4515">
        <v>230.1872135943895</v>
      </c>
      <c r="R4515">
        <v>-2101.5642938464562</v>
      </c>
      <c r="S4515">
        <v>474.50622701667163</v>
      </c>
      <c r="T4515">
        <v>26.167197334155563</v>
      </c>
      <c r="U4515">
        <v>49.571114443213617</v>
      </c>
      <c r="V4515">
        <v>-1481.6875925547549</v>
      </c>
      <c r="W4515">
        <v>-2558.137080122628</v>
      </c>
      <c r="X4515" s="10">
        <v>8.3338391595646377E-2</v>
      </c>
      <c r="Y4515" s="10">
        <v>0.10189645671176599</v>
      </c>
      <c r="Z4515" s="10">
        <v>-0.22427926314483507</v>
      </c>
      <c r="AA4515" s="10">
        <v>-0.73884494166713222</v>
      </c>
      <c r="AB4515" s="10">
        <v>-0.39369848998809098</v>
      </c>
      <c r="AC4515" s="10">
        <v>-0.1009860002161473</v>
      </c>
      <c r="AD4515" s="10">
        <v>0.1706877061344054</v>
      </c>
      <c r="AE4515" s="10">
        <v>-0.26228053618050506</v>
      </c>
      <c r="AF4515" s="10">
        <v>-0.23888756603038222</v>
      </c>
      <c r="AG4515" s="10">
        <v>-0.1231121737889375</v>
      </c>
      <c r="AH4515" s="10">
        <v>-0.19252000148091269</v>
      </c>
      <c r="AI4515" s="10">
        <v>-0.12188126924451899</v>
      </c>
      <c r="AJ4515" s="10">
        <v>-0.28799930958123776</v>
      </c>
      <c r="AK4515" s="10">
        <v>-0.31876205306872224</v>
      </c>
      <c r="AL4515" s="10">
        <v>-2.8662134679830118E-2</v>
      </c>
    </row>
    <row r="4516" spans="1:38" x14ac:dyDescent="0.25">
      <c r="A4516">
        <v>40524.458333333336</v>
      </c>
      <c r="B4516" s="8">
        <v>40524.458333333336</v>
      </c>
      <c r="C4516" s="9">
        <v>40524.458333333336</v>
      </c>
      <c r="D4516">
        <v>4</v>
      </c>
      <c r="E4516">
        <f t="shared" si="70"/>
        <v>9707.0000000000582</v>
      </c>
      <c r="F4516">
        <v>-2652</v>
      </c>
      <c r="G4516">
        <v>3795.9183518553477</v>
      </c>
      <c r="H4516">
        <v>3882.9134061655068</v>
      </c>
      <c r="I4516">
        <v>2957.9692799899071</v>
      </c>
      <c r="J4516">
        <v>1838.2405501233659</v>
      </c>
      <c r="K4516">
        <v>-1406.7849047659026</v>
      </c>
      <c r="L4516">
        <v>-1517.9425032907723</v>
      </c>
      <c r="M4516">
        <v>11736.786943287574</v>
      </c>
      <c r="N4516">
        <v>7397.9959139133525</v>
      </c>
      <c r="O4516">
        <v>9976.0861373482639</v>
      </c>
      <c r="P4516">
        <v>4287.0209519346172</v>
      </c>
      <c r="Q4516">
        <v>230.1872135943895</v>
      </c>
      <c r="R4516">
        <v>-2101.5642938464562</v>
      </c>
      <c r="S4516">
        <v>475.61334836864648</v>
      </c>
      <c r="T4516">
        <v>23.982440865920641</v>
      </c>
      <c r="U4516">
        <v>49.571114443213617</v>
      </c>
      <c r="V4516">
        <v>-1481.6875925547549</v>
      </c>
      <c r="W4516">
        <v>-2558.137080122628</v>
      </c>
      <c r="X4516" s="10">
        <v>8.3338391595646377E-2</v>
      </c>
      <c r="Y4516" s="10">
        <v>0.10189645671176599</v>
      </c>
      <c r="Z4516" s="10">
        <v>-0.22427926314483507</v>
      </c>
      <c r="AA4516" s="10">
        <v>-0.73884494166713222</v>
      </c>
      <c r="AB4516" s="10">
        <v>-0.39369848998809098</v>
      </c>
      <c r="AC4516" s="10">
        <v>-0.1009860002161473</v>
      </c>
      <c r="AD4516" s="10">
        <v>0.1706877061344054</v>
      </c>
      <c r="AE4516" s="10">
        <v>-0.26255117494382607</v>
      </c>
      <c r="AF4516" s="10">
        <v>-0.23888756603038222</v>
      </c>
      <c r="AG4516" s="10">
        <v>-0.1231121737889375</v>
      </c>
      <c r="AH4516" s="10">
        <v>-0.19252000148091269</v>
      </c>
      <c r="AI4516" s="10">
        <v>-0.12188126924451899</v>
      </c>
      <c r="AJ4516" s="10">
        <v>-0.2886193486927186</v>
      </c>
      <c r="AK4516" s="10">
        <v>-0.31876205306872224</v>
      </c>
      <c r="AL4516" s="10">
        <v>-2.8953540297971061E-2</v>
      </c>
    </row>
    <row r="4517" spans="1:38" x14ac:dyDescent="0.25">
      <c r="A4517">
        <v>40524.5</v>
      </c>
      <c r="B4517" s="8">
        <v>40524.5</v>
      </c>
      <c r="C4517" s="9">
        <v>40524.5</v>
      </c>
      <c r="D4517">
        <v>4</v>
      </c>
      <c r="E4517">
        <f t="shared" si="70"/>
        <v>9708</v>
      </c>
      <c r="F4517">
        <v>-2652</v>
      </c>
      <c r="G4517">
        <v>3795.9183518553477</v>
      </c>
      <c r="H4517">
        <v>3885.0087940541007</v>
      </c>
      <c r="I4517">
        <v>2961.2620323862684</v>
      </c>
      <c r="J4517">
        <v>1838.2405501233659</v>
      </c>
      <c r="K4517">
        <v>-1406.7849047659026</v>
      </c>
      <c r="L4517">
        <v>-1517.9425032907723</v>
      </c>
      <c r="M4517">
        <v>11735.890171712897</v>
      </c>
      <c r="N4517">
        <v>7399.4914273531522</v>
      </c>
      <c r="O4517">
        <v>9976.0861373482639</v>
      </c>
      <c r="P4517">
        <v>4288.8162829041885</v>
      </c>
      <c r="Q4517">
        <v>230.1872135943895</v>
      </c>
      <c r="R4517">
        <v>-2101.5642938464562</v>
      </c>
      <c r="S4517">
        <v>474.50622701667163</v>
      </c>
      <c r="T4517">
        <v>26.167197334155563</v>
      </c>
      <c r="U4517">
        <v>49.451425635704787</v>
      </c>
      <c r="V4517">
        <v>-1481.6875925547549</v>
      </c>
      <c r="W4517">
        <v>-2558.137080122628</v>
      </c>
      <c r="X4517" s="10">
        <v>8.4277786191776075E-2</v>
      </c>
      <c r="Y4517" s="10">
        <v>0.10221135812319071</v>
      </c>
      <c r="Z4517" s="10">
        <v>-0.22396923861152213</v>
      </c>
      <c r="AA4517" s="10">
        <v>-0.73912178185735156</v>
      </c>
      <c r="AB4517" s="10">
        <v>-0.39580871132546208</v>
      </c>
      <c r="AC4517" s="10">
        <v>-0.10129672637065849</v>
      </c>
      <c r="AD4517" s="10">
        <v>0.1706877061344054</v>
      </c>
      <c r="AE4517" s="10">
        <v>-0.26255117494382607</v>
      </c>
      <c r="AF4517" s="10">
        <v>-0.23865336694979211</v>
      </c>
      <c r="AG4517" s="10">
        <v>-0.12370704823449347</v>
      </c>
      <c r="AH4517" s="10">
        <v>-0.19281461020339738</v>
      </c>
      <c r="AI4517" s="10">
        <v>-0.12188126924451899</v>
      </c>
      <c r="AJ4517" s="10">
        <v>-0.28888507974049604</v>
      </c>
      <c r="AK4517" s="10">
        <v>-0.32320652613893491</v>
      </c>
      <c r="AL4517" s="10">
        <v>-3.1854548466627601E-2</v>
      </c>
    </row>
    <row r="4518" spans="1:38" x14ac:dyDescent="0.25">
      <c r="A4518">
        <v>40524.541666666664</v>
      </c>
      <c r="B4518" s="8">
        <v>40524.541666666664</v>
      </c>
      <c r="C4518" s="9">
        <v>40524.541666666664</v>
      </c>
      <c r="D4518">
        <v>4</v>
      </c>
      <c r="E4518">
        <f t="shared" si="70"/>
        <v>9708.9999999999418</v>
      </c>
      <c r="F4518">
        <v>-2652</v>
      </c>
      <c r="G4518">
        <v>3794.4192529327574</v>
      </c>
      <c r="H4518">
        <v>3885.0087940541007</v>
      </c>
      <c r="I4518">
        <v>2962.4593968940367</v>
      </c>
      <c r="J4518">
        <v>1840.0358822359972</v>
      </c>
      <c r="K4518">
        <v>-1406.7849047659026</v>
      </c>
      <c r="L4518">
        <v>-1517.9425032907723</v>
      </c>
      <c r="M4518">
        <v>11736.786943287574</v>
      </c>
      <c r="N4518">
        <v>7401.5851461688735</v>
      </c>
      <c r="O4518">
        <v>9974.888054535948</v>
      </c>
      <c r="P4518">
        <v>4290.3123920454982</v>
      </c>
      <c r="Q4518">
        <v>231.2934516646574</v>
      </c>
      <c r="R4518">
        <v>-2101.5642938464562</v>
      </c>
      <c r="S4518">
        <v>476.69054752191931</v>
      </c>
      <c r="T4518">
        <v>24.940142331448232</v>
      </c>
      <c r="U4518">
        <v>49.451425635704787</v>
      </c>
      <c r="V4518">
        <v>-1481.6875925547549</v>
      </c>
      <c r="W4518">
        <v>-2558.137080122628</v>
      </c>
      <c r="X4518" s="10">
        <v>8.6466575600758253E-2</v>
      </c>
      <c r="Y4518" s="10">
        <v>0.10377646513818234</v>
      </c>
      <c r="Z4518" s="10">
        <v>-0.22365451673679537</v>
      </c>
      <c r="AA4518" s="10">
        <v>-0.73944476207927434</v>
      </c>
      <c r="AB4518" s="10">
        <v>-0.39580871132546208</v>
      </c>
      <c r="AC4518" s="10">
        <v>-0.10129672637065849</v>
      </c>
      <c r="AD4518" s="10">
        <v>0.1706877061344054</v>
      </c>
      <c r="AE4518" s="10">
        <v>-0.26228053618050506</v>
      </c>
      <c r="AF4518" s="10">
        <v>-0.23888756603038222</v>
      </c>
      <c r="AG4518" s="10">
        <v>-0.12370704823449347</v>
      </c>
      <c r="AH4518" s="10">
        <v>-0.19281461020339738</v>
      </c>
      <c r="AI4518" s="10">
        <v>-0.12188126924451899</v>
      </c>
      <c r="AJ4518" s="10">
        <v>-0.2886193486927186</v>
      </c>
      <c r="AK4518" s="10">
        <v>-0.32556209686614757</v>
      </c>
      <c r="AL4518" s="10">
        <v>-2.8662134679830118E-2</v>
      </c>
    </row>
    <row r="4519" spans="1:38" x14ac:dyDescent="0.25">
      <c r="A4519">
        <v>40524.583333333336</v>
      </c>
      <c r="B4519" s="8">
        <v>40524.583333333336</v>
      </c>
      <c r="C4519" s="9">
        <v>40524.583333333336</v>
      </c>
      <c r="D4519">
        <v>4</v>
      </c>
      <c r="E4519">
        <f t="shared" si="70"/>
        <v>9710.0000000000582</v>
      </c>
      <c r="F4519">
        <v>-2652</v>
      </c>
      <c r="G4519">
        <v>3793.2199737946858</v>
      </c>
      <c r="H4519">
        <v>3887.702864196579</v>
      </c>
      <c r="I4519">
        <v>2960.9626912593267</v>
      </c>
      <c r="J4519">
        <v>1840.0358822359972</v>
      </c>
      <c r="K4519">
        <v>-1406.7849047659026</v>
      </c>
      <c r="L4519">
        <v>-1517.9425032907723</v>
      </c>
      <c r="M4519">
        <v>11737.982638720476</v>
      </c>
      <c r="N4519">
        <v>7403.977967672552</v>
      </c>
      <c r="O4519">
        <v>9974.888054535948</v>
      </c>
      <c r="P4519">
        <v>4290.9108357020223</v>
      </c>
      <c r="Q4519">
        <v>231.2934516646574</v>
      </c>
      <c r="R4519">
        <v>-2101.5642938464562</v>
      </c>
      <c r="S4519">
        <v>475.43381517643417</v>
      </c>
      <c r="T4519">
        <v>23.862728182729796</v>
      </c>
      <c r="U4519">
        <v>50.528624903283713</v>
      </c>
      <c r="V4519">
        <v>-1481.6875925547549</v>
      </c>
      <c r="W4519">
        <v>-2559.2335399767217</v>
      </c>
      <c r="X4519" s="10">
        <v>8.8970062199443908E-2</v>
      </c>
      <c r="Y4519" s="10">
        <v>0.10596667495495736</v>
      </c>
      <c r="Z4519" s="10">
        <v>-0.22240032657930217</v>
      </c>
      <c r="AA4519" s="10">
        <v>-0.73944476207927434</v>
      </c>
      <c r="AB4519" s="10">
        <v>-0.39580871132546208</v>
      </c>
      <c r="AC4519" s="10">
        <v>-0.10129672637065849</v>
      </c>
      <c r="AD4519" s="10">
        <v>0.1706877061344054</v>
      </c>
      <c r="AE4519" s="10">
        <v>-0.26255117494382607</v>
      </c>
      <c r="AF4519" s="10">
        <v>-0.23888756603038222</v>
      </c>
      <c r="AG4519" s="10">
        <v>-0.12370704823449347</v>
      </c>
      <c r="AH4519" s="10">
        <v>-0.19281461020339738</v>
      </c>
      <c r="AI4519" s="10">
        <v>-0.12188126924451899</v>
      </c>
      <c r="AJ4519" s="10">
        <v>-0.2886193486927186</v>
      </c>
      <c r="AK4519" s="10">
        <v>-0.32231763152489235</v>
      </c>
      <c r="AL4519" s="10">
        <v>-3.6199536713236148E-2</v>
      </c>
    </row>
    <row r="4520" spans="1:38" x14ac:dyDescent="0.25">
      <c r="A4520">
        <v>40524.625</v>
      </c>
      <c r="B4520" s="8">
        <v>40524.625</v>
      </c>
      <c r="C4520" s="9">
        <v>40524.625</v>
      </c>
      <c r="D4520">
        <v>4</v>
      </c>
      <c r="E4520">
        <f t="shared" si="70"/>
        <v>9711</v>
      </c>
      <c r="F4520">
        <v>-2652</v>
      </c>
      <c r="G4520">
        <v>3793.2199737946858</v>
      </c>
      <c r="H4520">
        <v>3884.4101118002168</v>
      </c>
      <c r="I4520">
        <v>2960.9626912593267</v>
      </c>
      <c r="J4520">
        <v>1840.0358822359972</v>
      </c>
      <c r="K4520">
        <v>-1406.7849047659026</v>
      </c>
      <c r="L4520">
        <v>-1519.0385259599627</v>
      </c>
      <c r="M4520">
        <v>11737.982638720476</v>
      </c>
      <c r="N4520">
        <v>7403.977967672552</v>
      </c>
      <c r="O4520">
        <v>9973.9894924267082</v>
      </c>
      <c r="P4520">
        <v>4295.3991631259505</v>
      </c>
      <c r="Q4520">
        <v>229.88823033215488</v>
      </c>
      <c r="R4520">
        <v>-2100.4671786821013</v>
      </c>
      <c r="S4520">
        <v>474.35661602316128</v>
      </c>
      <c r="T4520">
        <v>24.940142331448232</v>
      </c>
      <c r="U4520">
        <v>49.451425635704787</v>
      </c>
      <c r="V4520">
        <v>-1481.6875925547549</v>
      </c>
      <c r="W4520">
        <v>-2558.137080122628</v>
      </c>
      <c r="X4520" s="10">
        <v>9.0848851391703303E-2</v>
      </c>
      <c r="Y4520" s="10">
        <v>0.10753648199101502</v>
      </c>
      <c r="Z4520" s="10">
        <v>-0.22146085829653572</v>
      </c>
      <c r="AA4520" s="10">
        <v>-0.73944476207927434</v>
      </c>
      <c r="AB4520" s="10">
        <v>-0.39580871132546208</v>
      </c>
      <c r="AC4520" s="10">
        <v>-0.10129672637065849</v>
      </c>
      <c r="AD4520" s="10">
        <v>0.17070555209667576</v>
      </c>
      <c r="AE4520" s="10">
        <v>-0.26255117494382607</v>
      </c>
      <c r="AF4520" s="10">
        <v>-0.23888756603038222</v>
      </c>
      <c r="AG4520" s="10">
        <v>-0.12364890261199551</v>
      </c>
      <c r="AH4520" s="10">
        <v>-0.19281461020339738</v>
      </c>
      <c r="AI4520" s="10">
        <v>-0.12188126924451899</v>
      </c>
      <c r="AJ4520" s="10">
        <v>-0.2886193486927186</v>
      </c>
      <c r="AK4520" s="10">
        <v>-0.32556209686614757</v>
      </c>
      <c r="AL4520" s="10">
        <v>-3.5908131095095198E-2</v>
      </c>
    </row>
    <row r="4521" spans="1:38" x14ac:dyDescent="0.25">
      <c r="A4521">
        <v>40524.666666666664</v>
      </c>
      <c r="B4521" s="8">
        <v>40524.666666666664</v>
      </c>
      <c r="C4521" s="9">
        <v>40524.666666666664</v>
      </c>
      <c r="D4521">
        <v>4</v>
      </c>
      <c r="E4521">
        <f t="shared" si="70"/>
        <v>9711.9999999999418</v>
      </c>
      <c r="F4521">
        <v>-2645.75</v>
      </c>
      <c r="G4521">
        <v>3793.2199737946858</v>
      </c>
      <c r="H4521">
        <v>3886.8048408157529</v>
      </c>
      <c r="I4521">
        <v>2964.2554436556884</v>
      </c>
      <c r="J4521">
        <v>1841.232770311085</v>
      </c>
      <c r="K4521">
        <v>-1407.8820209788691</v>
      </c>
      <c r="L4521">
        <v>-1519.0385259599627</v>
      </c>
      <c r="M4521">
        <v>11739.178334153374</v>
      </c>
      <c r="N4521">
        <v>7404.8752757364327</v>
      </c>
      <c r="O4521">
        <v>9971.5933268020726</v>
      </c>
      <c r="P4521">
        <v>4295.3991631259505</v>
      </c>
      <c r="Q4521">
        <v>230.99446840242277</v>
      </c>
      <c r="R4521">
        <v>-2100.4671786821013</v>
      </c>
      <c r="S4521">
        <v>476.54093652840902</v>
      </c>
      <c r="T4521">
        <v>24.940142331448232</v>
      </c>
      <c r="U4521">
        <v>49.331736828195965</v>
      </c>
      <c r="V4521">
        <v>-1482.784271175756</v>
      </c>
      <c r="W4521">
        <v>-2559.2335399767217</v>
      </c>
      <c r="X4521" s="10">
        <v>9.2765216367807907E-2</v>
      </c>
      <c r="Y4521" s="10">
        <v>0.10913448915346891</v>
      </c>
      <c r="Z4521" s="10">
        <v>-0.22084080922990984</v>
      </c>
      <c r="AA4521" s="10">
        <v>-0.73958318217438401</v>
      </c>
      <c r="AB4521" s="10">
        <v>-0.39571696257166333</v>
      </c>
      <c r="AC4521" s="10">
        <v>-0.10122716081367839</v>
      </c>
      <c r="AD4521" s="10">
        <v>0.17070555209667576</v>
      </c>
      <c r="AE4521" s="10">
        <v>-0.26255117494382607</v>
      </c>
      <c r="AF4521" s="10">
        <v>-0.23881100094634311</v>
      </c>
      <c r="AG4521" s="10">
        <v>-0.1234789384846938</v>
      </c>
      <c r="AH4521" s="10">
        <v>-0.19252000148091269</v>
      </c>
      <c r="AI4521" s="10">
        <v>-0.12181246419244464</v>
      </c>
      <c r="AJ4521" s="10">
        <v>-0.28795502107327486</v>
      </c>
      <c r="AK4521" s="10">
        <v>-0.32400653129157314</v>
      </c>
      <c r="AL4521" s="10">
        <v>-3.5564533425943991E-2</v>
      </c>
    </row>
    <row r="4522" spans="1:38" x14ac:dyDescent="0.25">
      <c r="A4522">
        <v>40524.708333333336</v>
      </c>
      <c r="B4522" s="8">
        <v>40524.708333333336</v>
      </c>
      <c r="C4522" s="9">
        <v>40524.708333333336</v>
      </c>
      <c r="D4522">
        <v>4</v>
      </c>
      <c r="E4522">
        <f t="shared" si="70"/>
        <v>9713.0000000000582</v>
      </c>
      <c r="F4522">
        <v>-2639.5</v>
      </c>
      <c r="G4522">
        <v>3790.5215957340224</v>
      </c>
      <c r="H4522">
        <v>3884.4101118002168</v>
      </c>
      <c r="I4522">
        <v>2966.3508315442823</v>
      </c>
      <c r="J4522">
        <v>1841.232770311085</v>
      </c>
      <c r="K4522">
        <v>-1406.7849047659026</v>
      </c>
      <c r="L4522">
        <v>-1517.9425032907723</v>
      </c>
      <c r="M4522">
        <v>11737.982638720476</v>
      </c>
      <c r="N4522">
        <v>7402.7815569207132</v>
      </c>
      <c r="O4522">
        <v>9973.9894924267082</v>
      </c>
      <c r="P4522">
        <v>4292.1077230150695</v>
      </c>
      <c r="Q4522">
        <v>229.88823033215488</v>
      </c>
      <c r="R4522">
        <v>-2101.5642938464562</v>
      </c>
      <c r="S4522">
        <v>476.54093652840902</v>
      </c>
      <c r="T4522">
        <v>24.940142331448232</v>
      </c>
      <c r="U4522">
        <v>49.451425635704787</v>
      </c>
      <c r="V4522">
        <v>-1481.6875925547549</v>
      </c>
      <c r="W4522">
        <v>-2559.2335399767217</v>
      </c>
      <c r="X4522" s="10">
        <v>9.4916429992944917E-2</v>
      </c>
      <c r="Y4522" s="10">
        <v>0.11163960038166869</v>
      </c>
      <c r="Z4522" s="10">
        <v>-0.21951146160979534</v>
      </c>
      <c r="AA4522" s="10">
        <v>-0.73958318217438401</v>
      </c>
      <c r="AB4522" s="10">
        <v>-0.39571696257166333</v>
      </c>
      <c r="AC4522" s="10">
        <v>-0.10122716081367839</v>
      </c>
      <c r="AD4522" s="10">
        <v>0.17070555209667576</v>
      </c>
      <c r="AE4522" s="10">
        <v>-0.26219032325939801</v>
      </c>
      <c r="AF4522" s="10">
        <v>-0.23858580952269878</v>
      </c>
      <c r="AG4522" s="10">
        <v>-0.12364890261199551</v>
      </c>
      <c r="AH4522" s="10">
        <v>-0.1927466235751317</v>
      </c>
      <c r="AI4522" s="10">
        <v>-0.12188126924451899</v>
      </c>
      <c r="AJ4522" s="10">
        <v>-0.28764500151753447</v>
      </c>
      <c r="AK4522" s="10">
        <v>-0.32342874979244551</v>
      </c>
      <c r="AL4522" s="10">
        <v>-3.5855939044084933E-2</v>
      </c>
    </row>
    <row r="4523" spans="1:38" x14ac:dyDescent="0.25">
      <c r="A4523">
        <v>40524.75</v>
      </c>
      <c r="B4523" s="8">
        <v>40524.75</v>
      </c>
      <c r="C4523" s="9">
        <v>40524.75</v>
      </c>
      <c r="D4523">
        <v>4</v>
      </c>
      <c r="E4523">
        <f t="shared" si="70"/>
        <v>9714</v>
      </c>
      <c r="F4523">
        <v>-2633.25</v>
      </c>
      <c r="G4523">
        <v>3793.2199737946858</v>
      </c>
      <c r="H4523">
        <v>3884.4101118002168</v>
      </c>
      <c r="I4523">
        <v>2960.9626912593267</v>
      </c>
      <c r="J4523">
        <v>1840.0358822359972</v>
      </c>
      <c r="K4523">
        <v>-1406.7849047659026</v>
      </c>
      <c r="L4523">
        <v>-1517.9425032907723</v>
      </c>
      <c r="M4523">
        <v>11737.982638720476</v>
      </c>
      <c r="N4523">
        <v>7400.6878381049928</v>
      </c>
      <c r="O4523">
        <v>9977.2842201605818</v>
      </c>
      <c r="P4523">
        <v>4290.9108357020223</v>
      </c>
      <c r="Q4523">
        <v>229.88823033215488</v>
      </c>
      <c r="R4523">
        <v>-2100.4671786821013</v>
      </c>
      <c r="S4523">
        <v>476.54093652840902</v>
      </c>
      <c r="T4523">
        <v>24.940142331448232</v>
      </c>
      <c r="U4523">
        <v>50.528624903283713</v>
      </c>
      <c r="V4523">
        <v>-1482.784271175756</v>
      </c>
      <c r="W4523">
        <v>-2558.137080122628</v>
      </c>
      <c r="X4523" s="10">
        <v>9.6203400589642607E-2</v>
      </c>
      <c r="Y4523" s="10">
        <v>0.1128945060063016</v>
      </c>
      <c r="Z4523" s="10">
        <v>-0.21888671520175565</v>
      </c>
      <c r="AA4523" s="10">
        <v>-0.73976774230119702</v>
      </c>
      <c r="AB4523" s="10">
        <v>-0.39580871132546208</v>
      </c>
      <c r="AC4523" s="10">
        <v>-0.10122716081367839</v>
      </c>
      <c r="AD4523" s="10">
        <v>0.1706877061344054</v>
      </c>
      <c r="AE4523" s="10">
        <v>-0.26250606848327263</v>
      </c>
      <c r="AF4523" s="10">
        <v>-0.23881100094634311</v>
      </c>
      <c r="AG4523" s="10">
        <v>-0.12370704823449347</v>
      </c>
      <c r="AH4523" s="10">
        <v>-0.1927466235751317</v>
      </c>
      <c r="AI4523" s="10">
        <v>-0.12188126924451899</v>
      </c>
      <c r="AJ4523" s="10">
        <v>-0.28773357853346032</v>
      </c>
      <c r="AK4523" s="10">
        <v>-0.32311763667753063</v>
      </c>
      <c r="AL4523" s="10">
        <v>-3.7304268459621086E-2</v>
      </c>
    </row>
    <row r="4524" spans="1:38" x14ac:dyDescent="0.25">
      <c r="A4524">
        <v>40524.791666666664</v>
      </c>
      <c r="B4524" s="8">
        <v>40524.791666666664</v>
      </c>
      <c r="C4524" s="9">
        <v>40524.791666666664</v>
      </c>
      <c r="D4524">
        <v>4</v>
      </c>
      <c r="E4524">
        <f t="shared" si="70"/>
        <v>9714.9999999999418</v>
      </c>
      <c r="F4524">
        <v>-2633</v>
      </c>
      <c r="G4524">
        <v>3793.2199737946858</v>
      </c>
      <c r="H4524">
        <v>3884.4101118002168</v>
      </c>
      <c r="I4524">
        <v>2961.8607146401528</v>
      </c>
      <c r="J4524">
        <v>1841.232770311085</v>
      </c>
      <c r="K4524">
        <v>-1406.7849047659026</v>
      </c>
      <c r="L4524">
        <v>-1517.9425032907723</v>
      </c>
      <c r="M4524">
        <v>11737.982638720476</v>
      </c>
      <c r="N4524">
        <v>7402.7815569207132</v>
      </c>
      <c r="O4524">
        <v>9976.0861373482639</v>
      </c>
      <c r="P4524">
        <v>4293.3046103281167</v>
      </c>
      <c r="Q4524">
        <v>229.88823033215488</v>
      </c>
      <c r="R4524">
        <v>-2101.5642938464562</v>
      </c>
      <c r="S4524">
        <v>475.43381517643417</v>
      </c>
      <c r="T4524">
        <v>24.940142331448232</v>
      </c>
      <c r="U4524">
        <v>49.451425635704787</v>
      </c>
      <c r="V4524">
        <v>-1481.6875925547549</v>
      </c>
      <c r="W4524">
        <v>-2559.2335399767217</v>
      </c>
      <c r="X4524" s="10">
        <v>9.6203400589642607E-2</v>
      </c>
      <c r="Y4524" s="10">
        <v>0.11320470739666032</v>
      </c>
      <c r="Z4524" s="10">
        <v>-0.21958661907241664</v>
      </c>
      <c r="AA4524" s="10">
        <v>-0.73976774230119702</v>
      </c>
      <c r="AB4524" s="10">
        <v>-0.39580871132546208</v>
      </c>
      <c r="AC4524" s="10">
        <v>-0.10122716081367839</v>
      </c>
      <c r="AD4524" s="10">
        <v>0.1706877061344054</v>
      </c>
      <c r="AE4524" s="10">
        <v>-0.26219032325939801</v>
      </c>
      <c r="AF4524" s="10">
        <v>-0.23888756603038222</v>
      </c>
      <c r="AG4524" s="10">
        <v>-0.12370704823449347</v>
      </c>
      <c r="AH4524" s="10">
        <v>-0.1927466235751317</v>
      </c>
      <c r="AI4524" s="10">
        <v>-0.12181246419244464</v>
      </c>
      <c r="AJ4524" s="10">
        <v>-0.28799930958123776</v>
      </c>
      <c r="AK4524" s="10">
        <v>-0.32085095541172221</v>
      </c>
      <c r="AL4524" s="10">
        <v>-3.8230677365054137E-2</v>
      </c>
    </row>
    <row r="4525" spans="1:38" x14ac:dyDescent="0.25">
      <c r="A4525">
        <v>40524.833333333336</v>
      </c>
      <c r="B4525" s="8">
        <v>40524.833333333336</v>
      </c>
      <c r="C4525" s="9">
        <v>40524.833333333336</v>
      </c>
      <c r="D4525">
        <v>4</v>
      </c>
      <c r="E4525">
        <f t="shared" si="70"/>
        <v>9716.0000000000582</v>
      </c>
      <c r="F4525">
        <v>-2633</v>
      </c>
      <c r="G4525">
        <v>3793.2199737946858</v>
      </c>
      <c r="H4525">
        <v>3886.8048408157529</v>
      </c>
      <c r="I4525">
        <v>2963.0580791479201</v>
      </c>
      <c r="J4525">
        <v>1841.232770311085</v>
      </c>
      <c r="K4525">
        <v>-1406.7849047659026</v>
      </c>
      <c r="L4525">
        <v>-1519.0385259599627</v>
      </c>
      <c r="M4525">
        <v>11739.178334153374</v>
      </c>
      <c r="N4525">
        <v>7404.8752757364327</v>
      </c>
      <c r="O4525">
        <v>9973.9894924267082</v>
      </c>
      <c r="P4525">
        <v>4293.3046103281167</v>
      </c>
      <c r="Q4525">
        <v>229.88823033215488</v>
      </c>
      <c r="R4525">
        <v>-2101.5642938464562</v>
      </c>
      <c r="S4525">
        <v>476.54093652840902</v>
      </c>
      <c r="T4525">
        <v>24.940142331448232</v>
      </c>
      <c r="U4525">
        <v>49.451425635704787</v>
      </c>
      <c r="V4525">
        <v>-1481.6875925547549</v>
      </c>
      <c r="W4525">
        <v>-2558.137080122628</v>
      </c>
      <c r="X4525" s="10">
        <v>9.6795219185204312E-2</v>
      </c>
      <c r="Y4525" s="10">
        <v>0.11348670866062274</v>
      </c>
      <c r="Z4525" s="10">
        <v>-0.22052139001376928</v>
      </c>
      <c r="AA4525" s="10">
        <v>-0.73958318217438401</v>
      </c>
      <c r="AB4525" s="10">
        <v>-0.39580871132546208</v>
      </c>
      <c r="AC4525" s="10">
        <v>-0.10122716081367839</v>
      </c>
      <c r="AD4525" s="10">
        <v>0.17070555209667576</v>
      </c>
      <c r="AE4525" s="10">
        <v>-0.26228053618050506</v>
      </c>
      <c r="AF4525" s="10">
        <v>-0.23888756603038222</v>
      </c>
      <c r="AG4525" s="10">
        <v>-0.12370704823449347</v>
      </c>
      <c r="AH4525" s="10">
        <v>-0.19281461020339738</v>
      </c>
      <c r="AI4525" s="10">
        <v>-0.12188126924451899</v>
      </c>
      <c r="AJ4525" s="10">
        <v>-0.28950511885197688</v>
      </c>
      <c r="AK4525" s="10">
        <v>-0.32085095541172221</v>
      </c>
      <c r="AL4525" s="10">
        <v>-3.9970412398731225E-2</v>
      </c>
    </row>
    <row r="4526" spans="1:38" x14ac:dyDescent="0.25">
      <c r="A4526">
        <v>40524.875</v>
      </c>
      <c r="B4526" s="8">
        <v>40524.875</v>
      </c>
      <c r="C4526" s="9">
        <v>40524.875</v>
      </c>
      <c r="D4526">
        <v>4</v>
      </c>
      <c r="E4526">
        <f t="shared" si="70"/>
        <v>9717</v>
      </c>
      <c r="F4526">
        <v>-2633</v>
      </c>
      <c r="G4526">
        <v>3794.4192529327574</v>
      </c>
      <c r="H4526">
        <v>3884.4101118002168</v>
      </c>
      <c r="I4526">
        <v>2967.5481960520501</v>
      </c>
      <c r="J4526">
        <v>1842.1304363674005</v>
      </c>
      <c r="K4526">
        <v>-1406.7849047659026</v>
      </c>
      <c r="L4526">
        <v>-1519.0385259599627</v>
      </c>
      <c r="M4526">
        <v>11737.982638720476</v>
      </c>
      <c r="N4526">
        <v>7406.0716864882734</v>
      </c>
      <c r="O4526">
        <v>9971.5933268020726</v>
      </c>
      <c r="P4526">
        <v>4295.3991631259505</v>
      </c>
      <c r="Q4526">
        <v>230.99446840242277</v>
      </c>
      <c r="R4526">
        <v>-2101.5642938464562</v>
      </c>
      <c r="S4526">
        <v>475.43381517643417</v>
      </c>
      <c r="T4526">
        <v>23.862728182729796</v>
      </c>
      <c r="U4526">
        <v>50.528624903283713</v>
      </c>
      <c r="V4526">
        <v>-1481.6875925547549</v>
      </c>
      <c r="W4526">
        <v>-2558.137080122628</v>
      </c>
      <c r="X4526" s="10">
        <v>9.8082189781902016E-2</v>
      </c>
      <c r="Y4526" s="10">
        <v>0.11414471160986848</v>
      </c>
      <c r="Z4526" s="10">
        <v>-0.22014090535924882</v>
      </c>
      <c r="AA4526" s="10">
        <v>-0.73958318217438401</v>
      </c>
      <c r="AB4526" s="10">
        <v>-0.39571696257166333</v>
      </c>
      <c r="AC4526" s="10">
        <v>-0.10129672637065849</v>
      </c>
      <c r="AD4526" s="10">
        <v>0.1706877061344054</v>
      </c>
      <c r="AE4526" s="10">
        <v>-0.26219032325939801</v>
      </c>
      <c r="AF4526" s="10">
        <v>-0.23881100094634311</v>
      </c>
      <c r="AG4526" s="10">
        <v>-0.12341184738181156</v>
      </c>
      <c r="AH4526" s="10">
        <v>-0.19252000148091269</v>
      </c>
      <c r="AI4526" s="10">
        <v>-0.12164733206746617</v>
      </c>
      <c r="AJ4526" s="10">
        <v>-0.29030231199530931</v>
      </c>
      <c r="AK4526" s="10">
        <v>-0.31925094510644558</v>
      </c>
      <c r="AL4526" s="10">
        <v>-3.8178485314043817E-2</v>
      </c>
    </row>
    <row r="4527" spans="1:38" x14ac:dyDescent="0.25">
      <c r="A4527">
        <v>40524.916666666664</v>
      </c>
      <c r="B4527" s="8">
        <v>40524.916666666664</v>
      </c>
      <c r="C4527" s="9">
        <v>40524.916666666664</v>
      </c>
      <c r="D4527">
        <v>4</v>
      </c>
      <c r="E4527">
        <f t="shared" si="70"/>
        <v>9717.9999999999418</v>
      </c>
      <c r="F4527">
        <v>-2633</v>
      </c>
      <c r="G4527">
        <v>3792.9201540101672</v>
      </c>
      <c r="H4527">
        <v>3885.6074763079846</v>
      </c>
      <c r="I4527">
        <v>2963.0580791479201</v>
      </c>
      <c r="J4527">
        <v>1841.232770311085</v>
      </c>
      <c r="K4527">
        <v>-1406.7849047659026</v>
      </c>
      <c r="L4527">
        <v>-1519.0385259599627</v>
      </c>
      <c r="M4527">
        <v>11739.178334153374</v>
      </c>
      <c r="N4527">
        <v>7407.567199928073</v>
      </c>
      <c r="O4527">
        <v>9972.7914096143904</v>
      </c>
      <c r="P4527">
        <v>4297.4937159237834</v>
      </c>
      <c r="Q4527">
        <v>229.88823033215488</v>
      </c>
      <c r="R4527">
        <v>-2100.4671786821013</v>
      </c>
      <c r="S4527">
        <v>475.28420418292416</v>
      </c>
      <c r="T4527">
        <v>23.862728182729796</v>
      </c>
      <c r="U4527">
        <v>50.528624903283713</v>
      </c>
      <c r="V4527">
        <v>-1481.6875925547549</v>
      </c>
      <c r="W4527">
        <v>-2558.137080122628</v>
      </c>
      <c r="X4527" s="10">
        <v>9.964628178445796E-2</v>
      </c>
      <c r="Y4527" s="10">
        <v>0.11570981862486009</v>
      </c>
      <c r="Z4527" s="10">
        <v>-0.21919673973506856</v>
      </c>
      <c r="AA4527" s="10">
        <v>-0.73958318217438401</v>
      </c>
      <c r="AB4527" s="10">
        <v>-0.39571696257166333</v>
      </c>
      <c r="AC4527" s="10">
        <v>-0.10122716081367839</v>
      </c>
      <c r="AD4527" s="10">
        <v>0.17070555209667576</v>
      </c>
      <c r="AE4527" s="10">
        <v>-0.26219032325939801</v>
      </c>
      <c r="AF4527" s="10">
        <v>-0.23851825209560543</v>
      </c>
      <c r="AG4527" s="10">
        <v>-0.12364890261199551</v>
      </c>
      <c r="AH4527" s="10">
        <v>-0.1927466235751317</v>
      </c>
      <c r="AI4527" s="10">
        <v>-0.12181246419244464</v>
      </c>
      <c r="AJ4527" s="10">
        <v>-0.28884079123253315</v>
      </c>
      <c r="AK4527" s="10">
        <v>-0.3189842767222329</v>
      </c>
      <c r="AL4527" s="10">
        <v>-3.875694721274147E-2</v>
      </c>
    </row>
    <row r="4528" spans="1:38" x14ac:dyDescent="0.25">
      <c r="A4528">
        <v>40524.958333333336</v>
      </c>
      <c r="B4528" s="8">
        <v>40524.958333333336</v>
      </c>
      <c r="C4528" s="9">
        <v>40524.958333333336</v>
      </c>
      <c r="D4528">
        <v>4</v>
      </c>
      <c r="E4528">
        <f t="shared" si="70"/>
        <v>9719.0000000000582</v>
      </c>
      <c r="F4528">
        <v>-2633</v>
      </c>
      <c r="G4528">
        <v>3790.5215957340224</v>
      </c>
      <c r="H4528">
        <v>3886.206158561869</v>
      </c>
      <c r="I4528">
        <v>2968.146878305934</v>
      </c>
      <c r="J4528">
        <v>1841.232770311085</v>
      </c>
      <c r="K4528">
        <v>-1406.7849047659026</v>
      </c>
      <c r="L4528">
        <v>-1517.9425032907723</v>
      </c>
      <c r="M4528">
        <v>11739.178334153374</v>
      </c>
      <c r="N4528">
        <v>7406.3707891762333</v>
      </c>
      <c r="O4528">
        <v>9970.6947646928365</v>
      </c>
      <c r="P4528">
        <v>4298.6906032368315</v>
      </c>
      <c r="Q4528">
        <v>230.99446840242277</v>
      </c>
      <c r="R4528">
        <v>-2100.467268484439</v>
      </c>
      <c r="S4528">
        <v>476.39132553489901</v>
      </c>
      <c r="T4528">
        <v>23.743015499538782</v>
      </c>
      <c r="U4528">
        <v>50.408936095774891</v>
      </c>
      <c r="V4528">
        <v>-1481.6875925547549</v>
      </c>
      <c r="W4528">
        <v>-2558.137080122628</v>
      </c>
      <c r="X4528" s="10">
        <v>0.10183976816642082</v>
      </c>
      <c r="Y4528" s="10">
        <v>0.11821492985305986</v>
      </c>
      <c r="Z4528" s="10">
        <v>-0.21731780316953564</v>
      </c>
      <c r="AA4528" s="10">
        <v>-0.73958318217438401</v>
      </c>
      <c r="AB4528" s="10">
        <v>-0.39571696257166333</v>
      </c>
      <c r="AC4528" s="10">
        <v>-0.10122716081367839</v>
      </c>
      <c r="AD4528" s="10">
        <v>0.17070555209667576</v>
      </c>
      <c r="AE4528" s="10">
        <v>-0.26250606848327263</v>
      </c>
      <c r="AF4528" s="10">
        <v>-0.23851825209560543</v>
      </c>
      <c r="AG4528" s="10">
        <v>-0.12341184738181156</v>
      </c>
      <c r="AH4528" s="10">
        <v>-0.1927466235751317</v>
      </c>
      <c r="AI4528" s="10">
        <v>-0.12181246419244464</v>
      </c>
      <c r="AJ4528" s="10">
        <v>-0.28706925091401658</v>
      </c>
      <c r="AK4528" s="10">
        <v>-0.3189842767222329</v>
      </c>
      <c r="AL4528" s="10">
        <v>-3.2667874594871645E-2</v>
      </c>
    </row>
    <row r="4529" spans="1:38" x14ac:dyDescent="0.25">
      <c r="A4529">
        <v>40525</v>
      </c>
      <c r="B4529" s="8">
        <v>40525</v>
      </c>
      <c r="C4529" s="9">
        <v>40525</v>
      </c>
      <c r="D4529">
        <v>4</v>
      </c>
      <c r="E4529">
        <f t="shared" si="70"/>
        <v>9720</v>
      </c>
      <c r="F4529">
        <v>-2633</v>
      </c>
      <c r="G4529">
        <v>3791.720874872095</v>
      </c>
      <c r="H4529">
        <v>3886.206158561869</v>
      </c>
      <c r="I4529">
        <v>2969.3442428137023</v>
      </c>
      <c r="J4529">
        <v>1840.9335482923127</v>
      </c>
      <c r="K4529">
        <v>-1406.7849047659026</v>
      </c>
      <c r="L4529">
        <v>-1517.9425032907723</v>
      </c>
      <c r="M4529">
        <v>11739.178334153374</v>
      </c>
      <c r="N4529">
        <v>7407.567199928073</v>
      </c>
      <c r="O4529">
        <v>9971.5933268020726</v>
      </c>
      <c r="P4529">
        <v>4299.8874905498787</v>
      </c>
      <c r="Q4529">
        <v>229.88823033215488</v>
      </c>
      <c r="R4529">
        <v>-2101.5642938464562</v>
      </c>
      <c r="S4529">
        <v>476.39132553489901</v>
      </c>
      <c r="T4529">
        <v>23.743015499538782</v>
      </c>
      <c r="U4529">
        <v>49.331736828195965</v>
      </c>
      <c r="V4529">
        <v>-1481.6875925547549</v>
      </c>
      <c r="W4529">
        <v>-2558.137080122628</v>
      </c>
      <c r="X4529" s="10">
        <v>0.10340386016897676</v>
      </c>
      <c r="Y4529" s="10">
        <v>0.12072004108125964</v>
      </c>
      <c r="Z4529" s="10">
        <v>-0.21607300769487012</v>
      </c>
      <c r="AA4529" s="10">
        <v>-0.73958318217438401</v>
      </c>
      <c r="AB4529" s="10">
        <v>-0.39571696257166333</v>
      </c>
      <c r="AC4529" s="10">
        <v>-0.10122716081367839</v>
      </c>
      <c r="AD4529" s="10">
        <v>0.17070555209667576</v>
      </c>
      <c r="AE4529" s="10">
        <v>-0.26250606848327263</v>
      </c>
      <c r="AF4529" s="10">
        <v>-0.23851825209560543</v>
      </c>
      <c r="AG4529" s="10">
        <v>-0.12334922901912146</v>
      </c>
      <c r="AH4529" s="10">
        <v>-0.1927466235751317</v>
      </c>
      <c r="AI4529" s="10">
        <v>-0.12157394001192021</v>
      </c>
      <c r="AJ4529" s="10">
        <v>-0.28733498196179402</v>
      </c>
      <c r="AK4529" s="10">
        <v>-0.32165096056436049</v>
      </c>
      <c r="AL4529" s="10">
        <v>-3.0928139561194546E-2</v>
      </c>
    </row>
    <row r="4530" spans="1:38" x14ac:dyDescent="0.25">
      <c r="A4530">
        <v>40525.041666666664</v>
      </c>
      <c r="B4530" s="8">
        <v>40525.041666666664</v>
      </c>
      <c r="C4530" s="9">
        <v>40525.041666666664</v>
      </c>
      <c r="D4530">
        <v>4</v>
      </c>
      <c r="E4530">
        <f t="shared" si="70"/>
        <v>9720.9999999999418</v>
      </c>
      <c r="F4530">
        <v>-2633</v>
      </c>
      <c r="G4530">
        <v>3790.5215957340224</v>
      </c>
      <c r="H4530">
        <v>3885.0087940541007</v>
      </c>
      <c r="I4530">
        <v>2969.3442428137023</v>
      </c>
      <c r="J4530">
        <v>1839.7366602172256</v>
      </c>
      <c r="K4530">
        <v>-1406.7849047659026</v>
      </c>
      <c r="L4530">
        <v>-1519.0384362470488</v>
      </c>
      <c r="M4530">
        <v>11737.982638720476</v>
      </c>
      <c r="N4530">
        <v>7409.6609187437925</v>
      </c>
      <c r="O4530">
        <v>9970.6947646928365</v>
      </c>
      <c r="P4530">
        <v>4299.2890468933547</v>
      </c>
      <c r="Q4530">
        <v>230.99446840242277</v>
      </c>
      <c r="R4530">
        <v>-2100.467268484439</v>
      </c>
      <c r="S4530">
        <v>475.28420418292416</v>
      </c>
      <c r="T4530">
        <v>24.820429648257392</v>
      </c>
      <c r="U4530">
        <v>51.516057565230973</v>
      </c>
      <c r="V4530">
        <v>-1481.6875925547549</v>
      </c>
      <c r="W4530">
        <v>-2558.137080122628</v>
      </c>
      <c r="X4530" s="10">
        <v>0.10434325476510646</v>
      </c>
      <c r="Y4530" s="10">
        <v>0.12197494670589255</v>
      </c>
      <c r="Z4530" s="10">
        <v>-0.21544356394541658</v>
      </c>
      <c r="AA4530" s="10">
        <v>-0.73958318217438401</v>
      </c>
      <c r="AB4530" s="10">
        <v>-0.39571696257166333</v>
      </c>
      <c r="AC4530" s="10">
        <v>-0.10122716081367839</v>
      </c>
      <c r="AD4530" s="10">
        <v>0.17070555209667576</v>
      </c>
      <c r="AE4530" s="10">
        <v>-0.26250606848327263</v>
      </c>
      <c r="AF4530" s="10">
        <v>-0.23881100094634311</v>
      </c>
      <c r="AG4530" s="10">
        <v>-0.12334922901912146</v>
      </c>
      <c r="AH4530" s="10">
        <v>-0.1927466235751317</v>
      </c>
      <c r="AI4530" s="10">
        <v>-0.12181246419244464</v>
      </c>
      <c r="AJ4530" s="10">
        <v>-0.28644921180253574</v>
      </c>
      <c r="AK4530" s="10">
        <v>-0.32133984744944555</v>
      </c>
      <c r="AL4530" s="10">
        <v>-3.0062621381940189E-2</v>
      </c>
    </row>
    <row r="4531" spans="1:38" x14ac:dyDescent="0.25">
      <c r="A4531">
        <v>40525.083333333336</v>
      </c>
      <c r="B4531" s="8">
        <v>40525.083333333336</v>
      </c>
      <c r="C4531" s="9">
        <v>40525.083333333336</v>
      </c>
      <c r="D4531">
        <v>4</v>
      </c>
      <c r="E4531">
        <f t="shared" si="70"/>
        <v>9722.0000000000582</v>
      </c>
      <c r="F4531">
        <v>-2633</v>
      </c>
      <c r="G4531">
        <v>3790.5215957340224</v>
      </c>
      <c r="H4531">
        <v>3885.0087940541007</v>
      </c>
      <c r="I4531">
        <v>2968.146878305934</v>
      </c>
      <c r="J4531">
        <v>1840.9335482923127</v>
      </c>
      <c r="K4531">
        <v>-1406.7849047659026</v>
      </c>
      <c r="L4531">
        <v>-1517.9425032907723</v>
      </c>
      <c r="M4531">
        <v>11739.178334153374</v>
      </c>
      <c r="N4531">
        <v>7406.3707891762333</v>
      </c>
      <c r="O4531">
        <v>9971.8928475051544</v>
      </c>
      <c r="P4531">
        <v>4297.1944940955218</v>
      </c>
      <c r="Q4531">
        <v>230.99446840242277</v>
      </c>
      <c r="R4531">
        <v>-2100.467268484439</v>
      </c>
      <c r="S4531">
        <v>476.39132553489901</v>
      </c>
      <c r="T4531">
        <v>24.820429648257392</v>
      </c>
      <c r="U4531">
        <v>50.408936095774891</v>
      </c>
      <c r="V4531">
        <v>-1481.6875925547549</v>
      </c>
      <c r="W4531">
        <v>-2558.137080122628</v>
      </c>
      <c r="X4531" s="10">
        <v>0.10559264957795897</v>
      </c>
      <c r="Y4531" s="10">
        <v>0.12354005372088415</v>
      </c>
      <c r="Z4531" s="10">
        <v>-0.21481881753737692</v>
      </c>
      <c r="AA4531" s="10">
        <v>-0.73958318217438401</v>
      </c>
      <c r="AB4531" s="10">
        <v>-0.39571696257166333</v>
      </c>
      <c r="AC4531" s="10">
        <v>-0.10122716081367839</v>
      </c>
      <c r="AD4531" s="10">
        <v>0.17070555209667576</v>
      </c>
      <c r="AE4531" s="10">
        <v>-0.26277670724659363</v>
      </c>
      <c r="AF4531" s="10">
        <v>-0.23881100094634311</v>
      </c>
      <c r="AG4531" s="10">
        <v>-0.1231121737889375</v>
      </c>
      <c r="AH4531" s="10">
        <v>-0.19252000148091269</v>
      </c>
      <c r="AI4531" s="10">
        <v>-0.12181246419244464</v>
      </c>
      <c r="AJ4531" s="10">
        <v>-0.2862277692627212</v>
      </c>
      <c r="AK4531" s="10">
        <v>-0.32342874979244551</v>
      </c>
      <c r="AL4531" s="10">
        <v>-2.9775565101383482E-2</v>
      </c>
    </row>
    <row r="4532" spans="1:38" x14ac:dyDescent="0.25">
      <c r="A4532">
        <v>40525.125</v>
      </c>
      <c r="B4532" s="8">
        <v>40525.125</v>
      </c>
      <c r="C4532" s="9">
        <v>40525.125</v>
      </c>
      <c r="D4532">
        <v>4</v>
      </c>
      <c r="E4532">
        <f t="shared" si="70"/>
        <v>9723</v>
      </c>
      <c r="F4532">
        <v>-2633</v>
      </c>
      <c r="G4532">
        <v>3791.720874872095</v>
      </c>
      <c r="H4532">
        <v>3885.0087940541007</v>
      </c>
      <c r="I4532">
        <v>2967.2488549251084</v>
      </c>
      <c r="J4532">
        <v>1840.9335482923127</v>
      </c>
      <c r="K4532">
        <v>-1405.68787835536</v>
      </c>
      <c r="L4532">
        <v>-1519.0384362470488</v>
      </c>
      <c r="M4532">
        <v>11736.786943287574</v>
      </c>
      <c r="N4532">
        <v>7404.2770703605138</v>
      </c>
      <c r="O4532">
        <v>9972.7914096143904</v>
      </c>
      <c r="P4532">
        <v>4293.9030539846408</v>
      </c>
      <c r="Q4532">
        <v>230.99446840242277</v>
      </c>
      <c r="R4532">
        <v>-2100.467268484439</v>
      </c>
      <c r="S4532">
        <v>476.39132553489901</v>
      </c>
      <c r="T4532">
        <v>23.743015499538782</v>
      </c>
      <c r="U4532">
        <v>50.408936095774891</v>
      </c>
      <c r="V4532">
        <v>-1480.5910037003596</v>
      </c>
      <c r="W4532">
        <v>-2558.137080122628</v>
      </c>
      <c r="X4532" s="10">
        <v>0.10621734698438522</v>
      </c>
      <c r="Y4532" s="10">
        <v>0.12448005793409232</v>
      </c>
      <c r="Z4532" s="10">
        <v>-0.21418937378792338</v>
      </c>
      <c r="AA4532" s="10">
        <v>-0.73926020195246134</v>
      </c>
      <c r="AB4532" s="10">
        <v>-0.39571696257166333</v>
      </c>
      <c r="AC4532" s="10">
        <v>-0.10122716081367839</v>
      </c>
      <c r="AD4532" s="10">
        <v>0.17070555209667576</v>
      </c>
      <c r="AE4532" s="10">
        <v>-0.26340819769434287</v>
      </c>
      <c r="AF4532" s="10">
        <v>-0.23851825209560543</v>
      </c>
      <c r="AG4532" s="10">
        <v>-0.12334922901912146</v>
      </c>
      <c r="AH4532" s="10">
        <v>-0.1927466235751317</v>
      </c>
      <c r="AI4532" s="10">
        <v>-0.12181246419244464</v>
      </c>
      <c r="AJ4532" s="10">
        <v>-0.28644921180253574</v>
      </c>
      <c r="AK4532" s="10">
        <v>-0.32458431279070077</v>
      </c>
      <c r="AL4532" s="10">
        <v>-3.2385167651899124E-2</v>
      </c>
    </row>
    <row r="4533" spans="1:38" x14ac:dyDescent="0.25">
      <c r="A4533">
        <v>40525.166666666664</v>
      </c>
      <c r="B4533" s="8">
        <v>40525.166666666664</v>
      </c>
      <c r="C4533" s="9">
        <v>40525.166666666664</v>
      </c>
      <c r="D4533">
        <v>4</v>
      </c>
      <c r="E4533">
        <f t="shared" si="70"/>
        <v>9723.9999999999418</v>
      </c>
      <c r="F4533">
        <v>-2633</v>
      </c>
      <c r="G4533">
        <v>3792.9201540101672</v>
      </c>
      <c r="H4533">
        <v>3882.3147239116233</v>
      </c>
      <c r="I4533">
        <v>2966.0514904173401</v>
      </c>
      <c r="J4533">
        <v>1841.232770311085</v>
      </c>
      <c r="K4533">
        <v>-1406.7849047659026</v>
      </c>
      <c r="L4533">
        <v>-1517.9425032907723</v>
      </c>
      <c r="M4533">
        <v>11737.982638720476</v>
      </c>
      <c r="N4533">
        <v>7403.0806596086732</v>
      </c>
      <c r="O4533">
        <v>9972.7914096143904</v>
      </c>
      <c r="P4533">
        <v>4292.7061666715936</v>
      </c>
      <c r="Q4533">
        <v>230.99446840242277</v>
      </c>
      <c r="R4533">
        <v>-2101.5642938464562</v>
      </c>
      <c r="S4533">
        <v>475.43381517643417</v>
      </c>
      <c r="T4533">
        <v>23.743015499538782</v>
      </c>
      <c r="U4533">
        <v>50.408936095774891</v>
      </c>
      <c r="V4533">
        <v>-1481.6875925547549</v>
      </c>
      <c r="W4533">
        <v>-2558.137080122628</v>
      </c>
      <c r="X4533" s="10">
        <v>0.10621734698438522</v>
      </c>
      <c r="Y4533" s="10">
        <v>0.12510516073587577</v>
      </c>
      <c r="Z4533" s="10">
        <v>-0.21387934925461047</v>
      </c>
      <c r="AA4533" s="10">
        <v>-0.73926020195246134</v>
      </c>
      <c r="AB4533" s="10">
        <v>-0.39571696257166333</v>
      </c>
      <c r="AC4533" s="10">
        <v>-0.10122716081367839</v>
      </c>
      <c r="AD4533" s="10">
        <v>0.17070555209667576</v>
      </c>
      <c r="AE4533" s="10">
        <v>-0.26340819769434287</v>
      </c>
      <c r="AF4533" s="10">
        <v>-0.23851825209560543</v>
      </c>
      <c r="AG4533" s="10">
        <v>-0.12334922901912146</v>
      </c>
      <c r="AH4533" s="10">
        <v>-0.1927466235751317</v>
      </c>
      <c r="AI4533" s="10">
        <v>-0.12181246419244464</v>
      </c>
      <c r="AJ4533" s="10">
        <v>-0.28644921180253574</v>
      </c>
      <c r="AK4533" s="10">
        <v>-0.32458431279070077</v>
      </c>
      <c r="AL4533" s="10">
        <v>-3.2385167651899124E-2</v>
      </c>
    </row>
    <row r="4534" spans="1:38" x14ac:dyDescent="0.25">
      <c r="A4534">
        <v>40525.208333333336</v>
      </c>
      <c r="B4534" s="8">
        <v>40525.208333333336</v>
      </c>
      <c r="C4534" s="9">
        <v>40525.208333333336</v>
      </c>
      <c r="D4534">
        <v>4</v>
      </c>
      <c r="E4534">
        <f t="shared" si="70"/>
        <v>9725.0000000000582</v>
      </c>
      <c r="F4534">
        <v>-2633</v>
      </c>
      <c r="G4534">
        <v>3793.8196133637221</v>
      </c>
      <c r="H4534">
        <v>3882.9134061655068</v>
      </c>
      <c r="I4534">
        <v>2965.153467036514</v>
      </c>
      <c r="J4534">
        <v>1839.7366602172256</v>
      </c>
      <c r="K4534">
        <v>-1406.7849047659026</v>
      </c>
      <c r="L4534">
        <v>-1517.9425032907723</v>
      </c>
      <c r="M4534">
        <v>11737.982638720476</v>
      </c>
      <c r="N4534">
        <v>7401.5851461688735</v>
      </c>
      <c r="O4534">
        <v>9976.0861373482639</v>
      </c>
      <c r="P4534">
        <v>4292.1077230150695</v>
      </c>
      <c r="Q4534">
        <v>230.99446840242277</v>
      </c>
      <c r="R4534">
        <v>-2100.467268484439</v>
      </c>
      <c r="S4534">
        <v>475.28420418292416</v>
      </c>
      <c r="T4534">
        <v>23.862728182729796</v>
      </c>
      <c r="U4534">
        <v>49.451425635704787</v>
      </c>
      <c r="V4534">
        <v>-1481.6875925547549</v>
      </c>
      <c r="W4534">
        <v>-2558.137080122628</v>
      </c>
      <c r="X4534" s="10">
        <v>0.10528264936123616</v>
      </c>
      <c r="Y4534" s="10">
        <v>0.12479025932445104</v>
      </c>
      <c r="Z4534" s="10">
        <v>-0.21450409566265011</v>
      </c>
      <c r="AA4534" s="10">
        <v>-0.73926020195246134</v>
      </c>
      <c r="AB4534" s="10">
        <v>-0.39571696257166333</v>
      </c>
      <c r="AC4534" s="10">
        <v>-0.10122716081367839</v>
      </c>
      <c r="AD4534" s="10">
        <v>0.17070555209667576</v>
      </c>
      <c r="AE4534" s="10">
        <v>-0.26367883645766388</v>
      </c>
      <c r="AF4534" s="10">
        <v>-0.23851825209560543</v>
      </c>
      <c r="AG4534" s="10">
        <v>-0.12334922901912146</v>
      </c>
      <c r="AH4534" s="10">
        <v>-0.1927466235751317</v>
      </c>
      <c r="AI4534" s="10">
        <v>-0.12181246419244464</v>
      </c>
      <c r="AJ4534" s="10">
        <v>-0.28644921180253574</v>
      </c>
      <c r="AK4534" s="10">
        <v>-0.32045095283540304</v>
      </c>
      <c r="AL4534" s="10">
        <v>-3.2959280213012539E-2</v>
      </c>
    </row>
    <row r="4535" spans="1:38" x14ac:dyDescent="0.25">
      <c r="A4535">
        <v>40525.25</v>
      </c>
      <c r="B4535" s="8">
        <v>40525.25</v>
      </c>
      <c r="C4535" s="9">
        <v>40525.25</v>
      </c>
      <c r="D4535">
        <v>4</v>
      </c>
      <c r="E4535">
        <f t="shared" si="70"/>
        <v>9726</v>
      </c>
      <c r="F4535">
        <v>-2633</v>
      </c>
      <c r="G4535">
        <v>3794.4192529327574</v>
      </c>
      <c r="H4535">
        <v>3882.3147239116233</v>
      </c>
      <c r="I4535">
        <v>2965.153467036514</v>
      </c>
      <c r="J4535">
        <v>1840.0358822359972</v>
      </c>
      <c r="K4535">
        <v>-1405.68787835536</v>
      </c>
      <c r="L4535">
        <v>-1517.9425032907723</v>
      </c>
      <c r="M4535">
        <v>11739.178334153374</v>
      </c>
      <c r="N4535">
        <v>7398.8932219772323</v>
      </c>
      <c r="O4535">
        <v>9976.0861373482639</v>
      </c>
      <c r="P4535">
        <v>4290.0131702172366</v>
      </c>
      <c r="Q4535">
        <v>230.99446840242277</v>
      </c>
      <c r="R4535">
        <v>-2100.4671786821013</v>
      </c>
      <c r="S4535">
        <v>475.43381517643417</v>
      </c>
      <c r="T4535">
        <v>24.940142331448232</v>
      </c>
      <c r="U4535">
        <v>49.451425635704787</v>
      </c>
      <c r="V4535">
        <v>-1481.6875925547549</v>
      </c>
      <c r="W4535">
        <v>-2558.137080122628</v>
      </c>
      <c r="X4535" s="10">
        <v>0.10371386038569957</v>
      </c>
      <c r="Y4535" s="10">
        <v>0.12322515230945943</v>
      </c>
      <c r="Z4535" s="10">
        <v>-0.21575828582014336</v>
      </c>
      <c r="AA4535" s="10">
        <v>-0.73926020195246134</v>
      </c>
      <c r="AB4535" s="10">
        <v>-0.39571696257166333</v>
      </c>
      <c r="AC4535" s="10">
        <v>-0.10122716081367839</v>
      </c>
      <c r="AD4535" s="10">
        <v>0.17070555209667576</v>
      </c>
      <c r="AE4535" s="10">
        <v>-0.26548309487980437</v>
      </c>
      <c r="AF4535" s="10">
        <v>-0.23851825209560543</v>
      </c>
      <c r="AG4535" s="10">
        <v>-0.12334922901912146</v>
      </c>
      <c r="AH4535" s="10">
        <v>-0.1927466235751317</v>
      </c>
      <c r="AI4535" s="10">
        <v>-0.12181246419244464</v>
      </c>
      <c r="AJ4535" s="10">
        <v>-0.28587346119901791</v>
      </c>
      <c r="AK4535" s="10">
        <v>-0.32369541817665826</v>
      </c>
      <c r="AL4535" s="10">
        <v>-3.2433010365325247E-2</v>
      </c>
    </row>
    <row r="4536" spans="1:38" x14ac:dyDescent="0.25">
      <c r="A4536">
        <v>40525.291666666664</v>
      </c>
      <c r="B4536" s="8">
        <v>40525.291666666664</v>
      </c>
      <c r="C4536" s="9">
        <v>40525.291666666664</v>
      </c>
      <c r="D4536">
        <v>4</v>
      </c>
      <c r="E4536">
        <f t="shared" si="70"/>
        <v>9726.9999999999418</v>
      </c>
      <c r="F4536">
        <v>-2633</v>
      </c>
      <c r="G4536">
        <v>3796.517991424384</v>
      </c>
      <c r="H4536">
        <v>3882.3147239116233</v>
      </c>
      <c r="I4536">
        <v>2964.2554436556884</v>
      </c>
      <c r="J4536">
        <v>1842.1304363674005</v>
      </c>
      <c r="K4536">
        <v>-1406.7849047659026</v>
      </c>
      <c r="L4536">
        <v>-1519.0385259599627</v>
      </c>
      <c r="M4536">
        <v>11739.178334153374</v>
      </c>
      <c r="N4536">
        <v>7399.4914273531522</v>
      </c>
      <c r="O4536">
        <v>9979.3808650821393</v>
      </c>
      <c r="P4536">
        <v>4251.7127761997153</v>
      </c>
      <c r="Q4536">
        <v>228.78199226188698</v>
      </c>
      <c r="R4536">
        <v>-2101.5642938464562</v>
      </c>
      <c r="S4536">
        <v>475.43381517643417</v>
      </c>
      <c r="T4536">
        <v>23.862728182729796</v>
      </c>
      <c r="U4536">
        <v>50.528624903283713</v>
      </c>
      <c r="V4536">
        <v>-1481.6875925547549</v>
      </c>
      <c r="W4536">
        <v>-2558.137080122628</v>
      </c>
      <c r="X4536" s="10">
        <v>0.10149219216585283</v>
      </c>
      <c r="Y4536" s="10">
        <v>0.12100204234522209</v>
      </c>
      <c r="Z4536" s="10">
        <v>-0.21708763344025786</v>
      </c>
      <c r="AA4536" s="10">
        <v>-0.74161334356932651</v>
      </c>
      <c r="AB4536" s="10">
        <v>-0.4007172696536947</v>
      </c>
      <c r="AC4536" s="10">
        <v>-0.10036918561092351</v>
      </c>
      <c r="AD4536" s="10">
        <v>0.1706877061344054</v>
      </c>
      <c r="AE4536" s="10">
        <v>-0.26615969178810706</v>
      </c>
      <c r="AF4536" s="10">
        <v>-0.23881100094634311</v>
      </c>
      <c r="AG4536" s="10">
        <v>-0.12370704823449347</v>
      </c>
      <c r="AH4536" s="10">
        <v>-0.19342195741590426</v>
      </c>
      <c r="AI4536" s="10">
        <v>-0.12188126924451899</v>
      </c>
      <c r="AJ4536" s="10">
        <v>-0.28653778881846159</v>
      </c>
      <c r="AK4536" s="10">
        <v>-0.32587320998106251</v>
      </c>
      <c r="AL4536" s="10">
        <v>-3.2433010365325247E-2</v>
      </c>
    </row>
    <row r="4537" spans="1:38" x14ac:dyDescent="0.25">
      <c r="A4537">
        <v>40525.333333333336</v>
      </c>
      <c r="B4537" s="8">
        <v>40525.333333333336</v>
      </c>
      <c r="C4537" s="9">
        <v>40525.333333333336</v>
      </c>
      <c r="D4537">
        <v>4</v>
      </c>
      <c r="E4537">
        <f t="shared" si="70"/>
        <v>9728.0000000000582</v>
      </c>
      <c r="F4537">
        <v>-2633</v>
      </c>
      <c r="G4537">
        <v>3796.517991424384</v>
      </c>
      <c r="H4537">
        <v>3881.1173594038551</v>
      </c>
      <c r="I4537">
        <v>2963.0580791479201</v>
      </c>
      <c r="J4537">
        <v>1840.0358822359972</v>
      </c>
      <c r="K4537">
        <v>-1406.7849047659026</v>
      </c>
      <c r="L4537">
        <v>-1519.0385259599627</v>
      </c>
      <c r="M4537">
        <v>11740.07510572805</v>
      </c>
      <c r="N4537">
        <v>7397.3977085374327</v>
      </c>
      <c r="O4537">
        <v>9980.5789478944553</v>
      </c>
      <c r="P4537">
        <v>4250.5158888866672</v>
      </c>
      <c r="Q4537">
        <v>230.1872135943895</v>
      </c>
      <c r="R4537">
        <v>-2101.5642938464562</v>
      </c>
      <c r="S4537">
        <v>475.43381517643417</v>
      </c>
      <c r="T4537">
        <v>23.862728182729796</v>
      </c>
      <c r="U4537">
        <v>49.451425635704787</v>
      </c>
      <c r="V4537">
        <v>-1481.6875925547549</v>
      </c>
      <c r="W4537">
        <v>-2558.137080122628</v>
      </c>
      <c r="X4537" s="10">
        <v>9.8988705567167171E-2</v>
      </c>
      <c r="Y4537" s="10">
        <v>0.11880713250738101</v>
      </c>
      <c r="Z4537" s="10">
        <v>-0.21833242891492341</v>
      </c>
      <c r="AA4537" s="10">
        <v>-0.74221316398146875</v>
      </c>
      <c r="AB4537" s="10">
        <v>-0.4007172696536947</v>
      </c>
      <c r="AC4537" s="10">
        <v>-0.10036918561092351</v>
      </c>
      <c r="AD4537" s="10">
        <v>0.1706877061344054</v>
      </c>
      <c r="AE4537" s="10">
        <v>-0.26615969178810706</v>
      </c>
      <c r="AF4537" s="10">
        <v>-0.23888756603038222</v>
      </c>
      <c r="AG4537" s="10">
        <v>-0.12370704823449347</v>
      </c>
      <c r="AH4537" s="10">
        <v>-0.19342195741590426</v>
      </c>
      <c r="AI4537" s="10">
        <v>-0.12188126924451899</v>
      </c>
      <c r="AJ4537" s="10">
        <v>-0.28653778881846159</v>
      </c>
      <c r="AK4537" s="10">
        <v>-0.32645099148019013</v>
      </c>
      <c r="AL4537" s="10">
        <v>-3.2433010365325247E-2</v>
      </c>
    </row>
    <row r="4538" spans="1:38" x14ac:dyDescent="0.25">
      <c r="A4538">
        <v>40525.375</v>
      </c>
      <c r="B4538" s="8">
        <v>40525.375</v>
      </c>
      <c r="C4538" s="9">
        <v>40525.375</v>
      </c>
      <c r="D4538">
        <v>4</v>
      </c>
      <c r="E4538">
        <f t="shared" si="70"/>
        <v>9729</v>
      </c>
      <c r="F4538">
        <v>-2633</v>
      </c>
      <c r="G4538">
        <v>3796.517991424384</v>
      </c>
      <c r="H4538">
        <v>3880.2193360230294</v>
      </c>
      <c r="I4538">
        <v>2963.0580791479201</v>
      </c>
      <c r="J4538">
        <v>1841.232770311085</v>
      </c>
      <c r="K4538">
        <v>-1406.7849047659026</v>
      </c>
      <c r="L4538">
        <v>-1517.9425032907723</v>
      </c>
      <c r="M4538">
        <v>11740.07510572805</v>
      </c>
      <c r="N4538">
        <v>7397.0986058494727</v>
      </c>
      <c r="O4538">
        <v>9980.5789478944553</v>
      </c>
      <c r="P4538">
        <v>4249.31900157362</v>
      </c>
      <c r="Q4538">
        <v>230.1872135943895</v>
      </c>
      <c r="R4538">
        <v>-2101.5642938464562</v>
      </c>
      <c r="S4538">
        <v>475.43381517643417</v>
      </c>
      <c r="T4538">
        <v>23.982440865920641</v>
      </c>
      <c r="U4538">
        <v>49.451425635704787</v>
      </c>
      <c r="V4538">
        <v>-1481.6875925547549</v>
      </c>
      <c r="W4538">
        <v>-2558.137080122628</v>
      </c>
      <c r="X4538" s="10">
        <v>9.6795219185204312E-2</v>
      </c>
      <c r="Y4538" s="10">
        <v>0.11724202549238941</v>
      </c>
      <c r="Z4538" s="10">
        <v>-0.21927659453910373</v>
      </c>
      <c r="AA4538" s="10">
        <v>-0.74221316398146875</v>
      </c>
      <c r="AB4538" s="10">
        <v>-0.40039614901539916</v>
      </c>
      <c r="AC4538" s="10">
        <v>-0.10036918561092351</v>
      </c>
      <c r="AD4538" s="10">
        <v>0.1706877061344054</v>
      </c>
      <c r="AE4538" s="10">
        <v>-0.26615969178810706</v>
      </c>
      <c r="AF4538" s="10">
        <v>-0.23888756603038222</v>
      </c>
      <c r="AG4538" s="10">
        <v>-0.12370704823449347</v>
      </c>
      <c r="AH4538" s="10">
        <v>-0.19342195741590426</v>
      </c>
      <c r="AI4538" s="10">
        <v>-0.12188126924451899</v>
      </c>
      <c r="AJ4538" s="10">
        <v>-0.2860063267229066</v>
      </c>
      <c r="AK4538" s="10">
        <v>-0.32498431536701994</v>
      </c>
      <c r="AL4538" s="10">
        <v>-3.2433010365325247E-2</v>
      </c>
    </row>
    <row r="4539" spans="1:38" x14ac:dyDescent="0.25">
      <c r="A4539">
        <v>40525.416666666664</v>
      </c>
      <c r="B4539" s="8">
        <v>40525.416666666664</v>
      </c>
      <c r="C4539" s="9">
        <v>40525.416666666664</v>
      </c>
      <c r="D4539">
        <v>4</v>
      </c>
      <c r="E4539">
        <f t="shared" si="70"/>
        <v>9729.9999999999418</v>
      </c>
      <c r="F4539">
        <v>-2633</v>
      </c>
      <c r="G4539">
        <v>3798.6167299160111</v>
      </c>
      <c r="H4539">
        <v>3881.716041657739</v>
      </c>
      <c r="I4539">
        <v>2960.9626912593267</v>
      </c>
      <c r="J4539">
        <v>1840.0358822359972</v>
      </c>
      <c r="K4539">
        <v>-1405.6877885529361</v>
      </c>
      <c r="L4539">
        <v>-1519.0386156728766</v>
      </c>
      <c r="M4539">
        <v>11740.07510572805</v>
      </c>
      <c r="N4539">
        <v>7394.1075789698725</v>
      </c>
      <c r="O4539">
        <v>9983.5741549252489</v>
      </c>
      <c r="P4539">
        <v>4249.31900157362</v>
      </c>
      <c r="Q4539">
        <v>229.08097552412161</v>
      </c>
      <c r="R4539">
        <v>-2100.4670888797632</v>
      </c>
      <c r="S4539">
        <v>475.43381517643417</v>
      </c>
      <c r="T4539">
        <v>23.982440865920641</v>
      </c>
      <c r="U4539">
        <v>47.356871504301438</v>
      </c>
      <c r="V4539">
        <v>-1481.6875925547549</v>
      </c>
      <c r="W4539">
        <v>-2559.2335399767217</v>
      </c>
      <c r="X4539" s="10">
        <v>9.4916429992944917E-2</v>
      </c>
      <c r="Y4539" s="10">
        <v>0.11599181988882255</v>
      </c>
      <c r="Z4539" s="10">
        <v>-0.22021606282187017</v>
      </c>
      <c r="AA4539" s="10">
        <v>-0.74221316398146875</v>
      </c>
      <c r="AB4539" s="10">
        <v>-0.40039614901539916</v>
      </c>
      <c r="AC4539" s="10">
        <v>-0.10067527406163604</v>
      </c>
      <c r="AD4539" s="10">
        <v>0.1706877061344054</v>
      </c>
      <c r="AE4539" s="10">
        <v>-0.26615969178810706</v>
      </c>
      <c r="AF4539" s="10">
        <v>-0.23888756603038222</v>
      </c>
      <c r="AG4539" s="10">
        <v>-0.12370704823449347</v>
      </c>
      <c r="AH4539" s="10">
        <v>-0.19311828380965085</v>
      </c>
      <c r="AI4539" s="10">
        <v>-0.12188126924451899</v>
      </c>
      <c r="AJ4539" s="10">
        <v>-0.2862277692627212</v>
      </c>
      <c r="AK4539" s="10">
        <v>-0.32707321771001996</v>
      </c>
      <c r="AL4539" s="10">
        <v>-3.15631428484867E-2</v>
      </c>
    </row>
    <row r="4540" spans="1:38" x14ac:dyDescent="0.25">
      <c r="A4540">
        <v>40525.458333333336</v>
      </c>
      <c r="B4540" s="8">
        <v>40525.458333333336</v>
      </c>
      <c r="C4540" s="9">
        <v>40525.458333333336</v>
      </c>
      <c r="D4540">
        <v>4</v>
      </c>
      <c r="E4540">
        <f t="shared" si="70"/>
        <v>9731.0000000000582</v>
      </c>
      <c r="F4540">
        <v>-2633</v>
      </c>
      <c r="G4540">
        <v>3800.4156486231191</v>
      </c>
      <c r="H4540">
        <v>3882.9134061655068</v>
      </c>
      <c r="I4540">
        <v>2960.0646678785001</v>
      </c>
      <c r="J4540">
        <v>1841.5319923298566</v>
      </c>
      <c r="K4540">
        <v>-1406.7849047659026</v>
      </c>
      <c r="L4540">
        <v>-1517.9425032907723</v>
      </c>
      <c r="M4540">
        <v>11740.07510572805</v>
      </c>
      <c r="N4540">
        <v>7397.0986058494727</v>
      </c>
      <c r="O4540">
        <v>9981.4775100036932</v>
      </c>
      <c r="P4540">
        <v>4250.8151107149297</v>
      </c>
      <c r="Q4540">
        <v>229.08097552412161</v>
      </c>
      <c r="R4540">
        <v>-2101.5642938464562</v>
      </c>
      <c r="S4540">
        <v>475.61334836864648</v>
      </c>
      <c r="T4540">
        <v>22.87509854640432</v>
      </c>
      <c r="U4540">
        <v>48.463992973757527</v>
      </c>
      <c r="V4540">
        <v>-1481.6875925547549</v>
      </c>
      <c r="W4540">
        <v>-2558.137080122628</v>
      </c>
      <c r="X4540" s="10">
        <v>9.3352337990388973E-2</v>
      </c>
      <c r="Y4540" s="10">
        <v>0.11473691426418964</v>
      </c>
      <c r="Z4540" s="10">
        <v>-0.22084080922990984</v>
      </c>
      <c r="AA4540" s="10">
        <v>-0.74313596461553344</v>
      </c>
      <c r="AB4540" s="10">
        <v>-0.40039614901539916</v>
      </c>
      <c r="AC4540" s="10">
        <v>-0.10036918561092351</v>
      </c>
      <c r="AD4540" s="10">
        <v>0.1706877061344054</v>
      </c>
      <c r="AE4540" s="10">
        <v>-0.26615969178810706</v>
      </c>
      <c r="AF4540" s="10">
        <v>-0.23888756603038222</v>
      </c>
      <c r="AG4540" s="10">
        <v>-0.12370704823449347</v>
      </c>
      <c r="AH4540" s="10">
        <v>-0.19311828380965085</v>
      </c>
      <c r="AI4540" s="10">
        <v>-0.12188126924451899</v>
      </c>
      <c r="AJ4540" s="10">
        <v>-0.28596203821494376</v>
      </c>
      <c r="AK4540" s="10">
        <v>-0.32618432309597739</v>
      </c>
      <c r="AL4540" s="10">
        <v>-3.15631428484867E-2</v>
      </c>
    </row>
    <row r="4541" spans="1:38" x14ac:dyDescent="0.25">
      <c r="A4541">
        <v>40525.5</v>
      </c>
      <c r="B4541" s="8">
        <v>40525.5</v>
      </c>
      <c r="C4541" s="9">
        <v>40525.5</v>
      </c>
      <c r="D4541">
        <v>4</v>
      </c>
      <c r="E4541">
        <f t="shared" si="70"/>
        <v>9732</v>
      </c>
      <c r="F4541">
        <v>-2633</v>
      </c>
      <c r="G4541">
        <v>3797.1176309934208</v>
      </c>
      <c r="H4541">
        <v>3883.8114295463333</v>
      </c>
      <c r="I4541">
        <v>2963.3574202748628</v>
      </c>
      <c r="J4541">
        <v>1839.1382161796814</v>
      </c>
      <c r="K4541">
        <v>-1406.7849047659026</v>
      </c>
      <c r="L4541">
        <v>-1519.0386156728766</v>
      </c>
      <c r="M4541">
        <v>11740.07510572805</v>
      </c>
      <c r="N4541">
        <v>7401.2860434809136</v>
      </c>
      <c r="O4541">
        <v>9979.3808650821393</v>
      </c>
      <c r="P4541">
        <v>4253.8073289975491</v>
      </c>
      <c r="Q4541">
        <v>229.08097552412161</v>
      </c>
      <c r="R4541">
        <v>-2101.5642938464562</v>
      </c>
      <c r="S4541">
        <v>475.61334836864648</v>
      </c>
      <c r="T4541">
        <v>23.982440865920641</v>
      </c>
      <c r="U4541">
        <v>48.463992973757527</v>
      </c>
      <c r="V4541">
        <v>-1481.6875925547549</v>
      </c>
      <c r="W4541">
        <v>-2558.137080122628</v>
      </c>
      <c r="X4541" s="10">
        <v>9.2412943394259275E-2</v>
      </c>
      <c r="Y4541" s="10">
        <v>0.1141118114624062</v>
      </c>
      <c r="Z4541" s="10">
        <v>-0.22115553110463665</v>
      </c>
      <c r="AA4541" s="10">
        <v>-0.74253614420339131</v>
      </c>
      <c r="AB4541" s="10">
        <v>-0.40039614901539916</v>
      </c>
      <c r="AC4541" s="10">
        <v>-0.10036918561092351</v>
      </c>
      <c r="AD4541" s="10">
        <v>0.1706877061344054</v>
      </c>
      <c r="AE4541" s="10">
        <v>-0.26615969178810706</v>
      </c>
      <c r="AF4541" s="10">
        <v>-0.23888756603038222</v>
      </c>
      <c r="AG4541" s="10">
        <v>-0.12400672182736756</v>
      </c>
      <c r="AH4541" s="10">
        <v>-0.19342195741590426</v>
      </c>
      <c r="AI4541" s="10">
        <v>-0.12188126924451899</v>
      </c>
      <c r="AJ4541" s="10">
        <v>-0.28565201865920331</v>
      </c>
      <c r="AK4541" s="10">
        <v>-0.32529542848193488</v>
      </c>
      <c r="AL4541" s="10">
        <v>-3.15631428484867E-2</v>
      </c>
    </row>
    <row r="4542" spans="1:38" x14ac:dyDescent="0.25">
      <c r="A4542">
        <v>40525.541666666664</v>
      </c>
      <c r="B4542" s="8">
        <v>40525.541666666664</v>
      </c>
      <c r="C4542" s="9">
        <v>40525.541666666664</v>
      </c>
      <c r="D4542">
        <v>4</v>
      </c>
      <c r="E4542">
        <f t="shared" si="70"/>
        <v>9732.9999999999418</v>
      </c>
      <c r="F4542">
        <v>-2633</v>
      </c>
      <c r="G4542">
        <v>3794.719072717276</v>
      </c>
      <c r="H4542">
        <v>3883.5120884193907</v>
      </c>
      <c r="I4542">
        <v>2960.9626912593267</v>
      </c>
      <c r="J4542">
        <v>1841.232770311085</v>
      </c>
      <c r="K4542">
        <v>-1406.7849047659026</v>
      </c>
      <c r="L4542">
        <v>-1517.9425032907723</v>
      </c>
      <c r="M4542">
        <v>11741.270801160948</v>
      </c>
      <c r="N4542">
        <v>7401.2860434809136</v>
      </c>
      <c r="O4542">
        <v>9978.1827822698215</v>
      </c>
      <c r="P4542">
        <v>4258.2956564214774</v>
      </c>
      <c r="Q4542">
        <v>230.1872135943895</v>
      </c>
      <c r="R4542">
        <v>-2101.5642938464562</v>
      </c>
      <c r="S4542">
        <v>474.35661602316128</v>
      </c>
      <c r="T4542">
        <v>24.940142331448232</v>
      </c>
      <c r="U4542">
        <v>48.344304166248698</v>
      </c>
      <c r="V4542">
        <v>-1481.6875925547549</v>
      </c>
      <c r="W4542">
        <v>-2558.137080122628</v>
      </c>
      <c r="X4542" s="10">
        <v>9.3352337990388973E-2</v>
      </c>
      <c r="Y4542" s="10">
        <v>0.11473691426418964</v>
      </c>
      <c r="Z4542" s="10">
        <v>-0.22052139001376928</v>
      </c>
      <c r="AA4542" s="10">
        <v>-0.74498156588366304</v>
      </c>
      <c r="AB4542" s="10">
        <v>-0.40039614901539916</v>
      </c>
      <c r="AC4542" s="10">
        <v>-0.10036918561092351</v>
      </c>
      <c r="AD4542" s="10">
        <v>0.1706877061344054</v>
      </c>
      <c r="AE4542" s="10">
        <v>-0.26615969178810706</v>
      </c>
      <c r="AF4542" s="10">
        <v>-0.23888756603038222</v>
      </c>
      <c r="AG4542" s="10">
        <v>-0.12400672182736756</v>
      </c>
      <c r="AH4542" s="10">
        <v>-0.19342195741590426</v>
      </c>
      <c r="AI4542" s="10">
        <v>-0.12188126924451899</v>
      </c>
      <c r="AJ4542" s="10">
        <v>-0.28565201865920331</v>
      </c>
      <c r="AK4542" s="10">
        <v>-0.3235176392538498</v>
      </c>
      <c r="AL4542" s="10">
        <v>-3.098468094978905E-2</v>
      </c>
    </row>
    <row r="4543" spans="1:38" x14ac:dyDescent="0.25">
      <c r="A4543">
        <v>40525.583333333336</v>
      </c>
      <c r="B4543" s="8">
        <v>40525.583333333336</v>
      </c>
      <c r="C4543" s="9">
        <v>40525.583333333336</v>
      </c>
      <c r="D4543">
        <v>4</v>
      </c>
      <c r="E4543">
        <f t="shared" si="70"/>
        <v>9734.0000000000582</v>
      </c>
      <c r="F4543">
        <v>-2633</v>
      </c>
      <c r="G4543">
        <v>3794.4192529327574</v>
      </c>
      <c r="H4543">
        <v>3883.5120884193907</v>
      </c>
      <c r="I4543">
        <v>2964.2554436556884</v>
      </c>
      <c r="J4543">
        <v>1840.0358822359972</v>
      </c>
      <c r="K4543">
        <v>-1406.7849047659026</v>
      </c>
      <c r="L4543">
        <v>-1517.9425032907723</v>
      </c>
      <c r="M4543">
        <v>11741.270801160948</v>
      </c>
      <c r="N4543">
        <v>7402.7815569207132</v>
      </c>
      <c r="O4543">
        <v>9977.2842201605818</v>
      </c>
      <c r="P4543">
        <v>4258.2956564214774</v>
      </c>
      <c r="Q4543">
        <v>229.08097552412161</v>
      </c>
      <c r="R4543">
        <v>-2101.5642938464562</v>
      </c>
      <c r="S4543">
        <v>475.43381517643417</v>
      </c>
      <c r="T4543">
        <v>23.862728182729796</v>
      </c>
      <c r="U4543">
        <v>48.344304166248698</v>
      </c>
      <c r="V4543">
        <v>-1481.6875925547549</v>
      </c>
      <c r="W4543">
        <v>-2558.137080122628</v>
      </c>
      <c r="X4543" s="10">
        <v>9.4606429776222106E-2</v>
      </c>
      <c r="Y4543" s="10">
        <v>0.11630202127918123</v>
      </c>
      <c r="Z4543" s="10">
        <v>-0.21990134094714339</v>
      </c>
      <c r="AA4543" s="10">
        <v>-0.74899574864184471</v>
      </c>
      <c r="AB4543" s="10">
        <v>-0.40039614901539916</v>
      </c>
      <c r="AC4543" s="10">
        <v>-0.10036918561092351</v>
      </c>
      <c r="AD4543" s="10">
        <v>0.1706877061344054</v>
      </c>
      <c r="AE4543" s="10">
        <v>-0.26615969178810706</v>
      </c>
      <c r="AF4543" s="10">
        <v>-0.23888756603038222</v>
      </c>
      <c r="AG4543" s="10">
        <v>-0.12400672182736756</v>
      </c>
      <c r="AH4543" s="10">
        <v>-0.19342195741590426</v>
      </c>
      <c r="AI4543" s="10">
        <v>-0.12188126924451899</v>
      </c>
      <c r="AJ4543" s="10">
        <v>-0.28534199910346292</v>
      </c>
      <c r="AK4543" s="10">
        <v>-0.32440653386789231</v>
      </c>
      <c r="AL4543" s="10">
        <v>-3.1271737230345757E-2</v>
      </c>
    </row>
    <row r="4544" spans="1:38" x14ac:dyDescent="0.25">
      <c r="A4544">
        <v>40525.625</v>
      </c>
      <c r="B4544" s="8">
        <v>40525.625</v>
      </c>
      <c r="C4544" s="9">
        <v>40525.625</v>
      </c>
      <c r="D4544">
        <v>4</v>
      </c>
      <c r="E4544">
        <f t="shared" si="70"/>
        <v>9735</v>
      </c>
      <c r="F4544">
        <v>-2633</v>
      </c>
      <c r="G4544">
        <v>3794.4192529327574</v>
      </c>
      <c r="H4544">
        <v>3882.3147239116233</v>
      </c>
      <c r="I4544">
        <v>2965.153467036514</v>
      </c>
      <c r="J4544">
        <v>1840.0358822359972</v>
      </c>
      <c r="K4544">
        <v>-1406.7849047659026</v>
      </c>
      <c r="L4544">
        <v>-1517.9425032907723</v>
      </c>
      <c r="M4544">
        <v>11741.270801160948</v>
      </c>
      <c r="N4544">
        <v>7403.977967672552</v>
      </c>
      <c r="O4544">
        <v>9978.1827822698215</v>
      </c>
      <c r="P4544">
        <v>4257.0987691084292</v>
      </c>
      <c r="Q4544">
        <v>230.1872135943895</v>
      </c>
      <c r="R4544">
        <v>-2101.5642938464562</v>
      </c>
      <c r="S4544">
        <v>475.43381517643417</v>
      </c>
      <c r="T4544">
        <v>24.940142331448232</v>
      </c>
      <c r="U4544">
        <v>49.451425635704787</v>
      </c>
      <c r="V4544">
        <v>-1481.6875925547549</v>
      </c>
      <c r="W4544">
        <v>-2558.137080122628</v>
      </c>
      <c r="X4544" s="10">
        <v>9.5545824372351804E-2</v>
      </c>
      <c r="Y4544" s="10">
        <v>0.11786712829417283</v>
      </c>
      <c r="Z4544" s="10">
        <v>-0.21927659453910373</v>
      </c>
      <c r="AA4544" s="10">
        <v>-0.74373578502767546</v>
      </c>
      <c r="AB4544" s="10">
        <v>-0.40039614901539916</v>
      </c>
      <c r="AC4544" s="10">
        <v>-0.10067527406163604</v>
      </c>
      <c r="AD4544" s="10">
        <v>0.1706877061344054</v>
      </c>
      <c r="AE4544" s="10">
        <v>-0.26737756622305187</v>
      </c>
      <c r="AF4544" s="10">
        <v>-0.23888756603038222</v>
      </c>
      <c r="AG4544" s="10">
        <v>-0.12400672182736756</v>
      </c>
      <c r="AH4544" s="10">
        <v>-0.19342195741590426</v>
      </c>
      <c r="AI4544" s="10">
        <v>-0.12188126924451899</v>
      </c>
      <c r="AJ4544" s="10">
        <v>-0.28565201865920331</v>
      </c>
      <c r="AK4544" s="10">
        <v>-0.32262874463980729</v>
      </c>
      <c r="AL4544" s="10">
        <v>-3.040186971350721E-2</v>
      </c>
    </row>
    <row r="4545" spans="1:38" x14ac:dyDescent="0.25">
      <c r="A4545">
        <v>40525.666666666664</v>
      </c>
      <c r="B4545" s="8">
        <v>40525.666666666664</v>
      </c>
      <c r="C4545" s="9">
        <v>40525.666666666664</v>
      </c>
      <c r="D4545">
        <v>4</v>
      </c>
      <c r="E4545">
        <f t="shared" si="70"/>
        <v>9735.9999999999418</v>
      </c>
      <c r="F4545">
        <v>-2633</v>
      </c>
      <c r="G4545">
        <v>3796.517991424384</v>
      </c>
      <c r="H4545">
        <v>3880.2193360230294</v>
      </c>
      <c r="I4545">
        <v>2960.9626912593267</v>
      </c>
      <c r="J4545">
        <v>1840.0358822359972</v>
      </c>
      <c r="K4545">
        <v>-1406.7849047659026</v>
      </c>
      <c r="L4545">
        <v>-1517.9425032907723</v>
      </c>
      <c r="M4545">
        <v>11741.270801160948</v>
      </c>
      <c r="N4545">
        <v>7400.6878381049928</v>
      </c>
      <c r="O4545">
        <v>9979.3808650821393</v>
      </c>
      <c r="P4545">
        <v>4257.0987691084292</v>
      </c>
      <c r="Q4545">
        <v>229.08097552412161</v>
      </c>
      <c r="R4545">
        <v>-2101.5642938464562</v>
      </c>
      <c r="S4545">
        <v>476.54093652840902</v>
      </c>
      <c r="T4545">
        <v>23.862728182729796</v>
      </c>
      <c r="U4545">
        <v>49.451425635704787</v>
      </c>
      <c r="V4545">
        <v>-1481.6875925547549</v>
      </c>
      <c r="W4545">
        <v>-2558.137080122628</v>
      </c>
      <c r="X4545" s="10">
        <v>9.6832794969049493E-2</v>
      </c>
      <c r="Y4545" s="10">
        <v>0.11912203391880576</v>
      </c>
      <c r="Z4545" s="10">
        <v>-0.21958661907241664</v>
      </c>
      <c r="AA4545" s="10">
        <v>-0.74221316398146875</v>
      </c>
      <c r="AB4545" s="10">
        <v>-0.4007172696536947</v>
      </c>
      <c r="AC4545" s="10">
        <v>-0.10067527406163604</v>
      </c>
      <c r="AD4545" s="10">
        <v>0.1706877061344054</v>
      </c>
      <c r="AE4545" s="10">
        <v>-0.26737756622305187</v>
      </c>
      <c r="AF4545" s="10">
        <v>-0.23888756603038222</v>
      </c>
      <c r="AG4545" s="10">
        <v>-0.12400672182736756</v>
      </c>
      <c r="AH4545" s="10">
        <v>-0.19342195741590426</v>
      </c>
      <c r="AI4545" s="10">
        <v>-0.12188126924451899</v>
      </c>
      <c r="AJ4545" s="10">
        <v>-0.28596203821494376</v>
      </c>
      <c r="AK4545" s="10">
        <v>-0.32173985002576472</v>
      </c>
      <c r="AL4545" s="10">
        <v>-3.0114813432950503E-2</v>
      </c>
    </row>
    <row r="4546" spans="1:38" x14ac:dyDescent="0.25">
      <c r="A4546">
        <v>40525.708333333336</v>
      </c>
      <c r="B4546" s="8">
        <v>40525.708333333336</v>
      </c>
      <c r="C4546" s="9">
        <v>40525.708333333336</v>
      </c>
      <c r="D4546">
        <v>4</v>
      </c>
      <c r="E4546">
        <f t="shared" si="70"/>
        <v>9737.0000000000582</v>
      </c>
      <c r="F4546">
        <v>-2633</v>
      </c>
      <c r="G4546">
        <v>3795.3187122863123</v>
      </c>
      <c r="H4546">
        <v>3881.1173594038551</v>
      </c>
      <c r="I4546">
        <v>2959.7653267515584</v>
      </c>
      <c r="J4546">
        <v>1840.0358822359972</v>
      </c>
      <c r="K4546">
        <v>-1406.7849047659026</v>
      </c>
      <c r="L4546">
        <v>-1519.0385259599627</v>
      </c>
      <c r="M4546">
        <v>11742.46649659385</v>
      </c>
      <c r="N4546">
        <v>7398.2950166013134</v>
      </c>
      <c r="O4546">
        <v>9980.5789478944553</v>
      </c>
      <c r="P4546">
        <v>4253.8073289975491</v>
      </c>
      <c r="Q4546">
        <v>229.08097552412161</v>
      </c>
      <c r="R4546">
        <v>-2101.5642938464562</v>
      </c>
      <c r="S4546">
        <v>475.43381517643417</v>
      </c>
      <c r="T4546">
        <v>23.862728182729796</v>
      </c>
      <c r="U4546">
        <v>49.451425635704787</v>
      </c>
      <c r="V4546">
        <v>-1481.6875925547549</v>
      </c>
      <c r="W4546">
        <v>-2558.137080122628</v>
      </c>
      <c r="X4546" s="10">
        <v>9.6795219185204312E-2</v>
      </c>
      <c r="Y4546" s="10">
        <v>0.11943693533023049</v>
      </c>
      <c r="Z4546" s="10">
        <v>-0.22333979486206862</v>
      </c>
      <c r="AA4546" s="10">
        <v>-0.74313596461553344</v>
      </c>
      <c r="AB4546" s="10">
        <v>-0.40039614901539916</v>
      </c>
      <c r="AC4546" s="10">
        <v>-0.10067527406163604</v>
      </c>
      <c r="AD4546" s="10">
        <v>0.1706877061344054</v>
      </c>
      <c r="AE4546" s="10">
        <v>-0.26769331144692649</v>
      </c>
      <c r="AF4546" s="10">
        <v>-0.23888756603038222</v>
      </c>
      <c r="AG4546" s="10">
        <v>-0.12400672182736756</v>
      </c>
      <c r="AH4546" s="10">
        <v>-0.19342195741590426</v>
      </c>
      <c r="AI4546" s="10">
        <v>-0.12188126924451899</v>
      </c>
      <c r="AJ4546" s="10">
        <v>-0.28711353942197948</v>
      </c>
      <c r="AK4546" s="10">
        <v>-0.32085095541172221</v>
      </c>
      <c r="AL4546" s="10">
        <v>-2.9240596578527768E-2</v>
      </c>
    </row>
    <row r="4547" spans="1:38" x14ac:dyDescent="0.25">
      <c r="A4547">
        <v>40525.75</v>
      </c>
      <c r="B4547" s="8">
        <v>40525.75</v>
      </c>
      <c r="C4547" s="9">
        <v>40525.75</v>
      </c>
      <c r="D4547">
        <v>4</v>
      </c>
      <c r="E4547">
        <f t="shared" si="70"/>
        <v>9738</v>
      </c>
      <c r="F4547">
        <v>-2633</v>
      </c>
      <c r="G4547">
        <v>3797.1176309934208</v>
      </c>
      <c r="H4547">
        <v>3880.2193360230294</v>
      </c>
      <c r="I4547">
        <v>2962.4593968940367</v>
      </c>
      <c r="J4547">
        <v>1838.8389941609091</v>
      </c>
      <c r="K4547">
        <v>-1406.7849047659026</v>
      </c>
      <c r="L4547">
        <v>-1517.9425032907723</v>
      </c>
      <c r="M4547">
        <v>11743.363268168523</v>
      </c>
      <c r="N4547">
        <v>7399.1923246651922</v>
      </c>
      <c r="O4547">
        <v>9981.4775100036932</v>
      </c>
      <c r="P4547">
        <v>4251.7127761997153</v>
      </c>
      <c r="Q4547">
        <v>229.08097552412161</v>
      </c>
      <c r="R4547">
        <v>-2101.5642938464562</v>
      </c>
      <c r="S4547">
        <v>476.54093652840902</v>
      </c>
      <c r="T4547">
        <v>23.862728182729796</v>
      </c>
      <c r="U4547">
        <v>49.451425635704787</v>
      </c>
      <c r="V4547">
        <v>-1481.6875925547549</v>
      </c>
      <c r="W4547">
        <v>-2558.137080122628</v>
      </c>
      <c r="X4547" s="10">
        <v>9.5545824372351804E-2</v>
      </c>
      <c r="Y4547" s="10">
        <v>0.11849693111702232</v>
      </c>
      <c r="Z4547" s="10">
        <v>-0.2283471608092138</v>
      </c>
      <c r="AA4547" s="10">
        <v>-0.74281298439361065</v>
      </c>
      <c r="AB4547" s="10">
        <v>-0.40039614901539916</v>
      </c>
      <c r="AC4547" s="10">
        <v>-0.10067527406163604</v>
      </c>
      <c r="AD4547" s="10">
        <v>0.1706877061344054</v>
      </c>
      <c r="AE4547" s="10">
        <v>-0.26769331144692649</v>
      </c>
      <c r="AF4547" s="10">
        <v>-0.23918031488111979</v>
      </c>
      <c r="AG4547" s="10">
        <v>-0.12400672182736756</v>
      </c>
      <c r="AH4547" s="10">
        <v>-0.19311828380965085</v>
      </c>
      <c r="AI4547" s="10">
        <v>-0.12188126924451899</v>
      </c>
      <c r="AJ4547" s="10">
        <v>-0.28711353942197948</v>
      </c>
      <c r="AK4547" s="10">
        <v>-0.32085095541172221</v>
      </c>
      <c r="AL4547" s="10">
        <v>-2.8662134679830118E-2</v>
      </c>
    </row>
    <row r="4548" spans="1:38" x14ac:dyDescent="0.25">
      <c r="A4548">
        <v>40525.791666666664</v>
      </c>
      <c r="B4548" s="8">
        <v>40525.791666666664</v>
      </c>
      <c r="C4548" s="9">
        <v>40525.791666666664</v>
      </c>
      <c r="D4548">
        <v>4</v>
      </c>
      <c r="E4548">
        <f t="shared" si="70"/>
        <v>9738.9999999999418</v>
      </c>
      <c r="F4548">
        <v>-2633</v>
      </c>
      <c r="G4548">
        <v>3797.1176309934208</v>
      </c>
      <c r="H4548">
        <v>3880.2193360230294</v>
      </c>
      <c r="I4548">
        <v>2963.3574202748628</v>
      </c>
      <c r="J4548">
        <v>1839.1382161796814</v>
      </c>
      <c r="K4548">
        <v>-1406.7849047659026</v>
      </c>
      <c r="L4548">
        <v>-1517.9425032907723</v>
      </c>
      <c r="M4548">
        <v>11743.363268168523</v>
      </c>
      <c r="N4548">
        <v>7397.0986058494727</v>
      </c>
      <c r="O4548">
        <v>9982.675592816011</v>
      </c>
      <c r="P4548">
        <v>4250.8151107149297</v>
      </c>
      <c r="Q4548">
        <v>230.1872135943895</v>
      </c>
      <c r="R4548">
        <v>-2101.5642938464562</v>
      </c>
      <c r="S4548">
        <v>475.43381517643417</v>
      </c>
      <c r="T4548">
        <v>25.059855014639247</v>
      </c>
      <c r="U4548">
        <v>49.451425635704787</v>
      </c>
      <c r="V4548">
        <v>-1481.6875925547549</v>
      </c>
      <c r="W4548">
        <v>-2558.137080122628</v>
      </c>
      <c r="X4548" s="10">
        <v>9.3981732369795859E-2</v>
      </c>
      <c r="Y4548" s="10">
        <v>0.11724202549238941</v>
      </c>
      <c r="Z4548" s="10">
        <v>-0.23116556565751314</v>
      </c>
      <c r="AA4548" s="10">
        <v>-0.74253614420339131</v>
      </c>
      <c r="AB4548" s="10">
        <v>-0.39979978211570727</v>
      </c>
      <c r="AC4548" s="10">
        <v>-0.10067527406163604</v>
      </c>
      <c r="AD4548" s="10">
        <v>0.1706877061344054</v>
      </c>
      <c r="AE4548" s="10">
        <v>-0.26796395021024749</v>
      </c>
      <c r="AF4548" s="10">
        <v>-0.23918031488111979</v>
      </c>
      <c r="AG4548" s="10">
        <v>-0.12400672182736756</v>
      </c>
      <c r="AH4548" s="10">
        <v>-0.19311828380965085</v>
      </c>
      <c r="AI4548" s="10">
        <v>-0.12188126924451899</v>
      </c>
      <c r="AJ4548" s="10">
        <v>-0.28773357853346032</v>
      </c>
      <c r="AK4548" s="10">
        <v>-0.32085095541172221</v>
      </c>
      <c r="AL4548" s="10">
        <v>-2.837072906168922E-2</v>
      </c>
    </row>
    <row r="4549" spans="1:38" x14ac:dyDescent="0.25">
      <c r="A4549">
        <v>40525.833333333336</v>
      </c>
      <c r="B4549" s="8">
        <v>40525.833333333336</v>
      </c>
      <c r="C4549" s="9">
        <v>40525.833333333336</v>
      </c>
      <c r="D4549">
        <v>4</v>
      </c>
      <c r="E4549">
        <f t="shared" si="70"/>
        <v>9740.0000000000582</v>
      </c>
      <c r="F4549">
        <v>-2633</v>
      </c>
      <c r="G4549">
        <v>3798.0170903469748</v>
      </c>
      <c r="H4549">
        <v>3878.4232892613768</v>
      </c>
      <c r="I4549">
        <v>2961.2620323862684</v>
      </c>
      <c r="J4549">
        <v>1839.1382161796814</v>
      </c>
      <c r="K4549">
        <v>-1406.7849047659026</v>
      </c>
      <c r="L4549">
        <v>-1519.0386156728766</v>
      </c>
      <c r="M4549">
        <v>11743.363268168523</v>
      </c>
      <c r="N4549">
        <v>7394.7057843457924</v>
      </c>
      <c r="O4549">
        <v>9983.5741549252489</v>
      </c>
      <c r="P4549">
        <v>4252.0119980279769</v>
      </c>
      <c r="Q4549">
        <v>229.08097552412161</v>
      </c>
      <c r="R4549">
        <v>-2101.5642938464562</v>
      </c>
      <c r="S4549">
        <v>475.43381517643417</v>
      </c>
      <c r="T4549">
        <v>23.982440865920641</v>
      </c>
      <c r="U4549">
        <v>48.463992973757527</v>
      </c>
      <c r="V4549">
        <v>-1481.6875925547549</v>
      </c>
      <c r="W4549">
        <v>-2558.137080122628</v>
      </c>
      <c r="X4549" s="10">
        <v>9.2412943394259275E-2</v>
      </c>
      <c r="Y4549" s="10">
        <v>0.11630202127918123</v>
      </c>
      <c r="Z4549" s="10">
        <v>-0.22991607284143378</v>
      </c>
      <c r="AA4549" s="10">
        <v>-0.74281298439361065</v>
      </c>
      <c r="AB4549" s="10">
        <v>-0.39979978211570727</v>
      </c>
      <c r="AC4549" s="10">
        <v>-0.10067527406163604</v>
      </c>
      <c r="AD4549" s="10">
        <v>0.1706877061344054</v>
      </c>
      <c r="AE4549" s="10">
        <v>-0.26796395021024749</v>
      </c>
      <c r="AF4549" s="10">
        <v>-0.23918031488111979</v>
      </c>
      <c r="AG4549" s="10">
        <v>-0.12400672182736756</v>
      </c>
      <c r="AH4549" s="10">
        <v>-0.19311828380965085</v>
      </c>
      <c r="AI4549" s="10">
        <v>-0.12188126924451899</v>
      </c>
      <c r="AJ4549" s="10">
        <v>-0.28830932913697815</v>
      </c>
      <c r="AK4549" s="10">
        <v>-0.32085095541172221</v>
      </c>
      <c r="AL4549" s="10">
        <v>-2.6630994028012125E-2</v>
      </c>
    </row>
    <row r="4550" spans="1:38" x14ac:dyDescent="0.25">
      <c r="A4550">
        <v>40525.875</v>
      </c>
      <c r="B4550" s="8">
        <v>40525.875</v>
      </c>
      <c r="C4550" s="9">
        <v>40525.875</v>
      </c>
      <c r="D4550">
        <v>4</v>
      </c>
      <c r="E4550">
        <f t="shared" si="70"/>
        <v>9741</v>
      </c>
      <c r="F4550">
        <v>-2633</v>
      </c>
      <c r="G4550">
        <v>3800.4156486231191</v>
      </c>
      <c r="H4550">
        <v>3877.2259247536094</v>
      </c>
      <c r="I4550">
        <v>2960.0646678785001</v>
      </c>
      <c r="J4550">
        <v>1838.2405501233659</v>
      </c>
      <c r="K4550">
        <v>-1406.7849047659026</v>
      </c>
      <c r="L4550">
        <v>-1517.9425032907723</v>
      </c>
      <c r="M4550">
        <v>11743.363268168523</v>
      </c>
      <c r="N4550">
        <v>7393.8084762819126</v>
      </c>
      <c r="O4550">
        <v>9981.4775100036932</v>
      </c>
      <c r="P4550">
        <v>4248.7205579170968</v>
      </c>
      <c r="Q4550">
        <v>231.2934516646574</v>
      </c>
      <c r="R4550">
        <v>-2101.5642938464562</v>
      </c>
      <c r="S4550">
        <v>475.61334836864648</v>
      </c>
      <c r="T4550">
        <v>25.059855014639247</v>
      </c>
      <c r="U4550">
        <v>49.571114443213617</v>
      </c>
      <c r="V4550">
        <v>-1481.6875925547549</v>
      </c>
      <c r="W4550">
        <v>-2558.137080122628</v>
      </c>
      <c r="X4550" s="10">
        <v>9.0848851391703303E-2</v>
      </c>
      <c r="Y4550" s="10">
        <v>0.11505181567561437</v>
      </c>
      <c r="Z4550" s="10">
        <v>-0.22866188268394055</v>
      </c>
      <c r="AA4550" s="10">
        <v>-0.74281298439361065</v>
      </c>
      <c r="AB4550" s="10">
        <v>-0.39947866147741173</v>
      </c>
      <c r="AC4550" s="10">
        <v>-0.10067527406163604</v>
      </c>
      <c r="AD4550" s="10">
        <v>0.1706877061344054</v>
      </c>
      <c r="AE4550" s="10">
        <v>-0.26827969543412211</v>
      </c>
      <c r="AF4550" s="10">
        <v>-0.23918031488111979</v>
      </c>
      <c r="AG4550" s="10">
        <v>-0.12400672182736756</v>
      </c>
      <c r="AH4550" s="10">
        <v>-0.19311828380965085</v>
      </c>
      <c r="AI4550" s="10">
        <v>-0.12188126924451899</v>
      </c>
      <c r="AJ4550" s="10">
        <v>-0.2886193486927186</v>
      </c>
      <c r="AK4550" s="10">
        <v>-0.32053984229680732</v>
      </c>
      <c r="AL4550" s="10">
        <v>-2.8953540297971061E-2</v>
      </c>
    </row>
    <row r="4551" spans="1:38" x14ac:dyDescent="0.25">
      <c r="A4551">
        <v>40525.916666666664</v>
      </c>
      <c r="B4551" s="8">
        <v>40525.916666666664</v>
      </c>
      <c r="C4551" s="9">
        <v>40525.916666666664</v>
      </c>
      <c r="D4551">
        <v>4</v>
      </c>
      <c r="E4551">
        <f t="shared" si="70"/>
        <v>9741.9999999999418</v>
      </c>
      <c r="F4551">
        <v>-2633</v>
      </c>
      <c r="G4551">
        <v>3799.2163694850474</v>
      </c>
      <c r="H4551">
        <v>3879.6206537691451</v>
      </c>
      <c r="I4551">
        <v>2960.0646678785001</v>
      </c>
      <c r="J4551">
        <v>1839.1382161796814</v>
      </c>
      <c r="K4551">
        <v>-1406.7849047659026</v>
      </c>
      <c r="L4551">
        <v>-1517.9425032907723</v>
      </c>
      <c r="M4551">
        <v>11744.558963601425</v>
      </c>
      <c r="N4551">
        <v>7392.6120655300729</v>
      </c>
      <c r="O4551">
        <v>9982.675592816011</v>
      </c>
      <c r="P4551">
        <v>4247.5236706040487</v>
      </c>
      <c r="Q4551">
        <v>230.1872135943895</v>
      </c>
      <c r="R4551">
        <v>-2101.5642938464562</v>
      </c>
      <c r="S4551">
        <v>475.61334836864648</v>
      </c>
      <c r="T4551">
        <v>23.982440865920641</v>
      </c>
      <c r="U4551">
        <v>50.648313710792372</v>
      </c>
      <c r="V4551">
        <v>-1481.6875925547549</v>
      </c>
      <c r="W4551">
        <v>-2558.137080122628</v>
      </c>
      <c r="X4551" s="10">
        <v>8.9284759389147358E-2</v>
      </c>
      <c r="Y4551" s="10">
        <v>0.1141118114624062</v>
      </c>
      <c r="Z4551" s="10">
        <v>-0.22740769252644735</v>
      </c>
      <c r="AA4551" s="10">
        <v>-0.74281298439361065</v>
      </c>
      <c r="AB4551" s="10">
        <v>-0.39947866147741173</v>
      </c>
      <c r="AC4551" s="10">
        <v>-0.10067527406163604</v>
      </c>
      <c r="AD4551" s="10">
        <v>0.1706877061344054</v>
      </c>
      <c r="AE4551" s="10">
        <v>-0.26918182464519236</v>
      </c>
      <c r="AF4551" s="10">
        <v>-0.23918031488111979</v>
      </c>
      <c r="AG4551" s="10">
        <v>-0.12400672182736756</v>
      </c>
      <c r="AH4551" s="10">
        <v>-0.19311828380965085</v>
      </c>
      <c r="AI4551" s="10">
        <v>-0.12188126924451899</v>
      </c>
      <c r="AJ4551" s="10">
        <v>-0.28799930958123776</v>
      </c>
      <c r="AK4551" s="10">
        <v>-0.32053984229680732</v>
      </c>
      <c r="AL4551" s="10">
        <v>-3.15631428484867E-2</v>
      </c>
    </row>
    <row r="4552" spans="1:38" x14ac:dyDescent="0.25">
      <c r="A4552">
        <v>40525.958333333336</v>
      </c>
      <c r="B4552" s="8">
        <v>40525.958333333336</v>
      </c>
      <c r="C4552" s="9">
        <v>40525.958333333336</v>
      </c>
      <c r="D4552">
        <v>4</v>
      </c>
      <c r="E4552">
        <f t="shared" si="70"/>
        <v>9743.0000000000582</v>
      </c>
      <c r="F4552">
        <v>-2633</v>
      </c>
      <c r="G4552">
        <v>3801.315107976674</v>
      </c>
      <c r="H4552">
        <v>3877.2259247536094</v>
      </c>
      <c r="I4552">
        <v>2957.9692799899071</v>
      </c>
      <c r="J4552">
        <v>1839.4374381984533</v>
      </c>
      <c r="K4552">
        <v>-1406.7849047659026</v>
      </c>
      <c r="L4552">
        <v>-1517.9425032907723</v>
      </c>
      <c r="M4552">
        <v>11741.270801160948</v>
      </c>
      <c r="N4552">
        <v>7390.5183467143515</v>
      </c>
      <c r="O4552">
        <v>9983.5741549252489</v>
      </c>
      <c r="P4552">
        <v>4248.1221142605727</v>
      </c>
      <c r="Q4552">
        <v>230.1872135943895</v>
      </c>
      <c r="R4552">
        <v>-2101.5642938464562</v>
      </c>
      <c r="S4552">
        <v>476.69054752191931</v>
      </c>
      <c r="T4552">
        <v>24.102153549111652</v>
      </c>
      <c r="U4552">
        <v>49.571114443213617</v>
      </c>
      <c r="V4552">
        <v>-1482.7844507089671</v>
      </c>
      <c r="W4552">
        <v>-2559.2336297254205</v>
      </c>
      <c r="X4552" s="10">
        <v>8.8035364576294878E-2</v>
      </c>
      <c r="Y4552" s="10">
        <v>0.11348670866062274</v>
      </c>
      <c r="Z4552" s="10">
        <v>-0.22678764345982147</v>
      </c>
      <c r="AA4552" s="10">
        <v>-0.74281298439361065</v>
      </c>
      <c r="AB4552" s="10">
        <v>-0.39920341521601549</v>
      </c>
      <c r="AC4552" s="10">
        <v>-0.10067527406163604</v>
      </c>
      <c r="AD4552" s="10">
        <v>0.1706877061344054</v>
      </c>
      <c r="AE4552" s="10">
        <v>-0.26918182464519236</v>
      </c>
      <c r="AF4552" s="10">
        <v>-0.23918031488111979</v>
      </c>
      <c r="AG4552" s="10">
        <v>-0.12400672182736756</v>
      </c>
      <c r="AH4552" s="10">
        <v>-0.19311828380965085</v>
      </c>
      <c r="AI4552" s="10">
        <v>-0.12188126924451899</v>
      </c>
      <c r="AJ4552" s="10">
        <v>-0.28799930958123776</v>
      </c>
      <c r="AK4552" s="10">
        <v>-0.32053984229680732</v>
      </c>
      <c r="AL4552" s="10">
        <v>-3.2137255409600114E-2</v>
      </c>
    </row>
    <row r="4553" spans="1:38" x14ac:dyDescent="0.25">
      <c r="A4553">
        <v>40526</v>
      </c>
      <c r="B4553" s="8">
        <v>40526</v>
      </c>
      <c r="C4553" s="9">
        <v>40526</v>
      </c>
      <c r="D4553">
        <v>4</v>
      </c>
      <c r="E4553">
        <f t="shared" si="70"/>
        <v>9744</v>
      </c>
      <c r="F4553">
        <v>-2633</v>
      </c>
      <c r="G4553">
        <v>3800.7154684076377</v>
      </c>
      <c r="H4553">
        <v>3876.6272424997251</v>
      </c>
      <c r="I4553">
        <v>2958.2686211168489</v>
      </c>
      <c r="J4553">
        <v>1838.5397721421375</v>
      </c>
      <c r="K4553">
        <v>-1406.7849047659026</v>
      </c>
      <c r="L4553">
        <v>-1517.9425032907723</v>
      </c>
      <c r="M4553">
        <v>11743.363268168523</v>
      </c>
      <c r="N4553">
        <v>7389.9201413384326</v>
      </c>
      <c r="O4553">
        <v>9983.5741549252489</v>
      </c>
      <c r="P4553">
        <v>4246.9252269475246</v>
      </c>
      <c r="Q4553">
        <v>229.08097552412161</v>
      </c>
      <c r="R4553">
        <v>-2101.5642938464562</v>
      </c>
      <c r="S4553">
        <v>476.87008071413129</v>
      </c>
      <c r="T4553">
        <v>25.179567697830258</v>
      </c>
      <c r="U4553">
        <v>49.571114443213617</v>
      </c>
      <c r="V4553">
        <v>-1481.6875925547549</v>
      </c>
      <c r="W4553">
        <v>-2558.137080122628</v>
      </c>
      <c r="X4553" s="10">
        <v>8.7095969980165167E-2</v>
      </c>
      <c r="Y4553" s="10">
        <v>0.11317180724919804</v>
      </c>
      <c r="Z4553" s="10">
        <v>-0.22553345330232827</v>
      </c>
      <c r="AA4553" s="10">
        <v>-0.74281298439361065</v>
      </c>
      <c r="AB4553" s="10">
        <v>-0.39920341521601549</v>
      </c>
      <c r="AC4553" s="10">
        <v>-0.10067527406163604</v>
      </c>
      <c r="AD4553" s="10">
        <v>0.17066986017213512</v>
      </c>
      <c r="AE4553" s="10">
        <v>-0.26918182464519236</v>
      </c>
      <c r="AF4553" s="10">
        <v>-0.23918031488111979</v>
      </c>
      <c r="AG4553" s="10">
        <v>-0.12400672182736756</v>
      </c>
      <c r="AH4553" s="10">
        <v>-0.19311828380965085</v>
      </c>
      <c r="AI4553" s="10">
        <v>-0.12188126924451899</v>
      </c>
      <c r="AJ4553" s="10">
        <v>-0.28799930958123776</v>
      </c>
      <c r="AK4553" s="10">
        <v>-0.32022872918189238</v>
      </c>
      <c r="AL4553" s="10">
        <v>-2.9240596578527768E-2</v>
      </c>
    </row>
    <row r="4554" spans="1:38" x14ac:dyDescent="0.25">
      <c r="A4554">
        <v>40526.041666666664</v>
      </c>
      <c r="B4554" s="8">
        <v>40526.041666666664</v>
      </c>
      <c r="C4554" s="9">
        <v>40526.041666666664</v>
      </c>
      <c r="D4554">
        <v>4</v>
      </c>
      <c r="E4554">
        <f t="shared" si="70"/>
        <v>9744.9999999999418</v>
      </c>
      <c r="F4554">
        <v>-2633</v>
      </c>
      <c r="G4554">
        <v>3800.7154684076377</v>
      </c>
      <c r="H4554">
        <v>3876.6272424997251</v>
      </c>
      <c r="I4554">
        <v>2957.3705977360228</v>
      </c>
      <c r="J4554">
        <v>1838.5397721421375</v>
      </c>
      <c r="K4554">
        <v>-1406.7849047659026</v>
      </c>
      <c r="L4554">
        <v>-1517.9425032907723</v>
      </c>
      <c r="M4554">
        <v>11745.754659034323</v>
      </c>
      <c r="N4554">
        <v>7389.0228332745519</v>
      </c>
      <c r="O4554">
        <v>9984.4727170344886</v>
      </c>
      <c r="P4554">
        <v>4244.8306741496917</v>
      </c>
      <c r="Q4554">
        <v>230.1872135943895</v>
      </c>
      <c r="R4554">
        <v>-2101.5642938464562</v>
      </c>
      <c r="S4554">
        <v>476.87008071413129</v>
      </c>
      <c r="T4554">
        <v>24.102153549111652</v>
      </c>
      <c r="U4554">
        <v>50.768002518301195</v>
      </c>
      <c r="V4554">
        <v>-1481.6875925547549</v>
      </c>
      <c r="W4554">
        <v>-2558.137080122628</v>
      </c>
      <c r="X4554" s="10">
        <v>8.5527181004628555E-2</v>
      </c>
      <c r="Y4554" s="10">
        <v>0.11219890288852755</v>
      </c>
      <c r="Z4554" s="10">
        <v>-0.22560861076494956</v>
      </c>
      <c r="AA4554" s="10">
        <v>-0.74299754452042366</v>
      </c>
      <c r="AB4554" s="10">
        <v>-0.39929516396981424</v>
      </c>
      <c r="AC4554" s="10">
        <v>-0.10067527406163604</v>
      </c>
      <c r="AD4554" s="10">
        <v>0.17066986017213512</v>
      </c>
      <c r="AE4554" s="10">
        <v>-0.26886607942131774</v>
      </c>
      <c r="AF4554" s="10">
        <v>-0.2392568799651589</v>
      </c>
      <c r="AG4554" s="10">
        <v>-0.12406934019005766</v>
      </c>
      <c r="AH4554" s="10">
        <v>-0.19318627043791653</v>
      </c>
      <c r="AI4554" s="10">
        <v>-0.12195466130006495</v>
      </c>
      <c r="AJ4554" s="10">
        <v>-0.28808788659716361</v>
      </c>
      <c r="AK4554" s="10">
        <v>-0.32022872918189238</v>
      </c>
      <c r="AL4554" s="10">
        <v>-3.2480853078751329E-2</v>
      </c>
    </row>
    <row r="4555" spans="1:38" x14ac:dyDescent="0.25">
      <c r="A4555">
        <v>40526.083333333336</v>
      </c>
      <c r="B4555" s="8">
        <v>40526.083333333336</v>
      </c>
      <c r="C4555" s="9">
        <v>40526.083333333336</v>
      </c>
      <c r="D4555">
        <v>4</v>
      </c>
      <c r="E4555">
        <f t="shared" si="70"/>
        <v>9746.0000000000582</v>
      </c>
      <c r="F4555">
        <v>-2633</v>
      </c>
      <c r="G4555">
        <v>3801.9147475457098</v>
      </c>
      <c r="H4555">
        <v>3877.8246070074933</v>
      </c>
      <c r="I4555">
        <v>2957.3705977360228</v>
      </c>
      <c r="J4555">
        <v>1838.5397721421375</v>
      </c>
      <c r="K4555">
        <v>-1406.7849047659026</v>
      </c>
      <c r="L4555">
        <v>-1517.9425032907723</v>
      </c>
      <c r="M4555">
        <v>11745.754659034323</v>
      </c>
      <c r="N4555">
        <v>7389.9201413384326</v>
      </c>
      <c r="O4555">
        <v>9985.6707998468064</v>
      </c>
      <c r="P4555">
        <v>4244.8306741496917</v>
      </c>
      <c r="Q4555">
        <v>230.33670522550665</v>
      </c>
      <c r="R4555">
        <v>-2101.5642938464562</v>
      </c>
      <c r="S4555">
        <v>475.76295936215644</v>
      </c>
      <c r="T4555">
        <v>24.102153549111652</v>
      </c>
      <c r="U4555">
        <v>50.768002518301195</v>
      </c>
      <c r="V4555">
        <v>-1481.6875925547549</v>
      </c>
      <c r="W4555">
        <v>-2558.137080122628</v>
      </c>
      <c r="X4555" s="10">
        <v>8.4240210407930866E-2</v>
      </c>
      <c r="Y4555" s="10">
        <v>0.11157380008674413</v>
      </c>
      <c r="Z4555" s="10">
        <v>-0.22560861076494956</v>
      </c>
      <c r="AA4555" s="10">
        <v>-0.74299754452042366</v>
      </c>
      <c r="AB4555" s="10">
        <v>-0.39929516396981424</v>
      </c>
      <c r="AC4555" s="10">
        <v>-0.10074020191481754</v>
      </c>
      <c r="AD4555" s="10">
        <v>0.17066986017213512</v>
      </c>
      <c r="AE4555" s="10">
        <v>-0.2689562923424248</v>
      </c>
      <c r="AF4555" s="10">
        <v>-0.2392568799651589</v>
      </c>
      <c r="AG4555" s="10">
        <v>-0.12406934019005766</v>
      </c>
      <c r="AH4555" s="10">
        <v>-0.19318627043791653</v>
      </c>
      <c r="AI4555" s="10">
        <v>-0.12195466130006495</v>
      </c>
      <c r="AJ4555" s="10">
        <v>-0.28808788659716361</v>
      </c>
      <c r="AK4555" s="10">
        <v>-0.32036206337399875</v>
      </c>
      <c r="AL4555" s="10">
        <v>-2.697024235957915E-2</v>
      </c>
    </row>
    <row r="4556" spans="1:38" x14ac:dyDescent="0.25">
      <c r="A4556">
        <v>40526.125</v>
      </c>
      <c r="B4556" s="8">
        <v>40526.125</v>
      </c>
      <c r="C4556" s="9">
        <v>40526.125</v>
      </c>
      <c r="D4556">
        <v>4</v>
      </c>
      <c r="E4556">
        <f t="shared" ref="E4556:E4619" si="71">(A4556-40120)*24</f>
        <v>9747</v>
      </c>
      <c r="F4556">
        <v>-2633</v>
      </c>
      <c r="G4556">
        <v>3800.7154684076377</v>
      </c>
      <c r="H4556">
        <v>3878.7226303883194</v>
      </c>
      <c r="I4556">
        <v>2952.8804808318932</v>
      </c>
      <c r="J4556">
        <v>1837.3428840670497</v>
      </c>
      <c r="K4556">
        <v>-1406.7849047659026</v>
      </c>
      <c r="L4556">
        <v>-1517.9425032907723</v>
      </c>
      <c r="M4556">
        <v>11744.558963601425</v>
      </c>
      <c r="N4556">
        <v>7386.6300117708724</v>
      </c>
      <c r="O4556">
        <v>9986.8688826591242</v>
      </c>
      <c r="P4556">
        <v>4244.8306741496917</v>
      </c>
      <c r="Q4556">
        <v>230.48619685662379</v>
      </c>
      <c r="R4556">
        <v>-2102.6615886154873</v>
      </c>
      <c r="S4556">
        <v>475.76295936215644</v>
      </c>
      <c r="T4556">
        <v>26.286910017346578</v>
      </c>
      <c r="U4556">
        <v>48.583681781266179</v>
      </c>
      <c r="V4556">
        <v>-1482.7844507089671</v>
      </c>
      <c r="W4556">
        <v>-2559.2337194741199</v>
      </c>
      <c r="X4556" s="10">
        <v>8.2986118622097732E-2</v>
      </c>
      <c r="Y4556" s="10">
        <v>0.11063379587353595</v>
      </c>
      <c r="Z4556" s="10">
        <v>-0.22560861076494956</v>
      </c>
      <c r="AA4556" s="10">
        <v>-0.74299754452042366</v>
      </c>
      <c r="AB4556" s="10">
        <v>-0.39929516396981424</v>
      </c>
      <c r="AC4556" s="10">
        <v>-0.10074020191481754</v>
      </c>
      <c r="AD4556" s="10">
        <v>0.17066986017213512</v>
      </c>
      <c r="AE4556" s="10">
        <v>-0.2689562923424248</v>
      </c>
      <c r="AF4556" s="10">
        <v>-0.2392568799651589</v>
      </c>
      <c r="AG4556" s="10">
        <v>-0.12406934019005766</v>
      </c>
      <c r="AH4556" s="10">
        <v>-0.19318627043791653</v>
      </c>
      <c r="AI4556" s="10">
        <v>-0.12195466130006495</v>
      </c>
      <c r="AJ4556" s="10">
        <v>-0.288397906152904</v>
      </c>
      <c r="AK4556" s="10">
        <v>-0.32062873175821155</v>
      </c>
      <c r="AL4556" s="10">
        <v>-2.5526262281627188E-2</v>
      </c>
    </row>
    <row r="4557" spans="1:38" x14ac:dyDescent="0.25">
      <c r="A4557">
        <v>40526.166666666664</v>
      </c>
      <c r="B4557" s="8">
        <v>40526.166666666664</v>
      </c>
      <c r="C4557" s="9">
        <v>40526.166666666664</v>
      </c>
      <c r="D4557">
        <v>4</v>
      </c>
      <c r="E4557">
        <f t="shared" si="71"/>
        <v>9747.9999999999418</v>
      </c>
      <c r="F4557">
        <v>-2633</v>
      </c>
      <c r="G4557">
        <v>3801.315107976674</v>
      </c>
      <c r="H4557">
        <v>3876.6272424997251</v>
      </c>
      <c r="I4557">
        <v>2957.6699388629645</v>
      </c>
      <c r="J4557">
        <v>1837.3428840670497</v>
      </c>
      <c r="K4557">
        <v>-1406.7849047659026</v>
      </c>
      <c r="L4557">
        <v>-1517.9425032907723</v>
      </c>
      <c r="M4557">
        <v>11744.558963601425</v>
      </c>
      <c r="N4557">
        <v>7386.3309090829125</v>
      </c>
      <c r="O4557">
        <v>9985.6707998468064</v>
      </c>
      <c r="P4557">
        <v>4243.6337868366445</v>
      </c>
      <c r="Q4557">
        <v>229.3799587863559</v>
      </c>
      <c r="R4557">
        <v>-2101.5642938464562</v>
      </c>
      <c r="S4557">
        <v>475.76295936215644</v>
      </c>
      <c r="T4557">
        <v>25.179567697830258</v>
      </c>
      <c r="U4557">
        <v>48.583681781266179</v>
      </c>
      <c r="V4557">
        <v>-1481.6875925547549</v>
      </c>
      <c r="W4557">
        <v>-2559.2337194741199</v>
      </c>
      <c r="X4557" s="10">
        <v>8.2051420998948674E-2</v>
      </c>
      <c r="Y4557" s="10">
        <v>0.1103188944621112</v>
      </c>
      <c r="Z4557" s="10">
        <v>-0.22560861076494956</v>
      </c>
      <c r="AA4557" s="10">
        <v>-0.74299754452042366</v>
      </c>
      <c r="AB4557" s="10">
        <v>-0.39929516396981424</v>
      </c>
      <c r="AC4557" s="10">
        <v>-0.10074020191481754</v>
      </c>
      <c r="AD4557" s="10">
        <v>0.17066986017213512</v>
      </c>
      <c r="AE4557" s="10">
        <v>-0.26927203756629936</v>
      </c>
      <c r="AF4557" s="10">
        <v>-0.2392568799651589</v>
      </c>
      <c r="AG4557" s="10">
        <v>-0.12406934019005766</v>
      </c>
      <c r="AH4557" s="10">
        <v>-0.19318627043791653</v>
      </c>
      <c r="AI4557" s="10">
        <v>-0.12195466130006495</v>
      </c>
      <c r="AJ4557" s="10">
        <v>-0.28808788659716361</v>
      </c>
      <c r="AK4557" s="10">
        <v>-0.32036206337399875</v>
      </c>
      <c r="AL4557" s="10">
        <v>-2.6100374842740602E-2</v>
      </c>
    </row>
    <row r="4558" spans="1:38" x14ac:dyDescent="0.25">
      <c r="A4558">
        <v>40526.208333333336</v>
      </c>
      <c r="B4558" s="8">
        <v>40526.208333333336</v>
      </c>
      <c r="C4558" s="9">
        <v>40526.208333333336</v>
      </c>
      <c r="D4558">
        <v>4</v>
      </c>
      <c r="E4558">
        <f t="shared" si="71"/>
        <v>9749.0000000000582</v>
      </c>
      <c r="F4558">
        <v>-2633</v>
      </c>
      <c r="G4558">
        <v>3803.4138464683001</v>
      </c>
      <c r="H4558">
        <v>3874.5318546111312</v>
      </c>
      <c r="I4558">
        <v>2957.3705977360228</v>
      </c>
      <c r="J4558">
        <v>1838.5397721421375</v>
      </c>
      <c r="K4558">
        <v>-1406.7849047659026</v>
      </c>
      <c r="L4558">
        <v>-1519.0387053857908</v>
      </c>
      <c r="M4558">
        <v>11743.363268168523</v>
      </c>
      <c r="N4558">
        <v>7386.3309090829125</v>
      </c>
      <c r="O4558">
        <v>9986.8688826591242</v>
      </c>
      <c r="P4558">
        <v>4243.0353431801204</v>
      </c>
      <c r="Q4558">
        <v>230.48619685662379</v>
      </c>
      <c r="R4558">
        <v>-2101.5642938464562</v>
      </c>
      <c r="S4558">
        <v>475.94249255436876</v>
      </c>
      <c r="T4558">
        <v>24.221866232302666</v>
      </c>
      <c r="U4558">
        <v>49.810492058231098</v>
      </c>
      <c r="V4558">
        <v>-1481.6875925547549</v>
      </c>
      <c r="W4558">
        <v>-2558.137080122628</v>
      </c>
      <c r="X4558" s="10">
        <v>8.1112026402818976E-2</v>
      </c>
      <c r="Y4558" s="10">
        <v>0.10969379166032778</v>
      </c>
      <c r="Z4558" s="10">
        <v>-0.22560861076494956</v>
      </c>
      <c r="AA4558" s="10">
        <v>-0.74668874705668276</v>
      </c>
      <c r="AB4558" s="10">
        <v>-0.40021265150780166</v>
      </c>
      <c r="AC4558" s="10">
        <v>-0.10074020191481754</v>
      </c>
      <c r="AD4558" s="10">
        <v>0.17066986017213512</v>
      </c>
      <c r="AE4558" s="10">
        <v>-0.26954267632962042</v>
      </c>
      <c r="AF4558" s="10">
        <v>-0.2392568799651589</v>
      </c>
      <c r="AG4558" s="10">
        <v>-0.12406934019005766</v>
      </c>
      <c r="AH4558" s="10">
        <v>-0.19318627043791653</v>
      </c>
      <c r="AI4558" s="10">
        <v>-0.12195466130006495</v>
      </c>
      <c r="AJ4558" s="10">
        <v>-0.288397906152904</v>
      </c>
      <c r="AK4558" s="10">
        <v>-0.32005095025908387</v>
      </c>
      <c r="AL4558" s="10">
        <v>-2.7261647977720044E-2</v>
      </c>
    </row>
    <row r="4559" spans="1:38" x14ac:dyDescent="0.25">
      <c r="A4559">
        <v>40526.25</v>
      </c>
      <c r="B4559" s="8">
        <v>40526.25</v>
      </c>
      <c r="C4559" s="9">
        <v>40526.25</v>
      </c>
      <c r="D4559">
        <v>4</v>
      </c>
      <c r="E4559">
        <f t="shared" si="71"/>
        <v>9750</v>
      </c>
      <c r="F4559">
        <v>-2633</v>
      </c>
      <c r="G4559">
        <v>3802.2145673302284</v>
      </c>
      <c r="H4559">
        <v>3874.8311957380738</v>
      </c>
      <c r="I4559">
        <v>2956.4725743551971</v>
      </c>
      <c r="J4559">
        <v>1837.642106085822</v>
      </c>
      <c r="K4559">
        <v>-1406.7849047659026</v>
      </c>
      <c r="L4559">
        <v>-1517.9425032907723</v>
      </c>
      <c r="M4559">
        <v>11746.651430608998</v>
      </c>
      <c r="N4559">
        <v>7385.1344983310728</v>
      </c>
      <c r="O4559">
        <v>9988.9655275806781</v>
      </c>
      <c r="P4559">
        <v>4243.0353431801204</v>
      </c>
      <c r="Q4559">
        <v>229.3799587863559</v>
      </c>
      <c r="R4559">
        <v>-2101.5642938464562</v>
      </c>
      <c r="S4559">
        <v>475.94249255436876</v>
      </c>
      <c r="T4559">
        <v>25.299280381021102</v>
      </c>
      <c r="U4559">
        <v>48.703370588775009</v>
      </c>
      <c r="V4559">
        <v>-1481.6875925547549</v>
      </c>
      <c r="W4559">
        <v>-2558.137080122628</v>
      </c>
      <c r="X4559" s="10">
        <v>8.0172631806689279E-2</v>
      </c>
      <c r="Y4559" s="10">
        <v>0.10937889024890303</v>
      </c>
      <c r="Z4559" s="10">
        <v>-0.22560861076494956</v>
      </c>
      <c r="AA4559" s="10">
        <v>-0.74576594642261795</v>
      </c>
      <c r="AB4559" s="10">
        <v>-0.40053377214609726</v>
      </c>
      <c r="AC4559" s="10">
        <v>-0.10074020191481754</v>
      </c>
      <c r="AD4559" s="10">
        <v>0.17066986017213512</v>
      </c>
      <c r="AE4559" s="10">
        <v>-0.26985842155349504</v>
      </c>
      <c r="AF4559" s="10">
        <v>-0.23955413264436945</v>
      </c>
      <c r="AG4559" s="10">
        <v>-0.12406934019005766</v>
      </c>
      <c r="AH4559" s="10">
        <v>-0.19318627043791653</v>
      </c>
      <c r="AI4559" s="10">
        <v>-0.12195466130006495</v>
      </c>
      <c r="AJ4559" s="10">
        <v>-0.28808788659716361</v>
      </c>
      <c r="AK4559" s="10">
        <v>-0.31973983714416904</v>
      </c>
      <c r="AL4559" s="10">
        <v>-2.7557402933445177E-2</v>
      </c>
    </row>
    <row r="4560" spans="1:38" x14ac:dyDescent="0.25">
      <c r="A4560">
        <v>40526.291666666664</v>
      </c>
      <c r="B4560" s="8">
        <v>40526.291666666664</v>
      </c>
      <c r="C4560" s="9">
        <v>40526.291666666664</v>
      </c>
      <c r="D4560">
        <v>4</v>
      </c>
      <c r="E4560">
        <f t="shared" si="71"/>
        <v>9750.9999999999418</v>
      </c>
      <c r="F4560">
        <v>-2633</v>
      </c>
      <c r="G4560">
        <v>3803.4138464683001</v>
      </c>
      <c r="H4560">
        <v>3873.9331723572473</v>
      </c>
      <c r="I4560">
        <v>2955.5745509743706</v>
      </c>
      <c r="J4560">
        <v>1838.5397721421375</v>
      </c>
      <c r="K4560">
        <v>-1406.7849047659026</v>
      </c>
      <c r="L4560">
        <v>-1517.9425032907723</v>
      </c>
      <c r="M4560">
        <v>11744.558963601425</v>
      </c>
      <c r="N4560">
        <v>7386.3309090829125</v>
      </c>
      <c r="O4560">
        <v>9986.8688826591242</v>
      </c>
      <c r="P4560">
        <v>4240.9407903822867</v>
      </c>
      <c r="Q4560">
        <v>230.48619685662379</v>
      </c>
      <c r="R4560">
        <v>-2101.5642938464562</v>
      </c>
      <c r="S4560">
        <v>473.72824985041905</v>
      </c>
      <c r="T4560">
        <v>25.299280381021102</v>
      </c>
      <c r="U4560">
        <v>49.810492058231098</v>
      </c>
      <c r="V4560">
        <v>-1481.6875925547549</v>
      </c>
      <c r="W4560">
        <v>-2558.137080122628</v>
      </c>
      <c r="X4560" s="10">
        <v>7.9543237427282365E-2</v>
      </c>
      <c r="Y4560" s="10">
        <v>0.1087537874471196</v>
      </c>
      <c r="Z4560" s="10">
        <v>-0.22560861076494956</v>
      </c>
      <c r="AA4560" s="10">
        <v>-0.74701172727860554</v>
      </c>
      <c r="AB4560" s="10">
        <v>-0.40388260165975132</v>
      </c>
      <c r="AC4560" s="10">
        <v>-0.10074020191481754</v>
      </c>
      <c r="AD4560" s="10">
        <v>0.17066986017213512</v>
      </c>
      <c r="AE4560" s="10">
        <v>-0.27017416677736961</v>
      </c>
      <c r="AF4560" s="10">
        <v>-0.23955413264436945</v>
      </c>
      <c r="AG4560" s="10">
        <v>-0.12406934019005766</v>
      </c>
      <c r="AH4560" s="10">
        <v>-0.19318627043791653</v>
      </c>
      <c r="AI4560" s="10">
        <v>-0.12195466130006495</v>
      </c>
      <c r="AJ4560" s="10">
        <v>-0.288397906152904</v>
      </c>
      <c r="AK4560" s="10">
        <v>-0.32005095025908387</v>
      </c>
      <c r="AL4560" s="10">
        <v>-2.9579844910094789E-2</v>
      </c>
    </row>
    <row r="4561" spans="1:38" x14ac:dyDescent="0.25">
      <c r="A4561">
        <v>40526.333333333336</v>
      </c>
      <c r="B4561" s="8">
        <v>40526.333333333336</v>
      </c>
      <c r="C4561" s="9">
        <v>40526.333333333336</v>
      </c>
      <c r="D4561">
        <v>4</v>
      </c>
      <c r="E4561">
        <f t="shared" si="71"/>
        <v>9752.0000000000582</v>
      </c>
      <c r="F4561">
        <v>-2633</v>
      </c>
      <c r="G4561">
        <v>3804.6131256063727</v>
      </c>
      <c r="H4561">
        <v>3876.0285602458412</v>
      </c>
      <c r="I4561">
        <v>2954.3771864666032</v>
      </c>
      <c r="J4561">
        <v>1838.5397721421375</v>
      </c>
      <c r="K4561">
        <v>-1406.7849047659026</v>
      </c>
      <c r="L4561">
        <v>-1517.9425032907723</v>
      </c>
      <c r="M4561">
        <v>11744.558963601425</v>
      </c>
      <c r="N4561">
        <v>7385.1344983310728</v>
      </c>
      <c r="O4561">
        <v>9987.7674447683603</v>
      </c>
      <c r="P4561">
        <v>4242.1376776953348</v>
      </c>
      <c r="Q4561">
        <v>230.48619685662379</v>
      </c>
      <c r="R4561">
        <v>-2101.5642938464562</v>
      </c>
      <c r="S4561">
        <v>474.8353712023939</v>
      </c>
      <c r="T4561">
        <v>24.221866232302666</v>
      </c>
      <c r="U4561">
        <v>49.810492058231098</v>
      </c>
      <c r="V4561">
        <v>-1481.6875925547549</v>
      </c>
      <c r="W4561">
        <v>-2558.137080122628</v>
      </c>
      <c r="X4561" s="10">
        <v>7.8918540020856118E-2</v>
      </c>
      <c r="Y4561" s="10">
        <v>0.10843888603569486</v>
      </c>
      <c r="Z4561" s="10">
        <v>-0.22560861076494956</v>
      </c>
      <c r="AA4561" s="10">
        <v>-0.74668874705668276</v>
      </c>
      <c r="AB4561" s="10">
        <v>-0.40388260165975132</v>
      </c>
      <c r="AC4561" s="10">
        <v>-0.10074020191481754</v>
      </c>
      <c r="AD4561" s="10">
        <v>0.17066986017213512</v>
      </c>
      <c r="AE4561" s="10">
        <v>-0.27017416677736961</v>
      </c>
      <c r="AF4561" s="10">
        <v>-0.23955413264436945</v>
      </c>
      <c r="AG4561" s="10">
        <v>-0.12406934019005766</v>
      </c>
      <c r="AH4561" s="10">
        <v>-0.19318627043791653</v>
      </c>
      <c r="AI4561" s="10">
        <v>-0.12195466130006495</v>
      </c>
      <c r="AJ4561" s="10">
        <v>-0.288397906152904</v>
      </c>
      <c r="AK4561" s="10">
        <v>-0.32005095025908387</v>
      </c>
      <c r="AL4561" s="10">
        <v>-3.2480853078751329E-2</v>
      </c>
    </row>
    <row r="4562" spans="1:38" x14ac:dyDescent="0.25">
      <c r="A4562">
        <v>40526.375</v>
      </c>
      <c r="B4562" s="8">
        <v>40526.375</v>
      </c>
      <c r="C4562" s="9">
        <v>40526.375</v>
      </c>
      <c r="D4562">
        <v>4</v>
      </c>
      <c r="E4562">
        <f t="shared" si="71"/>
        <v>9753</v>
      </c>
      <c r="F4562">
        <v>-2633</v>
      </c>
      <c r="G4562">
        <v>3804.6131256063727</v>
      </c>
      <c r="H4562">
        <v>3876.0285602458412</v>
      </c>
      <c r="I4562">
        <v>2955.5745509743706</v>
      </c>
      <c r="J4562">
        <v>1838.5397721421375</v>
      </c>
      <c r="K4562">
        <v>-1406.7849047659026</v>
      </c>
      <c r="L4562">
        <v>-1519.0387950987044</v>
      </c>
      <c r="M4562">
        <v>11744.558963601425</v>
      </c>
      <c r="N4562">
        <v>7384.2371902671921</v>
      </c>
      <c r="O4562">
        <v>9987.7674447683603</v>
      </c>
      <c r="P4562">
        <v>4240.9407903822867</v>
      </c>
      <c r="Q4562">
        <v>229.3799587863559</v>
      </c>
      <c r="R4562">
        <v>-2101.5642938464562</v>
      </c>
      <c r="S4562">
        <v>472.65105069714622</v>
      </c>
      <c r="T4562">
        <v>25.299280381021102</v>
      </c>
      <c r="U4562">
        <v>48.703370588775009</v>
      </c>
      <c r="V4562">
        <v>-1481.6875925547549</v>
      </c>
      <c r="W4562">
        <v>-2558.137080122628</v>
      </c>
      <c r="X4562" s="10">
        <v>7.829384261442987E-2</v>
      </c>
      <c r="Y4562" s="10">
        <v>0.10812868464533618</v>
      </c>
      <c r="Z4562" s="10">
        <v>-0.22592333263967637</v>
      </c>
      <c r="AA4562" s="10">
        <v>-0.74668874705668276</v>
      </c>
      <c r="AB4562" s="10">
        <v>-0.40388260165975132</v>
      </c>
      <c r="AC4562" s="10">
        <v>-0.10074020191481754</v>
      </c>
      <c r="AD4562" s="10">
        <v>0.17066986017213512</v>
      </c>
      <c r="AE4562" s="10">
        <v>-0.27017416677736961</v>
      </c>
      <c r="AF4562" s="10">
        <v>-0.23955413264436945</v>
      </c>
      <c r="AG4562" s="10">
        <v>-0.12406934019005766</v>
      </c>
      <c r="AH4562" s="10">
        <v>-0.19318627043791653</v>
      </c>
      <c r="AI4562" s="10">
        <v>-0.12195466130006495</v>
      </c>
      <c r="AJ4562" s="10">
        <v>-0.288397906152904</v>
      </c>
      <c r="AK4562" s="10">
        <v>-0.32005095025908387</v>
      </c>
      <c r="AL4562" s="10">
        <v>-3.0741118045074234E-2</v>
      </c>
    </row>
    <row r="4563" spans="1:38" x14ac:dyDescent="0.25">
      <c r="A4563">
        <v>40526.416666666664</v>
      </c>
      <c r="B4563" s="8">
        <v>40526.416666666664</v>
      </c>
      <c r="C4563" s="9">
        <v>40526.416666666664</v>
      </c>
      <c r="D4563">
        <v>4</v>
      </c>
      <c r="E4563">
        <f t="shared" si="71"/>
        <v>9753.9999999999418</v>
      </c>
      <c r="F4563">
        <v>-2633</v>
      </c>
      <c r="G4563">
        <v>3805.5125849599267</v>
      </c>
      <c r="H4563">
        <v>3876.0285602458412</v>
      </c>
      <c r="I4563">
        <v>2955.5745509743706</v>
      </c>
      <c r="J4563">
        <v>1838.5397721421375</v>
      </c>
      <c r="K4563">
        <v>-1406.7849047659026</v>
      </c>
      <c r="L4563">
        <v>-1517.9425032907723</v>
      </c>
      <c r="M4563">
        <v>11745.754659034323</v>
      </c>
      <c r="N4563">
        <v>7383.0407795153515</v>
      </c>
      <c r="O4563">
        <v>9987.7674447683603</v>
      </c>
      <c r="P4563">
        <v>4239.7439030692403</v>
      </c>
      <c r="Q4563">
        <v>230.48619685662379</v>
      </c>
      <c r="R4563">
        <v>-2102.6616784178254</v>
      </c>
      <c r="S4563">
        <v>472.65105069714622</v>
      </c>
      <c r="T4563">
        <v>25.299280381021102</v>
      </c>
      <c r="U4563">
        <v>48.703370588775009</v>
      </c>
      <c r="V4563">
        <v>-1481.6875925547549</v>
      </c>
      <c r="W4563">
        <v>-2558.137080122628</v>
      </c>
      <c r="X4563" s="10">
        <v>7.7664448235022956E-2</v>
      </c>
      <c r="Y4563" s="10">
        <v>0.10781378323391143</v>
      </c>
      <c r="Z4563" s="10">
        <v>-0.22592333263967637</v>
      </c>
      <c r="AA4563" s="10">
        <v>-0.74668874705668276</v>
      </c>
      <c r="AB4563" s="10">
        <v>-0.40356148102145573</v>
      </c>
      <c r="AC4563" s="10">
        <v>-0.10074020191481754</v>
      </c>
      <c r="AD4563" s="10">
        <v>0.17066986017213512</v>
      </c>
      <c r="AE4563" s="10">
        <v>-0.27017416677736961</v>
      </c>
      <c r="AF4563" s="10">
        <v>-0.23955413264436945</v>
      </c>
      <c r="AG4563" s="10">
        <v>-0.12406934019005766</v>
      </c>
      <c r="AH4563" s="10">
        <v>-0.19318627043791653</v>
      </c>
      <c r="AI4563" s="10">
        <v>-0.12195466130006495</v>
      </c>
      <c r="AJ4563" s="10">
        <v>-0.28808788659716361</v>
      </c>
      <c r="AK4563" s="10">
        <v>-0.32036206337399875</v>
      </c>
      <c r="AL4563" s="10">
        <v>-2.9871250528235686E-2</v>
      </c>
    </row>
    <row r="4564" spans="1:38" x14ac:dyDescent="0.25">
      <c r="A4564">
        <v>40526.458333333336</v>
      </c>
      <c r="B4564" s="8">
        <v>40526.458333333336</v>
      </c>
      <c r="C4564" s="9">
        <v>40526.458333333336</v>
      </c>
      <c r="D4564">
        <v>4</v>
      </c>
      <c r="E4564">
        <f t="shared" si="71"/>
        <v>9755.0000000000582</v>
      </c>
      <c r="F4564">
        <v>-2633</v>
      </c>
      <c r="G4564">
        <v>3803.4138464683001</v>
      </c>
      <c r="H4564">
        <v>3874.8311957380738</v>
      </c>
      <c r="I4564">
        <v>2951.0844340702406</v>
      </c>
      <c r="J4564">
        <v>1836.4452180107342</v>
      </c>
      <c r="K4564">
        <v>-1406.7849047659026</v>
      </c>
      <c r="L4564">
        <v>-1517.9425032907723</v>
      </c>
      <c r="M4564">
        <v>11743.363268168523</v>
      </c>
      <c r="N4564">
        <v>7383.0407795153515</v>
      </c>
      <c r="O4564">
        <v>9989.8640896899178</v>
      </c>
      <c r="P4564">
        <v>4240.3423467257635</v>
      </c>
      <c r="Q4564">
        <v>230.48619685662379</v>
      </c>
      <c r="R4564">
        <v>-2101.5642938464562</v>
      </c>
      <c r="S4564">
        <v>471.54392934517136</v>
      </c>
      <c r="T4564">
        <v>25.299280381021102</v>
      </c>
      <c r="U4564">
        <v>49.810492058231098</v>
      </c>
      <c r="V4564">
        <v>-1481.6875925547549</v>
      </c>
      <c r="W4564">
        <v>-2558.137080122628</v>
      </c>
      <c r="X4564" s="10">
        <v>7.7039750828596723E-2</v>
      </c>
      <c r="Y4564" s="10">
        <v>0.10718868043212799</v>
      </c>
      <c r="Z4564" s="10">
        <v>-0.22623335717298929</v>
      </c>
      <c r="AA4564" s="10">
        <v>-0.74668874705668276</v>
      </c>
      <c r="AB4564" s="10">
        <v>-0.40388260165975132</v>
      </c>
      <c r="AC4564" s="10">
        <v>-0.10074020191481754</v>
      </c>
      <c r="AD4564" s="10">
        <v>0.17066986017213512</v>
      </c>
      <c r="AE4564" s="10">
        <v>-0.27017416677736961</v>
      </c>
      <c r="AF4564" s="10">
        <v>-0.23955413264436945</v>
      </c>
      <c r="AG4564" s="10">
        <v>-0.12406934019005766</v>
      </c>
      <c r="AH4564" s="10">
        <v>-0.19318627043791653</v>
      </c>
      <c r="AI4564" s="10">
        <v>-0.12195466130006495</v>
      </c>
      <c r="AJ4564" s="10">
        <v>-0.28777786704142316</v>
      </c>
      <c r="AK4564" s="10">
        <v>-0.32036206337399875</v>
      </c>
      <c r="AL4564" s="10">
        <v>-3.2193796798194618E-2</v>
      </c>
    </row>
    <row r="4565" spans="1:38" x14ac:dyDescent="0.25">
      <c r="A4565">
        <v>40526.5</v>
      </c>
      <c r="B4565" s="8">
        <v>40526.5</v>
      </c>
      <c r="C4565" s="9">
        <v>40526.5</v>
      </c>
      <c r="D4565">
        <v>4</v>
      </c>
      <c r="E4565">
        <f t="shared" si="71"/>
        <v>9756</v>
      </c>
      <c r="F4565">
        <v>-2633</v>
      </c>
      <c r="G4565">
        <v>3803.4138464683001</v>
      </c>
      <c r="H4565">
        <v>3874.8311957380738</v>
      </c>
      <c r="I4565">
        <v>2954.3771864666032</v>
      </c>
      <c r="J4565">
        <v>1837.9413281045936</v>
      </c>
      <c r="K4565">
        <v>-1406.7849047659026</v>
      </c>
      <c r="L4565">
        <v>-1517.9425032907723</v>
      </c>
      <c r="M4565">
        <v>11746.651430608998</v>
      </c>
      <c r="N4565">
        <v>7380.9470606996319</v>
      </c>
      <c r="O4565">
        <v>9987.7674447683603</v>
      </c>
      <c r="P4565">
        <v>4239.7439030692403</v>
      </c>
      <c r="Q4565">
        <v>229.3799587863559</v>
      </c>
      <c r="R4565">
        <v>-2101.5642938464562</v>
      </c>
      <c r="S4565">
        <v>472.65105069714622</v>
      </c>
      <c r="T4565">
        <v>24.221866232302666</v>
      </c>
      <c r="U4565">
        <v>49.930180865739921</v>
      </c>
      <c r="V4565">
        <v>-1481.6875925547549</v>
      </c>
      <c r="W4565">
        <v>-2558.137080122628</v>
      </c>
      <c r="X4565" s="10">
        <v>7.6415053422170476E-2</v>
      </c>
      <c r="Y4565" s="10">
        <v>0.10687377902070326</v>
      </c>
      <c r="Z4565" s="10">
        <v>-0.22623335717298929</v>
      </c>
      <c r="AA4565" s="10">
        <v>-0.74668874705668276</v>
      </c>
      <c r="AB4565" s="10">
        <v>-0.40356148102145573</v>
      </c>
      <c r="AC4565" s="10">
        <v>-0.10074020191481754</v>
      </c>
      <c r="AD4565" s="10">
        <v>0.17066986017213512</v>
      </c>
      <c r="AE4565" s="10">
        <v>-0.27017416677736961</v>
      </c>
      <c r="AF4565" s="10">
        <v>-0.23955413264436945</v>
      </c>
      <c r="AG4565" s="10">
        <v>-0.12406934019005766</v>
      </c>
      <c r="AH4565" s="10">
        <v>-0.19318627043791653</v>
      </c>
      <c r="AI4565" s="10">
        <v>-0.12195466130006495</v>
      </c>
      <c r="AJ4565" s="10">
        <v>-0.28777786704142316</v>
      </c>
      <c r="AK4565" s="10">
        <v>-0.32005095025908387</v>
      </c>
      <c r="AL4565" s="10">
        <v>-3.827852007848026E-2</v>
      </c>
    </row>
    <row r="4566" spans="1:38" x14ac:dyDescent="0.25">
      <c r="A4566">
        <v>40526.541666666664</v>
      </c>
      <c r="B4566" s="8">
        <v>40526.541666666664</v>
      </c>
      <c r="C4566" s="9">
        <v>40526.541666666664</v>
      </c>
      <c r="D4566">
        <v>4</v>
      </c>
      <c r="E4566">
        <f t="shared" si="71"/>
        <v>9756.9999999999418</v>
      </c>
      <c r="F4566">
        <v>-2633</v>
      </c>
      <c r="G4566">
        <v>3804.6131256063727</v>
      </c>
      <c r="H4566">
        <v>3874.8311957380738</v>
      </c>
      <c r="I4566">
        <v>2948.9890461816476</v>
      </c>
      <c r="J4566">
        <v>1837.9413281045936</v>
      </c>
      <c r="K4566">
        <v>-1406.7849047659026</v>
      </c>
      <c r="L4566">
        <v>-1517.9425032907723</v>
      </c>
      <c r="M4566">
        <v>11744.558963601425</v>
      </c>
      <c r="N4566">
        <v>7380.9470606996319</v>
      </c>
      <c r="O4566">
        <v>9989.8640896899178</v>
      </c>
      <c r="P4566">
        <v>4238.8462375844547</v>
      </c>
      <c r="Q4566">
        <v>230.48619685662379</v>
      </c>
      <c r="R4566">
        <v>-2101.5642938464562</v>
      </c>
      <c r="S4566">
        <v>472.65105069714622</v>
      </c>
      <c r="T4566">
        <v>25.299280381021102</v>
      </c>
      <c r="U4566">
        <v>48.823059396283831</v>
      </c>
      <c r="V4566">
        <v>-1481.6875925547549</v>
      </c>
      <c r="W4566">
        <v>-2558.137080122628</v>
      </c>
      <c r="X4566" s="10">
        <v>7.5790356015744201E-2</v>
      </c>
      <c r="Y4566" s="10">
        <v>0.10655887760927851</v>
      </c>
      <c r="Z4566" s="10">
        <v>-0.22654807904771604</v>
      </c>
      <c r="AA4566" s="10">
        <v>-0.75097977000508409</v>
      </c>
      <c r="AB4566" s="10">
        <v>-0.40356148102145573</v>
      </c>
      <c r="AC4566" s="10">
        <v>-0.10074020191481754</v>
      </c>
      <c r="AD4566" s="10">
        <v>0.17066986017213512</v>
      </c>
      <c r="AE4566" s="10">
        <v>-0.26985842155349504</v>
      </c>
      <c r="AF4566" s="10">
        <v>-0.23955413264436945</v>
      </c>
      <c r="AG4566" s="10">
        <v>-0.12406934019005766</v>
      </c>
      <c r="AH4566" s="10">
        <v>-0.19318627043791653</v>
      </c>
      <c r="AI4566" s="10">
        <v>-0.12195466130006495</v>
      </c>
      <c r="AJ4566" s="10">
        <v>-0.28808788659716361</v>
      </c>
      <c r="AK4566" s="10">
        <v>-0.3201398397204881</v>
      </c>
      <c r="AL4566" s="10">
        <v>-3.3642126213730819E-2</v>
      </c>
    </row>
    <row r="4567" spans="1:38" x14ac:dyDescent="0.25">
      <c r="A4567">
        <v>40526.583333333336</v>
      </c>
      <c r="B4567" s="8">
        <v>40526.583333333336</v>
      </c>
      <c r="C4567" s="9">
        <v>40526.583333333336</v>
      </c>
      <c r="D4567">
        <v>4</v>
      </c>
      <c r="E4567">
        <f t="shared" si="71"/>
        <v>9758.0000000000582</v>
      </c>
      <c r="F4567">
        <v>-2633</v>
      </c>
      <c r="G4567">
        <v>3804.6131256063727</v>
      </c>
      <c r="H4567">
        <v>3874.8311957380738</v>
      </c>
      <c r="I4567">
        <v>2950.186410689415</v>
      </c>
      <c r="J4567">
        <v>1838.8389941609091</v>
      </c>
      <c r="K4567">
        <v>-1406.7849047659026</v>
      </c>
      <c r="L4567">
        <v>-1517.9425032907723</v>
      </c>
      <c r="M4567">
        <v>11744.558963601425</v>
      </c>
      <c r="N4567">
        <v>7380.9470606996319</v>
      </c>
      <c r="O4567">
        <v>9988.9655275806781</v>
      </c>
      <c r="P4567">
        <v>4239.1454594127163</v>
      </c>
      <c r="Q4567">
        <v>230.48619685662379</v>
      </c>
      <c r="R4567">
        <v>-2101.5642938464562</v>
      </c>
      <c r="S4567">
        <v>472.65105069714622</v>
      </c>
      <c r="T4567">
        <v>25.299280381021102</v>
      </c>
      <c r="U4567">
        <v>48.703370588775009</v>
      </c>
      <c r="V4567">
        <v>-1481.6875925547549</v>
      </c>
      <c r="W4567">
        <v>-2558.137080122628</v>
      </c>
      <c r="X4567" s="10">
        <v>7.5475658826040778E-2</v>
      </c>
      <c r="Y4567" s="10">
        <v>0.10655887760927851</v>
      </c>
      <c r="Z4567" s="10">
        <v>-0.22654807904771604</v>
      </c>
      <c r="AA4567" s="10">
        <v>-0.75056450971975486</v>
      </c>
      <c r="AB4567" s="10">
        <v>-0.40388260165975132</v>
      </c>
      <c r="AC4567" s="10">
        <v>-0.10080976747179765</v>
      </c>
      <c r="AD4567" s="10">
        <v>0.17066986017213512</v>
      </c>
      <c r="AE4567" s="10">
        <v>-0.26985842155349504</v>
      </c>
      <c r="AF4567" s="10">
        <v>-0.23955413264436945</v>
      </c>
      <c r="AG4567" s="10">
        <v>-0.12406934019005766</v>
      </c>
      <c r="AH4567" s="10">
        <v>-0.19318627043791653</v>
      </c>
      <c r="AI4567" s="10">
        <v>-0.1220234663521393</v>
      </c>
      <c r="AJ4567" s="10">
        <v>-0.288397906152904</v>
      </c>
      <c r="AK4567" s="10">
        <v>-0.31973983714416904</v>
      </c>
      <c r="AL4567" s="10">
        <v>-3.2480853078751329E-2</v>
      </c>
    </row>
    <row r="4568" spans="1:38" x14ac:dyDescent="0.25">
      <c r="A4568">
        <v>40526.625</v>
      </c>
      <c r="B4568" s="8">
        <v>40526.625</v>
      </c>
      <c r="C4568" s="9">
        <v>40526.625</v>
      </c>
      <c r="D4568">
        <v>4</v>
      </c>
      <c r="E4568">
        <f t="shared" si="71"/>
        <v>9759</v>
      </c>
      <c r="F4568">
        <v>-2633</v>
      </c>
      <c r="G4568">
        <v>3804.6131256063727</v>
      </c>
      <c r="H4568">
        <v>3873.9331723572473</v>
      </c>
      <c r="I4568">
        <v>2949.8870695624732</v>
      </c>
      <c r="J4568">
        <v>1836.4452180107342</v>
      </c>
      <c r="K4568">
        <v>-1406.7849047659026</v>
      </c>
      <c r="L4568">
        <v>-1517.9425032907723</v>
      </c>
      <c r="M4568">
        <v>11747.847126041897</v>
      </c>
      <c r="N4568">
        <v>7380.647958011672</v>
      </c>
      <c r="O4568">
        <v>9989.8640896899178</v>
      </c>
      <c r="P4568">
        <v>4237.9485720996681</v>
      </c>
      <c r="Q4568">
        <v>229.3799587863559</v>
      </c>
      <c r="R4568">
        <v>-2101.5642938464562</v>
      </c>
      <c r="S4568">
        <v>471.54392934517136</v>
      </c>
      <c r="T4568">
        <v>24.221866232302666</v>
      </c>
      <c r="U4568">
        <v>49.930180865739921</v>
      </c>
      <c r="V4568">
        <v>-1481.6875925547549</v>
      </c>
      <c r="W4568">
        <v>-2558.137080122628</v>
      </c>
      <c r="X4568" s="10">
        <v>7.5790356015744201E-2</v>
      </c>
      <c r="Y4568" s="10">
        <v>0.10624867621891983</v>
      </c>
      <c r="Z4568" s="10">
        <v>-0.22662323651033739</v>
      </c>
      <c r="AA4568" s="10">
        <v>-0.75056450971975486</v>
      </c>
      <c r="AB4568" s="10">
        <v>-0.40388260165975132</v>
      </c>
      <c r="AC4568" s="10">
        <v>-0.10074020191481754</v>
      </c>
      <c r="AD4568" s="10">
        <v>0.17065201420986481</v>
      </c>
      <c r="AE4568" s="10">
        <v>-0.26954267632962042</v>
      </c>
      <c r="AF4568" s="10">
        <v>-0.2396216900714627</v>
      </c>
      <c r="AG4568" s="10">
        <v>-0.12413643129293991</v>
      </c>
      <c r="AH4568" s="10">
        <v>-0.19318627043791653</v>
      </c>
      <c r="AI4568" s="10">
        <v>-0.1220234663521393</v>
      </c>
      <c r="AJ4568" s="10">
        <v>-0.28954940735993973</v>
      </c>
      <c r="AK4568" s="10">
        <v>-0.3191620556450413</v>
      </c>
      <c r="AL4568" s="10">
        <v>-3.1902391180053724E-2</v>
      </c>
    </row>
    <row r="4569" spans="1:38" x14ac:dyDescent="0.25">
      <c r="A4569">
        <v>40526.666666666664</v>
      </c>
      <c r="B4569" s="8">
        <v>40526.666666666664</v>
      </c>
      <c r="C4569" s="9">
        <v>40526.666666666664</v>
      </c>
      <c r="D4569">
        <v>4</v>
      </c>
      <c r="E4569">
        <f t="shared" si="71"/>
        <v>9759.9999999999418</v>
      </c>
      <c r="F4569">
        <v>-2626.75</v>
      </c>
      <c r="G4569">
        <v>3805.5125849599267</v>
      </c>
      <c r="H4569">
        <v>3873.0351489764212</v>
      </c>
      <c r="I4569">
        <v>2949.2883873085893</v>
      </c>
      <c r="J4569">
        <v>1838.8389941609091</v>
      </c>
      <c r="K4569">
        <v>-1407.8823801885649</v>
      </c>
      <c r="L4569">
        <v>-1519.0388848116183</v>
      </c>
      <c r="M4569">
        <v>11745.754659034323</v>
      </c>
      <c r="N4569">
        <v>7381.5452660755518</v>
      </c>
      <c r="O4569">
        <v>9989.8640896899178</v>
      </c>
      <c r="P4569">
        <v>4239.1454594127163</v>
      </c>
      <c r="Q4569">
        <v>230.48619685662379</v>
      </c>
      <c r="R4569">
        <v>-2101.5642938464562</v>
      </c>
      <c r="S4569">
        <v>471.69354033868137</v>
      </c>
      <c r="T4569">
        <v>24.341578915493507</v>
      </c>
      <c r="U4569">
        <v>51.007380133318676</v>
      </c>
      <c r="V4569">
        <v>-1481.6875925547549</v>
      </c>
      <c r="W4569">
        <v>-2559.2338989715172</v>
      </c>
      <c r="X4569" s="10">
        <v>7.5475658826040778E-2</v>
      </c>
      <c r="Y4569" s="10">
        <v>0.10593377480749508</v>
      </c>
      <c r="Z4569" s="10">
        <v>-0.22693795838506411</v>
      </c>
      <c r="AA4569" s="10">
        <v>-0.75056450971975486</v>
      </c>
      <c r="AB4569" s="10">
        <v>-0.40388260165975132</v>
      </c>
      <c r="AC4569" s="10">
        <v>-0.10074020191481754</v>
      </c>
      <c r="AD4569" s="10">
        <v>0.17066986017213512</v>
      </c>
      <c r="AE4569" s="10">
        <v>-0.26954267632962042</v>
      </c>
      <c r="AF4569" s="10">
        <v>-0.23955413264436945</v>
      </c>
      <c r="AG4569" s="10">
        <v>-0.12406934019005766</v>
      </c>
      <c r="AH4569" s="10">
        <v>-0.19318627043791653</v>
      </c>
      <c r="AI4569" s="10">
        <v>-0.12164733206746617</v>
      </c>
      <c r="AJ4569" s="10">
        <v>-0.28928367631216229</v>
      </c>
      <c r="AK4569" s="10">
        <v>-0.31973983714416904</v>
      </c>
      <c r="AL4569" s="10">
        <v>-3.0449712426933336E-2</v>
      </c>
    </row>
    <row r="4570" spans="1:38" x14ac:dyDescent="0.25">
      <c r="A4570">
        <v>40526.708333333336</v>
      </c>
      <c r="B4570" s="8">
        <v>40526.708333333336</v>
      </c>
      <c r="C4570" s="9">
        <v>40526.708333333336</v>
      </c>
      <c r="D4570">
        <v>4</v>
      </c>
      <c r="E4570">
        <f t="shared" si="71"/>
        <v>9761.0000000000582</v>
      </c>
      <c r="F4570">
        <v>-2623</v>
      </c>
      <c r="G4570">
        <v>3806.1122245289635</v>
      </c>
      <c r="H4570">
        <v>3874.2325134841894</v>
      </c>
      <c r="I4570">
        <v>2949.2883873085893</v>
      </c>
      <c r="J4570">
        <v>1837.9413281045936</v>
      </c>
      <c r="K4570">
        <v>-1406.7849047659026</v>
      </c>
      <c r="L4570">
        <v>-1517.9425032907723</v>
      </c>
      <c r="M4570">
        <v>11744.558963601425</v>
      </c>
      <c r="N4570">
        <v>7380.647958011672</v>
      </c>
      <c r="O4570">
        <v>9989.8640896899178</v>
      </c>
      <c r="P4570">
        <v>4235.8540193018353</v>
      </c>
      <c r="Q4570">
        <v>228.45311067342891</v>
      </c>
      <c r="R4570">
        <v>-2101.5642938464562</v>
      </c>
      <c r="S4570">
        <v>472.80066169065617</v>
      </c>
      <c r="T4570">
        <v>25.418993064212113</v>
      </c>
      <c r="U4570">
        <v>49.930180865739921</v>
      </c>
      <c r="V4570">
        <v>-1481.6875925547549</v>
      </c>
      <c r="W4570">
        <v>-2558.137080122628</v>
      </c>
      <c r="X4570" s="10">
        <v>7.4808688662788683E-2</v>
      </c>
      <c r="Y4570" s="10">
        <v>0.10558597324860805</v>
      </c>
      <c r="Z4570" s="10">
        <v>-0.22693795838506411</v>
      </c>
      <c r="AA4570" s="10">
        <v>-0.75037994959294185</v>
      </c>
      <c r="AB4570" s="10">
        <v>-0.40369910415215382</v>
      </c>
      <c r="AC4570" s="10">
        <v>-0.10074020191481754</v>
      </c>
      <c r="AD4570" s="10">
        <v>0.17065201420986481</v>
      </c>
      <c r="AE4570" s="10">
        <v>-0.26963288925072748</v>
      </c>
      <c r="AF4570" s="10">
        <v>-0.2396216900714627</v>
      </c>
      <c r="AG4570" s="10">
        <v>-0.12413643129293991</v>
      </c>
      <c r="AH4570" s="10">
        <v>-0.1932587895080666</v>
      </c>
      <c r="AI4570" s="10">
        <v>-0.12164733206746617</v>
      </c>
      <c r="AJ4570" s="10">
        <v>-0.28928367631216229</v>
      </c>
      <c r="AK4570" s="10">
        <v>-0.31805093737748813</v>
      </c>
      <c r="AL4570" s="10">
        <v>-2.6735378130032756E-2</v>
      </c>
    </row>
    <row r="4571" spans="1:38" x14ac:dyDescent="0.25">
      <c r="A4571">
        <v>40526.75</v>
      </c>
      <c r="B4571" s="8">
        <v>40526.75</v>
      </c>
      <c r="C4571" s="9">
        <v>40526.75</v>
      </c>
      <c r="D4571">
        <v>4</v>
      </c>
      <c r="E4571">
        <f t="shared" si="71"/>
        <v>9762</v>
      </c>
      <c r="F4571">
        <v>-2623</v>
      </c>
      <c r="G4571">
        <v>3804.9129453908904</v>
      </c>
      <c r="H4571">
        <v>3872.1371255955955</v>
      </c>
      <c r="I4571">
        <v>2954.6765275935445</v>
      </c>
      <c r="J4571">
        <v>1837.9413281045936</v>
      </c>
      <c r="K4571">
        <v>-1406.7849047659026</v>
      </c>
      <c r="L4571">
        <v>-1519.0388848116183</v>
      </c>
      <c r="M4571">
        <v>11746.651430608998</v>
      </c>
      <c r="N4571">
        <v>7379.4515472598323</v>
      </c>
      <c r="O4571">
        <v>9991.0621725022338</v>
      </c>
      <c r="P4571">
        <v>4237.0509066148825</v>
      </c>
      <c r="Q4571">
        <v>230.78518011885842</v>
      </c>
      <c r="R4571">
        <v>-2101.5642938464562</v>
      </c>
      <c r="S4571">
        <v>471.69354033868137</v>
      </c>
      <c r="T4571">
        <v>24.341578915493507</v>
      </c>
      <c r="U4571">
        <v>49.930180865739921</v>
      </c>
      <c r="V4571">
        <v>-1481.6875925547549</v>
      </c>
      <c r="W4571">
        <v>-2558.137080122628</v>
      </c>
      <c r="X4571" s="10">
        <v>7.4183991256362436E-2</v>
      </c>
      <c r="Y4571" s="10">
        <v>0.10496087044682463</v>
      </c>
      <c r="Z4571" s="10">
        <v>-0.22724798291837703</v>
      </c>
      <c r="AA4571" s="10">
        <v>-0.75056450971975486</v>
      </c>
      <c r="AB4571" s="10">
        <v>-0.40337798351385828</v>
      </c>
      <c r="AC4571" s="10">
        <v>-0.10080976747179765</v>
      </c>
      <c r="AD4571" s="10">
        <v>0.17065201420986481</v>
      </c>
      <c r="AE4571" s="10">
        <v>-0.26963288925072748</v>
      </c>
      <c r="AF4571" s="10">
        <v>-0.2396216900714627</v>
      </c>
      <c r="AG4571" s="10">
        <v>-0.12413643129293991</v>
      </c>
      <c r="AH4571" s="10">
        <v>-0.1932587895080666</v>
      </c>
      <c r="AI4571" s="10">
        <v>-0.12171155011606889</v>
      </c>
      <c r="AJ4571" s="10">
        <v>-0.28937225332808814</v>
      </c>
      <c r="AK4571" s="10">
        <v>-0.31867316360731796</v>
      </c>
      <c r="AL4571" s="10">
        <v>-3.0210498859802756E-2</v>
      </c>
    </row>
    <row r="4572" spans="1:38" x14ac:dyDescent="0.25">
      <c r="A4572">
        <v>40526.791666666664</v>
      </c>
      <c r="B4572" s="8">
        <v>40526.791666666664</v>
      </c>
      <c r="C4572" s="9">
        <v>40526.791666666664</v>
      </c>
      <c r="D4572">
        <v>4</v>
      </c>
      <c r="E4572">
        <f t="shared" si="71"/>
        <v>9762.9999999999418</v>
      </c>
      <c r="F4572">
        <v>-2623</v>
      </c>
      <c r="G4572">
        <v>3806.1122245289635</v>
      </c>
      <c r="H4572">
        <v>3873.0351489764212</v>
      </c>
      <c r="I4572">
        <v>2953.4791630857771</v>
      </c>
      <c r="J4572">
        <v>1836.7444400295064</v>
      </c>
      <c r="K4572">
        <v>-1406.7849047659026</v>
      </c>
      <c r="L4572">
        <v>-1519.0388848116183</v>
      </c>
      <c r="M4572">
        <v>11746.651430608998</v>
      </c>
      <c r="N4572">
        <v>7378.2551365079917</v>
      </c>
      <c r="O4572">
        <v>9991.0621725022338</v>
      </c>
      <c r="P4572">
        <v>4237.0509066148825</v>
      </c>
      <c r="Q4572">
        <v>229.67894204859053</v>
      </c>
      <c r="R4572">
        <v>-2101.5642938464562</v>
      </c>
      <c r="S4572">
        <v>472.80066169065617</v>
      </c>
      <c r="T4572">
        <v>25.418993064212113</v>
      </c>
      <c r="U4572">
        <v>48.823059396283831</v>
      </c>
      <c r="V4572">
        <v>-1481.6875925547549</v>
      </c>
      <c r="W4572">
        <v>-2558.137080122628</v>
      </c>
      <c r="X4572" s="10">
        <v>7.3559293849936161E-2</v>
      </c>
      <c r="Y4572" s="10">
        <v>0.10464596903539988</v>
      </c>
      <c r="Z4572" s="10">
        <v>-0.22724798291837703</v>
      </c>
      <c r="AA4572" s="10">
        <v>-0.7536097518121686</v>
      </c>
      <c r="AB4572" s="10">
        <v>-0.40337798351385828</v>
      </c>
      <c r="AC4572" s="10">
        <v>-0.10080976747179765</v>
      </c>
      <c r="AD4572" s="10">
        <v>0.17065201420986481</v>
      </c>
      <c r="AE4572" s="10">
        <v>-0.27085076368567229</v>
      </c>
      <c r="AF4572" s="10">
        <v>-0.2396216900714627</v>
      </c>
      <c r="AG4572" s="10">
        <v>-0.12413643129293991</v>
      </c>
      <c r="AH4572" s="10">
        <v>-0.1932587895080666</v>
      </c>
      <c r="AI4572" s="10">
        <v>-0.12171155011606889</v>
      </c>
      <c r="AJ4572" s="10">
        <v>-0.28906223377234774</v>
      </c>
      <c r="AK4572" s="10">
        <v>-0.3201398397204881</v>
      </c>
      <c r="AL4572" s="10">
        <v>-3.4268430825854547E-2</v>
      </c>
    </row>
    <row r="4573" spans="1:38" x14ac:dyDescent="0.25">
      <c r="A4573">
        <v>40526.833333333336</v>
      </c>
      <c r="B4573" s="8">
        <v>40526.833333333336</v>
      </c>
      <c r="C4573" s="9">
        <v>40526.833333333336</v>
      </c>
      <c r="D4573">
        <v>4</v>
      </c>
      <c r="E4573">
        <f t="shared" si="71"/>
        <v>9764.0000000000582</v>
      </c>
      <c r="F4573">
        <v>-2623</v>
      </c>
      <c r="G4573">
        <v>3807.0116838825174</v>
      </c>
      <c r="H4573">
        <v>3870.9397610878273</v>
      </c>
      <c r="I4573">
        <v>2952.5811397049506</v>
      </c>
      <c r="J4573">
        <v>1836.7444400295064</v>
      </c>
      <c r="K4573">
        <v>-1406.7849047659026</v>
      </c>
      <c r="L4573">
        <v>-1517.9425032907723</v>
      </c>
      <c r="M4573">
        <v>11744.558963601425</v>
      </c>
      <c r="N4573">
        <v>7378.2551365079917</v>
      </c>
      <c r="O4573">
        <v>9991.0621725022338</v>
      </c>
      <c r="P4573">
        <v>4235.8540193018353</v>
      </c>
      <c r="Q4573">
        <v>230.78518011885842</v>
      </c>
      <c r="R4573">
        <v>-2101.5642938464562</v>
      </c>
      <c r="S4573">
        <v>471.69354033868137</v>
      </c>
      <c r="T4573">
        <v>24.341578915493507</v>
      </c>
      <c r="U4573">
        <v>48.823059396283831</v>
      </c>
      <c r="V4573">
        <v>-1481.6875925547549</v>
      </c>
      <c r="W4573">
        <v>-2558.137080122628</v>
      </c>
      <c r="X4573" s="10">
        <v>7.2929899470529275E-2</v>
      </c>
      <c r="Y4573" s="10">
        <v>0.10433106762397516</v>
      </c>
      <c r="Z4573" s="10">
        <v>-0.22756270479310384</v>
      </c>
      <c r="AA4573" s="10">
        <v>-0.75425571225601395</v>
      </c>
      <c r="AB4573" s="10">
        <v>-0.40337798351385828</v>
      </c>
      <c r="AC4573" s="10">
        <v>-0.10080976747179765</v>
      </c>
      <c r="AD4573" s="10">
        <v>0.17065201420986481</v>
      </c>
      <c r="AE4573" s="10">
        <v>-0.27053501846179767</v>
      </c>
      <c r="AF4573" s="10">
        <v>-0.2396216900714627</v>
      </c>
      <c r="AG4573" s="10">
        <v>-0.12413643129293991</v>
      </c>
      <c r="AH4573" s="10">
        <v>-0.1932587895080666</v>
      </c>
      <c r="AI4573" s="10">
        <v>-0.12171155011606889</v>
      </c>
      <c r="AJ4573" s="10">
        <v>-0.28848648316882985</v>
      </c>
      <c r="AK4573" s="10">
        <v>-0.32071762121961572</v>
      </c>
      <c r="AL4573" s="10">
        <v>-3.455983644399549E-2</v>
      </c>
    </row>
    <row r="4574" spans="1:38" x14ac:dyDescent="0.25">
      <c r="A4574">
        <v>40526.875</v>
      </c>
      <c r="B4574" s="8">
        <v>40526.875</v>
      </c>
      <c r="C4574" s="9">
        <v>40526.875</v>
      </c>
      <c r="D4574">
        <v>4</v>
      </c>
      <c r="E4574">
        <f t="shared" si="71"/>
        <v>9765</v>
      </c>
      <c r="F4574">
        <v>-2623</v>
      </c>
      <c r="G4574">
        <v>3806.1122245289635</v>
      </c>
      <c r="H4574">
        <v>3872.1371255955955</v>
      </c>
      <c r="I4574">
        <v>2951.3837751971832</v>
      </c>
      <c r="J4574">
        <v>1836.7444400295064</v>
      </c>
      <c r="K4574">
        <v>-1406.7849047659026</v>
      </c>
      <c r="L4574">
        <v>-1517.9425032907723</v>
      </c>
      <c r="M4574">
        <v>11747.847126041897</v>
      </c>
      <c r="N4574">
        <v>7377.3578284441128</v>
      </c>
      <c r="O4574">
        <v>9989.8640896899178</v>
      </c>
      <c r="P4574">
        <v>4232.5625791909542</v>
      </c>
      <c r="Q4574">
        <v>230.78518011885842</v>
      </c>
      <c r="R4574">
        <v>-2101.5642938464562</v>
      </c>
      <c r="S4574">
        <v>470.61634118540849</v>
      </c>
      <c r="T4574">
        <v>24.341578915493507</v>
      </c>
      <c r="U4574">
        <v>48.823059396283831</v>
      </c>
      <c r="V4574">
        <v>-1481.6875925547549</v>
      </c>
      <c r="W4574">
        <v>-2558.137080122628</v>
      </c>
      <c r="X4574" s="10">
        <v>7.2305202064103041E-2</v>
      </c>
      <c r="Y4574" s="10">
        <v>0.1037059648221917</v>
      </c>
      <c r="Z4574" s="10">
        <v>-0.22787742666783059</v>
      </c>
      <c r="AA4574" s="10">
        <v>-0.75794691479227305</v>
      </c>
      <c r="AB4574" s="10">
        <v>-0.40337798351385828</v>
      </c>
      <c r="AC4574" s="10">
        <v>-0.10080976747179765</v>
      </c>
      <c r="AD4574" s="10">
        <v>0.17065201420986481</v>
      </c>
      <c r="AE4574" s="10">
        <v>-0.27053501846179767</v>
      </c>
      <c r="AF4574" s="10">
        <v>-0.2396216900714627</v>
      </c>
      <c r="AG4574" s="10">
        <v>-0.12413643129293991</v>
      </c>
      <c r="AH4574" s="10">
        <v>-0.1932587895080666</v>
      </c>
      <c r="AI4574" s="10">
        <v>-0.12171155011606889</v>
      </c>
      <c r="AJ4574" s="10">
        <v>-0.28817646361308946</v>
      </c>
      <c r="AK4574" s="10">
        <v>-0.31716204276344562</v>
      </c>
      <c r="AL4574" s="10">
        <v>-3.5138298342693094E-2</v>
      </c>
    </row>
    <row r="4575" spans="1:38" x14ac:dyDescent="0.25">
      <c r="A4575">
        <v>40526.916666666664</v>
      </c>
      <c r="B4575" s="8">
        <v>40526.916666666664</v>
      </c>
      <c r="C4575" s="9">
        <v>40526.916666666664</v>
      </c>
      <c r="D4575">
        <v>4</v>
      </c>
      <c r="E4575">
        <f t="shared" si="71"/>
        <v>9765.9999999999418</v>
      </c>
      <c r="F4575">
        <v>-2623</v>
      </c>
      <c r="G4575">
        <v>3808.21096302059</v>
      </c>
      <c r="H4575">
        <v>3872.1371255955955</v>
      </c>
      <c r="I4575">
        <v>2950.186410689415</v>
      </c>
      <c r="J4575">
        <v>1836.7444400295064</v>
      </c>
      <c r="K4575">
        <v>-1407.8823801885649</v>
      </c>
      <c r="L4575">
        <v>-1519.0388848116183</v>
      </c>
      <c r="M4575">
        <v>11744.558963601425</v>
      </c>
      <c r="N4575">
        <v>7377.3578284441128</v>
      </c>
      <c r="O4575">
        <v>9990.7626517991557</v>
      </c>
      <c r="P4575">
        <v>4233.7594665040024</v>
      </c>
      <c r="Q4575">
        <v>228.57270397832264</v>
      </c>
      <c r="R4575">
        <v>-2101.5642938464562</v>
      </c>
      <c r="S4575">
        <v>472.80066169065617</v>
      </c>
      <c r="T4575">
        <v>22.126894276460874</v>
      </c>
      <c r="U4575">
        <v>47.715937926827749</v>
      </c>
      <c r="V4575">
        <v>-1481.6875925547549</v>
      </c>
      <c r="W4575">
        <v>-2558.137080122628</v>
      </c>
      <c r="X4575" s="10">
        <v>7.1680504657676766E-2</v>
      </c>
      <c r="Y4575" s="10">
        <v>0.10308086202040828</v>
      </c>
      <c r="Z4575" s="10">
        <v>-0.22787742666783059</v>
      </c>
      <c r="AA4575" s="10">
        <v>-0.76652896068907539</v>
      </c>
      <c r="AB4575" s="10">
        <v>-0.40337798351385828</v>
      </c>
      <c r="AC4575" s="10">
        <v>-0.10080976747179765</v>
      </c>
      <c r="AD4575" s="10">
        <v>0.17065201420986481</v>
      </c>
      <c r="AE4575" s="10">
        <v>-0.27053501846179767</v>
      </c>
      <c r="AF4575" s="10">
        <v>-0.2396216900714627</v>
      </c>
      <c r="AG4575" s="10">
        <v>-0.12413643129293991</v>
      </c>
      <c r="AH4575" s="10">
        <v>-0.1932587895080666</v>
      </c>
      <c r="AI4575" s="10">
        <v>-0.12171155011606889</v>
      </c>
      <c r="AJ4575" s="10">
        <v>-0.28848648316882985</v>
      </c>
      <c r="AK4575" s="10">
        <v>-0.32102873433453066</v>
      </c>
      <c r="AL4575" s="10">
        <v>-3.0210498859802756E-2</v>
      </c>
    </row>
    <row r="4576" spans="1:38" x14ac:dyDescent="0.25">
      <c r="A4576">
        <v>40526.958333333336</v>
      </c>
      <c r="B4576" s="8">
        <v>40526.958333333336</v>
      </c>
      <c r="C4576" s="9">
        <v>40526.958333333336</v>
      </c>
      <c r="D4576">
        <v>4</v>
      </c>
      <c r="E4576">
        <f t="shared" si="71"/>
        <v>9767.0000000000582</v>
      </c>
      <c r="F4576">
        <v>-2623</v>
      </c>
      <c r="G4576">
        <v>3808.8106025896263</v>
      </c>
      <c r="H4576">
        <v>3873.0351489764212</v>
      </c>
      <c r="I4576">
        <v>2950.186410689415</v>
      </c>
      <c r="J4576">
        <v>1836.7444400295064</v>
      </c>
      <c r="K4576">
        <v>-1406.7849047659026</v>
      </c>
      <c r="L4576">
        <v>-1517.9425032907723</v>
      </c>
      <c r="M4576">
        <v>11746.651430608998</v>
      </c>
      <c r="N4576">
        <v>7377.9560338200317</v>
      </c>
      <c r="O4576">
        <v>9992.8592967207114</v>
      </c>
      <c r="P4576">
        <v>4231.9641355344302</v>
      </c>
      <c r="Q4576">
        <v>229.67894204859053</v>
      </c>
      <c r="R4576">
        <v>-2101.5642938464562</v>
      </c>
      <c r="S4576">
        <v>472.80066169065617</v>
      </c>
      <c r="T4576">
        <v>23.353949279168202</v>
      </c>
      <c r="U4576">
        <v>47.715937926827749</v>
      </c>
      <c r="V4576">
        <v>-1481.6875925547549</v>
      </c>
      <c r="W4576">
        <v>-2559.2338989715172</v>
      </c>
      <c r="X4576" s="10">
        <v>7.1055807251250519E-2</v>
      </c>
      <c r="Y4576" s="10">
        <v>0.10276596060898353</v>
      </c>
      <c r="Z4576" s="10">
        <v>-0.2281874512011435</v>
      </c>
      <c r="AA4576" s="10">
        <v>-0.76652896068907539</v>
      </c>
      <c r="AB4576" s="10">
        <v>-0.40337798351385828</v>
      </c>
      <c r="AC4576" s="10">
        <v>-0.10080976747179765</v>
      </c>
      <c r="AD4576" s="10">
        <v>0.17065201420986481</v>
      </c>
      <c r="AE4576" s="10">
        <v>-0.27085076368567229</v>
      </c>
      <c r="AF4576" s="10">
        <v>-0.2396216900714627</v>
      </c>
      <c r="AG4576" s="10">
        <v>-0.12413643129293991</v>
      </c>
      <c r="AH4576" s="10">
        <v>-0.1932587895080666</v>
      </c>
      <c r="AI4576" s="10">
        <v>-0.12171155011606889</v>
      </c>
      <c r="AJ4576" s="10">
        <v>-0.28848648316882985</v>
      </c>
      <c r="AK4576" s="10">
        <v>-0.32102873433453066</v>
      </c>
      <c r="AL4576" s="10">
        <v>-2.9919093241661809E-2</v>
      </c>
    </row>
    <row r="4577" spans="1:38" x14ac:dyDescent="0.25">
      <c r="A4577">
        <v>40527</v>
      </c>
      <c r="B4577" s="8">
        <v>40527</v>
      </c>
      <c r="C4577" s="9">
        <v>40527</v>
      </c>
      <c r="D4577">
        <v>4</v>
      </c>
      <c r="E4577">
        <f t="shared" si="71"/>
        <v>9768</v>
      </c>
      <c r="F4577">
        <v>-2623</v>
      </c>
      <c r="G4577">
        <v>3807.6113234515537</v>
      </c>
      <c r="H4577">
        <v>3870.3410788339438</v>
      </c>
      <c r="I4577">
        <v>2949.5877284355311</v>
      </c>
      <c r="J4577">
        <v>1835.84677397319</v>
      </c>
      <c r="K4577">
        <v>-1406.7849047659026</v>
      </c>
      <c r="L4577">
        <v>-1517.9425032907723</v>
      </c>
      <c r="M4577">
        <v>11745.754659034323</v>
      </c>
      <c r="N4577">
        <v>7373.4694935006319</v>
      </c>
      <c r="O4577">
        <v>9991.9607346114735</v>
      </c>
      <c r="P4577">
        <v>4232.5625791909542</v>
      </c>
      <c r="Q4577">
        <v>228.57270397832264</v>
      </c>
      <c r="R4577">
        <v>-2101.5642938464562</v>
      </c>
      <c r="S4577">
        <v>471.87307353089369</v>
      </c>
      <c r="T4577">
        <v>24.341578915493507</v>
      </c>
      <c r="U4577">
        <v>48.94274820379249</v>
      </c>
      <c r="V4577">
        <v>-1482.784720008784</v>
      </c>
      <c r="W4577">
        <v>-2558.137080122628</v>
      </c>
      <c r="X4577" s="10">
        <v>7.0426412871843633E-2</v>
      </c>
      <c r="Y4577" s="10">
        <v>0.1021408578072001</v>
      </c>
      <c r="Z4577" s="10">
        <v>-0.22850217307587029</v>
      </c>
      <c r="AA4577" s="10">
        <v>-0.76652896068907539</v>
      </c>
      <c r="AB4577" s="10">
        <v>-0.40337798351385828</v>
      </c>
      <c r="AC4577" s="10">
        <v>-0.10080976747179765</v>
      </c>
      <c r="AD4577" s="10">
        <v>0.17065201420986481</v>
      </c>
      <c r="AE4577" s="10">
        <v>-0.27116650890954691</v>
      </c>
      <c r="AF4577" s="10">
        <v>-0.2396216900714627</v>
      </c>
      <c r="AG4577" s="10">
        <v>-0.12413643129293991</v>
      </c>
      <c r="AH4577" s="10">
        <v>-0.1932587895080666</v>
      </c>
      <c r="AI4577" s="10">
        <v>-0.12171155011606889</v>
      </c>
      <c r="AJ4577" s="10">
        <v>-0.28817646361308946</v>
      </c>
      <c r="AK4577" s="10">
        <v>-0.32102873433453066</v>
      </c>
      <c r="AL4577" s="10">
        <v>-2.6156916231335106E-2</v>
      </c>
    </row>
    <row r="4578" spans="1:38" x14ac:dyDescent="0.25">
      <c r="A4578">
        <v>40527.041666666664</v>
      </c>
      <c r="B4578" s="8">
        <v>40527.041666666664</v>
      </c>
      <c r="C4578" s="9">
        <v>40527.041666666664</v>
      </c>
      <c r="D4578">
        <v>4</v>
      </c>
      <c r="E4578">
        <f t="shared" si="71"/>
        <v>9768.9999999999418</v>
      </c>
      <c r="F4578">
        <v>-2623</v>
      </c>
      <c r="G4578">
        <v>3806.4120443134811</v>
      </c>
      <c r="H4578">
        <v>3870.3410788339438</v>
      </c>
      <c r="I4578">
        <v>2949.5877284355311</v>
      </c>
      <c r="J4578">
        <v>1834.9491079168745</v>
      </c>
      <c r="K4578">
        <v>-1406.7849047659026</v>
      </c>
      <c r="L4578">
        <v>-1517.9425032907723</v>
      </c>
      <c r="M4578">
        <v>11744.558963601425</v>
      </c>
      <c r="N4578">
        <v>7374.6659042524716</v>
      </c>
      <c r="O4578">
        <v>9994.0573795330274</v>
      </c>
      <c r="P4578">
        <v>4231.9641355344302</v>
      </c>
      <c r="Q4578">
        <v>228.57270397832264</v>
      </c>
      <c r="R4578">
        <v>-2101.5642938464562</v>
      </c>
      <c r="S4578">
        <v>472.95027268416652</v>
      </c>
      <c r="T4578">
        <v>23.23423659597719</v>
      </c>
      <c r="U4578">
        <v>48.94274820379249</v>
      </c>
      <c r="V4578">
        <v>-1481.6875925547549</v>
      </c>
      <c r="W4578">
        <v>-2559.2339887202165</v>
      </c>
      <c r="X4578" s="10">
        <v>6.9801715465417372E-2</v>
      </c>
      <c r="Y4578" s="10">
        <v>0.10182595639577537</v>
      </c>
      <c r="Z4578" s="10">
        <v>-0.22881689495059704</v>
      </c>
      <c r="AA4578" s="10">
        <v>-0.76652896068907539</v>
      </c>
      <c r="AB4578" s="10">
        <v>-0.40337798351385828</v>
      </c>
      <c r="AC4578" s="10">
        <v>-0.10080976747179765</v>
      </c>
      <c r="AD4578" s="10">
        <v>0.17065201420986481</v>
      </c>
      <c r="AE4578" s="10">
        <v>-0.27175289289674254</v>
      </c>
      <c r="AF4578" s="10">
        <v>-0.23932443739225223</v>
      </c>
      <c r="AG4578" s="10">
        <v>-0.12383675770006586</v>
      </c>
      <c r="AH4578" s="10">
        <v>-0.1932587895080666</v>
      </c>
      <c r="AI4578" s="10">
        <v>-0.12171155011606889</v>
      </c>
      <c r="AJ4578" s="10">
        <v>-0.28848648316882985</v>
      </c>
      <c r="AK4578" s="10">
        <v>-0.32102873433453066</v>
      </c>
      <c r="AL4578" s="10">
        <v>-2.2094634927699076E-2</v>
      </c>
    </row>
    <row r="4579" spans="1:38" x14ac:dyDescent="0.25">
      <c r="A4579">
        <v>40527.083333333336</v>
      </c>
      <c r="B4579" s="8">
        <v>40527.083333333336</v>
      </c>
      <c r="C4579" s="9">
        <v>40527.083333333336</v>
      </c>
      <c r="D4579">
        <v>4</v>
      </c>
      <c r="E4579">
        <f t="shared" si="71"/>
        <v>9770.0000000000582</v>
      </c>
      <c r="F4579">
        <v>-2623</v>
      </c>
      <c r="G4579">
        <v>3808.8106025896263</v>
      </c>
      <c r="H4579">
        <v>3870.3410788339438</v>
      </c>
      <c r="I4579">
        <v>2948.3903639277632</v>
      </c>
      <c r="J4579">
        <v>1835.84677397319</v>
      </c>
      <c r="K4579">
        <v>-1406.7849047659026</v>
      </c>
      <c r="L4579">
        <v>-1519.0389745245325</v>
      </c>
      <c r="M4579">
        <v>11745.4557351761</v>
      </c>
      <c r="N4579">
        <v>7374.6659042524716</v>
      </c>
      <c r="O4579">
        <v>9990.7626517991557</v>
      </c>
      <c r="P4579">
        <v>4231.9641355344302</v>
      </c>
      <c r="Q4579">
        <v>229.67894204859053</v>
      </c>
      <c r="R4579">
        <v>-2101.5642938464562</v>
      </c>
      <c r="S4579">
        <v>471.87307353089369</v>
      </c>
      <c r="T4579">
        <v>24.461291598684522</v>
      </c>
      <c r="U4579">
        <v>50.04986967324858</v>
      </c>
      <c r="V4579">
        <v>-1481.6875925547549</v>
      </c>
      <c r="W4579">
        <v>-2558.137080122628</v>
      </c>
      <c r="X4579" s="10">
        <v>6.9177018058991124E-2</v>
      </c>
      <c r="Y4579" s="10">
        <v>0.10120085359399193</v>
      </c>
      <c r="Z4579" s="10">
        <v>-0.22881689495059704</v>
      </c>
      <c r="AA4579" s="10">
        <v>-0.76652896068907539</v>
      </c>
      <c r="AB4579" s="10">
        <v>-0.40397435041355007</v>
      </c>
      <c r="AC4579" s="10">
        <v>-0.10080976747179765</v>
      </c>
      <c r="AD4579" s="10">
        <v>0.17065201420986481</v>
      </c>
      <c r="AE4579" s="10">
        <v>-0.27265502210781278</v>
      </c>
      <c r="AF4579" s="10">
        <v>-0.23932443739225223</v>
      </c>
      <c r="AG4579" s="10">
        <v>-0.12383675770006586</v>
      </c>
      <c r="AH4579" s="10">
        <v>-0.1932587895080666</v>
      </c>
      <c r="AI4579" s="10">
        <v>-0.12171155011606889</v>
      </c>
      <c r="AJ4579" s="10">
        <v>-0.28848648316882985</v>
      </c>
      <c r="AK4579" s="10">
        <v>-0.31982872660557321</v>
      </c>
      <c r="AL4579" s="10">
        <v>-2.2677446163980916E-2</v>
      </c>
    </row>
    <row r="4580" spans="1:38" x14ac:dyDescent="0.25">
      <c r="A4580">
        <v>40527.125</v>
      </c>
      <c r="B4580" s="8">
        <v>40527.125</v>
      </c>
      <c r="C4580" s="9">
        <v>40527.125</v>
      </c>
      <c r="D4580">
        <v>4</v>
      </c>
      <c r="E4580">
        <f t="shared" si="71"/>
        <v>9771</v>
      </c>
      <c r="F4580">
        <v>-2623</v>
      </c>
      <c r="G4580">
        <v>3808.8106025896263</v>
      </c>
      <c r="H4580">
        <v>3870.3410788339438</v>
      </c>
      <c r="I4580">
        <v>2949.5877284355311</v>
      </c>
      <c r="J4580">
        <v>1835.84677397319</v>
      </c>
      <c r="K4580">
        <v>-1406.7849047659026</v>
      </c>
      <c r="L4580">
        <v>-1517.9425032907723</v>
      </c>
      <c r="M4580">
        <v>11745.4557351761</v>
      </c>
      <c r="N4580">
        <v>7375.8623150043122</v>
      </c>
      <c r="O4580">
        <v>9991.9607346114735</v>
      </c>
      <c r="P4580">
        <v>4231.9641355344302</v>
      </c>
      <c r="Q4580">
        <v>229.67894204859053</v>
      </c>
      <c r="R4580">
        <v>-2102.6618580225017</v>
      </c>
      <c r="S4580">
        <v>472.95027268416652</v>
      </c>
      <c r="T4580">
        <v>24.461291598684522</v>
      </c>
      <c r="U4580">
        <v>48.94274820379249</v>
      </c>
      <c r="V4580">
        <v>-1481.6875925547549</v>
      </c>
      <c r="W4580">
        <v>-2559.2339887202165</v>
      </c>
      <c r="X4580" s="10">
        <v>6.886232086928766E-2</v>
      </c>
      <c r="Y4580" s="10">
        <v>0.10088595218256718</v>
      </c>
      <c r="Z4580" s="10">
        <v>-0.22912691948390995</v>
      </c>
      <c r="AA4580" s="10">
        <v>-0.76685194091099829</v>
      </c>
      <c r="AB4580" s="10">
        <v>-0.40461659169014119</v>
      </c>
      <c r="AC4580" s="10">
        <v>-0.10080976747179765</v>
      </c>
      <c r="AD4580" s="10">
        <v>0.17065201420986481</v>
      </c>
      <c r="AE4580" s="10">
        <v>-0.27297076733168735</v>
      </c>
      <c r="AF4580" s="10">
        <v>-0.23932443739225223</v>
      </c>
      <c r="AG4580" s="10">
        <v>-0.12383675770006586</v>
      </c>
      <c r="AH4580" s="10">
        <v>-0.1932587895080666</v>
      </c>
      <c r="AI4580" s="10">
        <v>-0.12171155011606889</v>
      </c>
      <c r="AJ4580" s="10">
        <v>-0.28875221421660729</v>
      </c>
      <c r="AK4580" s="10">
        <v>-0.31982872660557321</v>
      </c>
      <c r="AL4580" s="10">
        <v>-2.2677446163980916E-2</v>
      </c>
    </row>
    <row r="4581" spans="1:38" x14ac:dyDescent="0.25">
      <c r="A4581">
        <v>40527.166666666664</v>
      </c>
      <c r="B4581" s="8">
        <v>40527.166666666664</v>
      </c>
      <c r="C4581" s="9">
        <v>40527.166666666664</v>
      </c>
      <c r="D4581">
        <v>4</v>
      </c>
      <c r="E4581">
        <f t="shared" si="71"/>
        <v>9771.9999999999418</v>
      </c>
      <c r="F4581">
        <v>-2623</v>
      </c>
      <c r="G4581">
        <v>3809.7100619431803</v>
      </c>
      <c r="H4581">
        <v>3868.2456909453499</v>
      </c>
      <c r="I4581">
        <v>2949.5877284355311</v>
      </c>
      <c r="J4581">
        <v>1835.84677397319</v>
      </c>
      <c r="K4581">
        <v>-1406.7849047659026</v>
      </c>
      <c r="L4581">
        <v>-1519.0389745245325</v>
      </c>
      <c r="M4581">
        <v>11747.847126041897</v>
      </c>
      <c r="N4581">
        <v>7375.8623150043122</v>
      </c>
      <c r="O4581">
        <v>9991.9607346114735</v>
      </c>
      <c r="P4581">
        <v>4230.7672482213839</v>
      </c>
      <c r="Q4581">
        <v>230.78518011885842</v>
      </c>
      <c r="R4581">
        <v>-2101.5642938464562</v>
      </c>
      <c r="S4581">
        <v>471.87307353089369</v>
      </c>
      <c r="T4581">
        <v>23.353949279168202</v>
      </c>
      <c r="U4581">
        <v>50.04986967324858</v>
      </c>
      <c r="V4581">
        <v>-1481.6875925547549</v>
      </c>
      <c r="W4581">
        <v>-2558.137080122628</v>
      </c>
      <c r="X4581" s="10">
        <v>6.886232086928766E-2</v>
      </c>
      <c r="Y4581" s="10">
        <v>0.10057105077114246</v>
      </c>
      <c r="Z4581" s="10">
        <v>-0.22944164135863673</v>
      </c>
      <c r="AA4581" s="10">
        <v>-0.76685194091099829</v>
      </c>
      <c r="AB4581" s="10">
        <v>-0.40489183795153749</v>
      </c>
      <c r="AC4581" s="10">
        <v>-0.10080976747179765</v>
      </c>
      <c r="AD4581" s="10">
        <v>0.17065201420986481</v>
      </c>
      <c r="AE4581" s="10">
        <v>-0.27297076733168735</v>
      </c>
      <c r="AF4581" s="10">
        <v>-0.23932443739225223</v>
      </c>
      <c r="AG4581" s="10">
        <v>-0.12413643129293991</v>
      </c>
      <c r="AH4581" s="10">
        <v>-0.1932587895080666</v>
      </c>
      <c r="AI4581" s="10">
        <v>-0.12171155011606889</v>
      </c>
      <c r="AJ4581" s="10">
        <v>-0.28906223377234774</v>
      </c>
      <c r="AK4581" s="10">
        <v>-0.3201398397204881</v>
      </c>
      <c r="AL4581" s="10">
        <v>-2.1516173029001474E-2</v>
      </c>
    </row>
    <row r="4582" spans="1:38" x14ac:dyDescent="0.25">
      <c r="A4582">
        <v>40527.208333333336</v>
      </c>
      <c r="B4582" s="8">
        <v>40527.208333333336</v>
      </c>
      <c r="C4582" s="9">
        <v>40527.208333333336</v>
      </c>
      <c r="D4582">
        <v>4</v>
      </c>
      <c r="E4582">
        <f t="shared" si="71"/>
        <v>9773.0000000000582</v>
      </c>
      <c r="F4582">
        <v>-2623</v>
      </c>
      <c r="G4582">
        <v>3808.8106025896263</v>
      </c>
      <c r="H4582">
        <v>3869.1437143261755</v>
      </c>
      <c r="I4582">
        <v>2948.3903639277632</v>
      </c>
      <c r="J4582">
        <v>1835.84677397319</v>
      </c>
      <c r="K4582">
        <v>-1406.7849047659026</v>
      </c>
      <c r="L4582">
        <v>-1519.0389745245325</v>
      </c>
      <c r="M4582">
        <v>11746.651430608998</v>
      </c>
      <c r="N4582">
        <v>7374.6659042524716</v>
      </c>
      <c r="O4582">
        <v>9991.9607346114735</v>
      </c>
      <c r="P4582">
        <v>4229.8695827365982</v>
      </c>
      <c r="Q4582">
        <v>229.67894204859053</v>
      </c>
      <c r="R4582">
        <v>-2101.5642938464562</v>
      </c>
      <c r="S4582">
        <v>472.95027268416652</v>
      </c>
      <c r="T4582">
        <v>24.461291598684522</v>
      </c>
      <c r="U4582">
        <v>47.835626734336401</v>
      </c>
      <c r="V4582">
        <v>-1482.784720008784</v>
      </c>
      <c r="W4582">
        <v>-2558.137080122628</v>
      </c>
      <c r="X4582" s="10">
        <v>6.8547623679584238E-2</v>
      </c>
      <c r="Y4582" s="10">
        <v>0.10026084938078376</v>
      </c>
      <c r="Z4582" s="10">
        <v>-0.22944164135863673</v>
      </c>
      <c r="AA4582" s="10">
        <v>-0.76685194091099829</v>
      </c>
      <c r="AB4582" s="10">
        <v>-0.40521295858983314</v>
      </c>
      <c r="AC4582" s="10">
        <v>-0.10080976747179765</v>
      </c>
      <c r="AD4582" s="10">
        <v>0.17065201420986481</v>
      </c>
      <c r="AE4582" s="10">
        <v>-0.27297076733168735</v>
      </c>
      <c r="AF4582" s="10">
        <v>-0.23932443739225223</v>
      </c>
      <c r="AG4582" s="10">
        <v>-0.13159248919325453</v>
      </c>
      <c r="AH4582" s="10">
        <v>-0.1932587895080666</v>
      </c>
      <c r="AI4582" s="10">
        <v>-0.12171155011606889</v>
      </c>
      <c r="AJ4582" s="10">
        <v>-0.28906223377234774</v>
      </c>
      <c r="AK4582" s="10">
        <v>-0.32133984744944555</v>
      </c>
      <c r="AL4582" s="10">
        <v>-2.2677446163980916E-2</v>
      </c>
    </row>
    <row r="4583" spans="1:38" x14ac:dyDescent="0.25">
      <c r="A4583">
        <v>40527.25</v>
      </c>
      <c r="B4583" s="8">
        <v>40527.25</v>
      </c>
      <c r="C4583" s="9">
        <v>40527.25</v>
      </c>
      <c r="D4583">
        <v>4</v>
      </c>
      <c r="E4583">
        <f t="shared" si="71"/>
        <v>9774</v>
      </c>
      <c r="F4583">
        <v>-2623</v>
      </c>
      <c r="G4583">
        <v>3807.6113234515537</v>
      </c>
      <c r="H4583">
        <v>3868.2456909453499</v>
      </c>
      <c r="I4583">
        <v>2949.5877284355311</v>
      </c>
      <c r="J4583">
        <v>1834.9491079168745</v>
      </c>
      <c r="K4583">
        <v>-1406.7849047659026</v>
      </c>
      <c r="L4583">
        <v>-1517.9425032907723</v>
      </c>
      <c r="M4583">
        <v>11745.4557351761</v>
      </c>
      <c r="N4583">
        <v>7372.5721854367512</v>
      </c>
      <c r="O4583">
        <v>9991.9607346114735</v>
      </c>
      <c r="P4583">
        <v>4230.7672482213839</v>
      </c>
      <c r="Q4583">
        <v>229.67894204859053</v>
      </c>
      <c r="R4583">
        <v>-2101.5642938464562</v>
      </c>
      <c r="S4583">
        <v>472.95027268416652</v>
      </c>
      <c r="T4583">
        <v>25.538705747403128</v>
      </c>
      <c r="U4583">
        <v>50.04986967324858</v>
      </c>
      <c r="V4583">
        <v>-1481.6875925547549</v>
      </c>
      <c r="W4583">
        <v>-2558.137080122628</v>
      </c>
      <c r="X4583" s="10">
        <v>6.8237623462861427E-2</v>
      </c>
      <c r="Y4583" s="10">
        <v>9.9945947969359017E-2</v>
      </c>
      <c r="Z4583" s="10">
        <v>-0.22975636323336349</v>
      </c>
      <c r="AA4583" s="10">
        <v>-0.76685194091099829</v>
      </c>
      <c r="AB4583" s="10">
        <v>-0.40489183795153749</v>
      </c>
      <c r="AC4583" s="10">
        <v>-0.10080976747179765</v>
      </c>
      <c r="AD4583" s="10">
        <v>0.17065201420986481</v>
      </c>
      <c r="AE4583" s="10">
        <v>-0.27297076733168735</v>
      </c>
      <c r="AF4583" s="10">
        <v>-0.23932443739225223</v>
      </c>
      <c r="AG4583" s="10">
        <v>-0.13486653501390852</v>
      </c>
      <c r="AH4583" s="10">
        <v>-0.1932587895080666</v>
      </c>
      <c r="AI4583" s="10">
        <v>-0.12171155011606889</v>
      </c>
      <c r="AJ4583" s="10">
        <v>-0.28994800393160602</v>
      </c>
      <c r="AK4583" s="10">
        <v>-0.32160651583365829</v>
      </c>
      <c r="AL4583" s="10">
        <v>-2.383002062379198E-2</v>
      </c>
    </row>
    <row r="4584" spans="1:38" x14ac:dyDescent="0.25">
      <c r="A4584">
        <v>40527.291666666664</v>
      </c>
      <c r="B4584" s="8">
        <v>40527.291666666664</v>
      </c>
      <c r="C4584" s="9">
        <v>40527.291666666664</v>
      </c>
      <c r="D4584">
        <v>4</v>
      </c>
      <c r="E4584">
        <f t="shared" si="71"/>
        <v>9774.9999999999418</v>
      </c>
      <c r="F4584">
        <v>-2623</v>
      </c>
      <c r="G4584">
        <v>3808.8106025896263</v>
      </c>
      <c r="H4584">
        <v>3869.1437143261755</v>
      </c>
      <c r="I4584">
        <v>2949.5877284355311</v>
      </c>
      <c r="J4584">
        <v>1835.84677397319</v>
      </c>
      <c r="K4584">
        <v>-1406.7849047659026</v>
      </c>
      <c r="L4584">
        <v>-1519.0389745245325</v>
      </c>
      <c r="M4584">
        <v>11745.4557351761</v>
      </c>
      <c r="N4584">
        <v>7373.4694935006319</v>
      </c>
      <c r="O4584">
        <v>9991.9607346114735</v>
      </c>
      <c r="P4584">
        <v>4230.7672482213839</v>
      </c>
      <c r="Q4584">
        <v>229.67894204859053</v>
      </c>
      <c r="R4584">
        <v>-2101.5642938464562</v>
      </c>
      <c r="S4584">
        <v>472.95027268416652</v>
      </c>
      <c r="T4584">
        <v>24.461291598684522</v>
      </c>
      <c r="U4584">
        <v>50.04986967324858</v>
      </c>
      <c r="V4584">
        <v>-1482.784720008784</v>
      </c>
      <c r="W4584">
        <v>-2558.137080122628</v>
      </c>
      <c r="X4584" s="10">
        <v>6.7922926273157963E-2</v>
      </c>
      <c r="Y4584" s="10">
        <v>9.9631046557934297E-2</v>
      </c>
      <c r="Z4584" s="10">
        <v>-0.22975636323336349</v>
      </c>
      <c r="AA4584" s="10">
        <v>-0.76685194091099829</v>
      </c>
      <c r="AB4584" s="10">
        <v>-0.40489183795153749</v>
      </c>
      <c r="AC4584" s="10">
        <v>-0.10080976747179765</v>
      </c>
      <c r="AD4584" s="10">
        <v>0.17065201420986481</v>
      </c>
      <c r="AE4584" s="10">
        <v>-0.27297076733168735</v>
      </c>
      <c r="AF4584" s="10">
        <v>-0.23932443739225223</v>
      </c>
      <c r="AG4584" s="10">
        <v>-0.13427613330854471</v>
      </c>
      <c r="AH4584" s="10">
        <v>-0.1932587895080666</v>
      </c>
      <c r="AI4584" s="10">
        <v>-0.12171155011606889</v>
      </c>
      <c r="AJ4584" s="10">
        <v>-0.29052375453512386</v>
      </c>
      <c r="AK4584" s="10">
        <v>-0.32667321513370073</v>
      </c>
      <c r="AL4584" s="10">
        <v>-2.5865510613194208E-2</v>
      </c>
    </row>
    <row r="4585" spans="1:38" x14ac:dyDescent="0.25">
      <c r="A4585">
        <v>40527.333333333336</v>
      </c>
      <c r="B4585" s="8">
        <v>40527.333333333336</v>
      </c>
      <c r="C4585" s="9">
        <v>40527.333333333336</v>
      </c>
      <c r="D4585">
        <v>4</v>
      </c>
      <c r="E4585">
        <f t="shared" si="71"/>
        <v>9776.0000000000582</v>
      </c>
      <c r="F4585">
        <v>-2616.75</v>
      </c>
      <c r="G4585">
        <v>3808.8106025896263</v>
      </c>
      <c r="H4585">
        <v>3869.1437143261755</v>
      </c>
      <c r="I4585">
        <v>2944.1995881505754</v>
      </c>
      <c r="J4585">
        <v>1834.9491079168745</v>
      </c>
      <c r="K4585">
        <v>-1406.7849047659026</v>
      </c>
      <c r="L4585">
        <v>-1517.9425032907723</v>
      </c>
      <c r="M4585">
        <v>11745.4557351761</v>
      </c>
      <c r="N4585">
        <v>7371.3757746849124</v>
      </c>
      <c r="O4585">
        <v>9991.9607346114735</v>
      </c>
      <c r="P4585">
        <v>4230.7672482213839</v>
      </c>
      <c r="Q4585">
        <v>229.67894204859053</v>
      </c>
      <c r="R4585">
        <v>-2101.5642938464562</v>
      </c>
      <c r="S4585">
        <v>472.95027268416652</v>
      </c>
      <c r="T4585">
        <v>23.353949279168202</v>
      </c>
      <c r="U4585">
        <v>50.04986967324858</v>
      </c>
      <c r="V4585">
        <v>-1481.6875925547549</v>
      </c>
      <c r="W4585">
        <v>-2558.137080122628</v>
      </c>
      <c r="X4585" s="10">
        <v>6.7922926273157963E-2</v>
      </c>
      <c r="Y4585" s="10">
        <v>9.9631046557934297E-2</v>
      </c>
      <c r="Z4585" s="10">
        <v>-0.2300663877666764</v>
      </c>
      <c r="AA4585" s="10">
        <v>-0.76685194091099829</v>
      </c>
      <c r="AB4585" s="10">
        <v>-0.40521295858983314</v>
      </c>
      <c r="AC4585" s="10">
        <v>-0.10080976747179765</v>
      </c>
      <c r="AD4585" s="10">
        <v>0.17065201420986481</v>
      </c>
      <c r="AE4585" s="10">
        <v>-0.27265502210781278</v>
      </c>
      <c r="AF4585" s="10">
        <v>-0.23932443739225223</v>
      </c>
      <c r="AG4585" s="10">
        <v>-0.13486653501390852</v>
      </c>
      <c r="AH4585" s="10">
        <v>-0.19295964834369755</v>
      </c>
      <c r="AI4585" s="10">
        <v>-0.12171155011606889</v>
      </c>
      <c r="AJ4585" s="10">
        <v>-0.28994800393160602</v>
      </c>
      <c r="AK4585" s="10">
        <v>-0.32845100436178581</v>
      </c>
      <c r="AL4585" s="10">
        <v>-2.5865510613194208E-2</v>
      </c>
    </row>
    <row r="4586" spans="1:38" x14ac:dyDescent="0.25">
      <c r="A4586">
        <v>40527.375</v>
      </c>
      <c r="B4586" s="8">
        <v>40527.375</v>
      </c>
      <c r="C4586" s="9">
        <v>40527.375</v>
      </c>
      <c r="D4586">
        <v>4</v>
      </c>
      <c r="E4586">
        <f t="shared" si="71"/>
        <v>9777</v>
      </c>
      <c r="F4586">
        <v>-2613</v>
      </c>
      <c r="G4586">
        <v>3808.8106025896263</v>
      </c>
      <c r="H4586">
        <v>3869.1437143261755</v>
      </c>
      <c r="I4586">
        <v>2944.1995881505754</v>
      </c>
      <c r="J4586">
        <v>1834.9491079168745</v>
      </c>
      <c r="K4586">
        <v>-1406.7849047659026</v>
      </c>
      <c r="L4586">
        <v>-1519.0389745245325</v>
      </c>
      <c r="M4586">
        <v>11744.558963601425</v>
      </c>
      <c r="N4586">
        <v>7371.3757746849124</v>
      </c>
      <c r="O4586">
        <v>9991.9607346114735</v>
      </c>
      <c r="P4586">
        <v>4231.9641355344302</v>
      </c>
      <c r="Q4586">
        <v>229.67894204859053</v>
      </c>
      <c r="R4586">
        <v>-2101.5642938464562</v>
      </c>
      <c r="S4586">
        <v>472.95027268416652</v>
      </c>
      <c r="T4586">
        <v>24.461291598684522</v>
      </c>
      <c r="U4586">
        <v>50.04986967324858</v>
      </c>
      <c r="V4586">
        <v>-1482.784720008784</v>
      </c>
      <c r="W4586">
        <v>-2558.137080122628</v>
      </c>
      <c r="X4586" s="10">
        <v>6.7608229083454541E-2</v>
      </c>
      <c r="Y4586" s="10">
        <v>9.9005943756150835E-2</v>
      </c>
      <c r="Z4586" s="10">
        <v>-0.2300663877666764</v>
      </c>
      <c r="AA4586" s="10">
        <v>-0.76685194091099829</v>
      </c>
      <c r="AB4586" s="10">
        <v>-0.40613044612782057</v>
      </c>
      <c r="AC4586" s="10">
        <v>-0.10080976747179765</v>
      </c>
      <c r="AD4586" s="10">
        <v>0.17065201420986481</v>
      </c>
      <c r="AE4586" s="10">
        <v>-0.27265502210781278</v>
      </c>
      <c r="AF4586" s="10">
        <v>-0.23932443739225223</v>
      </c>
      <c r="AG4586" s="10">
        <v>-0.13427613330854471</v>
      </c>
      <c r="AH4586" s="10">
        <v>-0.1932587895080666</v>
      </c>
      <c r="AI4586" s="10">
        <v>-0.12171155011606889</v>
      </c>
      <c r="AJ4586" s="10">
        <v>-0.28994800393160602</v>
      </c>
      <c r="AK4586" s="10">
        <v>-0.32725099663282836</v>
      </c>
      <c r="AL4586" s="10">
        <v>-2.4699888140630528E-2</v>
      </c>
    </row>
    <row r="4587" spans="1:38" x14ac:dyDescent="0.25">
      <c r="A4587">
        <v>40527.416666666664</v>
      </c>
      <c r="B4587" s="8">
        <v>40527.416666666664</v>
      </c>
      <c r="C4587" s="9">
        <v>40527.416666666664</v>
      </c>
      <c r="D4587">
        <v>4</v>
      </c>
      <c r="E4587">
        <f t="shared" si="71"/>
        <v>9777.9999999999418</v>
      </c>
      <c r="F4587">
        <v>-2613</v>
      </c>
      <c r="G4587">
        <v>3808.8106025896263</v>
      </c>
      <c r="H4587">
        <v>3868.2456909453499</v>
      </c>
      <c r="I4587">
        <v>2941.8048591350394</v>
      </c>
      <c r="J4587">
        <v>1834.9491079168745</v>
      </c>
      <c r="K4587">
        <v>-1406.7849047659026</v>
      </c>
      <c r="L4587">
        <v>-1517.9425032907723</v>
      </c>
      <c r="M4587">
        <v>11745.4557351761</v>
      </c>
      <c r="N4587">
        <v>7372.5721854367512</v>
      </c>
      <c r="O4587">
        <v>9992.8592967207114</v>
      </c>
      <c r="P4587">
        <v>4227.4758081105019</v>
      </c>
      <c r="Q4587">
        <v>229.67894204859053</v>
      </c>
      <c r="R4587">
        <v>-2101.5642938464562</v>
      </c>
      <c r="S4587">
        <v>472.95027268416652</v>
      </c>
      <c r="T4587">
        <v>24.461291598684522</v>
      </c>
      <c r="U4587">
        <v>48.94274820379249</v>
      </c>
      <c r="V4587">
        <v>-1481.6875925547549</v>
      </c>
      <c r="W4587">
        <v>-2558.137080122628</v>
      </c>
      <c r="X4587" s="10">
        <v>6.6983531677028266E-2</v>
      </c>
      <c r="Y4587" s="10">
        <v>9.8695742365792163E-2</v>
      </c>
      <c r="Z4587" s="10">
        <v>-0.23038110964140318</v>
      </c>
      <c r="AA4587" s="10">
        <v>-0.76717492113292085</v>
      </c>
      <c r="AB4587" s="10">
        <v>-0.40704793366580794</v>
      </c>
      <c r="AC4587" s="10">
        <v>-0.10080976747179765</v>
      </c>
      <c r="AD4587" s="10">
        <v>0.17065201420986481</v>
      </c>
      <c r="AE4587" s="10">
        <v>-0.27265502210781278</v>
      </c>
      <c r="AF4587" s="10">
        <v>-0.23932443739225223</v>
      </c>
      <c r="AG4587" s="10">
        <v>-0.13427613330854471</v>
      </c>
      <c r="AH4587" s="10">
        <v>-0.19295964834369755</v>
      </c>
      <c r="AI4587" s="10">
        <v>-0.12171155011606889</v>
      </c>
      <c r="AJ4587" s="10">
        <v>-0.29025802348734642</v>
      </c>
      <c r="AK4587" s="10">
        <v>-0.32871767274599856</v>
      </c>
      <c r="AL4587" s="10">
        <v>-2.6735378130032756E-2</v>
      </c>
    </row>
    <row r="4588" spans="1:38" x14ac:dyDescent="0.25">
      <c r="A4588">
        <v>40527.458333333336</v>
      </c>
      <c r="B4588" s="8">
        <v>40527.458333333336</v>
      </c>
      <c r="C4588" s="9">
        <v>40527.458333333336</v>
      </c>
      <c r="D4588">
        <v>4</v>
      </c>
      <c r="E4588">
        <f t="shared" si="71"/>
        <v>9779.0000000000582</v>
      </c>
      <c r="F4588">
        <v>-2613</v>
      </c>
      <c r="G4588">
        <v>3809.110422374144</v>
      </c>
      <c r="H4588">
        <v>3869.1437143261755</v>
      </c>
      <c r="I4588">
        <v>2947.7916816738793</v>
      </c>
      <c r="J4588">
        <v>1836.1459959919623</v>
      </c>
      <c r="K4588">
        <v>-1407.882469990989</v>
      </c>
      <c r="L4588">
        <v>-1519.0389745245325</v>
      </c>
      <c r="M4588">
        <v>11746.651430608998</v>
      </c>
      <c r="N4588">
        <v>7373.1703908126719</v>
      </c>
      <c r="O4588">
        <v>9991.9607346114735</v>
      </c>
      <c r="P4588">
        <v>4230.1688045648598</v>
      </c>
      <c r="Q4588">
        <v>229.67894204859053</v>
      </c>
      <c r="R4588">
        <v>-2101.5642938464562</v>
      </c>
      <c r="S4588">
        <v>473.1298058763785</v>
      </c>
      <c r="T4588">
        <v>25.538705747403128</v>
      </c>
      <c r="U4588">
        <v>49.06243701130132</v>
      </c>
      <c r="V4588">
        <v>-1481.6875925547549</v>
      </c>
      <c r="W4588">
        <v>-2558.137080122628</v>
      </c>
      <c r="X4588" s="10">
        <v>6.6668834487324802E-2</v>
      </c>
      <c r="Y4588" s="10">
        <v>9.8695742365792163E-2</v>
      </c>
      <c r="Z4588" s="10">
        <v>-0.23038110964140318</v>
      </c>
      <c r="AA4588" s="10">
        <v>-0.76745176132314019</v>
      </c>
      <c r="AB4588" s="10">
        <v>-0.40764430056549977</v>
      </c>
      <c r="AC4588" s="10">
        <v>-0.10080976747179765</v>
      </c>
      <c r="AD4588" s="10">
        <v>0.17065201420986481</v>
      </c>
      <c r="AE4588" s="10">
        <v>-0.27265502210781278</v>
      </c>
      <c r="AF4588" s="10">
        <v>-0.23932443739225223</v>
      </c>
      <c r="AG4588" s="10">
        <v>-0.13486653501390852</v>
      </c>
      <c r="AH4588" s="10">
        <v>-0.19295964834369755</v>
      </c>
      <c r="AI4588" s="10">
        <v>-0.12171155011606889</v>
      </c>
      <c r="AJ4588" s="10">
        <v>-0.29030231199530931</v>
      </c>
      <c r="AK4588" s="10">
        <v>-0.32458431279070077</v>
      </c>
      <c r="AL4588" s="10">
        <v>-2.8470763826125661E-2</v>
      </c>
    </row>
    <row r="4589" spans="1:38" x14ac:dyDescent="0.25">
      <c r="A4589">
        <v>40527.5</v>
      </c>
      <c r="B4589" s="8">
        <v>40527.5</v>
      </c>
      <c r="C4589" s="9">
        <v>40527.5</v>
      </c>
      <c r="D4589">
        <v>4</v>
      </c>
      <c r="E4589">
        <f t="shared" si="71"/>
        <v>9780</v>
      </c>
      <c r="F4589">
        <v>-2613</v>
      </c>
      <c r="G4589">
        <v>3808.8106025896263</v>
      </c>
      <c r="H4589">
        <v>3869.1437143261755</v>
      </c>
      <c r="I4589">
        <v>2948.9890461816476</v>
      </c>
      <c r="J4589">
        <v>1834.9491079168745</v>
      </c>
      <c r="K4589">
        <v>-1406.7849047659026</v>
      </c>
      <c r="L4589">
        <v>-1517.9425032907723</v>
      </c>
      <c r="M4589">
        <v>11745.4557351761</v>
      </c>
      <c r="N4589">
        <v>7371.3757746849124</v>
      </c>
      <c r="O4589">
        <v>9991.9607346114735</v>
      </c>
      <c r="P4589">
        <v>4229.8695827365982</v>
      </c>
      <c r="Q4589">
        <v>229.67894204859053</v>
      </c>
      <c r="R4589">
        <v>-2101.5642938464562</v>
      </c>
      <c r="S4589">
        <v>472.95027268416652</v>
      </c>
      <c r="T4589">
        <v>24.581004281875533</v>
      </c>
      <c r="U4589">
        <v>50.04986967324858</v>
      </c>
      <c r="V4589">
        <v>-1482.784720008784</v>
      </c>
      <c r="W4589">
        <v>-2558.137080122628</v>
      </c>
      <c r="X4589" s="10">
        <v>6.6358834270602018E-2</v>
      </c>
      <c r="Y4589" s="10">
        <v>9.8380840954367416E-2</v>
      </c>
      <c r="Z4589" s="10">
        <v>-0.23069583151612993</v>
      </c>
      <c r="AA4589" s="10">
        <v>-0.76685194091099829</v>
      </c>
      <c r="AB4589" s="10">
        <v>-0.40764430056549977</v>
      </c>
      <c r="AC4589" s="10">
        <v>-0.10080976747179765</v>
      </c>
      <c r="AD4589" s="10">
        <v>0.17065201420986481</v>
      </c>
      <c r="AE4589" s="10">
        <v>-0.27265502210781278</v>
      </c>
      <c r="AF4589" s="10">
        <v>-0.23932443739225223</v>
      </c>
      <c r="AG4589" s="10">
        <v>-0.135832646895413</v>
      </c>
      <c r="AH4589" s="10">
        <v>-0.19295964834369755</v>
      </c>
      <c r="AI4589" s="10">
        <v>-0.12171155011606889</v>
      </c>
      <c r="AJ4589" s="10">
        <v>-0.29030231199530931</v>
      </c>
      <c r="AK4589" s="10">
        <v>-0.39240697184214601</v>
      </c>
      <c r="AL4589" s="10">
        <v>-3.1950233893479847E-2</v>
      </c>
    </row>
    <row r="4590" spans="1:38" x14ac:dyDescent="0.25">
      <c r="A4590">
        <v>40527.541666666664</v>
      </c>
      <c r="B4590" s="8">
        <v>40527.541666666664</v>
      </c>
      <c r="C4590" s="9">
        <v>40527.541666666664</v>
      </c>
      <c r="D4590">
        <v>4</v>
      </c>
      <c r="E4590">
        <f t="shared" si="71"/>
        <v>9780.9999999999418</v>
      </c>
      <c r="F4590">
        <v>-2613</v>
      </c>
      <c r="G4590">
        <v>3807.6113234515537</v>
      </c>
      <c r="H4590">
        <v>3871.5384433417116</v>
      </c>
      <c r="I4590">
        <v>2949.5877284355311</v>
      </c>
      <c r="J4590">
        <v>1835.2483299356468</v>
      </c>
      <c r="K4590">
        <v>-1406.7849047659026</v>
      </c>
      <c r="L4590">
        <v>-1517.9425032907723</v>
      </c>
      <c r="M4590">
        <v>11745.4557351761</v>
      </c>
      <c r="N4590">
        <v>7376.7596230681911</v>
      </c>
      <c r="O4590">
        <v>9990.7626517991557</v>
      </c>
      <c r="P4590">
        <v>4235.2555756453121</v>
      </c>
      <c r="Q4590">
        <v>229.67894204859053</v>
      </c>
      <c r="R4590">
        <v>-2101.5642938464562</v>
      </c>
      <c r="S4590">
        <v>472.95027268416652</v>
      </c>
      <c r="T4590">
        <v>24.461291598684522</v>
      </c>
      <c r="U4590">
        <v>49.06243701130132</v>
      </c>
      <c r="V4590">
        <v>-1481.6875925547549</v>
      </c>
      <c r="W4590">
        <v>-2558.137080122628</v>
      </c>
      <c r="X4590" s="10">
        <v>6.6044137080898596E-2</v>
      </c>
      <c r="Y4590" s="10">
        <v>9.7755738152583982E-2</v>
      </c>
      <c r="Z4590" s="10">
        <v>-0.23132057792416963</v>
      </c>
      <c r="AA4590" s="10">
        <v>-0.76685194091099829</v>
      </c>
      <c r="AB4590" s="10">
        <v>-0.40736905430410347</v>
      </c>
      <c r="AC4590" s="10">
        <v>-0.10080976747179765</v>
      </c>
      <c r="AD4590" s="10">
        <v>0.17065201420986481</v>
      </c>
      <c r="AE4590" s="10">
        <v>-0.27265502210781278</v>
      </c>
      <c r="AF4590" s="10">
        <v>-0.23932443739225223</v>
      </c>
      <c r="AG4590" s="10">
        <v>-0.13665563109076864</v>
      </c>
      <c r="AH4590" s="10">
        <v>-0.19295964834369755</v>
      </c>
      <c r="AI4590" s="10">
        <v>-0.12171155011606889</v>
      </c>
      <c r="AJ4590" s="10">
        <v>-0.29083377409086431</v>
      </c>
      <c r="AK4590" s="10">
        <v>-0.33493993504429626</v>
      </c>
      <c r="AL4590" s="10">
        <v>-4.4415435409776216E-2</v>
      </c>
    </row>
    <row r="4591" spans="1:38" x14ac:dyDescent="0.25">
      <c r="A4591">
        <v>40527.583333333336</v>
      </c>
      <c r="B4591" s="8">
        <v>40527.583333333336</v>
      </c>
      <c r="C4591" s="9">
        <v>40527.583333333336</v>
      </c>
      <c r="D4591">
        <v>4</v>
      </c>
      <c r="E4591">
        <f t="shared" si="71"/>
        <v>9782.0000000000582</v>
      </c>
      <c r="F4591">
        <v>-2613</v>
      </c>
      <c r="G4591">
        <v>3806.4120443134811</v>
      </c>
      <c r="H4591">
        <v>3873.6338312303055</v>
      </c>
      <c r="I4591">
        <v>2951.683116324125</v>
      </c>
      <c r="J4591">
        <v>1834.9491079168745</v>
      </c>
      <c r="K4591">
        <v>-1406.7849047659026</v>
      </c>
      <c r="L4591">
        <v>-1517.9425032907723</v>
      </c>
      <c r="M4591">
        <v>11744.558963601425</v>
      </c>
      <c r="N4591">
        <v>7380.0497526357512</v>
      </c>
      <c r="O4591">
        <v>9988.6660068776</v>
      </c>
      <c r="P4591">
        <v>4236.4524629583584</v>
      </c>
      <c r="Q4591">
        <v>229.67894204859053</v>
      </c>
      <c r="R4591">
        <v>-2101.5642938464562</v>
      </c>
      <c r="S4591">
        <v>472.95027268416652</v>
      </c>
      <c r="T4591">
        <v>24.461291598684522</v>
      </c>
      <c r="U4591">
        <v>50.04986967324858</v>
      </c>
      <c r="V4591">
        <v>-1481.6875925547549</v>
      </c>
      <c r="W4591">
        <v>-2558.137080122628</v>
      </c>
      <c r="X4591" s="10">
        <v>6.6668834487324802E-2</v>
      </c>
      <c r="Y4591" s="10">
        <v>9.8065939542942668E-2</v>
      </c>
      <c r="Z4591" s="10">
        <v>-0.23132057792416963</v>
      </c>
      <c r="AA4591" s="10">
        <v>-0.76745176132314019</v>
      </c>
      <c r="AB4591" s="10">
        <v>-0.40736905430410347</v>
      </c>
      <c r="AC4591" s="10">
        <v>-0.10080976747179765</v>
      </c>
      <c r="AD4591" s="10">
        <v>0.17065201420986481</v>
      </c>
      <c r="AE4591" s="10">
        <v>-0.27297076733168735</v>
      </c>
      <c r="AF4591" s="10">
        <v>-0.23932443739225223</v>
      </c>
      <c r="AG4591" s="10">
        <v>-0.13665563109076864</v>
      </c>
      <c r="AH4591" s="10">
        <v>-0.19295964834369755</v>
      </c>
      <c r="AI4591" s="10">
        <v>-0.12171155011606889</v>
      </c>
      <c r="AJ4591" s="10">
        <v>-0.29229529485364042</v>
      </c>
      <c r="AK4591" s="10">
        <v>-0.33169546970304103</v>
      </c>
      <c r="AL4591" s="10">
        <v>-3.2528695792177452E-2</v>
      </c>
    </row>
    <row r="4592" spans="1:38" x14ac:dyDescent="0.25">
      <c r="A4592">
        <v>40527.625</v>
      </c>
      <c r="B4592" s="8">
        <v>40527.625</v>
      </c>
      <c r="C4592" s="9">
        <v>40527.625</v>
      </c>
      <c r="D4592">
        <v>4</v>
      </c>
      <c r="E4592">
        <f t="shared" si="71"/>
        <v>9783</v>
      </c>
      <c r="F4592">
        <v>-2613</v>
      </c>
      <c r="G4592">
        <v>3806.4120443134811</v>
      </c>
      <c r="H4592">
        <v>3874.8311957380738</v>
      </c>
      <c r="I4592">
        <v>2954.0778453396606</v>
      </c>
      <c r="J4592">
        <v>1835.84677397319</v>
      </c>
      <c r="K4592">
        <v>-1406.7849047659026</v>
      </c>
      <c r="L4592">
        <v>-1517.9425032907723</v>
      </c>
      <c r="M4592">
        <v>11744.558963601425</v>
      </c>
      <c r="N4592">
        <v>7382.7416768273915</v>
      </c>
      <c r="O4592">
        <v>9986.5693619560425</v>
      </c>
      <c r="P4592">
        <v>4240.6415685540251</v>
      </c>
      <c r="Q4592">
        <v>229.67894204859053</v>
      </c>
      <c r="R4592">
        <v>-2101.5642938464562</v>
      </c>
      <c r="S4592">
        <v>472.95027268416652</v>
      </c>
      <c r="T4592">
        <v>25.538705747403128</v>
      </c>
      <c r="U4592">
        <v>47.835626734336401</v>
      </c>
      <c r="V4592">
        <v>-1481.6875925547549</v>
      </c>
      <c r="W4592">
        <v>-2558.137080122628</v>
      </c>
      <c r="X4592" s="10">
        <v>6.7608229083454541E-2</v>
      </c>
      <c r="Y4592" s="10">
        <v>9.8695742365792163E-2</v>
      </c>
      <c r="Z4592" s="10">
        <v>-0.23100585604944285</v>
      </c>
      <c r="AA4592" s="10">
        <v>-0.76809772176698554</v>
      </c>
      <c r="AB4592" s="10">
        <v>-0.40764430056549977</v>
      </c>
      <c r="AC4592" s="10">
        <v>-0.10080976747179765</v>
      </c>
      <c r="AD4592" s="10">
        <v>0.17065201420986481</v>
      </c>
      <c r="AE4592" s="10">
        <v>-0.27324140609500841</v>
      </c>
      <c r="AF4592" s="10">
        <v>-0.23932443739225223</v>
      </c>
      <c r="AG4592" s="10">
        <v>-0.13665563109076864</v>
      </c>
      <c r="AH4592" s="10">
        <v>-0.1932587895080666</v>
      </c>
      <c r="AI4592" s="10">
        <v>-0.12171155011606889</v>
      </c>
      <c r="AJ4592" s="10">
        <v>-0.29229529485364042</v>
      </c>
      <c r="AK4592" s="10">
        <v>-0.333784372046041</v>
      </c>
      <c r="AL4592" s="10">
        <v>-4.3254162274796774E-2</v>
      </c>
    </row>
    <row r="4593" spans="1:38" x14ac:dyDescent="0.25">
      <c r="A4593">
        <v>40527.666666666664</v>
      </c>
      <c r="B4593" s="8">
        <v>40527.666666666664</v>
      </c>
      <c r="C4593" s="9">
        <v>40527.666666666664</v>
      </c>
      <c r="D4593">
        <v>4</v>
      </c>
      <c r="E4593">
        <f t="shared" si="71"/>
        <v>9783.9999999999418</v>
      </c>
      <c r="F4593">
        <v>-2606.75</v>
      </c>
      <c r="G4593">
        <v>3804.9129453908904</v>
      </c>
      <c r="H4593">
        <v>3876.3279013727833</v>
      </c>
      <c r="I4593">
        <v>2954.6765275935445</v>
      </c>
      <c r="J4593">
        <v>1835.5475519544184</v>
      </c>
      <c r="K4593">
        <v>-1406.7849047659026</v>
      </c>
      <c r="L4593">
        <v>-1517.9425032907723</v>
      </c>
      <c r="M4593">
        <v>11744.558963601425</v>
      </c>
      <c r="N4593">
        <v>7384.8353956431129</v>
      </c>
      <c r="O4593">
        <v>9986.5693619560425</v>
      </c>
      <c r="P4593">
        <v>4242.4368995235964</v>
      </c>
      <c r="Q4593">
        <v>230.78518011885842</v>
      </c>
      <c r="R4593">
        <v>-2101.5642938464562</v>
      </c>
      <c r="S4593">
        <v>472.80066169065617</v>
      </c>
      <c r="T4593">
        <v>23.353949279168202</v>
      </c>
      <c r="U4593">
        <v>48.823059396283831</v>
      </c>
      <c r="V4593">
        <v>-1481.6875925547549</v>
      </c>
      <c r="W4593">
        <v>-2559.2338989715172</v>
      </c>
      <c r="X4593" s="10">
        <v>6.9177018058991124E-2</v>
      </c>
      <c r="Y4593" s="10">
        <v>9.9320845167575583E-2</v>
      </c>
      <c r="Z4593" s="10">
        <v>-0.23069583151612993</v>
      </c>
      <c r="AA4593" s="10">
        <v>-0.76837456195720499</v>
      </c>
      <c r="AB4593" s="10">
        <v>-0.40920402938007833</v>
      </c>
      <c r="AC4593" s="10">
        <v>-0.10080976747179765</v>
      </c>
      <c r="AD4593" s="10">
        <v>0.17065201420986481</v>
      </c>
      <c r="AE4593" s="10">
        <v>-0.27324140609500841</v>
      </c>
      <c r="AF4593" s="10">
        <v>-0.2396216900714627</v>
      </c>
      <c r="AG4593" s="10">
        <v>-0.13695977742383492</v>
      </c>
      <c r="AH4593" s="10">
        <v>-0.1932587895080666</v>
      </c>
      <c r="AI4593" s="10">
        <v>-0.12171155011606889</v>
      </c>
      <c r="AJ4593" s="10">
        <v>-0.29083377409086431</v>
      </c>
      <c r="AK4593" s="10">
        <v>-0.32960656736004107</v>
      </c>
      <c r="AL4593" s="10">
        <v>-6.4135332016506091E-2</v>
      </c>
    </row>
    <row r="4594" spans="1:38" x14ac:dyDescent="0.25">
      <c r="A4594">
        <v>40527.708333333336</v>
      </c>
      <c r="B4594" s="8">
        <v>40527.708333333336</v>
      </c>
      <c r="C4594" s="9">
        <v>40527.708333333336</v>
      </c>
      <c r="D4594">
        <v>4</v>
      </c>
      <c r="E4594">
        <f t="shared" si="71"/>
        <v>9785.0000000000582</v>
      </c>
      <c r="F4594">
        <v>-2600.5</v>
      </c>
      <c r="G4594">
        <v>3802.8142068992647</v>
      </c>
      <c r="H4594">
        <v>3878.7226303883194</v>
      </c>
      <c r="I4594">
        <v>2952.5811397049506</v>
      </c>
      <c r="J4594">
        <v>1835.5475519544184</v>
      </c>
      <c r="K4594">
        <v>-1406.7849047659026</v>
      </c>
      <c r="L4594">
        <v>-1517.9425032907723</v>
      </c>
      <c r="M4594">
        <v>11746.651430608998</v>
      </c>
      <c r="N4594">
        <v>7388.1255252106721</v>
      </c>
      <c r="O4594">
        <v>9985.3712791437265</v>
      </c>
      <c r="P4594">
        <v>4243.6337868366445</v>
      </c>
      <c r="Q4594">
        <v>229.3799587863559</v>
      </c>
      <c r="R4594">
        <v>-2101.5642938464562</v>
      </c>
      <c r="S4594">
        <v>472.80066169065617</v>
      </c>
      <c r="T4594">
        <v>25.418993064212113</v>
      </c>
      <c r="U4594">
        <v>49.930180865739921</v>
      </c>
      <c r="V4594">
        <v>-1481.6875925547549</v>
      </c>
      <c r="W4594">
        <v>-2558.137080122628</v>
      </c>
      <c r="X4594" s="10">
        <v>7.0426412871843633E-2</v>
      </c>
      <c r="Y4594" s="10">
        <v>0.10026084938078376</v>
      </c>
      <c r="Z4594" s="10">
        <v>-0.23100585604944285</v>
      </c>
      <c r="AA4594" s="10">
        <v>-0.76837456195720499</v>
      </c>
      <c r="AB4594" s="10">
        <v>-0.40764430056549977</v>
      </c>
      <c r="AC4594" s="10">
        <v>-0.10080976747179765</v>
      </c>
      <c r="AD4594" s="10">
        <v>0.17065201420986481</v>
      </c>
      <c r="AE4594" s="10">
        <v>-0.27355715131888303</v>
      </c>
      <c r="AF4594" s="10">
        <v>-0.2396216900714627</v>
      </c>
      <c r="AG4594" s="10">
        <v>-0.13725050553632467</v>
      </c>
      <c r="AH4594" s="10">
        <v>-0.1932587895080666</v>
      </c>
      <c r="AI4594" s="10">
        <v>-0.12171155011606889</v>
      </c>
      <c r="AJ4594" s="10">
        <v>-0.29291533396512126</v>
      </c>
      <c r="AK4594" s="10">
        <v>-0.32933989897582833</v>
      </c>
      <c r="AL4594" s="10">
        <v>-5.5723713128677327E-2</v>
      </c>
    </row>
    <row r="4595" spans="1:38" x14ac:dyDescent="0.25">
      <c r="A4595">
        <v>40527.75</v>
      </c>
      <c r="B4595" s="8">
        <v>40527.75</v>
      </c>
      <c r="C4595" s="9">
        <v>40527.75</v>
      </c>
      <c r="D4595">
        <v>4</v>
      </c>
      <c r="E4595">
        <f t="shared" si="71"/>
        <v>9786</v>
      </c>
      <c r="F4595">
        <v>-2599</v>
      </c>
      <c r="G4595">
        <v>3802.8142068992647</v>
      </c>
      <c r="H4595">
        <v>3878.7226303883194</v>
      </c>
      <c r="I4595">
        <v>2951.0844340702406</v>
      </c>
      <c r="J4595">
        <v>1835.5475519544184</v>
      </c>
      <c r="K4595">
        <v>-1406.7849047659026</v>
      </c>
      <c r="L4595">
        <v>-1519.0388848116183</v>
      </c>
      <c r="M4595">
        <v>11746.651430608998</v>
      </c>
      <c r="N4595">
        <v>7390.5183467143515</v>
      </c>
      <c r="O4595">
        <v>9985.3712791437265</v>
      </c>
      <c r="P4595">
        <v>4247.8228924323112</v>
      </c>
      <c r="Q4595">
        <v>230.48619685662379</v>
      </c>
      <c r="R4595">
        <v>-2101.5642938464562</v>
      </c>
      <c r="S4595">
        <v>472.80066169065617</v>
      </c>
      <c r="T4595">
        <v>25.299280381021102</v>
      </c>
      <c r="U4595">
        <v>47.715937926827749</v>
      </c>
      <c r="V4595">
        <v>-1481.6875925547549</v>
      </c>
      <c r="W4595">
        <v>-2558.137080122628</v>
      </c>
      <c r="X4595" s="10">
        <v>7.2032777631225398E-2</v>
      </c>
      <c r="Y4595" s="10">
        <v>0.10123375374145421</v>
      </c>
      <c r="Z4595" s="10">
        <v>-0.23593806453396671</v>
      </c>
      <c r="AA4595" s="10">
        <v>-0.76823614186209543</v>
      </c>
      <c r="AB4595" s="10">
        <v>-0.40755255181170097</v>
      </c>
      <c r="AC4595" s="10">
        <v>-0.10074020191481754</v>
      </c>
      <c r="AD4595" s="10">
        <v>0.17065201420986481</v>
      </c>
      <c r="AE4595" s="10">
        <v>-0.27346693839777597</v>
      </c>
      <c r="AF4595" s="10">
        <v>-0.23955413264436945</v>
      </c>
      <c r="AG4595" s="10">
        <v>-0.13718788717363456</v>
      </c>
      <c r="AH4595" s="10">
        <v>-0.1932587895080666</v>
      </c>
      <c r="AI4595" s="10">
        <v>-0.12171155011606889</v>
      </c>
      <c r="AJ4595" s="10">
        <v>-0.29486402831548941</v>
      </c>
      <c r="AK4595" s="10">
        <v>-0.33040657251267941</v>
      </c>
      <c r="AL4595" s="10">
        <v>-6.1760593695536846E-2</v>
      </c>
    </row>
    <row r="4596" spans="1:38" x14ac:dyDescent="0.25">
      <c r="A4596">
        <v>40527.791666666664</v>
      </c>
      <c r="B4596" s="8">
        <v>40527.791666666664</v>
      </c>
      <c r="C4596" s="9">
        <v>40527.791666666664</v>
      </c>
      <c r="D4596">
        <v>4</v>
      </c>
      <c r="E4596">
        <f t="shared" si="71"/>
        <v>9786.9999999999418</v>
      </c>
      <c r="F4596">
        <v>-2599</v>
      </c>
      <c r="G4596">
        <v>3801.315107976674</v>
      </c>
      <c r="H4596">
        <v>3881.4167005307968</v>
      </c>
      <c r="I4596">
        <v>2953.179821958835</v>
      </c>
      <c r="J4596">
        <v>1837.642106085822</v>
      </c>
      <c r="K4596">
        <v>-1406.7849047659026</v>
      </c>
      <c r="L4596">
        <v>-1517.9425032907723</v>
      </c>
      <c r="M4596">
        <v>11744.558963601425</v>
      </c>
      <c r="N4596">
        <v>7391.7147574661922</v>
      </c>
      <c r="O4596">
        <v>9983.2746342221708</v>
      </c>
      <c r="P4596">
        <v>4248.7205579170968</v>
      </c>
      <c r="Q4596">
        <v>229.3799587863559</v>
      </c>
      <c r="R4596">
        <v>-2101.5642938464562</v>
      </c>
      <c r="S4596">
        <v>472.65105069714622</v>
      </c>
      <c r="T4596">
        <v>25.299280381021102</v>
      </c>
      <c r="U4596">
        <v>49.810492058231098</v>
      </c>
      <c r="V4596">
        <v>-1481.6875925547549</v>
      </c>
      <c r="W4596">
        <v>-2559.2338092228183</v>
      </c>
      <c r="X4596" s="10">
        <v>7.2972172227355109E-2</v>
      </c>
      <c r="Y4596" s="10">
        <v>0.10217375795466239</v>
      </c>
      <c r="Z4596" s="10">
        <v>-0.25065953252491702</v>
      </c>
      <c r="AA4596" s="10">
        <v>-0.76915894249616013</v>
      </c>
      <c r="AB4596" s="10">
        <v>-0.40723143117340538</v>
      </c>
      <c r="AC4596" s="10">
        <v>-0.10074020191481754</v>
      </c>
      <c r="AD4596" s="10">
        <v>0.17066986017213512</v>
      </c>
      <c r="AE4596" s="10">
        <v>-0.27346693839777597</v>
      </c>
      <c r="AF4596" s="10">
        <v>-0.23955413264436945</v>
      </c>
      <c r="AG4596" s="10">
        <v>-0.14404012514800882</v>
      </c>
      <c r="AH4596" s="10">
        <v>-0.19318627043791653</v>
      </c>
      <c r="AI4596" s="10">
        <v>-0.12164733206746617</v>
      </c>
      <c r="AJ4596" s="10">
        <v>-0.29371252710845369</v>
      </c>
      <c r="AK4596" s="10">
        <v>-0.33071768562759424</v>
      </c>
      <c r="AL4596" s="10">
        <v>-4.0888122628995903E-2</v>
      </c>
    </row>
    <row r="4597" spans="1:38" x14ac:dyDescent="0.25">
      <c r="A4597">
        <v>40527.833333333336</v>
      </c>
      <c r="B4597" s="8">
        <v>40527.833333333336</v>
      </c>
      <c r="C4597" s="9">
        <v>40527.833333333336</v>
      </c>
      <c r="D4597">
        <v>4</v>
      </c>
      <c r="E4597">
        <f t="shared" si="71"/>
        <v>9788.0000000000582</v>
      </c>
      <c r="F4597">
        <v>-2599</v>
      </c>
      <c r="G4597">
        <v>3802.2145673302284</v>
      </c>
      <c r="H4597">
        <v>3881.4167005307968</v>
      </c>
      <c r="I4597">
        <v>2955.5745509743706</v>
      </c>
      <c r="J4597">
        <v>1836.4452180107342</v>
      </c>
      <c r="K4597">
        <v>-1406.7849047659026</v>
      </c>
      <c r="L4597">
        <v>-1517.9425032907723</v>
      </c>
      <c r="M4597">
        <v>11747.847126041897</v>
      </c>
      <c r="N4597">
        <v>7396.201297785592</v>
      </c>
      <c r="O4597">
        <v>9982.3760721129329</v>
      </c>
      <c r="P4597">
        <v>4252.0119980279769</v>
      </c>
      <c r="Q4597">
        <v>231.59243492689168</v>
      </c>
      <c r="R4597">
        <v>-2101.5642938464562</v>
      </c>
      <c r="S4597">
        <v>473.72824985041905</v>
      </c>
      <c r="T4597">
        <v>24.221866232302666</v>
      </c>
      <c r="U4597">
        <v>48.703370588775009</v>
      </c>
      <c r="V4597">
        <v>-1481.6875925547549</v>
      </c>
      <c r="W4597">
        <v>-2558.137080122628</v>
      </c>
      <c r="X4597" s="10">
        <v>7.359686963378137E-2</v>
      </c>
      <c r="Y4597" s="10">
        <v>0.10311376216787056</v>
      </c>
      <c r="Z4597" s="10">
        <v>-0.27602517615961125</v>
      </c>
      <c r="AA4597" s="10">
        <v>-0.76943578268637958</v>
      </c>
      <c r="AB4597" s="10">
        <v>-0.40723143117340538</v>
      </c>
      <c r="AC4597" s="10">
        <v>-0.10074020191481754</v>
      </c>
      <c r="AD4597" s="10">
        <v>0.17066986017213512</v>
      </c>
      <c r="AE4597" s="10">
        <v>-0.27346693839777597</v>
      </c>
      <c r="AF4597" s="10">
        <v>-0.23955413264436945</v>
      </c>
      <c r="AG4597" s="10">
        <v>-0.14255070266402281</v>
      </c>
      <c r="AH4597" s="10">
        <v>-0.19318627043791653</v>
      </c>
      <c r="AI4597" s="10">
        <v>-0.12164733206746617</v>
      </c>
      <c r="AJ4597" s="10">
        <v>-0.29132094767845629</v>
      </c>
      <c r="AK4597" s="10">
        <v>-0.34165108938031746</v>
      </c>
      <c r="AL4597" s="10">
        <v>-3.7413001899225903E-2</v>
      </c>
    </row>
    <row r="4598" spans="1:38" x14ac:dyDescent="0.25">
      <c r="A4598">
        <v>40527.875</v>
      </c>
      <c r="B4598" s="8">
        <v>40527.875</v>
      </c>
      <c r="C4598" s="9">
        <v>40527.875</v>
      </c>
      <c r="D4598">
        <v>4</v>
      </c>
      <c r="E4598">
        <f t="shared" si="71"/>
        <v>9789</v>
      </c>
      <c r="F4598">
        <v>-2599</v>
      </c>
      <c r="G4598">
        <v>3799.5161892695651</v>
      </c>
      <c r="H4598">
        <v>3882.0153827846807</v>
      </c>
      <c r="I4598">
        <v>2956.4725743551971</v>
      </c>
      <c r="J4598">
        <v>1835.2483299356468</v>
      </c>
      <c r="K4598">
        <v>-1406.7849047659026</v>
      </c>
      <c r="L4598">
        <v>-1517.9425032907723</v>
      </c>
      <c r="M4598">
        <v>11745.754659034323</v>
      </c>
      <c r="N4598">
        <v>7396.500400473552</v>
      </c>
      <c r="O4598">
        <v>9980.2794271913754</v>
      </c>
      <c r="P4598">
        <v>4253.5081071692866</v>
      </c>
      <c r="Q4598">
        <v>230.48619685662379</v>
      </c>
      <c r="R4598">
        <v>-2101.5642938464562</v>
      </c>
      <c r="S4598">
        <v>473.57863885690875</v>
      </c>
      <c r="T4598">
        <v>24.221866232302666</v>
      </c>
      <c r="U4598">
        <v>50.768002518301195</v>
      </c>
      <c r="V4598">
        <v>-1481.6875925547549</v>
      </c>
      <c r="W4598">
        <v>-2558.137080122628</v>
      </c>
      <c r="X4598" s="10">
        <v>7.2347474820928862E-2</v>
      </c>
      <c r="Y4598" s="10">
        <v>0.10154865515287896</v>
      </c>
      <c r="Z4598" s="10">
        <v>-0.33018552266109719</v>
      </c>
      <c r="AA4598" s="10">
        <v>-0.76943578268637958</v>
      </c>
      <c r="AB4598" s="10">
        <v>-0.40695618491200919</v>
      </c>
      <c r="AC4598" s="10">
        <v>-0.10074020191481754</v>
      </c>
      <c r="AD4598" s="10">
        <v>0.17066986017213512</v>
      </c>
      <c r="AE4598" s="10">
        <v>-0.27346693839777597</v>
      </c>
      <c r="AF4598" s="10">
        <v>-0.23955413264436945</v>
      </c>
      <c r="AG4598" s="10">
        <v>-0.1422510290711487</v>
      </c>
      <c r="AH4598" s="10">
        <v>-0.19318627043791653</v>
      </c>
      <c r="AI4598" s="10">
        <v>-0.12164733206746617</v>
      </c>
      <c r="AJ4598" s="10">
        <v>-0.29163096723419674</v>
      </c>
      <c r="AK4598" s="10">
        <v>-0.33485104558289208</v>
      </c>
      <c r="AL4598" s="10">
        <v>-3.7695708842198423E-2</v>
      </c>
    </row>
    <row r="4599" spans="1:38" x14ac:dyDescent="0.25">
      <c r="A4599">
        <v>40527.916666666664</v>
      </c>
      <c r="B4599" s="8">
        <v>40527.916666666664</v>
      </c>
      <c r="C4599" s="9">
        <v>40527.916666666664</v>
      </c>
      <c r="D4599">
        <v>4</v>
      </c>
      <c r="E4599">
        <f t="shared" si="71"/>
        <v>9789.9999999999418</v>
      </c>
      <c r="F4599">
        <v>-2599</v>
      </c>
      <c r="G4599">
        <v>3799.5161892695651</v>
      </c>
      <c r="H4599">
        <v>3882.0153827846807</v>
      </c>
      <c r="I4599">
        <v>2957.3705977360228</v>
      </c>
      <c r="J4599">
        <v>1836.1459959919623</v>
      </c>
      <c r="K4599">
        <v>-1406.7849047659026</v>
      </c>
      <c r="L4599">
        <v>-1519.0387053857908</v>
      </c>
      <c r="M4599">
        <v>11745.754659034323</v>
      </c>
      <c r="N4599">
        <v>7399.790530041113</v>
      </c>
      <c r="O4599">
        <v>9980.2794271913754</v>
      </c>
      <c r="P4599">
        <v>4255.9018817953811</v>
      </c>
      <c r="Q4599">
        <v>230.1872135943895</v>
      </c>
      <c r="R4599">
        <v>-2101.5642938464562</v>
      </c>
      <c r="S4599">
        <v>474.68576020888361</v>
      </c>
      <c r="T4599">
        <v>24.102153549111652</v>
      </c>
      <c r="U4599">
        <v>49.690803250722269</v>
      </c>
      <c r="V4599">
        <v>-1481.6875925547549</v>
      </c>
      <c r="W4599">
        <v>-2559.2337194741199</v>
      </c>
      <c r="X4599" s="10">
        <v>7.1408080224799164E-2</v>
      </c>
      <c r="Y4599" s="10">
        <v>0.10154865515287896</v>
      </c>
      <c r="Z4599" s="10">
        <v>-0.37805143166804794</v>
      </c>
      <c r="AA4599" s="10">
        <v>-0.76943578268637958</v>
      </c>
      <c r="AB4599" s="10">
        <v>-0.40695618491200919</v>
      </c>
      <c r="AC4599" s="10">
        <v>-0.10074020191481754</v>
      </c>
      <c r="AD4599" s="10">
        <v>0.17066986017213512</v>
      </c>
      <c r="AE4599" s="10">
        <v>-0.27527119681991641</v>
      </c>
      <c r="AF4599" s="10">
        <v>-0.23955413264436945</v>
      </c>
      <c r="AG4599" s="10">
        <v>-0.1422510290711487</v>
      </c>
      <c r="AH4599" s="10">
        <v>-0.19311828380965085</v>
      </c>
      <c r="AI4599" s="10">
        <v>-0.12164733206746617</v>
      </c>
      <c r="AJ4599" s="10">
        <v>-0.29016944647142057</v>
      </c>
      <c r="AK4599" s="10">
        <v>-0.33871773715397702</v>
      </c>
      <c r="AL4599" s="10">
        <v>-5.9150991145021203E-2</v>
      </c>
    </row>
    <row r="4600" spans="1:38" x14ac:dyDescent="0.25">
      <c r="A4600">
        <v>40527.958333333336</v>
      </c>
      <c r="B4600" s="8">
        <v>40527.958333333336</v>
      </c>
      <c r="C4600" s="9">
        <v>40527.958333333336</v>
      </c>
      <c r="D4600">
        <v>4</v>
      </c>
      <c r="E4600">
        <f t="shared" si="71"/>
        <v>9791.0000000000582</v>
      </c>
      <c r="F4600">
        <v>-2599</v>
      </c>
      <c r="G4600">
        <v>3798.6167299160111</v>
      </c>
      <c r="H4600">
        <v>3882.0153827846807</v>
      </c>
      <c r="I4600">
        <v>2957.3705977360228</v>
      </c>
      <c r="J4600">
        <v>1835.84677397319</v>
      </c>
      <c r="K4600">
        <v>-1406.7849047659026</v>
      </c>
      <c r="L4600">
        <v>-1517.9425032907723</v>
      </c>
      <c r="M4600">
        <v>11745.754659034323</v>
      </c>
      <c r="N4600">
        <v>7400.9869407929518</v>
      </c>
      <c r="O4600">
        <v>9977.8832615667416</v>
      </c>
      <c r="P4600">
        <v>4257.3979909366908</v>
      </c>
      <c r="Q4600">
        <v>231.2934516646574</v>
      </c>
      <c r="R4600">
        <v>-2101.5642938464562</v>
      </c>
      <c r="S4600">
        <v>472.4715175049339</v>
      </c>
      <c r="T4600">
        <v>24.102153549111652</v>
      </c>
      <c r="U4600">
        <v>49.690803250722269</v>
      </c>
      <c r="V4600">
        <v>-1481.6875925547549</v>
      </c>
      <c r="W4600">
        <v>-2558.137080122628</v>
      </c>
      <c r="X4600" s="10">
        <v>7.2070353415070607E-2</v>
      </c>
      <c r="Y4600" s="10">
        <v>0.10283646092497416</v>
      </c>
      <c r="Z4600" s="10">
        <v>-0.41238899740316171</v>
      </c>
      <c r="AA4600" s="10">
        <v>-0.76925122255956657</v>
      </c>
      <c r="AB4600" s="10">
        <v>-0.40713968241960663</v>
      </c>
      <c r="AC4600" s="10">
        <v>-0.10067527406163604</v>
      </c>
      <c r="AD4600" s="10">
        <v>0.17066986017213512</v>
      </c>
      <c r="AE4600" s="10">
        <v>-0.27671460355762884</v>
      </c>
      <c r="AF4600" s="10">
        <v>-0.23955413264436945</v>
      </c>
      <c r="AG4600" s="10">
        <v>-0.14188873711558456</v>
      </c>
      <c r="AH4600" s="10">
        <v>-0.19311828380965085</v>
      </c>
      <c r="AI4600" s="10">
        <v>-0.12157394001192021</v>
      </c>
      <c r="AJ4600" s="10">
        <v>-0.29154239021827089</v>
      </c>
      <c r="AK4600" s="10">
        <v>-0.34098441841978555</v>
      </c>
      <c r="AL4600" s="10">
        <v>-5.677190348646776E-2</v>
      </c>
    </row>
    <row r="4601" spans="1:38" x14ac:dyDescent="0.25">
      <c r="A4601">
        <v>40528</v>
      </c>
      <c r="B4601" s="8">
        <v>40528</v>
      </c>
      <c r="C4601" s="9">
        <v>40528</v>
      </c>
      <c r="D4601">
        <v>4</v>
      </c>
      <c r="E4601">
        <f t="shared" si="71"/>
        <v>9792</v>
      </c>
      <c r="F4601">
        <v>-2599</v>
      </c>
      <c r="G4601">
        <v>3799.2163694850474</v>
      </c>
      <c r="H4601">
        <v>3882.9134061655068</v>
      </c>
      <c r="I4601">
        <v>2955.8738921013128</v>
      </c>
      <c r="J4601">
        <v>1834.9491079168745</v>
      </c>
      <c r="K4601">
        <v>-1406.7849047659026</v>
      </c>
      <c r="L4601">
        <v>-1517.9425032907723</v>
      </c>
      <c r="M4601">
        <v>11746.651430608998</v>
      </c>
      <c r="N4601">
        <v>7397.9959139133525</v>
      </c>
      <c r="O4601">
        <v>9979.3808650821393</v>
      </c>
      <c r="P4601">
        <v>4256.5003254519052</v>
      </c>
      <c r="Q4601">
        <v>231.2934516646574</v>
      </c>
      <c r="R4601">
        <v>-2101.5642938464562</v>
      </c>
      <c r="S4601">
        <v>473.57863885690875</v>
      </c>
      <c r="T4601">
        <v>25.059855014639247</v>
      </c>
      <c r="U4601">
        <v>49.571114443213617</v>
      </c>
      <c r="V4601">
        <v>-1481.6875925547549</v>
      </c>
      <c r="W4601">
        <v>-2558.137080122628</v>
      </c>
      <c r="X4601" s="10">
        <v>7.332444520090374E-2</v>
      </c>
      <c r="Y4601" s="10">
        <v>0.10471646935139051</v>
      </c>
      <c r="Z4601" s="10">
        <v>-0.43714398665405774</v>
      </c>
      <c r="AA4601" s="10">
        <v>-0.76925122255956657</v>
      </c>
      <c r="AB4601" s="10">
        <v>-0.40741492868100293</v>
      </c>
      <c r="AC4601" s="10">
        <v>-0.10067527406163604</v>
      </c>
      <c r="AD4601" s="10">
        <v>0.1706877061344054</v>
      </c>
      <c r="AE4601" s="10">
        <v>-0.27671460355762884</v>
      </c>
      <c r="AF4601" s="10">
        <v>-0.23948657521727612</v>
      </c>
      <c r="AG4601" s="10">
        <v>-0.14158906352271045</v>
      </c>
      <c r="AH4601" s="10">
        <v>-0.19311828380965085</v>
      </c>
      <c r="AI4601" s="10">
        <v>-0.12157394001192021</v>
      </c>
      <c r="AJ4601" s="10">
        <v>-0.29194098678993713</v>
      </c>
      <c r="AK4601" s="10">
        <v>-0.33862884769257284</v>
      </c>
      <c r="AL4601" s="10">
        <v>-6.3148032384894345E-2</v>
      </c>
    </row>
    <row r="4602" spans="1:38" x14ac:dyDescent="0.25">
      <c r="A4602">
        <v>40528.041666666664</v>
      </c>
      <c r="B4602" s="8">
        <v>40528.041666666664</v>
      </c>
      <c r="C4602" s="9">
        <v>40528.041666666664</v>
      </c>
      <c r="D4602">
        <v>4</v>
      </c>
      <c r="E4602">
        <f t="shared" si="71"/>
        <v>9792.9999999999418</v>
      </c>
      <c r="F4602">
        <v>-2599</v>
      </c>
      <c r="G4602">
        <v>3798.0170903469748</v>
      </c>
      <c r="H4602">
        <v>3882.9134061655068</v>
      </c>
      <c r="I4602">
        <v>2959.1666444976745</v>
      </c>
      <c r="J4602">
        <v>1835.84677397319</v>
      </c>
      <c r="K4602">
        <v>-1406.7849047659026</v>
      </c>
      <c r="L4602">
        <v>-1519.0386156728766</v>
      </c>
      <c r="M4602">
        <v>11745.754659034323</v>
      </c>
      <c r="N4602">
        <v>7400.0896327290729</v>
      </c>
      <c r="O4602">
        <v>9979.0813443790576</v>
      </c>
      <c r="P4602">
        <v>4257.3979909366908</v>
      </c>
      <c r="Q4602">
        <v>230.1872135943895</v>
      </c>
      <c r="R4602">
        <v>-2101.5642938464562</v>
      </c>
      <c r="S4602">
        <v>474.50622701667163</v>
      </c>
      <c r="T4602">
        <v>23.982440865920641</v>
      </c>
      <c r="U4602">
        <v>49.571114443213617</v>
      </c>
      <c r="V4602">
        <v>-1481.6875925547549</v>
      </c>
      <c r="W4602">
        <v>-2558.137080122628</v>
      </c>
      <c r="X4602" s="10">
        <v>7.4573840013756248E-2</v>
      </c>
      <c r="Y4602" s="10">
        <v>0.10565647356459869</v>
      </c>
      <c r="Z4602" s="10">
        <v>-0.45809412935974958</v>
      </c>
      <c r="AA4602" s="10">
        <v>-0.76925122255956657</v>
      </c>
      <c r="AB4602" s="10">
        <v>-0.40805716995759406</v>
      </c>
      <c r="AC4602" s="10">
        <v>-0.1009860002161473</v>
      </c>
      <c r="AD4602" s="10">
        <v>0.1706877061344054</v>
      </c>
      <c r="AE4602" s="10">
        <v>-0.27671460355762884</v>
      </c>
      <c r="AF4602" s="10">
        <v>-0.23948657521727612</v>
      </c>
      <c r="AG4602" s="10">
        <v>-0.14039931463159847</v>
      </c>
      <c r="AH4602" s="10">
        <v>-0.19311828380965085</v>
      </c>
      <c r="AI4602" s="10">
        <v>-0.12157394001192021</v>
      </c>
      <c r="AJ4602" s="10">
        <v>-0.29154239021827089</v>
      </c>
      <c r="AK4602" s="10">
        <v>-0.34542889148999822</v>
      </c>
      <c r="AL4602" s="10">
        <v>-4.866038889194832E-2</v>
      </c>
    </row>
    <row r="4603" spans="1:38" x14ac:dyDescent="0.25">
      <c r="A4603">
        <v>40528.083333333336</v>
      </c>
      <c r="B4603" s="8">
        <v>40528.083333333336</v>
      </c>
      <c r="C4603" s="9">
        <v>40528.083333333336</v>
      </c>
      <c r="D4603">
        <v>4</v>
      </c>
      <c r="E4603">
        <f t="shared" si="71"/>
        <v>9794.0000000000582</v>
      </c>
      <c r="F4603">
        <v>-2599</v>
      </c>
      <c r="G4603">
        <v>3799.2163694850474</v>
      </c>
      <c r="H4603">
        <v>3881.716041657739</v>
      </c>
      <c r="I4603">
        <v>2957.9692799899071</v>
      </c>
      <c r="J4603">
        <v>1837.0436620482781</v>
      </c>
      <c r="K4603">
        <v>-1406.7849047659026</v>
      </c>
      <c r="L4603">
        <v>-1517.9425032907723</v>
      </c>
      <c r="M4603">
        <v>11745.754659034323</v>
      </c>
      <c r="N4603">
        <v>7397.9959139133525</v>
      </c>
      <c r="O4603">
        <v>9979.3808650821393</v>
      </c>
      <c r="P4603">
        <v>4256.5003254519052</v>
      </c>
      <c r="Q4603">
        <v>231.2934516646574</v>
      </c>
      <c r="R4603">
        <v>-2101.5642938464562</v>
      </c>
      <c r="S4603">
        <v>473.39910566469678</v>
      </c>
      <c r="T4603">
        <v>23.982440865920641</v>
      </c>
      <c r="U4603">
        <v>50.648313710792372</v>
      </c>
      <c r="V4603">
        <v>-1481.6875925547549</v>
      </c>
      <c r="W4603">
        <v>-2558.137080122628</v>
      </c>
      <c r="X4603" s="10">
        <v>7.551323460988596E-2</v>
      </c>
      <c r="Y4603" s="10">
        <v>0.10722158057959029</v>
      </c>
      <c r="Z4603" s="10">
        <v>-0.47157549921744818</v>
      </c>
      <c r="AA4603" s="10">
        <v>-0.76925122255956657</v>
      </c>
      <c r="AB4603" s="10">
        <v>-0.4083324162189903</v>
      </c>
      <c r="AC4603" s="10">
        <v>-0.1009860002161473</v>
      </c>
      <c r="AD4603" s="10">
        <v>0.1706877061344054</v>
      </c>
      <c r="AE4603" s="10">
        <v>-0.27671460355762884</v>
      </c>
      <c r="AF4603" s="10">
        <v>-0.23948657521727612</v>
      </c>
      <c r="AG4603" s="10">
        <v>-0.13979996744585033</v>
      </c>
      <c r="AH4603" s="10">
        <v>-0.19311828380965085</v>
      </c>
      <c r="AI4603" s="10">
        <v>-0.12157394001192021</v>
      </c>
      <c r="AJ4603" s="10">
        <v>-0.2906566200590126</v>
      </c>
      <c r="AK4603" s="10">
        <v>-0.35076225917425341</v>
      </c>
      <c r="AL4603" s="10">
        <v>-8.8074086079902886E-2</v>
      </c>
    </row>
    <row r="4604" spans="1:38" x14ac:dyDescent="0.25">
      <c r="A4604">
        <v>40528.125</v>
      </c>
      <c r="B4604" s="8">
        <v>40528.125</v>
      </c>
      <c r="C4604" s="9">
        <v>40528.125</v>
      </c>
      <c r="D4604">
        <v>4</v>
      </c>
      <c r="E4604">
        <f t="shared" si="71"/>
        <v>9795</v>
      </c>
      <c r="F4604">
        <v>-2599</v>
      </c>
      <c r="G4604">
        <v>3799.2163694850474</v>
      </c>
      <c r="H4604">
        <v>3881.716041657739</v>
      </c>
      <c r="I4604">
        <v>2961.2620323862684</v>
      </c>
      <c r="J4604">
        <v>1834.9491079168745</v>
      </c>
      <c r="K4604">
        <v>-1406.7849047659026</v>
      </c>
      <c r="L4604">
        <v>-1517.9425032907723</v>
      </c>
      <c r="M4604">
        <v>11745.754659034323</v>
      </c>
      <c r="N4604">
        <v>7397.9959139133525</v>
      </c>
      <c r="O4604">
        <v>9979.3808650821393</v>
      </c>
      <c r="P4604">
        <v>4254.1065508258107</v>
      </c>
      <c r="Q4604">
        <v>231.2934516646574</v>
      </c>
      <c r="R4604">
        <v>-2101.5642938464562</v>
      </c>
      <c r="S4604">
        <v>473.39910566469678</v>
      </c>
      <c r="T4604">
        <v>23.982440865920641</v>
      </c>
      <c r="U4604">
        <v>49.571114443213617</v>
      </c>
      <c r="V4604">
        <v>-1482.7843609423614</v>
      </c>
      <c r="W4604">
        <v>-2558.137080122628</v>
      </c>
      <c r="X4604" s="10">
        <v>7.582793179958941E-2</v>
      </c>
      <c r="Y4604" s="10">
        <v>0.10753648199101502</v>
      </c>
      <c r="Z4604" s="10">
        <v>-0.49285445582210824</v>
      </c>
      <c r="AA4604" s="10">
        <v>-0.76925122255956657</v>
      </c>
      <c r="AB4604" s="10">
        <v>-0.4083324162189903</v>
      </c>
      <c r="AC4604" s="10">
        <v>-0.10067527406163604</v>
      </c>
      <c r="AD4604" s="10">
        <v>0.1706877061344054</v>
      </c>
      <c r="AE4604" s="10">
        <v>-0.27639885833375422</v>
      </c>
      <c r="AF4604" s="10">
        <v>-0.23948657521727612</v>
      </c>
      <c r="AG4604" s="10">
        <v>-0.14009964103872441</v>
      </c>
      <c r="AH4604" s="10">
        <v>-0.19311828380965085</v>
      </c>
      <c r="AI4604" s="10">
        <v>-0.12157394001192021</v>
      </c>
      <c r="AJ4604" s="10">
        <v>-0.29216242932975173</v>
      </c>
      <c r="AK4604" s="10">
        <v>-0.34365110226191314</v>
      </c>
      <c r="AL4604" s="10">
        <v>-8.0253977103524346E-2</v>
      </c>
    </row>
    <row r="4605" spans="1:38" x14ac:dyDescent="0.25">
      <c r="A4605">
        <v>40528.166666666664</v>
      </c>
      <c r="B4605" s="8">
        <v>40528.166666666664</v>
      </c>
      <c r="C4605" s="9">
        <v>40528.166666666664</v>
      </c>
      <c r="D4605">
        <v>4</v>
      </c>
      <c r="E4605">
        <f t="shared" si="71"/>
        <v>9795.9999999999418</v>
      </c>
      <c r="F4605">
        <v>-2599</v>
      </c>
      <c r="G4605">
        <v>3801.315107976674</v>
      </c>
      <c r="H4605">
        <v>3878.4232892613768</v>
      </c>
      <c r="I4605">
        <v>2960.0646678785001</v>
      </c>
      <c r="J4605">
        <v>1837.0436620482781</v>
      </c>
      <c r="K4605">
        <v>-1406.7849047659026</v>
      </c>
      <c r="L4605">
        <v>-1517.9425032907723</v>
      </c>
      <c r="M4605">
        <v>11746.651430608998</v>
      </c>
      <c r="N4605">
        <v>7394.7057843457924</v>
      </c>
      <c r="O4605">
        <v>9981.4775100036932</v>
      </c>
      <c r="P4605">
        <v>4252.0119980279769</v>
      </c>
      <c r="Q4605">
        <v>230.1872135943895</v>
      </c>
      <c r="R4605">
        <v>-2100.4670888797632</v>
      </c>
      <c r="S4605">
        <v>474.50622701667163</v>
      </c>
      <c r="T4605">
        <v>23.982440865920641</v>
      </c>
      <c r="U4605">
        <v>49.571114443213617</v>
      </c>
      <c r="V4605">
        <v>-1481.6875925547549</v>
      </c>
      <c r="W4605">
        <v>-2558.137080122628</v>
      </c>
      <c r="X4605" s="10">
        <v>7.5203234393163149E-2</v>
      </c>
      <c r="Y4605" s="10">
        <v>0.10690667916816554</v>
      </c>
      <c r="Z4605" s="10">
        <v>-0.51225447586123551</v>
      </c>
      <c r="AA4605" s="10">
        <v>-0.76925122255956657</v>
      </c>
      <c r="AB4605" s="10">
        <v>-0.40865353685728595</v>
      </c>
      <c r="AC4605" s="10">
        <v>-0.1009860002161473</v>
      </c>
      <c r="AD4605" s="10">
        <v>0.1706877061344054</v>
      </c>
      <c r="AE4605" s="10">
        <v>-0.27639885833375422</v>
      </c>
      <c r="AF4605" s="10">
        <v>-0.23948657521727612</v>
      </c>
      <c r="AG4605" s="10">
        <v>-0.14069451548428039</v>
      </c>
      <c r="AH4605" s="10">
        <v>-0.19311828380965085</v>
      </c>
      <c r="AI4605" s="10">
        <v>-0.12157394001192021</v>
      </c>
      <c r="AJ4605" s="10">
        <v>-0.29331393053678745</v>
      </c>
      <c r="AK4605" s="10">
        <v>-0.34156219991891318</v>
      </c>
      <c r="AL4605" s="10">
        <v>-0.15762869272631311</v>
      </c>
    </row>
    <row r="4606" spans="1:38" x14ac:dyDescent="0.25">
      <c r="A4606">
        <v>40528.208333333336</v>
      </c>
      <c r="B4606" s="8">
        <v>40528.208333333336</v>
      </c>
      <c r="C4606" s="9">
        <v>40528.208333333336</v>
      </c>
      <c r="D4606">
        <v>4</v>
      </c>
      <c r="E4606">
        <f t="shared" si="71"/>
        <v>9797.0000000000582</v>
      </c>
      <c r="F4606">
        <v>-2599</v>
      </c>
      <c r="G4606">
        <v>3801.9147475457098</v>
      </c>
      <c r="H4606">
        <v>3879.9199948960868</v>
      </c>
      <c r="I4606">
        <v>2957.9692799899071</v>
      </c>
      <c r="J4606">
        <v>1836.1459959919623</v>
      </c>
      <c r="K4606">
        <v>-1406.7849047659026</v>
      </c>
      <c r="L4606">
        <v>-1517.9425032907723</v>
      </c>
      <c r="M4606">
        <v>11746.651430608998</v>
      </c>
      <c r="N4606">
        <v>7390.5183467143515</v>
      </c>
      <c r="O4606">
        <v>9982.3760721129329</v>
      </c>
      <c r="P4606">
        <v>4251.4135543714528</v>
      </c>
      <c r="Q4606">
        <v>232.51928303981899</v>
      </c>
      <c r="R4606">
        <v>-2101.5642938464562</v>
      </c>
      <c r="S4606">
        <v>474.68576020888361</v>
      </c>
      <c r="T4606">
        <v>24.102153549111652</v>
      </c>
      <c r="U4606">
        <v>49.571114443213617</v>
      </c>
      <c r="V4606">
        <v>-1481.6875925547549</v>
      </c>
      <c r="W4606">
        <v>-2558.137080122628</v>
      </c>
      <c r="X4606" s="10">
        <v>7.3949142607330015E-2</v>
      </c>
      <c r="Y4606" s="10">
        <v>0.10534157215317394</v>
      </c>
      <c r="Z4606" s="10">
        <v>-0.52850727715309509</v>
      </c>
      <c r="AA4606" s="10">
        <v>-0.76943578268637958</v>
      </c>
      <c r="AB4606" s="10">
        <v>-0.40957102439527338</v>
      </c>
      <c r="AC4606" s="10">
        <v>-0.10067527406163604</v>
      </c>
      <c r="AD4606" s="10">
        <v>0.1706877061344054</v>
      </c>
      <c r="AE4606" s="10">
        <v>-0.27639885833375422</v>
      </c>
      <c r="AF4606" s="10">
        <v>-0.23948657521727612</v>
      </c>
      <c r="AG4606" s="10">
        <v>-0.14129386267002852</v>
      </c>
      <c r="AH4606" s="10">
        <v>-0.19318627043791653</v>
      </c>
      <c r="AI4606" s="10">
        <v>-0.12157394001192021</v>
      </c>
      <c r="AJ4606" s="10">
        <v>-0.29304819948901001</v>
      </c>
      <c r="AK4606" s="10">
        <v>-0.34307332076278552</v>
      </c>
      <c r="AL4606" s="10">
        <v>-5.1265642104879772E-2</v>
      </c>
    </row>
    <row r="4607" spans="1:38" x14ac:dyDescent="0.25">
      <c r="A4607">
        <v>40528.25</v>
      </c>
      <c r="B4607" s="8">
        <v>40528.25</v>
      </c>
      <c r="C4607" s="9">
        <v>40528.25</v>
      </c>
      <c r="D4607">
        <v>4</v>
      </c>
      <c r="E4607">
        <f t="shared" si="71"/>
        <v>9798</v>
      </c>
      <c r="F4607">
        <v>-2599</v>
      </c>
      <c r="G4607">
        <v>3801.9147475457098</v>
      </c>
      <c r="H4607">
        <v>3877.8246070074933</v>
      </c>
      <c r="I4607">
        <v>2957.3705977360228</v>
      </c>
      <c r="J4607">
        <v>1837.3428840670497</v>
      </c>
      <c r="K4607">
        <v>-1406.7849047659026</v>
      </c>
      <c r="L4607">
        <v>-1519.0387053857908</v>
      </c>
      <c r="M4607">
        <v>11745.754659034323</v>
      </c>
      <c r="N4607">
        <v>7392.3129628421129</v>
      </c>
      <c r="O4607">
        <v>9983.5741549252489</v>
      </c>
      <c r="P4607">
        <v>4248.1221142605727</v>
      </c>
      <c r="Q4607">
        <v>231.2934516646574</v>
      </c>
      <c r="R4607">
        <v>-2101.5642938464562</v>
      </c>
      <c r="S4607">
        <v>473.57863885690875</v>
      </c>
      <c r="T4607">
        <v>24.102153549111652</v>
      </c>
      <c r="U4607">
        <v>50.768002518301195</v>
      </c>
      <c r="V4607">
        <v>-1481.6875925547549</v>
      </c>
      <c r="W4607">
        <v>-2558.137080122628</v>
      </c>
      <c r="X4607" s="10">
        <v>7.2032777631225398E-2</v>
      </c>
      <c r="Y4607" s="10">
        <v>0.10409136654960706</v>
      </c>
      <c r="Z4607" s="10">
        <v>-0.54133101921285731</v>
      </c>
      <c r="AA4607" s="10">
        <v>-0.76943578268637958</v>
      </c>
      <c r="AB4607" s="10">
        <v>-0.41539707026149336</v>
      </c>
      <c r="AC4607" s="10">
        <v>-0.10067527406163604</v>
      </c>
      <c r="AD4607" s="10">
        <v>0.1706877061344054</v>
      </c>
      <c r="AE4607" s="10">
        <v>-0.27648907125486127</v>
      </c>
      <c r="AF4607" s="10">
        <v>-0.23955413264436945</v>
      </c>
      <c r="AG4607" s="10">
        <v>-0.14166062736578489</v>
      </c>
      <c r="AH4607" s="10">
        <v>-0.19318627043791653</v>
      </c>
      <c r="AI4607" s="10">
        <v>-0.12164733206746617</v>
      </c>
      <c r="AJ4607" s="10">
        <v>-0.29331393053678745</v>
      </c>
      <c r="AK4607" s="10">
        <v>-0.34307332076278552</v>
      </c>
      <c r="AL4607" s="10">
        <v>-4.4315400645339773E-2</v>
      </c>
    </row>
    <row r="4608" spans="1:38" x14ac:dyDescent="0.25">
      <c r="A4608">
        <v>40528.291666666664</v>
      </c>
      <c r="B4608" s="8">
        <v>40528.291666666664</v>
      </c>
      <c r="C4608" s="9">
        <v>40528.291666666664</v>
      </c>
      <c r="D4608">
        <v>4</v>
      </c>
      <c r="E4608">
        <f t="shared" si="71"/>
        <v>9798.9999999999418</v>
      </c>
      <c r="F4608">
        <v>-2599</v>
      </c>
      <c r="G4608">
        <v>3802.8142068992647</v>
      </c>
      <c r="H4608">
        <v>3878.7226303883194</v>
      </c>
      <c r="I4608">
        <v>2956.1732332282545</v>
      </c>
      <c r="J4608">
        <v>1836.1459959919623</v>
      </c>
      <c r="K4608">
        <v>-1406.7849047659026</v>
      </c>
      <c r="L4608">
        <v>-1517.9425032907723</v>
      </c>
      <c r="M4608">
        <v>11745.754659034323</v>
      </c>
      <c r="N4608">
        <v>7389.0228332745519</v>
      </c>
      <c r="O4608">
        <v>9983.5741549252489</v>
      </c>
      <c r="P4608">
        <v>4246.027561462739</v>
      </c>
      <c r="Q4608">
        <v>230.48619685662379</v>
      </c>
      <c r="R4608">
        <v>-2101.5642938464562</v>
      </c>
      <c r="S4608">
        <v>473.57863885690875</v>
      </c>
      <c r="T4608">
        <v>24.102153549111652</v>
      </c>
      <c r="U4608">
        <v>49.690803250722269</v>
      </c>
      <c r="V4608">
        <v>-1481.6875925547549</v>
      </c>
      <c r="W4608">
        <v>-2558.137080122628</v>
      </c>
      <c r="X4608" s="10">
        <v>7.0778685845392278E-2</v>
      </c>
      <c r="Y4608" s="10">
        <v>0.10248865936608713</v>
      </c>
      <c r="Z4608" s="10">
        <v>-0.54898768571740375</v>
      </c>
      <c r="AA4608" s="10">
        <v>-0.76915894249616013</v>
      </c>
      <c r="AB4608" s="10">
        <v>-0.41273635640132988</v>
      </c>
      <c r="AC4608" s="10">
        <v>-0.10074020191481754</v>
      </c>
      <c r="AD4608" s="10">
        <v>0.17066986017213512</v>
      </c>
      <c r="AE4608" s="10">
        <v>-0.27617332603098665</v>
      </c>
      <c r="AF4608" s="10">
        <v>-0.23955413264436945</v>
      </c>
      <c r="AG4608" s="10">
        <v>-0.14166062736578489</v>
      </c>
      <c r="AH4608" s="10">
        <v>-0.19318627043791653</v>
      </c>
      <c r="AI4608" s="10">
        <v>-0.12164733206746617</v>
      </c>
      <c r="AJ4608" s="10">
        <v>-0.2934025075527133</v>
      </c>
      <c r="AK4608" s="10">
        <v>-0.34938447252248739</v>
      </c>
      <c r="AL4608" s="10">
        <v>-5.653703925692137E-2</v>
      </c>
    </row>
    <row r="4609" spans="1:38" x14ac:dyDescent="0.25">
      <c r="A4609">
        <v>40528.333333333336</v>
      </c>
      <c r="B4609" s="8">
        <v>40528.333333333336</v>
      </c>
      <c r="C4609" s="9">
        <v>40528.333333333336</v>
      </c>
      <c r="D4609">
        <v>4</v>
      </c>
      <c r="E4609">
        <f t="shared" si="71"/>
        <v>9800.0000000000582</v>
      </c>
      <c r="F4609">
        <v>-2592.75</v>
      </c>
      <c r="G4609">
        <v>3802.8142068992647</v>
      </c>
      <c r="H4609">
        <v>3877.2259247536094</v>
      </c>
      <c r="I4609">
        <v>2955.5745509743706</v>
      </c>
      <c r="J4609">
        <v>1835.2483299356468</v>
      </c>
      <c r="K4609">
        <v>-1406.7849047659026</v>
      </c>
      <c r="L4609">
        <v>-1517.9425032907723</v>
      </c>
      <c r="M4609">
        <v>11744.558963601425</v>
      </c>
      <c r="N4609">
        <v>7386.6300117708724</v>
      </c>
      <c r="O4609">
        <v>9983.5741549252489</v>
      </c>
      <c r="P4609">
        <v>4246.027561462739</v>
      </c>
      <c r="Q4609">
        <v>230.48619685662379</v>
      </c>
      <c r="R4609">
        <v>-2101.5642938464562</v>
      </c>
      <c r="S4609">
        <v>474.68576020888361</v>
      </c>
      <c r="T4609">
        <v>25.179567697830258</v>
      </c>
      <c r="U4609">
        <v>49.690803250722269</v>
      </c>
      <c r="V4609">
        <v>-1481.6875925547549</v>
      </c>
      <c r="W4609">
        <v>-2558.137080122628</v>
      </c>
      <c r="X4609" s="10">
        <v>6.8899896653132869E-2</v>
      </c>
      <c r="Y4609" s="10">
        <v>0.10123375374145421</v>
      </c>
      <c r="Z4609" s="10">
        <v>-0.55777171416127025</v>
      </c>
      <c r="AA4609" s="10">
        <v>-0.76915894249616013</v>
      </c>
      <c r="AB4609" s="10">
        <v>-0.4121399895016381</v>
      </c>
      <c r="AC4609" s="10">
        <v>-0.10074020191481754</v>
      </c>
      <c r="AD4609" s="10">
        <v>0.17066986017213512</v>
      </c>
      <c r="AE4609" s="10">
        <v>-0.27617332603098665</v>
      </c>
      <c r="AF4609" s="10">
        <v>-0.23955413264436945</v>
      </c>
      <c r="AG4609" s="10">
        <v>-0.14196030095865894</v>
      </c>
      <c r="AH4609" s="10">
        <v>-0.19318627043791653</v>
      </c>
      <c r="AI4609" s="10">
        <v>-0.12164733206746617</v>
      </c>
      <c r="AJ4609" s="10">
        <v>-0.29428827771197158</v>
      </c>
      <c r="AK4609" s="10">
        <v>-0.35027336713652996</v>
      </c>
      <c r="AL4609" s="10">
        <v>-3.8856981977177914E-2</v>
      </c>
    </row>
    <row r="4610" spans="1:38" x14ac:dyDescent="0.25">
      <c r="A4610">
        <v>40528.375</v>
      </c>
      <c r="B4610" s="8">
        <v>40528.375</v>
      </c>
      <c r="C4610" s="9">
        <v>40528.375</v>
      </c>
      <c r="D4610">
        <v>4</v>
      </c>
      <c r="E4610">
        <f t="shared" si="71"/>
        <v>9801</v>
      </c>
      <c r="F4610">
        <v>-2590</v>
      </c>
      <c r="G4610">
        <v>3804.6131256063727</v>
      </c>
      <c r="H4610">
        <v>3877.8246070074933</v>
      </c>
      <c r="I4610">
        <v>2955.5745509743706</v>
      </c>
      <c r="J4610">
        <v>1837.642106085822</v>
      </c>
      <c r="K4610">
        <v>-1406.7849047659026</v>
      </c>
      <c r="L4610">
        <v>-1517.9425032907723</v>
      </c>
      <c r="M4610">
        <v>11745.754659034323</v>
      </c>
      <c r="N4610">
        <v>7388.424627898632</v>
      </c>
      <c r="O4610">
        <v>9983.2746342221708</v>
      </c>
      <c r="P4610">
        <v>4244.2322304931686</v>
      </c>
      <c r="Q4610">
        <v>230.48619685662379</v>
      </c>
      <c r="R4610">
        <v>-2101.5642938464562</v>
      </c>
      <c r="S4610">
        <v>474.8353712023939</v>
      </c>
      <c r="T4610">
        <v>25.299280381021102</v>
      </c>
      <c r="U4610">
        <v>50.768002518301195</v>
      </c>
      <c r="V4610">
        <v>-1481.6875925547549</v>
      </c>
      <c r="W4610">
        <v>-2558.137080122628</v>
      </c>
      <c r="X4610" s="10">
        <v>6.7650501840280361E-2</v>
      </c>
      <c r="Y4610" s="10">
        <v>0.10029374952824605</v>
      </c>
      <c r="Z4610" s="10">
        <v>-0.56340852385786888</v>
      </c>
      <c r="AA4610" s="10">
        <v>-0.77035858332044438</v>
      </c>
      <c r="AB4610" s="10">
        <v>-0.41154362260194627</v>
      </c>
      <c r="AC4610" s="10">
        <v>-0.10074020191481754</v>
      </c>
      <c r="AD4610" s="10">
        <v>0.17066986017213512</v>
      </c>
      <c r="AE4610" s="10">
        <v>-0.27617332603098665</v>
      </c>
      <c r="AF4610" s="10">
        <v>-0.23955413264436945</v>
      </c>
      <c r="AG4610" s="10">
        <v>-0.13539879109677444</v>
      </c>
      <c r="AH4610" s="10">
        <v>-0.19318627043791653</v>
      </c>
      <c r="AI4610" s="10">
        <v>-0.12164733206746617</v>
      </c>
      <c r="AJ4610" s="10">
        <v>-0.29194098678993713</v>
      </c>
      <c r="AK4610" s="10">
        <v>-0.34787335167861516</v>
      </c>
      <c r="AL4610" s="10">
        <v>-4.9582448459797181E-2</v>
      </c>
    </row>
    <row r="4611" spans="1:38" x14ac:dyDescent="0.25">
      <c r="A4611">
        <v>40528.416666666664</v>
      </c>
      <c r="B4611" s="8">
        <v>40528.416666666664</v>
      </c>
      <c r="C4611" s="9">
        <v>40528.416666666664</v>
      </c>
      <c r="D4611">
        <v>4</v>
      </c>
      <c r="E4611">
        <f t="shared" si="71"/>
        <v>9801.9999999999418</v>
      </c>
      <c r="F4611">
        <v>-2590</v>
      </c>
      <c r="G4611">
        <v>3802.2145673302284</v>
      </c>
      <c r="H4611">
        <v>3878.1239481344351</v>
      </c>
      <c r="I4611">
        <v>2957.6699388629645</v>
      </c>
      <c r="J4611">
        <v>1836.4452180107342</v>
      </c>
      <c r="K4611">
        <v>-1406.7849047659026</v>
      </c>
      <c r="L4611">
        <v>-1517.9425032907723</v>
      </c>
      <c r="M4611">
        <v>11745.754659034323</v>
      </c>
      <c r="N4611">
        <v>7391.7147574661922</v>
      </c>
      <c r="O4611">
        <v>9983.2746342221708</v>
      </c>
      <c r="P4611">
        <v>4249.6182234018825</v>
      </c>
      <c r="Q4611">
        <v>230.48619685662379</v>
      </c>
      <c r="R4611">
        <v>-2101.5642938464562</v>
      </c>
      <c r="S4611">
        <v>473.72824985041905</v>
      </c>
      <c r="T4611">
        <v>24.221866232302666</v>
      </c>
      <c r="U4611">
        <v>48.703370588775009</v>
      </c>
      <c r="V4611">
        <v>-1481.6875925547549</v>
      </c>
      <c r="W4611">
        <v>-2558.137080122628</v>
      </c>
      <c r="X4611" s="10">
        <v>6.6711107244150664E-2</v>
      </c>
      <c r="Y4611" s="10">
        <v>9.8728642513254444E-2</v>
      </c>
      <c r="Z4611" s="10">
        <v>-0.57280320668553342</v>
      </c>
      <c r="AA4611" s="10">
        <v>-0.77068156354236694</v>
      </c>
      <c r="AB4611" s="10">
        <v>-0.41154362260194627</v>
      </c>
      <c r="AC4611" s="10">
        <v>-0.10074020191481754</v>
      </c>
      <c r="AD4611" s="10">
        <v>0.17066986017213512</v>
      </c>
      <c r="AE4611" s="10">
        <v>-0.27617332603098665</v>
      </c>
      <c r="AF4611" s="10">
        <v>-0.23955413264436945</v>
      </c>
      <c r="AG4611" s="10">
        <v>-0.13718788717363456</v>
      </c>
      <c r="AH4611" s="10">
        <v>-0.19318627043791653</v>
      </c>
      <c r="AI4611" s="10">
        <v>-0.12164733206746617</v>
      </c>
      <c r="AJ4611" s="10">
        <v>-0.29132094767845629</v>
      </c>
      <c r="AK4611" s="10">
        <v>-0.34787335167861516</v>
      </c>
      <c r="AL4611" s="10">
        <v>-5.653703925692137E-2</v>
      </c>
    </row>
    <row r="4612" spans="1:38" x14ac:dyDescent="0.25">
      <c r="A4612">
        <v>40528.458333333336</v>
      </c>
      <c r="B4612" s="8">
        <v>40528.458333333336</v>
      </c>
      <c r="C4612" s="9">
        <v>40528.458333333336</v>
      </c>
      <c r="D4612">
        <v>4</v>
      </c>
      <c r="E4612">
        <f t="shared" si="71"/>
        <v>9803.0000000000582</v>
      </c>
      <c r="F4612">
        <v>-2590</v>
      </c>
      <c r="G4612">
        <v>3801.315107976674</v>
      </c>
      <c r="H4612">
        <v>3879.9199948960868</v>
      </c>
      <c r="I4612">
        <v>2960.6633501323845</v>
      </c>
      <c r="J4612">
        <v>1835.2483299356468</v>
      </c>
      <c r="K4612">
        <v>-1406.7849047659026</v>
      </c>
      <c r="L4612">
        <v>-1517.9425032907723</v>
      </c>
      <c r="M4612">
        <v>11744.558963601425</v>
      </c>
      <c r="N4612">
        <v>7394.4066816578325</v>
      </c>
      <c r="O4612">
        <v>9980.2794271913754</v>
      </c>
      <c r="P4612">
        <v>4251.4135543714528</v>
      </c>
      <c r="Q4612">
        <v>230.48619685662379</v>
      </c>
      <c r="R4612">
        <v>-2101.5642938464562</v>
      </c>
      <c r="S4612">
        <v>473.57863885690875</v>
      </c>
      <c r="T4612">
        <v>25.179567697830258</v>
      </c>
      <c r="U4612">
        <v>48.703370588775009</v>
      </c>
      <c r="V4612">
        <v>-1481.6875925547549</v>
      </c>
      <c r="W4612">
        <v>-2558.137080122628</v>
      </c>
      <c r="X4612" s="10">
        <v>6.6711107244150664E-2</v>
      </c>
      <c r="Y4612" s="10">
        <v>9.9043543924679192E-2</v>
      </c>
      <c r="Z4612" s="10">
        <v>-0.58313735779596443</v>
      </c>
      <c r="AA4612" s="10">
        <v>-0.77068156354236694</v>
      </c>
      <c r="AB4612" s="10">
        <v>-0.41122250196365068</v>
      </c>
      <c r="AC4612" s="10">
        <v>-0.10074020191481754</v>
      </c>
      <c r="AD4612" s="10">
        <v>0.17066986017213512</v>
      </c>
      <c r="AE4612" s="10">
        <v>-0.27617332603098665</v>
      </c>
      <c r="AF4612" s="10">
        <v>-0.23955413264436945</v>
      </c>
      <c r="AG4612" s="10">
        <v>-0.13778276161919054</v>
      </c>
      <c r="AH4612" s="10">
        <v>-0.19318627043791653</v>
      </c>
      <c r="AI4612" s="10">
        <v>-0.12164733206746617</v>
      </c>
      <c r="AJ4612" s="10">
        <v>-0.29132094767845629</v>
      </c>
      <c r="AK4612" s="10">
        <v>-0.35174004324970021</v>
      </c>
      <c r="AL4612" s="10">
        <v>-4.030966073029825E-2</v>
      </c>
    </row>
    <row r="4613" spans="1:38" x14ac:dyDescent="0.25">
      <c r="A4613">
        <v>40528.5</v>
      </c>
      <c r="B4613" s="8">
        <v>40528.5</v>
      </c>
      <c r="C4613" s="9">
        <v>40528.5</v>
      </c>
      <c r="D4613">
        <v>4</v>
      </c>
      <c r="E4613">
        <f t="shared" si="71"/>
        <v>9804</v>
      </c>
      <c r="F4613">
        <v>-2590</v>
      </c>
      <c r="G4613">
        <v>3799.5161892695651</v>
      </c>
      <c r="H4613">
        <v>3882.0153827846807</v>
      </c>
      <c r="I4613">
        <v>2959.4659856246167</v>
      </c>
      <c r="J4613">
        <v>1835.2483299356468</v>
      </c>
      <c r="K4613">
        <v>-1406.7849047659026</v>
      </c>
      <c r="L4613">
        <v>-1517.9425032907723</v>
      </c>
      <c r="M4613">
        <v>11744.558963601425</v>
      </c>
      <c r="N4613">
        <v>7395.6030924096731</v>
      </c>
      <c r="O4613">
        <v>9980.2794271913754</v>
      </c>
      <c r="P4613">
        <v>4253.5081071692866</v>
      </c>
      <c r="Q4613">
        <v>231.59243492689168</v>
      </c>
      <c r="R4613">
        <v>-2101.5642938464562</v>
      </c>
      <c r="S4613">
        <v>474.68576020888361</v>
      </c>
      <c r="T4613">
        <v>25.179567697830258</v>
      </c>
      <c r="U4613">
        <v>48.583681781266179</v>
      </c>
      <c r="V4613">
        <v>-1481.6875925547549</v>
      </c>
      <c r="W4613">
        <v>-2558.137080122628</v>
      </c>
      <c r="X4613" s="10">
        <v>6.8275199246706608E-2</v>
      </c>
      <c r="Y4613" s="10">
        <v>9.998354813788736E-2</v>
      </c>
      <c r="Z4613" s="10">
        <v>-0.58689523092703022</v>
      </c>
      <c r="AA4613" s="10">
        <v>-0.77100454376428973</v>
      </c>
      <c r="AB4613" s="10">
        <v>-0.41090138132535503</v>
      </c>
      <c r="AC4613" s="10">
        <v>-0.10074020191481754</v>
      </c>
      <c r="AD4613" s="10">
        <v>0.17066986017213512</v>
      </c>
      <c r="AE4613" s="10">
        <v>-0.27617332603098665</v>
      </c>
      <c r="AF4613" s="10">
        <v>-0.23955413264436945</v>
      </c>
      <c r="AG4613" s="10">
        <v>-0.13808243521206462</v>
      </c>
      <c r="AH4613" s="10">
        <v>-0.19318627043791653</v>
      </c>
      <c r="AI4613" s="10">
        <v>-0.12164733206746617</v>
      </c>
      <c r="AJ4613" s="10">
        <v>-0.29132094767845629</v>
      </c>
      <c r="AK4613" s="10">
        <v>-0.35174004324970021</v>
      </c>
      <c r="AL4613" s="10">
        <v>-4.3445533128501225E-2</v>
      </c>
    </row>
    <row r="4614" spans="1:38" x14ac:dyDescent="0.25">
      <c r="A4614">
        <v>40528.541666666664</v>
      </c>
      <c r="B4614" s="8">
        <v>40528.541666666664</v>
      </c>
      <c r="C4614" s="9">
        <v>40528.541666666664</v>
      </c>
      <c r="D4614">
        <v>4</v>
      </c>
      <c r="E4614">
        <f t="shared" si="71"/>
        <v>9804.9999999999418</v>
      </c>
      <c r="F4614">
        <v>-2590</v>
      </c>
      <c r="G4614">
        <v>3798.6167299160111</v>
      </c>
      <c r="H4614">
        <v>3884.4101118002168</v>
      </c>
      <c r="I4614">
        <v>2962.7587380209784</v>
      </c>
      <c r="J4614">
        <v>1835.2483299356468</v>
      </c>
      <c r="K4614">
        <v>-1406.7849047659026</v>
      </c>
      <c r="L4614">
        <v>-1517.9425032907723</v>
      </c>
      <c r="M4614">
        <v>11744.558963601425</v>
      </c>
      <c r="N4614">
        <v>7398.8932219772323</v>
      </c>
      <c r="O4614">
        <v>9977.8832615667416</v>
      </c>
      <c r="P4614">
        <v>4256.5003254519052</v>
      </c>
      <c r="Q4614">
        <v>231.2934516646574</v>
      </c>
      <c r="R4614">
        <v>-2101.5642938464562</v>
      </c>
      <c r="S4614">
        <v>474.68576020888361</v>
      </c>
      <c r="T4614">
        <v>25.179567697830258</v>
      </c>
      <c r="U4614">
        <v>50.768002518301195</v>
      </c>
      <c r="V4614">
        <v>-1481.6875925547549</v>
      </c>
      <c r="W4614">
        <v>-2558.137080122628</v>
      </c>
      <c r="X4614" s="10">
        <v>6.9881564006088401E-2</v>
      </c>
      <c r="Y4614" s="10">
        <v>0.10158625532140728</v>
      </c>
      <c r="Z4614" s="10">
        <v>-0.6026782980775065</v>
      </c>
      <c r="AA4614" s="10">
        <v>-0.77220418458857387</v>
      </c>
      <c r="AB4614" s="10">
        <v>-0.41062613506395884</v>
      </c>
      <c r="AC4614" s="10">
        <v>-0.10074020191481754</v>
      </c>
      <c r="AD4614" s="10">
        <v>0.17066986017213512</v>
      </c>
      <c r="AE4614" s="10">
        <v>-0.27617332603098665</v>
      </c>
      <c r="AF4614" s="10">
        <v>-0.23955413264436945</v>
      </c>
      <c r="AG4614" s="10">
        <v>-0.13897698325049471</v>
      </c>
      <c r="AH4614" s="10">
        <v>-0.19311828380965085</v>
      </c>
      <c r="AI4614" s="10">
        <v>-0.12157394001192021</v>
      </c>
      <c r="AJ4614" s="10">
        <v>-0.29008086945549472</v>
      </c>
      <c r="AK4614" s="10">
        <v>-0.36378456526997649</v>
      </c>
      <c r="AL4614" s="10">
        <v>-5.3005377138556867E-2</v>
      </c>
    </row>
    <row r="4615" spans="1:38" x14ac:dyDescent="0.25">
      <c r="A4615">
        <v>40528.583333333336</v>
      </c>
      <c r="B4615" s="8">
        <v>40528.583333333336</v>
      </c>
      <c r="C4615" s="9">
        <v>40528.583333333336</v>
      </c>
      <c r="D4615">
        <v>4</v>
      </c>
      <c r="E4615">
        <f t="shared" si="71"/>
        <v>9806.0000000000582</v>
      </c>
      <c r="F4615">
        <v>-2590</v>
      </c>
      <c r="G4615">
        <v>3798.0170903469748</v>
      </c>
      <c r="H4615">
        <v>3882.9134061655068</v>
      </c>
      <c r="I4615">
        <v>2961.2620323862684</v>
      </c>
      <c r="J4615">
        <v>1836.1459959919623</v>
      </c>
      <c r="K4615">
        <v>-1406.7849047659026</v>
      </c>
      <c r="L4615">
        <v>-1517.9425032907723</v>
      </c>
      <c r="M4615">
        <v>11746.651430608998</v>
      </c>
      <c r="N4615">
        <v>7400.0896327290729</v>
      </c>
      <c r="O4615">
        <v>9976.9846994575037</v>
      </c>
      <c r="P4615">
        <v>4257.3979909366908</v>
      </c>
      <c r="Q4615">
        <v>230.1872135943895</v>
      </c>
      <c r="R4615">
        <v>-2101.5642938464562</v>
      </c>
      <c r="S4615">
        <v>474.50622701667163</v>
      </c>
      <c r="T4615">
        <v>23.982440865920641</v>
      </c>
      <c r="U4615">
        <v>49.571114443213617</v>
      </c>
      <c r="V4615">
        <v>-1481.6875925547549</v>
      </c>
      <c r="W4615">
        <v>-2558.137080122628</v>
      </c>
      <c r="X4615" s="10">
        <v>7.2385050604774043E-2</v>
      </c>
      <c r="Y4615" s="10">
        <v>0.10409136654960706</v>
      </c>
      <c r="Z4615" s="10">
        <v>-0.60676498510754051</v>
      </c>
      <c r="AA4615" s="10">
        <v>-0.77234260468368343</v>
      </c>
      <c r="AB4615" s="10">
        <v>-0.41080963257155628</v>
      </c>
      <c r="AC4615" s="10">
        <v>-0.10067527406163604</v>
      </c>
      <c r="AD4615" s="10">
        <v>0.1706877061344054</v>
      </c>
      <c r="AE4615" s="10">
        <v>-0.27608311310987965</v>
      </c>
      <c r="AF4615" s="10">
        <v>-0.23948657521727612</v>
      </c>
      <c r="AG4615" s="10">
        <v>-0.14129386267002852</v>
      </c>
      <c r="AH4615" s="10">
        <v>-0.19311828380965085</v>
      </c>
      <c r="AI4615" s="10">
        <v>-0.12157394001192021</v>
      </c>
      <c r="AJ4615" s="10">
        <v>-0.28977084989975432</v>
      </c>
      <c r="AK4615" s="10">
        <v>-0.36614013599718914</v>
      </c>
      <c r="AL4615" s="10">
        <v>-7.6483101418029262E-2</v>
      </c>
    </row>
    <row r="4616" spans="1:38" x14ac:dyDescent="0.25">
      <c r="A4616">
        <v>40528.625</v>
      </c>
      <c r="B4616" s="8">
        <v>40528.625</v>
      </c>
      <c r="C4616" s="9">
        <v>40528.625</v>
      </c>
      <c r="D4616">
        <v>4</v>
      </c>
      <c r="E4616">
        <f t="shared" si="71"/>
        <v>9807</v>
      </c>
      <c r="F4616">
        <v>-2590</v>
      </c>
      <c r="G4616">
        <v>3799.2163694850474</v>
      </c>
      <c r="H4616">
        <v>3883.212747292449</v>
      </c>
      <c r="I4616">
        <v>2960.0646678785001</v>
      </c>
      <c r="J4616">
        <v>1835.84677397319</v>
      </c>
      <c r="K4616">
        <v>-1406.7849047659026</v>
      </c>
      <c r="L4616">
        <v>-1519.0386156728766</v>
      </c>
      <c r="M4616">
        <v>11745.754659034323</v>
      </c>
      <c r="N4616">
        <v>7397.0986058494727</v>
      </c>
      <c r="O4616">
        <v>9976.9846994575037</v>
      </c>
      <c r="P4616">
        <v>4257.3979909366908</v>
      </c>
      <c r="Q4616">
        <v>231.2934516646574</v>
      </c>
      <c r="R4616">
        <v>-2100.4670888797632</v>
      </c>
      <c r="S4616">
        <v>473.39910566469678</v>
      </c>
      <c r="T4616">
        <v>25.059855014639247</v>
      </c>
      <c r="U4616">
        <v>50.648313710792372</v>
      </c>
      <c r="V4616">
        <v>-1481.6875925547549</v>
      </c>
      <c r="W4616">
        <v>-2559.2336297254205</v>
      </c>
      <c r="X4616" s="10">
        <v>7.8646115587978516E-2</v>
      </c>
      <c r="Y4616" s="10">
        <v>0.11125889867531938</v>
      </c>
      <c r="Z4616" s="10">
        <v>-0.55702013953505702</v>
      </c>
      <c r="AA4616" s="10">
        <v>-0.77234260468368343</v>
      </c>
      <c r="AB4616" s="10">
        <v>-0.41080963257155628</v>
      </c>
      <c r="AC4616" s="10">
        <v>-0.10067527406163604</v>
      </c>
      <c r="AD4616" s="10">
        <v>0.1706877061344054</v>
      </c>
      <c r="AE4616" s="10">
        <v>-0.27639885833375422</v>
      </c>
      <c r="AF4616" s="10">
        <v>-0.23948657521727612</v>
      </c>
      <c r="AG4616" s="10">
        <v>-0.14248808430133264</v>
      </c>
      <c r="AH4616" s="10">
        <v>-0.19311828380965085</v>
      </c>
      <c r="AI4616" s="10">
        <v>-0.12157394001192021</v>
      </c>
      <c r="AJ4616" s="10">
        <v>-0.29039088901123516</v>
      </c>
      <c r="AK4616" s="10">
        <v>-0.36022898681380633</v>
      </c>
      <c r="AL4616" s="10">
        <v>-4.1414392476683236E-2</v>
      </c>
    </row>
    <row r="4617" spans="1:38" x14ac:dyDescent="0.25">
      <c r="A4617">
        <v>40528.666666666664</v>
      </c>
      <c r="B4617" s="8">
        <v>40528.666666666664</v>
      </c>
      <c r="C4617" s="9">
        <v>40528.666666666664</v>
      </c>
      <c r="D4617">
        <v>4</v>
      </c>
      <c r="E4617">
        <f t="shared" si="71"/>
        <v>9807.9999999999418</v>
      </c>
      <c r="F4617">
        <v>-2583.75</v>
      </c>
      <c r="G4617">
        <v>3799.2163694850474</v>
      </c>
      <c r="H4617">
        <v>3880.5186771499707</v>
      </c>
      <c r="I4617">
        <v>2961.2620323862684</v>
      </c>
      <c r="J4617">
        <v>1835.84677397319</v>
      </c>
      <c r="K4617">
        <v>-1406.7849047659026</v>
      </c>
      <c r="L4617">
        <v>-1517.9425032907723</v>
      </c>
      <c r="M4617">
        <v>11744.558963601425</v>
      </c>
      <c r="N4617">
        <v>7397.0986058494727</v>
      </c>
      <c r="O4617">
        <v>9979.3808650821393</v>
      </c>
      <c r="P4617">
        <v>4254.1065508258107</v>
      </c>
      <c r="Q4617">
        <v>230.1872135943895</v>
      </c>
      <c r="R4617">
        <v>-2101.5642938464562</v>
      </c>
      <c r="S4617">
        <v>475.61334836864648</v>
      </c>
      <c r="T4617">
        <v>23.982440865920641</v>
      </c>
      <c r="U4617">
        <v>49.571114443213617</v>
      </c>
      <c r="V4617">
        <v>-1481.6875925547549</v>
      </c>
      <c r="W4617">
        <v>-2558.137080122628</v>
      </c>
      <c r="X4617" s="10">
        <v>8.1459602403386969E-2</v>
      </c>
      <c r="Y4617" s="10">
        <v>0.11379691005098146</v>
      </c>
      <c r="Z4617" s="10">
        <v>-0.54227048749562379</v>
      </c>
      <c r="AA4617" s="10">
        <v>-0.77294242509582567</v>
      </c>
      <c r="AB4617" s="10">
        <v>-0.41080963257155628</v>
      </c>
      <c r="AC4617" s="10">
        <v>-0.10067527406163604</v>
      </c>
      <c r="AD4617" s="10">
        <v>0.1706877061344054</v>
      </c>
      <c r="AE4617" s="10">
        <v>-0.27671460355762884</v>
      </c>
      <c r="AF4617" s="10">
        <v>-0.23978833172495956</v>
      </c>
      <c r="AG4617" s="10">
        <v>-0.14308295874688867</v>
      </c>
      <c r="AH4617" s="10">
        <v>-0.19311828380965085</v>
      </c>
      <c r="AI4617" s="10">
        <v>-0.12157394001192021</v>
      </c>
      <c r="AJ4617" s="10">
        <v>-0.29008086945549472</v>
      </c>
      <c r="AK4617" s="10">
        <v>-0.3510289275584661</v>
      </c>
      <c r="AL4617" s="10">
        <v>-3.3594283500304689E-2</v>
      </c>
    </row>
    <row r="4618" spans="1:38" x14ac:dyDescent="0.25">
      <c r="A4618">
        <v>40528.708333333336</v>
      </c>
      <c r="B4618" s="8">
        <v>40528.708333333336</v>
      </c>
      <c r="C4618" s="9">
        <v>40528.708333333336</v>
      </c>
      <c r="D4618">
        <v>4</v>
      </c>
      <c r="E4618">
        <f t="shared" si="71"/>
        <v>9809.0000000000582</v>
      </c>
      <c r="F4618">
        <v>-2577.5</v>
      </c>
      <c r="G4618">
        <v>3800.4156486231191</v>
      </c>
      <c r="H4618">
        <v>3879.6206537691451</v>
      </c>
      <c r="I4618">
        <v>2959.1666444976745</v>
      </c>
      <c r="J4618">
        <v>1837.0436620482781</v>
      </c>
      <c r="K4618">
        <v>-1406.7849047659026</v>
      </c>
      <c r="L4618">
        <v>-1517.9425032907723</v>
      </c>
      <c r="M4618">
        <v>11745.754659034323</v>
      </c>
      <c r="N4618">
        <v>7393.8084762819126</v>
      </c>
      <c r="O4618">
        <v>9979.3808650821393</v>
      </c>
      <c r="P4618">
        <v>4252.0119980279769</v>
      </c>
      <c r="Q4618">
        <v>231.2934516646574</v>
      </c>
      <c r="R4618">
        <v>-2101.5642938464562</v>
      </c>
      <c r="S4618">
        <v>475.61334836864648</v>
      </c>
      <c r="T4618">
        <v>25.059855014639247</v>
      </c>
      <c r="U4618">
        <v>49.571114443213617</v>
      </c>
      <c r="V4618">
        <v>-1481.6875925547549</v>
      </c>
      <c r="W4618">
        <v>-2558.137080122628</v>
      </c>
      <c r="X4618" s="10">
        <v>8.021020759053446E-2</v>
      </c>
      <c r="Y4618" s="10">
        <v>0.11254670444741458</v>
      </c>
      <c r="Z4618" s="10">
        <v>-0.5629387897164857</v>
      </c>
      <c r="AA4618" s="10">
        <v>-0.77326540531774823</v>
      </c>
      <c r="AB4618" s="10">
        <v>-0.41140599947124817</v>
      </c>
      <c r="AC4618" s="10">
        <v>-0.10067527406163604</v>
      </c>
      <c r="AD4618" s="10">
        <v>0.1706877061344054</v>
      </c>
      <c r="AE4618" s="10">
        <v>-0.27698524232094984</v>
      </c>
      <c r="AF4618" s="10">
        <v>-0.23978833172495956</v>
      </c>
      <c r="AG4618" s="10">
        <v>-0.12609549149710175</v>
      </c>
      <c r="AH4618" s="10">
        <v>-0.19583774894027867</v>
      </c>
      <c r="AI4618" s="10">
        <v>-0.12157394001192021</v>
      </c>
      <c r="AJ4618" s="10">
        <v>-0.28977084989975432</v>
      </c>
      <c r="AK4618" s="10">
        <v>-0.34569555987421091</v>
      </c>
      <c r="AL4618" s="10">
        <v>-3.1271737230345757E-2</v>
      </c>
    </row>
    <row r="4619" spans="1:38" x14ac:dyDescent="0.25">
      <c r="A4619">
        <v>40528.75</v>
      </c>
      <c r="B4619" s="8">
        <v>40528.75</v>
      </c>
      <c r="C4619" s="9">
        <v>40528.75</v>
      </c>
      <c r="D4619">
        <v>4</v>
      </c>
      <c r="E4619">
        <f t="shared" si="71"/>
        <v>9810</v>
      </c>
      <c r="F4619">
        <v>-2577</v>
      </c>
      <c r="G4619">
        <v>3800.4156486231191</v>
      </c>
      <c r="H4619">
        <v>3879.6206537691451</v>
      </c>
      <c r="I4619">
        <v>2960.0646678785001</v>
      </c>
      <c r="J4619">
        <v>1835.84677397319</v>
      </c>
      <c r="K4619">
        <v>-1406.7849047659026</v>
      </c>
      <c r="L4619">
        <v>-1517.9425032907723</v>
      </c>
      <c r="M4619">
        <v>11744.558963601425</v>
      </c>
      <c r="N4619">
        <v>7395.6030924096731</v>
      </c>
      <c r="O4619">
        <v>9981.1779893006151</v>
      </c>
      <c r="P4619">
        <v>4253.2088853410251</v>
      </c>
      <c r="Q4619">
        <v>231.2934516646574</v>
      </c>
      <c r="R4619">
        <v>-2101.5642938464562</v>
      </c>
      <c r="S4619">
        <v>473.39910566469678</v>
      </c>
      <c r="T4619">
        <v>22.87509854640432</v>
      </c>
      <c r="U4619">
        <v>49.690803250722269</v>
      </c>
      <c r="V4619">
        <v>-1481.6875925547549</v>
      </c>
      <c r="W4619">
        <v>-2558.137080122628</v>
      </c>
      <c r="X4619" s="10">
        <v>7.9580813211127574E-2</v>
      </c>
      <c r="Y4619" s="10">
        <v>0.11223180303598985</v>
      </c>
      <c r="Z4619" s="10">
        <v>-0.57106519036241532</v>
      </c>
      <c r="AA4619" s="10">
        <v>-0.77294242509582567</v>
      </c>
      <c r="AB4619" s="10">
        <v>-0.4123234870092356</v>
      </c>
      <c r="AC4619" s="10">
        <v>-0.10067527406163604</v>
      </c>
      <c r="AD4619" s="10">
        <v>0.1706877061344054</v>
      </c>
      <c r="AE4619" s="10">
        <v>-0.27698524232094984</v>
      </c>
      <c r="AF4619" s="10">
        <v>-0.23978833172495956</v>
      </c>
      <c r="AG4619" s="10">
        <v>-0.12609549149710175</v>
      </c>
      <c r="AH4619" s="10">
        <v>-0.19583774894027867</v>
      </c>
      <c r="AI4619" s="10">
        <v>-0.12157394001192021</v>
      </c>
      <c r="AJ4619" s="10">
        <v>-0.28977084989975432</v>
      </c>
      <c r="AK4619" s="10">
        <v>-0.34658445448825342</v>
      </c>
      <c r="AL4619" s="10">
        <v>-3.3298528544579556E-2</v>
      </c>
    </row>
    <row r="4620" spans="1:38" x14ac:dyDescent="0.25">
      <c r="A4620">
        <v>40528.791666666664</v>
      </c>
      <c r="B4620" s="8">
        <v>40528.791666666664</v>
      </c>
      <c r="C4620" s="9">
        <v>40528.791666666664</v>
      </c>
      <c r="D4620">
        <v>4</v>
      </c>
      <c r="E4620">
        <f t="shared" ref="E4620:E4683" si="72">(A4620-40120)*24</f>
        <v>9810.9999999999418</v>
      </c>
      <c r="F4620">
        <v>-2577</v>
      </c>
      <c r="G4620">
        <v>3800.7154684076377</v>
      </c>
      <c r="H4620">
        <v>3879.9199948960868</v>
      </c>
      <c r="I4620">
        <v>2959.4659856246167</v>
      </c>
      <c r="J4620">
        <v>1836.1459959919623</v>
      </c>
      <c r="K4620">
        <v>-1406.7849047659026</v>
      </c>
      <c r="L4620">
        <v>-1517.9425032907723</v>
      </c>
      <c r="M4620">
        <v>11744.558963601425</v>
      </c>
      <c r="N4620">
        <v>7395.6030924096731</v>
      </c>
      <c r="O4620">
        <v>9981.1779893006151</v>
      </c>
      <c r="P4620">
        <v>4251.4135543714528</v>
      </c>
      <c r="Q4620">
        <v>230.1872135943895</v>
      </c>
      <c r="R4620">
        <v>-2101.5642938464562</v>
      </c>
      <c r="S4620">
        <v>474.68576020888361</v>
      </c>
      <c r="T4620">
        <v>25.179567697830258</v>
      </c>
      <c r="U4620">
        <v>49.571114443213617</v>
      </c>
      <c r="V4620">
        <v>-1481.6875925547549</v>
      </c>
      <c r="W4620">
        <v>-2558.137080122628</v>
      </c>
      <c r="X4620" s="10">
        <v>7.6137932016312193E-2</v>
      </c>
      <c r="Y4620" s="10">
        <v>0.10910158900600662</v>
      </c>
      <c r="Z4620" s="10">
        <v>-0.60206764369370824</v>
      </c>
      <c r="AA4620" s="10">
        <v>-0.77294242509582567</v>
      </c>
      <c r="AB4620" s="10">
        <v>-0.41172712010954371</v>
      </c>
      <c r="AC4620" s="10">
        <v>-0.10074020191481754</v>
      </c>
      <c r="AD4620" s="10">
        <v>0.1706877061344054</v>
      </c>
      <c r="AE4620" s="10">
        <v>-0.27698524232094984</v>
      </c>
      <c r="AF4620" s="10">
        <v>-0.23978833172495956</v>
      </c>
      <c r="AG4620" s="10">
        <v>-0.12609549149710175</v>
      </c>
      <c r="AH4620" s="10">
        <v>-0.19583774894027867</v>
      </c>
      <c r="AI4620" s="10">
        <v>-0.12157394001192021</v>
      </c>
      <c r="AJ4620" s="10">
        <v>-0.29016944647142057</v>
      </c>
      <c r="AK4620" s="10">
        <v>-0.34689556760316836</v>
      </c>
      <c r="AL4620" s="10">
        <v>-3.4459801679559053E-2</v>
      </c>
    </row>
    <row r="4621" spans="1:38" x14ac:dyDescent="0.25">
      <c r="A4621">
        <v>40528.833333333336</v>
      </c>
      <c r="B4621" s="8">
        <v>40528.833333333336</v>
      </c>
      <c r="C4621" s="9">
        <v>40528.833333333336</v>
      </c>
      <c r="D4621">
        <v>4</v>
      </c>
      <c r="E4621">
        <f t="shared" si="72"/>
        <v>9812.0000000000582</v>
      </c>
      <c r="F4621">
        <v>-2577</v>
      </c>
      <c r="G4621">
        <v>3800.7154684076377</v>
      </c>
      <c r="H4621">
        <v>3881.716041657739</v>
      </c>
      <c r="I4621">
        <v>2956.1732332282545</v>
      </c>
      <c r="J4621">
        <v>1836.1459959919623</v>
      </c>
      <c r="K4621">
        <v>-1406.7849047659026</v>
      </c>
      <c r="L4621">
        <v>-1517.9425032907723</v>
      </c>
      <c r="M4621">
        <v>11744.558963601425</v>
      </c>
      <c r="N4621">
        <v>7397.0986058494727</v>
      </c>
      <c r="O4621">
        <v>9980.2794271913754</v>
      </c>
      <c r="P4621">
        <v>4253.5081071692866</v>
      </c>
      <c r="Q4621">
        <v>230.1872135943895</v>
      </c>
      <c r="R4621">
        <v>-2101.5642938464562</v>
      </c>
      <c r="S4621">
        <v>473.57863885690875</v>
      </c>
      <c r="T4621">
        <v>22.994811229595335</v>
      </c>
      <c r="U4621">
        <v>48.583681781266179</v>
      </c>
      <c r="V4621">
        <v>-1481.6875925547549</v>
      </c>
      <c r="W4621">
        <v>-2558.137080122628</v>
      </c>
      <c r="X4621" s="10">
        <v>7.582793179958941E-2</v>
      </c>
      <c r="Y4621" s="10">
        <v>0.10847178618315717</v>
      </c>
      <c r="Z4621" s="10">
        <v>-0.60145698930991021</v>
      </c>
      <c r="AA4621" s="10">
        <v>-0.77294242509582567</v>
      </c>
      <c r="AB4621" s="10">
        <v>-0.41264460764753114</v>
      </c>
      <c r="AC4621" s="10">
        <v>-0.10067527406163604</v>
      </c>
      <c r="AD4621" s="10">
        <v>0.1706877061344054</v>
      </c>
      <c r="AE4621" s="10">
        <v>-0.27698524232094984</v>
      </c>
      <c r="AF4621" s="10">
        <v>-0.2398558891520528</v>
      </c>
      <c r="AG4621" s="10">
        <v>-0.12579134516403556</v>
      </c>
      <c r="AH4621" s="10">
        <v>-0.19583774894027867</v>
      </c>
      <c r="AI4621" s="10">
        <v>-0.12157394001192021</v>
      </c>
      <c r="AJ4621" s="10">
        <v>-0.29016944647142057</v>
      </c>
      <c r="AK4621" s="10">
        <v>-0.36880681983931674</v>
      </c>
      <c r="AL4621" s="10">
        <v>-3.6199536713236148E-2</v>
      </c>
    </row>
    <row r="4622" spans="1:38" x14ac:dyDescent="0.25">
      <c r="A4622">
        <v>40528.875</v>
      </c>
      <c r="B4622" s="8">
        <v>40528.875</v>
      </c>
      <c r="C4622" s="9">
        <v>40528.875</v>
      </c>
      <c r="D4622">
        <v>4</v>
      </c>
      <c r="E4622">
        <f t="shared" si="72"/>
        <v>9813</v>
      </c>
      <c r="F4622">
        <v>-2577</v>
      </c>
      <c r="G4622">
        <v>3800.4156486231191</v>
      </c>
      <c r="H4622">
        <v>3881.716041657739</v>
      </c>
      <c r="I4622">
        <v>2961.5613735132101</v>
      </c>
      <c r="J4622">
        <v>1835.2483299356468</v>
      </c>
      <c r="K4622">
        <v>-1406.7849047659026</v>
      </c>
      <c r="L4622">
        <v>-1519.0387053857908</v>
      </c>
      <c r="M4622">
        <v>11744.558963601425</v>
      </c>
      <c r="N4622">
        <v>7398.8932219772323</v>
      </c>
      <c r="O4622">
        <v>9976.9846994575037</v>
      </c>
      <c r="P4622">
        <v>4256.5003254519052</v>
      </c>
      <c r="Q4622">
        <v>231.2934516646574</v>
      </c>
      <c r="R4622">
        <v>-2100.4670888797632</v>
      </c>
      <c r="S4622">
        <v>474.68576020888361</v>
      </c>
      <c r="T4622">
        <v>23.982440865920641</v>
      </c>
      <c r="U4622">
        <v>48.583681781266179</v>
      </c>
      <c r="V4622">
        <v>-1481.6875925547549</v>
      </c>
      <c r="W4622">
        <v>-2559.2337194741199</v>
      </c>
      <c r="X4622" s="10">
        <v>7.7706720991848818E-2</v>
      </c>
      <c r="Y4622" s="10">
        <v>0.11004159321921481</v>
      </c>
      <c r="Z4622" s="10">
        <v>-0.58642549678564693</v>
      </c>
      <c r="AA4622" s="10">
        <v>-0.77294242509582567</v>
      </c>
      <c r="AB4622" s="10">
        <v>-0.41324097454722303</v>
      </c>
      <c r="AC4622" s="10">
        <v>-0.10067527406163604</v>
      </c>
      <c r="AD4622" s="10">
        <v>0.1706877061344054</v>
      </c>
      <c r="AE4622" s="10">
        <v>-0.27730098754482446</v>
      </c>
      <c r="AF4622" s="10">
        <v>-0.23978833172495956</v>
      </c>
      <c r="AG4622" s="10">
        <v>-0.12579134516403556</v>
      </c>
      <c r="AH4622" s="10">
        <v>-0.19583774894027867</v>
      </c>
      <c r="AI4622" s="10">
        <v>-0.12157394001192021</v>
      </c>
      <c r="AJ4622" s="10">
        <v>-0.28977084989975432</v>
      </c>
      <c r="AK4622" s="10">
        <v>-0.3611178814278489</v>
      </c>
      <c r="AL4622" s="10">
        <v>-4.5180918824594136E-2</v>
      </c>
    </row>
    <row r="4623" spans="1:38" x14ac:dyDescent="0.25">
      <c r="A4623">
        <v>40528.916666666664</v>
      </c>
      <c r="B4623" s="8">
        <v>40528.916666666664</v>
      </c>
      <c r="C4623" s="9">
        <v>40528.916666666664</v>
      </c>
      <c r="D4623">
        <v>4</v>
      </c>
      <c r="E4623">
        <f t="shared" si="72"/>
        <v>9813.9999999999418</v>
      </c>
      <c r="F4623">
        <v>-2577</v>
      </c>
      <c r="G4623">
        <v>3798.0170903469748</v>
      </c>
      <c r="H4623">
        <v>3883.8114295463333</v>
      </c>
      <c r="I4623">
        <v>2961.2620323862684</v>
      </c>
      <c r="J4623">
        <v>1835.84677397319</v>
      </c>
      <c r="K4623">
        <v>-1406.7849047659026</v>
      </c>
      <c r="L4623">
        <v>-1517.9425032907723</v>
      </c>
      <c r="M4623">
        <v>11743.363268168523</v>
      </c>
      <c r="N4623">
        <v>7401.2860434809136</v>
      </c>
      <c r="O4623">
        <v>9976.0861373482639</v>
      </c>
      <c r="P4623">
        <v>4258.5948782497389</v>
      </c>
      <c r="Q4623">
        <v>230.1872135943895</v>
      </c>
      <c r="R4623">
        <v>-2101.5642938464562</v>
      </c>
      <c r="S4623">
        <v>474.50622701667163</v>
      </c>
      <c r="T4623">
        <v>25.059855014639247</v>
      </c>
      <c r="U4623">
        <v>47.356871504301438</v>
      </c>
      <c r="V4623">
        <v>-1481.6875925547549</v>
      </c>
      <c r="W4623">
        <v>-2559.2336297254205</v>
      </c>
      <c r="X4623" s="10">
        <v>7.6767326395719107E-2</v>
      </c>
      <c r="Y4623" s="10">
        <v>0.10910158900600662</v>
      </c>
      <c r="Z4623" s="10">
        <v>-0.60676498510754051</v>
      </c>
      <c r="AA4623" s="10">
        <v>-0.77294242509582567</v>
      </c>
      <c r="AB4623" s="10">
        <v>-0.41475482898490224</v>
      </c>
      <c r="AC4623" s="10">
        <v>-0.10067527406163604</v>
      </c>
      <c r="AD4623" s="10">
        <v>0.1706877061344054</v>
      </c>
      <c r="AE4623" s="10">
        <v>-0.27730098754482446</v>
      </c>
      <c r="AF4623" s="10">
        <v>-0.23978833172495956</v>
      </c>
      <c r="AG4623" s="10">
        <v>-0.12579134516403556</v>
      </c>
      <c r="AH4623" s="10">
        <v>-0.19583774894027867</v>
      </c>
      <c r="AI4623" s="10">
        <v>-0.12157394001192021</v>
      </c>
      <c r="AJ4623" s="10">
        <v>-0.28977084989975432</v>
      </c>
      <c r="AK4623" s="10">
        <v>-0.34689556760316836</v>
      </c>
      <c r="AL4623" s="10">
        <v>-4.8081926993250673E-2</v>
      </c>
    </row>
    <row r="4624" spans="1:38" x14ac:dyDescent="0.25">
      <c r="A4624">
        <v>40528.958333333336</v>
      </c>
      <c r="B4624" s="8">
        <v>40528.958333333336</v>
      </c>
      <c r="C4624" s="9">
        <v>40528.958333333336</v>
      </c>
      <c r="D4624">
        <v>4</v>
      </c>
      <c r="E4624">
        <f t="shared" si="72"/>
        <v>9815.0000000000582</v>
      </c>
      <c r="F4624">
        <v>-2577</v>
      </c>
      <c r="G4624">
        <v>3797.1176309934208</v>
      </c>
      <c r="H4624">
        <v>3885.0087940541007</v>
      </c>
      <c r="I4624">
        <v>2963.3574202748628</v>
      </c>
      <c r="J4624">
        <v>1837.0436620482781</v>
      </c>
      <c r="K4624">
        <v>-1405.6876987505123</v>
      </c>
      <c r="L4624">
        <v>-1517.9425032907723</v>
      </c>
      <c r="M4624">
        <v>11744.558963601425</v>
      </c>
      <c r="N4624">
        <v>7403.3797622966331</v>
      </c>
      <c r="O4624">
        <v>9974.888054535948</v>
      </c>
      <c r="P4624">
        <v>4260.6894310475718</v>
      </c>
      <c r="Q4624">
        <v>231.2934516646574</v>
      </c>
      <c r="R4624">
        <v>-2100.4670888797632</v>
      </c>
      <c r="S4624">
        <v>475.61334836864648</v>
      </c>
      <c r="T4624">
        <v>23.982440865920641</v>
      </c>
      <c r="U4624">
        <v>49.571114443213617</v>
      </c>
      <c r="V4624">
        <v>-1481.6875925547549</v>
      </c>
      <c r="W4624">
        <v>-2558.137080122628</v>
      </c>
      <c r="X4624" s="10">
        <v>7.8956115804701299E-2</v>
      </c>
      <c r="Y4624" s="10">
        <v>0.11129179882278169</v>
      </c>
      <c r="Z4624" s="10">
        <v>-0.60145698930991021</v>
      </c>
      <c r="AA4624" s="10">
        <v>-0.77294242509582567</v>
      </c>
      <c r="AB4624" s="10">
        <v>-0.41998450795143044</v>
      </c>
      <c r="AC4624" s="10">
        <v>-0.10067527406163604</v>
      </c>
      <c r="AD4624" s="10">
        <v>0.1706877061344054</v>
      </c>
      <c r="AE4624" s="10">
        <v>-0.27730098754482446</v>
      </c>
      <c r="AF4624" s="10">
        <v>-0.23978833172495956</v>
      </c>
      <c r="AG4624" s="10">
        <v>-0.12579134516403556</v>
      </c>
      <c r="AH4624" s="10">
        <v>-0.19583774894027867</v>
      </c>
      <c r="AI4624" s="10">
        <v>-0.12157394001192021</v>
      </c>
      <c r="AJ4624" s="10">
        <v>-0.28977084989975432</v>
      </c>
      <c r="AK4624" s="10">
        <v>-0.34391777064612583</v>
      </c>
      <c r="AL4624" s="10">
        <v>-4.2575665611662684E-2</v>
      </c>
    </row>
    <row r="4625" spans="1:38" x14ac:dyDescent="0.25">
      <c r="A4625">
        <v>40529</v>
      </c>
      <c r="B4625" s="8">
        <v>40529</v>
      </c>
      <c r="C4625" s="9">
        <v>40529</v>
      </c>
      <c r="D4625">
        <v>4</v>
      </c>
      <c r="E4625">
        <f t="shared" si="72"/>
        <v>9816</v>
      </c>
      <c r="F4625">
        <v>-2577</v>
      </c>
      <c r="G4625">
        <v>3797.1176309934208</v>
      </c>
      <c r="H4625">
        <v>3883.5120884193907</v>
      </c>
      <c r="I4625">
        <v>2964.5547847826301</v>
      </c>
      <c r="J4625">
        <v>1835.5475519544184</v>
      </c>
      <c r="K4625">
        <v>-1406.7849047659026</v>
      </c>
      <c r="L4625">
        <v>-1517.9425032907723</v>
      </c>
      <c r="M4625">
        <v>11744.558963601425</v>
      </c>
      <c r="N4625">
        <v>7404.5761730484728</v>
      </c>
      <c r="O4625">
        <v>9974.888054535948</v>
      </c>
      <c r="P4625">
        <v>4263.0832056736672</v>
      </c>
      <c r="Q4625">
        <v>231.2934516646574</v>
      </c>
      <c r="R4625">
        <v>-2100.4670888797632</v>
      </c>
      <c r="S4625">
        <v>474.50622701667163</v>
      </c>
      <c r="T4625">
        <v>22.75538586321348</v>
      </c>
      <c r="U4625">
        <v>49.451425635704787</v>
      </c>
      <c r="V4625">
        <v>-1481.6875925547549</v>
      </c>
      <c r="W4625">
        <v>-2559.2336297254205</v>
      </c>
      <c r="X4625" s="10">
        <v>8.0520207807257271E-2</v>
      </c>
      <c r="Y4625" s="10">
        <v>0.11285690583777329</v>
      </c>
      <c r="Z4625" s="10">
        <v>-0.59769911617884441</v>
      </c>
      <c r="AA4625" s="10">
        <v>-0.77326540531774823</v>
      </c>
      <c r="AB4625" s="10">
        <v>-0.42149836238910982</v>
      </c>
      <c r="AC4625" s="10">
        <v>-0.10067527406163604</v>
      </c>
      <c r="AD4625" s="10">
        <v>0.1706877061344054</v>
      </c>
      <c r="AE4625" s="10">
        <v>-0.27730098754482446</v>
      </c>
      <c r="AF4625" s="10">
        <v>-0.23978833172495956</v>
      </c>
      <c r="AG4625" s="10">
        <v>-0.12579134516403556</v>
      </c>
      <c r="AH4625" s="10">
        <v>-0.19583774894027867</v>
      </c>
      <c r="AI4625" s="10">
        <v>-0.12157394001192021</v>
      </c>
      <c r="AJ4625" s="10">
        <v>-0.28950511885197688</v>
      </c>
      <c r="AK4625" s="10">
        <v>-0.35520673224446603</v>
      </c>
      <c r="AL4625" s="10">
        <v>-3.7939271746913236E-2</v>
      </c>
    </row>
    <row r="4626" spans="1:38" x14ac:dyDescent="0.25">
      <c r="A4626">
        <v>40529.041666666664</v>
      </c>
      <c r="B4626" s="8">
        <v>40529.041666666664</v>
      </c>
      <c r="C4626" s="9">
        <v>40529.041666666664</v>
      </c>
      <c r="D4626">
        <v>4</v>
      </c>
      <c r="E4626">
        <f t="shared" si="72"/>
        <v>9816.9999999999418</v>
      </c>
      <c r="F4626">
        <v>-2577</v>
      </c>
      <c r="G4626">
        <v>3796.517991424384</v>
      </c>
      <c r="H4626">
        <v>3885.0087940541007</v>
      </c>
      <c r="I4626">
        <v>2965.153467036514</v>
      </c>
      <c r="J4626">
        <v>1835.5475519544184</v>
      </c>
      <c r="K4626">
        <v>-1405.6877885529361</v>
      </c>
      <c r="L4626">
        <v>-1517.9425032907723</v>
      </c>
      <c r="M4626">
        <v>11743.363268168523</v>
      </c>
      <c r="N4626">
        <v>7404.8752757364327</v>
      </c>
      <c r="O4626">
        <v>9974.888054535948</v>
      </c>
      <c r="P4626">
        <v>4265.7762021280241</v>
      </c>
      <c r="Q4626">
        <v>231.2934516646574</v>
      </c>
      <c r="R4626">
        <v>-2100.4671786821013</v>
      </c>
      <c r="S4626">
        <v>474.35661602316128</v>
      </c>
      <c r="T4626">
        <v>23.862728182729796</v>
      </c>
      <c r="U4626">
        <v>48.344304166248698</v>
      </c>
      <c r="V4626">
        <v>-1481.6875925547549</v>
      </c>
      <c r="W4626">
        <v>-2558.137080122628</v>
      </c>
      <c r="X4626" s="10">
        <v>8.2398996999516666E-2</v>
      </c>
      <c r="Y4626" s="10">
        <v>0.11473691426418964</v>
      </c>
      <c r="Z4626" s="10">
        <v>-0.59737030227987598</v>
      </c>
      <c r="AA4626" s="10">
        <v>-0.77451118617373582</v>
      </c>
      <c r="AB4626" s="10">
        <v>-0.42058087485112239</v>
      </c>
      <c r="AC4626" s="10">
        <v>-0.10067527406163604</v>
      </c>
      <c r="AD4626" s="10">
        <v>0.1706877061344054</v>
      </c>
      <c r="AE4626" s="10">
        <v>-0.27730098754482446</v>
      </c>
      <c r="AF4626" s="10">
        <v>-0.23978833172495956</v>
      </c>
      <c r="AG4626" s="10">
        <v>-0.12579134516403556</v>
      </c>
      <c r="AH4626" s="10">
        <v>-0.19583774894027867</v>
      </c>
      <c r="AI4626" s="10">
        <v>-0.12157394001192021</v>
      </c>
      <c r="AJ4626" s="10">
        <v>-0.29008086945549472</v>
      </c>
      <c r="AK4626" s="10">
        <v>-0.39814034210272031</v>
      </c>
      <c r="AL4626" s="10">
        <v>-3.098468094978905E-2</v>
      </c>
    </row>
    <row r="4627" spans="1:38" x14ac:dyDescent="0.25">
      <c r="A4627">
        <v>40529.083333333336</v>
      </c>
      <c r="B4627" s="8">
        <v>40529.083333333336</v>
      </c>
      <c r="C4627" s="9">
        <v>40529.083333333336</v>
      </c>
      <c r="D4627">
        <v>4</v>
      </c>
      <c r="E4627">
        <f t="shared" si="72"/>
        <v>9818.0000000000582</v>
      </c>
      <c r="F4627">
        <v>-2577</v>
      </c>
      <c r="G4627">
        <v>3798.6167299160111</v>
      </c>
      <c r="H4627">
        <v>3884.4101118002168</v>
      </c>
      <c r="I4627">
        <v>2965.153467036514</v>
      </c>
      <c r="J4627">
        <v>1835.5475519544184</v>
      </c>
      <c r="K4627">
        <v>-1406.7849047659026</v>
      </c>
      <c r="L4627">
        <v>-1517.9425032907723</v>
      </c>
      <c r="M4627">
        <v>11743.363268168523</v>
      </c>
      <c r="N4627">
        <v>7404.8752757364327</v>
      </c>
      <c r="O4627">
        <v>9974.888054535948</v>
      </c>
      <c r="P4627">
        <v>4263.6816493301903</v>
      </c>
      <c r="Q4627">
        <v>232.3697914087015</v>
      </c>
      <c r="R4627">
        <v>-2101.5642938464562</v>
      </c>
      <c r="S4627">
        <v>474.35661602316128</v>
      </c>
      <c r="T4627">
        <v>23.862728182729796</v>
      </c>
      <c r="U4627">
        <v>48.344304166248698</v>
      </c>
      <c r="V4627">
        <v>-1481.6875925547549</v>
      </c>
      <c r="W4627">
        <v>-2558.137080122628</v>
      </c>
      <c r="X4627" s="10">
        <v>8.2713694189220102E-2</v>
      </c>
      <c r="Y4627" s="10">
        <v>0.11505181567561437</v>
      </c>
      <c r="Z4627" s="10">
        <v>-0.61836741839970633</v>
      </c>
      <c r="AA4627" s="10">
        <v>-0.77451118617373582</v>
      </c>
      <c r="AB4627" s="10">
        <v>-0.43067323776898397</v>
      </c>
      <c r="AC4627" s="10">
        <v>-0.10067527406163604</v>
      </c>
      <c r="AD4627" s="10">
        <v>0.1706877061344054</v>
      </c>
      <c r="AE4627" s="10">
        <v>-0.27969162995416058</v>
      </c>
      <c r="AF4627" s="10">
        <v>-0.24008108057569713</v>
      </c>
      <c r="AG4627" s="10">
        <v>-0.12579134516403556</v>
      </c>
      <c r="AH4627" s="10">
        <v>-0.19583774894027867</v>
      </c>
      <c r="AI4627" s="10">
        <v>-0.12188126924451899</v>
      </c>
      <c r="AJ4627" s="10">
        <v>-0.29039088901123516</v>
      </c>
      <c r="AK4627" s="10">
        <v>-0.38627359900525249</v>
      </c>
      <c r="AL4627" s="10">
        <v>-2.7792267162991571E-2</v>
      </c>
    </row>
    <row r="4628" spans="1:38" x14ac:dyDescent="0.25">
      <c r="A4628">
        <v>40529.125</v>
      </c>
      <c r="B4628" s="8">
        <v>40529.125</v>
      </c>
      <c r="C4628" s="9">
        <v>40529.125</v>
      </c>
      <c r="D4628">
        <v>4</v>
      </c>
      <c r="E4628">
        <f t="shared" si="72"/>
        <v>9819</v>
      </c>
      <c r="F4628">
        <v>-2577</v>
      </c>
      <c r="G4628">
        <v>3797.7172705624571</v>
      </c>
      <c r="H4628">
        <v>3881.1173594038551</v>
      </c>
      <c r="I4628">
        <v>2961.8607146401528</v>
      </c>
      <c r="J4628">
        <v>1837.9413281045936</v>
      </c>
      <c r="K4628">
        <v>-1406.7849047659026</v>
      </c>
      <c r="L4628">
        <v>-1517.9425032907723</v>
      </c>
      <c r="M4628">
        <v>11743.363268168523</v>
      </c>
      <c r="N4628">
        <v>7401.5851461688735</v>
      </c>
      <c r="O4628">
        <v>9976.0861373482639</v>
      </c>
      <c r="P4628">
        <v>4261.5870965323575</v>
      </c>
      <c r="Q4628">
        <v>231.14396003353991</v>
      </c>
      <c r="R4628">
        <v>-2100.4671786821013</v>
      </c>
      <c r="S4628">
        <v>473.24949467118682</v>
      </c>
      <c r="T4628">
        <v>23.862728182729796</v>
      </c>
      <c r="U4628">
        <v>49.451425635704787</v>
      </c>
      <c r="V4628">
        <v>-1481.6875925547549</v>
      </c>
      <c r="W4628">
        <v>-2558.137080122628</v>
      </c>
      <c r="X4628" s="10">
        <v>8.3023694405942913E-2</v>
      </c>
      <c r="Y4628" s="10">
        <v>0.11567691847739781</v>
      </c>
      <c r="Z4628" s="10">
        <v>-0.62710447342943432</v>
      </c>
      <c r="AA4628" s="10">
        <v>-0.77451118617373582</v>
      </c>
      <c r="AB4628" s="10">
        <v>-0.41750729159886452</v>
      </c>
      <c r="AC4628" s="10">
        <v>-0.10067527406163604</v>
      </c>
      <c r="AD4628" s="10">
        <v>0.1706877061344054</v>
      </c>
      <c r="AE4628" s="10">
        <v>-0.27969162995416058</v>
      </c>
      <c r="AF4628" s="10">
        <v>-0.24008108057569713</v>
      </c>
      <c r="AG4628" s="10">
        <v>-0.12579134516403556</v>
      </c>
      <c r="AH4628" s="10">
        <v>-0.19583774894027867</v>
      </c>
      <c r="AI4628" s="10">
        <v>-0.12157394001192021</v>
      </c>
      <c r="AJ4628" s="10">
        <v>-0.29039088901123516</v>
      </c>
      <c r="AK4628" s="10">
        <v>-0.39249586130355019</v>
      </c>
      <c r="AL4628" s="10">
        <v>-2.6056881466898663E-2</v>
      </c>
    </row>
    <row r="4629" spans="1:38" x14ac:dyDescent="0.25">
      <c r="A4629">
        <v>40529.166666666664</v>
      </c>
      <c r="B4629" s="8">
        <v>40529.166666666664</v>
      </c>
      <c r="C4629" s="9">
        <v>40529.166666666664</v>
      </c>
      <c r="D4629">
        <v>4</v>
      </c>
      <c r="E4629">
        <f t="shared" si="72"/>
        <v>9819.9999999999418</v>
      </c>
      <c r="F4629">
        <v>-2577</v>
      </c>
      <c r="G4629">
        <v>3799.8160090540837</v>
      </c>
      <c r="H4629">
        <v>3882.3147239116233</v>
      </c>
      <c r="I4629">
        <v>2956.4725743551971</v>
      </c>
      <c r="J4629">
        <v>1835.5475519544184</v>
      </c>
      <c r="K4629">
        <v>-1406.7849047659026</v>
      </c>
      <c r="L4629">
        <v>-1517.9425032907723</v>
      </c>
      <c r="M4629">
        <v>11741.270801160948</v>
      </c>
      <c r="N4629">
        <v>7399.4914273531522</v>
      </c>
      <c r="O4629">
        <v>9976.0861373482639</v>
      </c>
      <c r="P4629">
        <v>4257.0987691084292</v>
      </c>
      <c r="Q4629">
        <v>232.3697914087015</v>
      </c>
      <c r="R4629">
        <v>-2100.4671786821013</v>
      </c>
      <c r="S4629">
        <v>474.35661602316128</v>
      </c>
      <c r="T4629">
        <v>23.862728182729796</v>
      </c>
      <c r="U4629">
        <v>48.344304166248698</v>
      </c>
      <c r="V4629">
        <v>-1481.6875925547549</v>
      </c>
      <c r="W4629">
        <v>-2558.137080122628</v>
      </c>
      <c r="X4629" s="10">
        <v>8.4592483381479497E-2</v>
      </c>
      <c r="Y4629" s="10">
        <v>0.11724202549238941</v>
      </c>
      <c r="Z4629" s="10">
        <v>-0.61460954526864053</v>
      </c>
      <c r="AA4629" s="10">
        <v>-0.77478802636395516</v>
      </c>
      <c r="AB4629" s="10">
        <v>-0.41658980406087709</v>
      </c>
      <c r="AC4629" s="10">
        <v>-0.10067527406163604</v>
      </c>
      <c r="AD4629" s="10">
        <v>0.1706877061344054</v>
      </c>
      <c r="AE4629" s="10">
        <v>-0.27969162995416058</v>
      </c>
      <c r="AF4629" s="10">
        <v>-0.24008108057569713</v>
      </c>
      <c r="AG4629" s="10">
        <v>-0.12579134516403556</v>
      </c>
      <c r="AH4629" s="10">
        <v>-0.19583774894027867</v>
      </c>
      <c r="AI4629" s="10">
        <v>-0.12157394001192021</v>
      </c>
      <c r="AJ4629" s="10">
        <v>-0.28950511885197688</v>
      </c>
      <c r="AK4629" s="10">
        <v>-0.44787399575840003</v>
      </c>
      <c r="AL4629" s="10">
        <v>-2.6056881466898663E-2</v>
      </c>
    </row>
    <row r="4630" spans="1:38" x14ac:dyDescent="0.25">
      <c r="A4630">
        <v>40529.208333333336</v>
      </c>
      <c r="B4630" s="8">
        <v>40529.208333333336</v>
      </c>
      <c r="C4630" s="9">
        <v>40529.208333333336</v>
      </c>
      <c r="D4630">
        <v>4</v>
      </c>
      <c r="E4630">
        <f t="shared" si="72"/>
        <v>9821.0000000000582</v>
      </c>
      <c r="F4630">
        <v>-2577</v>
      </c>
      <c r="G4630">
        <v>3799.2163694850474</v>
      </c>
      <c r="H4630">
        <v>3881.716041657739</v>
      </c>
      <c r="I4630">
        <v>2957.9692799899071</v>
      </c>
      <c r="J4630">
        <v>1835.5475519544184</v>
      </c>
      <c r="K4630">
        <v>-1405.6876987505123</v>
      </c>
      <c r="L4630">
        <v>-1517.9425032907723</v>
      </c>
      <c r="M4630">
        <v>11743.363268168523</v>
      </c>
      <c r="N4630">
        <v>7397.9959139133525</v>
      </c>
      <c r="O4630">
        <v>9978.1827822698215</v>
      </c>
      <c r="P4630">
        <v>4258.5948782497389</v>
      </c>
      <c r="Q4630">
        <v>231.2934516646574</v>
      </c>
      <c r="R4630">
        <v>-2100.4671786821013</v>
      </c>
      <c r="S4630">
        <v>474.50622701667163</v>
      </c>
      <c r="T4630">
        <v>22.75538586321348</v>
      </c>
      <c r="U4630">
        <v>49.451425635704787</v>
      </c>
      <c r="V4630">
        <v>-1481.6875925547549</v>
      </c>
      <c r="W4630">
        <v>-2558.137080122628</v>
      </c>
      <c r="X4630" s="10">
        <v>8.4277786191776075E-2</v>
      </c>
      <c r="Y4630" s="10">
        <v>0.11693182410203072</v>
      </c>
      <c r="Z4630" s="10">
        <v>-0.61583085403623683</v>
      </c>
      <c r="AA4630" s="10">
        <v>-0.77603380721994253</v>
      </c>
      <c r="AB4630" s="10">
        <v>-0.41507594962319788</v>
      </c>
      <c r="AC4630" s="10">
        <v>-0.10067527406163604</v>
      </c>
      <c r="AD4630" s="10">
        <v>0.1706877061344054</v>
      </c>
      <c r="AE4630" s="10">
        <v>-0.27969162995416058</v>
      </c>
      <c r="AF4630" s="10">
        <v>-0.24008108057569713</v>
      </c>
      <c r="AG4630" s="10">
        <v>-0.12579134516403556</v>
      </c>
      <c r="AH4630" s="10">
        <v>-0.19583774894027867</v>
      </c>
      <c r="AI4630" s="10">
        <v>-0.12157394001192021</v>
      </c>
      <c r="AJ4630" s="10">
        <v>-0.29008086945549472</v>
      </c>
      <c r="AK4630" s="10">
        <v>-0.40258481517293299</v>
      </c>
      <c r="AL4630" s="10">
        <v>-2.8088022118716704E-2</v>
      </c>
    </row>
    <row r="4631" spans="1:38" x14ac:dyDescent="0.25">
      <c r="A4631">
        <v>40529.25</v>
      </c>
      <c r="B4631" s="8">
        <v>40529.25</v>
      </c>
      <c r="C4631" s="9">
        <v>40529.25</v>
      </c>
      <c r="D4631">
        <v>4</v>
      </c>
      <c r="E4631">
        <f t="shared" si="72"/>
        <v>9822</v>
      </c>
      <c r="F4631">
        <v>-2577</v>
      </c>
      <c r="G4631">
        <v>3799.2163694850474</v>
      </c>
      <c r="H4631">
        <v>3880.5186771499707</v>
      </c>
      <c r="I4631">
        <v>2959.1666444976745</v>
      </c>
      <c r="J4631">
        <v>1835.84677397319</v>
      </c>
      <c r="K4631">
        <v>-1406.7849047659026</v>
      </c>
      <c r="L4631">
        <v>-1519.0386156728766</v>
      </c>
      <c r="M4631">
        <v>11742.46649659385</v>
      </c>
      <c r="N4631">
        <v>7395.902195097633</v>
      </c>
      <c r="O4631">
        <v>9979.3808650821393</v>
      </c>
      <c r="P4631">
        <v>4255.3034381388579</v>
      </c>
      <c r="Q4631">
        <v>231.2934516646574</v>
      </c>
      <c r="R4631">
        <v>-2100.4670888797632</v>
      </c>
      <c r="S4631">
        <v>475.61334836864648</v>
      </c>
      <c r="T4631">
        <v>23.982440865920641</v>
      </c>
      <c r="U4631">
        <v>49.571114443213617</v>
      </c>
      <c r="V4631">
        <v>-1481.6875925547549</v>
      </c>
      <c r="W4631">
        <v>-2558.137080122628</v>
      </c>
      <c r="X4631" s="10">
        <v>8.5527181004628555E-2</v>
      </c>
      <c r="Y4631" s="10">
        <v>0.11818202970559757</v>
      </c>
      <c r="Z4631" s="10">
        <v>-0.59173349258327734</v>
      </c>
      <c r="AA4631" s="10">
        <v>-0.77727958807593012</v>
      </c>
      <c r="AB4631" s="10">
        <v>-0.41475482898490224</v>
      </c>
      <c r="AC4631" s="10">
        <v>-0.10067527406163604</v>
      </c>
      <c r="AD4631" s="10">
        <v>0.1706877061344054</v>
      </c>
      <c r="AE4631" s="10">
        <v>-0.27969162995416058</v>
      </c>
      <c r="AF4631" s="10">
        <v>-0.24008108057569713</v>
      </c>
      <c r="AG4631" s="10">
        <v>-0.12579134516403556</v>
      </c>
      <c r="AH4631" s="10">
        <v>-0.19583774894027867</v>
      </c>
      <c r="AI4631" s="10">
        <v>-0.12157394001192021</v>
      </c>
      <c r="AJ4631" s="10">
        <v>-0.29008086945549472</v>
      </c>
      <c r="AK4631" s="10">
        <v>-0.54560795857237632</v>
      </c>
      <c r="AL4631" s="10">
        <v>-2.7792267162991571E-2</v>
      </c>
    </row>
    <row r="4632" spans="1:38" x14ac:dyDescent="0.25">
      <c r="A4632">
        <v>40529.291666666664</v>
      </c>
      <c r="B4632" s="8">
        <v>40529.291666666664</v>
      </c>
      <c r="C4632" s="9">
        <v>40529.291666666664</v>
      </c>
      <c r="D4632">
        <v>4</v>
      </c>
      <c r="E4632">
        <f t="shared" si="72"/>
        <v>9822.9999999999418</v>
      </c>
      <c r="F4632">
        <v>-2577</v>
      </c>
      <c r="G4632">
        <v>3801.315107976674</v>
      </c>
      <c r="H4632">
        <v>3880.5186771499707</v>
      </c>
      <c r="I4632">
        <v>2959.1666444976745</v>
      </c>
      <c r="J4632">
        <v>1834.9491079168745</v>
      </c>
      <c r="K4632">
        <v>-1406.7849047659026</v>
      </c>
      <c r="L4632">
        <v>-1517.9425032907723</v>
      </c>
      <c r="M4632">
        <v>11742.46649659385</v>
      </c>
      <c r="N4632">
        <v>7394.7057843457924</v>
      </c>
      <c r="O4632">
        <v>9978.1827822698215</v>
      </c>
      <c r="P4632">
        <v>4255.3034381388579</v>
      </c>
      <c r="Q4632">
        <v>231.2934516646574</v>
      </c>
      <c r="R4632">
        <v>-2101.5642938464562</v>
      </c>
      <c r="S4632">
        <v>474.50622701667163</v>
      </c>
      <c r="T4632">
        <v>22.87509854640432</v>
      </c>
      <c r="U4632">
        <v>48.463992973757527</v>
      </c>
      <c r="V4632">
        <v>-1481.6875925547549</v>
      </c>
      <c r="W4632">
        <v>-2558.137080122628</v>
      </c>
      <c r="X4632" s="10">
        <v>8.0520207807257271E-2</v>
      </c>
      <c r="Y4632" s="10">
        <v>0.11379691005098146</v>
      </c>
      <c r="Z4632" s="10">
        <v>-0.62494369637907154</v>
      </c>
      <c r="AA4632" s="10">
        <v>-0.77695660785400733</v>
      </c>
      <c r="AB4632" s="10">
        <v>-0.41475482898490224</v>
      </c>
      <c r="AC4632" s="10">
        <v>-0.10067527406163604</v>
      </c>
      <c r="AD4632" s="10">
        <v>0.1706877061344054</v>
      </c>
      <c r="AE4632" s="10">
        <v>-0.28027801394135632</v>
      </c>
      <c r="AF4632" s="10">
        <v>-0.24008108057569713</v>
      </c>
      <c r="AG4632" s="10">
        <v>-0.12579134516403556</v>
      </c>
      <c r="AH4632" s="10">
        <v>-0.19583774894027867</v>
      </c>
      <c r="AI4632" s="10">
        <v>-0.12157394001192021</v>
      </c>
      <c r="AJ4632" s="10">
        <v>-0.28977084989975432</v>
      </c>
      <c r="AK4632" s="10">
        <v>-0.461207414969038</v>
      </c>
      <c r="AL4632" s="10">
        <v>-2.8662134679830118E-2</v>
      </c>
    </row>
    <row r="4633" spans="1:38" x14ac:dyDescent="0.25">
      <c r="A4633">
        <v>40529.333333333336</v>
      </c>
      <c r="B4633" s="8">
        <v>40529.333333333336</v>
      </c>
      <c r="C4633" s="9">
        <v>40529.333333333336</v>
      </c>
      <c r="D4633">
        <v>4</v>
      </c>
      <c r="E4633">
        <f t="shared" si="72"/>
        <v>9824.0000000000582</v>
      </c>
      <c r="F4633">
        <v>-2570.75</v>
      </c>
      <c r="G4633">
        <v>3800.4156486231191</v>
      </c>
      <c r="H4633">
        <v>3877.2259247536094</v>
      </c>
      <c r="I4633">
        <v>2957.9692799899071</v>
      </c>
      <c r="J4633">
        <v>1835.84677397319</v>
      </c>
      <c r="K4633">
        <v>-1406.7849047659026</v>
      </c>
      <c r="L4633">
        <v>-1517.9425032907723</v>
      </c>
      <c r="M4633">
        <v>11742.46649659385</v>
      </c>
      <c r="N4633">
        <v>7393.8084762819126</v>
      </c>
      <c r="O4633">
        <v>9979.3808650821393</v>
      </c>
      <c r="P4633">
        <v>4255.3034381388579</v>
      </c>
      <c r="Q4633">
        <v>230.1872135943895</v>
      </c>
      <c r="R4633">
        <v>-2101.5642938464562</v>
      </c>
      <c r="S4633">
        <v>473.39910566469678</v>
      </c>
      <c r="T4633">
        <v>23.982440865920641</v>
      </c>
      <c r="U4633">
        <v>49.571114443213617</v>
      </c>
      <c r="V4633">
        <v>-1481.6875925547549</v>
      </c>
      <c r="W4633">
        <v>-2558.137080122628</v>
      </c>
      <c r="X4633" s="10">
        <v>7.8956115804701299E-2</v>
      </c>
      <c r="Y4633" s="10">
        <v>0.11223180303598985</v>
      </c>
      <c r="Z4633" s="10">
        <v>-0.6283727556111689</v>
      </c>
      <c r="AA4633" s="10">
        <v>-0.77695660785400733</v>
      </c>
      <c r="AB4633" s="10">
        <v>-0.41475482898490224</v>
      </c>
      <c r="AC4633" s="10">
        <v>-0.10067527406163604</v>
      </c>
      <c r="AD4633" s="10">
        <v>0.1706877061344054</v>
      </c>
      <c r="AE4633" s="10">
        <v>-0.28027801394135632</v>
      </c>
      <c r="AF4633" s="10">
        <v>-0.24008108057569713</v>
      </c>
      <c r="AG4633" s="10">
        <v>-0.12579134516403556</v>
      </c>
      <c r="AH4633" s="10">
        <v>-0.19583774894027867</v>
      </c>
      <c r="AI4633" s="10">
        <v>-0.12157394001192021</v>
      </c>
      <c r="AJ4633" s="10">
        <v>-0.28977084989975432</v>
      </c>
      <c r="AK4633" s="10">
        <v>-0.46329631731203796</v>
      </c>
      <c r="AL4633" s="10">
        <v>-2.9823407814809608E-2</v>
      </c>
    </row>
    <row r="4634" spans="1:38" x14ac:dyDescent="0.25">
      <c r="A4634">
        <v>40529.375</v>
      </c>
      <c r="B4634" s="8">
        <v>40529.375</v>
      </c>
      <c r="C4634" s="9">
        <v>40529.375</v>
      </c>
      <c r="D4634">
        <v>4</v>
      </c>
      <c r="E4634">
        <f t="shared" si="72"/>
        <v>9825</v>
      </c>
      <c r="F4634">
        <v>-2564.5</v>
      </c>
      <c r="G4634">
        <v>3800.4156486231191</v>
      </c>
      <c r="H4634">
        <v>3881.716041657739</v>
      </c>
      <c r="I4634">
        <v>2959.1666444976745</v>
      </c>
      <c r="J4634">
        <v>1835.84677397319</v>
      </c>
      <c r="K4634">
        <v>-1406.7849047659026</v>
      </c>
      <c r="L4634">
        <v>-1517.9425032907723</v>
      </c>
      <c r="M4634">
        <v>11743.363268168523</v>
      </c>
      <c r="N4634">
        <v>7395.6030924096731</v>
      </c>
      <c r="O4634">
        <v>9979.3808650821393</v>
      </c>
      <c r="P4634">
        <v>4255.3034381388579</v>
      </c>
      <c r="Q4634">
        <v>230.1872135943895</v>
      </c>
      <c r="R4634">
        <v>-2101.5642938464562</v>
      </c>
      <c r="S4634">
        <v>474.68576020888361</v>
      </c>
      <c r="T4634">
        <v>22.87509854640432</v>
      </c>
      <c r="U4634">
        <v>49.690803250722269</v>
      </c>
      <c r="V4634">
        <v>-1481.6875925547549</v>
      </c>
      <c r="W4634">
        <v>-2558.137080122628</v>
      </c>
      <c r="X4634" s="10">
        <v>7.7077326612441904E-2</v>
      </c>
      <c r="Y4634" s="10">
        <v>0.11066669602099823</v>
      </c>
      <c r="Z4634" s="10">
        <v>-0.63649915625709885</v>
      </c>
      <c r="AA4634" s="10">
        <v>-0.77727958807593012</v>
      </c>
      <c r="AB4634" s="10">
        <v>-0.41447958272350593</v>
      </c>
      <c r="AC4634" s="10">
        <v>-0.10067527406163604</v>
      </c>
      <c r="AD4634" s="10">
        <v>0.1706877061344054</v>
      </c>
      <c r="AE4634" s="10">
        <v>-0.2800073751780352</v>
      </c>
      <c r="AF4634" s="10">
        <v>-0.24008108057569713</v>
      </c>
      <c r="AG4634" s="10">
        <v>-0.12579134516403556</v>
      </c>
      <c r="AH4634" s="10">
        <v>-0.19583774894027867</v>
      </c>
      <c r="AI4634" s="10">
        <v>-0.12157394001192021</v>
      </c>
      <c r="AJ4634" s="10">
        <v>-0.28919509929623644</v>
      </c>
      <c r="AK4634" s="10">
        <v>-0.45916295735674012</v>
      </c>
      <c r="AL4634" s="10">
        <v>-3.2772258696892272E-2</v>
      </c>
    </row>
    <row r="4635" spans="1:38" x14ac:dyDescent="0.25">
      <c r="A4635">
        <v>40529.416666666664</v>
      </c>
      <c r="B4635" s="8">
        <v>40529.416666666664</v>
      </c>
      <c r="C4635" s="9">
        <v>40529.416666666664</v>
      </c>
      <c r="D4635">
        <v>4</v>
      </c>
      <c r="E4635">
        <f t="shared" si="72"/>
        <v>9825.9999999999418</v>
      </c>
      <c r="F4635">
        <v>-2564</v>
      </c>
      <c r="G4635">
        <v>3801.315107976674</v>
      </c>
      <c r="H4635">
        <v>3882.0153827846807</v>
      </c>
      <c r="I4635">
        <v>2959.1666444976745</v>
      </c>
      <c r="J4635">
        <v>1835.84677397319</v>
      </c>
      <c r="K4635">
        <v>-1406.7849047659026</v>
      </c>
      <c r="L4635">
        <v>-1519.0386156728766</v>
      </c>
      <c r="M4635">
        <v>11742.46649659385</v>
      </c>
      <c r="N4635">
        <v>7395.902195097633</v>
      </c>
      <c r="O4635">
        <v>9977.8832615667416</v>
      </c>
      <c r="P4635">
        <v>4256.5003254519052</v>
      </c>
      <c r="Q4635">
        <v>230.1872135943895</v>
      </c>
      <c r="R4635">
        <v>-2100.4670888797632</v>
      </c>
      <c r="S4635">
        <v>473.39910566469678</v>
      </c>
      <c r="T4635">
        <v>23.982440865920641</v>
      </c>
      <c r="U4635">
        <v>47.47656031181026</v>
      </c>
      <c r="V4635">
        <v>-1481.6875925547549</v>
      </c>
      <c r="W4635">
        <v>-2558.137080122628</v>
      </c>
      <c r="X4635" s="10">
        <v>7.582793179958941E-2</v>
      </c>
      <c r="Y4635" s="10">
        <v>0.10910158900600662</v>
      </c>
      <c r="Z4635" s="10">
        <v>-0.64307543423646396</v>
      </c>
      <c r="AA4635" s="10">
        <v>-0.77820238870999492</v>
      </c>
      <c r="AB4635" s="10">
        <v>-0.41447958272350593</v>
      </c>
      <c r="AC4635" s="10">
        <v>-0.10067527406163604</v>
      </c>
      <c r="AD4635" s="10">
        <v>0.1706877061344054</v>
      </c>
      <c r="AE4635" s="10">
        <v>-0.2800073751780352</v>
      </c>
      <c r="AF4635" s="10">
        <v>-0.2406890974195369</v>
      </c>
      <c r="AG4635" s="10">
        <v>-0.12579134516403556</v>
      </c>
      <c r="AH4635" s="10">
        <v>-0.19583774894027867</v>
      </c>
      <c r="AI4635" s="10">
        <v>-0.12157394001192021</v>
      </c>
      <c r="AJ4635" s="10">
        <v>-0.28919509929623644</v>
      </c>
      <c r="AK4635" s="10">
        <v>-0.43191833743633651</v>
      </c>
      <c r="AL4635" s="10">
        <v>-3.7939271746913236E-2</v>
      </c>
    </row>
    <row r="4636" spans="1:38" x14ac:dyDescent="0.25">
      <c r="A4636">
        <v>40529.458333333336</v>
      </c>
      <c r="B4636" s="8">
        <v>40529.458333333336</v>
      </c>
      <c r="C4636" s="9">
        <v>40529.458333333336</v>
      </c>
      <c r="D4636">
        <v>4</v>
      </c>
      <c r="E4636">
        <f t="shared" si="72"/>
        <v>9827.0000000000582</v>
      </c>
      <c r="F4636">
        <v>-2564</v>
      </c>
      <c r="G4636">
        <v>3799.2163694850474</v>
      </c>
      <c r="H4636">
        <v>3883.8114295463333</v>
      </c>
      <c r="I4636">
        <v>2960.0646678785001</v>
      </c>
      <c r="J4636">
        <v>1835.84677397319</v>
      </c>
      <c r="K4636">
        <v>-1406.7849047659026</v>
      </c>
      <c r="L4636">
        <v>-1517.9425032907723</v>
      </c>
      <c r="M4636">
        <v>11741.270801160948</v>
      </c>
      <c r="N4636">
        <v>7400.9869407929518</v>
      </c>
      <c r="O4636">
        <v>9976.0861373482639</v>
      </c>
      <c r="P4636">
        <v>4259.7917655627862</v>
      </c>
      <c r="Q4636">
        <v>231.2934516646574</v>
      </c>
      <c r="R4636">
        <v>-2100.4670888797632</v>
      </c>
      <c r="S4636">
        <v>473.39910566469678</v>
      </c>
      <c r="T4636">
        <v>23.982440865920641</v>
      </c>
      <c r="U4636">
        <v>48.463992973757527</v>
      </c>
      <c r="V4636">
        <v>-1481.6875925547549</v>
      </c>
      <c r="W4636">
        <v>-2558.137080122628</v>
      </c>
      <c r="X4636" s="10">
        <v>7.4888537203459712E-2</v>
      </c>
      <c r="Y4636" s="10">
        <v>0.10784668338137371</v>
      </c>
      <c r="Z4636" s="10">
        <v>-0.65340958534689497</v>
      </c>
      <c r="AA4636" s="10">
        <v>-0.77820238870999492</v>
      </c>
      <c r="AB4636" s="10">
        <v>-0.41447958272350593</v>
      </c>
      <c r="AC4636" s="10">
        <v>-0.10067527406163604</v>
      </c>
      <c r="AD4636" s="10">
        <v>0.1706877061344054</v>
      </c>
      <c r="AE4636" s="10">
        <v>-0.2800073751780352</v>
      </c>
      <c r="AF4636" s="10">
        <v>-0.2406890974195369</v>
      </c>
      <c r="AG4636" s="10">
        <v>-0.12579134516403556</v>
      </c>
      <c r="AH4636" s="10">
        <v>-0.19583774894027867</v>
      </c>
      <c r="AI4636" s="10">
        <v>-0.12157394001192021</v>
      </c>
      <c r="AJ4636" s="10">
        <v>-0.2886193486927186</v>
      </c>
      <c r="AK4636" s="10">
        <v>-0.4860964641622289</v>
      </c>
      <c r="AL4636" s="10">
        <v>-3.9970412398731225E-2</v>
      </c>
    </row>
    <row r="4637" spans="1:38" x14ac:dyDescent="0.25">
      <c r="A4637">
        <v>40529.5</v>
      </c>
      <c r="B4637" s="8">
        <v>40529.5</v>
      </c>
      <c r="C4637" s="9">
        <v>40529.5</v>
      </c>
      <c r="D4637">
        <v>4</v>
      </c>
      <c r="E4637">
        <f t="shared" si="72"/>
        <v>9828</v>
      </c>
      <c r="F4637">
        <v>-2564</v>
      </c>
      <c r="G4637">
        <v>3800.4156486231191</v>
      </c>
      <c r="H4637">
        <v>3885.0087940541007</v>
      </c>
      <c r="I4637">
        <v>2961.2620323862684</v>
      </c>
      <c r="J4637">
        <v>1835.84677397319</v>
      </c>
      <c r="K4637">
        <v>-1406.7849047659026</v>
      </c>
      <c r="L4637">
        <v>-1517.9425032907723</v>
      </c>
      <c r="M4637">
        <v>11742.46649659385</v>
      </c>
      <c r="N4637">
        <v>7401.2860434809136</v>
      </c>
      <c r="O4637">
        <v>9974.888054535948</v>
      </c>
      <c r="P4637">
        <v>4261.886318360619</v>
      </c>
      <c r="Q4637">
        <v>230.1872135943895</v>
      </c>
      <c r="R4637">
        <v>-2101.5642938464562</v>
      </c>
      <c r="S4637">
        <v>474.50622701667163</v>
      </c>
      <c r="T4637">
        <v>22.87509854640432</v>
      </c>
      <c r="U4637">
        <v>48.463992973757527</v>
      </c>
      <c r="V4637">
        <v>-1481.6875925547549</v>
      </c>
      <c r="W4637">
        <v>-2558.137080122628</v>
      </c>
      <c r="X4637" s="10">
        <v>7.4573840013756248E-2</v>
      </c>
      <c r="Y4637" s="10">
        <v>0.10722158057959029</v>
      </c>
      <c r="Z4637" s="10">
        <v>-0.66844107787115814</v>
      </c>
      <c r="AA4637" s="10">
        <v>-0.77820238870999492</v>
      </c>
      <c r="AB4637" s="10">
        <v>-0.41415846208521045</v>
      </c>
      <c r="AC4637" s="10">
        <v>-0.1009860002161473</v>
      </c>
      <c r="AD4637" s="10">
        <v>0.1706877061344054</v>
      </c>
      <c r="AE4637" s="10">
        <v>-0.2800073751780352</v>
      </c>
      <c r="AF4637" s="10">
        <v>-0.24158535928564134</v>
      </c>
      <c r="AG4637" s="10">
        <v>-0.12579134516403556</v>
      </c>
      <c r="AH4637" s="10">
        <v>-0.19583774894027867</v>
      </c>
      <c r="AI4637" s="10">
        <v>-0.12157394001192021</v>
      </c>
      <c r="AJ4637" s="10">
        <v>-0.28919509929623644</v>
      </c>
      <c r="AK4637" s="10">
        <v>-0.4248071805239963</v>
      </c>
      <c r="AL4637" s="10">
        <v>-3.7069404230074689E-2</v>
      </c>
    </row>
    <row r="4638" spans="1:38" x14ac:dyDescent="0.25">
      <c r="A4638">
        <v>40529.541666666664</v>
      </c>
      <c r="B4638" s="8">
        <v>40529.541666666664</v>
      </c>
      <c r="C4638" s="9">
        <v>40529.541666666664</v>
      </c>
      <c r="D4638">
        <v>4</v>
      </c>
      <c r="E4638">
        <f t="shared" si="72"/>
        <v>9828.9999999999418</v>
      </c>
      <c r="F4638">
        <v>-2564</v>
      </c>
      <c r="G4638">
        <v>3798.0170903469748</v>
      </c>
      <c r="H4638">
        <v>3883.8114295463333</v>
      </c>
      <c r="I4638">
        <v>2961.2620323862684</v>
      </c>
      <c r="J4638">
        <v>1835.84677397319</v>
      </c>
      <c r="K4638">
        <v>-1406.7849047659026</v>
      </c>
      <c r="L4638">
        <v>-1517.9425032907723</v>
      </c>
      <c r="M4638">
        <v>11742.46649659385</v>
      </c>
      <c r="N4638">
        <v>7401.2860434809136</v>
      </c>
      <c r="O4638">
        <v>9974.888054535948</v>
      </c>
      <c r="P4638">
        <v>4261.886318360619</v>
      </c>
      <c r="Q4638">
        <v>231.2934516646574</v>
      </c>
      <c r="R4638">
        <v>-2101.5642938464562</v>
      </c>
      <c r="S4638">
        <v>474.50622701667163</v>
      </c>
      <c r="T4638">
        <v>22.87509854640432</v>
      </c>
      <c r="U4638">
        <v>48.344304166248698</v>
      </c>
      <c r="V4638">
        <v>-1481.6875925547549</v>
      </c>
      <c r="W4638">
        <v>-2558.137080122628</v>
      </c>
      <c r="X4638" s="10">
        <v>7.4888537203459712E-2</v>
      </c>
      <c r="Y4638" s="10">
        <v>0.10816158479279846</v>
      </c>
      <c r="Z4638" s="10">
        <v>-0.67468854195155514</v>
      </c>
      <c r="AA4638" s="10">
        <v>-0.77847922890021426</v>
      </c>
      <c r="AB4638" s="10">
        <v>-0.41447958272350593</v>
      </c>
      <c r="AC4638" s="10">
        <v>-0.1009860002161473</v>
      </c>
      <c r="AD4638" s="10">
        <v>0.1706877061344054</v>
      </c>
      <c r="AE4638" s="10">
        <v>-0.2800073751780352</v>
      </c>
      <c r="AF4638" s="10">
        <v>-0.24158535928564134</v>
      </c>
      <c r="AG4638" s="10">
        <v>-0.12579134516403556</v>
      </c>
      <c r="AH4638" s="10">
        <v>-0.19583774894027867</v>
      </c>
      <c r="AI4638" s="10">
        <v>-0.12157394001192021</v>
      </c>
      <c r="AJ4638" s="10">
        <v>-0.28888507974049604</v>
      </c>
      <c r="AK4638" s="10">
        <v>-0.3984514552176352</v>
      </c>
      <c r="AL4638" s="10">
        <v>-3.9383251824865198E-2</v>
      </c>
    </row>
    <row r="4639" spans="1:38" x14ac:dyDescent="0.25">
      <c r="A4639">
        <v>40529.583333333336</v>
      </c>
      <c r="B4639" s="8">
        <v>40529.583333333336</v>
      </c>
      <c r="C4639" s="9">
        <v>40529.583333333336</v>
      </c>
      <c r="D4639">
        <v>4</v>
      </c>
      <c r="E4639">
        <f t="shared" si="72"/>
        <v>9830.0000000000582</v>
      </c>
      <c r="F4639">
        <v>-2564</v>
      </c>
      <c r="G4639">
        <v>3799.2163694850474</v>
      </c>
      <c r="H4639">
        <v>3883.5120884193907</v>
      </c>
      <c r="I4639">
        <v>2961.2620323862684</v>
      </c>
      <c r="J4639">
        <v>1835.5475519544184</v>
      </c>
      <c r="K4639">
        <v>-1405.6876987505123</v>
      </c>
      <c r="L4639">
        <v>-1519.0386156728766</v>
      </c>
      <c r="M4639">
        <v>11742.46649659385</v>
      </c>
      <c r="N4639">
        <v>7402.4824542327524</v>
      </c>
      <c r="O4639">
        <v>9976.9846994575037</v>
      </c>
      <c r="P4639">
        <v>4261.886318360619</v>
      </c>
      <c r="Q4639">
        <v>231.2934516646574</v>
      </c>
      <c r="R4639">
        <v>-2101.5642938464562</v>
      </c>
      <c r="S4639">
        <v>474.50622701667163</v>
      </c>
      <c r="T4639">
        <v>21.64804354369716</v>
      </c>
      <c r="U4639">
        <v>48.463992973757527</v>
      </c>
      <c r="V4639">
        <v>-1481.6875925547549</v>
      </c>
      <c r="W4639">
        <v>-2558.137080122628</v>
      </c>
      <c r="X4639" s="10">
        <v>7.6767326395719107E-2</v>
      </c>
      <c r="Y4639" s="10">
        <v>0.10910158900600662</v>
      </c>
      <c r="Z4639" s="10">
        <v>-0.67971469726435563</v>
      </c>
      <c r="AA4639" s="10">
        <v>-0.77972500975620163</v>
      </c>
      <c r="AB4639" s="10">
        <v>-0.41447958272350593</v>
      </c>
      <c r="AC4639" s="10">
        <v>-0.1009860002161473</v>
      </c>
      <c r="AD4639" s="10">
        <v>0.1706877061344054</v>
      </c>
      <c r="AE4639" s="10">
        <v>-0.27969162995416058</v>
      </c>
      <c r="AF4639" s="10">
        <v>-0.24158535928564134</v>
      </c>
      <c r="AG4639" s="10">
        <v>-0.12579134516403556</v>
      </c>
      <c r="AH4639" s="10">
        <v>-0.19583774894027867</v>
      </c>
      <c r="AI4639" s="10">
        <v>-0.12157394001192021</v>
      </c>
      <c r="AJ4639" s="10">
        <v>-0.2886193486927186</v>
      </c>
      <c r="AK4639" s="10">
        <v>-0.40111813905976279</v>
      </c>
      <c r="AL4639" s="10">
        <v>-4.7212059476412126E-2</v>
      </c>
    </row>
    <row r="4640" spans="1:38" x14ac:dyDescent="0.25">
      <c r="A4640">
        <v>40529.625</v>
      </c>
      <c r="B4640" s="8">
        <v>40529.625</v>
      </c>
      <c r="C4640" s="9">
        <v>40529.625</v>
      </c>
      <c r="D4640">
        <v>4</v>
      </c>
      <c r="E4640">
        <f t="shared" si="72"/>
        <v>9831</v>
      </c>
      <c r="F4640">
        <v>-2564</v>
      </c>
      <c r="G4640">
        <v>3798.0170903469748</v>
      </c>
      <c r="H4640">
        <v>3884.4101118002168</v>
      </c>
      <c r="I4640">
        <v>2962.4593968940367</v>
      </c>
      <c r="J4640">
        <v>1837.0436620482781</v>
      </c>
      <c r="K4640">
        <v>-1406.7849047659026</v>
      </c>
      <c r="L4640">
        <v>-1517.9425032907723</v>
      </c>
      <c r="M4640">
        <v>11742.46649659385</v>
      </c>
      <c r="N4640">
        <v>7403.3797622966331</v>
      </c>
      <c r="O4640">
        <v>9976.0861373482639</v>
      </c>
      <c r="P4640">
        <v>4263.6816493301903</v>
      </c>
      <c r="Q4640">
        <v>231.2934516646574</v>
      </c>
      <c r="R4640">
        <v>-2101.5642938464562</v>
      </c>
      <c r="S4640">
        <v>475.43381517643417</v>
      </c>
      <c r="T4640">
        <v>25.059855014639247</v>
      </c>
      <c r="U4640">
        <v>48.344304166248698</v>
      </c>
      <c r="V4640">
        <v>-1481.6875925547549</v>
      </c>
      <c r="W4640">
        <v>-2558.137080122628</v>
      </c>
      <c r="X4640" s="10">
        <v>7.8331418398275052E-2</v>
      </c>
      <c r="Y4640" s="10">
        <v>0.11004159321921481</v>
      </c>
      <c r="Z4640" s="10">
        <v>-0.6844120386781879</v>
      </c>
      <c r="AA4640" s="10">
        <v>-0.78004798997812452</v>
      </c>
      <c r="AB4640" s="10">
        <v>-0.41447958272350593</v>
      </c>
      <c r="AC4640" s="10">
        <v>-0.1009860002161473</v>
      </c>
      <c r="AD4640" s="10">
        <v>0.1706877061344054</v>
      </c>
      <c r="AE4640" s="10">
        <v>-0.2800073751780352</v>
      </c>
      <c r="AF4640" s="10">
        <v>-0.24218436847253524</v>
      </c>
      <c r="AG4640" s="10">
        <v>-0.12579134516403556</v>
      </c>
      <c r="AH4640" s="10">
        <v>-0.19583774894027867</v>
      </c>
      <c r="AI4640" s="10">
        <v>-0.12157394001192021</v>
      </c>
      <c r="AJ4640" s="10">
        <v>-0.28888507974049604</v>
      </c>
      <c r="AK4640" s="10">
        <v>-0.37769576597974208</v>
      </c>
      <c r="AL4640" s="10">
        <v>-4.0544524959844688E-2</v>
      </c>
    </row>
    <row r="4641" spans="1:38" x14ac:dyDescent="0.25">
      <c r="A4641">
        <v>40529.666666666664</v>
      </c>
      <c r="B4641" s="8">
        <v>40529.666666666664</v>
      </c>
      <c r="C4641" s="9">
        <v>40529.666666666664</v>
      </c>
      <c r="D4641">
        <v>4</v>
      </c>
      <c r="E4641">
        <f t="shared" si="72"/>
        <v>9831.9999999999418</v>
      </c>
      <c r="F4641">
        <v>-2564</v>
      </c>
      <c r="G4641">
        <v>3798.0170903469748</v>
      </c>
      <c r="H4641">
        <v>3884.4101118002168</v>
      </c>
      <c r="I4641">
        <v>2961.8607146401528</v>
      </c>
      <c r="J4641">
        <v>1836.7444400295064</v>
      </c>
      <c r="K4641">
        <v>-1405.6876987505123</v>
      </c>
      <c r="L4641">
        <v>-1517.9425032907723</v>
      </c>
      <c r="M4641">
        <v>11741.270801160948</v>
      </c>
      <c r="N4641">
        <v>7403.977967672552</v>
      </c>
      <c r="O4641">
        <v>9973.9894924267082</v>
      </c>
      <c r="P4641">
        <v>4265.7762021280241</v>
      </c>
      <c r="Q4641">
        <v>231.2934516646574</v>
      </c>
      <c r="R4641">
        <v>-2100.4671786821013</v>
      </c>
      <c r="S4641">
        <v>474.35661602316128</v>
      </c>
      <c r="T4641">
        <v>24.940142331448232</v>
      </c>
      <c r="U4641">
        <v>48.344304166248698</v>
      </c>
      <c r="V4641">
        <v>-1481.6875925547549</v>
      </c>
      <c r="W4641">
        <v>-2558.137080122628</v>
      </c>
      <c r="X4641" s="10">
        <v>7.9580813211127574E-2</v>
      </c>
      <c r="Y4641" s="10">
        <v>0.11098159743242297</v>
      </c>
      <c r="Z4641" s="10">
        <v>-0.68629097524372074</v>
      </c>
      <c r="AA4641" s="10">
        <v>-0.78097079061218921</v>
      </c>
      <c r="AB4641" s="10">
        <v>-0.41475482898490224</v>
      </c>
      <c r="AC4641" s="10">
        <v>-0.1009860002161473</v>
      </c>
      <c r="AD4641" s="10">
        <v>0.1706877061344054</v>
      </c>
      <c r="AE4641" s="10">
        <v>-0.28027801394135632</v>
      </c>
      <c r="AF4641" s="10">
        <v>-0.24248612498021868</v>
      </c>
      <c r="AG4641" s="10">
        <v>-0.12579134516403556</v>
      </c>
      <c r="AH4641" s="10">
        <v>-0.19583774894027867</v>
      </c>
      <c r="AI4641" s="10">
        <v>-0.12157394001192021</v>
      </c>
      <c r="AJ4641" s="10">
        <v>-0.2886193486927186</v>
      </c>
      <c r="AK4641" s="10">
        <v>-0.42805164586525152</v>
      </c>
      <c r="AL4641" s="10">
        <v>-4.6920653858271225E-2</v>
      </c>
    </row>
    <row r="4642" spans="1:38" x14ac:dyDescent="0.25">
      <c r="A4642">
        <v>40529.708333333336</v>
      </c>
      <c r="B4642" s="8">
        <v>40529.708333333336</v>
      </c>
      <c r="C4642" s="9">
        <v>40529.708333333336</v>
      </c>
      <c r="D4642">
        <v>4</v>
      </c>
      <c r="E4642">
        <f t="shared" si="72"/>
        <v>9833.0000000000582</v>
      </c>
      <c r="F4642">
        <v>-2564</v>
      </c>
      <c r="G4642">
        <v>3796.517991424384</v>
      </c>
      <c r="H4642">
        <v>3883.5120884193907</v>
      </c>
      <c r="I4642">
        <v>2963.0580791479201</v>
      </c>
      <c r="J4642">
        <v>1836.7444400295064</v>
      </c>
      <c r="K4642">
        <v>-1405.6877885529361</v>
      </c>
      <c r="L4642">
        <v>-1517.9425032907723</v>
      </c>
      <c r="M4642">
        <v>11741.270801160948</v>
      </c>
      <c r="N4642">
        <v>7406.0716864882734</v>
      </c>
      <c r="O4642">
        <v>9972.7914096143904</v>
      </c>
      <c r="P4642">
        <v>4266.9730894410714</v>
      </c>
      <c r="Q4642">
        <v>231.2934516646574</v>
      </c>
      <c r="R4642">
        <v>-2100.4671786821013</v>
      </c>
      <c r="S4642">
        <v>475.43381517643417</v>
      </c>
      <c r="T4642">
        <v>23.862728182729796</v>
      </c>
      <c r="U4642">
        <v>48.344304166248698</v>
      </c>
      <c r="V4642">
        <v>-1481.6875925547549</v>
      </c>
      <c r="W4642">
        <v>-2558.137080122628</v>
      </c>
      <c r="X4642" s="10">
        <v>8.3023694405942913E-2</v>
      </c>
      <c r="Y4642" s="10">
        <v>0.11348670866062274</v>
      </c>
      <c r="Z4642" s="10">
        <v>-0.6768962924160562</v>
      </c>
      <c r="AA4642" s="10">
        <v>-0.78097079061218921</v>
      </c>
      <c r="AB4642" s="10">
        <v>-0.41475482898490224</v>
      </c>
      <c r="AC4642" s="10">
        <v>-0.1009860002161473</v>
      </c>
      <c r="AD4642" s="10">
        <v>0.1706877061344054</v>
      </c>
      <c r="AE4642" s="10">
        <v>-0.28027801394135632</v>
      </c>
      <c r="AF4642" s="10">
        <v>-0.24248612498021868</v>
      </c>
      <c r="AG4642" s="10">
        <v>-0.12579134516403556</v>
      </c>
      <c r="AH4642" s="10">
        <v>-0.19583774894027867</v>
      </c>
      <c r="AI4642" s="10">
        <v>-0.12157394001192021</v>
      </c>
      <c r="AJ4642" s="10">
        <v>-0.28888507974049604</v>
      </c>
      <c r="AK4642" s="10">
        <v>-0.38005133670695479</v>
      </c>
      <c r="AL4642" s="10">
        <v>-5.7933176621447258E-2</v>
      </c>
    </row>
    <row r="4643" spans="1:38" x14ac:dyDescent="0.25">
      <c r="A4643">
        <v>40529.75</v>
      </c>
      <c r="B4643" s="8">
        <v>40529.75</v>
      </c>
      <c r="C4643" s="9">
        <v>40529.75</v>
      </c>
      <c r="D4643">
        <v>4</v>
      </c>
      <c r="E4643">
        <f t="shared" si="72"/>
        <v>9834</v>
      </c>
      <c r="F4643">
        <v>-2564</v>
      </c>
      <c r="G4643">
        <v>3796.517991424384</v>
      </c>
      <c r="H4643">
        <v>3884.4101118002168</v>
      </c>
      <c r="I4643">
        <v>2963.0580791479201</v>
      </c>
      <c r="J4643">
        <v>1836.7444400295064</v>
      </c>
      <c r="K4643">
        <v>-1405.6877885529361</v>
      </c>
      <c r="L4643">
        <v>-1519.0385259599627</v>
      </c>
      <c r="M4643">
        <v>11743.363268168523</v>
      </c>
      <c r="N4643">
        <v>7404.8752757364327</v>
      </c>
      <c r="O4643">
        <v>9972.7914096143904</v>
      </c>
      <c r="P4643">
        <v>4266.9730894410714</v>
      </c>
      <c r="Q4643">
        <v>231.14396003353991</v>
      </c>
      <c r="R4643">
        <v>-2100.4671786821013</v>
      </c>
      <c r="S4643">
        <v>474.35661602316128</v>
      </c>
      <c r="T4643">
        <v>22.75538586321348</v>
      </c>
      <c r="U4643">
        <v>49.451425635704787</v>
      </c>
      <c r="V4643">
        <v>-1481.6875925547549</v>
      </c>
      <c r="W4643">
        <v>-2558.137080122628</v>
      </c>
      <c r="X4643" s="10">
        <v>8.4902483598202322E-2</v>
      </c>
      <c r="Y4643" s="10">
        <v>0.11442671287383092</v>
      </c>
      <c r="Z4643" s="10">
        <v>-0.67905706946641908</v>
      </c>
      <c r="AA4643" s="10">
        <v>-0.78097079061218921</v>
      </c>
      <c r="AB4643" s="10">
        <v>-0.41475482898490224</v>
      </c>
      <c r="AC4643" s="10">
        <v>-0.1009860002161473</v>
      </c>
      <c r="AD4643" s="10">
        <v>0.1706877061344054</v>
      </c>
      <c r="AE4643" s="10">
        <v>-0.28059375916523083</v>
      </c>
      <c r="AF4643" s="10">
        <v>-0.24248612498021868</v>
      </c>
      <c r="AG4643" s="10">
        <v>-0.12579134516403556</v>
      </c>
      <c r="AH4643" s="10">
        <v>-0.19583774894027867</v>
      </c>
      <c r="AI4643" s="10">
        <v>-0.12157394001192021</v>
      </c>
      <c r="AJ4643" s="10">
        <v>-0.28830932913697815</v>
      </c>
      <c r="AK4643" s="10">
        <v>-0.42982943509333654</v>
      </c>
      <c r="AL4643" s="10">
        <v>-8.546448352938725E-2</v>
      </c>
    </row>
    <row r="4644" spans="1:38" x14ac:dyDescent="0.25">
      <c r="A4644">
        <v>40529.791666666664</v>
      </c>
      <c r="B4644" s="8">
        <v>40529.791666666664</v>
      </c>
      <c r="C4644" s="9">
        <v>40529.791666666664</v>
      </c>
      <c r="D4644">
        <v>4</v>
      </c>
      <c r="E4644">
        <f t="shared" si="72"/>
        <v>9834.9999999999418</v>
      </c>
      <c r="F4644">
        <v>-2564</v>
      </c>
      <c r="G4644">
        <v>3796.517991424384</v>
      </c>
      <c r="H4644">
        <v>3884.4101118002168</v>
      </c>
      <c r="I4644">
        <v>2964.2554436556884</v>
      </c>
      <c r="J4644">
        <v>1837.9413281045936</v>
      </c>
      <c r="K4644">
        <v>-1405.6877885529361</v>
      </c>
      <c r="L4644">
        <v>-1517.9425032907723</v>
      </c>
      <c r="M4644">
        <v>11742.46649659385</v>
      </c>
      <c r="N4644">
        <v>7403.977967672552</v>
      </c>
      <c r="O4644">
        <v>9973.9894924267082</v>
      </c>
      <c r="P4644">
        <v>4265.7762021280241</v>
      </c>
      <c r="Q4644">
        <v>230.99446840242277</v>
      </c>
      <c r="R4644">
        <v>-2100.4671786821013</v>
      </c>
      <c r="S4644">
        <v>475.43381517643417</v>
      </c>
      <c r="T4644">
        <v>22.75538586321348</v>
      </c>
      <c r="U4644">
        <v>49.451425635704787</v>
      </c>
      <c r="V4644">
        <v>-1481.6875925547549</v>
      </c>
      <c r="W4644">
        <v>-2558.137080122628</v>
      </c>
      <c r="X4644" s="10">
        <v>8.8345364793017661E-2</v>
      </c>
      <c r="Y4644" s="10">
        <v>0.11849693111702232</v>
      </c>
      <c r="Z4644" s="10">
        <v>-0.64998052611479729</v>
      </c>
      <c r="AA4644" s="10">
        <v>-0.78064781039026643</v>
      </c>
      <c r="AB4644" s="10">
        <v>-0.41507594962319788</v>
      </c>
      <c r="AC4644" s="10">
        <v>-0.1009860002161473</v>
      </c>
      <c r="AD4644" s="10">
        <v>0.1706877061344054</v>
      </c>
      <c r="AE4644" s="10">
        <v>-0.28059375916523083</v>
      </c>
      <c r="AF4644" s="10">
        <v>-0.24248612498021868</v>
      </c>
      <c r="AG4644" s="10">
        <v>-0.12579134516403556</v>
      </c>
      <c r="AH4644" s="10">
        <v>-0.19583774894027867</v>
      </c>
      <c r="AI4644" s="10">
        <v>-0.12157394001192021</v>
      </c>
      <c r="AJ4644" s="10">
        <v>-0.28830932913697815</v>
      </c>
      <c r="AK4644" s="10">
        <v>-0.38867361446316734</v>
      </c>
      <c r="AL4644" s="10">
        <v>-5.8803044138285805E-2</v>
      </c>
    </row>
    <row r="4645" spans="1:38" x14ac:dyDescent="0.25">
      <c r="A4645">
        <v>40529.833333333336</v>
      </c>
      <c r="B4645" s="8">
        <v>40529.833333333336</v>
      </c>
      <c r="C4645" s="9">
        <v>40529.833333333336</v>
      </c>
      <c r="D4645">
        <v>4</v>
      </c>
      <c r="E4645">
        <f t="shared" si="72"/>
        <v>9836.0000000000582</v>
      </c>
      <c r="F4645">
        <v>-2564</v>
      </c>
      <c r="G4645">
        <v>3798.6167299160111</v>
      </c>
      <c r="H4645">
        <v>3882.3147239116233</v>
      </c>
      <c r="I4645">
        <v>2958.5679622437906</v>
      </c>
      <c r="J4645">
        <v>1836.7444400295064</v>
      </c>
      <c r="K4645">
        <v>-1405.6877885529361</v>
      </c>
      <c r="L4645">
        <v>-1517.9425032907723</v>
      </c>
      <c r="M4645">
        <v>11741.270801160948</v>
      </c>
      <c r="N4645">
        <v>7403.977967672552</v>
      </c>
      <c r="O4645">
        <v>9976.0861373482639</v>
      </c>
      <c r="P4645">
        <v>4263.6816493301903</v>
      </c>
      <c r="Q4645">
        <v>231.14396003353991</v>
      </c>
      <c r="R4645">
        <v>-2101.5642938464562</v>
      </c>
      <c r="S4645">
        <v>474.35661602316128</v>
      </c>
      <c r="T4645">
        <v>22.75538586321348</v>
      </c>
      <c r="U4645">
        <v>47.237182696792608</v>
      </c>
      <c r="V4645">
        <v>-1481.6875925547549</v>
      </c>
      <c r="W4645">
        <v>-2558.137080122628</v>
      </c>
      <c r="X4645" s="10">
        <v>9.429173258651867E-2</v>
      </c>
      <c r="Y4645" s="10">
        <v>0.12350715357342187</v>
      </c>
      <c r="Z4645" s="10">
        <v>-0.59957805274437725</v>
      </c>
      <c r="AA4645" s="10">
        <v>-0.78064781039026643</v>
      </c>
      <c r="AB4645" s="10">
        <v>-0.41567231652288966</v>
      </c>
      <c r="AC4645" s="10">
        <v>-0.1009860002161473</v>
      </c>
      <c r="AD4645" s="10">
        <v>0.1706877061344054</v>
      </c>
      <c r="AE4645" s="10">
        <v>-0.28059375916523083</v>
      </c>
      <c r="AF4645" s="10">
        <v>-0.24248612498021868</v>
      </c>
      <c r="AG4645" s="10">
        <v>-0.12572872680134545</v>
      </c>
      <c r="AH4645" s="10">
        <v>-0.19583774894027867</v>
      </c>
      <c r="AI4645" s="10">
        <v>-0.12157394001192021</v>
      </c>
      <c r="AJ4645" s="10">
        <v>-0.28799930958123776</v>
      </c>
      <c r="AK4645" s="10">
        <v>-0.39756256060359269</v>
      </c>
      <c r="AL4645" s="10">
        <v>-4.2867071229803579E-2</v>
      </c>
    </row>
    <row r="4646" spans="1:38" x14ac:dyDescent="0.25">
      <c r="A4646">
        <v>40529.875</v>
      </c>
      <c r="B4646" s="8">
        <v>40529.875</v>
      </c>
      <c r="C4646" s="9">
        <v>40529.875</v>
      </c>
      <c r="D4646">
        <v>4</v>
      </c>
      <c r="E4646">
        <f t="shared" si="72"/>
        <v>9837</v>
      </c>
      <c r="F4646">
        <v>-2564</v>
      </c>
      <c r="G4646">
        <v>3796.517991424384</v>
      </c>
      <c r="H4646">
        <v>3885.6074763079846</v>
      </c>
      <c r="I4646">
        <v>2957.6699388629645</v>
      </c>
      <c r="J4646">
        <v>1836.7444400295064</v>
      </c>
      <c r="K4646">
        <v>-1405.6877885529361</v>
      </c>
      <c r="L4646">
        <v>-1517.9425032907723</v>
      </c>
      <c r="M4646">
        <v>11742.46649659385</v>
      </c>
      <c r="N4646">
        <v>7403.977967672552</v>
      </c>
      <c r="O4646">
        <v>9974.888054535948</v>
      </c>
      <c r="P4646">
        <v>4264.8785366432376</v>
      </c>
      <c r="Q4646">
        <v>231.2934516646574</v>
      </c>
      <c r="R4646">
        <v>-2100.4671786821013</v>
      </c>
      <c r="S4646">
        <v>475.43381517643417</v>
      </c>
      <c r="T4646">
        <v>21.64804354369716</v>
      </c>
      <c r="U4646">
        <v>49.451425635704787</v>
      </c>
      <c r="V4646">
        <v>-1481.6875925547549</v>
      </c>
      <c r="W4646">
        <v>-2558.137080122628</v>
      </c>
      <c r="X4646" s="10">
        <v>9.6485218968481501E-2</v>
      </c>
      <c r="Y4646" s="10">
        <v>0.12569736339019694</v>
      </c>
      <c r="Z4646" s="10">
        <v>-0.57858093662454702</v>
      </c>
      <c r="AA4646" s="10">
        <v>-0.78064781039026643</v>
      </c>
      <c r="AB4646" s="10">
        <v>-0.41567231652288966</v>
      </c>
      <c r="AC4646" s="10">
        <v>-0.1009860002161473</v>
      </c>
      <c r="AD4646" s="10">
        <v>0.1706877061344054</v>
      </c>
      <c r="AE4646" s="10">
        <v>-0.28059375916523083</v>
      </c>
      <c r="AF4646" s="10">
        <v>-0.24248612498021868</v>
      </c>
      <c r="AG4646" s="10">
        <v>-0.12579134516403556</v>
      </c>
      <c r="AH4646" s="10">
        <v>-0.19583774894027867</v>
      </c>
      <c r="AI4646" s="10">
        <v>-0.12157394001192021</v>
      </c>
      <c r="AJ4646" s="10">
        <v>-0.28773357853346032</v>
      </c>
      <c r="AK4646" s="10">
        <v>-0.47156303722263349</v>
      </c>
      <c r="AL4646" s="10">
        <v>-5.3588188374838711E-2</v>
      </c>
    </row>
    <row r="4647" spans="1:38" x14ac:dyDescent="0.25">
      <c r="A4647">
        <v>40529.916666666664</v>
      </c>
      <c r="B4647" s="8">
        <v>40529.916666666664</v>
      </c>
      <c r="C4647" s="9">
        <v>40529.916666666664</v>
      </c>
      <c r="D4647">
        <v>4</v>
      </c>
      <c r="E4647">
        <f t="shared" si="72"/>
        <v>9837.9999999999418</v>
      </c>
      <c r="F4647">
        <v>-2564</v>
      </c>
      <c r="G4647">
        <v>3796.517991424384</v>
      </c>
      <c r="H4647">
        <v>3884.4101118002168</v>
      </c>
      <c r="I4647">
        <v>2959.7653267515584</v>
      </c>
      <c r="J4647">
        <v>1836.7444400295064</v>
      </c>
      <c r="K4647">
        <v>-1406.7849047659026</v>
      </c>
      <c r="L4647">
        <v>-1517.9425032907723</v>
      </c>
      <c r="M4647">
        <v>11743.363268168523</v>
      </c>
      <c r="N4647">
        <v>7404.8752757364327</v>
      </c>
      <c r="O4647">
        <v>9973.9894924267082</v>
      </c>
      <c r="P4647">
        <v>4266.9730894410714</v>
      </c>
      <c r="Q4647">
        <v>230.99446840242277</v>
      </c>
      <c r="R4647">
        <v>-2100.4671786821013</v>
      </c>
      <c r="S4647">
        <v>474.35661602316128</v>
      </c>
      <c r="T4647">
        <v>22.75538586321348</v>
      </c>
      <c r="U4647">
        <v>47.237182696792608</v>
      </c>
      <c r="V4647">
        <v>-1481.6875925547549</v>
      </c>
      <c r="W4647">
        <v>-2558.137080122628</v>
      </c>
      <c r="X4647" s="10">
        <v>9.9298705783889968E-2</v>
      </c>
      <c r="Y4647" s="10">
        <v>0.12757737181661327</v>
      </c>
      <c r="Z4647" s="10">
        <v>-0.55730198001988696</v>
      </c>
      <c r="AA4647" s="10">
        <v>-0.78249341165839603</v>
      </c>
      <c r="AB4647" s="10">
        <v>-0.41750729159886452</v>
      </c>
      <c r="AC4647" s="10">
        <v>-0.1009860002161473</v>
      </c>
      <c r="AD4647" s="10">
        <v>0.1706877061344054</v>
      </c>
      <c r="AE4647" s="10">
        <v>-0.28059375916523083</v>
      </c>
      <c r="AF4647" s="10">
        <v>-0.24278337765942912</v>
      </c>
      <c r="AG4647" s="10">
        <v>-0.12579134516403556</v>
      </c>
      <c r="AH4647" s="10">
        <v>-0.19583774894027867</v>
      </c>
      <c r="AI4647" s="10">
        <v>-0.12157394001192021</v>
      </c>
      <c r="AJ4647" s="10">
        <v>-0.28773357853346032</v>
      </c>
      <c r="AK4647" s="10">
        <v>-0.57258591010856719</v>
      </c>
      <c r="AL4647" s="10">
        <v>-4.0253119341703746E-2</v>
      </c>
    </row>
    <row r="4648" spans="1:38" x14ac:dyDescent="0.25">
      <c r="A4648">
        <v>40529.958333333336</v>
      </c>
      <c r="B4648" s="8">
        <v>40529.958333333336</v>
      </c>
      <c r="C4648" s="9">
        <v>40529.958333333336</v>
      </c>
      <c r="D4648">
        <v>4</v>
      </c>
      <c r="E4648">
        <f t="shared" si="72"/>
        <v>9839.0000000000582</v>
      </c>
      <c r="F4648">
        <v>-2564</v>
      </c>
      <c r="G4648">
        <v>3795.3187122863123</v>
      </c>
      <c r="H4648">
        <v>3885.6074763079846</v>
      </c>
      <c r="I4648">
        <v>2964.2554436556884</v>
      </c>
      <c r="J4648">
        <v>1836.7444400295064</v>
      </c>
      <c r="K4648">
        <v>-1405.6877885529361</v>
      </c>
      <c r="L4648">
        <v>-1517.9425032907723</v>
      </c>
      <c r="M4648">
        <v>11743.363268168523</v>
      </c>
      <c r="N4648">
        <v>7406.0716864882734</v>
      </c>
      <c r="O4648">
        <v>9972.7914096143904</v>
      </c>
      <c r="P4648">
        <v>4269.0676422389042</v>
      </c>
      <c r="Q4648">
        <v>231.14396003353991</v>
      </c>
      <c r="R4648">
        <v>-2100.4671786821013</v>
      </c>
      <c r="S4648">
        <v>475.43381517643417</v>
      </c>
      <c r="T4648">
        <v>22.75538586321348</v>
      </c>
      <c r="U4648">
        <v>48.344304166248698</v>
      </c>
      <c r="V4648">
        <v>-1481.6875925547549</v>
      </c>
      <c r="W4648">
        <v>-2558.137080122628</v>
      </c>
      <c r="X4648" s="10">
        <v>0.10368098157483503</v>
      </c>
      <c r="Y4648" s="10">
        <v>0.13070758584659647</v>
      </c>
      <c r="Z4648" s="10">
        <v>-0.52193099917372998</v>
      </c>
      <c r="AA4648" s="10">
        <v>-0.78466199314844831</v>
      </c>
      <c r="AB4648" s="10">
        <v>-0.42058087485112239</v>
      </c>
      <c r="AC4648" s="10">
        <v>-0.1009860002161473</v>
      </c>
      <c r="AD4648" s="10">
        <v>0.1706877061344054</v>
      </c>
      <c r="AE4648" s="10">
        <v>-0.28059375916523083</v>
      </c>
      <c r="AF4648" s="10">
        <v>-0.24278337765942912</v>
      </c>
      <c r="AG4648" s="10">
        <v>-0.12579134516403556</v>
      </c>
      <c r="AH4648" s="10">
        <v>-0.19583774894027867</v>
      </c>
      <c r="AI4648" s="10">
        <v>-0.12157394001192021</v>
      </c>
      <c r="AJ4648" s="10">
        <v>-0.28799930958123776</v>
      </c>
      <c r="AK4648" s="10">
        <v>-0.37436241117708258</v>
      </c>
      <c r="AL4648" s="10">
        <v>-4.0253119341703746E-2</v>
      </c>
    </row>
    <row r="4649" spans="1:38" x14ac:dyDescent="0.25">
      <c r="A4649">
        <v>40530</v>
      </c>
      <c r="B4649" s="8">
        <v>40530</v>
      </c>
      <c r="C4649" s="9">
        <v>40530</v>
      </c>
      <c r="D4649">
        <v>4</v>
      </c>
      <c r="E4649">
        <f t="shared" si="72"/>
        <v>9840</v>
      </c>
      <c r="F4649">
        <v>-2564</v>
      </c>
      <c r="G4649">
        <v>3795.3187122863123</v>
      </c>
      <c r="H4649">
        <v>3884.4101118002168</v>
      </c>
      <c r="I4649">
        <v>2963.0580791479201</v>
      </c>
      <c r="J4649">
        <v>1837.9413281045936</v>
      </c>
      <c r="K4649">
        <v>-1405.6877885529361</v>
      </c>
      <c r="L4649">
        <v>-1517.9425032907723</v>
      </c>
      <c r="M4649">
        <v>11743.363268168523</v>
      </c>
      <c r="N4649">
        <v>7406.0716864882734</v>
      </c>
      <c r="O4649">
        <v>9972.7914096143904</v>
      </c>
      <c r="P4649">
        <v>4270.2645295519524</v>
      </c>
      <c r="Q4649">
        <v>230.99446840242277</v>
      </c>
      <c r="R4649">
        <v>-2100.4671786821013</v>
      </c>
      <c r="S4649">
        <v>474.35661602316128</v>
      </c>
      <c r="T4649">
        <v>23.862728182729796</v>
      </c>
      <c r="U4649">
        <v>48.344304166248698</v>
      </c>
      <c r="V4649">
        <v>-1481.6875925547549</v>
      </c>
      <c r="W4649">
        <v>-2558.137080122628</v>
      </c>
      <c r="X4649" s="10">
        <v>0.10555977076709444</v>
      </c>
      <c r="Y4649" s="10">
        <v>0.13133738866944597</v>
      </c>
      <c r="Z4649" s="10">
        <v>-0.52089758406268694</v>
      </c>
      <c r="AA4649" s="10">
        <v>-0.78466199314844831</v>
      </c>
      <c r="AB4649" s="10">
        <v>-0.41925051792104057</v>
      </c>
      <c r="AC4649" s="10">
        <v>-0.10091643465916718</v>
      </c>
      <c r="AD4649" s="10">
        <v>0.17070555209667576</v>
      </c>
      <c r="AE4649" s="10">
        <v>-0.28090950438910539</v>
      </c>
      <c r="AF4649" s="10">
        <v>-0.24271131640386301</v>
      </c>
      <c r="AG4649" s="10">
        <v>-0.12579134516403556</v>
      </c>
      <c r="AH4649" s="10">
        <v>-0.19576522987012857</v>
      </c>
      <c r="AI4649" s="10">
        <v>-0.1215051349598458</v>
      </c>
      <c r="AJ4649" s="10">
        <v>-0.28799930958123776</v>
      </c>
      <c r="AK4649" s="10">
        <v>-0.39978479713869902</v>
      </c>
      <c r="AL4649" s="10">
        <v>-4.2814879178793314E-2</v>
      </c>
    </row>
    <row r="4650" spans="1:38" x14ac:dyDescent="0.25">
      <c r="A4650">
        <v>40530.041666666664</v>
      </c>
      <c r="B4650" s="8">
        <v>40530.041666666664</v>
      </c>
      <c r="C4650" s="9">
        <v>40530.041666666664</v>
      </c>
      <c r="D4650">
        <v>4</v>
      </c>
      <c r="E4650">
        <f t="shared" si="72"/>
        <v>9840.9999999999418</v>
      </c>
      <c r="F4650">
        <v>-2564</v>
      </c>
      <c r="G4650">
        <v>3795.3187122863123</v>
      </c>
      <c r="H4650">
        <v>3885.6074763079846</v>
      </c>
      <c r="I4650">
        <v>2959.7653267515584</v>
      </c>
      <c r="J4650">
        <v>1838.8389941609091</v>
      </c>
      <c r="K4650">
        <v>-1405.6877885529361</v>
      </c>
      <c r="L4650">
        <v>-1517.9425032907723</v>
      </c>
      <c r="M4650">
        <v>11742.46649659385</v>
      </c>
      <c r="N4650">
        <v>7408.1654053039929</v>
      </c>
      <c r="O4650">
        <v>9971.5933268020726</v>
      </c>
      <c r="P4650">
        <v>4271.4614168649996</v>
      </c>
      <c r="Q4650">
        <v>230.99446840242277</v>
      </c>
      <c r="R4650">
        <v>-2100.4671786821013</v>
      </c>
      <c r="S4650">
        <v>475.43381517643417</v>
      </c>
      <c r="T4650">
        <v>23.862728182729796</v>
      </c>
      <c r="U4650">
        <v>49.451425635704787</v>
      </c>
      <c r="V4650">
        <v>-1481.6875925547549</v>
      </c>
      <c r="W4650">
        <v>-2558.137080122628</v>
      </c>
      <c r="X4650" s="10">
        <v>0.10747143877021838</v>
      </c>
      <c r="Y4650" s="10">
        <v>0.13262049442047513</v>
      </c>
      <c r="Z4650" s="10">
        <v>-0.50619490543739187</v>
      </c>
      <c r="AA4650" s="10">
        <v>-0.78447743302163531</v>
      </c>
      <c r="AB4650" s="10">
        <v>-0.41906702041344307</v>
      </c>
      <c r="AC4650" s="10">
        <v>-0.10091643465916718</v>
      </c>
      <c r="AD4650" s="10">
        <v>0.17070555209667576</v>
      </c>
      <c r="AE4650" s="10">
        <v>-0.28090950438910539</v>
      </c>
      <c r="AF4650" s="10">
        <v>-0.24271131640386301</v>
      </c>
      <c r="AG4650" s="10">
        <v>-0.12572872680134545</v>
      </c>
      <c r="AH4650" s="10">
        <v>-0.19583774894027867</v>
      </c>
      <c r="AI4650" s="10">
        <v>-0.12157394001192021</v>
      </c>
      <c r="AJ4650" s="10">
        <v>-0.28799930958123776</v>
      </c>
      <c r="AK4650" s="10">
        <v>-0.37169572733495498</v>
      </c>
      <c r="AL4650" s="10">
        <v>-6.1069049019650185E-2</v>
      </c>
    </row>
    <row r="4651" spans="1:38" x14ac:dyDescent="0.25">
      <c r="A4651">
        <v>40530.083333333336</v>
      </c>
      <c r="B4651" s="8">
        <v>40530.083333333336</v>
      </c>
      <c r="C4651" s="9">
        <v>40530.083333333336</v>
      </c>
      <c r="D4651">
        <v>4</v>
      </c>
      <c r="E4651">
        <f t="shared" si="72"/>
        <v>9842.0000000000582</v>
      </c>
      <c r="F4651">
        <v>-2564</v>
      </c>
      <c r="G4651">
        <v>3795.3187122863123</v>
      </c>
      <c r="H4651">
        <v>3883.5120884193907</v>
      </c>
      <c r="I4651">
        <v>2965.153467036514</v>
      </c>
      <c r="J4651">
        <v>1840.0358822359972</v>
      </c>
      <c r="K4651">
        <v>-1405.6877885529361</v>
      </c>
      <c r="L4651">
        <v>-1517.9425032907723</v>
      </c>
      <c r="M4651">
        <v>11743.363268168523</v>
      </c>
      <c r="N4651">
        <v>7407.268097240114</v>
      </c>
      <c r="O4651">
        <v>9972.7914096143904</v>
      </c>
      <c r="P4651">
        <v>4269.0676422389042</v>
      </c>
      <c r="Q4651">
        <v>230.99446840242277</v>
      </c>
      <c r="R4651">
        <v>-2100.4671786821013</v>
      </c>
      <c r="S4651">
        <v>475.43381517643417</v>
      </c>
      <c r="T4651">
        <v>23.862728182729796</v>
      </c>
      <c r="U4651">
        <v>48.344304166248698</v>
      </c>
      <c r="V4651">
        <v>-1481.6875925547549</v>
      </c>
      <c r="W4651">
        <v>-2558.137080122628</v>
      </c>
      <c r="X4651" s="10">
        <v>0.1077861359599218</v>
      </c>
      <c r="Y4651" s="10">
        <v>0.13321739709586231</v>
      </c>
      <c r="Z4651" s="10">
        <v>-0.50055809574079324</v>
      </c>
      <c r="AA4651" s="10">
        <v>-0.78507725343377754</v>
      </c>
      <c r="AB4651" s="10">
        <v>-0.41860827664444933</v>
      </c>
      <c r="AC4651" s="10">
        <v>-0.10091643465916718</v>
      </c>
      <c r="AD4651" s="10">
        <v>0.1706877061344054</v>
      </c>
      <c r="AE4651" s="10">
        <v>-0.28081929146799839</v>
      </c>
      <c r="AF4651" s="10">
        <v>-0.24278337765942912</v>
      </c>
      <c r="AG4651" s="10">
        <v>-0.12572872680134545</v>
      </c>
      <c r="AH4651" s="10">
        <v>-0.19576522987012857</v>
      </c>
      <c r="AI4651" s="10">
        <v>-0.1215051349598458</v>
      </c>
      <c r="AJ4651" s="10">
        <v>-0.28764500151753447</v>
      </c>
      <c r="AK4651" s="10">
        <v>-0.38027356036046539</v>
      </c>
      <c r="AL4651" s="10">
        <v>-7.3238495580221469E-2</v>
      </c>
    </row>
    <row r="4652" spans="1:38" x14ac:dyDescent="0.25">
      <c r="A4652">
        <v>40530.125</v>
      </c>
      <c r="B4652" s="8">
        <v>40530.125</v>
      </c>
      <c r="C4652" s="9">
        <v>40530.125</v>
      </c>
      <c r="D4652">
        <v>4</v>
      </c>
      <c r="E4652">
        <f t="shared" si="72"/>
        <v>9843</v>
      </c>
      <c r="F4652">
        <v>-2564</v>
      </c>
      <c r="G4652">
        <v>3796.517991424384</v>
      </c>
      <c r="H4652">
        <v>3882.3147239116233</v>
      </c>
      <c r="I4652">
        <v>2964.2554436556884</v>
      </c>
      <c r="J4652">
        <v>1837.9413281045936</v>
      </c>
      <c r="K4652">
        <v>-1406.7849047659026</v>
      </c>
      <c r="L4652">
        <v>-1517.9425032907723</v>
      </c>
      <c r="M4652">
        <v>11742.46649659385</v>
      </c>
      <c r="N4652">
        <v>7402.1833515447925</v>
      </c>
      <c r="O4652">
        <v>9972.7914096143904</v>
      </c>
      <c r="P4652">
        <v>4265.7762021280241</v>
      </c>
      <c r="Q4652">
        <v>230.99446840242277</v>
      </c>
      <c r="R4652">
        <v>-2100.4671786821013</v>
      </c>
      <c r="S4652">
        <v>475.43381517643417</v>
      </c>
      <c r="T4652">
        <v>24.940142331448232</v>
      </c>
      <c r="U4652">
        <v>48.344304166248698</v>
      </c>
      <c r="V4652">
        <v>-1481.6875925547549</v>
      </c>
      <c r="W4652">
        <v>-2558.137080122628</v>
      </c>
      <c r="X4652" s="10">
        <v>0.10841083336634807</v>
      </c>
      <c r="Y4652" s="10">
        <v>0.13324559722225857</v>
      </c>
      <c r="Z4652" s="10">
        <v>-0.49835034527629213</v>
      </c>
      <c r="AA4652" s="10">
        <v>-0.78632303428976491</v>
      </c>
      <c r="AB4652" s="10">
        <v>-0.41833303038305314</v>
      </c>
      <c r="AC4652" s="10">
        <v>-0.1009860002161473</v>
      </c>
      <c r="AD4652" s="10">
        <v>0.17070555209667576</v>
      </c>
      <c r="AE4652" s="10">
        <v>-0.28090950438910539</v>
      </c>
      <c r="AF4652" s="10">
        <v>-0.24278337765942912</v>
      </c>
      <c r="AG4652" s="10">
        <v>-0.12579134516403556</v>
      </c>
      <c r="AH4652" s="10">
        <v>-0.19583774894027867</v>
      </c>
      <c r="AI4652" s="10">
        <v>-0.1215051349598458</v>
      </c>
      <c r="AJ4652" s="10">
        <v>-0.28764500151753447</v>
      </c>
      <c r="AK4652" s="10">
        <v>-0.37031794068318907</v>
      </c>
      <c r="AL4652" s="10">
        <v>-7.5843748793152921E-2</v>
      </c>
    </row>
    <row r="4653" spans="1:38" x14ac:dyDescent="0.25">
      <c r="A4653">
        <v>40530.166666666664</v>
      </c>
      <c r="B4653" s="8">
        <v>40530.166666666664</v>
      </c>
      <c r="C4653" s="9">
        <v>40530.166666666664</v>
      </c>
      <c r="D4653">
        <v>4</v>
      </c>
      <c r="E4653">
        <f t="shared" si="72"/>
        <v>9843.9999999999418</v>
      </c>
      <c r="F4653">
        <v>-2564</v>
      </c>
      <c r="G4653">
        <v>3797.7172705624571</v>
      </c>
      <c r="H4653">
        <v>3881.1173594038551</v>
      </c>
      <c r="I4653">
        <v>2961.8607146401528</v>
      </c>
      <c r="J4653">
        <v>1837.9413281045936</v>
      </c>
      <c r="K4653">
        <v>-1405.6877885529361</v>
      </c>
      <c r="L4653">
        <v>-1517.9425032907723</v>
      </c>
      <c r="M4653">
        <v>11743.363268168523</v>
      </c>
      <c r="N4653">
        <v>7402.7815569207132</v>
      </c>
      <c r="O4653">
        <v>9974.888054535948</v>
      </c>
      <c r="P4653">
        <v>4264.8785366432376</v>
      </c>
      <c r="Q4653">
        <v>230.99446840242277</v>
      </c>
      <c r="R4653">
        <v>-2100.4671786821013</v>
      </c>
      <c r="S4653">
        <v>475.43381517643417</v>
      </c>
      <c r="T4653">
        <v>23.862728182729796</v>
      </c>
      <c r="U4653">
        <v>48.344304166248698</v>
      </c>
      <c r="V4653">
        <v>-1481.6875925547549</v>
      </c>
      <c r="W4653">
        <v>-2558.137080122628</v>
      </c>
      <c r="X4653" s="10">
        <v>0.10900265196190978</v>
      </c>
      <c r="Y4653" s="10">
        <v>0.13415270128800444</v>
      </c>
      <c r="Z4653" s="10">
        <v>-0.48031255424717623</v>
      </c>
      <c r="AA4653" s="10">
        <v>-0.78678443460679726</v>
      </c>
      <c r="AB4653" s="10">
        <v>-0.41842477913685194</v>
      </c>
      <c r="AC4653" s="10">
        <v>-0.1009860002161473</v>
      </c>
      <c r="AD4653" s="10">
        <v>0.1706877061344054</v>
      </c>
      <c r="AE4653" s="10">
        <v>-0.28059375916523083</v>
      </c>
      <c r="AF4653" s="10">
        <v>-0.24278337765942912</v>
      </c>
      <c r="AG4653" s="10">
        <v>-0.12579134516403556</v>
      </c>
      <c r="AH4653" s="10">
        <v>-0.19583774894027867</v>
      </c>
      <c r="AI4653" s="10">
        <v>-0.12157394001192021</v>
      </c>
      <c r="AJ4653" s="10">
        <v>-0.28773357853346032</v>
      </c>
      <c r="AK4653" s="10">
        <v>-0.3696957144533593</v>
      </c>
      <c r="AL4653" s="10">
        <v>-7.6191695799888312E-2</v>
      </c>
    </row>
    <row r="4654" spans="1:38" x14ac:dyDescent="0.25">
      <c r="A4654">
        <v>40530.208333333336</v>
      </c>
      <c r="B4654" s="8">
        <v>40530.208333333336</v>
      </c>
      <c r="C4654" s="9">
        <v>40530.208333333336</v>
      </c>
      <c r="D4654">
        <v>4</v>
      </c>
      <c r="E4654">
        <f t="shared" si="72"/>
        <v>9845.0000000000582</v>
      </c>
      <c r="F4654">
        <v>-2564</v>
      </c>
      <c r="G4654">
        <v>3799.8160090540837</v>
      </c>
      <c r="H4654">
        <v>3882.3147239116233</v>
      </c>
      <c r="I4654">
        <v>2961.8607146401528</v>
      </c>
      <c r="J4654">
        <v>1837.9413281045936</v>
      </c>
      <c r="K4654">
        <v>-1406.7849047659026</v>
      </c>
      <c r="L4654">
        <v>-1517.9425032907723</v>
      </c>
      <c r="M4654">
        <v>11742.46649659385</v>
      </c>
      <c r="N4654">
        <v>7398.2950166013134</v>
      </c>
      <c r="O4654">
        <v>9976.0861373482639</v>
      </c>
      <c r="P4654">
        <v>4263.6816493301903</v>
      </c>
      <c r="Q4654">
        <v>231.14396003353991</v>
      </c>
      <c r="R4654">
        <v>-2101.5642938464562</v>
      </c>
      <c r="S4654">
        <v>475.43381517643417</v>
      </c>
      <c r="T4654">
        <v>23.862728182729796</v>
      </c>
      <c r="U4654">
        <v>48.344304166248698</v>
      </c>
      <c r="V4654">
        <v>-1481.6875925547549</v>
      </c>
      <c r="W4654">
        <v>-2558.137080122628</v>
      </c>
      <c r="X4654" s="10">
        <v>0.10806325736578008</v>
      </c>
      <c r="Y4654" s="10">
        <v>0.13384249989764574</v>
      </c>
      <c r="Z4654" s="10">
        <v>-0.47561521283334401</v>
      </c>
      <c r="AA4654" s="10">
        <v>-0.78863003587492686</v>
      </c>
      <c r="AB4654" s="10">
        <v>-0.41814953287545564</v>
      </c>
      <c r="AC4654" s="10">
        <v>-0.1009860002161473</v>
      </c>
      <c r="AD4654" s="10">
        <v>0.1706877061344054</v>
      </c>
      <c r="AE4654" s="10">
        <v>-0.28059375916523083</v>
      </c>
      <c r="AF4654" s="10">
        <v>-0.24278337765942912</v>
      </c>
      <c r="AG4654" s="10">
        <v>-0.12579134516403556</v>
      </c>
      <c r="AH4654" s="10">
        <v>-0.19583774894027867</v>
      </c>
      <c r="AI4654" s="10">
        <v>-0.12157394001192021</v>
      </c>
      <c r="AJ4654" s="10">
        <v>-0.28773357853346032</v>
      </c>
      <c r="AK4654" s="10">
        <v>-0.37916244209291222</v>
      </c>
      <c r="AL4654" s="10">
        <v>-9.5611488113308926E-2</v>
      </c>
    </row>
    <row r="4655" spans="1:38" x14ac:dyDescent="0.25">
      <c r="A4655">
        <v>40530.25</v>
      </c>
      <c r="B4655" s="8">
        <v>40530.25</v>
      </c>
      <c r="C4655" s="9">
        <v>40530.25</v>
      </c>
      <c r="D4655">
        <v>4</v>
      </c>
      <c r="E4655">
        <f t="shared" si="72"/>
        <v>9846</v>
      </c>
      <c r="F4655">
        <v>-2564</v>
      </c>
      <c r="G4655">
        <v>3799.8160090540837</v>
      </c>
      <c r="H4655">
        <v>3881.1173594038551</v>
      </c>
      <c r="I4655">
        <v>2960.9626912593267</v>
      </c>
      <c r="J4655">
        <v>1838.8389941609091</v>
      </c>
      <c r="K4655">
        <v>-1405.6877885529361</v>
      </c>
      <c r="L4655">
        <v>-1517.9425032907723</v>
      </c>
      <c r="M4655">
        <v>11742.46649659385</v>
      </c>
      <c r="N4655">
        <v>7398.2950166013134</v>
      </c>
      <c r="O4655">
        <v>9974.888054535948</v>
      </c>
      <c r="P4655">
        <v>4262.4847620171431</v>
      </c>
      <c r="Q4655">
        <v>231.2934516646574</v>
      </c>
      <c r="R4655">
        <v>-2100.4671786821013</v>
      </c>
      <c r="S4655">
        <v>475.43381517643417</v>
      </c>
      <c r="T4655">
        <v>22.75538586321348</v>
      </c>
      <c r="U4655">
        <v>49.451425635704787</v>
      </c>
      <c r="V4655">
        <v>-1481.6875925547549</v>
      </c>
      <c r="W4655">
        <v>-2558.137080122628</v>
      </c>
      <c r="X4655" s="10">
        <v>0.10712386276965039</v>
      </c>
      <c r="Y4655" s="10">
        <v>0.13290249568443757</v>
      </c>
      <c r="Z4655" s="10">
        <v>-0.46997840313674527</v>
      </c>
      <c r="AA4655" s="10">
        <v>-0.78835319568470741</v>
      </c>
      <c r="AB4655" s="10">
        <v>-0.41814953287545564</v>
      </c>
      <c r="AC4655" s="10">
        <v>-0.1009860002161473</v>
      </c>
      <c r="AD4655" s="10">
        <v>0.1706877061344054</v>
      </c>
      <c r="AE4655" s="10">
        <v>-0.28059375916523083</v>
      </c>
      <c r="AF4655" s="10">
        <v>-0.24278337765942912</v>
      </c>
      <c r="AG4655" s="10">
        <v>-0.12579134516403556</v>
      </c>
      <c r="AH4655" s="10">
        <v>-0.19583774894027867</v>
      </c>
      <c r="AI4655" s="10">
        <v>-0.12157394001192021</v>
      </c>
      <c r="AJ4655" s="10">
        <v>-0.28742355897771987</v>
      </c>
      <c r="AK4655" s="10">
        <v>-0.40285148355714578</v>
      </c>
      <c r="AL4655" s="10">
        <v>-8.3729097833294339E-2</v>
      </c>
    </row>
    <row r="4656" spans="1:38" x14ac:dyDescent="0.25">
      <c r="A4656">
        <v>40530.291666666664</v>
      </c>
      <c r="B4656" s="8">
        <v>40530.291666666664</v>
      </c>
      <c r="C4656" s="9">
        <v>40530.291666666664</v>
      </c>
      <c r="D4656">
        <v>4</v>
      </c>
      <c r="E4656">
        <f t="shared" si="72"/>
        <v>9846.9999999999418</v>
      </c>
      <c r="F4656">
        <v>-2564</v>
      </c>
      <c r="G4656">
        <v>3801.315107976674</v>
      </c>
      <c r="H4656">
        <v>3880.5186771499707</v>
      </c>
      <c r="I4656">
        <v>2954.6765275935445</v>
      </c>
      <c r="J4656">
        <v>1838.8389941609091</v>
      </c>
      <c r="K4656">
        <v>-1406.7849047659026</v>
      </c>
      <c r="L4656">
        <v>-1517.9425032907723</v>
      </c>
      <c r="M4656">
        <v>11743.363268168523</v>
      </c>
      <c r="N4656">
        <v>7397.9959139133525</v>
      </c>
      <c r="O4656">
        <v>9978.1827822698215</v>
      </c>
      <c r="P4656">
        <v>4260.3902092193093</v>
      </c>
      <c r="Q4656">
        <v>231.2934516646574</v>
      </c>
      <c r="R4656">
        <v>-2101.5642938464562</v>
      </c>
      <c r="S4656">
        <v>476.69054752191931</v>
      </c>
      <c r="T4656">
        <v>23.982440865920641</v>
      </c>
      <c r="U4656">
        <v>49.571114443213617</v>
      </c>
      <c r="V4656">
        <v>-1481.6875925547549</v>
      </c>
      <c r="W4656">
        <v>-2558.137080122628</v>
      </c>
      <c r="X4656" s="10">
        <v>0.10618446817352067</v>
      </c>
      <c r="Y4656" s="10">
        <v>0.1319624914712294</v>
      </c>
      <c r="Z4656" s="10">
        <v>-0.46312028467255012</v>
      </c>
      <c r="AA4656" s="10">
        <v>-0.79204439822096651</v>
      </c>
      <c r="AB4656" s="10">
        <v>-0.41814953287545564</v>
      </c>
      <c r="AC4656" s="10">
        <v>-0.1009860002161473</v>
      </c>
      <c r="AD4656" s="10">
        <v>0.1706877061344054</v>
      </c>
      <c r="AE4656" s="10">
        <v>-0.28059375916523083</v>
      </c>
      <c r="AF4656" s="10">
        <v>-0.24278337765942912</v>
      </c>
      <c r="AG4656" s="10">
        <v>-0.12579134516403556</v>
      </c>
      <c r="AH4656" s="10">
        <v>-0.19583774894027867</v>
      </c>
      <c r="AI4656" s="10">
        <v>-0.12157394001192021</v>
      </c>
      <c r="AJ4656" s="10">
        <v>-0.28742355897771987</v>
      </c>
      <c r="AK4656" s="10">
        <v>-0.39667366598955017</v>
      </c>
      <c r="AL4656" s="10">
        <v>-8.0536684046496859E-2</v>
      </c>
    </row>
    <row r="4657" spans="1:38" x14ac:dyDescent="0.25">
      <c r="A4657">
        <v>40530.333333333336</v>
      </c>
      <c r="B4657" s="8">
        <v>40530.333333333336</v>
      </c>
      <c r="C4657" s="9">
        <v>40530.333333333336</v>
      </c>
      <c r="D4657">
        <v>4</v>
      </c>
      <c r="E4657">
        <f t="shared" si="72"/>
        <v>9848.0000000000582</v>
      </c>
      <c r="F4657">
        <v>-2557.75</v>
      </c>
      <c r="G4657">
        <v>3800.4156486231191</v>
      </c>
      <c r="H4657">
        <v>3880.5186771499707</v>
      </c>
      <c r="I4657">
        <v>2954.6765275935445</v>
      </c>
      <c r="J4657">
        <v>1839.1382161796814</v>
      </c>
      <c r="K4657">
        <v>-1406.7849047659026</v>
      </c>
      <c r="L4657">
        <v>-1517.9425032907723</v>
      </c>
      <c r="M4657">
        <v>11743.363268168523</v>
      </c>
      <c r="N4657">
        <v>7397.0986058494727</v>
      </c>
      <c r="O4657">
        <v>9979.3808650821393</v>
      </c>
      <c r="P4657">
        <v>4259.7917655627862</v>
      </c>
      <c r="Q4657">
        <v>231.2934516646574</v>
      </c>
      <c r="R4657">
        <v>-2101.5642938464562</v>
      </c>
      <c r="S4657">
        <v>475.61334836864648</v>
      </c>
      <c r="T4657">
        <v>23.982440865920641</v>
      </c>
      <c r="U4657">
        <v>46.279672236722512</v>
      </c>
      <c r="V4657">
        <v>-1481.6875925547549</v>
      </c>
      <c r="W4657">
        <v>-2558.137080122628</v>
      </c>
      <c r="X4657" s="10">
        <v>0.10493507336066817</v>
      </c>
      <c r="Y4657" s="10">
        <v>0.13070758584659647</v>
      </c>
      <c r="Z4657" s="10">
        <v>-0.45936241154148433</v>
      </c>
      <c r="AA4657" s="10">
        <v>-0.79878084284963935</v>
      </c>
      <c r="AB4657" s="10">
        <v>-0.41814953287545564</v>
      </c>
      <c r="AC4657" s="10">
        <v>-0.1009860002161473</v>
      </c>
      <c r="AD4657" s="10">
        <v>0.1706877061344054</v>
      </c>
      <c r="AE4657" s="10">
        <v>-0.28059375916523083</v>
      </c>
      <c r="AF4657" s="10">
        <v>-0.24278337765942912</v>
      </c>
      <c r="AG4657" s="10">
        <v>-0.12579134516403556</v>
      </c>
      <c r="AH4657" s="10">
        <v>-0.19583774894027867</v>
      </c>
      <c r="AI4657" s="10">
        <v>-0.12157394001192021</v>
      </c>
      <c r="AJ4657" s="10">
        <v>-0.28711353942197948</v>
      </c>
      <c r="AK4657" s="10">
        <v>-0.39516254514567783</v>
      </c>
      <c r="AL4657" s="10">
        <v>-7.2420820114393228E-2</v>
      </c>
    </row>
    <row r="4658" spans="1:38" x14ac:dyDescent="0.25">
      <c r="A4658">
        <v>40530.375</v>
      </c>
      <c r="B4658" s="8">
        <v>40530.375</v>
      </c>
      <c r="C4658" s="9">
        <v>40530.375</v>
      </c>
      <c r="D4658">
        <v>4</v>
      </c>
      <c r="E4658">
        <f t="shared" si="72"/>
        <v>9849</v>
      </c>
      <c r="F4658">
        <v>-2551.5</v>
      </c>
      <c r="G4658">
        <v>3800.4156486231191</v>
      </c>
      <c r="H4658">
        <v>3880.5186771499707</v>
      </c>
      <c r="I4658">
        <v>2954.6765275935445</v>
      </c>
      <c r="J4658">
        <v>1838.2405501233659</v>
      </c>
      <c r="K4658">
        <v>-1406.7849047659026</v>
      </c>
      <c r="L4658">
        <v>-1517.9425032907723</v>
      </c>
      <c r="M4658">
        <v>11742.46649659385</v>
      </c>
      <c r="N4658">
        <v>7393.8084762819126</v>
      </c>
      <c r="O4658">
        <v>9979.0813443790576</v>
      </c>
      <c r="P4658">
        <v>4256.5003254519052</v>
      </c>
      <c r="Q4658">
        <v>231.2934516646574</v>
      </c>
      <c r="R4658">
        <v>-2101.5642938464562</v>
      </c>
      <c r="S4658">
        <v>474.50622701667163</v>
      </c>
      <c r="T4658">
        <v>22.87509854640432</v>
      </c>
      <c r="U4658">
        <v>48.463992973757527</v>
      </c>
      <c r="V4658">
        <v>-1481.6875925547549</v>
      </c>
      <c r="W4658">
        <v>-2558.137080122628</v>
      </c>
      <c r="X4658" s="10">
        <v>0.10305628416840877</v>
      </c>
      <c r="Y4658" s="10">
        <v>0.12945738024302961</v>
      </c>
      <c r="Z4658" s="10">
        <v>-0.46058372030908074</v>
      </c>
      <c r="AA4658" s="10">
        <v>-0.79910382307156191</v>
      </c>
      <c r="AB4658" s="10">
        <v>-0.41782841223716011</v>
      </c>
      <c r="AC4658" s="10">
        <v>-0.1009860002161473</v>
      </c>
      <c r="AD4658" s="10">
        <v>0.1706877061344054</v>
      </c>
      <c r="AE4658" s="10">
        <v>-0.28059375916523083</v>
      </c>
      <c r="AF4658" s="10">
        <v>-0.24278337765942912</v>
      </c>
      <c r="AG4658" s="10">
        <v>-0.12579134516403556</v>
      </c>
      <c r="AH4658" s="10">
        <v>-0.19583774894027867</v>
      </c>
      <c r="AI4658" s="10">
        <v>-0.12157394001192021</v>
      </c>
      <c r="AJ4658" s="10">
        <v>-0.28711353942197948</v>
      </c>
      <c r="AK4658" s="10">
        <v>-0.40880707747123068</v>
      </c>
      <c r="AL4658" s="10">
        <v>-9.1266499866700379E-2</v>
      </c>
    </row>
    <row r="4659" spans="1:38" x14ac:dyDescent="0.25">
      <c r="A4659">
        <v>40530.416666666664</v>
      </c>
      <c r="B4659" s="8">
        <v>40530.416666666664</v>
      </c>
      <c r="C4659" s="9">
        <v>40530.416666666664</v>
      </c>
      <c r="D4659">
        <v>4</v>
      </c>
      <c r="E4659">
        <f t="shared" si="72"/>
        <v>9849.9999999999418</v>
      </c>
      <c r="F4659">
        <v>-2545.25</v>
      </c>
      <c r="G4659">
        <v>3800.4156486231191</v>
      </c>
      <c r="H4659">
        <v>3881.716041657739</v>
      </c>
      <c r="I4659">
        <v>2952.5811397049506</v>
      </c>
      <c r="J4659">
        <v>1838.2405501233659</v>
      </c>
      <c r="K4659">
        <v>-1406.7849047659026</v>
      </c>
      <c r="L4659">
        <v>-1517.9425032907723</v>
      </c>
      <c r="M4659">
        <v>11742.46649659385</v>
      </c>
      <c r="N4659">
        <v>7393.8084762819126</v>
      </c>
      <c r="O4659">
        <v>9976.9846994575037</v>
      </c>
      <c r="P4659">
        <v>4258.5948782497389</v>
      </c>
      <c r="Q4659">
        <v>230.1872135943895</v>
      </c>
      <c r="R4659">
        <v>-2101.5642938464562</v>
      </c>
      <c r="S4659">
        <v>475.61334836864648</v>
      </c>
      <c r="T4659">
        <v>23.982440865920641</v>
      </c>
      <c r="U4659">
        <v>48.463992973757527</v>
      </c>
      <c r="V4659">
        <v>-1481.6875925547549</v>
      </c>
      <c r="W4659">
        <v>-2558.137080122628</v>
      </c>
      <c r="X4659" s="10">
        <v>0.10211688957227906</v>
      </c>
      <c r="Y4659" s="10">
        <v>0.12851737602982144</v>
      </c>
      <c r="Z4659" s="10">
        <v>-0.45748347497595138</v>
      </c>
      <c r="AA4659" s="10">
        <v>-0.79910382307156191</v>
      </c>
      <c r="AB4659" s="10">
        <v>-0.41782841223716011</v>
      </c>
      <c r="AC4659" s="10">
        <v>-0.1009860002161473</v>
      </c>
      <c r="AD4659" s="10">
        <v>0.1706877061344054</v>
      </c>
      <c r="AE4659" s="10">
        <v>-0.28090950438910539</v>
      </c>
      <c r="AF4659" s="10">
        <v>-0.24278337765942912</v>
      </c>
      <c r="AG4659" s="10">
        <v>-0.12579134516403556</v>
      </c>
      <c r="AH4659" s="10">
        <v>-0.19583774894027867</v>
      </c>
      <c r="AI4659" s="10">
        <v>-0.12157394001192021</v>
      </c>
      <c r="AJ4659" s="10">
        <v>-0.28684780837420204</v>
      </c>
      <c r="AK4659" s="10">
        <v>-0.52014112788005784</v>
      </c>
      <c r="AL4659" s="10">
        <v>-5.8224582239588152E-2</v>
      </c>
    </row>
    <row r="4660" spans="1:38" x14ac:dyDescent="0.25">
      <c r="A4660">
        <v>40530.458333333336</v>
      </c>
      <c r="B4660" s="8">
        <v>40530.458333333336</v>
      </c>
      <c r="C4660" s="9">
        <v>40530.458333333336</v>
      </c>
      <c r="D4660">
        <v>4</v>
      </c>
      <c r="E4660">
        <f t="shared" si="72"/>
        <v>9851.0000000000582</v>
      </c>
      <c r="F4660">
        <v>-2545</v>
      </c>
      <c r="G4660">
        <v>3802.5143871147461</v>
      </c>
      <c r="H4660">
        <v>3878.4232892613768</v>
      </c>
      <c r="I4660">
        <v>2953.4791630857771</v>
      </c>
      <c r="J4660">
        <v>1838.5397721421375</v>
      </c>
      <c r="K4660">
        <v>-1406.7849047659026</v>
      </c>
      <c r="L4660">
        <v>-1517.9425032907723</v>
      </c>
      <c r="M4660">
        <v>11741.270801160948</v>
      </c>
      <c r="N4660">
        <v>7392.6120655300729</v>
      </c>
      <c r="O4660">
        <v>9976.9846994575037</v>
      </c>
      <c r="P4660">
        <v>4257.3979909366908</v>
      </c>
      <c r="Q4660">
        <v>231.2934516646574</v>
      </c>
      <c r="R4660">
        <v>-2101.5642938464562</v>
      </c>
      <c r="S4660">
        <v>474.50622701667163</v>
      </c>
      <c r="T4660">
        <v>22.87509854640432</v>
      </c>
      <c r="U4660">
        <v>49.571114443213617</v>
      </c>
      <c r="V4660">
        <v>-1481.6875925547549</v>
      </c>
      <c r="W4660">
        <v>-2558.137080122628</v>
      </c>
      <c r="X4660" s="10">
        <v>0.10149219216585283</v>
      </c>
      <c r="Y4660" s="10">
        <v>0.12820247461839671</v>
      </c>
      <c r="Z4660" s="10">
        <v>-0.45560453841041848</v>
      </c>
      <c r="AA4660" s="10">
        <v>-0.79938066326178159</v>
      </c>
      <c r="AB4660" s="10">
        <v>-0.41814953287545564</v>
      </c>
      <c r="AC4660" s="10">
        <v>-0.1009860002161473</v>
      </c>
      <c r="AD4660" s="10">
        <v>0.1706877061344054</v>
      </c>
      <c r="AE4660" s="10">
        <v>-0.28099971731021245</v>
      </c>
      <c r="AF4660" s="10">
        <v>-0.24278337765942912</v>
      </c>
      <c r="AG4660" s="10">
        <v>-0.12579134516403556</v>
      </c>
      <c r="AH4660" s="10">
        <v>-0.19583774894027867</v>
      </c>
      <c r="AI4660" s="10">
        <v>-0.12157394001192021</v>
      </c>
      <c r="AJ4660" s="10">
        <v>-0.28711353942197948</v>
      </c>
      <c r="AK4660" s="10">
        <v>-0.37294017979461452</v>
      </c>
      <c r="AL4660" s="10">
        <v>-5.1265642104879772E-2</v>
      </c>
    </row>
    <row r="4661" spans="1:38" x14ac:dyDescent="0.25">
      <c r="A4661">
        <v>40530.5</v>
      </c>
      <c r="B4661" s="8">
        <v>40530.5</v>
      </c>
      <c r="C4661" s="9">
        <v>40530.5</v>
      </c>
      <c r="D4661">
        <v>4</v>
      </c>
      <c r="E4661">
        <f t="shared" si="72"/>
        <v>9852</v>
      </c>
      <c r="F4661">
        <v>-2545</v>
      </c>
      <c r="G4661">
        <v>3801.315107976674</v>
      </c>
      <c r="H4661">
        <v>3879.9199948960868</v>
      </c>
      <c r="I4661">
        <v>2954.9758687204871</v>
      </c>
      <c r="J4661">
        <v>1839.4374381984533</v>
      </c>
      <c r="K4661">
        <v>-1406.7849047659026</v>
      </c>
      <c r="L4661">
        <v>-1517.9425032907723</v>
      </c>
      <c r="M4661">
        <v>11741.270801160948</v>
      </c>
      <c r="N4661">
        <v>7393.2102709059918</v>
      </c>
      <c r="O4661">
        <v>9980.2794271913754</v>
      </c>
      <c r="P4661">
        <v>4254.1065508258107</v>
      </c>
      <c r="Q4661">
        <v>231.2934516646574</v>
      </c>
      <c r="R4661">
        <v>-2101.5642938464562</v>
      </c>
      <c r="S4661">
        <v>475.76295936215644</v>
      </c>
      <c r="T4661">
        <v>21.767756226888004</v>
      </c>
      <c r="U4661">
        <v>47.356871504301438</v>
      </c>
      <c r="V4661">
        <v>-1481.6875925547549</v>
      </c>
      <c r="W4661">
        <v>-2558.137080122628</v>
      </c>
      <c r="X4661" s="10">
        <v>0.10086279778644593</v>
      </c>
      <c r="Y4661" s="10">
        <v>0.12789227322803801</v>
      </c>
      <c r="Z4661" s="10">
        <v>-0.45466507012765206</v>
      </c>
      <c r="AA4661" s="10">
        <v>-0.79938066326178159</v>
      </c>
      <c r="AB4661" s="10">
        <v>-0.41814953287545564</v>
      </c>
      <c r="AC4661" s="10">
        <v>-0.1009860002161473</v>
      </c>
      <c r="AD4661" s="10">
        <v>0.1706877061344054</v>
      </c>
      <c r="AE4661" s="10">
        <v>-0.28118014315242656</v>
      </c>
      <c r="AF4661" s="10">
        <v>-0.24278337765942912</v>
      </c>
      <c r="AG4661" s="10">
        <v>-0.12579134516403556</v>
      </c>
      <c r="AH4661" s="10">
        <v>-0.19583774894027867</v>
      </c>
      <c r="AI4661" s="10">
        <v>-0.12157394001192021</v>
      </c>
      <c r="AJ4661" s="10">
        <v>-0.28711353942197948</v>
      </c>
      <c r="AK4661" s="10">
        <v>-0.39071807207546516</v>
      </c>
      <c r="AL4661" s="10">
        <v>-3.6777998611933746E-2</v>
      </c>
    </row>
    <row r="4662" spans="1:38" x14ac:dyDescent="0.25">
      <c r="A4662">
        <v>40530.541666666664</v>
      </c>
      <c r="B4662" s="8">
        <v>40530.541666666664</v>
      </c>
      <c r="C4662" s="9">
        <v>40530.541666666664</v>
      </c>
      <c r="D4662">
        <v>4</v>
      </c>
      <c r="E4662">
        <f t="shared" si="72"/>
        <v>9852.9999999999418</v>
      </c>
      <c r="F4662">
        <v>-2545</v>
      </c>
      <c r="G4662">
        <v>3801.9147475457098</v>
      </c>
      <c r="H4662">
        <v>3879.9199948960868</v>
      </c>
      <c r="I4662">
        <v>2952.8804808318932</v>
      </c>
      <c r="J4662">
        <v>1838.5397721421375</v>
      </c>
      <c r="K4662">
        <v>-1406.7849047659026</v>
      </c>
      <c r="L4662">
        <v>-1517.9425032907723</v>
      </c>
      <c r="M4662">
        <v>11743.363268168523</v>
      </c>
      <c r="N4662">
        <v>7391.1165520902723</v>
      </c>
      <c r="O4662">
        <v>9980.2794271913754</v>
      </c>
      <c r="P4662">
        <v>4256.7995472801676</v>
      </c>
      <c r="Q4662">
        <v>230.1872135943895</v>
      </c>
      <c r="R4662">
        <v>-2101.5642938464562</v>
      </c>
      <c r="S4662">
        <v>475.76295936215644</v>
      </c>
      <c r="T4662">
        <v>25.179567697830258</v>
      </c>
      <c r="U4662">
        <v>49.690803250722269</v>
      </c>
      <c r="V4662">
        <v>-1481.6875925547549</v>
      </c>
      <c r="W4662">
        <v>-2558.137080122628</v>
      </c>
      <c r="X4662" s="10">
        <v>0.10020522156915512</v>
      </c>
      <c r="Y4662" s="10">
        <v>0.12695226901482984</v>
      </c>
      <c r="Z4662" s="10">
        <v>-0.45339678794591731</v>
      </c>
      <c r="AA4662" s="10">
        <v>-0.79928838319837492</v>
      </c>
      <c r="AB4662" s="10">
        <v>-0.41814953287545564</v>
      </c>
      <c r="AC4662" s="10">
        <v>-0.1009860002161473</v>
      </c>
      <c r="AD4662" s="10">
        <v>0.1706877061344054</v>
      </c>
      <c r="AE4662" s="10">
        <v>-0.28090950438910539</v>
      </c>
      <c r="AF4662" s="10">
        <v>-0.24285994274346823</v>
      </c>
      <c r="AG4662" s="10">
        <v>-0.12585843626691778</v>
      </c>
      <c r="AH4662" s="10">
        <v>-0.19583774894027867</v>
      </c>
      <c r="AI4662" s="10">
        <v>-0.12164733206746617</v>
      </c>
      <c r="AJ4662" s="10">
        <v>-0.28720211643790533</v>
      </c>
      <c r="AK4662" s="10">
        <v>-0.39111807465178433</v>
      </c>
      <c r="AL4662" s="10">
        <v>-3.736080984821559E-2</v>
      </c>
    </row>
    <row r="4663" spans="1:38" x14ac:dyDescent="0.25">
      <c r="A4663">
        <v>40530.583333333336</v>
      </c>
      <c r="B4663" s="8">
        <v>40530.583333333336</v>
      </c>
      <c r="C4663" s="9">
        <v>40530.583333333336</v>
      </c>
      <c r="D4663">
        <v>4</v>
      </c>
      <c r="E4663">
        <f t="shared" si="72"/>
        <v>9854.0000000000582</v>
      </c>
      <c r="F4663">
        <v>-2545</v>
      </c>
      <c r="G4663">
        <v>3802.8142068992647</v>
      </c>
      <c r="H4663">
        <v>3877.8246070074933</v>
      </c>
      <c r="I4663">
        <v>2952.8804808318932</v>
      </c>
      <c r="J4663">
        <v>1839.4374381984533</v>
      </c>
      <c r="K4663">
        <v>-1405.6876089480884</v>
      </c>
      <c r="L4663">
        <v>-1517.9425032907723</v>
      </c>
      <c r="M4663">
        <v>11743.363268168523</v>
      </c>
      <c r="N4663">
        <v>7391.1165520902723</v>
      </c>
      <c r="O4663">
        <v>9980.2794271913754</v>
      </c>
      <c r="P4663">
        <v>4254.7049944823339</v>
      </c>
      <c r="Q4663">
        <v>230.33670522550665</v>
      </c>
      <c r="R4663">
        <v>-2101.5642938464562</v>
      </c>
      <c r="S4663">
        <v>476.87008071413129</v>
      </c>
      <c r="T4663">
        <v>22.994811229595335</v>
      </c>
      <c r="U4663">
        <v>49.690803250722269</v>
      </c>
      <c r="V4663">
        <v>-1481.6875925547549</v>
      </c>
      <c r="W4663">
        <v>-2558.137080122628</v>
      </c>
      <c r="X4663" s="10">
        <v>9.9265826973025426E-2</v>
      </c>
      <c r="Y4663" s="10">
        <v>0.12660916747700884</v>
      </c>
      <c r="Z4663" s="10">
        <v>-0.45288008039039579</v>
      </c>
      <c r="AA4663" s="10">
        <v>-0.79928838319837492</v>
      </c>
      <c r="AB4663" s="10">
        <v>-0.41824128162925439</v>
      </c>
      <c r="AC4663" s="10">
        <v>-0.10105092806932874</v>
      </c>
      <c r="AD4663" s="10">
        <v>0.17066986017213512</v>
      </c>
      <c r="AE4663" s="10">
        <v>-0.28099971731021245</v>
      </c>
      <c r="AF4663" s="10">
        <v>-0.24285994274346823</v>
      </c>
      <c r="AG4663" s="10">
        <v>-0.12555876267404373</v>
      </c>
      <c r="AH4663" s="10">
        <v>-0.19583774894027867</v>
      </c>
      <c r="AI4663" s="10">
        <v>-0.12164733206746617</v>
      </c>
      <c r="AJ4663" s="10">
        <v>-0.28720211643790533</v>
      </c>
      <c r="AK4663" s="10">
        <v>-0.39369586903250764</v>
      </c>
      <c r="AL4663" s="10">
        <v>-4.1179528247136797E-2</v>
      </c>
    </row>
    <row r="4664" spans="1:38" x14ac:dyDescent="0.25">
      <c r="A4664">
        <v>40530.625</v>
      </c>
      <c r="B4664" s="8">
        <v>40530.625</v>
      </c>
      <c r="C4664" s="9">
        <v>40530.625</v>
      </c>
      <c r="D4664">
        <v>4</v>
      </c>
      <c r="E4664">
        <f t="shared" si="72"/>
        <v>9855</v>
      </c>
      <c r="F4664">
        <v>-2545</v>
      </c>
      <c r="G4664">
        <v>3804.0134860373364</v>
      </c>
      <c r="H4664">
        <v>3877.8246070074933</v>
      </c>
      <c r="I4664">
        <v>2952.8804808318932</v>
      </c>
      <c r="J4664">
        <v>1838.5397721421375</v>
      </c>
      <c r="K4664">
        <v>-1406.7849047659026</v>
      </c>
      <c r="L4664">
        <v>-1517.9425032907723</v>
      </c>
      <c r="M4664">
        <v>11743.363268168523</v>
      </c>
      <c r="N4664">
        <v>7389.9201413384326</v>
      </c>
      <c r="O4664">
        <v>9981.1779893006151</v>
      </c>
      <c r="P4664">
        <v>4254.7049944823339</v>
      </c>
      <c r="Q4664">
        <v>231.44294329577454</v>
      </c>
      <c r="R4664">
        <v>-2101.5642938464562</v>
      </c>
      <c r="S4664">
        <v>475.76295936215644</v>
      </c>
      <c r="T4664">
        <v>22.994811229595335</v>
      </c>
      <c r="U4664">
        <v>48.583681781266179</v>
      </c>
      <c r="V4664">
        <v>-1481.6875925547549</v>
      </c>
      <c r="W4664">
        <v>-2558.137080122628</v>
      </c>
      <c r="X4664" s="10">
        <v>9.8641129566599178E-2</v>
      </c>
      <c r="Y4664" s="10">
        <v>0.12660916747700884</v>
      </c>
      <c r="Z4664" s="10">
        <v>-0.44977983505726654</v>
      </c>
      <c r="AA4664" s="10">
        <v>-0.79928838319837492</v>
      </c>
      <c r="AB4664" s="10">
        <v>-0.41824128162925439</v>
      </c>
      <c r="AC4664" s="10">
        <v>-0.10105092806932874</v>
      </c>
      <c r="AD4664" s="10">
        <v>0.17066986017213512</v>
      </c>
      <c r="AE4664" s="10">
        <v>-0.28127035607353346</v>
      </c>
      <c r="AF4664" s="10">
        <v>-0.24285994274346823</v>
      </c>
      <c r="AG4664" s="10">
        <v>-0.12555876267404373</v>
      </c>
      <c r="AH4664" s="10">
        <v>-0.19590573556854435</v>
      </c>
      <c r="AI4664" s="10">
        <v>-0.12164733206746617</v>
      </c>
      <c r="AJ4664" s="10">
        <v>-0.28720211643790533</v>
      </c>
      <c r="AK4664" s="10">
        <v>-0.38729582781140148</v>
      </c>
      <c r="AL4664" s="10">
        <v>-4.8134119044260987E-2</v>
      </c>
    </row>
    <row r="4665" spans="1:38" x14ac:dyDescent="0.25">
      <c r="A4665">
        <v>40530.666666666664</v>
      </c>
      <c r="B4665" s="8">
        <v>40530.666666666664</v>
      </c>
      <c r="C4665" s="9">
        <v>40530.666666666664</v>
      </c>
      <c r="D4665">
        <v>4</v>
      </c>
      <c r="E4665">
        <f t="shared" si="72"/>
        <v>9855.9999999999418</v>
      </c>
      <c r="F4665">
        <v>-2538.75</v>
      </c>
      <c r="G4665">
        <v>3805.212765175409</v>
      </c>
      <c r="H4665">
        <v>3878.7226303883194</v>
      </c>
      <c r="I4665">
        <v>2956.1732332282545</v>
      </c>
      <c r="J4665">
        <v>1838.5397721421375</v>
      </c>
      <c r="K4665">
        <v>-1406.7849047659026</v>
      </c>
      <c r="L4665">
        <v>-1517.9425032907723</v>
      </c>
      <c r="M4665">
        <v>11743.363268168523</v>
      </c>
      <c r="N4665">
        <v>7389.9201413384326</v>
      </c>
      <c r="O4665">
        <v>9980.2794271913754</v>
      </c>
      <c r="P4665">
        <v>4252.610441684501</v>
      </c>
      <c r="Q4665">
        <v>231.44294329577454</v>
      </c>
      <c r="R4665">
        <v>-2101.5642938464562</v>
      </c>
      <c r="S4665">
        <v>475.76295936215644</v>
      </c>
      <c r="T4665">
        <v>22.994811229595335</v>
      </c>
      <c r="U4665">
        <v>47.47656031181026</v>
      </c>
      <c r="V4665">
        <v>-1481.6875925547549</v>
      </c>
      <c r="W4665">
        <v>-2558.137080122628</v>
      </c>
      <c r="X4665" s="10">
        <v>9.8326432376895728E-2</v>
      </c>
      <c r="Y4665" s="10">
        <v>0.12629426606558411</v>
      </c>
      <c r="Z4665" s="10">
        <v>-0.44442486584549773</v>
      </c>
      <c r="AA4665" s="10">
        <v>-0.79928838319837492</v>
      </c>
      <c r="AB4665" s="10">
        <v>-0.41824128162925439</v>
      </c>
      <c r="AC4665" s="10">
        <v>-0.10074020191481754</v>
      </c>
      <c r="AD4665" s="10">
        <v>0.17066986017213512</v>
      </c>
      <c r="AE4665" s="10">
        <v>-0.2821724852846037</v>
      </c>
      <c r="AF4665" s="10">
        <v>-0.24285994274346823</v>
      </c>
      <c r="AG4665" s="10">
        <v>-0.12555876267404373</v>
      </c>
      <c r="AH4665" s="10">
        <v>-0.19590573556854435</v>
      </c>
      <c r="AI4665" s="10">
        <v>-0.12164733206746617</v>
      </c>
      <c r="AJ4665" s="10">
        <v>-0.28720211643790533</v>
      </c>
      <c r="AK4665" s="10">
        <v>-0.34907335940757261</v>
      </c>
      <c r="AL4665" s="10">
        <v>-4.4071837740625008E-2</v>
      </c>
    </row>
    <row r="4666" spans="1:38" x14ac:dyDescent="0.25">
      <c r="A4666">
        <v>40530.708333333336</v>
      </c>
      <c r="B4666" s="8">
        <v>40530.708333333336</v>
      </c>
      <c r="C4666" s="9">
        <v>40530.708333333336</v>
      </c>
      <c r="D4666">
        <v>4</v>
      </c>
      <c r="E4666">
        <f t="shared" si="72"/>
        <v>9857.0000000000582</v>
      </c>
      <c r="F4666">
        <v>-2533</v>
      </c>
      <c r="G4666">
        <v>3802.8142068992647</v>
      </c>
      <c r="H4666">
        <v>3877.8246070074933</v>
      </c>
      <c r="I4666">
        <v>2955.5745509743706</v>
      </c>
      <c r="J4666">
        <v>1838.5397721421375</v>
      </c>
      <c r="K4666">
        <v>-1406.7849047659026</v>
      </c>
      <c r="L4666">
        <v>-1517.9425032907723</v>
      </c>
      <c r="M4666">
        <v>11743.363268168523</v>
      </c>
      <c r="N4666">
        <v>7388.424627898632</v>
      </c>
      <c r="O4666">
        <v>9982.3760721129329</v>
      </c>
      <c r="P4666">
        <v>4252.610441684501</v>
      </c>
      <c r="Q4666">
        <v>230.48619685662379</v>
      </c>
      <c r="R4666">
        <v>-2101.5642938464562</v>
      </c>
      <c r="S4666">
        <v>476.87008071413129</v>
      </c>
      <c r="T4666">
        <v>24.221866232302666</v>
      </c>
      <c r="U4666">
        <v>49.690803250722269</v>
      </c>
      <c r="V4666">
        <v>-1481.6875925547549</v>
      </c>
      <c r="W4666">
        <v>-2558.137080122628</v>
      </c>
      <c r="X4666" s="10">
        <v>9.8641129566599178E-2</v>
      </c>
      <c r="Y4666" s="10">
        <v>0.12629426606558411</v>
      </c>
      <c r="Z4666" s="10">
        <v>-0.44254592927996483</v>
      </c>
      <c r="AA4666" s="10">
        <v>-0.79928838319837492</v>
      </c>
      <c r="AB4666" s="10">
        <v>-0.41824128162925439</v>
      </c>
      <c r="AC4666" s="10">
        <v>-0.10074020191481754</v>
      </c>
      <c r="AD4666" s="10">
        <v>0.17066986017213512</v>
      </c>
      <c r="AE4666" s="10">
        <v>-0.28370610494342319</v>
      </c>
      <c r="AF4666" s="10">
        <v>-0.24285994274346823</v>
      </c>
      <c r="AG4666" s="10">
        <v>-0.12555876267404373</v>
      </c>
      <c r="AH4666" s="10">
        <v>-0.19590573556854435</v>
      </c>
      <c r="AI4666" s="10">
        <v>-0.12164733206746617</v>
      </c>
      <c r="AJ4666" s="10">
        <v>-0.28720211643790533</v>
      </c>
      <c r="AK4666" s="10">
        <v>-0.34787335167861516</v>
      </c>
      <c r="AL4666" s="10">
        <v>-6.4365846908468291E-2</v>
      </c>
    </row>
    <row r="4667" spans="1:38" x14ac:dyDescent="0.25">
      <c r="A4667">
        <v>40530.75</v>
      </c>
      <c r="B4667" s="8">
        <v>40530.75</v>
      </c>
      <c r="C4667" s="9">
        <v>40530.75</v>
      </c>
      <c r="D4667">
        <v>4</v>
      </c>
      <c r="E4667">
        <f t="shared" si="72"/>
        <v>9858</v>
      </c>
      <c r="F4667">
        <v>-2533</v>
      </c>
      <c r="G4667">
        <v>3805.5125849599267</v>
      </c>
      <c r="H4667">
        <v>3878.7226303883194</v>
      </c>
      <c r="I4667">
        <v>2955.5745509743706</v>
      </c>
      <c r="J4667">
        <v>1839.7366602172256</v>
      </c>
      <c r="K4667">
        <v>-1406.7849047659026</v>
      </c>
      <c r="L4667">
        <v>-1517.9425032907723</v>
      </c>
      <c r="M4667">
        <v>11743.363268168523</v>
      </c>
      <c r="N4667">
        <v>7389.6210386504727</v>
      </c>
      <c r="O4667">
        <v>9981.1779893006151</v>
      </c>
      <c r="P4667">
        <v>4253.5081071692866</v>
      </c>
      <c r="Q4667">
        <v>229.3799587863559</v>
      </c>
      <c r="R4667">
        <v>-2101.5642938464562</v>
      </c>
      <c r="S4667">
        <v>475.94249255436876</v>
      </c>
      <c r="T4667">
        <v>24.102153549111652</v>
      </c>
      <c r="U4667">
        <v>49.810492058231098</v>
      </c>
      <c r="V4667">
        <v>-1481.6875925547549</v>
      </c>
      <c r="W4667">
        <v>-2558.137080122628</v>
      </c>
      <c r="X4667" s="10">
        <v>9.8011735187192264E-2</v>
      </c>
      <c r="Y4667" s="10">
        <v>0.12566916326380068</v>
      </c>
      <c r="Z4667" s="10">
        <v>-0.44414302536066785</v>
      </c>
      <c r="AA4667" s="10">
        <v>-0.79928838319837492</v>
      </c>
      <c r="AB4667" s="10">
        <v>-0.41824128162925439</v>
      </c>
      <c r="AC4667" s="10">
        <v>-0.10074020191481754</v>
      </c>
      <c r="AD4667" s="10">
        <v>0.17066986017213512</v>
      </c>
      <c r="AE4667" s="10">
        <v>-0.28370610494342319</v>
      </c>
      <c r="AF4667" s="10">
        <v>-0.24285994274346823</v>
      </c>
      <c r="AG4667" s="10">
        <v>-0.12555876267404373</v>
      </c>
      <c r="AH4667" s="10">
        <v>-0.19590573556854435</v>
      </c>
      <c r="AI4667" s="10">
        <v>-0.12164733206746617</v>
      </c>
      <c r="AJ4667" s="10">
        <v>-0.28689209688216488</v>
      </c>
      <c r="AK4667" s="10">
        <v>-0.34965114090670024</v>
      </c>
      <c r="AL4667" s="10">
        <v>-9.3062776288971971E-2</v>
      </c>
    </row>
    <row r="4668" spans="1:38" x14ac:dyDescent="0.25">
      <c r="A4668">
        <v>40530.791666666664</v>
      </c>
      <c r="B4668" s="8">
        <v>40530.791666666664</v>
      </c>
      <c r="C4668" s="9">
        <v>40530.791666666664</v>
      </c>
      <c r="D4668">
        <v>4</v>
      </c>
      <c r="E4668">
        <f t="shared" si="72"/>
        <v>9858.9999999999418</v>
      </c>
      <c r="F4668">
        <v>-2533</v>
      </c>
      <c r="G4668">
        <v>3805.5125849599267</v>
      </c>
      <c r="H4668">
        <v>3878.1239481344351</v>
      </c>
      <c r="I4668">
        <v>2956.4725743551971</v>
      </c>
      <c r="J4668">
        <v>1838.5397721421375</v>
      </c>
      <c r="K4668">
        <v>-1406.7849047659026</v>
      </c>
      <c r="L4668">
        <v>-1517.9425032907723</v>
      </c>
      <c r="M4668">
        <v>11743.363268168523</v>
      </c>
      <c r="N4668">
        <v>7387.5273198347513</v>
      </c>
      <c r="O4668">
        <v>9982.3760721129329</v>
      </c>
      <c r="P4668">
        <v>4252.610441684501</v>
      </c>
      <c r="Q4668">
        <v>229.3799587863559</v>
      </c>
      <c r="R4668">
        <v>-2101.5642938464562</v>
      </c>
      <c r="S4668">
        <v>475.94249255436876</v>
      </c>
      <c r="T4668">
        <v>24.221866232302666</v>
      </c>
      <c r="U4668">
        <v>48.703370588775009</v>
      </c>
      <c r="V4668">
        <v>-1481.6875925547549</v>
      </c>
      <c r="W4668">
        <v>-2558.137080122628</v>
      </c>
      <c r="X4668" s="10">
        <v>9.7701734970469481E-2</v>
      </c>
      <c r="Y4668" s="10">
        <v>0.12535426185237594</v>
      </c>
      <c r="Z4668" s="10">
        <v>-0.44287474317893311</v>
      </c>
      <c r="AA4668" s="10">
        <v>-0.79896540297645235</v>
      </c>
      <c r="AB4668" s="10">
        <v>-0.41824128162925439</v>
      </c>
      <c r="AC4668" s="10">
        <v>-0.10074020191481754</v>
      </c>
      <c r="AD4668" s="10">
        <v>0.17066986017213512</v>
      </c>
      <c r="AE4668" s="10">
        <v>-0.28370610494342319</v>
      </c>
      <c r="AF4668" s="10">
        <v>-0.24285994274346823</v>
      </c>
      <c r="AG4668" s="10">
        <v>-0.12555876267404373</v>
      </c>
      <c r="AH4668" s="10">
        <v>-0.19590573556854435</v>
      </c>
      <c r="AI4668" s="10">
        <v>-0.12164733206746617</v>
      </c>
      <c r="AJ4668" s="10">
        <v>-0.28689209688216488</v>
      </c>
      <c r="AK4668" s="10">
        <v>-0.35409561397691286</v>
      </c>
      <c r="AL4668" s="10">
        <v>-9.6542246356326161E-2</v>
      </c>
    </row>
    <row r="4669" spans="1:38" x14ac:dyDescent="0.25">
      <c r="A4669">
        <v>40530.833333333336</v>
      </c>
      <c r="B4669" s="8">
        <v>40530.833333333336</v>
      </c>
      <c r="C4669" s="9">
        <v>40530.833333333336</v>
      </c>
      <c r="D4669">
        <v>4</v>
      </c>
      <c r="E4669">
        <f t="shared" si="72"/>
        <v>9860.0000000000582</v>
      </c>
      <c r="F4669">
        <v>-2533</v>
      </c>
      <c r="G4669">
        <v>3804.0134860373364</v>
      </c>
      <c r="H4669">
        <v>3881.4167005307968</v>
      </c>
      <c r="I4669">
        <v>2957.3705977360228</v>
      </c>
      <c r="J4669">
        <v>1838.5397721421375</v>
      </c>
      <c r="K4669">
        <v>-1406.7849047659026</v>
      </c>
      <c r="L4669">
        <v>-1517.9425032907723</v>
      </c>
      <c r="M4669">
        <v>11744.558963601425</v>
      </c>
      <c r="N4669">
        <v>7391.1165520902723</v>
      </c>
      <c r="O4669">
        <v>9979.9799064882973</v>
      </c>
      <c r="P4669">
        <v>4255.3034381388579</v>
      </c>
      <c r="Q4669">
        <v>230.48619685662379</v>
      </c>
      <c r="R4669">
        <v>-2101.5642938464562</v>
      </c>
      <c r="S4669">
        <v>476.87008071413129</v>
      </c>
      <c r="T4669">
        <v>24.221866232302666</v>
      </c>
      <c r="U4669">
        <v>47.596249119318919</v>
      </c>
      <c r="V4669">
        <v>-1481.6875925547549</v>
      </c>
      <c r="W4669">
        <v>-2558.137080122628</v>
      </c>
      <c r="X4669" s="10">
        <v>9.6762340374339784E-2</v>
      </c>
      <c r="Y4669" s="10">
        <v>0.12409935622774304</v>
      </c>
      <c r="Z4669" s="10">
        <v>-0.44381421146169958</v>
      </c>
      <c r="AA4669" s="10">
        <v>-0.79896540297645235</v>
      </c>
      <c r="AB4669" s="10">
        <v>-0.41824128162925439</v>
      </c>
      <c r="AC4669" s="10">
        <v>-0.10074020191481754</v>
      </c>
      <c r="AD4669" s="10">
        <v>0.17066986017213512</v>
      </c>
      <c r="AE4669" s="10">
        <v>-0.28339035971954857</v>
      </c>
      <c r="AF4669" s="10">
        <v>-0.24285994274346823</v>
      </c>
      <c r="AG4669" s="10">
        <v>-0.12555876267404373</v>
      </c>
      <c r="AH4669" s="10">
        <v>-0.19590573556854435</v>
      </c>
      <c r="AI4669" s="10">
        <v>-0.12164733206746617</v>
      </c>
      <c r="AJ4669" s="10">
        <v>-0.28662636583438744</v>
      </c>
      <c r="AK4669" s="10">
        <v>-0.36418456784629566</v>
      </c>
      <c r="AL4669" s="10">
        <v>-0.13973116856736001</v>
      </c>
    </row>
    <row r="4670" spans="1:38" x14ac:dyDescent="0.25">
      <c r="A4670">
        <v>40530.875</v>
      </c>
      <c r="B4670" s="8">
        <v>40530.875</v>
      </c>
      <c r="C4670" s="9">
        <v>40530.875</v>
      </c>
      <c r="D4670">
        <v>4</v>
      </c>
      <c r="E4670">
        <f t="shared" si="72"/>
        <v>9861</v>
      </c>
      <c r="F4670">
        <v>-2533</v>
      </c>
      <c r="G4670">
        <v>3804.6131256063727</v>
      </c>
      <c r="H4670">
        <v>3882.6140650385651</v>
      </c>
      <c r="I4670">
        <v>2954.3771864666032</v>
      </c>
      <c r="J4670">
        <v>1839.7366602172256</v>
      </c>
      <c r="K4670">
        <v>-1406.7849047659026</v>
      </c>
      <c r="L4670">
        <v>-1517.9425032907723</v>
      </c>
      <c r="M4670">
        <v>11744.558963601425</v>
      </c>
      <c r="N4670">
        <v>7394.4066816578325</v>
      </c>
      <c r="O4670">
        <v>9976.9846994575037</v>
      </c>
      <c r="P4670">
        <v>4259.1933219062621</v>
      </c>
      <c r="Q4670">
        <v>231.59243492689168</v>
      </c>
      <c r="R4670">
        <v>-2101.5642938464562</v>
      </c>
      <c r="S4670">
        <v>477.01969170764158</v>
      </c>
      <c r="T4670">
        <v>24.102153549111652</v>
      </c>
      <c r="U4670">
        <v>48.583681781266179</v>
      </c>
      <c r="V4670">
        <v>-1481.6875925547549</v>
      </c>
      <c r="W4670">
        <v>-2558.137080122628</v>
      </c>
      <c r="X4670" s="10">
        <v>9.7072340591062567E-2</v>
      </c>
      <c r="Y4670" s="10">
        <v>0.12315935201453487</v>
      </c>
      <c r="Z4670" s="10">
        <v>-0.44569314802723248</v>
      </c>
      <c r="AA4670" s="10">
        <v>-0.79956522338859437</v>
      </c>
      <c r="AB4670" s="10">
        <v>-0.41856240226755004</v>
      </c>
      <c r="AC4670" s="10">
        <v>-0.10105092806932874</v>
      </c>
      <c r="AD4670" s="10">
        <v>0.17066986017213512</v>
      </c>
      <c r="AE4670" s="10">
        <v>-0.28339035971954857</v>
      </c>
      <c r="AF4670" s="10">
        <v>-0.24285994274346823</v>
      </c>
      <c r="AG4670" s="10">
        <v>-0.12555876267404373</v>
      </c>
      <c r="AH4670" s="10">
        <v>-0.19590573556854435</v>
      </c>
      <c r="AI4670" s="10">
        <v>-0.12164733206746617</v>
      </c>
      <c r="AJ4670" s="10">
        <v>-0.28689209688216488</v>
      </c>
      <c r="AK4670" s="10">
        <v>-0.35707341093395539</v>
      </c>
      <c r="AL4670" s="10">
        <v>-9.6246491400601028E-2</v>
      </c>
    </row>
    <row r="4671" spans="1:38" x14ac:dyDescent="0.25">
      <c r="A4671">
        <v>40530.916666666664</v>
      </c>
      <c r="B4671" s="8">
        <v>40530.916666666664</v>
      </c>
      <c r="C4671" s="9">
        <v>40530.916666666664</v>
      </c>
      <c r="D4671">
        <v>4</v>
      </c>
      <c r="E4671">
        <f t="shared" si="72"/>
        <v>9861.9999999999418</v>
      </c>
      <c r="F4671">
        <v>-2533</v>
      </c>
      <c r="G4671">
        <v>3801.9147475457098</v>
      </c>
      <c r="H4671">
        <v>3883.212747292449</v>
      </c>
      <c r="I4671">
        <v>2956.1732332282545</v>
      </c>
      <c r="J4671">
        <v>1839.4374381984533</v>
      </c>
      <c r="K4671">
        <v>-1406.7849047659026</v>
      </c>
      <c r="L4671">
        <v>-1517.9425032907723</v>
      </c>
      <c r="M4671">
        <v>11743.363268168523</v>
      </c>
      <c r="N4671">
        <v>7396.500400473552</v>
      </c>
      <c r="O4671">
        <v>9975.7866166451859</v>
      </c>
      <c r="P4671">
        <v>4261.2878747040959</v>
      </c>
      <c r="Q4671">
        <v>230.48619685662379</v>
      </c>
      <c r="R4671">
        <v>-2101.5642938464562</v>
      </c>
      <c r="S4671">
        <v>476.87008071413129</v>
      </c>
      <c r="T4671">
        <v>22.994811229595335</v>
      </c>
      <c r="U4671">
        <v>48.583681781266179</v>
      </c>
      <c r="V4671">
        <v>-1481.6875925547549</v>
      </c>
      <c r="W4671">
        <v>-2558.137080122628</v>
      </c>
      <c r="X4671" s="10">
        <v>9.7387037780766031E-2</v>
      </c>
      <c r="Y4671" s="10">
        <v>0.12284915062417616</v>
      </c>
      <c r="Z4671" s="10">
        <v>-0.44696143020896723</v>
      </c>
      <c r="AA4671" s="10">
        <v>-0.79988820361051716</v>
      </c>
      <c r="AB4671" s="10">
        <v>-0.41888352290584563</v>
      </c>
      <c r="AC4671" s="10">
        <v>-0.10105092806932874</v>
      </c>
      <c r="AD4671" s="10">
        <v>0.17066986017213512</v>
      </c>
      <c r="AE4671" s="10">
        <v>-0.28339035971954857</v>
      </c>
      <c r="AF4671" s="10">
        <v>-0.24285994274346823</v>
      </c>
      <c r="AG4671" s="10">
        <v>-0.12555876267404373</v>
      </c>
      <c r="AH4671" s="10">
        <v>-0.19590573556854435</v>
      </c>
      <c r="AI4671" s="10">
        <v>-0.12157394001192021</v>
      </c>
      <c r="AJ4671" s="10">
        <v>-0.28662636583438744</v>
      </c>
      <c r="AK4671" s="10">
        <v>-0.38222912851135898</v>
      </c>
      <c r="AL4671" s="10">
        <v>-0.13392915223004687</v>
      </c>
    </row>
    <row r="4672" spans="1:38" x14ac:dyDescent="0.25">
      <c r="A4672">
        <v>40530.958333333336</v>
      </c>
      <c r="B4672" s="8">
        <v>40530.958333333336</v>
      </c>
      <c r="C4672" s="9">
        <v>40530.958333333336</v>
      </c>
      <c r="D4672">
        <v>4</v>
      </c>
      <c r="E4672">
        <f t="shared" si="72"/>
        <v>9863.0000000000582</v>
      </c>
      <c r="F4672">
        <v>-2533</v>
      </c>
      <c r="G4672">
        <v>3800.7154684076377</v>
      </c>
      <c r="H4672">
        <v>3884.4101118002168</v>
      </c>
      <c r="I4672">
        <v>2956.1732332282545</v>
      </c>
      <c r="J4672">
        <v>1840.3351042547688</v>
      </c>
      <c r="K4672">
        <v>-1406.7849047659026</v>
      </c>
      <c r="L4672">
        <v>-1517.9425032907723</v>
      </c>
      <c r="M4672">
        <v>11744.558963601425</v>
      </c>
      <c r="N4672">
        <v>7399.790530041113</v>
      </c>
      <c r="O4672">
        <v>9974.888054535948</v>
      </c>
      <c r="P4672">
        <v>4264.579314814976</v>
      </c>
      <c r="Q4672">
        <v>231.2934516646574</v>
      </c>
      <c r="R4672">
        <v>-2101.5642938464562</v>
      </c>
      <c r="S4672">
        <v>476.87008071413129</v>
      </c>
      <c r="T4672">
        <v>24.102153549111652</v>
      </c>
      <c r="U4672">
        <v>48.583681781266179</v>
      </c>
      <c r="V4672">
        <v>-1481.6875925547549</v>
      </c>
      <c r="W4672">
        <v>-2558.137080122628</v>
      </c>
      <c r="X4672" s="10">
        <v>9.8326432376895728E-2</v>
      </c>
      <c r="Y4672" s="10">
        <v>0.12378915483738433</v>
      </c>
      <c r="Z4672" s="10">
        <v>-0.44400210511825278</v>
      </c>
      <c r="AA4672" s="10">
        <v>-0.80002662370562672</v>
      </c>
      <c r="AB4672" s="10">
        <v>-0.41934226667483931</v>
      </c>
      <c r="AC4672" s="10">
        <v>-0.1009860002161473</v>
      </c>
      <c r="AD4672" s="10">
        <v>0.17066986017213512</v>
      </c>
      <c r="AE4672" s="10">
        <v>-0.282984401574567</v>
      </c>
      <c r="AF4672" s="10">
        <v>-0.24278337765942912</v>
      </c>
      <c r="AG4672" s="10">
        <v>-0.12550061705154578</v>
      </c>
      <c r="AH4672" s="10">
        <v>-0.19583774894027867</v>
      </c>
      <c r="AI4672" s="10">
        <v>-0.12164733206746617</v>
      </c>
      <c r="AJ4672" s="10">
        <v>-0.28653778881846159</v>
      </c>
      <c r="AK4672" s="10">
        <v>-0.38894028284738008</v>
      </c>
      <c r="AL4672" s="10">
        <v>-0.13792619346992002</v>
      </c>
    </row>
    <row r="4673" spans="1:38" x14ac:dyDescent="0.25">
      <c r="A4673">
        <v>40531</v>
      </c>
      <c r="B4673" s="8">
        <v>40531</v>
      </c>
      <c r="C4673" s="9">
        <v>40531</v>
      </c>
      <c r="D4673">
        <v>4</v>
      </c>
      <c r="E4673">
        <f t="shared" si="72"/>
        <v>9864</v>
      </c>
      <c r="F4673">
        <v>-2533</v>
      </c>
      <c r="G4673">
        <v>3800.4156486231191</v>
      </c>
      <c r="H4673">
        <v>3882.9134061655068</v>
      </c>
      <c r="I4673">
        <v>2959.1666444976745</v>
      </c>
      <c r="J4673">
        <v>1839.1382161796814</v>
      </c>
      <c r="K4673">
        <v>-1406.7849047659026</v>
      </c>
      <c r="L4673">
        <v>-1517.9425032907723</v>
      </c>
      <c r="M4673">
        <v>11744.558963601425</v>
      </c>
      <c r="N4673">
        <v>7402.4824542327524</v>
      </c>
      <c r="O4673">
        <v>9974.888054535948</v>
      </c>
      <c r="P4673">
        <v>4265.1777584715001</v>
      </c>
      <c r="Q4673">
        <v>231.2934516646574</v>
      </c>
      <c r="R4673">
        <v>-2101.5642938464562</v>
      </c>
      <c r="S4673">
        <v>476.69054752191931</v>
      </c>
      <c r="T4673">
        <v>23.982440865920641</v>
      </c>
      <c r="U4673">
        <v>48.463992973757527</v>
      </c>
      <c r="V4673">
        <v>-1481.6875925547549</v>
      </c>
      <c r="W4673">
        <v>-2558.137080122628</v>
      </c>
      <c r="X4673" s="10">
        <v>0.10023810038001967</v>
      </c>
      <c r="Y4673" s="10">
        <v>0.12538716199983821</v>
      </c>
      <c r="Z4673" s="10">
        <v>-0.44433091901722105</v>
      </c>
      <c r="AA4673" s="10">
        <v>-0.80002662370562672</v>
      </c>
      <c r="AB4673" s="10">
        <v>-0.42516831254105947</v>
      </c>
      <c r="AC4673" s="10">
        <v>-0.10067527406163604</v>
      </c>
      <c r="AD4673" s="10">
        <v>0.1706877061344054</v>
      </c>
      <c r="AE4673" s="10">
        <v>-0.282984401574567</v>
      </c>
      <c r="AF4673" s="10">
        <v>-0.24278337765942912</v>
      </c>
      <c r="AG4673" s="10">
        <v>-0.12550061705154578</v>
      </c>
      <c r="AH4673" s="10">
        <v>-0.19583774894027867</v>
      </c>
      <c r="AI4673" s="10">
        <v>-0.12157394001192021</v>
      </c>
      <c r="AJ4673" s="10">
        <v>-0.28684780837420204</v>
      </c>
      <c r="AK4673" s="10">
        <v>-0.35876231070063619</v>
      </c>
      <c r="AL4673" s="10">
        <v>-8.5760238485112342E-2</v>
      </c>
    </row>
    <row r="4674" spans="1:38" x14ac:dyDescent="0.25">
      <c r="A4674">
        <v>40531.041666666664</v>
      </c>
      <c r="B4674" s="8">
        <v>40531.041666666664</v>
      </c>
      <c r="C4674" s="9">
        <v>40531.041666666664</v>
      </c>
      <c r="D4674">
        <v>4</v>
      </c>
      <c r="E4674">
        <f t="shared" si="72"/>
        <v>9864.9999999999418</v>
      </c>
      <c r="F4674">
        <v>-2533</v>
      </c>
      <c r="G4674">
        <v>3799.2163694850474</v>
      </c>
      <c r="H4674">
        <v>3883.8114295463333</v>
      </c>
      <c r="I4674">
        <v>2963.3574202748628</v>
      </c>
      <c r="J4674">
        <v>1840.3351042547688</v>
      </c>
      <c r="K4674">
        <v>-1405.6876987505123</v>
      </c>
      <c r="L4674">
        <v>-1517.9425032907723</v>
      </c>
      <c r="M4674">
        <v>11744.558963601425</v>
      </c>
      <c r="N4674">
        <v>7402.4824542327524</v>
      </c>
      <c r="O4674">
        <v>9973.6899717236302</v>
      </c>
      <c r="P4674">
        <v>4267.2723112693338</v>
      </c>
      <c r="Q4674">
        <v>231.2934516646574</v>
      </c>
      <c r="R4674">
        <v>-2101.5642938464562</v>
      </c>
      <c r="S4674">
        <v>476.69054752191931</v>
      </c>
      <c r="T4674">
        <v>23.982440865920641</v>
      </c>
      <c r="U4674">
        <v>47.356871504301438</v>
      </c>
      <c r="V4674">
        <v>-1481.6875925547549</v>
      </c>
      <c r="W4674">
        <v>-2558.137080122628</v>
      </c>
      <c r="X4674" s="10">
        <v>0.10180219238257564</v>
      </c>
      <c r="Y4674" s="10">
        <v>0.12726247040518854</v>
      </c>
      <c r="Z4674" s="10">
        <v>-0.44837063263311688</v>
      </c>
      <c r="AA4674" s="10">
        <v>-0.79970364348370415</v>
      </c>
      <c r="AB4674" s="10">
        <v>-0.42457194564136758</v>
      </c>
      <c r="AC4674" s="10">
        <v>-0.10067527406163604</v>
      </c>
      <c r="AD4674" s="10">
        <v>0.1706877061344054</v>
      </c>
      <c r="AE4674" s="10">
        <v>-0.28330014679844151</v>
      </c>
      <c r="AF4674" s="10">
        <v>-0.24308513416711258</v>
      </c>
      <c r="AG4674" s="10">
        <v>-0.12550061705154578</v>
      </c>
      <c r="AH4674" s="10">
        <v>-0.19583774894027867</v>
      </c>
      <c r="AI4674" s="10">
        <v>-0.12157394001192021</v>
      </c>
      <c r="AJ4674" s="10">
        <v>-0.28684780837420204</v>
      </c>
      <c r="AK4674" s="10">
        <v>-0.34898446994616833</v>
      </c>
      <c r="AL4674" s="10">
        <v>-0.11067759350495256</v>
      </c>
    </row>
    <row r="4675" spans="1:38" x14ac:dyDescent="0.25">
      <c r="A4675">
        <v>40531.083333333336</v>
      </c>
      <c r="B4675" s="8">
        <v>40531.083333333336</v>
      </c>
      <c r="C4675" s="9">
        <v>40531.083333333336</v>
      </c>
      <c r="D4675">
        <v>4</v>
      </c>
      <c r="E4675">
        <f t="shared" si="72"/>
        <v>9866.0000000000582</v>
      </c>
      <c r="F4675">
        <v>-2533</v>
      </c>
      <c r="G4675">
        <v>3799.2163694850474</v>
      </c>
      <c r="H4675">
        <v>3883.8114295463333</v>
      </c>
      <c r="I4675">
        <v>2962.4593968940367</v>
      </c>
      <c r="J4675">
        <v>1839.1382161796814</v>
      </c>
      <c r="K4675">
        <v>-1406.7849047659026</v>
      </c>
      <c r="L4675">
        <v>-1517.9425032907723</v>
      </c>
      <c r="M4675">
        <v>11744.558963601425</v>
      </c>
      <c r="N4675">
        <v>7401.2860434809136</v>
      </c>
      <c r="O4675">
        <v>9974.888054535948</v>
      </c>
      <c r="P4675">
        <v>4267.2723112693338</v>
      </c>
      <c r="Q4675">
        <v>231.2934516646574</v>
      </c>
      <c r="R4675">
        <v>-2101.5642938464562</v>
      </c>
      <c r="S4675">
        <v>477.79766887389417</v>
      </c>
      <c r="T4675">
        <v>22.87509854640432</v>
      </c>
      <c r="U4675">
        <v>49.571114443213617</v>
      </c>
      <c r="V4675">
        <v>-1481.6875925547549</v>
      </c>
      <c r="W4675">
        <v>-2558.137080122628</v>
      </c>
      <c r="X4675" s="10">
        <v>0.10368098157483503</v>
      </c>
      <c r="Y4675" s="10">
        <v>0.12977228165445437</v>
      </c>
      <c r="Z4675" s="10">
        <v>-0.44869944653208504</v>
      </c>
      <c r="AA4675" s="10">
        <v>-0.80002662370562672</v>
      </c>
      <c r="AB4675" s="10">
        <v>-0.42576467944075125</v>
      </c>
      <c r="AC4675" s="10">
        <v>-0.10067527406163604</v>
      </c>
      <c r="AD4675" s="10">
        <v>0.1706877061344054</v>
      </c>
      <c r="AE4675" s="10">
        <v>-0.28330014679844151</v>
      </c>
      <c r="AF4675" s="10">
        <v>-0.24308513416711258</v>
      </c>
      <c r="AG4675" s="10">
        <v>-0.12550061705154578</v>
      </c>
      <c r="AH4675" s="10">
        <v>-0.19583774894027867</v>
      </c>
      <c r="AI4675" s="10">
        <v>-0.12157394001192021</v>
      </c>
      <c r="AJ4675" s="10">
        <v>-0.28684780837420204</v>
      </c>
      <c r="AK4675" s="10">
        <v>-0.3448066652601684</v>
      </c>
      <c r="AL4675" s="10">
        <v>-0.13125865895335254</v>
      </c>
    </row>
    <row r="4676" spans="1:38" x14ac:dyDescent="0.25">
      <c r="A4676">
        <v>40531.125</v>
      </c>
      <c r="B4676" s="8">
        <v>40531.125</v>
      </c>
      <c r="C4676" s="9">
        <v>40531.125</v>
      </c>
      <c r="D4676">
        <v>4</v>
      </c>
      <c r="E4676">
        <f t="shared" si="72"/>
        <v>9867</v>
      </c>
      <c r="F4676">
        <v>-2533</v>
      </c>
      <c r="G4676">
        <v>3800.4156486231191</v>
      </c>
      <c r="H4676">
        <v>3880.5186771499707</v>
      </c>
      <c r="I4676">
        <v>2960.0646678785001</v>
      </c>
      <c r="J4676">
        <v>1841.5319923298566</v>
      </c>
      <c r="K4676">
        <v>-1405.6876987505123</v>
      </c>
      <c r="L4676">
        <v>-1517.9425032907723</v>
      </c>
      <c r="M4676">
        <v>11745.754659034323</v>
      </c>
      <c r="N4676">
        <v>7399.1923246651922</v>
      </c>
      <c r="O4676">
        <v>9973.6899717236302</v>
      </c>
      <c r="P4676">
        <v>4265.1777584715001</v>
      </c>
      <c r="Q4676">
        <v>231.2934516646574</v>
      </c>
      <c r="R4676">
        <v>-2101.5642938464562</v>
      </c>
      <c r="S4676">
        <v>477.79766887389417</v>
      </c>
      <c r="T4676">
        <v>23.982440865920641</v>
      </c>
      <c r="U4676">
        <v>48.463992973757527</v>
      </c>
      <c r="V4676">
        <v>-1481.6875925547549</v>
      </c>
      <c r="W4676">
        <v>-2558.137080122628</v>
      </c>
      <c r="X4676" s="10">
        <v>0.10430567898126128</v>
      </c>
      <c r="Y4676" s="10">
        <v>0.13133738866944597</v>
      </c>
      <c r="Z4676" s="10">
        <v>-0.44902826043105332</v>
      </c>
      <c r="AA4676" s="10">
        <v>-0.79970364348370415</v>
      </c>
      <c r="AB4676" s="10">
        <v>-0.42392970436477645</v>
      </c>
      <c r="AC4676" s="10">
        <v>-0.1009860002161473</v>
      </c>
      <c r="AD4676" s="10">
        <v>0.1706877061344054</v>
      </c>
      <c r="AE4676" s="10">
        <v>-0.28330014679844151</v>
      </c>
      <c r="AF4676" s="10">
        <v>-0.24308513416711258</v>
      </c>
      <c r="AG4676" s="10">
        <v>-0.12550061705154578</v>
      </c>
      <c r="AH4676" s="10">
        <v>-0.19583774894027867</v>
      </c>
      <c r="AI4676" s="10">
        <v>-0.12157394001192021</v>
      </c>
      <c r="AJ4676" s="10">
        <v>-0.28684780837420204</v>
      </c>
      <c r="AK4676" s="10">
        <v>-0.3397844106908281</v>
      </c>
      <c r="AL4676" s="10">
        <v>-0.10401440832596925</v>
      </c>
    </row>
    <row r="4677" spans="1:38" x14ac:dyDescent="0.25">
      <c r="A4677">
        <v>40531.166666666664</v>
      </c>
      <c r="B4677" s="8">
        <v>40531.166666666664</v>
      </c>
      <c r="C4677" s="9">
        <v>40531.166666666664</v>
      </c>
      <c r="D4677">
        <v>4</v>
      </c>
      <c r="E4677">
        <f t="shared" si="72"/>
        <v>9867.9999999999418</v>
      </c>
      <c r="F4677">
        <v>-2533</v>
      </c>
      <c r="G4677">
        <v>3800.4156486231191</v>
      </c>
      <c r="H4677">
        <v>3881.716041657739</v>
      </c>
      <c r="I4677">
        <v>2955.8738921013128</v>
      </c>
      <c r="J4677">
        <v>1840.3351042547688</v>
      </c>
      <c r="K4677">
        <v>-1405.6876987505123</v>
      </c>
      <c r="L4677">
        <v>-1517.9425032907723</v>
      </c>
      <c r="M4677">
        <v>11744.558963601425</v>
      </c>
      <c r="N4677">
        <v>7397.9959139133525</v>
      </c>
      <c r="O4677">
        <v>9976.0861373482639</v>
      </c>
      <c r="P4677">
        <v>4265.1777584715001</v>
      </c>
      <c r="Q4677">
        <v>231.2934516646574</v>
      </c>
      <c r="R4677">
        <v>-2100.4670888797632</v>
      </c>
      <c r="S4677">
        <v>477.79766887389417</v>
      </c>
      <c r="T4677">
        <v>25.059855014639247</v>
      </c>
      <c r="U4677">
        <v>48.463992973757527</v>
      </c>
      <c r="V4677">
        <v>-1481.6875925547549</v>
      </c>
      <c r="W4677">
        <v>-2558.137080122628</v>
      </c>
      <c r="X4677" s="10">
        <v>0.10462037617096473</v>
      </c>
      <c r="Y4677" s="10">
        <v>0.1319624914712294</v>
      </c>
      <c r="Z4677" s="10">
        <v>-0.45184666527935269</v>
      </c>
      <c r="AA4677" s="10">
        <v>-0.79970364348370415</v>
      </c>
      <c r="AB4677" s="10">
        <v>-0.42273697056539272</v>
      </c>
      <c r="AC4677" s="10">
        <v>-0.1009860002161473</v>
      </c>
      <c r="AD4677" s="10">
        <v>0.1706877061344054</v>
      </c>
      <c r="AE4677" s="10">
        <v>-0.28361589202231613</v>
      </c>
      <c r="AF4677" s="10">
        <v>-0.24308513416711258</v>
      </c>
      <c r="AG4677" s="10">
        <v>-0.12579134516403556</v>
      </c>
      <c r="AH4677" s="10">
        <v>-0.19583774894027867</v>
      </c>
      <c r="AI4677" s="10">
        <v>-0.12157394001192021</v>
      </c>
      <c r="AJ4677" s="10">
        <v>-0.28684780837420204</v>
      </c>
      <c r="AK4677" s="10">
        <v>-0.38658471212016737</v>
      </c>
      <c r="AL4677" s="10">
        <v>-9.4163158697772725E-2</v>
      </c>
    </row>
    <row r="4678" spans="1:38" x14ac:dyDescent="0.25">
      <c r="A4678">
        <v>40531.208333333336</v>
      </c>
      <c r="B4678" s="8">
        <v>40531.208333333336</v>
      </c>
      <c r="C4678" s="9">
        <v>40531.208333333336</v>
      </c>
      <c r="D4678">
        <v>4</v>
      </c>
      <c r="E4678">
        <f t="shared" si="72"/>
        <v>9869.0000000000582</v>
      </c>
      <c r="F4678">
        <v>-2533</v>
      </c>
      <c r="G4678">
        <v>3801.315107976674</v>
      </c>
      <c r="H4678">
        <v>3882.9134061655068</v>
      </c>
      <c r="I4678">
        <v>2955.8738921013128</v>
      </c>
      <c r="J4678">
        <v>1840.3351042547688</v>
      </c>
      <c r="K4678">
        <v>-1406.7849047659026</v>
      </c>
      <c r="L4678">
        <v>-1517.9425032907723</v>
      </c>
      <c r="M4678">
        <v>11744.558963601425</v>
      </c>
      <c r="N4678">
        <v>7397.9959139133525</v>
      </c>
      <c r="O4678">
        <v>9974.888054535948</v>
      </c>
      <c r="P4678">
        <v>4265.1777584715001</v>
      </c>
      <c r="Q4678">
        <v>231.2934516646574</v>
      </c>
      <c r="R4678">
        <v>-2100.4670888797632</v>
      </c>
      <c r="S4678">
        <v>477.79766887389417</v>
      </c>
      <c r="T4678">
        <v>23.982440865920641</v>
      </c>
      <c r="U4678">
        <v>49.571114443213617</v>
      </c>
      <c r="V4678">
        <v>-1481.6875925547549</v>
      </c>
      <c r="W4678">
        <v>-2558.137080122628</v>
      </c>
      <c r="X4678" s="10">
        <v>0.10462037617096473</v>
      </c>
      <c r="Y4678" s="10">
        <v>0.13227739288265414</v>
      </c>
      <c r="Z4678" s="10">
        <v>-0.45682584717801494</v>
      </c>
      <c r="AA4678" s="10">
        <v>-0.79970364348370415</v>
      </c>
      <c r="AB4678" s="10">
        <v>-0.42241584992709719</v>
      </c>
      <c r="AC4678" s="10">
        <v>-0.1009860002161473</v>
      </c>
      <c r="AD4678" s="10">
        <v>0.1706877061344054</v>
      </c>
      <c r="AE4678" s="10">
        <v>-0.28388653078563725</v>
      </c>
      <c r="AF4678" s="10">
        <v>-0.24308513416711258</v>
      </c>
      <c r="AG4678" s="10">
        <v>-0.12579134516403556</v>
      </c>
      <c r="AH4678" s="10">
        <v>-0.19583774894027867</v>
      </c>
      <c r="AI4678" s="10">
        <v>-0.12157394001192021</v>
      </c>
      <c r="AJ4678" s="10">
        <v>-0.2862277692627212</v>
      </c>
      <c r="AK4678" s="10">
        <v>-0.38894028284738008</v>
      </c>
      <c r="AL4678" s="10">
        <v>-0.28051052749251049</v>
      </c>
    </row>
    <row r="4679" spans="1:38" x14ac:dyDescent="0.25">
      <c r="A4679">
        <v>40531.25</v>
      </c>
      <c r="B4679" s="8">
        <v>40531.25</v>
      </c>
      <c r="C4679" s="9">
        <v>40531.25</v>
      </c>
      <c r="D4679">
        <v>4</v>
      </c>
      <c r="E4679">
        <f t="shared" si="72"/>
        <v>9870</v>
      </c>
      <c r="F4679">
        <v>-2533</v>
      </c>
      <c r="G4679">
        <v>3801.315107976674</v>
      </c>
      <c r="H4679">
        <v>3882.9134061655068</v>
      </c>
      <c r="I4679">
        <v>2956.7719154821389</v>
      </c>
      <c r="J4679">
        <v>1841.5319923298566</v>
      </c>
      <c r="K4679">
        <v>-1405.6876987505123</v>
      </c>
      <c r="L4679">
        <v>-1517.9425032907723</v>
      </c>
      <c r="M4679">
        <v>11745.754659034323</v>
      </c>
      <c r="N4679">
        <v>7397.9959139133525</v>
      </c>
      <c r="O4679">
        <v>9976.0861373482639</v>
      </c>
      <c r="P4679">
        <v>4263.9808711584519</v>
      </c>
      <c r="Q4679">
        <v>231.2934516646574</v>
      </c>
      <c r="R4679">
        <v>-2100.4670888797632</v>
      </c>
      <c r="S4679">
        <v>476.69054752191931</v>
      </c>
      <c r="T4679">
        <v>22.87509854640432</v>
      </c>
      <c r="U4679">
        <v>49.571114443213617</v>
      </c>
      <c r="V4679">
        <v>-1481.6875925547549</v>
      </c>
      <c r="W4679">
        <v>-2558.137080122628</v>
      </c>
      <c r="X4679" s="10">
        <v>0.10399567876453847</v>
      </c>
      <c r="Y4679" s="10">
        <v>0.13258759427301281</v>
      </c>
      <c r="Z4679" s="10">
        <v>-0.46152318859184721</v>
      </c>
      <c r="AA4679" s="10">
        <v>-0.79970364348370415</v>
      </c>
      <c r="AB4679" s="10">
        <v>-0.4220947292888016</v>
      </c>
      <c r="AC4679" s="10">
        <v>-0.1009860002161473</v>
      </c>
      <c r="AD4679" s="10">
        <v>0.1706877061344054</v>
      </c>
      <c r="AE4679" s="10">
        <v>-0.28420227600951176</v>
      </c>
      <c r="AF4679" s="10">
        <v>-0.24308513416711258</v>
      </c>
      <c r="AG4679" s="10">
        <v>-0.12579134516403556</v>
      </c>
      <c r="AH4679" s="10">
        <v>-0.19583774894027867</v>
      </c>
      <c r="AI4679" s="10">
        <v>-0.12157394001192021</v>
      </c>
      <c r="AJ4679" s="10">
        <v>-0.28653778881846159</v>
      </c>
      <c r="AK4679" s="10">
        <v>-0.39902923671676283</v>
      </c>
      <c r="AL4679" s="10">
        <v>-0.13241993208833203</v>
      </c>
    </row>
    <row r="4680" spans="1:38" x14ac:dyDescent="0.25">
      <c r="A4680">
        <v>40531.291666666664</v>
      </c>
      <c r="B4680" s="8">
        <v>40531.291666666664</v>
      </c>
      <c r="C4680" s="9">
        <v>40531.291666666664</v>
      </c>
      <c r="D4680">
        <v>4</v>
      </c>
      <c r="E4680">
        <f t="shared" si="72"/>
        <v>9870.9999999999418</v>
      </c>
      <c r="F4680">
        <v>-2533</v>
      </c>
      <c r="G4680">
        <v>3800.4156486231191</v>
      </c>
      <c r="H4680">
        <v>3882.9134061655068</v>
      </c>
      <c r="I4680">
        <v>2961.2620323862684</v>
      </c>
      <c r="J4680">
        <v>1840.3351042547688</v>
      </c>
      <c r="K4680">
        <v>-1406.7849047659026</v>
      </c>
      <c r="L4680">
        <v>-1517.9425032907723</v>
      </c>
      <c r="M4680">
        <v>11745.754659034323</v>
      </c>
      <c r="N4680">
        <v>7397.9959139133525</v>
      </c>
      <c r="O4680">
        <v>9976.9846994575037</v>
      </c>
      <c r="P4680">
        <v>4265.1777584715001</v>
      </c>
      <c r="Q4680">
        <v>231.2934516646574</v>
      </c>
      <c r="R4680">
        <v>-2101.5642938464562</v>
      </c>
      <c r="S4680">
        <v>477.79766887389417</v>
      </c>
      <c r="T4680">
        <v>25.059855014639247</v>
      </c>
      <c r="U4680">
        <v>49.571114443213617</v>
      </c>
      <c r="V4680">
        <v>-1481.6875925547549</v>
      </c>
      <c r="W4680">
        <v>-2558.137080122628</v>
      </c>
      <c r="X4680" s="10">
        <v>0.10337098135811222</v>
      </c>
      <c r="Y4680" s="10">
        <v>0.1319624914712294</v>
      </c>
      <c r="Z4680" s="10">
        <v>-0.46781762608638239</v>
      </c>
      <c r="AA4680" s="10">
        <v>-0.79970364348370415</v>
      </c>
      <c r="AB4680" s="10">
        <v>-0.4220947292888016</v>
      </c>
      <c r="AC4680" s="10">
        <v>-0.1009860002161473</v>
      </c>
      <c r="AD4680" s="10">
        <v>0.1706877061344054</v>
      </c>
      <c r="AE4680" s="10">
        <v>-0.28451802123338638</v>
      </c>
      <c r="AF4680" s="10">
        <v>-0.24308513416711258</v>
      </c>
      <c r="AG4680" s="10">
        <v>-0.12579134516403556</v>
      </c>
      <c r="AH4680" s="10">
        <v>-0.19583774894027867</v>
      </c>
      <c r="AI4680" s="10">
        <v>-0.12157394001192021</v>
      </c>
      <c r="AJ4680" s="10">
        <v>-0.28684780837420204</v>
      </c>
      <c r="AK4680" s="10">
        <v>-0.39871812360184794</v>
      </c>
      <c r="AL4680" s="10">
        <v>-0.1083593965725778</v>
      </c>
    </row>
    <row r="4681" spans="1:38" x14ac:dyDescent="0.25">
      <c r="A4681">
        <v>40531.333333333336</v>
      </c>
      <c r="B4681" s="8">
        <v>40531.333333333336</v>
      </c>
      <c r="C4681" s="9">
        <v>40531.333333333336</v>
      </c>
      <c r="D4681">
        <v>4</v>
      </c>
      <c r="E4681">
        <f t="shared" si="72"/>
        <v>9872.0000000000582</v>
      </c>
      <c r="F4681">
        <v>-2533</v>
      </c>
      <c r="G4681">
        <v>3801.315107976674</v>
      </c>
      <c r="H4681">
        <v>3880.5186771499707</v>
      </c>
      <c r="I4681">
        <v>2959.1666444976745</v>
      </c>
      <c r="J4681">
        <v>1841.5319923298566</v>
      </c>
      <c r="K4681">
        <v>-1406.7849047659026</v>
      </c>
      <c r="L4681">
        <v>-1517.9425032907723</v>
      </c>
      <c r="M4681">
        <v>11746.651430608998</v>
      </c>
      <c r="N4681">
        <v>7397.9959139133525</v>
      </c>
      <c r="O4681">
        <v>9976.0861373482639</v>
      </c>
      <c r="P4681">
        <v>4263.0832056736672</v>
      </c>
      <c r="Q4681">
        <v>231.2934516646574</v>
      </c>
      <c r="R4681">
        <v>-2101.5642938464562</v>
      </c>
      <c r="S4681">
        <v>478.90479022586902</v>
      </c>
      <c r="T4681">
        <v>25.059855014639247</v>
      </c>
      <c r="U4681">
        <v>48.463992973757527</v>
      </c>
      <c r="V4681">
        <v>-1481.6875925547549</v>
      </c>
      <c r="W4681">
        <v>-2558.137080122628</v>
      </c>
      <c r="X4681" s="10">
        <v>0.10274158697870533</v>
      </c>
      <c r="Y4681" s="10">
        <v>0.1319624914712294</v>
      </c>
      <c r="Z4681" s="10">
        <v>-0.47185733970227817</v>
      </c>
      <c r="AA4681" s="10">
        <v>-0.79970364348370415</v>
      </c>
      <c r="AB4681" s="10">
        <v>-0.4220947292888016</v>
      </c>
      <c r="AC4681" s="10">
        <v>-0.1009860002161473</v>
      </c>
      <c r="AD4681" s="10">
        <v>0.1706877061344054</v>
      </c>
      <c r="AE4681" s="10">
        <v>-0.28451802123338638</v>
      </c>
      <c r="AF4681" s="10">
        <v>-0.24308513416711258</v>
      </c>
      <c r="AG4681" s="10">
        <v>-0.12579134516403556</v>
      </c>
      <c r="AH4681" s="10">
        <v>-0.19583774894027867</v>
      </c>
      <c r="AI4681" s="10">
        <v>-0.12188126924451899</v>
      </c>
      <c r="AJ4681" s="10">
        <v>-0.28684780837420204</v>
      </c>
      <c r="AK4681" s="10">
        <v>-0.38271802054908238</v>
      </c>
      <c r="AL4681" s="10">
        <v>-0.15154396944602747</v>
      </c>
    </row>
    <row r="4682" spans="1:38" x14ac:dyDescent="0.25">
      <c r="A4682">
        <v>40531.375</v>
      </c>
      <c r="B4682" s="8">
        <v>40531.375</v>
      </c>
      <c r="C4682" s="9">
        <v>40531.375</v>
      </c>
      <c r="D4682">
        <v>4</v>
      </c>
      <c r="E4682">
        <f t="shared" si="72"/>
        <v>9873</v>
      </c>
      <c r="F4682">
        <v>-2533</v>
      </c>
      <c r="G4682">
        <v>3800.4156486231191</v>
      </c>
      <c r="H4682">
        <v>3885.0087940541007</v>
      </c>
      <c r="I4682">
        <v>2960.0646678785001</v>
      </c>
      <c r="J4682">
        <v>1840.3351042547688</v>
      </c>
      <c r="K4682">
        <v>-1405.6876987505123</v>
      </c>
      <c r="L4682">
        <v>-1517.9425032907723</v>
      </c>
      <c r="M4682">
        <v>11746.651430608998</v>
      </c>
      <c r="N4682">
        <v>7397.9959139133525</v>
      </c>
      <c r="O4682">
        <v>9976.0861373482639</v>
      </c>
      <c r="P4682">
        <v>4263.9808711584519</v>
      </c>
      <c r="Q4682">
        <v>231.2934516646574</v>
      </c>
      <c r="R4682">
        <v>-2101.5642938464562</v>
      </c>
      <c r="S4682">
        <v>476.69054752191931</v>
      </c>
      <c r="T4682">
        <v>25.059855014639247</v>
      </c>
      <c r="U4682">
        <v>48.463992973757527</v>
      </c>
      <c r="V4682">
        <v>-1481.6875925547549</v>
      </c>
      <c r="W4682">
        <v>-2558.137080122628</v>
      </c>
      <c r="X4682" s="10">
        <v>0.10211688957227906</v>
      </c>
      <c r="Y4682" s="10">
        <v>0.13133738866944597</v>
      </c>
      <c r="Z4682" s="10">
        <v>-0.47810480378267506</v>
      </c>
      <c r="AA4682" s="10">
        <v>-0.79938066326178159</v>
      </c>
      <c r="AB4682" s="10">
        <v>-0.4218194830274053</v>
      </c>
      <c r="AC4682" s="10">
        <v>-0.1009860002161473</v>
      </c>
      <c r="AD4682" s="10">
        <v>0.1706877061344054</v>
      </c>
      <c r="AE4682" s="10">
        <v>-0.28451802123338638</v>
      </c>
      <c r="AF4682" s="10">
        <v>-0.24308513416711258</v>
      </c>
      <c r="AG4682" s="10">
        <v>-0.12579134516403556</v>
      </c>
      <c r="AH4682" s="10">
        <v>-0.19583774894027867</v>
      </c>
      <c r="AI4682" s="10">
        <v>-0.12188126924451899</v>
      </c>
      <c r="AJ4682" s="10">
        <v>-0.28684780837420204</v>
      </c>
      <c r="AK4682" s="10">
        <v>-0.38925139596229497</v>
      </c>
      <c r="AL4682" s="10">
        <v>-9.6185600674422334E-2</v>
      </c>
    </row>
    <row r="4683" spans="1:38" x14ac:dyDescent="0.25">
      <c r="A4683">
        <v>40531.416666666664</v>
      </c>
      <c r="B4683" s="8">
        <v>40531.416666666664</v>
      </c>
      <c r="C4683" s="9">
        <v>40531.416666666664</v>
      </c>
      <c r="D4683">
        <v>4</v>
      </c>
      <c r="E4683">
        <f t="shared" si="72"/>
        <v>9873.9999999999418</v>
      </c>
      <c r="F4683">
        <v>-2533</v>
      </c>
      <c r="G4683">
        <v>3800.4156486231191</v>
      </c>
      <c r="H4683">
        <v>3883.8114295463333</v>
      </c>
      <c r="I4683">
        <v>2963.3574202748628</v>
      </c>
      <c r="J4683">
        <v>1843.6265464612602</v>
      </c>
      <c r="K4683">
        <v>-1405.6876987505123</v>
      </c>
      <c r="L4683">
        <v>-1517.9425032907723</v>
      </c>
      <c r="M4683">
        <v>11745.754659034323</v>
      </c>
      <c r="N4683">
        <v>7402.4824542327524</v>
      </c>
      <c r="O4683">
        <v>9974.888054535948</v>
      </c>
      <c r="P4683">
        <v>4266.3746457845473</v>
      </c>
      <c r="Q4683">
        <v>231.2934516646574</v>
      </c>
      <c r="R4683">
        <v>-2100.4670888797632</v>
      </c>
      <c r="S4683">
        <v>476.69054752191931</v>
      </c>
      <c r="T4683">
        <v>23.982440865920641</v>
      </c>
      <c r="U4683">
        <v>50.648313710792372</v>
      </c>
      <c r="V4683">
        <v>-1481.6875925547549</v>
      </c>
      <c r="W4683">
        <v>-2558.137080122628</v>
      </c>
      <c r="X4683" s="10">
        <v>0.10180219238257564</v>
      </c>
      <c r="Y4683" s="10">
        <v>0.13102248725802121</v>
      </c>
      <c r="Z4683" s="10">
        <v>-0.48439924127721018</v>
      </c>
      <c r="AA4683" s="10">
        <v>-0.79970364348370415</v>
      </c>
      <c r="AB4683" s="10">
        <v>-0.4218194830274053</v>
      </c>
      <c r="AC4683" s="10">
        <v>-0.1009860002161473</v>
      </c>
      <c r="AD4683" s="10">
        <v>0.1706877061344054</v>
      </c>
      <c r="AE4683" s="10">
        <v>-0.28451802123338638</v>
      </c>
      <c r="AF4683" s="10">
        <v>-0.24308513416711258</v>
      </c>
      <c r="AG4683" s="10">
        <v>-0.12579134516403556</v>
      </c>
      <c r="AH4683" s="10">
        <v>-0.19583774894027867</v>
      </c>
      <c r="AI4683" s="10">
        <v>-0.12188126924451899</v>
      </c>
      <c r="AJ4683" s="10">
        <v>-0.28684780837420204</v>
      </c>
      <c r="AK4683" s="10">
        <v>-0.38956250907720991</v>
      </c>
      <c r="AL4683" s="10">
        <v>-0.10082634387675601</v>
      </c>
    </row>
    <row r="4684" spans="1:38" x14ac:dyDescent="0.25">
      <c r="A4684">
        <v>40531.458333333336</v>
      </c>
      <c r="B4684" s="8">
        <v>40531.458333333336</v>
      </c>
      <c r="C4684" s="9">
        <v>40531.458333333336</v>
      </c>
      <c r="D4684">
        <v>4</v>
      </c>
      <c r="E4684">
        <f t="shared" ref="E4684:E4747" si="73">(A4684-40120)*24</f>
        <v>9875.0000000000582</v>
      </c>
      <c r="F4684">
        <v>-2533</v>
      </c>
      <c r="G4684">
        <v>3799.2163694850474</v>
      </c>
      <c r="H4684">
        <v>3885.0087940541007</v>
      </c>
      <c r="I4684">
        <v>2963.3574202748628</v>
      </c>
      <c r="J4684">
        <v>1841.5319923298566</v>
      </c>
      <c r="K4684">
        <v>-1405.6877885529361</v>
      </c>
      <c r="L4684">
        <v>-1517.9425032907723</v>
      </c>
      <c r="M4684">
        <v>11745.754659034323</v>
      </c>
      <c r="N4684">
        <v>7404.5761730484728</v>
      </c>
      <c r="O4684">
        <v>9972.7914096143904</v>
      </c>
      <c r="P4684">
        <v>4271.7606386932621</v>
      </c>
      <c r="Q4684">
        <v>231.2934516646574</v>
      </c>
      <c r="R4684">
        <v>-2100.4670888797632</v>
      </c>
      <c r="S4684">
        <v>477.79766887389417</v>
      </c>
      <c r="T4684">
        <v>23.982440865920641</v>
      </c>
      <c r="U4684">
        <v>49.571114443213617</v>
      </c>
      <c r="V4684">
        <v>-1481.6875925547549</v>
      </c>
      <c r="W4684">
        <v>-2558.137080122628</v>
      </c>
      <c r="X4684" s="10">
        <v>0.10117749497614936</v>
      </c>
      <c r="Y4684" s="10">
        <v>0.13070758584659647</v>
      </c>
      <c r="Z4684" s="10">
        <v>-0.49473339238764114</v>
      </c>
      <c r="AA4684" s="10">
        <v>-0.80030346389584628</v>
      </c>
      <c r="AB4684" s="10">
        <v>-0.4218194830274053</v>
      </c>
      <c r="AC4684" s="10">
        <v>-0.1009860002161473</v>
      </c>
      <c r="AD4684" s="10">
        <v>0.1706877061344054</v>
      </c>
      <c r="AE4684" s="10">
        <v>-0.28451802123338638</v>
      </c>
      <c r="AF4684" s="10">
        <v>-0.24308513416711258</v>
      </c>
      <c r="AG4684" s="10">
        <v>-0.12579134516403556</v>
      </c>
      <c r="AH4684" s="10">
        <v>-0.19583774894027867</v>
      </c>
      <c r="AI4684" s="10">
        <v>-0.12188126924451899</v>
      </c>
      <c r="AJ4684" s="10">
        <v>-0.28596203821494376</v>
      </c>
      <c r="AK4684" s="10">
        <v>-0.41827380511078366</v>
      </c>
      <c r="AL4684" s="10">
        <v>-0.28864378877495095</v>
      </c>
    </row>
    <row r="4685" spans="1:38" x14ac:dyDescent="0.25">
      <c r="A4685">
        <v>40531.5</v>
      </c>
      <c r="B4685" s="8">
        <v>40531.5</v>
      </c>
      <c r="C4685" s="9">
        <v>40531.5</v>
      </c>
      <c r="D4685">
        <v>4</v>
      </c>
      <c r="E4685">
        <f t="shared" si="73"/>
        <v>9876</v>
      </c>
      <c r="F4685">
        <v>-2533</v>
      </c>
      <c r="G4685">
        <v>3798.0170903469748</v>
      </c>
      <c r="H4685">
        <v>3886.8048408157529</v>
      </c>
      <c r="I4685">
        <v>2963.0580791479201</v>
      </c>
      <c r="J4685">
        <v>1841.232770311085</v>
      </c>
      <c r="K4685">
        <v>-1406.7849047659026</v>
      </c>
      <c r="L4685">
        <v>-1517.9425032907723</v>
      </c>
      <c r="M4685">
        <v>11745.754659034323</v>
      </c>
      <c r="N4685">
        <v>7406.0716864882734</v>
      </c>
      <c r="O4685">
        <v>9969.4966818805187</v>
      </c>
      <c r="P4685">
        <v>4273.5559696628325</v>
      </c>
      <c r="Q4685">
        <v>231.2934516646574</v>
      </c>
      <c r="R4685">
        <v>-2100.4671786821013</v>
      </c>
      <c r="S4685">
        <v>476.54093652840902</v>
      </c>
      <c r="T4685">
        <v>24.940142331448232</v>
      </c>
      <c r="U4685">
        <v>50.528624903283713</v>
      </c>
      <c r="V4685">
        <v>-1481.6875925547549</v>
      </c>
      <c r="W4685">
        <v>-2558.137080122628</v>
      </c>
      <c r="X4685" s="10">
        <v>0.10305628416840877</v>
      </c>
      <c r="Y4685" s="10">
        <v>0.13290249568443757</v>
      </c>
      <c r="Z4685" s="10">
        <v>-0.49031789145863897</v>
      </c>
      <c r="AA4685" s="10">
        <v>-0.80094942433969152</v>
      </c>
      <c r="AB4685" s="10">
        <v>-0.4218194830274053</v>
      </c>
      <c r="AC4685" s="10">
        <v>-0.1009860002161473</v>
      </c>
      <c r="AD4685" s="10">
        <v>0.17038878626637768</v>
      </c>
      <c r="AE4685" s="10">
        <v>-0.28451802123338638</v>
      </c>
      <c r="AF4685" s="10">
        <v>-0.24308513416711258</v>
      </c>
      <c r="AG4685" s="10">
        <v>-0.12579134516403556</v>
      </c>
      <c r="AH4685" s="10">
        <v>-0.19583774894027867</v>
      </c>
      <c r="AI4685" s="10">
        <v>-0.12188126924451899</v>
      </c>
      <c r="AJ4685" s="10">
        <v>-0.28653778881846159</v>
      </c>
      <c r="AK4685" s="10">
        <v>-0.48520756954818639</v>
      </c>
      <c r="AL4685" s="10">
        <v>-8.1119495282778703E-2</v>
      </c>
    </row>
    <row r="4686" spans="1:38" x14ac:dyDescent="0.25">
      <c r="A4686">
        <v>40531.541666666664</v>
      </c>
      <c r="B4686" s="8">
        <v>40531.541666666664</v>
      </c>
      <c r="C4686" s="9">
        <v>40531.541666666664</v>
      </c>
      <c r="D4686">
        <v>4</v>
      </c>
      <c r="E4686">
        <f t="shared" si="73"/>
        <v>9876.9999999999418</v>
      </c>
      <c r="F4686">
        <v>-2533</v>
      </c>
      <c r="G4686">
        <v>3796.517991424384</v>
      </c>
      <c r="H4686">
        <v>3885.6074763079846</v>
      </c>
      <c r="I4686">
        <v>2961.8607146401528</v>
      </c>
      <c r="J4686">
        <v>1842.1304363674005</v>
      </c>
      <c r="K4686">
        <v>-1405.6877885529361</v>
      </c>
      <c r="L4686">
        <v>-1517.9425032907723</v>
      </c>
      <c r="M4686">
        <v>11746.651430608998</v>
      </c>
      <c r="N4686">
        <v>7410.5582268076732</v>
      </c>
      <c r="O4686">
        <v>9968.2985990682009</v>
      </c>
      <c r="P4686">
        <v>4275.6505224606663</v>
      </c>
      <c r="Q4686">
        <v>230.99446840242277</v>
      </c>
      <c r="R4686">
        <v>-2100.4671786821013</v>
      </c>
      <c r="S4686">
        <v>477.64805788038382</v>
      </c>
      <c r="T4686">
        <v>24.940142331448232</v>
      </c>
      <c r="U4686">
        <v>50.528624903283713</v>
      </c>
      <c r="V4686">
        <v>-1480.5909139337539</v>
      </c>
      <c r="W4686">
        <v>-2558.137080122628</v>
      </c>
      <c r="X4686" s="10">
        <v>0.10462037617096473</v>
      </c>
      <c r="Y4686" s="10">
        <v>0.13415270128800444</v>
      </c>
      <c r="Z4686" s="10">
        <v>-0.48721764612550955</v>
      </c>
      <c r="AA4686" s="10">
        <v>-0.80062644411776895</v>
      </c>
      <c r="AB4686" s="10">
        <v>-0.4218194830274053</v>
      </c>
      <c r="AC4686" s="10">
        <v>-0.1009860002161473</v>
      </c>
      <c r="AD4686" s="10">
        <v>0.17038878626637768</v>
      </c>
      <c r="AE4686" s="10">
        <v>-0.28451802123338638</v>
      </c>
      <c r="AF4686" s="10">
        <v>-0.24308513416711258</v>
      </c>
      <c r="AG4686" s="10">
        <v>-0.12579134516403556</v>
      </c>
      <c r="AH4686" s="10">
        <v>-0.19583774894027867</v>
      </c>
      <c r="AI4686" s="10">
        <v>-0.12188126924451899</v>
      </c>
      <c r="AJ4686" s="10">
        <v>-0.28684780837420204</v>
      </c>
      <c r="AK4686" s="10">
        <v>-0.38689582523508231</v>
      </c>
      <c r="AL4686" s="10">
        <v>-0.11039053722439579</v>
      </c>
    </row>
    <row r="4687" spans="1:38" x14ac:dyDescent="0.25">
      <c r="A4687">
        <v>40531.583333333336</v>
      </c>
      <c r="B4687" s="8">
        <v>40531.583333333336</v>
      </c>
      <c r="C4687" s="9">
        <v>40531.583333333336</v>
      </c>
      <c r="D4687">
        <v>4</v>
      </c>
      <c r="E4687">
        <f t="shared" si="73"/>
        <v>9878.0000000000582</v>
      </c>
      <c r="F4687">
        <v>-2533</v>
      </c>
      <c r="G4687">
        <v>3795.3187122863123</v>
      </c>
      <c r="H4687">
        <v>3887.702864196579</v>
      </c>
      <c r="I4687">
        <v>2963.0580791479201</v>
      </c>
      <c r="J4687">
        <v>1845.4218785738915</v>
      </c>
      <c r="K4687">
        <v>-1405.6877885529361</v>
      </c>
      <c r="L4687">
        <v>-1519.0385259599627</v>
      </c>
      <c r="M4687">
        <v>11746.651430608998</v>
      </c>
      <c r="N4687">
        <v>7411.455534871553</v>
      </c>
      <c r="O4687">
        <v>9968.2985990682009</v>
      </c>
      <c r="P4687">
        <v>4279.5404062280704</v>
      </c>
      <c r="Q4687">
        <v>232.07080814646721</v>
      </c>
      <c r="R4687">
        <v>-2100.4671786821013</v>
      </c>
      <c r="S4687">
        <v>474.35661602316128</v>
      </c>
      <c r="T4687">
        <v>23.862728182729796</v>
      </c>
      <c r="U4687">
        <v>49.451425635704787</v>
      </c>
      <c r="V4687">
        <v>-1481.6875925547549</v>
      </c>
      <c r="W4687">
        <v>-2558.137080122628</v>
      </c>
      <c r="X4687" s="10">
        <v>0.10528264936123616</v>
      </c>
      <c r="Y4687" s="10">
        <v>0.13540760691263734</v>
      </c>
      <c r="Z4687" s="10">
        <v>-0.48627817784274308</v>
      </c>
      <c r="AA4687" s="10">
        <v>-0.80339484601996325</v>
      </c>
      <c r="AB4687" s="10">
        <v>-0.43126960466867575</v>
      </c>
      <c r="AC4687" s="10">
        <v>-0.10592979246553479</v>
      </c>
      <c r="AD4687" s="10">
        <v>0.17041109371921556</v>
      </c>
      <c r="AE4687" s="10">
        <v>-0.28442780831227932</v>
      </c>
      <c r="AF4687" s="10">
        <v>-0.24301307291154634</v>
      </c>
      <c r="AG4687" s="10">
        <v>-0.12579134516403556</v>
      </c>
      <c r="AH4687" s="10">
        <v>-0.19583774894027867</v>
      </c>
      <c r="AI4687" s="10">
        <v>-0.12188126924451899</v>
      </c>
      <c r="AJ4687" s="10">
        <v>-0.28653778881846159</v>
      </c>
      <c r="AK4687" s="10">
        <v>-0.36525124138314663</v>
      </c>
      <c r="AL4687" s="10">
        <v>-0.18652134229810541</v>
      </c>
    </row>
    <row r="4688" spans="1:38" x14ac:dyDescent="0.25">
      <c r="A4688">
        <v>40531.625</v>
      </c>
      <c r="B4688" s="8">
        <v>40531.625</v>
      </c>
      <c r="C4688" s="9">
        <v>40531.625</v>
      </c>
      <c r="D4688">
        <v>4</v>
      </c>
      <c r="E4688">
        <f t="shared" si="73"/>
        <v>9879</v>
      </c>
      <c r="F4688">
        <v>-2533</v>
      </c>
      <c r="G4688">
        <v>3795.0188925017937</v>
      </c>
      <c r="H4688">
        <v>3887.4035230696363</v>
      </c>
      <c r="I4688">
        <v>2968.146878305934</v>
      </c>
      <c r="J4688">
        <v>1841.8312143486282</v>
      </c>
      <c r="K4688">
        <v>-1405.68787835536</v>
      </c>
      <c r="L4688">
        <v>-1517.9425032907723</v>
      </c>
      <c r="M4688">
        <v>11746.651430608998</v>
      </c>
      <c r="N4688">
        <v>7412.0537402474738</v>
      </c>
      <c r="O4688">
        <v>9968.598119771279</v>
      </c>
      <c r="P4688">
        <v>4279.5404062280704</v>
      </c>
      <c r="Q4688">
        <v>232.07080814646721</v>
      </c>
      <c r="R4688">
        <v>-2100.467268484439</v>
      </c>
      <c r="S4688">
        <v>474.35661602316128</v>
      </c>
      <c r="T4688">
        <v>23.743015499538782</v>
      </c>
      <c r="U4688">
        <v>49.331736828195965</v>
      </c>
      <c r="V4688">
        <v>-1481.6875925547549</v>
      </c>
      <c r="W4688">
        <v>-2558.137080122628</v>
      </c>
      <c r="X4688" s="10">
        <v>0.10590734676766241</v>
      </c>
      <c r="Y4688" s="10">
        <v>0.1366907126636665</v>
      </c>
      <c r="Z4688" s="10">
        <v>-0.48834500806482933</v>
      </c>
      <c r="AA4688" s="10">
        <v>-0.80293344570293079</v>
      </c>
      <c r="AB4688" s="10">
        <v>-0.43053561463828577</v>
      </c>
      <c r="AC4688" s="10">
        <v>-0.10586022690855468</v>
      </c>
      <c r="AD4688" s="10">
        <v>0.17041109371921556</v>
      </c>
      <c r="AE4688" s="10">
        <v>-0.28442780831227932</v>
      </c>
      <c r="AF4688" s="10">
        <v>-0.24301307291154634</v>
      </c>
      <c r="AG4688" s="10">
        <v>-0.12572872680134545</v>
      </c>
      <c r="AH4688" s="10">
        <v>-0.19576522987012857</v>
      </c>
      <c r="AI4688" s="10">
        <v>-0.12181246419244464</v>
      </c>
      <c r="AJ4688" s="10">
        <v>-0.2861834807547583</v>
      </c>
      <c r="AK4688" s="10">
        <v>-0.4077848486650818</v>
      </c>
      <c r="AL4688" s="10">
        <v>-0.28042354074082659</v>
      </c>
    </row>
    <row r="4689" spans="1:38" x14ac:dyDescent="0.25">
      <c r="A4689">
        <v>40531.666666666664</v>
      </c>
      <c r="B4689" s="8">
        <v>40531.666666666664</v>
      </c>
      <c r="C4689" s="9">
        <v>40531.666666666664</v>
      </c>
      <c r="D4689">
        <v>4</v>
      </c>
      <c r="E4689">
        <f t="shared" si="73"/>
        <v>9879.9999999999418</v>
      </c>
      <c r="F4689">
        <v>-2526.75</v>
      </c>
      <c r="G4689">
        <v>3795.0188925017937</v>
      </c>
      <c r="H4689">
        <v>3887.4035230696363</v>
      </c>
      <c r="I4689">
        <v>2966.0514904173401</v>
      </c>
      <c r="J4689">
        <v>1843.0281024237163</v>
      </c>
      <c r="K4689">
        <v>-1405.68787835536</v>
      </c>
      <c r="L4689">
        <v>-1517.9425032907723</v>
      </c>
      <c r="M4689">
        <v>11746.651430608998</v>
      </c>
      <c r="N4689">
        <v>7412.0537402474738</v>
      </c>
      <c r="O4689">
        <v>9967.400036958963</v>
      </c>
      <c r="P4689">
        <v>4280.7372935411186</v>
      </c>
      <c r="Q4689">
        <v>232.07080814646721</v>
      </c>
      <c r="R4689">
        <v>-2100.467268484439</v>
      </c>
      <c r="S4689">
        <v>474.17708283094936</v>
      </c>
      <c r="T4689">
        <v>24.820429648257392</v>
      </c>
      <c r="U4689">
        <v>51.516057565230973</v>
      </c>
      <c r="V4689">
        <v>-1480.5910037003596</v>
      </c>
      <c r="W4689">
        <v>-2558.137080122628</v>
      </c>
      <c r="X4689" s="10">
        <v>0.10747143877021838</v>
      </c>
      <c r="Y4689" s="10">
        <v>0.13888092248044157</v>
      </c>
      <c r="Z4689" s="10">
        <v>-0.48397648054996545</v>
      </c>
      <c r="AA4689" s="10">
        <v>-0.80293344570293079</v>
      </c>
      <c r="AB4689" s="10">
        <v>-0.4314531021762732</v>
      </c>
      <c r="AC4689" s="10">
        <v>-0.10586022690855468</v>
      </c>
      <c r="AD4689" s="10">
        <v>0.17041109371921556</v>
      </c>
      <c r="AE4689" s="10">
        <v>-0.28474355353615394</v>
      </c>
      <c r="AF4689" s="10">
        <v>-0.24301307291154634</v>
      </c>
      <c r="AG4689" s="10">
        <v>-0.12572872680134545</v>
      </c>
      <c r="AH4689" s="10">
        <v>-0.19576522987012857</v>
      </c>
      <c r="AI4689" s="10">
        <v>-0.12181246419244464</v>
      </c>
      <c r="AJ4689" s="10">
        <v>-0.28644921180253574</v>
      </c>
      <c r="AK4689" s="10">
        <v>-0.36902904349282739</v>
      </c>
      <c r="AL4689" s="10">
        <v>-0.28072799437172014</v>
      </c>
    </row>
    <row r="4690" spans="1:38" x14ac:dyDescent="0.25">
      <c r="A4690">
        <v>40531.708333333336</v>
      </c>
      <c r="B4690" s="8">
        <v>40531.708333333336</v>
      </c>
      <c r="C4690" s="9">
        <v>40531.708333333336</v>
      </c>
      <c r="D4690">
        <v>4</v>
      </c>
      <c r="E4690">
        <f t="shared" si="73"/>
        <v>9881.0000000000582</v>
      </c>
      <c r="F4690">
        <v>-2521</v>
      </c>
      <c r="G4690">
        <v>3796.2181716398663</v>
      </c>
      <c r="H4690">
        <v>3885.0087940541007</v>
      </c>
      <c r="I4690">
        <v>2966.0514904173401</v>
      </c>
      <c r="J4690">
        <v>1844.2249904988041</v>
      </c>
      <c r="K4690">
        <v>-1405.68787835536</v>
      </c>
      <c r="L4690">
        <v>-1517.9425032907723</v>
      </c>
      <c r="M4690">
        <v>11747.847126041897</v>
      </c>
      <c r="N4690">
        <v>7410.8573294956332</v>
      </c>
      <c r="O4690">
        <v>9968.598119771279</v>
      </c>
      <c r="P4690">
        <v>4278.6427407432848</v>
      </c>
      <c r="Q4690">
        <v>232.07080814646721</v>
      </c>
      <c r="R4690">
        <v>-2100.467268484439</v>
      </c>
      <c r="S4690">
        <v>474.17708283094936</v>
      </c>
      <c r="T4690">
        <v>24.820429648257392</v>
      </c>
      <c r="U4690">
        <v>50.408936095774891</v>
      </c>
      <c r="V4690">
        <v>-1481.6875925547549</v>
      </c>
      <c r="W4690">
        <v>-2558.137080122628</v>
      </c>
      <c r="X4690" s="10">
        <v>0.10809613617664461</v>
      </c>
      <c r="Y4690" s="10">
        <v>0.13919582389186627</v>
      </c>
      <c r="Z4690" s="10">
        <v>-0.48679488539826482</v>
      </c>
      <c r="AA4690" s="10">
        <v>-0.80261046548100823</v>
      </c>
      <c r="AB4690" s="10">
        <v>-0.42842539330091478</v>
      </c>
      <c r="AC4690" s="10">
        <v>-0.10586022690855468</v>
      </c>
      <c r="AD4690" s="10">
        <v>0.17041109371921556</v>
      </c>
      <c r="AE4690" s="10">
        <v>-0.28474355353615394</v>
      </c>
      <c r="AF4690" s="10">
        <v>-0.24301307291154634</v>
      </c>
      <c r="AG4690" s="10">
        <v>-0.12572872680134545</v>
      </c>
      <c r="AH4690" s="10">
        <v>-0.19576522987012857</v>
      </c>
      <c r="AI4690" s="10">
        <v>-0.12181246419244464</v>
      </c>
      <c r="AJ4690" s="10">
        <v>-0.28644921180253574</v>
      </c>
      <c r="AK4690" s="10">
        <v>-0.38916250650089074</v>
      </c>
      <c r="AL4690" s="10">
        <v>-0.33257209837529755</v>
      </c>
    </row>
    <row r="4691" spans="1:38" x14ac:dyDescent="0.25">
      <c r="A4691">
        <v>40531.75</v>
      </c>
      <c r="B4691" s="8">
        <v>40531.75</v>
      </c>
      <c r="C4691" s="9">
        <v>40531.75</v>
      </c>
      <c r="D4691">
        <v>4</v>
      </c>
      <c r="E4691">
        <f t="shared" si="73"/>
        <v>9882</v>
      </c>
      <c r="F4691">
        <v>-2521</v>
      </c>
      <c r="G4691">
        <v>3793.8196133637221</v>
      </c>
      <c r="H4691">
        <v>3887.4035230696363</v>
      </c>
      <c r="I4691">
        <v>2968.146878305934</v>
      </c>
      <c r="J4691">
        <v>1844.2249904988041</v>
      </c>
      <c r="K4691">
        <v>-1405.68787835536</v>
      </c>
      <c r="L4691">
        <v>-1517.9425032907723</v>
      </c>
      <c r="M4691">
        <v>11747.847126041897</v>
      </c>
      <c r="N4691">
        <v>7412.0537402474738</v>
      </c>
      <c r="O4691">
        <v>9968.598119771279</v>
      </c>
      <c r="P4691">
        <v>4279.5404062280704</v>
      </c>
      <c r="Q4691">
        <v>232.07080814646721</v>
      </c>
      <c r="R4691">
        <v>-2100.467268484439</v>
      </c>
      <c r="S4691">
        <v>474.17708283094936</v>
      </c>
      <c r="T4691">
        <v>24.820429648257392</v>
      </c>
      <c r="U4691">
        <v>50.408936095774891</v>
      </c>
      <c r="V4691">
        <v>-1480.5910037003596</v>
      </c>
      <c r="W4691">
        <v>-2558.137080122628</v>
      </c>
      <c r="X4691" s="10">
        <v>0.10872083358307086</v>
      </c>
      <c r="Y4691" s="10">
        <v>0.139506025282225</v>
      </c>
      <c r="Z4691" s="10">
        <v>-0.49050578511519211</v>
      </c>
      <c r="AA4691" s="10">
        <v>-0.80228748525908544</v>
      </c>
      <c r="AB4691" s="10">
        <v>-0.42778315202432354</v>
      </c>
      <c r="AC4691" s="10">
        <v>-0.10586022690855468</v>
      </c>
      <c r="AD4691" s="10">
        <v>0.17041109371921556</v>
      </c>
      <c r="AE4691" s="10">
        <v>-0.28474355353615394</v>
      </c>
      <c r="AF4691" s="10">
        <v>-0.24301307291154634</v>
      </c>
      <c r="AG4691" s="10">
        <v>-0.12572872680134545</v>
      </c>
      <c r="AH4691" s="10">
        <v>-0.19576522987012857</v>
      </c>
      <c r="AI4691" s="10">
        <v>-0.12181246419244464</v>
      </c>
      <c r="AJ4691" s="10">
        <v>-0.28644921180253574</v>
      </c>
      <c r="AK4691" s="10">
        <v>-0.37169572733495498</v>
      </c>
      <c r="AL4691" s="10">
        <v>-0.32417787683780547</v>
      </c>
    </row>
    <row r="4692" spans="1:38" x14ac:dyDescent="0.25">
      <c r="A4692">
        <v>40531.791666666664</v>
      </c>
      <c r="B4692" s="8">
        <v>40531.791666666664</v>
      </c>
      <c r="C4692" s="9">
        <v>40531.791666666664</v>
      </c>
      <c r="D4692">
        <v>4</v>
      </c>
      <c r="E4692">
        <f t="shared" si="73"/>
        <v>9882.9999999999418</v>
      </c>
      <c r="F4692">
        <v>-2521</v>
      </c>
      <c r="G4692">
        <v>3795.0188925017937</v>
      </c>
      <c r="H4692">
        <v>3886.206158561869</v>
      </c>
      <c r="I4692">
        <v>2967.2488549251084</v>
      </c>
      <c r="J4692">
        <v>1845.1226565551199</v>
      </c>
      <c r="K4692">
        <v>-1405.68787835536</v>
      </c>
      <c r="L4692">
        <v>-1517.9425032907723</v>
      </c>
      <c r="M4692">
        <v>11747.847126041897</v>
      </c>
      <c r="N4692">
        <v>7410.8573294956332</v>
      </c>
      <c r="O4692">
        <v>9967.400036958963</v>
      </c>
      <c r="P4692">
        <v>4277.4458534302375</v>
      </c>
      <c r="Q4692">
        <v>232.07080814646721</v>
      </c>
      <c r="R4692">
        <v>-2100.467268484439</v>
      </c>
      <c r="S4692">
        <v>474.17708283094936</v>
      </c>
      <c r="T4692">
        <v>23.743015499538782</v>
      </c>
      <c r="U4692">
        <v>50.408936095774891</v>
      </c>
      <c r="V4692">
        <v>-1481.6875925547549</v>
      </c>
      <c r="W4692">
        <v>-2558.137080122628</v>
      </c>
      <c r="X4692" s="10">
        <v>0.10966022817920056</v>
      </c>
      <c r="Y4692" s="10">
        <v>0.14013582810507444</v>
      </c>
      <c r="Z4692" s="10">
        <v>-0.49365300386245986</v>
      </c>
      <c r="AA4692" s="10">
        <v>-0.8020106450688661</v>
      </c>
      <c r="AB4692" s="10">
        <v>-0.42686566448633612</v>
      </c>
      <c r="AC4692" s="10">
        <v>-0.10555877616164082</v>
      </c>
      <c r="AD4692" s="10">
        <v>0.17041109371921556</v>
      </c>
      <c r="AE4692" s="10">
        <v>-0.28532993752334956</v>
      </c>
      <c r="AF4692" s="10">
        <v>-0.24301307291154634</v>
      </c>
      <c r="AG4692" s="10">
        <v>-0.12572872680134545</v>
      </c>
      <c r="AH4692" s="10">
        <v>-0.19576522987012857</v>
      </c>
      <c r="AI4692" s="10">
        <v>-0.12181246419244464</v>
      </c>
      <c r="AJ4692" s="10">
        <v>-0.28644921180253574</v>
      </c>
      <c r="AK4692" s="10">
        <v>-0.37907355263150805</v>
      </c>
      <c r="AL4692" s="10">
        <v>-0.32678747938832114</v>
      </c>
    </row>
    <row r="4693" spans="1:38" x14ac:dyDescent="0.25">
      <c r="A4693">
        <v>40531.833333333336</v>
      </c>
      <c r="B4693" s="8">
        <v>40531.833333333336</v>
      </c>
      <c r="C4693" s="9">
        <v>40531.833333333336</v>
      </c>
      <c r="D4693">
        <v>4</v>
      </c>
      <c r="E4693">
        <f t="shared" si="73"/>
        <v>9884.0000000000582</v>
      </c>
      <c r="F4693">
        <v>-2521</v>
      </c>
      <c r="G4693">
        <v>3795.0188925017937</v>
      </c>
      <c r="H4693">
        <v>3884.1107706732751</v>
      </c>
      <c r="I4693">
        <v>2964.8541259095723</v>
      </c>
      <c r="J4693">
        <v>1844.2249904988041</v>
      </c>
      <c r="K4693">
        <v>-1405.68787835536</v>
      </c>
      <c r="L4693">
        <v>-1517.9425032907723</v>
      </c>
      <c r="M4693">
        <v>11747.847126041897</v>
      </c>
      <c r="N4693">
        <v>7409.6609187437925</v>
      </c>
      <c r="O4693">
        <v>9969.4966818805187</v>
      </c>
      <c r="P4693">
        <v>4278.6427407432848</v>
      </c>
      <c r="Q4693">
        <v>232.07080814646721</v>
      </c>
      <c r="R4693">
        <v>-2100.467268484439</v>
      </c>
      <c r="S4693">
        <v>474.17708283094936</v>
      </c>
      <c r="T4693">
        <v>27.035114287290025</v>
      </c>
      <c r="U4693">
        <v>50.408936095774891</v>
      </c>
      <c r="V4693">
        <v>-1480.5910037003596</v>
      </c>
      <c r="W4693">
        <v>-2558.137080122628</v>
      </c>
      <c r="X4693" s="10">
        <v>0.10997492536890402</v>
      </c>
      <c r="Y4693" s="10">
        <v>0.1407609309068579</v>
      </c>
      <c r="Z4693" s="10">
        <v>-0.49459247214522628</v>
      </c>
      <c r="AA4693" s="10">
        <v>-0.80385624633699559</v>
      </c>
      <c r="AB4693" s="10">
        <v>-0.42659041822493993</v>
      </c>
      <c r="AC4693" s="10">
        <v>-0.10555877616164082</v>
      </c>
      <c r="AD4693" s="10">
        <v>0.17041109371921556</v>
      </c>
      <c r="AE4693" s="10">
        <v>-0.28564568274722413</v>
      </c>
      <c r="AF4693" s="10">
        <v>-0.24301307291154634</v>
      </c>
      <c r="AG4693" s="10">
        <v>-0.12572872680134545</v>
      </c>
      <c r="AH4693" s="10">
        <v>-0.19576522987012857</v>
      </c>
      <c r="AI4693" s="10">
        <v>-0.12181246419244464</v>
      </c>
      <c r="AJ4693" s="10">
        <v>-0.28675923135827619</v>
      </c>
      <c r="AK4693" s="10">
        <v>-0.42791831167314515</v>
      </c>
      <c r="AL4693" s="10">
        <v>-0.19987380868157714</v>
      </c>
    </row>
    <row r="4694" spans="1:38" x14ac:dyDescent="0.25">
      <c r="A4694">
        <v>40531.875</v>
      </c>
      <c r="B4694" s="8">
        <v>40531.875</v>
      </c>
      <c r="C4694" s="9">
        <v>40531.875</v>
      </c>
      <c r="D4694">
        <v>4</v>
      </c>
      <c r="E4694">
        <f t="shared" si="73"/>
        <v>9885</v>
      </c>
      <c r="F4694">
        <v>-2521</v>
      </c>
      <c r="G4694">
        <v>3796.2181716398663</v>
      </c>
      <c r="H4694">
        <v>3884.1107706732751</v>
      </c>
      <c r="I4694">
        <v>2964.8541259095723</v>
      </c>
      <c r="J4694">
        <v>1844.5242125175757</v>
      </c>
      <c r="K4694">
        <v>-1405.68787835536</v>
      </c>
      <c r="L4694">
        <v>-1517.9425032907723</v>
      </c>
      <c r="M4694">
        <v>11749.042821474799</v>
      </c>
      <c r="N4694">
        <v>7408.7636106799137</v>
      </c>
      <c r="O4694">
        <v>9970.6947646928365</v>
      </c>
      <c r="P4694">
        <v>4276.2489661171903</v>
      </c>
      <c r="Q4694">
        <v>232.07080814646721</v>
      </c>
      <c r="R4694">
        <v>-2100.467268484439</v>
      </c>
      <c r="S4694">
        <v>473.09988367767647</v>
      </c>
      <c r="T4694">
        <v>24.820429648257392</v>
      </c>
      <c r="U4694">
        <v>51.516057565230973</v>
      </c>
      <c r="V4694">
        <v>-1481.6875925547549</v>
      </c>
      <c r="W4694">
        <v>-2558.137080122628</v>
      </c>
      <c r="X4694" s="10">
        <v>0.10997492536890402</v>
      </c>
      <c r="Y4694" s="10">
        <v>0.14044602949543317</v>
      </c>
      <c r="Z4694" s="10">
        <v>-0.49990046794285664</v>
      </c>
      <c r="AA4694" s="10">
        <v>-0.80353326611507303</v>
      </c>
      <c r="AB4694" s="10">
        <v>-0.42659041822493993</v>
      </c>
      <c r="AC4694" s="10">
        <v>-0.10555877616164082</v>
      </c>
      <c r="AD4694" s="10">
        <v>0.17041109371921556</v>
      </c>
      <c r="AE4694" s="10">
        <v>-0.28501419229947506</v>
      </c>
      <c r="AF4694" s="10">
        <v>-0.24301307291154634</v>
      </c>
      <c r="AG4694" s="10">
        <v>-0.12572872680134545</v>
      </c>
      <c r="AH4694" s="10">
        <v>-0.19576522987012857</v>
      </c>
      <c r="AI4694" s="10">
        <v>-0.1215051349598458</v>
      </c>
      <c r="AJ4694" s="10">
        <v>-0.28706925091401658</v>
      </c>
      <c r="AK4694" s="10">
        <v>-0.38320691258680584</v>
      </c>
      <c r="AL4694" s="10">
        <v>-9.4680729870291677E-2</v>
      </c>
    </row>
    <row r="4695" spans="1:38" x14ac:dyDescent="0.25">
      <c r="A4695">
        <v>40531.916666666664</v>
      </c>
      <c r="B4695" s="8">
        <v>40531.916666666664</v>
      </c>
      <c r="C4695" s="9">
        <v>40531.916666666664</v>
      </c>
      <c r="D4695">
        <v>4</v>
      </c>
      <c r="E4695">
        <f t="shared" si="73"/>
        <v>9885.9999999999418</v>
      </c>
      <c r="F4695">
        <v>-2521</v>
      </c>
      <c r="G4695">
        <v>3793.8196133637221</v>
      </c>
      <c r="H4695">
        <v>3884.1107706732751</v>
      </c>
      <c r="I4695">
        <v>2964.8541259095723</v>
      </c>
      <c r="J4695">
        <v>1845.1226565551199</v>
      </c>
      <c r="K4695">
        <v>-1405.68787835536</v>
      </c>
      <c r="L4695">
        <v>-1517.9425032907723</v>
      </c>
      <c r="M4695">
        <v>11749.042821474799</v>
      </c>
      <c r="N4695">
        <v>7408.7636106799137</v>
      </c>
      <c r="O4695">
        <v>9969.4966818805187</v>
      </c>
      <c r="P4695">
        <v>4275.3513006324038</v>
      </c>
      <c r="Q4695">
        <v>232.07080814646721</v>
      </c>
      <c r="R4695">
        <v>-2100.467268484439</v>
      </c>
      <c r="S4695">
        <v>475.28420418292416</v>
      </c>
      <c r="T4695">
        <v>25.927771967773708</v>
      </c>
      <c r="U4695">
        <v>50.408936095774891</v>
      </c>
      <c r="V4695">
        <v>-1481.6875925547549</v>
      </c>
      <c r="W4695">
        <v>-2558.137080122628</v>
      </c>
      <c r="X4695" s="10">
        <v>0.10715674158051491</v>
      </c>
      <c r="Y4695" s="10">
        <v>0.1379409182672334</v>
      </c>
      <c r="Z4695" s="10">
        <v>-0.52371598891098636</v>
      </c>
      <c r="AA4695" s="10">
        <v>-0.80353326611507303</v>
      </c>
      <c r="AB4695" s="10">
        <v>-0.42659041822493993</v>
      </c>
      <c r="AC4695" s="10">
        <v>-0.10555877616164082</v>
      </c>
      <c r="AD4695" s="10">
        <v>0.17041109371921556</v>
      </c>
      <c r="AE4695" s="10">
        <v>-0.28532993752334956</v>
      </c>
      <c r="AF4695" s="10">
        <v>-0.24331933324770266</v>
      </c>
      <c r="AG4695" s="10">
        <v>-0.12572872680134545</v>
      </c>
      <c r="AH4695" s="10">
        <v>-0.19576522987012857</v>
      </c>
      <c r="AI4695" s="10">
        <v>-0.1215051349598458</v>
      </c>
      <c r="AJ4695" s="10">
        <v>-0.28733498196179402</v>
      </c>
      <c r="AK4695" s="10">
        <v>-0.36605124653578486</v>
      </c>
      <c r="AL4695" s="10">
        <v>-0.10598465825160855</v>
      </c>
    </row>
    <row r="4696" spans="1:38" x14ac:dyDescent="0.25">
      <c r="A4696">
        <v>40531.958333333336</v>
      </c>
      <c r="B4696" s="8">
        <v>40531.958333333336</v>
      </c>
      <c r="C4696" s="9">
        <v>40531.958333333336</v>
      </c>
      <c r="D4696">
        <v>4</v>
      </c>
      <c r="E4696">
        <f t="shared" si="73"/>
        <v>9887.0000000000582</v>
      </c>
      <c r="F4696">
        <v>-2521</v>
      </c>
      <c r="G4696">
        <v>3796.2181716398663</v>
      </c>
      <c r="H4696">
        <v>3884.1107706732751</v>
      </c>
      <c r="I4696">
        <v>2965.153467036514</v>
      </c>
      <c r="J4696">
        <v>1844.5242125175757</v>
      </c>
      <c r="K4696">
        <v>-1405.68787835536</v>
      </c>
      <c r="L4696">
        <v>-1517.9425032907723</v>
      </c>
      <c r="M4696">
        <v>11749.042821474799</v>
      </c>
      <c r="N4696">
        <v>7407.268097240114</v>
      </c>
      <c r="O4696">
        <v>9969.4966818805187</v>
      </c>
      <c r="P4696">
        <v>4275.3513006324038</v>
      </c>
      <c r="Q4696">
        <v>230.99446840242277</v>
      </c>
      <c r="R4696">
        <v>-2100.467268484439</v>
      </c>
      <c r="S4696">
        <v>473.09988367767647</v>
      </c>
      <c r="T4696">
        <v>25.927771967773708</v>
      </c>
      <c r="U4696">
        <v>49.331736828195965</v>
      </c>
      <c r="V4696">
        <v>-1481.6875925547549</v>
      </c>
      <c r="W4696">
        <v>-2558.137080122628</v>
      </c>
      <c r="X4696" s="10">
        <v>0.1077861359599218</v>
      </c>
      <c r="Y4696" s="10">
        <v>0.1382558196786581</v>
      </c>
      <c r="Z4696" s="10">
        <v>-0.51868983359818566</v>
      </c>
      <c r="AA4696" s="10">
        <v>-0.80353326611507303</v>
      </c>
      <c r="AB4696" s="10">
        <v>-0.42626929758664428</v>
      </c>
      <c r="AC4696" s="10">
        <v>-0.10555877616164082</v>
      </c>
      <c r="AD4696" s="10">
        <v>0.17041109371921556</v>
      </c>
      <c r="AE4696" s="10">
        <v>-0.28532993752334956</v>
      </c>
      <c r="AF4696" s="10">
        <v>-0.24331933324770266</v>
      </c>
      <c r="AG4696" s="10">
        <v>-0.12572872680134545</v>
      </c>
      <c r="AH4696" s="10">
        <v>-0.19576522987012857</v>
      </c>
      <c r="AI4696" s="10">
        <v>-0.1215051349598458</v>
      </c>
      <c r="AJ4696" s="10">
        <v>-0.28706925091401658</v>
      </c>
      <c r="AK4696" s="10">
        <v>-0.39298475334127364</v>
      </c>
      <c r="AL4696" s="10">
        <v>-0.12105076364325223</v>
      </c>
    </row>
    <row r="4697" spans="1:38" x14ac:dyDescent="0.25">
      <c r="A4697">
        <v>40532</v>
      </c>
      <c r="B4697" s="8">
        <v>40532</v>
      </c>
      <c r="C4697" s="9">
        <v>40532</v>
      </c>
      <c r="D4697">
        <v>4</v>
      </c>
      <c r="E4697">
        <f t="shared" si="73"/>
        <v>9888</v>
      </c>
      <c r="F4697">
        <v>-2521</v>
      </c>
      <c r="G4697">
        <v>3797.1176309934208</v>
      </c>
      <c r="H4697">
        <v>3884.1107706732751</v>
      </c>
      <c r="I4697">
        <v>2963.0580791479201</v>
      </c>
      <c r="J4697">
        <v>1844.5242125175757</v>
      </c>
      <c r="K4697">
        <v>-1405.6877885529361</v>
      </c>
      <c r="L4697">
        <v>-1517.9425032907723</v>
      </c>
      <c r="M4697">
        <v>11749.042821474799</v>
      </c>
      <c r="N4697">
        <v>7405.4734811123526</v>
      </c>
      <c r="O4697">
        <v>9970.6947646928365</v>
      </c>
      <c r="P4697">
        <v>4274.1544133193565</v>
      </c>
      <c r="Q4697">
        <v>232.07080814646721</v>
      </c>
      <c r="R4697">
        <v>-2100.4671786821013</v>
      </c>
      <c r="S4697">
        <v>473.24949467118682</v>
      </c>
      <c r="T4697">
        <v>26.047484650964549</v>
      </c>
      <c r="U4697">
        <v>50.408936095774891</v>
      </c>
      <c r="V4697">
        <v>-1480.5910037003596</v>
      </c>
      <c r="W4697">
        <v>-2558.137080122628</v>
      </c>
      <c r="X4697" s="10">
        <v>0.10590734676766241</v>
      </c>
      <c r="Y4697" s="10">
        <v>0.1366907126636665</v>
      </c>
      <c r="Z4697" s="10">
        <v>-0.52902398470861667</v>
      </c>
      <c r="AA4697" s="10">
        <v>-0.80353326611507303</v>
      </c>
      <c r="AB4697" s="10">
        <v>-0.42594817694834869</v>
      </c>
      <c r="AC4697" s="10">
        <v>-0.10555877616164082</v>
      </c>
      <c r="AD4697" s="10">
        <v>0.17041109371921556</v>
      </c>
      <c r="AE4697" s="10">
        <v>-0.28623206673441975</v>
      </c>
      <c r="AF4697" s="10">
        <v>-0.24331933324770266</v>
      </c>
      <c r="AG4697" s="10">
        <v>-0.12572872680134545</v>
      </c>
      <c r="AH4697" s="10">
        <v>-0.19576522987012857</v>
      </c>
      <c r="AI4697" s="10">
        <v>-0.1215051349598458</v>
      </c>
      <c r="AJ4697" s="10">
        <v>-0.28733498196179402</v>
      </c>
      <c r="AK4697" s="10">
        <v>-0.38765138565701845</v>
      </c>
      <c r="AL4697" s="10">
        <v>-0.10308365008295202</v>
      </c>
    </row>
    <row r="4698" spans="1:38" x14ac:dyDescent="0.25">
      <c r="A4698">
        <v>40532.041666666664</v>
      </c>
      <c r="B4698" s="8">
        <v>40532.041666666664</v>
      </c>
      <c r="C4698" s="9">
        <v>40532.041666666664</v>
      </c>
      <c r="D4698">
        <v>4</v>
      </c>
      <c r="E4698">
        <f t="shared" si="73"/>
        <v>9888.9999999999418</v>
      </c>
      <c r="F4698">
        <v>-2521</v>
      </c>
      <c r="G4698">
        <v>3797.1176309934208</v>
      </c>
      <c r="H4698">
        <v>3883.5120884193907</v>
      </c>
      <c r="I4698">
        <v>2965.153467036514</v>
      </c>
      <c r="J4698">
        <v>1845.1226565551199</v>
      </c>
      <c r="K4698">
        <v>-1405.6877885529361</v>
      </c>
      <c r="L4698">
        <v>-1517.9425032907723</v>
      </c>
      <c r="M4698">
        <v>11749.939593049474</v>
      </c>
      <c r="N4698">
        <v>7404.8752757364327</v>
      </c>
      <c r="O4698">
        <v>9972.7914096143904</v>
      </c>
      <c r="P4698">
        <v>4274.4536351476181</v>
      </c>
      <c r="Q4698">
        <v>232.07080814646721</v>
      </c>
      <c r="R4698">
        <v>-2100.4671786821013</v>
      </c>
      <c r="S4698">
        <v>474.17708283094936</v>
      </c>
      <c r="T4698">
        <v>24.820429648257392</v>
      </c>
      <c r="U4698">
        <v>50.528624903283713</v>
      </c>
      <c r="V4698">
        <v>-1481.6875925547549</v>
      </c>
      <c r="W4698">
        <v>-2558.137080122628</v>
      </c>
      <c r="X4698" s="10">
        <v>0.10434325476510646</v>
      </c>
      <c r="Y4698" s="10">
        <v>0.13478250411085391</v>
      </c>
      <c r="Z4698" s="10">
        <v>-0.53790195998075963</v>
      </c>
      <c r="AA4698" s="10">
        <v>-0.80385624633699559</v>
      </c>
      <c r="AB4698" s="10">
        <v>-0.42594817694834869</v>
      </c>
      <c r="AC4698" s="10">
        <v>-0.10555877616164082</v>
      </c>
      <c r="AD4698" s="10">
        <v>0.17070555209667576</v>
      </c>
      <c r="AE4698" s="10">
        <v>-0.28713419594549</v>
      </c>
      <c r="AF4698" s="10">
        <v>-0.24331933324770266</v>
      </c>
      <c r="AG4698" s="10">
        <v>-0.1254335259486635</v>
      </c>
      <c r="AH4698" s="10">
        <v>-0.19576522987012857</v>
      </c>
      <c r="AI4698" s="10">
        <v>-0.12157394001192021</v>
      </c>
      <c r="AJ4698" s="10">
        <v>-0.28706925091401658</v>
      </c>
      <c r="AK4698" s="10">
        <v>-0.38747360673420994</v>
      </c>
      <c r="AL4698" s="10">
        <v>-0.12626561940669928</v>
      </c>
    </row>
    <row r="4699" spans="1:38" x14ac:dyDescent="0.25">
      <c r="A4699">
        <v>40532.083333333336</v>
      </c>
      <c r="B4699" s="8">
        <v>40532.083333333336</v>
      </c>
      <c r="C4699" s="9">
        <v>40532.083333333336</v>
      </c>
      <c r="D4699">
        <v>4</v>
      </c>
      <c r="E4699">
        <f t="shared" si="73"/>
        <v>9890.0000000000582</v>
      </c>
      <c r="F4699">
        <v>-2521</v>
      </c>
      <c r="G4699">
        <v>3797.7172705624571</v>
      </c>
      <c r="H4699">
        <v>3884.4101118002168</v>
      </c>
      <c r="I4699">
        <v>2963.0580791479201</v>
      </c>
      <c r="J4699">
        <v>1845.4218785738915</v>
      </c>
      <c r="K4699">
        <v>-1405.6877885529361</v>
      </c>
      <c r="L4699">
        <v>-1517.9425032907723</v>
      </c>
      <c r="M4699">
        <v>11749.042821474799</v>
      </c>
      <c r="N4699">
        <v>7404.2770703605138</v>
      </c>
      <c r="O4699">
        <v>9972.7914096143904</v>
      </c>
      <c r="P4699">
        <v>4272.9575260063093</v>
      </c>
      <c r="Q4699">
        <v>232.07080814646721</v>
      </c>
      <c r="R4699">
        <v>-2100.4671786821013</v>
      </c>
      <c r="S4699">
        <v>475.43381517643417</v>
      </c>
      <c r="T4699">
        <v>26.047484650964549</v>
      </c>
      <c r="U4699">
        <v>50.528624903283713</v>
      </c>
      <c r="V4699">
        <v>-1481.6875925547549</v>
      </c>
      <c r="W4699">
        <v>-2558.137080122628</v>
      </c>
      <c r="X4699" s="10">
        <v>0.10180219238257564</v>
      </c>
      <c r="Y4699" s="10">
        <v>0.13227739288265414</v>
      </c>
      <c r="Z4699" s="10">
        <v>-0.548424004747744</v>
      </c>
      <c r="AA4699" s="10">
        <v>-0.80491746706617018</v>
      </c>
      <c r="AB4699" s="10">
        <v>-0.4256729306869525</v>
      </c>
      <c r="AC4699" s="10">
        <v>-0.10555877616164082</v>
      </c>
      <c r="AD4699" s="10">
        <v>0.1706877061344054</v>
      </c>
      <c r="AE4699" s="10">
        <v>-0.28713419594549</v>
      </c>
      <c r="AF4699" s="10">
        <v>-0.24301307291154634</v>
      </c>
      <c r="AG4699" s="10">
        <v>-0.1254335259486635</v>
      </c>
      <c r="AH4699" s="10">
        <v>-0.19576522987012857</v>
      </c>
      <c r="AI4699" s="10">
        <v>-0.12157394001192021</v>
      </c>
      <c r="AJ4699" s="10">
        <v>-0.28742355897771987</v>
      </c>
      <c r="AK4699" s="10">
        <v>-0.34956225144529596</v>
      </c>
      <c r="AL4699" s="10">
        <v>-0.10829850584639911</v>
      </c>
    </row>
    <row r="4700" spans="1:38" x14ac:dyDescent="0.25">
      <c r="A4700">
        <v>40532.125</v>
      </c>
      <c r="B4700" s="8">
        <v>40532.125</v>
      </c>
      <c r="C4700" s="9">
        <v>40532.125</v>
      </c>
      <c r="D4700">
        <v>4</v>
      </c>
      <c r="E4700">
        <f t="shared" si="73"/>
        <v>9891</v>
      </c>
      <c r="F4700">
        <v>-2521</v>
      </c>
      <c r="G4700">
        <v>3798.6167299160111</v>
      </c>
      <c r="H4700">
        <v>3883.5120884193907</v>
      </c>
      <c r="I4700">
        <v>2964.2554436556884</v>
      </c>
      <c r="J4700">
        <v>1844.5242125175757</v>
      </c>
      <c r="K4700">
        <v>-1405.6877885529361</v>
      </c>
      <c r="L4700">
        <v>-1517.9425032907723</v>
      </c>
      <c r="M4700">
        <v>11751.135288482374</v>
      </c>
      <c r="N4700">
        <v>7403.977967672552</v>
      </c>
      <c r="O4700">
        <v>9971.5933268020726</v>
      </c>
      <c r="P4700">
        <v>4273.5559696628325</v>
      </c>
      <c r="Q4700">
        <v>232.22029977758436</v>
      </c>
      <c r="R4700">
        <v>-2100.4671786821013</v>
      </c>
      <c r="S4700">
        <v>474.35661602316128</v>
      </c>
      <c r="T4700">
        <v>24.940142331448232</v>
      </c>
      <c r="U4700">
        <v>49.451425635704787</v>
      </c>
      <c r="V4700">
        <v>-1480.5909139337539</v>
      </c>
      <c r="W4700">
        <v>-2558.137080122628</v>
      </c>
      <c r="X4700" s="10">
        <v>0.10023810038001967</v>
      </c>
      <c r="Y4700" s="10">
        <v>0.13102248725802121</v>
      </c>
      <c r="Z4700" s="10">
        <v>-0.55561093711090737</v>
      </c>
      <c r="AA4700" s="10">
        <v>-0.8047790469710604</v>
      </c>
      <c r="AB4700" s="10">
        <v>-0.42576467944075125</v>
      </c>
      <c r="AC4700" s="10">
        <v>-0.10561906631102359</v>
      </c>
      <c r="AD4700" s="10">
        <v>0.1706877061344054</v>
      </c>
      <c r="AE4700" s="10">
        <v>-0.28722440886659706</v>
      </c>
      <c r="AF4700" s="10">
        <v>-0.24308513416711258</v>
      </c>
      <c r="AG4700" s="10">
        <v>-0.12550061705154578</v>
      </c>
      <c r="AH4700" s="10">
        <v>-0.19583774894027867</v>
      </c>
      <c r="AI4700" s="10">
        <v>-0.1215051349598458</v>
      </c>
      <c r="AJ4700" s="10">
        <v>-0.28706925091401658</v>
      </c>
      <c r="AK4700" s="10">
        <v>-0.34987336456021084</v>
      </c>
      <c r="AL4700" s="10">
        <v>-0.2071806958230209</v>
      </c>
    </row>
    <row r="4701" spans="1:38" x14ac:dyDescent="0.25">
      <c r="A4701">
        <v>40532.166666666664</v>
      </c>
      <c r="B4701" s="8">
        <v>40532.166666666664</v>
      </c>
      <c r="C4701" s="9">
        <v>40532.166666666664</v>
      </c>
      <c r="D4701">
        <v>4</v>
      </c>
      <c r="E4701">
        <f t="shared" si="73"/>
        <v>9891.9999999999418</v>
      </c>
      <c r="F4701">
        <v>-2521</v>
      </c>
      <c r="G4701">
        <v>3798.6167299160111</v>
      </c>
      <c r="H4701">
        <v>3883.5120884193907</v>
      </c>
      <c r="I4701">
        <v>2963.0580791479201</v>
      </c>
      <c r="J4701">
        <v>1845.4218785738915</v>
      </c>
      <c r="K4701">
        <v>-1405.6877885529361</v>
      </c>
      <c r="L4701">
        <v>-1517.9425032907723</v>
      </c>
      <c r="M4701">
        <v>11749.042821474799</v>
      </c>
      <c r="N4701">
        <v>7402.7815569207132</v>
      </c>
      <c r="O4701">
        <v>9971.5933268020726</v>
      </c>
      <c r="P4701">
        <v>4270.2645295519524</v>
      </c>
      <c r="Q4701">
        <v>231.14396003353991</v>
      </c>
      <c r="R4701">
        <v>-2100.4671786821013</v>
      </c>
      <c r="S4701">
        <v>474.35661602316128</v>
      </c>
      <c r="T4701">
        <v>26.047484650964549</v>
      </c>
      <c r="U4701">
        <v>50.528624903283713</v>
      </c>
      <c r="V4701">
        <v>-1480.5909139337539</v>
      </c>
      <c r="W4701">
        <v>-2558.137080122628</v>
      </c>
      <c r="X4701" s="10">
        <v>9.9613402973593418E-2</v>
      </c>
      <c r="Y4701" s="10">
        <v>0.13008248304481304</v>
      </c>
      <c r="Z4701" s="10">
        <v>-0.56232813533268744</v>
      </c>
      <c r="AA4701" s="10">
        <v>-0.80491746706617018</v>
      </c>
      <c r="AB4701" s="10">
        <v>-0.42576467944075125</v>
      </c>
      <c r="AC4701" s="10">
        <v>-0.10561906631102359</v>
      </c>
      <c r="AD4701" s="10">
        <v>0.1706877061344054</v>
      </c>
      <c r="AE4701" s="10">
        <v>-0.28690866364272244</v>
      </c>
      <c r="AF4701" s="10">
        <v>-0.24308513416711258</v>
      </c>
      <c r="AG4701" s="10">
        <v>-0.12550061705154578</v>
      </c>
      <c r="AH4701" s="10">
        <v>-0.19583774894027867</v>
      </c>
      <c r="AI4701" s="10">
        <v>-0.12157394001192021</v>
      </c>
      <c r="AJ4701" s="10">
        <v>-0.28711353942197948</v>
      </c>
      <c r="AK4701" s="10">
        <v>-0.34453999687595566</v>
      </c>
      <c r="AL4701" s="10">
        <v>-0.19996079543326101</v>
      </c>
    </row>
    <row r="4702" spans="1:38" x14ac:dyDescent="0.25">
      <c r="A4702">
        <v>40532.208333333336</v>
      </c>
      <c r="B4702" s="8">
        <v>40532.208333333336</v>
      </c>
      <c r="C4702" s="9">
        <v>40532.208333333336</v>
      </c>
      <c r="D4702">
        <v>4</v>
      </c>
      <c r="E4702">
        <f t="shared" si="73"/>
        <v>9893.0000000000582</v>
      </c>
      <c r="F4702">
        <v>-2521</v>
      </c>
      <c r="G4702">
        <v>3798.6167299160111</v>
      </c>
      <c r="H4702">
        <v>3882.3147239116233</v>
      </c>
      <c r="I4702">
        <v>2960.9626912593267</v>
      </c>
      <c r="J4702">
        <v>1845.4218785738915</v>
      </c>
      <c r="K4702">
        <v>-1405.6877885529361</v>
      </c>
      <c r="L4702">
        <v>-1517.9425032907723</v>
      </c>
      <c r="M4702">
        <v>11749.939593049474</v>
      </c>
      <c r="N4702">
        <v>7401.5851461688735</v>
      </c>
      <c r="O4702">
        <v>9971.5933268020726</v>
      </c>
      <c r="P4702">
        <v>4271.4614168649996</v>
      </c>
      <c r="Q4702">
        <v>232.22029977758436</v>
      </c>
      <c r="R4702">
        <v>-2100.4671786821013</v>
      </c>
      <c r="S4702">
        <v>475.43381517643417</v>
      </c>
      <c r="T4702">
        <v>27.154826970480869</v>
      </c>
      <c r="U4702">
        <v>50.528624903283713</v>
      </c>
      <c r="V4702">
        <v>-1481.6875925547549</v>
      </c>
      <c r="W4702">
        <v>-2558.137080122628</v>
      </c>
      <c r="X4702" s="10">
        <v>9.9298705783889968E-2</v>
      </c>
      <c r="Y4702" s="10">
        <v>0.12945738024302961</v>
      </c>
      <c r="Z4702" s="10">
        <v>-0.5579596078178235</v>
      </c>
      <c r="AA4702" s="10">
        <v>-0.80491746706617018</v>
      </c>
      <c r="AB4702" s="10">
        <v>-0.42576467944075125</v>
      </c>
      <c r="AC4702" s="10">
        <v>-0.10561906631102359</v>
      </c>
      <c r="AD4702" s="10">
        <v>0.1706877061344054</v>
      </c>
      <c r="AE4702" s="10">
        <v>-0.28690866364272244</v>
      </c>
      <c r="AF4702" s="10">
        <v>-0.24308513416711258</v>
      </c>
      <c r="AG4702" s="10">
        <v>-0.12550061705154578</v>
      </c>
      <c r="AH4702" s="10">
        <v>-0.19583774894027867</v>
      </c>
      <c r="AI4702" s="10">
        <v>-0.12157394001192021</v>
      </c>
      <c r="AJ4702" s="10">
        <v>-0.28742355897771987</v>
      </c>
      <c r="AK4702" s="10">
        <v>-0.3483622437163385</v>
      </c>
      <c r="AL4702" s="10">
        <v>-0.12255998378496707</v>
      </c>
    </row>
    <row r="4703" spans="1:38" x14ac:dyDescent="0.25">
      <c r="A4703">
        <v>40532.25</v>
      </c>
      <c r="B4703" s="8">
        <v>40532.25</v>
      </c>
      <c r="C4703" s="9">
        <v>40532.25</v>
      </c>
      <c r="D4703">
        <v>4</v>
      </c>
      <c r="E4703">
        <f t="shared" si="73"/>
        <v>9894</v>
      </c>
      <c r="F4703">
        <v>-2521</v>
      </c>
      <c r="G4703">
        <v>3799.8160090540837</v>
      </c>
      <c r="H4703">
        <v>3883.5120884193907</v>
      </c>
      <c r="I4703">
        <v>2960.9626912593267</v>
      </c>
      <c r="J4703">
        <v>1845.4218785738915</v>
      </c>
      <c r="K4703">
        <v>-1405.6877885529361</v>
      </c>
      <c r="L4703">
        <v>-1517.9425032907723</v>
      </c>
      <c r="M4703">
        <v>11749.939593049474</v>
      </c>
      <c r="N4703">
        <v>7401.5851461688735</v>
      </c>
      <c r="O4703">
        <v>9971.5933268020726</v>
      </c>
      <c r="P4703">
        <v>4271.4614168649996</v>
      </c>
      <c r="Q4703">
        <v>231.2934516646574</v>
      </c>
      <c r="R4703">
        <v>-2100.4671786821013</v>
      </c>
      <c r="S4703">
        <v>475.43381517643417</v>
      </c>
      <c r="T4703">
        <v>26.047484650964549</v>
      </c>
      <c r="U4703">
        <v>51.635746372739803</v>
      </c>
      <c r="V4703">
        <v>-1481.6875925547549</v>
      </c>
      <c r="W4703">
        <v>-2558.137080122628</v>
      </c>
      <c r="X4703" s="10">
        <v>9.8359311187760257E-2</v>
      </c>
      <c r="Y4703" s="10">
        <v>0.12851737602982144</v>
      </c>
      <c r="Z4703" s="10">
        <v>-0.55824144830265343</v>
      </c>
      <c r="AA4703" s="10">
        <v>-0.80464062687595062</v>
      </c>
      <c r="AB4703" s="10">
        <v>-0.42576467944075125</v>
      </c>
      <c r="AC4703" s="10">
        <v>-0.10561906631102359</v>
      </c>
      <c r="AD4703" s="10">
        <v>0.1706877061344054</v>
      </c>
      <c r="AE4703" s="10">
        <v>-0.28690866364272244</v>
      </c>
      <c r="AF4703" s="10">
        <v>-0.24308513416711258</v>
      </c>
      <c r="AG4703" s="10">
        <v>-0.12550061705154578</v>
      </c>
      <c r="AH4703" s="10">
        <v>-0.19583774894027867</v>
      </c>
      <c r="AI4703" s="10">
        <v>-0.12157394001192021</v>
      </c>
      <c r="AJ4703" s="10">
        <v>-0.28711353942197948</v>
      </c>
      <c r="AK4703" s="10">
        <v>-0.34009552380574298</v>
      </c>
      <c r="AL4703" s="10">
        <v>-0.16516609475971913</v>
      </c>
    </row>
    <row r="4704" spans="1:38" x14ac:dyDescent="0.25">
      <c r="A4704">
        <v>40532.291666666664</v>
      </c>
      <c r="B4704" s="8">
        <v>40532.291666666664</v>
      </c>
      <c r="C4704" s="9">
        <v>40532.291666666664</v>
      </c>
      <c r="D4704">
        <v>4</v>
      </c>
      <c r="E4704">
        <f t="shared" si="73"/>
        <v>9894.9999999999418</v>
      </c>
      <c r="F4704">
        <v>-2521</v>
      </c>
      <c r="G4704">
        <v>3799.8160090540837</v>
      </c>
      <c r="H4704">
        <v>3883.8114295463333</v>
      </c>
      <c r="I4704">
        <v>2961.8607146401528</v>
      </c>
      <c r="J4704">
        <v>1845.4218785738915</v>
      </c>
      <c r="K4704">
        <v>-1405.6877885529361</v>
      </c>
      <c r="L4704">
        <v>-1517.9425032907723</v>
      </c>
      <c r="M4704">
        <v>11749.939593049474</v>
      </c>
      <c r="N4704">
        <v>7400.6878381049928</v>
      </c>
      <c r="O4704">
        <v>9972.7914096143904</v>
      </c>
      <c r="P4704">
        <v>4269.0676422389042</v>
      </c>
      <c r="Q4704">
        <v>231.2934516646574</v>
      </c>
      <c r="R4704">
        <v>-2100.4671786821013</v>
      </c>
      <c r="S4704">
        <v>475.43381517643417</v>
      </c>
      <c r="T4704">
        <v>27.154826970480869</v>
      </c>
      <c r="U4704">
        <v>50.528624903283713</v>
      </c>
      <c r="V4704">
        <v>-1481.6875925547549</v>
      </c>
      <c r="W4704">
        <v>-2558.137080122628</v>
      </c>
      <c r="X4704" s="10">
        <v>9.6795219185204312E-2</v>
      </c>
      <c r="Y4704" s="10">
        <v>0.12726247040518854</v>
      </c>
      <c r="Z4704" s="10">
        <v>-0.56796494502928607</v>
      </c>
      <c r="AA4704" s="10">
        <v>-0.80491746706617018</v>
      </c>
      <c r="AB4704" s="10">
        <v>-0.42576467944075125</v>
      </c>
      <c r="AC4704" s="10">
        <v>-0.10561906631102359</v>
      </c>
      <c r="AD4704" s="10">
        <v>0.1706877061344054</v>
      </c>
      <c r="AE4704" s="10">
        <v>-0.28722440886659706</v>
      </c>
      <c r="AF4704" s="10">
        <v>-0.24308513416711258</v>
      </c>
      <c r="AG4704" s="10">
        <v>-0.12550061705154578</v>
      </c>
      <c r="AH4704" s="10">
        <v>-0.19583774894027867</v>
      </c>
      <c r="AI4704" s="10">
        <v>-0.12157394001192021</v>
      </c>
      <c r="AJ4704" s="10">
        <v>-0.28684780837420204</v>
      </c>
      <c r="AK4704" s="10">
        <v>-0.34307332076278552</v>
      </c>
      <c r="AL4704" s="10">
        <v>-0.21357422207178425</v>
      </c>
    </row>
    <row r="4705" spans="1:38" x14ac:dyDescent="0.25">
      <c r="A4705">
        <v>40532.333333333336</v>
      </c>
      <c r="B4705" s="8">
        <v>40532.333333333336</v>
      </c>
      <c r="C4705" s="9">
        <v>40532.333333333336</v>
      </c>
      <c r="D4705">
        <v>4</v>
      </c>
      <c r="E4705">
        <f t="shared" si="73"/>
        <v>9896.0000000000582</v>
      </c>
      <c r="F4705">
        <v>-2515</v>
      </c>
      <c r="G4705">
        <v>3799.8160090540837</v>
      </c>
      <c r="H4705">
        <v>3881.1173594038551</v>
      </c>
      <c r="I4705">
        <v>2957.6699388629645</v>
      </c>
      <c r="J4705">
        <v>1845.4218785738915</v>
      </c>
      <c r="K4705">
        <v>-1405.6877885529361</v>
      </c>
      <c r="L4705">
        <v>-1517.9425032907723</v>
      </c>
      <c r="M4705">
        <v>11749.939593049474</v>
      </c>
      <c r="N4705">
        <v>7402.4824542327524</v>
      </c>
      <c r="O4705">
        <v>9971.5933268020726</v>
      </c>
      <c r="P4705">
        <v>4270.2645295519524</v>
      </c>
      <c r="Q4705">
        <v>232.3697914087015</v>
      </c>
      <c r="R4705">
        <v>-2101.5642938464562</v>
      </c>
      <c r="S4705">
        <v>475.43381517643417</v>
      </c>
      <c r="T4705">
        <v>26.047484650964549</v>
      </c>
      <c r="U4705">
        <v>50.528624903283713</v>
      </c>
      <c r="V4705">
        <v>-1481.6875925547549</v>
      </c>
      <c r="W4705">
        <v>-2558.137080122628</v>
      </c>
      <c r="X4705" s="10">
        <v>9.6485218968481501E-2</v>
      </c>
      <c r="Y4705" s="10">
        <v>0.1266373676034051</v>
      </c>
      <c r="Z4705" s="10">
        <v>-0.56829375892825451</v>
      </c>
      <c r="AA4705" s="10">
        <v>-0.80491746706617018</v>
      </c>
      <c r="AB4705" s="10">
        <v>-0.42576467944075125</v>
      </c>
      <c r="AC4705" s="10">
        <v>-0.10561906631102359</v>
      </c>
      <c r="AD4705" s="10">
        <v>0.17038878626637768</v>
      </c>
      <c r="AE4705" s="10">
        <v>-0.28781079285379269</v>
      </c>
      <c r="AF4705" s="10">
        <v>-0.24308513416711258</v>
      </c>
      <c r="AG4705" s="10">
        <v>-0.12550061705154578</v>
      </c>
      <c r="AH4705" s="10">
        <v>-0.19583774894027867</v>
      </c>
      <c r="AI4705" s="10">
        <v>-0.12157394001192021</v>
      </c>
      <c r="AJ4705" s="10">
        <v>-0.28711353942197948</v>
      </c>
      <c r="AK4705" s="10">
        <v>-0.35902897908484888</v>
      </c>
      <c r="AL4705" s="10">
        <v>-0.16545750037786003</v>
      </c>
    </row>
    <row r="4706" spans="1:38" x14ac:dyDescent="0.25">
      <c r="A4706">
        <v>40532.375</v>
      </c>
      <c r="B4706" s="8">
        <v>40532.375</v>
      </c>
      <c r="C4706" s="9">
        <v>40532.375</v>
      </c>
      <c r="D4706">
        <v>4</v>
      </c>
      <c r="E4706">
        <f t="shared" si="73"/>
        <v>9897</v>
      </c>
      <c r="F4706">
        <v>-2515</v>
      </c>
      <c r="G4706">
        <v>3801.0152881921554</v>
      </c>
      <c r="H4706">
        <v>3883.5120884193907</v>
      </c>
      <c r="I4706">
        <v>2960.9626912593267</v>
      </c>
      <c r="J4706">
        <v>1846.6187666489793</v>
      </c>
      <c r="K4706">
        <v>-1405.6877885529361</v>
      </c>
      <c r="L4706">
        <v>-1517.9425032907723</v>
      </c>
      <c r="M4706">
        <v>11749.939593049474</v>
      </c>
      <c r="N4706">
        <v>7400.6878381049928</v>
      </c>
      <c r="O4706">
        <v>9970.6947646928365</v>
      </c>
      <c r="P4706">
        <v>4271.4614168649996</v>
      </c>
      <c r="Q4706">
        <v>232.3697914087015</v>
      </c>
      <c r="R4706">
        <v>-2100.4671786821013</v>
      </c>
      <c r="S4706">
        <v>475.43381517643417</v>
      </c>
      <c r="T4706">
        <v>26.047484650964549</v>
      </c>
      <c r="U4706">
        <v>52.742867842195892</v>
      </c>
      <c r="V4706">
        <v>-1480.5909139337539</v>
      </c>
      <c r="W4706">
        <v>-2558.137080122628</v>
      </c>
      <c r="X4706" s="10">
        <v>9.6485218968481501E-2</v>
      </c>
      <c r="Y4706" s="10">
        <v>0.12601226480162167</v>
      </c>
      <c r="Z4706" s="10">
        <v>-0.57360175472588482</v>
      </c>
      <c r="AA4706" s="10">
        <v>-0.80524044728809274</v>
      </c>
      <c r="AB4706" s="10">
        <v>-0.42576467944075125</v>
      </c>
      <c r="AC4706" s="10">
        <v>-0.10561906631102359</v>
      </c>
      <c r="AD4706" s="10">
        <v>0.17038878626637768</v>
      </c>
      <c r="AE4706" s="10">
        <v>-0.28781079285379269</v>
      </c>
      <c r="AF4706" s="10">
        <v>-0.24308513416711258</v>
      </c>
      <c r="AG4706" s="10">
        <v>-0.12550061705154578</v>
      </c>
      <c r="AH4706" s="10">
        <v>-0.19583774894027867</v>
      </c>
      <c r="AI4706" s="10">
        <v>-0.12157394001192021</v>
      </c>
      <c r="AJ4706" s="10">
        <v>-0.28684780837420204</v>
      </c>
      <c r="AK4706" s="10">
        <v>-0.375917976751657</v>
      </c>
      <c r="AL4706" s="10">
        <v>-0.18891347796941144</v>
      </c>
    </row>
    <row r="4707" spans="1:38" x14ac:dyDescent="0.25">
      <c r="A4707">
        <v>40532.416666666664</v>
      </c>
      <c r="B4707" s="8">
        <v>40532.416666666664</v>
      </c>
      <c r="C4707" s="9">
        <v>40532.416666666664</v>
      </c>
      <c r="D4707">
        <v>4</v>
      </c>
      <c r="E4707">
        <f t="shared" si="73"/>
        <v>9897.9999999999418</v>
      </c>
      <c r="F4707">
        <v>-2515</v>
      </c>
      <c r="G4707">
        <v>3797.7172705624571</v>
      </c>
      <c r="H4707">
        <v>3883.5120884193907</v>
      </c>
      <c r="I4707">
        <v>2964.2554436556884</v>
      </c>
      <c r="J4707">
        <v>1846.6187666489793</v>
      </c>
      <c r="K4707">
        <v>-1405.6877885529361</v>
      </c>
      <c r="L4707">
        <v>-1517.9425032907723</v>
      </c>
      <c r="M4707">
        <v>11749.939593049474</v>
      </c>
      <c r="N4707">
        <v>7403.977967672552</v>
      </c>
      <c r="O4707">
        <v>9971.5933268020726</v>
      </c>
      <c r="P4707">
        <v>4274.4536351476181</v>
      </c>
      <c r="Q4707">
        <v>232.3697914087015</v>
      </c>
      <c r="R4707">
        <v>-2100.4671786821013</v>
      </c>
      <c r="S4707">
        <v>475.43381517643417</v>
      </c>
      <c r="T4707">
        <v>26.047484650964549</v>
      </c>
      <c r="U4707">
        <v>52.742867842195892</v>
      </c>
      <c r="V4707">
        <v>-1480.5909139337539</v>
      </c>
      <c r="W4707">
        <v>-2558.137080122628</v>
      </c>
      <c r="X4707" s="10">
        <v>9.5231127182648381E-2</v>
      </c>
      <c r="Y4707" s="10">
        <v>0.12475735917698876</v>
      </c>
      <c r="Z4707" s="10">
        <v>-0.5811175009880164</v>
      </c>
      <c r="AA4707" s="10">
        <v>-0.80740902877814491</v>
      </c>
      <c r="AB4707" s="10">
        <v>-0.42576467944075125</v>
      </c>
      <c r="AC4707" s="10">
        <v>-0.10561906631102359</v>
      </c>
      <c r="AD4707" s="10">
        <v>0.17038878626637768</v>
      </c>
      <c r="AE4707" s="10">
        <v>-0.2881265380776673</v>
      </c>
      <c r="AF4707" s="10">
        <v>-0.24308513416711258</v>
      </c>
      <c r="AG4707" s="10">
        <v>-0.12579134516403556</v>
      </c>
      <c r="AH4707" s="10">
        <v>-0.19583774894027867</v>
      </c>
      <c r="AI4707" s="10">
        <v>-0.12157394001192021</v>
      </c>
      <c r="AJ4707" s="10">
        <v>-0.28684780837420204</v>
      </c>
      <c r="AK4707" s="10">
        <v>-0.36556235449806151</v>
      </c>
      <c r="AL4707" s="10">
        <v>-0.20631082830618236</v>
      </c>
    </row>
    <row r="4708" spans="1:38" x14ac:dyDescent="0.25">
      <c r="A4708">
        <v>40532.458333333336</v>
      </c>
      <c r="B4708" s="8">
        <v>40532.458333333336</v>
      </c>
      <c r="C4708" s="9">
        <v>40532.458333333336</v>
      </c>
      <c r="D4708">
        <v>4</v>
      </c>
      <c r="E4708">
        <f t="shared" si="73"/>
        <v>9899.0000000000582</v>
      </c>
      <c r="F4708">
        <v>-2515</v>
      </c>
      <c r="G4708">
        <v>3797.7172705624571</v>
      </c>
      <c r="H4708">
        <v>3883.5120884193907</v>
      </c>
      <c r="I4708">
        <v>2965.153467036514</v>
      </c>
      <c r="J4708">
        <v>1846.6187666489793</v>
      </c>
      <c r="K4708">
        <v>-1405.6877885529361</v>
      </c>
      <c r="L4708">
        <v>-1517.9425032907723</v>
      </c>
      <c r="M4708">
        <v>11752.330983915272</v>
      </c>
      <c r="N4708">
        <v>7406.0716864882734</v>
      </c>
      <c r="O4708">
        <v>9969.4966818805187</v>
      </c>
      <c r="P4708">
        <v>4277.7450752584991</v>
      </c>
      <c r="Q4708">
        <v>232.07080814646721</v>
      </c>
      <c r="R4708">
        <v>-2100.4671786821013</v>
      </c>
      <c r="S4708">
        <v>476.54093652840902</v>
      </c>
      <c r="T4708">
        <v>27.154826970480869</v>
      </c>
      <c r="U4708">
        <v>50.528624903283713</v>
      </c>
      <c r="V4708">
        <v>-1480.5909139337539</v>
      </c>
      <c r="W4708">
        <v>-2558.137080122628</v>
      </c>
      <c r="X4708" s="10">
        <v>9.6485218968481501E-2</v>
      </c>
      <c r="Y4708" s="10">
        <v>0.1266373676034051</v>
      </c>
      <c r="Z4708" s="10">
        <v>-0.57548069129141777</v>
      </c>
      <c r="AA4708" s="10">
        <v>-0.80740902877814491</v>
      </c>
      <c r="AB4708" s="10">
        <v>-0.425489433179355</v>
      </c>
      <c r="AC4708" s="10">
        <v>-0.10561906631102359</v>
      </c>
      <c r="AD4708" s="10">
        <v>0.17038878626637768</v>
      </c>
      <c r="AE4708" s="10">
        <v>-0.2881265380776673</v>
      </c>
      <c r="AF4708" s="10">
        <v>-0.24308513416711258</v>
      </c>
      <c r="AG4708" s="10">
        <v>-0.12550061705154578</v>
      </c>
      <c r="AH4708" s="10">
        <v>-0.19583774894027867</v>
      </c>
      <c r="AI4708" s="10">
        <v>-0.12157394001192021</v>
      </c>
      <c r="AJ4708" s="10">
        <v>-0.28596203821494376</v>
      </c>
      <c r="AK4708" s="10">
        <v>-0.45027401121631477</v>
      </c>
      <c r="AL4708" s="10">
        <v>-0.18195453783470306</v>
      </c>
    </row>
    <row r="4709" spans="1:38" x14ac:dyDescent="0.25">
      <c r="A4709">
        <v>40532.5</v>
      </c>
      <c r="B4709" s="8">
        <v>40532.5</v>
      </c>
      <c r="C4709" s="9">
        <v>40532.5</v>
      </c>
      <c r="D4709">
        <v>4</v>
      </c>
      <c r="E4709">
        <f t="shared" si="73"/>
        <v>9900</v>
      </c>
      <c r="F4709">
        <v>-2515</v>
      </c>
      <c r="G4709">
        <v>3797.7172705624571</v>
      </c>
      <c r="H4709">
        <v>3886.8048408157529</v>
      </c>
      <c r="I4709">
        <v>2966.3508315442823</v>
      </c>
      <c r="J4709">
        <v>1849.91020885547</v>
      </c>
      <c r="K4709">
        <v>-1405.6877885529361</v>
      </c>
      <c r="L4709">
        <v>-1517.9425032907723</v>
      </c>
      <c r="M4709">
        <v>11755.619146355748</v>
      </c>
      <c r="N4709">
        <v>7411.455534871553</v>
      </c>
      <c r="O4709">
        <v>9969.4966818805187</v>
      </c>
      <c r="P4709">
        <v>4280.1388498845945</v>
      </c>
      <c r="Q4709">
        <v>232.07080814646721</v>
      </c>
      <c r="R4709">
        <v>-2100.4671786821013</v>
      </c>
      <c r="S4709">
        <v>476.54093652840902</v>
      </c>
      <c r="T4709">
        <v>26.047484650964549</v>
      </c>
      <c r="U4709">
        <v>51.635746372739803</v>
      </c>
      <c r="V4709">
        <v>-1481.6875925547549</v>
      </c>
      <c r="W4709">
        <v>-2558.137080122628</v>
      </c>
      <c r="X4709" s="10">
        <v>9.8359311187760257E-2</v>
      </c>
      <c r="Y4709" s="10">
        <v>0.12820247461839671</v>
      </c>
      <c r="Z4709" s="10">
        <v>-0.58233880975561281</v>
      </c>
      <c r="AA4709" s="10">
        <v>-0.80740902877814491</v>
      </c>
      <c r="AB4709" s="10">
        <v>-0.42576467944075125</v>
      </c>
      <c r="AC4709" s="10">
        <v>-0.10555877616164082</v>
      </c>
      <c r="AD4709" s="10">
        <v>0.17038878626637768</v>
      </c>
      <c r="AE4709" s="10">
        <v>-0.28803632515656025</v>
      </c>
      <c r="AF4709" s="10">
        <v>-0.24308513416711258</v>
      </c>
      <c r="AG4709" s="10">
        <v>-0.12550061705154578</v>
      </c>
      <c r="AH4709" s="10">
        <v>-0.1966717182470045</v>
      </c>
      <c r="AI4709" s="10">
        <v>-0.1221152064215718</v>
      </c>
      <c r="AJ4709" s="10">
        <v>-0.2862277692627212</v>
      </c>
      <c r="AK4709" s="10">
        <v>-0.41116264819844339</v>
      </c>
      <c r="AL4709" s="10">
        <v>-0.27316014697522473</v>
      </c>
    </row>
    <row r="4710" spans="1:38" x14ac:dyDescent="0.25">
      <c r="A4710">
        <v>40532.541666666664</v>
      </c>
      <c r="B4710" s="8">
        <v>40532.541666666664</v>
      </c>
      <c r="C4710" s="9">
        <v>40532.541666666664</v>
      </c>
      <c r="D4710">
        <v>4</v>
      </c>
      <c r="E4710">
        <f t="shared" si="73"/>
        <v>9900.9999999999418</v>
      </c>
      <c r="F4710">
        <v>-2515</v>
      </c>
      <c r="G4710">
        <v>3795.3187122863123</v>
      </c>
      <c r="H4710">
        <v>3886.8048408157529</v>
      </c>
      <c r="I4710">
        <v>2966.3508315442823</v>
      </c>
      <c r="J4710">
        <v>1849.6109868366984</v>
      </c>
      <c r="K4710">
        <v>-1405.68787835536</v>
      </c>
      <c r="L4710">
        <v>-1517.9425032907723</v>
      </c>
      <c r="M4710">
        <v>11755.619146355748</v>
      </c>
      <c r="N4710">
        <v>7411.455534871553</v>
      </c>
      <c r="O4710">
        <v>9965.3033920374055</v>
      </c>
      <c r="P4710">
        <v>4282.2334026824274</v>
      </c>
      <c r="Q4710">
        <v>232.07080814646721</v>
      </c>
      <c r="R4710">
        <v>-2100.467268484439</v>
      </c>
      <c r="S4710">
        <v>477.4685246881719</v>
      </c>
      <c r="T4710">
        <v>28.232241119199475</v>
      </c>
      <c r="U4710">
        <v>51.516057565230973</v>
      </c>
      <c r="V4710">
        <v>-1481.6875925547549</v>
      </c>
      <c r="W4710">
        <v>-2558.137080122628</v>
      </c>
      <c r="X4710" s="10">
        <v>9.8396886971605466E-2</v>
      </c>
      <c r="Y4710" s="10">
        <v>0.1298004817808506</v>
      </c>
      <c r="Z4710" s="10">
        <v>-0.58971363577532954</v>
      </c>
      <c r="AA4710" s="10">
        <v>-0.80722446865133213</v>
      </c>
      <c r="AB4710" s="10">
        <v>-0.4256729306869525</v>
      </c>
      <c r="AC4710" s="10">
        <v>-0.10555877616164082</v>
      </c>
      <c r="AD4710" s="10">
        <v>0.17041109371921556</v>
      </c>
      <c r="AE4710" s="10">
        <v>-0.28803632515656025</v>
      </c>
      <c r="AF4710" s="10">
        <v>-0.24301307291154634</v>
      </c>
      <c r="AG4710" s="10">
        <v>-0.1254335259486635</v>
      </c>
      <c r="AH4710" s="10">
        <v>-0.19697539185325796</v>
      </c>
      <c r="AI4710" s="10">
        <v>-0.12181246419244464</v>
      </c>
      <c r="AJ4710" s="10">
        <v>-0.28644921180253574</v>
      </c>
      <c r="AK4710" s="10">
        <v>-0.44569620395399578</v>
      </c>
      <c r="AL4710" s="10">
        <v>-0.18104117694202262</v>
      </c>
    </row>
    <row r="4711" spans="1:38" x14ac:dyDescent="0.25">
      <c r="A4711">
        <v>40532.583333333336</v>
      </c>
      <c r="B4711" s="8">
        <v>40532.583333333336</v>
      </c>
      <c r="C4711" s="9">
        <v>40532.583333333336</v>
      </c>
      <c r="D4711">
        <v>4</v>
      </c>
      <c r="E4711">
        <f t="shared" si="73"/>
        <v>9902.0000000000582</v>
      </c>
      <c r="F4711">
        <v>-2515</v>
      </c>
      <c r="G4711">
        <v>3796.2181716398663</v>
      </c>
      <c r="H4711">
        <v>3888.3015464504629</v>
      </c>
      <c r="I4711">
        <v>2967.2488549251084</v>
      </c>
      <c r="J4711">
        <v>1850.8078749117858</v>
      </c>
      <c r="K4711">
        <v>-1405.68787835536</v>
      </c>
      <c r="L4711">
        <v>-1517.9425032907723</v>
      </c>
      <c r="M4711">
        <v>11757.711613363323</v>
      </c>
      <c r="N4711">
        <v>7412.9510483113527</v>
      </c>
      <c r="O4711">
        <v>9965.3033920374055</v>
      </c>
      <c r="P4711">
        <v>4284.0287336519987</v>
      </c>
      <c r="Q4711">
        <v>233.17704621673511</v>
      </c>
      <c r="R4711">
        <v>-2100.467268484439</v>
      </c>
      <c r="S4711">
        <v>478.57564604014669</v>
      </c>
      <c r="T4711">
        <v>29.219870755524781</v>
      </c>
      <c r="U4711">
        <v>52.593256832809899</v>
      </c>
      <c r="V4711">
        <v>-1480.5910037003596</v>
      </c>
      <c r="W4711">
        <v>-2558.137080122628</v>
      </c>
      <c r="X4711" s="10">
        <v>0.10058567638058766</v>
      </c>
      <c r="Y4711" s="10">
        <v>0.13262049442047513</v>
      </c>
      <c r="Z4711" s="10">
        <v>-0.58473445387666745</v>
      </c>
      <c r="AA4711" s="10">
        <v>-0.80722446865133213</v>
      </c>
      <c r="AB4711" s="10">
        <v>-0.4256729306869525</v>
      </c>
      <c r="AC4711" s="10">
        <v>-0.10555877616164082</v>
      </c>
      <c r="AD4711" s="10">
        <v>0.17041109371921556</v>
      </c>
      <c r="AE4711" s="10">
        <v>-0.28803632515656025</v>
      </c>
      <c r="AF4711" s="10">
        <v>-0.24301307291154634</v>
      </c>
      <c r="AG4711" s="10">
        <v>-0.1254335259486635</v>
      </c>
      <c r="AH4711" s="10">
        <v>-0.19697539185325796</v>
      </c>
      <c r="AI4711" s="10">
        <v>-0.12181246419244464</v>
      </c>
      <c r="AJ4711" s="10">
        <v>-0.28644921180253574</v>
      </c>
      <c r="AK4711" s="10">
        <v>-0.41876269714850711</v>
      </c>
      <c r="AL4711" s="10">
        <v>-9.2358183600332752E-2</v>
      </c>
    </row>
    <row r="4712" spans="1:38" x14ac:dyDescent="0.25">
      <c r="A4712">
        <v>40532.625</v>
      </c>
      <c r="B4712" s="8">
        <v>40532.625</v>
      </c>
      <c r="C4712" s="9">
        <v>40532.625</v>
      </c>
      <c r="D4712">
        <v>4</v>
      </c>
      <c r="E4712">
        <f t="shared" si="73"/>
        <v>9903</v>
      </c>
      <c r="F4712">
        <v>-2515</v>
      </c>
      <c r="G4712">
        <v>3793.8196133637221</v>
      </c>
      <c r="H4712">
        <v>3889.4989109582302</v>
      </c>
      <c r="I4712">
        <v>2963.9561025287467</v>
      </c>
      <c r="J4712">
        <v>1849.6109868366984</v>
      </c>
      <c r="K4712">
        <v>-1405.68787835536</v>
      </c>
      <c r="L4712">
        <v>-1517.9425032907723</v>
      </c>
      <c r="M4712">
        <v>11757.711613363323</v>
      </c>
      <c r="N4712">
        <v>7415.642972502993</v>
      </c>
      <c r="O4712">
        <v>9964.1053092250877</v>
      </c>
      <c r="P4712">
        <v>4288.5170610759269</v>
      </c>
      <c r="Q4712">
        <v>234.283284287003</v>
      </c>
      <c r="R4712">
        <v>-2100.467268484439</v>
      </c>
      <c r="S4712">
        <v>477.4685246881719</v>
      </c>
      <c r="T4712">
        <v>28.112528436008461</v>
      </c>
      <c r="U4712">
        <v>52.593256832809899</v>
      </c>
      <c r="V4712">
        <v>-1480.5910037003596</v>
      </c>
      <c r="W4712">
        <v>-2558.137080122628</v>
      </c>
      <c r="X4712" s="10">
        <v>0.10434325476510646</v>
      </c>
      <c r="Y4712" s="10">
        <v>0.1382558196786581</v>
      </c>
      <c r="Z4712" s="10">
        <v>-0.57313202058450163</v>
      </c>
      <c r="AA4712" s="10">
        <v>-0.81183847182165603</v>
      </c>
      <c r="AB4712" s="10">
        <v>-0.42535181004865691</v>
      </c>
      <c r="AC4712" s="10">
        <v>-0.10555877616164082</v>
      </c>
      <c r="AD4712" s="10">
        <v>0.17041109371921556</v>
      </c>
      <c r="AE4712" s="10">
        <v>-0.28803632515656025</v>
      </c>
      <c r="AF4712" s="10">
        <v>-0.24301307291154634</v>
      </c>
      <c r="AG4712" s="10">
        <v>-0.1254335259486635</v>
      </c>
      <c r="AH4712" s="10">
        <v>-0.19697539185325796</v>
      </c>
      <c r="AI4712" s="10">
        <v>-0.12181246419244464</v>
      </c>
      <c r="AJ4712" s="10">
        <v>-0.28675923135827619</v>
      </c>
      <c r="AK4712" s="10">
        <v>-0.48151865689990986</v>
      </c>
      <c r="AL4712" s="10">
        <v>-0.12800100510279219</v>
      </c>
    </row>
    <row r="4713" spans="1:38" x14ac:dyDescent="0.25">
      <c r="A4713">
        <v>40532.666666666664</v>
      </c>
      <c r="B4713" s="8">
        <v>40532.666666666664</v>
      </c>
      <c r="C4713" s="9">
        <v>40532.666666666664</v>
      </c>
      <c r="D4713">
        <v>4</v>
      </c>
      <c r="E4713">
        <f t="shared" si="73"/>
        <v>9903.9999999999418</v>
      </c>
      <c r="F4713">
        <v>-2508.75</v>
      </c>
      <c r="G4713">
        <v>3791.1212353030587</v>
      </c>
      <c r="H4713">
        <v>3890.0975932121146</v>
      </c>
      <c r="I4713">
        <v>2970.5416073214697</v>
      </c>
      <c r="J4713">
        <v>1850.508652893014</v>
      </c>
      <c r="K4713">
        <v>-1405.6879681577841</v>
      </c>
      <c r="L4713">
        <v>-1517.9425032907723</v>
      </c>
      <c r="M4713">
        <v>11758.907308796224</v>
      </c>
      <c r="N4713">
        <v>7418.9331020705531</v>
      </c>
      <c r="O4713">
        <v>9960.810581491216</v>
      </c>
      <c r="P4713">
        <v>4287.9186174194028</v>
      </c>
      <c r="Q4713">
        <v>234.283284287003</v>
      </c>
      <c r="R4713">
        <v>-2100.4673582867772</v>
      </c>
      <c r="S4713">
        <v>479.50323419990923</v>
      </c>
      <c r="T4713">
        <v>29.100158072333937</v>
      </c>
      <c r="U4713">
        <v>53.580689494757166</v>
      </c>
      <c r="V4713">
        <v>-1481.6875925547549</v>
      </c>
      <c r="W4713">
        <v>-2558.137080122628</v>
      </c>
      <c r="X4713" s="10">
        <v>9.3075216584530704E-2</v>
      </c>
      <c r="Y4713" s="10">
        <v>0.12729537055265081</v>
      </c>
      <c r="Z4713" s="10">
        <v>-0.71489778445395924</v>
      </c>
      <c r="AA4713" s="10">
        <v>-0.81151549159973324</v>
      </c>
      <c r="AB4713" s="10">
        <v>-0.42535181004865691</v>
      </c>
      <c r="AC4713" s="10">
        <v>-0.10555877616164082</v>
      </c>
      <c r="AD4713" s="10">
        <v>0.17041109371921556</v>
      </c>
      <c r="AE4713" s="10">
        <v>-0.28835207038043487</v>
      </c>
      <c r="AF4713" s="10">
        <v>-0.24301307291154634</v>
      </c>
      <c r="AG4713" s="10">
        <v>-0.12572872680134545</v>
      </c>
      <c r="AH4713" s="10">
        <v>-0.19697539185325796</v>
      </c>
      <c r="AI4713" s="10">
        <v>-0.12181246419244464</v>
      </c>
      <c r="AJ4713" s="10">
        <v>-0.28795502107327486</v>
      </c>
      <c r="AK4713" s="10">
        <v>-0.333784372046041</v>
      </c>
      <c r="AL4713" s="10">
        <v>-8.4246669005813304E-2</v>
      </c>
    </row>
    <row r="4714" spans="1:38" x14ac:dyDescent="0.25">
      <c r="A4714">
        <v>40532.708333333336</v>
      </c>
      <c r="B4714" s="8">
        <v>40532.708333333336</v>
      </c>
      <c r="C4714" s="9">
        <v>40532.708333333336</v>
      </c>
      <c r="D4714">
        <v>4</v>
      </c>
      <c r="E4714">
        <f t="shared" si="73"/>
        <v>9905.0000000000582</v>
      </c>
      <c r="F4714">
        <v>-2504</v>
      </c>
      <c r="G4714">
        <v>3791.1212353030587</v>
      </c>
      <c r="H4714">
        <v>3889.1995698312885</v>
      </c>
      <c r="I4714">
        <v>2973.2356774639479</v>
      </c>
      <c r="J4714">
        <v>1850.508652893014</v>
      </c>
      <c r="K4714">
        <v>-1405.6879681577841</v>
      </c>
      <c r="L4714">
        <v>-1517.9425032907723</v>
      </c>
      <c r="M4714">
        <v>11759.804080370895</v>
      </c>
      <c r="N4714">
        <v>7419.8304101344338</v>
      </c>
      <c r="O4714">
        <v>9960.810581491216</v>
      </c>
      <c r="P4714">
        <v>4291.2100575302838</v>
      </c>
      <c r="Q4714">
        <v>234.13379265588551</v>
      </c>
      <c r="R4714">
        <v>-2100.4673582867772</v>
      </c>
      <c r="S4714">
        <v>477.31891369466155</v>
      </c>
      <c r="T4714">
        <v>29.100158072333937</v>
      </c>
      <c r="U4714">
        <v>53.580689494757166</v>
      </c>
      <c r="V4714">
        <v>-1480.5910934669653</v>
      </c>
      <c r="W4714">
        <v>-2558.137080122628</v>
      </c>
      <c r="X4714" s="10">
        <v>9.3704610963937618E-2</v>
      </c>
      <c r="Y4714" s="10">
        <v>0.12792047335443427</v>
      </c>
      <c r="Z4714" s="10">
        <v>-0.74435011511868743</v>
      </c>
      <c r="AA4714" s="10">
        <v>-0.81091567118759122</v>
      </c>
      <c r="AB4714" s="10">
        <v>-0.42535181004865691</v>
      </c>
      <c r="AC4714" s="10">
        <v>-0.10524805000712956</v>
      </c>
      <c r="AD4714" s="10">
        <v>0.17041109371921556</v>
      </c>
      <c r="AE4714" s="10">
        <v>-0.2910133515530921</v>
      </c>
      <c r="AF4714" s="10">
        <v>-0.24331933324770266</v>
      </c>
      <c r="AG4714" s="10">
        <v>-0.12572872680134545</v>
      </c>
      <c r="AH4714" s="10">
        <v>-0.19697539185325796</v>
      </c>
      <c r="AI4714" s="10">
        <v>-0.12181246419244464</v>
      </c>
      <c r="AJ4714" s="10">
        <v>-0.28884079123253315</v>
      </c>
      <c r="AK4714" s="10">
        <v>-0.33347325893112612</v>
      </c>
      <c r="AL4714" s="10">
        <v>-0.17060276673996005</v>
      </c>
    </row>
    <row r="4715" spans="1:38" x14ac:dyDescent="0.25">
      <c r="A4715">
        <v>40532.75</v>
      </c>
      <c r="B4715" s="8">
        <v>40532.75</v>
      </c>
      <c r="C4715" s="9">
        <v>40532.75</v>
      </c>
      <c r="D4715">
        <v>4</v>
      </c>
      <c r="E4715">
        <f t="shared" si="73"/>
        <v>9906</v>
      </c>
      <c r="F4715">
        <v>-2504</v>
      </c>
      <c r="G4715">
        <v>3790.2217759495047</v>
      </c>
      <c r="H4715">
        <v>3890.0975932121146</v>
      </c>
      <c r="I4715">
        <v>2972.3376540831218</v>
      </c>
      <c r="J4715">
        <v>1851.4063189493297</v>
      </c>
      <c r="K4715">
        <v>-1405.6879681577841</v>
      </c>
      <c r="L4715">
        <v>-1517.9425032907723</v>
      </c>
      <c r="M4715">
        <v>11759.804080370895</v>
      </c>
      <c r="N4715">
        <v>7423.120539701993</v>
      </c>
      <c r="O4715">
        <v>9959.9120193819781</v>
      </c>
      <c r="P4715">
        <v>4293.3046103281167</v>
      </c>
      <c r="Q4715">
        <v>233.98430102476837</v>
      </c>
      <c r="R4715">
        <v>-2100.4673582867772</v>
      </c>
      <c r="S4715">
        <v>478.24650185442442</v>
      </c>
      <c r="T4715">
        <v>28.980445389142925</v>
      </c>
      <c r="U4715">
        <v>53.580689494757166</v>
      </c>
      <c r="V4715">
        <v>-1480.5910934669653</v>
      </c>
      <c r="W4715">
        <v>-2558.137080122628</v>
      </c>
      <c r="X4715" s="10">
        <v>9.6865673779914035E-2</v>
      </c>
      <c r="Y4715" s="10">
        <v>0.13202359174508793</v>
      </c>
      <c r="Z4715" s="10">
        <v>-0.75167796772426576</v>
      </c>
      <c r="AA4715" s="10">
        <v>-0.81133093147292024</v>
      </c>
      <c r="AB4715" s="10">
        <v>-0.42553530755625441</v>
      </c>
      <c r="AC4715" s="10">
        <v>-0.10517848445014945</v>
      </c>
      <c r="AD4715" s="10">
        <v>0.1704289396814859</v>
      </c>
      <c r="AE4715" s="10">
        <v>-0.29096824509253855</v>
      </c>
      <c r="AF4715" s="10">
        <v>-0.24324727199213644</v>
      </c>
      <c r="AG4715" s="10">
        <v>-0.1256705811788475</v>
      </c>
      <c r="AH4715" s="10">
        <v>-0.19690740522499223</v>
      </c>
      <c r="AI4715" s="10">
        <v>-0.12173907213689862</v>
      </c>
      <c r="AJ4715" s="10">
        <v>-0.29760991580919011</v>
      </c>
      <c r="AK4715" s="10">
        <v>-0.33485104558289208</v>
      </c>
      <c r="AL4715" s="10">
        <v>-0.17399525005563035</v>
      </c>
    </row>
    <row r="4716" spans="1:38" x14ac:dyDescent="0.25">
      <c r="A4716">
        <v>40532.791666666664</v>
      </c>
      <c r="B4716" s="8">
        <v>40532.791666666664</v>
      </c>
      <c r="C4716" s="9">
        <v>40532.791666666664</v>
      </c>
      <c r="D4716">
        <v>4</v>
      </c>
      <c r="E4716">
        <f t="shared" si="73"/>
        <v>9906.9999999999418</v>
      </c>
      <c r="F4716">
        <v>-2504</v>
      </c>
      <c r="G4716">
        <v>3788.7226770269144</v>
      </c>
      <c r="H4716">
        <v>3890.6962754659985</v>
      </c>
      <c r="I4716">
        <v>2972.9363363370062</v>
      </c>
      <c r="J4716">
        <v>1851.4063189493297</v>
      </c>
      <c r="K4716">
        <v>-1405.688057960208</v>
      </c>
      <c r="L4716">
        <v>-1517.9425032907723</v>
      </c>
      <c r="M4716">
        <v>11759.804080370895</v>
      </c>
      <c r="N4716">
        <v>7424.6160531417936</v>
      </c>
      <c r="O4716">
        <v>9959.9120193819781</v>
      </c>
      <c r="P4716">
        <v>4296.2968286107362</v>
      </c>
      <c r="Q4716">
        <v>235.06064076881285</v>
      </c>
      <c r="R4716">
        <v>-2100.4674480891154</v>
      </c>
      <c r="S4716">
        <v>479.35362320639928</v>
      </c>
      <c r="T4716">
        <v>30.087787708659242</v>
      </c>
      <c r="U4716">
        <v>53.461000687248507</v>
      </c>
      <c r="V4716">
        <v>-1480.5911832335707</v>
      </c>
      <c r="W4716">
        <v>-2558.137080122628</v>
      </c>
      <c r="X4716" s="10">
        <v>9.9054463188896255E-2</v>
      </c>
      <c r="Y4716" s="10">
        <v>0.13640871139970406</v>
      </c>
      <c r="Z4716" s="10">
        <v>-0.74167263051280319</v>
      </c>
      <c r="AA4716" s="10">
        <v>-0.81257671232890782</v>
      </c>
      <c r="AB4716" s="10">
        <v>-0.42553530755625441</v>
      </c>
      <c r="AC4716" s="10">
        <v>-0.1054892106046607</v>
      </c>
      <c r="AD4716" s="10">
        <v>0.1704289396814859</v>
      </c>
      <c r="AE4716" s="10">
        <v>-0.29096824509253855</v>
      </c>
      <c r="AF4716" s="10">
        <v>-0.24324727199213644</v>
      </c>
      <c r="AG4716" s="10">
        <v>-0.1256705811788475</v>
      </c>
      <c r="AH4716" s="10">
        <v>-0.19690740522499223</v>
      </c>
      <c r="AI4716" s="10">
        <v>-0.12173907213689862</v>
      </c>
      <c r="AJ4716" s="10">
        <v>-0.29406683517215698</v>
      </c>
      <c r="AK4716" s="10">
        <v>-0.33396215096884957</v>
      </c>
      <c r="AL4716" s="10">
        <v>-0.20878995072917225</v>
      </c>
    </row>
    <row r="4717" spans="1:38" x14ac:dyDescent="0.25">
      <c r="A4717">
        <v>40532.833333333336</v>
      </c>
      <c r="B4717" s="8">
        <v>40532.833333333336</v>
      </c>
      <c r="C4717" s="9">
        <v>40532.833333333336</v>
      </c>
      <c r="D4717">
        <v>4</v>
      </c>
      <c r="E4717">
        <f t="shared" si="73"/>
        <v>9908.0000000000582</v>
      </c>
      <c r="F4717">
        <v>-2504</v>
      </c>
      <c r="G4717">
        <v>3788.7226770269144</v>
      </c>
      <c r="H4717">
        <v>3889.7982520851729</v>
      </c>
      <c r="I4717">
        <v>2972.9363363370062</v>
      </c>
      <c r="J4717">
        <v>1852.3039850056452</v>
      </c>
      <c r="K4717">
        <v>-1405.688057960208</v>
      </c>
      <c r="L4717">
        <v>-1516.8467497603235</v>
      </c>
      <c r="M4717">
        <v>11760.999775803797</v>
      </c>
      <c r="N4717">
        <v>7424.6160531417936</v>
      </c>
      <c r="O4717">
        <v>9959.0134572727402</v>
      </c>
      <c r="P4717">
        <v>4297.1944940955218</v>
      </c>
      <c r="Q4717">
        <v>235.06064076881285</v>
      </c>
      <c r="R4717">
        <v>-2100.4674480891154</v>
      </c>
      <c r="S4717">
        <v>479.35362320639928</v>
      </c>
      <c r="T4717">
        <v>30.087787708659242</v>
      </c>
      <c r="U4717">
        <v>53.461000687248507</v>
      </c>
      <c r="V4717">
        <v>-1480.5911832335707</v>
      </c>
      <c r="W4717">
        <v>-2557.0408895146306</v>
      </c>
      <c r="X4717" s="10">
        <v>0.10187264697728535</v>
      </c>
      <c r="Y4717" s="10">
        <v>0.1401640282314707</v>
      </c>
      <c r="Z4717" s="10">
        <v>-0.75167796772426576</v>
      </c>
      <c r="AA4717" s="10">
        <v>-0.81225373210698493</v>
      </c>
      <c r="AB4717" s="10">
        <v>-0.42585642819455005</v>
      </c>
      <c r="AC4717" s="10">
        <v>-0.1054892106046607</v>
      </c>
      <c r="AD4717" s="10">
        <v>0.1704289396814859</v>
      </c>
      <c r="AE4717" s="10">
        <v>-0.29096824509253855</v>
      </c>
      <c r="AF4717" s="10">
        <v>-0.24324727199213644</v>
      </c>
      <c r="AG4717" s="10">
        <v>-0.1256705811788475</v>
      </c>
      <c r="AH4717" s="10">
        <v>-0.19690740522499223</v>
      </c>
      <c r="AI4717" s="10">
        <v>-0.12173907213689862</v>
      </c>
      <c r="AJ4717" s="10">
        <v>-0.29287104545715831</v>
      </c>
      <c r="AK4717" s="10">
        <v>-0.333073256354807</v>
      </c>
      <c r="AL4717" s="10">
        <v>-0.27368206748532786</v>
      </c>
    </row>
    <row r="4718" spans="1:38" x14ac:dyDescent="0.25">
      <c r="A4718">
        <v>40532.875</v>
      </c>
      <c r="B4718" s="8">
        <v>40532.875</v>
      </c>
      <c r="C4718" s="9">
        <v>40532.875</v>
      </c>
      <c r="D4718">
        <v>4</v>
      </c>
      <c r="E4718">
        <f t="shared" si="73"/>
        <v>9909</v>
      </c>
      <c r="F4718">
        <v>-2504</v>
      </c>
      <c r="G4718">
        <v>3789.6221363804684</v>
      </c>
      <c r="H4718">
        <v>3890.6962754659985</v>
      </c>
      <c r="I4718">
        <v>2974.1337008447736</v>
      </c>
      <c r="J4718">
        <v>1852.3039850056452</v>
      </c>
      <c r="K4718">
        <v>-1405.688057960208</v>
      </c>
      <c r="L4718">
        <v>-1517.9425032907723</v>
      </c>
      <c r="M4718">
        <v>11760.999775803797</v>
      </c>
      <c r="N4718">
        <v>7427.008874645474</v>
      </c>
      <c r="O4718">
        <v>9956.6172916481028</v>
      </c>
      <c r="P4718">
        <v>4298.391381408569</v>
      </c>
      <c r="Q4718">
        <v>235.06064076881285</v>
      </c>
      <c r="R4718">
        <v>-2100.4674480891154</v>
      </c>
      <c r="S4718">
        <v>479.35362320639928</v>
      </c>
      <c r="T4718">
        <v>28.980445389142925</v>
      </c>
      <c r="U4718">
        <v>53.461000687248507</v>
      </c>
      <c r="V4718">
        <v>-1480.5911832335707</v>
      </c>
      <c r="W4718">
        <v>-2557.0408895146306</v>
      </c>
      <c r="X4718" s="10">
        <v>0.10468613379269381</v>
      </c>
      <c r="Y4718" s="10">
        <v>0.14204403665788704</v>
      </c>
      <c r="Z4718" s="10">
        <v>-0.73730410299793903</v>
      </c>
      <c r="AA4718" s="10">
        <v>-0.81257671232890782</v>
      </c>
      <c r="AB4718" s="10">
        <v>-0.42613167445594619</v>
      </c>
      <c r="AC4718" s="10">
        <v>-0.1054892106046607</v>
      </c>
      <c r="AD4718" s="10">
        <v>0.1704289396814859</v>
      </c>
      <c r="AE4718" s="10">
        <v>-0.29123888385585966</v>
      </c>
      <c r="AF4718" s="10">
        <v>-0.24324727199213644</v>
      </c>
      <c r="AG4718" s="10">
        <v>-0.1256705811788475</v>
      </c>
      <c r="AH4718" s="10">
        <v>-0.19690740522499223</v>
      </c>
      <c r="AI4718" s="10">
        <v>-0.12173907213689862</v>
      </c>
      <c r="AJ4718" s="10">
        <v>-0.29256102590141797</v>
      </c>
      <c r="AK4718" s="10">
        <v>-0.33191769335655169</v>
      </c>
      <c r="AL4718" s="10">
        <v>-0.20731117595054677</v>
      </c>
    </row>
    <row r="4719" spans="1:38" x14ac:dyDescent="0.25">
      <c r="A4719">
        <v>40532.916666666664</v>
      </c>
      <c r="B4719" s="8">
        <v>40532.916666666664</v>
      </c>
      <c r="C4719" s="9">
        <v>40532.916666666664</v>
      </c>
      <c r="D4719">
        <v>4</v>
      </c>
      <c r="E4719">
        <f t="shared" si="73"/>
        <v>9909.9999999999418</v>
      </c>
      <c r="F4719">
        <v>-2504</v>
      </c>
      <c r="G4719">
        <v>3787.5233978888414</v>
      </c>
      <c r="H4719">
        <v>3890.3969343390563</v>
      </c>
      <c r="I4719">
        <v>2975.0317242255996</v>
      </c>
      <c r="J4719">
        <v>1851.4063189493297</v>
      </c>
      <c r="K4719">
        <v>-1405.6881477626318</v>
      </c>
      <c r="L4719">
        <v>-1517.9425032907723</v>
      </c>
      <c r="M4719">
        <v>11760.999775803797</v>
      </c>
      <c r="N4719">
        <v>7428.2052853973146</v>
      </c>
      <c r="O4719">
        <v>9956.9168123511845</v>
      </c>
      <c r="P4719">
        <v>4299.5882687216172</v>
      </c>
      <c r="Q4719">
        <v>235.06064076881285</v>
      </c>
      <c r="R4719">
        <v>-2100.4675378914535</v>
      </c>
      <c r="S4719">
        <v>479.17409001418696</v>
      </c>
      <c r="T4719">
        <v>29.968075025468227</v>
      </c>
      <c r="U4719">
        <v>53.341311879739685</v>
      </c>
      <c r="V4719">
        <v>-1480.5912730001764</v>
      </c>
      <c r="W4719">
        <v>-2557.0409792633295</v>
      </c>
      <c r="X4719" s="10">
        <v>0.1062549227682304</v>
      </c>
      <c r="Y4719" s="10">
        <v>0.14360914367287866</v>
      </c>
      <c r="Z4719" s="10">
        <v>-0.74007553443210017</v>
      </c>
      <c r="AA4719" s="10">
        <v>-0.81257671232890782</v>
      </c>
      <c r="AB4719" s="10">
        <v>-0.42645279509424183</v>
      </c>
      <c r="AC4719" s="10">
        <v>-0.1054892106046607</v>
      </c>
      <c r="AD4719" s="10">
        <v>0.1704289396814859</v>
      </c>
      <c r="AE4719" s="10">
        <v>-0.29123888385585966</v>
      </c>
      <c r="AF4719" s="10">
        <v>-0.24324727199213644</v>
      </c>
      <c r="AG4719" s="10">
        <v>-0.12596130929133725</v>
      </c>
      <c r="AH4719" s="10">
        <v>-0.19690740522499223</v>
      </c>
      <c r="AI4719" s="10">
        <v>-0.12173907213689862</v>
      </c>
      <c r="AJ4719" s="10">
        <v>-0.2931810650128987</v>
      </c>
      <c r="AK4719" s="10">
        <v>-0.33191769335655169</v>
      </c>
      <c r="AL4719" s="10">
        <v>-0.19195801427834633</v>
      </c>
    </row>
    <row r="4720" spans="1:38" x14ac:dyDescent="0.25">
      <c r="A4720">
        <v>40532.958333333336</v>
      </c>
      <c r="B4720" s="8">
        <v>40532.958333333336</v>
      </c>
      <c r="C4720" s="9">
        <v>40532.958333333336</v>
      </c>
      <c r="D4720">
        <v>4</v>
      </c>
      <c r="E4720">
        <f t="shared" si="73"/>
        <v>9911.0000000000582</v>
      </c>
      <c r="F4720">
        <v>-2504</v>
      </c>
      <c r="G4720">
        <v>3786.9237583198051</v>
      </c>
      <c r="H4720">
        <v>3892.4923222276502</v>
      </c>
      <c r="I4720">
        <v>2972.9363363370062</v>
      </c>
      <c r="J4720">
        <v>1854.3985391370488</v>
      </c>
      <c r="K4720">
        <v>-1405.6881477626318</v>
      </c>
      <c r="L4720">
        <v>-1516.8468394732372</v>
      </c>
      <c r="M4720">
        <v>11762.195471236697</v>
      </c>
      <c r="N4720">
        <v>7427.3079773334339</v>
      </c>
      <c r="O4720">
        <v>9954.5206467265489</v>
      </c>
      <c r="P4720">
        <v>4302.2812651759732</v>
      </c>
      <c r="Q4720">
        <v>235.06064076881285</v>
      </c>
      <c r="R4720">
        <v>-2100.4675378914535</v>
      </c>
      <c r="S4720">
        <v>479.17409001418696</v>
      </c>
      <c r="T4720">
        <v>28.860732705951911</v>
      </c>
      <c r="U4720">
        <v>55.525632616774693</v>
      </c>
      <c r="V4720">
        <v>-1480.5912730001764</v>
      </c>
      <c r="W4720">
        <v>-2557.0409792633295</v>
      </c>
      <c r="X4720" s="10">
        <v>0.10687962017465664</v>
      </c>
      <c r="Y4720" s="10">
        <v>0.14485934927644553</v>
      </c>
      <c r="Z4720" s="10">
        <v>-0.74261209879556966</v>
      </c>
      <c r="AA4720" s="10">
        <v>-0.81502213400917933</v>
      </c>
      <c r="AB4720" s="10">
        <v>-0.42677391573253742</v>
      </c>
      <c r="AC4720" s="10">
        <v>-0.1054892106046607</v>
      </c>
      <c r="AD4720" s="10">
        <v>0.1704289396814859</v>
      </c>
      <c r="AE4720" s="10">
        <v>-0.29123888385585966</v>
      </c>
      <c r="AF4720" s="10">
        <v>-0.24324727199213644</v>
      </c>
      <c r="AG4720" s="10">
        <v>-0.12596130929133725</v>
      </c>
      <c r="AH4720" s="10">
        <v>-0.19690740522499223</v>
      </c>
      <c r="AI4720" s="10">
        <v>-0.12173907213689862</v>
      </c>
      <c r="AJ4720" s="10">
        <v>-0.29287104545715831</v>
      </c>
      <c r="AK4720" s="10">
        <v>-0.33191769335655169</v>
      </c>
      <c r="AL4720" s="10">
        <v>-0.19717721937937763</v>
      </c>
    </row>
    <row r="4721" spans="1:38" x14ac:dyDescent="0.25">
      <c r="A4721">
        <v>40533</v>
      </c>
      <c r="B4721" s="8">
        <v>40533</v>
      </c>
      <c r="C4721" s="9">
        <v>40533</v>
      </c>
      <c r="D4721">
        <v>4</v>
      </c>
      <c r="E4721">
        <f t="shared" si="73"/>
        <v>9912</v>
      </c>
      <c r="F4721">
        <v>-2504</v>
      </c>
      <c r="G4721">
        <v>3784.8250198281794</v>
      </c>
      <c r="H4721">
        <v>3891.2949577198829</v>
      </c>
      <c r="I4721">
        <v>2975.9297476064262</v>
      </c>
      <c r="J4721">
        <v>1853.2016510619615</v>
      </c>
      <c r="K4721">
        <v>-1405.6881477626318</v>
      </c>
      <c r="L4721">
        <v>-1516.8468394732372</v>
      </c>
      <c r="M4721">
        <v>11762.195471236697</v>
      </c>
      <c r="N4721">
        <v>7430.598106900994</v>
      </c>
      <c r="O4721">
        <v>9954.5206467265489</v>
      </c>
      <c r="P4721">
        <v>4303.4781524890213</v>
      </c>
      <c r="Q4721">
        <v>234.76165750657822</v>
      </c>
      <c r="R4721">
        <v>-2100.4675378914535</v>
      </c>
      <c r="S4721">
        <v>479.17409001418696</v>
      </c>
      <c r="T4721">
        <v>29.968075025468227</v>
      </c>
      <c r="U4721">
        <v>54.448433349195774</v>
      </c>
      <c r="V4721">
        <v>-1480.5912730001764</v>
      </c>
      <c r="W4721">
        <v>-2558.137080122628</v>
      </c>
      <c r="X4721" s="10">
        <v>0.11125719899262107</v>
      </c>
      <c r="Y4721" s="10">
        <v>0.14864286623460843</v>
      </c>
      <c r="Z4721" s="10">
        <v>-0.70005418558624943</v>
      </c>
      <c r="AA4721" s="10">
        <v>-0.81469915378725677</v>
      </c>
      <c r="AB4721" s="10">
        <v>-0.42796664953192104</v>
      </c>
      <c r="AC4721" s="10">
        <v>-0.10541964504768053</v>
      </c>
      <c r="AD4721" s="10">
        <v>0.1704289396814859</v>
      </c>
      <c r="AE4721" s="10">
        <v>-0.29096824509253855</v>
      </c>
      <c r="AF4721" s="10">
        <v>-0.24354452467134699</v>
      </c>
      <c r="AG4721" s="10">
        <v>-0.12596130929133725</v>
      </c>
      <c r="AH4721" s="10">
        <v>-0.19690740522499223</v>
      </c>
      <c r="AI4721" s="10">
        <v>-0.12167485408829588</v>
      </c>
      <c r="AJ4721" s="10">
        <v>-0.29672414564993183</v>
      </c>
      <c r="AK4721" s="10">
        <v>-0.33160658024163675</v>
      </c>
      <c r="AL4721" s="10">
        <v>-0.2224033773676955</v>
      </c>
    </row>
    <row r="4722" spans="1:38" x14ac:dyDescent="0.25">
      <c r="A4722">
        <v>40533.041666666664</v>
      </c>
      <c r="B4722" s="8">
        <v>40533.041666666664</v>
      </c>
      <c r="C4722" s="9">
        <v>40533.041666666664</v>
      </c>
      <c r="D4722">
        <v>4</v>
      </c>
      <c r="E4722">
        <f t="shared" si="73"/>
        <v>9912.9999999999418</v>
      </c>
      <c r="F4722">
        <v>-2504</v>
      </c>
      <c r="G4722">
        <v>3785.4246593972148</v>
      </c>
      <c r="H4722">
        <v>3891.2949577198829</v>
      </c>
      <c r="I4722">
        <v>2973.5350185908896</v>
      </c>
      <c r="J4722">
        <v>1853.2016510619615</v>
      </c>
      <c r="K4722">
        <v>-1405.6881477626318</v>
      </c>
      <c r="L4722">
        <v>-1516.8468394732372</v>
      </c>
      <c r="M4722">
        <v>11762.195471236697</v>
      </c>
      <c r="N4722">
        <v>7431.4954149648747</v>
      </c>
      <c r="O4722">
        <v>9954.5206467265489</v>
      </c>
      <c r="P4722">
        <v>4303.4781524890213</v>
      </c>
      <c r="Q4722">
        <v>234.91114913769536</v>
      </c>
      <c r="R4722">
        <v>-2100.4675378914535</v>
      </c>
      <c r="S4722">
        <v>480.28121136616181</v>
      </c>
      <c r="T4722">
        <v>28.860732705951911</v>
      </c>
      <c r="U4722">
        <v>54.448433349195774</v>
      </c>
      <c r="V4722">
        <v>-1480.5912730001764</v>
      </c>
      <c r="W4722">
        <v>-2557.0409792633295</v>
      </c>
      <c r="X4722" s="10">
        <v>0.10781901477078634</v>
      </c>
      <c r="Y4722" s="10">
        <v>0.1442342464746621</v>
      </c>
      <c r="Z4722" s="10">
        <v>-0.73664647520000248</v>
      </c>
      <c r="AA4722" s="10">
        <v>-0.81469915378725677</v>
      </c>
      <c r="AB4722" s="10">
        <v>-0.4295263783464997</v>
      </c>
      <c r="AC4722" s="10">
        <v>-0.10541964504768053</v>
      </c>
      <c r="AD4722" s="10">
        <v>0.1704289396814859</v>
      </c>
      <c r="AE4722" s="10">
        <v>-0.29024654172368236</v>
      </c>
      <c r="AF4722" s="10">
        <v>-0.24354452467134699</v>
      </c>
      <c r="AG4722" s="10">
        <v>-0.1259031636688393</v>
      </c>
      <c r="AH4722" s="10">
        <v>-0.19683488615484218</v>
      </c>
      <c r="AI4722" s="10">
        <v>-0.12173907213689862</v>
      </c>
      <c r="AJ4722" s="10">
        <v>-0.29433256621993453</v>
      </c>
      <c r="AK4722" s="10">
        <v>-0.33093990928110484</v>
      </c>
      <c r="AL4722" s="10">
        <v>-0.33796527697969647</v>
      </c>
    </row>
    <row r="4723" spans="1:38" x14ac:dyDescent="0.25">
      <c r="A4723">
        <v>40533.083333333336</v>
      </c>
      <c r="B4723" s="8">
        <v>40533.083333333336</v>
      </c>
      <c r="C4723" s="9">
        <v>40533.083333333336</v>
      </c>
      <c r="D4723">
        <v>4</v>
      </c>
      <c r="E4723">
        <f t="shared" si="73"/>
        <v>9914.0000000000582</v>
      </c>
      <c r="F4723">
        <v>-2504</v>
      </c>
      <c r="G4723">
        <v>3784.8250198281794</v>
      </c>
      <c r="H4723">
        <v>3891.2949577198829</v>
      </c>
      <c r="I4723">
        <v>2975.9297476064262</v>
      </c>
      <c r="J4723">
        <v>1854.3985391370488</v>
      </c>
      <c r="K4723">
        <v>-1405.6881477626318</v>
      </c>
      <c r="L4723">
        <v>-1517.9425032907723</v>
      </c>
      <c r="M4723">
        <v>11763.092242811372</v>
      </c>
      <c r="N4723">
        <v>7430.598106900994</v>
      </c>
      <c r="O4723">
        <v>9954.5206467265489</v>
      </c>
      <c r="P4723">
        <v>4302.2812651759732</v>
      </c>
      <c r="Q4723">
        <v>234.76165750657822</v>
      </c>
      <c r="R4723">
        <v>-2100.4675378914535</v>
      </c>
      <c r="S4723">
        <v>481.38833271813667</v>
      </c>
      <c r="T4723">
        <v>29.968075025468227</v>
      </c>
      <c r="U4723">
        <v>55.525632616774693</v>
      </c>
      <c r="V4723">
        <v>-1480.5912730001764</v>
      </c>
      <c r="W4723">
        <v>-2558.137080122628</v>
      </c>
      <c r="X4723" s="10">
        <v>0.11031780439649136</v>
      </c>
      <c r="Y4723" s="10">
        <v>0.14645265641783337</v>
      </c>
      <c r="Z4723" s="10">
        <v>-0.69080042300099975</v>
      </c>
      <c r="AA4723" s="10">
        <v>-0.81640633496027648</v>
      </c>
      <c r="AB4723" s="10">
        <v>-0.42970987585409715</v>
      </c>
      <c r="AC4723" s="10">
        <v>-0.10541964504768053</v>
      </c>
      <c r="AD4723" s="10">
        <v>0.17013001981345813</v>
      </c>
      <c r="AE4723" s="10">
        <v>-0.29178016138250179</v>
      </c>
      <c r="AF4723" s="10">
        <v>-0.24354452467134699</v>
      </c>
      <c r="AG4723" s="10">
        <v>-0.1259031636688393</v>
      </c>
      <c r="AH4723" s="10">
        <v>-0.19683488615484218</v>
      </c>
      <c r="AI4723" s="10">
        <v>-0.12173907213689862</v>
      </c>
      <c r="AJ4723" s="10">
        <v>-0.29287104545715831</v>
      </c>
      <c r="AK4723" s="10">
        <v>-0.33129546712672198</v>
      </c>
      <c r="AL4723" s="10">
        <v>-0.25302271396041237</v>
      </c>
    </row>
    <row r="4724" spans="1:38" x14ac:dyDescent="0.25">
      <c r="A4724">
        <v>40533.125</v>
      </c>
      <c r="B4724" s="8">
        <v>40533.125</v>
      </c>
      <c r="C4724" s="9">
        <v>40533.125</v>
      </c>
      <c r="D4724">
        <v>4</v>
      </c>
      <c r="E4724">
        <f t="shared" si="73"/>
        <v>9915</v>
      </c>
      <c r="F4724">
        <v>-2504</v>
      </c>
      <c r="G4724">
        <v>3786.0242989662511</v>
      </c>
      <c r="H4724">
        <v>3890.3969343390563</v>
      </c>
      <c r="I4724">
        <v>2974.7323830986579</v>
      </c>
      <c r="J4724">
        <v>1854.3985391370488</v>
      </c>
      <c r="K4724">
        <v>-1405.6881477626318</v>
      </c>
      <c r="L4724">
        <v>-1516.8469291861513</v>
      </c>
      <c r="M4724">
        <v>11760.999775803797</v>
      </c>
      <c r="N4724">
        <v>7428.2052853973146</v>
      </c>
      <c r="O4724">
        <v>9955.7187295388667</v>
      </c>
      <c r="P4724">
        <v>4302.2812651759732</v>
      </c>
      <c r="Q4724">
        <v>234.76165750657822</v>
      </c>
      <c r="R4724">
        <v>-2100.4675378914535</v>
      </c>
      <c r="S4724">
        <v>478.09689086091413</v>
      </c>
      <c r="T4724">
        <v>29.968075025468227</v>
      </c>
      <c r="U4724">
        <v>54.448433349195774</v>
      </c>
      <c r="V4724">
        <v>-1480.5912730001764</v>
      </c>
      <c r="W4724">
        <v>-2558.137080122628</v>
      </c>
      <c r="X4724" s="10">
        <v>0.11004068299063309</v>
      </c>
      <c r="Y4724" s="10">
        <v>0.14707775921961683</v>
      </c>
      <c r="Z4724" s="10">
        <v>-0.68079508578953707</v>
      </c>
      <c r="AA4724" s="10">
        <v>-0.81640633496027648</v>
      </c>
      <c r="AB4724" s="10">
        <v>-0.42970987585409715</v>
      </c>
      <c r="AC4724" s="10">
        <v>-0.10541964504768053</v>
      </c>
      <c r="AD4724" s="10">
        <v>0.17014786577572849</v>
      </c>
      <c r="AE4724" s="10">
        <v>-0.29205080014582285</v>
      </c>
      <c r="AF4724" s="10">
        <v>-0.24347246341578077</v>
      </c>
      <c r="AG4724" s="10">
        <v>-0.1259031636688393</v>
      </c>
      <c r="AH4724" s="10">
        <v>-0.19683488615484218</v>
      </c>
      <c r="AI4724" s="10">
        <v>-0.12173907213689862</v>
      </c>
      <c r="AJ4724" s="10">
        <v>-0.29344679606067625</v>
      </c>
      <c r="AK4724" s="10">
        <v>-0.33151769078023258</v>
      </c>
      <c r="AL4724" s="10">
        <v>-0.21305230156168112</v>
      </c>
    </row>
    <row r="4725" spans="1:38" x14ac:dyDescent="0.25">
      <c r="A4725">
        <v>40533.166666666664</v>
      </c>
      <c r="B4725" s="8">
        <v>40533.166666666664</v>
      </c>
      <c r="C4725" s="9">
        <v>40533.166666666664</v>
      </c>
      <c r="D4725">
        <v>4</v>
      </c>
      <c r="E4725">
        <f t="shared" si="73"/>
        <v>9915.9999999999418</v>
      </c>
      <c r="F4725">
        <v>-2504</v>
      </c>
      <c r="G4725">
        <v>3786.9237583198051</v>
      </c>
      <c r="H4725">
        <v>3890.3969343390563</v>
      </c>
      <c r="I4725">
        <v>2972.3376540831218</v>
      </c>
      <c r="J4725">
        <v>1854.3985391370488</v>
      </c>
      <c r="K4725">
        <v>-1405.6881477626318</v>
      </c>
      <c r="L4725">
        <v>-1516.8468394732372</v>
      </c>
      <c r="M4725">
        <v>11762.195471236697</v>
      </c>
      <c r="N4725">
        <v>7426.1115665815933</v>
      </c>
      <c r="O4725">
        <v>9956.9168123511845</v>
      </c>
      <c r="P4725">
        <v>4301.3835996911876</v>
      </c>
      <c r="Q4725">
        <v>234.76165750657822</v>
      </c>
      <c r="R4725">
        <v>-2100.4675378914535</v>
      </c>
      <c r="S4725">
        <v>481.38833271813667</v>
      </c>
      <c r="T4725">
        <v>29.968075025468227</v>
      </c>
      <c r="U4725">
        <v>54.448433349195774</v>
      </c>
      <c r="V4725">
        <v>-1480.5912730001764</v>
      </c>
      <c r="W4725">
        <v>-2557.0409792633295</v>
      </c>
      <c r="X4725" s="10">
        <v>0.11160477499318903</v>
      </c>
      <c r="Y4725" s="10">
        <v>0.14833266484424973</v>
      </c>
      <c r="Z4725" s="10">
        <v>-0.6673606893459767</v>
      </c>
      <c r="AA4725" s="10">
        <v>-0.8326937661515198</v>
      </c>
      <c r="AB4725" s="10">
        <v>-0.4293887552158015</v>
      </c>
      <c r="AC4725" s="10">
        <v>-0.1054892106046607</v>
      </c>
      <c r="AD4725" s="10">
        <v>0.17013001981345813</v>
      </c>
      <c r="AE4725" s="10">
        <v>-0.29205080014582285</v>
      </c>
      <c r="AF4725" s="10">
        <v>-0.24347246341578077</v>
      </c>
      <c r="AG4725" s="10">
        <v>-0.1259031636688393</v>
      </c>
      <c r="AH4725" s="10">
        <v>-0.19690740522499223</v>
      </c>
      <c r="AI4725" s="10">
        <v>-0.12167485408829588</v>
      </c>
      <c r="AJ4725" s="10">
        <v>-0.29344679606067625</v>
      </c>
      <c r="AK4725" s="10">
        <v>-0.33160658024163675</v>
      </c>
      <c r="AL4725" s="10">
        <v>-0.19969983517820949</v>
      </c>
    </row>
    <row r="4726" spans="1:38" x14ac:dyDescent="0.25">
      <c r="A4726">
        <v>40533.208333333336</v>
      </c>
      <c r="B4726" s="8">
        <v>40533.208333333336</v>
      </c>
      <c r="C4726" s="9">
        <v>40533.208333333336</v>
      </c>
      <c r="D4726">
        <v>4</v>
      </c>
      <c r="E4726">
        <f t="shared" si="73"/>
        <v>9917.0000000000582</v>
      </c>
      <c r="F4726">
        <v>-2504</v>
      </c>
      <c r="G4726">
        <v>3786.0242989662511</v>
      </c>
      <c r="H4726">
        <v>3888.0022053235207</v>
      </c>
      <c r="I4726">
        <v>2972.6369952100636</v>
      </c>
      <c r="J4726">
        <v>1854.3985391370488</v>
      </c>
      <c r="K4726">
        <v>-1405.6881477626318</v>
      </c>
      <c r="L4726">
        <v>-1516.8468394732372</v>
      </c>
      <c r="M4726">
        <v>11764.28793824427</v>
      </c>
      <c r="N4726">
        <v>7426.1115665815933</v>
      </c>
      <c r="O4726">
        <v>9956.9168123511845</v>
      </c>
      <c r="P4726">
        <v>4298.9898250650931</v>
      </c>
      <c r="Q4726">
        <v>234.76165750657822</v>
      </c>
      <c r="R4726">
        <v>-2100.4675378914535</v>
      </c>
      <c r="S4726">
        <v>481.38833271813667</v>
      </c>
      <c r="T4726">
        <v>31.045489174186834</v>
      </c>
      <c r="U4726">
        <v>55.525632616774693</v>
      </c>
      <c r="V4726">
        <v>-1480.5912730001764</v>
      </c>
      <c r="W4726">
        <v>-2557.0409792633295</v>
      </c>
      <c r="X4726" s="10">
        <v>0.11626417218999235</v>
      </c>
      <c r="Y4726" s="10">
        <v>0.15237468296104487</v>
      </c>
      <c r="Z4726" s="10">
        <v>-0.63588850187330059</v>
      </c>
      <c r="AA4726" s="10">
        <v>-0.83283218624662958</v>
      </c>
      <c r="AB4726" s="10">
        <v>-0.4295263783464997</v>
      </c>
      <c r="AC4726" s="10">
        <v>-0.10510891889316933</v>
      </c>
      <c r="AD4726" s="10">
        <v>0.17013001981345813</v>
      </c>
      <c r="AE4726" s="10">
        <v>-0.29187037430360874</v>
      </c>
      <c r="AF4726" s="10">
        <v>-0.24354452467134699</v>
      </c>
      <c r="AG4726" s="10">
        <v>-0.1259031636688393</v>
      </c>
      <c r="AH4726" s="10">
        <v>-0.19690740522499223</v>
      </c>
      <c r="AI4726" s="10">
        <v>-0.12173907213689862</v>
      </c>
      <c r="AJ4726" s="10">
        <v>-0.2931810650128987</v>
      </c>
      <c r="AK4726" s="10">
        <v>-0.33160658024163675</v>
      </c>
      <c r="AL4726" s="10">
        <v>-0.22588284743504966</v>
      </c>
    </row>
    <row r="4727" spans="1:38" x14ac:dyDescent="0.25">
      <c r="A4727">
        <v>40533.25</v>
      </c>
      <c r="B4727" s="8">
        <v>40533.25</v>
      </c>
      <c r="C4727" s="9">
        <v>40533.25</v>
      </c>
      <c r="D4727">
        <v>4</v>
      </c>
      <c r="E4727">
        <f t="shared" si="73"/>
        <v>9918</v>
      </c>
      <c r="F4727">
        <v>-2504</v>
      </c>
      <c r="G4727">
        <v>3786.9237583198051</v>
      </c>
      <c r="H4727">
        <v>3887.1041819426946</v>
      </c>
      <c r="I4727">
        <v>2972.6369952100636</v>
      </c>
      <c r="J4727">
        <v>1853.2016510619615</v>
      </c>
      <c r="K4727">
        <v>-1405.6881477626318</v>
      </c>
      <c r="L4727">
        <v>-1516.8468394732372</v>
      </c>
      <c r="M4727">
        <v>11763.092242811372</v>
      </c>
      <c r="N4727">
        <v>7424.0178477658737</v>
      </c>
      <c r="O4727">
        <v>9959.0134572727402</v>
      </c>
      <c r="P4727">
        <v>4295.698384954213</v>
      </c>
      <c r="Q4727">
        <v>234.91114913769536</v>
      </c>
      <c r="R4727">
        <v>-2100.4675378914535</v>
      </c>
      <c r="S4727">
        <v>482.4655318714095</v>
      </c>
      <c r="T4727">
        <v>29.968075025468227</v>
      </c>
      <c r="U4727">
        <v>55.525632616774693</v>
      </c>
      <c r="V4727">
        <v>-1480.5912730001764</v>
      </c>
      <c r="W4727">
        <v>-2557.0409792633295</v>
      </c>
      <c r="X4727" s="10">
        <v>0.1165788693796958</v>
      </c>
      <c r="Y4727" s="10">
        <v>0.15271308447779983</v>
      </c>
      <c r="Z4727" s="10">
        <v>-0.61150929993551129</v>
      </c>
      <c r="AA4727" s="10">
        <v>-0.83283218624662958</v>
      </c>
      <c r="AB4727" s="10">
        <v>-0.4295263783464997</v>
      </c>
      <c r="AC4727" s="10">
        <v>-0.10517848445014945</v>
      </c>
      <c r="AD4727" s="10">
        <v>0.1704289396814859</v>
      </c>
      <c r="AE4727" s="10">
        <v>-0.29187037430360874</v>
      </c>
      <c r="AF4727" s="10">
        <v>-0.24354452467134699</v>
      </c>
      <c r="AG4727" s="10">
        <v>-0.12626098288421131</v>
      </c>
      <c r="AH4727" s="10">
        <v>-0.19690740522499223</v>
      </c>
      <c r="AI4727" s="10">
        <v>-0.12173907213689862</v>
      </c>
      <c r="AJ4727" s="10">
        <v>-0.29287104545715831</v>
      </c>
      <c r="AK4727" s="10">
        <v>-0.33191769335655169</v>
      </c>
      <c r="AL4727" s="10">
        <v>-0.12996690569084735</v>
      </c>
    </row>
    <row r="4728" spans="1:38" x14ac:dyDescent="0.25">
      <c r="A4728">
        <v>40533.291666666664</v>
      </c>
      <c r="B4728" s="8">
        <v>40533.291666666664</v>
      </c>
      <c r="C4728" s="9">
        <v>40533.291666666664</v>
      </c>
      <c r="D4728">
        <v>4</v>
      </c>
      <c r="E4728">
        <f t="shared" si="73"/>
        <v>9918.9999999999418</v>
      </c>
      <c r="F4728">
        <v>-2504</v>
      </c>
      <c r="G4728">
        <v>3788.1230374578781</v>
      </c>
      <c r="H4728">
        <v>3887.1041819426946</v>
      </c>
      <c r="I4728">
        <v>2966.9495137981667</v>
      </c>
      <c r="J4728">
        <v>1854.3985391370488</v>
      </c>
      <c r="K4728">
        <v>-1405.6881477626318</v>
      </c>
      <c r="L4728">
        <v>-1516.8468394732372</v>
      </c>
      <c r="M4728">
        <v>11764.28793824427</v>
      </c>
      <c r="N4728">
        <v>7422.821437014034</v>
      </c>
      <c r="O4728">
        <v>9959.0134572727402</v>
      </c>
      <c r="P4728">
        <v>4293.6038321563792</v>
      </c>
      <c r="Q4728">
        <v>234.91114913769536</v>
      </c>
      <c r="R4728">
        <v>-2100.4675378914535</v>
      </c>
      <c r="S4728">
        <v>482.4655318714095</v>
      </c>
      <c r="T4728">
        <v>29.968075025468227</v>
      </c>
      <c r="U4728">
        <v>55.525632616774693</v>
      </c>
      <c r="V4728">
        <v>-1480.5912730001764</v>
      </c>
      <c r="W4728">
        <v>-2557.0409792633295</v>
      </c>
      <c r="X4728" s="10">
        <v>0.11438538299773296</v>
      </c>
      <c r="Y4728" s="10">
        <v>0.1498695717328451</v>
      </c>
      <c r="Z4728" s="10">
        <v>-0.6218434510459423</v>
      </c>
      <c r="AA4728" s="10">
        <v>-0.83283218624662958</v>
      </c>
      <c r="AB4728" s="10">
        <v>-0.4295263783464997</v>
      </c>
      <c r="AC4728" s="10">
        <v>-0.10517848445014945</v>
      </c>
      <c r="AD4728" s="10">
        <v>0.17013001981345813</v>
      </c>
      <c r="AE4728" s="10">
        <v>-0.29187037430360874</v>
      </c>
      <c r="AF4728" s="10">
        <v>-0.24354452467134699</v>
      </c>
      <c r="AG4728" s="10">
        <v>-0.12626098288421131</v>
      </c>
      <c r="AH4728" s="10">
        <v>-0.19690740522499223</v>
      </c>
      <c r="AI4728" s="10">
        <v>-0.12173907213689862</v>
      </c>
      <c r="AJ4728" s="10">
        <v>-0.29256102590141797</v>
      </c>
      <c r="AK4728" s="10">
        <v>-0.33160658024163675</v>
      </c>
      <c r="AL4728" s="10">
        <v>-0.14039661721774149</v>
      </c>
    </row>
    <row r="4729" spans="1:38" x14ac:dyDescent="0.25">
      <c r="A4729">
        <v>40533.333333333336</v>
      </c>
      <c r="B4729" s="8">
        <v>40533.333333333336</v>
      </c>
      <c r="C4729" s="9">
        <v>40533.333333333336</v>
      </c>
      <c r="D4729">
        <v>4</v>
      </c>
      <c r="E4729">
        <f t="shared" si="73"/>
        <v>9920.0000000000582</v>
      </c>
      <c r="F4729">
        <v>-2497.75</v>
      </c>
      <c r="G4729">
        <v>3791.4210550875764</v>
      </c>
      <c r="H4729">
        <v>3887.1041819426946</v>
      </c>
      <c r="I4729">
        <v>2968.146878305934</v>
      </c>
      <c r="J4729">
        <v>1856.4930932684522</v>
      </c>
      <c r="K4729">
        <v>-1405.6881477626318</v>
      </c>
      <c r="L4729">
        <v>-1516.8468394732372</v>
      </c>
      <c r="M4729">
        <v>11762.195471236697</v>
      </c>
      <c r="N4729">
        <v>7420.4286155103528</v>
      </c>
      <c r="O4729">
        <v>9959.0134572727402</v>
      </c>
      <c r="P4729">
        <v>4293.9030539846408</v>
      </c>
      <c r="Q4729">
        <v>235.06064076881285</v>
      </c>
      <c r="R4729">
        <v>-2100.4675378914535</v>
      </c>
      <c r="S4729">
        <v>481.53794371164696</v>
      </c>
      <c r="T4729">
        <v>29.968075025468227</v>
      </c>
      <c r="U4729">
        <v>55.525632616774693</v>
      </c>
      <c r="V4729">
        <v>-1480.5912730001764</v>
      </c>
      <c r="W4729">
        <v>-2558.137080122628</v>
      </c>
      <c r="X4729" s="10">
        <v>0.11282129099517701</v>
      </c>
      <c r="Y4729" s="10">
        <v>0.14736446050464533</v>
      </c>
      <c r="Z4729" s="10">
        <v>-0.62931222389393537</v>
      </c>
      <c r="AA4729" s="10">
        <v>-0.83283218624662958</v>
      </c>
      <c r="AB4729" s="10">
        <v>-0.4295263783464997</v>
      </c>
      <c r="AC4729" s="10">
        <v>-0.10517848445014945</v>
      </c>
      <c r="AD4729" s="10">
        <v>0.1704289396814859</v>
      </c>
      <c r="AE4729" s="10">
        <v>-0.29187037430360874</v>
      </c>
      <c r="AF4729" s="10">
        <v>-0.24354452467134699</v>
      </c>
      <c r="AG4729" s="10">
        <v>-0.12626098288421131</v>
      </c>
      <c r="AH4729" s="10">
        <v>-0.19690740522499223</v>
      </c>
      <c r="AI4729" s="10">
        <v>-0.12173907213689862</v>
      </c>
      <c r="AJ4729" s="10">
        <v>-0.29198527529790003</v>
      </c>
      <c r="AK4729" s="10">
        <v>-0.33129546712672198</v>
      </c>
      <c r="AL4729" s="10">
        <v>-0.15487991137310331</v>
      </c>
    </row>
    <row r="4730" spans="1:38" x14ac:dyDescent="0.25">
      <c r="A4730">
        <v>40533.375</v>
      </c>
      <c r="B4730" s="8">
        <v>40533.375</v>
      </c>
      <c r="C4730" s="9">
        <v>40533.375</v>
      </c>
      <c r="D4730">
        <v>4</v>
      </c>
      <c r="E4730">
        <f t="shared" si="73"/>
        <v>9921</v>
      </c>
      <c r="F4730">
        <v>-2491.5</v>
      </c>
      <c r="G4730">
        <v>3789.6221363804684</v>
      </c>
      <c r="H4730">
        <v>3888.6008875774046</v>
      </c>
      <c r="I4730">
        <v>2966.9495137981667</v>
      </c>
      <c r="J4730">
        <v>1854.3985391370488</v>
      </c>
      <c r="K4730">
        <v>-1405.6881477626318</v>
      </c>
      <c r="L4730">
        <v>-1516.8467497603235</v>
      </c>
      <c r="M4730">
        <v>11763.092242811372</v>
      </c>
      <c r="N4730">
        <v>7421.3259235742335</v>
      </c>
      <c r="O4730">
        <v>9959.0134572727402</v>
      </c>
      <c r="P4730">
        <v>4293.0053884998551</v>
      </c>
      <c r="Q4730">
        <v>235.06064076881285</v>
      </c>
      <c r="R4730">
        <v>-2100.4675378914535</v>
      </c>
      <c r="S4730">
        <v>481.53794371164696</v>
      </c>
      <c r="T4730">
        <v>28.980445389142925</v>
      </c>
      <c r="U4730">
        <v>55.525632616774693</v>
      </c>
      <c r="V4730">
        <v>-1480.5911832335707</v>
      </c>
      <c r="W4730">
        <v>-2557.0408895146306</v>
      </c>
      <c r="X4730" s="10">
        <v>0.11000780417976855</v>
      </c>
      <c r="Y4730" s="10">
        <v>0.14360914367287866</v>
      </c>
      <c r="Z4730" s="10">
        <v>-0.63870690672159991</v>
      </c>
      <c r="AA4730" s="10">
        <v>-0.83283218624662958</v>
      </c>
      <c r="AB4730" s="10">
        <v>-0.4295263783464997</v>
      </c>
      <c r="AC4730" s="10">
        <v>-0.10517848445014945</v>
      </c>
      <c r="AD4730" s="10">
        <v>0.17013001981345813</v>
      </c>
      <c r="AE4730" s="10">
        <v>-0.29187037430360874</v>
      </c>
      <c r="AF4730" s="10">
        <v>-0.24354452467134699</v>
      </c>
      <c r="AG4730" s="10">
        <v>-0.12596130929133725</v>
      </c>
      <c r="AH4730" s="10">
        <v>-0.19690740522499223</v>
      </c>
      <c r="AI4730" s="10">
        <v>-0.12173907213689862</v>
      </c>
      <c r="AJ4730" s="10">
        <v>-0.29198527529790003</v>
      </c>
      <c r="AK4730" s="10">
        <v>-0.33129546712672198</v>
      </c>
      <c r="AL4730" s="10">
        <v>-0.15459285509254661</v>
      </c>
    </row>
    <row r="4731" spans="1:38" x14ac:dyDescent="0.25">
      <c r="A4731">
        <v>40533.416666666664</v>
      </c>
      <c r="B4731" s="8">
        <v>40533.416666666664</v>
      </c>
      <c r="C4731" s="9">
        <v>40533.416666666664</v>
      </c>
      <c r="D4731">
        <v>4</v>
      </c>
      <c r="E4731">
        <f t="shared" si="73"/>
        <v>9921.9999999999418</v>
      </c>
      <c r="F4731">
        <v>-2485.25</v>
      </c>
      <c r="G4731">
        <v>3790.821415518541</v>
      </c>
      <c r="H4731">
        <v>3888.6008875774046</v>
      </c>
      <c r="I4731">
        <v>2968.4462194328762</v>
      </c>
      <c r="J4731">
        <v>1853.5008730807331</v>
      </c>
      <c r="K4731">
        <v>-1405.688057960208</v>
      </c>
      <c r="L4731">
        <v>-1517.9425032907723</v>
      </c>
      <c r="M4731">
        <v>11762.195471236697</v>
      </c>
      <c r="N4731">
        <v>7422.5223343260741</v>
      </c>
      <c r="O4731">
        <v>9959.9120193819781</v>
      </c>
      <c r="P4731">
        <v>4295.0999412976889</v>
      </c>
      <c r="Q4731">
        <v>235.06064076881285</v>
      </c>
      <c r="R4731">
        <v>-2100.4675378914535</v>
      </c>
      <c r="S4731">
        <v>481.53794371164696</v>
      </c>
      <c r="T4731">
        <v>30.087787708659242</v>
      </c>
      <c r="U4731">
        <v>54.568122156704426</v>
      </c>
      <c r="V4731">
        <v>-1480.5911832335707</v>
      </c>
      <c r="W4731">
        <v>-2557.0409792633295</v>
      </c>
      <c r="X4731" s="10">
        <v>0.11031780439649136</v>
      </c>
      <c r="Y4731" s="10">
        <v>0.14172913524646233</v>
      </c>
      <c r="Z4731" s="10">
        <v>-0.64124347108506941</v>
      </c>
      <c r="AA4731" s="10">
        <v>-0.83283218624662958</v>
      </c>
      <c r="AB4731" s="10">
        <v>-0.4295263783464997</v>
      </c>
      <c r="AC4731" s="10">
        <v>-0.10517848445014945</v>
      </c>
      <c r="AD4731" s="10">
        <v>0.1704289396814859</v>
      </c>
      <c r="AE4731" s="10">
        <v>-0.29214101306692991</v>
      </c>
      <c r="AF4731" s="10">
        <v>-0.24654407443428958</v>
      </c>
      <c r="AG4731" s="10">
        <v>-0.12596130929133725</v>
      </c>
      <c r="AH4731" s="10">
        <v>-0.19690740522499223</v>
      </c>
      <c r="AI4731" s="10">
        <v>-0.12173907213689862</v>
      </c>
      <c r="AJ4731" s="10">
        <v>-0.29167525574215969</v>
      </c>
      <c r="AK4731" s="10">
        <v>-0.33102879874250912</v>
      </c>
      <c r="AL4731" s="10">
        <v>-0.16212590778836841</v>
      </c>
    </row>
    <row r="4732" spans="1:38" x14ac:dyDescent="0.25">
      <c r="A4732">
        <v>40533.458333333336</v>
      </c>
      <c r="B4732" s="8">
        <v>40533.458333333336</v>
      </c>
      <c r="C4732" s="9">
        <v>40533.458333333336</v>
      </c>
      <c r="D4732">
        <v>4</v>
      </c>
      <c r="E4732">
        <f t="shared" si="73"/>
        <v>9923.0000000000582</v>
      </c>
      <c r="F4732">
        <v>-2485</v>
      </c>
      <c r="G4732">
        <v>3788.1230374578781</v>
      </c>
      <c r="H4732">
        <v>3889.1995698312885</v>
      </c>
      <c r="I4732">
        <v>2966.9495137981667</v>
      </c>
      <c r="J4732">
        <v>1854.3985391370488</v>
      </c>
      <c r="K4732">
        <v>-1405.6881477626318</v>
      </c>
      <c r="L4732">
        <v>-1517.9425032907723</v>
      </c>
      <c r="M4732">
        <v>11764.28793824427</v>
      </c>
      <c r="N4732">
        <v>7423.7187450779147</v>
      </c>
      <c r="O4732">
        <v>9959.0134572727402</v>
      </c>
      <c r="P4732">
        <v>4296.2968286107362</v>
      </c>
      <c r="Q4732">
        <v>235.06064076881285</v>
      </c>
      <c r="R4732">
        <v>-2100.4675378914535</v>
      </c>
      <c r="S4732">
        <v>482.4655318714095</v>
      </c>
      <c r="T4732">
        <v>28.980445389142925</v>
      </c>
      <c r="U4732">
        <v>54.448433349195774</v>
      </c>
      <c r="V4732">
        <v>-1480.5911832335707</v>
      </c>
      <c r="W4732">
        <v>-2557.0409792633295</v>
      </c>
      <c r="X4732" s="10">
        <v>0.10750431758108291</v>
      </c>
      <c r="Y4732" s="10">
        <v>0.13797381841469566</v>
      </c>
      <c r="Z4732" s="10">
        <v>-0.70663046356561454</v>
      </c>
      <c r="AA4732" s="10">
        <v>-0.83283218624662958</v>
      </c>
      <c r="AB4732" s="10">
        <v>-0.4295263783464997</v>
      </c>
      <c r="AC4732" s="10">
        <v>-0.10517848445014945</v>
      </c>
      <c r="AD4732" s="10">
        <v>0.1704289396814859</v>
      </c>
      <c r="AE4732" s="10">
        <v>-0.29516314592401521</v>
      </c>
      <c r="AF4732" s="10">
        <v>-0.24654407443428958</v>
      </c>
      <c r="AG4732" s="10">
        <v>-0.12596130929133725</v>
      </c>
      <c r="AH4732" s="10">
        <v>-0.19690740522499223</v>
      </c>
      <c r="AI4732" s="10">
        <v>-0.12173907213689862</v>
      </c>
      <c r="AJ4732" s="10">
        <v>-0.29167525574215969</v>
      </c>
      <c r="AK4732" s="10">
        <v>-0.33013990412846661</v>
      </c>
      <c r="AL4732" s="10">
        <v>-0.1838682463717479</v>
      </c>
    </row>
    <row r="4733" spans="1:38" x14ac:dyDescent="0.25">
      <c r="A4733">
        <v>40533.5</v>
      </c>
      <c r="B4733" s="8">
        <v>40533.5</v>
      </c>
      <c r="C4733" s="9">
        <v>40533.5</v>
      </c>
      <c r="D4733">
        <v>4</v>
      </c>
      <c r="E4733">
        <f t="shared" si="73"/>
        <v>9924</v>
      </c>
      <c r="F4733">
        <v>-2485</v>
      </c>
      <c r="G4733">
        <v>3789.6221363804684</v>
      </c>
      <c r="H4733">
        <v>3888.6008875774046</v>
      </c>
      <c r="I4733">
        <v>2968.4462194328762</v>
      </c>
      <c r="J4733">
        <v>1853.2016510619615</v>
      </c>
      <c r="K4733">
        <v>-1405.6881477626318</v>
      </c>
      <c r="L4733">
        <v>-1517.9425032907723</v>
      </c>
      <c r="M4733">
        <v>11759.804080370895</v>
      </c>
      <c r="N4733">
        <v>7424.0178477658737</v>
      </c>
      <c r="O4733">
        <v>9959.9120193819781</v>
      </c>
      <c r="P4733">
        <v>4298.0921595803075</v>
      </c>
      <c r="Q4733">
        <v>235.06064076881285</v>
      </c>
      <c r="R4733">
        <v>-2100.4674480891154</v>
      </c>
      <c r="S4733">
        <v>481.53794371164696</v>
      </c>
      <c r="T4733">
        <v>30.087787708659242</v>
      </c>
      <c r="U4733">
        <v>53.461000687248507</v>
      </c>
      <c r="V4733">
        <v>-1480.5911832335707</v>
      </c>
      <c r="W4733">
        <v>-2557.0408895146306</v>
      </c>
      <c r="X4733" s="10">
        <v>0.1084437121772126</v>
      </c>
      <c r="Y4733" s="10">
        <v>0.13953892542968727</v>
      </c>
      <c r="Z4733" s="10">
        <v>-0.71851473734261007</v>
      </c>
      <c r="AA4733" s="10">
        <v>-0.83283218624662958</v>
      </c>
      <c r="AB4733" s="10">
        <v>-0.4295263783464997</v>
      </c>
      <c r="AC4733" s="10">
        <v>-0.1054892106046607</v>
      </c>
      <c r="AD4733" s="10">
        <v>0.1704289396814859</v>
      </c>
      <c r="AE4733" s="10">
        <v>-0.29457676193681948</v>
      </c>
      <c r="AF4733" s="10">
        <v>-0.24654407443428958</v>
      </c>
      <c r="AG4733" s="10">
        <v>-0.12596130929133725</v>
      </c>
      <c r="AH4733" s="10">
        <v>-0.19690740522499223</v>
      </c>
      <c r="AI4733" s="10">
        <v>-0.12173907213689862</v>
      </c>
      <c r="AJ4733" s="10">
        <v>-0.29229529485364042</v>
      </c>
      <c r="AK4733" s="10">
        <v>-0.33040657251267941</v>
      </c>
      <c r="AL4733" s="10">
        <v>-0.14358033232937059</v>
      </c>
    </row>
    <row r="4734" spans="1:38" x14ac:dyDescent="0.25">
      <c r="A4734">
        <v>40533.541666666664</v>
      </c>
      <c r="B4734" s="8">
        <v>40533.541666666664</v>
      </c>
      <c r="C4734" s="9">
        <v>40533.541666666664</v>
      </c>
      <c r="D4734">
        <v>4</v>
      </c>
      <c r="E4734">
        <f t="shared" si="73"/>
        <v>9924.9999999999418</v>
      </c>
      <c r="F4734">
        <v>-2485</v>
      </c>
      <c r="G4734">
        <v>3788.1230374578781</v>
      </c>
      <c r="H4734">
        <v>3889.1995698312885</v>
      </c>
      <c r="I4734">
        <v>2968.146878305934</v>
      </c>
      <c r="J4734">
        <v>1853.2016510619615</v>
      </c>
      <c r="K4734">
        <v>-1405.6881477626318</v>
      </c>
      <c r="L4734">
        <v>-1516.8468394732372</v>
      </c>
      <c r="M4734">
        <v>11762.195471236697</v>
      </c>
      <c r="N4734">
        <v>7424.0178477658737</v>
      </c>
      <c r="O4734">
        <v>9957.8153744604206</v>
      </c>
      <c r="P4734">
        <v>4300.1867123781412</v>
      </c>
      <c r="Q4734">
        <v>235.06064076881285</v>
      </c>
      <c r="R4734">
        <v>-2100.4675378914535</v>
      </c>
      <c r="S4734">
        <v>482.4655318714095</v>
      </c>
      <c r="T4734">
        <v>29.968075025468227</v>
      </c>
      <c r="U4734">
        <v>53.341311879739685</v>
      </c>
      <c r="V4734">
        <v>-1480.5912730001764</v>
      </c>
      <c r="W4734">
        <v>-2557.0409792633295</v>
      </c>
      <c r="X4734" s="10">
        <v>0.1087537123939354</v>
      </c>
      <c r="Y4734" s="10">
        <v>0.14172913524646233</v>
      </c>
      <c r="Z4734" s="10">
        <v>-0.70691230405044447</v>
      </c>
      <c r="AA4734" s="10">
        <v>-0.83283218624662958</v>
      </c>
      <c r="AB4734" s="10">
        <v>-0.4295263783464997</v>
      </c>
      <c r="AC4734" s="10">
        <v>-0.10517848445014945</v>
      </c>
      <c r="AD4734" s="10">
        <v>0.1704289396814859</v>
      </c>
      <c r="AE4734" s="10">
        <v>-0.29457676193681948</v>
      </c>
      <c r="AF4734" s="10">
        <v>-0.24654407443428958</v>
      </c>
      <c r="AG4734" s="10">
        <v>-0.12596130929133725</v>
      </c>
      <c r="AH4734" s="10">
        <v>-0.19690740522499223</v>
      </c>
      <c r="AI4734" s="10">
        <v>-0.12173907213689862</v>
      </c>
      <c r="AJ4734" s="10">
        <v>-0.29167525574215969</v>
      </c>
      <c r="AK4734" s="10">
        <v>-0.33040657251267941</v>
      </c>
      <c r="AL4734" s="10">
        <v>-0.29886473209780384</v>
      </c>
    </row>
    <row r="4735" spans="1:38" x14ac:dyDescent="0.25">
      <c r="A4735">
        <v>40533.583333333336</v>
      </c>
      <c r="B4735" s="8">
        <v>40533.583333333336</v>
      </c>
      <c r="C4735" s="9">
        <v>40533.583333333336</v>
      </c>
      <c r="D4735">
        <v>4</v>
      </c>
      <c r="E4735">
        <f t="shared" si="73"/>
        <v>9926.0000000000582</v>
      </c>
      <c r="F4735">
        <v>-2485</v>
      </c>
      <c r="G4735">
        <v>3789.3223165959507</v>
      </c>
      <c r="H4735">
        <v>3889.1995698312885</v>
      </c>
      <c r="I4735">
        <v>2970.2422661945279</v>
      </c>
      <c r="J4735">
        <v>1854.3985391370488</v>
      </c>
      <c r="K4735">
        <v>-1405.6881477626318</v>
      </c>
      <c r="L4735">
        <v>-1516.8468394732372</v>
      </c>
      <c r="M4735">
        <v>11762.195471236697</v>
      </c>
      <c r="N4735">
        <v>7426.1115665815933</v>
      </c>
      <c r="O4735">
        <v>9956.9168123511845</v>
      </c>
      <c r="P4735">
        <v>4301.3835996911876</v>
      </c>
      <c r="Q4735">
        <v>234.91114913769536</v>
      </c>
      <c r="R4735">
        <v>-2100.4675378914535</v>
      </c>
      <c r="S4735">
        <v>481.38833271813667</v>
      </c>
      <c r="T4735">
        <v>29.968075025468227</v>
      </c>
      <c r="U4735">
        <v>53.341311879739685</v>
      </c>
      <c r="V4735">
        <v>-1480.5912730001764</v>
      </c>
      <c r="W4735">
        <v>-2557.0409792633295</v>
      </c>
      <c r="X4735" s="10">
        <v>0.11000780417976855</v>
      </c>
      <c r="Y4735" s="10">
        <v>0.14297934085002917</v>
      </c>
      <c r="Z4735" s="10">
        <v>-0.69159897104135126</v>
      </c>
      <c r="AA4735" s="10">
        <v>-0.83283218624662958</v>
      </c>
      <c r="AB4735" s="10">
        <v>-0.4295263783464997</v>
      </c>
      <c r="AC4735" s="10">
        <v>-0.10517848445014945</v>
      </c>
      <c r="AD4735" s="10">
        <v>0.1704289396814859</v>
      </c>
      <c r="AE4735" s="10">
        <v>-0.29457676193681948</v>
      </c>
      <c r="AF4735" s="10">
        <v>-0.24654407443428958</v>
      </c>
      <c r="AG4735" s="10">
        <v>-0.12596130929133725</v>
      </c>
      <c r="AH4735" s="10">
        <v>-0.19690740522499223</v>
      </c>
      <c r="AI4735" s="10">
        <v>-0.12173907213689862</v>
      </c>
      <c r="AJ4735" s="10">
        <v>-0.29229529485364042</v>
      </c>
      <c r="AK4735" s="10">
        <v>-0.33129546712672198</v>
      </c>
      <c r="AL4735" s="10">
        <v>-0.21948932118628645</v>
      </c>
    </row>
    <row r="4736" spans="1:38" x14ac:dyDescent="0.25">
      <c r="A4736">
        <v>40533.625</v>
      </c>
      <c r="B4736" s="8">
        <v>40533.625</v>
      </c>
      <c r="C4736" s="9">
        <v>40533.625</v>
      </c>
      <c r="D4736">
        <v>4</v>
      </c>
      <c r="E4736">
        <f t="shared" si="73"/>
        <v>9927</v>
      </c>
      <c r="F4736">
        <v>-2485</v>
      </c>
      <c r="G4736">
        <v>3786.9237583198051</v>
      </c>
      <c r="H4736">
        <v>3887.1041819426946</v>
      </c>
      <c r="I4736">
        <v>2969.3442428137023</v>
      </c>
      <c r="J4736">
        <v>1853.2016510619615</v>
      </c>
      <c r="K4736">
        <v>-1405.6881477626318</v>
      </c>
      <c r="L4736">
        <v>-1516.8468394732372</v>
      </c>
      <c r="M4736">
        <v>11759.804080370895</v>
      </c>
      <c r="N4736">
        <v>7427.3079773334339</v>
      </c>
      <c r="O4736">
        <v>9955.7187295388667</v>
      </c>
      <c r="P4736">
        <v>4303.4781524890213</v>
      </c>
      <c r="Q4736">
        <v>234.76165750657822</v>
      </c>
      <c r="R4736">
        <v>-2100.4675378914535</v>
      </c>
      <c r="S4736">
        <v>482.4655318714095</v>
      </c>
      <c r="T4736">
        <v>28.860732705951911</v>
      </c>
      <c r="U4736">
        <v>54.448433349195774</v>
      </c>
      <c r="V4736">
        <v>-1480.5912730001764</v>
      </c>
      <c r="W4736">
        <v>-2557.0409792633295</v>
      </c>
      <c r="X4736" s="10">
        <v>0.1096931069900651</v>
      </c>
      <c r="Y4736" s="10">
        <v>0.13828401980505434</v>
      </c>
      <c r="Z4736" s="10">
        <v>-0.73852541176553543</v>
      </c>
      <c r="AA4736" s="10">
        <v>-0.83283218624662958</v>
      </c>
      <c r="AB4736" s="10">
        <v>-0.4295263783464997</v>
      </c>
      <c r="AC4736" s="10">
        <v>-0.10517848445014945</v>
      </c>
      <c r="AD4736" s="10">
        <v>0.1704467856437562</v>
      </c>
      <c r="AE4736" s="10">
        <v>-0.29426101671294497</v>
      </c>
      <c r="AF4736" s="10">
        <v>-0.24647201317872333</v>
      </c>
      <c r="AG4736" s="10">
        <v>-0.12596130929133725</v>
      </c>
      <c r="AH4736" s="10">
        <v>-0.19690740522499223</v>
      </c>
      <c r="AI4736" s="10">
        <v>-0.12173907213689862</v>
      </c>
      <c r="AJ4736" s="10">
        <v>-0.29167525574215969</v>
      </c>
      <c r="AK4736" s="10">
        <v>-0.33160658024163675</v>
      </c>
      <c r="AL4736" s="10">
        <v>-0.32696145289168888</v>
      </c>
    </row>
    <row r="4737" spans="1:38" x14ac:dyDescent="0.25">
      <c r="A4737">
        <v>40533.666666666664</v>
      </c>
      <c r="B4737" s="8">
        <v>40533.666666666664</v>
      </c>
      <c r="C4737" s="9">
        <v>40533.666666666664</v>
      </c>
      <c r="D4737">
        <v>4</v>
      </c>
      <c r="E4737">
        <f t="shared" si="73"/>
        <v>9927.9999999999418</v>
      </c>
      <c r="F4737">
        <v>-2478.75</v>
      </c>
      <c r="G4737">
        <v>3786.9237583198051</v>
      </c>
      <c r="H4737">
        <v>3890.3969343390563</v>
      </c>
      <c r="I4737">
        <v>2970.2422661945279</v>
      </c>
      <c r="J4737">
        <v>1853.2016510619615</v>
      </c>
      <c r="K4737">
        <v>-1405.6881477626318</v>
      </c>
      <c r="L4737">
        <v>-1516.8468394732372</v>
      </c>
      <c r="M4737">
        <v>11760.999775803797</v>
      </c>
      <c r="N4737">
        <v>7429.4016961491534</v>
      </c>
      <c r="O4737">
        <v>9954.5206467265489</v>
      </c>
      <c r="P4737">
        <v>4304.375817973807</v>
      </c>
      <c r="Q4737">
        <v>234.76165750657822</v>
      </c>
      <c r="R4737">
        <v>-2100.4675378914535</v>
      </c>
      <c r="S4737">
        <v>482.4655318714095</v>
      </c>
      <c r="T4737">
        <v>29.968075025468227</v>
      </c>
      <c r="U4737">
        <v>54.448433349195774</v>
      </c>
      <c r="V4737">
        <v>-1480.5912730001764</v>
      </c>
      <c r="W4737">
        <v>-2557.0409792633295</v>
      </c>
      <c r="X4737" s="10">
        <v>0.10938310677334231</v>
      </c>
      <c r="Y4737" s="10">
        <v>0.13922402401826253</v>
      </c>
      <c r="Z4737" s="10">
        <v>-0.75012784505770125</v>
      </c>
      <c r="AA4737" s="10">
        <v>-0.83297060634173925</v>
      </c>
      <c r="AB4737" s="10">
        <v>-0.4295263783464997</v>
      </c>
      <c r="AC4737" s="10">
        <v>-0.10517848445014945</v>
      </c>
      <c r="AD4737" s="10">
        <v>0.1704289396814859</v>
      </c>
      <c r="AE4737" s="10">
        <v>-0.29426101671294497</v>
      </c>
      <c r="AF4737" s="10">
        <v>-0.24654407443428958</v>
      </c>
      <c r="AG4737" s="10">
        <v>-0.12596130929133725</v>
      </c>
      <c r="AH4737" s="10">
        <v>-0.19690740522499223</v>
      </c>
      <c r="AI4737" s="10">
        <v>-0.12173907213689862</v>
      </c>
      <c r="AJ4737" s="10">
        <v>-0.29198527529790003</v>
      </c>
      <c r="AK4737" s="10">
        <v>-0.33218436174076449</v>
      </c>
      <c r="AL4737" s="10">
        <v>-0.18647784892226352</v>
      </c>
    </row>
    <row r="4738" spans="1:38" x14ac:dyDescent="0.25">
      <c r="A4738">
        <v>40533.708333333336</v>
      </c>
      <c r="B4738" s="8">
        <v>40533.708333333336</v>
      </c>
      <c r="C4738" s="9">
        <v>40533.708333333336</v>
      </c>
      <c r="D4738">
        <v>4</v>
      </c>
      <c r="E4738">
        <f t="shared" si="73"/>
        <v>9929.0000000000582</v>
      </c>
      <c r="F4738">
        <v>-2472.5</v>
      </c>
      <c r="G4738">
        <v>3786.0242989662511</v>
      </c>
      <c r="H4738">
        <v>3891.2949577198829</v>
      </c>
      <c r="I4738">
        <v>2971.4396307022962</v>
      </c>
      <c r="J4738">
        <v>1852.0047629868736</v>
      </c>
      <c r="K4738">
        <v>-1405.6881477626318</v>
      </c>
      <c r="L4738">
        <v>-1516.8468394732372</v>
      </c>
      <c r="M4738">
        <v>11760.999775803797</v>
      </c>
      <c r="N4738">
        <v>7430.598106900994</v>
      </c>
      <c r="O4738">
        <v>9954.5206467265489</v>
      </c>
      <c r="P4738">
        <v>4303.4781524890213</v>
      </c>
      <c r="Q4738">
        <v>234.76165750657822</v>
      </c>
      <c r="R4738">
        <v>-2100.4675378914535</v>
      </c>
      <c r="S4738">
        <v>481.38833271813667</v>
      </c>
      <c r="T4738">
        <v>29.968075025468227</v>
      </c>
      <c r="U4738">
        <v>54.448433349195774</v>
      </c>
      <c r="V4738">
        <v>-1480.5912730001764</v>
      </c>
      <c r="W4738">
        <v>-2557.0409792633295</v>
      </c>
      <c r="X4738" s="10">
        <v>0.10878659120479993</v>
      </c>
      <c r="Y4738" s="10">
        <v>0.13956712555608353</v>
      </c>
      <c r="Z4738" s="10">
        <v>-0.75214770186564894</v>
      </c>
      <c r="AA4738" s="10">
        <v>-0.83329358656366204</v>
      </c>
      <c r="AB4738" s="10">
        <v>-0.4293887552158015</v>
      </c>
      <c r="AC4738" s="10">
        <v>-0.10510891889316933</v>
      </c>
      <c r="AD4738" s="10">
        <v>0.1704467856437562</v>
      </c>
      <c r="AE4738" s="10">
        <v>-0.29448654901571253</v>
      </c>
      <c r="AF4738" s="10">
        <v>-0.24647201317872333</v>
      </c>
      <c r="AG4738" s="10">
        <v>-0.1259031636688393</v>
      </c>
      <c r="AH4738" s="10">
        <v>-0.19683488615484218</v>
      </c>
      <c r="AI4738" s="10">
        <v>-0.12167485408829588</v>
      </c>
      <c r="AJ4738" s="10">
        <v>-0.29189669828197429</v>
      </c>
      <c r="AK4738" s="10">
        <v>-0.33240658539427514</v>
      </c>
      <c r="AL4738" s="10">
        <v>-0.25184839281268034</v>
      </c>
    </row>
    <row r="4739" spans="1:38" x14ac:dyDescent="0.25">
      <c r="A4739">
        <v>40533.75</v>
      </c>
      <c r="B4739" s="8">
        <v>40533.75</v>
      </c>
      <c r="C4739" s="9">
        <v>40533.75</v>
      </c>
      <c r="D4739">
        <v>4</v>
      </c>
      <c r="E4739">
        <f t="shared" si="73"/>
        <v>9930</v>
      </c>
      <c r="F4739">
        <v>-2471</v>
      </c>
      <c r="G4739">
        <v>3786.6239385352874</v>
      </c>
      <c r="H4739">
        <v>3891.2949577198829</v>
      </c>
      <c r="I4739">
        <v>2971.4396307022962</v>
      </c>
      <c r="J4739">
        <v>1851.705540968102</v>
      </c>
      <c r="K4739">
        <v>-1405.6881477626318</v>
      </c>
      <c r="L4739">
        <v>-1516.8469291861513</v>
      </c>
      <c r="M4739">
        <v>11762.195471236697</v>
      </c>
      <c r="N4739">
        <v>7429.7007988371142</v>
      </c>
      <c r="O4739">
        <v>9953.6220846173092</v>
      </c>
      <c r="P4739">
        <v>4307.3680362564255</v>
      </c>
      <c r="Q4739">
        <v>234.76165750657822</v>
      </c>
      <c r="R4739">
        <v>-2100.4676276937917</v>
      </c>
      <c r="S4739">
        <v>481.20879952592469</v>
      </c>
      <c r="T4739">
        <v>28.741020022761067</v>
      </c>
      <c r="U4739">
        <v>53.341311879739685</v>
      </c>
      <c r="V4739">
        <v>-1480.5913627667821</v>
      </c>
      <c r="W4739">
        <v>-2557.0409792633295</v>
      </c>
      <c r="X4739" s="10">
        <v>0.10847659098807715</v>
      </c>
      <c r="Y4739" s="10">
        <v>0.14300754097642543</v>
      </c>
      <c r="Z4739" s="10">
        <v>-0.74557142388628384</v>
      </c>
      <c r="AA4739" s="10">
        <v>-0.83329358656366204</v>
      </c>
      <c r="AB4739" s="10">
        <v>-0.4295263783464997</v>
      </c>
      <c r="AC4739" s="10">
        <v>-0.10510891889316933</v>
      </c>
      <c r="AD4739" s="10">
        <v>0.1704467856437562</v>
      </c>
      <c r="AE4739" s="10">
        <v>-0.29448654901571253</v>
      </c>
      <c r="AF4739" s="10">
        <v>-0.24647201317872333</v>
      </c>
      <c r="AG4739" s="10">
        <v>-0.1259031636688393</v>
      </c>
      <c r="AH4739" s="10">
        <v>-0.19683488615484218</v>
      </c>
      <c r="AI4739" s="10">
        <v>-0.12167485408829588</v>
      </c>
      <c r="AJ4739" s="10">
        <v>-0.29220671783771457</v>
      </c>
      <c r="AK4739" s="10">
        <v>-0.33271769850918992</v>
      </c>
      <c r="AL4739" s="10">
        <v>-0.15509737825231296</v>
      </c>
    </row>
    <row r="4740" spans="1:38" x14ac:dyDescent="0.25">
      <c r="A4740">
        <v>40533.791666666664</v>
      </c>
      <c r="B4740" s="8">
        <v>40533.791666666664</v>
      </c>
      <c r="C4740" s="9">
        <v>40533.791666666664</v>
      </c>
      <c r="D4740">
        <v>4</v>
      </c>
      <c r="E4740">
        <f t="shared" si="73"/>
        <v>9930.9999999999418</v>
      </c>
      <c r="F4740">
        <v>-2471</v>
      </c>
      <c r="G4740">
        <v>3786.0242989662511</v>
      </c>
      <c r="H4740">
        <v>3889.7982520851729</v>
      </c>
      <c r="I4740">
        <v>2972.6369952100636</v>
      </c>
      <c r="J4740">
        <v>1852.9024290431892</v>
      </c>
      <c r="K4740">
        <v>-1405.6881477626318</v>
      </c>
      <c r="L4740">
        <v>-1516.8468394732372</v>
      </c>
      <c r="M4740">
        <v>11759.804080370895</v>
      </c>
      <c r="N4740">
        <v>7432.0936203407937</v>
      </c>
      <c r="O4740">
        <v>9954.820167429627</v>
      </c>
      <c r="P4740">
        <v>4306.1711489433783</v>
      </c>
      <c r="Q4740">
        <v>234.76165750657822</v>
      </c>
      <c r="R4740">
        <v>-2100.4676276937917</v>
      </c>
      <c r="S4740">
        <v>482.31592087789954</v>
      </c>
      <c r="T4740">
        <v>29.848362342277387</v>
      </c>
      <c r="U4740">
        <v>54.328744541686945</v>
      </c>
      <c r="V4740">
        <v>-1480.5913627667821</v>
      </c>
      <c r="W4740">
        <v>-2557.0410690120284</v>
      </c>
      <c r="X4740" s="10">
        <v>0.10722249920224398</v>
      </c>
      <c r="Y4740" s="10">
        <v>0.14332244238785016</v>
      </c>
      <c r="Z4740" s="10">
        <v>-0.76370316174367625</v>
      </c>
      <c r="AA4740" s="10">
        <v>-0.83389340697580394</v>
      </c>
      <c r="AB4740" s="10">
        <v>-0.42970987585409715</v>
      </c>
      <c r="AC4740" s="10">
        <v>-0.10510891889316933</v>
      </c>
      <c r="AD4740" s="10">
        <v>0.1704467856437562</v>
      </c>
      <c r="AE4740" s="10">
        <v>-0.29448654901571253</v>
      </c>
      <c r="AF4740" s="10">
        <v>-0.24647201317872333</v>
      </c>
      <c r="AG4740" s="10">
        <v>-0.1259031636688393</v>
      </c>
      <c r="AH4740" s="10">
        <v>-0.19683488615484218</v>
      </c>
      <c r="AI4740" s="10">
        <v>-0.12167485408829588</v>
      </c>
      <c r="AJ4740" s="10">
        <v>-0.29220671783771457</v>
      </c>
      <c r="AK4740" s="10">
        <v>-0.33329548000831766</v>
      </c>
      <c r="AL4740" s="10">
        <v>-0.12496951680660988</v>
      </c>
    </row>
    <row r="4741" spans="1:38" x14ac:dyDescent="0.25">
      <c r="A4741">
        <v>40533.833333333336</v>
      </c>
      <c r="B4741" s="8">
        <v>40533.833333333336</v>
      </c>
      <c r="C4741" s="9">
        <v>40533.833333333336</v>
      </c>
      <c r="D4741">
        <v>4</v>
      </c>
      <c r="E4741">
        <f t="shared" si="73"/>
        <v>9932.0000000000582</v>
      </c>
      <c r="F4741">
        <v>-2471</v>
      </c>
      <c r="G4741">
        <v>3786.6239385352874</v>
      </c>
      <c r="H4741">
        <v>3890.9956165929402</v>
      </c>
      <c r="I4741">
        <v>2973.2356774639479</v>
      </c>
      <c r="J4741">
        <v>1852.9024290431892</v>
      </c>
      <c r="K4741">
        <v>-1405.6882375650557</v>
      </c>
      <c r="L4741">
        <v>-1516.8469291861513</v>
      </c>
      <c r="M4741">
        <v>11760.999775803797</v>
      </c>
      <c r="N4741">
        <v>7432.0936203407937</v>
      </c>
      <c r="O4741">
        <v>9952.4240018049932</v>
      </c>
      <c r="P4741">
        <v>4307.3680362564255</v>
      </c>
      <c r="Q4741">
        <v>234.76165750657822</v>
      </c>
      <c r="R4741">
        <v>-2100.4676276937917</v>
      </c>
      <c r="S4741">
        <v>482.31592087789954</v>
      </c>
      <c r="T4741">
        <v>28.741020022761067</v>
      </c>
      <c r="U4741">
        <v>54.328744541686945</v>
      </c>
      <c r="V4741">
        <v>-1480.5913627667821</v>
      </c>
      <c r="W4741">
        <v>-2557.0410690120284</v>
      </c>
      <c r="X4741" s="10">
        <v>0.10753719639194745</v>
      </c>
      <c r="Y4741" s="10">
        <v>0.1439475451896336</v>
      </c>
      <c r="Z4741" s="10">
        <v>-0.775587435520672</v>
      </c>
      <c r="AA4741" s="10">
        <v>-0.83389340697580394</v>
      </c>
      <c r="AB4741" s="10">
        <v>-0.4293887552158015</v>
      </c>
      <c r="AC4741" s="10">
        <v>-0.10541964504768053</v>
      </c>
      <c r="AD4741" s="10">
        <v>0.1704467856437562</v>
      </c>
      <c r="AE4741" s="10">
        <v>-0.29475718777903354</v>
      </c>
      <c r="AF4741" s="10">
        <v>-0.24647201317872333</v>
      </c>
      <c r="AG4741" s="10">
        <v>-0.1259031636688393</v>
      </c>
      <c r="AH4741" s="10">
        <v>-0.19683488615484218</v>
      </c>
      <c r="AI4741" s="10">
        <v>-0.12167485408829588</v>
      </c>
      <c r="AJ4741" s="10">
        <v>-0.29189669828197429</v>
      </c>
      <c r="AK4741" s="10">
        <v>-0.33329548000831766</v>
      </c>
      <c r="AL4741" s="10">
        <v>-0.18173707095549341</v>
      </c>
    </row>
    <row r="4742" spans="1:38" x14ac:dyDescent="0.25">
      <c r="A4742">
        <v>40533.875</v>
      </c>
      <c r="B4742" s="8">
        <v>40533.875</v>
      </c>
      <c r="C4742" s="9">
        <v>40533.875</v>
      </c>
      <c r="D4742">
        <v>4</v>
      </c>
      <c r="E4742">
        <f t="shared" si="73"/>
        <v>9933</v>
      </c>
      <c r="F4742">
        <v>-2471</v>
      </c>
      <c r="G4742">
        <v>3785.4246593972148</v>
      </c>
      <c r="H4742">
        <v>3889.7982520851729</v>
      </c>
      <c r="I4742">
        <v>2973.2356774639479</v>
      </c>
      <c r="J4742">
        <v>1851.705540968102</v>
      </c>
      <c r="K4742">
        <v>-1405.6882375650557</v>
      </c>
      <c r="L4742">
        <v>-1516.8469291861513</v>
      </c>
      <c r="M4742">
        <v>11759.804080370895</v>
      </c>
      <c r="N4742">
        <v>7432.9909284046744</v>
      </c>
      <c r="O4742">
        <v>9953.6220846173092</v>
      </c>
      <c r="P4742">
        <v>4309.4625890542593</v>
      </c>
      <c r="Q4742">
        <v>234.76165750657822</v>
      </c>
      <c r="R4742">
        <v>-2100.4676276937917</v>
      </c>
      <c r="S4742">
        <v>481.20879952592469</v>
      </c>
      <c r="T4742">
        <v>29.848362342277387</v>
      </c>
      <c r="U4742">
        <v>54.328744541686945</v>
      </c>
      <c r="V4742">
        <v>-1480.5913627667821</v>
      </c>
      <c r="W4742">
        <v>-2557.0410690120284</v>
      </c>
      <c r="X4742" s="10">
        <v>0.1069124989855212</v>
      </c>
      <c r="Y4742" s="10">
        <v>0.14426244660105833</v>
      </c>
      <c r="Z4742" s="10">
        <v>-0.78592158663110301</v>
      </c>
      <c r="AA4742" s="10">
        <v>-0.83389340697580394</v>
      </c>
      <c r="AB4742" s="10">
        <v>-0.4293887552158015</v>
      </c>
      <c r="AC4742" s="10">
        <v>-0.10510891889316933</v>
      </c>
      <c r="AD4742" s="10">
        <v>0.1704467856437562</v>
      </c>
      <c r="AE4742" s="10">
        <v>-0.29475718777903354</v>
      </c>
      <c r="AF4742" s="10">
        <v>-0.24647201317872333</v>
      </c>
      <c r="AG4742" s="10">
        <v>-0.1259031636688393</v>
      </c>
      <c r="AH4742" s="10">
        <v>-0.19683488615484218</v>
      </c>
      <c r="AI4742" s="10">
        <v>-0.12167485408829588</v>
      </c>
      <c r="AJ4742" s="10">
        <v>-0.29189669828197429</v>
      </c>
      <c r="AK4742" s="10">
        <v>-0.33360659312323249</v>
      </c>
      <c r="AL4742" s="10">
        <v>-0.13279397512057262</v>
      </c>
    </row>
    <row r="4743" spans="1:38" x14ac:dyDescent="0.25">
      <c r="A4743">
        <v>40533.916666666664</v>
      </c>
      <c r="B4743" s="8">
        <v>40533.916666666664</v>
      </c>
      <c r="C4743" s="9">
        <v>40533.916666666664</v>
      </c>
      <c r="D4743">
        <v>4</v>
      </c>
      <c r="E4743">
        <f t="shared" si="73"/>
        <v>9933.9999999999418</v>
      </c>
      <c r="F4743">
        <v>-2471</v>
      </c>
      <c r="G4743">
        <v>3786.6239385352874</v>
      </c>
      <c r="H4743">
        <v>3888.9002287043463</v>
      </c>
      <c r="I4743">
        <v>2974.4330419717162</v>
      </c>
      <c r="J4743">
        <v>1854.0993171182772</v>
      </c>
      <c r="K4743">
        <v>-1405.6882375650557</v>
      </c>
      <c r="L4743">
        <v>-1516.8469291861513</v>
      </c>
      <c r="M4743">
        <v>11760.999775803797</v>
      </c>
      <c r="N4743">
        <v>7434.187339156515</v>
      </c>
      <c r="O4743">
        <v>9952.4240018049932</v>
      </c>
      <c r="P4743">
        <v>4311.8563636803538</v>
      </c>
      <c r="Q4743">
        <v>235.86789557684611</v>
      </c>
      <c r="R4743">
        <v>-2100.4676276937917</v>
      </c>
      <c r="S4743">
        <v>482.31592087789954</v>
      </c>
      <c r="T4743">
        <v>29.848362342277387</v>
      </c>
      <c r="U4743">
        <v>54.328744541686945</v>
      </c>
      <c r="V4743">
        <v>-1480.5913627667821</v>
      </c>
      <c r="W4743">
        <v>-2557.0410690120284</v>
      </c>
      <c r="X4743" s="10">
        <v>0.10565840719968804</v>
      </c>
      <c r="Y4743" s="10">
        <v>0.142382438174642</v>
      </c>
      <c r="Z4743" s="10">
        <v>-0.82035309919449351</v>
      </c>
      <c r="AA4743" s="10">
        <v>-0.83389340697580394</v>
      </c>
      <c r="AB4743" s="10">
        <v>-0.4293887552158015</v>
      </c>
      <c r="AC4743" s="10">
        <v>-0.10541964504768053</v>
      </c>
      <c r="AD4743" s="10">
        <v>0.1704467856437562</v>
      </c>
      <c r="AE4743" s="10">
        <v>-0.29475718777903354</v>
      </c>
      <c r="AF4743" s="10">
        <v>-0.24647201317872333</v>
      </c>
      <c r="AG4743" s="10">
        <v>-0.1259031636688393</v>
      </c>
      <c r="AH4743" s="10">
        <v>-0.19683488615484218</v>
      </c>
      <c r="AI4743" s="10">
        <v>-0.12167485408829588</v>
      </c>
      <c r="AJ4743" s="10">
        <v>-0.29189669828197429</v>
      </c>
      <c r="AK4743" s="10">
        <v>-0.33360659312323249</v>
      </c>
      <c r="AL4743" s="10">
        <v>-0.1310585894244797</v>
      </c>
    </row>
    <row r="4744" spans="1:38" x14ac:dyDescent="0.25">
      <c r="A4744">
        <v>40533.958333333336</v>
      </c>
      <c r="B4744" s="8">
        <v>40533.958333333336</v>
      </c>
      <c r="C4744" s="9">
        <v>40533.958333333336</v>
      </c>
      <c r="D4744">
        <v>4</v>
      </c>
      <c r="E4744">
        <f t="shared" si="73"/>
        <v>9935.0000000000582</v>
      </c>
      <c r="F4744">
        <v>-2471</v>
      </c>
      <c r="G4744">
        <v>3785.4246593972148</v>
      </c>
      <c r="H4744">
        <v>3888.9002287043463</v>
      </c>
      <c r="I4744">
        <v>2972.3376540831218</v>
      </c>
      <c r="J4744">
        <v>1852.9024290431892</v>
      </c>
      <c r="K4744">
        <v>-1405.6882375650557</v>
      </c>
      <c r="L4744">
        <v>-1516.8469291861513</v>
      </c>
      <c r="M4744">
        <v>11760.999775803797</v>
      </c>
      <c r="N4744">
        <v>7432.0936203407937</v>
      </c>
      <c r="O4744">
        <v>9953.6220846173092</v>
      </c>
      <c r="P4744">
        <v>4310.0610327107825</v>
      </c>
      <c r="Q4744">
        <v>234.76165750657822</v>
      </c>
      <c r="R4744">
        <v>-2100.4676276937917</v>
      </c>
      <c r="S4744">
        <v>482.31592087789954</v>
      </c>
      <c r="T4744">
        <v>30.925776490995823</v>
      </c>
      <c r="U4744">
        <v>54.328744541686945</v>
      </c>
      <c r="V4744">
        <v>-1480.5913627667821</v>
      </c>
      <c r="W4744">
        <v>-2557.0410690120284</v>
      </c>
      <c r="X4744" s="10">
        <v>0.10315961757398305</v>
      </c>
      <c r="Y4744" s="10">
        <v>0.13894202275430009</v>
      </c>
      <c r="Z4744" s="10">
        <v>-0.84755070598058213</v>
      </c>
      <c r="AA4744" s="10">
        <v>-0.8336165667855846</v>
      </c>
      <c r="AB4744" s="10">
        <v>-0.4293887552158015</v>
      </c>
      <c r="AC4744" s="10">
        <v>-0.10541964504768053</v>
      </c>
      <c r="AD4744" s="10">
        <v>0.1704467856437562</v>
      </c>
      <c r="AE4744" s="10">
        <v>-0.29507293300290816</v>
      </c>
      <c r="AF4744" s="10">
        <v>-0.24647201317872333</v>
      </c>
      <c r="AG4744" s="10">
        <v>-0.1259031636688393</v>
      </c>
      <c r="AH4744" s="10">
        <v>-0.19683488615484218</v>
      </c>
      <c r="AI4744" s="10">
        <v>-0.12167485408829588</v>
      </c>
      <c r="AJ4744" s="10">
        <v>-0.29163096723419674</v>
      </c>
      <c r="AK4744" s="10">
        <v>-0.33329548000831766</v>
      </c>
      <c r="AL4744" s="10">
        <v>-0.11917619914446514</v>
      </c>
    </row>
    <row r="4745" spans="1:38" x14ac:dyDescent="0.25">
      <c r="A4745">
        <v>40534</v>
      </c>
      <c r="B4745" s="8">
        <v>40534</v>
      </c>
      <c r="C4745" s="9">
        <v>40534</v>
      </c>
      <c r="D4745">
        <v>4</v>
      </c>
      <c r="E4745">
        <f t="shared" si="73"/>
        <v>9936</v>
      </c>
      <c r="F4745">
        <v>-2471</v>
      </c>
      <c r="G4745">
        <v>3785.4246593972148</v>
      </c>
      <c r="H4745">
        <v>3886.5054996888107</v>
      </c>
      <c r="I4745">
        <v>2972.3376540831218</v>
      </c>
      <c r="J4745">
        <v>1850.8078749117858</v>
      </c>
      <c r="K4745">
        <v>-1405.6882375650557</v>
      </c>
      <c r="L4745">
        <v>-1516.8469291861513</v>
      </c>
      <c r="M4745">
        <v>11758.907308796224</v>
      </c>
      <c r="N4745">
        <v>7430.897209588953</v>
      </c>
      <c r="O4745">
        <v>9955.7187295388667</v>
      </c>
      <c r="P4745">
        <v>4305.2734834585926</v>
      </c>
      <c r="Q4745">
        <v>234.76165750657822</v>
      </c>
      <c r="R4745">
        <v>-2100.4676276937917</v>
      </c>
      <c r="S4745">
        <v>481.20879952592469</v>
      </c>
      <c r="T4745">
        <v>28.741020022761067</v>
      </c>
      <c r="U4745">
        <v>53.221623072230855</v>
      </c>
      <c r="V4745">
        <v>-1480.5913627667821</v>
      </c>
      <c r="W4745">
        <v>-2557.0410690120284</v>
      </c>
      <c r="X4745" s="10">
        <v>0.10128082838172364</v>
      </c>
      <c r="Y4745" s="10">
        <v>0.136747112916459</v>
      </c>
      <c r="Z4745" s="10">
        <v>-0.85788485709101314</v>
      </c>
      <c r="AA4745" s="10">
        <v>-0.8336165667855846</v>
      </c>
      <c r="AB4745" s="10">
        <v>-0.4293887552158015</v>
      </c>
      <c r="AC4745" s="10">
        <v>-0.10541964504768053</v>
      </c>
      <c r="AD4745" s="10">
        <v>0.1704467856437562</v>
      </c>
      <c r="AE4745" s="10">
        <v>-0.29538867822678277</v>
      </c>
      <c r="AF4745" s="10">
        <v>-0.24647201317872333</v>
      </c>
      <c r="AG4745" s="10">
        <v>-0.1259031636688393</v>
      </c>
      <c r="AH4745" s="10">
        <v>-0.19683488615484218</v>
      </c>
      <c r="AI4745" s="10">
        <v>-0.12167485408829588</v>
      </c>
      <c r="AJ4745" s="10">
        <v>-0.29189669828197429</v>
      </c>
      <c r="AK4745" s="10">
        <v>-0.33360659312323249</v>
      </c>
      <c r="AL4745" s="10">
        <v>-0.11222595768492515</v>
      </c>
    </row>
    <row r="4746" spans="1:38" x14ac:dyDescent="0.25">
      <c r="A4746">
        <v>40534.041666666664</v>
      </c>
      <c r="B4746" s="8">
        <v>40534.041666666664</v>
      </c>
      <c r="C4746" s="9">
        <v>40534.041666666664</v>
      </c>
      <c r="D4746">
        <v>4</v>
      </c>
      <c r="E4746">
        <f t="shared" si="73"/>
        <v>9936.9999999999418</v>
      </c>
      <c r="F4746">
        <v>-2471</v>
      </c>
      <c r="G4746">
        <v>3789.9219561649861</v>
      </c>
      <c r="H4746">
        <v>3886.5054996888107</v>
      </c>
      <c r="I4746">
        <v>2973.2356774639479</v>
      </c>
      <c r="J4746">
        <v>1850.8078749117858</v>
      </c>
      <c r="K4746">
        <v>-1405.6882375650557</v>
      </c>
      <c r="L4746">
        <v>-1516.8469291861513</v>
      </c>
      <c r="M4746">
        <v>11755.619146355748</v>
      </c>
      <c r="N4746">
        <v>7424.3169504538337</v>
      </c>
      <c r="O4746">
        <v>9959.0134572727402</v>
      </c>
      <c r="P4746">
        <v>4300.7851560346644</v>
      </c>
      <c r="Q4746">
        <v>233.68531776253374</v>
      </c>
      <c r="R4746">
        <v>-2100.4676276937917</v>
      </c>
      <c r="S4746">
        <v>480.10167817394984</v>
      </c>
      <c r="T4746">
        <v>28.741020022761067</v>
      </c>
      <c r="U4746">
        <v>52.114501602774766</v>
      </c>
      <c r="V4746">
        <v>-1480.5913627667821</v>
      </c>
      <c r="W4746">
        <v>-2557.0410690120284</v>
      </c>
      <c r="X4746" s="10">
        <v>9.9402039189464247E-2</v>
      </c>
      <c r="Y4746" s="10">
        <v>0.13518200590146739</v>
      </c>
      <c r="Z4746" s="10">
        <v>-0.87131925353457351</v>
      </c>
      <c r="AA4746" s="10">
        <v>-0.8336165667855846</v>
      </c>
      <c r="AB4746" s="10">
        <v>-0.4293887552158015</v>
      </c>
      <c r="AC4746" s="10">
        <v>-0.10541964504768053</v>
      </c>
      <c r="AD4746" s="10">
        <v>0.17072339805894604</v>
      </c>
      <c r="AE4746" s="10">
        <v>-0.29565931699010378</v>
      </c>
      <c r="AF4746" s="10">
        <v>-0.24647201317872333</v>
      </c>
      <c r="AG4746" s="10">
        <v>-0.1259031636688393</v>
      </c>
      <c r="AH4746" s="10">
        <v>-0.19683488615484218</v>
      </c>
      <c r="AI4746" s="10">
        <v>-0.12167485408829588</v>
      </c>
      <c r="AJ4746" s="10">
        <v>-0.29189669828197429</v>
      </c>
      <c r="AK4746" s="10">
        <v>-0.33418437462236017</v>
      </c>
      <c r="AL4746" s="10">
        <v>-0.11193890140436843</v>
      </c>
    </row>
    <row r="4747" spans="1:38" x14ac:dyDescent="0.25">
      <c r="A4747">
        <v>40534.083333333336</v>
      </c>
      <c r="B4747" s="8">
        <v>40534.083333333336</v>
      </c>
      <c r="C4747" s="9">
        <v>40534.083333333336</v>
      </c>
      <c r="D4747">
        <v>4</v>
      </c>
      <c r="E4747">
        <f t="shared" si="73"/>
        <v>9938.0000000000582</v>
      </c>
      <c r="F4747">
        <v>-2471</v>
      </c>
      <c r="G4747">
        <v>3789.9219561649861</v>
      </c>
      <c r="H4747">
        <v>3886.5054996888107</v>
      </c>
      <c r="I4747">
        <v>2971.140289575354</v>
      </c>
      <c r="J4747">
        <v>1849.91020885547</v>
      </c>
      <c r="K4747">
        <v>-1405.6881477626318</v>
      </c>
      <c r="L4747">
        <v>-1516.8469291861513</v>
      </c>
      <c r="M4747">
        <v>11754.423450922848</v>
      </c>
      <c r="N4747">
        <v>7422.2232316381142</v>
      </c>
      <c r="O4747">
        <v>9961.1101021942941</v>
      </c>
      <c r="P4747">
        <v>4298.6906032368315</v>
      </c>
      <c r="Q4747">
        <v>233.68531776253374</v>
      </c>
      <c r="R4747">
        <v>-2100.4675378914535</v>
      </c>
      <c r="S4747">
        <v>479.17409001418696</v>
      </c>
      <c r="T4747">
        <v>27.753390386435594</v>
      </c>
      <c r="U4747">
        <v>53.341311879739685</v>
      </c>
      <c r="V4747">
        <v>-1480.5912730001764</v>
      </c>
      <c r="W4747">
        <v>-2557.0410690120284</v>
      </c>
      <c r="X4747" s="10">
        <v>9.8777341783037972E-2</v>
      </c>
      <c r="Y4747" s="10">
        <v>0.1339318002979005</v>
      </c>
      <c r="Z4747" s="10">
        <v>-0.88132459074603609</v>
      </c>
      <c r="AA4747" s="10">
        <v>-0.8336165667855846</v>
      </c>
      <c r="AB4747" s="10">
        <v>-0.4293887552158015</v>
      </c>
      <c r="AC4747" s="10">
        <v>-0.10541964504768053</v>
      </c>
      <c r="AD4747" s="10">
        <v>0.1704467856437562</v>
      </c>
      <c r="AE4747" s="10">
        <v>-0.29565931699010378</v>
      </c>
      <c r="AF4747" s="10">
        <v>-0.24654407443428958</v>
      </c>
      <c r="AG4747" s="10">
        <v>-0.12560349007596519</v>
      </c>
      <c r="AH4747" s="10">
        <v>-0.19683488615484218</v>
      </c>
      <c r="AI4747" s="10">
        <v>-0.12167485408829588</v>
      </c>
      <c r="AJ4747" s="10">
        <v>-0.29163096723419674</v>
      </c>
      <c r="AK4747" s="10">
        <v>-0.334495487737275</v>
      </c>
      <c r="AL4747" s="10">
        <v>-0.14234946979304403</v>
      </c>
    </row>
    <row r="4748" spans="1:38" x14ac:dyDescent="0.25">
      <c r="A4748">
        <v>40534.125</v>
      </c>
      <c r="B4748" s="8">
        <v>40534.125</v>
      </c>
      <c r="C4748" s="9">
        <v>40534.125</v>
      </c>
      <c r="D4748">
        <v>4</v>
      </c>
      <c r="E4748">
        <f t="shared" ref="E4748:E4811" si="74">(A4748-40120)*24</f>
        <v>9939</v>
      </c>
      <c r="F4748">
        <v>-2471</v>
      </c>
      <c r="G4748">
        <v>3791.4210550875764</v>
      </c>
      <c r="H4748">
        <v>3885.9068174349263</v>
      </c>
      <c r="I4748">
        <v>2972.6369952100636</v>
      </c>
      <c r="J4748">
        <v>1847.8156547240665</v>
      </c>
      <c r="K4748">
        <v>-1405.6881477626318</v>
      </c>
      <c r="L4748">
        <v>-1516.8468394732372</v>
      </c>
      <c r="M4748">
        <v>11753.227755489947</v>
      </c>
      <c r="N4748">
        <v>7420.7277181983145</v>
      </c>
      <c r="O4748">
        <v>9961.1101021942941</v>
      </c>
      <c r="P4748">
        <v>4298.0921595803075</v>
      </c>
      <c r="Q4748">
        <v>233.83480939365089</v>
      </c>
      <c r="R4748">
        <v>-2100.4675378914535</v>
      </c>
      <c r="S4748">
        <v>478.09689086091413</v>
      </c>
      <c r="T4748">
        <v>26.675976237717155</v>
      </c>
      <c r="U4748">
        <v>51.156991142704669</v>
      </c>
      <c r="V4748">
        <v>-1480.5912730001764</v>
      </c>
      <c r="W4748">
        <v>-2557.0409792633295</v>
      </c>
      <c r="X4748" s="10">
        <v>9.6865673779914035E-2</v>
      </c>
      <c r="Y4748" s="10">
        <v>0.13108358753187974</v>
      </c>
      <c r="Z4748" s="10">
        <v>-0.89466504036131977</v>
      </c>
      <c r="AA4748" s="10">
        <v>-0.83347814669047482</v>
      </c>
      <c r="AB4748" s="10">
        <v>-0.42980162460789589</v>
      </c>
      <c r="AC4748" s="10">
        <v>-0.10517848445014945</v>
      </c>
      <c r="AD4748" s="10">
        <v>0.1704289396814859</v>
      </c>
      <c r="AE4748" s="10">
        <v>-0.29574952991121084</v>
      </c>
      <c r="AF4748" s="10">
        <v>-0.24624231792660611</v>
      </c>
      <c r="AG4748" s="10">
        <v>-0.1256705811788475</v>
      </c>
      <c r="AH4748" s="10">
        <v>-0.19690740522499223</v>
      </c>
      <c r="AI4748" s="10">
        <v>-0.12173907213689862</v>
      </c>
      <c r="AJ4748" s="10">
        <v>-0.29167525574215969</v>
      </c>
      <c r="AK4748" s="10">
        <v>-0.33396215096884957</v>
      </c>
      <c r="AL4748" s="10">
        <v>-0.16183450217022752</v>
      </c>
    </row>
    <row r="4749" spans="1:38" x14ac:dyDescent="0.25">
      <c r="A4749">
        <v>40534.166666666664</v>
      </c>
      <c r="B4749" s="8">
        <v>40534.166666666664</v>
      </c>
      <c r="C4749" s="9">
        <v>40534.166666666664</v>
      </c>
      <c r="D4749">
        <v>4</v>
      </c>
      <c r="E4749">
        <f t="shared" si="74"/>
        <v>9939.9999999999418</v>
      </c>
      <c r="F4749">
        <v>-2471</v>
      </c>
      <c r="G4749">
        <v>3792.6203342256495</v>
      </c>
      <c r="H4749">
        <v>3885.3081351810429</v>
      </c>
      <c r="I4749">
        <v>2969.3442428137023</v>
      </c>
      <c r="J4749">
        <v>1847.8156547240665</v>
      </c>
      <c r="K4749">
        <v>-1405.6881477626318</v>
      </c>
      <c r="L4749">
        <v>-1517.9425032907723</v>
      </c>
      <c r="M4749">
        <v>11749.939593049474</v>
      </c>
      <c r="N4749">
        <v>7417.4375886307525</v>
      </c>
      <c r="O4749">
        <v>9963.5062678189297</v>
      </c>
      <c r="P4749">
        <v>4295.698384954213</v>
      </c>
      <c r="Q4749">
        <v>231.77182488423259</v>
      </c>
      <c r="R4749">
        <v>-2100.4675378914535</v>
      </c>
      <c r="S4749">
        <v>478.09689086091413</v>
      </c>
      <c r="T4749">
        <v>26.675976237717155</v>
      </c>
      <c r="U4749">
        <v>51.156991142704669</v>
      </c>
      <c r="V4749">
        <v>-1480.5912730001764</v>
      </c>
      <c r="W4749">
        <v>-2557.0409792633295</v>
      </c>
      <c r="X4749" s="10">
        <v>9.3422792585098696E-2</v>
      </c>
      <c r="Y4749" s="10">
        <v>0.1273282707001131</v>
      </c>
      <c r="Z4749" s="10">
        <v>-0.91218612383491415</v>
      </c>
      <c r="AA4749" s="10">
        <v>-0.83407796710261695</v>
      </c>
      <c r="AB4749" s="10">
        <v>-0.43012274524619148</v>
      </c>
      <c r="AC4749" s="10">
        <v>-0.10517848445014945</v>
      </c>
      <c r="AD4749" s="10">
        <v>0.1704289396814859</v>
      </c>
      <c r="AE4749" s="10">
        <v>-0.29574952991121084</v>
      </c>
      <c r="AF4749" s="10">
        <v>-0.24624231792660611</v>
      </c>
      <c r="AG4749" s="10">
        <v>-0.1256705811788475</v>
      </c>
      <c r="AH4749" s="10">
        <v>-0.19690740522499223</v>
      </c>
      <c r="AI4749" s="10">
        <v>-0.12173907213689862</v>
      </c>
      <c r="AJ4749" s="10">
        <v>-0.29140952469438214</v>
      </c>
      <c r="AK4749" s="10">
        <v>-0.33369548258463672</v>
      </c>
      <c r="AL4749" s="10">
        <v>-0.16938495221638611</v>
      </c>
    </row>
    <row r="4750" spans="1:38" x14ac:dyDescent="0.25">
      <c r="A4750">
        <v>40534.208333333336</v>
      </c>
      <c r="B4750" s="8">
        <v>40534.208333333336</v>
      </c>
      <c r="C4750" s="9">
        <v>40534.208333333336</v>
      </c>
      <c r="D4750">
        <v>4</v>
      </c>
      <c r="E4750">
        <f t="shared" si="74"/>
        <v>9941.0000000000582</v>
      </c>
      <c r="F4750">
        <v>-2471</v>
      </c>
      <c r="G4750">
        <v>3794.1194331482398</v>
      </c>
      <c r="H4750">
        <v>3883.212747292449</v>
      </c>
      <c r="I4750">
        <v>2967.5481960520501</v>
      </c>
      <c r="J4750">
        <v>1845.7211005926638</v>
      </c>
      <c r="K4750">
        <v>-1405.688057960208</v>
      </c>
      <c r="L4750">
        <v>-1517.9425032907723</v>
      </c>
      <c r="M4750">
        <v>11749.939593049474</v>
      </c>
      <c r="N4750">
        <v>7415.9420751909529</v>
      </c>
      <c r="O4750">
        <v>9964.4048299281694</v>
      </c>
      <c r="P4750">
        <v>4293.0053884998551</v>
      </c>
      <c r="Q4750">
        <v>231.77182488423259</v>
      </c>
      <c r="R4750">
        <v>-2100.4674480891154</v>
      </c>
      <c r="S4750">
        <v>478.24650185442442</v>
      </c>
      <c r="T4750">
        <v>26.795688920907999</v>
      </c>
      <c r="U4750">
        <v>51.276679950213492</v>
      </c>
      <c r="V4750">
        <v>-1480.5911832335707</v>
      </c>
      <c r="W4750">
        <v>-2558.137080122628</v>
      </c>
      <c r="X4750" s="10">
        <v>9.1548700365819941E-2</v>
      </c>
      <c r="Y4750" s="10">
        <v>0.12450825806048857</v>
      </c>
      <c r="Z4750" s="10">
        <v>-0.92031252448084389</v>
      </c>
      <c r="AA4750" s="10">
        <v>-0.83467778751475918</v>
      </c>
      <c r="AB4750" s="10">
        <v>-0.43012274524619148</v>
      </c>
      <c r="AC4750" s="10">
        <v>-0.10517848445014945</v>
      </c>
      <c r="AD4750" s="10">
        <v>0.1704289396814859</v>
      </c>
      <c r="AE4750" s="10">
        <v>-0.29574952991121084</v>
      </c>
      <c r="AF4750" s="10">
        <v>-0.24624231792660611</v>
      </c>
      <c r="AG4750" s="10">
        <v>-0.1256705811788475</v>
      </c>
      <c r="AH4750" s="10">
        <v>-0.19690740522499223</v>
      </c>
      <c r="AI4750" s="10">
        <v>-0.12173907213689862</v>
      </c>
      <c r="AJ4750" s="10">
        <v>-0.29140952469438214</v>
      </c>
      <c r="AK4750" s="10">
        <v>-0.33338436946972183</v>
      </c>
      <c r="AL4750" s="10">
        <v>-0.18499907414363795</v>
      </c>
    </row>
    <row r="4751" spans="1:38" x14ac:dyDescent="0.25">
      <c r="A4751">
        <v>40534.25</v>
      </c>
      <c r="B4751" s="8">
        <v>40534.25</v>
      </c>
      <c r="C4751" s="9">
        <v>40534.25</v>
      </c>
      <c r="D4751">
        <v>4</v>
      </c>
      <c r="E4751">
        <f t="shared" si="74"/>
        <v>9942</v>
      </c>
      <c r="F4751">
        <v>-2471</v>
      </c>
      <c r="G4751">
        <v>3795.3187122863123</v>
      </c>
      <c r="H4751">
        <v>3884.1107706732751</v>
      </c>
      <c r="I4751">
        <v>2968.4462194328762</v>
      </c>
      <c r="J4751">
        <v>1845.7211005926638</v>
      </c>
      <c r="K4751">
        <v>-1405.688057960208</v>
      </c>
      <c r="L4751">
        <v>-1516.8467497603235</v>
      </c>
      <c r="M4751">
        <v>11749.042821474799</v>
      </c>
      <c r="N4751">
        <v>7414.7456644391141</v>
      </c>
      <c r="O4751">
        <v>9965.6029127404854</v>
      </c>
      <c r="P4751">
        <v>4290.6116138737607</v>
      </c>
      <c r="Q4751">
        <v>231.77182488423259</v>
      </c>
      <c r="R4751">
        <v>-2100.4674480891154</v>
      </c>
      <c r="S4751">
        <v>477.13938050244957</v>
      </c>
      <c r="T4751">
        <v>24.581004281875533</v>
      </c>
      <c r="U4751">
        <v>51.396368757722151</v>
      </c>
      <c r="V4751">
        <v>-1480.5911832335707</v>
      </c>
      <c r="W4751">
        <v>-2557.0408895146306</v>
      </c>
      <c r="X4751" s="10">
        <v>9.0294608579986807E-2</v>
      </c>
      <c r="Y4751" s="10">
        <v>0.12388315525870515</v>
      </c>
      <c r="Z4751" s="10">
        <v>-0.92843892512677373</v>
      </c>
      <c r="AA4751" s="10">
        <v>-0.83532374795860431</v>
      </c>
      <c r="AB4751" s="10">
        <v>-0.4295263783464997</v>
      </c>
      <c r="AC4751" s="10">
        <v>-0.10517848445014945</v>
      </c>
      <c r="AD4751" s="10">
        <v>0.1704289396814859</v>
      </c>
      <c r="AE4751" s="10">
        <v>-0.29574952991121084</v>
      </c>
      <c r="AF4751" s="10">
        <v>-0.24624231792660611</v>
      </c>
      <c r="AG4751" s="10">
        <v>-0.1256705811788475</v>
      </c>
      <c r="AH4751" s="10">
        <v>-0.19690740522499223</v>
      </c>
      <c r="AI4751" s="10">
        <v>-0.12144091691124308</v>
      </c>
      <c r="AJ4751" s="10">
        <v>-0.29140952469438214</v>
      </c>
      <c r="AK4751" s="10">
        <v>-0.333073256354807</v>
      </c>
      <c r="AL4751" s="10">
        <v>-0.13749995838666912</v>
      </c>
    </row>
    <row r="4752" spans="1:38" x14ac:dyDescent="0.25">
      <c r="A4752">
        <v>40534.291666666664</v>
      </c>
      <c r="B4752" s="8">
        <v>40534.291666666664</v>
      </c>
      <c r="C4752" s="9">
        <v>40534.291666666664</v>
      </c>
      <c r="D4752">
        <v>4</v>
      </c>
      <c r="E4752">
        <f t="shared" si="74"/>
        <v>9942.9999999999418</v>
      </c>
      <c r="F4752">
        <v>-2471</v>
      </c>
      <c r="G4752">
        <v>3796.2181716398663</v>
      </c>
      <c r="H4752">
        <v>3884.1107706732751</v>
      </c>
      <c r="I4752">
        <v>2967.8475371789923</v>
      </c>
      <c r="J4752">
        <v>1846.0203226114354</v>
      </c>
      <c r="K4752">
        <v>-1405.688057960208</v>
      </c>
      <c r="L4752">
        <v>-1517.9425032907723</v>
      </c>
      <c r="M4752">
        <v>11747.847126041897</v>
      </c>
      <c r="N4752">
        <v>7414.4465617511532</v>
      </c>
      <c r="O4752">
        <v>9966.5014748497233</v>
      </c>
      <c r="P4752">
        <v>4289.713948388975</v>
      </c>
      <c r="Q4752">
        <v>231.77182488423259</v>
      </c>
      <c r="R4752">
        <v>-2100.4673582867772</v>
      </c>
      <c r="S4752">
        <v>478.39611284793438</v>
      </c>
      <c r="T4752">
        <v>25.808059284582693</v>
      </c>
      <c r="U4752">
        <v>50.169558480757402</v>
      </c>
      <c r="V4752">
        <v>-1480.5910934669653</v>
      </c>
      <c r="W4752">
        <v>-2557.0408895146306</v>
      </c>
      <c r="X4752" s="10">
        <v>8.8730516577430835E-2</v>
      </c>
      <c r="Y4752" s="10">
        <v>0.12231804824371355</v>
      </c>
      <c r="Z4752" s="10">
        <v>-0.93534401700510705</v>
      </c>
      <c r="AA4752" s="10">
        <v>-0.83532374795860431</v>
      </c>
      <c r="AB4752" s="10">
        <v>-0.43012274524619148</v>
      </c>
      <c r="AC4752" s="10">
        <v>-0.10517848445014945</v>
      </c>
      <c r="AD4752" s="10">
        <v>0.1704289396814859</v>
      </c>
      <c r="AE4752" s="10">
        <v>-0.29574952991121084</v>
      </c>
      <c r="AF4752" s="10">
        <v>-0.24624231792660611</v>
      </c>
      <c r="AG4752" s="10">
        <v>-0.1256705811788475</v>
      </c>
      <c r="AH4752" s="10">
        <v>-0.19690740522499223</v>
      </c>
      <c r="AI4752" s="10">
        <v>-0.12144091691124308</v>
      </c>
      <c r="AJ4752" s="10">
        <v>-0.29140952469438214</v>
      </c>
      <c r="AK4752" s="10">
        <v>-0.33338436946972183</v>
      </c>
      <c r="AL4752" s="10">
        <v>-0.10418403249175277</v>
      </c>
    </row>
    <row r="4753" spans="1:38" x14ac:dyDescent="0.25">
      <c r="A4753">
        <v>40534.333333333336</v>
      </c>
      <c r="B4753" s="8">
        <v>40534.333333333336</v>
      </c>
      <c r="C4753" s="9">
        <v>40534.333333333336</v>
      </c>
      <c r="D4753">
        <v>4</v>
      </c>
      <c r="E4753">
        <f t="shared" si="74"/>
        <v>9944.0000000000582</v>
      </c>
      <c r="F4753">
        <v>-2464.75</v>
      </c>
      <c r="G4753">
        <v>3797.7172705624571</v>
      </c>
      <c r="H4753">
        <v>3882.6140650385651</v>
      </c>
      <c r="I4753">
        <v>2967.8475371789923</v>
      </c>
      <c r="J4753">
        <v>1845.1226565551199</v>
      </c>
      <c r="K4753">
        <v>-1405.6879681577841</v>
      </c>
      <c r="L4753">
        <v>-1517.9425032907723</v>
      </c>
      <c r="M4753">
        <v>11747.847126041897</v>
      </c>
      <c r="N4753">
        <v>7411.1564321835931</v>
      </c>
      <c r="O4753">
        <v>9968.598119771279</v>
      </c>
      <c r="P4753">
        <v>4287.9186174194028</v>
      </c>
      <c r="Q4753">
        <v>231.77182488423259</v>
      </c>
      <c r="R4753">
        <v>-2100.4673582867772</v>
      </c>
      <c r="S4753">
        <v>477.31891369466155</v>
      </c>
      <c r="T4753">
        <v>24.700716965066377</v>
      </c>
      <c r="U4753">
        <v>50.289247288266232</v>
      </c>
      <c r="V4753">
        <v>-1480.5910934669653</v>
      </c>
      <c r="W4753">
        <v>-2557.0407997659318</v>
      </c>
      <c r="X4753" s="10">
        <v>8.748112176457834E-2</v>
      </c>
      <c r="Y4753" s="10">
        <v>0.12012783842693849</v>
      </c>
      <c r="Z4753" s="10">
        <v>-0.94149753425722726</v>
      </c>
      <c r="AA4753" s="10">
        <v>-0.83500076773668175</v>
      </c>
      <c r="AB4753" s="10">
        <v>-0.43044386588448713</v>
      </c>
      <c r="AC4753" s="10">
        <v>-0.10524805000712956</v>
      </c>
      <c r="AD4753" s="10">
        <v>0.17041109371921556</v>
      </c>
      <c r="AE4753" s="10">
        <v>-0.29574952991121084</v>
      </c>
      <c r="AF4753" s="10">
        <v>-0.24624231792660611</v>
      </c>
      <c r="AG4753" s="10">
        <v>-0.12572872680134545</v>
      </c>
      <c r="AH4753" s="10">
        <v>-0.19690740522499223</v>
      </c>
      <c r="AI4753" s="10">
        <v>-0.12144091691124308</v>
      </c>
      <c r="AJ4753" s="10">
        <v>-0.29149810171030799</v>
      </c>
      <c r="AK4753" s="10">
        <v>-0.333784372046041</v>
      </c>
      <c r="AL4753" s="10">
        <v>-8.9400634043081656E-2</v>
      </c>
    </row>
    <row r="4754" spans="1:38" x14ac:dyDescent="0.25">
      <c r="A4754">
        <v>40534.375</v>
      </c>
      <c r="B4754" s="8">
        <v>40534.375</v>
      </c>
      <c r="C4754" s="9">
        <v>40534.375</v>
      </c>
      <c r="D4754">
        <v>4</v>
      </c>
      <c r="E4754">
        <f t="shared" si="74"/>
        <v>9945</v>
      </c>
      <c r="F4754">
        <v>-2463</v>
      </c>
      <c r="G4754">
        <v>3797.7172705624571</v>
      </c>
      <c r="H4754">
        <v>3883.5120884193907</v>
      </c>
      <c r="I4754">
        <v>2966.650172671224</v>
      </c>
      <c r="J4754">
        <v>1846.0203226114354</v>
      </c>
      <c r="K4754">
        <v>-1405.6879681577841</v>
      </c>
      <c r="L4754">
        <v>-1517.9425032907723</v>
      </c>
      <c r="M4754">
        <v>11746.651430608998</v>
      </c>
      <c r="N4754">
        <v>7411.1564321835931</v>
      </c>
      <c r="O4754">
        <v>9968.598119771279</v>
      </c>
      <c r="P4754">
        <v>4286.7217301063556</v>
      </c>
      <c r="Q4754">
        <v>232.07080814646721</v>
      </c>
      <c r="R4754">
        <v>-2100.4673582867772</v>
      </c>
      <c r="S4754">
        <v>476.21179234268669</v>
      </c>
      <c r="T4754">
        <v>23.623302816347771</v>
      </c>
      <c r="U4754">
        <v>52.473568025301077</v>
      </c>
      <c r="V4754">
        <v>-1480.5910934669653</v>
      </c>
      <c r="W4754">
        <v>-2558.137080122628</v>
      </c>
      <c r="X4754" s="10">
        <v>8.619415116788065E-2</v>
      </c>
      <c r="Y4754" s="10">
        <v>0.11915493406626804</v>
      </c>
      <c r="Z4754" s="10">
        <v>-0.94553724787312321</v>
      </c>
      <c r="AA4754" s="10">
        <v>-0.83518532786349475</v>
      </c>
      <c r="AB4754" s="10">
        <v>-0.43117785591487701</v>
      </c>
      <c r="AC4754" s="10">
        <v>-0.10524805000712956</v>
      </c>
      <c r="AD4754" s="10">
        <v>0.17041109371921556</v>
      </c>
      <c r="AE4754" s="10">
        <v>-0.29552399760844328</v>
      </c>
      <c r="AF4754" s="10">
        <v>-0.24631888301064522</v>
      </c>
      <c r="AG4754" s="10">
        <v>-0.12572872680134545</v>
      </c>
      <c r="AH4754" s="10">
        <v>-0.1966717182470045</v>
      </c>
      <c r="AI4754" s="10">
        <v>-0.1215051349598458</v>
      </c>
      <c r="AJ4754" s="10">
        <v>-0.29149810171030799</v>
      </c>
      <c r="AK4754" s="10">
        <v>-0.33405104043025374</v>
      </c>
      <c r="AL4754" s="10">
        <v>-4.4263208594329459E-2</v>
      </c>
    </row>
    <row r="4755" spans="1:38" x14ac:dyDescent="0.25">
      <c r="A4755">
        <v>40534.416666666664</v>
      </c>
      <c r="B4755" s="8">
        <v>40534.416666666664</v>
      </c>
      <c r="C4755" s="9">
        <v>40534.416666666664</v>
      </c>
      <c r="D4755">
        <v>4</v>
      </c>
      <c r="E4755">
        <f t="shared" si="74"/>
        <v>9945.9999999999418</v>
      </c>
      <c r="F4755">
        <v>-2463</v>
      </c>
      <c r="G4755">
        <v>3800.1158288386014</v>
      </c>
      <c r="H4755">
        <v>3882.6140650385651</v>
      </c>
      <c r="I4755">
        <v>2964.5547847826301</v>
      </c>
      <c r="J4755">
        <v>1846.319544630207</v>
      </c>
      <c r="K4755">
        <v>-1405.6879681577841</v>
      </c>
      <c r="L4755">
        <v>-1517.9425032907723</v>
      </c>
      <c r="M4755">
        <v>11745.754659034323</v>
      </c>
      <c r="N4755">
        <v>7409.6609187437925</v>
      </c>
      <c r="O4755">
        <v>9967.400036958963</v>
      </c>
      <c r="P4755">
        <v>4286.1232864498324</v>
      </c>
      <c r="Q4755">
        <v>230.99446840242277</v>
      </c>
      <c r="R4755">
        <v>-2100.4673582867772</v>
      </c>
      <c r="S4755">
        <v>477.31891369466155</v>
      </c>
      <c r="T4755">
        <v>25.927771967773708</v>
      </c>
      <c r="U4755">
        <v>50.408936095774891</v>
      </c>
      <c r="V4755">
        <v>-1480.5910934669653</v>
      </c>
      <c r="W4755">
        <v>-2558.137080122628</v>
      </c>
      <c r="X4755" s="10">
        <v>8.4940059382047489E-2</v>
      </c>
      <c r="Y4755" s="10">
        <v>0.11884003265484329</v>
      </c>
      <c r="Z4755" s="10">
        <v>-0.94680553005485779</v>
      </c>
      <c r="AA4755" s="10">
        <v>-0.83518532786349475</v>
      </c>
      <c r="AB4755" s="10">
        <v>-0.43209534345286443</v>
      </c>
      <c r="AC4755" s="10">
        <v>-0.10524805000712956</v>
      </c>
      <c r="AD4755" s="10">
        <v>0.17070555209667576</v>
      </c>
      <c r="AE4755" s="10">
        <v>-0.29552399760844328</v>
      </c>
      <c r="AF4755" s="10">
        <v>-0.24631888301064522</v>
      </c>
      <c r="AG4755" s="10">
        <v>-0.12572872680134545</v>
      </c>
      <c r="AH4755" s="10">
        <v>-0.1966717182470045</v>
      </c>
      <c r="AI4755" s="10">
        <v>-0.1215051349598458</v>
      </c>
      <c r="AJ4755" s="10">
        <v>-0.29149810171030799</v>
      </c>
      <c r="AK4755" s="10">
        <v>-0.33436215354516863</v>
      </c>
      <c r="AL4755" s="10">
        <v>-3.7017212179064375E-2</v>
      </c>
    </row>
    <row r="4756" spans="1:38" x14ac:dyDescent="0.25">
      <c r="A4756">
        <v>40534.458333333336</v>
      </c>
      <c r="B4756" s="8">
        <v>40534.458333333336</v>
      </c>
      <c r="C4756" s="9">
        <v>40534.458333333336</v>
      </c>
      <c r="D4756">
        <v>4</v>
      </c>
      <c r="E4756">
        <f t="shared" si="74"/>
        <v>9947.0000000000582</v>
      </c>
      <c r="F4756">
        <v>-2463</v>
      </c>
      <c r="G4756">
        <v>3798.3169101314934</v>
      </c>
      <c r="H4756">
        <v>3885.0087940541007</v>
      </c>
      <c r="I4756">
        <v>2964.8541259095723</v>
      </c>
      <c r="J4756">
        <v>1846.0203226114354</v>
      </c>
      <c r="K4756">
        <v>-1405.6879681577841</v>
      </c>
      <c r="L4756">
        <v>-1517.9425032907723</v>
      </c>
      <c r="M4756">
        <v>11746.651430608998</v>
      </c>
      <c r="N4756">
        <v>7412.3528429354328</v>
      </c>
      <c r="O4756">
        <v>9969.4966818805187</v>
      </c>
      <c r="P4756">
        <v>4287.9186174194028</v>
      </c>
      <c r="Q4756">
        <v>230.99446840242277</v>
      </c>
      <c r="R4756">
        <v>-2100.4673582867772</v>
      </c>
      <c r="S4756">
        <v>477.4685246881719</v>
      </c>
      <c r="T4756">
        <v>24.820429648257392</v>
      </c>
      <c r="U4756">
        <v>49.331736828195965</v>
      </c>
      <c r="V4756">
        <v>-1480.5910037003596</v>
      </c>
      <c r="W4756">
        <v>-2557.0407100172329</v>
      </c>
      <c r="X4756" s="10">
        <v>8.4940059382047489E-2</v>
      </c>
      <c r="Y4756" s="10">
        <v>0.11758982705127644</v>
      </c>
      <c r="Z4756" s="10">
        <v>-0.9508922170848918</v>
      </c>
      <c r="AA4756" s="10">
        <v>-0.83550830808541732</v>
      </c>
      <c r="AB4756" s="10">
        <v>-0.43269171035255621</v>
      </c>
      <c r="AC4756" s="10">
        <v>-0.10524805000712956</v>
      </c>
      <c r="AD4756" s="10">
        <v>0.17041109371921556</v>
      </c>
      <c r="AE4756" s="10">
        <v>-0.2958397428323179</v>
      </c>
      <c r="AF4756" s="10">
        <v>-0.24631888301064522</v>
      </c>
      <c r="AG4756" s="10">
        <v>-0.12572872680134545</v>
      </c>
      <c r="AH4756" s="10">
        <v>-0.1966717182470045</v>
      </c>
      <c r="AI4756" s="10">
        <v>-0.1215051349598458</v>
      </c>
      <c r="AJ4756" s="10">
        <v>-0.29149810171030799</v>
      </c>
      <c r="AK4756" s="10">
        <v>-0.33556216127412608</v>
      </c>
      <c r="AL4756" s="10">
        <v>-3.2959280213012539E-2</v>
      </c>
    </row>
    <row r="4757" spans="1:38" x14ac:dyDescent="0.25">
      <c r="A4757">
        <v>40534.5</v>
      </c>
      <c r="B4757" s="8">
        <v>40534.5</v>
      </c>
      <c r="C4757" s="9">
        <v>40534.5</v>
      </c>
      <c r="D4757">
        <v>4</v>
      </c>
      <c r="E4757">
        <f t="shared" si="74"/>
        <v>9948</v>
      </c>
      <c r="F4757">
        <v>-2463</v>
      </c>
      <c r="G4757">
        <v>3798.9165497005288</v>
      </c>
      <c r="H4757">
        <v>3884.1107706732751</v>
      </c>
      <c r="I4757">
        <v>2966.0514904173401</v>
      </c>
      <c r="J4757">
        <v>1845.1226565551199</v>
      </c>
      <c r="K4757">
        <v>-1405.6879681577841</v>
      </c>
      <c r="L4757">
        <v>-1517.9425032907723</v>
      </c>
      <c r="M4757">
        <v>11745.754659034323</v>
      </c>
      <c r="N4757">
        <v>7412.0537402474738</v>
      </c>
      <c r="O4757">
        <v>9967.400036958963</v>
      </c>
      <c r="P4757">
        <v>4290.6116138737607</v>
      </c>
      <c r="Q4757">
        <v>232.07080814646721</v>
      </c>
      <c r="R4757">
        <v>-2100.4673582867772</v>
      </c>
      <c r="S4757">
        <v>476.39132553489901</v>
      </c>
      <c r="T4757">
        <v>25.927771967773708</v>
      </c>
      <c r="U4757">
        <v>50.408936095774891</v>
      </c>
      <c r="V4757">
        <v>-1480.5910037003596</v>
      </c>
      <c r="W4757">
        <v>-2557.0407100172329</v>
      </c>
      <c r="X4757" s="10">
        <v>8.4000664785917792E-2</v>
      </c>
      <c r="Y4757" s="10">
        <v>0.11758982705127644</v>
      </c>
      <c r="Z4757" s="10">
        <v>-0.95620021288252233</v>
      </c>
      <c r="AA4757" s="10">
        <v>-0.83550830808541732</v>
      </c>
      <c r="AB4757" s="10">
        <v>-0.43360919789054364</v>
      </c>
      <c r="AC4757" s="10">
        <v>-0.10524805000712956</v>
      </c>
      <c r="AD4757" s="10">
        <v>0.17070555209667576</v>
      </c>
      <c r="AE4757" s="10">
        <v>-0.2958397428323179</v>
      </c>
      <c r="AF4757" s="10">
        <v>-0.24631888301064522</v>
      </c>
      <c r="AG4757" s="10">
        <v>-0.12572872680134545</v>
      </c>
      <c r="AH4757" s="10">
        <v>-0.1966717182470045</v>
      </c>
      <c r="AI4757" s="10">
        <v>-0.1215051349598458</v>
      </c>
      <c r="AJ4757" s="10">
        <v>-0.29149810171030799</v>
      </c>
      <c r="AK4757" s="10">
        <v>-0.34947336198389167</v>
      </c>
      <c r="AL4757" s="10">
        <v>-3.4694665909105443E-2</v>
      </c>
    </row>
    <row r="4758" spans="1:38" x14ac:dyDescent="0.25">
      <c r="A4758">
        <v>40534.541666666664</v>
      </c>
      <c r="B4758" s="8">
        <v>40534.541666666664</v>
      </c>
      <c r="C4758" s="9">
        <v>40534.541666666664</v>
      </c>
      <c r="D4758">
        <v>4</v>
      </c>
      <c r="E4758">
        <f t="shared" si="74"/>
        <v>9948.9999999999418</v>
      </c>
      <c r="F4758">
        <v>-2463</v>
      </c>
      <c r="G4758">
        <v>3798.3169101314934</v>
      </c>
      <c r="H4758">
        <v>3883.5120884193907</v>
      </c>
      <c r="I4758">
        <v>2965.7521492903984</v>
      </c>
      <c r="J4758">
        <v>1845.1226565551199</v>
      </c>
      <c r="K4758">
        <v>-1405.68787835536</v>
      </c>
      <c r="L4758">
        <v>-1517.9425032907723</v>
      </c>
      <c r="M4758">
        <v>11744.558963601425</v>
      </c>
      <c r="N4758">
        <v>7409.0627133678736</v>
      </c>
      <c r="O4758">
        <v>9967.400036958963</v>
      </c>
      <c r="P4758">
        <v>4288.5170610759269</v>
      </c>
      <c r="Q4758">
        <v>230.99446840242277</v>
      </c>
      <c r="R4758">
        <v>-2100.4673582867772</v>
      </c>
      <c r="S4758">
        <v>476.21179234268669</v>
      </c>
      <c r="T4758">
        <v>23.623302816347771</v>
      </c>
      <c r="U4758">
        <v>50.289247288266232</v>
      </c>
      <c r="V4758">
        <v>-1480.5910934669653</v>
      </c>
      <c r="W4758">
        <v>-2557.0407997659318</v>
      </c>
      <c r="X4758" s="10">
        <v>8.4315361975621256E-2</v>
      </c>
      <c r="Y4758" s="10">
        <v>0.11790002844163512</v>
      </c>
      <c r="Z4758" s="10">
        <v>-0.9571396811652888</v>
      </c>
      <c r="AA4758" s="10">
        <v>-0.83578514827563677</v>
      </c>
      <c r="AB4758" s="10">
        <v>-0.43420556479023542</v>
      </c>
      <c r="AC4758" s="10">
        <v>-0.10524805000712956</v>
      </c>
      <c r="AD4758" s="10">
        <v>0.17041109371921556</v>
      </c>
      <c r="AE4758" s="10">
        <v>-0.2958397428323179</v>
      </c>
      <c r="AF4758" s="10">
        <v>-0.24601712650296179</v>
      </c>
      <c r="AG4758" s="10">
        <v>-0.12572872680134545</v>
      </c>
      <c r="AH4758" s="10">
        <v>-0.1966717182470045</v>
      </c>
      <c r="AI4758" s="10">
        <v>-0.1215051349598458</v>
      </c>
      <c r="AJ4758" s="10">
        <v>-0.29149810171030799</v>
      </c>
      <c r="AK4758" s="10">
        <v>-0.35214004582601927</v>
      </c>
      <c r="AL4758" s="10">
        <v>-3.4120553347992029E-2</v>
      </c>
    </row>
    <row r="4759" spans="1:38" x14ac:dyDescent="0.25">
      <c r="A4759">
        <v>40534.583333333336</v>
      </c>
      <c r="B4759" s="8">
        <v>40534.583333333336</v>
      </c>
      <c r="C4759" s="9">
        <v>40534.583333333336</v>
      </c>
      <c r="D4759">
        <v>4</v>
      </c>
      <c r="E4759">
        <f t="shared" si="74"/>
        <v>9950.0000000000582</v>
      </c>
      <c r="F4759">
        <v>-2463</v>
      </c>
      <c r="G4759">
        <v>3798.9165497005288</v>
      </c>
      <c r="H4759">
        <v>3884.1107706732751</v>
      </c>
      <c r="I4759">
        <v>2961.2620323862684</v>
      </c>
      <c r="J4759">
        <v>1843.9257684800318</v>
      </c>
      <c r="K4759">
        <v>-1405.6879681577841</v>
      </c>
      <c r="L4759">
        <v>-1517.9425032907723</v>
      </c>
      <c r="M4759">
        <v>11745.754659034323</v>
      </c>
      <c r="N4759">
        <v>7412.0537402474738</v>
      </c>
      <c r="O4759">
        <v>9967.400036958963</v>
      </c>
      <c r="P4759">
        <v>4287.9186174194028</v>
      </c>
      <c r="Q4759">
        <v>230.99446840242277</v>
      </c>
      <c r="R4759">
        <v>-2100.4673582867772</v>
      </c>
      <c r="S4759">
        <v>477.31891369466155</v>
      </c>
      <c r="T4759">
        <v>24.820429648257392</v>
      </c>
      <c r="U4759">
        <v>50.289247288266232</v>
      </c>
      <c r="V4759">
        <v>-1480.5910037003596</v>
      </c>
      <c r="W4759">
        <v>-2558.137080122628</v>
      </c>
      <c r="X4759" s="10">
        <v>8.3690664569195009E-2</v>
      </c>
      <c r="Y4759" s="10">
        <v>0.11790002844163512</v>
      </c>
      <c r="Z4759" s="10">
        <v>-0.95930045821565157</v>
      </c>
      <c r="AA4759" s="10">
        <v>-0.83887653039975385</v>
      </c>
      <c r="AB4759" s="10">
        <v>-0.43360919789054364</v>
      </c>
      <c r="AC4759" s="10">
        <v>-0.10524805000712956</v>
      </c>
      <c r="AD4759" s="10">
        <v>0.17070555209667576</v>
      </c>
      <c r="AE4759" s="10">
        <v>-0.2958397428323179</v>
      </c>
      <c r="AF4759" s="10">
        <v>-0.24601712650296179</v>
      </c>
      <c r="AG4759" s="10">
        <v>-0.12572872680134545</v>
      </c>
      <c r="AH4759" s="10">
        <v>-0.1966717182470045</v>
      </c>
      <c r="AI4759" s="10">
        <v>-0.1215051349598458</v>
      </c>
      <c r="AJ4759" s="10">
        <v>-0.29176383275808543</v>
      </c>
      <c r="AK4759" s="10">
        <v>-0.34591778352772157</v>
      </c>
      <c r="AL4759" s="10">
        <v>-3.9918220347720912E-2</v>
      </c>
    </row>
    <row r="4760" spans="1:38" x14ac:dyDescent="0.25">
      <c r="A4760">
        <v>40534.625</v>
      </c>
      <c r="B4760" s="8">
        <v>40534.625</v>
      </c>
      <c r="C4760" s="9">
        <v>40534.625</v>
      </c>
      <c r="D4760">
        <v>4</v>
      </c>
      <c r="E4760">
        <f t="shared" si="74"/>
        <v>9951</v>
      </c>
      <c r="F4760">
        <v>-2463</v>
      </c>
      <c r="G4760">
        <v>3797.1176309934208</v>
      </c>
      <c r="H4760">
        <v>3885.9068174349263</v>
      </c>
      <c r="I4760">
        <v>2963.9561025287467</v>
      </c>
      <c r="J4760">
        <v>1844.2249904988041</v>
      </c>
      <c r="K4760">
        <v>-1405.68787835536</v>
      </c>
      <c r="L4760">
        <v>-1517.9425032907723</v>
      </c>
      <c r="M4760">
        <v>11745.754659034323</v>
      </c>
      <c r="N4760">
        <v>7412.3528429354328</v>
      </c>
      <c r="O4760">
        <v>9966.2019541466452</v>
      </c>
      <c r="P4760">
        <v>4290.0131702172366</v>
      </c>
      <c r="Q4760">
        <v>230.99446840242277</v>
      </c>
      <c r="R4760">
        <v>-2100.467268484439</v>
      </c>
      <c r="S4760">
        <v>476.39132553489901</v>
      </c>
      <c r="T4760">
        <v>24.820429648257392</v>
      </c>
      <c r="U4760">
        <v>49.331736828195965</v>
      </c>
      <c r="V4760">
        <v>-1480.5910934669653</v>
      </c>
      <c r="W4760">
        <v>-2558.137080122628</v>
      </c>
      <c r="X4760" s="10">
        <v>8.2436572783361847E-2</v>
      </c>
      <c r="Y4760" s="10">
        <v>0.116964724249493</v>
      </c>
      <c r="Z4760" s="10">
        <v>-0.96244767696291933</v>
      </c>
      <c r="AA4760" s="10">
        <v>-0.83763074954376626</v>
      </c>
      <c r="AB4760" s="10">
        <v>-0.43328807725224805</v>
      </c>
      <c r="AC4760" s="10">
        <v>-0.10524805000712956</v>
      </c>
      <c r="AD4760" s="10">
        <v>0.17041109371921556</v>
      </c>
      <c r="AE4760" s="10">
        <v>-0.29642612681951352</v>
      </c>
      <c r="AF4760" s="10">
        <v>-0.24601712650296179</v>
      </c>
      <c r="AG4760" s="10">
        <v>-0.12572872680134545</v>
      </c>
      <c r="AH4760" s="10">
        <v>-0.1966717182470045</v>
      </c>
      <c r="AI4760" s="10">
        <v>-0.1215051349598458</v>
      </c>
      <c r="AJ4760" s="10">
        <v>-0.29176383275808543</v>
      </c>
      <c r="AK4760" s="10">
        <v>-0.35716230039535957</v>
      </c>
      <c r="AL4760" s="10">
        <v>-4.8895253121494717E-2</v>
      </c>
    </row>
    <row r="4761" spans="1:38" x14ac:dyDescent="0.25">
      <c r="A4761">
        <v>40534.666666666664</v>
      </c>
      <c r="B4761" s="8">
        <v>40534.666666666664</v>
      </c>
      <c r="C4761" s="9">
        <v>40534.666666666664</v>
      </c>
      <c r="D4761">
        <v>4</v>
      </c>
      <c r="E4761">
        <f t="shared" si="74"/>
        <v>9951.9999999999418</v>
      </c>
      <c r="F4761">
        <v>-2456.75</v>
      </c>
      <c r="G4761">
        <v>3797.1176309934208</v>
      </c>
      <c r="H4761">
        <v>3883.5120884193907</v>
      </c>
      <c r="I4761">
        <v>2967.8475371789923</v>
      </c>
      <c r="J4761">
        <v>1846.0203226114354</v>
      </c>
      <c r="K4761">
        <v>-1405.68787835536</v>
      </c>
      <c r="L4761">
        <v>-1517.9425032907723</v>
      </c>
      <c r="M4761">
        <v>11744.558963601425</v>
      </c>
      <c r="N4761">
        <v>7413.2501509993135</v>
      </c>
      <c r="O4761">
        <v>9965.3033920374055</v>
      </c>
      <c r="P4761">
        <v>4293.3046103281167</v>
      </c>
      <c r="Q4761">
        <v>230.99446840242277</v>
      </c>
      <c r="R4761">
        <v>-2100.4673582867772</v>
      </c>
      <c r="S4761">
        <v>476.21179234268669</v>
      </c>
      <c r="T4761">
        <v>23.623302816347771</v>
      </c>
      <c r="U4761">
        <v>49.212048020687305</v>
      </c>
      <c r="V4761">
        <v>-1480.5910934669653</v>
      </c>
      <c r="W4761">
        <v>-2557.0407997659318</v>
      </c>
      <c r="X4761" s="10">
        <v>8.3061270189788095E-2</v>
      </c>
      <c r="Y4761" s="10">
        <v>0.11664982283806825</v>
      </c>
      <c r="Z4761" s="10">
        <v>-0.96465542742742039</v>
      </c>
      <c r="AA4761" s="10">
        <v>-0.83763074954376626</v>
      </c>
      <c r="AB4761" s="10">
        <v>-0.43360919789054364</v>
      </c>
      <c r="AC4761" s="10">
        <v>-0.10524805000712956</v>
      </c>
      <c r="AD4761" s="10">
        <v>0.17041109371921556</v>
      </c>
      <c r="AE4761" s="10">
        <v>-0.29642612681951352</v>
      </c>
      <c r="AF4761" s="10">
        <v>-0.24631888301064522</v>
      </c>
      <c r="AG4761" s="10">
        <v>-0.12572872680134545</v>
      </c>
      <c r="AH4761" s="10">
        <v>-0.19697539185325796</v>
      </c>
      <c r="AI4761" s="10">
        <v>-0.1215051349598458</v>
      </c>
      <c r="AJ4761" s="10">
        <v>-0.29176383275808543</v>
      </c>
      <c r="AK4761" s="10">
        <v>-0.35302894044006183</v>
      </c>
      <c r="AL4761" s="10">
        <v>-6.2804434715743096E-2</v>
      </c>
    </row>
    <row r="4762" spans="1:38" x14ac:dyDescent="0.25">
      <c r="A4762">
        <v>40534.708333333336</v>
      </c>
      <c r="B4762" s="8">
        <v>40534.708333333336</v>
      </c>
      <c r="C4762" s="9">
        <v>40534.708333333336</v>
      </c>
      <c r="D4762">
        <v>4</v>
      </c>
      <c r="E4762">
        <f t="shared" si="74"/>
        <v>9953.0000000000582</v>
      </c>
      <c r="F4762">
        <v>-2450.5</v>
      </c>
      <c r="G4762">
        <v>3795.61853207083</v>
      </c>
      <c r="H4762">
        <v>3886.8048408157529</v>
      </c>
      <c r="I4762">
        <v>2967.8475371789923</v>
      </c>
      <c r="J4762">
        <v>1843.9257684800318</v>
      </c>
      <c r="K4762">
        <v>-1405.6879681577841</v>
      </c>
      <c r="L4762">
        <v>-1517.9425032907723</v>
      </c>
      <c r="M4762">
        <v>11743.363268168523</v>
      </c>
      <c r="N4762">
        <v>7415.642972502993</v>
      </c>
      <c r="O4762">
        <v>9965.3033920374055</v>
      </c>
      <c r="P4762">
        <v>4294.5014976411649</v>
      </c>
      <c r="Q4762">
        <v>230.99446840242277</v>
      </c>
      <c r="R4762">
        <v>-2100.4673582867772</v>
      </c>
      <c r="S4762">
        <v>476.21179234268669</v>
      </c>
      <c r="T4762">
        <v>24.700716965066377</v>
      </c>
      <c r="U4762">
        <v>50.289247288266232</v>
      </c>
      <c r="V4762">
        <v>-1480.5910934669653</v>
      </c>
      <c r="W4762">
        <v>-2558.137080122628</v>
      </c>
      <c r="X4762" s="10">
        <v>8.3061270189788095E-2</v>
      </c>
      <c r="Y4762" s="10">
        <v>0.11633492142664352</v>
      </c>
      <c r="Z4762" s="10">
        <v>-0.96559489571018686</v>
      </c>
      <c r="AA4762" s="10">
        <v>-0.83735390935354692</v>
      </c>
      <c r="AB4762" s="10">
        <v>-0.43328807725224805</v>
      </c>
      <c r="AC4762" s="10">
        <v>-0.10524805000712956</v>
      </c>
      <c r="AD4762" s="10">
        <v>0.17041109371921556</v>
      </c>
      <c r="AE4762" s="10">
        <v>-0.29642612681951352</v>
      </c>
      <c r="AF4762" s="10">
        <v>-0.24631888301064522</v>
      </c>
      <c r="AG4762" s="10">
        <v>-0.12572872680134545</v>
      </c>
      <c r="AH4762" s="10">
        <v>-0.19697539185325796</v>
      </c>
      <c r="AI4762" s="10">
        <v>-0.1215051349598458</v>
      </c>
      <c r="AJ4762" s="10">
        <v>-0.29176383275808543</v>
      </c>
      <c r="AK4762" s="10">
        <v>-0.34178442357242378</v>
      </c>
      <c r="AL4762" s="10">
        <v>-6.1360454637791127E-2</v>
      </c>
    </row>
    <row r="4763" spans="1:38" x14ac:dyDescent="0.25">
      <c r="A4763">
        <v>40534.75</v>
      </c>
      <c r="B4763" s="8">
        <v>40534.75</v>
      </c>
      <c r="C4763" s="9">
        <v>40534.75</v>
      </c>
      <c r="D4763">
        <v>4</v>
      </c>
      <c r="E4763">
        <f t="shared" si="74"/>
        <v>9954</v>
      </c>
      <c r="F4763">
        <v>-2450</v>
      </c>
      <c r="G4763">
        <v>3797.7172705624571</v>
      </c>
      <c r="H4763">
        <v>3885.9068174349263</v>
      </c>
      <c r="I4763">
        <v>2969.0449016867597</v>
      </c>
      <c r="J4763">
        <v>1843.9257684800318</v>
      </c>
      <c r="K4763">
        <v>-1405.6879681577841</v>
      </c>
      <c r="L4763">
        <v>-1517.9425032907723</v>
      </c>
      <c r="M4763">
        <v>11743.363268168523</v>
      </c>
      <c r="N4763">
        <v>7415.642972502993</v>
      </c>
      <c r="O4763">
        <v>9964.1053092250877</v>
      </c>
      <c r="P4763">
        <v>4294.5014976411649</v>
      </c>
      <c r="Q4763">
        <v>231.77182488423259</v>
      </c>
      <c r="R4763">
        <v>-2100.4674480891154</v>
      </c>
      <c r="S4763">
        <v>477.31891369466155</v>
      </c>
      <c r="T4763">
        <v>24.700716965066377</v>
      </c>
      <c r="U4763">
        <v>50.289247288266232</v>
      </c>
      <c r="V4763">
        <v>-1480.5910934669653</v>
      </c>
      <c r="W4763">
        <v>-2558.137080122628</v>
      </c>
      <c r="X4763" s="10">
        <v>8.4000664785917792E-2</v>
      </c>
      <c r="Y4763" s="10">
        <v>0.11727492563985169</v>
      </c>
      <c r="Z4763" s="10">
        <v>-0.96319925158913244</v>
      </c>
      <c r="AA4763" s="10">
        <v>-0.83827670998761172</v>
      </c>
      <c r="AB4763" s="10">
        <v>-0.43301283099085186</v>
      </c>
      <c r="AC4763" s="10">
        <v>-0.10555877616164082</v>
      </c>
      <c r="AD4763" s="10">
        <v>0.17041109371921556</v>
      </c>
      <c r="AE4763" s="10">
        <v>-0.29615548805619235</v>
      </c>
      <c r="AF4763" s="10">
        <v>-0.24631888301064522</v>
      </c>
      <c r="AG4763" s="10">
        <v>-0.12572872680134545</v>
      </c>
      <c r="AH4763" s="10">
        <v>-0.19697539185325796</v>
      </c>
      <c r="AI4763" s="10">
        <v>-0.1215051349598458</v>
      </c>
      <c r="AJ4763" s="10">
        <v>-0.29176383275808543</v>
      </c>
      <c r="AK4763" s="10">
        <v>-0.31836205049240307</v>
      </c>
      <c r="AL4763" s="10">
        <v>-4.6289999908563265E-2</v>
      </c>
    </row>
    <row r="4764" spans="1:38" x14ac:dyDescent="0.25">
      <c r="A4764">
        <v>40534.791666666664</v>
      </c>
      <c r="B4764" s="8">
        <v>40534.791666666664</v>
      </c>
      <c r="C4764" s="9">
        <v>40534.791666666664</v>
      </c>
      <c r="D4764">
        <v>4</v>
      </c>
      <c r="E4764">
        <f t="shared" si="74"/>
        <v>9954.9999999999418</v>
      </c>
      <c r="F4764">
        <v>-2450</v>
      </c>
      <c r="G4764">
        <v>3794.4192529327574</v>
      </c>
      <c r="H4764">
        <v>3888.0022053235207</v>
      </c>
      <c r="I4764">
        <v>2965.7521492903984</v>
      </c>
      <c r="J4764">
        <v>1842.7288804049447</v>
      </c>
      <c r="K4764">
        <v>-1405.6879681577841</v>
      </c>
      <c r="L4764">
        <v>-1517.9425032907723</v>
      </c>
      <c r="M4764">
        <v>11743.363268168523</v>
      </c>
      <c r="N4764">
        <v>7416.5402805668737</v>
      </c>
      <c r="O4764">
        <v>9963.2067471158516</v>
      </c>
      <c r="P4764">
        <v>4295.698384954213</v>
      </c>
      <c r="Q4764">
        <v>231.77182488423259</v>
      </c>
      <c r="R4764">
        <v>-2100.4673582867772</v>
      </c>
      <c r="S4764">
        <v>476.21179234268669</v>
      </c>
      <c r="T4764">
        <v>23.503590133156926</v>
      </c>
      <c r="U4764">
        <v>50.169558480757402</v>
      </c>
      <c r="V4764">
        <v>-1480.5910934669653</v>
      </c>
      <c r="W4764">
        <v>-2558.137080122628</v>
      </c>
      <c r="X4764" s="10">
        <v>8.4662937976189248E-2</v>
      </c>
      <c r="Y4764" s="10">
        <v>0.11790002844163512</v>
      </c>
      <c r="Z4764" s="10">
        <v>-0.96442056035672885</v>
      </c>
      <c r="AA4764" s="10">
        <v>-0.83887653039975385</v>
      </c>
      <c r="AB4764" s="10">
        <v>-0.43301283099085186</v>
      </c>
      <c r="AC4764" s="10">
        <v>-0.1054892106046607</v>
      </c>
      <c r="AD4764" s="10">
        <v>0.17041109371921556</v>
      </c>
      <c r="AE4764" s="10">
        <v>-0.29665165912228109</v>
      </c>
      <c r="AF4764" s="10">
        <v>-0.24654407443428958</v>
      </c>
      <c r="AG4764" s="10">
        <v>-0.12572872680134545</v>
      </c>
      <c r="AH4764" s="10">
        <v>-0.19697539185325796</v>
      </c>
      <c r="AI4764" s="10">
        <v>-0.12144091691124308</v>
      </c>
      <c r="AJ4764" s="10">
        <v>-0.2931810650128987</v>
      </c>
      <c r="AK4764" s="10">
        <v>-0.34649556502684919</v>
      </c>
      <c r="AL4764" s="10">
        <v>-3.9574622678569704E-2</v>
      </c>
    </row>
    <row r="4765" spans="1:38" x14ac:dyDescent="0.25">
      <c r="A4765">
        <v>40534.833333333336</v>
      </c>
      <c r="B4765" s="8">
        <v>40534.833333333336</v>
      </c>
      <c r="C4765" s="9">
        <v>40534.833333333336</v>
      </c>
      <c r="D4765">
        <v>4</v>
      </c>
      <c r="E4765">
        <f t="shared" si="74"/>
        <v>9956.0000000000582</v>
      </c>
      <c r="F4765">
        <v>-2450</v>
      </c>
      <c r="G4765">
        <v>3794.1194331482398</v>
      </c>
      <c r="H4765">
        <v>3886.8048408157529</v>
      </c>
      <c r="I4765">
        <v>2969.9429250675862</v>
      </c>
      <c r="J4765">
        <v>1843.9257684800318</v>
      </c>
      <c r="K4765">
        <v>-1405.6879681577841</v>
      </c>
      <c r="L4765">
        <v>-1517.9425032907723</v>
      </c>
      <c r="M4765">
        <v>11742.46649659385</v>
      </c>
      <c r="N4765">
        <v>7419.8304101344338</v>
      </c>
      <c r="O4765">
        <v>9965.3033920374055</v>
      </c>
      <c r="P4765">
        <v>4298.9898250650931</v>
      </c>
      <c r="Q4765">
        <v>229.58924706992025</v>
      </c>
      <c r="R4765">
        <v>-2100.4673582867772</v>
      </c>
      <c r="S4765">
        <v>476.21179234268669</v>
      </c>
      <c r="T4765">
        <v>23.623302816347771</v>
      </c>
      <c r="U4765">
        <v>49.212048020687305</v>
      </c>
      <c r="V4765">
        <v>-1480.5910934669653</v>
      </c>
      <c r="W4765">
        <v>-2558.137080122628</v>
      </c>
      <c r="X4765" s="10">
        <v>8.4352937759466437E-2</v>
      </c>
      <c r="Y4765" s="10">
        <v>0.11793292858909743</v>
      </c>
      <c r="Z4765" s="10">
        <v>-0.96662831082122991</v>
      </c>
      <c r="AA4765" s="10">
        <v>-0.83869197027294085</v>
      </c>
      <c r="AB4765" s="10">
        <v>-0.43287520786015377</v>
      </c>
      <c r="AC4765" s="10">
        <v>-0.1054892106046607</v>
      </c>
      <c r="AD4765" s="10">
        <v>0.17070555209667576</v>
      </c>
      <c r="AE4765" s="10">
        <v>-0.29696740434615565</v>
      </c>
      <c r="AF4765" s="10">
        <v>-0.24654407443428958</v>
      </c>
      <c r="AG4765" s="10">
        <v>-0.12537090758597338</v>
      </c>
      <c r="AH4765" s="10">
        <v>-0.19660373161873881</v>
      </c>
      <c r="AI4765" s="10">
        <v>-0.1215051349598458</v>
      </c>
      <c r="AJ4765" s="10">
        <v>-0.29938145612770667</v>
      </c>
      <c r="AK4765" s="10">
        <v>-0.40382926763259247</v>
      </c>
      <c r="AL4765" s="10">
        <v>-2.4795573567482781E-2</v>
      </c>
    </row>
    <row r="4766" spans="1:38" x14ac:dyDescent="0.25">
      <c r="A4766">
        <v>40534.875</v>
      </c>
      <c r="B4766" s="8">
        <v>40534.875</v>
      </c>
      <c r="C4766" s="9">
        <v>40534.875</v>
      </c>
      <c r="D4766">
        <v>4</v>
      </c>
      <c r="E4766">
        <f t="shared" si="74"/>
        <v>9957</v>
      </c>
      <c r="F4766">
        <v>-2450</v>
      </c>
      <c r="G4766">
        <v>3795.3187122863123</v>
      </c>
      <c r="H4766">
        <v>3886.5054996888107</v>
      </c>
      <c r="I4766">
        <v>2969.0449016867597</v>
      </c>
      <c r="J4766">
        <v>1844.8234345363473</v>
      </c>
      <c r="K4766">
        <v>-1405.688057960208</v>
      </c>
      <c r="L4766">
        <v>-1517.9425032907723</v>
      </c>
      <c r="M4766">
        <v>11744.558963601425</v>
      </c>
      <c r="N4766">
        <v>7420.4286155103528</v>
      </c>
      <c r="O4766">
        <v>9963.2067471158516</v>
      </c>
      <c r="P4766">
        <v>4298.391381408569</v>
      </c>
      <c r="Q4766">
        <v>230.69548514018814</v>
      </c>
      <c r="R4766">
        <v>-2100.4674480891154</v>
      </c>
      <c r="S4766">
        <v>476.21179234268669</v>
      </c>
      <c r="T4766">
        <v>23.503590133156926</v>
      </c>
      <c r="U4766">
        <v>47.985237743722394</v>
      </c>
      <c r="V4766">
        <v>-1480.5911832335707</v>
      </c>
      <c r="W4766">
        <v>-2557.0408895146306</v>
      </c>
      <c r="X4766" s="10">
        <v>8.4352937759466437E-2</v>
      </c>
      <c r="Y4766" s="10">
        <v>0.11824783000052215</v>
      </c>
      <c r="Z4766" s="10">
        <v>-0.96756777910399638</v>
      </c>
      <c r="AA4766" s="10">
        <v>-0.83919951062167641</v>
      </c>
      <c r="AB4766" s="10">
        <v>-0.43287520786015377</v>
      </c>
      <c r="AC4766" s="10">
        <v>-0.1054892106046607</v>
      </c>
      <c r="AD4766" s="10">
        <v>0.17072339805894604</v>
      </c>
      <c r="AE4766" s="10">
        <v>-0.29696740434615565</v>
      </c>
      <c r="AF4766" s="10">
        <v>-0.24654407443428958</v>
      </c>
      <c r="AG4766" s="10">
        <v>-0.12537090758597338</v>
      </c>
      <c r="AH4766" s="10">
        <v>-0.19660373161873881</v>
      </c>
      <c r="AI4766" s="10">
        <v>-0.12144091691124308</v>
      </c>
      <c r="AJ4766" s="10">
        <v>-0.34154411570840093</v>
      </c>
      <c r="AK4766" s="10">
        <v>-0.34431777322244506</v>
      </c>
      <c r="AL4766" s="10">
        <v>-2.5669790421905515E-2</v>
      </c>
    </row>
    <row r="4767" spans="1:38" x14ac:dyDescent="0.25">
      <c r="A4767">
        <v>40534.916666666664</v>
      </c>
      <c r="B4767" s="8">
        <v>40534.916666666664</v>
      </c>
      <c r="C4767" s="9">
        <v>40534.916666666664</v>
      </c>
      <c r="D4767">
        <v>4</v>
      </c>
      <c r="E4767">
        <f t="shared" si="74"/>
        <v>9957.9999999999418</v>
      </c>
      <c r="F4767">
        <v>-2450</v>
      </c>
      <c r="G4767">
        <v>3792.9201540101672</v>
      </c>
      <c r="H4767">
        <v>3887.4035230696363</v>
      </c>
      <c r="I4767">
        <v>2970.8409484484123</v>
      </c>
      <c r="J4767">
        <v>1844.8234345363473</v>
      </c>
      <c r="K4767">
        <v>-1405.688057960208</v>
      </c>
      <c r="L4767">
        <v>-1516.8467497603235</v>
      </c>
      <c r="M4767">
        <v>11741.270801160948</v>
      </c>
      <c r="N4767">
        <v>7420.4286155103528</v>
      </c>
      <c r="O4767">
        <v>9959.9120193819781</v>
      </c>
      <c r="P4767">
        <v>4299.5882687216172</v>
      </c>
      <c r="Q4767">
        <v>230.69548514018814</v>
      </c>
      <c r="R4767">
        <v>-2100.4674480891154</v>
      </c>
      <c r="S4767">
        <v>474.95505999720189</v>
      </c>
      <c r="T4767">
        <v>22.39624781364061</v>
      </c>
      <c r="U4767">
        <v>49.06243701130132</v>
      </c>
      <c r="V4767">
        <v>-1480.5911832335707</v>
      </c>
      <c r="W4767">
        <v>-2558.137080122628</v>
      </c>
      <c r="X4767" s="10">
        <v>8.3413543163336726E-2</v>
      </c>
      <c r="Y4767" s="10">
        <v>0.11699762439695528</v>
      </c>
      <c r="Z4767" s="10">
        <v>-0.96662831082122991</v>
      </c>
      <c r="AA4767" s="10">
        <v>-0.84206019258727738</v>
      </c>
      <c r="AB4767" s="10">
        <v>-0.43287520786015377</v>
      </c>
      <c r="AC4767" s="10">
        <v>-0.10641211366059697</v>
      </c>
      <c r="AD4767" s="10">
        <v>0.1704289396814859</v>
      </c>
      <c r="AE4767" s="10">
        <v>-0.29723804310947671</v>
      </c>
      <c r="AF4767" s="10">
        <v>-0.24654407443428958</v>
      </c>
      <c r="AG4767" s="10">
        <v>-0.12537090758597338</v>
      </c>
      <c r="AH4767" s="10">
        <v>-0.19690740522499223</v>
      </c>
      <c r="AI4767" s="10">
        <v>-0.12144091691124308</v>
      </c>
      <c r="AJ4767" s="10">
        <v>-0.30026722628696495</v>
      </c>
      <c r="AK4767" s="10">
        <v>-0.37662909244289111</v>
      </c>
      <c r="AL4767" s="10">
        <v>-3.1750164364606967E-2</v>
      </c>
    </row>
    <row r="4768" spans="1:38" x14ac:dyDescent="0.25">
      <c r="A4768">
        <v>40534.958333333336</v>
      </c>
      <c r="B4768" s="8">
        <v>40534.958333333336</v>
      </c>
      <c r="C4768" s="9">
        <v>40534.958333333336</v>
      </c>
      <c r="D4768">
        <v>4</v>
      </c>
      <c r="E4768">
        <f t="shared" si="74"/>
        <v>9959.0000000000582</v>
      </c>
      <c r="F4768">
        <v>-2450</v>
      </c>
      <c r="G4768">
        <v>3794.1194331482398</v>
      </c>
      <c r="H4768">
        <v>3887.4035230696363</v>
      </c>
      <c r="I4768">
        <v>2969.643583940644</v>
      </c>
      <c r="J4768">
        <v>1843.6265464612602</v>
      </c>
      <c r="K4768">
        <v>-1405.688057960208</v>
      </c>
      <c r="L4768">
        <v>-1517.9425032907723</v>
      </c>
      <c r="M4768">
        <v>11742.46649659385</v>
      </c>
      <c r="N4768">
        <v>7419.2322047585139</v>
      </c>
      <c r="O4768">
        <v>9961.1101021942941</v>
      </c>
      <c r="P4768">
        <v>4301.68282151945</v>
      </c>
      <c r="Q4768">
        <v>231.77182488423259</v>
      </c>
      <c r="R4768">
        <v>-2100.4674480891154</v>
      </c>
      <c r="S4768">
        <v>476.06218134917674</v>
      </c>
      <c r="T4768">
        <v>23.503590133156926</v>
      </c>
      <c r="U4768">
        <v>50.169558480757402</v>
      </c>
      <c r="V4768">
        <v>-1480.5911832335707</v>
      </c>
      <c r="W4768">
        <v>-2557.0408895146306</v>
      </c>
      <c r="X4768" s="10">
        <v>8.497763516589267E-2</v>
      </c>
      <c r="Y4768" s="10">
        <v>0.11950273562515507</v>
      </c>
      <c r="Z4768" s="10">
        <v>-0.95319391437766965</v>
      </c>
      <c r="AA4768" s="10">
        <v>-0.84113739195321258</v>
      </c>
      <c r="AB4768" s="10">
        <v>-0.43287520786015377</v>
      </c>
      <c r="AC4768" s="10">
        <v>-0.1057999367591719</v>
      </c>
      <c r="AD4768" s="10">
        <v>0.17072339805894604</v>
      </c>
      <c r="AE4768" s="10">
        <v>-0.2978695335572259</v>
      </c>
      <c r="AF4768" s="10">
        <v>-0.24654407443428958</v>
      </c>
      <c r="AG4768" s="10">
        <v>-0.12537090758597338</v>
      </c>
      <c r="AH4768" s="10">
        <v>-0.19660373161873881</v>
      </c>
      <c r="AI4768" s="10">
        <v>-0.12144091691124308</v>
      </c>
      <c r="AJ4768" s="10">
        <v>-0.29876141701622594</v>
      </c>
      <c r="AK4768" s="10">
        <v>-0.3692068224156359</v>
      </c>
      <c r="AL4768" s="10">
        <v>-3.899181144228786E-2</v>
      </c>
    </row>
    <row r="4769" spans="1:38" x14ac:dyDescent="0.25">
      <c r="A4769">
        <v>40535</v>
      </c>
      <c r="B4769" s="8">
        <v>40535</v>
      </c>
      <c r="C4769" s="9">
        <v>40535</v>
      </c>
      <c r="D4769">
        <v>4</v>
      </c>
      <c r="E4769">
        <f t="shared" si="74"/>
        <v>9960</v>
      </c>
      <c r="F4769">
        <v>-2450</v>
      </c>
      <c r="G4769">
        <v>3792.0206946566127</v>
      </c>
      <c r="H4769">
        <v>3887.4035230696363</v>
      </c>
      <c r="I4769">
        <v>2970.8409484484123</v>
      </c>
      <c r="J4769">
        <v>1843.6265464612602</v>
      </c>
      <c r="K4769">
        <v>-1405.688057960208</v>
      </c>
      <c r="L4769">
        <v>-1517.9425032907723</v>
      </c>
      <c r="M4769">
        <v>11741.270801160948</v>
      </c>
      <c r="N4769">
        <v>7421.3259235742335</v>
      </c>
      <c r="O4769">
        <v>9962.3081850066119</v>
      </c>
      <c r="P4769">
        <v>4300.4859342064028</v>
      </c>
      <c r="Q4769">
        <v>231.77182488423259</v>
      </c>
      <c r="R4769">
        <v>-2100.4674480891154</v>
      </c>
      <c r="S4769">
        <v>474.95505999720189</v>
      </c>
      <c r="T4769">
        <v>23.503590133156926</v>
      </c>
      <c r="U4769">
        <v>50.169558480757402</v>
      </c>
      <c r="V4769">
        <v>-1480.5911832335707</v>
      </c>
      <c r="W4769">
        <v>-2557.0408895146306</v>
      </c>
      <c r="X4769" s="10">
        <v>8.5292332355596134E-2</v>
      </c>
      <c r="Y4769" s="10">
        <v>0.12075294122872195</v>
      </c>
      <c r="Z4769" s="10">
        <v>-0.94816775906486928</v>
      </c>
      <c r="AA4769" s="10">
        <v>-0.84113739195321258</v>
      </c>
      <c r="AB4769" s="10">
        <v>-0.43319632849844936</v>
      </c>
      <c r="AC4769" s="10">
        <v>-0.1054892106046607</v>
      </c>
      <c r="AD4769" s="10">
        <v>0.17072339805894604</v>
      </c>
      <c r="AE4769" s="10">
        <v>-0.2978695335572259</v>
      </c>
      <c r="AF4769" s="10">
        <v>-0.24654407443428958</v>
      </c>
      <c r="AG4769" s="10">
        <v>-0.12537090758597338</v>
      </c>
      <c r="AH4769" s="10">
        <v>-0.19660373161873881</v>
      </c>
      <c r="AI4769" s="10">
        <v>-0.12144091691124308</v>
      </c>
      <c r="AJ4769" s="10">
        <v>-0.29849568596844839</v>
      </c>
      <c r="AK4769" s="10">
        <v>-0.34818446479353005</v>
      </c>
      <c r="AL4769" s="10">
        <v>-3.6386558229356408E-2</v>
      </c>
    </row>
    <row r="4770" spans="1:38" x14ac:dyDescent="0.25">
      <c r="A4770">
        <v>40535.041666666664</v>
      </c>
      <c r="B4770" s="8">
        <v>40535.041666666664</v>
      </c>
      <c r="C4770" s="9">
        <v>40535.041666666664</v>
      </c>
      <c r="D4770">
        <v>4</v>
      </c>
      <c r="E4770">
        <f t="shared" si="74"/>
        <v>9960.9999999999418</v>
      </c>
      <c r="F4770">
        <v>-2450</v>
      </c>
      <c r="G4770">
        <v>3792.9201540101672</v>
      </c>
      <c r="H4770">
        <v>3885.3081351810429</v>
      </c>
      <c r="I4770">
        <v>2970.8409484484123</v>
      </c>
      <c r="J4770">
        <v>1843.6265464612602</v>
      </c>
      <c r="K4770">
        <v>-1405.688057960208</v>
      </c>
      <c r="L4770">
        <v>-1517.9425032907723</v>
      </c>
      <c r="M4770">
        <v>11741.270801160948</v>
      </c>
      <c r="N4770">
        <v>7419.2322047585139</v>
      </c>
      <c r="O4770">
        <v>9961.1101021942941</v>
      </c>
      <c r="P4770">
        <v>4300.4859342064028</v>
      </c>
      <c r="Q4770">
        <v>230.69548514018814</v>
      </c>
      <c r="R4770">
        <v>-2100.4674480891154</v>
      </c>
      <c r="S4770">
        <v>474.95505999720189</v>
      </c>
      <c r="T4770">
        <v>23.503590133156926</v>
      </c>
      <c r="U4770">
        <v>49.06243701130132</v>
      </c>
      <c r="V4770">
        <v>-1480.5911832335707</v>
      </c>
      <c r="W4770">
        <v>-2558.137080122628</v>
      </c>
      <c r="X4770" s="10">
        <v>8.3413543163336726E-2</v>
      </c>
      <c r="Y4770" s="10">
        <v>0.12012783842693849</v>
      </c>
      <c r="Z4770" s="10">
        <v>-0.95817309627633185</v>
      </c>
      <c r="AA4770" s="10">
        <v>-0.84113739195321258</v>
      </c>
      <c r="AB4770" s="10">
        <v>-0.43347157475984555</v>
      </c>
      <c r="AC4770" s="10">
        <v>-0.1054892106046607</v>
      </c>
      <c r="AD4770" s="10">
        <v>0.17072339805894604</v>
      </c>
      <c r="AE4770" s="10">
        <v>-0.29814017232054696</v>
      </c>
      <c r="AF4770" s="10">
        <v>-0.24654407443428958</v>
      </c>
      <c r="AG4770" s="10">
        <v>-0.12537090758597338</v>
      </c>
      <c r="AH4770" s="10">
        <v>-0.19660373161873881</v>
      </c>
      <c r="AI4770" s="10">
        <v>-0.12144091691124308</v>
      </c>
      <c r="AJ4770" s="10">
        <v>-0.30438605752751596</v>
      </c>
      <c r="AK4770" s="10">
        <v>-0.34818446479353005</v>
      </c>
      <c r="AL4770" s="10">
        <v>-3.3202843117727358E-2</v>
      </c>
    </row>
    <row r="4771" spans="1:38" x14ac:dyDescent="0.25">
      <c r="A4771">
        <v>40535.083333333336</v>
      </c>
      <c r="B4771" s="8">
        <v>40535.083333333336</v>
      </c>
      <c r="C4771" s="9">
        <v>40535.083333333336</v>
      </c>
      <c r="D4771">
        <v>4</v>
      </c>
      <c r="E4771">
        <f t="shared" si="74"/>
        <v>9962.0000000000582</v>
      </c>
      <c r="F4771">
        <v>-2450</v>
      </c>
      <c r="G4771">
        <v>3794.1194331482398</v>
      </c>
      <c r="H4771">
        <v>3886.5054996888107</v>
      </c>
      <c r="I4771">
        <v>2970.8409484484123</v>
      </c>
      <c r="J4771">
        <v>1843.6265464612602</v>
      </c>
      <c r="K4771">
        <v>-1405.688057960208</v>
      </c>
      <c r="L4771">
        <v>-1517.9425032907723</v>
      </c>
      <c r="M4771">
        <v>11741.270801160948</v>
      </c>
      <c r="N4771">
        <v>7420.4286155103528</v>
      </c>
      <c r="O4771">
        <v>9963.2067471158516</v>
      </c>
      <c r="P4771">
        <v>4300.4859342064028</v>
      </c>
      <c r="Q4771">
        <v>231.77182488423259</v>
      </c>
      <c r="R4771">
        <v>-2100.4674480891154</v>
      </c>
      <c r="S4771">
        <v>474.95505999720189</v>
      </c>
      <c r="T4771">
        <v>23.503590133156926</v>
      </c>
      <c r="U4771">
        <v>49.06243701130132</v>
      </c>
      <c r="V4771">
        <v>-1480.5911832335707</v>
      </c>
      <c r="W4771">
        <v>-2557.0408895146306</v>
      </c>
      <c r="X4771" s="10">
        <v>8.372824035304019E-2</v>
      </c>
      <c r="Y4771" s="10">
        <v>0.12075294122872195</v>
      </c>
      <c r="Z4771" s="10">
        <v>-0.95817309627633185</v>
      </c>
      <c r="AA4771" s="10">
        <v>-0.84086055176299301</v>
      </c>
      <c r="AB4771" s="10">
        <v>-0.43379269539814119</v>
      </c>
      <c r="AC4771" s="10">
        <v>-0.1054892106046607</v>
      </c>
      <c r="AD4771" s="10">
        <v>0.17072339805894604</v>
      </c>
      <c r="AE4771" s="10">
        <v>-0.29814017232054696</v>
      </c>
      <c r="AF4771" s="10">
        <v>-0.24654407443428958</v>
      </c>
      <c r="AG4771" s="10">
        <v>-0.12537090758597338</v>
      </c>
      <c r="AH4771" s="10">
        <v>-0.19660373161873881</v>
      </c>
      <c r="AI4771" s="10">
        <v>-0.12144091691124308</v>
      </c>
      <c r="AJ4771" s="10">
        <v>-0.30230449765325906</v>
      </c>
      <c r="AK4771" s="10">
        <v>-0.35116226175057247</v>
      </c>
      <c r="AL4771" s="10">
        <v>-3.1750164364606967E-2</v>
      </c>
    </row>
    <row r="4772" spans="1:38" x14ac:dyDescent="0.25">
      <c r="A4772">
        <v>40535.125</v>
      </c>
      <c r="B4772" s="8">
        <v>40535.125</v>
      </c>
      <c r="C4772" s="9">
        <v>40535.125</v>
      </c>
      <c r="D4772">
        <v>4</v>
      </c>
      <c r="E4772">
        <f t="shared" si="74"/>
        <v>9963</v>
      </c>
      <c r="F4772">
        <v>-2450</v>
      </c>
      <c r="G4772">
        <v>3794.1194331482398</v>
      </c>
      <c r="H4772">
        <v>3885.3081351810429</v>
      </c>
      <c r="I4772">
        <v>2968.4462194328762</v>
      </c>
      <c r="J4772">
        <v>1844.8234345363473</v>
      </c>
      <c r="K4772">
        <v>-1405.688057960208</v>
      </c>
      <c r="L4772">
        <v>-1516.8467497603235</v>
      </c>
      <c r="M4772">
        <v>11742.46649659385</v>
      </c>
      <c r="N4772">
        <v>7419.2322047585139</v>
      </c>
      <c r="O4772">
        <v>9963.2067471158516</v>
      </c>
      <c r="P4772">
        <v>4298.391381408569</v>
      </c>
      <c r="Q4772">
        <v>231.77182488423259</v>
      </c>
      <c r="R4772">
        <v>-2100.4674480891154</v>
      </c>
      <c r="S4772">
        <v>476.06218134917674</v>
      </c>
      <c r="T4772">
        <v>24.581004281875533</v>
      </c>
      <c r="U4772">
        <v>49.06243701130132</v>
      </c>
      <c r="V4772">
        <v>-1480.5911832335707</v>
      </c>
      <c r="W4772">
        <v>-2558.137080122628</v>
      </c>
      <c r="X4772" s="10">
        <v>8.2474148567207028E-2</v>
      </c>
      <c r="Y4772" s="10">
        <v>0.12012783842693849</v>
      </c>
      <c r="Z4772" s="10">
        <v>-0.96005203284186469</v>
      </c>
      <c r="AA4772" s="10">
        <v>-0.84178335239705782</v>
      </c>
      <c r="AB4772" s="10">
        <v>-0.43379269539814119</v>
      </c>
      <c r="AC4772" s="10">
        <v>-0.1054892106046607</v>
      </c>
      <c r="AD4772" s="10">
        <v>0.17072339805894604</v>
      </c>
      <c r="AE4772" s="10">
        <v>-0.29814017232054696</v>
      </c>
      <c r="AF4772" s="10">
        <v>-0.24654407443428958</v>
      </c>
      <c r="AG4772" s="10">
        <v>-0.12537090758597338</v>
      </c>
      <c r="AH4772" s="10">
        <v>-0.19660373161873881</v>
      </c>
      <c r="AI4772" s="10">
        <v>-0.12144091691124308</v>
      </c>
      <c r="AJ4772" s="10">
        <v>-0.30438605752751596</v>
      </c>
      <c r="AK4772" s="10">
        <v>-0.35649562943482765</v>
      </c>
      <c r="AL4772" s="10">
        <v>-3.6099501948799705E-2</v>
      </c>
    </row>
    <row r="4773" spans="1:38" x14ac:dyDescent="0.25">
      <c r="A4773">
        <v>40535.166666666664</v>
      </c>
      <c r="B4773" s="8">
        <v>40535.166666666664</v>
      </c>
      <c r="C4773" s="9">
        <v>40535.166666666664</v>
      </c>
      <c r="D4773">
        <v>4</v>
      </c>
      <c r="E4773">
        <f t="shared" si="74"/>
        <v>9963.9999999999418</v>
      </c>
      <c r="F4773">
        <v>-2450</v>
      </c>
      <c r="G4773">
        <v>3796.2181716398663</v>
      </c>
      <c r="H4773">
        <v>3885.3081351810429</v>
      </c>
      <c r="I4773">
        <v>2969.643583940644</v>
      </c>
      <c r="J4773">
        <v>1843.6265464612602</v>
      </c>
      <c r="K4773">
        <v>-1405.688057960208</v>
      </c>
      <c r="L4773">
        <v>-1516.8467497603235</v>
      </c>
      <c r="M4773">
        <v>11741.270801160948</v>
      </c>
      <c r="N4773">
        <v>7418.0357940066742</v>
      </c>
      <c r="O4773">
        <v>9964.4048299281694</v>
      </c>
      <c r="P4773">
        <v>4298.391381408569</v>
      </c>
      <c r="Q4773">
        <v>230.69548514018814</v>
      </c>
      <c r="R4773">
        <v>-2100.4674480891154</v>
      </c>
      <c r="S4773">
        <v>477.13938050244957</v>
      </c>
      <c r="T4773">
        <v>22.39624781364061</v>
      </c>
      <c r="U4773">
        <v>49.06243701130132</v>
      </c>
      <c r="V4773">
        <v>-1480.5911832335707</v>
      </c>
      <c r="W4773">
        <v>-2558.137080122628</v>
      </c>
      <c r="X4773" s="10">
        <v>8.2788845756910492E-2</v>
      </c>
      <c r="Y4773" s="10">
        <v>0.11918783421373032</v>
      </c>
      <c r="Z4773" s="10">
        <v>-0.9613203150235996</v>
      </c>
      <c r="AA4773" s="10">
        <v>-0.84238317280919994</v>
      </c>
      <c r="AB4773" s="10">
        <v>-0.43471018293612856</v>
      </c>
      <c r="AC4773" s="10">
        <v>-0.1054892106046607</v>
      </c>
      <c r="AD4773" s="10">
        <v>0.17072339805894604</v>
      </c>
      <c r="AE4773" s="10">
        <v>-0.29814017232054696</v>
      </c>
      <c r="AF4773" s="10">
        <v>-0.24654407443428958</v>
      </c>
      <c r="AG4773" s="10">
        <v>-0.12537090758597338</v>
      </c>
      <c r="AH4773" s="10">
        <v>-0.19660373161873881</v>
      </c>
      <c r="AI4773" s="10">
        <v>-0.12144091691124308</v>
      </c>
      <c r="AJ4773" s="10">
        <v>-0.30704336800529081</v>
      </c>
      <c r="AK4773" s="10">
        <v>-0.36507346246033817</v>
      </c>
      <c r="AL4773" s="10">
        <v>-4.3049743408339704E-2</v>
      </c>
    </row>
    <row r="4774" spans="1:38" x14ac:dyDescent="0.25">
      <c r="A4774">
        <v>40535.208333333336</v>
      </c>
      <c r="B4774" s="8">
        <v>40535.208333333336</v>
      </c>
      <c r="C4774" s="9">
        <v>40535.208333333336</v>
      </c>
      <c r="D4774">
        <v>4</v>
      </c>
      <c r="E4774">
        <f t="shared" si="74"/>
        <v>9965.0000000000582</v>
      </c>
      <c r="F4774">
        <v>-2450</v>
      </c>
      <c r="G4774">
        <v>3795.3187122863123</v>
      </c>
      <c r="H4774">
        <v>3885.3081351810429</v>
      </c>
      <c r="I4774">
        <v>2964.2554436556884</v>
      </c>
      <c r="J4774">
        <v>1843.9257684800318</v>
      </c>
      <c r="K4774">
        <v>-1405.688057960208</v>
      </c>
      <c r="L4774">
        <v>-1517.9425032907723</v>
      </c>
      <c r="M4774">
        <v>11741.270801160948</v>
      </c>
      <c r="N4774">
        <v>7415.642972502993</v>
      </c>
      <c r="O4774">
        <v>9965.6029127404854</v>
      </c>
      <c r="P4774">
        <v>4295.0999412976889</v>
      </c>
      <c r="Q4774">
        <v>230.69548514018814</v>
      </c>
      <c r="R4774">
        <v>-2100.4674480891154</v>
      </c>
      <c r="S4774">
        <v>476.06218134917674</v>
      </c>
      <c r="T4774">
        <v>23.623302816347771</v>
      </c>
      <c r="U4774">
        <v>47.985237743722394</v>
      </c>
      <c r="V4774">
        <v>-1480.5911832335707</v>
      </c>
      <c r="W4774">
        <v>-2557.0408895146306</v>
      </c>
      <c r="X4774" s="10">
        <v>8.2474148567207028E-2</v>
      </c>
      <c r="Y4774" s="10">
        <v>0.11918783421373032</v>
      </c>
      <c r="Z4774" s="10">
        <v>-0.96474937425569696</v>
      </c>
      <c r="AA4774" s="10">
        <v>-0.84270615303112251</v>
      </c>
      <c r="AB4774" s="10">
        <v>-0.43562767047411599</v>
      </c>
      <c r="AC4774" s="10">
        <v>-0.1054892106046607</v>
      </c>
      <c r="AD4774" s="10">
        <v>0.17072339805894604</v>
      </c>
      <c r="AE4774" s="10">
        <v>-0.29814017232054696</v>
      </c>
      <c r="AF4774" s="10">
        <v>-0.24654407443428958</v>
      </c>
      <c r="AG4774" s="10">
        <v>-0.12537090758597338</v>
      </c>
      <c r="AH4774" s="10">
        <v>-0.19660373161873881</v>
      </c>
      <c r="AI4774" s="10">
        <v>-0.12144091691124308</v>
      </c>
      <c r="AJ4774" s="10">
        <v>-0.30172874704974112</v>
      </c>
      <c r="AK4774" s="10">
        <v>-0.36151788400416807</v>
      </c>
      <c r="AL4774" s="10">
        <v>-4.1888470273360214E-2</v>
      </c>
    </row>
    <row r="4775" spans="1:38" x14ac:dyDescent="0.25">
      <c r="A4775">
        <v>40535.25</v>
      </c>
      <c r="B4775" s="8">
        <v>40535.25</v>
      </c>
      <c r="C4775" s="9">
        <v>40535.25</v>
      </c>
      <c r="D4775">
        <v>4</v>
      </c>
      <c r="E4775">
        <f t="shared" si="74"/>
        <v>9966</v>
      </c>
      <c r="F4775">
        <v>-2450</v>
      </c>
      <c r="G4775">
        <v>3797.7172705624571</v>
      </c>
      <c r="H4775">
        <v>3884.1107706732751</v>
      </c>
      <c r="I4775">
        <v>2964.2554436556884</v>
      </c>
      <c r="J4775">
        <v>1843.6265464612602</v>
      </c>
      <c r="K4775">
        <v>-1405.6879681577841</v>
      </c>
      <c r="L4775">
        <v>-1517.9425032907723</v>
      </c>
      <c r="M4775">
        <v>11741.270801160948</v>
      </c>
      <c r="N4775">
        <v>7415.642972502993</v>
      </c>
      <c r="O4775">
        <v>9965.6029127404854</v>
      </c>
      <c r="P4775">
        <v>4295.698384954213</v>
      </c>
      <c r="Q4775">
        <v>230.69548514018814</v>
      </c>
      <c r="R4775">
        <v>-2100.4673582867772</v>
      </c>
      <c r="S4775">
        <v>476.06218134917674</v>
      </c>
      <c r="T4775">
        <v>21.288905494124293</v>
      </c>
      <c r="U4775">
        <v>47.985237743722394</v>
      </c>
      <c r="V4775">
        <v>-1480.5910934669653</v>
      </c>
      <c r="W4775">
        <v>-2558.137080122628</v>
      </c>
      <c r="X4775" s="10">
        <v>8.1534753971077331E-2</v>
      </c>
      <c r="Y4775" s="10">
        <v>0.11856273141194688</v>
      </c>
      <c r="Z4775" s="10">
        <v>-0.96977552956849766</v>
      </c>
      <c r="AA4775" s="10">
        <v>-0.84289071315793551</v>
      </c>
      <c r="AB4775" s="10">
        <v>-0.43686627865039906</v>
      </c>
      <c r="AC4775" s="10">
        <v>-0.1054892106046607</v>
      </c>
      <c r="AD4775" s="10">
        <v>0.17072339805894604</v>
      </c>
      <c r="AE4775" s="10">
        <v>-0.29696740434615565</v>
      </c>
      <c r="AF4775" s="10">
        <v>-0.2466116318613828</v>
      </c>
      <c r="AG4775" s="10">
        <v>-0.12537090758597338</v>
      </c>
      <c r="AH4775" s="10">
        <v>-0.19660373161873881</v>
      </c>
      <c r="AI4775" s="10">
        <v>-0.12144091691124308</v>
      </c>
      <c r="AJ4775" s="10">
        <v>-0.30181732406566697</v>
      </c>
      <c r="AK4775" s="10">
        <v>-0.3768957608271038</v>
      </c>
      <c r="AL4775" s="10">
        <v>-3.3537742111710192E-2</v>
      </c>
    </row>
    <row r="4776" spans="1:38" x14ac:dyDescent="0.25">
      <c r="A4776">
        <v>40535.291666666664</v>
      </c>
      <c r="B4776" s="8">
        <v>40535.291666666664</v>
      </c>
      <c r="C4776" s="9">
        <v>40535.291666666664</v>
      </c>
      <c r="D4776">
        <v>4</v>
      </c>
      <c r="E4776">
        <f t="shared" si="74"/>
        <v>9966.9999999999418</v>
      </c>
      <c r="F4776">
        <v>-2450</v>
      </c>
      <c r="G4776">
        <v>3797.7172705624571</v>
      </c>
      <c r="H4776">
        <v>3884.709452927159</v>
      </c>
      <c r="I4776">
        <v>2964.5547847826301</v>
      </c>
      <c r="J4776">
        <v>1843.9257684800318</v>
      </c>
      <c r="K4776">
        <v>-1405.6879681577841</v>
      </c>
      <c r="L4776">
        <v>-1516.8466600474096</v>
      </c>
      <c r="M4776">
        <v>11740.07510572805</v>
      </c>
      <c r="N4776">
        <v>7413.2501509993135</v>
      </c>
      <c r="O4776">
        <v>9966.5014748497233</v>
      </c>
      <c r="P4776">
        <v>4294.5014976411649</v>
      </c>
      <c r="Q4776">
        <v>230.69548514018814</v>
      </c>
      <c r="R4776">
        <v>-2100.4674480891154</v>
      </c>
      <c r="S4776">
        <v>476.21179234268669</v>
      </c>
      <c r="T4776">
        <v>23.623302816347771</v>
      </c>
      <c r="U4776">
        <v>48.104926551231216</v>
      </c>
      <c r="V4776">
        <v>-1480.5910934669653</v>
      </c>
      <c r="W4776">
        <v>-2558.137080122628</v>
      </c>
      <c r="X4776" s="10">
        <v>8.1224753754354548E-2</v>
      </c>
      <c r="Y4776" s="10">
        <v>0.11856273141194688</v>
      </c>
      <c r="Z4776" s="10">
        <v>-0.97226512051782865</v>
      </c>
      <c r="AA4776" s="10">
        <v>-0.84270615303112251</v>
      </c>
      <c r="AB4776" s="10">
        <v>-0.43819663558048072</v>
      </c>
      <c r="AC4776" s="10">
        <v>-0.1054892106046607</v>
      </c>
      <c r="AD4776" s="10">
        <v>0.17072339805894604</v>
      </c>
      <c r="AE4776" s="10">
        <v>-0.29723804310947671</v>
      </c>
      <c r="AF4776" s="10">
        <v>-0.2466116318613828</v>
      </c>
      <c r="AG4776" s="10">
        <v>-0.12537090758597338</v>
      </c>
      <c r="AH4776" s="10">
        <v>-0.1966717182470045</v>
      </c>
      <c r="AI4776" s="10">
        <v>-0.1215051349598458</v>
      </c>
      <c r="AJ4776" s="10">
        <v>-0.30536040470270009</v>
      </c>
      <c r="AK4776" s="10">
        <v>-0.51071884497120701</v>
      </c>
      <c r="AL4776" s="10">
        <v>-2.9192753865101641E-2</v>
      </c>
    </row>
    <row r="4777" spans="1:38" x14ac:dyDescent="0.25">
      <c r="A4777">
        <v>40535.333333333336</v>
      </c>
      <c r="B4777" s="8">
        <v>40535.333333333336</v>
      </c>
      <c r="C4777" s="9">
        <v>40535.333333333336</v>
      </c>
      <c r="D4777">
        <v>4</v>
      </c>
      <c r="E4777">
        <f t="shared" si="74"/>
        <v>9968.0000000000582</v>
      </c>
      <c r="F4777">
        <v>-2443.75</v>
      </c>
      <c r="G4777">
        <v>3798.9165497005288</v>
      </c>
      <c r="H4777">
        <v>3882.6140650385651</v>
      </c>
      <c r="I4777">
        <v>2963.3574202748628</v>
      </c>
      <c r="J4777">
        <v>1842.7288804049447</v>
      </c>
      <c r="K4777">
        <v>-1405.6879681577841</v>
      </c>
      <c r="L4777">
        <v>-1517.9425032907723</v>
      </c>
      <c r="M4777">
        <v>11742.46649659385</v>
      </c>
      <c r="N4777">
        <v>7412.3528429354328</v>
      </c>
      <c r="O4777">
        <v>9966.5014748497233</v>
      </c>
      <c r="P4777">
        <v>4293.3046103281167</v>
      </c>
      <c r="Q4777">
        <v>230.69548514018814</v>
      </c>
      <c r="R4777">
        <v>-2100.4673582867772</v>
      </c>
      <c r="S4777">
        <v>475.1345931894142</v>
      </c>
      <c r="T4777">
        <v>22.515960496831454</v>
      </c>
      <c r="U4777">
        <v>49.212048020687305</v>
      </c>
      <c r="V4777">
        <v>-1480.5910934669653</v>
      </c>
      <c r="W4777">
        <v>-2557.0407997659318</v>
      </c>
      <c r="X4777" s="10">
        <v>7.9623085967953394E-2</v>
      </c>
      <c r="Y4777" s="10">
        <v>0.11758982705127644</v>
      </c>
      <c r="Z4777" s="10">
        <v>-0.97560023292164966</v>
      </c>
      <c r="AA4777" s="10">
        <v>-0.84289071315793551</v>
      </c>
      <c r="AB4777" s="10">
        <v>-0.43847188184187702</v>
      </c>
      <c r="AC4777" s="10">
        <v>-0.10555877616164082</v>
      </c>
      <c r="AD4777" s="10">
        <v>0.17072339805894604</v>
      </c>
      <c r="AE4777" s="10">
        <v>-0.29764400125445833</v>
      </c>
      <c r="AF4777" s="10">
        <v>-0.2466116318613828</v>
      </c>
      <c r="AG4777" s="10">
        <v>-0.1254335259486635</v>
      </c>
      <c r="AH4777" s="10">
        <v>-0.19660373161873881</v>
      </c>
      <c r="AI4777" s="10">
        <v>-0.1215051349598458</v>
      </c>
      <c r="AJ4777" s="10">
        <v>-0.30327884482844308</v>
      </c>
      <c r="AK4777" s="10">
        <v>-0.36160677346557224</v>
      </c>
      <c r="AL4777" s="10">
        <v>-3.1458758746466073E-2</v>
      </c>
    </row>
    <row r="4778" spans="1:38" x14ac:dyDescent="0.25">
      <c r="A4778">
        <v>40535.375</v>
      </c>
      <c r="B4778" s="8">
        <v>40535.375</v>
      </c>
      <c r="C4778" s="9">
        <v>40535.375</v>
      </c>
      <c r="D4778">
        <v>4</v>
      </c>
      <c r="E4778">
        <f t="shared" si="74"/>
        <v>9969</v>
      </c>
      <c r="F4778">
        <v>-2437.5</v>
      </c>
      <c r="G4778">
        <v>3797.7172705624571</v>
      </c>
      <c r="H4778">
        <v>3885.9068174349263</v>
      </c>
      <c r="I4778">
        <v>2967.8475371789923</v>
      </c>
      <c r="J4778">
        <v>1843.9257684800318</v>
      </c>
      <c r="K4778">
        <v>-1405.6879681577841</v>
      </c>
      <c r="L4778">
        <v>-1516.8466600474096</v>
      </c>
      <c r="M4778">
        <v>11740.07510572805</v>
      </c>
      <c r="N4778">
        <v>7412.3528429354328</v>
      </c>
      <c r="O4778">
        <v>9965.3033920374055</v>
      </c>
      <c r="P4778">
        <v>4293.9030539846408</v>
      </c>
      <c r="Q4778">
        <v>230.84497677130528</v>
      </c>
      <c r="R4778">
        <v>-2100.4673582867772</v>
      </c>
      <c r="S4778">
        <v>476.21179234268669</v>
      </c>
      <c r="T4778">
        <v>22.515960496831454</v>
      </c>
      <c r="U4778">
        <v>46.997805081775127</v>
      </c>
      <c r="V4778">
        <v>-1480.5910934669653</v>
      </c>
      <c r="W4778">
        <v>-2558.137080122628</v>
      </c>
      <c r="X4778" s="10">
        <v>7.9623085967953394E-2</v>
      </c>
      <c r="Y4778" s="10">
        <v>0.11602472003628483</v>
      </c>
      <c r="Z4778" s="10">
        <v>-0.97808982387098065</v>
      </c>
      <c r="AA4778" s="10">
        <v>-0.84316755334815496</v>
      </c>
      <c r="AB4778" s="10">
        <v>-0.43819663558048072</v>
      </c>
      <c r="AC4778" s="10">
        <v>-0.10555877616164082</v>
      </c>
      <c r="AD4778" s="10">
        <v>0.17070555209667576</v>
      </c>
      <c r="AE4778" s="10">
        <v>-0.29764400125445833</v>
      </c>
      <c r="AF4778" s="10">
        <v>-0.2466116318613828</v>
      </c>
      <c r="AG4778" s="10">
        <v>-0.1254335259486635</v>
      </c>
      <c r="AH4778" s="10">
        <v>-0.1966717182470045</v>
      </c>
      <c r="AI4778" s="10">
        <v>-0.1215051349598458</v>
      </c>
      <c r="AJ4778" s="10">
        <v>-0.30119728495418624</v>
      </c>
      <c r="AK4778" s="10">
        <v>-0.35334005355497672</v>
      </c>
      <c r="AL4778" s="10">
        <v>-3.0645432618222029E-2</v>
      </c>
    </row>
    <row r="4779" spans="1:38" x14ac:dyDescent="0.25">
      <c r="A4779">
        <v>40535.416666666664</v>
      </c>
      <c r="B4779" s="8">
        <v>40535.416666666664</v>
      </c>
      <c r="C4779" s="9">
        <v>40535.416666666664</v>
      </c>
      <c r="D4779">
        <v>4</v>
      </c>
      <c r="E4779">
        <f t="shared" si="74"/>
        <v>9969.9999999999418</v>
      </c>
      <c r="F4779">
        <v>-2432</v>
      </c>
      <c r="G4779">
        <v>3797.7172705624571</v>
      </c>
      <c r="H4779">
        <v>3884.709452927159</v>
      </c>
      <c r="I4779">
        <v>2969.0449016867597</v>
      </c>
      <c r="J4779">
        <v>1843.9257684800318</v>
      </c>
      <c r="K4779">
        <v>-1405.6879681577841</v>
      </c>
      <c r="L4779">
        <v>-1516.8466600474096</v>
      </c>
      <c r="M4779">
        <v>11740.07510572805</v>
      </c>
      <c r="N4779">
        <v>7414.4465617511532</v>
      </c>
      <c r="O4779">
        <v>9966.5014748497233</v>
      </c>
      <c r="P4779">
        <v>4295.698384954213</v>
      </c>
      <c r="Q4779">
        <v>230.84497677130528</v>
      </c>
      <c r="R4779">
        <v>-2100.4673582867772</v>
      </c>
      <c r="S4779">
        <v>475.1345931894142</v>
      </c>
      <c r="T4779">
        <v>22.515960496831454</v>
      </c>
      <c r="U4779">
        <v>48.104926551231216</v>
      </c>
      <c r="V4779">
        <v>-1480.5910934669653</v>
      </c>
      <c r="W4779">
        <v>-2557.0407997659318</v>
      </c>
      <c r="X4779" s="10">
        <v>7.9308388778249944E-2</v>
      </c>
      <c r="Y4779" s="10">
        <v>0.11445961302129321</v>
      </c>
      <c r="Z4779" s="10">
        <v>-0.97715035558821417</v>
      </c>
      <c r="AA4779" s="10">
        <v>-0.84533613483820724</v>
      </c>
      <c r="AB4779" s="10">
        <v>-0.43787551494218513</v>
      </c>
      <c r="AC4779" s="10">
        <v>-0.1054892106046607</v>
      </c>
      <c r="AD4779" s="10">
        <v>0.17070555209667576</v>
      </c>
      <c r="AE4779" s="10">
        <v>-0.29795974647833284</v>
      </c>
      <c r="AF4779" s="10">
        <v>-0.2466116318613828</v>
      </c>
      <c r="AG4779" s="10">
        <v>-0.1254335259486635</v>
      </c>
      <c r="AH4779" s="10">
        <v>-0.1966717182470045</v>
      </c>
      <c r="AI4779" s="10">
        <v>-0.1215051349598458</v>
      </c>
      <c r="AJ4779" s="10">
        <v>-0.30327884482844308</v>
      </c>
      <c r="AK4779" s="10">
        <v>-0.35391783505410435</v>
      </c>
      <c r="AL4779" s="10">
        <v>-3.8178485314043817E-2</v>
      </c>
    </row>
    <row r="4780" spans="1:38" x14ac:dyDescent="0.25">
      <c r="A4780">
        <v>40535.458333333336</v>
      </c>
      <c r="B4780" s="8">
        <v>40535.458333333336</v>
      </c>
      <c r="C4780" s="9">
        <v>40535.458333333336</v>
      </c>
      <c r="D4780">
        <v>4</v>
      </c>
      <c r="E4780">
        <f t="shared" si="74"/>
        <v>9971.0000000000582</v>
      </c>
      <c r="F4780">
        <v>-2432</v>
      </c>
      <c r="G4780">
        <v>3795.61853207083</v>
      </c>
      <c r="H4780">
        <v>3885.9068174349263</v>
      </c>
      <c r="I4780">
        <v>2964.5547847826301</v>
      </c>
      <c r="J4780">
        <v>1843.9257684800318</v>
      </c>
      <c r="K4780">
        <v>-1405.6879681577841</v>
      </c>
      <c r="L4780">
        <v>-1516.8466600474096</v>
      </c>
      <c r="M4780">
        <v>11739.178334153374</v>
      </c>
      <c r="N4780">
        <v>7415.642972502993</v>
      </c>
      <c r="O4780">
        <v>9965.3033920374055</v>
      </c>
      <c r="P4780">
        <v>4296.5960504389977</v>
      </c>
      <c r="Q4780">
        <v>230.84497677130528</v>
      </c>
      <c r="R4780">
        <v>-2100.4673582867772</v>
      </c>
      <c r="S4780">
        <v>476.21179234268669</v>
      </c>
      <c r="T4780">
        <v>23.623302816347771</v>
      </c>
      <c r="U4780">
        <v>46.997805081775127</v>
      </c>
      <c r="V4780">
        <v>-1480.5910934669653</v>
      </c>
      <c r="W4780">
        <v>-2557.0407997659318</v>
      </c>
      <c r="X4780" s="10">
        <v>7.8368994182120233E-2</v>
      </c>
      <c r="Y4780" s="10">
        <v>0.11382981019844374</v>
      </c>
      <c r="Z4780" s="10">
        <v>-0.97311064197231845</v>
      </c>
      <c r="AA4780" s="10">
        <v>-0.84565911506012992</v>
      </c>
      <c r="AB4780" s="10">
        <v>-0.43787551494218513</v>
      </c>
      <c r="AC4780" s="10">
        <v>-0.10641211366059697</v>
      </c>
      <c r="AD4780" s="10">
        <v>0.17070555209667576</v>
      </c>
      <c r="AE4780" s="10">
        <v>-0.29795974647833284</v>
      </c>
      <c r="AF4780" s="10">
        <v>-0.2468458309419729</v>
      </c>
      <c r="AG4780" s="10">
        <v>-0.1254335259486635</v>
      </c>
      <c r="AH4780" s="10">
        <v>-0.1966717182470045</v>
      </c>
      <c r="AI4780" s="10">
        <v>-0.1215051349598458</v>
      </c>
      <c r="AJ4780" s="10">
        <v>-0.3023930746691848</v>
      </c>
      <c r="AK4780" s="10">
        <v>-0.35182893271110438</v>
      </c>
      <c r="AL4780" s="10">
        <v>-4.4263208594329459E-2</v>
      </c>
    </row>
    <row r="4781" spans="1:38" x14ac:dyDescent="0.25">
      <c r="A4781">
        <v>40535.5</v>
      </c>
      <c r="B4781" s="8">
        <v>40535.5</v>
      </c>
      <c r="C4781" s="9">
        <v>40535.5</v>
      </c>
      <c r="D4781">
        <v>4</v>
      </c>
      <c r="E4781">
        <f t="shared" si="74"/>
        <v>9972</v>
      </c>
      <c r="F4781">
        <v>-2432</v>
      </c>
      <c r="G4781">
        <v>3796.8178112089026</v>
      </c>
      <c r="H4781">
        <v>3886.8048408157529</v>
      </c>
      <c r="I4781">
        <v>2964.5547847826301</v>
      </c>
      <c r="J4781">
        <v>1843.9257684800318</v>
      </c>
      <c r="K4781">
        <v>-1405.6879681577841</v>
      </c>
      <c r="L4781">
        <v>-1516.8466600474096</v>
      </c>
      <c r="M4781">
        <v>11740.07510572805</v>
      </c>
      <c r="N4781">
        <v>7417.7366913187143</v>
      </c>
      <c r="O4781">
        <v>9965.3033920374055</v>
      </c>
      <c r="P4781">
        <v>4298.9898250650931</v>
      </c>
      <c r="Q4781">
        <v>230.84497677130528</v>
      </c>
      <c r="R4781">
        <v>-2100.4673582867772</v>
      </c>
      <c r="S4781">
        <v>475.1345931894142</v>
      </c>
      <c r="T4781">
        <v>22.515960496831454</v>
      </c>
      <c r="U4781">
        <v>46.997805081775127</v>
      </c>
      <c r="V4781">
        <v>-1480.5910934669653</v>
      </c>
      <c r="W4781">
        <v>-2557.0407997659318</v>
      </c>
      <c r="X4781" s="10">
        <v>7.7119599369267752E-2</v>
      </c>
      <c r="Y4781" s="10">
        <v>0.11351960880808504</v>
      </c>
      <c r="Z4781" s="10">
        <v>-0.96902395494228455</v>
      </c>
      <c r="AA4781" s="10">
        <v>-0.8463973555673816</v>
      </c>
      <c r="AB4781" s="10">
        <v>-0.43668278114280151</v>
      </c>
      <c r="AC4781" s="10">
        <v>-0.10617095306306588</v>
      </c>
      <c r="AD4781" s="10">
        <v>0.17070555209667576</v>
      </c>
      <c r="AE4781" s="10">
        <v>-0.29795974647833284</v>
      </c>
      <c r="AF4781" s="10">
        <v>-0.2466116318613828</v>
      </c>
      <c r="AG4781" s="10">
        <v>-0.1254335259486635</v>
      </c>
      <c r="AH4781" s="10">
        <v>-0.1966717182470045</v>
      </c>
      <c r="AI4781" s="10">
        <v>-0.1215051349598458</v>
      </c>
      <c r="AJ4781" s="10">
        <v>-0.3029688252727028</v>
      </c>
      <c r="AK4781" s="10">
        <v>-0.35214004582601927</v>
      </c>
      <c r="AL4781" s="10">
        <v>-4.2814879178793314E-2</v>
      </c>
    </row>
    <row r="4782" spans="1:38" x14ac:dyDescent="0.25">
      <c r="A4782">
        <v>40535.541666666664</v>
      </c>
      <c r="B4782" s="8">
        <v>40535.541666666664</v>
      </c>
      <c r="C4782" s="9">
        <v>40535.541666666664</v>
      </c>
      <c r="D4782">
        <v>4</v>
      </c>
      <c r="E4782">
        <f t="shared" si="74"/>
        <v>9972.9999999999418</v>
      </c>
      <c r="F4782">
        <v>-2432</v>
      </c>
      <c r="G4782">
        <v>3795.3187122863123</v>
      </c>
      <c r="H4782">
        <v>3886.8048408157529</v>
      </c>
      <c r="I4782">
        <v>2966.650172671224</v>
      </c>
      <c r="J4782">
        <v>1846.0203226114354</v>
      </c>
      <c r="K4782">
        <v>-1405.6879681577841</v>
      </c>
      <c r="L4782">
        <v>-1516.8467497603235</v>
      </c>
      <c r="M4782">
        <v>11740.07510572805</v>
      </c>
      <c r="N4782">
        <v>7417.7366913187143</v>
      </c>
      <c r="O4782">
        <v>9964.1053092250877</v>
      </c>
      <c r="P4782">
        <v>4298.9898250650931</v>
      </c>
      <c r="Q4782">
        <v>230.84497677130528</v>
      </c>
      <c r="R4782">
        <v>-2100.4673582867772</v>
      </c>
      <c r="S4782">
        <v>476.21179234268669</v>
      </c>
      <c r="T4782">
        <v>23.623302816347771</v>
      </c>
      <c r="U4782">
        <v>46.997805081775127</v>
      </c>
      <c r="V4782">
        <v>-1480.5910934669653</v>
      </c>
      <c r="W4782">
        <v>-2558.137080122628</v>
      </c>
      <c r="X4782" s="10">
        <v>7.8096569749242631E-2</v>
      </c>
      <c r="Y4782" s="10">
        <v>0.11543251738196367</v>
      </c>
      <c r="Z4782" s="10">
        <v>-0.96319925158913244</v>
      </c>
      <c r="AA4782" s="10">
        <v>-0.8463973555673816</v>
      </c>
      <c r="AB4782" s="10">
        <v>-0.43668278114280151</v>
      </c>
      <c r="AC4782" s="10">
        <v>-0.10610138750608576</v>
      </c>
      <c r="AD4782" s="10">
        <v>0.17072339805894604</v>
      </c>
      <c r="AE4782" s="10">
        <v>-0.29814017232054696</v>
      </c>
      <c r="AF4782" s="10">
        <v>-0.2468458309419729</v>
      </c>
      <c r="AG4782" s="10">
        <v>-0.12537090758597338</v>
      </c>
      <c r="AH4782" s="10">
        <v>-0.1966717182470045</v>
      </c>
      <c r="AI4782" s="10">
        <v>-0.1215051349598458</v>
      </c>
      <c r="AJ4782" s="10">
        <v>-0.30203876660548151</v>
      </c>
      <c r="AK4782" s="10">
        <v>-0.35925120273835953</v>
      </c>
      <c r="AL4782" s="10">
        <v>-3.9918220347720912E-2</v>
      </c>
    </row>
    <row r="4783" spans="1:38" x14ac:dyDescent="0.25">
      <c r="A4783">
        <v>40535.583333333336</v>
      </c>
      <c r="B4783" s="8">
        <v>40535.583333333336</v>
      </c>
      <c r="C4783" s="9">
        <v>40535.583333333336</v>
      </c>
      <c r="D4783">
        <v>4</v>
      </c>
      <c r="E4783">
        <f t="shared" si="74"/>
        <v>9974.0000000000582</v>
      </c>
      <c r="F4783">
        <v>-2432</v>
      </c>
      <c r="G4783">
        <v>3795.3187122863123</v>
      </c>
      <c r="H4783">
        <v>3888.0022053235207</v>
      </c>
      <c r="I4783">
        <v>2967.8475371789923</v>
      </c>
      <c r="J4783">
        <v>1843.6265464612602</v>
      </c>
      <c r="K4783">
        <v>-1405.688057960208</v>
      </c>
      <c r="L4783">
        <v>-1516.8467497603235</v>
      </c>
      <c r="M4783">
        <v>11740.07510572805</v>
      </c>
      <c r="N4783">
        <v>7420.4286155103528</v>
      </c>
      <c r="O4783">
        <v>9964.4048299281694</v>
      </c>
      <c r="P4783">
        <v>4302.2812651759732</v>
      </c>
      <c r="Q4783">
        <v>230.69548514018814</v>
      </c>
      <c r="R4783">
        <v>-2100.4673582867772</v>
      </c>
      <c r="S4783">
        <v>475.1345931894142</v>
      </c>
      <c r="T4783">
        <v>23.623302816347771</v>
      </c>
      <c r="U4783">
        <v>47.985237743722394</v>
      </c>
      <c r="V4783">
        <v>-1480.5910934669653</v>
      </c>
      <c r="W4783">
        <v>-2557.0407997659318</v>
      </c>
      <c r="X4783" s="10">
        <v>7.8406569965965442E-2</v>
      </c>
      <c r="Y4783" s="10">
        <v>0.11543251738196367</v>
      </c>
      <c r="Z4783" s="10">
        <v>-0.96005203284186469</v>
      </c>
      <c r="AA4783" s="10">
        <v>-0.8463973555673816</v>
      </c>
      <c r="AB4783" s="10">
        <v>-0.43654515801210342</v>
      </c>
      <c r="AC4783" s="10">
        <v>-0.10610138750608576</v>
      </c>
      <c r="AD4783" s="10">
        <v>0.17072339805894604</v>
      </c>
      <c r="AE4783" s="10">
        <v>-0.2978695335572259</v>
      </c>
      <c r="AF4783" s="10">
        <v>-0.2468458309419729</v>
      </c>
      <c r="AG4783" s="10">
        <v>-0.12537090758597338</v>
      </c>
      <c r="AH4783" s="10">
        <v>-0.19660373161873881</v>
      </c>
      <c r="AI4783" s="10">
        <v>-0.12144091691124308</v>
      </c>
      <c r="AJ4783" s="10">
        <v>-0.30350028736825768</v>
      </c>
      <c r="AK4783" s="10">
        <v>-0.3725846219489975</v>
      </c>
      <c r="AL4783" s="10">
        <v>-6.1595318867337524E-2</v>
      </c>
    </row>
    <row r="4784" spans="1:38" x14ac:dyDescent="0.25">
      <c r="A4784">
        <v>40535.625</v>
      </c>
      <c r="B4784" s="8">
        <v>40535.625</v>
      </c>
      <c r="C4784" s="9">
        <v>40535.625</v>
      </c>
      <c r="D4784">
        <v>4</v>
      </c>
      <c r="E4784">
        <f t="shared" si="74"/>
        <v>9975</v>
      </c>
      <c r="F4784">
        <v>-2432</v>
      </c>
      <c r="G4784">
        <v>3794.1194331482398</v>
      </c>
      <c r="H4784">
        <v>3886.5054996888107</v>
      </c>
      <c r="I4784">
        <v>2965.153467036514</v>
      </c>
      <c r="J4784">
        <v>1844.8234345363473</v>
      </c>
      <c r="K4784">
        <v>-1405.6879681577841</v>
      </c>
      <c r="L4784">
        <v>-1517.9425032907723</v>
      </c>
      <c r="M4784">
        <v>11740.07510572805</v>
      </c>
      <c r="N4784">
        <v>7421.3259235742335</v>
      </c>
      <c r="O4784">
        <v>9961.1101021942941</v>
      </c>
      <c r="P4784">
        <v>4302.8797088324973</v>
      </c>
      <c r="Q4784">
        <v>230.69548514018814</v>
      </c>
      <c r="R4784">
        <v>-2100.4674480891154</v>
      </c>
      <c r="S4784">
        <v>474.95505999720189</v>
      </c>
      <c r="T4784">
        <v>22.39624781364061</v>
      </c>
      <c r="U4784">
        <v>47.985237743722394</v>
      </c>
      <c r="V4784">
        <v>-1480.5911832335707</v>
      </c>
      <c r="W4784">
        <v>-2557.0408895146306</v>
      </c>
      <c r="X4784" s="10">
        <v>7.9345964562095139E-2</v>
      </c>
      <c r="Y4784" s="10">
        <v>0.11730782578731397</v>
      </c>
      <c r="Z4784" s="10">
        <v>-0.9550728509432026</v>
      </c>
      <c r="AA4784" s="10">
        <v>-0.84667419575760128</v>
      </c>
      <c r="AB4784" s="10">
        <v>-0.43654515801210342</v>
      </c>
      <c r="AC4784" s="10">
        <v>-0.10610138750608576</v>
      </c>
      <c r="AD4784" s="10">
        <v>0.17072339805894604</v>
      </c>
      <c r="AE4784" s="10">
        <v>-0.29814017232054696</v>
      </c>
      <c r="AF4784" s="10">
        <v>-0.2468458309419729</v>
      </c>
      <c r="AG4784" s="10">
        <v>-0.12537090758597338</v>
      </c>
      <c r="AH4784" s="10">
        <v>-0.19660373161873881</v>
      </c>
      <c r="AI4784" s="10">
        <v>-0.12144091691124308</v>
      </c>
      <c r="AJ4784" s="10">
        <v>-0.30438605752751596</v>
      </c>
      <c r="AK4784" s="10">
        <v>-0.3768957608271038</v>
      </c>
      <c r="AL4784" s="10">
        <v>-4.4785129104432608E-2</v>
      </c>
    </row>
    <row r="4785" spans="1:38" x14ac:dyDescent="0.25">
      <c r="A4785">
        <v>40535.666666666664</v>
      </c>
      <c r="B4785" s="8">
        <v>40535.666666666664</v>
      </c>
      <c r="C4785" s="9">
        <v>40535.666666666664</v>
      </c>
      <c r="D4785">
        <v>4</v>
      </c>
      <c r="E4785">
        <f t="shared" si="74"/>
        <v>9975.9999999999418</v>
      </c>
      <c r="F4785">
        <v>-2432</v>
      </c>
      <c r="G4785">
        <v>3795.3187122863123</v>
      </c>
      <c r="H4785">
        <v>3887.4035230696363</v>
      </c>
      <c r="I4785">
        <v>2969.643583940644</v>
      </c>
      <c r="J4785">
        <v>1844.8234345363473</v>
      </c>
      <c r="K4785">
        <v>-1405.688057960208</v>
      </c>
      <c r="L4785">
        <v>-1516.8467497603235</v>
      </c>
      <c r="M4785">
        <v>11741.270801160948</v>
      </c>
      <c r="N4785">
        <v>7422.5223343260741</v>
      </c>
      <c r="O4785">
        <v>9962.3081850066119</v>
      </c>
      <c r="P4785">
        <v>4303.7773743172829</v>
      </c>
      <c r="Q4785">
        <v>230.69548514018814</v>
      </c>
      <c r="R4785">
        <v>-2100.4674480891154</v>
      </c>
      <c r="S4785">
        <v>476.06218134917674</v>
      </c>
      <c r="T4785">
        <v>22.39624781364061</v>
      </c>
      <c r="U4785">
        <v>49.06243701130132</v>
      </c>
      <c r="V4785">
        <v>-1480.5911832335707</v>
      </c>
      <c r="W4785">
        <v>-2557.0408895146306</v>
      </c>
      <c r="X4785" s="10">
        <v>8.0595359374947634E-2</v>
      </c>
      <c r="Y4785" s="10">
        <v>0.12012783842693849</v>
      </c>
      <c r="Z4785" s="10">
        <v>-0.94065201280273758</v>
      </c>
      <c r="AA4785" s="10">
        <v>-0.84667419575760128</v>
      </c>
      <c r="AB4785" s="10">
        <v>-0.43654515801210342</v>
      </c>
      <c r="AC4785" s="10">
        <v>-0.10610138750608576</v>
      </c>
      <c r="AD4785" s="10">
        <v>0.1704289396814859</v>
      </c>
      <c r="AE4785" s="10">
        <v>-0.29877166276829614</v>
      </c>
      <c r="AF4785" s="10">
        <v>-0.2468458309419729</v>
      </c>
      <c r="AG4785" s="10">
        <v>-0.12537090758597338</v>
      </c>
      <c r="AH4785" s="10">
        <v>-0.19660373161873881</v>
      </c>
      <c r="AI4785" s="10">
        <v>-0.12144091691124308</v>
      </c>
      <c r="AJ4785" s="10">
        <v>-0.30407603797177563</v>
      </c>
      <c r="AK4785" s="10">
        <v>-0.3881402776947418</v>
      </c>
      <c r="AL4785" s="10">
        <v>-3.580809633065881E-2</v>
      </c>
    </row>
    <row r="4786" spans="1:38" x14ac:dyDescent="0.25">
      <c r="A4786">
        <v>40535.708333333336</v>
      </c>
      <c r="B4786" s="8">
        <v>40535.708333333336</v>
      </c>
      <c r="C4786" s="9">
        <v>40535.708333333336</v>
      </c>
      <c r="D4786">
        <v>4</v>
      </c>
      <c r="E4786">
        <f t="shared" si="74"/>
        <v>9977.0000000000582</v>
      </c>
      <c r="F4786">
        <v>-2432</v>
      </c>
      <c r="G4786">
        <v>3794.1194331482398</v>
      </c>
      <c r="H4786">
        <v>3887.4035230696363</v>
      </c>
      <c r="I4786">
        <v>2972.9363363370062</v>
      </c>
      <c r="J4786">
        <v>1843.6265464612602</v>
      </c>
      <c r="K4786">
        <v>-1405.688057960208</v>
      </c>
      <c r="L4786">
        <v>-1516.8467497603235</v>
      </c>
      <c r="M4786">
        <v>11740.07510572805</v>
      </c>
      <c r="N4786">
        <v>7422.5223343260741</v>
      </c>
      <c r="O4786">
        <v>9962.3081850066119</v>
      </c>
      <c r="P4786">
        <v>4303.7773743172829</v>
      </c>
      <c r="Q4786">
        <v>230.69548514018814</v>
      </c>
      <c r="R4786">
        <v>-2100.4674480891154</v>
      </c>
      <c r="S4786">
        <v>476.06218134917674</v>
      </c>
      <c r="T4786">
        <v>22.39624781364061</v>
      </c>
      <c r="U4786">
        <v>49.06243701130132</v>
      </c>
      <c r="V4786">
        <v>-1480.5911832335707</v>
      </c>
      <c r="W4786">
        <v>-2557.0408895146306</v>
      </c>
      <c r="X4786" s="10">
        <v>8.2159451377503578E-2</v>
      </c>
      <c r="Y4786" s="10">
        <v>0.1226329496551383</v>
      </c>
      <c r="Z4786" s="10">
        <v>-0.933136266540606</v>
      </c>
      <c r="AA4786" s="10">
        <v>-0.84667419575760128</v>
      </c>
      <c r="AB4786" s="10">
        <v>-0.43654515801210342</v>
      </c>
      <c r="AC4786" s="10">
        <v>-0.10610138750608576</v>
      </c>
      <c r="AD4786" s="10">
        <v>0.1704289396814859</v>
      </c>
      <c r="AE4786" s="10">
        <v>-0.29904230153161715</v>
      </c>
      <c r="AF4786" s="10">
        <v>-0.2468458309419729</v>
      </c>
      <c r="AG4786" s="10">
        <v>-0.12537090758597338</v>
      </c>
      <c r="AH4786" s="10">
        <v>-0.19660373161873881</v>
      </c>
      <c r="AI4786" s="10">
        <v>-0.12144091691124308</v>
      </c>
      <c r="AJ4786" s="10">
        <v>-0.30350028736825768</v>
      </c>
      <c r="AK4786" s="10">
        <v>-0.40711817770454989</v>
      </c>
      <c r="AL4786" s="10">
        <v>-3.5516690712517861E-2</v>
      </c>
    </row>
    <row r="4787" spans="1:38" x14ac:dyDescent="0.25">
      <c r="A4787">
        <v>40535.75</v>
      </c>
      <c r="B4787" s="8">
        <v>40535.75</v>
      </c>
      <c r="C4787" s="9">
        <v>40535.75</v>
      </c>
      <c r="D4787">
        <v>4</v>
      </c>
      <c r="E4787">
        <f t="shared" si="74"/>
        <v>9978</v>
      </c>
      <c r="F4787">
        <v>-2432</v>
      </c>
      <c r="G4787">
        <v>3792.9201540101672</v>
      </c>
      <c r="H4787">
        <v>3887.4035230696363</v>
      </c>
      <c r="I4787">
        <v>2972.9363363370062</v>
      </c>
      <c r="J4787">
        <v>1843.6265464612602</v>
      </c>
      <c r="K4787">
        <v>-1405.688057960208</v>
      </c>
      <c r="L4787">
        <v>-1516.8467497603235</v>
      </c>
      <c r="M4787">
        <v>11740.07510572805</v>
      </c>
      <c r="N4787">
        <v>7422.5223343260741</v>
      </c>
      <c r="O4787">
        <v>9959.9120193819781</v>
      </c>
      <c r="P4787">
        <v>4303.7773743172829</v>
      </c>
      <c r="Q4787">
        <v>230.69548514018814</v>
      </c>
      <c r="R4787">
        <v>-2100.4674480891154</v>
      </c>
      <c r="S4787">
        <v>477.13938050244957</v>
      </c>
      <c r="T4787">
        <v>22.39624781364061</v>
      </c>
      <c r="U4787">
        <v>47.985237743722394</v>
      </c>
      <c r="V4787">
        <v>-1480.5911832335707</v>
      </c>
      <c r="W4787">
        <v>-2557.0408895146306</v>
      </c>
      <c r="X4787" s="10">
        <v>8.3098845973633276E-2</v>
      </c>
      <c r="Y4787" s="10">
        <v>0.12388315525870515</v>
      </c>
      <c r="Z4787" s="10">
        <v>-0.92970720730850842</v>
      </c>
      <c r="AA4787" s="10">
        <v>-0.84667419575760128</v>
      </c>
      <c r="AB4787" s="10">
        <v>-0.43654515801210342</v>
      </c>
      <c r="AC4787" s="10">
        <v>-0.10610138750608576</v>
      </c>
      <c r="AD4787" s="10">
        <v>0.1704289396814859</v>
      </c>
      <c r="AE4787" s="10">
        <v>-0.29904230153161715</v>
      </c>
      <c r="AF4787" s="10">
        <v>-0.2468458309419729</v>
      </c>
      <c r="AG4787" s="10">
        <v>-0.12537090758597338</v>
      </c>
      <c r="AH4787" s="10">
        <v>-0.19660373161873881</v>
      </c>
      <c r="AI4787" s="10">
        <v>-0.12144091691124308</v>
      </c>
      <c r="AJ4787" s="10">
        <v>-0.30381030692399807</v>
      </c>
      <c r="AK4787" s="10">
        <v>-0.44174062292150656</v>
      </c>
      <c r="AL4787" s="10">
        <v>-3.030618428665496E-2</v>
      </c>
    </row>
    <row r="4788" spans="1:38" x14ac:dyDescent="0.25">
      <c r="A4788">
        <v>40535.791666666664</v>
      </c>
      <c r="B4788" s="8">
        <v>40535.791666666664</v>
      </c>
      <c r="C4788" s="9">
        <v>40535.791666666664</v>
      </c>
      <c r="D4788">
        <v>4</v>
      </c>
      <c r="E4788">
        <f t="shared" si="74"/>
        <v>9978.9999999999418</v>
      </c>
      <c r="F4788">
        <v>-2432</v>
      </c>
      <c r="G4788">
        <v>3792.9201540101672</v>
      </c>
      <c r="H4788">
        <v>3887.4035230696363</v>
      </c>
      <c r="I4788">
        <v>2972.9363363370062</v>
      </c>
      <c r="J4788">
        <v>1844.8234345363473</v>
      </c>
      <c r="K4788">
        <v>-1405.688057960208</v>
      </c>
      <c r="L4788">
        <v>-1516.8467497603235</v>
      </c>
      <c r="M4788">
        <v>11740.07510572805</v>
      </c>
      <c r="N4788">
        <v>7423.7187450779147</v>
      </c>
      <c r="O4788">
        <v>9959.9120193819781</v>
      </c>
      <c r="P4788">
        <v>4306.1711489433783</v>
      </c>
      <c r="Q4788">
        <v>230.69548514018814</v>
      </c>
      <c r="R4788">
        <v>-2100.4674480891154</v>
      </c>
      <c r="S4788">
        <v>476.06218134917674</v>
      </c>
      <c r="T4788">
        <v>23.503590133156926</v>
      </c>
      <c r="U4788">
        <v>47.985237743722394</v>
      </c>
      <c r="V4788">
        <v>-1480.5911832335707</v>
      </c>
      <c r="W4788">
        <v>-2557.0408895146306</v>
      </c>
      <c r="X4788" s="10">
        <v>8.3413543163336726E-2</v>
      </c>
      <c r="Y4788" s="10">
        <v>0.1241980566701299</v>
      </c>
      <c r="Z4788" s="10">
        <v>-0.93097548949024322</v>
      </c>
      <c r="AA4788" s="10">
        <v>-0.84667419575760128</v>
      </c>
      <c r="AB4788" s="10">
        <v>-0.43654515801210342</v>
      </c>
      <c r="AC4788" s="10">
        <v>-0.10610138750608576</v>
      </c>
      <c r="AD4788" s="10">
        <v>0.1704289396814859</v>
      </c>
      <c r="AE4788" s="10">
        <v>-0.29904230153161715</v>
      </c>
      <c r="AF4788" s="10">
        <v>-0.2468458309419729</v>
      </c>
      <c r="AG4788" s="10">
        <v>-0.1256705811788475</v>
      </c>
      <c r="AH4788" s="10">
        <v>-0.19660373161873881</v>
      </c>
      <c r="AI4788" s="10">
        <v>-0.12144091691124308</v>
      </c>
      <c r="AJ4788" s="10">
        <v>-0.30350028736825768</v>
      </c>
      <c r="AK4788" s="10">
        <v>-0.36178455238838075</v>
      </c>
      <c r="AL4788" s="10">
        <v>-2.8853505533534621E-2</v>
      </c>
    </row>
    <row r="4789" spans="1:38" x14ac:dyDescent="0.25">
      <c r="A4789">
        <v>40535.833333333336</v>
      </c>
      <c r="B4789" s="8">
        <v>40535.833333333336</v>
      </c>
      <c r="C4789" s="9">
        <v>40535.833333333336</v>
      </c>
      <c r="D4789">
        <v>4</v>
      </c>
      <c r="E4789">
        <f t="shared" si="74"/>
        <v>9980.0000000000582</v>
      </c>
      <c r="F4789">
        <v>-2432</v>
      </c>
      <c r="G4789">
        <v>3794.1194331482398</v>
      </c>
      <c r="H4789">
        <v>3888.6008875774046</v>
      </c>
      <c r="I4789">
        <v>2969.643583940644</v>
      </c>
      <c r="J4789">
        <v>1844.8234345363473</v>
      </c>
      <c r="K4789">
        <v>-1405.688057960208</v>
      </c>
      <c r="L4789">
        <v>-1516.8467497603235</v>
      </c>
      <c r="M4789">
        <v>11741.270801160948</v>
      </c>
      <c r="N4789">
        <v>7422.5223343260741</v>
      </c>
      <c r="O4789">
        <v>9961.1101021942941</v>
      </c>
      <c r="P4789">
        <v>4306.1711489433783</v>
      </c>
      <c r="Q4789">
        <v>230.69548514018814</v>
      </c>
      <c r="R4789">
        <v>-2100.4674480891154</v>
      </c>
      <c r="S4789">
        <v>476.06218134917674</v>
      </c>
      <c r="T4789">
        <v>22.39624781364061</v>
      </c>
      <c r="U4789">
        <v>47.985237743722394</v>
      </c>
      <c r="V4789">
        <v>-1480.5911832335707</v>
      </c>
      <c r="W4789">
        <v>-2557.0408895146306</v>
      </c>
      <c r="X4789" s="10">
        <v>8.4662937976189248E-2</v>
      </c>
      <c r="Y4789" s="10">
        <v>0.12544826227369674</v>
      </c>
      <c r="Z4789" s="10">
        <v>-0.92876773902574195</v>
      </c>
      <c r="AA4789" s="10">
        <v>-0.84667419575760128</v>
      </c>
      <c r="AB4789" s="10">
        <v>-0.43654515801210342</v>
      </c>
      <c r="AC4789" s="10">
        <v>-0.10610138750608576</v>
      </c>
      <c r="AD4789" s="10">
        <v>0.1704289396814859</v>
      </c>
      <c r="AE4789" s="10">
        <v>-0.29935804675549177</v>
      </c>
      <c r="AF4789" s="10">
        <v>-0.2468458309419729</v>
      </c>
      <c r="AG4789" s="10">
        <v>-0.1256705811788475</v>
      </c>
      <c r="AH4789" s="10">
        <v>-0.19690740522499223</v>
      </c>
      <c r="AI4789" s="10">
        <v>-0.12144091691124308</v>
      </c>
      <c r="AJ4789" s="10">
        <v>-0.30350028736825768</v>
      </c>
      <c r="AK4789" s="10">
        <v>-0.35854008704712553</v>
      </c>
      <c r="AL4789" s="10">
        <v>-3.0880296847768423E-2</v>
      </c>
    </row>
    <row r="4790" spans="1:38" x14ac:dyDescent="0.25">
      <c r="A4790">
        <v>40535.875</v>
      </c>
      <c r="B4790" s="8">
        <v>40535.875</v>
      </c>
      <c r="C4790" s="9">
        <v>40535.875</v>
      </c>
      <c r="D4790">
        <v>4</v>
      </c>
      <c r="E4790">
        <f t="shared" si="74"/>
        <v>9981</v>
      </c>
      <c r="F4790">
        <v>-2432</v>
      </c>
      <c r="G4790">
        <v>3794.1194331482398</v>
      </c>
      <c r="H4790">
        <v>3888.0022053235207</v>
      </c>
      <c r="I4790">
        <v>2968.146878305934</v>
      </c>
      <c r="J4790">
        <v>1844.8234345363473</v>
      </c>
      <c r="K4790">
        <v>-1405.688057960208</v>
      </c>
      <c r="L4790">
        <v>-1516.8467497603235</v>
      </c>
      <c r="M4790">
        <v>11740.07510572805</v>
      </c>
      <c r="N4790">
        <v>7422.821437014034</v>
      </c>
      <c r="O4790">
        <v>9961.1101021942941</v>
      </c>
      <c r="P4790">
        <v>4307.0688144281639</v>
      </c>
      <c r="Q4790">
        <v>230.69548514018814</v>
      </c>
      <c r="R4790">
        <v>-2100.4674480891154</v>
      </c>
      <c r="S4790">
        <v>476.98976950893962</v>
      </c>
      <c r="T4790">
        <v>22.276535130449595</v>
      </c>
      <c r="U4790">
        <v>47.985237743722394</v>
      </c>
      <c r="V4790">
        <v>-1480.5911832335707</v>
      </c>
      <c r="W4790">
        <v>-2558.137080122628</v>
      </c>
      <c r="X4790" s="10">
        <v>8.2788845756910492E-2</v>
      </c>
      <c r="Y4790" s="10">
        <v>0.12513806088333806</v>
      </c>
      <c r="Z4790" s="10">
        <v>-0.93003602120747675</v>
      </c>
      <c r="AA4790" s="10">
        <v>-0.84699717597952384</v>
      </c>
      <c r="AB4790" s="10">
        <v>-0.43654515801210342</v>
      </c>
      <c r="AC4790" s="10">
        <v>-0.10610138750608576</v>
      </c>
      <c r="AD4790" s="10">
        <v>0.1704289396814859</v>
      </c>
      <c r="AE4790" s="10">
        <v>-0.29935804675549177</v>
      </c>
      <c r="AF4790" s="10">
        <v>-0.2468458309419729</v>
      </c>
      <c r="AG4790" s="10">
        <v>-0.1256705811788475</v>
      </c>
      <c r="AH4790" s="10">
        <v>-0.19690740522499223</v>
      </c>
      <c r="AI4790" s="10">
        <v>-0.12144091691124308</v>
      </c>
      <c r="AJ4790" s="10">
        <v>-0.30350028736825768</v>
      </c>
      <c r="AK4790" s="10">
        <v>-0.35885120016204047</v>
      </c>
      <c r="AL4790" s="10">
        <v>-3.0880296847768423E-2</v>
      </c>
    </row>
    <row r="4791" spans="1:38" x14ac:dyDescent="0.25">
      <c r="A4791">
        <v>40535.916666666664</v>
      </c>
      <c r="B4791" s="8">
        <v>40535.916666666664</v>
      </c>
      <c r="C4791" s="9">
        <v>40535.916666666664</v>
      </c>
      <c r="D4791">
        <v>4</v>
      </c>
      <c r="E4791">
        <f t="shared" si="74"/>
        <v>9981.9999999999418</v>
      </c>
      <c r="F4791">
        <v>-2432</v>
      </c>
      <c r="G4791">
        <v>3794.1194331482398</v>
      </c>
      <c r="H4791">
        <v>3890.6962754659985</v>
      </c>
      <c r="I4791">
        <v>2969.643583940644</v>
      </c>
      <c r="J4791">
        <v>1842.4296583861724</v>
      </c>
      <c r="K4791">
        <v>-1405.688057960208</v>
      </c>
      <c r="L4791">
        <v>-1516.8467497603235</v>
      </c>
      <c r="M4791">
        <v>11740.07510572805</v>
      </c>
      <c r="N4791">
        <v>7424.0178477658737</v>
      </c>
      <c r="O4791">
        <v>9962.3081850066119</v>
      </c>
      <c r="P4791">
        <v>4307.0688144281639</v>
      </c>
      <c r="Q4791">
        <v>230.69548514018814</v>
      </c>
      <c r="R4791">
        <v>-2100.4675378914535</v>
      </c>
      <c r="S4791">
        <v>474.95505999720189</v>
      </c>
      <c r="T4791">
        <v>23.503590133156926</v>
      </c>
      <c r="U4791">
        <v>47.865548936213735</v>
      </c>
      <c r="V4791">
        <v>-1480.5911832335707</v>
      </c>
      <c r="W4791">
        <v>-2557.0408895146306</v>
      </c>
      <c r="X4791" s="10">
        <v>8.3098845973633276E-2</v>
      </c>
      <c r="Y4791" s="10">
        <v>0.12513806088333806</v>
      </c>
      <c r="Z4791" s="10">
        <v>-0.93097548949024322</v>
      </c>
      <c r="AA4791" s="10">
        <v>-0.84732015620144641</v>
      </c>
      <c r="AB4791" s="10">
        <v>-0.43654515801210342</v>
      </c>
      <c r="AC4791" s="10">
        <v>-0.10610138750608576</v>
      </c>
      <c r="AD4791" s="10">
        <v>0.1704289396814859</v>
      </c>
      <c r="AE4791" s="10">
        <v>-0.29935804675549177</v>
      </c>
      <c r="AF4791" s="10">
        <v>-0.2468458309419729</v>
      </c>
      <c r="AG4791" s="10">
        <v>-0.1256705811788475</v>
      </c>
      <c r="AH4791" s="10">
        <v>-0.19690740522499223</v>
      </c>
      <c r="AI4791" s="10">
        <v>-0.12144091691124308</v>
      </c>
      <c r="AJ4791" s="10">
        <v>-0.30350028736825768</v>
      </c>
      <c r="AK4791" s="10">
        <v>-0.35796230554799791</v>
      </c>
      <c r="AL4791" s="10">
        <v>-2.8562099915393675E-2</v>
      </c>
    </row>
    <row r="4792" spans="1:38" x14ac:dyDescent="0.25">
      <c r="A4792">
        <v>40535.958333333336</v>
      </c>
      <c r="B4792" s="8">
        <v>40535.958333333336</v>
      </c>
      <c r="C4792" s="9">
        <v>40535.958333333336</v>
      </c>
      <c r="D4792">
        <v>4</v>
      </c>
      <c r="E4792">
        <f t="shared" si="74"/>
        <v>9983.0000000000582</v>
      </c>
      <c r="F4792">
        <v>-2432</v>
      </c>
      <c r="G4792">
        <v>3792.9201540101672</v>
      </c>
      <c r="H4792">
        <v>3890.6962754659985</v>
      </c>
      <c r="I4792">
        <v>2970.2422661945279</v>
      </c>
      <c r="J4792">
        <v>1844.8234345363473</v>
      </c>
      <c r="K4792">
        <v>-1405.6881477626318</v>
      </c>
      <c r="L4792">
        <v>-1516.8467497603235</v>
      </c>
      <c r="M4792">
        <v>11740.07510572805</v>
      </c>
      <c r="N4792">
        <v>7426.1115665815933</v>
      </c>
      <c r="O4792">
        <v>9959.0134572727402</v>
      </c>
      <c r="P4792">
        <v>4310.0610327107825</v>
      </c>
      <c r="Q4792">
        <v>231.77182488423259</v>
      </c>
      <c r="R4792">
        <v>-2100.4674480891154</v>
      </c>
      <c r="S4792">
        <v>474.80544900369193</v>
      </c>
      <c r="T4792">
        <v>22.39624781364061</v>
      </c>
      <c r="U4792">
        <v>46.758427466757645</v>
      </c>
      <c r="V4792">
        <v>-1480.5912730001764</v>
      </c>
      <c r="W4792">
        <v>-2557.0409792633295</v>
      </c>
      <c r="X4792" s="10">
        <v>8.5292332355596134E-2</v>
      </c>
      <c r="Y4792" s="10">
        <v>0.1273282707001131</v>
      </c>
      <c r="Z4792" s="10">
        <v>-0.91970187009704585</v>
      </c>
      <c r="AA4792" s="10">
        <v>-0.84824295683551121</v>
      </c>
      <c r="AB4792" s="10">
        <v>-0.43654515801210342</v>
      </c>
      <c r="AC4792" s="10">
        <v>-0.1057999367591719</v>
      </c>
      <c r="AD4792" s="10">
        <v>0.1704289396814859</v>
      </c>
      <c r="AE4792" s="10">
        <v>-0.29935804675549177</v>
      </c>
      <c r="AF4792" s="10">
        <v>-0.2468458309419729</v>
      </c>
      <c r="AG4792" s="10">
        <v>-0.1256705811788475</v>
      </c>
      <c r="AH4792" s="10">
        <v>-0.19690740522499223</v>
      </c>
      <c r="AI4792" s="10">
        <v>-0.12144091691124308</v>
      </c>
      <c r="AJ4792" s="10">
        <v>-0.30319026781251734</v>
      </c>
      <c r="AK4792" s="10">
        <v>-0.35707341093395539</v>
      </c>
      <c r="AL4792" s="10">
        <v>-2.9436316769816413E-2</v>
      </c>
    </row>
    <row r="4793" spans="1:38" x14ac:dyDescent="0.25">
      <c r="A4793">
        <v>40536</v>
      </c>
      <c r="B4793" s="8">
        <v>40536</v>
      </c>
      <c r="C4793" s="9">
        <v>40536</v>
      </c>
      <c r="D4793">
        <v>4</v>
      </c>
      <c r="E4793">
        <f t="shared" si="74"/>
        <v>9984</v>
      </c>
      <c r="F4793">
        <v>-2432</v>
      </c>
      <c r="G4793">
        <v>3792.6203342256495</v>
      </c>
      <c r="H4793">
        <v>3889.7982520851729</v>
      </c>
      <c r="I4793">
        <v>2973.5350185908896</v>
      </c>
      <c r="J4793">
        <v>1845.4218785738915</v>
      </c>
      <c r="K4793">
        <v>-1405.6881477626318</v>
      </c>
      <c r="L4793">
        <v>-1517.9425032907723</v>
      </c>
      <c r="M4793">
        <v>11740.07510572805</v>
      </c>
      <c r="N4793">
        <v>7428.2052853973146</v>
      </c>
      <c r="O4793">
        <v>9959.0134572727402</v>
      </c>
      <c r="P4793">
        <v>4310.0610327107825</v>
      </c>
      <c r="Q4793">
        <v>231.6223332531151</v>
      </c>
      <c r="R4793">
        <v>-2100.4675378914535</v>
      </c>
      <c r="S4793">
        <v>476.98976950893962</v>
      </c>
      <c r="T4793">
        <v>23.383877449965915</v>
      </c>
      <c r="U4793">
        <v>46.758427466757645</v>
      </c>
      <c r="V4793">
        <v>-1480.5912730001764</v>
      </c>
      <c r="W4793">
        <v>-2558.137080122628</v>
      </c>
      <c r="X4793" s="10">
        <v>8.5917029762022382E-2</v>
      </c>
      <c r="Y4793" s="10">
        <v>0.12951848051688813</v>
      </c>
      <c r="Z4793" s="10">
        <v>-0.92284908884431327</v>
      </c>
      <c r="AA4793" s="10">
        <v>-0.84976557788171814</v>
      </c>
      <c r="AB4793" s="10">
        <v>-0.43594879111241164</v>
      </c>
      <c r="AC4793" s="10">
        <v>-0.1057999367591719</v>
      </c>
      <c r="AD4793" s="10">
        <v>0.1704289396814859</v>
      </c>
      <c r="AE4793" s="10">
        <v>-0.29935804675549177</v>
      </c>
      <c r="AF4793" s="10">
        <v>-0.2468458309419729</v>
      </c>
      <c r="AG4793" s="10">
        <v>-0.1256705811788475</v>
      </c>
      <c r="AH4793" s="10">
        <v>-0.19690740522499223</v>
      </c>
      <c r="AI4793" s="10">
        <v>-0.12144091691124308</v>
      </c>
      <c r="AJ4793" s="10">
        <v>-0.30615759784603253</v>
      </c>
      <c r="AK4793" s="10">
        <v>-0.35854008704712553</v>
      </c>
      <c r="AL4793" s="10">
        <v>-3.4938228813820263E-2</v>
      </c>
    </row>
    <row r="4794" spans="1:38" x14ac:dyDescent="0.25">
      <c r="A4794">
        <v>40536.041666666664</v>
      </c>
      <c r="B4794" s="8">
        <v>40536.041666666664</v>
      </c>
      <c r="C4794" s="9">
        <v>40536.041666666664</v>
      </c>
      <c r="D4794">
        <v>4</v>
      </c>
      <c r="E4794">
        <f t="shared" si="74"/>
        <v>9984.9999999999418</v>
      </c>
      <c r="F4794">
        <v>-2432</v>
      </c>
      <c r="G4794">
        <v>3791.4210550875764</v>
      </c>
      <c r="H4794">
        <v>3888.0022053235207</v>
      </c>
      <c r="I4794">
        <v>2974.7323830986579</v>
      </c>
      <c r="J4794">
        <v>1843.3273244424879</v>
      </c>
      <c r="K4794">
        <v>-1405.6881477626318</v>
      </c>
      <c r="L4794">
        <v>-1516.8468394732372</v>
      </c>
      <c r="M4794">
        <v>11740.07510572805</v>
      </c>
      <c r="N4794">
        <v>7426.1115665815933</v>
      </c>
      <c r="O4794">
        <v>9960.211540085058</v>
      </c>
      <c r="P4794">
        <v>4308.8641453977352</v>
      </c>
      <c r="Q4794">
        <v>231.77182488423259</v>
      </c>
      <c r="R4794">
        <v>-2100.4675378914535</v>
      </c>
      <c r="S4794">
        <v>475.88264815696476</v>
      </c>
      <c r="T4794">
        <v>23.383877449965915</v>
      </c>
      <c r="U4794">
        <v>47.865548936213735</v>
      </c>
      <c r="V4794">
        <v>-1480.5912730001764</v>
      </c>
      <c r="W4794">
        <v>-2557.0409792633295</v>
      </c>
      <c r="X4794" s="10">
        <v>8.8730516577430835E-2</v>
      </c>
      <c r="Y4794" s="10">
        <v>0.1329635959582961</v>
      </c>
      <c r="Z4794" s="10">
        <v>-0.90997837337041287</v>
      </c>
      <c r="AA4794" s="10">
        <v>-0.85036539829386038</v>
      </c>
      <c r="AB4794" s="10">
        <v>-0.43746264555009085</v>
      </c>
      <c r="AC4794" s="10">
        <v>-0.1057999367591719</v>
      </c>
      <c r="AD4794" s="10">
        <v>0.1704289396814859</v>
      </c>
      <c r="AE4794" s="10">
        <v>-0.29935804675549177</v>
      </c>
      <c r="AF4794" s="10">
        <v>-0.2468458309419729</v>
      </c>
      <c r="AG4794" s="10">
        <v>-0.1256705811788475</v>
      </c>
      <c r="AH4794" s="10">
        <v>-0.19690740522499223</v>
      </c>
      <c r="AI4794" s="10">
        <v>-0.12144091691124308</v>
      </c>
      <c r="AJ4794" s="10">
        <v>-0.31235798896084049</v>
      </c>
      <c r="AK4794" s="10">
        <v>-0.36742903318755088</v>
      </c>
      <c r="AL4794" s="10">
        <v>-3.3781305016424956E-2</v>
      </c>
    </row>
    <row r="4795" spans="1:38" x14ac:dyDescent="0.25">
      <c r="A4795">
        <v>40536.083333333336</v>
      </c>
      <c r="B4795" s="8">
        <v>40536.083333333336</v>
      </c>
      <c r="C4795" s="9">
        <v>40536.083333333336</v>
      </c>
      <c r="D4795">
        <v>4</v>
      </c>
      <c r="E4795">
        <f t="shared" si="74"/>
        <v>9986.0000000000582</v>
      </c>
      <c r="F4795">
        <v>-2432</v>
      </c>
      <c r="G4795">
        <v>3794.719072717276</v>
      </c>
      <c r="H4795">
        <v>3887.1041819426946</v>
      </c>
      <c r="I4795">
        <v>2972.6369952100636</v>
      </c>
      <c r="J4795">
        <v>1843.3273244424879</v>
      </c>
      <c r="K4795">
        <v>-1405.6881477626318</v>
      </c>
      <c r="L4795">
        <v>-1516.8468394732372</v>
      </c>
      <c r="M4795">
        <v>11741.270801160948</v>
      </c>
      <c r="N4795">
        <v>7424.0178477658737</v>
      </c>
      <c r="O4795">
        <v>9960.211540085058</v>
      </c>
      <c r="P4795">
        <v>4307.667258084688</v>
      </c>
      <c r="Q4795">
        <v>231.77182488423259</v>
      </c>
      <c r="R4795">
        <v>-2100.4675378914535</v>
      </c>
      <c r="S4795">
        <v>475.88264815696476</v>
      </c>
      <c r="T4795">
        <v>22.276535130449595</v>
      </c>
      <c r="U4795">
        <v>47.865548936213735</v>
      </c>
      <c r="V4795">
        <v>-1480.5912730001764</v>
      </c>
      <c r="W4795">
        <v>-2557.0409792633295</v>
      </c>
      <c r="X4795" s="10">
        <v>8.9984608363263996E-2</v>
      </c>
      <c r="Y4795" s="10">
        <v>0.13452870297328773</v>
      </c>
      <c r="Z4795" s="10">
        <v>-0.90997837337041287</v>
      </c>
      <c r="AA4795" s="10">
        <v>-0.85068837851578294</v>
      </c>
      <c r="AB4795" s="10">
        <v>-0.43897649998777005</v>
      </c>
      <c r="AC4795" s="10">
        <v>-0.1057999367591719</v>
      </c>
      <c r="AD4795" s="10">
        <v>0.1704289396814859</v>
      </c>
      <c r="AE4795" s="10">
        <v>-0.29935804675549177</v>
      </c>
      <c r="AF4795" s="10">
        <v>-0.2468458309419729</v>
      </c>
      <c r="AG4795" s="10">
        <v>-0.1256705811788475</v>
      </c>
      <c r="AH4795" s="10">
        <v>-0.19690740522499223</v>
      </c>
      <c r="AI4795" s="10">
        <v>-0.12144091691124308</v>
      </c>
      <c r="AJ4795" s="10">
        <v>-0.30881490832380737</v>
      </c>
      <c r="AK4795" s="10">
        <v>-0.36800681468667851</v>
      </c>
      <c r="AL4795" s="10">
        <v>-3.2911437499586409E-2</v>
      </c>
    </row>
    <row r="4796" spans="1:38" x14ac:dyDescent="0.25">
      <c r="A4796">
        <v>40536.125</v>
      </c>
      <c r="B4796" s="8">
        <v>40536.125</v>
      </c>
      <c r="C4796" s="9">
        <v>40536.125</v>
      </c>
      <c r="D4796">
        <v>4</v>
      </c>
      <c r="E4796">
        <f t="shared" si="74"/>
        <v>9987</v>
      </c>
      <c r="F4796">
        <v>-2432</v>
      </c>
      <c r="G4796">
        <v>3793.5197935792035</v>
      </c>
      <c r="H4796">
        <v>3887.1041819426946</v>
      </c>
      <c r="I4796">
        <v>2972.6369952100636</v>
      </c>
      <c r="J4796">
        <v>1843.3273244424879</v>
      </c>
      <c r="K4796">
        <v>-1405.6881477626318</v>
      </c>
      <c r="L4796">
        <v>-1516.8468394732372</v>
      </c>
      <c r="M4796">
        <v>11740.07510572805</v>
      </c>
      <c r="N4796">
        <v>7422.5223343260741</v>
      </c>
      <c r="O4796">
        <v>9961.1101021942941</v>
      </c>
      <c r="P4796">
        <v>4306.1711489433783</v>
      </c>
      <c r="Q4796">
        <v>230.545993509071</v>
      </c>
      <c r="R4796">
        <v>-2100.4675378914535</v>
      </c>
      <c r="S4796">
        <v>476.06218134917674</v>
      </c>
      <c r="T4796">
        <v>22.276535130449595</v>
      </c>
      <c r="U4796">
        <v>48.94274820379249</v>
      </c>
      <c r="V4796">
        <v>-1480.5912730001764</v>
      </c>
      <c r="W4796">
        <v>-2557.0408895146306</v>
      </c>
      <c r="X4796" s="10">
        <v>8.9669911173560532E-2</v>
      </c>
      <c r="Y4796" s="10">
        <v>0.13390360017150427</v>
      </c>
      <c r="Z4796" s="10">
        <v>-0.90063066395688662</v>
      </c>
      <c r="AA4796" s="10">
        <v>-0.85068837851578294</v>
      </c>
      <c r="AB4796" s="10">
        <v>-0.43961874126436129</v>
      </c>
      <c r="AC4796" s="10">
        <v>-0.1057999367591719</v>
      </c>
      <c r="AD4796" s="10">
        <v>0.1704289396814859</v>
      </c>
      <c r="AE4796" s="10">
        <v>-0.29935804675549177</v>
      </c>
      <c r="AF4796" s="10">
        <v>-0.2468458309419729</v>
      </c>
      <c r="AG4796" s="10">
        <v>-0.1256705811788475</v>
      </c>
      <c r="AH4796" s="10">
        <v>-0.19690740522499223</v>
      </c>
      <c r="AI4796" s="10">
        <v>-0.12144091691124308</v>
      </c>
      <c r="AJ4796" s="10">
        <v>-0.31085217969010148</v>
      </c>
      <c r="AK4796" s="10">
        <v>-0.37454019009989115</v>
      </c>
      <c r="AL4796" s="10">
        <v>-3.6386558229356408E-2</v>
      </c>
    </row>
    <row r="4797" spans="1:38" x14ac:dyDescent="0.25">
      <c r="A4797">
        <v>40536.166666666664</v>
      </c>
      <c r="B4797" s="8">
        <v>40536.166666666664</v>
      </c>
      <c r="C4797" s="9">
        <v>40536.166666666664</v>
      </c>
      <c r="D4797">
        <v>4</v>
      </c>
      <c r="E4797">
        <f t="shared" si="74"/>
        <v>9987.9999999999418</v>
      </c>
      <c r="F4797">
        <v>-2432</v>
      </c>
      <c r="G4797">
        <v>3796.2181716398663</v>
      </c>
      <c r="H4797">
        <v>3887.1041819426946</v>
      </c>
      <c r="I4797">
        <v>2971.7389718292379</v>
      </c>
      <c r="J4797">
        <v>1843.6265464612602</v>
      </c>
      <c r="K4797">
        <v>-1405.688057960208</v>
      </c>
      <c r="L4797">
        <v>-1516.8468394732372</v>
      </c>
      <c r="M4797">
        <v>11740.07510572805</v>
      </c>
      <c r="N4797">
        <v>7420.4286155103528</v>
      </c>
      <c r="O4797">
        <v>9964.4048299281694</v>
      </c>
      <c r="P4797">
        <v>4303.7773743172829</v>
      </c>
      <c r="Q4797">
        <v>230.69548514018814</v>
      </c>
      <c r="R4797">
        <v>-2100.4674480891154</v>
      </c>
      <c r="S4797">
        <v>476.98976950893962</v>
      </c>
      <c r="T4797">
        <v>22.276535130449595</v>
      </c>
      <c r="U4797">
        <v>47.985237743722394</v>
      </c>
      <c r="V4797">
        <v>-1480.5911832335707</v>
      </c>
      <c r="W4797">
        <v>-2557.0408895146306</v>
      </c>
      <c r="X4797" s="10">
        <v>8.8730516577430835E-2</v>
      </c>
      <c r="Y4797" s="10">
        <v>0.1313984889433045</v>
      </c>
      <c r="Z4797" s="10">
        <v>-0.91251493773388237</v>
      </c>
      <c r="AA4797" s="10">
        <v>-0.85068837851578294</v>
      </c>
      <c r="AB4797" s="10">
        <v>-0.43961874126436129</v>
      </c>
      <c r="AC4797" s="10">
        <v>-0.1054892106046607</v>
      </c>
      <c r="AD4797" s="10">
        <v>0.1704289396814859</v>
      </c>
      <c r="AE4797" s="10">
        <v>-0.29935804675549177</v>
      </c>
      <c r="AF4797" s="10">
        <v>-0.2468458309419729</v>
      </c>
      <c r="AG4797" s="10">
        <v>-0.1256705811788475</v>
      </c>
      <c r="AH4797" s="10">
        <v>-0.19690740522499223</v>
      </c>
      <c r="AI4797" s="10">
        <v>-0.12144091691124308</v>
      </c>
      <c r="AJ4797" s="10">
        <v>-0.31058644864232393</v>
      </c>
      <c r="AK4797" s="10">
        <v>-0.38014022616835902</v>
      </c>
      <c r="AL4797" s="10">
        <v>-3.3485550060699872E-2</v>
      </c>
    </row>
    <row r="4798" spans="1:38" x14ac:dyDescent="0.25">
      <c r="A4798">
        <v>40536.208333333336</v>
      </c>
      <c r="B4798" s="8">
        <v>40536.208333333336</v>
      </c>
      <c r="C4798" s="9">
        <v>40536.208333333336</v>
      </c>
      <c r="D4798">
        <v>4</v>
      </c>
      <c r="E4798">
        <f t="shared" si="74"/>
        <v>9989.0000000000582</v>
      </c>
      <c r="F4798">
        <v>-2432</v>
      </c>
      <c r="G4798">
        <v>3796.2181716398663</v>
      </c>
      <c r="H4798">
        <v>3886.5054996888107</v>
      </c>
      <c r="I4798">
        <v>2967.5481960520501</v>
      </c>
      <c r="J4798">
        <v>1843.6265464612602</v>
      </c>
      <c r="K4798">
        <v>-1405.688057960208</v>
      </c>
      <c r="L4798">
        <v>-1516.8467497603235</v>
      </c>
      <c r="M4798">
        <v>11739.178334153374</v>
      </c>
      <c r="N4798">
        <v>7418.0357940066742</v>
      </c>
      <c r="O4798">
        <v>9965.6029127404854</v>
      </c>
      <c r="P4798">
        <v>4302.8797088324973</v>
      </c>
      <c r="Q4798">
        <v>230.69548514018814</v>
      </c>
      <c r="R4798">
        <v>-2100.4674480891154</v>
      </c>
      <c r="S4798">
        <v>476.06218134917674</v>
      </c>
      <c r="T4798">
        <v>22.39624781364061</v>
      </c>
      <c r="U4798">
        <v>47.985237743722394</v>
      </c>
      <c r="V4798">
        <v>-1480.5911832335707</v>
      </c>
      <c r="W4798">
        <v>-2558.137080122628</v>
      </c>
      <c r="X4798" s="10">
        <v>8.748112176457834E-2</v>
      </c>
      <c r="Y4798" s="10">
        <v>0.13108358753187974</v>
      </c>
      <c r="Z4798" s="10">
        <v>-0.92125199276361036</v>
      </c>
      <c r="AA4798" s="10">
        <v>-0.85068837851578294</v>
      </c>
      <c r="AB4798" s="10">
        <v>-0.43989398752575748</v>
      </c>
      <c r="AC4798" s="10">
        <v>-0.1054892106046607</v>
      </c>
      <c r="AD4798" s="10">
        <v>0.1704289396814859</v>
      </c>
      <c r="AE4798" s="10">
        <v>-0.29935804675549177</v>
      </c>
      <c r="AF4798" s="10">
        <v>-0.2468458309419729</v>
      </c>
      <c r="AG4798" s="10">
        <v>-0.1256705811788475</v>
      </c>
      <c r="AH4798" s="10">
        <v>-0.19690740522499223</v>
      </c>
      <c r="AI4798" s="10">
        <v>-0.12144091691124308</v>
      </c>
      <c r="AJ4798" s="10">
        <v>-0.31116219924584188</v>
      </c>
      <c r="AK4798" s="10">
        <v>-0.36507346246033817</v>
      </c>
      <c r="AL4798" s="10">
        <v>-4.0148735239683118E-2</v>
      </c>
    </row>
    <row r="4799" spans="1:38" x14ac:dyDescent="0.25">
      <c r="A4799">
        <v>40536.25</v>
      </c>
      <c r="B4799" s="8">
        <v>40536.25</v>
      </c>
      <c r="C4799" s="9">
        <v>40536.25</v>
      </c>
      <c r="D4799">
        <v>4</v>
      </c>
      <c r="E4799">
        <f t="shared" si="74"/>
        <v>9990</v>
      </c>
      <c r="F4799">
        <v>-2432</v>
      </c>
      <c r="G4799">
        <v>3796.2181716398663</v>
      </c>
      <c r="H4799">
        <v>3886.5054996888107</v>
      </c>
      <c r="I4799">
        <v>2965.153467036514</v>
      </c>
      <c r="J4799">
        <v>1843.6265464612602</v>
      </c>
      <c r="K4799">
        <v>-1405.688057960208</v>
      </c>
      <c r="L4799">
        <v>-1516.8467497603235</v>
      </c>
      <c r="M4799">
        <v>11740.07510572805</v>
      </c>
      <c r="N4799">
        <v>7415.9420751909529</v>
      </c>
      <c r="O4799">
        <v>9965.6029127404854</v>
      </c>
      <c r="P4799">
        <v>4299.5882687216172</v>
      </c>
      <c r="Q4799">
        <v>230.69548514018814</v>
      </c>
      <c r="R4799">
        <v>-2100.4674480891154</v>
      </c>
      <c r="S4799">
        <v>476.06218134917674</v>
      </c>
      <c r="T4799">
        <v>22.39624781364061</v>
      </c>
      <c r="U4799">
        <v>47.985237743722394</v>
      </c>
      <c r="V4799">
        <v>-1480.5911832335707</v>
      </c>
      <c r="W4799">
        <v>-2558.137080122628</v>
      </c>
      <c r="X4799" s="10">
        <v>8.5602332572318945E-2</v>
      </c>
      <c r="Y4799" s="10">
        <v>0.12857847630367997</v>
      </c>
      <c r="Z4799" s="10">
        <v>-0.92627814807641096</v>
      </c>
      <c r="AA4799" s="10">
        <v>-0.85068837851578294</v>
      </c>
      <c r="AB4799" s="10">
        <v>-0.44021510816405307</v>
      </c>
      <c r="AC4799" s="10">
        <v>-0.1054892106046607</v>
      </c>
      <c r="AD4799" s="10">
        <v>0.1704289396814859</v>
      </c>
      <c r="AE4799" s="10">
        <v>-0.29935804675549177</v>
      </c>
      <c r="AF4799" s="10">
        <v>-0.2468458309419729</v>
      </c>
      <c r="AG4799" s="10">
        <v>-0.1256705811788475</v>
      </c>
      <c r="AH4799" s="10">
        <v>-0.19690740522499223</v>
      </c>
      <c r="AI4799" s="10">
        <v>-0.12144091691124308</v>
      </c>
      <c r="AJ4799" s="10">
        <v>-0.31116219924584188</v>
      </c>
      <c r="AK4799" s="10">
        <v>-0.42307383602661341</v>
      </c>
      <c r="AL4799" s="10">
        <v>-3.4072710634565906E-2</v>
      </c>
    </row>
    <row r="4800" spans="1:38" x14ac:dyDescent="0.25">
      <c r="A4800">
        <v>40536.291666666664</v>
      </c>
      <c r="B4800" s="8">
        <v>40536.291666666664</v>
      </c>
      <c r="C4800" s="9">
        <v>40536.291666666664</v>
      </c>
      <c r="D4800">
        <v>4</v>
      </c>
      <c r="E4800">
        <f t="shared" si="74"/>
        <v>9990.9999999999418</v>
      </c>
      <c r="F4800">
        <v>-2432</v>
      </c>
      <c r="G4800">
        <v>3797.4174507779385</v>
      </c>
      <c r="H4800">
        <v>3885.9068174349263</v>
      </c>
      <c r="I4800">
        <v>2966.650172671224</v>
      </c>
      <c r="J4800">
        <v>1842.4296583861724</v>
      </c>
      <c r="K4800">
        <v>-1405.688057960208</v>
      </c>
      <c r="L4800">
        <v>-1517.9425032907723</v>
      </c>
      <c r="M4800">
        <v>11739.178334153374</v>
      </c>
      <c r="N4800">
        <v>7414.7456644391141</v>
      </c>
      <c r="O4800">
        <v>9965.6029127404854</v>
      </c>
      <c r="P4800">
        <v>4300.4859342064028</v>
      </c>
      <c r="Q4800">
        <v>230.69548514018814</v>
      </c>
      <c r="R4800">
        <v>-2100.4674480891154</v>
      </c>
      <c r="S4800">
        <v>474.95505999720189</v>
      </c>
      <c r="T4800">
        <v>22.39624781364061</v>
      </c>
      <c r="U4800">
        <v>47.985237743722394</v>
      </c>
      <c r="V4800">
        <v>-1480.5911832335707</v>
      </c>
      <c r="W4800">
        <v>-2557.0408895146306</v>
      </c>
      <c r="X4800" s="10">
        <v>8.497763516589267E-2</v>
      </c>
      <c r="Y4800" s="10">
        <v>0.12826827491332127</v>
      </c>
      <c r="Z4800" s="10">
        <v>-0.93285442605577606</v>
      </c>
      <c r="AA4800" s="10">
        <v>-0.85068837851578294</v>
      </c>
      <c r="AB4800" s="10">
        <v>-0.44021510816405307</v>
      </c>
      <c r="AC4800" s="10">
        <v>-0.1054892106046607</v>
      </c>
      <c r="AD4800" s="10">
        <v>0.1704289396814859</v>
      </c>
      <c r="AE4800" s="10">
        <v>-0.30116230517763226</v>
      </c>
      <c r="AF4800" s="10">
        <v>-0.2468458309419729</v>
      </c>
      <c r="AG4800" s="10">
        <v>-0.1256705811788475</v>
      </c>
      <c r="AH4800" s="10">
        <v>-0.19690740522499223</v>
      </c>
      <c r="AI4800" s="10">
        <v>-0.12144091691124308</v>
      </c>
      <c r="AJ4800" s="10">
        <v>-0.30850488876806703</v>
      </c>
      <c r="AK4800" s="10">
        <v>-0.4559629367461871</v>
      </c>
      <c r="AL4800" s="10">
        <v>-4.4502422161460088E-2</v>
      </c>
    </row>
    <row r="4801" spans="1:38" x14ac:dyDescent="0.25">
      <c r="A4801">
        <v>40536.333333333336</v>
      </c>
      <c r="B4801" s="8">
        <v>40536.333333333336</v>
      </c>
      <c r="C4801" s="9">
        <v>40536.333333333336</v>
      </c>
      <c r="D4801">
        <v>4</v>
      </c>
      <c r="E4801">
        <f t="shared" si="74"/>
        <v>9992.0000000000582</v>
      </c>
      <c r="F4801">
        <v>-2432</v>
      </c>
      <c r="G4801">
        <v>3800.1158288386014</v>
      </c>
      <c r="H4801">
        <v>3884.709452927159</v>
      </c>
      <c r="I4801">
        <v>2964.2554436556884</v>
      </c>
      <c r="J4801">
        <v>1842.7288804049447</v>
      </c>
      <c r="K4801">
        <v>-1405.6879681577841</v>
      </c>
      <c r="L4801">
        <v>-1517.9425032907723</v>
      </c>
      <c r="M4801">
        <v>11740.07510572805</v>
      </c>
      <c r="N4801">
        <v>7414.4465617511532</v>
      </c>
      <c r="O4801">
        <v>9966.5014748497233</v>
      </c>
      <c r="P4801">
        <v>4297.792937752045</v>
      </c>
      <c r="Q4801">
        <v>229.58924706992025</v>
      </c>
      <c r="R4801">
        <v>-2100.4674480891154</v>
      </c>
      <c r="S4801">
        <v>476.21179234268669</v>
      </c>
      <c r="T4801">
        <v>21.408618177315304</v>
      </c>
      <c r="U4801">
        <v>48.104926551231216</v>
      </c>
      <c r="V4801">
        <v>-1480.5910934669653</v>
      </c>
      <c r="W4801">
        <v>-2557.0407997659318</v>
      </c>
      <c r="X4801" s="10">
        <v>8.0595359374947634E-2</v>
      </c>
      <c r="Y4801" s="10">
        <v>0.12826827491332127</v>
      </c>
      <c r="Z4801" s="10">
        <v>-0.93440454872234069</v>
      </c>
      <c r="AA4801" s="10">
        <v>-0.85068837851578294</v>
      </c>
      <c r="AB4801" s="10">
        <v>-0.4411325957020405</v>
      </c>
      <c r="AC4801" s="10">
        <v>-0.1054892106046607</v>
      </c>
      <c r="AD4801" s="10">
        <v>0.1704289396814859</v>
      </c>
      <c r="AE4801" s="10">
        <v>-0.30116230517763226</v>
      </c>
      <c r="AF4801" s="10">
        <v>-0.2468458309419729</v>
      </c>
      <c r="AG4801" s="10">
        <v>-0.1256705811788475</v>
      </c>
      <c r="AH4801" s="10">
        <v>-0.19690740522499223</v>
      </c>
      <c r="AI4801" s="10">
        <v>-0.12144091691124308</v>
      </c>
      <c r="AJ4801" s="10">
        <v>-0.30850488876806703</v>
      </c>
      <c r="AK4801" s="10">
        <v>-0.47134081356912283</v>
      </c>
      <c r="AL4801" s="10">
        <v>-4.8551655452343502E-2</v>
      </c>
    </row>
    <row r="4802" spans="1:38" x14ac:dyDescent="0.25">
      <c r="A4802">
        <v>40536.375</v>
      </c>
      <c r="B4802" s="8">
        <v>40536.375</v>
      </c>
      <c r="C4802" s="9">
        <v>40536.375</v>
      </c>
      <c r="D4802">
        <v>4</v>
      </c>
      <c r="E4802">
        <f t="shared" si="74"/>
        <v>9993</v>
      </c>
      <c r="F4802">
        <v>-2432</v>
      </c>
      <c r="G4802">
        <v>3798.9165497005288</v>
      </c>
      <c r="H4802">
        <v>3884.709452927159</v>
      </c>
      <c r="I4802">
        <v>2964.5547847826301</v>
      </c>
      <c r="J4802">
        <v>1841.8312143486282</v>
      </c>
      <c r="K4802">
        <v>-1405.6879681577841</v>
      </c>
      <c r="L4802">
        <v>-1517.9425032907723</v>
      </c>
      <c r="M4802">
        <v>11740.07510572805</v>
      </c>
      <c r="N4802">
        <v>7411.455534871553</v>
      </c>
      <c r="O4802">
        <v>9967.400036958963</v>
      </c>
      <c r="P4802">
        <v>4294.5014976411649</v>
      </c>
      <c r="Q4802">
        <v>229.88823033215488</v>
      </c>
      <c r="R4802">
        <v>-2100.4673582867772</v>
      </c>
      <c r="S4802">
        <v>475.1345931894142</v>
      </c>
      <c r="T4802">
        <v>22.515960496831454</v>
      </c>
      <c r="U4802">
        <v>46.997805081775127</v>
      </c>
      <c r="V4802">
        <v>-1480.5910934669653</v>
      </c>
      <c r="W4802">
        <v>-2557.0407997659318</v>
      </c>
      <c r="X4802" s="10">
        <v>7.8683691371823697E-2</v>
      </c>
      <c r="Y4802" s="10">
        <v>0.12604516494908397</v>
      </c>
      <c r="Z4802" s="10">
        <v>-0.93990043817652447</v>
      </c>
      <c r="AA4802" s="10">
        <v>-0.85087293864259594</v>
      </c>
      <c r="AB4802" s="10">
        <v>-0.43911412311846815</v>
      </c>
      <c r="AC4802" s="10">
        <v>-0.10555877616164082</v>
      </c>
      <c r="AD4802" s="10">
        <v>0.17070555209667576</v>
      </c>
      <c r="AE4802" s="10">
        <v>-0.30156826332261377</v>
      </c>
      <c r="AF4802" s="10">
        <v>-0.24691789219753912</v>
      </c>
      <c r="AG4802" s="10">
        <v>-0.1254335259486635</v>
      </c>
      <c r="AH4802" s="10">
        <v>-0.1966717182470045</v>
      </c>
      <c r="AI4802" s="10">
        <v>-0.1215051349598458</v>
      </c>
      <c r="AJ4802" s="10">
        <v>-0.31147221880158221</v>
      </c>
      <c r="AK4802" s="10">
        <v>-0.54991909745048262</v>
      </c>
      <c r="AL4802" s="10">
        <v>-4.0200927290693432E-2</v>
      </c>
    </row>
    <row r="4803" spans="1:38" x14ac:dyDescent="0.25">
      <c r="A4803">
        <v>40536.416666666664</v>
      </c>
      <c r="B4803" s="8">
        <v>40536.416666666664</v>
      </c>
      <c r="C4803" s="9">
        <v>40536.416666666664</v>
      </c>
      <c r="D4803">
        <v>4</v>
      </c>
      <c r="E4803">
        <f t="shared" si="74"/>
        <v>9993.9999999999418</v>
      </c>
      <c r="F4803">
        <v>-2432</v>
      </c>
      <c r="G4803">
        <v>3800.1158288386014</v>
      </c>
      <c r="H4803">
        <v>3883.5120884193907</v>
      </c>
      <c r="I4803">
        <v>2965.7521492903984</v>
      </c>
      <c r="J4803">
        <v>1841.8312143486282</v>
      </c>
      <c r="K4803">
        <v>-1405.6879681577841</v>
      </c>
      <c r="L4803">
        <v>-1516.8466600474096</v>
      </c>
      <c r="M4803">
        <v>11739.178334153374</v>
      </c>
      <c r="N4803">
        <v>7412.3528429354328</v>
      </c>
      <c r="O4803">
        <v>9968.598119771279</v>
      </c>
      <c r="P4803">
        <v>4294.5014976411649</v>
      </c>
      <c r="Q4803">
        <v>229.73873870103739</v>
      </c>
      <c r="R4803">
        <v>-2100.4673582867772</v>
      </c>
      <c r="S4803">
        <v>475.1345931894142</v>
      </c>
      <c r="T4803">
        <v>21.408618177315304</v>
      </c>
      <c r="U4803">
        <v>46.997805081775127</v>
      </c>
      <c r="V4803">
        <v>-1480.5910934669653</v>
      </c>
      <c r="W4803">
        <v>-2558.137080122628</v>
      </c>
      <c r="X4803" s="10">
        <v>7.8993691588546508E-2</v>
      </c>
      <c r="Y4803" s="10">
        <v>0.12604516494908397</v>
      </c>
      <c r="Z4803" s="10">
        <v>-0.93553191066166042</v>
      </c>
      <c r="AA4803" s="10">
        <v>-0.85054995842067316</v>
      </c>
      <c r="AB4803" s="10">
        <v>-0.43971049001815993</v>
      </c>
      <c r="AC4803" s="10">
        <v>-0.10555877616164082</v>
      </c>
      <c r="AD4803" s="10">
        <v>0.17070555209667576</v>
      </c>
      <c r="AE4803" s="10">
        <v>-0.30183890208593495</v>
      </c>
      <c r="AF4803" s="10">
        <v>-0.24691789219753912</v>
      </c>
      <c r="AG4803" s="10">
        <v>-0.1254335259486635</v>
      </c>
      <c r="AH4803" s="10">
        <v>-0.1966717182470045</v>
      </c>
      <c r="AI4803" s="10">
        <v>-0.1215051349598458</v>
      </c>
      <c r="AJ4803" s="10">
        <v>-0.31244656597676634</v>
      </c>
      <c r="AK4803" s="10">
        <v>-0.48831870069733524</v>
      </c>
      <c r="AL4803" s="10">
        <v>-4.1653606043813816E-2</v>
      </c>
    </row>
    <row r="4804" spans="1:38" x14ac:dyDescent="0.25">
      <c r="A4804">
        <v>40536.458333333336</v>
      </c>
      <c r="B4804" s="8">
        <v>40536.458333333336</v>
      </c>
      <c r="C4804" s="9">
        <v>40536.458333333336</v>
      </c>
      <c r="D4804">
        <v>4</v>
      </c>
      <c r="E4804">
        <f t="shared" si="74"/>
        <v>9995.0000000000582</v>
      </c>
      <c r="F4804">
        <v>-2432</v>
      </c>
      <c r="G4804">
        <v>3800.1158288386014</v>
      </c>
      <c r="H4804">
        <v>3882.9134061655068</v>
      </c>
      <c r="I4804">
        <v>2966.0514904173401</v>
      </c>
      <c r="J4804">
        <v>1841.8312143486282</v>
      </c>
      <c r="K4804">
        <v>-1405.6879681577841</v>
      </c>
      <c r="L4804">
        <v>-1517.9425032907723</v>
      </c>
      <c r="M4804">
        <v>11737.982638720476</v>
      </c>
      <c r="N4804">
        <v>7410.8573294956332</v>
      </c>
      <c r="O4804">
        <v>9969.7962025835968</v>
      </c>
      <c r="P4804">
        <v>4295.0999412976889</v>
      </c>
      <c r="Q4804">
        <v>229.88823033215488</v>
      </c>
      <c r="R4804">
        <v>-2100.4673582867772</v>
      </c>
      <c r="S4804">
        <v>475.1345931894142</v>
      </c>
      <c r="T4804">
        <v>21.408618177315304</v>
      </c>
      <c r="U4804">
        <v>46.997805081775127</v>
      </c>
      <c r="V4804">
        <v>-1480.5910934669653</v>
      </c>
      <c r="W4804">
        <v>-2557.0407100172329</v>
      </c>
      <c r="X4804" s="10">
        <v>7.9308388778249944E-2</v>
      </c>
      <c r="Y4804" s="10">
        <v>0.12604516494908397</v>
      </c>
      <c r="Z4804" s="10">
        <v>-0.93708203332822515</v>
      </c>
      <c r="AA4804" s="10">
        <v>-0.85054995842067316</v>
      </c>
      <c r="AB4804" s="10">
        <v>-0.43911412311846815</v>
      </c>
      <c r="AC4804" s="10">
        <v>-0.10555877616164082</v>
      </c>
      <c r="AD4804" s="10">
        <v>0.17070555209667576</v>
      </c>
      <c r="AE4804" s="10">
        <v>-0.30247039253368402</v>
      </c>
      <c r="AF4804" s="10">
        <v>-0.24691789219753912</v>
      </c>
      <c r="AG4804" s="10">
        <v>-0.1254335259486635</v>
      </c>
      <c r="AH4804" s="10">
        <v>-0.1966717182470045</v>
      </c>
      <c r="AI4804" s="10">
        <v>-0.1215051349598458</v>
      </c>
      <c r="AJ4804" s="10">
        <v>-0.30890348533973322</v>
      </c>
      <c r="AK4804" s="10">
        <v>-0.41489600557742207</v>
      </c>
      <c r="AL4804" s="10">
        <v>-3.5564533425943991E-2</v>
      </c>
    </row>
    <row r="4805" spans="1:38" x14ac:dyDescent="0.25">
      <c r="A4805">
        <v>40536.5</v>
      </c>
      <c r="B4805" s="8">
        <v>40536.5</v>
      </c>
      <c r="C4805" s="9">
        <v>40536.5</v>
      </c>
      <c r="D4805">
        <v>4</v>
      </c>
      <c r="E4805">
        <f t="shared" si="74"/>
        <v>9996</v>
      </c>
      <c r="F4805">
        <v>-2432</v>
      </c>
      <c r="G4805">
        <v>3800.4156486231191</v>
      </c>
      <c r="H4805">
        <v>3884.1107706732751</v>
      </c>
      <c r="I4805">
        <v>2962.7587380209784</v>
      </c>
      <c r="J4805">
        <v>1841.8312143486282</v>
      </c>
      <c r="K4805">
        <v>-1405.68787835536</v>
      </c>
      <c r="L4805">
        <v>-1517.9425032907723</v>
      </c>
      <c r="M4805">
        <v>11737.982638720476</v>
      </c>
      <c r="N4805">
        <v>7409.6609187437925</v>
      </c>
      <c r="O4805">
        <v>9969.4966818805187</v>
      </c>
      <c r="P4805">
        <v>4292.7061666715936</v>
      </c>
      <c r="Q4805">
        <v>229.88823033215488</v>
      </c>
      <c r="R4805">
        <v>-2100.4673582867772</v>
      </c>
      <c r="S4805">
        <v>476.39132553489901</v>
      </c>
      <c r="T4805">
        <v>21.528330860506149</v>
      </c>
      <c r="U4805">
        <v>47.117493889283956</v>
      </c>
      <c r="V4805">
        <v>-1480.5910037003596</v>
      </c>
      <c r="W4805">
        <v>-2557.0407100172329</v>
      </c>
      <c r="X4805" s="10">
        <v>7.8683691371823697E-2</v>
      </c>
      <c r="Y4805" s="10">
        <v>0.12510516073587577</v>
      </c>
      <c r="Z4805" s="10">
        <v>-0.9389609698937581</v>
      </c>
      <c r="AA4805" s="10">
        <v>-0.85087293864259594</v>
      </c>
      <c r="AB4805" s="10">
        <v>-0.43938936937986445</v>
      </c>
      <c r="AC4805" s="10">
        <v>-0.10555877616164082</v>
      </c>
      <c r="AD4805" s="10">
        <v>0.17070555209667576</v>
      </c>
      <c r="AE4805" s="10">
        <v>-0.30274103129700514</v>
      </c>
      <c r="AF4805" s="10">
        <v>-0.24691789219753912</v>
      </c>
      <c r="AG4805" s="10">
        <v>-0.1254335259486635</v>
      </c>
      <c r="AH4805" s="10">
        <v>-0.1966717182470045</v>
      </c>
      <c r="AI4805" s="10">
        <v>-0.1215051349598458</v>
      </c>
      <c r="AJ4805" s="10">
        <v>-0.30890348533973322</v>
      </c>
      <c r="AK4805" s="10">
        <v>-0.36307344957874249</v>
      </c>
      <c r="AL4805" s="10">
        <v>-3.6725806560923481E-2</v>
      </c>
    </row>
    <row r="4806" spans="1:38" x14ac:dyDescent="0.25">
      <c r="A4806">
        <v>40536.541666666664</v>
      </c>
      <c r="B4806" s="8">
        <v>40536.541666666664</v>
      </c>
      <c r="C4806" s="9">
        <v>40536.541666666664</v>
      </c>
      <c r="D4806">
        <v>4</v>
      </c>
      <c r="E4806">
        <f t="shared" si="74"/>
        <v>9996.9999999999418</v>
      </c>
      <c r="F4806">
        <v>-2432</v>
      </c>
      <c r="G4806">
        <v>3800.4156486231191</v>
      </c>
      <c r="H4806">
        <v>3881.716041657739</v>
      </c>
      <c r="I4806">
        <v>2964.8541259095723</v>
      </c>
      <c r="J4806">
        <v>1841.8312143486282</v>
      </c>
      <c r="K4806">
        <v>-1405.68787835536</v>
      </c>
      <c r="L4806">
        <v>-1517.9425032907723</v>
      </c>
      <c r="M4806">
        <v>11737.982638720476</v>
      </c>
      <c r="N4806">
        <v>7407.567199928073</v>
      </c>
      <c r="O4806">
        <v>9970.6947646928365</v>
      </c>
      <c r="P4806">
        <v>4289.4147265607126</v>
      </c>
      <c r="Q4806">
        <v>228.78199226188698</v>
      </c>
      <c r="R4806">
        <v>-2100.467268484439</v>
      </c>
      <c r="S4806">
        <v>475.28420418292416</v>
      </c>
      <c r="T4806">
        <v>21.528330860506149</v>
      </c>
      <c r="U4806">
        <v>46.04029462170503</v>
      </c>
      <c r="V4806">
        <v>-1480.5910037003596</v>
      </c>
      <c r="W4806">
        <v>-2557.0407100172329</v>
      </c>
      <c r="X4806" s="10">
        <v>7.7429599585990536E-2</v>
      </c>
      <c r="Y4806" s="10">
        <v>0.12667026775086737</v>
      </c>
      <c r="Z4806" s="10">
        <v>-0.93708203332822515</v>
      </c>
      <c r="AA4806" s="10">
        <v>-0.84902733737446634</v>
      </c>
      <c r="AB4806" s="10">
        <v>-0.43819663558048072</v>
      </c>
      <c r="AC4806" s="10">
        <v>-0.10555877616164082</v>
      </c>
      <c r="AD4806" s="10">
        <v>0.17070555209667576</v>
      </c>
      <c r="AE4806" s="10">
        <v>-0.30247039253368402</v>
      </c>
      <c r="AF4806" s="10">
        <v>-0.24691789219753912</v>
      </c>
      <c r="AG4806" s="10">
        <v>-0.1254335259486635</v>
      </c>
      <c r="AH4806" s="10">
        <v>-0.19697539185325796</v>
      </c>
      <c r="AI4806" s="10">
        <v>-0.1215051349598458</v>
      </c>
      <c r="AJ4806" s="10">
        <v>-0.30801771518047494</v>
      </c>
      <c r="AK4806" s="10">
        <v>-0.36218455496469992</v>
      </c>
      <c r="AL4806" s="10">
        <v>-3.2385167651899124E-2</v>
      </c>
    </row>
    <row r="4807" spans="1:38" x14ac:dyDescent="0.25">
      <c r="A4807">
        <v>40536.583333333336</v>
      </c>
      <c r="B4807" s="8">
        <v>40536.583333333336</v>
      </c>
      <c r="C4807" s="9">
        <v>40536.583333333336</v>
      </c>
      <c r="D4807">
        <v>4</v>
      </c>
      <c r="E4807">
        <f t="shared" si="74"/>
        <v>9998.0000000000582</v>
      </c>
      <c r="F4807">
        <v>-2432</v>
      </c>
      <c r="G4807">
        <v>3803.7136662528187</v>
      </c>
      <c r="H4807">
        <v>3882.9134061655068</v>
      </c>
      <c r="I4807">
        <v>2960.6633501323845</v>
      </c>
      <c r="J4807">
        <v>1841.232770311085</v>
      </c>
      <c r="K4807">
        <v>-1405.68787835536</v>
      </c>
      <c r="L4807">
        <v>-1516.8465703344955</v>
      </c>
      <c r="M4807">
        <v>11736.786943287574</v>
      </c>
      <c r="N4807">
        <v>7406.3707891762333</v>
      </c>
      <c r="O4807">
        <v>9970.6947646928365</v>
      </c>
      <c r="P4807">
        <v>4290.6116138737607</v>
      </c>
      <c r="Q4807">
        <v>229.88823033215488</v>
      </c>
      <c r="R4807">
        <v>-2100.467268484439</v>
      </c>
      <c r="S4807">
        <v>475.28420418292416</v>
      </c>
      <c r="T4807">
        <v>20.450916711787542</v>
      </c>
      <c r="U4807">
        <v>47.117493889283956</v>
      </c>
      <c r="V4807">
        <v>-1480.5910037003596</v>
      </c>
      <c r="W4807">
        <v>-2557.0407100172329</v>
      </c>
      <c r="X4807" s="10">
        <v>7.7429599585990536E-2</v>
      </c>
      <c r="Y4807" s="10">
        <v>0.12729537055265081</v>
      </c>
      <c r="Z4807" s="10">
        <v>-0.9405580659744609</v>
      </c>
      <c r="AA4807" s="10">
        <v>-0.84902733737446634</v>
      </c>
      <c r="AB4807" s="10">
        <v>-0.4412243444558393</v>
      </c>
      <c r="AC4807" s="10">
        <v>-0.10555877616164082</v>
      </c>
      <c r="AD4807" s="10">
        <v>0.17070555209667576</v>
      </c>
      <c r="AE4807" s="10">
        <v>-0.30215464730980951</v>
      </c>
      <c r="AF4807" s="10">
        <v>-0.2466116318613828</v>
      </c>
      <c r="AG4807" s="10">
        <v>-0.1254335259486635</v>
      </c>
      <c r="AH4807" s="10">
        <v>-0.1966717182470045</v>
      </c>
      <c r="AI4807" s="10">
        <v>-0.1215051349598458</v>
      </c>
      <c r="AJ4807" s="10">
        <v>-0.30770769562473449</v>
      </c>
      <c r="AK4807" s="10">
        <v>-0.36102899196644461</v>
      </c>
      <c r="AL4807" s="10">
        <v>-3.3250685831153481E-2</v>
      </c>
    </row>
    <row r="4808" spans="1:38" x14ac:dyDescent="0.25">
      <c r="A4808">
        <v>40536.625</v>
      </c>
      <c r="B4808" s="8">
        <v>40536.625</v>
      </c>
      <c r="C4808" s="9">
        <v>40536.625</v>
      </c>
      <c r="D4808">
        <v>4</v>
      </c>
      <c r="E4808">
        <f t="shared" si="74"/>
        <v>9999</v>
      </c>
      <c r="F4808">
        <v>-2432</v>
      </c>
      <c r="G4808">
        <v>3803.7136662528187</v>
      </c>
      <c r="H4808">
        <v>3881.716041657739</v>
      </c>
      <c r="I4808">
        <v>2959.4659856246167</v>
      </c>
      <c r="J4808">
        <v>1841.8312143486282</v>
      </c>
      <c r="K4808">
        <v>-1405.68787835536</v>
      </c>
      <c r="L4808">
        <v>-1517.9425032907723</v>
      </c>
      <c r="M4808">
        <v>11737.982638720476</v>
      </c>
      <c r="N4808">
        <v>7406.3707891762333</v>
      </c>
      <c r="O4808">
        <v>9972.7914096143904</v>
      </c>
      <c r="P4808">
        <v>4289.4147265607126</v>
      </c>
      <c r="Q4808">
        <v>228.78199226188698</v>
      </c>
      <c r="R4808">
        <v>-2100.467268484439</v>
      </c>
      <c r="S4808">
        <v>475.28420418292416</v>
      </c>
      <c r="T4808">
        <v>22.635673180022465</v>
      </c>
      <c r="U4808">
        <v>47.117493889283956</v>
      </c>
      <c r="V4808">
        <v>-1480.5910037003596</v>
      </c>
      <c r="W4808">
        <v>-2557.0407100172329</v>
      </c>
      <c r="X4808" s="10">
        <v>7.7744296775694E-2</v>
      </c>
      <c r="Y4808" s="10">
        <v>0.12729537055265081</v>
      </c>
      <c r="Z4808" s="10">
        <v>-0.93928978379272621</v>
      </c>
      <c r="AA4808" s="10">
        <v>-0.84962715778660836</v>
      </c>
      <c r="AB4808" s="10">
        <v>-0.440949098194443</v>
      </c>
      <c r="AC4808" s="10">
        <v>-0.10555877616164082</v>
      </c>
      <c r="AD4808" s="10">
        <v>0.17070555209667576</v>
      </c>
      <c r="AE4808" s="10">
        <v>-0.30215464730980951</v>
      </c>
      <c r="AF4808" s="10">
        <v>-0.2466116318613828</v>
      </c>
      <c r="AG4808" s="10">
        <v>-0.1254335259486635</v>
      </c>
      <c r="AH4808" s="10">
        <v>-0.1966717182470045</v>
      </c>
      <c r="AI4808" s="10">
        <v>-0.1215051349598458</v>
      </c>
      <c r="AJ4808" s="10">
        <v>-0.30713194502121666</v>
      </c>
      <c r="AK4808" s="10">
        <v>-0.36071787885152967</v>
      </c>
      <c r="AL4808" s="10">
        <v>-3.5281826482971471E-2</v>
      </c>
    </row>
    <row r="4809" spans="1:38" x14ac:dyDescent="0.25">
      <c r="A4809">
        <v>40536.666666666664</v>
      </c>
      <c r="B4809" s="8">
        <v>40536.666666666664</v>
      </c>
      <c r="C4809" s="9">
        <v>40536.666666666664</v>
      </c>
      <c r="D4809">
        <v>4</v>
      </c>
      <c r="E4809">
        <f t="shared" si="74"/>
        <v>9999.9999999999418</v>
      </c>
      <c r="F4809">
        <v>-2432</v>
      </c>
      <c r="G4809">
        <v>3803.7136662528187</v>
      </c>
      <c r="H4809">
        <v>3882.3147239116233</v>
      </c>
      <c r="I4809">
        <v>2958.2686211168489</v>
      </c>
      <c r="J4809">
        <v>1841.232770311085</v>
      </c>
      <c r="K4809">
        <v>-1405.68787835536</v>
      </c>
      <c r="L4809">
        <v>-1517.9425032907723</v>
      </c>
      <c r="M4809">
        <v>11737.982638720476</v>
      </c>
      <c r="N4809">
        <v>7405.4734811123526</v>
      </c>
      <c r="O4809">
        <v>9971.8928475051544</v>
      </c>
      <c r="P4809">
        <v>4287.3201737628797</v>
      </c>
      <c r="Q4809">
        <v>228.78199226188698</v>
      </c>
      <c r="R4809">
        <v>-2100.467268484439</v>
      </c>
      <c r="S4809">
        <v>474.17708283094936</v>
      </c>
      <c r="T4809">
        <v>22.635673180022465</v>
      </c>
      <c r="U4809">
        <v>46.159983429213689</v>
      </c>
      <c r="V4809">
        <v>-1480.5909139337539</v>
      </c>
      <c r="W4809">
        <v>-2558.137080122628</v>
      </c>
      <c r="X4809" s="10">
        <v>7.7429599585990536E-2</v>
      </c>
      <c r="Y4809" s="10">
        <v>0.12510516073587577</v>
      </c>
      <c r="Z4809" s="10">
        <v>-0.94022925207549268</v>
      </c>
      <c r="AA4809" s="10">
        <v>-0.85027311823045371</v>
      </c>
      <c r="AB4809" s="10">
        <v>-0.440949098194443</v>
      </c>
      <c r="AC4809" s="10">
        <v>-0.10555877616164082</v>
      </c>
      <c r="AD4809" s="10">
        <v>0.17070555209667576</v>
      </c>
      <c r="AE4809" s="10">
        <v>-0.30156826332261377</v>
      </c>
      <c r="AF4809" s="10">
        <v>-0.2466116318613828</v>
      </c>
      <c r="AG4809" s="10">
        <v>-0.1254335259486635</v>
      </c>
      <c r="AH4809" s="10">
        <v>-0.1966717182470045</v>
      </c>
      <c r="AI4809" s="10">
        <v>-0.1215051349598458</v>
      </c>
      <c r="AJ4809" s="10">
        <v>-0.30770769562473449</v>
      </c>
      <c r="AK4809" s="10">
        <v>-0.36102899196644461</v>
      </c>
      <c r="AL4809" s="10">
        <v>-3.4120553347992029E-2</v>
      </c>
    </row>
    <row r="4810" spans="1:38" x14ac:dyDescent="0.25">
      <c r="A4810">
        <v>40536.708333333336</v>
      </c>
      <c r="B4810" s="8">
        <v>40536.708333333336</v>
      </c>
      <c r="C4810" s="9">
        <v>40536.708333333336</v>
      </c>
      <c r="D4810">
        <v>4</v>
      </c>
      <c r="E4810">
        <f t="shared" si="74"/>
        <v>10001.000000000058</v>
      </c>
      <c r="F4810">
        <v>-2432</v>
      </c>
      <c r="G4810">
        <v>3804.313305821855</v>
      </c>
      <c r="H4810">
        <v>3880.2193360230294</v>
      </c>
      <c r="I4810">
        <v>2965.153467036514</v>
      </c>
      <c r="J4810">
        <v>1842.1304363674005</v>
      </c>
      <c r="K4810">
        <v>-1405.6877885529361</v>
      </c>
      <c r="L4810">
        <v>-1517.9425032907723</v>
      </c>
      <c r="M4810">
        <v>11739.178334153374</v>
      </c>
      <c r="N4810">
        <v>7404.8752757364327</v>
      </c>
      <c r="O4810">
        <v>9972.7914096143904</v>
      </c>
      <c r="P4810">
        <v>4288.5170610759269</v>
      </c>
      <c r="Q4810">
        <v>228.78199226188698</v>
      </c>
      <c r="R4810">
        <v>-2100.4671786821013</v>
      </c>
      <c r="S4810">
        <v>476.54093652840902</v>
      </c>
      <c r="T4810">
        <v>21.528330860506149</v>
      </c>
      <c r="U4810">
        <v>47.237182696792608</v>
      </c>
      <c r="V4810">
        <v>-1480.5909139337539</v>
      </c>
      <c r="W4810">
        <v>-2558.137080122628</v>
      </c>
      <c r="X4810" s="10">
        <v>7.6804902179564288E-2</v>
      </c>
      <c r="Y4810" s="10">
        <v>0.12350715357342187</v>
      </c>
      <c r="Z4810" s="10">
        <v>-0.93741084722719337</v>
      </c>
      <c r="AA4810" s="10">
        <v>-0.85045767835726671</v>
      </c>
      <c r="AB4810" s="10">
        <v>-0.440949098194443</v>
      </c>
      <c r="AC4810" s="10">
        <v>-0.10555877616164082</v>
      </c>
      <c r="AD4810" s="10">
        <v>0.1706877061344054</v>
      </c>
      <c r="AE4810" s="10">
        <v>-0.30215464730980951</v>
      </c>
      <c r="AF4810" s="10">
        <v>-0.24668369311694902</v>
      </c>
      <c r="AG4810" s="10">
        <v>-0.12550061705154578</v>
      </c>
      <c r="AH4810" s="10">
        <v>-0.1966717182470045</v>
      </c>
      <c r="AI4810" s="10">
        <v>-0.1215051349598458</v>
      </c>
      <c r="AJ4810" s="10">
        <v>-0.30801771518047494</v>
      </c>
      <c r="AK4810" s="10">
        <v>-0.36338456269365726</v>
      </c>
      <c r="AL4810" s="10">
        <v>-4.107079480753198E-2</v>
      </c>
    </row>
    <row r="4811" spans="1:38" x14ac:dyDescent="0.25">
      <c r="A4811">
        <v>40536.75</v>
      </c>
      <c r="B4811" s="8">
        <v>40536.75</v>
      </c>
      <c r="C4811" s="9">
        <v>40536.75</v>
      </c>
      <c r="D4811">
        <v>4</v>
      </c>
      <c r="E4811">
        <f t="shared" si="74"/>
        <v>10002</v>
      </c>
      <c r="F4811">
        <v>-2432</v>
      </c>
      <c r="G4811">
        <v>3804.313305821855</v>
      </c>
      <c r="H4811">
        <v>3881.1173594038551</v>
      </c>
      <c r="I4811">
        <v>2963.0580791479201</v>
      </c>
      <c r="J4811">
        <v>1841.232770311085</v>
      </c>
      <c r="K4811">
        <v>-1405.6877885529361</v>
      </c>
      <c r="L4811">
        <v>-1517.9425032907723</v>
      </c>
      <c r="M4811">
        <v>11736.786943287574</v>
      </c>
      <c r="N4811">
        <v>7403.977967672552</v>
      </c>
      <c r="O4811">
        <v>9973.9894924267082</v>
      </c>
      <c r="P4811">
        <v>4286.7217301063556</v>
      </c>
      <c r="Q4811">
        <v>228.78199226188698</v>
      </c>
      <c r="R4811">
        <v>-2100.4671786821013</v>
      </c>
      <c r="S4811">
        <v>475.43381517643417</v>
      </c>
      <c r="T4811">
        <v>22.75538586321348</v>
      </c>
      <c r="U4811">
        <v>48.344304166248698</v>
      </c>
      <c r="V4811">
        <v>-1481.6875925547549</v>
      </c>
      <c r="W4811">
        <v>-2558.137080122628</v>
      </c>
      <c r="X4811" s="10">
        <v>7.6137932016312193E-2</v>
      </c>
      <c r="Y4811" s="10">
        <v>0.12194204655843027</v>
      </c>
      <c r="Z4811" s="10">
        <v>-0.93825636868168327</v>
      </c>
      <c r="AA4811" s="10">
        <v>-0.85045767835726671</v>
      </c>
      <c r="AB4811" s="10">
        <v>-0.44062797755614735</v>
      </c>
      <c r="AC4811" s="10">
        <v>-0.10561906631102359</v>
      </c>
      <c r="AD4811" s="10">
        <v>0.1706877061344054</v>
      </c>
      <c r="AE4811" s="10">
        <v>-0.30224486023091646</v>
      </c>
      <c r="AF4811" s="10">
        <v>-0.2466116318613828</v>
      </c>
      <c r="AG4811" s="10">
        <v>-0.1254335259486635</v>
      </c>
      <c r="AH4811" s="10">
        <v>-0.1966717182470045</v>
      </c>
      <c r="AI4811" s="10">
        <v>-0.12127119778279298</v>
      </c>
      <c r="AJ4811" s="10">
        <v>-0.30894777384769617</v>
      </c>
      <c r="AK4811" s="10">
        <v>-0.37445130063848686</v>
      </c>
      <c r="AL4811" s="10">
        <v>-4.1653606043813816E-2</v>
      </c>
    </row>
    <row r="4812" spans="1:38" x14ac:dyDescent="0.25">
      <c r="A4812">
        <v>40536.791666666664</v>
      </c>
      <c r="B4812" s="8">
        <v>40536.791666666664</v>
      </c>
      <c r="C4812" s="9">
        <v>40536.791666666664</v>
      </c>
      <c r="D4812">
        <v>4</v>
      </c>
      <c r="E4812">
        <f t="shared" ref="E4812:E4875" si="75">(A4812-40120)*24</f>
        <v>10002.999999999942</v>
      </c>
      <c r="F4812">
        <v>-2432</v>
      </c>
      <c r="G4812">
        <v>3804.313305821855</v>
      </c>
      <c r="H4812">
        <v>3881.1173594038551</v>
      </c>
      <c r="I4812">
        <v>2961.8607146401528</v>
      </c>
      <c r="J4812">
        <v>1842.1304363674005</v>
      </c>
      <c r="K4812">
        <v>-1405.6877885529361</v>
      </c>
      <c r="L4812">
        <v>-1517.9425032907723</v>
      </c>
      <c r="M4812">
        <v>11737.982638720476</v>
      </c>
      <c r="N4812">
        <v>7402.7815569207132</v>
      </c>
      <c r="O4812">
        <v>9972.7914096143904</v>
      </c>
      <c r="P4812">
        <v>4284.3279554802602</v>
      </c>
      <c r="Q4812">
        <v>228.78199226188698</v>
      </c>
      <c r="R4812">
        <v>-2100.4671786821013</v>
      </c>
      <c r="S4812">
        <v>476.54093652840902</v>
      </c>
      <c r="T4812">
        <v>21.64804354369716</v>
      </c>
      <c r="U4812">
        <v>48.344304166248698</v>
      </c>
      <c r="V4812">
        <v>-1480.5909139337539</v>
      </c>
      <c r="W4812">
        <v>-2558.137080122628</v>
      </c>
      <c r="X4812" s="10">
        <v>7.582793179958941E-2</v>
      </c>
      <c r="Y4812" s="10">
        <v>0.1213122437355808</v>
      </c>
      <c r="Z4812" s="10">
        <v>-0.93792755478271483</v>
      </c>
      <c r="AA4812" s="10">
        <v>-0.85105749876940895</v>
      </c>
      <c r="AB4812" s="10">
        <v>-0.44044448004854997</v>
      </c>
      <c r="AC4812" s="10">
        <v>-0.10561906631102359</v>
      </c>
      <c r="AD4812" s="10">
        <v>0.1706877061344054</v>
      </c>
      <c r="AE4812" s="10">
        <v>-0.30346273466586132</v>
      </c>
      <c r="AF4812" s="10">
        <v>-0.24668369311694902</v>
      </c>
      <c r="AG4812" s="10">
        <v>-0.12550061705154578</v>
      </c>
      <c r="AH4812" s="10">
        <v>-0.19673970487527018</v>
      </c>
      <c r="AI4812" s="10">
        <v>-0.12157394001192021</v>
      </c>
      <c r="AJ4812" s="10">
        <v>-0.31191510388121135</v>
      </c>
      <c r="AK4812" s="10">
        <v>-0.3809402313209973</v>
      </c>
      <c r="AL4812" s="10">
        <v>-3.1271737230345757E-2</v>
      </c>
    </row>
    <row r="4813" spans="1:38" x14ac:dyDescent="0.25">
      <c r="A4813">
        <v>40536.833333333336</v>
      </c>
      <c r="B4813" s="8">
        <v>40536.833333333336</v>
      </c>
      <c r="C4813" s="9">
        <v>40536.833333333336</v>
      </c>
      <c r="D4813">
        <v>4</v>
      </c>
      <c r="E4813">
        <f t="shared" si="75"/>
        <v>10004.000000000058</v>
      </c>
      <c r="F4813">
        <v>-2432</v>
      </c>
      <c r="G4813">
        <v>3804.313305821855</v>
      </c>
      <c r="H4813">
        <v>3880.2193360230294</v>
      </c>
      <c r="I4813">
        <v>2957.6699388629645</v>
      </c>
      <c r="J4813">
        <v>1842.1304363674005</v>
      </c>
      <c r="K4813">
        <v>-1405.6877885529361</v>
      </c>
      <c r="L4813">
        <v>-1517.9425032907723</v>
      </c>
      <c r="M4813">
        <v>11739.178334153374</v>
      </c>
      <c r="N4813">
        <v>7401.5851461688735</v>
      </c>
      <c r="O4813">
        <v>9974.888054535948</v>
      </c>
      <c r="P4813">
        <v>4285.5248427933084</v>
      </c>
      <c r="Q4813">
        <v>229.08097552412161</v>
      </c>
      <c r="R4813">
        <v>-2100.4671786821013</v>
      </c>
      <c r="S4813">
        <v>475.43381517643417</v>
      </c>
      <c r="T4813">
        <v>21.64804354369716</v>
      </c>
      <c r="U4813">
        <v>47.237182696792608</v>
      </c>
      <c r="V4813">
        <v>-1480.5909139337539</v>
      </c>
      <c r="W4813">
        <v>-2558.137080122628</v>
      </c>
      <c r="X4813" s="10">
        <v>7.551323460988596E-2</v>
      </c>
      <c r="Y4813" s="10">
        <v>0.12382205498484662</v>
      </c>
      <c r="Z4813" s="10">
        <v>-0.94107477352998259</v>
      </c>
      <c r="AA4813" s="10">
        <v>-0.86549932869252255</v>
      </c>
      <c r="AB4813" s="10">
        <v>-0.44044448004854997</v>
      </c>
      <c r="AC4813" s="10">
        <v>-0.10592979246553479</v>
      </c>
      <c r="AD4813" s="10">
        <v>0.1706877061344054</v>
      </c>
      <c r="AE4813" s="10">
        <v>-0.30346273466586132</v>
      </c>
      <c r="AF4813" s="10">
        <v>-0.24668369311694902</v>
      </c>
      <c r="AG4813" s="10">
        <v>-0.12550061705154578</v>
      </c>
      <c r="AH4813" s="10">
        <v>-0.19673970487527018</v>
      </c>
      <c r="AI4813" s="10">
        <v>-0.12157394001192021</v>
      </c>
      <c r="AJ4813" s="10">
        <v>-0.31665397423324315</v>
      </c>
      <c r="AK4813" s="10">
        <v>-0.52280781172218549</v>
      </c>
      <c r="AL4813" s="10">
        <v>-2.9532002196668662E-2</v>
      </c>
    </row>
    <row r="4814" spans="1:38" x14ac:dyDescent="0.25">
      <c r="A4814">
        <v>40536.875</v>
      </c>
      <c r="B4814" s="8">
        <v>40536.875</v>
      </c>
      <c r="C4814" s="9">
        <v>40536.875</v>
      </c>
      <c r="D4814">
        <v>4</v>
      </c>
      <c r="E4814">
        <f t="shared" si="75"/>
        <v>10005</v>
      </c>
      <c r="F4814">
        <v>-2432</v>
      </c>
      <c r="G4814">
        <v>3805.212765175409</v>
      </c>
      <c r="H4814">
        <v>3880.2193360230294</v>
      </c>
      <c r="I4814">
        <v>2960.9626912593267</v>
      </c>
      <c r="J4814">
        <v>1841.232770311085</v>
      </c>
      <c r="K4814">
        <v>-1405.6877885529361</v>
      </c>
      <c r="L4814">
        <v>-1517.9425032907723</v>
      </c>
      <c r="M4814">
        <v>11735.890171712897</v>
      </c>
      <c r="N4814">
        <v>7400.6878381049928</v>
      </c>
      <c r="O4814">
        <v>9973.9894924267082</v>
      </c>
      <c r="P4814">
        <v>4284.3279554802602</v>
      </c>
      <c r="Q4814">
        <v>228.93148389300413</v>
      </c>
      <c r="R4814">
        <v>-2100.4671786821013</v>
      </c>
      <c r="S4814">
        <v>475.43381517643417</v>
      </c>
      <c r="T4814">
        <v>21.64804354369716</v>
      </c>
      <c r="U4814">
        <v>48.344304166248698</v>
      </c>
      <c r="V4814">
        <v>-1480.5909139337539</v>
      </c>
      <c r="W4814">
        <v>-2558.137080122628</v>
      </c>
      <c r="X4814" s="10">
        <v>7.4888537203459712E-2</v>
      </c>
      <c r="Y4814" s="10">
        <v>0.1250722605884135</v>
      </c>
      <c r="Z4814" s="10">
        <v>-0.93886702306548131</v>
      </c>
      <c r="AA4814" s="10">
        <v>-0.86549932869252255</v>
      </c>
      <c r="AB4814" s="10">
        <v>-0.44044448004854997</v>
      </c>
      <c r="AC4814" s="10">
        <v>-0.10592979246553479</v>
      </c>
      <c r="AD4814" s="10">
        <v>0.1706877061344054</v>
      </c>
      <c r="AE4814" s="10">
        <v>-0.3031469894419867</v>
      </c>
      <c r="AF4814" s="10">
        <v>-0.24668369311694902</v>
      </c>
      <c r="AG4814" s="10">
        <v>-0.12550061705154578</v>
      </c>
      <c r="AH4814" s="10">
        <v>-0.19764619325214614</v>
      </c>
      <c r="AI4814" s="10">
        <v>-0.12157394001192021</v>
      </c>
      <c r="AJ4814" s="10">
        <v>-0.31603393512176242</v>
      </c>
      <c r="AK4814" s="10">
        <v>-0.42685163813629418</v>
      </c>
      <c r="AL4814" s="10">
        <v>-3.5908131095095198E-2</v>
      </c>
    </row>
    <row r="4815" spans="1:38" x14ac:dyDescent="0.25">
      <c r="A4815">
        <v>40536.916666666664</v>
      </c>
      <c r="B4815" s="8">
        <v>40536.916666666664</v>
      </c>
      <c r="C4815" s="9">
        <v>40536.916666666664</v>
      </c>
      <c r="D4815">
        <v>4</v>
      </c>
      <c r="E4815">
        <f t="shared" si="75"/>
        <v>10005.999999999942</v>
      </c>
      <c r="F4815">
        <v>-2432</v>
      </c>
      <c r="G4815">
        <v>3805.8124047444453</v>
      </c>
      <c r="H4815">
        <v>3879.0219715152612</v>
      </c>
      <c r="I4815">
        <v>2960.9626912593267</v>
      </c>
      <c r="J4815">
        <v>1842.1304363674005</v>
      </c>
      <c r="K4815">
        <v>-1405.6877885529361</v>
      </c>
      <c r="L4815">
        <v>-1517.9425032907723</v>
      </c>
      <c r="M4815">
        <v>11737.982638720476</v>
      </c>
      <c r="N4815">
        <v>7400.6878381049928</v>
      </c>
      <c r="O4815">
        <v>9976.0861373482639</v>
      </c>
      <c r="P4815">
        <v>4283.4302899954746</v>
      </c>
      <c r="Q4815">
        <v>229.08097552412161</v>
      </c>
      <c r="R4815">
        <v>-2100.4670888797632</v>
      </c>
      <c r="S4815">
        <v>475.61334836864648</v>
      </c>
      <c r="T4815">
        <v>21.64804354369716</v>
      </c>
      <c r="U4815">
        <v>47.237182696792608</v>
      </c>
      <c r="V4815">
        <v>-1481.6875925547549</v>
      </c>
      <c r="W4815">
        <v>-2558.137080122628</v>
      </c>
      <c r="X4815" s="10">
        <v>7.3949142607330015E-2</v>
      </c>
      <c r="Y4815" s="10">
        <v>0.12413225637520532</v>
      </c>
      <c r="Z4815" s="10">
        <v>-0.93637743211615032</v>
      </c>
      <c r="AA4815" s="10">
        <v>-0.86549932869252255</v>
      </c>
      <c r="AB4815" s="10">
        <v>-0.44044448004854997</v>
      </c>
      <c r="AC4815" s="10">
        <v>-0.10561906631102359</v>
      </c>
      <c r="AD4815" s="10">
        <v>0.1706877061344054</v>
      </c>
      <c r="AE4815" s="10">
        <v>-0.3031469894419867</v>
      </c>
      <c r="AF4815" s="10">
        <v>-0.24668369311694902</v>
      </c>
      <c r="AG4815" s="10">
        <v>-0.12550061705154578</v>
      </c>
      <c r="AH4815" s="10">
        <v>-0.19735158452966145</v>
      </c>
      <c r="AI4815" s="10">
        <v>-0.12127119778279298</v>
      </c>
      <c r="AJ4815" s="10">
        <v>-0.31280087404046963</v>
      </c>
      <c r="AK4815" s="10">
        <v>-0.46507410654012304</v>
      </c>
      <c r="AL4815" s="10">
        <v>-3.0114813432950503E-2</v>
      </c>
    </row>
    <row r="4816" spans="1:38" x14ac:dyDescent="0.25">
      <c r="A4816">
        <v>40536.958333333336</v>
      </c>
      <c r="B4816" s="8">
        <v>40536.958333333336</v>
      </c>
      <c r="C4816" s="9">
        <v>40536.958333333336</v>
      </c>
      <c r="D4816">
        <v>4</v>
      </c>
      <c r="E4816">
        <f t="shared" si="75"/>
        <v>10007.000000000058</v>
      </c>
      <c r="F4816">
        <v>-2432</v>
      </c>
      <c r="G4816">
        <v>3804.313305821855</v>
      </c>
      <c r="H4816">
        <v>3879.6206537691451</v>
      </c>
      <c r="I4816">
        <v>2959.7653267515584</v>
      </c>
      <c r="J4816">
        <v>1842.4296583861724</v>
      </c>
      <c r="K4816">
        <v>-1405.6877885529361</v>
      </c>
      <c r="L4816">
        <v>-1517.9425032907723</v>
      </c>
      <c r="M4816">
        <v>11735.890171712897</v>
      </c>
      <c r="N4816">
        <v>7398.2950166013134</v>
      </c>
      <c r="O4816">
        <v>9976.9846994575037</v>
      </c>
      <c r="P4816">
        <v>4282.8318463389505</v>
      </c>
      <c r="Q4816">
        <v>229.08097552412161</v>
      </c>
      <c r="R4816">
        <v>-2100.4671786821013</v>
      </c>
      <c r="S4816">
        <v>475.61334836864648</v>
      </c>
      <c r="T4816">
        <v>21.767756226888004</v>
      </c>
      <c r="U4816">
        <v>47.237182696792608</v>
      </c>
      <c r="V4816">
        <v>-1480.5908241671484</v>
      </c>
      <c r="W4816">
        <v>-2558.137080122628</v>
      </c>
      <c r="X4816" s="10">
        <v>7.4573840013756248E-2</v>
      </c>
      <c r="Y4816" s="10">
        <v>0.12288205077163844</v>
      </c>
      <c r="Z4816" s="10">
        <v>-0.92914352633884856</v>
      </c>
      <c r="AA4816" s="10">
        <v>-0.86549932869252255</v>
      </c>
      <c r="AB4816" s="10">
        <v>-0.44044448004854997</v>
      </c>
      <c r="AC4816" s="10">
        <v>-0.10561906631102359</v>
      </c>
      <c r="AD4816" s="10">
        <v>0.1706877061344054</v>
      </c>
      <c r="AE4816" s="10">
        <v>-0.30283124421811219</v>
      </c>
      <c r="AF4816" s="10">
        <v>-0.24668369311694902</v>
      </c>
      <c r="AG4816" s="10">
        <v>-0.12550061705154578</v>
      </c>
      <c r="AH4816" s="10">
        <v>-0.19704791092340804</v>
      </c>
      <c r="AI4816" s="10">
        <v>-0.12127119778279298</v>
      </c>
      <c r="AJ4816" s="10">
        <v>-0.31160508432547102</v>
      </c>
      <c r="AK4816" s="10">
        <v>-0.36854015145510405</v>
      </c>
      <c r="AL4816" s="10">
        <v>-3.2433010365325247E-2</v>
      </c>
    </row>
    <row r="4817" spans="1:38" x14ac:dyDescent="0.25">
      <c r="A4817">
        <v>40537</v>
      </c>
      <c r="B4817" s="8">
        <v>40537</v>
      </c>
      <c r="C4817" s="9">
        <v>40537</v>
      </c>
      <c r="D4817">
        <v>4</v>
      </c>
      <c r="E4817">
        <f t="shared" si="75"/>
        <v>10008</v>
      </c>
      <c r="F4817">
        <v>-2432</v>
      </c>
      <c r="G4817">
        <v>3807.0116838825174</v>
      </c>
      <c r="H4817">
        <v>3880.5186771499707</v>
      </c>
      <c r="I4817">
        <v>2960.0646678785001</v>
      </c>
      <c r="J4817">
        <v>1840.3351042547688</v>
      </c>
      <c r="K4817">
        <v>-1405.6876987505123</v>
      </c>
      <c r="L4817">
        <v>-1517.9425032907723</v>
      </c>
      <c r="M4817">
        <v>11735.890171712897</v>
      </c>
      <c r="N4817">
        <v>7398.2950166013134</v>
      </c>
      <c r="O4817">
        <v>9976.0861373482639</v>
      </c>
      <c r="P4817">
        <v>4281.6349590259042</v>
      </c>
      <c r="Q4817">
        <v>229.08097552412161</v>
      </c>
      <c r="R4817">
        <v>-2100.4670888797632</v>
      </c>
      <c r="S4817">
        <v>476.69054752191931</v>
      </c>
      <c r="T4817">
        <v>20.690342078169568</v>
      </c>
      <c r="U4817">
        <v>47.356871504301438</v>
      </c>
      <c r="V4817">
        <v>-1481.6875925547549</v>
      </c>
      <c r="W4817">
        <v>-2558.137080122628</v>
      </c>
      <c r="X4817" s="10">
        <v>7.4573840013756248E-2</v>
      </c>
      <c r="Y4817" s="10">
        <v>0.12068714093379736</v>
      </c>
      <c r="Z4817" s="10">
        <v>-0.92792221757125226</v>
      </c>
      <c r="AA4817" s="10">
        <v>-0.86549932869252255</v>
      </c>
      <c r="AB4817" s="10">
        <v>-0.44044448004854997</v>
      </c>
      <c r="AC4817" s="10">
        <v>-0.10561906631102359</v>
      </c>
      <c r="AD4817" s="10">
        <v>0.1706877061344054</v>
      </c>
      <c r="AE4817" s="10">
        <v>-0.30283124421811219</v>
      </c>
      <c r="AF4817" s="10">
        <v>-0.24668369311694902</v>
      </c>
      <c r="AG4817" s="10">
        <v>-0.12550061705154578</v>
      </c>
      <c r="AH4817" s="10">
        <v>-0.19704791092340804</v>
      </c>
      <c r="AI4817" s="10">
        <v>-0.12127119778279298</v>
      </c>
      <c r="AJ4817" s="10">
        <v>-0.31133935327769346</v>
      </c>
      <c r="AK4817" s="10">
        <v>-0.36525124138314663</v>
      </c>
      <c r="AL4817" s="10">
        <v>-2.4895608331919221E-2</v>
      </c>
    </row>
    <row r="4818" spans="1:38" x14ac:dyDescent="0.25">
      <c r="A4818">
        <v>40537.041666666664</v>
      </c>
      <c r="B4818" s="8">
        <v>40537.041666666664</v>
      </c>
      <c r="C4818" s="9">
        <v>40537.041666666664</v>
      </c>
      <c r="D4818">
        <v>4</v>
      </c>
      <c r="E4818">
        <f t="shared" si="75"/>
        <v>10008.999999999942</v>
      </c>
      <c r="F4818">
        <v>-2432</v>
      </c>
      <c r="G4818">
        <v>3805.212765175409</v>
      </c>
      <c r="H4818">
        <v>3880.5186771499707</v>
      </c>
      <c r="I4818">
        <v>2960.0646678785001</v>
      </c>
      <c r="J4818">
        <v>1841.232770311085</v>
      </c>
      <c r="K4818">
        <v>-1405.6876987505123</v>
      </c>
      <c r="L4818">
        <v>-1517.9425032907723</v>
      </c>
      <c r="M4818">
        <v>11735.890171712897</v>
      </c>
      <c r="N4818">
        <v>7399.1923246651922</v>
      </c>
      <c r="O4818">
        <v>9976.9846994575037</v>
      </c>
      <c r="P4818">
        <v>4280.4380717128561</v>
      </c>
      <c r="Q4818">
        <v>229.08097552412161</v>
      </c>
      <c r="R4818">
        <v>-2100.4670888797632</v>
      </c>
      <c r="S4818">
        <v>473.39910566469678</v>
      </c>
      <c r="T4818">
        <v>21.64804354369716</v>
      </c>
      <c r="U4818">
        <v>47.356871504301438</v>
      </c>
      <c r="V4818">
        <v>-1480.5908241671484</v>
      </c>
      <c r="W4818">
        <v>-2558.137080122628</v>
      </c>
      <c r="X4818" s="10">
        <v>7.4888537203459712E-2</v>
      </c>
      <c r="Y4818" s="10">
        <v>0.11974713672058918</v>
      </c>
      <c r="Z4818" s="10">
        <v>-0.92007765741015224</v>
      </c>
      <c r="AA4818" s="10">
        <v>-0.86549932869252255</v>
      </c>
      <c r="AB4818" s="10">
        <v>-0.44044448004854997</v>
      </c>
      <c r="AC4818" s="10">
        <v>-0.10561906631102359</v>
      </c>
      <c r="AD4818" s="10">
        <v>0.1706877061344054</v>
      </c>
      <c r="AE4818" s="10">
        <v>-0.3031469894419867</v>
      </c>
      <c r="AF4818" s="10">
        <v>-0.24668369311694902</v>
      </c>
      <c r="AG4818" s="10">
        <v>-0.12550061705154578</v>
      </c>
      <c r="AH4818" s="10">
        <v>-0.19704791092340804</v>
      </c>
      <c r="AI4818" s="10">
        <v>-0.12127119778279298</v>
      </c>
      <c r="AJ4818" s="10">
        <v>-0.31191510388121135</v>
      </c>
      <c r="AK4818" s="10">
        <v>-0.364673459884019</v>
      </c>
      <c r="AL4818" s="10">
        <v>-2.837072906168922E-2</v>
      </c>
    </row>
    <row r="4819" spans="1:38" x14ac:dyDescent="0.25">
      <c r="A4819">
        <v>40537.083333333336</v>
      </c>
      <c r="B4819" s="8">
        <v>40537.083333333336</v>
      </c>
      <c r="C4819" s="9">
        <v>40537.083333333336</v>
      </c>
      <c r="D4819">
        <v>4</v>
      </c>
      <c r="E4819">
        <f t="shared" si="75"/>
        <v>10010.000000000058</v>
      </c>
      <c r="F4819">
        <v>-2432</v>
      </c>
      <c r="G4819">
        <v>3805.8124047444453</v>
      </c>
      <c r="H4819">
        <v>3878.4232892613768</v>
      </c>
      <c r="I4819">
        <v>2957.9692799899071</v>
      </c>
      <c r="J4819">
        <v>1841.5319923298566</v>
      </c>
      <c r="K4819">
        <v>-1405.6876987505123</v>
      </c>
      <c r="L4819">
        <v>-1517.9425032907723</v>
      </c>
      <c r="M4819">
        <v>11736.786943287574</v>
      </c>
      <c r="N4819">
        <v>7397.0986058494727</v>
      </c>
      <c r="O4819">
        <v>9976.9846994575037</v>
      </c>
      <c r="P4819">
        <v>4281.6349590259042</v>
      </c>
      <c r="Q4819">
        <v>228.00463578007714</v>
      </c>
      <c r="R4819">
        <v>-2100.4670888797632</v>
      </c>
      <c r="S4819">
        <v>474.50622701667163</v>
      </c>
      <c r="T4819">
        <v>21.767756226888004</v>
      </c>
      <c r="U4819">
        <v>47.356871504301438</v>
      </c>
      <c r="V4819">
        <v>-1481.6875925547549</v>
      </c>
      <c r="W4819">
        <v>-2558.137080122628</v>
      </c>
      <c r="X4819" s="10">
        <v>7.551323460988596E-2</v>
      </c>
      <c r="Y4819" s="10">
        <v>0.12037693954343867</v>
      </c>
      <c r="Z4819" s="10">
        <v>-0.90880403801695486</v>
      </c>
      <c r="AA4819" s="10">
        <v>-0.86549932869252255</v>
      </c>
      <c r="AB4819" s="10">
        <v>-0.44044448004854997</v>
      </c>
      <c r="AC4819" s="10">
        <v>-0.10561906631102359</v>
      </c>
      <c r="AD4819" s="10">
        <v>0.1706877061344054</v>
      </c>
      <c r="AE4819" s="10">
        <v>-0.30373337342918244</v>
      </c>
      <c r="AF4819" s="10">
        <v>-0.24668369311694902</v>
      </c>
      <c r="AG4819" s="10">
        <v>-0.12550061705154578</v>
      </c>
      <c r="AH4819" s="10">
        <v>-0.19704791092340804</v>
      </c>
      <c r="AI4819" s="10">
        <v>-0.12127119778279298</v>
      </c>
      <c r="AJ4819" s="10">
        <v>-0.31399666375546831</v>
      </c>
      <c r="AK4819" s="10">
        <v>-0.36525124138314663</v>
      </c>
      <c r="AL4819" s="10">
        <v>-2.7792267162991571E-2</v>
      </c>
    </row>
    <row r="4820" spans="1:38" x14ac:dyDescent="0.25">
      <c r="A4820">
        <v>40537.125</v>
      </c>
      <c r="B4820" s="8">
        <v>40537.125</v>
      </c>
      <c r="C4820" s="9">
        <v>40537.125</v>
      </c>
      <c r="D4820">
        <v>4</v>
      </c>
      <c r="E4820">
        <f t="shared" si="75"/>
        <v>10011</v>
      </c>
      <c r="F4820">
        <v>-2432</v>
      </c>
      <c r="G4820">
        <v>3807.0116838825174</v>
      </c>
      <c r="H4820">
        <v>3879.6206537691451</v>
      </c>
      <c r="I4820">
        <v>2954.6765275935445</v>
      </c>
      <c r="J4820">
        <v>1840.3351042547688</v>
      </c>
      <c r="K4820">
        <v>-1405.6876987505123</v>
      </c>
      <c r="L4820">
        <v>-1517.9425032907723</v>
      </c>
      <c r="M4820">
        <v>11736.786943287574</v>
      </c>
      <c r="N4820">
        <v>7397.9959139133525</v>
      </c>
      <c r="O4820">
        <v>9978.1827822698215</v>
      </c>
      <c r="P4820">
        <v>4280.4380717128561</v>
      </c>
      <c r="Q4820">
        <v>228.00463578007714</v>
      </c>
      <c r="R4820">
        <v>-2100.4670888797632</v>
      </c>
      <c r="S4820">
        <v>474.50622701667163</v>
      </c>
      <c r="T4820">
        <v>21.767756226888004</v>
      </c>
      <c r="U4820">
        <v>47.356871504301438</v>
      </c>
      <c r="V4820">
        <v>-1481.6875925547549</v>
      </c>
      <c r="W4820">
        <v>-2558.137080122628</v>
      </c>
      <c r="X4820" s="10">
        <v>7.6452629206015657E-2</v>
      </c>
      <c r="Y4820" s="10">
        <v>0.12068714093379736</v>
      </c>
      <c r="Z4820" s="10">
        <v>-0.89349070500786165</v>
      </c>
      <c r="AA4820" s="10">
        <v>-0.86549932869252255</v>
      </c>
      <c r="AB4820" s="10">
        <v>-0.44044448004854997</v>
      </c>
      <c r="AC4820" s="10">
        <v>-0.10561906631102359</v>
      </c>
      <c r="AD4820" s="10">
        <v>0.1706877061344054</v>
      </c>
      <c r="AE4820" s="10">
        <v>-0.3049512478641272</v>
      </c>
      <c r="AF4820" s="10">
        <v>-0.24668369311694902</v>
      </c>
      <c r="AG4820" s="10">
        <v>-0.12550061705154578</v>
      </c>
      <c r="AH4820" s="10">
        <v>-0.19704791092340804</v>
      </c>
      <c r="AI4820" s="10">
        <v>-0.12127119778279298</v>
      </c>
      <c r="AJ4820" s="10">
        <v>-0.31311089359621003</v>
      </c>
      <c r="AK4820" s="10">
        <v>-0.36556235449806151</v>
      </c>
      <c r="AL4820" s="10">
        <v>-3.4459801679559053E-2</v>
      </c>
    </row>
    <row r="4821" spans="1:38" x14ac:dyDescent="0.25">
      <c r="A4821">
        <v>40537.166666666664</v>
      </c>
      <c r="B4821" s="8">
        <v>40537.166666666664</v>
      </c>
      <c r="C4821" s="9">
        <v>40537.166666666664</v>
      </c>
      <c r="D4821">
        <v>4</v>
      </c>
      <c r="E4821">
        <f t="shared" si="75"/>
        <v>10011.999999999942</v>
      </c>
      <c r="F4821">
        <v>-2432</v>
      </c>
      <c r="G4821">
        <v>3807.0116838825174</v>
      </c>
      <c r="H4821">
        <v>3879.6206537691451</v>
      </c>
      <c r="I4821">
        <v>2959.1666444976745</v>
      </c>
      <c r="J4821">
        <v>1840.3351042547688</v>
      </c>
      <c r="K4821">
        <v>-1405.6876987505123</v>
      </c>
      <c r="L4821">
        <v>-1517.9425032907723</v>
      </c>
      <c r="M4821">
        <v>11734.694476279999</v>
      </c>
      <c r="N4821">
        <v>7395.902195097633</v>
      </c>
      <c r="O4821">
        <v>9979.3808650821393</v>
      </c>
      <c r="P4821">
        <v>4280.4380717128561</v>
      </c>
      <c r="Q4821">
        <v>228.00463578007714</v>
      </c>
      <c r="R4821">
        <v>-2100.4670888797632</v>
      </c>
      <c r="S4821">
        <v>473.39910566469678</v>
      </c>
      <c r="T4821">
        <v>21.767756226888004</v>
      </c>
      <c r="U4821">
        <v>46.279672236722512</v>
      </c>
      <c r="V4821">
        <v>-1480.5908241671484</v>
      </c>
      <c r="W4821">
        <v>-2558.137080122628</v>
      </c>
      <c r="X4821" s="10">
        <v>7.7077326612441904E-2</v>
      </c>
      <c r="Y4821" s="10">
        <v>0.12194204655843027</v>
      </c>
      <c r="Z4821" s="10">
        <v>-0.88188827171569606</v>
      </c>
      <c r="AA4821" s="10">
        <v>-0.86517634847059999</v>
      </c>
      <c r="AB4821" s="10">
        <v>-0.44012335941025432</v>
      </c>
      <c r="AC4821" s="10">
        <v>-0.10561906631102359</v>
      </c>
      <c r="AD4821" s="10">
        <v>0.1706877061344054</v>
      </c>
      <c r="AE4821" s="10">
        <v>-0.30436486387693157</v>
      </c>
      <c r="AF4821" s="10">
        <v>-0.24668369311694902</v>
      </c>
      <c r="AG4821" s="10">
        <v>-0.12550061705154578</v>
      </c>
      <c r="AH4821" s="10">
        <v>-0.19704791092340804</v>
      </c>
      <c r="AI4821" s="10">
        <v>-0.12127119778279298</v>
      </c>
      <c r="AJ4821" s="10">
        <v>-0.31399666375546831</v>
      </c>
      <c r="AK4821" s="10">
        <v>-0.36822903834018911</v>
      </c>
      <c r="AL4821" s="10">
        <v>-5.1265642104879772E-2</v>
      </c>
    </row>
    <row r="4822" spans="1:38" x14ac:dyDescent="0.25">
      <c r="A4822">
        <v>40537.208333333336</v>
      </c>
      <c r="B4822" s="8">
        <v>40537.208333333336</v>
      </c>
      <c r="C4822" s="9">
        <v>40537.208333333336</v>
      </c>
      <c r="D4822">
        <v>4</v>
      </c>
      <c r="E4822">
        <f t="shared" si="75"/>
        <v>10013.000000000058</v>
      </c>
      <c r="F4822">
        <v>-2432</v>
      </c>
      <c r="G4822">
        <v>3807.9111432360714</v>
      </c>
      <c r="H4822">
        <v>3878.4232892613768</v>
      </c>
      <c r="I4822">
        <v>2957.9692799899071</v>
      </c>
      <c r="J4822">
        <v>1841.5319923298566</v>
      </c>
      <c r="K4822">
        <v>-1405.6876987505123</v>
      </c>
      <c r="L4822">
        <v>-1517.9425032907723</v>
      </c>
      <c r="M4822">
        <v>11734.694476279999</v>
      </c>
      <c r="N4822">
        <v>7395.902195097633</v>
      </c>
      <c r="O4822">
        <v>9976.9846994575037</v>
      </c>
      <c r="P4822">
        <v>4278.3435189150223</v>
      </c>
      <c r="Q4822">
        <v>228.00463578007714</v>
      </c>
      <c r="R4822">
        <v>-2100.4670888797632</v>
      </c>
      <c r="S4822">
        <v>474.50622701667163</v>
      </c>
      <c r="T4822">
        <v>20.690342078169568</v>
      </c>
      <c r="U4822">
        <v>46.279672236722512</v>
      </c>
      <c r="V4822">
        <v>-1480.5908241671484</v>
      </c>
      <c r="W4822">
        <v>-2558.137080122628</v>
      </c>
      <c r="X4822" s="10">
        <v>7.5203234393163149E-2</v>
      </c>
      <c r="Y4822" s="10">
        <v>0.12256714936021369</v>
      </c>
      <c r="Z4822" s="10">
        <v>-0.90570379268382561</v>
      </c>
      <c r="AA4822" s="10">
        <v>-0.86517634847059999</v>
      </c>
      <c r="AB4822" s="10">
        <v>-0.44044448004854997</v>
      </c>
      <c r="AC4822" s="10">
        <v>-0.10531761556410972</v>
      </c>
      <c r="AD4822" s="10">
        <v>0.1706877061344054</v>
      </c>
      <c r="AE4822" s="10">
        <v>-0.30585337707519739</v>
      </c>
      <c r="AF4822" s="10">
        <v>-0.24668369311694902</v>
      </c>
      <c r="AG4822" s="10">
        <v>-0.12550061705154578</v>
      </c>
      <c r="AH4822" s="10">
        <v>-0.19704791092340804</v>
      </c>
      <c r="AI4822" s="10">
        <v>-0.12127119778279298</v>
      </c>
      <c r="AJ4822" s="10">
        <v>-0.3190012651552776</v>
      </c>
      <c r="AK4822" s="10">
        <v>-0.3723623982954869</v>
      </c>
      <c r="AL4822" s="10">
        <v>-5.242691523985922E-2</v>
      </c>
    </row>
    <row r="4823" spans="1:38" x14ac:dyDescent="0.25">
      <c r="A4823">
        <v>40537.25</v>
      </c>
      <c r="B4823" s="8">
        <v>40537.25</v>
      </c>
      <c r="C4823" s="9">
        <v>40537.25</v>
      </c>
      <c r="D4823">
        <v>4</v>
      </c>
      <c r="E4823">
        <f t="shared" si="75"/>
        <v>10014</v>
      </c>
      <c r="F4823">
        <v>-2432</v>
      </c>
      <c r="G4823">
        <v>3807.9111432360714</v>
      </c>
      <c r="H4823">
        <v>3876.3279013727833</v>
      </c>
      <c r="I4823">
        <v>2957.9692799899071</v>
      </c>
      <c r="J4823">
        <v>1840.3351042547688</v>
      </c>
      <c r="K4823">
        <v>-1405.6876987505123</v>
      </c>
      <c r="L4823">
        <v>-1517.9425032907723</v>
      </c>
      <c r="M4823">
        <v>11734.694476279999</v>
      </c>
      <c r="N4823">
        <v>7395.902195097633</v>
      </c>
      <c r="O4823">
        <v>9979.3808650821393</v>
      </c>
      <c r="P4823">
        <v>4279.5404062280704</v>
      </c>
      <c r="Q4823">
        <v>228.00463578007714</v>
      </c>
      <c r="R4823">
        <v>-2100.4670888797632</v>
      </c>
      <c r="S4823">
        <v>473.39910566469678</v>
      </c>
      <c r="T4823">
        <v>20.690342078169568</v>
      </c>
      <c r="U4823">
        <v>45.172550767266422</v>
      </c>
      <c r="V4823">
        <v>-1480.5908241671484</v>
      </c>
      <c r="W4823">
        <v>-2558.137080122628</v>
      </c>
      <c r="X4823" s="10">
        <v>7.4888537203459712E-2</v>
      </c>
      <c r="Y4823" s="10">
        <v>0.12475735917698876</v>
      </c>
      <c r="Z4823" s="10">
        <v>-0.90664326096659198</v>
      </c>
      <c r="AA4823" s="10">
        <v>-0.86517634847059999</v>
      </c>
      <c r="AB4823" s="10">
        <v>-0.44044448004854997</v>
      </c>
      <c r="AC4823" s="10">
        <v>-0.10531761556410972</v>
      </c>
      <c r="AD4823" s="10">
        <v>0.1706877061344054</v>
      </c>
      <c r="AE4823" s="10">
        <v>-0.30463550264025269</v>
      </c>
      <c r="AF4823" s="10">
        <v>-0.24668369311694902</v>
      </c>
      <c r="AG4823" s="10">
        <v>-0.12550061705154578</v>
      </c>
      <c r="AH4823" s="10">
        <v>-0.19704791092340804</v>
      </c>
      <c r="AI4823" s="10">
        <v>-0.12127119778279298</v>
      </c>
      <c r="AJ4823" s="10">
        <v>-0.32254434579231073</v>
      </c>
      <c r="AK4823" s="10">
        <v>-0.37649575825078463</v>
      </c>
      <c r="AL4823" s="10">
        <v>-4.4606806263480674E-2</v>
      </c>
    </row>
    <row r="4824" spans="1:38" x14ac:dyDescent="0.25">
      <c r="A4824">
        <v>40537.291666666664</v>
      </c>
      <c r="B4824" s="8">
        <v>40537.291666666664</v>
      </c>
      <c r="C4824" s="9">
        <v>40537.291666666664</v>
      </c>
      <c r="D4824">
        <v>4</v>
      </c>
      <c r="E4824">
        <f t="shared" si="75"/>
        <v>10014.999999999942</v>
      </c>
      <c r="F4824">
        <v>-2432</v>
      </c>
      <c r="G4824">
        <v>3810.3097015122166</v>
      </c>
      <c r="H4824">
        <v>3878.7226303883194</v>
      </c>
      <c r="I4824">
        <v>2956.7719154821389</v>
      </c>
      <c r="J4824">
        <v>1839.1382161796814</v>
      </c>
      <c r="K4824">
        <v>-1405.6876987505123</v>
      </c>
      <c r="L4824">
        <v>-1517.9425032907723</v>
      </c>
      <c r="M4824">
        <v>11734.694476279999</v>
      </c>
      <c r="N4824">
        <v>7397.0986058494727</v>
      </c>
      <c r="O4824">
        <v>9979.3808650821393</v>
      </c>
      <c r="P4824">
        <v>4278.3435189150223</v>
      </c>
      <c r="Q4824">
        <v>228.00463578007714</v>
      </c>
      <c r="R4824">
        <v>-2100.4670888797632</v>
      </c>
      <c r="S4824">
        <v>473.57863885690875</v>
      </c>
      <c r="T4824">
        <v>20.690342078169568</v>
      </c>
      <c r="U4824">
        <v>46.399361044231341</v>
      </c>
      <c r="V4824">
        <v>-1480.5907344005427</v>
      </c>
      <c r="W4824">
        <v>-2558.137080122628</v>
      </c>
      <c r="X4824" s="10">
        <v>7.7392023802145354E-2</v>
      </c>
      <c r="Y4824" s="10">
        <v>0.12601226480162167</v>
      </c>
      <c r="Z4824" s="10">
        <v>-0.87249358888803163</v>
      </c>
      <c r="AA4824" s="10">
        <v>-0.86549932869252255</v>
      </c>
      <c r="AB4824" s="10">
        <v>-0.44076560068684556</v>
      </c>
      <c r="AC4824" s="10">
        <v>-0.10531761556410972</v>
      </c>
      <c r="AD4824" s="10">
        <v>0.1706877061344054</v>
      </c>
      <c r="AE4824" s="10">
        <v>-0.30526699308800176</v>
      </c>
      <c r="AF4824" s="10">
        <v>-0.24668369311694902</v>
      </c>
      <c r="AG4824" s="10">
        <v>-0.12579134516403556</v>
      </c>
      <c r="AH4824" s="10">
        <v>-0.19735158452966145</v>
      </c>
      <c r="AI4824" s="10">
        <v>-0.12127119778279298</v>
      </c>
      <c r="AJ4824" s="10">
        <v>-0.33436937741840883</v>
      </c>
      <c r="AK4824" s="10">
        <v>-0.38067356293678456</v>
      </c>
      <c r="AL4824" s="10">
        <v>-4.1122986858542293E-2</v>
      </c>
    </row>
    <row r="4825" spans="1:38" x14ac:dyDescent="0.25">
      <c r="A4825">
        <v>40537.333333333336</v>
      </c>
      <c r="B4825" s="8">
        <v>40537.333333333336</v>
      </c>
      <c r="C4825" s="9">
        <v>40537.333333333336</v>
      </c>
      <c r="D4825">
        <v>4</v>
      </c>
      <c r="E4825">
        <f t="shared" si="75"/>
        <v>10016.000000000058</v>
      </c>
      <c r="F4825">
        <v>-2432</v>
      </c>
      <c r="G4825">
        <v>3807.9111432360714</v>
      </c>
      <c r="H4825">
        <v>3878.7226303883194</v>
      </c>
      <c r="I4825">
        <v>2958.2686211168489</v>
      </c>
      <c r="J4825">
        <v>1839.4374381984533</v>
      </c>
      <c r="K4825">
        <v>-1405.6876089480884</v>
      </c>
      <c r="L4825">
        <v>-1517.9425032907723</v>
      </c>
      <c r="M4825">
        <v>11734.694476279999</v>
      </c>
      <c r="N4825">
        <v>7395.6030924096731</v>
      </c>
      <c r="O4825">
        <v>9980.2794271913754</v>
      </c>
      <c r="P4825">
        <v>4276.2489661171903</v>
      </c>
      <c r="Q4825">
        <v>228.00463578007714</v>
      </c>
      <c r="R4825">
        <v>-2100.4670888797632</v>
      </c>
      <c r="S4825">
        <v>473.39910566469678</v>
      </c>
      <c r="T4825">
        <v>19.582999758653248</v>
      </c>
      <c r="U4825">
        <v>45.172550767266422</v>
      </c>
      <c r="V4825">
        <v>-1481.6875925547549</v>
      </c>
      <c r="W4825">
        <v>-2558.137080122628</v>
      </c>
      <c r="X4825" s="10">
        <v>8.0834904996960708E-2</v>
      </c>
      <c r="Y4825" s="10">
        <v>0.13070758584659647</v>
      </c>
      <c r="Z4825" s="10">
        <v>-0.80146978671088764</v>
      </c>
      <c r="AA4825" s="10">
        <v>-0.86549932869252255</v>
      </c>
      <c r="AB4825" s="10">
        <v>-0.44044448004854997</v>
      </c>
      <c r="AC4825" s="10">
        <v>-0.10531761556410972</v>
      </c>
      <c r="AD4825" s="10">
        <v>0.1706877061344054</v>
      </c>
      <c r="AE4825" s="10">
        <v>-0.30643976106239312</v>
      </c>
      <c r="AF4825" s="10">
        <v>-0.24698544962463248</v>
      </c>
      <c r="AG4825" s="10">
        <v>-0.12585843626691778</v>
      </c>
      <c r="AH4825" s="10">
        <v>-0.19704791092340804</v>
      </c>
      <c r="AI4825" s="10">
        <v>-0.12127119778279298</v>
      </c>
      <c r="AJ4825" s="10">
        <v>-0.31753974439250143</v>
      </c>
      <c r="AK4825" s="10">
        <v>-0.38480692289208235</v>
      </c>
      <c r="AL4825" s="10">
        <v>-4.6398733348168082E-2</v>
      </c>
    </row>
    <row r="4826" spans="1:38" x14ac:dyDescent="0.25">
      <c r="A4826">
        <v>40537.375</v>
      </c>
      <c r="B4826" s="8">
        <v>40537.375</v>
      </c>
      <c r="C4826" s="9">
        <v>40537.375</v>
      </c>
      <c r="D4826">
        <v>4</v>
      </c>
      <c r="E4826">
        <f t="shared" si="75"/>
        <v>10017</v>
      </c>
      <c r="F4826">
        <v>-2432</v>
      </c>
      <c r="G4826">
        <v>3809.110422374144</v>
      </c>
      <c r="H4826">
        <v>3877.2259247536094</v>
      </c>
      <c r="I4826">
        <v>2957.3705977360228</v>
      </c>
      <c r="J4826">
        <v>1839.1382161796814</v>
      </c>
      <c r="K4826">
        <v>-1405.6876089480884</v>
      </c>
      <c r="L4826">
        <v>-1517.9425032907723</v>
      </c>
      <c r="M4826">
        <v>11732.602009272425</v>
      </c>
      <c r="N4826">
        <v>7395.6030924096731</v>
      </c>
      <c r="O4826">
        <v>9980.2794271913754</v>
      </c>
      <c r="P4826">
        <v>4277.146631601976</v>
      </c>
      <c r="Q4826">
        <v>226.89839770980925</v>
      </c>
      <c r="R4826">
        <v>-2100.4669990774246</v>
      </c>
      <c r="S4826">
        <v>473.39910566469678</v>
      </c>
      <c r="T4826">
        <v>20.810054761360409</v>
      </c>
      <c r="U4826">
        <v>46.399361044231341</v>
      </c>
      <c r="V4826">
        <v>-1481.6875925547549</v>
      </c>
      <c r="W4826">
        <v>-2558.137080122628</v>
      </c>
      <c r="X4826" s="10">
        <v>7.5203234393163149E-2</v>
      </c>
      <c r="Y4826" s="10">
        <v>0.12629426606558411</v>
      </c>
      <c r="Z4826" s="10">
        <v>-0.8717420142618183</v>
      </c>
      <c r="AA4826" s="10">
        <v>-0.86536090859741288</v>
      </c>
      <c r="AB4826" s="10">
        <v>-0.44104084694824175</v>
      </c>
      <c r="AC4826" s="10">
        <v>-0.1053779057134925</v>
      </c>
      <c r="AD4826" s="10">
        <v>0.1706877061344054</v>
      </c>
      <c r="AE4826" s="10">
        <v>-0.30684571920737469</v>
      </c>
      <c r="AF4826" s="10">
        <v>-0.24705751088019859</v>
      </c>
      <c r="AG4826" s="10">
        <v>-0.12585843626691778</v>
      </c>
      <c r="AH4826" s="10">
        <v>-0.19711589755167372</v>
      </c>
      <c r="AI4826" s="10">
        <v>-0.12134000283486739</v>
      </c>
      <c r="AJ4826" s="10">
        <v>-0.31280087404046963</v>
      </c>
      <c r="AK4826" s="10">
        <v>-0.58440820847533292</v>
      </c>
      <c r="AL4826" s="10">
        <v>-3.8513384308026651E-2</v>
      </c>
    </row>
    <row r="4827" spans="1:38" x14ac:dyDescent="0.25">
      <c r="A4827">
        <v>40537.416666666664</v>
      </c>
      <c r="B4827" s="8">
        <v>40537.416666666664</v>
      </c>
      <c r="C4827" s="9">
        <v>40537.416666666664</v>
      </c>
      <c r="D4827">
        <v>4</v>
      </c>
      <c r="E4827">
        <f t="shared" si="75"/>
        <v>10017.999999999942</v>
      </c>
      <c r="F4827">
        <v>-2432</v>
      </c>
      <c r="G4827">
        <v>3809.4102421586617</v>
      </c>
      <c r="H4827">
        <v>3876.6272424997251</v>
      </c>
      <c r="I4827">
        <v>2958.2686211168489</v>
      </c>
      <c r="J4827">
        <v>1840.6343262735411</v>
      </c>
      <c r="K4827">
        <v>-1405.6876089480884</v>
      </c>
      <c r="L4827">
        <v>-1517.9425032907723</v>
      </c>
      <c r="M4827">
        <v>11733.498780847101</v>
      </c>
      <c r="N4827">
        <v>7394.4066816578325</v>
      </c>
      <c r="O4827">
        <v>9982.3760721129329</v>
      </c>
      <c r="P4827">
        <v>4276.5481879454519</v>
      </c>
      <c r="Q4827">
        <v>227.04788934092639</v>
      </c>
      <c r="R4827">
        <v>-2100.4669990774246</v>
      </c>
      <c r="S4827">
        <v>473.57863885690875</v>
      </c>
      <c r="T4827">
        <v>19.702712441844092</v>
      </c>
      <c r="U4827">
        <v>45.292239574775252</v>
      </c>
      <c r="V4827">
        <v>-1481.6875925547549</v>
      </c>
      <c r="W4827">
        <v>-2558.137080122628</v>
      </c>
      <c r="X4827" s="10">
        <v>6.7335804650576897E-2</v>
      </c>
      <c r="Y4827" s="10">
        <v>0.11755692690381415</v>
      </c>
      <c r="Z4827" s="10">
        <v>-0.94511448714587831</v>
      </c>
      <c r="AA4827" s="10">
        <v>-0.86536090859741288</v>
      </c>
      <c r="AB4827" s="10">
        <v>-0.44104084694824175</v>
      </c>
      <c r="AC4827" s="10">
        <v>-0.1053779057134925</v>
      </c>
      <c r="AD4827" s="10">
        <v>0.17066986017213512</v>
      </c>
      <c r="AE4827" s="10">
        <v>-0.30643976106239312</v>
      </c>
      <c r="AF4827" s="10">
        <v>-0.24698544962463248</v>
      </c>
      <c r="AG4827" s="10">
        <v>-0.12579134516403556</v>
      </c>
      <c r="AH4827" s="10">
        <v>-0.19735158452966145</v>
      </c>
      <c r="AI4827" s="10">
        <v>-0.12134000283486739</v>
      </c>
      <c r="AJ4827" s="10">
        <v>-0.3169197052810207</v>
      </c>
      <c r="AK4827" s="10">
        <v>-0.40240703625012453</v>
      </c>
      <c r="AL4827" s="10">
        <v>-3.6825841325359876E-2</v>
      </c>
    </row>
    <row r="4828" spans="1:38" x14ac:dyDescent="0.25">
      <c r="A4828">
        <v>40537.458333333336</v>
      </c>
      <c r="B4828" s="8">
        <v>40537.458333333336</v>
      </c>
      <c r="C4828" s="9">
        <v>40537.458333333336</v>
      </c>
      <c r="D4828">
        <v>4</v>
      </c>
      <c r="E4828">
        <f t="shared" si="75"/>
        <v>10019.000000000058</v>
      </c>
      <c r="F4828">
        <v>-2432</v>
      </c>
      <c r="G4828">
        <v>3809.4102421586617</v>
      </c>
      <c r="H4828">
        <v>3878.7226303883194</v>
      </c>
      <c r="I4828">
        <v>2956.1732332282545</v>
      </c>
      <c r="J4828">
        <v>1840.6343262735411</v>
      </c>
      <c r="K4828">
        <v>-1406.7849047659026</v>
      </c>
      <c r="L4828">
        <v>-1517.9425032907723</v>
      </c>
      <c r="M4828">
        <v>11732.602009272425</v>
      </c>
      <c r="N4828">
        <v>7394.4066816578325</v>
      </c>
      <c r="O4828">
        <v>9980.2794271913754</v>
      </c>
      <c r="P4828">
        <v>4275.6505224606663</v>
      </c>
      <c r="Q4828">
        <v>227.04788934092639</v>
      </c>
      <c r="R4828">
        <v>-2100.4669990774246</v>
      </c>
      <c r="S4828">
        <v>472.4715175049339</v>
      </c>
      <c r="T4828">
        <v>21.887468910079015</v>
      </c>
      <c r="U4828">
        <v>46.399361044231341</v>
      </c>
      <c r="V4828">
        <v>-1481.6875925547549</v>
      </c>
      <c r="W4828">
        <v>-2558.137080122628</v>
      </c>
      <c r="X4828" s="10">
        <v>6.6086409837724389E-2</v>
      </c>
      <c r="Y4828" s="10">
        <v>0.11626912113171894</v>
      </c>
      <c r="Z4828" s="10">
        <v>-0.959206511387375</v>
      </c>
      <c r="AA4828" s="10">
        <v>-0.86536090859741288</v>
      </c>
      <c r="AB4828" s="10">
        <v>-0.44117847007893984</v>
      </c>
      <c r="AC4828" s="10">
        <v>-0.1053779057134925</v>
      </c>
      <c r="AD4828" s="10">
        <v>0.17066986017213512</v>
      </c>
      <c r="AE4828" s="10">
        <v>-0.30643976106239312</v>
      </c>
      <c r="AF4828" s="10">
        <v>-0.24705751088019859</v>
      </c>
      <c r="AG4828" s="10">
        <v>-0.12585843626691778</v>
      </c>
      <c r="AH4828" s="10">
        <v>-0.19741957115792713</v>
      </c>
      <c r="AI4828" s="10">
        <v>-0.12134000283486739</v>
      </c>
      <c r="AJ4828" s="10">
        <v>-0.32471448268249359</v>
      </c>
      <c r="AK4828" s="10">
        <v>-0.40062924702203945</v>
      </c>
      <c r="AL4828" s="10">
        <v>-4.9582448459797181E-2</v>
      </c>
    </row>
    <row r="4829" spans="1:38" x14ac:dyDescent="0.25">
      <c r="A4829">
        <v>40537.5</v>
      </c>
      <c r="B4829" s="8">
        <v>40537.5</v>
      </c>
      <c r="C4829" s="9">
        <v>40537.5</v>
      </c>
      <c r="D4829">
        <v>4</v>
      </c>
      <c r="E4829">
        <f t="shared" si="75"/>
        <v>10020</v>
      </c>
      <c r="F4829">
        <v>-2432</v>
      </c>
      <c r="G4829">
        <v>3808.5107828051077</v>
      </c>
      <c r="H4829">
        <v>3877.8246070074933</v>
      </c>
      <c r="I4829">
        <v>2957.3705977360228</v>
      </c>
      <c r="J4829">
        <v>1838.5397721421375</v>
      </c>
      <c r="K4829">
        <v>-1405.6876089480884</v>
      </c>
      <c r="L4829">
        <v>-1517.9425032907723</v>
      </c>
      <c r="M4829">
        <v>11733.498780847101</v>
      </c>
      <c r="N4829">
        <v>7394.4066816578325</v>
      </c>
      <c r="O4829">
        <v>9982.3760721129329</v>
      </c>
      <c r="P4829">
        <v>4275.6505224606663</v>
      </c>
      <c r="Q4829">
        <v>227.19738097204387</v>
      </c>
      <c r="R4829">
        <v>-2100.4669990774246</v>
      </c>
      <c r="S4829">
        <v>473.57863885690875</v>
      </c>
      <c r="T4829">
        <v>18.625298293125656</v>
      </c>
      <c r="U4829">
        <v>46.399361044231341</v>
      </c>
      <c r="V4829">
        <v>-1481.6875925547549</v>
      </c>
      <c r="W4829">
        <v>-2558.137080122628</v>
      </c>
      <c r="X4829" s="10">
        <v>6.5771712648020952E-2</v>
      </c>
      <c r="Y4829" s="10">
        <v>0.11438911270530261</v>
      </c>
      <c r="Z4829" s="10">
        <v>-0.96474937425569696</v>
      </c>
      <c r="AA4829" s="10">
        <v>-0.86536090859741288</v>
      </c>
      <c r="AB4829" s="10">
        <v>-0.44117847007893984</v>
      </c>
      <c r="AC4829" s="10">
        <v>-0.1053779057134925</v>
      </c>
      <c r="AD4829" s="10">
        <v>0.17066986017213512</v>
      </c>
      <c r="AE4829" s="10">
        <v>-0.30594358999630444</v>
      </c>
      <c r="AF4829" s="10">
        <v>-0.24705751088019859</v>
      </c>
      <c r="AG4829" s="10">
        <v>-0.12585843626691778</v>
      </c>
      <c r="AH4829" s="10">
        <v>-0.19741957115792713</v>
      </c>
      <c r="AI4829" s="10">
        <v>-0.12134000283486739</v>
      </c>
      <c r="AJ4829" s="10">
        <v>-0.32498021373027103</v>
      </c>
      <c r="AK4829" s="10">
        <v>-0.38578470696752915</v>
      </c>
      <c r="AL4829" s="10">
        <v>-3.6247379426662271E-2</v>
      </c>
    </row>
    <row r="4830" spans="1:38" x14ac:dyDescent="0.25">
      <c r="A4830">
        <v>40537.541666666664</v>
      </c>
      <c r="B4830" s="8">
        <v>40537.541666666664</v>
      </c>
      <c r="C4830" s="9">
        <v>40537.541666666664</v>
      </c>
      <c r="D4830">
        <v>4</v>
      </c>
      <c r="E4830">
        <f t="shared" si="75"/>
        <v>10020.999999999942</v>
      </c>
      <c r="F4830">
        <v>-2432</v>
      </c>
      <c r="G4830">
        <v>3810.009881727698</v>
      </c>
      <c r="H4830">
        <v>3877.8246070074933</v>
      </c>
      <c r="I4830">
        <v>2957.3705977360228</v>
      </c>
      <c r="J4830">
        <v>1840.6343262735411</v>
      </c>
      <c r="K4830">
        <v>-1405.6876089480884</v>
      </c>
      <c r="L4830">
        <v>-1517.9425032907723</v>
      </c>
      <c r="M4830">
        <v>11732.602009272425</v>
      </c>
      <c r="N4830">
        <v>7393.2102709059918</v>
      </c>
      <c r="O4830">
        <v>9981.1779893006151</v>
      </c>
      <c r="P4830">
        <v>4275.6505224606663</v>
      </c>
      <c r="Q4830">
        <v>227.19738097204387</v>
      </c>
      <c r="R4830">
        <v>-2101.5642938464562</v>
      </c>
      <c r="S4830">
        <v>474.68576020888361</v>
      </c>
      <c r="T4830">
        <v>19.702712441844092</v>
      </c>
      <c r="U4830">
        <v>47.47656031181026</v>
      </c>
      <c r="V4830">
        <v>-1481.6875925547549</v>
      </c>
      <c r="W4830">
        <v>-2558.137080122628</v>
      </c>
      <c r="X4830" s="10">
        <v>6.5147015241594691E-2</v>
      </c>
      <c r="Y4830" s="10">
        <v>0.11438911270530261</v>
      </c>
      <c r="Z4830" s="10">
        <v>-0.96972855615435938</v>
      </c>
      <c r="AA4830" s="10">
        <v>-0.86536090859741288</v>
      </c>
      <c r="AB4830" s="10">
        <v>-0.44209595761692727</v>
      </c>
      <c r="AC4830" s="10">
        <v>-0.10507181726277991</v>
      </c>
      <c r="AD4830" s="10">
        <v>0.17066986017213512</v>
      </c>
      <c r="AE4830" s="10">
        <v>-0.30594358999630444</v>
      </c>
      <c r="AF4830" s="10">
        <v>-0.24735926738788203</v>
      </c>
      <c r="AG4830" s="10">
        <v>-0.12585843626691778</v>
      </c>
      <c r="AH4830" s="10">
        <v>-0.19741957115792713</v>
      </c>
      <c r="AI4830" s="10">
        <v>-0.12134000283486739</v>
      </c>
      <c r="AJ4830" s="10">
        <v>-0.31820407201194517</v>
      </c>
      <c r="AK4830" s="10">
        <v>-0.37098461164372099</v>
      </c>
      <c r="AL4830" s="10">
        <v>-2.8131515494558591E-2</v>
      </c>
    </row>
    <row r="4831" spans="1:38" x14ac:dyDescent="0.25">
      <c r="A4831">
        <v>40537.583333333336</v>
      </c>
      <c r="B4831" s="8">
        <v>40537.583333333336</v>
      </c>
      <c r="C4831" s="9">
        <v>40537.583333333336</v>
      </c>
      <c r="D4831">
        <v>4</v>
      </c>
      <c r="E4831">
        <f t="shared" si="75"/>
        <v>10022.000000000058</v>
      </c>
      <c r="F4831">
        <v>-2432</v>
      </c>
      <c r="G4831">
        <v>3809.4102421586617</v>
      </c>
      <c r="H4831">
        <v>3875.4298779919573</v>
      </c>
      <c r="I4831">
        <v>2957.3705977360228</v>
      </c>
      <c r="J4831">
        <v>1839.4374381984533</v>
      </c>
      <c r="K4831">
        <v>-1405.6876089480884</v>
      </c>
      <c r="L4831">
        <v>-1517.9425032907723</v>
      </c>
      <c r="M4831">
        <v>11732.602009272425</v>
      </c>
      <c r="N4831">
        <v>7392.3129628421129</v>
      </c>
      <c r="O4831">
        <v>9981.1779893006151</v>
      </c>
      <c r="P4831">
        <v>4274.4536351476181</v>
      </c>
      <c r="Q4831">
        <v>227.19738097204387</v>
      </c>
      <c r="R4831">
        <v>-2100.4669990774246</v>
      </c>
      <c r="S4831">
        <v>472.65105069714622</v>
      </c>
      <c r="T4831">
        <v>20.929767444551423</v>
      </c>
      <c r="U4831">
        <v>47.47656031181026</v>
      </c>
      <c r="V4831">
        <v>-1481.6875925547549</v>
      </c>
      <c r="W4831">
        <v>-2558.137080122628</v>
      </c>
      <c r="X4831" s="10">
        <v>6.4207620645464994E-2</v>
      </c>
      <c r="Y4831" s="10">
        <v>0.11470401411672734</v>
      </c>
      <c r="Z4831" s="10">
        <v>-0.97033921053815742</v>
      </c>
      <c r="AA4831" s="10">
        <v>-0.86536090859741288</v>
      </c>
      <c r="AB4831" s="10">
        <v>-0.44241707825522286</v>
      </c>
      <c r="AC4831" s="10">
        <v>-0.10507181726277991</v>
      </c>
      <c r="AD4831" s="10">
        <v>0.17066986017213512</v>
      </c>
      <c r="AE4831" s="10">
        <v>-0.30621422875962556</v>
      </c>
      <c r="AF4831" s="10">
        <v>-0.24735926738788203</v>
      </c>
      <c r="AG4831" s="10">
        <v>-0.14672824200349116</v>
      </c>
      <c r="AH4831" s="10">
        <v>-0.19711589755167372</v>
      </c>
      <c r="AI4831" s="10">
        <v>-0.12134000283486739</v>
      </c>
      <c r="AJ4831" s="10">
        <v>-0.3217471526489783</v>
      </c>
      <c r="AK4831" s="10">
        <v>-0.37218461937267844</v>
      </c>
      <c r="AL4831" s="10">
        <v>-3.1902391180053724E-2</v>
      </c>
    </row>
    <row r="4832" spans="1:38" x14ac:dyDescent="0.25">
      <c r="A4832">
        <v>40537.625</v>
      </c>
      <c r="B4832" s="8">
        <v>40537.625</v>
      </c>
      <c r="C4832" s="9">
        <v>40537.625</v>
      </c>
      <c r="D4832">
        <v>4</v>
      </c>
      <c r="E4832">
        <f t="shared" si="75"/>
        <v>10023</v>
      </c>
      <c r="F4832">
        <v>-2432</v>
      </c>
      <c r="G4832">
        <v>3810.009881727698</v>
      </c>
      <c r="H4832">
        <v>3877.2259247536094</v>
      </c>
      <c r="I4832">
        <v>2956.4725743551971</v>
      </c>
      <c r="J4832">
        <v>1839.4374381984533</v>
      </c>
      <c r="K4832">
        <v>-1406.7849047659026</v>
      </c>
      <c r="L4832">
        <v>-1517.9425032907723</v>
      </c>
      <c r="M4832">
        <v>11732.602009272425</v>
      </c>
      <c r="N4832">
        <v>7392.9111682180328</v>
      </c>
      <c r="O4832">
        <v>9982.3760721129329</v>
      </c>
      <c r="P4832">
        <v>4275.0520788041422</v>
      </c>
      <c r="Q4832">
        <v>227.19738097204387</v>
      </c>
      <c r="R4832">
        <v>-2100.4669092750869</v>
      </c>
      <c r="S4832">
        <v>472.4715175049339</v>
      </c>
      <c r="T4832">
        <v>19.702712441844092</v>
      </c>
      <c r="U4832">
        <v>46.519049851739993</v>
      </c>
      <c r="V4832">
        <v>-1481.6875925547549</v>
      </c>
      <c r="W4832">
        <v>-2558.137080122628</v>
      </c>
      <c r="X4832" s="10">
        <v>6.3578226266058122E-2</v>
      </c>
      <c r="Y4832" s="10">
        <v>0.11344910849209443</v>
      </c>
      <c r="Z4832" s="10">
        <v>-0.97066802443712585</v>
      </c>
      <c r="AA4832" s="10">
        <v>-0.86536090859741288</v>
      </c>
      <c r="AB4832" s="10">
        <v>-0.44209595761692727</v>
      </c>
      <c r="AC4832" s="10">
        <v>-0.10507181726277991</v>
      </c>
      <c r="AD4832" s="10">
        <v>0.17066986017213512</v>
      </c>
      <c r="AE4832" s="10">
        <v>-0.30621422875962556</v>
      </c>
      <c r="AF4832" s="10">
        <v>-0.24766102389556546</v>
      </c>
      <c r="AG4832" s="10">
        <v>-0.14344525070245287</v>
      </c>
      <c r="AH4832" s="10">
        <v>-0.19741957115792713</v>
      </c>
      <c r="AI4832" s="10">
        <v>-0.12134000283486739</v>
      </c>
      <c r="AJ4832" s="10">
        <v>-0.31997561233046173</v>
      </c>
      <c r="AK4832" s="10">
        <v>-0.36889570930072102</v>
      </c>
      <c r="AL4832" s="10">
        <v>-4.9295392179240477E-2</v>
      </c>
    </row>
    <row r="4833" spans="1:38" x14ac:dyDescent="0.25">
      <c r="A4833">
        <v>40537.666666666664</v>
      </c>
      <c r="B4833" s="8">
        <v>40537.666666666664</v>
      </c>
      <c r="C4833" s="9">
        <v>40537.666666666664</v>
      </c>
      <c r="D4833">
        <v>4</v>
      </c>
      <c r="E4833">
        <f t="shared" si="75"/>
        <v>10023.999999999942</v>
      </c>
      <c r="F4833">
        <v>-2425.75</v>
      </c>
      <c r="G4833">
        <v>3811.2091608657711</v>
      </c>
      <c r="H4833">
        <v>3876.0285602458412</v>
      </c>
      <c r="I4833">
        <v>2956.1732332282545</v>
      </c>
      <c r="J4833">
        <v>1839.4374381984533</v>
      </c>
      <c r="K4833">
        <v>-1405.6876089480884</v>
      </c>
      <c r="L4833">
        <v>-1517.9425032907723</v>
      </c>
      <c r="M4833">
        <v>11733.498780847101</v>
      </c>
      <c r="N4833">
        <v>7392.9111682180328</v>
      </c>
      <c r="O4833">
        <v>9981.1779893006151</v>
      </c>
      <c r="P4833">
        <v>4273.2567478345709</v>
      </c>
      <c r="Q4833">
        <v>227.19738097204387</v>
      </c>
      <c r="R4833">
        <v>-2100.4669092750869</v>
      </c>
      <c r="S4833">
        <v>473.57863885690875</v>
      </c>
      <c r="T4833">
        <v>19.702712441844092</v>
      </c>
      <c r="U4833">
        <v>46.519049851739993</v>
      </c>
      <c r="V4833">
        <v>-1481.6875925547549</v>
      </c>
      <c r="W4833">
        <v>-2558.137080122628</v>
      </c>
      <c r="X4833" s="10">
        <v>6.3268226049335283E-2</v>
      </c>
      <c r="Y4833" s="10">
        <v>0.11344910849209443</v>
      </c>
      <c r="Z4833" s="10">
        <v>-0.97160749271989222</v>
      </c>
      <c r="AA4833" s="10">
        <v>-0.86536090859741288</v>
      </c>
      <c r="AB4833" s="10">
        <v>-0.44269232451661905</v>
      </c>
      <c r="AC4833" s="10">
        <v>-0.10507181726277991</v>
      </c>
      <c r="AD4833" s="10">
        <v>0.17066986017213512</v>
      </c>
      <c r="AE4833" s="10">
        <v>-0.30684571920737469</v>
      </c>
      <c r="AF4833" s="10">
        <v>-0.24795827657477593</v>
      </c>
      <c r="AG4833" s="10">
        <v>-0.14523434677931299</v>
      </c>
      <c r="AH4833" s="10">
        <v>-0.19711589755167372</v>
      </c>
      <c r="AI4833" s="10">
        <v>-0.12134000283486739</v>
      </c>
      <c r="AJ4833" s="10">
        <v>-0.31820407201194517</v>
      </c>
      <c r="AK4833" s="10">
        <v>-0.37009571702967847</v>
      </c>
      <c r="AL4833" s="10">
        <v>-4.6972845909281545E-2</v>
      </c>
    </row>
    <row r="4834" spans="1:38" x14ac:dyDescent="0.25">
      <c r="A4834">
        <v>40537.708333333336</v>
      </c>
      <c r="B4834" s="8">
        <v>40537.708333333336</v>
      </c>
      <c r="C4834" s="9">
        <v>40537.708333333336</v>
      </c>
      <c r="D4834">
        <v>4</v>
      </c>
      <c r="E4834">
        <f t="shared" si="75"/>
        <v>10025.000000000058</v>
      </c>
      <c r="F4834">
        <v>-2419.5</v>
      </c>
      <c r="G4834">
        <v>3811.2091608657711</v>
      </c>
      <c r="H4834">
        <v>3876.0285602458412</v>
      </c>
      <c r="I4834">
        <v>2955.5745509743706</v>
      </c>
      <c r="J4834">
        <v>1840.9335482923127</v>
      </c>
      <c r="K4834">
        <v>-1406.7849047659026</v>
      </c>
      <c r="L4834">
        <v>-1517.9425032907723</v>
      </c>
      <c r="M4834">
        <v>11732.602009272425</v>
      </c>
      <c r="N4834">
        <v>7390.8174494023133</v>
      </c>
      <c r="O4834">
        <v>9983.2746342221708</v>
      </c>
      <c r="P4834">
        <v>4272.6583041780477</v>
      </c>
      <c r="Q4834">
        <v>227.19738097204387</v>
      </c>
      <c r="R4834">
        <v>-2100.4669990774246</v>
      </c>
      <c r="S4834">
        <v>474.8353712023939</v>
      </c>
      <c r="T4834">
        <v>19.822425125035107</v>
      </c>
      <c r="U4834">
        <v>45.411928382283904</v>
      </c>
      <c r="V4834">
        <v>-1481.6875925547549</v>
      </c>
      <c r="W4834">
        <v>-2558.137080122628</v>
      </c>
      <c r="X4834" s="10">
        <v>6.2014134263502156E-2</v>
      </c>
      <c r="Y4834" s="10">
        <v>0.11313890710173571</v>
      </c>
      <c r="Z4834" s="10">
        <v>-0.97536536585095812</v>
      </c>
      <c r="AA4834" s="10">
        <v>-0.86536090859741288</v>
      </c>
      <c r="AB4834" s="10">
        <v>-0.44269232451661905</v>
      </c>
      <c r="AC4834" s="10">
        <v>-0.10507181726277991</v>
      </c>
      <c r="AD4834" s="10">
        <v>0.17066986017213512</v>
      </c>
      <c r="AE4834" s="10">
        <v>-0.30684571920737469</v>
      </c>
      <c r="AF4834" s="10">
        <v>-0.24795827657477593</v>
      </c>
      <c r="AG4834" s="10">
        <v>-0.15000676056433737</v>
      </c>
      <c r="AH4834" s="10">
        <v>-0.19711589755167372</v>
      </c>
      <c r="AI4834" s="10">
        <v>-0.12134000283486739</v>
      </c>
      <c r="AJ4834" s="10">
        <v>-0.32498021373027103</v>
      </c>
      <c r="AK4834" s="10">
        <v>-0.37662909244289111</v>
      </c>
      <c r="AL4834" s="10">
        <v>-3.0449712426933336E-2</v>
      </c>
    </row>
    <row r="4835" spans="1:38" x14ac:dyDescent="0.25">
      <c r="A4835">
        <v>40537.75</v>
      </c>
      <c r="B4835" s="8">
        <v>40537.75</v>
      </c>
      <c r="C4835" s="9">
        <v>40537.75</v>
      </c>
      <c r="D4835">
        <v>4</v>
      </c>
      <c r="E4835">
        <f t="shared" si="75"/>
        <v>10026</v>
      </c>
      <c r="F4835">
        <v>-2417</v>
      </c>
      <c r="G4835">
        <v>3812.1086202193251</v>
      </c>
      <c r="H4835">
        <v>3876.0285602458412</v>
      </c>
      <c r="I4835">
        <v>2956.4725743551971</v>
      </c>
      <c r="J4835">
        <v>1839.7366602172256</v>
      </c>
      <c r="K4835">
        <v>-1406.7849047659026</v>
      </c>
      <c r="L4835">
        <v>-1517.9425032907723</v>
      </c>
      <c r="M4835">
        <v>11733.498780847101</v>
      </c>
      <c r="N4835">
        <v>7388.424627898632</v>
      </c>
      <c r="O4835">
        <v>9983.2746342221708</v>
      </c>
      <c r="P4835">
        <v>4272.6583041780477</v>
      </c>
      <c r="Q4835">
        <v>227.19738097204387</v>
      </c>
      <c r="R4835">
        <v>-2101.5642938464562</v>
      </c>
      <c r="S4835">
        <v>473.72824985041905</v>
      </c>
      <c r="T4835">
        <v>19.822425125035107</v>
      </c>
      <c r="U4835">
        <v>47.596249119318919</v>
      </c>
      <c r="V4835">
        <v>-1481.6875925547549</v>
      </c>
      <c r="W4835">
        <v>-2558.137080122628</v>
      </c>
      <c r="X4835" s="10">
        <v>6.3268226049335283E-2</v>
      </c>
      <c r="Y4835" s="10">
        <v>0.11501891552815206</v>
      </c>
      <c r="Z4835" s="10">
        <v>-0.95784428237736363</v>
      </c>
      <c r="AA4835" s="10">
        <v>-0.86536090859741288</v>
      </c>
      <c r="AB4835" s="10">
        <v>-0.44269232451661905</v>
      </c>
      <c r="AC4835" s="10">
        <v>-0.10507181726277991</v>
      </c>
      <c r="AD4835" s="10">
        <v>0.17066986017213512</v>
      </c>
      <c r="AE4835" s="10">
        <v>-0.30711635797069581</v>
      </c>
      <c r="AF4835" s="10">
        <v>-0.24766102389556546</v>
      </c>
      <c r="AG4835" s="10">
        <v>-0.14970261423127112</v>
      </c>
      <c r="AH4835" s="10">
        <v>-0.19711589755167372</v>
      </c>
      <c r="AI4835" s="10">
        <v>-0.12134000283486739</v>
      </c>
      <c r="AJ4835" s="10">
        <v>-0.32263292280823658</v>
      </c>
      <c r="AK4835" s="10">
        <v>-0.38965139853861419</v>
      </c>
      <c r="AL4835" s="10">
        <v>-4.2049395763975345E-2</v>
      </c>
    </row>
    <row r="4836" spans="1:38" x14ac:dyDescent="0.25">
      <c r="A4836">
        <v>40537.791666666664</v>
      </c>
      <c r="B4836" s="8">
        <v>40537.791666666664</v>
      </c>
      <c r="C4836" s="9">
        <v>40537.791666666664</v>
      </c>
      <c r="D4836">
        <v>4</v>
      </c>
      <c r="E4836">
        <f t="shared" si="75"/>
        <v>10026.999999999942</v>
      </c>
      <c r="F4836">
        <v>-2417</v>
      </c>
      <c r="G4836">
        <v>3811.2091608657711</v>
      </c>
      <c r="H4836">
        <v>3876.0285602458412</v>
      </c>
      <c r="I4836">
        <v>2955.5745509743706</v>
      </c>
      <c r="J4836">
        <v>1839.7366602172256</v>
      </c>
      <c r="K4836">
        <v>-1405.6875191456645</v>
      </c>
      <c r="L4836">
        <v>-1517.9425032907723</v>
      </c>
      <c r="M4836">
        <v>11732.602009272425</v>
      </c>
      <c r="N4836">
        <v>7389.6210386504727</v>
      </c>
      <c r="O4836">
        <v>9982.3760721129329</v>
      </c>
      <c r="P4836">
        <v>4271.7606386932621</v>
      </c>
      <c r="Q4836">
        <v>227.19738097204387</v>
      </c>
      <c r="R4836">
        <v>-2101.5642938464562</v>
      </c>
      <c r="S4836">
        <v>472.65105069714622</v>
      </c>
      <c r="T4836">
        <v>20.929767444551423</v>
      </c>
      <c r="U4836">
        <v>46.519049851739993</v>
      </c>
      <c r="V4836">
        <v>-1481.6875925547549</v>
      </c>
      <c r="W4836">
        <v>-2558.137080122628</v>
      </c>
      <c r="X4836" s="10">
        <v>8.7368394413042783E-2</v>
      </c>
      <c r="Y4836" s="10">
        <v>0.14257983905941571</v>
      </c>
      <c r="Z4836" s="10">
        <v>-0.62602408490425276</v>
      </c>
      <c r="AA4836" s="10">
        <v>-0.86536090859741288</v>
      </c>
      <c r="AB4836" s="10">
        <v>-0.44269232451661905</v>
      </c>
      <c r="AC4836" s="10">
        <v>-0.10507181726277991</v>
      </c>
      <c r="AD4836" s="10">
        <v>0.17066986017213512</v>
      </c>
      <c r="AE4836" s="10">
        <v>-0.30711635797069581</v>
      </c>
      <c r="AF4836" s="10">
        <v>-0.2491607987770367</v>
      </c>
      <c r="AG4836" s="10">
        <v>-0.14851733808035128</v>
      </c>
      <c r="AH4836" s="10">
        <v>-0.19711589755167372</v>
      </c>
      <c r="AI4836" s="10">
        <v>-0.12134000283486739</v>
      </c>
      <c r="AJ4836" s="10">
        <v>-0.32998481513008038</v>
      </c>
      <c r="AK4836" s="10">
        <v>-0.37454019009989115</v>
      </c>
      <c r="AL4836" s="10">
        <v>-7.9144896019555225E-2</v>
      </c>
    </row>
    <row r="4837" spans="1:38" x14ac:dyDescent="0.25">
      <c r="A4837">
        <v>40537.833333333336</v>
      </c>
      <c r="B4837" s="8">
        <v>40537.833333333336</v>
      </c>
      <c r="C4837" s="9">
        <v>40537.833333333336</v>
      </c>
      <c r="D4837">
        <v>4</v>
      </c>
      <c r="E4837">
        <f t="shared" si="75"/>
        <v>10028.000000000058</v>
      </c>
      <c r="F4837">
        <v>-2417</v>
      </c>
      <c r="G4837">
        <v>3812.1086202193251</v>
      </c>
      <c r="H4837">
        <v>3874.8311957380738</v>
      </c>
      <c r="I4837">
        <v>2954.3771864666032</v>
      </c>
      <c r="J4837">
        <v>1840.9335482923127</v>
      </c>
      <c r="K4837">
        <v>-1406.7849047659026</v>
      </c>
      <c r="L4837">
        <v>-1517.9425032907723</v>
      </c>
      <c r="M4837">
        <v>11733.498780847101</v>
      </c>
      <c r="N4837">
        <v>7390.8174494023133</v>
      </c>
      <c r="O4837">
        <v>9983.2746342221708</v>
      </c>
      <c r="P4837">
        <v>4270.5637513802139</v>
      </c>
      <c r="Q4837">
        <v>227.19738097204387</v>
      </c>
      <c r="R4837">
        <v>-2101.5642938464562</v>
      </c>
      <c r="S4837">
        <v>473.72824985041905</v>
      </c>
      <c r="T4837">
        <v>19.822425125035107</v>
      </c>
      <c r="U4837">
        <v>46.519049851739993</v>
      </c>
      <c r="V4837">
        <v>-1481.6875925547549</v>
      </c>
      <c r="W4837">
        <v>-2558.137080122628</v>
      </c>
      <c r="X4837" s="10">
        <v>0.10740568114848928</v>
      </c>
      <c r="Y4837" s="10">
        <v>0.16200032610429657</v>
      </c>
      <c r="Z4837" s="10">
        <v>-0.39965920217167633</v>
      </c>
      <c r="AA4837" s="10">
        <v>-0.86536090859741288</v>
      </c>
      <c r="AB4837" s="10">
        <v>-0.4430134451549147</v>
      </c>
      <c r="AC4837" s="10">
        <v>-0.10507181726277991</v>
      </c>
      <c r="AD4837" s="10">
        <v>0.17066986017213512</v>
      </c>
      <c r="AE4837" s="10">
        <v>-0.30711635797069581</v>
      </c>
      <c r="AF4837" s="10">
        <v>-0.24885904226935326</v>
      </c>
      <c r="AG4837" s="10">
        <v>-0.14851733808035128</v>
      </c>
      <c r="AH4837" s="10">
        <v>-0.19711589755167372</v>
      </c>
      <c r="AI4837" s="10">
        <v>-0.12134000283486739</v>
      </c>
      <c r="AJ4837" s="10">
        <v>-0.31908984217120345</v>
      </c>
      <c r="AK4837" s="10">
        <v>-0.37662909244289111</v>
      </c>
      <c r="AL4837" s="10">
        <v>-0.10349248781586616</v>
      </c>
    </row>
    <row r="4838" spans="1:38" x14ac:dyDescent="0.25">
      <c r="A4838">
        <v>40537.875</v>
      </c>
      <c r="B4838" s="8">
        <v>40537.875</v>
      </c>
      <c r="C4838" s="9">
        <v>40537.875</v>
      </c>
      <c r="D4838">
        <v>4</v>
      </c>
      <c r="E4838">
        <f t="shared" si="75"/>
        <v>10029</v>
      </c>
      <c r="F4838">
        <v>-2417</v>
      </c>
      <c r="G4838">
        <v>3812.1086202193251</v>
      </c>
      <c r="H4838">
        <v>3876.0285602458412</v>
      </c>
      <c r="I4838">
        <v>2956.4725743551971</v>
      </c>
      <c r="J4838">
        <v>1838.5397721421375</v>
      </c>
      <c r="K4838">
        <v>-1405.6875191456645</v>
      </c>
      <c r="L4838">
        <v>-1517.9425032907723</v>
      </c>
      <c r="M4838">
        <v>11733.498780847101</v>
      </c>
      <c r="N4838">
        <v>7388.424627898632</v>
      </c>
      <c r="O4838">
        <v>9983.2746342221708</v>
      </c>
      <c r="P4838">
        <v>4270.5637513802139</v>
      </c>
      <c r="Q4838">
        <v>226.09114290177598</v>
      </c>
      <c r="R4838">
        <v>-2101.5642938464562</v>
      </c>
      <c r="S4838">
        <v>472.65105069714622</v>
      </c>
      <c r="T4838">
        <v>20.929767444551423</v>
      </c>
      <c r="U4838">
        <v>46.519049851739993</v>
      </c>
      <c r="V4838">
        <v>-1481.6875925547549</v>
      </c>
      <c r="W4838">
        <v>-2558.137080122628</v>
      </c>
      <c r="X4838" s="10">
        <v>0.10990916774717495</v>
      </c>
      <c r="Y4838" s="10">
        <v>0.16951565978889593</v>
      </c>
      <c r="Z4838" s="10">
        <v>-0.35710128896235599</v>
      </c>
      <c r="AA4838" s="10">
        <v>-0.86536090859741288</v>
      </c>
      <c r="AB4838" s="10">
        <v>-0.44393093269290212</v>
      </c>
      <c r="AC4838" s="10">
        <v>-0.10507181726277991</v>
      </c>
      <c r="AD4838" s="10">
        <v>0.17066986017213512</v>
      </c>
      <c r="AE4838" s="10">
        <v>-0.30743210319457032</v>
      </c>
      <c r="AF4838" s="10">
        <v>-0.24885904226935326</v>
      </c>
      <c r="AG4838" s="10">
        <v>-0.14851733808035128</v>
      </c>
      <c r="AH4838" s="10">
        <v>-0.19711589755167372</v>
      </c>
      <c r="AI4838" s="10">
        <v>-0.12134000283486739</v>
      </c>
      <c r="AJ4838" s="10">
        <v>-0.3217471526489783</v>
      </c>
      <c r="AK4838" s="10">
        <v>-0.38045133928327396</v>
      </c>
      <c r="AL4838" s="10">
        <v>-0.19713372600353574</v>
      </c>
    </row>
    <row r="4839" spans="1:38" x14ac:dyDescent="0.25">
      <c r="A4839">
        <v>40537.916666666664</v>
      </c>
      <c r="B4839" s="8">
        <v>40537.916666666664</v>
      </c>
      <c r="C4839" s="9">
        <v>40537.916666666664</v>
      </c>
      <c r="D4839">
        <v>4</v>
      </c>
      <c r="E4839">
        <f t="shared" si="75"/>
        <v>10029.999999999942</v>
      </c>
      <c r="F4839">
        <v>-2417</v>
      </c>
      <c r="G4839">
        <v>3812.1086202193251</v>
      </c>
      <c r="H4839">
        <v>3874.8311957380738</v>
      </c>
      <c r="I4839">
        <v>2954.3771864666032</v>
      </c>
      <c r="J4839">
        <v>1840.9335482923127</v>
      </c>
      <c r="K4839">
        <v>-1406.7849047659026</v>
      </c>
      <c r="L4839">
        <v>-1517.9425032907723</v>
      </c>
      <c r="M4839">
        <v>11732.602009272425</v>
      </c>
      <c r="N4839">
        <v>7389.6210386504727</v>
      </c>
      <c r="O4839">
        <v>9984.4727170344886</v>
      </c>
      <c r="P4839">
        <v>4270.5637513802139</v>
      </c>
      <c r="Q4839">
        <v>226.09114290177598</v>
      </c>
      <c r="R4839">
        <v>-2100.4669092750869</v>
      </c>
      <c r="S4839">
        <v>473.72824985041905</v>
      </c>
      <c r="T4839">
        <v>19.822425125035107</v>
      </c>
      <c r="U4839">
        <v>45.411928382283904</v>
      </c>
      <c r="V4839">
        <v>-1481.6875925547549</v>
      </c>
      <c r="W4839">
        <v>-2558.137080122628</v>
      </c>
      <c r="X4839" s="10">
        <v>0.11053386515360118</v>
      </c>
      <c r="Y4839" s="10">
        <v>0.17014546261174537</v>
      </c>
      <c r="Z4839" s="10">
        <v>-0.33770126892322877</v>
      </c>
      <c r="AA4839" s="10">
        <v>-0.86536090859741288</v>
      </c>
      <c r="AB4839" s="10">
        <v>-0.44516954086918514</v>
      </c>
      <c r="AC4839" s="10">
        <v>-0.10507181726277991</v>
      </c>
      <c r="AD4839" s="10">
        <v>0.17066986017213512</v>
      </c>
      <c r="AE4839" s="10">
        <v>-0.30774784841844494</v>
      </c>
      <c r="AF4839" s="10">
        <v>-0.24975530413545771</v>
      </c>
      <c r="AG4839" s="10">
        <v>-0.14970261423127112</v>
      </c>
      <c r="AH4839" s="10">
        <v>-0.19711589755167372</v>
      </c>
      <c r="AI4839" s="10">
        <v>-0.12134000283486739</v>
      </c>
      <c r="AJ4839" s="10">
        <v>-0.3356094556413704</v>
      </c>
      <c r="AK4839" s="10">
        <v>-0.38400691773944406</v>
      </c>
      <c r="AL4839" s="10">
        <v>-0.19074019975477238</v>
      </c>
    </row>
    <row r="4840" spans="1:38" x14ac:dyDescent="0.25">
      <c r="A4840">
        <v>40537.958333333336</v>
      </c>
      <c r="B4840" s="8">
        <v>40537.958333333336</v>
      </c>
      <c r="C4840" s="9">
        <v>40537.958333333336</v>
      </c>
      <c r="D4840">
        <v>4</v>
      </c>
      <c r="E4840">
        <f t="shared" si="75"/>
        <v>10031.000000000058</v>
      </c>
      <c r="F4840">
        <v>-2417</v>
      </c>
      <c r="G4840">
        <v>3811.2091608657711</v>
      </c>
      <c r="H4840">
        <v>3874.8311957380738</v>
      </c>
      <c r="I4840">
        <v>2954.3771864666032</v>
      </c>
      <c r="J4840">
        <v>1839.7366602172256</v>
      </c>
      <c r="K4840">
        <v>-1406.7849047659026</v>
      </c>
      <c r="L4840">
        <v>-1517.9425032907723</v>
      </c>
      <c r="M4840">
        <v>11733.498780847101</v>
      </c>
      <c r="N4840">
        <v>7386.3309090829125</v>
      </c>
      <c r="O4840">
        <v>9983.2746342221708</v>
      </c>
      <c r="P4840">
        <v>4269.3668640671658</v>
      </c>
      <c r="Q4840">
        <v>226.09114290177598</v>
      </c>
      <c r="R4840">
        <v>-2101.5642938464562</v>
      </c>
      <c r="S4840">
        <v>473.72824985041905</v>
      </c>
      <c r="T4840">
        <v>20.929767444551423</v>
      </c>
      <c r="U4840">
        <v>46.519049851739993</v>
      </c>
      <c r="V4840">
        <v>-1481.6875925547549</v>
      </c>
      <c r="W4840">
        <v>-2558.137080122628</v>
      </c>
      <c r="X4840" s="10">
        <v>0.11053386515360118</v>
      </c>
      <c r="Y4840" s="10">
        <v>0.16262542890608001</v>
      </c>
      <c r="Z4840" s="10">
        <v>-0.32736711781279781</v>
      </c>
      <c r="AA4840" s="10">
        <v>-0.86536090859741288</v>
      </c>
      <c r="AB4840" s="10">
        <v>-0.44393093269290212</v>
      </c>
      <c r="AC4840" s="10">
        <v>-0.10507181726277991</v>
      </c>
      <c r="AD4840" s="10">
        <v>0.17066986017213512</v>
      </c>
      <c r="AE4840" s="10">
        <v>-0.30774784841844494</v>
      </c>
      <c r="AF4840" s="10">
        <v>-0.24975530413545771</v>
      </c>
      <c r="AG4840" s="10">
        <v>-0.15059716226970118</v>
      </c>
      <c r="AH4840" s="10">
        <v>-0.19711589755167372</v>
      </c>
      <c r="AI4840" s="10">
        <v>-0.12134000283486739</v>
      </c>
      <c r="AJ4840" s="10">
        <v>-0.32763752420804587</v>
      </c>
      <c r="AK4840" s="10">
        <v>-0.39796256317991185</v>
      </c>
      <c r="AL4840" s="10">
        <v>-0.29856027846691036</v>
      </c>
    </row>
    <row r="4841" spans="1:38" x14ac:dyDescent="0.25">
      <c r="A4841">
        <v>40538</v>
      </c>
      <c r="B4841" s="8">
        <v>40538</v>
      </c>
      <c r="C4841" s="9">
        <v>40538</v>
      </c>
      <c r="D4841">
        <v>4</v>
      </c>
      <c r="E4841">
        <f t="shared" si="75"/>
        <v>10032</v>
      </c>
      <c r="F4841">
        <v>-2417</v>
      </c>
      <c r="G4841">
        <v>3811.2091608657711</v>
      </c>
      <c r="H4841">
        <v>3874.8311957380738</v>
      </c>
      <c r="I4841">
        <v>2948.9890461816476</v>
      </c>
      <c r="J4841">
        <v>1839.7366602172256</v>
      </c>
      <c r="K4841">
        <v>-1406.7849047659026</v>
      </c>
      <c r="L4841">
        <v>-1517.9425032907723</v>
      </c>
      <c r="M4841">
        <v>11732.602009272425</v>
      </c>
      <c r="N4841">
        <v>7386.3309090829125</v>
      </c>
      <c r="O4841">
        <v>9985.6707998468064</v>
      </c>
      <c r="P4841">
        <v>4270.5637513802139</v>
      </c>
      <c r="Q4841">
        <v>226.09114290177598</v>
      </c>
      <c r="R4841">
        <v>-2101.5642938464562</v>
      </c>
      <c r="S4841">
        <v>473.72824985041905</v>
      </c>
      <c r="T4841">
        <v>19.822425125035107</v>
      </c>
      <c r="U4841">
        <v>46.519049851739993</v>
      </c>
      <c r="V4841">
        <v>-1481.6875925547549</v>
      </c>
      <c r="W4841">
        <v>-2558.137080122628</v>
      </c>
      <c r="X4841" s="10">
        <v>0.10709098395878584</v>
      </c>
      <c r="Y4841" s="10">
        <v>0.15949521487609677</v>
      </c>
      <c r="Z4841" s="10">
        <v>-0.32389108516656201</v>
      </c>
      <c r="AA4841" s="10">
        <v>-0.86536090859741288</v>
      </c>
      <c r="AB4841" s="10">
        <v>-0.44360981205460648</v>
      </c>
      <c r="AC4841" s="10">
        <v>-0.10507181726277991</v>
      </c>
      <c r="AD4841" s="10">
        <v>0.17066986017213512</v>
      </c>
      <c r="AE4841" s="10">
        <v>-0.30711635797069581</v>
      </c>
      <c r="AF4841" s="10">
        <v>-0.24982736539102393</v>
      </c>
      <c r="AG4841" s="10">
        <v>-0.1523862583465613</v>
      </c>
      <c r="AH4841" s="10">
        <v>-0.19711589755167372</v>
      </c>
      <c r="AI4841" s="10">
        <v>-0.12103726060574017</v>
      </c>
      <c r="AJ4841" s="10">
        <v>-0.33414793487859423</v>
      </c>
      <c r="AK4841" s="10">
        <v>-0.37840688167097614</v>
      </c>
      <c r="AL4841" s="10">
        <v>-0.29973459961464238</v>
      </c>
    </row>
    <row r="4842" spans="1:38" x14ac:dyDescent="0.25">
      <c r="A4842">
        <v>40538.041666666664</v>
      </c>
      <c r="B4842" s="8">
        <v>40538.041666666664</v>
      </c>
      <c r="C4842" s="9">
        <v>40538.041666666664</v>
      </c>
      <c r="D4842">
        <v>4</v>
      </c>
      <c r="E4842">
        <f t="shared" si="75"/>
        <v>10032.999999999942</v>
      </c>
      <c r="F4842">
        <v>-2417</v>
      </c>
      <c r="G4842">
        <v>3811.2091608657711</v>
      </c>
      <c r="H4842">
        <v>3876.0285602458412</v>
      </c>
      <c r="I4842">
        <v>2948.9890461816476</v>
      </c>
      <c r="J4842">
        <v>1840.9335482923127</v>
      </c>
      <c r="K4842">
        <v>-1406.7849047659026</v>
      </c>
      <c r="L4842">
        <v>-1517.9425032907723</v>
      </c>
      <c r="M4842">
        <v>11732.602009272425</v>
      </c>
      <c r="N4842">
        <v>7388.424627898632</v>
      </c>
      <c r="O4842">
        <v>9982.3760721129329</v>
      </c>
      <c r="P4842">
        <v>4269.9653077236899</v>
      </c>
      <c r="Q4842">
        <v>226.09114290177598</v>
      </c>
      <c r="R4842">
        <v>-2101.5642938464562</v>
      </c>
      <c r="S4842">
        <v>473.72824985041905</v>
      </c>
      <c r="T4842">
        <v>19.822425125035107</v>
      </c>
      <c r="U4842">
        <v>46.519049851739993</v>
      </c>
      <c r="V4842">
        <v>-1481.6875925547549</v>
      </c>
      <c r="W4842">
        <v>-2558.137080122628</v>
      </c>
      <c r="X4842" s="10">
        <v>0.10615158936265615</v>
      </c>
      <c r="Y4842" s="10">
        <v>0.16137522330251311</v>
      </c>
      <c r="Z4842" s="10">
        <v>-0.31543587062166395</v>
      </c>
      <c r="AA4842" s="10">
        <v>-0.86536090859741288</v>
      </c>
      <c r="AB4842" s="10">
        <v>-0.4448484202308895</v>
      </c>
      <c r="AC4842" s="10">
        <v>-0.10507181726277991</v>
      </c>
      <c r="AD4842" s="10">
        <v>0.17066986017213512</v>
      </c>
      <c r="AE4842" s="10">
        <v>-0.30684571920737469</v>
      </c>
      <c r="AF4842" s="10">
        <v>-0.24975530413545771</v>
      </c>
      <c r="AG4842" s="10">
        <v>-0.15209553023407155</v>
      </c>
      <c r="AH4842" s="10">
        <v>-0.19681222394542031</v>
      </c>
      <c r="AI4842" s="10">
        <v>-0.12103726060574017</v>
      </c>
      <c r="AJ4842" s="10">
        <v>-0.32498021373027103</v>
      </c>
      <c r="AK4842" s="10">
        <v>-0.37662909244289111</v>
      </c>
      <c r="AL4842" s="10">
        <v>-0.18321584573411898</v>
      </c>
    </row>
    <row r="4843" spans="1:38" x14ac:dyDescent="0.25">
      <c r="A4843">
        <v>40538.083333333336</v>
      </c>
      <c r="B4843" s="8">
        <v>40538.083333333336</v>
      </c>
      <c r="C4843" s="9">
        <v>40538.083333333336</v>
      </c>
      <c r="D4843">
        <v>4</v>
      </c>
      <c r="E4843">
        <f t="shared" si="75"/>
        <v>10034.000000000058</v>
      </c>
      <c r="F4843">
        <v>-2417</v>
      </c>
      <c r="G4843">
        <v>3812.1086202193251</v>
      </c>
      <c r="H4843">
        <v>3873.9331723572473</v>
      </c>
      <c r="I4843">
        <v>2954.3771864666032</v>
      </c>
      <c r="J4843">
        <v>1839.7366602172256</v>
      </c>
      <c r="K4843">
        <v>-1406.7849047659026</v>
      </c>
      <c r="L4843">
        <v>-1517.9425032907723</v>
      </c>
      <c r="M4843">
        <v>11732.602009272425</v>
      </c>
      <c r="N4843">
        <v>7387.5273198347513</v>
      </c>
      <c r="O4843">
        <v>9983.2746342221708</v>
      </c>
      <c r="P4843">
        <v>4269.3668640671658</v>
      </c>
      <c r="Q4843">
        <v>226.09114290177598</v>
      </c>
      <c r="R4843">
        <v>-2101.5642938464562</v>
      </c>
      <c r="S4843">
        <v>473.90778304263102</v>
      </c>
      <c r="T4843">
        <v>19.822425125035107</v>
      </c>
      <c r="U4843">
        <v>46.519049851739993</v>
      </c>
      <c r="V4843">
        <v>-1481.6875925547549</v>
      </c>
      <c r="W4843">
        <v>-2558.137080122628</v>
      </c>
      <c r="X4843" s="10">
        <v>0.10583689217295268</v>
      </c>
      <c r="Y4843" s="10">
        <v>0.16450543733249634</v>
      </c>
      <c r="Z4843" s="10">
        <v>-0.3085777521574688</v>
      </c>
      <c r="AA4843" s="10">
        <v>-0.86559160875592911</v>
      </c>
      <c r="AB4843" s="10">
        <v>-0.44792200348314737</v>
      </c>
      <c r="AC4843" s="10">
        <v>-0.10507181726277991</v>
      </c>
      <c r="AD4843" s="10">
        <v>0.17066986017213512</v>
      </c>
      <c r="AE4843" s="10">
        <v>-0.30652997398350007</v>
      </c>
      <c r="AF4843" s="10">
        <v>-0.24982736539102393</v>
      </c>
      <c r="AG4843" s="10">
        <v>-0.15120098219564149</v>
      </c>
      <c r="AH4843" s="10">
        <v>-0.19711589755167372</v>
      </c>
      <c r="AI4843" s="10">
        <v>-0.12103726060574017</v>
      </c>
      <c r="AJ4843" s="10">
        <v>-0.32675175404878759</v>
      </c>
      <c r="AK4843" s="10">
        <v>-0.38489581235348658</v>
      </c>
      <c r="AL4843" s="10">
        <v>-0.18843505083515028</v>
      </c>
    </row>
    <row r="4844" spans="1:38" x14ac:dyDescent="0.25">
      <c r="A4844">
        <v>40538.125</v>
      </c>
      <c r="B4844" s="8">
        <v>40538.125</v>
      </c>
      <c r="C4844" s="9">
        <v>40538.125</v>
      </c>
      <c r="D4844">
        <v>4</v>
      </c>
      <c r="E4844">
        <f t="shared" si="75"/>
        <v>10035</v>
      </c>
      <c r="F4844">
        <v>-2417</v>
      </c>
      <c r="G4844">
        <v>3812.1086202193251</v>
      </c>
      <c r="H4844">
        <v>3873.9331723572473</v>
      </c>
      <c r="I4844">
        <v>2954.6765275935445</v>
      </c>
      <c r="J4844">
        <v>1840.9335482923127</v>
      </c>
      <c r="K4844">
        <v>-1406.7849047659026</v>
      </c>
      <c r="L4844">
        <v>-1517.9425032907723</v>
      </c>
      <c r="M4844">
        <v>11731.406313839523</v>
      </c>
      <c r="N4844">
        <v>7388.1255252106721</v>
      </c>
      <c r="O4844">
        <v>9983.2746342221708</v>
      </c>
      <c r="P4844">
        <v>4269.3668640671658</v>
      </c>
      <c r="Q4844">
        <v>226.09114290177598</v>
      </c>
      <c r="R4844">
        <v>-2101.5642938464562</v>
      </c>
      <c r="S4844">
        <v>473.72824985041905</v>
      </c>
      <c r="T4844">
        <v>19.822425125035107</v>
      </c>
      <c r="U4844">
        <v>45.531617189792733</v>
      </c>
      <c r="V4844">
        <v>-1481.6875925547549</v>
      </c>
      <c r="W4844">
        <v>-2558.137080122628</v>
      </c>
      <c r="X4844" s="10">
        <v>0.10803037855491554</v>
      </c>
      <c r="Y4844" s="10">
        <v>0.16231522751572131</v>
      </c>
      <c r="Z4844" s="10">
        <v>-0.30646394852124426</v>
      </c>
      <c r="AA4844" s="10">
        <v>-0.86536090859741288</v>
      </c>
      <c r="AB4844" s="10">
        <v>-0.44668339530686435</v>
      </c>
      <c r="AC4844" s="10">
        <v>-0.10507181726277991</v>
      </c>
      <c r="AD4844" s="10">
        <v>0.17066986017213512</v>
      </c>
      <c r="AE4844" s="10">
        <v>-0.30652997398350007</v>
      </c>
      <c r="AF4844" s="10">
        <v>-0.24975530413545771</v>
      </c>
      <c r="AG4844" s="10">
        <v>-0.15089683586257527</v>
      </c>
      <c r="AH4844" s="10">
        <v>-0.19711589755167372</v>
      </c>
      <c r="AI4844" s="10">
        <v>-0.12103726060574017</v>
      </c>
      <c r="AJ4844" s="10">
        <v>-0.32852329436730415</v>
      </c>
      <c r="AK4844" s="10">
        <v>-0.40929596950895414</v>
      </c>
      <c r="AL4844" s="10">
        <v>-0.11915010311896</v>
      </c>
    </row>
    <row r="4845" spans="1:38" x14ac:dyDescent="0.25">
      <c r="A4845">
        <v>40538.166666666664</v>
      </c>
      <c r="B4845" s="8">
        <v>40538.166666666664</v>
      </c>
      <c r="C4845" s="9">
        <v>40538.166666666664</v>
      </c>
      <c r="D4845">
        <v>4</v>
      </c>
      <c r="E4845">
        <f t="shared" si="75"/>
        <v>10035.999999999942</v>
      </c>
      <c r="F4845">
        <v>-2417</v>
      </c>
      <c r="G4845">
        <v>3811.2091608657711</v>
      </c>
      <c r="H4845">
        <v>3876.0285602458412</v>
      </c>
      <c r="I4845">
        <v>2951.0844340702406</v>
      </c>
      <c r="J4845">
        <v>1839.7366602172256</v>
      </c>
      <c r="K4845">
        <v>-1406.7849047659026</v>
      </c>
      <c r="L4845">
        <v>-1517.9425032907723</v>
      </c>
      <c r="M4845">
        <v>11730.210618406625</v>
      </c>
      <c r="N4845">
        <v>7390.8174494023133</v>
      </c>
      <c r="O4845">
        <v>9982.3760721129329</v>
      </c>
      <c r="P4845">
        <v>4272.6583041780477</v>
      </c>
      <c r="Q4845">
        <v>226.09114290177598</v>
      </c>
      <c r="R4845">
        <v>-2101.5642938464562</v>
      </c>
      <c r="S4845">
        <v>473.72824985041905</v>
      </c>
      <c r="T4845">
        <v>18.745010976316497</v>
      </c>
      <c r="U4845">
        <v>44.304806912827985</v>
      </c>
      <c r="V4845">
        <v>-1481.6875925547549</v>
      </c>
      <c r="W4845">
        <v>-2558.137080122628</v>
      </c>
      <c r="X4845" s="10">
        <v>0.10490219454980362</v>
      </c>
      <c r="Y4845" s="10">
        <v>0.1607501205007297</v>
      </c>
      <c r="Z4845" s="10">
        <v>-0.30449106512743468</v>
      </c>
      <c r="AA4845" s="10">
        <v>-0.86536090859741288</v>
      </c>
      <c r="AB4845" s="10">
        <v>-0.44516954086918514</v>
      </c>
      <c r="AC4845" s="10">
        <v>-0.1053779057134925</v>
      </c>
      <c r="AD4845" s="10">
        <v>0.17066986017213512</v>
      </c>
      <c r="AE4845" s="10">
        <v>-0.30711635797069581</v>
      </c>
      <c r="AF4845" s="10">
        <v>-0.24975530413545771</v>
      </c>
      <c r="AG4845" s="10">
        <v>-0.15924744180131992</v>
      </c>
      <c r="AH4845" s="10">
        <v>-0.19741957115792713</v>
      </c>
      <c r="AI4845" s="10">
        <v>-0.12103726060574017</v>
      </c>
      <c r="AJ4845" s="10">
        <v>-0.33175635544859694</v>
      </c>
      <c r="AK4845" s="10">
        <v>-0.38045133928327396</v>
      </c>
      <c r="AL4845" s="10">
        <v>-0.1611777521950144</v>
      </c>
    </row>
    <row r="4846" spans="1:38" x14ac:dyDescent="0.25">
      <c r="A4846">
        <v>40538.208333333336</v>
      </c>
      <c r="B4846" s="8">
        <v>40538.208333333336</v>
      </c>
      <c r="C4846" s="9">
        <v>40538.208333333336</v>
      </c>
      <c r="D4846">
        <v>4</v>
      </c>
      <c r="E4846">
        <f t="shared" si="75"/>
        <v>10037.000000000058</v>
      </c>
      <c r="F4846">
        <v>-2417</v>
      </c>
      <c r="G4846">
        <v>3810.009881727698</v>
      </c>
      <c r="H4846">
        <v>3878.1239481344351</v>
      </c>
      <c r="I4846">
        <v>2953.179821958835</v>
      </c>
      <c r="J4846">
        <v>1838.5397721421375</v>
      </c>
      <c r="K4846">
        <v>-1406.7849047659026</v>
      </c>
      <c r="L4846">
        <v>-1517.9425032907723</v>
      </c>
      <c r="M4846">
        <v>11729.31384683195</v>
      </c>
      <c r="N4846">
        <v>7392.9111682180328</v>
      </c>
      <c r="O4846">
        <v>9981.1779893006151</v>
      </c>
      <c r="P4846">
        <v>4272.6583041780477</v>
      </c>
      <c r="Q4846">
        <v>226.09114290177598</v>
      </c>
      <c r="R4846">
        <v>-2100.4669092750869</v>
      </c>
      <c r="S4846">
        <v>472.65105069714622</v>
      </c>
      <c r="T4846">
        <v>19.822425125035107</v>
      </c>
      <c r="U4846">
        <v>45.411928382283904</v>
      </c>
      <c r="V4846">
        <v>-1481.6875925547549</v>
      </c>
      <c r="W4846">
        <v>-2558.137080122628</v>
      </c>
      <c r="X4846" s="10">
        <v>0.10364810276397048</v>
      </c>
      <c r="Y4846" s="10">
        <v>0.1607501205007297</v>
      </c>
      <c r="Z4846" s="10">
        <v>-0.30106200589533716</v>
      </c>
      <c r="AA4846" s="10">
        <v>-0.86536090859741288</v>
      </c>
      <c r="AB4846" s="10">
        <v>-0.44544478713058133</v>
      </c>
      <c r="AC4846" s="10">
        <v>-0.10507181726277991</v>
      </c>
      <c r="AD4846" s="10">
        <v>0.17096878004016283</v>
      </c>
      <c r="AE4846" s="10">
        <v>-0.30864997762951518</v>
      </c>
      <c r="AF4846" s="10">
        <v>-0.24975530413545771</v>
      </c>
      <c r="AG4846" s="10">
        <v>-0.15804874742982364</v>
      </c>
      <c r="AH4846" s="10">
        <v>-0.19741957115792713</v>
      </c>
      <c r="AI4846" s="10">
        <v>-0.12103726060574017</v>
      </c>
      <c r="AJ4846" s="10">
        <v>-0.33060485424156111</v>
      </c>
      <c r="AK4846" s="10">
        <v>-0.38165134701223136</v>
      </c>
      <c r="AL4846" s="10">
        <v>-9.3354181907112865E-2</v>
      </c>
    </row>
    <row r="4847" spans="1:38" x14ac:dyDescent="0.25">
      <c r="A4847">
        <v>40538.25</v>
      </c>
      <c r="B4847" s="8">
        <v>40538.25</v>
      </c>
      <c r="C4847" s="9">
        <v>40538.25</v>
      </c>
      <c r="D4847">
        <v>4</v>
      </c>
      <c r="E4847">
        <f t="shared" si="75"/>
        <v>10038</v>
      </c>
      <c r="F4847">
        <v>-2417</v>
      </c>
      <c r="G4847">
        <v>3810.009881727698</v>
      </c>
      <c r="H4847">
        <v>3877.2259247536094</v>
      </c>
      <c r="I4847">
        <v>2952.2817985780089</v>
      </c>
      <c r="J4847">
        <v>1839.7366602172256</v>
      </c>
      <c r="K4847">
        <v>-1406.7849047659026</v>
      </c>
      <c r="L4847">
        <v>-1517.9425032907723</v>
      </c>
      <c r="M4847">
        <v>11730.210618406625</v>
      </c>
      <c r="N4847">
        <v>7392.9111682180328</v>
      </c>
      <c r="O4847">
        <v>9982.3760721129329</v>
      </c>
      <c r="P4847">
        <v>4273.855191491094</v>
      </c>
      <c r="Q4847">
        <v>226.09114290177598</v>
      </c>
      <c r="R4847">
        <v>-2101.5642938464562</v>
      </c>
      <c r="S4847">
        <v>473.72824985041905</v>
      </c>
      <c r="T4847">
        <v>19.822425125035107</v>
      </c>
      <c r="U4847">
        <v>44.304806912827985</v>
      </c>
      <c r="V4847">
        <v>-1481.6875925547549</v>
      </c>
      <c r="W4847">
        <v>-2558.137080122628</v>
      </c>
      <c r="X4847" s="10">
        <v>0.10302340535754423</v>
      </c>
      <c r="Y4847" s="10">
        <v>0.16168542469287184</v>
      </c>
      <c r="Z4847" s="10">
        <v>-0.29824360104703779</v>
      </c>
      <c r="AA4847" s="10">
        <v>-0.86536090859741288</v>
      </c>
      <c r="AB4847" s="10">
        <v>-0.44544478713058133</v>
      </c>
      <c r="AC4847" s="10">
        <v>-0.10507181726277991</v>
      </c>
      <c r="AD4847" s="10">
        <v>0.17096878004016283</v>
      </c>
      <c r="AE4847" s="10">
        <v>-0.31252913323711723</v>
      </c>
      <c r="AF4847" s="10">
        <v>-0.24975530413545771</v>
      </c>
      <c r="AG4847" s="10">
        <v>-0.16222628676929202</v>
      </c>
      <c r="AH4847" s="10">
        <v>-0.19741957115792713</v>
      </c>
      <c r="AI4847" s="10">
        <v>-0.12103726060574017</v>
      </c>
      <c r="AJ4847" s="10">
        <v>-0.35332485882653603</v>
      </c>
      <c r="AK4847" s="10">
        <v>-0.38107356551310373</v>
      </c>
      <c r="AL4847" s="10">
        <v>-0.23362466833491283</v>
      </c>
    </row>
    <row r="4848" spans="1:38" x14ac:dyDescent="0.25">
      <c r="A4848">
        <v>40538.291666666664</v>
      </c>
      <c r="B4848" s="8">
        <v>40538.291666666664</v>
      </c>
      <c r="C4848" s="9">
        <v>40538.291666666664</v>
      </c>
      <c r="D4848">
        <v>4</v>
      </c>
      <c r="E4848">
        <f t="shared" si="75"/>
        <v>10038.999999999942</v>
      </c>
      <c r="F4848">
        <v>-2417</v>
      </c>
      <c r="G4848">
        <v>3811.2091608657711</v>
      </c>
      <c r="H4848">
        <v>3877.2259247536094</v>
      </c>
      <c r="I4848">
        <v>2952.2817985780089</v>
      </c>
      <c r="J4848">
        <v>1837.642106085822</v>
      </c>
      <c r="K4848">
        <v>-1406.7849047659026</v>
      </c>
      <c r="L4848">
        <v>-1517.9425032907723</v>
      </c>
      <c r="M4848">
        <v>11729.31384683195</v>
      </c>
      <c r="N4848">
        <v>7394.1075789698725</v>
      </c>
      <c r="O4848">
        <v>9982.3760721129329</v>
      </c>
      <c r="P4848">
        <v>4273.855191491094</v>
      </c>
      <c r="Q4848">
        <v>226.09114290177598</v>
      </c>
      <c r="R4848">
        <v>-2101.5642938464562</v>
      </c>
      <c r="S4848">
        <v>471.54392934517136</v>
      </c>
      <c r="T4848">
        <v>17.63766865680018</v>
      </c>
      <c r="U4848">
        <v>45.411928382283904</v>
      </c>
      <c r="V4848">
        <v>-1481.6875925547549</v>
      </c>
      <c r="W4848">
        <v>-2558.137080122628</v>
      </c>
      <c r="X4848" s="10">
        <v>0.10302340535754423</v>
      </c>
      <c r="Y4848" s="10">
        <v>0.16294033031750474</v>
      </c>
      <c r="Z4848" s="10">
        <v>-0.29415691401700372</v>
      </c>
      <c r="AA4848" s="10">
        <v>-0.86536090859741288</v>
      </c>
      <c r="AB4848" s="10">
        <v>-0.44544478713058133</v>
      </c>
      <c r="AC4848" s="10">
        <v>-0.10507181726277991</v>
      </c>
      <c r="AD4848" s="10">
        <v>0.17096878004016283</v>
      </c>
      <c r="AE4848" s="10">
        <v>-0.31194274924992149</v>
      </c>
      <c r="AF4848" s="10">
        <v>-0.24975530413545771</v>
      </c>
      <c r="AG4848" s="10">
        <v>-0.16520960447745631</v>
      </c>
      <c r="AH4848" s="10">
        <v>-0.19711589755167372</v>
      </c>
      <c r="AI4848" s="10">
        <v>-0.12103726060574017</v>
      </c>
      <c r="AJ4848" s="10">
        <v>-0.33769101551562736</v>
      </c>
      <c r="AK4848" s="10">
        <v>-0.38134023389731647</v>
      </c>
      <c r="AL4848" s="10">
        <v>-9.1610097535851587E-2</v>
      </c>
    </row>
    <row r="4849" spans="1:38" x14ac:dyDescent="0.25">
      <c r="A4849">
        <v>40538.333333333336</v>
      </c>
      <c r="B4849" s="8">
        <v>40538.333333333336</v>
      </c>
      <c r="C4849" s="9">
        <v>40538.333333333336</v>
      </c>
      <c r="D4849">
        <v>4</v>
      </c>
      <c r="E4849">
        <f t="shared" si="75"/>
        <v>10040.000000000058</v>
      </c>
      <c r="F4849">
        <v>-2410.75</v>
      </c>
      <c r="G4849">
        <v>3811.2091608657711</v>
      </c>
      <c r="H4849">
        <v>3877.2259247536094</v>
      </c>
      <c r="I4849">
        <v>2954.3771864666032</v>
      </c>
      <c r="J4849">
        <v>1840.9335482923127</v>
      </c>
      <c r="K4849">
        <v>-1406.7849047659026</v>
      </c>
      <c r="L4849">
        <v>-1517.9425032907723</v>
      </c>
      <c r="M4849">
        <v>11731.406313839523</v>
      </c>
      <c r="N4849">
        <v>7391.7147574661922</v>
      </c>
      <c r="O4849">
        <v>9981.1779893006151</v>
      </c>
      <c r="P4849">
        <v>4272.6583041780477</v>
      </c>
      <c r="Q4849">
        <v>226.09114290177598</v>
      </c>
      <c r="R4849">
        <v>-2101.5642938464562</v>
      </c>
      <c r="S4849">
        <v>471.54392934517136</v>
      </c>
      <c r="T4849">
        <v>18.745010976316497</v>
      </c>
      <c r="U4849">
        <v>45.411928382283904</v>
      </c>
      <c r="V4849">
        <v>-1481.6875925547549</v>
      </c>
      <c r="W4849">
        <v>-2558.137080122628</v>
      </c>
      <c r="X4849" s="10">
        <v>0.10302340535754423</v>
      </c>
      <c r="Y4849" s="10">
        <v>0.16262542890608001</v>
      </c>
      <c r="Z4849" s="10">
        <v>-0.29039904088593793</v>
      </c>
      <c r="AA4849" s="10">
        <v>-0.86536090859741288</v>
      </c>
      <c r="AB4849" s="10">
        <v>-0.44544478713058133</v>
      </c>
      <c r="AC4849" s="10">
        <v>-0.10476109110826871</v>
      </c>
      <c r="AD4849" s="10">
        <v>0.17096878004016283</v>
      </c>
      <c r="AE4849" s="10">
        <v>-0.3140627528959366</v>
      </c>
      <c r="AF4849" s="10">
        <v>-0.24946255528472014</v>
      </c>
      <c r="AG4849" s="10">
        <v>-0.16282116121484802</v>
      </c>
      <c r="AH4849" s="10">
        <v>-0.19711589755167372</v>
      </c>
      <c r="AI4849" s="10">
        <v>-0.12103726060574017</v>
      </c>
      <c r="AJ4849" s="10">
        <v>-0.33441366592637178</v>
      </c>
      <c r="AK4849" s="10">
        <v>-0.38165134701223136</v>
      </c>
      <c r="AL4849" s="10">
        <v>-3.9726849494016461E-2</v>
      </c>
    </row>
    <row r="4850" spans="1:38" x14ac:dyDescent="0.25">
      <c r="A4850">
        <v>40538.375</v>
      </c>
      <c r="B4850" s="8">
        <v>40538.375</v>
      </c>
      <c r="C4850" s="9">
        <v>40538.375</v>
      </c>
      <c r="D4850">
        <v>4</v>
      </c>
      <c r="E4850">
        <f t="shared" si="75"/>
        <v>10041</v>
      </c>
      <c r="F4850">
        <v>-2404.5</v>
      </c>
      <c r="G4850">
        <v>3810.009881727698</v>
      </c>
      <c r="H4850">
        <v>3877.2259247536094</v>
      </c>
      <c r="I4850">
        <v>2957.6699388629645</v>
      </c>
      <c r="J4850">
        <v>1839.7366602172256</v>
      </c>
      <c r="K4850">
        <v>-1406.7849047659026</v>
      </c>
      <c r="L4850">
        <v>-1517.9425032907723</v>
      </c>
      <c r="M4850">
        <v>11728.11815139905</v>
      </c>
      <c r="N4850">
        <v>7392.9111682180328</v>
      </c>
      <c r="O4850">
        <v>9981.1779893006151</v>
      </c>
      <c r="P4850">
        <v>4272.6583041780477</v>
      </c>
      <c r="Q4850">
        <v>226.09114290177598</v>
      </c>
      <c r="R4850">
        <v>-2101.5642938464562</v>
      </c>
      <c r="S4850">
        <v>472.65105069714622</v>
      </c>
      <c r="T4850">
        <v>18.745010976316497</v>
      </c>
      <c r="U4850">
        <v>45.411928382283904</v>
      </c>
      <c r="V4850">
        <v>-1481.6875925547549</v>
      </c>
      <c r="W4850">
        <v>-2558.137080122628</v>
      </c>
      <c r="X4850" s="10">
        <v>0.10270870816784076</v>
      </c>
      <c r="Y4850" s="10">
        <v>0.16262542890608001</v>
      </c>
      <c r="Z4850" s="10">
        <v>-0.28603051337107394</v>
      </c>
      <c r="AA4850" s="10">
        <v>-0.86536090859741288</v>
      </c>
      <c r="AB4850" s="10">
        <v>-0.44544478713058133</v>
      </c>
      <c r="AC4850" s="10">
        <v>-0.10476109110826871</v>
      </c>
      <c r="AD4850" s="10">
        <v>0.17096878004016283</v>
      </c>
      <c r="AE4850" s="10">
        <v>-0.31135636526272586</v>
      </c>
      <c r="AF4850" s="10">
        <v>-0.24946255528472014</v>
      </c>
      <c r="AG4850" s="10">
        <v>-0.16013751709955781</v>
      </c>
      <c r="AH4850" s="10">
        <v>-0.19741957115792713</v>
      </c>
      <c r="AI4850" s="10">
        <v>-0.12103726060574017</v>
      </c>
      <c r="AJ4850" s="10">
        <v>-0.33175635544859694</v>
      </c>
      <c r="AK4850" s="10">
        <v>-0.38374024935523138</v>
      </c>
      <c r="AL4850" s="10">
        <v>-3.8856981977177914E-2</v>
      </c>
    </row>
    <row r="4851" spans="1:38" x14ac:dyDescent="0.25">
      <c r="A4851">
        <v>40538.416666666664</v>
      </c>
      <c r="B4851" s="8">
        <v>40538.416666666664</v>
      </c>
      <c r="C4851" s="9">
        <v>40538.416666666664</v>
      </c>
      <c r="D4851">
        <v>4</v>
      </c>
      <c r="E4851">
        <f t="shared" si="75"/>
        <v>10041.999999999942</v>
      </c>
      <c r="F4851">
        <v>-2398.25</v>
      </c>
      <c r="G4851">
        <v>3810.009881727698</v>
      </c>
      <c r="H4851">
        <v>3878.1239481344351</v>
      </c>
      <c r="I4851">
        <v>2958.8673033707328</v>
      </c>
      <c r="J4851">
        <v>1838.5397721421375</v>
      </c>
      <c r="K4851">
        <v>-1406.7849047659026</v>
      </c>
      <c r="L4851">
        <v>-1517.9425032907723</v>
      </c>
      <c r="M4851">
        <v>11729.31384683195</v>
      </c>
      <c r="N4851">
        <v>7395.0048870337523</v>
      </c>
      <c r="O4851">
        <v>9979.9799064882973</v>
      </c>
      <c r="P4851">
        <v>4275.9497442889278</v>
      </c>
      <c r="Q4851">
        <v>226.09114290177598</v>
      </c>
      <c r="R4851">
        <v>-2101.5642938464562</v>
      </c>
      <c r="S4851">
        <v>471.54392934517136</v>
      </c>
      <c r="T4851">
        <v>18.745010976316497</v>
      </c>
      <c r="U4851">
        <v>44.304806912827985</v>
      </c>
      <c r="V4851">
        <v>-1481.6875925547549</v>
      </c>
      <c r="W4851">
        <v>-2558.137080122628</v>
      </c>
      <c r="X4851" s="10">
        <v>0.10239401097813734</v>
      </c>
      <c r="Y4851" s="10">
        <v>0.16325053170786344</v>
      </c>
      <c r="Z4851" s="10">
        <v>-0.28570169947210566</v>
      </c>
      <c r="AA4851" s="10">
        <v>-0.86536090859741288</v>
      </c>
      <c r="AB4851" s="10">
        <v>-0.44452729959259391</v>
      </c>
      <c r="AC4851" s="10">
        <v>-0.10507181726277991</v>
      </c>
      <c r="AD4851" s="10">
        <v>0.17096878004016283</v>
      </c>
      <c r="AE4851" s="10">
        <v>-0.31104062003885125</v>
      </c>
      <c r="AF4851" s="10">
        <v>-0.24975530413545771</v>
      </c>
      <c r="AG4851" s="10">
        <v>-0.15030643415721143</v>
      </c>
      <c r="AH4851" s="10">
        <v>-0.19771871232229624</v>
      </c>
      <c r="AI4851" s="10">
        <v>-0.12134000283486739</v>
      </c>
      <c r="AJ4851" s="10">
        <v>-0.33237639456007767</v>
      </c>
      <c r="AK4851" s="10">
        <v>-0.38489581235348658</v>
      </c>
      <c r="AL4851" s="10">
        <v>-4.1466584527693556E-2</v>
      </c>
    </row>
    <row r="4852" spans="1:38" x14ac:dyDescent="0.25">
      <c r="A4852">
        <v>40538.458333333336</v>
      </c>
      <c r="B4852" s="8">
        <v>40538.458333333336</v>
      </c>
      <c r="C4852" s="9">
        <v>40538.458333333336</v>
      </c>
      <c r="D4852">
        <v>4</v>
      </c>
      <c r="E4852">
        <f t="shared" si="75"/>
        <v>10043.000000000058</v>
      </c>
      <c r="F4852">
        <v>-2397</v>
      </c>
      <c r="G4852">
        <v>3811.2091608657711</v>
      </c>
      <c r="H4852">
        <v>3880.5186771499707</v>
      </c>
      <c r="I4852">
        <v>2959.4659856246167</v>
      </c>
      <c r="J4852">
        <v>1837.3428840670497</v>
      </c>
      <c r="K4852">
        <v>-1406.7849047659026</v>
      </c>
      <c r="L4852">
        <v>-1517.9425032907723</v>
      </c>
      <c r="M4852">
        <v>11726.922455966149</v>
      </c>
      <c r="N4852">
        <v>7399.4914273531522</v>
      </c>
      <c r="O4852">
        <v>9979.9799064882973</v>
      </c>
      <c r="P4852">
        <v>4279.2411843998088</v>
      </c>
      <c r="Q4852">
        <v>226.09114290177598</v>
      </c>
      <c r="R4852">
        <v>-2101.5642938464562</v>
      </c>
      <c r="S4852">
        <v>472.65105069714622</v>
      </c>
      <c r="T4852">
        <v>19.822425125035107</v>
      </c>
      <c r="U4852">
        <v>44.304806912827985</v>
      </c>
      <c r="V4852">
        <v>-1481.6875925547549</v>
      </c>
      <c r="W4852">
        <v>-2558.137080122628</v>
      </c>
      <c r="X4852" s="10">
        <v>0.10239401097813734</v>
      </c>
      <c r="Y4852" s="10">
        <v>0.1679505527739043</v>
      </c>
      <c r="Z4852" s="10">
        <v>-0.28288329462380629</v>
      </c>
      <c r="AA4852" s="10">
        <v>-0.86536090859741288</v>
      </c>
      <c r="AB4852" s="10">
        <v>-0.44452729959259391</v>
      </c>
      <c r="AC4852" s="10">
        <v>-0.10507181726277991</v>
      </c>
      <c r="AD4852" s="10">
        <v>0.17096878004016283</v>
      </c>
      <c r="AE4852" s="10">
        <v>-0.31045423605165562</v>
      </c>
      <c r="AF4852" s="10">
        <v>-0.24975530413545771</v>
      </c>
      <c r="AG4852" s="10">
        <v>-0.14344525070245287</v>
      </c>
      <c r="AH4852" s="10">
        <v>-0.19802238592854968</v>
      </c>
      <c r="AI4852" s="10">
        <v>-0.12134000283486739</v>
      </c>
      <c r="AJ4852" s="10">
        <v>-0.331180604845079</v>
      </c>
      <c r="AK4852" s="10">
        <v>-0.38729582781140148</v>
      </c>
      <c r="AL4852" s="10">
        <v>-3.6247379426662271E-2</v>
      </c>
    </row>
    <row r="4853" spans="1:38" x14ac:dyDescent="0.25">
      <c r="A4853">
        <v>40538.5</v>
      </c>
      <c r="B4853" s="8">
        <v>40538.5</v>
      </c>
      <c r="C4853" s="9">
        <v>40538.5</v>
      </c>
      <c r="D4853">
        <v>4</v>
      </c>
      <c r="E4853">
        <f t="shared" si="75"/>
        <v>10044</v>
      </c>
      <c r="F4853">
        <v>-2397</v>
      </c>
      <c r="G4853">
        <v>3807.9111432360714</v>
      </c>
      <c r="H4853">
        <v>3881.1173594038551</v>
      </c>
      <c r="I4853">
        <v>2959.4659856246167</v>
      </c>
      <c r="J4853">
        <v>1838.5397721421375</v>
      </c>
      <c r="K4853">
        <v>-1405.6876089480884</v>
      </c>
      <c r="L4853">
        <v>-1517.9425032907723</v>
      </c>
      <c r="M4853">
        <v>11728.11815139905</v>
      </c>
      <c r="N4853">
        <v>7400.9869407929518</v>
      </c>
      <c r="O4853">
        <v>9977.8832615667416</v>
      </c>
      <c r="P4853">
        <v>4282.5326245106889</v>
      </c>
      <c r="Q4853">
        <v>226.09114290177598</v>
      </c>
      <c r="R4853">
        <v>-2101.5642938464562</v>
      </c>
      <c r="S4853">
        <v>471.39431835166141</v>
      </c>
      <c r="T4853">
        <v>18.625298293125656</v>
      </c>
      <c r="U4853">
        <v>45.292239574775252</v>
      </c>
      <c r="V4853">
        <v>-1481.6875925547549</v>
      </c>
      <c r="W4853">
        <v>-2558.137080122628</v>
      </c>
      <c r="X4853" s="10">
        <v>0.10270870816784076</v>
      </c>
      <c r="Y4853" s="10">
        <v>0.16231522751572131</v>
      </c>
      <c r="Z4853" s="10">
        <v>-0.28072251757344352</v>
      </c>
      <c r="AA4853" s="10">
        <v>-0.86937509135559465</v>
      </c>
      <c r="AB4853" s="10">
        <v>-0.44943585792082663</v>
      </c>
      <c r="AC4853" s="10">
        <v>-0.10507181726277991</v>
      </c>
      <c r="AD4853" s="10">
        <v>0.17096878004016283</v>
      </c>
      <c r="AE4853" s="10">
        <v>-0.31013849082778105</v>
      </c>
      <c r="AF4853" s="10">
        <v>-0.24975530413545771</v>
      </c>
      <c r="AG4853" s="10">
        <v>-0.14851733808035128</v>
      </c>
      <c r="AH4853" s="10">
        <v>-0.19771871232229624</v>
      </c>
      <c r="AI4853" s="10">
        <v>-0.12134000283486739</v>
      </c>
      <c r="AJ4853" s="10">
        <v>-0.331180604845079</v>
      </c>
      <c r="AK4853" s="10">
        <v>-0.38462914396927389</v>
      </c>
      <c r="AL4853" s="10">
        <v>-3.6825841325359876E-2</v>
      </c>
    </row>
    <row r="4854" spans="1:38" x14ac:dyDescent="0.25">
      <c r="A4854">
        <v>40538.541666666664</v>
      </c>
      <c r="B4854" s="8">
        <v>40538.541666666664</v>
      </c>
      <c r="C4854" s="9">
        <v>40538.541666666664</v>
      </c>
      <c r="D4854">
        <v>4</v>
      </c>
      <c r="E4854">
        <f t="shared" si="75"/>
        <v>10044.999999999942</v>
      </c>
      <c r="F4854">
        <v>-2397</v>
      </c>
      <c r="G4854">
        <v>3809.4102421586617</v>
      </c>
      <c r="H4854">
        <v>3884.4101118002168</v>
      </c>
      <c r="I4854">
        <v>2960.6633501323845</v>
      </c>
      <c r="J4854">
        <v>1838.5397721421375</v>
      </c>
      <c r="K4854">
        <v>-1405.6876089480884</v>
      </c>
      <c r="L4854">
        <v>-1517.9425032907723</v>
      </c>
      <c r="M4854">
        <v>11726.922455966149</v>
      </c>
      <c r="N4854">
        <v>7403.0806596086732</v>
      </c>
      <c r="O4854">
        <v>9976.9846994575037</v>
      </c>
      <c r="P4854">
        <v>4284.3279554802602</v>
      </c>
      <c r="Q4854">
        <v>225.9416512706585</v>
      </c>
      <c r="R4854">
        <v>-2100.4669990774246</v>
      </c>
      <c r="S4854">
        <v>471.39431835166141</v>
      </c>
      <c r="T4854">
        <v>17.517955973609336</v>
      </c>
      <c r="U4854">
        <v>44.065429297810333</v>
      </c>
      <c r="V4854">
        <v>-1481.6875925547549</v>
      </c>
      <c r="W4854">
        <v>-2558.137080122628</v>
      </c>
      <c r="X4854" s="10">
        <v>0.10396279995367393</v>
      </c>
      <c r="Y4854" s="10">
        <v>0.1679505527739043</v>
      </c>
      <c r="Z4854" s="10">
        <v>-0.27630701664444113</v>
      </c>
      <c r="AA4854" s="10">
        <v>-0.86979035164092378</v>
      </c>
      <c r="AB4854" s="10">
        <v>-0.44911473728253098</v>
      </c>
      <c r="AC4854" s="10">
        <v>-0.10507181726277991</v>
      </c>
      <c r="AD4854" s="10">
        <v>0.17096878004016283</v>
      </c>
      <c r="AE4854" s="10">
        <v>-0.30923636161671081</v>
      </c>
      <c r="AF4854" s="10">
        <v>-0.24975530413545771</v>
      </c>
      <c r="AG4854" s="10">
        <v>-0.17146696800627459</v>
      </c>
      <c r="AH4854" s="10">
        <v>-0.19741957115792713</v>
      </c>
      <c r="AI4854" s="10">
        <v>-0.12103726060574017</v>
      </c>
      <c r="AJ4854" s="10">
        <v>-0.33149062440081939</v>
      </c>
      <c r="AK4854" s="10">
        <v>-0.38538470439120998</v>
      </c>
      <c r="AL4854" s="10">
        <v>-3.9726849494016461E-2</v>
      </c>
    </row>
    <row r="4855" spans="1:38" x14ac:dyDescent="0.25">
      <c r="A4855">
        <v>40538.583333333336</v>
      </c>
      <c r="B4855" s="8">
        <v>40538.583333333336</v>
      </c>
      <c r="C4855" s="9">
        <v>40538.583333333336</v>
      </c>
      <c r="D4855">
        <v>4</v>
      </c>
      <c r="E4855">
        <f t="shared" si="75"/>
        <v>10046.000000000058</v>
      </c>
      <c r="F4855">
        <v>-2397</v>
      </c>
      <c r="G4855">
        <v>3807.311503667036</v>
      </c>
      <c r="H4855">
        <v>3884.4101118002168</v>
      </c>
      <c r="I4855">
        <v>2963.3574202748628</v>
      </c>
      <c r="J4855">
        <v>1838.2405501233659</v>
      </c>
      <c r="K4855">
        <v>-1405.6876987505123</v>
      </c>
      <c r="L4855">
        <v>-1517.9425032907723</v>
      </c>
      <c r="M4855">
        <v>11728.11815139905</v>
      </c>
      <c r="N4855">
        <v>7405.7725838003134</v>
      </c>
      <c r="O4855">
        <v>9976.0861373482639</v>
      </c>
      <c r="P4855">
        <v>4287.0209519346172</v>
      </c>
      <c r="Q4855">
        <v>225.79215963954135</v>
      </c>
      <c r="R4855">
        <v>-2100.4670888797632</v>
      </c>
      <c r="S4855">
        <v>472.4715175049339</v>
      </c>
      <c r="T4855">
        <v>18.505585609934641</v>
      </c>
      <c r="U4855">
        <v>44.065429297810333</v>
      </c>
      <c r="V4855">
        <v>-1481.6875925547549</v>
      </c>
      <c r="W4855">
        <v>-2558.137080122628</v>
      </c>
      <c r="X4855" s="10">
        <v>0.10430567898126128</v>
      </c>
      <c r="Y4855" s="10">
        <v>0.16265362903247624</v>
      </c>
      <c r="Z4855" s="10">
        <v>-0.27626004323030284</v>
      </c>
      <c r="AA4855" s="10">
        <v>-0.87163595290905338</v>
      </c>
      <c r="AB4855" s="10">
        <v>-0.44838074725214111</v>
      </c>
      <c r="AC4855" s="10">
        <v>-0.1050022517057998</v>
      </c>
      <c r="AD4855" s="10">
        <v>0.17098662600243317</v>
      </c>
      <c r="AE4855" s="10">
        <v>-0.30914614869560386</v>
      </c>
      <c r="AF4855" s="10">
        <v>-0.24998950321604782</v>
      </c>
      <c r="AG4855" s="10">
        <v>-0.17645854606071434</v>
      </c>
      <c r="AH4855" s="10">
        <v>-0.19735158452966145</v>
      </c>
      <c r="AI4855" s="10">
        <v>-0.1209638685501942</v>
      </c>
      <c r="AJ4855" s="10">
        <v>-0.33197779798841154</v>
      </c>
      <c r="AK4855" s="10">
        <v>-0.39249586130355019</v>
      </c>
      <c r="AL4855" s="10">
        <v>-4.6050786341432684E-2</v>
      </c>
    </row>
    <row r="4856" spans="1:38" x14ac:dyDescent="0.25">
      <c r="A4856">
        <v>40538.625</v>
      </c>
      <c r="B4856" s="8">
        <v>40538.625</v>
      </c>
      <c r="C4856" s="9">
        <v>40538.625</v>
      </c>
      <c r="D4856">
        <v>4</v>
      </c>
      <c r="E4856">
        <f t="shared" si="75"/>
        <v>10047</v>
      </c>
      <c r="F4856">
        <v>-2397</v>
      </c>
      <c r="G4856">
        <v>3805.8124047444453</v>
      </c>
      <c r="H4856">
        <v>3886.206158561869</v>
      </c>
      <c r="I4856">
        <v>2963.3574202748628</v>
      </c>
      <c r="J4856">
        <v>1838.2405501233659</v>
      </c>
      <c r="K4856">
        <v>-1405.6876987505123</v>
      </c>
      <c r="L4856">
        <v>-1517.9425032907723</v>
      </c>
      <c r="M4856">
        <v>11726.025684391476</v>
      </c>
      <c r="N4856">
        <v>7407.866302616033</v>
      </c>
      <c r="O4856">
        <v>9974.888054535948</v>
      </c>
      <c r="P4856">
        <v>4288.2178392476653</v>
      </c>
      <c r="Q4856">
        <v>225.79215963954135</v>
      </c>
      <c r="R4856">
        <v>-2100.4670888797632</v>
      </c>
      <c r="S4856">
        <v>471.21478515944909</v>
      </c>
      <c r="T4856">
        <v>17.398243290418325</v>
      </c>
      <c r="U4856">
        <v>45.172550767266422</v>
      </c>
      <c r="V4856">
        <v>-1481.6875925547549</v>
      </c>
      <c r="W4856">
        <v>-2558.137080122628</v>
      </c>
      <c r="X4856" s="10">
        <v>0.10555977076709444</v>
      </c>
      <c r="Y4856" s="10">
        <v>0.16452893743782657</v>
      </c>
      <c r="Z4856" s="10">
        <v>-0.2737234788668334</v>
      </c>
      <c r="AA4856" s="10">
        <v>-0.87163595290905338</v>
      </c>
      <c r="AB4856" s="10">
        <v>-0.44838074725214111</v>
      </c>
      <c r="AC4856" s="10">
        <v>-0.1050022517057998</v>
      </c>
      <c r="AD4856" s="10">
        <v>0.17098662600243317</v>
      </c>
      <c r="AE4856" s="10">
        <v>-0.30914614869560386</v>
      </c>
      <c r="AF4856" s="10">
        <v>-0.24998950321604782</v>
      </c>
      <c r="AG4856" s="10">
        <v>-0.13354260391703202</v>
      </c>
      <c r="AH4856" s="10">
        <v>-0.19825807290653741</v>
      </c>
      <c r="AI4856" s="10">
        <v>-0.12127119778279298</v>
      </c>
      <c r="AJ4856" s="10">
        <v>-0.33197779798841154</v>
      </c>
      <c r="AK4856" s="10">
        <v>-0.38956250907720991</v>
      </c>
      <c r="AL4856" s="10">
        <v>-4.9525907071202684E-2</v>
      </c>
    </row>
    <row r="4857" spans="1:38" x14ac:dyDescent="0.25">
      <c r="A4857">
        <v>40538.666666666664</v>
      </c>
      <c r="B4857" s="8">
        <v>40538.666666666664</v>
      </c>
      <c r="C4857" s="9">
        <v>40538.666666666664</v>
      </c>
      <c r="D4857">
        <v>4</v>
      </c>
      <c r="E4857">
        <f t="shared" si="75"/>
        <v>10047.999999999942</v>
      </c>
      <c r="F4857">
        <v>-2390.75</v>
      </c>
      <c r="G4857">
        <v>3804.6131256063727</v>
      </c>
      <c r="H4857">
        <v>3886.206158561869</v>
      </c>
      <c r="I4857">
        <v>2965.7521492903984</v>
      </c>
      <c r="J4857">
        <v>1840.3351042547688</v>
      </c>
      <c r="K4857">
        <v>-1405.6876987505123</v>
      </c>
      <c r="L4857">
        <v>-1517.9425032907723</v>
      </c>
      <c r="M4857">
        <v>11726.922455966149</v>
      </c>
      <c r="N4857">
        <v>7411.1564321835931</v>
      </c>
      <c r="O4857">
        <v>9973.6899717236302</v>
      </c>
      <c r="P4857">
        <v>4291.5092793585463</v>
      </c>
      <c r="Q4857">
        <v>225.79215963954135</v>
      </c>
      <c r="R4857">
        <v>-2100.4670888797632</v>
      </c>
      <c r="S4857">
        <v>471.21478515944909</v>
      </c>
      <c r="T4857">
        <v>18.505585609934641</v>
      </c>
      <c r="U4857">
        <v>44.065429297810333</v>
      </c>
      <c r="V4857">
        <v>-1481.6875925547549</v>
      </c>
      <c r="W4857">
        <v>-2558.137080122628</v>
      </c>
      <c r="X4857" s="10">
        <v>0.10618446817352067</v>
      </c>
      <c r="Y4857" s="10">
        <v>0.16421873604746784</v>
      </c>
      <c r="Z4857" s="10">
        <v>-0.2731128244830352</v>
      </c>
      <c r="AA4857" s="10">
        <v>-0.87320471398696353</v>
      </c>
      <c r="AB4857" s="10">
        <v>-0.44810550099074492</v>
      </c>
      <c r="AC4857" s="10">
        <v>-0.1050022517057998</v>
      </c>
      <c r="AD4857" s="10">
        <v>0.17098662600243317</v>
      </c>
      <c r="AE4857" s="10">
        <v>-0.30914614869560386</v>
      </c>
      <c r="AF4857" s="10">
        <v>-0.24998950321604782</v>
      </c>
      <c r="AG4857" s="10">
        <v>-0.13324293032415796</v>
      </c>
      <c r="AH4857" s="10">
        <v>-0.19855268162902207</v>
      </c>
      <c r="AI4857" s="10">
        <v>-0.12127119778279298</v>
      </c>
      <c r="AJ4857" s="10">
        <v>-0.33259783709989227</v>
      </c>
      <c r="AK4857" s="10">
        <v>-0.38538470439120998</v>
      </c>
      <c r="AL4857" s="10">
        <v>-6.4309305519873794E-2</v>
      </c>
    </row>
    <row r="4858" spans="1:38" x14ac:dyDescent="0.25">
      <c r="A4858">
        <v>40538.708333333336</v>
      </c>
      <c r="B4858" s="8">
        <v>40538.708333333336</v>
      </c>
      <c r="C4858" s="9">
        <v>40538.708333333336</v>
      </c>
      <c r="D4858">
        <v>4</v>
      </c>
      <c r="E4858">
        <f t="shared" si="75"/>
        <v>10049.000000000058</v>
      </c>
      <c r="F4858">
        <v>-2386</v>
      </c>
      <c r="G4858">
        <v>3803.1140266837824</v>
      </c>
      <c r="H4858">
        <v>3885.6074763079846</v>
      </c>
      <c r="I4858">
        <v>2966.3508315442823</v>
      </c>
      <c r="J4858">
        <v>1838.8389941609091</v>
      </c>
      <c r="K4858">
        <v>-1405.6877885529361</v>
      </c>
      <c r="L4858">
        <v>-1517.9425032907723</v>
      </c>
      <c r="M4858">
        <v>11728.11815139905</v>
      </c>
      <c r="N4858">
        <v>7412.3528429354328</v>
      </c>
      <c r="O4858">
        <v>9971.5933268020726</v>
      </c>
      <c r="P4858">
        <v>4292.1077230150695</v>
      </c>
      <c r="Q4858">
        <v>225.79215963954135</v>
      </c>
      <c r="R4858">
        <v>-2100.4671786821013</v>
      </c>
      <c r="S4858">
        <v>469.95805281396429</v>
      </c>
      <c r="T4858">
        <v>18.38587292674363</v>
      </c>
      <c r="U4858">
        <v>42.988230030231584</v>
      </c>
      <c r="V4858">
        <v>-1480.5909139337539</v>
      </c>
      <c r="W4858">
        <v>-2558.137080122628</v>
      </c>
      <c r="X4858" s="10">
        <v>0.10649916536322414</v>
      </c>
      <c r="Y4858" s="10">
        <v>0.16515874026067601</v>
      </c>
      <c r="Z4858" s="10">
        <v>-0.27278401058406693</v>
      </c>
      <c r="AA4858" s="10">
        <v>-0.87320471398696353</v>
      </c>
      <c r="AB4858" s="10">
        <v>-0.44838074725214111</v>
      </c>
      <c r="AC4858" s="10">
        <v>-0.1050022517057998</v>
      </c>
      <c r="AD4858" s="10">
        <v>0.17098662600243317</v>
      </c>
      <c r="AE4858" s="10">
        <v>-0.30914614869560386</v>
      </c>
      <c r="AF4858" s="10">
        <v>-0.25029125972373123</v>
      </c>
      <c r="AG4858" s="10">
        <v>-0.1329522022116682</v>
      </c>
      <c r="AH4858" s="10">
        <v>-0.19855268162902207</v>
      </c>
      <c r="AI4858" s="10">
        <v>-0.12127119778279298</v>
      </c>
      <c r="AJ4858" s="10">
        <v>-0.33228781754415182</v>
      </c>
      <c r="AK4858" s="10">
        <v>-0.38391802827803978</v>
      </c>
      <c r="AL4858" s="10">
        <v>-3.9970412398731225E-2</v>
      </c>
    </row>
    <row r="4859" spans="1:38" x14ac:dyDescent="0.25">
      <c r="A4859">
        <v>40538.75</v>
      </c>
      <c r="B4859" s="8">
        <v>40538.75</v>
      </c>
      <c r="C4859" s="9">
        <v>40538.75</v>
      </c>
      <c r="D4859">
        <v>4</v>
      </c>
      <c r="E4859">
        <f t="shared" si="75"/>
        <v>10050</v>
      </c>
      <c r="F4859">
        <v>-2386</v>
      </c>
      <c r="G4859">
        <v>3803.1140266837824</v>
      </c>
      <c r="H4859">
        <v>3887.702864196579</v>
      </c>
      <c r="I4859">
        <v>2966.3508315442823</v>
      </c>
      <c r="J4859">
        <v>1838.8389941609091</v>
      </c>
      <c r="K4859">
        <v>-1405.6877885529361</v>
      </c>
      <c r="L4859">
        <v>-1517.9425032907723</v>
      </c>
      <c r="M4859">
        <v>11728.11815139905</v>
      </c>
      <c r="N4859">
        <v>7415.9420751909529</v>
      </c>
      <c r="O4859">
        <v>9978.1827822698215</v>
      </c>
      <c r="P4859">
        <v>4296.5960504389977</v>
      </c>
      <c r="Q4859">
        <v>225.79215963954135</v>
      </c>
      <c r="R4859">
        <v>-2100.4671786821013</v>
      </c>
      <c r="S4859">
        <v>469.95805281396429</v>
      </c>
      <c r="T4859">
        <v>18.38587292674363</v>
      </c>
      <c r="U4859">
        <v>43.945740490301681</v>
      </c>
      <c r="V4859">
        <v>-1481.6875925547549</v>
      </c>
      <c r="W4859">
        <v>-2558.137080122628</v>
      </c>
      <c r="X4859" s="10">
        <v>0.10712386276965039</v>
      </c>
      <c r="Y4859" s="10">
        <v>0.16452893743782657</v>
      </c>
      <c r="Z4859" s="10">
        <v>-0.27438110666476995</v>
      </c>
      <c r="AA4859" s="10">
        <v>-0.87320471398696353</v>
      </c>
      <c r="AB4859" s="10">
        <v>-0.44810550099074492</v>
      </c>
      <c r="AC4859" s="10">
        <v>-0.10531761556410972</v>
      </c>
      <c r="AD4859" s="10">
        <v>0.1706877061344054</v>
      </c>
      <c r="AE4859" s="10">
        <v>-0.31063466189386973</v>
      </c>
      <c r="AF4859" s="10">
        <v>-0.25029125972373123</v>
      </c>
      <c r="AG4859" s="10">
        <v>-0.1329522022116682</v>
      </c>
      <c r="AH4859" s="10">
        <v>-0.19916456128341334</v>
      </c>
      <c r="AI4859" s="10">
        <v>-0.12127119778279298</v>
      </c>
      <c r="AJ4859" s="10">
        <v>-0.33140204738489354</v>
      </c>
      <c r="AK4859" s="10">
        <v>-0.38480692289208235</v>
      </c>
      <c r="AL4859" s="10">
        <v>-4.7503465094553068E-2</v>
      </c>
    </row>
    <row r="4860" spans="1:38" x14ac:dyDescent="0.25">
      <c r="A4860">
        <v>40538.791666666664</v>
      </c>
      <c r="B4860" s="8">
        <v>40538.791666666664</v>
      </c>
      <c r="C4860" s="9">
        <v>40538.791666666664</v>
      </c>
      <c r="D4860">
        <v>4</v>
      </c>
      <c r="E4860">
        <f t="shared" si="75"/>
        <v>10050.999999999942</v>
      </c>
      <c r="F4860">
        <v>-2386</v>
      </c>
      <c r="G4860">
        <v>3804.313305821855</v>
      </c>
      <c r="H4860">
        <v>3888.9002287043463</v>
      </c>
      <c r="I4860">
        <v>2964.2554436556884</v>
      </c>
      <c r="J4860">
        <v>1842.1304363674005</v>
      </c>
      <c r="K4860">
        <v>-1405.6877885529361</v>
      </c>
      <c r="L4860">
        <v>-1517.9425032907723</v>
      </c>
      <c r="M4860">
        <v>11726.922455966149</v>
      </c>
      <c r="N4860">
        <v>7419.2322047585139</v>
      </c>
      <c r="O4860">
        <v>9978.1827822698215</v>
      </c>
      <c r="P4860">
        <v>4297.4937159237834</v>
      </c>
      <c r="Q4860">
        <v>225.64266800842387</v>
      </c>
      <c r="R4860">
        <v>-2100.4671786821013</v>
      </c>
      <c r="S4860">
        <v>471.06517416593914</v>
      </c>
      <c r="T4860">
        <v>18.38587292674363</v>
      </c>
      <c r="U4860">
        <v>43.945740490301681</v>
      </c>
      <c r="V4860">
        <v>-1480.5909139337539</v>
      </c>
      <c r="W4860">
        <v>-2557.040620268534</v>
      </c>
      <c r="X4860" s="10">
        <v>0.10774856017607662</v>
      </c>
      <c r="Y4860" s="10">
        <v>0.16766385148887583</v>
      </c>
      <c r="Z4860" s="10">
        <v>-0.27405229276580167</v>
      </c>
      <c r="AA4860" s="10">
        <v>-0.87809555734750677</v>
      </c>
      <c r="AB4860" s="10">
        <v>-0.45879423080829829</v>
      </c>
      <c r="AC4860" s="10">
        <v>-0.1050022517057998</v>
      </c>
      <c r="AD4860" s="10">
        <v>0.1706877061344054</v>
      </c>
      <c r="AE4860" s="10">
        <v>-0.31063466189386973</v>
      </c>
      <c r="AF4860" s="10">
        <v>-0.25021919846816504</v>
      </c>
      <c r="AG4860" s="10">
        <v>-0.13354260391703202</v>
      </c>
      <c r="AH4860" s="10">
        <v>-0.20097300559528086</v>
      </c>
      <c r="AI4860" s="10">
        <v>-0.12127119778279298</v>
      </c>
      <c r="AJ4860" s="10">
        <v>-0.33277499113174397</v>
      </c>
      <c r="AK4860" s="10">
        <v>-0.38480692289208235</v>
      </c>
      <c r="AL4860" s="10">
        <v>-4.5180918824594136E-2</v>
      </c>
    </row>
    <row r="4861" spans="1:38" x14ac:dyDescent="0.25">
      <c r="A4861">
        <v>40538.833333333336</v>
      </c>
      <c r="B4861" s="8">
        <v>40538.833333333336</v>
      </c>
      <c r="C4861" s="9">
        <v>40538.833333333336</v>
      </c>
      <c r="D4861">
        <v>4</v>
      </c>
      <c r="E4861">
        <f t="shared" si="75"/>
        <v>10052.000000000058</v>
      </c>
      <c r="F4861">
        <v>-2386</v>
      </c>
      <c r="G4861">
        <v>3801.9147475457098</v>
      </c>
      <c r="H4861">
        <v>3887.702864196579</v>
      </c>
      <c r="I4861">
        <v>2966.0514904173401</v>
      </c>
      <c r="J4861">
        <v>1843.3273244424879</v>
      </c>
      <c r="K4861">
        <v>-1405.6877885529361</v>
      </c>
      <c r="L4861">
        <v>-1517.9425032907723</v>
      </c>
      <c r="M4861">
        <v>11730.210618406625</v>
      </c>
      <c r="N4861">
        <v>7420.4286155103528</v>
      </c>
      <c r="O4861">
        <v>9977.2842201605818</v>
      </c>
      <c r="P4861">
        <v>4299.8874905498787</v>
      </c>
      <c r="Q4861">
        <v>226.59941444757462</v>
      </c>
      <c r="R4861">
        <v>-2100.467268484439</v>
      </c>
      <c r="S4861">
        <v>473.24949467118682</v>
      </c>
      <c r="T4861">
        <v>18.38587292674363</v>
      </c>
      <c r="U4861">
        <v>43.945740490301681</v>
      </c>
      <c r="V4861">
        <v>-1480.5909139337539</v>
      </c>
      <c r="W4861">
        <v>-2558.137080122628</v>
      </c>
      <c r="X4861" s="10">
        <v>0.10872083358307086</v>
      </c>
      <c r="Y4861" s="10">
        <v>0.1689375571977729</v>
      </c>
      <c r="Z4861" s="10">
        <v>-0.2737234788668334</v>
      </c>
      <c r="AA4861" s="10">
        <v>-0.88086395924970107</v>
      </c>
      <c r="AB4861" s="10">
        <v>-0.45562889880224167</v>
      </c>
      <c r="AC4861" s="10">
        <v>-0.10493268614881969</v>
      </c>
      <c r="AD4861" s="10">
        <v>0.17070555209667576</v>
      </c>
      <c r="AE4861" s="10">
        <v>-0.3108601941966373</v>
      </c>
      <c r="AF4861" s="10">
        <v>-0.25029125972373123</v>
      </c>
      <c r="AG4861" s="10">
        <v>-0.13384675025009826</v>
      </c>
      <c r="AH4861" s="10">
        <v>-0.20066933198902742</v>
      </c>
      <c r="AI4861" s="10">
        <v>-0.12127119778279298</v>
      </c>
      <c r="AJ4861" s="10">
        <v>-0.33228781754415182</v>
      </c>
      <c r="AK4861" s="10">
        <v>-0.38480692289208235</v>
      </c>
      <c r="AL4861" s="10">
        <v>-4.2523473560652364E-2</v>
      </c>
    </row>
    <row r="4862" spans="1:38" x14ac:dyDescent="0.25">
      <c r="A4862">
        <v>40538.875</v>
      </c>
      <c r="B4862" s="8">
        <v>40538.875</v>
      </c>
      <c r="C4862" s="9">
        <v>40538.875</v>
      </c>
      <c r="D4862">
        <v>4</v>
      </c>
      <c r="E4862">
        <f t="shared" si="75"/>
        <v>10053</v>
      </c>
      <c r="F4862">
        <v>-2386</v>
      </c>
      <c r="G4862">
        <v>3801.0152881921554</v>
      </c>
      <c r="H4862">
        <v>3888.9002287043463</v>
      </c>
      <c r="I4862">
        <v>2964.8541259095723</v>
      </c>
      <c r="J4862">
        <v>1841.8312143486282</v>
      </c>
      <c r="K4862">
        <v>-1405.6877885529361</v>
      </c>
      <c r="L4862">
        <v>-1517.9425032907723</v>
      </c>
      <c r="M4862">
        <v>11728.11815139905</v>
      </c>
      <c r="N4862">
        <v>7420.7277181983145</v>
      </c>
      <c r="O4862">
        <v>9977.2842201605818</v>
      </c>
      <c r="P4862">
        <v>4301.68282151945</v>
      </c>
      <c r="Q4862">
        <v>226.59941444757462</v>
      </c>
      <c r="R4862">
        <v>-2100.467268484439</v>
      </c>
      <c r="S4862">
        <v>471.99276232570162</v>
      </c>
      <c r="T4862">
        <v>19.343574392271393</v>
      </c>
      <c r="U4862">
        <v>44.933173152248941</v>
      </c>
      <c r="V4862">
        <v>-1480.5910037003596</v>
      </c>
      <c r="W4862">
        <v>-2558.137080122628</v>
      </c>
      <c r="X4862" s="10">
        <v>0.10997492536890402</v>
      </c>
      <c r="Y4862" s="10">
        <v>0.16800225300563074</v>
      </c>
      <c r="Z4862" s="10">
        <v>-0.27179756888716222</v>
      </c>
      <c r="AA4862" s="10">
        <v>-0.89175300673166547</v>
      </c>
      <c r="AB4862" s="10">
        <v>-0.45498665752565054</v>
      </c>
      <c r="AC4862" s="10">
        <v>-0.10493268614881969</v>
      </c>
      <c r="AD4862" s="10">
        <v>0.17070555209667576</v>
      </c>
      <c r="AE4862" s="10">
        <v>-0.31117593942051186</v>
      </c>
      <c r="AF4862" s="10">
        <v>-0.25051645114737559</v>
      </c>
      <c r="AG4862" s="10">
        <v>-0.13347551281414977</v>
      </c>
      <c r="AH4862" s="10">
        <v>-0.20059681291887738</v>
      </c>
      <c r="AI4862" s="10">
        <v>-0.12119780572724702</v>
      </c>
      <c r="AJ4862" s="10">
        <v>-0.33308501068748436</v>
      </c>
      <c r="AK4862" s="10">
        <v>-0.38471803343067806</v>
      </c>
      <c r="AL4862" s="10">
        <v>-3.9626814729580018E-2</v>
      </c>
    </row>
    <row r="4863" spans="1:38" x14ac:dyDescent="0.25">
      <c r="A4863">
        <v>40538.916666666664</v>
      </c>
      <c r="B4863" s="8">
        <v>40538.916666666664</v>
      </c>
      <c r="C4863" s="9">
        <v>40538.916666666664</v>
      </c>
      <c r="D4863">
        <v>4</v>
      </c>
      <c r="E4863">
        <f t="shared" si="75"/>
        <v>10053.999999999942</v>
      </c>
      <c r="F4863">
        <v>-2386</v>
      </c>
      <c r="G4863">
        <v>3799.5161892695651</v>
      </c>
      <c r="H4863">
        <v>3890.6962754659985</v>
      </c>
      <c r="I4863">
        <v>2967.2488549251084</v>
      </c>
      <c r="J4863">
        <v>1844.2249904988041</v>
      </c>
      <c r="K4863">
        <v>-1405.68787835536</v>
      </c>
      <c r="L4863">
        <v>-1516.8465703344955</v>
      </c>
      <c r="M4863">
        <v>11729.31384683195</v>
      </c>
      <c r="N4863">
        <v>7422.821437014034</v>
      </c>
      <c r="O4863">
        <v>9975.1875752390279</v>
      </c>
      <c r="P4863">
        <v>4302.5804870042357</v>
      </c>
      <c r="Q4863">
        <v>227.70565251784251</v>
      </c>
      <c r="R4863">
        <v>-2100.467268484439</v>
      </c>
      <c r="S4863">
        <v>471.99276232570162</v>
      </c>
      <c r="T4863">
        <v>19.343574392271393</v>
      </c>
      <c r="U4863">
        <v>44.933173152248941</v>
      </c>
      <c r="V4863">
        <v>-1480.5910037003596</v>
      </c>
      <c r="W4863">
        <v>-2558.137080122628</v>
      </c>
      <c r="X4863" s="10">
        <v>0.11059962277533025</v>
      </c>
      <c r="Y4863" s="10">
        <v>0.17394777965417244</v>
      </c>
      <c r="Z4863" s="10">
        <v>-0.27179756888716222</v>
      </c>
      <c r="AA4863" s="10">
        <v>-0.89207598695358803</v>
      </c>
      <c r="AB4863" s="10">
        <v>-0.45439029062595865</v>
      </c>
      <c r="AC4863" s="10">
        <v>-0.10493268614881969</v>
      </c>
      <c r="AD4863" s="10">
        <v>0.17070555209667576</v>
      </c>
      <c r="AE4863" s="10">
        <v>-0.31117593942051186</v>
      </c>
      <c r="AF4863" s="10">
        <v>-0.25051645114737559</v>
      </c>
      <c r="AG4863" s="10">
        <v>-0.13347551281414977</v>
      </c>
      <c r="AH4863" s="10">
        <v>-0.20059681291887738</v>
      </c>
      <c r="AI4863" s="10">
        <v>-0.1215051349598458</v>
      </c>
      <c r="AJ4863" s="10">
        <v>-0.33543230160951881</v>
      </c>
      <c r="AK4863" s="10">
        <v>-0.38498470181489086</v>
      </c>
      <c r="AL4863" s="10">
        <v>-3.1223894516919631E-2</v>
      </c>
    </row>
    <row r="4864" spans="1:38" x14ac:dyDescent="0.25">
      <c r="A4864">
        <v>40538.958333333336</v>
      </c>
      <c r="B4864" s="8">
        <v>40538.958333333336</v>
      </c>
      <c r="C4864" s="9">
        <v>40538.958333333336</v>
      </c>
      <c r="D4864">
        <v>4</v>
      </c>
      <c r="E4864">
        <f t="shared" si="75"/>
        <v>10055.000000000058</v>
      </c>
      <c r="F4864">
        <v>-2386</v>
      </c>
      <c r="G4864">
        <v>3799.5161892695651</v>
      </c>
      <c r="H4864">
        <v>3888.3015464504629</v>
      </c>
      <c r="I4864">
        <v>2967.2488549251084</v>
      </c>
      <c r="J4864">
        <v>1843.9257684800318</v>
      </c>
      <c r="K4864">
        <v>-1405.68787835536</v>
      </c>
      <c r="L4864">
        <v>-1516.8465703344955</v>
      </c>
      <c r="M4864">
        <v>11730.210618406625</v>
      </c>
      <c r="N4864">
        <v>7424.0178477658737</v>
      </c>
      <c r="O4864">
        <v>9976.0861373482639</v>
      </c>
      <c r="P4864">
        <v>4302.5804870042357</v>
      </c>
      <c r="Q4864">
        <v>227.70565251784251</v>
      </c>
      <c r="R4864">
        <v>-2100.467268484439</v>
      </c>
      <c r="S4864">
        <v>471.99276232570162</v>
      </c>
      <c r="T4864">
        <v>20.450916711787542</v>
      </c>
      <c r="U4864">
        <v>43.826051682792851</v>
      </c>
      <c r="V4864">
        <v>-1480.5910934669653</v>
      </c>
      <c r="W4864">
        <v>-2558.137080122628</v>
      </c>
      <c r="X4864" s="10">
        <v>0.1121637147778862</v>
      </c>
      <c r="Y4864" s="10">
        <v>0.16580734316778967</v>
      </c>
      <c r="Z4864" s="10">
        <v>-0.27052928670542747</v>
      </c>
      <c r="AA4864" s="10">
        <v>-0.89207598695358803</v>
      </c>
      <c r="AB4864" s="10">
        <v>-0.45255531554998379</v>
      </c>
      <c r="AC4864" s="10">
        <v>-0.10524805000712956</v>
      </c>
      <c r="AD4864" s="10">
        <v>0.17070555209667576</v>
      </c>
      <c r="AE4864" s="10">
        <v>-0.31117593942051186</v>
      </c>
      <c r="AF4864" s="10">
        <v>-0.25051645114737559</v>
      </c>
      <c r="AG4864" s="10">
        <v>-0.13347551281414977</v>
      </c>
      <c r="AH4864" s="10">
        <v>-0.20059681291887738</v>
      </c>
      <c r="AI4864" s="10">
        <v>-0.1215051349598458</v>
      </c>
      <c r="AJ4864" s="10">
        <v>-0.34251846288358506</v>
      </c>
      <c r="AK4864" s="10">
        <v>-0.38498470181489086</v>
      </c>
      <c r="AL4864" s="10">
        <v>-3.4120553347992029E-2</v>
      </c>
    </row>
    <row r="4865" spans="1:38" x14ac:dyDescent="0.25">
      <c r="A4865">
        <v>40539</v>
      </c>
      <c r="B4865" s="8">
        <v>40539</v>
      </c>
      <c r="C4865" s="9">
        <v>40539</v>
      </c>
      <c r="D4865">
        <v>4</v>
      </c>
      <c r="E4865">
        <f t="shared" si="75"/>
        <v>10056</v>
      </c>
      <c r="F4865">
        <v>-2386</v>
      </c>
      <c r="G4865">
        <v>3800.4156486231191</v>
      </c>
      <c r="H4865">
        <v>3889.1995698312885</v>
      </c>
      <c r="I4865">
        <v>2971.4396307022962</v>
      </c>
      <c r="J4865">
        <v>1843.9257684800318</v>
      </c>
      <c r="K4865">
        <v>-1405.6879681577841</v>
      </c>
      <c r="L4865">
        <v>-1517.9425032907723</v>
      </c>
      <c r="M4865">
        <v>11731.406313839523</v>
      </c>
      <c r="N4865">
        <v>7424.0178477658737</v>
      </c>
      <c r="O4865">
        <v>9977.2842201605818</v>
      </c>
      <c r="P4865">
        <v>4303.1789306607598</v>
      </c>
      <c r="Q4865">
        <v>227.70565251784251</v>
      </c>
      <c r="R4865">
        <v>-2100.467268484439</v>
      </c>
      <c r="S4865">
        <v>471.99276232570162</v>
      </c>
      <c r="T4865">
        <v>20.450916711787542</v>
      </c>
      <c r="U4865">
        <v>46.04029462170503</v>
      </c>
      <c r="V4865">
        <v>-1480.5910037003596</v>
      </c>
      <c r="W4865">
        <v>-2557.0407100172329</v>
      </c>
      <c r="X4865" s="10">
        <v>0.11278841218431247</v>
      </c>
      <c r="Y4865" s="10">
        <v>0.1689375571977729</v>
      </c>
      <c r="Z4865" s="10">
        <v>-0.27052928670542747</v>
      </c>
      <c r="AA4865" s="10">
        <v>-0.89207598695358803</v>
      </c>
      <c r="AB4865" s="10">
        <v>-0.45562889880224167</v>
      </c>
      <c r="AC4865" s="10">
        <v>-0.10524805000712956</v>
      </c>
      <c r="AD4865" s="10">
        <v>0.17070555209667576</v>
      </c>
      <c r="AE4865" s="10">
        <v>-0.31149168464438637</v>
      </c>
      <c r="AF4865" s="10">
        <v>-0.25051645114737559</v>
      </c>
      <c r="AG4865" s="10">
        <v>-0.13318478470166001</v>
      </c>
      <c r="AH4865" s="10">
        <v>-0.20059681291887738</v>
      </c>
      <c r="AI4865" s="10">
        <v>-0.1215051349598458</v>
      </c>
      <c r="AJ4865" s="10">
        <v>-0.33897538224655194</v>
      </c>
      <c r="AK4865" s="10">
        <v>-0.38498470181489086</v>
      </c>
      <c r="AL4865" s="10">
        <v>-3.875694721274147E-2</v>
      </c>
    </row>
    <row r="4866" spans="1:38" x14ac:dyDescent="0.25">
      <c r="A4866">
        <v>40539.041666666664</v>
      </c>
      <c r="B4866" s="8">
        <v>40539.041666666664</v>
      </c>
      <c r="C4866" s="9">
        <v>40539.041666666664</v>
      </c>
      <c r="D4866">
        <v>4</v>
      </c>
      <c r="E4866">
        <f t="shared" si="75"/>
        <v>10056.999999999942</v>
      </c>
      <c r="F4866">
        <v>-2386</v>
      </c>
      <c r="G4866">
        <v>3800.4156486231191</v>
      </c>
      <c r="H4866">
        <v>3887.4035230696363</v>
      </c>
      <c r="I4866">
        <v>2964.8541259095723</v>
      </c>
      <c r="J4866">
        <v>1844.2249904988041</v>
      </c>
      <c r="K4866">
        <v>-1405.68787835536</v>
      </c>
      <c r="L4866">
        <v>-1516.8465703344955</v>
      </c>
      <c r="M4866">
        <v>11730.210618406625</v>
      </c>
      <c r="N4866">
        <v>7423.120539701993</v>
      </c>
      <c r="O4866">
        <v>9977.2842201605818</v>
      </c>
      <c r="P4866">
        <v>4302.5804870042357</v>
      </c>
      <c r="Q4866">
        <v>227.70565251784251</v>
      </c>
      <c r="R4866">
        <v>-2100.467268484439</v>
      </c>
      <c r="S4866">
        <v>471.99276232570162</v>
      </c>
      <c r="T4866">
        <v>20.450916711787542</v>
      </c>
      <c r="U4866">
        <v>46.04029462170503</v>
      </c>
      <c r="V4866">
        <v>-1480.5910037003596</v>
      </c>
      <c r="W4866">
        <v>-2557.0407100172329</v>
      </c>
      <c r="X4866" s="10">
        <v>0.11341780656371936</v>
      </c>
      <c r="Y4866" s="10">
        <v>0.16862735580741417</v>
      </c>
      <c r="Z4866" s="10">
        <v>-0.2702004728064592</v>
      </c>
      <c r="AA4866" s="10">
        <v>-0.89207598695358803</v>
      </c>
      <c r="AB4866" s="10">
        <v>-0.45315168244967569</v>
      </c>
      <c r="AC4866" s="10">
        <v>-0.10524805000712956</v>
      </c>
      <c r="AD4866" s="10">
        <v>0.17070555209667576</v>
      </c>
      <c r="AE4866" s="10">
        <v>-0.31117593942051186</v>
      </c>
      <c r="AF4866" s="10">
        <v>-0.25051645114737559</v>
      </c>
      <c r="AG4866" s="10">
        <v>-0.13288063836859382</v>
      </c>
      <c r="AH4866" s="10">
        <v>-0.20059681291887738</v>
      </c>
      <c r="AI4866" s="10">
        <v>-0.1215051349598458</v>
      </c>
      <c r="AJ4866" s="10">
        <v>-0.33986115240581022</v>
      </c>
      <c r="AK4866" s="10">
        <v>-0.38498470181489086</v>
      </c>
      <c r="AL4866" s="10">
        <v>-3.9918220347720912E-2</v>
      </c>
    </row>
    <row r="4867" spans="1:38" x14ac:dyDescent="0.25">
      <c r="A4867">
        <v>40539.083333333336</v>
      </c>
      <c r="B4867" s="8">
        <v>40539.083333333336</v>
      </c>
      <c r="C4867" s="9">
        <v>40539.083333333336</v>
      </c>
      <c r="D4867">
        <v>4</v>
      </c>
      <c r="E4867">
        <f t="shared" si="75"/>
        <v>10058.000000000058</v>
      </c>
      <c r="F4867">
        <v>-2386</v>
      </c>
      <c r="G4867">
        <v>3802.8142068992647</v>
      </c>
      <c r="H4867">
        <v>3888.0022053235207</v>
      </c>
      <c r="I4867">
        <v>2969.3442428137023</v>
      </c>
      <c r="J4867">
        <v>1843.0281024237163</v>
      </c>
      <c r="K4867">
        <v>-1405.68787835536</v>
      </c>
      <c r="L4867">
        <v>-1516.8465703344955</v>
      </c>
      <c r="M4867">
        <v>11730.210618406625</v>
      </c>
      <c r="N4867">
        <v>7421.9241289501533</v>
      </c>
      <c r="O4867">
        <v>9979.3808650821393</v>
      </c>
      <c r="P4867">
        <v>4299.2890468933547</v>
      </c>
      <c r="Q4867">
        <v>227.70565251784251</v>
      </c>
      <c r="R4867">
        <v>-2100.467268484439</v>
      </c>
      <c r="S4867">
        <v>470.88564097372682</v>
      </c>
      <c r="T4867">
        <v>20.450916711787542</v>
      </c>
      <c r="U4867">
        <v>46.04029462170503</v>
      </c>
      <c r="V4867">
        <v>-1480.5910037003596</v>
      </c>
      <c r="W4867">
        <v>-2557.0407100172329</v>
      </c>
      <c r="X4867" s="10">
        <v>0.11341780656371936</v>
      </c>
      <c r="Y4867" s="10">
        <v>0.17081756562418923</v>
      </c>
      <c r="Z4867" s="10">
        <v>-0.26644259967539341</v>
      </c>
      <c r="AA4867" s="10">
        <v>-0.89207598695358803</v>
      </c>
      <c r="AB4867" s="10">
        <v>-0.45255531554998379</v>
      </c>
      <c r="AC4867" s="10">
        <v>-0.10524805000712956</v>
      </c>
      <c r="AD4867" s="10">
        <v>0.17070555209667576</v>
      </c>
      <c r="AE4867" s="10">
        <v>-0.3108601941966373</v>
      </c>
      <c r="AF4867" s="10">
        <v>-0.25051645114737559</v>
      </c>
      <c r="AG4867" s="10">
        <v>-0.13258096477571971</v>
      </c>
      <c r="AH4867" s="10">
        <v>-0.20059681291887738</v>
      </c>
      <c r="AI4867" s="10">
        <v>-0.1215051349598458</v>
      </c>
      <c r="AJ4867" s="10">
        <v>-0.34783308383913475</v>
      </c>
      <c r="AK4867" s="10">
        <v>-0.38498470181489086</v>
      </c>
      <c r="AL4867" s="10">
        <v>-3.875694721274147E-2</v>
      </c>
    </row>
    <row r="4868" spans="1:38" x14ac:dyDescent="0.25">
      <c r="A4868">
        <v>40539.125</v>
      </c>
      <c r="B4868" s="8">
        <v>40539.125</v>
      </c>
      <c r="C4868" s="9">
        <v>40539.125</v>
      </c>
      <c r="D4868">
        <v>4</v>
      </c>
      <c r="E4868">
        <f t="shared" si="75"/>
        <v>10059</v>
      </c>
      <c r="F4868">
        <v>-2386</v>
      </c>
      <c r="G4868">
        <v>3802.8142068992647</v>
      </c>
      <c r="H4868">
        <v>3887.4035230696363</v>
      </c>
      <c r="I4868">
        <v>2969.3442428137023</v>
      </c>
      <c r="J4868">
        <v>1846.319544630207</v>
      </c>
      <c r="K4868">
        <v>-1405.6879681577841</v>
      </c>
      <c r="L4868">
        <v>-1516.8465703344955</v>
      </c>
      <c r="M4868">
        <v>11730.210618406625</v>
      </c>
      <c r="N4868">
        <v>7419.5313074464739</v>
      </c>
      <c r="O4868">
        <v>9977.2842201605818</v>
      </c>
      <c r="P4868">
        <v>4297.1944940955218</v>
      </c>
      <c r="Q4868">
        <v>227.70565251784251</v>
      </c>
      <c r="R4868">
        <v>-2100.467268484439</v>
      </c>
      <c r="S4868">
        <v>473.09988367767647</v>
      </c>
      <c r="T4868">
        <v>19.343574392271393</v>
      </c>
      <c r="U4868">
        <v>46.04029462170503</v>
      </c>
      <c r="V4868">
        <v>-1480.5910037003596</v>
      </c>
      <c r="W4868">
        <v>-2558.137080122628</v>
      </c>
      <c r="X4868" s="10">
        <v>0.11341780656371936</v>
      </c>
      <c r="Y4868" s="10">
        <v>0.17801799789736383</v>
      </c>
      <c r="Z4868" s="10">
        <v>-0.26456366310986046</v>
      </c>
      <c r="AA4868" s="10">
        <v>-0.89207598695358803</v>
      </c>
      <c r="AB4868" s="10">
        <v>-0.45223419491168831</v>
      </c>
      <c r="AC4868" s="10">
        <v>-0.10524805000712956</v>
      </c>
      <c r="AD4868" s="10">
        <v>0.17070555209667576</v>
      </c>
      <c r="AE4868" s="10">
        <v>-0.31058955543331618</v>
      </c>
      <c r="AF4868" s="10">
        <v>-0.25051645114737559</v>
      </c>
      <c r="AG4868" s="10">
        <v>-0.13049666784617767</v>
      </c>
      <c r="AH4868" s="10">
        <v>-0.20218316757841026</v>
      </c>
      <c r="AI4868" s="10">
        <v>-0.1215051349598458</v>
      </c>
      <c r="AJ4868" s="10">
        <v>-0.34397998364636118</v>
      </c>
      <c r="AK4868" s="10">
        <v>-0.38498470181489086</v>
      </c>
      <c r="AL4868" s="10">
        <v>-3.7017212179064375E-2</v>
      </c>
    </row>
    <row r="4869" spans="1:38" x14ac:dyDescent="0.25">
      <c r="A4869">
        <v>40539.166666666664</v>
      </c>
      <c r="B4869" s="8">
        <v>40539.166666666664</v>
      </c>
      <c r="C4869" s="9">
        <v>40539.166666666664</v>
      </c>
      <c r="D4869">
        <v>4</v>
      </c>
      <c r="E4869">
        <f t="shared" si="75"/>
        <v>10059.999999999942</v>
      </c>
      <c r="F4869">
        <v>-2386</v>
      </c>
      <c r="G4869">
        <v>3802.8142068992647</v>
      </c>
      <c r="H4869">
        <v>3886.206158561869</v>
      </c>
      <c r="I4869">
        <v>2968.146878305934</v>
      </c>
      <c r="J4869">
        <v>1844.2249904988041</v>
      </c>
      <c r="K4869">
        <v>-1405.68787835536</v>
      </c>
      <c r="L4869">
        <v>-1516.8465703344955</v>
      </c>
      <c r="M4869">
        <v>11731.406313839523</v>
      </c>
      <c r="N4869">
        <v>7418.6339993825932</v>
      </c>
      <c r="O4869">
        <v>9977.2842201605818</v>
      </c>
      <c r="P4869">
        <v>4295.9976067824746</v>
      </c>
      <c r="Q4869">
        <v>227.70565251784251</v>
      </c>
      <c r="R4869">
        <v>-2100.467268484439</v>
      </c>
      <c r="S4869">
        <v>473.09988367767647</v>
      </c>
      <c r="T4869">
        <v>20.450916711787542</v>
      </c>
      <c r="U4869">
        <v>46.04029462170503</v>
      </c>
      <c r="V4869">
        <v>-1480.5910037003596</v>
      </c>
      <c r="W4869">
        <v>-2558.137080122628</v>
      </c>
      <c r="X4869" s="10">
        <v>0.11310310937401591</v>
      </c>
      <c r="Y4869" s="10">
        <v>0.178958002110572</v>
      </c>
      <c r="Z4869" s="10">
        <v>-0.26362419482709404</v>
      </c>
      <c r="AA4869" s="10">
        <v>-0.8941984284119372</v>
      </c>
      <c r="AB4869" s="10">
        <v>-0.45195894865029201</v>
      </c>
      <c r="AC4869" s="10">
        <v>-0.10524805000712956</v>
      </c>
      <c r="AD4869" s="10">
        <v>0.17070555209667576</v>
      </c>
      <c r="AE4869" s="10">
        <v>-0.31058955543331618</v>
      </c>
      <c r="AF4869" s="10">
        <v>-0.25051645114737559</v>
      </c>
      <c r="AG4869" s="10">
        <v>-0.13020146699349577</v>
      </c>
      <c r="AH4869" s="10">
        <v>-0.20240978967262926</v>
      </c>
      <c r="AI4869" s="10">
        <v>-0.1215051349598458</v>
      </c>
      <c r="AJ4869" s="10">
        <v>-0.33870965119877439</v>
      </c>
      <c r="AK4869" s="10">
        <v>-0.3852958149298058</v>
      </c>
      <c r="AL4869" s="10">
        <v>-3.2385167651899124E-2</v>
      </c>
    </row>
    <row r="4870" spans="1:38" x14ac:dyDescent="0.25">
      <c r="A4870">
        <v>40539.208333333336</v>
      </c>
      <c r="B4870" s="8">
        <v>40539.208333333336</v>
      </c>
      <c r="C4870" s="9">
        <v>40539.208333333336</v>
      </c>
      <c r="D4870">
        <v>4</v>
      </c>
      <c r="E4870">
        <f t="shared" si="75"/>
        <v>10061.000000000058</v>
      </c>
      <c r="F4870">
        <v>-2386</v>
      </c>
      <c r="G4870">
        <v>3803.7136662528187</v>
      </c>
      <c r="H4870">
        <v>3887.4035230696363</v>
      </c>
      <c r="I4870">
        <v>2969.3442428137023</v>
      </c>
      <c r="J4870">
        <v>1846.319544630207</v>
      </c>
      <c r="K4870">
        <v>-1405.68787835536</v>
      </c>
      <c r="L4870">
        <v>-1517.9425032907723</v>
      </c>
      <c r="M4870">
        <v>11731.406313839523</v>
      </c>
      <c r="N4870">
        <v>7417.4375886307525</v>
      </c>
      <c r="O4870">
        <v>9979.3808650821393</v>
      </c>
      <c r="P4870">
        <v>4295.0999412976889</v>
      </c>
      <c r="Q4870">
        <v>226.59941444757462</v>
      </c>
      <c r="R4870">
        <v>-2100.467268484439</v>
      </c>
      <c r="S4870">
        <v>473.09988367767647</v>
      </c>
      <c r="T4870">
        <v>20.450916711787542</v>
      </c>
      <c r="U4870">
        <v>44.933173152248941</v>
      </c>
      <c r="V4870">
        <v>-1480.5910037003596</v>
      </c>
      <c r="W4870">
        <v>-2558.137080122628</v>
      </c>
      <c r="X4870" s="10">
        <v>0.11247841196758966</v>
      </c>
      <c r="Y4870" s="10">
        <v>0.16831245439598946</v>
      </c>
      <c r="Z4870" s="10">
        <v>-0.26465760993813714</v>
      </c>
      <c r="AA4870" s="10">
        <v>-0.89392158822171752</v>
      </c>
      <c r="AB4870" s="10">
        <v>-0.45223419491168831</v>
      </c>
      <c r="AC4870" s="10">
        <v>-0.10524805000712956</v>
      </c>
      <c r="AD4870" s="10">
        <v>0.17070555209667576</v>
      </c>
      <c r="AE4870" s="10">
        <v>-0.31058955543331618</v>
      </c>
      <c r="AF4870" s="10">
        <v>-0.25051645114737559</v>
      </c>
      <c r="AG4870" s="10">
        <v>-0.13020146699349577</v>
      </c>
      <c r="AH4870" s="10">
        <v>-0.20240978967262926</v>
      </c>
      <c r="AI4870" s="10">
        <v>-0.1215051349598458</v>
      </c>
      <c r="AJ4870" s="10">
        <v>-0.34043690300932805</v>
      </c>
      <c r="AK4870" s="10">
        <v>-0.3852958149298058</v>
      </c>
      <c r="AL4870" s="10">
        <v>-3.4411958966132923E-2</v>
      </c>
    </row>
    <row r="4871" spans="1:38" x14ac:dyDescent="0.25">
      <c r="A4871">
        <v>40539.25</v>
      </c>
      <c r="B4871" s="8">
        <v>40539.25</v>
      </c>
      <c r="C4871" s="9">
        <v>40539.25</v>
      </c>
      <c r="D4871">
        <v>4</v>
      </c>
      <c r="E4871">
        <f t="shared" si="75"/>
        <v>10062</v>
      </c>
      <c r="F4871">
        <v>-2386</v>
      </c>
      <c r="G4871">
        <v>3802.8142068992647</v>
      </c>
      <c r="H4871">
        <v>3885.0087940541007</v>
      </c>
      <c r="I4871">
        <v>2967.2488549251084</v>
      </c>
      <c r="J4871">
        <v>1845.1226565551199</v>
      </c>
      <c r="K4871">
        <v>-1405.68787835536</v>
      </c>
      <c r="L4871">
        <v>-1516.8465703344955</v>
      </c>
      <c r="M4871">
        <v>11731.406313839523</v>
      </c>
      <c r="N4871">
        <v>7417.1384859427935</v>
      </c>
      <c r="O4871">
        <v>9980.5789478944553</v>
      </c>
      <c r="P4871">
        <v>4292.7061666715936</v>
      </c>
      <c r="Q4871">
        <v>225.49317637730672</v>
      </c>
      <c r="R4871">
        <v>-2100.467268484439</v>
      </c>
      <c r="S4871">
        <v>473.09988367767647</v>
      </c>
      <c r="T4871">
        <v>20.450916711787542</v>
      </c>
      <c r="U4871">
        <v>44.933173152248941</v>
      </c>
      <c r="V4871">
        <v>-1480.5910037003596</v>
      </c>
      <c r="W4871">
        <v>-2558.137080122628</v>
      </c>
      <c r="X4871" s="10">
        <v>0.1121637147778862</v>
      </c>
      <c r="Y4871" s="10">
        <v>0.16361713335101463</v>
      </c>
      <c r="Z4871" s="10">
        <v>-0.26616075919056348</v>
      </c>
      <c r="AA4871" s="10">
        <v>-0.89576718948984713</v>
      </c>
      <c r="AB4871" s="10">
        <v>-0.45255531554998379</v>
      </c>
      <c r="AC4871" s="10">
        <v>-0.10524805000712956</v>
      </c>
      <c r="AD4871" s="10">
        <v>0.17070555209667576</v>
      </c>
      <c r="AE4871" s="10">
        <v>-0.31058955543331618</v>
      </c>
      <c r="AF4871" s="10">
        <v>-0.25051645114737559</v>
      </c>
      <c r="AG4871" s="10">
        <v>-0.13020146699349577</v>
      </c>
      <c r="AH4871" s="10">
        <v>-0.20211064850826016</v>
      </c>
      <c r="AI4871" s="10">
        <v>-0.1215051349598458</v>
      </c>
      <c r="AJ4871" s="10">
        <v>-0.33782388103951611</v>
      </c>
      <c r="AK4871" s="10">
        <v>-0.38498470181489086</v>
      </c>
      <c r="AL4871" s="10">
        <v>-4.0788087864559459E-2</v>
      </c>
    </row>
    <row r="4872" spans="1:38" x14ac:dyDescent="0.25">
      <c r="A4872">
        <v>40539.291666666664</v>
      </c>
      <c r="B4872" s="8">
        <v>40539.291666666664</v>
      </c>
      <c r="C4872" s="9">
        <v>40539.291666666664</v>
      </c>
      <c r="D4872">
        <v>4</v>
      </c>
      <c r="E4872">
        <f t="shared" si="75"/>
        <v>10062.999999999942</v>
      </c>
      <c r="F4872">
        <v>-2386</v>
      </c>
      <c r="G4872">
        <v>3804.9129453908904</v>
      </c>
      <c r="H4872">
        <v>3885.6074763079846</v>
      </c>
      <c r="I4872">
        <v>2967.2488549251084</v>
      </c>
      <c r="J4872">
        <v>1845.1226565551199</v>
      </c>
      <c r="K4872">
        <v>-1405.6877885529361</v>
      </c>
      <c r="L4872">
        <v>-1516.8465703344955</v>
      </c>
      <c r="M4872">
        <v>11731.406313839523</v>
      </c>
      <c r="N4872">
        <v>7412.9510483113527</v>
      </c>
      <c r="O4872">
        <v>9981.7770307067731</v>
      </c>
      <c r="P4872">
        <v>4293.3046103281167</v>
      </c>
      <c r="Q4872">
        <v>225.49317637730672</v>
      </c>
      <c r="R4872">
        <v>-2100.467268484439</v>
      </c>
      <c r="S4872">
        <v>473.09988367767647</v>
      </c>
      <c r="T4872">
        <v>20.570629394978553</v>
      </c>
      <c r="U4872">
        <v>44.933173152248941</v>
      </c>
      <c r="V4872">
        <v>-1480.5909139337539</v>
      </c>
      <c r="W4872">
        <v>-2558.137080122628</v>
      </c>
      <c r="X4872" s="10">
        <v>0.11153901737145996</v>
      </c>
      <c r="Y4872" s="10">
        <v>0.16831245439598946</v>
      </c>
      <c r="Z4872" s="10">
        <v>-0.26644259967539341</v>
      </c>
      <c r="AA4872" s="10">
        <v>-0.89576718948984713</v>
      </c>
      <c r="AB4872" s="10">
        <v>-0.46200543719125425</v>
      </c>
      <c r="AC4872" s="10">
        <v>-0.10493268614881969</v>
      </c>
      <c r="AD4872" s="10">
        <v>0.17070555209667576</v>
      </c>
      <c r="AE4872" s="10">
        <v>-0.31058955543331618</v>
      </c>
      <c r="AF4872" s="10">
        <v>-0.25051645114737559</v>
      </c>
      <c r="AG4872" s="10">
        <v>-0.13020146699349577</v>
      </c>
      <c r="AH4872" s="10">
        <v>-0.20211064850826016</v>
      </c>
      <c r="AI4872" s="10">
        <v>-0.1215051349598458</v>
      </c>
      <c r="AJ4872" s="10">
        <v>-0.33693811088025782</v>
      </c>
      <c r="AK4872" s="10">
        <v>-0.38471803343067806</v>
      </c>
      <c r="AL4872" s="10">
        <v>-4.6577056189120017E-2</v>
      </c>
    </row>
    <row r="4873" spans="1:38" x14ac:dyDescent="0.25">
      <c r="A4873">
        <v>40539.333333333336</v>
      </c>
      <c r="B4873" s="8">
        <v>40539.333333333336</v>
      </c>
      <c r="C4873" s="9">
        <v>40539.333333333336</v>
      </c>
      <c r="D4873">
        <v>4</v>
      </c>
      <c r="E4873">
        <f t="shared" si="75"/>
        <v>10064.000000000058</v>
      </c>
      <c r="F4873">
        <v>-2379.75</v>
      </c>
      <c r="G4873">
        <v>3803.7136662528187</v>
      </c>
      <c r="H4873">
        <v>3884.4101118002168</v>
      </c>
      <c r="I4873">
        <v>2964.8541259095723</v>
      </c>
      <c r="J4873">
        <v>1844.5242125175757</v>
      </c>
      <c r="K4873">
        <v>-1405.6877885529361</v>
      </c>
      <c r="L4873">
        <v>-1517.9425032907723</v>
      </c>
      <c r="M4873">
        <v>11731.406313839523</v>
      </c>
      <c r="N4873">
        <v>7414.7456644391141</v>
      </c>
      <c r="O4873">
        <v>9981.4775100036932</v>
      </c>
      <c r="P4873">
        <v>4290.6116138737607</v>
      </c>
      <c r="Q4873">
        <v>225.49317637730672</v>
      </c>
      <c r="R4873">
        <v>-2100.4671786821013</v>
      </c>
      <c r="S4873">
        <v>472.14237331921197</v>
      </c>
      <c r="T4873">
        <v>19.463287075462237</v>
      </c>
      <c r="U4873">
        <v>46.159983429213689</v>
      </c>
      <c r="V4873">
        <v>-1480.5909139337539</v>
      </c>
      <c r="W4873">
        <v>-2558.137080122628</v>
      </c>
      <c r="X4873" s="10">
        <v>0.11088144115416917</v>
      </c>
      <c r="Y4873" s="10">
        <v>0.1754940865848999</v>
      </c>
      <c r="Z4873" s="10">
        <v>-0.26522129090779706</v>
      </c>
      <c r="AA4873" s="10">
        <v>-0.89576718948984713</v>
      </c>
      <c r="AB4873" s="10">
        <v>-0.4580602407779083</v>
      </c>
      <c r="AC4873" s="10">
        <v>-0.10531761556410972</v>
      </c>
      <c r="AD4873" s="10">
        <v>0.17070555209667576</v>
      </c>
      <c r="AE4873" s="10">
        <v>-0.31058955543331618</v>
      </c>
      <c r="AF4873" s="10">
        <v>-0.25051645114737559</v>
      </c>
      <c r="AG4873" s="10">
        <v>-0.13020146699349577</v>
      </c>
      <c r="AH4873" s="10">
        <v>-0.20211064850826016</v>
      </c>
      <c r="AI4873" s="10">
        <v>-0.12119780572724702</v>
      </c>
      <c r="AJ4873" s="10">
        <v>-0.33662809132451749</v>
      </c>
      <c r="AK4873" s="10">
        <v>-0.38498470181489086</v>
      </c>
      <c r="AL4873" s="10">
        <v>-4.4837321155442922E-2</v>
      </c>
    </row>
    <row r="4874" spans="1:38" x14ac:dyDescent="0.25">
      <c r="A4874">
        <v>40539.375</v>
      </c>
      <c r="B4874" s="8">
        <v>40539.375</v>
      </c>
      <c r="C4874" s="9">
        <v>40539.375</v>
      </c>
      <c r="D4874">
        <v>4</v>
      </c>
      <c r="E4874">
        <f t="shared" si="75"/>
        <v>10065</v>
      </c>
      <c r="F4874">
        <v>-2373.5</v>
      </c>
      <c r="G4874">
        <v>3805.212765175409</v>
      </c>
      <c r="H4874">
        <v>3886.8048408157529</v>
      </c>
      <c r="I4874">
        <v>2961.8607146401528</v>
      </c>
      <c r="J4874">
        <v>1844.5242125175757</v>
      </c>
      <c r="K4874">
        <v>-1405.6877885529361</v>
      </c>
      <c r="L4874">
        <v>-1517.9425032907723</v>
      </c>
      <c r="M4874">
        <v>11732.602009272425</v>
      </c>
      <c r="N4874">
        <v>7415.9420751909529</v>
      </c>
      <c r="O4874">
        <v>9981.4775100036932</v>
      </c>
      <c r="P4874">
        <v>4293.3046103281167</v>
      </c>
      <c r="Q4874">
        <v>225.49317637730672</v>
      </c>
      <c r="R4874">
        <v>-2100.4671786821013</v>
      </c>
      <c r="S4874">
        <v>472.14237331921197</v>
      </c>
      <c r="T4874">
        <v>20.570629394978553</v>
      </c>
      <c r="U4874">
        <v>47.237182696792608</v>
      </c>
      <c r="V4874">
        <v>-1480.5909139337539</v>
      </c>
      <c r="W4874">
        <v>-2558.137080122628</v>
      </c>
      <c r="X4874" s="10">
        <v>0.10994204655803948</v>
      </c>
      <c r="Y4874" s="10">
        <v>0.1754940865848999</v>
      </c>
      <c r="Z4874" s="10">
        <v>-0.26714720088746824</v>
      </c>
      <c r="AA4874" s="10">
        <v>-0.89544420926792456</v>
      </c>
      <c r="AB4874" s="10">
        <v>-0.4562252657019335</v>
      </c>
      <c r="AC4874" s="10">
        <v>-0.10524805000712956</v>
      </c>
      <c r="AD4874" s="10">
        <v>0.1706877061344054</v>
      </c>
      <c r="AE4874" s="10">
        <v>-0.31095040711774435</v>
      </c>
      <c r="AF4874" s="10">
        <v>-0.25058400857446894</v>
      </c>
      <c r="AG4874" s="10">
        <v>-0.12960211980774761</v>
      </c>
      <c r="AH4874" s="10">
        <v>-0.20218316757841026</v>
      </c>
      <c r="AI4874" s="10">
        <v>-0.12157394001192021</v>
      </c>
      <c r="AJ4874" s="10">
        <v>-0.33640664878470294</v>
      </c>
      <c r="AK4874" s="10">
        <v>-0.38409580720084835</v>
      </c>
      <c r="AL4874" s="10">
        <v>-3.5281826482971471E-2</v>
      </c>
    </row>
    <row r="4875" spans="1:38" x14ac:dyDescent="0.25">
      <c r="A4875">
        <v>40539.416666666664</v>
      </c>
      <c r="B4875" s="8">
        <v>40539.416666666664</v>
      </c>
      <c r="C4875" s="9">
        <v>40539.416666666664</v>
      </c>
      <c r="D4875">
        <v>4</v>
      </c>
      <c r="E4875">
        <f t="shared" si="75"/>
        <v>10065.999999999942</v>
      </c>
      <c r="F4875">
        <v>-2373</v>
      </c>
      <c r="G4875">
        <v>3803.7136662528187</v>
      </c>
      <c r="H4875">
        <v>3887.4035230696363</v>
      </c>
      <c r="I4875">
        <v>2968.146878305934</v>
      </c>
      <c r="J4875">
        <v>1844.2249904988041</v>
      </c>
      <c r="K4875">
        <v>-1405.6877885529361</v>
      </c>
      <c r="L4875">
        <v>-1517.9425032907723</v>
      </c>
      <c r="M4875">
        <v>11730.210618406625</v>
      </c>
      <c r="N4875">
        <v>7419.5313074464739</v>
      </c>
      <c r="O4875">
        <v>9977.2842201605818</v>
      </c>
      <c r="P4875">
        <v>4295.9976067824746</v>
      </c>
      <c r="Q4875">
        <v>225.49317637730672</v>
      </c>
      <c r="R4875">
        <v>-2100.467268484439</v>
      </c>
      <c r="S4875">
        <v>471.99276232570162</v>
      </c>
      <c r="T4875">
        <v>21.64804354369716</v>
      </c>
      <c r="U4875">
        <v>47.117493889283956</v>
      </c>
      <c r="V4875">
        <v>-1480.5910037003596</v>
      </c>
      <c r="W4875">
        <v>-2557.040620268534</v>
      </c>
      <c r="X4875" s="10">
        <v>0.10966022817920056</v>
      </c>
      <c r="Y4875" s="10">
        <v>0.16424223615279807</v>
      </c>
      <c r="Z4875" s="10">
        <v>-0.27334769155372685</v>
      </c>
      <c r="AA4875" s="10">
        <v>-0.89562876939473746</v>
      </c>
      <c r="AB4875" s="10">
        <v>-0.45562889880224167</v>
      </c>
      <c r="AC4875" s="10">
        <v>-0.10524805000712956</v>
      </c>
      <c r="AD4875" s="10">
        <v>0.17070555209667576</v>
      </c>
      <c r="AE4875" s="10">
        <v>-0.3108601941966373</v>
      </c>
      <c r="AF4875" s="10">
        <v>-0.25051645114737559</v>
      </c>
      <c r="AG4875" s="10">
        <v>-0.12960211980774761</v>
      </c>
      <c r="AH4875" s="10">
        <v>-0.20180697490200675</v>
      </c>
      <c r="AI4875" s="10">
        <v>-0.12157394001192021</v>
      </c>
      <c r="AJ4875" s="10">
        <v>-0.33605234072099954</v>
      </c>
      <c r="AK4875" s="10">
        <v>-0.38351802570172072</v>
      </c>
      <c r="AL4875" s="10">
        <v>-3.7595674077762029E-2</v>
      </c>
    </row>
    <row r="4876" spans="1:38" x14ac:dyDescent="0.25">
      <c r="A4876">
        <v>40539.458333333336</v>
      </c>
      <c r="B4876" s="8">
        <v>40539.458333333336</v>
      </c>
      <c r="C4876" s="9">
        <v>40539.458333333336</v>
      </c>
      <c r="D4876">
        <v>4</v>
      </c>
      <c r="E4876">
        <f t="shared" ref="E4876:E4939" si="76">(A4876-40120)*24</f>
        <v>10067.000000000058</v>
      </c>
      <c r="F4876">
        <v>-2373</v>
      </c>
      <c r="G4876">
        <v>3802.8142068992647</v>
      </c>
      <c r="H4876">
        <v>3888.3015464504629</v>
      </c>
      <c r="I4876">
        <v>2969.3442428137023</v>
      </c>
      <c r="J4876">
        <v>1844.5242125175757</v>
      </c>
      <c r="K4876">
        <v>-1405.6877885529361</v>
      </c>
      <c r="L4876">
        <v>-1516.8465703344955</v>
      </c>
      <c r="M4876">
        <v>11731.406313839523</v>
      </c>
      <c r="N4876">
        <v>7420.7277181983145</v>
      </c>
      <c r="O4876">
        <v>9978.1827822698215</v>
      </c>
      <c r="P4876">
        <v>4299.2890468933547</v>
      </c>
      <c r="Q4876">
        <v>225.49317637730672</v>
      </c>
      <c r="R4876">
        <v>-2100.467268484439</v>
      </c>
      <c r="S4876">
        <v>471.99276232570162</v>
      </c>
      <c r="T4876">
        <v>20.450916711787542</v>
      </c>
      <c r="U4876">
        <v>46.159983429213689</v>
      </c>
      <c r="V4876">
        <v>-1480.5910037003596</v>
      </c>
      <c r="W4876">
        <v>-2557.0407100172329</v>
      </c>
      <c r="X4876" s="10">
        <v>0.10997492536890402</v>
      </c>
      <c r="Y4876" s="10">
        <v>0.16080182073245614</v>
      </c>
      <c r="Z4876" s="10">
        <v>-0.27771621906859079</v>
      </c>
      <c r="AA4876" s="10">
        <v>-0.89636700990198925</v>
      </c>
      <c r="AB4876" s="10">
        <v>-0.45590414506363797</v>
      </c>
      <c r="AC4876" s="10">
        <v>-0.10524805000712956</v>
      </c>
      <c r="AD4876" s="10">
        <v>0.17070555209667576</v>
      </c>
      <c r="AE4876" s="10">
        <v>-0.31176232340770754</v>
      </c>
      <c r="AF4876" s="10">
        <v>-0.25051645114737559</v>
      </c>
      <c r="AG4876" s="10">
        <v>-0.12960211980774761</v>
      </c>
      <c r="AH4876" s="10">
        <v>-0.20180697490200675</v>
      </c>
      <c r="AI4876" s="10">
        <v>-0.1215051349598458</v>
      </c>
      <c r="AJ4876" s="10">
        <v>-0.33631807176877709</v>
      </c>
      <c r="AK4876" s="10">
        <v>-0.38409580720084835</v>
      </c>
      <c r="AL4876" s="10">
        <v>-3.1798007078033097E-2</v>
      </c>
    </row>
    <row r="4877" spans="1:38" x14ac:dyDescent="0.25">
      <c r="A4877">
        <v>40539.5</v>
      </c>
      <c r="B4877" s="8">
        <v>40539.5</v>
      </c>
      <c r="C4877" s="9">
        <v>40539.5</v>
      </c>
      <c r="D4877">
        <v>4</v>
      </c>
      <c r="E4877">
        <f t="shared" si="76"/>
        <v>10068</v>
      </c>
      <c r="F4877">
        <v>-2373</v>
      </c>
      <c r="G4877">
        <v>3801.6149277611921</v>
      </c>
      <c r="H4877">
        <v>3888.3015464504629</v>
      </c>
      <c r="I4877">
        <v>2970.5416073214697</v>
      </c>
      <c r="J4877">
        <v>1841.8312143486282</v>
      </c>
      <c r="K4877">
        <v>-1405.68787835536</v>
      </c>
      <c r="L4877">
        <v>-1516.8465703344955</v>
      </c>
      <c r="M4877">
        <v>11732.602009272425</v>
      </c>
      <c r="N4877">
        <v>7425.2142585177144</v>
      </c>
      <c r="O4877">
        <v>9975.1875752390279</v>
      </c>
      <c r="P4877">
        <v>4299.2890468933547</v>
      </c>
      <c r="Q4877">
        <v>225.49317637730672</v>
      </c>
      <c r="R4877">
        <v>-2100.467268484439</v>
      </c>
      <c r="S4877">
        <v>471.99276232570162</v>
      </c>
      <c r="T4877">
        <v>19.343574392271393</v>
      </c>
      <c r="U4877">
        <v>44.933173152248941</v>
      </c>
      <c r="V4877">
        <v>-1480.5910037003596</v>
      </c>
      <c r="W4877">
        <v>-2558.137080122628</v>
      </c>
      <c r="X4877" s="10">
        <v>0.11153901737145996</v>
      </c>
      <c r="Y4877" s="10">
        <v>0.16424223615279807</v>
      </c>
      <c r="Z4877" s="10">
        <v>-0.269589818422661</v>
      </c>
      <c r="AA4877" s="10">
        <v>-0.89788963094819629</v>
      </c>
      <c r="AB4877" s="10">
        <v>-0.45590414506363797</v>
      </c>
      <c r="AC4877" s="10">
        <v>-0.10524805000712956</v>
      </c>
      <c r="AD4877" s="10">
        <v>0.17070555209667576</v>
      </c>
      <c r="AE4877" s="10">
        <v>-0.31239381385545661</v>
      </c>
      <c r="AF4877" s="10">
        <v>-0.25051645114737559</v>
      </c>
      <c r="AG4877" s="10">
        <v>-0.12960211980774761</v>
      </c>
      <c r="AH4877" s="10">
        <v>-0.20180697490200675</v>
      </c>
      <c r="AI4877" s="10">
        <v>-0.1215051349598458</v>
      </c>
      <c r="AJ4877" s="10">
        <v>-0.33808961208729366</v>
      </c>
      <c r="AK4877" s="10">
        <v>-0.38765138565701845</v>
      </c>
      <c r="AL4877" s="10">
        <v>-3.2667874594871645E-2</v>
      </c>
    </row>
    <row r="4878" spans="1:38" x14ac:dyDescent="0.25">
      <c r="A4878">
        <v>40539.541666666664</v>
      </c>
      <c r="B4878" s="8">
        <v>40539.541666666664</v>
      </c>
      <c r="C4878" s="9">
        <v>40539.541666666664</v>
      </c>
      <c r="D4878">
        <v>4</v>
      </c>
      <c r="E4878">
        <f t="shared" si="76"/>
        <v>10068.999999999942</v>
      </c>
      <c r="F4878">
        <v>-2373</v>
      </c>
      <c r="G4878">
        <v>3801.6149277611921</v>
      </c>
      <c r="H4878">
        <v>3890.6962754659985</v>
      </c>
      <c r="I4878">
        <v>2971.4396307022962</v>
      </c>
      <c r="J4878">
        <v>1844.2249904988041</v>
      </c>
      <c r="K4878">
        <v>-1405.68787835536</v>
      </c>
      <c r="L4878">
        <v>-1516.8465703344955</v>
      </c>
      <c r="M4878">
        <v>11730.210618406625</v>
      </c>
      <c r="N4878">
        <v>7426.1115665815933</v>
      </c>
      <c r="O4878">
        <v>9975.1875752390279</v>
      </c>
      <c r="P4878">
        <v>4301.68282151945</v>
      </c>
      <c r="Q4878">
        <v>227.70565251784251</v>
      </c>
      <c r="R4878">
        <v>-2100.467268484439</v>
      </c>
      <c r="S4878">
        <v>473.09988367767647</v>
      </c>
      <c r="T4878">
        <v>20.450916711787542</v>
      </c>
      <c r="U4878">
        <v>47.117493889283956</v>
      </c>
      <c r="V4878">
        <v>-1480.5910037003596</v>
      </c>
      <c r="W4878">
        <v>-2558.137080122628</v>
      </c>
      <c r="X4878" s="10">
        <v>0.11310310937401591</v>
      </c>
      <c r="Y4878" s="10">
        <v>0.16706224879242257</v>
      </c>
      <c r="Z4878" s="10">
        <v>-0.2677108818571281</v>
      </c>
      <c r="AA4878" s="10">
        <v>-0.899412251994403</v>
      </c>
      <c r="AB4878" s="10">
        <v>-0.45957409521558762</v>
      </c>
      <c r="AC4878" s="10">
        <v>-0.10524805000712956</v>
      </c>
      <c r="AD4878" s="10">
        <v>0.17070555209667576</v>
      </c>
      <c r="AE4878" s="10">
        <v>-0.31568658547586309</v>
      </c>
      <c r="AF4878" s="10">
        <v>-0.25021919846816504</v>
      </c>
      <c r="AG4878" s="10">
        <v>-0.12960211980774761</v>
      </c>
      <c r="AH4878" s="10">
        <v>-0.20180697490200675</v>
      </c>
      <c r="AI4878" s="10">
        <v>-0.1215051349598458</v>
      </c>
      <c r="AJ4878" s="10">
        <v>-0.34194271228006717</v>
      </c>
      <c r="AK4878" s="10">
        <v>-0.39271808495706084</v>
      </c>
      <c r="AL4878" s="10">
        <v>-3.4990420864830576E-2</v>
      </c>
    </row>
    <row r="4879" spans="1:38" x14ac:dyDescent="0.25">
      <c r="A4879">
        <v>40539.583333333336</v>
      </c>
      <c r="B4879" s="8">
        <v>40539.583333333336</v>
      </c>
      <c r="C4879" s="9">
        <v>40539.583333333336</v>
      </c>
      <c r="D4879">
        <v>4</v>
      </c>
      <c r="E4879">
        <f t="shared" si="76"/>
        <v>10070.000000000058</v>
      </c>
      <c r="F4879">
        <v>-2373</v>
      </c>
      <c r="G4879">
        <v>3800.4156486231191</v>
      </c>
      <c r="H4879">
        <v>3889.4989109582302</v>
      </c>
      <c r="I4879">
        <v>2970.5416073214697</v>
      </c>
      <c r="J4879">
        <v>1843.9257684800318</v>
      </c>
      <c r="K4879">
        <v>-1405.6879681577841</v>
      </c>
      <c r="L4879">
        <v>-1516.8465703344955</v>
      </c>
      <c r="M4879">
        <v>11732.602009272425</v>
      </c>
      <c r="N4879">
        <v>7427.3079773334339</v>
      </c>
      <c r="O4879">
        <v>9975.1875752390279</v>
      </c>
      <c r="P4879">
        <v>4302.2812651759732</v>
      </c>
      <c r="Q4879">
        <v>227.70565251784251</v>
      </c>
      <c r="R4879">
        <v>-2100.467268484439</v>
      </c>
      <c r="S4879">
        <v>474.02747183743935</v>
      </c>
      <c r="T4879">
        <v>22.515960496831454</v>
      </c>
      <c r="U4879">
        <v>46.04029462170503</v>
      </c>
      <c r="V4879">
        <v>-1480.5910037003596</v>
      </c>
      <c r="W4879">
        <v>-2558.137080122628</v>
      </c>
      <c r="X4879" s="10">
        <v>0.11341780656371936</v>
      </c>
      <c r="Y4879" s="10">
        <v>0.16706224879242257</v>
      </c>
      <c r="Z4879" s="10">
        <v>-0.27804503296755911</v>
      </c>
      <c r="AA4879" s="10">
        <v>-0.89973523221632579</v>
      </c>
      <c r="AB4879" s="10">
        <v>-0.47393277518509075</v>
      </c>
      <c r="AC4879" s="10">
        <v>-0.10493268614881969</v>
      </c>
      <c r="AD4879" s="10">
        <v>0.17070555209667576</v>
      </c>
      <c r="AE4879" s="10">
        <v>-0.31505509502811385</v>
      </c>
      <c r="AF4879" s="10">
        <v>-0.25051645114737559</v>
      </c>
      <c r="AG4879" s="10">
        <v>-0.12990179340062166</v>
      </c>
      <c r="AH4879" s="10">
        <v>-0.20180697490200675</v>
      </c>
      <c r="AI4879" s="10">
        <v>-0.1215051349598458</v>
      </c>
      <c r="AJ4879" s="10">
        <v>-0.34371425259858374</v>
      </c>
      <c r="AK4879" s="10">
        <v>-0.38827361188684817</v>
      </c>
      <c r="AL4879" s="10">
        <v>-3.9048352830882364E-2</v>
      </c>
    </row>
    <row r="4880" spans="1:38" x14ac:dyDescent="0.25">
      <c r="A4880">
        <v>40539.625</v>
      </c>
      <c r="B4880" s="8">
        <v>40539.625</v>
      </c>
      <c r="C4880" s="9">
        <v>40539.625</v>
      </c>
      <c r="D4880">
        <v>4</v>
      </c>
      <c r="E4880">
        <f t="shared" si="76"/>
        <v>10071</v>
      </c>
      <c r="F4880">
        <v>-2373</v>
      </c>
      <c r="G4880">
        <v>3800.1158288386014</v>
      </c>
      <c r="H4880">
        <v>3891.2949577198829</v>
      </c>
      <c r="I4880">
        <v>2972.3376540831218</v>
      </c>
      <c r="J4880">
        <v>1842.7288804049447</v>
      </c>
      <c r="K4880">
        <v>-1405.6879681577841</v>
      </c>
      <c r="L4880">
        <v>-1516.8466600474096</v>
      </c>
      <c r="M4880">
        <v>11730.210618406625</v>
      </c>
      <c r="N4880">
        <v>7428.8034907732335</v>
      </c>
      <c r="O4880">
        <v>9975.1875752390279</v>
      </c>
      <c r="P4880">
        <v>4306.4703707716399</v>
      </c>
      <c r="Q4880">
        <v>227.55616088672537</v>
      </c>
      <c r="R4880">
        <v>-2100.4673582867772</v>
      </c>
      <c r="S4880">
        <v>474.02747183743935</v>
      </c>
      <c r="T4880">
        <v>18.146447560361771</v>
      </c>
      <c r="U4880">
        <v>44.813484344740118</v>
      </c>
      <c r="V4880">
        <v>-1480.5910934669653</v>
      </c>
      <c r="W4880">
        <v>-2557.0407997659318</v>
      </c>
      <c r="X4880" s="10">
        <v>0.11435720115984906</v>
      </c>
      <c r="Y4880" s="10">
        <v>0.16518224036600623</v>
      </c>
      <c r="Z4880" s="10">
        <v>-0.29213705720905586</v>
      </c>
      <c r="AA4880" s="10">
        <v>-0.899412251994403</v>
      </c>
      <c r="AB4880" s="10">
        <v>-0.46140907029156247</v>
      </c>
      <c r="AC4880" s="10">
        <v>-0.10524805000712956</v>
      </c>
      <c r="AD4880" s="10">
        <v>0.17070555209667576</v>
      </c>
      <c r="AE4880" s="10">
        <v>-0.3159572242391841</v>
      </c>
      <c r="AF4880" s="10">
        <v>-0.25051645114737559</v>
      </c>
      <c r="AG4880" s="10">
        <v>-0.12960211980774761</v>
      </c>
      <c r="AH4880" s="10">
        <v>-0.20331174560762078</v>
      </c>
      <c r="AI4880" s="10">
        <v>-0.1215051349598458</v>
      </c>
      <c r="AJ4880" s="10">
        <v>-0.34220844332784461</v>
      </c>
      <c r="AK4880" s="10">
        <v>-0.39805145264131603</v>
      </c>
      <c r="AL4880" s="10">
        <v>-3.4120553347992029E-2</v>
      </c>
    </row>
    <row r="4881" spans="1:38" x14ac:dyDescent="0.25">
      <c r="A4881">
        <v>40539.666666666664</v>
      </c>
      <c r="B4881" s="8">
        <v>40539.666666666664</v>
      </c>
      <c r="C4881" s="9">
        <v>40539.666666666664</v>
      </c>
      <c r="D4881">
        <v>4</v>
      </c>
      <c r="E4881">
        <f t="shared" si="76"/>
        <v>10071.999999999942</v>
      </c>
      <c r="F4881">
        <v>-2366.75</v>
      </c>
      <c r="G4881">
        <v>3798.9165497005288</v>
      </c>
      <c r="H4881">
        <v>3890.0975932121146</v>
      </c>
      <c r="I4881">
        <v>2972.3376540831218</v>
      </c>
      <c r="J4881">
        <v>1843.9257684800318</v>
      </c>
      <c r="K4881">
        <v>-1405.6879681577841</v>
      </c>
      <c r="L4881">
        <v>-1516.8466600474096</v>
      </c>
      <c r="M4881">
        <v>11732.602009272425</v>
      </c>
      <c r="N4881">
        <v>7429.7007988371142</v>
      </c>
      <c r="O4881">
        <v>9973.9894924267082</v>
      </c>
      <c r="P4881">
        <v>4305.5727052868542</v>
      </c>
      <c r="Q4881">
        <v>227.55616088672537</v>
      </c>
      <c r="R4881">
        <v>-2100.4673582867772</v>
      </c>
      <c r="S4881">
        <v>474.02747183743935</v>
      </c>
      <c r="T4881">
        <v>19.223861709080381</v>
      </c>
      <c r="U4881">
        <v>43.706362875284029</v>
      </c>
      <c r="V4881">
        <v>-1480.5910934669653</v>
      </c>
      <c r="W4881">
        <v>-2558.137080122628</v>
      </c>
      <c r="X4881" s="10">
        <v>0.11435720115984906</v>
      </c>
      <c r="Y4881" s="10">
        <v>0.16580734316778967</v>
      </c>
      <c r="Z4881" s="10">
        <v>-0.30242423490534853</v>
      </c>
      <c r="AA4881" s="10">
        <v>-0.899412251994403</v>
      </c>
      <c r="AB4881" s="10">
        <v>-0.46173019092985801</v>
      </c>
      <c r="AC4881" s="10">
        <v>-0.10524805000712956</v>
      </c>
      <c r="AD4881" s="10">
        <v>0.17072339805894604</v>
      </c>
      <c r="AE4881" s="10">
        <v>-0.31685935345025434</v>
      </c>
      <c r="AF4881" s="10">
        <v>-0.25021919846816504</v>
      </c>
      <c r="AG4881" s="10">
        <v>-0.12960211980774761</v>
      </c>
      <c r="AH4881" s="10">
        <v>-0.20294461781498604</v>
      </c>
      <c r="AI4881" s="10">
        <v>-0.1215051349598458</v>
      </c>
      <c r="AJ4881" s="10">
        <v>-0.34194271228006717</v>
      </c>
      <c r="AK4881" s="10">
        <v>-0.39120696411318862</v>
      </c>
      <c r="AL4881" s="10">
        <v>-3.4938228813820263E-2</v>
      </c>
    </row>
    <row r="4882" spans="1:38" x14ac:dyDescent="0.25">
      <c r="A4882">
        <v>40539.708333333336</v>
      </c>
      <c r="B4882" s="8">
        <v>40539.708333333336</v>
      </c>
      <c r="C4882" s="9">
        <v>40539.708333333336</v>
      </c>
      <c r="D4882">
        <v>4</v>
      </c>
      <c r="E4882">
        <f t="shared" si="76"/>
        <v>10073.000000000058</v>
      </c>
      <c r="F4882">
        <v>-2360.5</v>
      </c>
      <c r="G4882">
        <v>3797.4174507779385</v>
      </c>
      <c r="H4882">
        <v>3892.4923222276502</v>
      </c>
      <c r="I4882">
        <v>2974.4330419717162</v>
      </c>
      <c r="J4882">
        <v>1843.9257684800318</v>
      </c>
      <c r="K4882">
        <v>-1405.6879681577841</v>
      </c>
      <c r="L4882">
        <v>-1516.8466600474096</v>
      </c>
      <c r="M4882">
        <v>11733.498780847101</v>
      </c>
      <c r="N4882">
        <v>7430.897209588953</v>
      </c>
      <c r="O4882">
        <v>9971.8928475051544</v>
      </c>
      <c r="P4882">
        <v>4306.4703707716399</v>
      </c>
      <c r="Q4882">
        <v>227.40666925560788</v>
      </c>
      <c r="R4882">
        <v>-2100.4673582867772</v>
      </c>
      <c r="S4882">
        <v>474.02747183743935</v>
      </c>
      <c r="T4882">
        <v>21.408618177315304</v>
      </c>
      <c r="U4882">
        <v>44.813484344740118</v>
      </c>
      <c r="V4882">
        <v>-1480.5911832335707</v>
      </c>
      <c r="W4882">
        <v>-2557.0407997659318</v>
      </c>
      <c r="X4882" s="10">
        <v>0.11341780656371936</v>
      </c>
      <c r="Y4882" s="10">
        <v>0.16426573625812826</v>
      </c>
      <c r="Z4882" s="10">
        <v>-0.32520634076243504</v>
      </c>
      <c r="AA4882" s="10">
        <v>-0.90158083348445539</v>
      </c>
      <c r="AB4882" s="10">
        <v>-0.46067508026117249</v>
      </c>
      <c r="AC4882" s="10">
        <v>-0.10517848445014945</v>
      </c>
      <c r="AD4882" s="10">
        <v>0.17070555209667576</v>
      </c>
      <c r="AE4882" s="10">
        <v>-0.31437849811981117</v>
      </c>
      <c r="AF4882" s="10">
        <v>-0.25044438989180934</v>
      </c>
      <c r="AG4882" s="10">
        <v>-0.12954397418524966</v>
      </c>
      <c r="AH4882" s="10">
        <v>-0.20264094420873263</v>
      </c>
      <c r="AI4882" s="10">
        <v>-0.1215051349598458</v>
      </c>
      <c r="AJ4882" s="10">
        <v>-0.33950684434210693</v>
      </c>
      <c r="AK4882" s="10">
        <v>-0.38854028027106102</v>
      </c>
      <c r="AL4882" s="10">
        <v>-3.7595674077762029E-2</v>
      </c>
    </row>
    <row r="4883" spans="1:38" x14ac:dyDescent="0.25">
      <c r="A4883">
        <v>40539.75</v>
      </c>
      <c r="B4883" s="8">
        <v>40539.75</v>
      </c>
      <c r="C4883" s="9">
        <v>40539.75</v>
      </c>
      <c r="D4883">
        <v>4</v>
      </c>
      <c r="E4883">
        <f t="shared" si="76"/>
        <v>10074</v>
      </c>
      <c r="F4883">
        <v>-2359</v>
      </c>
      <c r="G4883">
        <v>3799.5161892695651</v>
      </c>
      <c r="H4883">
        <v>3890.6962754659985</v>
      </c>
      <c r="I4883">
        <v>2972.3376540831218</v>
      </c>
      <c r="J4883">
        <v>1844.8234345363473</v>
      </c>
      <c r="K4883">
        <v>-1405.6879681577841</v>
      </c>
      <c r="L4883">
        <v>-1516.8466600474096</v>
      </c>
      <c r="M4883">
        <v>11732.602009272425</v>
      </c>
      <c r="N4883">
        <v>7432.0936203407937</v>
      </c>
      <c r="O4883">
        <v>9971.8928475051544</v>
      </c>
      <c r="P4883">
        <v>4304.9742616303311</v>
      </c>
      <c r="Q4883">
        <v>227.40666925560788</v>
      </c>
      <c r="R4883">
        <v>-2100.4674480891154</v>
      </c>
      <c r="S4883">
        <v>473.84793864522703</v>
      </c>
      <c r="T4883">
        <v>19.223861709080381</v>
      </c>
      <c r="U4883">
        <v>44.813484344740118</v>
      </c>
      <c r="V4883">
        <v>-1480.5910934669653</v>
      </c>
      <c r="W4883">
        <v>-2558.137080122628</v>
      </c>
      <c r="X4883" s="10">
        <v>0.11251129077845419</v>
      </c>
      <c r="Y4883" s="10">
        <v>0.16426573625812826</v>
      </c>
      <c r="Z4883" s="10">
        <v>-0.34930370221539447</v>
      </c>
      <c r="AA4883" s="10">
        <v>-0.90324187462577188</v>
      </c>
      <c r="AB4883" s="10">
        <v>-0.46007871336148065</v>
      </c>
      <c r="AC4883" s="10">
        <v>-0.10517848445014945</v>
      </c>
      <c r="AD4883" s="10">
        <v>0.17072339805894604</v>
      </c>
      <c r="AE4883" s="10">
        <v>-0.31379211413261554</v>
      </c>
      <c r="AF4883" s="10">
        <v>-0.25044438989180934</v>
      </c>
      <c r="AG4883" s="10">
        <v>-0.12954397418524966</v>
      </c>
      <c r="AH4883" s="10">
        <v>-0.20264094420873263</v>
      </c>
      <c r="AI4883" s="10">
        <v>-0.12144091691124308</v>
      </c>
      <c r="AJ4883" s="10">
        <v>-0.33684953386433208</v>
      </c>
      <c r="AK4883" s="10">
        <v>-0.38991806692282688</v>
      </c>
      <c r="AL4883" s="10">
        <v>-3.2620031881445515E-2</v>
      </c>
    </row>
    <row r="4884" spans="1:38" x14ac:dyDescent="0.25">
      <c r="A4884">
        <v>40539.791666666664</v>
      </c>
      <c r="B4884" s="8">
        <v>40539.791666666664</v>
      </c>
      <c r="C4884" s="9">
        <v>40539.791666666664</v>
      </c>
      <c r="D4884">
        <v>4</v>
      </c>
      <c r="E4884">
        <f t="shared" si="76"/>
        <v>10074.999999999942</v>
      </c>
      <c r="F4884">
        <v>-2359</v>
      </c>
      <c r="G4884">
        <v>3797.4174507779385</v>
      </c>
      <c r="H4884">
        <v>3891.2949577198829</v>
      </c>
      <c r="I4884">
        <v>2974.1337008447736</v>
      </c>
      <c r="J4884">
        <v>1843.6265464612602</v>
      </c>
      <c r="K4884">
        <v>-1405.6879681577841</v>
      </c>
      <c r="L4884">
        <v>-1516.8467497603235</v>
      </c>
      <c r="M4884">
        <v>11734.694476279999</v>
      </c>
      <c r="N4884">
        <v>7429.7007988371142</v>
      </c>
      <c r="O4884">
        <v>9972.1923682082324</v>
      </c>
      <c r="P4884">
        <v>4307.0688144281639</v>
      </c>
      <c r="Q4884">
        <v>227.40666925560788</v>
      </c>
      <c r="R4884">
        <v>-2100.4673582867772</v>
      </c>
      <c r="S4884">
        <v>472.7707394919542</v>
      </c>
      <c r="T4884">
        <v>20.331204028596698</v>
      </c>
      <c r="U4884">
        <v>45.920605814196207</v>
      </c>
      <c r="V4884">
        <v>-1480.5911832335707</v>
      </c>
      <c r="W4884">
        <v>-2557.0408895146306</v>
      </c>
      <c r="X4884" s="10">
        <v>0.10906840958363885</v>
      </c>
      <c r="Y4884" s="10">
        <v>0.16114022224921107</v>
      </c>
      <c r="Z4884" s="10">
        <v>-0.39280108370748118</v>
      </c>
      <c r="AA4884" s="10">
        <v>-0.90324187462577188</v>
      </c>
      <c r="AB4884" s="10">
        <v>-0.46007871336148065</v>
      </c>
      <c r="AC4884" s="10">
        <v>-0.10517848445014945</v>
      </c>
      <c r="AD4884" s="10">
        <v>0.17072339805894604</v>
      </c>
      <c r="AE4884" s="10">
        <v>-0.31379211413261554</v>
      </c>
      <c r="AF4884" s="10">
        <v>-0.25044438989180934</v>
      </c>
      <c r="AG4884" s="10">
        <v>-0.12954397418524966</v>
      </c>
      <c r="AH4884" s="10">
        <v>-0.20294461781498604</v>
      </c>
      <c r="AI4884" s="10">
        <v>-0.12144091691124308</v>
      </c>
      <c r="AJ4884" s="10">
        <v>-0.33684953386433208</v>
      </c>
      <c r="AK4884" s="10">
        <v>-0.38902917230878437</v>
      </c>
      <c r="AL4884" s="10">
        <v>-3.4355417577538419E-2</v>
      </c>
    </row>
    <row r="4885" spans="1:38" x14ac:dyDescent="0.25">
      <c r="A4885">
        <v>40539.833333333336</v>
      </c>
      <c r="B4885" s="8">
        <v>40539.833333333336</v>
      </c>
      <c r="C4885" s="9">
        <v>40539.833333333336</v>
      </c>
      <c r="D4885">
        <v>4</v>
      </c>
      <c r="E4885">
        <f t="shared" si="76"/>
        <v>10076.000000000058</v>
      </c>
      <c r="F4885">
        <v>-2359</v>
      </c>
      <c r="G4885">
        <v>3798.6167299160111</v>
      </c>
      <c r="H4885">
        <v>3890.6962754659985</v>
      </c>
      <c r="I4885">
        <v>2974.1337008447736</v>
      </c>
      <c r="J4885">
        <v>1843.6265464612602</v>
      </c>
      <c r="K4885">
        <v>-1405.688057960208</v>
      </c>
      <c r="L4885">
        <v>-1516.8467497603235</v>
      </c>
      <c r="M4885">
        <v>11732.602009272425</v>
      </c>
      <c r="N4885">
        <v>7431.1963122769148</v>
      </c>
      <c r="O4885">
        <v>9970.9942853959146</v>
      </c>
      <c r="P4885">
        <v>4308.2657017412112</v>
      </c>
      <c r="Q4885">
        <v>227.40666925560788</v>
      </c>
      <c r="R4885">
        <v>-2100.4673582867772</v>
      </c>
      <c r="S4885">
        <v>475.1345931894142</v>
      </c>
      <c r="T4885">
        <v>21.288905494124293</v>
      </c>
      <c r="U4885">
        <v>43.58667406777537</v>
      </c>
      <c r="V4885">
        <v>-1480.5911832335707</v>
      </c>
      <c r="W4885">
        <v>-2557.0408895146306</v>
      </c>
      <c r="X4885" s="10">
        <v>0.10781901477078634</v>
      </c>
      <c r="Y4885" s="10">
        <v>0.16082532083778636</v>
      </c>
      <c r="Z4885" s="10">
        <v>-0.40872507110037259</v>
      </c>
      <c r="AA4885" s="10">
        <v>-0.90324187462577188</v>
      </c>
      <c r="AB4885" s="10">
        <v>-0.45975759272318506</v>
      </c>
      <c r="AC4885" s="10">
        <v>-0.10517848445014945</v>
      </c>
      <c r="AD4885" s="10">
        <v>0.17072339805894604</v>
      </c>
      <c r="AE4885" s="10">
        <v>-0.31410785935649016</v>
      </c>
      <c r="AF4885" s="10">
        <v>-0.25044438989180934</v>
      </c>
      <c r="AG4885" s="10">
        <v>-0.12954397418524966</v>
      </c>
      <c r="AH4885" s="10">
        <v>-0.2032392265374707</v>
      </c>
      <c r="AI4885" s="10">
        <v>-0.12144091691124308</v>
      </c>
      <c r="AJ4885" s="10">
        <v>-0.33653951430859164</v>
      </c>
      <c r="AK4885" s="10">
        <v>-0.38787360931052911</v>
      </c>
      <c r="AL4885" s="10">
        <v>-3.899181144228786E-2</v>
      </c>
    </row>
    <row r="4886" spans="1:38" x14ac:dyDescent="0.25">
      <c r="A4886">
        <v>40539.875</v>
      </c>
      <c r="B4886" s="8">
        <v>40539.875</v>
      </c>
      <c r="C4886" s="9">
        <v>40539.875</v>
      </c>
      <c r="D4886">
        <v>4</v>
      </c>
      <c r="E4886">
        <f t="shared" si="76"/>
        <v>10077</v>
      </c>
      <c r="F4886">
        <v>-2359</v>
      </c>
      <c r="G4886">
        <v>3797.4174507779385</v>
      </c>
      <c r="H4886">
        <v>3891.8936399737663</v>
      </c>
      <c r="I4886">
        <v>2975.0317242255996</v>
      </c>
      <c r="J4886">
        <v>1844.8234345363473</v>
      </c>
      <c r="K4886">
        <v>-1405.688057960208</v>
      </c>
      <c r="L4886">
        <v>-1516.8467497603235</v>
      </c>
      <c r="M4886">
        <v>11732.602009272425</v>
      </c>
      <c r="N4886">
        <v>7434.486441844474</v>
      </c>
      <c r="O4886">
        <v>9970.9942853959146</v>
      </c>
      <c r="P4886">
        <v>4310.3602545390449</v>
      </c>
      <c r="Q4886">
        <v>227.40666925560788</v>
      </c>
      <c r="R4886">
        <v>-2100.4674480891154</v>
      </c>
      <c r="S4886">
        <v>473.84793864522703</v>
      </c>
      <c r="T4886">
        <v>21.288905494124293</v>
      </c>
      <c r="U4886">
        <v>45.800917006687548</v>
      </c>
      <c r="V4886">
        <v>-1480.5911832335707</v>
      </c>
      <c r="W4886">
        <v>-2557.0408895146306</v>
      </c>
      <c r="X4886" s="10">
        <v>0.11376068559130671</v>
      </c>
      <c r="Y4886" s="10">
        <v>0.1692759587145278</v>
      </c>
      <c r="Z4886" s="10">
        <v>-0.34930370221539447</v>
      </c>
      <c r="AA4886" s="10">
        <v>-0.90324187462577188</v>
      </c>
      <c r="AB4886" s="10">
        <v>-0.45975759272318506</v>
      </c>
      <c r="AC4886" s="10">
        <v>-0.10517848445014945</v>
      </c>
      <c r="AD4886" s="10">
        <v>0.17072339805894604</v>
      </c>
      <c r="AE4886" s="10">
        <v>-0.31410785935649016</v>
      </c>
      <c r="AF4886" s="10">
        <v>-0.25044438989180934</v>
      </c>
      <c r="AG4886" s="10">
        <v>-0.12954397418524966</v>
      </c>
      <c r="AH4886" s="10">
        <v>-0.2032392265374707</v>
      </c>
      <c r="AI4886" s="10">
        <v>-0.12144091691124308</v>
      </c>
      <c r="AJ4886" s="10">
        <v>-0.33653951430859164</v>
      </c>
      <c r="AK4886" s="10">
        <v>-0.38725138308069929</v>
      </c>
      <c r="AL4886" s="10">
        <v>-7.9558083090053494E-2</v>
      </c>
    </row>
    <row r="4887" spans="1:38" x14ac:dyDescent="0.25">
      <c r="A4887">
        <v>40539.916666666664</v>
      </c>
      <c r="B4887" s="8">
        <v>40539.916666666664</v>
      </c>
      <c r="C4887" s="9">
        <v>40539.916666666664</v>
      </c>
      <c r="D4887">
        <v>4</v>
      </c>
      <c r="E4887">
        <f t="shared" si="76"/>
        <v>10077.999999999942</v>
      </c>
      <c r="F4887">
        <v>-2359</v>
      </c>
      <c r="G4887">
        <v>3797.4174507779385</v>
      </c>
      <c r="H4887">
        <v>3893.9890278623602</v>
      </c>
      <c r="I4887">
        <v>2975.0317242255996</v>
      </c>
      <c r="J4887">
        <v>1843.6265464612602</v>
      </c>
      <c r="K4887">
        <v>-1405.688057960208</v>
      </c>
      <c r="L4887">
        <v>-1516.8467497603235</v>
      </c>
      <c r="M4887">
        <v>11733.498780847101</v>
      </c>
      <c r="N4887">
        <v>7435.6828525963147</v>
      </c>
      <c r="O4887">
        <v>9969.7962025835968</v>
      </c>
      <c r="P4887">
        <v>4309.4625890542593</v>
      </c>
      <c r="Q4887">
        <v>227.40666925560788</v>
      </c>
      <c r="R4887">
        <v>-2100.4674480891154</v>
      </c>
      <c r="S4887">
        <v>472.7707394919542</v>
      </c>
      <c r="T4887">
        <v>21.288905494124293</v>
      </c>
      <c r="U4887">
        <v>45.800917006687548</v>
      </c>
      <c r="V4887">
        <v>-1480.5911832335707</v>
      </c>
      <c r="W4887">
        <v>-2557.0408895146306</v>
      </c>
      <c r="X4887" s="10">
        <v>0.11626417218999235</v>
      </c>
      <c r="Y4887" s="10">
        <v>0.17084106572951943</v>
      </c>
      <c r="Z4887" s="10">
        <v>-0.32238793591413567</v>
      </c>
      <c r="AA4887" s="10">
        <v>-0.90693307716203098</v>
      </c>
      <c r="AB4887" s="10">
        <v>-0.45943647208488947</v>
      </c>
      <c r="AC4887" s="10">
        <v>-0.10517848445014945</v>
      </c>
      <c r="AD4887" s="10">
        <v>0.17072339805894604</v>
      </c>
      <c r="AE4887" s="10">
        <v>-0.31437849811981117</v>
      </c>
      <c r="AF4887" s="10">
        <v>-0.25044438989180934</v>
      </c>
      <c r="AG4887" s="10">
        <v>-0.12954397418524966</v>
      </c>
      <c r="AH4887" s="10">
        <v>-0.20294461781498604</v>
      </c>
      <c r="AI4887" s="10">
        <v>-0.12144091691124308</v>
      </c>
      <c r="AJ4887" s="10">
        <v>-0.33800103507136781</v>
      </c>
      <c r="AK4887" s="10">
        <v>-0.38876250392457162</v>
      </c>
      <c r="AL4887" s="10">
        <v>-6.1595318867337524E-2</v>
      </c>
    </row>
    <row r="4888" spans="1:38" x14ac:dyDescent="0.25">
      <c r="A4888">
        <v>40539.958333333336</v>
      </c>
      <c r="B4888" s="8">
        <v>40539.958333333336</v>
      </c>
      <c r="C4888" s="9">
        <v>40539.958333333336</v>
      </c>
      <c r="D4888">
        <v>4</v>
      </c>
      <c r="E4888">
        <f t="shared" si="76"/>
        <v>10079.000000000058</v>
      </c>
      <c r="F4888">
        <v>-2359</v>
      </c>
      <c r="G4888">
        <v>3797.4174507779385</v>
      </c>
      <c r="H4888">
        <v>3893.9890278623602</v>
      </c>
      <c r="I4888">
        <v>2976.2290887333679</v>
      </c>
      <c r="J4888">
        <v>1844.8234345363473</v>
      </c>
      <c r="K4888">
        <v>-1405.688057960208</v>
      </c>
      <c r="L4888">
        <v>-1516.8467497603235</v>
      </c>
      <c r="M4888">
        <v>11732.602009272425</v>
      </c>
      <c r="N4888">
        <v>7437.7765714120342</v>
      </c>
      <c r="O4888">
        <v>9969.7962025835968</v>
      </c>
      <c r="P4888">
        <v>4312.7540291651394</v>
      </c>
      <c r="Q4888">
        <v>227.40666925560788</v>
      </c>
      <c r="R4888">
        <v>-2100.4674480891154</v>
      </c>
      <c r="S4888">
        <v>471.66361813997935</v>
      </c>
      <c r="T4888">
        <v>20.211491345405683</v>
      </c>
      <c r="U4888">
        <v>45.800917006687548</v>
      </c>
      <c r="V4888">
        <v>-1480.5911832335707</v>
      </c>
      <c r="W4888">
        <v>-2557.0408895146306</v>
      </c>
      <c r="X4888" s="10">
        <v>0.10750431758108291</v>
      </c>
      <c r="Y4888" s="10">
        <v>0.16270062924313666</v>
      </c>
      <c r="Z4888" s="10">
        <v>-0.42972218722020278</v>
      </c>
      <c r="AA4888" s="10">
        <v>-0.90693307716203098</v>
      </c>
      <c r="AB4888" s="10">
        <v>-0.45943647208488947</v>
      </c>
      <c r="AC4888" s="10">
        <v>-0.10517848445014945</v>
      </c>
      <c r="AD4888" s="10">
        <v>0.17072339805894604</v>
      </c>
      <c r="AE4888" s="10">
        <v>-0.31437849811981117</v>
      </c>
      <c r="AF4888" s="10">
        <v>-0.25044438989180934</v>
      </c>
      <c r="AG4888" s="10">
        <v>-0.12954397418524966</v>
      </c>
      <c r="AH4888" s="10">
        <v>-0.20264094420873263</v>
      </c>
      <c r="AI4888" s="10">
        <v>-0.12144091691124308</v>
      </c>
      <c r="AJ4888" s="10">
        <v>-0.33742528446784992</v>
      </c>
      <c r="AK4888" s="10">
        <v>-0.38876250392457162</v>
      </c>
      <c r="AL4888" s="10">
        <v>-6.8541210989293333E-2</v>
      </c>
    </row>
    <row r="4889" spans="1:38" x14ac:dyDescent="0.25">
      <c r="A4889">
        <v>40540</v>
      </c>
      <c r="B4889" s="8">
        <v>40540</v>
      </c>
      <c r="C4889" s="9">
        <v>40540</v>
      </c>
      <c r="D4889">
        <v>4</v>
      </c>
      <c r="E4889">
        <f t="shared" si="76"/>
        <v>10080</v>
      </c>
      <c r="F4889">
        <v>-2359</v>
      </c>
      <c r="G4889">
        <v>3796.2181716398663</v>
      </c>
      <c r="H4889">
        <v>3892.4923222276502</v>
      </c>
      <c r="I4889">
        <v>2976.8277709872518</v>
      </c>
      <c r="J4889">
        <v>1843.3273244424879</v>
      </c>
      <c r="K4889">
        <v>-1405.6881477626318</v>
      </c>
      <c r="L4889">
        <v>-1516.8467497603235</v>
      </c>
      <c r="M4889">
        <v>11734.694476279999</v>
      </c>
      <c r="N4889">
        <v>7438.9729821638748</v>
      </c>
      <c r="O4889">
        <v>9967.6995576620429</v>
      </c>
      <c r="P4889">
        <v>4311.5571418520922</v>
      </c>
      <c r="Q4889">
        <v>227.40666925560788</v>
      </c>
      <c r="R4889">
        <v>-2100.4674480891154</v>
      </c>
      <c r="S4889">
        <v>473.84793864522703</v>
      </c>
      <c r="T4889">
        <v>21.288905494124293</v>
      </c>
      <c r="U4889">
        <v>45.800917006687548</v>
      </c>
      <c r="V4889">
        <v>-1480.5912730001764</v>
      </c>
      <c r="W4889">
        <v>-2557.0409792633295</v>
      </c>
      <c r="X4889" s="10">
        <v>0.10468613379269381</v>
      </c>
      <c r="Y4889" s="10">
        <v>0.16051511944742763</v>
      </c>
      <c r="Z4889" s="10">
        <v>-0.46194594931909205</v>
      </c>
      <c r="AA4889" s="10">
        <v>-0.92197472749728682</v>
      </c>
      <c r="AB4889" s="10">
        <v>-0.45916122582349328</v>
      </c>
      <c r="AC4889" s="10">
        <v>-0.10517848445014945</v>
      </c>
      <c r="AD4889" s="10">
        <v>0.17072339805894604</v>
      </c>
      <c r="AE4889" s="10">
        <v>-0.31469424334368579</v>
      </c>
      <c r="AF4889" s="10">
        <v>-0.25044438989180934</v>
      </c>
      <c r="AG4889" s="10">
        <v>-0.12954397418524966</v>
      </c>
      <c r="AH4889" s="10">
        <v>-0.20264094420873263</v>
      </c>
      <c r="AI4889" s="10">
        <v>-0.12144091691124308</v>
      </c>
      <c r="AJ4889" s="10">
        <v>-0.33742528446784992</v>
      </c>
      <c r="AK4889" s="10">
        <v>-0.38876250392457162</v>
      </c>
      <c r="AL4889" s="10">
        <v>-7.3177604854042774E-2</v>
      </c>
    </row>
    <row r="4890" spans="1:38" x14ac:dyDescent="0.25">
      <c r="A4890">
        <v>40540.041666666664</v>
      </c>
      <c r="B4890" s="8">
        <v>40540.041666666664</v>
      </c>
      <c r="C4890" s="9">
        <v>40540.041666666664</v>
      </c>
      <c r="D4890">
        <v>4</v>
      </c>
      <c r="E4890">
        <f t="shared" si="76"/>
        <v>10080.999999999942</v>
      </c>
      <c r="F4890">
        <v>-2359</v>
      </c>
      <c r="G4890">
        <v>3795.9183518553477</v>
      </c>
      <c r="H4890">
        <v>3891.2949577198829</v>
      </c>
      <c r="I4890">
        <v>2972.6369952100636</v>
      </c>
      <c r="J4890">
        <v>1844.8234345363473</v>
      </c>
      <c r="K4890">
        <v>-1405.6881477626318</v>
      </c>
      <c r="L4890">
        <v>-1516.8468394732372</v>
      </c>
      <c r="M4890">
        <v>11733.498780847101</v>
      </c>
      <c r="N4890">
        <v>7437.1783660361152</v>
      </c>
      <c r="O4890">
        <v>9969.7962025835968</v>
      </c>
      <c r="P4890">
        <v>4312.7540291651394</v>
      </c>
      <c r="Q4890">
        <v>227.40666925560788</v>
      </c>
      <c r="R4890">
        <v>-2100.4675378914535</v>
      </c>
      <c r="S4890">
        <v>473.69832765171708</v>
      </c>
      <c r="T4890">
        <v>20.211491345405683</v>
      </c>
      <c r="U4890">
        <v>45.800917006687548</v>
      </c>
      <c r="V4890">
        <v>-1480.5911832335707</v>
      </c>
      <c r="W4890">
        <v>-2557.0408895146306</v>
      </c>
      <c r="X4890" s="10">
        <v>0.11407538278101016</v>
      </c>
      <c r="Y4890" s="10">
        <v>0.17053086433916073</v>
      </c>
      <c r="Z4890" s="10">
        <v>-0.36555650350725405</v>
      </c>
      <c r="AA4890" s="10">
        <v>-0.92197472749728682</v>
      </c>
      <c r="AB4890" s="10">
        <v>-0.45916122582349328</v>
      </c>
      <c r="AC4890" s="10">
        <v>-0.10517848445014945</v>
      </c>
      <c r="AD4890" s="10">
        <v>0.17072339805894604</v>
      </c>
      <c r="AE4890" s="10">
        <v>-0.31469424334368579</v>
      </c>
      <c r="AF4890" s="10">
        <v>-0.25044438989180934</v>
      </c>
      <c r="AG4890" s="10">
        <v>-0.12954397418524966</v>
      </c>
      <c r="AH4890" s="10">
        <v>-0.20264094420873263</v>
      </c>
      <c r="AI4890" s="10">
        <v>-0.12144091691124308</v>
      </c>
      <c r="AJ4890" s="10">
        <v>-0.34420142618617577</v>
      </c>
      <c r="AK4890" s="10">
        <v>-0.38845139080965674</v>
      </c>
      <c r="AL4890" s="10">
        <v>-8.1002063168005511E-2</v>
      </c>
    </row>
    <row r="4891" spans="1:38" x14ac:dyDescent="0.25">
      <c r="A4891">
        <v>40540.083333333336</v>
      </c>
      <c r="B4891" s="8">
        <v>40540.083333333336</v>
      </c>
      <c r="C4891" s="9">
        <v>40540.083333333336</v>
      </c>
      <c r="D4891">
        <v>4</v>
      </c>
      <c r="E4891">
        <f t="shared" si="76"/>
        <v>10082.000000000058</v>
      </c>
      <c r="F4891">
        <v>-2359</v>
      </c>
      <c r="G4891">
        <v>3798.6167299160111</v>
      </c>
      <c r="H4891">
        <v>3888.0022053235207</v>
      </c>
      <c r="I4891">
        <v>2972.6369952100636</v>
      </c>
      <c r="J4891">
        <v>1843.6265464612602</v>
      </c>
      <c r="K4891">
        <v>-1405.688057960208</v>
      </c>
      <c r="L4891">
        <v>-1516.8467497603235</v>
      </c>
      <c r="M4891">
        <v>11732.602009272425</v>
      </c>
      <c r="N4891">
        <v>7431.1963122769148</v>
      </c>
      <c r="O4891">
        <v>9972.1923682082324</v>
      </c>
      <c r="P4891">
        <v>4306.7695925999014</v>
      </c>
      <c r="Q4891">
        <v>227.40666925560788</v>
      </c>
      <c r="R4891">
        <v>-2100.4675378914535</v>
      </c>
      <c r="S4891">
        <v>473.84793864522703</v>
      </c>
      <c r="T4891">
        <v>20.211491345405683</v>
      </c>
      <c r="U4891">
        <v>44.693795537231459</v>
      </c>
      <c r="V4891">
        <v>-1480.5911832335707</v>
      </c>
      <c r="W4891">
        <v>-2557.0408895146306</v>
      </c>
      <c r="X4891" s="10">
        <v>0.11814296138225175</v>
      </c>
      <c r="Y4891" s="10">
        <v>0.17522618538413556</v>
      </c>
      <c r="Z4891" s="10">
        <v>-0.32708527732796794</v>
      </c>
      <c r="AA4891" s="10">
        <v>-0.92197472749728682</v>
      </c>
      <c r="AB4891" s="10">
        <v>-0.45916122582349328</v>
      </c>
      <c r="AC4891" s="10">
        <v>-0.10517848445014945</v>
      </c>
      <c r="AD4891" s="10">
        <v>0.17072339805894604</v>
      </c>
      <c r="AE4891" s="10">
        <v>-0.31559637255475603</v>
      </c>
      <c r="AF4891" s="10">
        <v>-0.25044438989180934</v>
      </c>
      <c r="AG4891" s="10">
        <v>-0.12954397418524966</v>
      </c>
      <c r="AH4891" s="10">
        <v>-0.20233727060247914</v>
      </c>
      <c r="AI4891" s="10">
        <v>-0.12144091691124308</v>
      </c>
      <c r="AJ4891" s="10">
        <v>-0.34863027698246718</v>
      </c>
      <c r="AK4891" s="10">
        <v>-0.38845139080965674</v>
      </c>
      <c r="AL4891" s="10">
        <v>-9.4328433525972047E-2</v>
      </c>
    </row>
    <row r="4892" spans="1:38" x14ac:dyDescent="0.25">
      <c r="A4892">
        <v>40540.125</v>
      </c>
      <c r="B4892" s="8">
        <v>40540.125</v>
      </c>
      <c r="C4892" s="9">
        <v>40540.125</v>
      </c>
      <c r="D4892">
        <v>4</v>
      </c>
      <c r="E4892">
        <f t="shared" si="76"/>
        <v>10083</v>
      </c>
      <c r="F4892">
        <v>-2359</v>
      </c>
      <c r="G4892">
        <v>3799.5161892695651</v>
      </c>
      <c r="H4892">
        <v>3888.6008875774046</v>
      </c>
      <c r="I4892">
        <v>2971.7389718292379</v>
      </c>
      <c r="J4892">
        <v>1843.6265464612602</v>
      </c>
      <c r="K4892">
        <v>-1405.688057960208</v>
      </c>
      <c r="L4892">
        <v>-1516.8467497603235</v>
      </c>
      <c r="M4892">
        <v>11733.498780847101</v>
      </c>
      <c r="N4892">
        <v>7430.2990042130341</v>
      </c>
      <c r="O4892">
        <v>9972.1923682082324</v>
      </c>
      <c r="P4892">
        <v>4304.9742616303311</v>
      </c>
      <c r="Q4892">
        <v>227.40666925560788</v>
      </c>
      <c r="R4892">
        <v>-2100.4674480891154</v>
      </c>
      <c r="S4892">
        <v>474.95505999720189</v>
      </c>
      <c r="T4892">
        <v>20.211491345405683</v>
      </c>
      <c r="U4892">
        <v>44.693795537231459</v>
      </c>
      <c r="V4892">
        <v>-1480.5911832335707</v>
      </c>
      <c r="W4892">
        <v>-2558.137080122628</v>
      </c>
      <c r="X4892" s="10">
        <v>0.11814296138225175</v>
      </c>
      <c r="Y4892" s="10">
        <v>0.17553638677449426</v>
      </c>
      <c r="Z4892" s="10">
        <v>-0.3220591220151674</v>
      </c>
      <c r="AA4892" s="10">
        <v>-0.92197472749728682</v>
      </c>
      <c r="AB4892" s="10">
        <v>-0.45916122582349328</v>
      </c>
      <c r="AC4892" s="10">
        <v>-0.10517848445014945</v>
      </c>
      <c r="AD4892" s="10">
        <v>0.17072339805894604</v>
      </c>
      <c r="AE4892" s="10">
        <v>-0.31559637255475603</v>
      </c>
      <c r="AF4892" s="10">
        <v>-0.25044438989180934</v>
      </c>
      <c r="AG4892" s="10">
        <v>-0.12954397418524966</v>
      </c>
      <c r="AH4892" s="10">
        <v>-0.20264094420873263</v>
      </c>
      <c r="AI4892" s="10">
        <v>-0.12144091691124308</v>
      </c>
      <c r="AJ4892" s="10">
        <v>-0.35186333806375986</v>
      </c>
      <c r="AK4892" s="10">
        <v>-0.38845139080965674</v>
      </c>
      <c r="AL4892" s="10">
        <v>-0.10852467140077712</v>
      </c>
    </row>
    <row r="4893" spans="1:38" x14ac:dyDescent="0.25">
      <c r="A4893">
        <v>40540.166666666664</v>
      </c>
      <c r="B4893" s="8">
        <v>40540.166666666664</v>
      </c>
      <c r="C4893" s="9">
        <v>40540.166666666664</v>
      </c>
      <c r="D4893">
        <v>4</v>
      </c>
      <c r="E4893">
        <f t="shared" si="76"/>
        <v>10083.999999999942</v>
      </c>
      <c r="F4893">
        <v>-2359</v>
      </c>
      <c r="G4893">
        <v>3800.7154684076377</v>
      </c>
      <c r="H4893">
        <v>3888.6008875774046</v>
      </c>
      <c r="I4893">
        <v>2972.9363363370062</v>
      </c>
      <c r="J4893">
        <v>1843.6265464612602</v>
      </c>
      <c r="K4893">
        <v>-1405.688057960208</v>
      </c>
      <c r="L4893">
        <v>-1516.8467497603235</v>
      </c>
      <c r="M4893">
        <v>11731.406313839523</v>
      </c>
      <c r="N4893">
        <v>7429.1025934611935</v>
      </c>
      <c r="O4893">
        <v>9973.0909303174703</v>
      </c>
      <c r="P4893">
        <v>4301.68282151945</v>
      </c>
      <c r="Q4893">
        <v>226.30043118533999</v>
      </c>
      <c r="R4893">
        <v>-2100.4674480891154</v>
      </c>
      <c r="S4893">
        <v>473.84793864522703</v>
      </c>
      <c r="T4893">
        <v>19.104149025889367</v>
      </c>
      <c r="U4893">
        <v>44.693795537231459</v>
      </c>
      <c r="V4893">
        <v>-1480.5911832335707</v>
      </c>
      <c r="W4893">
        <v>-2557.0408895146306</v>
      </c>
      <c r="X4893" s="10">
        <v>0.11626417218999235</v>
      </c>
      <c r="Y4893" s="10">
        <v>0.17616618959734373</v>
      </c>
      <c r="Z4893" s="10">
        <v>-0.33051433656006546</v>
      </c>
      <c r="AA4893" s="10">
        <v>-0.92197472749728682</v>
      </c>
      <c r="AB4893" s="10">
        <v>-0.45916122582349328</v>
      </c>
      <c r="AC4893" s="10">
        <v>-0.10517848445014945</v>
      </c>
      <c r="AD4893" s="10">
        <v>0.17072339805894604</v>
      </c>
      <c r="AE4893" s="10">
        <v>-0.31528062733088141</v>
      </c>
      <c r="AF4893" s="10">
        <v>-0.25044438989180934</v>
      </c>
      <c r="AG4893" s="10">
        <v>-0.12954397418524966</v>
      </c>
      <c r="AH4893" s="10">
        <v>-0.20173445583185667</v>
      </c>
      <c r="AI4893" s="10">
        <v>-0.12144091691124308</v>
      </c>
      <c r="AJ4893" s="10">
        <v>-0.35806372917856788</v>
      </c>
      <c r="AK4893" s="10">
        <v>-0.38845139080965674</v>
      </c>
      <c r="AL4893" s="10">
        <v>-0.10649353074895913</v>
      </c>
    </row>
    <row r="4894" spans="1:38" x14ac:dyDescent="0.25">
      <c r="A4894">
        <v>40540.208333333336</v>
      </c>
      <c r="B4894" s="8">
        <v>40540.208333333336</v>
      </c>
      <c r="C4894" s="9">
        <v>40540.208333333336</v>
      </c>
      <c r="D4894">
        <v>4</v>
      </c>
      <c r="E4894">
        <f t="shared" si="76"/>
        <v>10085.000000000058</v>
      </c>
      <c r="F4894">
        <v>-2359</v>
      </c>
      <c r="G4894">
        <v>3798.6167299160111</v>
      </c>
      <c r="H4894">
        <v>3891.8936399737663</v>
      </c>
      <c r="I4894">
        <v>2972.9363363370062</v>
      </c>
      <c r="J4894">
        <v>1846.9179886677509</v>
      </c>
      <c r="K4894">
        <v>-1405.688057960208</v>
      </c>
      <c r="L4894">
        <v>-1516.8467497603235</v>
      </c>
      <c r="M4894">
        <v>11736.786943287574</v>
      </c>
      <c r="N4894">
        <v>7430.2990042130341</v>
      </c>
      <c r="O4894">
        <v>9973.0909303174703</v>
      </c>
      <c r="P4894">
        <v>4305.5727052868542</v>
      </c>
      <c r="Q4894">
        <v>227.40666925560788</v>
      </c>
      <c r="R4894">
        <v>-2100.4674480891154</v>
      </c>
      <c r="S4894">
        <v>476.06218134917674</v>
      </c>
      <c r="T4894">
        <v>21.288905494124293</v>
      </c>
      <c r="U4894">
        <v>44.693795537231459</v>
      </c>
      <c r="V4894">
        <v>-1480.5911832335707</v>
      </c>
      <c r="W4894">
        <v>-2557.0408895146306</v>
      </c>
      <c r="X4894" s="10">
        <v>0.11720356678612205</v>
      </c>
      <c r="Y4894" s="10">
        <v>0.1742861811709274</v>
      </c>
      <c r="Z4894" s="10">
        <v>-0.32581699514623319</v>
      </c>
      <c r="AA4894" s="10">
        <v>-0.92197472749728682</v>
      </c>
      <c r="AB4894" s="10">
        <v>-0.45975759272318506</v>
      </c>
      <c r="AC4894" s="10">
        <v>-0.10517848445014945</v>
      </c>
      <c r="AD4894" s="10">
        <v>0.17072339805894604</v>
      </c>
      <c r="AE4894" s="10">
        <v>-0.31947552816235797</v>
      </c>
      <c r="AF4894" s="10">
        <v>-0.2501471372125989</v>
      </c>
      <c r="AG4894" s="10">
        <v>-0.13102892392904353</v>
      </c>
      <c r="AH4894" s="10">
        <v>-0.20022062024247383</v>
      </c>
      <c r="AI4894" s="10">
        <v>-0.12144091691124308</v>
      </c>
      <c r="AJ4894" s="10">
        <v>-0.35363487838227642</v>
      </c>
      <c r="AK4894" s="10">
        <v>-0.38787360931052911</v>
      </c>
      <c r="AL4894" s="10">
        <v>-0.13054536758954494</v>
      </c>
    </row>
    <row r="4895" spans="1:38" x14ac:dyDescent="0.25">
      <c r="A4895">
        <v>40540.25</v>
      </c>
      <c r="B4895" s="8">
        <v>40540.25</v>
      </c>
      <c r="C4895" s="9">
        <v>40540.25</v>
      </c>
      <c r="D4895">
        <v>4</v>
      </c>
      <c r="E4895">
        <f t="shared" si="76"/>
        <v>10086</v>
      </c>
      <c r="F4895">
        <v>-2359</v>
      </c>
      <c r="G4895">
        <v>3797.4174507779385</v>
      </c>
      <c r="H4895">
        <v>3890.6962754659985</v>
      </c>
      <c r="I4895">
        <v>2974.1337008447736</v>
      </c>
      <c r="J4895">
        <v>1848.114876742839</v>
      </c>
      <c r="K4895">
        <v>-1405.688057960208</v>
      </c>
      <c r="L4895">
        <v>-1516.8467497603235</v>
      </c>
      <c r="M4895">
        <v>11741.270801160948</v>
      </c>
      <c r="N4895">
        <v>7431.1963122769148</v>
      </c>
      <c r="O4895">
        <v>9970.9942853959146</v>
      </c>
      <c r="P4895">
        <v>4304.9742616303311</v>
      </c>
      <c r="Q4895">
        <v>227.40666925560788</v>
      </c>
      <c r="R4895">
        <v>-2100.4674480891154</v>
      </c>
      <c r="S4895">
        <v>477.13938050244957</v>
      </c>
      <c r="T4895">
        <v>21.288905494124293</v>
      </c>
      <c r="U4895">
        <v>44.693795537231459</v>
      </c>
      <c r="V4895">
        <v>-1480.5911832335707</v>
      </c>
      <c r="W4895">
        <v>-2558.137080122628</v>
      </c>
      <c r="X4895" s="10">
        <v>0.11563947478356611</v>
      </c>
      <c r="Y4895" s="10">
        <v>0.17240617274451103</v>
      </c>
      <c r="Z4895" s="10">
        <v>-0.33741942843839889</v>
      </c>
      <c r="AA4895" s="10">
        <v>-0.92197472749728682</v>
      </c>
      <c r="AB4895" s="10">
        <v>-0.46007871336148065</v>
      </c>
      <c r="AC4895" s="10">
        <v>-0.10517848445014945</v>
      </c>
      <c r="AD4895" s="10">
        <v>0.17072339805894604</v>
      </c>
      <c r="AE4895" s="10">
        <v>-0.31740063097689647</v>
      </c>
      <c r="AF4895" s="10">
        <v>-0.25044438989180934</v>
      </c>
      <c r="AG4895" s="10">
        <v>-0.13370809530414157</v>
      </c>
      <c r="AH4895" s="10">
        <v>-0.20022062024247383</v>
      </c>
      <c r="AI4895" s="10">
        <v>-0.12082167144257383</v>
      </c>
      <c r="AJ4895" s="10">
        <v>-0.34065834554914265</v>
      </c>
      <c r="AK4895" s="10">
        <v>-0.38934028542369925</v>
      </c>
      <c r="AL4895" s="10">
        <v>-9.2297292874154058E-2</v>
      </c>
    </row>
    <row r="4896" spans="1:38" x14ac:dyDescent="0.25">
      <c r="A4896">
        <v>40540.291666666664</v>
      </c>
      <c r="B4896" s="8">
        <v>40540.291666666664</v>
      </c>
      <c r="C4896" s="9">
        <v>40540.291666666664</v>
      </c>
      <c r="D4896">
        <v>4</v>
      </c>
      <c r="E4896">
        <f t="shared" si="76"/>
        <v>10086.999999999942</v>
      </c>
      <c r="F4896">
        <v>-2359</v>
      </c>
      <c r="G4896">
        <v>3798.6167299160111</v>
      </c>
      <c r="H4896">
        <v>3890.6962754659985</v>
      </c>
      <c r="I4896">
        <v>2971.7389718292379</v>
      </c>
      <c r="J4896">
        <v>1849.0125427991545</v>
      </c>
      <c r="K4896">
        <v>-1405.688057960208</v>
      </c>
      <c r="L4896">
        <v>-1516.8467497603235</v>
      </c>
      <c r="M4896">
        <v>11741.270801160948</v>
      </c>
      <c r="N4896">
        <v>7431.1963122769148</v>
      </c>
      <c r="O4896">
        <v>9973.0909303174703</v>
      </c>
      <c r="P4896">
        <v>4302.8797088324973</v>
      </c>
      <c r="Q4896">
        <v>227.40666925560788</v>
      </c>
      <c r="R4896">
        <v>-2100.4673582867772</v>
      </c>
      <c r="S4896">
        <v>476.06218134917674</v>
      </c>
      <c r="T4896">
        <v>22.39624781364061</v>
      </c>
      <c r="U4896">
        <v>46.878116274266304</v>
      </c>
      <c r="V4896">
        <v>-1480.5911832335707</v>
      </c>
      <c r="W4896">
        <v>-2557.0408895146306</v>
      </c>
      <c r="X4896" s="10">
        <v>0.11501477737713987</v>
      </c>
      <c r="Y4896" s="10">
        <v>0.17209597135415233</v>
      </c>
      <c r="Z4896" s="10">
        <v>-0.34084848767049641</v>
      </c>
      <c r="AA4896" s="10">
        <v>-0.92197472749728682</v>
      </c>
      <c r="AB4896" s="10">
        <v>-0.46310642223683912</v>
      </c>
      <c r="AC4896" s="10">
        <v>-0.10517848445014945</v>
      </c>
      <c r="AD4896" s="10">
        <v>0.17072339805894604</v>
      </c>
      <c r="AE4896" s="10">
        <v>-0.31676914052914729</v>
      </c>
      <c r="AF4896" s="10">
        <v>-0.25021919846816504</v>
      </c>
      <c r="AG4896" s="10">
        <v>-0.13311322085858562</v>
      </c>
      <c r="AH4896" s="10">
        <v>-0.20052429384872725</v>
      </c>
      <c r="AI4896" s="10">
        <v>-0.12082167144257383</v>
      </c>
      <c r="AJ4896" s="10">
        <v>-0.34716875621969101</v>
      </c>
      <c r="AK4896" s="10">
        <v>-0.38876250392457162</v>
      </c>
      <c r="AL4896" s="10">
        <v>-7.8688215573214954E-2</v>
      </c>
    </row>
    <row r="4897" spans="1:38" x14ac:dyDescent="0.25">
      <c r="A4897">
        <v>40540.333333333336</v>
      </c>
      <c r="B4897" s="8">
        <v>40540.333333333336</v>
      </c>
      <c r="C4897" s="9">
        <v>40540.333333333336</v>
      </c>
      <c r="D4897">
        <v>4</v>
      </c>
      <c r="E4897">
        <f t="shared" si="76"/>
        <v>10088.000000000058</v>
      </c>
      <c r="F4897">
        <v>-2352.75</v>
      </c>
      <c r="G4897">
        <v>3798.6167299160111</v>
      </c>
      <c r="H4897">
        <v>3890.6962754659985</v>
      </c>
      <c r="I4897">
        <v>2974.1337008447736</v>
      </c>
      <c r="J4897">
        <v>1849.0125427991545</v>
      </c>
      <c r="K4897">
        <v>-1405.688057960208</v>
      </c>
      <c r="L4897">
        <v>-1516.8466600474096</v>
      </c>
      <c r="M4897">
        <v>11741.270801160948</v>
      </c>
      <c r="N4897">
        <v>7430.2990042130341</v>
      </c>
      <c r="O4897">
        <v>9972.1923682082324</v>
      </c>
      <c r="P4897">
        <v>4303.7773743172829</v>
      </c>
      <c r="Q4897">
        <v>227.40666925560788</v>
      </c>
      <c r="R4897">
        <v>-2100.4673582867772</v>
      </c>
      <c r="S4897">
        <v>478.24650185442442</v>
      </c>
      <c r="T4897">
        <v>22.515960496831454</v>
      </c>
      <c r="U4897">
        <v>45.800917006687548</v>
      </c>
      <c r="V4897">
        <v>-1480.5910934669653</v>
      </c>
      <c r="W4897">
        <v>-2557.0408895146306</v>
      </c>
      <c r="X4897" s="10">
        <v>0.11501477737713987</v>
      </c>
      <c r="Y4897" s="10">
        <v>0.1730359755673605</v>
      </c>
      <c r="Z4897" s="10">
        <v>-0.3336615553073331</v>
      </c>
      <c r="AA4897" s="10">
        <v>-0.92262068794113217</v>
      </c>
      <c r="AB4897" s="10">
        <v>-0.46310642223683912</v>
      </c>
      <c r="AC4897" s="10">
        <v>-0.10517848445014945</v>
      </c>
      <c r="AD4897" s="10">
        <v>0.17072339805894604</v>
      </c>
      <c r="AE4897" s="10">
        <v>-0.31888914417516234</v>
      </c>
      <c r="AF4897" s="10">
        <v>-0.25044438989180934</v>
      </c>
      <c r="AG4897" s="10">
        <v>-0.13370809530414157</v>
      </c>
      <c r="AH4897" s="10">
        <v>-0.20052429384872725</v>
      </c>
      <c r="AI4897" s="10">
        <v>-0.12082167144257383</v>
      </c>
      <c r="AJ4897" s="10">
        <v>-0.35097756790450158</v>
      </c>
      <c r="AK4897" s="10">
        <v>-0.38965139853861419</v>
      </c>
      <c r="AL4897" s="10">
        <v>-5.1739719901556798E-2</v>
      </c>
    </row>
    <row r="4898" spans="1:38" x14ac:dyDescent="0.25">
      <c r="A4898">
        <v>40540.375</v>
      </c>
      <c r="B4898" s="8">
        <v>40540.375</v>
      </c>
      <c r="C4898" s="9">
        <v>40540.375</v>
      </c>
      <c r="D4898">
        <v>4</v>
      </c>
      <c r="E4898">
        <f t="shared" si="76"/>
        <v>10089</v>
      </c>
      <c r="F4898">
        <v>-2346.5</v>
      </c>
      <c r="G4898">
        <v>3798.6167299160111</v>
      </c>
      <c r="H4898">
        <v>3890.6962754659985</v>
      </c>
      <c r="I4898">
        <v>2973.2356774639479</v>
      </c>
      <c r="J4898">
        <v>1850.2094308742423</v>
      </c>
      <c r="K4898">
        <v>-1405.688057960208</v>
      </c>
      <c r="L4898">
        <v>-1516.8467497603235</v>
      </c>
      <c r="M4898">
        <v>11742.46649659385</v>
      </c>
      <c r="N4898">
        <v>7431.1963122769148</v>
      </c>
      <c r="O4898">
        <v>9973.0909303174703</v>
      </c>
      <c r="P4898">
        <v>4304.9742616303311</v>
      </c>
      <c r="Q4898">
        <v>227.40666925560788</v>
      </c>
      <c r="R4898">
        <v>-2100.4674480891154</v>
      </c>
      <c r="S4898">
        <v>479.35362320639928</v>
      </c>
      <c r="T4898">
        <v>23.503590133156926</v>
      </c>
      <c r="U4898">
        <v>46.878116274266304</v>
      </c>
      <c r="V4898">
        <v>-1480.5911832335707</v>
      </c>
      <c r="W4898">
        <v>-2557.0408895146306</v>
      </c>
      <c r="X4898" s="10">
        <v>0.11407538278101016</v>
      </c>
      <c r="Y4898" s="10">
        <v>0.17240617274451103</v>
      </c>
      <c r="Z4898" s="10">
        <v>-0.33676180064046235</v>
      </c>
      <c r="AA4898" s="10">
        <v>-0.92354348857519697</v>
      </c>
      <c r="AB4898" s="10">
        <v>-0.46402390977482655</v>
      </c>
      <c r="AC4898" s="10">
        <v>-0.10517848445014945</v>
      </c>
      <c r="AD4898" s="10">
        <v>0.17072339805894604</v>
      </c>
      <c r="AE4898" s="10">
        <v>-0.31767126974021753</v>
      </c>
      <c r="AF4898" s="10">
        <v>-0.25044438989180934</v>
      </c>
      <c r="AG4898" s="10">
        <v>-0.13191899922728145</v>
      </c>
      <c r="AH4898" s="10">
        <v>-0.20052429384872725</v>
      </c>
      <c r="AI4898" s="10">
        <v>-0.12052351621691829</v>
      </c>
      <c r="AJ4898" s="10">
        <v>-0.38109375331928319</v>
      </c>
      <c r="AK4898" s="10">
        <v>-0.3905402931526567</v>
      </c>
      <c r="AL4898" s="10">
        <v>-5.0295739823604788E-2</v>
      </c>
    </row>
    <row r="4899" spans="1:38" x14ac:dyDescent="0.25">
      <c r="A4899">
        <v>40540.416666666664</v>
      </c>
      <c r="B4899" s="8">
        <v>40540.416666666664</v>
      </c>
      <c r="C4899" s="9">
        <v>40540.416666666664</v>
      </c>
      <c r="D4899">
        <v>4</v>
      </c>
      <c r="E4899">
        <f t="shared" si="76"/>
        <v>10089.999999999942</v>
      </c>
      <c r="F4899">
        <v>-2346</v>
      </c>
      <c r="G4899">
        <v>3797.4174507779385</v>
      </c>
      <c r="H4899">
        <v>3890.6962754659985</v>
      </c>
      <c r="I4899">
        <v>2974.1337008447736</v>
      </c>
      <c r="J4899">
        <v>1850.2094308742423</v>
      </c>
      <c r="K4899">
        <v>-1405.688057960208</v>
      </c>
      <c r="L4899">
        <v>-1516.8467497603235</v>
      </c>
      <c r="M4899">
        <v>11743.363268168523</v>
      </c>
      <c r="N4899">
        <v>7433.5891337805942</v>
      </c>
      <c r="O4899">
        <v>9969.7962025835968</v>
      </c>
      <c r="P4899">
        <v>4307.0688144281639</v>
      </c>
      <c r="Q4899">
        <v>227.40666925560788</v>
      </c>
      <c r="R4899">
        <v>-2100.4674480891154</v>
      </c>
      <c r="S4899">
        <v>479.35362320639928</v>
      </c>
      <c r="T4899">
        <v>23.503590133156926</v>
      </c>
      <c r="U4899">
        <v>46.878116274266304</v>
      </c>
      <c r="V4899">
        <v>-1480.5911832335707</v>
      </c>
      <c r="W4899">
        <v>-2558.137080122628</v>
      </c>
      <c r="X4899" s="10">
        <v>0.11501477737713987</v>
      </c>
      <c r="Y4899" s="10">
        <v>0.17272107415593579</v>
      </c>
      <c r="Z4899" s="10">
        <v>-0.33112499094386361</v>
      </c>
      <c r="AA4899" s="10">
        <v>-0.92382032876541631</v>
      </c>
      <c r="AB4899" s="10">
        <v>-0.46585888485080135</v>
      </c>
      <c r="AC4899" s="10">
        <v>-0.10517848445014945</v>
      </c>
      <c r="AD4899" s="10">
        <v>0.17072339805894604</v>
      </c>
      <c r="AE4899" s="10">
        <v>-0.31767126974021753</v>
      </c>
      <c r="AF4899" s="10">
        <v>-0.25074614639949278</v>
      </c>
      <c r="AG4899" s="10">
        <v>-0.13400776889701568</v>
      </c>
      <c r="AH4899" s="10">
        <v>-0.20173445583185667</v>
      </c>
      <c r="AI4899" s="10">
        <v>-0.12052351621691829</v>
      </c>
      <c r="AJ4899" s="10">
        <v>-0.35159760701598242</v>
      </c>
      <c r="AK4899" s="10">
        <v>-0.39258475076495447</v>
      </c>
      <c r="AL4899" s="10">
        <v>-4.0735895813549146E-2</v>
      </c>
    </row>
    <row r="4900" spans="1:38" x14ac:dyDescent="0.25">
      <c r="A4900">
        <v>40540.458333333336</v>
      </c>
      <c r="B4900" s="8">
        <v>40540.458333333336</v>
      </c>
      <c r="C4900" s="9">
        <v>40540.458333333336</v>
      </c>
      <c r="D4900">
        <v>4</v>
      </c>
      <c r="E4900">
        <f t="shared" si="76"/>
        <v>10091.000000000058</v>
      </c>
      <c r="F4900">
        <v>-2346</v>
      </c>
      <c r="G4900">
        <v>3796.2181716398663</v>
      </c>
      <c r="H4900">
        <v>3893.0910044815346</v>
      </c>
      <c r="I4900">
        <v>2974.1337008447736</v>
      </c>
      <c r="J4900">
        <v>1849.0125427991545</v>
      </c>
      <c r="K4900">
        <v>-1405.688057960208</v>
      </c>
      <c r="L4900">
        <v>-1516.8467497603235</v>
      </c>
      <c r="M4900">
        <v>11744.558963601425</v>
      </c>
      <c r="N4900">
        <v>7435.6828525963147</v>
      </c>
      <c r="O4900">
        <v>9969.7962025835968</v>
      </c>
      <c r="P4900">
        <v>4310.3602545390449</v>
      </c>
      <c r="Q4900">
        <v>227.40666925560788</v>
      </c>
      <c r="R4900">
        <v>-2100.4674480891154</v>
      </c>
      <c r="S4900">
        <v>480.43082235967211</v>
      </c>
      <c r="T4900">
        <v>23.503590133156926</v>
      </c>
      <c r="U4900">
        <v>46.878116274266304</v>
      </c>
      <c r="V4900">
        <v>-1480.5911832335707</v>
      </c>
      <c r="W4900">
        <v>-2557.0408895146306</v>
      </c>
      <c r="X4900" s="10">
        <v>0.11251129077845419</v>
      </c>
      <c r="Y4900" s="10">
        <v>0.16959086012595256</v>
      </c>
      <c r="Z4900" s="10">
        <v>-0.36743544007278695</v>
      </c>
      <c r="AA4900" s="10">
        <v>-0.92414330898733887</v>
      </c>
      <c r="AB4900" s="10">
        <v>-0.46585888485080135</v>
      </c>
      <c r="AC4900" s="10">
        <v>-0.10517848445014945</v>
      </c>
      <c r="AD4900" s="10">
        <v>0.17072339805894604</v>
      </c>
      <c r="AE4900" s="10">
        <v>-0.31740063097689647</v>
      </c>
      <c r="AF4900" s="10">
        <v>-0.25074614639949278</v>
      </c>
      <c r="AG4900" s="10">
        <v>-0.13579239223368367</v>
      </c>
      <c r="AH4900" s="10">
        <v>-0.20173445583185667</v>
      </c>
      <c r="AI4900" s="10">
        <v>-0.12052351621691829</v>
      </c>
      <c r="AJ4900" s="10">
        <v>-0.34127838466062349</v>
      </c>
      <c r="AK4900" s="10">
        <v>-0.39111807465178433</v>
      </c>
      <c r="AL4900" s="10">
        <v>-4.1310008374662609E-2</v>
      </c>
    </row>
    <row r="4901" spans="1:38" x14ac:dyDescent="0.25">
      <c r="A4901">
        <v>40540.5</v>
      </c>
      <c r="B4901" s="8">
        <v>40540.5</v>
      </c>
      <c r="C4901" s="9">
        <v>40540.5</v>
      </c>
      <c r="D4901">
        <v>4</v>
      </c>
      <c r="E4901">
        <f t="shared" si="76"/>
        <v>10092</v>
      </c>
      <c r="F4901">
        <v>-2346</v>
      </c>
      <c r="G4901">
        <v>3796.2181716398663</v>
      </c>
      <c r="H4901">
        <v>3893.0910044815346</v>
      </c>
      <c r="I4901">
        <v>2971.7389718292379</v>
      </c>
      <c r="J4901">
        <v>1851.4063189493297</v>
      </c>
      <c r="K4901">
        <v>-1405.688057960208</v>
      </c>
      <c r="L4901">
        <v>-1516.8468394732372</v>
      </c>
      <c r="M4901">
        <v>11745.754659034323</v>
      </c>
      <c r="N4901">
        <v>7436.8792633481535</v>
      </c>
      <c r="O4901">
        <v>9968.8976404743607</v>
      </c>
      <c r="P4901">
        <v>4311.5571418520922</v>
      </c>
      <c r="Q4901">
        <v>228.48300899965236</v>
      </c>
      <c r="R4901">
        <v>-2100.4674480891154</v>
      </c>
      <c r="S4901">
        <v>479.35362320639928</v>
      </c>
      <c r="T4901">
        <v>23.503590133156926</v>
      </c>
      <c r="U4901">
        <v>47.985237743722394</v>
      </c>
      <c r="V4901">
        <v>-1480.5911832335707</v>
      </c>
      <c r="W4901">
        <v>-2557.0408895146306</v>
      </c>
      <c r="X4901" s="10">
        <v>0.11157189618232449</v>
      </c>
      <c r="Y4901" s="10">
        <v>0.1692759587145278</v>
      </c>
      <c r="Z4901" s="10">
        <v>-0.38965386496021365</v>
      </c>
      <c r="AA4901" s="10">
        <v>-0.92598891025546848</v>
      </c>
      <c r="AB4901" s="10">
        <v>-0.46585888485080135</v>
      </c>
      <c r="AC4901" s="10">
        <v>-0.10517848445014945</v>
      </c>
      <c r="AD4901" s="10">
        <v>0.17072339805894604</v>
      </c>
      <c r="AE4901" s="10">
        <v>-0.31740063097689647</v>
      </c>
      <c r="AF4901" s="10">
        <v>-0.25074614639949278</v>
      </c>
      <c r="AG4901" s="10">
        <v>-0.13430744248988974</v>
      </c>
      <c r="AH4901" s="10">
        <v>-0.20112710861934979</v>
      </c>
      <c r="AI4901" s="10">
        <v>-0.12052351621691829</v>
      </c>
      <c r="AJ4901" s="10">
        <v>-0.34185413526414132</v>
      </c>
      <c r="AK4901" s="10">
        <v>-0.39111807465178433</v>
      </c>
      <c r="AL4901" s="10">
        <v>-4.6237807857552944E-2</v>
      </c>
    </row>
    <row r="4902" spans="1:38" x14ac:dyDescent="0.25">
      <c r="A4902">
        <v>40540.541666666664</v>
      </c>
      <c r="B4902" s="8">
        <v>40540.541666666664</v>
      </c>
      <c r="C4902" s="9">
        <v>40540.541666666664</v>
      </c>
      <c r="D4902">
        <v>4</v>
      </c>
      <c r="E4902">
        <f t="shared" si="76"/>
        <v>10092.999999999942</v>
      </c>
      <c r="F4902">
        <v>-2346</v>
      </c>
      <c r="G4902">
        <v>3794.719072717276</v>
      </c>
      <c r="H4902">
        <v>3893.0910044815346</v>
      </c>
      <c r="I4902">
        <v>2974.7323830986579</v>
      </c>
      <c r="J4902">
        <v>1852.0047629868736</v>
      </c>
      <c r="K4902">
        <v>-1405.6881477626318</v>
      </c>
      <c r="L4902">
        <v>-1516.8467497603235</v>
      </c>
      <c r="M4902">
        <v>11745.754659034323</v>
      </c>
      <c r="N4902">
        <v>7440.1693929157145</v>
      </c>
      <c r="O4902">
        <v>9967.6995576620429</v>
      </c>
      <c r="P4902">
        <v>4314.8485819629732</v>
      </c>
      <c r="Q4902">
        <v>228.48300899965236</v>
      </c>
      <c r="R4902">
        <v>-2100.4675378914535</v>
      </c>
      <c r="S4902">
        <v>479.35362320639928</v>
      </c>
      <c r="T4902">
        <v>22.39624781364061</v>
      </c>
      <c r="U4902">
        <v>47.985237743722394</v>
      </c>
      <c r="V4902">
        <v>-1480.5912730001764</v>
      </c>
      <c r="W4902">
        <v>-2557.0408895146306</v>
      </c>
      <c r="X4902" s="10">
        <v>0.1134506853745839</v>
      </c>
      <c r="Y4902" s="10">
        <v>0.17240617274451103</v>
      </c>
      <c r="Z4902" s="10">
        <v>-0.38904321057641533</v>
      </c>
      <c r="AA4902" s="10">
        <v>-0.92566593003354591</v>
      </c>
      <c r="AB4902" s="10">
        <v>-0.46374866351343036</v>
      </c>
      <c r="AC4902" s="10">
        <v>-0.1054892106046607</v>
      </c>
      <c r="AD4902" s="10">
        <v>0.17072339805894604</v>
      </c>
      <c r="AE4902" s="10">
        <v>-0.31708488575302191</v>
      </c>
      <c r="AF4902" s="10">
        <v>-0.25074614639949278</v>
      </c>
      <c r="AG4902" s="10">
        <v>-0.13460711608276379</v>
      </c>
      <c r="AH4902" s="10">
        <v>-0.20143078222560321</v>
      </c>
      <c r="AI4902" s="10">
        <v>-0.12052351621691829</v>
      </c>
      <c r="AJ4902" s="10">
        <v>-0.34331565602691749</v>
      </c>
      <c r="AK4902" s="10">
        <v>-0.39200696926582684</v>
      </c>
      <c r="AL4902" s="10">
        <v>-4.1018602756521666E-2</v>
      </c>
    </row>
    <row r="4903" spans="1:38" x14ac:dyDescent="0.25">
      <c r="A4903">
        <v>40540.583333333336</v>
      </c>
      <c r="B4903" s="8">
        <v>40540.583333333336</v>
      </c>
      <c r="C4903" s="9">
        <v>40540.583333333336</v>
      </c>
      <c r="D4903">
        <v>4</v>
      </c>
      <c r="E4903">
        <f t="shared" si="76"/>
        <v>10094.000000000058</v>
      </c>
      <c r="F4903">
        <v>-2346</v>
      </c>
      <c r="G4903">
        <v>3795.9183518553477</v>
      </c>
      <c r="H4903">
        <v>3893.6896867354185</v>
      </c>
      <c r="I4903">
        <v>2976.8277709872518</v>
      </c>
      <c r="J4903">
        <v>1852.0047629868736</v>
      </c>
      <c r="K4903">
        <v>-1405.6881477626318</v>
      </c>
      <c r="L4903">
        <v>-1516.8468394732372</v>
      </c>
      <c r="M4903">
        <v>11746.651430608998</v>
      </c>
      <c r="N4903">
        <v>7439.2720848518347</v>
      </c>
      <c r="O4903">
        <v>9965.6029127404854</v>
      </c>
      <c r="P4903">
        <v>4316.6439129325445</v>
      </c>
      <c r="Q4903">
        <v>228.48300899965236</v>
      </c>
      <c r="R4903">
        <v>-2100.4675378914535</v>
      </c>
      <c r="S4903">
        <v>479.17409001418696</v>
      </c>
      <c r="T4903">
        <v>22.276535130449595</v>
      </c>
      <c r="U4903">
        <v>47.865548936213735</v>
      </c>
      <c r="V4903">
        <v>-1480.5912730001764</v>
      </c>
      <c r="W4903">
        <v>-2557.0409792633295</v>
      </c>
      <c r="X4903" s="10">
        <v>0.10187264697728535</v>
      </c>
      <c r="Y4903" s="10">
        <v>0.16051511944742763</v>
      </c>
      <c r="Z4903" s="10">
        <v>-0.52230678648683659</v>
      </c>
      <c r="AA4903" s="10">
        <v>-0.92566593003354591</v>
      </c>
      <c r="AB4903" s="10">
        <v>-0.46374866351343036</v>
      </c>
      <c r="AC4903" s="10">
        <v>-0.1054892106046607</v>
      </c>
      <c r="AD4903" s="10">
        <v>0.1704289396814859</v>
      </c>
      <c r="AE4903" s="10">
        <v>-0.31798701496409215</v>
      </c>
      <c r="AF4903" s="10">
        <v>-0.25104790290717627</v>
      </c>
      <c r="AG4903" s="10">
        <v>-0.13341736719165181</v>
      </c>
      <c r="AH4903" s="10">
        <v>-0.20112710861934979</v>
      </c>
      <c r="AI4903" s="10">
        <v>-0.12052351621691829</v>
      </c>
      <c r="AJ4903" s="10">
        <v>-0.34096836510488304</v>
      </c>
      <c r="AK4903" s="10">
        <v>-0.39378475849391192</v>
      </c>
      <c r="AL4903" s="10">
        <v>-4.0735895813549146E-2</v>
      </c>
    </row>
    <row r="4904" spans="1:38" x14ac:dyDescent="0.25">
      <c r="A4904">
        <v>40540.625</v>
      </c>
      <c r="B4904" s="8">
        <v>40540.625</v>
      </c>
      <c r="C4904" s="9">
        <v>40540.625</v>
      </c>
      <c r="D4904">
        <v>4</v>
      </c>
      <c r="E4904">
        <f t="shared" si="76"/>
        <v>10095</v>
      </c>
      <c r="F4904">
        <v>-2346</v>
      </c>
      <c r="G4904">
        <v>3792.6203342256495</v>
      </c>
      <c r="H4904">
        <v>3894.5877101162441</v>
      </c>
      <c r="I4904">
        <v>2980.1205233836135</v>
      </c>
      <c r="J4904">
        <v>1851.1070969305581</v>
      </c>
      <c r="K4904">
        <v>-1405.6882375650557</v>
      </c>
      <c r="L4904">
        <v>-1516.8468394732372</v>
      </c>
      <c r="M4904">
        <v>11746.651430608998</v>
      </c>
      <c r="N4904">
        <v>7441.3658036675542</v>
      </c>
      <c r="O4904">
        <v>9964.4048299281694</v>
      </c>
      <c r="P4904">
        <v>4316.6439129325445</v>
      </c>
      <c r="Q4904">
        <v>229.29026380768562</v>
      </c>
      <c r="R4904">
        <v>-2100.4675378914535</v>
      </c>
      <c r="S4904">
        <v>480.28121136616181</v>
      </c>
      <c r="T4904">
        <v>23.383877449965915</v>
      </c>
      <c r="U4904">
        <v>48.94274820379249</v>
      </c>
      <c r="V4904">
        <v>-1480.5912730001764</v>
      </c>
      <c r="W4904">
        <v>-2557.0409792633295</v>
      </c>
      <c r="X4904" s="10">
        <v>9.9402039189464247E-2</v>
      </c>
      <c r="Y4904" s="10">
        <v>0.16053861955275786</v>
      </c>
      <c r="Z4904" s="10">
        <v>-0.52296441428477325</v>
      </c>
      <c r="AA4904" s="10">
        <v>-0.92566593003354591</v>
      </c>
      <c r="AB4904" s="10">
        <v>-0.46342754287513471</v>
      </c>
      <c r="AC4904" s="10">
        <v>-0.1054892106046607</v>
      </c>
      <c r="AD4904" s="10">
        <v>0.1704289396814859</v>
      </c>
      <c r="AE4904" s="10">
        <v>-0.31798701496409215</v>
      </c>
      <c r="AF4904" s="10">
        <v>-0.25104790290717627</v>
      </c>
      <c r="AG4904" s="10">
        <v>-0.13400776889701568</v>
      </c>
      <c r="AH4904" s="10">
        <v>-0.20075998082671501</v>
      </c>
      <c r="AI4904" s="10">
        <v>-0.12052351621691829</v>
      </c>
      <c r="AJ4904" s="10">
        <v>-0.34008259494562476</v>
      </c>
      <c r="AK4904" s="10">
        <v>-0.39347364537899704</v>
      </c>
      <c r="AL4904" s="10">
        <v>-3.4938228813820263E-2</v>
      </c>
    </row>
    <row r="4905" spans="1:38" x14ac:dyDescent="0.25">
      <c r="A4905">
        <v>40540.666666666664</v>
      </c>
      <c r="B4905" s="8">
        <v>40540.666666666664</v>
      </c>
      <c r="C4905" s="9">
        <v>40540.666666666664</v>
      </c>
      <c r="D4905">
        <v>4</v>
      </c>
      <c r="E4905">
        <f t="shared" si="76"/>
        <v>10095.999999999942</v>
      </c>
      <c r="F4905">
        <v>-2339.75</v>
      </c>
      <c r="G4905">
        <v>3792.6203342256495</v>
      </c>
      <c r="H4905">
        <v>3894.5877101162441</v>
      </c>
      <c r="I4905">
        <v>2974.7323830986579</v>
      </c>
      <c r="J4905">
        <v>1851.705540968102</v>
      </c>
      <c r="K4905">
        <v>-1405.6881477626318</v>
      </c>
      <c r="L4905">
        <v>-1516.8468394732372</v>
      </c>
      <c r="M4905">
        <v>11746.651430608998</v>
      </c>
      <c r="N4905">
        <v>7442.8613171073539</v>
      </c>
      <c r="O4905">
        <v>9962.3081850066119</v>
      </c>
      <c r="P4905">
        <v>4319.9353530434246</v>
      </c>
      <c r="Q4905">
        <v>229.29026380768562</v>
      </c>
      <c r="R4905">
        <v>-2100.4675378914535</v>
      </c>
      <c r="S4905">
        <v>481.20879952592469</v>
      </c>
      <c r="T4905">
        <v>23.264164766774901</v>
      </c>
      <c r="U4905">
        <v>48.94274820379249</v>
      </c>
      <c r="V4905">
        <v>-1480.5912730001764</v>
      </c>
      <c r="W4905">
        <v>-2557.0409792633295</v>
      </c>
      <c r="X4905" s="10">
        <v>9.8152644376611725E-2</v>
      </c>
      <c r="Y4905" s="10">
        <v>0.15991351675097443</v>
      </c>
      <c r="Z4905" s="10">
        <v>-0.53282883125382097</v>
      </c>
      <c r="AA4905" s="10">
        <v>-0.92548136990673291</v>
      </c>
      <c r="AB4905" s="10">
        <v>-0.46328991974443662</v>
      </c>
      <c r="AC4905" s="10">
        <v>-0.10541964504768053</v>
      </c>
      <c r="AD4905" s="10">
        <v>0.1704467856437562</v>
      </c>
      <c r="AE4905" s="10">
        <v>-0.31821254726685971</v>
      </c>
      <c r="AF4905" s="10">
        <v>-0.25126859050234768</v>
      </c>
      <c r="AG4905" s="10">
        <v>-0.13454002497988155</v>
      </c>
      <c r="AH4905" s="10">
        <v>-0.20105458954919972</v>
      </c>
      <c r="AI4905" s="10">
        <v>-0.12052351621691829</v>
      </c>
      <c r="AJ4905" s="10">
        <v>-0.34234130885173336</v>
      </c>
      <c r="AK4905" s="10">
        <v>-0.39338475591759275</v>
      </c>
      <c r="AL4905" s="10">
        <v>-3.9809486908116094E-2</v>
      </c>
    </row>
    <row r="4906" spans="1:38" x14ac:dyDescent="0.25">
      <c r="A4906">
        <v>40540.708333333336</v>
      </c>
      <c r="B4906" s="8">
        <v>40540.708333333336</v>
      </c>
      <c r="C4906" s="9">
        <v>40540.708333333336</v>
      </c>
      <c r="D4906">
        <v>4</v>
      </c>
      <c r="E4906">
        <f t="shared" si="76"/>
        <v>10097.000000000058</v>
      </c>
      <c r="F4906">
        <v>-2333.5</v>
      </c>
      <c r="G4906">
        <v>3792.0206946566127</v>
      </c>
      <c r="H4906">
        <v>3894.2883689893024</v>
      </c>
      <c r="I4906">
        <v>2975.6304064794836</v>
      </c>
      <c r="J4906">
        <v>1853.2016510619615</v>
      </c>
      <c r="K4906">
        <v>-1405.6882375650557</v>
      </c>
      <c r="L4906">
        <v>-1516.8469291861513</v>
      </c>
      <c r="M4906">
        <v>11749.939593049474</v>
      </c>
      <c r="N4906">
        <v>7444.0577278591945</v>
      </c>
      <c r="O4906">
        <v>9962.3081850066119</v>
      </c>
      <c r="P4906">
        <v>4319.3369093869014</v>
      </c>
      <c r="Q4906">
        <v>229.29026380768562</v>
      </c>
      <c r="R4906">
        <v>-2100.4676276937917</v>
      </c>
      <c r="S4906">
        <v>481.20879952592469</v>
      </c>
      <c r="T4906">
        <v>24.341578915493507</v>
      </c>
      <c r="U4906">
        <v>48.823059396283831</v>
      </c>
      <c r="V4906">
        <v>-1480.5913627667821</v>
      </c>
      <c r="W4906">
        <v>-2557.0410690120284</v>
      </c>
      <c r="X4906" s="10">
        <v>0.10003143356887113</v>
      </c>
      <c r="Y4906" s="10">
        <v>0.16147392374489999</v>
      </c>
      <c r="Z4906" s="10">
        <v>-0.52503124450685923</v>
      </c>
      <c r="AA4906" s="10">
        <v>-0.92668101073101705</v>
      </c>
      <c r="AB4906" s="10">
        <v>-0.46361104038273226</v>
      </c>
      <c r="AC4906" s="10">
        <v>-0.10541964504768053</v>
      </c>
      <c r="AD4906" s="10">
        <v>0.1704467856437562</v>
      </c>
      <c r="AE4906" s="10">
        <v>-0.31789680204298509</v>
      </c>
      <c r="AF4906" s="10">
        <v>-0.25224141745249112</v>
      </c>
      <c r="AG4906" s="10">
        <v>-0.13334580334857743</v>
      </c>
      <c r="AH4906" s="10">
        <v>-0.20166193676170657</v>
      </c>
      <c r="AI4906" s="10">
        <v>-0.12045012416137232</v>
      </c>
      <c r="AJ4906" s="10">
        <v>-0.36563706404022622</v>
      </c>
      <c r="AK4906" s="10">
        <v>-0.39338475591759275</v>
      </c>
      <c r="AL4906" s="10">
        <v>-3.8656912448305034E-2</v>
      </c>
    </row>
    <row r="4907" spans="1:38" x14ac:dyDescent="0.25">
      <c r="A4907">
        <v>40540.75</v>
      </c>
      <c r="B4907" s="8">
        <v>40540.75</v>
      </c>
      <c r="C4907" s="9">
        <v>40540.75</v>
      </c>
      <c r="D4907">
        <v>4</v>
      </c>
      <c r="E4907">
        <f t="shared" si="76"/>
        <v>10098</v>
      </c>
      <c r="F4907">
        <v>-2332</v>
      </c>
      <c r="G4907">
        <v>3793.2199737946858</v>
      </c>
      <c r="H4907">
        <v>3894.2883689893024</v>
      </c>
      <c r="I4907">
        <v>2976.5284298603092</v>
      </c>
      <c r="J4907">
        <v>1854.0993171182772</v>
      </c>
      <c r="K4907">
        <v>-1405.6882375650557</v>
      </c>
      <c r="L4907">
        <v>-1516.8469291861513</v>
      </c>
      <c r="M4907">
        <v>11749.939593049474</v>
      </c>
      <c r="N4907">
        <v>7444.0577278591945</v>
      </c>
      <c r="O4907">
        <v>9965.6029127404854</v>
      </c>
      <c r="P4907">
        <v>4319.3369093869014</v>
      </c>
      <c r="Q4907">
        <v>229.29026380768562</v>
      </c>
      <c r="R4907">
        <v>-2100.4676276937917</v>
      </c>
      <c r="S4907">
        <v>480.10167817394984</v>
      </c>
      <c r="T4907">
        <v>24.341578915493507</v>
      </c>
      <c r="U4907">
        <v>47.745860128704912</v>
      </c>
      <c r="V4907">
        <v>-1480.5913627667821</v>
      </c>
      <c r="W4907">
        <v>-2557.0410690120284</v>
      </c>
      <c r="X4907" s="10">
        <v>0.10284492038427959</v>
      </c>
      <c r="Y4907" s="10">
        <v>0.16397903497309976</v>
      </c>
      <c r="Z4907" s="10">
        <v>-0.49684719602386568</v>
      </c>
      <c r="AA4907" s="10">
        <v>-0.92944941263321135</v>
      </c>
      <c r="AB4907" s="10">
        <v>-0.47673111217595232</v>
      </c>
      <c r="AC4907" s="10">
        <v>-0.10912980808662051</v>
      </c>
      <c r="AD4907" s="10">
        <v>0.1704467856437562</v>
      </c>
      <c r="AE4907" s="10">
        <v>-0.31789680204298509</v>
      </c>
      <c r="AF4907" s="10">
        <v>-0.25337187839918568</v>
      </c>
      <c r="AG4907" s="10">
        <v>-0.18309609250586542</v>
      </c>
      <c r="AH4907" s="10">
        <v>-0.20226475153232909</v>
      </c>
      <c r="AI4907" s="10">
        <v>-0.11984005269964633</v>
      </c>
      <c r="AJ4907" s="10">
        <v>-0.37126170455151625</v>
      </c>
      <c r="AK4907" s="10">
        <v>-0.39396253741672049</v>
      </c>
      <c r="AL4907" s="10">
        <v>-3.9809486908116094E-2</v>
      </c>
    </row>
    <row r="4908" spans="1:38" x14ac:dyDescent="0.25">
      <c r="A4908">
        <v>40540.791666666664</v>
      </c>
      <c r="B4908" s="8">
        <v>40540.791666666664</v>
      </c>
      <c r="C4908" s="9">
        <v>40540.791666666664</v>
      </c>
      <c r="D4908">
        <v>4</v>
      </c>
      <c r="E4908">
        <f t="shared" si="76"/>
        <v>10098.999999999942</v>
      </c>
      <c r="F4908">
        <v>-2332</v>
      </c>
      <c r="G4908">
        <v>3792.0206946566127</v>
      </c>
      <c r="H4908">
        <v>3896.3837568778958</v>
      </c>
      <c r="I4908">
        <v>2975.6304064794836</v>
      </c>
      <c r="J4908">
        <v>1854.0993171182772</v>
      </c>
      <c r="K4908">
        <v>-1405.6882375650557</v>
      </c>
      <c r="L4908">
        <v>-1516.8469291861513</v>
      </c>
      <c r="M4908">
        <v>11749.939593049474</v>
      </c>
      <c r="N4908">
        <v>7442.8613171073539</v>
      </c>
      <c r="O4908">
        <v>9964.7043506312475</v>
      </c>
      <c r="P4908">
        <v>4319.3369093869014</v>
      </c>
      <c r="Q4908">
        <v>229.29026380768562</v>
      </c>
      <c r="R4908">
        <v>-2100.4676276937917</v>
      </c>
      <c r="S4908">
        <v>480.10167817394984</v>
      </c>
      <c r="T4908">
        <v>24.341578915493507</v>
      </c>
      <c r="U4908">
        <v>46.638738659248823</v>
      </c>
      <c r="V4908">
        <v>-1480.5913627667821</v>
      </c>
      <c r="W4908">
        <v>-2557.0410690120284</v>
      </c>
      <c r="X4908" s="10">
        <v>0.10941598558420684</v>
      </c>
      <c r="Y4908" s="10">
        <v>0.16585904339951613</v>
      </c>
      <c r="Z4908" s="10">
        <v>-0.47556823941920562</v>
      </c>
      <c r="AA4908" s="10">
        <v>-0.92944941263321135</v>
      </c>
      <c r="AB4908" s="10">
        <v>-0.47306116202400267</v>
      </c>
      <c r="AC4908" s="10">
        <v>-0.10912980808662051</v>
      </c>
      <c r="AD4908" s="10">
        <v>0.1704467856437562</v>
      </c>
      <c r="AE4908" s="10">
        <v>-0.31789680204298509</v>
      </c>
      <c r="AF4908" s="10">
        <v>-0.25397539141455261</v>
      </c>
      <c r="AG4908" s="10">
        <v>-0.16789772133293865</v>
      </c>
      <c r="AH4908" s="10">
        <v>-0.20347491351545846</v>
      </c>
      <c r="AI4908" s="10">
        <v>-0.12014279492877354</v>
      </c>
      <c r="AJ4908" s="10">
        <v>-0.34646014009228432</v>
      </c>
      <c r="AK4908" s="10">
        <v>-0.39396253741672049</v>
      </c>
      <c r="AL4908" s="10">
        <v>-4.0966410705511401E-2</v>
      </c>
    </row>
    <row r="4909" spans="1:38" x14ac:dyDescent="0.25">
      <c r="A4909">
        <v>40540.833333333336</v>
      </c>
      <c r="B4909" s="8">
        <v>40540.833333333336</v>
      </c>
      <c r="C4909" s="9">
        <v>40540.833333333336</v>
      </c>
      <c r="D4909">
        <v>4</v>
      </c>
      <c r="E4909">
        <f t="shared" si="76"/>
        <v>10100.000000000058</v>
      </c>
      <c r="F4909">
        <v>-2332</v>
      </c>
      <c r="G4909">
        <v>3792.0206946566127</v>
      </c>
      <c r="H4909">
        <v>3894.2883689893024</v>
      </c>
      <c r="I4909">
        <v>2979.8211822566718</v>
      </c>
      <c r="J4909">
        <v>1854.0993171182772</v>
      </c>
      <c r="K4909">
        <v>-1405.6882375650557</v>
      </c>
      <c r="L4909">
        <v>-1516.8469291861513</v>
      </c>
      <c r="M4909">
        <v>11751.135288482374</v>
      </c>
      <c r="N4909">
        <v>7445.2541386110343</v>
      </c>
      <c r="O4909">
        <v>9962.3081850066119</v>
      </c>
      <c r="P4909">
        <v>4322.6283494977824</v>
      </c>
      <c r="Q4909">
        <v>229.29026380768562</v>
      </c>
      <c r="R4909">
        <v>-2100.4676276937917</v>
      </c>
      <c r="S4909">
        <v>481.20879952592469</v>
      </c>
      <c r="T4909">
        <v>23.264164766774901</v>
      </c>
      <c r="U4909">
        <v>47.745860128704912</v>
      </c>
      <c r="V4909">
        <v>-1480.5913627667821</v>
      </c>
      <c r="W4909">
        <v>-2557.0410690120284</v>
      </c>
      <c r="X4909" s="10">
        <v>0.10472370957653898</v>
      </c>
      <c r="Y4909" s="10">
        <v>0.1630390307598916</v>
      </c>
      <c r="Z4909" s="10">
        <v>-0.51342881121469364</v>
      </c>
      <c r="AA4909" s="10">
        <v>-0.92944941263321135</v>
      </c>
      <c r="AB4909" s="10">
        <v>-0.47154730758632335</v>
      </c>
      <c r="AC4909" s="10">
        <v>-0.10912980808662051</v>
      </c>
      <c r="AD4909" s="10">
        <v>0.1704467856437562</v>
      </c>
      <c r="AE4909" s="10">
        <v>-0.31789680204298509</v>
      </c>
      <c r="AF4909" s="10">
        <v>-0.25397539141455261</v>
      </c>
      <c r="AG4909" s="10">
        <v>-0.17237046152508895</v>
      </c>
      <c r="AH4909" s="10">
        <v>-0.2032392265374707</v>
      </c>
      <c r="AI4909" s="10">
        <v>-0.11984005269964633</v>
      </c>
      <c r="AJ4909" s="10">
        <v>-0.38366248678113218</v>
      </c>
      <c r="AK4909" s="10">
        <v>-0.39485143203076301</v>
      </c>
      <c r="AL4909" s="10">
        <v>-4.2706145739188496E-2</v>
      </c>
    </row>
    <row r="4910" spans="1:38" x14ac:dyDescent="0.25">
      <c r="A4910">
        <v>40540.875</v>
      </c>
      <c r="B4910" s="8">
        <v>40540.875</v>
      </c>
      <c r="C4910" s="9">
        <v>40540.875</v>
      </c>
      <c r="D4910">
        <v>4</v>
      </c>
      <c r="E4910">
        <f t="shared" si="76"/>
        <v>10101</v>
      </c>
      <c r="F4910">
        <v>-2332</v>
      </c>
      <c r="G4910">
        <v>3789.9219561649861</v>
      </c>
      <c r="H4910">
        <v>3896.3837568778958</v>
      </c>
      <c r="I4910">
        <v>2976.5284298603092</v>
      </c>
      <c r="J4910">
        <v>1852.9024290431892</v>
      </c>
      <c r="K4910">
        <v>-1405.6882375650557</v>
      </c>
      <c r="L4910">
        <v>-1516.8469291861513</v>
      </c>
      <c r="M4910">
        <v>11749.939593049474</v>
      </c>
      <c r="N4910">
        <v>7447.3478574267538</v>
      </c>
      <c r="O4910">
        <v>9962.3081850066119</v>
      </c>
      <c r="P4910">
        <v>4322.6283494977824</v>
      </c>
      <c r="Q4910">
        <v>229.29026380768562</v>
      </c>
      <c r="R4910">
        <v>-2100.4676276937917</v>
      </c>
      <c r="S4910">
        <v>480.10167817394984</v>
      </c>
      <c r="T4910">
        <v>25.448921235009827</v>
      </c>
      <c r="U4910">
        <v>48.823059396283831</v>
      </c>
      <c r="V4910">
        <v>-1480.5913627667821</v>
      </c>
      <c r="W4910">
        <v>-2557.0410690120284</v>
      </c>
      <c r="X4910" s="10">
        <v>0.10096613119202019</v>
      </c>
      <c r="Y4910" s="10">
        <v>0.15646840130956646</v>
      </c>
      <c r="Z4910" s="10">
        <v>-0.59318966842156551</v>
      </c>
      <c r="AA4910" s="10">
        <v>-0.92917257244299201</v>
      </c>
      <c r="AB4910" s="10">
        <v>-0.46695986989638633</v>
      </c>
      <c r="AC4910" s="10">
        <v>-0.10912980808662051</v>
      </c>
      <c r="AD4910" s="10">
        <v>0.1704467856437562</v>
      </c>
      <c r="AE4910" s="10">
        <v>-0.31789680204298509</v>
      </c>
      <c r="AF4910" s="10">
        <v>-0.25397539141455261</v>
      </c>
      <c r="AG4910" s="10">
        <v>-0.17393144785214942</v>
      </c>
      <c r="AH4910" s="10">
        <v>-0.20354743258560856</v>
      </c>
      <c r="AI4910" s="10">
        <v>-0.11984005269964633</v>
      </c>
      <c r="AJ4910" s="10">
        <v>-0.35354630136635057</v>
      </c>
      <c r="AK4910" s="10">
        <v>-0.39280697441846513</v>
      </c>
      <c r="AL4910" s="10">
        <v>-3.8365506830164132E-2</v>
      </c>
    </row>
    <row r="4911" spans="1:38" x14ac:dyDescent="0.25">
      <c r="A4911">
        <v>40540.916666666664</v>
      </c>
      <c r="B4911" s="8">
        <v>40540.916666666664</v>
      </c>
      <c r="C4911" s="9">
        <v>40540.916666666664</v>
      </c>
      <c r="D4911">
        <v>4</v>
      </c>
      <c r="E4911">
        <f t="shared" si="76"/>
        <v>10101.999999999942</v>
      </c>
      <c r="F4911">
        <v>-2332</v>
      </c>
      <c r="G4911">
        <v>3789.9219561649861</v>
      </c>
      <c r="H4911">
        <v>3896.3837568778958</v>
      </c>
      <c r="I4911">
        <v>2978.9231588758457</v>
      </c>
      <c r="J4911">
        <v>1853.8000950995049</v>
      </c>
      <c r="K4911">
        <v>-1405.6882375650557</v>
      </c>
      <c r="L4911">
        <v>-1516.8469291861513</v>
      </c>
      <c r="M4911">
        <v>11751.135288482374</v>
      </c>
      <c r="N4911">
        <v>7449.4415762424751</v>
      </c>
      <c r="O4911">
        <v>9960.211540085058</v>
      </c>
      <c r="P4911">
        <v>4323.8252368108297</v>
      </c>
      <c r="Q4911">
        <v>229.29026380768562</v>
      </c>
      <c r="R4911">
        <v>-2100.4676276937917</v>
      </c>
      <c r="S4911">
        <v>479.95206718043954</v>
      </c>
      <c r="T4911">
        <v>24.341578915493507</v>
      </c>
      <c r="U4911">
        <v>48.823059396283831</v>
      </c>
      <c r="V4911">
        <v>-1480.5913627667821</v>
      </c>
      <c r="W4911">
        <v>-2557.0410690120284</v>
      </c>
      <c r="X4911" s="10">
        <v>0.10972598580092963</v>
      </c>
      <c r="Y4911" s="10">
        <v>0.16898925742949933</v>
      </c>
      <c r="Z4911" s="10">
        <v>-0.47622586721714216</v>
      </c>
      <c r="AA4911" s="10">
        <v>-0.92977239285513413</v>
      </c>
      <c r="AB4911" s="10">
        <v>-0.46668462363499014</v>
      </c>
      <c r="AC4911" s="10">
        <v>-0.10912980808662051</v>
      </c>
      <c r="AD4911" s="10">
        <v>0.1704467856437562</v>
      </c>
      <c r="AE4911" s="10">
        <v>-0.31821254726685971</v>
      </c>
      <c r="AF4911" s="10">
        <v>-0.25397539141455261</v>
      </c>
      <c r="AG4911" s="10">
        <v>-0.16164930328450464</v>
      </c>
      <c r="AH4911" s="10">
        <v>-0.20437686945045003</v>
      </c>
      <c r="AI4911" s="10">
        <v>-0.12014279492877354</v>
      </c>
      <c r="AJ4911" s="10">
        <v>-0.36537133299244867</v>
      </c>
      <c r="AK4911" s="10">
        <v>-0.39574032664480552</v>
      </c>
      <c r="AL4911" s="10">
        <v>-4.0392298144397938E-2</v>
      </c>
    </row>
    <row r="4912" spans="1:38" x14ac:dyDescent="0.25">
      <c r="A4912">
        <v>40540.958333333336</v>
      </c>
      <c r="B4912" s="8">
        <v>40540.958333333336</v>
      </c>
      <c r="C4912" s="9">
        <v>40540.958333333336</v>
      </c>
      <c r="D4912">
        <v>4</v>
      </c>
      <c r="E4912">
        <f t="shared" si="76"/>
        <v>10103.000000000058</v>
      </c>
      <c r="F4912">
        <v>-2332</v>
      </c>
      <c r="G4912">
        <v>3788.4228572423958</v>
      </c>
      <c r="H4912">
        <v>3894.8870512431859</v>
      </c>
      <c r="I4912">
        <v>2979.5218411297292</v>
      </c>
      <c r="J4912">
        <v>1854.6977611558211</v>
      </c>
      <c r="K4912">
        <v>-1405.6883273674796</v>
      </c>
      <c r="L4912">
        <v>-1516.8470188990652</v>
      </c>
      <c r="M4912">
        <v>11751.135288482374</v>
      </c>
      <c r="N4912">
        <v>7450.9370896822747</v>
      </c>
      <c r="O4912">
        <v>9959.3129779758183</v>
      </c>
      <c r="P4912">
        <v>4325.620567780401</v>
      </c>
      <c r="Q4912">
        <v>229.29026380768562</v>
      </c>
      <c r="R4912">
        <v>-2100.4677174961298</v>
      </c>
      <c r="S4912">
        <v>481.05918853241434</v>
      </c>
      <c r="T4912">
        <v>24.221866232302666</v>
      </c>
      <c r="U4912">
        <v>49.810492058231098</v>
      </c>
      <c r="V4912">
        <v>-1480.5914525333878</v>
      </c>
      <c r="W4912">
        <v>-2557.0411587607273</v>
      </c>
      <c r="X4912" s="10">
        <v>0.11441826180859749</v>
      </c>
      <c r="Y4912" s="10">
        <v>0.16992926164270752</v>
      </c>
      <c r="Z4912" s="10">
        <v>-0.4706830043488201</v>
      </c>
      <c r="AA4912" s="10">
        <v>-0.93129501390134095</v>
      </c>
      <c r="AB4912" s="10">
        <v>-0.46668462363499014</v>
      </c>
      <c r="AC4912" s="10">
        <v>-0.10912980808662051</v>
      </c>
      <c r="AD4912" s="10">
        <v>0.1704467856437562</v>
      </c>
      <c r="AE4912" s="10">
        <v>-0.32001680568900015</v>
      </c>
      <c r="AF4912" s="10">
        <v>-0.25397539141455261</v>
      </c>
      <c r="AG4912" s="10">
        <v>-0.17177111433934081</v>
      </c>
      <c r="AH4912" s="10">
        <v>-0.20407319584419659</v>
      </c>
      <c r="AI4912" s="10">
        <v>-0.12014279492877354</v>
      </c>
      <c r="AJ4912" s="10">
        <v>-0.34854169996654133</v>
      </c>
      <c r="AK4912" s="10">
        <v>-0.39720700275797571</v>
      </c>
      <c r="AL4912" s="10">
        <v>-4.7346888941522121E-2</v>
      </c>
    </row>
    <row r="4913" spans="1:38" x14ac:dyDescent="0.25">
      <c r="A4913">
        <v>40541</v>
      </c>
      <c r="B4913" s="8">
        <v>40541</v>
      </c>
      <c r="C4913" s="9">
        <v>40541</v>
      </c>
      <c r="D4913">
        <v>4</v>
      </c>
      <c r="E4913">
        <f t="shared" si="76"/>
        <v>10104</v>
      </c>
      <c r="F4913">
        <v>-2332</v>
      </c>
      <c r="G4913">
        <v>3787.2235781043237</v>
      </c>
      <c r="H4913">
        <v>3896.9824391317802</v>
      </c>
      <c r="I4913">
        <v>2984.0119580338592</v>
      </c>
      <c r="J4913">
        <v>1854.6977611558211</v>
      </c>
      <c r="K4913">
        <v>-1405.6883273674796</v>
      </c>
      <c r="L4913">
        <v>-1516.8470188990652</v>
      </c>
      <c r="M4913">
        <v>11751.135288482374</v>
      </c>
      <c r="N4913">
        <v>7452.1335004341154</v>
      </c>
      <c r="O4913">
        <v>9957.2163330542626</v>
      </c>
      <c r="P4913">
        <v>4327.7151205782338</v>
      </c>
      <c r="Q4913">
        <v>229.14077217656845</v>
      </c>
      <c r="R4913">
        <v>-2100.4677174961298</v>
      </c>
      <c r="S4913">
        <v>481.05918853241434</v>
      </c>
      <c r="T4913">
        <v>25.329208551818983</v>
      </c>
      <c r="U4913">
        <v>48.703370588775009</v>
      </c>
      <c r="V4913">
        <v>-1480.5914525333878</v>
      </c>
      <c r="W4913">
        <v>-2557.0411587607273</v>
      </c>
      <c r="X4913" s="10">
        <v>0.11031780439649136</v>
      </c>
      <c r="Y4913" s="10">
        <v>0.16867435601807459</v>
      </c>
      <c r="Z4913" s="10">
        <v>-0.49393484434728974</v>
      </c>
      <c r="AA4913" s="10">
        <v>-0.93327903526458023</v>
      </c>
      <c r="AB4913" s="10">
        <v>-0.46654700050429193</v>
      </c>
      <c r="AC4913" s="10">
        <v>-0.10906024252964039</v>
      </c>
      <c r="AD4913" s="10">
        <v>0.17046463160602648</v>
      </c>
      <c r="AE4913" s="10">
        <v>-0.32173085119003358</v>
      </c>
      <c r="AF4913" s="10">
        <v>-0.25367363490686912</v>
      </c>
      <c r="AG4913" s="10">
        <v>-0.15807111113078437</v>
      </c>
      <c r="AH4913" s="10">
        <v>-0.20430435038029995</v>
      </c>
      <c r="AI4913" s="10">
        <v>-0.12007398987669914</v>
      </c>
      <c r="AJ4913" s="10">
        <v>-0.34964891266561415</v>
      </c>
      <c r="AK4913" s="10">
        <v>-0.39534032406848635</v>
      </c>
      <c r="AL4913" s="10">
        <v>-4.155357127937738E-2</v>
      </c>
    </row>
    <row r="4914" spans="1:38" x14ac:dyDescent="0.25">
      <c r="A4914">
        <v>40541.041666666664</v>
      </c>
      <c r="B4914" s="8">
        <v>40541.041666666664</v>
      </c>
      <c r="C4914" s="9">
        <v>40541.041666666664</v>
      </c>
      <c r="D4914">
        <v>4</v>
      </c>
      <c r="E4914">
        <f t="shared" si="76"/>
        <v>10104.999999999942</v>
      </c>
      <c r="F4914">
        <v>-2332</v>
      </c>
      <c r="G4914">
        <v>3788.4228572423958</v>
      </c>
      <c r="H4914">
        <v>3896.0844157509541</v>
      </c>
      <c r="I4914">
        <v>2980.7192056374975</v>
      </c>
      <c r="J4914">
        <v>1854.6977611558211</v>
      </c>
      <c r="K4914">
        <v>-1405.6884171699035</v>
      </c>
      <c r="L4914">
        <v>-1516.8470188990652</v>
      </c>
      <c r="M4914">
        <v>11752.330983915272</v>
      </c>
      <c r="N4914">
        <v>7453.0308084979943</v>
      </c>
      <c r="O4914">
        <v>9958.1148951635005</v>
      </c>
      <c r="P4914">
        <v>4328.9120078912811</v>
      </c>
      <c r="Q4914">
        <v>228.99128054545096</v>
      </c>
      <c r="R4914">
        <v>-2100.4677174961298</v>
      </c>
      <c r="S4914">
        <v>481.05918853241434</v>
      </c>
      <c r="T4914">
        <v>25.329208551818983</v>
      </c>
      <c r="U4914">
        <v>49.810492058231098</v>
      </c>
      <c r="V4914">
        <v>-1480.5914525333878</v>
      </c>
      <c r="W4914">
        <v>-2557.0411587607273</v>
      </c>
      <c r="X4914" s="10">
        <v>0.1097588646117942</v>
      </c>
      <c r="Y4914" s="10">
        <v>0.16838765473304609</v>
      </c>
      <c r="Z4914" s="10">
        <v>-0.50018230842768674</v>
      </c>
      <c r="AA4914" s="10">
        <v>-0.93327903526458023</v>
      </c>
      <c r="AB4914" s="10">
        <v>-0.4662258798659964</v>
      </c>
      <c r="AC4914" s="10">
        <v>-0.1093709686841516</v>
      </c>
      <c r="AD4914" s="10">
        <v>0.17046463160602648</v>
      </c>
      <c r="AE4914" s="10">
        <v>-0.32173085119003358</v>
      </c>
      <c r="AF4914" s="10">
        <v>-0.25360157365130293</v>
      </c>
      <c r="AG4914" s="10">
        <v>-0.1627674883325422</v>
      </c>
      <c r="AH4914" s="10">
        <v>-0.20460802398655337</v>
      </c>
      <c r="AI4914" s="10">
        <v>-0.12007398987669914</v>
      </c>
      <c r="AJ4914" s="10">
        <v>-0.3499146437133917</v>
      </c>
      <c r="AK4914" s="10">
        <v>-0.39889590252465651</v>
      </c>
      <c r="AL4914" s="10">
        <v>-3.9474587914133261E-2</v>
      </c>
    </row>
    <row r="4915" spans="1:38" x14ac:dyDescent="0.25">
      <c r="A4915">
        <v>40541.083333333336</v>
      </c>
      <c r="B4915" s="8">
        <v>40541.083333333336</v>
      </c>
      <c r="C4915" s="9">
        <v>40541.083333333336</v>
      </c>
      <c r="D4915">
        <v>4</v>
      </c>
      <c r="E4915">
        <f t="shared" si="76"/>
        <v>10106.000000000058</v>
      </c>
      <c r="F4915">
        <v>-2332</v>
      </c>
      <c r="G4915">
        <v>3787.82321767336</v>
      </c>
      <c r="H4915">
        <v>3892.7916633545929</v>
      </c>
      <c r="I4915">
        <v>2982.8145935260914</v>
      </c>
      <c r="J4915">
        <v>1854.3985391370488</v>
      </c>
      <c r="K4915">
        <v>-1405.6883273674796</v>
      </c>
      <c r="L4915">
        <v>-1516.8470188990652</v>
      </c>
      <c r="M4915">
        <v>11752.330983915272</v>
      </c>
      <c r="N4915">
        <v>7450.338884306354</v>
      </c>
      <c r="O4915">
        <v>9959.3129779758183</v>
      </c>
      <c r="P4915">
        <v>4326.5182332651866</v>
      </c>
      <c r="Q4915">
        <v>228.99128054545096</v>
      </c>
      <c r="R4915">
        <v>-2100.4678072984675</v>
      </c>
      <c r="S4915">
        <v>482.13638768568723</v>
      </c>
      <c r="T4915">
        <v>25.209495868627968</v>
      </c>
      <c r="U4915">
        <v>49.690803250722269</v>
      </c>
      <c r="V4915">
        <v>-1480.5915422999933</v>
      </c>
      <c r="W4915">
        <v>-2557.0411587607273</v>
      </c>
      <c r="X4915" s="10">
        <v>0.10850946979894169</v>
      </c>
      <c r="Y4915" s="10">
        <v>0.16838765473304609</v>
      </c>
      <c r="Z4915" s="10">
        <v>-0.51469709339642822</v>
      </c>
      <c r="AA4915" s="10">
        <v>-0.93327903526458023</v>
      </c>
      <c r="AB4915" s="10">
        <v>-0.4662258798659964</v>
      </c>
      <c r="AC4915" s="10">
        <v>-0.10906024252964039</v>
      </c>
      <c r="AD4915" s="10">
        <v>0.17046463160602648</v>
      </c>
      <c r="AE4915" s="10">
        <v>-0.3209189349000704</v>
      </c>
      <c r="AF4915" s="10">
        <v>-0.25360157365130293</v>
      </c>
      <c r="AG4915" s="10">
        <v>-0.17259857127488862</v>
      </c>
      <c r="AH4915" s="10">
        <v>-0.20400067677404654</v>
      </c>
      <c r="AI4915" s="10">
        <v>-0.12007398987669914</v>
      </c>
      <c r="AJ4915" s="10">
        <v>-0.34668158263209892</v>
      </c>
      <c r="AK4915" s="10">
        <v>-0.40542927793786909</v>
      </c>
      <c r="AL4915" s="10">
        <v>-4.2075491789480529E-2</v>
      </c>
    </row>
    <row r="4916" spans="1:38" x14ac:dyDescent="0.25">
      <c r="A4916">
        <v>40541.125</v>
      </c>
      <c r="B4916" s="8">
        <v>40541.125</v>
      </c>
      <c r="C4916" s="9">
        <v>40541.125</v>
      </c>
      <c r="D4916">
        <v>4</v>
      </c>
      <c r="E4916">
        <f t="shared" si="76"/>
        <v>10107</v>
      </c>
      <c r="F4916">
        <v>-2332</v>
      </c>
      <c r="G4916">
        <v>3790.2217759495047</v>
      </c>
      <c r="H4916">
        <v>3893.3903456084763</v>
      </c>
      <c r="I4916">
        <v>2982.8145935260914</v>
      </c>
      <c r="J4916">
        <v>1855.8946492309083</v>
      </c>
      <c r="K4916">
        <v>-1405.6884171699035</v>
      </c>
      <c r="L4916">
        <v>-1516.8470188990652</v>
      </c>
      <c r="M4916">
        <v>11754.423450922848</v>
      </c>
      <c r="N4916">
        <v>7449.1424735545152</v>
      </c>
      <c r="O4916">
        <v>9960.5110607881361</v>
      </c>
      <c r="P4916">
        <v>4324.4236804673528</v>
      </c>
      <c r="Q4916">
        <v>229.14077217656845</v>
      </c>
      <c r="R4916">
        <v>-2100.4678072984675</v>
      </c>
      <c r="S4916">
        <v>481.05918853241434</v>
      </c>
      <c r="T4916">
        <v>24.102153549111652</v>
      </c>
      <c r="U4916">
        <v>49.810492058231098</v>
      </c>
      <c r="V4916">
        <v>-1480.5914525333878</v>
      </c>
      <c r="W4916">
        <v>-2557.0412485094262</v>
      </c>
      <c r="X4916" s="10">
        <v>0.10819477260923822</v>
      </c>
      <c r="Y4916" s="10">
        <v>0.16463233790127943</v>
      </c>
      <c r="Z4916" s="10">
        <v>-0.55584580418159901</v>
      </c>
      <c r="AA4916" s="10">
        <v>-0.93512463653270983</v>
      </c>
      <c r="AB4916" s="10">
        <v>-0.46654700050429193</v>
      </c>
      <c r="AC4916" s="10">
        <v>-0.10906024252964039</v>
      </c>
      <c r="AD4916" s="10">
        <v>0.17046463160602648</v>
      </c>
      <c r="AE4916" s="10">
        <v>-0.32051297675508872</v>
      </c>
      <c r="AF4916" s="10">
        <v>-0.25360157365130293</v>
      </c>
      <c r="AG4916" s="10">
        <v>-0.16753542937737442</v>
      </c>
      <c r="AH4916" s="10">
        <v>-0.2037060680515618</v>
      </c>
      <c r="AI4916" s="10">
        <v>-0.12007398987669914</v>
      </c>
      <c r="AJ4916" s="10">
        <v>-0.34725733323561686</v>
      </c>
      <c r="AK4916" s="10">
        <v>-0.406095948898401</v>
      </c>
      <c r="AL4916" s="10">
        <v>-4.0627162373944328E-2</v>
      </c>
    </row>
    <row r="4917" spans="1:38" x14ac:dyDescent="0.25">
      <c r="A4917">
        <v>40541.166666666664</v>
      </c>
      <c r="B4917" s="8">
        <v>40541.166666666664</v>
      </c>
      <c r="C4917" s="9">
        <v>40541.166666666664</v>
      </c>
      <c r="D4917">
        <v>4</v>
      </c>
      <c r="E4917">
        <f t="shared" si="76"/>
        <v>10107.999999999942</v>
      </c>
      <c r="F4917">
        <v>-2332</v>
      </c>
      <c r="G4917">
        <v>3791.720874872095</v>
      </c>
      <c r="H4917">
        <v>3894.8870512431859</v>
      </c>
      <c r="I4917">
        <v>2981.6172290183231</v>
      </c>
      <c r="J4917">
        <v>1857.9892033623119</v>
      </c>
      <c r="K4917">
        <v>-1405.6883273674796</v>
      </c>
      <c r="L4917">
        <v>-1516.8470188990652</v>
      </c>
      <c r="M4917">
        <v>11755.619146355748</v>
      </c>
      <c r="N4917">
        <v>7446.4505493628749</v>
      </c>
      <c r="O4917">
        <v>9964.7043506312475</v>
      </c>
      <c r="P4917">
        <v>4324.4236804673528</v>
      </c>
      <c r="Q4917">
        <v>229.14077217656845</v>
      </c>
      <c r="R4917">
        <v>-2100.4677174961298</v>
      </c>
      <c r="S4917">
        <v>482.13638768568723</v>
      </c>
      <c r="T4917">
        <v>26.436550871335129</v>
      </c>
      <c r="U4917">
        <v>50.917613527687188</v>
      </c>
      <c r="V4917">
        <v>-1480.5915422999933</v>
      </c>
      <c r="W4917">
        <v>-2557.0411587607273</v>
      </c>
      <c r="X4917" s="10">
        <v>0.10350249660157036</v>
      </c>
      <c r="Y4917" s="10">
        <v>0.16150212387129623</v>
      </c>
      <c r="Z4917" s="10">
        <v>-0.59370637597708698</v>
      </c>
      <c r="AA4917" s="10">
        <v>-0.93683181770572954</v>
      </c>
      <c r="AB4917" s="10">
        <v>-0.46695986989638633</v>
      </c>
      <c r="AC4917" s="10">
        <v>-0.10874951637512918</v>
      </c>
      <c r="AD4917" s="10">
        <v>0.17046463160602648</v>
      </c>
      <c r="AE4917" s="10">
        <v>-0.32660234892981282</v>
      </c>
      <c r="AF4917" s="10">
        <v>-0.2532998171436196</v>
      </c>
      <c r="AG4917" s="10">
        <v>-0.13810927165321751</v>
      </c>
      <c r="AH4917" s="10">
        <v>-0.20701928306904341</v>
      </c>
      <c r="AI4917" s="10">
        <v>-0.12045012416137232</v>
      </c>
      <c r="AJ4917" s="10">
        <v>-0.34491004231358235</v>
      </c>
      <c r="AK4917" s="10">
        <v>-0.50378546698167526</v>
      </c>
      <c r="AL4917" s="10">
        <v>-5.1922392080092875E-2</v>
      </c>
    </row>
    <row r="4918" spans="1:38" x14ac:dyDescent="0.25">
      <c r="A4918">
        <v>40541.208333333336</v>
      </c>
      <c r="B4918" s="8">
        <v>40541.208333333336</v>
      </c>
      <c r="C4918" s="9">
        <v>40541.208333333336</v>
      </c>
      <c r="D4918">
        <v>4</v>
      </c>
      <c r="E4918">
        <f t="shared" si="76"/>
        <v>10109.000000000058</v>
      </c>
      <c r="F4918">
        <v>-2332</v>
      </c>
      <c r="G4918">
        <v>3793.8196133637221</v>
      </c>
      <c r="H4918">
        <v>3891.5942988468246</v>
      </c>
      <c r="I4918">
        <v>2979.5218411297292</v>
      </c>
      <c r="J4918">
        <v>1857.9892033623119</v>
      </c>
      <c r="K4918">
        <v>-1405.6883273674796</v>
      </c>
      <c r="L4918">
        <v>-1516.8470188990652</v>
      </c>
      <c r="M4918">
        <v>11755.619146355748</v>
      </c>
      <c r="N4918">
        <v>7445.5532412989942</v>
      </c>
      <c r="O4918">
        <v>9965.9024334435653</v>
      </c>
      <c r="P4918">
        <v>4321.1322403564727</v>
      </c>
      <c r="Q4918">
        <v>229.14077217656845</v>
      </c>
      <c r="R4918">
        <v>-2100.4677174961298</v>
      </c>
      <c r="S4918">
        <v>481.05918853241434</v>
      </c>
      <c r="T4918">
        <v>25.329208551818983</v>
      </c>
      <c r="U4918">
        <v>50.917613527687188</v>
      </c>
      <c r="V4918">
        <v>-1480.5914525333878</v>
      </c>
      <c r="W4918">
        <v>-2557.0410690120284</v>
      </c>
      <c r="X4918" s="10">
        <v>0.10190552578814989</v>
      </c>
      <c r="Y4918" s="10">
        <v>0.15928841394919097</v>
      </c>
      <c r="Z4918" s="10">
        <v>-0.621373716904559</v>
      </c>
      <c r="AA4918" s="10">
        <v>-0.94850524572664907</v>
      </c>
      <c r="AB4918" s="10">
        <v>-0.46728099053468192</v>
      </c>
      <c r="AC4918" s="10">
        <v>-0.10912980808662051</v>
      </c>
      <c r="AD4918" s="10">
        <v>0.1704467856437562</v>
      </c>
      <c r="AE4918" s="10">
        <v>-0.32813596858863225</v>
      </c>
      <c r="AF4918" s="10">
        <v>-0.25307012189150235</v>
      </c>
      <c r="AG4918" s="10">
        <v>-0.13691952276210553</v>
      </c>
      <c r="AH4918" s="10">
        <v>-0.2067971934167088</v>
      </c>
      <c r="AI4918" s="10">
        <v>-0.1203859061127696</v>
      </c>
      <c r="AJ4918" s="10">
        <v>-0.34353709856673204</v>
      </c>
      <c r="AK4918" s="10">
        <v>-0.62009732722914057</v>
      </c>
      <c r="AL4918" s="10">
        <v>-6.935888645512156E-2</v>
      </c>
    </row>
    <row r="4919" spans="1:38" x14ac:dyDescent="0.25">
      <c r="A4919">
        <v>40541.25</v>
      </c>
      <c r="B4919" s="8">
        <v>40541.25</v>
      </c>
      <c r="C4919" s="9">
        <v>40541.25</v>
      </c>
      <c r="D4919">
        <v>4</v>
      </c>
      <c r="E4919">
        <f t="shared" si="76"/>
        <v>10110</v>
      </c>
      <c r="F4919">
        <v>-2332</v>
      </c>
      <c r="G4919">
        <v>3794.4192529327574</v>
      </c>
      <c r="H4919">
        <v>3892.1929811007085</v>
      </c>
      <c r="I4919">
        <v>2978.9231588758457</v>
      </c>
      <c r="J4919">
        <v>1857.0915373059963</v>
      </c>
      <c r="K4919">
        <v>-1405.6882375650557</v>
      </c>
      <c r="L4919">
        <v>-1516.8469291861513</v>
      </c>
      <c r="M4919">
        <v>11756.515917930423</v>
      </c>
      <c r="N4919">
        <v>7442.8613171073539</v>
      </c>
      <c r="O4919">
        <v>9968.8976404743607</v>
      </c>
      <c r="P4919">
        <v>4320.5337966999487</v>
      </c>
      <c r="Q4919">
        <v>229.29026380768562</v>
      </c>
      <c r="R4919">
        <v>-2100.4677174961298</v>
      </c>
      <c r="S4919">
        <v>482.13638768568723</v>
      </c>
      <c r="T4919">
        <v>25.448921235009827</v>
      </c>
      <c r="U4919">
        <v>48.703370588775009</v>
      </c>
      <c r="V4919">
        <v>-1480.5914525333878</v>
      </c>
      <c r="W4919">
        <v>-2557.0411587607273</v>
      </c>
      <c r="X4919" s="10">
        <v>0.11347886721246779</v>
      </c>
      <c r="Y4919" s="10">
        <v>0.1683641546277159</v>
      </c>
      <c r="Z4919" s="10">
        <v>-0.50938909759879791</v>
      </c>
      <c r="AA4919" s="10">
        <v>-0.94850524572664907</v>
      </c>
      <c r="AB4919" s="10">
        <v>-0.46728099053468192</v>
      </c>
      <c r="AC4919" s="10">
        <v>-0.1088190819321093</v>
      </c>
      <c r="AD4919" s="10">
        <v>0.1704467856437562</v>
      </c>
      <c r="AE4919" s="10">
        <v>-0.32511383573154695</v>
      </c>
      <c r="AF4919" s="10">
        <v>-0.25337187839918568</v>
      </c>
      <c r="AG4919" s="10">
        <v>-0.1375188699478537</v>
      </c>
      <c r="AH4919" s="10">
        <v>-0.20589070503983287</v>
      </c>
      <c r="AI4919" s="10">
        <v>-0.12045012416137232</v>
      </c>
      <c r="AJ4919" s="10">
        <v>-0.34353709856673204</v>
      </c>
      <c r="AK4919" s="10">
        <v>-0.47831863628935672</v>
      </c>
      <c r="AL4919" s="10">
        <v>-6.8776075218839716E-2</v>
      </c>
    </row>
    <row r="4920" spans="1:38" x14ac:dyDescent="0.25">
      <c r="A4920">
        <v>40541.291666666664</v>
      </c>
      <c r="B4920" s="8">
        <v>40541.291666666664</v>
      </c>
      <c r="C4920" s="9">
        <v>40541.291666666664</v>
      </c>
      <c r="D4920">
        <v>4</v>
      </c>
      <c r="E4920">
        <f t="shared" si="76"/>
        <v>10110.999999999942</v>
      </c>
      <c r="F4920">
        <v>-2332</v>
      </c>
      <c r="G4920">
        <v>3795.3187122863123</v>
      </c>
      <c r="H4920">
        <v>3892.1929811007085</v>
      </c>
      <c r="I4920">
        <v>2978.9231588758457</v>
      </c>
      <c r="J4920">
        <v>1858.2884253810835</v>
      </c>
      <c r="K4920">
        <v>-1405.6882375650557</v>
      </c>
      <c r="L4920">
        <v>-1516.8469291861513</v>
      </c>
      <c r="M4920">
        <v>11755.619146355748</v>
      </c>
      <c r="N4920">
        <v>7441.964009043475</v>
      </c>
      <c r="O4920">
        <v>9968.8976404743607</v>
      </c>
      <c r="P4920">
        <v>4318.4392439021158</v>
      </c>
      <c r="Q4920">
        <v>229.29026380768562</v>
      </c>
      <c r="R4920">
        <v>-2100.4676276937917</v>
      </c>
      <c r="S4920">
        <v>481.20879952592469</v>
      </c>
      <c r="T4920">
        <v>26.556263554526144</v>
      </c>
      <c r="U4920">
        <v>52.114501602774766</v>
      </c>
      <c r="V4920">
        <v>-1480.5913627667821</v>
      </c>
      <c r="W4920">
        <v>-2557.0410690120284</v>
      </c>
      <c r="X4920" s="10">
        <v>0.1103506832073559</v>
      </c>
      <c r="Y4920" s="10">
        <v>0.16397903497309976</v>
      </c>
      <c r="Z4920" s="10">
        <v>-0.54861189840429725</v>
      </c>
      <c r="AA4920" s="10">
        <v>-0.94850524572664907</v>
      </c>
      <c r="AB4920" s="10">
        <v>-0.46728099053468192</v>
      </c>
      <c r="AC4920" s="10">
        <v>-0.1088190819321093</v>
      </c>
      <c r="AD4920" s="10">
        <v>0.1704467856437562</v>
      </c>
      <c r="AE4920" s="10">
        <v>-0.32479809050767239</v>
      </c>
      <c r="AF4920" s="10">
        <v>-0.25337187839918568</v>
      </c>
      <c r="AG4920" s="10">
        <v>-0.13721919635497959</v>
      </c>
      <c r="AH4920" s="10">
        <v>-0.20528335782732596</v>
      </c>
      <c r="AI4920" s="10">
        <v>-0.12045012416137232</v>
      </c>
      <c r="AJ4920" s="10">
        <v>-0.34322707901099164</v>
      </c>
      <c r="AK4920" s="10">
        <v>-0.41085153508352856</v>
      </c>
      <c r="AL4920" s="10">
        <v>-6.7906207702001176E-2</v>
      </c>
    </row>
    <row r="4921" spans="1:38" x14ac:dyDescent="0.25">
      <c r="A4921">
        <v>40541.333333333336</v>
      </c>
      <c r="B4921" s="8">
        <v>40541.333333333336</v>
      </c>
      <c r="C4921" s="9">
        <v>40541.333333333336</v>
      </c>
      <c r="D4921">
        <v>4</v>
      </c>
      <c r="E4921">
        <f t="shared" si="76"/>
        <v>10112.000000000058</v>
      </c>
      <c r="F4921">
        <v>-2325.75</v>
      </c>
      <c r="G4921">
        <v>3797.7172705624571</v>
      </c>
      <c r="H4921">
        <v>3892.1929811007085</v>
      </c>
      <c r="I4921">
        <v>2973.2356774639479</v>
      </c>
      <c r="J4921">
        <v>1858.2884253810835</v>
      </c>
      <c r="K4921">
        <v>-1405.6882375650557</v>
      </c>
      <c r="L4921">
        <v>-1516.8469291861513</v>
      </c>
      <c r="M4921">
        <v>11756.515917930423</v>
      </c>
      <c r="N4921">
        <v>7440.7675982916344</v>
      </c>
      <c r="O4921">
        <v>9970.0957232866767</v>
      </c>
      <c r="P4921">
        <v>4317.2423565890676</v>
      </c>
      <c r="Q4921">
        <v>229.29026380768562</v>
      </c>
      <c r="R4921">
        <v>-2100.4676276937917</v>
      </c>
      <c r="S4921">
        <v>481.20879952592469</v>
      </c>
      <c r="T4921">
        <v>25.448921235009827</v>
      </c>
      <c r="U4921">
        <v>49.930180865739921</v>
      </c>
      <c r="V4921">
        <v>-1480.5913627667821</v>
      </c>
      <c r="W4921">
        <v>-2557.0410690120284</v>
      </c>
      <c r="X4921" s="10">
        <v>0.11535765640472719</v>
      </c>
      <c r="Y4921" s="10">
        <v>0.1702394630330662</v>
      </c>
      <c r="Z4921" s="10">
        <v>-0.46556290220774293</v>
      </c>
      <c r="AA4921" s="10">
        <v>-0.94822840553642962</v>
      </c>
      <c r="AB4921" s="10">
        <v>-0.46695986989638633</v>
      </c>
      <c r="AC4921" s="10">
        <v>-0.1088190819321093</v>
      </c>
      <c r="AD4921" s="10">
        <v>0.1704467856437562</v>
      </c>
      <c r="AE4921" s="10">
        <v>-0.32511383573154695</v>
      </c>
      <c r="AF4921" s="10">
        <v>-0.25337187839918568</v>
      </c>
      <c r="AG4921" s="10">
        <v>-0.13632464831654953</v>
      </c>
      <c r="AH4921" s="10">
        <v>-0.20528335782732596</v>
      </c>
      <c r="AI4921" s="10">
        <v>-0.12045012416137232</v>
      </c>
      <c r="AJ4921" s="10">
        <v>-0.34322707901099164</v>
      </c>
      <c r="AK4921" s="10">
        <v>-0.40138480744397553</v>
      </c>
      <c r="AL4921" s="10">
        <v>-6.6753633242190108E-2</v>
      </c>
    </row>
    <row r="4922" spans="1:38" x14ac:dyDescent="0.25">
      <c r="A4922">
        <v>40541.375</v>
      </c>
      <c r="B4922" s="8">
        <v>40541.375</v>
      </c>
      <c r="C4922" s="9">
        <v>40541.375</v>
      </c>
      <c r="D4922">
        <v>4</v>
      </c>
      <c r="E4922">
        <f t="shared" si="76"/>
        <v>10113</v>
      </c>
      <c r="F4922">
        <v>-2319.5</v>
      </c>
      <c r="G4922">
        <v>3795.3187122863123</v>
      </c>
      <c r="H4922">
        <v>3892.1929811007085</v>
      </c>
      <c r="I4922">
        <v>2978.9231588758457</v>
      </c>
      <c r="J4922">
        <v>1858.2884253810835</v>
      </c>
      <c r="K4922">
        <v>-1405.6882375650557</v>
      </c>
      <c r="L4922">
        <v>-1516.8469291861513</v>
      </c>
      <c r="M4922">
        <v>11755.619146355748</v>
      </c>
      <c r="N4922">
        <v>7439.5711875397938</v>
      </c>
      <c r="O4922">
        <v>9970.0957232866767</v>
      </c>
      <c r="P4922">
        <v>4318.4392439021158</v>
      </c>
      <c r="Q4922">
        <v>229.29026380768562</v>
      </c>
      <c r="R4922">
        <v>-2100.4676276937917</v>
      </c>
      <c r="S4922">
        <v>482.4655318714095</v>
      </c>
      <c r="T4922">
        <v>25.448921235009827</v>
      </c>
      <c r="U4922">
        <v>51.03730233519601</v>
      </c>
      <c r="V4922">
        <v>-1480.5913627667821</v>
      </c>
      <c r="W4922">
        <v>-2557.0410690120284</v>
      </c>
      <c r="X4922" s="10">
        <v>0.1162970510008569</v>
      </c>
      <c r="Y4922" s="10">
        <v>0.16679904761272429</v>
      </c>
      <c r="Z4922" s="10">
        <v>-0.48214451739857084</v>
      </c>
      <c r="AA4922" s="10">
        <v>-0.94822840553642962</v>
      </c>
      <c r="AB4922" s="10">
        <v>-0.46695986989638633</v>
      </c>
      <c r="AC4922" s="10">
        <v>-0.1088190819321093</v>
      </c>
      <c r="AD4922" s="10">
        <v>0.1704467856437562</v>
      </c>
      <c r="AE4922" s="10">
        <v>-0.32511383573154695</v>
      </c>
      <c r="AF4922" s="10">
        <v>-0.25337187839918568</v>
      </c>
      <c r="AG4922" s="10">
        <v>-0.13573424661118572</v>
      </c>
      <c r="AH4922" s="10">
        <v>-0.20497968422107254</v>
      </c>
      <c r="AI4922" s="10">
        <v>-0.12045012416137232</v>
      </c>
      <c r="AJ4922" s="10">
        <v>-0.34322707901099164</v>
      </c>
      <c r="AK4922" s="10">
        <v>-0.39960701821589045</v>
      </c>
      <c r="AL4922" s="10">
        <v>-6.1243022523017887E-2</v>
      </c>
    </row>
    <row r="4923" spans="1:38" x14ac:dyDescent="0.25">
      <c r="A4923">
        <v>40541.416666666664</v>
      </c>
      <c r="B4923" s="8">
        <v>40541.416666666664</v>
      </c>
      <c r="C4923" s="9">
        <v>40541.416666666664</v>
      </c>
      <c r="D4923">
        <v>4</v>
      </c>
      <c r="E4923">
        <f t="shared" si="76"/>
        <v>10113.999999999942</v>
      </c>
      <c r="F4923">
        <v>-2313.25</v>
      </c>
      <c r="G4923">
        <v>3795.3187122863123</v>
      </c>
      <c r="H4923">
        <v>3893.0910044815346</v>
      </c>
      <c r="I4923">
        <v>2979.8211822566718</v>
      </c>
      <c r="J4923">
        <v>1857.3907593247679</v>
      </c>
      <c r="K4923">
        <v>-1405.6882375650557</v>
      </c>
      <c r="L4923">
        <v>-1516.8469291861513</v>
      </c>
      <c r="M4923">
        <v>11756.515917930423</v>
      </c>
      <c r="N4923">
        <v>7444.0577278591945</v>
      </c>
      <c r="O4923">
        <v>9968.8976404743607</v>
      </c>
      <c r="P4923">
        <v>4320.5337966999487</v>
      </c>
      <c r="Q4923">
        <v>229.29026380768562</v>
      </c>
      <c r="R4923">
        <v>-2100.4676276937917</v>
      </c>
      <c r="S4923">
        <v>482.31592087789954</v>
      </c>
      <c r="T4923">
        <v>26.556263554526144</v>
      </c>
      <c r="U4923">
        <v>51.03730233519601</v>
      </c>
      <c r="V4923">
        <v>-1480.5913627667821</v>
      </c>
      <c r="W4923">
        <v>-2557.0410690120284</v>
      </c>
      <c r="X4923" s="10">
        <v>0.11254416958931873</v>
      </c>
      <c r="Y4923" s="10">
        <v>0.16397903497309976</v>
      </c>
      <c r="Z4923" s="10">
        <v>-0.50530241056876368</v>
      </c>
      <c r="AA4923" s="10">
        <v>-0.94822840553642962</v>
      </c>
      <c r="AB4923" s="10">
        <v>-0.46695986989638633</v>
      </c>
      <c r="AC4923" s="10">
        <v>-0.1088190819321093</v>
      </c>
      <c r="AD4923" s="10">
        <v>0.1704467856437562</v>
      </c>
      <c r="AE4923" s="10">
        <v>-0.32542958095542157</v>
      </c>
      <c r="AF4923" s="10">
        <v>-0.25367363490686912</v>
      </c>
      <c r="AG4923" s="10">
        <v>-0.13454002497988155</v>
      </c>
      <c r="AH4923" s="10">
        <v>-0.2046805430567035</v>
      </c>
      <c r="AI4923" s="10">
        <v>-0.12045012416137232</v>
      </c>
      <c r="AJ4923" s="10">
        <v>-0.34322707901099164</v>
      </c>
      <c r="AK4923" s="10">
        <v>-0.3975181158728906</v>
      </c>
      <c r="AL4923" s="10">
        <v>-5.2270339086828273E-2</v>
      </c>
    </row>
    <row r="4924" spans="1:38" x14ac:dyDescent="0.25">
      <c r="A4924">
        <v>40541.458333333336</v>
      </c>
      <c r="B4924" s="8">
        <v>40541.458333333336</v>
      </c>
      <c r="C4924" s="9">
        <v>40541.458333333336</v>
      </c>
      <c r="D4924">
        <v>4</v>
      </c>
      <c r="E4924">
        <f t="shared" si="76"/>
        <v>10115.000000000058</v>
      </c>
      <c r="F4924">
        <v>-2310</v>
      </c>
      <c r="G4924">
        <v>3794.4192529327574</v>
      </c>
      <c r="H4924">
        <v>3896.3837568778958</v>
      </c>
      <c r="I4924">
        <v>2981.0185467644392</v>
      </c>
      <c r="J4924">
        <v>1858.2884253810835</v>
      </c>
      <c r="K4924">
        <v>-1405.6882375650557</v>
      </c>
      <c r="L4924">
        <v>-1516.8469291861513</v>
      </c>
      <c r="M4924">
        <v>11757.711613363323</v>
      </c>
      <c r="N4924">
        <v>7446.151446674915</v>
      </c>
      <c r="O4924">
        <v>9966.8009955528032</v>
      </c>
      <c r="P4924">
        <v>4321.7306840129959</v>
      </c>
      <c r="Q4924">
        <v>229.29026380768562</v>
      </c>
      <c r="R4924">
        <v>-2100.4676276937917</v>
      </c>
      <c r="S4924">
        <v>483.39312003117237</v>
      </c>
      <c r="T4924">
        <v>26.556263554526144</v>
      </c>
      <c r="U4924">
        <v>51.03730233519601</v>
      </c>
      <c r="V4924">
        <v>-1480.5913627667821</v>
      </c>
      <c r="W4924">
        <v>-2557.0410690120284</v>
      </c>
      <c r="X4924" s="10">
        <v>0.10096613119202019</v>
      </c>
      <c r="Y4924" s="10">
        <v>0.15208798167601636</v>
      </c>
      <c r="Z4924" s="10">
        <v>-0.64171320522645259</v>
      </c>
      <c r="AA4924" s="10">
        <v>-0.94822840553642962</v>
      </c>
      <c r="AB4924" s="10">
        <v>-0.46695986989638633</v>
      </c>
      <c r="AC4924" s="10">
        <v>-0.1088190819321093</v>
      </c>
      <c r="AD4924" s="10">
        <v>0.1704467856437562</v>
      </c>
      <c r="AE4924" s="10">
        <v>-0.32511383573154695</v>
      </c>
      <c r="AF4924" s="10">
        <v>-0.25367363490686912</v>
      </c>
      <c r="AG4924" s="10">
        <v>-0.13454002497988155</v>
      </c>
      <c r="AH4924" s="10">
        <v>-0.20437686945045003</v>
      </c>
      <c r="AI4924" s="10">
        <v>-0.12045012416137232</v>
      </c>
      <c r="AJ4924" s="10">
        <v>-0.34322707901099164</v>
      </c>
      <c r="AK4924" s="10">
        <v>-0.39720700275797571</v>
      </c>
      <c r="AL4924" s="10">
        <v>-5.5449704860873188E-2</v>
      </c>
    </row>
    <row r="4925" spans="1:38" x14ac:dyDescent="0.25">
      <c r="A4925">
        <v>40541.5</v>
      </c>
      <c r="B4925" s="8">
        <v>40541.5</v>
      </c>
      <c r="C4925" s="9">
        <v>40541.5</v>
      </c>
      <c r="D4925">
        <v>4</v>
      </c>
      <c r="E4925">
        <f t="shared" si="76"/>
        <v>10116</v>
      </c>
      <c r="F4925">
        <v>-2310</v>
      </c>
      <c r="G4925">
        <v>3793.2199737946858</v>
      </c>
      <c r="H4925">
        <v>3895.4857334970702</v>
      </c>
      <c r="I4925">
        <v>2982.2159112722074</v>
      </c>
      <c r="J4925">
        <v>1858.2884253810835</v>
      </c>
      <c r="K4925">
        <v>-1405.6882375650557</v>
      </c>
      <c r="L4925">
        <v>-1516.8469291861513</v>
      </c>
      <c r="M4925">
        <v>11756.515917930423</v>
      </c>
      <c r="N4925">
        <v>7449.4415762424751</v>
      </c>
      <c r="O4925">
        <v>9964.7043506312475</v>
      </c>
      <c r="P4925">
        <v>4325.0221241238769</v>
      </c>
      <c r="Q4925">
        <v>229.29026380768562</v>
      </c>
      <c r="R4925">
        <v>-2100.4676276937917</v>
      </c>
      <c r="S4925">
        <v>482.31592087789954</v>
      </c>
      <c r="T4925">
        <v>24.341578915493507</v>
      </c>
      <c r="U4925">
        <v>51.03730233519601</v>
      </c>
      <c r="V4925">
        <v>-1480.5913627667821</v>
      </c>
      <c r="W4925">
        <v>-2557.0410690120284</v>
      </c>
      <c r="X4925" s="10">
        <v>9.9092038972741436E-2</v>
      </c>
      <c r="Y4925" s="10">
        <v>0.1495828704478166</v>
      </c>
      <c r="Z4925" s="10">
        <v>-0.68018443140573881</v>
      </c>
      <c r="AA4925" s="10">
        <v>-0.94822840553642962</v>
      </c>
      <c r="AB4925" s="10">
        <v>-0.46695986989638633</v>
      </c>
      <c r="AC4925" s="10">
        <v>-0.10912980808662051</v>
      </c>
      <c r="AD4925" s="10">
        <v>0.1704467856437562</v>
      </c>
      <c r="AE4925" s="10">
        <v>-0.32511383573154695</v>
      </c>
      <c r="AF4925" s="10">
        <v>-0.25397539141455261</v>
      </c>
      <c r="AG4925" s="10">
        <v>-0.13454002497988155</v>
      </c>
      <c r="AH4925" s="10">
        <v>-0.20437686945045003</v>
      </c>
      <c r="AI4925" s="10">
        <v>-0.12045012416137232</v>
      </c>
      <c r="AJ4925" s="10">
        <v>-0.34322707901099164</v>
      </c>
      <c r="AK4925" s="10">
        <v>-0.3975181158728906</v>
      </c>
      <c r="AL4925" s="10">
        <v>-4.7055483323381227E-2</v>
      </c>
    </row>
    <row r="4926" spans="1:38" x14ac:dyDescent="0.25">
      <c r="A4926">
        <v>40541.541666666664</v>
      </c>
      <c r="B4926" s="8">
        <v>40541.541666666664</v>
      </c>
      <c r="C4926" s="9">
        <v>40541.541666666664</v>
      </c>
      <c r="D4926">
        <v>4</v>
      </c>
      <c r="E4926">
        <f t="shared" si="76"/>
        <v>10116.999999999942</v>
      </c>
      <c r="F4926">
        <v>-2310</v>
      </c>
      <c r="G4926">
        <v>3792.0206946566127</v>
      </c>
      <c r="H4926">
        <v>3894.2883689893024</v>
      </c>
      <c r="I4926">
        <v>2981.0185467644392</v>
      </c>
      <c r="J4926">
        <v>1858.2884253810835</v>
      </c>
      <c r="K4926">
        <v>-1405.6882375650557</v>
      </c>
      <c r="L4926">
        <v>-1516.8470188990652</v>
      </c>
      <c r="M4926">
        <v>11757.711613363323</v>
      </c>
      <c r="N4926">
        <v>7449.740678930435</v>
      </c>
      <c r="O4926">
        <v>9965.6029127404854</v>
      </c>
      <c r="P4926">
        <v>4325.620567780401</v>
      </c>
      <c r="Q4926">
        <v>229.29026380768562</v>
      </c>
      <c r="R4926">
        <v>-2100.4676276937917</v>
      </c>
      <c r="S4926">
        <v>482.31592087789954</v>
      </c>
      <c r="T4926">
        <v>26.556263554526144</v>
      </c>
      <c r="U4926">
        <v>52.114501602774766</v>
      </c>
      <c r="V4926">
        <v>-1480.5913627667821</v>
      </c>
      <c r="W4926">
        <v>-2557.0410690120284</v>
      </c>
      <c r="X4926" s="10">
        <v>0.10128082838172364</v>
      </c>
      <c r="Y4926" s="10">
        <v>0.15208798167601636</v>
      </c>
      <c r="Z4926" s="10">
        <v>-0.65735535213451413</v>
      </c>
      <c r="AA4926" s="10">
        <v>-0.94790542531450683</v>
      </c>
      <c r="AB4926" s="10">
        <v>-0.4660423823583989</v>
      </c>
      <c r="AC4926" s="10">
        <v>-0.10912980808662051</v>
      </c>
      <c r="AD4926" s="10">
        <v>0.1704467856437562</v>
      </c>
      <c r="AE4926" s="10">
        <v>-0.32542958095542157</v>
      </c>
      <c r="AF4926" s="10">
        <v>-0.25397539141455261</v>
      </c>
      <c r="AG4926" s="10">
        <v>-0.13424035138700749</v>
      </c>
      <c r="AH4926" s="10">
        <v>-0.20407319584419659</v>
      </c>
      <c r="AI4926" s="10">
        <v>-0.12045012416137232</v>
      </c>
      <c r="AJ4926" s="10">
        <v>-0.34380282961450948</v>
      </c>
      <c r="AK4926" s="10">
        <v>-0.39720700275797571</v>
      </c>
      <c r="AL4926" s="10">
        <v>-5.3714319164780283E-2</v>
      </c>
    </row>
    <row r="4927" spans="1:38" x14ac:dyDescent="0.25">
      <c r="A4927">
        <v>40541.583333333336</v>
      </c>
      <c r="B4927" s="8">
        <v>40541.583333333336</v>
      </c>
      <c r="C4927" s="9">
        <v>40541.583333333336</v>
      </c>
      <c r="D4927">
        <v>4</v>
      </c>
      <c r="E4927">
        <f t="shared" si="76"/>
        <v>10118.000000000058</v>
      </c>
      <c r="F4927">
        <v>-2310</v>
      </c>
      <c r="G4927">
        <v>3789.3223165959507</v>
      </c>
      <c r="H4927">
        <v>3894.8870512431859</v>
      </c>
      <c r="I4927">
        <v>2984.0119580338592</v>
      </c>
      <c r="J4927">
        <v>1857.9892033623119</v>
      </c>
      <c r="K4927">
        <v>-1405.6883273674796</v>
      </c>
      <c r="L4927">
        <v>-1516.8470188990652</v>
      </c>
      <c r="M4927">
        <v>11756.515917930423</v>
      </c>
      <c r="N4927">
        <v>7451.8343977461545</v>
      </c>
      <c r="O4927">
        <v>9961.4096228973758</v>
      </c>
      <c r="P4927">
        <v>4327.7151205782338</v>
      </c>
      <c r="Q4927">
        <v>229.14077217656845</v>
      </c>
      <c r="R4927">
        <v>-2100.4677174961298</v>
      </c>
      <c r="S4927">
        <v>482.13638768568723</v>
      </c>
      <c r="T4927">
        <v>26.436550871335129</v>
      </c>
      <c r="U4927">
        <v>49.810492058231098</v>
      </c>
      <c r="V4927">
        <v>-1480.5913627667821</v>
      </c>
      <c r="W4927">
        <v>-2557.0410690120284</v>
      </c>
      <c r="X4927" s="10">
        <v>0.10159552557142708</v>
      </c>
      <c r="Y4927" s="10">
        <v>0.15271308447779983</v>
      </c>
      <c r="Z4927" s="10">
        <v>-0.65575825605381111</v>
      </c>
      <c r="AA4927" s="10">
        <v>-0.94822840553642962</v>
      </c>
      <c r="AB4927" s="10">
        <v>-0.46576713609700271</v>
      </c>
      <c r="AC4927" s="10">
        <v>-0.10912980808662051</v>
      </c>
      <c r="AD4927" s="10">
        <v>0.1704467856437562</v>
      </c>
      <c r="AE4927" s="10">
        <v>-0.32570021971874258</v>
      </c>
      <c r="AF4927" s="10">
        <v>-0.25367363490686912</v>
      </c>
      <c r="AG4927" s="10">
        <v>-0.13424035138700749</v>
      </c>
      <c r="AH4927" s="10">
        <v>-0.20407319584419659</v>
      </c>
      <c r="AI4927" s="10">
        <v>-0.12045012416137232</v>
      </c>
      <c r="AJ4927" s="10">
        <v>-0.34619440904450688</v>
      </c>
      <c r="AK4927" s="10">
        <v>-0.39720700275797571</v>
      </c>
      <c r="AL4927" s="10">
        <v>-5.7189439894550283E-2</v>
      </c>
    </row>
    <row r="4928" spans="1:38" x14ac:dyDescent="0.25">
      <c r="A4928">
        <v>40541.625</v>
      </c>
      <c r="B4928" s="8">
        <v>40541.625</v>
      </c>
      <c r="C4928" s="9">
        <v>40541.625</v>
      </c>
      <c r="D4928">
        <v>4</v>
      </c>
      <c r="E4928">
        <f t="shared" si="76"/>
        <v>10119</v>
      </c>
      <c r="F4928">
        <v>-2310</v>
      </c>
      <c r="G4928">
        <v>3790.5215957340224</v>
      </c>
      <c r="H4928">
        <v>3896.0844157509541</v>
      </c>
      <c r="I4928">
        <v>2984.9099814146857</v>
      </c>
      <c r="J4928">
        <v>1859.1860914373997</v>
      </c>
      <c r="K4928">
        <v>-1405.6883273674796</v>
      </c>
      <c r="L4928">
        <v>-1516.8470188990652</v>
      </c>
      <c r="M4928">
        <v>11757.711613363323</v>
      </c>
      <c r="N4928">
        <v>7454.2272192498349</v>
      </c>
      <c r="O4928">
        <v>9961.4096228973758</v>
      </c>
      <c r="P4928">
        <v>4329.8096733760667</v>
      </c>
      <c r="Q4928">
        <v>229.14077217656845</v>
      </c>
      <c r="R4928">
        <v>-2100.4677174961298</v>
      </c>
      <c r="S4928">
        <v>481.05918853241434</v>
      </c>
      <c r="T4928">
        <v>25.329208551818983</v>
      </c>
      <c r="U4928">
        <v>49.810492058231098</v>
      </c>
      <c r="V4928">
        <v>-1480.5914525333878</v>
      </c>
      <c r="W4928">
        <v>-2557.0411587607273</v>
      </c>
      <c r="X4928" s="10">
        <v>0.10068900978616194</v>
      </c>
      <c r="Y4928" s="10">
        <v>0.15180128039098789</v>
      </c>
      <c r="Z4928" s="10">
        <v>-0.6690987056690948</v>
      </c>
      <c r="AA4928" s="10">
        <v>-0.94832068559983607</v>
      </c>
      <c r="AB4928" s="10">
        <v>-0.46595063360460015</v>
      </c>
      <c r="AC4928" s="10">
        <v>-0.10906024252964039</v>
      </c>
      <c r="AD4928" s="10">
        <v>0.1704467856437562</v>
      </c>
      <c r="AE4928" s="10">
        <v>-0.32682788123258039</v>
      </c>
      <c r="AF4928" s="10">
        <v>-0.25390333015898636</v>
      </c>
      <c r="AG4928" s="10">
        <v>-0.1341777330243174</v>
      </c>
      <c r="AH4928" s="10">
        <v>-0.20407319584419659</v>
      </c>
      <c r="AI4928" s="10">
        <v>-0.1203859061127696</v>
      </c>
      <c r="AJ4928" s="10">
        <v>-0.35731082454319829</v>
      </c>
      <c r="AK4928" s="10">
        <v>-0.39711811329657143</v>
      </c>
      <c r="AL4928" s="10">
        <v>-4.8451620687907065E-2</v>
      </c>
    </row>
    <row r="4929" spans="1:38" x14ac:dyDescent="0.25">
      <c r="A4929">
        <v>40541.666666666664</v>
      </c>
      <c r="B4929" s="8">
        <v>40541.666666666664</v>
      </c>
      <c r="C4929" s="9">
        <v>40541.666666666664</v>
      </c>
      <c r="D4929">
        <v>4</v>
      </c>
      <c r="E4929">
        <f t="shared" si="76"/>
        <v>10119.999999999942</v>
      </c>
      <c r="F4929">
        <v>-2303.75</v>
      </c>
      <c r="G4929">
        <v>3789.3223165959507</v>
      </c>
      <c r="H4929">
        <v>3894.5877101162441</v>
      </c>
      <c r="I4929">
        <v>2985.8080047955114</v>
      </c>
      <c r="J4929">
        <v>1892.1005135023102</v>
      </c>
      <c r="K4929">
        <v>-1405.6883273674796</v>
      </c>
      <c r="L4929">
        <v>-1516.8471086119791</v>
      </c>
      <c r="M4929">
        <v>11763.092242811372</v>
      </c>
      <c r="N4929">
        <v>7456.9191434414752</v>
      </c>
      <c r="O4929">
        <v>9962.6077057096918</v>
      </c>
      <c r="P4929">
        <v>4334.298000799995</v>
      </c>
      <c r="Q4929">
        <v>228.99128054545096</v>
      </c>
      <c r="R4929">
        <v>-2100.4678072984675</v>
      </c>
      <c r="S4929">
        <v>471.03525196723712</v>
      </c>
      <c r="T4929">
        <v>26.436550871335129</v>
      </c>
      <c r="U4929">
        <v>50.797924720178358</v>
      </c>
      <c r="V4929">
        <v>-1480.5914525333878</v>
      </c>
      <c r="W4929">
        <v>-2557.0412485094262</v>
      </c>
      <c r="X4929" s="10">
        <v>0.10100370697586537</v>
      </c>
      <c r="Y4929" s="10">
        <v>0.15148637897956316</v>
      </c>
      <c r="Z4929" s="10">
        <v>-0.6806541655471221</v>
      </c>
      <c r="AA4929" s="10">
        <v>-0.9553801104504317</v>
      </c>
      <c r="AB4929" s="10">
        <v>-0.47140968445562537</v>
      </c>
      <c r="AC4929" s="10">
        <v>-0.11307185631549423</v>
      </c>
      <c r="AD4929" s="10">
        <v>0.17046463160602648</v>
      </c>
      <c r="AE4929" s="10">
        <v>-0.32831639443084637</v>
      </c>
      <c r="AF4929" s="10">
        <v>-0.25419607900972402</v>
      </c>
      <c r="AG4929" s="10">
        <v>-0.13387805943144329</v>
      </c>
      <c r="AH4929" s="10">
        <v>-0.20672467434655872</v>
      </c>
      <c r="AI4929" s="10">
        <v>-0.1203859061127696</v>
      </c>
      <c r="AJ4929" s="10">
        <v>-0.36506131343670828</v>
      </c>
      <c r="AK4929" s="10">
        <v>-0.39742922641148631</v>
      </c>
      <c r="AL4929" s="10">
        <v>-4.0918567992085271E-2</v>
      </c>
    </row>
    <row r="4930" spans="1:38" x14ac:dyDescent="0.25">
      <c r="A4930">
        <v>40541.708333333336</v>
      </c>
      <c r="B4930" s="8">
        <v>40541.708333333336</v>
      </c>
      <c r="C4930" s="9">
        <v>40541.708333333336</v>
      </c>
      <c r="D4930">
        <v>4</v>
      </c>
      <c r="E4930">
        <f t="shared" si="76"/>
        <v>10121.000000000058</v>
      </c>
      <c r="F4930">
        <v>-2302</v>
      </c>
      <c r="G4930">
        <v>3787.82321767336</v>
      </c>
      <c r="H4930">
        <v>3894.5877101162441</v>
      </c>
      <c r="I4930">
        <v>2984.6106402877431</v>
      </c>
      <c r="J4930">
        <v>1885.2184070705555</v>
      </c>
      <c r="K4930">
        <v>-1405.6884171699035</v>
      </c>
      <c r="L4930">
        <v>-1516.8471086119791</v>
      </c>
      <c r="M4930">
        <v>11764.28793824427</v>
      </c>
      <c r="N4930">
        <v>7459.0128622571947</v>
      </c>
      <c r="O4930">
        <v>9962.6077057096918</v>
      </c>
      <c r="P4930">
        <v>4334.896444456519</v>
      </c>
      <c r="Q4930">
        <v>228.99128054545096</v>
      </c>
      <c r="R4930">
        <v>-2100.4678072984675</v>
      </c>
      <c r="S4930">
        <v>468.82100926328741</v>
      </c>
      <c r="T4930">
        <v>26.316838188144288</v>
      </c>
      <c r="U4930">
        <v>50.917613527687188</v>
      </c>
      <c r="V4930">
        <v>-1480.5915422999933</v>
      </c>
      <c r="W4930">
        <v>-2557.0412485094262</v>
      </c>
      <c r="X4930" s="10">
        <v>9.5372036372067814E-2</v>
      </c>
      <c r="Y4930" s="10">
        <v>0.14804596355922126</v>
      </c>
      <c r="Z4930" s="10">
        <v>-0.72758060627130638</v>
      </c>
      <c r="AA4930" s="10">
        <v>-0.97535874417793389</v>
      </c>
      <c r="AB4930" s="10">
        <v>-0.47907070539782021</v>
      </c>
      <c r="AC4930" s="10">
        <v>-0.11307185631549423</v>
      </c>
      <c r="AD4930" s="10">
        <v>0.17046463160602648</v>
      </c>
      <c r="AE4930" s="10">
        <v>-0.32831639443084637</v>
      </c>
      <c r="AF4930" s="10">
        <v>-0.25450233934588024</v>
      </c>
      <c r="AG4930" s="10">
        <v>-0.13357838583856924</v>
      </c>
      <c r="AH4930" s="10">
        <v>-0.20762663028155029</v>
      </c>
      <c r="AI4930" s="10">
        <v>-0.1203859061127696</v>
      </c>
      <c r="AJ4930" s="10">
        <v>-0.36497273642078254</v>
      </c>
      <c r="AK4930" s="10">
        <v>-0.39831812102552888</v>
      </c>
      <c r="AL4930" s="10">
        <v>-4.0340106093387618E-2</v>
      </c>
    </row>
    <row r="4931" spans="1:38" x14ac:dyDescent="0.25">
      <c r="A4931">
        <v>40541.75</v>
      </c>
      <c r="B4931" s="8">
        <v>40541.75</v>
      </c>
      <c r="C4931" s="9">
        <v>40541.75</v>
      </c>
      <c r="D4931">
        <v>4</v>
      </c>
      <c r="E4931">
        <f t="shared" si="76"/>
        <v>10122</v>
      </c>
      <c r="F4931">
        <v>-2302</v>
      </c>
      <c r="G4931">
        <v>3787.82321767336</v>
      </c>
      <c r="H4931">
        <v>3895.4857334970702</v>
      </c>
      <c r="I4931">
        <v>2984.6106402877431</v>
      </c>
      <c r="J4931">
        <v>1842.4296583861724</v>
      </c>
      <c r="K4931">
        <v>-1405.6884171699035</v>
      </c>
      <c r="L4931">
        <v>-1516.8471086119791</v>
      </c>
      <c r="M4931">
        <v>11765.483633677171</v>
      </c>
      <c r="N4931">
        <v>7461.106581072916</v>
      </c>
      <c r="O4931">
        <v>9965.0038713343274</v>
      </c>
      <c r="P4931">
        <v>4303.1789306607598</v>
      </c>
      <c r="Q4931">
        <v>228.99128054545096</v>
      </c>
      <c r="R4931">
        <v>-2100.4678072984675</v>
      </c>
      <c r="S4931">
        <v>471.03525196723712</v>
      </c>
      <c r="T4931">
        <v>27.394252336862895</v>
      </c>
      <c r="U4931">
        <v>50.797924720178358</v>
      </c>
      <c r="V4931">
        <v>-1480.5915422999933</v>
      </c>
      <c r="W4931">
        <v>-2557.0412485094262</v>
      </c>
      <c r="X4931" s="10">
        <v>9.6936128374623773E-2</v>
      </c>
      <c r="Y4931" s="10">
        <v>0.14961107057421286</v>
      </c>
      <c r="Z4931" s="10">
        <v>-0.71442805031257606</v>
      </c>
      <c r="AA4931" s="10">
        <v>-0.97845012630205108</v>
      </c>
      <c r="AB4931" s="10">
        <v>-0.48301590181116605</v>
      </c>
      <c r="AC4931" s="10">
        <v>-0.11307185631549423</v>
      </c>
      <c r="AD4931" s="10">
        <v>0.17017017322856634</v>
      </c>
      <c r="AE4931" s="10">
        <v>-0.32921852364191662</v>
      </c>
      <c r="AF4931" s="10">
        <v>-0.25570035771966815</v>
      </c>
      <c r="AG4931" s="10">
        <v>-0.13357838583856924</v>
      </c>
      <c r="AH4931" s="10">
        <v>-0.20883679226467966</v>
      </c>
      <c r="AI4931" s="10">
        <v>-0.1203859061127696</v>
      </c>
      <c r="AJ4931" s="10">
        <v>-0.42099769899386885</v>
      </c>
      <c r="AK4931" s="10">
        <v>-0.39742922641148631</v>
      </c>
      <c r="AL4931" s="10">
        <v>-4.0918567992085271E-2</v>
      </c>
    </row>
    <row r="4932" spans="1:38" x14ac:dyDescent="0.25">
      <c r="A4932">
        <v>40541.791666666664</v>
      </c>
      <c r="B4932" s="8">
        <v>40541.791666666664</v>
      </c>
      <c r="C4932" s="9">
        <v>40541.791666666664</v>
      </c>
      <c r="D4932">
        <v>4</v>
      </c>
      <c r="E4932">
        <f t="shared" si="76"/>
        <v>10122.999999999942</v>
      </c>
      <c r="F4932">
        <v>-2302</v>
      </c>
      <c r="G4932">
        <v>3789.0224968114321</v>
      </c>
      <c r="H4932">
        <v>3894.5877101162441</v>
      </c>
      <c r="I4932">
        <v>2985.8080047955114</v>
      </c>
      <c r="J4932">
        <v>1835.84677397319</v>
      </c>
      <c r="K4932">
        <v>-1405.6884171699035</v>
      </c>
      <c r="L4932">
        <v>-1516.8471086119791</v>
      </c>
      <c r="M4932">
        <v>11766.380405251848</v>
      </c>
      <c r="N4932">
        <v>7463.4994025765955</v>
      </c>
      <c r="O4932">
        <v>9965.0038713343274</v>
      </c>
      <c r="P4932">
        <v>4303.1789306607598</v>
      </c>
      <c r="Q4932">
        <v>228.99128054545096</v>
      </c>
      <c r="R4932">
        <v>-2100.4678072984675</v>
      </c>
      <c r="S4932">
        <v>471.03525196723712</v>
      </c>
      <c r="T4932">
        <v>26.316838188144288</v>
      </c>
      <c r="U4932">
        <v>50.797924720178358</v>
      </c>
      <c r="V4932">
        <v>-1480.5915422999933</v>
      </c>
      <c r="W4932">
        <v>-2557.0412485094262</v>
      </c>
      <c r="X4932" s="10">
        <v>9.5996733778494076E-2</v>
      </c>
      <c r="Y4932" s="10">
        <v>0.14898596777242942</v>
      </c>
      <c r="Z4932" s="10">
        <v>-0.71569633249431064</v>
      </c>
      <c r="AA4932" s="10">
        <v>-0.98209518880660696</v>
      </c>
      <c r="AB4932" s="10">
        <v>-0.48530962065613464</v>
      </c>
      <c r="AC4932" s="10">
        <v>-0.11307185631549423</v>
      </c>
      <c r="AD4932" s="10">
        <v>0.17017017322856634</v>
      </c>
      <c r="AE4932" s="10">
        <v>-0.32921852364191662</v>
      </c>
      <c r="AF4932" s="10">
        <v>-0.25629936690656202</v>
      </c>
      <c r="AG4932" s="10">
        <v>-0.13357838583856924</v>
      </c>
      <c r="AH4932" s="10">
        <v>-0.20822944505217278</v>
      </c>
      <c r="AI4932" s="10">
        <v>-0.1203859061127696</v>
      </c>
      <c r="AJ4932" s="10">
        <v>-0.44783653481939473</v>
      </c>
      <c r="AK4932" s="10">
        <v>-0.39800700791061394</v>
      </c>
      <c r="AL4932" s="10">
        <v>-4.0918567992085271E-2</v>
      </c>
    </row>
    <row r="4933" spans="1:38" x14ac:dyDescent="0.25">
      <c r="A4933">
        <v>40541.833333333336</v>
      </c>
      <c r="B4933" s="8">
        <v>40541.833333333336</v>
      </c>
      <c r="C4933" s="9">
        <v>40541.833333333336</v>
      </c>
      <c r="D4933">
        <v>4</v>
      </c>
      <c r="E4933">
        <f t="shared" si="76"/>
        <v>10124.000000000058</v>
      </c>
      <c r="F4933">
        <v>-2302</v>
      </c>
      <c r="G4933">
        <v>3789.0224968114321</v>
      </c>
      <c r="H4933">
        <v>3896.6830980048385</v>
      </c>
      <c r="I4933">
        <v>2985.209322541627</v>
      </c>
      <c r="J4933">
        <v>1831.6576657103838</v>
      </c>
      <c r="K4933">
        <v>-1405.6884171699035</v>
      </c>
      <c r="L4933">
        <v>-1516.8472282291975</v>
      </c>
      <c r="M4933">
        <v>11766.380405251848</v>
      </c>
      <c r="N4933">
        <v>7463.4994025765955</v>
      </c>
      <c r="O4933">
        <v>9965.0038713343274</v>
      </c>
      <c r="P4933">
        <v>4303.1789306607598</v>
      </c>
      <c r="Q4933">
        <v>228.99128054545096</v>
      </c>
      <c r="R4933">
        <v>-2100.4678072984675</v>
      </c>
      <c r="S4933">
        <v>471.03525196723712</v>
      </c>
      <c r="T4933">
        <v>27.394252336862895</v>
      </c>
      <c r="U4933">
        <v>51.875123987757284</v>
      </c>
      <c r="V4933">
        <v>-1480.5915422999933</v>
      </c>
      <c r="W4933">
        <v>-2557.0412485094262</v>
      </c>
      <c r="X4933" s="10">
        <v>9.5062036155345017E-2</v>
      </c>
      <c r="Y4933" s="10">
        <v>0.14773106214779649</v>
      </c>
      <c r="Z4933" s="10">
        <v>-0.7241515470392087</v>
      </c>
      <c r="AA4933" s="10">
        <v>-0.98610937156478862</v>
      </c>
      <c r="AB4933" s="10">
        <v>-0.48668585196311576</v>
      </c>
      <c r="AC4933" s="10">
        <v>-0.11307185631549423</v>
      </c>
      <c r="AD4933" s="10">
        <v>0.17017017322856634</v>
      </c>
      <c r="AE4933" s="10">
        <v>-0.32921852364191662</v>
      </c>
      <c r="AF4933" s="10">
        <v>-0.25690287992192889</v>
      </c>
      <c r="AG4933" s="10">
        <v>-0.13357838583856924</v>
      </c>
      <c r="AH4933" s="10">
        <v>-0.20762663028155029</v>
      </c>
      <c r="AI4933" s="10">
        <v>-0.1203859061127696</v>
      </c>
      <c r="AJ4933" s="10">
        <v>-0.42099769899386885</v>
      </c>
      <c r="AK4933" s="10">
        <v>-0.39800700791061394</v>
      </c>
      <c r="AL4933" s="10">
        <v>-3.9757294857105781E-2</v>
      </c>
    </row>
    <row r="4934" spans="1:38" x14ac:dyDescent="0.25">
      <c r="A4934">
        <v>40541.875</v>
      </c>
      <c r="B4934" s="8">
        <v>40541.875</v>
      </c>
      <c r="C4934" s="9">
        <v>40541.875</v>
      </c>
      <c r="D4934">
        <v>4</v>
      </c>
      <c r="E4934">
        <f t="shared" si="76"/>
        <v>10125</v>
      </c>
      <c r="F4934">
        <v>-2302</v>
      </c>
      <c r="G4934">
        <v>3789.0224968114321</v>
      </c>
      <c r="H4934">
        <v>3893.3903456084763</v>
      </c>
      <c r="I4934">
        <v>2979.2225000027875</v>
      </c>
      <c r="J4934">
        <v>1831.3584436916115</v>
      </c>
      <c r="K4934">
        <v>-1405.6884171699035</v>
      </c>
      <c r="L4934">
        <v>-1516.8471086119791</v>
      </c>
      <c r="M4934">
        <v>11767.576100684746</v>
      </c>
      <c r="N4934">
        <v>7462.3029918247548</v>
      </c>
      <c r="O4934">
        <v>9967.1005162558831</v>
      </c>
      <c r="P4934">
        <v>4300.7851560346644</v>
      </c>
      <c r="Q4934">
        <v>230.09751861571888</v>
      </c>
      <c r="R4934">
        <v>-2100.4678072984675</v>
      </c>
      <c r="S4934">
        <v>471.03525196723712</v>
      </c>
      <c r="T4934">
        <v>27.394252336862895</v>
      </c>
      <c r="U4934">
        <v>50.797924720178358</v>
      </c>
      <c r="V4934">
        <v>-1480.5915422999933</v>
      </c>
      <c r="W4934">
        <v>-2557.0412485094262</v>
      </c>
      <c r="X4934" s="10">
        <v>9.4747338965641567E-2</v>
      </c>
      <c r="Y4934" s="10">
        <v>0.14742086075743779</v>
      </c>
      <c r="Z4934" s="10">
        <v>-0.72664113798853991</v>
      </c>
      <c r="AA4934" s="10">
        <v>-0.98795497283291822</v>
      </c>
      <c r="AB4934" s="10">
        <v>-0.48916306831568179</v>
      </c>
      <c r="AC4934" s="10">
        <v>-0.11307185631549423</v>
      </c>
      <c r="AD4934" s="10">
        <v>0.17017017322856634</v>
      </c>
      <c r="AE4934" s="10">
        <v>-0.32953426886579112</v>
      </c>
      <c r="AF4934" s="10">
        <v>-0.2571956287726665</v>
      </c>
      <c r="AG4934" s="10">
        <v>-0.13357838583856924</v>
      </c>
      <c r="AH4934" s="10">
        <v>-0.20732295667529682</v>
      </c>
      <c r="AI4934" s="10">
        <v>-0.1203859061127696</v>
      </c>
      <c r="AJ4934" s="10">
        <v>-0.37617772893539975</v>
      </c>
      <c r="AK4934" s="10">
        <v>-0.39476254256935872</v>
      </c>
      <c r="AL4934" s="10">
        <v>-4.0918567992085271E-2</v>
      </c>
    </row>
    <row r="4935" spans="1:38" x14ac:dyDescent="0.25">
      <c r="A4935">
        <v>40541.916666666664</v>
      </c>
      <c r="B4935" s="8">
        <v>40541.916666666664</v>
      </c>
      <c r="C4935" s="9">
        <v>40541.916666666664</v>
      </c>
      <c r="D4935">
        <v>4</v>
      </c>
      <c r="E4935">
        <f t="shared" si="76"/>
        <v>10125.999999999942</v>
      </c>
      <c r="F4935">
        <v>-2302</v>
      </c>
      <c r="G4935">
        <v>3790.2217759495047</v>
      </c>
      <c r="H4935">
        <v>3895.4857334970702</v>
      </c>
      <c r="I4935">
        <v>2984.6106402877431</v>
      </c>
      <c r="J4935">
        <v>1830.4607776352957</v>
      </c>
      <c r="K4935">
        <v>-1405.6884171699035</v>
      </c>
      <c r="L4935">
        <v>-1516.8471086119791</v>
      </c>
      <c r="M4935">
        <v>11767.576100684746</v>
      </c>
      <c r="N4935">
        <v>7459.0128622571947</v>
      </c>
      <c r="O4935">
        <v>9969.1971611774388</v>
      </c>
      <c r="P4935">
        <v>4296.5960504389977</v>
      </c>
      <c r="Q4935">
        <v>228.99128054545096</v>
      </c>
      <c r="R4935">
        <v>-2100.4678072984675</v>
      </c>
      <c r="S4935">
        <v>472.1124511205096</v>
      </c>
      <c r="T4935">
        <v>27.394252336862895</v>
      </c>
      <c r="U4935">
        <v>50.797924720178358</v>
      </c>
      <c r="V4935">
        <v>-1480.5915422999933</v>
      </c>
      <c r="W4935">
        <v>-2557.0412485094262</v>
      </c>
      <c r="X4935" s="10">
        <v>9.4432641775938103E-2</v>
      </c>
      <c r="Y4935" s="10">
        <v>0.14554085233102146</v>
      </c>
      <c r="Z4935" s="10">
        <v>-0.73100966550340385</v>
      </c>
      <c r="AA4935" s="10">
        <v>-0.99012355432297028</v>
      </c>
      <c r="AB4935" s="10">
        <v>-0.49159441029134854</v>
      </c>
      <c r="AC4935" s="10">
        <v>-0.11307185631549423</v>
      </c>
      <c r="AD4935" s="10">
        <v>0.17017017322856634</v>
      </c>
      <c r="AE4935" s="10">
        <v>-0.32921852364191662</v>
      </c>
      <c r="AF4935" s="10">
        <v>-0.2571956287726665</v>
      </c>
      <c r="AG4935" s="10">
        <v>-0.13327871224569518</v>
      </c>
      <c r="AH4935" s="10">
        <v>-0.20732295667529682</v>
      </c>
      <c r="AI4935" s="10">
        <v>-0.1203859061127696</v>
      </c>
      <c r="AJ4935" s="10">
        <v>-0.37263464829836662</v>
      </c>
      <c r="AK4935" s="10">
        <v>-0.3965403317974438</v>
      </c>
      <c r="AL4935" s="10">
        <v>-3.7730503542871982E-2</v>
      </c>
    </row>
    <row r="4936" spans="1:38" x14ac:dyDescent="0.25">
      <c r="A4936">
        <v>40541.958333333336</v>
      </c>
      <c r="B4936" s="8">
        <v>40541.958333333336</v>
      </c>
      <c r="C4936" s="9">
        <v>40541.958333333336</v>
      </c>
      <c r="D4936">
        <v>4</v>
      </c>
      <c r="E4936">
        <f t="shared" si="76"/>
        <v>10127.000000000058</v>
      </c>
      <c r="F4936">
        <v>-2302</v>
      </c>
      <c r="G4936">
        <v>3790.2217759495047</v>
      </c>
      <c r="H4936">
        <v>3894.5877101162441</v>
      </c>
      <c r="I4936">
        <v>2983.4132757799757</v>
      </c>
      <c r="J4936">
        <v>1828.3662235038923</v>
      </c>
      <c r="K4936">
        <v>-1405.6884171699035</v>
      </c>
      <c r="L4936">
        <v>-1516.8471086119791</v>
      </c>
      <c r="M4936">
        <v>11769.668567692321</v>
      </c>
      <c r="N4936">
        <v>7457.816451505355</v>
      </c>
      <c r="O4936">
        <v>9970.3952439897566</v>
      </c>
      <c r="P4936">
        <v>4293.3046103281167</v>
      </c>
      <c r="Q4936">
        <v>228.99128054545096</v>
      </c>
      <c r="R4936">
        <v>-2100.4678072984675</v>
      </c>
      <c r="S4936">
        <v>472.1124511205096</v>
      </c>
      <c r="T4936">
        <v>27.394252336862895</v>
      </c>
      <c r="U4936">
        <v>50.797924720178358</v>
      </c>
      <c r="V4936">
        <v>-1480.5915422999933</v>
      </c>
      <c r="W4936">
        <v>-2557.0412485094262</v>
      </c>
      <c r="X4936" s="10">
        <v>9.5062036155345017E-2</v>
      </c>
      <c r="Y4936" s="10">
        <v>0.14554085233102146</v>
      </c>
      <c r="Z4936" s="10">
        <v>-0.73631766130103438</v>
      </c>
      <c r="AA4936" s="10">
        <v>-0.99012355432297028</v>
      </c>
      <c r="AB4936" s="10">
        <v>-0.49310826472902769</v>
      </c>
      <c r="AC4936" s="10">
        <v>-0.11307185631549423</v>
      </c>
      <c r="AD4936" s="10">
        <v>0.17017017322856634</v>
      </c>
      <c r="AE4936" s="10">
        <v>-0.32921852364191662</v>
      </c>
      <c r="AF4936" s="10">
        <v>-0.25749738528034993</v>
      </c>
      <c r="AG4936" s="10">
        <v>-0.13357838583856924</v>
      </c>
      <c r="AH4936" s="10">
        <v>-0.20701928306904341</v>
      </c>
      <c r="AI4936" s="10">
        <v>-0.1203859061127696</v>
      </c>
      <c r="AJ4936" s="10">
        <v>-0.36289117654652553</v>
      </c>
      <c r="AK4936" s="10">
        <v>-0.42227383087397502</v>
      </c>
      <c r="AL4936" s="10">
        <v>-3.4833844711799629E-2</v>
      </c>
    </row>
    <row r="4937" spans="1:38" x14ac:dyDescent="0.25">
      <c r="A4937">
        <v>40542</v>
      </c>
      <c r="B4937" s="8">
        <v>40542</v>
      </c>
      <c r="C4937" s="9">
        <v>40542</v>
      </c>
      <c r="D4937">
        <v>4</v>
      </c>
      <c r="E4937">
        <f t="shared" si="76"/>
        <v>10128</v>
      </c>
      <c r="F4937">
        <v>-2302</v>
      </c>
      <c r="G4937">
        <v>3792.3205144411313</v>
      </c>
      <c r="H4937">
        <v>3895.4857334970702</v>
      </c>
      <c r="I4937">
        <v>2982.5152523991492</v>
      </c>
      <c r="J4937">
        <v>1825.9724473537171</v>
      </c>
      <c r="K4937">
        <v>-1405.6884171699035</v>
      </c>
      <c r="L4937">
        <v>-1516.8471086119791</v>
      </c>
      <c r="M4937">
        <v>11770.864263125222</v>
      </c>
      <c r="N4937">
        <v>7456.9191434414752</v>
      </c>
      <c r="O4937">
        <v>9970.3952439897566</v>
      </c>
      <c r="P4937">
        <v>4293.3046103281167</v>
      </c>
      <c r="Q4937">
        <v>230.09751861571888</v>
      </c>
      <c r="R4937">
        <v>-2100.4678072984675</v>
      </c>
      <c r="S4937">
        <v>473.21957247248446</v>
      </c>
      <c r="T4937">
        <v>27.394252336862895</v>
      </c>
      <c r="U4937">
        <v>50.797924720178358</v>
      </c>
      <c r="V4937">
        <v>-1480.5915422999933</v>
      </c>
      <c r="W4937">
        <v>-2557.0412485094262</v>
      </c>
      <c r="X4937" s="10">
        <v>9.5686733561771264E-2</v>
      </c>
      <c r="Y4937" s="10">
        <v>0.14616595513280489</v>
      </c>
      <c r="Z4937" s="10">
        <v>-0.73819659786656722</v>
      </c>
      <c r="AA4937" s="10">
        <v>-0.99962840085383764</v>
      </c>
      <c r="AB4937" s="10">
        <v>-0.4928330184676315</v>
      </c>
      <c r="AC4937" s="10">
        <v>-0.11307185631549423</v>
      </c>
      <c r="AD4937" s="10">
        <v>0.17017017322856634</v>
      </c>
      <c r="AE4937" s="10">
        <v>-0.3289478848785955</v>
      </c>
      <c r="AF4937" s="10">
        <v>-0.25749738528034993</v>
      </c>
      <c r="AG4937" s="10">
        <v>-0.13327871224569518</v>
      </c>
      <c r="AH4937" s="10">
        <v>-0.20672467434655872</v>
      </c>
      <c r="AI4937" s="10">
        <v>-0.1203859061127696</v>
      </c>
      <c r="AJ4937" s="10">
        <v>-0.35846232575023412</v>
      </c>
      <c r="AK4937" s="10">
        <v>-0.4240516201020601</v>
      </c>
      <c r="AL4937" s="10">
        <v>-3.5416655948081424E-2</v>
      </c>
    </row>
    <row r="4938" spans="1:38" x14ac:dyDescent="0.25">
      <c r="A4938">
        <v>40542.041666666664</v>
      </c>
      <c r="B4938" s="8">
        <v>40542.041666666664</v>
      </c>
      <c r="C4938" s="9">
        <v>40542.041666666664</v>
      </c>
      <c r="D4938">
        <v>4</v>
      </c>
      <c r="E4938">
        <f t="shared" si="76"/>
        <v>10128.999999999942</v>
      </c>
      <c r="F4938">
        <v>-2302</v>
      </c>
      <c r="G4938">
        <v>3791.1212353030587</v>
      </c>
      <c r="H4938">
        <v>3893.3903456084763</v>
      </c>
      <c r="I4938">
        <v>2983.4132757799757</v>
      </c>
      <c r="J4938">
        <v>1825.9724473537171</v>
      </c>
      <c r="K4938">
        <v>-1405.6884171699035</v>
      </c>
      <c r="L4938">
        <v>-1516.8471086119791</v>
      </c>
      <c r="M4938">
        <v>11770.864263125222</v>
      </c>
      <c r="N4938">
        <v>7459.0128622571947</v>
      </c>
      <c r="O4938">
        <v>9968.2985990682009</v>
      </c>
      <c r="P4938">
        <v>4294.2022758129033</v>
      </c>
      <c r="Q4938">
        <v>228.99128054545096</v>
      </c>
      <c r="R4938">
        <v>-2100.4678072984675</v>
      </c>
      <c r="S4938">
        <v>474.29677162575734</v>
      </c>
      <c r="T4938">
        <v>27.394252336862895</v>
      </c>
      <c r="U4938">
        <v>52.982245457213374</v>
      </c>
      <c r="V4938">
        <v>-1480.5915422999933</v>
      </c>
      <c r="W4938">
        <v>-2557.0412485094262</v>
      </c>
      <c r="X4938" s="10">
        <v>9.5686733561771264E-2</v>
      </c>
      <c r="Y4938" s="10">
        <v>0.14648085654422963</v>
      </c>
      <c r="Z4938" s="10">
        <v>-0.74040434833106827</v>
      </c>
      <c r="AA4938" s="10">
        <v>-0.99745981936378536</v>
      </c>
      <c r="AB4938" s="10">
        <v>-0.49737458178066923</v>
      </c>
      <c r="AC4938" s="10">
        <v>-0.11307185631549423</v>
      </c>
      <c r="AD4938" s="10">
        <v>0.17017017322856634</v>
      </c>
      <c r="AE4938" s="10">
        <v>-0.32921852364191662</v>
      </c>
      <c r="AF4938" s="10">
        <v>-0.2571956287726665</v>
      </c>
      <c r="AG4938" s="10">
        <v>-0.13327871224569518</v>
      </c>
      <c r="AH4938" s="10">
        <v>-0.20732295667529682</v>
      </c>
      <c r="AI4938" s="10">
        <v>-0.1203859061127696</v>
      </c>
      <c r="AJ4938" s="10">
        <v>-0.36585850658004082</v>
      </c>
      <c r="AK4938" s="10">
        <v>-0.46725189834452718</v>
      </c>
      <c r="AL4938" s="10">
        <v>-3.3098459015706724E-2</v>
      </c>
    </row>
    <row r="4939" spans="1:38" x14ac:dyDescent="0.25">
      <c r="A4939">
        <v>40542.083333333336</v>
      </c>
      <c r="B4939" s="8">
        <v>40542.083333333336</v>
      </c>
      <c r="C4939" s="9">
        <v>40542.083333333336</v>
      </c>
      <c r="D4939">
        <v>4</v>
      </c>
      <c r="E4939">
        <f t="shared" si="76"/>
        <v>10130.000000000058</v>
      </c>
      <c r="F4939">
        <v>-2302</v>
      </c>
      <c r="G4939">
        <v>3789.0224968114321</v>
      </c>
      <c r="H4939">
        <v>3896.6830980048385</v>
      </c>
      <c r="I4939">
        <v>2982.5152523991492</v>
      </c>
      <c r="J4939">
        <v>1825.9724473537171</v>
      </c>
      <c r="K4939">
        <v>-1405.6884171699035</v>
      </c>
      <c r="L4939">
        <v>-1516.8471086119791</v>
      </c>
      <c r="M4939">
        <v>11772.05995855812</v>
      </c>
      <c r="N4939">
        <v>7461.106581072916</v>
      </c>
      <c r="O4939">
        <v>9968.2985990682009</v>
      </c>
      <c r="P4939">
        <v>4295.3991631259505</v>
      </c>
      <c r="Q4939">
        <v>228.99128054545096</v>
      </c>
      <c r="R4939">
        <v>-2100.4678072984675</v>
      </c>
      <c r="S4939">
        <v>474.29677162575734</v>
      </c>
      <c r="T4939">
        <v>28.501594656379041</v>
      </c>
      <c r="U4939">
        <v>51.875123987757284</v>
      </c>
      <c r="V4939">
        <v>-1480.5915422999933</v>
      </c>
      <c r="W4939">
        <v>-2557.0412485094262</v>
      </c>
      <c r="X4939" s="10">
        <v>9.5686733561771264E-2</v>
      </c>
      <c r="Y4939" s="10">
        <v>0.14523065094066276</v>
      </c>
      <c r="Z4939" s="10">
        <v>-0.7432227531793677</v>
      </c>
      <c r="AA4939" s="10">
        <v>-0.99778279958570815</v>
      </c>
      <c r="AB4939" s="10">
        <v>-0.49677821488097734</v>
      </c>
      <c r="AC4939" s="10">
        <v>-0.11307185631549423</v>
      </c>
      <c r="AD4939" s="10">
        <v>0.17017017322856634</v>
      </c>
      <c r="AE4939" s="10">
        <v>-0.33012065285298686</v>
      </c>
      <c r="AF4939" s="10">
        <v>-0.25749738528034993</v>
      </c>
      <c r="AG4939" s="10">
        <v>-0.13327871224569518</v>
      </c>
      <c r="AH4939" s="10">
        <v>-0.20611279469216748</v>
      </c>
      <c r="AI4939" s="10">
        <v>-0.1203859061127696</v>
      </c>
      <c r="AJ4939" s="10">
        <v>-0.3593480959094924</v>
      </c>
      <c r="AK4939" s="10">
        <v>-0.43262945312757062</v>
      </c>
      <c r="AL4939" s="10">
        <v>-3.2807053397565782E-2</v>
      </c>
    </row>
    <row r="4940" spans="1:38" x14ac:dyDescent="0.25">
      <c r="A4940">
        <v>40542.125</v>
      </c>
      <c r="B4940" s="8">
        <v>40542.125</v>
      </c>
      <c r="C4940" s="9">
        <v>40542.125</v>
      </c>
      <c r="D4940">
        <v>4</v>
      </c>
      <c r="E4940">
        <f t="shared" ref="E4940:E5003" si="77">(A4940-40120)*24</f>
        <v>10131</v>
      </c>
      <c r="F4940">
        <v>-2302</v>
      </c>
      <c r="G4940">
        <v>3790.2217759495047</v>
      </c>
      <c r="H4940">
        <v>3894.5877101162441</v>
      </c>
      <c r="I4940">
        <v>2983.4132757799757</v>
      </c>
      <c r="J4940">
        <v>1825.0747812974016</v>
      </c>
      <c r="K4940">
        <v>-1405.6884171699035</v>
      </c>
      <c r="L4940">
        <v>-1516.8471086119791</v>
      </c>
      <c r="M4940">
        <v>11772.956730132797</v>
      </c>
      <c r="N4940">
        <v>7460.2092730090353</v>
      </c>
      <c r="O4940">
        <v>9969.1971611774388</v>
      </c>
      <c r="P4940">
        <v>4294.2022758129033</v>
      </c>
      <c r="Q4940">
        <v>228.99128054545096</v>
      </c>
      <c r="R4940">
        <v>-2100.4678072984675</v>
      </c>
      <c r="S4940">
        <v>474.29677162575734</v>
      </c>
      <c r="T4940">
        <v>27.394252336862895</v>
      </c>
      <c r="U4940">
        <v>50.797924720178358</v>
      </c>
      <c r="V4940">
        <v>-1480.5915422999933</v>
      </c>
      <c r="W4940">
        <v>-2557.0412485094262</v>
      </c>
      <c r="X4940" s="10">
        <v>9.5686733561771264E-2</v>
      </c>
      <c r="Y4940" s="10">
        <v>0.14710595934601306</v>
      </c>
      <c r="Z4940" s="10">
        <v>-0.73979369394727024</v>
      </c>
      <c r="AA4940" s="10">
        <v>-0.99810577980763071</v>
      </c>
      <c r="AB4940" s="10">
        <v>-0.49645709424268181</v>
      </c>
      <c r="AC4940" s="10">
        <v>-0.11307185631549423</v>
      </c>
      <c r="AD4940" s="10">
        <v>0.17017017322856634</v>
      </c>
      <c r="AE4940" s="10">
        <v>-0.33133852728793156</v>
      </c>
      <c r="AF4940" s="10">
        <v>-0.25749738528034993</v>
      </c>
      <c r="AG4940" s="10">
        <v>-0.13327871224569518</v>
      </c>
      <c r="AH4940" s="10">
        <v>-0.20611279469216748</v>
      </c>
      <c r="AI4940" s="10">
        <v>-0.1203859061127696</v>
      </c>
      <c r="AJ4940" s="10">
        <v>-0.35788657514671623</v>
      </c>
      <c r="AK4940" s="10">
        <v>-0.40658484093612435</v>
      </c>
      <c r="AL4940" s="10">
        <v>-3.3681270251988568E-2</v>
      </c>
    </row>
    <row r="4941" spans="1:38" x14ac:dyDescent="0.25">
      <c r="A4941">
        <v>40542.166666666664</v>
      </c>
      <c r="B4941" s="8">
        <v>40542.166666666664</v>
      </c>
      <c r="C4941" s="9">
        <v>40542.166666666664</v>
      </c>
      <c r="D4941">
        <v>4</v>
      </c>
      <c r="E4941">
        <f t="shared" si="77"/>
        <v>10131.999999999942</v>
      </c>
      <c r="F4941">
        <v>-2302</v>
      </c>
      <c r="G4941">
        <v>3791.1212353030587</v>
      </c>
      <c r="H4941">
        <v>3893.3903456084763</v>
      </c>
      <c r="I4941">
        <v>2981.3178878913814</v>
      </c>
      <c r="J4941">
        <v>1825.0747812974016</v>
      </c>
      <c r="K4941">
        <v>-1405.6884171699035</v>
      </c>
      <c r="L4941">
        <v>-1516.8471086119791</v>
      </c>
      <c r="M4941">
        <v>11774.152425565695</v>
      </c>
      <c r="N4941">
        <v>7457.816451505355</v>
      </c>
      <c r="O4941">
        <v>9969.1971611774388</v>
      </c>
      <c r="P4941">
        <v>4294.2022758129033</v>
      </c>
      <c r="Q4941">
        <v>230.09751861571888</v>
      </c>
      <c r="R4941">
        <v>-2100.4678072984675</v>
      </c>
      <c r="S4941">
        <v>474.29677162575734</v>
      </c>
      <c r="T4941">
        <v>27.394252336862895</v>
      </c>
      <c r="U4941">
        <v>51.875123987757284</v>
      </c>
      <c r="V4941">
        <v>-1480.5915422999933</v>
      </c>
      <c r="W4941">
        <v>-2557.0412485094262</v>
      </c>
      <c r="X4941" s="10">
        <v>9.5062036155345017E-2</v>
      </c>
      <c r="Y4941" s="10">
        <v>0.14836086497064596</v>
      </c>
      <c r="Z4941" s="10">
        <v>-0.73946488004830191</v>
      </c>
      <c r="AA4941" s="10">
        <v>-1.0020738225341093</v>
      </c>
      <c r="AB4941" s="10">
        <v>-0.49645709424268181</v>
      </c>
      <c r="AC4941" s="10">
        <v>-0.11307185631549423</v>
      </c>
      <c r="AD4941" s="10">
        <v>0.17017017322856634</v>
      </c>
      <c r="AE4941" s="10">
        <v>-0.3319249112751273</v>
      </c>
      <c r="AF4941" s="10">
        <v>-0.25779914178803337</v>
      </c>
      <c r="AG4941" s="10">
        <v>-0.13357838583856924</v>
      </c>
      <c r="AH4941" s="10">
        <v>-0.20672467434655872</v>
      </c>
      <c r="AI4941" s="10">
        <v>-0.1203859061127696</v>
      </c>
      <c r="AJ4941" s="10">
        <v>-0.35877234530597452</v>
      </c>
      <c r="AK4941" s="10">
        <v>-0.40036257863782665</v>
      </c>
      <c r="AL4941" s="10">
        <v>-4.0048700475246723E-2</v>
      </c>
    </row>
    <row r="4942" spans="1:38" x14ac:dyDescent="0.25">
      <c r="A4942">
        <v>40542.208333333336</v>
      </c>
      <c r="B4942" s="8">
        <v>40542.208333333336</v>
      </c>
      <c r="C4942" s="9">
        <v>40542.208333333336</v>
      </c>
      <c r="D4942">
        <v>4</v>
      </c>
      <c r="E4942">
        <f t="shared" si="77"/>
        <v>10133.000000000058</v>
      </c>
      <c r="F4942">
        <v>-2302</v>
      </c>
      <c r="G4942">
        <v>3793.5197935792035</v>
      </c>
      <c r="H4942">
        <v>3892.1929811007085</v>
      </c>
      <c r="I4942">
        <v>2980.1205233836135</v>
      </c>
      <c r="J4942">
        <v>1825.9724473537171</v>
      </c>
      <c r="K4942">
        <v>-1405.6884171699035</v>
      </c>
      <c r="L4942">
        <v>-1516.8471086119791</v>
      </c>
      <c r="M4942">
        <v>11772.956730132797</v>
      </c>
      <c r="N4942">
        <v>7455.7227326896354</v>
      </c>
      <c r="O4942">
        <v>9972.4918889113123</v>
      </c>
      <c r="P4942">
        <v>4290.9108357020223</v>
      </c>
      <c r="Q4942">
        <v>230.09751861571888</v>
      </c>
      <c r="R4942">
        <v>-2100.4678072984675</v>
      </c>
      <c r="S4942">
        <v>474.29677162575734</v>
      </c>
      <c r="T4942">
        <v>27.394252336862895</v>
      </c>
      <c r="U4942">
        <v>50.797924720178358</v>
      </c>
      <c r="V4942">
        <v>-1480.5915422999933</v>
      </c>
      <c r="W4942">
        <v>-2557.0412485094262</v>
      </c>
      <c r="X4942" s="10">
        <v>9.3183246963085622E-2</v>
      </c>
      <c r="Y4942" s="10">
        <v>0.14491574952923802</v>
      </c>
      <c r="Z4942" s="10">
        <v>-0.74167263051280319</v>
      </c>
      <c r="AA4942" s="10">
        <v>-1.0042424040241615</v>
      </c>
      <c r="AB4942" s="10">
        <v>-0.49737458178066923</v>
      </c>
      <c r="AC4942" s="10">
        <v>-0.11307185631549423</v>
      </c>
      <c r="AD4942" s="10">
        <v>0.17017017322856634</v>
      </c>
      <c r="AE4942" s="10">
        <v>-0.3319249112751273</v>
      </c>
      <c r="AF4942" s="10">
        <v>-0.25779914178803337</v>
      </c>
      <c r="AG4942" s="10">
        <v>-0.1341777330243174</v>
      </c>
      <c r="AH4942" s="10">
        <v>-0.20551451236342932</v>
      </c>
      <c r="AI4942" s="10">
        <v>-0.1203859061127696</v>
      </c>
      <c r="AJ4942" s="10">
        <v>-0.35142045298413072</v>
      </c>
      <c r="AK4942" s="10">
        <v>-0.40067369175274153</v>
      </c>
      <c r="AL4942" s="10">
        <v>-3.8021909161012876E-2</v>
      </c>
    </row>
    <row r="4943" spans="1:38" x14ac:dyDescent="0.25">
      <c r="A4943">
        <v>40542.25</v>
      </c>
      <c r="B4943" s="8">
        <v>40542.25</v>
      </c>
      <c r="C4943" s="9">
        <v>40542.25</v>
      </c>
      <c r="D4943">
        <v>4</v>
      </c>
      <c r="E4943">
        <f t="shared" si="77"/>
        <v>10134</v>
      </c>
      <c r="F4943">
        <v>-2302</v>
      </c>
      <c r="G4943">
        <v>3795.0188925017937</v>
      </c>
      <c r="H4943">
        <v>3892.1929811007085</v>
      </c>
      <c r="I4943">
        <v>2974.7323830986579</v>
      </c>
      <c r="J4943">
        <v>1827.169335428805</v>
      </c>
      <c r="K4943">
        <v>-1405.6884171699035</v>
      </c>
      <c r="L4943">
        <v>-1516.8471086119791</v>
      </c>
      <c r="M4943">
        <v>11772.956730132797</v>
      </c>
      <c r="N4943">
        <v>7452.4326031220753</v>
      </c>
      <c r="O4943">
        <v>9972.4918889113123</v>
      </c>
      <c r="P4943">
        <v>4287.6193955911413</v>
      </c>
      <c r="Q4943">
        <v>228.99128054545096</v>
      </c>
      <c r="R4943">
        <v>-2100.4678072984675</v>
      </c>
      <c r="S4943">
        <v>474.29677162575734</v>
      </c>
      <c r="T4943">
        <v>28.621307339570055</v>
      </c>
      <c r="U4943">
        <v>52.982245457213374</v>
      </c>
      <c r="V4943">
        <v>-1480.5914525333878</v>
      </c>
      <c r="W4943">
        <v>-2557.0412485094262</v>
      </c>
      <c r="X4943" s="10">
        <v>9.3183246963085622E-2</v>
      </c>
      <c r="Y4943" s="10">
        <v>0.14585575374244619</v>
      </c>
      <c r="Z4943" s="10">
        <v>-0.74571234412869891</v>
      </c>
      <c r="AA4943" s="10">
        <v>-1.0054881848801489</v>
      </c>
      <c r="AB4943" s="10">
        <v>-0.49801682305726047</v>
      </c>
      <c r="AC4943" s="10">
        <v>-0.11307185631549423</v>
      </c>
      <c r="AD4943" s="10">
        <v>0.17017017322856634</v>
      </c>
      <c r="AE4943" s="10">
        <v>-0.33160916605125274</v>
      </c>
      <c r="AF4943" s="10">
        <v>-0.25809639446724381</v>
      </c>
      <c r="AG4943" s="10">
        <v>-0.1341777330243174</v>
      </c>
      <c r="AH4943" s="10">
        <v>-0.20521083875717588</v>
      </c>
      <c r="AI4943" s="10">
        <v>-0.12045012416137232</v>
      </c>
      <c r="AJ4943" s="10">
        <v>-0.35376774390616517</v>
      </c>
      <c r="AK4943" s="10">
        <v>-0.40511816482295421</v>
      </c>
      <c r="AL4943" s="10">
        <v>-4.1209973610226165E-2</v>
      </c>
    </row>
    <row r="4944" spans="1:38" x14ac:dyDescent="0.25">
      <c r="A4944">
        <v>40542.291666666664</v>
      </c>
      <c r="B4944" s="8">
        <v>40542.291666666664</v>
      </c>
      <c r="C4944" s="9">
        <v>40542.291666666664</v>
      </c>
      <c r="D4944">
        <v>4</v>
      </c>
      <c r="E4944">
        <f t="shared" si="77"/>
        <v>10134.999999999942</v>
      </c>
      <c r="F4944">
        <v>-2302</v>
      </c>
      <c r="G4944">
        <v>3795.9183518553477</v>
      </c>
      <c r="H4944">
        <v>3892.7916633545929</v>
      </c>
      <c r="I4944">
        <v>2975.0317242255996</v>
      </c>
      <c r="J4944">
        <v>1826.2716693724894</v>
      </c>
      <c r="K4944">
        <v>-1405.6883273674796</v>
      </c>
      <c r="L4944">
        <v>-1516.8470188990652</v>
      </c>
      <c r="M4944">
        <v>11774.152425565695</v>
      </c>
      <c r="N4944">
        <v>7449.740678930435</v>
      </c>
      <c r="O4944">
        <v>9975.7866166451859</v>
      </c>
      <c r="P4944">
        <v>4284.3279554802602</v>
      </c>
      <c r="Q4944">
        <v>228.99128054545096</v>
      </c>
      <c r="R4944">
        <v>-2100.4677174961298</v>
      </c>
      <c r="S4944">
        <v>475.55350397124249</v>
      </c>
      <c r="T4944">
        <v>26.436550871335129</v>
      </c>
      <c r="U4944">
        <v>51.994812795266114</v>
      </c>
      <c r="V4944">
        <v>-1480.5914525333878</v>
      </c>
      <c r="W4944">
        <v>-2557.0411587607273</v>
      </c>
      <c r="X4944" s="10">
        <v>9.4399762965073575E-2</v>
      </c>
      <c r="Y4944" s="10">
        <v>0.14679575795565436</v>
      </c>
      <c r="Z4944" s="10">
        <v>-0.74007553443210017</v>
      </c>
      <c r="AA4944" s="10">
        <v>-1.0087641271310788</v>
      </c>
      <c r="AB4944" s="10">
        <v>-0.5005857881636252</v>
      </c>
      <c r="AC4944" s="10">
        <v>-0.11314605957627306</v>
      </c>
      <c r="AD4944" s="10">
        <v>0.17014786577572849</v>
      </c>
      <c r="AE4944" s="10">
        <v>-0.33260150818342998</v>
      </c>
      <c r="AF4944" s="10">
        <v>-0.25816845572281005</v>
      </c>
      <c r="AG4944" s="10">
        <v>-0.13454002497988155</v>
      </c>
      <c r="AH4944" s="10">
        <v>-0.20528335782732596</v>
      </c>
      <c r="AI4944" s="10">
        <v>-0.1203859061127696</v>
      </c>
      <c r="AJ4944" s="10">
        <v>-0.35846232575023412</v>
      </c>
      <c r="AK4944" s="10">
        <v>-0.40805151704929454</v>
      </c>
      <c r="AL4944" s="10">
        <v>-3.7495639313325585E-2</v>
      </c>
    </row>
    <row r="4945" spans="1:38" x14ac:dyDescent="0.25">
      <c r="A4945">
        <v>40542.333333333336</v>
      </c>
      <c r="B4945" s="8">
        <v>40542.333333333336</v>
      </c>
      <c r="C4945" s="9">
        <v>40542.333333333336</v>
      </c>
      <c r="D4945">
        <v>4</v>
      </c>
      <c r="E4945">
        <f t="shared" si="77"/>
        <v>10136.000000000058</v>
      </c>
      <c r="F4945">
        <v>-2300</v>
      </c>
      <c r="G4945">
        <v>3795.9183518553477</v>
      </c>
      <c r="H4945">
        <v>3891.5942988468246</v>
      </c>
      <c r="I4945">
        <v>2978.9231588758457</v>
      </c>
      <c r="J4945">
        <v>1826.2716693724894</v>
      </c>
      <c r="K4945">
        <v>-1405.6883273674796</v>
      </c>
      <c r="L4945">
        <v>-1516.8469291861513</v>
      </c>
      <c r="M4945">
        <v>11772.956730132797</v>
      </c>
      <c r="N4945">
        <v>7448.8433708665543</v>
      </c>
      <c r="O4945">
        <v>9975.7866166451859</v>
      </c>
      <c r="P4945">
        <v>4283.7295118237371</v>
      </c>
      <c r="Q4945">
        <v>229.14077217656845</v>
      </c>
      <c r="R4945">
        <v>-2100.4677174961298</v>
      </c>
      <c r="S4945">
        <v>475.55350397124249</v>
      </c>
      <c r="T4945">
        <v>28.621307339570055</v>
      </c>
      <c r="U4945">
        <v>50.917613527687188</v>
      </c>
      <c r="V4945">
        <v>-1480.5914525333878</v>
      </c>
      <c r="W4945">
        <v>-2557.0411587607273</v>
      </c>
      <c r="X4945" s="10">
        <v>9.4709763181796386E-2</v>
      </c>
      <c r="Y4945" s="10">
        <v>0.14613775500640866</v>
      </c>
      <c r="Z4945" s="10">
        <v>-0.74026342808865353</v>
      </c>
      <c r="AA4945" s="10">
        <v>-1.0096869277651437</v>
      </c>
      <c r="AB4945" s="10">
        <v>-0.5005857881636252</v>
      </c>
      <c r="AC4945" s="10">
        <v>-0.11314605957627306</v>
      </c>
      <c r="AD4945" s="10">
        <v>0.17014786577572849</v>
      </c>
      <c r="AE4945" s="10">
        <v>-0.33291725340730449</v>
      </c>
      <c r="AF4945" s="10">
        <v>-0.25816845572281005</v>
      </c>
      <c r="AG4945" s="10">
        <v>-0.13454002497988155</v>
      </c>
      <c r="AH4945" s="10">
        <v>-0.20528335782732596</v>
      </c>
      <c r="AI4945" s="10">
        <v>-0.12045012416137232</v>
      </c>
      <c r="AJ4945" s="10">
        <v>-0.35385632092209102</v>
      </c>
      <c r="AK4945" s="10">
        <v>-0.41231821119669876</v>
      </c>
      <c r="AL4945" s="10">
        <v>-3.8939619391277547E-2</v>
      </c>
    </row>
    <row r="4946" spans="1:38" x14ac:dyDescent="0.25">
      <c r="A4946">
        <v>40542.375</v>
      </c>
      <c r="B4946" s="8">
        <v>40542.375</v>
      </c>
      <c r="C4946" s="9">
        <v>40542.375</v>
      </c>
      <c r="D4946">
        <v>4</v>
      </c>
      <c r="E4946">
        <f t="shared" si="77"/>
        <v>10137</v>
      </c>
      <c r="F4946">
        <v>-2300</v>
      </c>
      <c r="G4946">
        <v>3798.3169101314934</v>
      </c>
      <c r="H4946">
        <v>3890.9956165929402</v>
      </c>
      <c r="I4946">
        <v>2976.5284298603092</v>
      </c>
      <c r="J4946">
        <v>1825.3740033161732</v>
      </c>
      <c r="K4946">
        <v>-1405.6882375650557</v>
      </c>
      <c r="L4946">
        <v>-1516.8469291861513</v>
      </c>
      <c r="M4946">
        <v>11775.348120998597</v>
      </c>
      <c r="N4946">
        <v>7446.4505493628749</v>
      </c>
      <c r="O4946">
        <v>9978.7818236759795</v>
      </c>
      <c r="P4946">
        <v>4282.2334026824274</v>
      </c>
      <c r="Q4946">
        <v>229.29026380768562</v>
      </c>
      <c r="R4946">
        <v>-2100.4676276937917</v>
      </c>
      <c r="S4946">
        <v>476.84015851542927</v>
      </c>
      <c r="T4946">
        <v>28.741020022761067</v>
      </c>
      <c r="U4946">
        <v>51.03730233519601</v>
      </c>
      <c r="V4946">
        <v>-1480.5914525333878</v>
      </c>
      <c r="W4946">
        <v>-2557.0410690120284</v>
      </c>
      <c r="X4946" s="10">
        <v>9.2520973772814166E-2</v>
      </c>
      <c r="Y4946" s="10">
        <v>0.1455126522046252</v>
      </c>
      <c r="Z4946" s="10">
        <v>-0.73866633200795051</v>
      </c>
      <c r="AA4946" s="10">
        <v>-1.009363947543221</v>
      </c>
      <c r="AB4946" s="10">
        <v>-0.5002646675253295</v>
      </c>
      <c r="AC4946" s="10">
        <v>-0.11314605957627306</v>
      </c>
      <c r="AD4946" s="10">
        <v>0.17014786577572849</v>
      </c>
      <c r="AE4946" s="10">
        <v>-0.33260150818342998</v>
      </c>
      <c r="AF4946" s="10">
        <v>-0.25816845572281005</v>
      </c>
      <c r="AG4946" s="10">
        <v>-0.13454002497988155</v>
      </c>
      <c r="AH4946" s="10">
        <v>-0.20558703143357943</v>
      </c>
      <c r="AI4946" s="10">
        <v>-0.12045012416137232</v>
      </c>
      <c r="AJ4946" s="10">
        <v>-0.35328057031857313</v>
      </c>
      <c r="AK4946" s="10">
        <v>-0.4436961910724001</v>
      </c>
      <c r="AL4946" s="10">
        <v>-3.8365506830164132E-2</v>
      </c>
    </row>
    <row r="4947" spans="1:38" x14ac:dyDescent="0.25">
      <c r="A4947">
        <v>40542.416666666664</v>
      </c>
      <c r="B4947" s="8">
        <v>40542.416666666664</v>
      </c>
      <c r="C4947" s="9">
        <v>40542.416666666664</v>
      </c>
      <c r="D4947">
        <v>4</v>
      </c>
      <c r="E4947">
        <f t="shared" si="77"/>
        <v>10137.999999999942</v>
      </c>
      <c r="F4947">
        <v>-2300</v>
      </c>
      <c r="G4947">
        <v>3796.517991424384</v>
      </c>
      <c r="H4947">
        <v>3890.9956165929402</v>
      </c>
      <c r="I4947">
        <v>2977.7257943680775</v>
      </c>
      <c r="J4947">
        <v>1826.5708913912611</v>
      </c>
      <c r="K4947">
        <v>-1405.6882375650557</v>
      </c>
      <c r="L4947">
        <v>-1516.8469291861513</v>
      </c>
      <c r="M4947">
        <v>11775.348120998597</v>
      </c>
      <c r="N4947">
        <v>7445.2541386110343</v>
      </c>
      <c r="O4947">
        <v>9977.8832615667416</v>
      </c>
      <c r="P4947">
        <v>4281.0365153693801</v>
      </c>
      <c r="Q4947">
        <v>229.29026380768562</v>
      </c>
      <c r="R4947">
        <v>-2100.4676276937917</v>
      </c>
      <c r="S4947">
        <v>474.62591581147962</v>
      </c>
      <c r="T4947">
        <v>27.63367770324475</v>
      </c>
      <c r="U4947">
        <v>52.114501602774766</v>
      </c>
      <c r="V4947">
        <v>-1480.5913627667821</v>
      </c>
      <c r="W4947">
        <v>-2557.0410690120284</v>
      </c>
      <c r="X4947" s="10">
        <v>9.2210973556091383E-2</v>
      </c>
      <c r="Y4947" s="10">
        <v>0.1439475451896336</v>
      </c>
      <c r="Z4947" s="10">
        <v>-0.74181355075521804</v>
      </c>
      <c r="AA4947" s="10">
        <v>-1.0121323494454153</v>
      </c>
      <c r="AB4947" s="10">
        <v>-0.5002646675253295</v>
      </c>
      <c r="AC4947" s="10">
        <v>-0.11314605957627306</v>
      </c>
      <c r="AD4947" s="10">
        <v>0.17014786577572849</v>
      </c>
      <c r="AE4947" s="10">
        <v>-0.33323299863117911</v>
      </c>
      <c r="AF4947" s="10">
        <v>-0.25816845572281005</v>
      </c>
      <c r="AG4947" s="10">
        <v>-0.13454002497988155</v>
      </c>
      <c r="AH4947" s="10">
        <v>-0.20558703143357943</v>
      </c>
      <c r="AI4947" s="10">
        <v>-0.12045012416137232</v>
      </c>
      <c r="AJ4947" s="10">
        <v>-0.35088899088857572</v>
      </c>
      <c r="AK4947" s="10">
        <v>-0.52360781687482372</v>
      </c>
      <c r="AL4947" s="10">
        <v>-3.576025361723268E-2</v>
      </c>
    </row>
    <row r="4948" spans="1:38" x14ac:dyDescent="0.25">
      <c r="A4948">
        <v>40542.458333333336</v>
      </c>
      <c r="B4948" s="8">
        <v>40542.458333333336</v>
      </c>
      <c r="C4948" s="9">
        <v>40542.458333333336</v>
      </c>
      <c r="D4948">
        <v>4</v>
      </c>
      <c r="E4948">
        <f t="shared" si="77"/>
        <v>10139.000000000058</v>
      </c>
      <c r="F4948">
        <v>-2300</v>
      </c>
      <c r="G4948">
        <v>3798.6167299160111</v>
      </c>
      <c r="H4948">
        <v>3889.7982520851729</v>
      </c>
      <c r="I4948">
        <v>2976.5284298603092</v>
      </c>
      <c r="J4948">
        <v>1827.7677794663489</v>
      </c>
      <c r="K4948">
        <v>-1405.6882375650557</v>
      </c>
      <c r="L4948">
        <v>-1516.8469291861513</v>
      </c>
      <c r="M4948">
        <v>11774.152425565695</v>
      </c>
      <c r="N4948">
        <v>7445.2541386110343</v>
      </c>
      <c r="O4948">
        <v>9979.9799064882973</v>
      </c>
      <c r="P4948">
        <v>4277.7450752584991</v>
      </c>
      <c r="Q4948">
        <v>229.29026380768562</v>
      </c>
      <c r="R4948">
        <v>-2100.4676276937917</v>
      </c>
      <c r="S4948">
        <v>476.84015851542927</v>
      </c>
      <c r="T4948">
        <v>28.741020022761067</v>
      </c>
      <c r="U4948">
        <v>52.114501602774766</v>
      </c>
      <c r="V4948">
        <v>-1480.5913627667821</v>
      </c>
      <c r="W4948">
        <v>-2557.0410690120284</v>
      </c>
      <c r="X4948" s="10">
        <v>9.3460368368943877E-2</v>
      </c>
      <c r="Y4948" s="10">
        <v>0.14457264799141703</v>
      </c>
      <c r="Z4948" s="10">
        <v>-0.73584792715965108</v>
      </c>
      <c r="AA4948" s="10">
        <v>-1.013654970491622</v>
      </c>
      <c r="AB4948" s="10">
        <v>-0.50393461767727921</v>
      </c>
      <c r="AC4948" s="10">
        <v>-0.11314605957627306</v>
      </c>
      <c r="AD4948" s="10">
        <v>0.17014786577572849</v>
      </c>
      <c r="AE4948" s="10">
        <v>-0.33381938261837474</v>
      </c>
      <c r="AF4948" s="10">
        <v>-0.25816845572281005</v>
      </c>
      <c r="AG4948" s="10">
        <v>-0.13454002497988155</v>
      </c>
      <c r="AH4948" s="10">
        <v>-0.20497968422107254</v>
      </c>
      <c r="AI4948" s="10">
        <v>-0.12045012416137232</v>
      </c>
      <c r="AJ4948" s="10">
        <v>-0.35177476104783401</v>
      </c>
      <c r="AK4948" s="10">
        <v>-0.44782955102769784</v>
      </c>
      <c r="AL4948" s="10">
        <v>-3.3729112965414643E-2</v>
      </c>
    </row>
    <row r="4949" spans="1:38" x14ac:dyDescent="0.25">
      <c r="A4949">
        <v>40542.5</v>
      </c>
      <c r="B4949" s="8">
        <v>40542.5</v>
      </c>
      <c r="C4949" s="9">
        <v>40542.5</v>
      </c>
      <c r="D4949">
        <v>4</v>
      </c>
      <c r="E4949">
        <f t="shared" si="77"/>
        <v>10140</v>
      </c>
      <c r="F4949">
        <v>-2300</v>
      </c>
      <c r="G4949">
        <v>3798.6167299160111</v>
      </c>
      <c r="H4949">
        <v>3890.3969343390563</v>
      </c>
      <c r="I4949">
        <v>2974.4330419717162</v>
      </c>
      <c r="J4949">
        <v>1826.5708913912611</v>
      </c>
      <c r="K4949">
        <v>-1405.6882375650557</v>
      </c>
      <c r="L4949">
        <v>-1516.8469291861513</v>
      </c>
      <c r="M4949">
        <v>11775.348120998597</v>
      </c>
      <c r="N4949">
        <v>7445.2541386110343</v>
      </c>
      <c r="O4949">
        <v>9979.9799064882973</v>
      </c>
      <c r="P4949">
        <v>4278.9419625715464</v>
      </c>
      <c r="Q4949">
        <v>229.29026380768562</v>
      </c>
      <c r="R4949">
        <v>-2100.4676276937917</v>
      </c>
      <c r="S4949">
        <v>477.91735766870215</v>
      </c>
      <c r="T4949">
        <v>28.741020022761067</v>
      </c>
      <c r="U4949">
        <v>52.114501602774766</v>
      </c>
      <c r="V4949">
        <v>-1480.5913627667821</v>
      </c>
      <c r="W4949">
        <v>-2557.0410690120284</v>
      </c>
      <c r="X4949" s="10">
        <v>9.3460368368943877E-2</v>
      </c>
      <c r="Y4949" s="10">
        <v>0.1439475451896336</v>
      </c>
      <c r="Z4949" s="10">
        <v>-0.73805567762415214</v>
      </c>
      <c r="AA4949" s="10">
        <v>-1.0201145749300755</v>
      </c>
      <c r="AB4949" s="10">
        <v>-0.50517322585356228</v>
      </c>
      <c r="AC4949" s="10">
        <v>-0.11314605957627306</v>
      </c>
      <c r="AD4949" s="10">
        <v>0.17014786577572849</v>
      </c>
      <c r="AE4949" s="10">
        <v>-0.33472151182944498</v>
      </c>
      <c r="AF4949" s="10">
        <v>-0.25816845572281005</v>
      </c>
      <c r="AG4949" s="10">
        <v>-0.13602497472367547</v>
      </c>
      <c r="AH4949" s="10">
        <v>-0.20497968422107254</v>
      </c>
      <c r="AI4949" s="10">
        <v>-0.12045012416137232</v>
      </c>
      <c r="AJ4949" s="10">
        <v>-0.34854169996654133</v>
      </c>
      <c r="AK4949" s="10">
        <v>-0.42120715733712405</v>
      </c>
      <c r="AL4949" s="10">
        <v>-3.5468847999091738E-2</v>
      </c>
    </row>
    <row r="4950" spans="1:38" x14ac:dyDescent="0.25">
      <c r="A4950">
        <v>40542.541666666664</v>
      </c>
      <c r="B4950" s="8">
        <v>40542.541666666664</v>
      </c>
      <c r="C4950" s="9">
        <v>40542.541666666664</v>
      </c>
      <c r="D4950">
        <v>4</v>
      </c>
      <c r="E4950">
        <f t="shared" si="77"/>
        <v>10140.999999999942</v>
      </c>
      <c r="F4950">
        <v>-2300</v>
      </c>
      <c r="G4950">
        <v>3798.6167299160111</v>
      </c>
      <c r="H4950">
        <v>3889.7982520851729</v>
      </c>
      <c r="I4950">
        <v>2974.4330419717162</v>
      </c>
      <c r="J4950">
        <v>1826.8701134100327</v>
      </c>
      <c r="K4950">
        <v>-1405.6881477626318</v>
      </c>
      <c r="L4950">
        <v>-1516.8469291861513</v>
      </c>
      <c r="M4950">
        <v>11776.24489257327</v>
      </c>
      <c r="N4950">
        <v>7444.6559332351153</v>
      </c>
      <c r="O4950">
        <v>9979.9799064882973</v>
      </c>
      <c r="P4950">
        <v>4278.3435189150223</v>
      </c>
      <c r="Q4950">
        <v>229.29026380768562</v>
      </c>
      <c r="R4950">
        <v>-2100.4676276937917</v>
      </c>
      <c r="S4950">
        <v>477.91735766870215</v>
      </c>
      <c r="T4950">
        <v>27.63367770324475</v>
      </c>
      <c r="U4950">
        <v>51.03730233519601</v>
      </c>
      <c r="V4950">
        <v>-1480.5912730001764</v>
      </c>
      <c r="W4950">
        <v>-2557.0410690120284</v>
      </c>
      <c r="X4950" s="10">
        <v>9.2520973772814166E-2</v>
      </c>
      <c r="Y4950" s="10">
        <v>0.14363734379927492</v>
      </c>
      <c r="Z4950" s="10">
        <v>-0.74087408247245157</v>
      </c>
      <c r="AA4950" s="10">
        <v>-1.0172538929644748</v>
      </c>
      <c r="AB4950" s="10">
        <v>-0.5045309845769711</v>
      </c>
      <c r="AC4950" s="10">
        <v>-0.11320634972565584</v>
      </c>
      <c r="AD4950" s="10">
        <v>0.17014786577572849</v>
      </c>
      <c r="AE4950" s="10">
        <v>-0.33593938626438979</v>
      </c>
      <c r="AF4950" s="10">
        <v>-0.25816845572281005</v>
      </c>
      <c r="AG4950" s="10">
        <v>-0.1354345730183116</v>
      </c>
      <c r="AH4950" s="10">
        <v>-0.20528335782732596</v>
      </c>
      <c r="AI4950" s="10">
        <v>-0.12045012416137232</v>
      </c>
      <c r="AJ4950" s="10">
        <v>-0.34832025742672673</v>
      </c>
      <c r="AK4950" s="10">
        <v>-0.40965152735457117</v>
      </c>
      <c r="AL4950" s="10">
        <v>-3.6625771796487037E-2</v>
      </c>
    </row>
    <row r="4951" spans="1:38" x14ac:dyDescent="0.25">
      <c r="A4951">
        <v>40542.583333333336</v>
      </c>
      <c r="B4951" s="8">
        <v>40542.583333333336</v>
      </c>
      <c r="C4951" s="9">
        <v>40542.583333333336</v>
      </c>
      <c r="D4951">
        <v>4</v>
      </c>
      <c r="E4951">
        <f t="shared" si="77"/>
        <v>10142.000000000058</v>
      </c>
      <c r="F4951">
        <v>-2300</v>
      </c>
      <c r="G4951">
        <v>3800.1158288386014</v>
      </c>
      <c r="H4951">
        <v>3891.2949577198829</v>
      </c>
      <c r="I4951">
        <v>2973.5350185908896</v>
      </c>
      <c r="J4951">
        <v>1828.0670014851207</v>
      </c>
      <c r="K4951">
        <v>-1405.6881477626318</v>
      </c>
      <c r="L4951">
        <v>-1516.8468394732372</v>
      </c>
      <c r="M4951">
        <v>11776.24489257327</v>
      </c>
      <c r="N4951">
        <v>7442.562214419394</v>
      </c>
      <c r="O4951">
        <v>9980.8784685975352</v>
      </c>
      <c r="P4951">
        <v>4276.5481879454519</v>
      </c>
      <c r="Q4951">
        <v>229.4397554388031</v>
      </c>
      <c r="R4951">
        <v>-2100.4675378914535</v>
      </c>
      <c r="S4951">
        <v>476.98976950893962</v>
      </c>
      <c r="T4951">
        <v>28.741020022761067</v>
      </c>
      <c r="U4951">
        <v>51.156991142704669</v>
      </c>
      <c r="V4951">
        <v>-1480.5912730001764</v>
      </c>
      <c r="W4951">
        <v>-2557.0409792633295</v>
      </c>
      <c r="X4951" s="10">
        <v>9.1271578959961686E-2</v>
      </c>
      <c r="Y4951" s="10">
        <v>0.14300754097642543</v>
      </c>
      <c r="Z4951" s="10">
        <v>-0.74167263051280319</v>
      </c>
      <c r="AA4951" s="10">
        <v>-1.0210373755641402</v>
      </c>
      <c r="AB4951" s="10">
        <v>-0.50407224080797741</v>
      </c>
      <c r="AC4951" s="10">
        <v>-0.11320634972565584</v>
      </c>
      <c r="AD4951" s="10">
        <v>0.17014786577572849</v>
      </c>
      <c r="AE4951" s="10">
        <v>-0.33593938626438979</v>
      </c>
      <c r="AF4951" s="10">
        <v>-0.25816845572281005</v>
      </c>
      <c r="AG4951" s="10">
        <v>-0.13632464831654953</v>
      </c>
      <c r="AH4951" s="10">
        <v>-0.20649351981045538</v>
      </c>
      <c r="AI4951" s="10">
        <v>-0.12052351621691829</v>
      </c>
      <c r="AJ4951" s="10">
        <v>-0.3477445068232089</v>
      </c>
      <c r="AK4951" s="10">
        <v>-0.41422933461689015</v>
      </c>
      <c r="AL4951" s="10">
        <v>-3.899181144228786E-2</v>
      </c>
    </row>
    <row r="4952" spans="1:38" x14ac:dyDescent="0.25">
      <c r="A4952">
        <v>40542.625</v>
      </c>
      <c r="B4952" s="8">
        <v>40542.625</v>
      </c>
      <c r="C4952" s="9">
        <v>40542.625</v>
      </c>
      <c r="D4952">
        <v>4</v>
      </c>
      <c r="E4952">
        <f t="shared" si="77"/>
        <v>10143</v>
      </c>
      <c r="F4952">
        <v>-2300</v>
      </c>
      <c r="G4952">
        <v>3801.315107976674</v>
      </c>
      <c r="H4952">
        <v>3891.2949577198829</v>
      </c>
      <c r="I4952">
        <v>2973.5350185908896</v>
      </c>
      <c r="J4952">
        <v>1828.0670014851207</v>
      </c>
      <c r="K4952">
        <v>-1405.6881477626318</v>
      </c>
      <c r="L4952">
        <v>-1516.8468394732372</v>
      </c>
      <c r="M4952">
        <v>11775.348120998597</v>
      </c>
      <c r="N4952">
        <v>7443.7586251712346</v>
      </c>
      <c r="O4952">
        <v>9980.8784685975352</v>
      </c>
      <c r="P4952">
        <v>4278.3435189150223</v>
      </c>
      <c r="Q4952">
        <v>229.4397554388031</v>
      </c>
      <c r="R4952">
        <v>-2100.4675378914535</v>
      </c>
      <c r="S4952">
        <v>478.09689086091413</v>
      </c>
      <c r="T4952">
        <v>28.860732705951911</v>
      </c>
      <c r="U4952">
        <v>51.156991142704669</v>
      </c>
      <c r="V4952">
        <v>-1480.5912730001764</v>
      </c>
      <c r="W4952">
        <v>-2557.0409792633295</v>
      </c>
      <c r="X4952" s="10">
        <v>9.1234003176116504E-2</v>
      </c>
      <c r="Y4952" s="10">
        <v>0.14235423804824576</v>
      </c>
      <c r="Z4952" s="10">
        <v>-0.74383340756316596</v>
      </c>
      <c r="AA4952" s="10">
        <v>-1.0261589190831999</v>
      </c>
      <c r="AB4952" s="10">
        <v>-0.50407224080797741</v>
      </c>
      <c r="AC4952" s="10">
        <v>-0.11320634972565584</v>
      </c>
      <c r="AD4952" s="10">
        <v>0.17013001981345813</v>
      </c>
      <c r="AE4952" s="10">
        <v>-0.33602959918549685</v>
      </c>
      <c r="AF4952" s="10">
        <v>-0.25816845572281005</v>
      </c>
      <c r="AG4952" s="10">
        <v>-0.13966578524008583</v>
      </c>
      <c r="AH4952" s="10">
        <v>-0.20596322410998291</v>
      </c>
      <c r="AI4952" s="10">
        <v>-0.12052351621691829</v>
      </c>
      <c r="AJ4952" s="10">
        <v>-0.34823168041080088</v>
      </c>
      <c r="AK4952" s="10">
        <v>-0.40560705686067755</v>
      </c>
      <c r="AL4952" s="10">
        <v>-3.7543482026751715E-2</v>
      </c>
    </row>
    <row r="4953" spans="1:38" x14ac:dyDescent="0.25">
      <c r="A4953">
        <v>40542.666666666664</v>
      </c>
      <c r="B4953" s="8">
        <v>40542.666666666664</v>
      </c>
      <c r="C4953" s="9">
        <v>40542.666666666664</v>
      </c>
      <c r="D4953">
        <v>4</v>
      </c>
      <c r="E4953">
        <f t="shared" si="77"/>
        <v>10143.999999999942</v>
      </c>
      <c r="F4953">
        <v>-2300</v>
      </c>
      <c r="G4953">
        <v>3800.1158288386014</v>
      </c>
      <c r="H4953">
        <v>3892.4923222276502</v>
      </c>
      <c r="I4953">
        <v>2978.0251354950192</v>
      </c>
      <c r="J4953">
        <v>1826.8701134100327</v>
      </c>
      <c r="K4953">
        <v>-1405.6882375650557</v>
      </c>
      <c r="L4953">
        <v>-1516.8468394732372</v>
      </c>
      <c r="M4953">
        <v>11777.440588006171</v>
      </c>
      <c r="N4953">
        <v>7447.0487547387947</v>
      </c>
      <c r="O4953">
        <v>9979.9799064882973</v>
      </c>
      <c r="P4953">
        <v>4280.4380717128561</v>
      </c>
      <c r="Q4953">
        <v>229.29026380768562</v>
      </c>
      <c r="R4953">
        <v>-2100.4675378914535</v>
      </c>
      <c r="S4953">
        <v>478.09689086091413</v>
      </c>
      <c r="T4953">
        <v>27.753390386435594</v>
      </c>
      <c r="U4953">
        <v>52.234190410283595</v>
      </c>
      <c r="V4953">
        <v>-1480.5912730001764</v>
      </c>
      <c r="W4953">
        <v>-2557.0409792633295</v>
      </c>
      <c r="X4953" s="10">
        <v>9.0924002959393693E-2</v>
      </c>
      <c r="Y4953" s="10">
        <v>0.14235423804824576</v>
      </c>
      <c r="Z4953" s="10">
        <v>-0.74355156707833603</v>
      </c>
      <c r="AA4953" s="10">
        <v>-1.024636298036993</v>
      </c>
      <c r="AB4953" s="10">
        <v>-0.51888966454647423</v>
      </c>
      <c r="AC4953" s="10">
        <v>-0.1128353334217618</v>
      </c>
      <c r="AD4953" s="10">
        <v>0.17013001981345813</v>
      </c>
      <c r="AE4953" s="10">
        <v>-0.33571385396162223</v>
      </c>
      <c r="AF4953" s="10">
        <v>-0.25824502080684913</v>
      </c>
      <c r="AG4953" s="10">
        <v>-0.13573424661118572</v>
      </c>
      <c r="AH4953" s="10">
        <v>-0.20656603888060543</v>
      </c>
      <c r="AI4953" s="10">
        <v>-0.12052351621691829</v>
      </c>
      <c r="AJ4953" s="10">
        <v>-0.35009179774524329</v>
      </c>
      <c r="AK4953" s="10">
        <v>-0.4336516819337195</v>
      </c>
      <c r="AL4953" s="10">
        <v>-3.899181144228786E-2</v>
      </c>
    </row>
    <row r="4954" spans="1:38" x14ac:dyDescent="0.25">
      <c r="A4954">
        <v>40542.708333333336</v>
      </c>
      <c r="B4954" s="8">
        <v>40542.708333333336</v>
      </c>
      <c r="C4954" s="9">
        <v>40542.708333333336</v>
      </c>
      <c r="D4954">
        <v>4</v>
      </c>
      <c r="E4954">
        <f t="shared" si="77"/>
        <v>10145.000000000058</v>
      </c>
      <c r="F4954">
        <v>-2300</v>
      </c>
      <c r="G4954">
        <v>3797.7172705624571</v>
      </c>
      <c r="H4954">
        <v>3893.6896867354185</v>
      </c>
      <c r="I4954">
        <v>2976.8277709872518</v>
      </c>
      <c r="J4954">
        <v>1828.0670014851207</v>
      </c>
      <c r="K4954">
        <v>-1405.6882375650557</v>
      </c>
      <c r="L4954">
        <v>-1516.8469291861513</v>
      </c>
      <c r="M4954">
        <v>11777.440588006171</v>
      </c>
      <c r="N4954">
        <v>7449.4415762424751</v>
      </c>
      <c r="O4954">
        <v>9977.8832615667416</v>
      </c>
      <c r="P4954">
        <v>4283.131068167213</v>
      </c>
      <c r="Q4954">
        <v>229.29026380768562</v>
      </c>
      <c r="R4954">
        <v>-2100.4676276937917</v>
      </c>
      <c r="S4954">
        <v>476.98976950893962</v>
      </c>
      <c r="T4954">
        <v>27.63367770324475</v>
      </c>
      <c r="U4954">
        <v>52.114501602774766</v>
      </c>
      <c r="V4954">
        <v>-1480.5913627667821</v>
      </c>
      <c r="W4954">
        <v>-2557.0409792633295</v>
      </c>
      <c r="X4954" s="10">
        <v>9.1896276366387933E-2</v>
      </c>
      <c r="Y4954" s="10">
        <v>0.14269733958606673</v>
      </c>
      <c r="Z4954" s="10">
        <v>-0.73805567762415214</v>
      </c>
      <c r="AA4954" s="10">
        <v>-1.0278199602245164</v>
      </c>
      <c r="AB4954" s="10">
        <v>-0.50943954290520366</v>
      </c>
      <c r="AC4954" s="10">
        <v>-0.11314605957627306</v>
      </c>
      <c r="AD4954" s="10">
        <v>0.17014786577572849</v>
      </c>
      <c r="AE4954" s="10">
        <v>-0.33593938626438979</v>
      </c>
      <c r="AF4954" s="10">
        <v>-0.25816845572281005</v>
      </c>
      <c r="AG4954" s="10">
        <v>-0.13573424661118572</v>
      </c>
      <c r="AH4954" s="10">
        <v>-0.20649351981045538</v>
      </c>
      <c r="AI4954" s="10">
        <v>-0.12045012416137232</v>
      </c>
      <c r="AJ4954" s="10">
        <v>-0.3571779590193096</v>
      </c>
      <c r="AK4954" s="10">
        <v>-0.45316291871195302</v>
      </c>
      <c r="AL4954" s="10">
        <v>-3.8413349543590262E-2</v>
      </c>
    </row>
    <row r="4955" spans="1:38" x14ac:dyDescent="0.25">
      <c r="A4955">
        <v>40542.75</v>
      </c>
      <c r="B4955" s="8">
        <v>40542.75</v>
      </c>
      <c r="C4955" s="9">
        <v>40542.75</v>
      </c>
      <c r="D4955">
        <v>4</v>
      </c>
      <c r="E4955">
        <f t="shared" si="77"/>
        <v>10146</v>
      </c>
      <c r="F4955">
        <v>-2300</v>
      </c>
      <c r="G4955">
        <v>3795.3187122863123</v>
      </c>
      <c r="H4955">
        <v>3894.2883689893024</v>
      </c>
      <c r="I4955">
        <v>2978.9231588758457</v>
      </c>
      <c r="J4955">
        <v>1828.6654455226646</v>
      </c>
      <c r="K4955">
        <v>-1405.6882375650557</v>
      </c>
      <c r="L4955">
        <v>-1516.8469291861513</v>
      </c>
      <c r="M4955">
        <v>11776.24489257327</v>
      </c>
      <c r="N4955">
        <v>7452.7317058100352</v>
      </c>
      <c r="O4955">
        <v>9974.5885338328681</v>
      </c>
      <c r="P4955">
        <v>4286.422508278094</v>
      </c>
      <c r="Q4955">
        <v>229.29026380768562</v>
      </c>
      <c r="R4955">
        <v>-2100.4676276937917</v>
      </c>
      <c r="S4955">
        <v>477.91735766870215</v>
      </c>
      <c r="T4955">
        <v>28.741020022761067</v>
      </c>
      <c r="U4955">
        <v>51.03730233519601</v>
      </c>
      <c r="V4955">
        <v>-1480.5913627667821</v>
      </c>
      <c r="W4955">
        <v>-2557.0410690120284</v>
      </c>
      <c r="X4955" s="10">
        <v>9.3775065558647328E-2</v>
      </c>
      <c r="Y4955" s="10">
        <v>0.14426244660105833</v>
      </c>
      <c r="Z4955" s="10">
        <v>-0.73241886792755351</v>
      </c>
      <c r="AA4955" s="10">
        <v>-1.0321109831729176</v>
      </c>
      <c r="AB4955" s="10">
        <v>-0.51003590980489555</v>
      </c>
      <c r="AC4955" s="10">
        <v>-0.11314605957627306</v>
      </c>
      <c r="AD4955" s="10">
        <v>0.17014786577572849</v>
      </c>
      <c r="AE4955" s="10">
        <v>-0.33621002502771091</v>
      </c>
      <c r="AF4955" s="10">
        <v>-0.25816845572281005</v>
      </c>
      <c r="AG4955" s="10">
        <v>-0.13662432190942364</v>
      </c>
      <c r="AH4955" s="10">
        <v>-0.2067971934167088</v>
      </c>
      <c r="AI4955" s="10">
        <v>-0.12045012416137232</v>
      </c>
      <c r="AJ4955" s="10">
        <v>-0.35797515216264203</v>
      </c>
      <c r="AK4955" s="10">
        <v>-0.46885190864980381</v>
      </c>
      <c r="AL4955" s="10">
        <v>-3.7204233695184642E-2</v>
      </c>
    </row>
    <row r="4956" spans="1:38" x14ac:dyDescent="0.25">
      <c r="A4956">
        <v>40542.791666666664</v>
      </c>
      <c r="B4956" s="8">
        <v>40542.791666666664</v>
      </c>
      <c r="C4956" s="9">
        <v>40542.791666666664</v>
      </c>
      <c r="D4956">
        <v>4</v>
      </c>
      <c r="E4956">
        <f t="shared" si="77"/>
        <v>10146.999999999942</v>
      </c>
      <c r="F4956">
        <v>-2300</v>
      </c>
      <c r="G4956">
        <v>3793.2199737946858</v>
      </c>
      <c r="H4956">
        <v>3895.4857334970702</v>
      </c>
      <c r="I4956">
        <v>2976.5284298603092</v>
      </c>
      <c r="J4956">
        <v>1828.6654455226646</v>
      </c>
      <c r="K4956">
        <v>-1405.6883273674796</v>
      </c>
      <c r="L4956">
        <v>-1516.8469291861513</v>
      </c>
      <c r="M4956">
        <v>11778.636283439069</v>
      </c>
      <c r="N4956">
        <v>7459.3119649451546</v>
      </c>
      <c r="O4956">
        <v>9971.2938060989945</v>
      </c>
      <c r="P4956">
        <v>4290.9108357020223</v>
      </c>
      <c r="Q4956">
        <v>229.29026380768562</v>
      </c>
      <c r="R4956">
        <v>-2100.4676276937917</v>
      </c>
      <c r="S4956">
        <v>480.10167817394984</v>
      </c>
      <c r="T4956">
        <v>27.63367770324475</v>
      </c>
      <c r="U4956">
        <v>53.221623072230855</v>
      </c>
      <c r="V4956">
        <v>-1480.5913627667821</v>
      </c>
      <c r="W4956">
        <v>-2557.0410690120284</v>
      </c>
      <c r="X4956" s="10">
        <v>9.9092038972741436E-2</v>
      </c>
      <c r="Y4956" s="10">
        <v>0.14363734379927492</v>
      </c>
      <c r="Z4956" s="10">
        <v>-0.72931862259442426</v>
      </c>
      <c r="AA4956" s="10">
        <v>-1.0367249863432415</v>
      </c>
      <c r="AB4956" s="10">
        <v>-0.50820093472892069</v>
      </c>
      <c r="AC4956" s="10">
        <v>-0.11314605957627306</v>
      </c>
      <c r="AD4956" s="10">
        <v>0.17014786577572849</v>
      </c>
      <c r="AE4956" s="10">
        <v>-0.33621002502771091</v>
      </c>
      <c r="AF4956" s="10">
        <v>-0.25816845572281005</v>
      </c>
      <c r="AG4956" s="10">
        <v>-0.13632464831654953</v>
      </c>
      <c r="AH4956" s="10">
        <v>-0.20649351981045538</v>
      </c>
      <c r="AI4956" s="10">
        <v>-0.12045012416137232</v>
      </c>
      <c r="AJ4956" s="10">
        <v>-0.35354630136635057</v>
      </c>
      <c r="AK4956" s="10">
        <v>-0.5141410892352708</v>
      </c>
      <c r="AL4956" s="10">
        <v>-3.6334366178346095E-2</v>
      </c>
    </row>
    <row r="4957" spans="1:38" x14ac:dyDescent="0.25">
      <c r="A4957">
        <v>40542.833333333336</v>
      </c>
      <c r="B4957" s="8">
        <v>40542.833333333336</v>
      </c>
      <c r="C4957" s="9">
        <v>40542.833333333336</v>
      </c>
      <c r="D4957">
        <v>4</v>
      </c>
      <c r="E4957">
        <f t="shared" si="77"/>
        <v>10148.000000000058</v>
      </c>
      <c r="F4957">
        <v>-2300</v>
      </c>
      <c r="G4957">
        <v>3790.5215957340224</v>
      </c>
      <c r="H4957">
        <v>3896.0844157509541</v>
      </c>
      <c r="I4957">
        <v>2978.3244766219618</v>
      </c>
      <c r="J4957">
        <v>1829.5631115789802</v>
      </c>
      <c r="K4957">
        <v>-1405.6883273674796</v>
      </c>
      <c r="L4957">
        <v>-1516.8470188990652</v>
      </c>
      <c r="M4957">
        <v>11777.440588006171</v>
      </c>
      <c r="N4957">
        <v>7460.8074783849552</v>
      </c>
      <c r="O4957">
        <v>9970.0957232866767</v>
      </c>
      <c r="P4957">
        <v>4294.8007194694264</v>
      </c>
      <c r="Q4957">
        <v>229.14077217656845</v>
      </c>
      <c r="R4957">
        <v>-2100.4677174961298</v>
      </c>
      <c r="S4957">
        <v>478.84494582846469</v>
      </c>
      <c r="T4957">
        <v>28.621307339570055</v>
      </c>
      <c r="U4957">
        <v>51.994812795266114</v>
      </c>
      <c r="V4957">
        <v>-1480.5914525333878</v>
      </c>
      <c r="W4957">
        <v>-2557.0411587607273</v>
      </c>
      <c r="X4957" s="10">
        <v>9.8467341566315189E-2</v>
      </c>
      <c r="Y4957" s="10">
        <v>0.14332244238785016</v>
      </c>
      <c r="Z4957" s="10">
        <v>-0.72462128118059199</v>
      </c>
      <c r="AA4957" s="10">
        <v>-1.0354792054872541</v>
      </c>
      <c r="AB4957" s="10">
        <v>-0.5076045678292288</v>
      </c>
      <c r="AC4957" s="10">
        <v>-0.11314605957627306</v>
      </c>
      <c r="AD4957" s="10">
        <v>0.17014786577572849</v>
      </c>
      <c r="AE4957" s="10">
        <v>-0.33621002502771091</v>
      </c>
      <c r="AF4957" s="10">
        <v>-0.25816845572281005</v>
      </c>
      <c r="AG4957" s="10">
        <v>-0.13662432190942364</v>
      </c>
      <c r="AH4957" s="10">
        <v>-0.20618531376231752</v>
      </c>
      <c r="AI4957" s="10">
        <v>-0.12045012416137232</v>
      </c>
      <c r="AJ4957" s="10">
        <v>-0.35266053120709229</v>
      </c>
      <c r="AK4957" s="10">
        <v>-0.41054042196861368</v>
      </c>
      <c r="AL4957" s="10">
        <v>-3.8656912448305034E-2</v>
      </c>
    </row>
    <row r="4958" spans="1:38" x14ac:dyDescent="0.25">
      <c r="A4958">
        <v>40542.875</v>
      </c>
      <c r="B4958" s="8">
        <v>40542.875</v>
      </c>
      <c r="C4958" s="9">
        <v>40542.875</v>
      </c>
      <c r="D4958">
        <v>4</v>
      </c>
      <c r="E4958">
        <f t="shared" si="77"/>
        <v>10149</v>
      </c>
      <c r="F4958">
        <v>-2300</v>
      </c>
      <c r="G4958">
        <v>3790.5215957340224</v>
      </c>
      <c r="H4958">
        <v>3894.8870512431859</v>
      </c>
      <c r="I4958">
        <v>2978.3244766219618</v>
      </c>
      <c r="J4958">
        <v>1829.2638895602086</v>
      </c>
      <c r="K4958">
        <v>-1405.6883273674796</v>
      </c>
      <c r="L4958">
        <v>-1516.8471086119791</v>
      </c>
      <c r="M4958">
        <v>11779.533055013746</v>
      </c>
      <c r="N4958">
        <v>7463.4994025765955</v>
      </c>
      <c r="O4958">
        <v>9969.1971611774388</v>
      </c>
      <c r="P4958">
        <v>4295.3991631259505</v>
      </c>
      <c r="Q4958">
        <v>228.99128054545096</v>
      </c>
      <c r="R4958">
        <v>-2100.4678072984675</v>
      </c>
      <c r="S4958">
        <v>479.80245618692953</v>
      </c>
      <c r="T4958">
        <v>29.608936975895361</v>
      </c>
      <c r="U4958">
        <v>51.994812795266114</v>
      </c>
      <c r="V4958">
        <v>-1480.5915422999933</v>
      </c>
      <c r="W4958">
        <v>-2557.0412485094262</v>
      </c>
      <c r="X4958" s="10">
        <v>9.5686733561771264E-2</v>
      </c>
      <c r="Y4958" s="10">
        <v>0.14429064672745459</v>
      </c>
      <c r="Z4958" s="10">
        <v>-0.71630698687810901</v>
      </c>
      <c r="AA4958" s="10">
        <v>-1.0370941065968675</v>
      </c>
      <c r="AB4958" s="10">
        <v>-0.50806331159822249</v>
      </c>
      <c r="AC4958" s="10">
        <v>-0.11307185631549423</v>
      </c>
      <c r="AD4958" s="10">
        <v>0.17017017322856634</v>
      </c>
      <c r="AE4958" s="10">
        <v>-0.33643555733047847</v>
      </c>
      <c r="AF4958" s="10">
        <v>-0.25809639446724381</v>
      </c>
      <c r="AG4958" s="10">
        <v>-0.13744730610477926</v>
      </c>
      <c r="AH4958" s="10">
        <v>-0.20589070503983287</v>
      </c>
      <c r="AI4958" s="10">
        <v>-0.1203859061127696</v>
      </c>
      <c r="AJ4958" s="10">
        <v>-0.35505211063708969</v>
      </c>
      <c r="AK4958" s="10">
        <v>-0.40569594632208184</v>
      </c>
      <c r="AL4958" s="10">
        <v>-3.7152041644174329E-2</v>
      </c>
    </row>
    <row r="4959" spans="1:38" x14ac:dyDescent="0.25">
      <c r="A4959">
        <v>40542.916666666664</v>
      </c>
      <c r="B4959" s="8">
        <v>40542.916666666664</v>
      </c>
      <c r="C4959" s="9">
        <v>40542.916666666664</v>
      </c>
      <c r="D4959">
        <v>4</v>
      </c>
      <c r="E4959">
        <f t="shared" si="77"/>
        <v>10149.999999999942</v>
      </c>
      <c r="F4959">
        <v>-2300</v>
      </c>
      <c r="G4959">
        <v>3790.2217759495047</v>
      </c>
      <c r="H4959">
        <v>3896.6830980048385</v>
      </c>
      <c r="I4959">
        <v>2979.2225000027875</v>
      </c>
      <c r="J4959">
        <v>1829.2638895602086</v>
      </c>
      <c r="K4959">
        <v>-1405.6884171699035</v>
      </c>
      <c r="L4959">
        <v>-1516.8471086119791</v>
      </c>
      <c r="M4959">
        <v>11777.440588006171</v>
      </c>
      <c r="N4959">
        <v>7464.3967106404762</v>
      </c>
      <c r="O4959">
        <v>9967.1005162558831</v>
      </c>
      <c r="P4959">
        <v>4298.6906032368315</v>
      </c>
      <c r="Q4959">
        <v>228.99128054545096</v>
      </c>
      <c r="R4959">
        <v>-2100.4678072984675</v>
      </c>
      <c r="S4959">
        <v>479.80245618692953</v>
      </c>
      <c r="T4959">
        <v>28.501594656379041</v>
      </c>
      <c r="U4959">
        <v>51.875123987757284</v>
      </c>
      <c r="V4959">
        <v>-1480.5915422999933</v>
      </c>
      <c r="W4959">
        <v>-2557.0412485094262</v>
      </c>
      <c r="X4959" s="10">
        <v>9.5996733778494076E-2</v>
      </c>
      <c r="Y4959" s="10">
        <v>0.14742086075743779</v>
      </c>
      <c r="Z4959" s="10">
        <v>-0.72302418509988897</v>
      </c>
      <c r="AA4959" s="10">
        <v>-1.0543043384221755</v>
      </c>
      <c r="AB4959" s="10">
        <v>-0.51054052795078864</v>
      </c>
      <c r="AC4959" s="10">
        <v>-0.11276113016098302</v>
      </c>
      <c r="AD4959" s="10">
        <v>0.17017017322856634</v>
      </c>
      <c r="AE4959" s="10">
        <v>-0.33643555733047847</v>
      </c>
      <c r="AF4959" s="10">
        <v>-0.25809639446724381</v>
      </c>
      <c r="AG4959" s="10">
        <v>-0.13775145243784551</v>
      </c>
      <c r="AH4959" s="10">
        <v>-0.20581818596968279</v>
      </c>
      <c r="AI4959" s="10">
        <v>-0.1203859061127696</v>
      </c>
      <c r="AJ4959" s="10">
        <v>-0.35257195419116655</v>
      </c>
      <c r="AK4959" s="10">
        <v>-0.40542927793786909</v>
      </c>
      <c r="AL4959" s="10">
        <v>-3.5995117846779077E-2</v>
      </c>
    </row>
    <row r="4960" spans="1:38" x14ac:dyDescent="0.25">
      <c r="A4960">
        <v>40542.958333333336</v>
      </c>
      <c r="B4960" s="8">
        <v>40542.958333333336</v>
      </c>
      <c r="C4960" s="9">
        <v>40542.958333333336</v>
      </c>
      <c r="D4960">
        <v>4</v>
      </c>
      <c r="E4960">
        <f t="shared" si="77"/>
        <v>10151.000000000058</v>
      </c>
      <c r="F4960">
        <v>-2300</v>
      </c>
      <c r="G4960">
        <v>3787.82321767336</v>
      </c>
      <c r="H4960">
        <v>3898.7784858934324</v>
      </c>
      <c r="I4960">
        <v>2986.706028176337</v>
      </c>
      <c r="J4960">
        <v>1832.5553317666993</v>
      </c>
      <c r="K4960">
        <v>-1405.6884171699035</v>
      </c>
      <c r="L4960">
        <v>-1516.8471086119791</v>
      </c>
      <c r="M4960">
        <v>11777.440588006171</v>
      </c>
      <c r="N4960">
        <v>7468.883250959876</v>
      </c>
      <c r="O4960">
        <v>9965.0038713343274</v>
      </c>
      <c r="P4960">
        <v>4301.9820433477116</v>
      </c>
      <c r="Q4960">
        <v>228.99128054545096</v>
      </c>
      <c r="R4960">
        <v>-2100.4678072984675</v>
      </c>
      <c r="S4960">
        <v>472.1124511205096</v>
      </c>
      <c r="T4960">
        <v>28.3818819731882</v>
      </c>
      <c r="U4960">
        <v>51.875123987757284</v>
      </c>
      <c r="V4960">
        <v>-1480.5915422999933</v>
      </c>
      <c r="W4960">
        <v>-2557.0412485094262</v>
      </c>
      <c r="X4960" s="10">
        <v>9.8185523187476267E-2</v>
      </c>
      <c r="Y4960" s="10">
        <v>0.15368128881740425</v>
      </c>
      <c r="Z4960" s="10">
        <v>-0.71879657782743989</v>
      </c>
      <c r="AA4960" s="10">
        <v>-1.0411082893550492</v>
      </c>
      <c r="AB4960" s="10">
        <v>-0.51329299056475086</v>
      </c>
      <c r="AC4960" s="10">
        <v>-0.11338722017380415</v>
      </c>
      <c r="AD4960" s="10">
        <v>0.17017017322856634</v>
      </c>
      <c r="AE4960" s="10">
        <v>-0.33643555733047847</v>
      </c>
      <c r="AF4960" s="10">
        <v>-0.25809639446724381</v>
      </c>
      <c r="AG4960" s="10">
        <v>-0.13775145243784551</v>
      </c>
      <c r="AH4960" s="10">
        <v>-0.20611279469216748</v>
      </c>
      <c r="AI4960" s="10">
        <v>-0.1203859061127696</v>
      </c>
      <c r="AJ4960" s="10">
        <v>-0.36351121565800626</v>
      </c>
      <c r="AK4960" s="10">
        <v>-0.40569594632208184</v>
      </c>
      <c r="AL4960" s="10">
        <v>-3.4259732150686166E-2</v>
      </c>
    </row>
    <row r="4961" spans="1:38" x14ac:dyDescent="0.25">
      <c r="A4961">
        <v>40543</v>
      </c>
      <c r="B4961" s="8">
        <v>40543</v>
      </c>
      <c r="C4961" s="9">
        <v>40543</v>
      </c>
      <c r="D4961">
        <v>4</v>
      </c>
      <c r="E4961">
        <f t="shared" si="77"/>
        <v>10152</v>
      </c>
      <c r="F4961">
        <v>-2300</v>
      </c>
      <c r="G4961">
        <v>3789.0224968114321</v>
      </c>
      <c r="H4961">
        <v>3896.0844157509541</v>
      </c>
      <c r="I4961">
        <v>2981.9165701452657</v>
      </c>
      <c r="J4961">
        <v>1832.5553317666993</v>
      </c>
      <c r="K4961">
        <v>-1405.6885369064687</v>
      </c>
      <c r="L4961">
        <v>-1516.8472282291975</v>
      </c>
      <c r="M4961">
        <v>11778.636283439069</v>
      </c>
      <c r="N4961">
        <v>7470.3787643996757</v>
      </c>
      <c r="O4961">
        <v>9963.8057885220096</v>
      </c>
      <c r="P4961">
        <v>4302.5804870042357</v>
      </c>
      <c r="Q4961">
        <v>230.09751861571888</v>
      </c>
      <c r="R4961">
        <v>-2100.4679270349184</v>
      </c>
      <c r="S4961">
        <v>471.96284012699965</v>
      </c>
      <c r="T4961">
        <v>29.459296121906807</v>
      </c>
      <c r="U4961">
        <v>51.755435180248462</v>
      </c>
      <c r="V4961">
        <v>-1480.591661988801</v>
      </c>
      <c r="W4961">
        <v>-2557.041368174358</v>
      </c>
      <c r="X4961" s="10">
        <v>9.9439614973309429E-2</v>
      </c>
      <c r="Y4961" s="10">
        <v>0.15618170002453799</v>
      </c>
      <c r="Z4961" s="10">
        <v>-0.69502803027344873</v>
      </c>
      <c r="AA4961" s="10">
        <v>-1.0395856683088425</v>
      </c>
      <c r="AB4961" s="10">
        <v>-0.51145801548877601</v>
      </c>
      <c r="AC4961" s="10">
        <v>-0.11338722017380415</v>
      </c>
      <c r="AD4961" s="10">
        <v>0.17017017322856634</v>
      </c>
      <c r="AE4961" s="10">
        <v>-0.33643555733047847</v>
      </c>
      <c r="AF4961" s="10">
        <v>-0.25809639446724381</v>
      </c>
      <c r="AG4961" s="10">
        <v>-0.13805112603071956</v>
      </c>
      <c r="AH4961" s="10">
        <v>-0.20611279469216748</v>
      </c>
      <c r="AI4961" s="10">
        <v>-0.1203859061127696</v>
      </c>
      <c r="AJ4961" s="10">
        <v>-0.36142965578374936</v>
      </c>
      <c r="AK4961" s="10">
        <v>-0.40631817255191166</v>
      </c>
      <c r="AL4961" s="10">
        <v>-3.8021909161012876E-2</v>
      </c>
    </row>
    <row r="4962" spans="1:38" x14ac:dyDescent="0.25">
      <c r="A4962">
        <v>40543.041666666664</v>
      </c>
      <c r="B4962" s="8">
        <v>40543.041666666664</v>
      </c>
      <c r="C4962" s="9">
        <v>40543.041666666664</v>
      </c>
      <c r="D4962">
        <v>4</v>
      </c>
      <c r="E4962">
        <f t="shared" si="77"/>
        <v>10152.999999999942</v>
      </c>
      <c r="F4962">
        <v>-2300</v>
      </c>
      <c r="G4962">
        <v>3786.3241187507697</v>
      </c>
      <c r="H4962">
        <v>3896.0844157509541</v>
      </c>
      <c r="I4962">
        <v>2983.1139346530331</v>
      </c>
      <c r="J4962">
        <v>1832.2561097479277</v>
      </c>
      <c r="K4962">
        <v>-1405.6885369064687</v>
      </c>
      <c r="L4962">
        <v>-1516.8472282291975</v>
      </c>
      <c r="M4962">
        <v>11779.533055013746</v>
      </c>
      <c r="N4962">
        <v>7469.182353647836</v>
      </c>
      <c r="O4962">
        <v>9963.8057885220096</v>
      </c>
      <c r="P4962">
        <v>4302.5804870042357</v>
      </c>
      <c r="Q4962">
        <v>230.09751861571888</v>
      </c>
      <c r="R4962">
        <v>-2100.4679270349184</v>
      </c>
      <c r="S4962">
        <v>471.96284012699965</v>
      </c>
      <c r="T4962">
        <v>28.3818819731882</v>
      </c>
      <c r="U4962">
        <v>50.678235912669706</v>
      </c>
      <c r="V4962">
        <v>-1480.591661988801</v>
      </c>
      <c r="W4962">
        <v>-2557.041368174358</v>
      </c>
      <c r="X4962" s="10">
        <v>0.10225310178871788</v>
      </c>
      <c r="Y4962" s="10">
        <v>0.15868681125273776</v>
      </c>
      <c r="Z4962" s="10">
        <v>-0.69286725322308595</v>
      </c>
      <c r="AA4962" s="10">
        <v>-1.0398625084990618</v>
      </c>
      <c r="AB4962" s="10">
        <v>-0.51081577421218483</v>
      </c>
      <c r="AC4962" s="10">
        <v>-0.11338722017380415</v>
      </c>
      <c r="AD4962" s="10">
        <v>0.17017017322856634</v>
      </c>
      <c r="AE4962" s="10">
        <v>-0.33675130255435298</v>
      </c>
      <c r="AF4962" s="10">
        <v>-0.25809639446724381</v>
      </c>
      <c r="AG4962" s="10">
        <v>-0.13983574936738755</v>
      </c>
      <c r="AH4962" s="10">
        <v>-0.20581818596968279</v>
      </c>
      <c r="AI4962" s="10">
        <v>-0.1203859061127696</v>
      </c>
      <c r="AJ4962" s="10">
        <v>-0.36231542594300764</v>
      </c>
      <c r="AK4962" s="10">
        <v>-0.40600705943699672</v>
      </c>
      <c r="AL4962" s="10">
        <v>-3.6860636026033435E-2</v>
      </c>
    </row>
    <row r="4963" spans="1:38" x14ac:dyDescent="0.25">
      <c r="A4963">
        <v>40543.083333333336</v>
      </c>
      <c r="B4963" s="8">
        <v>40543.083333333336</v>
      </c>
      <c r="C4963" s="9">
        <v>40543.083333333336</v>
      </c>
      <c r="D4963">
        <v>4</v>
      </c>
      <c r="E4963">
        <f t="shared" si="77"/>
        <v>10154.000000000058</v>
      </c>
      <c r="F4963">
        <v>-2300</v>
      </c>
      <c r="G4963">
        <v>3787.5233978888414</v>
      </c>
      <c r="H4963">
        <v>3895.1863923701285</v>
      </c>
      <c r="I4963">
        <v>2981.9165701452657</v>
      </c>
      <c r="J4963">
        <v>1832.2561097479277</v>
      </c>
      <c r="K4963">
        <v>-1405.6885369064687</v>
      </c>
      <c r="L4963">
        <v>-1516.8472282291975</v>
      </c>
      <c r="M4963">
        <v>11778.636283439069</v>
      </c>
      <c r="N4963">
        <v>7467.0886348321164</v>
      </c>
      <c r="O4963">
        <v>9966.2019541466452</v>
      </c>
      <c r="P4963">
        <v>4300.4859342064028</v>
      </c>
      <c r="Q4963">
        <v>229.94802698460171</v>
      </c>
      <c r="R4963">
        <v>-2100.4679270349184</v>
      </c>
      <c r="S4963">
        <v>471.96284012699965</v>
      </c>
      <c r="T4963">
        <v>29.459296121906807</v>
      </c>
      <c r="U4963">
        <v>51.755435180248462</v>
      </c>
      <c r="V4963">
        <v>-1480.591661988801</v>
      </c>
      <c r="W4963">
        <v>-2557.041368174358</v>
      </c>
      <c r="X4963" s="10">
        <v>0.10225310178871788</v>
      </c>
      <c r="Y4963" s="10">
        <v>0.15900171266416249</v>
      </c>
      <c r="Z4963" s="10">
        <v>-0.68535150696095437</v>
      </c>
      <c r="AA4963" s="10">
        <v>-1.0420310899891139</v>
      </c>
      <c r="AB4963" s="10">
        <v>-0.52856915807224147</v>
      </c>
      <c r="AC4963" s="10">
        <v>-0.11307185631549423</v>
      </c>
      <c r="AD4963" s="10">
        <v>0.17017017322856634</v>
      </c>
      <c r="AE4963" s="10">
        <v>-0.3370219413176741</v>
      </c>
      <c r="AF4963" s="10">
        <v>-0.25809639446724381</v>
      </c>
      <c r="AG4963" s="10">
        <v>-0.13805112603071956</v>
      </c>
      <c r="AH4963" s="10">
        <v>-0.20581818596968279</v>
      </c>
      <c r="AI4963" s="10">
        <v>-0.12068406133842514</v>
      </c>
      <c r="AJ4963" s="10">
        <v>-0.36466271686504209</v>
      </c>
      <c r="AK4963" s="10">
        <v>-0.37196239571916778</v>
      </c>
      <c r="AL4963" s="10">
        <v>-3.7152041644174329E-2</v>
      </c>
    </row>
    <row r="4964" spans="1:38" x14ac:dyDescent="0.25">
      <c r="A4964">
        <v>40543.125</v>
      </c>
      <c r="B4964" s="8">
        <v>40543.125</v>
      </c>
      <c r="C4964" s="9">
        <v>40543.125</v>
      </c>
      <c r="D4964">
        <v>4</v>
      </c>
      <c r="E4964">
        <f t="shared" si="77"/>
        <v>10155</v>
      </c>
      <c r="F4964">
        <v>-2300</v>
      </c>
      <c r="G4964">
        <v>3788.4228572423958</v>
      </c>
      <c r="H4964">
        <v>3895.1863923701285</v>
      </c>
      <c r="I4964">
        <v>2981.9165701452657</v>
      </c>
      <c r="J4964">
        <v>1833.4529978230148</v>
      </c>
      <c r="K4964">
        <v>-1405.6885369064687</v>
      </c>
      <c r="L4964">
        <v>-1516.8472282291975</v>
      </c>
      <c r="M4964">
        <v>11777.440588006171</v>
      </c>
      <c r="N4964">
        <v>7464.6958133284352</v>
      </c>
      <c r="O4964">
        <v>9967.1005162558831</v>
      </c>
      <c r="P4964">
        <v>4298.391381408569</v>
      </c>
      <c r="Q4964">
        <v>228.84178891433382</v>
      </c>
      <c r="R4964">
        <v>-2100.4679270349184</v>
      </c>
      <c r="S4964">
        <v>470.8557187750248</v>
      </c>
      <c r="T4964">
        <v>27.27453965367188</v>
      </c>
      <c r="U4964">
        <v>50.678235912669706</v>
      </c>
      <c r="V4964">
        <v>-1480.591661988801</v>
      </c>
      <c r="W4964">
        <v>-2557.041368174358</v>
      </c>
      <c r="X4964" s="10">
        <v>0.10287779919514413</v>
      </c>
      <c r="Y4964" s="10">
        <v>0.16025191826772936</v>
      </c>
      <c r="Z4964" s="10">
        <v>-0.68192244772885668</v>
      </c>
      <c r="AA4964" s="10">
        <v>-1.0451224721132311</v>
      </c>
      <c r="AB4964" s="10">
        <v>-0.51907316205407161</v>
      </c>
      <c r="AC4964" s="10">
        <v>-0.11307185631549423</v>
      </c>
      <c r="AD4964" s="10">
        <v>0.17017017322856634</v>
      </c>
      <c r="AE4964" s="10">
        <v>-0.33765343176542323</v>
      </c>
      <c r="AF4964" s="10">
        <v>-0.25809639446724381</v>
      </c>
      <c r="AG4964" s="10">
        <v>-0.13775145243784551</v>
      </c>
      <c r="AH4964" s="10">
        <v>-0.20611279469216748</v>
      </c>
      <c r="AI4964" s="10">
        <v>-0.12068406133842514</v>
      </c>
      <c r="AJ4964" s="10">
        <v>-0.36351121565800626</v>
      </c>
      <c r="AK4964" s="10">
        <v>-0.39387364795531621</v>
      </c>
      <c r="AL4964" s="10">
        <v>-3.9183182295992366E-2</v>
      </c>
    </row>
    <row r="4965" spans="1:38" x14ac:dyDescent="0.25">
      <c r="A4965">
        <v>40543.166666666664</v>
      </c>
      <c r="B4965" s="8">
        <v>40543.166666666664</v>
      </c>
      <c r="C4965" s="9">
        <v>40543.166666666664</v>
      </c>
      <c r="D4965">
        <v>4</v>
      </c>
      <c r="E4965">
        <f t="shared" si="77"/>
        <v>10155.999999999942</v>
      </c>
      <c r="F4965">
        <v>-2300</v>
      </c>
      <c r="G4965">
        <v>3788.4228572423958</v>
      </c>
      <c r="H4965">
        <v>3895.1863923701285</v>
      </c>
      <c r="I4965">
        <v>2981.0185467644392</v>
      </c>
      <c r="J4965">
        <v>1832.2561097479277</v>
      </c>
      <c r="K4965">
        <v>-1405.6885369064687</v>
      </c>
      <c r="L4965">
        <v>-1516.8472282291975</v>
      </c>
      <c r="M4965">
        <v>11777.440588006171</v>
      </c>
      <c r="N4965">
        <v>7462.6020945127157</v>
      </c>
      <c r="O4965">
        <v>9969.4966818805187</v>
      </c>
      <c r="P4965">
        <v>4295.9976067824746</v>
      </c>
      <c r="Q4965">
        <v>228.99128054545096</v>
      </c>
      <c r="R4965">
        <v>-2100.4679270349184</v>
      </c>
      <c r="S4965">
        <v>471.96284012699965</v>
      </c>
      <c r="T4965">
        <v>28.3818819731882</v>
      </c>
      <c r="U4965">
        <v>50.678235912669706</v>
      </c>
      <c r="V4965">
        <v>-1480.591661988801</v>
      </c>
      <c r="W4965">
        <v>-2557.041368174358</v>
      </c>
      <c r="X4965" s="10">
        <v>0.10256779897842133</v>
      </c>
      <c r="Y4965" s="10">
        <v>0.15743660564917086</v>
      </c>
      <c r="Z4965" s="10">
        <v>-0.68943819399098827</v>
      </c>
      <c r="AA4965" s="10">
        <v>-1.0459991327155926</v>
      </c>
      <c r="AB4965" s="10">
        <v>-0.51604545317871309</v>
      </c>
      <c r="AC4965" s="10">
        <v>-0.11338722017380415</v>
      </c>
      <c r="AD4965" s="10">
        <v>0.17017017322856634</v>
      </c>
      <c r="AE4965" s="10">
        <v>-0.33765343176542323</v>
      </c>
      <c r="AF4965" s="10">
        <v>-0.25809639446724381</v>
      </c>
      <c r="AG4965" s="10">
        <v>-0.13894120132895749</v>
      </c>
      <c r="AH4965" s="10">
        <v>-0.20551451236342932</v>
      </c>
      <c r="AI4965" s="10">
        <v>-0.1203859061127696</v>
      </c>
      <c r="AJ4965" s="10">
        <v>-0.40359231536444351</v>
      </c>
      <c r="AK4965" s="10">
        <v>-0.39387364795531621</v>
      </c>
      <c r="AL4965" s="10">
        <v>-3.8021909161012876E-2</v>
      </c>
    </row>
    <row r="4966" spans="1:38" x14ac:dyDescent="0.25">
      <c r="A4966">
        <v>40543.208333333336</v>
      </c>
      <c r="B4966" s="8">
        <v>40543.208333333336</v>
      </c>
      <c r="C4966" s="9">
        <v>40543.208333333336</v>
      </c>
      <c r="D4966">
        <v>4</v>
      </c>
      <c r="E4966">
        <f t="shared" si="77"/>
        <v>10157.000000000058</v>
      </c>
      <c r="F4966">
        <v>-2300</v>
      </c>
      <c r="G4966">
        <v>3790.821415518541</v>
      </c>
      <c r="H4966">
        <v>3892.7916633545929</v>
      </c>
      <c r="I4966">
        <v>2984.3112991608014</v>
      </c>
      <c r="J4966">
        <v>1833.7522198417873</v>
      </c>
      <c r="K4966">
        <v>-1405.6884171699035</v>
      </c>
      <c r="L4966">
        <v>-1516.8472282291975</v>
      </c>
      <c r="M4966">
        <v>11778.636283439069</v>
      </c>
      <c r="N4966">
        <v>7461.4056837608759</v>
      </c>
      <c r="O4966">
        <v>9971.5933268020726</v>
      </c>
      <c r="P4966">
        <v>4294.2022758129033</v>
      </c>
      <c r="Q4966">
        <v>228.99128054545096</v>
      </c>
      <c r="R4966">
        <v>-2100.4679270349184</v>
      </c>
      <c r="S4966">
        <v>471.96284012699965</v>
      </c>
      <c r="T4966">
        <v>29.459296121906807</v>
      </c>
      <c r="U4966">
        <v>50.797924720178358</v>
      </c>
      <c r="V4966">
        <v>-1480.591661988801</v>
      </c>
      <c r="W4966">
        <v>-2557.041368174358</v>
      </c>
      <c r="X4966" s="10">
        <v>0.10194310157199507</v>
      </c>
      <c r="Y4966" s="10">
        <v>0.1564966014359627</v>
      </c>
      <c r="Z4966" s="10">
        <v>-0.68596216134475263</v>
      </c>
      <c r="AA4966" s="10">
        <v>-1.0432768708451015</v>
      </c>
      <c r="AB4966" s="10">
        <v>-0.51512796564072572</v>
      </c>
      <c r="AC4966" s="10">
        <v>-0.11338722017380415</v>
      </c>
      <c r="AD4966" s="10">
        <v>0.17017017322856634</v>
      </c>
      <c r="AE4966" s="10">
        <v>-0.33855556097649347</v>
      </c>
      <c r="AF4966" s="10">
        <v>-0.25809639446724381</v>
      </c>
      <c r="AG4966" s="10">
        <v>-0.13775145243784551</v>
      </c>
      <c r="AH4966" s="10">
        <v>-0.20581818596968279</v>
      </c>
      <c r="AI4966" s="10">
        <v>-0.1203859061127696</v>
      </c>
      <c r="AJ4966" s="10">
        <v>-0.37383043801336535</v>
      </c>
      <c r="AK4966" s="10">
        <v>-0.40098480486765647</v>
      </c>
      <c r="AL4966" s="10">
        <v>-3.7152041644174329E-2</v>
      </c>
    </row>
    <row r="4967" spans="1:38" x14ac:dyDescent="0.25">
      <c r="A4967">
        <v>40543.25</v>
      </c>
      <c r="B4967" s="8">
        <v>40543.25</v>
      </c>
      <c r="C4967" s="9">
        <v>40543.25</v>
      </c>
      <c r="D4967">
        <v>4</v>
      </c>
      <c r="E4967">
        <f t="shared" si="77"/>
        <v>10158</v>
      </c>
      <c r="F4967">
        <v>-2300</v>
      </c>
      <c r="G4967">
        <v>3793.5197935792035</v>
      </c>
      <c r="H4967">
        <v>3893.3903456084763</v>
      </c>
      <c r="I4967">
        <v>2982.5152523991492</v>
      </c>
      <c r="J4967">
        <v>1832.5553317666993</v>
      </c>
      <c r="K4967">
        <v>-1405.6884171699035</v>
      </c>
      <c r="L4967">
        <v>-1516.8471086119791</v>
      </c>
      <c r="M4967">
        <v>11778.636283439069</v>
      </c>
      <c r="N4967">
        <v>7460.2092730090353</v>
      </c>
      <c r="O4967">
        <v>9971.5933268020726</v>
      </c>
      <c r="P4967">
        <v>4293.3046103281167</v>
      </c>
      <c r="Q4967">
        <v>228.99128054545096</v>
      </c>
      <c r="R4967">
        <v>-2100.4678072984675</v>
      </c>
      <c r="S4967">
        <v>471.96284012699965</v>
      </c>
      <c r="T4967">
        <v>28.501594656379041</v>
      </c>
      <c r="U4967">
        <v>51.875123987757284</v>
      </c>
      <c r="V4967">
        <v>-1480.591661988801</v>
      </c>
      <c r="W4967">
        <v>-2557.0412485094262</v>
      </c>
      <c r="X4967" s="10">
        <v>0.10256779897842133</v>
      </c>
      <c r="Y4967" s="10">
        <v>0.15587149863417926</v>
      </c>
      <c r="Z4967" s="10">
        <v>-0.68220428821368684</v>
      </c>
      <c r="AA4967" s="10">
        <v>-1.0451224721132311</v>
      </c>
      <c r="AB4967" s="10">
        <v>-0.51512796564072572</v>
      </c>
      <c r="AC4967" s="10">
        <v>-0.11307185631549423</v>
      </c>
      <c r="AD4967" s="10">
        <v>0.17017017322856634</v>
      </c>
      <c r="AE4967" s="10">
        <v>-0.33972832895088484</v>
      </c>
      <c r="AF4967" s="10">
        <v>-0.25809639446724381</v>
      </c>
      <c r="AG4967" s="10">
        <v>-0.13924087492183151</v>
      </c>
      <c r="AH4967" s="10">
        <v>-0.20672467434655872</v>
      </c>
      <c r="AI4967" s="10">
        <v>-0.1203859061127696</v>
      </c>
      <c r="AJ4967" s="10">
        <v>-0.37086310797985006</v>
      </c>
      <c r="AK4967" s="10">
        <v>-0.40098480486765647</v>
      </c>
      <c r="AL4967" s="10">
        <v>-3.9757294857105781E-2</v>
      </c>
    </row>
    <row r="4968" spans="1:38" x14ac:dyDescent="0.25">
      <c r="A4968">
        <v>40543.291666666664</v>
      </c>
      <c r="B4968" s="8">
        <v>40543.291666666664</v>
      </c>
      <c r="C4968" s="9">
        <v>40543.291666666664</v>
      </c>
      <c r="D4968">
        <v>4</v>
      </c>
      <c r="E4968">
        <f t="shared" si="77"/>
        <v>10158.999999999942</v>
      </c>
      <c r="F4968">
        <v>-2300</v>
      </c>
      <c r="G4968">
        <v>3794.4192529327574</v>
      </c>
      <c r="H4968">
        <v>3894.5877101162441</v>
      </c>
      <c r="I4968">
        <v>2981.3178878913814</v>
      </c>
      <c r="J4968">
        <v>1833.7522198417873</v>
      </c>
      <c r="K4968">
        <v>-1405.6884171699035</v>
      </c>
      <c r="L4968">
        <v>-1516.8471086119791</v>
      </c>
      <c r="M4968">
        <v>11778.636283439069</v>
      </c>
      <c r="N4968">
        <v>7459.0128622571947</v>
      </c>
      <c r="O4968">
        <v>9973.6899717236302</v>
      </c>
      <c r="P4968">
        <v>4290.9108357020223</v>
      </c>
      <c r="Q4968">
        <v>228.99128054545096</v>
      </c>
      <c r="R4968">
        <v>-2100.4678072984675</v>
      </c>
      <c r="S4968">
        <v>472.1124511205096</v>
      </c>
      <c r="T4968">
        <v>28.501594656379041</v>
      </c>
      <c r="U4968">
        <v>51.875123987757284</v>
      </c>
      <c r="V4968">
        <v>-1480.5915422999933</v>
      </c>
      <c r="W4968">
        <v>-2557.0412485094262</v>
      </c>
      <c r="X4968" s="10">
        <v>0.10100370697586537</v>
      </c>
      <c r="Y4968" s="10">
        <v>0.15459309290421616</v>
      </c>
      <c r="Z4968" s="10">
        <v>-0.68521058671853929</v>
      </c>
      <c r="AA4968" s="10">
        <v>-1.0742829721496778</v>
      </c>
      <c r="AB4968" s="10">
        <v>-0.52489920792029177</v>
      </c>
      <c r="AC4968" s="10">
        <v>-0.11276113016098302</v>
      </c>
      <c r="AD4968" s="10">
        <v>0.17017017322856634</v>
      </c>
      <c r="AE4968" s="10">
        <v>-0.33972832895088484</v>
      </c>
      <c r="AF4968" s="10">
        <v>-0.25809639446724381</v>
      </c>
      <c r="AG4968" s="10">
        <v>-0.13775145243784551</v>
      </c>
      <c r="AH4968" s="10">
        <v>-0.20732295667529682</v>
      </c>
      <c r="AI4968" s="10">
        <v>-0.1203859061127696</v>
      </c>
      <c r="AJ4968" s="10">
        <v>-0.36643425718355865</v>
      </c>
      <c r="AK4968" s="10">
        <v>-0.40302926247995424</v>
      </c>
      <c r="AL4968" s="10">
        <v>-4.5842018137391423E-2</v>
      </c>
    </row>
    <row r="4969" spans="1:38" x14ac:dyDescent="0.25">
      <c r="A4969">
        <v>40543.333333333336</v>
      </c>
      <c r="B4969" s="8">
        <v>40543.333333333336</v>
      </c>
      <c r="C4969" s="9">
        <v>40543.333333333336</v>
      </c>
      <c r="D4969">
        <v>4</v>
      </c>
      <c r="E4969">
        <f t="shared" si="77"/>
        <v>10160.000000000058</v>
      </c>
      <c r="F4969">
        <v>-2300</v>
      </c>
      <c r="G4969">
        <v>3794.4192529327574</v>
      </c>
      <c r="H4969">
        <v>3892.1929811007085</v>
      </c>
      <c r="I4969">
        <v>2980.1205233836135</v>
      </c>
      <c r="J4969">
        <v>1832.5553317666993</v>
      </c>
      <c r="K4969">
        <v>-1405.6884171699035</v>
      </c>
      <c r="L4969">
        <v>-1516.8471086119791</v>
      </c>
      <c r="M4969">
        <v>11778.636283439069</v>
      </c>
      <c r="N4969">
        <v>7456.9191434414752</v>
      </c>
      <c r="O4969">
        <v>9972.4918889113123</v>
      </c>
      <c r="P4969">
        <v>4288.8162829041885</v>
      </c>
      <c r="Q4969">
        <v>228.99128054545096</v>
      </c>
      <c r="R4969">
        <v>-2100.4678072984675</v>
      </c>
      <c r="S4969">
        <v>472.1124511205096</v>
      </c>
      <c r="T4969">
        <v>28.501594656379041</v>
      </c>
      <c r="U4969">
        <v>51.875123987757284</v>
      </c>
      <c r="V4969">
        <v>-1480.5915422999933</v>
      </c>
      <c r="W4969">
        <v>-2557.0412485094262</v>
      </c>
      <c r="X4969" s="10">
        <v>0.10037900956943913</v>
      </c>
      <c r="Y4969" s="10">
        <v>0.15305148599455476</v>
      </c>
      <c r="Z4969" s="10">
        <v>-0.68568032085992248</v>
      </c>
      <c r="AA4969" s="10">
        <v>-1.0533815377881108</v>
      </c>
      <c r="AB4969" s="10">
        <v>-0.53801927971351182</v>
      </c>
      <c r="AC4969" s="10">
        <v>-0.11307185631549423</v>
      </c>
      <c r="AD4969" s="10">
        <v>0.17017017322856634</v>
      </c>
      <c r="AE4969" s="10">
        <v>-0.33972832895088484</v>
      </c>
      <c r="AF4969" s="10">
        <v>-0.25809639446724381</v>
      </c>
      <c r="AG4969" s="10">
        <v>-0.13805112603071956</v>
      </c>
      <c r="AH4969" s="10">
        <v>-0.20822944505217278</v>
      </c>
      <c r="AI4969" s="10">
        <v>-0.1203859061127696</v>
      </c>
      <c r="AJ4969" s="10">
        <v>-0.36023386606875069</v>
      </c>
      <c r="AK4969" s="10">
        <v>-0.40631817255191166</v>
      </c>
      <c r="AL4969" s="10">
        <v>-4.1501379228367066E-2</v>
      </c>
    </row>
    <row r="4970" spans="1:38" x14ac:dyDescent="0.25">
      <c r="A4970">
        <v>40543.375</v>
      </c>
      <c r="B4970" s="8">
        <v>40543.375</v>
      </c>
      <c r="C4970" s="9">
        <v>40543.375</v>
      </c>
      <c r="D4970">
        <v>4</v>
      </c>
      <c r="E4970">
        <f t="shared" si="77"/>
        <v>10161</v>
      </c>
      <c r="F4970">
        <v>-2300</v>
      </c>
      <c r="G4970">
        <v>3795.61853207083</v>
      </c>
      <c r="H4970">
        <v>3891.5942988468246</v>
      </c>
      <c r="I4970">
        <v>2976.2290887333679</v>
      </c>
      <c r="J4970">
        <v>1833.7522198417873</v>
      </c>
      <c r="K4970">
        <v>-1405.6884171699035</v>
      </c>
      <c r="L4970">
        <v>-1516.8471086119791</v>
      </c>
      <c r="M4970">
        <v>11777.440588006171</v>
      </c>
      <c r="N4970">
        <v>7454.2272192498349</v>
      </c>
      <c r="O4970">
        <v>9975.7866166451859</v>
      </c>
      <c r="P4970">
        <v>4286.7217301063556</v>
      </c>
      <c r="Q4970">
        <v>228.99128054545096</v>
      </c>
      <c r="R4970">
        <v>-2100.4677174961298</v>
      </c>
      <c r="S4970">
        <v>473.36918346599481</v>
      </c>
      <c r="T4970">
        <v>27.513965020053735</v>
      </c>
      <c r="U4970">
        <v>51.994812795266114</v>
      </c>
      <c r="V4970">
        <v>-1480.5915422999933</v>
      </c>
      <c r="W4970">
        <v>-2557.0411587607273</v>
      </c>
      <c r="X4970" s="10">
        <v>0.10037900956943913</v>
      </c>
      <c r="Y4970" s="10">
        <v>0.15211618180241263</v>
      </c>
      <c r="Z4970" s="10">
        <v>-0.68502269306198615</v>
      </c>
      <c r="AA4970" s="10">
        <v>-1.0506131358859165</v>
      </c>
      <c r="AB4970" s="10">
        <v>-0.5197154033306628</v>
      </c>
      <c r="AC4970" s="10">
        <v>-0.11338722017380415</v>
      </c>
      <c r="AD4970" s="10">
        <v>0.17017017322856634</v>
      </c>
      <c r="AE4970" s="10">
        <v>-0.33954790310867072</v>
      </c>
      <c r="AF4970" s="10">
        <v>-0.25809639446724381</v>
      </c>
      <c r="AG4970" s="10">
        <v>-0.13655723080654134</v>
      </c>
      <c r="AH4970" s="10">
        <v>-0.20793030388780373</v>
      </c>
      <c r="AI4970" s="10">
        <v>-0.1203859061127696</v>
      </c>
      <c r="AJ4970" s="10">
        <v>-0.35846232575023412</v>
      </c>
      <c r="AK4970" s="10">
        <v>-0.40689595405103929</v>
      </c>
      <c r="AL4970" s="10">
        <v>-3.7152041644174329E-2</v>
      </c>
    </row>
    <row r="4971" spans="1:38" x14ac:dyDescent="0.25">
      <c r="A4971">
        <v>40543.416666666664</v>
      </c>
      <c r="B4971" s="8">
        <v>40543.416666666664</v>
      </c>
      <c r="C4971" s="9">
        <v>40543.416666666664</v>
      </c>
      <c r="D4971">
        <v>4</v>
      </c>
      <c r="E4971">
        <f t="shared" si="77"/>
        <v>10161.999999999942</v>
      </c>
      <c r="F4971">
        <v>-2300</v>
      </c>
      <c r="G4971">
        <v>3795.9183518553477</v>
      </c>
      <c r="H4971">
        <v>3890.3969343390563</v>
      </c>
      <c r="I4971">
        <v>2975.0317242255996</v>
      </c>
      <c r="J4971">
        <v>1833.7522198417873</v>
      </c>
      <c r="K4971">
        <v>-1405.6883273674796</v>
      </c>
      <c r="L4971">
        <v>-1516.8470188990652</v>
      </c>
      <c r="M4971">
        <v>11778.636283439069</v>
      </c>
      <c r="N4971">
        <v>7453.0308084979943</v>
      </c>
      <c r="O4971">
        <v>9975.7866166451859</v>
      </c>
      <c r="P4971">
        <v>4285.5248427933084</v>
      </c>
      <c r="Q4971">
        <v>228.99128054545096</v>
      </c>
      <c r="R4971">
        <v>-2100.4677174961298</v>
      </c>
      <c r="S4971">
        <v>472.29198431272192</v>
      </c>
      <c r="T4971">
        <v>27.513965020053735</v>
      </c>
      <c r="U4971">
        <v>51.994812795266114</v>
      </c>
      <c r="V4971">
        <v>-1480.5914525333878</v>
      </c>
      <c r="W4971">
        <v>-2557.0411587607273</v>
      </c>
      <c r="X4971" s="10">
        <v>9.9402039189464247E-2</v>
      </c>
      <c r="Y4971" s="10">
        <v>0.1495828704478166</v>
      </c>
      <c r="Z4971" s="10">
        <v>-0.68661978914268895</v>
      </c>
      <c r="AA4971" s="10">
        <v>-1.054027498231956</v>
      </c>
      <c r="AB4971" s="10">
        <v>-0.51879791579267542</v>
      </c>
      <c r="AC4971" s="10">
        <v>-0.11307185631549423</v>
      </c>
      <c r="AD4971" s="10">
        <v>0.17017017322856634</v>
      </c>
      <c r="AE4971" s="10">
        <v>-0.33923215788479616</v>
      </c>
      <c r="AF4971" s="10">
        <v>-0.25847021223049349</v>
      </c>
      <c r="AG4971" s="10">
        <v>-0.13655723080654134</v>
      </c>
      <c r="AH4971" s="10">
        <v>-0.20883679226467966</v>
      </c>
      <c r="AI4971" s="10">
        <v>-0.12045012416137232</v>
      </c>
      <c r="AJ4971" s="10">
        <v>-0.35788657514671623</v>
      </c>
      <c r="AK4971" s="10">
        <v>-0.40520705428435849</v>
      </c>
      <c r="AL4971" s="10">
        <v>-4.642482937367326E-2</v>
      </c>
    </row>
    <row r="4972" spans="1:38" x14ac:dyDescent="0.25">
      <c r="A4972">
        <v>40543.458333333336</v>
      </c>
      <c r="B4972" s="8">
        <v>40543.458333333336</v>
      </c>
      <c r="C4972" s="9">
        <v>40543.458333333336</v>
      </c>
      <c r="D4972">
        <v>4</v>
      </c>
      <c r="E4972">
        <f t="shared" si="77"/>
        <v>10163.000000000058</v>
      </c>
      <c r="F4972">
        <v>-2300</v>
      </c>
      <c r="G4972">
        <v>3797.7172705624571</v>
      </c>
      <c r="H4972">
        <v>3891.5942988468246</v>
      </c>
      <c r="I4972">
        <v>2972.9363363370062</v>
      </c>
      <c r="J4972">
        <v>1834.051441860559</v>
      </c>
      <c r="K4972">
        <v>-1405.6883273674796</v>
      </c>
      <c r="L4972">
        <v>-1516.8470188990652</v>
      </c>
      <c r="M4972">
        <v>11778.636283439069</v>
      </c>
      <c r="N4972">
        <v>7452.1335004341154</v>
      </c>
      <c r="O4972">
        <v>9976.6851787544238</v>
      </c>
      <c r="P4972">
        <v>4284.9263991367843</v>
      </c>
      <c r="Q4972">
        <v>229.29026380768562</v>
      </c>
      <c r="R4972">
        <v>-2100.4677174961298</v>
      </c>
      <c r="S4972">
        <v>473.36918346599481</v>
      </c>
      <c r="T4972">
        <v>28.741020022761067</v>
      </c>
      <c r="U4972">
        <v>50.917613527687188</v>
      </c>
      <c r="V4972">
        <v>-1480.5914525333878</v>
      </c>
      <c r="W4972">
        <v>-2557.0411587607273</v>
      </c>
      <c r="X4972" s="10">
        <v>9.8467341566315189E-2</v>
      </c>
      <c r="Y4972" s="10">
        <v>0.14801776343282499</v>
      </c>
      <c r="Z4972" s="10">
        <v>-0.68957911423340335</v>
      </c>
      <c r="AA4972" s="10">
        <v>-1.0545350385806918</v>
      </c>
      <c r="AB4972" s="10">
        <v>-0.53237673135488917</v>
      </c>
      <c r="AC4972" s="10">
        <v>-0.11314605957627306</v>
      </c>
      <c r="AD4972" s="10">
        <v>0.17014786577572849</v>
      </c>
      <c r="AE4972" s="10">
        <v>-0.33923215788479616</v>
      </c>
      <c r="AF4972" s="10">
        <v>-0.25839815097492724</v>
      </c>
      <c r="AG4972" s="10">
        <v>-0.13632464831654953</v>
      </c>
      <c r="AH4972" s="10">
        <v>-0.21192791762982666</v>
      </c>
      <c r="AI4972" s="10">
        <v>-0.12045012416137232</v>
      </c>
      <c r="AJ4972" s="10">
        <v>-0.35770942111486453</v>
      </c>
      <c r="AK4972" s="10">
        <v>-0.40165147582818833</v>
      </c>
      <c r="AL4972" s="10">
        <v>-5.8063656748973021E-2</v>
      </c>
    </row>
    <row r="4973" spans="1:38" x14ac:dyDescent="0.25">
      <c r="A4973">
        <v>40543.5</v>
      </c>
      <c r="B4973" s="8">
        <v>40543.5</v>
      </c>
      <c r="C4973" s="9">
        <v>40543.5</v>
      </c>
      <c r="D4973">
        <v>4</v>
      </c>
      <c r="E4973">
        <f t="shared" si="77"/>
        <v>10164</v>
      </c>
      <c r="F4973">
        <v>-2300</v>
      </c>
      <c r="G4973">
        <v>3799.8160090540837</v>
      </c>
      <c r="H4973">
        <v>3890.9956165929402</v>
      </c>
      <c r="I4973">
        <v>2977.7257943680775</v>
      </c>
      <c r="J4973">
        <v>1834.3506638793306</v>
      </c>
      <c r="K4973">
        <v>-1405.6882375650557</v>
      </c>
      <c r="L4973">
        <v>-1516.8469291861513</v>
      </c>
      <c r="M4973">
        <v>11779.533055013746</v>
      </c>
      <c r="N4973">
        <v>7452.1335004341154</v>
      </c>
      <c r="O4973">
        <v>9978.7818236759795</v>
      </c>
      <c r="P4973">
        <v>4284.3279554802602</v>
      </c>
      <c r="Q4973">
        <v>229.29026380768562</v>
      </c>
      <c r="R4973">
        <v>-2100.4677174961298</v>
      </c>
      <c r="S4973">
        <v>472.44159530623193</v>
      </c>
      <c r="T4973">
        <v>27.63367770324475</v>
      </c>
      <c r="U4973">
        <v>51.994812795266114</v>
      </c>
      <c r="V4973">
        <v>-1480.5913627667821</v>
      </c>
      <c r="W4973">
        <v>-2557.0410690120284</v>
      </c>
      <c r="X4973" s="10">
        <v>9.627385518435233E-2</v>
      </c>
      <c r="Y4973" s="10">
        <v>0.14613775500640866</v>
      </c>
      <c r="Z4973" s="10">
        <v>-0.70085273362660083</v>
      </c>
      <c r="AA4973" s="10">
        <v>-1.0695766889159475</v>
      </c>
      <c r="AB4973" s="10">
        <v>-0.52439458977439879</v>
      </c>
      <c r="AC4973" s="10">
        <v>-0.1128353334217618</v>
      </c>
      <c r="AD4973" s="10">
        <v>0.17014786577572849</v>
      </c>
      <c r="AE4973" s="10">
        <v>-0.33923215788479616</v>
      </c>
      <c r="AF4973" s="10">
        <v>-0.25877196873817682</v>
      </c>
      <c r="AG4973" s="10">
        <v>-0.13662432190942364</v>
      </c>
      <c r="AH4973" s="10">
        <v>-0.21041408204044382</v>
      </c>
      <c r="AI4973" s="10">
        <v>-0.12045012416137232</v>
      </c>
      <c r="AJ4973" s="10">
        <v>-0.35943667292541825</v>
      </c>
      <c r="AK4973" s="10">
        <v>-0.406095948898401</v>
      </c>
      <c r="AL4973" s="10">
        <v>-5.3714319164780283E-2</v>
      </c>
    </row>
    <row r="4974" spans="1:38" x14ac:dyDescent="0.25">
      <c r="A4974">
        <v>40543.541666666664</v>
      </c>
      <c r="B4974" s="8">
        <v>40543.541666666664</v>
      </c>
      <c r="C4974" s="9">
        <v>40543.541666666664</v>
      </c>
      <c r="D4974">
        <v>4</v>
      </c>
      <c r="E4974">
        <f t="shared" si="77"/>
        <v>10164.999999999942</v>
      </c>
      <c r="F4974">
        <v>-2300</v>
      </c>
      <c r="G4974">
        <v>3799.8160090540837</v>
      </c>
      <c r="H4974">
        <v>3890.9956165929402</v>
      </c>
      <c r="I4974">
        <v>2975.6304064794836</v>
      </c>
      <c r="J4974">
        <v>1835.2483299356468</v>
      </c>
      <c r="K4974">
        <v>-1405.6882375650557</v>
      </c>
      <c r="L4974">
        <v>-1516.8469291861513</v>
      </c>
      <c r="M4974">
        <v>11779.533055013746</v>
      </c>
      <c r="N4974">
        <v>7450.6379869943157</v>
      </c>
      <c r="O4974">
        <v>9979.9799064882973</v>
      </c>
      <c r="P4974">
        <v>4282.2334026824274</v>
      </c>
      <c r="Q4974">
        <v>228.1840257374177</v>
      </c>
      <c r="R4974">
        <v>-2100.4676276937917</v>
      </c>
      <c r="S4974">
        <v>473.54871665820679</v>
      </c>
      <c r="T4974">
        <v>26.556263554526144</v>
      </c>
      <c r="U4974">
        <v>52.114501602774766</v>
      </c>
      <c r="V4974">
        <v>-1480.5913627667821</v>
      </c>
      <c r="W4974">
        <v>-2557.0410690120284</v>
      </c>
      <c r="X4974" s="10">
        <v>9.5649157777926083E-2</v>
      </c>
      <c r="Y4974" s="10">
        <v>0.14613775500640866</v>
      </c>
      <c r="Z4974" s="10">
        <v>-0.70019510582866418</v>
      </c>
      <c r="AA4974" s="10">
        <v>-1.060394822607003</v>
      </c>
      <c r="AB4974" s="10">
        <v>-0.52411934351300238</v>
      </c>
      <c r="AC4974" s="10">
        <v>-0.11314605957627306</v>
      </c>
      <c r="AD4974" s="10">
        <v>0.17014786577572849</v>
      </c>
      <c r="AE4974" s="10">
        <v>-0.3398185418719919</v>
      </c>
      <c r="AF4974" s="10">
        <v>-0.25997449094043762</v>
      </c>
      <c r="AG4974" s="10">
        <v>-0.13602497472367547</v>
      </c>
      <c r="AH4974" s="10">
        <v>-0.21011040843419035</v>
      </c>
      <c r="AI4974" s="10">
        <v>-0.12045012416137232</v>
      </c>
      <c r="AJ4974" s="10">
        <v>-0.36032244308467654</v>
      </c>
      <c r="AK4974" s="10">
        <v>-0.40729595662735846</v>
      </c>
      <c r="AL4974" s="10">
        <v>-4.6185615806542679E-2</v>
      </c>
    </row>
    <row r="4975" spans="1:38" x14ac:dyDescent="0.25">
      <c r="A4975">
        <v>40543.583333333336</v>
      </c>
      <c r="B4975" s="8">
        <v>40543.583333333336</v>
      </c>
      <c r="C4975" s="9">
        <v>40543.583333333336</v>
      </c>
      <c r="D4975">
        <v>4</v>
      </c>
      <c r="E4975">
        <f t="shared" si="77"/>
        <v>10166.000000000058</v>
      </c>
      <c r="F4975">
        <v>-2300</v>
      </c>
      <c r="G4975">
        <v>3799.8160090540837</v>
      </c>
      <c r="H4975">
        <v>3890.9956165929402</v>
      </c>
      <c r="I4975">
        <v>2974.4330419717162</v>
      </c>
      <c r="J4975">
        <v>1834.3506638793306</v>
      </c>
      <c r="K4975">
        <v>-1405.6882375650557</v>
      </c>
      <c r="L4975">
        <v>-1516.8469291861513</v>
      </c>
      <c r="M4975">
        <v>11778.636283439069</v>
      </c>
      <c r="N4975">
        <v>7449.4415762424751</v>
      </c>
      <c r="O4975">
        <v>9979.9799064882973</v>
      </c>
      <c r="P4975">
        <v>4281.0365153693801</v>
      </c>
      <c r="Q4975">
        <v>227.10768599337325</v>
      </c>
      <c r="R4975">
        <v>-2100.4676276937917</v>
      </c>
      <c r="S4975">
        <v>472.44159530623193</v>
      </c>
      <c r="T4975">
        <v>27.63367770324475</v>
      </c>
      <c r="U4975">
        <v>51.03730233519601</v>
      </c>
      <c r="V4975">
        <v>-1480.5913627667821</v>
      </c>
      <c r="W4975">
        <v>-2557.0410690120284</v>
      </c>
      <c r="X4975" s="10">
        <v>9.4709763181796386E-2</v>
      </c>
      <c r="Y4975" s="10">
        <v>0.1455126522046252</v>
      </c>
      <c r="Z4975" s="10">
        <v>-0.69803432877830141</v>
      </c>
      <c r="AA4975" s="10">
        <v>-1.0606716627972224</v>
      </c>
      <c r="AB4975" s="10">
        <v>-0.52347710223641131</v>
      </c>
      <c r="AC4975" s="10">
        <v>-0.11314605957627306</v>
      </c>
      <c r="AD4975" s="10">
        <v>0.17014786577572849</v>
      </c>
      <c r="AE4975" s="10">
        <v>-0.34013428709586641</v>
      </c>
      <c r="AF4975" s="10">
        <v>-0.26116800548575264</v>
      </c>
      <c r="AG4975" s="10">
        <v>-0.13573424661118572</v>
      </c>
      <c r="AH4975" s="10">
        <v>-0.20981579971170566</v>
      </c>
      <c r="AI4975" s="10">
        <v>-0.12045012416137232</v>
      </c>
      <c r="AJ4975" s="10">
        <v>-0.35943667292541825</v>
      </c>
      <c r="AK4975" s="10">
        <v>-0.40640706201331595</v>
      </c>
      <c r="AL4975" s="10">
        <v>-4.7346888941522121E-2</v>
      </c>
    </row>
    <row r="4976" spans="1:38" x14ac:dyDescent="0.25">
      <c r="A4976">
        <v>40543.625</v>
      </c>
      <c r="B4976" s="8">
        <v>40543.625</v>
      </c>
      <c r="C4976" s="9">
        <v>40543.625</v>
      </c>
      <c r="D4976">
        <v>4</v>
      </c>
      <c r="E4976">
        <f t="shared" si="77"/>
        <v>10167</v>
      </c>
      <c r="F4976">
        <v>-2300</v>
      </c>
      <c r="G4976">
        <v>3801.0152881921554</v>
      </c>
      <c r="H4976">
        <v>3889.7982520851729</v>
      </c>
      <c r="I4976">
        <v>2976.5284298603092</v>
      </c>
      <c r="J4976">
        <v>1835.2483299356468</v>
      </c>
      <c r="K4976">
        <v>-1405.6882375650557</v>
      </c>
      <c r="L4976">
        <v>-1516.8469291861513</v>
      </c>
      <c r="M4976">
        <v>11778.636283439069</v>
      </c>
      <c r="N4976">
        <v>7447.3478574267538</v>
      </c>
      <c r="O4976">
        <v>9979.9799064882973</v>
      </c>
      <c r="P4976">
        <v>4279.839628056332</v>
      </c>
      <c r="Q4976">
        <v>227.10768599337325</v>
      </c>
      <c r="R4976">
        <v>-2100.4676276937917</v>
      </c>
      <c r="S4976">
        <v>473.54871665820679</v>
      </c>
      <c r="T4976">
        <v>27.63367770324475</v>
      </c>
      <c r="U4976">
        <v>52.114501602774766</v>
      </c>
      <c r="V4976">
        <v>-1480.5913627667821</v>
      </c>
      <c r="W4976">
        <v>-2557.0410690120284</v>
      </c>
      <c r="X4976" s="10">
        <v>9.4709763181796386E-2</v>
      </c>
      <c r="Y4976" s="10">
        <v>0.1439475451896336</v>
      </c>
      <c r="Z4976" s="10">
        <v>-0.69864498316209966</v>
      </c>
      <c r="AA4976" s="10">
        <v>-1.058226241116951</v>
      </c>
      <c r="AB4976" s="10">
        <v>-0.52228436843702752</v>
      </c>
      <c r="AC4976" s="10">
        <v>-0.11344751032318692</v>
      </c>
      <c r="AD4976" s="10">
        <v>0.17014786577572849</v>
      </c>
      <c r="AE4976" s="10">
        <v>-0.34045003231974097</v>
      </c>
      <c r="AF4976" s="10">
        <v>-0.26116800548575264</v>
      </c>
      <c r="AG4976" s="10">
        <v>-0.13573424661118572</v>
      </c>
      <c r="AH4976" s="10">
        <v>-0.20951212610545225</v>
      </c>
      <c r="AI4976" s="10">
        <v>-0.12045012416137232</v>
      </c>
      <c r="AJ4976" s="10">
        <v>-0.35886092232190031</v>
      </c>
      <c r="AK4976" s="10">
        <v>-0.40698484351244357</v>
      </c>
      <c r="AL4976" s="10">
        <v>-4.5894210188401736E-2</v>
      </c>
    </row>
    <row r="4977" spans="1:38" x14ac:dyDescent="0.25">
      <c r="A4977">
        <v>40543.666666666664</v>
      </c>
      <c r="B4977" s="8">
        <v>40543.666666666664</v>
      </c>
      <c r="C4977" s="9">
        <v>40543.666666666664</v>
      </c>
      <c r="D4977">
        <v>4</v>
      </c>
      <c r="E4977">
        <f t="shared" si="77"/>
        <v>10167.999999999942</v>
      </c>
      <c r="F4977">
        <v>-2300</v>
      </c>
      <c r="G4977">
        <v>3801.9147475457098</v>
      </c>
      <c r="H4977">
        <v>3889.7982520851729</v>
      </c>
      <c r="I4977">
        <v>2975.6304064794836</v>
      </c>
      <c r="J4977">
        <v>1834.6498858981029</v>
      </c>
      <c r="K4977">
        <v>-1405.6882375650557</v>
      </c>
      <c r="L4977">
        <v>-1516.8468394732372</v>
      </c>
      <c r="M4977">
        <v>11778.636283439069</v>
      </c>
      <c r="N4977">
        <v>7446.151446674915</v>
      </c>
      <c r="O4977">
        <v>9981.1779893006151</v>
      </c>
      <c r="P4977">
        <v>4278.9419625715464</v>
      </c>
      <c r="Q4977">
        <v>227.10768599337325</v>
      </c>
      <c r="R4977">
        <v>-2100.4676276937917</v>
      </c>
      <c r="S4977">
        <v>473.54871665820679</v>
      </c>
      <c r="T4977">
        <v>28.741020022761067</v>
      </c>
      <c r="U4977">
        <v>51.03730233519601</v>
      </c>
      <c r="V4977">
        <v>-1480.5913627667821</v>
      </c>
      <c r="W4977">
        <v>-2557.0410690120284</v>
      </c>
      <c r="X4977" s="10">
        <v>9.3460368368943877E-2</v>
      </c>
      <c r="Y4977" s="10">
        <v>0.14269733958606673</v>
      </c>
      <c r="Z4977" s="10">
        <v>-0.69549776441483191</v>
      </c>
      <c r="AA4977" s="10">
        <v>-1.0579032608950281</v>
      </c>
      <c r="AB4977" s="10">
        <v>-0.52228436843702752</v>
      </c>
      <c r="AC4977" s="10">
        <v>-0.11314605957627306</v>
      </c>
      <c r="AD4977" s="10">
        <v>0.17014786577572849</v>
      </c>
      <c r="AE4977" s="10">
        <v>-0.34013428709586641</v>
      </c>
      <c r="AF4977" s="10">
        <v>-0.26116800548575264</v>
      </c>
      <c r="AG4977" s="10">
        <v>-0.13841341798628376</v>
      </c>
      <c r="AH4977" s="10">
        <v>-0.20920392005731439</v>
      </c>
      <c r="AI4977" s="10">
        <v>-0.12045012416137232</v>
      </c>
      <c r="AJ4977" s="10">
        <v>-0.36120821324393482</v>
      </c>
      <c r="AK4977" s="10">
        <v>-0.40698484351244357</v>
      </c>
      <c r="AL4977" s="10">
        <v>-4.3580362593611227E-2</v>
      </c>
    </row>
    <row r="4978" spans="1:38" x14ac:dyDescent="0.25">
      <c r="A4978">
        <v>40543.708333333336</v>
      </c>
      <c r="B4978" s="8">
        <v>40543.708333333336</v>
      </c>
      <c r="C4978" s="9">
        <v>40543.708333333336</v>
      </c>
      <c r="D4978">
        <v>4</v>
      </c>
      <c r="E4978">
        <f t="shared" si="77"/>
        <v>10169.000000000058</v>
      </c>
      <c r="F4978">
        <v>-2300</v>
      </c>
      <c r="G4978">
        <v>3799.8160090540837</v>
      </c>
      <c r="H4978">
        <v>3891.2949577198829</v>
      </c>
      <c r="I4978">
        <v>2974.4330419717162</v>
      </c>
      <c r="J4978">
        <v>1834.6498858981029</v>
      </c>
      <c r="K4978">
        <v>-1405.6881477626318</v>
      </c>
      <c r="L4978">
        <v>-1516.8468394732372</v>
      </c>
      <c r="M4978">
        <v>11778.636283439069</v>
      </c>
      <c r="N4978">
        <v>7445.2541386110343</v>
      </c>
      <c r="O4978">
        <v>9982.076551409853</v>
      </c>
      <c r="P4978">
        <v>4278.9419625715464</v>
      </c>
      <c r="Q4978">
        <v>227.10768599337325</v>
      </c>
      <c r="R4978">
        <v>-2100.4675378914535</v>
      </c>
      <c r="S4978">
        <v>474.62591581147962</v>
      </c>
      <c r="T4978">
        <v>27.63367770324475</v>
      </c>
      <c r="U4978">
        <v>52.114501602774766</v>
      </c>
      <c r="V4978">
        <v>-1480.5913627667821</v>
      </c>
      <c r="W4978">
        <v>-2557.0410690120284</v>
      </c>
      <c r="X4978" s="10">
        <v>9.2520973772814166E-2</v>
      </c>
      <c r="Y4978" s="10">
        <v>0.14144243396143383</v>
      </c>
      <c r="Z4978" s="10">
        <v>-0.69080042300099975</v>
      </c>
      <c r="AA4978" s="10">
        <v>-1.058226241116951</v>
      </c>
      <c r="AB4978" s="10">
        <v>-0.52806453992634839</v>
      </c>
      <c r="AC4978" s="10">
        <v>-0.11314605957627306</v>
      </c>
      <c r="AD4978" s="10">
        <v>0.17014786577572849</v>
      </c>
      <c r="AE4978" s="10">
        <v>-0.34013428709586641</v>
      </c>
      <c r="AF4978" s="10">
        <v>-0.26124457056979161</v>
      </c>
      <c r="AG4978" s="10">
        <v>-0.13841341798628376</v>
      </c>
      <c r="AH4978" s="10">
        <v>-0.20890931133482973</v>
      </c>
      <c r="AI4978" s="10">
        <v>-0.12045012416137232</v>
      </c>
      <c r="AJ4978" s="10">
        <v>-0.36829437451800107</v>
      </c>
      <c r="AK4978" s="10">
        <v>-0.40800707231859246</v>
      </c>
      <c r="AL4978" s="10">
        <v>-4.3863069536583747E-2</v>
      </c>
    </row>
    <row r="4979" spans="1:38" x14ac:dyDescent="0.25">
      <c r="A4979">
        <v>40543.75</v>
      </c>
      <c r="B4979" s="8">
        <v>40543.75</v>
      </c>
      <c r="C4979" s="9">
        <v>40543.75</v>
      </c>
      <c r="D4979">
        <v>4</v>
      </c>
      <c r="E4979">
        <f t="shared" si="77"/>
        <v>10170</v>
      </c>
      <c r="F4979">
        <v>-2300</v>
      </c>
      <c r="G4979">
        <v>3803.4138464683001</v>
      </c>
      <c r="H4979">
        <v>3890.3969343390563</v>
      </c>
      <c r="I4979">
        <v>2974.7323830986579</v>
      </c>
      <c r="J4979">
        <v>1834.3506638793306</v>
      </c>
      <c r="K4979">
        <v>-1405.6881477626318</v>
      </c>
      <c r="L4979">
        <v>-1516.8468394732372</v>
      </c>
      <c r="M4979">
        <v>11779.533055013746</v>
      </c>
      <c r="N4979">
        <v>7443.7586251712346</v>
      </c>
      <c r="O4979">
        <v>9982.076551409853</v>
      </c>
      <c r="P4979">
        <v>4278.3435189150223</v>
      </c>
      <c r="Q4979">
        <v>227.10768599337325</v>
      </c>
      <c r="R4979">
        <v>-2100.4675378914535</v>
      </c>
      <c r="S4979">
        <v>474.62591581147962</v>
      </c>
      <c r="T4979">
        <v>27.753390386435594</v>
      </c>
      <c r="U4979">
        <v>51.156991142704669</v>
      </c>
      <c r="V4979">
        <v>-1480.5912730001764</v>
      </c>
      <c r="W4979">
        <v>-2557.0409792633295</v>
      </c>
      <c r="X4979" s="10">
        <v>9.1548700365819941E-2</v>
      </c>
      <c r="Y4979" s="10">
        <v>0.1404742296218294</v>
      </c>
      <c r="Z4979" s="10">
        <v>-0.69615539221276856</v>
      </c>
      <c r="AA4979" s="10">
        <v>-1.0664391667601272</v>
      </c>
      <c r="AB4979" s="10">
        <v>-0.52884440433363766</v>
      </c>
      <c r="AC4979" s="10">
        <v>-0.11320634972565584</v>
      </c>
      <c r="AD4979" s="10">
        <v>0.17014786577572849</v>
      </c>
      <c r="AE4979" s="10">
        <v>-0.3398185418719919</v>
      </c>
      <c r="AF4979" s="10">
        <v>-0.26116800548575264</v>
      </c>
      <c r="AG4979" s="10">
        <v>-0.13810927165321751</v>
      </c>
      <c r="AH4979" s="10">
        <v>-0.20890931133482973</v>
      </c>
      <c r="AI4979" s="10">
        <v>-0.12052351621691829</v>
      </c>
      <c r="AJ4979" s="10">
        <v>-0.36337835013411757</v>
      </c>
      <c r="AK4979" s="10">
        <v>-0.40907374585544354</v>
      </c>
      <c r="AL4979" s="10">
        <v>-4.3580362593611227E-2</v>
      </c>
    </row>
    <row r="4980" spans="1:38" x14ac:dyDescent="0.25">
      <c r="A4980">
        <v>40543.791666666664</v>
      </c>
      <c r="B4980" s="8">
        <v>40543.791666666664</v>
      </c>
      <c r="C4980" s="9">
        <v>40543.791666666664</v>
      </c>
      <c r="D4980">
        <v>4</v>
      </c>
      <c r="E4980">
        <f t="shared" si="77"/>
        <v>10170.999999999942</v>
      </c>
      <c r="F4980">
        <v>-2300</v>
      </c>
      <c r="G4980">
        <v>3803.4138464683001</v>
      </c>
      <c r="H4980">
        <v>3890.3969343390563</v>
      </c>
      <c r="I4980">
        <v>2973.5350185908896</v>
      </c>
      <c r="J4980">
        <v>1834.6498858981029</v>
      </c>
      <c r="K4980">
        <v>-1405.6881477626318</v>
      </c>
      <c r="L4980">
        <v>-1516.8468394732372</v>
      </c>
      <c r="M4980">
        <v>11777.440588006171</v>
      </c>
      <c r="N4980">
        <v>7445.8523439869541</v>
      </c>
      <c r="O4980">
        <v>9983.2746342221708</v>
      </c>
      <c r="P4980">
        <v>4278.3435189150223</v>
      </c>
      <c r="Q4980">
        <v>227.10768599337325</v>
      </c>
      <c r="R4980">
        <v>-2100.4675378914535</v>
      </c>
      <c r="S4980">
        <v>474.80544900369193</v>
      </c>
      <c r="T4980">
        <v>26.675976237717155</v>
      </c>
      <c r="U4980">
        <v>51.156991142704669</v>
      </c>
      <c r="V4980">
        <v>-1480.5912730001764</v>
      </c>
      <c r="W4980">
        <v>-2557.0409792633295</v>
      </c>
      <c r="X4980" s="10">
        <v>8.9669911173560532E-2</v>
      </c>
      <c r="Y4980" s="10">
        <v>0.13953892542968727</v>
      </c>
      <c r="Z4980" s="10">
        <v>-0.69784643512174804</v>
      </c>
      <c r="AA4980" s="10">
        <v>-1.0615021833678808</v>
      </c>
      <c r="AB4980" s="10">
        <v>-0.52884440433363766</v>
      </c>
      <c r="AC4980" s="10">
        <v>-0.11320634972565584</v>
      </c>
      <c r="AD4980" s="10">
        <v>0.17013001981345813</v>
      </c>
      <c r="AE4980" s="10">
        <v>-0.34022450001697341</v>
      </c>
      <c r="AF4980" s="10">
        <v>-0.26124457056979161</v>
      </c>
      <c r="AG4980" s="10">
        <v>-0.1381808354962919</v>
      </c>
      <c r="AH4980" s="10">
        <v>-0.20867815679872637</v>
      </c>
      <c r="AI4980" s="10">
        <v>-0.12052351621691829</v>
      </c>
      <c r="AJ4980" s="10">
        <v>-0.36306833057837712</v>
      </c>
      <c r="AK4980" s="10">
        <v>-0.4094737484317626</v>
      </c>
      <c r="AL4980" s="10">
        <v>-3.8121943925449313E-2</v>
      </c>
    </row>
    <row r="4981" spans="1:38" x14ac:dyDescent="0.25">
      <c r="A4981">
        <v>40543.833333333336</v>
      </c>
      <c r="B4981" s="8">
        <v>40543.833333333336</v>
      </c>
      <c r="C4981" s="9">
        <v>40543.833333333336</v>
      </c>
      <c r="D4981">
        <v>4</v>
      </c>
      <c r="E4981">
        <f t="shared" si="77"/>
        <v>10172.000000000058</v>
      </c>
      <c r="F4981">
        <v>-2300</v>
      </c>
      <c r="G4981">
        <v>3803.4138464683001</v>
      </c>
      <c r="H4981">
        <v>3890.3969343390563</v>
      </c>
      <c r="I4981">
        <v>2973.5350185908896</v>
      </c>
      <c r="J4981">
        <v>1834.6498858981029</v>
      </c>
      <c r="K4981">
        <v>-1405.6881477626318</v>
      </c>
      <c r="L4981">
        <v>-1516.8468394732372</v>
      </c>
      <c r="M4981">
        <v>11779.533055013746</v>
      </c>
      <c r="N4981">
        <v>7442.562214419394</v>
      </c>
      <c r="O4981">
        <v>9983.2746342221708</v>
      </c>
      <c r="P4981">
        <v>4277.146631601976</v>
      </c>
      <c r="Q4981">
        <v>227.25717762449074</v>
      </c>
      <c r="R4981">
        <v>-2100.4675378914535</v>
      </c>
      <c r="S4981">
        <v>474.80544900369193</v>
      </c>
      <c r="T4981">
        <v>26.675976237717155</v>
      </c>
      <c r="U4981">
        <v>52.234190410283595</v>
      </c>
      <c r="V4981">
        <v>-1480.5912730001764</v>
      </c>
      <c r="W4981">
        <v>-2557.0409792633295</v>
      </c>
      <c r="X4981" s="10">
        <v>8.9359910956837749E-2</v>
      </c>
      <c r="Y4981" s="10">
        <v>0.13922402401826253</v>
      </c>
      <c r="Z4981" s="10">
        <v>-0.68220428821368684</v>
      </c>
      <c r="AA4981" s="10">
        <v>-1.0642705852700751</v>
      </c>
      <c r="AB4981" s="10">
        <v>-0.52668830861936733</v>
      </c>
      <c r="AC4981" s="10">
        <v>-0.11320634972565584</v>
      </c>
      <c r="AD4981" s="10">
        <v>0.17013001981345813</v>
      </c>
      <c r="AE4981" s="10">
        <v>-0.34022450001697341</v>
      </c>
      <c r="AF4981" s="10">
        <v>-0.26124457056979161</v>
      </c>
      <c r="AG4981" s="10">
        <v>-0.13758148831054379</v>
      </c>
      <c r="AH4981" s="10">
        <v>-0.20867815679872637</v>
      </c>
      <c r="AI4981" s="10">
        <v>-0.12052351621691829</v>
      </c>
      <c r="AJ4981" s="10">
        <v>-0.36014528905282484</v>
      </c>
      <c r="AK4981" s="10">
        <v>-0.41036264304580511</v>
      </c>
      <c r="AL4981" s="10">
        <v>-4.2762687127782993E-2</v>
      </c>
    </row>
    <row r="4982" spans="1:38" x14ac:dyDescent="0.25">
      <c r="A4982">
        <v>40543.875</v>
      </c>
      <c r="B4982" s="8">
        <v>40543.875</v>
      </c>
      <c r="C4982" s="9">
        <v>40543.875</v>
      </c>
      <c r="D4982">
        <v>4</v>
      </c>
      <c r="E4982">
        <f t="shared" si="77"/>
        <v>10173</v>
      </c>
      <c r="F4982">
        <v>-2300</v>
      </c>
      <c r="G4982">
        <v>3804.6131256063727</v>
      </c>
      <c r="H4982">
        <v>3888.0022053235207</v>
      </c>
      <c r="I4982">
        <v>2973.5350185908896</v>
      </c>
      <c r="J4982">
        <v>1833.7522198417873</v>
      </c>
      <c r="K4982">
        <v>-1405.688057960208</v>
      </c>
      <c r="L4982">
        <v>-1516.8468394732372</v>
      </c>
      <c r="M4982">
        <v>11777.440588006171</v>
      </c>
      <c r="N4982">
        <v>7442.562214419394</v>
      </c>
      <c r="O4982">
        <v>9984.1731963314087</v>
      </c>
      <c r="P4982">
        <v>4277.4458534302375</v>
      </c>
      <c r="Q4982">
        <v>227.40666925560788</v>
      </c>
      <c r="R4982">
        <v>-2100.4675378914535</v>
      </c>
      <c r="S4982">
        <v>476.98976950893962</v>
      </c>
      <c r="T4982">
        <v>27.753390386435594</v>
      </c>
      <c r="U4982">
        <v>51.156991142704669</v>
      </c>
      <c r="V4982">
        <v>-1480.5912730001764</v>
      </c>
      <c r="W4982">
        <v>-2557.0409792633295</v>
      </c>
      <c r="X4982" s="10">
        <v>8.6541727168448643E-2</v>
      </c>
      <c r="Y4982" s="10">
        <v>0.13765891700327093</v>
      </c>
      <c r="Z4982" s="10">
        <v>-0.69408856199068225</v>
      </c>
      <c r="AA4982" s="10">
        <v>-1.0624249840019455</v>
      </c>
      <c r="AB4982" s="10">
        <v>-0.52609194171967544</v>
      </c>
      <c r="AC4982" s="10">
        <v>-0.11320634972565584</v>
      </c>
      <c r="AD4982" s="10">
        <v>0.1704289396814859</v>
      </c>
      <c r="AE4982" s="10">
        <v>-0.34144237445191827</v>
      </c>
      <c r="AF4982" s="10">
        <v>-0.26124457056979161</v>
      </c>
      <c r="AG4982" s="10">
        <v>-0.13758148831054379</v>
      </c>
      <c r="AH4982" s="10">
        <v>-0.20837448319247295</v>
      </c>
      <c r="AI4982" s="10">
        <v>-0.12052351621691829</v>
      </c>
      <c r="AJ4982" s="10">
        <v>-0.35837374873430827</v>
      </c>
      <c r="AK4982" s="10">
        <v>-0.41036264304580511</v>
      </c>
      <c r="AL4982" s="10">
        <v>-3.8121943925449313E-2</v>
      </c>
    </row>
    <row r="4983" spans="1:38" x14ac:dyDescent="0.25">
      <c r="A4983">
        <v>40543.916666666664</v>
      </c>
      <c r="B4983" s="8">
        <v>40543.916666666664</v>
      </c>
      <c r="C4983" s="9">
        <v>40543.916666666664</v>
      </c>
      <c r="D4983">
        <v>4</v>
      </c>
      <c r="E4983">
        <f t="shared" si="77"/>
        <v>10173.999999999942</v>
      </c>
      <c r="F4983">
        <v>-2300</v>
      </c>
      <c r="G4983">
        <v>3804.0134860373364</v>
      </c>
      <c r="H4983">
        <v>3889.7982520851729</v>
      </c>
      <c r="I4983">
        <v>2974.1337008447736</v>
      </c>
      <c r="J4983">
        <v>1835.5475519544184</v>
      </c>
      <c r="K4983">
        <v>-1405.688057960208</v>
      </c>
      <c r="L4983">
        <v>-1516.8467497603235</v>
      </c>
      <c r="M4983">
        <v>11779.533055013746</v>
      </c>
      <c r="N4983">
        <v>7440.4684956036745</v>
      </c>
      <c r="O4983">
        <v>9986.2698412529644</v>
      </c>
      <c r="P4983">
        <v>4275.0520788041422</v>
      </c>
      <c r="Q4983">
        <v>227.25717762449074</v>
      </c>
      <c r="R4983">
        <v>-2100.4675378914535</v>
      </c>
      <c r="S4983">
        <v>474.95505999720189</v>
      </c>
      <c r="T4983">
        <v>27.753390386435594</v>
      </c>
      <c r="U4983">
        <v>51.276679950213492</v>
      </c>
      <c r="V4983">
        <v>-1480.5912730001764</v>
      </c>
      <c r="W4983">
        <v>-2557.0409792633295</v>
      </c>
      <c r="X4983" s="10">
        <v>8.497763516589267E-2</v>
      </c>
      <c r="Y4983" s="10">
        <v>0.13577890857685457</v>
      </c>
      <c r="Z4983" s="10">
        <v>-0.69380672150585243</v>
      </c>
      <c r="AA4983" s="10">
        <v>-1.0618251635898033</v>
      </c>
      <c r="AB4983" s="10">
        <v>-0.52577082108137985</v>
      </c>
      <c r="AC4983" s="10">
        <v>-0.11320634972565584</v>
      </c>
      <c r="AD4983" s="10">
        <v>0.1704289396814859</v>
      </c>
      <c r="AE4983" s="10">
        <v>-0.34383301686125439</v>
      </c>
      <c r="AF4983" s="10">
        <v>-0.26124457056979161</v>
      </c>
      <c r="AG4983" s="10">
        <v>-0.13758148831054379</v>
      </c>
      <c r="AH4983" s="10">
        <v>-0.20837448319247295</v>
      </c>
      <c r="AI4983" s="10">
        <v>-0.12052351621691829</v>
      </c>
      <c r="AJ4983" s="10">
        <v>-0.35806372917856788</v>
      </c>
      <c r="AK4983" s="10">
        <v>-0.41422933461689015</v>
      </c>
      <c r="AL4983" s="10">
        <v>-3.7252076408610772E-2</v>
      </c>
    </row>
    <row r="4984" spans="1:38" x14ac:dyDescent="0.25">
      <c r="A4984">
        <v>40543.958333333336</v>
      </c>
      <c r="B4984" s="8">
        <v>40543.958333333336</v>
      </c>
      <c r="C4984" s="9">
        <v>40543.958333333336</v>
      </c>
      <c r="D4984">
        <v>4</v>
      </c>
      <c r="E4984">
        <f t="shared" si="77"/>
        <v>10175.000000000058</v>
      </c>
      <c r="F4984">
        <v>-2300</v>
      </c>
      <c r="G4984">
        <v>3806.1122245289635</v>
      </c>
      <c r="H4984">
        <v>3888.6008875774046</v>
      </c>
      <c r="I4984">
        <v>2972.9363363370062</v>
      </c>
      <c r="J4984">
        <v>1834.9491079168745</v>
      </c>
      <c r="K4984">
        <v>-1405.688057960208</v>
      </c>
      <c r="L4984">
        <v>-1516.8467497603235</v>
      </c>
      <c r="M4984">
        <v>11777.440588006171</v>
      </c>
      <c r="N4984">
        <v>7442.2631117314349</v>
      </c>
      <c r="O4984">
        <v>9986.2698412529644</v>
      </c>
      <c r="P4984">
        <v>4274.1544133193565</v>
      </c>
      <c r="Q4984">
        <v>227.40666925560788</v>
      </c>
      <c r="R4984">
        <v>-2100.4674480891154</v>
      </c>
      <c r="S4984">
        <v>474.95505999720189</v>
      </c>
      <c r="T4984">
        <v>27.873103069626605</v>
      </c>
      <c r="U4984">
        <v>51.276679950213492</v>
      </c>
      <c r="V4984">
        <v>-1480.5911832335707</v>
      </c>
      <c r="W4984">
        <v>-2557.0408895146306</v>
      </c>
      <c r="X4984" s="10">
        <v>8.4662937976189248E-2</v>
      </c>
      <c r="Y4984" s="10">
        <v>0.1354687071864959</v>
      </c>
      <c r="Z4984" s="10">
        <v>-0.68723044352648721</v>
      </c>
      <c r="AA4984" s="10">
        <v>-1.0618251635898033</v>
      </c>
      <c r="AB4984" s="10">
        <v>-0.53338596764667545</v>
      </c>
      <c r="AC4984" s="10">
        <v>-0.11320634972565584</v>
      </c>
      <c r="AD4984" s="10">
        <v>0.1704289396814859</v>
      </c>
      <c r="AE4984" s="10">
        <v>-0.34324663287405871</v>
      </c>
      <c r="AF4984" s="10">
        <v>-0.26124457056979161</v>
      </c>
      <c r="AG4984" s="10">
        <v>-0.13758148831054379</v>
      </c>
      <c r="AH4984" s="10">
        <v>-0.20837448319247295</v>
      </c>
      <c r="AI4984" s="10">
        <v>-0.12052351621691829</v>
      </c>
      <c r="AJ4984" s="10">
        <v>-0.35806372917856788</v>
      </c>
      <c r="AK4984" s="10">
        <v>-0.45387403440318713</v>
      </c>
      <c r="AL4984" s="10">
        <v>-3.6386558229356408E-2</v>
      </c>
    </row>
    <row r="4985" spans="1:38" x14ac:dyDescent="0.25">
      <c r="A4985">
        <v>40544</v>
      </c>
      <c r="B4985" s="8">
        <v>40544</v>
      </c>
      <c r="C4985" s="9">
        <v>40544</v>
      </c>
      <c r="D4985">
        <v>4</v>
      </c>
      <c r="E4985">
        <f t="shared" si="77"/>
        <v>10176</v>
      </c>
      <c r="F4985">
        <v>-2300</v>
      </c>
      <c r="G4985">
        <v>3805.212765175409</v>
      </c>
      <c r="H4985">
        <v>3889.7982520851729</v>
      </c>
      <c r="I4985">
        <v>2968.4462194328762</v>
      </c>
      <c r="J4985">
        <v>1834.9491079168745</v>
      </c>
      <c r="K4985">
        <v>-1405.688057960208</v>
      </c>
      <c r="L4985">
        <v>-1516.8467497603235</v>
      </c>
      <c r="M4985">
        <v>11778.636283439069</v>
      </c>
      <c r="N4985">
        <v>7440.1693929157145</v>
      </c>
      <c r="O4985">
        <v>9986.2698412529644</v>
      </c>
      <c r="P4985">
        <v>4274.1544133193565</v>
      </c>
      <c r="Q4985">
        <v>227.40666925560788</v>
      </c>
      <c r="R4985">
        <v>-2100.4674480891154</v>
      </c>
      <c r="S4985">
        <v>476.06218134917674</v>
      </c>
      <c r="T4985">
        <v>27.873103069626605</v>
      </c>
      <c r="U4985">
        <v>52.353879217792418</v>
      </c>
      <c r="V4985">
        <v>-1480.5911832335707</v>
      </c>
      <c r="W4985">
        <v>-2557.0408895146306</v>
      </c>
      <c r="X4985" s="10">
        <v>8.4038240569762973E-2</v>
      </c>
      <c r="Y4985" s="10">
        <v>0.13609380998827933</v>
      </c>
      <c r="Z4985" s="10">
        <v>-0.67595682413328984</v>
      </c>
      <c r="AA4985" s="10">
        <v>-1.0621481438117262</v>
      </c>
      <c r="AB4985" s="10">
        <v>-0.53430345518466282</v>
      </c>
      <c r="AC4985" s="10">
        <v>-0.11320634972565584</v>
      </c>
      <c r="AD4985" s="10">
        <v>0.1704289396814859</v>
      </c>
      <c r="AE4985" s="10">
        <v>-0.34324663287405871</v>
      </c>
      <c r="AF4985" s="10">
        <v>-0.26124457056979161</v>
      </c>
      <c r="AG4985" s="10">
        <v>-0.13758148831054379</v>
      </c>
      <c r="AH4985" s="10">
        <v>-0.20837448319247295</v>
      </c>
      <c r="AI4985" s="10">
        <v>-0.12052351621691829</v>
      </c>
      <c r="AJ4985" s="10">
        <v>-0.3619168293713414</v>
      </c>
      <c r="AK4985" s="10">
        <v>-0.4094737484317626</v>
      </c>
      <c r="AL4985" s="10">
        <v>-5.9851234496076239E-2</v>
      </c>
    </row>
    <row r="4986" spans="1:38" x14ac:dyDescent="0.25">
      <c r="A4986">
        <v>40544.041666666664</v>
      </c>
      <c r="B4986" s="8">
        <v>40544.041666666664</v>
      </c>
      <c r="C4986" s="9">
        <v>40544.041666666664</v>
      </c>
      <c r="D4986">
        <v>4</v>
      </c>
      <c r="E4986">
        <f t="shared" si="77"/>
        <v>10176.999999999942</v>
      </c>
      <c r="F4986">
        <v>-2300</v>
      </c>
      <c r="G4986">
        <v>3805.212765175409</v>
      </c>
      <c r="H4986">
        <v>3887.4035230696363</v>
      </c>
      <c r="I4986">
        <v>2968.4462194328762</v>
      </c>
      <c r="J4986">
        <v>1833.7522198417873</v>
      </c>
      <c r="K4986">
        <v>-1405.688057960208</v>
      </c>
      <c r="L4986">
        <v>-1516.8467497603235</v>
      </c>
      <c r="M4986">
        <v>11777.440588006171</v>
      </c>
      <c r="N4986">
        <v>7440.1693929157145</v>
      </c>
      <c r="O4986">
        <v>9986.2698412529644</v>
      </c>
      <c r="P4986">
        <v>4274.1544133193565</v>
      </c>
      <c r="Q4986">
        <v>227.40666925560788</v>
      </c>
      <c r="R4986">
        <v>-2100.4674480891154</v>
      </c>
      <c r="S4986">
        <v>476.06218134917674</v>
      </c>
      <c r="T4986">
        <v>26.795688920907999</v>
      </c>
      <c r="U4986">
        <v>51.276679950213492</v>
      </c>
      <c r="V4986">
        <v>-1480.5911832335707</v>
      </c>
      <c r="W4986">
        <v>-2557.0408895146306</v>
      </c>
      <c r="X4986" s="10">
        <v>8.5602332572318945E-2</v>
      </c>
      <c r="Y4986" s="10">
        <v>0.13671891279006274</v>
      </c>
      <c r="Z4986" s="10">
        <v>-0.6524701170641285</v>
      </c>
      <c r="AA4986" s="10">
        <v>-1.0667621469820501</v>
      </c>
      <c r="AB4986" s="10">
        <v>-0.55540566855837348</v>
      </c>
      <c r="AC4986" s="10">
        <v>-0.11290489897874191</v>
      </c>
      <c r="AD4986" s="10">
        <v>0.1704289396814859</v>
      </c>
      <c r="AE4986" s="10">
        <v>-0.34324663287405871</v>
      </c>
      <c r="AF4986" s="10">
        <v>-0.26072212646693682</v>
      </c>
      <c r="AG4986" s="10">
        <v>-0.13788116190341784</v>
      </c>
      <c r="AH4986" s="10">
        <v>-0.20837448319247295</v>
      </c>
      <c r="AI4986" s="10">
        <v>-0.12052351621691829</v>
      </c>
      <c r="AJ4986" s="10">
        <v>-0.46661486219567033</v>
      </c>
      <c r="AK4986" s="10">
        <v>-0.40978486154667748</v>
      </c>
      <c r="AL4986" s="10">
        <v>-4.247128150964205E-2</v>
      </c>
    </row>
    <row r="4987" spans="1:38" x14ac:dyDescent="0.25">
      <c r="A4987">
        <v>40544.083333333336</v>
      </c>
      <c r="B4987" s="8">
        <v>40544.083333333336</v>
      </c>
      <c r="C4987" s="9">
        <v>40544.083333333336</v>
      </c>
      <c r="D4987">
        <v>4</v>
      </c>
      <c r="E4987">
        <f t="shared" si="77"/>
        <v>10178.000000000058</v>
      </c>
      <c r="F4987">
        <v>-2300</v>
      </c>
      <c r="G4987">
        <v>3805.212765175409</v>
      </c>
      <c r="H4987">
        <v>3888.6008875774046</v>
      </c>
      <c r="I4987">
        <v>2967.5481960520501</v>
      </c>
      <c r="J4987">
        <v>1834.9491079168745</v>
      </c>
      <c r="K4987">
        <v>-1405.688057960208</v>
      </c>
      <c r="L4987">
        <v>-1516.8467497603235</v>
      </c>
      <c r="M4987">
        <v>11776.24489257327</v>
      </c>
      <c r="N4987">
        <v>7440.1693929157145</v>
      </c>
      <c r="O4987">
        <v>9987.4679240652822</v>
      </c>
      <c r="P4987">
        <v>4273.2567478345709</v>
      </c>
      <c r="Q4987">
        <v>227.40666925560788</v>
      </c>
      <c r="R4987">
        <v>-2100.4674480891154</v>
      </c>
      <c r="S4987">
        <v>474.95505999720189</v>
      </c>
      <c r="T4987">
        <v>26.795688920907999</v>
      </c>
      <c r="U4987">
        <v>50.169558480757402</v>
      </c>
      <c r="V4987">
        <v>-1480.5911832335707</v>
      </c>
      <c r="W4987">
        <v>-2557.0408895146306</v>
      </c>
      <c r="X4987" s="10">
        <v>8.5292332355596134E-2</v>
      </c>
      <c r="Y4987" s="10">
        <v>0.13797381841469566</v>
      </c>
      <c r="Z4987" s="10">
        <v>-0.64622265298373149</v>
      </c>
      <c r="AA4987" s="10">
        <v>-1.0664391667601272</v>
      </c>
      <c r="AB4987" s="10">
        <v>-0.54164335548856213</v>
      </c>
      <c r="AC4987" s="10">
        <v>-0.11290489897874191</v>
      </c>
      <c r="AD4987" s="10">
        <v>0.1704289396814859</v>
      </c>
      <c r="AE4987" s="10">
        <v>-0.34293088765018415</v>
      </c>
      <c r="AF4987" s="10">
        <v>-0.26094281406210829</v>
      </c>
      <c r="AG4987" s="10">
        <v>-0.13758148831054379</v>
      </c>
      <c r="AH4987" s="10">
        <v>-0.20837448319247295</v>
      </c>
      <c r="AI4987" s="10">
        <v>-0.12052351621691829</v>
      </c>
      <c r="AJ4987" s="10">
        <v>-0.3973033472337098</v>
      </c>
      <c r="AK4987" s="10">
        <v>-0.41360710838706033</v>
      </c>
      <c r="AL4987" s="10">
        <v>-5.5506246249467692E-2</v>
      </c>
    </row>
    <row r="4988" spans="1:38" x14ac:dyDescent="0.25">
      <c r="A4988">
        <v>40544.125</v>
      </c>
      <c r="B4988" s="8">
        <v>40544.125</v>
      </c>
      <c r="C4988" s="9">
        <v>40544.125</v>
      </c>
      <c r="D4988">
        <v>4</v>
      </c>
      <c r="E4988">
        <f t="shared" si="77"/>
        <v>10179</v>
      </c>
      <c r="F4988">
        <v>-2300</v>
      </c>
      <c r="G4988">
        <v>3806.1122245289635</v>
      </c>
      <c r="H4988">
        <v>3887.4035230696363</v>
      </c>
      <c r="I4988">
        <v>2967.5481960520501</v>
      </c>
      <c r="J4988">
        <v>1837.0436620482781</v>
      </c>
      <c r="K4988">
        <v>-1405.688057960208</v>
      </c>
      <c r="L4988">
        <v>-1516.8467497603235</v>
      </c>
      <c r="M4988">
        <v>11777.440588006171</v>
      </c>
      <c r="N4988">
        <v>7437.7765714120342</v>
      </c>
      <c r="O4988">
        <v>9988.6660068776</v>
      </c>
      <c r="P4988">
        <v>4272.0598605215237</v>
      </c>
      <c r="Q4988">
        <v>227.40666925560788</v>
      </c>
      <c r="R4988">
        <v>-2100.4674480891154</v>
      </c>
      <c r="S4988">
        <v>474.95505999720189</v>
      </c>
      <c r="T4988">
        <v>26.795688920907999</v>
      </c>
      <c r="U4988">
        <v>51.276679950213492</v>
      </c>
      <c r="V4988">
        <v>-1480.5911832335707</v>
      </c>
      <c r="W4988">
        <v>-2557.0408895146306</v>
      </c>
      <c r="X4988" s="10">
        <v>8.5602332572318945E-2</v>
      </c>
      <c r="Y4988" s="10">
        <v>0.13797381841469566</v>
      </c>
      <c r="Z4988" s="10">
        <v>-0.64152531156989923</v>
      </c>
      <c r="AA4988" s="10">
        <v>-1.0664391667601272</v>
      </c>
      <c r="AB4988" s="10">
        <v>-0.53769815907521634</v>
      </c>
      <c r="AC4988" s="10">
        <v>-0.11290489897874191</v>
      </c>
      <c r="AD4988" s="10">
        <v>0.1704289396814859</v>
      </c>
      <c r="AE4988" s="10">
        <v>-0.34293088765018415</v>
      </c>
      <c r="AF4988" s="10">
        <v>-0.26094281406210829</v>
      </c>
      <c r="AG4988" s="10">
        <v>-0.13728628745786184</v>
      </c>
      <c r="AH4988" s="10">
        <v>-0.20837448319247295</v>
      </c>
      <c r="AI4988" s="10">
        <v>-0.1202161869843195</v>
      </c>
      <c r="AJ4988" s="10">
        <v>-0.36838295153392681</v>
      </c>
      <c r="AK4988" s="10">
        <v>-0.41391822150197527</v>
      </c>
      <c r="AL4988" s="10">
        <v>-5.8981366979237691E-2</v>
      </c>
    </row>
    <row r="4989" spans="1:38" x14ac:dyDescent="0.25">
      <c r="A4989">
        <v>40544.166666666664</v>
      </c>
      <c r="B4989" s="8">
        <v>40544.166666666664</v>
      </c>
      <c r="C4989" s="9">
        <v>40544.166666666664</v>
      </c>
      <c r="D4989">
        <v>4</v>
      </c>
      <c r="E4989">
        <f t="shared" si="77"/>
        <v>10179.999999999942</v>
      </c>
      <c r="F4989">
        <v>-2300</v>
      </c>
      <c r="G4989">
        <v>3806.1122245289635</v>
      </c>
      <c r="H4989">
        <v>3888.6008875774046</v>
      </c>
      <c r="I4989">
        <v>2970.8409484484123</v>
      </c>
      <c r="J4989">
        <v>1835.84677397319</v>
      </c>
      <c r="K4989">
        <v>-1405.6879681577841</v>
      </c>
      <c r="L4989">
        <v>-1516.8466600474096</v>
      </c>
      <c r="M4989">
        <v>11776.24489257327</v>
      </c>
      <c r="N4989">
        <v>7438.6738794759149</v>
      </c>
      <c r="O4989">
        <v>9987.4679240652822</v>
      </c>
      <c r="P4989">
        <v>4272.0598605215237</v>
      </c>
      <c r="Q4989">
        <v>226.30043118533999</v>
      </c>
      <c r="R4989">
        <v>-2100.4674480891154</v>
      </c>
      <c r="S4989">
        <v>474.95505999720189</v>
      </c>
      <c r="T4989">
        <v>26.795688920907999</v>
      </c>
      <c r="U4989">
        <v>50.169558480757402</v>
      </c>
      <c r="V4989">
        <v>-1480.5911832335707</v>
      </c>
      <c r="W4989">
        <v>-2557.0408895146306</v>
      </c>
      <c r="X4989" s="10">
        <v>8.4662937976189248E-2</v>
      </c>
      <c r="Y4989" s="10">
        <v>0.13765891700327093</v>
      </c>
      <c r="Z4989" s="10">
        <v>-0.64312240765060225</v>
      </c>
      <c r="AA4989" s="10">
        <v>-1.0692075686623215</v>
      </c>
      <c r="AB4989" s="10">
        <v>-0.53522094272265019</v>
      </c>
      <c r="AC4989" s="10">
        <v>-0.11320634972565584</v>
      </c>
      <c r="AD4989" s="10">
        <v>0.1704289396814859</v>
      </c>
      <c r="AE4989" s="10">
        <v>-0.34351727163737977</v>
      </c>
      <c r="AF4989" s="10">
        <v>-0.26094281406210829</v>
      </c>
      <c r="AG4989" s="10">
        <v>-0.13728628745786184</v>
      </c>
      <c r="AH4989" s="10">
        <v>-0.20807080958621949</v>
      </c>
      <c r="AI4989" s="10">
        <v>-0.1202161869843195</v>
      </c>
      <c r="AJ4989" s="10">
        <v>-0.36280259953059968</v>
      </c>
      <c r="AK4989" s="10">
        <v>-0.41125153765984768</v>
      </c>
      <c r="AL4989" s="10">
        <v>-6.5935957776361881E-2</v>
      </c>
    </row>
    <row r="4990" spans="1:38" x14ac:dyDescent="0.25">
      <c r="A4990">
        <v>40544.208333333336</v>
      </c>
      <c r="B4990" s="8">
        <v>40544.208333333336</v>
      </c>
      <c r="C4990" s="9">
        <v>40544.208333333336</v>
      </c>
      <c r="D4990">
        <v>4</v>
      </c>
      <c r="E4990">
        <f t="shared" si="77"/>
        <v>10181.000000000058</v>
      </c>
      <c r="F4990">
        <v>-2300</v>
      </c>
      <c r="G4990">
        <v>3807.311503667036</v>
      </c>
      <c r="H4990">
        <v>3889.1995698312885</v>
      </c>
      <c r="I4990">
        <v>2971.140289575354</v>
      </c>
      <c r="J4990">
        <v>1834.9491079168745</v>
      </c>
      <c r="K4990">
        <v>-1405.6879681577841</v>
      </c>
      <c r="L4990">
        <v>-1516.8467497603235</v>
      </c>
      <c r="M4990">
        <v>11777.440588006171</v>
      </c>
      <c r="N4990">
        <v>7437.4774687240742</v>
      </c>
      <c r="O4990">
        <v>9988.6660068776</v>
      </c>
      <c r="P4990">
        <v>4268.7684204106426</v>
      </c>
      <c r="Q4990">
        <v>225.1941931150721</v>
      </c>
      <c r="R4990">
        <v>-2100.4674480891154</v>
      </c>
      <c r="S4990">
        <v>476.06218134917674</v>
      </c>
      <c r="T4990">
        <v>27.99281575281762</v>
      </c>
      <c r="U4990">
        <v>50.169558480757402</v>
      </c>
      <c r="V4990">
        <v>-1480.5911832335707</v>
      </c>
      <c r="W4990">
        <v>-2557.0408895146306</v>
      </c>
      <c r="X4990" s="10">
        <v>8.497763516589267E-2</v>
      </c>
      <c r="Y4990" s="10">
        <v>0.13857072109008284</v>
      </c>
      <c r="Z4990" s="10">
        <v>-0.63090931997463839</v>
      </c>
      <c r="AA4990" s="10">
        <v>-1.0676849476161148</v>
      </c>
      <c r="AB4990" s="10">
        <v>-0.53219323384729178</v>
      </c>
      <c r="AC4990" s="10">
        <v>-0.11320634972565584</v>
      </c>
      <c r="AD4990" s="10">
        <v>0.1704289396814859</v>
      </c>
      <c r="AE4990" s="10">
        <v>-0.34414876208512896</v>
      </c>
      <c r="AF4990" s="10">
        <v>-0.26094281406210829</v>
      </c>
      <c r="AG4990" s="10">
        <v>-0.13728628745786184</v>
      </c>
      <c r="AH4990" s="10">
        <v>-0.20807080958621949</v>
      </c>
      <c r="AI4990" s="10">
        <v>-0.12052351621691829</v>
      </c>
      <c r="AJ4990" s="10">
        <v>-0.36346692715004342</v>
      </c>
      <c r="AK4990" s="10">
        <v>-0.41005152993089022</v>
      </c>
      <c r="AL4990" s="10">
        <v>-6.3674302232581637E-2</v>
      </c>
    </row>
    <row r="4991" spans="1:38" x14ac:dyDescent="0.25">
      <c r="A4991">
        <v>40544.25</v>
      </c>
      <c r="B4991" s="8">
        <v>40544.25</v>
      </c>
      <c r="C4991" s="9">
        <v>40544.25</v>
      </c>
      <c r="D4991">
        <v>4</v>
      </c>
      <c r="E4991">
        <f t="shared" si="77"/>
        <v>10182</v>
      </c>
      <c r="F4991">
        <v>-2300</v>
      </c>
      <c r="G4991">
        <v>3807.6113234515537</v>
      </c>
      <c r="H4991">
        <v>3886.5054996888107</v>
      </c>
      <c r="I4991">
        <v>2971.140289575354</v>
      </c>
      <c r="J4991">
        <v>1835.2483299356468</v>
      </c>
      <c r="K4991">
        <v>-1405.6879681577841</v>
      </c>
      <c r="L4991">
        <v>-1516.8467497603235</v>
      </c>
      <c r="M4991">
        <v>11778.636283439069</v>
      </c>
      <c r="N4991">
        <v>7437.4774687240742</v>
      </c>
      <c r="O4991">
        <v>9989.5645689868379</v>
      </c>
      <c r="P4991">
        <v>4270.2645295519524</v>
      </c>
      <c r="Q4991">
        <v>225.1941931150721</v>
      </c>
      <c r="R4991">
        <v>-2100.4673582867772</v>
      </c>
      <c r="S4991">
        <v>476.21179234268669</v>
      </c>
      <c r="T4991">
        <v>25.688346601391682</v>
      </c>
      <c r="U4991">
        <v>50.169558480757402</v>
      </c>
      <c r="V4991">
        <v>-1480.5910934669653</v>
      </c>
      <c r="W4991">
        <v>-2557.0408895146306</v>
      </c>
      <c r="X4991" s="10">
        <v>8.9669911173560532E-2</v>
      </c>
      <c r="Y4991" s="10">
        <v>0.14141423383503757</v>
      </c>
      <c r="Z4991" s="10">
        <v>-0.59098191795706423</v>
      </c>
      <c r="AA4991" s="10">
        <v>-1.0664391667601272</v>
      </c>
      <c r="AB4991" s="10">
        <v>-0.5315509925707006</v>
      </c>
      <c r="AC4991" s="10">
        <v>-0.11320634972565584</v>
      </c>
      <c r="AD4991" s="10">
        <v>0.17041109371921556</v>
      </c>
      <c r="AE4991" s="10">
        <v>-0.34414876208512896</v>
      </c>
      <c r="AF4991" s="10">
        <v>-0.26094281406210829</v>
      </c>
      <c r="AG4991" s="10">
        <v>-0.13728628745786184</v>
      </c>
      <c r="AH4991" s="10">
        <v>-0.208447002262623</v>
      </c>
      <c r="AI4991" s="10">
        <v>-0.1202161869843195</v>
      </c>
      <c r="AJ4991" s="10">
        <v>-0.36249257997485929</v>
      </c>
      <c r="AK4991" s="10">
        <v>-0.41005152993089022</v>
      </c>
      <c r="AL4991" s="10">
        <v>-6.2169431428450987E-2</v>
      </c>
    </row>
    <row r="4992" spans="1:38" x14ac:dyDescent="0.25">
      <c r="A4992">
        <v>40544.291666666664</v>
      </c>
      <c r="B4992" s="8">
        <v>40544.291666666664</v>
      </c>
      <c r="C4992" s="9">
        <v>40544.291666666664</v>
      </c>
      <c r="D4992">
        <v>4</v>
      </c>
      <c r="E4992">
        <f t="shared" si="77"/>
        <v>10182.999999999942</v>
      </c>
      <c r="F4992">
        <v>-2300</v>
      </c>
      <c r="G4992">
        <v>3808.5107828051077</v>
      </c>
      <c r="H4992">
        <v>3888.0022053235207</v>
      </c>
      <c r="I4992">
        <v>2969.9429250675862</v>
      </c>
      <c r="J4992">
        <v>1836.1459959919623</v>
      </c>
      <c r="K4992">
        <v>-1405.6879681577841</v>
      </c>
      <c r="L4992">
        <v>-1516.8466600474096</v>
      </c>
      <c r="M4992">
        <v>11777.440588006171</v>
      </c>
      <c r="N4992">
        <v>7435.6828525963147</v>
      </c>
      <c r="O4992">
        <v>9989.5645689868379</v>
      </c>
      <c r="P4992">
        <v>4269.3668640671658</v>
      </c>
      <c r="Q4992">
        <v>225.34368474618958</v>
      </c>
      <c r="R4992">
        <v>-2100.4673582867772</v>
      </c>
      <c r="S4992">
        <v>474.95505999720189</v>
      </c>
      <c r="T4992">
        <v>26.915401604099014</v>
      </c>
      <c r="U4992">
        <v>51.396368757722151</v>
      </c>
      <c r="V4992">
        <v>-1480.5910934669653</v>
      </c>
      <c r="W4992">
        <v>-2557.0408895146306</v>
      </c>
      <c r="X4992" s="10">
        <v>9.1201124365251934E-2</v>
      </c>
      <c r="Y4992" s="10">
        <v>0.14358094354648243</v>
      </c>
      <c r="Z4992" s="10">
        <v>-0.56251602898924069</v>
      </c>
      <c r="AA4992" s="10">
        <v>-1.0663468866967207</v>
      </c>
      <c r="AB4992" s="10">
        <v>-0.53049588190201491</v>
      </c>
      <c r="AC4992" s="10">
        <v>-0.11328055298643462</v>
      </c>
      <c r="AD4992" s="10">
        <v>0.17041109371921556</v>
      </c>
      <c r="AE4992" s="10">
        <v>-0.3450508912961992</v>
      </c>
      <c r="AF4992" s="10">
        <v>-0.26101487531767442</v>
      </c>
      <c r="AG4992" s="10">
        <v>-0.13734890582055193</v>
      </c>
      <c r="AH4992" s="10">
        <v>-0.208447002262623</v>
      </c>
      <c r="AI4992" s="10">
        <v>-0.1202161869843195</v>
      </c>
      <c r="AJ4992" s="10">
        <v>-0.36966731826485139</v>
      </c>
      <c r="AK4992" s="10">
        <v>-0.40987375100808177</v>
      </c>
      <c r="AL4992" s="10">
        <v>-7.3760416090324618E-2</v>
      </c>
    </row>
    <row r="4993" spans="1:38" x14ac:dyDescent="0.25">
      <c r="A4993">
        <v>40544.333333333336</v>
      </c>
      <c r="B4993" s="8">
        <v>40544.333333333336</v>
      </c>
      <c r="C4993" s="9">
        <v>40544.333333333336</v>
      </c>
      <c r="D4993">
        <v>4</v>
      </c>
      <c r="E4993">
        <f t="shared" si="77"/>
        <v>10184.000000000058</v>
      </c>
      <c r="F4993">
        <v>-2300</v>
      </c>
      <c r="G4993">
        <v>3806.7118640979998</v>
      </c>
      <c r="H4993">
        <v>3885.9068174349263</v>
      </c>
      <c r="I4993">
        <v>2969.0449016867597</v>
      </c>
      <c r="J4993">
        <v>1835.2483299356468</v>
      </c>
      <c r="K4993">
        <v>-1405.6879681577841</v>
      </c>
      <c r="L4993">
        <v>-1516.8466600474096</v>
      </c>
      <c r="M4993">
        <v>11778.636283439069</v>
      </c>
      <c r="N4993">
        <v>7434.187339156515</v>
      </c>
      <c r="O4993">
        <v>9990.4631310960758</v>
      </c>
      <c r="P4993">
        <v>4266.9730894410714</v>
      </c>
      <c r="Q4993">
        <v>225.34368474618958</v>
      </c>
      <c r="R4993">
        <v>-2100.4673582867772</v>
      </c>
      <c r="S4993">
        <v>476.21179234268669</v>
      </c>
      <c r="T4993">
        <v>26.915401604099014</v>
      </c>
      <c r="U4993">
        <v>51.396368757722151</v>
      </c>
      <c r="V4993">
        <v>-1480.5910934669653</v>
      </c>
      <c r="W4993">
        <v>-2557.0407997659318</v>
      </c>
      <c r="X4993" s="10">
        <v>9.1201124365251934E-2</v>
      </c>
      <c r="Y4993" s="10">
        <v>0.14170093512006607</v>
      </c>
      <c r="Z4993" s="10">
        <v>-0.5828555173111345</v>
      </c>
      <c r="AA4993" s="10">
        <v>-1.0660239064747981</v>
      </c>
      <c r="AB4993" s="10">
        <v>-0.53049588190201491</v>
      </c>
      <c r="AC4993" s="10">
        <v>-0.11328055298643462</v>
      </c>
      <c r="AD4993" s="10">
        <v>0.17041109371921556</v>
      </c>
      <c r="AE4993" s="10">
        <v>-0.34811813061383801</v>
      </c>
      <c r="AF4993" s="10">
        <v>-0.26101487531767442</v>
      </c>
      <c r="AG4993" s="10">
        <v>-0.13764857941342604</v>
      </c>
      <c r="AH4993" s="10">
        <v>-0.20814332865636959</v>
      </c>
      <c r="AI4993" s="10">
        <v>-0.12028040503292224</v>
      </c>
      <c r="AJ4993" s="10">
        <v>-0.37467191966466062</v>
      </c>
      <c r="AK4993" s="10">
        <v>-0.40987375100808177</v>
      </c>
      <c r="AL4993" s="10">
        <v>-6.1643161580763647E-2</v>
      </c>
    </row>
    <row r="4994" spans="1:38" x14ac:dyDescent="0.25">
      <c r="A4994">
        <v>40544.375</v>
      </c>
      <c r="B4994" s="8">
        <v>40544.375</v>
      </c>
      <c r="C4994" s="9">
        <v>40544.375</v>
      </c>
      <c r="D4994">
        <v>4</v>
      </c>
      <c r="E4994">
        <f t="shared" si="77"/>
        <v>10185</v>
      </c>
      <c r="F4994">
        <v>-2300</v>
      </c>
      <c r="G4994">
        <v>3808.8106025896263</v>
      </c>
      <c r="H4994">
        <v>3887.4035230696363</v>
      </c>
      <c r="I4994">
        <v>2969.9429250675862</v>
      </c>
      <c r="J4994">
        <v>1835.2483299356468</v>
      </c>
      <c r="K4994">
        <v>-1405.6879681577841</v>
      </c>
      <c r="L4994">
        <v>-1516.8466600474096</v>
      </c>
      <c r="M4994">
        <v>11777.440588006171</v>
      </c>
      <c r="N4994">
        <v>7434.187339156515</v>
      </c>
      <c r="O4994">
        <v>9989.5645689868379</v>
      </c>
      <c r="P4994">
        <v>4269.3668640671658</v>
      </c>
      <c r="Q4994">
        <v>225.34368474618958</v>
      </c>
      <c r="R4994">
        <v>-2100.4673582867772</v>
      </c>
      <c r="S4994">
        <v>475.1345931894142</v>
      </c>
      <c r="T4994">
        <v>26.915401604099014</v>
      </c>
      <c r="U4994">
        <v>50.289247288266232</v>
      </c>
      <c r="V4994">
        <v>-1480.5910934669653</v>
      </c>
      <c r="W4994">
        <v>-2557.0407997659318</v>
      </c>
      <c r="X4994" s="10">
        <v>9.4954005776790099E-2</v>
      </c>
      <c r="Y4994" s="10">
        <v>0.14451624773862456</v>
      </c>
      <c r="Z4994" s="10">
        <v>-0.54903465913154226</v>
      </c>
      <c r="AA4994" s="10">
        <v>-1.0660239064747981</v>
      </c>
      <c r="AB4994" s="10">
        <v>-0.53017476126371943</v>
      </c>
      <c r="AC4994" s="10">
        <v>-0.11328055298643462</v>
      </c>
      <c r="AD4994" s="10">
        <v>0.17041109371921556</v>
      </c>
      <c r="AE4994" s="10">
        <v>-0.34450961376955702</v>
      </c>
      <c r="AF4994" s="10">
        <v>-0.26131663182535786</v>
      </c>
      <c r="AG4994" s="10">
        <v>-0.13795272574649223</v>
      </c>
      <c r="AH4994" s="10">
        <v>-0.20814332865636959</v>
      </c>
      <c r="AI4994" s="10">
        <v>-0.12028040503292224</v>
      </c>
      <c r="AJ4994" s="10">
        <v>-0.36966731826485139</v>
      </c>
      <c r="AK4994" s="10">
        <v>-0.41018486412299671</v>
      </c>
      <c r="AL4994" s="10">
        <v>-5.6141249536759849E-2</v>
      </c>
    </row>
    <row r="4995" spans="1:38" x14ac:dyDescent="0.25">
      <c r="A4995">
        <v>40544.416666666664</v>
      </c>
      <c r="B4995" s="8">
        <v>40544.416666666664</v>
      </c>
      <c r="C4995" s="9">
        <v>40544.416666666664</v>
      </c>
      <c r="D4995">
        <v>4</v>
      </c>
      <c r="E4995">
        <f t="shared" si="77"/>
        <v>10185.999999999942</v>
      </c>
      <c r="F4995">
        <v>-2300</v>
      </c>
      <c r="G4995">
        <v>3809.4102421586617</v>
      </c>
      <c r="H4995">
        <v>3886.8048408157529</v>
      </c>
      <c r="I4995">
        <v>2969.3442428137023</v>
      </c>
      <c r="J4995">
        <v>1836.1459959919623</v>
      </c>
      <c r="K4995">
        <v>-1405.6879681577841</v>
      </c>
      <c r="L4995">
        <v>-1516.8466600474096</v>
      </c>
      <c r="M4995">
        <v>11776.24489257327</v>
      </c>
      <c r="N4995">
        <v>7433.8882364685533</v>
      </c>
      <c r="O4995">
        <v>9989.5645689868379</v>
      </c>
      <c r="P4995">
        <v>4268.7684204106426</v>
      </c>
      <c r="Q4995">
        <v>225.34368474618958</v>
      </c>
      <c r="R4995">
        <v>-2100.4673582867772</v>
      </c>
      <c r="S4995">
        <v>476.39132553489901</v>
      </c>
      <c r="T4995">
        <v>27.035114287290025</v>
      </c>
      <c r="U4995">
        <v>50.289247288266232</v>
      </c>
      <c r="V4995">
        <v>-1480.5910037003596</v>
      </c>
      <c r="W4995">
        <v>-2557.0407997659318</v>
      </c>
      <c r="X4995" s="10">
        <v>9.4014611180660401E-2</v>
      </c>
      <c r="Y4995" s="10">
        <v>0.1438911449368411</v>
      </c>
      <c r="Z4995" s="10">
        <v>-0.55748987367644032</v>
      </c>
      <c r="AA4995" s="10">
        <v>-1.0657470662845787</v>
      </c>
      <c r="AB4995" s="10">
        <v>-0.53017476126371943</v>
      </c>
      <c r="AC4995" s="10">
        <v>-0.11328055298643462</v>
      </c>
      <c r="AD4995" s="10">
        <v>0.17041109371921556</v>
      </c>
      <c r="AE4995" s="10">
        <v>-0.34392322978236139</v>
      </c>
      <c r="AF4995" s="10">
        <v>-0.26131663182535786</v>
      </c>
      <c r="AG4995" s="10">
        <v>-0.13824345385898199</v>
      </c>
      <c r="AH4995" s="10">
        <v>-0.208447002262623</v>
      </c>
      <c r="AI4995" s="10">
        <v>-0.12028040503292224</v>
      </c>
      <c r="AJ4995" s="10">
        <v>-0.36554848702430037</v>
      </c>
      <c r="AK4995" s="10">
        <v>-0.42347383860293247</v>
      </c>
      <c r="AL4995" s="10">
        <v>-5.1217799391453649E-2</v>
      </c>
    </row>
    <row r="4996" spans="1:38" x14ac:dyDescent="0.25">
      <c r="A4996">
        <v>40544.458333333336</v>
      </c>
      <c r="B4996" s="8">
        <v>40544.458333333336</v>
      </c>
      <c r="C4996" s="9">
        <v>40544.458333333336</v>
      </c>
      <c r="D4996">
        <v>4</v>
      </c>
      <c r="E4996">
        <f t="shared" si="77"/>
        <v>10187.000000000058</v>
      </c>
      <c r="F4996">
        <v>-2300</v>
      </c>
      <c r="G4996">
        <v>3807.6113234515537</v>
      </c>
      <c r="H4996">
        <v>3885.9068174349263</v>
      </c>
      <c r="I4996">
        <v>2969.3442428137023</v>
      </c>
      <c r="J4996">
        <v>1835.2483299356468</v>
      </c>
      <c r="K4996">
        <v>-1405.6879681577841</v>
      </c>
      <c r="L4996">
        <v>-1516.8466600474096</v>
      </c>
      <c r="M4996">
        <v>11777.440588006171</v>
      </c>
      <c r="N4996">
        <v>7433.8882364685533</v>
      </c>
      <c r="O4996">
        <v>9989.5645689868379</v>
      </c>
      <c r="P4996">
        <v>4266.9730894410714</v>
      </c>
      <c r="Q4996">
        <v>225.34368474618958</v>
      </c>
      <c r="R4996">
        <v>-2100.4673582867772</v>
      </c>
      <c r="S4996">
        <v>476.21179234268669</v>
      </c>
      <c r="T4996">
        <v>27.035114287290025</v>
      </c>
      <c r="U4996">
        <v>49.331736828195965</v>
      </c>
      <c r="V4996">
        <v>-1480.5910934669653</v>
      </c>
      <c r="W4996">
        <v>-2557.0407997659318</v>
      </c>
      <c r="X4996" s="10">
        <v>9.4329308370363851E-2</v>
      </c>
      <c r="Y4996" s="10">
        <v>0.14483114915004927</v>
      </c>
      <c r="Z4996" s="10">
        <v>-0.5509135956970751</v>
      </c>
      <c r="AA4996" s="10">
        <v>-1.0657470662845787</v>
      </c>
      <c r="AB4996" s="10">
        <v>-0.53017476126371943</v>
      </c>
      <c r="AC4996" s="10">
        <v>-0.11328055298643462</v>
      </c>
      <c r="AD4996" s="10">
        <v>0.17041109371921556</v>
      </c>
      <c r="AE4996" s="10">
        <v>-0.34392322978236139</v>
      </c>
      <c r="AF4996" s="10">
        <v>-0.26131663182535786</v>
      </c>
      <c r="AG4996" s="10">
        <v>-0.1385431274518561</v>
      </c>
      <c r="AH4996" s="10">
        <v>-0.20875520831076086</v>
      </c>
      <c r="AI4996" s="10">
        <v>-0.12028040503292224</v>
      </c>
      <c r="AJ4996" s="10">
        <v>-0.37055308842410967</v>
      </c>
      <c r="AK4996" s="10">
        <v>-0.43000721401614511</v>
      </c>
      <c r="AL4996" s="10">
        <v>-0.11438757846426895</v>
      </c>
    </row>
    <row r="4997" spans="1:38" x14ac:dyDescent="0.25">
      <c r="A4997">
        <v>40544.5</v>
      </c>
      <c r="B4997" s="8">
        <v>40544.5</v>
      </c>
      <c r="C4997" s="9">
        <v>40544.5</v>
      </c>
      <c r="D4997">
        <v>4</v>
      </c>
      <c r="E4997">
        <f t="shared" si="77"/>
        <v>10188</v>
      </c>
      <c r="F4997">
        <v>-2300</v>
      </c>
      <c r="G4997">
        <v>3810.3097015122166</v>
      </c>
      <c r="H4997">
        <v>3886.8048408157529</v>
      </c>
      <c r="I4997">
        <v>2968.146878305934</v>
      </c>
      <c r="J4997">
        <v>1834.3506638793306</v>
      </c>
      <c r="K4997">
        <v>-1405.68787835536</v>
      </c>
      <c r="L4997">
        <v>-1516.8465703344955</v>
      </c>
      <c r="M4997">
        <v>11777.440588006171</v>
      </c>
      <c r="N4997">
        <v>7432.0936203407937</v>
      </c>
      <c r="O4997">
        <v>9990.4631310960758</v>
      </c>
      <c r="P4997">
        <v>4266.0754239562857</v>
      </c>
      <c r="Q4997">
        <v>225.49317637730672</v>
      </c>
      <c r="R4997">
        <v>-2100.467268484439</v>
      </c>
      <c r="S4997">
        <v>477.4685246881719</v>
      </c>
      <c r="T4997">
        <v>25.808059284582693</v>
      </c>
      <c r="U4997">
        <v>51.516057565230973</v>
      </c>
      <c r="V4997">
        <v>-1480.5910037003596</v>
      </c>
      <c r="W4997">
        <v>-2557.0407100172329</v>
      </c>
      <c r="X4997" s="10">
        <v>9.4639308587086662E-2</v>
      </c>
      <c r="Y4997" s="10">
        <v>0.14514605056147403</v>
      </c>
      <c r="Z4997" s="10">
        <v>-0.54245838115217704</v>
      </c>
      <c r="AA4997" s="10">
        <v>-1.0700380892329799</v>
      </c>
      <c r="AB4997" s="10">
        <v>-0.54453344123322245</v>
      </c>
      <c r="AC4997" s="10">
        <v>-0.11266373838121083</v>
      </c>
      <c r="AD4997" s="10">
        <v>0.17041109371921556</v>
      </c>
      <c r="AE4997" s="10">
        <v>-0.34423897500623601</v>
      </c>
      <c r="AF4997" s="10">
        <v>-0.26162289216151419</v>
      </c>
      <c r="AG4997" s="10">
        <v>-0.14122229882695414</v>
      </c>
      <c r="AH4997" s="10">
        <v>-0.20875520831076086</v>
      </c>
      <c r="AI4997" s="10">
        <v>-0.12028040503292224</v>
      </c>
      <c r="AJ4997" s="10">
        <v>-0.36820579750207522</v>
      </c>
      <c r="AK4997" s="10">
        <v>-0.4388961601565704</v>
      </c>
      <c r="AL4997" s="10">
        <v>-9.9608529353182013E-2</v>
      </c>
    </row>
    <row r="4998" spans="1:38" x14ac:dyDescent="0.25">
      <c r="A4998">
        <v>40544.541666666664</v>
      </c>
      <c r="B4998" s="8">
        <v>40544.541666666664</v>
      </c>
      <c r="C4998" s="9">
        <v>40544.541666666664</v>
      </c>
      <c r="D4998">
        <v>4</v>
      </c>
      <c r="E4998">
        <f t="shared" si="77"/>
        <v>10188.999999999942</v>
      </c>
      <c r="F4998">
        <v>-2300</v>
      </c>
      <c r="G4998">
        <v>3811.5089806502888</v>
      </c>
      <c r="H4998">
        <v>3885.0087940541007</v>
      </c>
      <c r="I4998">
        <v>2968.146878305934</v>
      </c>
      <c r="J4998">
        <v>1835.2483299356468</v>
      </c>
      <c r="K4998">
        <v>-1405.68787835536</v>
      </c>
      <c r="L4998">
        <v>-1516.8465703344955</v>
      </c>
      <c r="M4998">
        <v>11776.24489257327</v>
      </c>
      <c r="N4998">
        <v>7432.6918257167144</v>
      </c>
      <c r="O4998">
        <v>9990.4631310960758</v>
      </c>
      <c r="P4998">
        <v>4267.5715330975954</v>
      </c>
      <c r="Q4998">
        <v>225.49317637730672</v>
      </c>
      <c r="R4998">
        <v>-2100.467268484439</v>
      </c>
      <c r="S4998">
        <v>476.21179234268669</v>
      </c>
      <c r="T4998">
        <v>27.035114287290025</v>
      </c>
      <c r="U4998">
        <v>50.408936095774891</v>
      </c>
      <c r="V4998">
        <v>-1480.5910037003596</v>
      </c>
      <c r="W4998">
        <v>-2558.137080122628</v>
      </c>
      <c r="X4998" s="10">
        <v>9.3704610963937618E-2</v>
      </c>
      <c r="Y4998" s="10">
        <v>0.14514605056147403</v>
      </c>
      <c r="Z4998" s="10">
        <v>-0.54311600895011347</v>
      </c>
      <c r="AA4998" s="10">
        <v>-1.0811116968417571</v>
      </c>
      <c r="AB4998" s="10">
        <v>-0.53783578220591433</v>
      </c>
      <c r="AC4998" s="10">
        <v>-0.11328055298643462</v>
      </c>
      <c r="AD4998" s="10">
        <v>0.17041109371921556</v>
      </c>
      <c r="AE4998" s="10">
        <v>-0.34514110421730626</v>
      </c>
      <c r="AF4998" s="10">
        <v>-0.26162289216151419</v>
      </c>
      <c r="AG4998" s="10">
        <v>-0.13973734908316021</v>
      </c>
      <c r="AH4998" s="10">
        <v>-0.20935349063949896</v>
      </c>
      <c r="AI4998" s="10">
        <v>-0.12028040503292224</v>
      </c>
      <c r="AJ4998" s="10">
        <v>-0.37440618861688318</v>
      </c>
      <c r="AK4998" s="10">
        <v>-0.50462991686501568</v>
      </c>
      <c r="AL4998" s="10">
        <v>-5.8746502749691301E-2</v>
      </c>
    </row>
    <row r="4999" spans="1:38" x14ac:dyDescent="0.25">
      <c r="A4999">
        <v>40544.583333333336</v>
      </c>
      <c r="B4999" s="8">
        <v>40544.583333333336</v>
      </c>
      <c r="C4999" s="9">
        <v>40544.583333333336</v>
      </c>
      <c r="D4999">
        <v>4</v>
      </c>
      <c r="E4999">
        <f t="shared" si="77"/>
        <v>10190.000000000058</v>
      </c>
      <c r="F4999">
        <v>-2300</v>
      </c>
      <c r="G4999">
        <v>3810.3097015122166</v>
      </c>
      <c r="H4999">
        <v>3885.0087940541007</v>
      </c>
      <c r="I4999">
        <v>2968.146878305934</v>
      </c>
      <c r="J4999">
        <v>1835.2483299356468</v>
      </c>
      <c r="K4999">
        <v>-1405.68787835536</v>
      </c>
      <c r="L4999">
        <v>-1516.8465703344955</v>
      </c>
      <c r="M4999">
        <v>11775.348120998597</v>
      </c>
      <c r="N4999">
        <v>7432.6918257167144</v>
      </c>
      <c r="O4999">
        <v>9990.4631310960758</v>
      </c>
      <c r="P4999">
        <v>4266.3746457845473</v>
      </c>
      <c r="Q4999">
        <v>225.49317637730672</v>
      </c>
      <c r="R4999">
        <v>-2100.467268484439</v>
      </c>
      <c r="S4999">
        <v>476.39132553489901</v>
      </c>
      <c r="T4999">
        <v>27.035114287290025</v>
      </c>
      <c r="U4999">
        <v>50.408936095774891</v>
      </c>
      <c r="V4999">
        <v>-1480.5910037003596</v>
      </c>
      <c r="W4999">
        <v>-2557.0407100172329</v>
      </c>
      <c r="X4999" s="10">
        <v>9.2765216367807907E-2</v>
      </c>
      <c r="Y4999" s="10">
        <v>0.14545625195183273</v>
      </c>
      <c r="Z4999" s="10">
        <v>-0.53996879020284594</v>
      </c>
      <c r="AA4999" s="10">
        <v>-1.0807887166198344</v>
      </c>
      <c r="AB4999" s="10">
        <v>-0.53535856585334818</v>
      </c>
      <c r="AC4999" s="10">
        <v>-0.11328055298643462</v>
      </c>
      <c r="AD4999" s="10">
        <v>0.17041109371921556</v>
      </c>
      <c r="AE4999" s="10">
        <v>-0.34631387219169751</v>
      </c>
      <c r="AF4999" s="10">
        <v>-0.26162289216151419</v>
      </c>
      <c r="AG4999" s="10">
        <v>-0.14003702267603432</v>
      </c>
      <c r="AH4999" s="10">
        <v>-0.20875520831076086</v>
      </c>
      <c r="AI4999" s="10">
        <v>-0.12028040503292224</v>
      </c>
      <c r="AJ4999" s="10">
        <v>-0.36346692715004342</v>
      </c>
      <c r="AK4999" s="10">
        <v>-0.47560750771652699</v>
      </c>
      <c r="AL4999" s="10">
        <v>-0.13379867210252111</v>
      </c>
    </row>
    <row r="5000" spans="1:38" x14ac:dyDescent="0.25">
      <c r="A5000">
        <v>40544.625</v>
      </c>
      <c r="B5000" s="8">
        <v>40544.625</v>
      </c>
      <c r="C5000" s="9">
        <v>40544.625</v>
      </c>
      <c r="D5000">
        <v>4</v>
      </c>
      <c r="E5000">
        <f t="shared" si="77"/>
        <v>10191</v>
      </c>
      <c r="F5000">
        <v>-2300</v>
      </c>
      <c r="G5000">
        <v>3812.7082597883614</v>
      </c>
      <c r="H5000">
        <v>3885.0087940541007</v>
      </c>
      <c r="I5000">
        <v>2964.8541259095723</v>
      </c>
      <c r="J5000">
        <v>1834.3506638793306</v>
      </c>
      <c r="K5000">
        <v>-1405.68787835536</v>
      </c>
      <c r="L5000">
        <v>-1516.8465703344955</v>
      </c>
      <c r="M5000">
        <v>11777.440588006171</v>
      </c>
      <c r="N5000">
        <v>7432.6918257167144</v>
      </c>
      <c r="O5000">
        <v>9991.6612139083936</v>
      </c>
      <c r="P5000">
        <v>4265.4769802997616</v>
      </c>
      <c r="Q5000">
        <v>225.49317637730672</v>
      </c>
      <c r="R5000">
        <v>-2100.467268484439</v>
      </c>
      <c r="S5000">
        <v>477.4685246881719</v>
      </c>
      <c r="T5000">
        <v>27.035114287290025</v>
      </c>
      <c r="U5000">
        <v>50.408936095774891</v>
      </c>
      <c r="V5000">
        <v>-1480.5910037003596</v>
      </c>
      <c r="W5000">
        <v>-2557.0407100172329</v>
      </c>
      <c r="X5000" s="10">
        <v>0.10027567616386487</v>
      </c>
      <c r="Y5000" s="10">
        <v>0.14608135475361617</v>
      </c>
      <c r="Z5000" s="10">
        <v>-0.53311067173865079</v>
      </c>
      <c r="AA5000" s="10">
        <v>-1.0807887166198344</v>
      </c>
      <c r="AB5000" s="10">
        <v>-0.53476219895365651</v>
      </c>
      <c r="AC5000" s="10">
        <v>-0.11328055298643462</v>
      </c>
      <c r="AD5000" s="10">
        <v>0.17041109371921556</v>
      </c>
      <c r="AE5000" s="10">
        <v>-0.34662961741557213</v>
      </c>
      <c r="AF5000" s="10">
        <v>-0.26162289216151419</v>
      </c>
      <c r="AG5000" s="10">
        <v>-0.14003702267603432</v>
      </c>
      <c r="AH5000" s="10">
        <v>-0.20875520831076086</v>
      </c>
      <c r="AI5000" s="10">
        <v>-0.12028040503292224</v>
      </c>
      <c r="AJ5000" s="10">
        <v>-0.36935729870911094</v>
      </c>
      <c r="AK5000" s="10">
        <v>-0.47707418382969724</v>
      </c>
      <c r="AL5000" s="10">
        <v>-0.10742863832956057</v>
      </c>
    </row>
    <row r="5001" spans="1:38" x14ac:dyDescent="0.25">
      <c r="A5001">
        <v>40544.666666666664</v>
      </c>
      <c r="B5001" s="8">
        <v>40544.666666666664</v>
      </c>
      <c r="C5001" s="9">
        <v>40544.666666666664</v>
      </c>
      <c r="D5001">
        <v>4</v>
      </c>
      <c r="E5001">
        <f t="shared" si="77"/>
        <v>10191.999999999942</v>
      </c>
      <c r="F5001">
        <v>-2293.75</v>
      </c>
      <c r="G5001">
        <v>3812.7082597883614</v>
      </c>
      <c r="H5001">
        <v>3886.206158561869</v>
      </c>
      <c r="I5001">
        <v>2969.3442428137023</v>
      </c>
      <c r="J5001">
        <v>1835.2483299356468</v>
      </c>
      <c r="K5001">
        <v>-1405.68787835536</v>
      </c>
      <c r="L5001">
        <v>-1516.8465703344955</v>
      </c>
      <c r="M5001">
        <v>11776.24489257327</v>
      </c>
      <c r="N5001">
        <v>7432.6918257167144</v>
      </c>
      <c r="O5001">
        <v>9994.9559416422671</v>
      </c>
      <c r="P5001">
        <v>4268.7684204106426</v>
      </c>
      <c r="Q5001">
        <v>225.49317637730672</v>
      </c>
      <c r="R5001">
        <v>-2100.467268484439</v>
      </c>
      <c r="S5001">
        <v>476.39132553489901</v>
      </c>
      <c r="T5001">
        <v>25.927771967773708</v>
      </c>
      <c r="U5001">
        <v>49.331736828195965</v>
      </c>
      <c r="V5001">
        <v>-1480.5910037003596</v>
      </c>
      <c r="W5001">
        <v>-2557.0407100172329</v>
      </c>
      <c r="X5001" s="10">
        <v>0.1012103737870139</v>
      </c>
      <c r="Y5001" s="10">
        <v>0.14577115336325744</v>
      </c>
      <c r="Z5001" s="10">
        <v>-0.52775570252688198</v>
      </c>
      <c r="AA5001" s="10">
        <v>-1.0807887166198344</v>
      </c>
      <c r="AB5001" s="10">
        <v>-0.53444107831536081</v>
      </c>
      <c r="AC5001" s="10">
        <v>-0.11328055298643462</v>
      </c>
      <c r="AD5001" s="10">
        <v>0.17041109371921556</v>
      </c>
      <c r="AE5001" s="10">
        <v>-0.34662961741557213</v>
      </c>
      <c r="AF5001" s="10">
        <v>-0.26191564101225173</v>
      </c>
      <c r="AG5001" s="10">
        <v>-0.14301139490381426</v>
      </c>
      <c r="AH5001" s="10">
        <v>-0.20875520831076086</v>
      </c>
      <c r="AI5001" s="10">
        <v>-0.12028040503292224</v>
      </c>
      <c r="AJ5001" s="10">
        <v>-0.36997733782059178</v>
      </c>
      <c r="AK5001" s="10">
        <v>-0.44156284399869805</v>
      </c>
      <c r="AL5001" s="10">
        <v>-9.2358183600332752E-2</v>
      </c>
    </row>
    <row r="5002" spans="1:38" x14ac:dyDescent="0.25">
      <c r="A5002">
        <v>40544.708333333336</v>
      </c>
      <c r="B5002" s="8">
        <v>40544.708333333336</v>
      </c>
      <c r="C5002" s="9">
        <v>40544.708333333336</v>
      </c>
      <c r="D5002">
        <v>4</v>
      </c>
      <c r="E5002">
        <f t="shared" si="77"/>
        <v>10193.000000000058</v>
      </c>
      <c r="F5002">
        <v>-2287.5</v>
      </c>
      <c r="G5002">
        <v>3811.5089806502888</v>
      </c>
      <c r="H5002">
        <v>3886.206158561869</v>
      </c>
      <c r="I5002">
        <v>2969.3442428137023</v>
      </c>
      <c r="J5002">
        <v>1836.4452180107342</v>
      </c>
      <c r="K5002">
        <v>-1405.68787835536</v>
      </c>
      <c r="L5002">
        <v>-1516.8465703344955</v>
      </c>
      <c r="M5002">
        <v>11776.24489257327</v>
      </c>
      <c r="N5002">
        <v>7431.7945176528337</v>
      </c>
      <c r="O5002">
        <v>9994.9559416422671</v>
      </c>
      <c r="P5002">
        <v>4272.0598605215237</v>
      </c>
      <c r="Q5002">
        <v>225.49317637730672</v>
      </c>
      <c r="R5002">
        <v>-2100.467268484439</v>
      </c>
      <c r="S5002">
        <v>476.39132553489901</v>
      </c>
      <c r="T5002">
        <v>25.927771967773708</v>
      </c>
      <c r="U5002">
        <v>50.408936095774891</v>
      </c>
      <c r="V5002">
        <v>-1480.5910037003596</v>
      </c>
      <c r="W5002">
        <v>-2557.0407100172329</v>
      </c>
      <c r="X5002" s="10">
        <v>0.1077861359599218</v>
      </c>
      <c r="Y5002" s="10">
        <v>0.15203158142322387</v>
      </c>
      <c r="Z5002" s="10">
        <v>-0.50995277856845767</v>
      </c>
      <c r="AA5002" s="10">
        <v>-1.0807887166198344</v>
      </c>
      <c r="AB5002" s="10">
        <v>-0.53416583205396462</v>
      </c>
      <c r="AC5002" s="10">
        <v>-0.11328055298643462</v>
      </c>
      <c r="AD5002" s="10">
        <v>0.17041109371921556</v>
      </c>
      <c r="AE5002" s="10">
        <v>-0.34662961741557213</v>
      </c>
      <c r="AF5002" s="10">
        <v>-0.26191564101225173</v>
      </c>
      <c r="AG5002" s="10">
        <v>-0.14390594294224435</v>
      </c>
      <c r="AH5002" s="10">
        <v>-0.20965716424575237</v>
      </c>
      <c r="AI5002" s="10">
        <v>-0.12028040503292224</v>
      </c>
      <c r="AJ5002" s="10">
        <v>-0.36492844791281953</v>
      </c>
      <c r="AK5002" s="10">
        <v>-0.53454122062754694</v>
      </c>
      <c r="AL5002" s="10">
        <v>-0.1187282173732933</v>
      </c>
    </row>
    <row r="5003" spans="1:38" x14ac:dyDescent="0.25">
      <c r="A5003">
        <v>40544.75</v>
      </c>
      <c r="B5003" s="8">
        <v>40544.75</v>
      </c>
      <c r="C5003" s="9">
        <v>40544.75</v>
      </c>
      <c r="D5003">
        <v>4</v>
      </c>
      <c r="E5003">
        <f t="shared" si="77"/>
        <v>10194</v>
      </c>
      <c r="F5003">
        <v>-2281.25</v>
      </c>
      <c r="G5003">
        <v>3811.5089806502888</v>
      </c>
      <c r="H5003">
        <v>3886.206158561869</v>
      </c>
      <c r="I5003">
        <v>2969.3442428137023</v>
      </c>
      <c r="J5003">
        <v>1835.2483299356468</v>
      </c>
      <c r="K5003">
        <v>-1405.68787835536</v>
      </c>
      <c r="L5003">
        <v>-1516.8465703344955</v>
      </c>
      <c r="M5003">
        <v>11776.24489257327</v>
      </c>
      <c r="N5003">
        <v>7432.6918257167144</v>
      </c>
      <c r="O5003">
        <v>9994.9559416422671</v>
      </c>
      <c r="P5003">
        <v>4268.7684204106426</v>
      </c>
      <c r="Q5003">
        <v>225.49317637730672</v>
      </c>
      <c r="R5003">
        <v>-2100.467268484439</v>
      </c>
      <c r="S5003">
        <v>475.28420418292416</v>
      </c>
      <c r="T5003">
        <v>25.927771967773708</v>
      </c>
      <c r="U5003">
        <v>51.516057565230973</v>
      </c>
      <c r="V5003">
        <v>-1480.5910037003596</v>
      </c>
      <c r="W5003">
        <v>-2557.0407100172329</v>
      </c>
      <c r="X5003" s="10">
        <v>0.10903553077277432</v>
      </c>
      <c r="Y5003" s="10">
        <v>0.15297158563643207</v>
      </c>
      <c r="Z5003" s="10">
        <v>-0.50962396466948956</v>
      </c>
      <c r="AA5003" s="10">
        <v>-1.082634317887964</v>
      </c>
      <c r="AB5003" s="10">
        <v>-0.54086349108127274</v>
      </c>
      <c r="AC5003" s="10">
        <v>-0.11420809374616961</v>
      </c>
      <c r="AD5003" s="10">
        <v>0.17041109371921556</v>
      </c>
      <c r="AE5003" s="10">
        <v>-0.34631387219169751</v>
      </c>
      <c r="AF5003" s="10">
        <v>-0.26191564101225173</v>
      </c>
      <c r="AG5003" s="10">
        <v>-0.14450529012799243</v>
      </c>
      <c r="AH5003" s="10">
        <v>-0.21056365262262833</v>
      </c>
      <c r="AI5003" s="10">
        <v>-0.12028040503292224</v>
      </c>
      <c r="AJ5003" s="10">
        <v>-0.36492844791281953</v>
      </c>
      <c r="AK5003" s="10">
        <v>-0.54520795599605731</v>
      </c>
      <c r="AL5003" s="10">
        <v>-7.6713616309991461E-2</v>
      </c>
    </row>
    <row r="5004" spans="1:38" x14ac:dyDescent="0.25">
      <c r="A5004">
        <v>40544.791666666664</v>
      </c>
      <c r="B5004" s="8">
        <v>40544.791666666664</v>
      </c>
      <c r="C5004" s="9">
        <v>40544.791666666664</v>
      </c>
      <c r="D5004">
        <v>4</v>
      </c>
      <c r="E5004">
        <f t="shared" ref="E5004:E5067" si="78">(A5004-40120)*24</f>
        <v>10194.999999999942</v>
      </c>
      <c r="F5004">
        <v>-2276</v>
      </c>
      <c r="G5004">
        <v>3811.5089806502888</v>
      </c>
      <c r="H5004">
        <v>3886.206158561869</v>
      </c>
      <c r="I5004">
        <v>2969.3442428137023</v>
      </c>
      <c r="J5004">
        <v>1837.642106085822</v>
      </c>
      <c r="K5004">
        <v>-1405.68787835536</v>
      </c>
      <c r="L5004">
        <v>-1516.8465703344955</v>
      </c>
      <c r="M5004">
        <v>11777.440588006171</v>
      </c>
      <c r="N5004">
        <v>7430.598106900994</v>
      </c>
      <c r="O5004">
        <v>9994.9559416422671</v>
      </c>
      <c r="P5004">
        <v>4268.7684204106426</v>
      </c>
      <c r="Q5004">
        <v>225.49317637730672</v>
      </c>
      <c r="R5004">
        <v>-2100.467268484439</v>
      </c>
      <c r="S5004">
        <v>475.28420418292416</v>
      </c>
      <c r="T5004">
        <v>25.927771967773708</v>
      </c>
      <c r="U5004">
        <v>50.408936095774891</v>
      </c>
      <c r="V5004">
        <v>-1480.5910037003596</v>
      </c>
      <c r="W5004">
        <v>-2557.0407100172329</v>
      </c>
      <c r="X5004" s="10">
        <v>0.10371386038569957</v>
      </c>
      <c r="Y5004" s="10">
        <v>0.15391158984964023</v>
      </c>
      <c r="Z5004" s="10">
        <v>-0.49553194042799276</v>
      </c>
      <c r="AA5004" s="10">
        <v>-1.082634317887964</v>
      </c>
      <c r="AB5004" s="10">
        <v>-0.54517568250981363</v>
      </c>
      <c r="AC5004" s="10">
        <v>-0.11389272988785969</v>
      </c>
      <c r="AD5004" s="10">
        <v>0.17041109371921556</v>
      </c>
      <c r="AE5004" s="10">
        <v>-0.34631387219169751</v>
      </c>
      <c r="AF5004" s="10">
        <v>-0.26191564101225173</v>
      </c>
      <c r="AG5004" s="10">
        <v>-0.14063189712159027</v>
      </c>
      <c r="AH5004" s="10">
        <v>-0.2108673262288818</v>
      </c>
      <c r="AI5004" s="10">
        <v>-0.12028040503292224</v>
      </c>
      <c r="AJ5004" s="10">
        <v>-0.36142965578374936</v>
      </c>
      <c r="AK5004" s="10">
        <v>-0.55911915670582291</v>
      </c>
      <c r="AL5004" s="10">
        <v>-0.1277095994846513</v>
      </c>
    </row>
    <row r="5005" spans="1:38" x14ac:dyDescent="0.25">
      <c r="A5005">
        <v>40544.833333333336</v>
      </c>
      <c r="B5005" s="8">
        <v>40544.833333333336</v>
      </c>
      <c r="C5005" s="9">
        <v>40544.833333333336</v>
      </c>
      <c r="D5005">
        <v>4</v>
      </c>
      <c r="E5005">
        <f t="shared" si="78"/>
        <v>10196.000000000058</v>
      </c>
      <c r="F5005">
        <v>-2276</v>
      </c>
      <c r="G5005">
        <v>3811.5089806502888</v>
      </c>
      <c r="H5005">
        <v>3885.0087940541007</v>
      </c>
      <c r="I5005">
        <v>2967.2488549251084</v>
      </c>
      <c r="J5005">
        <v>1836.4452180107342</v>
      </c>
      <c r="K5005">
        <v>-1405.6877885529361</v>
      </c>
      <c r="L5005">
        <v>-1516.8464806215818</v>
      </c>
      <c r="M5005">
        <v>11775.348120998597</v>
      </c>
      <c r="N5005">
        <v>7429.4016961491534</v>
      </c>
      <c r="O5005">
        <v>9994.9559416422671</v>
      </c>
      <c r="P5005">
        <v>4268.7684204106426</v>
      </c>
      <c r="Q5005">
        <v>225.49317637730672</v>
      </c>
      <c r="R5005">
        <v>-2100.467268484439</v>
      </c>
      <c r="S5005">
        <v>475.28420418292416</v>
      </c>
      <c r="T5005">
        <v>25.927771967773708</v>
      </c>
      <c r="U5005">
        <v>51.516057565230973</v>
      </c>
      <c r="V5005">
        <v>-1480.5910037003596</v>
      </c>
      <c r="W5005">
        <v>-2557.0407100172329</v>
      </c>
      <c r="X5005" s="10">
        <v>0.1030891629792733</v>
      </c>
      <c r="Y5005" s="10">
        <v>0.15453669265142367</v>
      </c>
      <c r="Z5005" s="10">
        <v>-0.48928447634759575</v>
      </c>
      <c r="AA5005" s="10">
        <v>-1.0844799191560934</v>
      </c>
      <c r="AB5005" s="10">
        <v>-0.53967075728188918</v>
      </c>
      <c r="AC5005" s="10">
        <v>-0.11389272988785969</v>
      </c>
      <c r="AD5005" s="10">
        <v>0.17041109371921556</v>
      </c>
      <c r="AE5005" s="10">
        <v>-0.3469453626394467</v>
      </c>
      <c r="AF5005" s="10">
        <v>-0.26191564101225173</v>
      </c>
      <c r="AG5005" s="10">
        <v>-0.14003702267603432</v>
      </c>
      <c r="AH5005" s="10">
        <v>-0.21025997901637489</v>
      </c>
      <c r="AI5005" s="10">
        <v>-0.12058773426552102</v>
      </c>
      <c r="AJ5005" s="10">
        <v>-0.36258115699078514</v>
      </c>
      <c r="AK5005" s="10">
        <v>-0.47769641005952695</v>
      </c>
      <c r="AL5005" s="10">
        <v>-6.1643161580763647E-2</v>
      </c>
    </row>
    <row r="5006" spans="1:38" x14ac:dyDescent="0.25">
      <c r="A5006">
        <v>40544.875</v>
      </c>
      <c r="B5006" s="8">
        <v>40544.875</v>
      </c>
      <c r="C5006" s="9">
        <v>40544.875</v>
      </c>
      <c r="D5006">
        <v>4</v>
      </c>
      <c r="E5006">
        <f t="shared" si="78"/>
        <v>10197</v>
      </c>
      <c r="F5006">
        <v>-2276</v>
      </c>
      <c r="G5006">
        <v>3810.3097015122166</v>
      </c>
      <c r="H5006">
        <v>3885.0087940541007</v>
      </c>
      <c r="I5006">
        <v>2968.146878305934</v>
      </c>
      <c r="J5006">
        <v>1835.2483299356468</v>
      </c>
      <c r="K5006">
        <v>-1405.68787835536</v>
      </c>
      <c r="L5006">
        <v>-1516.8464806215818</v>
      </c>
      <c r="M5006">
        <v>11776.24489257327</v>
      </c>
      <c r="N5006">
        <v>7430.598106900994</v>
      </c>
      <c r="O5006">
        <v>9995.854503751505</v>
      </c>
      <c r="P5006">
        <v>4268.7684204106426</v>
      </c>
      <c r="Q5006">
        <v>225.49317637730672</v>
      </c>
      <c r="R5006">
        <v>-2100.4671786821013</v>
      </c>
      <c r="S5006">
        <v>475.28420418292416</v>
      </c>
      <c r="T5006">
        <v>26.047484650964549</v>
      </c>
      <c r="U5006">
        <v>49.331736828195965</v>
      </c>
      <c r="V5006">
        <v>-1480.5909139337539</v>
      </c>
      <c r="W5006">
        <v>-2557.040620268534</v>
      </c>
      <c r="X5006" s="10">
        <v>0.10277916276255052</v>
      </c>
      <c r="Y5006" s="10">
        <v>0.15391158984964023</v>
      </c>
      <c r="Z5006" s="10">
        <v>-0.48613725760032822</v>
      </c>
      <c r="AA5006" s="10">
        <v>-1.0844799191560934</v>
      </c>
      <c r="AB5006" s="10">
        <v>-0.53916613913599609</v>
      </c>
      <c r="AC5006" s="10">
        <v>-0.11389272988785969</v>
      </c>
      <c r="AD5006" s="10">
        <v>0.17041109371921556</v>
      </c>
      <c r="AE5006" s="10">
        <v>-0.34721600140276776</v>
      </c>
      <c r="AF5006" s="10">
        <v>-0.26191564101225173</v>
      </c>
      <c r="AG5006" s="10">
        <v>-0.13950923933336057</v>
      </c>
      <c r="AH5006" s="10">
        <v>-0.2108673262288818</v>
      </c>
      <c r="AI5006" s="10">
        <v>-0.12028040503292224</v>
      </c>
      <c r="AJ5006" s="10">
        <v>-0.3643526973093017</v>
      </c>
      <c r="AK5006" s="10">
        <v>-0.52774117683012156</v>
      </c>
      <c r="AL5006" s="10">
        <v>-5.0343582537030911E-2</v>
      </c>
    </row>
    <row r="5007" spans="1:38" x14ac:dyDescent="0.25">
      <c r="A5007">
        <v>40544.916666666664</v>
      </c>
      <c r="B5007" s="8">
        <v>40544.916666666664</v>
      </c>
      <c r="C5007" s="9">
        <v>40544.916666666664</v>
      </c>
      <c r="D5007">
        <v>4</v>
      </c>
      <c r="E5007">
        <f t="shared" si="78"/>
        <v>10197.999999999942</v>
      </c>
      <c r="F5007">
        <v>-2276</v>
      </c>
      <c r="G5007">
        <v>3814.806998279988</v>
      </c>
      <c r="H5007">
        <v>3885.6074763079846</v>
      </c>
      <c r="I5007">
        <v>2967.5481960520501</v>
      </c>
      <c r="J5007">
        <v>1836.7444400295064</v>
      </c>
      <c r="K5007">
        <v>-1405.6877885529361</v>
      </c>
      <c r="L5007">
        <v>-1516.8464806215818</v>
      </c>
      <c r="M5007">
        <v>11777.440588006171</v>
      </c>
      <c r="N5007">
        <v>7429.1025934611935</v>
      </c>
      <c r="O5007">
        <v>9995.854503751505</v>
      </c>
      <c r="P5007">
        <v>4266.9730894410714</v>
      </c>
      <c r="Q5007">
        <v>225.49317637730672</v>
      </c>
      <c r="R5007">
        <v>-2100.467268484439</v>
      </c>
      <c r="S5007">
        <v>477.64805788038382</v>
      </c>
      <c r="T5007">
        <v>24.940142331448232</v>
      </c>
      <c r="U5007">
        <v>50.528624903283713</v>
      </c>
      <c r="V5007">
        <v>-1480.5910037003596</v>
      </c>
      <c r="W5007">
        <v>-2557.0407100172329</v>
      </c>
      <c r="X5007" s="10">
        <v>0.10277916276255052</v>
      </c>
      <c r="Y5007" s="10">
        <v>0.1535966884382155</v>
      </c>
      <c r="Z5007" s="10">
        <v>-0.48303701226719897</v>
      </c>
      <c r="AA5007" s="10">
        <v>-1.0847106193146097</v>
      </c>
      <c r="AB5007" s="10">
        <v>-0.53719354092932303</v>
      </c>
      <c r="AC5007" s="10">
        <v>-0.11389272988785969</v>
      </c>
      <c r="AD5007" s="10">
        <v>0.17038878626637768</v>
      </c>
      <c r="AE5007" s="10">
        <v>-0.34784749185051694</v>
      </c>
      <c r="AF5007" s="10">
        <v>-0.26191564101225173</v>
      </c>
      <c r="AG5007" s="10">
        <v>-0.13884280104473015</v>
      </c>
      <c r="AH5007" s="10">
        <v>-0.21177381460575773</v>
      </c>
      <c r="AI5007" s="10">
        <v>-0.12028040503292224</v>
      </c>
      <c r="AJ5007" s="10">
        <v>-0.36612423762781826</v>
      </c>
      <c r="AK5007" s="10">
        <v>-0.47414083160335679</v>
      </c>
      <c r="AL5007" s="10">
        <v>-4.0253119341703746E-2</v>
      </c>
    </row>
    <row r="5008" spans="1:38" x14ac:dyDescent="0.25">
      <c r="A5008">
        <v>40544.958333333336</v>
      </c>
      <c r="B5008" s="8">
        <v>40544.958333333336</v>
      </c>
      <c r="C5008" s="9">
        <v>40544.958333333336</v>
      </c>
      <c r="D5008">
        <v>4</v>
      </c>
      <c r="E5008">
        <f t="shared" si="78"/>
        <v>10199.000000000058</v>
      </c>
      <c r="F5008">
        <v>-2276</v>
      </c>
      <c r="G5008">
        <v>3813.0080795728791</v>
      </c>
      <c r="H5008">
        <v>3885.6074763079846</v>
      </c>
      <c r="I5008">
        <v>2967.5481960520501</v>
      </c>
      <c r="J5008">
        <v>1836.7444400295064</v>
      </c>
      <c r="K5008">
        <v>-1405.68787835536</v>
      </c>
      <c r="L5008">
        <v>-1516.8465703344955</v>
      </c>
      <c r="M5008">
        <v>11776.24489257327</v>
      </c>
      <c r="N5008">
        <v>7427.3079773334339</v>
      </c>
      <c r="O5008">
        <v>9995.854503751505</v>
      </c>
      <c r="P5008">
        <v>4269.0676422389042</v>
      </c>
      <c r="Q5008">
        <v>223.31059856299436</v>
      </c>
      <c r="R5008">
        <v>-2100.4671786821013</v>
      </c>
      <c r="S5008">
        <v>476.39132553489901</v>
      </c>
      <c r="T5008">
        <v>27.154826970480869</v>
      </c>
      <c r="U5008">
        <v>49.451425635704787</v>
      </c>
      <c r="V5008">
        <v>-1480.5909139337539</v>
      </c>
      <c r="W5008">
        <v>-2557.040620268534</v>
      </c>
      <c r="X5008" s="10">
        <v>0.10243158676198252</v>
      </c>
      <c r="Y5008" s="10">
        <v>0.1535731883328853</v>
      </c>
      <c r="Z5008" s="10">
        <v>-0.48125202252994265</v>
      </c>
      <c r="AA5008" s="10">
        <v>-1.0860025402023006</v>
      </c>
      <c r="AB5008" s="10">
        <v>-0.5387532697439017</v>
      </c>
      <c r="AC5008" s="10">
        <v>-0.11389272988785969</v>
      </c>
      <c r="AD5008" s="10">
        <v>0.17041109371921556</v>
      </c>
      <c r="AE5008" s="10">
        <v>-0.34762195954774938</v>
      </c>
      <c r="AF5008" s="10">
        <v>-0.26191564101225173</v>
      </c>
      <c r="AG5008" s="10">
        <v>-0.13890541940742024</v>
      </c>
      <c r="AH5008" s="10">
        <v>-0.21268030298263368</v>
      </c>
      <c r="AI5008" s="10">
        <v>-0.12028040503292224</v>
      </c>
      <c r="AJ5008" s="10">
        <v>-0.36289117654652553</v>
      </c>
      <c r="AK5008" s="10">
        <v>-0.45587404728478281</v>
      </c>
      <c r="AL5008" s="10">
        <v>-4.8895253121494717E-2</v>
      </c>
    </row>
    <row r="5009" spans="1:38" x14ac:dyDescent="0.25">
      <c r="A5009">
        <v>40545</v>
      </c>
      <c r="B5009" s="8">
        <v>40545</v>
      </c>
      <c r="C5009" s="9">
        <v>40545</v>
      </c>
      <c r="D5009">
        <v>4</v>
      </c>
      <c r="E5009">
        <f t="shared" si="78"/>
        <v>10200</v>
      </c>
      <c r="F5009">
        <v>-2276</v>
      </c>
      <c r="G5009">
        <v>3814.2073587109517</v>
      </c>
      <c r="H5009">
        <v>3884.4101118002168</v>
      </c>
      <c r="I5009">
        <v>2965.153467036514</v>
      </c>
      <c r="J5009">
        <v>1836.7444400295064</v>
      </c>
      <c r="K5009">
        <v>-1405.6877885529361</v>
      </c>
      <c r="L5009">
        <v>-1516.8464806215818</v>
      </c>
      <c r="M5009">
        <v>11777.440588006171</v>
      </c>
      <c r="N5009">
        <v>7427.9061827093537</v>
      </c>
      <c r="O5009">
        <v>9995.854503751505</v>
      </c>
      <c r="P5009">
        <v>4266.9730894410714</v>
      </c>
      <c r="Q5009">
        <v>223.31059856299436</v>
      </c>
      <c r="R5009">
        <v>-2100.4671786821013</v>
      </c>
      <c r="S5009">
        <v>476.54093652840902</v>
      </c>
      <c r="T5009">
        <v>26.047484650964549</v>
      </c>
      <c r="U5009">
        <v>50.528624903283713</v>
      </c>
      <c r="V5009">
        <v>-1480.5909139337539</v>
      </c>
      <c r="W5009">
        <v>-2557.040620268534</v>
      </c>
      <c r="X5009" s="10">
        <v>0.10211688957227906</v>
      </c>
      <c r="Y5009" s="10">
        <v>0.15325828692146054</v>
      </c>
      <c r="Z5009" s="10">
        <v>-0.47895032523716485</v>
      </c>
      <c r="AA5009" s="10">
        <v>-1.086325520424223</v>
      </c>
      <c r="AB5009" s="10">
        <v>-0.54256084302654961</v>
      </c>
      <c r="AC5009" s="10">
        <v>-0.11365620699412726</v>
      </c>
      <c r="AD5009" s="10">
        <v>0.17038878626637768</v>
      </c>
      <c r="AE5009" s="10">
        <v>-0.34730621432387482</v>
      </c>
      <c r="AF5009" s="10">
        <v>-0.26199220609629087</v>
      </c>
      <c r="AG5009" s="10">
        <v>-0.14218841070845861</v>
      </c>
      <c r="AH5009" s="10">
        <v>-0.21206842332824241</v>
      </c>
      <c r="AI5009" s="10">
        <v>-0.12035838409193983</v>
      </c>
      <c r="AJ5009" s="10">
        <v>-0.36355550416596927</v>
      </c>
      <c r="AK5009" s="10">
        <v>-0.46356298569625071</v>
      </c>
      <c r="AL5009" s="10">
        <v>-4.4554614212470409E-2</v>
      </c>
    </row>
    <row r="5010" spans="1:38" x14ac:dyDescent="0.25">
      <c r="A5010">
        <v>40545.041666666664</v>
      </c>
      <c r="B5010" s="8">
        <v>40545.041666666664</v>
      </c>
      <c r="C5010" s="9">
        <v>40545.041666666664</v>
      </c>
      <c r="D5010">
        <v>4</v>
      </c>
      <c r="E5010">
        <f t="shared" si="78"/>
        <v>10200.999999999942</v>
      </c>
      <c r="F5010">
        <v>-2276</v>
      </c>
      <c r="G5010">
        <v>3814.2073587109517</v>
      </c>
      <c r="H5010">
        <v>3884.4101118002168</v>
      </c>
      <c r="I5010">
        <v>2967.5481960520501</v>
      </c>
      <c r="J5010">
        <v>1837.9413281045936</v>
      </c>
      <c r="K5010">
        <v>-1405.6877885529361</v>
      </c>
      <c r="L5010">
        <v>-1516.8464806215818</v>
      </c>
      <c r="M5010">
        <v>11775.348120998597</v>
      </c>
      <c r="N5010">
        <v>7427.008874645474</v>
      </c>
      <c r="O5010">
        <v>9997.0525865638228</v>
      </c>
      <c r="P5010">
        <v>4266.9730894410714</v>
      </c>
      <c r="Q5010">
        <v>223.31059856299436</v>
      </c>
      <c r="R5010">
        <v>-2100.4671786821013</v>
      </c>
      <c r="S5010">
        <v>476.54093652840902</v>
      </c>
      <c r="T5010">
        <v>24.940142331448232</v>
      </c>
      <c r="U5010">
        <v>50.528624903283713</v>
      </c>
      <c r="V5010">
        <v>-1480.5909139337539</v>
      </c>
      <c r="W5010">
        <v>-2557.040620268534</v>
      </c>
      <c r="X5010" s="10">
        <v>0.10211688957227906</v>
      </c>
      <c r="Y5010" s="10">
        <v>0.15325828692146054</v>
      </c>
      <c r="Z5010" s="10">
        <v>-0.47782296329784507</v>
      </c>
      <c r="AA5010" s="10">
        <v>-1.0880788416289462</v>
      </c>
      <c r="AB5010" s="10">
        <v>-0.54590967254020351</v>
      </c>
      <c r="AC5010" s="10">
        <v>-0.11365620699412726</v>
      </c>
      <c r="AD5010" s="10">
        <v>0.17041109371921556</v>
      </c>
      <c r="AE5010" s="10">
        <v>-0.34730621432387482</v>
      </c>
      <c r="AF5010" s="10">
        <v>-0.26199220609629087</v>
      </c>
      <c r="AG5010" s="10">
        <v>-0.14182611875289444</v>
      </c>
      <c r="AH5010" s="10">
        <v>-0.21456579880653562</v>
      </c>
      <c r="AI5010" s="10">
        <v>-0.12035838409193983</v>
      </c>
      <c r="AJ5010" s="10">
        <v>-0.36266973400671099</v>
      </c>
      <c r="AK5010" s="10">
        <v>-0.46889635338050589</v>
      </c>
      <c r="AL5010" s="10">
        <v>-4.5476673780319221E-2</v>
      </c>
    </row>
    <row r="5011" spans="1:38" x14ac:dyDescent="0.25">
      <c r="A5011">
        <v>40545.083333333336</v>
      </c>
      <c r="B5011" s="8">
        <v>40545.083333333336</v>
      </c>
      <c r="C5011" s="9">
        <v>40545.083333333336</v>
      </c>
      <c r="D5011">
        <v>4</v>
      </c>
      <c r="E5011">
        <f t="shared" si="78"/>
        <v>10202.000000000058</v>
      </c>
      <c r="F5011">
        <v>-2276</v>
      </c>
      <c r="G5011">
        <v>3814.2073587109517</v>
      </c>
      <c r="H5011">
        <v>3882.3147239116233</v>
      </c>
      <c r="I5011">
        <v>2966.3508315442823</v>
      </c>
      <c r="J5011">
        <v>1837.9413281045936</v>
      </c>
      <c r="K5011">
        <v>-1405.6877885529361</v>
      </c>
      <c r="L5011">
        <v>-1516.8464806215818</v>
      </c>
      <c r="M5011">
        <v>11776.24489257327</v>
      </c>
      <c r="N5011">
        <v>7427.9061827093537</v>
      </c>
      <c r="O5011">
        <v>9997.9511486730607</v>
      </c>
      <c r="P5011">
        <v>4266.9730894410714</v>
      </c>
      <c r="Q5011">
        <v>223.46009019411184</v>
      </c>
      <c r="R5011">
        <v>-2100.4671786821013</v>
      </c>
      <c r="S5011">
        <v>476.54093652840902</v>
      </c>
      <c r="T5011">
        <v>26.047484650964549</v>
      </c>
      <c r="U5011">
        <v>50.528624903283713</v>
      </c>
      <c r="V5011">
        <v>-1480.5909139337539</v>
      </c>
      <c r="W5011">
        <v>-2558.137080122628</v>
      </c>
      <c r="X5011" s="10">
        <v>0.10180219238257564</v>
      </c>
      <c r="Y5011" s="10">
        <v>0.15294338551003581</v>
      </c>
      <c r="Z5011" s="10">
        <v>-0.47594402673231218</v>
      </c>
      <c r="AA5011" s="10">
        <v>-1.0887248020727915</v>
      </c>
      <c r="AB5011" s="10">
        <v>-0.54407469746422865</v>
      </c>
      <c r="AC5011" s="10">
        <v>-0.11365620699412726</v>
      </c>
      <c r="AD5011" s="10">
        <v>0.17038878626637768</v>
      </c>
      <c r="AE5011" s="10">
        <v>-0.34730621432387482</v>
      </c>
      <c r="AF5011" s="10">
        <v>-0.26169495341708027</v>
      </c>
      <c r="AG5011" s="10">
        <v>-0.14188873711558456</v>
      </c>
      <c r="AH5011" s="10">
        <v>-0.21365931042965969</v>
      </c>
      <c r="AI5011" s="10">
        <v>-0.12035838409193983</v>
      </c>
      <c r="AJ5011" s="10">
        <v>-0.36506131343670828</v>
      </c>
      <c r="AK5011" s="10">
        <v>-0.42925165359420892</v>
      </c>
      <c r="AL5011" s="10">
        <v>-6.1125590408244689E-2</v>
      </c>
    </row>
    <row r="5012" spans="1:38" x14ac:dyDescent="0.25">
      <c r="A5012">
        <v>40545.125</v>
      </c>
      <c r="B5012" s="8">
        <v>40545.125</v>
      </c>
      <c r="C5012" s="9">
        <v>40545.125</v>
      </c>
      <c r="D5012">
        <v>4</v>
      </c>
      <c r="E5012">
        <f t="shared" si="78"/>
        <v>10203</v>
      </c>
      <c r="F5012">
        <v>-2276</v>
      </c>
      <c r="G5012">
        <v>3814.2073587109517</v>
      </c>
      <c r="H5012">
        <v>3884.4101118002168</v>
      </c>
      <c r="I5012">
        <v>2966.3508315442823</v>
      </c>
      <c r="J5012">
        <v>1837.9413281045936</v>
      </c>
      <c r="K5012">
        <v>-1405.6877885529361</v>
      </c>
      <c r="L5012">
        <v>-1516.8464806215818</v>
      </c>
      <c r="M5012">
        <v>11775.348120998597</v>
      </c>
      <c r="N5012">
        <v>7427.008874645474</v>
      </c>
      <c r="O5012">
        <v>9997.9511486730607</v>
      </c>
      <c r="P5012">
        <v>4265.7762021280241</v>
      </c>
      <c r="Q5012">
        <v>223.46009019411184</v>
      </c>
      <c r="R5012">
        <v>-2100.4671786821013</v>
      </c>
      <c r="S5012">
        <v>475.43381517643417</v>
      </c>
      <c r="T5012">
        <v>27.154826970480869</v>
      </c>
      <c r="U5012">
        <v>49.451425635704787</v>
      </c>
      <c r="V5012">
        <v>-1480.5909139337539</v>
      </c>
      <c r="W5012">
        <v>-2557.040620268534</v>
      </c>
      <c r="X5012" s="10">
        <v>0.10243158676198252</v>
      </c>
      <c r="Y5012" s="10">
        <v>0.15294338551003581</v>
      </c>
      <c r="Z5012" s="10">
        <v>-0.47185733970227817</v>
      </c>
      <c r="AA5012" s="10">
        <v>-1.0884018218508689</v>
      </c>
      <c r="AB5012" s="10">
        <v>-0.54132223485026643</v>
      </c>
      <c r="AC5012" s="10">
        <v>-0.11365620699412726</v>
      </c>
      <c r="AD5012" s="10">
        <v>0.17038878626637768</v>
      </c>
      <c r="AE5012" s="10">
        <v>-0.34730621432387482</v>
      </c>
      <c r="AF5012" s="10">
        <v>-0.26169495341708027</v>
      </c>
      <c r="AG5012" s="10">
        <v>-0.14158906352271045</v>
      </c>
      <c r="AH5012" s="10">
        <v>-0.21274828961089937</v>
      </c>
      <c r="AI5012" s="10">
        <v>-0.12035838409193983</v>
      </c>
      <c r="AJ5012" s="10">
        <v>-0.37741780715836132</v>
      </c>
      <c r="AK5012" s="10">
        <v>-0.42658496975208132</v>
      </c>
      <c r="AL5012" s="10">
        <v>-4.7212059476412126E-2</v>
      </c>
    </row>
    <row r="5013" spans="1:38" x14ac:dyDescent="0.25">
      <c r="A5013">
        <v>40545.166666666664</v>
      </c>
      <c r="B5013" s="8">
        <v>40545.166666666664</v>
      </c>
      <c r="C5013" s="9">
        <v>40545.166666666664</v>
      </c>
      <c r="D5013">
        <v>4</v>
      </c>
      <c r="E5013">
        <f t="shared" si="78"/>
        <v>10203.999999999942</v>
      </c>
      <c r="F5013">
        <v>-2276</v>
      </c>
      <c r="G5013">
        <v>3815.1068180645061</v>
      </c>
      <c r="H5013">
        <v>3883.5120884193907</v>
      </c>
      <c r="I5013">
        <v>2963.0580791479201</v>
      </c>
      <c r="J5013">
        <v>1838.8389941609091</v>
      </c>
      <c r="K5013">
        <v>-1405.6877885529361</v>
      </c>
      <c r="L5013">
        <v>-1516.8464806215818</v>
      </c>
      <c r="M5013">
        <v>11775.348120998597</v>
      </c>
      <c r="N5013">
        <v>7427.9061827093537</v>
      </c>
      <c r="O5013">
        <v>9997.9511486730607</v>
      </c>
      <c r="P5013">
        <v>4266.9730894410714</v>
      </c>
      <c r="Q5013">
        <v>223.46009019411184</v>
      </c>
      <c r="R5013">
        <v>-2100.4671786821013</v>
      </c>
      <c r="S5013">
        <v>476.54093652840902</v>
      </c>
      <c r="T5013">
        <v>24.940142331448232</v>
      </c>
      <c r="U5013">
        <v>50.528624903283713</v>
      </c>
      <c r="V5013">
        <v>-1480.5909139337539</v>
      </c>
      <c r="W5013">
        <v>-2558.137080122628</v>
      </c>
      <c r="X5013" s="10">
        <v>0.10086279778644593</v>
      </c>
      <c r="Y5013" s="10">
        <v>0.1520080813178937</v>
      </c>
      <c r="Z5013" s="10">
        <v>-0.47810480378267506</v>
      </c>
      <c r="AA5013" s="10">
        <v>-1.0884018218508689</v>
      </c>
      <c r="AB5013" s="10">
        <v>-0.54100111421197095</v>
      </c>
      <c r="AC5013" s="10">
        <v>-0.11365620699412726</v>
      </c>
      <c r="AD5013" s="10">
        <v>0.17038878626637768</v>
      </c>
      <c r="AE5013" s="10">
        <v>-0.34762195954774938</v>
      </c>
      <c r="AF5013" s="10">
        <v>-0.26169495341708027</v>
      </c>
      <c r="AG5013" s="10">
        <v>-0.14129386267002852</v>
      </c>
      <c r="AH5013" s="10">
        <v>-0.21274828961089937</v>
      </c>
      <c r="AI5013" s="10">
        <v>-0.12035838409193983</v>
      </c>
      <c r="AJ5013" s="10">
        <v>-0.3998720806955588</v>
      </c>
      <c r="AK5013" s="10">
        <v>-0.41916269972482617</v>
      </c>
      <c r="AL5013" s="10">
        <v>-4.0835930577985589E-2</v>
      </c>
    </row>
    <row r="5014" spans="1:38" x14ac:dyDescent="0.25">
      <c r="A5014">
        <v>40545.208333333336</v>
      </c>
      <c r="B5014" s="8">
        <v>40545.208333333336</v>
      </c>
      <c r="C5014" s="9">
        <v>40545.208333333336</v>
      </c>
      <c r="D5014">
        <v>4</v>
      </c>
      <c r="E5014">
        <f t="shared" si="78"/>
        <v>10205.000000000058</v>
      </c>
      <c r="F5014">
        <v>-2276</v>
      </c>
      <c r="G5014">
        <v>3815.1068180645061</v>
      </c>
      <c r="H5014">
        <v>3884.4101118002168</v>
      </c>
      <c r="I5014">
        <v>2961.8607146401528</v>
      </c>
      <c r="J5014">
        <v>1838.8389941609091</v>
      </c>
      <c r="K5014">
        <v>-1405.6877885529361</v>
      </c>
      <c r="L5014">
        <v>-1516.8464806215818</v>
      </c>
      <c r="M5014">
        <v>11774.152425565695</v>
      </c>
      <c r="N5014">
        <v>7427.008874645474</v>
      </c>
      <c r="O5014">
        <v>9997.0525865638228</v>
      </c>
      <c r="P5014">
        <v>4266.3746457845473</v>
      </c>
      <c r="Q5014">
        <v>223.60958182522899</v>
      </c>
      <c r="R5014">
        <v>-2100.4671786821013</v>
      </c>
      <c r="S5014">
        <v>475.43381517643417</v>
      </c>
      <c r="T5014">
        <v>26.047484650964549</v>
      </c>
      <c r="U5014">
        <v>50.528624903283713</v>
      </c>
      <c r="V5014">
        <v>-1480.5909139337539</v>
      </c>
      <c r="W5014">
        <v>-2558.137080122628</v>
      </c>
      <c r="X5014" s="10">
        <v>0.10211688957227906</v>
      </c>
      <c r="Y5014" s="10">
        <v>0.15325828692146054</v>
      </c>
      <c r="Z5014" s="10">
        <v>-0.46842828047018054</v>
      </c>
      <c r="AA5014" s="10">
        <v>-1.0899244428970758</v>
      </c>
      <c r="AB5014" s="10">
        <v>-0.54223972238825391</v>
      </c>
      <c r="AC5014" s="10">
        <v>-0.11365620699412726</v>
      </c>
      <c r="AD5014" s="10">
        <v>0.17038878626637768</v>
      </c>
      <c r="AE5014" s="10">
        <v>-0.34762195954774938</v>
      </c>
      <c r="AF5014" s="10">
        <v>-0.26169495341708027</v>
      </c>
      <c r="AG5014" s="10">
        <v>-0.14099418907715447</v>
      </c>
      <c r="AH5014" s="10">
        <v>-0.21305196321715278</v>
      </c>
      <c r="AI5014" s="10">
        <v>-0.12035838409193983</v>
      </c>
      <c r="AJ5014" s="10">
        <v>-0.43056401671385824</v>
      </c>
      <c r="AK5014" s="10">
        <v>-0.41796269199586883</v>
      </c>
      <c r="AL5014" s="10">
        <v>-3.7069404230074689E-2</v>
      </c>
    </row>
    <row r="5015" spans="1:38" x14ac:dyDescent="0.25">
      <c r="A5015">
        <v>40545.25</v>
      </c>
      <c r="B5015" s="8">
        <v>40545.25</v>
      </c>
      <c r="C5015" s="9">
        <v>40545.25</v>
      </c>
      <c r="D5015">
        <v>4</v>
      </c>
      <c r="E5015">
        <f t="shared" si="78"/>
        <v>10206</v>
      </c>
      <c r="F5015">
        <v>-2276</v>
      </c>
      <c r="G5015">
        <v>3814.2073587109517</v>
      </c>
      <c r="H5015">
        <v>3885.0087940541007</v>
      </c>
      <c r="I5015">
        <v>2966.3508315442823</v>
      </c>
      <c r="J5015">
        <v>1837.9413281045936</v>
      </c>
      <c r="K5015">
        <v>-1405.6877885529361</v>
      </c>
      <c r="L5015">
        <v>-1516.8464806215818</v>
      </c>
      <c r="M5015">
        <v>11775.348120998597</v>
      </c>
      <c r="N5015">
        <v>7424.6160531417936</v>
      </c>
      <c r="O5015">
        <v>9997.9511486730607</v>
      </c>
      <c r="P5015">
        <v>4264.8785366432376</v>
      </c>
      <c r="Q5015">
        <v>223.60958182522899</v>
      </c>
      <c r="R5015">
        <v>-2100.4671786821013</v>
      </c>
      <c r="S5015">
        <v>477.64805788038382</v>
      </c>
      <c r="T5015">
        <v>26.167197334155563</v>
      </c>
      <c r="U5015">
        <v>50.528624903283713</v>
      </c>
      <c r="V5015">
        <v>-1480.5909139337539</v>
      </c>
      <c r="W5015">
        <v>-2557.040620268534</v>
      </c>
      <c r="X5015" s="10">
        <v>0.10211688957227906</v>
      </c>
      <c r="Y5015" s="10">
        <v>0.1535731883328853</v>
      </c>
      <c r="Z5015" s="10">
        <v>-0.46593868952084949</v>
      </c>
      <c r="AA5015" s="10">
        <v>-1.0902474231189985</v>
      </c>
      <c r="AB5015" s="10">
        <v>-0.55691952299605252</v>
      </c>
      <c r="AC5015" s="10">
        <v>-0.11335011854341473</v>
      </c>
      <c r="AD5015" s="10">
        <v>0.17038878626637768</v>
      </c>
      <c r="AE5015" s="10">
        <v>-0.35032834718096012</v>
      </c>
      <c r="AF5015" s="10">
        <v>-0.26169495341708027</v>
      </c>
      <c r="AG5015" s="10">
        <v>-0.14158906352271045</v>
      </c>
      <c r="AH5015" s="10">
        <v>-0.21244914844653032</v>
      </c>
      <c r="AI5015" s="10">
        <v>-0.12035838409193983</v>
      </c>
      <c r="AJ5015" s="10">
        <v>-0.42493937620256811</v>
      </c>
      <c r="AK5015" s="10">
        <v>-0.41827380511078366</v>
      </c>
      <c r="AL5015" s="10">
        <v>-4.2284259993521783E-2</v>
      </c>
    </row>
    <row r="5016" spans="1:38" x14ac:dyDescent="0.25">
      <c r="A5016">
        <v>40545.291666666664</v>
      </c>
      <c r="B5016" s="8">
        <v>40545.291666666664</v>
      </c>
      <c r="C5016" s="9">
        <v>40545.291666666664</v>
      </c>
      <c r="D5016">
        <v>4</v>
      </c>
      <c r="E5016">
        <f t="shared" si="78"/>
        <v>10206.999999999942</v>
      </c>
      <c r="F5016">
        <v>-2276</v>
      </c>
      <c r="G5016">
        <v>3815.1068180645061</v>
      </c>
      <c r="H5016">
        <v>3884.4101118002168</v>
      </c>
      <c r="I5016">
        <v>2965.153467036514</v>
      </c>
      <c r="J5016">
        <v>1838.2405501233659</v>
      </c>
      <c r="K5016">
        <v>-1405.6876987505123</v>
      </c>
      <c r="L5016">
        <v>-1516.8464806215818</v>
      </c>
      <c r="M5016">
        <v>11776.24489257327</v>
      </c>
      <c r="N5016">
        <v>7424.6160531417936</v>
      </c>
      <c r="O5016">
        <v>9997.9511486730607</v>
      </c>
      <c r="P5016">
        <v>4264.8785366432376</v>
      </c>
      <c r="Q5016">
        <v>223.60958182522899</v>
      </c>
      <c r="R5016">
        <v>-2100.4670888797632</v>
      </c>
      <c r="S5016">
        <v>476.69054752191931</v>
      </c>
      <c r="T5016">
        <v>24.940142331448232</v>
      </c>
      <c r="U5016">
        <v>50.648313710792372</v>
      </c>
      <c r="V5016">
        <v>-1480.5908241671484</v>
      </c>
      <c r="W5016">
        <v>-2558.137080122628</v>
      </c>
      <c r="X5016" s="10">
        <v>0.10180219238257564</v>
      </c>
      <c r="Y5016" s="10">
        <v>0.1535731883328853</v>
      </c>
      <c r="Z5016" s="10">
        <v>-0.46279147077358185</v>
      </c>
      <c r="AA5016" s="10">
        <v>-1.0917700441652054</v>
      </c>
      <c r="AB5016" s="10">
        <v>-0.54531330564051184</v>
      </c>
      <c r="AC5016" s="10">
        <v>-0.11365620699412726</v>
      </c>
      <c r="AD5016" s="10">
        <v>0.17038878626637768</v>
      </c>
      <c r="AE5016" s="10">
        <v>-0.3500126019570855</v>
      </c>
      <c r="AF5016" s="10">
        <v>-0.26169495341708027</v>
      </c>
      <c r="AG5016" s="10">
        <v>-0.14188873711558456</v>
      </c>
      <c r="AH5016" s="10">
        <v>-0.21214547484027685</v>
      </c>
      <c r="AI5016" s="10">
        <v>-0.12035838409193983</v>
      </c>
      <c r="AJ5016" s="10">
        <v>-0.40545243269888592</v>
      </c>
      <c r="AK5016" s="10">
        <v>-0.42036270745378362</v>
      </c>
      <c r="AL5016" s="10">
        <v>-4.0544524959844688E-2</v>
      </c>
    </row>
    <row r="5017" spans="1:38" x14ac:dyDescent="0.25">
      <c r="A5017">
        <v>40545.333333333336</v>
      </c>
      <c r="B5017" s="8">
        <v>40545.333333333336</v>
      </c>
      <c r="C5017" s="9">
        <v>40545.333333333336</v>
      </c>
      <c r="D5017">
        <v>4</v>
      </c>
      <c r="E5017">
        <f t="shared" si="78"/>
        <v>10208.000000000058</v>
      </c>
      <c r="F5017">
        <v>-2271</v>
      </c>
      <c r="G5017">
        <v>3815.1068180645061</v>
      </c>
      <c r="H5017">
        <v>3882.9134061655068</v>
      </c>
      <c r="I5017">
        <v>2965.153467036514</v>
      </c>
      <c r="J5017">
        <v>1838.8389941609091</v>
      </c>
      <c r="K5017">
        <v>-1405.6877885529361</v>
      </c>
      <c r="L5017">
        <v>-1516.8463909086679</v>
      </c>
      <c r="M5017">
        <v>11775.348120998597</v>
      </c>
      <c r="N5017">
        <v>7425.5133612056743</v>
      </c>
      <c r="O5017">
        <v>9997.9511486730607</v>
      </c>
      <c r="P5017">
        <v>4263.9808711584519</v>
      </c>
      <c r="Q5017">
        <v>223.60958182522899</v>
      </c>
      <c r="R5017">
        <v>-2100.4670888797632</v>
      </c>
      <c r="S5017">
        <v>477.64805788038382</v>
      </c>
      <c r="T5017">
        <v>26.167197334155563</v>
      </c>
      <c r="U5017">
        <v>49.451425635704787</v>
      </c>
      <c r="V5017">
        <v>-1480.5909139337539</v>
      </c>
      <c r="W5017">
        <v>-2557.0405305198351</v>
      </c>
      <c r="X5017" s="10">
        <v>0.10149219216585283</v>
      </c>
      <c r="Y5017" s="10">
        <v>0.15294338551003581</v>
      </c>
      <c r="Z5017" s="10">
        <v>-0.45964425202631431</v>
      </c>
      <c r="AA5017" s="10">
        <v>-1.0920930243871279</v>
      </c>
      <c r="AB5017" s="10">
        <v>-0.54866213515416584</v>
      </c>
      <c r="AC5017" s="10">
        <v>-0.11335011854341473</v>
      </c>
      <c r="AD5017" s="10">
        <v>0.17038878626637768</v>
      </c>
      <c r="AE5017" s="10">
        <v>-0.3500126019570855</v>
      </c>
      <c r="AF5017" s="10">
        <v>-0.26169495341708027</v>
      </c>
      <c r="AG5017" s="10">
        <v>-0.14517172841662285</v>
      </c>
      <c r="AH5017" s="10">
        <v>-0.21244914844653032</v>
      </c>
      <c r="AI5017" s="10">
        <v>-0.12035838409193983</v>
      </c>
      <c r="AJ5017" s="10">
        <v>-0.39101437910297598</v>
      </c>
      <c r="AK5017" s="10">
        <v>-0.41738491049674109</v>
      </c>
      <c r="AL5017" s="10">
        <v>-4.1414392476683236E-2</v>
      </c>
    </row>
    <row r="5018" spans="1:38" x14ac:dyDescent="0.25">
      <c r="A5018">
        <v>40545.375</v>
      </c>
      <c r="B5018" s="8">
        <v>40545.375</v>
      </c>
      <c r="C5018" s="9">
        <v>40545.375</v>
      </c>
      <c r="D5018">
        <v>4</v>
      </c>
      <c r="E5018">
        <f t="shared" si="78"/>
        <v>10209</v>
      </c>
      <c r="F5018">
        <v>-2271</v>
      </c>
      <c r="G5018">
        <v>3815.1068180645061</v>
      </c>
      <c r="H5018">
        <v>3885.6074763079846</v>
      </c>
      <c r="I5018">
        <v>2965.7521492903984</v>
      </c>
      <c r="J5018">
        <v>1837.9413281045936</v>
      </c>
      <c r="K5018">
        <v>-1405.6876987505123</v>
      </c>
      <c r="L5018">
        <v>-1516.8463909086679</v>
      </c>
      <c r="M5018">
        <v>11777.440588006171</v>
      </c>
      <c r="N5018">
        <v>7427.008874645474</v>
      </c>
      <c r="O5018">
        <v>9997.9511486730607</v>
      </c>
      <c r="P5018">
        <v>4264.8785366432376</v>
      </c>
      <c r="Q5018">
        <v>223.60958182522899</v>
      </c>
      <c r="R5018">
        <v>-2100.4671786821013</v>
      </c>
      <c r="S5018">
        <v>476.69054752191931</v>
      </c>
      <c r="T5018">
        <v>25.059855014639247</v>
      </c>
      <c r="U5018">
        <v>50.648313710792372</v>
      </c>
      <c r="V5018">
        <v>-1480.5908241671484</v>
      </c>
      <c r="W5018">
        <v>-2557.0405305198351</v>
      </c>
      <c r="X5018" s="10">
        <v>0.10055279756972312</v>
      </c>
      <c r="Y5018" s="10">
        <v>0.15231828270825237</v>
      </c>
      <c r="Z5018" s="10">
        <v>-0.45748347497595138</v>
      </c>
      <c r="AA5018" s="10">
        <v>-1.0920930243871279</v>
      </c>
      <c r="AB5018" s="10">
        <v>-0.54558855190190803</v>
      </c>
      <c r="AC5018" s="10">
        <v>-0.11365620699412726</v>
      </c>
      <c r="AD5018" s="10">
        <v>0.17038878626637768</v>
      </c>
      <c r="AE5018" s="10">
        <v>-0.35032834718096012</v>
      </c>
      <c r="AF5018" s="10">
        <v>-0.26169495341708027</v>
      </c>
      <c r="AG5018" s="10">
        <v>-0.15291404168923506</v>
      </c>
      <c r="AH5018" s="10">
        <v>-0.21214547484027685</v>
      </c>
      <c r="AI5018" s="10">
        <v>-0.12004646785586942</v>
      </c>
      <c r="AJ5018" s="10">
        <v>-0.40899551333591905</v>
      </c>
      <c r="AK5018" s="10">
        <v>-0.41618490276778375</v>
      </c>
      <c r="AL5018" s="10">
        <v>-4.6920653858271225E-2</v>
      </c>
    </row>
    <row r="5019" spans="1:38" x14ac:dyDescent="0.25">
      <c r="A5019">
        <v>40545.416666666664</v>
      </c>
      <c r="B5019" s="8">
        <v>40545.416666666664</v>
      </c>
      <c r="C5019" s="9">
        <v>40545.416666666664</v>
      </c>
      <c r="D5019">
        <v>4</v>
      </c>
      <c r="E5019">
        <f t="shared" si="78"/>
        <v>10209.999999999942</v>
      </c>
      <c r="F5019">
        <v>-2271</v>
      </c>
      <c r="G5019">
        <v>3815.1068180645061</v>
      </c>
      <c r="H5019">
        <v>3886.206158561869</v>
      </c>
      <c r="I5019">
        <v>2966.650172671224</v>
      </c>
      <c r="J5019">
        <v>1838.2405501233659</v>
      </c>
      <c r="K5019">
        <v>-1405.6877885529361</v>
      </c>
      <c r="L5019">
        <v>-1516.8464806215818</v>
      </c>
      <c r="M5019">
        <v>11776.24489257327</v>
      </c>
      <c r="N5019">
        <v>7427.6070800213938</v>
      </c>
      <c r="O5019">
        <v>9998.8497107822986</v>
      </c>
      <c r="P5019">
        <v>4267.2723112693338</v>
      </c>
      <c r="Q5019">
        <v>223.60958182522899</v>
      </c>
      <c r="R5019">
        <v>-2100.4670888797632</v>
      </c>
      <c r="S5019">
        <v>475.61334836864648</v>
      </c>
      <c r="T5019">
        <v>25.059855014639247</v>
      </c>
      <c r="U5019">
        <v>49.571114443213617</v>
      </c>
      <c r="V5019">
        <v>-1480.5908241671484</v>
      </c>
      <c r="W5019">
        <v>-2558.137080122628</v>
      </c>
      <c r="X5019" s="10">
        <v>9.8049310971037473E-2</v>
      </c>
      <c r="Y5019" s="10">
        <v>0.14949827006862787</v>
      </c>
      <c r="Z5019" s="10">
        <v>-0.45433625622868379</v>
      </c>
      <c r="AA5019" s="10">
        <v>-1.0936156454333348</v>
      </c>
      <c r="AB5019" s="10">
        <v>-0.54467106436392065</v>
      </c>
      <c r="AC5019" s="10">
        <v>-0.11335011854341473</v>
      </c>
      <c r="AD5019" s="10">
        <v>0.17038878626637768</v>
      </c>
      <c r="AE5019" s="10">
        <v>-0.3500126019570855</v>
      </c>
      <c r="AF5019" s="10">
        <v>-0.26169495341708027</v>
      </c>
      <c r="AG5019" s="10">
        <v>-0.14606627645505291</v>
      </c>
      <c r="AH5019" s="10">
        <v>-0.21184180123402341</v>
      </c>
      <c r="AI5019" s="10">
        <v>-0.12035838409193983</v>
      </c>
      <c r="AJ5019" s="10">
        <v>-0.39309593897723294</v>
      </c>
      <c r="AK5019" s="10">
        <v>-0.41680712899761346</v>
      </c>
      <c r="AL5019" s="10">
        <v>-4.8373332611391616E-2</v>
      </c>
    </row>
    <row r="5020" spans="1:38" x14ac:dyDescent="0.25">
      <c r="A5020">
        <v>40545.458333333336</v>
      </c>
      <c r="B5020" s="8">
        <v>40545.458333333336</v>
      </c>
      <c r="C5020" s="9">
        <v>40545.458333333336</v>
      </c>
      <c r="D5020">
        <v>4</v>
      </c>
      <c r="E5020">
        <f t="shared" si="78"/>
        <v>10211.000000000058</v>
      </c>
      <c r="F5020">
        <v>-2271</v>
      </c>
      <c r="G5020">
        <v>3815.1068180645061</v>
      </c>
      <c r="H5020">
        <v>3885.0087940541007</v>
      </c>
      <c r="I5020">
        <v>2962.4593968940367</v>
      </c>
      <c r="J5020">
        <v>1839.1382161796814</v>
      </c>
      <c r="K5020">
        <v>-1405.6876987505123</v>
      </c>
      <c r="L5020">
        <v>-1516.8463909086679</v>
      </c>
      <c r="M5020">
        <v>11776.24489257327</v>
      </c>
      <c r="N5020">
        <v>7427.6070800213938</v>
      </c>
      <c r="O5020">
        <v>9998.8497107822986</v>
      </c>
      <c r="P5020">
        <v>4265.1777584715001</v>
      </c>
      <c r="Q5020">
        <v>223.60958182522899</v>
      </c>
      <c r="R5020">
        <v>-2100.4671786821013</v>
      </c>
      <c r="S5020">
        <v>476.69054752191931</v>
      </c>
      <c r="T5020">
        <v>24.940142331448232</v>
      </c>
      <c r="U5020">
        <v>50.528624903283713</v>
      </c>
      <c r="V5020">
        <v>-1480.5908241671484</v>
      </c>
      <c r="W5020">
        <v>-2557.0405305198351</v>
      </c>
      <c r="X5020" s="10">
        <v>9.8988705567167171E-2</v>
      </c>
      <c r="Y5020" s="10">
        <v>0.15012807289147737</v>
      </c>
      <c r="Z5020" s="10">
        <v>-0.45212850576418268</v>
      </c>
      <c r="AA5020" s="10">
        <v>-1.0961072071453097</v>
      </c>
      <c r="AB5020" s="10">
        <v>-0.55719476925744893</v>
      </c>
      <c r="AC5020" s="10">
        <v>-0.11335011854341473</v>
      </c>
      <c r="AD5020" s="10">
        <v>0.17038878626637768</v>
      </c>
      <c r="AE5020" s="10">
        <v>-0.3500126019570855</v>
      </c>
      <c r="AF5020" s="10">
        <v>-0.26169495341708027</v>
      </c>
      <c r="AG5020" s="10">
        <v>-0.14546245652911266</v>
      </c>
      <c r="AH5020" s="10">
        <v>-0.21214547484027685</v>
      </c>
      <c r="AI5020" s="10">
        <v>-0.12035838409193983</v>
      </c>
      <c r="AJ5020" s="10">
        <v>-0.37387472652132819</v>
      </c>
      <c r="AK5020" s="10">
        <v>-0.41858491822569854</v>
      </c>
      <c r="AL5020" s="10">
        <v>-4.7503465094553068E-2</v>
      </c>
    </row>
    <row r="5021" spans="1:38" x14ac:dyDescent="0.25">
      <c r="A5021">
        <v>40545.5</v>
      </c>
      <c r="B5021" s="8">
        <v>40545.5</v>
      </c>
      <c r="C5021" s="9">
        <v>40545.5</v>
      </c>
      <c r="D5021">
        <v>4</v>
      </c>
      <c r="E5021">
        <f t="shared" si="78"/>
        <v>10212</v>
      </c>
      <c r="F5021">
        <v>-2271</v>
      </c>
      <c r="G5021">
        <v>3814.2073587109517</v>
      </c>
      <c r="H5021">
        <v>3886.206158561869</v>
      </c>
      <c r="I5021">
        <v>2962.4593968940367</v>
      </c>
      <c r="J5021">
        <v>1839.1382161796814</v>
      </c>
      <c r="K5021">
        <v>-1405.6877885529361</v>
      </c>
      <c r="L5021">
        <v>-1516.8463909086679</v>
      </c>
      <c r="M5021">
        <v>11776.24489257327</v>
      </c>
      <c r="N5021">
        <v>7427.9061827093537</v>
      </c>
      <c r="O5021">
        <v>9997.9511486730607</v>
      </c>
      <c r="P5021">
        <v>4268.4691985823811</v>
      </c>
      <c r="Q5021">
        <v>223.60958182522899</v>
      </c>
      <c r="R5021">
        <v>-2100.4670888797632</v>
      </c>
      <c r="S5021">
        <v>477.79766887389417</v>
      </c>
      <c r="T5021">
        <v>26.167197334155563</v>
      </c>
      <c r="U5021">
        <v>49.451425635704787</v>
      </c>
      <c r="V5021">
        <v>-1480.5908241671484</v>
      </c>
      <c r="W5021">
        <v>-2557.0405305198351</v>
      </c>
      <c r="X5021" s="10">
        <v>9.9298705783889968E-2</v>
      </c>
      <c r="Y5021" s="10">
        <v>0.15043827428183604</v>
      </c>
      <c r="Z5021" s="10">
        <v>-0.44996772871381979</v>
      </c>
      <c r="AA5021" s="10">
        <v>-1.0957842269233871</v>
      </c>
      <c r="AB5021" s="10">
        <v>-0.55109347712983248</v>
      </c>
      <c r="AC5021" s="10">
        <v>-0.11335011854341473</v>
      </c>
      <c r="AD5021" s="10">
        <v>0.17038878626637768</v>
      </c>
      <c r="AE5021" s="10">
        <v>-0.3500126019570855</v>
      </c>
      <c r="AF5021" s="10">
        <v>-0.26169495341708027</v>
      </c>
      <c r="AG5021" s="10">
        <v>-0.14785089979172089</v>
      </c>
      <c r="AH5021" s="10">
        <v>-0.21214547484027685</v>
      </c>
      <c r="AI5021" s="10">
        <v>-0.12004646785586942</v>
      </c>
      <c r="AJ5021" s="10">
        <v>-0.3783035773176196</v>
      </c>
      <c r="AK5021" s="10">
        <v>-0.41738491049674109</v>
      </c>
      <c r="AL5021" s="10">
        <v>-4.4019645689614688E-2</v>
      </c>
    </row>
    <row r="5022" spans="1:38" x14ac:dyDescent="0.25">
      <c r="A5022">
        <v>40545.541666666664</v>
      </c>
      <c r="B5022" s="8">
        <v>40545.541666666664</v>
      </c>
      <c r="C5022" s="9">
        <v>40545.541666666664</v>
      </c>
      <c r="D5022">
        <v>4</v>
      </c>
      <c r="E5022">
        <f t="shared" si="78"/>
        <v>10212.999999999942</v>
      </c>
      <c r="F5022">
        <v>-2271</v>
      </c>
      <c r="G5022">
        <v>3816.3060972025787</v>
      </c>
      <c r="H5022">
        <v>3885.0087940541007</v>
      </c>
      <c r="I5022">
        <v>2961.8607146401528</v>
      </c>
      <c r="J5022">
        <v>1840.0358822359972</v>
      </c>
      <c r="K5022">
        <v>-1405.6876987505123</v>
      </c>
      <c r="L5022">
        <v>-1516.8463909086679</v>
      </c>
      <c r="M5022">
        <v>11776.24489257327</v>
      </c>
      <c r="N5022">
        <v>7427.6070800213938</v>
      </c>
      <c r="O5022">
        <v>9998.8497107822986</v>
      </c>
      <c r="P5022">
        <v>4265.7762021280241</v>
      </c>
      <c r="Q5022">
        <v>223.60958182522899</v>
      </c>
      <c r="R5022">
        <v>-2100.4670888797632</v>
      </c>
      <c r="S5022">
        <v>477.79766887389417</v>
      </c>
      <c r="T5022">
        <v>24.940142331448232</v>
      </c>
      <c r="U5022">
        <v>49.451425635704787</v>
      </c>
      <c r="V5022">
        <v>-1480.5909139337539</v>
      </c>
      <c r="W5022">
        <v>-2557.040620268534</v>
      </c>
      <c r="X5022" s="10">
        <v>9.9928100163296882E-2</v>
      </c>
      <c r="Y5022" s="10">
        <v>0.1520080813178937</v>
      </c>
      <c r="Z5022" s="10">
        <v>-0.44775997824931862</v>
      </c>
      <c r="AA5022" s="10">
        <v>-1.0957842269233871</v>
      </c>
      <c r="AB5022" s="10">
        <v>-0.55357069348239862</v>
      </c>
      <c r="AC5022" s="10">
        <v>-0.11335011854341473</v>
      </c>
      <c r="AD5022" s="10">
        <v>0.17038878626637768</v>
      </c>
      <c r="AE5022" s="10">
        <v>-0.35064409240483468</v>
      </c>
      <c r="AF5022" s="10">
        <v>-0.26169495341708027</v>
      </c>
      <c r="AG5022" s="10">
        <v>-0.14695635175329083</v>
      </c>
      <c r="AH5022" s="10">
        <v>-0.21184180123402341</v>
      </c>
      <c r="AI5022" s="10">
        <v>-0.12035838409193983</v>
      </c>
      <c r="AJ5022" s="10">
        <v>-0.39721477021778395</v>
      </c>
      <c r="AK5022" s="10">
        <v>-0.41769602361165603</v>
      </c>
      <c r="AL5022" s="10">
        <v>-7.9958222147799268E-2</v>
      </c>
    </row>
    <row r="5023" spans="1:38" x14ac:dyDescent="0.25">
      <c r="A5023">
        <v>40545.583333333336</v>
      </c>
      <c r="B5023" s="8">
        <v>40545.583333333336</v>
      </c>
      <c r="C5023" s="9">
        <v>40545.583333333336</v>
      </c>
      <c r="D5023">
        <v>4</v>
      </c>
      <c r="E5023">
        <f t="shared" si="78"/>
        <v>10214.000000000058</v>
      </c>
      <c r="F5023">
        <v>-2271</v>
      </c>
      <c r="G5023">
        <v>3815.7064576335424</v>
      </c>
      <c r="H5023">
        <v>3886.8048408157529</v>
      </c>
      <c r="I5023">
        <v>2968.4462194328762</v>
      </c>
      <c r="J5023">
        <v>1840.0358822359972</v>
      </c>
      <c r="K5023">
        <v>-1405.6877885529361</v>
      </c>
      <c r="L5023">
        <v>-1516.8463909086679</v>
      </c>
      <c r="M5023">
        <v>11776.24489257327</v>
      </c>
      <c r="N5023">
        <v>7430.897209588953</v>
      </c>
      <c r="O5023">
        <v>9997.0525865638228</v>
      </c>
      <c r="P5023">
        <v>4268.1699767541186</v>
      </c>
      <c r="Q5023">
        <v>223.60958182522899</v>
      </c>
      <c r="R5023">
        <v>-2100.4671786821013</v>
      </c>
      <c r="S5023">
        <v>476.54093652840902</v>
      </c>
      <c r="T5023">
        <v>25.059855014639247</v>
      </c>
      <c r="U5023">
        <v>49.571114443213617</v>
      </c>
      <c r="V5023">
        <v>-1480.5908241671484</v>
      </c>
      <c r="W5023">
        <v>-2558.137080122628</v>
      </c>
      <c r="X5023" s="10">
        <v>9.9928100163296882E-2</v>
      </c>
      <c r="Y5023" s="10">
        <v>0.15231828270825237</v>
      </c>
      <c r="Z5023" s="10">
        <v>-0.44649169606758399</v>
      </c>
      <c r="AA5023" s="10">
        <v>-1.0961072071453097</v>
      </c>
      <c r="AB5023" s="10">
        <v>-0.54925850205385773</v>
      </c>
      <c r="AC5023" s="10">
        <v>-0.11335011854341473</v>
      </c>
      <c r="AD5023" s="10">
        <v>0.17038878626637768</v>
      </c>
      <c r="AE5023" s="10">
        <v>-0.35123047639203037</v>
      </c>
      <c r="AF5023" s="10">
        <v>-0.26169495341708027</v>
      </c>
      <c r="AG5023" s="10">
        <v>-0.14606627645505291</v>
      </c>
      <c r="AH5023" s="10">
        <v>-0.21184180123402341</v>
      </c>
      <c r="AI5023" s="10">
        <v>-0.12035838409193983</v>
      </c>
      <c r="AJ5023" s="10">
        <v>-0.40279512222111108</v>
      </c>
      <c r="AK5023" s="10">
        <v>-0.41947381283974106</v>
      </c>
      <c r="AL5023" s="10">
        <v>-4.7790521375109772E-2</v>
      </c>
    </row>
    <row r="5024" spans="1:38" x14ac:dyDescent="0.25">
      <c r="A5024">
        <v>40545.625</v>
      </c>
      <c r="B5024" s="8">
        <v>40545.625</v>
      </c>
      <c r="C5024" s="9">
        <v>40545.625</v>
      </c>
      <c r="D5024">
        <v>4</v>
      </c>
      <c r="E5024">
        <f t="shared" si="78"/>
        <v>10215</v>
      </c>
      <c r="F5024">
        <v>-2271</v>
      </c>
      <c r="G5024">
        <v>3813.0080795728791</v>
      </c>
      <c r="H5024">
        <v>3888.9002287043463</v>
      </c>
      <c r="I5024">
        <v>2969.643583940644</v>
      </c>
      <c r="J5024">
        <v>1838.8389941609091</v>
      </c>
      <c r="K5024">
        <v>-1405.6877885529361</v>
      </c>
      <c r="L5024">
        <v>-1516.8464806215818</v>
      </c>
      <c r="M5024">
        <v>11775.348120998597</v>
      </c>
      <c r="N5024">
        <v>7432.3927230287536</v>
      </c>
      <c r="O5024">
        <v>9994.6564209391872</v>
      </c>
      <c r="P5024">
        <v>4271.4614168649996</v>
      </c>
      <c r="Q5024">
        <v>223.60958182522899</v>
      </c>
      <c r="R5024">
        <v>-2100.4671786821013</v>
      </c>
      <c r="S5024">
        <v>477.64805788038382</v>
      </c>
      <c r="T5024">
        <v>26.047484650964549</v>
      </c>
      <c r="U5024">
        <v>50.528624903283713</v>
      </c>
      <c r="V5024">
        <v>-1480.5909139337539</v>
      </c>
      <c r="W5024">
        <v>-2557.040620268534</v>
      </c>
      <c r="X5024" s="10">
        <v>9.9928100163296882E-2</v>
      </c>
      <c r="Y5024" s="10">
        <v>0.15137827849504421</v>
      </c>
      <c r="Z5024" s="10">
        <v>-0.446209855582754</v>
      </c>
      <c r="AA5024" s="10">
        <v>-1.097306847969594</v>
      </c>
      <c r="AB5024" s="10">
        <v>-0.54806576825447406</v>
      </c>
      <c r="AC5024" s="10">
        <v>-0.11335011854341473</v>
      </c>
      <c r="AD5024" s="10">
        <v>0.17038878626637768</v>
      </c>
      <c r="AE5024" s="10">
        <v>-0.35154622161590493</v>
      </c>
      <c r="AF5024" s="10">
        <v>-0.26169495341708027</v>
      </c>
      <c r="AG5024" s="10">
        <v>-0.14606627645505291</v>
      </c>
      <c r="AH5024" s="10">
        <v>-0.21184180123402341</v>
      </c>
      <c r="AI5024" s="10">
        <v>-0.12035838409193983</v>
      </c>
      <c r="AJ5024" s="10">
        <v>-0.38627550875094413</v>
      </c>
      <c r="AK5024" s="10">
        <v>-0.41502933976952844</v>
      </c>
      <c r="AL5024" s="10">
        <v>-5.1848453341161616E-2</v>
      </c>
    </row>
    <row r="5025" spans="1:38" x14ac:dyDescent="0.25">
      <c r="A5025">
        <v>40545.666666666664</v>
      </c>
      <c r="B5025" s="8">
        <v>40545.666666666664</v>
      </c>
      <c r="C5025" s="9">
        <v>40545.666666666664</v>
      </c>
      <c r="D5025">
        <v>4</v>
      </c>
      <c r="E5025">
        <f t="shared" si="78"/>
        <v>10215.999999999942</v>
      </c>
      <c r="F5025">
        <v>-2264.75</v>
      </c>
      <c r="G5025">
        <v>3811.8088004348074</v>
      </c>
      <c r="H5025">
        <v>3890.0975932121146</v>
      </c>
      <c r="I5025">
        <v>2966.3508315442823</v>
      </c>
      <c r="J5025">
        <v>1840.0358822359972</v>
      </c>
      <c r="K5025">
        <v>-1405.6877885529361</v>
      </c>
      <c r="L5025">
        <v>-1516.8464806215818</v>
      </c>
      <c r="M5025">
        <v>11775.348120998597</v>
      </c>
      <c r="N5025">
        <v>7435.9819552842746</v>
      </c>
      <c r="O5025">
        <v>9993.7578588299493</v>
      </c>
      <c r="P5025">
        <v>4276.8474097737135</v>
      </c>
      <c r="Q5025">
        <v>223.31059856299436</v>
      </c>
      <c r="R5025">
        <v>-2100.4671786821013</v>
      </c>
      <c r="S5025">
        <v>477.4685246881719</v>
      </c>
      <c r="T5025">
        <v>26.047484650964549</v>
      </c>
      <c r="U5025">
        <v>50.528624903283713</v>
      </c>
      <c r="V5025">
        <v>-1480.5909139337539</v>
      </c>
      <c r="W5025">
        <v>-2557.0407100172329</v>
      </c>
      <c r="X5025" s="10">
        <v>9.9613402973593418E-2</v>
      </c>
      <c r="Y5025" s="10">
        <v>0.15106807710468553</v>
      </c>
      <c r="Z5025" s="10">
        <v>-0.44527038729998752</v>
      </c>
      <c r="AA5025" s="10">
        <v>-1.0991524492377236</v>
      </c>
      <c r="AB5025" s="10">
        <v>-0.54866213515416584</v>
      </c>
      <c r="AC5025" s="10">
        <v>-0.11335011854341473</v>
      </c>
      <c r="AD5025" s="10">
        <v>0.17038878626637768</v>
      </c>
      <c r="AE5025" s="10">
        <v>-0.35213260560310056</v>
      </c>
      <c r="AF5025" s="10">
        <v>-0.26169495341708027</v>
      </c>
      <c r="AG5025" s="10">
        <v>-0.14606627645505291</v>
      </c>
      <c r="AH5025" s="10">
        <v>-0.21184180123402341</v>
      </c>
      <c r="AI5025" s="10">
        <v>-0.12035838409193983</v>
      </c>
      <c r="AJ5025" s="10">
        <v>-0.39721477021778395</v>
      </c>
      <c r="AK5025" s="10">
        <v>-0.41502933976952844</v>
      </c>
      <c r="AL5025" s="10">
        <v>-5.6193441587770163E-2</v>
      </c>
    </row>
    <row r="5026" spans="1:38" x14ac:dyDescent="0.25">
      <c r="A5026">
        <v>40545.708333333336</v>
      </c>
      <c r="B5026" s="8">
        <v>40545.708333333336</v>
      </c>
      <c r="C5026" s="9">
        <v>40545.708333333336</v>
      </c>
      <c r="D5026">
        <v>4</v>
      </c>
      <c r="E5026">
        <f t="shared" si="78"/>
        <v>10217.000000000058</v>
      </c>
      <c r="F5026">
        <v>-2258.5</v>
      </c>
      <c r="G5026">
        <v>3810.3097015122166</v>
      </c>
      <c r="H5026">
        <v>3892.7916633545929</v>
      </c>
      <c r="I5026">
        <v>2968.146878305934</v>
      </c>
      <c r="J5026">
        <v>1839.7366602172256</v>
      </c>
      <c r="K5026">
        <v>-1405.68787835536</v>
      </c>
      <c r="L5026">
        <v>-1516.8465703344955</v>
      </c>
      <c r="M5026">
        <v>11777.440588006171</v>
      </c>
      <c r="N5026">
        <v>7440.4684956036745</v>
      </c>
      <c r="O5026">
        <v>9991.6612139083936</v>
      </c>
      <c r="P5026">
        <v>4280.7372935411186</v>
      </c>
      <c r="Q5026">
        <v>223.31059856299436</v>
      </c>
      <c r="R5026">
        <v>-2100.467268484439</v>
      </c>
      <c r="S5026">
        <v>477.4685246881719</v>
      </c>
      <c r="T5026">
        <v>27.035114287290025</v>
      </c>
      <c r="U5026">
        <v>49.331736828195965</v>
      </c>
      <c r="V5026">
        <v>-1480.5910037003596</v>
      </c>
      <c r="W5026">
        <v>-2558.137080122628</v>
      </c>
      <c r="X5026" s="10">
        <v>0.10090037357029111</v>
      </c>
      <c r="Y5026" s="10">
        <v>0.15078137581965703</v>
      </c>
      <c r="Z5026" s="10">
        <v>-0.44357934439100793</v>
      </c>
      <c r="AA5026" s="10">
        <v>-1.0998445497132721</v>
      </c>
      <c r="AB5026" s="10">
        <v>-0.5622868250932791</v>
      </c>
      <c r="AC5026" s="10">
        <v>-0.11328055298643462</v>
      </c>
      <c r="AD5026" s="10">
        <v>0.17041109371921556</v>
      </c>
      <c r="AE5026" s="10">
        <v>-0.35114026347092331</v>
      </c>
      <c r="AF5026" s="10">
        <v>-0.26191564101225173</v>
      </c>
      <c r="AG5026" s="10">
        <v>-0.1456995117592966</v>
      </c>
      <c r="AH5026" s="10">
        <v>-0.21177381460575773</v>
      </c>
      <c r="AI5026" s="10">
        <v>-0.12028040503292224</v>
      </c>
      <c r="AJ5026" s="10">
        <v>-0.41865040807183429</v>
      </c>
      <c r="AK5026" s="10">
        <v>-0.42169604937484739</v>
      </c>
      <c r="AL5026" s="10">
        <v>-6.7440828580492537E-2</v>
      </c>
    </row>
    <row r="5027" spans="1:38" x14ac:dyDescent="0.25">
      <c r="A5027">
        <v>40545.75</v>
      </c>
      <c r="B5027" s="8">
        <v>40545.75</v>
      </c>
      <c r="C5027" s="9">
        <v>40545.75</v>
      </c>
      <c r="D5027">
        <v>4</v>
      </c>
      <c r="E5027">
        <f t="shared" si="78"/>
        <v>10218</v>
      </c>
      <c r="F5027">
        <v>-2252.25</v>
      </c>
      <c r="G5027">
        <v>3810.3097015122166</v>
      </c>
      <c r="H5027">
        <v>3893.9890278623602</v>
      </c>
      <c r="I5027">
        <v>2969.3442428137023</v>
      </c>
      <c r="J5027">
        <v>1841.8312143486282</v>
      </c>
      <c r="K5027">
        <v>-1405.68787835536</v>
      </c>
      <c r="L5027">
        <v>-1516.8465703344955</v>
      </c>
      <c r="M5027">
        <v>11776.24489257327</v>
      </c>
      <c r="N5027">
        <v>7445.8523439869541</v>
      </c>
      <c r="O5027">
        <v>9990.4631310960758</v>
      </c>
      <c r="P5027">
        <v>4284.0287336519987</v>
      </c>
      <c r="Q5027">
        <v>223.31059856299436</v>
      </c>
      <c r="R5027">
        <v>-2100.467268484439</v>
      </c>
      <c r="S5027">
        <v>478.57564604014669</v>
      </c>
      <c r="T5027">
        <v>25.927771967773708</v>
      </c>
      <c r="U5027">
        <v>49.331736828195965</v>
      </c>
      <c r="V5027">
        <v>-1480.5910037003596</v>
      </c>
      <c r="W5027">
        <v>-2557.0407100172329</v>
      </c>
      <c r="X5027" s="10">
        <v>0.10152507097671735</v>
      </c>
      <c r="Y5027" s="10">
        <v>0.15078137581965703</v>
      </c>
      <c r="Z5027" s="10">
        <v>-0.44418999877480614</v>
      </c>
      <c r="AA5027" s="10">
        <v>-1.0995677095230527</v>
      </c>
      <c r="AB5027" s="10">
        <v>-0.56013072937900854</v>
      </c>
      <c r="AC5027" s="10">
        <v>-0.11328055298643462</v>
      </c>
      <c r="AD5027" s="10">
        <v>0.17041109371921556</v>
      </c>
      <c r="AE5027" s="10">
        <v>-0.35114026347092331</v>
      </c>
      <c r="AF5027" s="10">
        <v>-0.26191564101225173</v>
      </c>
      <c r="AG5027" s="10">
        <v>-0.1456995117592966</v>
      </c>
      <c r="AH5027" s="10">
        <v>-0.21177381460575773</v>
      </c>
      <c r="AI5027" s="10">
        <v>-0.12028040503292224</v>
      </c>
      <c r="AJ5027" s="10">
        <v>-0.50895467580821618</v>
      </c>
      <c r="AK5027" s="10">
        <v>-0.41374044257916681</v>
      </c>
      <c r="AL5027" s="10">
        <v>-0.12539575188986074</v>
      </c>
    </row>
    <row r="5028" spans="1:38" x14ac:dyDescent="0.25">
      <c r="A5028">
        <v>40545.791666666664</v>
      </c>
      <c r="B5028" s="8">
        <v>40545.791666666664</v>
      </c>
      <c r="C5028" s="9">
        <v>40545.791666666664</v>
      </c>
      <c r="D5028">
        <v>4</v>
      </c>
      <c r="E5028">
        <f t="shared" si="78"/>
        <v>10218.999999999942</v>
      </c>
      <c r="F5028">
        <v>-2250</v>
      </c>
      <c r="G5028">
        <v>3807.6113234515537</v>
      </c>
      <c r="H5028">
        <v>3894.8870512431859</v>
      </c>
      <c r="I5028">
        <v>2977.7257943680775</v>
      </c>
      <c r="J5028">
        <v>1841.8312143486282</v>
      </c>
      <c r="K5028">
        <v>-1405.6879681577841</v>
      </c>
      <c r="L5028">
        <v>-1516.8466600474096</v>
      </c>
      <c r="M5028">
        <v>11777.440588006171</v>
      </c>
      <c r="N5028">
        <v>7449.4415762424751</v>
      </c>
      <c r="O5028">
        <v>9990.4631310960758</v>
      </c>
      <c r="P5028">
        <v>4286.7217301063556</v>
      </c>
      <c r="Q5028">
        <v>223.31059856299436</v>
      </c>
      <c r="R5028">
        <v>-2100.4673582867772</v>
      </c>
      <c r="S5028">
        <v>477.31891369466155</v>
      </c>
      <c r="T5028">
        <v>24.820429648257392</v>
      </c>
      <c r="U5028">
        <v>49.212048020687305</v>
      </c>
      <c r="V5028">
        <v>-1480.5910934669653</v>
      </c>
      <c r="W5028">
        <v>-2557.0407997659318</v>
      </c>
      <c r="X5028" s="10">
        <v>0.10183976816642082</v>
      </c>
      <c r="Y5028" s="10">
        <v>0.15078137581965703</v>
      </c>
      <c r="Z5028" s="10">
        <v>-0.44578709485550916</v>
      </c>
      <c r="AA5028" s="10">
        <v>-1.0998445497132721</v>
      </c>
      <c r="AB5028" s="10">
        <v>-0.56196570445498339</v>
      </c>
      <c r="AC5028" s="10">
        <v>-0.11303939238890352</v>
      </c>
      <c r="AD5028" s="10">
        <v>0.17041109371921556</v>
      </c>
      <c r="AE5028" s="10">
        <v>-0.35114026347092331</v>
      </c>
      <c r="AF5028" s="10">
        <v>-0.26191564101225173</v>
      </c>
      <c r="AG5028" s="10">
        <v>-0.1456995117592966</v>
      </c>
      <c r="AH5028" s="10">
        <v>-0.21177381460575773</v>
      </c>
      <c r="AI5028" s="10">
        <v>-0.12028040503292224</v>
      </c>
      <c r="AJ5028" s="10">
        <v>-0.3711288390276275</v>
      </c>
      <c r="AK5028" s="10">
        <v>-0.41462933719320932</v>
      </c>
      <c r="AL5028" s="10">
        <v>-0.17060276673996005</v>
      </c>
    </row>
    <row r="5029" spans="1:38" x14ac:dyDescent="0.25">
      <c r="A5029">
        <v>40545.833333333336</v>
      </c>
      <c r="B5029" s="8">
        <v>40545.833333333336</v>
      </c>
      <c r="C5029" s="9">
        <v>40545.833333333336</v>
      </c>
      <c r="D5029">
        <v>4</v>
      </c>
      <c r="E5029">
        <f t="shared" si="78"/>
        <v>10220.000000000058</v>
      </c>
      <c r="F5029">
        <v>-2250</v>
      </c>
      <c r="G5029">
        <v>3806.7118640979998</v>
      </c>
      <c r="H5029">
        <v>3896.6830980048385</v>
      </c>
      <c r="I5029">
        <v>2977.7257943680775</v>
      </c>
      <c r="J5029">
        <v>1841.5319923298566</v>
      </c>
      <c r="K5029">
        <v>-1405.6879681577841</v>
      </c>
      <c r="L5029">
        <v>-1516.8466600474096</v>
      </c>
      <c r="M5029">
        <v>11776.24489257327</v>
      </c>
      <c r="N5029">
        <v>7450.6379869943157</v>
      </c>
      <c r="O5029">
        <v>9986.2698412529644</v>
      </c>
      <c r="P5029">
        <v>4291.2100575302838</v>
      </c>
      <c r="Q5029">
        <v>223.01161530075973</v>
      </c>
      <c r="R5029">
        <v>-2100.4673582867772</v>
      </c>
      <c r="S5029">
        <v>478.39611284793438</v>
      </c>
      <c r="T5029">
        <v>26.915401604099014</v>
      </c>
      <c r="U5029">
        <v>50.289247288266232</v>
      </c>
      <c r="V5029">
        <v>-1480.5910934669653</v>
      </c>
      <c r="W5029">
        <v>-2557.0407997659318</v>
      </c>
      <c r="X5029" s="10">
        <v>0.10277916276255052</v>
      </c>
      <c r="Y5029" s="10">
        <v>0.15140647862144047</v>
      </c>
      <c r="Z5029" s="10">
        <v>-0.44691445679482883</v>
      </c>
      <c r="AA5029" s="10">
        <v>-1.1008596304107432</v>
      </c>
      <c r="AB5029" s="10">
        <v>-0.55416706038209029</v>
      </c>
      <c r="AC5029" s="10">
        <v>-0.11320634972565584</v>
      </c>
      <c r="AD5029" s="10">
        <v>0.1704289396814859</v>
      </c>
      <c r="AE5029" s="10">
        <v>-0.35114026347092331</v>
      </c>
      <c r="AF5029" s="10">
        <v>-0.26184808358515849</v>
      </c>
      <c r="AG5029" s="10">
        <v>-0.14533274706354027</v>
      </c>
      <c r="AH5029" s="10">
        <v>-0.21170129553560768</v>
      </c>
      <c r="AI5029" s="10">
        <v>-0.1202161869843195</v>
      </c>
      <c r="AJ5029" s="10">
        <v>-0.36847152854985266</v>
      </c>
      <c r="AK5029" s="10">
        <v>-0.41658490534410286</v>
      </c>
      <c r="AL5029" s="10">
        <v>-6.2513029097602188E-2</v>
      </c>
    </row>
    <row r="5030" spans="1:38" x14ac:dyDescent="0.25">
      <c r="A5030">
        <v>40545.875</v>
      </c>
      <c r="B5030" s="8">
        <v>40545.875</v>
      </c>
      <c r="C5030" s="9">
        <v>40545.875</v>
      </c>
      <c r="D5030">
        <v>4</v>
      </c>
      <c r="E5030">
        <f t="shared" si="78"/>
        <v>10221</v>
      </c>
      <c r="F5030">
        <v>-2250</v>
      </c>
      <c r="G5030">
        <v>3804.0134860373364</v>
      </c>
      <c r="H5030">
        <v>3897.2817802587224</v>
      </c>
      <c r="I5030">
        <v>2980.7192056374975</v>
      </c>
      <c r="J5030">
        <v>1841.5319923298566</v>
      </c>
      <c r="K5030">
        <v>-1405.688057960208</v>
      </c>
      <c r="L5030">
        <v>-1516.8467497603235</v>
      </c>
      <c r="M5030">
        <v>11776.24489257327</v>
      </c>
      <c r="N5030">
        <v>7454.2272192498349</v>
      </c>
      <c r="O5030">
        <v>9986.2698412529644</v>
      </c>
      <c r="P5030">
        <v>4293.9030539846408</v>
      </c>
      <c r="Q5030">
        <v>224.11785337102762</v>
      </c>
      <c r="R5030">
        <v>-2100.4674480891154</v>
      </c>
      <c r="S5030">
        <v>478.24650185442442</v>
      </c>
      <c r="T5030">
        <v>24.581004281875533</v>
      </c>
      <c r="U5030">
        <v>49.06243701130132</v>
      </c>
      <c r="V5030">
        <v>-1480.5911832335707</v>
      </c>
      <c r="W5030">
        <v>-2557.0408895146306</v>
      </c>
      <c r="X5030" s="10">
        <v>0.10375143616954476</v>
      </c>
      <c r="Y5030" s="10">
        <v>0.15237468296104487</v>
      </c>
      <c r="Z5030" s="10">
        <v>-0.44752511117862698</v>
      </c>
      <c r="AA5030" s="10">
        <v>-1.1008596304107432</v>
      </c>
      <c r="AB5030" s="10">
        <v>-0.55233208530611544</v>
      </c>
      <c r="AC5030" s="10">
        <v>-0.11320634972565584</v>
      </c>
      <c r="AD5030" s="10">
        <v>0.1704289396814859</v>
      </c>
      <c r="AE5030" s="10">
        <v>-0.35105005054981625</v>
      </c>
      <c r="AF5030" s="10">
        <v>-0.26184808358515849</v>
      </c>
      <c r="AG5030" s="10">
        <v>-0.14533274706354027</v>
      </c>
      <c r="AH5030" s="10">
        <v>-0.21170129553560768</v>
      </c>
      <c r="AI5030" s="10">
        <v>-0.1202161869843195</v>
      </c>
      <c r="AJ5030" s="10">
        <v>-0.36661141121541024</v>
      </c>
      <c r="AK5030" s="10">
        <v>-0.41836269457218794</v>
      </c>
      <c r="AL5030" s="10">
        <v>-0.11518785657976043</v>
      </c>
    </row>
    <row r="5031" spans="1:38" x14ac:dyDescent="0.25">
      <c r="A5031">
        <v>40545.916666666664</v>
      </c>
      <c r="B5031" s="8">
        <v>40545.916666666664</v>
      </c>
      <c r="C5031" s="9">
        <v>40545.916666666664</v>
      </c>
      <c r="D5031">
        <v>4</v>
      </c>
      <c r="E5031">
        <f t="shared" si="78"/>
        <v>10221.999999999942</v>
      </c>
      <c r="F5031">
        <v>-2250</v>
      </c>
      <c r="G5031">
        <v>3805.212765175409</v>
      </c>
      <c r="H5031">
        <v>3897.2817802587224</v>
      </c>
      <c r="I5031">
        <v>2982.8145935260914</v>
      </c>
      <c r="J5031">
        <v>1841.232770311085</v>
      </c>
      <c r="K5031">
        <v>-1405.688057960208</v>
      </c>
      <c r="L5031">
        <v>-1516.8467497603235</v>
      </c>
      <c r="M5031">
        <v>11777.440588006171</v>
      </c>
      <c r="N5031">
        <v>7456.6200407535152</v>
      </c>
      <c r="O5031">
        <v>9984.1731963314087</v>
      </c>
      <c r="P5031">
        <v>4296.2968286107362</v>
      </c>
      <c r="Q5031">
        <v>225.1941931150721</v>
      </c>
      <c r="R5031">
        <v>-2100.4674480891154</v>
      </c>
      <c r="S5031">
        <v>477.13938050244957</v>
      </c>
      <c r="T5031">
        <v>25.688346601391682</v>
      </c>
      <c r="U5031">
        <v>50.169558480757402</v>
      </c>
      <c r="V5031">
        <v>-1480.5911832335707</v>
      </c>
      <c r="W5031">
        <v>-2557.0408895146306</v>
      </c>
      <c r="X5031" s="10">
        <v>0.10343673897984129</v>
      </c>
      <c r="Y5031" s="10">
        <v>0.15017977312320377</v>
      </c>
      <c r="Z5031" s="10">
        <v>-0.46128832152115562</v>
      </c>
      <c r="AA5031" s="10">
        <v>-1.103305052091015</v>
      </c>
      <c r="AB5031" s="10">
        <v>-0.55049711023014058</v>
      </c>
      <c r="AC5031" s="10">
        <v>-0.11320634972565584</v>
      </c>
      <c r="AD5031" s="10">
        <v>0.1704289396814859</v>
      </c>
      <c r="AE5031" s="10">
        <v>-0.35105005054981625</v>
      </c>
      <c r="AF5031" s="10">
        <v>-0.26184808358515849</v>
      </c>
      <c r="AG5031" s="10">
        <v>-0.14533274706354027</v>
      </c>
      <c r="AH5031" s="10">
        <v>-0.21170129553560768</v>
      </c>
      <c r="AI5031" s="10">
        <v>-0.1202161869843195</v>
      </c>
      <c r="AJ5031" s="10">
        <v>-0.37546911280799306</v>
      </c>
      <c r="AK5031" s="10">
        <v>-0.418051581457273</v>
      </c>
      <c r="AL5031" s="10">
        <v>-0.10041750614384187</v>
      </c>
    </row>
    <row r="5032" spans="1:38" x14ac:dyDescent="0.25">
      <c r="A5032">
        <v>40545.958333333336</v>
      </c>
      <c r="B5032" s="8">
        <v>40545.958333333336</v>
      </c>
      <c r="C5032" s="9">
        <v>40545.958333333336</v>
      </c>
      <c r="D5032">
        <v>4</v>
      </c>
      <c r="E5032">
        <f t="shared" si="78"/>
        <v>10223.000000000058</v>
      </c>
      <c r="F5032">
        <v>-2250</v>
      </c>
      <c r="G5032">
        <v>3804.0134860373364</v>
      </c>
      <c r="H5032">
        <v>3897.2817802587224</v>
      </c>
      <c r="I5032">
        <v>2984.6106402877431</v>
      </c>
      <c r="J5032">
        <v>1842.1304363674005</v>
      </c>
      <c r="K5032">
        <v>-1405.6881477626318</v>
      </c>
      <c r="L5032">
        <v>-1516.8468394732372</v>
      </c>
      <c r="M5032">
        <v>11778.636283439069</v>
      </c>
      <c r="N5032">
        <v>7459.0128622571947</v>
      </c>
      <c r="O5032">
        <v>9982.076551409853</v>
      </c>
      <c r="P5032">
        <v>4298.0921595803075</v>
      </c>
      <c r="Q5032">
        <v>225.1941931150721</v>
      </c>
      <c r="R5032">
        <v>-2100.4675378914535</v>
      </c>
      <c r="S5032">
        <v>478.09689086091413</v>
      </c>
      <c r="T5032">
        <v>25.568633918200838</v>
      </c>
      <c r="U5032">
        <v>48.94274820379249</v>
      </c>
      <c r="V5032">
        <v>-1480.5912730001764</v>
      </c>
      <c r="W5032">
        <v>-2557.0409792633295</v>
      </c>
      <c r="X5032" s="10">
        <v>0.10375143616954476</v>
      </c>
      <c r="Y5032" s="10">
        <v>0.14955467032142036</v>
      </c>
      <c r="Z5032" s="10">
        <v>-0.46476435416739142</v>
      </c>
      <c r="AA5032" s="10">
        <v>-1.1036280323129377</v>
      </c>
      <c r="AB5032" s="10">
        <v>-0.55233208530611544</v>
      </c>
      <c r="AC5032" s="10">
        <v>-0.11320634972565584</v>
      </c>
      <c r="AD5032" s="10">
        <v>0.1704289396814859</v>
      </c>
      <c r="AE5032" s="10">
        <v>-0.35163643453701188</v>
      </c>
      <c r="AF5032" s="10">
        <v>-0.26184808358515849</v>
      </c>
      <c r="AG5032" s="10">
        <v>-0.14533274706354027</v>
      </c>
      <c r="AH5032" s="10">
        <v>-0.21170129553560768</v>
      </c>
      <c r="AI5032" s="10">
        <v>-0.1202161869843195</v>
      </c>
      <c r="AJ5032" s="10">
        <v>-0.37046451140818382</v>
      </c>
      <c r="AK5032" s="10">
        <v>-0.41982937068535808</v>
      </c>
      <c r="AL5032" s="10">
        <v>-9.2297292874154058E-2</v>
      </c>
    </row>
    <row r="5033" spans="1:38" x14ac:dyDescent="0.25">
      <c r="A5033">
        <v>40546</v>
      </c>
      <c r="B5033" s="8">
        <v>40546</v>
      </c>
      <c r="C5033" s="9">
        <v>40546</v>
      </c>
      <c r="D5033">
        <v>4</v>
      </c>
      <c r="E5033">
        <f t="shared" si="78"/>
        <v>10224</v>
      </c>
      <c r="F5033">
        <v>-2250</v>
      </c>
      <c r="G5033">
        <v>3802.5143871147461</v>
      </c>
      <c r="H5033">
        <v>3897.5811213856641</v>
      </c>
      <c r="I5033">
        <v>2985.8080047955114</v>
      </c>
      <c r="J5033">
        <v>1842.1304363674005</v>
      </c>
      <c r="K5033">
        <v>-1405.6881477626318</v>
      </c>
      <c r="L5033">
        <v>-1516.8468394732372</v>
      </c>
      <c r="M5033">
        <v>11777.440588006171</v>
      </c>
      <c r="N5033">
        <v>7460.5083756969952</v>
      </c>
      <c r="O5033">
        <v>9980.8784685975352</v>
      </c>
      <c r="P5033">
        <v>4301.3835996911876</v>
      </c>
      <c r="Q5033">
        <v>225.04470148395495</v>
      </c>
      <c r="R5033">
        <v>-2100.4675378914535</v>
      </c>
      <c r="S5033">
        <v>478.09689086091413</v>
      </c>
      <c r="T5033">
        <v>25.568633918200838</v>
      </c>
      <c r="U5033">
        <v>48.94274820379249</v>
      </c>
      <c r="V5033">
        <v>-1480.5912730001764</v>
      </c>
      <c r="W5033">
        <v>-2557.0409792633295</v>
      </c>
      <c r="X5033" s="10">
        <v>0.1053155281721007</v>
      </c>
      <c r="Y5033" s="10">
        <v>0.15052287466102476</v>
      </c>
      <c r="Z5033" s="10">
        <v>-0.46086556079391067</v>
      </c>
      <c r="AA5033" s="10">
        <v>-1.1033973321544215</v>
      </c>
      <c r="AB5033" s="10">
        <v>-0.56091059378629793</v>
      </c>
      <c r="AC5033" s="10">
        <v>-0.11320634972565584</v>
      </c>
      <c r="AD5033" s="10">
        <v>0.1704467856437562</v>
      </c>
      <c r="AE5033" s="10">
        <v>-0.35312494773527786</v>
      </c>
      <c r="AF5033" s="10">
        <v>-0.26184808358515849</v>
      </c>
      <c r="AG5033" s="10">
        <v>-0.14533274706354027</v>
      </c>
      <c r="AH5033" s="10">
        <v>-0.21162424402357319</v>
      </c>
      <c r="AI5033" s="10">
        <v>-0.12014279492877354</v>
      </c>
      <c r="AJ5033" s="10">
        <v>-0.3759562863955852</v>
      </c>
      <c r="AK5033" s="10">
        <v>-0.4207182652994006</v>
      </c>
      <c r="AL5033" s="10">
        <v>-9.0209610833741516E-2</v>
      </c>
    </row>
    <row r="5034" spans="1:38" x14ac:dyDescent="0.25">
      <c r="A5034">
        <v>40546.041666666664</v>
      </c>
      <c r="B5034" s="8">
        <v>40546.041666666664</v>
      </c>
      <c r="C5034" s="9">
        <v>40546.041666666664</v>
      </c>
      <c r="D5034">
        <v>4</v>
      </c>
      <c r="E5034">
        <f t="shared" si="78"/>
        <v>10224.999999999942</v>
      </c>
      <c r="F5034">
        <v>-2250</v>
      </c>
      <c r="G5034">
        <v>3801.0152881921554</v>
      </c>
      <c r="H5034">
        <v>3900.2751915281424</v>
      </c>
      <c r="I5034">
        <v>2986.4066870493953</v>
      </c>
      <c r="J5034">
        <v>1841.8312143486282</v>
      </c>
      <c r="K5034">
        <v>-1405.6882375650557</v>
      </c>
      <c r="L5034">
        <v>-1516.8469291861513</v>
      </c>
      <c r="M5034">
        <v>11776.24489257327</v>
      </c>
      <c r="N5034">
        <v>7464.9949160163951</v>
      </c>
      <c r="O5034">
        <v>9979.9799064882973</v>
      </c>
      <c r="P5034">
        <v>4302.8797088324973</v>
      </c>
      <c r="Q5034">
        <v>224.89520985283747</v>
      </c>
      <c r="R5034">
        <v>-2100.4676276937917</v>
      </c>
      <c r="S5034">
        <v>479.02447902067701</v>
      </c>
      <c r="T5034">
        <v>25.448921235009827</v>
      </c>
      <c r="U5034">
        <v>48.823059396283831</v>
      </c>
      <c r="V5034">
        <v>-1480.5913627667821</v>
      </c>
      <c r="W5034">
        <v>-2557.0410690120284</v>
      </c>
      <c r="X5034" s="10">
        <v>0.1069124989855212</v>
      </c>
      <c r="Y5034" s="10">
        <v>0.1511479774628082</v>
      </c>
      <c r="Z5034" s="10">
        <v>-0.46246265687461369</v>
      </c>
      <c r="AA5034" s="10">
        <v>-1.1033973321544215</v>
      </c>
      <c r="AB5034" s="10">
        <v>-0.55742414114194583</v>
      </c>
      <c r="AC5034" s="10">
        <v>-0.11314605957627306</v>
      </c>
      <c r="AD5034" s="10">
        <v>0.1704467856437562</v>
      </c>
      <c r="AE5034" s="10">
        <v>-0.35366622526191993</v>
      </c>
      <c r="AF5034" s="10">
        <v>-0.2617715185011194</v>
      </c>
      <c r="AG5034" s="10">
        <v>-0.14556085681333991</v>
      </c>
      <c r="AH5034" s="10">
        <v>-0.21162424402357319</v>
      </c>
      <c r="AI5034" s="10">
        <v>-0.12045012416137232</v>
      </c>
      <c r="AJ5034" s="10">
        <v>-0.380695156747617</v>
      </c>
      <c r="AK5034" s="10">
        <v>-0.43036277186176208</v>
      </c>
      <c r="AL5034" s="10">
        <v>-0.10469290498910334</v>
      </c>
    </row>
    <row r="5035" spans="1:38" x14ac:dyDescent="0.25">
      <c r="A5035">
        <v>40546.083333333336</v>
      </c>
      <c r="B5035" s="8">
        <v>40546.083333333336</v>
      </c>
      <c r="C5035" s="9">
        <v>40546.083333333336</v>
      </c>
      <c r="D5035">
        <v>4</v>
      </c>
      <c r="E5035">
        <f t="shared" si="78"/>
        <v>10226.000000000058</v>
      </c>
      <c r="F5035">
        <v>-2250</v>
      </c>
      <c r="G5035">
        <v>3799.8160090540837</v>
      </c>
      <c r="H5035">
        <v>3896.3837568778958</v>
      </c>
      <c r="I5035">
        <v>2981.0185467644392</v>
      </c>
      <c r="J5035">
        <v>1841.8312143486282</v>
      </c>
      <c r="K5035">
        <v>-1405.6882375650557</v>
      </c>
      <c r="L5035">
        <v>-1516.8469291861513</v>
      </c>
      <c r="M5035">
        <v>11777.440588006171</v>
      </c>
      <c r="N5035">
        <v>7461.704786448835</v>
      </c>
      <c r="O5035">
        <v>9981.1779893006151</v>
      </c>
      <c r="P5035">
        <v>4301.9820433477116</v>
      </c>
      <c r="Q5035">
        <v>224.89520985283747</v>
      </c>
      <c r="R5035">
        <v>-2100.4676276937917</v>
      </c>
      <c r="S5035">
        <v>477.91735766870215</v>
      </c>
      <c r="T5035">
        <v>26.556263554526144</v>
      </c>
      <c r="U5035">
        <v>47.745860128704912</v>
      </c>
      <c r="V5035">
        <v>-1480.5913627667821</v>
      </c>
      <c r="W5035">
        <v>-2557.0410690120284</v>
      </c>
      <c r="X5035" s="10">
        <v>0.10878659120479993</v>
      </c>
      <c r="Y5035" s="10">
        <v>0.1517448801381954</v>
      </c>
      <c r="Z5035" s="10">
        <v>-0.46025490641011246</v>
      </c>
      <c r="AA5035" s="10">
        <v>-1.1049199532006284</v>
      </c>
      <c r="AB5035" s="10">
        <v>-0.5580205080416375</v>
      </c>
      <c r="AC5035" s="10">
        <v>-0.11314605957627306</v>
      </c>
      <c r="AD5035" s="10">
        <v>0.1704467856437562</v>
      </c>
      <c r="AE5035" s="10">
        <v>-0.35393686402524105</v>
      </c>
      <c r="AF5035" s="10">
        <v>-0.2617715185011194</v>
      </c>
      <c r="AG5035" s="10">
        <v>-0.14556085681333991</v>
      </c>
      <c r="AH5035" s="10">
        <v>-0.21162424402357319</v>
      </c>
      <c r="AI5035" s="10">
        <v>-0.12014279492877354</v>
      </c>
      <c r="AJ5035" s="10">
        <v>-0.38600977770316669</v>
      </c>
      <c r="AK5035" s="10">
        <v>-0.42178493883625168</v>
      </c>
      <c r="AL5035" s="10">
        <v>-0.11135609016808659</v>
      </c>
    </row>
    <row r="5036" spans="1:38" x14ac:dyDescent="0.25">
      <c r="A5036">
        <v>40546.125</v>
      </c>
      <c r="B5036" s="8">
        <v>40546.125</v>
      </c>
      <c r="C5036" s="9">
        <v>40546.125</v>
      </c>
      <c r="D5036">
        <v>4</v>
      </c>
      <c r="E5036">
        <f t="shared" si="78"/>
        <v>10227</v>
      </c>
      <c r="F5036">
        <v>-2250</v>
      </c>
      <c r="G5036">
        <v>3801.0152881921554</v>
      </c>
      <c r="H5036">
        <v>3895.4857334970702</v>
      </c>
      <c r="I5036">
        <v>2984.3112991608014</v>
      </c>
      <c r="J5036">
        <v>1840.9335482923127</v>
      </c>
      <c r="K5036">
        <v>-1405.6882375650557</v>
      </c>
      <c r="L5036">
        <v>-1516.8469291861513</v>
      </c>
      <c r="M5036">
        <v>11778.636283439069</v>
      </c>
      <c r="N5036">
        <v>7459.3119649451546</v>
      </c>
      <c r="O5036">
        <v>9982.076551409853</v>
      </c>
      <c r="P5036">
        <v>4299.5882687216172</v>
      </c>
      <c r="Q5036">
        <v>224.89520985283747</v>
      </c>
      <c r="R5036">
        <v>-2100.4676276937917</v>
      </c>
      <c r="S5036">
        <v>479.02447902067701</v>
      </c>
      <c r="T5036">
        <v>24.341578915493507</v>
      </c>
      <c r="U5036">
        <v>48.823059396283831</v>
      </c>
      <c r="V5036">
        <v>-1480.5913627667821</v>
      </c>
      <c r="W5036">
        <v>-2557.0410690120284</v>
      </c>
      <c r="X5036" s="10">
        <v>0.10910128839450339</v>
      </c>
      <c r="Y5036" s="10">
        <v>0.15146287887423296</v>
      </c>
      <c r="Z5036" s="10">
        <v>-0.45776531546078142</v>
      </c>
      <c r="AA5036" s="10">
        <v>-1.1046431130104091</v>
      </c>
      <c r="AB5036" s="10">
        <v>-0.55618553296566264</v>
      </c>
      <c r="AC5036" s="10">
        <v>-0.11314605957627306</v>
      </c>
      <c r="AD5036" s="10">
        <v>0.1704467856437562</v>
      </c>
      <c r="AE5036" s="10">
        <v>-0.35393686402524105</v>
      </c>
      <c r="AF5036" s="10">
        <v>-0.2617715185011194</v>
      </c>
      <c r="AG5036" s="10">
        <v>-0.14556085681333991</v>
      </c>
      <c r="AH5036" s="10">
        <v>-0.21162424402357319</v>
      </c>
      <c r="AI5036" s="10">
        <v>-0.12014279492877354</v>
      </c>
      <c r="AJ5036" s="10">
        <v>-0.37183745515503419</v>
      </c>
      <c r="AK5036" s="10">
        <v>-0.42031826272308154</v>
      </c>
      <c r="AL5036" s="10">
        <v>-8.3550774992342453E-2</v>
      </c>
    </row>
    <row r="5037" spans="1:38" x14ac:dyDescent="0.25">
      <c r="A5037">
        <v>40546.166666666664</v>
      </c>
      <c r="B5037" s="8">
        <v>40546.166666666664</v>
      </c>
      <c r="C5037" s="9">
        <v>40546.166666666664</v>
      </c>
      <c r="D5037">
        <v>4</v>
      </c>
      <c r="E5037">
        <f t="shared" si="78"/>
        <v>10227.999999999942</v>
      </c>
      <c r="F5037">
        <v>-2250</v>
      </c>
      <c r="G5037">
        <v>3804.313305821855</v>
      </c>
      <c r="H5037">
        <v>3894.2883689893024</v>
      </c>
      <c r="I5037">
        <v>2981.0185467644392</v>
      </c>
      <c r="J5037">
        <v>1841.8312143486282</v>
      </c>
      <c r="K5037">
        <v>-1405.6882375650557</v>
      </c>
      <c r="L5037">
        <v>-1516.8469291861513</v>
      </c>
      <c r="M5037">
        <v>11778.636283439069</v>
      </c>
      <c r="N5037">
        <v>7457.2182461294351</v>
      </c>
      <c r="O5037">
        <v>9984.4727170344886</v>
      </c>
      <c r="P5037">
        <v>4296.2968286107362</v>
      </c>
      <c r="Q5037">
        <v>224.89520985283747</v>
      </c>
      <c r="R5037">
        <v>-2100.4676276937917</v>
      </c>
      <c r="S5037">
        <v>479.02447902067701</v>
      </c>
      <c r="T5037">
        <v>25.448921235009827</v>
      </c>
      <c r="U5037">
        <v>49.930180865739921</v>
      </c>
      <c r="V5037">
        <v>-1480.5913627667821</v>
      </c>
      <c r="W5037">
        <v>-2557.0410690120284</v>
      </c>
      <c r="X5037" s="10">
        <v>0.10910128839450339</v>
      </c>
      <c r="Y5037" s="10">
        <v>0.15177308026459166</v>
      </c>
      <c r="Z5037" s="10">
        <v>-0.45588637889524852</v>
      </c>
      <c r="AA5037" s="10">
        <v>-1.106765554468758</v>
      </c>
      <c r="AB5037" s="10">
        <v>-0.55494692478937968</v>
      </c>
      <c r="AC5037" s="10">
        <v>-0.11314605957627306</v>
      </c>
      <c r="AD5037" s="10">
        <v>0.1704467856437562</v>
      </c>
      <c r="AE5037" s="10">
        <v>-0.35366622526191993</v>
      </c>
      <c r="AF5037" s="10">
        <v>-0.2617715185011194</v>
      </c>
      <c r="AG5037" s="10">
        <v>-0.14526118322046588</v>
      </c>
      <c r="AH5037" s="10">
        <v>-0.21162424402357319</v>
      </c>
      <c r="AI5037" s="10">
        <v>-0.12014279492877354</v>
      </c>
      <c r="AJ5037" s="10">
        <v>-0.37214747471077453</v>
      </c>
      <c r="AK5037" s="10">
        <v>-0.41942936810903897</v>
      </c>
      <c r="AL5037" s="10">
        <v>-0.1611821015325986</v>
      </c>
    </row>
    <row r="5038" spans="1:38" x14ac:dyDescent="0.25">
      <c r="A5038">
        <v>40546.208333333336</v>
      </c>
      <c r="B5038" s="8">
        <v>40546.208333333336</v>
      </c>
      <c r="C5038" s="9">
        <v>40546.208333333336</v>
      </c>
      <c r="D5038">
        <v>4</v>
      </c>
      <c r="E5038">
        <f t="shared" si="78"/>
        <v>10229.000000000058</v>
      </c>
      <c r="F5038">
        <v>-2250</v>
      </c>
      <c r="G5038">
        <v>3806.7118640979998</v>
      </c>
      <c r="H5038">
        <v>3892.4923222276502</v>
      </c>
      <c r="I5038">
        <v>2976.8277709872518</v>
      </c>
      <c r="J5038">
        <v>1838.8389941609091</v>
      </c>
      <c r="K5038">
        <v>-1405.6881477626318</v>
      </c>
      <c r="L5038">
        <v>-1516.8468394732372</v>
      </c>
      <c r="M5038">
        <v>11770.864263125222</v>
      </c>
      <c r="N5038">
        <v>7452.4326031220753</v>
      </c>
      <c r="O5038">
        <v>9988.6660068776</v>
      </c>
      <c r="P5038">
        <v>4291.5092793585463</v>
      </c>
      <c r="Q5038">
        <v>222.71263203852544</v>
      </c>
      <c r="R5038">
        <v>-2100.4676276937917</v>
      </c>
      <c r="S5038">
        <v>475.73303716345447</v>
      </c>
      <c r="T5038">
        <v>24.461291598684522</v>
      </c>
      <c r="U5038">
        <v>46.638738659248823</v>
      </c>
      <c r="V5038">
        <v>-1480.5912730001764</v>
      </c>
      <c r="W5038">
        <v>-2557.0409792633295</v>
      </c>
      <c r="X5038" s="10">
        <v>0.1078518935816509</v>
      </c>
      <c r="Y5038" s="10">
        <v>0.1511479774628082</v>
      </c>
      <c r="Z5038" s="10">
        <v>-0.45588637889524852</v>
      </c>
      <c r="AA5038" s="10">
        <v>-1.1070885346906805</v>
      </c>
      <c r="AB5038" s="10">
        <v>-0.55435055788968779</v>
      </c>
      <c r="AC5038" s="10">
        <v>-0.11314605957627306</v>
      </c>
      <c r="AD5038" s="10">
        <v>0.1704467856437562</v>
      </c>
      <c r="AE5038" s="10">
        <v>-0.35425260924911567</v>
      </c>
      <c r="AF5038" s="10">
        <v>-0.2617715185011194</v>
      </c>
      <c r="AG5038" s="10">
        <v>-0.14526118322046588</v>
      </c>
      <c r="AH5038" s="10">
        <v>-0.21222252635231131</v>
      </c>
      <c r="AI5038" s="10">
        <v>-0.12014279492877354</v>
      </c>
      <c r="AJ5038" s="10">
        <v>-0.37037593439225797</v>
      </c>
      <c r="AK5038" s="10">
        <v>-0.41942936810903897</v>
      </c>
      <c r="AL5038" s="10">
        <v>-0.10295751929301045</v>
      </c>
    </row>
    <row r="5039" spans="1:38" x14ac:dyDescent="0.25">
      <c r="A5039">
        <v>40546.25</v>
      </c>
      <c r="B5039" s="8">
        <v>40546.25</v>
      </c>
      <c r="C5039" s="9">
        <v>40546.25</v>
      </c>
      <c r="D5039">
        <v>4</v>
      </c>
      <c r="E5039">
        <f t="shared" si="78"/>
        <v>10230</v>
      </c>
      <c r="F5039">
        <v>-2250</v>
      </c>
      <c r="G5039">
        <v>3807.9111432360714</v>
      </c>
      <c r="H5039">
        <v>3891.2949577198829</v>
      </c>
      <c r="I5039">
        <v>2974.7323830986579</v>
      </c>
      <c r="J5039">
        <v>1836.7444400295064</v>
      </c>
      <c r="K5039">
        <v>-1405.6881477626318</v>
      </c>
      <c r="L5039">
        <v>-1516.8468394732372</v>
      </c>
      <c r="M5039">
        <v>11767.576100684746</v>
      </c>
      <c r="N5039">
        <v>7447.0487547387947</v>
      </c>
      <c r="O5039">
        <v>9990.7626517991557</v>
      </c>
      <c r="P5039">
        <v>4289.115504732451</v>
      </c>
      <c r="Q5039">
        <v>221.90537723049184</v>
      </c>
      <c r="R5039">
        <v>-2100.4675378914535</v>
      </c>
      <c r="S5039">
        <v>474.80544900369193</v>
      </c>
      <c r="T5039">
        <v>22.276535130449595</v>
      </c>
      <c r="U5039">
        <v>45.681228199178726</v>
      </c>
      <c r="V5039">
        <v>-1480.5912730001764</v>
      </c>
      <c r="W5039">
        <v>-2557.0409792633295</v>
      </c>
      <c r="X5039" s="10">
        <v>0.10718962039137946</v>
      </c>
      <c r="Y5039" s="10">
        <v>0.15080957594605326</v>
      </c>
      <c r="Z5039" s="10">
        <v>-0.45691979400629151</v>
      </c>
      <c r="AA5039" s="10">
        <v>-1.1072269547857903</v>
      </c>
      <c r="AB5039" s="10">
        <v>-0.5581581311723357</v>
      </c>
      <c r="AC5039" s="10">
        <v>-0.11290489897874191</v>
      </c>
      <c r="AD5039" s="10">
        <v>0.1704289396814859</v>
      </c>
      <c r="AE5039" s="10">
        <v>-0.35375643818302693</v>
      </c>
      <c r="AF5039" s="10">
        <v>-0.26154632707747505</v>
      </c>
      <c r="AG5039" s="10">
        <v>-0.14533274706354027</v>
      </c>
      <c r="AH5039" s="10">
        <v>-0.21229957786434575</v>
      </c>
      <c r="AI5039" s="10">
        <v>-0.1199822498072667</v>
      </c>
      <c r="AJ5039" s="10">
        <v>-0.36926872169318509</v>
      </c>
      <c r="AK5039" s="10">
        <v>-0.41951825757044325</v>
      </c>
      <c r="AL5039" s="10">
        <v>-0.10475814505286624</v>
      </c>
    </row>
    <row r="5040" spans="1:38" x14ac:dyDescent="0.25">
      <c r="A5040">
        <v>40546.291666666664</v>
      </c>
      <c r="B5040" s="8">
        <v>40546.291666666664</v>
      </c>
      <c r="C5040" s="9">
        <v>40546.291666666664</v>
      </c>
      <c r="D5040">
        <v>4</v>
      </c>
      <c r="E5040">
        <f t="shared" si="78"/>
        <v>10230.999999999942</v>
      </c>
      <c r="F5040">
        <v>-2250</v>
      </c>
      <c r="G5040">
        <v>3809.110422374144</v>
      </c>
      <c r="H5040">
        <v>3891.8936399737663</v>
      </c>
      <c r="I5040">
        <v>2972.9363363370062</v>
      </c>
      <c r="J5040">
        <v>1837.0436620482781</v>
      </c>
      <c r="K5040">
        <v>-1405.688057960208</v>
      </c>
      <c r="L5040">
        <v>-1516.8467497603235</v>
      </c>
      <c r="M5040">
        <v>11766.380405251848</v>
      </c>
      <c r="N5040">
        <v>7445.5532412989942</v>
      </c>
      <c r="O5040">
        <v>9992.8592967207114</v>
      </c>
      <c r="P5040">
        <v>4286.422508278094</v>
      </c>
      <c r="Q5040">
        <v>221.90537723049184</v>
      </c>
      <c r="R5040">
        <v>-2100.4674480891154</v>
      </c>
      <c r="S5040">
        <v>474.95505999720189</v>
      </c>
      <c r="T5040">
        <v>21.288905494124293</v>
      </c>
      <c r="U5040">
        <v>45.800917006687548</v>
      </c>
      <c r="V5040">
        <v>-1480.5911832335707</v>
      </c>
      <c r="W5040">
        <v>-2557.0408895146306</v>
      </c>
      <c r="X5040" s="10">
        <v>0.10718962039137946</v>
      </c>
      <c r="Y5040" s="10">
        <v>0.15111977733641196</v>
      </c>
      <c r="Z5040" s="10">
        <v>-0.45818807618802626</v>
      </c>
      <c r="AA5040" s="10">
        <v>-1.1106874571635332</v>
      </c>
      <c r="AB5040" s="10">
        <v>-0.56366305640026015</v>
      </c>
      <c r="AC5040" s="10">
        <v>-0.11599360970865948</v>
      </c>
      <c r="AD5040" s="10">
        <v>0.1704289396814859</v>
      </c>
      <c r="AE5040" s="10">
        <v>-0.35402707694634811</v>
      </c>
      <c r="AF5040" s="10">
        <v>-0.26154632707747505</v>
      </c>
      <c r="AG5040" s="10">
        <v>-0.14533274706354027</v>
      </c>
      <c r="AH5040" s="10">
        <v>-0.21229957786434575</v>
      </c>
      <c r="AI5040" s="10">
        <v>-0.1202161869843195</v>
      </c>
      <c r="AJ5040" s="10">
        <v>-0.36988876080466593</v>
      </c>
      <c r="AK5040" s="10">
        <v>-0.41894047607131552</v>
      </c>
      <c r="AL5040" s="10">
        <v>-6.6805825293200422E-2</v>
      </c>
    </row>
    <row r="5041" spans="1:38" x14ac:dyDescent="0.25">
      <c r="A5041">
        <v>40546.333333333336</v>
      </c>
      <c r="B5041" s="8">
        <v>40546.333333333336</v>
      </c>
      <c r="C5041" s="9">
        <v>40546.333333333336</v>
      </c>
      <c r="D5041">
        <v>4</v>
      </c>
      <c r="E5041">
        <f t="shared" si="78"/>
        <v>10232.000000000058</v>
      </c>
      <c r="F5041">
        <v>-2243.75</v>
      </c>
      <c r="G5041">
        <v>3809.4102421586617</v>
      </c>
      <c r="H5041">
        <v>3891.8936399737663</v>
      </c>
      <c r="I5041">
        <v>2972.9363363370062</v>
      </c>
      <c r="J5041">
        <v>1841.5319923298566</v>
      </c>
      <c r="K5041">
        <v>-1405.688057960208</v>
      </c>
      <c r="L5041">
        <v>-1516.8467497603235</v>
      </c>
      <c r="M5041">
        <v>11770.864263125222</v>
      </c>
      <c r="N5041">
        <v>7446.7496520508348</v>
      </c>
      <c r="O5041">
        <v>9992.8592967207114</v>
      </c>
      <c r="P5041">
        <v>4287.3201737628797</v>
      </c>
      <c r="Q5041">
        <v>221.90537723049184</v>
      </c>
      <c r="R5041">
        <v>-2100.4674480891154</v>
      </c>
      <c r="S5041">
        <v>474.95505999720189</v>
      </c>
      <c r="T5041">
        <v>23.503590133156926</v>
      </c>
      <c r="U5041">
        <v>47.985237743722394</v>
      </c>
      <c r="V5041">
        <v>-1480.5911832335707</v>
      </c>
      <c r="W5041">
        <v>-2557.0408895146306</v>
      </c>
      <c r="X5041" s="10">
        <v>0.10750431758108291</v>
      </c>
      <c r="Y5041" s="10">
        <v>0.15111977733641196</v>
      </c>
      <c r="Z5041" s="10">
        <v>-0.45785926228905793</v>
      </c>
      <c r="AA5041" s="10">
        <v>-1.1143786596997922</v>
      </c>
      <c r="AB5041" s="10">
        <v>-0.56123171442459341</v>
      </c>
      <c r="AC5041" s="10">
        <v>-0.11599360970865948</v>
      </c>
      <c r="AD5041" s="10">
        <v>0.1704289396814859</v>
      </c>
      <c r="AE5041" s="10">
        <v>-0.35344069295915237</v>
      </c>
      <c r="AF5041" s="10">
        <v>-0.26184808358515849</v>
      </c>
      <c r="AG5041" s="10">
        <v>-0.14503307347066621</v>
      </c>
      <c r="AH5041" s="10">
        <v>-0.21229957786434575</v>
      </c>
      <c r="AI5041" s="10">
        <v>-0.1202161869843195</v>
      </c>
      <c r="AJ5041" s="10">
        <v>-0.36988876080466593</v>
      </c>
      <c r="AK5041" s="10">
        <v>-0.41894047607131552</v>
      </c>
      <c r="AL5041" s="10">
        <v>-5.9272772597378585E-2</v>
      </c>
    </row>
    <row r="5042" spans="1:38" x14ac:dyDescent="0.25">
      <c r="A5042">
        <v>40546.375</v>
      </c>
      <c r="B5042" s="8">
        <v>40546.375</v>
      </c>
      <c r="C5042" s="9">
        <v>40546.375</v>
      </c>
      <c r="D5042">
        <v>4</v>
      </c>
      <c r="E5042">
        <f t="shared" si="78"/>
        <v>10233</v>
      </c>
      <c r="F5042">
        <v>-2240</v>
      </c>
      <c r="G5042">
        <v>3811.8088004348074</v>
      </c>
      <c r="H5042">
        <v>3893.9890278623602</v>
      </c>
      <c r="I5042">
        <v>2974.1337008447736</v>
      </c>
      <c r="J5042">
        <v>1841.5319923298566</v>
      </c>
      <c r="K5042">
        <v>-1405.688057960208</v>
      </c>
      <c r="L5042">
        <v>-1516.8467497603235</v>
      </c>
      <c r="M5042">
        <v>11772.05995855812</v>
      </c>
      <c r="N5042">
        <v>7447.6469601147155</v>
      </c>
      <c r="O5042">
        <v>9990.7626517991557</v>
      </c>
      <c r="P5042">
        <v>4289.713948388975</v>
      </c>
      <c r="Q5042">
        <v>221.90537723049184</v>
      </c>
      <c r="R5042">
        <v>-2100.4674480891154</v>
      </c>
      <c r="S5042">
        <v>477.13938050244957</v>
      </c>
      <c r="T5042">
        <v>23.503590133156926</v>
      </c>
      <c r="U5042">
        <v>46.878116274266304</v>
      </c>
      <c r="V5042">
        <v>-1480.5911832335707</v>
      </c>
      <c r="W5042">
        <v>-2557.0408895146306</v>
      </c>
      <c r="X5042" s="10">
        <v>0.10812901498750915</v>
      </c>
      <c r="Y5042" s="10">
        <v>0.15080957594605326</v>
      </c>
      <c r="Z5042" s="10">
        <v>-0.45569848523869516</v>
      </c>
      <c r="AA5042" s="10">
        <v>-1.1137788392876502</v>
      </c>
      <c r="AB5042" s="10">
        <v>-0.56091059378629793</v>
      </c>
      <c r="AC5042" s="10">
        <v>-0.11629969815937201</v>
      </c>
      <c r="AD5042" s="10">
        <v>0.1704289396814859</v>
      </c>
      <c r="AE5042" s="10">
        <v>-0.35344069295915237</v>
      </c>
      <c r="AF5042" s="10">
        <v>-0.26184808358515849</v>
      </c>
      <c r="AG5042" s="10">
        <v>-0.14503307347066621</v>
      </c>
      <c r="AH5042" s="10">
        <v>-0.21229957786434575</v>
      </c>
      <c r="AI5042" s="10">
        <v>-0.1202161869843195</v>
      </c>
      <c r="AJ5042" s="10">
        <v>-0.36957874124892554</v>
      </c>
      <c r="AK5042" s="10">
        <v>-0.41894047607131552</v>
      </c>
      <c r="AL5042" s="10">
        <v>-5.3479454935233893E-2</v>
      </c>
    </row>
    <row r="5043" spans="1:38" x14ac:dyDescent="0.25">
      <c r="A5043">
        <v>40546.416666666664</v>
      </c>
      <c r="B5043" s="8">
        <v>40546.416666666664</v>
      </c>
      <c r="C5043" s="9">
        <v>40546.416666666664</v>
      </c>
      <c r="D5043">
        <v>4</v>
      </c>
      <c r="E5043">
        <f t="shared" si="78"/>
        <v>10233.999999999942</v>
      </c>
      <c r="F5043">
        <v>-2240</v>
      </c>
      <c r="G5043">
        <v>3808.5107828051077</v>
      </c>
      <c r="H5043">
        <v>3893.9890278623602</v>
      </c>
      <c r="I5043">
        <v>2974.1337008447736</v>
      </c>
      <c r="J5043">
        <v>1841.5319923298566</v>
      </c>
      <c r="K5043">
        <v>-1405.688057960208</v>
      </c>
      <c r="L5043">
        <v>-1516.8467497603235</v>
      </c>
      <c r="M5043">
        <v>11772.956730132797</v>
      </c>
      <c r="N5043">
        <v>7448.8433708665543</v>
      </c>
      <c r="O5043">
        <v>9990.7626517991557</v>
      </c>
      <c r="P5043">
        <v>4289.713948388975</v>
      </c>
      <c r="Q5043">
        <v>221.90537723049184</v>
      </c>
      <c r="R5043">
        <v>-2100.4674480891154</v>
      </c>
      <c r="S5043">
        <v>477.13938050244957</v>
      </c>
      <c r="T5043">
        <v>24.581004281875533</v>
      </c>
      <c r="U5043">
        <v>47.985237743722394</v>
      </c>
      <c r="V5043">
        <v>-1480.5911832335707</v>
      </c>
      <c r="W5043">
        <v>-2557.0408895146306</v>
      </c>
      <c r="X5043" s="10">
        <v>0.10687962017465664</v>
      </c>
      <c r="Y5043" s="10">
        <v>0.15049467453462853</v>
      </c>
      <c r="Z5043" s="10">
        <v>-0.45222245259245925</v>
      </c>
      <c r="AA5043" s="10">
        <v>-1.1125330584316628</v>
      </c>
      <c r="AB5043" s="10">
        <v>-0.5615069606859896</v>
      </c>
      <c r="AC5043" s="10">
        <v>-0.11629969815937201</v>
      </c>
      <c r="AD5043" s="10">
        <v>0.1704289396814859</v>
      </c>
      <c r="AE5043" s="10">
        <v>-0.35402707694634811</v>
      </c>
      <c r="AF5043" s="10">
        <v>-0.26184808358515849</v>
      </c>
      <c r="AG5043" s="10">
        <v>-0.14503307347066621</v>
      </c>
      <c r="AH5043" s="10">
        <v>-0.21260325147059919</v>
      </c>
      <c r="AI5043" s="10">
        <v>-0.1202161869843195</v>
      </c>
      <c r="AJ5043" s="10">
        <v>-0.37281180233021821</v>
      </c>
      <c r="AK5043" s="10">
        <v>-0.41894047607131552</v>
      </c>
      <c r="AL5043" s="10">
        <v>-5.1448314283415848E-2</v>
      </c>
    </row>
    <row r="5044" spans="1:38" x14ac:dyDescent="0.25">
      <c r="A5044">
        <v>40546.458333333336</v>
      </c>
      <c r="B5044" s="8">
        <v>40546.458333333336</v>
      </c>
      <c r="C5044" s="9">
        <v>40546.458333333336</v>
      </c>
      <c r="D5044">
        <v>4</v>
      </c>
      <c r="E5044">
        <f t="shared" si="78"/>
        <v>10235.000000000058</v>
      </c>
      <c r="F5044">
        <v>-2240</v>
      </c>
      <c r="G5044">
        <v>3807.311503667036</v>
      </c>
      <c r="H5044">
        <v>3893.0910044815346</v>
      </c>
      <c r="I5044">
        <v>2978.3244766219618</v>
      </c>
      <c r="J5044">
        <v>1842.4296583861724</v>
      </c>
      <c r="K5044">
        <v>-1405.6879681577841</v>
      </c>
      <c r="L5044">
        <v>-1516.8467497603235</v>
      </c>
      <c r="M5044">
        <v>11774.152425565695</v>
      </c>
      <c r="N5044">
        <v>7450.039781618395</v>
      </c>
      <c r="O5044">
        <v>9990.7626517991557</v>
      </c>
      <c r="P5044">
        <v>4289.713948388975</v>
      </c>
      <c r="Q5044">
        <v>221.90537723049184</v>
      </c>
      <c r="R5044">
        <v>-2100.4674480891154</v>
      </c>
      <c r="S5044">
        <v>477.13938050244957</v>
      </c>
      <c r="T5044">
        <v>24.581004281875533</v>
      </c>
      <c r="U5044">
        <v>47.985237743722394</v>
      </c>
      <c r="V5044">
        <v>-1480.5911832335707</v>
      </c>
      <c r="W5044">
        <v>-2557.0408895146306</v>
      </c>
      <c r="X5044" s="10">
        <v>0.1062549227682304</v>
      </c>
      <c r="Y5044" s="10">
        <v>0.15080957594605326</v>
      </c>
      <c r="Z5044" s="10">
        <v>-0.44940404774415987</v>
      </c>
      <c r="AA5044" s="10">
        <v>-1.1112872775756755</v>
      </c>
      <c r="AB5044" s="10">
        <v>-0.56214920196258089</v>
      </c>
      <c r="AC5044" s="10">
        <v>-0.11629969815937201</v>
      </c>
      <c r="AD5044" s="10">
        <v>0.1704289396814859</v>
      </c>
      <c r="AE5044" s="10">
        <v>-0.35465856739409718</v>
      </c>
      <c r="AF5044" s="10">
        <v>-0.26184808358515849</v>
      </c>
      <c r="AG5044" s="10">
        <v>-0.14503307347066621</v>
      </c>
      <c r="AH5044" s="10">
        <v>-0.21229957786434575</v>
      </c>
      <c r="AI5044" s="10">
        <v>-0.1202161869843195</v>
      </c>
      <c r="AJ5044" s="10">
        <v>-0.37281180233021821</v>
      </c>
      <c r="AK5044" s="10">
        <v>-0.41894047607131552</v>
      </c>
      <c r="AL5044" s="10">
        <v>-4.7399080992532441E-2</v>
      </c>
    </row>
    <row r="5045" spans="1:38" x14ac:dyDescent="0.25">
      <c r="A5045">
        <v>40546.5</v>
      </c>
      <c r="B5045" s="8">
        <v>40546.5</v>
      </c>
      <c r="C5045" s="9">
        <v>40546.5</v>
      </c>
      <c r="D5045">
        <v>4</v>
      </c>
      <c r="E5045">
        <f t="shared" si="78"/>
        <v>10236</v>
      </c>
      <c r="F5045">
        <v>-2240</v>
      </c>
      <c r="G5045">
        <v>3808.5107828051077</v>
      </c>
      <c r="H5045">
        <v>3891.8936399737663</v>
      </c>
      <c r="I5045">
        <v>2977.4264532411357</v>
      </c>
      <c r="J5045">
        <v>1843.6265464612602</v>
      </c>
      <c r="K5045">
        <v>-1405.688057960208</v>
      </c>
      <c r="L5045">
        <v>-1516.8467497603235</v>
      </c>
      <c r="M5045">
        <v>11774.152425565695</v>
      </c>
      <c r="N5045">
        <v>7446.7496520508348</v>
      </c>
      <c r="O5045">
        <v>9990.7626517991557</v>
      </c>
      <c r="P5045">
        <v>4289.713948388975</v>
      </c>
      <c r="Q5045">
        <v>221.90537723049184</v>
      </c>
      <c r="R5045">
        <v>-2100.4674480891154</v>
      </c>
      <c r="S5045">
        <v>477.13938050244957</v>
      </c>
      <c r="T5045">
        <v>22.39624781364061</v>
      </c>
      <c r="U5045">
        <v>46.878116274266304</v>
      </c>
      <c r="V5045">
        <v>-1480.5911832335707</v>
      </c>
      <c r="W5045">
        <v>-2557.0408895146306</v>
      </c>
      <c r="X5045" s="10">
        <v>0.10656492298495321</v>
      </c>
      <c r="Y5045" s="10">
        <v>0.15111977733641196</v>
      </c>
      <c r="Z5045" s="10">
        <v>-0.44752511117862698</v>
      </c>
      <c r="AA5045" s="10">
        <v>-1.1116102577975979</v>
      </c>
      <c r="AB5045" s="10">
        <v>-0.56334193576196445</v>
      </c>
      <c r="AC5045" s="10">
        <v>-0.11629969815937201</v>
      </c>
      <c r="AD5045" s="10">
        <v>0.17070555209667576</v>
      </c>
      <c r="AE5045" s="10">
        <v>-0.35465856739409718</v>
      </c>
      <c r="AF5045" s="10">
        <v>-0.26214083243589609</v>
      </c>
      <c r="AG5045" s="10">
        <v>-0.14503307347066621</v>
      </c>
      <c r="AH5045" s="10">
        <v>-0.21229957786434575</v>
      </c>
      <c r="AI5045" s="10">
        <v>-0.1202161869843195</v>
      </c>
      <c r="AJ5045" s="10">
        <v>-0.37369757248947649</v>
      </c>
      <c r="AK5045" s="10">
        <v>-0.41894047607131552</v>
      </c>
      <c r="AL5045" s="10">
        <v>-4.7681787935504955E-2</v>
      </c>
    </row>
    <row r="5046" spans="1:38" x14ac:dyDescent="0.25">
      <c r="A5046">
        <v>40546.541666666664</v>
      </c>
      <c r="B5046" s="8">
        <v>40546.541666666664</v>
      </c>
      <c r="C5046" s="9">
        <v>40546.541666666664</v>
      </c>
      <c r="D5046">
        <v>4</v>
      </c>
      <c r="E5046">
        <f t="shared" si="78"/>
        <v>10236.999999999942</v>
      </c>
      <c r="F5046">
        <v>-2240</v>
      </c>
      <c r="G5046">
        <v>3808.5107828051077</v>
      </c>
      <c r="H5046">
        <v>3891.8936399737663</v>
      </c>
      <c r="I5046">
        <v>2976.2290887333679</v>
      </c>
      <c r="J5046">
        <v>1842.4296583861724</v>
      </c>
      <c r="K5046">
        <v>-1405.688057960208</v>
      </c>
      <c r="L5046">
        <v>-1516.8467497603235</v>
      </c>
      <c r="M5046">
        <v>11772.956730132797</v>
      </c>
      <c r="N5046">
        <v>7445.5532412989942</v>
      </c>
      <c r="O5046">
        <v>9992.8592967207114</v>
      </c>
      <c r="P5046">
        <v>4287.3201737628797</v>
      </c>
      <c r="Q5046">
        <v>221.90537723049184</v>
      </c>
      <c r="R5046">
        <v>-2100.4673582867772</v>
      </c>
      <c r="S5046">
        <v>477.13938050244957</v>
      </c>
      <c r="T5046">
        <v>24.581004281875533</v>
      </c>
      <c r="U5046">
        <v>47.985237743722394</v>
      </c>
      <c r="V5046">
        <v>-1480.5911832335707</v>
      </c>
      <c r="W5046">
        <v>-2557.0408895146306</v>
      </c>
      <c r="X5046" s="10">
        <v>0.1068467413637921</v>
      </c>
      <c r="Y5046" s="10">
        <v>0.15111977733641196</v>
      </c>
      <c r="Z5046" s="10">
        <v>-0.44630380241103063</v>
      </c>
      <c r="AA5046" s="10">
        <v>-1.1110104373854559</v>
      </c>
      <c r="AB5046" s="10">
        <v>-0.56334193576196445</v>
      </c>
      <c r="AC5046" s="10">
        <v>-0.11629969815937201</v>
      </c>
      <c r="AD5046" s="10">
        <v>0.1704289396814859</v>
      </c>
      <c r="AE5046" s="10">
        <v>-0.35524495138129281</v>
      </c>
      <c r="AF5046" s="10">
        <v>-0.26274884927973585</v>
      </c>
      <c r="AG5046" s="10">
        <v>-0.14503307347066621</v>
      </c>
      <c r="AH5046" s="10">
        <v>-0.21229957786434575</v>
      </c>
      <c r="AI5046" s="10">
        <v>-0.1202161869843195</v>
      </c>
      <c r="AJ5046" s="10">
        <v>-0.37431761160095733</v>
      </c>
      <c r="AK5046" s="10">
        <v>-0.41894047607131552</v>
      </c>
      <c r="AL5046" s="10">
        <v>-4.7973193553645849E-2</v>
      </c>
    </row>
    <row r="5047" spans="1:38" x14ac:dyDescent="0.25">
      <c r="A5047">
        <v>40546.583333333336</v>
      </c>
      <c r="B5047" s="8">
        <v>40546.583333333336</v>
      </c>
      <c r="C5047" s="9">
        <v>40546.583333333336</v>
      </c>
      <c r="D5047">
        <v>4</v>
      </c>
      <c r="E5047">
        <f t="shared" si="78"/>
        <v>10238.000000000058</v>
      </c>
      <c r="F5047">
        <v>-2240</v>
      </c>
      <c r="G5047">
        <v>3809.4102421586617</v>
      </c>
      <c r="H5047">
        <v>3893.0910044815346</v>
      </c>
      <c r="I5047">
        <v>2978.3244766219618</v>
      </c>
      <c r="J5047">
        <v>1842.4296583861724</v>
      </c>
      <c r="K5047">
        <v>-1405.6879681577841</v>
      </c>
      <c r="L5047">
        <v>-1516.8466600474096</v>
      </c>
      <c r="M5047">
        <v>11775.348120998597</v>
      </c>
      <c r="N5047">
        <v>7447.6469601147155</v>
      </c>
      <c r="O5047">
        <v>9991.9607346114735</v>
      </c>
      <c r="P5047">
        <v>4291.2100575302838</v>
      </c>
      <c r="Q5047">
        <v>221.90537723049184</v>
      </c>
      <c r="R5047">
        <v>-2100.4673582867772</v>
      </c>
      <c r="S5047">
        <v>477.13938050244957</v>
      </c>
      <c r="T5047">
        <v>24.581004281875533</v>
      </c>
      <c r="U5047">
        <v>47.985237743722394</v>
      </c>
      <c r="V5047">
        <v>-1480.5911832335707</v>
      </c>
      <c r="W5047">
        <v>-2557.0408895146306</v>
      </c>
      <c r="X5047" s="10">
        <v>0.10621734698438522</v>
      </c>
      <c r="Y5047" s="10">
        <v>0.15140647862144047</v>
      </c>
      <c r="Z5047" s="10">
        <v>-0.4472432706937971</v>
      </c>
      <c r="AA5047" s="10">
        <v>-1.1112872775756755</v>
      </c>
      <c r="AB5047" s="10">
        <v>-0.56366305640026015</v>
      </c>
      <c r="AC5047" s="10">
        <v>-0.11629969815937201</v>
      </c>
      <c r="AD5047" s="10">
        <v>0.1704289396814859</v>
      </c>
      <c r="AE5047" s="10">
        <v>-0.35524495138129281</v>
      </c>
      <c r="AF5047" s="10">
        <v>-0.2642441203327342</v>
      </c>
      <c r="AG5047" s="10">
        <v>-0.14503307347066621</v>
      </c>
      <c r="AH5047" s="10">
        <v>-0.21229957786434575</v>
      </c>
      <c r="AI5047" s="10">
        <v>-0.1202161869843195</v>
      </c>
      <c r="AJ5047" s="10">
        <v>-0.37697492207873218</v>
      </c>
      <c r="AK5047" s="10">
        <v>-0.41894047607131552</v>
      </c>
      <c r="AL5047" s="10">
        <v>-4.7681787935504955E-2</v>
      </c>
    </row>
    <row r="5048" spans="1:38" x14ac:dyDescent="0.25">
      <c r="A5048">
        <v>40546.625</v>
      </c>
      <c r="B5048" s="8">
        <v>40546.625</v>
      </c>
      <c r="C5048" s="9">
        <v>40546.625</v>
      </c>
      <c r="D5048">
        <v>4</v>
      </c>
      <c r="E5048">
        <f t="shared" si="78"/>
        <v>10239</v>
      </c>
      <c r="F5048">
        <v>-2240</v>
      </c>
      <c r="G5048">
        <v>3806.1122245289635</v>
      </c>
      <c r="H5048">
        <v>3895.1863923701285</v>
      </c>
      <c r="I5048">
        <v>2979.5218411297292</v>
      </c>
      <c r="J5048">
        <v>1843.6265464612602</v>
      </c>
      <c r="K5048">
        <v>-1405.688057960208</v>
      </c>
      <c r="L5048">
        <v>-1516.8467497603235</v>
      </c>
      <c r="M5048">
        <v>11776.24489257327</v>
      </c>
      <c r="N5048">
        <v>7452.1335004341154</v>
      </c>
      <c r="O5048">
        <v>9987.4679240652822</v>
      </c>
      <c r="P5048">
        <v>4293.9030539846408</v>
      </c>
      <c r="Q5048">
        <v>221.90537723049184</v>
      </c>
      <c r="R5048">
        <v>-2100.4674480891154</v>
      </c>
      <c r="S5048">
        <v>477.13938050244957</v>
      </c>
      <c r="T5048">
        <v>24.581004281875533</v>
      </c>
      <c r="U5048">
        <v>49.06243701130132</v>
      </c>
      <c r="V5048">
        <v>-1480.5911832335707</v>
      </c>
      <c r="W5048">
        <v>-2557.0408895146306</v>
      </c>
      <c r="X5048" s="10">
        <v>0.1062549227682304</v>
      </c>
      <c r="Y5048" s="10">
        <v>0.15080957594605326</v>
      </c>
      <c r="Z5048" s="10">
        <v>-0.44752511117862698</v>
      </c>
      <c r="AA5048" s="10">
        <v>-1.1125330584316628</v>
      </c>
      <c r="AB5048" s="10">
        <v>-0.56366305640026015</v>
      </c>
      <c r="AC5048" s="10">
        <v>-0.11629969815937201</v>
      </c>
      <c r="AD5048" s="10">
        <v>0.1704289396814859</v>
      </c>
      <c r="AE5048" s="10">
        <v>-0.35524495138129281</v>
      </c>
      <c r="AF5048" s="10">
        <v>-0.26484763334810096</v>
      </c>
      <c r="AG5048" s="10">
        <v>-0.14503307347066621</v>
      </c>
      <c r="AH5048" s="10">
        <v>-0.21229957786434575</v>
      </c>
      <c r="AI5048" s="10">
        <v>-0.1202161869843195</v>
      </c>
      <c r="AJ5048" s="10">
        <v>-0.37431761160095733</v>
      </c>
      <c r="AK5048" s="10">
        <v>-0.41894047607131552</v>
      </c>
      <c r="AL5048" s="10">
        <v>-4.7681787935504955E-2</v>
      </c>
    </row>
    <row r="5049" spans="1:38" x14ac:dyDescent="0.25">
      <c r="A5049">
        <v>40546.666666666664</v>
      </c>
      <c r="B5049" s="8">
        <v>40546.666666666664</v>
      </c>
      <c r="C5049" s="9">
        <v>40546.666666666664</v>
      </c>
      <c r="D5049">
        <v>4</v>
      </c>
      <c r="E5049">
        <f t="shared" si="78"/>
        <v>10239.999999999942</v>
      </c>
      <c r="F5049">
        <v>-2233.75</v>
      </c>
      <c r="G5049">
        <v>3805.212765175409</v>
      </c>
      <c r="H5049">
        <v>3898.4791447664898</v>
      </c>
      <c r="I5049">
        <v>2977.4264532411357</v>
      </c>
      <c r="J5049">
        <v>1844.8234345363473</v>
      </c>
      <c r="K5049">
        <v>-1405.688057960208</v>
      </c>
      <c r="L5049">
        <v>-1516.8467497603235</v>
      </c>
      <c r="M5049">
        <v>11774.152425565695</v>
      </c>
      <c r="N5049">
        <v>7455.4236300016755</v>
      </c>
      <c r="O5049">
        <v>9988.6660068776</v>
      </c>
      <c r="P5049">
        <v>4298.391381408569</v>
      </c>
      <c r="Q5049">
        <v>223.01161530075973</v>
      </c>
      <c r="R5049">
        <v>-2100.4674480891154</v>
      </c>
      <c r="S5049">
        <v>477.13938050244957</v>
      </c>
      <c r="T5049">
        <v>24.581004281875533</v>
      </c>
      <c r="U5049">
        <v>49.06243701130132</v>
      </c>
      <c r="V5049">
        <v>-1480.5911832335707</v>
      </c>
      <c r="W5049">
        <v>-2557.0408895146306</v>
      </c>
      <c r="X5049" s="10">
        <v>0.10718962039137946</v>
      </c>
      <c r="Y5049" s="10">
        <v>0.15080957594605326</v>
      </c>
      <c r="Z5049" s="10">
        <v>-0.44597498851206235</v>
      </c>
      <c r="AA5049" s="10">
        <v>-1.1128560386535853</v>
      </c>
      <c r="AB5049" s="10">
        <v>-0.56366305640026015</v>
      </c>
      <c r="AC5049" s="10">
        <v>-0.11629969815937201</v>
      </c>
      <c r="AD5049" s="10">
        <v>0.1704289396814859</v>
      </c>
      <c r="AE5049" s="10">
        <v>-0.35556069660516743</v>
      </c>
      <c r="AF5049" s="10">
        <v>-0.26484763334810096</v>
      </c>
      <c r="AG5049" s="10">
        <v>-0.14503307347066621</v>
      </c>
      <c r="AH5049" s="10">
        <v>-0.21229957786434575</v>
      </c>
      <c r="AI5049" s="10">
        <v>-0.1202161869843195</v>
      </c>
      <c r="AJ5049" s="10">
        <v>-0.37546911280799306</v>
      </c>
      <c r="AK5049" s="10">
        <v>-0.41862936295640074</v>
      </c>
      <c r="AL5049" s="10">
        <v>-4.7399080992532441E-2</v>
      </c>
    </row>
    <row r="5050" spans="1:38" x14ac:dyDescent="0.25">
      <c r="A5050">
        <v>40546.708333333336</v>
      </c>
      <c r="B5050" s="8">
        <v>40546.708333333336</v>
      </c>
      <c r="C5050" s="9">
        <v>40546.708333333336</v>
      </c>
      <c r="D5050">
        <v>4</v>
      </c>
      <c r="E5050">
        <f t="shared" si="78"/>
        <v>10241.000000000058</v>
      </c>
      <c r="F5050">
        <v>-2227.5</v>
      </c>
      <c r="G5050">
        <v>3802.5143871147461</v>
      </c>
      <c r="H5050">
        <v>3896.9824391317802</v>
      </c>
      <c r="I5050">
        <v>2982.5152523991492</v>
      </c>
      <c r="J5050">
        <v>1843.3273244424879</v>
      </c>
      <c r="K5050">
        <v>-1405.6881477626318</v>
      </c>
      <c r="L5050">
        <v>-1516.8468394732372</v>
      </c>
      <c r="M5050">
        <v>11776.24489257327</v>
      </c>
      <c r="N5050">
        <v>7459.0128622571947</v>
      </c>
      <c r="O5050">
        <v>9984.1731963314087</v>
      </c>
      <c r="P5050">
        <v>4301.3835996911876</v>
      </c>
      <c r="Q5050">
        <v>223.01161530075973</v>
      </c>
      <c r="R5050">
        <v>-2100.4675378914535</v>
      </c>
      <c r="S5050">
        <v>476.98976950893962</v>
      </c>
      <c r="T5050">
        <v>23.383877449965915</v>
      </c>
      <c r="U5050">
        <v>47.865548936213735</v>
      </c>
      <c r="V5050">
        <v>-1480.5912730001764</v>
      </c>
      <c r="W5050">
        <v>-2557.0409792633295</v>
      </c>
      <c r="X5050" s="10">
        <v>0.1062549227682304</v>
      </c>
      <c r="Y5050" s="10">
        <v>0.1498695717328451</v>
      </c>
      <c r="Z5050" s="10">
        <v>-0.44409605194652946</v>
      </c>
      <c r="AA5050" s="10">
        <v>-1.1168240813800641</v>
      </c>
      <c r="AB5050" s="10">
        <v>-0.56398417703855575</v>
      </c>
      <c r="AC5050" s="10">
        <v>-0.11629969815937201</v>
      </c>
      <c r="AD5050" s="10">
        <v>0.1704289396814859</v>
      </c>
      <c r="AE5050" s="10">
        <v>-0.35556069660516743</v>
      </c>
      <c r="AF5050" s="10">
        <v>-0.26484763334810096</v>
      </c>
      <c r="AG5050" s="10">
        <v>-0.14503307347066621</v>
      </c>
      <c r="AH5050" s="10">
        <v>-0.21229957786434575</v>
      </c>
      <c r="AI5050" s="10">
        <v>-0.1202161869843195</v>
      </c>
      <c r="AJ5050" s="10">
        <v>-0.3713502815674421</v>
      </c>
      <c r="AK5050" s="10">
        <v>-0.41925158918623046</v>
      </c>
      <c r="AL5050" s="10">
        <v>-4.4554614212470409E-2</v>
      </c>
    </row>
    <row r="5051" spans="1:38" x14ac:dyDescent="0.25">
      <c r="A5051">
        <v>40546.75</v>
      </c>
      <c r="B5051" s="8">
        <v>40546.75</v>
      </c>
      <c r="C5051" s="9">
        <v>40546.75</v>
      </c>
      <c r="D5051">
        <v>4</v>
      </c>
      <c r="E5051">
        <f t="shared" si="78"/>
        <v>10242</v>
      </c>
      <c r="F5051">
        <v>-2221.25</v>
      </c>
      <c r="G5051">
        <v>3803.4138464683001</v>
      </c>
      <c r="H5051">
        <v>3899.0778270203741</v>
      </c>
      <c r="I5051">
        <v>2981.3178878913814</v>
      </c>
      <c r="J5051">
        <v>1844.5242125175757</v>
      </c>
      <c r="K5051">
        <v>-1405.6881477626318</v>
      </c>
      <c r="L5051">
        <v>-1516.8468394732372</v>
      </c>
      <c r="M5051">
        <v>11775.348120998597</v>
      </c>
      <c r="N5051">
        <v>7462.3029918247548</v>
      </c>
      <c r="O5051">
        <v>9983.2746342221708</v>
      </c>
      <c r="P5051">
        <v>4304.375817973807</v>
      </c>
      <c r="Q5051">
        <v>222.71263203852544</v>
      </c>
      <c r="R5051">
        <v>-2100.4675378914535</v>
      </c>
      <c r="S5051">
        <v>478.09689086091413</v>
      </c>
      <c r="T5051">
        <v>25.568633918200838</v>
      </c>
      <c r="U5051">
        <v>46.758427466757645</v>
      </c>
      <c r="V5051">
        <v>-1480.5912730001764</v>
      </c>
      <c r="W5051">
        <v>-2557.0409792633295</v>
      </c>
      <c r="X5051" s="10">
        <v>0.10718962039137946</v>
      </c>
      <c r="Y5051" s="10">
        <v>0.14955467032142036</v>
      </c>
      <c r="Z5051" s="10">
        <v>-0.44254592927996483</v>
      </c>
      <c r="AA5051" s="10">
        <v>-1.1153014603338571</v>
      </c>
      <c r="AB5051" s="10">
        <v>-0.56549803147623501</v>
      </c>
      <c r="AC5051" s="10">
        <v>-0.11629969815937201</v>
      </c>
      <c r="AD5051" s="10">
        <v>0.1704467856437562</v>
      </c>
      <c r="AE5051" s="10">
        <v>-0.35515473846018591</v>
      </c>
      <c r="AF5051" s="10">
        <v>-0.26477106826406194</v>
      </c>
      <c r="AG5051" s="10">
        <v>-0.14496150962759183</v>
      </c>
      <c r="AH5051" s="10">
        <v>-0.21222252635231131</v>
      </c>
      <c r="AI5051" s="10">
        <v>-0.1202161869843195</v>
      </c>
      <c r="AJ5051" s="10">
        <v>-0.37418474607706864</v>
      </c>
      <c r="AK5051" s="10">
        <v>-0.41942936810903897</v>
      </c>
      <c r="AL5051" s="10">
        <v>-4.3863069536583747E-2</v>
      </c>
    </row>
    <row r="5052" spans="1:38" x14ac:dyDescent="0.25">
      <c r="A5052">
        <v>40546.791666666664</v>
      </c>
      <c r="B5052" s="8">
        <v>40546.791666666664</v>
      </c>
      <c r="C5052" s="9">
        <v>40546.791666666664</v>
      </c>
      <c r="D5052">
        <v>4</v>
      </c>
      <c r="E5052">
        <f t="shared" si="78"/>
        <v>10242.999999999942</v>
      </c>
      <c r="F5052">
        <v>-2220</v>
      </c>
      <c r="G5052">
        <v>3799.8160090540837</v>
      </c>
      <c r="H5052">
        <v>3899.676509274258</v>
      </c>
      <c r="I5052">
        <v>2982.5152523991492</v>
      </c>
      <c r="J5052">
        <v>1845.1226565551199</v>
      </c>
      <c r="K5052">
        <v>-1405.6882375650557</v>
      </c>
      <c r="L5052">
        <v>-1516.8469291861513</v>
      </c>
      <c r="M5052">
        <v>11776.24489257327</v>
      </c>
      <c r="N5052">
        <v>7464.9949160163951</v>
      </c>
      <c r="O5052">
        <v>9981.1779893006151</v>
      </c>
      <c r="P5052">
        <v>4307.3680362564255</v>
      </c>
      <c r="Q5052">
        <v>222.71263203852544</v>
      </c>
      <c r="R5052">
        <v>-2100.4676276937917</v>
      </c>
      <c r="S5052">
        <v>477.91735766870215</v>
      </c>
      <c r="T5052">
        <v>24.341578915493507</v>
      </c>
      <c r="U5052">
        <v>47.745860128704912</v>
      </c>
      <c r="V5052">
        <v>-1480.5913627667821</v>
      </c>
      <c r="W5052">
        <v>-2557.0410690120284</v>
      </c>
      <c r="X5052" s="10">
        <v>0.10910128839450339</v>
      </c>
      <c r="Y5052" s="10">
        <v>0.15020797324960003</v>
      </c>
      <c r="Z5052" s="10">
        <v>-0.44052607247201697</v>
      </c>
      <c r="AA5052" s="10">
        <v>-1.1149784801119345</v>
      </c>
      <c r="AB5052" s="10">
        <v>-0.56747062968290785</v>
      </c>
      <c r="AC5052" s="10">
        <v>-0.11623477030619057</v>
      </c>
      <c r="AD5052" s="10">
        <v>0.1704467856437562</v>
      </c>
      <c r="AE5052" s="10">
        <v>-0.3548389932363113</v>
      </c>
      <c r="AF5052" s="10">
        <v>-0.26477106826406194</v>
      </c>
      <c r="AG5052" s="10">
        <v>-0.14496150962759183</v>
      </c>
      <c r="AH5052" s="10">
        <v>-0.21222252635231131</v>
      </c>
      <c r="AI5052" s="10">
        <v>-0.12045012416137232</v>
      </c>
      <c r="AJ5052" s="10">
        <v>-0.37391901502929109</v>
      </c>
      <c r="AK5052" s="10">
        <v>-0.42089604422220916</v>
      </c>
      <c r="AL5052" s="10">
        <v>-4.7346888941522121E-2</v>
      </c>
    </row>
    <row r="5053" spans="1:38" x14ac:dyDescent="0.25">
      <c r="A5053">
        <v>40546.833333333336</v>
      </c>
      <c r="B5053" s="8">
        <v>40546.833333333336</v>
      </c>
      <c r="C5053" s="9">
        <v>40546.833333333336</v>
      </c>
      <c r="D5053">
        <v>4</v>
      </c>
      <c r="E5053">
        <f t="shared" si="78"/>
        <v>10244.000000000058</v>
      </c>
      <c r="F5053">
        <v>-2220</v>
      </c>
      <c r="G5053">
        <v>3801.0152881921554</v>
      </c>
      <c r="H5053">
        <v>3899.676509274258</v>
      </c>
      <c r="I5053">
        <v>2983.1139346530331</v>
      </c>
      <c r="J5053">
        <v>1844.2249904988041</v>
      </c>
      <c r="K5053">
        <v>-1405.6882375650557</v>
      </c>
      <c r="L5053">
        <v>-1516.8469291861513</v>
      </c>
      <c r="M5053">
        <v>11774.152425565695</v>
      </c>
      <c r="N5053">
        <v>7468.2850455839553</v>
      </c>
      <c r="O5053">
        <v>9979.9799064882973</v>
      </c>
      <c r="P5053">
        <v>4310.6594763673065</v>
      </c>
      <c r="Q5053">
        <v>223.81887010879333</v>
      </c>
      <c r="R5053">
        <v>-2100.4676276937917</v>
      </c>
      <c r="S5053">
        <v>477.91735766870215</v>
      </c>
      <c r="T5053">
        <v>24.341578915493507</v>
      </c>
      <c r="U5053">
        <v>47.745860128704912</v>
      </c>
      <c r="V5053">
        <v>-1480.5913627667821</v>
      </c>
      <c r="W5053">
        <v>-2557.0410690120284</v>
      </c>
      <c r="X5053" s="10">
        <v>0.10878659120479993</v>
      </c>
      <c r="Y5053" s="10">
        <v>0.14926796903639186</v>
      </c>
      <c r="Z5053" s="10">
        <v>-0.44494157340101925</v>
      </c>
      <c r="AA5053" s="10">
        <v>-1.1150707601753409</v>
      </c>
      <c r="AB5053" s="10">
        <v>-0.56747062968290785</v>
      </c>
      <c r="AC5053" s="10">
        <v>-0.11623477030619057</v>
      </c>
      <c r="AD5053" s="10">
        <v>0.1704467856437562</v>
      </c>
      <c r="AE5053" s="10">
        <v>-0.3548389932363113</v>
      </c>
      <c r="AF5053" s="10">
        <v>-0.26477106826406194</v>
      </c>
      <c r="AG5053" s="10">
        <v>-0.14496150962759183</v>
      </c>
      <c r="AH5053" s="10">
        <v>-0.21222252635231131</v>
      </c>
      <c r="AI5053" s="10">
        <v>-0.12045012416137232</v>
      </c>
      <c r="AJ5053" s="10">
        <v>-0.37329897591781036</v>
      </c>
      <c r="AK5053" s="10">
        <v>-0.42445162267837927</v>
      </c>
      <c r="AL5053" s="10">
        <v>-5.1396122232405535E-2</v>
      </c>
    </row>
    <row r="5054" spans="1:38" x14ac:dyDescent="0.25">
      <c r="A5054">
        <v>40546.875</v>
      </c>
      <c r="B5054" s="8">
        <v>40546.875</v>
      </c>
      <c r="C5054" s="9">
        <v>40546.875</v>
      </c>
      <c r="D5054">
        <v>4</v>
      </c>
      <c r="E5054">
        <f t="shared" si="78"/>
        <v>10245</v>
      </c>
      <c r="F5054">
        <v>-2220</v>
      </c>
      <c r="G5054">
        <v>3798.3169101314934</v>
      </c>
      <c r="H5054">
        <v>3900.2751915281424</v>
      </c>
      <c r="I5054">
        <v>2989.699439445757</v>
      </c>
      <c r="J5054">
        <v>1846.0203226114354</v>
      </c>
      <c r="K5054">
        <v>-1405.6882375650557</v>
      </c>
      <c r="L5054">
        <v>-1516.8469291861513</v>
      </c>
      <c r="M5054">
        <v>11777.440588006171</v>
      </c>
      <c r="N5054">
        <v>7472.4724832153952</v>
      </c>
      <c r="O5054">
        <v>9977.8832615667416</v>
      </c>
      <c r="P5054">
        <v>4315.1478037912348</v>
      </c>
      <c r="Q5054">
        <v>223.81887010879333</v>
      </c>
      <c r="R5054">
        <v>-2100.4677174961298</v>
      </c>
      <c r="S5054">
        <v>479.02447902067701</v>
      </c>
      <c r="T5054">
        <v>25.448921235009827</v>
      </c>
      <c r="U5054">
        <v>47.626171321196082</v>
      </c>
      <c r="V5054">
        <v>-1480.5914525333878</v>
      </c>
      <c r="W5054">
        <v>-2557.0410690120284</v>
      </c>
      <c r="X5054" s="10">
        <v>0.11160477499318903</v>
      </c>
      <c r="Y5054" s="10">
        <v>0.1495828704478166</v>
      </c>
      <c r="Z5054" s="10">
        <v>-0.44212316855271988</v>
      </c>
      <c r="AA5054" s="10">
        <v>-1.1147477799534182</v>
      </c>
      <c r="AB5054" s="10">
        <v>-0.56747062968290785</v>
      </c>
      <c r="AC5054" s="10">
        <v>-0.11623477030619057</v>
      </c>
      <c r="AD5054" s="10">
        <v>0.1704467856437562</v>
      </c>
      <c r="AE5054" s="10">
        <v>-0.3548389932363113</v>
      </c>
      <c r="AF5054" s="10">
        <v>-0.26477106826406194</v>
      </c>
      <c r="AG5054" s="10">
        <v>-0.14526118322046588</v>
      </c>
      <c r="AH5054" s="10">
        <v>-0.21222252635231131</v>
      </c>
      <c r="AI5054" s="10">
        <v>-0.12045012416137232</v>
      </c>
      <c r="AJ5054" s="10">
        <v>-0.3762663059513256</v>
      </c>
      <c r="AK5054" s="10">
        <v>-0.42476273579329421</v>
      </c>
      <c r="AL5054" s="10">
        <v>-5.9216231208784081E-2</v>
      </c>
    </row>
    <row r="5055" spans="1:38" x14ac:dyDescent="0.25">
      <c r="A5055">
        <v>40546.916666666664</v>
      </c>
      <c r="B5055" s="8">
        <v>40546.916666666664</v>
      </c>
      <c r="C5055" s="9">
        <v>40546.916666666664</v>
      </c>
      <c r="D5055">
        <v>4</v>
      </c>
      <c r="E5055">
        <f t="shared" si="78"/>
        <v>10245.999999999942</v>
      </c>
      <c r="F5055">
        <v>-2220</v>
      </c>
      <c r="G5055">
        <v>3797.1176309934208</v>
      </c>
      <c r="H5055">
        <v>3901.4725560359097</v>
      </c>
      <c r="I5055">
        <v>2989.4000983188153</v>
      </c>
      <c r="J5055">
        <v>1844.8234345363473</v>
      </c>
      <c r="K5055">
        <v>-1405.6884171699035</v>
      </c>
      <c r="L5055">
        <v>-1516.8471086119791</v>
      </c>
      <c r="M5055">
        <v>11776.24489257327</v>
      </c>
      <c r="N5055">
        <v>7472.7715859033551</v>
      </c>
      <c r="O5055">
        <v>9976.6851787544238</v>
      </c>
      <c r="P5055">
        <v>4316.6439129325445</v>
      </c>
      <c r="Q5055">
        <v>223.66937847767585</v>
      </c>
      <c r="R5055">
        <v>-2100.4677174961298</v>
      </c>
      <c r="S5055">
        <v>478.84494582846469</v>
      </c>
      <c r="T5055">
        <v>23.144452083584056</v>
      </c>
      <c r="U5055">
        <v>47.626171321196082</v>
      </c>
      <c r="V5055">
        <v>-1480.5914525333878</v>
      </c>
      <c r="W5055">
        <v>-2557.0411587607273</v>
      </c>
      <c r="X5055" s="10">
        <v>0.1141082615918747</v>
      </c>
      <c r="Y5055" s="10">
        <v>0.14833266484424973</v>
      </c>
      <c r="Z5055" s="10">
        <v>-0.45734255473353647</v>
      </c>
      <c r="AA5055" s="10">
        <v>-1.116085840872812</v>
      </c>
      <c r="AB5055" s="10">
        <v>-0.56765412719050534</v>
      </c>
      <c r="AC5055" s="10">
        <v>-0.11623477030619057</v>
      </c>
      <c r="AD5055" s="10">
        <v>0.17046463160602648</v>
      </c>
      <c r="AE5055" s="10">
        <v>-0.35506452553907886</v>
      </c>
      <c r="AF5055" s="10">
        <v>-0.26506832094327243</v>
      </c>
      <c r="AG5055" s="10">
        <v>-0.14526118322046588</v>
      </c>
      <c r="AH5055" s="10">
        <v>-0.21245368088841468</v>
      </c>
      <c r="AI5055" s="10">
        <v>-0.12014279492877354</v>
      </c>
      <c r="AJ5055" s="10">
        <v>-0.37507051623632692</v>
      </c>
      <c r="AK5055" s="10">
        <v>-0.42285161237310276</v>
      </c>
      <c r="AL5055" s="10">
        <v>-6.5009548870928829E-2</v>
      </c>
    </row>
    <row r="5056" spans="1:38" x14ac:dyDescent="0.25">
      <c r="A5056">
        <v>40546.958333333336</v>
      </c>
      <c r="B5056" s="8">
        <v>40546.958333333336</v>
      </c>
      <c r="C5056" s="9">
        <v>40546.958333333336</v>
      </c>
      <c r="D5056">
        <v>4</v>
      </c>
      <c r="E5056">
        <f t="shared" si="78"/>
        <v>10247.000000000058</v>
      </c>
      <c r="F5056">
        <v>-2220</v>
      </c>
      <c r="G5056">
        <v>3795.61853207083</v>
      </c>
      <c r="H5056">
        <v>3901.4725560359097</v>
      </c>
      <c r="I5056">
        <v>2991.4954862074087</v>
      </c>
      <c r="J5056">
        <v>1844.8234345363473</v>
      </c>
      <c r="K5056">
        <v>-1405.6884171699035</v>
      </c>
      <c r="L5056">
        <v>-1516.8471086119791</v>
      </c>
      <c r="M5056">
        <v>11776.24489257327</v>
      </c>
      <c r="N5056">
        <v>7476.659920846836</v>
      </c>
      <c r="O5056">
        <v>9975.7866166451859</v>
      </c>
      <c r="P5056">
        <v>4317.2423565890676</v>
      </c>
      <c r="Q5056">
        <v>223.51988684655871</v>
      </c>
      <c r="R5056">
        <v>-2100.4678072984675</v>
      </c>
      <c r="S5056">
        <v>477.58821348297982</v>
      </c>
      <c r="T5056">
        <v>25.209495868627968</v>
      </c>
      <c r="U5056">
        <v>47.50648251368743</v>
      </c>
      <c r="V5056">
        <v>-1480.5914525333878</v>
      </c>
      <c r="W5056">
        <v>-2557.0412485094262</v>
      </c>
      <c r="X5056" s="10">
        <v>0.11445114061946203</v>
      </c>
      <c r="Y5056" s="10">
        <v>0.14679575795565436</v>
      </c>
      <c r="Z5056" s="10">
        <v>-0.4760849469747272</v>
      </c>
      <c r="AA5056" s="10">
        <v>-1.1179314421409416</v>
      </c>
      <c r="AB5056" s="10">
        <v>-0.56765412719050534</v>
      </c>
      <c r="AC5056" s="10">
        <v>-0.11616056704541179</v>
      </c>
      <c r="AD5056" s="10">
        <v>0.17046463160602648</v>
      </c>
      <c r="AE5056" s="10">
        <v>-0.35538027076295342</v>
      </c>
      <c r="AF5056" s="10">
        <v>-0.26469900700849575</v>
      </c>
      <c r="AG5056" s="10">
        <v>-0.14519856485777577</v>
      </c>
      <c r="AH5056" s="10">
        <v>-0.21245368088841468</v>
      </c>
      <c r="AI5056" s="10">
        <v>-0.1203859061127696</v>
      </c>
      <c r="AJ5056" s="10">
        <v>-0.36820579750207522</v>
      </c>
      <c r="AK5056" s="10">
        <v>-0.42258494398888996</v>
      </c>
      <c r="AL5056" s="10">
        <v>-5.7424304124096673E-2</v>
      </c>
    </row>
    <row r="5057" spans="1:38" x14ac:dyDescent="0.25">
      <c r="A5057">
        <v>40547</v>
      </c>
      <c r="B5057" s="8">
        <v>40547</v>
      </c>
      <c r="C5057" s="9">
        <v>40547</v>
      </c>
      <c r="D5057">
        <v>4</v>
      </c>
      <c r="E5057">
        <f t="shared" si="78"/>
        <v>10248</v>
      </c>
      <c r="F5057">
        <v>-2220</v>
      </c>
      <c r="G5057">
        <v>3794.4192529327574</v>
      </c>
      <c r="H5057">
        <v>3902.0712382897941</v>
      </c>
      <c r="I5057">
        <v>2993.2915329690609</v>
      </c>
      <c r="J5057">
        <v>1844.8234345363473</v>
      </c>
      <c r="K5057">
        <v>-1405.6884171699035</v>
      </c>
      <c r="L5057">
        <v>-1516.8471086119791</v>
      </c>
      <c r="M5057">
        <v>11777.440588006171</v>
      </c>
      <c r="N5057">
        <v>7478.7536396625555</v>
      </c>
      <c r="O5057">
        <v>9974.888054535948</v>
      </c>
      <c r="P5057">
        <v>4320.5337966999487</v>
      </c>
      <c r="Q5057">
        <v>223.51988684655871</v>
      </c>
      <c r="R5057">
        <v>-2100.4678072984675</v>
      </c>
      <c r="S5057">
        <v>478.69533483495468</v>
      </c>
      <c r="T5057">
        <v>24.102153549111652</v>
      </c>
      <c r="U5057">
        <v>48.583681781266179</v>
      </c>
      <c r="V5057">
        <v>-1480.5915422999933</v>
      </c>
      <c r="W5057">
        <v>-2557.0412485094262</v>
      </c>
      <c r="X5057" s="10">
        <v>0.116015232622018</v>
      </c>
      <c r="Y5057" s="10">
        <v>0.14585575374244619</v>
      </c>
      <c r="Z5057" s="10">
        <v>-0.48580844370135984</v>
      </c>
      <c r="AA5057" s="10">
        <v>-1.1185312625530839</v>
      </c>
      <c r="AB5057" s="10">
        <v>-0.56765412719050534</v>
      </c>
      <c r="AC5057" s="10">
        <v>-0.11623477030619057</v>
      </c>
      <c r="AD5057" s="10">
        <v>0.17046463160602648</v>
      </c>
      <c r="AE5057" s="10">
        <v>-0.35777091317228954</v>
      </c>
      <c r="AF5057" s="10">
        <v>-0.26469900700849575</v>
      </c>
      <c r="AG5057" s="10">
        <v>-0.14519856485777577</v>
      </c>
      <c r="AH5057" s="10">
        <v>-0.21245368088841468</v>
      </c>
      <c r="AI5057" s="10">
        <v>-0.1203859061127696</v>
      </c>
      <c r="AJ5057" s="10">
        <v>-0.37055308842410967</v>
      </c>
      <c r="AK5057" s="10">
        <v>-0.42347383860293247</v>
      </c>
      <c r="AL5057" s="10">
        <v>-9.8264584039666453E-2</v>
      </c>
    </row>
    <row r="5058" spans="1:38" x14ac:dyDescent="0.25">
      <c r="A5058">
        <v>40547.041666666664</v>
      </c>
      <c r="B5058" s="8">
        <v>40547.041666666664</v>
      </c>
      <c r="C5058" s="9">
        <v>40547.041666666664</v>
      </c>
      <c r="D5058">
        <v>4</v>
      </c>
      <c r="E5058">
        <f t="shared" si="78"/>
        <v>10248.999999999942</v>
      </c>
      <c r="F5058">
        <v>-2220</v>
      </c>
      <c r="G5058">
        <v>3795.0188925017937</v>
      </c>
      <c r="H5058">
        <v>3899.9758504011998</v>
      </c>
      <c r="I5058">
        <v>2991.7948273343509</v>
      </c>
      <c r="J5058">
        <v>1844.8234345363473</v>
      </c>
      <c r="K5058">
        <v>-1405.6885369064687</v>
      </c>
      <c r="L5058">
        <v>-1516.8471086119791</v>
      </c>
      <c r="M5058">
        <v>11776.24489257327</v>
      </c>
      <c r="N5058">
        <v>7477.5572289107167</v>
      </c>
      <c r="O5058">
        <v>9975.7866166451859</v>
      </c>
      <c r="P5058">
        <v>4319.636131215163</v>
      </c>
      <c r="Q5058">
        <v>223.51988684655871</v>
      </c>
      <c r="R5058">
        <v>-2100.4678072984675</v>
      </c>
      <c r="S5058">
        <v>479.80245618692953</v>
      </c>
      <c r="T5058">
        <v>24.102153549111652</v>
      </c>
      <c r="U5058">
        <v>48.463992973757527</v>
      </c>
      <c r="V5058">
        <v>-1480.5915422999933</v>
      </c>
      <c r="W5058">
        <v>-2557.0412485094262</v>
      </c>
      <c r="X5058" s="10">
        <v>0.11507583802588829</v>
      </c>
      <c r="Y5058" s="10">
        <v>0.14554085233102146</v>
      </c>
      <c r="Z5058" s="10">
        <v>-0.50267189937701773</v>
      </c>
      <c r="AA5058" s="10">
        <v>-1.1185312625530839</v>
      </c>
      <c r="AB5058" s="10">
        <v>-0.56765412719050534</v>
      </c>
      <c r="AC5058" s="10">
        <v>-0.11647129319992298</v>
      </c>
      <c r="AD5058" s="10">
        <v>0.17046463160602648</v>
      </c>
      <c r="AE5058" s="10">
        <v>-0.35777091317228954</v>
      </c>
      <c r="AF5058" s="10">
        <v>-0.26469900700849575</v>
      </c>
      <c r="AG5058" s="10">
        <v>-0.14519856485777577</v>
      </c>
      <c r="AH5058" s="10">
        <v>-0.21215000728216121</v>
      </c>
      <c r="AI5058" s="10">
        <v>-0.1203859061127696</v>
      </c>
      <c r="AJ5058" s="10">
        <v>-0.36997733782059178</v>
      </c>
      <c r="AK5058" s="10">
        <v>-0.42285161237310276</v>
      </c>
      <c r="AL5058" s="10">
        <v>-8.9578956884033598E-2</v>
      </c>
    </row>
    <row r="5059" spans="1:38" x14ac:dyDescent="0.25">
      <c r="A5059">
        <v>40547.083333333336</v>
      </c>
      <c r="B5059" s="8">
        <v>40547.083333333336</v>
      </c>
      <c r="C5059" s="9">
        <v>40547.083333333336</v>
      </c>
      <c r="D5059">
        <v>4</v>
      </c>
      <c r="E5059">
        <f t="shared" si="78"/>
        <v>10250.000000000058</v>
      </c>
      <c r="F5059">
        <v>-2220</v>
      </c>
      <c r="G5059">
        <v>3795.61853207083</v>
      </c>
      <c r="H5059">
        <v>3899.9758504011998</v>
      </c>
      <c r="I5059">
        <v>2990.8968039535253</v>
      </c>
      <c r="J5059">
        <v>1843.3273244424879</v>
      </c>
      <c r="K5059">
        <v>-1405.6884171699035</v>
      </c>
      <c r="L5059">
        <v>-1516.8472282291975</v>
      </c>
      <c r="M5059">
        <v>11777.440588006171</v>
      </c>
      <c r="N5059">
        <v>7475.4635100949954</v>
      </c>
      <c r="O5059">
        <v>9976.0861373482639</v>
      </c>
      <c r="P5059">
        <v>4318.4392439021158</v>
      </c>
      <c r="Q5059">
        <v>223.51988684655871</v>
      </c>
      <c r="R5059">
        <v>-2100.4678072984675</v>
      </c>
      <c r="S5059">
        <v>477.58821348297982</v>
      </c>
      <c r="T5059">
        <v>25.209495868627968</v>
      </c>
      <c r="U5059">
        <v>48.583681781266179</v>
      </c>
      <c r="V5059">
        <v>-1480.5915422999933</v>
      </c>
      <c r="W5059">
        <v>-2557.0412485094262</v>
      </c>
      <c r="X5059" s="10">
        <v>0.11254416958931873</v>
      </c>
      <c r="Y5059" s="10">
        <v>0.14520245081426653</v>
      </c>
      <c r="Z5059" s="10">
        <v>-0.52080363723441014</v>
      </c>
      <c r="AA5059" s="10">
        <v>-1.1200538835992908</v>
      </c>
      <c r="AB5059" s="10">
        <v>-0.56825049409019723</v>
      </c>
      <c r="AC5059" s="10">
        <v>-0.11616056704541179</v>
      </c>
      <c r="AD5059" s="10">
        <v>0.17046463160602648</v>
      </c>
      <c r="AE5059" s="10">
        <v>-0.35777091317228954</v>
      </c>
      <c r="AF5059" s="10">
        <v>-0.26469900700849575</v>
      </c>
      <c r="AG5059" s="10">
        <v>-0.14519856485777577</v>
      </c>
      <c r="AH5059" s="10">
        <v>-0.21215000728216121</v>
      </c>
      <c r="AI5059" s="10">
        <v>-0.1203859061127696</v>
      </c>
      <c r="AJ5059" s="10">
        <v>-0.37055308842410967</v>
      </c>
      <c r="AK5059" s="10">
        <v>-0.42494051471610261</v>
      </c>
      <c r="AL5059" s="10">
        <v>-8.9578956884033598E-2</v>
      </c>
    </row>
    <row r="5060" spans="1:38" x14ac:dyDescent="0.25">
      <c r="A5060">
        <v>40547.125</v>
      </c>
      <c r="B5060" s="8">
        <v>40547.125</v>
      </c>
      <c r="C5060" s="9">
        <v>40547.125</v>
      </c>
      <c r="D5060">
        <v>4</v>
      </c>
      <c r="E5060">
        <f t="shared" si="78"/>
        <v>10251</v>
      </c>
      <c r="F5060">
        <v>-2220</v>
      </c>
      <c r="G5060">
        <v>3797.7172705624571</v>
      </c>
      <c r="H5060">
        <v>3899.9758504011998</v>
      </c>
      <c r="I5060">
        <v>2989.1007571918731</v>
      </c>
      <c r="J5060">
        <v>1843.6265464612602</v>
      </c>
      <c r="K5060">
        <v>-1405.6884171699035</v>
      </c>
      <c r="L5060">
        <v>-1516.8472282291975</v>
      </c>
      <c r="M5060">
        <v>11775.348120998597</v>
      </c>
      <c r="N5060">
        <v>7470.3787643996757</v>
      </c>
      <c r="O5060">
        <v>9979.0813443790576</v>
      </c>
      <c r="P5060">
        <v>4313.9509164781875</v>
      </c>
      <c r="Q5060">
        <v>223.51988684655871</v>
      </c>
      <c r="R5060">
        <v>-2100.4678072984675</v>
      </c>
      <c r="S5060">
        <v>478.69533483495468</v>
      </c>
      <c r="T5060">
        <v>24.102153549111652</v>
      </c>
      <c r="U5060">
        <v>47.50648251368743</v>
      </c>
      <c r="V5060">
        <v>-1480.5915422999933</v>
      </c>
      <c r="W5060">
        <v>-2557.0412485094262</v>
      </c>
      <c r="X5060" s="10">
        <v>0.11288704861690609</v>
      </c>
      <c r="Y5060" s="10">
        <v>0.14554085233102146</v>
      </c>
      <c r="Z5060" s="10">
        <v>-0.51737457800231279</v>
      </c>
      <c r="AA5060" s="10">
        <v>-1.1225454453112655</v>
      </c>
      <c r="AB5060" s="10">
        <v>-0.56797524782880116</v>
      </c>
      <c r="AC5060" s="10">
        <v>-0.11647129319992298</v>
      </c>
      <c r="AD5060" s="10">
        <v>0.17046463160602648</v>
      </c>
      <c r="AE5060" s="10">
        <v>-0.35777091317228954</v>
      </c>
      <c r="AF5060" s="10">
        <v>-0.26469900700849575</v>
      </c>
      <c r="AG5060" s="10">
        <v>-0.14519856485777577</v>
      </c>
      <c r="AH5060" s="10">
        <v>-0.21192791762982666</v>
      </c>
      <c r="AI5060" s="10">
        <v>-0.12014279492877354</v>
      </c>
      <c r="AJ5060" s="10">
        <v>-0.36997733782059178</v>
      </c>
      <c r="AK5060" s="10">
        <v>-0.41974048122395391</v>
      </c>
      <c r="AL5060" s="10">
        <v>-5.8585577259076163E-2</v>
      </c>
    </row>
    <row r="5061" spans="1:38" x14ac:dyDescent="0.25">
      <c r="A5061">
        <v>40547.166666666664</v>
      </c>
      <c r="B5061" s="8">
        <v>40547.166666666664</v>
      </c>
      <c r="C5061" s="9">
        <v>40547.166666666664</v>
      </c>
      <c r="D5061">
        <v>4</v>
      </c>
      <c r="E5061">
        <f t="shared" si="78"/>
        <v>10251.999999999942</v>
      </c>
      <c r="F5061">
        <v>-2220</v>
      </c>
      <c r="G5061">
        <v>3801.0152881921554</v>
      </c>
      <c r="H5061">
        <v>3897.5811213856641</v>
      </c>
      <c r="I5061">
        <v>2987.9033926841053</v>
      </c>
      <c r="J5061">
        <v>1843.6265464612602</v>
      </c>
      <c r="K5061">
        <v>-1405.6884171699035</v>
      </c>
      <c r="L5061">
        <v>-1516.8471086119791</v>
      </c>
      <c r="M5061">
        <v>11774.152425565695</v>
      </c>
      <c r="N5061">
        <v>7466.7895321441547</v>
      </c>
      <c r="O5061">
        <v>9982.3760721129329</v>
      </c>
      <c r="P5061">
        <v>4311.8563636803538</v>
      </c>
      <c r="Q5061">
        <v>222.41364877629081</v>
      </c>
      <c r="R5061">
        <v>-2100.4678072984675</v>
      </c>
      <c r="S5061">
        <v>478.69533483495468</v>
      </c>
      <c r="T5061">
        <v>26.316838188144288</v>
      </c>
      <c r="U5061">
        <v>47.50648251368743</v>
      </c>
      <c r="V5061">
        <v>-1480.5915422999933</v>
      </c>
      <c r="W5061">
        <v>-2557.0412485094262</v>
      </c>
      <c r="X5061" s="10">
        <v>0.11101295639762733</v>
      </c>
      <c r="Y5061" s="10">
        <v>0.14460554813887933</v>
      </c>
      <c r="Z5061" s="10">
        <v>-0.52803754301171191</v>
      </c>
      <c r="AA5061" s="10">
        <v>-1.1240680663574725</v>
      </c>
      <c r="AB5061" s="10">
        <v>-0.56797524782880116</v>
      </c>
      <c r="AC5061" s="10">
        <v>-0.11616056704541179</v>
      </c>
      <c r="AD5061" s="10">
        <v>0.17046463160602648</v>
      </c>
      <c r="AE5061" s="10">
        <v>-0.35713942272454036</v>
      </c>
      <c r="AF5061" s="10">
        <v>-0.26469900700849575</v>
      </c>
      <c r="AG5061" s="10">
        <v>-0.14519856485777577</v>
      </c>
      <c r="AH5061" s="10">
        <v>-0.21215000728216121</v>
      </c>
      <c r="AI5061" s="10">
        <v>-0.1203859061127696</v>
      </c>
      <c r="AJ5061" s="10">
        <v>-0.36971160677281423</v>
      </c>
      <c r="AK5061" s="10">
        <v>-0.4190293655327198</v>
      </c>
      <c r="AL5061" s="10">
        <v>-6.1195179809591806E-2</v>
      </c>
    </row>
    <row r="5062" spans="1:38" x14ac:dyDescent="0.25">
      <c r="A5062">
        <v>40547.208333333336</v>
      </c>
      <c r="B5062" s="8">
        <v>40547.208333333336</v>
      </c>
      <c r="C5062" s="9">
        <v>40547.208333333336</v>
      </c>
      <c r="D5062">
        <v>4</v>
      </c>
      <c r="E5062">
        <f t="shared" si="78"/>
        <v>10253.000000000058</v>
      </c>
      <c r="F5062">
        <v>-2220</v>
      </c>
      <c r="G5062">
        <v>3801.6149277611921</v>
      </c>
      <c r="H5062">
        <v>3896.6830980048385</v>
      </c>
      <c r="I5062">
        <v>2985.8080047955114</v>
      </c>
      <c r="J5062">
        <v>1844.8234345363473</v>
      </c>
      <c r="K5062">
        <v>-1405.6883273674796</v>
      </c>
      <c r="L5062">
        <v>-1516.8471086119791</v>
      </c>
      <c r="M5062">
        <v>11777.440588006171</v>
      </c>
      <c r="N5062">
        <v>7466.1913267682357</v>
      </c>
      <c r="O5062">
        <v>9983.5741549252489</v>
      </c>
      <c r="P5062">
        <v>4307.3680362564255</v>
      </c>
      <c r="Q5062">
        <v>222.41364877629081</v>
      </c>
      <c r="R5062">
        <v>-2100.4677174961298</v>
      </c>
      <c r="S5062">
        <v>479.80245618692953</v>
      </c>
      <c r="T5062">
        <v>24.102153549111652</v>
      </c>
      <c r="U5062">
        <v>47.50648251368743</v>
      </c>
      <c r="V5062">
        <v>-1480.5914525333878</v>
      </c>
      <c r="W5062">
        <v>-2557.0412485094262</v>
      </c>
      <c r="X5062" s="10">
        <v>0.11069825920792389</v>
      </c>
      <c r="Y5062" s="10">
        <v>0.14585575374244619</v>
      </c>
      <c r="Z5062" s="10">
        <v>-0.53428500709210891</v>
      </c>
      <c r="AA5062" s="10">
        <v>-1.123975786294066</v>
      </c>
      <c r="AB5062" s="10">
        <v>-0.56825049409019723</v>
      </c>
      <c r="AC5062" s="10">
        <v>-0.11616056704541179</v>
      </c>
      <c r="AD5062" s="10">
        <v>0.17046463160602648</v>
      </c>
      <c r="AE5062" s="10">
        <v>-0.35745516794841498</v>
      </c>
      <c r="AF5062" s="10">
        <v>-0.26469900700849575</v>
      </c>
      <c r="AG5062" s="10">
        <v>-0.14519856485777577</v>
      </c>
      <c r="AH5062" s="10">
        <v>-0.21192791762982666</v>
      </c>
      <c r="AI5062" s="10">
        <v>-0.1203859061127696</v>
      </c>
      <c r="AJ5062" s="10">
        <v>-0.3690915676613335</v>
      </c>
      <c r="AK5062" s="10">
        <v>-0.41845158403359217</v>
      </c>
      <c r="AL5062" s="10">
        <v>-5.8876982877217064E-2</v>
      </c>
    </row>
    <row r="5063" spans="1:38" x14ac:dyDescent="0.25">
      <c r="A5063">
        <v>40547.25</v>
      </c>
      <c r="B5063" s="8">
        <v>40547.25</v>
      </c>
      <c r="C5063" s="9">
        <v>40547.25</v>
      </c>
      <c r="D5063">
        <v>4</v>
      </c>
      <c r="E5063">
        <f t="shared" si="78"/>
        <v>10254</v>
      </c>
      <c r="F5063">
        <v>-2220</v>
      </c>
      <c r="G5063">
        <v>3800.4156486231191</v>
      </c>
      <c r="H5063">
        <v>3896.9824391317802</v>
      </c>
      <c r="I5063">
        <v>2981.6172290183231</v>
      </c>
      <c r="J5063">
        <v>1844.8234345363473</v>
      </c>
      <c r="K5063">
        <v>-1405.6883273674796</v>
      </c>
      <c r="L5063">
        <v>-1516.8470188990652</v>
      </c>
      <c r="M5063">
        <v>11777.440588006171</v>
      </c>
      <c r="N5063">
        <v>7464.0976079525162</v>
      </c>
      <c r="O5063">
        <v>9985.6707998468064</v>
      </c>
      <c r="P5063">
        <v>4306.7695925999014</v>
      </c>
      <c r="Q5063">
        <v>222.41364877629081</v>
      </c>
      <c r="R5063">
        <v>-2100.4677174961298</v>
      </c>
      <c r="S5063">
        <v>477.76774667519214</v>
      </c>
      <c r="T5063">
        <v>24.221866232302666</v>
      </c>
      <c r="U5063">
        <v>48.703370588775009</v>
      </c>
      <c r="V5063">
        <v>-1480.5914525333878</v>
      </c>
      <c r="W5063">
        <v>-2557.0411587607273</v>
      </c>
      <c r="X5063" s="10">
        <v>0.1103506832073559</v>
      </c>
      <c r="Y5063" s="10">
        <v>0.14616595513280489</v>
      </c>
      <c r="Z5063" s="10">
        <v>-0.53522447537487539</v>
      </c>
      <c r="AA5063" s="10">
        <v>-1.1243910465793951</v>
      </c>
      <c r="AB5063" s="10">
        <v>-0.56797524782880116</v>
      </c>
      <c r="AC5063" s="10">
        <v>-0.11616056704541179</v>
      </c>
      <c r="AD5063" s="10">
        <v>0.17072339805894604</v>
      </c>
      <c r="AE5063" s="10">
        <v>-0.35727474210620086</v>
      </c>
      <c r="AF5063" s="10">
        <v>-0.2644693117563785</v>
      </c>
      <c r="AG5063" s="10">
        <v>-0.14519856485777577</v>
      </c>
      <c r="AH5063" s="10">
        <v>-0.21253073240044912</v>
      </c>
      <c r="AI5063" s="10">
        <v>-0.1203859061127696</v>
      </c>
      <c r="AJ5063" s="10">
        <v>-0.36980018378874008</v>
      </c>
      <c r="AK5063" s="10">
        <v>-0.41845158403359217</v>
      </c>
      <c r="AL5063" s="10">
        <v>-5.7141597181124153E-2</v>
      </c>
    </row>
    <row r="5064" spans="1:38" x14ac:dyDescent="0.25">
      <c r="A5064">
        <v>40547.291666666664</v>
      </c>
      <c r="B5064" s="8">
        <v>40547.291666666664</v>
      </c>
      <c r="C5064" s="9">
        <v>40547.291666666664</v>
      </c>
      <c r="D5064">
        <v>4</v>
      </c>
      <c r="E5064">
        <f t="shared" si="78"/>
        <v>10254.999999999942</v>
      </c>
      <c r="F5064">
        <v>-2220</v>
      </c>
      <c r="G5064">
        <v>3802.5143871147461</v>
      </c>
      <c r="H5064">
        <v>3896.3837568778958</v>
      </c>
      <c r="I5064">
        <v>2978.3244766219618</v>
      </c>
      <c r="J5064">
        <v>1844.8234345363473</v>
      </c>
      <c r="K5064">
        <v>-1405.6883273674796</v>
      </c>
      <c r="L5064">
        <v>-1516.8470188990652</v>
      </c>
      <c r="M5064">
        <v>11777.440588006171</v>
      </c>
      <c r="N5064">
        <v>7462.0038891367949</v>
      </c>
      <c r="O5064">
        <v>9985.6707998468064</v>
      </c>
      <c r="P5064">
        <v>4303.4781524890213</v>
      </c>
      <c r="Q5064">
        <v>222.56314040740796</v>
      </c>
      <c r="R5064">
        <v>-2100.4677174961298</v>
      </c>
      <c r="S5064">
        <v>478.84494582846469</v>
      </c>
      <c r="T5064">
        <v>25.329208551818983</v>
      </c>
      <c r="U5064">
        <v>46.638738659248823</v>
      </c>
      <c r="V5064">
        <v>-1480.5913627667821</v>
      </c>
      <c r="W5064">
        <v>-2557.0410690120284</v>
      </c>
      <c r="X5064" s="10">
        <v>0.10753719639194745</v>
      </c>
      <c r="Y5064" s="10">
        <v>0.14332244238785016</v>
      </c>
      <c r="Z5064" s="10">
        <v>-0.56350247068614545</v>
      </c>
      <c r="AA5064" s="10">
        <v>-1.1261443677841181</v>
      </c>
      <c r="AB5064" s="10">
        <v>-0.5693056047588827</v>
      </c>
      <c r="AC5064" s="10">
        <v>-0.11623477030619057</v>
      </c>
      <c r="AD5064" s="10">
        <v>0.1704467856437562</v>
      </c>
      <c r="AE5064" s="10">
        <v>-0.35727474210620086</v>
      </c>
      <c r="AF5064" s="10">
        <v>-0.26477106826406194</v>
      </c>
      <c r="AG5064" s="10">
        <v>-0.14526118322046588</v>
      </c>
      <c r="AH5064" s="10">
        <v>-0.21222252635231131</v>
      </c>
      <c r="AI5064" s="10">
        <v>-0.12045012416137232</v>
      </c>
      <c r="AJ5064" s="10">
        <v>-0.36980018378874008</v>
      </c>
      <c r="AK5064" s="10">
        <v>-0.4188515866099114</v>
      </c>
      <c r="AL5064" s="10">
        <v>-5.6610977995852629E-2</v>
      </c>
    </row>
    <row r="5065" spans="1:38" x14ac:dyDescent="0.25">
      <c r="A5065">
        <v>40547.333333333336</v>
      </c>
      <c r="B5065" s="8">
        <v>40547.333333333336</v>
      </c>
      <c r="C5065" s="9">
        <v>40547.333333333336</v>
      </c>
      <c r="D5065">
        <v>4</v>
      </c>
      <c r="E5065">
        <f t="shared" si="78"/>
        <v>10256.000000000058</v>
      </c>
      <c r="F5065">
        <v>-2213.75</v>
      </c>
      <c r="G5065">
        <v>3804.313305821855</v>
      </c>
      <c r="H5065">
        <v>3896.3837568778958</v>
      </c>
      <c r="I5065">
        <v>2978.9231588758457</v>
      </c>
      <c r="J5065">
        <v>1845.1226565551199</v>
      </c>
      <c r="K5065">
        <v>-1405.6882375650557</v>
      </c>
      <c r="L5065">
        <v>-1516.8469291861513</v>
      </c>
      <c r="M5065">
        <v>11778.636283439069</v>
      </c>
      <c r="N5065">
        <v>7459.3119649451546</v>
      </c>
      <c r="O5065">
        <v>9988.6660068776</v>
      </c>
      <c r="P5065">
        <v>4302.5804870042357</v>
      </c>
      <c r="Q5065">
        <v>222.71263203852544</v>
      </c>
      <c r="R5065">
        <v>-2100.4676276937917</v>
      </c>
      <c r="S5065">
        <v>479.02447902067701</v>
      </c>
      <c r="T5065">
        <v>26.556263554526144</v>
      </c>
      <c r="U5065">
        <v>47.745860128704912</v>
      </c>
      <c r="V5065">
        <v>-1480.5913627667821</v>
      </c>
      <c r="W5065">
        <v>-2557.0410690120284</v>
      </c>
      <c r="X5065" s="10">
        <v>0.10190552578814989</v>
      </c>
      <c r="Y5065" s="10">
        <v>0.1383122199314506</v>
      </c>
      <c r="Z5065" s="10">
        <v>-0.6263528988032212</v>
      </c>
      <c r="AA5065" s="10">
        <v>-1.1261443677841181</v>
      </c>
      <c r="AB5065" s="10">
        <v>-0.5696267253971784</v>
      </c>
      <c r="AC5065" s="10">
        <v>-0.11623477030619057</v>
      </c>
      <c r="AD5065" s="10">
        <v>0.1704467856437562</v>
      </c>
      <c r="AE5065" s="10">
        <v>-0.35727474210620086</v>
      </c>
      <c r="AF5065" s="10">
        <v>-0.26506832094327243</v>
      </c>
      <c r="AG5065" s="10">
        <v>-0.14526118322046588</v>
      </c>
      <c r="AH5065" s="10">
        <v>-0.21222252635231131</v>
      </c>
      <c r="AI5065" s="10">
        <v>-0.12045012416137232</v>
      </c>
      <c r="AJ5065" s="10">
        <v>-0.36918014467725935</v>
      </c>
      <c r="AK5065" s="10">
        <v>-0.4188515866099114</v>
      </c>
      <c r="AL5065" s="10">
        <v>-5.8346363691945534E-2</v>
      </c>
    </row>
    <row r="5066" spans="1:38" x14ac:dyDescent="0.25">
      <c r="A5066">
        <v>40547.375</v>
      </c>
      <c r="B5066" s="8">
        <v>40547.375</v>
      </c>
      <c r="C5066" s="9">
        <v>40547.375</v>
      </c>
      <c r="D5066">
        <v>4</v>
      </c>
      <c r="E5066">
        <f t="shared" si="78"/>
        <v>10257</v>
      </c>
      <c r="F5066">
        <v>-2207.5</v>
      </c>
      <c r="G5066">
        <v>3805.212765175409</v>
      </c>
      <c r="H5066">
        <v>3898.7784858934324</v>
      </c>
      <c r="I5066">
        <v>2979.8211822566718</v>
      </c>
      <c r="J5066">
        <v>1845.1226565551199</v>
      </c>
      <c r="K5066">
        <v>-1405.6882375650557</v>
      </c>
      <c r="L5066">
        <v>-1516.8469291861513</v>
      </c>
      <c r="M5066">
        <v>11778.636283439069</v>
      </c>
      <c r="N5066">
        <v>7460.5083756969952</v>
      </c>
      <c r="O5066">
        <v>9987.7674447683603</v>
      </c>
      <c r="P5066">
        <v>4306.1711489433783</v>
      </c>
      <c r="Q5066">
        <v>222.71263203852544</v>
      </c>
      <c r="R5066">
        <v>-2100.4676276937917</v>
      </c>
      <c r="S5066">
        <v>480.10167817394984</v>
      </c>
      <c r="T5066">
        <v>25.448921235009827</v>
      </c>
      <c r="U5066">
        <v>46.638738659248823</v>
      </c>
      <c r="V5066">
        <v>-1480.5913627667821</v>
      </c>
      <c r="W5066">
        <v>-2557.0410690120284</v>
      </c>
      <c r="X5066" s="10">
        <v>0.10253022319457614</v>
      </c>
      <c r="Y5066" s="10">
        <v>0.13862712134287533</v>
      </c>
      <c r="Z5066" s="10">
        <v>-0.61822649815729125</v>
      </c>
      <c r="AA5066" s="10">
        <v>-1.1264212079743376</v>
      </c>
      <c r="AB5066" s="10">
        <v>-0.57114057983485755</v>
      </c>
      <c r="AC5066" s="10">
        <v>-0.11623477030619057</v>
      </c>
      <c r="AD5066" s="10">
        <v>0.1704467856437562</v>
      </c>
      <c r="AE5066" s="10">
        <v>-0.35727474210620086</v>
      </c>
      <c r="AF5066" s="10">
        <v>-0.26506832094327243</v>
      </c>
      <c r="AG5066" s="10">
        <v>-0.14526118322046588</v>
      </c>
      <c r="AH5066" s="10">
        <v>-0.21222252635231131</v>
      </c>
      <c r="AI5066" s="10">
        <v>-0.12045012416137232</v>
      </c>
      <c r="AJ5066" s="10">
        <v>-0.37068595394799836</v>
      </c>
      <c r="AK5066" s="10">
        <v>-0.41854047349499646</v>
      </c>
      <c r="AL5066" s="10">
        <v>-5.1687527850546484E-2</v>
      </c>
    </row>
    <row r="5067" spans="1:38" x14ac:dyDescent="0.25">
      <c r="A5067">
        <v>40547.416666666664</v>
      </c>
      <c r="B5067" s="8">
        <v>40547.416666666664</v>
      </c>
      <c r="C5067" s="9">
        <v>40547.416666666664</v>
      </c>
      <c r="D5067">
        <v>4</v>
      </c>
      <c r="E5067">
        <f t="shared" si="78"/>
        <v>10257.999999999942</v>
      </c>
      <c r="F5067">
        <v>-2202</v>
      </c>
      <c r="G5067">
        <v>3803.1140266837824</v>
      </c>
      <c r="H5067">
        <v>3899.676509274258</v>
      </c>
      <c r="I5067">
        <v>2985.5086636685687</v>
      </c>
      <c r="J5067">
        <v>1846.319544630207</v>
      </c>
      <c r="K5067">
        <v>-1405.6882375650557</v>
      </c>
      <c r="L5067">
        <v>-1516.8469291861513</v>
      </c>
      <c r="M5067">
        <v>11776.24489257327</v>
      </c>
      <c r="N5067">
        <v>7462.6020945127157</v>
      </c>
      <c r="O5067">
        <v>9984.4727170344886</v>
      </c>
      <c r="P5067">
        <v>4308.5649235694736</v>
      </c>
      <c r="Q5067">
        <v>222.71263203852544</v>
      </c>
      <c r="R5067">
        <v>-2100.4676276937917</v>
      </c>
      <c r="S5067">
        <v>480.10167817394984</v>
      </c>
      <c r="T5067">
        <v>24.341578915493507</v>
      </c>
      <c r="U5067">
        <v>48.823059396283831</v>
      </c>
      <c r="V5067">
        <v>-1480.5913627667821</v>
      </c>
      <c r="W5067">
        <v>-2557.0410690120284</v>
      </c>
      <c r="X5067" s="10">
        <v>0.10284492038427959</v>
      </c>
      <c r="Y5067" s="10">
        <v>0.13925222414465876</v>
      </c>
      <c r="Z5067" s="10">
        <v>-0.61606572110692848</v>
      </c>
      <c r="AA5067" s="10">
        <v>-1.1261443677841181</v>
      </c>
      <c r="AB5067" s="10">
        <v>-0.57127820296555576</v>
      </c>
      <c r="AC5067" s="10">
        <v>-0.11623477030619057</v>
      </c>
      <c r="AD5067" s="10">
        <v>0.1704467856437562</v>
      </c>
      <c r="AE5067" s="10">
        <v>-0.35727474210620086</v>
      </c>
      <c r="AF5067" s="10">
        <v>-0.26537007745095587</v>
      </c>
      <c r="AG5067" s="10">
        <v>-0.14526118322046588</v>
      </c>
      <c r="AH5067" s="10">
        <v>-0.21222252635231131</v>
      </c>
      <c r="AI5067" s="10">
        <v>-0.12045012416137232</v>
      </c>
      <c r="AJ5067" s="10">
        <v>-0.37126170455151625</v>
      </c>
      <c r="AK5067" s="10">
        <v>-0.41822936038008157</v>
      </c>
      <c r="AL5067" s="10">
        <v>-5.0526254715566987E-2</v>
      </c>
    </row>
    <row r="5068" spans="1:38" x14ac:dyDescent="0.25">
      <c r="A5068">
        <v>40547.458333333336</v>
      </c>
      <c r="B5068" s="8">
        <v>40547.458333333336</v>
      </c>
      <c r="C5068" s="9">
        <v>40547.458333333336</v>
      </c>
      <c r="D5068">
        <v>4</v>
      </c>
      <c r="E5068">
        <f t="shared" ref="E5068:E5131" si="79">(A5068-40120)*24</f>
        <v>10259.000000000058</v>
      </c>
      <c r="F5068">
        <v>-2202</v>
      </c>
      <c r="G5068">
        <v>3803.1140266837824</v>
      </c>
      <c r="H5068">
        <v>3899.3771681473158</v>
      </c>
      <c r="I5068">
        <v>2985.5086636685687</v>
      </c>
      <c r="J5068">
        <v>1846.319544630207</v>
      </c>
      <c r="K5068">
        <v>-1405.6882375650557</v>
      </c>
      <c r="L5068">
        <v>-1516.8469291861513</v>
      </c>
      <c r="M5068">
        <v>11778.636283439069</v>
      </c>
      <c r="N5068">
        <v>7468.2850455839553</v>
      </c>
      <c r="O5068">
        <v>9981.1779893006151</v>
      </c>
      <c r="P5068">
        <v>4312.7540291651394</v>
      </c>
      <c r="Q5068">
        <v>222.71263203852544</v>
      </c>
      <c r="R5068">
        <v>-2100.4677174961298</v>
      </c>
      <c r="S5068">
        <v>480.10167817394984</v>
      </c>
      <c r="T5068">
        <v>24.341578915493507</v>
      </c>
      <c r="U5068">
        <v>48.703370588775009</v>
      </c>
      <c r="V5068">
        <v>-1480.5914525333878</v>
      </c>
      <c r="W5068">
        <v>-2557.0410690120284</v>
      </c>
      <c r="X5068" s="10">
        <v>0.10284492038427959</v>
      </c>
      <c r="Y5068" s="10">
        <v>0.13956712555608353</v>
      </c>
      <c r="Z5068" s="10">
        <v>-0.61071075189515966</v>
      </c>
      <c r="AA5068" s="10">
        <v>-1.1261443677841181</v>
      </c>
      <c r="AB5068" s="10">
        <v>-0.57146170047315326</v>
      </c>
      <c r="AC5068" s="10">
        <v>-0.11623477030619057</v>
      </c>
      <c r="AD5068" s="10">
        <v>0.1704467856437562</v>
      </c>
      <c r="AE5068" s="10">
        <v>-0.35727474210620086</v>
      </c>
      <c r="AF5068" s="10">
        <v>-0.26537007745095587</v>
      </c>
      <c r="AG5068" s="10">
        <v>-0.14526118322046588</v>
      </c>
      <c r="AH5068" s="10">
        <v>-0.21222252635231131</v>
      </c>
      <c r="AI5068" s="10">
        <v>-0.12045012416137232</v>
      </c>
      <c r="AJ5068" s="10">
        <v>-0.36918014467725935</v>
      </c>
      <c r="AK5068" s="10">
        <v>-0.41854047349499646</v>
      </c>
      <c r="AL5068" s="10">
        <v>-5.2553046029800841E-2</v>
      </c>
    </row>
    <row r="5069" spans="1:38" x14ac:dyDescent="0.25">
      <c r="A5069">
        <v>40547.5</v>
      </c>
      <c r="B5069" s="8">
        <v>40547.5</v>
      </c>
      <c r="C5069" s="9">
        <v>40547.5</v>
      </c>
      <c r="D5069">
        <v>4</v>
      </c>
      <c r="E5069">
        <f t="shared" si="79"/>
        <v>10260</v>
      </c>
      <c r="F5069">
        <v>-2202</v>
      </c>
      <c r="G5069">
        <v>3800.4156486231191</v>
      </c>
      <c r="H5069">
        <v>3899.3771681473158</v>
      </c>
      <c r="I5069">
        <v>2986.1073459224531</v>
      </c>
      <c r="J5069">
        <v>1846.0203226114354</v>
      </c>
      <c r="K5069">
        <v>-1405.6883273674796</v>
      </c>
      <c r="L5069">
        <v>-1516.8470188990652</v>
      </c>
      <c r="M5069">
        <v>11777.440588006171</v>
      </c>
      <c r="N5069">
        <v>7468.5841482719161</v>
      </c>
      <c r="O5069">
        <v>9979.9799064882973</v>
      </c>
      <c r="P5069">
        <v>4313.3524728216635</v>
      </c>
      <c r="Q5069">
        <v>222.56314040740796</v>
      </c>
      <c r="R5069">
        <v>-2100.4677174961298</v>
      </c>
      <c r="S5069">
        <v>479.95206718043954</v>
      </c>
      <c r="T5069">
        <v>24.221866232302666</v>
      </c>
      <c r="U5069">
        <v>47.626171321196082</v>
      </c>
      <c r="V5069">
        <v>-1480.5914525333878</v>
      </c>
      <c r="W5069">
        <v>-2557.0411587607273</v>
      </c>
      <c r="X5069" s="10">
        <v>0.10065613097529737</v>
      </c>
      <c r="Y5069" s="10">
        <v>0.13800201854109193</v>
      </c>
      <c r="Z5069" s="10">
        <v>-0.61667637549072674</v>
      </c>
      <c r="AA5069" s="10">
        <v>-1.1261443677841181</v>
      </c>
      <c r="AB5069" s="10">
        <v>-0.57146170047315326</v>
      </c>
      <c r="AC5069" s="10">
        <v>-0.11616056704541179</v>
      </c>
      <c r="AD5069" s="10">
        <v>0.1704467856437562</v>
      </c>
      <c r="AE5069" s="10">
        <v>-0.35817687131727111</v>
      </c>
      <c r="AF5069" s="10">
        <v>-0.2656718339586393</v>
      </c>
      <c r="AG5069" s="10">
        <v>-0.14526118322046588</v>
      </c>
      <c r="AH5069" s="10">
        <v>-0.21253073240044912</v>
      </c>
      <c r="AI5069" s="10">
        <v>-0.12045012416137232</v>
      </c>
      <c r="AJ5069" s="10">
        <v>-0.3686043940737414</v>
      </c>
      <c r="AK5069" s="10">
        <v>-0.41911825499412408</v>
      </c>
      <c r="AL5069" s="10">
        <v>-5.7480845512691177E-2</v>
      </c>
    </row>
    <row r="5070" spans="1:38" x14ac:dyDescent="0.25">
      <c r="A5070">
        <v>40547.541666666664</v>
      </c>
      <c r="B5070" s="8">
        <v>40547.541666666664</v>
      </c>
      <c r="C5070" s="9">
        <v>40547.541666666664</v>
      </c>
      <c r="D5070">
        <v>4</v>
      </c>
      <c r="E5070">
        <f t="shared" si="79"/>
        <v>10260.999999999942</v>
      </c>
      <c r="F5070">
        <v>-2202</v>
      </c>
      <c r="G5070">
        <v>3798.3169101314934</v>
      </c>
      <c r="H5070">
        <v>3900.2751915281424</v>
      </c>
      <c r="I5070">
        <v>2988.202733811047</v>
      </c>
      <c r="J5070">
        <v>1844.8234345363473</v>
      </c>
      <c r="K5070">
        <v>-1405.6883273674796</v>
      </c>
      <c r="L5070">
        <v>-1516.8470188990652</v>
      </c>
      <c r="M5070">
        <v>11776.24489257327</v>
      </c>
      <c r="N5070">
        <v>7470.6778670876356</v>
      </c>
      <c r="O5070">
        <v>9981.1779893006151</v>
      </c>
      <c r="P5070">
        <v>4316.6439129325445</v>
      </c>
      <c r="Q5070">
        <v>222.41364877629081</v>
      </c>
      <c r="R5070">
        <v>-2100.4677174961298</v>
      </c>
      <c r="S5070">
        <v>478.84494582846469</v>
      </c>
      <c r="T5070">
        <v>24.221866232302666</v>
      </c>
      <c r="U5070">
        <v>48.703370588775009</v>
      </c>
      <c r="V5070">
        <v>-1480.5914525333878</v>
      </c>
      <c r="W5070">
        <v>-2557.0411587607273</v>
      </c>
      <c r="X5070" s="10">
        <v>0.10287779919514413</v>
      </c>
      <c r="Y5070" s="10">
        <v>0.14178553549925482</v>
      </c>
      <c r="Z5070" s="10">
        <v>-0.58933784846222292</v>
      </c>
      <c r="AA5070" s="10">
        <v>-1.1276669888303252</v>
      </c>
      <c r="AB5070" s="10">
        <v>-0.57192044424214694</v>
      </c>
      <c r="AC5070" s="10">
        <v>-0.11599360970865948</v>
      </c>
      <c r="AD5070" s="10">
        <v>0.17046463160602648</v>
      </c>
      <c r="AE5070" s="10">
        <v>-0.35835729715948517</v>
      </c>
      <c r="AF5070" s="10">
        <v>-0.26559526887460017</v>
      </c>
      <c r="AG5070" s="10">
        <v>-0.14526118322046588</v>
      </c>
      <c r="AH5070" s="10">
        <v>-0.21245368088841468</v>
      </c>
      <c r="AI5070" s="10">
        <v>-0.12045012416137232</v>
      </c>
      <c r="AJ5070" s="10">
        <v>-0.36851581705781566</v>
      </c>
      <c r="AK5070" s="10">
        <v>-0.41845158403359217</v>
      </c>
      <c r="AL5070" s="10">
        <v>-6.8145421269131756E-2</v>
      </c>
    </row>
    <row r="5071" spans="1:38" x14ac:dyDescent="0.25">
      <c r="A5071">
        <v>40547.583333333336</v>
      </c>
      <c r="B5071" s="8">
        <v>40547.583333333336</v>
      </c>
      <c r="C5071" s="9">
        <v>40547.583333333336</v>
      </c>
      <c r="D5071">
        <v>4</v>
      </c>
      <c r="E5071">
        <f t="shared" si="79"/>
        <v>10262.000000000058</v>
      </c>
      <c r="F5071">
        <v>-2202</v>
      </c>
      <c r="G5071">
        <v>3800.4156486231191</v>
      </c>
      <c r="H5071">
        <v>3901.4725560359097</v>
      </c>
      <c r="I5071">
        <v>2989.1007571918731</v>
      </c>
      <c r="J5071">
        <v>1847.2172106865232</v>
      </c>
      <c r="K5071">
        <v>-1405.6883273674796</v>
      </c>
      <c r="L5071">
        <v>-1516.8470188990652</v>
      </c>
      <c r="M5071">
        <v>11777.440588006171</v>
      </c>
      <c r="N5071">
        <v>7473.3697912792759</v>
      </c>
      <c r="O5071">
        <v>9978.1827822698215</v>
      </c>
      <c r="P5071">
        <v>4316.344691104282</v>
      </c>
      <c r="Q5071">
        <v>222.41364877629081</v>
      </c>
      <c r="R5071">
        <v>-2100.4678072984675</v>
      </c>
      <c r="S5071">
        <v>479.80245618692953</v>
      </c>
      <c r="T5071">
        <v>22.03710976406774</v>
      </c>
      <c r="U5071">
        <v>47.626171321196082</v>
      </c>
      <c r="V5071">
        <v>-1480.5914525333878</v>
      </c>
      <c r="W5071">
        <v>-2557.0411587607273</v>
      </c>
      <c r="X5071" s="10">
        <v>0.10100370697586537</v>
      </c>
      <c r="Y5071" s="10">
        <v>0.14116043269747136</v>
      </c>
      <c r="Z5071" s="10">
        <v>-0.58370103876562418</v>
      </c>
      <c r="AA5071" s="10">
        <v>-1.1292818899399386</v>
      </c>
      <c r="AB5071" s="10">
        <v>-0.57224156488044242</v>
      </c>
      <c r="AC5071" s="10">
        <v>-0.11616056704541179</v>
      </c>
      <c r="AD5071" s="10">
        <v>0.17046463160602648</v>
      </c>
      <c r="AE5071" s="10">
        <v>-0.35867304238335979</v>
      </c>
      <c r="AF5071" s="10">
        <v>-0.26559526887460017</v>
      </c>
      <c r="AG5071" s="10">
        <v>-0.14548929297026553</v>
      </c>
      <c r="AH5071" s="10">
        <v>-0.21222252635231131</v>
      </c>
      <c r="AI5071" s="10">
        <v>-0.1203859061127696</v>
      </c>
      <c r="AJ5071" s="10">
        <v>-0.36820579750207522</v>
      </c>
      <c r="AK5071" s="10">
        <v>-0.41814047091867729</v>
      </c>
      <c r="AL5071" s="10">
        <v>-6.2347754269402873E-2</v>
      </c>
    </row>
    <row r="5072" spans="1:38" x14ac:dyDescent="0.25">
      <c r="A5072">
        <v>40547.625</v>
      </c>
      <c r="B5072" s="8">
        <v>40547.625</v>
      </c>
      <c r="C5072" s="9">
        <v>40547.625</v>
      </c>
      <c r="D5072">
        <v>4</v>
      </c>
      <c r="E5072">
        <f t="shared" si="79"/>
        <v>10263</v>
      </c>
      <c r="F5072">
        <v>-2202</v>
      </c>
      <c r="G5072">
        <v>3797.7172705624571</v>
      </c>
      <c r="H5072">
        <v>3902.0712382897941</v>
      </c>
      <c r="I5072">
        <v>2989.1007571918731</v>
      </c>
      <c r="J5072">
        <v>1851.4063189493297</v>
      </c>
      <c r="K5072">
        <v>-1405.6884171699035</v>
      </c>
      <c r="L5072">
        <v>-1516.8471086119791</v>
      </c>
      <c r="M5072">
        <v>11778.636283439069</v>
      </c>
      <c r="N5072">
        <v>7475.4635100949954</v>
      </c>
      <c r="O5072">
        <v>9979.0813443790576</v>
      </c>
      <c r="P5072">
        <v>4319.636131215163</v>
      </c>
      <c r="Q5072">
        <v>222.41364877629081</v>
      </c>
      <c r="R5072">
        <v>-2100.4678072984675</v>
      </c>
      <c r="S5072">
        <v>480.87965534020236</v>
      </c>
      <c r="T5072">
        <v>24.102153549111652</v>
      </c>
      <c r="U5072">
        <v>48.583681781266179</v>
      </c>
      <c r="V5072">
        <v>-1480.5915422999933</v>
      </c>
      <c r="W5072">
        <v>-2557.0412485094262</v>
      </c>
      <c r="X5072" s="10">
        <v>0.10037900956943913</v>
      </c>
      <c r="Y5072" s="10">
        <v>0.14116043269747136</v>
      </c>
      <c r="Z5072" s="10">
        <v>-0.57430635593795964</v>
      </c>
      <c r="AA5072" s="10">
        <v>-1.1302046905740033</v>
      </c>
      <c r="AB5072" s="10">
        <v>-0.57132407734245505</v>
      </c>
      <c r="AC5072" s="10">
        <v>-0.11647129319992298</v>
      </c>
      <c r="AD5072" s="10">
        <v>0.17046463160602648</v>
      </c>
      <c r="AE5072" s="10">
        <v>-0.35907900052834135</v>
      </c>
      <c r="AF5072" s="10">
        <v>-0.26649603456917753</v>
      </c>
      <c r="AG5072" s="10">
        <v>-0.1496623595695418</v>
      </c>
      <c r="AH5072" s="10">
        <v>-0.21516861357715814</v>
      </c>
      <c r="AI5072" s="10">
        <v>-0.12190420426187708</v>
      </c>
      <c r="AJ5072" s="10">
        <v>-0.37117312753559051</v>
      </c>
      <c r="AK5072" s="10">
        <v>-0.41845158403359217</v>
      </c>
      <c r="AL5072" s="10">
        <v>-6.6988497471736505E-2</v>
      </c>
    </row>
    <row r="5073" spans="1:38" x14ac:dyDescent="0.25">
      <c r="A5073">
        <v>40547.666666666664</v>
      </c>
      <c r="B5073" s="8">
        <v>40547.666666666664</v>
      </c>
      <c r="C5073" s="9">
        <v>40547.666666666664</v>
      </c>
      <c r="D5073">
        <v>4</v>
      </c>
      <c r="E5073">
        <f t="shared" si="79"/>
        <v>10263.999999999942</v>
      </c>
      <c r="F5073">
        <v>-2195.75</v>
      </c>
      <c r="G5073">
        <v>3797.7172705624571</v>
      </c>
      <c r="H5073">
        <v>3902.0712382897941</v>
      </c>
      <c r="I5073">
        <v>2985.8080047955114</v>
      </c>
      <c r="J5073">
        <v>1851.4063189493297</v>
      </c>
      <c r="K5073">
        <v>-1405.6884171699035</v>
      </c>
      <c r="L5073">
        <v>-1516.8471086119791</v>
      </c>
      <c r="M5073">
        <v>11779.533055013746</v>
      </c>
      <c r="N5073">
        <v>7476.659920846836</v>
      </c>
      <c r="O5073">
        <v>9980.2794271913754</v>
      </c>
      <c r="P5073">
        <v>4322.927571326044</v>
      </c>
      <c r="Q5073">
        <v>223.51988684655871</v>
      </c>
      <c r="R5073">
        <v>-2100.4678072984675</v>
      </c>
      <c r="S5073">
        <v>481.98677669217722</v>
      </c>
      <c r="T5073">
        <v>24.102153549111652</v>
      </c>
      <c r="U5073">
        <v>48.583681781266179</v>
      </c>
      <c r="V5073">
        <v>-1480.5915422999933</v>
      </c>
      <c r="W5073">
        <v>-2557.0412485094262</v>
      </c>
      <c r="X5073" s="10">
        <v>9.974961519003224E-2</v>
      </c>
      <c r="Y5073" s="10">
        <v>0.14210043691067953</v>
      </c>
      <c r="Z5073" s="10">
        <v>-0.57900369735179191</v>
      </c>
      <c r="AA5073" s="10">
        <v>-1.1298817103520804</v>
      </c>
      <c r="AB5073" s="10">
        <v>-0.57100295670415957</v>
      </c>
      <c r="AC5073" s="10">
        <v>-0.11647129319992298</v>
      </c>
      <c r="AD5073" s="10">
        <v>0.17046463160602648</v>
      </c>
      <c r="AE5073" s="10">
        <v>-0.35894368114668079</v>
      </c>
      <c r="AF5073" s="10">
        <v>-0.26619878188996698</v>
      </c>
      <c r="AG5073" s="10">
        <v>-0.14846813793823763</v>
      </c>
      <c r="AH5073" s="10">
        <v>-0.21456579880653562</v>
      </c>
      <c r="AI5073" s="10">
        <v>-0.12167485408829588</v>
      </c>
      <c r="AJ5073" s="10">
        <v>-0.36940158721707395</v>
      </c>
      <c r="AK5073" s="10">
        <v>-0.41845158403359217</v>
      </c>
      <c r="AL5073" s="10">
        <v>-8.0888980390816503E-2</v>
      </c>
    </row>
    <row r="5074" spans="1:38" x14ac:dyDescent="0.25">
      <c r="A5074">
        <v>40547.708333333336</v>
      </c>
      <c r="B5074" s="8">
        <v>40547.708333333336</v>
      </c>
      <c r="C5074" s="9">
        <v>40547.708333333336</v>
      </c>
      <c r="D5074">
        <v>4</v>
      </c>
      <c r="E5074">
        <f t="shared" si="79"/>
        <v>10265.000000000058</v>
      </c>
      <c r="F5074">
        <v>-2189.5</v>
      </c>
      <c r="G5074">
        <v>3797.7172705624571</v>
      </c>
      <c r="H5074">
        <v>3899.9758504011998</v>
      </c>
      <c r="I5074">
        <v>2989.9987805726987</v>
      </c>
      <c r="J5074">
        <v>1851.4063189493297</v>
      </c>
      <c r="K5074">
        <v>-1405.6884171699035</v>
      </c>
      <c r="L5074">
        <v>-1516.8471086119791</v>
      </c>
      <c r="M5074">
        <v>11780.728750446644</v>
      </c>
      <c r="N5074">
        <v>7476.659920846836</v>
      </c>
      <c r="O5074">
        <v>9980.2794271913754</v>
      </c>
      <c r="P5074">
        <v>4320.5337966999487</v>
      </c>
      <c r="Q5074">
        <v>222.41364877629081</v>
      </c>
      <c r="R5074">
        <v>-2100.4678072984675</v>
      </c>
      <c r="S5074">
        <v>481.98677669217722</v>
      </c>
      <c r="T5074">
        <v>24.102153549111652</v>
      </c>
      <c r="U5074">
        <v>48.583681781266179</v>
      </c>
      <c r="V5074">
        <v>-1480.5915422999933</v>
      </c>
      <c r="W5074">
        <v>-2557.0412485094262</v>
      </c>
      <c r="X5074" s="10">
        <v>0.10131370719258818</v>
      </c>
      <c r="Y5074" s="10">
        <v>0.14836086497064596</v>
      </c>
      <c r="Z5074" s="10">
        <v>-0.56744823747376461</v>
      </c>
      <c r="AA5074" s="10">
        <v>-1.131127491208068</v>
      </c>
      <c r="AB5074" s="10">
        <v>-0.57224156488044242</v>
      </c>
      <c r="AC5074" s="10">
        <v>-0.11647129319992298</v>
      </c>
      <c r="AD5074" s="10">
        <v>0.17046463160602648</v>
      </c>
      <c r="AE5074" s="10">
        <v>-0.35876325530446684</v>
      </c>
      <c r="AF5074" s="10">
        <v>-0.26597359046632263</v>
      </c>
      <c r="AG5074" s="10">
        <v>-0.14824002818843796</v>
      </c>
      <c r="AH5074" s="10">
        <v>-0.21486947241278903</v>
      </c>
      <c r="AI5074" s="10">
        <v>-0.12190420426187708</v>
      </c>
      <c r="AJ5074" s="10">
        <v>-0.3690915676613335</v>
      </c>
      <c r="AK5074" s="10">
        <v>-0.41845158403359217</v>
      </c>
      <c r="AL5074" s="10">
        <v>-7.4512851492389967E-2</v>
      </c>
    </row>
    <row r="5075" spans="1:38" x14ac:dyDescent="0.25">
      <c r="A5075">
        <v>40547.75</v>
      </c>
      <c r="B5075" s="8">
        <v>40547.75</v>
      </c>
      <c r="C5075" s="9">
        <v>40547.75</v>
      </c>
      <c r="D5075">
        <v>4</v>
      </c>
      <c r="E5075">
        <f t="shared" si="79"/>
        <v>10266</v>
      </c>
      <c r="F5075">
        <v>-2183.25</v>
      </c>
      <c r="G5075">
        <v>3797.7172705624571</v>
      </c>
      <c r="H5075">
        <v>3899.9758504011998</v>
      </c>
      <c r="I5075">
        <v>2991.196145080467</v>
      </c>
      <c r="J5075">
        <v>1851.4063189493297</v>
      </c>
      <c r="K5075">
        <v>-1405.6884171699035</v>
      </c>
      <c r="L5075">
        <v>-1516.8471086119791</v>
      </c>
      <c r="M5075">
        <v>11779.533055013746</v>
      </c>
      <c r="N5075">
        <v>7475.4635100949954</v>
      </c>
      <c r="O5075">
        <v>9981.4775100036932</v>
      </c>
      <c r="P5075">
        <v>4320.5337966999487</v>
      </c>
      <c r="Q5075">
        <v>222.41364877629081</v>
      </c>
      <c r="R5075">
        <v>-2100.4678072984675</v>
      </c>
      <c r="S5075">
        <v>480.87965534020236</v>
      </c>
      <c r="T5075">
        <v>24.102153549111652</v>
      </c>
      <c r="U5075">
        <v>48.583681781266179</v>
      </c>
      <c r="V5075">
        <v>-1480.591661988801</v>
      </c>
      <c r="W5075">
        <v>-2557.0412485094262</v>
      </c>
      <c r="X5075" s="10">
        <v>0.10162840438229163</v>
      </c>
      <c r="Y5075" s="10">
        <v>0.14898596777242942</v>
      </c>
      <c r="Z5075" s="10">
        <v>-0.56960901452412738</v>
      </c>
      <c r="AA5075" s="10">
        <v>-1.1326501122542749</v>
      </c>
      <c r="AB5075" s="10">
        <v>-0.57256268551873823</v>
      </c>
      <c r="AC5075" s="10">
        <v>-0.11647129319992298</v>
      </c>
      <c r="AD5075" s="10">
        <v>0.17046463160602648</v>
      </c>
      <c r="AE5075" s="10">
        <v>-0.35894368114668079</v>
      </c>
      <c r="AF5075" s="10">
        <v>-0.26619878188996698</v>
      </c>
      <c r="AG5075" s="10">
        <v>-0.14973392341261618</v>
      </c>
      <c r="AH5075" s="10">
        <v>-0.2170541094010601</v>
      </c>
      <c r="AI5075" s="10">
        <v>-0.12190420426187708</v>
      </c>
      <c r="AJ5075" s="10">
        <v>-0.36882583661355595</v>
      </c>
      <c r="AK5075" s="10">
        <v>-0.41854047349499646</v>
      </c>
      <c r="AL5075" s="10">
        <v>-6.8723883167829403E-2</v>
      </c>
    </row>
    <row r="5076" spans="1:38" x14ac:dyDescent="0.25">
      <c r="A5076">
        <v>40547.791666666664</v>
      </c>
      <c r="B5076" s="8">
        <v>40547.791666666664</v>
      </c>
      <c r="C5076" s="9">
        <v>40547.791666666664</v>
      </c>
      <c r="D5076">
        <v>4</v>
      </c>
      <c r="E5076">
        <f t="shared" si="79"/>
        <v>10266.999999999942</v>
      </c>
      <c r="F5076">
        <v>-2181</v>
      </c>
      <c r="G5076">
        <v>3797.7172705624571</v>
      </c>
      <c r="H5076">
        <v>3898.7784858934324</v>
      </c>
      <c r="I5076">
        <v>2989.1007571918731</v>
      </c>
      <c r="J5076">
        <v>1851.4063189493297</v>
      </c>
      <c r="K5076">
        <v>-1405.6884171699035</v>
      </c>
      <c r="L5076">
        <v>-1516.8471086119791</v>
      </c>
      <c r="M5076">
        <v>11780.728750446644</v>
      </c>
      <c r="N5076">
        <v>7474.2670993431557</v>
      </c>
      <c r="O5076">
        <v>9984.7722377375667</v>
      </c>
      <c r="P5076">
        <v>4318.4392439021158</v>
      </c>
      <c r="Q5076">
        <v>222.41364877629081</v>
      </c>
      <c r="R5076">
        <v>-2100.4678072984675</v>
      </c>
      <c r="S5076">
        <v>480.87965534020236</v>
      </c>
      <c r="T5076">
        <v>24.102153549111652</v>
      </c>
      <c r="U5076">
        <v>47.50648251368743</v>
      </c>
      <c r="V5076">
        <v>-1480.5915422999933</v>
      </c>
      <c r="W5076">
        <v>-2557.0412485094262</v>
      </c>
      <c r="X5076" s="10">
        <v>9.5996733778494076E-2</v>
      </c>
      <c r="Y5076" s="10">
        <v>0.1430404411238877</v>
      </c>
      <c r="Z5076" s="10">
        <v>-0.64594081249890167</v>
      </c>
      <c r="AA5076" s="10">
        <v>-1.1335729128883396</v>
      </c>
      <c r="AB5076" s="10">
        <v>-0.57283793178013442</v>
      </c>
      <c r="AC5076" s="10">
        <v>-0.11647129319992298</v>
      </c>
      <c r="AD5076" s="10">
        <v>0.17046463160602648</v>
      </c>
      <c r="AE5076" s="10">
        <v>-0.35867304238335979</v>
      </c>
      <c r="AF5076" s="10">
        <v>-0.26619878188996698</v>
      </c>
      <c r="AG5076" s="10">
        <v>-0.14846813793823763</v>
      </c>
      <c r="AH5076" s="10">
        <v>-0.21728073149527907</v>
      </c>
      <c r="AI5076" s="10">
        <v>-0.12190420426187708</v>
      </c>
      <c r="AJ5076" s="10">
        <v>-0.36851581705781566</v>
      </c>
      <c r="AK5076" s="10">
        <v>-0.41871825241780491</v>
      </c>
      <c r="AL5076" s="10">
        <v>-6.3221971123825604E-2</v>
      </c>
    </row>
    <row r="5077" spans="1:38" x14ac:dyDescent="0.25">
      <c r="A5077">
        <v>40547.833333333336</v>
      </c>
      <c r="B5077" s="8">
        <v>40547.833333333336</v>
      </c>
      <c r="C5077" s="9">
        <v>40547.833333333336</v>
      </c>
      <c r="D5077">
        <v>4</v>
      </c>
      <c r="E5077">
        <f t="shared" si="79"/>
        <v>10268.000000000058</v>
      </c>
      <c r="F5077">
        <v>-2181</v>
      </c>
      <c r="G5077">
        <v>3799.8160090540837</v>
      </c>
      <c r="H5077">
        <v>3899.9758504011998</v>
      </c>
      <c r="I5077">
        <v>2989.1007571918731</v>
      </c>
      <c r="J5077">
        <v>1851.4063189493297</v>
      </c>
      <c r="K5077">
        <v>-1405.6884171699035</v>
      </c>
      <c r="L5077">
        <v>-1516.8471086119791</v>
      </c>
      <c r="M5077">
        <v>11780.728750446644</v>
      </c>
      <c r="N5077">
        <v>7470.9769697755955</v>
      </c>
      <c r="O5077">
        <v>9984.7722377375667</v>
      </c>
      <c r="P5077">
        <v>4317.2423565890676</v>
      </c>
      <c r="Q5077">
        <v>222.41364877629081</v>
      </c>
      <c r="R5077">
        <v>-2100.4678072984675</v>
      </c>
      <c r="S5077">
        <v>480.87965534020236</v>
      </c>
      <c r="T5077">
        <v>24.102153549111652</v>
      </c>
      <c r="U5077">
        <v>47.50648251368743</v>
      </c>
      <c r="V5077">
        <v>-1480.5915422999933</v>
      </c>
      <c r="W5077">
        <v>-2557.0412485094262</v>
      </c>
      <c r="X5077" s="10">
        <v>9.5686733561771264E-2</v>
      </c>
      <c r="Y5077" s="10">
        <v>0.14178553549925482</v>
      </c>
      <c r="Z5077" s="10">
        <v>-0.65359747900344833</v>
      </c>
      <c r="AA5077" s="10">
        <v>-1.1335729128883396</v>
      </c>
      <c r="AB5077" s="10">
        <v>-0.57682900257037961</v>
      </c>
      <c r="AC5077" s="10">
        <v>-0.11647129319992298</v>
      </c>
      <c r="AD5077" s="10">
        <v>0.17046463160602648</v>
      </c>
      <c r="AE5077" s="10">
        <v>-0.35867304238335979</v>
      </c>
      <c r="AF5077" s="10">
        <v>-0.26619878188996698</v>
      </c>
      <c r="AG5077" s="10">
        <v>-0.14757358989980757</v>
      </c>
      <c r="AH5077" s="10">
        <v>-0.21607963439591846</v>
      </c>
      <c r="AI5077" s="10">
        <v>-0.12190420426187708</v>
      </c>
      <c r="AJ5077" s="10">
        <v>-0.36794006645429767</v>
      </c>
      <c r="AK5077" s="10">
        <v>-0.41822936038008157</v>
      </c>
      <c r="AL5077" s="10">
        <v>-6.7271204414709018E-2</v>
      </c>
    </row>
    <row r="5078" spans="1:38" x14ac:dyDescent="0.25">
      <c r="A5078">
        <v>40547.875</v>
      </c>
      <c r="B5078" s="8">
        <v>40547.875</v>
      </c>
      <c r="C5078" s="9">
        <v>40547.875</v>
      </c>
      <c r="D5078">
        <v>4</v>
      </c>
      <c r="E5078">
        <f t="shared" si="79"/>
        <v>10269</v>
      </c>
      <c r="F5078">
        <v>-2181</v>
      </c>
      <c r="G5078">
        <v>3798.9165497005288</v>
      </c>
      <c r="H5078">
        <v>3899.9758504011998</v>
      </c>
      <c r="I5078">
        <v>2989.1007571918731</v>
      </c>
      <c r="J5078">
        <v>1852.3039850056452</v>
      </c>
      <c r="K5078">
        <v>-1405.6884171699035</v>
      </c>
      <c r="L5078">
        <v>-1516.8471086119791</v>
      </c>
      <c r="M5078">
        <v>11780.728750446644</v>
      </c>
      <c r="N5078">
        <v>7473.3697912792759</v>
      </c>
      <c r="O5078">
        <v>9982.3760721129329</v>
      </c>
      <c r="P5078">
        <v>4319.636131215163</v>
      </c>
      <c r="Q5078">
        <v>222.41364877629081</v>
      </c>
      <c r="R5078">
        <v>-2100.4678072984675</v>
      </c>
      <c r="S5078">
        <v>480.87965534020236</v>
      </c>
      <c r="T5078">
        <v>24.102153549111652</v>
      </c>
      <c r="U5078">
        <v>48.583681781266179</v>
      </c>
      <c r="V5078">
        <v>-1480.5915422999933</v>
      </c>
      <c r="W5078">
        <v>-2557.0412485094262</v>
      </c>
      <c r="X5078" s="10">
        <v>9.6936128374623773E-2</v>
      </c>
      <c r="Y5078" s="10">
        <v>0.1430404411238877</v>
      </c>
      <c r="Z5078" s="10">
        <v>-0.63438535262087425</v>
      </c>
      <c r="AA5078" s="10">
        <v>-1.1338958931102623</v>
      </c>
      <c r="AB5078" s="10">
        <v>-0.58141644026031669</v>
      </c>
      <c r="AC5078" s="10">
        <v>-0.11647129319992298</v>
      </c>
      <c r="AD5078" s="10">
        <v>0.17046463160602648</v>
      </c>
      <c r="AE5078" s="10">
        <v>-0.35925942637055541</v>
      </c>
      <c r="AF5078" s="10">
        <v>-0.26619878188996698</v>
      </c>
      <c r="AG5078" s="10">
        <v>-0.14817740982574787</v>
      </c>
      <c r="AH5078" s="10">
        <v>-0.21698612277279439</v>
      </c>
      <c r="AI5078" s="10">
        <v>-0.12190420426187708</v>
      </c>
      <c r="AJ5078" s="10">
        <v>-0.36851581705781566</v>
      </c>
      <c r="AK5078" s="10">
        <v>-0.41871825241780491</v>
      </c>
      <c r="AL5078" s="10">
        <v>-6.7271204414709018E-2</v>
      </c>
    </row>
    <row r="5079" spans="1:38" x14ac:dyDescent="0.25">
      <c r="A5079">
        <v>40547.916666666664</v>
      </c>
      <c r="B5079" s="8">
        <v>40547.916666666664</v>
      </c>
      <c r="C5079" s="9">
        <v>40547.916666666664</v>
      </c>
      <c r="D5079">
        <v>4</v>
      </c>
      <c r="E5079">
        <f t="shared" si="79"/>
        <v>10269.999999999942</v>
      </c>
      <c r="F5079">
        <v>-2181</v>
      </c>
      <c r="G5079">
        <v>3798.9165497005288</v>
      </c>
      <c r="H5079">
        <v>3902.0712382897941</v>
      </c>
      <c r="I5079">
        <v>2989.9987805726987</v>
      </c>
      <c r="J5079">
        <v>1851.4063189493297</v>
      </c>
      <c r="K5079">
        <v>-1405.6884171699035</v>
      </c>
      <c r="L5079">
        <v>-1516.8471086119791</v>
      </c>
      <c r="M5079">
        <v>11781.924445879546</v>
      </c>
      <c r="N5079">
        <v>7475.4635100949954</v>
      </c>
      <c r="O5079">
        <v>9982.3760721129329</v>
      </c>
      <c r="P5079">
        <v>4320.5337966999487</v>
      </c>
      <c r="Q5079">
        <v>222.41364877629081</v>
      </c>
      <c r="R5079">
        <v>-2100.4678072984675</v>
      </c>
      <c r="S5079">
        <v>480.87965534020236</v>
      </c>
      <c r="T5079">
        <v>24.102153549111652</v>
      </c>
      <c r="U5079">
        <v>48.583681781266179</v>
      </c>
      <c r="V5079">
        <v>-1480.5915422999933</v>
      </c>
      <c r="W5079">
        <v>-2557.0412485094262</v>
      </c>
      <c r="X5079" s="10">
        <v>0.10131370719258818</v>
      </c>
      <c r="Y5079" s="10">
        <v>0.14585575374244619</v>
      </c>
      <c r="Z5079" s="10">
        <v>-0.59680662131021622</v>
      </c>
      <c r="AA5079" s="10">
        <v>-1.1351416739662497</v>
      </c>
      <c r="AB5079" s="10">
        <v>-0.5810953196220211</v>
      </c>
      <c r="AC5079" s="10">
        <v>-0.11647129319992298</v>
      </c>
      <c r="AD5079" s="10">
        <v>0.17046463160602648</v>
      </c>
      <c r="AE5079" s="10">
        <v>-0.36047730080550028</v>
      </c>
      <c r="AF5079" s="10">
        <v>-0.2658970253822836</v>
      </c>
      <c r="AG5079" s="10">
        <v>-0.15144698290620978</v>
      </c>
      <c r="AH5079" s="10">
        <v>-0.21969652301965348</v>
      </c>
      <c r="AI5079" s="10">
        <v>-0.12136293785222549</v>
      </c>
      <c r="AJ5079" s="10">
        <v>-0.36820579750207522</v>
      </c>
      <c r="AK5079" s="10">
        <v>-0.4190293655327198</v>
      </c>
      <c r="AL5079" s="10">
        <v>-6.7854015650990862E-2</v>
      </c>
    </row>
    <row r="5080" spans="1:38" x14ac:dyDescent="0.25">
      <c r="A5080">
        <v>40547.958333333336</v>
      </c>
      <c r="B5080" s="8">
        <v>40547.958333333336</v>
      </c>
      <c r="C5080" s="9">
        <v>40547.958333333336</v>
      </c>
      <c r="D5080">
        <v>4</v>
      </c>
      <c r="E5080">
        <f t="shared" si="79"/>
        <v>10271.000000000058</v>
      </c>
      <c r="F5080">
        <v>-2181</v>
      </c>
      <c r="G5080">
        <v>3796.517991424384</v>
      </c>
      <c r="H5080">
        <v>3902.0712382897941</v>
      </c>
      <c r="I5080">
        <v>2989.9987805726987</v>
      </c>
      <c r="J5080">
        <v>1852.3039850056452</v>
      </c>
      <c r="K5080">
        <v>-1405.6884171699035</v>
      </c>
      <c r="L5080">
        <v>-1516.8471086119791</v>
      </c>
      <c r="M5080">
        <v>11780.728750446644</v>
      </c>
      <c r="N5080">
        <v>7478.7536396625555</v>
      </c>
      <c r="O5080">
        <v>9981.4775100036932</v>
      </c>
      <c r="P5080">
        <v>4323.8252368108297</v>
      </c>
      <c r="Q5080">
        <v>222.41364877629081</v>
      </c>
      <c r="R5080">
        <v>-2100.4678072984675</v>
      </c>
      <c r="S5080">
        <v>481.98677669217722</v>
      </c>
      <c r="T5080">
        <v>24.102153549111652</v>
      </c>
      <c r="U5080">
        <v>47.50648251368743</v>
      </c>
      <c r="V5080">
        <v>-1480.5915422999933</v>
      </c>
      <c r="W5080">
        <v>-2557.0412485094262</v>
      </c>
      <c r="X5080" s="10">
        <v>9.9439614973309429E-2</v>
      </c>
      <c r="Y5080" s="10">
        <v>0.14585575374244619</v>
      </c>
      <c r="Z5080" s="10">
        <v>-0.60465118147131602</v>
      </c>
      <c r="AA5080" s="10">
        <v>-1.1360644746003146</v>
      </c>
      <c r="AB5080" s="10">
        <v>-0.57926034454604636</v>
      </c>
      <c r="AC5080" s="10">
        <v>-0.11647129319992298</v>
      </c>
      <c r="AD5080" s="10">
        <v>0.17074570551178392</v>
      </c>
      <c r="AE5080" s="10">
        <v>-0.36137943001657047</v>
      </c>
      <c r="AF5080" s="10">
        <v>-0.2658970253822836</v>
      </c>
      <c r="AG5080" s="10">
        <v>-0.15144698290620978</v>
      </c>
      <c r="AH5080" s="10">
        <v>-0.21819175231403939</v>
      </c>
      <c r="AI5080" s="10">
        <v>-0.12190420426187708</v>
      </c>
      <c r="AJ5080" s="10">
        <v>-0.36820579750207522</v>
      </c>
      <c r="AK5080" s="10">
        <v>-0.41934047864763474</v>
      </c>
      <c r="AL5080" s="10">
        <v>-5.5980324046144711E-2</v>
      </c>
    </row>
    <row r="5081" spans="1:38" x14ac:dyDescent="0.25">
      <c r="A5081">
        <v>40548</v>
      </c>
      <c r="B5081" s="8">
        <v>40548</v>
      </c>
      <c r="C5081" s="9">
        <v>40548</v>
      </c>
      <c r="D5081">
        <v>4</v>
      </c>
      <c r="E5081">
        <f t="shared" si="79"/>
        <v>10272</v>
      </c>
      <c r="F5081">
        <v>-2181</v>
      </c>
      <c r="G5081">
        <v>3796.517991424384</v>
      </c>
      <c r="H5081">
        <v>3903.2686027975619</v>
      </c>
      <c r="I5081">
        <v>2992.3935095882352</v>
      </c>
      <c r="J5081">
        <v>1853.2016510619615</v>
      </c>
      <c r="K5081">
        <v>-1405.6884171699035</v>
      </c>
      <c r="L5081">
        <v>-1516.8472282291975</v>
      </c>
      <c r="M5081">
        <v>11782.82121745422</v>
      </c>
      <c r="N5081">
        <v>7479.9500504143962</v>
      </c>
      <c r="O5081">
        <v>9979.0813443790576</v>
      </c>
      <c r="P5081">
        <v>4326.2190114369241</v>
      </c>
      <c r="Q5081">
        <v>223.51988684655871</v>
      </c>
      <c r="R5081">
        <v>-2100.4679270349184</v>
      </c>
      <c r="S5081">
        <v>480.87965534020236</v>
      </c>
      <c r="T5081">
        <v>24.102153549111652</v>
      </c>
      <c r="U5081">
        <v>47.50648251368743</v>
      </c>
      <c r="V5081">
        <v>-1480.5915422999933</v>
      </c>
      <c r="W5081">
        <v>-2557.0412485094262</v>
      </c>
      <c r="X5081" s="10">
        <v>9.5686733561771264E-2</v>
      </c>
      <c r="Y5081" s="10">
        <v>0.14335064251424642</v>
      </c>
      <c r="Z5081" s="10">
        <v>-0.63156694777257494</v>
      </c>
      <c r="AA5081" s="10">
        <v>-1.1372641154245986</v>
      </c>
      <c r="AB5081" s="10">
        <v>-0.57545277126339844</v>
      </c>
      <c r="AC5081" s="10">
        <v>-0.11647129319992298</v>
      </c>
      <c r="AD5081" s="10">
        <v>0.17046463160602648</v>
      </c>
      <c r="AE5081" s="10">
        <v>-0.3610636847926959</v>
      </c>
      <c r="AF5081" s="10">
        <v>-0.2658970253822836</v>
      </c>
      <c r="AG5081" s="10">
        <v>-0.15055243486777972</v>
      </c>
      <c r="AH5081" s="10">
        <v>-0.21788807870778598</v>
      </c>
      <c r="AI5081" s="10">
        <v>-0.12167485408829588</v>
      </c>
      <c r="AJ5081" s="10">
        <v>-0.36820579750207522</v>
      </c>
      <c r="AK5081" s="10">
        <v>-0.41960714703184743</v>
      </c>
      <c r="AL5081" s="10">
        <v>-5.7424304124096673E-2</v>
      </c>
    </row>
    <row r="5082" spans="1:38" x14ac:dyDescent="0.25">
      <c r="A5082">
        <v>40548.041666666664</v>
      </c>
      <c r="B5082" s="8">
        <v>40548.041666666664</v>
      </c>
      <c r="C5082" s="9">
        <v>40548.041666666664</v>
      </c>
      <c r="D5082">
        <v>4</v>
      </c>
      <c r="E5082">
        <f t="shared" si="79"/>
        <v>10272.999999999942</v>
      </c>
      <c r="F5082">
        <v>-2181</v>
      </c>
      <c r="G5082">
        <v>3795.0188925017937</v>
      </c>
      <c r="H5082">
        <v>3902.669920543678</v>
      </c>
      <c r="I5082">
        <v>2992.9921918421187</v>
      </c>
      <c r="J5082">
        <v>1852.0047629868736</v>
      </c>
      <c r="K5082">
        <v>-1405.6885369064687</v>
      </c>
      <c r="L5082">
        <v>-1516.8472282291975</v>
      </c>
      <c r="M5082">
        <v>11780.728750446644</v>
      </c>
      <c r="N5082">
        <v>7482.0437692301166</v>
      </c>
      <c r="O5082">
        <v>9978.1827822698215</v>
      </c>
      <c r="P5082">
        <v>4328.9120078912811</v>
      </c>
      <c r="Q5082">
        <v>223.51988684655871</v>
      </c>
      <c r="R5082">
        <v>-2100.4679270349184</v>
      </c>
      <c r="S5082">
        <v>480.73004434669241</v>
      </c>
      <c r="T5082">
        <v>25.209495868627968</v>
      </c>
      <c r="U5082">
        <v>48.463992973757527</v>
      </c>
      <c r="V5082">
        <v>-1480.591661988801</v>
      </c>
      <c r="W5082">
        <v>-2557.041368174358</v>
      </c>
      <c r="X5082" s="10">
        <v>9.5996733778494076E-2</v>
      </c>
      <c r="Y5082" s="10">
        <v>0.14460554813887933</v>
      </c>
      <c r="Z5082" s="10">
        <v>-0.6321776021563732</v>
      </c>
      <c r="AA5082" s="10">
        <v>-1.1372641154245986</v>
      </c>
      <c r="AB5082" s="10">
        <v>-0.57526927375580095</v>
      </c>
      <c r="AC5082" s="10">
        <v>-0.11647129319992298</v>
      </c>
      <c r="AD5082" s="10">
        <v>0.17046463160602648</v>
      </c>
      <c r="AE5082" s="10">
        <v>-0.3610636847926959</v>
      </c>
      <c r="AF5082" s="10">
        <v>-0.2658970253822836</v>
      </c>
      <c r="AG5082" s="10">
        <v>-0.15026170675528991</v>
      </c>
      <c r="AH5082" s="10">
        <v>-0.21819175231403939</v>
      </c>
      <c r="AI5082" s="10">
        <v>-0.12190420426187708</v>
      </c>
      <c r="AJ5082" s="10">
        <v>-0.36851581705781566</v>
      </c>
      <c r="AK5082" s="10">
        <v>-0.41991826014676237</v>
      </c>
      <c r="AL5082" s="10">
        <v>-5.777225113083212E-2</v>
      </c>
    </row>
    <row r="5083" spans="1:38" x14ac:dyDescent="0.25">
      <c r="A5083">
        <v>40548.083333333336</v>
      </c>
      <c r="B5083" s="8">
        <v>40548.083333333336</v>
      </c>
      <c r="C5083" s="9">
        <v>40548.083333333336</v>
      </c>
      <c r="D5083">
        <v>4</v>
      </c>
      <c r="E5083">
        <f t="shared" si="79"/>
        <v>10274.000000000058</v>
      </c>
      <c r="F5083">
        <v>-2181</v>
      </c>
      <c r="G5083">
        <v>3794.1194331482398</v>
      </c>
      <c r="H5083">
        <v>3902.669920543678</v>
      </c>
      <c r="I5083">
        <v>2992.9921918421187</v>
      </c>
      <c r="J5083">
        <v>1852.0047629868736</v>
      </c>
      <c r="K5083">
        <v>-1405.6885369064687</v>
      </c>
      <c r="L5083">
        <v>-1516.8472282291975</v>
      </c>
      <c r="M5083">
        <v>11782.82121745422</v>
      </c>
      <c r="N5083">
        <v>7482.3428719180765</v>
      </c>
      <c r="O5083">
        <v>9978.1827822698215</v>
      </c>
      <c r="P5083">
        <v>4328.9120078912811</v>
      </c>
      <c r="Q5083">
        <v>223.51988684655871</v>
      </c>
      <c r="R5083">
        <v>-2100.4679270349184</v>
      </c>
      <c r="S5083">
        <v>481.8072434999649</v>
      </c>
      <c r="T5083">
        <v>22.905026717202201</v>
      </c>
      <c r="U5083">
        <v>48.463992973757527</v>
      </c>
      <c r="V5083">
        <v>-1480.591661988801</v>
      </c>
      <c r="W5083">
        <v>-2557.041368174358</v>
      </c>
      <c r="X5083" s="10">
        <v>9.5372036372067814E-2</v>
      </c>
      <c r="Y5083" s="10">
        <v>0.14523065094066276</v>
      </c>
      <c r="Z5083" s="10">
        <v>-0.63687494357020547</v>
      </c>
      <c r="AA5083" s="10">
        <v>-1.1375870956465215</v>
      </c>
      <c r="AB5083" s="10">
        <v>-0.57591151503239213</v>
      </c>
      <c r="AC5083" s="10">
        <v>-0.11647129319992298</v>
      </c>
      <c r="AD5083" s="10">
        <v>0.17046463160602648</v>
      </c>
      <c r="AE5083" s="10">
        <v>-0.36137943001657047</v>
      </c>
      <c r="AF5083" s="10">
        <v>-0.2658970253822836</v>
      </c>
      <c r="AG5083" s="10">
        <v>-0.15026170675528991</v>
      </c>
      <c r="AH5083" s="10">
        <v>-0.21849089347840844</v>
      </c>
      <c r="AI5083" s="10">
        <v>-0.12167485408829588</v>
      </c>
      <c r="AJ5083" s="10">
        <v>-0.36851581705781566</v>
      </c>
      <c r="AK5083" s="10">
        <v>-0.4200071496081666</v>
      </c>
      <c r="AL5083" s="10">
        <v>-5.8298520978519411E-2</v>
      </c>
    </row>
    <row r="5084" spans="1:38" x14ac:dyDescent="0.25">
      <c r="A5084">
        <v>40548.125</v>
      </c>
      <c r="B5084" s="8">
        <v>40548.125</v>
      </c>
      <c r="C5084" s="9">
        <v>40548.125</v>
      </c>
      <c r="D5084">
        <v>4</v>
      </c>
      <c r="E5084">
        <f t="shared" si="79"/>
        <v>10275</v>
      </c>
      <c r="F5084">
        <v>-2181</v>
      </c>
      <c r="G5084">
        <v>3796.2181716398663</v>
      </c>
      <c r="H5084">
        <v>3900.5745326550841</v>
      </c>
      <c r="I5084">
        <v>2992.9921918421187</v>
      </c>
      <c r="J5084">
        <v>1851.1070969305581</v>
      </c>
      <c r="K5084">
        <v>-1405.6885369064687</v>
      </c>
      <c r="L5084">
        <v>-1516.8472282291975</v>
      </c>
      <c r="M5084">
        <v>11782.82121745422</v>
      </c>
      <c r="N5084">
        <v>7480.2491531023552</v>
      </c>
      <c r="O5084">
        <v>9979.3808650821393</v>
      </c>
      <c r="P5084">
        <v>4327.7151205782338</v>
      </c>
      <c r="Q5084">
        <v>223.22090358432408</v>
      </c>
      <c r="R5084">
        <v>-2100.4679270349184</v>
      </c>
      <c r="S5084">
        <v>481.8072434999649</v>
      </c>
      <c r="T5084">
        <v>25.089783185436957</v>
      </c>
      <c r="U5084">
        <v>49.571114443213617</v>
      </c>
      <c r="V5084">
        <v>-1480.591661988801</v>
      </c>
      <c r="W5084">
        <v>-2557.041368174358</v>
      </c>
      <c r="X5084" s="10">
        <v>9.4399762965073575E-2</v>
      </c>
      <c r="Y5084" s="10">
        <v>0.14300754097642543</v>
      </c>
      <c r="Z5084" s="10">
        <v>-0.64796066930684959</v>
      </c>
      <c r="AA5084" s="10">
        <v>-1.1391097166927282</v>
      </c>
      <c r="AB5084" s="10">
        <v>-0.57802173636976317</v>
      </c>
      <c r="AC5084" s="10">
        <v>-0.11647129319992298</v>
      </c>
      <c r="AD5084" s="10">
        <v>0.17074570551178392</v>
      </c>
      <c r="AE5084" s="10">
        <v>-0.36137943001657047</v>
      </c>
      <c r="AF5084" s="10">
        <v>-0.2658970253822836</v>
      </c>
      <c r="AG5084" s="10">
        <v>-0.15026170675528991</v>
      </c>
      <c r="AH5084" s="10">
        <v>-0.21819175231403939</v>
      </c>
      <c r="AI5084" s="10">
        <v>-0.12190420426187708</v>
      </c>
      <c r="AJ5084" s="10">
        <v>-0.36882583661355595</v>
      </c>
      <c r="AK5084" s="10">
        <v>-0.42009603906957088</v>
      </c>
      <c r="AL5084" s="10">
        <v>-5.4819050911165221E-2</v>
      </c>
    </row>
    <row r="5085" spans="1:38" x14ac:dyDescent="0.25">
      <c r="A5085">
        <v>40548.166666666664</v>
      </c>
      <c r="B5085" s="8">
        <v>40548.166666666664</v>
      </c>
      <c r="C5085" s="9">
        <v>40548.166666666664</v>
      </c>
      <c r="D5085">
        <v>4</v>
      </c>
      <c r="E5085">
        <f t="shared" si="79"/>
        <v>10275.999999999942</v>
      </c>
      <c r="F5085">
        <v>-2181</v>
      </c>
      <c r="G5085">
        <v>3797.4174507779385</v>
      </c>
      <c r="H5085">
        <v>3899.3771681473158</v>
      </c>
      <c r="I5085">
        <v>2990.8968039535253</v>
      </c>
      <c r="J5085">
        <v>1852.0047629868736</v>
      </c>
      <c r="K5085">
        <v>-1405.6885369064687</v>
      </c>
      <c r="L5085">
        <v>-1516.8472282291975</v>
      </c>
      <c r="M5085">
        <v>11782.82121745422</v>
      </c>
      <c r="N5085">
        <v>7475.7626127829553</v>
      </c>
      <c r="O5085">
        <v>9979.3808650821393</v>
      </c>
      <c r="P5085">
        <v>4324.4236804673528</v>
      </c>
      <c r="Q5085">
        <v>222.26415714517333</v>
      </c>
      <c r="R5085">
        <v>-2100.4679270349184</v>
      </c>
      <c r="S5085">
        <v>481.8072434999649</v>
      </c>
      <c r="T5085">
        <v>25.089783185436957</v>
      </c>
      <c r="U5085">
        <v>47.386793706178601</v>
      </c>
      <c r="V5085">
        <v>-1480.591661988801</v>
      </c>
      <c r="W5085">
        <v>-2557.041368174358</v>
      </c>
      <c r="X5085" s="10">
        <v>9.412264155921532E-2</v>
      </c>
      <c r="Y5085" s="10">
        <v>0.14147533410889609</v>
      </c>
      <c r="Z5085" s="10">
        <v>-0.64439068983233705</v>
      </c>
      <c r="AA5085" s="10">
        <v>-1.141555138373</v>
      </c>
      <c r="AB5085" s="10">
        <v>-0.57926034454604636</v>
      </c>
      <c r="AC5085" s="10">
        <v>-0.11647129319992298</v>
      </c>
      <c r="AD5085" s="10">
        <v>0.17046463160602648</v>
      </c>
      <c r="AE5085" s="10">
        <v>-0.36137943001657047</v>
      </c>
      <c r="AF5085" s="10">
        <v>-0.26559526887460017</v>
      </c>
      <c r="AG5085" s="10">
        <v>-0.15026170675528991</v>
      </c>
      <c r="AH5085" s="10">
        <v>-0.21758440510153249</v>
      </c>
      <c r="AI5085" s="10">
        <v>-0.12190420426187708</v>
      </c>
      <c r="AJ5085" s="10">
        <v>-0.36940158721707395</v>
      </c>
      <c r="AK5085" s="10">
        <v>-0.42018492853097517</v>
      </c>
      <c r="AL5085" s="10">
        <v>-5.314020660366682E-2</v>
      </c>
    </row>
    <row r="5086" spans="1:38" x14ac:dyDescent="0.25">
      <c r="A5086">
        <v>40548.208333333336</v>
      </c>
      <c r="B5086" s="8">
        <v>40548.208333333336</v>
      </c>
      <c r="C5086" s="9">
        <v>40548.208333333336</v>
      </c>
      <c r="D5086">
        <v>4</v>
      </c>
      <c r="E5086">
        <f t="shared" si="79"/>
        <v>10277.000000000058</v>
      </c>
      <c r="F5086">
        <v>-2181</v>
      </c>
      <c r="G5086">
        <v>3799.5161892695651</v>
      </c>
      <c r="H5086">
        <v>3899.3771681473158</v>
      </c>
      <c r="I5086">
        <v>2988.5020749379887</v>
      </c>
      <c r="J5086">
        <v>1852.0047629868736</v>
      </c>
      <c r="K5086">
        <v>-1405.6884171699035</v>
      </c>
      <c r="L5086">
        <v>-1516.8472282291975</v>
      </c>
      <c r="M5086">
        <v>11782.82121745422</v>
      </c>
      <c r="N5086">
        <v>7474.2670993431557</v>
      </c>
      <c r="O5086">
        <v>9983.5741549252489</v>
      </c>
      <c r="P5086">
        <v>4320.2345748716862</v>
      </c>
      <c r="Q5086">
        <v>222.41364877629081</v>
      </c>
      <c r="R5086">
        <v>-2100.4679270349184</v>
      </c>
      <c r="S5086">
        <v>480.73004434669241</v>
      </c>
      <c r="T5086">
        <v>23.982440865920641</v>
      </c>
      <c r="U5086">
        <v>49.571114443213617</v>
      </c>
      <c r="V5086">
        <v>-1480.591661988801</v>
      </c>
      <c r="W5086">
        <v>-2557.041368174358</v>
      </c>
      <c r="X5086" s="10">
        <v>9.412264155921532E-2</v>
      </c>
      <c r="Y5086" s="10">
        <v>0.14081733115965039</v>
      </c>
      <c r="Z5086" s="10">
        <v>-0.64387398227681536</v>
      </c>
      <c r="AA5086" s="10">
        <v>-1.1412782981827805</v>
      </c>
      <c r="AB5086" s="10">
        <v>-0.57926034454604636</v>
      </c>
      <c r="AC5086" s="10">
        <v>-0.11647129319992298</v>
      </c>
      <c r="AD5086" s="10">
        <v>0.17046463160602648</v>
      </c>
      <c r="AE5086" s="10">
        <v>-0.36137943001657047</v>
      </c>
      <c r="AF5086" s="10">
        <v>-0.26559526887460017</v>
      </c>
      <c r="AG5086" s="10">
        <v>-0.14996203316241585</v>
      </c>
      <c r="AH5086" s="10">
        <v>-0.21758440510153249</v>
      </c>
      <c r="AI5086" s="10">
        <v>-0.12190420426187708</v>
      </c>
      <c r="AJ5086" s="10">
        <v>-0.36882583661355595</v>
      </c>
      <c r="AK5086" s="10">
        <v>-0.41991826014676237</v>
      </c>
      <c r="AL5086" s="10">
        <v>-5.3083665215072316E-2</v>
      </c>
    </row>
    <row r="5087" spans="1:38" x14ac:dyDescent="0.25">
      <c r="A5087">
        <v>40548.25</v>
      </c>
      <c r="B5087" s="8">
        <v>40548.25</v>
      </c>
      <c r="C5087" s="9">
        <v>40548.25</v>
      </c>
      <c r="D5087">
        <v>4</v>
      </c>
      <c r="E5087">
        <f t="shared" si="79"/>
        <v>10278</v>
      </c>
      <c r="F5087">
        <v>-2181</v>
      </c>
      <c r="G5087">
        <v>3802.8142068992647</v>
      </c>
      <c r="H5087">
        <v>3897.5811213856641</v>
      </c>
      <c r="I5087">
        <v>2989.1007571918731</v>
      </c>
      <c r="J5087">
        <v>1849.0125427991545</v>
      </c>
      <c r="K5087">
        <v>-1405.6884171699035</v>
      </c>
      <c r="L5087">
        <v>-1516.8472282291975</v>
      </c>
      <c r="M5087">
        <v>11782.82121745422</v>
      </c>
      <c r="N5087">
        <v>7472.1733805274362</v>
      </c>
      <c r="O5087">
        <v>9985.6707998468064</v>
      </c>
      <c r="P5087">
        <v>4320.5337966999487</v>
      </c>
      <c r="Q5087">
        <v>222.41364877629081</v>
      </c>
      <c r="R5087">
        <v>-2100.4678072984675</v>
      </c>
      <c r="S5087">
        <v>480.87965534020236</v>
      </c>
      <c r="T5087">
        <v>24.102153549111652</v>
      </c>
      <c r="U5087">
        <v>47.50648251368743</v>
      </c>
      <c r="V5087">
        <v>-1480.5915422999933</v>
      </c>
      <c r="W5087">
        <v>-2557.0412485094262</v>
      </c>
      <c r="X5087" s="10">
        <v>9.380794436951187E-2</v>
      </c>
      <c r="Y5087" s="10">
        <v>0.14022042848426319</v>
      </c>
      <c r="Z5087" s="10">
        <v>-0.64814856296340295</v>
      </c>
      <c r="AA5087" s="10">
        <v>-1.1412782981827805</v>
      </c>
      <c r="AB5087" s="10">
        <v>-0.57958146518434184</v>
      </c>
      <c r="AC5087" s="10">
        <v>-0.11623477030619057</v>
      </c>
      <c r="AD5087" s="10">
        <v>0.17074570551178392</v>
      </c>
      <c r="AE5087" s="10">
        <v>-0.36088325895048179</v>
      </c>
      <c r="AF5087" s="10">
        <v>-0.26537007745095587</v>
      </c>
      <c r="AG5087" s="10">
        <v>-0.14973392341261618</v>
      </c>
      <c r="AH5087" s="10">
        <v>-0.2170541094010601</v>
      </c>
      <c r="AI5087" s="10">
        <v>-0.12190420426187708</v>
      </c>
      <c r="AJ5087" s="10">
        <v>-0.36940158721707395</v>
      </c>
      <c r="AK5087" s="10">
        <v>-0.4200071496081666</v>
      </c>
      <c r="AL5087" s="10">
        <v>-5.4244938350051806E-2</v>
      </c>
    </row>
    <row r="5088" spans="1:38" x14ac:dyDescent="0.25">
      <c r="A5088">
        <v>40548.291666666664</v>
      </c>
      <c r="B5088" s="8">
        <v>40548.291666666664</v>
      </c>
      <c r="C5088" s="9">
        <v>40548.291666666664</v>
      </c>
      <c r="D5088">
        <v>4</v>
      </c>
      <c r="E5088">
        <f t="shared" si="79"/>
        <v>10278.999999999942</v>
      </c>
      <c r="F5088">
        <v>-2181</v>
      </c>
      <c r="G5088">
        <v>3801.0152881921554</v>
      </c>
      <c r="H5088">
        <v>3897.5811213856641</v>
      </c>
      <c r="I5088">
        <v>2987.9033926841053</v>
      </c>
      <c r="J5088">
        <v>1848.114876742839</v>
      </c>
      <c r="K5088">
        <v>-1405.6884171699035</v>
      </c>
      <c r="L5088">
        <v>-1516.8471086119791</v>
      </c>
      <c r="M5088">
        <v>11782.82121745422</v>
      </c>
      <c r="N5088">
        <v>7470.0796617117167</v>
      </c>
      <c r="O5088">
        <v>9986.8688826591242</v>
      </c>
      <c r="P5088">
        <v>4318.4392439021158</v>
      </c>
      <c r="Q5088">
        <v>222.41364877629081</v>
      </c>
      <c r="R5088">
        <v>-2100.4678072984675</v>
      </c>
      <c r="S5088">
        <v>480.87965534020236</v>
      </c>
      <c r="T5088">
        <v>21.917397080876729</v>
      </c>
      <c r="U5088">
        <v>47.50648251368743</v>
      </c>
      <c r="V5088">
        <v>-1480.5915422999933</v>
      </c>
      <c r="W5088">
        <v>-2557.0412485094262</v>
      </c>
      <c r="X5088" s="10">
        <v>9.8500220377179717E-2</v>
      </c>
      <c r="Y5088" s="10">
        <v>0.14491574952923802</v>
      </c>
      <c r="Z5088" s="10">
        <v>-0.58586181581598695</v>
      </c>
      <c r="AA5088" s="10">
        <v>-1.1422010988168454</v>
      </c>
      <c r="AB5088" s="10">
        <v>-0.57926034454604636</v>
      </c>
      <c r="AC5088" s="10">
        <v>-0.11647129319992298</v>
      </c>
      <c r="AD5088" s="10">
        <v>0.17046463160602648</v>
      </c>
      <c r="AE5088" s="10">
        <v>-0.3610636847926959</v>
      </c>
      <c r="AF5088" s="10">
        <v>-0.26559526887460017</v>
      </c>
      <c r="AG5088" s="10">
        <v>-0.1496623595695418</v>
      </c>
      <c r="AH5088" s="10">
        <v>-0.21728073149527907</v>
      </c>
      <c r="AI5088" s="10">
        <v>-0.12190420426187708</v>
      </c>
      <c r="AJ5088" s="10">
        <v>-0.36882583661355595</v>
      </c>
      <c r="AK5088" s="10">
        <v>-0.41991826014676237</v>
      </c>
      <c r="AL5088" s="10">
        <v>-5.4527645293024327E-2</v>
      </c>
    </row>
    <row r="5089" spans="1:38" x14ac:dyDescent="0.25">
      <c r="A5089">
        <v>40548.333333333336</v>
      </c>
      <c r="B5089" s="8">
        <v>40548.333333333336</v>
      </c>
      <c r="C5089" s="9">
        <v>40548.333333333336</v>
      </c>
      <c r="D5089">
        <v>4</v>
      </c>
      <c r="E5089">
        <f t="shared" si="79"/>
        <v>10280.000000000058</v>
      </c>
      <c r="F5089">
        <v>-2174.75</v>
      </c>
      <c r="G5089">
        <v>3802.5143871147461</v>
      </c>
      <c r="H5089">
        <v>3897.5811213856641</v>
      </c>
      <c r="I5089">
        <v>2985.8080047955114</v>
      </c>
      <c r="J5089">
        <v>1848.114876742839</v>
      </c>
      <c r="K5089">
        <v>-1405.6884171699035</v>
      </c>
      <c r="L5089">
        <v>-1516.8471086119791</v>
      </c>
      <c r="M5089">
        <v>11781.924445879546</v>
      </c>
      <c r="N5089">
        <v>7468.883250959876</v>
      </c>
      <c r="O5089">
        <v>9989.8640896899178</v>
      </c>
      <c r="P5089">
        <v>4318.4392439021158</v>
      </c>
      <c r="Q5089">
        <v>222.41364877629081</v>
      </c>
      <c r="R5089">
        <v>-2100.4678072984675</v>
      </c>
      <c r="S5089">
        <v>481.98677669217722</v>
      </c>
      <c r="T5089">
        <v>24.102153549111652</v>
      </c>
      <c r="U5089">
        <v>48.583681781266179</v>
      </c>
      <c r="V5089">
        <v>-1480.5915422999933</v>
      </c>
      <c r="W5089">
        <v>-2557.0412485094262</v>
      </c>
      <c r="X5089" s="10">
        <v>0.10850946979894169</v>
      </c>
      <c r="Y5089" s="10">
        <v>0.15524639583239586</v>
      </c>
      <c r="Z5089" s="10">
        <v>-0.56726034381721124</v>
      </c>
      <c r="AA5089" s="10">
        <v>-1.1422010988168454</v>
      </c>
      <c r="AB5089" s="10">
        <v>-0.57893922390775054</v>
      </c>
      <c r="AC5089" s="10">
        <v>-0.11647129319992298</v>
      </c>
      <c r="AD5089" s="10">
        <v>0.17046463160602648</v>
      </c>
      <c r="AE5089" s="10">
        <v>-0.36165006877989153</v>
      </c>
      <c r="AF5089" s="10">
        <v>-0.26559526887460017</v>
      </c>
      <c r="AG5089" s="10">
        <v>-0.1496623595695418</v>
      </c>
      <c r="AH5089" s="10">
        <v>-0.21788807870778598</v>
      </c>
      <c r="AI5089" s="10">
        <v>-0.12160604903622153</v>
      </c>
      <c r="AJ5089" s="10">
        <v>-0.36851581705781566</v>
      </c>
      <c r="AK5089" s="10">
        <v>-0.41991826014676237</v>
      </c>
      <c r="AL5089" s="10">
        <v>-5.5110456529306164E-2</v>
      </c>
    </row>
    <row r="5090" spans="1:38" x14ac:dyDescent="0.25">
      <c r="A5090">
        <v>40548.375</v>
      </c>
      <c r="B5090" s="8">
        <v>40548.375</v>
      </c>
      <c r="C5090" s="9">
        <v>40548.375</v>
      </c>
      <c r="D5090">
        <v>4</v>
      </c>
      <c r="E5090">
        <f t="shared" si="79"/>
        <v>10281</v>
      </c>
      <c r="F5090">
        <v>-2168.5</v>
      </c>
      <c r="G5090">
        <v>3803.7136662528187</v>
      </c>
      <c r="H5090">
        <v>3901.4725560359097</v>
      </c>
      <c r="I5090">
        <v>2987.3047104302213</v>
      </c>
      <c r="J5090">
        <v>1849.0125427991545</v>
      </c>
      <c r="K5090">
        <v>-1405.6883273674796</v>
      </c>
      <c r="L5090">
        <v>-1516.8470188990652</v>
      </c>
      <c r="M5090">
        <v>11782.82121745422</v>
      </c>
      <c r="N5090">
        <v>7470.6778670876356</v>
      </c>
      <c r="O5090">
        <v>9987.7674447683603</v>
      </c>
      <c r="P5090">
        <v>4316.6439129325445</v>
      </c>
      <c r="Q5090">
        <v>221.33730903224634</v>
      </c>
      <c r="R5090">
        <v>-2100.4677174961298</v>
      </c>
      <c r="S5090">
        <v>481.05918853241434</v>
      </c>
      <c r="T5090">
        <v>25.329208551818983</v>
      </c>
      <c r="U5090">
        <v>48.703370588775009</v>
      </c>
      <c r="V5090">
        <v>-1480.5914525333878</v>
      </c>
      <c r="W5090">
        <v>-2557.0411587607273</v>
      </c>
      <c r="X5090" s="10">
        <v>0.10878659120479993</v>
      </c>
      <c r="Y5090" s="10">
        <v>0.15493149442097109</v>
      </c>
      <c r="Z5090" s="10">
        <v>-0.57256833961484177</v>
      </c>
      <c r="AA5090" s="10">
        <v>-1.1424779390070647</v>
      </c>
      <c r="AB5090" s="10">
        <v>-0.57834285700805887</v>
      </c>
      <c r="AC5090" s="10">
        <v>-0.11647129319992298</v>
      </c>
      <c r="AD5090" s="10">
        <v>0.17046463160602648</v>
      </c>
      <c r="AE5090" s="10">
        <v>-0.36196581400376615</v>
      </c>
      <c r="AF5090" s="10">
        <v>-0.26559526887460017</v>
      </c>
      <c r="AG5090" s="10">
        <v>-0.14943424981974213</v>
      </c>
      <c r="AH5090" s="10">
        <v>-0.21675496823669105</v>
      </c>
      <c r="AI5090" s="10">
        <v>-0.12136293785222549</v>
      </c>
      <c r="AJ5090" s="10">
        <v>-0.36829437451800107</v>
      </c>
      <c r="AK5090" s="10">
        <v>-0.41991826014676237</v>
      </c>
      <c r="AL5090" s="10">
        <v>-5.366212711376997E-2</v>
      </c>
    </row>
    <row r="5091" spans="1:38" x14ac:dyDescent="0.25">
      <c r="A5091">
        <v>40548.416666666664</v>
      </c>
      <c r="B5091" s="8">
        <v>40548.416666666664</v>
      </c>
      <c r="C5091" s="9">
        <v>40548.416666666664</v>
      </c>
      <c r="D5091">
        <v>4</v>
      </c>
      <c r="E5091">
        <f t="shared" si="79"/>
        <v>10281.999999999942</v>
      </c>
      <c r="F5091">
        <v>-2166</v>
      </c>
      <c r="G5091">
        <v>3802.5143871147461</v>
      </c>
      <c r="H5091">
        <v>3900.2751915281424</v>
      </c>
      <c r="I5091">
        <v>2988.202733811047</v>
      </c>
      <c r="J5091">
        <v>1847.2172106865232</v>
      </c>
      <c r="K5091">
        <v>-1405.6884171699035</v>
      </c>
      <c r="L5091">
        <v>-1516.8470188990652</v>
      </c>
      <c r="M5091">
        <v>11782.82121745422</v>
      </c>
      <c r="N5091">
        <v>7470.9769697755955</v>
      </c>
      <c r="O5091">
        <v>9985.6707998468064</v>
      </c>
      <c r="P5091">
        <v>4321.1322403564727</v>
      </c>
      <c r="Q5091">
        <v>222.41364877629081</v>
      </c>
      <c r="R5091">
        <v>-2100.4677174961298</v>
      </c>
      <c r="S5091">
        <v>480.87965534020236</v>
      </c>
      <c r="T5091">
        <v>24.221866232302666</v>
      </c>
      <c r="U5091">
        <v>48.583681781266179</v>
      </c>
      <c r="V5091">
        <v>-1480.5914525333878</v>
      </c>
      <c r="W5091">
        <v>-2557.0412485094262</v>
      </c>
      <c r="X5091" s="10">
        <v>0.10944886439507139</v>
      </c>
      <c r="Y5091" s="10">
        <v>0.15555659722275453</v>
      </c>
      <c r="Z5091" s="10">
        <v>-0.58506326777563555</v>
      </c>
      <c r="AA5091" s="10">
        <v>-1.1446465204971168</v>
      </c>
      <c r="AB5091" s="10">
        <v>-0.58049895272232921</v>
      </c>
      <c r="AC5091" s="10">
        <v>-0.11653622105310443</v>
      </c>
      <c r="AD5091" s="10">
        <v>0.17046463160602648</v>
      </c>
      <c r="AE5091" s="10">
        <v>-0.36196581400376615</v>
      </c>
      <c r="AF5091" s="10">
        <v>-0.26559526887460017</v>
      </c>
      <c r="AG5091" s="10">
        <v>-0.1496623595695418</v>
      </c>
      <c r="AH5091" s="10">
        <v>-0.2170541094010601</v>
      </c>
      <c r="AI5091" s="10">
        <v>-0.12160604903622153</v>
      </c>
      <c r="AJ5091" s="10">
        <v>-0.36882583661355595</v>
      </c>
      <c r="AK5091" s="10">
        <v>-0.42018492853097517</v>
      </c>
      <c r="AL5091" s="10">
        <v>-5.1922392080092875E-2</v>
      </c>
    </row>
    <row r="5092" spans="1:38" x14ac:dyDescent="0.25">
      <c r="A5092">
        <v>40548.458333333336</v>
      </c>
      <c r="B5092" s="8">
        <v>40548.458333333336</v>
      </c>
      <c r="C5092" s="9">
        <v>40548.458333333336</v>
      </c>
      <c r="D5092">
        <v>4</v>
      </c>
      <c r="E5092">
        <f t="shared" si="79"/>
        <v>10283.000000000058</v>
      </c>
      <c r="F5092">
        <v>-2166</v>
      </c>
      <c r="G5092">
        <v>3802.5143871147461</v>
      </c>
      <c r="H5092">
        <v>3900.2751915281424</v>
      </c>
      <c r="I5092">
        <v>2988.202733811047</v>
      </c>
      <c r="J5092">
        <v>1848.114876742839</v>
      </c>
      <c r="K5092">
        <v>-1405.6883273674796</v>
      </c>
      <c r="L5092">
        <v>-1516.8471086119791</v>
      </c>
      <c r="M5092">
        <v>11781.924445879546</v>
      </c>
      <c r="N5092">
        <v>7474.2670993431557</v>
      </c>
      <c r="O5092">
        <v>9986.5693619560425</v>
      </c>
      <c r="P5092">
        <v>4321.1322403564727</v>
      </c>
      <c r="Q5092">
        <v>222.41364877629081</v>
      </c>
      <c r="R5092">
        <v>-2100.4678072984675</v>
      </c>
      <c r="S5092">
        <v>481.98677669217722</v>
      </c>
      <c r="T5092">
        <v>25.209495868627968</v>
      </c>
      <c r="U5092">
        <v>47.626171321196082</v>
      </c>
      <c r="V5092">
        <v>-1480.5914525333878</v>
      </c>
      <c r="W5092">
        <v>-2557.0412485094262</v>
      </c>
      <c r="X5092" s="10">
        <v>0.11038356201822044</v>
      </c>
      <c r="Y5092" s="10">
        <v>0.15618170002453799</v>
      </c>
      <c r="Z5092" s="10">
        <v>-0.57021966890792564</v>
      </c>
      <c r="AA5092" s="10">
        <v>-1.1446465204971168</v>
      </c>
      <c r="AB5092" s="10">
        <v>-0.58260917405970025</v>
      </c>
      <c r="AC5092" s="10">
        <v>-0.11647129319992298</v>
      </c>
      <c r="AD5092" s="10">
        <v>0.17046463160602648</v>
      </c>
      <c r="AE5092" s="10">
        <v>-0.36196581400376615</v>
      </c>
      <c r="AF5092" s="10">
        <v>-0.26529351236691673</v>
      </c>
      <c r="AG5092" s="10">
        <v>-0.14936268597666769</v>
      </c>
      <c r="AH5092" s="10">
        <v>-0.2170541094010601</v>
      </c>
      <c r="AI5092" s="10">
        <v>-0.12190420426187708</v>
      </c>
      <c r="AJ5092" s="10">
        <v>-0.3690915676613335</v>
      </c>
      <c r="AK5092" s="10">
        <v>-0.42049604164589</v>
      </c>
      <c r="AL5092" s="10">
        <v>-5.2218147035817959E-2</v>
      </c>
    </row>
    <row r="5093" spans="1:38" x14ac:dyDescent="0.25">
      <c r="A5093">
        <v>40548.5</v>
      </c>
      <c r="B5093" s="8">
        <v>40548.5</v>
      </c>
      <c r="C5093" s="9">
        <v>40548.5</v>
      </c>
      <c r="D5093">
        <v>4</v>
      </c>
      <c r="E5093">
        <f t="shared" si="79"/>
        <v>10284</v>
      </c>
      <c r="F5093">
        <v>-2166</v>
      </c>
      <c r="G5093">
        <v>3801.6149277611921</v>
      </c>
      <c r="H5093">
        <v>3900.8738737820258</v>
      </c>
      <c r="I5093">
        <v>2987.9033926841053</v>
      </c>
      <c r="J5093">
        <v>1846.9179886677509</v>
      </c>
      <c r="K5093">
        <v>-1405.6884171699035</v>
      </c>
      <c r="L5093">
        <v>-1516.8471086119791</v>
      </c>
      <c r="M5093">
        <v>11782.82121745422</v>
      </c>
      <c r="N5093">
        <v>7475.4635100949954</v>
      </c>
      <c r="O5093">
        <v>9984.7722377375667</v>
      </c>
      <c r="P5093">
        <v>4323.8252368108297</v>
      </c>
      <c r="Q5093">
        <v>221.33730903224634</v>
      </c>
      <c r="R5093">
        <v>-2100.4678072984675</v>
      </c>
      <c r="S5093">
        <v>480.87965534020236</v>
      </c>
      <c r="T5093">
        <v>25.209495868627968</v>
      </c>
      <c r="U5093">
        <v>48.583681781266179</v>
      </c>
      <c r="V5093">
        <v>-1480.5915422999933</v>
      </c>
      <c r="W5093">
        <v>-2557.0412485094262</v>
      </c>
      <c r="X5093" s="10">
        <v>0.11194765402077639</v>
      </c>
      <c r="Y5093" s="10">
        <v>0.15274128460419609</v>
      </c>
      <c r="Z5093" s="10">
        <v>-0.5492695262022339</v>
      </c>
      <c r="AA5093" s="10">
        <v>-1.1458000212896979</v>
      </c>
      <c r="AB5093" s="10">
        <v>-0.58352666159768762</v>
      </c>
      <c r="AC5093" s="10">
        <v>-0.11616056704541179</v>
      </c>
      <c r="AD5093" s="10">
        <v>0.17046463160602648</v>
      </c>
      <c r="AE5093" s="10">
        <v>-0.36196581400376615</v>
      </c>
      <c r="AF5093" s="10">
        <v>-0.26529351236691673</v>
      </c>
      <c r="AG5093" s="10">
        <v>-0.14936268597666769</v>
      </c>
      <c r="AH5093" s="10">
        <v>-0.21698612277279439</v>
      </c>
      <c r="AI5093" s="10">
        <v>-0.12160604903622153</v>
      </c>
      <c r="AJ5093" s="10">
        <v>-0.36971160677281423</v>
      </c>
      <c r="AK5093" s="10">
        <v>-0.42080715476080488</v>
      </c>
      <c r="AL5093" s="10">
        <v>-5.5688918428003768E-2</v>
      </c>
    </row>
    <row r="5094" spans="1:38" x14ac:dyDescent="0.25">
      <c r="A5094">
        <v>40548.541666666664</v>
      </c>
      <c r="B5094" s="8">
        <v>40548.541666666664</v>
      </c>
      <c r="C5094" s="9">
        <v>40548.541666666664</v>
      </c>
      <c r="D5094">
        <v>4</v>
      </c>
      <c r="E5094">
        <f t="shared" si="79"/>
        <v>10284.999999999942</v>
      </c>
      <c r="F5094">
        <v>-2166</v>
      </c>
      <c r="G5094">
        <v>3800.4156486231191</v>
      </c>
      <c r="H5094">
        <v>3901.4725560359097</v>
      </c>
      <c r="I5094">
        <v>2990.5974628265826</v>
      </c>
      <c r="J5094">
        <v>1848.114876742839</v>
      </c>
      <c r="K5094">
        <v>-1405.6883273674796</v>
      </c>
      <c r="L5094">
        <v>-1516.8470188990652</v>
      </c>
      <c r="M5094">
        <v>11782.82121745422</v>
      </c>
      <c r="N5094">
        <v>7477.5572289107167</v>
      </c>
      <c r="O5094">
        <v>9983.2746342221708</v>
      </c>
      <c r="P5094">
        <v>4325.620567780401</v>
      </c>
      <c r="Q5094">
        <v>221.48680066336348</v>
      </c>
      <c r="R5094">
        <v>-2100.4677174961298</v>
      </c>
      <c r="S5094">
        <v>481.98677669217722</v>
      </c>
      <c r="T5094">
        <v>24.102153549111652</v>
      </c>
      <c r="U5094">
        <v>48.583681781266179</v>
      </c>
      <c r="V5094">
        <v>-1480.5915422999933</v>
      </c>
      <c r="W5094">
        <v>-2557.0411587607273</v>
      </c>
      <c r="X5094" s="10">
        <v>0.11069825920792389</v>
      </c>
      <c r="Y5094" s="10">
        <v>0.15427819149279143</v>
      </c>
      <c r="Z5094" s="10">
        <v>-0.55537607004021583</v>
      </c>
      <c r="AA5094" s="10">
        <v>-1.1458923013531044</v>
      </c>
      <c r="AB5094" s="10">
        <v>-0.58352666159768762</v>
      </c>
      <c r="AC5094" s="10">
        <v>-0.11616056704541179</v>
      </c>
      <c r="AD5094" s="10">
        <v>0.17046463160602648</v>
      </c>
      <c r="AE5094" s="10">
        <v>-0.36196581400376615</v>
      </c>
      <c r="AF5094" s="10">
        <v>-0.26537007745095587</v>
      </c>
      <c r="AG5094" s="10">
        <v>-0.14906748512398579</v>
      </c>
      <c r="AH5094" s="10">
        <v>-0.2170541094010601</v>
      </c>
      <c r="AI5094" s="10">
        <v>-0.12160604903622153</v>
      </c>
      <c r="AJ5094" s="10">
        <v>-0.39535465288334154</v>
      </c>
      <c r="AK5094" s="10">
        <v>-0.42138493625993251</v>
      </c>
      <c r="AL5094" s="10">
        <v>-5.6271729664285612E-2</v>
      </c>
    </row>
    <row r="5095" spans="1:38" x14ac:dyDescent="0.25">
      <c r="A5095">
        <v>40548.583333333336</v>
      </c>
      <c r="B5095" s="8">
        <v>40548.583333333336</v>
      </c>
      <c r="C5095" s="9">
        <v>40548.583333333336</v>
      </c>
      <c r="D5095">
        <v>4</v>
      </c>
      <c r="E5095">
        <f t="shared" si="79"/>
        <v>10286.000000000058</v>
      </c>
      <c r="F5095">
        <v>-2166</v>
      </c>
      <c r="G5095">
        <v>3798.9165497005288</v>
      </c>
      <c r="H5095">
        <v>3898.7784858934324</v>
      </c>
      <c r="I5095">
        <v>2992.3935095882352</v>
      </c>
      <c r="J5095">
        <v>1849.0125427991545</v>
      </c>
      <c r="K5095">
        <v>-1405.6884171699035</v>
      </c>
      <c r="L5095">
        <v>-1516.8471086119791</v>
      </c>
      <c r="M5095">
        <v>11782.82121745422</v>
      </c>
      <c r="N5095">
        <v>7477.5572289107167</v>
      </c>
      <c r="O5095">
        <v>9982.3760721129329</v>
      </c>
      <c r="P5095">
        <v>4326.2190114369241</v>
      </c>
      <c r="Q5095">
        <v>221.33730903224634</v>
      </c>
      <c r="R5095">
        <v>-2100.4678072984675</v>
      </c>
      <c r="S5095">
        <v>481.98677669217722</v>
      </c>
      <c r="T5095">
        <v>24.102153549111652</v>
      </c>
      <c r="U5095">
        <v>47.50648251368743</v>
      </c>
      <c r="V5095">
        <v>-1480.5915422999933</v>
      </c>
      <c r="W5095">
        <v>-2557.0412485094262</v>
      </c>
      <c r="X5095" s="10">
        <v>0.10788477239251544</v>
      </c>
      <c r="Y5095" s="10">
        <v>0.16494253929163816</v>
      </c>
      <c r="Z5095" s="10">
        <v>-0.56942112086757413</v>
      </c>
      <c r="AA5095" s="10">
        <v>-1.1458923013531044</v>
      </c>
      <c r="AB5095" s="10">
        <v>-0.58476526977397081</v>
      </c>
      <c r="AC5095" s="10">
        <v>-0.11647129319992298</v>
      </c>
      <c r="AD5095" s="10">
        <v>0.17046463160602648</v>
      </c>
      <c r="AE5095" s="10">
        <v>-0.36228155922764071</v>
      </c>
      <c r="AF5095" s="10">
        <v>-0.26529351236691673</v>
      </c>
      <c r="AG5095" s="10">
        <v>-0.14906748512398579</v>
      </c>
      <c r="AH5095" s="10">
        <v>-0.21668244916654092</v>
      </c>
      <c r="AI5095" s="10">
        <v>-0.12160604903622153</v>
      </c>
      <c r="AJ5095" s="10">
        <v>-0.39889773352037466</v>
      </c>
      <c r="AK5095" s="10">
        <v>-0.42227383087397502</v>
      </c>
      <c r="AL5095" s="10">
        <v>-6.0612368573309969E-2</v>
      </c>
    </row>
    <row r="5096" spans="1:38" x14ac:dyDescent="0.25">
      <c r="A5096">
        <v>40548.625</v>
      </c>
      <c r="B5096" s="8">
        <v>40548.625</v>
      </c>
      <c r="C5096" s="9">
        <v>40548.625</v>
      </c>
      <c r="D5096">
        <v>4</v>
      </c>
      <c r="E5096">
        <f t="shared" si="79"/>
        <v>10287</v>
      </c>
      <c r="F5096">
        <v>-2166</v>
      </c>
      <c r="G5096">
        <v>3800.7154684076377</v>
      </c>
      <c r="H5096">
        <v>3902.0712382897941</v>
      </c>
      <c r="I5096">
        <v>2992.3935095882352</v>
      </c>
      <c r="J5096">
        <v>1846.9179886677509</v>
      </c>
      <c r="K5096">
        <v>-1405.6884171699035</v>
      </c>
      <c r="L5096">
        <v>-1516.8471086119791</v>
      </c>
      <c r="M5096">
        <v>11782.82121745422</v>
      </c>
      <c r="N5096">
        <v>7480.847358478276</v>
      </c>
      <c r="O5096">
        <v>9983.5741549252489</v>
      </c>
      <c r="P5096">
        <v>4327.1166769217107</v>
      </c>
      <c r="Q5096">
        <v>221.33730903224634</v>
      </c>
      <c r="R5096">
        <v>-2099.3713207504788</v>
      </c>
      <c r="S5096">
        <v>480.87965534020236</v>
      </c>
      <c r="T5096">
        <v>25.209495868627968</v>
      </c>
      <c r="U5096">
        <v>48.583681781266179</v>
      </c>
      <c r="V5096">
        <v>-1480.5915422999933</v>
      </c>
      <c r="W5096">
        <v>-2557.0412485094262</v>
      </c>
      <c r="X5096" s="10">
        <v>0.1097588646117942</v>
      </c>
      <c r="Y5096" s="10">
        <v>0.16773435180486643</v>
      </c>
      <c r="Z5096" s="10">
        <v>-0.58961968894705274</v>
      </c>
      <c r="AA5096" s="10">
        <v>-1.1458923013531044</v>
      </c>
      <c r="AB5096" s="10">
        <v>-0.58352666159768762</v>
      </c>
      <c r="AC5096" s="10">
        <v>-0.11647129319992298</v>
      </c>
      <c r="AD5096" s="10">
        <v>0.17074570551178392</v>
      </c>
      <c r="AE5096" s="10">
        <v>-0.36205602692487315</v>
      </c>
      <c r="AF5096" s="10">
        <v>-0.26506832094327243</v>
      </c>
      <c r="AG5096" s="10">
        <v>-0.14883490263399399</v>
      </c>
      <c r="AH5096" s="10">
        <v>-0.21637424311840314</v>
      </c>
      <c r="AI5096" s="10">
        <v>-0.12160604903622153</v>
      </c>
      <c r="AJ5096" s="10">
        <v>-0.41922615867535229</v>
      </c>
      <c r="AK5096" s="10">
        <v>-0.42436273321697499</v>
      </c>
      <c r="AL5096" s="10">
        <v>-6.2065047326430353E-2</v>
      </c>
    </row>
    <row r="5097" spans="1:38" x14ac:dyDescent="0.25">
      <c r="A5097">
        <v>40548.666666666664</v>
      </c>
      <c r="B5097" s="8">
        <v>40548.666666666664</v>
      </c>
      <c r="C5097" s="9">
        <v>40548.666666666664</v>
      </c>
      <c r="D5097">
        <v>4</v>
      </c>
      <c r="E5097">
        <f t="shared" si="79"/>
        <v>10287.999999999942</v>
      </c>
      <c r="F5097">
        <v>-2159.75</v>
      </c>
      <c r="G5097">
        <v>3796.2181716398663</v>
      </c>
      <c r="H5097">
        <v>3900.8738737820258</v>
      </c>
      <c r="I5097">
        <v>2991.196145080467</v>
      </c>
      <c r="J5097">
        <v>1848.7133207803829</v>
      </c>
      <c r="K5097">
        <v>-1404.5921391128936</v>
      </c>
      <c r="L5097">
        <v>-1516.8472282291975</v>
      </c>
      <c r="M5097">
        <v>11782.82121745422</v>
      </c>
      <c r="N5097">
        <v>7478.7536396625555</v>
      </c>
      <c r="O5097">
        <v>9982.3760721129329</v>
      </c>
      <c r="P5097">
        <v>4328.9120078912811</v>
      </c>
      <c r="Q5097">
        <v>222.41364877629081</v>
      </c>
      <c r="R5097">
        <v>-2099.3715302892679</v>
      </c>
      <c r="S5097">
        <v>480.87965534020236</v>
      </c>
      <c r="T5097">
        <v>25.089783185436957</v>
      </c>
      <c r="U5097">
        <v>48.583681781266179</v>
      </c>
      <c r="V5097">
        <v>-1480.5915422999933</v>
      </c>
      <c r="W5097">
        <v>-2557.0412485094262</v>
      </c>
      <c r="X5097" s="10">
        <v>0.11320174580660954</v>
      </c>
      <c r="Y5097" s="10">
        <v>0.16682254771805449</v>
      </c>
      <c r="Z5097" s="10">
        <v>-0.58027197953352672</v>
      </c>
      <c r="AA5097" s="10">
        <v>-1.1461691415433239</v>
      </c>
      <c r="AB5097" s="10">
        <v>-0.58233392779830406</v>
      </c>
      <c r="AC5097" s="10">
        <v>-0.11647129319992298</v>
      </c>
      <c r="AD5097" s="10">
        <v>0.17046463160602648</v>
      </c>
      <c r="AE5097" s="10">
        <v>-0.36228155922764071</v>
      </c>
      <c r="AF5097" s="10">
        <v>-0.26506832094327243</v>
      </c>
      <c r="AG5097" s="10">
        <v>-0.14906748512398579</v>
      </c>
      <c r="AH5097" s="10">
        <v>-0.21637424311840314</v>
      </c>
      <c r="AI5097" s="10">
        <v>-0.12160604903622153</v>
      </c>
      <c r="AJ5097" s="10">
        <v>-0.37941079001669248</v>
      </c>
      <c r="AK5097" s="10">
        <v>-0.4240516201020601</v>
      </c>
      <c r="AL5097" s="10">
        <v>-5.5980324046144711E-2</v>
      </c>
    </row>
    <row r="5098" spans="1:38" x14ac:dyDescent="0.25">
      <c r="A5098">
        <v>40548.708333333336</v>
      </c>
      <c r="B5098" s="8">
        <v>40548.708333333336</v>
      </c>
      <c r="C5098" s="9">
        <v>40548.708333333336</v>
      </c>
      <c r="D5098">
        <v>4</v>
      </c>
      <c r="E5098">
        <f t="shared" si="79"/>
        <v>10289.000000000058</v>
      </c>
      <c r="F5098">
        <v>-2153.5</v>
      </c>
      <c r="G5098">
        <v>3799.5161892695651</v>
      </c>
      <c r="H5098">
        <v>3900.5745326550841</v>
      </c>
      <c r="I5098">
        <v>2987.9033926841053</v>
      </c>
      <c r="J5098">
        <v>1847.8156547240665</v>
      </c>
      <c r="K5098">
        <v>-1404.5921391128936</v>
      </c>
      <c r="L5098">
        <v>-1516.8472282291975</v>
      </c>
      <c r="M5098">
        <v>11784.01691288712</v>
      </c>
      <c r="N5098">
        <v>7477.8563315986767</v>
      </c>
      <c r="O5098">
        <v>9983.5741549252489</v>
      </c>
      <c r="P5098">
        <v>4326.8174550934482</v>
      </c>
      <c r="Q5098">
        <v>221.33730903224634</v>
      </c>
      <c r="R5098">
        <v>-2098.2751335436178</v>
      </c>
      <c r="S5098">
        <v>481.8072434999649</v>
      </c>
      <c r="T5098">
        <v>23.982440865920641</v>
      </c>
      <c r="U5098">
        <v>47.386793706178601</v>
      </c>
      <c r="V5098">
        <v>-1480.5915422999933</v>
      </c>
      <c r="W5098">
        <v>-2557.041368174358</v>
      </c>
      <c r="X5098" s="10">
        <v>0.11441826180859749</v>
      </c>
      <c r="Y5098" s="10">
        <v>0.16494253929163816</v>
      </c>
      <c r="Z5098" s="10">
        <v>-0.57651410640246092</v>
      </c>
      <c r="AA5098" s="10">
        <v>-1.1480147428114533</v>
      </c>
      <c r="AB5098" s="10">
        <v>-0.58233392779830406</v>
      </c>
      <c r="AC5098" s="10">
        <v>-0.11647129319992298</v>
      </c>
      <c r="AD5098" s="10">
        <v>0.17046463160602648</v>
      </c>
      <c r="AE5098" s="10">
        <v>-0.36228155922764071</v>
      </c>
      <c r="AF5098" s="10">
        <v>-0.26529351236691673</v>
      </c>
      <c r="AG5098" s="10">
        <v>-0.14906748512398579</v>
      </c>
      <c r="AH5098" s="10">
        <v>-0.21637424311840314</v>
      </c>
      <c r="AI5098" s="10">
        <v>-0.12160604903622153</v>
      </c>
      <c r="AJ5098" s="10">
        <v>-0.37941079001669248</v>
      </c>
      <c r="AK5098" s="10">
        <v>-0.42551829621523035</v>
      </c>
      <c r="AL5098" s="10">
        <v>-5.5688918428003768E-2</v>
      </c>
    </row>
    <row r="5099" spans="1:38" x14ac:dyDescent="0.25">
      <c r="A5099">
        <v>40548.75</v>
      </c>
      <c r="B5099" s="8">
        <v>40548.75</v>
      </c>
      <c r="C5099" s="9">
        <v>40548.75</v>
      </c>
      <c r="D5099">
        <v>4</v>
      </c>
      <c r="E5099">
        <f t="shared" si="79"/>
        <v>10290</v>
      </c>
      <c r="F5099">
        <v>-2147.25</v>
      </c>
      <c r="G5099">
        <v>3797.4174507779385</v>
      </c>
      <c r="H5099">
        <v>3899.9758504011998</v>
      </c>
      <c r="I5099">
        <v>2985.209322541627</v>
      </c>
      <c r="J5099">
        <v>1846.6187666489793</v>
      </c>
      <c r="K5099">
        <v>-1405.6885369064687</v>
      </c>
      <c r="L5099">
        <v>-1516.8472282291975</v>
      </c>
      <c r="M5099">
        <v>11782.82121745422</v>
      </c>
      <c r="N5099">
        <v>7476.959023534796</v>
      </c>
      <c r="O5099">
        <v>9984.7722377375667</v>
      </c>
      <c r="P5099">
        <v>4325.620567780401</v>
      </c>
      <c r="Q5099">
        <v>221.33730903224634</v>
      </c>
      <c r="R5099">
        <v>-2098.2751335436178</v>
      </c>
      <c r="S5099">
        <v>480.87965534020236</v>
      </c>
      <c r="T5099">
        <v>23.982440865920641</v>
      </c>
      <c r="U5099">
        <v>48.583681781266179</v>
      </c>
      <c r="V5099">
        <v>-1480.591661988801</v>
      </c>
      <c r="W5099">
        <v>-2557.041368174358</v>
      </c>
      <c r="X5099" s="10">
        <v>0.11414114040273923</v>
      </c>
      <c r="Y5099" s="10">
        <v>0.16337743227664656</v>
      </c>
      <c r="Z5099" s="10">
        <v>-0.57933251125076035</v>
      </c>
      <c r="AA5099" s="10">
        <v>-1.148337723033376</v>
      </c>
      <c r="AB5099" s="10">
        <v>-0.58416890287427892</v>
      </c>
      <c r="AC5099" s="10">
        <v>-0.11647129319992298</v>
      </c>
      <c r="AD5099" s="10">
        <v>0.17046463160602648</v>
      </c>
      <c r="AE5099" s="10">
        <v>-0.36255219799096178</v>
      </c>
      <c r="AF5099" s="10">
        <v>-0.26529351236691673</v>
      </c>
      <c r="AG5099" s="10">
        <v>-0.14906748512398579</v>
      </c>
      <c r="AH5099" s="10">
        <v>-0.21637424311840314</v>
      </c>
      <c r="AI5099" s="10">
        <v>-0.12160604903622153</v>
      </c>
      <c r="AJ5099" s="10">
        <v>-0.37737351865039848</v>
      </c>
      <c r="AK5099" s="10">
        <v>-0.43351834774161313</v>
      </c>
      <c r="AL5099" s="10">
        <v>-5.366212711376997E-2</v>
      </c>
    </row>
    <row r="5100" spans="1:38" x14ac:dyDescent="0.25">
      <c r="A5100">
        <v>40548.791666666664</v>
      </c>
      <c r="B5100" s="8">
        <v>40548.791666666664</v>
      </c>
      <c r="C5100" s="9">
        <v>40548.791666666664</v>
      </c>
      <c r="D5100">
        <v>4</v>
      </c>
      <c r="E5100">
        <f t="shared" si="79"/>
        <v>10290.999999999942</v>
      </c>
      <c r="F5100">
        <v>-2144</v>
      </c>
      <c r="G5100">
        <v>3799.8160090540837</v>
      </c>
      <c r="H5100">
        <v>3902.669920543678</v>
      </c>
      <c r="I5100">
        <v>2991.196145080467</v>
      </c>
      <c r="J5100">
        <v>1847.8156547240665</v>
      </c>
      <c r="K5100">
        <v>-1404.5919295739045</v>
      </c>
      <c r="L5100">
        <v>-1516.8471086119791</v>
      </c>
      <c r="M5100">
        <v>11781.924445879546</v>
      </c>
      <c r="N5100">
        <v>7476.959023534796</v>
      </c>
      <c r="O5100">
        <v>9982.675592816011</v>
      </c>
      <c r="P5100">
        <v>4327.1166769217107</v>
      </c>
      <c r="Q5100">
        <v>221.33730903224634</v>
      </c>
      <c r="R5100">
        <v>-2098.2751335436178</v>
      </c>
      <c r="S5100">
        <v>480.73004434669241</v>
      </c>
      <c r="T5100">
        <v>24.102153549111652</v>
      </c>
      <c r="U5100">
        <v>48.583681781266179</v>
      </c>
      <c r="V5100">
        <v>-1480.591661988801</v>
      </c>
      <c r="W5100">
        <v>-2557.041368174358</v>
      </c>
      <c r="X5100" s="10">
        <v>0.11476583780916548</v>
      </c>
      <c r="Y5100" s="10">
        <v>0.16212722667307966</v>
      </c>
      <c r="Z5100" s="10">
        <v>-0.56942112086757413</v>
      </c>
      <c r="AA5100" s="10">
        <v>-1.148337723033376</v>
      </c>
      <c r="AB5100" s="10">
        <v>-0.58568275731195818</v>
      </c>
      <c r="AC5100" s="10">
        <v>-0.11647129319992298</v>
      </c>
      <c r="AD5100" s="10">
        <v>0.17046463160602648</v>
      </c>
      <c r="AE5100" s="10">
        <v>-0.36255219799096178</v>
      </c>
      <c r="AF5100" s="10">
        <v>-0.26529351236691673</v>
      </c>
      <c r="AG5100" s="10">
        <v>-0.14906748512398579</v>
      </c>
      <c r="AH5100" s="10">
        <v>-0.21637424311840314</v>
      </c>
      <c r="AI5100" s="10">
        <v>-0.12160604903622153</v>
      </c>
      <c r="AJ5100" s="10">
        <v>-0.37507051623632692</v>
      </c>
      <c r="AK5100" s="10">
        <v>-0.4274294196354218</v>
      </c>
      <c r="AL5100" s="10">
        <v>-5.1056873900838518E-2</v>
      </c>
    </row>
    <row r="5101" spans="1:38" x14ac:dyDescent="0.25">
      <c r="A5101">
        <v>40548.833333333336</v>
      </c>
      <c r="B5101" s="8">
        <v>40548.833333333336</v>
      </c>
      <c r="C5101" s="9">
        <v>40548.833333333336</v>
      </c>
      <c r="D5101">
        <v>4</v>
      </c>
      <c r="E5101">
        <f t="shared" si="79"/>
        <v>10292.000000000058</v>
      </c>
      <c r="F5101">
        <v>-2144</v>
      </c>
      <c r="G5101">
        <v>3798.3169101314934</v>
      </c>
      <c r="H5101">
        <v>3901.7718971628524</v>
      </c>
      <c r="I5101">
        <v>2986.4066870493953</v>
      </c>
      <c r="J5101">
        <v>1847.8156547240665</v>
      </c>
      <c r="K5101">
        <v>-1404.5921391128936</v>
      </c>
      <c r="L5101">
        <v>-1516.8472282291975</v>
      </c>
      <c r="M5101">
        <v>11782.82121745422</v>
      </c>
      <c r="N5101">
        <v>7478.7536396625555</v>
      </c>
      <c r="O5101">
        <v>9983.5741549252489</v>
      </c>
      <c r="P5101">
        <v>4327.1166769217107</v>
      </c>
      <c r="Q5101">
        <v>221.33730903224634</v>
      </c>
      <c r="R5101">
        <v>-2098.2751335436178</v>
      </c>
      <c r="S5101">
        <v>481.8072434999649</v>
      </c>
      <c r="T5101">
        <v>23.982440865920641</v>
      </c>
      <c r="U5101">
        <v>48.583681781266179</v>
      </c>
      <c r="V5101">
        <v>-1480.591661988801</v>
      </c>
      <c r="W5101">
        <v>-2557.0412485094262</v>
      </c>
      <c r="X5101" s="10">
        <v>0.11570053543231454</v>
      </c>
      <c r="Y5101" s="10">
        <v>0.16275232947486309</v>
      </c>
      <c r="Z5101" s="10">
        <v>-0.56679060967582806</v>
      </c>
      <c r="AA5101" s="10">
        <v>-1.1486607032552987</v>
      </c>
      <c r="AB5101" s="10">
        <v>-0.58843521992592052</v>
      </c>
      <c r="AC5101" s="10">
        <v>-0.11647129319992298</v>
      </c>
      <c r="AD5101" s="10">
        <v>0.17046463160602648</v>
      </c>
      <c r="AE5101" s="10">
        <v>-0.36255219799096178</v>
      </c>
      <c r="AF5101" s="10">
        <v>-0.26529351236691673</v>
      </c>
      <c r="AG5101" s="10">
        <v>-0.14906748512398579</v>
      </c>
      <c r="AH5101" s="10">
        <v>-0.21637424311840314</v>
      </c>
      <c r="AI5101" s="10">
        <v>-0.12160604903622153</v>
      </c>
      <c r="AJ5101" s="10">
        <v>-0.37560197833188191</v>
      </c>
      <c r="AK5101" s="10">
        <v>-0.4344072423556557</v>
      </c>
      <c r="AL5101" s="10">
        <v>-5.0765468282697616E-2</v>
      </c>
    </row>
    <row r="5102" spans="1:38" x14ac:dyDescent="0.25">
      <c r="A5102">
        <v>40548.875</v>
      </c>
      <c r="B5102" s="8">
        <v>40548.875</v>
      </c>
      <c r="C5102" s="9">
        <v>40548.875</v>
      </c>
      <c r="D5102">
        <v>4</v>
      </c>
      <c r="E5102">
        <f t="shared" si="79"/>
        <v>10293</v>
      </c>
      <c r="F5102">
        <v>-2144</v>
      </c>
      <c r="G5102">
        <v>3797.7172705624571</v>
      </c>
      <c r="H5102">
        <v>3899.3771681473158</v>
      </c>
      <c r="I5102">
        <v>2988.5020749379887</v>
      </c>
      <c r="J5102">
        <v>1846.6187666489793</v>
      </c>
      <c r="K5102">
        <v>-1404.5921391128936</v>
      </c>
      <c r="L5102">
        <v>-1516.8472282291975</v>
      </c>
      <c r="M5102">
        <v>11781.924445879546</v>
      </c>
      <c r="N5102">
        <v>7479.0527423505164</v>
      </c>
      <c r="O5102">
        <v>9984.7722377375667</v>
      </c>
      <c r="P5102">
        <v>4327.7151205782338</v>
      </c>
      <c r="Q5102">
        <v>221.33730903224634</v>
      </c>
      <c r="R5102">
        <v>-2098.2751335436178</v>
      </c>
      <c r="S5102">
        <v>480.73004434669241</v>
      </c>
      <c r="T5102">
        <v>22.905026717202201</v>
      </c>
      <c r="U5102">
        <v>47.386793706178601</v>
      </c>
      <c r="V5102">
        <v>-1480.591661988801</v>
      </c>
      <c r="W5102">
        <v>-2557.041368174358</v>
      </c>
      <c r="X5102" s="10">
        <v>0.11288704861690609</v>
      </c>
      <c r="Y5102" s="10">
        <v>0.16150212387129623</v>
      </c>
      <c r="Z5102" s="10">
        <v>-0.60761050656203042</v>
      </c>
      <c r="AA5102" s="10">
        <v>-1.1486607032552987</v>
      </c>
      <c r="AB5102" s="10">
        <v>-0.58751773238793303</v>
      </c>
      <c r="AC5102" s="10">
        <v>-0.11647129319992298</v>
      </c>
      <c r="AD5102" s="10">
        <v>0.17046463160602648</v>
      </c>
      <c r="AE5102" s="10">
        <v>-0.36255219799096178</v>
      </c>
      <c r="AF5102" s="10">
        <v>-0.26529351236691673</v>
      </c>
      <c r="AG5102" s="10">
        <v>-0.14906748512398579</v>
      </c>
      <c r="AH5102" s="10">
        <v>-0.21637424311840314</v>
      </c>
      <c r="AI5102" s="10">
        <v>-0.12160604903622153</v>
      </c>
      <c r="AJ5102" s="10">
        <v>-0.37675347953891763</v>
      </c>
      <c r="AK5102" s="10">
        <v>-0.44476286460925119</v>
      </c>
      <c r="AL5102" s="10">
        <v>-4.8738676968463769E-2</v>
      </c>
    </row>
    <row r="5103" spans="1:38" x14ac:dyDescent="0.25">
      <c r="A5103">
        <v>40548.916666666664</v>
      </c>
      <c r="B5103" s="8">
        <v>40548.916666666664</v>
      </c>
      <c r="C5103" s="9">
        <v>40548.916666666664</v>
      </c>
      <c r="D5103">
        <v>4</v>
      </c>
      <c r="E5103">
        <f t="shared" si="79"/>
        <v>10293.999999999942</v>
      </c>
      <c r="F5103">
        <v>-2144</v>
      </c>
      <c r="G5103">
        <v>3797.4174507779385</v>
      </c>
      <c r="H5103">
        <v>3901.7718971628524</v>
      </c>
      <c r="I5103">
        <v>2991.7948273343509</v>
      </c>
      <c r="J5103">
        <v>1845.4218785738915</v>
      </c>
      <c r="K5103">
        <v>-1403.4957413193183</v>
      </c>
      <c r="L5103">
        <v>-1516.8472282291975</v>
      </c>
      <c r="M5103">
        <v>11781.924445879546</v>
      </c>
      <c r="N5103">
        <v>7482.3428719180765</v>
      </c>
      <c r="O5103">
        <v>9981.4775100036932</v>
      </c>
      <c r="P5103">
        <v>4330.1088952043292</v>
      </c>
      <c r="Q5103">
        <v>221.33730903224634</v>
      </c>
      <c r="R5103">
        <v>-2098.2751335436178</v>
      </c>
      <c r="S5103">
        <v>481.8072434999649</v>
      </c>
      <c r="T5103">
        <v>24.102153549111652</v>
      </c>
      <c r="U5103">
        <v>48.463992973757527</v>
      </c>
      <c r="V5103">
        <v>-1480.591661988801</v>
      </c>
      <c r="W5103">
        <v>-2557.041368174358</v>
      </c>
      <c r="X5103" s="10">
        <v>0.11288704861690609</v>
      </c>
      <c r="Y5103" s="10">
        <v>0.15837190984131302</v>
      </c>
      <c r="Z5103" s="10">
        <v>-0.60244343100681497</v>
      </c>
      <c r="AA5103" s="10">
        <v>-1.1498603440795829</v>
      </c>
      <c r="AB5103" s="10">
        <v>-0.58751773238793303</v>
      </c>
      <c r="AC5103" s="10">
        <v>-0.11647129319992298</v>
      </c>
      <c r="AD5103" s="10">
        <v>0.17046463160602648</v>
      </c>
      <c r="AE5103" s="10">
        <v>-0.36255219799096178</v>
      </c>
      <c r="AF5103" s="10">
        <v>-0.26559526887460017</v>
      </c>
      <c r="AG5103" s="10">
        <v>-0.14906748512398579</v>
      </c>
      <c r="AH5103" s="10">
        <v>-0.21637424311840314</v>
      </c>
      <c r="AI5103" s="10">
        <v>-0.12160604903622153</v>
      </c>
      <c r="AJ5103" s="10">
        <v>-0.37498193922040107</v>
      </c>
      <c r="AK5103" s="10">
        <v>-0.43676281308286835</v>
      </c>
      <c r="AL5103" s="10">
        <v>-5.163098646195198E-2</v>
      </c>
    </row>
    <row r="5104" spans="1:38" x14ac:dyDescent="0.25">
      <c r="A5104">
        <v>40548.958333333336</v>
      </c>
      <c r="B5104" s="8">
        <v>40548.958333333336</v>
      </c>
      <c r="C5104" s="9">
        <v>40548.958333333336</v>
      </c>
      <c r="D5104">
        <v>4</v>
      </c>
      <c r="E5104">
        <f t="shared" si="79"/>
        <v>10295.000000000058</v>
      </c>
      <c r="F5104">
        <v>-2144</v>
      </c>
      <c r="G5104">
        <v>3797.4174507779385</v>
      </c>
      <c r="H5104">
        <v>3902.669920543678</v>
      </c>
      <c r="I5104">
        <v>2994.1895563498865</v>
      </c>
      <c r="J5104">
        <v>1846.6187666489793</v>
      </c>
      <c r="K5104">
        <v>-1403.4957413193183</v>
      </c>
      <c r="L5104">
        <v>-1516.8472282291975</v>
      </c>
      <c r="M5104">
        <v>11780.728750446644</v>
      </c>
      <c r="N5104">
        <v>7483.5392826699172</v>
      </c>
      <c r="O5104">
        <v>9981.4775100036932</v>
      </c>
      <c r="P5104">
        <v>4333.4003353152093</v>
      </c>
      <c r="Q5104">
        <v>221.33730903224634</v>
      </c>
      <c r="R5104">
        <v>-2098.2751335436178</v>
      </c>
      <c r="S5104">
        <v>481.8072434999649</v>
      </c>
      <c r="T5104">
        <v>22.905026717202201</v>
      </c>
      <c r="U5104">
        <v>49.571114443213617</v>
      </c>
      <c r="V5104">
        <v>-1480.591661988801</v>
      </c>
      <c r="W5104">
        <v>-2557.041368174358</v>
      </c>
      <c r="X5104" s="10">
        <v>0.1125770484001833</v>
      </c>
      <c r="Y5104" s="10">
        <v>0.15743660564917086</v>
      </c>
      <c r="Z5104" s="10">
        <v>-0.60150396272404849</v>
      </c>
      <c r="AA5104" s="10">
        <v>-1.1498603440795829</v>
      </c>
      <c r="AB5104" s="10">
        <v>-0.58660024484994566</v>
      </c>
      <c r="AC5104" s="10">
        <v>-0.11647129319992298</v>
      </c>
      <c r="AD5104" s="10">
        <v>0.17046463160602648</v>
      </c>
      <c r="AE5104" s="10">
        <v>-0.36255219799096178</v>
      </c>
      <c r="AF5104" s="10">
        <v>-0.26559526887460017</v>
      </c>
      <c r="AG5104" s="10">
        <v>-0.14906748512398579</v>
      </c>
      <c r="AH5104" s="10">
        <v>-0.21637424311840314</v>
      </c>
      <c r="AI5104" s="10">
        <v>-0.12160604903622153</v>
      </c>
      <c r="AJ5104" s="10">
        <v>-0.37706349909465803</v>
      </c>
      <c r="AK5104" s="10">
        <v>-0.43587391846882584</v>
      </c>
      <c r="AL5104" s="10">
        <v>-4.9321488204745613E-2</v>
      </c>
    </row>
    <row r="5105" spans="1:38" x14ac:dyDescent="0.25">
      <c r="A5105">
        <v>40549</v>
      </c>
      <c r="B5105" s="8">
        <v>40549</v>
      </c>
      <c r="C5105" s="9">
        <v>40549</v>
      </c>
      <c r="D5105">
        <v>4</v>
      </c>
      <c r="E5105">
        <f t="shared" si="79"/>
        <v>10296</v>
      </c>
      <c r="F5105">
        <v>-2144</v>
      </c>
      <c r="G5105">
        <v>3797.4174507779385</v>
      </c>
      <c r="H5105">
        <v>3903.8672850514454</v>
      </c>
      <c r="I5105">
        <v>2995.0875797307126</v>
      </c>
      <c r="J5105">
        <v>1847.8156547240665</v>
      </c>
      <c r="K5105">
        <v>-1404.5921391128936</v>
      </c>
      <c r="L5105">
        <v>-1516.8472282291975</v>
      </c>
      <c r="M5105">
        <v>11781.924445879546</v>
      </c>
      <c r="N5105">
        <v>7484.436590733796</v>
      </c>
      <c r="O5105">
        <v>9981.4775100036932</v>
      </c>
      <c r="P5105">
        <v>4334.298000799995</v>
      </c>
      <c r="Q5105">
        <v>221.03832577001171</v>
      </c>
      <c r="R5105">
        <v>-2098.2751335436178</v>
      </c>
      <c r="S5105">
        <v>481.8072434999649</v>
      </c>
      <c r="T5105">
        <v>23.982440865920641</v>
      </c>
      <c r="U5105">
        <v>48.463992973757527</v>
      </c>
      <c r="V5105">
        <v>-1480.591661988801</v>
      </c>
      <c r="W5105">
        <v>-2557.041368174358</v>
      </c>
      <c r="X5105" s="10">
        <v>0.11226235121047984</v>
      </c>
      <c r="Y5105" s="10">
        <v>0.15808520855628452</v>
      </c>
      <c r="Z5105" s="10">
        <v>-0.59389426963364034</v>
      </c>
      <c r="AA5105" s="10">
        <v>-1.1496296439210667</v>
      </c>
      <c r="AB5105" s="10">
        <v>-0.58614150108095198</v>
      </c>
      <c r="AC5105" s="10">
        <v>-0.11647129319992298</v>
      </c>
      <c r="AD5105" s="10">
        <v>0.17048247756829685</v>
      </c>
      <c r="AE5105" s="10">
        <v>-0.36255219799096178</v>
      </c>
      <c r="AF5105" s="10">
        <v>-0.26551870379056108</v>
      </c>
      <c r="AG5105" s="10">
        <v>-0.14883490263399399</v>
      </c>
      <c r="AH5105" s="10">
        <v>-0.21668244916654092</v>
      </c>
      <c r="AI5105" s="10">
        <v>-0.12160604903622153</v>
      </c>
      <c r="AJ5105" s="10">
        <v>-0.37861359687336005</v>
      </c>
      <c r="AK5105" s="10">
        <v>-0.42907387467140051</v>
      </c>
      <c r="AL5105" s="10">
        <v>-5.3083665215072316E-2</v>
      </c>
    </row>
    <row r="5106" spans="1:38" x14ac:dyDescent="0.25">
      <c r="A5106">
        <v>40549.041666666664</v>
      </c>
      <c r="B5106" s="8">
        <v>40549.041666666664</v>
      </c>
      <c r="C5106" s="9">
        <v>40549.041666666664</v>
      </c>
      <c r="D5106">
        <v>4</v>
      </c>
      <c r="E5106">
        <f t="shared" si="79"/>
        <v>10296.999999999942</v>
      </c>
      <c r="F5106">
        <v>-2144</v>
      </c>
      <c r="G5106">
        <v>3797.4174507779385</v>
      </c>
      <c r="H5106">
        <v>3896.6830980048385</v>
      </c>
      <c r="I5106">
        <v>2990.8968039535253</v>
      </c>
      <c r="J5106">
        <v>1846.6187666489793</v>
      </c>
      <c r="K5106">
        <v>-1403.4960406607313</v>
      </c>
      <c r="L5106">
        <v>-1516.8472282291975</v>
      </c>
      <c r="M5106">
        <v>11777.440588006171</v>
      </c>
      <c r="N5106">
        <v>7482.3428719180765</v>
      </c>
      <c r="O5106">
        <v>9988.0669654714402</v>
      </c>
      <c r="P5106">
        <v>4331.0065606891148</v>
      </c>
      <c r="Q5106">
        <v>218.85574795569934</v>
      </c>
      <c r="R5106">
        <v>-2098.2751335436178</v>
      </c>
      <c r="S5106">
        <v>480.73004434669241</v>
      </c>
      <c r="T5106">
        <v>21.797684397685885</v>
      </c>
      <c r="U5106">
        <v>46.279672236722512</v>
      </c>
      <c r="V5106">
        <v>-1480.591661988801</v>
      </c>
      <c r="W5106">
        <v>-2557.041368174358</v>
      </c>
      <c r="X5106" s="10">
        <v>0.11229523002134438</v>
      </c>
      <c r="Y5106" s="10">
        <v>0.15712170423774616</v>
      </c>
      <c r="Z5106" s="10">
        <v>-0.5827615704828577</v>
      </c>
      <c r="AA5106" s="10">
        <v>-1.152028925569635</v>
      </c>
      <c r="AB5106" s="10">
        <v>-0.58582038044265616</v>
      </c>
      <c r="AC5106" s="10">
        <v>-0.11640172764294288</v>
      </c>
      <c r="AD5106" s="10">
        <v>0.17048247756829685</v>
      </c>
      <c r="AE5106" s="10">
        <v>-0.36228155922764071</v>
      </c>
      <c r="AF5106" s="10">
        <v>-0.26551870379056108</v>
      </c>
      <c r="AG5106" s="10">
        <v>-0.14899592128091141</v>
      </c>
      <c r="AH5106" s="10">
        <v>-0.21871751557262742</v>
      </c>
      <c r="AI5106" s="10">
        <v>-0.12160604903622153</v>
      </c>
      <c r="AJ5106" s="10">
        <v>-0.37462763115669778</v>
      </c>
      <c r="AK5106" s="10">
        <v>-0.42511829363891118</v>
      </c>
      <c r="AL5106" s="10">
        <v>-5.1056873900838518E-2</v>
      </c>
    </row>
    <row r="5107" spans="1:38" x14ac:dyDescent="0.25">
      <c r="A5107">
        <v>40549.083333333336</v>
      </c>
      <c r="B5107" s="8">
        <v>40549.083333333336</v>
      </c>
      <c r="C5107" s="9">
        <v>40549.083333333336</v>
      </c>
      <c r="D5107">
        <v>4</v>
      </c>
      <c r="E5107">
        <f t="shared" si="79"/>
        <v>10298.000000000058</v>
      </c>
      <c r="F5107">
        <v>-2144</v>
      </c>
      <c r="G5107">
        <v>3804.0134860373364</v>
      </c>
      <c r="H5107">
        <v>3899.3771681473158</v>
      </c>
      <c r="I5107">
        <v>2985.209322541627</v>
      </c>
      <c r="J5107">
        <v>1843.3273244424879</v>
      </c>
      <c r="K5107">
        <v>-1405.6885369064687</v>
      </c>
      <c r="L5107">
        <v>-1516.8472282291975</v>
      </c>
      <c r="M5107">
        <v>11772.956730132797</v>
      </c>
      <c r="N5107">
        <v>7473.6688939672358</v>
      </c>
      <c r="O5107">
        <v>9994.6564209391872</v>
      </c>
      <c r="P5107">
        <v>4324.4236804673528</v>
      </c>
      <c r="Q5107">
        <v>216.79276344628104</v>
      </c>
      <c r="R5107">
        <v>-2099.3715302892679</v>
      </c>
      <c r="S5107">
        <v>478.54572384144473</v>
      </c>
      <c r="T5107">
        <v>20.690342078169568</v>
      </c>
      <c r="U5107">
        <v>46.279672236722512</v>
      </c>
      <c r="V5107">
        <v>-1480.591661988801</v>
      </c>
      <c r="W5107">
        <v>-2557.041368174358</v>
      </c>
      <c r="X5107" s="10">
        <v>0.11069825920792389</v>
      </c>
      <c r="Y5107" s="10">
        <v>0.15461659300954636</v>
      </c>
      <c r="Z5107" s="10">
        <v>-0.59652478082538629</v>
      </c>
      <c r="AA5107" s="10">
        <v>-1.1523057657598546</v>
      </c>
      <c r="AB5107" s="10">
        <v>-0.58627912421164996</v>
      </c>
      <c r="AC5107" s="10">
        <v>-0.11647129319992298</v>
      </c>
      <c r="AD5107" s="10">
        <v>0.17074570551178392</v>
      </c>
      <c r="AE5107" s="10">
        <v>-0.36205602692487315</v>
      </c>
      <c r="AF5107" s="10">
        <v>-0.26537007745095587</v>
      </c>
      <c r="AG5107" s="10">
        <v>-0.14876781153111174</v>
      </c>
      <c r="AH5107" s="10">
        <v>-0.21766145661356698</v>
      </c>
      <c r="AI5107" s="10">
        <v>-0.12160604903622153</v>
      </c>
      <c r="AJ5107" s="10">
        <v>-0.3759562863955852</v>
      </c>
      <c r="AK5107" s="10">
        <v>-0.42494051471610261</v>
      </c>
      <c r="AL5107" s="10">
        <v>-5.3953532731910864E-2</v>
      </c>
    </row>
    <row r="5108" spans="1:38" x14ac:dyDescent="0.25">
      <c r="A5108">
        <v>40549.125</v>
      </c>
      <c r="B5108" s="8">
        <v>40549.125</v>
      </c>
      <c r="C5108" s="9">
        <v>40549.125</v>
      </c>
      <c r="D5108">
        <v>4</v>
      </c>
      <c r="E5108">
        <f t="shared" si="79"/>
        <v>10299</v>
      </c>
      <c r="F5108">
        <v>-2144</v>
      </c>
      <c r="G5108">
        <v>3807.6113234515537</v>
      </c>
      <c r="H5108">
        <v>3902.0712382897941</v>
      </c>
      <c r="I5108">
        <v>2984.6106402877431</v>
      </c>
      <c r="J5108">
        <v>1843.6265464612602</v>
      </c>
      <c r="K5108">
        <v>-1405.6884171699035</v>
      </c>
      <c r="L5108">
        <v>-1516.8471086119791</v>
      </c>
      <c r="M5108">
        <v>11774.152425565695</v>
      </c>
      <c r="N5108">
        <v>7474.2670993431557</v>
      </c>
      <c r="O5108">
        <v>9994.6564209391872</v>
      </c>
      <c r="P5108">
        <v>4323.8252368108297</v>
      </c>
      <c r="Q5108">
        <v>218.04849314766608</v>
      </c>
      <c r="R5108">
        <v>-2100.4678072984675</v>
      </c>
      <c r="S5108">
        <v>478.69533483495468</v>
      </c>
      <c r="T5108">
        <v>20.810054761360409</v>
      </c>
      <c r="U5108">
        <v>44.215040307196325</v>
      </c>
      <c r="V5108">
        <v>-1480.5915422999933</v>
      </c>
      <c r="W5108">
        <v>-2557.0412485094262</v>
      </c>
      <c r="X5108" s="10">
        <v>0.11132295661435014</v>
      </c>
      <c r="Y5108" s="10">
        <v>0.15555659722275453</v>
      </c>
      <c r="Z5108" s="10">
        <v>-0.6080802407034136</v>
      </c>
      <c r="AA5108" s="10">
        <v>-1.1523057657598546</v>
      </c>
      <c r="AB5108" s="10">
        <v>-0.58751773238793303</v>
      </c>
      <c r="AC5108" s="10">
        <v>-0.11647129319992298</v>
      </c>
      <c r="AD5108" s="10">
        <v>0.17046463160602648</v>
      </c>
      <c r="AE5108" s="10">
        <v>-0.36228155922764071</v>
      </c>
      <c r="AF5108" s="10">
        <v>-0.26559526887460017</v>
      </c>
      <c r="AG5108" s="10">
        <v>-0.14876781153111174</v>
      </c>
      <c r="AH5108" s="10">
        <v>-0.21758440510153249</v>
      </c>
      <c r="AI5108" s="10">
        <v>-0.12136293785222549</v>
      </c>
      <c r="AJ5108" s="10">
        <v>-0.37617772893539975</v>
      </c>
      <c r="AK5108" s="10">
        <v>-0.42494051471610261</v>
      </c>
      <c r="AL5108" s="10">
        <v>-5.163098646195198E-2</v>
      </c>
    </row>
    <row r="5109" spans="1:38" x14ac:dyDescent="0.25">
      <c r="A5109">
        <v>40549.166666666664</v>
      </c>
      <c r="B5109" s="8">
        <v>40549.166666666664</v>
      </c>
      <c r="C5109" s="9">
        <v>40549.166666666664</v>
      </c>
      <c r="D5109">
        <v>4</v>
      </c>
      <c r="E5109">
        <f t="shared" si="79"/>
        <v>10299.999999999942</v>
      </c>
      <c r="F5109">
        <v>-2144</v>
      </c>
      <c r="G5109">
        <v>3807.6113234515537</v>
      </c>
      <c r="H5109">
        <v>3901.4725560359097</v>
      </c>
      <c r="I5109">
        <v>2987.9033926841053</v>
      </c>
      <c r="J5109">
        <v>1847.2172106865232</v>
      </c>
      <c r="K5109">
        <v>-1405.6883273674796</v>
      </c>
      <c r="L5109">
        <v>-1516.8470188990652</v>
      </c>
      <c r="M5109">
        <v>11775.348120998597</v>
      </c>
      <c r="N5109">
        <v>7471.8742778394762</v>
      </c>
      <c r="O5109">
        <v>9996.7530658607429</v>
      </c>
      <c r="P5109">
        <v>4321.7306840129959</v>
      </c>
      <c r="Q5109">
        <v>218.04849314766608</v>
      </c>
      <c r="R5109">
        <v>-2100.4678072984675</v>
      </c>
      <c r="S5109">
        <v>478.69533483495468</v>
      </c>
      <c r="T5109">
        <v>21.917397080876729</v>
      </c>
      <c r="U5109">
        <v>45.411928382283904</v>
      </c>
      <c r="V5109">
        <v>-1480.5915422999933</v>
      </c>
      <c r="W5109">
        <v>-2557.0412485094262</v>
      </c>
      <c r="X5109" s="10">
        <v>0.11101295639762733</v>
      </c>
      <c r="Y5109" s="10">
        <v>0.15493149442097109</v>
      </c>
      <c r="Z5109" s="10">
        <v>-0.60432236757234781</v>
      </c>
      <c r="AA5109" s="10">
        <v>-1.1535515466158421</v>
      </c>
      <c r="AB5109" s="10">
        <v>-0.59270153697756189</v>
      </c>
      <c r="AC5109" s="10">
        <v>-0.11647129319992298</v>
      </c>
      <c r="AD5109" s="10">
        <v>0.17046463160602648</v>
      </c>
      <c r="AE5109" s="10">
        <v>-0.36228155922764071</v>
      </c>
      <c r="AF5109" s="10">
        <v>-0.2658970253822836</v>
      </c>
      <c r="AG5109" s="10">
        <v>-0.14876781153111174</v>
      </c>
      <c r="AH5109" s="10">
        <v>-0.21698612277279439</v>
      </c>
      <c r="AI5109" s="10">
        <v>-0.12160604903622153</v>
      </c>
      <c r="AJ5109" s="10">
        <v>-0.37892361642910044</v>
      </c>
      <c r="AK5109" s="10">
        <v>-0.42525162783101755</v>
      </c>
      <c r="AL5109" s="10">
        <v>-5.2500853978790528E-2</v>
      </c>
    </row>
    <row r="5110" spans="1:38" x14ac:dyDescent="0.25">
      <c r="A5110">
        <v>40549.208333333336</v>
      </c>
      <c r="B5110" s="8">
        <v>40549.208333333336</v>
      </c>
      <c r="C5110" s="9">
        <v>40549.208333333336</v>
      </c>
      <c r="D5110">
        <v>4</v>
      </c>
      <c r="E5110">
        <f t="shared" si="79"/>
        <v>10301.000000000058</v>
      </c>
      <c r="F5110">
        <v>-2144</v>
      </c>
      <c r="G5110">
        <v>3809.110422374144</v>
      </c>
      <c r="H5110">
        <v>3898.179803639548</v>
      </c>
      <c r="I5110">
        <v>2988.202733811047</v>
      </c>
      <c r="J5110">
        <v>1847.2172106865232</v>
      </c>
      <c r="K5110">
        <v>-1405.6883273674796</v>
      </c>
      <c r="L5110">
        <v>-1516.8470188990652</v>
      </c>
      <c r="M5110">
        <v>11777.440588006171</v>
      </c>
      <c r="N5110">
        <v>7468.5841482719161</v>
      </c>
      <c r="O5110">
        <v>9999.7482728915365</v>
      </c>
      <c r="P5110">
        <v>4319.0376875586398</v>
      </c>
      <c r="Q5110">
        <v>218.04849314766608</v>
      </c>
      <c r="R5110">
        <v>-2100.4677174961298</v>
      </c>
      <c r="S5110">
        <v>478.84494582846469</v>
      </c>
      <c r="T5110">
        <v>20.929767444551423</v>
      </c>
      <c r="U5110">
        <v>45.411928382283904</v>
      </c>
      <c r="V5110">
        <v>-1480.5914525333878</v>
      </c>
      <c r="W5110">
        <v>-2557.0411587607273</v>
      </c>
      <c r="X5110" s="10">
        <v>0.1097588646117942</v>
      </c>
      <c r="Y5110" s="10">
        <v>0.15365308869100799</v>
      </c>
      <c r="Z5110" s="10">
        <v>-0.60901970898618007</v>
      </c>
      <c r="AA5110" s="10">
        <v>-1.1537822467743581</v>
      </c>
      <c r="AB5110" s="10">
        <v>-0.59040781813259335</v>
      </c>
      <c r="AC5110" s="10">
        <v>-0.11623477030619057</v>
      </c>
      <c r="AD5110" s="10">
        <v>0.17046463160602648</v>
      </c>
      <c r="AE5110" s="10">
        <v>-0.36228155922764071</v>
      </c>
      <c r="AF5110" s="10">
        <v>-0.26619878188996698</v>
      </c>
      <c r="AG5110" s="10">
        <v>-0.14876781153111174</v>
      </c>
      <c r="AH5110" s="10">
        <v>-0.21675496823669105</v>
      </c>
      <c r="AI5110" s="10">
        <v>-0.12160604903622153</v>
      </c>
      <c r="AJ5110" s="10">
        <v>-0.39389313212056537</v>
      </c>
      <c r="AK5110" s="10">
        <v>-0.42525162783101755</v>
      </c>
      <c r="AL5110" s="10">
        <v>-5.1687527850546484E-2</v>
      </c>
    </row>
    <row r="5111" spans="1:38" x14ac:dyDescent="0.25">
      <c r="A5111">
        <v>40549.25</v>
      </c>
      <c r="B5111" s="8">
        <v>40549.25</v>
      </c>
      <c r="C5111" s="9">
        <v>40549.25</v>
      </c>
      <c r="D5111">
        <v>4</v>
      </c>
      <c r="E5111">
        <f t="shared" si="79"/>
        <v>10302</v>
      </c>
      <c r="F5111">
        <v>-2144</v>
      </c>
      <c r="G5111">
        <v>3810.6095212967348</v>
      </c>
      <c r="H5111">
        <v>3899.676509274258</v>
      </c>
      <c r="I5111">
        <v>2988.202733811047</v>
      </c>
      <c r="J5111">
        <v>1845.1226565551199</v>
      </c>
      <c r="K5111">
        <v>-1405.6882375650557</v>
      </c>
      <c r="L5111">
        <v>-1516.8469291861513</v>
      </c>
      <c r="M5111">
        <v>11777.440588006171</v>
      </c>
      <c r="N5111">
        <v>7465.8922240802758</v>
      </c>
      <c r="O5111">
        <v>10000.946355703854</v>
      </c>
      <c r="P5111">
        <v>4317.8408002455917</v>
      </c>
      <c r="Q5111">
        <v>217.24123833963284</v>
      </c>
      <c r="R5111">
        <v>-2100.4677174961298</v>
      </c>
      <c r="S5111">
        <v>477.91735766870215</v>
      </c>
      <c r="T5111">
        <v>22.156822447258754</v>
      </c>
      <c r="U5111">
        <v>45.411928382283904</v>
      </c>
      <c r="V5111">
        <v>-1480.5914525333878</v>
      </c>
      <c r="W5111">
        <v>-2557.0410690120284</v>
      </c>
      <c r="X5111" s="10">
        <v>0.10941598558420684</v>
      </c>
      <c r="Y5111" s="10">
        <v>0.15393978997603647</v>
      </c>
      <c r="Z5111" s="10">
        <v>-0.61165022017792614</v>
      </c>
      <c r="AA5111" s="10">
        <v>-1.1562738084863331</v>
      </c>
      <c r="AB5111" s="10">
        <v>-0.59008669749429776</v>
      </c>
      <c r="AC5111" s="10">
        <v>-0.11653622105310443</v>
      </c>
      <c r="AD5111" s="10">
        <v>0.1704467856437562</v>
      </c>
      <c r="AE5111" s="10">
        <v>-0.36237177214874777</v>
      </c>
      <c r="AF5111" s="10">
        <v>-0.26687435616089994</v>
      </c>
      <c r="AG5111" s="10">
        <v>-0.14883490263399399</v>
      </c>
      <c r="AH5111" s="10">
        <v>-0.21645129463043758</v>
      </c>
      <c r="AI5111" s="10">
        <v>-0.12167485408829588</v>
      </c>
      <c r="AJ5111" s="10">
        <v>-0.3856997581474263</v>
      </c>
      <c r="AK5111" s="10">
        <v>-0.42534051729242184</v>
      </c>
      <c r="AL5111" s="10">
        <v>-5.0817660333707937E-2</v>
      </c>
    </row>
    <row r="5112" spans="1:38" x14ac:dyDescent="0.25">
      <c r="A5112">
        <v>40549.291666666664</v>
      </c>
      <c r="B5112" s="8">
        <v>40549.291666666664</v>
      </c>
      <c r="C5112" s="9">
        <v>40549.291666666664</v>
      </c>
      <c r="D5112">
        <v>4</v>
      </c>
      <c r="E5112">
        <f t="shared" si="79"/>
        <v>10302.999999999942</v>
      </c>
      <c r="F5112">
        <v>-2144</v>
      </c>
      <c r="G5112">
        <v>3811.8088004348074</v>
      </c>
      <c r="H5112">
        <v>3898.7784858934324</v>
      </c>
      <c r="I5112">
        <v>2983.1139346530331</v>
      </c>
      <c r="J5112">
        <v>1846.319544630207</v>
      </c>
      <c r="K5112">
        <v>-1405.6882375650557</v>
      </c>
      <c r="L5112">
        <v>-1516.8469291861513</v>
      </c>
      <c r="M5112">
        <v>11777.440588006171</v>
      </c>
      <c r="N5112">
        <v>7463.7985052645545</v>
      </c>
      <c r="O5112">
        <v>10003.04300062541</v>
      </c>
      <c r="P5112">
        <v>4315.1478037912348</v>
      </c>
      <c r="Q5112">
        <v>217.24123833963284</v>
      </c>
      <c r="R5112">
        <v>-2100.4676276937917</v>
      </c>
      <c r="S5112">
        <v>477.91735766870215</v>
      </c>
      <c r="T5112">
        <v>19.972065979023828</v>
      </c>
      <c r="U5112">
        <v>44.454417922213807</v>
      </c>
      <c r="V5112">
        <v>-1480.5913627667821</v>
      </c>
      <c r="W5112">
        <v>-2557.0410690120284</v>
      </c>
      <c r="X5112" s="10">
        <v>0.1112900778034856</v>
      </c>
      <c r="Y5112" s="10">
        <v>0.15459309290421616</v>
      </c>
      <c r="Z5112" s="10">
        <v>-0.59633688716883304</v>
      </c>
      <c r="AA5112" s="10">
        <v>-1.1562738084863331</v>
      </c>
      <c r="AB5112" s="10">
        <v>-0.58981145123290157</v>
      </c>
      <c r="AC5112" s="10">
        <v>-0.11623477030619057</v>
      </c>
      <c r="AD5112" s="10">
        <v>0.17074570551178392</v>
      </c>
      <c r="AE5112" s="10">
        <v>-0.36237177214874777</v>
      </c>
      <c r="AF5112" s="10">
        <v>-0.2683696272138984</v>
      </c>
      <c r="AG5112" s="10">
        <v>-0.14883490263399399</v>
      </c>
      <c r="AH5112" s="10">
        <v>-0.21645129463043758</v>
      </c>
      <c r="AI5112" s="10">
        <v>-0.12167485408829588</v>
      </c>
      <c r="AJ5112" s="10">
        <v>-0.38392821782890973</v>
      </c>
      <c r="AK5112" s="10">
        <v>-0.4250294041775069</v>
      </c>
      <c r="AL5112" s="10">
        <v>-5.6902383613993572E-2</v>
      </c>
    </row>
    <row r="5113" spans="1:38" x14ac:dyDescent="0.25">
      <c r="A5113">
        <v>40549.333333333336</v>
      </c>
      <c r="B5113" s="8">
        <v>40549.333333333336</v>
      </c>
      <c r="C5113" s="9">
        <v>40549.333333333336</v>
      </c>
      <c r="D5113">
        <v>4</v>
      </c>
      <c r="E5113">
        <f t="shared" si="79"/>
        <v>10304.000000000058</v>
      </c>
      <c r="F5113">
        <v>-2144</v>
      </c>
      <c r="G5113">
        <v>3813.0080795728791</v>
      </c>
      <c r="H5113">
        <v>3897.5811213856641</v>
      </c>
      <c r="I5113">
        <v>2981.0185467644392</v>
      </c>
      <c r="J5113">
        <v>1844.2249904988041</v>
      </c>
      <c r="K5113">
        <v>-1405.6882375650557</v>
      </c>
      <c r="L5113">
        <v>-1516.8469291861513</v>
      </c>
      <c r="M5113">
        <v>11776.24489257327</v>
      </c>
      <c r="N5113">
        <v>7460.5083756969952</v>
      </c>
      <c r="O5113">
        <v>10004.241083437728</v>
      </c>
      <c r="P5113">
        <v>4312.7540291651394</v>
      </c>
      <c r="Q5113">
        <v>217.24123833963284</v>
      </c>
      <c r="R5113">
        <v>-2100.4676276937917</v>
      </c>
      <c r="S5113">
        <v>476.84015851542927</v>
      </c>
      <c r="T5113">
        <v>22.156822447258754</v>
      </c>
      <c r="U5113">
        <v>43.347296452757718</v>
      </c>
      <c r="V5113">
        <v>-1480.5913627667821</v>
      </c>
      <c r="W5113">
        <v>-2557.0410690120284</v>
      </c>
      <c r="X5113" s="10">
        <v>0.1122294723996153</v>
      </c>
      <c r="Y5113" s="10">
        <v>0.15427819149279143</v>
      </c>
      <c r="Z5113" s="10">
        <v>-0.58666036385633857</v>
      </c>
      <c r="AA5113" s="10">
        <v>-1.1571504690886945</v>
      </c>
      <c r="AB5113" s="10">
        <v>-0.58949033059460587</v>
      </c>
      <c r="AC5113" s="10">
        <v>-0.11623477030619057</v>
      </c>
      <c r="AD5113" s="10">
        <v>0.17074570551178392</v>
      </c>
      <c r="AE5113" s="10">
        <v>-0.36205602692487315</v>
      </c>
      <c r="AF5113" s="10">
        <v>-0.2683696272138984</v>
      </c>
      <c r="AG5113" s="10">
        <v>-0.14883490263399399</v>
      </c>
      <c r="AH5113" s="10">
        <v>-0.21614762102418414</v>
      </c>
      <c r="AI5113" s="10">
        <v>-0.12167485408829588</v>
      </c>
      <c r="AJ5113" s="10">
        <v>-0.38304244766965145</v>
      </c>
      <c r="AK5113" s="10">
        <v>-0.42534051729242184</v>
      </c>
      <c r="AL5113" s="10">
        <v>-7.2829657847307369E-2</v>
      </c>
    </row>
    <row r="5114" spans="1:38" x14ac:dyDescent="0.25">
      <c r="A5114">
        <v>40549.375</v>
      </c>
      <c r="B5114" s="8">
        <v>40549.375</v>
      </c>
      <c r="C5114" s="9">
        <v>40549.375</v>
      </c>
      <c r="D5114">
        <v>4</v>
      </c>
      <c r="E5114">
        <f t="shared" si="79"/>
        <v>10305</v>
      </c>
      <c r="F5114">
        <v>-2144</v>
      </c>
      <c r="G5114">
        <v>3815.7064576335424</v>
      </c>
      <c r="H5114">
        <v>3897.5811213856641</v>
      </c>
      <c r="I5114">
        <v>2984.6106402877431</v>
      </c>
      <c r="J5114">
        <v>1844.5242125175757</v>
      </c>
      <c r="K5114">
        <v>-1405.6882375650557</v>
      </c>
      <c r="L5114">
        <v>-1516.8469291861513</v>
      </c>
      <c r="M5114">
        <v>11775.348120998597</v>
      </c>
      <c r="N5114">
        <v>7460.2092730090353</v>
      </c>
      <c r="O5114">
        <v>10006.337728359284</v>
      </c>
      <c r="P5114">
        <v>4309.4625890542593</v>
      </c>
      <c r="Q5114">
        <v>216.13500026936492</v>
      </c>
      <c r="R5114">
        <v>-2100.4675378914535</v>
      </c>
      <c r="S5114">
        <v>474.62591581147962</v>
      </c>
      <c r="T5114">
        <v>20.091778662214843</v>
      </c>
      <c r="U5114">
        <v>43.466985260266547</v>
      </c>
      <c r="V5114">
        <v>-1480.5913627667821</v>
      </c>
      <c r="W5114">
        <v>-2557.0409792633295</v>
      </c>
      <c r="X5114" s="10">
        <v>0.11219659358875077</v>
      </c>
      <c r="Y5114" s="10">
        <v>0.15396329008136669</v>
      </c>
      <c r="Z5114" s="10">
        <v>-0.58304341096768764</v>
      </c>
      <c r="AA5114" s="10">
        <v>-1.158027129691056</v>
      </c>
      <c r="AB5114" s="10">
        <v>-0.59100418503228525</v>
      </c>
      <c r="AC5114" s="10">
        <v>-0.11623477030619057</v>
      </c>
      <c r="AD5114" s="10">
        <v>0.17074570551178392</v>
      </c>
      <c r="AE5114" s="10">
        <v>-0.36205602692487315</v>
      </c>
      <c r="AF5114" s="10">
        <v>-0.26844619229793742</v>
      </c>
      <c r="AG5114" s="10">
        <v>-0.14890646647706837</v>
      </c>
      <c r="AH5114" s="10">
        <v>-0.21614762102418414</v>
      </c>
      <c r="AI5114" s="10">
        <v>-0.12144091691124308</v>
      </c>
      <c r="AJ5114" s="10">
        <v>-0.39424744018426866</v>
      </c>
      <c r="AK5114" s="10">
        <v>-0.42591829879154947</v>
      </c>
      <c r="AL5114" s="10">
        <v>-7.5726316678379715E-2</v>
      </c>
    </row>
    <row r="5115" spans="1:38" x14ac:dyDescent="0.25">
      <c r="A5115">
        <v>40549.416666666664</v>
      </c>
      <c r="B5115" s="8">
        <v>40549.416666666664</v>
      </c>
      <c r="C5115" s="9">
        <v>40549.416666666664</v>
      </c>
      <c r="D5115">
        <v>4</v>
      </c>
      <c r="E5115">
        <f t="shared" si="79"/>
        <v>10305.999999999942</v>
      </c>
      <c r="F5115">
        <v>-2144</v>
      </c>
      <c r="G5115">
        <v>3814.5071784954694</v>
      </c>
      <c r="H5115">
        <v>3896.9824391317802</v>
      </c>
      <c r="I5115">
        <v>2983.4132757799757</v>
      </c>
      <c r="J5115">
        <v>1843.3273244424879</v>
      </c>
      <c r="K5115">
        <v>-1405.6881477626318</v>
      </c>
      <c r="L5115">
        <v>-1516.8468394732372</v>
      </c>
      <c r="M5115">
        <v>11772.956730132797</v>
      </c>
      <c r="N5115">
        <v>7459.0128622571947</v>
      </c>
      <c r="O5115">
        <v>10007.236290468521</v>
      </c>
      <c r="P5115">
        <v>4312.1555855086162</v>
      </c>
      <c r="Q5115">
        <v>215.05866052532048</v>
      </c>
      <c r="R5115">
        <v>-2100.4675378914535</v>
      </c>
      <c r="S5115">
        <v>476.98976950893962</v>
      </c>
      <c r="T5115">
        <v>20.091778662214843</v>
      </c>
      <c r="U5115">
        <v>43.466985260266547</v>
      </c>
      <c r="V5115">
        <v>-1480.5912730001764</v>
      </c>
      <c r="W5115">
        <v>-2557.0409792633295</v>
      </c>
      <c r="X5115" s="10">
        <v>0.11313598818488046</v>
      </c>
      <c r="Y5115" s="10">
        <v>0.15487979418924464</v>
      </c>
      <c r="Z5115" s="10">
        <v>-0.5683407323423928</v>
      </c>
      <c r="AA5115" s="10">
        <v>-1.1577041494691336</v>
      </c>
      <c r="AB5115" s="10">
        <v>-0.59205929570097082</v>
      </c>
      <c r="AC5115" s="10">
        <v>-0.11629969815937201</v>
      </c>
      <c r="AD5115" s="10">
        <v>0.17072339805894604</v>
      </c>
      <c r="AE5115" s="10">
        <v>-0.36214623984598021</v>
      </c>
      <c r="AF5115" s="10">
        <v>-0.26844619229793742</v>
      </c>
      <c r="AG5115" s="10">
        <v>-0.14890646647706837</v>
      </c>
      <c r="AH5115" s="10">
        <v>-0.21652834614247204</v>
      </c>
      <c r="AI5115" s="10">
        <v>-0.12144091691124308</v>
      </c>
      <c r="AJ5115" s="10">
        <v>-0.38344104424131759</v>
      </c>
      <c r="AK5115" s="10">
        <v>-0.42605163298365578</v>
      </c>
      <c r="AL5115" s="10">
        <v>-8.441629317159681E-2</v>
      </c>
    </row>
    <row r="5116" spans="1:38" x14ac:dyDescent="0.25">
      <c r="A5116">
        <v>40549.458333333336</v>
      </c>
      <c r="B5116" s="8">
        <v>40549.458333333336</v>
      </c>
      <c r="C5116" s="9">
        <v>40549.458333333336</v>
      </c>
      <c r="D5116">
        <v>4</v>
      </c>
      <c r="E5116">
        <f t="shared" si="79"/>
        <v>10307.000000000058</v>
      </c>
      <c r="F5116">
        <v>-2144</v>
      </c>
      <c r="G5116">
        <v>3815.7064576335424</v>
      </c>
      <c r="H5116">
        <v>3900.2751915281424</v>
      </c>
      <c r="I5116">
        <v>2983.4132757799757</v>
      </c>
      <c r="J5116">
        <v>1842.1304363674005</v>
      </c>
      <c r="K5116">
        <v>-1405.6881477626318</v>
      </c>
      <c r="L5116">
        <v>-1516.8468394732372</v>
      </c>
      <c r="M5116">
        <v>11772.956730132797</v>
      </c>
      <c r="N5116">
        <v>7459.0128622571947</v>
      </c>
      <c r="O5116">
        <v>10008.134852577761</v>
      </c>
      <c r="P5116">
        <v>4310.9586981955681</v>
      </c>
      <c r="Q5116">
        <v>215.20815215643796</v>
      </c>
      <c r="R5116">
        <v>-2100.4675378914535</v>
      </c>
      <c r="S5116">
        <v>475.88264815696476</v>
      </c>
      <c r="T5116">
        <v>18.984436342698523</v>
      </c>
      <c r="U5116">
        <v>43.58667406777537</v>
      </c>
      <c r="V5116">
        <v>-1480.5912730001764</v>
      </c>
      <c r="W5116">
        <v>-2557.0409792633295</v>
      </c>
      <c r="X5116" s="10">
        <v>0.1134506853745839</v>
      </c>
      <c r="Y5116" s="10">
        <v>0.1555048969910281</v>
      </c>
      <c r="Z5116" s="10">
        <v>-0.55485936248469403</v>
      </c>
      <c r="AA5116" s="10">
        <v>-1.1583501099129789</v>
      </c>
      <c r="AB5116" s="10">
        <v>-0.59389427077694568</v>
      </c>
      <c r="AC5116" s="10">
        <v>-0.11629969815937201</v>
      </c>
      <c r="AD5116" s="10">
        <v>0.17072339805894604</v>
      </c>
      <c r="AE5116" s="10">
        <v>-0.36214623984598021</v>
      </c>
      <c r="AF5116" s="10">
        <v>-0.26844619229793742</v>
      </c>
      <c r="AG5116" s="10">
        <v>-0.14890646647706837</v>
      </c>
      <c r="AH5116" s="10">
        <v>-0.21622467253621858</v>
      </c>
      <c r="AI5116" s="10">
        <v>-0.12144091691124308</v>
      </c>
      <c r="AJ5116" s="10">
        <v>-0.3831310246855773</v>
      </c>
      <c r="AK5116" s="10">
        <v>-0.42694052759769835</v>
      </c>
      <c r="AL5116" s="10">
        <v>-8.8826521481968249E-2</v>
      </c>
    </row>
    <row r="5117" spans="1:38" x14ac:dyDescent="0.25">
      <c r="A5117">
        <v>40549.5</v>
      </c>
      <c r="B5117" s="8">
        <v>40549.5</v>
      </c>
      <c r="C5117" s="9">
        <v>40549.5</v>
      </c>
      <c r="D5117">
        <v>4</v>
      </c>
      <c r="E5117">
        <f t="shared" si="79"/>
        <v>10308</v>
      </c>
      <c r="F5117">
        <v>-2144</v>
      </c>
      <c r="G5117">
        <v>3815.7064576335424</v>
      </c>
      <c r="H5117">
        <v>3899.0778270203741</v>
      </c>
      <c r="I5117">
        <v>2987.3047104302213</v>
      </c>
      <c r="J5117">
        <v>1842.4296583861724</v>
      </c>
      <c r="K5117">
        <v>-1405.688057960208</v>
      </c>
      <c r="L5117">
        <v>-1516.8468394732372</v>
      </c>
      <c r="M5117">
        <v>11772.05995855812</v>
      </c>
      <c r="N5117">
        <v>7460.2092730090353</v>
      </c>
      <c r="O5117">
        <v>10007.236290468521</v>
      </c>
      <c r="P5117">
        <v>4313.3524728216635</v>
      </c>
      <c r="Q5117">
        <v>215.35764378755511</v>
      </c>
      <c r="R5117">
        <v>-2100.4675378914535</v>
      </c>
      <c r="S5117">
        <v>474.80544900369193</v>
      </c>
      <c r="T5117">
        <v>20.091778662214843</v>
      </c>
      <c r="U5117">
        <v>42.509474800196443</v>
      </c>
      <c r="V5117">
        <v>-1480.5912730001764</v>
      </c>
      <c r="W5117">
        <v>-2557.0408895146306</v>
      </c>
      <c r="X5117" s="10">
        <v>0.11438538299773296</v>
      </c>
      <c r="Y5117" s="10">
        <v>0.15675510259459496</v>
      </c>
      <c r="Z5117" s="10">
        <v>-0.54048549775836741</v>
      </c>
      <c r="AA5117" s="10">
        <v>-1.1598727309591856</v>
      </c>
      <c r="AB5117" s="10">
        <v>-0.59453651205353664</v>
      </c>
      <c r="AC5117" s="10">
        <v>-0.11629969815937201</v>
      </c>
      <c r="AD5117" s="10">
        <v>0.17072339805894604</v>
      </c>
      <c r="AE5117" s="10">
        <v>-0.36214623984598021</v>
      </c>
      <c r="AF5117" s="10">
        <v>-0.26844619229793742</v>
      </c>
      <c r="AG5117" s="10">
        <v>-0.14890646647706837</v>
      </c>
      <c r="AH5117" s="10">
        <v>-0.21652834614247204</v>
      </c>
      <c r="AI5117" s="10">
        <v>-0.12144091691124308</v>
      </c>
      <c r="AJ5117" s="10">
        <v>-0.39318451599315873</v>
      </c>
      <c r="AK5117" s="10">
        <v>-0.42662941448278352</v>
      </c>
      <c r="AL5117" s="10">
        <v>-7.8970922516187522E-2</v>
      </c>
    </row>
    <row r="5118" spans="1:38" x14ac:dyDescent="0.25">
      <c r="A5118">
        <v>40549.541666666664</v>
      </c>
      <c r="B5118" s="8">
        <v>40549.541666666664</v>
      </c>
      <c r="C5118" s="9">
        <v>40549.541666666664</v>
      </c>
      <c r="D5118">
        <v>4</v>
      </c>
      <c r="E5118">
        <f t="shared" si="79"/>
        <v>10308.999999999942</v>
      </c>
      <c r="F5118">
        <v>-2144</v>
      </c>
      <c r="G5118">
        <v>3816.0062774180601</v>
      </c>
      <c r="H5118">
        <v>3899.676509274258</v>
      </c>
      <c r="I5118">
        <v>2985.8080047955114</v>
      </c>
      <c r="J5118">
        <v>1841.232770311085</v>
      </c>
      <c r="K5118">
        <v>-1405.6881477626318</v>
      </c>
      <c r="L5118">
        <v>-1516.8467497603235</v>
      </c>
      <c r="M5118">
        <v>11772.956730132797</v>
      </c>
      <c r="N5118">
        <v>7461.106581072916</v>
      </c>
      <c r="O5118">
        <v>10008.134852577761</v>
      </c>
      <c r="P5118">
        <v>4314.2501383064491</v>
      </c>
      <c r="Q5118">
        <v>215.35764378755511</v>
      </c>
      <c r="R5118">
        <v>-2100.4674480891154</v>
      </c>
      <c r="S5118">
        <v>474.95505999720189</v>
      </c>
      <c r="T5118">
        <v>18.984436342698523</v>
      </c>
      <c r="U5118">
        <v>43.58667406777537</v>
      </c>
      <c r="V5118">
        <v>-1480.5911832335707</v>
      </c>
      <c r="W5118">
        <v>-2557.0408895146306</v>
      </c>
      <c r="X5118" s="10">
        <v>0.11501477737713987</v>
      </c>
      <c r="Y5118" s="10">
        <v>0.1570700040060197</v>
      </c>
      <c r="Z5118" s="10">
        <v>-0.52794359618343534</v>
      </c>
      <c r="AA5118" s="10">
        <v>-1.1601957111811085</v>
      </c>
      <c r="AB5118" s="10">
        <v>-0.59421539141524116</v>
      </c>
      <c r="AC5118" s="10">
        <v>-0.11629969815937201</v>
      </c>
      <c r="AD5118" s="10">
        <v>0.17072339805894604</v>
      </c>
      <c r="AE5118" s="10">
        <v>-0.36214623984598021</v>
      </c>
      <c r="AF5118" s="10">
        <v>-0.2681444357902541</v>
      </c>
      <c r="AG5118" s="10">
        <v>-0.14890646647706837</v>
      </c>
      <c r="AH5118" s="10">
        <v>-0.21622467253621858</v>
      </c>
      <c r="AI5118" s="10">
        <v>-0.12144091691124308</v>
      </c>
      <c r="AJ5118" s="10">
        <v>-0.38286529363779975</v>
      </c>
      <c r="AK5118" s="10">
        <v>-0.42574051986874101</v>
      </c>
      <c r="AL5118" s="10">
        <v>-7.230773733720422E-2</v>
      </c>
    </row>
    <row r="5119" spans="1:38" x14ac:dyDescent="0.25">
      <c r="A5119">
        <v>40549.583333333336</v>
      </c>
      <c r="B5119" s="8">
        <v>40549.583333333336</v>
      </c>
      <c r="C5119" s="9">
        <v>40549.583333333336</v>
      </c>
      <c r="D5119">
        <v>4</v>
      </c>
      <c r="E5119">
        <f t="shared" si="79"/>
        <v>10310.000000000058</v>
      </c>
      <c r="F5119">
        <v>-2144</v>
      </c>
      <c r="G5119">
        <v>3816.0062774180601</v>
      </c>
      <c r="H5119">
        <v>3899.676509274258</v>
      </c>
      <c r="I5119">
        <v>2980.7192056374975</v>
      </c>
      <c r="J5119">
        <v>1842.4296583861724</v>
      </c>
      <c r="K5119">
        <v>-1405.688057960208</v>
      </c>
      <c r="L5119">
        <v>-1516.8468394732372</v>
      </c>
      <c r="M5119">
        <v>11769.668567692321</v>
      </c>
      <c r="N5119">
        <v>7459.9101703210754</v>
      </c>
      <c r="O5119">
        <v>10008.434373280839</v>
      </c>
      <c r="P5119">
        <v>4310.3602545390449</v>
      </c>
      <c r="Q5119">
        <v>214.25140571728721</v>
      </c>
      <c r="R5119">
        <v>-2100.4675378914535</v>
      </c>
      <c r="S5119">
        <v>474.95505999720189</v>
      </c>
      <c r="T5119">
        <v>19.104149025889367</v>
      </c>
      <c r="U5119">
        <v>43.58667406777537</v>
      </c>
      <c r="V5119">
        <v>-1480.5912730001764</v>
      </c>
      <c r="W5119">
        <v>-2557.0408895146306</v>
      </c>
      <c r="X5119" s="10">
        <v>0.11532477759386266</v>
      </c>
      <c r="Y5119" s="10">
        <v>0.15738020539637837</v>
      </c>
      <c r="Z5119" s="10">
        <v>-0.52202494600200677</v>
      </c>
      <c r="AA5119" s="10">
        <v>-1.1601957111811085</v>
      </c>
      <c r="AB5119" s="10">
        <v>-0.59453651205353664</v>
      </c>
      <c r="AC5119" s="10">
        <v>-0.11629969815937201</v>
      </c>
      <c r="AD5119" s="10">
        <v>0.17072339805894604</v>
      </c>
      <c r="AE5119" s="10">
        <v>-0.36214623984598021</v>
      </c>
      <c r="AF5119" s="10">
        <v>-0.2681444357902541</v>
      </c>
      <c r="AG5119" s="10">
        <v>-0.14890646647706837</v>
      </c>
      <c r="AH5119" s="10">
        <v>-0.21622467253621858</v>
      </c>
      <c r="AI5119" s="10">
        <v>-0.12144091691124308</v>
      </c>
      <c r="AJ5119" s="10">
        <v>-0.38490256500409387</v>
      </c>
      <c r="AK5119" s="10">
        <v>-0.42458495687048564</v>
      </c>
      <c r="AL5119" s="10">
        <v>-8.3607316380936963E-2</v>
      </c>
    </row>
    <row r="5120" spans="1:38" x14ac:dyDescent="0.25">
      <c r="A5120">
        <v>40549.625</v>
      </c>
      <c r="B5120" s="8">
        <v>40549.625</v>
      </c>
      <c r="C5120" s="9">
        <v>40549.625</v>
      </c>
      <c r="D5120">
        <v>4</v>
      </c>
      <c r="E5120">
        <f t="shared" si="79"/>
        <v>10311</v>
      </c>
      <c r="F5120">
        <v>-2144</v>
      </c>
      <c r="G5120">
        <v>3816.0062774180601</v>
      </c>
      <c r="H5120">
        <v>3899.676509274258</v>
      </c>
      <c r="I5120">
        <v>2980.7192056374975</v>
      </c>
      <c r="J5120">
        <v>1841.5319923298566</v>
      </c>
      <c r="K5120">
        <v>-1405.688057960208</v>
      </c>
      <c r="L5120">
        <v>-1516.8467497603235</v>
      </c>
      <c r="M5120">
        <v>11772.05995855812</v>
      </c>
      <c r="N5120">
        <v>7459.9101703210754</v>
      </c>
      <c r="O5120">
        <v>10008.134852577761</v>
      </c>
      <c r="P5120">
        <v>4311.5571418520922</v>
      </c>
      <c r="Q5120">
        <v>214.25140571728721</v>
      </c>
      <c r="R5120">
        <v>-2100.4674480891154</v>
      </c>
      <c r="S5120">
        <v>472.7707394919542</v>
      </c>
      <c r="T5120">
        <v>18.02673487717076</v>
      </c>
      <c r="U5120">
        <v>42.509474800196443</v>
      </c>
      <c r="V5120">
        <v>-1480.5911832335707</v>
      </c>
      <c r="W5120">
        <v>-2557.0408895146306</v>
      </c>
      <c r="X5120" s="10">
        <v>0.11594947500028889</v>
      </c>
      <c r="Y5120" s="10">
        <v>0.15738020539637837</v>
      </c>
      <c r="Z5120" s="10">
        <v>-0.51638813630540803</v>
      </c>
      <c r="AA5120" s="10">
        <v>-1.1604725513713279</v>
      </c>
      <c r="AB5120" s="10">
        <v>-0.59453651205353664</v>
      </c>
      <c r="AC5120" s="10">
        <v>-0.11629969815937201</v>
      </c>
      <c r="AD5120" s="10">
        <v>0.17072339805894604</v>
      </c>
      <c r="AE5120" s="10">
        <v>-0.36214623984598021</v>
      </c>
      <c r="AF5120" s="10">
        <v>-0.2681444357902541</v>
      </c>
      <c r="AG5120" s="10">
        <v>-0.14890646647706837</v>
      </c>
      <c r="AH5120" s="10">
        <v>-0.21622467253621858</v>
      </c>
      <c r="AI5120" s="10">
        <v>-0.12144091691124308</v>
      </c>
      <c r="AJ5120" s="10">
        <v>-0.37901219344502618</v>
      </c>
      <c r="AK5120" s="10">
        <v>-0.42485162525469844</v>
      </c>
      <c r="AL5120" s="10">
        <v>-6.1303913249196623E-2</v>
      </c>
    </row>
    <row r="5121" spans="1:38" x14ac:dyDescent="0.25">
      <c r="A5121">
        <v>40549.666666666664</v>
      </c>
      <c r="B5121" s="8">
        <v>40549.666666666664</v>
      </c>
      <c r="C5121" s="9">
        <v>40549.666666666664</v>
      </c>
      <c r="D5121">
        <v>4</v>
      </c>
      <c r="E5121">
        <f t="shared" si="79"/>
        <v>10311.999999999942</v>
      </c>
      <c r="F5121">
        <v>-2144</v>
      </c>
      <c r="G5121">
        <v>3815.1068180645061</v>
      </c>
      <c r="H5121">
        <v>3897.8804625126058</v>
      </c>
      <c r="I5121">
        <v>2984.9099814146857</v>
      </c>
      <c r="J5121">
        <v>1840.3351042547688</v>
      </c>
      <c r="K5121">
        <v>-1405.688057960208</v>
      </c>
      <c r="L5121">
        <v>-1516.8467497603235</v>
      </c>
      <c r="M5121">
        <v>11770.864263125222</v>
      </c>
      <c r="N5121">
        <v>7459.9101703210754</v>
      </c>
      <c r="O5121">
        <v>10008.134852577761</v>
      </c>
      <c r="P5121">
        <v>4310.3602545390449</v>
      </c>
      <c r="Q5121">
        <v>213.14516764701932</v>
      </c>
      <c r="R5121">
        <v>-2100.4674480891154</v>
      </c>
      <c r="S5121">
        <v>473.84793864522703</v>
      </c>
      <c r="T5121">
        <v>18.02673487717076</v>
      </c>
      <c r="U5121">
        <v>42.509474800196443</v>
      </c>
      <c r="V5121">
        <v>-1480.5911832335707</v>
      </c>
      <c r="W5121">
        <v>-2557.0408895146306</v>
      </c>
      <c r="X5121" s="10">
        <v>0.11594947500028889</v>
      </c>
      <c r="Y5121" s="10">
        <v>0.15738020539637837</v>
      </c>
      <c r="Z5121" s="10">
        <v>-0.51169079489157576</v>
      </c>
      <c r="AA5121" s="10">
        <v>-1.1611185118151732</v>
      </c>
      <c r="AB5121" s="10">
        <v>-0.59361902451554927</v>
      </c>
      <c r="AC5121" s="10">
        <v>-0.11629969815937201</v>
      </c>
      <c r="AD5121" s="10">
        <v>0.17072339805894604</v>
      </c>
      <c r="AE5121" s="10">
        <v>-0.36214623984598021</v>
      </c>
      <c r="AF5121" s="10">
        <v>-0.2681444357902541</v>
      </c>
      <c r="AG5121" s="10">
        <v>-0.14890646647706837</v>
      </c>
      <c r="AH5121" s="10">
        <v>-0.21622467253621858</v>
      </c>
      <c r="AI5121" s="10">
        <v>-0.12144091691124308</v>
      </c>
      <c r="AJ5121" s="10">
        <v>-0.37932221300076663</v>
      </c>
      <c r="AK5121" s="10">
        <v>-0.42694052759769835</v>
      </c>
      <c r="AL5121" s="10">
        <v>-4.942152296918205E-2</v>
      </c>
    </row>
    <row r="5122" spans="1:38" x14ac:dyDescent="0.25">
      <c r="A5122">
        <v>40549.708333333336</v>
      </c>
      <c r="B5122" s="8">
        <v>40549.708333333336</v>
      </c>
      <c r="C5122" s="9">
        <v>40549.708333333336</v>
      </c>
      <c r="D5122">
        <v>4</v>
      </c>
      <c r="E5122">
        <f t="shared" si="79"/>
        <v>10313.000000000058</v>
      </c>
      <c r="F5122">
        <v>-2144</v>
      </c>
      <c r="G5122">
        <v>3815.7064576335424</v>
      </c>
      <c r="H5122">
        <v>3898.4791447664898</v>
      </c>
      <c r="I5122">
        <v>2978.3244766219618</v>
      </c>
      <c r="J5122">
        <v>1840.3351042547688</v>
      </c>
      <c r="K5122">
        <v>-1405.688057960208</v>
      </c>
      <c r="L5122">
        <v>-1516.8467497603235</v>
      </c>
      <c r="M5122">
        <v>11770.864263125222</v>
      </c>
      <c r="N5122">
        <v>7459.9101703210754</v>
      </c>
      <c r="O5122">
        <v>10010.531018202395</v>
      </c>
      <c r="P5122">
        <v>4309.4625890542593</v>
      </c>
      <c r="Q5122">
        <v>213.14516764701932</v>
      </c>
      <c r="R5122">
        <v>-2100.4674480891154</v>
      </c>
      <c r="S5122">
        <v>472.7707394919542</v>
      </c>
      <c r="T5122">
        <v>16.7996798744636</v>
      </c>
      <c r="U5122">
        <v>41.402353330740354</v>
      </c>
      <c r="V5122">
        <v>-1480.5911832335707</v>
      </c>
      <c r="W5122">
        <v>-2557.0408895146306</v>
      </c>
      <c r="X5122" s="10">
        <v>0.11626417218999235</v>
      </c>
      <c r="Y5122" s="10">
        <v>0.15738020539637837</v>
      </c>
      <c r="Z5122" s="10">
        <v>-0.50854357614430801</v>
      </c>
      <c r="AA5122" s="10">
        <v>-1.1617183322273152</v>
      </c>
      <c r="AB5122" s="10">
        <v>-0.59421539141524116</v>
      </c>
      <c r="AC5122" s="10">
        <v>-0.11629969815937201</v>
      </c>
      <c r="AD5122" s="10">
        <v>0.17072339805894604</v>
      </c>
      <c r="AE5122" s="10">
        <v>-0.36214623984598021</v>
      </c>
      <c r="AF5122" s="10">
        <v>-0.2681444357902541</v>
      </c>
      <c r="AG5122" s="10">
        <v>-0.14890646647706837</v>
      </c>
      <c r="AH5122" s="10">
        <v>-0.21622467253621858</v>
      </c>
      <c r="AI5122" s="10">
        <v>-0.12144091691124308</v>
      </c>
      <c r="AJ5122" s="10">
        <v>-0.38109375331928319</v>
      </c>
      <c r="AK5122" s="10">
        <v>-0.42605163298365578</v>
      </c>
      <c r="AL5122" s="10">
        <v>-5.4062266171515681E-2</v>
      </c>
    </row>
    <row r="5123" spans="1:38" x14ac:dyDescent="0.25">
      <c r="A5123">
        <v>40549.75</v>
      </c>
      <c r="B5123" s="8">
        <v>40549.75</v>
      </c>
      <c r="C5123" s="9">
        <v>40549.75</v>
      </c>
      <c r="D5123">
        <v>4</v>
      </c>
      <c r="E5123">
        <f t="shared" si="79"/>
        <v>10314</v>
      </c>
      <c r="F5123">
        <v>-2144</v>
      </c>
      <c r="G5123">
        <v>3816.0062774180601</v>
      </c>
      <c r="H5123">
        <v>3898.4791447664898</v>
      </c>
      <c r="I5123">
        <v>2979.5218411297292</v>
      </c>
      <c r="J5123">
        <v>1841.5319923298566</v>
      </c>
      <c r="K5123">
        <v>-1405.688057960208</v>
      </c>
      <c r="L5123">
        <v>-1516.8467497603235</v>
      </c>
      <c r="M5123">
        <v>11769.668567692321</v>
      </c>
      <c r="N5123">
        <v>7456.6200407535152</v>
      </c>
      <c r="O5123">
        <v>10011.429580311633</v>
      </c>
      <c r="P5123">
        <v>4310.3602545390449</v>
      </c>
      <c r="Q5123">
        <v>213.14516764701932</v>
      </c>
      <c r="R5123">
        <v>-2100.4674480891154</v>
      </c>
      <c r="S5123">
        <v>472.7707394919542</v>
      </c>
      <c r="T5123">
        <v>18.02673487717076</v>
      </c>
      <c r="U5123">
        <v>41.402353330740354</v>
      </c>
      <c r="V5123">
        <v>-1480.5911832335707</v>
      </c>
      <c r="W5123">
        <v>-2557.0408895146306</v>
      </c>
      <c r="X5123" s="10">
        <v>0.11563947478356611</v>
      </c>
      <c r="Y5123" s="10">
        <v>0.1570700040060197</v>
      </c>
      <c r="Z5123" s="10">
        <v>-0.50666463957877517</v>
      </c>
      <c r="AA5123" s="10">
        <v>-1.1650865545416518</v>
      </c>
      <c r="AB5123" s="10">
        <v>-0.59696785402920338</v>
      </c>
      <c r="AC5123" s="10">
        <v>-0.11629969815937201</v>
      </c>
      <c r="AD5123" s="10">
        <v>0.17072339805894604</v>
      </c>
      <c r="AE5123" s="10">
        <v>-0.36214623984598021</v>
      </c>
      <c r="AF5123" s="10">
        <v>-0.26844619229793742</v>
      </c>
      <c r="AG5123" s="10">
        <v>-0.14890646647706837</v>
      </c>
      <c r="AH5123" s="10">
        <v>-0.21622467253621858</v>
      </c>
      <c r="AI5123" s="10">
        <v>-0.12144091691124308</v>
      </c>
      <c r="AJ5123" s="10">
        <v>-0.38375106379705803</v>
      </c>
      <c r="AK5123" s="10">
        <v>-0.42485162525469844</v>
      </c>
      <c r="AL5123" s="10">
        <v>-6.3039298945289535E-2</v>
      </c>
    </row>
    <row r="5124" spans="1:38" x14ac:dyDescent="0.25">
      <c r="A5124">
        <v>40549.791666666664</v>
      </c>
      <c r="B5124" s="8">
        <v>40549.791666666664</v>
      </c>
      <c r="C5124" s="9">
        <v>40549.791666666664</v>
      </c>
      <c r="D5124">
        <v>4</v>
      </c>
      <c r="E5124">
        <f t="shared" si="79"/>
        <v>10314.999999999942</v>
      </c>
      <c r="F5124">
        <v>-2144</v>
      </c>
      <c r="G5124">
        <v>3817.2055565561327</v>
      </c>
      <c r="H5124">
        <v>3897.2817802587224</v>
      </c>
      <c r="I5124">
        <v>2979.5218411297292</v>
      </c>
      <c r="J5124">
        <v>1840.3351042547688</v>
      </c>
      <c r="K5124">
        <v>-1405.688057960208</v>
      </c>
      <c r="L5124">
        <v>-1516.8467497603235</v>
      </c>
      <c r="M5124">
        <v>11769.668567692321</v>
      </c>
      <c r="N5124">
        <v>7455.4236300016755</v>
      </c>
      <c r="O5124">
        <v>10011.429580311633</v>
      </c>
      <c r="P5124">
        <v>4309.4625890542593</v>
      </c>
      <c r="Q5124">
        <v>213.14516764701932</v>
      </c>
      <c r="R5124">
        <v>-2100.4674480891154</v>
      </c>
      <c r="S5124">
        <v>473.84793864522703</v>
      </c>
      <c r="T5124">
        <v>18.02673487717076</v>
      </c>
      <c r="U5124">
        <v>41.402353330740354</v>
      </c>
      <c r="V5124">
        <v>-1480.5911832335707</v>
      </c>
      <c r="W5124">
        <v>-2557.0408895146306</v>
      </c>
      <c r="X5124" s="10">
        <v>0.11594947500028889</v>
      </c>
      <c r="Y5124" s="10">
        <v>0.15769510680780313</v>
      </c>
      <c r="Z5124" s="10">
        <v>-0.50511451691221065</v>
      </c>
      <c r="AA5124" s="10">
        <v>-1.1650865545416518</v>
      </c>
      <c r="AB5124" s="10">
        <v>-0.59820646220548634</v>
      </c>
      <c r="AC5124" s="10">
        <v>-0.11629969815937201</v>
      </c>
      <c r="AD5124" s="10">
        <v>0.17072339805894604</v>
      </c>
      <c r="AE5124" s="10">
        <v>-0.36214623984598021</v>
      </c>
      <c r="AF5124" s="10">
        <v>-0.26844619229793742</v>
      </c>
      <c r="AG5124" s="10">
        <v>-0.14890646647706837</v>
      </c>
      <c r="AH5124" s="10">
        <v>-0.2159980504419996</v>
      </c>
      <c r="AI5124" s="10">
        <v>-0.12144091691124308</v>
      </c>
      <c r="AJ5124" s="10">
        <v>-0.38490256500409387</v>
      </c>
      <c r="AK5124" s="10">
        <v>-0.42516273836961327</v>
      </c>
      <c r="AL5124" s="10">
        <v>-0.13981380598145968</v>
      </c>
    </row>
    <row r="5125" spans="1:38" x14ac:dyDescent="0.25">
      <c r="A5125">
        <v>40549.833333333336</v>
      </c>
      <c r="B5125" s="8">
        <v>40549.833333333336</v>
      </c>
      <c r="C5125" s="9">
        <v>40549.833333333336</v>
      </c>
      <c r="D5125">
        <v>4</v>
      </c>
      <c r="E5125">
        <f t="shared" si="79"/>
        <v>10316.000000000058</v>
      </c>
      <c r="F5125">
        <v>-2144</v>
      </c>
      <c r="G5125">
        <v>3819.3042950477593</v>
      </c>
      <c r="H5125">
        <v>3897.2817802587224</v>
      </c>
      <c r="I5125">
        <v>2979.5218411297292</v>
      </c>
      <c r="J5125">
        <v>1840.3351042547688</v>
      </c>
      <c r="K5125">
        <v>-1405.688057960208</v>
      </c>
      <c r="L5125">
        <v>-1516.8467497603235</v>
      </c>
      <c r="M5125">
        <v>11769.668567692321</v>
      </c>
      <c r="N5125">
        <v>7455.4236300016755</v>
      </c>
      <c r="O5125">
        <v>10011.429580311633</v>
      </c>
      <c r="P5125">
        <v>4308.2657017412112</v>
      </c>
      <c r="Q5125">
        <v>213.14516764701932</v>
      </c>
      <c r="R5125">
        <v>-2100.4674480891154</v>
      </c>
      <c r="S5125">
        <v>472.7707394919542</v>
      </c>
      <c r="T5125">
        <v>18.02673487717076</v>
      </c>
      <c r="U5125">
        <v>42.509474800196443</v>
      </c>
      <c r="V5125">
        <v>-1480.5911832335707</v>
      </c>
      <c r="W5125">
        <v>-2557.0408895146306</v>
      </c>
      <c r="X5125" s="10">
        <v>0.1168888695964186</v>
      </c>
      <c r="Y5125" s="10">
        <v>0.1586351110210113</v>
      </c>
      <c r="Z5125" s="10">
        <v>-0.50229611206391123</v>
      </c>
      <c r="AA5125" s="10">
        <v>-1.1650865545416518</v>
      </c>
      <c r="AB5125" s="10">
        <v>-0.59912394974347383</v>
      </c>
      <c r="AC5125" s="10">
        <v>-0.11629969815937201</v>
      </c>
      <c r="AD5125" s="10">
        <v>0.17072339805894604</v>
      </c>
      <c r="AE5125" s="10">
        <v>-0.36214623984598021</v>
      </c>
      <c r="AF5125" s="10">
        <v>-0.26874794880562086</v>
      </c>
      <c r="AG5125" s="10">
        <v>-0.14890646647706837</v>
      </c>
      <c r="AH5125" s="10">
        <v>-0.21622467253621858</v>
      </c>
      <c r="AI5125" s="10">
        <v>-0.12144091691124308</v>
      </c>
      <c r="AJ5125" s="10">
        <v>-0.4067367994298105</v>
      </c>
      <c r="AK5125" s="10">
        <v>-0.42694052759769835</v>
      </c>
      <c r="AL5125" s="10">
        <v>-0.11866297730953042</v>
      </c>
    </row>
    <row r="5126" spans="1:38" x14ac:dyDescent="0.25">
      <c r="A5126">
        <v>40549.875</v>
      </c>
      <c r="B5126" s="8">
        <v>40549.875</v>
      </c>
      <c r="C5126" s="9">
        <v>40549.875</v>
      </c>
      <c r="D5126">
        <v>4</v>
      </c>
      <c r="E5126">
        <f t="shared" si="79"/>
        <v>10317</v>
      </c>
      <c r="F5126">
        <v>-2144</v>
      </c>
      <c r="G5126">
        <v>3819.3042950477593</v>
      </c>
      <c r="H5126">
        <v>3895.1863923701285</v>
      </c>
      <c r="I5126">
        <v>2977.4264532411357</v>
      </c>
      <c r="J5126">
        <v>1840.3351042547688</v>
      </c>
      <c r="K5126">
        <v>-1405.688057960208</v>
      </c>
      <c r="L5126">
        <v>-1516.8467497603235</v>
      </c>
      <c r="M5126">
        <v>11767.576100684746</v>
      </c>
      <c r="N5126">
        <v>7454.2272192498349</v>
      </c>
      <c r="O5126">
        <v>10012.627663123951</v>
      </c>
      <c r="P5126">
        <v>4307.667258084688</v>
      </c>
      <c r="Q5126">
        <v>212.06882790297485</v>
      </c>
      <c r="R5126">
        <v>-2100.4674480891154</v>
      </c>
      <c r="S5126">
        <v>473.84793864522703</v>
      </c>
      <c r="T5126">
        <v>18.02673487717076</v>
      </c>
      <c r="U5126">
        <v>42.509474800196443</v>
      </c>
      <c r="V5126">
        <v>-1480.5911832335707</v>
      </c>
      <c r="W5126">
        <v>-2557.0407997659318</v>
      </c>
      <c r="X5126" s="10">
        <v>0.1168888695964186</v>
      </c>
      <c r="Y5126" s="10">
        <v>0.1586351110210113</v>
      </c>
      <c r="Z5126" s="10">
        <v>-0.50168545768011297</v>
      </c>
      <c r="AA5126" s="10">
        <v>-1.1672551360317038</v>
      </c>
      <c r="AB5126" s="10">
        <v>-0.59820646220548634</v>
      </c>
      <c r="AC5126" s="10">
        <v>-0.11629969815937201</v>
      </c>
      <c r="AD5126" s="10">
        <v>0.17072339805894604</v>
      </c>
      <c r="AE5126" s="10">
        <v>-0.36214623984598021</v>
      </c>
      <c r="AF5126" s="10">
        <v>-0.26874794880562086</v>
      </c>
      <c r="AG5126" s="10">
        <v>-0.14890646647706837</v>
      </c>
      <c r="AH5126" s="10">
        <v>-0.21622467253621858</v>
      </c>
      <c r="AI5126" s="10">
        <v>-0.12144091691124308</v>
      </c>
      <c r="AJ5126" s="10">
        <v>-0.39021718595964355</v>
      </c>
      <c r="AK5126" s="10">
        <v>-0.42782942221174086</v>
      </c>
      <c r="AL5126" s="10">
        <v>-8.1002063168005511E-2</v>
      </c>
    </row>
    <row r="5127" spans="1:38" x14ac:dyDescent="0.25">
      <c r="A5127">
        <v>40549.916666666664</v>
      </c>
      <c r="B5127" s="8">
        <v>40549.916666666664</v>
      </c>
      <c r="C5127" s="9">
        <v>40549.916666666664</v>
      </c>
      <c r="D5127">
        <v>4</v>
      </c>
      <c r="E5127">
        <f t="shared" si="79"/>
        <v>10317.999999999942</v>
      </c>
      <c r="F5127">
        <v>-2144</v>
      </c>
      <c r="G5127">
        <v>3819.9039346167951</v>
      </c>
      <c r="H5127">
        <v>3896.3837568778958</v>
      </c>
      <c r="I5127">
        <v>2976.2290887333679</v>
      </c>
      <c r="J5127">
        <v>1840.6343262735411</v>
      </c>
      <c r="K5127">
        <v>-1405.688057960208</v>
      </c>
      <c r="L5127">
        <v>-1516.8466600474096</v>
      </c>
      <c r="M5127">
        <v>11768.771796117646</v>
      </c>
      <c r="N5127">
        <v>7453.3299111859542</v>
      </c>
      <c r="O5127">
        <v>10012.627663123951</v>
      </c>
      <c r="P5127">
        <v>4306.1711489433783</v>
      </c>
      <c r="Q5127">
        <v>212.06882790297485</v>
      </c>
      <c r="R5127">
        <v>-2100.4674480891154</v>
      </c>
      <c r="S5127">
        <v>473.84793864522703</v>
      </c>
      <c r="T5127">
        <v>18.02673487717076</v>
      </c>
      <c r="U5127">
        <v>41.522042138249184</v>
      </c>
      <c r="V5127">
        <v>-1480.5911832335707</v>
      </c>
      <c r="W5127">
        <v>-2557.0407997659318</v>
      </c>
      <c r="X5127" s="10">
        <v>0.1168888695964186</v>
      </c>
      <c r="Y5127" s="10">
        <v>0.15926021382279473</v>
      </c>
      <c r="Z5127" s="10">
        <v>-0.49820942503387705</v>
      </c>
      <c r="AA5127" s="10">
        <v>-1.169008457236427</v>
      </c>
      <c r="AB5127" s="10">
        <v>-0.59728897466749897</v>
      </c>
      <c r="AC5127" s="10">
        <v>-0.11629969815937201</v>
      </c>
      <c r="AD5127" s="10">
        <v>0.17072339805894604</v>
      </c>
      <c r="AE5127" s="10">
        <v>-0.36223645276708716</v>
      </c>
      <c r="AF5127" s="10">
        <v>-0.26874794880562086</v>
      </c>
      <c r="AG5127" s="10">
        <v>-0.14890646647706837</v>
      </c>
      <c r="AH5127" s="10">
        <v>-0.21622467253621858</v>
      </c>
      <c r="AI5127" s="10">
        <v>-0.1215051349598458</v>
      </c>
      <c r="AJ5127" s="10">
        <v>-0.39562038393111898</v>
      </c>
      <c r="AK5127" s="10">
        <v>-0.42991832455474083</v>
      </c>
      <c r="AL5127" s="10">
        <v>-7.7296427546273305E-2</v>
      </c>
    </row>
    <row r="5128" spans="1:38" x14ac:dyDescent="0.25">
      <c r="A5128">
        <v>40549.958333333336</v>
      </c>
      <c r="B5128" s="8">
        <v>40549.958333333336</v>
      </c>
      <c r="C5128" s="9">
        <v>40549.958333333336</v>
      </c>
      <c r="D5128">
        <v>4</v>
      </c>
      <c r="E5128">
        <f t="shared" si="79"/>
        <v>10319.000000000058</v>
      </c>
      <c r="F5128">
        <v>-2144</v>
      </c>
      <c r="G5128">
        <v>3818.704655478723</v>
      </c>
      <c r="H5128">
        <v>3895.7850746240124</v>
      </c>
      <c r="I5128">
        <v>2977.7257943680775</v>
      </c>
      <c r="J5128">
        <v>1840.6343262735411</v>
      </c>
      <c r="K5128">
        <v>-1405.688057960208</v>
      </c>
      <c r="L5128">
        <v>-1516.8466600474096</v>
      </c>
      <c r="M5128">
        <v>11769.668567692321</v>
      </c>
      <c r="N5128">
        <v>7452.7317058100352</v>
      </c>
      <c r="O5128">
        <v>10013.526225233189</v>
      </c>
      <c r="P5128">
        <v>4305.5727052868542</v>
      </c>
      <c r="Q5128">
        <v>212.06882790297485</v>
      </c>
      <c r="R5128">
        <v>-2100.4673582867772</v>
      </c>
      <c r="S5128">
        <v>472.9203504854645</v>
      </c>
      <c r="T5128">
        <v>17.039105240845455</v>
      </c>
      <c r="U5128">
        <v>42.509474800196443</v>
      </c>
      <c r="V5128">
        <v>-1480.5910934669653</v>
      </c>
      <c r="W5128">
        <v>-2557.0407997659318</v>
      </c>
      <c r="X5128" s="10">
        <v>0.11654599056883128</v>
      </c>
      <c r="Y5128" s="10">
        <v>0.15923671371746453</v>
      </c>
      <c r="Z5128" s="10">
        <v>-0.49604864798351428</v>
      </c>
      <c r="AA5128" s="10">
        <v>-1.1696544176802723</v>
      </c>
      <c r="AB5128" s="10">
        <v>-0.59683023089850529</v>
      </c>
      <c r="AC5128" s="10">
        <v>-0.11636926371635213</v>
      </c>
      <c r="AD5128" s="10">
        <v>0.17070555209667576</v>
      </c>
      <c r="AE5128" s="10">
        <v>-0.36223645276708716</v>
      </c>
      <c r="AF5128" s="10">
        <v>-0.26882001006118711</v>
      </c>
      <c r="AG5128" s="10">
        <v>-0.14950134092262438</v>
      </c>
      <c r="AH5128" s="10">
        <v>-0.2159980504419996</v>
      </c>
      <c r="AI5128" s="10">
        <v>-0.1215051349598458</v>
      </c>
      <c r="AJ5128" s="10">
        <v>-0.38224525452631902</v>
      </c>
      <c r="AK5128" s="10">
        <v>-0.4276516432889324</v>
      </c>
      <c r="AL5128" s="10">
        <v>-6.1643161580763647E-2</v>
      </c>
    </row>
    <row r="5129" spans="1:38" x14ac:dyDescent="0.25">
      <c r="A5129">
        <v>40550</v>
      </c>
      <c r="B5129" s="8">
        <v>40550</v>
      </c>
      <c r="C5129" s="9">
        <v>40550</v>
      </c>
      <c r="D5129">
        <v>4</v>
      </c>
      <c r="E5129">
        <f t="shared" si="79"/>
        <v>10320</v>
      </c>
      <c r="F5129">
        <v>-2144</v>
      </c>
      <c r="G5129">
        <v>3820.80339397035</v>
      </c>
      <c r="H5129">
        <v>3896.6830980048385</v>
      </c>
      <c r="I5129">
        <v>2979.8211822566718</v>
      </c>
      <c r="J5129">
        <v>1839.4374381984533</v>
      </c>
      <c r="K5129">
        <v>-1405.6879681577841</v>
      </c>
      <c r="L5129">
        <v>-1516.8466600474096</v>
      </c>
      <c r="M5129">
        <v>11767.576100684746</v>
      </c>
      <c r="N5129">
        <v>7450.6379869943157</v>
      </c>
      <c r="O5129">
        <v>10015.922390857824</v>
      </c>
      <c r="P5129">
        <v>4306.4703707716399</v>
      </c>
      <c r="Q5129">
        <v>212.21831953409233</v>
      </c>
      <c r="R5129">
        <v>-2100.4673582867772</v>
      </c>
      <c r="S5129">
        <v>472.9203504854645</v>
      </c>
      <c r="T5129">
        <v>17.039105240845455</v>
      </c>
      <c r="U5129">
        <v>41.522042138249184</v>
      </c>
      <c r="V5129">
        <v>-1480.5910934669653</v>
      </c>
      <c r="W5129">
        <v>-2557.0408895146306</v>
      </c>
      <c r="X5129" s="10">
        <v>0.11654599056883128</v>
      </c>
      <c r="Y5129" s="10">
        <v>0.15954691510782323</v>
      </c>
      <c r="Z5129" s="10">
        <v>-0.49553194042799276</v>
      </c>
      <c r="AA5129" s="10">
        <v>-1.1730226399946087</v>
      </c>
      <c r="AB5129" s="10">
        <v>-0.5966467333909079</v>
      </c>
      <c r="AC5129" s="10">
        <v>-0.11636926371635213</v>
      </c>
      <c r="AD5129" s="10">
        <v>0.17070555209667576</v>
      </c>
      <c r="AE5129" s="10">
        <v>-0.36223645276708716</v>
      </c>
      <c r="AF5129" s="10">
        <v>-0.26882001006118711</v>
      </c>
      <c r="AG5129" s="10">
        <v>-0.14986363287818852</v>
      </c>
      <c r="AH5129" s="10">
        <v>-0.21569890927763055</v>
      </c>
      <c r="AI5129" s="10">
        <v>-0.1215051349598458</v>
      </c>
      <c r="AJ5129" s="10">
        <v>-0.37941079001669248</v>
      </c>
      <c r="AK5129" s="10">
        <v>-0.42734053017401752</v>
      </c>
      <c r="AL5129" s="10">
        <v>-8.1641415792881852E-2</v>
      </c>
    </row>
    <row r="5130" spans="1:38" x14ac:dyDescent="0.25">
      <c r="A5130">
        <v>40550.041666666664</v>
      </c>
      <c r="B5130" s="8">
        <v>40550.041666666664</v>
      </c>
      <c r="C5130" s="9">
        <v>40550.041666666664</v>
      </c>
      <c r="D5130">
        <v>4</v>
      </c>
      <c r="E5130">
        <f t="shared" si="79"/>
        <v>10320.999999999942</v>
      </c>
      <c r="F5130">
        <v>-2144</v>
      </c>
      <c r="G5130">
        <v>3820.80339397035</v>
      </c>
      <c r="H5130">
        <v>3896.0844157509541</v>
      </c>
      <c r="I5130">
        <v>2979.8211822566718</v>
      </c>
      <c r="J5130">
        <v>1841.8312143486282</v>
      </c>
      <c r="K5130">
        <v>-1405.6879681577841</v>
      </c>
      <c r="L5130">
        <v>-1516.8466600474096</v>
      </c>
      <c r="M5130">
        <v>11768.771796117646</v>
      </c>
      <c r="N5130">
        <v>7449.4415762424751</v>
      </c>
      <c r="O5130">
        <v>10015.922390857824</v>
      </c>
      <c r="P5130">
        <v>4303.1789306607598</v>
      </c>
      <c r="Q5130">
        <v>211.11208146382444</v>
      </c>
      <c r="R5130">
        <v>-2100.4673582867772</v>
      </c>
      <c r="S5130">
        <v>472.9203504854645</v>
      </c>
      <c r="T5130">
        <v>17.039105240845455</v>
      </c>
      <c r="U5130">
        <v>41.641730945757843</v>
      </c>
      <c r="V5130">
        <v>-1480.5910934669653</v>
      </c>
      <c r="W5130">
        <v>-2557.0407100172329</v>
      </c>
      <c r="X5130" s="10">
        <v>0.11623129337912781</v>
      </c>
      <c r="Y5130" s="10">
        <v>0.15954691510782323</v>
      </c>
      <c r="Z5130" s="10">
        <v>-0.49459247214522628</v>
      </c>
      <c r="AA5130" s="10">
        <v>-1.1763908623089452</v>
      </c>
      <c r="AB5130" s="10">
        <v>-0.59683023089850529</v>
      </c>
      <c r="AC5130" s="10">
        <v>-0.11636926371635213</v>
      </c>
      <c r="AD5130" s="10">
        <v>0.17070555209667576</v>
      </c>
      <c r="AE5130" s="10">
        <v>-0.36223645276708716</v>
      </c>
      <c r="AF5130" s="10">
        <v>-0.26882001006118711</v>
      </c>
      <c r="AG5130" s="10">
        <v>-0.14986363287818852</v>
      </c>
      <c r="AH5130" s="10">
        <v>-0.21569890927763055</v>
      </c>
      <c r="AI5130" s="10">
        <v>-0.1215051349598458</v>
      </c>
      <c r="AJ5130" s="10">
        <v>-0.37821500030169375</v>
      </c>
      <c r="AK5130" s="10">
        <v>-0.42942943251701748</v>
      </c>
      <c r="AL5130" s="10">
        <v>-6.8019290479190184E-2</v>
      </c>
    </row>
    <row r="5131" spans="1:38" x14ac:dyDescent="0.25">
      <c r="A5131">
        <v>40550.083333333336</v>
      </c>
      <c r="B5131" s="8">
        <v>40550.083333333336</v>
      </c>
      <c r="C5131" s="9">
        <v>40550.083333333336</v>
      </c>
      <c r="D5131">
        <v>4</v>
      </c>
      <c r="E5131">
        <f t="shared" si="79"/>
        <v>10322.000000000058</v>
      </c>
      <c r="F5131">
        <v>-2144</v>
      </c>
      <c r="G5131">
        <v>3821.4030335393854</v>
      </c>
      <c r="H5131">
        <v>3896.0844157509541</v>
      </c>
      <c r="I5131">
        <v>2979.8211822566718</v>
      </c>
      <c r="J5131">
        <v>1839.4374381984533</v>
      </c>
      <c r="K5131">
        <v>-1405.6879681577841</v>
      </c>
      <c r="L5131">
        <v>-1516.8466600474096</v>
      </c>
      <c r="M5131">
        <v>11769.668567692321</v>
      </c>
      <c r="N5131">
        <v>7452.4326031220753</v>
      </c>
      <c r="O5131">
        <v>10016.820952967064</v>
      </c>
      <c r="P5131">
        <v>4304.9742616303311</v>
      </c>
      <c r="Q5131">
        <v>211.26157309494158</v>
      </c>
      <c r="R5131">
        <v>-2100.467268484439</v>
      </c>
      <c r="S5131">
        <v>474.17708283094936</v>
      </c>
      <c r="T5131">
        <v>17.15881792403647</v>
      </c>
      <c r="U5131">
        <v>41.641730945757843</v>
      </c>
      <c r="V5131">
        <v>-1480.5910934669653</v>
      </c>
      <c r="W5131">
        <v>-2557.0407997659318</v>
      </c>
      <c r="X5131" s="10">
        <v>0.11560659597270158</v>
      </c>
      <c r="Y5131" s="10">
        <v>0.15986181651924797</v>
      </c>
      <c r="Z5131" s="10">
        <v>-0.4930423494786616</v>
      </c>
      <c r="AA5131" s="10">
        <v>-1.1767138425308679</v>
      </c>
      <c r="AB5131" s="10">
        <v>-0.59774771843649266</v>
      </c>
      <c r="AC5131" s="10">
        <v>-0.11636926371635213</v>
      </c>
      <c r="AD5131" s="10">
        <v>0.17070555209667576</v>
      </c>
      <c r="AE5131" s="10">
        <v>-0.36223645276708716</v>
      </c>
      <c r="AF5131" s="10">
        <v>-0.26912176656887044</v>
      </c>
      <c r="AG5131" s="10">
        <v>-0.14957290476569876</v>
      </c>
      <c r="AH5131" s="10">
        <v>-0.2159980504419996</v>
      </c>
      <c r="AI5131" s="10">
        <v>-0.1215051349598458</v>
      </c>
      <c r="AJ5131" s="10">
        <v>-0.37644345998317719</v>
      </c>
      <c r="AK5131" s="10">
        <v>-0.43591836319952793</v>
      </c>
      <c r="AL5131" s="10">
        <v>-8.1058604556600009E-2</v>
      </c>
    </row>
    <row r="5132" spans="1:38" x14ac:dyDescent="0.25">
      <c r="A5132">
        <v>40550.125</v>
      </c>
      <c r="B5132" s="8">
        <v>40550.125</v>
      </c>
      <c r="C5132" s="9">
        <v>40550.125</v>
      </c>
      <c r="D5132">
        <v>4</v>
      </c>
      <c r="E5132">
        <f t="shared" ref="E5132:E5195" si="80">(A5132-40120)*24</f>
        <v>10323</v>
      </c>
      <c r="F5132">
        <v>-2144</v>
      </c>
      <c r="G5132">
        <v>3818.1050159096867</v>
      </c>
      <c r="H5132">
        <v>3897.2817802587224</v>
      </c>
      <c r="I5132">
        <v>2980.4198645105557</v>
      </c>
      <c r="J5132">
        <v>1841.8312143486282</v>
      </c>
      <c r="K5132">
        <v>-1405.68787835536</v>
      </c>
      <c r="L5132">
        <v>-1516.8465703344955</v>
      </c>
      <c r="M5132">
        <v>11770.864263125222</v>
      </c>
      <c r="N5132">
        <v>7450.6379869943157</v>
      </c>
      <c r="O5132">
        <v>10015.922390857824</v>
      </c>
      <c r="P5132">
        <v>4304.375817973807</v>
      </c>
      <c r="Q5132">
        <v>212.36781116520947</v>
      </c>
      <c r="R5132">
        <v>-2100.4673582867772</v>
      </c>
      <c r="S5132">
        <v>473.09988367767647</v>
      </c>
      <c r="T5132">
        <v>18.266160243552786</v>
      </c>
      <c r="U5132">
        <v>42.748852415213925</v>
      </c>
      <c r="V5132">
        <v>-1480.5910934669653</v>
      </c>
      <c r="W5132">
        <v>-2557.0407100172329</v>
      </c>
      <c r="X5132" s="10">
        <v>0.115921293162405</v>
      </c>
      <c r="Y5132" s="10">
        <v>0.1604869193210314</v>
      </c>
      <c r="Z5132" s="10">
        <v>-0.49177406729692696</v>
      </c>
      <c r="AA5132" s="10">
        <v>-1.1767138425308679</v>
      </c>
      <c r="AB5132" s="10">
        <v>-0.59861933159758074</v>
      </c>
      <c r="AC5132" s="10">
        <v>-0.11636926371635213</v>
      </c>
      <c r="AD5132" s="10">
        <v>0.17070555209667576</v>
      </c>
      <c r="AE5132" s="10">
        <v>-0.36223645276708716</v>
      </c>
      <c r="AF5132" s="10">
        <v>-0.26912176656887044</v>
      </c>
      <c r="AG5132" s="10">
        <v>-0.14957290476569876</v>
      </c>
      <c r="AH5132" s="10">
        <v>-0.21630172404825307</v>
      </c>
      <c r="AI5132" s="10">
        <v>-0.1215051349598458</v>
      </c>
      <c r="AJ5132" s="10">
        <v>-0.37617772893539975</v>
      </c>
      <c r="AK5132" s="10">
        <v>-0.4326738978582727</v>
      </c>
      <c r="AL5132" s="10">
        <v>-5.7593928289880185E-2</v>
      </c>
    </row>
    <row r="5133" spans="1:38" x14ac:dyDescent="0.25">
      <c r="A5133">
        <v>40550.166666666664</v>
      </c>
      <c r="B5133" s="8">
        <v>40550.166666666664</v>
      </c>
      <c r="C5133" s="9">
        <v>40550.166666666664</v>
      </c>
      <c r="D5133">
        <v>4</v>
      </c>
      <c r="E5133">
        <f t="shared" si="80"/>
        <v>10323.999999999942</v>
      </c>
      <c r="F5133">
        <v>-2144</v>
      </c>
      <c r="G5133">
        <v>3821.4030335393854</v>
      </c>
      <c r="H5133">
        <v>3897.2817802587224</v>
      </c>
      <c r="I5133">
        <v>2979.8211822566718</v>
      </c>
      <c r="J5133">
        <v>1841.8312143486282</v>
      </c>
      <c r="K5133">
        <v>-1405.68787835536</v>
      </c>
      <c r="L5133">
        <v>-1516.8465703344955</v>
      </c>
      <c r="M5133">
        <v>11772.05995855812</v>
      </c>
      <c r="N5133">
        <v>7452.4326031220753</v>
      </c>
      <c r="O5133">
        <v>10015.622870154746</v>
      </c>
      <c r="P5133">
        <v>4305.8719271151158</v>
      </c>
      <c r="Q5133">
        <v>212.36781116520947</v>
      </c>
      <c r="R5133">
        <v>-2100.467268484439</v>
      </c>
      <c r="S5133">
        <v>473.09988367767647</v>
      </c>
      <c r="T5133">
        <v>17.15881792403647</v>
      </c>
      <c r="U5133">
        <v>41.641730945757843</v>
      </c>
      <c r="V5133">
        <v>-1480.5910037003596</v>
      </c>
      <c r="W5133">
        <v>-2557.0407100172329</v>
      </c>
      <c r="X5133" s="10">
        <v>0.11404250397014561</v>
      </c>
      <c r="Y5133" s="10">
        <v>0.15954691510782323</v>
      </c>
      <c r="Z5133" s="10">
        <v>-0.48679488539826482</v>
      </c>
      <c r="AA5133" s="10">
        <v>-1.1769906827210872</v>
      </c>
      <c r="AB5133" s="10">
        <v>-0.59985793977386392</v>
      </c>
      <c r="AC5133" s="10">
        <v>-0.11636926371635213</v>
      </c>
      <c r="AD5133" s="10">
        <v>0.17070555209667576</v>
      </c>
      <c r="AE5133" s="10">
        <v>-0.36223645276708716</v>
      </c>
      <c r="AF5133" s="10">
        <v>-0.26882001006118711</v>
      </c>
      <c r="AG5133" s="10">
        <v>-0.14957290476569876</v>
      </c>
      <c r="AH5133" s="10">
        <v>-0.21660539765450648</v>
      </c>
      <c r="AI5133" s="10">
        <v>-0.1215051349598458</v>
      </c>
      <c r="AJ5133" s="10">
        <v>-0.37706349909465803</v>
      </c>
      <c r="AK5133" s="10">
        <v>-0.43031832713106</v>
      </c>
      <c r="AL5133" s="10">
        <v>-9.4097918634009847E-2</v>
      </c>
    </row>
    <row r="5134" spans="1:38" x14ac:dyDescent="0.25">
      <c r="A5134">
        <v>40550.208333333336</v>
      </c>
      <c r="B5134" s="8">
        <v>40550.208333333336</v>
      </c>
      <c r="C5134" s="9">
        <v>40550.208333333336</v>
      </c>
      <c r="D5134">
        <v>4</v>
      </c>
      <c r="E5134">
        <f t="shared" si="80"/>
        <v>10325.000000000058</v>
      </c>
      <c r="F5134">
        <v>-2144</v>
      </c>
      <c r="G5134">
        <v>3819.3042950477593</v>
      </c>
      <c r="H5134">
        <v>3896.0844157509541</v>
      </c>
      <c r="I5134">
        <v>2980.4198645105557</v>
      </c>
      <c r="J5134">
        <v>1843.0281024237163</v>
      </c>
      <c r="K5134">
        <v>-1405.68787835536</v>
      </c>
      <c r="L5134">
        <v>-1516.8465703344955</v>
      </c>
      <c r="M5134">
        <v>11774.152425565695</v>
      </c>
      <c r="N5134">
        <v>7451.2361923702347</v>
      </c>
      <c r="O5134">
        <v>10015.622870154746</v>
      </c>
      <c r="P5134">
        <v>4305.8719271151158</v>
      </c>
      <c r="Q5134">
        <v>212.36781116520947</v>
      </c>
      <c r="R5134">
        <v>-2100.467268484439</v>
      </c>
      <c r="S5134">
        <v>473.09988367767647</v>
      </c>
      <c r="T5134">
        <v>19.343574392271393</v>
      </c>
      <c r="U5134">
        <v>42.748852415213925</v>
      </c>
      <c r="V5134">
        <v>-1480.5910037003596</v>
      </c>
      <c r="W5134">
        <v>-2557.0407100172329</v>
      </c>
      <c r="X5134" s="10">
        <v>0.115921293162405</v>
      </c>
      <c r="Y5134" s="10">
        <v>0.16111202212281486</v>
      </c>
      <c r="Z5134" s="10">
        <v>-0.48768738026689273</v>
      </c>
      <c r="AA5134" s="10">
        <v>-1.1773136629430101</v>
      </c>
      <c r="AB5134" s="10">
        <v>-0.60261040238782615</v>
      </c>
      <c r="AC5134" s="10">
        <v>-0.11636926371635213</v>
      </c>
      <c r="AD5134" s="10">
        <v>0.17070555209667576</v>
      </c>
      <c r="AE5134" s="10">
        <v>-0.36223645276708716</v>
      </c>
      <c r="AF5134" s="10">
        <v>-0.26912176656887044</v>
      </c>
      <c r="AG5134" s="10">
        <v>-0.14957290476569876</v>
      </c>
      <c r="AH5134" s="10">
        <v>-0.21660539765450648</v>
      </c>
      <c r="AI5134" s="10">
        <v>-0.1215051349598458</v>
      </c>
      <c r="AJ5134" s="10">
        <v>-0.37617772893539975</v>
      </c>
      <c r="AK5134" s="10">
        <v>-0.42880720628718766</v>
      </c>
      <c r="AL5134" s="10">
        <v>-7.4973881276314366E-2</v>
      </c>
    </row>
    <row r="5135" spans="1:38" x14ac:dyDescent="0.25">
      <c r="A5135">
        <v>40550.25</v>
      </c>
      <c r="B5135" s="8">
        <v>40550.25</v>
      </c>
      <c r="C5135" s="9">
        <v>40550.25</v>
      </c>
      <c r="D5135">
        <v>4</v>
      </c>
      <c r="E5135">
        <f t="shared" si="80"/>
        <v>10326</v>
      </c>
      <c r="F5135">
        <v>-2144</v>
      </c>
      <c r="G5135">
        <v>3819.3042950477593</v>
      </c>
      <c r="H5135">
        <v>3896.0844157509541</v>
      </c>
      <c r="I5135">
        <v>2980.4198645105557</v>
      </c>
      <c r="J5135">
        <v>1841.8312143486282</v>
      </c>
      <c r="K5135">
        <v>-1405.68787835536</v>
      </c>
      <c r="L5135">
        <v>-1516.8465703344955</v>
      </c>
      <c r="M5135">
        <v>11774.152425565695</v>
      </c>
      <c r="N5135">
        <v>7453.6290138739159</v>
      </c>
      <c r="O5135">
        <v>10015.622870154746</v>
      </c>
      <c r="P5135">
        <v>4305.8719271151158</v>
      </c>
      <c r="Q5135">
        <v>212.36781116520947</v>
      </c>
      <c r="R5135">
        <v>-2100.467268484439</v>
      </c>
      <c r="S5135">
        <v>475.28420418292416</v>
      </c>
      <c r="T5135">
        <v>19.223861709080381</v>
      </c>
      <c r="U5135">
        <v>41.641730945757843</v>
      </c>
      <c r="V5135">
        <v>-1480.5910037003596</v>
      </c>
      <c r="W5135">
        <v>-2557.0407100172329</v>
      </c>
      <c r="X5135" s="10">
        <v>0.11623129337912781</v>
      </c>
      <c r="Y5135" s="10">
        <v>0.1617371249245983</v>
      </c>
      <c r="Z5135" s="10">
        <v>-0.4851977893175618</v>
      </c>
      <c r="AA5135" s="10">
        <v>-1.1767138425308679</v>
      </c>
      <c r="AB5135" s="10">
        <v>-0.6077942069774549</v>
      </c>
      <c r="AC5135" s="10">
        <v>-0.11636926371635213</v>
      </c>
      <c r="AD5135" s="10">
        <v>0.17070555209667576</v>
      </c>
      <c r="AE5135" s="10">
        <v>-0.36223645276708716</v>
      </c>
      <c r="AF5135" s="10">
        <v>-0.26882001006118711</v>
      </c>
      <c r="AG5135" s="10">
        <v>-0.14986363287818852</v>
      </c>
      <c r="AH5135" s="10">
        <v>-0.21660539765450648</v>
      </c>
      <c r="AI5135" s="10">
        <v>-0.1215051349598458</v>
      </c>
      <c r="AJ5135" s="10">
        <v>-0.38149234989094943</v>
      </c>
      <c r="AK5135" s="10">
        <v>-0.43711837092848538</v>
      </c>
      <c r="AL5135" s="10">
        <v>-8.6277809657631294E-2</v>
      </c>
    </row>
    <row r="5136" spans="1:38" x14ac:dyDescent="0.25">
      <c r="A5136">
        <v>40550.291666666664</v>
      </c>
      <c r="B5136" s="8">
        <v>40550.291666666664</v>
      </c>
      <c r="C5136" s="9">
        <v>40550.291666666664</v>
      </c>
      <c r="D5136">
        <v>4</v>
      </c>
      <c r="E5136">
        <f t="shared" si="80"/>
        <v>10326.999999999942</v>
      </c>
      <c r="F5136">
        <v>-2144</v>
      </c>
      <c r="G5136">
        <v>3821.4030335393854</v>
      </c>
      <c r="H5136">
        <v>3894.8870512431859</v>
      </c>
      <c r="I5136">
        <v>2980.4198645105557</v>
      </c>
      <c r="J5136">
        <v>1841.8312143486282</v>
      </c>
      <c r="K5136">
        <v>-1405.68787835536</v>
      </c>
      <c r="L5136">
        <v>-1516.8465703344955</v>
      </c>
      <c r="M5136">
        <v>11772.05995855812</v>
      </c>
      <c r="N5136">
        <v>7453.6290138739159</v>
      </c>
      <c r="O5136">
        <v>10016.820952967064</v>
      </c>
      <c r="P5136">
        <v>4304.9742616303311</v>
      </c>
      <c r="Q5136">
        <v>212.36781116520947</v>
      </c>
      <c r="R5136">
        <v>-2100.467268484439</v>
      </c>
      <c r="S5136">
        <v>475.28420418292416</v>
      </c>
      <c r="T5136">
        <v>20.450916711787542</v>
      </c>
      <c r="U5136">
        <v>42.748852415213925</v>
      </c>
      <c r="V5136">
        <v>-1480.5910037003596</v>
      </c>
      <c r="W5136">
        <v>-2557.0407100172329</v>
      </c>
      <c r="X5136" s="10">
        <v>0.115921293162405</v>
      </c>
      <c r="Y5136" s="10">
        <v>0.1623622277263817</v>
      </c>
      <c r="Z5136" s="10">
        <v>-0.48364766665099707</v>
      </c>
      <c r="AA5136" s="10">
        <v>-1.1763908623089452</v>
      </c>
      <c r="AB5136" s="10">
        <v>-0.60320676928751782</v>
      </c>
      <c r="AC5136" s="10">
        <v>-0.11636926371635213</v>
      </c>
      <c r="AD5136" s="10">
        <v>0.17070555209667576</v>
      </c>
      <c r="AE5136" s="10">
        <v>-0.36223645276708716</v>
      </c>
      <c r="AF5136" s="10">
        <v>-0.26882001006118711</v>
      </c>
      <c r="AG5136" s="10">
        <v>-0.14986363287818852</v>
      </c>
      <c r="AH5136" s="10">
        <v>-0.21660539765450648</v>
      </c>
      <c r="AI5136" s="10">
        <v>-0.1215051349598458</v>
      </c>
      <c r="AJ5136" s="10">
        <v>-0.37972080957243287</v>
      </c>
      <c r="AK5136" s="10">
        <v>-0.44156284399869805</v>
      </c>
      <c r="AL5136" s="10">
        <v>-0.11235643781245096</v>
      </c>
    </row>
    <row r="5137" spans="1:38" x14ac:dyDescent="0.25">
      <c r="A5137">
        <v>40550.333333333336</v>
      </c>
      <c r="B5137" s="8">
        <v>40550.333333333336</v>
      </c>
      <c r="C5137" s="9">
        <v>40550.333333333336</v>
      </c>
      <c r="D5137">
        <v>4</v>
      </c>
      <c r="E5137">
        <f t="shared" si="80"/>
        <v>10328.000000000058</v>
      </c>
      <c r="F5137">
        <v>-2144</v>
      </c>
      <c r="G5137">
        <v>3821.4030335393854</v>
      </c>
      <c r="H5137">
        <v>3896.0844157509541</v>
      </c>
      <c r="I5137">
        <v>2980.4198645105557</v>
      </c>
      <c r="J5137">
        <v>1841.8312143486282</v>
      </c>
      <c r="K5137">
        <v>-1405.68787835536</v>
      </c>
      <c r="L5137">
        <v>-1516.8465703344955</v>
      </c>
      <c r="M5137">
        <v>11772.05995855812</v>
      </c>
      <c r="N5137">
        <v>7452.4326031220753</v>
      </c>
      <c r="O5137">
        <v>10016.820952967064</v>
      </c>
      <c r="P5137">
        <v>4305.8719271151158</v>
      </c>
      <c r="Q5137">
        <v>212.36781116520947</v>
      </c>
      <c r="R5137">
        <v>-2100.467268484439</v>
      </c>
      <c r="S5137">
        <v>475.28420418292416</v>
      </c>
      <c r="T5137">
        <v>20.450916711787542</v>
      </c>
      <c r="U5137">
        <v>41.641730945757843</v>
      </c>
      <c r="V5137">
        <v>-1480.5910037003596</v>
      </c>
      <c r="W5137">
        <v>-2557.0407100172329</v>
      </c>
      <c r="X5137" s="10">
        <v>0.11529189878299811</v>
      </c>
      <c r="Y5137" s="10">
        <v>0.16205202633602303</v>
      </c>
      <c r="Z5137" s="10">
        <v>-0.48209754398443255</v>
      </c>
      <c r="AA5137" s="10">
        <v>-1.1763908623089452</v>
      </c>
      <c r="AB5137" s="10">
        <v>-0.60352788992581352</v>
      </c>
      <c r="AC5137" s="10">
        <v>-0.11636926371635213</v>
      </c>
      <c r="AD5137" s="10">
        <v>0.17070555209667576</v>
      </c>
      <c r="AE5137" s="10">
        <v>-0.36223645276708716</v>
      </c>
      <c r="AF5137" s="10">
        <v>-0.26882001006118711</v>
      </c>
      <c r="AG5137" s="10">
        <v>-0.14986363287818852</v>
      </c>
      <c r="AH5137" s="10">
        <v>-0.21660539765450648</v>
      </c>
      <c r="AI5137" s="10">
        <v>-0.1215051349598458</v>
      </c>
      <c r="AJ5137" s="10">
        <v>-0.39770194380537599</v>
      </c>
      <c r="AK5137" s="10">
        <v>-0.44009616788552786</v>
      </c>
      <c r="AL5137" s="10">
        <v>-7.4682475658173472E-2</v>
      </c>
    </row>
    <row r="5138" spans="1:38" x14ac:dyDescent="0.25">
      <c r="A5138">
        <v>40550.375</v>
      </c>
      <c r="B5138" s="8">
        <v>40550.375</v>
      </c>
      <c r="C5138" s="9">
        <v>40550.375</v>
      </c>
      <c r="D5138">
        <v>4</v>
      </c>
      <c r="E5138">
        <f t="shared" si="80"/>
        <v>10329</v>
      </c>
      <c r="F5138">
        <v>-2144</v>
      </c>
      <c r="G5138">
        <v>3821.4030335393854</v>
      </c>
      <c r="H5138">
        <v>3894.8870512431859</v>
      </c>
      <c r="I5138">
        <v>2980.4198645105557</v>
      </c>
      <c r="J5138">
        <v>1841.8312143486282</v>
      </c>
      <c r="K5138">
        <v>-1405.68787835536</v>
      </c>
      <c r="L5138">
        <v>-1516.8465703344955</v>
      </c>
      <c r="M5138">
        <v>11772.956730132797</v>
      </c>
      <c r="N5138">
        <v>7452.4326031220753</v>
      </c>
      <c r="O5138">
        <v>10018.01903577938</v>
      </c>
      <c r="P5138">
        <v>4303.7773743172829</v>
      </c>
      <c r="Q5138">
        <v>212.36781116520947</v>
      </c>
      <c r="R5138">
        <v>-2100.467268484439</v>
      </c>
      <c r="S5138">
        <v>475.28420418292416</v>
      </c>
      <c r="T5138">
        <v>18.266160243552786</v>
      </c>
      <c r="U5138">
        <v>42.748852415213925</v>
      </c>
      <c r="V5138">
        <v>-1480.5910037003596</v>
      </c>
      <c r="W5138">
        <v>-2557.0407100172329</v>
      </c>
      <c r="X5138" s="10">
        <v>0.11529189878299811</v>
      </c>
      <c r="Y5138" s="10">
        <v>0.1633022319395899</v>
      </c>
      <c r="Z5138" s="10">
        <v>-0.47988979351993127</v>
      </c>
      <c r="AA5138" s="10">
        <v>-1.1760678820870225</v>
      </c>
      <c r="AB5138" s="10">
        <v>-0.60261040238782615</v>
      </c>
      <c r="AC5138" s="10">
        <v>-0.11636926371635213</v>
      </c>
      <c r="AD5138" s="10">
        <v>0.17070555209667576</v>
      </c>
      <c r="AE5138" s="10">
        <v>-0.36223645276708716</v>
      </c>
      <c r="AF5138" s="10">
        <v>-0.26882001006118711</v>
      </c>
      <c r="AG5138" s="10">
        <v>-0.14986363287818852</v>
      </c>
      <c r="AH5138" s="10">
        <v>-0.21660539765450648</v>
      </c>
      <c r="AI5138" s="10">
        <v>-0.1215051349598458</v>
      </c>
      <c r="AJ5138" s="10">
        <v>-0.40182077504592695</v>
      </c>
      <c r="AK5138" s="10">
        <v>-0.49098538453946283</v>
      </c>
      <c r="AL5138" s="10">
        <v>-7.787488944497091E-2</v>
      </c>
    </row>
    <row r="5139" spans="1:38" x14ac:dyDescent="0.25">
      <c r="A5139">
        <v>40550.416666666664</v>
      </c>
      <c r="B5139" s="8">
        <v>40550.416666666664</v>
      </c>
      <c r="C5139" s="9">
        <v>40550.416666666664</v>
      </c>
      <c r="D5139">
        <v>4</v>
      </c>
      <c r="E5139">
        <f t="shared" si="80"/>
        <v>10329.999999999942</v>
      </c>
      <c r="F5139">
        <v>-2144</v>
      </c>
      <c r="G5139">
        <v>3821.4030335393854</v>
      </c>
      <c r="H5139">
        <v>3893.9890278623602</v>
      </c>
      <c r="I5139">
        <v>2974.7323830986579</v>
      </c>
      <c r="J5139">
        <v>1843.0281024237163</v>
      </c>
      <c r="K5139">
        <v>-1405.68787835536</v>
      </c>
      <c r="L5139">
        <v>-1516.8465703344955</v>
      </c>
      <c r="M5139">
        <v>11772.05995855812</v>
      </c>
      <c r="N5139">
        <v>7452.4326031220753</v>
      </c>
      <c r="O5139">
        <v>10016.820952967064</v>
      </c>
      <c r="P5139">
        <v>4305.8719271151158</v>
      </c>
      <c r="Q5139">
        <v>211.26157309494158</v>
      </c>
      <c r="R5139">
        <v>-2100.467268484439</v>
      </c>
      <c r="S5139">
        <v>474.17708283094936</v>
      </c>
      <c r="T5139">
        <v>19.343574392271393</v>
      </c>
      <c r="U5139">
        <v>41.641730945757843</v>
      </c>
      <c r="V5139">
        <v>-1480.5910037003596</v>
      </c>
      <c r="W5139">
        <v>-2557.0407100172329</v>
      </c>
      <c r="X5139" s="10">
        <v>0.1149818985662753</v>
      </c>
      <c r="Y5139" s="10">
        <v>0.16361713335101463</v>
      </c>
      <c r="Z5139" s="10">
        <v>-0.47801085695439838</v>
      </c>
      <c r="AA5139" s="10">
        <v>-1.1763908623089452</v>
      </c>
      <c r="AB5139" s="10">
        <v>-0.60169291484983867</v>
      </c>
      <c r="AC5139" s="10">
        <v>-0.11636926371635213</v>
      </c>
      <c r="AD5139" s="10">
        <v>0.17070555209667576</v>
      </c>
      <c r="AE5139" s="10">
        <v>-0.36223645276708716</v>
      </c>
      <c r="AF5139" s="10">
        <v>-0.26912176656887044</v>
      </c>
      <c r="AG5139" s="10">
        <v>-0.14986363287818852</v>
      </c>
      <c r="AH5139" s="10">
        <v>-0.21660539765450648</v>
      </c>
      <c r="AI5139" s="10">
        <v>-0.1215051349598458</v>
      </c>
      <c r="AJ5139" s="10">
        <v>-0.38853422265705273</v>
      </c>
      <c r="AK5139" s="10">
        <v>-0.49365206838159043</v>
      </c>
      <c r="AL5139" s="10">
        <v>-5.7593928289880185E-2</v>
      </c>
    </row>
    <row r="5140" spans="1:38" x14ac:dyDescent="0.25">
      <c r="A5140">
        <v>40550.458333333336</v>
      </c>
      <c r="B5140" s="8">
        <v>40550.458333333336</v>
      </c>
      <c r="C5140" s="9">
        <v>40550.458333333336</v>
      </c>
      <c r="D5140">
        <v>4</v>
      </c>
      <c r="E5140">
        <f t="shared" si="80"/>
        <v>10331.000000000058</v>
      </c>
      <c r="F5140">
        <v>-2144</v>
      </c>
      <c r="G5140">
        <v>3822.602312677458</v>
      </c>
      <c r="H5140">
        <v>3893.9890278623602</v>
      </c>
      <c r="I5140">
        <v>2975.9297476064262</v>
      </c>
      <c r="J5140">
        <v>1843.0281024237163</v>
      </c>
      <c r="K5140">
        <v>-1405.68787835536</v>
      </c>
      <c r="L5140">
        <v>-1516.8465703344955</v>
      </c>
      <c r="M5140">
        <v>11772.956730132797</v>
      </c>
      <c r="N5140">
        <v>7450.338884306354</v>
      </c>
      <c r="O5140">
        <v>10018.917597888618</v>
      </c>
      <c r="P5140">
        <v>4304.9742616303311</v>
      </c>
      <c r="Q5140">
        <v>211.26157309494158</v>
      </c>
      <c r="R5140">
        <v>-2100.467268484439</v>
      </c>
      <c r="S5140">
        <v>474.17708283094936</v>
      </c>
      <c r="T5140">
        <v>18.266160243552786</v>
      </c>
      <c r="U5140">
        <v>41.641730945757843</v>
      </c>
      <c r="V5140">
        <v>-1480.5910037003596</v>
      </c>
      <c r="W5140">
        <v>-2557.0407100172329</v>
      </c>
      <c r="X5140" s="10">
        <v>0.11466720137657187</v>
      </c>
      <c r="Y5140" s="10">
        <v>0.1633022319395899</v>
      </c>
      <c r="Z5140" s="10">
        <v>-0.47580310648989721</v>
      </c>
      <c r="AA5140" s="10">
        <v>-1.1782364635770748</v>
      </c>
      <c r="AB5140" s="10">
        <v>-0.60169291484983867</v>
      </c>
      <c r="AC5140" s="10">
        <v>-0.11636926371635213</v>
      </c>
      <c r="AD5140" s="10">
        <v>0.17070555209667576</v>
      </c>
      <c r="AE5140" s="10">
        <v>-0.36223645276708716</v>
      </c>
      <c r="AF5140" s="10">
        <v>-0.26882001006118711</v>
      </c>
      <c r="AG5140" s="10">
        <v>-0.14986363287818852</v>
      </c>
      <c r="AH5140" s="10">
        <v>-0.21690000637699117</v>
      </c>
      <c r="AI5140" s="10">
        <v>-0.1215051349598458</v>
      </c>
      <c r="AJ5140" s="10">
        <v>-0.38764845249779445</v>
      </c>
      <c r="AK5140" s="10">
        <v>-0.52476337987307908</v>
      </c>
      <c r="AL5140" s="10">
        <v>-9.0044336005542194E-2</v>
      </c>
    </row>
    <row r="5141" spans="1:38" x14ac:dyDescent="0.25">
      <c r="A5141">
        <v>40550.5</v>
      </c>
      <c r="B5141" s="8">
        <v>40550.5</v>
      </c>
      <c r="C5141" s="9">
        <v>40550.5</v>
      </c>
      <c r="D5141">
        <v>4</v>
      </c>
      <c r="E5141">
        <f t="shared" si="80"/>
        <v>10332</v>
      </c>
      <c r="F5141">
        <v>-2144</v>
      </c>
      <c r="G5141">
        <v>3822.602312677458</v>
      </c>
      <c r="H5141">
        <v>3894.8870512431859</v>
      </c>
      <c r="I5141">
        <v>2974.7323830986579</v>
      </c>
      <c r="J5141">
        <v>1841.8312143486282</v>
      </c>
      <c r="K5141">
        <v>-1405.68787835536</v>
      </c>
      <c r="L5141">
        <v>-1516.8465703344955</v>
      </c>
      <c r="M5141">
        <v>11772.956730132797</v>
      </c>
      <c r="N5141">
        <v>7450.338884306354</v>
      </c>
      <c r="O5141">
        <v>10018.01903577938</v>
      </c>
      <c r="P5141">
        <v>4303.7773743172829</v>
      </c>
      <c r="Q5141">
        <v>211.26157309494158</v>
      </c>
      <c r="R5141">
        <v>-2100.467268484439</v>
      </c>
      <c r="S5141">
        <v>475.28420418292416</v>
      </c>
      <c r="T5141">
        <v>18.266160243552786</v>
      </c>
      <c r="U5141">
        <v>42.748852415213925</v>
      </c>
      <c r="V5141">
        <v>-1480.5910037003596</v>
      </c>
      <c r="W5141">
        <v>-2557.0407100172329</v>
      </c>
      <c r="X5141" s="10">
        <v>0.11560659597270158</v>
      </c>
      <c r="Y5141" s="10">
        <v>0.1629920305492312</v>
      </c>
      <c r="Z5141" s="10">
        <v>-0.47392416992436431</v>
      </c>
      <c r="AA5141" s="10">
        <v>-1.1797590846232815</v>
      </c>
      <c r="AB5141" s="10">
        <v>-0.60109654795014678</v>
      </c>
      <c r="AC5141" s="10">
        <v>-0.11636926371635213</v>
      </c>
      <c r="AD5141" s="10">
        <v>0.17070555209667576</v>
      </c>
      <c r="AE5141" s="10">
        <v>-0.36196581400376615</v>
      </c>
      <c r="AF5141" s="10">
        <v>-0.26882001006118711</v>
      </c>
      <c r="AG5141" s="10">
        <v>-0.15046745280412882</v>
      </c>
      <c r="AH5141" s="10">
        <v>-0.217208212425129</v>
      </c>
      <c r="AI5141" s="10">
        <v>-0.1215051349598458</v>
      </c>
      <c r="AJ5141" s="10">
        <v>-0.44371770357884377</v>
      </c>
      <c r="AK5141" s="10">
        <v>-0.46640744846118681</v>
      </c>
      <c r="AL5141" s="10">
        <v>-5.2087666908292196E-2</v>
      </c>
    </row>
    <row r="5142" spans="1:38" x14ac:dyDescent="0.25">
      <c r="A5142">
        <v>40550.541666666664</v>
      </c>
      <c r="B5142" s="8">
        <v>40550.541666666664</v>
      </c>
      <c r="C5142" s="9">
        <v>40550.541666666664</v>
      </c>
      <c r="D5142">
        <v>4</v>
      </c>
      <c r="E5142">
        <f t="shared" si="80"/>
        <v>10332.999999999942</v>
      </c>
      <c r="F5142">
        <v>-2144</v>
      </c>
      <c r="G5142">
        <v>3821.4030335393854</v>
      </c>
      <c r="H5142">
        <v>3894.8870512431859</v>
      </c>
      <c r="I5142">
        <v>2973.8343597178318</v>
      </c>
      <c r="J5142">
        <v>1843.0281024237163</v>
      </c>
      <c r="K5142">
        <v>-1405.68787835536</v>
      </c>
      <c r="L5142">
        <v>-1516.8465703344955</v>
      </c>
      <c r="M5142">
        <v>11774.152425565695</v>
      </c>
      <c r="N5142">
        <v>7449.1424735545152</v>
      </c>
      <c r="O5142">
        <v>10018.917597888618</v>
      </c>
      <c r="P5142">
        <v>4301.68282151945</v>
      </c>
      <c r="Q5142">
        <v>211.26157309494158</v>
      </c>
      <c r="R5142">
        <v>-2100.467268484439</v>
      </c>
      <c r="S5142">
        <v>475.28420418292416</v>
      </c>
      <c r="T5142">
        <v>17.15881792403647</v>
      </c>
      <c r="U5142">
        <v>42.748852415213925</v>
      </c>
      <c r="V5142">
        <v>-1480.5910037003596</v>
      </c>
      <c r="W5142">
        <v>-2557.0407100172329</v>
      </c>
      <c r="X5142" s="10">
        <v>0.11560659597270158</v>
      </c>
      <c r="Y5142" s="10">
        <v>0.1629920305492312</v>
      </c>
      <c r="Z5142" s="10">
        <v>-0.47143457897503321</v>
      </c>
      <c r="AA5142" s="10">
        <v>-1.1800820648452044</v>
      </c>
      <c r="AB5142" s="10">
        <v>-0.60045430667355559</v>
      </c>
      <c r="AC5142" s="10">
        <v>-0.11636926371635213</v>
      </c>
      <c r="AD5142" s="10">
        <v>0.17070555209667576</v>
      </c>
      <c r="AE5142" s="10">
        <v>-0.36223645276708716</v>
      </c>
      <c r="AF5142" s="10">
        <v>-0.26882001006118711</v>
      </c>
      <c r="AG5142" s="10">
        <v>-0.15016777921125479</v>
      </c>
      <c r="AH5142" s="10">
        <v>-0.21811016836012057</v>
      </c>
      <c r="AI5142" s="10">
        <v>-0.1215051349598458</v>
      </c>
      <c r="AJ5142" s="10">
        <v>-0.40567387523870052</v>
      </c>
      <c r="AK5142" s="10">
        <v>-0.49071871615525003</v>
      </c>
      <c r="AL5142" s="10">
        <v>-4.8895253121494717E-2</v>
      </c>
    </row>
    <row r="5143" spans="1:38" x14ac:dyDescent="0.25">
      <c r="A5143">
        <v>40550.583333333336</v>
      </c>
      <c r="B5143" s="8">
        <v>40550.583333333336</v>
      </c>
      <c r="C5143" s="9">
        <v>40550.583333333336</v>
      </c>
      <c r="D5143">
        <v>4</v>
      </c>
      <c r="E5143">
        <f t="shared" si="80"/>
        <v>10334.000000000058</v>
      </c>
      <c r="F5143">
        <v>-2144</v>
      </c>
      <c r="G5143">
        <v>3823.501772031012</v>
      </c>
      <c r="H5143">
        <v>3893.9890278623602</v>
      </c>
      <c r="I5143">
        <v>2973.8343597178318</v>
      </c>
      <c r="J5143">
        <v>1841.8312143486282</v>
      </c>
      <c r="K5143">
        <v>-1405.68787835536</v>
      </c>
      <c r="L5143">
        <v>-1516.8465703344955</v>
      </c>
      <c r="M5143">
        <v>11772.956730132797</v>
      </c>
      <c r="N5143">
        <v>7449.1424735545152</v>
      </c>
      <c r="O5143">
        <v>10018.01903577938</v>
      </c>
      <c r="P5143">
        <v>4302.5804870042357</v>
      </c>
      <c r="Q5143">
        <v>211.26157309494158</v>
      </c>
      <c r="R5143">
        <v>-2100.4671786821013</v>
      </c>
      <c r="S5143">
        <v>475.28420418292416</v>
      </c>
      <c r="T5143">
        <v>18.266160243552786</v>
      </c>
      <c r="U5143">
        <v>41.641730945757843</v>
      </c>
      <c r="V5143">
        <v>-1480.5910037003596</v>
      </c>
      <c r="W5143">
        <v>-2557.0407100172329</v>
      </c>
      <c r="X5143" s="10">
        <v>0.115921293162405</v>
      </c>
      <c r="Y5143" s="10">
        <v>0.1645571375642228</v>
      </c>
      <c r="Z5143" s="10">
        <v>-0.46922682851053205</v>
      </c>
      <c r="AA5143" s="10">
        <v>-1.1800820648452044</v>
      </c>
      <c r="AB5143" s="10">
        <v>-0.60169291484983867</v>
      </c>
      <c r="AC5143" s="10">
        <v>-0.11636926371635213</v>
      </c>
      <c r="AD5143" s="10">
        <v>0.17070555209667576</v>
      </c>
      <c r="AE5143" s="10">
        <v>-0.36196581400376615</v>
      </c>
      <c r="AF5143" s="10">
        <v>-0.26889657514522608</v>
      </c>
      <c r="AG5143" s="10">
        <v>-0.14986363287818852</v>
      </c>
      <c r="AH5143" s="10">
        <v>-0.22053049232637931</v>
      </c>
      <c r="AI5143" s="10">
        <v>-0.1215051349598458</v>
      </c>
      <c r="AJ5143" s="10">
        <v>-0.43131692134922778</v>
      </c>
      <c r="AK5143" s="10">
        <v>-0.5509413262566315</v>
      </c>
      <c r="AL5143" s="10">
        <v>-5.4979976401780352E-2</v>
      </c>
    </row>
    <row r="5144" spans="1:38" x14ac:dyDescent="0.25">
      <c r="A5144">
        <v>40550.625</v>
      </c>
      <c r="B5144" s="8">
        <v>40550.625</v>
      </c>
      <c r="C5144" s="9">
        <v>40550.625</v>
      </c>
      <c r="D5144">
        <v>4</v>
      </c>
      <c r="E5144">
        <f t="shared" si="80"/>
        <v>10335</v>
      </c>
      <c r="F5144">
        <v>-2144</v>
      </c>
      <c r="G5144">
        <v>3821.4030335393854</v>
      </c>
      <c r="H5144">
        <v>3893.9890278623602</v>
      </c>
      <c r="I5144">
        <v>2973.8343597178318</v>
      </c>
      <c r="J5144">
        <v>1840.9335482923127</v>
      </c>
      <c r="K5144">
        <v>-1405.6877885529361</v>
      </c>
      <c r="L5144">
        <v>-1516.8465703344955</v>
      </c>
      <c r="M5144">
        <v>11775.348120998597</v>
      </c>
      <c r="N5144">
        <v>7449.1424735545152</v>
      </c>
      <c r="O5144">
        <v>10018.917597888618</v>
      </c>
      <c r="P5144">
        <v>4301.68282151945</v>
      </c>
      <c r="Q5144">
        <v>211.26157309494158</v>
      </c>
      <c r="R5144">
        <v>-2100.4671786821013</v>
      </c>
      <c r="S5144">
        <v>473.09988367767647</v>
      </c>
      <c r="T5144">
        <v>17.27853060722731</v>
      </c>
      <c r="U5144">
        <v>42.868541222722754</v>
      </c>
      <c r="V5144">
        <v>-1480.5910037003596</v>
      </c>
      <c r="W5144">
        <v>-2557.0407100172329</v>
      </c>
      <c r="X5144" s="10">
        <v>0.11623129337912781</v>
      </c>
      <c r="Y5144" s="10">
        <v>0.16518224036600623</v>
      </c>
      <c r="Z5144" s="10">
        <v>-0.46828736022776563</v>
      </c>
      <c r="AA5144" s="10">
        <v>-1.1800820648452044</v>
      </c>
      <c r="AB5144" s="10">
        <v>-0.60261040238782615</v>
      </c>
      <c r="AC5144" s="10">
        <v>-0.11636926371635213</v>
      </c>
      <c r="AD5144" s="10">
        <v>0.17070555209667576</v>
      </c>
      <c r="AE5144" s="10">
        <v>-0.36196581400376615</v>
      </c>
      <c r="AF5144" s="10">
        <v>-0.26882001006118711</v>
      </c>
      <c r="AG5144" s="10">
        <v>-0.15105785450949269</v>
      </c>
      <c r="AH5144" s="10">
        <v>-0.22113330709700182</v>
      </c>
      <c r="AI5144" s="10">
        <v>-0.1215051349598458</v>
      </c>
      <c r="AJ5144" s="10">
        <v>-0.45315115577494441</v>
      </c>
      <c r="AK5144" s="10">
        <v>-0.58458598739814138</v>
      </c>
      <c r="AL5144" s="10">
        <v>-5.6489196543495247E-2</v>
      </c>
    </row>
    <row r="5145" spans="1:38" x14ac:dyDescent="0.25">
      <c r="A5145">
        <v>40550.666666666664</v>
      </c>
      <c r="B5145" s="8">
        <v>40550.666666666664</v>
      </c>
      <c r="C5145" s="9">
        <v>40550.666666666664</v>
      </c>
      <c r="D5145">
        <v>4</v>
      </c>
      <c r="E5145">
        <f t="shared" si="80"/>
        <v>10335.999999999942</v>
      </c>
      <c r="F5145">
        <v>-2140</v>
      </c>
      <c r="G5145">
        <v>3822.9021324619757</v>
      </c>
      <c r="H5145">
        <v>3893.9890278623602</v>
      </c>
      <c r="I5145">
        <v>2978.0251354950192</v>
      </c>
      <c r="J5145">
        <v>1841.8312143486282</v>
      </c>
      <c r="K5145">
        <v>-1405.68787835536</v>
      </c>
      <c r="L5145">
        <v>-1516.8464806215818</v>
      </c>
      <c r="M5145">
        <v>11775.348120998597</v>
      </c>
      <c r="N5145">
        <v>7448.2451654906345</v>
      </c>
      <c r="O5145">
        <v>10020.115680700936</v>
      </c>
      <c r="P5145">
        <v>4301.9820433477116</v>
      </c>
      <c r="Q5145">
        <v>211.26157309494158</v>
      </c>
      <c r="R5145">
        <v>-2100.4671786821013</v>
      </c>
      <c r="S5145">
        <v>475.43381517643417</v>
      </c>
      <c r="T5145">
        <v>17.15881792403647</v>
      </c>
      <c r="U5145">
        <v>41.641730945757843</v>
      </c>
      <c r="V5145">
        <v>-1480.5909139337539</v>
      </c>
      <c r="W5145">
        <v>-2557.040620268534</v>
      </c>
      <c r="X5145" s="10">
        <v>0.11651311175796673</v>
      </c>
      <c r="Y5145" s="10">
        <v>0.1664324459695731</v>
      </c>
      <c r="Z5145" s="10">
        <v>-0.46622053000567948</v>
      </c>
      <c r="AA5145" s="10">
        <v>-1.1800820648452044</v>
      </c>
      <c r="AB5145" s="10">
        <v>-0.60352788992581352</v>
      </c>
      <c r="AC5145" s="10">
        <v>-0.11636926371635213</v>
      </c>
      <c r="AD5145" s="10">
        <v>0.17070555209667576</v>
      </c>
      <c r="AE5145" s="10">
        <v>-0.36205602692487315</v>
      </c>
      <c r="AF5145" s="10">
        <v>-0.26889657514522608</v>
      </c>
      <c r="AG5145" s="10">
        <v>-0.15083421749988518</v>
      </c>
      <c r="AH5145" s="10">
        <v>-0.22022681872012589</v>
      </c>
      <c r="AI5145" s="10">
        <v>-0.1215051349598458</v>
      </c>
      <c r="AJ5145" s="10">
        <v>-0.37883503941317459</v>
      </c>
      <c r="AK5145" s="10">
        <v>-0.59196381269469445</v>
      </c>
      <c r="AL5145" s="10">
        <v>-5.5032168452790672E-2</v>
      </c>
    </row>
    <row r="5146" spans="1:38" x14ac:dyDescent="0.25">
      <c r="A5146">
        <v>40550.708333333336</v>
      </c>
      <c r="B5146" s="8">
        <v>40550.708333333336</v>
      </c>
      <c r="C5146" s="9">
        <v>40550.708333333336</v>
      </c>
      <c r="D5146">
        <v>4</v>
      </c>
      <c r="E5146">
        <f t="shared" si="80"/>
        <v>10337.000000000058</v>
      </c>
      <c r="F5146">
        <v>-2140</v>
      </c>
      <c r="G5146">
        <v>3823.501772031012</v>
      </c>
      <c r="H5146">
        <v>3892.1929811007085</v>
      </c>
      <c r="I5146">
        <v>2979.2225000027875</v>
      </c>
      <c r="J5146">
        <v>1842.1304363674005</v>
      </c>
      <c r="K5146">
        <v>-1405.6877885529361</v>
      </c>
      <c r="L5146">
        <v>-1516.8464806215818</v>
      </c>
      <c r="M5146">
        <v>11772.956730132797</v>
      </c>
      <c r="N5146">
        <v>7448.2451654906345</v>
      </c>
      <c r="O5146">
        <v>10018.917597888618</v>
      </c>
      <c r="P5146">
        <v>4301.68282151945</v>
      </c>
      <c r="Q5146">
        <v>211.26157309494158</v>
      </c>
      <c r="R5146">
        <v>-2100.4671786821013</v>
      </c>
      <c r="S5146">
        <v>475.43381517643417</v>
      </c>
      <c r="T5146">
        <v>17.15881792403647</v>
      </c>
      <c r="U5146">
        <v>41.761419753266665</v>
      </c>
      <c r="V5146">
        <v>-1480.5909139337539</v>
      </c>
      <c r="W5146">
        <v>-2557.040620268534</v>
      </c>
      <c r="X5146" s="10">
        <v>0.115921293162405</v>
      </c>
      <c r="Y5146" s="10">
        <v>0.16546894165103473</v>
      </c>
      <c r="Z5146" s="10">
        <v>-0.46467040733911474</v>
      </c>
      <c r="AA5146" s="10">
        <v>-1.1800820648452044</v>
      </c>
      <c r="AB5146" s="10">
        <v>-0.60962918205342975</v>
      </c>
      <c r="AC5146" s="10">
        <v>-0.11636926371635213</v>
      </c>
      <c r="AD5146" s="10">
        <v>0.17070555209667576</v>
      </c>
      <c r="AE5146" s="10">
        <v>-0.36196581400376615</v>
      </c>
      <c r="AF5146" s="10">
        <v>-0.26889657514522608</v>
      </c>
      <c r="AG5146" s="10">
        <v>-0.15083421749988518</v>
      </c>
      <c r="AH5146" s="10">
        <v>-0.22113330709700182</v>
      </c>
      <c r="AI5146" s="10">
        <v>-0.12157394001192021</v>
      </c>
      <c r="AJ5146" s="10">
        <v>-0.38423823738465013</v>
      </c>
      <c r="AK5146" s="10">
        <v>-0.50640770609310082</v>
      </c>
      <c r="AL5146" s="10">
        <v>-5.3296782756697761E-2</v>
      </c>
    </row>
    <row r="5147" spans="1:38" x14ac:dyDescent="0.25">
      <c r="A5147">
        <v>40550.75</v>
      </c>
      <c r="B5147" s="8">
        <v>40550.75</v>
      </c>
      <c r="C5147" s="9">
        <v>40550.75</v>
      </c>
      <c r="D5147">
        <v>4</v>
      </c>
      <c r="E5147">
        <f t="shared" si="80"/>
        <v>10338</v>
      </c>
      <c r="F5147">
        <v>-2140</v>
      </c>
      <c r="G5147">
        <v>3822.602312677458</v>
      </c>
      <c r="H5147">
        <v>3894.2883689893024</v>
      </c>
      <c r="I5147">
        <v>2980.7192056374975</v>
      </c>
      <c r="J5147">
        <v>1840.0358822359972</v>
      </c>
      <c r="K5147">
        <v>-1405.6877885529361</v>
      </c>
      <c r="L5147">
        <v>-1516.8464806215818</v>
      </c>
      <c r="M5147">
        <v>11772.956730132797</v>
      </c>
      <c r="N5147">
        <v>7447.0487547387947</v>
      </c>
      <c r="O5147">
        <v>10021.014242810174</v>
      </c>
      <c r="P5147">
        <v>4301.9820433477116</v>
      </c>
      <c r="Q5147">
        <v>211.26157309494158</v>
      </c>
      <c r="R5147">
        <v>-2100.4671786821013</v>
      </c>
      <c r="S5147">
        <v>475.43381517643417</v>
      </c>
      <c r="T5147">
        <v>17.27853060722731</v>
      </c>
      <c r="U5147">
        <v>43.945740490301681</v>
      </c>
      <c r="V5147">
        <v>-1480.5909139337539</v>
      </c>
      <c r="W5147">
        <v>-2557.0407100172329</v>
      </c>
      <c r="X5147" s="10">
        <v>0.11560659597270158</v>
      </c>
      <c r="Y5147" s="10">
        <v>0.16518224036600623</v>
      </c>
      <c r="Z5147" s="10">
        <v>-0.46279147077358185</v>
      </c>
      <c r="AA5147" s="10">
        <v>-1.1806357452256431</v>
      </c>
      <c r="AB5147" s="10">
        <v>-0.60582160877078206</v>
      </c>
      <c r="AC5147" s="10">
        <v>-0.11643419156953357</v>
      </c>
      <c r="AD5147" s="10">
        <v>0.17070555209667576</v>
      </c>
      <c r="AE5147" s="10">
        <v>-0.36205602692487315</v>
      </c>
      <c r="AF5147" s="10">
        <v>-0.26889657514522608</v>
      </c>
      <c r="AG5147" s="10">
        <v>-0.15083421749988518</v>
      </c>
      <c r="AH5147" s="10">
        <v>-0.22090668500278285</v>
      </c>
      <c r="AI5147" s="10">
        <v>-0.12157394001192021</v>
      </c>
      <c r="AJ5147" s="10">
        <v>-0.37741780715836132</v>
      </c>
      <c r="AK5147" s="10">
        <v>-0.52191891710814287</v>
      </c>
      <c r="AL5147" s="10">
        <v>-5.1557047723020673E-2</v>
      </c>
    </row>
    <row r="5148" spans="1:38" x14ac:dyDescent="0.25">
      <c r="A5148">
        <v>40550.791666666664</v>
      </c>
      <c r="B5148" s="8">
        <v>40550.791666666664</v>
      </c>
      <c r="C5148" s="9">
        <v>40550.791666666664</v>
      </c>
      <c r="D5148">
        <v>4</v>
      </c>
      <c r="E5148">
        <f t="shared" si="80"/>
        <v>10338.999999999942</v>
      </c>
      <c r="F5148">
        <v>-2140</v>
      </c>
      <c r="G5148">
        <v>3824.1014116000488</v>
      </c>
      <c r="H5148">
        <v>3894.2883689893024</v>
      </c>
      <c r="I5148">
        <v>2977.4264532411357</v>
      </c>
      <c r="J5148">
        <v>1841.232770311085</v>
      </c>
      <c r="K5148">
        <v>-1405.6877885529361</v>
      </c>
      <c r="L5148">
        <v>-1516.8464806215818</v>
      </c>
      <c r="M5148">
        <v>11772.956730132797</v>
      </c>
      <c r="N5148">
        <v>7448.8433708665543</v>
      </c>
      <c r="O5148">
        <v>10020.115680700936</v>
      </c>
      <c r="P5148">
        <v>4300.7851560346644</v>
      </c>
      <c r="Q5148">
        <v>210.15533502467369</v>
      </c>
      <c r="R5148">
        <v>-2100.4671786821013</v>
      </c>
      <c r="S5148">
        <v>474.35661602316128</v>
      </c>
      <c r="T5148">
        <v>19.463287075462237</v>
      </c>
      <c r="U5148">
        <v>41.761419753266665</v>
      </c>
      <c r="V5148">
        <v>-1480.5909139337539</v>
      </c>
      <c r="W5148">
        <v>-2557.040620268534</v>
      </c>
      <c r="X5148" s="10">
        <v>0.11526371694511423</v>
      </c>
      <c r="Y5148" s="10">
        <v>0.16546894165103473</v>
      </c>
      <c r="Z5148" s="10">
        <v>-0.46048977348080411</v>
      </c>
      <c r="AA5148" s="10">
        <v>-1.1803127650037206</v>
      </c>
      <c r="AB5148" s="10">
        <v>-0.60641797567047384</v>
      </c>
      <c r="AC5148" s="10">
        <v>-0.11643419156953357</v>
      </c>
      <c r="AD5148" s="10">
        <v>0.1706877061344054</v>
      </c>
      <c r="AE5148" s="10">
        <v>-0.36196581400376615</v>
      </c>
      <c r="AF5148" s="10">
        <v>-0.26889657514522608</v>
      </c>
      <c r="AG5148" s="10">
        <v>-0.15053454390701107</v>
      </c>
      <c r="AH5148" s="10">
        <v>-0.22150496733152097</v>
      </c>
      <c r="AI5148" s="10">
        <v>-0.12157394001192021</v>
      </c>
      <c r="AJ5148" s="10">
        <v>-0.37684205655484349</v>
      </c>
      <c r="AK5148" s="10">
        <v>-0.42596274352225161</v>
      </c>
      <c r="AL5148" s="10">
        <v>-4.9821662026927761E-2</v>
      </c>
    </row>
    <row r="5149" spans="1:38" x14ac:dyDescent="0.25">
      <c r="A5149">
        <v>40550.833333333336</v>
      </c>
      <c r="B5149" s="8">
        <v>40550.833333333336</v>
      </c>
      <c r="C5149" s="9">
        <v>40550.833333333336</v>
      </c>
      <c r="D5149">
        <v>4</v>
      </c>
      <c r="E5149">
        <f t="shared" si="80"/>
        <v>10340.000000000058</v>
      </c>
      <c r="F5149">
        <v>-2140</v>
      </c>
      <c r="G5149">
        <v>3824.1014116000488</v>
      </c>
      <c r="H5149">
        <v>3893.3903456084763</v>
      </c>
      <c r="I5149">
        <v>2978.3244766219618</v>
      </c>
      <c r="J5149">
        <v>1840.0358822359972</v>
      </c>
      <c r="K5149">
        <v>-1405.6877885529361</v>
      </c>
      <c r="L5149">
        <v>-1516.8464806215818</v>
      </c>
      <c r="M5149">
        <v>11772.956730132797</v>
      </c>
      <c r="N5149">
        <v>7448.8433708665543</v>
      </c>
      <c r="O5149">
        <v>10021.014242810174</v>
      </c>
      <c r="P5149">
        <v>4299.8874905498787</v>
      </c>
      <c r="Q5149">
        <v>211.41106472605873</v>
      </c>
      <c r="R5149">
        <v>-2100.4671786821013</v>
      </c>
      <c r="S5149">
        <v>474.35661602316128</v>
      </c>
      <c r="T5149">
        <v>18.38587292674363</v>
      </c>
      <c r="U5149">
        <v>42.868541222722754</v>
      </c>
      <c r="V5149">
        <v>-1480.5909139337539</v>
      </c>
      <c r="W5149">
        <v>-2557.040620268534</v>
      </c>
      <c r="X5149" s="10">
        <v>0.11557371716183704</v>
      </c>
      <c r="Y5149" s="10">
        <v>0.16546894165103473</v>
      </c>
      <c r="Z5149" s="10">
        <v>-0.45955030519803763</v>
      </c>
      <c r="AA5149" s="10">
        <v>-1.1803127650037206</v>
      </c>
      <c r="AB5149" s="10">
        <v>-0.60614272940907765</v>
      </c>
      <c r="AC5149" s="10">
        <v>-0.11643419156953357</v>
      </c>
      <c r="AD5149" s="10">
        <v>0.1706877061344054</v>
      </c>
      <c r="AE5149" s="10">
        <v>-0.36205602692487315</v>
      </c>
      <c r="AF5149" s="10">
        <v>-0.26889657514522608</v>
      </c>
      <c r="AG5149" s="10">
        <v>-0.15083421749988518</v>
      </c>
      <c r="AH5149" s="10">
        <v>-0.22150496733152097</v>
      </c>
      <c r="AI5149" s="10">
        <v>-0.12157394001192021</v>
      </c>
      <c r="AJ5149" s="10">
        <v>-0.37741780715836132</v>
      </c>
      <c r="AK5149" s="10">
        <v>-0.4221404966818687</v>
      </c>
      <c r="AL5149" s="10">
        <v>-4.866038889194832E-2</v>
      </c>
    </row>
    <row r="5150" spans="1:38" x14ac:dyDescent="0.25">
      <c r="A5150">
        <v>40550.875</v>
      </c>
      <c r="B5150" s="8">
        <v>40550.875</v>
      </c>
      <c r="C5150" s="9">
        <v>40550.875</v>
      </c>
      <c r="D5150">
        <v>4</v>
      </c>
      <c r="E5150">
        <f t="shared" si="80"/>
        <v>10341</v>
      </c>
      <c r="F5150">
        <v>-2140</v>
      </c>
      <c r="G5150">
        <v>3824.1014116000488</v>
      </c>
      <c r="H5150">
        <v>3894.2883689893024</v>
      </c>
      <c r="I5150">
        <v>2978.3244766219618</v>
      </c>
      <c r="J5150">
        <v>1841.232770311085</v>
      </c>
      <c r="K5150">
        <v>-1405.6877885529361</v>
      </c>
      <c r="L5150">
        <v>-1516.8464806215818</v>
      </c>
      <c r="M5150">
        <v>11772.956730132797</v>
      </c>
      <c r="N5150">
        <v>7447.6469601147155</v>
      </c>
      <c r="O5150">
        <v>10021.014242810174</v>
      </c>
      <c r="P5150">
        <v>4299.8874905498787</v>
      </c>
      <c r="Q5150">
        <v>210.30482665579083</v>
      </c>
      <c r="R5150">
        <v>-2100.4671786821013</v>
      </c>
      <c r="S5150">
        <v>475.43381517643417</v>
      </c>
      <c r="T5150">
        <v>18.38587292674363</v>
      </c>
      <c r="U5150">
        <v>42.868541222722754</v>
      </c>
      <c r="V5150">
        <v>-1480.5909139337539</v>
      </c>
      <c r="W5150">
        <v>-2557.040620268534</v>
      </c>
      <c r="X5150" s="10">
        <v>0.11526371694511423</v>
      </c>
      <c r="Y5150" s="10">
        <v>0.16390383463604313</v>
      </c>
      <c r="Z5150" s="10">
        <v>-0.4571546610769831</v>
      </c>
      <c r="AA5150" s="10">
        <v>-1.1815585458597078</v>
      </c>
      <c r="AB5150" s="10">
        <v>-0.60490412123279469</v>
      </c>
      <c r="AC5150" s="10">
        <v>-0.11643419156953357</v>
      </c>
      <c r="AD5150" s="10">
        <v>0.17070555209667576</v>
      </c>
      <c r="AE5150" s="10">
        <v>-0.36205602692487315</v>
      </c>
      <c r="AF5150" s="10">
        <v>-0.26889657514522608</v>
      </c>
      <c r="AG5150" s="10">
        <v>-0.15053454390701107</v>
      </c>
      <c r="AH5150" s="10">
        <v>-0.22303693268844133</v>
      </c>
      <c r="AI5150" s="10">
        <v>-0.12157394001192021</v>
      </c>
      <c r="AJ5150" s="10">
        <v>-0.3856997581474263</v>
      </c>
      <c r="AK5150" s="10">
        <v>-0.42182938356695376</v>
      </c>
      <c r="AL5150" s="10">
        <v>-5.2135509621718319E-2</v>
      </c>
    </row>
    <row r="5151" spans="1:38" x14ac:dyDescent="0.25">
      <c r="A5151">
        <v>40550.916666666664</v>
      </c>
      <c r="B5151" s="8">
        <v>40550.916666666664</v>
      </c>
      <c r="C5151" s="9">
        <v>40550.916666666664</v>
      </c>
      <c r="D5151">
        <v>4</v>
      </c>
      <c r="E5151">
        <f t="shared" si="80"/>
        <v>10341.999999999942</v>
      </c>
      <c r="F5151">
        <v>-2140</v>
      </c>
      <c r="G5151">
        <v>3825.0008709536028</v>
      </c>
      <c r="H5151">
        <v>3894.2883689893024</v>
      </c>
      <c r="I5151">
        <v>2978.3244766219618</v>
      </c>
      <c r="J5151">
        <v>1842.1304363674005</v>
      </c>
      <c r="K5151">
        <v>-1405.6877885529361</v>
      </c>
      <c r="L5151">
        <v>-1516.8464806215818</v>
      </c>
      <c r="M5151">
        <v>11774.152425565695</v>
      </c>
      <c r="N5151">
        <v>7447.6469601147155</v>
      </c>
      <c r="O5151">
        <v>10020.115680700936</v>
      </c>
      <c r="P5151">
        <v>4299.8874905498787</v>
      </c>
      <c r="Q5151">
        <v>210.30482665579083</v>
      </c>
      <c r="R5151">
        <v>-2100.4671786821013</v>
      </c>
      <c r="S5151">
        <v>475.43381517643417</v>
      </c>
      <c r="T5151">
        <v>18.38587292674363</v>
      </c>
      <c r="U5151">
        <v>42.868541222722754</v>
      </c>
      <c r="V5151">
        <v>-1480.5909139337539</v>
      </c>
      <c r="W5151">
        <v>-2558.137080122628</v>
      </c>
      <c r="X5151" s="10">
        <v>0.11494901975541076</v>
      </c>
      <c r="Y5151" s="10">
        <v>0.16515874026067601</v>
      </c>
      <c r="Z5151" s="10">
        <v>-0.45494691061248205</v>
      </c>
      <c r="AA5151" s="10">
        <v>-1.1837271273497603</v>
      </c>
      <c r="AB5151" s="10">
        <v>-0.60398663369480721</v>
      </c>
      <c r="AC5151" s="10">
        <v>-0.11643419156953357</v>
      </c>
      <c r="AD5151" s="10">
        <v>0.1706877061344054</v>
      </c>
      <c r="AE5151" s="10">
        <v>-0.36205602692487315</v>
      </c>
      <c r="AF5151" s="10">
        <v>-0.26889657514522608</v>
      </c>
      <c r="AG5151" s="10">
        <v>-0.15053454390701107</v>
      </c>
      <c r="AH5151" s="10">
        <v>-0.22394342106531728</v>
      </c>
      <c r="AI5151" s="10">
        <v>-0.12157394001192021</v>
      </c>
      <c r="AJ5151" s="10">
        <v>-0.38273242811391101</v>
      </c>
      <c r="AK5151" s="10">
        <v>-0.42182938356695376</v>
      </c>
      <c r="AL5151" s="10">
        <v>-4.4889513206453235E-2</v>
      </c>
    </row>
    <row r="5152" spans="1:38" x14ac:dyDescent="0.25">
      <c r="A5152">
        <v>40550.958333333336</v>
      </c>
      <c r="B5152" s="8">
        <v>40550.958333333336</v>
      </c>
      <c r="C5152" s="9">
        <v>40550.958333333336</v>
      </c>
      <c r="D5152">
        <v>4</v>
      </c>
      <c r="E5152">
        <f t="shared" si="80"/>
        <v>10343.000000000058</v>
      </c>
      <c r="F5152">
        <v>-2140</v>
      </c>
      <c r="G5152">
        <v>3825.0008709536028</v>
      </c>
      <c r="H5152">
        <v>3894.2883689893024</v>
      </c>
      <c r="I5152">
        <v>2975.0317242255996</v>
      </c>
      <c r="J5152">
        <v>1841.232770311085</v>
      </c>
      <c r="K5152">
        <v>-1405.6877885529361</v>
      </c>
      <c r="L5152">
        <v>-1516.8464806215818</v>
      </c>
      <c r="M5152">
        <v>11772.956730132797</v>
      </c>
      <c r="N5152">
        <v>7447.6469601147155</v>
      </c>
      <c r="O5152">
        <v>10023.110887731731</v>
      </c>
      <c r="P5152">
        <v>4299.8874905498787</v>
      </c>
      <c r="Q5152">
        <v>210.45431828690832</v>
      </c>
      <c r="R5152">
        <v>-2100.4671786821013</v>
      </c>
      <c r="S5152">
        <v>475.43381517643417</v>
      </c>
      <c r="T5152">
        <v>18.38587292674363</v>
      </c>
      <c r="U5152">
        <v>41.761419753266665</v>
      </c>
      <c r="V5152">
        <v>-1480.5909139337539</v>
      </c>
      <c r="W5152">
        <v>-2557.040620268534</v>
      </c>
      <c r="X5152" s="10">
        <v>0.11588841435154047</v>
      </c>
      <c r="Y5152" s="10">
        <v>0.16578384306245947</v>
      </c>
      <c r="Z5152" s="10">
        <v>-0.45339678794591731</v>
      </c>
      <c r="AA5152" s="10">
        <v>-1.1840039675399796</v>
      </c>
      <c r="AB5152" s="10">
        <v>-0.60797770448505239</v>
      </c>
      <c r="AC5152" s="10">
        <v>-0.11643419156953357</v>
      </c>
      <c r="AD5152" s="10">
        <v>0.1706877061344054</v>
      </c>
      <c r="AE5152" s="10">
        <v>-0.36205602692487315</v>
      </c>
      <c r="AF5152" s="10">
        <v>-0.26889657514522608</v>
      </c>
      <c r="AG5152" s="10">
        <v>-0.15083421749988518</v>
      </c>
      <c r="AH5152" s="10">
        <v>-0.22421536757838001</v>
      </c>
      <c r="AI5152" s="10">
        <v>-0.12157394001192021</v>
      </c>
      <c r="AJ5152" s="10">
        <v>-0.3948674792957495</v>
      </c>
      <c r="AK5152" s="10">
        <v>-0.42151827045203899</v>
      </c>
      <c r="AL5152" s="10">
        <v>-4.5180918824594136E-2</v>
      </c>
    </row>
    <row r="5153" spans="1:38" x14ac:dyDescent="0.25">
      <c r="A5153">
        <v>40551</v>
      </c>
      <c r="B5153" s="8">
        <v>40551</v>
      </c>
      <c r="C5153" s="9">
        <v>40551</v>
      </c>
      <c r="D5153">
        <v>4</v>
      </c>
      <c r="E5153">
        <f t="shared" si="80"/>
        <v>10344</v>
      </c>
      <c r="F5153">
        <v>-2140</v>
      </c>
      <c r="G5153">
        <v>3825.0008709536028</v>
      </c>
      <c r="H5153">
        <v>3894.2883689893024</v>
      </c>
      <c r="I5153">
        <v>2978.3244766219618</v>
      </c>
      <c r="J5153">
        <v>1841.232770311085</v>
      </c>
      <c r="K5153">
        <v>-1405.6877885529361</v>
      </c>
      <c r="L5153">
        <v>-1516.8464806215818</v>
      </c>
      <c r="M5153">
        <v>11774.152425565695</v>
      </c>
      <c r="N5153">
        <v>7447.6469601147155</v>
      </c>
      <c r="O5153">
        <v>10022.212325622491</v>
      </c>
      <c r="P5153">
        <v>4299.8874905498787</v>
      </c>
      <c r="Q5153">
        <v>210.15533502467369</v>
      </c>
      <c r="R5153">
        <v>-2100.4671786821013</v>
      </c>
      <c r="S5153">
        <v>474.35661602316128</v>
      </c>
      <c r="T5153">
        <v>18.505585609934641</v>
      </c>
      <c r="U5153">
        <v>42.868541222722754</v>
      </c>
      <c r="V5153">
        <v>-1480.5909139337539</v>
      </c>
      <c r="W5153">
        <v>-2557.040620268534</v>
      </c>
      <c r="X5153" s="10">
        <v>0.11620311154124392</v>
      </c>
      <c r="Y5153" s="10">
        <v>0.1664089458642429</v>
      </c>
      <c r="Z5153" s="10">
        <v>-0.45118903748141626</v>
      </c>
      <c r="AA5153" s="10">
        <v>-1.1840039675399796</v>
      </c>
      <c r="AB5153" s="10">
        <v>-0.61467536351236052</v>
      </c>
      <c r="AC5153" s="10">
        <v>-0.11643419156953357</v>
      </c>
      <c r="AD5153" s="10">
        <v>0.1706877061344054</v>
      </c>
      <c r="AE5153" s="10">
        <v>-0.36205602692487315</v>
      </c>
      <c r="AF5153" s="10">
        <v>-0.26889657514522608</v>
      </c>
      <c r="AG5153" s="10">
        <v>-0.15142461920524899</v>
      </c>
      <c r="AH5153" s="10">
        <v>-0.22240239082462812</v>
      </c>
      <c r="AI5153" s="10">
        <v>-0.12157394001192021</v>
      </c>
      <c r="AJ5153" s="10">
        <v>-0.37980938658835872</v>
      </c>
      <c r="AK5153" s="10">
        <v>-0.42182938356695376</v>
      </c>
      <c r="AL5153" s="10">
        <v>-4.4606806263480674E-2</v>
      </c>
    </row>
    <row r="5154" spans="1:38" x14ac:dyDescent="0.25">
      <c r="A5154">
        <v>40551.041666666664</v>
      </c>
      <c r="B5154" s="8">
        <v>40551.041666666664</v>
      </c>
      <c r="C5154" s="9">
        <v>40551.041666666664</v>
      </c>
      <c r="D5154">
        <v>4</v>
      </c>
      <c r="E5154">
        <f t="shared" si="80"/>
        <v>10344.999999999942</v>
      </c>
      <c r="F5154">
        <v>-2140</v>
      </c>
      <c r="G5154">
        <v>3826.2001500916754</v>
      </c>
      <c r="H5154">
        <v>3893.6896867354185</v>
      </c>
      <c r="I5154">
        <v>2972.9363363370062</v>
      </c>
      <c r="J5154">
        <v>1840.0358822359972</v>
      </c>
      <c r="K5154">
        <v>-1405.6876987505123</v>
      </c>
      <c r="L5154">
        <v>-1516.8464806215818</v>
      </c>
      <c r="M5154">
        <v>11772.956730132797</v>
      </c>
      <c r="N5154">
        <v>7448.8433708665543</v>
      </c>
      <c r="O5154">
        <v>10021.014242810174</v>
      </c>
      <c r="P5154">
        <v>4298.6906032368315</v>
      </c>
      <c r="Q5154">
        <v>210.45431828690832</v>
      </c>
      <c r="R5154">
        <v>-2100.4670888797632</v>
      </c>
      <c r="S5154">
        <v>474.35661602316128</v>
      </c>
      <c r="T5154">
        <v>18.505585609934641</v>
      </c>
      <c r="U5154">
        <v>42.868541222722754</v>
      </c>
      <c r="V5154">
        <v>-1480.5909139337539</v>
      </c>
      <c r="W5154">
        <v>-2557.0405305198351</v>
      </c>
      <c r="X5154" s="10">
        <v>0.11588841435154047</v>
      </c>
      <c r="Y5154" s="10">
        <v>0.1664089458642429</v>
      </c>
      <c r="Z5154" s="10">
        <v>-0.44902826043105332</v>
      </c>
      <c r="AA5154" s="10">
        <v>-1.1840039675399796</v>
      </c>
      <c r="AB5154" s="10">
        <v>-0.61440011725096433</v>
      </c>
      <c r="AC5154" s="10">
        <v>-0.11643419156953357</v>
      </c>
      <c r="AD5154" s="10">
        <v>0.1706877061344054</v>
      </c>
      <c r="AE5154" s="10">
        <v>-0.36205602692487315</v>
      </c>
      <c r="AF5154" s="10">
        <v>-0.26889657514522608</v>
      </c>
      <c r="AG5154" s="10">
        <v>-0.15142461920524899</v>
      </c>
      <c r="AH5154" s="10">
        <v>-0.22271966175653474</v>
      </c>
      <c r="AI5154" s="10">
        <v>-0.12127119778279298</v>
      </c>
      <c r="AJ5154" s="10">
        <v>-0.38866708818094153</v>
      </c>
      <c r="AK5154" s="10">
        <v>-0.4224071650660815</v>
      </c>
      <c r="AL5154" s="10">
        <v>-4.7212059476412126E-2</v>
      </c>
    </row>
    <row r="5155" spans="1:38" x14ac:dyDescent="0.25">
      <c r="A5155">
        <v>40551.083333333336</v>
      </c>
      <c r="B5155" s="8">
        <v>40551.083333333336</v>
      </c>
      <c r="C5155" s="9">
        <v>40551.083333333336</v>
      </c>
      <c r="D5155">
        <v>4</v>
      </c>
      <c r="E5155">
        <f t="shared" si="80"/>
        <v>10346.000000000058</v>
      </c>
      <c r="F5155">
        <v>-2140</v>
      </c>
      <c r="G5155">
        <v>3825.0008709536028</v>
      </c>
      <c r="H5155">
        <v>3894.8870512431859</v>
      </c>
      <c r="I5155">
        <v>2972.9363363370062</v>
      </c>
      <c r="J5155">
        <v>1842.1304363674005</v>
      </c>
      <c r="K5155">
        <v>-1405.6876987505123</v>
      </c>
      <c r="L5155">
        <v>-1516.8464806215818</v>
      </c>
      <c r="M5155">
        <v>11772.956730132797</v>
      </c>
      <c r="N5155">
        <v>7448.8433708665543</v>
      </c>
      <c r="O5155">
        <v>10021.014242810174</v>
      </c>
      <c r="P5155">
        <v>4298.6906032368315</v>
      </c>
      <c r="Q5155">
        <v>210.45431828690832</v>
      </c>
      <c r="R5155">
        <v>-2100.4670888797632</v>
      </c>
      <c r="S5155">
        <v>474.35661602316128</v>
      </c>
      <c r="T5155">
        <v>18.38587292674363</v>
      </c>
      <c r="U5155">
        <v>41.761419753266665</v>
      </c>
      <c r="V5155">
        <v>-1480.5908241671484</v>
      </c>
      <c r="W5155">
        <v>-2557.040620268534</v>
      </c>
      <c r="X5155" s="10">
        <v>0.11557371716183704</v>
      </c>
      <c r="Y5155" s="10">
        <v>0.1660987444738842</v>
      </c>
      <c r="Z5155" s="10">
        <v>-0.44588104168378567</v>
      </c>
      <c r="AA5155" s="10">
        <v>-1.1843269477619023</v>
      </c>
      <c r="AB5155" s="10">
        <v>-0.6159139716886437</v>
      </c>
      <c r="AC5155" s="10">
        <v>-0.11643419156953357</v>
      </c>
      <c r="AD5155" s="10">
        <v>0.1706877061344054</v>
      </c>
      <c r="AE5155" s="10">
        <v>-0.36205602692487315</v>
      </c>
      <c r="AF5155" s="10">
        <v>-0.26889657514522608</v>
      </c>
      <c r="AG5155" s="10">
        <v>-0.15142461920524899</v>
      </c>
      <c r="AH5155" s="10">
        <v>-0.22240239082462812</v>
      </c>
      <c r="AI5155" s="10">
        <v>-0.12127119778279298</v>
      </c>
      <c r="AJ5155" s="10">
        <v>-0.41550592400646746</v>
      </c>
      <c r="AK5155" s="10">
        <v>-0.42329605968012401</v>
      </c>
      <c r="AL5155" s="10">
        <v>-4.8081926993250673E-2</v>
      </c>
    </row>
    <row r="5156" spans="1:38" x14ac:dyDescent="0.25">
      <c r="A5156">
        <v>40551.125</v>
      </c>
      <c r="B5156" s="8">
        <v>40551.125</v>
      </c>
      <c r="C5156" s="9">
        <v>40551.125</v>
      </c>
      <c r="D5156">
        <v>4</v>
      </c>
      <c r="E5156">
        <f t="shared" si="80"/>
        <v>10347</v>
      </c>
      <c r="F5156">
        <v>-2140</v>
      </c>
      <c r="G5156">
        <v>3825.0008709536028</v>
      </c>
      <c r="H5156">
        <v>3893.3903456084763</v>
      </c>
      <c r="I5156">
        <v>2978.3244766219618</v>
      </c>
      <c r="J5156">
        <v>1840.0358822359972</v>
      </c>
      <c r="K5156">
        <v>-1405.6876987505123</v>
      </c>
      <c r="L5156">
        <v>-1516.8464806215818</v>
      </c>
      <c r="M5156">
        <v>11774.152425565695</v>
      </c>
      <c r="N5156">
        <v>7446.151446674915</v>
      </c>
      <c r="O5156">
        <v>10021.912804919413</v>
      </c>
      <c r="P5156">
        <v>4299.2890468933547</v>
      </c>
      <c r="Q5156">
        <v>210.45431828690832</v>
      </c>
      <c r="R5156">
        <v>-2100.4670888797632</v>
      </c>
      <c r="S5156">
        <v>475.43381517643417</v>
      </c>
      <c r="T5156">
        <v>17.398243290418325</v>
      </c>
      <c r="U5156">
        <v>41.761419753266665</v>
      </c>
      <c r="V5156">
        <v>-1480.5908241671484</v>
      </c>
      <c r="W5156">
        <v>-2557.040620268534</v>
      </c>
      <c r="X5156" s="10">
        <v>0.11526371694511423</v>
      </c>
      <c r="Y5156" s="10">
        <v>0.16546894165103473</v>
      </c>
      <c r="Z5156" s="10">
        <v>-0.44118370026995346</v>
      </c>
      <c r="AA5156" s="10">
        <v>-1.1840039675399796</v>
      </c>
      <c r="AB5156" s="10">
        <v>-0.61440011725096433</v>
      </c>
      <c r="AC5156" s="10">
        <v>-0.11643419156953357</v>
      </c>
      <c r="AD5156" s="10">
        <v>0.1706877061344054</v>
      </c>
      <c r="AE5156" s="10">
        <v>-0.36205602692487315</v>
      </c>
      <c r="AF5156" s="10">
        <v>-0.26889657514522608</v>
      </c>
      <c r="AG5156" s="10">
        <v>-0.15112494561237494</v>
      </c>
      <c r="AH5156" s="10">
        <v>-0.22271966175653474</v>
      </c>
      <c r="AI5156" s="10">
        <v>-0.12157394001192021</v>
      </c>
      <c r="AJ5156" s="10">
        <v>-0.37684205655484349</v>
      </c>
      <c r="AK5156" s="10">
        <v>-0.4647629934252081</v>
      </c>
      <c r="AL5156" s="10">
        <v>-4.662924824013033E-2</v>
      </c>
    </row>
    <row r="5157" spans="1:38" x14ac:dyDescent="0.25">
      <c r="A5157">
        <v>40551.166666666664</v>
      </c>
      <c r="B5157" s="8">
        <v>40551.166666666664</v>
      </c>
      <c r="C5157" s="9">
        <v>40551.166666666664</v>
      </c>
      <c r="D5157">
        <v>4</v>
      </c>
      <c r="E5157">
        <f t="shared" si="80"/>
        <v>10347.999999999942</v>
      </c>
      <c r="F5157">
        <v>-2140</v>
      </c>
      <c r="G5157">
        <v>3826.7997896607117</v>
      </c>
      <c r="H5157">
        <v>3892.1929811007085</v>
      </c>
      <c r="I5157">
        <v>2977.4264532411357</v>
      </c>
      <c r="J5157">
        <v>1841.232770311085</v>
      </c>
      <c r="K5157">
        <v>-1405.6876987505123</v>
      </c>
      <c r="L5157">
        <v>-1516.8464806215818</v>
      </c>
      <c r="M5157">
        <v>11776.24489257327</v>
      </c>
      <c r="N5157">
        <v>7446.7496520508348</v>
      </c>
      <c r="O5157">
        <v>10023.110887731731</v>
      </c>
      <c r="P5157">
        <v>4300.1867123781412</v>
      </c>
      <c r="Q5157">
        <v>210.45431828690832</v>
      </c>
      <c r="R5157">
        <v>-2100.4671786821013</v>
      </c>
      <c r="S5157">
        <v>475.43381517643417</v>
      </c>
      <c r="T5157">
        <v>17.27853060722731</v>
      </c>
      <c r="U5157">
        <v>41.761419753266665</v>
      </c>
      <c r="V5157">
        <v>-1480.5909139337539</v>
      </c>
      <c r="W5157">
        <v>-2557.040620268534</v>
      </c>
      <c r="X5157" s="10">
        <v>0.11588841435154047</v>
      </c>
      <c r="Y5157" s="10">
        <v>0.1664089458642429</v>
      </c>
      <c r="Z5157" s="10">
        <v>-0.44118370026995346</v>
      </c>
      <c r="AA5157" s="10">
        <v>-1.1874183298860193</v>
      </c>
      <c r="AB5157" s="10">
        <v>-0.61316150907468148</v>
      </c>
      <c r="AC5157" s="10">
        <v>-0.11643419156953357</v>
      </c>
      <c r="AD5157" s="10">
        <v>0.1706877061344054</v>
      </c>
      <c r="AE5157" s="10">
        <v>-0.36205602692487315</v>
      </c>
      <c r="AF5157" s="10">
        <v>-0.26889657514522608</v>
      </c>
      <c r="AG5157" s="10">
        <v>-0.15112494561237494</v>
      </c>
      <c r="AH5157" s="10">
        <v>-0.22362615013341067</v>
      </c>
      <c r="AI5157" s="10">
        <v>-0.12127119778279298</v>
      </c>
      <c r="AJ5157" s="10">
        <v>-0.39513321034352694</v>
      </c>
      <c r="AK5157" s="10">
        <v>-0.44107395196097465</v>
      </c>
      <c r="AL5157" s="10">
        <v>-4.6920653858271225E-2</v>
      </c>
    </row>
    <row r="5158" spans="1:38" x14ac:dyDescent="0.25">
      <c r="A5158">
        <v>40551.208333333336</v>
      </c>
      <c r="B5158" s="8">
        <v>40551.208333333336</v>
      </c>
      <c r="C5158" s="9">
        <v>40551.208333333336</v>
      </c>
      <c r="D5158">
        <v>4</v>
      </c>
      <c r="E5158">
        <f t="shared" si="80"/>
        <v>10349.000000000058</v>
      </c>
      <c r="F5158">
        <v>-2140</v>
      </c>
      <c r="G5158">
        <v>3826.2001500916754</v>
      </c>
      <c r="H5158">
        <v>3892.7916633545929</v>
      </c>
      <c r="I5158">
        <v>2978.3244766219618</v>
      </c>
      <c r="J5158">
        <v>1841.5319923298566</v>
      </c>
      <c r="K5158">
        <v>-1405.6876987505123</v>
      </c>
      <c r="L5158">
        <v>-1516.8463909086679</v>
      </c>
      <c r="M5158">
        <v>11776.24489257327</v>
      </c>
      <c r="N5158">
        <v>7447.3478574267538</v>
      </c>
      <c r="O5158">
        <v>10025.207532653285</v>
      </c>
      <c r="P5158">
        <v>4302.5804870042357</v>
      </c>
      <c r="Q5158">
        <v>209.34808021664043</v>
      </c>
      <c r="R5158">
        <v>-2100.4670888797632</v>
      </c>
      <c r="S5158">
        <v>475.61334836864648</v>
      </c>
      <c r="T5158">
        <v>17.398243290418325</v>
      </c>
      <c r="U5158">
        <v>41.761419753266665</v>
      </c>
      <c r="V5158">
        <v>-1480.5908241671484</v>
      </c>
      <c r="W5158">
        <v>-2558.137080122628</v>
      </c>
      <c r="X5158" s="10">
        <v>0.11620311154124392</v>
      </c>
      <c r="Y5158" s="10">
        <v>0.16672384727566764</v>
      </c>
      <c r="Z5158" s="10">
        <v>-0.43775464103785588</v>
      </c>
      <c r="AA5158" s="10">
        <v>-1.1876951700762388</v>
      </c>
      <c r="AB5158" s="10">
        <v>-0.60917043828443607</v>
      </c>
      <c r="AC5158" s="10">
        <v>-0.11643419156953357</v>
      </c>
      <c r="AD5158" s="10">
        <v>0.1706877061344054</v>
      </c>
      <c r="AE5158" s="10">
        <v>-0.36205602692487315</v>
      </c>
      <c r="AF5158" s="10">
        <v>-0.26889657514522608</v>
      </c>
      <c r="AG5158" s="10">
        <v>-0.15172876553831524</v>
      </c>
      <c r="AH5158" s="10">
        <v>-0.22330887920150408</v>
      </c>
      <c r="AI5158" s="10">
        <v>-0.12157394001192021</v>
      </c>
      <c r="AJ5158" s="10">
        <v>-0.49518094983174993</v>
      </c>
      <c r="AK5158" s="10">
        <v>-0.43218500582054936</v>
      </c>
      <c r="AL5158" s="10">
        <v>-4.4606806263480674E-2</v>
      </c>
    </row>
    <row r="5159" spans="1:38" x14ac:dyDescent="0.25">
      <c r="A5159">
        <v>40551.25</v>
      </c>
      <c r="B5159" s="8">
        <v>40551.25</v>
      </c>
      <c r="C5159" s="9">
        <v>40551.25</v>
      </c>
      <c r="D5159">
        <v>4</v>
      </c>
      <c r="E5159">
        <f t="shared" si="80"/>
        <v>10350</v>
      </c>
      <c r="F5159">
        <v>-2140</v>
      </c>
      <c r="G5159">
        <v>3825.6005105226391</v>
      </c>
      <c r="H5159">
        <v>3894.8870512431859</v>
      </c>
      <c r="I5159">
        <v>2973.2356774639479</v>
      </c>
      <c r="J5159">
        <v>1841.5319923298566</v>
      </c>
      <c r="K5159">
        <v>-1405.6876987505123</v>
      </c>
      <c r="L5159">
        <v>-1516.8463909086679</v>
      </c>
      <c r="M5159">
        <v>11774.152425565695</v>
      </c>
      <c r="N5159">
        <v>7448.5442681785944</v>
      </c>
      <c r="O5159">
        <v>10026.405615465603</v>
      </c>
      <c r="P5159">
        <v>4300.1867123781412</v>
      </c>
      <c r="Q5159">
        <v>209.34808021664043</v>
      </c>
      <c r="R5159">
        <v>-2100.4670888797632</v>
      </c>
      <c r="S5159">
        <v>475.61334836864648</v>
      </c>
      <c r="T5159">
        <v>18.505585609934641</v>
      </c>
      <c r="U5159">
        <v>42.988230030231584</v>
      </c>
      <c r="V5159">
        <v>-1480.5908241671484</v>
      </c>
      <c r="W5159">
        <v>-2558.137080122628</v>
      </c>
      <c r="X5159" s="10">
        <v>0.11588841435154047</v>
      </c>
      <c r="Y5159" s="10">
        <v>0.16734895007745107</v>
      </c>
      <c r="Z5159" s="10">
        <v>-0.43554689057335472</v>
      </c>
      <c r="AA5159" s="10">
        <v>-1.1880181502981613</v>
      </c>
      <c r="AB5159" s="10">
        <v>-0.6085740713847444</v>
      </c>
      <c r="AC5159" s="10">
        <v>-0.11643419156953357</v>
      </c>
      <c r="AD5159" s="10">
        <v>0.1706877061344054</v>
      </c>
      <c r="AE5159" s="10">
        <v>-0.36205602692487315</v>
      </c>
      <c r="AF5159" s="10">
        <v>-0.26889657514522608</v>
      </c>
      <c r="AG5159" s="10">
        <v>-0.15500281135896926</v>
      </c>
      <c r="AH5159" s="10">
        <v>-0.22213044431156539</v>
      </c>
      <c r="AI5159" s="10">
        <v>-0.12157394001192021</v>
      </c>
      <c r="AJ5159" s="10">
        <v>-0.44916519005828215</v>
      </c>
      <c r="AK5159" s="10">
        <v>-0.43160722432142162</v>
      </c>
      <c r="AL5159" s="10">
        <v>-4.4606806263480674E-2</v>
      </c>
    </row>
    <row r="5160" spans="1:38" x14ac:dyDescent="0.25">
      <c r="A5160">
        <v>40551.291666666664</v>
      </c>
      <c r="B5160" s="8">
        <v>40551.291666666664</v>
      </c>
      <c r="C5160" s="9">
        <v>40551.291666666664</v>
      </c>
      <c r="D5160">
        <v>4</v>
      </c>
      <c r="E5160">
        <f t="shared" si="80"/>
        <v>10350.999999999942</v>
      </c>
      <c r="F5160">
        <v>-2140</v>
      </c>
      <c r="G5160">
        <v>3825.6005105226391</v>
      </c>
      <c r="H5160">
        <v>3893.6896867354185</v>
      </c>
      <c r="I5160">
        <v>2972.3376540831218</v>
      </c>
      <c r="J5160">
        <v>1841.5319923298566</v>
      </c>
      <c r="K5160">
        <v>-1405.6877885529361</v>
      </c>
      <c r="L5160">
        <v>-1516.8463909086679</v>
      </c>
      <c r="M5160">
        <v>11776.24489257327</v>
      </c>
      <c r="N5160">
        <v>7446.151446674915</v>
      </c>
      <c r="O5160">
        <v>10025.207532653285</v>
      </c>
      <c r="P5160">
        <v>4300.1867123781412</v>
      </c>
      <c r="Q5160">
        <v>209.34808021664043</v>
      </c>
      <c r="R5160">
        <v>-2100.4670888797632</v>
      </c>
      <c r="S5160">
        <v>475.61334836864648</v>
      </c>
      <c r="T5160">
        <v>17.398243290418325</v>
      </c>
      <c r="U5160">
        <v>41.881108560775495</v>
      </c>
      <c r="V5160">
        <v>-1480.5908241671484</v>
      </c>
      <c r="W5160">
        <v>-2557.0405305198351</v>
      </c>
      <c r="X5160" s="10">
        <v>0.11588841435154047</v>
      </c>
      <c r="Y5160" s="10">
        <v>0.16766385148887583</v>
      </c>
      <c r="Z5160" s="10">
        <v>-0.43366795400782182</v>
      </c>
      <c r="AA5160" s="10">
        <v>-1.1876951700762388</v>
      </c>
      <c r="AB5160" s="10">
        <v>-0.6085740713847444</v>
      </c>
      <c r="AC5160" s="10">
        <v>-0.11643419156953357</v>
      </c>
      <c r="AD5160" s="10">
        <v>0.1706877061344054</v>
      </c>
      <c r="AE5160" s="10">
        <v>-0.36205602692487315</v>
      </c>
      <c r="AF5160" s="10">
        <v>-0.26889657514522608</v>
      </c>
      <c r="AG5160" s="10">
        <v>-0.1561970329902734</v>
      </c>
      <c r="AH5160" s="10">
        <v>-0.22121035860903626</v>
      </c>
      <c r="AI5160" s="10">
        <v>-0.12127119778279298</v>
      </c>
      <c r="AJ5160" s="10">
        <v>-0.39070435954723554</v>
      </c>
      <c r="AK5160" s="10">
        <v>-0.43014054820825148</v>
      </c>
      <c r="AL5160" s="10">
        <v>-4.7503465094553068E-2</v>
      </c>
    </row>
    <row r="5161" spans="1:38" x14ac:dyDescent="0.25">
      <c r="A5161">
        <v>40551.333333333336</v>
      </c>
      <c r="B5161" s="8">
        <v>40551.333333333336</v>
      </c>
      <c r="C5161" s="9">
        <v>40551.333333333336</v>
      </c>
      <c r="D5161">
        <v>4</v>
      </c>
      <c r="E5161">
        <f t="shared" si="80"/>
        <v>10352.000000000058</v>
      </c>
      <c r="F5161">
        <v>-2140</v>
      </c>
      <c r="G5161">
        <v>3826.7997896607117</v>
      </c>
      <c r="H5161">
        <v>3892.7916633545929</v>
      </c>
      <c r="I5161">
        <v>2974.4330419717162</v>
      </c>
      <c r="J5161">
        <v>1841.5319923298566</v>
      </c>
      <c r="K5161">
        <v>-1405.6876987505123</v>
      </c>
      <c r="L5161">
        <v>-1516.8463909086679</v>
      </c>
      <c r="M5161">
        <v>11777.440588006171</v>
      </c>
      <c r="N5161">
        <v>7446.151446674915</v>
      </c>
      <c r="O5161">
        <v>10026.405615465603</v>
      </c>
      <c r="P5161">
        <v>4300.1867123781412</v>
      </c>
      <c r="Q5161">
        <v>209.34808021664043</v>
      </c>
      <c r="R5161">
        <v>-2100.4670888797632</v>
      </c>
      <c r="S5161">
        <v>475.61334836864648</v>
      </c>
      <c r="T5161">
        <v>17.398243290418325</v>
      </c>
      <c r="U5161">
        <v>41.761419753266665</v>
      </c>
      <c r="V5161">
        <v>-1480.5908241671484</v>
      </c>
      <c r="W5161">
        <v>-2557.0405305198351</v>
      </c>
      <c r="X5161" s="10">
        <v>0.11557371716183704</v>
      </c>
      <c r="Y5161" s="10">
        <v>0.16766385148887583</v>
      </c>
      <c r="Z5161" s="10">
        <v>-0.43117836305849072</v>
      </c>
      <c r="AA5161" s="10">
        <v>-1.1920323330563432</v>
      </c>
      <c r="AB5161" s="10">
        <v>-0.60981267956102725</v>
      </c>
      <c r="AC5161" s="10">
        <v>-0.11643419156953357</v>
      </c>
      <c r="AD5161" s="10">
        <v>0.1706877061344054</v>
      </c>
      <c r="AE5161" s="10">
        <v>-0.36205602692487315</v>
      </c>
      <c r="AF5161" s="10">
        <v>-0.26889657514522608</v>
      </c>
      <c r="AG5161" s="10">
        <v>-0.15708710828851133</v>
      </c>
      <c r="AH5161" s="10">
        <v>-0.22213044431156539</v>
      </c>
      <c r="AI5161" s="10">
        <v>-0.12127119778279298</v>
      </c>
      <c r="AJ5161" s="10">
        <v>-0.40075785085481708</v>
      </c>
      <c r="AK5161" s="10">
        <v>-0.44520731191627244</v>
      </c>
      <c r="AL5161" s="10">
        <v>-4.8951794510089221E-2</v>
      </c>
    </row>
    <row r="5162" spans="1:38" x14ac:dyDescent="0.25">
      <c r="A5162">
        <v>40551.375</v>
      </c>
      <c r="B5162" s="8">
        <v>40551.375</v>
      </c>
      <c r="C5162" s="9">
        <v>40551.375</v>
      </c>
      <c r="D5162">
        <v>4</v>
      </c>
      <c r="E5162">
        <f t="shared" si="80"/>
        <v>10353</v>
      </c>
      <c r="F5162">
        <v>-2140</v>
      </c>
      <c r="G5162">
        <v>3826.7997896607117</v>
      </c>
      <c r="H5162">
        <v>3892.7916633545929</v>
      </c>
      <c r="I5162">
        <v>2973.2356774639479</v>
      </c>
      <c r="J5162">
        <v>1842.4296583861724</v>
      </c>
      <c r="K5162">
        <v>-1405.6876987505123</v>
      </c>
      <c r="L5162">
        <v>-1516.8463909086679</v>
      </c>
      <c r="M5162">
        <v>11775.348120998597</v>
      </c>
      <c r="N5162">
        <v>7447.3478574267538</v>
      </c>
      <c r="O5162">
        <v>10024.308970544049</v>
      </c>
      <c r="P5162">
        <v>4299.2890468933547</v>
      </c>
      <c r="Q5162">
        <v>209.34808021664043</v>
      </c>
      <c r="R5162">
        <v>-2100.4670888797632</v>
      </c>
      <c r="S5162">
        <v>474.50622701667163</v>
      </c>
      <c r="T5162">
        <v>17.398243290418325</v>
      </c>
      <c r="U5162">
        <v>41.881108560775495</v>
      </c>
      <c r="V5162">
        <v>-1480.5908241671484</v>
      </c>
      <c r="W5162">
        <v>-2557.0405305198351</v>
      </c>
      <c r="X5162" s="10">
        <v>0.11526371694511423</v>
      </c>
      <c r="Y5162" s="10">
        <v>0.1664089458642429</v>
      </c>
      <c r="Z5162" s="10">
        <v>-0.4296282403919261</v>
      </c>
      <c r="AA5162" s="10">
        <v>-1.2052283821234695</v>
      </c>
      <c r="AB5162" s="10">
        <v>-0.60949155892273177</v>
      </c>
      <c r="AC5162" s="10">
        <v>-0.11643419156953357</v>
      </c>
      <c r="AD5162" s="10">
        <v>0.1706877061344054</v>
      </c>
      <c r="AE5162" s="10">
        <v>-0.36205602692487315</v>
      </c>
      <c r="AF5162" s="10">
        <v>-0.26889657514522608</v>
      </c>
      <c r="AG5162" s="10">
        <v>-0.15768198273406731</v>
      </c>
      <c r="AH5162" s="10">
        <v>-0.22330887920150408</v>
      </c>
      <c r="AI5162" s="10">
        <v>-0.12127119778279298</v>
      </c>
      <c r="AJ5162" s="10">
        <v>-0.39601898050278522</v>
      </c>
      <c r="AK5162" s="10">
        <v>-0.4360516973916343</v>
      </c>
      <c r="AL5162" s="10">
        <v>-4.3445533128501225E-2</v>
      </c>
    </row>
    <row r="5163" spans="1:38" x14ac:dyDescent="0.25">
      <c r="A5163">
        <v>40551.416666666664</v>
      </c>
      <c r="B5163" s="8">
        <v>40551.416666666664</v>
      </c>
      <c r="C5163" s="9">
        <v>40551.416666666664</v>
      </c>
      <c r="D5163">
        <v>4</v>
      </c>
      <c r="E5163">
        <f t="shared" si="80"/>
        <v>10353.999999999942</v>
      </c>
      <c r="F5163">
        <v>-2140</v>
      </c>
      <c r="G5163">
        <v>3827.6992490142657</v>
      </c>
      <c r="H5163">
        <v>3892.7916633545929</v>
      </c>
      <c r="I5163">
        <v>2977.7257943680775</v>
      </c>
      <c r="J5163">
        <v>1840.3351042547688</v>
      </c>
      <c r="K5163">
        <v>-1405.6876987505123</v>
      </c>
      <c r="L5163">
        <v>-1516.8463909086679</v>
      </c>
      <c r="M5163">
        <v>11775.348120998597</v>
      </c>
      <c r="N5163">
        <v>7448.5442681785944</v>
      </c>
      <c r="O5163">
        <v>10025.207532653285</v>
      </c>
      <c r="P5163">
        <v>4300.1867123781412</v>
      </c>
      <c r="Q5163">
        <v>209.34808021664043</v>
      </c>
      <c r="R5163">
        <v>-2100.4670888797632</v>
      </c>
      <c r="S5163">
        <v>474.50622701667163</v>
      </c>
      <c r="T5163">
        <v>17.398243290418325</v>
      </c>
      <c r="U5163">
        <v>42.988230030231584</v>
      </c>
      <c r="V5163">
        <v>-1480.5908241671484</v>
      </c>
      <c r="W5163">
        <v>-2557.0405305198351</v>
      </c>
      <c r="X5163" s="10">
        <v>0.11526371694511423</v>
      </c>
      <c r="Y5163" s="10">
        <v>0.16672384727566764</v>
      </c>
      <c r="Z5163" s="10">
        <v>-0.42709167602845666</v>
      </c>
      <c r="AA5163" s="10">
        <v>-1.205551362345392</v>
      </c>
      <c r="AB5163" s="10">
        <v>-0.60981267956102725</v>
      </c>
      <c r="AC5163" s="10">
        <v>-0.11643419156953357</v>
      </c>
      <c r="AD5163" s="10">
        <v>0.1706877061344054</v>
      </c>
      <c r="AE5163" s="10">
        <v>-0.36205602692487315</v>
      </c>
      <c r="AF5163" s="10">
        <v>-0.26889657514522608</v>
      </c>
      <c r="AG5163" s="10">
        <v>-0.15798165632694139</v>
      </c>
      <c r="AH5163" s="10">
        <v>-0.22240239082462812</v>
      </c>
      <c r="AI5163" s="10">
        <v>-0.12127119778279298</v>
      </c>
      <c r="AJ5163" s="10">
        <v>-0.38481398798816802</v>
      </c>
      <c r="AK5163" s="10">
        <v>-0.4396072758478044</v>
      </c>
      <c r="AL5163" s="10">
        <v>-4.2867071229803579E-2</v>
      </c>
    </row>
    <row r="5164" spans="1:38" x14ac:dyDescent="0.25">
      <c r="A5164">
        <v>40551.458333333336</v>
      </c>
      <c r="B5164" s="8">
        <v>40551.458333333336</v>
      </c>
      <c r="C5164" s="9">
        <v>40551.458333333336</v>
      </c>
      <c r="D5164">
        <v>4</v>
      </c>
      <c r="E5164">
        <f t="shared" si="80"/>
        <v>10355.000000000058</v>
      </c>
      <c r="F5164">
        <v>-2140</v>
      </c>
      <c r="G5164">
        <v>3826.7997896607117</v>
      </c>
      <c r="H5164">
        <v>3892.7916633545929</v>
      </c>
      <c r="I5164">
        <v>2977.7257943680775</v>
      </c>
      <c r="J5164">
        <v>1841.5319923298566</v>
      </c>
      <c r="K5164">
        <v>-1405.6876987505123</v>
      </c>
      <c r="L5164">
        <v>-1516.8463909086679</v>
      </c>
      <c r="M5164">
        <v>11775.348120998597</v>
      </c>
      <c r="N5164">
        <v>7446.151446674915</v>
      </c>
      <c r="O5164">
        <v>10026.405615465603</v>
      </c>
      <c r="P5164">
        <v>4298.0921595803075</v>
      </c>
      <c r="Q5164">
        <v>208.27174047259595</v>
      </c>
      <c r="R5164">
        <v>-2100.4670888797632</v>
      </c>
      <c r="S5164">
        <v>474.50622701667163</v>
      </c>
      <c r="T5164">
        <v>18.505585609934641</v>
      </c>
      <c r="U5164">
        <v>42.988230030231584</v>
      </c>
      <c r="V5164">
        <v>-1480.5908241671484</v>
      </c>
      <c r="W5164">
        <v>-2557.0405305198351</v>
      </c>
      <c r="X5164" s="10">
        <v>0.11557371716183704</v>
      </c>
      <c r="Y5164" s="10">
        <v>0.16703404866602634</v>
      </c>
      <c r="Z5164" s="10">
        <v>-0.42460208507912556</v>
      </c>
      <c r="AA5164" s="10">
        <v>-1.2058282025356115</v>
      </c>
      <c r="AB5164" s="10">
        <v>-0.61040904646071914</v>
      </c>
      <c r="AC5164" s="10">
        <v>-0.11643419156953357</v>
      </c>
      <c r="AD5164" s="10">
        <v>0.1706877061344054</v>
      </c>
      <c r="AE5164" s="10">
        <v>-0.36205602692487315</v>
      </c>
      <c r="AF5164" s="10">
        <v>-0.26889657514522608</v>
      </c>
      <c r="AG5164" s="10">
        <v>-0.15887620436537148</v>
      </c>
      <c r="AH5164" s="10">
        <v>-0.22213044431156539</v>
      </c>
      <c r="AI5164" s="10">
        <v>-0.12127119778279298</v>
      </c>
      <c r="AJ5164" s="10">
        <v>-0.38392821782890973</v>
      </c>
      <c r="AK5164" s="10">
        <v>-0.43720726038988966</v>
      </c>
      <c r="AL5164" s="10">
        <v>-4.4315400645339773E-2</v>
      </c>
    </row>
    <row r="5165" spans="1:38" x14ac:dyDescent="0.25">
      <c r="A5165">
        <v>40551.5</v>
      </c>
      <c r="B5165" s="8">
        <v>40551.5</v>
      </c>
      <c r="C5165" s="9">
        <v>40551.5</v>
      </c>
      <c r="D5165">
        <v>4</v>
      </c>
      <c r="E5165">
        <f t="shared" si="80"/>
        <v>10356</v>
      </c>
      <c r="F5165">
        <v>-2140</v>
      </c>
      <c r="G5165">
        <v>3826.7997896607117</v>
      </c>
      <c r="H5165">
        <v>3894.8870512431859</v>
      </c>
      <c r="I5165">
        <v>2978.9231588758457</v>
      </c>
      <c r="J5165">
        <v>1841.5319923298566</v>
      </c>
      <c r="K5165">
        <v>-1405.6876987505123</v>
      </c>
      <c r="L5165">
        <v>-1516.8463909086679</v>
      </c>
      <c r="M5165">
        <v>11775.348120998597</v>
      </c>
      <c r="N5165">
        <v>7449.4415762424751</v>
      </c>
      <c r="O5165">
        <v>10025.207532653285</v>
      </c>
      <c r="P5165">
        <v>4300.1867123781412</v>
      </c>
      <c r="Q5165">
        <v>209.34808021664043</v>
      </c>
      <c r="R5165">
        <v>-2100.4670888797632</v>
      </c>
      <c r="S5165">
        <v>474.50622701667163</v>
      </c>
      <c r="T5165">
        <v>18.505585609934641</v>
      </c>
      <c r="U5165">
        <v>42.988230030231584</v>
      </c>
      <c r="V5165">
        <v>-1480.5908241671484</v>
      </c>
      <c r="W5165">
        <v>-2557.0405305198351</v>
      </c>
      <c r="X5165" s="10">
        <v>0.11557371716183704</v>
      </c>
      <c r="Y5165" s="10">
        <v>0.16672384727566764</v>
      </c>
      <c r="Z5165" s="10">
        <v>-0.42460208507912556</v>
      </c>
      <c r="AA5165" s="10">
        <v>-1.2058282025356115</v>
      </c>
      <c r="AB5165" s="10">
        <v>-0.61100541336041092</v>
      </c>
      <c r="AC5165" s="10">
        <v>-0.11643419156953357</v>
      </c>
      <c r="AD5165" s="10">
        <v>0.1706877061344054</v>
      </c>
      <c r="AE5165" s="10">
        <v>-0.36205602692487315</v>
      </c>
      <c r="AF5165" s="10">
        <v>-0.26919833165290952</v>
      </c>
      <c r="AG5165" s="10">
        <v>-0.16274959737177364</v>
      </c>
      <c r="AH5165" s="10">
        <v>-0.22213044431156539</v>
      </c>
      <c r="AI5165" s="10">
        <v>-0.12127119778279298</v>
      </c>
      <c r="AJ5165" s="10">
        <v>-0.39721477021778395</v>
      </c>
      <c r="AK5165" s="10">
        <v>-0.43782948661971932</v>
      </c>
      <c r="AL5165" s="10">
        <v>-4.3445533128501225E-2</v>
      </c>
    </row>
    <row r="5166" spans="1:38" x14ac:dyDescent="0.25">
      <c r="A5166">
        <v>40551.541666666664</v>
      </c>
      <c r="B5166" s="8">
        <v>40551.541666666664</v>
      </c>
      <c r="C5166" s="9">
        <v>40551.541666666664</v>
      </c>
      <c r="D5166">
        <v>4</v>
      </c>
      <c r="E5166">
        <f t="shared" si="80"/>
        <v>10356.999999999942</v>
      </c>
      <c r="F5166">
        <v>-2140</v>
      </c>
      <c r="G5166">
        <v>3825.6005105226391</v>
      </c>
      <c r="H5166">
        <v>3894.8870512431859</v>
      </c>
      <c r="I5166">
        <v>2979.8211822566718</v>
      </c>
      <c r="J5166">
        <v>1841.5319923298566</v>
      </c>
      <c r="K5166">
        <v>-1405.6876987505123</v>
      </c>
      <c r="L5166">
        <v>-1516.8463909086679</v>
      </c>
      <c r="M5166">
        <v>11775.348120998597</v>
      </c>
      <c r="N5166">
        <v>7451.8343977461545</v>
      </c>
      <c r="O5166">
        <v>10024.308970544049</v>
      </c>
      <c r="P5166">
        <v>4303.4781524890213</v>
      </c>
      <c r="Q5166">
        <v>208.27174047259595</v>
      </c>
      <c r="R5166">
        <v>-2100.4670888797632</v>
      </c>
      <c r="S5166">
        <v>474.50622701667163</v>
      </c>
      <c r="T5166">
        <v>18.505585609934641</v>
      </c>
      <c r="U5166">
        <v>41.881108560775495</v>
      </c>
      <c r="V5166">
        <v>-1480.5908241671484</v>
      </c>
      <c r="W5166">
        <v>-2557.0405305198351</v>
      </c>
      <c r="X5166" s="10">
        <v>0.11557371716183704</v>
      </c>
      <c r="Y5166" s="10">
        <v>0.1679740528792345</v>
      </c>
      <c r="Z5166" s="10">
        <v>-0.42272314851359266</v>
      </c>
      <c r="AA5166" s="10">
        <v>-1.2064741629794569</v>
      </c>
      <c r="AB5166" s="10">
        <v>-0.61531760478895181</v>
      </c>
      <c r="AC5166" s="10">
        <v>-0.11643419156953357</v>
      </c>
      <c r="AD5166" s="10">
        <v>0.1706877061344054</v>
      </c>
      <c r="AE5166" s="10">
        <v>-0.36205602692487315</v>
      </c>
      <c r="AF5166" s="10">
        <v>-0.26919833165290952</v>
      </c>
      <c r="AG5166" s="10">
        <v>-0.15410826332053917</v>
      </c>
      <c r="AH5166" s="10">
        <v>-0.22030387023216033</v>
      </c>
      <c r="AI5166" s="10">
        <v>-0.12157394001192021</v>
      </c>
      <c r="AJ5166" s="10">
        <v>-0.38778131802168325</v>
      </c>
      <c r="AK5166" s="10">
        <v>-0.43129611120650679</v>
      </c>
      <c r="AL5166" s="10">
        <v>-4.866038889194832E-2</v>
      </c>
    </row>
    <row r="5167" spans="1:38" x14ac:dyDescent="0.25">
      <c r="A5167">
        <v>40551.583333333336</v>
      </c>
      <c r="B5167" s="8">
        <v>40551.583333333336</v>
      </c>
      <c r="C5167" s="9">
        <v>40551.583333333336</v>
      </c>
      <c r="D5167">
        <v>4</v>
      </c>
      <c r="E5167">
        <f t="shared" si="80"/>
        <v>10358.000000000058</v>
      </c>
      <c r="F5167">
        <v>-2140</v>
      </c>
      <c r="G5167">
        <v>3824.4012313845665</v>
      </c>
      <c r="H5167">
        <v>3895.7850746240124</v>
      </c>
      <c r="I5167">
        <v>2979.8211822566718</v>
      </c>
      <c r="J5167">
        <v>1842.1304363674005</v>
      </c>
      <c r="K5167">
        <v>-1405.6876987505123</v>
      </c>
      <c r="L5167">
        <v>-1516.8463909086679</v>
      </c>
      <c r="M5167">
        <v>11774.152425565695</v>
      </c>
      <c r="N5167">
        <v>7453.928116561875</v>
      </c>
      <c r="O5167">
        <v>10025.207532653285</v>
      </c>
      <c r="P5167">
        <v>4304.6750398020695</v>
      </c>
      <c r="Q5167">
        <v>209.34808021664043</v>
      </c>
      <c r="R5167">
        <v>-2100.4670888797632</v>
      </c>
      <c r="S5167">
        <v>474.50622701667163</v>
      </c>
      <c r="T5167">
        <v>17.398243290418325</v>
      </c>
      <c r="U5167">
        <v>41.881108560775495</v>
      </c>
      <c r="V5167">
        <v>-1480.5908241671484</v>
      </c>
      <c r="W5167">
        <v>-2557.0405305198351</v>
      </c>
      <c r="X5167" s="10">
        <v>0.11526371694511423</v>
      </c>
      <c r="Y5167" s="10">
        <v>0.1664089458642429</v>
      </c>
      <c r="Z5167" s="10">
        <v>-0.42117302584702804</v>
      </c>
      <c r="AA5167" s="10">
        <v>-1.2064741629794569</v>
      </c>
      <c r="AB5167" s="10">
        <v>-0.61348262971297696</v>
      </c>
      <c r="AC5167" s="10">
        <v>-0.11643419156953357</v>
      </c>
      <c r="AD5167" s="10">
        <v>0.1706877061344054</v>
      </c>
      <c r="AE5167" s="10">
        <v>-0.36205602692487315</v>
      </c>
      <c r="AF5167" s="10">
        <v>-0.26949108050364717</v>
      </c>
      <c r="AG5167" s="10">
        <v>-0.15440793691341329</v>
      </c>
      <c r="AH5167" s="10">
        <v>-0.22090668500278285</v>
      </c>
      <c r="AI5167" s="10">
        <v>-0.12157394001192021</v>
      </c>
      <c r="AJ5167" s="10">
        <v>-0.43556861811366754</v>
      </c>
      <c r="AK5167" s="10">
        <v>-0.44760732737418718</v>
      </c>
      <c r="AL5167" s="10">
        <v>-4.866038889194832E-2</v>
      </c>
    </row>
    <row r="5168" spans="1:38" x14ac:dyDescent="0.25">
      <c r="A5168">
        <v>40551.625</v>
      </c>
      <c r="B5168" s="8">
        <v>40551.625</v>
      </c>
      <c r="C5168" s="9">
        <v>40551.625</v>
      </c>
      <c r="D5168">
        <v>4</v>
      </c>
      <c r="E5168">
        <f t="shared" si="80"/>
        <v>10359</v>
      </c>
      <c r="F5168">
        <v>-2140</v>
      </c>
      <c r="G5168">
        <v>3825.6005105226391</v>
      </c>
      <c r="H5168">
        <v>3896.9824391317802</v>
      </c>
      <c r="I5168">
        <v>2975.6304064794836</v>
      </c>
      <c r="J5168">
        <v>1843.6265464612602</v>
      </c>
      <c r="K5168">
        <v>-1405.6877885529361</v>
      </c>
      <c r="L5168">
        <v>-1516.8463909086679</v>
      </c>
      <c r="M5168">
        <v>11774.152425565695</v>
      </c>
      <c r="N5168">
        <v>7453.928116561875</v>
      </c>
      <c r="O5168">
        <v>10024.308970544049</v>
      </c>
      <c r="P5168">
        <v>4302.5804870042357</v>
      </c>
      <c r="Q5168">
        <v>209.34808021664043</v>
      </c>
      <c r="R5168">
        <v>-2100.4670888797632</v>
      </c>
      <c r="S5168">
        <v>474.50622701667163</v>
      </c>
      <c r="T5168">
        <v>18.38587292674363</v>
      </c>
      <c r="U5168">
        <v>42.868541222722754</v>
      </c>
      <c r="V5168">
        <v>-1480.5909139337539</v>
      </c>
      <c r="W5168">
        <v>-2557.040620268534</v>
      </c>
      <c r="X5168" s="10">
        <v>0.11494901975541076</v>
      </c>
      <c r="Y5168" s="10">
        <v>0.1660987444738842</v>
      </c>
      <c r="Z5168" s="10">
        <v>-0.41957592976632507</v>
      </c>
      <c r="AA5168" s="10">
        <v>-1.2064741629794569</v>
      </c>
      <c r="AB5168" s="10">
        <v>-0.61407899661266885</v>
      </c>
      <c r="AC5168" s="10">
        <v>-0.11643419156953357</v>
      </c>
      <c r="AD5168" s="10">
        <v>0.1706877061344054</v>
      </c>
      <c r="AE5168" s="10">
        <v>-0.36205602692487315</v>
      </c>
      <c r="AF5168" s="10">
        <v>-0.26979734083980345</v>
      </c>
      <c r="AG5168" s="10">
        <v>-0.15381306246785728</v>
      </c>
      <c r="AH5168" s="10">
        <v>-0.22090668500278285</v>
      </c>
      <c r="AI5168" s="10">
        <v>-0.12157394001192021</v>
      </c>
      <c r="AJ5168" s="10">
        <v>-0.38481398798816802</v>
      </c>
      <c r="AK5168" s="10">
        <v>-0.42805164586525152</v>
      </c>
      <c r="AL5168" s="10">
        <v>-5.4749461509818152E-2</v>
      </c>
    </row>
    <row r="5169" spans="1:38" x14ac:dyDescent="0.25">
      <c r="A5169">
        <v>40551.666666666664</v>
      </c>
      <c r="B5169" s="8">
        <v>40551.666666666664</v>
      </c>
      <c r="C5169" s="9">
        <v>40551.666666666664</v>
      </c>
      <c r="D5169">
        <v>4</v>
      </c>
      <c r="E5169">
        <f t="shared" si="80"/>
        <v>10359.999999999942</v>
      </c>
      <c r="F5169">
        <v>-2133.75</v>
      </c>
      <c r="G5169">
        <v>3826.7997896607117</v>
      </c>
      <c r="H5169">
        <v>3895.7850746240124</v>
      </c>
      <c r="I5169">
        <v>2974.1337008447736</v>
      </c>
      <c r="J5169">
        <v>1841.232770311085</v>
      </c>
      <c r="K5169">
        <v>-1405.6877885529361</v>
      </c>
      <c r="L5169">
        <v>-1516.8464806215818</v>
      </c>
      <c r="M5169">
        <v>11775.348120998597</v>
      </c>
      <c r="N5169">
        <v>7453.3299111859542</v>
      </c>
      <c r="O5169">
        <v>10025.207532653285</v>
      </c>
      <c r="P5169">
        <v>4302.5804870042357</v>
      </c>
      <c r="Q5169">
        <v>209.34808021664043</v>
      </c>
      <c r="R5169">
        <v>-2100.4670888797632</v>
      </c>
      <c r="S5169">
        <v>476.69054752191931</v>
      </c>
      <c r="T5169">
        <v>18.38587292674363</v>
      </c>
      <c r="U5169">
        <v>41.761419753266665</v>
      </c>
      <c r="V5169">
        <v>-1480.5909139337539</v>
      </c>
      <c r="W5169">
        <v>-2557.040620268534</v>
      </c>
      <c r="X5169" s="10">
        <v>0.11557371716183704</v>
      </c>
      <c r="Y5169" s="10">
        <v>0.16672384727566764</v>
      </c>
      <c r="Z5169" s="10">
        <v>-0.41896527538252687</v>
      </c>
      <c r="AA5169" s="10">
        <v>-1.2067510031696762</v>
      </c>
      <c r="AB5169" s="10">
        <v>-0.61375787597437315</v>
      </c>
      <c r="AC5169" s="10">
        <v>-0.11643419156953357</v>
      </c>
      <c r="AD5169" s="10">
        <v>0.1706877061344054</v>
      </c>
      <c r="AE5169" s="10">
        <v>-0.36205602692487315</v>
      </c>
      <c r="AF5169" s="10">
        <v>-0.27038283854127865</v>
      </c>
      <c r="AG5169" s="10">
        <v>-0.15440793691341329</v>
      </c>
      <c r="AH5169" s="10">
        <v>-0.22090668500278285</v>
      </c>
      <c r="AI5169" s="10">
        <v>-0.12157394001192021</v>
      </c>
      <c r="AJ5169" s="10">
        <v>-0.38038513719187661</v>
      </c>
      <c r="AK5169" s="10">
        <v>-0.43276278731967699</v>
      </c>
      <c r="AL5169" s="10">
        <v>-4.9525907071202684E-2</v>
      </c>
    </row>
    <row r="5170" spans="1:38" x14ac:dyDescent="0.25">
      <c r="A5170">
        <v>40551.708333333336</v>
      </c>
      <c r="B5170" s="8">
        <v>40551.708333333336</v>
      </c>
      <c r="C5170" s="9">
        <v>40551.708333333336</v>
      </c>
      <c r="D5170">
        <v>4</v>
      </c>
      <c r="E5170">
        <f t="shared" si="80"/>
        <v>10361.000000000058</v>
      </c>
      <c r="F5170">
        <v>-2132</v>
      </c>
      <c r="G5170">
        <v>3825.0008709536028</v>
      </c>
      <c r="H5170">
        <v>3894.2883689893024</v>
      </c>
      <c r="I5170">
        <v>2975.0317242255996</v>
      </c>
      <c r="J5170">
        <v>1841.232770311085</v>
      </c>
      <c r="K5170">
        <v>-1405.6877885529361</v>
      </c>
      <c r="L5170">
        <v>-1516.8464806215818</v>
      </c>
      <c r="M5170">
        <v>11777.440588006171</v>
      </c>
      <c r="N5170">
        <v>7452.7317058100352</v>
      </c>
      <c r="O5170">
        <v>10023.410408434809</v>
      </c>
      <c r="P5170">
        <v>4301.9820433477116</v>
      </c>
      <c r="Q5170">
        <v>208.27174047259595</v>
      </c>
      <c r="R5170">
        <v>-2100.4671786821013</v>
      </c>
      <c r="S5170">
        <v>474.50622701667163</v>
      </c>
      <c r="T5170">
        <v>17.27853060722731</v>
      </c>
      <c r="U5170">
        <v>42.868541222722754</v>
      </c>
      <c r="V5170">
        <v>-1480.5909139337539</v>
      </c>
      <c r="W5170">
        <v>-2557.040620268534</v>
      </c>
      <c r="X5170" s="10">
        <v>0.11557371716183704</v>
      </c>
      <c r="Y5170" s="10">
        <v>0.16672384727566764</v>
      </c>
      <c r="Z5170" s="10">
        <v>-0.41769699320079212</v>
      </c>
      <c r="AA5170" s="10">
        <v>-1.2067510031696762</v>
      </c>
      <c r="AB5170" s="10">
        <v>-0.61316150907468148</v>
      </c>
      <c r="AC5170" s="10">
        <v>-0.11643419156953357</v>
      </c>
      <c r="AD5170" s="10">
        <v>0.1706877061344054</v>
      </c>
      <c r="AE5170" s="10">
        <v>-0.36205602692487315</v>
      </c>
      <c r="AF5170" s="10">
        <v>-0.27101337452748286</v>
      </c>
      <c r="AG5170" s="10">
        <v>-0.15440793691341329</v>
      </c>
      <c r="AH5170" s="10">
        <v>-0.22059847895464504</v>
      </c>
      <c r="AI5170" s="10">
        <v>-0.12157394001192021</v>
      </c>
      <c r="AJ5170" s="10">
        <v>-0.37684205655484349</v>
      </c>
      <c r="AK5170" s="10">
        <v>-0.43542947116180458</v>
      </c>
      <c r="AL5170" s="10">
        <v>-5.5902035969629213E-2</v>
      </c>
    </row>
    <row r="5171" spans="1:38" x14ac:dyDescent="0.25">
      <c r="A5171">
        <v>40551.75</v>
      </c>
      <c r="B5171" s="8">
        <v>40551.75</v>
      </c>
      <c r="C5171" s="9">
        <v>40551.75</v>
      </c>
      <c r="D5171">
        <v>4</v>
      </c>
      <c r="E5171">
        <f t="shared" si="80"/>
        <v>10362</v>
      </c>
      <c r="F5171">
        <v>-2132</v>
      </c>
      <c r="G5171">
        <v>3826.7997896607117</v>
      </c>
      <c r="H5171">
        <v>3895.7850746240124</v>
      </c>
      <c r="I5171">
        <v>2976.2290887333679</v>
      </c>
      <c r="J5171">
        <v>1842.4296583861724</v>
      </c>
      <c r="K5171">
        <v>-1405.6877885529361</v>
      </c>
      <c r="L5171">
        <v>-1516.8463909086679</v>
      </c>
      <c r="M5171">
        <v>11776.24489257327</v>
      </c>
      <c r="N5171">
        <v>7452.1335004341154</v>
      </c>
      <c r="O5171">
        <v>10026.405615465603</v>
      </c>
      <c r="P5171">
        <v>4300.1867123781412</v>
      </c>
      <c r="Q5171">
        <v>209.34808021664043</v>
      </c>
      <c r="R5171">
        <v>-2100.4671786821013</v>
      </c>
      <c r="S5171">
        <v>474.35661602316128</v>
      </c>
      <c r="T5171">
        <v>17.398243290418325</v>
      </c>
      <c r="U5171">
        <v>41.761419753266665</v>
      </c>
      <c r="V5171">
        <v>-1480.5908241671484</v>
      </c>
      <c r="W5171">
        <v>-2558.137080122628</v>
      </c>
      <c r="X5171" s="10">
        <v>0.11463432256570734</v>
      </c>
      <c r="Y5171" s="10">
        <v>0.16578384306245947</v>
      </c>
      <c r="Z5171" s="10">
        <v>-0.41581805663525923</v>
      </c>
      <c r="AA5171" s="10">
        <v>-1.2067510031696762</v>
      </c>
      <c r="AB5171" s="10">
        <v>-0.61316150907468148</v>
      </c>
      <c r="AC5171" s="10">
        <v>-0.11643419156953357</v>
      </c>
      <c r="AD5171" s="10">
        <v>0.1706877061344054</v>
      </c>
      <c r="AE5171" s="10">
        <v>-0.36205602692487315</v>
      </c>
      <c r="AF5171" s="10">
        <v>-0.27191414022206017</v>
      </c>
      <c r="AG5171" s="10">
        <v>-0.15440793691341329</v>
      </c>
      <c r="AH5171" s="10">
        <v>-0.22059847895464504</v>
      </c>
      <c r="AI5171" s="10">
        <v>-0.12157394001192021</v>
      </c>
      <c r="AJ5171" s="10">
        <v>-0.37803784626984216</v>
      </c>
      <c r="AK5171" s="10">
        <v>-0.44076283884605977</v>
      </c>
      <c r="AL5171" s="10">
        <v>-5.1848453341161616E-2</v>
      </c>
    </row>
    <row r="5172" spans="1:38" x14ac:dyDescent="0.25">
      <c r="A5172">
        <v>40551.791666666664</v>
      </c>
      <c r="B5172" s="8">
        <v>40551.791666666664</v>
      </c>
      <c r="C5172" s="9">
        <v>40551.791666666664</v>
      </c>
      <c r="D5172">
        <v>4</v>
      </c>
      <c r="E5172">
        <f t="shared" si="80"/>
        <v>10362.999999999942</v>
      </c>
      <c r="F5172">
        <v>-2132</v>
      </c>
      <c r="G5172">
        <v>3825.6005105226391</v>
      </c>
      <c r="H5172">
        <v>3893.3903456084763</v>
      </c>
      <c r="I5172">
        <v>2981.0185467644392</v>
      </c>
      <c r="J5172">
        <v>1841.5319923298566</v>
      </c>
      <c r="K5172">
        <v>-1405.6876987505123</v>
      </c>
      <c r="L5172">
        <v>-1516.8463909086679</v>
      </c>
      <c r="M5172">
        <v>11776.24489257327</v>
      </c>
      <c r="N5172">
        <v>7452.1335004341154</v>
      </c>
      <c r="O5172">
        <v>10025.207532653285</v>
      </c>
      <c r="P5172">
        <v>4300.1867123781412</v>
      </c>
      <c r="Q5172">
        <v>209.34808021664043</v>
      </c>
      <c r="R5172">
        <v>-2100.4670888797632</v>
      </c>
      <c r="S5172">
        <v>475.43381517643417</v>
      </c>
      <c r="T5172">
        <v>17.398243290418325</v>
      </c>
      <c r="U5172">
        <v>41.881108560775495</v>
      </c>
      <c r="V5172">
        <v>-1480.5909139337539</v>
      </c>
      <c r="W5172">
        <v>-2558.137080122628</v>
      </c>
      <c r="X5172" s="10">
        <v>0.11432432234898453</v>
      </c>
      <c r="Y5172" s="10">
        <v>0.16515874026067601</v>
      </c>
      <c r="Z5172" s="10">
        <v>-0.41210715691833183</v>
      </c>
      <c r="AA5172" s="10">
        <v>-1.2067510031696762</v>
      </c>
      <c r="AB5172" s="10">
        <v>-0.61192290089839829</v>
      </c>
      <c r="AC5172" s="10">
        <v>-0.11643419156953357</v>
      </c>
      <c r="AD5172" s="10">
        <v>0.1706877061344054</v>
      </c>
      <c r="AE5172" s="10">
        <v>-0.36205602692487315</v>
      </c>
      <c r="AF5172" s="10">
        <v>-0.27218436993043332</v>
      </c>
      <c r="AG5172" s="10">
        <v>-0.15470761050628734</v>
      </c>
      <c r="AH5172" s="10">
        <v>-0.22030387023216033</v>
      </c>
      <c r="AI5172" s="10">
        <v>-0.12157394001192021</v>
      </c>
      <c r="AJ5172" s="10">
        <v>-0.3759562863955852</v>
      </c>
      <c r="AK5172" s="10">
        <v>-0.46711856415242081</v>
      </c>
      <c r="AL5172" s="10">
        <v>-4.4315400645339773E-2</v>
      </c>
    </row>
    <row r="5173" spans="1:38" x14ac:dyDescent="0.25">
      <c r="A5173">
        <v>40551.833333333336</v>
      </c>
      <c r="B5173" s="8">
        <v>40551.833333333336</v>
      </c>
      <c r="C5173" s="9">
        <v>40551.833333333336</v>
      </c>
      <c r="D5173">
        <v>4</v>
      </c>
      <c r="E5173">
        <f t="shared" si="80"/>
        <v>10364.000000000058</v>
      </c>
      <c r="F5173">
        <v>-2132</v>
      </c>
      <c r="G5173">
        <v>3825.0008709536028</v>
      </c>
      <c r="H5173">
        <v>3895.7850746240124</v>
      </c>
      <c r="I5173">
        <v>2974.4330419717162</v>
      </c>
      <c r="J5173">
        <v>1844.8234345363473</v>
      </c>
      <c r="K5173">
        <v>-1405.6876987505123</v>
      </c>
      <c r="L5173">
        <v>-1516.8464806215818</v>
      </c>
      <c r="M5173">
        <v>11776.24489257327</v>
      </c>
      <c r="N5173">
        <v>7452.7317058100352</v>
      </c>
      <c r="O5173">
        <v>10026.405615465603</v>
      </c>
      <c r="P5173">
        <v>4300.1867123781412</v>
      </c>
      <c r="Q5173">
        <v>208.27174047259595</v>
      </c>
      <c r="R5173">
        <v>-2100.4670888797632</v>
      </c>
      <c r="S5173">
        <v>475.43381517643417</v>
      </c>
      <c r="T5173">
        <v>18.505585609934641</v>
      </c>
      <c r="U5173">
        <v>41.881108560775495</v>
      </c>
      <c r="V5173">
        <v>-1480.5909139337539</v>
      </c>
      <c r="W5173">
        <v>-2558.137080122628</v>
      </c>
      <c r="X5173" s="10">
        <v>0.11432432234898453</v>
      </c>
      <c r="Y5173" s="10">
        <v>0.16421873604746784</v>
      </c>
      <c r="Z5173" s="10">
        <v>-0.40928875207003246</v>
      </c>
      <c r="AA5173" s="10">
        <v>-1.2067510031696762</v>
      </c>
      <c r="AB5173" s="10">
        <v>-0.61132653399870662</v>
      </c>
      <c r="AC5173" s="10">
        <v>-0.11643419156953357</v>
      </c>
      <c r="AD5173" s="10">
        <v>0.1706877061344054</v>
      </c>
      <c r="AE5173" s="10">
        <v>-0.36205602692487315</v>
      </c>
      <c r="AF5173" s="10">
        <v>-0.27218436993043332</v>
      </c>
      <c r="AG5173" s="10">
        <v>-0.15231916724367905</v>
      </c>
      <c r="AH5173" s="10">
        <v>-0.22030387023216033</v>
      </c>
      <c r="AI5173" s="10">
        <v>-0.12157394001192021</v>
      </c>
      <c r="AJ5173" s="10">
        <v>-0.3759562863955852</v>
      </c>
      <c r="AK5173" s="10">
        <v>-0.4360516973916343</v>
      </c>
      <c r="AL5173" s="10">
        <v>-5.6193441587770163E-2</v>
      </c>
    </row>
    <row r="5174" spans="1:38" x14ac:dyDescent="0.25">
      <c r="A5174">
        <v>40551.875</v>
      </c>
      <c r="B5174" s="8">
        <v>40551.875</v>
      </c>
      <c r="C5174" s="9">
        <v>40551.875</v>
      </c>
      <c r="D5174">
        <v>4</v>
      </c>
      <c r="E5174">
        <f t="shared" si="80"/>
        <v>10365</v>
      </c>
      <c r="F5174">
        <v>-2132</v>
      </c>
      <c r="G5174">
        <v>3825.0008709536028</v>
      </c>
      <c r="H5174">
        <v>3894.2883689893024</v>
      </c>
      <c r="I5174">
        <v>2975.6304064794836</v>
      </c>
      <c r="J5174">
        <v>1843.3273244424879</v>
      </c>
      <c r="K5174">
        <v>-1405.6876987505123</v>
      </c>
      <c r="L5174">
        <v>-1516.8463909086679</v>
      </c>
      <c r="M5174">
        <v>11778.636283439069</v>
      </c>
      <c r="N5174">
        <v>7450.6379869943157</v>
      </c>
      <c r="O5174">
        <v>10025.207532653285</v>
      </c>
      <c r="P5174">
        <v>4299.8874905498787</v>
      </c>
      <c r="Q5174">
        <v>208.27174047259595</v>
      </c>
      <c r="R5174">
        <v>-2100.4670888797632</v>
      </c>
      <c r="S5174">
        <v>475.43381517643417</v>
      </c>
      <c r="T5174">
        <v>17.398243290418325</v>
      </c>
      <c r="U5174">
        <v>41.881108560775495</v>
      </c>
      <c r="V5174">
        <v>-1480.5908241671484</v>
      </c>
      <c r="W5174">
        <v>-2558.137080122628</v>
      </c>
      <c r="X5174" s="10">
        <v>0.11432432234898453</v>
      </c>
      <c r="Y5174" s="10">
        <v>0.1648438388492513</v>
      </c>
      <c r="Z5174" s="10">
        <v>-0.40769165598932944</v>
      </c>
      <c r="AA5174" s="10">
        <v>-1.2067510031696762</v>
      </c>
      <c r="AB5174" s="10">
        <v>-0.61132653399870662</v>
      </c>
      <c r="AC5174" s="10">
        <v>-0.11643419156953357</v>
      </c>
      <c r="AD5174" s="10">
        <v>0.1706877061344054</v>
      </c>
      <c r="AE5174" s="10">
        <v>-0.36205602692487315</v>
      </c>
      <c r="AF5174" s="10">
        <v>-0.27218436993043332</v>
      </c>
      <c r="AG5174" s="10">
        <v>-0.15291404168923506</v>
      </c>
      <c r="AH5174" s="10">
        <v>-0.22030387023216033</v>
      </c>
      <c r="AI5174" s="10">
        <v>-0.12157394001192021</v>
      </c>
      <c r="AJ5174" s="10">
        <v>-0.3759562863955852</v>
      </c>
      <c r="AK5174" s="10">
        <v>-0.42747386436612389</v>
      </c>
      <c r="AL5174" s="10">
        <v>-5.1265642104879772E-2</v>
      </c>
    </row>
    <row r="5175" spans="1:38" x14ac:dyDescent="0.25">
      <c r="A5175">
        <v>40551.916666666664</v>
      </c>
      <c r="B5175" s="8">
        <v>40551.916666666664</v>
      </c>
      <c r="C5175" s="9">
        <v>40551.916666666664</v>
      </c>
      <c r="D5175">
        <v>4</v>
      </c>
      <c r="E5175">
        <f t="shared" si="80"/>
        <v>10365.999999999942</v>
      </c>
      <c r="F5175">
        <v>-2132</v>
      </c>
      <c r="G5175">
        <v>3825.6005105226391</v>
      </c>
      <c r="H5175">
        <v>3898.179803639548</v>
      </c>
      <c r="I5175">
        <v>2979.8211822566718</v>
      </c>
      <c r="J5175">
        <v>1844.8234345363473</v>
      </c>
      <c r="K5175">
        <v>-1405.6876987505123</v>
      </c>
      <c r="L5175">
        <v>-1516.8463909086679</v>
      </c>
      <c r="M5175">
        <v>11777.440588006171</v>
      </c>
      <c r="N5175">
        <v>7453.928116561875</v>
      </c>
      <c r="O5175">
        <v>10024.308970544049</v>
      </c>
      <c r="P5175">
        <v>4304.6750398020695</v>
      </c>
      <c r="Q5175">
        <v>208.27174047259595</v>
      </c>
      <c r="R5175">
        <v>-2100.4670888797632</v>
      </c>
      <c r="S5175">
        <v>475.61334836864648</v>
      </c>
      <c r="T5175">
        <v>18.38587292674363</v>
      </c>
      <c r="U5175">
        <v>42.988230030231584</v>
      </c>
      <c r="V5175">
        <v>-1480.5908241671484</v>
      </c>
      <c r="W5175">
        <v>-2557.0405305198351</v>
      </c>
      <c r="X5175" s="10">
        <v>0.11432432234898453</v>
      </c>
      <c r="Y5175" s="10">
        <v>0.16515874026067601</v>
      </c>
      <c r="Z5175" s="10">
        <v>-0.40708100160553129</v>
      </c>
      <c r="AA5175" s="10">
        <v>-1.2067510031696762</v>
      </c>
      <c r="AB5175" s="10">
        <v>-0.61192290089839829</v>
      </c>
      <c r="AC5175" s="10">
        <v>-0.11643419156953357</v>
      </c>
      <c r="AD5175" s="10">
        <v>0.1706877061344054</v>
      </c>
      <c r="AE5175" s="10">
        <v>-0.36205602692487315</v>
      </c>
      <c r="AF5175" s="10">
        <v>-0.27218436993043332</v>
      </c>
      <c r="AG5175" s="10">
        <v>-0.15351338887498323</v>
      </c>
      <c r="AH5175" s="10">
        <v>-0.22000019662590689</v>
      </c>
      <c r="AI5175" s="10">
        <v>-0.12157394001192021</v>
      </c>
      <c r="AJ5175" s="10">
        <v>-0.37476049668058647</v>
      </c>
      <c r="AK5175" s="10">
        <v>-0.43396279504863444</v>
      </c>
      <c r="AL5175" s="10">
        <v>-5.0395774588041224E-2</v>
      </c>
    </row>
    <row r="5176" spans="1:38" x14ac:dyDescent="0.25">
      <c r="A5176">
        <v>40551.958333333336</v>
      </c>
      <c r="B5176" s="8">
        <v>40551.958333333336</v>
      </c>
      <c r="C5176" s="9">
        <v>40551.958333333336</v>
      </c>
      <c r="D5176">
        <v>4</v>
      </c>
      <c r="E5176">
        <f t="shared" si="80"/>
        <v>10367.000000000058</v>
      </c>
      <c r="F5176">
        <v>-2132</v>
      </c>
      <c r="G5176">
        <v>3824.1014116000488</v>
      </c>
      <c r="H5176">
        <v>3897.5811213856641</v>
      </c>
      <c r="I5176">
        <v>2981.6172290183231</v>
      </c>
      <c r="J5176">
        <v>1842.1304363674005</v>
      </c>
      <c r="K5176">
        <v>-1405.6877885529361</v>
      </c>
      <c r="L5176">
        <v>-1516.8464806215818</v>
      </c>
      <c r="M5176">
        <v>11777.440588006171</v>
      </c>
      <c r="N5176">
        <v>7459.3119649451546</v>
      </c>
      <c r="O5176">
        <v>10023.410408434809</v>
      </c>
      <c r="P5176">
        <v>4305.2734834585926</v>
      </c>
      <c r="Q5176">
        <v>208.27174047259595</v>
      </c>
      <c r="R5176">
        <v>-2100.4671786821013</v>
      </c>
      <c r="S5176">
        <v>475.43381517643417</v>
      </c>
      <c r="T5176">
        <v>18.38587292674363</v>
      </c>
      <c r="U5176">
        <v>42.988230030231584</v>
      </c>
      <c r="V5176">
        <v>-1480.5909139337539</v>
      </c>
      <c r="W5176">
        <v>-2557.040620268534</v>
      </c>
      <c r="X5176" s="10">
        <v>0.11400962515928106</v>
      </c>
      <c r="Y5176" s="10">
        <v>0.16452893743782657</v>
      </c>
      <c r="Z5176" s="10">
        <v>-0.40647034722173309</v>
      </c>
      <c r="AA5176" s="10">
        <v>-1.2067510031696762</v>
      </c>
      <c r="AB5176" s="10">
        <v>-0.61316150907468148</v>
      </c>
      <c r="AC5176" s="10">
        <v>-0.11643419156953357</v>
      </c>
      <c r="AD5176" s="10">
        <v>0.1706877061344054</v>
      </c>
      <c r="AE5176" s="10">
        <v>-0.36205602692487315</v>
      </c>
      <c r="AF5176" s="10">
        <v>-0.27218436993043332</v>
      </c>
      <c r="AG5176" s="10">
        <v>-0.15410826332053917</v>
      </c>
      <c r="AH5176" s="10">
        <v>-0.22000019662590689</v>
      </c>
      <c r="AI5176" s="10">
        <v>-0.12157394001192021</v>
      </c>
      <c r="AJ5176" s="10">
        <v>-0.37507051623632692</v>
      </c>
      <c r="AK5176" s="10">
        <v>-0.44285174118905973</v>
      </c>
      <c r="AL5176" s="10">
        <v>-5.242691523985922E-2</v>
      </c>
    </row>
    <row r="5177" spans="1:38" x14ac:dyDescent="0.25">
      <c r="A5177">
        <v>40552</v>
      </c>
      <c r="B5177" s="8">
        <v>40552</v>
      </c>
      <c r="C5177" s="9">
        <v>40552</v>
      </c>
      <c r="D5177">
        <v>4</v>
      </c>
      <c r="E5177">
        <f t="shared" si="80"/>
        <v>10368</v>
      </c>
      <c r="F5177">
        <v>-2132</v>
      </c>
      <c r="G5177">
        <v>3822.9021324619757</v>
      </c>
      <c r="H5177">
        <v>3900.8738737820258</v>
      </c>
      <c r="I5177">
        <v>2982.8145935260914</v>
      </c>
      <c r="J5177">
        <v>1844.5242125175757</v>
      </c>
      <c r="K5177">
        <v>-1405.6877885529361</v>
      </c>
      <c r="L5177">
        <v>-1516.8464806215818</v>
      </c>
      <c r="M5177">
        <v>11777.440588006171</v>
      </c>
      <c r="N5177">
        <v>7462.0038891367949</v>
      </c>
      <c r="O5177">
        <v>10022.212325622491</v>
      </c>
      <c r="P5177">
        <v>4307.0688144281639</v>
      </c>
      <c r="Q5177">
        <v>209.2284869117467</v>
      </c>
      <c r="R5177">
        <v>-2100.4671786821013</v>
      </c>
      <c r="S5177">
        <v>477.64805788038382</v>
      </c>
      <c r="T5177">
        <v>18.38587292674363</v>
      </c>
      <c r="U5177">
        <v>42.868541222722754</v>
      </c>
      <c r="V5177">
        <v>-1480.5909139337539</v>
      </c>
      <c r="W5177">
        <v>-2558.137080122628</v>
      </c>
      <c r="X5177" s="10">
        <v>0.11400962515928106</v>
      </c>
      <c r="Y5177" s="10">
        <v>0.1648438388492513</v>
      </c>
      <c r="Z5177" s="10">
        <v>-0.40769165598932944</v>
      </c>
      <c r="AA5177" s="10">
        <v>-1.2070739833915989</v>
      </c>
      <c r="AB5177" s="10">
        <v>-0.61348262971297696</v>
      </c>
      <c r="AC5177" s="10">
        <v>-0.11674491772404483</v>
      </c>
      <c r="AD5177" s="10">
        <v>0.1706877061344054</v>
      </c>
      <c r="AE5177" s="10">
        <v>-0.36205602692487315</v>
      </c>
      <c r="AF5177" s="10">
        <v>-0.27218436993043332</v>
      </c>
      <c r="AG5177" s="10">
        <v>-0.15381306246785728</v>
      </c>
      <c r="AH5177" s="10">
        <v>-0.22000019662590689</v>
      </c>
      <c r="AI5177" s="10">
        <v>-0.12157394001192021</v>
      </c>
      <c r="AJ5177" s="10">
        <v>-0.38392821782890973</v>
      </c>
      <c r="AK5177" s="10">
        <v>-0.4535184765575701</v>
      </c>
      <c r="AL5177" s="10">
        <v>-4.9821662026927761E-2</v>
      </c>
    </row>
    <row r="5178" spans="1:38" x14ac:dyDescent="0.25">
      <c r="A5178">
        <v>40552.041666666664</v>
      </c>
      <c r="B5178" s="8">
        <v>40552.041666666664</v>
      </c>
      <c r="C5178" s="9">
        <v>40552.041666666664</v>
      </c>
      <c r="D5178">
        <v>4</v>
      </c>
      <c r="E5178">
        <f t="shared" si="80"/>
        <v>10368.999999999942</v>
      </c>
      <c r="F5178">
        <v>-2132</v>
      </c>
      <c r="G5178">
        <v>3822.602312677458</v>
      </c>
      <c r="H5178">
        <v>3902.0712382897941</v>
      </c>
      <c r="I5178">
        <v>2984.9099814146857</v>
      </c>
      <c r="J5178">
        <v>1843.3273244424879</v>
      </c>
      <c r="K5178">
        <v>-1405.6877885529361</v>
      </c>
      <c r="L5178">
        <v>-1516.8464806215818</v>
      </c>
      <c r="M5178">
        <v>11776.24489257327</v>
      </c>
      <c r="N5178">
        <v>7464.0976079525162</v>
      </c>
      <c r="O5178">
        <v>10020.115680700936</v>
      </c>
      <c r="P5178">
        <v>4311.5571418520922</v>
      </c>
      <c r="Q5178">
        <v>209.07899528062921</v>
      </c>
      <c r="R5178">
        <v>-2100.467268484439</v>
      </c>
      <c r="S5178">
        <v>476.54093652840902</v>
      </c>
      <c r="T5178">
        <v>17.27853060722731</v>
      </c>
      <c r="U5178">
        <v>41.761419753266665</v>
      </c>
      <c r="V5178">
        <v>-1480.5910037003596</v>
      </c>
      <c r="W5178">
        <v>-2557.0407100172329</v>
      </c>
      <c r="X5178" s="10">
        <v>0.11404250397014561</v>
      </c>
      <c r="Y5178" s="10">
        <v>0.16518224036600623</v>
      </c>
      <c r="Z5178" s="10">
        <v>-0.4088659913427875</v>
      </c>
      <c r="AA5178" s="10">
        <v>-1.2098885253254965</v>
      </c>
      <c r="AB5178" s="10">
        <v>-0.61375787597437315</v>
      </c>
      <c r="AC5178" s="10">
        <v>-0.11674491772404483</v>
      </c>
      <c r="AD5178" s="10">
        <v>0.1706877061344054</v>
      </c>
      <c r="AE5178" s="10">
        <v>-0.36196581400376615</v>
      </c>
      <c r="AF5178" s="10">
        <v>-0.27213933164570453</v>
      </c>
      <c r="AG5178" s="10">
        <v>-0.15404117221765695</v>
      </c>
      <c r="AH5178" s="10">
        <v>-0.22000019662590689</v>
      </c>
      <c r="AI5178" s="10">
        <v>-0.1215051349598458</v>
      </c>
      <c r="AJ5178" s="10">
        <v>-0.47764270067843589</v>
      </c>
      <c r="AK5178" s="10">
        <v>-0.4353405817004003</v>
      </c>
      <c r="AL5178" s="10">
        <v>-4.3684746695631861E-2</v>
      </c>
    </row>
    <row r="5179" spans="1:38" x14ac:dyDescent="0.25">
      <c r="A5179">
        <v>40552.083333333336</v>
      </c>
      <c r="B5179" s="8">
        <v>40552.083333333336</v>
      </c>
      <c r="C5179" s="9">
        <v>40552.083333333336</v>
      </c>
      <c r="D5179">
        <v>4</v>
      </c>
      <c r="E5179">
        <f t="shared" si="80"/>
        <v>10370.000000000058</v>
      </c>
      <c r="F5179">
        <v>-2132</v>
      </c>
      <c r="G5179">
        <v>3820.2037544013137</v>
      </c>
      <c r="H5179">
        <v>3901.4725560359097</v>
      </c>
      <c r="I5179">
        <v>2985.8080047955114</v>
      </c>
      <c r="J5179">
        <v>1843.0281024237163</v>
      </c>
      <c r="K5179">
        <v>-1405.68787835536</v>
      </c>
      <c r="L5179">
        <v>-1516.8465703344955</v>
      </c>
      <c r="M5179">
        <v>11777.440588006171</v>
      </c>
      <c r="N5179">
        <v>7465.5931213923159</v>
      </c>
      <c r="O5179">
        <v>10018.917597888618</v>
      </c>
      <c r="P5179">
        <v>4313.651694649926</v>
      </c>
      <c r="Q5179">
        <v>209.07899528062921</v>
      </c>
      <c r="R5179">
        <v>-2100.467268484439</v>
      </c>
      <c r="S5179">
        <v>475.28420418292416</v>
      </c>
      <c r="T5179">
        <v>20.450916711787542</v>
      </c>
      <c r="U5179">
        <v>43.826051682792851</v>
      </c>
      <c r="V5179">
        <v>-1480.5910037003596</v>
      </c>
      <c r="W5179">
        <v>-2557.0407100172329</v>
      </c>
      <c r="X5179" s="10">
        <v>0.11404250397014561</v>
      </c>
      <c r="Y5179" s="10">
        <v>0.16518224036600623</v>
      </c>
      <c r="Z5179" s="10">
        <v>-0.4088659913427875</v>
      </c>
      <c r="AA5179" s="10">
        <v>-1.2102115055474192</v>
      </c>
      <c r="AB5179" s="10">
        <v>-0.61394137348197064</v>
      </c>
      <c r="AC5179" s="10">
        <v>-0.11667535216706466</v>
      </c>
      <c r="AD5179" s="10">
        <v>0.17070555209667576</v>
      </c>
      <c r="AE5179" s="10">
        <v>-0.36196581400376615</v>
      </c>
      <c r="AF5179" s="10">
        <v>-0.27213933164570453</v>
      </c>
      <c r="AG5179" s="10">
        <v>-0.15404117221765695</v>
      </c>
      <c r="AH5179" s="10">
        <v>-0.21961947150761899</v>
      </c>
      <c r="AI5179" s="10">
        <v>-0.1215051349598458</v>
      </c>
      <c r="AJ5179" s="10">
        <v>-0.51573081752654204</v>
      </c>
      <c r="AK5179" s="10">
        <v>-0.43711837092848538</v>
      </c>
      <c r="AL5179" s="10">
        <v>-4.4554614212470409E-2</v>
      </c>
    </row>
    <row r="5180" spans="1:38" x14ac:dyDescent="0.25">
      <c r="A5180">
        <v>40552.125</v>
      </c>
      <c r="B5180" s="8">
        <v>40552.125</v>
      </c>
      <c r="C5180" s="9">
        <v>40552.125</v>
      </c>
      <c r="D5180">
        <v>4</v>
      </c>
      <c r="E5180">
        <f t="shared" si="80"/>
        <v>10371</v>
      </c>
      <c r="F5180">
        <v>-2132</v>
      </c>
      <c r="G5180">
        <v>3820.2037544013137</v>
      </c>
      <c r="H5180">
        <v>3900.5745326550841</v>
      </c>
      <c r="I5180">
        <v>2984.6106402877431</v>
      </c>
      <c r="J5180">
        <v>1843.0281024237163</v>
      </c>
      <c r="K5180">
        <v>-1405.68787835536</v>
      </c>
      <c r="L5180">
        <v>-1516.8465703344955</v>
      </c>
      <c r="M5180">
        <v>11778.636283439069</v>
      </c>
      <c r="N5180">
        <v>7465.5931213923159</v>
      </c>
      <c r="O5180">
        <v>10018.917597888618</v>
      </c>
      <c r="P5180">
        <v>4312.4548073368778</v>
      </c>
      <c r="Q5180">
        <v>209.07899528062921</v>
      </c>
      <c r="R5180">
        <v>-2100.467268484439</v>
      </c>
      <c r="S5180">
        <v>476.39132553489901</v>
      </c>
      <c r="T5180">
        <v>18.266160243552786</v>
      </c>
      <c r="U5180">
        <v>42.748852415213925</v>
      </c>
      <c r="V5180">
        <v>-1480.5910037003596</v>
      </c>
      <c r="W5180">
        <v>-2557.0407100172329</v>
      </c>
      <c r="X5180" s="10">
        <v>0.11404250397014561</v>
      </c>
      <c r="Y5180" s="10">
        <v>0.16549714177743097</v>
      </c>
      <c r="Z5180" s="10">
        <v>-0.40792652306002108</v>
      </c>
      <c r="AA5180" s="10">
        <v>-1.2102115055474192</v>
      </c>
      <c r="AB5180" s="10">
        <v>-0.61485886101995813</v>
      </c>
      <c r="AC5180" s="10">
        <v>-0.11667535216706466</v>
      </c>
      <c r="AD5180" s="10">
        <v>0.17070555209667576</v>
      </c>
      <c r="AE5180" s="10">
        <v>-0.36223645276708716</v>
      </c>
      <c r="AF5180" s="10">
        <v>-0.27213933164570453</v>
      </c>
      <c r="AG5180" s="10">
        <v>-0.15404117221765695</v>
      </c>
      <c r="AH5180" s="10">
        <v>-0.21961947150761899</v>
      </c>
      <c r="AI5180" s="10">
        <v>-0.1215051349598458</v>
      </c>
      <c r="AJ5180" s="10">
        <v>-0.43220269150848606</v>
      </c>
      <c r="AK5180" s="10">
        <v>-0.43178500324423019</v>
      </c>
      <c r="AL5180" s="10">
        <v>-5.5562787638062196E-2</v>
      </c>
    </row>
    <row r="5181" spans="1:38" x14ac:dyDescent="0.25">
      <c r="A5181">
        <v>40552.166666666664</v>
      </c>
      <c r="B5181" s="8">
        <v>40552.166666666664</v>
      </c>
      <c r="C5181" s="9">
        <v>40552.166666666664</v>
      </c>
      <c r="D5181">
        <v>4</v>
      </c>
      <c r="E5181">
        <f t="shared" si="80"/>
        <v>10371.999999999942</v>
      </c>
      <c r="F5181">
        <v>-2132</v>
      </c>
      <c r="G5181">
        <v>3821.4030335393854</v>
      </c>
      <c r="H5181">
        <v>3899.3771681473158</v>
      </c>
      <c r="I5181">
        <v>2985.8080047955114</v>
      </c>
      <c r="J5181">
        <v>1846.319544630207</v>
      </c>
      <c r="K5181">
        <v>-1405.68787835536</v>
      </c>
      <c r="L5181">
        <v>-1516.8465703344955</v>
      </c>
      <c r="M5181">
        <v>11778.636283439069</v>
      </c>
      <c r="N5181">
        <v>7466.7895321441547</v>
      </c>
      <c r="O5181">
        <v>10018.917597888618</v>
      </c>
      <c r="P5181">
        <v>4312.4548073368778</v>
      </c>
      <c r="Q5181">
        <v>209.07899528062921</v>
      </c>
      <c r="R5181">
        <v>-2100.467268484439</v>
      </c>
      <c r="S5181">
        <v>475.28420418292416</v>
      </c>
      <c r="T5181">
        <v>18.266160243552786</v>
      </c>
      <c r="U5181">
        <v>41.641730945757843</v>
      </c>
      <c r="V5181">
        <v>-1480.5910037003596</v>
      </c>
      <c r="W5181">
        <v>-2557.0407100172329</v>
      </c>
      <c r="X5181" s="10">
        <v>0.11404250397014561</v>
      </c>
      <c r="Y5181" s="10">
        <v>0.16549714177743097</v>
      </c>
      <c r="Z5181" s="10">
        <v>-0.40792652306002108</v>
      </c>
      <c r="AA5181" s="10">
        <v>-1.2102115055474192</v>
      </c>
      <c r="AB5181" s="10">
        <v>-0.61696908235732906</v>
      </c>
      <c r="AC5181" s="10">
        <v>-0.11667535216706466</v>
      </c>
      <c r="AD5181" s="10">
        <v>0.17070555209667576</v>
      </c>
      <c r="AE5181" s="10">
        <v>-0.36205602692487315</v>
      </c>
      <c r="AF5181" s="10">
        <v>-0.27213933164570453</v>
      </c>
      <c r="AG5181" s="10">
        <v>-0.15434084581053101</v>
      </c>
      <c r="AH5181" s="10">
        <v>-0.21961947150761899</v>
      </c>
      <c r="AI5181" s="10">
        <v>-0.1215051349598458</v>
      </c>
      <c r="AJ5181" s="10">
        <v>-0.42631231994941854</v>
      </c>
      <c r="AK5181" s="10">
        <v>-0.43147389012931525</v>
      </c>
      <c r="AL5181" s="10">
        <v>-5.0926393773312754E-2</v>
      </c>
    </row>
    <row r="5182" spans="1:38" x14ac:dyDescent="0.25">
      <c r="A5182">
        <v>40552.208333333336</v>
      </c>
      <c r="B5182" s="8">
        <v>40552.208333333336</v>
      </c>
      <c r="C5182" s="9">
        <v>40552.208333333336</v>
      </c>
      <c r="D5182">
        <v>4</v>
      </c>
      <c r="E5182">
        <f t="shared" si="80"/>
        <v>10373.000000000058</v>
      </c>
      <c r="F5182">
        <v>-2132</v>
      </c>
      <c r="G5182">
        <v>3821.4030335393854</v>
      </c>
      <c r="H5182">
        <v>3901.4725560359097</v>
      </c>
      <c r="I5182">
        <v>2984.6106402877431</v>
      </c>
      <c r="J5182">
        <v>1844.2249904988041</v>
      </c>
      <c r="K5182">
        <v>-1405.68787835536</v>
      </c>
      <c r="L5182">
        <v>-1516.8465703344955</v>
      </c>
      <c r="M5182">
        <v>11779.533055013746</v>
      </c>
      <c r="N5182">
        <v>7464.3967106404762</v>
      </c>
      <c r="O5182">
        <v>10021.313763513253</v>
      </c>
      <c r="P5182">
        <v>4312.4548073368778</v>
      </c>
      <c r="Q5182">
        <v>209.07899528062921</v>
      </c>
      <c r="R5182">
        <v>-2100.467268484439</v>
      </c>
      <c r="S5182">
        <v>476.39132553489901</v>
      </c>
      <c r="T5182">
        <v>17.15881792403647</v>
      </c>
      <c r="U5182">
        <v>41.641730945757843</v>
      </c>
      <c r="V5182">
        <v>-1480.5910037003596</v>
      </c>
      <c r="W5182">
        <v>-2557.0407100172329</v>
      </c>
      <c r="X5182" s="10">
        <v>0.11404250397014561</v>
      </c>
      <c r="Y5182" s="10">
        <v>0.1673724501827813</v>
      </c>
      <c r="Z5182" s="10">
        <v>-0.40820836354485107</v>
      </c>
      <c r="AA5182" s="10">
        <v>-1.2105344857693419</v>
      </c>
      <c r="AB5182" s="10">
        <v>-0.62096015314757447</v>
      </c>
      <c r="AC5182" s="10">
        <v>-0.11667535216706466</v>
      </c>
      <c r="AD5182" s="10">
        <v>0.17070555209667576</v>
      </c>
      <c r="AE5182" s="10">
        <v>-0.36255219799096178</v>
      </c>
      <c r="AF5182" s="10">
        <v>-0.27240956135407768</v>
      </c>
      <c r="AG5182" s="10">
        <v>-0.15404117221765695</v>
      </c>
      <c r="AH5182" s="10">
        <v>-0.21961947150761899</v>
      </c>
      <c r="AI5182" s="10">
        <v>-0.1215051349598458</v>
      </c>
      <c r="AJ5182" s="10">
        <v>-0.38530116157576</v>
      </c>
      <c r="AK5182" s="10">
        <v>-0.43298501097318759</v>
      </c>
      <c r="AL5182" s="10">
        <v>-7.787488944497091E-2</v>
      </c>
    </row>
    <row r="5183" spans="1:38" x14ac:dyDescent="0.25">
      <c r="A5183">
        <v>40552.25</v>
      </c>
      <c r="B5183" s="8">
        <v>40552.25</v>
      </c>
      <c r="C5183" s="9">
        <v>40552.25</v>
      </c>
      <c r="D5183">
        <v>4</v>
      </c>
      <c r="E5183">
        <f t="shared" si="80"/>
        <v>10374</v>
      </c>
      <c r="F5183">
        <v>-2132</v>
      </c>
      <c r="G5183">
        <v>3821.4030335393854</v>
      </c>
      <c r="H5183">
        <v>3899.3771681473158</v>
      </c>
      <c r="I5183">
        <v>2984.6106402877431</v>
      </c>
      <c r="J5183">
        <v>1843.0281024237163</v>
      </c>
      <c r="K5183">
        <v>-1405.68787835536</v>
      </c>
      <c r="L5183">
        <v>-1516.8465703344955</v>
      </c>
      <c r="M5183">
        <v>11778.636283439069</v>
      </c>
      <c r="N5183">
        <v>7464.3967106404762</v>
      </c>
      <c r="O5183">
        <v>10021.313763513253</v>
      </c>
      <c r="P5183">
        <v>4311.5571418520922</v>
      </c>
      <c r="Q5183">
        <v>209.07899528062921</v>
      </c>
      <c r="R5183">
        <v>-2100.467268484439</v>
      </c>
      <c r="S5183">
        <v>475.28420418292416</v>
      </c>
      <c r="T5183">
        <v>18.266160243552786</v>
      </c>
      <c r="U5183">
        <v>42.748852415213925</v>
      </c>
      <c r="V5183">
        <v>-1480.5910037003596</v>
      </c>
      <c r="W5183">
        <v>-2557.0407100172329</v>
      </c>
      <c r="X5183" s="10">
        <v>0.11404250397014561</v>
      </c>
      <c r="Y5183" s="10">
        <v>0.16831245439598946</v>
      </c>
      <c r="Z5183" s="10">
        <v>-0.40863112427209591</v>
      </c>
      <c r="AA5183" s="10">
        <v>-1.2104422057059352</v>
      </c>
      <c r="AB5183" s="10">
        <v>-0.61788656989531654</v>
      </c>
      <c r="AC5183" s="10">
        <v>-0.11667535216706466</v>
      </c>
      <c r="AD5183" s="10">
        <v>0.17070555209667576</v>
      </c>
      <c r="AE5183" s="10">
        <v>-0.3631385819781574</v>
      </c>
      <c r="AF5183" s="10">
        <v>-0.27240956135407768</v>
      </c>
      <c r="AG5183" s="10">
        <v>-0.16148828463758721</v>
      </c>
      <c r="AH5183" s="10">
        <v>-0.21939738185528437</v>
      </c>
      <c r="AI5183" s="10">
        <v>-0.12127119778279298</v>
      </c>
      <c r="AJ5183" s="10">
        <v>-0.38618693173501828</v>
      </c>
      <c r="AK5183" s="10">
        <v>-0.43236278474335782</v>
      </c>
      <c r="AL5183" s="10">
        <v>-6.6279555445513089E-2</v>
      </c>
    </row>
    <row r="5184" spans="1:38" x14ac:dyDescent="0.25">
      <c r="A5184">
        <v>40552.291666666664</v>
      </c>
      <c r="B5184" s="8">
        <v>40552.291666666664</v>
      </c>
      <c r="C5184" s="9">
        <v>40552.291666666664</v>
      </c>
      <c r="D5184">
        <v>4</v>
      </c>
      <c r="E5184">
        <f t="shared" si="80"/>
        <v>10374.999999999942</v>
      </c>
      <c r="F5184">
        <v>-2132</v>
      </c>
      <c r="G5184">
        <v>3822.602312677458</v>
      </c>
      <c r="H5184">
        <v>3899.3771681473158</v>
      </c>
      <c r="I5184">
        <v>2984.6106402877431</v>
      </c>
      <c r="J5184">
        <v>1845.1226565551199</v>
      </c>
      <c r="K5184">
        <v>-1405.68787835536</v>
      </c>
      <c r="L5184">
        <v>-1516.8465703344955</v>
      </c>
      <c r="M5184">
        <v>11778.636283439069</v>
      </c>
      <c r="N5184">
        <v>7462.3029918247548</v>
      </c>
      <c r="O5184">
        <v>10021.313763513253</v>
      </c>
      <c r="P5184">
        <v>4309.1633672259977</v>
      </c>
      <c r="Q5184">
        <v>209.07899528062921</v>
      </c>
      <c r="R5184">
        <v>-2100.467268484439</v>
      </c>
      <c r="S5184">
        <v>474.17708283094936</v>
      </c>
      <c r="T5184">
        <v>19.343574392271393</v>
      </c>
      <c r="U5184">
        <v>42.748852415213925</v>
      </c>
      <c r="V5184">
        <v>-1480.5910037003596</v>
      </c>
      <c r="W5184">
        <v>-2557.0407100172329</v>
      </c>
      <c r="X5184" s="10">
        <v>0.11466720137657187</v>
      </c>
      <c r="Y5184" s="10">
        <v>0.16674734738099783</v>
      </c>
      <c r="Z5184" s="10">
        <v>-0.40698705477725461</v>
      </c>
      <c r="AA5184" s="10">
        <v>-1.2104422057059352</v>
      </c>
      <c r="AB5184" s="10">
        <v>-0.61637271545763739</v>
      </c>
      <c r="AC5184" s="10">
        <v>-0.11698607832157591</v>
      </c>
      <c r="AD5184" s="10">
        <v>0.17070555209667576</v>
      </c>
      <c r="AE5184" s="10">
        <v>-0.36377007242590659</v>
      </c>
      <c r="AF5184" s="10">
        <v>-0.27272482934717979</v>
      </c>
      <c r="AG5184" s="10">
        <v>-0.15761489163118506</v>
      </c>
      <c r="AH5184" s="10">
        <v>-0.21939738185528437</v>
      </c>
      <c r="AI5184" s="10">
        <v>-0.1215051349598458</v>
      </c>
      <c r="AJ5184" s="10">
        <v>-0.38561118113150045</v>
      </c>
      <c r="AK5184" s="10">
        <v>-0.4326738978582727</v>
      </c>
      <c r="AL5184" s="10">
        <v>-4.6289999908563265E-2</v>
      </c>
    </row>
    <row r="5185" spans="1:38" x14ac:dyDescent="0.25">
      <c r="A5185">
        <v>40552.333333333336</v>
      </c>
      <c r="B5185" s="8">
        <v>40552.333333333336</v>
      </c>
      <c r="C5185" s="9">
        <v>40552.333333333336</v>
      </c>
      <c r="D5185">
        <v>4</v>
      </c>
      <c r="E5185">
        <f t="shared" si="80"/>
        <v>10376.000000000058</v>
      </c>
      <c r="F5185">
        <v>-2125.75</v>
      </c>
      <c r="G5185">
        <v>3823.501772031012</v>
      </c>
      <c r="H5185">
        <v>3899.3771681473158</v>
      </c>
      <c r="I5185">
        <v>2983.7126169069174</v>
      </c>
      <c r="J5185">
        <v>1845.1226565551199</v>
      </c>
      <c r="K5185">
        <v>-1405.68787835536</v>
      </c>
      <c r="L5185">
        <v>-1516.8465703344955</v>
      </c>
      <c r="M5185">
        <v>11778.636283439069</v>
      </c>
      <c r="N5185">
        <v>7461.106581072916</v>
      </c>
      <c r="O5185">
        <v>10023.410408434809</v>
      </c>
      <c r="P5185">
        <v>4308.2657017412112</v>
      </c>
      <c r="Q5185">
        <v>209.07899528062921</v>
      </c>
      <c r="R5185">
        <v>-2100.467268484439</v>
      </c>
      <c r="S5185">
        <v>475.28420418292416</v>
      </c>
      <c r="T5185">
        <v>19.343574392271393</v>
      </c>
      <c r="U5185">
        <v>41.641730945757843</v>
      </c>
      <c r="V5185">
        <v>-1480.5910037003596</v>
      </c>
      <c r="W5185">
        <v>-2557.0407100172329</v>
      </c>
      <c r="X5185" s="10">
        <v>0.11278841218431247</v>
      </c>
      <c r="Y5185" s="10">
        <v>0.1645571375642228</v>
      </c>
      <c r="Z5185" s="10">
        <v>-0.40416864992895524</v>
      </c>
      <c r="AA5185" s="10">
        <v>-1.2141334082421944</v>
      </c>
      <c r="AB5185" s="10">
        <v>-0.6157763485579455</v>
      </c>
      <c r="AC5185" s="10">
        <v>-0.11698607832157591</v>
      </c>
      <c r="AD5185" s="10">
        <v>0.17070555209667576</v>
      </c>
      <c r="AE5185" s="10">
        <v>-0.36435645641310221</v>
      </c>
      <c r="AF5185" s="10">
        <v>-0.27272482934717979</v>
      </c>
      <c r="AG5185" s="10">
        <v>-0.156720343592755</v>
      </c>
      <c r="AH5185" s="10">
        <v>-0.21961947150761899</v>
      </c>
      <c r="AI5185" s="10">
        <v>-0.1215051349598458</v>
      </c>
      <c r="AJ5185" s="10">
        <v>-0.3829538706537256</v>
      </c>
      <c r="AK5185" s="10">
        <v>-0.43298501097318759</v>
      </c>
      <c r="AL5185" s="10">
        <v>-7.120735492840348E-2</v>
      </c>
    </row>
    <row r="5186" spans="1:38" x14ac:dyDescent="0.25">
      <c r="A5186">
        <v>40552.375</v>
      </c>
      <c r="B5186" s="8">
        <v>40552.375</v>
      </c>
      <c r="C5186" s="9">
        <v>40552.375</v>
      </c>
      <c r="D5186">
        <v>4</v>
      </c>
      <c r="E5186">
        <f t="shared" si="80"/>
        <v>10377</v>
      </c>
      <c r="F5186">
        <v>-2122</v>
      </c>
      <c r="G5186">
        <v>3822.602312677458</v>
      </c>
      <c r="H5186">
        <v>3901.4725560359097</v>
      </c>
      <c r="I5186">
        <v>2983.7126169069174</v>
      </c>
      <c r="J5186">
        <v>1846.319544630207</v>
      </c>
      <c r="K5186">
        <v>-1405.68787835536</v>
      </c>
      <c r="L5186">
        <v>-1516.8465703344955</v>
      </c>
      <c r="M5186">
        <v>11778.636283439069</v>
      </c>
      <c r="N5186">
        <v>7462.3029918247548</v>
      </c>
      <c r="O5186">
        <v>10021.313763513253</v>
      </c>
      <c r="P5186">
        <v>4309.1633672259977</v>
      </c>
      <c r="Q5186">
        <v>209.07899528062921</v>
      </c>
      <c r="R5186">
        <v>-2100.467268484439</v>
      </c>
      <c r="S5186">
        <v>473.09988367767647</v>
      </c>
      <c r="T5186">
        <v>17.15881792403647</v>
      </c>
      <c r="U5186">
        <v>42.748852415213925</v>
      </c>
      <c r="V5186">
        <v>-1480.5910037003596</v>
      </c>
      <c r="W5186">
        <v>-2557.0407100172329</v>
      </c>
      <c r="X5186" s="10">
        <v>0.11247841196758966</v>
      </c>
      <c r="Y5186" s="10">
        <v>0.16518224036600623</v>
      </c>
      <c r="Z5186" s="10">
        <v>-0.40416864992895524</v>
      </c>
      <c r="AA5186" s="10">
        <v>-1.2142256883056011</v>
      </c>
      <c r="AB5186" s="10">
        <v>-0.61605159481934169</v>
      </c>
      <c r="AC5186" s="10">
        <v>-0.11698607832157591</v>
      </c>
      <c r="AD5186" s="10">
        <v>0.17070555209667576</v>
      </c>
      <c r="AE5186" s="10">
        <v>-0.36476241455808389</v>
      </c>
      <c r="AF5186" s="10">
        <v>-0.27272482934717979</v>
      </c>
      <c r="AG5186" s="10">
        <v>-0.157315218038311</v>
      </c>
      <c r="AH5186" s="10">
        <v>-0.21961947150761899</v>
      </c>
      <c r="AI5186" s="10">
        <v>-0.1215051349598458</v>
      </c>
      <c r="AJ5186" s="10">
        <v>-0.38087231077946859</v>
      </c>
      <c r="AK5186" s="10">
        <v>-0.43414057397144284</v>
      </c>
      <c r="AL5186" s="10">
        <v>-7.90361625799504E-2</v>
      </c>
    </row>
    <row r="5187" spans="1:38" x14ac:dyDescent="0.25">
      <c r="A5187">
        <v>40552.416666666664</v>
      </c>
      <c r="B5187" s="8">
        <v>40552.416666666664</v>
      </c>
      <c r="C5187" s="9">
        <v>40552.416666666664</v>
      </c>
      <c r="D5187">
        <v>4</v>
      </c>
      <c r="E5187">
        <f t="shared" si="80"/>
        <v>10377.999999999942</v>
      </c>
      <c r="F5187">
        <v>-2122</v>
      </c>
      <c r="G5187">
        <v>3821.4030335393854</v>
      </c>
      <c r="H5187">
        <v>3902.669920543678</v>
      </c>
      <c r="I5187">
        <v>2985.8080047955114</v>
      </c>
      <c r="J5187">
        <v>1846.319544630207</v>
      </c>
      <c r="K5187">
        <v>-1405.68787835536</v>
      </c>
      <c r="L5187">
        <v>-1516.8465703344955</v>
      </c>
      <c r="M5187">
        <v>11778.636283439069</v>
      </c>
      <c r="N5187">
        <v>7464.3967106404762</v>
      </c>
      <c r="O5187">
        <v>10021.313763513253</v>
      </c>
      <c r="P5187">
        <v>4312.4548073368778</v>
      </c>
      <c r="Q5187">
        <v>209.07899528062921</v>
      </c>
      <c r="R5187">
        <v>-2100.467268484439</v>
      </c>
      <c r="S5187">
        <v>474.17708283094936</v>
      </c>
      <c r="T5187">
        <v>18.266160243552786</v>
      </c>
      <c r="U5187">
        <v>43.826051682792851</v>
      </c>
      <c r="V5187">
        <v>-1480.5910037003596</v>
      </c>
      <c r="W5187">
        <v>-2557.0407100172329</v>
      </c>
      <c r="X5187" s="10">
        <v>0.11310310937401591</v>
      </c>
      <c r="Y5187" s="10">
        <v>0.16549714177743097</v>
      </c>
      <c r="Z5187" s="10">
        <v>-0.40571877259551986</v>
      </c>
      <c r="AA5187" s="10">
        <v>-1.2175939106199374</v>
      </c>
      <c r="AB5187" s="10">
        <v>-0.61696908235732906</v>
      </c>
      <c r="AC5187" s="10">
        <v>-0.11698607832157591</v>
      </c>
      <c r="AD5187" s="10">
        <v>0.17070555209667576</v>
      </c>
      <c r="AE5187" s="10">
        <v>-0.36494284040029784</v>
      </c>
      <c r="AF5187" s="10">
        <v>-0.27272482934717979</v>
      </c>
      <c r="AG5187" s="10">
        <v>-0.15791456522405911</v>
      </c>
      <c r="AH5187" s="10">
        <v>-0.21961947150761899</v>
      </c>
      <c r="AI5187" s="10">
        <v>-0.1215051349598458</v>
      </c>
      <c r="AJ5187" s="10">
        <v>-0.37910077046095203</v>
      </c>
      <c r="AK5187" s="10">
        <v>-0.43800726554252789</v>
      </c>
      <c r="AL5187" s="10">
        <v>-4.5998594290422364E-2</v>
      </c>
    </row>
    <row r="5188" spans="1:38" x14ac:dyDescent="0.25">
      <c r="A5188">
        <v>40552.458333333336</v>
      </c>
      <c r="B5188" s="8">
        <v>40552.458333333336</v>
      </c>
      <c r="C5188" s="9">
        <v>40552.458333333336</v>
      </c>
      <c r="D5188">
        <v>4</v>
      </c>
      <c r="E5188">
        <f t="shared" si="80"/>
        <v>10379.000000000058</v>
      </c>
      <c r="F5188">
        <v>-2122</v>
      </c>
      <c r="G5188">
        <v>3821.4030335393854</v>
      </c>
      <c r="H5188">
        <v>3901.4725560359097</v>
      </c>
      <c r="I5188">
        <v>2987.0053693032787</v>
      </c>
      <c r="J5188">
        <v>1847.5164327052948</v>
      </c>
      <c r="K5188">
        <v>-1405.68787835536</v>
      </c>
      <c r="L5188">
        <v>-1516.8465703344955</v>
      </c>
      <c r="M5188">
        <v>11779.533055013746</v>
      </c>
      <c r="N5188">
        <v>7466.7895321441547</v>
      </c>
      <c r="O5188">
        <v>10021.313763513253</v>
      </c>
      <c r="P5188">
        <v>4312.4548073368778</v>
      </c>
      <c r="Q5188">
        <v>209.07899528062921</v>
      </c>
      <c r="R5188">
        <v>-2100.467268484439</v>
      </c>
      <c r="S5188">
        <v>474.17708283094936</v>
      </c>
      <c r="T5188">
        <v>18.266160243552786</v>
      </c>
      <c r="U5188">
        <v>42.748852415213925</v>
      </c>
      <c r="V5188">
        <v>-1480.5910037003596</v>
      </c>
      <c r="W5188">
        <v>-2557.0407100172329</v>
      </c>
      <c r="X5188" s="10">
        <v>0.11278841218431247</v>
      </c>
      <c r="Y5188" s="10">
        <v>0.16549714177743097</v>
      </c>
      <c r="Z5188" s="10">
        <v>-0.40477930431275344</v>
      </c>
      <c r="AA5188" s="10">
        <v>-1.2179168908418601</v>
      </c>
      <c r="AB5188" s="10">
        <v>-0.61696908235732906</v>
      </c>
      <c r="AC5188" s="10">
        <v>-0.11698607832157591</v>
      </c>
      <c r="AD5188" s="10">
        <v>0.17070555209667576</v>
      </c>
      <c r="AE5188" s="10">
        <v>-0.36494284040029784</v>
      </c>
      <c r="AF5188" s="10">
        <v>-0.27272482934717979</v>
      </c>
      <c r="AG5188" s="10">
        <v>-0.15582579555432494</v>
      </c>
      <c r="AH5188" s="10">
        <v>-0.21961947150761899</v>
      </c>
      <c r="AI5188" s="10">
        <v>-0.1215051349598458</v>
      </c>
      <c r="AJ5188" s="10">
        <v>-0.37883503941317459</v>
      </c>
      <c r="AK5188" s="10">
        <v>-0.43120722174510256</v>
      </c>
      <c r="AL5188" s="10">
        <v>-6.7440828580492537E-2</v>
      </c>
    </row>
    <row r="5189" spans="1:38" x14ac:dyDescent="0.25">
      <c r="A5189">
        <v>40552.5</v>
      </c>
      <c r="B5189" s="8">
        <v>40552.5</v>
      </c>
      <c r="C5189" s="9">
        <v>40552.5</v>
      </c>
      <c r="D5189">
        <v>4</v>
      </c>
      <c r="E5189">
        <f t="shared" si="80"/>
        <v>10380</v>
      </c>
      <c r="F5189">
        <v>-2122</v>
      </c>
      <c r="G5189">
        <v>3820.2037544013137</v>
      </c>
      <c r="H5189">
        <v>3903.2686027975619</v>
      </c>
      <c r="I5189">
        <v>2987.0053693032787</v>
      </c>
      <c r="J5189">
        <v>1846.319544630207</v>
      </c>
      <c r="K5189">
        <v>-1405.68787835536</v>
      </c>
      <c r="L5189">
        <v>-1516.8465703344955</v>
      </c>
      <c r="M5189">
        <v>11778.636283439069</v>
      </c>
      <c r="N5189">
        <v>7468.2850455839553</v>
      </c>
      <c r="O5189">
        <v>10019.217118591698</v>
      </c>
      <c r="P5189">
        <v>4314.8485819629732</v>
      </c>
      <c r="Q5189">
        <v>209.07899528062921</v>
      </c>
      <c r="R5189">
        <v>-2100.4673582867772</v>
      </c>
      <c r="S5189">
        <v>474.02747183743935</v>
      </c>
      <c r="T5189">
        <v>18.266160243552786</v>
      </c>
      <c r="U5189">
        <v>43.826051682792851</v>
      </c>
      <c r="V5189">
        <v>-1480.5910037003596</v>
      </c>
      <c r="W5189">
        <v>-2557.0407100172329</v>
      </c>
      <c r="X5189" s="10">
        <v>0.11247841196758966</v>
      </c>
      <c r="Y5189" s="10">
        <v>0.1664324459695731</v>
      </c>
      <c r="Z5189" s="10">
        <v>-0.40416864992895524</v>
      </c>
      <c r="AA5189" s="10">
        <v>-1.2212851131561964</v>
      </c>
      <c r="AB5189" s="10">
        <v>-0.61729020299562487</v>
      </c>
      <c r="AC5189" s="10">
        <v>-0.11698607832157591</v>
      </c>
      <c r="AD5189" s="10">
        <v>0.17070555209667576</v>
      </c>
      <c r="AE5189" s="10">
        <v>-0.36494284040029784</v>
      </c>
      <c r="AF5189" s="10">
        <v>-0.27272482934717979</v>
      </c>
      <c r="AG5189" s="10">
        <v>-0.15404117221765695</v>
      </c>
      <c r="AH5189" s="10">
        <v>-0.21961947150761899</v>
      </c>
      <c r="AI5189" s="10">
        <v>-0.1215051349598458</v>
      </c>
      <c r="AJ5189" s="10">
        <v>-0.37883503941317459</v>
      </c>
      <c r="AK5189" s="10">
        <v>-0.43565169481531518</v>
      </c>
      <c r="AL5189" s="10">
        <v>-5.1796261290151302E-2</v>
      </c>
    </row>
    <row r="5190" spans="1:38" x14ac:dyDescent="0.25">
      <c r="A5190">
        <v>40552.541666666664</v>
      </c>
      <c r="B5190" s="8">
        <v>40552.541666666664</v>
      </c>
      <c r="C5190" s="9">
        <v>40552.541666666664</v>
      </c>
      <c r="D5190">
        <v>4</v>
      </c>
      <c r="E5190">
        <f t="shared" si="80"/>
        <v>10380.999999999942</v>
      </c>
      <c r="F5190">
        <v>-2122</v>
      </c>
      <c r="G5190">
        <v>3819.9039346167951</v>
      </c>
      <c r="H5190">
        <v>3902.669920543678</v>
      </c>
      <c r="I5190">
        <v>2987.9033926841053</v>
      </c>
      <c r="J5190">
        <v>1846.0203226114354</v>
      </c>
      <c r="K5190">
        <v>-1405.6879681577841</v>
      </c>
      <c r="L5190">
        <v>-1516.8466600474096</v>
      </c>
      <c r="M5190">
        <v>11780.728750446644</v>
      </c>
      <c r="N5190">
        <v>7470.3787643996757</v>
      </c>
      <c r="O5190">
        <v>10018.01903577938</v>
      </c>
      <c r="P5190">
        <v>4316.344691104282</v>
      </c>
      <c r="Q5190">
        <v>208.92950364951207</v>
      </c>
      <c r="R5190">
        <v>-2100.4673582867772</v>
      </c>
      <c r="S5190">
        <v>474.02747183743935</v>
      </c>
      <c r="T5190">
        <v>17.039105240845455</v>
      </c>
      <c r="U5190">
        <v>42.629163607705273</v>
      </c>
      <c r="V5190">
        <v>-1480.5910037003596</v>
      </c>
      <c r="W5190">
        <v>-2557.0407997659318</v>
      </c>
      <c r="X5190" s="10">
        <v>0.11278841218431247</v>
      </c>
      <c r="Y5190" s="10">
        <v>0.16546894165103473</v>
      </c>
      <c r="Z5190" s="10">
        <v>-0.40445049041378528</v>
      </c>
      <c r="AA5190" s="10">
        <v>-1.2252531558826751</v>
      </c>
      <c r="AB5190" s="10">
        <v>-0.61761132363392035</v>
      </c>
      <c r="AC5190" s="10">
        <v>-0.11698607832157591</v>
      </c>
      <c r="AD5190" s="10">
        <v>0.17070555209667576</v>
      </c>
      <c r="AE5190" s="10">
        <v>-0.36444666933420927</v>
      </c>
      <c r="AF5190" s="10">
        <v>-0.27272482934717979</v>
      </c>
      <c r="AG5190" s="10">
        <v>-0.15404117221765695</v>
      </c>
      <c r="AH5190" s="10">
        <v>-0.21961947150761899</v>
      </c>
      <c r="AI5190" s="10">
        <v>-0.1215051349598458</v>
      </c>
      <c r="AJ5190" s="10">
        <v>-0.37910077046095203</v>
      </c>
      <c r="AK5190" s="10">
        <v>-0.43565169481531518</v>
      </c>
      <c r="AL5190" s="10">
        <v>-4.5128726773583816E-2</v>
      </c>
    </row>
    <row r="5191" spans="1:38" x14ac:dyDescent="0.25">
      <c r="A5191">
        <v>40552.583333333336</v>
      </c>
      <c r="B5191" s="8">
        <v>40552.583333333336</v>
      </c>
      <c r="C5191" s="9">
        <v>40552.583333333336</v>
      </c>
      <c r="D5191">
        <v>4</v>
      </c>
      <c r="E5191">
        <f t="shared" si="80"/>
        <v>10382.000000000058</v>
      </c>
      <c r="F5191">
        <v>-2122</v>
      </c>
      <c r="G5191">
        <v>3819.9039346167951</v>
      </c>
      <c r="H5191">
        <v>3905.663331813098</v>
      </c>
      <c r="I5191">
        <v>2988.8014160649313</v>
      </c>
      <c r="J5191">
        <v>1847.2172106865232</v>
      </c>
      <c r="K5191">
        <v>-1405.6879681577841</v>
      </c>
      <c r="L5191">
        <v>-1516.8466600474096</v>
      </c>
      <c r="M5191">
        <v>11779.533055013746</v>
      </c>
      <c r="N5191">
        <v>7473.6688939672358</v>
      </c>
      <c r="O5191">
        <v>10018.01903577938</v>
      </c>
      <c r="P5191">
        <v>4317.5415784173301</v>
      </c>
      <c r="Q5191">
        <v>209.07899528062921</v>
      </c>
      <c r="R5191">
        <v>-2100.4673582867772</v>
      </c>
      <c r="S5191">
        <v>472.9203504854645</v>
      </c>
      <c r="T5191">
        <v>17.039105240845455</v>
      </c>
      <c r="U5191">
        <v>42.629163607705273</v>
      </c>
      <c r="V5191">
        <v>-1480.5910934669653</v>
      </c>
      <c r="W5191">
        <v>-2557.0407997659318</v>
      </c>
      <c r="X5191" s="10">
        <v>0.11247841196758966</v>
      </c>
      <c r="Y5191" s="10">
        <v>0.16549714177743097</v>
      </c>
      <c r="Z5191" s="10">
        <v>-0.40571877259551986</v>
      </c>
      <c r="AA5191" s="10">
        <v>-1.2295903188627793</v>
      </c>
      <c r="AB5191" s="10">
        <v>-0.61761132363392035</v>
      </c>
      <c r="AC5191" s="10">
        <v>-0.11698607832157591</v>
      </c>
      <c r="AD5191" s="10">
        <v>0.17070555209667576</v>
      </c>
      <c r="AE5191" s="10">
        <v>-0.36494284040029784</v>
      </c>
      <c r="AF5191" s="10">
        <v>-0.27272482934717979</v>
      </c>
      <c r="AG5191" s="10">
        <v>-0.15404117221765695</v>
      </c>
      <c r="AH5191" s="10">
        <v>-0.21961947150761899</v>
      </c>
      <c r="AI5191" s="10">
        <v>-0.1215051349598458</v>
      </c>
      <c r="AJ5191" s="10">
        <v>-0.38826849160927529</v>
      </c>
      <c r="AK5191" s="10">
        <v>-0.43120722174510256</v>
      </c>
      <c r="AL5191" s="10">
        <v>-5.5271382019921302E-2</v>
      </c>
    </row>
    <row r="5192" spans="1:38" x14ac:dyDescent="0.25">
      <c r="A5192">
        <v>40552.625</v>
      </c>
      <c r="B5192" s="8">
        <v>40552.625</v>
      </c>
      <c r="C5192" s="9">
        <v>40552.625</v>
      </c>
      <c r="D5192">
        <v>4</v>
      </c>
      <c r="E5192">
        <f t="shared" si="80"/>
        <v>10383</v>
      </c>
      <c r="F5192">
        <v>-2122</v>
      </c>
      <c r="G5192">
        <v>3818.704655478723</v>
      </c>
      <c r="H5192">
        <v>3903.2686027975619</v>
      </c>
      <c r="I5192">
        <v>2988.8014160649313</v>
      </c>
      <c r="J5192">
        <v>1849.3117648179261</v>
      </c>
      <c r="K5192">
        <v>-1405.688057960208</v>
      </c>
      <c r="L5192">
        <v>-1516.8466600474096</v>
      </c>
      <c r="M5192">
        <v>11779.533055013746</v>
      </c>
      <c r="N5192">
        <v>7471.8742778394762</v>
      </c>
      <c r="O5192">
        <v>10018.01903577938</v>
      </c>
      <c r="P5192">
        <v>4317.5415784173301</v>
      </c>
      <c r="Q5192">
        <v>209.85635176243906</v>
      </c>
      <c r="R5192">
        <v>-2100.4674480891154</v>
      </c>
      <c r="S5192">
        <v>472.9203504854645</v>
      </c>
      <c r="T5192">
        <v>19.104149025889367</v>
      </c>
      <c r="U5192">
        <v>41.522042138249184</v>
      </c>
      <c r="V5192">
        <v>-1480.5910934669653</v>
      </c>
      <c r="W5192">
        <v>-2557.0408895146306</v>
      </c>
      <c r="X5192" s="10">
        <v>0.11251129077845419</v>
      </c>
      <c r="Y5192" s="10">
        <v>0.16552064188276119</v>
      </c>
      <c r="Z5192" s="10">
        <v>-0.40656429405000977</v>
      </c>
      <c r="AA5192" s="10">
        <v>-1.2295903188627793</v>
      </c>
      <c r="AB5192" s="10">
        <v>-0.61761132363392035</v>
      </c>
      <c r="AC5192" s="10">
        <v>-0.11692115046839448</v>
      </c>
      <c r="AD5192" s="10">
        <v>0.17072339805894604</v>
      </c>
      <c r="AE5192" s="10">
        <v>-0.36485262747919095</v>
      </c>
      <c r="AF5192" s="10">
        <v>-0.27272482934717979</v>
      </c>
      <c r="AG5192" s="10">
        <v>-0.15426480922726446</v>
      </c>
      <c r="AH5192" s="10">
        <v>-0.21961947150761899</v>
      </c>
      <c r="AI5192" s="10">
        <v>-0.1215051349598458</v>
      </c>
      <c r="AJ5192" s="10">
        <v>-0.4350814445260755</v>
      </c>
      <c r="AK5192" s="10">
        <v>-0.43018499293895368</v>
      </c>
      <c r="AL5192" s="10">
        <v>-7.4630283607163159E-2</v>
      </c>
    </row>
    <row r="5193" spans="1:38" x14ac:dyDescent="0.25">
      <c r="A5193">
        <v>40552.666666666664</v>
      </c>
      <c r="B5193" s="8">
        <v>40552.666666666664</v>
      </c>
      <c r="C5193" s="9">
        <v>40552.666666666664</v>
      </c>
      <c r="D5193">
        <v>4</v>
      </c>
      <c r="E5193">
        <f t="shared" si="80"/>
        <v>10383.999999999942</v>
      </c>
      <c r="F5193">
        <v>-2116</v>
      </c>
      <c r="G5193">
        <v>3817.2055565561327</v>
      </c>
      <c r="H5193">
        <v>3902.9692616706197</v>
      </c>
      <c r="I5193">
        <v>2989.699439445757</v>
      </c>
      <c r="J5193">
        <v>1847.2172106865232</v>
      </c>
      <c r="K5193">
        <v>-1405.6879681577841</v>
      </c>
      <c r="L5193">
        <v>-1516.8467497603235</v>
      </c>
      <c r="M5193">
        <v>11779.533055013746</v>
      </c>
      <c r="N5193">
        <v>7473.070688591316</v>
      </c>
      <c r="O5193">
        <v>10015.922390857824</v>
      </c>
      <c r="P5193">
        <v>4318.1400220738542</v>
      </c>
      <c r="Q5193">
        <v>209.85635176243906</v>
      </c>
      <c r="R5193">
        <v>-2100.4673582867772</v>
      </c>
      <c r="S5193">
        <v>474.02747183743935</v>
      </c>
      <c r="T5193">
        <v>16.919392557654614</v>
      </c>
      <c r="U5193">
        <v>42.629163607705273</v>
      </c>
      <c r="V5193">
        <v>-1480.5910934669653</v>
      </c>
      <c r="W5193">
        <v>-2557.0408895146306</v>
      </c>
      <c r="X5193" s="10">
        <v>0.11313598818488046</v>
      </c>
      <c r="Y5193" s="10">
        <v>0.16674734738099783</v>
      </c>
      <c r="Z5193" s="10">
        <v>-0.40656429405000977</v>
      </c>
      <c r="AA5193" s="10">
        <v>-1.2299594391164053</v>
      </c>
      <c r="AB5193" s="10">
        <v>-0.61807006740291404</v>
      </c>
      <c r="AC5193" s="10">
        <v>-0.11667535216706466</v>
      </c>
      <c r="AD5193" s="10">
        <v>0.17072339805894604</v>
      </c>
      <c r="AE5193" s="10">
        <v>-0.36485262747919095</v>
      </c>
      <c r="AF5193" s="10">
        <v>-0.27263475277772203</v>
      </c>
      <c r="AG5193" s="10">
        <v>-0.15426480922726446</v>
      </c>
      <c r="AH5193" s="10">
        <v>-0.21954695243746894</v>
      </c>
      <c r="AI5193" s="10">
        <v>-0.12119780572724702</v>
      </c>
      <c r="AJ5193" s="10">
        <v>-0.39610755751871107</v>
      </c>
      <c r="AK5193" s="10">
        <v>-0.43031832713106</v>
      </c>
      <c r="AL5193" s="10">
        <v>-9.4911244762253891E-2</v>
      </c>
    </row>
    <row r="5194" spans="1:38" x14ac:dyDescent="0.25">
      <c r="A5194">
        <v>40552.708333333336</v>
      </c>
      <c r="B5194" s="8">
        <v>40552.708333333336</v>
      </c>
      <c r="C5194" s="9">
        <v>40552.708333333336</v>
      </c>
      <c r="D5194">
        <v>4</v>
      </c>
      <c r="E5194">
        <f t="shared" si="80"/>
        <v>10385.000000000058</v>
      </c>
      <c r="F5194">
        <v>-2116</v>
      </c>
      <c r="G5194">
        <v>3818.4048356942044</v>
      </c>
      <c r="H5194">
        <v>3902.9692616706197</v>
      </c>
      <c r="I5194">
        <v>2988.202733811047</v>
      </c>
      <c r="J5194">
        <v>1848.114876742839</v>
      </c>
      <c r="K5194">
        <v>-1405.688057960208</v>
      </c>
      <c r="L5194">
        <v>-1516.8467497603235</v>
      </c>
      <c r="M5194">
        <v>11779.533055013746</v>
      </c>
      <c r="N5194">
        <v>7471.8742778394762</v>
      </c>
      <c r="O5194">
        <v>10017.120473670142</v>
      </c>
      <c r="P5194">
        <v>4314.8485819629732</v>
      </c>
      <c r="Q5194">
        <v>208.78001201839459</v>
      </c>
      <c r="R5194">
        <v>-2100.4674480891154</v>
      </c>
      <c r="S5194">
        <v>472.9203504854645</v>
      </c>
      <c r="T5194">
        <v>18.02673487717076</v>
      </c>
      <c r="U5194">
        <v>42.509474800196443</v>
      </c>
      <c r="V5194">
        <v>-1480.5911832335707</v>
      </c>
      <c r="W5194">
        <v>-2557.0408895146306</v>
      </c>
      <c r="X5194" s="10">
        <v>0.11282129099517701</v>
      </c>
      <c r="Y5194" s="10">
        <v>0.16552064188276119</v>
      </c>
      <c r="Z5194" s="10">
        <v>-0.40844323061554266</v>
      </c>
      <c r="AA5194" s="10">
        <v>-1.2311590799406895</v>
      </c>
      <c r="AB5194" s="10">
        <v>-0.62174001755486374</v>
      </c>
      <c r="AC5194" s="10">
        <v>-0.11692115046839448</v>
      </c>
      <c r="AD5194" s="10">
        <v>0.17072339805894604</v>
      </c>
      <c r="AE5194" s="10">
        <v>-0.36485262747919095</v>
      </c>
      <c r="AF5194" s="10">
        <v>-0.27263475277772203</v>
      </c>
      <c r="AG5194" s="10">
        <v>-0.15367440752190059</v>
      </c>
      <c r="AH5194" s="10">
        <v>-0.21984609360183799</v>
      </c>
      <c r="AI5194" s="10">
        <v>-0.12144091691124308</v>
      </c>
      <c r="AJ5194" s="10">
        <v>-0.41501875041887543</v>
      </c>
      <c r="AK5194" s="10">
        <v>-0.43080721916878334</v>
      </c>
      <c r="AL5194" s="10">
        <v>-0.14705980239672478</v>
      </c>
    </row>
    <row r="5195" spans="1:38" x14ac:dyDescent="0.25">
      <c r="A5195">
        <v>40552.75</v>
      </c>
      <c r="B5195" s="8">
        <v>40552.75</v>
      </c>
      <c r="C5195" s="9">
        <v>40552.75</v>
      </c>
      <c r="D5195">
        <v>4</v>
      </c>
      <c r="E5195">
        <f t="shared" si="80"/>
        <v>10386</v>
      </c>
      <c r="F5195">
        <v>-2116</v>
      </c>
      <c r="G5195">
        <v>3819.3042950477593</v>
      </c>
      <c r="H5195">
        <v>3901.7718971628524</v>
      </c>
      <c r="I5195">
        <v>2984.0119580338592</v>
      </c>
      <c r="J5195">
        <v>1848.114876742839</v>
      </c>
      <c r="K5195">
        <v>-1405.688057960208</v>
      </c>
      <c r="L5195">
        <v>-1516.8467497603235</v>
      </c>
      <c r="M5195">
        <v>11779.533055013746</v>
      </c>
      <c r="N5195">
        <v>7468.5841482719161</v>
      </c>
      <c r="O5195">
        <v>10019.217118591698</v>
      </c>
      <c r="P5195">
        <v>4313.651694649926</v>
      </c>
      <c r="Q5195">
        <v>208.78001201839459</v>
      </c>
      <c r="R5195">
        <v>-2100.4674480891154</v>
      </c>
      <c r="S5195">
        <v>472.9203504854645</v>
      </c>
      <c r="T5195">
        <v>18.02673487717076</v>
      </c>
      <c r="U5195">
        <v>42.509474800196443</v>
      </c>
      <c r="V5195">
        <v>-1480.5911832335707</v>
      </c>
      <c r="W5195">
        <v>-2557.0408895146306</v>
      </c>
      <c r="X5195" s="10">
        <v>0.1134506853745839</v>
      </c>
      <c r="Y5195" s="10">
        <v>0.16677084748632803</v>
      </c>
      <c r="Z5195" s="10">
        <v>-0.40872507110037259</v>
      </c>
      <c r="AA5195" s="10">
        <v>-1.2314820601626124</v>
      </c>
      <c r="AB5195" s="10">
        <v>-0.62141889691656815</v>
      </c>
      <c r="AC5195" s="10">
        <v>-0.11692115046839448</v>
      </c>
      <c r="AD5195" s="10">
        <v>0.17072339805894604</v>
      </c>
      <c r="AE5195" s="10">
        <v>-0.36458198871586978</v>
      </c>
      <c r="AF5195" s="10">
        <v>-0.27263475277772203</v>
      </c>
      <c r="AG5195" s="10">
        <v>-0.15337473392902654</v>
      </c>
      <c r="AH5195" s="10">
        <v>-0.21984609360183799</v>
      </c>
      <c r="AI5195" s="10">
        <v>-0.12144091691124308</v>
      </c>
      <c r="AJ5195" s="10">
        <v>-0.40004923472741039</v>
      </c>
      <c r="AK5195" s="10">
        <v>-0.43080721916878334</v>
      </c>
      <c r="AL5195" s="10">
        <v>-6.7097230911341316E-2</v>
      </c>
    </row>
    <row r="5196" spans="1:38" x14ac:dyDescent="0.25">
      <c r="A5196">
        <v>40552.791666666664</v>
      </c>
      <c r="B5196" s="8">
        <v>40552.791666666664</v>
      </c>
      <c r="C5196" s="9">
        <v>40552.791666666664</v>
      </c>
      <c r="D5196">
        <v>4</v>
      </c>
      <c r="E5196">
        <f t="shared" ref="E5196:E5259" si="81">(A5196-40120)*24</f>
        <v>10386.999999999942</v>
      </c>
      <c r="F5196">
        <v>-2116</v>
      </c>
      <c r="G5196">
        <v>3819.9039346167951</v>
      </c>
      <c r="H5196">
        <v>3902.3705794167354</v>
      </c>
      <c r="I5196">
        <v>2988.202733811047</v>
      </c>
      <c r="J5196">
        <v>1849.3117648179261</v>
      </c>
      <c r="K5196">
        <v>-1405.6879681577841</v>
      </c>
      <c r="L5196">
        <v>-1516.8466600474096</v>
      </c>
      <c r="M5196">
        <v>11780.728750446644</v>
      </c>
      <c r="N5196">
        <v>7469.182353647836</v>
      </c>
      <c r="O5196">
        <v>10021.313763513253</v>
      </c>
      <c r="P5196">
        <v>4314.8485819629732</v>
      </c>
      <c r="Q5196">
        <v>208.78001201839459</v>
      </c>
      <c r="R5196">
        <v>-2100.4673582867772</v>
      </c>
      <c r="S5196">
        <v>474.02747183743935</v>
      </c>
      <c r="T5196">
        <v>18.146447560361771</v>
      </c>
      <c r="U5196">
        <v>42.629163607705273</v>
      </c>
      <c r="V5196">
        <v>-1480.5910934669653</v>
      </c>
      <c r="W5196">
        <v>-2557.0407997659318</v>
      </c>
      <c r="X5196" s="10">
        <v>0.11282129099517701</v>
      </c>
      <c r="Y5196" s="10">
        <v>0.16646064609596936</v>
      </c>
      <c r="Z5196" s="10">
        <v>-0.40656429405000977</v>
      </c>
      <c r="AA5196" s="10">
        <v>-1.2317127603211284</v>
      </c>
      <c r="AB5196" s="10">
        <v>-0.62109777627827245</v>
      </c>
      <c r="AC5196" s="10">
        <v>-0.11722260121530834</v>
      </c>
      <c r="AD5196" s="10">
        <v>0.17072339805894604</v>
      </c>
      <c r="AE5196" s="10">
        <v>-0.36426624349199521</v>
      </c>
      <c r="AF5196" s="10">
        <v>-0.27263475277772203</v>
      </c>
      <c r="AG5196" s="10">
        <v>-0.15344629777210092</v>
      </c>
      <c r="AH5196" s="10">
        <v>-0.21992314511387245</v>
      </c>
      <c r="AI5196" s="10">
        <v>-0.12144091691124308</v>
      </c>
      <c r="AJ5196" s="10">
        <v>-0.39110295611890183</v>
      </c>
      <c r="AK5196" s="10">
        <v>-0.43107388755299619</v>
      </c>
      <c r="AL5196" s="10">
        <v>-0.11026005709687003</v>
      </c>
    </row>
    <row r="5197" spans="1:38" x14ac:dyDescent="0.25">
      <c r="A5197">
        <v>40552.833333333336</v>
      </c>
      <c r="B5197" s="8">
        <v>40552.833333333336</v>
      </c>
      <c r="C5197" s="9">
        <v>40552.833333333336</v>
      </c>
      <c r="D5197">
        <v>4</v>
      </c>
      <c r="E5197">
        <f t="shared" si="81"/>
        <v>10388.000000000058</v>
      </c>
      <c r="F5197">
        <v>-2116</v>
      </c>
      <c r="G5197">
        <v>3820.80339397035</v>
      </c>
      <c r="H5197">
        <v>3901.173214908968</v>
      </c>
      <c r="I5197">
        <v>2987.6040515571631</v>
      </c>
      <c r="J5197">
        <v>1849.3117648179261</v>
      </c>
      <c r="K5197">
        <v>-1405.6879681577841</v>
      </c>
      <c r="L5197">
        <v>-1516.8466600474096</v>
      </c>
      <c r="M5197">
        <v>11780.728750446644</v>
      </c>
      <c r="N5197">
        <v>7466.4904294561957</v>
      </c>
      <c r="O5197">
        <v>10021.313763513253</v>
      </c>
      <c r="P5197">
        <v>4313.0532509934019</v>
      </c>
      <c r="Q5197">
        <v>208.92950364951207</v>
      </c>
      <c r="R5197">
        <v>-2100.4673582867772</v>
      </c>
      <c r="S5197">
        <v>474.02747183743935</v>
      </c>
      <c r="T5197">
        <v>17.039105240845455</v>
      </c>
      <c r="U5197">
        <v>42.629163607705273</v>
      </c>
      <c r="V5197">
        <v>-1480.5910934669653</v>
      </c>
      <c r="W5197">
        <v>-2557.0407997659318</v>
      </c>
      <c r="X5197" s="10">
        <v>0.11310310937401591</v>
      </c>
      <c r="Y5197" s="10">
        <v>0.16674734738099783</v>
      </c>
      <c r="Z5197" s="10">
        <v>-0.40571877259551986</v>
      </c>
      <c r="AA5197" s="10">
        <v>-1.2323587207649738</v>
      </c>
      <c r="AB5197" s="10">
        <v>-0.62063903250927877</v>
      </c>
      <c r="AC5197" s="10">
        <v>-0.11692115046839448</v>
      </c>
      <c r="AD5197" s="10">
        <v>0.17070555209667576</v>
      </c>
      <c r="AE5197" s="10">
        <v>-0.36467220163697683</v>
      </c>
      <c r="AF5197" s="10">
        <v>-0.27272482934717979</v>
      </c>
      <c r="AG5197" s="10">
        <v>-0.15307953307634464</v>
      </c>
      <c r="AH5197" s="10">
        <v>-0.21961947150761899</v>
      </c>
      <c r="AI5197" s="10">
        <v>-0.1215051349598458</v>
      </c>
      <c r="AJ5197" s="10">
        <v>-0.39061578253130969</v>
      </c>
      <c r="AK5197" s="10">
        <v>-0.43120722174510256</v>
      </c>
      <c r="AL5197" s="10">
        <v>-0.10105250943113403</v>
      </c>
    </row>
    <row r="5198" spans="1:38" x14ac:dyDescent="0.25">
      <c r="A5198">
        <v>40552.875</v>
      </c>
      <c r="B5198" s="8">
        <v>40552.875</v>
      </c>
      <c r="C5198" s="9">
        <v>40552.875</v>
      </c>
      <c r="D5198">
        <v>4</v>
      </c>
      <c r="E5198">
        <f t="shared" si="81"/>
        <v>10389</v>
      </c>
      <c r="F5198">
        <v>-2116</v>
      </c>
      <c r="G5198">
        <v>3822.0026731084217</v>
      </c>
      <c r="H5198">
        <v>3903.8672850514454</v>
      </c>
      <c r="I5198">
        <v>2987.6040515571631</v>
      </c>
      <c r="J5198">
        <v>1849.3117648179261</v>
      </c>
      <c r="K5198">
        <v>-1405.68787835536</v>
      </c>
      <c r="L5198">
        <v>-1516.8466600474096</v>
      </c>
      <c r="M5198">
        <v>11779.533055013746</v>
      </c>
      <c r="N5198">
        <v>7467.0886348321164</v>
      </c>
      <c r="O5198">
        <v>10020.115680700936</v>
      </c>
      <c r="P5198">
        <v>4312.1555855086162</v>
      </c>
      <c r="Q5198">
        <v>207.82326557924418</v>
      </c>
      <c r="R5198">
        <v>-2100.467268484439</v>
      </c>
      <c r="S5198">
        <v>474.02747183743935</v>
      </c>
      <c r="T5198">
        <v>17.039105240845455</v>
      </c>
      <c r="U5198">
        <v>42.629163607705273</v>
      </c>
      <c r="V5198">
        <v>-1480.5910934669653</v>
      </c>
      <c r="W5198">
        <v>-2557.0407997659318</v>
      </c>
      <c r="X5198" s="10">
        <v>0.11310310937401591</v>
      </c>
      <c r="Y5198" s="10">
        <v>0.16706224879242257</v>
      </c>
      <c r="Z5198" s="10">
        <v>-0.40477930431275344</v>
      </c>
      <c r="AA5198" s="10">
        <v>-1.2329124011454127</v>
      </c>
      <c r="AB5198" s="10">
        <v>-0.62123539940897066</v>
      </c>
      <c r="AC5198" s="10">
        <v>-0.11698607832157591</v>
      </c>
      <c r="AD5198" s="10">
        <v>0.17070555209667576</v>
      </c>
      <c r="AE5198" s="10">
        <v>-0.36525858562417246</v>
      </c>
      <c r="AF5198" s="10">
        <v>-0.27272482934717979</v>
      </c>
      <c r="AG5198" s="10">
        <v>-0.15314662417922689</v>
      </c>
      <c r="AH5198" s="10">
        <v>-0.21961947150761899</v>
      </c>
      <c r="AI5198" s="10">
        <v>-0.1215051349598458</v>
      </c>
      <c r="AJ5198" s="10">
        <v>-0.38915426176853357</v>
      </c>
      <c r="AK5198" s="10">
        <v>-0.43120722174510256</v>
      </c>
      <c r="AL5198" s="10">
        <v>-0.15748516458603476</v>
      </c>
    </row>
    <row r="5199" spans="1:38" x14ac:dyDescent="0.25">
      <c r="A5199">
        <v>40552.916666666664</v>
      </c>
      <c r="B5199" s="8">
        <v>40552.916666666664</v>
      </c>
      <c r="C5199" s="9">
        <v>40552.916666666664</v>
      </c>
      <c r="D5199">
        <v>4</v>
      </c>
      <c r="E5199">
        <f t="shared" si="81"/>
        <v>10389.999999999942</v>
      </c>
      <c r="F5199">
        <v>-2116</v>
      </c>
      <c r="G5199">
        <v>3820.2037544013137</v>
      </c>
      <c r="H5199">
        <v>3902.3705794167354</v>
      </c>
      <c r="I5199">
        <v>2986.4066870493953</v>
      </c>
      <c r="J5199">
        <v>1849.3117648179261</v>
      </c>
      <c r="K5199">
        <v>-1405.68787835536</v>
      </c>
      <c r="L5199">
        <v>-1516.8466600474096</v>
      </c>
      <c r="M5199">
        <v>11779.533055013746</v>
      </c>
      <c r="N5199">
        <v>7468.2850455839553</v>
      </c>
      <c r="O5199">
        <v>10020.115680700936</v>
      </c>
      <c r="P5199">
        <v>4313.0532509934019</v>
      </c>
      <c r="Q5199">
        <v>208.92950364951207</v>
      </c>
      <c r="R5199">
        <v>-2100.4673582867772</v>
      </c>
      <c r="S5199">
        <v>474.02747183743935</v>
      </c>
      <c r="T5199">
        <v>18.146447560361771</v>
      </c>
      <c r="U5199">
        <v>43.706362875284029</v>
      </c>
      <c r="V5199">
        <v>-1480.5910934669653</v>
      </c>
      <c r="W5199">
        <v>-2557.0407997659318</v>
      </c>
      <c r="X5199" s="10">
        <v>0.11435720115984906</v>
      </c>
      <c r="Y5199" s="10">
        <v>0.16831245439598946</v>
      </c>
      <c r="Z5199" s="10">
        <v>-0.40604758649448813</v>
      </c>
      <c r="AA5199" s="10">
        <v>-1.2332815213990385</v>
      </c>
      <c r="AB5199" s="10">
        <v>-0.62063903250927877</v>
      </c>
      <c r="AC5199" s="10">
        <v>-0.11698607832157591</v>
      </c>
      <c r="AD5199" s="10">
        <v>0.17070555209667576</v>
      </c>
      <c r="AE5199" s="10">
        <v>-0.36557433084804708</v>
      </c>
      <c r="AF5199" s="10">
        <v>-0.27272482934717979</v>
      </c>
      <c r="AG5199" s="10">
        <v>-0.15284695058635284</v>
      </c>
      <c r="AH5199" s="10">
        <v>-0.21992314511387245</v>
      </c>
      <c r="AI5199" s="10">
        <v>-0.1215051349598458</v>
      </c>
      <c r="AJ5199" s="10">
        <v>-0.39004003192779185</v>
      </c>
      <c r="AK5199" s="10">
        <v>-0.43058499551527274</v>
      </c>
      <c r="AL5199" s="10">
        <v>-0.11351771094743039</v>
      </c>
    </row>
    <row r="5200" spans="1:38" x14ac:dyDescent="0.25">
      <c r="A5200">
        <v>40552.958333333336</v>
      </c>
      <c r="B5200" s="8">
        <v>40552.958333333336</v>
      </c>
      <c r="C5200" s="9">
        <v>40552.958333333336</v>
      </c>
      <c r="D5200">
        <v>4</v>
      </c>
      <c r="E5200">
        <f t="shared" si="81"/>
        <v>10391.000000000058</v>
      </c>
      <c r="F5200">
        <v>-2116</v>
      </c>
      <c r="G5200">
        <v>3819.9039346167951</v>
      </c>
      <c r="H5200">
        <v>3904.7653084322719</v>
      </c>
      <c r="I5200">
        <v>2987.6040515571631</v>
      </c>
      <c r="J5200">
        <v>1848.114876742839</v>
      </c>
      <c r="K5200">
        <v>-1405.6879681577841</v>
      </c>
      <c r="L5200">
        <v>-1516.8466600474096</v>
      </c>
      <c r="M5200">
        <v>11780.728750446644</v>
      </c>
      <c r="N5200">
        <v>7470.3787643996757</v>
      </c>
      <c r="O5200">
        <v>10019.217118591698</v>
      </c>
      <c r="P5200">
        <v>4315.4470256194963</v>
      </c>
      <c r="Q5200">
        <v>207.82326557924418</v>
      </c>
      <c r="R5200">
        <v>-2100.4673582867772</v>
      </c>
      <c r="S5200">
        <v>474.02747183743935</v>
      </c>
      <c r="T5200">
        <v>18.146447560361771</v>
      </c>
      <c r="U5200">
        <v>41.522042138249184</v>
      </c>
      <c r="V5200">
        <v>-1480.5910934669653</v>
      </c>
      <c r="W5200">
        <v>-2557.0407997659318</v>
      </c>
      <c r="X5200" s="10">
        <v>0.11341780656371936</v>
      </c>
      <c r="Y5200" s="10">
        <v>0.16706224879242257</v>
      </c>
      <c r="Z5200" s="10">
        <v>-0.40416864992895524</v>
      </c>
      <c r="AA5200" s="10">
        <v>-1.2332815213990385</v>
      </c>
      <c r="AB5200" s="10">
        <v>-0.62063903250927877</v>
      </c>
      <c r="AC5200" s="10">
        <v>-0.11698607832157591</v>
      </c>
      <c r="AD5200" s="10">
        <v>0.17070555209667576</v>
      </c>
      <c r="AE5200" s="10">
        <v>-0.36584496961136809</v>
      </c>
      <c r="AF5200" s="10">
        <v>-0.27272482934717979</v>
      </c>
      <c r="AG5200" s="10">
        <v>-0.15284695058635284</v>
      </c>
      <c r="AH5200" s="10">
        <v>-0.21992314511387245</v>
      </c>
      <c r="AI5200" s="10">
        <v>-0.1215051349598458</v>
      </c>
      <c r="AJ5200" s="10">
        <v>-0.3991634645681521</v>
      </c>
      <c r="AK5200" s="10">
        <v>-0.43120722174510256</v>
      </c>
      <c r="AL5200" s="10">
        <v>-0.11612296416036184</v>
      </c>
    </row>
    <row r="5201" spans="1:38" x14ac:dyDescent="0.25">
      <c r="A5201">
        <v>40553</v>
      </c>
      <c r="B5201" s="8">
        <v>40553</v>
      </c>
      <c r="C5201" s="9">
        <v>40553</v>
      </c>
      <c r="D5201">
        <v>4</v>
      </c>
      <c r="E5201">
        <f t="shared" si="81"/>
        <v>10392</v>
      </c>
      <c r="F5201">
        <v>-2116</v>
      </c>
      <c r="G5201">
        <v>3818.704655478723</v>
      </c>
      <c r="H5201">
        <v>3902.3705794167354</v>
      </c>
      <c r="I5201">
        <v>2989.699439445757</v>
      </c>
      <c r="J5201">
        <v>1847.2172106865232</v>
      </c>
      <c r="K5201">
        <v>-1405.6879681577841</v>
      </c>
      <c r="L5201">
        <v>-1516.8466600474096</v>
      </c>
      <c r="M5201">
        <v>11780.728750446644</v>
      </c>
      <c r="N5201">
        <v>7470.3787643996757</v>
      </c>
      <c r="O5201">
        <v>10019.217118591698</v>
      </c>
      <c r="P5201">
        <v>4316.344691104282</v>
      </c>
      <c r="Q5201">
        <v>207.82326557924418</v>
      </c>
      <c r="R5201">
        <v>-2100.4673582867772</v>
      </c>
      <c r="S5201">
        <v>474.02747183743935</v>
      </c>
      <c r="T5201">
        <v>19.223861709080381</v>
      </c>
      <c r="U5201">
        <v>42.629163607705273</v>
      </c>
      <c r="V5201">
        <v>-1480.5910934669653</v>
      </c>
      <c r="W5201">
        <v>-2557.0407997659318</v>
      </c>
      <c r="X5201" s="10">
        <v>0.11310310937401591</v>
      </c>
      <c r="Y5201" s="10">
        <v>0.1664324459695731</v>
      </c>
      <c r="Z5201" s="10">
        <v>-0.4035110221310188</v>
      </c>
      <c r="AA5201" s="10">
        <v>-1.2332815213990385</v>
      </c>
      <c r="AB5201" s="10">
        <v>-0.62063903250927877</v>
      </c>
      <c r="AC5201" s="10">
        <v>-0.11698607832157591</v>
      </c>
      <c r="AD5201" s="10">
        <v>0.17070555209667576</v>
      </c>
      <c r="AE5201" s="10">
        <v>-0.36584496961136809</v>
      </c>
      <c r="AF5201" s="10">
        <v>-0.27272482934717979</v>
      </c>
      <c r="AG5201" s="10">
        <v>-0.15284695058635284</v>
      </c>
      <c r="AH5201" s="10">
        <v>-0.21992314511387245</v>
      </c>
      <c r="AI5201" s="10">
        <v>-0.1215051349598458</v>
      </c>
      <c r="AJ5201" s="10">
        <v>-0.39327309300908453</v>
      </c>
      <c r="AK5201" s="10">
        <v>-0.43178500324423019</v>
      </c>
      <c r="AL5201" s="10">
        <v>-0.1167014260590595</v>
      </c>
    </row>
    <row r="5202" spans="1:38" x14ac:dyDescent="0.25">
      <c r="A5202">
        <v>40553.041666666664</v>
      </c>
      <c r="B5202" s="8">
        <v>40553.041666666664</v>
      </c>
      <c r="C5202" s="9">
        <v>40553.041666666664</v>
      </c>
      <c r="D5202">
        <v>4</v>
      </c>
      <c r="E5202">
        <f t="shared" si="81"/>
        <v>10392.999999999942</v>
      </c>
      <c r="F5202">
        <v>-2116</v>
      </c>
      <c r="G5202">
        <v>3819.9039346167951</v>
      </c>
      <c r="H5202">
        <v>3904.4659673053297</v>
      </c>
      <c r="I5202">
        <v>2988.8014160649313</v>
      </c>
      <c r="J5202">
        <v>1848.114876742839</v>
      </c>
      <c r="K5202">
        <v>-1405.6879681577841</v>
      </c>
      <c r="L5202">
        <v>-1516.8466600474096</v>
      </c>
      <c r="M5202">
        <v>11779.533055013746</v>
      </c>
      <c r="N5202">
        <v>7473.6688939672358</v>
      </c>
      <c r="O5202">
        <v>10018.01903577938</v>
      </c>
      <c r="P5202">
        <v>4318.1400220738542</v>
      </c>
      <c r="Q5202">
        <v>208.78001201839459</v>
      </c>
      <c r="R5202">
        <v>-2100.4673582867772</v>
      </c>
      <c r="S5202">
        <v>474.02747183743935</v>
      </c>
      <c r="T5202">
        <v>18.146447560361771</v>
      </c>
      <c r="U5202">
        <v>42.629163607705273</v>
      </c>
      <c r="V5202">
        <v>-1480.5910934669653</v>
      </c>
      <c r="W5202">
        <v>-2557.0407997659318</v>
      </c>
      <c r="X5202" s="10">
        <v>0.1134506853745839</v>
      </c>
      <c r="Y5202" s="10">
        <v>0.16646064609596936</v>
      </c>
      <c r="Z5202" s="10">
        <v>-0.40510811821172171</v>
      </c>
      <c r="AA5202" s="10">
        <v>-1.2332815213990385</v>
      </c>
      <c r="AB5202" s="10">
        <v>-0.62109777627827245</v>
      </c>
      <c r="AC5202" s="10">
        <v>-0.11698607832157591</v>
      </c>
      <c r="AD5202" s="10">
        <v>0.17072339805894604</v>
      </c>
      <c r="AE5202" s="10">
        <v>-0.36616071483524271</v>
      </c>
      <c r="AF5202" s="10">
        <v>-0.27272482934717979</v>
      </c>
      <c r="AG5202" s="10">
        <v>-0.15261884083655317</v>
      </c>
      <c r="AH5202" s="10">
        <v>-0.21992314511387245</v>
      </c>
      <c r="AI5202" s="10">
        <v>-0.1215051349598458</v>
      </c>
      <c r="AJ5202" s="10">
        <v>-0.39030576297556929</v>
      </c>
      <c r="AK5202" s="10">
        <v>-0.43996283369342148</v>
      </c>
      <c r="AL5202" s="10">
        <v>-0.1456071236436044</v>
      </c>
    </row>
    <row r="5203" spans="1:38" x14ac:dyDescent="0.25">
      <c r="A5203">
        <v>40553.083333333336</v>
      </c>
      <c r="B5203" s="8">
        <v>40553.083333333336</v>
      </c>
      <c r="C5203" s="9">
        <v>40553.083333333336</v>
      </c>
      <c r="D5203">
        <v>4</v>
      </c>
      <c r="E5203">
        <f t="shared" si="81"/>
        <v>10394.000000000058</v>
      </c>
      <c r="F5203">
        <v>-2116</v>
      </c>
      <c r="G5203">
        <v>3819.9039346167951</v>
      </c>
      <c r="H5203">
        <v>3904.4659673053297</v>
      </c>
      <c r="I5203">
        <v>2990.8968039535253</v>
      </c>
      <c r="J5203">
        <v>1849.0125427991545</v>
      </c>
      <c r="K5203">
        <v>-1405.688057960208</v>
      </c>
      <c r="L5203">
        <v>-1516.8467497603235</v>
      </c>
      <c r="M5203">
        <v>11779.533055013746</v>
      </c>
      <c r="N5203">
        <v>7474.8653047190764</v>
      </c>
      <c r="O5203">
        <v>10017.120473670142</v>
      </c>
      <c r="P5203">
        <v>4318.7384657303774</v>
      </c>
      <c r="Q5203">
        <v>208.78001201839459</v>
      </c>
      <c r="R5203">
        <v>-2100.4673582867772</v>
      </c>
      <c r="S5203">
        <v>474.02747183743935</v>
      </c>
      <c r="T5203">
        <v>17.039105240845455</v>
      </c>
      <c r="U5203">
        <v>43.58667406777537</v>
      </c>
      <c r="V5203">
        <v>-1480.5911832335707</v>
      </c>
      <c r="W5203">
        <v>-2557.0408895146306</v>
      </c>
      <c r="X5203" s="10">
        <v>0.11313598818488046</v>
      </c>
      <c r="Y5203" s="10">
        <v>0.16552064188276119</v>
      </c>
      <c r="Z5203" s="10">
        <v>-0.40562482576724335</v>
      </c>
      <c r="AA5203" s="10">
        <v>-1.2330046812088191</v>
      </c>
      <c r="AB5203" s="10">
        <v>-0.62050140937858078</v>
      </c>
      <c r="AC5203" s="10">
        <v>-0.11692115046839448</v>
      </c>
      <c r="AD5203" s="10">
        <v>0.17072339805894604</v>
      </c>
      <c r="AE5203" s="10">
        <v>-0.36607050191413565</v>
      </c>
      <c r="AF5203" s="10">
        <v>-0.27263475277772203</v>
      </c>
      <c r="AG5203" s="10">
        <v>-0.15277985948347053</v>
      </c>
      <c r="AH5203" s="10">
        <v>-0.22045344081434487</v>
      </c>
      <c r="AI5203" s="10">
        <v>-0.12119780572724702</v>
      </c>
      <c r="AJ5203" s="10">
        <v>-0.3928744964374184</v>
      </c>
      <c r="AK5203" s="10">
        <v>-0.44382952526450642</v>
      </c>
      <c r="AL5203" s="10">
        <v>-0.12242950365744132</v>
      </c>
    </row>
    <row r="5204" spans="1:38" x14ac:dyDescent="0.25">
      <c r="A5204">
        <v>40553.125</v>
      </c>
      <c r="B5204" s="8">
        <v>40553.125</v>
      </c>
      <c r="C5204" s="9">
        <v>40553.125</v>
      </c>
      <c r="D5204">
        <v>4</v>
      </c>
      <c r="E5204">
        <f t="shared" si="81"/>
        <v>10395</v>
      </c>
      <c r="F5204">
        <v>-2116</v>
      </c>
      <c r="G5204">
        <v>3819.3042950477593</v>
      </c>
      <c r="H5204">
        <v>3902.9692616706197</v>
      </c>
      <c r="I5204">
        <v>2990.5974628265826</v>
      </c>
      <c r="J5204">
        <v>1848.114876742839</v>
      </c>
      <c r="K5204">
        <v>-1405.688057960208</v>
      </c>
      <c r="L5204">
        <v>-1516.8467497603235</v>
      </c>
      <c r="M5204">
        <v>11779.533055013746</v>
      </c>
      <c r="N5204">
        <v>7473.070688591316</v>
      </c>
      <c r="O5204">
        <v>10018.01903577938</v>
      </c>
      <c r="P5204">
        <v>4319.3369093869014</v>
      </c>
      <c r="Q5204">
        <v>207.67377394812669</v>
      </c>
      <c r="R5204">
        <v>-2100.4674480891154</v>
      </c>
      <c r="S5204">
        <v>473.84793864522703</v>
      </c>
      <c r="T5204">
        <v>16.919392557654614</v>
      </c>
      <c r="U5204">
        <v>42.509474800196443</v>
      </c>
      <c r="V5204">
        <v>-1480.5911832335707</v>
      </c>
      <c r="W5204">
        <v>-2557.0408895146306</v>
      </c>
      <c r="X5204" s="10">
        <v>0.11313598818488046</v>
      </c>
      <c r="Y5204" s="10">
        <v>0.16552064188276119</v>
      </c>
      <c r="Z5204" s="10">
        <v>-0.40468535748447687</v>
      </c>
      <c r="AA5204" s="10">
        <v>-1.2330046812088191</v>
      </c>
      <c r="AB5204" s="10">
        <v>-0.61990504247888889</v>
      </c>
      <c r="AC5204" s="10">
        <v>-0.11722260121530834</v>
      </c>
      <c r="AD5204" s="10">
        <v>0.17100447196470347</v>
      </c>
      <c r="AE5204" s="10">
        <v>-0.36607050191413565</v>
      </c>
      <c r="AF5204" s="10">
        <v>-0.27263475277772203</v>
      </c>
      <c r="AG5204" s="10">
        <v>-0.15337473392902654</v>
      </c>
      <c r="AH5204" s="10">
        <v>-0.22105625558496739</v>
      </c>
      <c r="AI5204" s="10">
        <v>-0.12144091691124308</v>
      </c>
      <c r="AJ5204" s="10">
        <v>-0.41794179194442771</v>
      </c>
      <c r="AK5204" s="10">
        <v>-0.43671836835216621</v>
      </c>
      <c r="AL5204" s="10">
        <v>-0.15864208838343002</v>
      </c>
    </row>
    <row r="5205" spans="1:38" x14ac:dyDescent="0.25">
      <c r="A5205">
        <v>40553.166666666664</v>
      </c>
      <c r="B5205" s="8">
        <v>40553.166666666664</v>
      </c>
      <c r="C5205" s="9">
        <v>40553.166666666664</v>
      </c>
      <c r="D5205">
        <v>4</v>
      </c>
      <c r="E5205">
        <f t="shared" si="81"/>
        <v>10395.999999999942</v>
      </c>
      <c r="F5205">
        <v>-2116</v>
      </c>
      <c r="G5205">
        <v>3819.3042950477593</v>
      </c>
      <c r="H5205">
        <v>3902.9692616706197</v>
      </c>
      <c r="I5205">
        <v>2988.202733811047</v>
      </c>
      <c r="J5205">
        <v>1846.0203226114354</v>
      </c>
      <c r="K5205">
        <v>-1405.6879681577841</v>
      </c>
      <c r="L5205">
        <v>-1516.8467497603235</v>
      </c>
      <c r="M5205">
        <v>11779.533055013746</v>
      </c>
      <c r="N5205">
        <v>7471.8742778394762</v>
      </c>
      <c r="O5205">
        <v>10017.120473670142</v>
      </c>
      <c r="P5205">
        <v>4316.0454692760204</v>
      </c>
      <c r="Q5205">
        <v>207.67377394812669</v>
      </c>
      <c r="R5205">
        <v>-2100.4674480891154</v>
      </c>
      <c r="S5205">
        <v>473.84793864522703</v>
      </c>
      <c r="T5205">
        <v>16.919392557654614</v>
      </c>
      <c r="U5205">
        <v>41.522042138249184</v>
      </c>
      <c r="V5205">
        <v>-1480.5911832335707</v>
      </c>
      <c r="W5205">
        <v>-2557.0408895146306</v>
      </c>
      <c r="X5205" s="10">
        <v>0.11313598818488046</v>
      </c>
      <c r="Y5205" s="10">
        <v>0.16552064188276119</v>
      </c>
      <c r="Z5205" s="10">
        <v>-0.4043565435855086</v>
      </c>
      <c r="AA5205" s="10">
        <v>-1.2327278410185998</v>
      </c>
      <c r="AB5205" s="10">
        <v>-0.61958392184059341</v>
      </c>
      <c r="AC5205" s="10">
        <v>-0.11722260121530834</v>
      </c>
      <c r="AD5205" s="10">
        <v>0.17072339805894604</v>
      </c>
      <c r="AE5205" s="10">
        <v>-0.36575475669026114</v>
      </c>
      <c r="AF5205" s="10">
        <v>-0.27263475277772203</v>
      </c>
      <c r="AG5205" s="10">
        <v>-0.15337473392902654</v>
      </c>
      <c r="AH5205" s="10">
        <v>-0.22166360279747424</v>
      </c>
      <c r="AI5205" s="10">
        <v>-0.12144091691124308</v>
      </c>
      <c r="AJ5205" s="10">
        <v>-0.40558529822277467</v>
      </c>
      <c r="AK5205" s="10">
        <v>-0.4458739828768043</v>
      </c>
      <c r="AL5205" s="10">
        <v>-0.10302275935677332</v>
      </c>
    </row>
    <row r="5206" spans="1:38" x14ac:dyDescent="0.25">
      <c r="A5206">
        <v>40553.208333333336</v>
      </c>
      <c r="B5206" s="8">
        <v>40553.208333333336</v>
      </c>
      <c r="C5206" s="9">
        <v>40553.208333333336</v>
      </c>
      <c r="D5206">
        <v>4</v>
      </c>
      <c r="E5206">
        <f t="shared" si="81"/>
        <v>10397.000000000058</v>
      </c>
      <c r="F5206">
        <v>-2116</v>
      </c>
      <c r="G5206">
        <v>3820.5035741858314</v>
      </c>
      <c r="H5206">
        <v>3902.3705794167354</v>
      </c>
      <c r="I5206">
        <v>2988.8014160649313</v>
      </c>
      <c r="J5206">
        <v>1846.9179886677509</v>
      </c>
      <c r="K5206">
        <v>-1405.6879681577841</v>
      </c>
      <c r="L5206">
        <v>-1516.8466600474096</v>
      </c>
      <c r="M5206">
        <v>11778.636283439069</v>
      </c>
      <c r="N5206">
        <v>7469.7805590237549</v>
      </c>
      <c r="O5206">
        <v>10018.01903577938</v>
      </c>
      <c r="P5206">
        <v>4314.2501383064491</v>
      </c>
      <c r="Q5206">
        <v>207.67377394812669</v>
      </c>
      <c r="R5206">
        <v>-2100.4674480891154</v>
      </c>
      <c r="S5206">
        <v>474.02747183743935</v>
      </c>
      <c r="T5206">
        <v>17.039105240845455</v>
      </c>
      <c r="U5206">
        <v>42.509474800196443</v>
      </c>
      <c r="V5206">
        <v>-1480.5910934669653</v>
      </c>
      <c r="W5206">
        <v>-2557.0408895146306</v>
      </c>
      <c r="X5206" s="10">
        <v>0.11341780656371936</v>
      </c>
      <c r="Y5206" s="10">
        <v>0.16646064609596936</v>
      </c>
      <c r="Z5206" s="10">
        <v>-0.40341707530274212</v>
      </c>
      <c r="AA5206" s="10">
        <v>-1.2330046812088191</v>
      </c>
      <c r="AB5206" s="10">
        <v>-0.61958392184059341</v>
      </c>
      <c r="AC5206" s="10">
        <v>-0.11722260121530834</v>
      </c>
      <c r="AD5206" s="10">
        <v>0.17072339805894604</v>
      </c>
      <c r="AE5206" s="10">
        <v>-0.36575475669026114</v>
      </c>
      <c r="AF5206" s="10">
        <v>-0.27263475277772203</v>
      </c>
      <c r="AG5206" s="10">
        <v>-0.15367440752190059</v>
      </c>
      <c r="AH5206" s="10">
        <v>-0.22135992919122083</v>
      </c>
      <c r="AI5206" s="10">
        <v>-0.12119780572724702</v>
      </c>
      <c r="AJ5206" s="10">
        <v>-0.40616104882629261</v>
      </c>
      <c r="AK5206" s="10">
        <v>-0.44676287749084687</v>
      </c>
      <c r="AL5206" s="10">
        <v>-0.1296755000727064</v>
      </c>
    </row>
    <row r="5207" spans="1:38" x14ac:dyDescent="0.25">
      <c r="A5207">
        <v>40553.25</v>
      </c>
      <c r="B5207" s="8">
        <v>40553.25</v>
      </c>
      <c r="C5207" s="9">
        <v>40553.25</v>
      </c>
      <c r="D5207">
        <v>4</v>
      </c>
      <c r="E5207">
        <f t="shared" si="81"/>
        <v>10398</v>
      </c>
      <c r="F5207">
        <v>-2116</v>
      </c>
      <c r="G5207">
        <v>3819.3042950477593</v>
      </c>
      <c r="H5207">
        <v>3901.173214908968</v>
      </c>
      <c r="I5207">
        <v>2986.4066870493953</v>
      </c>
      <c r="J5207">
        <v>1846.9179886677509</v>
      </c>
      <c r="K5207">
        <v>-1405.688057960208</v>
      </c>
      <c r="L5207">
        <v>-1516.8466600474096</v>
      </c>
      <c r="M5207">
        <v>11780.728750446644</v>
      </c>
      <c r="N5207">
        <v>7468.2850455839553</v>
      </c>
      <c r="O5207">
        <v>10022.511846325571</v>
      </c>
      <c r="P5207">
        <v>4315.4470256194963</v>
      </c>
      <c r="Q5207">
        <v>207.82326557924418</v>
      </c>
      <c r="R5207">
        <v>-2100.4673582867772</v>
      </c>
      <c r="S5207">
        <v>474.95505999720189</v>
      </c>
      <c r="T5207">
        <v>15.931762921329138</v>
      </c>
      <c r="U5207">
        <v>41.522042138249184</v>
      </c>
      <c r="V5207">
        <v>-1480.5910934669653</v>
      </c>
      <c r="W5207">
        <v>-2557.0408895146306</v>
      </c>
      <c r="X5207" s="10">
        <v>0.11341780656371936</v>
      </c>
      <c r="Y5207" s="10">
        <v>0.1661457446845446</v>
      </c>
      <c r="Z5207" s="10">
        <v>-0.4043565435855086</v>
      </c>
      <c r="AA5207" s="10">
        <v>-1.2345734422867292</v>
      </c>
      <c r="AB5207" s="10">
        <v>-0.62018028874028508</v>
      </c>
      <c r="AC5207" s="10">
        <v>-0.11722260121530834</v>
      </c>
      <c r="AD5207" s="10">
        <v>0.17098662600243317</v>
      </c>
      <c r="AE5207" s="10">
        <v>-0.36557433084804708</v>
      </c>
      <c r="AF5207" s="10">
        <v>-0.27240956135407768</v>
      </c>
      <c r="AG5207" s="10">
        <v>-0.15367440752190059</v>
      </c>
      <c r="AH5207" s="10">
        <v>-0.22135992919122083</v>
      </c>
      <c r="AI5207" s="10">
        <v>-0.12144091691124308</v>
      </c>
      <c r="AJ5207" s="10">
        <v>-0.40013781174333624</v>
      </c>
      <c r="AK5207" s="10">
        <v>-0.44916289294876166</v>
      </c>
      <c r="AL5207" s="10">
        <v>-0.16617514107925185</v>
      </c>
    </row>
    <row r="5208" spans="1:38" x14ac:dyDescent="0.25">
      <c r="A5208">
        <v>40553.291666666664</v>
      </c>
      <c r="B5208" s="8">
        <v>40553.291666666664</v>
      </c>
      <c r="C5208" s="9">
        <v>40553.291666666664</v>
      </c>
      <c r="D5208">
        <v>4</v>
      </c>
      <c r="E5208">
        <f t="shared" si="81"/>
        <v>10398.999999999942</v>
      </c>
      <c r="F5208">
        <v>-2116</v>
      </c>
      <c r="G5208">
        <v>3822.0026731084217</v>
      </c>
      <c r="H5208">
        <v>3901.173214908968</v>
      </c>
      <c r="I5208">
        <v>2987.6040515571631</v>
      </c>
      <c r="J5208">
        <v>1846.0203226114354</v>
      </c>
      <c r="K5208">
        <v>-1405.6879681577841</v>
      </c>
      <c r="L5208">
        <v>-1516.8466600474096</v>
      </c>
      <c r="M5208">
        <v>11778.636283439069</v>
      </c>
      <c r="N5208">
        <v>7465.8922240802758</v>
      </c>
      <c r="O5208">
        <v>10022.511846325571</v>
      </c>
      <c r="P5208">
        <v>4312.1555855086162</v>
      </c>
      <c r="Q5208">
        <v>207.82326557924418</v>
      </c>
      <c r="R5208">
        <v>-2100.4673582867772</v>
      </c>
      <c r="S5208">
        <v>472.9203504854645</v>
      </c>
      <c r="T5208">
        <v>17.039105240845455</v>
      </c>
      <c r="U5208">
        <v>41.522042138249184</v>
      </c>
      <c r="V5208">
        <v>-1480.5910934669653</v>
      </c>
      <c r="W5208">
        <v>-2557.0407997659318</v>
      </c>
      <c r="X5208" s="10">
        <v>0.11278841218431247</v>
      </c>
      <c r="Y5208" s="10">
        <v>0.1661222445792144</v>
      </c>
      <c r="Z5208" s="10">
        <v>-0.40196089946445407</v>
      </c>
      <c r="AA5208" s="10">
        <v>-1.2366036036816719</v>
      </c>
      <c r="AB5208" s="10">
        <v>-0.62063903250927877</v>
      </c>
      <c r="AC5208" s="10">
        <v>-0.11729680447608712</v>
      </c>
      <c r="AD5208" s="10">
        <v>0.17070555209667576</v>
      </c>
      <c r="AE5208" s="10">
        <v>-0.36584496961136809</v>
      </c>
      <c r="AF5208" s="10">
        <v>-0.27272482934717979</v>
      </c>
      <c r="AG5208" s="10">
        <v>-0.15434084581053101</v>
      </c>
      <c r="AH5208" s="10">
        <v>-0.22262901291884712</v>
      </c>
      <c r="AI5208" s="10">
        <v>-0.1215051349598458</v>
      </c>
      <c r="AJ5208" s="10">
        <v>-0.39978350367963295</v>
      </c>
      <c r="AK5208" s="10">
        <v>-0.45209624517510205</v>
      </c>
      <c r="AL5208" s="10">
        <v>-0.14133172479834297</v>
      </c>
    </row>
    <row r="5209" spans="1:38" x14ac:dyDescent="0.25">
      <c r="A5209">
        <v>40553.333333333336</v>
      </c>
      <c r="B5209" s="8">
        <v>40553.333333333336</v>
      </c>
      <c r="C5209" s="9">
        <v>40553.333333333336</v>
      </c>
      <c r="D5209">
        <v>4</v>
      </c>
      <c r="E5209">
        <f t="shared" si="81"/>
        <v>10400.000000000058</v>
      </c>
      <c r="F5209">
        <v>-2109.75</v>
      </c>
      <c r="G5209">
        <v>3822.0026731084217</v>
      </c>
      <c r="H5209">
        <v>3902.3705794167354</v>
      </c>
      <c r="I5209">
        <v>2981.0185467644392</v>
      </c>
      <c r="J5209">
        <v>1846.0203226114354</v>
      </c>
      <c r="K5209">
        <v>-1405.6879681577841</v>
      </c>
      <c r="L5209">
        <v>-1516.8465703344955</v>
      </c>
      <c r="M5209">
        <v>11779.533055013746</v>
      </c>
      <c r="N5209">
        <v>7467.0886348321164</v>
      </c>
      <c r="O5209">
        <v>10022.511846325571</v>
      </c>
      <c r="P5209">
        <v>4310.9586981955681</v>
      </c>
      <c r="Q5209">
        <v>206.71702750897629</v>
      </c>
      <c r="R5209">
        <v>-2100.4673582867772</v>
      </c>
      <c r="S5209">
        <v>471.84315133219167</v>
      </c>
      <c r="T5209">
        <v>18.146447560361771</v>
      </c>
      <c r="U5209">
        <v>42.629163607705273</v>
      </c>
      <c r="V5209">
        <v>-1480.5910934669653</v>
      </c>
      <c r="W5209">
        <v>-2557.0407997659318</v>
      </c>
      <c r="X5209" s="10">
        <v>0.11341780656371936</v>
      </c>
      <c r="Y5209" s="10">
        <v>0.1664324459695731</v>
      </c>
      <c r="Z5209" s="10">
        <v>-0.39975314899995301</v>
      </c>
      <c r="AA5209" s="10">
        <v>-1.2366036036816719</v>
      </c>
      <c r="AB5209" s="10">
        <v>-0.62096015314757447</v>
      </c>
      <c r="AC5209" s="10">
        <v>-0.11729680447608712</v>
      </c>
      <c r="AD5209" s="10">
        <v>0.17070555209667576</v>
      </c>
      <c r="AE5209" s="10">
        <v>-0.36656667298022433</v>
      </c>
      <c r="AF5209" s="10">
        <v>-0.27272482934717979</v>
      </c>
      <c r="AG5209" s="10">
        <v>-0.15351338887498323</v>
      </c>
      <c r="AH5209" s="10">
        <v>-0.22421536757838001</v>
      </c>
      <c r="AI5209" s="10">
        <v>-0.1215051349598458</v>
      </c>
      <c r="AJ5209" s="10">
        <v>-0.39327309300908453</v>
      </c>
      <c r="AK5209" s="10">
        <v>-0.504052135365888</v>
      </c>
      <c r="AL5209" s="10">
        <v>-7.5552343175012027E-2</v>
      </c>
    </row>
    <row r="5210" spans="1:38" x14ac:dyDescent="0.25">
      <c r="A5210">
        <v>40553.375</v>
      </c>
      <c r="B5210" s="8">
        <v>40553.375</v>
      </c>
      <c r="C5210" s="9">
        <v>40553.375</v>
      </c>
      <c r="D5210">
        <v>4</v>
      </c>
      <c r="E5210">
        <f t="shared" si="81"/>
        <v>10401</v>
      </c>
      <c r="F5210">
        <v>-2103.5</v>
      </c>
      <c r="G5210">
        <v>3822.0026731084217</v>
      </c>
      <c r="H5210">
        <v>3901.4725560359097</v>
      </c>
      <c r="I5210">
        <v>2983.1139346530331</v>
      </c>
      <c r="J5210">
        <v>1846.319544630207</v>
      </c>
      <c r="K5210">
        <v>-1405.6879681577841</v>
      </c>
      <c r="L5210">
        <v>-1516.8466600474096</v>
      </c>
      <c r="M5210">
        <v>11778.636283439069</v>
      </c>
      <c r="N5210">
        <v>7467.6868402080354</v>
      </c>
      <c r="O5210">
        <v>10022.212325622491</v>
      </c>
      <c r="P5210">
        <v>4310.9586981955681</v>
      </c>
      <c r="Q5210">
        <v>206.86651914009343</v>
      </c>
      <c r="R5210">
        <v>-2100.4673582867772</v>
      </c>
      <c r="S5210">
        <v>474.17708283094936</v>
      </c>
      <c r="T5210">
        <v>18.146447560361771</v>
      </c>
      <c r="U5210">
        <v>41.522042138249184</v>
      </c>
      <c r="V5210">
        <v>-1480.5910037003596</v>
      </c>
      <c r="W5210">
        <v>-2557.0407100172329</v>
      </c>
      <c r="X5210" s="10">
        <v>0.11310310937401591</v>
      </c>
      <c r="Y5210" s="10">
        <v>0.1661222445792144</v>
      </c>
      <c r="Z5210" s="10">
        <v>-0.39881368071718654</v>
      </c>
      <c r="AA5210" s="10">
        <v>-1.2369727239352974</v>
      </c>
      <c r="AB5210" s="10">
        <v>-0.62123539940897066</v>
      </c>
      <c r="AC5210" s="10">
        <v>-0.11729680447608712</v>
      </c>
      <c r="AD5210" s="10">
        <v>0.17070555209667576</v>
      </c>
      <c r="AE5210" s="10">
        <v>-0.36674709882243833</v>
      </c>
      <c r="AF5210" s="10">
        <v>-0.27272482934717979</v>
      </c>
      <c r="AG5210" s="10">
        <v>-0.15404117221765695</v>
      </c>
      <c r="AH5210" s="10">
        <v>-0.22417004315953626</v>
      </c>
      <c r="AI5210" s="10">
        <v>-0.1215051349598458</v>
      </c>
      <c r="AJ5210" s="10">
        <v>-0.39415886316834281</v>
      </c>
      <c r="AK5210" s="10">
        <v>-0.50582992459397302</v>
      </c>
      <c r="AL5210" s="10">
        <v>-6.1934567198904542E-2</v>
      </c>
    </row>
    <row r="5211" spans="1:38" x14ac:dyDescent="0.25">
      <c r="A5211">
        <v>40553.416666666664</v>
      </c>
      <c r="B5211" s="8">
        <v>40553.416666666664</v>
      </c>
      <c r="C5211" s="9">
        <v>40553.416666666664</v>
      </c>
      <c r="D5211">
        <v>4</v>
      </c>
      <c r="E5211">
        <f t="shared" si="81"/>
        <v>10401.999999999942</v>
      </c>
      <c r="F5211">
        <v>-2097.25</v>
      </c>
      <c r="G5211">
        <v>3827.9990687987834</v>
      </c>
      <c r="H5211">
        <v>3904.7653084322719</v>
      </c>
      <c r="I5211">
        <v>2980.4198645105557</v>
      </c>
      <c r="J5211">
        <v>1844.2249904988041</v>
      </c>
      <c r="K5211">
        <v>-1405.68787835536</v>
      </c>
      <c r="L5211">
        <v>-1516.8465703344955</v>
      </c>
      <c r="M5211">
        <v>11772.05995855812</v>
      </c>
      <c r="N5211">
        <v>7463.4994025765955</v>
      </c>
      <c r="O5211">
        <v>10026.705136168683</v>
      </c>
      <c r="P5211">
        <v>4305.8719271151158</v>
      </c>
      <c r="Q5211">
        <v>204.68394132578109</v>
      </c>
      <c r="R5211">
        <v>-2100.467268484439</v>
      </c>
      <c r="S5211">
        <v>471.99276232570162</v>
      </c>
      <c r="T5211">
        <v>16.051475604520149</v>
      </c>
      <c r="U5211">
        <v>40.534609476301753</v>
      </c>
      <c r="V5211">
        <v>-1480.5910037003596</v>
      </c>
      <c r="W5211">
        <v>-2557.0407100172329</v>
      </c>
      <c r="X5211" s="10">
        <v>0.11372780678044217</v>
      </c>
      <c r="Y5211" s="10">
        <v>0.1673724501827813</v>
      </c>
      <c r="Z5211" s="10">
        <v>-0.39599527586888716</v>
      </c>
      <c r="AA5211" s="10">
        <v>-1.2372495641255172</v>
      </c>
      <c r="AB5211" s="10">
        <v>-0.62123539940897066</v>
      </c>
      <c r="AC5211" s="10">
        <v>-0.11729680447608712</v>
      </c>
      <c r="AD5211" s="10">
        <v>0.17070555209667576</v>
      </c>
      <c r="AE5211" s="10">
        <v>-0.3679649732573832</v>
      </c>
      <c r="AF5211" s="10">
        <v>-0.27272482934717979</v>
      </c>
      <c r="AG5211" s="10">
        <v>-0.15493572025608701</v>
      </c>
      <c r="AH5211" s="10">
        <v>-0.22870248504391597</v>
      </c>
      <c r="AI5211" s="10">
        <v>-0.1215051349598458</v>
      </c>
      <c r="AJ5211" s="10">
        <v>-0.3948674792957495</v>
      </c>
      <c r="AK5211" s="10">
        <v>-0.50698548759222839</v>
      </c>
      <c r="AL5211" s="10">
        <v>-0.11612296416036184</v>
      </c>
    </row>
    <row r="5212" spans="1:38" x14ac:dyDescent="0.25">
      <c r="A5212">
        <v>40553.458333333336</v>
      </c>
      <c r="B5212" s="8">
        <v>40553.458333333336</v>
      </c>
      <c r="C5212" s="9">
        <v>40553.458333333336</v>
      </c>
      <c r="D5212">
        <v>4</v>
      </c>
      <c r="E5212">
        <f t="shared" si="81"/>
        <v>10403.000000000058</v>
      </c>
      <c r="F5212">
        <v>-2097</v>
      </c>
      <c r="G5212">
        <v>3823.501772031012</v>
      </c>
      <c r="H5212">
        <v>3904.7653084322719</v>
      </c>
      <c r="I5212">
        <v>2983.7126169069174</v>
      </c>
      <c r="J5212">
        <v>1844.2249904988041</v>
      </c>
      <c r="K5212">
        <v>-1405.68787835536</v>
      </c>
      <c r="L5212">
        <v>-1516.8465703344955</v>
      </c>
      <c r="M5212">
        <v>11775.348120998597</v>
      </c>
      <c r="N5212">
        <v>7470.9769697755955</v>
      </c>
      <c r="O5212">
        <v>10021.313763513253</v>
      </c>
      <c r="P5212">
        <v>4315.7462474477579</v>
      </c>
      <c r="Q5212">
        <v>205.79017939604898</v>
      </c>
      <c r="R5212">
        <v>-2100.467268484439</v>
      </c>
      <c r="S5212">
        <v>471.99276232570162</v>
      </c>
      <c r="T5212">
        <v>17.15881792403647</v>
      </c>
      <c r="U5212">
        <v>40.534609476301753</v>
      </c>
      <c r="V5212">
        <v>-1480.5910037003596</v>
      </c>
      <c r="W5212">
        <v>-2557.0407100172329</v>
      </c>
      <c r="X5212" s="10">
        <v>0.11435720115984906</v>
      </c>
      <c r="Y5212" s="10">
        <v>0.1673724501827813</v>
      </c>
      <c r="Z5212" s="10">
        <v>-0.39881368071718654</v>
      </c>
      <c r="AA5212" s="10">
        <v>-1.2368804438718912</v>
      </c>
      <c r="AB5212" s="10">
        <v>-0.62187764068556195</v>
      </c>
      <c r="AC5212" s="10">
        <v>-0.11729680447608712</v>
      </c>
      <c r="AD5212" s="10">
        <v>0.17070555209667576</v>
      </c>
      <c r="AE5212" s="10">
        <v>-0.36886710246845339</v>
      </c>
      <c r="AF5212" s="10">
        <v>-0.27272482934717979</v>
      </c>
      <c r="AG5212" s="10">
        <v>-0.15463157392302079</v>
      </c>
      <c r="AH5212" s="10">
        <v>-0.23323492692829567</v>
      </c>
      <c r="AI5212" s="10">
        <v>-0.1215051349598458</v>
      </c>
      <c r="AJ5212" s="10">
        <v>-0.39150155269056797</v>
      </c>
      <c r="AK5212" s="10">
        <v>-0.47351860537352708</v>
      </c>
      <c r="AL5212" s="10">
        <v>-9.8447256218202578E-2</v>
      </c>
    </row>
    <row r="5213" spans="1:38" x14ac:dyDescent="0.25">
      <c r="A5213">
        <v>40553.5</v>
      </c>
      <c r="B5213" s="8">
        <v>40553.5</v>
      </c>
      <c r="C5213" s="9">
        <v>40553.5</v>
      </c>
      <c r="D5213">
        <v>4</v>
      </c>
      <c r="E5213">
        <f t="shared" si="81"/>
        <v>10404</v>
      </c>
      <c r="F5213">
        <v>-2097</v>
      </c>
      <c r="G5213">
        <v>3819.9039346167951</v>
      </c>
      <c r="H5213">
        <v>3904.7653084322719</v>
      </c>
      <c r="I5213">
        <v>2989.1007571918731</v>
      </c>
      <c r="J5213">
        <v>1843.9257684800318</v>
      </c>
      <c r="K5213">
        <v>-1405.6879681577841</v>
      </c>
      <c r="L5213">
        <v>-1516.8466600474096</v>
      </c>
      <c r="M5213">
        <v>11776.24489257327</v>
      </c>
      <c r="N5213">
        <v>7474.8653047190764</v>
      </c>
      <c r="O5213">
        <v>10019.217118591698</v>
      </c>
      <c r="P5213">
        <v>4317.5415784173301</v>
      </c>
      <c r="Q5213">
        <v>205.64068776493184</v>
      </c>
      <c r="R5213">
        <v>-2100.467268484439</v>
      </c>
      <c r="S5213">
        <v>473.09988367767647</v>
      </c>
      <c r="T5213">
        <v>17.15881792403647</v>
      </c>
      <c r="U5213">
        <v>41.522042138249184</v>
      </c>
      <c r="V5213">
        <v>-1480.5910934669653</v>
      </c>
      <c r="W5213">
        <v>-2557.0407100172329</v>
      </c>
      <c r="X5213" s="10">
        <v>0.11247841196758966</v>
      </c>
      <c r="Y5213" s="10">
        <v>0.16549714177743097</v>
      </c>
      <c r="Z5213" s="10">
        <v>-0.39975314899995301</v>
      </c>
      <c r="AA5213" s="10">
        <v>-1.2369727239352974</v>
      </c>
      <c r="AB5213" s="10">
        <v>-0.62307037448494551</v>
      </c>
      <c r="AC5213" s="10">
        <v>-0.11729680447608712</v>
      </c>
      <c r="AD5213" s="10">
        <v>0.17070555209667576</v>
      </c>
      <c r="AE5213" s="10">
        <v>-0.36855135724457883</v>
      </c>
      <c r="AF5213" s="10">
        <v>-0.27272482934717979</v>
      </c>
      <c r="AG5213" s="10">
        <v>-0.15463157392302079</v>
      </c>
      <c r="AH5213" s="10">
        <v>-0.23590906764007966</v>
      </c>
      <c r="AI5213" s="10">
        <v>-0.1215051349598458</v>
      </c>
      <c r="AJ5213" s="10">
        <v>-0.38587691217927789</v>
      </c>
      <c r="AK5213" s="10">
        <v>-0.46316298311993154</v>
      </c>
      <c r="AL5213" s="10">
        <v>-8.7439082792610742E-2</v>
      </c>
    </row>
    <row r="5214" spans="1:38" x14ac:dyDescent="0.25">
      <c r="A5214">
        <v>40553.541666666664</v>
      </c>
      <c r="B5214" s="8">
        <v>40553.541666666664</v>
      </c>
      <c r="C5214" s="9">
        <v>40553.541666666664</v>
      </c>
      <c r="D5214">
        <v>4</v>
      </c>
      <c r="E5214">
        <f t="shared" si="81"/>
        <v>10404.999999999942</v>
      </c>
      <c r="F5214">
        <v>-2097</v>
      </c>
      <c r="G5214">
        <v>3818.704655478723</v>
      </c>
      <c r="H5214">
        <v>3905.663331813098</v>
      </c>
      <c r="I5214">
        <v>2989.699439445757</v>
      </c>
      <c r="J5214">
        <v>1843.9257684800318</v>
      </c>
      <c r="K5214">
        <v>-1405.6879681577841</v>
      </c>
      <c r="L5214">
        <v>-1516.8466600474096</v>
      </c>
      <c r="M5214">
        <v>11775.348120998597</v>
      </c>
      <c r="N5214">
        <v>7475.7626127829553</v>
      </c>
      <c r="O5214">
        <v>10020.115680700936</v>
      </c>
      <c r="P5214">
        <v>4319.636131215163</v>
      </c>
      <c r="Q5214">
        <v>205.64068776493184</v>
      </c>
      <c r="R5214">
        <v>-2100.4674480891154</v>
      </c>
      <c r="S5214">
        <v>471.84315133219167</v>
      </c>
      <c r="T5214">
        <v>17.039105240845455</v>
      </c>
      <c r="U5214">
        <v>40.414920668793094</v>
      </c>
      <c r="V5214">
        <v>-1480.5910934669653</v>
      </c>
      <c r="W5214">
        <v>-2557.0407997659318</v>
      </c>
      <c r="X5214" s="10">
        <v>0.11185371456116341</v>
      </c>
      <c r="Y5214" s="10">
        <v>0.16518224036600623</v>
      </c>
      <c r="Z5214" s="10">
        <v>-0.39759237194959007</v>
      </c>
      <c r="AA5214" s="10">
        <v>-1.2366958837450781</v>
      </c>
      <c r="AB5214" s="10">
        <v>-0.62371261576153669</v>
      </c>
      <c r="AC5214" s="10">
        <v>-0.11729680447608712</v>
      </c>
      <c r="AD5214" s="10">
        <v>0.17070555209667576</v>
      </c>
      <c r="AE5214" s="10">
        <v>-0.36846114432347188</v>
      </c>
      <c r="AF5214" s="10">
        <v>-0.27272482934717979</v>
      </c>
      <c r="AG5214" s="10">
        <v>-0.15523539384896107</v>
      </c>
      <c r="AH5214" s="10">
        <v>-0.22870248504391597</v>
      </c>
      <c r="AI5214" s="10">
        <v>-0.1215051349598458</v>
      </c>
      <c r="AJ5214" s="10">
        <v>-0.38738272145001701</v>
      </c>
      <c r="AK5214" s="10">
        <v>-0.47680751544548439</v>
      </c>
      <c r="AL5214" s="10">
        <v>-0.12423447875488129</v>
      </c>
    </row>
    <row r="5215" spans="1:38" x14ac:dyDescent="0.25">
      <c r="A5215">
        <v>40553.583333333336</v>
      </c>
      <c r="B5215" s="8">
        <v>40553.583333333336</v>
      </c>
      <c r="C5215" s="9">
        <v>40553.583333333336</v>
      </c>
      <c r="D5215">
        <v>4</v>
      </c>
      <c r="E5215">
        <f t="shared" si="81"/>
        <v>10406.000000000058</v>
      </c>
      <c r="F5215">
        <v>-2097</v>
      </c>
      <c r="G5215">
        <v>3818.704655478723</v>
      </c>
      <c r="H5215">
        <v>3907.7587197016919</v>
      </c>
      <c r="I5215">
        <v>2992.9921918421187</v>
      </c>
      <c r="J5215">
        <v>1846.0203226114354</v>
      </c>
      <c r="K5215">
        <v>-1405.688057960208</v>
      </c>
      <c r="L5215">
        <v>-1516.8466600474096</v>
      </c>
      <c r="M5215">
        <v>11777.440588006171</v>
      </c>
      <c r="N5215">
        <v>7478.1554342866357</v>
      </c>
      <c r="O5215">
        <v>10018.01903577938</v>
      </c>
      <c r="P5215">
        <v>4322.0299058412584</v>
      </c>
      <c r="Q5215">
        <v>206.59743420408259</v>
      </c>
      <c r="R5215">
        <v>-2100.4673582867772</v>
      </c>
      <c r="S5215">
        <v>471.84315133219167</v>
      </c>
      <c r="T5215">
        <v>16.919392557654614</v>
      </c>
      <c r="U5215">
        <v>41.522042138249184</v>
      </c>
      <c r="V5215">
        <v>-1480.5911832335707</v>
      </c>
      <c r="W5215">
        <v>-2557.0408895146306</v>
      </c>
      <c r="X5215" s="10">
        <v>0.11188659337202796</v>
      </c>
      <c r="Y5215" s="10">
        <v>0.16520574047133643</v>
      </c>
      <c r="Z5215" s="10">
        <v>-0.39778026560614343</v>
      </c>
      <c r="AA5215" s="10">
        <v>-1.2372495641255172</v>
      </c>
      <c r="AB5215" s="10">
        <v>-0.62417135953053049</v>
      </c>
      <c r="AC5215" s="10">
        <v>-0.11722260121530834</v>
      </c>
      <c r="AD5215" s="10">
        <v>0.17072339805894604</v>
      </c>
      <c r="AE5215" s="10">
        <v>-0.36828071848125776</v>
      </c>
      <c r="AF5215" s="10">
        <v>-0.27295002077082409</v>
      </c>
      <c r="AG5215" s="10">
        <v>-0.15545903085856858</v>
      </c>
      <c r="AH5215" s="10">
        <v>-0.23976164324180241</v>
      </c>
      <c r="AI5215" s="10">
        <v>-0.12144091691124308</v>
      </c>
      <c r="AJ5215" s="10">
        <v>-0.38906568475260772</v>
      </c>
      <c r="AK5215" s="10">
        <v>-0.51618554684756868</v>
      </c>
      <c r="AL5215" s="10">
        <v>-0.10105250943113403</v>
      </c>
    </row>
    <row r="5216" spans="1:38" x14ac:dyDescent="0.25">
      <c r="A5216">
        <v>40553.625</v>
      </c>
      <c r="B5216" s="8">
        <v>40553.625</v>
      </c>
      <c r="C5216" s="9">
        <v>40553.625</v>
      </c>
      <c r="D5216">
        <v>4</v>
      </c>
      <c r="E5216">
        <f t="shared" si="81"/>
        <v>10407</v>
      </c>
      <c r="F5216">
        <v>-2097</v>
      </c>
      <c r="G5216">
        <v>3819.3042950477593</v>
      </c>
      <c r="H5216">
        <v>3906.2620140669819</v>
      </c>
      <c r="I5216">
        <v>2993.8902152229448</v>
      </c>
      <c r="J5216">
        <v>1845.7211005926638</v>
      </c>
      <c r="K5216">
        <v>-1405.688057960208</v>
      </c>
      <c r="L5216">
        <v>-1516.8467497603235</v>
      </c>
      <c r="M5216">
        <v>11777.440588006171</v>
      </c>
      <c r="N5216">
        <v>7480.5482557903169</v>
      </c>
      <c r="O5216">
        <v>10017.120473670142</v>
      </c>
      <c r="P5216">
        <v>4323.5260149825681</v>
      </c>
      <c r="Q5216">
        <v>206.59743420408259</v>
      </c>
      <c r="R5216">
        <v>-2100.4674480891154</v>
      </c>
      <c r="S5216">
        <v>471.84315133219167</v>
      </c>
      <c r="T5216">
        <v>16.919392557654614</v>
      </c>
      <c r="U5216">
        <v>42.509474800196443</v>
      </c>
      <c r="V5216">
        <v>-1480.5911832335707</v>
      </c>
      <c r="W5216">
        <v>-2557.0408895146306</v>
      </c>
      <c r="X5216" s="10">
        <v>0.11219659358875077</v>
      </c>
      <c r="Y5216" s="10">
        <v>0.16583084327311987</v>
      </c>
      <c r="Z5216" s="10">
        <v>-0.39937736168684634</v>
      </c>
      <c r="AA5216" s="10">
        <v>-1.2403870862813373</v>
      </c>
      <c r="AB5216" s="10">
        <v>-0.62476772643022216</v>
      </c>
      <c r="AC5216" s="10">
        <v>-0.11753332736981954</v>
      </c>
      <c r="AD5216" s="10">
        <v>0.17072339805894604</v>
      </c>
      <c r="AE5216" s="10">
        <v>-0.36846114432347188</v>
      </c>
      <c r="AF5216" s="10">
        <v>-0.27295002077082409</v>
      </c>
      <c r="AG5216" s="10">
        <v>-0.15605390530412458</v>
      </c>
      <c r="AH5216" s="10">
        <v>-0.2352292013574227</v>
      </c>
      <c r="AI5216" s="10">
        <v>-0.12144091691124308</v>
      </c>
      <c r="AJ5216" s="10">
        <v>-0.38521258455983415</v>
      </c>
      <c r="AK5216" s="10">
        <v>-0.56756365553922694</v>
      </c>
      <c r="AL5216" s="10">
        <v>-8.0710657549864617E-2</v>
      </c>
    </row>
    <row r="5217" spans="1:38" x14ac:dyDescent="0.25">
      <c r="A5217">
        <v>40553.666666666664</v>
      </c>
      <c r="B5217" s="8">
        <v>40553.666666666664</v>
      </c>
      <c r="C5217" s="9">
        <v>40553.666666666664</v>
      </c>
      <c r="D5217">
        <v>4</v>
      </c>
      <c r="E5217">
        <f t="shared" si="81"/>
        <v>10407.999999999942</v>
      </c>
      <c r="F5217">
        <v>-2090.75</v>
      </c>
      <c r="G5217">
        <v>3818.4048356942044</v>
      </c>
      <c r="H5217">
        <v>3908.3574019555754</v>
      </c>
      <c r="I5217">
        <v>2993.8902152229448</v>
      </c>
      <c r="J5217">
        <v>1845.7211005926638</v>
      </c>
      <c r="K5217">
        <v>-1405.688057960208</v>
      </c>
      <c r="L5217">
        <v>-1516.8467497603235</v>
      </c>
      <c r="M5217">
        <v>11779.533055013746</v>
      </c>
      <c r="N5217">
        <v>7481.7446665421558</v>
      </c>
      <c r="O5217">
        <v>10014.724308045506</v>
      </c>
      <c r="P5217">
        <v>4325.9197896086625</v>
      </c>
      <c r="Q5217">
        <v>206.59743420408259</v>
      </c>
      <c r="R5217">
        <v>-2100.4674480891154</v>
      </c>
      <c r="S5217">
        <v>473.84793864522703</v>
      </c>
      <c r="T5217">
        <v>18.02673487717076</v>
      </c>
      <c r="U5217">
        <v>41.402353330740354</v>
      </c>
      <c r="V5217">
        <v>-1480.5911832335707</v>
      </c>
      <c r="W5217">
        <v>-2557.0408895146306</v>
      </c>
      <c r="X5217" s="10">
        <v>0.11219659358875077</v>
      </c>
      <c r="Y5217" s="10">
        <v>0.16583084327311987</v>
      </c>
      <c r="Z5217" s="10">
        <v>-0.40059867045444281</v>
      </c>
      <c r="AA5217" s="10">
        <v>-1.2403870862813373</v>
      </c>
      <c r="AB5217" s="10">
        <v>-0.62385023889223479</v>
      </c>
      <c r="AC5217" s="10">
        <v>-0.11753332736981954</v>
      </c>
      <c r="AD5217" s="10">
        <v>0.17072339805894604</v>
      </c>
      <c r="AE5217" s="10">
        <v>-0.36846114432347188</v>
      </c>
      <c r="AF5217" s="10">
        <v>-0.27295002077082409</v>
      </c>
      <c r="AG5217" s="10">
        <v>-0.15665325248987275</v>
      </c>
      <c r="AH5217" s="10">
        <v>-0.23473063275014097</v>
      </c>
      <c r="AI5217" s="10">
        <v>-0.12119780572724702</v>
      </c>
      <c r="AJ5217" s="10">
        <v>-0.40824260870054951</v>
      </c>
      <c r="AK5217" s="10">
        <v>-0.44142950980659168</v>
      </c>
      <c r="AL5217" s="10">
        <v>-6.9411078506131874E-2</v>
      </c>
    </row>
    <row r="5218" spans="1:38" x14ac:dyDescent="0.25">
      <c r="A5218">
        <v>40553.708333333336</v>
      </c>
      <c r="B5218" s="8">
        <v>40553.708333333336</v>
      </c>
      <c r="C5218" s="9">
        <v>40553.708333333336</v>
      </c>
      <c r="D5218">
        <v>4</v>
      </c>
      <c r="E5218">
        <f t="shared" si="81"/>
        <v>10409.000000000058</v>
      </c>
      <c r="F5218">
        <v>-2084.5</v>
      </c>
      <c r="G5218">
        <v>3816.0062774180601</v>
      </c>
      <c r="H5218">
        <v>3909.5547664633436</v>
      </c>
      <c r="I5218">
        <v>2991.4954862074087</v>
      </c>
      <c r="J5218">
        <v>1846.9179886677509</v>
      </c>
      <c r="K5218">
        <v>-1405.688057960208</v>
      </c>
      <c r="L5218">
        <v>-1516.8467497603235</v>
      </c>
      <c r="M5218">
        <v>11779.533055013746</v>
      </c>
      <c r="N5218">
        <v>7485.0347961097168</v>
      </c>
      <c r="O5218">
        <v>10013.825745936269</v>
      </c>
      <c r="P5218">
        <v>4329.2112297195426</v>
      </c>
      <c r="Q5218">
        <v>206.59743420408259</v>
      </c>
      <c r="R5218">
        <v>-2100.4674480891154</v>
      </c>
      <c r="S5218">
        <v>472.7707394919542</v>
      </c>
      <c r="T5218">
        <v>16.919392557654614</v>
      </c>
      <c r="U5218">
        <v>42.509474800196443</v>
      </c>
      <c r="V5218">
        <v>-1480.5912730001764</v>
      </c>
      <c r="W5218">
        <v>-2557.0408895146306</v>
      </c>
      <c r="X5218" s="10">
        <v>0.11219659358875077</v>
      </c>
      <c r="Y5218" s="10">
        <v>0.1664324459695731</v>
      </c>
      <c r="Z5218" s="10">
        <v>-0.40163208556548591</v>
      </c>
      <c r="AA5218" s="10">
        <v>-1.2409869066934796</v>
      </c>
      <c r="AB5218" s="10">
        <v>-0.62417135953053049</v>
      </c>
      <c r="AC5218" s="10">
        <v>-0.11753332736981954</v>
      </c>
      <c r="AD5218" s="10">
        <v>0.17072339805894604</v>
      </c>
      <c r="AE5218" s="10">
        <v>-0.36846114432347188</v>
      </c>
      <c r="AF5218" s="10">
        <v>-0.27272482934717979</v>
      </c>
      <c r="AG5218" s="10">
        <v>-0.1569529260827468</v>
      </c>
      <c r="AH5218" s="10">
        <v>-0.23192051878182551</v>
      </c>
      <c r="AI5218" s="10">
        <v>-0.12144091691124308</v>
      </c>
      <c r="AJ5218" s="10">
        <v>-0.40735683854129123</v>
      </c>
      <c r="AK5218" s="10">
        <v>-0.44529620137767673</v>
      </c>
      <c r="AL5218" s="10">
        <v>-7.3177604854042774E-2</v>
      </c>
    </row>
    <row r="5219" spans="1:38" x14ac:dyDescent="0.25">
      <c r="A5219">
        <v>40553.75</v>
      </c>
      <c r="B5219" s="8">
        <v>40553.75</v>
      </c>
      <c r="C5219" s="9">
        <v>40553.75</v>
      </c>
      <c r="D5219">
        <v>4</v>
      </c>
      <c r="E5219">
        <f t="shared" si="81"/>
        <v>10410</v>
      </c>
      <c r="F5219">
        <v>-2079</v>
      </c>
      <c r="G5219">
        <v>3814.5071784954694</v>
      </c>
      <c r="H5219">
        <v>3908.9560842094593</v>
      </c>
      <c r="I5219">
        <v>2991.196145080467</v>
      </c>
      <c r="J5219">
        <v>1848.114876742839</v>
      </c>
      <c r="K5219">
        <v>-1405.6881477626318</v>
      </c>
      <c r="L5219">
        <v>-1516.8468394732372</v>
      </c>
      <c r="M5219">
        <v>11779.533055013746</v>
      </c>
      <c r="N5219">
        <v>7485.9321041735957</v>
      </c>
      <c r="O5219">
        <v>10013.825745936269</v>
      </c>
      <c r="P5219">
        <v>4329.8096733760667</v>
      </c>
      <c r="Q5219">
        <v>207.67377394812669</v>
      </c>
      <c r="R5219">
        <v>-2100.4675378914535</v>
      </c>
      <c r="S5219">
        <v>473.84793864522703</v>
      </c>
      <c r="T5219">
        <v>16.7996798744636</v>
      </c>
      <c r="U5219">
        <v>41.282664523231531</v>
      </c>
      <c r="V5219">
        <v>-1480.5911832335707</v>
      </c>
      <c r="W5219">
        <v>-2557.0408895146306</v>
      </c>
      <c r="X5219" s="10">
        <v>0.11251129077845419</v>
      </c>
      <c r="Y5219" s="10">
        <v>0.1661457446845446</v>
      </c>
      <c r="Z5219" s="10">
        <v>-0.40402772968654033</v>
      </c>
      <c r="AA5219" s="10">
        <v>-1.24071006650326</v>
      </c>
      <c r="AB5219" s="10">
        <v>-0.62476772643022216</v>
      </c>
      <c r="AC5219" s="10">
        <v>-0.11753332736981954</v>
      </c>
      <c r="AD5219" s="10">
        <v>0.17072339805894604</v>
      </c>
      <c r="AE5219" s="10">
        <v>-0.36846114432347188</v>
      </c>
      <c r="AF5219" s="10">
        <v>-0.27263475277772203</v>
      </c>
      <c r="AG5219" s="10">
        <v>-0.15545903085856858</v>
      </c>
      <c r="AH5219" s="10">
        <v>-0.23432271298054674</v>
      </c>
      <c r="AI5219" s="10">
        <v>-0.12144091691124308</v>
      </c>
      <c r="AJ5219" s="10">
        <v>-0.4232564128999774</v>
      </c>
      <c r="AK5219" s="10">
        <v>-0.44440730676363416</v>
      </c>
      <c r="AL5219" s="10">
        <v>-6.3330704563430429E-2</v>
      </c>
    </row>
    <row r="5220" spans="1:38" x14ac:dyDescent="0.25">
      <c r="A5220">
        <v>40553.791666666664</v>
      </c>
      <c r="B5220" s="8">
        <v>40553.791666666664</v>
      </c>
      <c r="C5220" s="9">
        <v>40553.791666666664</v>
      </c>
      <c r="D5220">
        <v>4</v>
      </c>
      <c r="E5220">
        <f t="shared" si="81"/>
        <v>10410.999999999942</v>
      </c>
      <c r="F5220">
        <v>-2079</v>
      </c>
      <c r="G5220">
        <v>3814.5071784954694</v>
      </c>
      <c r="H5220">
        <v>3910.1534487172275</v>
      </c>
      <c r="I5220">
        <v>2992.3935095882352</v>
      </c>
      <c r="J5220">
        <v>1847.8156547240665</v>
      </c>
      <c r="K5220">
        <v>-1405.6881477626318</v>
      </c>
      <c r="L5220">
        <v>-1516.8468394732372</v>
      </c>
      <c r="M5220">
        <v>11779.533055013746</v>
      </c>
      <c r="N5220">
        <v>7486.8294122374764</v>
      </c>
      <c r="O5220">
        <v>10011.729101014713</v>
      </c>
      <c r="P5220">
        <v>4331.9042261739005</v>
      </c>
      <c r="Q5220">
        <v>207.67377394812669</v>
      </c>
      <c r="R5220">
        <v>-2100.4675378914535</v>
      </c>
      <c r="S5220">
        <v>474.80544900369193</v>
      </c>
      <c r="T5220">
        <v>16.7996798744636</v>
      </c>
      <c r="U5220">
        <v>41.282664523231531</v>
      </c>
      <c r="V5220">
        <v>-1480.5912730001764</v>
      </c>
      <c r="W5220">
        <v>-2557.0409792633295</v>
      </c>
      <c r="X5220" s="10">
        <v>0.11188659337202796</v>
      </c>
      <c r="Y5220" s="10">
        <v>0.16552064188276119</v>
      </c>
      <c r="Z5220" s="10">
        <v>-0.40750376233277624</v>
      </c>
      <c r="AA5220" s="10">
        <v>-1.2403870862813373</v>
      </c>
      <c r="AB5220" s="10">
        <v>-0.62536409332991405</v>
      </c>
      <c r="AC5220" s="10">
        <v>-0.11753332736981954</v>
      </c>
      <c r="AD5220" s="10">
        <v>0.17072339805894604</v>
      </c>
      <c r="AE5220" s="10">
        <v>-0.36846114432347188</v>
      </c>
      <c r="AF5220" s="10">
        <v>-0.27263475277772203</v>
      </c>
      <c r="AG5220" s="10">
        <v>-0.15486862915320476</v>
      </c>
      <c r="AH5220" s="10">
        <v>-0.24551784443496466</v>
      </c>
      <c r="AI5220" s="10">
        <v>-0.12144091691124308</v>
      </c>
      <c r="AJ5220" s="10">
        <v>-0.42414218305923568</v>
      </c>
      <c r="AK5220" s="10">
        <v>-0.43787393135042152</v>
      </c>
      <c r="AL5220" s="10">
        <v>-5.8111499462399144E-2</v>
      </c>
    </row>
    <row r="5221" spans="1:38" x14ac:dyDescent="0.25">
      <c r="A5221">
        <v>40553.833333333336</v>
      </c>
      <c r="B5221" s="8">
        <v>40553.833333333336</v>
      </c>
      <c r="C5221" s="9">
        <v>40553.833333333336</v>
      </c>
      <c r="D5221">
        <v>4</v>
      </c>
      <c r="E5221">
        <f t="shared" si="81"/>
        <v>10412.000000000058</v>
      </c>
      <c r="F5221">
        <v>-2079</v>
      </c>
      <c r="G5221">
        <v>3813.3078993573977</v>
      </c>
      <c r="H5221">
        <v>3911.0514720980532</v>
      </c>
      <c r="I5221">
        <v>2993.2915329690609</v>
      </c>
      <c r="J5221">
        <v>1847.8156547240665</v>
      </c>
      <c r="K5221">
        <v>-1405.6881477626318</v>
      </c>
      <c r="L5221">
        <v>-1516.8469291861513</v>
      </c>
      <c r="M5221">
        <v>11779.533055013746</v>
      </c>
      <c r="N5221">
        <v>7489.8204391170766</v>
      </c>
      <c r="O5221">
        <v>10011.729101014713</v>
      </c>
      <c r="P5221">
        <v>4333.1011134869477</v>
      </c>
      <c r="Q5221">
        <v>207.37479068589241</v>
      </c>
      <c r="R5221">
        <v>-2100.4675378914535</v>
      </c>
      <c r="S5221">
        <v>474.62591581147962</v>
      </c>
      <c r="T5221">
        <v>16.679967191272585</v>
      </c>
      <c r="U5221">
        <v>41.282664523231531</v>
      </c>
      <c r="V5221">
        <v>-1480.5913627667821</v>
      </c>
      <c r="W5221">
        <v>-2557.0410690120284</v>
      </c>
      <c r="X5221" s="10">
        <v>0.1122294723996153</v>
      </c>
      <c r="Y5221" s="10">
        <v>0.16520574047133643</v>
      </c>
      <c r="Z5221" s="10">
        <v>-0.40905388499934087</v>
      </c>
      <c r="AA5221" s="10">
        <v>-1.2404332263130404</v>
      </c>
      <c r="AB5221" s="10">
        <v>-0.62490534956092036</v>
      </c>
      <c r="AC5221" s="10">
        <v>-0.11753332736981954</v>
      </c>
      <c r="AD5221" s="10">
        <v>0.17074570551178392</v>
      </c>
      <c r="AE5221" s="10">
        <v>-0.36846114432347188</v>
      </c>
      <c r="AF5221" s="10">
        <v>-0.27240956135407768</v>
      </c>
      <c r="AG5221" s="10">
        <v>-0.15456448282013852</v>
      </c>
      <c r="AH5221" s="10">
        <v>-0.23545582345164168</v>
      </c>
      <c r="AI5221" s="10">
        <v>-0.12136293785222549</v>
      </c>
      <c r="AJ5221" s="10">
        <v>-0.46741205533900276</v>
      </c>
      <c r="AK5221" s="10">
        <v>-0.43778504188901729</v>
      </c>
      <c r="AL5221" s="10">
        <v>-5.314020660366682E-2</v>
      </c>
    </row>
    <row r="5222" spans="1:38" x14ac:dyDescent="0.25">
      <c r="A5222">
        <v>40553.875</v>
      </c>
      <c r="B5222" s="8">
        <v>40553.875</v>
      </c>
      <c r="C5222" s="9">
        <v>40553.875</v>
      </c>
      <c r="D5222">
        <v>4</v>
      </c>
      <c r="E5222">
        <f t="shared" si="81"/>
        <v>10413</v>
      </c>
      <c r="F5222">
        <v>-2079</v>
      </c>
      <c r="G5222">
        <v>3813.0080795728791</v>
      </c>
      <c r="H5222">
        <v>3909.5547664633436</v>
      </c>
      <c r="I5222">
        <v>2992.9921918421187</v>
      </c>
      <c r="J5222">
        <v>1847.5164327052948</v>
      </c>
      <c r="K5222">
        <v>-1405.6881477626318</v>
      </c>
      <c r="L5222">
        <v>-1516.8468394732372</v>
      </c>
      <c r="M5222">
        <v>11778.636283439069</v>
      </c>
      <c r="N5222">
        <v>7490.1195418050365</v>
      </c>
      <c r="O5222">
        <v>10009.632456093157</v>
      </c>
      <c r="P5222">
        <v>4335.7941099413047</v>
      </c>
      <c r="Q5222">
        <v>207.37479068589241</v>
      </c>
      <c r="R5222">
        <v>-2100.4675378914535</v>
      </c>
      <c r="S5222">
        <v>475.73303716345447</v>
      </c>
      <c r="T5222">
        <v>17.787309510788905</v>
      </c>
      <c r="U5222">
        <v>41.162975715722872</v>
      </c>
      <c r="V5222">
        <v>-1480.5912730001764</v>
      </c>
      <c r="W5222">
        <v>-2557.0410690120284</v>
      </c>
      <c r="X5222" s="10">
        <v>0.1122294723996153</v>
      </c>
      <c r="Y5222" s="10">
        <v>0.16429393638452452</v>
      </c>
      <c r="Z5222" s="10">
        <v>-0.41060400766590549</v>
      </c>
      <c r="AA5222" s="10">
        <v>-1.2441244288492996</v>
      </c>
      <c r="AB5222" s="10">
        <v>-0.62463010329952418</v>
      </c>
      <c r="AC5222" s="10">
        <v>-0.11777448796735063</v>
      </c>
      <c r="AD5222" s="10">
        <v>0.17074570551178392</v>
      </c>
      <c r="AE5222" s="10">
        <v>-0.36868667662623944</v>
      </c>
      <c r="AF5222" s="10">
        <v>-0.27258971449299318</v>
      </c>
      <c r="AG5222" s="10">
        <v>-0.15419771812438221</v>
      </c>
      <c r="AH5222" s="10">
        <v>-0.2279319699235714</v>
      </c>
      <c r="AI5222" s="10">
        <v>-0.12113358767864429</v>
      </c>
      <c r="AJ5222" s="10">
        <v>-0.45071528783698417</v>
      </c>
      <c r="AK5222" s="10">
        <v>-0.44974067444788934</v>
      </c>
      <c r="AL5222" s="10">
        <v>-4.965638719872844E-2</v>
      </c>
    </row>
    <row r="5223" spans="1:38" x14ac:dyDescent="0.25">
      <c r="A5223">
        <v>40553.916666666664</v>
      </c>
      <c r="B5223" s="8">
        <v>40553.916666666664</v>
      </c>
      <c r="C5223" s="9">
        <v>40553.916666666664</v>
      </c>
      <c r="D5223">
        <v>4</v>
      </c>
      <c r="E5223">
        <f t="shared" si="81"/>
        <v>10413.999999999942</v>
      </c>
      <c r="F5223">
        <v>-2079</v>
      </c>
      <c r="G5223">
        <v>3813.0080795728791</v>
      </c>
      <c r="H5223">
        <v>3910.7521309711119</v>
      </c>
      <c r="I5223">
        <v>2992.9921918421187</v>
      </c>
      <c r="J5223">
        <v>1848.4140987616106</v>
      </c>
      <c r="K5223">
        <v>-1405.6882375650557</v>
      </c>
      <c r="L5223">
        <v>-1516.8469291861513</v>
      </c>
      <c r="M5223">
        <v>11779.533055013746</v>
      </c>
      <c r="N5223">
        <v>7491.0168498689172</v>
      </c>
      <c r="O5223">
        <v>10008.434373280839</v>
      </c>
      <c r="P5223">
        <v>4335.7941099413047</v>
      </c>
      <c r="Q5223">
        <v>207.37479068589241</v>
      </c>
      <c r="R5223">
        <v>-2100.4676276937917</v>
      </c>
      <c r="S5223">
        <v>473.54871665820679</v>
      </c>
      <c r="T5223">
        <v>17.787309510788905</v>
      </c>
      <c r="U5223">
        <v>42.270097185178962</v>
      </c>
      <c r="V5223">
        <v>-1480.5913627667821</v>
      </c>
      <c r="W5223">
        <v>-2557.0410690120284</v>
      </c>
      <c r="X5223" s="10">
        <v>0.11191477520991185</v>
      </c>
      <c r="Y5223" s="10">
        <v>0.16429393638452452</v>
      </c>
      <c r="Z5223" s="10">
        <v>-0.41299965178695991</v>
      </c>
      <c r="AA5223" s="10">
        <v>-1.2444474090712223</v>
      </c>
      <c r="AB5223" s="10">
        <v>-0.62430898266122847</v>
      </c>
      <c r="AC5223" s="10">
        <v>-0.11753332736981954</v>
      </c>
      <c r="AD5223" s="10">
        <v>0.17102231792697375</v>
      </c>
      <c r="AE5223" s="10">
        <v>-0.36877688954734639</v>
      </c>
      <c r="AF5223" s="10">
        <v>-0.27263475277772203</v>
      </c>
      <c r="AG5223" s="10">
        <v>-0.15419771812438221</v>
      </c>
      <c r="AH5223" s="10">
        <v>-0.22824924085547799</v>
      </c>
      <c r="AI5223" s="10">
        <v>-0.12167485408829588</v>
      </c>
      <c r="AJ5223" s="10">
        <v>-0.425515126806086</v>
      </c>
      <c r="AK5223" s="10">
        <v>-0.45111846109965525</v>
      </c>
      <c r="AL5223" s="10">
        <v>-4.6529213475693894E-2</v>
      </c>
    </row>
    <row r="5224" spans="1:38" x14ac:dyDescent="0.25">
      <c r="A5224">
        <v>40553.958333333336</v>
      </c>
      <c r="B5224" s="8">
        <v>40553.958333333336</v>
      </c>
      <c r="C5224" s="9">
        <v>40553.958333333336</v>
      </c>
      <c r="D5224">
        <v>4</v>
      </c>
      <c r="E5224">
        <f t="shared" si="81"/>
        <v>10415.000000000058</v>
      </c>
      <c r="F5224">
        <v>-2079</v>
      </c>
      <c r="G5224">
        <v>3811.8088004348074</v>
      </c>
      <c r="H5224">
        <v>3910.7521309711119</v>
      </c>
      <c r="I5224">
        <v>2998.3803321270748</v>
      </c>
      <c r="J5224">
        <v>1848.4140987616106</v>
      </c>
      <c r="K5224">
        <v>-1405.6882375650557</v>
      </c>
      <c r="L5224">
        <v>-1516.8469291861513</v>
      </c>
      <c r="M5224">
        <v>11779.533055013746</v>
      </c>
      <c r="N5224">
        <v>7492.213260620756</v>
      </c>
      <c r="O5224">
        <v>10010.830538905475</v>
      </c>
      <c r="P5224">
        <v>4337.8886627391385</v>
      </c>
      <c r="Q5224">
        <v>207.37479068589241</v>
      </c>
      <c r="R5224">
        <v>-2100.4676276937917</v>
      </c>
      <c r="S5224">
        <v>473.54871665820679</v>
      </c>
      <c r="T5224">
        <v>16.679967191272585</v>
      </c>
      <c r="U5224">
        <v>40.055854246266783</v>
      </c>
      <c r="V5224">
        <v>-1480.5913627667821</v>
      </c>
      <c r="W5224">
        <v>-2557.0410690120284</v>
      </c>
      <c r="X5224" s="10">
        <v>0.11285416980604154</v>
      </c>
      <c r="Y5224" s="10">
        <v>0.1646041377748832</v>
      </c>
      <c r="Z5224" s="10">
        <v>-0.41501950859490783</v>
      </c>
      <c r="AA5224" s="10">
        <v>-1.2444474090712223</v>
      </c>
      <c r="AB5224" s="10">
        <v>-0.62403373639983228</v>
      </c>
      <c r="AC5224" s="10">
        <v>-0.11808521412186189</v>
      </c>
      <c r="AD5224" s="10">
        <v>0.17074570551178392</v>
      </c>
      <c r="AE5224" s="10">
        <v>-0.36927306061343507</v>
      </c>
      <c r="AF5224" s="10">
        <v>-0.27285994420136633</v>
      </c>
      <c r="AG5224" s="10">
        <v>-0.15367440752190059</v>
      </c>
      <c r="AH5224" s="10">
        <v>-0.23074208389188683</v>
      </c>
      <c r="AI5224" s="10">
        <v>-0.12113358767864429</v>
      </c>
      <c r="AJ5224" s="10">
        <v>-0.40261796818925949</v>
      </c>
      <c r="AK5224" s="10">
        <v>-0.4621851990444848</v>
      </c>
      <c r="AL5224" s="10">
        <v>-4.4785129104432608E-2</v>
      </c>
    </row>
    <row r="5225" spans="1:38" x14ac:dyDescent="0.25">
      <c r="A5225">
        <v>40554</v>
      </c>
      <c r="B5225" s="8">
        <v>40554</v>
      </c>
      <c r="C5225" s="9">
        <v>40554</v>
      </c>
      <c r="D5225">
        <v>4</v>
      </c>
      <c r="E5225">
        <f t="shared" si="81"/>
        <v>10416</v>
      </c>
      <c r="F5225">
        <v>-2079</v>
      </c>
      <c r="G5225">
        <v>3813.0080795728791</v>
      </c>
      <c r="H5225">
        <v>3911.9494954788793</v>
      </c>
      <c r="I5225">
        <v>2998.3803321270748</v>
      </c>
      <c r="J5225">
        <v>1848.4140987616106</v>
      </c>
      <c r="K5225">
        <v>-1405.6882375650557</v>
      </c>
      <c r="L5225">
        <v>-1516.8469291861513</v>
      </c>
      <c r="M5225">
        <v>11778.636283439069</v>
      </c>
      <c r="N5225">
        <v>7495.5033901883171</v>
      </c>
      <c r="O5225">
        <v>10009.632456093157</v>
      </c>
      <c r="P5225">
        <v>4339.0855500521857</v>
      </c>
      <c r="Q5225">
        <v>207.37479068589241</v>
      </c>
      <c r="R5225">
        <v>-2100.4676276937917</v>
      </c>
      <c r="S5225">
        <v>474.62591581147962</v>
      </c>
      <c r="T5225">
        <v>16.679967191272585</v>
      </c>
      <c r="U5225">
        <v>41.162975715722872</v>
      </c>
      <c r="V5225">
        <v>-1480.5913627667821</v>
      </c>
      <c r="W5225">
        <v>-2557.0410690120284</v>
      </c>
      <c r="X5225" s="10">
        <v>0.11316886699574501</v>
      </c>
      <c r="Y5225" s="10">
        <v>0.1646041377748832</v>
      </c>
      <c r="Z5225" s="10">
        <v>-0.41718028564527065</v>
      </c>
      <c r="AA5225" s="10">
        <v>-1.2444474090712223</v>
      </c>
      <c r="AB5225" s="10">
        <v>-0.62371261576153669</v>
      </c>
      <c r="AC5225" s="10">
        <v>-0.11839594027637308</v>
      </c>
      <c r="AD5225" s="10">
        <v>0.17102231792697375</v>
      </c>
      <c r="AE5225" s="10">
        <v>-0.36958880583730969</v>
      </c>
      <c r="AF5225" s="10">
        <v>-0.27285994420136633</v>
      </c>
      <c r="AG5225" s="10">
        <v>-0.15419771812438221</v>
      </c>
      <c r="AH5225" s="10">
        <v>-0.23124065249916856</v>
      </c>
      <c r="AI5225" s="10">
        <v>-0.12113358767864429</v>
      </c>
      <c r="AJ5225" s="10">
        <v>-0.39260876538964085</v>
      </c>
      <c r="AK5225" s="10">
        <v>-0.48987426627190966</v>
      </c>
      <c r="AL5225" s="10">
        <v>-4.7055483323381227E-2</v>
      </c>
    </row>
    <row r="5226" spans="1:38" x14ac:dyDescent="0.25">
      <c r="A5226">
        <v>40554.041666666664</v>
      </c>
      <c r="B5226" s="8">
        <v>40554.041666666664</v>
      </c>
      <c r="C5226" s="9">
        <v>40554.041666666664</v>
      </c>
      <c r="D5226">
        <v>4</v>
      </c>
      <c r="E5226">
        <f t="shared" si="81"/>
        <v>10416.999999999942</v>
      </c>
      <c r="F5226">
        <v>-2079</v>
      </c>
      <c r="G5226">
        <v>3813.0080795728791</v>
      </c>
      <c r="H5226">
        <v>3911.9494954788793</v>
      </c>
      <c r="I5226">
        <v>2998.3803321270748</v>
      </c>
      <c r="J5226">
        <v>1849.6109868366984</v>
      </c>
      <c r="K5226">
        <v>-1405.6882375650557</v>
      </c>
      <c r="L5226">
        <v>-1516.8469291861513</v>
      </c>
      <c r="M5226">
        <v>11779.533055013746</v>
      </c>
      <c r="N5226">
        <v>7493.4096713725967</v>
      </c>
      <c r="O5226">
        <v>10010.830538905475</v>
      </c>
      <c r="P5226">
        <v>4337.8886627391385</v>
      </c>
      <c r="Q5226">
        <v>207.37479068589241</v>
      </c>
      <c r="R5226">
        <v>-2100.4676276937917</v>
      </c>
      <c r="S5226">
        <v>476.84015851542927</v>
      </c>
      <c r="T5226">
        <v>16.679967191272585</v>
      </c>
      <c r="U5226">
        <v>41.162975715722872</v>
      </c>
      <c r="V5226">
        <v>-1480.5913627667821</v>
      </c>
      <c r="W5226">
        <v>-2557.0410690120284</v>
      </c>
      <c r="X5226" s="10">
        <v>0.11098007758676279</v>
      </c>
      <c r="Y5226" s="10">
        <v>0.16176532505099453</v>
      </c>
      <c r="Z5226" s="10">
        <v>-0.41811975392803707</v>
      </c>
      <c r="AA5226" s="10">
        <v>-1.2444474090712223</v>
      </c>
      <c r="AB5226" s="10">
        <v>-0.62339149512324099</v>
      </c>
      <c r="AC5226" s="10">
        <v>-0.11869739102328696</v>
      </c>
      <c r="AD5226" s="10">
        <v>0.17074570551178392</v>
      </c>
      <c r="AE5226" s="10">
        <v>-0.36958880583730969</v>
      </c>
      <c r="AF5226" s="10">
        <v>-0.27317521219446844</v>
      </c>
      <c r="AG5226" s="10">
        <v>-0.15419771812438221</v>
      </c>
      <c r="AH5226" s="10">
        <v>-0.22802261876125901</v>
      </c>
      <c r="AI5226" s="10">
        <v>-0.12144091691124308</v>
      </c>
      <c r="AJ5226" s="10">
        <v>-0.40664822241388465</v>
      </c>
      <c r="AK5226" s="10">
        <v>-0.51209663162297292</v>
      </c>
      <c r="AL5226" s="10">
        <v>-5.1687527850546484E-2</v>
      </c>
    </row>
    <row r="5227" spans="1:38" x14ac:dyDescent="0.25">
      <c r="A5227">
        <v>40554.083333333336</v>
      </c>
      <c r="B5227" s="8">
        <v>40554.083333333336</v>
      </c>
      <c r="C5227" s="9">
        <v>40554.083333333336</v>
      </c>
      <c r="D5227">
        <v>4</v>
      </c>
      <c r="E5227">
        <f t="shared" si="81"/>
        <v>10418.000000000058</v>
      </c>
      <c r="F5227">
        <v>-2079</v>
      </c>
      <c r="G5227">
        <v>3815.1068180645061</v>
      </c>
      <c r="H5227">
        <v>3909.5547664633436</v>
      </c>
      <c r="I5227">
        <v>2996.2849442384809</v>
      </c>
      <c r="J5227">
        <v>1848.4140987616106</v>
      </c>
      <c r="K5227">
        <v>-1405.6882375650557</v>
      </c>
      <c r="L5227">
        <v>-1516.8469291861513</v>
      </c>
      <c r="M5227">
        <v>11778.636283439069</v>
      </c>
      <c r="N5227">
        <v>7491.0168498689172</v>
      </c>
      <c r="O5227">
        <v>10011.729101014713</v>
      </c>
      <c r="P5227">
        <v>4334.5972226282574</v>
      </c>
      <c r="Q5227">
        <v>207.37479068589241</v>
      </c>
      <c r="R5227">
        <v>-2100.4676276937917</v>
      </c>
      <c r="S5227">
        <v>472.44159530623193</v>
      </c>
      <c r="T5227">
        <v>16.679967191272585</v>
      </c>
      <c r="U5227">
        <v>41.162975715722872</v>
      </c>
      <c r="V5227">
        <v>-1480.5913627667821</v>
      </c>
      <c r="W5227">
        <v>-2557.0410690120284</v>
      </c>
      <c r="X5227" s="10">
        <v>0.11441826180859749</v>
      </c>
      <c r="Y5227" s="10">
        <v>0.16648414620129953</v>
      </c>
      <c r="Z5227" s="10">
        <v>-0.41769699320079212</v>
      </c>
      <c r="AA5227" s="10">
        <v>-1.244770389293145</v>
      </c>
      <c r="AB5227" s="10">
        <v>-0.6231162488618448</v>
      </c>
      <c r="AC5227" s="10">
        <v>-0.11993565793753319</v>
      </c>
      <c r="AD5227" s="10">
        <v>0.17074570551178392</v>
      </c>
      <c r="AE5227" s="10">
        <v>-0.36958880583730969</v>
      </c>
      <c r="AF5227" s="10">
        <v>-0.27317521219446844</v>
      </c>
      <c r="AG5227" s="10">
        <v>-0.15449739171725627</v>
      </c>
      <c r="AH5227" s="10">
        <v>-0.22521250479294358</v>
      </c>
      <c r="AI5227" s="10">
        <v>-0.12167485408829588</v>
      </c>
      <c r="AJ5227" s="10">
        <v>-0.39398170913649122</v>
      </c>
      <c r="AK5227" s="10">
        <v>-0.44934067187157017</v>
      </c>
      <c r="AL5227" s="10">
        <v>-4.9082274637615032E-2</v>
      </c>
    </row>
    <row r="5228" spans="1:38" x14ac:dyDescent="0.25">
      <c r="A5228">
        <v>40554.125</v>
      </c>
      <c r="B5228" s="8">
        <v>40554.125</v>
      </c>
      <c r="C5228" s="9">
        <v>40554.125</v>
      </c>
      <c r="D5228">
        <v>4</v>
      </c>
      <c r="E5228">
        <f t="shared" si="81"/>
        <v>10419</v>
      </c>
      <c r="F5228">
        <v>-2079</v>
      </c>
      <c r="G5228">
        <v>3813.0080795728791</v>
      </c>
      <c r="H5228">
        <v>3908.6567430825176</v>
      </c>
      <c r="I5228">
        <v>2997.4823087462482</v>
      </c>
      <c r="J5228">
        <v>1847.5164327052948</v>
      </c>
      <c r="K5228">
        <v>-1405.6882375650557</v>
      </c>
      <c r="L5228">
        <v>-1516.8469291861513</v>
      </c>
      <c r="M5228">
        <v>11777.440588006171</v>
      </c>
      <c r="N5228">
        <v>7488.9231310531959</v>
      </c>
      <c r="O5228">
        <v>10014.125266639348</v>
      </c>
      <c r="P5228">
        <v>4332.5026698304246</v>
      </c>
      <c r="Q5228">
        <v>206.29845094184796</v>
      </c>
      <c r="R5228">
        <v>-2100.4676276937917</v>
      </c>
      <c r="S5228">
        <v>474.62591581147962</v>
      </c>
      <c r="T5228">
        <v>17.787309510788905</v>
      </c>
      <c r="U5228">
        <v>40.055854246266783</v>
      </c>
      <c r="V5228">
        <v>-1480.5913627667821</v>
      </c>
      <c r="W5228">
        <v>-2557.0410690120284</v>
      </c>
      <c r="X5228" s="10">
        <v>0.11379356440217124</v>
      </c>
      <c r="Y5228" s="10">
        <v>0.1661457446845446</v>
      </c>
      <c r="Z5228" s="10">
        <v>-0.4159589768776743</v>
      </c>
      <c r="AA5228" s="10">
        <v>-1.2465237104978681</v>
      </c>
      <c r="AB5228" s="10">
        <v>-0.6231162488618448</v>
      </c>
      <c r="AC5228" s="10">
        <v>-0.1202463840920444</v>
      </c>
      <c r="AD5228" s="10">
        <v>0.17074570551178392</v>
      </c>
      <c r="AE5228" s="10">
        <v>-0.36958880583730969</v>
      </c>
      <c r="AF5228" s="10">
        <v>-0.27353551847229934</v>
      </c>
      <c r="AG5228" s="10">
        <v>-0.15426480922726446</v>
      </c>
      <c r="AH5228" s="10">
        <v>-0.22439666525375523</v>
      </c>
      <c r="AI5228" s="10">
        <v>-0.12167485408829588</v>
      </c>
      <c r="AJ5228" s="10">
        <v>-0.39367168958075083</v>
      </c>
      <c r="AK5228" s="10">
        <v>-0.44707399060576175</v>
      </c>
      <c r="AL5228" s="10">
        <v>-4.9082274637615032E-2</v>
      </c>
    </row>
    <row r="5229" spans="1:38" x14ac:dyDescent="0.25">
      <c r="A5229">
        <v>40554.166666666664</v>
      </c>
      <c r="B5229" s="8">
        <v>40554.166666666664</v>
      </c>
      <c r="C5229" s="9">
        <v>40554.166666666664</v>
      </c>
      <c r="D5229">
        <v>4</v>
      </c>
      <c r="E5229">
        <f t="shared" si="81"/>
        <v>10419.999999999942</v>
      </c>
      <c r="F5229">
        <v>-2079</v>
      </c>
      <c r="G5229">
        <v>3815.1068180645061</v>
      </c>
      <c r="H5229">
        <v>3909.5547664633436</v>
      </c>
      <c r="I5229">
        <v>2995.0875797307126</v>
      </c>
      <c r="J5229">
        <v>1847.5164327052948</v>
      </c>
      <c r="K5229">
        <v>-1405.6882375650557</v>
      </c>
      <c r="L5229">
        <v>-1516.8469291861513</v>
      </c>
      <c r="M5229">
        <v>11778.636283439069</v>
      </c>
      <c r="N5229">
        <v>7488.025822989317</v>
      </c>
      <c r="O5229">
        <v>10015.023828748586</v>
      </c>
      <c r="P5229">
        <v>4330.4081170325908</v>
      </c>
      <c r="Q5229">
        <v>206.29845094184796</v>
      </c>
      <c r="R5229">
        <v>-2100.4676276937917</v>
      </c>
      <c r="S5229">
        <v>473.54871665820679</v>
      </c>
      <c r="T5229">
        <v>16.679967191272585</v>
      </c>
      <c r="U5229">
        <v>41.162975715722872</v>
      </c>
      <c r="V5229">
        <v>-1480.5913627667821</v>
      </c>
      <c r="W5229">
        <v>-2557.0410690120284</v>
      </c>
      <c r="X5229" s="10">
        <v>0.11160477499318903</v>
      </c>
      <c r="Y5229" s="10">
        <v>0.16426573625812826</v>
      </c>
      <c r="Z5229" s="10">
        <v>-0.41501950859490783</v>
      </c>
      <c r="AA5229" s="10">
        <v>-1.2480463315440748</v>
      </c>
      <c r="AB5229" s="10">
        <v>-0.62279512822354932</v>
      </c>
      <c r="AC5229" s="10">
        <v>-0.12000986119831199</v>
      </c>
      <c r="AD5229" s="10">
        <v>0.17102231792697375</v>
      </c>
      <c r="AE5229" s="10">
        <v>-0.36958880583730969</v>
      </c>
      <c r="AF5229" s="10">
        <v>-0.27439124588214786</v>
      </c>
      <c r="AG5229" s="10">
        <v>-0.15426480922726446</v>
      </c>
      <c r="AH5229" s="10">
        <v>-0.22407939432184865</v>
      </c>
      <c r="AI5229" s="10">
        <v>-0.12144091691124308</v>
      </c>
      <c r="AJ5229" s="10">
        <v>-0.3993849071079667</v>
      </c>
      <c r="AK5229" s="10">
        <v>-0.44871844564174035</v>
      </c>
      <c r="AL5229" s="10">
        <v>-4.7681787935504955E-2</v>
      </c>
    </row>
    <row r="5230" spans="1:38" x14ac:dyDescent="0.25">
      <c r="A5230">
        <v>40554.208333333336</v>
      </c>
      <c r="B5230" s="8">
        <v>40554.208333333336</v>
      </c>
      <c r="C5230" s="9">
        <v>40554.208333333336</v>
      </c>
      <c r="D5230">
        <v>4</v>
      </c>
      <c r="E5230">
        <f t="shared" si="81"/>
        <v>10421.000000000058</v>
      </c>
      <c r="F5230">
        <v>-2079</v>
      </c>
      <c r="G5230">
        <v>3815.1068180645061</v>
      </c>
      <c r="H5230">
        <v>3905.3639906861554</v>
      </c>
      <c r="I5230">
        <v>2991.7948273343509</v>
      </c>
      <c r="J5230">
        <v>1847.5164327052948</v>
      </c>
      <c r="K5230">
        <v>-1405.6882375650557</v>
      </c>
      <c r="L5230">
        <v>-1516.8469291861513</v>
      </c>
      <c r="M5230">
        <v>11776.24489257327</v>
      </c>
      <c r="N5230">
        <v>7485.6330014856367</v>
      </c>
      <c r="O5230">
        <v>10014.125266639348</v>
      </c>
      <c r="P5230">
        <v>4329.2112297195426</v>
      </c>
      <c r="Q5230">
        <v>205.19221287158004</v>
      </c>
      <c r="R5230">
        <v>-2100.4676276937917</v>
      </c>
      <c r="S5230">
        <v>473.54871665820679</v>
      </c>
      <c r="T5230">
        <v>16.679967191272585</v>
      </c>
      <c r="U5230">
        <v>41.162975715722872</v>
      </c>
      <c r="V5230">
        <v>-1480.5913627667821</v>
      </c>
      <c r="W5230">
        <v>-2557.0410690120284</v>
      </c>
      <c r="X5230" s="10">
        <v>0.11160477499318903</v>
      </c>
      <c r="Y5230" s="10">
        <v>0.16335393217131633</v>
      </c>
      <c r="Z5230" s="10">
        <v>-0.41624081736250418</v>
      </c>
      <c r="AA5230" s="10">
        <v>-1.2486461519562171</v>
      </c>
      <c r="AB5230" s="10">
        <v>-0.62339149512324099</v>
      </c>
      <c r="AC5230" s="10">
        <v>-0.1202463840920444</v>
      </c>
      <c r="AD5230" s="10">
        <v>0.17074570551178392</v>
      </c>
      <c r="AE5230" s="10">
        <v>-0.36927306061343507</v>
      </c>
      <c r="AF5230" s="10">
        <v>-0.27556224128509832</v>
      </c>
      <c r="AG5230" s="10">
        <v>-0.15449739171725627</v>
      </c>
      <c r="AH5230" s="10">
        <v>-0.22376212338994203</v>
      </c>
      <c r="AI5230" s="10">
        <v>-0.12136293785222549</v>
      </c>
      <c r="AJ5230" s="10">
        <v>-0.39907488755222637</v>
      </c>
      <c r="AK5230" s="10">
        <v>-0.46147408335325074</v>
      </c>
      <c r="AL5230" s="10">
        <v>-4.6759728367656093E-2</v>
      </c>
    </row>
    <row r="5231" spans="1:38" x14ac:dyDescent="0.25">
      <c r="A5231">
        <v>40554.25</v>
      </c>
      <c r="B5231" s="8">
        <v>40554.25</v>
      </c>
      <c r="C5231" s="9">
        <v>40554.25</v>
      </c>
      <c r="D5231">
        <v>4</v>
      </c>
      <c r="E5231">
        <f t="shared" si="81"/>
        <v>10422</v>
      </c>
      <c r="F5231">
        <v>-2079</v>
      </c>
      <c r="G5231">
        <v>3816.3060972025787</v>
      </c>
      <c r="H5231">
        <v>3907.7587197016919</v>
      </c>
      <c r="I5231">
        <v>2995.0875797307126</v>
      </c>
      <c r="J5231">
        <v>1846.319544630207</v>
      </c>
      <c r="K5231">
        <v>-1405.6882375650557</v>
      </c>
      <c r="L5231">
        <v>-1516.8469291861513</v>
      </c>
      <c r="M5231">
        <v>11776.24489257327</v>
      </c>
      <c r="N5231">
        <v>7482.3428719180765</v>
      </c>
      <c r="O5231">
        <v>10016.221911560904</v>
      </c>
      <c r="P5231">
        <v>4327.1166769217107</v>
      </c>
      <c r="Q5231">
        <v>205.19221287158004</v>
      </c>
      <c r="R5231">
        <v>-2100.4676276937917</v>
      </c>
      <c r="S5231">
        <v>474.62591581147962</v>
      </c>
      <c r="T5231">
        <v>16.679967191272585</v>
      </c>
      <c r="U5231">
        <v>40.055854246266783</v>
      </c>
      <c r="V5231">
        <v>-1480.5913627667821</v>
      </c>
      <c r="W5231">
        <v>-2557.0410690120284</v>
      </c>
      <c r="X5231" s="10">
        <v>0.11098007758676279</v>
      </c>
      <c r="Y5231" s="10">
        <v>0.16272882936953292</v>
      </c>
      <c r="Z5231" s="10">
        <v>-0.41581805663525923</v>
      </c>
      <c r="AA5231" s="10">
        <v>-1.2484154517977009</v>
      </c>
      <c r="AB5231" s="10">
        <v>-0.62430898266122847</v>
      </c>
      <c r="AC5231" s="10">
        <v>-0.1202463840920444</v>
      </c>
      <c r="AD5231" s="10">
        <v>0.17102231792697375</v>
      </c>
      <c r="AE5231" s="10">
        <v>-0.36927306061343507</v>
      </c>
      <c r="AF5231" s="10">
        <v>-0.27587750927820043</v>
      </c>
      <c r="AG5231" s="10">
        <v>-0.15479259256993819</v>
      </c>
      <c r="AH5231" s="10">
        <v>-0.22398874548416103</v>
      </c>
      <c r="AI5231" s="10">
        <v>-0.12136293785222549</v>
      </c>
      <c r="AJ5231" s="10">
        <v>-0.39841055993278263</v>
      </c>
      <c r="AK5231" s="10">
        <v>-0.46187408592956991</v>
      </c>
      <c r="AL5231" s="10">
        <v>-4.6759728367656093E-2</v>
      </c>
    </row>
    <row r="5232" spans="1:38" x14ac:dyDescent="0.25">
      <c r="A5232">
        <v>40554.291666666664</v>
      </c>
      <c r="B5232" s="8">
        <v>40554.291666666664</v>
      </c>
      <c r="C5232" s="9">
        <v>40554.291666666664</v>
      </c>
      <c r="D5232">
        <v>4</v>
      </c>
      <c r="E5232">
        <f t="shared" si="81"/>
        <v>10422.999999999942</v>
      </c>
      <c r="F5232">
        <v>-2079</v>
      </c>
      <c r="G5232">
        <v>3817.805196125169</v>
      </c>
      <c r="H5232">
        <v>3906.8606963208654</v>
      </c>
      <c r="I5232">
        <v>2994.4888974768282</v>
      </c>
      <c r="J5232">
        <v>1846.6187666489793</v>
      </c>
      <c r="K5232">
        <v>-1405.6881477626318</v>
      </c>
      <c r="L5232">
        <v>-1516.8468394732372</v>
      </c>
      <c r="M5232">
        <v>11776.24489257327</v>
      </c>
      <c r="N5232">
        <v>7480.847358478276</v>
      </c>
      <c r="O5232">
        <v>10018.31855648246</v>
      </c>
      <c r="P5232">
        <v>4325.3213459521385</v>
      </c>
      <c r="Q5232">
        <v>205.19221287158004</v>
      </c>
      <c r="R5232">
        <v>-2100.4675378914535</v>
      </c>
      <c r="S5232">
        <v>472.59120629974223</v>
      </c>
      <c r="T5232">
        <v>16.7996798744636</v>
      </c>
      <c r="U5232">
        <v>40.175543053775442</v>
      </c>
      <c r="V5232">
        <v>-1480.5912730001764</v>
      </c>
      <c r="W5232">
        <v>-2557.0409792633295</v>
      </c>
      <c r="X5232" s="10">
        <v>0.1112900778034856</v>
      </c>
      <c r="Y5232" s="10">
        <v>0.16335393217131633</v>
      </c>
      <c r="Z5232" s="10">
        <v>-0.41365727958489645</v>
      </c>
      <c r="AA5232" s="10">
        <v>-1.2483693117659977</v>
      </c>
      <c r="AB5232" s="10">
        <v>-0.62490534956092036</v>
      </c>
      <c r="AC5232" s="10">
        <v>-0.1202463840920444</v>
      </c>
      <c r="AD5232" s="10">
        <v>0.17100447196470347</v>
      </c>
      <c r="AE5232" s="10">
        <v>-0.36958880583730969</v>
      </c>
      <c r="AF5232" s="10">
        <v>-0.27556224128509832</v>
      </c>
      <c r="AG5232" s="10">
        <v>-0.15515935726569452</v>
      </c>
      <c r="AH5232" s="10">
        <v>-0.22430601641606762</v>
      </c>
      <c r="AI5232" s="10">
        <v>-0.12113358767864429</v>
      </c>
      <c r="AJ5232" s="10">
        <v>-0.40084642787074293</v>
      </c>
      <c r="AK5232" s="10">
        <v>-0.45347403182686791</v>
      </c>
      <c r="AL5232" s="10">
        <v>-4.7055483323381227E-2</v>
      </c>
    </row>
    <row r="5233" spans="1:38" x14ac:dyDescent="0.25">
      <c r="A5233">
        <v>40554.333333333336</v>
      </c>
      <c r="B5233" s="8">
        <v>40554.333333333336</v>
      </c>
      <c r="C5233" s="9">
        <v>40554.333333333336</v>
      </c>
      <c r="D5233">
        <v>4</v>
      </c>
      <c r="E5233">
        <f t="shared" si="81"/>
        <v>10424.000000000058</v>
      </c>
      <c r="F5233">
        <v>-2072.75</v>
      </c>
      <c r="G5233">
        <v>3817.805196125169</v>
      </c>
      <c r="H5233">
        <v>3907.7587197016919</v>
      </c>
      <c r="I5233">
        <v>2993.2915329690609</v>
      </c>
      <c r="J5233">
        <v>1846.6187666489793</v>
      </c>
      <c r="K5233">
        <v>-1405.6881477626318</v>
      </c>
      <c r="L5233">
        <v>-1516.8468394732372</v>
      </c>
      <c r="M5233">
        <v>11776.24489257327</v>
      </c>
      <c r="N5233">
        <v>7480.847358478276</v>
      </c>
      <c r="O5233">
        <v>10018.31855648246</v>
      </c>
      <c r="P5233">
        <v>4323.2267931543056</v>
      </c>
      <c r="Q5233">
        <v>205.19221287158004</v>
      </c>
      <c r="R5233">
        <v>-2100.4675378914535</v>
      </c>
      <c r="S5233">
        <v>473.69832765171708</v>
      </c>
      <c r="T5233">
        <v>16.7996798744636</v>
      </c>
      <c r="U5233">
        <v>39.098343786196686</v>
      </c>
      <c r="V5233">
        <v>-1480.5912730001764</v>
      </c>
      <c r="W5233">
        <v>-2557.0409792633295</v>
      </c>
      <c r="X5233" s="10">
        <v>0.11157189618232449</v>
      </c>
      <c r="Y5233" s="10">
        <v>0.16395553486776956</v>
      </c>
      <c r="Z5233" s="10">
        <v>-0.41281175813040666</v>
      </c>
      <c r="AA5233" s="10">
        <v>-1.2489691321781395</v>
      </c>
      <c r="AB5233" s="10">
        <v>-0.62568521396820953</v>
      </c>
      <c r="AC5233" s="10">
        <v>-0.12031131194522585</v>
      </c>
      <c r="AD5233" s="10">
        <v>0.17072339805894604</v>
      </c>
      <c r="AE5233" s="10">
        <v>-0.36967901875841658</v>
      </c>
      <c r="AF5233" s="10">
        <v>-0.27596758584765818</v>
      </c>
      <c r="AG5233" s="10">
        <v>-0.15486862915320476</v>
      </c>
      <c r="AH5233" s="10">
        <v>-0.22407939432184865</v>
      </c>
      <c r="AI5233" s="10">
        <v>-0.12144091691124308</v>
      </c>
      <c r="AJ5233" s="10">
        <v>-0.39787909783722764</v>
      </c>
      <c r="AK5233" s="10">
        <v>-0.44974067444788934</v>
      </c>
      <c r="AL5233" s="10">
        <v>-4.6237807857552944E-2</v>
      </c>
    </row>
    <row r="5234" spans="1:38" x14ac:dyDescent="0.25">
      <c r="A5234">
        <v>40554.375</v>
      </c>
      <c r="B5234" s="8">
        <v>40554.375</v>
      </c>
      <c r="C5234" s="9">
        <v>40554.375</v>
      </c>
      <c r="D5234">
        <v>4</v>
      </c>
      <c r="E5234">
        <f t="shared" si="81"/>
        <v>10425</v>
      </c>
      <c r="F5234">
        <v>-2068</v>
      </c>
      <c r="G5234">
        <v>3817.805196125169</v>
      </c>
      <c r="H5234">
        <v>3907.1600374478076</v>
      </c>
      <c r="I5234">
        <v>2992.3935095882352</v>
      </c>
      <c r="J5234">
        <v>1846.6187666489793</v>
      </c>
      <c r="K5234">
        <v>-1405.6881477626318</v>
      </c>
      <c r="L5234">
        <v>-1516.8468394732372</v>
      </c>
      <c r="M5234">
        <v>11777.440588006171</v>
      </c>
      <c r="N5234">
        <v>7478.7536396625555</v>
      </c>
      <c r="O5234">
        <v>10020.415201404016</v>
      </c>
      <c r="P5234">
        <v>4324.1244586390912</v>
      </c>
      <c r="Q5234">
        <v>204.38495806354678</v>
      </c>
      <c r="R5234">
        <v>-2100.4675378914535</v>
      </c>
      <c r="S5234">
        <v>473.69832765171708</v>
      </c>
      <c r="T5234">
        <v>14.734636089419688</v>
      </c>
      <c r="U5234">
        <v>41.282664523231531</v>
      </c>
      <c r="V5234">
        <v>-1480.5912730001764</v>
      </c>
      <c r="W5234">
        <v>-2557.0408895146306</v>
      </c>
      <c r="X5234" s="10">
        <v>0.11000780417976855</v>
      </c>
      <c r="Y5234" s="10">
        <v>0.16239042785277796</v>
      </c>
      <c r="Z5234" s="10">
        <v>-0.42248828144290107</v>
      </c>
      <c r="AA5234" s="10">
        <v>-1.2520605143022567</v>
      </c>
      <c r="AB5234" s="10">
        <v>-0.62660270150619701</v>
      </c>
      <c r="AC5234" s="10">
        <v>-0.12031131194522585</v>
      </c>
      <c r="AD5234" s="10">
        <v>0.17072339805894604</v>
      </c>
      <c r="AE5234" s="10">
        <v>-0.36967901875841658</v>
      </c>
      <c r="AF5234" s="10">
        <v>-0.27565231785455607</v>
      </c>
      <c r="AG5234" s="10">
        <v>-0.15486862915320476</v>
      </c>
      <c r="AH5234" s="10">
        <v>-0.22439666525375523</v>
      </c>
      <c r="AI5234" s="10">
        <v>-0.12144091691124308</v>
      </c>
      <c r="AJ5234" s="10">
        <v>-0.39376026659667668</v>
      </c>
      <c r="AK5234" s="10">
        <v>-0.44174062292150656</v>
      </c>
      <c r="AL5234" s="10">
        <v>-5.0004334205463893E-2</v>
      </c>
    </row>
    <row r="5235" spans="1:38" x14ac:dyDescent="0.25">
      <c r="A5235">
        <v>40554.416666666664</v>
      </c>
      <c r="B5235" s="8">
        <v>40554.416666666664</v>
      </c>
      <c r="C5235" s="9">
        <v>40554.416666666664</v>
      </c>
      <c r="D5235">
        <v>4</v>
      </c>
      <c r="E5235">
        <f t="shared" si="81"/>
        <v>10425.999999999942</v>
      </c>
      <c r="F5235">
        <v>-2068</v>
      </c>
      <c r="G5235">
        <v>3819.0044752632407</v>
      </c>
      <c r="H5235">
        <v>3907.1600374478076</v>
      </c>
      <c r="I5235">
        <v>2994.4888974768282</v>
      </c>
      <c r="J5235">
        <v>1846.6187666489793</v>
      </c>
      <c r="K5235">
        <v>-1405.6881477626318</v>
      </c>
      <c r="L5235">
        <v>-1516.8467497603235</v>
      </c>
      <c r="M5235">
        <v>11777.440588006171</v>
      </c>
      <c r="N5235">
        <v>7480.847358478276</v>
      </c>
      <c r="O5235">
        <v>10019.217118591698</v>
      </c>
      <c r="P5235">
        <v>4325.3213459521385</v>
      </c>
      <c r="Q5235">
        <v>204.38495806354678</v>
      </c>
      <c r="R5235">
        <v>-2100.4674480891154</v>
      </c>
      <c r="S5235">
        <v>472.7707394919542</v>
      </c>
      <c r="T5235">
        <v>15.812050238138294</v>
      </c>
      <c r="U5235">
        <v>39.098343786196686</v>
      </c>
      <c r="V5235">
        <v>-1480.5911832335707</v>
      </c>
      <c r="W5235">
        <v>-2557.0408895146306</v>
      </c>
      <c r="X5235" s="10">
        <v>0.10938310677334231</v>
      </c>
      <c r="Y5235" s="10">
        <v>0.16176532505099453</v>
      </c>
      <c r="Z5235" s="10">
        <v>-0.42563550019016871</v>
      </c>
      <c r="AA5235" s="10">
        <v>-1.2520605143022567</v>
      </c>
      <c r="AB5235" s="10">
        <v>-0.62903404348186376</v>
      </c>
      <c r="AC5235" s="10">
        <v>-0.12031131194522585</v>
      </c>
      <c r="AD5235" s="10">
        <v>0.17072339805894604</v>
      </c>
      <c r="AE5235" s="10">
        <v>-0.36994965752173775</v>
      </c>
      <c r="AF5235" s="10">
        <v>-0.27565231785455607</v>
      </c>
      <c r="AG5235" s="10">
        <v>-0.15486862915320476</v>
      </c>
      <c r="AH5235" s="10">
        <v>-0.22439666525375523</v>
      </c>
      <c r="AI5235" s="10">
        <v>-0.12144091691124308</v>
      </c>
      <c r="AJ5235" s="10">
        <v>-0.39229874583390045</v>
      </c>
      <c r="AK5235" s="10">
        <v>-0.44085172830746405</v>
      </c>
      <c r="AL5235" s="10">
        <v>-4.8843061070484396E-2</v>
      </c>
    </row>
    <row r="5236" spans="1:38" x14ac:dyDescent="0.25">
      <c r="A5236">
        <v>40554.458333333336</v>
      </c>
      <c r="B5236" s="8">
        <v>40554.458333333336</v>
      </c>
      <c r="C5236" s="9">
        <v>40554.458333333336</v>
      </c>
      <c r="D5236">
        <v>4</v>
      </c>
      <c r="E5236">
        <f t="shared" si="81"/>
        <v>10427.000000000058</v>
      </c>
      <c r="F5236">
        <v>-2068</v>
      </c>
      <c r="G5236">
        <v>3819.3042950477593</v>
      </c>
      <c r="H5236">
        <v>3908.3574019555754</v>
      </c>
      <c r="I5236">
        <v>2993.2915329690609</v>
      </c>
      <c r="J5236">
        <v>1845.4218785738915</v>
      </c>
      <c r="K5236">
        <v>-1405.6881477626318</v>
      </c>
      <c r="L5236">
        <v>-1516.8467497603235</v>
      </c>
      <c r="M5236">
        <v>11777.440588006171</v>
      </c>
      <c r="N5236">
        <v>7482.6419746060365</v>
      </c>
      <c r="O5236">
        <v>10018.31855648246</v>
      </c>
      <c r="P5236">
        <v>4326.5182332651866</v>
      </c>
      <c r="Q5236">
        <v>204.38495806354678</v>
      </c>
      <c r="R5236">
        <v>-2100.4674480891154</v>
      </c>
      <c r="S5236">
        <v>473.84793864522703</v>
      </c>
      <c r="T5236">
        <v>14.614923406228675</v>
      </c>
      <c r="U5236">
        <v>40.175543053775442</v>
      </c>
      <c r="V5236">
        <v>-1480.5911832335707</v>
      </c>
      <c r="W5236">
        <v>-2557.0409792633295</v>
      </c>
      <c r="X5236" s="10">
        <v>0.1084437121772126</v>
      </c>
      <c r="Y5236" s="10">
        <v>0.1602002180360029</v>
      </c>
      <c r="Z5236" s="10">
        <v>-0.4132345188576515</v>
      </c>
      <c r="AA5236" s="10">
        <v>-1.2600427397869169</v>
      </c>
      <c r="AB5236" s="10">
        <v>-0.62995153101985113</v>
      </c>
      <c r="AC5236" s="10">
        <v>-0.12031131194522585</v>
      </c>
      <c r="AD5236" s="10">
        <v>0.17072339805894604</v>
      </c>
      <c r="AE5236" s="10">
        <v>-0.37116753195668256</v>
      </c>
      <c r="AF5236" s="10">
        <v>-0.27542712643091177</v>
      </c>
      <c r="AG5236" s="10">
        <v>-0.15486862915320476</v>
      </c>
      <c r="AH5236" s="10">
        <v>-0.22407939432184865</v>
      </c>
      <c r="AI5236" s="10">
        <v>-0.12144091691124308</v>
      </c>
      <c r="AJ5236" s="10">
        <v>-0.39407028615241702</v>
      </c>
      <c r="AK5236" s="10">
        <v>-0.44116284142237883</v>
      </c>
      <c r="AL5236" s="10">
        <v>-4.8551655452343502E-2</v>
      </c>
    </row>
    <row r="5237" spans="1:38" x14ac:dyDescent="0.25">
      <c r="A5237">
        <v>40554.5</v>
      </c>
      <c r="B5237" s="8">
        <v>40554.5</v>
      </c>
      <c r="C5237" s="9">
        <v>40554.5</v>
      </c>
      <c r="D5237">
        <v>4</v>
      </c>
      <c r="E5237">
        <f t="shared" si="81"/>
        <v>10428</v>
      </c>
      <c r="F5237">
        <v>-2068</v>
      </c>
      <c r="G5237">
        <v>3816.6059169870964</v>
      </c>
      <c r="H5237">
        <v>3909.5547664633436</v>
      </c>
      <c r="I5237">
        <v>2994.7882386037709</v>
      </c>
      <c r="J5237">
        <v>1847.8156547240665</v>
      </c>
      <c r="K5237">
        <v>-1405.6881477626318</v>
      </c>
      <c r="L5237">
        <v>-1516.8468394732372</v>
      </c>
      <c r="M5237">
        <v>11777.440588006171</v>
      </c>
      <c r="N5237">
        <v>7483.8383853578762</v>
      </c>
      <c r="O5237">
        <v>10016.221911560904</v>
      </c>
      <c r="P5237">
        <v>4327.4158987499723</v>
      </c>
      <c r="Q5237">
        <v>204.23546643242929</v>
      </c>
      <c r="R5237">
        <v>-2100.4675378914535</v>
      </c>
      <c r="S5237">
        <v>472.59120629974223</v>
      </c>
      <c r="T5237">
        <v>15.692337554947281</v>
      </c>
      <c r="U5237">
        <v>40.175543053775442</v>
      </c>
      <c r="V5237">
        <v>-1480.5912730001764</v>
      </c>
      <c r="W5237">
        <v>-2557.0409792633295</v>
      </c>
      <c r="X5237" s="10">
        <v>0.1096931069900651</v>
      </c>
      <c r="Y5237" s="10">
        <v>0.16270062924313666</v>
      </c>
      <c r="Z5237" s="10">
        <v>-0.40999335328210729</v>
      </c>
      <c r="AA5237" s="10">
        <v>-1.2600427397869169</v>
      </c>
      <c r="AB5237" s="10">
        <v>-0.63151125983442979</v>
      </c>
      <c r="AC5237" s="10">
        <v>-0.12000986119831199</v>
      </c>
      <c r="AD5237" s="10">
        <v>0.17102231792697375</v>
      </c>
      <c r="AE5237" s="10">
        <v>-0.37297179037882305</v>
      </c>
      <c r="AF5237" s="10">
        <v>-0.27565231785455607</v>
      </c>
      <c r="AG5237" s="10">
        <v>-0.15486862915320476</v>
      </c>
      <c r="AH5237" s="10">
        <v>-0.22407939432184865</v>
      </c>
      <c r="AI5237" s="10">
        <v>-0.12144091691124308</v>
      </c>
      <c r="AJ5237" s="10">
        <v>-0.39349453554889913</v>
      </c>
      <c r="AK5237" s="10">
        <v>-0.44142950980659168</v>
      </c>
      <c r="AL5237" s="10">
        <v>-4.942152296918205E-2</v>
      </c>
    </row>
    <row r="5238" spans="1:38" x14ac:dyDescent="0.25">
      <c r="A5238">
        <v>40554.541666666664</v>
      </c>
      <c r="B5238" s="8">
        <v>40554.541666666664</v>
      </c>
      <c r="C5238" s="9">
        <v>40554.541666666664</v>
      </c>
      <c r="D5238">
        <v>4</v>
      </c>
      <c r="E5238">
        <f t="shared" si="81"/>
        <v>10428.999999999942</v>
      </c>
      <c r="F5238">
        <v>-2068</v>
      </c>
      <c r="G5238">
        <v>3816.6059169870964</v>
      </c>
      <c r="H5238">
        <v>3908.9560842094593</v>
      </c>
      <c r="I5238">
        <v>2992.3935095882352</v>
      </c>
      <c r="J5238">
        <v>1847.8156547240665</v>
      </c>
      <c r="K5238">
        <v>-1405.6881477626318</v>
      </c>
      <c r="L5238">
        <v>-1516.8468394732372</v>
      </c>
      <c r="M5238">
        <v>11777.440588006171</v>
      </c>
      <c r="N5238">
        <v>7483.2401799819554</v>
      </c>
      <c r="O5238">
        <v>10015.023828748586</v>
      </c>
      <c r="P5238">
        <v>4330.1088952043292</v>
      </c>
      <c r="Q5238">
        <v>203.30861831950233</v>
      </c>
      <c r="R5238">
        <v>-2100.4675378914535</v>
      </c>
      <c r="S5238">
        <v>472.59120629974223</v>
      </c>
      <c r="T5238">
        <v>13.507581086712356</v>
      </c>
      <c r="U5238">
        <v>39.098343786196686</v>
      </c>
      <c r="V5238">
        <v>-1480.5912730001764</v>
      </c>
      <c r="W5238">
        <v>-2557.0409792633295</v>
      </c>
      <c r="X5238" s="10">
        <v>0.11031780439649136</v>
      </c>
      <c r="Y5238" s="10">
        <v>0.16333043206598613</v>
      </c>
      <c r="Z5238" s="10">
        <v>-0.40905388499934087</v>
      </c>
      <c r="AA5238" s="10">
        <v>-1.2600427397869169</v>
      </c>
      <c r="AB5238" s="10">
        <v>-0.63270399363381336</v>
      </c>
      <c r="AC5238" s="10">
        <v>-0.12031131194522585</v>
      </c>
      <c r="AD5238" s="10">
        <v>0.17102231792697375</v>
      </c>
      <c r="AE5238" s="10">
        <v>-0.37297179037882305</v>
      </c>
      <c r="AF5238" s="10">
        <v>-0.27565231785455607</v>
      </c>
      <c r="AG5238" s="10">
        <v>-0.15434084581053101</v>
      </c>
      <c r="AH5238" s="10">
        <v>-0.22439666525375523</v>
      </c>
      <c r="AI5238" s="10">
        <v>-0.12144091691124308</v>
      </c>
      <c r="AJ5238" s="10">
        <v>-0.39110295611890183</v>
      </c>
      <c r="AK5238" s="10">
        <v>-0.44205173603642139</v>
      </c>
      <c r="AL5238" s="10">
        <v>-4.7399080992532441E-2</v>
      </c>
    </row>
    <row r="5239" spans="1:38" x14ac:dyDescent="0.25">
      <c r="A5239">
        <v>40554.583333333336</v>
      </c>
      <c r="B5239" s="8">
        <v>40554.583333333336</v>
      </c>
      <c r="C5239" s="9">
        <v>40554.583333333336</v>
      </c>
      <c r="D5239">
        <v>4</v>
      </c>
      <c r="E5239">
        <f t="shared" si="81"/>
        <v>10430.000000000058</v>
      </c>
      <c r="F5239">
        <v>-2068</v>
      </c>
      <c r="G5239">
        <v>3816.6059169870964</v>
      </c>
      <c r="H5239">
        <v>3908.9560842094593</v>
      </c>
      <c r="I5239">
        <v>2995.6862619845965</v>
      </c>
      <c r="J5239">
        <v>1847.8156547240665</v>
      </c>
      <c r="K5239">
        <v>-1405.6881477626318</v>
      </c>
      <c r="L5239">
        <v>-1516.8468394732372</v>
      </c>
      <c r="M5239">
        <v>11776.24489257327</v>
      </c>
      <c r="N5239">
        <v>7486.5303095495174</v>
      </c>
      <c r="O5239">
        <v>10016.221911560904</v>
      </c>
      <c r="P5239">
        <v>4328.6127860630195</v>
      </c>
      <c r="Q5239">
        <v>203.30861831950233</v>
      </c>
      <c r="R5239">
        <v>-2100.4675378914535</v>
      </c>
      <c r="S5239">
        <v>474.80544900369193</v>
      </c>
      <c r="T5239">
        <v>15.692337554947281</v>
      </c>
      <c r="U5239">
        <v>39.098343786196686</v>
      </c>
      <c r="V5239">
        <v>-1480.5912730001764</v>
      </c>
      <c r="W5239">
        <v>-2557.0408895146306</v>
      </c>
      <c r="X5239" s="10">
        <v>0.10812901498750915</v>
      </c>
      <c r="Y5239" s="10">
        <v>0.15988531662457819</v>
      </c>
      <c r="Z5239" s="10">
        <v>-0.40938269889830914</v>
      </c>
      <c r="AA5239" s="10">
        <v>-1.2600427397869169</v>
      </c>
      <c r="AB5239" s="10">
        <v>-0.63270399363381336</v>
      </c>
      <c r="AC5239" s="10">
        <v>-0.12000986119831199</v>
      </c>
      <c r="AD5239" s="10">
        <v>0.17102231792697375</v>
      </c>
      <c r="AE5239" s="10">
        <v>-0.37355817436601868</v>
      </c>
      <c r="AF5239" s="10">
        <v>-0.27565231785455607</v>
      </c>
      <c r="AG5239" s="10">
        <v>-0.15456448282013852</v>
      </c>
      <c r="AH5239" s="10">
        <v>-0.22407939432184865</v>
      </c>
      <c r="AI5239" s="10">
        <v>-0.12119780572724702</v>
      </c>
      <c r="AJ5239" s="10">
        <v>-0.39238732284982625</v>
      </c>
      <c r="AK5239" s="10">
        <v>-0.44174062292150656</v>
      </c>
      <c r="AL5239" s="10">
        <v>-4.7107675374391492E-2</v>
      </c>
    </row>
    <row r="5240" spans="1:38" x14ac:dyDescent="0.25">
      <c r="A5240">
        <v>40554.625</v>
      </c>
      <c r="B5240" s="8">
        <v>40554.625</v>
      </c>
      <c r="C5240" s="9">
        <v>40554.625</v>
      </c>
      <c r="D5240">
        <v>4</v>
      </c>
      <c r="E5240">
        <f t="shared" si="81"/>
        <v>10431</v>
      </c>
      <c r="F5240">
        <v>-2068</v>
      </c>
      <c r="G5240">
        <v>3815.7064576335424</v>
      </c>
      <c r="H5240">
        <v>3912.2488366058215</v>
      </c>
      <c r="I5240">
        <v>2994.4888974768282</v>
      </c>
      <c r="J5240">
        <v>1849.91020885547</v>
      </c>
      <c r="K5240">
        <v>-1405.6881477626318</v>
      </c>
      <c r="L5240">
        <v>-1516.8468394732372</v>
      </c>
      <c r="M5240">
        <v>11778.636283439069</v>
      </c>
      <c r="N5240">
        <v>7488.6240283652369</v>
      </c>
      <c r="O5240">
        <v>10016.221911560904</v>
      </c>
      <c r="P5240">
        <v>4333.9987789717334</v>
      </c>
      <c r="Q5240">
        <v>204.38495806354678</v>
      </c>
      <c r="R5240">
        <v>-2100.4675378914535</v>
      </c>
      <c r="S5240">
        <v>473.69832765171708</v>
      </c>
      <c r="T5240">
        <v>16.7996798744636</v>
      </c>
      <c r="U5240">
        <v>40.175543053775442</v>
      </c>
      <c r="V5240">
        <v>-1480.5913627667821</v>
      </c>
      <c r="W5240">
        <v>-2557.0409792633295</v>
      </c>
      <c r="X5240" s="10">
        <v>0.10872083358307086</v>
      </c>
      <c r="Y5240" s="10">
        <v>0.1601720179096067</v>
      </c>
      <c r="Z5240" s="10">
        <v>-0.40999335328210729</v>
      </c>
      <c r="AA5240" s="10">
        <v>-1.2634109621012535</v>
      </c>
      <c r="AB5240" s="10">
        <v>-0.63151125983442979</v>
      </c>
      <c r="AC5240" s="10">
        <v>-0.12123885270496083</v>
      </c>
      <c r="AD5240" s="10">
        <v>0.17104016388924412</v>
      </c>
      <c r="AE5240" s="10">
        <v>-0.3738739195898933</v>
      </c>
      <c r="AF5240" s="10">
        <v>-0.27542712643091177</v>
      </c>
      <c r="AG5240" s="10">
        <v>-0.15515935726569452</v>
      </c>
      <c r="AH5240" s="10">
        <v>-0.22398874548416103</v>
      </c>
      <c r="AI5240" s="10">
        <v>-0.12144091691124308</v>
      </c>
      <c r="AJ5240" s="10">
        <v>-0.39260876538964085</v>
      </c>
      <c r="AK5240" s="10">
        <v>-0.44054061519254911</v>
      </c>
      <c r="AL5240" s="10">
        <v>-4.6237807857552944E-2</v>
      </c>
    </row>
    <row r="5241" spans="1:38" x14ac:dyDescent="0.25">
      <c r="A5241">
        <v>40554.666666666664</v>
      </c>
      <c r="B5241" s="8">
        <v>40554.666666666664</v>
      </c>
      <c r="C5241" s="9">
        <v>40554.666666666664</v>
      </c>
      <c r="D5241">
        <v>4</v>
      </c>
      <c r="E5241">
        <f t="shared" si="81"/>
        <v>10431.999999999942</v>
      </c>
      <c r="F5241">
        <v>-2068</v>
      </c>
      <c r="G5241">
        <v>3816.3060972025787</v>
      </c>
      <c r="H5241">
        <v>3911.0514720980532</v>
      </c>
      <c r="I5241">
        <v>2996.2849442384809</v>
      </c>
      <c r="J5241">
        <v>1850.8078749117858</v>
      </c>
      <c r="K5241">
        <v>-1405.6881477626318</v>
      </c>
      <c r="L5241">
        <v>-1516.8469291861513</v>
      </c>
      <c r="M5241">
        <v>11778.636283439069</v>
      </c>
      <c r="N5241">
        <v>7491.0168498689172</v>
      </c>
      <c r="O5241">
        <v>10015.023828748586</v>
      </c>
      <c r="P5241">
        <v>4335.7941099413047</v>
      </c>
      <c r="Q5241">
        <v>204.08597480131215</v>
      </c>
      <c r="R5241">
        <v>-2100.4675378914535</v>
      </c>
      <c r="S5241">
        <v>475.73303716345447</v>
      </c>
      <c r="T5241">
        <v>17.787309510788905</v>
      </c>
      <c r="U5241">
        <v>42.270097185178962</v>
      </c>
      <c r="V5241">
        <v>-1480.5912730001764</v>
      </c>
      <c r="W5241">
        <v>-2557.0410690120284</v>
      </c>
      <c r="X5241" s="10">
        <v>0.10878659120479993</v>
      </c>
      <c r="Y5241" s="10">
        <v>0.16116372235454129</v>
      </c>
      <c r="Z5241" s="10">
        <v>-0.41112071522142696</v>
      </c>
      <c r="AA5241" s="10">
        <v>-1.2631802619427372</v>
      </c>
      <c r="AB5241" s="10">
        <v>-0.6313277623268323</v>
      </c>
      <c r="AC5241" s="10">
        <v>-0.1211739248517794</v>
      </c>
      <c r="AD5241" s="10">
        <v>0.17104016388924412</v>
      </c>
      <c r="AE5241" s="10">
        <v>-0.37446030357708893</v>
      </c>
      <c r="AF5241" s="10">
        <v>-0.27556224128509832</v>
      </c>
      <c r="AG5241" s="10">
        <v>-0.15539193975568633</v>
      </c>
      <c r="AH5241" s="10">
        <v>-0.22353550129572305</v>
      </c>
      <c r="AI5241" s="10">
        <v>-0.12136293785222549</v>
      </c>
      <c r="AJ5241" s="10">
        <v>-0.38955285834019981</v>
      </c>
      <c r="AK5241" s="10">
        <v>-0.44071839411535757</v>
      </c>
      <c r="AL5241" s="10">
        <v>-4.5602804570260842E-2</v>
      </c>
    </row>
    <row r="5242" spans="1:38" x14ac:dyDescent="0.25">
      <c r="A5242">
        <v>40554.708333333336</v>
      </c>
      <c r="B5242" s="8">
        <v>40554.708333333336</v>
      </c>
      <c r="C5242" s="9">
        <v>40554.708333333336</v>
      </c>
      <c r="D5242">
        <v>4</v>
      </c>
      <c r="E5242">
        <f t="shared" si="81"/>
        <v>10433.000000000058</v>
      </c>
      <c r="F5242">
        <v>-2068</v>
      </c>
      <c r="G5242">
        <v>3813.9075389264331</v>
      </c>
      <c r="H5242">
        <v>3911.9494954788793</v>
      </c>
      <c r="I5242">
        <v>2996.2849442384809</v>
      </c>
      <c r="J5242">
        <v>1850.8078749117858</v>
      </c>
      <c r="K5242">
        <v>-1405.6882375650557</v>
      </c>
      <c r="L5242">
        <v>-1516.8469291861513</v>
      </c>
      <c r="M5242">
        <v>11778.636283439069</v>
      </c>
      <c r="N5242">
        <v>7495.5033901883171</v>
      </c>
      <c r="O5242">
        <v>10012.927183827031</v>
      </c>
      <c r="P5242">
        <v>4340.2824373652329</v>
      </c>
      <c r="Q5242">
        <v>205.19221287158004</v>
      </c>
      <c r="R5242">
        <v>-2100.4676276937917</v>
      </c>
      <c r="S5242">
        <v>474.62591581147962</v>
      </c>
      <c r="T5242">
        <v>16.679967191272585</v>
      </c>
      <c r="U5242">
        <v>42.270097185178962</v>
      </c>
      <c r="V5242">
        <v>-1480.5913627667821</v>
      </c>
      <c r="W5242">
        <v>-2557.0410690120284</v>
      </c>
      <c r="X5242" s="10">
        <v>0.10972598580092963</v>
      </c>
      <c r="Y5242" s="10">
        <v>0.16178882515632473</v>
      </c>
      <c r="Z5242" s="10">
        <v>-0.41144952912039529</v>
      </c>
      <c r="AA5242" s="10">
        <v>-1.2631802619427372</v>
      </c>
      <c r="AB5242" s="10">
        <v>-0.63164888296512778</v>
      </c>
      <c r="AC5242" s="10">
        <v>-0.1211739248517794</v>
      </c>
      <c r="AD5242" s="10">
        <v>0.17074570551178392</v>
      </c>
      <c r="AE5242" s="10">
        <v>-0.37378370666878624</v>
      </c>
      <c r="AF5242" s="10">
        <v>-0.27556224128509832</v>
      </c>
      <c r="AG5242" s="10">
        <v>-0.15569161334856044</v>
      </c>
      <c r="AH5242" s="10">
        <v>-0.22371679897109828</v>
      </c>
      <c r="AI5242" s="10">
        <v>-0.12136293785222549</v>
      </c>
      <c r="AJ5242" s="10">
        <v>-0.38786989503760899</v>
      </c>
      <c r="AK5242" s="10">
        <v>-0.44027394680833631</v>
      </c>
      <c r="AL5242" s="10">
        <v>-4.4502422161460088E-2</v>
      </c>
    </row>
    <row r="5243" spans="1:38" x14ac:dyDescent="0.25">
      <c r="A5243">
        <v>40554.75</v>
      </c>
      <c r="B5243" s="8">
        <v>40554.75</v>
      </c>
      <c r="C5243" s="9">
        <v>40554.75</v>
      </c>
      <c r="D5243">
        <v>4</v>
      </c>
      <c r="E5243">
        <f t="shared" si="81"/>
        <v>10434</v>
      </c>
      <c r="F5243">
        <v>-2068</v>
      </c>
      <c r="G5243">
        <v>3813.0080795728791</v>
      </c>
      <c r="H5243">
        <v>3911.9494954788793</v>
      </c>
      <c r="I5243">
        <v>2998.3803321270748</v>
      </c>
      <c r="J5243">
        <v>1851.705540968102</v>
      </c>
      <c r="K5243">
        <v>-1405.6882375650557</v>
      </c>
      <c r="L5243">
        <v>-1516.8469291861513</v>
      </c>
      <c r="M5243">
        <v>11780.728750446644</v>
      </c>
      <c r="N5243">
        <v>7496.6998009401559</v>
      </c>
      <c r="O5243">
        <v>10014.125266639348</v>
      </c>
      <c r="P5243">
        <v>4341.1801028500186</v>
      </c>
      <c r="Q5243">
        <v>205.19221287158004</v>
      </c>
      <c r="R5243">
        <v>-2100.4676276937917</v>
      </c>
      <c r="S5243">
        <v>474.62591581147962</v>
      </c>
      <c r="T5243">
        <v>17.787309510788905</v>
      </c>
      <c r="U5243">
        <v>42.270097185178962</v>
      </c>
      <c r="V5243">
        <v>-1480.5913627667821</v>
      </c>
      <c r="W5243">
        <v>-2557.0410690120284</v>
      </c>
      <c r="X5243" s="10">
        <v>0.1103506832073559</v>
      </c>
      <c r="Y5243" s="10">
        <v>0.16116372235454129</v>
      </c>
      <c r="Z5243" s="10">
        <v>-0.41248294423143839</v>
      </c>
      <c r="AA5243" s="10">
        <v>-1.2631341219110341</v>
      </c>
      <c r="AB5243" s="10">
        <v>-0.63164888296512778</v>
      </c>
      <c r="AC5243" s="10">
        <v>-0.1211739248517794</v>
      </c>
      <c r="AD5243" s="10">
        <v>0.17074570551178392</v>
      </c>
      <c r="AE5243" s="10">
        <v>-0.37409945189266086</v>
      </c>
      <c r="AF5243" s="10">
        <v>-0.27556224128509832</v>
      </c>
      <c r="AG5243" s="10">
        <v>-0.15598234146105019</v>
      </c>
      <c r="AH5243" s="10">
        <v>-0.22371679897109828</v>
      </c>
      <c r="AI5243" s="10">
        <v>-0.12144091691124308</v>
      </c>
      <c r="AJ5243" s="10">
        <v>-0.38866708818094153</v>
      </c>
      <c r="AK5243" s="10">
        <v>-0.43925171800218743</v>
      </c>
      <c r="AL5243" s="10">
        <v>-4.5024342671563189E-2</v>
      </c>
    </row>
    <row r="5244" spans="1:38" x14ac:dyDescent="0.25">
      <c r="A5244">
        <v>40554.791666666664</v>
      </c>
      <c r="B5244" s="8">
        <v>40554.791666666664</v>
      </c>
      <c r="C5244" s="9">
        <v>40554.791666666664</v>
      </c>
      <c r="D5244">
        <v>4</v>
      </c>
      <c r="E5244">
        <f t="shared" si="81"/>
        <v>10434.999999999942</v>
      </c>
      <c r="F5244">
        <v>-2068</v>
      </c>
      <c r="G5244">
        <v>3813.0080795728791</v>
      </c>
      <c r="H5244">
        <v>3912.8475188597049</v>
      </c>
      <c r="I5244">
        <v>2998.3803321270748</v>
      </c>
      <c r="J5244">
        <v>1851.705540968102</v>
      </c>
      <c r="K5244">
        <v>-1405.6882375650557</v>
      </c>
      <c r="L5244">
        <v>-1516.8469291861513</v>
      </c>
      <c r="M5244">
        <v>11779.533055013746</v>
      </c>
      <c r="N5244">
        <v>7496.6998009401559</v>
      </c>
      <c r="O5244">
        <v>10012.927183827031</v>
      </c>
      <c r="P5244">
        <v>4339.0855500521857</v>
      </c>
      <c r="Q5244">
        <v>205.19221287158004</v>
      </c>
      <c r="R5244">
        <v>-2100.4676276937917</v>
      </c>
      <c r="S5244">
        <v>475.73303716345447</v>
      </c>
      <c r="T5244">
        <v>16.679967191272585</v>
      </c>
      <c r="U5244">
        <v>40.055854246266783</v>
      </c>
      <c r="V5244">
        <v>-1480.5913627667821</v>
      </c>
      <c r="W5244">
        <v>-2557.0410690120284</v>
      </c>
      <c r="X5244" s="10">
        <v>0.10972598580092963</v>
      </c>
      <c r="Y5244" s="10">
        <v>0.16147392374489999</v>
      </c>
      <c r="Z5244" s="10">
        <v>-0.41238899740316171</v>
      </c>
      <c r="AA5244" s="10">
        <v>-1.2631341219110341</v>
      </c>
      <c r="AB5244" s="10">
        <v>-0.63151125983442979</v>
      </c>
      <c r="AC5244" s="10">
        <v>-0.1211739248517794</v>
      </c>
      <c r="AD5244" s="10">
        <v>0.17074570551178392</v>
      </c>
      <c r="AE5244" s="10">
        <v>-0.372881577457716</v>
      </c>
      <c r="AF5244" s="10">
        <v>-0.27556224128509832</v>
      </c>
      <c r="AG5244" s="10">
        <v>-0.15545903085856858</v>
      </c>
      <c r="AH5244" s="10">
        <v>-0.22371679897109828</v>
      </c>
      <c r="AI5244" s="10">
        <v>-0.12144091691124308</v>
      </c>
      <c r="AJ5244" s="10">
        <v>-0.38844564564112699</v>
      </c>
      <c r="AK5244" s="10">
        <v>-0.4393850521942938</v>
      </c>
      <c r="AL5244" s="10">
        <v>-4.4785129104432608E-2</v>
      </c>
    </row>
    <row r="5245" spans="1:38" x14ac:dyDescent="0.25">
      <c r="A5245">
        <v>40554.833333333336</v>
      </c>
      <c r="B5245" s="8">
        <v>40554.833333333336</v>
      </c>
      <c r="C5245" s="9">
        <v>40554.833333333336</v>
      </c>
      <c r="D5245">
        <v>4</v>
      </c>
      <c r="E5245">
        <f t="shared" si="81"/>
        <v>10436.000000000058</v>
      </c>
      <c r="F5245">
        <v>-2068</v>
      </c>
      <c r="G5245">
        <v>3813.0080795728791</v>
      </c>
      <c r="H5245">
        <v>3912.8475188597049</v>
      </c>
      <c r="I5245">
        <v>2999.5776966348421</v>
      </c>
      <c r="J5245">
        <v>1851.705540968102</v>
      </c>
      <c r="K5245">
        <v>-1405.6883273674796</v>
      </c>
      <c r="L5245">
        <v>-1516.8469291861513</v>
      </c>
      <c r="M5245">
        <v>11780.728750446644</v>
      </c>
      <c r="N5245">
        <v>7497.5971090040366</v>
      </c>
      <c r="O5245">
        <v>10012.927183827031</v>
      </c>
      <c r="P5245">
        <v>4340.2824373652329</v>
      </c>
      <c r="Q5245">
        <v>205.19221287158004</v>
      </c>
      <c r="R5245">
        <v>-2100.4676276937917</v>
      </c>
      <c r="S5245">
        <v>475.73303716345447</v>
      </c>
      <c r="T5245">
        <v>17.787309510788905</v>
      </c>
      <c r="U5245">
        <v>41.162975715722872</v>
      </c>
      <c r="V5245">
        <v>-1480.5913627667821</v>
      </c>
      <c r="W5245">
        <v>-2557.0410690120284</v>
      </c>
      <c r="X5245" s="10">
        <v>0.11031780439649136</v>
      </c>
      <c r="Y5245" s="10">
        <v>0.16082532083778636</v>
      </c>
      <c r="Z5245" s="10">
        <v>-0.41365727958489645</v>
      </c>
      <c r="AA5245" s="10">
        <v>-1.2634109621012535</v>
      </c>
      <c r="AB5245" s="10">
        <v>-0.63197000360342348</v>
      </c>
      <c r="AC5245" s="10">
        <v>-0.1211739248517794</v>
      </c>
      <c r="AD5245" s="10">
        <v>0.17074570551178392</v>
      </c>
      <c r="AE5245" s="10">
        <v>-0.37256583223384138</v>
      </c>
      <c r="AF5245" s="10">
        <v>-0.27556224128509832</v>
      </c>
      <c r="AG5245" s="10">
        <v>-0.15545903085856858</v>
      </c>
      <c r="AH5245" s="10">
        <v>-0.2234901768768793</v>
      </c>
      <c r="AI5245" s="10">
        <v>-0.12167485408829588</v>
      </c>
      <c r="AJ5245" s="10">
        <v>-0.38893281922871897</v>
      </c>
      <c r="AK5245" s="10">
        <v>-0.43956283111710232</v>
      </c>
      <c r="AL5245" s="10">
        <v>-4.5894210188401736E-2</v>
      </c>
    </row>
    <row r="5246" spans="1:38" x14ac:dyDescent="0.25">
      <c r="A5246">
        <v>40554.875</v>
      </c>
      <c r="B5246" s="8">
        <v>40554.875</v>
      </c>
      <c r="C5246" s="9">
        <v>40554.875</v>
      </c>
      <c r="D5246">
        <v>4</v>
      </c>
      <c r="E5246">
        <f t="shared" si="81"/>
        <v>10437</v>
      </c>
      <c r="F5246">
        <v>-2068</v>
      </c>
      <c r="G5246">
        <v>3813.6077191419154</v>
      </c>
      <c r="H5246">
        <v>3912.8475188597049</v>
      </c>
      <c r="I5246">
        <v>3000.7750611426104</v>
      </c>
      <c r="J5246">
        <v>1850.8078749117858</v>
      </c>
      <c r="K5246">
        <v>-1405.6882375650557</v>
      </c>
      <c r="L5246">
        <v>-1516.8469291861513</v>
      </c>
      <c r="M5246">
        <v>11781.924445879546</v>
      </c>
      <c r="N5246">
        <v>7498.7935197558772</v>
      </c>
      <c r="O5246">
        <v>10011.729101014713</v>
      </c>
      <c r="P5246">
        <v>4343.5738774761139</v>
      </c>
      <c r="Q5246">
        <v>205.19221287158004</v>
      </c>
      <c r="R5246">
        <v>-2100.4676276937917</v>
      </c>
      <c r="S5246">
        <v>475.73303716345447</v>
      </c>
      <c r="T5246">
        <v>17.787309510788905</v>
      </c>
      <c r="U5246">
        <v>40.055854246266783</v>
      </c>
      <c r="V5246">
        <v>-1480.5913627667821</v>
      </c>
      <c r="W5246">
        <v>-2557.0410690120284</v>
      </c>
      <c r="X5246" s="10">
        <v>0.1112900778034856</v>
      </c>
      <c r="Y5246" s="10">
        <v>0.16210372656774946</v>
      </c>
      <c r="Z5246" s="10">
        <v>-0.41469069469593955</v>
      </c>
      <c r="AA5246" s="10">
        <v>-1.2634109621012535</v>
      </c>
      <c r="AB5246" s="10">
        <v>-0.63197000360342348</v>
      </c>
      <c r="AC5246" s="10">
        <v>-0.12093740195804698</v>
      </c>
      <c r="AD5246" s="10">
        <v>0.17074570551178392</v>
      </c>
      <c r="AE5246" s="10">
        <v>-0.372881577457716</v>
      </c>
      <c r="AF5246" s="10">
        <v>-0.27556224128509832</v>
      </c>
      <c r="AG5246" s="10">
        <v>-0.15569161334856044</v>
      </c>
      <c r="AH5246" s="10">
        <v>-0.22371679897109828</v>
      </c>
      <c r="AI5246" s="10">
        <v>-0.12144091691124308</v>
      </c>
      <c r="AJ5246" s="10">
        <v>-0.38964143535612555</v>
      </c>
      <c r="AK5246" s="10">
        <v>-0.43925171800218743</v>
      </c>
      <c r="AL5246" s="10">
        <v>-4.6477021424683573E-2</v>
      </c>
    </row>
    <row r="5247" spans="1:38" x14ac:dyDescent="0.25">
      <c r="A5247">
        <v>40554.916666666664</v>
      </c>
      <c r="B5247" s="8">
        <v>40554.916666666664</v>
      </c>
      <c r="C5247" s="9">
        <v>40554.916666666664</v>
      </c>
      <c r="D5247">
        <v>4</v>
      </c>
      <c r="E5247">
        <f t="shared" si="81"/>
        <v>10437.999999999942</v>
      </c>
      <c r="F5247">
        <v>-2068</v>
      </c>
      <c r="G5247">
        <v>3812.4084400038428</v>
      </c>
      <c r="H5247">
        <v>3911.3508132249949</v>
      </c>
      <c r="I5247">
        <v>2998.0809910001326</v>
      </c>
      <c r="J5247">
        <v>1851.4063189493297</v>
      </c>
      <c r="K5247">
        <v>-1405.6883273674796</v>
      </c>
      <c r="L5247">
        <v>-1516.8470188990652</v>
      </c>
      <c r="M5247">
        <v>11780.728750446644</v>
      </c>
      <c r="N5247">
        <v>7499.0926224438372</v>
      </c>
      <c r="O5247">
        <v>10012.028621717793</v>
      </c>
      <c r="P5247">
        <v>4342.9754338195899</v>
      </c>
      <c r="Q5247">
        <v>205.19221287158004</v>
      </c>
      <c r="R5247">
        <v>-2100.4677174961298</v>
      </c>
      <c r="S5247">
        <v>474.47630481796961</v>
      </c>
      <c r="T5247">
        <v>16.560254508081744</v>
      </c>
      <c r="U5247">
        <v>42.150408377670139</v>
      </c>
      <c r="V5247">
        <v>-1480.5913627667821</v>
      </c>
      <c r="W5247">
        <v>-2557.0410690120284</v>
      </c>
      <c r="X5247" s="10">
        <v>0.11313598818488046</v>
      </c>
      <c r="Y5247" s="10">
        <v>0.1630155306545614</v>
      </c>
      <c r="Z5247" s="10">
        <v>-0.41530134907973776</v>
      </c>
      <c r="AA5247" s="10">
        <v>-1.2634571021329566</v>
      </c>
      <c r="AB5247" s="10">
        <v>-0.63197000360342348</v>
      </c>
      <c r="AC5247" s="10">
        <v>-0.1211739248517794</v>
      </c>
      <c r="AD5247" s="10">
        <v>0.17102231792697375</v>
      </c>
      <c r="AE5247" s="10">
        <v>-0.37297179037882305</v>
      </c>
      <c r="AF5247" s="10">
        <v>-0.27556224128509832</v>
      </c>
      <c r="AG5247" s="10">
        <v>-0.15569161334856044</v>
      </c>
      <c r="AH5247" s="10">
        <v>-0.22371679897109828</v>
      </c>
      <c r="AI5247" s="10">
        <v>-0.12167485408829588</v>
      </c>
      <c r="AJ5247" s="10">
        <v>-0.39070435954723554</v>
      </c>
      <c r="AK5247" s="10">
        <v>-0.43925171800218743</v>
      </c>
      <c r="AL5247" s="10">
        <v>-4.7346888941522121E-2</v>
      </c>
    </row>
    <row r="5248" spans="1:38" x14ac:dyDescent="0.25">
      <c r="A5248">
        <v>40554.958333333336</v>
      </c>
      <c r="B5248" s="8">
        <v>40554.958333333336</v>
      </c>
      <c r="C5248" s="9">
        <v>40554.958333333336</v>
      </c>
      <c r="D5248">
        <v>4</v>
      </c>
      <c r="E5248">
        <f t="shared" si="81"/>
        <v>10439.000000000058</v>
      </c>
      <c r="F5248">
        <v>-2068</v>
      </c>
      <c r="G5248">
        <v>3813.6077191419154</v>
      </c>
      <c r="H5248">
        <v>3911.3508132249949</v>
      </c>
      <c r="I5248">
        <v>2999.2783555079004</v>
      </c>
      <c r="J5248">
        <v>1851.4063189493297</v>
      </c>
      <c r="K5248">
        <v>-1405.6883273674796</v>
      </c>
      <c r="L5248">
        <v>-1516.8470188990652</v>
      </c>
      <c r="M5248">
        <v>11780.728750446644</v>
      </c>
      <c r="N5248">
        <v>7498.1953143799565</v>
      </c>
      <c r="O5248">
        <v>10010.830538905475</v>
      </c>
      <c r="P5248">
        <v>4342.9754338195899</v>
      </c>
      <c r="Q5248">
        <v>205.19221287158004</v>
      </c>
      <c r="R5248">
        <v>-2100.4677174961298</v>
      </c>
      <c r="S5248">
        <v>475.73303716345447</v>
      </c>
      <c r="T5248">
        <v>16.560254508081744</v>
      </c>
      <c r="U5248">
        <v>42.150408377670139</v>
      </c>
      <c r="V5248">
        <v>-1480.5914525333878</v>
      </c>
      <c r="W5248">
        <v>-2557.0411587607273</v>
      </c>
      <c r="X5248" s="10">
        <v>0.11376068559130671</v>
      </c>
      <c r="Y5248" s="10">
        <v>0.16366883358274109</v>
      </c>
      <c r="Z5248" s="10">
        <v>-0.41539529590801438</v>
      </c>
      <c r="AA5248" s="10">
        <v>-1.2631802619427372</v>
      </c>
      <c r="AB5248" s="10">
        <v>-0.6313277623268323</v>
      </c>
      <c r="AC5248" s="10">
        <v>-0.12123885270496083</v>
      </c>
      <c r="AD5248" s="10">
        <v>0.17102231792697375</v>
      </c>
      <c r="AE5248" s="10">
        <v>-0.37297179037882305</v>
      </c>
      <c r="AF5248" s="10">
        <v>-0.27533704986145402</v>
      </c>
      <c r="AG5248" s="10">
        <v>-0.15545903085856858</v>
      </c>
      <c r="AH5248" s="10">
        <v>-0.22339952803919169</v>
      </c>
      <c r="AI5248" s="10">
        <v>-0.12136293785222549</v>
      </c>
      <c r="AJ5248" s="10">
        <v>-0.39190014926223427</v>
      </c>
      <c r="AK5248" s="10">
        <v>-0.43956283111710232</v>
      </c>
      <c r="AL5248" s="10">
        <v>-4.7921001502635535E-2</v>
      </c>
    </row>
    <row r="5249" spans="1:38" x14ac:dyDescent="0.25">
      <c r="A5249">
        <v>40555</v>
      </c>
      <c r="B5249" s="8">
        <v>40555</v>
      </c>
      <c r="C5249" s="9">
        <v>40555</v>
      </c>
      <c r="D5249">
        <v>4</v>
      </c>
      <c r="E5249">
        <f t="shared" si="81"/>
        <v>10440</v>
      </c>
      <c r="F5249">
        <v>-2068</v>
      </c>
      <c r="G5249">
        <v>3813.9075389264331</v>
      </c>
      <c r="H5249">
        <v>3911.3508132249949</v>
      </c>
      <c r="I5249">
        <v>2998.3803321270748</v>
      </c>
      <c r="J5249">
        <v>1852.6032070244175</v>
      </c>
      <c r="K5249">
        <v>-1405.6883273674796</v>
      </c>
      <c r="L5249">
        <v>-1516.8469291861513</v>
      </c>
      <c r="M5249">
        <v>11780.728750446644</v>
      </c>
      <c r="N5249">
        <v>7495.802492876277</v>
      </c>
      <c r="O5249">
        <v>10014.125266639348</v>
      </c>
      <c r="P5249">
        <v>4341.1801028500186</v>
      </c>
      <c r="Q5249">
        <v>205.04272124046255</v>
      </c>
      <c r="R5249">
        <v>-2100.4677174961298</v>
      </c>
      <c r="S5249">
        <v>476.84015851542927</v>
      </c>
      <c r="T5249">
        <v>15.452912188565426</v>
      </c>
      <c r="U5249">
        <v>39.936165438757961</v>
      </c>
      <c r="V5249">
        <v>-1480.5914525333878</v>
      </c>
      <c r="W5249">
        <v>-2557.0411587607273</v>
      </c>
      <c r="X5249" s="10">
        <v>0.1141082615918747</v>
      </c>
      <c r="Y5249" s="10">
        <v>0.16397903497309976</v>
      </c>
      <c r="Z5249" s="10">
        <v>-0.41487858835249281</v>
      </c>
      <c r="AA5249" s="10">
        <v>-1.2632264019744404</v>
      </c>
      <c r="AB5249" s="10">
        <v>-0.6313277623268323</v>
      </c>
      <c r="AC5249" s="10">
        <v>-0.1211739248517794</v>
      </c>
      <c r="AD5249" s="10">
        <v>0.17074570551178392</v>
      </c>
      <c r="AE5249" s="10">
        <v>-0.37409945189266086</v>
      </c>
      <c r="AF5249" s="10">
        <v>-0.27556224128509832</v>
      </c>
      <c r="AG5249" s="10">
        <v>-0.15569161334856044</v>
      </c>
      <c r="AH5249" s="10">
        <v>-0.22371679897109828</v>
      </c>
      <c r="AI5249" s="10">
        <v>-0.12136293785222549</v>
      </c>
      <c r="AJ5249" s="10">
        <v>-0.3969047506620435</v>
      </c>
      <c r="AK5249" s="10">
        <v>-0.44045172573114488</v>
      </c>
      <c r="AL5249" s="10">
        <v>-4.9373680255755927E-2</v>
      </c>
    </row>
    <row r="5250" spans="1:38" x14ac:dyDescent="0.25">
      <c r="A5250">
        <v>40555.041666666664</v>
      </c>
      <c r="B5250" s="8">
        <v>40555.041666666664</v>
      </c>
      <c r="C5250" s="9">
        <v>40555.041666666664</v>
      </c>
      <c r="D5250">
        <v>4</v>
      </c>
      <c r="E5250">
        <f t="shared" si="81"/>
        <v>10440.999999999942</v>
      </c>
      <c r="F5250">
        <v>-2068</v>
      </c>
      <c r="G5250">
        <v>3814.806998279988</v>
      </c>
      <c r="H5250">
        <v>3909.5547664633436</v>
      </c>
      <c r="I5250">
        <v>2993.8902152229448</v>
      </c>
      <c r="J5250">
        <v>1850.508652893014</v>
      </c>
      <c r="K5250">
        <v>-1405.6882375650557</v>
      </c>
      <c r="L5250">
        <v>-1516.8469291861513</v>
      </c>
      <c r="M5250">
        <v>11779.533055013746</v>
      </c>
      <c r="N5250">
        <v>7495.5033901883171</v>
      </c>
      <c r="O5250">
        <v>10016.221911560904</v>
      </c>
      <c r="P5250">
        <v>4336.9909972543528</v>
      </c>
      <c r="Q5250">
        <v>204.08597480131215</v>
      </c>
      <c r="R5250">
        <v>-2100.4676276937917</v>
      </c>
      <c r="S5250">
        <v>475.73303716345447</v>
      </c>
      <c r="T5250">
        <v>15.452912188565426</v>
      </c>
      <c r="U5250">
        <v>41.04328690821405</v>
      </c>
      <c r="V5250">
        <v>-1480.5913627667821</v>
      </c>
      <c r="W5250">
        <v>-2557.0410690120284</v>
      </c>
      <c r="X5250" s="10">
        <v>0.1141082615918747</v>
      </c>
      <c r="Y5250" s="10">
        <v>0.1646041377748832</v>
      </c>
      <c r="Z5250" s="10">
        <v>-0.41332846568592818</v>
      </c>
      <c r="AA5250" s="10">
        <v>-1.2634109621012535</v>
      </c>
      <c r="AB5250" s="10">
        <v>-0.63105251606543611</v>
      </c>
      <c r="AC5250" s="10">
        <v>-0.12093740195804698</v>
      </c>
      <c r="AD5250" s="10">
        <v>0.17102231792697375</v>
      </c>
      <c r="AE5250" s="10">
        <v>-0.37477604880096355</v>
      </c>
      <c r="AF5250" s="10">
        <v>-0.27556224128509832</v>
      </c>
      <c r="AG5250" s="10">
        <v>-0.15539193975568633</v>
      </c>
      <c r="AH5250" s="10">
        <v>-0.22371679897109828</v>
      </c>
      <c r="AI5250" s="10">
        <v>-0.12167485408829588</v>
      </c>
      <c r="AJ5250" s="10">
        <v>-0.39424744018426866</v>
      </c>
      <c r="AK5250" s="10">
        <v>-0.44311840957327248</v>
      </c>
      <c r="AL5250" s="10">
        <v>-4.9373680255755927E-2</v>
      </c>
    </row>
    <row r="5251" spans="1:38" x14ac:dyDescent="0.25">
      <c r="A5251">
        <v>40555.083333333336</v>
      </c>
      <c r="B5251" s="8">
        <v>40555.083333333336</v>
      </c>
      <c r="C5251" s="9">
        <v>40555.083333333336</v>
      </c>
      <c r="D5251">
        <v>4</v>
      </c>
      <c r="E5251">
        <f t="shared" si="81"/>
        <v>10442.000000000058</v>
      </c>
      <c r="F5251">
        <v>-2068</v>
      </c>
      <c r="G5251">
        <v>3815.1068180645061</v>
      </c>
      <c r="H5251">
        <v>3910.7521309711119</v>
      </c>
      <c r="I5251">
        <v>2996.2849442384809</v>
      </c>
      <c r="J5251">
        <v>1852.9024290431892</v>
      </c>
      <c r="K5251">
        <v>-1405.6882375650557</v>
      </c>
      <c r="L5251">
        <v>-1516.8469291861513</v>
      </c>
      <c r="M5251">
        <v>11780.728750446644</v>
      </c>
      <c r="N5251">
        <v>7492.213260620756</v>
      </c>
      <c r="O5251">
        <v>10017.419994373222</v>
      </c>
      <c r="P5251">
        <v>4336.9909972543528</v>
      </c>
      <c r="Q5251">
        <v>204.08597480131215</v>
      </c>
      <c r="R5251">
        <v>-2100.4676276937917</v>
      </c>
      <c r="S5251">
        <v>474.62591581147962</v>
      </c>
      <c r="T5251">
        <v>16.679967191272585</v>
      </c>
      <c r="U5251">
        <v>40.055854246266783</v>
      </c>
      <c r="V5251">
        <v>-1480.5913627667821</v>
      </c>
      <c r="W5251">
        <v>-2557.0410690120284</v>
      </c>
      <c r="X5251" s="10">
        <v>0.11285416980604154</v>
      </c>
      <c r="Y5251" s="10">
        <v>0.16335393217131633</v>
      </c>
      <c r="Z5251" s="10">
        <v>-0.41238899740316171</v>
      </c>
      <c r="AA5251" s="10">
        <v>-1.2634571021329566</v>
      </c>
      <c r="AB5251" s="10">
        <v>-0.63105251606543611</v>
      </c>
      <c r="AC5251" s="10">
        <v>-0.1211739248517794</v>
      </c>
      <c r="AD5251" s="10">
        <v>0.17074570551178392</v>
      </c>
      <c r="AE5251" s="10">
        <v>-0.37527221986705211</v>
      </c>
      <c r="AF5251" s="10">
        <v>-0.27556224128509832</v>
      </c>
      <c r="AG5251" s="10">
        <v>-0.15539193975568633</v>
      </c>
      <c r="AH5251" s="10">
        <v>-0.22371679897109828</v>
      </c>
      <c r="AI5251" s="10">
        <v>-0.12136293785222549</v>
      </c>
      <c r="AJ5251" s="10">
        <v>-0.4043009314918502</v>
      </c>
      <c r="AK5251" s="10">
        <v>-0.44160728872940008</v>
      </c>
      <c r="AL5251" s="10">
        <v>-4.8790869019474083E-2</v>
      </c>
    </row>
    <row r="5252" spans="1:38" x14ac:dyDescent="0.25">
      <c r="A5252">
        <v>40555.125</v>
      </c>
      <c r="B5252" s="8">
        <v>40555.125</v>
      </c>
      <c r="C5252" s="9">
        <v>40555.125</v>
      </c>
      <c r="D5252">
        <v>4</v>
      </c>
      <c r="E5252">
        <f t="shared" si="81"/>
        <v>10443</v>
      </c>
      <c r="F5252">
        <v>-2068</v>
      </c>
      <c r="G5252">
        <v>3817.2055565561327</v>
      </c>
      <c r="H5252">
        <v>3908.6567430825176</v>
      </c>
      <c r="I5252">
        <v>2999.5776966348421</v>
      </c>
      <c r="J5252">
        <v>1854.0993171182772</v>
      </c>
      <c r="K5252">
        <v>-1405.6882375650557</v>
      </c>
      <c r="L5252">
        <v>-1516.8469291861513</v>
      </c>
      <c r="M5252">
        <v>11781.924445879546</v>
      </c>
      <c r="N5252">
        <v>7490.1195418050365</v>
      </c>
      <c r="O5252">
        <v>10018.31855648246</v>
      </c>
      <c r="P5252">
        <v>4336.9909972543528</v>
      </c>
      <c r="Q5252">
        <v>204.08597480131215</v>
      </c>
      <c r="R5252">
        <v>-2100.4676276937917</v>
      </c>
      <c r="S5252">
        <v>474.62591581147962</v>
      </c>
      <c r="T5252">
        <v>15.572624871756268</v>
      </c>
      <c r="U5252">
        <v>38.978654978687864</v>
      </c>
      <c r="V5252">
        <v>-1480.5913627667821</v>
      </c>
      <c r="W5252">
        <v>-2557.0410690120284</v>
      </c>
      <c r="X5252" s="10">
        <v>0.11285416980604154</v>
      </c>
      <c r="Y5252" s="10">
        <v>0.16116372235454129</v>
      </c>
      <c r="Z5252" s="10">
        <v>-0.41177834301936356</v>
      </c>
      <c r="AA5252" s="10">
        <v>-1.2634109621012535</v>
      </c>
      <c r="AB5252" s="10">
        <v>-0.6313277623268323</v>
      </c>
      <c r="AC5252" s="10">
        <v>-0.1211739248517794</v>
      </c>
      <c r="AD5252" s="10">
        <v>0.17074570551178392</v>
      </c>
      <c r="AE5252" s="10">
        <v>-0.37527221986705211</v>
      </c>
      <c r="AF5252" s="10">
        <v>-0.27587750927820043</v>
      </c>
      <c r="AG5252" s="10">
        <v>-0.15569161334856044</v>
      </c>
      <c r="AH5252" s="10">
        <v>-0.22371679897109828</v>
      </c>
      <c r="AI5252" s="10">
        <v>-0.12136293785222549</v>
      </c>
      <c r="AJ5252" s="10">
        <v>-0.41138709276591645</v>
      </c>
      <c r="AK5252" s="10">
        <v>-0.44191840184431502</v>
      </c>
      <c r="AL5252" s="10">
        <v>-4.8212407120776485E-2</v>
      </c>
    </row>
    <row r="5253" spans="1:38" x14ac:dyDescent="0.25">
      <c r="A5253">
        <v>40555.166666666664</v>
      </c>
      <c r="B5253" s="8">
        <v>40555.166666666664</v>
      </c>
      <c r="C5253" s="9">
        <v>40555.166666666664</v>
      </c>
      <c r="D5253">
        <v>4</v>
      </c>
      <c r="E5253">
        <f t="shared" si="81"/>
        <v>10443.999999999942</v>
      </c>
      <c r="F5253">
        <v>-2068</v>
      </c>
      <c r="G5253">
        <v>3816.3060972025787</v>
      </c>
      <c r="H5253">
        <v>3908.6567430825176</v>
      </c>
      <c r="I5253">
        <v>2997.4823087462482</v>
      </c>
      <c r="J5253">
        <v>1851.705540968102</v>
      </c>
      <c r="K5253">
        <v>-1405.6882375650557</v>
      </c>
      <c r="L5253">
        <v>-1516.8469291861513</v>
      </c>
      <c r="M5253">
        <v>11780.728750446644</v>
      </c>
      <c r="N5253">
        <v>7486.8294122374764</v>
      </c>
      <c r="O5253">
        <v>10019.516639294778</v>
      </c>
      <c r="P5253">
        <v>4335.1956662847806</v>
      </c>
      <c r="Q5253">
        <v>203.0096350572677</v>
      </c>
      <c r="R5253">
        <v>-2100.4676276937917</v>
      </c>
      <c r="S5253">
        <v>473.54871665820679</v>
      </c>
      <c r="T5253">
        <v>16.679967191272585</v>
      </c>
      <c r="U5253">
        <v>40.055854246266783</v>
      </c>
      <c r="V5253">
        <v>-1480.5913627667821</v>
      </c>
      <c r="W5253">
        <v>-2557.0410690120284</v>
      </c>
      <c r="X5253" s="10">
        <v>0.11254416958931873</v>
      </c>
      <c r="Y5253" s="10">
        <v>0.15991351675097443</v>
      </c>
      <c r="Z5253" s="10">
        <v>-0.41032216718107556</v>
      </c>
      <c r="AA5253" s="10">
        <v>-1.2631341219110341</v>
      </c>
      <c r="AB5253" s="10">
        <v>-0.6313277623268323</v>
      </c>
      <c r="AC5253" s="10">
        <v>-0.1211739248517794</v>
      </c>
      <c r="AD5253" s="10">
        <v>0.17074570551178392</v>
      </c>
      <c r="AE5253" s="10">
        <v>-0.37468583587985649</v>
      </c>
      <c r="AF5253" s="10">
        <v>-0.27587750927820043</v>
      </c>
      <c r="AG5253" s="10">
        <v>-0.15598234146105019</v>
      </c>
      <c r="AH5253" s="10">
        <v>-0.22317290594497269</v>
      </c>
      <c r="AI5253" s="10">
        <v>-0.12113358767864429</v>
      </c>
      <c r="AJ5253" s="10">
        <v>-0.45394834891827684</v>
      </c>
      <c r="AK5253" s="10">
        <v>-0.44231840442063419</v>
      </c>
      <c r="AL5253" s="10">
        <v>-4.7629595884494641E-2</v>
      </c>
    </row>
    <row r="5254" spans="1:38" x14ac:dyDescent="0.25">
      <c r="A5254">
        <v>40555.208333333336</v>
      </c>
      <c r="B5254" s="8">
        <v>40555.208333333336</v>
      </c>
      <c r="C5254" s="9">
        <v>40555.208333333336</v>
      </c>
      <c r="D5254">
        <v>4</v>
      </c>
      <c r="E5254">
        <f t="shared" si="81"/>
        <v>10445.000000000058</v>
      </c>
      <c r="F5254">
        <v>-2068</v>
      </c>
      <c r="G5254">
        <v>3818.4048356942044</v>
      </c>
      <c r="H5254">
        <v>3908.6567430825176</v>
      </c>
      <c r="I5254">
        <v>2995.0875797307126</v>
      </c>
      <c r="J5254">
        <v>1851.1070969305581</v>
      </c>
      <c r="K5254">
        <v>-1405.6881477626318</v>
      </c>
      <c r="L5254">
        <v>-1516.8469291861513</v>
      </c>
      <c r="M5254">
        <v>11780.728750446644</v>
      </c>
      <c r="N5254">
        <v>7485.6330014856367</v>
      </c>
      <c r="O5254">
        <v>10021.613284216333</v>
      </c>
      <c r="P5254">
        <v>4331.6050043456389</v>
      </c>
      <c r="Q5254">
        <v>203.0096350572677</v>
      </c>
      <c r="R5254">
        <v>-2100.4676276937917</v>
      </c>
      <c r="S5254">
        <v>474.62591581147962</v>
      </c>
      <c r="T5254">
        <v>16.679967191272585</v>
      </c>
      <c r="U5254">
        <v>40.055854246266783</v>
      </c>
      <c r="V5254">
        <v>-1480.5913627667821</v>
      </c>
      <c r="W5254">
        <v>-2557.0410690120284</v>
      </c>
      <c r="X5254" s="10">
        <v>0.11254416958931873</v>
      </c>
      <c r="Y5254" s="10">
        <v>0.16270062924313666</v>
      </c>
      <c r="Z5254" s="10">
        <v>-0.40830231037312764</v>
      </c>
      <c r="AA5254" s="10">
        <v>-1.2631802619427372</v>
      </c>
      <c r="AB5254" s="10">
        <v>-0.63086901855783861</v>
      </c>
      <c r="AC5254" s="10">
        <v>-0.1211739248517794</v>
      </c>
      <c r="AD5254" s="10">
        <v>0.17074570551178392</v>
      </c>
      <c r="AE5254" s="10">
        <v>-0.37409945189266086</v>
      </c>
      <c r="AF5254" s="10">
        <v>-0.27619277727130254</v>
      </c>
      <c r="AG5254" s="10">
        <v>-0.15598234146105019</v>
      </c>
      <c r="AH5254" s="10">
        <v>-0.22339952803919169</v>
      </c>
      <c r="AI5254" s="10">
        <v>-0.12136293785222549</v>
      </c>
      <c r="AJ5254" s="10">
        <v>-0.40310514177685153</v>
      </c>
      <c r="AK5254" s="10">
        <v>-0.44249618334344265</v>
      </c>
      <c r="AL5254" s="10">
        <v>-4.8499463401333189E-2</v>
      </c>
    </row>
    <row r="5255" spans="1:38" x14ac:dyDescent="0.25">
      <c r="A5255">
        <v>40555.25</v>
      </c>
      <c r="B5255" s="8">
        <v>40555.25</v>
      </c>
      <c r="C5255" s="9">
        <v>40555.25</v>
      </c>
      <c r="D5255">
        <v>4</v>
      </c>
      <c r="E5255">
        <f t="shared" si="81"/>
        <v>10446</v>
      </c>
      <c r="F5255">
        <v>-2068</v>
      </c>
      <c r="G5255">
        <v>3819.9039346167951</v>
      </c>
      <c r="H5255">
        <v>3908.9560842094593</v>
      </c>
      <c r="I5255">
        <v>2996.5842853654226</v>
      </c>
      <c r="J5255">
        <v>1852.0047629868736</v>
      </c>
      <c r="K5255">
        <v>-1405.6882375650557</v>
      </c>
      <c r="L5255">
        <v>-1516.8468394732372</v>
      </c>
      <c r="M5255">
        <v>11780.728750446644</v>
      </c>
      <c r="N5255">
        <v>7484.1374880458361</v>
      </c>
      <c r="O5255">
        <v>10023.709929137889</v>
      </c>
      <c r="P5255">
        <v>4329.8096733760667</v>
      </c>
      <c r="Q5255">
        <v>203.15912668838484</v>
      </c>
      <c r="R5255">
        <v>-2100.4675378914535</v>
      </c>
      <c r="S5255">
        <v>473.69832765171708</v>
      </c>
      <c r="T5255">
        <v>15.692337554947281</v>
      </c>
      <c r="U5255">
        <v>40.175543053775442</v>
      </c>
      <c r="V5255">
        <v>-1480.5913627667821</v>
      </c>
      <c r="W5255">
        <v>-2557.0409792633295</v>
      </c>
      <c r="X5255" s="10">
        <v>0.11254416958931873</v>
      </c>
      <c r="Y5255" s="10">
        <v>0.16333043206598613</v>
      </c>
      <c r="Z5255" s="10">
        <v>-0.40717494843380797</v>
      </c>
      <c r="AA5255" s="10">
        <v>-1.2640569225450988</v>
      </c>
      <c r="AB5255" s="10">
        <v>-0.63151125983442979</v>
      </c>
      <c r="AC5255" s="10">
        <v>-0.1211739248517794</v>
      </c>
      <c r="AD5255" s="10">
        <v>0.17072339805894604</v>
      </c>
      <c r="AE5255" s="10">
        <v>-0.37337774852380462</v>
      </c>
      <c r="AF5255" s="10">
        <v>-0.27601262413238703</v>
      </c>
      <c r="AG5255" s="10">
        <v>-0.15539193975568633</v>
      </c>
      <c r="AH5255" s="10">
        <v>-0.22339952803919169</v>
      </c>
      <c r="AI5255" s="10">
        <v>-0.12144091691124308</v>
      </c>
      <c r="AJ5255" s="10">
        <v>-0.41293719054461847</v>
      </c>
      <c r="AK5255" s="10">
        <v>-0.44302952011186819</v>
      </c>
      <c r="AL5255" s="10">
        <v>-4.7399080992532441E-2</v>
      </c>
    </row>
    <row r="5256" spans="1:38" x14ac:dyDescent="0.25">
      <c r="A5256">
        <v>40555.291666666664</v>
      </c>
      <c r="B5256" s="8">
        <v>40555.291666666664</v>
      </c>
      <c r="C5256" s="9">
        <v>40555.291666666664</v>
      </c>
      <c r="D5256">
        <v>4</v>
      </c>
      <c r="E5256">
        <f t="shared" si="81"/>
        <v>10446.999999999942</v>
      </c>
      <c r="F5256">
        <v>-2068</v>
      </c>
      <c r="G5256">
        <v>3822.3024928929403</v>
      </c>
      <c r="H5256">
        <v>3906.8606963208654</v>
      </c>
      <c r="I5256">
        <v>2994.4888974768282</v>
      </c>
      <c r="J5256">
        <v>1852.0047629868736</v>
      </c>
      <c r="K5256">
        <v>-1405.6881477626318</v>
      </c>
      <c r="L5256">
        <v>-1516.8468394732372</v>
      </c>
      <c r="M5256">
        <v>11780.728750446644</v>
      </c>
      <c r="N5256">
        <v>7483.2401799819554</v>
      </c>
      <c r="O5256">
        <v>10023.709929137889</v>
      </c>
      <c r="P5256">
        <v>4330.7073388608524</v>
      </c>
      <c r="Q5256">
        <v>203.15912668838484</v>
      </c>
      <c r="R5256">
        <v>-2100.4675378914535</v>
      </c>
      <c r="S5256">
        <v>474.80544900369193</v>
      </c>
      <c r="T5256">
        <v>16.7996798744636</v>
      </c>
      <c r="U5256">
        <v>40.175543053775442</v>
      </c>
      <c r="V5256">
        <v>-1480.5912730001764</v>
      </c>
      <c r="W5256">
        <v>-2557.0409792633295</v>
      </c>
      <c r="X5256" s="10">
        <v>0.11251129077845419</v>
      </c>
      <c r="Y5256" s="10">
        <v>0.1630155306545614</v>
      </c>
      <c r="Z5256" s="10">
        <v>-0.40717494843380797</v>
      </c>
      <c r="AA5256" s="10">
        <v>-1.2655795435913055</v>
      </c>
      <c r="AB5256" s="10">
        <v>-0.63119013919613409</v>
      </c>
      <c r="AC5256" s="10">
        <v>-0.12123885270496083</v>
      </c>
      <c r="AD5256" s="10">
        <v>0.17072339805894604</v>
      </c>
      <c r="AE5256" s="10">
        <v>-0.37355817436601868</v>
      </c>
      <c r="AF5256" s="10">
        <v>-0.27623781555603133</v>
      </c>
      <c r="AG5256" s="10">
        <v>-0.15515935726569452</v>
      </c>
      <c r="AH5256" s="10">
        <v>-0.22376212338994203</v>
      </c>
      <c r="AI5256" s="10">
        <v>-0.12144091691124308</v>
      </c>
      <c r="AJ5256" s="10">
        <v>-0.40496525911129394</v>
      </c>
      <c r="AK5256" s="10">
        <v>-0.44205173603642139</v>
      </c>
      <c r="AL5256" s="10">
        <v>-4.6237807857552944E-2</v>
      </c>
    </row>
    <row r="5257" spans="1:38" x14ac:dyDescent="0.25">
      <c r="A5257">
        <v>40555.333333333336</v>
      </c>
      <c r="B5257" s="8">
        <v>40555.333333333336</v>
      </c>
      <c r="C5257" s="9">
        <v>40555.333333333336</v>
      </c>
      <c r="D5257">
        <v>4</v>
      </c>
      <c r="E5257">
        <f t="shared" si="81"/>
        <v>10448.000000000058</v>
      </c>
      <c r="F5257">
        <v>-2061.75</v>
      </c>
      <c r="G5257">
        <v>3821.1032137548677</v>
      </c>
      <c r="H5257">
        <v>3905.663331813098</v>
      </c>
      <c r="I5257">
        <v>2994.4888974768282</v>
      </c>
      <c r="J5257">
        <v>1852.3039850056452</v>
      </c>
      <c r="K5257">
        <v>-1405.688057960208</v>
      </c>
      <c r="L5257">
        <v>-1516.8467497603235</v>
      </c>
      <c r="M5257">
        <v>11780.728750446644</v>
      </c>
      <c r="N5257">
        <v>7480.847358478276</v>
      </c>
      <c r="O5257">
        <v>10024.908011950207</v>
      </c>
      <c r="P5257">
        <v>4330.1088952043292</v>
      </c>
      <c r="Q5257">
        <v>203.30861831950233</v>
      </c>
      <c r="R5257">
        <v>-2100.4675378914535</v>
      </c>
      <c r="S5257">
        <v>476.06218134917674</v>
      </c>
      <c r="T5257">
        <v>16.919392557654614</v>
      </c>
      <c r="U5257">
        <v>39.098343786196686</v>
      </c>
      <c r="V5257">
        <v>-1480.5911832335707</v>
      </c>
      <c r="W5257">
        <v>-2557.0409792633295</v>
      </c>
      <c r="X5257" s="10">
        <v>0.11251129077845419</v>
      </c>
      <c r="Y5257" s="10">
        <v>0.16270062924313666</v>
      </c>
      <c r="Z5257" s="10">
        <v>-0.40623548015104149</v>
      </c>
      <c r="AA5257" s="10">
        <v>-1.2661793640034478</v>
      </c>
      <c r="AB5257" s="10">
        <v>-0.63119013919613409</v>
      </c>
      <c r="AC5257" s="10">
        <v>-0.12123885270496083</v>
      </c>
      <c r="AD5257" s="10">
        <v>0.17100447196470347</v>
      </c>
      <c r="AE5257" s="10">
        <v>-0.37446030357708893</v>
      </c>
      <c r="AF5257" s="10">
        <v>-0.27623781555603133</v>
      </c>
      <c r="AG5257" s="10">
        <v>-0.15515935726569452</v>
      </c>
      <c r="AH5257" s="10">
        <v>-0.2234901768768793</v>
      </c>
      <c r="AI5257" s="10">
        <v>-0.12144091691124308</v>
      </c>
      <c r="AJ5257" s="10">
        <v>-0.39787909783722764</v>
      </c>
      <c r="AK5257" s="10">
        <v>-0.44142950980659168</v>
      </c>
      <c r="AL5257" s="10">
        <v>-4.5367940340714397E-2</v>
      </c>
    </row>
    <row r="5258" spans="1:38" x14ac:dyDescent="0.25">
      <c r="A5258">
        <v>40555.375</v>
      </c>
      <c r="B5258" s="8">
        <v>40555.375</v>
      </c>
      <c r="C5258" s="9">
        <v>40555.375</v>
      </c>
      <c r="D5258">
        <v>4</v>
      </c>
      <c r="E5258">
        <f t="shared" si="81"/>
        <v>10449</v>
      </c>
      <c r="F5258">
        <v>-2057</v>
      </c>
      <c r="G5258">
        <v>3823.2019522464943</v>
      </c>
      <c r="H5258">
        <v>3906.2620140669819</v>
      </c>
      <c r="I5258">
        <v>2993.8902152229448</v>
      </c>
      <c r="J5258">
        <v>1852.3039850056452</v>
      </c>
      <c r="K5258">
        <v>-1405.6881477626318</v>
      </c>
      <c r="L5258">
        <v>-1516.8467497603235</v>
      </c>
      <c r="M5258">
        <v>11780.728750446644</v>
      </c>
      <c r="N5258">
        <v>7481.7446665421558</v>
      </c>
      <c r="O5258">
        <v>10024.608491247127</v>
      </c>
      <c r="P5258">
        <v>4329.2112297195426</v>
      </c>
      <c r="Q5258">
        <v>203.30861831950233</v>
      </c>
      <c r="R5258">
        <v>-2100.4675378914535</v>
      </c>
      <c r="S5258">
        <v>474.95505999720189</v>
      </c>
      <c r="T5258">
        <v>18.02673487717076</v>
      </c>
      <c r="U5258">
        <v>42.509474800196443</v>
      </c>
      <c r="V5258">
        <v>-1480.5911832335707</v>
      </c>
      <c r="W5258">
        <v>-2557.0408895146306</v>
      </c>
      <c r="X5258" s="10">
        <v>0.11282129099517701</v>
      </c>
      <c r="Y5258" s="10">
        <v>0.1630155306545614</v>
      </c>
      <c r="Z5258" s="10">
        <v>-0.4043565435855086</v>
      </c>
      <c r="AA5258" s="10">
        <v>-1.2671021646375125</v>
      </c>
      <c r="AB5258" s="10">
        <v>-0.63151125983442979</v>
      </c>
      <c r="AC5258" s="10">
        <v>-0.12123885270496083</v>
      </c>
      <c r="AD5258" s="10">
        <v>0.17072339805894604</v>
      </c>
      <c r="AE5258" s="10">
        <v>-0.37477604880096355</v>
      </c>
      <c r="AF5258" s="10">
        <v>-0.27623781555603133</v>
      </c>
      <c r="AG5258" s="10">
        <v>-0.15486862915320476</v>
      </c>
      <c r="AH5258" s="10">
        <v>-0.2234901768768793</v>
      </c>
      <c r="AI5258" s="10">
        <v>-0.12144091691124308</v>
      </c>
      <c r="AJ5258" s="10">
        <v>-0.39553180691519324</v>
      </c>
      <c r="AK5258" s="10">
        <v>-0.44231840442063419</v>
      </c>
      <c r="AL5258" s="10">
        <v>-4.6237807857552944E-2</v>
      </c>
    </row>
    <row r="5259" spans="1:38" x14ac:dyDescent="0.25">
      <c r="A5259">
        <v>40555.416666666664</v>
      </c>
      <c r="B5259" s="8">
        <v>40555.416666666664</v>
      </c>
      <c r="C5259" s="9">
        <v>40555.416666666664</v>
      </c>
      <c r="D5259">
        <v>4</v>
      </c>
      <c r="E5259">
        <f t="shared" si="81"/>
        <v>10449.999999999942</v>
      </c>
      <c r="F5259">
        <v>-2057</v>
      </c>
      <c r="G5259">
        <v>3822.602312677458</v>
      </c>
      <c r="H5259">
        <v>3906.2620140669819</v>
      </c>
      <c r="I5259">
        <v>2992.692850715177</v>
      </c>
      <c r="J5259">
        <v>1851.4063189493297</v>
      </c>
      <c r="K5259">
        <v>-1405.688057960208</v>
      </c>
      <c r="L5259">
        <v>-1516.8467497603235</v>
      </c>
      <c r="M5259">
        <v>11780.728750446644</v>
      </c>
      <c r="N5259">
        <v>7481.7446665421558</v>
      </c>
      <c r="O5259">
        <v>10025.806574059445</v>
      </c>
      <c r="P5259">
        <v>4326.8174550934482</v>
      </c>
      <c r="Q5259">
        <v>203.30861831950233</v>
      </c>
      <c r="R5259">
        <v>-2100.4674480891154</v>
      </c>
      <c r="S5259">
        <v>474.95505999720189</v>
      </c>
      <c r="T5259">
        <v>16.919392557654614</v>
      </c>
      <c r="U5259">
        <v>40.295231861284272</v>
      </c>
      <c r="V5259">
        <v>-1480.5911832335707</v>
      </c>
      <c r="W5259">
        <v>-2557.0408895146306</v>
      </c>
      <c r="X5259" s="10">
        <v>0.11251129077845419</v>
      </c>
      <c r="Y5259" s="10">
        <v>0.1630155306545614</v>
      </c>
      <c r="Z5259" s="10">
        <v>-0.40529601186827502</v>
      </c>
      <c r="AA5259" s="10">
        <v>-1.2671021646375125</v>
      </c>
      <c r="AB5259" s="10">
        <v>-0.63151125983442979</v>
      </c>
      <c r="AC5259" s="10">
        <v>-0.12123885270496083</v>
      </c>
      <c r="AD5259" s="10">
        <v>0.17072339805894604</v>
      </c>
      <c r="AE5259" s="10">
        <v>-0.37567817801203374</v>
      </c>
      <c r="AF5259" s="10">
        <v>-0.27623781555603133</v>
      </c>
      <c r="AG5259" s="10">
        <v>-0.15456448282013852</v>
      </c>
      <c r="AH5259" s="10">
        <v>-0.2234901768768793</v>
      </c>
      <c r="AI5259" s="10">
        <v>-0.12144091691124308</v>
      </c>
      <c r="AJ5259" s="10">
        <v>-0.3947346137718607</v>
      </c>
      <c r="AK5259" s="10">
        <v>-0.44142950980659168</v>
      </c>
      <c r="AL5259" s="10">
        <v>-4.4785129104432608E-2</v>
      </c>
    </row>
    <row r="5260" spans="1:38" x14ac:dyDescent="0.25">
      <c r="A5260">
        <v>40555.458333333336</v>
      </c>
      <c r="B5260" s="8">
        <v>40555.458333333336</v>
      </c>
      <c r="C5260" s="9">
        <v>40555.458333333336</v>
      </c>
      <c r="D5260">
        <v>4</v>
      </c>
      <c r="E5260">
        <f t="shared" ref="E5260:E5323" si="82">(A5260-40120)*24</f>
        <v>10451.000000000058</v>
      </c>
      <c r="F5260">
        <v>-2057</v>
      </c>
      <c r="G5260">
        <v>3823.8015918155306</v>
      </c>
      <c r="H5260">
        <v>3905.0646495592136</v>
      </c>
      <c r="I5260">
        <v>2991.4954862074087</v>
      </c>
      <c r="J5260">
        <v>1851.4063189493297</v>
      </c>
      <c r="K5260">
        <v>-1405.688057960208</v>
      </c>
      <c r="L5260">
        <v>-1516.8467497603235</v>
      </c>
      <c r="M5260">
        <v>11781.924445879546</v>
      </c>
      <c r="N5260">
        <v>7479.3518450384763</v>
      </c>
      <c r="O5260">
        <v>10027.903218981</v>
      </c>
      <c r="P5260">
        <v>4325.9197896086625</v>
      </c>
      <c r="Q5260">
        <v>202.20238024923444</v>
      </c>
      <c r="R5260">
        <v>-2100.4674480891154</v>
      </c>
      <c r="S5260">
        <v>476.06218134917674</v>
      </c>
      <c r="T5260">
        <v>15.812050238138294</v>
      </c>
      <c r="U5260">
        <v>39.218032593705345</v>
      </c>
      <c r="V5260">
        <v>-1480.5911832335707</v>
      </c>
      <c r="W5260">
        <v>-2557.0408895146306</v>
      </c>
      <c r="X5260" s="10">
        <v>0.11313598818488046</v>
      </c>
      <c r="Y5260" s="10">
        <v>0.1630155306545614</v>
      </c>
      <c r="Z5260" s="10">
        <v>-0.40341707530274212</v>
      </c>
      <c r="AA5260" s="10">
        <v>-1.2670560246058094</v>
      </c>
      <c r="AB5260" s="10">
        <v>-0.6313277623268323</v>
      </c>
      <c r="AC5260" s="10">
        <v>-0.12123885270496083</v>
      </c>
      <c r="AD5260" s="10">
        <v>0.17072339805894604</v>
      </c>
      <c r="AE5260" s="10">
        <v>-0.37567817801203374</v>
      </c>
      <c r="AF5260" s="10">
        <v>-0.27623781555603133</v>
      </c>
      <c r="AG5260" s="10">
        <v>-0.15456448282013852</v>
      </c>
      <c r="AH5260" s="10">
        <v>-0.2234901768768793</v>
      </c>
      <c r="AI5260" s="10">
        <v>-0.12144091691124308</v>
      </c>
      <c r="AJ5260" s="10">
        <v>-0.39198872627816012</v>
      </c>
      <c r="AK5260" s="10">
        <v>-0.44174062292150656</v>
      </c>
      <c r="AL5260" s="10">
        <v>-4.5367940340714397E-2</v>
      </c>
    </row>
    <row r="5261" spans="1:38" x14ac:dyDescent="0.25">
      <c r="A5261">
        <v>40555.5</v>
      </c>
      <c r="B5261" s="8">
        <v>40555.5</v>
      </c>
      <c r="C5261" s="9">
        <v>40555.5</v>
      </c>
      <c r="D5261">
        <v>4</v>
      </c>
      <c r="E5261">
        <f t="shared" si="82"/>
        <v>10452</v>
      </c>
      <c r="F5261">
        <v>-2057</v>
      </c>
      <c r="G5261">
        <v>3823.8015918155306</v>
      </c>
      <c r="H5261">
        <v>3903.8672850514454</v>
      </c>
      <c r="I5261">
        <v>2992.692850715177</v>
      </c>
      <c r="J5261">
        <v>1851.4063189493297</v>
      </c>
      <c r="K5261">
        <v>-1405.688057960208</v>
      </c>
      <c r="L5261">
        <v>-1516.8467497603235</v>
      </c>
      <c r="M5261">
        <v>11781.924445879546</v>
      </c>
      <c r="N5261">
        <v>7477.2581262227559</v>
      </c>
      <c r="O5261">
        <v>10025.806574059445</v>
      </c>
      <c r="P5261">
        <v>4325.9197896086625</v>
      </c>
      <c r="Q5261">
        <v>202.20238024923444</v>
      </c>
      <c r="R5261">
        <v>-2100.4674480891154</v>
      </c>
      <c r="S5261">
        <v>473.84793864522703</v>
      </c>
      <c r="T5261">
        <v>16.919392557654614</v>
      </c>
      <c r="U5261">
        <v>40.295231861284272</v>
      </c>
      <c r="V5261">
        <v>-1480.5911832335707</v>
      </c>
      <c r="W5261">
        <v>-2557.0408895146306</v>
      </c>
      <c r="X5261" s="10">
        <v>0.11313598818488046</v>
      </c>
      <c r="Y5261" s="10">
        <v>0.1639273347413733</v>
      </c>
      <c r="Z5261" s="10">
        <v>-0.40341707530274212</v>
      </c>
      <c r="AA5261" s="10">
        <v>-1.2671021646375125</v>
      </c>
      <c r="AB5261" s="10">
        <v>-0.63178650609582598</v>
      </c>
      <c r="AC5261" s="10">
        <v>-0.12123885270496083</v>
      </c>
      <c r="AD5261" s="10">
        <v>0.17100447196470347</v>
      </c>
      <c r="AE5261" s="10">
        <v>-0.37576839093314068</v>
      </c>
      <c r="AF5261" s="10">
        <v>-0.27623781555603133</v>
      </c>
      <c r="AG5261" s="10">
        <v>-0.15456448282013852</v>
      </c>
      <c r="AH5261" s="10">
        <v>-0.22376212338994203</v>
      </c>
      <c r="AI5261" s="10">
        <v>-0.12144091691124308</v>
      </c>
      <c r="AJ5261" s="10">
        <v>-0.3928744964374184</v>
      </c>
      <c r="AK5261" s="10">
        <v>-0.44174062292150656</v>
      </c>
      <c r="AL5261" s="10">
        <v>-4.594640223941205E-2</v>
      </c>
    </row>
    <row r="5262" spans="1:38" x14ac:dyDescent="0.25">
      <c r="A5262">
        <v>40555.541666666664</v>
      </c>
      <c r="B5262" s="8">
        <v>40555.541666666664</v>
      </c>
      <c r="C5262" s="9">
        <v>40555.541666666664</v>
      </c>
      <c r="D5262">
        <v>4</v>
      </c>
      <c r="E5262">
        <f t="shared" si="82"/>
        <v>10452.999999999942</v>
      </c>
      <c r="F5262">
        <v>-2057</v>
      </c>
      <c r="G5262">
        <v>3822.602312677458</v>
      </c>
      <c r="H5262">
        <v>3905.0646495592136</v>
      </c>
      <c r="I5262">
        <v>2991.4954862074087</v>
      </c>
      <c r="J5262">
        <v>1851.4063189493297</v>
      </c>
      <c r="K5262">
        <v>-1405.6879681577841</v>
      </c>
      <c r="L5262">
        <v>-1516.8467497603235</v>
      </c>
      <c r="M5262">
        <v>11779.533055013746</v>
      </c>
      <c r="N5262">
        <v>7478.4545369745956</v>
      </c>
      <c r="O5262">
        <v>10027.004656871763</v>
      </c>
      <c r="P5262">
        <v>4323.5260149825681</v>
      </c>
      <c r="Q5262">
        <v>202.20238024923444</v>
      </c>
      <c r="R5262">
        <v>-2100.4674480891154</v>
      </c>
      <c r="S5262">
        <v>474.95505999720189</v>
      </c>
      <c r="T5262">
        <v>16.919392557654614</v>
      </c>
      <c r="U5262">
        <v>40.414920668793094</v>
      </c>
      <c r="V5262">
        <v>-1480.5911832335707</v>
      </c>
      <c r="W5262">
        <v>-2557.0408895146306</v>
      </c>
      <c r="X5262" s="10">
        <v>0.11313598818488046</v>
      </c>
      <c r="Y5262" s="10">
        <v>0.16426573625812826</v>
      </c>
      <c r="Z5262" s="10">
        <v>-0.40341707530274212</v>
      </c>
      <c r="AA5262" s="10">
        <v>-1.2671021646375125</v>
      </c>
      <c r="AB5262" s="10">
        <v>-0.63242874737241717</v>
      </c>
      <c r="AC5262" s="10">
        <v>-0.12123885270496083</v>
      </c>
      <c r="AD5262" s="10">
        <v>0.17072339805894604</v>
      </c>
      <c r="AE5262" s="10">
        <v>-0.37599392323590825</v>
      </c>
      <c r="AF5262" s="10">
        <v>-0.27623781555603133</v>
      </c>
      <c r="AG5262" s="10">
        <v>-0.15426480922726446</v>
      </c>
      <c r="AH5262" s="10">
        <v>-0.22376212338994203</v>
      </c>
      <c r="AI5262" s="10">
        <v>-0.12144091691124308</v>
      </c>
      <c r="AJ5262" s="10">
        <v>-0.39260876538964085</v>
      </c>
      <c r="AK5262" s="10">
        <v>-0.44085172830746405</v>
      </c>
      <c r="AL5262" s="10">
        <v>-4.7107675374391492E-2</v>
      </c>
    </row>
    <row r="5263" spans="1:38" x14ac:dyDescent="0.25">
      <c r="A5263">
        <v>40555.583333333336</v>
      </c>
      <c r="B5263" s="8">
        <v>40555.583333333336</v>
      </c>
      <c r="C5263" s="9">
        <v>40555.583333333336</v>
      </c>
      <c r="D5263">
        <v>4</v>
      </c>
      <c r="E5263">
        <f t="shared" si="82"/>
        <v>10454.000000000058</v>
      </c>
      <c r="F5263">
        <v>-2057</v>
      </c>
      <c r="G5263">
        <v>3824.1014116000488</v>
      </c>
      <c r="H5263">
        <v>3905.663331813098</v>
      </c>
      <c r="I5263">
        <v>2989.699439445757</v>
      </c>
      <c r="J5263">
        <v>1851.4063189493297</v>
      </c>
      <c r="K5263">
        <v>-1405.6879681577841</v>
      </c>
      <c r="L5263">
        <v>-1516.8466600474096</v>
      </c>
      <c r="M5263">
        <v>11781.924445879546</v>
      </c>
      <c r="N5263">
        <v>7476.0617154709162</v>
      </c>
      <c r="O5263">
        <v>10027.903218981</v>
      </c>
      <c r="P5263">
        <v>4323.5260149825681</v>
      </c>
      <c r="Q5263">
        <v>202.20238024923444</v>
      </c>
      <c r="R5263">
        <v>-2100.4673582867772</v>
      </c>
      <c r="S5263">
        <v>473.84793864522703</v>
      </c>
      <c r="T5263">
        <v>16.919392557654614</v>
      </c>
      <c r="U5263">
        <v>39.337721401214168</v>
      </c>
      <c r="V5263">
        <v>-1480.5910934669653</v>
      </c>
      <c r="W5263">
        <v>-2557.0407997659318</v>
      </c>
      <c r="X5263" s="10">
        <v>0.11313598818488046</v>
      </c>
      <c r="Y5263" s="10">
        <v>0.1645571375642228</v>
      </c>
      <c r="Z5263" s="10">
        <v>-0.40092748435341108</v>
      </c>
      <c r="AA5263" s="10">
        <v>-1.2671021646375125</v>
      </c>
      <c r="AB5263" s="10">
        <v>-0.63210762673412146</v>
      </c>
      <c r="AC5263" s="10">
        <v>-0.12123885270496083</v>
      </c>
      <c r="AD5263" s="10">
        <v>0.17072339805894604</v>
      </c>
      <c r="AE5263" s="10">
        <v>-0.37585860385424774</v>
      </c>
      <c r="AF5263" s="10">
        <v>-0.27623781555603133</v>
      </c>
      <c r="AG5263" s="10">
        <v>-0.15456448282013852</v>
      </c>
      <c r="AH5263" s="10">
        <v>-0.22407939432184865</v>
      </c>
      <c r="AI5263" s="10">
        <v>-0.12144091691124308</v>
      </c>
      <c r="AJ5263" s="10">
        <v>-0.39438030570815741</v>
      </c>
      <c r="AK5263" s="10">
        <v>-0.44018505734693214</v>
      </c>
      <c r="AL5263" s="10">
        <v>-4.7107675374391492E-2</v>
      </c>
    </row>
    <row r="5264" spans="1:38" x14ac:dyDescent="0.25">
      <c r="A5264">
        <v>40555.625</v>
      </c>
      <c r="B5264" s="8">
        <v>40555.625</v>
      </c>
      <c r="C5264" s="9">
        <v>40555.625</v>
      </c>
      <c r="D5264">
        <v>4</v>
      </c>
      <c r="E5264">
        <f t="shared" si="82"/>
        <v>10455</v>
      </c>
      <c r="F5264">
        <v>-2057</v>
      </c>
      <c r="G5264">
        <v>3825.3006907381214</v>
      </c>
      <c r="H5264">
        <v>3903.2686027975619</v>
      </c>
      <c r="I5264">
        <v>2990.5974628265826</v>
      </c>
      <c r="J5264">
        <v>1852.3039850056452</v>
      </c>
      <c r="K5264">
        <v>-1405.6879681577841</v>
      </c>
      <c r="L5264">
        <v>-1516.8466600474096</v>
      </c>
      <c r="M5264">
        <v>11784.01691288712</v>
      </c>
      <c r="N5264">
        <v>7475.7626127829553</v>
      </c>
      <c r="O5264">
        <v>10029.101301793318</v>
      </c>
      <c r="P5264">
        <v>4324.1244586390912</v>
      </c>
      <c r="Q5264">
        <v>201.09614217896655</v>
      </c>
      <c r="R5264">
        <v>-2100.4673582867772</v>
      </c>
      <c r="S5264">
        <v>476.21179234268669</v>
      </c>
      <c r="T5264">
        <v>14.854348772610701</v>
      </c>
      <c r="U5264">
        <v>40.414920668793094</v>
      </c>
      <c r="V5264">
        <v>-1480.5910934669653</v>
      </c>
      <c r="W5264">
        <v>-2557.0408895146306</v>
      </c>
      <c r="X5264" s="10">
        <v>0.11313598818488046</v>
      </c>
      <c r="Y5264" s="10">
        <v>0.16486733895458147</v>
      </c>
      <c r="Z5264" s="10">
        <v>-0.40008196289892117</v>
      </c>
      <c r="AA5264" s="10">
        <v>-1.2671021646375125</v>
      </c>
      <c r="AB5264" s="10">
        <v>-0.63164888296512778</v>
      </c>
      <c r="AC5264" s="10">
        <v>-0.12131305596573962</v>
      </c>
      <c r="AD5264" s="10">
        <v>0.17072339805894604</v>
      </c>
      <c r="AE5264" s="10">
        <v>-0.3760841361570153</v>
      </c>
      <c r="AF5264" s="10">
        <v>-0.27632789212548908</v>
      </c>
      <c r="AG5264" s="10">
        <v>-0.15434084581053101</v>
      </c>
      <c r="AH5264" s="10">
        <v>-0.22444198967259898</v>
      </c>
      <c r="AI5264" s="10">
        <v>-0.1215051349598458</v>
      </c>
      <c r="AJ5264" s="10">
        <v>-0.39610755751871107</v>
      </c>
      <c r="AK5264" s="10">
        <v>-0.44098506249957042</v>
      </c>
      <c r="AL5264" s="10">
        <v>-4.6289999908563265E-2</v>
      </c>
    </row>
    <row r="5265" spans="1:38" x14ac:dyDescent="0.25">
      <c r="A5265">
        <v>40555.666666666664</v>
      </c>
      <c r="B5265" s="8">
        <v>40555.666666666664</v>
      </c>
      <c r="C5265" s="9">
        <v>40555.666666666664</v>
      </c>
      <c r="D5265">
        <v>4</v>
      </c>
      <c r="E5265">
        <f t="shared" si="82"/>
        <v>10455.999999999942</v>
      </c>
      <c r="F5265">
        <v>-2050.75</v>
      </c>
      <c r="G5265">
        <v>3825.3006907381214</v>
      </c>
      <c r="H5265">
        <v>3902.3705794167354</v>
      </c>
      <c r="I5265">
        <v>2988.202733811047</v>
      </c>
      <c r="J5265">
        <v>1851.4063189493297</v>
      </c>
      <c r="K5265">
        <v>-1405.6879681577841</v>
      </c>
      <c r="L5265">
        <v>-1516.8466600474096</v>
      </c>
      <c r="M5265">
        <v>11781.924445879546</v>
      </c>
      <c r="N5265">
        <v>7474.8653047190764</v>
      </c>
      <c r="O5265">
        <v>10029.101301793318</v>
      </c>
      <c r="P5265">
        <v>4322.927571326044</v>
      </c>
      <c r="Q5265">
        <v>201.09614217896655</v>
      </c>
      <c r="R5265">
        <v>-2100.4673582867772</v>
      </c>
      <c r="S5265">
        <v>476.21179234268669</v>
      </c>
      <c r="T5265">
        <v>14.854348772610701</v>
      </c>
      <c r="U5265">
        <v>40.414920668793094</v>
      </c>
      <c r="V5265">
        <v>-1480.5910934669653</v>
      </c>
      <c r="W5265">
        <v>-2557.0407997659318</v>
      </c>
      <c r="X5265" s="10">
        <v>0.11278841218431247</v>
      </c>
      <c r="Y5265" s="10">
        <v>0.16518224036600623</v>
      </c>
      <c r="Z5265" s="10">
        <v>-0.3991424946161547</v>
      </c>
      <c r="AA5265" s="10">
        <v>-1.2670560246058094</v>
      </c>
      <c r="AB5265" s="10">
        <v>-0.63164888296512778</v>
      </c>
      <c r="AC5265" s="10">
        <v>-0.12131305596573962</v>
      </c>
      <c r="AD5265" s="10">
        <v>0.17100447196470347</v>
      </c>
      <c r="AE5265" s="10">
        <v>-0.37667052014421093</v>
      </c>
      <c r="AF5265" s="10">
        <v>-0.27632789212548908</v>
      </c>
      <c r="AG5265" s="10">
        <v>-0.15434084581053101</v>
      </c>
      <c r="AH5265" s="10">
        <v>-0.22417004315953626</v>
      </c>
      <c r="AI5265" s="10">
        <v>-0.1215051349598458</v>
      </c>
      <c r="AJ5265" s="10">
        <v>-0.3971261932018581</v>
      </c>
      <c r="AK5265" s="10">
        <v>-0.44125173088378311</v>
      </c>
      <c r="AL5265" s="10">
        <v>-4.6289999908563265E-2</v>
      </c>
    </row>
    <row r="5266" spans="1:38" x14ac:dyDescent="0.25">
      <c r="A5266">
        <v>40555.708333333336</v>
      </c>
      <c r="B5266" s="8">
        <v>40555.708333333336</v>
      </c>
      <c r="C5266" s="9">
        <v>40555.708333333336</v>
      </c>
      <c r="D5266">
        <v>4</v>
      </c>
      <c r="E5266">
        <f t="shared" si="82"/>
        <v>10457.000000000058</v>
      </c>
      <c r="F5266">
        <v>-2046</v>
      </c>
      <c r="G5266">
        <v>3826.4999698761931</v>
      </c>
      <c r="H5266">
        <v>3902.669920543678</v>
      </c>
      <c r="I5266">
        <v>2990.2981216996409</v>
      </c>
      <c r="J5266">
        <v>1850.508652893014</v>
      </c>
      <c r="K5266">
        <v>-1405.6879681577841</v>
      </c>
      <c r="L5266">
        <v>-1516.8466600474096</v>
      </c>
      <c r="M5266">
        <v>11784.01691288712</v>
      </c>
      <c r="N5266">
        <v>7474.2670993431557</v>
      </c>
      <c r="O5266">
        <v>10029.101301793318</v>
      </c>
      <c r="P5266">
        <v>4322.927571326044</v>
      </c>
      <c r="Q5266">
        <v>201.39512544120117</v>
      </c>
      <c r="R5266">
        <v>-2100.4673582867772</v>
      </c>
      <c r="S5266">
        <v>476.21179234268669</v>
      </c>
      <c r="T5266">
        <v>14.974061455801545</v>
      </c>
      <c r="U5266">
        <v>41.522042138249184</v>
      </c>
      <c r="V5266">
        <v>-1480.5910934669653</v>
      </c>
      <c r="W5266">
        <v>-2557.0407100172329</v>
      </c>
      <c r="X5266" s="10">
        <v>0.11278841218431247</v>
      </c>
      <c r="Y5266" s="10">
        <v>0.1673724501827813</v>
      </c>
      <c r="Z5266" s="10">
        <v>-0.39665290366682365</v>
      </c>
      <c r="AA5266" s="10">
        <v>-1.2685786456520161</v>
      </c>
      <c r="AB5266" s="10">
        <v>-0.63224524986481967</v>
      </c>
      <c r="AC5266" s="10">
        <v>-0.12131305596573962</v>
      </c>
      <c r="AD5266" s="10">
        <v>0.17100447196470347</v>
      </c>
      <c r="AE5266" s="10">
        <v>-0.3778883945791558</v>
      </c>
      <c r="AF5266" s="10">
        <v>-0.27632789212548908</v>
      </c>
      <c r="AG5266" s="10">
        <v>-0.15552612196145088</v>
      </c>
      <c r="AH5266" s="10">
        <v>-0.22688950829016408</v>
      </c>
      <c r="AI5266" s="10">
        <v>-0.1215051349598458</v>
      </c>
      <c r="AJ5266" s="10">
        <v>-0.43517002154200135</v>
      </c>
      <c r="AK5266" s="10">
        <v>-0.55143021829435501</v>
      </c>
      <c r="AL5266" s="10">
        <v>-5.1217799391453649E-2</v>
      </c>
    </row>
    <row r="5267" spans="1:38" x14ac:dyDescent="0.25">
      <c r="A5267">
        <v>40555.75</v>
      </c>
      <c r="B5267" s="8">
        <v>40555.75</v>
      </c>
      <c r="C5267" s="9">
        <v>40555.75</v>
      </c>
      <c r="D5267">
        <v>4</v>
      </c>
      <c r="E5267">
        <f t="shared" si="82"/>
        <v>10458</v>
      </c>
      <c r="F5267">
        <v>-2046</v>
      </c>
      <c r="G5267">
        <v>3827.9990687987834</v>
      </c>
      <c r="H5267">
        <v>3902.669920543678</v>
      </c>
      <c r="I5267">
        <v>2989.1007571918731</v>
      </c>
      <c r="J5267">
        <v>1852.9024290431892</v>
      </c>
      <c r="K5267">
        <v>-1405.68787835536</v>
      </c>
      <c r="L5267">
        <v>-1516.8465703344955</v>
      </c>
      <c r="M5267">
        <v>11784.01691288712</v>
      </c>
      <c r="N5267">
        <v>7473.3697912792759</v>
      </c>
      <c r="O5267">
        <v>10032.096508824112</v>
      </c>
      <c r="P5267">
        <v>4322.0299058412584</v>
      </c>
      <c r="Q5267">
        <v>201.39512544120117</v>
      </c>
      <c r="R5267">
        <v>-2100.467268484439</v>
      </c>
      <c r="S5267">
        <v>475.28420418292416</v>
      </c>
      <c r="T5267">
        <v>13.866719136285226</v>
      </c>
      <c r="U5267">
        <v>41.641730945757843</v>
      </c>
      <c r="V5267">
        <v>-1480.5910037003596</v>
      </c>
      <c r="W5267">
        <v>-2557.0407100172329</v>
      </c>
      <c r="X5267" s="10">
        <v>0.11247841196758966</v>
      </c>
      <c r="Y5267" s="10">
        <v>0.16674734738099783</v>
      </c>
      <c r="Z5267" s="10">
        <v>-0.39538462148508891</v>
      </c>
      <c r="AA5267" s="10">
        <v>-1.2691784660641583</v>
      </c>
      <c r="AB5267" s="10">
        <v>-0.63256637050311526</v>
      </c>
      <c r="AC5267" s="10">
        <v>-0.12131305596573962</v>
      </c>
      <c r="AD5267" s="10">
        <v>0.17100447196470347</v>
      </c>
      <c r="AE5267" s="10">
        <v>-0.37698626536808555</v>
      </c>
      <c r="AF5267" s="10">
        <v>-0.27632789212548908</v>
      </c>
      <c r="AG5267" s="10">
        <v>-0.15768198273406731</v>
      </c>
      <c r="AH5267" s="10">
        <v>-0.22507653153641219</v>
      </c>
      <c r="AI5267" s="10">
        <v>-0.1215051349598458</v>
      </c>
      <c r="AJ5267" s="10">
        <v>-0.42042194839035085</v>
      </c>
      <c r="AK5267" s="10">
        <v>-0.53925236208197225</v>
      </c>
      <c r="AL5267" s="10">
        <v>-4.9473715020192363E-2</v>
      </c>
    </row>
    <row r="5268" spans="1:38" x14ac:dyDescent="0.25">
      <c r="A5268">
        <v>40555.791666666664</v>
      </c>
      <c r="B5268" s="8">
        <v>40555.791666666664</v>
      </c>
      <c r="C5268" s="9">
        <v>40555.791666666664</v>
      </c>
      <c r="D5268">
        <v>4</v>
      </c>
      <c r="E5268">
        <f t="shared" si="82"/>
        <v>10458.999999999942</v>
      </c>
      <c r="F5268">
        <v>-2046</v>
      </c>
      <c r="G5268">
        <v>3827.9990687987834</v>
      </c>
      <c r="H5268">
        <v>3903.8672850514454</v>
      </c>
      <c r="I5268">
        <v>2987.9033926841053</v>
      </c>
      <c r="J5268">
        <v>1852.9024290431892</v>
      </c>
      <c r="K5268">
        <v>-1405.68787835536</v>
      </c>
      <c r="L5268">
        <v>-1516.8465703344955</v>
      </c>
      <c r="M5268">
        <v>11782.82121745422</v>
      </c>
      <c r="N5268">
        <v>7472.1733805274362</v>
      </c>
      <c r="O5268">
        <v>10031.197946714874</v>
      </c>
      <c r="P5268">
        <v>4321.4314621847343</v>
      </c>
      <c r="Q5268">
        <v>201.39512544120117</v>
      </c>
      <c r="R5268">
        <v>-2100.467268484439</v>
      </c>
      <c r="S5268">
        <v>475.28420418292416</v>
      </c>
      <c r="T5268">
        <v>14.974061455801545</v>
      </c>
      <c r="U5268">
        <v>40.534609476301753</v>
      </c>
      <c r="V5268">
        <v>-1480.5910037003596</v>
      </c>
      <c r="W5268">
        <v>-2557.0407100172329</v>
      </c>
      <c r="X5268" s="10">
        <v>0.11278841218431247</v>
      </c>
      <c r="Y5268" s="10">
        <v>0.16267712913780646</v>
      </c>
      <c r="Z5268" s="10">
        <v>-0.39289503053575781</v>
      </c>
      <c r="AA5268" s="10">
        <v>-1.269501446286081</v>
      </c>
      <c r="AB5268" s="10">
        <v>-0.63316273740280715</v>
      </c>
      <c r="AC5268" s="10">
        <v>-0.12131305596573962</v>
      </c>
      <c r="AD5268" s="10">
        <v>0.17100447196470347</v>
      </c>
      <c r="AE5268" s="10">
        <v>-0.37667052014421093</v>
      </c>
      <c r="AF5268" s="10">
        <v>-0.27610270070184478</v>
      </c>
      <c r="AG5268" s="10">
        <v>-0.15761489163118506</v>
      </c>
      <c r="AH5268" s="10">
        <v>-0.22507653153641219</v>
      </c>
      <c r="AI5268" s="10">
        <v>-0.1215051349598458</v>
      </c>
      <c r="AJ5268" s="10">
        <v>-0.4280838602679351</v>
      </c>
      <c r="AK5268" s="10">
        <v>-0.57805261198492874</v>
      </c>
      <c r="AL5268" s="10">
        <v>-4.8321140560381302E-2</v>
      </c>
    </row>
    <row r="5269" spans="1:38" x14ac:dyDescent="0.25">
      <c r="A5269">
        <v>40555.833333333336</v>
      </c>
      <c r="B5269" s="8">
        <v>40555.833333333336</v>
      </c>
      <c r="C5269" s="9">
        <v>40555.833333333336</v>
      </c>
      <c r="D5269">
        <v>4</v>
      </c>
      <c r="E5269">
        <f t="shared" si="82"/>
        <v>10460.000000000058</v>
      </c>
      <c r="F5269">
        <v>-2046</v>
      </c>
      <c r="G5269">
        <v>3831.297086428483</v>
      </c>
      <c r="H5269">
        <v>3901.4725560359097</v>
      </c>
      <c r="I5269">
        <v>2989.1007571918731</v>
      </c>
      <c r="J5269">
        <v>1851.705540968102</v>
      </c>
      <c r="K5269">
        <v>-1405.68787835536</v>
      </c>
      <c r="L5269">
        <v>-1516.8465703344955</v>
      </c>
      <c r="M5269">
        <v>11782.82121745422</v>
      </c>
      <c r="N5269">
        <v>7470.9769697755955</v>
      </c>
      <c r="O5269">
        <v>10033.29459163643</v>
      </c>
      <c r="P5269">
        <v>4321.4314621847343</v>
      </c>
      <c r="Q5269">
        <v>201.39512544120117</v>
      </c>
      <c r="R5269">
        <v>-2100.467268484439</v>
      </c>
      <c r="S5269">
        <v>475.28420418292416</v>
      </c>
      <c r="T5269">
        <v>14.974061455801545</v>
      </c>
      <c r="U5269">
        <v>40.534609476301753</v>
      </c>
      <c r="V5269">
        <v>-1480.5910037003596</v>
      </c>
      <c r="W5269">
        <v>-2557.0407100172329</v>
      </c>
      <c r="X5269" s="10">
        <v>0.11341780656371936</v>
      </c>
      <c r="Y5269" s="10">
        <v>0.16171362481926807</v>
      </c>
      <c r="Z5269" s="10">
        <v>-0.39195556225299139</v>
      </c>
      <c r="AA5269" s="10">
        <v>-1.2698244265080036</v>
      </c>
      <c r="AB5269" s="10">
        <v>-0.63316273740280715</v>
      </c>
      <c r="AC5269" s="10">
        <v>-0.12131305596573962</v>
      </c>
      <c r="AD5269" s="10">
        <v>0.17100447196470347</v>
      </c>
      <c r="AE5269" s="10">
        <v>-0.37617434907812236</v>
      </c>
      <c r="AF5269" s="10">
        <v>-0.27632789212548908</v>
      </c>
      <c r="AG5269" s="10">
        <v>-0.15791456522405911</v>
      </c>
      <c r="AH5269" s="10">
        <v>-0.22417004315953626</v>
      </c>
      <c r="AI5269" s="10">
        <v>-0.1215051349598458</v>
      </c>
      <c r="AJ5269" s="10">
        <v>-0.40598389479444091</v>
      </c>
      <c r="AK5269" s="10">
        <v>-0.59107491808065193</v>
      </c>
      <c r="AL5269" s="10">
        <v>-4.8321140560381302E-2</v>
      </c>
    </row>
    <row r="5270" spans="1:38" x14ac:dyDescent="0.25">
      <c r="A5270">
        <v>40555.875</v>
      </c>
      <c r="B5270" s="8">
        <v>40555.875</v>
      </c>
      <c r="C5270" s="9">
        <v>40555.875</v>
      </c>
      <c r="D5270">
        <v>4</v>
      </c>
      <c r="E5270">
        <f t="shared" si="82"/>
        <v>10461</v>
      </c>
      <c r="F5270">
        <v>-2046</v>
      </c>
      <c r="G5270">
        <v>3827.9990687987834</v>
      </c>
      <c r="H5270">
        <v>3901.4725560359097</v>
      </c>
      <c r="I5270">
        <v>2987.9033926841053</v>
      </c>
      <c r="J5270">
        <v>1851.705540968102</v>
      </c>
      <c r="K5270">
        <v>-1405.68787835536</v>
      </c>
      <c r="L5270">
        <v>-1516.8465703344955</v>
      </c>
      <c r="M5270">
        <v>11782.82121745422</v>
      </c>
      <c r="N5270">
        <v>7470.0796617117167</v>
      </c>
      <c r="O5270">
        <v>10033.29459163643</v>
      </c>
      <c r="P5270">
        <v>4321.4314621847343</v>
      </c>
      <c r="Q5270">
        <v>200.28888737093328</v>
      </c>
      <c r="R5270">
        <v>-2100.467268484439</v>
      </c>
      <c r="S5270">
        <v>475.28420418292416</v>
      </c>
      <c r="T5270">
        <v>14.974061455801545</v>
      </c>
      <c r="U5270">
        <v>41.641730945757843</v>
      </c>
      <c r="V5270">
        <v>-1480.5910037003596</v>
      </c>
      <c r="W5270">
        <v>-2557.0407100172329</v>
      </c>
      <c r="X5270" s="10">
        <v>0.11310310937401591</v>
      </c>
      <c r="Y5270" s="10">
        <v>0.16111202212281486</v>
      </c>
      <c r="Z5270" s="10">
        <v>-0.39068728007125664</v>
      </c>
      <c r="AA5270" s="10">
        <v>-1.271070207363991</v>
      </c>
      <c r="AB5270" s="10">
        <v>-0.63316273740280715</v>
      </c>
      <c r="AC5270" s="10">
        <v>-0.12131305596573962</v>
      </c>
      <c r="AD5270" s="10">
        <v>0.17100447196470347</v>
      </c>
      <c r="AE5270" s="10">
        <v>-0.3760841361570153</v>
      </c>
      <c r="AF5270" s="10">
        <v>-0.27632789212548908</v>
      </c>
      <c r="AG5270" s="10">
        <v>-0.15791456522405911</v>
      </c>
      <c r="AH5270" s="10">
        <v>-0.22417004315953626</v>
      </c>
      <c r="AI5270" s="10">
        <v>-0.1215051349598458</v>
      </c>
      <c r="AJ5270" s="10">
        <v>-0.39947348412389255</v>
      </c>
      <c r="AK5270" s="10">
        <v>-0.4992965491807605</v>
      </c>
      <c r="AL5270" s="10">
        <v>-4.9765120638333264E-2</v>
      </c>
    </row>
    <row r="5271" spans="1:38" x14ac:dyDescent="0.25">
      <c r="A5271">
        <v>40555.916666666664</v>
      </c>
      <c r="B5271" s="8">
        <v>40555.916666666664</v>
      </c>
      <c r="C5271" s="9">
        <v>40555.916666666664</v>
      </c>
      <c r="D5271">
        <v>4</v>
      </c>
      <c r="E5271">
        <f t="shared" si="82"/>
        <v>10461.999999999942</v>
      </c>
      <c r="F5271">
        <v>-2046</v>
      </c>
      <c r="G5271">
        <v>3826.7997896607117</v>
      </c>
      <c r="H5271">
        <v>3905.9626729400397</v>
      </c>
      <c r="I5271">
        <v>2991.196145080467</v>
      </c>
      <c r="J5271">
        <v>1852.9024290431892</v>
      </c>
      <c r="K5271">
        <v>-1405.68787835536</v>
      </c>
      <c r="L5271">
        <v>-1516.8465703344955</v>
      </c>
      <c r="M5271">
        <v>11782.82121745422</v>
      </c>
      <c r="N5271">
        <v>7475.4635100949954</v>
      </c>
      <c r="O5271">
        <v>10029.999863902556</v>
      </c>
      <c r="P5271">
        <v>4322.3291276695199</v>
      </c>
      <c r="Q5271">
        <v>200.28888737093328</v>
      </c>
      <c r="R5271">
        <v>-2100.467268484439</v>
      </c>
      <c r="S5271">
        <v>475.28420418292416</v>
      </c>
      <c r="T5271">
        <v>17.15881792403647</v>
      </c>
      <c r="U5271">
        <v>41.641730945757843</v>
      </c>
      <c r="V5271">
        <v>-1480.5910037003596</v>
      </c>
      <c r="W5271">
        <v>-2557.0407100172329</v>
      </c>
      <c r="X5271" s="10">
        <v>0.11278841218431247</v>
      </c>
      <c r="Y5271" s="10">
        <v>0.1623622277263817</v>
      </c>
      <c r="Z5271" s="10">
        <v>-0.39068728007125664</v>
      </c>
      <c r="AA5271" s="10">
        <v>-1.2707472271420683</v>
      </c>
      <c r="AB5271" s="10">
        <v>-0.63380497867939833</v>
      </c>
      <c r="AC5271" s="10">
        <v>-0.12131305596573962</v>
      </c>
      <c r="AD5271" s="10">
        <v>0.17100447196470347</v>
      </c>
      <c r="AE5271" s="10">
        <v>-0.3760841361570153</v>
      </c>
      <c r="AF5271" s="10">
        <v>-0.27632789212548908</v>
      </c>
      <c r="AG5271" s="10">
        <v>-0.15850943966961512</v>
      </c>
      <c r="AH5271" s="10">
        <v>-0.22417004315953626</v>
      </c>
      <c r="AI5271" s="10">
        <v>-0.12127119778279298</v>
      </c>
      <c r="AJ5271" s="10">
        <v>-0.42099769899386885</v>
      </c>
      <c r="AK5271" s="10">
        <v>-0.47471861310248442</v>
      </c>
      <c r="AL5271" s="10">
        <v>-5.0343582537030911E-2</v>
      </c>
    </row>
    <row r="5272" spans="1:38" x14ac:dyDescent="0.25">
      <c r="A5272">
        <v>40555.958333333336</v>
      </c>
      <c r="B5272" s="8">
        <v>40555.958333333336</v>
      </c>
      <c r="C5272" s="9">
        <v>40555.958333333336</v>
      </c>
      <c r="D5272">
        <v>4</v>
      </c>
      <c r="E5272">
        <f t="shared" si="82"/>
        <v>10463.000000000058</v>
      </c>
      <c r="F5272">
        <v>-2046</v>
      </c>
      <c r="G5272">
        <v>3826.7997896607117</v>
      </c>
      <c r="H5272">
        <v>3907.1600374478076</v>
      </c>
      <c r="I5272">
        <v>2992.3935095882352</v>
      </c>
      <c r="J5272">
        <v>1850.8078749117858</v>
      </c>
      <c r="K5272">
        <v>-1405.68787835536</v>
      </c>
      <c r="L5272">
        <v>-1516.8465703344955</v>
      </c>
      <c r="M5272">
        <v>11785.212608320018</v>
      </c>
      <c r="N5272">
        <v>7480.847358478276</v>
      </c>
      <c r="O5272">
        <v>10027.903218981</v>
      </c>
      <c r="P5272">
        <v>4328.0143424064963</v>
      </c>
      <c r="Q5272">
        <v>201.39512544120117</v>
      </c>
      <c r="R5272">
        <v>-2100.467268484439</v>
      </c>
      <c r="S5272">
        <v>474.17708283094936</v>
      </c>
      <c r="T5272">
        <v>17.15881792403647</v>
      </c>
      <c r="U5272">
        <v>40.534609476301753</v>
      </c>
      <c r="V5272">
        <v>-1480.5910037003596</v>
      </c>
      <c r="W5272">
        <v>-2557.0407100172329</v>
      </c>
      <c r="X5272" s="10">
        <v>0.11247841196758966</v>
      </c>
      <c r="Y5272" s="10">
        <v>0.16361713335101463</v>
      </c>
      <c r="Z5272" s="10">
        <v>-0.39101609397022491</v>
      </c>
      <c r="AA5272" s="10">
        <v>-1.2707472271420683</v>
      </c>
      <c r="AB5272" s="10">
        <v>-0.63472246621738582</v>
      </c>
      <c r="AC5272" s="10">
        <v>-0.12131305596573962</v>
      </c>
      <c r="AD5272" s="10">
        <v>0.17070555209667576</v>
      </c>
      <c r="AE5272" s="10">
        <v>-0.37667052014421093</v>
      </c>
      <c r="AF5272" s="10">
        <v>-0.27632789212548908</v>
      </c>
      <c r="AG5272" s="10">
        <v>-0.15910878685536328</v>
      </c>
      <c r="AH5272" s="10">
        <v>-0.22417004315953626</v>
      </c>
      <c r="AI5272" s="10">
        <v>-0.1215051349598458</v>
      </c>
      <c r="AJ5272" s="10">
        <v>-0.45474554206160928</v>
      </c>
      <c r="AK5272" s="10">
        <v>-0.45222957936720842</v>
      </c>
      <c r="AL5272" s="10">
        <v>-4.6289999908563265E-2</v>
      </c>
    </row>
    <row r="5273" spans="1:38" x14ac:dyDescent="0.25">
      <c r="A5273">
        <v>40556</v>
      </c>
      <c r="B5273" s="8">
        <v>40556</v>
      </c>
      <c r="C5273" s="9">
        <v>40556</v>
      </c>
      <c r="D5273">
        <v>4</v>
      </c>
      <c r="E5273">
        <f t="shared" si="82"/>
        <v>10464</v>
      </c>
      <c r="F5273">
        <v>-2046</v>
      </c>
      <c r="G5273">
        <v>3825.9003303071568</v>
      </c>
      <c r="H5273">
        <v>3909.8541075902854</v>
      </c>
      <c r="I5273">
        <v>2993.2915329690609</v>
      </c>
      <c r="J5273">
        <v>1851.4063189493297</v>
      </c>
      <c r="K5273">
        <v>-1405.68787835536</v>
      </c>
      <c r="L5273">
        <v>-1516.8465703344955</v>
      </c>
      <c r="M5273">
        <v>11782.82121745422</v>
      </c>
      <c r="N5273">
        <v>7484.1374880458361</v>
      </c>
      <c r="O5273">
        <v>10027.903218981</v>
      </c>
      <c r="P5273">
        <v>4330.7073388608524</v>
      </c>
      <c r="Q5273">
        <v>201.24563381008369</v>
      </c>
      <c r="R5273">
        <v>-2100.467268484439</v>
      </c>
      <c r="S5273">
        <v>476.21179234268669</v>
      </c>
      <c r="T5273">
        <v>15.931762921329138</v>
      </c>
      <c r="U5273">
        <v>40.534609476301753</v>
      </c>
      <c r="V5273">
        <v>-1480.5910934669653</v>
      </c>
      <c r="W5273">
        <v>-2557.0407100172329</v>
      </c>
      <c r="X5273" s="10">
        <v>0.11185371456116341</v>
      </c>
      <c r="Y5273" s="10">
        <v>0.1639273347413733</v>
      </c>
      <c r="Z5273" s="10">
        <v>-0.39162674835402311</v>
      </c>
      <c r="AA5273" s="10">
        <v>-1.2707472271420683</v>
      </c>
      <c r="AB5273" s="10">
        <v>-0.63531883311707749</v>
      </c>
      <c r="AC5273" s="10">
        <v>-0.12131305596573962</v>
      </c>
      <c r="AD5273" s="10">
        <v>0.17070555209667576</v>
      </c>
      <c r="AE5273" s="10">
        <v>-0.37730201059196011</v>
      </c>
      <c r="AF5273" s="10">
        <v>-0.27632789212548908</v>
      </c>
      <c r="AG5273" s="10">
        <v>-0.16089341019203124</v>
      </c>
      <c r="AH5273" s="10">
        <v>-0.22444198967259898</v>
      </c>
      <c r="AI5273" s="10">
        <v>-0.1215051349598458</v>
      </c>
      <c r="AJ5273" s="10">
        <v>-0.44916519005828215</v>
      </c>
      <c r="AK5273" s="10">
        <v>-0.4566740524374211</v>
      </c>
      <c r="AL5273" s="10">
        <v>-4.6868461807260911E-2</v>
      </c>
    </row>
    <row r="5274" spans="1:38" x14ac:dyDescent="0.25">
      <c r="A5274">
        <v>40556.041666666664</v>
      </c>
      <c r="B5274" s="8">
        <v>40556.041666666664</v>
      </c>
      <c r="C5274" s="9">
        <v>40556.041666666664</v>
      </c>
      <c r="D5274">
        <v>4</v>
      </c>
      <c r="E5274">
        <f t="shared" si="82"/>
        <v>10464.999999999942</v>
      </c>
      <c r="F5274">
        <v>-2046</v>
      </c>
      <c r="G5274">
        <v>3824.1014116000488</v>
      </c>
      <c r="H5274">
        <v>3909.8541075902854</v>
      </c>
      <c r="I5274">
        <v>2995.3869208576548</v>
      </c>
      <c r="J5274">
        <v>1851.4063189493297</v>
      </c>
      <c r="K5274">
        <v>-1405.6879681577841</v>
      </c>
      <c r="L5274">
        <v>-1516.8466600474096</v>
      </c>
      <c r="M5274">
        <v>11784.01691288712</v>
      </c>
      <c r="N5274">
        <v>7486.8294122374764</v>
      </c>
      <c r="O5274">
        <v>10025.806574059445</v>
      </c>
      <c r="P5274">
        <v>4333.9987789717334</v>
      </c>
      <c r="Q5274">
        <v>201.09614217896655</v>
      </c>
      <c r="R5274">
        <v>-2100.4673582867772</v>
      </c>
      <c r="S5274">
        <v>475.1345931894142</v>
      </c>
      <c r="T5274">
        <v>15.812050238138294</v>
      </c>
      <c r="U5274">
        <v>41.522042138249184</v>
      </c>
      <c r="V5274">
        <v>-1480.5910934669653</v>
      </c>
      <c r="W5274">
        <v>-2557.0407997659318</v>
      </c>
      <c r="X5274" s="10">
        <v>0.11213083596702167</v>
      </c>
      <c r="Y5274" s="10">
        <v>0.1633022319395899</v>
      </c>
      <c r="Z5274" s="10">
        <v>-0.39228437615195966</v>
      </c>
      <c r="AA5274" s="10">
        <v>-1.270470386951849</v>
      </c>
      <c r="AB5274" s="10">
        <v>-0.6351812099863795</v>
      </c>
      <c r="AC5274" s="10">
        <v>-0.12131305596573962</v>
      </c>
      <c r="AD5274" s="10">
        <v>0.17098662600243317</v>
      </c>
      <c r="AE5274" s="10">
        <v>-0.37757264935528118</v>
      </c>
      <c r="AF5274" s="10">
        <v>-0.27623781555603133</v>
      </c>
      <c r="AG5274" s="10">
        <v>-0.16172086712757902</v>
      </c>
      <c r="AH5274" s="10">
        <v>-0.2247592606045056</v>
      </c>
      <c r="AI5274" s="10">
        <v>-0.1215051349598458</v>
      </c>
      <c r="AJ5274" s="10">
        <v>-0.44965236364587419</v>
      </c>
      <c r="AK5274" s="10">
        <v>-0.44422952784082564</v>
      </c>
      <c r="AL5274" s="10">
        <v>-4.919100807721985E-2</v>
      </c>
    </row>
    <row r="5275" spans="1:38" x14ac:dyDescent="0.25">
      <c r="A5275">
        <v>40556.083333333336</v>
      </c>
      <c r="B5275" s="8">
        <v>40556.083333333336</v>
      </c>
      <c r="C5275" s="9">
        <v>40556.083333333336</v>
      </c>
      <c r="D5275">
        <v>4</v>
      </c>
      <c r="E5275">
        <f t="shared" si="82"/>
        <v>10466.000000000058</v>
      </c>
      <c r="F5275">
        <v>-2046</v>
      </c>
      <c r="G5275">
        <v>3822.602312677458</v>
      </c>
      <c r="H5275">
        <v>3909.5547664633436</v>
      </c>
      <c r="I5275">
        <v>2991.4954862074087</v>
      </c>
      <c r="J5275">
        <v>1850.2094308742423</v>
      </c>
      <c r="K5275">
        <v>-1405.688057960208</v>
      </c>
      <c r="L5275">
        <v>-1516.8467497603235</v>
      </c>
      <c r="M5275">
        <v>11782.82121745422</v>
      </c>
      <c r="N5275">
        <v>7488.324925677277</v>
      </c>
      <c r="O5275">
        <v>10024.608491247127</v>
      </c>
      <c r="P5275">
        <v>4336.6917754260903</v>
      </c>
      <c r="Q5275">
        <v>201.09614217896655</v>
      </c>
      <c r="R5275">
        <v>-2100.4674480891154</v>
      </c>
      <c r="S5275">
        <v>475.1345931894142</v>
      </c>
      <c r="T5275">
        <v>16.919392557654614</v>
      </c>
      <c r="U5275">
        <v>41.402353330740354</v>
      </c>
      <c r="V5275">
        <v>-1480.5911832335707</v>
      </c>
      <c r="W5275">
        <v>-2557.0408895146306</v>
      </c>
      <c r="X5275" s="10">
        <v>0.11188659337202796</v>
      </c>
      <c r="Y5275" s="10">
        <v>0.16395553486776956</v>
      </c>
      <c r="Z5275" s="10">
        <v>-0.39214345590954469</v>
      </c>
      <c r="AA5275" s="10">
        <v>-1.2744384296783275</v>
      </c>
      <c r="AB5275" s="10">
        <v>-0.6351812099863795</v>
      </c>
      <c r="AC5275" s="10">
        <v>-0.12123885270496083</v>
      </c>
      <c r="AD5275" s="10">
        <v>0.17072339805894604</v>
      </c>
      <c r="AE5275" s="10">
        <v>-0.37748243643417423</v>
      </c>
      <c r="AF5275" s="10">
        <v>-0.27623781555603133</v>
      </c>
      <c r="AG5275" s="10">
        <v>-0.16111704720163877</v>
      </c>
      <c r="AH5275" s="10">
        <v>-0.22498588269872458</v>
      </c>
      <c r="AI5275" s="10">
        <v>-0.12144091691124308</v>
      </c>
      <c r="AJ5275" s="10">
        <v>-0.3949560563116753</v>
      </c>
      <c r="AK5275" s="10">
        <v>-0.44085172830746405</v>
      </c>
      <c r="AL5275" s="10">
        <v>-4.8268948509370989E-2</v>
      </c>
    </row>
    <row r="5276" spans="1:38" x14ac:dyDescent="0.25">
      <c r="A5276">
        <v>40556.125</v>
      </c>
      <c r="B5276" s="8">
        <v>40556.125</v>
      </c>
      <c r="C5276" s="9">
        <v>40556.125</v>
      </c>
      <c r="D5276">
        <v>4</v>
      </c>
      <c r="E5276">
        <f t="shared" si="82"/>
        <v>10467</v>
      </c>
      <c r="F5276">
        <v>-2046</v>
      </c>
      <c r="G5276">
        <v>3822.602312677458</v>
      </c>
      <c r="H5276">
        <v>3909.5547664633436</v>
      </c>
      <c r="I5276">
        <v>2991.4954862074087</v>
      </c>
      <c r="J5276">
        <v>1850.2094308742423</v>
      </c>
      <c r="K5276">
        <v>-1405.688057960208</v>
      </c>
      <c r="L5276">
        <v>-1516.8467497603235</v>
      </c>
      <c r="M5276">
        <v>11784.01691288712</v>
      </c>
      <c r="N5276">
        <v>7487.1285149254363</v>
      </c>
      <c r="O5276">
        <v>10024.608491247127</v>
      </c>
      <c r="P5276">
        <v>4334.5972226282574</v>
      </c>
      <c r="Q5276">
        <v>201.09614217896655</v>
      </c>
      <c r="R5276">
        <v>-2100.4674480891154</v>
      </c>
      <c r="S5276">
        <v>474.95505999720189</v>
      </c>
      <c r="T5276">
        <v>16.919392557654614</v>
      </c>
      <c r="U5276">
        <v>40.295231861284272</v>
      </c>
      <c r="V5276">
        <v>-1480.5911832335707</v>
      </c>
      <c r="W5276">
        <v>-2557.0408895146306</v>
      </c>
      <c r="X5276" s="10">
        <v>0.11188659337202796</v>
      </c>
      <c r="Y5276" s="10">
        <v>0.1661457446845446</v>
      </c>
      <c r="Z5276" s="10">
        <v>-0.39153280152574654</v>
      </c>
      <c r="AA5276" s="10">
        <v>-1.2748075499319533</v>
      </c>
      <c r="AB5276" s="10">
        <v>-0.6351812099863795</v>
      </c>
      <c r="AC5276" s="10">
        <v>-0.12123885270496083</v>
      </c>
      <c r="AD5276" s="10">
        <v>0.17072339805894604</v>
      </c>
      <c r="AE5276" s="10">
        <v>-0.37716669121029961</v>
      </c>
      <c r="AF5276" s="10">
        <v>-0.27655308354913344</v>
      </c>
      <c r="AG5276" s="10">
        <v>-0.16142119353470497</v>
      </c>
      <c r="AH5276" s="10">
        <v>-0.2247592606045056</v>
      </c>
      <c r="AI5276" s="10">
        <v>-0.12119780572724702</v>
      </c>
      <c r="AJ5276" s="10">
        <v>-0.40155504399814951</v>
      </c>
      <c r="AK5276" s="10">
        <v>-0.44085172830746405</v>
      </c>
      <c r="AL5276" s="10">
        <v>-4.9134466688625346E-2</v>
      </c>
    </row>
    <row r="5277" spans="1:38" x14ac:dyDescent="0.25">
      <c r="A5277">
        <v>40556.166666666664</v>
      </c>
      <c r="B5277" s="8">
        <v>40556.166666666664</v>
      </c>
      <c r="C5277" s="9">
        <v>40556.166666666664</v>
      </c>
      <c r="D5277">
        <v>4</v>
      </c>
      <c r="E5277">
        <f t="shared" si="82"/>
        <v>10467.999999999942</v>
      </c>
      <c r="F5277">
        <v>-2046</v>
      </c>
      <c r="G5277">
        <v>3822.602312677458</v>
      </c>
      <c r="H5277">
        <v>3908.3574019555754</v>
      </c>
      <c r="I5277">
        <v>2990.5974628265826</v>
      </c>
      <c r="J5277">
        <v>1850.2094308742423</v>
      </c>
      <c r="K5277">
        <v>-1405.688057960208</v>
      </c>
      <c r="L5277">
        <v>-1516.8467497603235</v>
      </c>
      <c r="M5277">
        <v>11781.924445879546</v>
      </c>
      <c r="N5277">
        <v>7487.1285149254363</v>
      </c>
      <c r="O5277">
        <v>10027.004656871763</v>
      </c>
      <c r="P5277">
        <v>4333.4003353152093</v>
      </c>
      <c r="Q5277">
        <v>201.09614217896655</v>
      </c>
      <c r="R5277">
        <v>-2100.4674480891154</v>
      </c>
      <c r="S5277">
        <v>476.06218134917674</v>
      </c>
      <c r="T5277">
        <v>16.919392557654614</v>
      </c>
      <c r="U5277">
        <v>40.295231861284272</v>
      </c>
      <c r="V5277">
        <v>-1480.5911832335707</v>
      </c>
      <c r="W5277">
        <v>-2557.0408895146306</v>
      </c>
      <c r="X5277" s="10">
        <v>0.11188659337202796</v>
      </c>
      <c r="Y5277" s="10">
        <v>0.16552064188276119</v>
      </c>
      <c r="Z5277" s="10">
        <v>-0.39214345590954469</v>
      </c>
      <c r="AA5277" s="10">
        <v>-1.2748075499319533</v>
      </c>
      <c r="AB5277" s="10">
        <v>-0.6351812099863795</v>
      </c>
      <c r="AC5277" s="10">
        <v>-0.12123885270496083</v>
      </c>
      <c r="AD5277" s="10">
        <v>0.17072339805894604</v>
      </c>
      <c r="AE5277" s="10">
        <v>-0.37689605244697849</v>
      </c>
      <c r="AF5277" s="10">
        <v>-0.27623781555603133</v>
      </c>
      <c r="AG5277" s="10">
        <v>-0.16201159524006883</v>
      </c>
      <c r="AH5277" s="10">
        <v>-0.2247592606045056</v>
      </c>
      <c r="AI5277" s="10">
        <v>-0.12144091691124308</v>
      </c>
      <c r="AJ5277" s="10">
        <v>-0.4023079486335191</v>
      </c>
      <c r="AK5277" s="10">
        <v>-0.4396517205785066</v>
      </c>
      <c r="AL5277" s="10">
        <v>-4.9134466688625346E-2</v>
      </c>
    </row>
    <row r="5278" spans="1:38" x14ac:dyDescent="0.25">
      <c r="A5278">
        <v>40556.208333333336</v>
      </c>
      <c r="B5278" s="8">
        <v>40556.208333333336</v>
      </c>
      <c r="C5278" s="9">
        <v>40556.208333333336</v>
      </c>
      <c r="D5278">
        <v>4</v>
      </c>
      <c r="E5278">
        <f t="shared" si="82"/>
        <v>10469.000000000058</v>
      </c>
      <c r="F5278">
        <v>-2046</v>
      </c>
      <c r="G5278">
        <v>3822.602312677458</v>
      </c>
      <c r="H5278">
        <v>3909.5547664633436</v>
      </c>
      <c r="I5278">
        <v>2990.5974628265826</v>
      </c>
      <c r="J5278">
        <v>1850.2094308742423</v>
      </c>
      <c r="K5278">
        <v>-1405.688057960208</v>
      </c>
      <c r="L5278">
        <v>-1516.8467497603235</v>
      </c>
      <c r="M5278">
        <v>11782.82121745422</v>
      </c>
      <c r="N5278">
        <v>7485.9321041735957</v>
      </c>
      <c r="O5278">
        <v>10027.004656871763</v>
      </c>
      <c r="P5278">
        <v>4331.3057825173764</v>
      </c>
      <c r="Q5278">
        <v>201.09614217896655</v>
      </c>
      <c r="R5278">
        <v>-2100.4674480891154</v>
      </c>
      <c r="S5278">
        <v>476.06218134917674</v>
      </c>
      <c r="T5278">
        <v>16.919392557654614</v>
      </c>
      <c r="U5278">
        <v>41.402353330740354</v>
      </c>
      <c r="V5278">
        <v>-1480.5911832335707</v>
      </c>
      <c r="W5278">
        <v>-2557.0408895146306</v>
      </c>
      <c r="X5278" s="10">
        <v>0.11251129077845419</v>
      </c>
      <c r="Y5278" s="10">
        <v>0.16361713335101463</v>
      </c>
      <c r="Z5278" s="10">
        <v>-0.39228437615195966</v>
      </c>
      <c r="AA5278" s="10">
        <v>-1.2748075499319533</v>
      </c>
      <c r="AB5278" s="10">
        <v>-0.63545645624777569</v>
      </c>
      <c r="AC5278" s="10">
        <v>-0.12123885270496083</v>
      </c>
      <c r="AD5278" s="10">
        <v>0.17100447196470347</v>
      </c>
      <c r="AE5278" s="10">
        <v>-0.37689605244697849</v>
      </c>
      <c r="AF5278" s="10">
        <v>-0.27655308354913344</v>
      </c>
      <c r="AG5278" s="10">
        <v>-0.16320581687137295</v>
      </c>
      <c r="AH5278" s="10">
        <v>-0.22498588269872458</v>
      </c>
      <c r="AI5278" s="10">
        <v>-0.12144091691124308</v>
      </c>
      <c r="AJ5278" s="10">
        <v>-0.39376026659667668</v>
      </c>
      <c r="AK5278" s="10">
        <v>-0.4396517205785066</v>
      </c>
      <c r="AL5278" s="10">
        <v>-5.1165607340443335E-2</v>
      </c>
    </row>
    <row r="5279" spans="1:38" x14ac:dyDescent="0.25">
      <c r="A5279">
        <v>40556.25</v>
      </c>
      <c r="B5279" s="8">
        <v>40556.25</v>
      </c>
      <c r="C5279" s="9">
        <v>40556.25</v>
      </c>
      <c r="D5279">
        <v>4</v>
      </c>
      <c r="E5279">
        <f t="shared" si="82"/>
        <v>10470</v>
      </c>
      <c r="F5279">
        <v>-2046</v>
      </c>
      <c r="G5279">
        <v>3823.8015918155306</v>
      </c>
      <c r="H5279">
        <v>3908.3574019555754</v>
      </c>
      <c r="I5279">
        <v>2994.7882386037709</v>
      </c>
      <c r="J5279">
        <v>1851.4063189493297</v>
      </c>
      <c r="K5279">
        <v>-1405.688057960208</v>
      </c>
      <c r="L5279">
        <v>-1516.8467497603235</v>
      </c>
      <c r="M5279">
        <v>11782.82121745422</v>
      </c>
      <c r="N5279">
        <v>7485.9321041735957</v>
      </c>
      <c r="O5279">
        <v>10027.903218981</v>
      </c>
      <c r="P5279">
        <v>4330.1088952043292</v>
      </c>
      <c r="Q5279">
        <v>201.09614217896655</v>
      </c>
      <c r="R5279">
        <v>-2100.4674480891154</v>
      </c>
      <c r="S5279">
        <v>474.95505999720189</v>
      </c>
      <c r="T5279">
        <v>16.919392557654614</v>
      </c>
      <c r="U5279">
        <v>40.295231861284272</v>
      </c>
      <c r="V5279">
        <v>-1480.5911832335707</v>
      </c>
      <c r="W5279">
        <v>-2557.0408895146306</v>
      </c>
      <c r="X5279" s="10">
        <v>0.11219659358875077</v>
      </c>
      <c r="Y5279" s="10">
        <v>0.16395553486776956</v>
      </c>
      <c r="Z5279" s="10">
        <v>-0.39214345590954469</v>
      </c>
      <c r="AA5279" s="10">
        <v>-1.2778527920243672</v>
      </c>
      <c r="AB5279" s="10">
        <v>-0.63577757688607117</v>
      </c>
      <c r="AC5279" s="10">
        <v>-0.12123885270496083</v>
      </c>
      <c r="AD5279" s="10">
        <v>0.17072339805894604</v>
      </c>
      <c r="AE5279" s="10">
        <v>-0.37716669121029961</v>
      </c>
      <c r="AF5279" s="10">
        <v>-0.27655308354913344</v>
      </c>
      <c r="AG5279" s="10">
        <v>-0.16440003850267706</v>
      </c>
      <c r="AH5279" s="10">
        <v>-0.22557510014369392</v>
      </c>
      <c r="AI5279" s="10">
        <v>-0.12144091691124308</v>
      </c>
      <c r="AJ5279" s="10">
        <v>-0.39260876538964085</v>
      </c>
      <c r="AK5279" s="10">
        <v>-0.4396517205785066</v>
      </c>
      <c r="AL5279" s="10">
        <v>-5.290099303653624E-2</v>
      </c>
    </row>
    <row r="5280" spans="1:38" x14ac:dyDescent="0.25">
      <c r="A5280">
        <v>40556.291666666664</v>
      </c>
      <c r="B5280" s="8">
        <v>40556.291666666664</v>
      </c>
      <c r="C5280" s="9">
        <v>40556.291666666664</v>
      </c>
      <c r="D5280">
        <v>4</v>
      </c>
      <c r="E5280">
        <f t="shared" si="82"/>
        <v>10470.999999999942</v>
      </c>
      <c r="F5280">
        <v>-2046</v>
      </c>
      <c r="G5280">
        <v>3824.7010511690851</v>
      </c>
      <c r="H5280">
        <v>3905.0646495592136</v>
      </c>
      <c r="I5280">
        <v>2987.3047104302213</v>
      </c>
      <c r="J5280">
        <v>1851.4063189493297</v>
      </c>
      <c r="K5280">
        <v>-1405.688057960208</v>
      </c>
      <c r="L5280">
        <v>-1516.8467497603235</v>
      </c>
      <c r="M5280">
        <v>11782.82121745422</v>
      </c>
      <c r="N5280">
        <v>7481.7446665421558</v>
      </c>
      <c r="O5280">
        <v>10027.903218981</v>
      </c>
      <c r="P5280">
        <v>4325.9197896086625</v>
      </c>
      <c r="Q5280">
        <v>201.09614217896655</v>
      </c>
      <c r="R5280">
        <v>-2100.4674480891154</v>
      </c>
      <c r="S5280">
        <v>474.95505999720189</v>
      </c>
      <c r="T5280">
        <v>17.039105240845455</v>
      </c>
      <c r="U5280">
        <v>41.402353330740354</v>
      </c>
      <c r="V5280">
        <v>-1480.5910934669653</v>
      </c>
      <c r="W5280">
        <v>-2557.0408895146306</v>
      </c>
      <c r="X5280" s="10">
        <v>0.11219659358875077</v>
      </c>
      <c r="Y5280" s="10">
        <v>0.16458063766955303</v>
      </c>
      <c r="Z5280" s="10">
        <v>-0.39134490786919318</v>
      </c>
      <c r="AA5280" s="10">
        <v>-1.2784987524682123</v>
      </c>
      <c r="AB5280" s="10">
        <v>-0.63609869752436687</v>
      </c>
      <c r="AC5280" s="10">
        <v>-0.12123885270496083</v>
      </c>
      <c r="AD5280" s="10">
        <v>0.17072339805894604</v>
      </c>
      <c r="AE5280" s="10">
        <v>-0.37779818165804874</v>
      </c>
      <c r="AF5280" s="10">
        <v>-0.27623781555603133</v>
      </c>
      <c r="AG5280" s="10">
        <v>-0.16707920987777511</v>
      </c>
      <c r="AH5280" s="10">
        <v>-0.22688950829016408</v>
      </c>
      <c r="AI5280" s="10">
        <v>-0.12144091691124308</v>
      </c>
      <c r="AJ5280" s="10">
        <v>-0.39198872627816012</v>
      </c>
      <c r="AK5280" s="10">
        <v>-0.44027394680833631</v>
      </c>
      <c r="AL5280" s="10">
        <v>-5.0004334205463893E-2</v>
      </c>
    </row>
    <row r="5281" spans="1:38" x14ac:dyDescent="0.25">
      <c r="A5281">
        <v>40556.333333333336</v>
      </c>
      <c r="B5281" s="8">
        <v>40556.333333333336</v>
      </c>
      <c r="C5281" s="9">
        <v>40556.333333333336</v>
      </c>
      <c r="D5281">
        <v>4</v>
      </c>
      <c r="E5281">
        <f t="shared" si="82"/>
        <v>10472.000000000058</v>
      </c>
      <c r="F5281">
        <v>-2039.75</v>
      </c>
      <c r="G5281">
        <v>3824.1014116000488</v>
      </c>
      <c r="H5281">
        <v>3905.663331813098</v>
      </c>
      <c r="I5281">
        <v>2989.699439445757</v>
      </c>
      <c r="J5281">
        <v>1850.508652893014</v>
      </c>
      <c r="K5281">
        <v>-1405.688057960208</v>
      </c>
      <c r="L5281">
        <v>-1516.8467497603235</v>
      </c>
      <c r="M5281">
        <v>11784.913684461795</v>
      </c>
      <c r="N5281">
        <v>7483.8383853578762</v>
      </c>
      <c r="O5281">
        <v>10027.903218981</v>
      </c>
      <c r="P5281">
        <v>4329.2112297195426</v>
      </c>
      <c r="Q5281">
        <v>201.09614217896655</v>
      </c>
      <c r="R5281">
        <v>-2100.4673582867772</v>
      </c>
      <c r="S5281">
        <v>476.06218134917674</v>
      </c>
      <c r="T5281">
        <v>14.734636089419688</v>
      </c>
      <c r="U5281">
        <v>40.414920668793094</v>
      </c>
      <c r="V5281">
        <v>-1480.5910934669653</v>
      </c>
      <c r="W5281">
        <v>-2557.0408895146306</v>
      </c>
      <c r="X5281" s="10">
        <v>0.11188659337202796</v>
      </c>
      <c r="Y5281" s="10">
        <v>0.16395553486776956</v>
      </c>
      <c r="Z5281" s="10">
        <v>-0.39214345590954469</v>
      </c>
      <c r="AA5281" s="10">
        <v>-1.2784987524682123</v>
      </c>
      <c r="AB5281" s="10">
        <v>-0.63563995375537319</v>
      </c>
      <c r="AC5281" s="10">
        <v>-0.12123885270496083</v>
      </c>
      <c r="AD5281" s="10">
        <v>0.17072339805894604</v>
      </c>
      <c r="AE5281" s="10">
        <v>-0.37870031086911898</v>
      </c>
      <c r="AF5281" s="10">
        <v>-0.27623781555603133</v>
      </c>
      <c r="AG5281" s="10">
        <v>-0.16469971209555118</v>
      </c>
      <c r="AH5281" s="10">
        <v>-0.25548921658060003</v>
      </c>
      <c r="AI5281" s="10">
        <v>-0.12119780572724702</v>
      </c>
      <c r="AJ5281" s="10">
        <v>-0.39207730329408585</v>
      </c>
      <c r="AK5281" s="10">
        <v>-0.44054061519254911</v>
      </c>
      <c r="AL5281" s="10">
        <v>-5.290099303653624E-2</v>
      </c>
    </row>
    <row r="5282" spans="1:38" x14ac:dyDescent="0.25">
      <c r="A5282">
        <v>40556.375</v>
      </c>
      <c r="B5282" s="8">
        <v>40556.375</v>
      </c>
      <c r="C5282" s="9">
        <v>40556.375</v>
      </c>
      <c r="D5282">
        <v>4</v>
      </c>
      <c r="E5282">
        <f t="shared" si="82"/>
        <v>10473</v>
      </c>
      <c r="F5282">
        <v>-2033.5</v>
      </c>
      <c r="G5282">
        <v>3825.3006907381214</v>
      </c>
      <c r="H5282">
        <v>3907.7587197016919</v>
      </c>
      <c r="I5282">
        <v>2988.202733811047</v>
      </c>
      <c r="J5282">
        <v>1850.508652893014</v>
      </c>
      <c r="K5282">
        <v>-1405.6879681577841</v>
      </c>
      <c r="L5282">
        <v>-1516.8466600474096</v>
      </c>
      <c r="M5282">
        <v>11784.913684461795</v>
      </c>
      <c r="N5282">
        <v>7484.735693421756</v>
      </c>
      <c r="O5282">
        <v>10029.101301793318</v>
      </c>
      <c r="P5282">
        <v>4331.9042261739005</v>
      </c>
      <c r="Q5282">
        <v>201.24563381008369</v>
      </c>
      <c r="R5282">
        <v>-2100.4673582867772</v>
      </c>
      <c r="S5282">
        <v>476.06218134917674</v>
      </c>
      <c r="T5282">
        <v>15.812050238138294</v>
      </c>
      <c r="U5282">
        <v>40.414920668793094</v>
      </c>
      <c r="V5282">
        <v>-1480.5910934669653</v>
      </c>
      <c r="W5282">
        <v>-2557.0408895146306</v>
      </c>
      <c r="X5282" s="10">
        <v>0.11153901737145996</v>
      </c>
      <c r="Y5282" s="10">
        <v>0.16424223615279807</v>
      </c>
      <c r="Z5282" s="10">
        <v>-0.39228437615195966</v>
      </c>
      <c r="AA5282" s="10">
        <v>-1.2784526124365092</v>
      </c>
      <c r="AB5282" s="10">
        <v>-0.63591520001676938</v>
      </c>
      <c r="AC5282" s="10">
        <v>-0.12131305596573962</v>
      </c>
      <c r="AD5282" s="10">
        <v>0.17100447196470347</v>
      </c>
      <c r="AE5282" s="10">
        <v>-0.38027903698849186</v>
      </c>
      <c r="AF5282" s="10">
        <v>-0.27623781555603133</v>
      </c>
      <c r="AG5282" s="10">
        <v>-0.16380516405712112</v>
      </c>
      <c r="AH5282" s="10">
        <v>-0.25195391191078387</v>
      </c>
      <c r="AI5282" s="10">
        <v>-0.12119780572724702</v>
      </c>
      <c r="AJ5282" s="10">
        <v>-0.39172299523038256</v>
      </c>
      <c r="AK5282" s="10">
        <v>-0.44125173088378311</v>
      </c>
      <c r="AL5282" s="10">
        <v>-5.1448314283415848E-2</v>
      </c>
    </row>
    <row r="5283" spans="1:38" x14ac:dyDescent="0.25">
      <c r="A5283">
        <v>40556.416666666664</v>
      </c>
      <c r="B5283" s="8">
        <v>40556.416666666664</v>
      </c>
      <c r="C5283" s="9">
        <v>40556.416666666664</v>
      </c>
      <c r="D5283">
        <v>4</v>
      </c>
      <c r="E5283">
        <f t="shared" si="82"/>
        <v>10473.999999999942</v>
      </c>
      <c r="F5283">
        <v>-2033</v>
      </c>
      <c r="G5283">
        <v>3823.8015918155306</v>
      </c>
      <c r="H5283">
        <v>3907.7587197016919</v>
      </c>
      <c r="I5283">
        <v>2990.5974628265826</v>
      </c>
      <c r="J5283">
        <v>1850.508652893014</v>
      </c>
      <c r="K5283">
        <v>-1405.6879681577841</v>
      </c>
      <c r="L5283">
        <v>-1516.8466600474096</v>
      </c>
      <c r="M5283">
        <v>11786.109379894695</v>
      </c>
      <c r="N5283">
        <v>7488.025822989317</v>
      </c>
      <c r="O5283">
        <v>10029.999863902556</v>
      </c>
      <c r="P5283">
        <v>4332.8018916586861</v>
      </c>
      <c r="Q5283">
        <v>201.09614217896655</v>
      </c>
      <c r="R5283">
        <v>-2100.4673582867772</v>
      </c>
      <c r="S5283">
        <v>476.21179234268669</v>
      </c>
      <c r="T5283">
        <v>14.854348772610701</v>
      </c>
      <c r="U5283">
        <v>40.414920668793094</v>
      </c>
      <c r="V5283">
        <v>-1480.5910934669653</v>
      </c>
      <c r="W5283">
        <v>-2557.0408895146306</v>
      </c>
      <c r="X5283" s="10">
        <v>0.11157189618232449</v>
      </c>
      <c r="Y5283" s="10">
        <v>0.16424223615279807</v>
      </c>
      <c r="Z5283" s="10">
        <v>-0.3918616154247147</v>
      </c>
      <c r="AA5283" s="10">
        <v>-1.2781296322145865</v>
      </c>
      <c r="AB5283" s="10">
        <v>-0.63577757688607117</v>
      </c>
      <c r="AC5283" s="10">
        <v>-0.12131305596573962</v>
      </c>
      <c r="AD5283" s="10">
        <v>0.17072339805894604</v>
      </c>
      <c r="AE5283" s="10">
        <v>-0.37987307884351035</v>
      </c>
      <c r="AF5283" s="10">
        <v>-0.27632789212548908</v>
      </c>
      <c r="AG5283" s="10">
        <v>-0.16268250626889139</v>
      </c>
      <c r="AH5283" s="10">
        <v>-0.25367623982684817</v>
      </c>
      <c r="AI5283" s="10">
        <v>-0.12113358767864429</v>
      </c>
      <c r="AJ5283" s="10">
        <v>-0.39172299523038256</v>
      </c>
      <c r="AK5283" s="10">
        <v>-0.44187395711361294</v>
      </c>
      <c r="AL5283" s="10">
        <v>-5.2666128806989849E-2</v>
      </c>
    </row>
    <row r="5284" spans="1:38" x14ac:dyDescent="0.25">
      <c r="A5284">
        <v>40556.458333333336</v>
      </c>
      <c r="B5284" s="8">
        <v>40556.458333333336</v>
      </c>
      <c r="C5284" s="9">
        <v>40556.458333333336</v>
      </c>
      <c r="D5284">
        <v>4</v>
      </c>
      <c r="E5284">
        <f t="shared" si="82"/>
        <v>10475.000000000058</v>
      </c>
      <c r="F5284">
        <v>-2033</v>
      </c>
      <c r="G5284">
        <v>3824.7010511690851</v>
      </c>
      <c r="H5284">
        <v>3910.4527898441693</v>
      </c>
      <c r="I5284">
        <v>2991.4954862074087</v>
      </c>
      <c r="J5284">
        <v>1851.4063189493297</v>
      </c>
      <c r="K5284">
        <v>-1405.6879681577841</v>
      </c>
      <c r="L5284">
        <v>-1516.8467497603235</v>
      </c>
      <c r="M5284">
        <v>11785.212608320018</v>
      </c>
      <c r="N5284">
        <v>7491.6150552448362</v>
      </c>
      <c r="O5284">
        <v>10025.806574059445</v>
      </c>
      <c r="P5284">
        <v>4334.5972226282574</v>
      </c>
      <c r="Q5284">
        <v>201.24563381008369</v>
      </c>
      <c r="R5284">
        <v>-2100.4673582867772</v>
      </c>
      <c r="S5284">
        <v>476.06218134917674</v>
      </c>
      <c r="T5284">
        <v>15.931762921329138</v>
      </c>
      <c r="U5284">
        <v>40.295231861284272</v>
      </c>
      <c r="V5284">
        <v>-1480.5911832335707</v>
      </c>
      <c r="W5284">
        <v>-2557.0407997659318</v>
      </c>
      <c r="X5284" s="10">
        <v>0.11125719899262107</v>
      </c>
      <c r="Y5284" s="10">
        <v>0.16395553486776956</v>
      </c>
      <c r="Z5284" s="10">
        <v>-0.39214345590954469</v>
      </c>
      <c r="AA5284" s="10">
        <v>-1.2781757722462899</v>
      </c>
      <c r="AB5284" s="10">
        <v>-0.6351812099863795</v>
      </c>
      <c r="AC5284" s="10">
        <v>-0.12123885270496083</v>
      </c>
      <c r="AD5284" s="10">
        <v>0.17072339805894604</v>
      </c>
      <c r="AE5284" s="10">
        <v>-0.37987307884351035</v>
      </c>
      <c r="AF5284" s="10">
        <v>-0.27623781555603133</v>
      </c>
      <c r="AG5284" s="10">
        <v>-0.16290614327849889</v>
      </c>
      <c r="AH5284" s="10">
        <v>-0.24882652701056185</v>
      </c>
      <c r="AI5284" s="10">
        <v>-0.12113358767864429</v>
      </c>
      <c r="AJ5284" s="10">
        <v>-0.39181157224630841</v>
      </c>
      <c r="AK5284" s="10">
        <v>-0.44205173603642139</v>
      </c>
      <c r="AL5284" s="10">
        <v>-5.0578446766577308E-2</v>
      </c>
    </row>
    <row r="5285" spans="1:38" x14ac:dyDescent="0.25">
      <c r="A5285">
        <v>40556.5</v>
      </c>
      <c r="B5285" s="8">
        <v>40556.5</v>
      </c>
      <c r="C5285" s="9">
        <v>40556.5</v>
      </c>
      <c r="D5285">
        <v>4</v>
      </c>
      <c r="E5285">
        <f t="shared" si="82"/>
        <v>10476</v>
      </c>
      <c r="F5285">
        <v>-2033</v>
      </c>
      <c r="G5285">
        <v>3821.4030335393854</v>
      </c>
      <c r="H5285">
        <v>3909.5547664633436</v>
      </c>
      <c r="I5285">
        <v>2992.0941684612926</v>
      </c>
      <c r="J5285">
        <v>1851.4063189493297</v>
      </c>
      <c r="K5285">
        <v>-1405.688057960208</v>
      </c>
      <c r="L5285">
        <v>-1516.8467497603235</v>
      </c>
      <c r="M5285">
        <v>11785.212608320018</v>
      </c>
      <c r="N5285">
        <v>7493.7087740605557</v>
      </c>
      <c r="O5285">
        <v>10025.806574059445</v>
      </c>
      <c r="P5285">
        <v>4339.0855500521857</v>
      </c>
      <c r="Q5285">
        <v>201.09614217896655</v>
      </c>
      <c r="R5285">
        <v>-2100.4674480891154</v>
      </c>
      <c r="S5285">
        <v>476.06218134917674</v>
      </c>
      <c r="T5285">
        <v>15.812050238138294</v>
      </c>
      <c r="U5285">
        <v>41.402353330740354</v>
      </c>
      <c r="V5285">
        <v>-1480.5911832335707</v>
      </c>
      <c r="W5285">
        <v>-2557.0408895146306</v>
      </c>
      <c r="X5285" s="10">
        <v>0.1112243201817565</v>
      </c>
      <c r="Y5285" s="10">
        <v>0.16361713335101463</v>
      </c>
      <c r="Z5285" s="10">
        <v>-0.39247226980851302</v>
      </c>
      <c r="AA5285" s="10">
        <v>-1.2803443537363419</v>
      </c>
      <c r="AB5285" s="10">
        <v>-0.6351812099863795</v>
      </c>
      <c r="AC5285" s="10">
        <v>-0.12123885270496083</v>
      </c>
      <c r="AD5285" s="10">
        <v>0.17100447196470347</v>
      </c>
      <c r="AE5285" s="10">
        <v>-0.37987307884351035</v>
      </c>
      <c r="AF5285" s="10">
        <v>-0.27623781555603133</v>
      </c>
      <c r="AG5285" s="10">
        <v>-0.16142119353470497</v>
      </c>
      <c r="AH5285" s="10">
        <v>-0.24520057350305807</v>
      </c>
      <c r="AI5285" s="10">
        <v>-0.12144091691124308</v>
      </c>
      <c r="AJ5285" s="10">
        <v>-0.39141297567464217</v>
      </c>
      <c r="AK5285" s="10">
        <v>-0.44618509599171924</v>
      </c>
      <c r="AL5285" s="10">
        <v>-5.1165607340443335E-2</v>
      </c>
    </row>
    <row r="5286" spans="1:38" x14ac:dyDescent="0.25">
      <c r="A5286">
        <v>40556.541666666664</v>
      </c>
      <c r="B5286" s="8">
        <v>40556.541666666664</v>
      </c>
      <c r="C5286" s="9">
        <v>40556.541666666664</v>
      </c>
      <c r="D5286">
        <v>4</v>
      </c>
      <c r="E5286">
        <f t="shared" si="82"/>
        <v>10476.999999999942</v>
      </c>
      <c r="F5286">
        <v>-2033</v>
      </c>
      <c r="G5286">
        <v>3822.602312677458</v>
      </c>
      <c r="H5286">
        <v>3911.6501543519375</v>
      </c>
      <c r="I5286">
        <v>2994.7882386037709</v>
      </c>
      <c r="J5286">
        <v>1851.4063189493297</v>
      </c>
      <c r="K5286">
        <v>-1405.688057960208</v>
      </c>
      <c r="L5286">
        <v>-1516.8467497603235</v>
      </c>
      <c r="M5286">
        <v>11785.212608320018</v>
      </c>
      <c r="N5286">
        <v>7498.1953143799565</v>
      </c>
      <c r="O5286">
        <v>10024.608491247127</v>
      </c>
      <c r="P5286">
        <v>4342.3769901630667</v>
      </c>
      <c r="Q5286">
        <v>201.09614217896655</v>
      </c>
      <c r="R5286">
        <v>-2100.4674480891154</v>
      </c>
      <c r="S5286">
        <v>476.06218134917674</v>
      </c>
      <c r="T5286">
        <v>18.02673487717076</v>
      </c>
      <c r="U5286">
        <v>40.295231861284272</v>
      </c>
      <c r="V5286">
        <v>-1480.5911832335707</v>
      </c>
      <c r="W5286">
        <v>-2557.0408895146306</v>
      </c>
      <c r="X5286" s="10">
        <v>0.11125719899262107</v>
      </c>
      <c r="Y5286" s="10">
        <v>0.16364063345634483</v>
      </c>
      <c r="Z5286" s="10">
        <v>-0.39308292419231117</v>
      </c>
      <c r="AA5286" s="10">
        <v>-1.2821899550044715</v>
      </c>
      <c r="AB5286" s="10">
        <v>-0.6348600893480838</v>
      </c>
      <c r="AC5286" s="10">
        <v>-0.12123885270496083</v>
      </c>
      <c r="AD5286" s="10">
        <v>0.17100447196470347</v>
      </c>
      <c r="AE5286" s="10">
        <v>-0.37969265300129623</v>
      </c>
      <c r="AF5286" s="10">
        <v>-0.27623781555603133</v>
      </c>
      <c r="AG5286" s="10">
        <v>-0.16201159524006883</v>
      </c>
      <c r="AH5286" s="10">
        <v>-0.24733082118871655</v>
      </c>
      <c r="AI5286" s="10">
        <v>-0.12144091691124308</v>
      </c>
      <c r="AJ5286" s="10">
        <v>-0.39229874583390045</v>
      </c>
      <c r="AK5286" s="10">
        <v>-0.46662967211469747</v>
      </c>
      <c r="AL5286" s="10">
        <v>-5.0004334205463893E-2</v>
      </c>
    </row>
    <row r="5287" spans="1:38" x14ac:dyDescent="0.25">
      <c r="A5287">
        <v>40556.583333333336</v>
      </c>
      <c r="B5287" s="8">
        <v>40556.583333333336</v>
      </c>
      <c r="C5287" s="9">
        <v>40556.583333333336</v>
      </c>
      <c r="D5287">
        <v>4</v>
      </c>
      <c r="E5287">
        <f t="shared" si="82"/>
        <v>10478.000000000058</v>
      </c>
      <c r="F5287">
        <v>-2033</v>
      </c>
      <c r="G5287">
        <v>3822.602312677458</v>
      </c>
      <c r="H5287">
        <v>3912.8475188597049</v>
      </c>
      <c r="I5287">
        <v>2996.5842853654226</v>
      </c>
      <c r="J5287">
        <v>1852.3039850056452</v>
      </c>
      <c r="K5287">
        <v>-1405.6881477626318</v>
      </c>
      <c r="L5287">
        <v>-1516.8468394732372</v>
      </c>
      <c r="M5287">
        <v>11786.109379894695</v>
      </c>
      <c r="N5287">
        <v>7499.0926224438372</v>
      </c>
      <c r="O5287">
        <v>10025.806574059445</v>
      </c>
      <c r="P5287">
        <v>4343.2746556478514</v>
      </c>
      <c r="Q5287">
        <v>201.09614217896655</v>
      </c>
      <c r="R5287">
        <v>-2100.4674480891154</v>
      </c>
      <c r="S5287">
        <v>477.13938050244957</v>
      </c>
      <c r="T5287">
        <v>15.812050238138294</v>
      </c>
      <c r="U5287">
        <v>40.295231861284272</v>
      </c>
      <c r="V5287">
        <v>-1480.5912730001764</v>
      </c>
      <c r="W5287">
        <v>-2557.0408895146306</v>
      </c>
      <c r="X5287" s="10">
        <v>0.11251129077845419</v>
      </c>
      <c r="Y5287" s="10">
        <v>0.16395553486776956</v>
      </c>
      <c r="Z5287" s="10">
        <v>-0.39383449881852428</v>
      </c>
      <c r="AA5287" s="10">
        <v>-1.2824206551629878</v>
      </c>
      <c r="AB5287" s="10">
        <v>-0.6348600893480838</v>
      </c>
      <c r="AC5287" s="10">
        <v>-0.12100232981122842</v>
      </c>
      <c r="AD5287" s="10">
        <v>0.17100447196470347</v>
      </c>
      <c r="AE5287" s="10">
        <v>-0.37987307884351035</v>
      </c>
      <c r="AF5287" s="10">
        <v>-0.27655308354913344</v>
      </c>
      <c r="AG5287" s="10">
        <v>-0.16231126883294289</v>
      </c>
      <c r="AH5287" s="10">
        <v>-0.2356371211270169</v>
      </c>
      <c r="AI5287" s="10">
        <v>-0.12144091691124308</v>
      </c>
      <c r="AJ5287" s="10">
        <v>-0.39141297567464217</v>
      </c>
      <c r="AK5287" s="10">
        <v>-0.51071884497120701</v>
      </c>
      <c r="AL5287" s="10">
        <v>-5.1165607340443335E-2</v>
      </c>
    </row>
    <row r="5288" spans="1:38" x14ac:dyDescent="0.25">
      <c r="A5288">
        <v>40556.625</v>
      </c>
      <c r="B5288" s="8">
        <v>40556.625</v>
      </c>
      <c r="C5288" s="9">
        <v>40556.625</v>
      </c>
      <c r="D5288">
        <v>4</v>
      </c>
      <c r="E5288">
        <f t="shared" si="82"/>
        <v>10479</v>
      </c>
      <c r="F5288">
        <v>-2033</v>
      </c>
      <c r="G5288">
        <v>3821.1032137548677</v>
      </c>
      <c r="H5288">
        <v>3911.0514720980532</v>
      </c>
      <c r="I5288">
        <v>2998.0809910001326</v>
      </c>
      <c r="J5288">
        <v>1852.0047629868736</v>
      </c>
      <c r="K5288">
        <v>-1405.6881477626318</v>
      </c>
      <c r="L5288">
        <v>-1516.8468394732372</v>
      </c>
      <c r="M5288">
        <v>11786.109379894695</v>
      </c>
      <c r="N5288">
        <v>7499.0926224438372</v>
      </c>
      <c r="O5288">
        <v>10023.709929137889</v>
      </c>
      <c r="P5288">
        <v>4342.3769901630667</v>
      </c>
      <c r="Q5288">
        <v>201.09614217896655</v>
      </c>
      <c r="R5288">
        <v>-2100.4674480891154</v>
      </c>
      <c r="S5288">
        <v>477.13938050244957</v>
      </c>
      <c r="T5288">
        <v>17.907022193979916</v>
      </c>
      <c r="U5288">
        <v>40.175543053775442</v>
      </c>
      <c r="V5288">
        <v>-1480.5911832335707</v>
      </c>
      <c r="W5288">
        <v>-2557.0408895146306</v>
      </c>
      <c r="X5288" s="10">
        <v>0.11219659358875077</v>
      </c>
      <c r="Y5288" s="10">
        <v>0.16424223615279807</v>
      </c>
      <c r="Z5288" s="10">
        <v>-0.39444515320232248</v>
      </c>
      <c r="AA5288" s="10">
        <v>-1.2827897754166138</v>
      </c>
      <c r="AB5288" s="10">
        <v>-0.6348600893480838</v>
      </c>
      <c r="AC5288" s="10">
        <v>-0.12123885270496083</v>
      </c>
      <c r="AD5288" s="10">
        <v>0.17072339805894604</v>
      </c>
      <c r="AE5288" s="10">
        <v>-0.37960244008018917</v>
      </c>
      <c r="AF5288" s="10">
        <v>-0.27655308354913344</v>
      </c>
      <c r="AG5288" s="10">
        <v>-0.16231126883294289</v>
      </c>
      <c r="AH5288" s="10">
        <v>-0.2298355955150109</v>
      </c>
      <c r="AI5288" s="10">
        <v>-0.12144091691124308</v>
      </c>
      <c r="AJ5288" s="10">
        <v>-0.39141297567464217</v>
      </c>
      <c r="AK5288" s="10">
        <v>-0.45507404213214453</v>
      </c>
      <c r="AL5288" s="10">
        <v>-4.9134466688625346E-2</v>
      </c>
    </row>
    <row r="5289" spans="1:38" x14ac:dyDescent="0.25">
      <c r="A5289">
        <v>40556.666666666664</v>
      </c>
      <c r="B5289" s="8">
        <v>40556.666666666664</v>
      </c>
      <c r="C5289" s="9">
        <v>40556.666666666664</v>
      </c>
      <c r="D5289">
        <v>4</v>
      </c>
      <c r="E5289">
        <f t="shared" si="82"/>
        <v>10479.999999999942</v>
      </c>
      <c r="F5289">
        <v>-2026.75</v>
      </c>
      <c r="G5289">
        <v>3821.1032137548677</v>
      </c>
      <c r="H5289">
        <v>3912.2488366058215</v>
      </c>
      <c r="I5289">
        <v>2996.5842853654226</v>
      </c>
      <c r="J5289">
        <v>1853.2016510619615</v>
      </c>
      <c r="K5289">
        <v>-1405.6881477626318</v>
      </c>
      <c r="L5289">
        <v>-1516.8468394732372</v>
      </c>
      <c r="M5289">
        <v>11787.305075327597</v>
      </c>
      <c r="N5289">
        <v>7499.6908278197561</v>
      </c>
      <c r="O5289">
        <v>10024.908011950207</v>
      </c>
      <c r="P5289">
        <v>4343.8730993043755</v>
      </c>
      <c r="Q5289">
        <v>201.09614217896655</v>
      </c>
      <c r="R5289">
        <v>-2100.4675378914535</v>
      </c>
      <c r="S5289">
        <v>478.24650185442442</v>
      </c>
      <c r="T5289">
        <v>16.7996798744636</v>
      </c>
      <c r="U5289">
        <v>41.282664523231531</v>
      </c>
      <c r="V5289">
        <v>-1480.5911832335707</v>
      </c>
      <c r="W5289">
        <v>-2557.0409792633295</v>
      </c>
      <c r="X5289" s="10">
        <v>0.11251129077845419</v>
      </c>
      <c r="Y5289" s="10">
        <v>0.16426573625812826</v>
      </c>
      <c r="Z5289" s="10">
        <v>-0.39529067465681234</v>
      </c>
      <c r="AA5289" s="10">
        <v>-1.2820976749410651</v>
      </c>
      <c r="AB5289" s="10">
        <v>-0.63563995375537319</v>
      </c>
      <c r="AC5289" s="10">
        <v>-0.12123885270496083</v>
      </c>
      <c r="AD5289" s="10">
        <v>0.17072339805894604</v>
      </c>
      <c r="AE5289" s="10">
        <v>-0.37960244008018917</v>
      </c>
      <c r="AF5289" s="10">
        <v>-0.27655308354913344</v>
      </c>
      <c r="AG5289" s="10">
        <v>-0.16231126883294289</v>
      </c>
      <c r="AH5289" s="10">
        <v>-0.22779599666704003</v>
      </c>
      <c r="AI5289" s="10">
        <v>-0.12144091691124308</v>
      </c>
      <c r="AJ5289" s="10">
        <v>-0.39141297567464217</v>
      </c>
      <c r="AK5289" s="10">
        <v>-0.44529620137767673</v>
      </c>
      <c r="AL5289" s="10">
        <v>-4.8843061070484396E-2</v>
      </c>
    </row>
    <row r="5290" spans="1:38" x14ac:dyDescent="0.25">
      <c r="A5290">
        <v>40556.708333333336</v>
      </c>
      <c r="B5290" s="8">
        <v>40556.708333333336</v>
      </c>
      <c r="C5290" s="9">
        <v>40556.708333333336</v>
      </c>
      <c r="D5290">
        <v>4</v>
      </c>
      <c r="E5290">
        <f t="shared" si="82"/>
        <v>10481.000000000058</v>
      </c>
      <c r="F5290">
        <v>-2023</v>
      </c>
      <c r="G5290">
        <v>3821.1032137548677</v>
      </c>
      <c r="H5290">
        <v>3913.4462011135893</v>
      </c>
      <c r="I5290">
        <v>2996.5842853654226</v>
      </c>
      <c r="J5290">
        <v>1853.2016510619615</v>
      </c>
      <c r="K5290">
        <v>-1405.6881477626318</v>
      </c>
      <c r="L5290">
        <v>-1516.8468394732372</v>
      </c>
      <c r="M5290">
        <v>11788.201846902268</v>
      </c>
      <c r="N5290">
        <v>7502.9809573873172</v>
      </c>
      <c r="O5290">
        <v>10023.709929137889</v>
      </c>
      <c r="P5290">
        <v>4343.8730993043755</v>
      </c>
      <c r="Q5290">
        <v>202.05288861811695</v>
      </c>
      <c r="R5290">
        <v>-2100.4675378914535</v>
      </c>
      <c r="S5290">
        <v>475.88264815696476</v>
      </c>
      <c r="T5290">
        <v>16.7996798744636</v>
      </c>
      <c r="U5290">
        <v>41.282664523231531</v>
      </c>
      <c r="V5290">
        <v>-1480.5912730001764</v>
      </c>
      <c r="W5290">
        <v>-2557.0409792633295</v>
      </c>
      <c r="X5290" s="10">
        <v>0.11188659337202796</v>
      </c>
      <c r="Y5290" s="10">
        <v>0.16424223615279807</v>
      </c>
      <c r="Z5290" s="10">
        <v>-0.39590132904061054</v>
      </c>
      <c r="AA5290" s="10">
        <v>-1.2898492002672093</v>
      </c>
      <c r="AB5290" s="10">
        <v>-0.63577757688607117</v>
      </c>
      <c r="AC5290" s="10">
        <v>-0.12100232981122842</v>
      </c>
      <c r="AD5290" s="10">
        <v>0.17072339805894604</v>
      </c>
      <c r="AE5290" s="10">
        <v>-0.37969265300129623</v>
      </c>
      <c r="AF5290" s="10">
        <v>-0.27632789212548908</v>
      </c>
      <c r="AG5290" s="10">
        <v>-0.16261094242581695</v>
      </c>
      <c r="AH5290" s="10">
        <v>-0.22770534782935242</v>
      </c>
      <c r="AI5290" s="10">
        <v>-0.12144091691124308</v>
      </c>
      <c r="AJ5290" s="10">
        <v>-0.39198872627816012</v>
      </c>
      <c r="AK5290" s="10">
        <v>-0.44409619364871927</v>
      </c>
      <c r="AL5290" s="10">
        <v>-4.6529213475693894E-2</v>
      </c>
    </row>
    <row r="5291" spans="1:38" x14ac:dyDescent="0.25">
      <c r="A5291">
        <v>40556.75</v>
      </c>
      <c r="B5291" s="8">
        <v>40556.75</v>
      </c>
      <c r="C5291" s="9">
        <v>40556.75</v>
      </c>
      <c r="D5291">
        <v>4</v>
      </c>
      <c r="E5291">
        <f t="shared" si="82"/>
        <v>10482</v>
      </c>
      <c r="F5291">
        <v>-2023</v>
      </c>
      <c r="G5291">
        <v>3821.1032137548677</v>
      </c>
      <c r="H5291">
        <v>3912.8475188597049</v>
      </c>
      <c r="I5291">
        <v>2997.7816498731909</v>
      </c>
      <c r="J5291">
        <v>1853.2016510619615</v>
      </c>
      <c r="K5291">
        <v>-1405.6881477626318</v>
      </c>
      <c r="L5291">
        <v>-1516.8468394732372</v>
      </c>
      <c r="M5291">
        <v>11790.593237768069</v>
      </c>
      <c r="N5291">
        <v>7502.9809573873172</v>
      </c>
      <c r="O5291">
        <v>10023.709929137889</v>
      </c>
      <c r="P5291">
        <v>4345.6684302739468</v>
      </c>
      <c r="Q5291">
        <v>200.79715891673192</v>
      </c>
      <c r="R5291">
        <v>-2100.4675378914535</v>
      </c>
      <c r="S5291">
        <v>475.88264815696476</v>
      </c>
      <c r="T5291">
        <v>16.7996798744636</v>
      </c>
      <c r="U5291">
        <v>41.282664523231531</v>
      </c>
      <c r="V5291">
        <v>-1480.5912730001764</v>
      </c>
      <c r="W5291">
        <v>-2557.0409792633295</v>
      </c>
      <c r="X5291" s="10">
        <v>0.11282129099517701</v>
      </c>
      <c r="Y5291" s="10">
        <v>0.16395553486776956</v>
      </c>
      <c r="Z5291" s="10">
        <v>-0.39768631877786675</v>
      </c>
      <c r="AA5291" s="10">
        <v>-1.2898492002672093</v>
      </c>
      <c r="AB5291" s="10">
        <v>-0.63609869752436687</v>
      </c>
      <c r="AC5291" s="10">
        <v>-0.12123885270496083</v>
      </c>
      <c r="AD5291" s="10">
        <v>0.17102231792697375</v>
      </c>
      <c r="AE5291" s="10">
        <v>-0.38018882406738491</v>
      </c>
      <c r="AF5291" s="10">
        <v>-0.27655308354913344</v>
      </c>
      <c r="AG5291" s="10">
        <v>-0.16164930328450464</v>
      </c>
      <c r="AH5291" s="10">
        <v>-0.2279319699235714</v>
      </c>
      <c r="AI5291" s="10">
        <v>-0.12136293785222549</v>
      </c>
      <c r="AJ5291" s="10">
        <v>-0.39141297567464217</v>
      </c>
      <c r="AK5291" s="10">
        <v>-0.4458739828768043</v>
      </c>
      <c r="AL5291" s="10">
        <v>-4.6816269756250598E-2</v>
      </c>
    </row>
    <row r="5292" spans="1:38" x14ac:dyDescent="0.25">
      <c r="A5292">
        <v>40556.791666666664</v>
      </c>
      <c r="B5292" s="8">
        <v>40556.791666666664</v>
      </c>
      <c r="C5292" s="9">
        <v>40556.791666666664</v>
      </c>
      <c r="D5292">
        <v>4</v>
      </c>
      <c r="E5292">
        <f t="shared" si="82"/>
        <v>10482.999999999942</v>
      </c>
      <c r="F5292">
        <v>-2023</v>
      </c>
      <c r="G5292">
        <v>3819.9039346167951</v>
      </c>
      <c r="H5292">
        <v>3912.2488366058215</v>
      </c>
      <c r="I5292">
        <v>3002.2717667773204</v>
      </c>
      <c r="J5292">
        <v>1852.9024290431892</v>
      </c>
      <c r="K5292">
        <v>-1405.6881477626318</v>
      </c>
      <c r="L5292">
        <v>-1516.8468394732372</v>
      </c>
      <c r="M5292">
        <v>11789.397542335169</v>
      </c>
      <c r="N5292">
        <v>7500.8872385715968</v>
      </c>
      <c r="O5292">
        <v>10024.908011950207</v>
      </c>
      <c r="P5292">
        <v>4345.0699866174236</v>
      </c>
      <c r="Q5292">
        <v>200.79715891673192</v>
      </c>
      <c r="R5292">
        <v>-2100.4675378914535</v>
      </c>
      <c r="S5292">
        <v>475.88264815696476</v>
      </c>
      <c r="T5292">
        <v>16.679967191272585</v>
      </c>
      <c r="U5292">
        <v>41.282664523231531</v>
      </c>
      <c r="V5292">
        <v>-1480.5912730001764</v>
      </c>
      <c r="W5292">
        <v>-2557.0409792633295</v>
      </c>
      <c r="X5292" s="10">
        <v>0.11278841218431247</v>
      </c>
      <c r="Y5292" s="10">
        <v>0.16426573625812826</v>
      </c>
      <c r="Z5292" s="10">
        <v>-0.39820302633338828</v>
      </c>
      <c r="AA5292" s="10">
        <v>-1.2898030602355059</v>
      </c>
      <c r="AB5292" s="10">
        <v>-0.63591520001676938</v>
      </c>
      <c r="AC5292" s="10">
        <v>-0.1211739248517794</v>
      </c>
      <c r="AD5292" s="10">
        <v>0.17074570551178392</v>
      </c>
      <c r="AE5292" s="10">
        <v>-0.37969265300129623</v>
      </c>
      <c r="AF5292" s="10">
        <v>-0.27623781555603133</v>
      </c>
      <c r="AG5292" s="10">
        <v>-0.16118861104471316</v>
      </c>
      <c r="AH5292" s="10">
        <v>-0.22829456527432176</v>
      </c>
      <c r="AI5292" s="10">
        <v>-0.12136293785222549</v>
      </c>
      <c r="AJ5292" s="10">
        <v>-0.39159012970649382</v>
      </c>
      <c r="AK5292" s="10">
        <v>-0.44516286718557024</v>
      </c>
      <c r="AL5292" s="10">
        <v>-4.8551655452343502E-2</v>
      </c>
    </row>
    <row r="5293" spans="1:38" x14ac:dyDescent="0.25">
      <c r="A5293">
        <v>40556.833333333336</v>
      </c>
      <c r="B5293" s="8">
        <v>40556.833333333336</v>
      </c>
      <c r="C5293" s="9">
        <v>40556.833333333336</v>
      </c>
      <c r="D5293">
        <v>4</v>
      </c>
      <c r="E5293">
        <f t="shared" si="82"/>
        <v>10484.000000000058</v>
      </c>
      <c r="F5293">
        <v>-2023</v>
      </c>
      <c r="G5293">
        <v>3818.4048356942044</v>
      </c>
      <c r="H5293">
        <v>3914.3442244944149</v>
      </c>
      <c r="I5293">
        <v>3001.0744022695521</v>
      </c>
      <c r="J5293">
        <v>1854.3985391370488</v>
      </c>
      <c r="K5293">
        <v>-1405.6881477626318</v>
      </c>
      <c r="L5293">
        <v>-1516.8468394732372</v>
      </c>
      <c r="M5293">
        <v>11788.201846902268</v>
      </c>
      <c r="N5293">
        <v>7500.8872385715968</v>
      </c>
      <c r="O5293">
        <v>10023.709929137889</v>
      </c>
      <c r="P5293">
        <v>4346.2668739304709</v>
      </c>
      <c r="Q5293">
        <v>200.79715891673192</v>
      </c>
      <c r="R5293">
        <v>-2100.4676276937917</v>
      </c>
      <c r="S5293">
        <v>476.98976950893962</v>
      </c>
      <c r="T5293">
        <v>16.7996798744636</v>
      </c>
      <c r="U5293">
        <v>41.162975715722872</v>
      </c>
      <c r="V5293">
        <v>-1480.5912730001764</v>
      </c>
      <c r="W5293">
        <v>-2557.0410690120284</v>
      </c>
      <c r="X5293" s="10">
        <v>0.1122294723996153</v>
      </c>
      <c r="Y5293" s="10">
        <v>0.16366883358274109</v>
      </c>
      <c r="Z5293" s="10">
        <v>-0.39862578706063323</v>
      </c>
      <c r="AA5293" s="10">
        <v>-1.2895262200452866</v>
      </c>
      <c r="AB5293" s="10">
        <v>-0.63637394378576306</v>
      </c>
      <c r="AC5293" s="10">
        <v>-0.12093740195804698</v>
      </c>
      <c r="AD5293" s="10">
        <v>0.17072339805894604</v>
      </c>
      <c r="AE5293" s="10">
        <v>-0.38009861114627791</v>
      </c>
      <c r="AF5293" s="10">
        <v>-0.27646300697967569</v>
      </c>
      <c r="AG5293" s="10">
        <v>-0.16134962969163058</v>
      </c>
      <c r="AH5293" s="10">
        <v>-0.22870248504391597</v>
      </c>
      <c r="AI5293" s="10">
        <v>-0.12113358767864429</v>
      </c>
      <c r="AJ5293" s="10">
        <v>-0.39190014926223427</v>
      </c>
      <c r="AK5293" s="10">
        <v>-0.4456073144925915</v>
      </c>
      <c r="AL5293" s="10">
        <v>-4.6237807857552944E-2</v>
      </c>
    </row>
    <row r="5294" spans="1:38" x14ac:dyDescent="0.25">
      <c r="A5294">
        <v>40556.875</v>
      </c>
      <c r="B5294" s="8">
        <v>40556.875</v>
      </c>
      <c r="C5294" s="9">
        <v>40556.875</v>
      </c>
      <c r="D5294">
        <v>4</v>
      </c>
      <c r="E5294">
        <f t="shared" si="82"/>
        <v>10485</v>
      </c>
      <c r="F5294">
        <v>-2023</v>
      </c>
      <c r="G5294">
        <v>3819.9039346167951</v>
      </c>
      <c r="H5294">
        <v>3912.8475188597049</v>
      </c>
      <c r="I5294">
        <v>3001.0744022695521</v>
      </c>
      <c r="J5294">
        <v>1852.9024290431892</v>
      </c>
      <c r="K5294">
        <v>-1405.6881477626318</v>
      </c>
      <c r="L5294">
        <v>-1516.8469291861513</v>
      </c>
      <c r="M5294">
        <v>11787.305075327597</v>
      </c>
      <c r="N5294">
        <v>7503.2800600752771</v>
      </c>
      <c r="O5294">
        <v>10024.009449840967</v>
      </c>
      <c r="P5294">
        <v>4346.8653175869949</v>
      </c>
      <c r="Q5294">
        <v>200.79715891673192</v>
      </c>
      <c r="R5294">
        <v>-2100.4676276937917</v>
      </c>
      <c r="S5294">
        <v>474.80544900369193</v>
      </c>
      <c r="T5294">
        <v>16.679967191272585</v>
      </c>
      <c r="U5294">
        <v>40.055854246266783</v>
      </c>
      <c r="V5294">
        <v>-1480.5913627667821</v>
      </c>
      <c r="W5294">
        <v>-2557.0409792633295</v>
      </c>
      <c r="X5294" s="10">
        <v>0.1122294723996153</v>
      </c>
      <c r="Y5294" s="10">
        <v>0.1630390307598916</v>
      </c>
      <c r="Z5294" s="10">
        <v>-0.40050472362616613</v>
      </c>
      <c r="AA5294" s="10">
        <v>-1.2895723600769897</v>
      </c>
      <c r="AB5294" s="10">
        <v>-0.63623632065506486</v>
      </c>
      <c r="AC5294" s="10">
        <v>-0.12100232981122842</v>
      </c>
      <c r="AD5294" s="10">
        <v>0.17074570551178392</v>
      </c>
      <c r="AE5294" s="10">
        <v>-0.38036924990959892</v>
      </c>
      <c r="AF5294" s="10">
        <v>-0.27646300697967569</v>
      </c>
      <c r="AG5294" s="10">
        <v>-0.16164930328450464</v>
      </c>
      <c r="AH5294" s="10">
        <v>-0.22883845830044733</v>
      </c>
      <c r="AI5294" s="10">
        <v>-0.12136293785222549</v>
      </c>
      <c r="AJ5294" s="10">
        <v>-0.39260876538964085</v>
      </c>
      <c r="AK5294" s="10">
        <v>-0.44547398030048513</v>
      </c>
      <c r="AL5294" s="10">
        <v>-4.4158824492308832E-2</v>
      </c>
    </row>
    <row r="5295" spans="1:38" x14ac:dyDescent="0.25">
      <c r="A5295">
        <v>40556.916666666664</v>
      </c>
      <c r="B5295" s="8">
        <v>40556.916666666664</v>
      </c>
      <c r="C5295" s="9">
        <v>40556.916666666664</v>
      </c>
      <c r="D5295">
        <v>4</v>
      </c>
      <c r="E5295">
        <f t="shared" si="82"/>
        <v>10485.999999999942</v>
      </c>
      <c r="F5295">
        <v>-2023</v>
      </c>
      <c r="G5295">
        <v>3819.6041148322774</v>
      </c>
      <c r="H5295">
        <v>3914.0448833674732</v>
      </c>
      <c r="I5295">
        <v>3001.6730845234365</v>
      </c>
      <c r="J5295">
        <v>1854.3985391370488</v>
      </c>
      <c r="K5295">
        <v>-1405.6882375650557</v>
      </c>
      <c r="L5295">
        <v>-1516.8469291861513</v>
      </c>
      <c r="M5295">
        <v>11787.305075327597</v>
      </c>
      <c r="N5295">
        <v>7505.3737788909966</v>
      </c>
      <c r="O5295">
        <v>10023.709929137889</v>
      </c>
      <c r="P5295">
        <v>4348.3614267283037</v>
      </c>
      <c r="Q5295">
        <v>200.79715891673192</v>
      </c>
      <c r="R5295">
        <v>-2100.4675378914535</v>
      </c>
      <c r="S5295">
        <v>475.73303716345447</v>
      </c>
      <c r="T5295">
        <v>16.7996798744636</v>
      </c>
      <c r="U5295">
        <v>40.055854246266783</v>
      </c>
      <c r="V5295">
        <v>-1480.5912730001764</v>
      </c>
      <c r="W5295">
        <v>-2557.0409792633295</v>
      </c>
      <c r="X5295" s="10">
        <v>0.1134506853745839</v>
      </c>
      <c r="Y5295" s="10">
        <v>0.16426573625812826</v>
      </c>
      <c r="Z5295" s="10">
        <v>-0.40031682996961276</v>
      </c>
      <c r="AA5295" s="10">
        <v>-1.2895262200452866</v>
      </c>
      <c r="AB5295" s="10">
        <v>-0.63609869752436687</v>
      </c>
      <c r="AC5295" s="10">
        <v>-0.1211739248517794</v>
      </c>
      <c r="AD5295" s="10">
        <v>0.17102231792697375</v>
      </c>
      <c r="AE5295" s="10">
        <v>-0.38077520805458059</v>
      </c>
      <c r="AF5295" s="10">
        <v>-0.27623781555603133</v>
      </c>
      <c r="AG5295" s="10">
        <v>-0.16111704720163877</v>
      </c>
      <c r="AH5295" s="10">
        <v>-0.22892910713813497</v>
      </c>
      <c r="AI5295" s="10">
        <v>-0.12113358767864429</v>
      </c>
      <c r="AJ5295" s="10">
        <v>-0.39367168958075083</v>
      </c>
      <c r="AK5295" s="10">
        <v>-0.44516286718557024</v>
      </c>
      <c r="AL5295" s="10">
        <v>-4.4502422161460088E-2</v>
      </c>
    </row>
    <row r="5296" spans="1:38" x14ac:dyDescent="0.25">
      <c r="A5296">
        <v>40556.958333333336</v>
      </c>
      <c r="B5296" s="8">
        <v>40556.958333333336</v>
      </c>
      <c r="C5296" s="9">
        <v>40556.958333333336</v>
      </c>
      <c r="D5296">
        <v>4</v>
      </c>
      <c r="E5296">
        <f t="shared" si="82"/>
        <v>10487.000000000058</v>
      </c>
      <c r="F5296">
        <v>-2023</v>
      </c>
      <c r="G5296">
        <v>3818.4048356942044</v>
      </c>
      <c r="H5296">
        <v>3911.9494954788793</v>
      </c>
      <c r="I5296">
        <v>2998.3803321270748</v>
      </c>
      <c r="J5296">
        <v>1854.9969831745927</v>
      </c>
      <c r="K5296">
        <v>-1405.6881477626318</v>
      </c>
      <c r="L5296">
        <v>-1516.8469291861513</v>
      </c>
      <c r="M5296">
        <v>11789.397542335169</v>
      </c>
      <c r="N5296">
        <v>7506.5701896428372</v>
      </c>
      <c r="O5296">
        <v>10021.613284216333</v>
      </c>
      <c r="P5296">
        <v>4347.7629830717797</v>
      </c>
      <c r="Q5296">
        <v>201.90339698699981</v>
      </c>
      <c r="R5296">
        <v>-2100.4676276937917</v>
      </c>
      <c r="S5296">
        <v>475.73303716345447</v>
      </c>
      <c r="T5296">
        <v>16.679967191272585</v>
      </c>
      <c r="U5296">
        <v>42.270097185178962</v>
      </c>
      <c r="V5296">
        <v>-1480.5913627667821</v>
      </c>
      <c r="W5296">
        <v>-2557.0410690120284</v>
      </c>
      <c r="X5296" s="10">
        <v>0.11347886721246779</v>
      </c>
      <c r="Y5296" s="10">
        <v>0.16364063345634483</v>
      </c>
      <c r="Z5296" s="10">
        <v>-0.40153813873720923</v>
      </c>
      <c r="AA5296" s="10">
        <v>-1.2895262200452866</v>
      </c>
      <c r="AB5296" s="10">
        <v>-0.63623632065506486</v>
      </c>
      <c r="AC5296" s="10">
        <v>-0.1211739248517794</v>
      </c>
      <c r="AD5296" s="10">
        <v>0.17074570551178392</v>
      </c>
      <c r="AE5296" s="10">
        <v>-0.38077520805458059</v>
      </c>
      <c r="AF5296" s="10">
        <v>-0.27623781555603133</v>
      </c>
      <c r="AG5296" s="10">
        <v>-0.16082631908914896</v>
      </c>
      <c r="AH5296" s="10">
        <v>-0.22920105365119769</v>
      </c>
      <c r="AI5296" s="10">
        <v>-0.12136293785222549</v>
      </c>
      <c r="AJ5296" s="10">
        <v>-0.39544322989926739</v>
      </c>
      <c r="AK5296" s="10">
        <v>-0.44547398030048513</v>
      </c>
      <c r="AL5296" s="10">
        <v>-4.3632554644621541E-2</v>
      </c>
    </row>
    <row r="5297" spans="1:38" x14ac:dyDescent="0.25">
      <c r="A5297">
        <v>40557</v>
      </c>
      <c r="B5297" s="8">
        <v>40557</v>
      </c>
      <c r="C5297" s="9">
        <v>40557</v>
      </c>
      <c r="D5297">
        <v>4</v>
      </c>
      <c r="E5297">
        <f t="shared" si="82"/>
        <v>10488</v>
      </c>
      <c r="F5297">
        <v>-2023</v>
      </c>
      <c r="G5297">
        <v>3819.6041148322774</v>
      </c>
      <c r="H5297">
        <v>3912.8475188597049</v>
      </c>
      <c r="I5297">
        <v>2999.5776966348421</v>
      </c>
      <c r="J5297">
        <v>1854.0993171182772</v>
      </c>
      <c r="K5297">
        <v>-1405.6882375650557</v>
      </c>
      <c r="L5297">
        <v>-1516.8469291861513</v>
      </c>
      <c r="M5297">
        <v>11791.490009342744</v>
      </c>
      <c r="N5297">
        <v>7505.3737788909966</v>
      </c>
      <c r="O5297">
        <v>10022.811367028651</v>
      </c>
      <c r="P5297">
        <v>4350.156757697875</v>
      </c>
      <c r="Q5297">
        <v>203.0096350572677</v>
      </c>
      <c r="R5297">
        <v>-2100.4676276937917</v>
      </c>
      <c r="S5297">
        <v>477.91735766870215</v>
      </c>
      <c r="T5297">
        <v>17.787309510788905</v>
      </c>
      <c r="U5297">
        <v>42.270097185178962</v>
      </c>
      <c r="V5297">
        <v>-1480.5913627667821</v>
      </c>
      <c r="W5297">
        <v>-2557.0410690120284</v>
      </c>
      <c r="X5297" s="10">
        <v>0.1141082615918747</v>
      </c>
      <c r="Y5297" s="10">
        <v>0.16366883358274109</v>
      </c>
      <c r="Z5297" s="10">
        <v>-0.40144419190893255</v>
      </c>
      <c r="AA5297" s="10">
        <v>-1.2895723600769897</v>
      </c>
      <c r="AB5297" s="10">
        <v>-0.63655744129336056</v>
      </c>
      <c r="AC5297" s="10">
        <v>-0.1211739248517794</v>
      </c>
      <c r="AD5297" s="10">
        <v>0.17074570551178392</v>
      </c>
      <c r="AE5297" s="10">
        <v>-0.3810007403573481</v>
      </c>
      <c r="AF5297" s="10">
        <v>-0.27646300697967569</v>
      </c>
      <c r="AG5297" s="10">
        <v>-0.16075028250588241</v>
      </c>
      <c r="AH5297" s="10">
        <v>-0.23092338156726203</v>
      </c>
      <c r="AI5297" s="10">
        <v>-0.12113358767864429</v>
      </c>
      <c r="AJ5297" s="10">
        <v>-0.3948674792957495</v>
      </c>
      <c r="AK5297" s="10">
        <v>-0.44871844564174035</v>
      </c>
      <c r="AL5297" s="10">
        <v>-4.4450230110449775E-2</v>
      </c>
    </row>
    <row r="5298" spans="1:38" x14ac:dyDescent="0.25">
      <c r="A5298">
        <v>40557.041666666664</v>
      </c>
      <c r="B5298" s="8">
        <v>40557.041666666664</v>
      </c>
      <c r="C5298" s="9">
        <v>40557.041666666664</v>
      </c>
      <c r="D5298">
        <v>4</v>
      </c>
      <c r="E5298">
        <f t="shared" si="82"/>
        <v>10488.999999999942</v>
      </c>
      <c r="F5298">
        <v>-2023</v>
      </c>
      <c r="G5298">
        <v>3817.2055565561327</v>
      </c>
      <c r="H5298">
        <v>3914.0448833674732</v>
      </c>
      <c r="I5298">
        <v>2997.4823087462482</v>
      </c>
      <c r="J5298">
        <v>1856.1938712496806</v>
      </c>
      <c r="K5298">
        <v>-1405.6882375650557</v>
      </c>
      <c r="L5298">
        <v>-1516.8469291861513</v>
      </c>
      <c r="M5298">
        <v>11793.881400208544</v>
      </c>
      <c r="N5298">
        <v>7506.5701896428372</v>
      </c>
      <c r="O5298">
        <v>10024.009449840967</v>
      </c>
      <c r="P5298">
        <v>4348.9598703848278</v>
      </c>
      <c r="Q5298">
        <v>203.0096350572677</v>
      </c>
      <c r="R5298">
        <v>-2100.4676276937917</v>
      </c>
      <c r="S5298">
        <v>475.73303716345447</v>
      </c>
      <c r="T5298">
        <v>17.787309510788905</v>
      </c>
      <c r="U5298">
        <v>41.162975715722872</v>
      </c>
      <c r="V5298">
        <v>-1480.5913627667821</v>
      </c>
      <c r="W5298">
        <v>-2557.0410690120284</v>
      </c>
      <c r="X5298" s="10">
        <v>0.1141082615918747</v>
      </c>
      <c r="Y5298" s="10">
        <v>0.16395553486776956</v>
      </c>
      <c r="Z5298" s="10">
        <v>-0.40144419190893255</v>
      </c>
      <c r="AA5298" s="10">
        <v>-1.2895723600769897</v>
      </c>
      <c r="AB5298" s="10">
        <v>-0.63637394378576306</v>
      </c>
      <c r="AC5298" s="10">
        <v>-0.1211739248517794</v>
      </c>
      <c r="AD5298" s="10">
        <v>0.17102231792697375</v>
      </c>
      <c r="AE5298" s="10">
        <v>-0.3810007403573481</v>
      </c>
      <c r="AF5298" s="10">
        <v>-0.27646300697967569</v>
      </c>
      <c r="AG5298" s="10">
        <v>-0.16134962969163058</v>
      </c>
      <c r="AH5298" s="10">
        <v>-0.22852118736854074</v>
      </c>
      <c r="AI5298" s="10">
        <v>-0.12167485408829588</v>
      </c>
      <c r="AJ5298" s="10">
        <v>-0.39779052082130184</v>
      </c>
      <c r="AK5298" s="10">
        <v>-0.45378514494178285</v>
      </c>
      <c r="AL5298" s="10">
        <v>-4.4158824492308832E-2</v>
      </c>
    </row>
    <row r="5299" spans="1:38" x14ac:dyDescent="0.25">
      <c r="A5299">
        <v>40557.083333333336</v>
      </c>
      <c r="B5299" s="8">
        <v>40557.083333333336</v>
      </c>
      <c r="C5299" s="9">
        <v>40557.083333333336</v>
      </c>
      <c r="D5299">
        <v>4</v>
      </c>
      <c r="E5299">
        <f t="shared" si="82"/>
        <v>10490.000000000058</v>
      </c>
      <c r="F5299">
        <v>-2023</v>
      </c>
      <c r="G5299">
        <v>3820.5035741858314</v>
      </c>
      <c r="H5299">
        <v>3910.7521309711119</v>
      </c>
      <c r="I5299">
        <v>2997.4823087462482</v>
      </c>
      <c r="J5299">
        <v>1856.1938712496806</v>
      </c>
      <c r="K5299">
        <v>-1405.6882375650557</v>
      </c>
      <c r="L5299">
        <v>-1516.8469291861513</v>
      </c>
      <c r="M5299">
        <v>11795.973867216118</v>
      </c>
      <c r="N5299">
        <v>7504.1773681391569</v>
      </c>
      <c r="O5299">
        <v>10024.908011950207</v>
      </c>
      <c r="P5299">
        <v>4346.8653175869949</v>
      </c>
      <c r="Q5299">
        <v>203.0096350572677</v>
      </c>
      <c r="R5299">
        <v>-2100.4676276937917</v>
      </c>
      <c r="S5299">
        <v>477.91735766870215</v>
      </c>
      <c r="T5299">
        <v>16.679967191272585</v>
      </c>
      <c r="U5299">
        <v>41.162975715722872</v>
      </c>
      <c r="V5299">
        <v>-1480.5913627667821</v>
      </c>
      <c r="W5299">
        <v>-2557.0410690120284</v>
      </c>
      <c r="X5299" s="10">
        <v>0.11379356440217124</v>
      </c>
      <c r="Y5299" s="10">
        <v>0.16366883358274109</v>
      </c>
      <c r="Z5299" s="10">
        <v>-0.4008335375251344</v>
      </c>
      <c r="AA5299" s="10">
        <v>-1.2892955198867704</v>
      </c>
      <c r="AB5299" s="10">
        <v>-0.63683268755475675</v>
      </c>
      <c r="AC5299" s="10">
        <v>-0.1211739248517794</v>
      </c>
      <c r="AD5299" s="10">
        <v>0.17102231792697375</v>
      </c>
      <c r="AE5299" s="10">
        <v>-0.38050456929125942</v>
      </c>
      <c r="AF5299" s="10">
        <v>-0.27646300697967569</v>
      </c>
      <c r="AG5299" s="10">
        <v>-0.16432847465960268</v>
      </c>
      <c r="AH5299" s="10">
        <v>-0.22852118736854074</v>
      </c>
      <c r="AI5299" s="10">
        <v>-0.12136293785222549</v>
      </c>
      <c r="AJ5299" s="10">
        <v>-0.41550592400646746</v>
      </c>
      <c r="AK5299" s="10">
        <v>-0.48365200397361197</v>
      </c>
      <c r="AL5299" s="10">
        <v>-4.3580362593611227E-2</v>
      </c>
    </row>
    <row r="5300" spans="1:38" x14ac:dyDescent="0.25">
      <c r="A5300">
        <v>40557.125</v>
      </c>
      <c r="B5300" s="8">
        <v>40557.125</v>
      </c>
      <c r="C5300" s="9">
        <v>40557.125</v>
      </c>
      <c r="D5300">
        <v>4</v>
      </c>
      <c r="E5300">
        <f t="shared" si="82"/>
        <v>10491</v>
      </c>
      <c r="F5300">
        <v>-2023</v>
      </c>
      <c r="G5300">
        <v>3819.6041148322774</v>
      </c>
      <c r="H5300">
        <v>3910.7521309711119</v>
      </c>
      <c r="I5300">
        <v>3001.0744022695521</v>
      </c>
      <c r="J5300">
        <v>1856.1938712496806</v>
      </c>
      <c r="K5300">
        <v>-1405.6882375650557</v>
      </c>
      <c r="L5300">
        <v>-1516.8469291861513</v>
      </c>
      <c r="M5300">
        <v>11794.77817178322</v>
      </c>
      <c r="N5300">
        <v>7502.0836493234374</v>
      </c>
      <c r="O5300">
        <v>10024.908011950207</v>
      </c>
      <c r="P5300">
        <v>4345.6684302739468</v>
      </c>
      <c r="Q5300">
        <v>203.0096350572677</v>
      </c>
      <c r="R5300">
        <v>-2100.4676276937917</v>
      </c>
      <c r="S5300">
        <v>477.91735766870215</v>
      </c>
      <c r="T5300">
        <v>17.787309510788905</v>
      </c>
      <c r="U5300">
        <v>42.270097185178962</v>
      </c>
      <c r="V5300">
        <v>-1480.5913627667821</v>
      </c>
      <c r="W5300">
        <v>-2557.0410690120284</v>
      </c>
      <c r="X5300" s="10">
        <v>0.11285416980604154</v>
      </c>
      <c r="Y5300" s="10">
        <v>0.16395553486776956</v>
      </c>
      <c r="Z5300" s="10">
        <v>-0.40092748435341108</v>
      </c>
      <c r="AA5300" s="10">
        <v>-1.2892955198867704</v>
      </c>
      <c r="AB5300" s="10">
        <v>-0.63747492883134804</v>
      </c>
      <c r="AC5300" s="10">
        <v>-0.1211739248517794</v>
      </c>
      <c r="AD5300" s="10">
        <v>0.17074570551178392</v>
      </c>
      <c r="AE5300" s="10">
        <v>-0.38068499513347354</v>
      </c>
      <c r="AF5300" s="10">
        <v>-0.27596758584765818</v>
      </c>
      <c r="AG5300" s="10">
        <v>-0.16261094242581695</v>
      </c>
      <c r="AH5300" s="10">
        <v>-0.22892910713813497</v>
      </c>
      <c r="AI5300" s="10">
        <v>-0.12167485408829588</v>
      </c>
      <c r="AJ5300" s="10">
        <v>-0.40044783129907668</v>
      </c>
      <c r="AK5300" s="10">
        <v>-0.4611629702383358</v>
      </c>
      <c r="AL5300" s="10">
        <v>-4.4450230110449775E-2</v>
      </c>
    </row>
    <row r="5301" spans="1:38" x14ac:dyDescent="0.25">
      <c r="A5301">
        <v>40557.166666666664</v>
      </c>
      <c r="B5301" s="8">
        <v>40557.166666666664</v>
      </c>
      <c r="C5301" s="9">
        <v>40557.166666666664</v>
      </c>
      <c r="D5301">
        <v>4</v>
      </c>
      <c r="E5301">
        <f t="shared" si="82"/>
        <v>10491.999999999942</v>
      </c>
      <c r="F5301">
        <v>-2023</v>
      </c>
      <c r="G5301">
        <v>3820.5035741858314</v>
      </c>
      <c r="H5301">
        <v>3912.2488366058215</v>
      </c>
      <c r="I5301">
        <v>3001.0744022695521</v>
      </c>
      <c r="J5301">
        <v>1856.1938712496806</v>
      </c>
      <c r="K5301">
        <v>-1405.6881477626318</v>
      </c>
      <c r="L5301">
        <v>-1516.8468394732372</v>
      </c>
      <c r="M5301">
        <v>11794.77817178322</v>
      </c>
      <c r="N5301">
        <v>7499.9899305077179</v>
      </c>
      <c r="O5301">
        <v>10028.20273968408</v>
      </c>
      <c r="P5301">
        <v>4343.8730993043755</v>
      </c>
      <c r="Q5301">
        <v>203.0096350572677</v>
      </c>
      <c r="R5301">
        <v>-2100.4676276937917</v>
      </c>
      <c r="S5301">
        <v>478.09689086091413</v>
      </c>
      <c r="T5301">
        <v>18.984436342698523</v>
      </c>
      <c r="U5301">
        <v>43.347296452757718</v>
      </c>
      <c r="V5301">
        <v>-1480.5913627667821</v>
      </c>
      <c r="W5301">
        <v>-2557.0409792633295</v>
      </c>
      <c r="X5301" s="10">
        <v>0.11316886699574501</v>
      </c>
      <c r="Y5301" s="10">
        <v>0.1630155306545614</v>
      </c>
      <c r="Z5301" s="10">
        <v>-0.4008335375251344</v>
      </c>
      <c r="AA5301" s="10">
        <v>-1.2895262200452866</v>
      </c>
      <c r="AB5301" s="10">
        <v>-0.6386676626307316</v>
      </c>
      <c r="AC5301" s="10">
        <v>-0.1211739248517794</v>
      </c>
      <c r="AD5301" s="10">
        <v>0.17074570551178392</v>
      </c>
      <c r="AE5301" s="10">
        <v>-0.3810007403573481</v>
      </c>
      <c r="AF5301" s="10">
        <v>-0.27655308354913344</v>
      </c>
      <c r="AG5301" s="10">
        <v>-0.16648433543221916</v>
      </c>
      <c r="AH5301" s="10">
        <v>-0.22883845830044733</v>
      </c>
      <c r="AI5301" s="10">
        <v>-0.12144091691124308</v>
      </c>
      <c r="AJ5301" s="10">
        <v>-0.3973033472337098</v>
      </c>
      <c r="AK5301" s="10">
        <v>-0.46751856672873998</v>
      </c>
      <c r="AL5301" s="10">
        <v>-4.5076534722573502E-2</v>
      </c>
    </row>
    <row r="5302" spans="1:38" x14ac:dyDescent="0.25">
      <c r="A5302">
        <v>40557.208333333336</v>
      </c>
      <c r="B5302" s="8">
        <v>40557.208333333336</v>
      </c>
      <c r="C5302" s="9">
        <v>40557.208333333336</v>
      </c>
      <c r="D5302">
        <v>4</v>
      </c>
      <c r="E5302">
        <f t="shared" si="82"/>
        <v>10493.000000000058</v>
      </c>
      <c r="F5302">
        <v>-2023</v>
      </c>
      <c r="G5302">
        <v>3823.2019522464943</v>
      </c>
      <c r="H5302">
        <v>3911.0514720980532</v>
      </c>
      <c r="I5302">
        <v>2998.9790143809582</v>
      </c>
      <c r="J5302">
        <v>1856.4930932684522</v>
      </c>
      <c r="K5302">
        <v>-1405.6881477626318</v>
      </c>
      <c r="L5302">
        <v>-1516.8468394732372</v>
      </c>
      <c r="M5302">
        <v>11797.169562649018</v>
      </c>
      <c r="N5302">
        <v>7500.5881358836368</v>
      </c>
      <c r="O5302">
        <v>10028.20273968408</v>
      </c>
      <c r="P5302">
        <v>4340.5816591934954</v>
      </c>
      <c r="Q5302">
        <v>203.15912668838484</v>
      </c>
      <c r="R5302">
        <v>-2100.4675378914535</v>
      </c>
      <c r="S5302">
        <v>478.09689086091413</v>
      </c>
      <c r="T5302">
        <v>18.984436342698523</v>
      </c>
      <c r="U5302">
        <v>42.389785992687621</v>
      </c>
      <c r="V5302">
        <v>-1480.5912730001764</v>
      </c>
      <c r="W5302">
        <v>-2557.0409792633295</v>
      </c>
      <c r="X5302" s="10">
        <v>0.11251129077845419</v>
      </c>
      <c r="Y5302" s="10">
        <v>0.1630155306545614</v>
      </c>
      <c r="Z5302" s="10">
        <v>-0.40031682996961276</v>
      </c>
      <c r="AA5302" s="10">
        <v>-1.2892955198867704</v>
      </c>
      <c r="AB5302" s="10">
        <v>-0.6385300395000334</v>
      </c>
      <c r="AC5302" s="10">
        <v>-0.12100232981122842</v>
      </c>
      <c r="AD5302" s="10">
        <v>0.17100447196470347</v>
      </c>
      <c r="AE5302" s="10">
        <v>-0.3819930824895254</v>
      </c>
      <c r="AF5302" s="10">
        <v>-0.27655308354913344</v>
      </c>
      <c r="AG5302" s="10">
        <v>-0.17474995930731291</v>
      </c>
      <c r="AH5302" s="10">
        <v>-0.22861183620622835</v>
      </c>
      <c r="AI5302" s="10">
        <v>-0.12119780572724702</v>
      </c>
      <c r="AJ5302" s="10">
        <v>-0.39739192424963554</v>
      </c>
      <c r="AK5302" s="10">
        <v>-0.46582966696205913</v>
      </c>
      <c r="AL5302" s="10">
        <v>-4.4785129104432608E-2</v>
      </c>
    </row>
    <row r="5303" spans="1:38" x14ac:dyDescent="0.25">
      <c r="A5303">
        <v>40557.25</v>
      </c>
      <c r="B5303" s="8">
        <v>40557.25</v>
      </c>
      <c r="C5303" s="9">
        <v>40557.25</v>
      </c>
      <c r="D5303">
        <v>4</v>
      </c>
      <c r="E5303">
        <f t="shared" si="82"/>
        <v>10494</v>
      </c>
      <c r="F5303">
        <v>-2023</v>
      </c>
      <c r="G5303">
        <v>3823.2019522464943</v>
      </c>
      <c r="H5303">
        <v>3911.0514720980532</v>
      </c>
      <c r="I5303">
        <v>2997.7816498731909</v>
      </c>
      <c r="J5303">
        <v>1856.4930932684522</v>
      </c>
      <c r="K5303">
        <v>-1405.6881477626318</v>
      </c>
      <c r="L5303">
        <v>-1516.8468394732372</v>
      </c>
      <c r="M5303">
        <v>11795.973867216118</v>
      </c>
      <c r="N5303">
        <v>7498.4944170679173</v>
      </c>
      <c r="O5303">
        <v>10028.20273968408</v>
      </c>
      <c r="P5303">
        <v>4341.7785465065426</v>
      </c>
      <c r="Q5303">
        <v>203.30861831950233</v>
      </c>
      <c r="R5303">
        <v>-2100.4675378914535</v>
      </c>
      <c r="S5303">
        <v>478.09689086091413</v>
      </c>
      <c r="T5303">
        <v>18.984436342698523</v>
      </c>
      <c r="U5303">
        <v>42.389785992687621</v>
      </c>
      <c r="V5303">
        <v>-1480.5912730001764</v>
      </c>
      <c r="W5303">
        <v>-2557.0409792633295</v>
      </c>
      <c r="X5303" s="10">
        <v>0.11251129077845419</v>
      </c>
      <c r="Y5303" s="10">
        <v>0.1633022319395899</v>
      </c>
      <c r="Z5303" s="10">
        <v>-0.40008196289892117</v>
      </c>
      <c r="AA5303" s="10">
        <v>-1.289249379855067</v>
      </c>
      <c r="AB5303" s="10">
        <v>-0.6388511601383291</v>
      </c>
      <c r="AC5303" s="10">
        <v>-0.12123885270496083</v>
      </c>
      <c r="AD5303" s="10">
        <v>0.17072339805894604</v>
      </c>
      <c r="AE5303" s="10">
        <v>-0.38230882771339991</v>
      </c>
      <c r="AF5303" s="10">
        <v>-0.27655308354913344</v>
      </c>
      <c r="AG5303" s="10">
        <v>-0.16618466183934505</v>
      </c>
      <c r="AH5303" s="10">
        <v>-0.22892910713813497</v>
      </c>
      <c r="AI5303" s="10">
        <v>-0.12144091691124308</v>
      </c>
      <c r="AJ5303" s="10">
        <v>-0.40142217847426082</v>
      </c>
      <c r="AK5303" s="10">
        <v>-0.4595185152023572</v>
      </c>
      <c r="AL5303" s="10">
        <v>-4.4502422161460088E-2</v>
      </c>
    </row>
    <row r="5304" spans="1:38" x14ac:dyDescent="0.25">
      <c r="A5304">
        <v>40557.291666666664</v>
      </c>
      <c r="B5304" s="8">
        <v>40557.291666666664</v>
      </c>
      <c r="C5304" s="9">
        <v>40557.291666666664</v>
      </c>
      <c r="D5304">
        <v>4</v>
      </c>
      <c r="E5304">
        <f t="shared" si="82"/>
        <v>10494.999999999942</v>
      </c>
      <c r="F5304">
        <v>-2023</v>
      </c>
      <c r="G5304">
        <v>3822.3024928929403</v>
      </c>
      <c r="H5304">
        <v>3908.9560842094593</v>
      </c>
      <c r="I5304">
        <v>2999.2783555079004</v>
      </c>
      <c r="J5304">
        <v>1854.3985391370488</v>
      </c>
      <c r="K5304">
        <v>-1405.6881477626318</v>
      </c>
      <c r="L5304">
        <v>-1516.8467497603235</v>
      </c>
      <c r="M5304">
        <v>11797.169562649018</v>
      </c>
      <c r="N5304">
        <v>7500.5881358836368</v>
      </c>
      <c r="O5304">
        <v>10028.20273968408</v>
      </c>
      <c r="P5304">
        <v>4341.7785465065426</v>
      </c>
      <c r="Q5304">
        <v>203.30861831950233</v>
      </c>
      <c r="R5304">
        <v>-2100.4675378914535</v>
      </c>
      <c r="S5304">
        <v>476.98976950893962</v>
      </c>
      <c r="T5304">
        <v>18.02673487717076</v>
      </c>
      <c r="U5304">
        <v>42.389785992687621</v>
      </c>
      <c r="V5304">
        <v>-1480.5912730001764</v>
      </c>
      <c r="W5304">
        <v>-2557.0409792633295</v>
      </c>
      <c r="X5304" s="10">
        <v>0.11125719899262107</v>
      </c>
      <c r="Y5304" s="10">
        <v>0.16239042785277796</v>
      </c>
      <c r="Z5304" s="10">
        <v>-0.40031682996961276</v>
      </c>
      <c r="AA5304" s="10">
        <v>-1.2892032398233639</v>
      </c>
      <c r="AB5304" s="10">
        <v>-0.6388511601383291</v>
      </c>
      <c r="AC5304" s="10">
        <v>-0.12123885270496083</v>
      </c>
      <c r="AD5304" s="10">
        <v>0.17072339805894604</v>
      </c>
      <c r="AE5304" s="10">
        <v>-0.38321095692447016</v>
      </c>
      <c r="AF5304" s="10">
        <v>-0.27655308354913344</v>
      </c>
      <c r="AG5304" s="10">
        <v>-0.16886383321444309</v>
      </c>
      <c r="AH5304" s="10">
        <v>-0.22892910713813497</v>
      </c>
      <c r="AI5304" s="10">
        <v>-0.12144091691124308</v>
      </c>
      <c r="AJ5304" s="10">
        <v>-0.40850833974832707</v>
      </c>
      <c r="AK5304" s="10">
        <v>-0.46245186742869754</v>
      </c>
      <c r="AL5304" s="10">
        <v>-4.3341149026480598E-2</v>
      </c>
    </row>
    <row r="5305" spans="1:38" x14ac:dyDescent="0.25">
      <c r="A5305">
        <v>40557.333333333336</v>
      </c>
      <c r="B5305" s="8">
        <v>40557.333333333336</v>
      </c>
      <c r="C5305" s="9">
        <v>40557.333333333336</v>
      </c>
      <c r="D5305">
        <v>4</v>
      </c>
      <c r="E5305">
        <f t="shared" si="82"/>
        <v>10496.000000000058</v>
      </c>
      <c r="F5305">
        <v>-2016.75</v>
      </c>
      <c r="G5305">
        <v>3823.2019522464943</v>
      </c>
      <c r="H5305">
        <v>3910.4527898441693</v>
      </c>
      <c r="I5305">
        <v>2998.0809910001326</v>
      </c>
      <c r="J5305">
        <v>1855.5954272121367</v>
      </c>
      <c r="K5305">
        <v>-1405.688057960208</v>
      </c>
      <c r="L5305">
        <v>-1516.8467497603235</v>
      </c>
      <c r="M5305">
        <v>11795.973867216118</v>
      </c>
      <c r="N5305">
        <v>7498.1953143799565</v>
      </c>
      <c r="O5305">
        <v>10029.400822496398</v>
      </c>
      <c r="P5305">
        <v>4339.0855500521857</v>
      </c>
      <c r="Q5305">
        <v>202.20238024923444</v>
      </c>
      <c r="R5305">
        <v>-2100.4675378914535</v>
      </c>
      <c r="S5305">
        <v>478.24650185442442</v>
      </c>
      <c r="T5305">
        <v>18.984436342698523</v>
      </c>
      <c r="U5305">
        <v>42.509474800196443</v>
      </c>
      <c r="V5305">
        <v>-1480.5912730001764</v>
      </c>
      <c r="W5305">
        <v>-2557.0408895146306</v>
      </c>
      <c r="X5305" s="10">
        <v>0.11094719877589826</v>
      </c>
      <c r="Y5305" s="10">
        <v>0.16270062924313666</v>
      </c>
      <c r="Z5305" s="10">
        <v>-0.40092748435341108</v>
      </c>
      <c r="AA5305" s="10">
        <v>-1.2916948015353389</v>
      </c>
      <c r="AB5305" s="10">
        <v>-0.6388511601383291</v>
      </c>
      <c r="AC5305" s="10">
        <v>-0.12123885270496083</v>
      </c>
      <c r="AD5305" s="10">
        <v>0.17072339805894604</v>
      </c>
      <c r="AE5305" s="10">
        <v>-0.38321095692447016</v>
      </c>
      <c r="AF5305" s="10">
        <v>-0.27686835154223555</v>
      </c>
      <c r="AG5305" s="10">
        <v>-0.17155195006992544</v>
      </c>
      <c r="AH5305" s="10">
        <v>-0.22892910713813497</v>
      </c>
      <c r="AI5305" s="10">
        <v>-0.12144091691124308</v>
      </c>
      <c r="AJ5305" s="10">
        <v>-0.4023079486335191</v>
      </c>
      <c r="AK5305" s="10">
        <v>-0.47974086767182483</v>
      </c>
      <c r="AL5305" s="10">
        <v>-4.3049743408339704E-2</v>
      </c>
    </row>
    <row r="5306" spans="1:38" x14ac:dyDescent="0.25">
      <c r="A5306">
        <v>40557.375</v>
      </c>
      <c r="B5306" s="8">
        <v>40557.375</v>
      </c>
      <c r="C5306" s="9">
        <v>40557.375</v>
      </c>
      <c r="D5306">
        <v>4</v>
      </c>
      <c r="E5306">
        <f t="shared" si="82"/>
        <v>10497</v>
      </c>
      <c r="F5306">
        <v>-2013</v>
      </c>
      <c r="G5306">
        <v>3825.9003303071568</v>
      </c>
      <c r="H5306">
        <v>3910.4527898441693</v>
      </c>
      <c r="I5306">
        <v>2998.9790143809582</v>
      </c>
      <c r="J5306">
        <v>1853.5008730807331</v>
      </c>
      <c r="K5306">
        <v>-1405.688057960208</v>
      </c>
      <c r="L5306">
        <v>-1516.8467497603235</v>
      </c>
      <c r="M5306">
        <v>11797.169562649018</v>
      </c>
      <c r="N5306">
        <v>7498.1953143799565</v>
      </c>
      <c r="O5306">
        <v>10031.197946714874</v>
      </c>
      <c r="P5306">
        <v>4339.9832155369713</v>
      </c>
      <c r="Q5306">
        <v>202.20238024923444</v>
      </c>
      <c r="R5306">
        <v>-2100.4674480891154</v>
      </c>
      <c r="S5306">
        <v>477.13938050244957</v>
      </c>
      <c r="T5306">
        <v>18.02673487717076</v>
      </c>
      <c r="U5306">
        <v>43.58667406777537</v>
      </c>
      <c r="V5306">
        <v>-1480.5911832335707</v>
      </c>
      <c r="W5306">
        <v>-2557.0408895146306</v>
      </c>
      <c r="X5306" s="10">
        <v>0.11059962277533025</v>
      </c>
      <c r="Y5306" s="10">
        <v>0.16239042785277796</v>
      </c>
      <c r="Z5306" s="10">
        <v>-0.40102143118168759</v>
      </c>
      <c r="AA5306" s="10">
        <v>-1.2922946219474809</v>
      </c>
      <c r="AB5306" s="10">
        <v>-0.6388511601383291</v>
      </c>
      <c r="AC5306" s="10">
        <v>-0.12100232981122842</v>
      </c>
      <c r="AD5306" s="10">
        <v>0.17100447196470347</v>
      </c>
      <c r="AE5306" s="10">
        <v>-0.38321095692447016</v>
      </c>
      <c r="AF5306" s="10">
        <v>-0.27745384924371075</v>
      </c>
      <c r="AG5306" s="10">
        <v>-0.16946318040019126</v>
      </c>
      <c r="AH5306" s="10">
        <v>-0.22929170248888531</v>
      </c>
      <c r="AI5306" s="10">
        <v>-0.12144091691124308</v>
      </c>
      <c r="AJ5306" s="10">
        <v>-0.39761336678945014</v>
      </c>
      <c r="AK5306" s="10">
        <v>-0.47045191895508032</v>
      </c>
      <c r="AL5306" s="10">
        <v>-4.2762687127782993E-2</v>
      </c>
    </row>
    <row r="5307" spans="1:38" x14ac:dyDescent="0.25">
      <c r="A5307">
        <v>40557.416666666664</v>
      </c>
      <c r="B5307" s="8">
        <v>40557.416666666664</v>
      </c>
      <c r="C5307" s="9">
        <v>40557.416666666664</v>
      </c>
      <c r="D5307">
        <v>4</v>
      </c>
      <c r="E5307">
        <f t="shared" si="82"/>
        <v>10497.999999999942</v>
      </c>
      <c r="F5307">
        <v>-2013</v>
      </c>
      <c r="G5307">
        <v>3824.7010511690851</v>
      </c>
      <c r="H5307">
        <v>3911.6501543519375</v>
      </c>
      <c r="I5307">
        <v>2993.8902152229448</v>
      </c>
      <c r="J5307">
        <v>1854.6977611558211</v>
      </c>
      <c r="K5307">
        <v>-1405.688057960208</v>
      </c>
      <c r="L5307">
        <v>-1516.8467497603235</v>
      </c>
      <c r="M5307">
        <v>11797.169562649018</v>
      </c>
      <c r="N5307">
        <v>7501.4854439475175</v>
      </c>
      <c r="O5307">
        <v>10029.101301793318</v>
      </c>
      <c r="P5307">
        <v>4342.3769901630667</v>
      </c>
      <c r="Q5307">
        <v>202.20238024923444</v>
      </c>
      <c r="R5307">
        <v>-2100.4674480891154</v>
      </c>
      <c r="S5307">
        <v>478.24650185442442</v>
      </c>
      <c r="T5307">
        <v>18.02673487717076</v>
      </c>
      <c r="U5307">
        <v>44.693795537231459</v>
      </c>
      <c r="V5307">
        <v>-1480.5911832335707</v>
      </c>
      <c r="W5307">
        <v>-2557.0408895146306</v>
      </c>
      <c r="X5307" s="10">
        <v>0.1096931069900651</v>
      </c>
      <c r="Y5307" s="10">
        <v>0.16176532505099453</v>
      </c>
      <c r="Z5307" s="10">
        <v>-0.4024776070199757</v>
      </c>
      <c r="AA5307" s="10">
        <v>-1.2922946219474809</v>
      </c>
      <c r="AB5307" s="10">
        <v>-0.63912640639972529</v>
      </c>
      <c r="AC5307" s="10">
        <v>-0.12123885270496083</v>
      </c>
      <c r="AD5307" s="10">
        <v>0.17072339805894604</v>
      </c>
      <c r="AE5307" s="10">
        <v>-0.38289521170059565</v>
      </c>
      <c r="AF5307" s="10">
        <v>-0.27835461493828811</v>
      </c>
      <c r="AG5307" s="10">
        <v>-0.16975838125287315</v>
      </c>
      <c r="AH5307" s="10">
        <v>-0.22920105365119769</v>
      </c>
      <c r="AI5307" s="10">
        <v>-0.12144091691124308</v>
      </c>
      <c r="AJ5307" s="10">
        <v>-0.40142217847426082</v>
      </c>
      <c r="AK5307" s="10">
        <v>-0.45800739435848487</v>
      </c>
      <c r="AL5307" s="10">
        <v>-4.3049743408339704E-2</v>
      </c>
    </row>
    <row r="5308" spans="1:38" x14ac:dyDescent="0.25">
      <c r="A5308">
        <v>40557.458333333336</v>
      </c>
      <c r="B5308" s="8">
        <v>40557.458333333336</v>
      </c>
      <c r="C5308" s="9">
        <v>40557.458333333336</v>
      </c>
      <c r="D5308">
        <v>4</v>
      </c>
      <c r="E5308">
        <f t="shared" si="82"/>
        <v>10499.000000000058</v>
      </c>
      <c r="F5308">
        <v>-2013</v>
      </c>
      <c r="G5308">
        <v>3824.7010511690851</v>
      </c>
      <c r="H5308">
        <v>3911.6501543519375</v>
      </c>
      <c r="I5308">
        <v>2994.4888974768282</v>
      </c>
      <c r="J5308">
        <v>1854.3985391370488</v>
      </c>
      <c r="K5308">
        <v>-1405.688057960208</v>
      </c>
      <c r="L5308">
        <v>-1516.8468394732372</v>
      </c>
      <c r="M5308">
        <v>11798.066334223693</v>
      </c>
      <c r="N5308">
        <v>7503.579162763237</v>
      </c>
      <c r="O5308">
        <v>10027.903218981</v>
      </c>
      <c r="P5308">
        <v>4342.9754338195899</v>
      </c>
      <c r="Q5308">
        <v>202.20238024923444</v>
      </c>
      <c r="R5308">
        <v>-2100.4675378914535</v>
      </c>
      <c r="S5308">
        <v>478.24650185442442</v>
      </c>
      <c r="T5308">
        <v>18.984436342698523</v>
      </c>
      <c r="U5308">
        <v>43.466985260266547</v>
      </c>
      <c r="V5308">
        <v>-1480.5911832335707</v>
      </c>
      <c r="W5308">
        <v>-2557.0408895146306</v>
      </c>
      <c r="X5308" s="10">
        <v>0.10938310677334231</v>
      </c>
      <c r="Y5308" s="10">
        <v>0.16176532505099453</v>
      </c>
      <c r="Z5308" s="10">
        <v>-0.40102143118168759</v>
      </c>
      <c r="AA5308" s="10">
        <v>-1.2925714621377002</v>
      </c>
      <c r="AB5308" s="10">
        <v>-0.63912640639972529</v>
      </c>
      <c r="AC5308" s="10">
        <v>-0.12123885270496083</v>
      </c>
      <c r="AD5308" s="10">
        <v>0.17072339805894604</v>
      </c>
      <c r="AE5308" s="10">
        <v>-0.38321095692447016</v>
      </c>
      <c r="AF5308" s="10">
        <v>-0.27952561034123868</v>
      </c>
      <c r="AG5308" s="10">
        <v>-0.16886383321444309</v>
      </c>
      <c r="AH5308" s="10">
        <v>-0.22951832458310431</v>
      </c>
      <c r="AI5308" s="10">
        <v>-0.12119780572724702</v>
      </c>
      <c r="AJ5308" s="10">
        <v>-0.41178568933758264</v>
      </c>
      <c r="AK5308" s="10">
        <v>-0.45711849974444235</v>
      </c>
      <c r="AL5308" s="10">
        <v>-4.3341149026480598E-2</v>
      </c>
    </row>
    <row r="5309" spans="1:38" x14ac:dyDescent="0.25">
      <c r="A5309">
        <v>40557.5</v>
      </c>
      <c r="B5309" s="8">
        <v>40557.5</v>
      </c>
      <c r="C5309" s="9">
        <v>40557.5</v>
      </c>
      <c r="D5309">
        <v>4</v>
      </c>
      <c r="E5309">
        <f t="shared" si="82"/>
        <v>10500</v>
      </c>
      <c r="F5309">
        <v>-2013</v>
      </c>
      <c r="G5309">
        <v>3822.602312677458</v>
      </c>
      <c r="H5309">
        <v>3912.2488366058215</v>
      </c>
      <c r="I5309">
        <v>2998.0809910001326</v>
      </c>
      <c r="J5309">
        <v>1855.5954272121367</v>
      </c>
      <c r="K5309">
        <v>-1405.688057960208</v>
      </c>
      <c r="L5309">
        <v>-1516.8467497603235</v>
      </c>
      <c r="M5309">
        <v>11797.169562649018</v>
      </c>
      <c r="N5309">
        <v>7503.878265451197</v>
      </c>
      <c r="O5309">
        <v>10026.106094762525</v>
      </c>
      <c r="P5309">
        <v>4344.4715429608996</v>
      </c>
      <c r="Q5309">
        <v>203.30861831950233</v>
      </c>
      <c r="R5309">
        <v>-2100.4675378914535</v>
      </c>
      <c r="S5309">
        <v>478.09689086091413</v>
      </c>
      <c r="T5309">
        <v>18.984436342698523</v>
      </c>
      <c r="U5309">
        <v>42.389785992687621</v>
      </c>
      <c r="V5309">
        <v>-1480.5912730001764</v>
      </c>
      <c r="W5309">
        <v>-2557.0408895146306</v>
      </c>
      <c r="X5309" s="10">
        <v>0.10966022817920056</v>
      </c>
      <c r="Y5309" s="10">
        <v>0.16142222351317354</v>
      </c>
      <c r="Z5309" s="10">
        <v>-0.40153813873720923</v>
      </c>
      <c r="AA5309" s="10">
        <v>-1.2931712825498425</v>
      </c>
      <c r="AB5309" s="10">
        <v>-0.63912640639972529</v>
      </c>
      <c r="AC5309" s="10">
        <v>-0.12123885270496083</v>
      </c>
      <c r="AD5309" s="10">
        <v>0.17100447196470347</v>
      </c>
      <c r="AE5309" s="10">
        <v>-0.3829854246217026</v>
      </c>
      <c r="AF5309" s="10">
        <v>-0.27934545720232318</v>
      </c>
      <c r="AG5309" s="10">
        <v>-0.16834499535215366</v>
      </c>
      <c r="AH5309" s="10">
        <v>-0.22920105365119769</v>
      </c>
      <c r="AI5309" s="10">
        <v>-0.12144091691124308</v>
      </c>
      <c r="AJ5309" s="10">
        <v>-0.40115644742648326</v>
      </c>
      <c r="AK5309" s="10">
        <v>-0.46258520162080391</v>
      </c>
      <c r="AL5309" s="10">
        <v>-4.3341149026480598E-2</v>
      </c>
    </row>
    <row r="5310" spans="1:38" x14ac:dyDescent="0.25">
      <c r="A5310">
        <v>40557.541666666664</v>
      </c>
      <c r="B5310" s="8">
        <v>40557.541666666664</v>
      </c>
      <c r="C5310" s="9">
        <v>40557.541666666664</v>
      </c>
      <c r="D5310">
        <v>4</v>
      </c>
      <c r="E5310">
        <f t="shared" si="82"/>
        <v>10500.999999999942</v>
      </c>
      <c r="F5310">
        <v>-2013</v>
      </c>
      <c r="G5310">
        <v>3823.2019522464943</v>
      </c>
      <c r="H5310">
        <v>3913.4462011135893</v>
      </c>
      <c r="I5310">
        <v>2998.9790143809582</v>
      </c>
      <c r="J5310">
        <v>1854.3985391370488</v>
      </c>
      <c r="K5310">
        <v>-1405.6881477626318</v>
      </c>
      <c r="L5310">
        <v>-1516.8468394732372</v>
      </c>
      <c r="M5310">
        <v>11799.262029656595</v>
      </c>
      <c r="N5310">
        <v>7505.0746762030376</v>
      </c>
      <c r="O5310">
        <v>10024.908011950207</v>
      </c>
      <c r="P5310">
        <v>4348.3614267283037</v>
      </c>
      <c r="Q5310">
        <v>203.15912668838484</v>
      </c>
      <c r="R5310">
        <v>-2100.4675378914535</v>
      </c>
      <c r="S5310">
        <v>479.17409001418696</v>
      </c>
      <c r="T5310">
        <v>18.984436342698523</v>
      </c>
      <c r="U5310">
        <v>44.574106729722637</v>
      </c>
      <c r="V5310">
        <v>-1480.5912730001764</v>
      </c>
      <c r="W5310">
        <v>-2557.0409792633295</v>
      </c>
      <c r="X5310" s="10">
        <v>0.1084437121772126</v>
      </c>
      <c r="Y5310" s="10">
        <v>0.16082532083778636</v>
      </c>
      <c r="Z5310" s="10">
        <v>-0.40341707530274212</v>
      </c>
      <c r="AA5310" s="10">
        <v>-1.2931712825498425</v>
      </c>
      <c r="AB5310" s="10">
        <v>-0.6388511601383291</v>
      </c>
      <c r="AC5310" s="10">
        <v>-0.12123885270496083</v>
      </c>
      <c r="AD5310" s="10">
        <v>0.17072339805894604</v>
      </c>
      <c r="AE5310" s="10">
        <v>-0.38321095692447016</v>
      </c>
      <c r="AF5310" s="10">
        <v>-0.27952561034123868</v>
      </c>
      <c r="AG5310" s="10">
        <v>-0.16827343150907928</v>
      </c>
      <c r="AH5310" s="10">
        <v>-0.22870248504391597</v>
      </c>
      <c r="AI5310" s="10">
        <v>-0.12144091691124308</v>
      </c>
      <c r="AJ5310" s="10">
        <v>-0.40115644742648326</v>
      </c>
      <c r="AK5310" s="10">
        <v>-0.46396298827256988</v>
      </c>
      <c r="AL5310" s="10">
        <v>-4.3341149026480598E-2</v>
      </c>
    </row>
    <row r="5311" spans="1:38" x14ac:dyDescent="0.25">
      <c r="A5311">
        <v>40557.583333333336</v>
      </c>
      <c r="B5311" s="8">
        <v>40557.583333333336</v>
      </c>
      <c r="C5311" s="9">
        <v>40557.583333333336</v>
      </c>
      <c r="D5311">
        <v>4</v>
      </c>
      <c r="E5311">
        <f t="shared" si="82"/>
        <v>10502.000000000058</v>
      </c>
      <c r="F5311">
        <v>-2013</v>
      </c>
      <c r="G5311">
        <v>3823.2019522464943</v>
      </c>
      <c r="H5311">
        <v>3912.2488366058215</v>
      </c>
      <c r="I5311">
        <v>2996.5842853654226</v>
      </c>
      <c r="J5311">
        <v>1855.2962051933644</v>
      </c>
      <c r="K5311">
        <v>-1405.6881477626318</v>
      </c>
      <c r="L5311">
        <v>-1516.8468394732372</v>
      </c>
      <c r="M5311">
        <v>11799.262029656595</v>
      </c>
      <c r="N5311">
        <v>7506.2710869548773</v>
      </c>
      <c r="O5311">
        <v>10026.106094762525</v>
      </c>
      <c r="P5311">
        <v>4346.2668739304709</v>
      </c>
      <c r="Q5311">
        <v>203.15912668838484</v>
      </c>
      <c r="R5311">
        <v>-2100.4675378914535</v>
      </c>
      <c r="S5311">
        <v>479.17409001418696</v>
      </c>
      <c r="T5311">
        <v>17.907022193979916</v>
      </c>
      <c r="U5311">
        <v>43.466985260266547</v>
      </c>
      <c r="V5311">
        <v>-1480.5912730001764</v>
      </c>
      <c r="W5311">
        <v>-2557.0409792633295</v>
      </c>
      <c r="X5311" s="10">
        <v>0.10781901477078634</v>
      </c>
      <c r="Y5311" s="10">
        <v>0.15957511523421947</v>
      </c>
      <c r="Z5311" s="10">
        <v>-0.41727423247354728</v>
      </c>
      <c r="AA5311" s="10">
        <v>-1.2935404028034685</v>
      </c>
      <c r="AB5311" s="10">
        <v>-0.6388511601383291</v>
      </c>
      <c r="AC5311" s="10">
        <v>-0.12123885270496083</v>
      </c>
      <c r="AD5311" s="10">
        <v>0.17072339805894604</v>
      </c>
      <c r="AE5311" s="10">
        <v>-0.38348159568779128</v>
      </c>
      <c r="AF5311" s="10">
        <v>-0.27925538063286542</v>
      </c>
      <c r="AG5311" s="10">
        <v>-0.16775012090659766</v>
      </c>
      <c r="AH5311" s="10">
        <v>-0.22920105365119769</v>
      </c>
      <c r="AI5311" s="10">
        <v>-0.12173907213689862</v>
      </c>
      <c r="AJ5311" s="10">
        <v>-0.39641757707445152</v>
      </c>
      <c r="AK5311" s="10">
        <v>-0.44885177983384683</v>
      </c>
      <c r="AL5311" s="10">
        <v>-4.3632554644621541E-2</v>
      </c>
    </row>
    <row r="5312" spans="1:38" x14ac:dyDescent="0.25">
      <c r="A5312">
        <v>40557.625</v>
      </c>
      <c r="B5312" s="8">
        <v>40557.625</v>
      </c>
      <c r="C5312" s="9">
        <v>40557.625</v>
      </c>
      <c r="D5312">
        <v>4</v>
      </c>
      <c r="E5312">
        <f t="shared" si="82"/>
        <v>10503</v>
      </c>
      <c r="F5312">
        <v>-2013</v>
      </c>
      <c r="G5312">
        <v>3822.3024928929403</v>
      </c>
      <c r="H5312">
        <v>3908.9560842094593</v>
      </c>
      <c r="I5312">
        <v>2997.7816498731909</v>
      </c>
      <c r="J5312">
        <v>1863.0759776814346</v>
      </c>
      <c r="K5312">
        <v>-1405.6881477626318</v>
      </c>
      <c r="L5312">
        <v>-1516.8468394732372</v>
      </c>
      <c r="M5312">
        <v>11800.457725089493</v>
      </c>
      <c r="N5312">
        <v>7505.0746762030376</v>
      </c>
      <c r="O5312">
        <v>10027.004656871763</v>
      </c>
      <c r="P5312">
        <v>4347.1645394152565</v>
      </c>
      <c r="Q5312">
        <v>203.15912668838484</v>
      </c>
      <c r="R5312">
        <v>-2100.4675378914535</v>
      </c>
      <c r="S5312">
        <v>464.93112343202432</v>
      </c>
      <c r="T5312">
        <v>21.169192810933279</v>
      </c>
      <c r="U5312">
        <v>43.466985260266547</v>
      </c>
      <c r="V5312">
        <v>-1480.5912730001764</v>
      </c>
      <c r="W5312">
        <v>-2557.0409792633295</v>
      </c>
      <c r="X5312" s="10">
        <v>0.10841083336634807</v>
      </c>
      <c r="Y5312" s="10">
        <v>0.1601720179096067</v>
      </c>
      <c r="Z5312" s="10">
        <v>-0.41905922221080355</v>
      </c>
      <c r="AA5312" s="10">
        <v>-1.304890850602465</v>
      </c>
      <c r="AB5312" s="10">
        <v>-0.64600756293463102</v>
      </c>
      <c r="AC5312" s="10">
        <v>-0.12896990493735203</v>
      </c>
      <c r="AD5312" s="10">
        <v>0.17102231792697375</v>
      </c>
      <c r="AE5312" s="10">
        <v>-0.38420329905664741</v>
      </c>
      <c r="AF5312" s="10">
        <v>-0.27952561034123868</v>
      </c>
      <c r="AG5312" s="10">
        <v>-0.16536167764398943</v>
      </c>
      <c r="AH5312" s="10">
        <v>-0.23101403040494958</v>
      </c>
      <c r="AI5312" s="10">
        <v>-0.12173907213689862</v>
      </c>
      <c r="AJ5312" s="10">
        <v>-0.39849913694870842</v>
      </c>
      <c r="AK5312" s="10">
        <v>-0.45138512948386794</v>
      </c>
      <c r="AL5312" s="10">
        <v>-4.3915261587594061E-2</v>
      </c>
    </row>
    <row r="5313" spans="1:38" x14ac:dyDescent="0.25">
      <c r="A5313">
        <v>40557.666666666664</v>
      </c>
      <c r="B5313" s="8">
        <v>40557.666666666664</v>
      </c>
      <c r="C5313" s="9">
        <v>40557.666666666664</v>
      </c>
      <c r="D5313">
        <v>4</v>
      </c>
      <c r="E5313">
        <f t="shared" si="82"/>
        <v>10503.999999999942</v>
      </c>
      <c r="F5313">
        <v>-2006.75</v>
      </c>
      <c r="G5313">
        <v>3822.3024928929403</v>
      </c>
      <c r="H5313">
        <v>3913.4462011135893</v>
      </c>
      <c r="I5313">
        <v>2996.5842853654226</v>
      </c>
      <c r="J5313">
        <v>1865.1705318128381</v>
      </c>
      <c r="K5313">
        <v>-1405.6881477626318</v>
      </c>
      <c r="L5313">
        <v>-1516.8468394732372</v>
      </c>
      <c r="M5313">
        <v>11801.354496664169</v>
      </c>
      <c r="N5313">
        <v>7507.1683950187571</v>
      </c>
      <c r="O5313">
        <v>10027.004656871763</v>
      </c>
      <c r="P5313">
        <v>4349.5583140413519</v>
      </c>
      <c r="Q5313">
        <v>203.15912668838484</v>
      </c>
      <c r="R5313">
        <v>-2100.4675378914535</v>
      </c>
      <c r="S5313">
        <v>463.82400208004947</v>
      </c>
      <c r="T5313">
        <v>23.383877449965915</v>
      </c>
      <c r="U5313">
        <v>46.758427466757645</v>
      </c>
      <c r="V5313">
        <v>-1480.5912730001764</v>
      </c>
      <c r="W5313">
        <v>-2557.0409792633295</v>
      </c>
      <c r="X5313" s="10">
        <v>0.10872083358307086</v>
      </c>
      <c r="Y5313" s="10">
        <v>0.1602002180360029</v>
      </c>
      <c r="Z5313" s="10">
        <v>-0.42126697267530472</v>
      </c>
      <c r="AA5313" s="10">
        <v>-1.3184560199232174</v>
      </c>
      <c r="AB5313" s="10">
        <v>-0.6501362568555743</v>
      </c>
      <c r="AC5313" s="10">
        <v>-0.12896990493735203</v>
      </c>
      <c r="AD5313" s="10">
        <v>0.17072339805894604</v>
      </c>
      <c r="AE5313" s="10">
        <v>-0.38438372489886152</v>
      </c>
      <c r="AF5313" s="10">
        <v>-0.27952561034123868</v>
      </c>
      <c r="AG5313" s="10">
        <v>-0.16499044020804093</v>
      </c>
      <c r="AH5313" s="10">
        <v>-0.23282700715870147</v>
      </c>
      <c r="AI5313" s="10">
        <v>-0.12144091691124308</v>
      </c>
      <c r="AJ5313" s="10">
        <v>-0.3971261932018581</v>
      </c>
      <c r="AK5313" s="10">
        <v>-0.46187408592956991</v>
      </c>
      <c r="AL5313" s="10">
        <v>-4.3632554644621541E-2</v>
      </c>
    </row>
    <row r="5314" spans="1:38" x14ac:dyDescent="0.25">
      <c r="A5314">
        <v>40557.708333333336</v>
      </c>
      <c r="B5314" s="8">
        <v>40557.708333333336</v>
      </c>
      <c r="C5314" s="9">
        <v>40557.708333333336</v>
      </c>
      <c r="D5314">
        <v>4</v>
      </c>
      <c r="E5314">
        <f t="shared" si="82"/>
        <v>10505.000000000058</v>
      </c>
      <c r="F5314">
        <v>-2004</v>
      </c>
      <c r="G5314">
        <v>3819.9039346167951</v>
      </c>
      <c r="H5314">
        <v>3913.4462011135893</v>
      </c>
      <c r="I5314">
        <v>2998.9790143809582</v>
      </c>
      <c r="J5314">
        <v>1864.2728657565217</v>
      </c>
      <c r="K5314">
        <v>-1405.6881477626318</v>
      </c>
      <c r="L5314">
        <v>-1516.8468394732372</v>
      </c>
      <c r="M5314">
        <v>11801.354496664169</v>
      </c>
      <c r="N5314">
        <v>7510.4585245863182</v>
      </c>
      <c r="O5314">
        <v>10024.908011950207</v>
      </c>
      <c r="P5314">
        <v>4350.4559795261375</v>
      </c>
      <c r="Q5314">
        <v>203.15912668838484</v>
      </c>
      <c r="R5314">
        <v>-2100.4675378914535</v>
      </c>
      <c r="S5314">
        <v>464.93112343202432</v>
      </c>
      <c r="T5314">
        <v>22.156822447258754</v>
      </c>
      <c r="U5314">
        <v>46.758427466757645</v>
      </c>
      <c r="V5314">
        <v>-1480.5912730001764</v>
      </c>
      <c r="W5314">
        <v>-2557.0409792633295</v>
      </c>
      <c r="X5314" s="10">
        <v>0.11000780417976855</v>
      </c>
      <c r="Y5314" s="10">
        <v>0.1602237181413331</v>
      </c>
      <c r="Z5314" s="10">
        <v>-0.42248828144290107</v>
      </c>
      <c r="AA5314" s="10">
        <v>-1.322101082427773</v>
      </c>
      <c r="AB5314" s="10">
        <v>-0.65518243831450518</v>
      </c>
      <c r="AC5314" s="10">
        <v>-0.12896990493735203</v>
      </c>
      <c r="AD5314" s="10">
        <v>0.17074570551178392</v>
      </c>
      <c r="AE5314" s="10">
        <v>-0.38429351197775447</v>
      </c>
      <c r="AF5314" s="10">
        <v>-0.27948057205650978</v>
      </c>
      <c r="AG5314" s="10">
        <v>-0.16499044020804093</v>
      </c>
      <c r="AH5314" s="10">
        <v>-0.23065143505419922</v>
      </c>
      <c r="AI5314" s="10">
        <v>-0.1215051349598458</v>
      </c>
      <c r="AJ5314" s="10">
        <v>-0.39584182647093358</v>
      </c>
      <c r="AK5314" s="10">
        <v>-0.5486302002601211</v>
      </c>
      <c r="AL5314" s="10">
        <v>-4.3915261587594061E-2</v>
      </c>
    </row>
    <row r="5315" spans="1:38" x14ac:dyDescent="0.25">
      <c r="A5315">
        <v>40557.75</v>
      </c>
      <c r="B5315" s="8">
        <v>40557.75</v>
      </c>
      <c r="C5315" s="9">
        <v>40557.75</v>
      </c>
      <c r="D5315">
        <v>4</v>
      </c>
      <c r="E5315">
        <f t="shared" si="82"/>
        <v>10506</v>
      </c>
      <c r="F5315">
        <v>-2004</v>
      </c>
      <c r="G5315">
        <v>3821.702853323904</v>
      </c>
      <c r="H5315">
        <v>3914.0448833674732</v>
      </c>
      <c r="I5315">
        <v>2998.3803321270748</v>
      </c>
      <c r="J5315">
        <v>1865.1705318128381</v>
      </c>
      <c r="K5315">
        <v>-1405.6881477626318</v>
      </c>
      <c r="L5315">
        <v>-1516.8468394732372</v>
      </c>
      <c r="M5315">
        <v>11801.354496664169</v>
      </c>
      <c r="N5315">
        <v>7510.7576272742781</v>
      </c>
      <c r="O5315">
        <v>10021.613284216333</v>
      </c>
      <c r="P5315">
        <v>4352.2513104957079</v>
      </c>
      <c r="Q5315">
        <v>203.0096350572677</v>
      </c>
      <c r="R5315">
        <v>-2100.4675378914535</v>
      </c>
      <c r="S5315">
        <v>465.8587115917872</v>
      </c>
      <c r="T5315">
        <v>22.276535130449595</v>
      </c>
      <c r="U5315">
        <v>45.681228199178726</v>
      </c>
      <c r="V5315">
        <v>-1480.5913627667821</v>
      </c>
      <c r="W5315">
        <v>-2557.0410690120284</v>
      </c>
      <c r="X5315" s="10">
        <v>0.10910128839450339</v>
      </c>
      <c r="Y5315" s="10">
        <v>0.15959861533954969</v>
      </c>
      <c r="Z5315" s="10">
        <v>-0.4230049889984227</v>
      </c>
      <c r="AA5315" s="10">
        <v>-1.3230700230935413</v>
      </c>
      <c r="AB5315" s="10">
        <v>-0.66371507241778804</v>
      </c>
      <c r="AC5315" s="10">
        <v>-0.12872410663602221</v>
      </c>
      <c r="AD5315" s="10">
        <v>0.17102231792697375</v>
      </c>
      <c r="AE5315" s="10">
        <v>-0.3841130861355404</v>
      </c>
      <c r="AF5315" s="10">
        <v>-0.27948057205650978</v>
      </c>
      <c r="AG5315" s="10">
        <v>-0.16491887636496655</v>
      </c>
      <c r="AH5315" s="10">
        <v>-0.23033416412229263</v>
      </c>
      <c r="AI5315" s="10">
        <v>-0.12167485408829588</v>
      </c>
      <c r="AJ5315" s="10">
        <v>-0.39464603675593496</v>
      </c>
      <c r="AK5315" s="10">
        <v>-0.50538547728695182</v>
      </c>
      <c r="AL5315" s="10">
        <v>-4.4732937053422295E-2</v>
      </c>
    </row>
    <row r="5316" spans="1:38" x14ac:dyDescent="0.25">
      <c r="A5316">
        <v>40557.791666666664</v>
      </c>
      <c r="B5316" s="8">
        <v>40557.791666666664</v>
      </c>
      <c r="C5316" s="9">
        <v>40557.791666666664</v>
      </c>
      <c r="D5316">
        <v>4</v>
      </c>
      <c r="E5316">
        <f t="shared" si="82"/>
        <v>10506.999999999942</v>
      </c>
      <c r="F5316">
        <v>-2004</v>
      </c>
      <c r="G5316">
        <v>3821.702853323904</v>
      </c>
      <c r="H5316">
        <v>3909.5547664633436</v>
      </c>
      <c r="I5316">
        <v>3001.0744022695521</v>
      </c>
      <c r="J5316">
        <v>1865.1705318128381</v>
      </c>
      <c r="K5316">
        <v>-1405.6882375650557</v>
      </c>
      <c r="L5316">
        <v>-1516.8469291861513</v>
      </c>
      <c r="M5316">
        <v>11802.550192097067</v>
      </c>
      <c r="N5316">
        <v>7507.1683950187571</v>
      </c>
      <c r="O5316">
        <v>10027.004656871763</v>
      </c>
      <c r="P5316">
        <v>4346.2668739304709</v>
      </c>
      <c r="Q5316">
        <v>203.0096350572677</v>
      </c>
      <c r="R5316">
        <v>-2100.4675378914535</v>
      </c>
      <c r="S5316">
        <v>465.8587115917872</v>
      </c>
      <c r="T5316">
        <v>23.383877449965915</v>
      </c>
      <c r="U5316">
        <v>46.638738659248823</v>
      </c>
      <c r="V5316">
        <v>-1480.5912730001764</v>
      </c>
      <c r="W5316">
        <v>-2557.0410690120284</v>
      </c>
      <c r="X5316" s="10">
        <v>0.1096931069900651</v>
      </c>
      <c r="Y5316" s="10">
        <v>0.16053861955275786</v>
      </c>
      <c r="Z5316" s="10">
        <v>-0.42342774972566755</v>
      </c>
      <c r="AA5316" s="10">
        <v>-1.3264843854395807</v>
      </c>
      <c r="AB5316" s="10">
        <v>-0.66862363074602071</v>
      </c>
      <c r="AC5316" s="10">
        <v>-0.12889106397277453</v>
      </c>
      <c r="AD5316" s="10">
        <v>0.17074570551178392</v>
      </c>
      <c r="AE5316" s="10">
        <v>-0.38429351197775447</v>
      </c>
      <c r="AF5316" s="10">
        <v>-0.27925538063286542</v>
      </c>
      <c r="AG5316" s="10">
        <v>-0.16469971209555118</v>
      </c>
      <c r="AH5316" s="10">
        <v>-0.22942767574541667</v>
      </c>
      <c r="AI5316" s="10">
        <v>-0.12144091691124308</v>
      </c>
      <c r="AJ5316" s="10">
        <v>-0.39438030570815741</v>
      </c>
      <c r="AK5316" s="10">
        <v>-0.47831863628935672</v>
      </c>
      <c r="AL5316" s="10">
        <v>-4.3580362593611227E-2</v>
      </c>
    </row>
    <row r="5317" spans="1:38" x14ac:dyDescent="0.25">
      <c r="A5317">
        <v>40557.833333333336</v>
      </c>
      <c r="B5317" s="8">
        <v>40557.833333333336</v>
      </c>
      <c r="C5317" s="9">
        <v>40557.833333333336</v>
      </c>
      <c r="D5317">
        <v>4</v>
      </c>
      <c r="E5317">
        <f t="shared" si="82"/>
        <v>10508.000000000058</v>
      </c>
      <c r="F5317">
        <v>-2004</v>
      </c>
      <c r="G5317">
        <v>3823.2019522464943</v>
      </c>
      <c r="H5317">
        <v>3910.1534487172275</v>
      </c>
      <c r="I5317">
        <v>2999.8770377617848</v>
      </c>
      <c r="J5317">
        <v>1863.0759776814346</v>
      </c>
      <c r="K5317">
        <v>-1405.6881477626318</v>
      </c>
      <c r="L5317">
        <v>-1516.8468394732372</v>
      </c>
      <c r="M5317">
        <v>11801.354496664169</v>
      </c>
      <c r="N5317">
        <v>7505.0746762030376</v>
      </c>
      <c r="O5317">
        <v>10030.299384605636</v>
      </c>
      <c r="P5317">
        <v>4345.0699866174236</v>
      </c>
      <c r="Q5317">
        <v>203.0096350572677</v>
      </c>
      <c r="R5317">
        <v>-2100.4676276937917</v>
      </c>
      <c r="S5317">
        <v>467.115443937272</v>
      </c>
      <c r="T5317">
        <v>21.169192810933279</v>
      </c>
      <c r="U5317">
        <v>45.681228199178726</v>
      </c>
      <c r="V5317">
        <v>-1480.5912730001764</v>
      </c>
      <c r="W5317">
        <v>-2557.0409792633295</v>
      </c>
      <c r="X5317" s="10">
        <v>0.10972598580092963</v>
      </c>
      <c r="Y5317" s="10">
        <v>0.16082532083778636</v>
      </c>
      <c r="Z5317" s="10">
        <v>-0.42436721800843397</v>
      </c>
      <c r="AA5317" s="10">
        <v>-1.3276378862321616</v>
      </c>
      <c r="AB5317" s="10">
        <v>-0.66481605746337302</v>
      </c>
      <c r="AC5317" s="10">
        <v>-0.12896990493735203</v>
      </c>
      <c r="AD5317" s="10">
        <v>0.17074570551178392</v>
      </c>
      <c r="AE5317" s="10">
        <v>-0.38429351197775447</v>
      </c>
      <c r="AF5317" s="10">
        <v>-0.27952561034123868</v>
      </c>
      <c r="AG5317" s="10">
        <v>-0.16477127593862556</v>
      </c>
      <c r="AH5317" s="10">
        <v>-0.2298355955150109</v>
      </c>
      <c r="AI5317" s="10">
        <v>-0.1215051349598458</v>
      </c>
      <c r="AJ5317" s="10">
        <v>-0.39407028615241702</v>
      </c>
      <c r="AK5317" s="10">
        <v>-0.46085185712342103</v>
      </c>
      <c r="AL5317" s="10">
        <v>-4.3288956975470284E-2</v>
      </c>
    </row>
    <row r="5318" spans="1:38" x14ac:dyDescent="0.25">
      <c r="A5318">
        <v>40557.875</v>
      </c>
      <c r="B5318" s="8">
        <v>40557.875</v>
      </c>
      <c r="C5318" s="9">
        <v>40557.875</v>
      </c>
      <c r="D5318">
        <v>4</v>
      </c>
      <c r="E5318">
        <f t="shared" si="82"/>
        <v>10509</v>
      </c>
      <c r="F5318">
        <v>-2004</v>
      </c>
      <c r="G5318">
        <v>3824.4012313845665</v>
      </c>
      <c r="H5318">
        <v>3912.2488366058215</v>
      </c>
      <c r="I5318">
        <v>2997.7816498731909</v>
      </c>
      <c r="J5318">
        <v>1863.0759776814346</v>
      </c>
      <c r="K5318">
        <v>-1405.6881477626318</v>
      </c>
      <c r="L5318">
        <v>-1516.8468394732372</v>
      </c>
      <c r="M5318">
        <v>11801.354496664169</v>
      </c>
      <c r="N5318">
        <v>7506.2710869548773</v>
      </c>
      <c r="O5318">
        <v>10027.004656871763</v>
      </c>
      <c r="P5318">
        <v>4345.0699866174236</v>
      </c>
      <c r="Q5318">
        <v>203.15912668838484</v>
      </c>
      <c r="R5318">
        <v>-2100.4675378914535</v>
      </c>
      <c r="S5318">
        <v>467.115443937272</v>
      </c>
      <c r="T5318">
        <v>21.169192810933279</v>
      </c>
      <c r="U5318">
        <v>46.758427466757645</v>
      </c>
      <c r="V5318">
        <v>-1480.5912730001764</v>
      </c>
      <c r="W5318">
        <v>-2557.0409792633295</v>
      </c>
      <c r="X5318" s="10">
        <v>0.11059962277533025</v>
      </c>
      <c r="Y5318" s="10">
        <v>0.1617371249245983</v>
      </c>
      <c r="Z5318" s="10">
        <v>-0.42436721800843397</v>
      </c>
      <c r="AA5318" s="10">
        <v>-1.3301755879758399</v>
      </c>
      <c r="AB5318" s="10">
        <v>-0.6690823745150144</v>
      </c>
      <c r="AC5318" s="10">
        <v>-0.12896990493735203</v>
      </c>
      <c r="AD5318" s="10">
        <v>0.17100447196470347</v>
      </c>
      <c r="AE5318" s="10">
        <v>-0.38420329905664741</v>
      </c>
      <c r="AF5318" s="10">
        <v>-0.27952561034123868</v>
      </c>
      <c r="AG5318" s="10">
        <v>-0.16588498824647099</v>
      </c>
      <c r="AH5318" s="10">
        <v>-0.23101403040494958</v>
      </c>
      <c r="AI5318" s="10">
        <v>-0.12173907213689862</v>
      </c>
      <c r="AJ5318" s="10">
        <v>-0.39407028615241702</v>
      </c>
      <c r="AK5318" s="10">
        <v>-0.45605182620759127</v>
      </c>
      <c r="AL5318" s="10">
        <v>-4.2814879178793314E-2</v>
      </c>
    </row>
    <row r="5319" spans="1:38" x14ac:dyDescent="0.25">
      <c r="A5319">
        <v>40557.916666666664</v>
      </c>
      <c r="B5319" s="8">
        <v>40557.916666666664</v>
      </c>
      <c r="C5319" s="9">
        <v>40557.916666666664</v>
      </c>
      <c r="D5319">
        <v>4</v>
      </c>
      <c r="E5319">
        <f t="shared" si="82"/>
        <v>10509.999999999942</v>
      </c>
      <c r="F5319">
        <v>-2004</v>
      </c>
      <c r="G5319">
        <v>3823.2019522464943</v>
      </c>
      <c r="H5319">
        <v>3913.4462011135893</v>
      </c>
      <c r="I5319">
        <v>3001.0744022695521</v>
      </c>
      <c r="J5319">
        <v>1861.8790896063465</v>
      </c>
      <c r="K5319">
        <v>-1405.6881477626318</v>
      </c>
      <c r="L5319">
        <v>-1516.8468394732372</v>
      </c>
      <c r="M5319">
        <v>11801.354496664169</v>
      </c>
      <c r="N5319">
        <v>7507.1683950187571</v>
      </c>
      <c r="O5319">
        <v>10029.400822496398</v>
      </c>
      <c r="P5319">
        <v>4347.1645394152565</v>
      </c>
      <c r="Q5319">
        <v>203.15912668838484</v>
      </c>
      <c r="R5319">
        <v>-2100.4675378914535</v>
      </c>
      <c r="S5319">
        <v>467.115443937272</v>
      </c>
      <c r="T5319">
        <v>22.276535130449595</v>
      </c>
      <c r="U5319">
        <v>47.865548936213735</v>
      </c>
      <c r="V5319">
        <v>-1480.5912730001764</v>
      </c>
      <c r="W5319">
        <v>-2557.0409792633295</v>
      </c>
      <c r="X5319" s="10">
        <v>0.11031780439649136</v>
      </c>
      <c r="Y5319" s="10">
        <v>0.16114022224921107</v>
      </c>
      <c r="Z5319" s="10">
        <v>-0.42582339384672202</v>
      </c>
      <c r="AA5319" s="10">
        <v>-1.3313290887684208</v>
      </c>
      <c r="AB5319" s="10">
        <v>-0.673348691566656</v>
      </c>
      <c r="AC5319" s="10">
        <v>-0.12896990493735203</v>
      </c>
      <c r="AD5319" s="10">
        <v>0.17072339805894604</v>
      </c>
      <c r="AE5319" s="10">
        <v>-0.38438372489886152</v>
      </c>
      <c r="AF5319" s="10">
        <v>-0.27984087833434068</v>
      </c>
      <c r="AG5319" s="10">
        <v>-0.16737888347064922</v>
      </c>
      <c r="AH5319" s="10">
        <v>-0.23341622460367081</v>
      </c>
      <c r="AI5319" s="10">
        <v>-0.12144091691124308</v>
      </c>
      <c r="AJ5319" s="10">
        <v>-0.39407028615241702</v>
      </c>
      <c r="AK5319" s="10">
        <v>-0.44827399833471909</v>
      </c>
      <c r="AL5319" s="10">
        <v>-4.3915261587594061E-2</v>
      </c>
    </row>
    <row r="5320" spans="1:38" x14ac:dyDescent="0.25">
      <c r="A5320">
        <v>40557.958333333336</v>
      </c>
      <c r="B5320" s="8">
        <v>40557.958333333336</v>
      </c>
      <c r="C5320" s="9">
        <v>40557.958333333336</v>
      </c>
      <c r="D5320">
        <v>4</v>
      </c>
      <c r="E5320">
        <f t="shared" si="82"/>
        <v>10511.000000000058</v>
      </c>
      <c r="F5320">
        <v>-2004</v>
      </c>
      <c r="G5320">
        <v>3822.3024928929403</v>
      </c>
      <c r="H5320">
        <v>3913.4462011135893</v>
      </c>
      <c r="I5320">
        <v>3002.2717667773204</v>
      </c>
      <c r="J5320">
        <v>1861.8790896063465</v>
      </c>
      <c r="K5320">
        <v>-1405.6881477626318</v>
      </c>
      <c r="L5320">
        <v>-1516.8468394732372</v>
      </c>
      <c r="M5320">
        <v>11802.550192097067</v>
      </c>
      <c r="N5320">
        <v>7509.5612165224375</v>
      </c>
      <c r="O5320">
        <v>10027.004656871763</v>
      </c>
      <c r="P5320">
        <v>4349.5583140413519</v>
      </c>
      <c r="Q5320">
        <v>203.0096350572677</v>
      </c>
      <c r="R5320">
        <v>-2100.4675378914535</v>
      </c>
      <c r="S5320">
        <v>467.115443937272</v>
      </c>
      <c r="T5320">
        <v>21.169192810933279</v>
      </c>
      <c r="U5320">
        <v>46.758427466757645</v>
      </c>
      <c r="V5320">
        <v>-1480.5912730001764</v>
      </c>
      <c r="W5320">
        <v>-2557.0409792633295</v>
      </c>
      <c r="X5320" s="10">
        <v>0.1096931069900651</v>
      </c>
      <c r="Y5320" s="10">
        <v>0.16111202212281486</v>
      </c>
      <c r="Z5320" s="10">
        <v>-0.42638707481638183</v>
      </c>
      <c r="AA5320" s="10">
        <v>-1.3349741512729767</v>
      </c>
      <c r="AB5320" s="10">
        <v>-0.67243120402866852</v>
      </c>
      <c r="AC5320" s="10">
        <v>-0.12872410663602221</v>
      </c>
      <c r="AD5320" s="10">
        <v>0.17072339805894604</v>
      </c>
      <c r="AE5320" s="10">
        <v>-0.38659394146598353</v>
      </c>
      <c r="AF5320" s="10">
        <v>-0.27961568691069638</v>
      </c>
      <c r="AG5320" s="10">
        <v>-0.16566135123686349</v>
      </c>
      <c r="AH5320" s="10">
        <v>-0.23826593741995714</v>
      </c>
      <c r="AI5320" s="10">
        <v>-0.12144091691124308</v>
      </c>
      <c r="AJ5320" s="10">
        <v>-0.39424744018426866</v>
      </c>
      <c r="AK5320" s="10">
        <v>-0.4559629367461871</v>
      </c>
      <c r="AL5320" s="10">
        <v>-4.3915261587594061E-2</v>
      </c>
    </row>
    <row r="5321" spans="1:38" x14ac:dyDescent="0.25">
      <c r="A5321">
        <v>40558</v>
      </c>
      <c r="B5321" s="8">
        <v>40558</v>
      </c>
      <c r="C5321" s="9">
        <v>40558</v>
      </c>
      <c r="D5321">
        <v>4</v>
      </c>
      <c r="E5321">
        <f t="shared" si="82"/>
        <v>10512</v>
      </c>
      <c r="F5321">
        <v>-2004</v>
      </c>
      <c r="G5321">
        <v>3821.1032137548677</v>
      </c>
      <c r="H5321">
        <v>3914.3442244944149</v>
      </c>
      <c r="I5321">
        <v>3003.169790158146</v>
      </c>
      <c r="J5321">
        <v>1861.8790896063465</v>
      </c>
      <c r="K5321">
        <v>-1405.6881477626318</v>
      </c>
      <c r="L5321">
        <v>-1516.8468394732372</v>
      </c>
      <c r="M5321">
        <v>11802.550192097067</v>
      </c>
      <c r="N5321">
        <v>7512.8513460899976</v>
      </c>
      <c r="O5321">
        <v>10024.908011950207</v>
      </c>
      <c r="P5321">
        <v>4349.5583140413519</v>
      </c>
      <c r="Q5321">
        <v>203.15912668838484</v>
      </c>
      <c r="R5321">
        <v>-2100.4675378914535</v>
      </c>
      <c r="S5321">
        <v>468.22256528924686</v>
      </c>
      <c r="T5321">
        <v>22.276535130449595</v>
      </c>
      <c r="U5321">
        <v>46.758427466757645</v>
      </c>
      <c r="V5321">
        <v>-1480.5912730001764</v>
      </c>
      <c r="W5321">
        <v>-2557.0410690120284</v>
      </c>
      <c r="X5321" s="10">
        <v>0.1096931069900651</v>
      </c>
      <c r="Y5321" s="10">
        <v>0.16080182073245614</v>
      </c>
      <c r="Z5321" s="10">
        <v>-0.42648102164465851</v>
      </c>
      <c r="AA5321" s="10">
        <v>-1.3375118530166548</v>
      </c>
      <c r="AB5321" s="10">
        <v>-0.67733976235690119</v>
      </c>
      <c r="AC5321" s="10">
        <v>-0.12889106397277453</v>
      </c>
      <c r="AD5321" s="10">
        <v>0.17102231792697375</v>
      </c>
      <c r="AE5321" s="10">
        <v>-0.38709011253207221</v>
      </c>
      <c r="AF5321" s="10">
        <v>-0.27975080176488304</v>
      </c>
      <c r="AG5321" s="10">
        <v>-0.16850154125887895</v>
      </c>
      <c r="AH5321" s="10">
        <v>-0.24452070722040112</v>
      </c>
      <c r="AI5321" s="10">
        <v>-0.12144091691124308</v>
      </c>
      <c r="AJ5321" s="10">
        <v>-0.39407028615241702</v>
      </c>
      <c r="AK5321" s="10">
        <v>-0.45774072597427212</v>
      </c>
      <c r="AL5321" s="10">
        <v>-4.4554614212470409E-2</v>
      </c>
    </row>
    <row r="5322" spans="1:38" x14ac:dyDescent="0.25">
      <c r="A5322">
        <v>40558.041666666664</v>
      </c>
      <c r="B5322" s="8">
        <v>40558.041666666664</v>
      </c>
      <c r="C5322" s="9">
        <v>40558.041666666664</v>
      </c>
      <c r="D5322">
        <v>4</v>
      </c>
      <c r="E5322">
        <f t="shared" si="82"/>
        <v>10512.999999999942</v>
      </c>
      <c r="F5322">
        <v>-2004</v>
      </c>
      <c r="G5322">
        <v>3820.5035741858314</v>
      </c>
      <c r="H5322">
        <v>3915.2422478752414</v>
      </c>
      <c r="I5322">
        <v>3001.0744022695521</v>
      </c>
      <c r="J5322">
        <v>1861.5798675875749</v>
      </c>
      <c r="K5322">
        <v>-1405.6881477626318</v>
      </c>
      <c r="L5322">
        <v>-1516.8469291861513</v>
      </c>
      <c r="M5322">
        <v>11802.550192097067</v>
      </c>
      <c r="N5322">
        <v>7515.244167593678</v>
      </c>
      <c r="O5322">
        <v>10024.009449840967</v>
      </c>
      <c r="P5322">
        <v>4354.3458632935417</v>
      </c>
      <c r="Q5322">
        <v>203.0096350572677</v>
      </c>
      <c r="R5322">
        <v>-2100.4676276937917</v>
      </c>
      <c r="S5322">
        <v>469.15015344900974</v>
      </c>
      <c r="T5322">
        <v>23.383877449965915</v>
      </c>
      <c r="U5322">
        <v>46.638738659248823</v>
      </c>
      <c r="V5322">
        <v>-1480.5912730001764</v>
      </c>
      <c r="W5322">
        <v>-2557.0410690120284</v>
      </c>
      <c r="X5322" s="10">
        <v>0.10972598580092963</v>
      </c>
      <c r="Y5322" s="10">
        <v>0.1602237181413331</v>
      </c>
      <c r="Z5322" s="10">
        <v>-0.42718562285673334</v>
      </c>
      <c r="AA5322" s="10">
        <v>-1.3387576338726423</v>
      </c>
      <c r="AB5322" s="10">
        <v>-0.6805509687398571</v>
      </c>
      <c r="AC5322" s="10">
        <v>-0.12889106397277453</v>
      </c>
      <c r="AD5322" s="10">
        <v>0.17074570551178392</v>
      </c>
      <c r="AE5322" s="10">
        <v>-0.3869998996109652</v>
      </c>
      <c r="AF5322" s="10">
        <v>-0.27975080176488304</v>
      </c>
      <c r="AG5322" s="10">
        <v>-0.16789772133293865</v>
      </c>
      <c r="AH5322" s="10">
        <v>-0.24542719559727705</v>
      </c>
      <c r="AI5322" s="10">
        <v>-0.12136293785222549</v>
      </c>
      <c r="AJ5322" s="10">
        <v>-0.3948674792957495</v>
      </c>
      <c r="AK5322" s="10">
        <v>-0.44427397257152773</v>
      </c>
      <c r="AL5322" s="10">
        <v>-4.5602804570260842E-2</v>
      </c>
    </row>
    <row r="5323" spans="1:38" x14ac:dyDescent="0.25">
      <c r="A5323">
        <v>40558.083333333336</v>
      </c>
      <c r="B5323" s="8">
        <v>40558.083333333336</v>
      </c>
      <c r="C5323" s="9">
        <v>40558.083333333336</v>
      </c>
      <c r="D5323">
        <v>4</v>
      </c>
      <c r="E5323">
        <f t="shared" si="82"/>
        <v>10514.000000000058</v>
      </c>
      <c r="F5323">
        <v>-2004</v>
      </c>
      <c r="G5323">
        <v>3820.5035741858314</v>
      </c>
      <c r="H5323">
        <v>3914.0448833674732</v>
      </c>
      <c r="I5323">
        <v>3004.0678135389721</v>
      </c>
      <c r="J5323">
        <v>1861.5798675875749</v>
      </c>
      <c r="K5323">
        <v>-1405.6882375650557</v>
      </c>
      <c r="L5323">
        <v>-1516.8469291861513</v>
      </c>
      <c r="M5323">
        <v>11803.745887529969</v>
      </c>
      <c r="N5323">
        <v>7514.0477568418373</v>
      </c>
      <c r="O5323">
        <v>10024.009449840967</v>
      </c>
      <c r="P5323">
        <v>4353.448197808756</v>
      </c>
      <c r="Q5323">
        <v>203.0096350572677</v>
      </c>
      <c r="R5323">
        <v>-2100.4676276937917</v>
      </c>
      <c r="S5323">
        <v>468.04303209703488</v>
      </c>
      <c r="T5323">
        <v>22.156822447258754</v>
      </c>
      <c r="U5323">
        <v>47.745860128704912</v>
      </c>
      <c r="V5323">
        <v>-1480.5913627667821</v>
      </c>
      <c r="W5323">
        <v>-2557.0410690120284</v>
      </c>
      <c r="X5323" s="10">
        <v>0.11004068299063309</v>
      </c>
      <c r="Y5323" s="10">
        <v>0.1602237181413331</v>
      </c>
      <c r="Z5323" s="10">
        <v>-0.42690378237190346</v>
      </c>
      <c r="AA5323" s="10">
        <v>-1.341203055552914</v>
      </c>
      <c r="AB5323" s="10">
        <v>-0.68114733563954899</v>
      </c>
      <c r="AC5323" s="10">
        <v>-0.12889106397277453</v>
      </c>
      <c r="AD5323" s="10">
        <v>0.17074570551178392</v>
      </c>
      <c r="AE5323" s="10">
        <v>-0.3869998996109652</v>
      </c>
      <c r="AF5323" s="10">
        <v>-0.27975080176488304</v>
      </c>
      <c r="AG5323" s="10">
        <v>-0.16850154125887895</v>
      </c>
      <c r="AH5323" s="10">
        <v>-0.24429408512618211</v>
      </c>
      <c r="AI5323" s="10">
        <v>-0.12113358767864429</v>
      </c>
      <c r="AJ5323" s="10">
        <v>-0.39544322989926739</v>
      </c>
      <c r="AK5323" s="10">
        <v>-0.44338507795748516</v>
      </c>
      <c r="AL5323" s="10">
        <v>-4.6185615806542679E-2</v>
      </c>
    </row>
    <row r="5324" spans="1:38" x14ac:dyDescent="0.25">
      <c r="A5324">
        <v>40558.125</v>
      </c>
      <c r="B5324" s="8">
        <v>40558.125</v>
      </c>
      <c r="C5324" s="9">
        <v>40558.125</v>
      </c>
      <c r="D5324">
        <v>4</v>
      </c>
      <c r="E5324">
        <f t="shared" ref="E5324:E5387" si="83">(A5324-40120)*24</f>
        <v>10515</v>
      </c>
      <c r="F5324">
        <v>-2004</v>
      </c>
      <c r="G5324">
        <v>3820.5035741858314</v>
      </c>
      <c r="H5324">
        <v>3914.0448833674732</v>
      </c>
      <c r="I5324">
        <v>3001.6730845234365</v>
      </c>
      <c r="J5324">
        <v>1862.7767556626623</v>
      </c>
      <c r="K5324">
        <v>-1405.6882375650557</v>
      </c>
      <c r="L5324">
        <v>-1516.8469291861513</v>
      </c>
      <c r="M5324">
        <v>11802.550192097067</v>
      </c>
      <c r="N5324">
        <v>7515.244167593678</v>
      </c>
      <c r="O5324">
        <v>10026.106094762525</v>
      </c>
      <c r="P5324">
        <v>4353.448197808756</v>
      </c>
      <c r="Q5324">
        <v>201.90339698699981</v>
      </c>
      <c r="R5324">
        <v>-2100.4676276937917</v>
      </c>
      <c r="S5324">
        <v>469.15015344900974</v>
      </c>
      <c r="T5324">
        <v>23.264164766774901</v>
      </c>
      <c r="U5324">
        <v>46.638738659248823</v>
      </c>
      <c r="V5324">
        <v>-1480.5913627667821</v>
      </c>
      <c r="W5324">
        <v>-2557.0410690120284</v>
      </c>
      <c r="X5324" s="10">
        <v>0.10972598580092963</v>
      </c>
      <c r="Y5324" s="10">
        <v>0.15991351675097443</v>
      </c>
      <c r="Z5324" s="10">
        <v>-0.42657496847293513</v>
      </c>
      <c r="AA5324" s="10">
        <v>-1.3415260357748366</v>
      </c>
      <c r="AB5324" s="10">
        <v>-0.6806885918705553</v>
      </c>
      <c r="AC5324" s="10">
        <v>-0.12896990493735203</v>
      </c>
      <c r="AD5324" s="10">
        <v>0.17074570551178392</v>
      </c>
      <c r="AE5324" s="10">
        <v>-0.3869998996109652</v>
      </c>
      <c r="AF5324" s="10">
        <v>-0.27975080176488304</v>
      </c>
      <c r="AG5324" s="10">
        <v>-0.16767855706352328</v>
      </c>
      <c r="AH5324" s="10">
        <v>-0.23948969672873965</v>
      </c>
      <c r="AI5324" s="10">
        <v>-0.12113358767864429</v>
      </c>
      <c r="AJ5324" s="10">
        <v>-0.39544322989926739</v>
      </c>
      <c r="AK5324" s="10">
        <v>-0.44294063065046391</v>
      </c>
      <c r="AL5324" s="10">
        <v>-4.3863069536583747E-2</v>
      </c>
    </row>
    <row r="5325" spans="1:38" x14ac:dyDescent="0.25">
      <c r="A5325">
        <v>40558.166666666664</v>
      </c>
      <c r="B5325" s="8">
        <v>40558.166666666664</v>
      </c>
      <c r="C5325" s="9">
        <v>40558.166666666664</v>
      </c>
      <c r="D5325">
        <v>4</v>
      </c>
      <c r="E5325">
        <f t="shared" si="83"/>
        <v>10515.999999999942</v>
      </c>
      <c r="F5325">
        <v>-2004</v>
      </c>
      <c r="G5325">
        <v>3820.5035741858314</v>
      </c>
      <c r="H5325">
        <v>3912.8475188597049</v>
      </c>
      <c r="I5325">
        <v>3004.0678135389721</v>
      </c>
      <c r="J5325">
        <v>1861.5798675875749</v>
      </c>
      <c r="K5325">
        <v>-1405.6882375650557</v>
      </c>
      <c r="L5325">
        <v>-1516.8469291861513</v>
      </c>
      <c r="M5325">
        <v>11804.642659104642</v>
      </c>
      <c r="N5325">
        <v>7514.0477568418373</v>
      </c>
      <c r="O5325">
        <v>10026.106094762525</v>
      </c>
      <c r="P5325">
        <v>4351.0544231826616</v>
      </c>
      <c r="Q5325">
        <v>203.0096350572677</v>
      </c>
      <c r="R5325">
        <v>-2100.4676276937917</v>
      </c>
      <c r="S5325">
        <v>471.33447395425708</v>
      </c>
      <c r="T5325">
        <v>21.049480127742434</v>
      </c>
      <c r="U5325">
        <v>47.745860128704912</v>
      </c>
      <c r="V5325">
        <v>-1480.5913627667821</v>
      </c>
      <c r="W5325">
        <v>-2557.0410690120284</v>
      </c>
      <c r="X5325" s="10">
        <v>0.11504295921502376</v>
      </c>
      <c r="Y5325" s="10">
        <v>0.16523394059773269</v>
      </c>
      <c r="Z5325" s="10">
        <v>-0.41018124693866054</v>
      </c>
      <c r="AA5325" s="10">
        <v>-1.3427256765991209</v>
      </c>
      <c r="AB5325" s="10">
        <v>-0.68513840642979418</v>
      </c>
      <c r="AC5325" s="10">
        <v>-0.12889106397277453</v>
      </c>
      <c r="AD5325" s="10">
        <v>0.17102231792697375</v>
      </c>
      <c r="AE5325" s="10">
        <v>-0.3869998996109652</v>
      </c>
      <c r="AF5325" s="10">
        <v>-0.28006606975798504</v>
      </c>
      <c r="AG5325" s="10">
        <v>-0.17237046152508895</v>
      </c>
      <c r="AH5325" s="10">
        <v>-0.24089475371289734</v>
      </c>
      <c r="AI5325" s="10">
        <v>-0.12113358767864429</v>
      </c>
      <c r="AJ5325" s="10">
        <v>-0.39544322989926739</v>
      </c>
      <c r="AK5325" s="10">
        <v>-0.44338507795748516</v>
      </c>
      <c r="AL5325" s="10">
        <v>-4.4450230110449775E-2</v>
      </c>
    </row>
    <row r="5326" spans="1:38" x14ac:dyDescent="0.25">
      <c r="A5326">
        <v>40558.208333333336</v>
      </c>
      <c r="B5326" s="8">
        <v>40558.208333333336</v>
      </c>
      <c r="C5326" s="9">
        <v>40558.208333333336</v>
      </c>
      <c r="D5326">
        <v>4</v>
      </c>
      <c r="E5326">
        <f t="shared" si="83"/>
        <v>10517.000000000058</v>
      </c>
      <c r="F5326">
        <v>-2004</v>
      </c>
      <c r="G5326">
        <v>3819.6041148322774</v>
      </c>
      <c r="H5326">
        <v>3911.9494954788793</v>
      </c>
      <c r="I5326">
        <v>3000.7750611426104</v>
      </c>
      <c r="J5326">
        <v>1862.7767556626623</v>
      </c>
      <c r="K5326">
        <v>-1405.6882375650557</v>
      </c>
      <c r="L5326">
        <v>-1516.8469291861513</v>
      </c>
      <c r="M5326">
        <v>11804.642659104642</v>
      </c>
      <c r="N5326">
        <v>7511.9540380261178</v>
      </c>
      <c r="O5326">
        <v>10026.106094762525</v>
      </c>
      <c r="P5326">
        <v>4348.9598703848278</v>
      </c>
      <c r="Q5326">
        <v>203.0096350572677</v>
      </c>
      <c r="R5326">
        <v>-2100.4676276937917</v>
      </c>
      <c r="S5326">
        <v>470.25727480098459</v>
      </c>
      <c r="T5326">
        <v>23.264164766774901</v>
      </c>
      <c r="U5326">
        <v>47.745860128704912</v>
      </c>
      <c r="V5326">
        <v>-1480.5912730001764</v>
      </c>
      <c r="W5326">
        <v>-2557.0410690120284</v>
      </c>
      <c r="X5326" s="10">
        <v>0.11441826180859749</v>
      </c>
      <c r="Y5326" s="10">
        <v>0.16397903497309976</v>
      </c>
      <c r="Z5326" s="10">
        <v>-0.41929408928149514</v>
      </c>
      <c r="AA5326" s="10">
        <v>-1.3458170587232379</v>
      </c>
      <c r="AB5326" s="10">
        <v>-0.684496165153203</v>
      </c>
      <c r="AC5326" s="10">
        <v>-0.12920179012728578</v>
      </c>
      <c r="AD5326" s="10">
        <v>0.17074570551178392</v>
      </c>
      <c r="AE5326" s="10">
        <v>-0.3869998996109652</v>
      </c>
      <c r="AF5326" s="10">
        <v>-0.28006606975798504</v>
      </c>
      <c r="AG5326" s="10">
        <v>-0.17177111433934081</v>
      </c>
      <c r="AH5326" s="10">
        <v>-0.23790334206920677</v>
      </c>
      <c r="AI5326" s="10">
        <v>-0.12167485408829588</v>
      </c>
      <c r="AJ5326" s="10">
        <v>-0.39544322989926739</v>
      </c>
      <c r="AK5326" s="10">
        <v>-0.44311840957327248</v>
      </c>
      <c r="AL5326" s="10">
        <v>-4.4450230110449775E-2</v>
      </c>
    </row>
    <row r="5327" spans="1:38" x14ac:dyDescent="0.25">
      <c r="A5327">
        <v>40558.25</v>
      </c>
      <c r="B5327" s="8">
        <v>40558.25</v>
      </c>
      <c r="C5327" s="9">
        <v>40558.25</v>
      </c>
      <c r="D5327">
        <v>4</v>
      </c>
      <c r="E5327">
        <f t="shared" si="83"/>
        <v>10518</v>
      </c>
      <c r="F5327">
        <v>-2004</v>
      </c>
      <c r="G5327">
        <v>3822.9021324619757</v>
      </c>
      <c r="H5327">
        <v>3911.9494954788793</v>
      </c>
      <c r="I5327">
        <v>3000.7750611426104</v>
      </c>
      <c r="J5327">
        <v>1861.5798675875749</v>
      </c>
      <c r="K5327">
        <v>-1405.6882375650557</v>
      </c>
      <c r="L5327">
        <v>-1516.8469291861513</v>
      </c>
      <c r="M5327">
        <v>11804.642659104642</v>
      </c>
      <c r="N5327">
        <v>7509.8603192103974</v>
      </c>
      <c r="O5327">
        <v>10027.004656871763</v>
      </c>
      <c r="P5327">
        <v>4347.7629830717797</v>
      </c>
      <c r="Q5327">
        <v>203.0096350572677</v>
      </c>
      <c r="R5327">
        <v>-2100.4676276937917</v>
      </c>
      <c r="S5327">
        <v>470.25727480098459</v>
      </c>
      <c r="T5327">
        <v>23.264164766774901</v>
      </c>
      <c r="U5327">
        <v>46.758427466757645</v>
      </c>
      <c r="V5327">
        <v>-1480.5913627667821</v>
      </c>
      <c r="W5327">
        <v>-2557.0410690120284</v>
      </c>
      <c r="X5327" s="10">
        <v>0.11191477520991185</v>
      </c>
      <c r="Y5327" s="10">
        <v>0.16178882515632473</v>
      </c>
      <c r="Z5327" s="10">
        <v>-0.4230049889984227</v>
      </c>
      <c r="AA5327" s="10">
        <v>-1.3464168791353799</v>
      </c>
      <c r="AB5327" s="10">
        <v>-0.68770737153615891</v>
      </c>
      <c r="AC5327" s="10">
        <v>-0.12889106397277453</v>
      </c>
      <c r="AD5327" s="10">
        <v>0.17074570551178392</v>
      </c>
      <c r="AE5327" s="10">
        <v>-0.3869998996109652</v>
      </c>
      <c r="AF5327" s="10">
        <v>-0.28006606975798504</v>
      </c>
      <c r="AG5327" s="10">
        <v>-0.17118071263397699</v>
      </c>
      <c r="AH5327" s="10">
        <v>-0.23341622460367081</v>
      </c>
      <c r="AI5327" s="10">
        <v>-0.12167485408829588</v>
      </c>
      <c r="AJ5327" s="10">
        <v>-0.39522178735945279</v>
      </c>
      <c r="AK5327" s="10">
        <v>-0.44294063065046391</v>
      </c>
      <c r="AL5327" s="10">
        <v>-4.4450230110449775E-2</v>
      </c>
    </row>
    <row r="5328" spans="1:38" x14ac:dyDescent="0.25">
      <c r="A5328">
        <v>40558.291666666664</v>
      </c>
      <c r="B5328" s="8">
        <v>40558.291666666664</v>
      </c>
      <c r="C5328" s="9">
        <v>40558.291666666664</v>
      </c>
      <c r="D5328">
        <v>4</v>
      </c>
      <c r="E5328">
        <f t="shared" si="83"/>
        <v>10518.999999999942</v>
      </c>
      <c r="F5328">
        <v>-2004</v>
      </c>
      <c r="G5328">
        <v>3822.9021324619757</v>
      </c>
      <c r="H5328">
        <v>3911.0514720980532</v>
      </c>
      <c r="I5328">
        <v>2999.8770377617848</v>
      </c>
      <c r="J5328">
        <v>1860.6822015312594</v>
      </c>
      <c r="K5328">
        <v>-1405.6881477626318</v>
      </c>
      <c r="L5328">
        <v>-1516.8468394732372</v>
      </c>
      <c r="M5328">
        <v>11805.838354537544</v>
      </c>
      <c r="N5328">
        <v>7509.8603192103974</v>
      </c>
      <c r="O5328">
        <v>10028.20273968408</v>
      </c>
      <c r="P5328">
        <v>4346.2668739304709</v>
      </c>
      <c r="Q5328">
        <v>203.0096350572677</v>
      </c>
      <c r="R5328">
        <v>-2100.4675378914535</v>
      </c>
      <c r="S5328">
        <v>471.5140071464694</v>
      </c>
      <c r="T5328">
        <v>23.264164766774901</v>
      </c>
      <c r="U5328">
        <v>46.638738659248823</v>
      </c>
      <c r="V5328">
        <v>-1480.5913627667821</v>
      </c>
      <c r="W5328">
        <v>-2557.0410690120284</v>
      </c>
      <c r="X5328" s="10">
        <v>0.11219659358875077</v>
      </c>
      <c r="Y5328" s="10">
        <v>0.1620755264413532</v>
      </c>
      <c r="Z5328" s="10">
        <v>-0.42342774972566755</v>
      </c>
      <c r="AA5328" s="10">
        <v>-1.3464630191670832</v>
      </c>
      <c r="AB5328" s="10">
        <v>-0.68665226086747355</v>
      </c>
      <c r="AC5328" s="10">
        <v>-0.12865454107904212</v>
      </c>
      <c r="AD5328" s="10">
        <v>0.17074570551178392</v>
      </c>
      <c r="AE5328" s="10">
        <v>-0.38731564483483977</v>
      </c>
      <c r="AF5328" s="10">
        <v>-0.28015614632744279</v>
      </c>
      <c r="AG5328" s="10">
        <v>-0.16939161655711685</v>
      </c>
      <c r="AH5328" s="10">
        <v>-0.23337090018482706</v>
      </c>
      <c r="AI5328" s="10">
        <v>-0.12167485408829588</v>
      </c>
      <c r="AJ5328" s="10">
        <v>-0.39544322989926739</v>
      </c>
      <c r="AK5328" s="10">
        <v>-0.44262951753554908</v>
      </c>
      <c r="AL5328" s="10">
        <v>-4.4450230110449775E-2</v>
      </c>
    </row>
    <row r="5329" spans="1:38" x14ac:dyDescent="0.25">
      <c r="A5329">
        <v>40558.333333333336</v>
      </c>
      <c r="B5329" s="8">
        <v>40558.333333333336</v>
      </c>
      <c r="C5329" s="9">
        <v>40558.333333333336</v>
      </c>
      <c r="D5329">
        <v>4</v>
      </c>
      <c r="E5329">
        <f t="shared" si="83"/>
        <v>10520.000000000058</v>
      </c>
      <c r="F5329">
        <v>-1997.75</v>
      </c>
      <c r="G5329">
        <v>3824.4012313845665</v>
      </c>
      <c r="H5329">
        <v>3912.2488366058215</v>
      </c>
      <c r="I5329">
        <v>2996.5842853654226</v>
      </c>
      <c r="J5329">
        <v>1860.981423550031</v>
      </c>
      <c r="K5329">
        <v>-1405.6881477626318</v>
      </c>
      <c r="L5329">
        <v>-1516.8468394732372</v>
      </c>
      <c r="M5329">
        <v>11805.838354537544</v>
      </c>
      <c r="N5329">
        <v>7509.5612165224375</v>
      </c>
      <c r="O5329">
        <v>10029.400822496398</v>
      </c>
      <c r="P5329">
        <v>4346.2668739304709</v>
      </c>
      <c r="Q5329">
        <v>203.0096350572677</v>
      </c>
      <c r="R5329">
        <v>-2100.4675378914535</v>
      </c>
      <c r="S5329">
        <v>470.25727480098459</v>
      </c>
      <c r="T5329">
        <v>23.383877449965915</v>
      </c>
      <c r="U5329">
        <v>46.758427466757645</v>
      </c>
      <c r="V5329">
        <v>-1480.5912730001764</v>
      </c>
      <c r="W5329">
        <v>-2557.0409792633295</v>
      </c>
      <c r="X5329" s="10">
        <v>0.11157189618232449</v>
      </c>
      <c r="Y5329" s="10">
        <v>0.16178882515632473</v>
      </c>
      <c r="Z5329" s="10">
        <v>-0.42385051045291244</v>
      </c>
      <c r="AA5329" s="10">
        <v>-1.3491391410058711</v>
      </c>
      <c r="AB5329" s="10">
        <v>-0.69110207542671243</v>
      </c>
      <c r="AC5329" s="10">
        <v>-0.1292713556842659</v>
      </c>
      <c r="AD5329" s="10">
        <v>0.1704289396814859</v>
      </c>
      <c r="AE5329" s="10">
        <v>-0.38799224174314245</v>
      </c>
      <c r="AF5329" s="10">
        <v>-0.28015614632744279</v>
      </c>
      <c r="AG5329" s="10">
        <v>-0.16923507065039159</v>
      </c>
      <c r="AH5329" s="10">
        <v>-0.23282700715870147</v>
      </c>
      <c r="AI5329" s="10">
        <v>-0.12173907213689862</v>
      </c>
      <c r="AJ5329" s="10">
        <v>-0.39553180691519324</v>
      </c>
      <c r="AK5329" s="10">
        <v>-0.44294063065046391</v>
      </c>
      <c r="AL5329" s="10">
        <v>-4.4263208594329459E-2</v>
      </c>
    </row>
    <row r="5330" spans="1:38" x14ac:dyDescent="0.25">
      <c r="A5330">
        <v>40558.375</v>
      </c>
      <c r="B5330" s="8">
        <v>40558.375</v>
      </c>
      <c r="C5330" s="9">
        <v>40558.375</v>
      </c>
      <c r="D5330">
        <v>4</v>
      </c>
      <c r="E5330">
        <f t="shared" si="83"/>
        <v>10521</v>
      </c>
      <c r="F5330">
        <v>-1991.5</v>
      </c>
      <c r="G5330">
        <v>3824.4012313845665</v>
      </c>
      <c r="H5330">
        <v>3912.2488366058215</v>
      </c>
      <c r="I5330">
        <v>3001.0744022695521</v>
      </c>
      <c r="J5330">
        <v>1860.981423550031</v>
      </c>
      <c r="K5330">
        <v>-1405.6881477626318</v>
      </c>
      <c r="L5330">
        <v>-1516.8468394732372</v>
      </c>
      <c r="M5330">
        <v>11803.745887529969</v>
      </c>
      <c r="N5330">
        <v>7508.3648057705968</v>
      </c>
      <c r="O5330">
        <v>10031.497467417952</v>
      </c>
      <c r="P5330">
        <v>4346.2668739304709</v>
      </c>
      <c r="Q5330">
        <v>203.30861831950233</v>
      </c>
      <c r="R5330">
        <v>-2100.4675378914535</v>
      </c>
      <c r="S5330">
        <v>472.59120629974223</v>
      </c>
      <c r="T5330">
        <v>21.169192810933279</v>
      </c>
      <c r="U5330">
        <v>46.758427466757645</v>
      </c>
      <c r="V5330">
        <v>-1480.5912730001764</v>
      </c>
      <c r="W5330">
        <v>-2557.0410690120284</v>
      </c>
      <c r="X5330" s="10">
        <v>0.11157189618232449</v>
      </c>
      <c r="Y5330" s="10">
        <v>0.16176532505099453</v>
      </c>
      <c r="Z5330" s="10">
        <v>-0.42436721800843397</v>
      </c>
      <c r="AA5330" s="10">
        <v>-1.3491852810375742</v>
      </c>
      <c r="AB5330" s="10">
        <v>-0.6920195629646998</v>
      </c>
      <c r="AC5330" s="10">
        <v>-0.12920179012728578</v>
      </c>
      <c r="AD5330" s="10">
        <v>0.17072339805894604</v>
      </c>
      <c r="AE5330" s="10">
        <v>-0.38799224174314245</v>
      </c>
      <c r="AF5330" s="10">
        <v>-0.28015614632744279</v>
      </c>
      <c r="AG5330" s="10">
        <v>-0.16975838125287315</v>
      </c>
      <c r="AH5330" s="10">
        <v>-0.23554647228932929</v>
      </c>
      <c r="AI5330" s="10">
        <v>-0.12144091691124308</v>
      </c>
      <c r="AJ5330" s="10">
        <v>-0.39610755751871107</v>
      </c>
      <c r="AK5330" s="10">
        <v>-0.44294063065046391</v>
      </c>
      <c r="AL5330" s="10">
        <v>-4.3915261587594061E-2</v>
      </c>
    </row>
    <row r="5331" spans="1:38" x14ac:dyDescent="0.25">
      <c r="A5331">
        <v>40558.416666666664</v>
      </c>
      <c r="B5331" s="8">
        <v>40558.416666666664</v>
      </c>
      <c r="C5331" s="9">
        <v>40558.416666666664</v>
      </c>
      <c r="D5331">
        <v>4</v>
      </c>
      <c r="E5331">
        <f t="shared" si="83"/>
        <v>10521.999999999942</v>
      </c>
      <c r="F5331">
        <v>-1985.25</v>
      </c>
      <c r="G5331">
        <v>3824.4012313845665</v>
      </c>
      <c r="H5331">
        <v>3913.4462011135893</v>
      </c>
      <c r="I5331">
        <v>3000.4757200156682</v>
      </c>
      <c r="J5331">
        <v>1860.981423550031</v>
      </c>
      <c r="K5331">
        <v>-1405.6881477626318</v>
      </c>
      <c r="L5331">
        <v>-1516.8468394732372</v>
      </c>
      <c r="M5331">
        <v>11805.838354537544</v>
      </c>
      <c r="N5331">
        <v>7511.654935338157</v>
      </c>
      <c r="O5331">
        <v>10028.20273968408</v>
      </c>
      <c r="P5331">
        <v>4348.3614267283037</v>
      </c>
      <c r="Q5331">
        <v>202.20238024923444</v>
      </c>
      <c r="R5331">
        <v>-2100.4675378914535</v>
      </c>
      <c r="S5331">
        <v>471.5140071464694</v>
      </c>
      <c r="T5331">
        <v>22.276535130449595</v>
      </c>
      <c r="U5331">
        <v>46.758427466757645</v>
      </c>
      <c r="V5331">
        <v>-1480.5912730001764</v>
      </c>
      <c r="W5331">
        <v>-2557.0409792633295</v>
      </c>
      <c r="X5331" s="10">
        <v>0.11157189618232449</v>
      </c>
      <c r="Y5331" s="10">
        <v>0.1617371249245983</v>
      </c>
      <c r="Z5331" s="10">
        <v>-0.42342774972566755</v>
      </c>
      <c r="AA5331" s="10">
        <v>-1.3503849218618584</v>
      </c>
      <c r="AB5331" s="10">
        <v>-0.69596475937804569</v>
      </c>
      <c r="AC5331" s="10">
        <v>-0.1292713556842659</v>
      </c>
      <c r="AD5331" s="10">
        <v>0.17070555209667576</v>
      </c>
      <c r="AE5331" s="10">
        <v>-0.38799224174314245</v>
      </c>
      <c r="AF5331" s="10">
        <v>-0.28015614632744279</v>
      </c>
      <c r="AG5331" s="10">
        <v>-0.16975838125287315</v>
      </c>
      <c r="AH5331" s="10">
        <v>-0.23463998391245336</v>
      </c>
      <c r="AI5331" s="10">
        <v>-0.12173907213689862</v>
      </c>
      <c r="AJ5331" s="10">
        <v>-0.39562038393111898</v>
      </c>
      <c r="AK5331" s="10">
        <v>-0.44294063065046391</v>
      </c>
      <c r="AL5331" s="10">
        <v>-4.3684746695631861E-2</v>
      </c>
    </row>
    <row r="5332" spans="1:38" x14ac:dyDescent="0.25">
      <c r="A5332">
        <v>40558.458333333336</v>
      </c>
      <c r="B5332" s="8">
        <v>40558.458333333336</v>
      </c>
      <c r="C5332" s="9">
        <v>40558.458333333336</v>
      </c>
      <c r="D5332">
        <v>4</v>
      </c>
      <c r="E5332">
        <f t="shared" si="83"/>
        <v>10523.000000000058</v>
      </c>
      <c r="F5332">
        <v>-1985</v>
      </c>
      <c r="G5332">
        <v>3823.2019522464943</v>
      </c>
      <c r="H5332">
        <v>3914.3442244944149</v>
      </c>
      <c r="I5332">
        <v>3001.0744022695521</v>
      </c>
      <c r="J5332">
        <v>1859.7845354749431</v>
      </c>
      <c r="K5332">
        <v>-1405.6881477626318</v>
      </c>
      <c r="L5332">
        <v>-1516.8468394732372</v>
      </c>
      <c r="M5332">
        <v>11805.838354537544</v>
      </c>
      <c r="N5332">
        <v>7513.7486541538774</v>
      </c>
      <c r="O5332">
        <v>10026.106094762525</v>
      </c>
      <c r="P5332">
        <v>4353.7474196370176</v>
      </c>
      <c r="Q5332">
        <v>203.0096350572677</v>
      </c>
      <c r="R5332">
        <v>-2100.4675378914535</v>
      </c>
      <c r="S5332">
        <v>473.54871665820679</v>
      </c>
      <c r="T5332">
        <v>21.169192810933279</v>
      </c>
      <c r="U5332">
        <v>45.681228199178726</v>
      </c>
      <c r="V5332">
        <v>-1480.5912730001764</v>
      </c>
      <c r="W5332">
        <v>-2557.0409792633295</v>
      </c>
      <c r="X5332" s="10">
        <v>0.11157189618232449</v>
      </c>
      <c r="Y5332" s="10">
        <v>0.1614504236395698</v>
      </c>
      <c r="Z5332" s="10">
        <v>-0.42314590924083761</v>
      </c>
      <c r="AA5332" s="10">
        <v>-1.3525535033519105</v>
      </c>
      <c r="AB5332" s="10">
        <v>-0.69550601560905201</v>
      </c>
      <c r="AC5332" s="10">
        <v>-0.1292713556842659</v>
      </c>
      <c r="AD5332" s="10">
        <v>0.1704467856437562</v>
      </c>
      <c r="AE5332" s="10">
        <v>-0.38790202882203539</v>
      </c>
      <c r="AF5332" s="10">
        <v>-0.28015614632744279</v>
      </c>
      <c r="AG5332" s="10">
        <v>-0.16975838125287315</v>
      </c>
      <c r="AH5332" s="10">
        <v>-0.23341622460367081</v>
      </c>
      <c r="AI5332" s="10">
        <v>-0.12173907213689862</v>
      </c>
      <c r="AJ5332" s="10">
        <v>-0.39641757707445152</v>
      </c>
      <c r="AK5332" s="10">
        <v>-0.4432072990346767</v>
      </c>
      <c r="AL5332" s="10">
        <v>-4.3915261587594061E-2</v>
      </c>
    </row>
    <row r="5333" spans="1:38" x14ac:dyDescent="0.25">
      <c r="A5333">
        <v>40558.5</v>
      </c>
      <c r="B5333" s="8">
        <v>40558.5</v>
      </c>
      <c r="C5333" s="9">
        <v>40558.5</v>
      </c>
      <c r="D5333">
        <v>4</v>
      </c>
      <c r="E5333">
        <f t="shared" si="83"/>
        <v>10524</v>
      </c>
      <c r="F5333">
        <v>-1985</v>
      </c>
      <c r="G5333">
        <v>3822.9021324619757</v>
      </c>
      <c r="H5333">
        <v>3914.0448833674732</v>
      </c>
      <c r="I5333">
        <v>3003.169790158146</v>
      </c>
      <c r="J5333">
        <v>1860.981423550031</v>
      </c>
      <c r="K5333">
        <v>-1405.6881477626318</v>
      </c>
      <c r="L5333">
        <v>-1516.8469291861513</v>
      </c>
      <c r="M5333">
        <v>11804.642659104642</v>
      </c>
      <c r="N5333">
        <v>7516.4405783455186</v>
      </c>
      <c r="O5333">
        <v>10027.004656871763</v>
      </c>
      <c r="P5333">
        <v>4353.7474196370176</v>
      </c>
      <c r="Q5333">
        <v>203.0096350572677</v>
      </c>
      <c r="R5333">
        <v>-2100.4675378914535</v>
      </c>
      <c r="S5333">
        <v>473.69832765171708</v>
      </c>
      <c r="T5333">
        <v>22.156822447258754</v>
      </c>
      <c r="U5333">
        <v>46.758427466757645</v>
      </c>
      <c r="V5333">
        <v>-1480.5912730001764</v>
      </c>
      <c r="W5333">
        <v>-2557.0410690120284</v>
      </c>
      <c r="X5333" s="10">
        <v>0.11188659337202796</v>
      </c>
      <c r="Y5333" s="10">
        <v>0.1620755264413532</v>
      </c>
      <c r="Z5333" s="10">
        <v>-0.42314590924083761</v>
      </c>
      <c r="AA5333" s="10">
        <v>-1.3537992842078981</v>
      </c>
      <c r="AB5333" s="10">
        <v>-0.69812085509231625</v>
      </c>
      <c r="AC5333" s="10">
        <v>-0.12920179012728578</v>
      </c>
      <c r="AD5333" s="10">
        <v>0.1704467856437562</v>
      </c>
      <c r="AE5333" s="10">
        <v>-0.38821777404591001</v>
      </c>
      <c r="AF5333" s="10">
        <v>-0.28015614632744279</v>
      </c>
      <c r="AG5333" s="10">
        <v>-0.16946318040019126</v>
      </c>
      <c r="AH5333" s="10">
        <v>-0.2324644118079511</v>
      </c>
      <c r="AI5333" s="10">
        <v>-0.12167485408829588</v>
      </c>
      <c r="AJ5333" s="10">
        <v>-0.39553180691519324</v>
      </c>
      <c r="AK5333" s="10">
        <v>-0.44338507795748516</v>
      </c>
      <c r="AL5333" s="10">
        <v>-4.6529213475693894E-2</v>
      </c>
    </row>
    <row r="5334" spans="1:38" x14ac:dyDescent="0.25">
      <c r="A5334">
        <v>40558.541666666664</v>
      </c>
      <c r="B5334" s="8">
        <v>40558.541666666664</v>
      </c>
      <c r="C5334" s="9">
        <v>40558.541666666664</v>
      </c>
      <c r="D5334">
        <v>4</v>
      </c>
      <c r="E5334">
        <f t="shared" si="83"/>
        <v>10524.999999999942</v>
      </c>
      <c r="F5334">
        <v>-1985</v>
      </c>
      <c r="G5334">
        <v>3821.702853323904</v>
      </c>
      <c r="H5334">
        <v>3916.1402712560671</v>
      </c>
      <c r="I5334">
        <v>3004.0678135389721</v>
      </c>
      <c r="J5334">
        <v>1860.6822015312594</v>
      </c>
      <c r="K5334">
        <v>-1405.6882375650557</v>
      </c>
      <c r="L5334">
        <v>-1516.8469291861513</v>
      </c>
      <c r="M5334">
        <v>11807.034049970442</v>
      </c>
      <c r="N5334">
        <v>7516.4405783455186</v>
      </c>
      <c r="O5334">
        <v>10024.908011950207</v>
      </c>
      <c r="P5334">
        <v>4355.5427506065898</v>
      </c>
      <c r="Q5334">
        <v>201.90339698699981</v>
      </c>
      <c r="R5334">
        <v>-2100.4676276937917</v>
      </c>
      <c r="S5334">
        <v>473.54871665820679</v>
      </c>
      <c r="T5334">
        <v>23.264164766774901</v>
      </c>
      <c r="U5334">
        <v>45.531617189792733</v>
      </c>
      <c r="V5334">
        <v>-1480.5913627667821</v>
      </c>
      <c r="W5334">
        <v>-2557.0410690120284</v>
      </c>
      <c r="X5334" s="10">
        <v>0.1122294723996153</v>
      </c>
      <c r="Y5334" s="10">
        <v>0.16210372656774946</v>
      </c>
      <c r="Z5334" s="10">
        <v>-0.42220644095807119</v>
      </c>
      <c r="AA5334" s="10">
        <v>-1.356290845919873</v>
      </c>
      <c r="AB5334" s="10">
        <v>-0.69977233266069361</v>
      </c>
      <c r="AC5334" s="10">
        <v>-0.12920179012728578</v>
      </c>
      <c r="AD5334" s="10">
        <v>0.17072339805894604</v>
      </c>
      <c r="AE5334" s="10">
        <v>-0.38799224174314245</v>
      </c>
      <c r="AF5334" s="10">
        <v>-0.28006606975798504</v>
      </c>
      <c r="AG5334" s="10">
        <v>-0.16909194296424276</v>
      </c>
      <c r="AH5334" s="10">
        <v>-0.23182986994413796</v>
      </c>
      <c r="AI5334" s="10">
        <v>-0.12167485408829588</v>
      </c>
      <c r="AJ5334" s="10">
        <v>-0.3948674792957495</v>
      </c>
      <c r="AK5334" s="10">
        <v>-0.44311840957327248</v>
      </c>
      <c r="AL5334" s="10">
        <v>-4.7973193553645849E-2</v>
      </c>
    </row>
    <row r="5335" spans="1:38" x14ac:dyDescent="0.25">
      <c r="A5335">
        <v>40558.583333333336</v>
      </c>
      <c r="B5335" s="8">
        <v>40558.583333333336</v>
      </c>
      <c r="C5335" s="9">
        <v>40558.583333333336</v>
      </c>
      <c r="D5335">
        <v>4</v>
      </c>
      <c r="E5335">
        <f t="shared" si="83"/>
        <v>10526.000000000058</v>
      </c>
      <c r="F5335">
        <v>-1985</v>
      </c>
      <c r="G5335">
        <v>3820.5035741858314</v>
      </c>
      <c r="H5335">
        <v>3916.1402712560671</v>
      </c>
      <c r="I5335">
        <v>3004.0678135389721</v>
      </c>
      <c r="J5335">
        <v>1860.6822015312594</v>
      </c>
      <c r="K5335">
        <v>-1405.6882375650557</v>
      </c>
      <c r="L5335">
        <v>-1516.8469291861513</v>
      </c>
      <c r="M5335">
        <v>11803.745887529969</v>
      </c>
      <c r="N5335">
        <v>7520.6280159769576</v>
      </c>
      <c r="O5335">
        <v>10024.009449840967</v>
      </c>
      <c r="P5335">
        <v>4356.7396379196371</v>
      </c>
      <c r="Q5335">
        <v>203.0096350572677</v>
      </c>
      <c r="R5335">
        <v>-2100.4676276937917</v>
      </c>
      <c r="S5335">
        <v>473.54871665820679</v>
      </c>
      <c r="T5335">
        <v>21.049480127742434</v>
      </c>
      <c r="U5335">
        <v>45.531617189792733</v>
      </c>
      <c r="V5335">
        <v>-1480.5913627667821</v>
      </c>
      <c r="W5335">
        <v>-2557.0410690120284</v>
      </c>
      <c r="X5335" s="10">
        <v>0.1122294723996153</v>
      </c>
      <c r="Y5335" s="10">
        <v>0.16147392374489999</v>
      </c>
      <c r="Z5335" s="10">
        <v>-0.42366261679635914</v>
      </c>
      <c r="AA5335" s="10">
        <v>-1.3577673269343766</v>
      </c>
      <c r="AB5335" s="10">
        <v>-0.70220367463636035</v>
      </c>
      <c r="AC5335" s="10">
        <v>-0.12896990493735203</v>
      </c>
      <c r="AD5335" s="10">
        <v>0.1704467856437562</v>
      </c>
      <c r="AE5335" s="10">
        <v>-0.38821777404591001</v>
      </c>
      <c r="AF5335" s="10">
        <v>-0.27984087833434068</v>
      </c>
      <c r="AG5335" s="10">
        <v>-0.16909194296424276</v>
      </c>
      <c r="AH5335" s="10">
        <v>-0.23192051878182551</v>
      </c>
      <c r="AI5335" s="10">
        <v>-0.12144091691124308</v>
      </c>
      <c r="AJ5335" s="10">
        <v>-0.39522178735945279</v>
      </c>
      <c r="AK5335" s="10">
        <v>-0.44338507795748516</v>
      </c>
      <c r="AL5335" s="10">
        <v>-4.8212407120776485E-2</v>
      </c>
    </row>
    <row r="5336" spans="1:38" x14ac:dyDescent="0.25">
      <c r="A5336">
        <v>40558.625</v>
      </c>
      <c r="B5336" s="8">
        <v>40558.625</v>
      </c>
      <c r="C5336" s="9">
        <v>40558.625</v>
      </c>
      <c r="D5336">
        <v>4</v>
      </c>
      <c r="E5336">
        <f t="shared" si="83"/>
        <v>10527</v>
      </c>
      <c r="F5336">
        <v>-1985</v>
      </c>
      <c r="G5336">
        <v>3819.6041148322774</v>
      </c>
      <c r="H5336">
        <v>3915.2422478752414</v>
      </c>
      <c r="I5336">
        <v>3006.163201427566</v>
      </c>
      <c r="J5336">
        <v>1860.6822015312594</v>
      </c>
      <c r="K5336">
        <v>-1405.6882375650557</v>
      </c>
      <c r="L5336">
        <v>-1516.8469291861513</v>
      </c>
      <c r="M5336">
        <v>11807.034049970442</v>
      </c>
      <c r="N5336">
        <v>7520.6280159769576</v>
      </c>
      <c r="O5336">
        <v>10024.908011950207</v>
      </c>
      <c r="P5336">
        <v>4358.8341907174699</v>
      </c>
      <c r="Q5336">
        <v>203.0096350572677</v>
      </c>
      <c r="R5336">
        <v>-2100.4676276937917</v>
      </c>
      <c r="S5336">
        <v>473.54871665820679</v>
      </c>
      <c r="T5336">
        <v>21.049480127742434</v>
      </c>
      <c r="U5336">
        <v>46.638738659248823</v>
      </c>
      <c r="V5336">
        <v>-1480.5913627667821</v>
      </c>
      <c r="W5336">
        <v>-2557.0410690120284</v>
      </c>
      <c r="X5336" s="10">
        <v>0.11191477520991185</v>
      </c>
      <c r="Y5336" s="10">
        <v>0.16116372235454129</v>
      </c>
      <c r="Z5336" s="10">
        <v>-0.42375656362463582</v>
      </c>
      <c r="AA5336" s="10">
        <v>-1.3602588886463516</v>
      </c>
      <c r="AB5336" s="10">
        <v>-0.70527725788861806</v>
      </c>
      <c r="AC5336" s="10">
        <v>-0.12920179012728578</v>
      </c>
      <c r="AD5336" s="10">
        <v>0.1704467856437562</v>
      </c>
      <c r="AE5336" s="10">
        <v>-0.38880415803310564</v>
      </c>
      <c r="AF5336" s="10">
        <v>-0.27984087833434068</v>
      </c>
      <c r="AG5336" s="10">
        <v>-0.16857310510195334</v>
      </c>
      <c r="AH5336" s="10">
        <v>-0.23160324784991898</v>
      </c>
      <c r="AI5336" s="10">
        <v>-0.12144091691124308</v>
      </c>
      <c r="AJ5336" s="10">
        <v>-0.39867629098056012</v>
      </c>
      <c r="AK5336" s="10">
        <v>-0.44400730418731499</v>
      </c>
      <c r="AL5336" s="10">
        <v>-4.7055483323381227E-2</v>
      </c>
    </row>
    <row r="5337" spans="1:38" x14ac:dyDescent="0.25">
      <c r="A5337">
        <v>40558.666666666664</v>
      </c>
      <c r="B5337" s="8">
        <v>40558.666666666664</v>
      </c>
      <c r="C5337" s="9">
        <v>40558.666666666664</v>
      </c>
      <c r="D5337">
        <v>4</v>
      </c>
      <c r="E5337">
        <f t="shared" si="83"/>
        <v>10527.999999999942</v>
      </c>
      <c r="F5337">
        <v>-1978.75</v>
      </c>
      <c r="G5337">
        <v>3818.4048356942044</v>
      </c>
      <c r="H5337">
        <v>3916.1402712560671</v>
      </c>
      <c r="I5337">
        <v>3007.3605659353343</v>
      </c>
      <c r="J5337">
        <v>1860.6822015312594</v>
      </c>
      <c r="K5337">
        <v>-1405.6882375650557</v>
      </c>
      <c r="L5337">
        <v>-1516.8469291861513</v>
      </c>
      <c r="M5337">
        <v>11807.930821545118</v>
      </c>
      <c r="N5337">
        <v>7523.020837480638</v>
      </c>
      <c r="O5337">
        <v>10024.908011950207</v>
      </c>
      <c r="P5337">
        <v>4360.9287435153037</v>
      </c>
      <c r="Q5337">
        <v>203.0096350572677</v>
      </c>
      <c r="R5337">
        <v>-2100.4676276937917</v>
      </c>
      <c r="S5337">
        <v>473.54871665820679</v>
      </c>
      <c r="T5337">
        <v>20.929767444551423</v>
      </c>
      <c r="U5337">
        <v>45.531617189792733</v>
      </c>
      <c r="V5337">
        <v>-1480.5913627667821</v>
      </c>
      <c r="W5337">
        <v>-2557.0410690120284</v>
      </c>
      <c r="X5337" s="10">
        <v>0.11191477520991185</v>
      </c>
      <c r="Y5337" s="10">
        <v>0.16116372235454129</v>
      </c>
      <c r="Z5337" s="10">
        <v>-0.42427327118015729</v>
      </c>
      <c r="AA5337" s="10">
        <v>-1.3615046695023389</v>
      </c>
      <c r="AB5337" s="10">
        <v>-0.70605712229590734</v>
      </c>
      <c r="AC5337" s="10">
        <v>-0.12920179012728578</v>
      </c>
      <c r="AD5337" s="10">
        <v>0.17074570551178392</v>
      </c>
      <c r="AE5337" s="10">
        <v>-0.39101437460022775</v>
      </c>
      <c r="AF5337" s="10">
        <v>-0.28006606975798504</v>
      </c>
      <c r="AG5337" s="10">
        <v>-0.16879226937136871</v>
      </c>
      <c r="AH5337" s="10">
        <v>-0.2324644118079511</v>
      </c>
      <c r="AI5337" s="10">
        <v>-0.12167485408829588</v>
      </c>
      <c r="AJ5337" s="10">
        <v>-0.39810054037704223</v>
      </c>
      <c r="AK5337" s="10">
        <v>-0.44400730418731499</v>
      </c>
      <c r="AL5337" s="10">
        <v>-5.6376113766306239E-2</v>
      </c>
    </row>
    <row r="5338" spans="1:38" x14ac:dyDescent="0.25">
      <c r="A5338">
        <v>40558.708333333336</v>
      </c>
      <c r="B5338" s="8">
        <v>40558.708333333336</v>
      </c>
      <c r="C5338" s="9">
        <v>40558.708333333336</v>
      </c>
      <c r="D5338">
        <v>4</v>
      </c>
      <c r="E5338">
        <f t="shared" si="83"/>
        <v>10529.000000000058</v>
      </c>
      <c r="F5338">
        <v>-1978</v>
      </c>
      <c r="G5338">
        <v>3818.4048356942044</v>
      </c>
      <c r="H5338">
        <v>3915.8409301291249</v>
      </c>
      <c r="I5338">
        <v>3003.7684724120304</v>
      </c>
      <c r="J5338">
        <v>1860.3829795124871</v>
      </c>
      <c r="K5338">
        <v>-1405.6883273674796</v>
      </c>
      <c r="L5338">
        <v>-1516.8470188990652</v>
      </c>
      <c r="M5338">
        <v>11807.034049970442</v>
      </c>
      <c r="N5338">
        <v>7523.9181455445187</v>
      </c>
      <c r="O5338">
        <v>10024.009449840967</v>
      </c>
      <c r="P5338">
        <v>4362.12563082835</v>
      </c>
      <c r="Q5338">
        <v>202.86014342615056</v>
      </c>
      <c r="R5338">
        <v>-2100.4677174961298</v>
      </c>
      <c r="S5338">
        <v>473.36918346599481</v>
      </c>
      <c r="T5338">
        <v>20.929767444551423</v>
      </c>
      <c r="U5338">
        <v>47.626171321196082</v>
      </c>
      <c r="V5338">
        <v>-1480.5914525333878</v>
      </c>
      <c r="W5338">
        <v>-2557.0411587607273</v>
      </c>
      <c r="X5338" s="10">
        <v>0.11254416958931873</v>
      </c>
      <c r="Y5338" s="10">
        <v>0.16116372235454129</v>
      </c>
      <c r="Z5338" s="10">
        <v>-0.42615220774569018</v>
      </c>
      <c r="AA5338" s="10">
        <v>-1.3618276497242618</v>
      </c>
      <c r="AB5338" s="10">
        <v>-0.70637824293420304</v>
      </c>
      <c r="AC5338" s="10">
        <v>-0.12896990493735203</v>
      </c>
      <c r="AD5338" s="10">
        <v>0.17072339805894604</v>
      </c>
      <c r="AE5338" s="10">
        <v>-0.39119480044244176</v>
      </c>
      <c r="AF5338" s="10">
        <v>-0.28006606975798504</v>
      </c>
      <c r="AG5338" s="10">
        <v>-0.16879226937136871</v>
      </c>
      <c r="AH5338" s="10">
        <v>-0.23364284669788979</v>
      </c>
      <c r="AI5338" s="10">
        <v>-0.12167485408829588</v>
      </c>
      <c r="AJ5338" s="10">
        <v>-0.39849913694870842</v>
      </c>
      <c r="AK5338" s="10">
        <v>-0.44471841987854899</v>
      </c>
      <c r="AL5338" s="10">
        <v>-5.290099303653624E-2</v>
      </c>
    </row>
    <row r="5339" spans="1:38" x14ac:dyDescent="0.25">
      <c r="A5339">
        <v>40558.75</v>
      </c>
      <c r="B5339" s="8">
        <v>40558.75</v>
      </c>
      <c r="C5339" s="9">
        <v>40558.75</v>
      </c>
      <c r="D5339">
        <v>4</v>
      </c>
      <c r="E5339">
        <f t="shared" si="83"/>
        <v>10530</v>
      </c>
      <c r="F5339">
        <v>-1978</v>
      </c>
      <c r="G5339">
        <v>3820.2037544013137</v>
      </c>
      <c r="H5339">
        <v>3916.7389535099514</v>
      </c>
      <c r="I5339">
        <v>3007.0612248083917</v>
      </c>
      <c r="J5339">
        <v>1860.3829795124871</v>
      </c>
      <c r="K5339">
        <v>-1405.6883273674796</v>
      </c>
      <c r="L5339">
        <v>-1516.8470188990652</v>
      </c>
      <c r="M5339">
        <v>11807.034049970442</v>
      </c>
      <c r="N5339">
        <v>7526.9091724241189</v>
      </c>
      <c r="O5339">
        <v>10023.110887731731</v>
      </c>
      <c r="P5339">
        <v>4362.4248526566125</v>
      </c>
      <c r="Q5339">
        <v>202.86014342615056</v>
      </c>
      <c r="R5339">
        <v>-2100.4677174961298</v>
      </c>
      <c r="S5339">
        <v>474.29677162575734</v>
      </c>
      <c r="T5339">
        <v>23.024739400393045</v>
      </c>
      <c r="U5339">
        <v>46.519049851739993</v>
      </c>
      <c r="V5339">
        <v>-1480.5915422999933</v>
      </c>
      <c r="W5339">
        <v>-2557.0412485094262</v>
      </c>
      <c r="X5339" s="10">
        <v>0.11351174602333232</v>
      </c>
      <c r="Y5339" s="10">
        <v>0.16178882515632473</v>
      </c>
      <c r="Z5339" s="10">
        <v>-0.42648102164465851</v>
      </c>
      <c r="AA5339" s="10">
        <v>-1.3636732509923912</v>
      </c>
      <c r="AB5339" s="10">
        <v>-0.70601124791900793</v>
      </c>
      <c r="AC5339" s="10">
        <v>-0.12913686227410429</v>
      </c>
      <c r="AD5339" s="10">
        <v>0.17074570551178392</v>
      </c>
      <c r="AE5339" s="10">
        <v>-0.3909241616791207</v>
      </c>
      <c r="AF5339" s="10">
        <v>-0.27997599318852739</v>
      </c>
      <c r="AG5339" s="10">
        <v>-0.1691635068073172</v>
      </c>
      <c r="AH5339" s="10">
        <v>-0.24234513511589886</v>
      </c>
      <c r="AI5339" s="10">
        <v>-0.12160604903622153</v>
      </c>
      <c r="AJ5339" s="10">
        <v>-0.39650615409037726</v>
      </c>
      <c r="AK5339" s="10">
        <v>-0.44902955875665529</v>
      </c>
      <c r="AL5339" s="10">
        <v>-5.3422913546639389E-2</v>
      </c>
    </row>
    <row r="5340" spans="1:38" x14ac:dyDescent="0.25">
      <c r="A5340">
        <v>40558.791666666664</v>
      </c>
      <c r="B5340" s="8">
        <v>40558.791666666664</v>
      </c>
      <c r="C5340" s="9">
        <v>40558.791666666664</v>
      </c>
      <c r="D5340">
        <v>4</v>
      </c>
      <c r="E5340">
        <f t="shared" si="83"/>
        <v>10530.999999999942</v>
      </c>
      <c r="F5340">
        <v>-1978</v>
      </c>
      <c r="G5340">
        <v>3818.704655478723</v>
      </c>
      <c r="H5340">
        <v>3918.5350002716032</v>
      </c>
      <c r="I5340">
        <v>3008.8572715700443</v>
      </c>
      <c r="J5340">
        <v>1860.981423550031</v>
      </c>
      <c r="K5340">
        <v>-1405.6884171699035</v>
      </c>
      <c r="L5340">
        <v>-1516.8471086119791</v>
      </c>
      <c r="M5340">
        <v>11807.930821545118</v>
      </c>
      <c r="N5340">
        <v>7528.1055831759577</v>
      </c>
      <c r="O5340">
        <v>10019.816159997858</v>
      </c>
      <c r="P5340">
        <v>4365.7162927674935</v>
      </c>
      <c r="Q5340">
        <v>202.71065179503307</v>
      </c>
      <c r="R5340">
        <v>-2100.4678072984675</v>
      </c>
      <c r="S5340">
        <v>473.21957247248446</v>
      </c>
      <c r="T5340">
        <v>20.810054761360409</v>
      </c>
      <c r="U5340">
        <v>47.50648251368743</v>
      </c>
      <c r="V5340">
        <v>-1480.5915422999933</v>
      </c>
      <c r="W5340">
        <v>-2557.0412485094262</v>
      </c>
      <c r="X5340" s="10">
        <v>0.11535765640472719</v>
      </c>
      <c r="Y5340" s="10">
        <v>0.16210372656774946</v>
      </c>
      <c r="Z5340" s="10">
        <v>-0.42582339384672202</v>
      </c>
      <c r="AA5340" s="10">
        <v>-1.3651958720385982</v>
      </c>
      <c r="AB5340" s="10">
        <v>-0.70968119807095764</v>
      </c>
      <c r="AC5340" s="10">
        <v>-0.12913686227410429</v>
      </c>
      <c r="AD5340" s="10">
        <v>0.17074570551178392</v>
      </c>
      <c r="AE5340" s="10">
        <v>-0.3909241616791207</v>
      </c>
      <c r="AF5340" s="10">
        <v>-0.27997599318852739</v>
      </c>
      <c r="AG5340" s="10">
        <v>-0.16879226937136871</v>
      </c>
      <c r="AH5340" s="10">
        <v>-0.2658685084958296</v>
      </c>
      <c r="AI5340" s="10">
        <v>-0.12129871980362275</v>
      </c>
      <c r="AJ5340" s="10">
        <v>-0.39681617364611771</v>
      </c>
      <c r="AK5340" s="10">
        <v>-0.50160767517727101</v>
      </c>
      <c r="AL5340" s="10">
        <v>-6.0612368573309969E-2</v>
      </c>
    </row>
    <row r="5341" spans="1:38" x14ac:dyDescent="0.25">
      <c r="A5341">
        <v>40558.833333333336</v>
      </c>
      <c r="B5341" s="8">
        <v>40558.833333333336</v>
      </c>
      <c r="C5341" s="9">
        <v>40558.833333333336</v>
      </c>
      <c r="D5341">
        <v>4</v>
      </c>
      <c r="E5341">
        <f t="shared" si="83"/>
        <v>10532.000000000058</v>
      </c>
      <c r="F5341">
        <v>-1978</v>
      </c>
      <c r="G5341">
        <v>3816.3060972025787</v>
      </c>
      <c r="H5341">
        <v>3917.3376357638349</v>
      </c>
      <c r="I5341">
        <v>3007.659907062276</v>
      </c>
      <c r="J5341">
        <v>1860.0837574937154</v>
      </c>
      <c r="K5341">
        <v>-1405.6884171699035</v>
      </c>
      <c r="L5341">
        <v>-1516.8471086119791</v>
      </c>
      <c r="M5341">
        <v>11807.930821545118</v>
      </c>
      <c r="N5341">
        <v>7530.1993019916781</v>
      </c>
      <c r="O5341">
        <v>10020.714722107095</v>
      </c>
      <c r="P5341">
        <v>4367.8108455653264</v>
      </c>
      <c r="Q5341">
        <v>203.81688986530096</v>
      </c>
      <c r="R5341">
        <v>-2100.4678072984675</v>
      </c>
      <c r="S5341">
        <v>474.29677162575734</v>
      </c>
      <c r="T5341">
        <v>20.810054761360409</v>
      </c>
      <c r="U5341">
        <v>46.399361044231341</v>
      </c>
      <c r="V5341">
        <v>-1480.5915422999933</v>
      </c>
      <c r="W5341">
        <v>-2557.0412485094262</v>
      </c>
      <c r="X5341" s="10">
        <v>0.11723644559698659</v>
      </c>
      <c r="Y5341" s="10">
        <v>0.16181232526165493</v>
      </c>
      <c r="Z5341" s="10">
        <v>-0.4267628621294885</v>
      </c>
      <c r="AA5341" s="10">
        <v>-1.3688870745748571</v>
      </c>
      <c r="AB5341" s="10">
        <v>-0.70968119807095764</v>
      </c>
      <c r="AC5341" s="10">
        <v>-0.12913686227410429</v>
      </c>
      <c r="AD5341" s="10">
        <v>0.17074570551178392</v>
      </c>
      <c r="AE5341" s="10">
        <v>-0.3909241616791207</v>
      </c>
      <c r="AF5341" s="10">
        <v>-0.27997599318852739</v>
      </c>
      <c r="AG5341" s="10">
        <v>-0.16902037912116835</v>
      </c>
      <c r="AH5341" s="10">
        <v>-0.27312041551083716</v>
      </c>
      <c r="AI5341" s="10">
        <v>-0.12129871980362275</v>
      </c>
      <c r="AJ5341" s="10">
        <v>-0.39562038393111898</v>
      </c>
      <c r="AK5341" s="10">
        <v>-0.51551887588703671</v>
      </c>
      <c r="AL5341" s="10">
        <v>-5.9742501056471421E-2</v>
      </c>
    </row>
    <row r="5342" spans="1:38" x14ac:dyDescent="0.25">
      <c r="A5342">
        <v>40558.875</v>
      </c>
      <c r="B5342" s="8">
        <v>40558.875</v>
      </c>
      <c r="C5342" s="9">
        <v>40558.875</v>
      </c>
      <c r="D5342">
        <v>4</v>
      </c>
      <c r="E5342">
        <f t="shared" si="83"/>
        <v>10533</v>
      </c>
      <c r="F5342">
        <v>-1978</v>
      </c>
      <c r="G5342">
        <v>3816.3060972025787</v>
      </c>
      <c r="H5342">
        <v>3918.5350002716032</v>
      </c>
      <c r="I5342">
        <v>3005.5645191736821</v>
      </c>
      <c r="J5342">
        <v>1860.0837574937154</v>
      </c>
      <c r="K5342">
        <v>-1405.6884171699035</v>
      </c>
      <c r="L5342">
        <v>-1516.8471086119791</v>
      </c>
      <c r="M5342">
        <v>11809.126516978016</v>
      </c>
      <c r="N5342">
        <v>7530.1993019916781</v>
      </c>
      <c r="O5342">
        <v>10019.816159997858</v>
      </c>
      <c r="P5342">
        <v>4367.8108455653264</v>
      </c>
      <c r="Q5342">
        <v>203.81688986530096</v>
      </c>
      <c r="R5342">
        <v>-2100.4678072984675</v>
      </c>
      <c r="S5342">
        <v>474.29677162575734</v>
      </c>
      <c r="T5342">
        <v>21.917397080876729</v>
      </c>
      <c r="U5342">
        <v>46.399361044231341</v>
      </c>
      <c r="V5342">
        <v>-1480.5915422999933</v>
      </c>
      <c r="W5342">
        <v>-2557.0412485094262</v>
      </c>
      <c r="X5342" s="10">
        <v>0.11820402203100018</v>
      </c>
      <c r="Y5342" s="10">
        <v>0.16210372656774946</v>
      </c>
      <c r="Z5342" s="10">
        <v>-0.42793719748294656</v>
      </c>
      <c r="AA5342" s="10">
        <v>-1.3716554764770514</v>
      </c>
      <c r="AB5342" s="10">
        <v>-0.70848846427157408</v>
      </c>
      <c r="AC5342" s="10">
        <v>-0.12913686227410429</v>
      </c>
      <c r="AD5342" s="10">
        <v>0.17074570551178392</v>
      </c>
      <c r="AE5342" s="10">
        <v>-0.3909241616791207</v>
      </c>
      <c r="AF5342" s="10">
        <v>-0.27997599318852739</v>
      </c>
      <c r="AG5342" s="10">
        <v>-0.16879226937136871</v>
      </c>
      <c r="AH5342" s="10">
        <v>-0.27099016782517865</v>
      </c>
      <c r="AI5342" s="10">
        <v>-0.12129871980362275</v>
      </c>
      <c r="AJ5342" s="10">
        <v>-0.39535465288334154</v>
      </c>
      <c r="AK5342" s="10">
        <v>-0.48440756439554811</v>
      </c>
      <c r="AL5342" s="10">
        <v>-5.5110456529306164E-2</v>
      </c>
    </row>
    <row r="5343" spans="1:38" x14ac:dyDescent="0.25">
      <c r="A5343">
        <v>40558.916666666664</v>
      </c>
      <c r="B5343" s="8">
        <v>40558.916666666664</v>
      </c>
      <c r="C5343" s="9">
        <v>40558.916666666664</v>
      </c>
      <c r="D5343">
        <v>4</v>
      </c>
      <c r="E5343">
        <f t="shared" si="83"/>
        <v>10533.999999999942</v>
      </c>
      <c r="F5343">
        <v>-1978</v>
      </c>
      <c r="G5343">
        <v>3817.5053763406504</v>
      </c>
      <c r="H5343">
        <v>3917.3376357638349</v>
      </c>
      <c r="I5343">
        <v>3004.0678135389721</v>
      </c>
      <c r="J5343">
        <v>1860.981423550031</v>
      </c>
      <c r="K5343">
        <v>-1405.6884171699035</v>
      </c>
      <c r="L5343">
        <v>-1516.8472282291975</v>
      </c>
      <c r="M5343">
        <v>11809.126516978016</v>
      </c>
      <c r="N5343">
        <v>7529.0028912398384</v>
      </c>
      <c r="O5343">
        <v>10021.912804919413</v>
      </c>
      <c r="P5343">
        <v>4365.7162927674935</v>
      </c>
      <c r="Q5343">
        <v>203.81688986530096</v>
      </c>
      <c r="R5343">
        <v>-2100.4678072984675</v>
      </c>
      <c r="S5343">
        <v>474.29677162575734</v>
      </c>
      <c r="T5343">
        <v>23.024739400393045</v>
      </c>
      <c r="U5343">
        <v>47.50648251368743</v>
      </c>
      <c r="V5343">
        <v>-1480.5915422999933</v>
      </c>
      <c r="W5343">
        <v>-2557.0412485094262</v>
      </c>
      <c r="X5343" s="10">
        <v>0.1197352352226916</v>
      </c>
      <c r="Y5343" s="10">
        <v>0.16212722667307966</v>
      </c>
      <c r="Z5343" s="10">
        <v>-0.42760838358397829</v>
      </c>
      <c r="AA5343" s="10">
        <v>-1.3725782771111164</v>
      </c>
      <c r="AB5343" s="10">
        <v>-0.71307590196151116</v>
      </c>
      <c r="AC5343" s="10">
        <v>-0.12913686227410429</v>
      </c>
      <c r="AD5343" s="10">
        <v>0.17046463160602648</v>
      </c>
      <c r="AE5343" s="10">
        <v>-0.39119480044244176</v>
      </c>
      <c r="AF5343" s="10">
        <v>-0.27975080176488304</v>
      </c>
      <c r="AG5343" s="10">
        <v>-0.16909194296424276</v>
      </c>
      <c r="AH5343" s="10">
        <v>-0.26314904336520178</v>
      </c>
      <c r="AI5343" s="10">
        <v>-0.12129871980362275</v>
      </c>
      <c r="AJ5343" s="10">
        <v>-0.39562038393111898</v>
      </c>
      <c r="AK5343" s="10">
        <v>-0.45809628381988915</v>
      </c>
      <c r="AL5343" s="10">
        <v>-5.3375070833213259E-2</v>
      </c>
    </row>
    <row r="5344" spans="1:38" x14ac:dyDescent="0.25">
      <c r="A5344">
        <v>40558.958333333336</v>
      </c>
      <c r="B5344" s="8">
        <v>40558.958333333336</v>
      </c>
      <c r="C5344" s="9">
        <v>40558.958333333336</v>
      </c>
      <c r="D5344">
        <v>4</v>
      </c>
      <c r="E5344">
        <f t="shared" si="83"/>
        <v>10535.000000000058</v>
      </c>
      <c r="F5344">
        <v>-1978</v>
      </c>
      <c r="G5344">
        <v>3817.5053763406504</v>
      </c>
      <c r="H5344">
        <v>3916.4396123830088</v>
      </c>
      <c r="I5344">
        <v>3003.169790158146</v>
      </c>
      <c r="J5344">
        <v>1860.981423550031</v>
      </c>
      <c r="K5344">
        <v>-1405.6884171699035</v>
      </c>
      <c r="L5344">
        <v>-1516.8471086119791</v>
      </c>
      <c r="M5344">
        <v>11807.930821545118</v>
      </c>
      <c r="N5344">
        <v>7528.1055831759577</v>
      </c>
      <c r="O5344">
        <v>10021.912804919413</v>
      </c>
      <c r="P5344">
        <v>4364.5194054544463</v>
      </c>
      <c r="Q5344">
        <v>203.81688986530096</v>
      </c>
      <c r="R5344">
        <v>-2100.4678072984675</v>
      </c>
      <c r="S5344">
        <v>475.40389297773214</v>
      </c>
      <c r="T5344">
        <v>20.810054761360409</v>
      </c>
      <c r="U5344">
        <v>46.399361044231341</v>
      </c>
      <c r="V5344">
        <v>-1480.5915422999933</v>
      </c>
      <c r="W5344">
        <v>-2557.0412485094262</v>
      </c>
      <c r="X5344" s="10">
        <v>0.11882871943742646</v>
      </c>
      <c r="Y5344" s="10">
        <v>0.16241392795810816</v>
      </c>
      <c r="Z5344" s="10">
        <v>-0.42634010140224354</v>
      </c>
      <c r="AA5344" s="10">
        <v>-1.3750698388230911</v>
      </c>
      <c r="AB5344" s="10">
        <v>-0.71321352509220937</v>
      </c>
      <c r="AC5344" s="10">
        <v>-0.12889106397277453</v>
      </c>
      <c r="AD5344" s="10">
        <v>0.17074570551178392</v>
      </c>
      <c r="AE5344" s="10">
        <v>-0.39151054566631638</v>
      </c>
      <c r="AF5344" s="10">
        <v>-0.27975080176488304</v>
      </c>
      <c r="AG5344" s="10">
        <v>-0.16939161655711685</v>
      </c>
      <c r="AH5344" s="10">
        <v>-0.25843530380544683</v>
      </c>
      <c r="AI5344" s="10">
        <v>-0.12160604903622153</v>
      </c>
      <c r="AJ5344" s="10">
        <v>-0.3971261932018581</v>
      </c>
      <c r="AK5344" s="10">
        <v>-0.45574071309267644</v>
      </c>
      <c r="AL5344" s="10">
        <v>-5.0243547772594474E-2</v>
      </c>
    </row>
    <row r="5345" spans="1:38" x14ac:dyDescent="0.25">
      <c r="A5345">
        <v>40559</v>
      </c>
      <c r="B5345" s="8">
        <v>40559</v>
      </c>
      <c r="C5345" s="9">
        <v>40559</v>
      </c>
      <c r="D5345">
        <v>4</v>
      </c>
      <c r="E5345">
        <f t="shared" si="83"/>
        <v>10536</v>
      </c>
      <c r="F5345">
        <v>-1978</v>
      </c>
      <c r="G5345">
        <v>3818.704655478723</v>
      </c>
      <c r="H5345">
        <v>3915.2422478752414</v>
      </c>
      <c r="I5345">
        <v>3002.2717667773204</v>
      </c>
      <c r="J5345">
        <v>1860.0837574937154</v>
      </c>
      <c r="K5345">
        <v>-1405.6884171699035</v>
      </c>
      <c r="L5345">
        <v>-1516.8471086119791</v>
      </c>
      <c r="M5345">
        <v>11809.126516978016</v>
      </c>
      <c r="N5345">
        <v>7524.8154536083975</v>
      </c>
      <c r="O5345">
        <v>10023.110887731731</v>
      </c>
      <c r="P5345">
        <v>4363.3225181413982</v>
      </c>
      <c r="Q5345">
        <v>203.81688986530096</v>
      </c>
      <c r="R5345">
        <v>-2100.4678072984675</v>
      </c>
      <c r="S5345">
        <v>475.40389297773214</v>
      </c>
      <c r="T5345">
        <v>20.810054761360409</v>
      </c>
      <c r="U5345">
        <v>47.50648251368743</v>
      </c>
      <c r="V5345">
        <v>-1480.5915422999933</v>
      </c>
      <c r="W5345">
        <v>-2557.0412485094262</v>
      </c>
      <c r="X5345" s="10">
        <v>0.1178940218142774</v>
      </c>
      <c r="Y5345" s="10">
        <v>0.16244212808450442</v>
      </c>
      <c r="Z5345" s="10">
        <v>-0.42605826091741367</v>
      </c>
      <c r="AA5345" s="10">
        <v>-1.3762694796473753</v>
      </c>
      <c r="AB5345" s="10">
        <v>-0.71293827883081295</v>
      </c>
      <c r="AC5345" s="10">
        <v>-0.12889106397277453</v>
      </c>
      <c r="AD5345" s="10">
        <v>0.17074570551178392</v>
      </c>
      <c r="AE5345" s="10">
        <v>-0.39209692965351201</v>
      </c>
      <c r="AF5345" s="10">
        <v>-0.27997599318852739</v>
      </c>
      <c r="AG5345" s="10">
        <v>-0.17051427434534658</v>
      </c>
      <c r="AH5345" s="10">
        <v>-0.24778406537715453</v>
      </c>
      <c r="AI5345" s="10">
        <v>-0.12160604903622153</v>
      </c>
      <c r="AJ5345" s="10">
        <v>-0.39624042304259982</v>
      </c>
      <c r="AK5345" s="10">
        <v>-0.45080734798474031</v>
      </c>
      <c r="AL5345" s="10">
        <v>-4.965638719872844E-2</v>
      </c>
    </row>
    <row r="5346" spans="1:38" x14ac:dyDescent="0.25">
      <c r="A5346">
        <v>40559.041666666664</v>
      </c>
      <c r="B5346" s="8">
        <v>40559.041666666664</v>
      </c>
      <c r="C5346" s="9">
        <v>40559.041666666664</v>
      </c>
      <c r="D5346">
        <v>4</v>
      </c>
      <c r="E5346">
        <f t="shared" si="83"/>
        <v>10536.999999999942</v>
      </c>
      <c r="F5346">
        <v>-1978</v>
      </c>
      <c r="G5346">
        <v>3818.704655478723</v>
      </c>
      <c r="H5346">
        <v>3915.2422478752414</v>
      </c>
      <c r="I5346">
        <v>3002.2717667773204</v>
      </c>
      <c r="J5346">
        <v>1862.1783116251188</v>
      </c>
      <c r="K5346">
        <v>-1405.6884171699035</v>
      </c>
      <c r="L5346">
        <v>-1516.8471086119791</v>
      </c>
      <c r="M5346">
        <v>11809.126516978016</v>
      </c>
      <c r="N5346">
        <v>7524.8154536083975</v>
      </c>
      <c r="O5346">
        <v>10024.009449840967</v>
      </c>
      <c r="P5346">
        <v>4359.1334125457315</v>
      </c>
      <c r="Q5346">
        <v>203.81688986530096</v>
      </c>
      <c r="R5346">
        <v>-2100.4678072984675</v>
      </c>
      <c r="S5346">
        <v>475.40389297773214</v>
      </c>
      <c r="T5346">
        <v>23.024739400393045</v>
      </c>
      <c r="U5346">
        <v>47.50648251368743</v>
      </c>
      <c r="V5346">
        <v>-1480.5915422999933</v>
      </c>
      <c r="W5346">
        <v>-2557.0412485094262</v>
      </c>
      <c r="X5346" s="10">
        <v>0.11726462743487048</v>
      </c>
      <c r="Y5346" s="10">
        <v>0.16244212808450442</v>
      </c>
      <c r="Z5346" s="10">
        <v>-0.42511879263464719</v>
      </c>
      <c r="AA5346" s="10">
        <v>-1.390111489158347</v>
      </c>
      <c r="AB5346" s="10">
        <v>-0.71642473147516528</v>
      </c>
      <c r="AC5346" s="10">
        <v>-0.12889106397277453</v>
      </c>
      <c r="AD5346" s="10">
        <v>0.17074570551178392</v>
      </c>
      <c r="AE5346" s="10">
        <v>-0.39290884594347519</v>
      </c>
      <c r="AF5346" s="10">
        <v>-0.27997599318852739</v>
      </c>
      <c r="AG5346" s="10">
        <v>-0.17021460075247247</v>
      </c>
      <c r="AH5346" s="10">
        <v>-0.24656030606837198</v>
      </c>
      <c r="AI5346" s="10">
        <v>-0.12160604903622153</v>
      </c>
      <c r="AJ5346" s="10">
        <v>-0.39681617364611771</v>
      </c>
      <c r="AK5346" s="10">
        <v>-0.45040734540842126</v>
      </c>
      <c r="AL5346" s="10">
        <v>-4.9373680255755927E-2</v>
      </c>
    </row>
    <row r="5347" spans="1:38" x14ac:dyDescent="0.25">
      <c r="A5347">
        <v>40559.083333333336</v>
      </c>
      <c r="B5347" s="8">
        <v>40559.083333333336</v>
      </c>
      <c r="C5347" s="9">
        <v>40559.083333333336</v>
      </c>
      <c r="D5347">
        <v>4</v>
      </c>
      <c r="E5347">
        <f t="shared" si="83"/>
        <v>10538.000000000058</v>
      </c>
      <c r="F5347">
        <v>-1978</v>
      </c>
      <c r="G5347">
        <v>3822.0026731084217</v>
      </c>
      <c r="H5347">
        <v>3915.2422478752414</v>
      </c>
      <c r="I5347">
        <v>3001.0744022695521</v>
      </c>
      <c r="J5347">
        <v>1858.8868694186274</v>
      </c>
      <c r="K5347">
        <v>-1405.6884171699035</v>
      </c>
      <c r="L5347">
        <v>-1516.8471086119791</v>
      </c>
      <c r="M5347">
        <v>11810.322212410918</v>
      </c>
      <c r="N5347">
        <v>7522.4226321047181</v>
      </c>
      <c r="O5347">
        <v>10026.405615465603</v>
      </c>
      <c r="P5347">
        <v>4360.0310780305181</v>
      </c>
      <c r="Q5347">
        <v>202.71065179503307</v>
      </c>
      <c r="R5347">
        <v>-2100.4678072984675</v>
      </c>
      <c r="S5347">
        <v>475.40389297773214</v>
      </c>
      <c r="T5347">
        <v>23.144452083584056</v>
      </c>
      <c r="U5347">
        <v>48.583681781266179</v>
      </c>
      <c r="V5347">
        <v>-1480.5915422999933</v>
      </c>
      <c r="W5347">
        <v>-2557.0412485094262</v>
      </c>
      <c r="X5347" s="10">
        <v>0.11660705121757971</v>
      </c>
      <c r="Y5347" s="10">
        <v>0.16212722667307966</v>
      </c>
      <c r="Z5347" s="10">
        <v>-0.42605826091741367</v>
      </c>
      <c r="AA5347" s="10">
        <v>-1.3904344693802697</v>
      </c>
      <c r="AB5347" s="10">
        <v>-0.71734221901315276</v>
      </c>
      <c r="AC5347" s="10">
        <v>-0.12889106397277453</v>
      </c>
      <c r="AD5347" s="10">
        <v>0.17074570551178392</v>
      </c>
      <c r="AE5347" s="10">
        <v>-0.39241267487738657</v>
      </c>
      <c r="AF5347" s="10">
        <v>-0.27997599318852739</v>
      </c>
      <c r="AG5347" s="10">
        <v>-0.16991492715959841</v>
      </c>
      <c r="AH5347" s="10">
        <v>-0.2525884537745971</v>
      </c>
      <c r="AI5347" s="10">
        <v>-0.12160604903622153</v>
      </c>
      <c r="AJ5347" s="10">
        <v>-0.3971261932018581</v>
      </c>
      <c r="AK5347" s="10">
        <v>-0.45080734798474031</v>
      </c>
      <c r="AL5347" s="10">
        <v>-5.1396122232405535E-2</v>
      </c>
    </row>
    <row r="5348" spans="1:38" x14ac:dyDescent="0.25">
      <c r="A5348">
        <v>40559.125</v>
      </c>
      <c r="B5348" s="8">
        <v>40559.125</v>
      </c>
      <c r="C5348" s="9">
        <v>40559.125</v>
      </c>
      <c r="D5348">
        <v>4</v>
      </c>
      <c r="E5348">
        <f t="shared" si="83"/>
        <v>10539</v>
      </c>
      <c r="F5348">
        <v>-1978</v>
      </c>
      <c r="G5348">
        <v>3822.3024928929403</v>
      </c>
      <c r="H5348">
        <v>3915.2422478752414</v>
      </c>
      <c r="I5348">
        <v>3000.4757200156682</v>
      </c>
      <c r="J5348">
        <v>1860.981423550031</v>
      </c>
      <c r="K5348">
        <v>-1405.6884171699035</v>
      </c>
      <c r="L5348">
        <v>-1516.8470188990652</v>
      </c>
      <c r="M5348">
        <v>11809.126516978016</v>
      </c>
      <c r="N5348">
        <v>7519.1325025371571</v>
      </c>
      <c r="O5348">
        <v>10027.304177574842</v>
      </c>
      <c r="P5348">
        <v>4357.3380815761602</v>
      </c>
      <c r="Q5348">
        <v>202.71065179503307</v>
      </c>
      <c r="R5348">
        <v>-2100.4678072984675</v>
      </c>
      <c r="S5348">
        <v>475.40389297773214</v>
      </c>
      <c r="T5348">
        <v>22.03710976406774</v>
      </c>
      <c r="U5348">
        <v>47.50648251368743</v>
      </c>
      <c r="V5348">
        <v>-1480.5915422999933</v>
      </c>
      <c r="W5348">
        <v>-2557.0412485094262</v>
      </c>
      <c r="X5348" s="10">
        <v>0.11632992981172142</v>
      </c>
      <c r="Y5348" s="10">
        <v>0.16244212808450442</v>
      </c>
      <c r="Z5348" s="10">
        <v>-0.42478997873567892</v>
      </c>
      <c r="AA5348" s="10">
        <v>-1.3910342897924117</v>
      </c>
      <c r="AB5348" s="10">
        <v>-0.71706697275175635</v>
      </c>
      <c r="AC5348" s="10">
        <v>-0.12889106397277453</v>
      </c>
      <c r="AD5348" s="10">
        <v>0.1704467856437562</v>
      </c>
      <c r="AE5348" s="10">
        <v>-0.39241267487738657</v>
      </c>
      <c r="AF5348" s="10">
        <v>-0.28029126118162934</v>
      </c>
      <c r="AG5348" s="10">
        <v>-0.16932005271404241</v>
      </c>
      <c r="AH5348" s="10">
        <v>-0.25412948401528612</v>
      </c>
      <c r="AI5348" s="10">
        <v>-0.12160604903622153</v>
      </c>
      <c r="AJ5348" s="10">
        <v>-0.39770194380537599</v>
      </c>
      <c r="AK5348" s="10">
        <v>-0.45040734540842126</v>
      </c>
      <c r="AL5348" s="10">
        <v>-5.2218147035817959E-2</v>
      </c>
    </row>
    <row r="5349" spans="1:38" x14ac:dyDescent="0.25">
      <c r="A5349">
        <v>40559.166666666664</v>
      </c>
      <c r="B5349" s="8">
        <v>40559.166666666664</v>
      </c>
      <c r="C5349" s="9">
        <v>40559.166666666664</v>
      </c>
      <c r="D5349">
        <v>4</v>
      </c>
      <c r="E5349">
        <f t="shared" si="83"/>
        <v>10539.999999999942</v>
      </c>
      <c r="F5349">
        <v>-1978</v>
      </c>
      <c r="G5349">
        <v>3823.501772031012</v>
      </c>
      <c r="H5349">
        <v>3913.4462011135893</v>
      </c>
      <c r="I5349">
        <v>2999.2783555079004</v>
      </c>
      <c r="J5349">
        <v>1860.3829795124871</v>
      </c>
      <c r="K5349">
        <v>-1405.6883273674796</v>
      </c>
      <c r="L5349">
        <v>-1516.8470188990652</v>
      </c>
      <c r="M5349">
        <v>11809.126516978016</v>
      </c>
      <c r="N5349">
        <v>7517.9360917853182</v>
      </c>
      <c r="O5349">
        <v>10028.502260387158</v>
      </c>
      <c r="P5349">
        <v>4356.141194263113</v>
      </c>
      <c r="Q5349">
        <v>203.0096350572677</v>
      </c>
      <c r="R5349">
        <v>-2100.4677174961298</v>
      </c>
      <c r="S5349">
        <v>476.66062532321735</v>
      </c>
      <c r="T5349">
        <v>23.144452083584056</v>
      </c>
      <c r="U5349">
        <v>46.519049851739993</v>
      </c>
      <c r="V5349">
        <v>-1480.5914525333878</v>
      </c>
      <c r="W5349">
        <v>-2557.0411587607273</v>
      </c>
      <c r="X5349" s="10">
        <v>0.1162970510008569</v>
      </c>
      <c r="Y5349" s="10">
        <v>0.1630390307598916</v>
      </c>
      <c r="Z5349" s="10">
        <v>-0.42408537752360409</v>
      </c>
      <c r="AA5349" s="10">
        <v>-1.391264989950928</v>
      </c>
      <c r="AB5349" s="10">
        <v>-0.71688347524415896</v>
      </c>
      <c r="AC5349" s="10">
        <v>-0.12913686227410429</v>
      </c>
      <c r="AD5349" s="10">
        <v>0.1704467856437562</v>
      </c>
      <c r="AE5349" s="10">
        <v>-0.39169097150853044</v>
      </c>
      <c r="AF5349" s="10">
        <v>-0.28065156745946035</v>
      </c>
      <c r="AG5349" s="10">
        <v>-0.1691635068073172</v>
      </c>
      <c r="AH5349" s="10">
        <v>-0.24995963748165675</v>
      </c>
      <c r="AI5349" s="10">
        <v>-0.12144091691124308</v>
      </c>
      <c r="AJ5349" s="10">
        <v>-0.39818911739296808</v>
      </c>
      <c r="AK5349" s="10">
        <v>-0.44978511917859143</v>
      </c>
      <c r="AL5349" s="10">
        <v>-5.0526254715566987E-2</v>
      </c>
    </row>
    <row r="5350" spans="1:38" x14ac:dyDescent="0.25">
      <c r="A5350">
        <v>40559.208333333336</v>
      </c>
      <c r="B5350" s="8">
        <v>40559.208333333336</v>
      </c>
      <c r="C5350" s="9">
        <v>40559.208333333336</v>
      </c>
      <c r="D5350">
        <v>4</v>
      </c>
      <c r="E5350">
        <f t="shared" si="83"/>
        <v>10541.000000000058</v>
      </c>
      <c r="F5350">
        <v>-1978</v>
      </c>
      <c r="G5350">
        <v>3823.8015918155306</v>
      </c>
      <c r="H5350">
        <v>3912.5481777327632</v>
      </c>
      <c r="I5350">
        <v>2998.3803321270748</v>
      </c>
      <c r="J5350">
        <v>1861.2806455688026</v>
      </c>
      <c r="K5350">
        <v>-1405.6883273674796</v>
      </c>
      <c r="L5350">
        <v>-1516.8470188990652</v>
      </c>
      <c r="M5350">
        <v>11810.322212410918</v>
      </c>
      <c r="N5350">
        <v>7517.3378864093975</v>
      </c>
      <c r="O5350">
        <v>10030.598905308716</v>
      </c>
      <c r="P5350">
        <v>4352.849754152232</v>
      </c>
      <c r="Q5350">
        <v>203.0096350572677</v>
      </c>
      <c r="R5350">
        <v>-2100.4677174961298</v>
      </c>
      <c r="S5350">
        <v>475.55350397124249</v>
      </c>
      <c r="T5350">
        <v>20.929767444551423</v>
      </c>
      <c r="U5350">
        <v>45.531617189792733</v>
      </c>
      <c r="V5350">
        <v>-1480.5913627667821</v>
      </c>
      <c r="W5350">
        <v>-2557.0410690120284</v>
      </c>
      <c r="X5350" s="10">
        <v>0.11598235381115346</v>
      </c>
      <c r="Y5350" s="10">
        <v>0.1630390307598916</v>
      </c>
      <c r="Z5350" s="10">
        <v>-0.42427327118015729</v>
      </c>
      <c r="AA5350" s="10">
        <v>-1.392233930616696</v>
      </c>
      <c r="AB5350" s="10">
        <v>-0.71871845032013382</v>
      </c>
      <c r="AC5350" s="10">
        <v>-0.12920179012728578</v>
      </c>
      <c r="AD5350" s="10">
        <v>0.1704467856437562</v>
      </c>
      <c r="AE5350" s="10">
        <v>-0.39178118442963739</v>
      </c>
      <c r="AF5350" s="10">
        <v>-0.28065156745946035</v>
      </c>
      <c r="AG5350" s="10">
        <v>-0.16968681740979877</v>
      </c>
      <c r="AH5350" s="10">
        <v>-0.27411755272540073</v>
      </c>
      <c r="AI5350" s="10">
        <v>-0.12136293785222549</v>
      </c>
      <c r="AJ5350" s="10">
        <v>-0.40018210025129919</v>
      </c>
      <c r="AK5350" s="10">
        <v>-0.44960734025578292</v>
      </c>
      <c r="AL5350" s="10">
        <v>-4.8499463401333189E-2</v>
      </c>
    </row>
    <row r="5351" spans="1:38" x14ac:dyDescent="0.25">
      <c r="A5351">
        <v>40559.25</v>
      </c>
      <c r="B5351" s="8">
        <v>40559.25</v>
      </c>
      <c r="C5351" s="9">
        <v>40559.25</v>
      </c>
      <c r="D5351">
        <v>4</v>
      </c>
      <c r="E5351">
        <f t="shared" si="83"/>
        <v>10542</v>
      </c>
      <c r="F5351">
        <v>-1978</v>
      </c>
      <c r="G5351">
        <v>3825.0008709536028</v>
      </c>
      <c r="H5351">
        <v>3914.0448833674732</v>
      </c>
      <c r="I5351">
        <v>2998.3803321270748</v>
      </c>
      <c r="J5351">
        <v>1861.5798675875749</v>
      </c>
      <c r="K5351">
        <v>-1405.6882375650557</v>
      </c>
      <c r="L5351">
        <v>-1516.8469291861513</v>
      </c>
      <c r="M5351">
        <v>11811.218983985593</v>
      </c>
      <c r="N5351">
        <v>7517.3378864093975</v>
      </c>
      <c r="O5351">
        <v>10031.497467417952</v>
      </c>
      <c r="P5351">
        <v>4353.448197808756</v>
      </c>
      <c r="Q5351">
        <v>203.0096350572677</v>
      </c>
      <c r="R5351">
        <v>-2100.4676276937917</v>
      </c>
      <c r="S5351">
        <v>476.84015851542927</v>
      </c>
      <c r="T5351">
        <v>22.156822447258754</v>
      </c>
      <c r="U5351">
        <v>45.531617189792733</v>
      </c>
      <c r="V5351">
        <v>-1480.5913627667821</v>
      </c>
      <c r="W5351">
        <v>-2557.0410690120284</v>
      </c>
      <c r="X5351" s="10">
        <v>0.11567235359443065</v>
      </c>
      <c r="Y5351" s="10">
        <v>0.16272882936953292</v>
      </c>
      <c r="Z5351" s="10">
        <v>-0.42469603190740224</v>
      </c>
      <c r="AA5351" s="10">
        <v>-1.3937565516629029</v>
      </c>
      <c r="AB5351" s="10">
        <v>-0.72114979229580034</v>
      </c>
      <c r="AC5351" s="10">
        <v>-0.12920179012728578</v>
      </c>
      <c r="AD5351" s="10">
        <v>0.1704467856437562</v>
      </c>
      <c r="AE5351" s="10">
        <v>-0.39209692965351201</v>
      </c>
      <c r="AF5351" s="10">
        <v>-0.28128210344566446</v>
      </c>
      <c r="AG5351" s="10">
        <v>-0.17065740203149538</v>
      </c>
      <c r="AH5351" s="10">
        <v>-0.2883947446611968</v>
      </c>
      <c r="AI5351" s="10">
        <v>-0.12106478262656994</v>
      </c>
      <c r="AJ5351" s="10">
        <v>-0.39867629098056012</v>
      </c>
      <c r="AK5351" s="10">
        <v>-0.44902955875665529</v>
      </c>
      <c r="AL5351" s="10">
        <v>-4.7629595884494641E-2</v>
      </c>
    </row>
    <row r="5352" spans="1:38" x14ac:dyDescent="0.25">
      <c r="A5352">
        <v>40559.291666666664</v>
      </c>
      <c r="B5352" s="8">
        <v>40559.291666666664</v>
      </c>
      <c r="C5352" s="9">
        <v>40559.291666666664</v>
      </c>
      <c r="D5352">
        <v>4</v>
      </c>
      <c r="E5352">
        <f t="shared" si="83"/>
        <v>10542.999999999942</v>
      </c>
      <c r="F5352">
        <v>-1978</v>
      </c>
      <c r="G5352">
        <v>3825.0008709536028</v>
      </c>
      <c r="H5352">
        <v>3914.0448833674732</v>
      </c>
      <c r="I5352">
        <v>2997.4823087462482</v>
      </c>
      <c r="J5352">
        <v>1862.7767556626623</v>
      </c>
      <c r="K5352">
        <v>-1405.6882375650557</v>
      </c>
      <c r="L5352">
        <v>-1516.8469291861513</v>
      </c>
      <c r="M5352">
        <v>11811.218983985593</v>
      </c>
      <c r="N5352">
        <v>7516.4405783455186</v>
      </c>
      <c r="O5352">
        <v>10032.69555023027</v>
      </c>
      <c r="P5352">
        <v>4351.0544231826616</v>
      </c>
      <c r="Q5352">
        <v>203.0096350572677</v>
      </c>
      <c r="R5352">
        <v>-2100.4676276937917</v>
      </c>
      <c r="S5352">
        <v>476.84015851542927</v>
      </c>
      <c r="T5352">
        <v>22.156822447258754</v>
      </c>
      <c r="U5352">
        <v>46.638738659248823</v>
      </c>
      <c r="V5352">
        <v>-1480.5913627667821</v>
      </c>
      <c r="W5352">
        <v>-2557.0410690120284</v>
      </c>
      <c r="X5352" s="10">
        <v>0.11532477759386266</v>
      </c>
      <c r="Y5352" s="10">
        <v>0.16270062924313666</v>
      </c>
      <c r="Z5352" s="10">
        <v>-0.42554155336189203</v>
      </c>
      <c r="AA5352" s="10">
        <v>-1.3944025121067483</v>
      </c>
      <c r="AB5352" s="10">
        <v>-0.72179203357239163</v>
      </c>
      <c r="AC5352" s="10">
        <v>-0.12920179012728578</v>
      </c>
      <c r="AD5352" s="10">
        <v>0.1704467856437562</v>
      </c>
      <c r="AE5352" s="10">
        <v>-0.391916503811298</v>
      </c>
      <c r="AF5352" s="10">
        <v>-0.28335386454319228</v>
      </c>
      <c r="AG5352" s="10">
        <v>-0.17118071263397699</v>
      </c>
      <c r="AH5352" s="10">
        <v>-0.29374302608476488</v>
      </c>
      <c r="AI5352" s="10">
        <v>-0.12106478262656994</v>
      </c>
      <c r="AJ5352" s="10">
        <v>-0.3969047506620435</v>
      </c>
      <c r="AK5352" s="10">
        <v>-0.44871844564174035</v>
      </c>
      <c r="AL5352" s="10">
        <v>-5.3422913546639389E-2</v>
      </c>
    </row>
    <row r="5353" spans="1:38" x14ac:dyDescent="0.25">
      <c r="A5353">
        <v>40559.333333333336</v>
      </c>
      <c r="B5353" s="8">
        <v>40559.333333333336</v>
      </c>
      <c r="C5353" s="9">
        <v>40559.333333333336</v>
      </c>
      <c r="D5353">
        <v>4</v>
      </c>
      <c r="E5353">
        <f t="shared" si="83"/>
        <v>10544.000000000058</v>
      </c>
      <c r="F5353">
        <v>-1971.75</v>
      </c>
      <c r="G5353">
        <v>3827.0996094452294</v>
      </c>
      <c r="H5353">
        <v>3912.8475188597049</v>
      </c>
      <c r="I5353">
        <v>2997.4823087462482</v>
      </c>
      <c r="J5353">
        <v>1861.5798675875749</v>
      </c>
      <c r="K5353">
        <v>-1405.6882375650557</v>
      </c>
      <c r="L5353">
        <v>-1516.8469291861513</v>
      </c>
      <c r="M5353">
        <v>11810.322212410918</v>
      </c>
      <c r="N5353">
        <v>7515.244167593678</v>
      </c>
      <c r="O5353">
        <v>10032.69555023027</v>
      </c>
      <c r="P5353">
        <v>4348.9598703848278</v>
      </c>
      <c r="Q5353">
        <v>203.0096350572677</v>
      </c>
      <c r="R5353">
        <v>-2100.4676276937917</v>
      </c>
      <c r="S5353">
        <v>476.84015851542927</v>
      </c>
      <c r="T5353">
        <v>22.156822447258754</v>
      </c>
      <c r="U5353">
        <v>46.638738659248823</v>
      </c>
      <c r="V5353">
        <v>-1480.5913627667821</v>
      </c>
      <c r="W5353">
        <v>-2557.0410690120284</v>
      </c>
      <c r="X5353" s="10">
        <v>0.11473295899830095</v>
      </c>
      <c r="Y5353" s="10">
        <v>0.16210372656774946</v>
      </c>
      <c r="Z5353" s="10">
        <v>-0.42554155336189203</v>
      </c>
      <c r="AA5353" s="10">
        <v>-1.3950023325188903</v>
      </c>
      <c r="AB5353" s="10">
        <v>-0.72087454603440415</v>
      </c>
      <c r="AC5353" s="10">
        <v>-0.12920179012728578</v>
      </c>
      <c r="AD5353" s="10">
        <v>0.17074570551178392</v>
      </c>
      <c r="AE5353" s="10">
        <v>-0.39241267487738657</v>
      </c>
      <c r="AF5353" s="10">
        <v>-0.28366913253629439</v>
      </c>
      <c r="AG5353" s="10">
        <v>-0.16939161655711685</v>
      </c>
      <c r="AH5353" s="10">
        <v>-0.3067058098740908</v>
      </c>
      <c r="AI5353" s="10">
        <v>-0.12106478262656994</v>
      </c>
      <c r="AJ5353" s="10">
        <v>-0.39779052082130184</v>
      </c>
      <c r="AK5353" s="10">
        <v>-0.44845177725752766</v>
      </c>
      <c r="AL5353" s="10">
        <v>-4.6759728367656093E-2</v>
      </c>
    </row>
    <row r="5354" spans="1:38" x14ac:dyDescent="0.25">
      <c r="A5354">
        <v>40559.375</v>
      </c>
      <c r="B5354" s="8">
        <v>40559.375</v>
      </c>
      <c r="C5354" s="9">
        <v>40559.375</v>
      </c>
      <c r="D5354">
        <v>4</v>
      </c>
      <c r="E5354">
        <f t="shared" si="83"/>
        <v>10545</v>
      </c>
      <c r="F5354">
        <v>-1965.5</v>
      </c>
      <c r="G5354">
        <v>3825.0008709536028</v>
      </c>
      <c r="H5354">
        <v>3912.8475188597049</v>
      </c>
      <c r="I5354">
        <v>3001.6730845234365</v>
      </c>
      <c r="J5354">
        <v>1860.981423550031</v>
      </c>
      <c r="K5354">
        <v>-1405.6882375650557</v>
      </c>
      <c r="L5354">
        <v>-1516.8469291861513</v>
      </c>
      <c r="M5354">
        <v>11811.218983985593</v>
      </c>
      <c r="N5354">
        <v>7515.244167593678</v>
      </c>
      <c r="O5354">
        <v>10031.497467417952</v>
      </c>
      <c r="P5354">
        <v>4350.156757697875</v>
      </c>
      <c r="Q5354">
        <v>203.0096350572677</v>
      </c>
      <c r="R5354">
        <v>-2100.4676276937917</v>
      </c>
      <c r="S5354">
        <v>477.91735766870215</v>
      </c>
      <c r="T5354">
        <v>23.264164766774901</v>
      </c>
      <c r="U5354">
        <v>47.745860128704912</v>
      </c>
      <c r="V5354">
        <v>-1480.5913627667821</v>
      </c>
      <c r="W5354">
        <v>-2557.0410690120284</v>
      </c>
      <c r="X5354" s="10">
        <v>0.1141082615918747</v>
      </c>
      <c r="Y5354" s="10">
        <v>0.16178882515632473</v>
      </c>
      <c r="Z5354" s="10">
        <v>-0.42615220774569018</v>
      </c>
      <c r="AA5354" s="10">
        <v>-1.3950023325188903</v>
      </c>
      <c r="AB5354" s="10">
        <v>-0.72179203357239163</v>
      </c>
      <c r="AC5354" s="10">
        <v>-0.12920179012728578</v>
      </c>
      <c r="AD5354" s="10">
        <v>0.17074570551178392</v>
      </c>
      <c r="AE5354" s="10">
        <v>-0.39331480408845682</v>
      </c>
      <c r="AF5354" s="10">
        <v>-0.28366913253629439</v>
      </c>
      <c r="AG5354" s="10">
        <v>-0.17058583818842096</v>
      </c>
      <c r="AH5354" s="10">
        <v>-0.26020295614035499</v>
      </c>
      <c r="AI5354" s="10">
        <v>-0.12136293785222549</v>
      </c>
      <c r="AJ5354" s="10">
        <v>-0.40106787041055747</v>
      </c>
      <c r="AK5354" s="10">
        <v>-0.44814066414261272</v>
      </c>
      <c r="AL5354" s="10">
        <v>-4.5894210188401736E-2</v>
      </c>
    </row>
    <row r="5355" spans="1:38" x14ac:dyDescent="0.25">
      <c r="A5355">
        <v>40559.416666666664</v>
      </c>
      <c r="B5355" s="8">
        <v>40559.416666666664</v>
      </c>
      <c r="C5355" s="9">
        <v>40559.416666666664</v>
      </c>
      <c r="D5355">
        <v>4</v>
      </c>
      <c r="E5355">
        <f t="shared" si="83"/>
        <v>10545.999999999942</v>
      </c>
      <c r="F5355">
        <v>-1960</v>
      </c>
      <c r="G5355">
        <v>3825.0008709536028</v>
      </c>
      <c r="H5355">
        <v>3915.5415890021832</v>
      </c>
      <c r="I5355">
        <v>3002.8704490312043</v>
      </c>
      <c r="J5355">
        <v>1862.7767556626623</v>
      </c>
      <c r="K5355">
        <v>-1405.6882375650557</v>
      </c>
      <c r="L5355">
        <v>-1516.8469291861513</v>
      </c>
      <c r="M5355">
        <v>11811.218983985593</v>
      </c>
      <c r="N5355">
        <v>7518.5342971612381</v>
      </c>
      <c r="O5355">
        <v>10030.598905308716</v>
      </c>
      <c r="P5355">
        <v>4354.3458632935417</v>
      </c>
      <c r="Q5355">
        <v>203.0096350572677</v>
      </c>
      <c r="R5355">
        <v>-2100.4676276937917</v>
      </c>
      <c r="S5355">
        <v>476.84015851542927</v>
      </c>
      <c r="T5355">
        <v>22.156822447258754</v>
      </c>
      <c r="U5355">
        <v>46.638738659248823</v>
      </c>
      <c r="V5355">
        <v>-1480.5913627667821</v>
      </c>
      <c r="W5355">
        <v>-2557.0410690120284</v>
      </c>
      <c r="X5355" s="10">
        <v>0.11347886721246779</v>
      </c>
      <c r="Y5355" s="10">
        <v>0.16176532505099453</v>
      </c>
      <c r="Z5355" s="10">
        <v>-0.42657496847293513</v>
      </c>
      <c r="AA5355" s="10">
        <v>-1.3971247739772394</v>
      </c>
      <c r="AB5355" s="10">
        <v>-0.72454449618635386</v>
      </c>
      <c r="AC5355" s="10">
        <v>-0.12920179012728578</v>
      </c>
      <c r="AD5355" s="10">
        <v>0.17074570551178392</v>
      </c>
      <c r="AE5355" s="10">
        <v>-0.39538970127391831</v>
      </c>
      <c r="AF5355" s="10">
        <v>-0.28344394111265003</v>
      </c>
      <c r="AG5355" s="10">
        <v>-0.17012961868882165</v>
      </c>
      <c r="AH5355" s="10">
        <v>-0.25186326307309626</v>
      </c>
      <c r="AI5355" s="10">
        <v>-0.12167485408829588</v>
      </c>
      <c r="AJ5355" s="10">
        <v>-0.39810054037704223</v>
      </c>
      <c r="AK5355" s="10">
        <v>-0.44814066414261272</v>
      </c>
      <c r="AL5355" s="10">
        <v>-4.6477021424683573E-2</v>
      </c>
    </row>
    <row r="5356" spans="1:38" x14ac:dyDescent="0.25">
      <c r="A5356">
        <v>40559.458333333336</v>
      </c>
      <c r="B5356" s="8">
        <v>40559.458333333336</v>
      </c>
      <c r="C5356" s="9">
        <v>40559.458333333336</v>
      </c>
      <c r="D5356">
        <v>4</v>
      </c>
      <c r="E5356">
        <f t="shared" si="83"/>
        <v>10547.000000000058</v>
      </c>
      <c r="F5356">
        <v>-1960</v>
      </c>
      <c r="G5356">
        <v>3823.8015918155306</v>
      </c>
      <c r="H5356">
        <v>3916.1402712560671</v>
      </c>
      <c r="I5356">
        <v>3002.8704490312043</v>
      </c>
      <c r="J5356">
        <v>1860.6822015312594</v>
      </c>
      <c r="K5356">
        <v>-1405.6882375650557</v>
      </c>
      <c r="L5356">
        <v>-1516.8469291861513</v>
      </c>
      <c r="M5356">
        <v>11811.218983985593</v>
      </c>
      <c r="N5356">
        <v>7521.8244267287973</v>
      </c>
      <c r="O5356">
        <v>10028.20273968408</v>
      </c>
      <c r="P5356">
        <v>4357.6373034044218</v>
      </c>
      <c r="Q5356">
        <v>203.0096350572677</v>
      </c>
      <c r="R5356">
        <v>-2100.4676276937917</v>
      </c>
      <c r="S5356">
        <v>477.91735766870215</v>
      </c>
      <c r="T5356">
        <v>21.049480127742434</v>
      </c>
      <c r="U5356">
        <v>46.638738659248823</v>
      </c>
      <c r="V5356">
        <v>-1480.5913627667821</v>
      </c>
      <c r="W5356">
        <v>-2557.0410690120284</v>
      </c>
      <c r="X5356" s="10">
        <v>0.11347886721246779</v>
      </c>
      <c r="Y5356" s="10">
        <v>0.16178882515632473</v>
      </c>
      <c r="Z5356" s="10">
        <v>-0.42615220774569018</v>
      </c>
      <c r="AA5356" s="10">
        <v>-1.3977707344210846</v>
      </c>
      <c r="AB5356" s="10">
        <v>-0.72514086308604575</v>
      </c>
      <c r="AC5356" s="10">
        <v>-0.12920179012728578</v>
      </c>
      <c r="AD5356" s="10">
        <v>0.17074570551178392</v>
      </c>
      <c r="AE5356" s="10">
        <v>-0.39430714622063412</v>
      </c>
      <c r="AF5356" s="10">
        <v>-0.28366913253629439</v>
      </c>
      <c r="AG5356" s="10">
        <v>-0.17058583818842096</v>
      </c>
      <c r="AH5356" s="10">
        <v>-0.26446345151167183</v>
      </c>
      <c r="AI5356" s="10">
        <v>-0.12136293785222549</v>
      </c>
      <c r="AJ5356" s="10">
        <v>-0.40164362101407536</v>
      </c>
      <c r="AK5356" s="10">
        <v>-0.44814066414261272</v>
      </c>
      <c r="AL5356" s="10">
        <v>-4.5602804570260842E-2</v>
      </c>
    </row>
    <row r="5357" spans="1:38" x14ac:dyDescent="0.25">
      <c r="A5357">
        <v>40559.5</v>
      </c>
      <c r="B5357" s="8">
        <v>40559.5</v>
      </c>
      <c r="C5357" s="9">
        <v>40559.5</v>
      </c>
      <c r="D5357">
        <v>4</v>
      </c>
      <c r="E5357">
        <f t="shared" si="83"/>
        <v>10548</v>
      </c>
      <c r="F5357">
        <v>-1960</v>
      </c>
      <c r="G5357">
        <v>3822.9021324619757</v>
      </c>
      <c r="H5357">
        <v>3914.0448833674732</v>
      </c>
      <c r="I5357">
        <v>3004.9658369197978</v>
      </c>
      <c r="J5357">
        <v>1860.6822015312594</v>
      </c>
      <c r="K5357">
        <v>-1405.6882375650557</v>
      </c>
      <c r="L5357">
        <v>-1516.8469291861513</v>
      </c>
      <c r="M5357">
        <v>11811.218983985593</v>
      </c>
      <c r="N5357">
        <v>7523.9181455445187</v>
      </c>
      <c r="O5357">
        <v>10028.20273968408</v>
      </c>
      <c r="P5357">
        <v>4356.7396379196371</v>
      </c>
      <c r="Q5357">
        <v>203.0096350572677</v>
      </c>
      <c r="R5357">
        <v>-2100.4676276937917</v>
      </c>
      <c r="S5357">
        <v>477.91735766870215</v>
      </c>
      <c r="T5357">
        <v>22.156822447258754</v>
      </c>
      <c r="U5357">
        <v>47.745860128704912</v>
      </c>
      <c r="V5357">
        <v>-1480.5913627667821</v>
      </c>
      <c r="W5357">
        <v>-2557.0410690120284</v>
      </c>
      <c r="X5357" s="10">
        <v>0.11316886699574501</v>
      </c>
      <c r="Y5357" s="10">
        <v>0.16147392374489999</v>
      </c>
      <c r="Z5357" s="10">
        <v>-0.42582339384672202</v>
      </c>
      <c r="AA5357" s="10">
        <v>-1.3980475746113041</v>
      </c>
      <c r="AB5357" s="10">
        <v>-0.72605835062403323</v>
      </c>
      <c r="AC5357" s="10">
        <v>-0.12920179012728578</v>
      </c>
      <c r="AD5357" s="10">
        <v>0.17074570551178392</v>
      </c>
      <c r="AE5357" s="10">
        <v>-0.39448757206284807</v>
      </c>
      <c r="AF5357" s="10">
        <v>-0.28335386454319228</v>
      </c>
      <c r="AG5357" s="10">
        <v>-0.17035772843862132</v>
      </c>
      <c r="AH5357" s="10">
        <v>-0.25208988516731523</v>
      </c>
      <c r="AI5357" s="10">
        <v>-0.12167485408829588</v>
      </c>
      <c r="AJ5357" s="10">
        <v>-0.40106787041055747</v>
      </c>
      <c r="AK5357" s="10">
        <v>-0.44782955102769784</v>
      </c>
      <c r="AL5357" s="10">
        <v>-4.5894210188401736E-2</v>
      </c>
    </row>
    <row r="5358" spans="1:38" x14ac:dyDescent="0.25">
      <c r="A5358">
        <v>40559.541666666664</v>
      </c>
      <c r="B5358" s="8">
        <v>40559.541666666664</v>
      </c>
      <c r="C5358" s="9">
        <v>40559.541666666664</v>
      </c>
      <c r="D5358">
        <v>4</v>
      </c>
      <c r="E5358">
        <f t="shared" si="83"/>
        <v>10548.999999999942</v>
      </c>
      <c r="F5358">
        <v>-1960</v>
      </c>
      <c r="G5358">
        <v>3822.9021324619757</v>
      </c>
      <c r="H5358">
        <v>3916.1402712560671</v>
      </c>
      <c r="I5358">
        <v>3004.0678135389721</v>
      </c>
      <c r="J5358">
        <v>1861.5798675875749</v>
      </c>
      <c r="K5358">
        <v>-1405.6882375650557</v>
      </c>
      <c r="L5358">
        <v>-1516.8469291861513</v>
      </c>
      <c r="M5358">
        <v>11813.610374851391</v>
      </c>
      <c r="N5358">
        <v>7523.9181455445187</v>
      </c>
      <c r="O5358">
        <v>10028.20273968408</v>
      </c>
      <c r="P5358">
        <v>4358.8341907174699</v>
      </c>
      <c r="Q5358">
        <v>203.0096350572677</v>
      </c>
      <c r="R5358">
        <v>-2100.4676276937917</v>
      </c>
      <c r="S5358">
        <v>477.91735766870215</v>
      </c>
      <c r="T5358">
        <v>21.049480127742434</v>
      </c>
      <c r="U5358">
        <v>46.638738659248823</v>
      </c>
      <c r="V5358">
        <v>-1480.5913627667821</v>
      </c>
      <c r="W5358">
        <v>-2557.0410690120284</v>
      </c>
      <c r="X5358" s="10">
        <v>0.11347886721246779</v>
      </c>
      <c r="Y5358" s="10">
        <v>0.16147392374489999</v>
      </c>
      <c r="Z5358" s="10">
        <v>-0.42554155336189203</v>
      </c>
      <c r="AA5358" s="10">
        <v>-1.3989703752453688</v>
      </c>
      <c r="AB5358" s="10">
        <v>-0.72481974244775005</v>
      </c>
      <c r="AC5358" s="10">
        <v>-0.12920179012728578</v>
      </c>
      <c r="AD5358" s="10">
        <v>0.17074570551178392</v>
      </c>
      <c r="AE5358" s="10">
        <v>-0.39448757206284807</v>
      </c>
      <c r="AF5358" s="10">
        <v>-0.28335386454319228</v>
      </c>
      <c r="AG5358" s="10">
        <v>-0.17058583818842096</v>
      </c>
      <c r="AH5358" s="10">
        <v>-0.24724017235102894</v>
      </c>
      <c r="AI5358" s="10">
        <v>-0.12167485408829588</v>
      </c>
      <c r="AJ5358" s="10">
        <v>-0.40545243269888592</v>
      </c>
      <c r="AK5358" s="10">
        <v>-0.44814066414261272</v>
      </c>
      <c r="AL5358" s="10">
        <v>-4.5024342671563189E-2</v>
      </c>
    </row>
    <row r="5359" spans="1:38" x14ac:dyDescent="0.25">
      <c r="A5359">
        <v>40559.583333333336</v>
      </c>
      <c r="B5359" s="8">
        <v>40559.583333333336</v>
      </c>
      <c r="C5359" s="9">
        <v>40559.583333333336</v>
      </c>
      <c r="D5359">
        <v>4</v>
      </c>
      <c r="E5359">
        <f t="shared" si="83"/>
        <v>10550.000000000058</v>
      </c>
      <c r="F5359">
        <v>-1960</v>
      </c>
      <c r="G5359">
        <v>3822.9021324619757</v>
      </c>
      <c r="H5359">
        <v>3918.5350002716032</v>
      </c>
      <c r="I5359">
        <v>3004.9658369197978</v>
      </c>
      <c r="J5359">
        <v>1861.5798675875749</v>
      </c>
      <c r="K5359">
        <v>-1405.6882375650557</v>
      </c>
      <c r="L5359">
        <v>-1516.8469291861513</v>
      </c>
      <c r="M5359">
        <v>11813.610374851391</v>
      </c>
      <c r="N5359">
        <v>7525.1145562963575</v>
      </c>
      <c r="O5359">
        <v>10028.20273968408</v>
      </c>
      <c r="P5359">
        <v>4360.9287435153037</v>
      </c>
      <c r="Q5359">
        <v>203.0096350572677</v>
      </c>
      <c r="R5359">
        <v>-2100.4676276937917</v>
      </c>
      <c r="S5359">
        <v>476.84015851542927</v>
      </c>
      <c r="T5359">
        <v>23.264164766774901</v>
      </c>
      <c r="U5359">
        <v>47.745860128704912</v>
      </c>
      <c r="V5359">
        <v>-1480.5913627667821</v>
      </c>
      <c r="W5359">
        <v>-2557.0410690120284</v>
      </c>
      <c r="X5359" s="10">
        <v>0.11316886699574501</v>
      </c>
      <c r="Y5359" s="10">
        <v>0.16147392374489999</v>
      </c>
      <c r="Z5359" s="10">
        <v>-0.42554155336189203</v>
      </c>
      <c r="AA5359" s="10">
        <v>-1.3989703752453688</v>
      </c>
      <c r="AB5359" s="10">
        <v>-0.72500323995534754</v>
      </c>
      <c r="AC5359" s="10">
        <v>-0.12920179012728578</v>
      </c>
      <c r="AD5359" s="10">
        <v>0.17074570551178392</v>
      </c>
      <c r="AE5359" s="10">
        <v>-0.39448757206284807</v>
      </c>
      <c r="AF5359" s="10">
        <v>-0.28335386454319228</v>
      </c>
      <c r="AG5359" s="10">
        <v>-0.17058583818842096</v>
      </c>
      <c r="AH5359" s="10">
        <v>-0.24121202464480393</v>
      </c>
      <c r="AI5359" s="10">
        <v>-0.12144091691124308</v>
      </c>
      <c r="AJ5359" s="10">
        <v>-0.4091283788598078</v>
      </c>
      <c r="AK5359" s="10">
        <v>-0.44845177725752766</v>
      </c>
      <c r="AL5359" s="10">
        <v>-4.5602804570260842E-2</v>
      </c>
    </row>
    <row r="5360" spans="1:38" x14ac:dyDescent="0.25">
      <c r="A5360">
        <v>40559.625</v>
      </c>
      <c r="B5360" s="8">
        <v>40559.625</v>
      </c>
      <c r="C5360" s="9">
        <v>40559.625</v>
      </c>
      <c r="D5360">
        <v>4</v>
      </c>
      <c r="E5360">
        <f t="shared" si="83"/>
        <v>10551</v>
      </c>
      <c r="F5360">
        <v>-1960</v>
      </c>
      <c r="G5360">
        <v>3822.9021324619757</v>
      </c>
      <c r="H5360">
        <v>3917.3376357638349</v>
      </c>
      <c r="I5360">
        <v>3001.3737433964948</v>
      </c>
      <c r="J5360">
        <v>1862.7767556626623</v>
      </c>
      <c r="K5360">
        <v>-1405.6883273674796</v>
      </c>
      <c r="L5360">
        <v>-1516.8470188990652</v>
      </c>
      <c r="M5360">
        <v>11811.218983985593</v>
      </c>
      <c r="N5360">
        <v>7527.2082751120788</v>
      </c>
      <c r="O5360">
        <v>10028.20273968408</v>
      </c>
      <c r="P5360">
        <v>4362.12563082835</v>
      </c>
      <c r="Q5360">
        <v>203.0096350572677</v>
      </c>
      <c r="R5360">
        <v>-2100.4677174961298</v>
      </c>
      <c r="S5360">
        <v>476.66062532321735</v>
      </c>
      <c r="T5360">
        <v>22.156822447258754</v>
      </c>
      <c r="U5360">
        <v>47.745860128704912</v>
      </c>
      <c r="V5360">
        <v>-1480.5913627667821</v>
      </c>
      <c r="W5360">
        <v>-2557.0410690120284</v>
      </c>
      <c r="X5360" s="10">
        <v>0.11316886699574501</v>
      </c>
      <c r="Y5360" s="10">
        <v>0.16147392374489999</v>
      </c>
      <c r="Z5360" s="10">
        <v>-0.42596431408913699</v>
      </c>
      <c r="AA5360" s="10">
        <v>-1.3989703752453688</v>
      </c>
      <c r="AB5360" s="10">
        <v>-0.7266547175237249</v>
      </c>
      <c r="AC5360" s="10">
        <v>-0.12920179012728578</v>
      </c>
      <c r="AD5360" s="10">
        <v>0.1704467856437562</v>
      </c>
      <c r="AE5360" s="10">
        <v>-0.39480331728672269</v>
      </c>
      <c r="AF5360" s="10">
        <v>-0.28366913253629439</v>
      </c>
      <c r="AG5360" s="10">
        <v>-0.17177111433934081</v>
      </c>
      <c r="AH5360" s="10">
        <v>-0.23735944904308118</v>
      </c>
      <c r="AI5360" s="10">
        <v>-0.12167485408829588</v>
      </c>
      <c r="AJ5360" s="10">
        <v>-0.41253859397295217</v>
      </c>
      <c r="AK5360" s="10">
        <v>-0.44871844564174035</v>
      </c>
      <c r="AL5360" s="10">
        <v>-4.5602804570260842E-2</v>
      </c>
    </row>
    <row r="5361" spans="1:38" x14ac:dyDescent="0.25">
      <c r="A5361">
        <v>40559.666666666664</v>
      </c>
      <c r="B5361" s="8">
        <v>40559.666666666664</v>
      </c>
      <c r="C5361" s="9">
        <v>40559.666666666664</v>
      </c>
      <c r="D5361">
        <v>4</v>
      </c>
      <c r="E5361">
        <f t="shared" si="83"/>
        <v>10551.999999999942</v>
      </c>
      <c r="F5361">
        <v>-1955</v>
      </c>
      <c r="G5361">
        <v>3822.3024928929403</v>
      </c>
      <c r="H5361">
        <v>3916.7389535099514</v>
      </c>
      <c r="I5361">
        <v>3007.0612248083917</v>
      </c>
      <c r="J5361">
        <v>1862.4775336438906</v>
      </c>
      <c r="K5361">
        <v>-1405.6883273674796</v>
      </c>
      <c r="L5361">
        <v>-1516.8470188990652</v>
      </c>
      <c r="M5361">
        <v>11813.610374851391</v>
      </c>
      <c r="N5361">
        <v>7527.8064804879978</v>
      </c>
      <c r="O5361">
        <v>10027.304177574842</v>
      </c>
      <c r="P5361">
        <v>4362.7240744848741</v>
      </c>
      <c r="Q5361">
        <v>202.86014342615056</v>
      </c>
      <c r="R5361">
        <v>-2100.4677174961298</v>
      </c>
      <c r="S5361">
        <v>478.84494582846469</v>
      </c>
      <c r="T5361">
        <v>22.03710976406774</v>
      </c>
      <c r="U5361">
        <v>47.626171321196082</v>
      </c>
      <c r="V5361">
        <v>-1480.5914525333878</v>
      </c>
      <c r="W5361">
        <v>-2557.0411587607273</v>
      </c>
      <c r="X5361" s="10">
        <v>0.1141082615918747</v>
      </c>
      <c r="Y5361" s="10">
        <v>0.16178882515632473</v>
      </c>
      <c r="Z5361" s="10">
        <v>-0.42770233041225492</v>
      </c>
      <c r="AA5361" s="10">
        <v>-1.3995701956575108</v>
      </c>
      <c r="AB5361" s="10">
        <v>-0.72807682320760536</v>
      </c>
      <c r="AC5361" s="10">
        <v>-0.12920179012728578</v>
      </c>
      <c r="AD5361" s="10">
        <v>0.1704467856437562</v>
      </c>
      <c r="AE5361" s="10">
        <v>-0.39511906251059731</v>
      </c>
      <c r="AF5361" s="10">
        <v>-0.28335386454319228</v>
      </c>
      <c r="AG5361" s="10">
        <v>-0.17177111433934081</v>
      </c>
      <c r="AH5361" s="10">
        <v>-0.23636231182851763</v>
      </c>
      <c r="AI5361" s="10">
        <v>-0.12167485408829588</v>
      </c>
      <c r="AJ5361" s="10">
        <v>-0.40310514177685153</v>
      </c>
      <c r="AK5361" s="10">
        <v>-0.45111846109965525</v>
      </c>
      <c r="AL5361" s="10">
        <v>-4.7346888941522121E-2</v>
      </c>
    </row>
    <row r="5362" spans="1:38" x14ac:dyDescent="0.25">
      <c r="A5362">
        <v>40559.708333333336</v>
      </c>
      <c r="B5362" s="8">
        <v>40559.708333333336</v>
      </c>
      <c r="C5362" s="9">
        <v>40559.708333333336</v>
      </c>
      <c r="D5362">
        <v>4</v>
      </c>
      <c r="E5362">
        <f t="shared" si="83"/>
        <v>10553.000000000058</v>
      </c>
      <c r="F5362">
        <v>-1955</v>
      </c>
      <c r="G5362">
        <v>3822.3024928929403</v>
      </c>
      <c r="H5362">
        <v>3917.9363180177188</v>
      </c>
      <c r="I5362">
        <v>3007.9592481892178</v>
      </c>
      <c r="J5362">
        <v>1863.6744217189785</v>
      </c>
      <c r="K5362">
        <v>-1405.6882375650557</v>
      </c>
      <c r="L5362">
        <v>-1516.8470188990652</v>
      </c>
      <c r="M5362">
        <v>11812.414679418493</v>
      </c>
      <c r="N5362">
        <v>7531.0966100555579</v>
      </c>
      <c r="O5362">
        <v>10026.106094762525</v>
      </c>
      <c r="P5362">
        <v>4362.7240744848741</v>
      </c>
      <c r="Q5362">
        <v>203.93648317019466</v>
      </c>
      <c r="R5362">
        <v>-2100.4677174961298</v>
      </c>
      <c r="S5362">
        <v>478.84494582846469</v>
      </c>
      <c r="T5362">
        <v>23.024739400393045</v>
      </c>
      <c r="U5362">
        <v>46.519049851739993</v>
      </c>
      <c r="V5362">
        <v>-1480.5914525333878</v>
      </c>
      <c r="W5362">
        <v>-2557.0411587607273</v>
      </c>
      <c r="X5362" s="10">
        <v>0.11351174602333232</v>
      </c>
      <c r="Y5362" s="10">
        <v>0.16116372235454129</v>
      </c>
      <c r="Z5362" s="10">
        <v>-0.42709167602845666</v>
      </c>
      <c r="AA5362" s="10">
        <v>-1.4017387771475633</v>
      </c>
      <c r="AB5362" s="10">
        <v>-0.72862731573039796</v>
      </c>
      <c r="AC5362" s="10">
        <v>-0.12943831302101819</v>
      </c>
      <c r="AD5362" s="10">
        <v>0.1704467856437562</v>
      </c>
      <c r="AE5362" s="10">
        <v>-0.39529948835281137</v>
      </c>
      <c r="AF5362" s="10">
        <v>-0.28335386454319228</v>
      </c>
      <c r="AG5362" s="10">
        <v>-0.17155195006992544</v>
      </c>
      <c r="AH5362" s="10">
        <v>-0.23586374322123591</v>
      </c>
      <c r="AI5362" s="10">
        <v>-0.12160604903622153</v>
      </c>
      <c r="AJ5362" s="10">
        <v>-0.40598389479444091</v>
      </c>
      <c r="AK5362" s="10">
        <v>-0.45022956648561269</v>
      </c>
      <c r="AL5362" s="10">
        <v>-4.9030082586604712E-2</v>
      </c>
    </row>
    <row r="5363" spans="1:38" x14ac:dyDescent="0.25">
      <c r="A5363">
        <v>40559.75</v>
      </c>
      <c r="B5363" s="8">
        <v>40559.75</v>
      </c>
      <c r="C5363" s="9">
        <v>40559.75</v>
      </c>
      <c r="D5363">
        <v>4</v>
      </c>
      <c r="E5363">
        <f t="shared" si="83"/>
        <v>10554</v>
      </c>
      <c r="F5363">
        <v>-1955</v>
      </c>
      <c r="G5363">
        <v>3818.704655478723</v>
      </c>
      <c r="H5363">
        <v>3919.1336825254871</v>
      </c>
      <c r="I5363">
        <v>3009.7552949508699</v>
      </c>
      <c r="J5363">
        <v>1862.1783116251188</v>
      </c>
      <c r="K5363">
        <v>-1405.6884171699035</v>
      </c>
      <c r="L5363">
        <v>-1516.8471086119791</v>
      </c>
      <c r="M5363">
        <v>11812.414679418493</v>
      </c>
      <c r="N5363">
        <v>7531.0966100555579</v>
      </c>
      <c r="O5363">
        <v>10026.106094762525</v>
      </c>
      <c r="P5363">
        <v>4366.6139582522783</v>
      </c>
      <c r="Q5363">
        <v>202.71065179503307</v>
      </c>
      <c r="R5363">
        <v>-2100.4678072984675</v>
      </c>
      <c r="S5363">
        <v>478.69533483495468</v>
      </c>
      <c r="T5363">
        <v>23.024739400393045</v>
      </c>
      <c r="U5363">
        <v>47.626171321196082</v>
      </c>
      <c r="V5363">
        <v>-1480.5915422999933</v>
      </c>
      <c r="W5363">
        <v>-2557.0412485094262</v>
      </c>
      <c r="X5363" s="10">
        <v>0.11382644321303578</v>
      </c>
      <c r="Y5363" s="10">
        <v>0.16118722245987149</v>
      </c>
      <c r="Z5363" s="10">
        <v>-0.42699772920018009</v>
      </c>
      <c r="AA5363" s="10">
        <v>-1.4060759401276675</v>
      </c>
      <c r="AB5363" s="10">
        <v>-0.72972830077598283</v>
      </c>
      <c r="AC5363" s="10">
        <v>-0.13321804161693829</v>
      </c>
      <c r="AD5363" s="10">
        <v>0.17046463160602648</v>
      </c>
      <c r="AE5363" s="10">
        <v>-0.39529948835281137</v>
      </c>
      <c r="AF5363" s="10">
        <v>-0.28357905596683664</v>
      </c>
      <c r="AG5363" s="10">
        <v>-0.1716995504962664</v>
      </c>
      <c r="AH5363" s="10">
        <v>-0.23645296066620525</v>
      </c>
      <c r="AI5363" s="10">
        <v>-0.12136293785222549</v>
      </c>
      <c r="AJ5363" s="10">
        <v>-0.40722397301740249</v>
      </c>
      <c r="AK5363" s="10">
        <v>-0.45378514494178285</v>
      </c>
      <c r="AL5363" s="10">
        <v>-4.8212407120776485E-2</v>
      </c>
    </row>
    <row r="5364" spans="1:38" x14ac:dyDescent="0.25">
      <c r="A5364">
        <v>40559.791666666664</v>
      </c>
      <c r="B5364" s="8">
        <v>40559.791666666664</v>
      </c>
      <c r="C5364" s="9">
        <v>40559.791666666664</v>
      </c>
      <c r="D5364">
        <v>4</v>
      </c>
      <c r="E5364">
        <f t="shared" si="83"/>
        <v>10554.999999999942</v>
      </c>
      <c r="F5364">
        <v>-1955</v>
      </c>
      <c r="G5364">
        <v>3819.6041148322774</v>
      </c>
      <c r="H5364">
        <v>3918.5350002716032</v>
      </c>
      <c r="I5364">
        <v>3008.8572715700443</v>
      </c>
      <c r="J5364">
        <v>1863.6744217189785</v>
      </c>
      <c r="K5364">
        <v>-1405.6884171699035</v>
      </c>
      <c r="L5364">
        <v>-1516.8471086119791</v>
      </c>
      <c r="M5364">
        <v>11813.610374851391</v>
      </c>
      <c r="N5364">
        <v>7529.0028912398384</v>
      </c>
      <c r="O5364">
        <v>10026.405615465603</v>
      </c>
      <c r="P5364">
        <v>4365.7162927674935</v>
      </c>
      <c r="Q5364">
        <v>203.93648317019466</v>
      </c>
      <c r="R5364">
        <v>-2100.4678072984675</v>
      </c>
      <c r="S5364">
        <v>477.58821348297982</v>
      </c>
      <c r="T5364">
        <v>23.024739400393045</v>
      </c>
      <c r="U5364">
        <v>46.399361044231341</v>
      </c>
      <c r="V5364">
        <v>-1480.5915422999933</v>
      </c>
      <c r="W5364">
        <v>-2557.0412485094262</v>
      </c>
      <c r="X5364" s="10">
        <v>0.11476583780916548</v>
      </c>
      <c r="Y5364" s="10">
        <v>0.16241392795810816</v>
      </c>
      <c r="Z5364" s="10">
        <v>-0.42572944701844539</v>
      </c>
      <c r="AA5364" s="10">
        <v>-1.406352780317887</v>
      </c>
      <c r="AB5364" s="10">
        <v>-0.73261838652064315</v>
      </c>
      <c r="AC5364" s="10">
        <v>-0.13345920221446939</v>
      </c>
      <c r="AD5364" s="10">
        <v>0.17046463160602648</v>
      </c>
      <c r="AE5364" s="10">
        <v>-0.39949438918428798</v>
      </c>
      <c r="AF5364" s="10">
        <v>-0.28330882625846343</v>
      </c>
      <c r="AG5364" s="10">
        <v>-0.17080500245783634</v>
      </c>
      <c r="AH5364" s="10">
        <v>-0.23636231182851763</v>
      </c>
      <c r="AI5364" s="10">
        <v>-0.12136293785222549</v>
      </c>
      <c r="AJ5364" s="10">
        <v>-0.40124502444240912</v>
      </c>
      <c r="AK5364" s="10">
        <v>-0.45511848686284662</v>
      </c>
      <c r="AL5364" s="10">
        <v>-4.8160215069766164E-2</v>
      </c>
    </row>
    <row r="5365" spans="1:38" x14ac:dyDescent="0.25">
      <c r="A5365">
        <v>40559.833333333336</v>
      </c>
      <c r="B5365" s="8">
        <v>40559.833333333336</v>
      </c>
      <c r="C5365" s="9">
        <v>40559.833333333336</v>
      </c>
      <c r="D5365">
        <v>4</v>
      </c>
      <c r="E5365">
        <f t="shared" si="83"/>
        <v>10556.000000000058</v>
      </c>
      <c r="F5365">
        <v>-1955</v>
      </c>
      <c r="G5365">
        <v>3819.6041148322774</v>
      </c>
      <c r="H5365">
        <v>3917.3376357638349</v>
      </c>
      <c r="I5365">
        <v>3007.659907062276</v>
      </c>
      <c r="J5365">
        <v>1864.2728657565217</v>
      </c>
      <c r="K5365">
        <v>-1405.6884171699035</v>
      </c>
      <c r="L5365">
        <v>-1516.8471086119791</v>
      </c>
      <c r="M5365">
        <v>11813.610374851391</v>
      </c>
      <c r="N5365">
        <v>7529.0028912398384</v>
      </c>
      <c r="O5365">
        <v>10026.405615465603</v>
      </c>
      <c r="P5365">
        <v>4364.5194054544463</v>
      </c>
      <c r="Q5365">
        <v>202.71065179503307</v>
      </c>
      <c r="R5365">
        <v>-2100.4678072984675</v>
      </c>
      <c r="S5365">
        <v>478.84494582846469</v>
      </c>
      <c r="T5365">
        <v>23.024739400393045</v>
      </c>
      <c r="U5365">
        <v>47.50648251368743</v>
      </c>
      <c r="V5365">
        <v>-1480.5915422999933</v>
      </c>
      <c r="W5365">
        <v>-2557.0412485094262</v>
      </c>
      <c r="X5365" s="10">
        <v>0.11539053521559173</v>
      </c>
      <c r="Y5365" s="10">
        <v>0.16244212808450442</v>
      </c>
      <c r="Z5365" s="10">
        <v>-0.42572944701844539</v>
      </c>
      <c r="AA5365" s="10">
        <v>-1.4063989203495904</v>
      </c>
      <c r="AB5365" s="10">
        <v>-0.73289363278203923</v>
      </c>
      <c r="AC5365" s="10">
        <v>-0.13314847605995817</v>
      </c>
      <c r="AD5365" s="10">
        <v>0.17076355147405425</v>
      </c>
      <c r="AE5365" s="10">
        <v>-0.3989982181181993</v>
      </c>
      <c r="AF5365" s="10">
        <v>-0.28357905596683664</v>
      </c>
      <c r="AG5365" s="10">
        <v>-0.17080500245783634</v>
      </c>
      <c r="AH5365" s="10">
        <v>-0.23722347578654981</v>
      </c>
      <c r="AI5365" s="10">
        <v>-0.12160604903622153</v>
      </c>
      <c r="AJ5365" s="10">
        <v>-0.40359231536444351</v>
      </c>
      <c r="AK5365" s="10">
        <v>-0.48502979062537782</v>
      </c>
      <c r="AL5365" s="10">
        <v>-4.9373680255755927E-2</v>
      </c>
    </row>
    <row r="5366" spans="1:38" x14ac:dyDescent="0.25">
      <c r="A5366">
        <v>40559.875</v>
      </c>
      <c r="B5366" s="8">
        <v>40559.875</v>
      </c>
      <c r="C5366" s="9">
        <v>40559.875</v>
      </c>
      <c r="D5366">
        <v>4</v>
      </c>
      <c r="E5366">
        <f t="shared" si="83"/>
        <v>10557</v>
      </c>
      <c r="F5366">
        <v>-1955</v>
      </c>
      <c r="G5366">
        <v>3822.0026731084217</v>
      </c>
      <c r="H5366">
        <v>3916.4396123830088</v>
      </c>
      <c r="I5366">
        <v>3005.5645191736821</v>
      </c>
      <c r="J5366">
        <v>1863.6744217189785</v>
      </c>
      <c r="K5366">
        <v>-1405.6884171699035</v>
      </c>
      <c r="L5366">
        <v>-1516.8471086119791</v>
      </c>
      <c r="M5366">
        <v>11813.610374851391</v>
      </c>
      <c r="N5366">
        <v>7530.1993019916781</v>
      </c>
      <c r="O5366">
        <v>10027.304177574842</v>
      </c>
      <c r="P5366">
        <v>4363.9209617979222</v>
      </c>
      <c r="Q5366">
        <v>203.93648317019466</v>
      </c>
      <c r="R5366">
        <v>-2100.4678072984675</v>
      </c>
      <c r="S5366">
        <v>479.80245618692953</v>
      </c>
      <c r="T5366">
        <v>23.024739400393045</v>
      </c>
      <c r="U5366">
        <v>46.399361044231341</v>
      </c>
      <c r="V5366">
        <v>-1480.5915422999933</v>
      </c>
      <c r="W5366">
        <v>-2557.0412485094262</v>
      </c>
      <c r="X5366" s="10">
        <v>0.11535765640472719</v>
      </c>
      <c r="Y5366" s="10">
        <v>0.16244212808450442</v>
      </c>
      <c r="Z5366" s="10">
        <v>-0.42615220774569018</v>
      </c>
      <c r="AA5366" s="10">
        <v>-1.4063989203495904</v>
      </c>
      <c r="AB5366" s="10">
        <v>-0.73381112032002671</v>
      </c>
      <c r="AC5366" s="10">
        <v>-0.13314847605995817</v>
      </c>
      <c r="AD5366" s="10">
        <v>0.17046463160602648</v>
      </c>
      <c r="AE5366" s="10">
        <v>-0.39859225997321773</v>
      </c>
      <c r="AF5366" s="10">
        <v>-0.28330882625846343</v>
      </c>
      <c r="AG5366" s="10">
        <v>-0.17080500245783634</v>
      </c>
      <c r="AH5366" s="10">
        <v>-0.2369062048546432</v>
      </c>
      <c r="AI5366" s="10">
        <v>-0.12160604903622153</v>
      </c>
      <c r="AJ5366" s="10">
        <v>-0.40686966495369919</v>
      </c>
      <c r="AK5366" s="10">
        <v>-0.46489632761731448</v>
      </c>
      <c r="AL5366" s="10">
        <v>-4.8160215069766164E-2</v>
      </c>
    </row>
    <row r="5367" spans="1:38" x14ac:dyDescent="0.25">
      <c r="A5367">
        <v>40559.916666666664</v>
      </c>
      <c r="B5367" s="8">
        <v>40559.916666666664</v>
      </c>
      <c r="C5367" s="9">
        <v>40559.916666666664</v>
      </c>
      <c r="D5367">
        <v>4</v>
      </c>
      <c r="E5367">
        <f t="shared" si="83"/>
        <v>10557.999999999942</v>
      </c>
      <c r="F5367">
        <v>-1955</v>
      </c>
      <c r="G5367">
        <v>3822.3024928929403</v>
      </c>
      <c r="H5367">
        <v>3916.4396123830088</v>
      </c>
      <c r="I5367">
        <v>3001.0744022695521</v>
      </c>
      <c r="J5367">
        <v>1865.7689758503814</v>
      </c>
      <c r="K5367">
        <v>-1405.6884171699035</v>
      </c>
      <c r="L5367">
        <v>-1516.8470188990652</v>
      </c>
      <c r="M5367">
        <v>11815.702841858969</v>
      </c>
      <c r="N5367">
        <v>7526.6100697361571</v>
      </c>
      <c r="O5367">
        <v>10028.502260387158</v>
      </c>
      <c r="P5367">
        <v>4362.7240744848741</v>
      </c>
      <c r="Q5367">
        <v>202.86014342615056</v>
      </c>
      <c r="R5367">
        <v>-2100.4677174961298</v>
      </c>
      <c r="S5367">
        <v>478.69533483495468</v>
      </c>
      <c r="T5367">
        <v>23.144452083584056</v>
      </c>
      <c r="U5367">
        <v>47.50648251368743</v>
      </c>
      <c r="V5367">
        <v>-1480.5915422999933</v>
      </c>
      <c r="W5367">
        <v>-2557.0412485094262</v>
      </c>
      <c r="X5367" s="10">
        <v>0.11570053543231454</v>
      </c>
      <c r="Y5367" s="10">
        <v>0.1630390307598916</v>
      </c>
      <c r="Z5367" s="10">
        <v>-0.42634010140224354</v>
      </c>
      <c r="AA5367" s="10">
        <v>-1.4060759401276675</v>
      </c>
      <c r="AB5367" s="10">
        <v>-0.73321475342033504</v>
      </c>
      <c r="AC5367" s="10">
        <v>-0.13283774990544692</v>
      </c>
      <c r="AD5367" s="10">
        <v>0.17046463160602648</v>
      </c>
      <c r="AE5367" s="10">
        <v>-0.39809608890712905</v>
      </c>
      <c r="AF5367" s="10">
        <v>-0.28330882625846343</v>
      </c>
      <c r="AG5367" s="10">
        <v>-0.17051427434534658</v>
      </c>
      <c r="AH5367" s="10">
        <v>-0.23631698740967386</v>
      </c>
      <c r="AI5367" s="10">
        <v>-0.12160604903622153</v>
      </c>
      <c r="AJ5367" s="10">
        <v>-0.41036845708276948</v>
      </c>
      <c r="AK5367" s="10">
        <v>-0.45956295993305929</v>
      </c>
      <c r="AL5367" s="10">
        <v>-4.7346888941522121E-2</v>
      </c>
    </row>
    <row r="5368" spans="1:38" x14ac:dyDescent="0.25">
      <c r="A5368">
        <v>40559.958333333336</v>
      </c>
      <c r="B5368" s="8">
        <v>40559.958333333336</v>
      </c>
      <c r="C5368" s="9">
        <v>40559.958333333336</v>
      </c>
      <c r="D5368">
        <v>4</v>
      </c>
      <c r="E5368">
        <f t="shared" si="83"/>
        <v>10559.000000000058</v>
      </c>
      <c r="F5368">
        <v>-1955</v>
      </c>
      <c r="G5368">
        <v>3823.501772031012</v>
      </c>
      <c r="H5368">
        <v>3916.7389535099514</v>
      </c>
      <c r="I5368">
        <v>3001.3737433964948</v>
      </c>
      <c r="J5368">
        <v>1864.572087775294</v>
      </c>
      <c r="K5368">
        <v>-1405.6883273674796</v>
      </c>
      <c r="L5368">
        <v>-1516.8470188990652</v>
      </c>
      <c r="M5368">
        <v>11814.507146426067</v>
      </c>
      <c r="N5368">
        <v>7525.4136589843183</v>
      </c>
      <c r="O5368">
        <v>10029.400822496398</v>
      </c>
      <c r="P5368">
        <v>4359.432634373994</v>
      </c>
      <c r="Q5368">
        <v>202.86014342615056</v>
      </c>
      <c r="R5368">
        <v>-2100.4677174961298</v>
      </c>
      <c r="S5368">
        <v>479.95206718043954</v>
      </c>
      <c r="T5368">
        <v>23.144452083584056</v>
      </c>
      <c r="U5368">
        <v>46.519049851739993</v>
      </c>
      <c r="V5368">
        <v>-1480.5915422999933</v>
      </c>
      <c r="W5368">
        <v>-2557.0412485094262</v>
      </c>
      <c r="X5368" s="10">
        <v>0.11563947478356611</v>
      </c>
      <c r="Y5368" s="10">
        <v>0.1630155306545614</v>
      </c>
      <c r="Z5368" s="10">
        <v>-0.42634010140224354</v>
      </c>
      <c r="AA5368" s="10">
        <v>-1.4085213618079393</v>
      </c>
      <c r="AB5368" s="10">
        <v>-0.73596721603429727</v>
      </c>
      <c r="AC5368" s="10">
        <v>-0.13283774990544692</v>
      </c>
      <c r="AD5368" s="10">
        <v>0.17046463160602648</v>
      </c>
      <c r="AE5368" s="10">
        <v>-0.39809608890712905</v>
      </c>
      <c r="AF5368" s="10">
        <v>-0.28344394111265003</v>
      </c>
      <c r="AG5368" s="10">
        <v>-0.17028616459554691</v>
      </c>
      <c r="AH5368" s="10">
        <v>-0.23613568973429863</v>
      </c>
      <c r="AI5368" s="10">
        <v>-0.12144091691124308</v>
      </c>
      <c r="AJ5368" s="10">
        <v>-0.41656884819757745</v>
      </c>
      <c r="AK5368" s="10">
        <v>-0.46636300373048467</v>
      </c>
      <c r="AL5368" s="10">
        <v>-4.5602804570260842E-2</v>
      </c>
    </row>
    <row r="5369" spans="1:38" x14ac:dyDescent="0.25">
      <c r="A5369">
        <v>40560</v>
      </c>
      <c r="B5369" s="8">
        <v>40560</v>
      </c>
      <c r="C5369" s="9">
        <v>40560</v>
      </c>
      <c r="D5369">
        <v>4</v>
      </c>
      <c r="E5369">
        <f t="shared" si="83"/>
        <v>10560</v>
      </c>
      <c r="F5369">
        <v>-1955</v>
      </c>
      <c r="G5369">
        <v>3825.6005105226391</v>
      </c>
      <c r="H5369">
        <v>3916.7389535099514</v>
      </c>
      <c r="I5369">
        <v>3000.4757200156682</v>
      </c>
      <c r="J5369">
        <v>1863.6744217189785</v>
      </c>
      <c r="K5369">
        <v>-1405.6883273674796</v>
      </c>
      <c r="L5369">
        <v>-1516.8470188990652</v>
      </c>
      <c r="M5369">
        <v>11814.507146426067</v>
      </c>
      <c r="N5369">
        <v>7526.6100697361571</v>
      </c>
      <c r="O5369">
        <v>10030.598905308716</v>
      </c>
      <c r="P5369">
        <v>4358.8341907174699</v>
      </c>
      <c r="Q5369">
        <v>203.93648317019466</v>
      </c>
      <c r="R5369">
        <v>-2100.4677174961298</v>
      </c>
      <c r="S5369">
        <v>481.05918853241434</v>
      </c>
      <c r="T5369">
        <v>23.144452083584056</v>
      </c>
      <c r="U5369">
        <v>47.626171321196082</v>
      </c>
      <c r="V5369">
        <v>-1480.5914525333878</v>
      </c>
      <c r="W5369">
        <v>-2557.0411587607273</v>
      </c>
      <c r="X5369" s="10">
        <v>0.11504295921502376</v>
      </c>
      <c r="Y5369" s="10">
        <v>0.16275232947486309</v>
      </c>
      <c r="Z5369" s="10">
        <v>-0.42634010140224354</v>
      </c>
      <c r="AA5369" s="10">
        <v>-1.4091211822200815</v>
      </c>
      <c r="AB5369" s="10">
        <v>-0.73385699469692622</v>
      </c>
      <c r="AC5369" s="10">
        <v>-0.1326707925686946</v>
      </c>
      <c r="AD5369" s="10">
        <v>0.1704467856437562</v>
      </c>
      <c r="AE5369" s="10">
        <v>-0.39841183413100362</v>
      </c>
      <c r="AF5369" s="10">
        <v>-0.28375920910575214</v>
      </c>
      <c r="AG5369" s="10">
        <v>-0.17058583818842096</v>
      </c>
      <c r="AH5369" s="10">
        <v>-0.23613568973429863</v>
      </c>
      <c r="AI5369" s="10">
        <v>-0.12144091691124308</v>
      </c>
      <c r="AJ5369" s="10">
        <v>-0.4091283788598078</v>
      </c>
      <c r="AK5369" s="10">
        <v>-0.4964076416851223</v>
      </c>
      <c r="AL5369" s="10">
        <v>-4.4972150620552875E-2</v>
      </c>
    </row>
    <row r="5370" spans="1:38" x14ac:dyDescent="0.25">
      <c r="A5370">
        <v>40560.041666666664</v>
      </c>
      <c r="B5370" s="8">
        <v>40560.041666666664</v>
      </c>
      <c r="C5370" s="9">
        <v>40560.041666666664</v>
      </c>
      <c r="D5370">
        <v>4</v>
      </c>
      <c r="E5370">
        <f t="shared" si="83"/>
        <v>10560.999999999942</v>
      </c>
      <c r="F5370">
        <v>-1955</v>
      </c>
      <c r="G5370">
        <v>3821.4030335393854</v>
      </c>
      <c r="H5370">
        <v>3917.9363180177188</v>
      </c>
      <c r="I5370">
        <v>3005.8638603006243</v>
      </c>
      <c r="J5370">
        <v>1863.6744217189785</v>
      </c>
      <c r="K5370">
        <v>-1405.6883273674796</v>
      </c>
      <c r="L5370">
        <v>-1516.8470188990652</v>
      </c>
      <c r="M5370">
        <v>11814.507146426067</v>
      </c>
      <c r="N5370">
        <v>7527.8064804879978</v>
      </c>
      <c r="O5370">
        <v>10028.502260387158</v>
      </c>
      <c r="P5370">
        <v>4362.12563082835</v>
      </c>
      <c r="Q5370">
        <v>204.08597480131215</v>
      </c>
      <c r="R5370">
        <v>-2100.4676276937917</v>
      </c>
      <c r="S5370">
        <v>478.84494582846469</v>
      </c>
      <c r="T5370">
        <v>24.221866232302666</v>
      </c>
      <c r="U5370">
        <v>46.519049851739993</v>
      </c>
      <c r="V5370">
        <v>-1480.5914525333878</v>
      </c>
      <c r="W5370">
        <v>-2557.0411587607273</v>
      </c>
      <c r="X5370" s="10">
        <v>0.11501477737713987</v>
      </c>
      <c r="Y5370" s="10">
        <v>0.16270062924313666</v>
      </c>
      <c r="Z5370" s="10">
        <v>-0.42709167602845666</v>
      </c>
      <c r="AA5370" s="10">
        <v>-1.4097671426639267</v>
      </c>
      <c r="AB5370" s="10">
        <v>-0.73124215521366198</v>
      </c>
      <c r="AC5370" s="10">
        <v>-0.13290731546242704</v>
      </c>
      <c r="AD5370" s="10">
        <v>0.1704467856437562</v>
      </c>
      <c r="AE5370" s="10">
        <v>-0.39881779227598529</v>
      </c>
      <c r="AF5370" s="10">
        <v>-0.28375920910575214</v>
      </c>
      <c r="AG5370" s="10">
        <v>-0.17035772843862132</v>
      </c>
      <c r="AH5370" s="10">
        <v>-0.23613568973429863</v>
      </c>
      <c r="AI5370" s="10">
        <v>-0.12160604903622153</v>
      </c>
      <c r="AJ5370" s="10">
        <v>-0.40686966495369919</v>
      </c>
      <c r="AK5370" s="10">
        <v>-0.48827425596663304</v>
      </c>
      <c r="AL5370" s="10">
        <v>-4.5602804570260842E-2</v>
      </c>
    </row>
    <row r="5371" spans="1:38" x14ac:dyDescent="0.25">
      <c r="A5371">
        <v>40560.083333333336</v>
      </c>
      <c r="B5371" s="8">
        <v>40560.083333333336</v>
      </c>
      <c r="C5371" s="9">
        <v>40560.083333333336</v>
      </c>
      <c r="D5371">
        <v>4</v>
      </c>
      <c r="E5371">
        <f t="shared" si="83"/>
        <v>10562.000000000058</v>
      </c>
      <c r="F5371">
        <v>-1955</v>
      </c>
      <c r="G5371">
        <v>3821.4030335393854</v>
      </c>
      <c r="H5371">
        <v>3916.7389535099514</v>
      </c>
      <c r="I5371">
        <v>3007.0612248083917</v>
      </c>
      <c r="J5371">
        <v>1864.572087775294</v>
      </c>
      <c r="K5371">
        <v>-1405.6883273674796</v>
      </c>
      <c r="L5371">
        <v>-1516.8470188990652</v>
      </c>
      <c r="M5371">
        <v>11816.898537291867</v>
      </c>
      <c r="N5371">
        <v>7528.7037885518785</v>
      </c>
      <c r="O5371">
        <v>10029.400822496398</v>
      </c>
      <c r="P5371">
        <v>4360.6295216870412</v>
      </c>
      <c r="Q5371">
        <v>202.86014342615056</v>
      </c>
      <c r="R5371">
        <v>-2100.4677174961298</v>
      </c>
      <c r="S5371">
        <v>478.84494582846469</v>
      </c>
      <c r="T5371">
        <v>23.144452083584056</v>
      </c>
      <c r="U5371">
        <v>46.519049851739993</v>
      </c>
      <c r="V5371">
        <v>-1480.5914525333878</v>
      </c>
      <c r="W5371">
        <v>-2557.0411587607273</v>
      </c>
      <c r="X5371" s="10">
        <v>0.11473295899830095</v>
      </c>
      <c r="Y5371" s="10">
        <v>0.16239042785277796</v>
      </c>
      <c r="Z5371" s="10">
        <v>-0.42742048992742493</v>
      </c>
      <c r="AA5371" s="10">
        <v>-1.4097671426639267</v>
      </c>
      <c r="AB5371" s="10">
        <v>-0.73353587405863052</v>
      </c>
      <c r="AC5371" s="10">
        <v>-0.1326707925686946</v>
      </c>
      <c r="AD5371" s="10">
        <v>0.17072339805894604</v>
      </c>
      <c r="AE5371" s="10">
        <v>-0.39931396334207386</v>
      </c>
      <c r="AF5371" s="10">
        <v>-0.28402943881412529</v>
      </c>
      <c r="AG5371" s="10">
        <v>-0.17080500245783634</v>
      </c>
      <c r="AH5371" s="10">
        <v>-0.23631698740967386</v>
      </c>
      <c r="AI5371" s="10">
        <v>-0.12167485408829588</v>
      </c>
      <c r="AJ5371" s="10">
        <v>-0.4063382028581442</v>
      </c>
      <c r="AK5371" s="10">
        <v>-0.50480769578782414</v>
      </c>
      <c r="AL5371" s="10">
        <v>-4.3915261587594061E-2</v>
      </c>
    </row>
    <row r="5372" spans="1:38" x14ac:dyDescent="0.25">
      <c r="A5372">
        <v>40560.125</v>
      </c>
      <c r="B5372" s="8">
        <v>40560.125</v>
      </c>
      <c r="C5372" s="9">
        <v>40560.125</v>
      </c>
      <c r="D5372">
        <v>4</v>
      </c>
      <c r="E5372">
        <f t="shared" si="83"/>
        <v>10563</v>
      </c>
      <c r="F5372">
        <v>-1955</v>
      </c>
      <c r="G5372">
        <v>3821.4030335393854</v>
      </c>
      <c r="H5372">
        <v>3916.7389535099514</v>
      </c>
      <c r="I5372">
        <v>3008.8572715700443</v>
      </c>
      <c r="J5372">
        <v>1863.6744217189785</v>
      </c>
      <c r="K5372">
        <v>-1405.6883273674796</v>
      </c>
      <c r="L5372">
        <v>-1516.8470188990652</v>
      </c>
      <c r="M5372">
        <v>11816.898537291867</v>
      </c>
      <c r="N5372">
        <v>7528.7037885518785</v>
      </c>
      <c r="O5372">
        <v>10029.400822496398</v>
      </c>
      <c r="P5372">
        <v>4360.6295216870412</v>
      </c>
      <c r="Q5372">
        <v>203.93648317019466</v>
      </c>
      <c r="R5372">
        <v>-2100.4677174961298</v>
      </c>
      <c r="S5372">
        <v>479.95206718043954</v>
      </c>
      <c r="T5372">
        <v>24.221866232302666</v>
      </c>
      <c r="U5372">
        <v>47.626171321196082</v>
      </c>
      <c r="V5372">
        <v>-1480.5914525333878</v>
      </c>
      <c r="W5372">
        <v>-2557.0412485094262</v>
      </c>
      <c r="X5372" s="10">
        <v>0.11445114061946203</v>
      </c>
      <c r="Y5372" s="10">
        <v>0.16210372656774946</v>
      </c>
      <c r="Z5372" s="10">
        <v>-0.42751443675570161</v>
      </c>
      <c r="AA5372" s="10">
        <v>-1.4100439828541462</v>
      </c>
      <c r="AB5372" s="10">
        <v>-0.73413224095832241</v>
      </c>
      <c r="AC5372" s="10">
        <v>-0.13283774990544692</v>
      </c>
      <c r="AD5372" s="10">
        <v>0.17046463160602648</v>
      </c>
      <c r="AE5372" s="10">
        <v>-0.39913353749985991</v>
      </c>
      <c r="AF5372" s="10">
        <v>-0.2842095919530408</v>
      </c>
      <c r="AG5372" s="10">
        <v>-0.17207078793221489</v>
      </c>
      <c r="AH5372" s="10">
        <v>-0.23667958276042422</v>
      </c>
      <c r="AI5372" s="10">
        <v>-0.12167485408829588</v>
      </c>
      <c r="AJ5372" s="10">
        <v>-0.40624962584221835</v>
      </c>
      <c r="AK5372" s="10">
        <v>-0.53991903304250422</v>
      </c>
      <c r="AL5372" s="10">
        <v>-4.4450230110449775E-2</v>
      </c>
    </row>
    <row r="5373" spans="1:38" x14ac:dyDescent="0.25">
      <c r="A5373">
        <v>40560.166666666664</v>
      </c>
      <c r="B5373" s="8">
        <v>40560.166666666664</v>
      </c>
      <c r="C5373" s="9">
        <v>40560.166666666664</v>
      </c>
      <c r="D5373">
        <v>4</v>
      </c>
      <c r="E5373">
        <f t="shared" si="83"/>
        <v>10563.999999999942</v>
      </c>
      <c r="F5373">
        <v>-1955</v>
      </c>
      <c r="G5373">
        <v>3822.3024928929403</v>
      </c>
      <c r="H5373">
        <v>3916.7389535099514</v>
      </c>
      <c r="I5373">
        <v>3005.8638603006243</v>
      </c>
      <c r="J5373">
        <v>1864.8713097940656</v>
      </c>
      <c r="K5373">
        <v>-1405.6883273674796</v>
      </c>
      <c r="L5373">
        <v>-1516.8470188990652</v>
      </c>
      <c r="M5373">
        <v>11815.702841858969</v>
      </c>
      <c r="N5373">
        <v>7527.8064804879978</v>
      </c>
      <c r="O5373">
        <v>10030.598905308716</v>
      </c>
      <c r="P5373">
        <v>4359.432634373994</v>
      </c>
      <c r="Q5373">
        <v>203.93648317019466</v>
      </c>
      <c r="R5373">
        <v>-2100.4677174961298</v>
      </c>
      <c r="S5373">
        <v>481.05918853241434</v>
      </c>
      <c r="T5373">
        <v>22.03710976406774</v>
      </c>
      <c r="U5373">
        <v>47.745860128704912</v>
      </c>
      <c r="V5373">
        <v>-1480.5914525333878</v>
      </c>
      <c r="W5373">
        <v>-2557.0411587607273</v>
      </c>
      <c r="X5373" s="10">
        <v>0.11441826180859749</v>
      </c>
      <c r="Y5373" s="10">
        <v>0.16212722667307966</v>
      </c>
      <c r="Z5373" s="10">
        <v>-0.42793719748294656</v>
      </c>
      <c r="AA5373" s="10">
        <v>-1.4106438032662882</v>
      </c>
      <c r="AB5373" s="10">
        <v>-0.73642595980329095</v>
      </c>
      <c r="AC5373" s="10">
        <v>-0.13290731546242704</v>
      </c>
      <c r="AD5373" s="10">
        <v>0.17046463160602648</v>
      </c>
      <c r="AE5373" s="10">
        <v>-0.39931396334207386</v>
      </c>
      <c r="AF5373" s="10">
        <v>-0.28398440052939644</v>
      </c>
      <c r="AG5373" s="10">
        <v>-0.17296533597064495</v>
      </c>
      <c r="AH5373" s="10">
        <v>-0.23636231182851763</v>
      </c>
      <c r="AI5373" s="10">
        <v>-0.12160604903622153</v>
      </c>
      <c r="AJ5373" s="10">
        <v>-0.40988128349517733</v>
      </c>
      <c r="AK5373" s="10">
        <v>-0.46351854096554862</v>
      </c>
      <c r="AL5373" s="10">
        <v>-4.5024342671563189E-2</v>
      </c>
    </row>
    <row r="5374" spans="1:38" x14ac:dyDescent="0.25">
      <c r="A5374">
        <v>40560.208333333336</v>
      </c>
      <c r="B5374" s="8">
        <v>40560.208333333336</v>
      </c>
      <c r="C5374" s="9">
        <v>40560.208333333336</v>
      </c>
      <c r="D5374">
        <v>4</v>
      </c>
      <c r="E5374">
        <f t="shared" si="83"/>
        <v>10565.000000000058</v>
      </c>
      <c r="F5374">
        <v>-1955</v>
      </c>
      <c r="G5374">
        <v>3822.3024928929403</v>
      </c>
      <c r="H5374">
        <v>3915.8409301291249</v>
      </c>
      <c r="I5374">
        <v>3007.0612248083917</v>
      </c>
      <c r="J5374">
        <v>1863.6744217189785</v>
      </c>
      <c r="K5374">
        <v>-1405.6883273674796</v>
      </c>
      <c r="L5374">
        <v>-1516.8470188990652</v>
      </c>
      <c r="M5374">
        <v>11816.898537291867</v>
      </c>
      <c r="N5374">
        <v>7525.4136589843183</v>
      </c>
      <c r="O5374">
        <v>10032.69555023027</v>
      </c>
      <c r="P5374">
        <v>4357.3380815761602</v>
      </c>
      <c r="Q5374">
        <v>204.08597480131215</v>
      </c>
      <c r="R5374">
        <v>-2100.4676276937917</v>
      </c>
      <c r="S5374">
        <v>481.05918853241434</v>
      </c>
      <c r="T5374">
        <v>22.03710976406774</v>
      </c>
      <c r="U5374">
        <v>47.745860128704912</v>
      </c>
      <c r="V5374">
        <v>-1480.5913627667821</v>
      </c>
      <c r="W5374">
        <v>-2557.0411587607273</v>
      </c>
      <c r="X5374" s="10">
        <v>0.11507583802588829</v>
      </c>
      <c r="Y5374" s="10">
        <v>0.16239042785277796</v>
      </c>
      <c r="Z5374" s="10">
        <v>-0.42657496847293513</v>
      </c>
      <c r="AA5374" s="10">
        <v>-1.4106438032662882</v>
      </c>
      <c r="AB5374" s="10">
        <v>-0.73766456797957392</v>
      </c>
      <c r="AC5374" s="10">
        <v>-0.13290731546242704</v>
      </c>
      <c r="AD5374" s="10">
        <v>0.1704467856437562</v>
      </c>
      <c r="AE5374" s="10">
        <v>-0.39931396334207386</v>
      </c>
      <c r="AF5374" s="10">
        <v>-0.28425463023776959</v>
      </c>
      <c r="AG5374" s="10">
        <v>-0.17453079503789756</v>
      </c>
      <c r="AH5374" s="10">
        <v>-0.23726880020539357</v>
      </c>
      <c r="AI5374" s="10">
        <v>-0.12167485408829588</v>
      </c>
      <c r="AJ5374" s="10">
        <v>-0.4063382028581442</v>
      </c>
      <c r="AK5374" s="10">
        <v>-0.45405181332599553</v>
      </c>
      <c r="AL5374" s="10">
        <v>-4.5315748289704132E-2</v>
      </c>
    </row>
    <row r="5375" spans="1:38" x14ac:dyDescent="0.25">
      <c r="A5375">
        <v>40560.25</v>
      </c>
      <c r="B5375" s="8">
        <v>40560.25</v>
      </c>
      <c r="C5375" s="9">
        <v>40560.25</v>
      </c>
      <c r="D5375">
        <v>4</v>
      </c>
      <c r="E5375">
        <f t="shared" si="83"/>
        <v>10566</v>
      </c>
      <c r="F5375">
        <v>-1955</v>
      </c>
      <c r="G5375">
        <v>3826.2001500916754</v>
      </c>
      <c r="H5375">
        <v>3916.1402712560671</v>
      </c>
      <c r="I5375">
        <v>3004.9658369197978</v>
      </c>
      <c r="J5375">
        <v>1864.8713097940656</v>
      </c>
      <c r="K5375">
        <v>-1405.6883273674796</v>
      </c>
      <c r="L5375">
        <v>-1516.8470188990652</v>
      </c>
      <c r="M5375">
        <v>11817.795308866542</v>
      </c>
      <c r="N5375">
        <v>7525.4136589843183</v>
      </c>
      <c r="O5375">
        <v>10032.69555023027</v>
      </c>
      <c r="P5375">
        <v>4356.7396379196371</v>
      </c>
      <c r="Q5375">
        <v>203.0096350572677</v>
      </c>
      <c r="R5375">
        <v>-2100.4676276937917</v>
      </c>
      <c r="S5375">
        <v>480.10167817394984</v>
      </c>
      <c r="T5375">
        <v>23.144452083584056</v>
      </c>
      <c r="U5375">
        <v>47.745860128704912</v>
      </c>
      <c r="V5375">
        <v>-1480.5913627667821</v>
      </c>
      <c r="W5375">
        <v>-2557.0410690120284</v>
      </c>
      <c r="X5375" s="10">
        <v>0.11473295899830095</v>
      </c>
      <c r="Y5375" s="10">
        <v>0.16241392795810816</v>
      </c>
      <c r="Z5375" s="10">
        <v>-0.42615220774569018</v>
      </c>
      <c r="AA5375" s="10">
        <v>-1.4106438032662882</v>
      </c>
      <c r="AB5375" s="10">
        <v>-0.74009590995524066</v>
      </c>
      <c r="AC5375" s="10">
        <v>-0.13290731546242704</v>
      </c>
      <c r="AD5375" s="10">
        <v>0.1704467856437562</v>
      </c>
      <c r="AE5375" s="10">
        <v>-0.39962970856594848</v>
      </c>
      <c r="AF5375" s="10">
        <v>-0.28425463023776959</v>
      </c>
      <c r="AG5375" s="10">
        <v>-0.17356468315639306</v>
      </c>
      <c r="AH5375" s="10">
        <v>-0.23645296066620525</v>
      </c>
      <c r="AI5375" s="10">
        <v>-0.12167485408829588</v>
      </c>
      <c r="AJ5375" s="10">
        <v>-0.40545243269888592</v>
      </c>
      <c r="AK5375" s="10">
        <v>-0.46027407562429329</v>
      </c>
      <c r="AL5375" s="10">
        <v>-4.6185615806542679E-2</v>
      </c>
    </row>
    <row r="5376" spans="1:38" x14ac:dyDescent="0.25">
      <c r="A5376">
        <v>40560.291666666664</v>
      </c>
      <c r="B5376" s="8">
        <v>40560.291666666664</v>
      </c>
      <c r="C5376" s="9">
        <v>40560.291666666664</v>
      </c>
      <c r="D5376">
        <v>4</v>
      </c>
      <c r="E5376">
        <f t="shared" si="83"/>
        <v>10566.999999999942</v>
      </c>
      <c r="F5376">
        <v>-1955</v>
      </c>
      <c r="G5376">
        <v>3827.0996094452294</v>
      </c>
      <c r="H5376">
        <v>3916.1402712560671</v>
      </c>
      <c r="I5376">
        <v>3004.0678135389721</v>
      </c>
      <c r="J5376">
        <v>1864.8713097940656</v>
      </c>
      <c r="K5376">
        <v>-1405.6882375650557</v>
      </c>
      <c r="L5376">
        <v>-1516.8469291861513</v>
      </c>
      <c r="M5376">
        <v>11817.795308866542</v>
      </c>
      <c r="N5376">
        <v>7523.3199401685979</v>
      </c>
      <c r="O5376">
        <v>10033.893633042588</v>
      </c>
      <c r="P5376">
        <v>4355.5427506065898</v>
      </c>
      <c r="Q5376">
        <v>203.0096350572677</v>
      </c>
      <c r="R5376">
        <v>-2100.4676276937917</v>
      </c>
      <c r="S5376">
        <v>481.20879952592469</v>
      </c>
      <c r="T5376">
        <v>23.264164766774901</v>
      </c>
      <c r="U5376">
        <v>47.745860128704912</v>
      </c>
      <c r="V5376">
        <v>-1480.5913627667821</v>
      </c>
      <c r="W5376">
        <v>-2557.0410690120284</v>
      </c>
      <c r="X5376" s="10">
        <v>0.11473295899830095</v>
      </c>
      <c r="Y5376" s="10">
        <v>0.16241392795810816</v>
      </c>
      <c r="Z5376" s="10">
        <v>-0.42615220774569018</v>
      </c>
      <c r="AA5376" s="10">
        <v>-1.4122125643441983</v>
      </c>
      <c r="AB5376" s="10">
        <v>-0.74165563876981933</v>
      </c>
      <c r="AC5376" s="10">
        <v>-0.13290731546242704</v>
      </c>
      <c r="AD5376" s="10">
        <v>0.1704467856437562</v>
      </c>
      <c r="AE5376" s="10">
        <v>-0.39990034732926949</v>
      </c>
      <c r="AF5376" s="10">
        <v>-0.28425463023776959</v>
      </c>
      <c r="AG5376" s="10">
        <v>-0.17356468315639306</v>
      </c>
      <c r="AH5376" s="10">
        <v>-0.23667958276042422</v>
      </c>
      <c r="AI5376" s="10">
        <v>-0.12144091691124308</v>
      </c>
      <c r="AJ5376" s="10">
        <v>-0.40496525911129394</v>
      </c>
      <c r="AK5376" s="10">
        <v>-0.45849628639620821</v>
      </c>
      <c r="AL5376" s="10">
        <v>-4.6759728367656093E-2</v>
      </c>
    </row>
    <row r="5377" spans="1:38" x14ac:dyDescent="0.25">
      <c r="A5377">
        <v>40560.333333333336</v>
      </c>
      <c r="B5377" s="8">
        <v>40560.333333333336</v>
      </c>
      <c r="C5377" s="9">
        <v>40560.333333333336</v>
      </c>
      <c r="D5377">
        <v>4</v>
      </c>
      <c r="E5377">
        <f t="shared" si="83"/>
        <v>10568.000000000058</v>
      </c>
      <c r="F5377">
        <v>-1948.75</v>
      </c>
      <c r="G5377">
        <v>3826.2001500916754</v>
      </c>
      <c r="H5377">
        <v>3915.2422478752414</v>
      </c>
      <c r="I5377">
        <v>2998.3803321270748</v>
      </c>
      <c r="J5377">
        <v>1863.9736437377501</v>
      </c>
      <c r="K5377">
        <v>-1405.6882375650557</v>
      </c>
      <c r="L5377">
        <v>-1516.8469291861513</v>
      </c>
      <c r="M5377">
        <v>11816.898537291867</v>
      </c>
      <c r="N5377">
        <v>7521.8244267287973</v>
      </c>
      <c r="O5377">
        <v>10034.792195151827</v>
      </c>
      <c r="P5377">
        <v>4352.2513104957079</v>
      </c>
      <c r="Q5377">
        <v>204.08597480131215</v>
      </c>
      <c r="R5377">
        <v>-2100.4676276937917</v>
      </c>
      <c r="S5377">
        <v>481.20879952592469</v>
      </c>
      <c r="T5377">
        <v>24.341578915493507</v>
      </c>
      <c r="U5377">
        <v>47.745860128704912</v>
      </c>
      <c r="V5377">
        <v>-1480.5913627667821</v>
      </c>
      <c r="W5377">
        <v>-2557.0410690120284</v>
      </c>
      <c r="X5377" s="10">
        <v>0.11504295921502376</v>
      </c>
      <c r="Y5377" s="10">
        <v>0.16272882936953292</v>
      </c>
      <c r="Z5377" s="10">
        <v>-0.42648102164465851</v>
      </c>
      <c r="AA5377" s="10">
        <v>-1.4128123847563405</v>
      </c>
      <c r="AB5377" s="10">
        <v>-0.73615071354189476</v>
      </c>
      <c r="AC5377" s="10">
        <v>-0.13290731546242704</v>
      </c>
      <c r="AD5377" s="10">
        <v>0.17072339805894604</v>
      </c>
      <c r="AE5377" s="10">
        <v>-0.40233609619915917</v>
      </c>
      <c r="AF5377" s="10">
        <v>-0.28425463023776959</v>
      </c>
      <c r="AG5377" s="10">
        <v>-0.17356468315639306</v>
      </c>
      <c r="AH5377" s="10">
        <v>-0.23726880020539357</v>
      </c>
      <c r="AI5377" s="10">
        <v>-0.12167485408829588</v>
      </c>
      <c r="AJ5377" s="10">
        <v>-0.40647106838203295</v>
      </c>
      <c r="AK5377" s="10">
        <v>-0.45671849716812318</v>
      </c>
      <c r="AL5377" s="10">
        <v>-4.6477021424683573E-2</v>
      </c>
    </row>
    <row r="5378" spans="1:38" x14ac:dyDescent="0.25">
      <c r="A5378">
        <v>40560.375</v>
      </c>
      <c r="B5378" s="8">
        <v>40560.375</v>
      </c>
      <c r="C5378" s="9">
        <v>40560.375</v>
      </c>
      <c r="D5378">
        <v>4</v>
      </c>
      <c r="E5378">
        <f t="shared" si="83"/>
        <v>10569</v>
      </c>
      <c r="F5378">
        <v>-1942.5</v>
      </c>
      <c r="G5378">
        <v>3826.2001500916754</v>
      </c>
      <c r="H5378">
        <v>3916.1402712560671</v>
      </c>
      <c r="I5378">
        <v>2998.3803321270748</v>
      </c>
      <c r="J5378">
        <v>1864.8713097940656</v>
      </c>
      <c r="K5378">
        <v>-1405.6882375650557</v>
      </c>
      <c r="L5378">
        <v>-1516.8469291861513</v>
      </c>
      <c r="M5378">
        <v>11817.795308866542</v>
      </c>
      <c r="N5378">
        <v>7521.8244267287973</v>
      </c>
      <c r="O5378">
        <v>10032.69555023027</v>
      </c>
      <c r="P5378">
        <v>4355.5427506065898</v>
      </c>
      <c r="Q5378">
        <v>204.08597480131215</v>
      </c>
      <c r="R5378">
        <v>-2100.4676276937917</v>
      </c>
      <c r="S5378">
        <v>482.31592087789954</v>
      </c>
      <c r="T5378">
        <v>24.341578915493507</v>
      </c>
      <c r="U5378">
        <v>47.745860128704912</v>
      </c>
      <c r="V5378">
        <v>-1480.5913627667821</v>
      </c>
      <c r="W5378">
        <v>-2557.0410690120284</v>
      </c>
      <c r="X5378" s="10">
        <v>0.11470008018743641</v>
      </c>
      <c r="Y5378" s="10">
        <v>0.16270062924313666</v>
      </c>
      <c r="Z5378" s="10">
        <v>-0.42878271893743636</v>
      </c>
      <c r="AA5378" s="10">
        <v>-1.4128123847563405</v>
      </c>
      <c r="AB5378" s="10">
        <v>-0.73582959290359906</v>
      </c>
      <c r="AC5378" s="10">
        <v>-0.13290731546242704</v>
      </c>
      <c r="AD5378" s="10">
        <v>0.1704467856437562</v>
      </c>
      <c r="AE5378" s="10">
        <v>-0.4018399251330706</v>
      </c>
      <c r="AF5378" s="10">
        <v>-0.28402943881412529</v>
      </c>
      <c r="AG5378" s="10">
        <v>-0.17333657340659342</v>
      </c>
      <c r="AH5378" s="10">
        <v>-0.23667958276042422</v>
      </c>
      <c r="AI5378" s="10">
        <v>-0.12167485408829588</v>
      </c>
      <c r="AJ5378" s="10">
        <v>-0.40456666253962764</v>
      </c>
      <c r="AK5378" s="10">
        <v>-0.45671849716812318</v>
      </c>
      <c r="AL5378" s="10">
        <v>-4.6759728367656093E-2</v>
      </c>
    </row>
    <row r="5379" spans="1:38" x14ac:dyDescent="0.25">
      <c r="A5379">
        <v>40560.416666666664</v>
      </c>
      <c r="B5379" s="8">
        <v>40560.416666666664</v>
      </c>
      <c r="C5379" s="9">
        <v>40560.416666666664</v>
      </c>
      <c r="D5379">
        <v>4</v>
      </c>
      <c r="E5379">
        <f t="shared" si="83"/>
        <v>10569.999999999942</v>
      </c>
      <c r="F5379">
        <v>-1941</v>
      </c>
      <c r="G5379">
        <v>3825.0008709536028</v>
      </c>
      <c r="H5379">
        <v>3917.3376357638349</v>
      </c>
      <c r="I5379">
        <v>3000.7750611426104</v>
      </c>
      <c r="J5379">
        <v>1864.8713097940656</v>
      </c>
      <c r="K5379">
        <v>-1405.6882375650557</v>
      </c>
      <c r="L5379">
        <v>-1516.8469291861513</v>
      </c>
      <c r="M5379">
        <v>11818.991004299442</v>
      </c>
      <c r="N5379">
        <v>7526.3109670481981</v>
      </c>
      <c r="O5379">
        <v>10032.69555023027</v>
      </c>
      <c r="P5379">
        <v>4356.7396379196371</v>
      </c>
      <c r="Q5379">
        <v>204.08597480131215</v>
      </c>
      <c r="R5379">
        <v>-2100.4676276937917</v>
      </c>
      <c r="S5379">
        <v>481.20879952592469</v>
      </c>
      <c r="T5379">
        <v>23.264164766774901</v>
      </c>
      <c r="U5379">
        <v>47.745860128704912</v>
      </c>
      <c r="V5379">
        <v>-1480.5913627667821</v>
      </c>
      <c r="W5379">
        <v>-2557.0410690120284</v>
      </c>
      <c r="X5379" s="10">
        <v>0.11379356440217124</v>
      </c>
      <c r="Y5379" s="10">
        <v>0.16210372656774946</v>
      </c>
      <c r="Z5379" s="10">
        <v>-0.42958126697778787</v>
      </c>
      <c r="AA5379" s="10">
        <v>-1.4140581656123279</v>
      </c>
      <c r="AB5379" s="10">
        <v>-0.73491210536561169</v>
      </c>
      <c r="AC5379" s="10">
        <v>-0.13290731546242704</v>
      </c>
      <c r="AD5379" s="10">
        <v>0.1704467856437562</v>
      </c>
      <c r="AE5379" s="10">
        <v>-0.40233609619915917</v>
      </c>
      <c r="AF5379" s="10">
        <v>-0.28398440052939644</v>
      </c>
      <c r="AG5379" s="10">
        <v>-0.17415955760194909</v>
      </c>
      <c r="AH5379" s="10">
        <v>-0.23645296066620525</v>
      </c>
      <c r="AI5379" s="10">
        <v>-0.12144091691124308</v>
      </c>
      <c r="AJ5379" s="10">
        <v>-0.40722397301740249</v>
      </c>
      <c r="AK5379" s="10">
        <v>-0.45462959482512327</v>
      </c>
      <c r="AL5379" s="10">
        <v>-4.7055483323381227E-2</v>
      </c>
    </row>
    <row r="5380" spans="1:38" x14ac:dyDescent="0.25">
      <c r="A5380">
        <v>40560.458333333336</v>
      </c>
      <c r="B5380" s="8">
        <v>40560.458333333336</v>
      </c>
      <c r="C5380" s="9">
        <v>40560.458333333336</v>
      </c>
      <c r="D5380">
        <v>4</v>
      </c>
      <c r="E5380">
        <f t="shared" si="83"/>
        <v>10571.000000000058</v>
      </c>
      <c r="F5380">
        <v>-1941</v>
      </c>
      <c r="G5380">
        <v>3825.0008709536028</v>
      </c>
      <c r="H5380">
        <v>3918.5350002716032</v>
      </c>
      <c r="I5380">
        <v>3001.6730845234365</v>
      </c>
      <c r="J5380">
        <v>1866.0681978691537</v>
      </c>
      <c r="K5380">
        <v>-1405.6882375650557</v>
      </c>
      <c r="L5380">
        <v>-1516.8469291861513</v>
      </c>
      <c r="M5380">
        <v>11818.991004299442</v>
      </c>
      <c r="N5380">
        <v>7528.4046858639185</v>
      </c>
      <c r="O5380">
        <v>10029.400822496398</v>
      </c>
      <c r="P5380">
        <v>4360.9287435153037</v>
      </c>
      <c r="Q5380">
        <v>204.08597480131215</v>
      </c>
      <c r="R5380">
        <v>-2100.4676276937917</v>
      </c>
      <c r="S5380">
        <v>481.20879952592469</v>
      </c>
      <c r="T5380">
        <v>22.156822447258754</v>
      </c>
      <c r="U5380">
        <v>47.745860128704912</v>
      </c>
      <c r="V5380">
        <v>-1480.5913627667821</v>
      </c>
      <c r="W5380">
        <v>-2557.0410690120284</v>
      </c>
      <c r="X5380" s="10">
        <v>0.11376068559130671</v>
      </c>
      <c r="Y5380" s="10">
        <v>0.16176532505099453</v>
      </c>
      <c r="Z5380" s="10">
        <v>-0.42897061259398955</v>
      </c>
      <c r="AA5380" s="10">
        <v>-1.4140581656123279</v>
      </c>
      <c r="AB5380" s="10">
        <v>-0.73734344734127844</v>
      </c>
      <c r="AC5380" s="10">
        <v>-0.1326707925686946</v>
      </c>
      <c r="AD5380" s="10">
        <v>0.17072339805894604</v>
      </c>
      <c r="AE5380" s="10">
        <v>-0.4018399251330706</v>
      </c>
      <c r="AF5380" s="10">
        <v>-0.28425463023776959</v>
      </c>
      <c r="AG5380" s="10">
        <v>-0.17474995930731291</v>
      </c>
      <c r="AH5380" s="10">
        <v>-0.23699685369233084</v>
      </c>
      <c r="AI5380" s="10">
        <v>-0.12167485408829588</v>
      </c>
      <c r="AJ5380" s="10">
        <v>-0.40438950850777605</v>
      </c>
      <c r="AK5380" s="10">
        <v>-0.46769634565154844</v>
      </c>
      <c r="AL5380" s="10">
        <v>-5.1109065951848831E-2</v>
      </c>
    </row>
    <row r="5381" spans="1:38" x14ac:dyDescent="0.25">
      <c r="A5381">
        <v>40560.5</v>
      </c>
      <c r="B5381" s="8">
        <v>40560.5</v>
      </c>
      <c r="C5381" s="9">
        <v>40560.5</v>
      </c>
      <c r="D5381">
        <v>4</v>
      </c>
      <c r="E5381">
        <f t="shared" si="83"/>
        <v>10572</v>
      </c>
      <c r="F5381">
        <v>-1941</v>
      </c>
      <c r="G5381">
        <v>3822.3024928929403</v>
      </c>
      <c r="H5381">
        <v>3917.3376357638349</v>
      </c>
      <c r="I5381">
        <v>3002.8704490312043</v>
      </c>
      <c r="J5381">
        <v>1866.0681978691537</v>
      </c>
      <c r="K5381">
        <v>-1405.6882375650557</v>
      </c>
      <c r="L5381">
        <v>-1516.8469291861513</v>
      </c>
      <c r="M5381">
        <v>11817.795308866542</v>
      </c>
      <c r="N5381">
        <v>7531.6948154314787</v>
      </c>
      <c r="O5381">
        <v>10030.598905308716</v>
      </c>
      <c r="P5381">
        <v>4363.3225181413982</v>
      </c>
      <c r="Q5381">
        <v>204.08597480131215</v>
      </c>
      <c r="R5381">
        <v>-2100.4676276937917</v>
      </c>
      <c r="S5381">
        <v>482.31592087789954</v>
      </c>
      <c r="T5381">
        <v>22.156822447258754</v>
      </c>
      <c r="U5381">
        <v>47.745860128704912</v>
      </c>
      <c r="V5381">
        <v>-1480.5913627667821</v>
      </c>
      <c r="W5381">
        <v>-2557.0410690120284</v>
      </c>
      <c r="X5381" s="10">
        <v>0.1134506853745839</v>
      </c>
      <c r="Y5381" s="10">
        <v>0.16147392374489999</v>
      </c>
      <c r="Z5381" s="10">
        <v>-0.42897061259398955</v>
      </c>
      <c r="AA5381" s="10">
        <v>-1.4146579860244701</v>
      </c>
      <c r="AB5381" s="10">
        <v>-0.73890317615585699</v>
      </c>
      <c r="AC5381" s="10">
        <v>-0.13290731546242704</v>
      </c>
      <c r="AD5381" s="10">
        <v>0.17072339805894604</v>
      </c>
      <c r="AE5381" s="10">
        <v>-0.40170460575140998</v>
      </c>
      <c r="AF5381" s="10">
        <v>-0.28398440052939644</v>
      </c>
      <c r="AG5381" s="10">
        <v>-0.17474995930731291</v>
      </c>
      <c r="AH5381" s="10">
        <v>-0.23667958276042422</v>
      </c>
      <c r="AI5381" s="10">
        <v>-0.12144091691124308</v>
      </c>
      <c r="AJ5381" s="10">
        <v>-0.4135129411481363</v>
      </c>
      <c r="AK5381" s="10">
        <v>-0.45565182363127216</v>
      </c>
      <c r="AL5381" s="10">
        <v>-5.8642118647670667E-2</v>
      </c>
    </row>
    <row r="5382" spans="1:38" x14ac:dyDescent="0.25">
      <c r="A5382">
        <v>40560.541666666664</v>
      </c>
      <c r="B5382" s="8">
        <v>40560.541666666664</v>
      </c>
      <c r="C5382" s="9">
        <v>40560.541666666664</v>
      </c>
      <c r="D5382">
        <v>4</v>
      </c>
      <c r="E5382">
        <f t="shared" si="83"/>
        <v>10572.999999999942</v>
      </c>
      <c r="F5382">
        <v>-1941</v>
      </c>
      <c r="G5382">
        <v>3823.501772031012</v>
      </c>
      <c r="H5382">
        <v>3916.7389535099514</v>
      </c>
      <c r="I5382">
        <v>3007.9592481892178</v>
      </c>
      <c r="J5382">
        <v>1864.8713097940656</v>
      </c>
      <c r="K5382">
        <v>-1405.6882375650557</v>
      </c>
      <c r="L5382">
        <v>-1516.8470188990652</v>
      </c>
      <c r="M5382">
        <v>11818.991004299442</v>
      </c>
      <c r="N5382">
        <v>7531.9939181194386</v>
      </c>
      <c r="O5382">
        <v>10028.20273968408</v>
      </c>
      <c r="P5382">
        <v>4362.7240744848741</v>
      </c>
      <c r="Q5382">
        <v>203.93648317019466</v>
      </c>
      <c r="R5382">
        <v>-2100.4677174961298</v>
      </c>
      <c r="S5382">
        <v>482.13638768568723</v>
      </c>
      <c r="T5382">
        <v>24.341578915493507</v>
      </c>
      <c r="U5382">
        <v>48.703370588775009</v>
      </c>
      <c r="V5382">
        <v>-1480.5914525333878</v>
      </c>
      <c r="W5382">
        <v>-2557.0411587607273</v>
      </c>
      <c r="X5382" s="10">
        <v>0.11316886699574501</v>
      </c>
      <c r="Y5382" s="10">
        <v>0.16116372235454129</v>
      </c>
      <c r="Z5382" s="10">
        <v>-0.42972218722020278</v>
      </c>
      <c r="AA5382" s="10">
        <v>-1.4152578064366121</v>
      </c>
      <c r="AB5382" s="10">
        <v>-0.74041703059353614</v>
      </c>
      <c r="AC5382" s="10">
        <v>-0.13290731546242704</v>
      </c>
      <c r="AD5382" s="10">
        <v>0.17072339805894604</v>
      </c>
      <c r="AE5382" s="10">
        <v>-0.40152417990919598</v>
      </c>
      <c r="AF5382" s="10">
        <v>-0.28398440052939644</v>
      </c>
      <c r="AG5382" s="10">
        <v>-0.17393144785214942</v>
      </c>
      <c r="AH5382" s="10">
        <v>-0.23667958276042422</v>
      </c>
      <c r="AI5382" s="10">
        <v>-0.12167485408829588</v>
      </c>
      <c r="AJ5382" s="10">
        <v>-0.4043009314918502</v>
      </c>
      <c r="AK5382" s="10">
        <v>-0.45525182105495299</v>
      </c>
      <c r="AL5382" s="10">
        <v>-5.290099303653624E-2</v>
      </c>
    </row>
    <row r="5383" spans="1:38" x14ac:dyDescent="0.25">
      <c r="A5383">
        <v>40560.583333333336</v>
      </c>
      <c r="B5383" s="8">
        <v>40560.583333333336</v>
      </c>
      <c r="C5383" s="9">
        <v>40560.583333333336</v>
      </c>
      <c r="D5383">
        <v>4</v>
      </c>
      <c r="E5383">
        <f t="shared" si="83"/>
        <v>10574.000000000058</v>
      </c>
      <c r="F5383">
        <v>-1941</v>
      </c>
      <c r="G5383">
        <v>3821.4030335393854</v>
      </c>
      <c r="H5383">
        <v>3919.1336825254871</v>
      </c>
      <c r="I5383">
        <v>3007.0612248083917</v>
      </c>
      <c r="J5383">
        <v>1865.4697538316098</v>
      </c>
      <c r="K5383">
        <v>-1405.6883273674796</v>
      </c>
      <c r="L5383">
        <v>-1516.8470188990652</v>
      </c>
      <c r="M5383">
        <v>11818.991004299442</v>
      </c>
      <c r="N5383">
        <v>7535.2840476869978</v>
      </c>
      <c r="O5383">
        <v>10027.304177574842</v>
      </c>
      <c r="P5383">
        <v>4364.8186272827079</v>
      </c>
      <c r="Q5383">
        <v>205.04272124046255</v>
      </c>
      <c r="R5383">
        <v>-2100.4677174961298</v>
      </c>
      <c r="S5383">
        <v>482.13638768568723</v>
      </c>
      <c r="T5383">
        <v>23.024739400393045</v>
      </c>
      <c r="U5383">
        <v>47.626171321196082</v>
      </c>
      <c r="V5383">
        <v>-1480.5915422999933</v>
      </c>
      <c r="W5383">
        <v>-2557.0411587607273</v>
      </c>
      <c r="X5383" s="10">
        <v>0.11351174602333232</v>
      </c>
      <c r="Y5383" s="10">
        <v>0.16085352096418259</v>
      </c>
      <c r="Z5383" s="10">
        <v>-0.42958126697778787</v>
      </c>
      <c r="AA5383" s="10">
        <v>-1.4168265675145222</v>
      </c>
      <c r="AB5383" s="10">
        <v>-0.74408698074548585</v>
      </c>
      <c r="AC5383" s="10">
        <v>-0.13283774990544692</v>
      </c>
      <c r="AD5383" s="10">
        <v>0.17046463160602648</v>
      </c>
      <c r="AE5383" s="10">
        <v>-0.4020203509752846</v>
      </c>
      <c r="AF5383" s="10">
        <v>-0.28398440052939644</v>
      </c>
      <c r="AG5383" s="10">
        <v>-0.17415955760194909</v>
      </c>
      <c r="AH5383" s="10">
        <v>-0.23722347578654981</v>
      </c>
      <c r="AI5383" s="10">
        <v>-0.12167485408829588</v>
      </c>
      <c r="AJ5383" s="10">
        <v>-0.40624962584221835</v>
      </c>
      <c r="AK5383" s="10">
        <v>-0.49982988594918598</v>
      </c>
      <c r="AL5383" s="10">
        <v>-4.7921001502635535E-2</v>
      </c>
    </row>
    <row r="5384" spans="1:38" x14ac:dyDescent="0.25">
      <c r="A5384">
        <v>40560.625</v>
      </c>
      <c r="B5384" s="8">
        <v>40560.625</v>
      </c>
      <c r="C5384" s="9">
        <v>40560.625</v>
      </c>
      <c r="D5384">
        <v>4</v>
      </c>
      <c r="E5384">
        <f t="shared" si="83"/>
        <v>10575</v>
      </c>
      <c r="F5384">
        <v>-1941</v>
      </c>
      <c r="G5384">
        <v>3820.80339397035</v>
      </c>
      <c r="H5384">
        <v>3919.732364779371</v>
      </c>
      <c r="I5384">
        <v>3008.8572715700443</v>
      </c>
      <c r="J5384">
        <v>1863.3751997002062</v>
      </c>
      <c r="K5384">
        <v>-1405.6884171699035</v>
      </c>
      <c r="L5384">
        <v>-1516.8470188990652</v>
      </c>
      <c r="M5384">
        <v>11815.702841858969</v>
      </c>
      <c r="N5384">
        <v>7532.2930208073976</v>
      </c>
      <c r="O5384">
        <v>10027.304177574842</v>
      </c>
      <c r="P5384">
        <v>4362.4248526566125</v>
      </c>
      <c r="Q5384">
        <v>203.93648317019466</v>
      </c>
      <c r="R5384">
        <v>-2100.4678072984675</v>
      </c>
      <c r="S5384">
        <v>479.80245618692953</v>
      </c>
      <c r="T5384">
        <v>24.102153549111652</v>
      </c>
      <c r="U5384">
        <v>47.50648251368743</v>
      </c>
      <c r="V5384">
        <v>-1480.5915422999933</v>
      </c>
      <c r="W5384">
        <v>-2557.0412485094262</v>
      </c>
      <c r="X5384" s="10">
        <v>0.11320174580660954</v>
      </c>
      <c r="Y5384" s="10">
        <v>0.16056681967915409</v>
      </c>
      <c r="Z5384" s="10">
        <v>-0.42821903796777644</v>
      </c>
      <c r="AA5384" s="10">
        <v>-1.4177493681485871</v>
      </c>
      <c r="AB5384" s="10">
        <v>-0.73931604554795116</v>
      </c>
      <c r="AC5384" s="10">
        <v>-0.13283774990544692</v>
      </c>
      <c r="AD5384" s="10">
        <v>0.17046463160602648</v>
      </c>
      <c r="AE5384" s="10">
        <v>-0.40220077681749866</v>
      </c>
      <c r="AF5384" s="10">
        <v>-0.28357905596683664</v>
      </c>
      <c r="AG5384" s="10">
        <v>-0.17408352101868255</v>
      </c>
      <c r="AH5384" s="10">
        <v>-0.24325162349277482</v>
      </c>
      <c r="AI5384" s="10">
        <v>-0.12160604903622153</v>
      </c>
      <c r="AJ5384" s="10">
        <v>-0.40004923472741039</v>
      </c>
      <c r="AK5384" s="10">
        <v>-0.51342997354403674</v>
      </c>
      <c r="AL5384" s="10">
        <v>-5.0474062664556674E-2</v>
      </c>
    </row>
    <row r="5385" spans="1:38" x14ac:dyDescent="0.25">
      <c r="A5385">
        <v>40560.666666666664</v>
      </c>
      <c r="B5385" s="8">
        <v>40560.666666666664</v>
      </c>
      <c r="C5385" s="9">
        <v>40560.666666666664</v>
      </c>
      <c r="D5385">
        <v>4</v>
      </c>
      <c r="E5385">
        <f t="shared" si="83"/>
        <v>10575.999999999942</v>
      </c>
      <c r="F5385">
        <v>-1934.75</v>
      </c>
      <c r="G5385">
        <v>3822.9021324619757</v>
      </c>
      <c r="H5385">
        <v>3917.3376357638349</v>
      </c>
      <c r="I5385">
        <v>3008.8572715700443</v>
      </c>
      <c r="J5385">
        <v>1864.572087775294</v>
      </c>
      <c r="K5385">
        <v>-1405.6884171699035</v>
      </c>
      <c r="L5385">
        <v>-1516.8470188990652</v>
      </c>
      <c r="M5385">
        <v>11815.702841858969</v>
      </c>
      <c r="N5385">
        <v>7533.4894315592383</v>
      </c>
      <c r="O5385">
        <v>10028.502260387158</v>
      </c>
      <c r="P5385">
        <v>4364.8186272827079</v>
      </c>
      <c r="Q5385">
        <v>202.71065179503307</v>
      </c>
      <c r="R5385">
        <v>-2100.4678072984675</v>
      </c>
      <c r="S5385">
        <v>481.98677669217722</v>
      </c>
      <c r="T5385">
        <v>23.024739400393045</v>
      </c>
      <c r="U5385">
        <v>45.292239574775252</v>
      </c>
      <c r="V5385">
        <v>-1480.5915422999933</v>
      </c>
      <c r="W5385">
        <v>-2557.0412485094262</v>
      </c>
      <c r="X5385" s="10">
        <v>0.11351174602333232</v>
      </c>
      <c r="Y5385" s="10">
        <v>0.16087702106951282</v>
      </c>
      <c r="Z5385" s="10">
        <v>-0.42897061259398955</v>
      </c>
      <c r="AA5385" s="10">
        <v>-1.4180262083388064</v>
      </c>
      <c r="AB5385" s="10">
        <v>-0.74422460387618405</v>
      </c>
      <c r="AC5385" s="10">
        <v>-0.1325270237509357</v>
      </c>
      <c r="AD5385" s="10">
        <v>0.17046463160602648</v>
      </c>
      <c r="AE5385" s="10">
        <v>-0.40283226726524779</v>
      </c>
      <c r="AF5385" s="10">
        <v>-0.28389432395993869</v>
      </c>
      <c r="AG5385" s="10">
        <v>-0.17385541126888282</v>
      </c>
      <c r="AH5385" s="10">
        <v>-0.24837328282212387</v>
      </c>
      <c r="AI5385" s="10">
        <v>-0.12144091691124308</v>
      </c>
      <c r="AJ5385" s="10">
        <v>-0.4021307946016674</v>
      </c>
      <c r="AK5385" s="10">
        <v>-0.49627430749301582</v>
      </c>
      <c r="AL5385" s="10">
        <v>-5.1922392080092875E-2</v>
      </c>
    </row>
    <row r="5386" spans="1:38" x14ac:dyDescent="0.25">
      <c r="A5386">
        <v>40560.708333333336</v>
      </c>
      <c r="B5386" s="8">
        <v>40560.708333333336</v>
      </c>
      <c r="C5386" s="9">
        <v>40560.708333333336</v>
      </c>
      <c r="D5386">
        <v>4</v>
      </c>
      <c r="E5386">
        <f t="shared" si="83"/>
        <v>10577.000000000058</v>
      </c>
      <c r="F5386">
        <v>-1928.5</v>
      </c>
      <c r="G5386">
        <v>3822.9021324619757</v>
      </c>
      <c r="H5386">
        <v>3917.9363180177188</v>
      </c>
      <c r="I5386">
        <v>3007.659907062276</v>
      </c>
      <c r="J5386">
        <v>1864.572087775294</v>
      </c>
      <c r="K5386">
        <v>-1405.6884171699035</v>
      </c>
      <c r="L5386">
        <v>-1516.8471086119791</v>
      </c>
      <c r="M5386">
        <v>11814.507146426067</v>
      </c>
      <c r="N5386">
        <v>7532.2930208073976</v>
      </c>
      <c r="O5386">
        <v>10028.502260387158</v>
      </c>
      <c r="P5386">
        <v>4363.3225181413982</v>
      </c>
      <c r="Q5386">
        <v>202.71065179503307</v>
      </c>
      <c r="R5386">
        <v>-2100.4677174961298</v>
      </c>
      <c r="S5386">
        <v>480.87965534020236</v>
      </c>
      <c r="T5386">
        <v>21.917397080876729</v>
      </c>
      <c r="U5386">
        <v>46.399361044231341</v>
      </c>
      <c r="V5386">
        <v>-1480.5915422999933</v>
      </c>
      <c r="W5386">
        <v>-2557.0412485094262</v>
      </c>
      <c r="X5386" s="10">
        <v>0.11320174580660954</v>
      </c>
      <c r="Y5386" s="10">
        <v>0.16056681967915409</v>
      </c>
      <c r="Z5386" s="10">
        <v>-0.43009797453330934</v>
      </c>
      <c r="AA5386" s="10">
        <v>-1.4248087929991826</v>
      </c>
      <c r="AB5386" s="10">
        <v>-0.75183975044147955</v>
      </c>
      <c r="AC5386" s="10">
        <v>-0.13808763060554699</v>
      </c>
      <c r="AD5386" s="10">
        <v>0.17046463160602648</v>
      </c>
      <c r="AE5386" s="10">
        <v>-0.40283226726524779</v>
      </c>
      <c r="AF5386" s="10">
        <v>-0.28389432395993869</v>
      </c>
      <c r="AG5386" s="10">
        <v>-0.17408352101868255</v>
      </c>
      <c r="AH5386" s="10">
        <v>-0.24533654675958955</v>
      </c>
      <c r="AI5386" s="10">
        <v>-0.12160604903622153</v>
      </c>
      <c r="AJ5386" s="10">
        <v>-0.40182077504592695</v>
      </c>
      <c r="AK5386" s="10">
        <v>-0.45778517070497421</v>
      </c>
      <c r="AL5386" s="10">
        <v>-5.4244938350051806E-2</v>
      </c>
    </row>
    <row r="5387" spans="1:38" x14ac:dyDescent="0.25">
      <c r="A5387">
        <v>40560.75</v>
      </c>
      <c r="B5387" s="8">
        <v>40560.75</v>
      </c>
      <c r="C5387" s="9">
        <v>40560.75</v>
      </c>
      <c r="D5387">
        <v>4</v>
      </c>
      <c r="E5387">
        <f t="shared" si="83"/>
        <v>10578</v>
      </c>
      <c r="F5387">
        <v>-1925</v>
      </c>
      <c r="G5387">
        <v>3820.2037544013137</v>
      </c>
      <c r="H5387">
        <v>3917.3376357638349</v>
      </c>
      <c r="I5387">
        <v>3007.659907062276</v>
      </c>
      <c r="J5387">
        <v>1862.1783116251188</v>
      </c>
      <c r="K5387">
        <v>-1405.6884171699035</v>
      </c>
      <c r="L5387">
        <v>-1516.8470188990652</v>
      </c>
      <c r="M5387">
        <v>11812.414679418493</v>
      </c>
      <c r="N5387">
        <v>7531.9939181194386</v>
      </c>
      <c r="O5387">
        <v>10030.598905308716</v>
      </c>
      <c r="P5387">
        <v>4360.0310780305181</v>
      </c>
      <c r="Q5387">
        <v>202.71065179503307</v>
      </c>
      <c r="R5387">
        <v>-2100.4678072984675</v>
      </c>
      <c r="S5387">
        <v>480.87965534020236</v>
      </c>
      <c r="T5387">
        <v>23.024739400393045</v>
      </c>
      <c r="U5387">
        <v>46.399361044231341</v>
      </c>
      <c r="V5387">
        <v>-1480.5915422999933</v>
      </c>
      <c r="W5387">
        <v>-2557.0412485094262</v>
      </c>
      <c r="X5387" s="10">
        <v>0.11351174602333232</v>
      </c>
      <c r="Y5387" s="10">
        <v>0.16056681967915409</v>
      </c>
      <c r="Z5387" s="10">
        <v>-0.43042678843227761</v>
      </c>
      <c r="AA5387" s="10">
        <v>-1.4254547534430277</v>
      </c>
      <c r="AB5387" s="10">
        <v>-0.75156450418008336</v>
      </c>
      <c r="AC5387" s="10">
        <v>-0.13808763060554699</v>
      </c>
      <c r="AD5387" s="10">
        <v>0.1704467856437562</v>
      </c>
      <c r="AE5387" s="10">
        <v>-0.40283226726524779</v>
      </c>
      <c r="AF5387" s="10">
        <v>-0.28357905596683664</v>
      </c>
      <c r="AG5387" s="10">
        <v>-0.17408352101868255</v>
      </c>
      <c r="AH5387" s="10">
        <v>-0.24384084093774416</v>
      </c>
      <c r="AI5387" s="10">
        <v>-0.12160604903622153</v>
      </c>
      <c r="AJ5387" s="10">
        <v>-0.40155504399814951</v>
      </c>
      <c r="AK5387" s="10">
        <v>-0.45218513463650634</v>
      </c>
      <c r="AL5387" s="10">
        <v>-5.3714319164780283E-2</v>
      </c>
    </row>
    <row r="5388" spans="1:38" x14ac:dyDescent="0.25">
      <c r="A5388">
        <v>40560.791666666664</v>
      </c>
      <c r="B5388" s="8">
        <v>40560.791666666664</v>
      </c>
      <c r="C5388" s="9">
        <v>40560.791666666664</v>
      </c>
      <c r="D5388">
        <v>4</v>
      </c>
      <c r="E5388">
        <f t="shared" ref="E5388:E5451" si="84">(A5388-40120)*24</f>
        <v>10578.999999999942</v>
      </c>
      <c r="F5388">
        <v>-1925</v>
      </c>
      <c r="G5388">
        <v>3824.1014116000488</v>
      </c>
      <c r="H5388">
        <v>3918.5350002716032</v>
      </c>
      <c r="I5388">
        <v>3007.659907062276</v>
      </c>
      <c r="J5388">
        <v>1862.1783116251188</v>
      </c>
      <c r="K5388">
        <v>-1405.6883273674796</v>
      </c>
      <c r="L5388">
        <v>-1516.8471086119791</v>
      </c>
      <c r="M5388">
        <v>11811.218983985593</v>
      </c>
      <c r="N5388">
        <v>7529.9001993037191</v>
      </c>
      <c r="O5388">
        <v>10029.700343199476</v>
      </c>
      <c r="P5388">
        <v>4361.5271871718269</v>
      </c>
      <c r="Q5388">
        <v>201.75390535588267</v>
      </c>
      <c r="R5388">
        <v>-2100.4678072984675</v>
      </c>
      <c r="S5388">
        <v>479.95206718043954</v>
      </c>
      <c r="T5388">
        <v>20.810054761360409</v>
      </c>
      <c r="U5388">
        <v>45.292239574775252</v>
      </c>
      <c r="V5388">
        <v>-1480.5914525333878</v>
      </c>
      <c r="W5388">
        <v>-2557.0412485094262</v>
      </c>
      <c r="X5388" s="10">
        <v>0.11347886721246779</v>
      </c>
      <c r="Y5388" s="10">
        <v>0.16056681967915409</v>
      </c>
      <c r="Z5388" s="10">
        <v>-0.4302388947757243</v>
      </c>
      <c r="AA5388" s="10">
        <v>-1.4254086134113246</v>
      </c>
      <c r="AB5388" s="10">
        <v>-0.75156450418008336</v>
      </c>
      <c r="AC5388" s="10">
        <v>-0.13808763060554699</v>
      </c>
      <c r="AD5388" s="10">
        <v>0.17046463160602648</v>
      </c>
      <c r="AE5388" s="10">
        <v>-0.40283226726524779</v>
      </c>
      <c r="AF5388" s="10">
        <v>-0.28357905596683664</v>
      </c>
      <c r="AG5388" s="10">
        <v>-0.17408352101868255</v>
      </c>
      <c r="AH5388" s="10">
        <v>-0.24171059325208577</v>
      </c>
      <c r="AI5388" s="10">
        <v>-0.12160604903622153</v>
      </c>
      <c r="AJ5388" s="10">
        <v>-0.40155504399814951</v>
      </c>
      <c r="AK5388" s="10">
        <v>-0.45307402925054885</v>
      </c>
      <c r="AL5388" s="10">
        <v>-5.2500853978790528E-2</v>
      </c>
    </row>
    <row r="5389" spans="1:38" x14ac:dyDescent="0.25">
      <c r="A5389">
        <v>40560.833333333336</v>
      </c>
      <c r="B5389" s="8">
        <v>40560.833333333336</v>
      </c>
      <c r="C5389" s="9">
        <v>40560.833333333336</v>
      </c>
      <c r="D5389">
        <v>4</v>
      </c>
      <c r="E5389">
        <f t="shared" si="84"/>
        <v>10580.000000000058</v>
      </c>
      <c r="F5389">
        <v>-1925</v>
      </c>
      <c r="G5389">
        <v>3823.501772031012</v>
      </c>
      <c r="H5389">
        <v>3917.9363180177188</v>
      </c>
      <c r="I5389">
        <v>3006.4625425545078</v>
      </c>
      <c r="J5389">
        <v>1863.6744217189785</v>
      </c>
      <c r="K5389">
        <v>-1405.6883273674796</v>
      </c>
      <c r="L5389">
        <v>-1516.8470188990652</v>
      </c>
      <c r="M5389">
        <v>11812.414679418493</v>
      </c>
      <c r="N5389">
        <v>7531.9939181194386</v>
      </c>
      <c r="O5389">
        <v>10031.796988121034</v>
      </c>
      <c r="P5389">
        <v>4363.9209617979222</v>
      </c>
      <c r="Q5389">
        <v>200.67756561183819</v>
      </c>
      <c r="R5389">
        <v>-2100.4677174961298</v>
      </c>
      <c r="S5389">
        <v>479.80245618692953</v>
      </c>
      <c r="T5389">
        <v>22.03710976406774</v>
      </c>
      <c r="U5389">
        <v>45.411928382283904</v>
      </c>
      <c r="V5389">
        <v>-1480.5914525333878</v>
      </c>
      <c r="W5389">
        <v>-2557.0411587607273</v>
      </c>
      <c r="X5389" s="10">
        <v>0.11320174580660954</v>
      </c>
      <c r="Y5389" s="10">
        <v>0.16053861955275786</v>
      </c>
      <c r="Z5389" s="10">
        <v>-0.43042678843227761</v>
      </c>
      <c r="AA5389" s="10">
        <v>-1.4257315936332473</v>
      </c>
      <c r="AB5389" s="10">
        <v>-0.75431696679404558</v>
      </c>
      <c r="AC5389" s="10">
        <v>-0.13785574541561324</v>
      </c>
      <c r="AD5389" s="10">
        <v>0.17074570551178392</v>
      </c>
      <c r="AE5389" s="10">
        <v>-0.40283226726524779</v>
      </c>
      <c r="AF5389" s="10">
        <v>-0.28357905596683664</v>
      </c>
      <c r="AG5389" s="10">
        <v>-0.17408352101868255</v>
      </c>
      <c r="AH5389" s="10">
        <v>-0.24171059325208577</v>
      </c>
      <c r="AI5389" s="10">
        <v>-0.12160604903622153</v>
      </c>
      <c r="AJ5389" s="10">
        <v>-0.40270654520518523</v>
      </c>
      <c r="AK5389" s="10">
        <v>-0.45120735056105954</v>
      </c>
      <c r="AL5389" s="10">
        <v>-4.9604195147718126E-2</v>
      </c>
    </row>
    <row r="5390" spans="1:38" x14ac:dyDescent="0.25">
      <c r="A5390">
        <v>40560.875</v>
      </c>
      <c r="B5390" s="8">
        <v>40560.875</v>
      </c>
      <c r="C5390" s="9">
        <v>40560.875</v>
      </c>
      <c r="D5390">
        <v>4</v>
      </c>
      <c r="E5390">
        <f t="shared" si="84"/>
        <v>10581</v>
      </c>
      <c r="F5390">
        <v>-1925</v>
      </c>
      <c r="G5390">
        <v>3821.4030335393854</v>
      </c>
      <c r="H5390">
        <v>3920.0317059063127</v>
      </c>
      <c r="I5390">
        <v>3008.8572715700443</v>
      </c>
      <c r="J5390">
        <v>1862.1783116251188</v>
      </c>
      <c r="K5390">
        <v>-1405.6883273674796</v>
      </c>
      <c r="L5390">
        <v>-1516.8470188990652</v>
      </c>
      <c r="M5390">
        <v>11812.414679418493</v>
      </c>
      <c r="N5390">
        <v>7534.386739623119</v>
      </c>
      <c r="O5390">
        <v>10029.400822496398</v>
      </c>
      <c r="P5390">
        <v>4363.3225181413982</v>
      </c>
      <c r="Q5390">
        <v>200.52807398072071</v>
      </c>
      <c r="R5390">
        <v>-2100.4678072984675</v>
      </c>
      <c r="S5390">
        <v>479.80245618692953</v>
      </c>
      <c r="T5390">
        <v>21.917397080876729</v>
      </c>
      <c r="U5390">
        <v>45.411928382283904</v>
      </c>
      <c r="V5390">
        <v>-1480.5914525333878</v>
      </c>
      <c r="W5390">
        <v>-2557.0411587607273</v>
      </c>
      <c r="X5390" s="10">
        <v>0.11351174602333232</v>
      </c>
      <c r="Y5390" s="10">
        <v>0.16025191826772936</v>
      </c>
      <c r="Z5390" s="10">
        <v>-0.42981613404847946</v>
      </c>
      <c r="AA5390" s="10">
        <v>-1.4300226165816485</v>
      </c>
      <c r="AB5390" s="10">
        <v>-0.75156450418008336</v>
      </c>
      <c r="AC5390" s="10">
        <v>-0.13785574541561324</v>
      </c>
      <c r="AD5390" s="10">
        <v>0.17072339805894604</v>
      </c>
      <c r="AE5390" s="10">
        <v>-0.40283226726524779</v>
      </c>
      <c r="AF5390" s="10">
        <v>-0.28389432395993869</v>
      </c>
      <c r="AG5390" s="10">
        <v>-0.17408352101868255</v>
      </c>
      <c r="AH5390" s="10">
        <v>-0.24171059325208577</v>
      </c>
      <c r="AI5390" s="10">
        <v>-0.12136293785222549</v>
      </c>
      <c r="AJ5390" s="10">
        <v>-0.40106787041055747</v>
      </c>
      <c r="AK5390" s="10">
        <v>-0.45276291613563396</v>
      </c>
      <c r="AL5390" s="10">
        <v>-4.7577403833484327E-2</v>
      </c>
    </row>
    <row r="5391" spans="1:38" x14ac:dyDescent="0.25">
      <c r="A5391">
        <v>40560.916666666664</v>
      </c>
      <c r="B5391" s="8">
        <v>40560.916666666664</v>
      </c>
      <c r="C5391" s="9">
        <v>40560.916666666664</v>
      </c>
      <c r="D5391">
        <v>4</v>
      </c>
      <c r="E5391">
        <f t="shared" si="84"/>
        <v>10581.999999999942</v>
      </c>
      <c r="F5391">
        <v>-1925</v>
      </c>
      <c r="G5391">
        <v>3820.80339397035</v>
      </c>
      <c r="H5391">
        <v>3918.5350002716032</v>
      </c>
      <c r="I5391">
        <v>3008.8572715700443</v>
      </c>
      <c r="J5391">
        <v>1862.1783116251188</v>
      </c>
      <c r="K5391">
        <v>-1405.6884171699035</v>
      </c>
      <c r="L5391">
        <v>-1516.8470188990652</v>
      </c>
      <c r="M5391">
        <v>11812.414679418493</v>
      </c>
      <c r="N5391">
        <v>7534.6858423110789</v>
      </c>
      <c r="O5391">
        <v>10029.700343199476</v>
      </c>
      <c r="P5391">
        <v>4365.7162927674935</v>
      </c>
      <c r="Q5391">
        <v>200.52807398072071</v>
      </c>
      <c r="R5391">
        <v>-2100.4677174961298</v>
      </c>
      <c r="S5391">
        <v>480.87965534020236</v>
      </c>
      <c r="T5391">
        <v>20.810054761360409</v>
      </c>
      <c r="U5391">
        <v>45.411928382283904</v>
      </c>
      <c r="V5391">
        <v>-1480.5915422999933</v>
      </c>
      <c r="W5391">
        <v>-2557.0412485094262</v>
      </c>
      <c r="X5391" s="10">
        <v>0.11441826180859749</v>
      </c>
      <c r="Y5391" s="10">
        <v>0.16085352096418259</v>
      </c>
      <c r="Z5391" s="10">
        <v>-0.4283599582101914</v>
      </c>
      <c r="AA5391" s="10">
        <v>-1.4315452376278555</v>
      </c>
      <c r="AB5391" s="10">
        <v>-0.75248199171807073</v>
      </c>
      <c r="AC5391" s="10">
        <v>-0.13808763060554699</v>
      </c>
      <c r="AD5391" s="10">
        <v>0.17046463160602648</v>
      </c>
      <c r="AE5391" s="10">
        <v>-0.40260673496248023</v>
      </c>
      <c r="AF5391" s="10">
        <v>-0.28335386454319228</v>
      </c>
      <c r="AG5391" s="10">
        <v>-0.17408352101868255</v>
      </c>
      <c r="AH5391" s="10">
        <v>-0.24171059325208577</v>
      </c>
      <c r="AI5391" s="10">
        <v>-0.12160604903622153</v>
      </c>
      <c r="AJ5391" s="10">
        <v>-0.40066927383889123</v>
      </c>
      <c r="AK5391" s="10">
        <v>-0.45600738147688918</v>
      </c>
      <c r="AL5391" s="10">
        <v>-4.9030082586604712E-2</v>
      </c>
    </row>
    <row r="5392" spans="1:38" x14ac:dyDescent="0.25">
      <c r="A5392">
        <v>40560.958333333336</v>
      </c>
      <c r="B5392" s="8">
        <v>40560.958333333336</v>
      </c>
      <c r="C5392" s="9">
        <v>40560.958333333336</v>
      </c>
      <c r="D5392">
        <v>4</v>
      </c>
      <c r="E5392">
        <f t="shared" si="84"/>
        <v>10583.000000000058</v>
      </c>
      <c r="F5392">
        <v>-1925</v>
      </c>
      <c r="G5392">
        <v>3822.0026731084217</v>
      </c>
      <c r="H5392">
        <v>3919.732364779371</v>
      </c>
      <c r="I5392">
        <v>3007.659907062276</v>
      </c>
      <c r="J5392">
        <v>1860.981423550031</v>
      </c>
      <c r="K5392">
        <v>-1405.6883273674796</v>
      </c>
      <c r="L5392">
        <v>-1516.8471086119791</v>
      </c>
      <c r="M5392">
        <v>11812.414679418493</v>
      </c>
      <c r="N5392">
        <v>7535.5831503749578</v>
      </c>
      <c r="O5392">
        <v>10029.700343199476</v>
      </c>
      <c r="P5392">
        <v>4366.6139582522783</v>
      </c>
      <c r="Q5392">
        <v>200.52807398072071</v>
      </c>
      <c r="R5392">
        <v>-2100.4678072984675</v>
      </c>
      <c r="S5392">
        <v>479.80245618692953</v>
      </c>
      <c r="T5392">
        <v>20.810054761360409</v>
      </c>
      <c r="U5392">
        <v>46.399361044231341</v>
      </c>
      <c r="V5392">
        <v>-1480.5915422999933</v>
      </c>
      <c r="W5392">
        <v>-2557.0412485094262</v>
      </c>
      <c r="X5392" s="10">
        <v>0.11476583780916548</v>
      </c>
      <c r="Y5392" s="10">
        <v>0.16087702106951282</v>
      </c>
      <c r="Z5392" s="10">
        <v>-0.42821903796777644</v>
      </c>
      <c r="AA5392" s="10">
        <v>-1.4321911980717008</v>
      </c>
      <c r="AB5392" s="10">
        <v>-0.75248199171807073</v>
      </c>
      <c r="AC5392" s="10">
        <v>-0.13808763060554699</v>
      </c>
      <c r="AD5392" s="10">
        <v>0.17046463160602648</v>
      </c>
      <c r="AE5392" s="10">
        <v>-0.40283226726524779</v>
      </c>
      <c r="AF5392" s="10">
        <v>-0.28357905596683664</v>
      </c>
      <c r="AG5392" s="10">
        <v>-0.17408352101868255</v>
      </c>
      <c r="AH5392" s="10">
        <v>-0.24202786418399228</v>
      </c>
      <c r="AI5392" s="10">
        <v>-0.12136293785222549</v>
      </c>
      <c r="AJ5392" s="10">
        <v>-0.40066927383889123</v>
      </c>
      <c r="AK5392" s="10">
        <v>-0.45276291613563396</v>
      </c>
      <c r="AL5392" s="10">
        <v>-5.1056873900838518E-2</v>
      </c>
    </row>
    <row r="5393" spans="1:38" x14ac:dyDescent="0.25">
      <c r="A5393">
        <v>40561</v>
      </c>
      <c r="B5393" s="8">
        <v>40561</v>
      </c>
      <c r="C5393" s="9">
        <v>40561</v>
      </c>
      <c r="D5393">
        <v>4</v>
      </c>
      <c r="E5393">
        <f t="shared" si="84"/>
        <v>10584</v>
      </c>
      <c r="F5393">
        <v>-1925</v>
      </c>
      <c r="G5393">
        <v>3822.0026731084217</v>
      </c>
      <c r="H5393">
        <v>3920.6303881601971</v>
      </c>
      <c r="I5393">
        <v>3009.7552949508699</v>
      </c>
      <c r="J5393">
        <v>1862.1783116251188</v>
      </c>
      <c r="K5393">
        <v>-1405.6884171699035</v>
      </c>
      <c r="L5393">
        <v>-1516.8471086119791</v>
      </c>
      <c r="M5393">
        <v>11811.218983985593</v>
      </c>
      <c r="N5393">
        <v>7535.5831503749578</v>
      </c>
      <c r="O5393">
        <v>10028.502260387158</v>
      </c>
      <c r="P5393">
        <v>4366.6139582522783</v>
      </c>
      <c r="Q5393">
        <v>200.52807398072071</v>
      </c>
      <c r="R5393">
        <v>-2100.4678072984675</v>
      </c>
      <c r="S5393">
        <v>479.80245618692953</v>
      </c>
      <c r="T5393">
        <v>20.810054761360409</v>
      </c>
      <c r="U5393">
        <v>45.292239574775252</v>
      </c>
      <c r="V5393">
        <v>-1480.5915422999933</v>
      </c>
      <c r="W5393">
        <v>-2557.0412485094262</v>
      </c>
      <c r="X5393" s="10">
        <v>0.11507583802588829</v>
      </c>
      <c r="Y5393" s="10">
        <v>0.16087702106951282</v>
      </c>
      <c r="Z5393" s="10">
        <v>-0.4283599582101914</v>
      </c>
      <c r="AA5393" s="10">
        <v>-1.4518468515772804</v>
      </c>
      <c r="AB5393" s="10">
        <v>-0.75183975044147955</v>
      </c>
      <c r="AC5393" s="10">
        <v>-0.13808763060554699</v>
      </c>
      <c r="AD5393" s="10">
        <v>0.17046463160602648</v>
      </c>
      <c r="AE5393" s="10">
        <v>-0.40283226726524779</v>
      </c>
      <c r="AF5393" s="10">
        <v>-0.28357905596683664</v>
      </c>
      <c r="AG5393" s="10">
        <v>-0.17385541126888282</v>
      </c>
      <c r="AH5393" s="10">
        <v>-0.24152929557671055</v>
      </c>
      <c r="AI5393" s="10">
        <v>-0.12160604903622153</v>
      </c>
      <c r="AJ5393" s="10">
        <v>-0.40093500488666867</v>
      </c>
      <c r="AK5393" s="10">
        <v>-0.4568962760909317</v>
      </c>
      <c r="AL5393" s="10">
        <v>-5.2218147035817959E-2</v>
      </c>
    </row>
    <row r="5394" spans="1:38" x14ac:dyDescent="0.25">
      <c r="A5394">
        <v>40561.041666666664</v>
      </c>
      <c r="B5394" s="8">
        <v>40561.041666666664</v>
      </c>
      <c r="C5394" s="9">
        <v>40561.041666666664</v>
      </c>
      <c r="D5394">
        <v>4</v>
      </c>
      <c r="E5394">
        <f t="shared" si="84"/>
        <v>10584.999999999942</v>
      </c>
      <c r="F5394">
        <v>-1925</v>
      </c>
      <c r="G5394">
        <v>3820.80339397035</v>
      </c>
      <c r="H5394">
        <v>3919.732364779371</v>
      </c>
      <c r="I5394">
        <v>3010.9526594586378</v>
      </c>
      <c r="J5394">
        <v>1860.981423550031</v>
      </c>
      <c r="K5394">
        <v>-1405.6884171699035</v>
      </c>
      <c r="L5394">
        <v>-1516.8471086119791</v>
      </c>
      <c r="M5394">
        <v>11811.218983985593</v>
      </c>
      <c r="N5394">
        <v>7537.9759718786381</v>
      </c>
      <c r="O5394">
        <v>10029.700343199476</v>
      </c>
      <c r="P5394">
        <v>4369.0077328783746</v>
      </c>
      <c r="Q5394">
        <v>200.52807398072071</v>
      </c>
      <c r="R5394">
        <v>-2100.4678072984675</v>
      </c>
      <c r="S5394">
        <v>479.80245618692953</v>
      </c>
      <c r="T5394">
        <v>20.810054761360409</v>
      </c>
      <c r="U5394">
        <v>45.292239574775252</v>
      </c>
      <c r="V5394">
        <v>-1480.5915422999933</v>
      </c>
      <c r="W5394">
        <v>-2557.0412485094262</v>
      </c>
      <c r="X5394" s="10">
        <v>0.11539053521559173</v>
      </c>
      <c r="Y5394" s="10">
        <v>0.16056681967915409</v>
      </c>
      <c r="Z5394" s="10">
        <v>-0.42864179869502139</v>
      </c>
      <c r="AA5394" s="10">
        <v>-1.4543384132892554</v>
      </c>
      <c r="AB5394" s="10">
        <v>-0.75064701664209599</v>
      </c>
      <c r="AC5394" s="10">
        <v>-0.13808763060554699</v>
      </c>
      <c r="AD5394" s="10">
        <v>0.17074570551178392</v>
      </c>
      <c r="AE5394" s="10">
        <v>-0.40292248018635479</v>
      </c>
      <c r="AF5394" s="10">
        <v>-0.28335386454319228</v>
      </c>
      <c r="AG5394" s="10">
        <v>-0.17385541126888282</v>
      </c>
      <c r="AH5394" s="10">
        <v>-0.24202786418399228</v>
      </c>
      <c r="AI5394" s="10">
        <v>-0.12160604903622153</v>
      </c>
      <c r="AJ5394" s="10">
        <v>-0.40035925428315083</v>
      </c>
      <c r="AK5394" s="10">
        <v>-0.45867406531901678</v>
      </c>
      <c r="AL5394" s="10">
        <v>-5.7141597181124153E-2</v>
      </c>
    </row>
    <row r="5395" spans="1:38" x14ac:dyDescent="0.25">
      <c r="A5395">
        <v>40561.083333333336</v>
      </c>
      <c r="B5395" s="8">
        <v>40561.083333333336</v>
      </c>
      <c r="C5395" s="9">
        <v>40561.083333333336</v>
      </c>
      <c r="D5395">
        <v>4</v>
      </c>
      <c r="E5395">
        <f t="shared" si="84"/>
        <v>10586.000000000058</v>
      </c>
      <c r="F5395">
        <v>-1925</v>
      </c>
      <c r="G5395">
        <v>3819.6041148322774</v>
      </c>
      <c r="H5395">
        <v>3919.732364779371</v>
      </c>
      <c r="I5395">
        <v>3006.4625425545078</v>
      </c>
      <c r="J5395">
        <v>1860.0837574937154</v>
      </c>
      <c r="K5395">
        <v>-1405.6884171699035</v>
      </c>
      <c r="L5395">
        <v>-1516.8471086119791</v>
      </c>
      <c r="M5395">
        <v>11809.126516978016</v>
      </c>
      <c r="N5395">
        <v>7535.5831503749578</v>
      </c>
      <c r="O5395">
        <v>10030.598905308716</v>
      </c>
      <c r="P5395">
        <v>4369.9053983631602</v>
      </c>
      <c r="Q5395">
        <v>200.52807398072071</v>
      </c>
      <c r="R5395">
        <v>-2100.4678072984675</v>
      </c>
      <c r="S5395">
        <v>479.80245618692953</v>
      </c>
      <c r="T5395">
        <v>20.810054761360409</v>
      </c>
      <c r="U5395">
        <v>44.215040307196325</v>
      </c>
      <c r="V5395">
        <v>-1480.5915422999933</v>
      </c>
      <c r="W5395">
        <v>-2557.0412485094262</v>
      </c>
      <c r="X5395" s="10">
        <v>0.11598235381115346</v>
      </c>
      <c r="Y5395" s="10">
        <v>0.16116372235454129</v>
      </c>
      <c r="Z5395" s="10">
        <v>-0.42770233041225492</v>
      </c>
      <c r="AA5395" s="10">
        <v>-1.4542922732575521</v>
      </c>
      <c r="AB5395" s="10">
        <v>-0.75307835861776251</v>
      </c>
      <c r="AC5395" s="10">
        <v>-0.13808763060554699</v>
      </c>
      <c r="AD5395" s="10">
        <v>0.17046463160602648</v>
      </c>
      <c r="AE5395" s="10">
        <v>-0.40562886781956553</v>
      </c>
      <c r="AF5395" s="10">
        <v>-0.28335386454319228</v>
      </c>
      <c r="AG5395" s="10">
        <v>-0.17385541126888282</v>
      </c>
      <c r="AH5395" s="10">
        <v>-0.24180124208977327</v>
      </c>
      <c r="AI5395" s="10">
        <v>-0.12160604903622153</v>
      </c>
      <c r="AJ5395" s="10">
        <v>-0.3998720806955588</v>
      </c>
      <c r="AK5395" s="10">
        <v>-0.4542295922488041</v>
      </c>
      <c r="AL5395" s="10">
        <v>-5.6036865434739215E-2</v>
      </c>
    </row>
    <row r="5396" spans="1:38" x14ac:dyDescent="0.25">
      <c r="A5396">
        <v>40561.125</v>
      </c>
      <c r="B5396" s="8">
        <v>40561.125</v>
      </c>
      <c r="C5396" s="9">
        <v>40561.125</v>
      </c>
      <c r="D5396">
        <v>4</v>
      </c>
      <c r="E5396">
        <f t="shared" si="84"/>
        <v>10587</v>
      </c>
      <c r="F5396">
        <v>-1925</v>
      </c>
      <c r="G5396">
        <v>3822.0026731084217</v>
      </c>
      <c r="H5396">
        <v>3918.5350002716032</v>
      </c>
      <c r="I5396">
        <v>3008.8572715700443</v>
      </c>
      <c r="J5396">
        <v>1860.981423550031</v>
      </c>
      <c r="K5396">
        <v>-1405.6884171699035</v>
      </c>
      <c r="L5396">
        <v>-1516.8471086119791</v>
      </c>
      <c r="M5396">
        <v>11810.322212410918</v>
      </c>
      <c r="N5396">
        <v>7534.6858423110789</v>
      </c>
      <c r="O5396">
        <v>10032.99507093335</v>
      </c>
      <c r="P5396">
        <v>4364.5194054544463</v>
      </c>
      <c r="Q5396">
        <v>200.52807398072071</v>
      </c>
      <c r="R5396">
        <v>-2100.4678072984675</v>
      </c>
      <c r="S5396">
        <v>478.69533483495468</v>
      </c>
      <c r="T5396">
        <v>21.917397080876729</v>
      </c>
      <c r="U5396">
        <v>45.292239574775252</v>
      </c>
      <c r="V5396">
        <v>-1480.5915422999933</v>
      </c>
      <c r="W5396">
        <v>-2557.0412485094262</v>
      </c>
      <c r="X5396" s="10">
        <v>0.11570053543231454</v>
      </c>
      <c r="Y5396" s="10">
        <v>0.16116372235454129</v>
      </c>
      <c r="Z5396" s="10">
        <v>-0.42821903796777644</v>
      </c>
      <c r="AA5396" s="10">
        <v>-1.4546152534794747</v>
      </c>
      <c r="AB5396" s="10">
        <v>-0.75431696679404558</v>
      </c>
      <c r="AC5396" s="10">
        <v>-0.13808763060554699</v>
      </c>
      <c r="AD5396" s="10">
        <v>0.17046463160602648</v>
      </c>
      <c r="AE5396" s="10">
        <v>-0.40531312259569091</v>
      </c>
      <c r="AF5396" s="10">
        <v>-0.28357905596683664</v>
      </c>
      <c r="AG5396" s="10">
        <v>-0.17385541126888282</v>
      </c>
      <c r="AH5396" s="10">
        <v>-0.24152929557671055</v>
      </c>
      <c r="AI5396" s="10">
        <v>-0.12160604903622153</v>
      </c>
      <c r="AJ5396" s="10">
        <v>-0.40066927383889123</v>
      </c>
      <c r="AK5396" s="10">
        <v>-0.45396292386459136</v>
      </c>
      <c r="AL5396" s="10">
        <v>-5.163098646195198E-2</v>
      </c>
    </row>
    <row r="5397" spans="1:38" x14ac:dyDescent="0.25">
      <c r="A5397">
        <v>40561.166666666664</v>
      </c>
      <c r="B5397" s="8">
        <v>40561.166666666664</v>
      </c>
      <c r="C5397" s="9">
        <v>40561.166666666664</v>
      </c>
      <c r="D5397">
        <v>4</v>
      </c>
      <c r="E5397">
        <f t="shared" si="84"/>
        <v>10587.999999999942</v>
      </c>
      <c r="F5397">
        <v>-1925</v>
      </c>
      <c r="G5397">
        <v>3822.9021324619757</v>
      </c>
      <c r="H5397">
        <v>3920.6303881601971</v>
      </c>
      <c r="I5397">
        <v>3009.7552949508699</v>
      </c>
      <c r="J5397">
        <v>1862.1783116251188</v>
      </c>
      <c r="K5397">
        <v>-1405.6884171699035</v>
      </c>
      <c r="L5397">
        <v>-1516.8471086119791</v>
      </c>
      <c r="M5397">
        <v>11811.218983985593</v>
      </c>
      <c r="N5397">
        <v>7533.4894315592383</v>
      </c>
      <c r="O5397">
        <v>10032.99507093335</v>
      </c>
      <c r="P5397">
        <v>4365.7162927674935</v>
      </c>
      <c r="Q5397">
        <v>200.52807398072071</v>
      </c>
      <c r="R5397">
        <v>-2100.4678072984675</v>
      </c>
      <c r="S5397">
        <v>479.80245618692953</v>
      </c>
      <c r="T5397">
        <v>20.810054761360409</v>
      </c>
      <c r="U5397">
        <v>45.292239574775252</v>
      </c>
      <c r="V5397">
        <v>-1480.5915422999933</v>
      </c>
      <c r="W5397">
        <v>-2557.0412485094262</v>
      </c>
      <c r="X5397" s="10">
        <v>0.11570053543231454</v>
      </c>
      <c r="Y5397" s="10">
        <v>0.16116372235454129</v>
      </c>
      <c r="Z5397" s="10">
        <v>-0.42897061259398955</v>
      </c>
      <c r="AA5397" s="10">
        <v>-1.4555380541135396</v>
      </c>
      <c r="AB5397" s="10">
        <v>-0.75445458992474357</v>
      </c>
      <c r="AC5397" s="10">
        <v>-0.13808763060554699</v>
      </c>
      <c r="AD5397" s="10">
        <v>0.17046463160602648</v>
      </c>
      <c r="AE5397" s="10">
        <v>-0.40522290967458396</v>
      </c>
      <c r="AF5397" s="10">
        <v>-0.28357905596683664</v>
      </c>
      <c r="AG5397" s="10">
        <v>-0.17408352101868255</v>
      </c>
      <c r="AH5397" s="10">
        <v>-0.24143864673902293</v>
      </c>
      <c r="AI5397" s="10">
        <v>-0.12160604903622153</v>
      </c>
      <c r="AJ5397" s="10">
        <v>-0.40066927383889123</v>
      </c>
      <c r="AK5397" s="10">
        <v>-0.45836295220410184</v>
      </c>
      <c r="AL5397" s="10">
        <v>-5.4819050911165221E-2</v>
      </c>
    </row>
    <row r="5398" spans="1:38" x14ac:dyDescent="0.25">
      <c r="A5398">
        <v>40561.208333333336</v>
      </c>
      <c r="B5398" s="8">
        <v>40561.208333333336</v>
      </c>
      <c r="C5398" s="9">
        <v>40561.208333333336</v>
      </c>
      <c r="D5398">
        <v>4</v>
      </c>
      <c r="E5398">
        <f t="shared" si="84"/>
        <v>10589.000000000058</v>
      </c>
      <c r="F5398">
        <v>-1925</v>
      </c>
      <c r="G5398">
        <v>3824.1014116000488</v>
      </c>
      <c r="H5398">
        <v>3917.3376357638349</v>
      </c>
      <c r="I5398">
        <v>3007.659907062276</v>
      </c>
      <c r="J5398">
        <v>1863.3751997002062</v>
      </c>
      <c r="K5398">
        <v>-1405.6884171699035</v>
      </c>
      <c r="L5398">
        <v>-1516.8471086119791</v>
      </c>
      <c r="M5398">
        <v>11812.414679418493</v>
      </c>
      <c r="N5398">
        <v>7531.3957127435187</v>
      </c>
      <c r="O5398">
        <v>10032.99507093335</v>
      </c>
      <c r="P5398">
        <v>4362.4248526566125</v>
      </c>
      <c r="Q5398">
        <v>200.52807398072071</v>
      </c>
      <c r="R5398">
        <v>-2100.4678072984675</v>
      </c>
      <c r="S5398">
        <v>479.80245618692953</v>
      </c>
      <c r="T5398">
        <v>22.03710976406774</v>
      </c>
      <c r="U5398">
        <v>45.292239574775252</v>
      </c>
      <c r="V5398">
        <v>-1480.5915422999933</v>
      </c>
      <c r="W5398">
        <v>-2557.0412485094262</v>
      </c>
      <c r="X5398" s="10">
        <v>0.11539053521559173</v>
      </c>
      <c r="Y5398" s="10">
        <v>0.16087702106951282</v>
      </c>
      <c r="Z5398" s="10">
        <v>-0.42760838358397829</v>
      </c>
      <c r="AA5398" s="10">
        <v>-1.4555380541135396</v>
      </c>
      <c r="AB5398" s="10">
        <v>-0.75459221305544177</v>
      </c>
      <c r="AC5398" s="10">
        <v>-0.13808763060554699</v>
      </c>
      <c r="AD5398" s="10">
        <v>0.17046463160602648</v>
      </c>
      <c r="AE5398" s="10">
        <v>-0.40522290967458396</v>
      </c>
      <c r="AF5398" s="10">
        <v>-0.28357905596683664</v>
      </c>
      <c r="AG5398" s="10">
        <v>-0.17408352101868255</v>
      </c>
      <c r="AH5398" s="10">
        <v>-0.24053215836214697</v>
      </c>
      <c r="AI5398" s="10">
        <v>-0.12160604903622153</v>
      </c>
      <c r="AJ5398" s="10">
        <v>-0.40035925428315083</v>
      </c>
      <c r="AK5398" s="10">
        <v>-0.46222964377518688</v>
      </c>
      <c r="AL5398" s="10">
        <v>-5.3953532731910864E-2</v>
      </c>
    </row>
    <row r="5399" spans="1:38" x14ac:dyDescent="0.25">
      <c r="A5399">
        <v>40561.25</v>
      </c>
      <c r="B5399" s="8">
        <v>40561.25</v>
      </c>
      <c r="C5399" s="9">
        <v>40561.25</v>
      </c>
      <c r="D5399">
        <v>4</v>
      </c>
      <c r="E5399">
        <f t="shared" si="84"/>
        <v>10590</v>
      </c>
      <c r="F5399">
        <v>-1925</v>
      </c>
      <c r="G5399">
        <v>3823.501772031012</v>
      </c>
      <c r="H5399">
        <v>3917.9363180177188</v>
      </c>
      <c r="I5399">
        <v>3007.9592481892178</v>
      </c>
      <c r="J5399">
        <v>1862.4775336438906</v>
      </c>
      <c r="K5399">
        <v>-1405.6883273674796</v>
      </c>
      <c r="L5399">
        <v>-1516.8471086119791</v>
      </c>
      <c r="M5399">
        <v>11812.414679418493</v>
      </c>
      <c r="N5399">
        <v>7529.9001993037191</v>
      </c>
      <c r="O5399">
        <v>10037.188360776461</v>
      </c>
      <c r="P5399">
        <v>4360.6295216870412</v>
      </c>
      <c r="Q5399">
        <v>200.52807398072071</v>
      </c>
      <c r="R5399">
        <v>-2100.4677174961298</v>
      </c>
      <c r="S5399">
        <v>479.95206718043954</v>
      </c>
      <c r="T5399">
        <v>22.03710976406774</v>
      </c>
      <c r="U5399">
        <v>46.519049851739993</v>
      </c>
      <c r="V5399">
        <v>-1480.5914525333878</v>
      </c>
      <c r="W5399">
        <v>-2557.0411587607273</v>
      </c>
      <c r="X5399" s="10">
        <v>0.11539053521559173</v>
      </c>
      <c r="Y5399" s="10">
        <v>0.16118722245987149</v>
      </c>
      <c r="Z5399" s="10">
        <v>-0.42666891530121182</v>
      </c>
      <c r="AA5399" s="10">
        <v>-1.4558610343354621</v>
      </c>
      <c r="AB5399" s="10">
        <v>-0.75445458992474357</v>
      </c>
      <c r="AC5399" s="10">
        <v>-0.13808763060554699</v>
      </c>
      <c r="AD5399" s="10">
        <v>0.17046463160602648</v>
      </c>
      <c r="AE5399" s="10">
        <v>-0.40553865489845847</v>
      </c>
      <c r="AF5399" s="10">
        <v>-0.28357905596683664</v>
      </c>
      <c r="AG5399" s="10">
        <v>-0.17408352101868255</v>
      </c>
      <c r="AH5399" s="10">
        <v>-0.24084942929405359</v>
      </c>
      <c r="AI5399" s="10">
        <v>-0.12136293785222549</v>
      </c>
      <c r="AJ5399" s="10">
        <v>-0.39996065771148465</v>
      </c>
      <c r="AK5399" s="10">
        <v>-0.46974080326384632</v>
      </c>
      <c r="AL5399" s="10">
        <v>-5.4527645293024327E-2</v>
      </c>
    </row>
    <row r="5400" spans="1:38" x14ac:dyDescent="0.25">
      <c r="A5400">
        <v>40561.291666666664</v>
      </c>
      <c r="B5400" s="8">
        <v>40561.291666666664</v>
      </c>
      <c r="C5400" s="9">
        <v>40561.291666666664</v>
      </c>
      <c r="D5400">
        <v>4</v>
      </c>
      <c r="E5400">
        <f t="shared" si="84"/>
        <v>10590.999999999942</v>
      </c>
      <c r="F5400">
        <v>-1925</v>
      </c>
      <c r="G5400">
        <v>3826.2001500916754</v>
      </c>
      <c r="H5400">
        <v>3915.8409301291249</v>
      </c>
      <c r="I5400">
        <v>3005.8638603006243</v>
      </c>
      <c r="J5400">
        <v>1862.4775336438906</v>
      </c>
      <c r="K5400">
        <v>-1405.6882375650557</v>
      </c>
      <c r="L5400">
        <v>-1516.8470188990652</v>
      </c>
      <c r="M5400">
        <v>11813.610374851391</v>
      </c>
      <c r="N5400">
        <v>7529.6010966157573</v>
      </c>
      <c r="O5400">
        <v>10038.386443588779</v>
      </c>
      <c r="P5400">
        <v>4360.6295216870412</v>
      </c>
      <c r="Q5400">
        <v>200.67756561183819</v>
      </c>
      <c r="R5400">
        <v>-2100.4677174961298</v>
      </c>
      <c r="S5400">
        <v>478.84494582846469</v>
      </c>
      <c r="T5400">
        <v>21.049480127742434</v>
      </c>
      <c r="U5400">
        <v>44.334729114705155</v>
      </c>
      <c r="V5400">
        <v>-1480.5914525333878</v>
      </c>
      <c r="W5400">
        <v>-2557.0411587607273</v>
      </c>
      <c r="X5400" s="10">
        <v>0.11504295921502376</v>
      </c>
      <c r="Y5400" s="10">
        <v>0.16147392374489999</v>
      </c>
      <c r="Z5400" s="10">
        <v>-0.42615220774569018</v>
      </c>
      <c r="AA5400" s="10">
        <v>-1.455814894303759</v>
      </c>
      <c r="AB5400" s="10">
        <v>-0.75601431873932223</v>
      </c>
      <c r="AC5400" s="10">
        <v>-0.13815719616252711</v>
      </c>
      <c r="AD5400" s="10">
        <v>0.1704467856437562</v>
      </c>
      <c r="AE5400" s="10">
        <v>-0.40562886781956553</v>
      </c>
      <c r="AF5400" s="10">
        <v>-0.28366913253629439</v>
      </c>
      <c r="AG5400" s="10">
        <v>-0.17393144785214942</v>
      </c>
      <c r="AH5400" s="10">
        <v>-0.24066813161867834</v>
      </c>
      <c r="AI5400" s="10">
        <v>-0.12144091691124308</v>
      </c>
      <c r="AJ5400" s="10">
        <v>-0.40053640831500253</v>
      </c>
      <c r="AK5400" s="10">
        <v>-0.45600738147688918</v>
      </c>
      <c r="AL5400" s="10">
        <v>-5.4005724782921177E-2</v>
      </c>
    </row>
    <row r="5401" spans="1:38" x14ac:dyDescent="0.25">
      <c r="A5401">
        <v>40561.333333333336</v>
      </c>
      <c r="B5401" s="8">
        <v>40561.333333333336</v>
      </c>
      <c r="C5401" s="9">
        <v>40561.333333333336</v>
      </c>
      <c r="D5401">
        <v>4</v>
      </c>
      <c r="E5401">
        <f t="shared" si="84"/>
        <v>10592.000000000058</v>
      </c>
      <c r="F5401">
        <v>-1918.75</v>
      </c>
      <c r="G5401">
        <v>3827.0996094452294</v>
      </c>
      <c r="H5401">
        <v>3917.3376357638349</v>
      </c>
      <c r="I5401">
        <v>3001.6730845234365</v>
      </c>
      <c r="J5401">
        <v>1863.9736437377501</v>
      </c>
      <c r="K5401">
        <v>-1405.6882375650557</v>
      </c>
      <c r="L5401">
        <v>-1516.8469291861513</v>
      </c>
      <c r="M5401">
        <v>11815.702841858969</v>
      </c>
      <c r="N5401">
        <v>7526.3109670481981</v>
      </c>
      <c r="O5401">
        <v>10038.086922885701</v>
      </c>
      <c r="P5401">
        <v>4357.6373034044218</v>
      </c>
      <c r="Q5401">
        <v>200.79715891673192</v>
      </c>
      <c r="R5401">
        <v>-2100.4676276937917</v>
      </c>
      <c r="S5401">
        <v>480.10167817394984</v>
      </c>
      <c r="T5401">
        <v>21.049480127742434</v>
      </c>
      <c r="U5401">
        <v>45.531617189792733</v>
      </c>
      <c r="V5401">
        <v>-1480.5913627667821</v>
      </c>
      <c r="W5401">
        <v>-2557.0410690120284</v>
      </c>
      <c r="X5401" s="10">
        <v>0.11473295899830095</v>
      </c>
      <c r="Y5401" s="10">
        <v>0.16116372235454129</v>
      </c>
      <c r="Z5401" s="10">
        <v>-0.42742048992742493</v>
      </c>
      <c r="AA5401" s="10">
        <v>-1.4558610343354621</v>
      </c>
      <c r="AB5401" s="10">
        <v>-0.75445458992474357</v>
      </c>
      <c r="AC5401" s="10">
        <v>-0.13815719616252711</v>
      </c>
      <c r="AD5401" s="10">
        <v>0.1704467856437562</v>
      </c>
      <c r="AE5401" s="10">
        <v>-0.40594461304344015</v>
      </c>
      <c r="AF5401" s="10">
        <v>-0.28366913253629439</v>
      </c>
      <c r="AG5401" s="10">
        <v>-0.17415955760194909</v>
      </c>
      <c r="AH5401" s="10">
        <v>-0.24089475371289734</v>
      </c>
      <c r="AI5401" s="10">
        <v>-0.12167485408829588</v>
      </c>
      <c r="AJ5401" s="10">
        <v>-0.40075785085481708</v>
      </c>
      <c r="AK5401" s="10">
        <v>-0.45614071566899556</v>
      </c>
      <c r="AL5401" s="10">
        <v>-5.3422913546639389E-2</v>
      </c>
    </row>
    <row r="5402" spans="1:38" x14ac:dyDescent="0.25">
      <c r="A5402">
        <v>40561.375</v>
      </c>
      <c r="B5402" s="8">
        <v>40561.375</v>
      </c>
      <c r="C5402" s="9">
        <v>40561.375</v>
      </c>
      <c r="D5402">
        <v>4</v>
      </c>
      <c r="E5402">
        <f t="shared" si="84"/>
        <v>10593</v>
      </c>
      <c r="F5402">
        <v>-1912.5</v>
      </c>
      <c r="G5402">
        <v>3827.0996094452294</v>
      </c>
      <c r="H5402">
        <v>3919.4330236524288</v>
      </c>
      <c r="I5402">
        <v>3002.8704490312043</v>
      </c>
      <c r="J5402">
        <v>1862.7767556626623</v>
      </c>
      <c r="K5402">
        <v>-1405.6882375650557</v>
      </c>
      <c r="L5402">
        <v>-1516.8469291861513</v>
      </c>
      <c r="M5402">
        <v>11813.610374851391</v>
      </c>
      <c r="N5402">
        <v>7528.4046858639185</v>
      </c>
      <c r="O5402">
        <v>10039.285005698019</v>
      </c>
      <c r="P5402">
        <v>4358.8341907174699</v>
      </c>
      <c r="Q5402">
        <v>199.72081917268744</v>
      </c>
      <c r="R5402">
        <v>-2100.4676276937917</v>
      </c>
      <c r="S5402">
        <v>481.20879952592469</v>
      </c>
      <c r="T5402">
        <v>22.156822447258754</v>
      </c>
      <c r="U5402">
        <v>46.638738659248823</v>
      </c>
      <c r="V5402">
        <v>-1480.5913627667821</v>
      </c>
      <c r="W5402">
        <v>-2557.0410690120284</v>
      </c>
      <c r="X5402" s="10">
        <v>0.11470008018743641</v>
      </c>
      <c r="Y5402" s="10">
        <v>0.16114022224921107</v>
      </c>
      <c r="Z5402" s="10">
        <v>-0.42958126697778787</v>
      </c>
      <c r="AA5402" s="10">
        <v>-1.4576604955718886</v>
      </c>
      <c r="AB5402" s="10">
        <v>-0.75628956500071842</v>
      </c>
      <c r="AC5402" s="10">
        <v>-0.13815719616252711</v>
      </c>
      <c r="AD5402" s="10">
        <v>0.1704467856437562</v>
      </c>
      <c r="AE5402" s="10">
        <v>-0.40571908074067259</v>
      </c>
      <c r="AF5402" s="10">
        <v>-0.28344394111265003</v>
      </c>
      <c r="AG5402" s="10">
        <v>-0.17415955760194909</v>
      </c>
      <c r="AH5402" s="10">
        <v>-0.24089475371289734</v>
      </c>
      <c r="AI5402" s="10">
        <v>-0.12167485408829588</v>
      </c>
      <c r="AJ5402" s="10">
        <v>-0.3995620611398184</v>
      </c>
      <c r="AK5402" s="10">
        <v>-0.45702961028303807</v>
      </c>
      <c r="AL5402" s="10">
        <v>-5.6319572377711735E-2</v>
      </c>
    </row>
    <row r="5403" spans="1:38" x14ac:dyDescent="0.25">
      <c r="A5403">
        <v>40561.416666666664</v>
      </c>
      <c r="B5403" s="8">
        <v>40561.416666666664</v>
      </c>
      <c r="C5403" s="9">
        <v>40561.416666666664</v>
      </c>
      <c r="D5403">
        <v>4</v>
      </c>
      <c r="E5403">
        <f t="shared" si="84"/>
        <v>10593.999999999942</v>
      </c>
      <c r="F5403">
        <v>-1908</v>
      </c>
      <c r="G5403">
        <v>3826.2001500916754</v>
      </c>
      <c r="H5403">
        <v>3918.5350002716032</v>
      </c>
      <c r="I5403">
        <v>3004.9658369197978</v>
      </c>
      <c r="J5403">
        <v>1861.5798675875749</v>
      </c>
      <c r="K5403">
        <v>-1405.6882375650557</v>
      </c>
      <c r="L5403">
        <v>-1516.8469291861513</v>
      </c>
      <c r="M5403">
        <v>11813.610374851391</v>
      </c>
      <c r="N5403">
        <v>7529.6010966157573</v>
      </c>
      <c r="O5403">
        <v>10037.188360776461</v>
      </c>
      <c r="P5403">
        <v>4360.0310780305181</v>
      </c>
      <c r="Q5403">
        <v>199.72081917268744</v>
      </c>
      <c r="R5403">
        <v>-2100.4676276937917</v>
      </c>
      <c r="S5403">
        <v>480.10167817394984</v>
      </c>
      <c r="T5403">
        <v>21.049480127742434</v>
      </c>
      <c r="U5403">
        <v>46.638738659248823</v>
      </c>
      <c r="V5403">
        <v>-1480.5913627667821</v>
      </c>
      <c r="W5403">
        <v>-2557.0410690120284</v>
      </c>
      <c r="X5403" s="10">
        <v>0.11441826180859749</v>
      </c>
      <c r="Y5403" s="10">
        <v>0.1614504236395698</v>
      </c>
      <c r="Z5403" s="10">
        <v>-0.42958126697778787</v>
      </c>
      <c r="AA5403" s="10">
        <v>-1.4583064560157339</v>
      </c>
      <c r="AB5403" s="10">
        <v>-0.75784929381529709</v>
      </c>
      <c r="AC5403" s="10">
        <v>-0.13815719616252711</v>
      </c>
      <c r="AD5403" s="10">
        <v>0.1704467856437562</v>
      </c>
      <c r="AE5403" s="10">
        <v>-0.40653099703063578</v>
      </c>
      <c r="AF5403" s="10">
        <v>-0.28366913253629439</v>
      </c>
      <c r="AG5403" s="10">
        <v>-0.17415955760194909</v>
      </c>
      <c r="AH5403" s="10">
        <v>-0.24062280719983459</v>
      </c>
      <c r="AI5403" s="10">
        <v>-0.12167485408829588</v>
      </c>
      <c r="AJ5403" s="10">
        <v>-0.40018210025129919</v>
      </c>
      <c r="AK5403" s="10">
        <v>-0.4576073917821657</v>
      </c>
      <c r="AL5403" s="10">
        <v>-5.5449704860873188E-2</v>
      </c>
    </row>
    <row r="5404" spans="1:38" x14ac:dyDescent="0.25">
      <c r="A5404">
        <v>40561.458333333336</v>
      </c>
      <c r="B5404" s="8">
        <v>40561.458333333336</v>
      </c>
      <c r="C5404" s="9">
        <v>40561.458333333336</v>
      </c>
      <c r="D5404">
        <v>4</v>
      </c>
      <c r="E5404">
        <f t="shared" si="84"/>
        <v>10595.000000000058</v>
      </c>
      <c r="F5404">
        <v>-1908</v>
      </c>
      <c r="G5404">
        <v>3825.0008709536028</v>
      </c>
      <c r="H5404">
        <v>3920.6303881601971</v>
      </c>
      <c r="I5404">
        <v>3004.9658369197978</v>
      </c>
      <c r="J5404">
        <v>1863.9736437377501</v>
      </c>
      <c r="K5404">
        <v>-1405.6882375650557</v>
      </c>
      <c r="L5404">
        <v>-1516.8469291861513</v>
      </c>
      <c r="M5404">
        <v>11813.610374851391</v>
      </c>
      <c r="N5404">
        <v>7531.6948154314787</v>
      </c>
      <c r="O5404">
        <v>10037.188360776461</v>
      </c>
      <c r="P5404">
        <v>4364.2201836261838</v>
      </c>
      <c r="Q5404">
        <v>199.72081917268744</v>
      </c>
      <c r="R5404">
        <v>-2100.4676276937917</v>
      </c>
      <c r="S5404">
        <v>477.91735766870215</v>
      </c>
      <c r="T5404">
        <v>19.972065979023828</v>
      </c>
      <c r="U5404">
        <v>44.454417922213807</v>
      </c>
      <c r="V5404">
        <v>-1480.5913627667821</v>
      </c>
      <c r="W5404">
        <v>-2557.0410690120284</v>
      </c>
      <c r="X5404" s="10">
        <v>0.11441826180859749</v>
      </c>
      <c r="Y5404" s="10">
        <v>0.16114022224921107</v>
      </c>
      <c r="Z5404" s="10">
        <v>-0.42690378237190346</v>
      </c>
      <c r="AA5404" s="10">
        <v>-1.459506096840018</v>
      </c>
      <c r="AB5404" s="10">
        <v>-0.7611981233289512</v>
      </c>
      <c r="AC5404" s="10">
        <v>-0.14155663304695587</v>
      </c>
      <c r="AD5404" s="10">
        <v>0.1704467856437562</v>
      </c>
      <c r="AE5404" s="10">
        <v>-0.40630546472786822</v>
      </c>
      <c r="AF5404" s="10">
        <v>-0.28344394111265003</v>
      </c>
      <c r="AG5404" s="10">
        <v>-0.17393144785214942</v>
      </c>
      <c r="AH5404" s="10">
        <v>-0.24039618510561561</v>
      </c>
      <c r="AI5404" s="10">
        <v>-0.12167485408829588</v>
      </c>
      <c r="AJ5404" s="10">
        <v>-0.40044783129907668</v>
      </c>
      <c r="AK5404" s="10">
        <v>-0.45622960513039978</v>
      </c>
      <c r="AL5404" s="10">
        <v>-5.3192398654677134E-2</v>
      </c>
    </row>
    <row r="5405" spans="1:38" x14ac:dyDescent="0.25">
      <c r="A5405">
        <v>40561.5</v>
      </c>
      <c r="B5405" s="8">
        <v>40561.5</v>
      </c>
      <c r="C5405" s="9">
        <v>40561.5</v>
      </c>
      <c r="D5405">
        <v>4</v>
      </c>
      <c r="E5405">
        <f t="shared" si="84"/>
        <v>10596</v>
      </c>
      <c r="F5405">
        <v>-1908</v>
      </c>
      <c r="G5405">
        <v>3824.7010511690851</v>
      </c>
      <c r="H5405">
        <v>3920.0317059063127</v>
      </c>
      <c r="I5405">
        <v>3007.3605659353343</v>
      </c>
      <c r="J5405">
        <v>1864.8713097940656</v>
      </c>
      <c r="K5405">
        <v>-1405.6882375650557</v>
      </c>
      <c r="L5405">
        <v>-1516.8470188990652</v>
      </c>
      <c r="M5405">
        <v>11813.610374851391</v>
      </c>
      <c r="N5405">
        <v>7534.9849449990388</v>
      </c>
      <c r="O5405">
        <v>10035.091715854905</v>
      </c>
      <c r="P5405">
        <v>4365.417070939232</v>
      </c>
      <c r="Q5405">
        <v>199.72081917268744</v>
      </c>
      <c r="R5405">
        <v>-2100.4676276937917</v>
      </c>
      <c r="S5405">
        <v>474.62591581147962</v>
      </c>
      <c r="T5405">
        <v>21.049480127742434</v>
      </c>
      <c r="U5405">
        <v>45.531617189792733</v>
      </c>
      <c r="V5405">
        <v>-1480.5914525333878</v>
      </c>
      <c r="W5405">
        <v>-2557.0410690120284</v>
      </c>
      <c r="X5405" s="10">
        <v>0.11441826180859749</v>
      </c>
      <c r="Y5405" s="10">
        <v>0.16116372235454129</v>
      </c>
      <c r="Z5405" s="10">
        <v>-0.42521273946292376</v>
      </c>
      <c r="AA5405" s="10">
        <v>-1.459506096840018</v>
      </c>
      <c r="AB5405" s="10">
        <v>-0.75876678135328446</v>
      </c>
      <c r="AC5405" s="10">
        <v>-0.14132011015322346</v>
      </c>
      <c r="AD5405" s="10">
        <v>0.17072339805894604</v>
      </c>
      <c r="AE5405" s="10">
        <v>-0.40630546472786822</v>
      </c>
      <c r="AF5405" s="10">
        <v>-0.28366913253629439</v>
      </c>
      <c r="AG5405" s="10">
        <v>-0.17415955760194909</v>
      </c>
      <c r="AH5405" s="10">
        <v>-0.24062280719983459</v>
      </c>
      <c r="AI5405" s="10">
        <v>-0.12167485408829588</v>
      </c>
      <c r="AJ5405" s="10">
        <v>-0.39996065771148465</v>
      </c>
      <c r="AK5405" s="10">
        <v>-0.45969629412516566</v>
      </c>
      <c r="AL5405" s="10">
        <v>-5.5449704860873188E-2</v>
      </c>
    </row>
    <row r="5406" spans="1:38" x14ac:dyDescent="0.25">
      <c r="A5406">
        <v>40561.541666666664</v>
      </c>
      <c r="B5406" s="8">
        <v>40561.541666666664</v>
      </c>
      <c r="C5406" s="9">
        <v>40561.541666666664</v>
      </c>
      <c r="D5406">
        <v>4</v>
      </c>
      <c r="E5406">
        <f t="shared" si="84"/>
        <v>10596.999999999942</v>
      </c>
      <c r="F5406">
        <v>-1908</v>
      </c>
      <c r="G5406">
        <v>3823.501772031012</v>
      </c>
      <c r="H5406">
        <v>3922.4264349218488</v>
      </c>
      <c r="I5406">
        <v>3007.0612248083917</v>
      </c>
      <c r="J5406">
        <v>1864.572087775294</v>
      </c>
      <c r="K5406">
        <v>-1405.6883273674796</v>
      </c>
      <c r="L5406">
        <v>-1516.8470188990652</v>
      </c>
      <c r="M5406">
        <v>11812.414679418493</v>
      </c>
      <c r="N5406">
        <v>7536.4804584388385</v>
      </c>
      <c r="O5406">
        <v>10033.893633042588</v>
      </c>
      <c r="P5406">
        <v>4366.0155145957551</v>
      </c>
      <c r="Q5406">
        <v>200.67756561183819</v>
      </c>
      <c r="R5406">
        <v>-2100.4677174961298</v>
      </c>
      <c r="S5406">
        <v>474.47630481796961</v>
      </c>
      <c r="T5406">
        <v>22.156822447258754</v>
      </c>
      <c r="U5406">
        <v>44.334729114705155</v>
      </c>
      <c r="V5406">
        <v>-1480.5914525333878</v>
      </c>
      <c r="W5406">
        <v>-2557.0411587607273</v>
      </c>
      <c r="X5406" s="10">
        <v>0.11470008018743641</v>
      </c>
      <c r="Y5406" s="10">
        <v>0.16114022224921107</v>
      </c>
      <c r="Z5406" s="10">
        <v>-0.4248839255639556</v>
      </c>
      <c r="AA5406" s="10">
        <v>-1.4604288974740829</v>
      </c>
      <c r="AB5406" s="10">
        <v>-0.75950077138367444</v>
      </c>
      <c r="AC5406" s="10">
        <v>-0.14155663304695587</v>
      </c>
      <c r="AD5406" s="10">
        <v>0.1704467856437562</v>
      </c>
      <c r="AE5406" s="10">
        <v>-0.40662120995174283</v>
      </c>
      <c r="AF5406" s="10">
        <v>-0.28344394111265003</v>
      </c>
      <c r="AG5406" s="10">
        <v>-0.17415955760194909</v>
      </c>
      <c r="AH5406" s="10">
        <v>-0.24062280719983459</v>
      </c>
      <c r="AI5406" s="10">
        <v>-0.12167485408829588</v>
      </c>
      <c r="AJ5406" s="10">
        <v>-0.40368089238036936</v>
      </c>
      <c r="AK5406" s="10">
        <v>-0.46147408335325074</v>
      </c>
      <c r="AL5406" s="10">
        <v>-5.5449704860873188E-2</v>
      </c>
    </row>
    <row r="5407" spans="1:38" x14ac:dyDescent="0.25">
      <c r="A5407">
        <v>40561.583333333336</v>
      </c>
      <c r="B5407" s="8">
        <v>40561.583333333336</v>
      </c>
      <c r="C5407" s="9">
        <v>40561.583333333336</v>
      </c>
      <c r="D5407">
        <v>4</v>
      </c>
      <c r="E5407">
        <f t="shared" si="84"/>
        <v>10598.000000000058</v>
      </c>
      <c r="F5407">
        <v>-1908</v>
      </c>
      <c r="G5407">
        <v>3823.501772031012</v>
      </c>
      <c r="H5407">
        <v>3921.229070414081</v>
      </c>
      <c r="I5407">
        <v>3006.4625425545078</v>
      </c>
      <c r="J5407">
        <v>1865.7689758503814</v>
      </c>
      <c r="K5407">
        <v>-1405.6883273674796</v>
      </c>
      <c r="L5407">
        <v>-1516.8470188990652</v>
      </c>
      <c r="M5407">
        <v>11815.702841858969</v>
      </c>
      <c r="N5407">
        <v>7537.9759718786381</v>
      </c>
      <c r="O5407">
        <v>10033.893633042588</v>
      </c>
      <c r="P5407">
        <v>4367.8108455653264</v>
      </c>
      <c r="Q5407">
        <v>199.5713275415703</v>
      </c>
      <c r="R5407">
        <v>-2100.4677174961298</v>
      </c>
      <c r="S5407">
        <v>475.55350397124249</v>
      </c>
      <c r="T5407">
        <v>22.03710976406774</v>
      </c>
      <c r="U5407">
        <v>45.292239574775252</v>
      </c>
      <c r="V5407">
        <v>-1480.5914525333878</v>
      </c>
      <c r="W5407">
        <v>-2557.0411587607273</v>
      </c>
      <c r="X5407" s="10">
        <v>0.11445114061946203</v>
      </c>
      <c r="Y5407" s="10">
        <v>0.16053861955275786</v>
      </c>
      <c r="Z5407" s="10">
        <v>-0.42511879263464719</v>
      </c>
      <c r="AA5407" s="10">
        <v>-1.4828990929135599</v>
      </c>
      <c r="AB5407" s="10">
        <v>-0.76468457597330342</v>
      </c>
      <c r="AC5407" s="10">
        <v>-0.14155663304695587</v>
      </c>
      <c r="AD5407" s="10">
        <v>0.17072339805894604</v>
      </c>
      <c r="AE5407" s="10">
        <v>-0.40671142287284984</v>
      </c>
      <c r="AF5407" s="10">
        <v>-0.28357905596683664</v>
      </c>
      <c r="AG5407" s="10">
        <v>-0.17408352101868255</v>
      </c>
      <c r="AH5407" s="10">
        <v>-0.24565381769149602</v>
      </c>
      <c r="AI5407" s="10">
        <v>-0.12160604903622153</v>
      </c>
      <c r="AJ5407" s="10">
        <v>-0.42511653023441981</v>
      </c>
      <c r="AK5407" s="10">
        <v>-0.45307402925054885</v>
      </c>
      <c r="AL5407" s="10">
        <v>-5.4244938350051806E-2</v>
      </c>
    </row>
    <row r="5408" spans="1:38" x14ac:dyDescent="0.25">
      <c r="A5408">
        <v>40561.625</v>
      </c>
      <c r="B5408" s="8">
        <v>40561.625</v>
      </c>
      <c r="C5408" s="9">
        <v>40561.625</v>
      </c>
      <c r="D5408">
        <v>4</v>
      </c>
      <c r="E5408">
        <f t="shared" si="84"/>
        <v>10599</v>
      </c>
      <c r="F5408">
        <v>-1908</v>
      </c>
      <c r="G5408">
        <v>3820.80339397035</v>
      </c>
      <c r="H5408">
        <v>3923.9231405565583</v>
      </c>
      <c r="I5408">
        <v>3008.8572715700443</v>
      </c>
      <c r="J5408">
        <v>1867.5643079630131</v>
      </c>
      <c r="K5408">
        <v>-1405.6884171699035</v>
      </c>
      <c r="L5408">
        <v>-1516.8470188990652</v>
      </c>
      <c r="M5408">
        <v>11820.186699732343</v>
      </c>
      <c r="N5408">
        <v>7541.2661014461983</v>
      </c>
      <c r="O5408">
        <v>10032.99507093335</v>
      </c>
      <c r="P5408">
        <v>4371.1022856762065</v>
      </c>
      <c r="Q5408">
        <v>200.52807398072071</v>
      </c>
      <c r="R5408">
        <v>-2100.4678072984675</v>
      </c>
      <c r="S5408">
        <v>476.511014329707</v>
      </c>
      <c r="T5408">
        <v>21.917397080876729</v>
      </c>
      <c r="U5408">
        <v>46.399361044231341</v>
      </c>
      <c r="V5408">
        <v>-1480.5915422999933</v>
      </c>
      <c r="W5408">
        <v>-2557.0412485094262</v>
      </c>
      <c r="X5408" s="10">
        <v>0.11476583780916548</v>
      </c>
      <c r="Y5408" s="10">
        <v>0.16087702106951282</v>
      </c>
      <c r="Z5408" s="10">
        <v>-0.42634010140224354</v>
      </c>
      <c r="AA5408" s="10">
        <v>-1.4841448737695475</v>
      </c>
      <c r="AB5408" s="10">
        <v>-0.76711591794897016</v>
      </c>
      <c r="AC5408" s="10">
        <v>-0.14124590689244462</v>
      </c>
      <c r="AD5408" s="10">
        <v>0.17046463160602648</v>
      </c>
      <c r="AE5408" s="10">
        <v>-0.40653099703063578</v>
      </c>
      <c r="AF5408" s="10">
        <v>-0.28357905596683664</v>
      </c>
      <c r="AG5408" s="10">
        <v>-0.17408352101868255</v>
      </c>
      <c r="AH5408" s="10">
        <v>-0.2426170816289617</v>
      </c>
      <c r="AI5408" s="10">
        <v>-0.12160604903622153</v>
      </c>
      <c r="AJ5408" s="10">
        <v>-0.49677533611841479</v>
      </c>
      <c r="AK5408" s="10">
        <v>-0.4518740215215914</v>
      </c>
      <c r="AL5408" s="10">
        <v>-5.7715709742237616E-2</v>
      </c>
    </row>
    <row r="5409" spans="1:38" x14ac:dyDescent="0.25">
      <c r="A5409">
        <v>40561.666666666664</v>
      </c>
      <c r="B5409" s="8">
        <v>40561.666666666664</v>
      </c>
      <c r="C5409" s="9">
        <v>40561.666666666664</v>
      </c>
      <c r="D5409">
        <v>4</v>
      </c>
      <c r="E5409">
        <f t="shared" si="84"/>
        <v>10599.999999999942</v>
      </c>
      <c r="F5409">
        <v>-1901.75</v>
      </c>
      <c r="G5409">
        <v>3819.6041148322774</v>
      </c>
      <c r="H5409">
        <v>3925.1205050643266</v>
      </c>
      <c r="I5409">
        <v>3013.0480473472317</v>
      </c>
      <c r="J5409">
        <v>1868.7611960381005</v>
      </c>
      <c r="K5409">
        <v>-1405.6884171699035</v>
      </c>
      <c r="L5409">
        <v>-1516.8471086119791</v>
      </c>
      <c r="M5409">
        <v>11820.186699732343</v>
      </c>
      <c r="N5409">
        <v>7543.3598202619196</v>
      </c>
      <c r="O5409">
        <v>10032.99507093335</v>
      </c>
      <c r="P5409">
        <v>4373.1968384740403</v>
      </c>
      <c r="Q5409">
        <v>200.52807398072071</v>
      </c>
      <c r="R5409">
        <v>-2100.4678072984675</v>
      </c>
      <c r="S5409">
        <v>475.40389297773214</v>
      </c>
      <c r="T5409">
        <v>23.024739400393045</v>
      </c>
      <c r="U5409">
        <v>46.399361044231341</v>
      </c>
      <c r="V5409">
        <v>-1480.5915422999933</v>
      </c>
      <c r="W5409">
        <v>-2557.0412485094262</v>
      </c>
      <c r="X5409" s="10">
        <v>0.11570053543231454</v>
      </c>
      <c r="Y5409" s="10">
        <v>0.16118722245987149</v>
      </c>
      <c r="Z5409" s="10">
        <v>-0.42540063311947707</v>
      </c>
      <c r="AA5409" s="10">
        <v>-1.4847446941816895</v>
      </c>
      <c r="AB5409" s="10">
        <v>-0.76592318414958638</v>
      </c>
      <c r="AC5409" s="10">
        <v>-0.14148706748997569</v>
      </c>
      <c r="AD5409" s="10">
        <v>0.17046463160602648</v>
      </c>
      <c r="AE5409" s="10">
        <v>-0.40671142287284984</v>
      </c>
      <c r="AF5409" s="10">
        <v>-0.28357905596683664</v>
      </c>
      <c r="AG5409" s="10">
        <v>-0.17378384742580844</v>
      </c>
      <c r="AH5409" s="10">
        <v>-0.24415811186965075</v>
      </c>
      <c r="AI5409" s="10">
        <v>-0.12160604903622153</v>
      </c>
      <c r="AJ5409" s="10">
        <v>-0.41993477480275887</v>
      </c>
      <c r="AK5409" s="10">
        <v>-0.4518740215215914</v>
      </c>
      <c r="AL5409" s="10">
        <v>-5.2218147035817959E-2</v>
      </c>
    </row>
    <row r="5410" spans="1:38" x14ac:dyDescent="0.25">
      <c r="A5410">
        <v>40561.708333333336</v>
      </c>
      <c r="B5410" s="8">
        <v>40561.708333333336</v>
      </c>
      <c r="C5410" s="9">
        <v>40561.708333333336</v>
      </c>
      <c r="D5410">
        <v>4</v>
      </c>
      <c r="E5410">
        <f t="shared" si="84"/>
        <v>10601.000000000058</v>
      </c>
      <c r="F5410">
        <v>-1895.5</v>
      </c>
      <c r="G5410">
        <v>3819.6041148322774</v>
      </c>
      <c r="H5410">
        <v>3923.0251171757327</v>
      </c>
      <c r="I5410">
        <v>3014.2454118549999</v>
      </c>
      <c r="J5410">
        <v>1868.7611960381005</v>
      </c>
      <c r="K5410">
        <v>-1405.6884171699035</v>
      </c>
      <c r="L5410">
        <v>-1516.8471086119791</v>
      </c>
      <c r="M5410">
        <v>11820.186699732343</v>
      </c>
      <c r="N5410">
        <v>7544.5562310137584</v>
      </c>
      <c r="O5410">
        <v>10030.598905308716</v>
      </c>
      <c r="P5410">
        <v>4375.5906131001357</v>
      </c>
      <c r="Q5410">
        <v>200.52807398072071</v>
      </c>
      <c r="R5410">
        <v>-2100.4678072984675</v>
      </c>
      <c r="S5410">
        <v>476.511014329707</v>
      </c>
      <c r="T5410">
        <v>23.024739400393045</v>
      </c>
      <c r="U5410">
        <v>46.399361044231341</v>
      </c>
      <c r="V5410">
        <v>-1480.5915422999933</v>
      </c>
      <c r="W5410">
        <v>-2557.0412485094262</v>
      </c>
      <c r="X5410" s="10">
        <v>0.116015232622018</v>
      </c>
      <c r="Y5410" s="10">
        <v>0.16025191826772936</v>
      </c>
      <c r="Z5410" s="10">
        <v>-0.42666891530121182</v>
      </c>
      <c r="AA5410" s="10">
        <v>-1.4853445145938318</v>
      </c>
      <c r="AB5410" s="10">
        <v>-0.7611981233289512</v>
      </c>
      <c r="AC5410" s="10">
        <v>-0.14148706748997569</v>
      </c>
      <c r="AD5410" s="10">
        <v>0.17046463160602648</v>
      </c>
      <c r="AE5410" s="10">
        <v>-0.40671142287284984</v>
      </c>
      <c r="AF5410" s="10">
        <v>-0.28357905596683664</v>
      </c>
      <c r="AG5410" s="10">
        <v>-0.17408352101868255</v>
      </c>
      <c r="AH5410" s="10">
        <v>-0.24778406537715453</v>
      </c>
      <c r="AI5410" s="10">
        <v>-0.12160604903622153</v>
      </c>
      <c r="AJ5410" s="10">
        <v>-0.46701345876733652</v>
      </c>
      <c r="AK5410" s="10">
        <v>-0.45111846109965525</v>
      </c>
      <c r="AL5410" s="10">
        <v>-5.5449704860873188E-2</v>
      </c>
    </row>
    <row r="5411" spans="1:38" x14ac:dyDescent="0.25">
      <c r="A5411">
        <v>40561.75</v>
      </c>
      <c r="B5411" s="8">
        <v>40561.75</v>
      </c>
      <c r="C5411" s="9">
        <v>40561.75</v>
      </c>
      <c r="D5411">
        <v>4</v>
      </c>
      <c r="E5411">
        <f t="shared" si="84"/>
        <v>10602</v>
      </c>
      <c r="F5411">
        <v>-1892</v>
      </c>
      <c r="G5411">
        <v>3820.80339397035</v>
      </c>
      <c r="H5411">
        <v>3925.1205050643266</v>
      </c>
      <c r="I5411">
        <v>3015.4427763627673</v>
      </c>
      <c r="J5411">
        <v>1868.4619740193289</v>
      </c>
      <c r="K5411">
        <v>-1405.6885369064687</v>
      </c>
      <c r="L5411">
        <v>-1516.8471086119791</v>
      </c>
      <c r="M5411">
        <v>11821.083471307014</v>
      </c>
      <c r="N5411">
        <v>7544.5562310137584</v>
      </c>
      <c r="O5411">
        <v>10030.598905308716</v>
      </c>
      <c r="P5411">
        <v>4373.7952821305644</v>
      </c>
      <c r="Q5411">
        <v>200.52807398072071</v>
      </c>
      <c r="R5411">
        <v>-2100.4679270349184</v>
      </c>
      <c r="S5411">
        <v>476.511014329707</v>
      </c>
      <c r="T5411">
        <v>21.797684397685885</v>
      </c>
      <c r="U5411">
        <v>46.279672236722512</v>
      </c>
      <c r="V5411">
        <v>-1480.591661988801</v>
      </c>
      <c r="W5411">
        <v>-2557.041368174358</v>
      </c>
      <c r="X5411" s="10">
        <v>0.1175464458137094</v>
      </c>
      <c r="Y5411" s="10">
        <v>0.16147392374489999</v>
      </c>
      <c r="Z5411" s="10">
        <v>-0.42582339384672202</v>
      </c>
      <c r="AA5411" s="10">
        <v>-1.4856674948157544</v>
      </c>
      <c r="AB5411" s="10">
        <v>-0.76546444038059258</v>
      </c>
      <c r="AC5411" s="10">
        <v>-0.14179779364448697</v>
      </c>
      <c r="AD5411" s="10">
        <v>0.17046463160602648</v>
      </c>
      <c r="AE5411" s="10">
        <v>-0.40702716809672446</v>
      </c>
      <c r="AF5411" s="10">
        <v>-0.28357905596683664</v>
      </c>
      <c r="AG5411" s="10">
        <v>-0.17497806905711261</v>
      </c>
      <c r="AH5411" s="10">
        <v>-0.24424876070733836</v>
      </c>
      <c r="AI5411" s="10">
        <v>-0.12160604903622153</v>
      </c>
      <c r="AJ5411" s="10">
        <v>-0.41227286292517473</v>
      </c>
      <c r="AK5411" s="10">
        <v>-0.45138512948386794</v>
      </c>
      <c r="AL5411" s="10">
        <v>-6.1195179809591806E-2</v>
      </c>
    </row>
    <row r="5412" spans="1:38" x14ac:dyDescent="0.25">
      <c r="A5412">
        <v>40561.791666666664</v>
      </c>
      <c r="B5412" s="8">
        <v>40561.791666666664</v>
      </c>
      <c r="C5412" s="9">
        <v>40561.791666666664</v>
      </c>
      <c r="D5412">
        <v>4</v>
      </c>
      <c r="E5412">
        <f t="shared" si="84"/>
        <v>10602.999999999942</v>
      </c>
      <c r="F5412">
        <v>-1892</v>
      </c>
      <c r="G5412">
        <v>3820.5035741858314</v>
      </c>
      <c r="H5412">
        <v>3924.8211639373844</v>
      </c>
      <c r="I5412">
        <v>3014.8440941088838</v>
      </c>
      <c r="J5412">
        <v>1868.4619740193289</v>
      </c>
      <c r="K5412">
        <v>-1405.6885369064687</v>
      </c>
      <c r="L5412">
        <v>-1516.8472282291975</v>
      </c>
      <c r="M5412">
        <v>11822.279166739916</v>
      </c>
      <c r="N5412">
        <v>7544.8553337017192</v>
      </c>
      <c r="O5412">
        <v>10030.898426011794</v>
      </c>
      <c r="P5412">
        <v>4376.4882785849213</v>
      </c>
      <c r="Q5412">
        <v>200.52807398072071</v>
      </c>
      <c r="R5412">
        <v>-2100.4679270349184</v>
      </c>
      <c r="S5412">
        <v>476.511014329707</v>
      </c>
      <c r="T5412">
        <v>22.905026717202201</v>
      </c>
      <c r="U5412">
        <v>46.399361044231341</v>
      </c>
      <c r="V5412">
        <v>-1480.5915422999933</v>
      </c>
      <c r="W5412">
        <v>-2557.041368174358</v>
      </c>
      <c r="X5412" s="10">
        <v>0.11851871922070364</v>
      </c>
      <c r="Y5412" s="10">
        <v>0.16118722245987149</v>
      </c>
      <c r="Z5412" s="10">
        <v>-0.42540063311947707</v>
      </c>
      <c r="AA5412" s="10">
        <v>-1.4856674948157544</v>
      </c>
      <c r="AB5412" s="10">
        <v>-0.76578556101888839</v>
      </c>
      <c r="AC5412" s="10">
        <v>-0.14179779364448697</v>
      </c>
      <c r="AD5412" s="10">
        <v>0.17046463160602648</v>
      </c>
      <c r="AE5412" s="10">
        <v>-0.40702716809672446</v>
      </c>
      <c r="AF5412" s="10">
        <v>-0.28357905596683664</v>
      </c>
      <c r="AG5412" s="10">
        <v>-0.17527774264998666</v>
      </c>
      <c r="AH5412" s="10">
        <v>-0.24624303513646548</v>
      </c>
      <c r="AI5412" s="10">
        <v>-0.12136293785222549</v>
      </c>
      <c r="AJ5412" s="10">
        <v>-0.41302576756054432</v>
      </c>
      <c r="AK5412" s="10">
        <v>-0.45156290840667651</v>
      </c>
      <c r="AL5412" s="10">
        <v>-5.8298520978519411E-2</v>
      </c>
    </row>
    <row r="5413" spans="1:38" x14ac:dyDescent="0.25">
      <c r="A5413">
        <v>40561.833333333336</v>
      </c>
      <c r="B5413" s="8">
        <v>40561.833333333336</v>
      </c>
      <c r="C5413" s="9">
        <v>40561.833333333336</v>
      </c>
      <c r="D5413">
        <v>4</v>
      </c>
      <c r="E5413">
        <f t="shared" si="84"/>
        <v>10604.000000000058</v>
      </c>
      <c r="F5413">
        <v>-1892</v>
      </c>
      <c r="G5413">
        <v>3819.3042950477593</v>
      </c>
      <c r="H5413">
        <v>3923.6237994296171</v>
      </c>
      <c r="I5413">
        <v>3016.0414586166512</v>
      </c>
      <c r="J5413">
        <v>1867.5643079630131</v>
      </c>
      <c r="K5413">
        <v>-1405.6885369064687</v>
      </c>
      <c r="L5413">
        <v>-1516.8472282291975</v>
      </c>
      <c r="M5413">
        <v>11818.991004299442</v>
      </c>
      <c r="N5413">
        <v>7548.1454632692794</v>
      </c>
      <c r="O5413">
        <v>10030.898426011794</v>
      </c>
      <c r="P5413">
        <v>4378.2836095544926</v>
      </c>
      <c r="Q5413">
        <v>200.52807398072071</v>
      </c>
      <c r="R5413">
        <v>-2100.4679270349184</v>
      </c>
      <c r="S5413">
        <v>477.43860248946987</v>
      </c>
      <c r="T5413">
        <v>21.797684397685885</v>
      </c>
      <c r="U5413">
        <v>46.279672236722512</v>
      </c>
      <c r="V5413">
        <v>-1480.591661988801</v>
      </c>
      <c r="W5413">
        <v>-2557.041368174358</v>
      </c>
      <c r="X5413" s="10">
        <v>0.11945811381683334</v>
      </c>
      <c r="Y5413" s="10">
        <v>0.16150212387129623</v>
      </c>
      <c r="Z5413" s="10">
        <v>-0.42615220774569018</v>
      </c>
      <c r="AA5413" s="10">
        <v>-1.4856674948157544</v>
      </c>
      <c r="AB5413" s="10">
        <v>-0.76619843041098268</v>
      </c>
      <c r="AC5413" s="10">
        <v>-0.14179779364448697</v>
      </c>
      <c r="AD5413" s="10">
        <v>0.17046463160602648</v>
      </c>
      <c r="AE5413" s="10">
        <v>-0.40734291332059896</v>
      </c>
      <c r="AF5413" s="10">
        <v>-0.28389432395993869</v>
      </c>
      <c r="AG5413" s="10">
        <v>-0.17497806905711261</v>
      </c>
      <c r="AH5413" s="10">
        <v>-0.24112137580711632</v>
      </c>
      <c r="AI5413" s="10">
        <v>-0.12136293785222549</v>
      </c>
      <c r="AJ5413" s="10">
        <v>-0.41568307803831916</v>
      </c>
      <c r="AK5413" s="10">
        <v>-0.45156290840667651</v>
      </c>
      <c r="AL5413" s="10">
        <v>-7.016786324578142E-2</v>
      </c>
    </row>
    <row r="5414" spans="1:38" x14ac:dyDescent="0.25">
      <c r="A5414">
        <v>40561.875</v>
      </c>
      <c r="B5414" s="8">
        <v>40561.875</v>
      </c>
      <c r="C5414" s="9">
        <v>40561.875</v>
      </c>
      <c r="D5414">
        <v>4</v>
      </c>
      <c r="E5414">
        <f t="shared" si="84"/>
        <v>10605</v>
      </c>
      <c r="F5414">
        <v>-1892</v>
      </c>
      <c r="G5414">
        <v>3819.3042950477593</v>
      </c>
      <c r="H5414">
        <v>3923.6237994296171</v>
      </c>
      <c r="I5414">
        <v>3013.9460707280573</v>
      </c>
      <c r="J5414">
        <v>1868.4619740193289</v>
      </c>
      <c r="K5414">
        <v>-1405.6885369064687</v>
      </c>
      <c r="L5414">
        <v>-1516.8472282291975</v>
      </c>
      <c r="M5414">
        <v>11820.186699732343</v>
      </c>
      <c r="N5414">
        <v>7549.0427713331583</v>
      </c>
      <c r="O5414">
        <v>10030.898426011794</v>
      </c>
      <c r="P5414">
        <v>4378.2836095544926</v>
      </c>
      <c r="Q5414">
        <v>200.37858234960356</v>
      </c>
      <c r="R5414">
        <v>-2100.4679270349184</v>
      </c>
      <c r="S5414">
        <v>476.33148113749502</v>
      </c>
      <c r="T5414">
        <v>21.797684397685885</v>
      </c>
      <c r="U5414">
        <v>47.386793706178601</v>
      </c>
      <c r="V5414">
        <v>-1480.591661988801</v>
      </c>
      <c r="W5414">
        <v>-2557.041368174358</v>
      </c>
      <c r="X5414" s="10">
        <v>0.12036462960209851</v>
      </c>
      <c r="Y5414" s="10">
        <v>0.16178882515632473</v>
      </c>
      <c r="Z5414" s="10">
        <v>-0.42709167602845666</v>
      </c>
      <c r="AA5414" s="10">
        <v>-1.4856674948157544</v>
      </c>
      <c r="AB5414" s="10">
        <v>-0.76711591794897016</v>
      </c>
      <c r="AC5414" s="10">
        <v>-0.14179779364448697</v>
      </c>
      <c r="AD5414" s="10">
        <v>0.17046463160602648</v>
      </c>
      <c r="AE5414" s="10">
        <v>-0.40761355208392008</v>
      </c>
      <c r="AF5414" s="10">
        <v>-0.28389432395993869</v>
      </c>
      <c r="AG5414" s="10">
        <v>-0.17772880427528503</v>
      </c>
      <c r="AH5414" s="10">
        <v>-0.23939904789105204</v>
      </c>
      <c r="AI5414" s="10">
        <v>-0.12136293785222549</v>
      </c>
      <c r="AJ5414" s="10">
        <v>-0.40771114660499463</v>
      </c>
      <c r="AK5414" s="10">
        <v>-0.45156290840667651</v>
      </c>
      <c r="AL5414" s="10">
        <v>-7.2194654560015226E-2</v>
      </c>
    </row>
    <row r="5415" spans="1:38" x14ac:dyDescent="0.25">
      <c r="A5415">
        <v>40561.916666666664</v>
      </c>
      <c r="B5415" s="8">
        <v>40561.916666666664</v>
      </c>
      <c r="C5415" s="9">
        <v>40561.916666666664</v>
      </c>
      <c r="D5415">
        <v>4</v>
      </c>
      <c r="E5415">
        <f t="shared" si="84"/>
        <v>10605.999999999942</v>
      </c>
      <c r="F5415">
        <v>-1892</v>
      </c>
      <c r="G5415">
        <v>3819.3042950477593</v>
      </c>
      <c r="H5415">
        <v>3925.719187318211</v>
      </c>
      <c r="I5415">
        <v>3018.1368465052456</v>
      </c>
      <c r="J5415">
        <v>1868.4619740193289</v>
      </c>
      <c r="K5415">
        <v>-1405.6885369064687</v>
      </c>
      <c r="L5415">
        <v>-1516.8472282291975</v>
      </c>
      <c r="M5415">
        <v>11820.186699732343</v>
      </c>
      <c r="N5415">
        <v>7548.1454632692794</v>
      </c>
      <c r="O5415">
        <v>10030.898426011794</v>
      </c>
      <c r="P5415">
        <v>4378.2836095544926</v>
      </c>
      <c r="Q5415">
        <v>200.22909071848608</v>
      </c>
      <c r="R5415">
        <v>-2100.4679270349184</v>
      </c>
      <c r="S5415">
        <v>476.33148113749502</v>
      </c>
      <c r="T5415">
        <v>21.797684397685885</v>
      </c>
      <c r="U5415">
        <v>46.279672236722512</v>
      </c>
      <c r="V5415">
        <v>-1480.591661988801</v>
      </c>
      <c r="W5415">
        <v>-2557.041368174358</v>
      </c>
      <c r="X5415" s="10">
        <v>0.12004993241239505</v>
      </c>
      <c r="Y5415" s="10">
        <v>0.16116372235454129</v>
      </c>
      <c r="Z5415" s="10">
        <v>-0.42958126697778787</v>
      </c>
      <c r="AA5415" s="10">
        <v>-1.4859904750376771</v>
      </c>
      <c r="AB5415" s="10">
        <v>-0.76743703858726564</v>
      </c>
      <c r="AC5415" s="10">
        <v>-0.14155663304695587</v>
      </c>
      <c r="AD5415" s="10">
        <v>0.17046463160602648</v>
      </c>
      <c r="AE5415" s="10">
        <v>-0.40941781050606058</v>
      </c>
      <c r="AF5415" s="10">
        <v>-0.28389432395993869</v>
      </c>
      <c r="AG5415" s="10">
        <v>-0.17766171317240279</v>
      </c>
      <c r="AH5415" s="10">
        <v>-0.23939904789105204</v>
      </c>
      <c r="AI5415" s="10">
        <v>-0.12136293785222549</v>
      </c>
      <c r="AJ5415" s="10">
        <v>-0.40802116616073492</v>
      </c>
      <c r="AK5415" s="10">
        <v>-0.45111846109965525</v>
      </c>
      <c r="AL5415" s="10">
        <v>-7.4221445874249017E-2</v>
      </c>
    </row>
    <row r="5416" spans="1:38" x14ac:dyDescent="0.25">
      <c r="A5416">
        <v>40561.958333333336</v>
      </c>
      <c r="B5416" s="8">
        <v>40561.958333333336</v>
      </c>
      <c r="C5416" s="9">
        <v>40561.958333333336</v>
      </c>
      <c r="D5416">
        <v>4</v>
      </c>
      <c r="E5416">
        <f t="shared" si="84"/>
        <v>10607.000000000058</v>
      </c>
      <c r="F5416">
        <v>-1892</v>
      </c>
      <c r="G5416">
        <v>3818.1050159096867</v>
      </c>
      <c r="H5416">
        <v>3925.719187318211</v>
      </c>
      <c r="I5416">
        <v>3016.0414586166512</v>
      </c>
      <c r="J5416">
        <v>1868.4619740193289</v>
      </c>
      <c r="K5416">
        <v>-1405.6885369064687</v>
      </c>
      <c r="L5416">
        <v>-1516.8473179421117</v>
      </c>
      <c r="M5416">
        <v>11817.795308866542</v>
      </c>
      <c r="N5416">
        <v>7550.2391820849989</v>
      </c>
      <c r="O5416">
        <v>10030.898426011794</v>
      </c>
      <c r="P5416">
        <v>4381.5750496653727</v>
      </c>
      <c r="Q5416">
        <v>200.22909071848608</v>
      </c>
      <c r="R5416">
        <v>-2100.4679270349184</v>
      </c>
      <c r="S5416">
        <v>476.33148113749502</v>
      </c>
      <c r="T5416">
        <v>21.797684397685885</v>
      </c>
      <c r="U5416">
        <v>46.279672236722512</v>
      </c>
      <c r="V5416">
        <v>-1480.591661988801</v>
      </c>
      <c r="W5416">
        <v>-2557.041368174358</v>
      </c>
      <c r="X5416" s="10">
        <v>0.12098932700852474</v>
      </c>
      <c r="Y5416" s="10">
        <v>0.16116372235454129</v>
      </c>
      <c r="Z5416" s="10">
        <v>-0.43075560233124593</v>
      </c>
      <c r="AA5416" s="10">
        <v>-1.4890357171300908</v>
      </c>
      <c r="AB5416" s="10">
        <v>-0.76784990797936004</v>
      </c>
      <c r="AC5416" s="10">
        <v>-0.14155663304695587</v>
      </c>
      <c r="AD5416" s="10">
        <v>0.17076355147405425</v>
      </c>
      <c r="AE5416" s="10">
        <v>-0.40932759758495352</v>
      </c>
      <c r="AF5416" s="10">
        <v>-0.28560577877963561</v>
      </c>
      <c r="AG5416" s="10">
        <v>-0.18085972240979026</v>
      </c>
      <c r="AH5416" s="10">
        <v>-0.23971631882295866</v>
      </c>
      <c r="AI5416" s="10">
        <v>-0.12136293785222549</v>
      </c>
      <c r="AJ5416" s="10">
        <v>-0.41125422724202776</v>
      </c>
      <c r="AK5416" s="10">
        <v>-0.45129624002246377</v>
      </c>
      <c r="AL5416" s="10">
        <v>-7.2194654560015226E-2</v>
      </c>
    </row>
    <row r="5417" spans="1:38" x14ac:dyDescent="0.25">
      <c r="A5417">
        <v>40562</v>
      </c>
      <c r="B5417" s="8">
        <v>40562</v>
      </c>
      <c r="C5417" s="9">
        <v>40562</v>
      </c>
      <c r="D5417">
        <v>4</v>
      </c>
      <c r="E5417">
        <f t="shared" si="84"/>
        <v>10608</v>
      </c>
      <c r="F5417">
        <v>-1892</v>
      </c>
      <c r="G5417">
        <v>3817.805196125169</v>
      </c>
      <c r="H5417">
        <v>3925.4198461912683</v>
      </c>
      <c r="I5417">
        <v>3015.7421174897095</v>
      </c>
      <c r="J5417">
        <v>1869.3596400756444</v>
      </c>
      <c r="K5417">
        <v>-1405.6885369064687</v>
      </c>
      <c r="L5417">
        <v>-1516.8473179421117</v>
      </c>
      <c r="M5417">
        <v>11820.186699732343</v>
      </c>
      <c r="N5417">
        <v>7551.7346955247986</v>
      </c>
      <c r="O5417">
        <v>10029.999863902556</v>
      </c>
      <c r="P5417">
        <v>4382.7719369784209</v>
      </c>
      <c r="Q5417">
        <v>200.22909071848608</v>
      </c>
      <c r="R5417">
        <v>-2100.4680168372565</v>
      </c>
      <c r="S5417">
        <v>477.25906929725755</v>
      </c>
      <c r="T5417">
        <v>21.797684397685885</v>
      </c>
      <c r="U5417">
        <v>47.267104898669778</v>
      </c>
      <c r="V5417">
        <v>-1480.5917517554067</v>
      </c>
      <c r="W5417">
        <v>-2557.041368174358</v>
      </c>
      <c r="X5417" s="10">
        <v>0.12101750884640863</v>
      </c>
      <c r="Y5417" s="10">
        <v>0.16118722245987149</v>
      </c>
      <c r="Z5417" s="10">
        <v>-0.43230572499781056</v>
      </c>
      <c r="AA5417" s="10">
        <v>-1.4893125573203103</v>
      </c>
      <c r="AB5417" s="10">
        <v>-0.77000600369363037</v>
      </c>
      <c r="AC5417" s="10">
        <v>-0.14172359038370819</v>
      </c>
      <c r="AD5417" s="10">
        <v>0.17078139743632456</v>
      </c>
      <c r="AE5417" s="10">
        <v>-0.40932759758495352</v>
      </c>
      <c r="AF5417" s="10">
        <v>-0.28740731016879029</v>
      </c>
      <c r="AG5417" s="10">
        <v>-0.17818055103469221</v>
      </c>
      <c r="AH5417" s="10">
        <v>-0.23962566998527104</v>
      </c>
      <c r="AI5417" s="10">
        <v>-0.12129871980362275</v>
      </c>
      <c r="AJ5417" s="10">
        <v>-0.42188346915312713</v>
      </c>
      <c r="AK5417" s="10">
        <v>-0.45129624002246377</v>
      </c>
      <c r="AL5417" s="10">
        <v>-6.2299911555976743E-2</v>
      </c>
    </row>
    <row r="5418" spans="1:38" x14ac:dyDescent="0.25">
      <c r="A5418">
        <v>40562.041666666664</v>
      </c>
      <c r="B5418" s="8">
        <v>40562.041666666664</v>
      </c>
      <c r="C5418" s="9">
        <v>40562.041666666664</v>
      </c>
      <c r="D5418">
        <v>4</v>
      </c>
      <c r="E5418">
        <f t="shared" si="84"/>
        <v>10608.999999999942</v>
      </c>
      <c r="F5418">
        <v>-1892</v>
      </c>
      <c r="G5418">
        <v>3817.805196125169</v>
      </c>
      <c r="H5418">
        <v>3925.4198461912683</v>
      </c>
      <c r="I5418">
        <v>3019.0348698860712</v>
      </c>
      <c r="J5418">
        <v>1869.3596400756444</v>
      </c>
      <c r="K5418">
        <v>-1405.6885369064687</v>
      </c>
      <c r="L5418">
        <v>-1516.8473179421117</v>
      </c>
      <c r="M5418">
        <v>11822.279166739916</v>
      </c>
      <c r="N5418">
        <v>7551.7346955247986</v>
      </c>
      <c r="O5418">
        <v>10029.999863902556</v>
      </c>
      <c r="P5418">
        <v>4381.5750496653727</v>
      </c>
      <c r="Q5418">
        <v>200.22909071848608</v>
      </c>
      <c r="R5418">
        <v>-2100.4680168372565</v>
      </c>
      <c r="S5418">
        <v>477.25906929725755</v>
      </c>
      <c r="T5418">
        <v>21.67797171449487</v>
      </c>
      <c r="U5418">
        <v>47.267104898669778</v>
      </c>
      <c r="V5418">
        <v>-1480.5917517554067</v>
      </c>
      <c r="W5418">
        <v>-2557.0414579230569</v>
      </c>
      <c r="X5418" s="10">
        <v>0.12101750884640863</v>
      </c>
      <c r="Y5418" s="10">
        <v>0.16087702106951282</v>
      </c>
      <c r="Z5418" s="10">
        <v>-0.43324519328057698</v>
      </c>
      <c r="AA5418" s="10">
        <v>-1.4893586973520134</v>
      </c>
      <c r="AB5418" s="10">
        <v>-0.77032712433192607</v>
      </c>
      <c r="AC5418" s="10">
        <v>-0.14172359038370819</v>
      </c>
      <c r="AD5418" s="10">
        <v>0.17048247756829685</v>
      </c>
      <c r="AE5418" s="10">
        <v>-0.40932759758495352</v>
      </c>
      <c r="AF5418" s="10">
        <v>-0.28709204217568829</v>
      </c>
      <c r="AG5418" s="10">
        <v>-0.17818055103469221</v>
      </c>
      <c r="AH5418" s="10">
        <v>-0.23985229207949002</v>
      </c>
      <c r="AI5418" s="10">
        <v>-0.12129871980362275</v>
      </c>
      <c r="AJ5418" s="10">
        <v>-0.4163031171497999</v>
      </c>
      <c r="AK5418" s="10">
        <v>-0.4518740215215914</v>
      </c>
      <c r="AL5418" s="10">
        <v>-5.1348279518979412E-2</v>
      </c>
    </row>
    <row r="5419" spans="1:38" x14ac:dyDescent="0.25">
      <c r="A5419">
        <v>40562.083333333336</v>
      </c>
      <c r="B5419" s="8">
        <v>40562.083333333336</v>
      </c>
      <c r="C5419" s="9">
        <v>40562.083333333336</v>
      </c>
      <c r="D5419">
        <v>4</v>
      </c>
      <c r="E5419">
        <f t="shared" si="84"/>
        <v>10610.000000000058</v>
      </c>
      <c r="F5419">
        <v>-1892</v>
      </c>
      <c r="G5419">
        <v>3817.805196125169</v>
      </c>
      <c r="H5419">
        <v>3923.0251171757327</v>
      </c>
      <c r="I5419">
        <v>3012.4493650933473</v>
      </c>
      <c r="J5419">
        <v>1869.3596400756444</v>
      </c>
      <c r="K5419">
        <v>-1405.6886267088928</v>
      </c>
      <c r="L5419">
        <v>-1516.8473179421117</v>
      </c>
      <c r="M5419">
        <v>11822.279166739916</v>
      </c>
      <c r="N5419">
        <v>7548.4445659572393</v>
      </c>
      <c r="O5419">
        <v>10030.898426011794</v>
      </c>
      <c r="P5419">
        <v>4380.0789405240639</v>
      </c>
      <c r="Q5419">
        <v>200.22909071848608</v>
      </c>
      <c r="R5419">
        <v>-2100.4680168372565</v>
      </c>
      <c r="S5419">
        <v>476.18187014398472</v>
      </c>
      <c r="T5419">
        <v>21.67797171449487</v>
      </c>
      <c r="U5419">
        <v>47.267104898669778</v>
      </c>
      <c r="V5419">
        <v>-1480.5917517554067</v>
      </c>
      <c r="W5419">
        <v>-2557.0414579230569</v>
      </c>
      <c r="X5419" s="10">
        <v>0.12101750884640863</v>
      </c>
      <c r="Y5419" s="10">
        <v>0.16087702106951282</v>
      </c>
      <c r="Z5419" s="10">
        <v>-0.43418466156334345</v>
      </c>
      <c r="AA5419" s="10">
        <v>-1.4893586973520134</v>
      </c>
      <c r="AB5419" s="10">
        <v>-0.7727584663075926</v>
      </c>
      <c r="AC5419" s="10">
        <v>-0.1411763413354645</v>
      </c>
      <c r="AD5419" s="10">
        <v>0.17048247756829685</v>
      </c>
      <c r="AE5419" s="10">
        <v>-0.40910206528218596</v>
      </c>
      <c r="AF5419" s="10">
        <v>-0.28691188903677278</v>
      </c>
      <c r="AG5419" s="10">
        <v>-0.17855626121083287</v>
      </c>
      <c r="AH5419" s="10">
        <v>-0.23930839905336443</v>
      </c>
      <c r="AI5419" s="10">
        <v>-0.12129871980362275</v>
      </c>
      <c r="AJ5419" s="10">
        <v>-0.4326898650960781</v>
      </c>
      <c r="AK5419" s="10">
        <v>-0.45218513463650634</v>
      </c>
      <c r="AL5419" s="10">
        <v>-5.0426219951130599E-2</v>
      </c>
    </row>
    <row r="5420" spans="1:38" x14ac:dyDescent="0.25">
      <c r="A5420">
        <v>40562.125</v>
      </c>
      <c r="B5420" s="8">
        <v>40562.125</v>
      </c>
      <c r="C5420" s="9">
        <v>40562.125</v>
      </c>
      <c r="D5420">
        <v>4</v>
      </c>
      <c r="E5420">
        <f t="shared" si="84"/>
        <v>10611</v>
      </c>
      <c r="F5420">
        <v>-1892</v>
      </c>
      <c r="G5420">
        <v>3819.9039346167951</v>
      </c>
      <c r="H5420">
        <v>3920.9297292871388</v>
      </c>
      <c r="I5420">
        <v>3015.7421174897095</v>
      </c>
      <c r="J5420">
        <v>1868.4619740193289</v>
      </c>
      <c r="K5420">
        <v>-1405.6886267088928</v>
      </c>
      <c r="L5420">
        <v>-1516.8473179421117</v>
      </c>
      <c r="M5420">
        <v>11822.279166739916</v>
      </c>
      <c r="N5420">
        <v>7545.1544363896792</v>
      </c>
      <c r="O5420">
        <v>10032.096508824112</v>
      </c>
      <c r="P5420">
        <v>4376.7875004131829</v>
      </c>
      <c r="Q5420">
        <v>200.22909071848608</v>
      </c>
      <c r="R5420">
        <v>-2100.4680168372565</v>
      </c>
      <c r="S5420">
        <v>479.47331200120726</v>
      </c>
      <c r="T5420">
        <v>21.67797171449487</v>
      </c>
      <c r="U5420">
        <v>46.159983429213689</v>
      </c>
      <c r="V5420">
        <v>-1480.5917517554067</v>
      </c>
      <c r="W5420">
        <v>-2557.0414579230569</v>
      </c>
      <c r="X5420" s="10">
        <v>0.12011099306114348</v>
      </c>
      <c r="Y5420" s="10">
        <v>0.16087702106951282</v>
      </c>
      <c r="Z5420" s="10">
        <v>-0.4347953159471416</v>
      </c>
      <c r="AA5420" s="10">
        <v>-1.489635537542233</v>
      </c>
      <c r="AB5420" s="10">
        <v>-0.77307958694588841</v>
      </c>
      <c r="AC5420" s="10">
        <v>-0.1411763413354645</v>
      </c>
      <c r="AD5420" s="10">
        <v>0.17048247756829685</v>
      </c>
      <c r="AE5420" s="10">
        <v>-0.40932759758495352</v>
      </c>
      <c r="AF5420" s="10">
        <v>-0.28709204217568829</v>
      </c>
      <c r="AG5420" s="10">
        <v>-0.17944633650907074</v>
      </c>
      <c r="AH5420" s="10">
        <v>-0.24021488743024039</v>
      </c>
      <c r="AI5420" s="10">
        <v>-0.12129871980362275</v>
      </c>
      <c r="AJ5420" s="10">
        <v>-0.41453157683128333</v>
      </c>
      <c r="AK5420" s="10">
        <v>-0.45414070278739982</v>
      </c>
      <c r="AL5420" s="10">
        <v>-5.1056873900838518E-2</v>
      </c>
    </row>
    <row r="5421" spans="1:38" x14ac:dyDescent="0.25">
      <c r="A5421">
        <v>40562.166666666664</v>
      </c>
      <c r="B5421" s="8">
        <v>40562.166666666664</v>
      </c>
      <c r="C5421" s="9">
        <v>40562.166666666664</v>
      </c>
      <c r="D5421">
        <v>4</v>
      </c>
      <c r="E5421">
        <f t="shared" si="84"/>
        <v>10611.999999999942</v>
      </c>
      <c r="F5421">
        <v>-1892</v>
      </c>
      <c r="G5421">
        <v>3821.4030335393854</v>
      </c>
      <c r="H5421">
        <v>3921.5284115410227</v>
      </c>
      <c r="I5421">
        <v>3012.7487062202899</v>
      </c>
      <c r="J5421">
        <v>1868.4619740193289</v>
      </c>
      <c r="K5421">
        <v>-1405.6885369064687</v>
      </c>
      <c r="L5421">
        <v>-1516.8472282291975</v>
      </c>
      <c r="M5421">
        <v>11823.474862172816</v>
      </c>
      <c r="N5421">
        <v>7544.8553337017192</v>
      </c>
      <c r="O5421">
        <v>10033.29459163643</v>
      </c>
      <c r="P5421">
        <v>4374.9921694436116</v>
      </c>
      <c r="Q5421">
        <v>200.22909071848608</v>
      </c>
      <c r="R5421">
        <v>-2100.4679270349184</v>
      </c>
      <c r="S5421">
        <v>478.54572384144473</v>
      </c>
      <c r="T5421">
        <v>21.797684397685885</v>
      </c>
      <c r="U5421">
        <v>45.172550767266422</v>
      </c>
      <c r="V5421">
        <v>-1480.591661988801</v>
      </c>
      <c r="W5421">
        <v>-2557.0414579230569</v>
      </c>
      <c r="X5421" s="10">
        <v>0.11886159824829098</v>
      </c>
      <c r="Y5421" s="10">
        <v>0.16025191826772936</v>
      </c>
      <c r="Z5421" s="10">
        <v>-0.43845924224993077</v>
      </c>
      <c r="AA5421" s="10">
        <v>-1.4924039394444273</v>
      </c>
      <c r="AB5421" s="10">
        <v>-0.77096936560851714</v>
      </c>
      <c r="AC5421" s="10">
        <v>-0.1411763413354645</v>
      </c>
      <c r="AD5421" s="10">
        <v>0.17076355147405425</v>
      </c>
      <c r="AE5421" s="10">
        <v>-0.40973355572993514</v>
      </c>
      <c r="AF5421" s="10">
        <v>-0.28709204217568829</v>
      </c>
      <c r="AG5421" s="10">
        <v>-0.17884698932332263</v>
      </c>
      <c r="AH5421" s="10">
        <v>-0.24075878045636598</v>
      </c>
      <c r="AI5421" s="10">
        <v>-0.12160604903622153</v>
      </c>
      <c r="AJ5421" s="10">
        <v>-0.42671091652108467</v>
      </c>
      <c r="AK5421" s="10">
        <v>-0.45334069763476159</v>
      </c>
      <c r="AL5421" s="10">
        <v>-5.0526254715566987E-2</v>
      </c>
    </row>
    <row r="5422" spans="1:38" x14ac:dyDescent="0.25">
      <c r="A5422">
        <v>40562.208333333336</v>
      </c>
      <c r="B5422" s="8">
        <v>40562.208333333336</v>
      </c>
      <c r="C5422" s="9">
        <v>40562.208333333336</v>
      </c>
      <c r="D5422">
        <v>4</v>
      </c>
      <c r="E5422">
        <f t="shared" si="84"/>
        <v>10613.000000000058</v>
      </c>
      <c r="F5422">
        <v>-1892</v>
      </c>
      <c r="G5422">
        <v>3823.8015918155306</v>
      </c>
      <c r="H5422">
        <v>3920.3310470332544</v>
      </c>
      <c r="I5422">
        <v>3012.7487062202899</v>
      </c>
      <c r="J5422">
        <v>1868.4619740193289</v>
      </c>
      <c r="K5422">
        <v>-1405.6885369064687</v>
      </c>
      <c r="L5422">
        <v>-1516.8472282291975</v>
      </c>
      <c r="M5422">
        <v>11820.186699732343</v>
      </c>
      <c r="N5422">
        <v>7541.5652041341582</v>
      </c>
      <c r="O5422">
        <v>10038.386443588779</v>
      </c>
      <c r="P5422">
        <v>4371.7007293327306</v>
      </c>
      <c r="Q5422">
        <v>200.52807398072071</v>
      </c>
      <c r="R5422">
        <v>-2100.4679270349184</v>
      </c>
      <c r="S5422">
        <v>477.43860248946987</v>
      </c>
      <c r="T5422">
        <v>21.797684397685885</v>
      </c>
      <c r="U5422">
        <v>46.279672236722512</v>
      </c>
      <c r="V5422">
        <v>-1480.591661988801</v>
      </c>
      <c r="W5422">
        <v>-2557.041368174358</v>
      </c>
      <c r="X5422" s="10">
        <v>0.11820402203100018</v>
      </c>
      <c r="Y5422" s="10">
        <v>0.16056681967915409</v>
      </c>
      <c r="Z5422" s="10">
        <v>-0.43418466156334345</v>
      </c>
      <c r="AA5422" s="10">
        <v>-1.4930498998882726</v>
      </c>
      <c r="AB5422" s="10">
        <v>-0.77353833071488209</v>
      </c>
      <c r="AC5422" s="10">
        <v>-0.14148706748997569</v>
      </c>
      <c r="AD5422" s="10">
        <v>0.17046463160602648</v>
      </c>
      <c r="AE5422" s="10">
        <v>-0.40982376865104209</v>
      </c>
      <c r="AF5422" s="10">
        <v>-0.28718211874514593</v>
      </c>
      <c r="AG5422" s="10">
        <v>-0.17884698932332263</v>
      </c>
      <c r="AH5422" s="10">
        <v>-0.24084942929405359</v>
      </c>
      <c r="AI5422" s="10">
        <v>-0.12160604903622153</v>
      </c>
      <c r="AJ5422" s="10">
        <v>-0.4133357871162846</v>
      </c>
      <c r="AK5422" s="10">
        <v>-0.45511848686284662</v>
      </c>
      <c r="AL5422" s="10">
        <v>-4.965638719872844E-2</v>
      </c>
    </row>
    <row r="5423" spans="1:38" x14ac:dyDescent="0.25">
      <c r="A5423">
        <v>40562.25</v>
      </c>
      <c r="B5423" s="8">
        <v>40562.25</v>
      </c>
      <c r="C5423" s="9">
        <v>40562.25</v>
      </c>
      <c r="D5423">
        <v>4</v>
      </c>
      <c r="E5423">
        <f t="shared" si="84"/>
        <v>10614</v>
      </c>
      <c r="F5423">
        <v>-1892</v>
      </c>
      <c r="G5423">
        <v>3825.3006907381214</v>
      </c>
      <c r="H5423">
        <v>3919.732364779371</v>
      </c>
      <c r="I5423">
        <v>3010.9526594586378</v>
      </c>
      <c r="J5423">
        <v>1868.7611960381005</v>
      </c>
      <c r="K5423">
        <v>-1405.6884171699035</v>
      </c>
      <c r="L5423">
        <v>-1516.8471086119791</v>
      </c>
      <c r="M5423">
        <v>11822.279166739916</v>
      </c>
      <c r="N5423">
        <v>7538.8732799425188</v>
      </c>
      <c r="O5423">
        <v>10038.386443588779</v>
      </c>
      <c r="P5423">
        <v>4371.1022856762065</v>
      </c>
      <c r="Q5423">
        <v>199.42183591045281</v>
      </c>
      <c r="R5423">
        <v>-2100.4678072984675</v>
      </c>
      <c r="S5423">
        <v>477.58821348297982</v>
      </c>
      <c r="T5423">
        <v>21.917397080876729</v>
      </c>
      <c r="U5423">
        <v>46.399361044231341</v>
      </c>
      <c r="V5423">
        <v>-1480.5915422999933</v>
      </c>
      <c r="W5423">
        <v>-2557.0412485094262</v>
      </c>
      <c r="X5423" s="10">
        <v>0.1178940218142774</v>
      </c>
      <c r="Y5423" s="10">
        <v>0.16056681967915409</v>
      </c>
      <c r="Z5423" s="10">
        <v>-0.43357400717954525</v>
      </c>
      <c r="AA5423" s="10">
        <v>-1.4930498998882726</v>
      </c>
      <c r="AB5423" s="10">
        <v>-0.77385945135317757</v>
      </c>
      <c r="AC5423" s="10">
        <v>-0.14148706748997569</v>
      </c>
      <c r="AD5423" s="10">
        <v>0.17046463160602648</v>
      </c>
      <c r="AE5423" s="10">
        <v>-0.41031993971713082</v>
      </c>
      <c r="AF5423" s="10">
        <v>-0.28718211874514593</v>
      </c>
      <c r="AG5423" s="10">
        <v>-0.17825658761795876</v>
      </c>
      <c r="AH5423" s="10">
        <v>-0.24112137580711632</v>
      </c>
      <c r="AI5423" s="10">
        <v>-0.12160604903622153</v>
      </c>
      <c r="AJ5423" s="10">
        <v>-0.41010272603499193</v>
      </c>
      <c r="AK5423" s="10">
        <v>-0.45574071309267644</v>
      </c>
      <c r="AL5423" s="10">
        <v>-4.9604195147718126E-2</v>
      </c>
    </row>
    <row r="5424" spans="1:38" x14ac:dyDescent="0.25">
      <c r="A5424">
        <v>40562.291666666664</v>
      </c>
      <c r="B5424" s="8">
        <v>40562.291666666664</v>
      </c>
      <c r="C5424" s="9">
        <v>40562.291666666664</v>
      </c>
      <c r="D5424">
        <v>4</v>
      </c>
      <c r="E5424">
        <f t="shared" si="84"/>
        <v>10614.999999999942</v>
      </c>
      <c r="F5424">
        <v>-1892</v>
      </c>
      <c r="G5424">
        <v>3825.3006907381214</v>
      </c>
      <c r="H5424">
        <v>3920.6303881601971</v>
      </c>
      <c r="I5424">
        <v>3008.8572715700443</v>
      </c>
      <c r="J5424">
        <v>1868.7611960381005</v>
      </c>
      <c r="K5424">
        <v>-1405.6884171699035</v>
      </c>
      <c r="L5424">
        <v>-1516.8471086119791</v>
      </c>
      <c r="M5424">
        <v>11820.186699732343</v>
      </c>
      <c r="N5424">
        <v>7535.5831503749578</v>
      </c>
      <c r="O5424">
        <v>10039.584526401097</v>
      </c>
      <c r="P5424">
        <v>4366.6139582522783</v>
      </c>
      <c r="Q5424">
        <v>198.31559784018492</v>
      </c>
      <c r="R5424">
        <v>-2100.4678072984675</v>
      </c>
      <c r="S5424">
        <v>477.58821348297982</v>
      </c>
      <c r="T5424">
        <v>19.732640612641973</v>
      </c>
      <c r="U5424">
        <v>46.399361044231341</v>
      </c>
      <c r="V5424">
        <v>-1480.5915422999933</v>
      </c>
      <c r="W5424">
        <v>-2557.0412485094262</v>
      </c>
      <c r="X5424" s="10">
        <v>0.11757932462457393</v>
      </c>
      <c r="Y5424" s="10">
        <v>0.16056681967915409</v>
      </c>
      <c r="Z5424" s="10">
        <v>-0.43573478422990808</v>
      </c>
      <c r="AA5424" s="10">
        <v>-1.4930037598565693</v>
      </c>
      <c r="AB5424" s="10">
        <v>-0.77353833071488209</v>
      </c>
      <c r="AC5424" s="10">
        <v>-0.14124590689244462</v>
      </c>
      <c r="AD5424" s="10">
        <v>0.17046463160602648</v>
      </c>
      <c r="AE5424" s="10">
        <v>-0.41031993971713082</v>
      </c>
      <c r="AF5424" s="10">
        <v>-0.28718211874514593</v>
      </c>
      <c r="AG5424" s="10">
        <v>-0.17825658761795876</v>
      </c>
      <c r="AH5424" s="10">
        <v>-0.24112137580711632</v>
      </c>
      <c r="AI5424" s="10">
        <v>-0.12136293785222549</v>
      </c>
      <c r="AJ5424" s="10">
        <v>-0.41098849619425021</v>
      </c>
      <c r="AK5424" s="10">
        <v>-0.45511848686284662</v>
      </c>
      <c r="AL5424" s="10">
        <v>-4.9604195147718126E-2</v>
      </c>
    </row>
    <row r="5425" spans="1:38" x14ac:dyDescent="0.25">
      <c r="A5425">
        <v>40562.333333333336</v>
      </c>
      <c r="B5425" s="8">
        <v>40562.333333333336</v>
      </c>
      <c r="C5425" s="9">
        <v>40562.333333333336</v>
      </c>
      <c r="D5425">
        <v>4</v>
      </c>
      <c r="E5425">
        <f t="shared" si="84"/>
        <v>10616.000000000058</v>
      </c>
      <c r="F5425">
        <v>-1885.75</v>
      </c>
      <c r="G5425">
        <v>3827.3994292297471</v>
      </c>
      <c r="H5425">
        <v>3919.732364779371</v>
      </c>
      <c r="I5425">
        <v>3006.4625425545078</v>
      </c>
      <c r="J5425">
        <v>1867.8635299817847</v>
      </c>
      <c r="K5425">
        <v>-1405.6884171699035</v>
      </c>
      <c r="L5425">
        <v>-1516.8471086119791</v>
      </c>
      <c r="M5425">
        <v>11821.083471307014</v>
      </c>
      <c r="N5425">
        <v>7534.6858423110789</v>
      </c>
      <c r="O5425">
        <v>10040.483088510335</v>
      </c>
      <c r="P5425">
        <v>4365.7162927674935</v>
      </c>
      <c r="Q5425">
        <v>198.31559784018492</v>
      </c>
      <c r="R5425">
        <v>-2100.4677174961298</v>
      </c>
      <c r="S5425">
        <v>478.84494582846469</v>
      </c>
      <c r="T5425">
        <v>19.732640612641973</v>
      </c>
      <c r="U5425">
        <v>46.399361044231341</v>
      </c>
      <c r="V5425">
        <v>-1480.5914525333878</v>
      </c>
      <c r="W5425">
        <v>-2557.0412485094262</v>
      </c>
      <c r="X5425" s="10">
        <v>0.1175464458137094</v>
      </c>
      <c r="Y5425" s="10">
        <v>0.16085352096418259</v>
      </c>
      <c r="Z5425" s="10">
        <v>-0.43742582713888761</v>
      </c>
      <c r="AA5425" s="10">
        <v>-1.4951723413466218</v>
      </c>
      <c r="AB5425" s="10">
        <v>-0.77353833071488209</v>
      </c>
      <c r="AC5425" s="10">
        <v>-0.14148706748997569</v>
      </c>
      <c r="AD5425" s="10">
        <v>0.17046463160602648</v>
      </c>
      <c r="AE5425" s="10">
        <v>-0.41013951387491671</v>
      </c>
      <c r="AF5425" s="10">
        <v>-0.28695692732150163</v>
      </c>
      <c r="AG5425" s="10">
        <v>-0.17832815146103315</v>
      </c>
      <c r="AH5425" s="10">
        <v>-0.24112137580711632</v>
      </c>
      <c r="AI5425" s="10">
        <v>-0.12160604903622153</v>
      </c>
      <c r="AJ5425" s="10">
        <v>-0.4094826869235112</v>
      </c>
      <c r="AK5425" s="10">
        <v>-0.4592518468181444</v>
      </c>
      <c r="AL5425" s="10">
        <v>-5.0474062664556674E-2</v>
      </c>
    </row>
    <row r="5426" spans="1:38" x14ac:dyDescent="0.25">
      <c r="A5426">
        <v>40562.375</v>
      </c>
      <c r="B5426" s="8">
        <v>40562.375</v>
      </c>
      <c r="C5426" s="9">
        <v>40562.375</v>
      </c>
      <c r="D5426">
        <v>4</v>
      </c>
      <c r="E5426">
        <f t="shared" si="84"/>
        <v>10617</v>
      </c>
      <c r="F5426">
        <v>-1879.5</v>
      </c>
      <c r="G5426">
        <v>3828.8985281523378</v>
      </c>
      <c r="H5426">
        <v>3921.229070414081</v>
      </c>
      <c r="I5426">
        <v>3007.0612248083917</v>
      </c>
      <c r="J5426">
        <v>1866.9658639254692</v>
      </c>
      <c r="K5426">
        <v>-1405.6883273674796</v>
      </c>
      <c r="L5426">
        <v>-1516.8470188990652</v>
      </c>
      <c r="M5426">
        <v>11821.083471307014</v>
      </c>
      <c r="N5426">
        <v>7535.2840476869978</v>
      </c>
      <c r="O5426">
        <v>10043.777816244208</v>
      </c>
      <c r="P5426">
        <v>4363.9209617979222</v>
      </c>
      <c r="Q5426">
        <v>198.46508947130241</v>
      </c>
      <c r="R5426">
        <v>-2100.4677174961298</v>
      </c>
      <c r="S5426">
        <v>476.66062532321735</v>
      </c>
      <c r="T5426">
        <v>22.03710976406774</v>
      </c>
      <c r="U5426">
        <v>45.411928382283904</v>
      </c>
      <c r="V5426">
        <v>-1480.5914525333878</v>
      </c>
      <c r="W5426">
        <v>-2557.0411587607273</v>
      </c>
      <c r="X5426" s="10">
        <v>0.11692174840728316</v>
      </c>
      <c r="Y5426" s="10">
        <v>0.1602237181413331</v>
      </c>
      <c r="Z5426" s="10">
        <v>-0.43761372079544097</v>
      </c>
      <c r="AA5426" s="10">
        <v>-1.4966949623928285</v>
      </c>
      <c r="AB5426" s="10">
        <v>-0.77340070758418389</v>
      </c>
      <c r="AC5426" s="10">
        <v>-0.14155663304695587</v>
      </c>
      <c r="AD5426" s="10">
        <v>0.17076355147405425</v>
      </c>
      <c r="AE5426" s="10">
        <v>-0.41041015263823782</v>
      </c>
      <c r="AF5426" s="10">
        <v>-0.28727219531460368</v>
      </c>
      <c r="AG5426" s="10">
        <v>-0.17862335231371509</v>
      </c>
      <c r="AH5426" s="10">
        <v>-0.24152929557671055</v>
      </c>
      <c r="AI5426" s="10">
        <v>-0.12167485408829588</v>
      </c>
      <c r="AJ5426" s="10">
        <v>-0.40899551333591905</v>
      </c>
      <c r="AK5426" s="10">
        <v>-0.46147408335325074</v>
      </c>
      <c r="AL5426" s="10">
        <v>-4.9082274637615032E-2</v>
      </c>
    </row>
    <row r="5427" spans="1:38" x14ac:dyDescent="0.25">
      <c r="A5427">
        <v>40562.416666666664</v>
      </c>
      <c r="B5427" s="8">
        <v>40562.416666666664</v>
      </c>
      <c r="C5427" s="9">
        <v>40562.416666666664</v>
      </c>
      <c r="D5427">
        <v>4</v>
      </c>
      <c r="E5427">
        <f t="shared" si="84"/>
        <v>10617.999999999942</v>
      </c>
      <c r="F5427">
        <v>-1873.25</v>
      </c>
      <c r="G5427">
        <v>3829.4981677213741</v>
      </c>
      <c r="H5427">
        <v>3921.229070414081</v>
      </c>
      <c r="I5427">
        <v>3009.156612696986</v>
      </c>
      <c r="J5427">
        <v>1866.9658639254692</v>
      </c>
      <c r="K5427">
        <v>-1405.6883273674796</v>
      </c>
      <c r="L5427">
        <v>-1516.8470188990652</v>
      </c>
      <c r="M5427">
        <v>11820.186699732343</v>
      </c>
      <c r="N5427">
        <v>7534.386739623119</v>
      </c>
      <c r="O5427">
        <v>10042.57973343189</v>
      </c>
      <c r="P5427">
        <v>4366.0155145957551</v>
      </c>
      <c r="Q5427">
        <v>197.38874972725793</v>
      </c>
      <c r="R5427">
        <v>-2100.4677174961298</v>
      </c>
      <c r="S5427">
        <v>477.91735766870215</v>
      </c>
      <c r="T5427">
        <v>20.929767444551423</v>
      </c>
      <c r="U5427">
        <v>44.454417922213807</v>
      </c>
      <c r="V5427">
        <v>-1480.5914525333878</v>
      </c>
      <c r="W5427">
        <v>-2557.0411587607273</v>
      </c>
      <c r="X5427" s="10">
        <v>0.11692174840728316</v>
      </c>
      <c r="Y5427" s="10">
        <v>0.16053861955275786</v>
      </c>
      <c r="Z5427" s="10">
        <v>-0.43427860839162008</v>
      </c>
      <c r="AA5427" s="10">
        <v>-1.4964181222026089</v>
      </c>
      <c r="AB5427" s="10">
        <v>-0.77555680329845422</v>
      </c>
      <c r="AC5427" s="10">
        <v>-0.14155663304695587</v>
      </c>
      <c r="AD5427" s="10">
        <v>0.17102231792697375</v>
      </c>
      <c r="AE5427" s="10">
        <v>-0.41041015263823782</v>
      </c>
      <c r="AF5427" s="10">
        <v>-0.28727219531460368</v>
      </c>
      <c r="AG5427" s="10">
        <v>-0.17862335231371509</v>
      </c>
      <c r="AH5427" s="10">
        <v>-0.24121202464480393</v>
      </c>
      <c r="AI5427" s="10">
        <v>-0.12167485408829588</v>
      </c>
      <c r="AJ5427" s="10">
        <v>-0.41342436413221045</v>
      </c>
      <c r="AK5427" s="10">
        <v>-0.45818517328129343</v>
      </c>
      <c r="AL5427" s="10">
        <v>-4.8790869019474083E-2</v>
      </c>
    </row>
    <row r="5428" spans="1:38" x14ac:dyDescent="0.25">
      <c r="A5428">
        <v>40562.458333333336</v>
      </c>
      <c r="B5428" s="8">
        <v>40562.458333333336</v>
      </c>
      <c r="C5428" s="9">
        <v>40562.458333333336</v>
      </c>
      <c r="D5428">
        <v>4</v>
      </c>
      <c r="E5428">
        <f t="shared" si="84"/>
        <v>10619.000000000058</v>
      </c>
      <c r="F5428">
        <v>-1871</v>
      </c>
      <c r="G5428">
        <v>3827.9990687987834</v>
      </c>
      <c r="H5428">
        <v>3923.3244583026744</v>
      </c>
      <c r="I5428">
        <v>3009.156612696986</v>
      </c>
      <c r="J5428">
        <v>1867.8635299817847</v>
      </c>
      <c r="K5428">
        <v>-1405.6883273674796</v>
      </c>
      <c r="L5428">
        <v>-1516.8469291861513</v>
      </c>
      <c r="M5428">
        <v>11822.279166739916</v>
      </c>
      <c r="N5428">
        <v>7541.5652041341582</v>
      </c>
      <c r="O5428">
        <v>10041.681171322653</v>
      </c>
      <c r="P5428">
        <v>4368.110067393588</v>
      </c>
      <c r="Q5428">
        <v>197.53824135837507</v>
      </c>
      <c r="R5428">
        <v>-2100.4677174961298</v>
      </c>
      <c r="S5428">
        <v>475.55350397124249</v>
      </c>
      <c r="T5428">
        <v>19.972065979023828</v>
      </c>
      <c r="U5428">
        <v>45.531617189792733</v>
      </c>
      <c r="V5428">
        <v>-1480.5913627667821</v>
      </c>
      <c r="W5428">
        <v>-2557.0410690120284</v>
      </c>
      <c r="X5428" s="10">
        <v>0.11660705121757971</v>
      </c>
      <c r="Y5428" s="10">
        <v>0.1602237181413331</v>
      </c>
      <c r="Z5428" s="10">
        <v>-0.43441952863403505</v>
      </c>
      <c r="AA5428" s="10">
        <v>-1.4970179426147512</v>
      </c>
      <c r="AB5428" s="10">
        <v>-0.77541918016775624</v>
      </c>
      <c r="AC5428" s="10">
        <v>-0.14155663304695587</v>
      </c>
      <c r="AD5428" s="10">
        <v>0.1704467856437562</v>
      </c>
      <c r="AE5428" s="10">
        <v>-0.41041015263823782</v>
      </c>
      <c r="AF5428" s="10">
        <v>-0.28758746330770579</v>
      </c>
      <c r="AG5428" s="10">
        <v>-0.17862335231371509</v>
      </c>
      <c r="AH5428" s="10">
        <v>-0.24062280719983459</v>
      </c>
      <c r="AI5428" s="10">
        <v>-0.12167485408829588</v>
      </c>
      <c r="AJ5428" s="10">
        <v>-0.41253859397295217</v>
      </c>
      <c r="AK5428" s="10">
        <v>-0.45880739951112315</v>
      </c>
      <c r="AL5428" s="10">
        <v>-4.7921001502635535E-2</v>
      </c>
    </row>
    <row r="5429" spans="1:38" x14ac:dyDescent="0.25">
      <c r="A5429">
        <v>40562.5</v>
      </c>
      <c r="B5429" s="8">
        <v>40562.5</v>
      </c>
      <c r="C5429" s="9">
        <v>40562.5</v>
      </c>
      <c r="D5429">
        <v>4</v>
      </c>
      <c r="E5429">
        <f t="shared" si="84"/>
        <v>10620</v>
      </c>
      <c r="F5429">
        <v>-1871</v>
      </c>
      <c r="G5429">
        <v>3826.7997896607117</v>
      </c>
      <c r="H5429">
        <v>3924.5218228104427</v>
      </c>
      <c r="I5429">
        <v>3011.2520005855799</v>
      </c>
      <c r="J5429">
        <v>1866.9658639254692</v>
      </c>
      <c r="K5429">
        <v>-1405.6883273674796</v>
      </c>
      <c r="L5429">
        <v>-1516.8470188990652</v>
      </c>
      <c r="M5429">
        <v>11821.083471307014</v>
      </c>
      <c r="N5429">
        <v>7541.864306822119</v>
      </c>
      <c r="O5429">
        <v>10040.483088510335</v>
      </c>
      <c r="P5429">
        <v>4372.5983948175162</v>
      </c>
      <c r="Q5429">
        <v>197.38874972725793</v>
      </c>
      <c r="R5429">
        <v>-2100.4677174961298</v>
      </c>
      <c r="S5429">
        <v>476.66062532321735</v>
      </c>
      <c r="T5429">
        <v>20.929767444551423</v>
      </c>
      <c r="U5429">
        <v>45.411928382283904</v>
      </c>
      <c r="V5429">
        <v>-1480.5914525333878</v>
      </c>
      <c r="W5429">
        <v>-2557.0412485094262</v>
      </c>
      <c r="X5429" s="10">
        <v>0.11632992981172142</v>
      </c>
      <c r="Y5429" s="10">
        <v>0.16025191826772936</v>
      </c>
      <c r="Z5429" s="10">
        <v>-0.43427860839162008</v>
      </c>
      <c r="AA5429" s="10">
        <v>-1.4997863445169455</v>
      </c>
      <c r="AB5429" s="10">
        <v>-0.77771289901272478</v>
      </c>
      <c r="AC5429" s="10">
        <v>-0.14155663304695587</v>
      </c>
      <c r="AD5429" s="10">
        <v>0.1704467856437562</v>
      </c>
      <c r="AE5429" s="10">
        <v>-0.41022972679602376</v>
      </c>
      <c r="AF5429" s="10">
        <v>-0.28727219531460368</v>
      </c>
      <c r="AG5429" s="10">
        <v>-0.17855626121083287</v>
      </c>
      <c r="AH5429" s="10">
        <v>-0.24053215836214697</v>
      </c>
      <c r="AI5429" s="10">
        <v>-0.12160604903622153</v>
      </c>
      <c r="AJ5429" s="10">
        <v>-0.40686966495369919</v>
      </c>
      <c r="AK5429" s="10">
        <v>-0.46085185712342103</v>
      </c>
      <c r="AL5429" s="10">
        <v>-4.8212407120776485E-2</v>
      </c>
    </row>
    <row r="5430" spans="1:38" x14ac:dyDescent="0.25">
      <c r="A5430">
        <v>40562.541666666664</v>
      </c>
      <c r="B5430" s="8">
        <v>40562.541666666664</v>
      </c>
      <c r="C5430" s="9">
        <v>40562.541666666664</v>
      </c>
      <c r="D5430">
        <v>4</v>
      </c>
      <c r="E5430">
        <f t="shared" si="84"/>
        <v>10620.999999999942</v>
      </c>
      <c r="F5430">
        <v>-1871</v>
      </c>
      <c r="G5430">
        <v>3824.1014116000488</v>
      </c>
      <c r="H5430">
        <v>3925.719187318211</v>
      </c>
      <c r="I5430">
        <v>3014.5447529819417</v>
      </c>
      <c r="J5430">
        <v>1866.6666419066976</v>
      </c>
      <c r="K5430">
        <v>-1405.6883273674796</v>
      </c>
      <c r="L5430">
        <v>-1516.8471086119791</v>
      </c>
      <c r="M5430">
        <v>11820.186699732343</v>
      </c>
      <c r="N5430">
        <v>7543.3598202619196</v>
      </c>
      <c r="O5430">
        <v>10039.285005698019</v>
      </c>
      <c r="P5430">
        <v>4374.3937257870884</v>
      </c>
      <c r="Q5430">
        <v>198.46508947130241</v>
      </c>
      <c r="R5430">
        <v>-2100.4678072984675</v>
      </c>
      <c r="S5430">
        <v>475.40389297773214</v>
      </c>
      <c r="T5430">
        <v>20.810054761360409</v>
      </c>
      <c r="U5430">
        <v>45.411928382283904</v>
      </c>
      <c r="V5430">
        <v>-1480.5915422999933</v>
      </c>
      <c r="W5430">
        <v>-2557.0412485094262</v>
      </c>
      <c r="X5430" s="10">
        <v>0.11663993002844424</v>
      </c>
      <c r="Y5430" s="10">
        <v>0.16056681967915409</v>
      </c>
      <c r="Z5430" s="10">
        <v>-0.43230572499781056</v>
      </c>
      <c r="AA5430" s="10">
        <v>-1.5010321253729328</v>
      </c>
      <c r="AB5430" s="10">
        <v>-0.77771289901272478</v>
      </c>
      <c r="AC5430" s="10">
        <v>-0.14148706748997569</v>
      </c>
      <c r="AD5430" s="10">
        <v>0.17046463160602648</v>
      </c>
      <c r="AE5430" s="10">
        <v>-0.41031993971713082</v>
      </c>
      <c r="AF5430" s="10">
        <v>-0.28718211874514593</v>
      </c>
      <c r="AG5430" s="10">
        <v>-0.17855626121083287</v>
      </c>
      <c r="AH5430" s="10">
        <v>-0.240305536267928</v>
      </c>
      <c r="AI5430" s="10">
        <v>-0.12136293785222549</v>
      </c>
      <c r="AJ5430" s="10">
        <v>-0.40478810507944224</v>
      </c>
      <c r="AK5430" s="10">
        <v>-0.45778517070497421</v>
      </c>
      <c r="AL5430" s="10">
        <v>-4.7868809451625222E-2</v>
      </c>
    </row>
    <row r="5431" spans="1:38" x14ac:dyDescent="0.25">
      <c r="A5431">
        <v>40562.583333333336</v>
      </c>
      <c r="B5431" s="8">
        <v>40562.583333333336</v>
      </c>
      <c r="C5431" s="9">
        <v>40562.583333333336</v>
      </c>
      <c r="D5431">
        <v>4</v>
      </c>
      <c r="E5431">
        <f t="shared" si="84"/>
        <v>10622.000000000058</v>
      </c>
      <c r="F5431">
        <v>-1871</v>
      </c>
      <c r="G5431">
        <v>3822.0026731084217</v>
      </c>
      <c r="H5431">
        <v>3925.1205050643266</v>
      </c>
      <c r="I5431">
        <v>3010.9526594586378</v>
      </c>
      <c r="J5431">
        <v>1866.6666419066976</v>
      </c>
      <c r="K5431">
        <v>-1405.6884171699035</v>
      </c>
      <c r="L5431">
        <v>-1516.8471086119791</v>
      </c>
      <c r="M5431">
        <v>11820.186699732343</v>
      </c>
      <c r="N5431">
        <v>7547.8463605813195</v>
      </c>
      <c r="O5431">
        <v>10037.188360776461</v>
      </c>
      <c r="P5431">
        <v>4378.8820532110167</v>
      </c>
      <c r="Q5431">
        <v>198.31559784018492</v>
      </c>
      <c r="R5431">
        <v>-2100.4678072984675</v>
      </c>
      <c r="S5431">
        <v>476.511014329707</v>
      </c>
      <c r="T5431">
        <v>20.810054761360409</v>
      </c>
      <c r="U5431">
        <v>44.215040307196325</v>
      </c>
      <c r="V5431">
        <v>-1480.5915422999933</v>
      </c>
      <c r="W5431">
        <v>-2557.0412485094262</v>
      </c>
      <c r="X5431" s="10">
        <v>0.11663993002844424</v>
      </c>
      <c r="Y5431" s="10">
        <v>0.16056681967915409</v>
      </c>
      <c r="Z5431" s="10">
        <v>-0.43357400717954525</v>
      </c>
      <c r="AA5431" s="10">
        <v>-1.5010321253729328</v>
      </c>
      <c r="AB5431" s="10">
        <v>-0.77904325594280655</v>
      </c>
      <c r="AC5431" s="10">
        <v>-0.14148706748997569</v>
      </c>
      <c r="AD5431" s="10">
        <v>0.17046463160602648</v>
      </c>
      <c r="AE5431" s="10">
        <v>-0.41031993971713082</v>
      </c>
      <c r="AF5431" s="10">
        <v>-0.28749738673824804</v>
      </c>
      <c r="AG5431" s="10">
        <v>-0.17884698932332263</v>
      </c>
      <c r="AH5431" s="10">
        <v>-0.24053215836214697</v>
      </c>
      <c r="AI5431" s="10">
        <v>-0.12136293785222549</v>
      </c>
      <c r="AJ5431" s="10">
        <v>-0.4063382028581442</v>
      </c>
      <c r="AK5431" s="10">
        <v>-0.47120747937701651</v>
      </c>
      <c r="AL5431" s="10">
        <v>-4.7577403833484327E-2</v>
      </c>
    </row>
    <row r="5432" spans="1:38" x14ac:dyDescent="0.25">
      <c r="A5432">
        <v>40562.625</v>
      </c>
      <c r="B5432" s="8">
        <v>40562.625</v>
      </c>
      <c r="C5432" s="9">
        <v>40562.625</v>
      </c>
      <c r="D5432">
        <v>4</v>
      </c>
      <c r="E5432">
        <f t="shared" si="84"/>
        <v>10623</v>
      </c>
      <c r="F5432">
        <v>-1871</v>
      </c>
      <c r="G5432">
        <v>3822.9021324619757</v>
      </c>
      <c r="H5432">
        <v>3927.215892952921</v>
      </c>
      <c r="I5432">
        <v>3015.4427763627673</v>
      </c>
      <c r="J5432">
        <v>1867.5643079630131</v>
      </c>
      <c r="K5432">
        <v>-1405.6884171699035</v>
      </c>
      <c r="L5432">
        <v>-1516.8471086119791</v>
      </c>
      <c r="M5432">
        <v>11821.083471307014</v>
      </c>
      <c r="N5432">
        <v>7551.1364901488796</v>
      </c>
      <c r="O5432">
        <v>10037.188360776461</v>
      </c>
      <c r="P5432">
        <v>4380.9766060088496</v>
      </c>
      <c r="Q5432">
        <v>198.31559784018492</v>
      </c>
      <c r="R5432">
        <v>-2100.4678072984675</v>
      </c>
      <c r="S5432">
        <v>477.58821348297982</v>
      </c>
      <c r="T5432">
        <v>20.690342078169568</v>
      </c>
      <c r="U5432">
        <v>45.292239574775252</v>
      </c>
      <c r="V5432">
        <v>-1480.5915422999933</v>
      </c>
      <c r="W5432">
        <v>-2557.041368174358</v>
      </c>
      <c r="X5432" s="10">
        <v>0.1175464458137094</v>
      </c>
      <c r="Y5432" s="10">
        <v>0.16116372235454129</v>
      </c>
      <c r="Z5432" s="10">
        <v>-0.42981613404847946</v>
      </c>
      <c r="AA5432" s="10">
        <v>-1.5040773674653467</v>
      </c>
      <c r="AB5432" s="10">
        <v>-0.77752940150512728</v>
      </c>
      <c r="AC5432" s="10">
        <v>-0.14148706748997569</v>
      </c>
      <c r="AD5432" s="10">
        <v>0.17046463160602648</v>
      </c>
      <c r="AE5432" s="10">
        <v>-0.41041015263823782</v>
      </c>
      <c r="AF5432" s="10">
        <v>-0.28727219531460368</v>
      </c>
      <c r="AG5432" s="10">
        <v>-0.17892302590658915</v>
      </c>
      <c r="AH5432" s="10">
        <v>-0.240305536267928</v>
      </c>
      <c r="AI5432" s="10">
        <v>-0.12160604903622153</v>
      </c>
      <c r="AJ5432" s="10">
        <v>-0.40979270647925148</v>
      </c>
      <c r="AK5432" s="10">
        <v>-0.45631849459180407</v>
      </c>
      <c r="AL5432" s="10">
        <v>-4.7055483323381227E-2</v>
      </c>
    </row>
    <row r="5433" spans="1:38" x14ac:dyDescent="0.25">
      <c r="A5433">
        <v>40562.666666666664</v>
      </c>
      <c r="B5433" s="8">
        <v>40562.666666666664</v>
      </c>
      <c r="C5433" s="9">
        <v>40562.666666666664</v>
      </c>
      <c r="D5433">
        <v>4</v>
      </c>
      <c r="E5433">
        <f t="shared" si="84"/>
        <v>10623.999999999942</v>
      </c>
      <c r="F5433">
        <v>-1864.75</v>
      </c>
      <c r="G5433">
        <v>3821.4030335393854</v>
      </c>
      <c r="H5433">
        <v>3927.215892952921</v>
      </c>
      <c r="I5433">
        <v>3012.7487062202899</v>
      </c>
      <c r="J5433">
        <v>1867.5643079630131</v>
      </c>
      <c r="K5433">
        <v>-1405.6885369064687</v>
      </c>
      <c r="L5433">
        <v>-1516.8472282291975</v>
      </c>
      <c r="M5433">
        <v>11821.083471307014</v>
      </c>
      <c r="N5433">
        <v>7552.3329009007193</v>
      </c>
      <c r="O5433">
        <v>10035.091715854905</v>
      </c>
      <c r="P5433">
        <v>4383.0711588066824</v>
      </c>
      <c r="Q5433">
        <v>198.31559784018492</v>
      </c>
      <c r="R5433">
        <v>-2100.4679270349184</v>
      </c>
      <c r="S5433">
        <v>478.69533483495468</v>
      </c>
      <c r="T5433">
        <v>21.797684397685885</v>
      </c>
      <c r="U5433">
        <v>46.279672236722512</v>
      </c>
      <c r="V5433">
        <v>-1480.591661988801</v>
      </c>
      <c r="W5433">
        <v>-2557.041368174358</v>
      </c>
      <c r="X5433" s="10">
        <v>0.11723644559698659</v>
      </c>
      <c r="Y5433" s="10">
        <v>0.16056681967915409</v>
      </c>
      <c r="Z5433" s="10">
        <v>-0.43178901744228892</v>
      </c>
      <c r="AA5433" s="10">
        <v>-1.5044003476872694</v>
      </c>
      <c r="AB5433" s="10">
        <v>-0.77780464776652347</v>
      </c>
      <c r="AC5433" s="10">
        <v>-0.14148706748997569</v>
      </c>
      <c r="AD5433" s="10">
        <v>0.17046463160602648</v>
      </c>
      <c r="AE5433" s="10">
        <v>-0.41090632370432645</v>
      </c>
      <c r="AF5433" s="10">
        <v>-0.28727219531460368</v>
      </c>
      <c r="AG5433" s="10">
        <v>-0.17892302590658915</v>
      </c>
      <c r="AH5433" s="10">
        <v>-0.24053215836214697</v>
      </c>
      <c r="AI5433" s="10">
        <v>-0.12160604903622153</v>
      </c>
      <c r="AJ5433" s="10">
        <v>-0.41156424679776804</v>
      </c>
      <c r="AK5433" s="10">
        <v>-0.45511848686284662</v>
      </c>
      <c r="AL5433" s="10">
        <v>-4.7055483323381227E-2</v>
      </c>
    </row>
    <row r="5434" spans="1:38" x14ac:dyDescent="0.25">
      <c r="A5434">
        <v>40562.708333333336</v>
      </c>
      <c r="B5434" s="8">
        <v>40562.708333333336</v>
      </c>
      <c r="C5434" s="9">
        <v>40562.708333333336</v>
      </c>
      <c r="D5434">
        <v>4</v>
      </c>
      <c r="E5434">
        <f t="shared" si="84"/>
        <v>10625.000000000058</v>
      </c>
      <c r="F5434">
        <v>-1858.5</v>
      </c>
      <c r="G5434">
        <v>3819.3042950477593</v>
      </c>
      <c r="H5434">
        <v>3928.1139163337466</v>
      </c>
      <c r="I5434">
        <v>3017.2388231244195</v>
      </c>
      <c r="J5434">
        <v>1867.5643079630131</v>
      </c>
      <c r="K5434">
        <v>-1405.6885369064687</v>
      </c>
      <c r="L5434">
        <v>-1516.8472282291975</v>
      </c>
      <c r="M5434">
        <v>11821.083471307014</v>
      </c>
      <c r="N5434">
        <v>7555.6230304682795</v>
      </c>
      <c r="O5434">
        <v>10034.193153745668</v>
      </c>
      <c r="P5434">
        <v>4384.8664897762537</v>
      </c>
      <c r="Q5434">
        <v>198.19600453529119</v>
      </c>
      <c r="R5434">
        <v>-2100.4679270349184</v>
      </c>
      <c r="S5434">
        <v>477.43860248946987</v>
      </c>
      <c r="T5434">
        <v>20.690342078169568</v>
      </c>
      <c r="U5434">
        <v>45.172550767266422</v>
      </c>
      <c r="V5434">
        <v>-1480.591661988801</v>
      </c>
      <c r="W5434">
        <v>-2557.041368174358</v>
      </c>
      <c r="X5434" s="10">
        <v>0.11757932462457393</v>
      </c>
      <c r="Y5434" s="10">
        <v>0.16116372235454129</v>
      </c>
      <c r="Z5434" s="10">
        <v>-0.43033284160400098</v>
      </c>
      <c r="AA5434" s="10">
        <v>-1.5053231483213343</v>
      </c>
      <c r="AB5434" s="10">
        <v>-0.77936437658110214</v>
      </c>
      <c r="AC5434" s="10">
        <v>-0.14124590689244462</v>
      </c>
      <c r="AD5434" s="10">
        <v>0.17074570551178392</v>
      </c>
      <c r="AE5434" s="10">
        <v>-0.41131228184930807</v>
      </c>
      <c r="AF5434" s="10">
        <v>-0.28727219531460368</v>
      </c>
      <c r="AG5434" s="10">
        <v>-0.18004121095462675</v>
      </c>
      <c r="AH5434" s="10">
        <v>-0.24053215836214697</v>
      </c>
      <c r="AI5434" s="10">
        <v>-0.12160604903622153</v>
      </c>
      <c r="AJ5434" s="10">
        <v>-0.41687886775331773</v>
      </c>
      <c r="AK5434" s="10">
        <v>-0.45396292386459136</v>
      </c>
      <c r="AL5434" s="10">
        <v>-4.7294696890511807E-2</v>
      </c>
    </row>
    <row r="5435" spans="1:38" x14ac:dyDescent="0.25">
      <c r="A5435">
        <v>40562.75</v>
      </c>
      <c r="B5435" s="8">
        <v>40562.75</v>
      </c>
      <c r="C5435" s="9">
        <v>40562.75</v>
      </c>
      <c r="D5435">
        <v>4</v>
      </c>
      <c r="E5435">
        <f t="shared" si="84"/>
        <v>10626</v>
      </c>
      <c r="F5435">
        <v>-1852.25</v>
      </c>
      <c r="G5435">
        <v>3820.5035741858314</v>
      </c>
      <c r="H5435">
        <v>3928.1139163337466</v>
      </c>
      <c r="I5435">
        <v>3019.3342110130138</v>
      </c>
      <c r="J5435">
        <v>1868.4619740193289</v>
      </c>
      <c r="K5435">
        <v>-1405.6886267088928</v>
      </c>
      <c r="L5435">
        <v>-1516.8473179421117</v>
      </c>
      <c r="M5435">
        <v>11821.083471307014</v>
      </c>
      <c r="N5435">
        <v>7558.3149546599197</v>
      </c>
      <c r="O5435">
        <v>10034.193153745668</v>
      </c>
      <c r="P5435">
        <v>4388.1579298871347</v>
      </c>
      <c r="Q5435">
        <v>198.04651290417405</v>
      </c>
      <c r="R5435">
        <v>-2100.4680168372565</v>
      </c>
      <c r="S5435">
        <v>478.36619064923241</v>
      </c>
      <c r="T5435">
        <v>21.797684397685885</v>
      </c>
      <c r="U5435">
        <v>46.279672236722512</v>
      </c>
      <c r="V5435">
        <v>-1480.5917517554067</v>
      </c>
      <c r="W5435">
        <v>-2557.0414579230569</v>
      </c>
      <c r="X5435" s="10">
        <v>0.11854690105858753</v>
      </c>
      <c r="Y5435" s="10">
        <v>0.16150212387129623</v>
      </c>
      <c r="Z5435" s="10">
        <v>-0.42939337332123451</v>
      </c>
      <c r="AA5435" s="10">
        <v>-1.5041235074970498</v>
      </c>
      <c r="AB5435" s="10">
        <v>-0.77885975843520905</v>
      </c>
      <c r="AC5435" s="10">
        <v>-0.14141286422919691</v>
      </c>
      <c r="AD5435" s="10">
        <v>0.17048247756829685</v>
      </c>
      <c r="AE5435" s="10">
        <v>-0.4130263273503415</v>
      </c>
      <c r="AF5435" s="10">
        <v>-0.28740731016879029</v>
      </c>
      <c r="AG5435" s="10">
        <v>-0.18085972240979026</v>
      </c>
      <c r="AH5435" s="10">
        <v>-0.240305536267928</v>
      </c>
      <c r="AI5435" s="10">
        <v>-0.12129871980362275</v>
      </c>
      <c r="AJ5435" s="10">
        <v>-0.42121914153368339</v>
      </c>
      <c r="AK5435" s="10">
        <v>-0.46831857188137826</v>
      </c>
      <c r="AL5435" s="10">
        <v>-4.7238155501917303E-2</v>
      </c>
    </row>
    <row r="5436" spans="1:38" x14ac:dyDescent="0.25">
      <c r="A5436">
        <v>40562.791666666664</v>
      </c>
      <c r="B5436" s="8">
        <v>40562.791666666664</v>
      </c>
      <c r="C5436" s="9">
        <v>40562.791666666664</v>
      </c>
      <c r="D5436">
        <v>4</v>
      </c>
      <c r="E5436">
        <f t="shared" si="84"/>
        <v>10626.999999999942</v>
      </c>
      <c r="F5436">
        <v>-1851</v>
      </c>
      <c r="G5436">
        <v>3817.805196125169</v>
      </c>
      <c r="H5436">
        <v>3928.7125985876305</v>
      </c>
      <c r="I5436">
        <v>3019.9328932668973</v>
      </c>
      <c r="J5436">
        <v>1867.2650859442408</v>
      </c>
      <c r="K5436">
        <v>-1405.6886267088928</v>
      </c>
      <c r="L5436">
        <v>-1516.8473179421117</v>
      </c>
      <c r="M5436">
        <v>11822.279166739916</v>
      </c>
      <c r="N5436">
        <v>7560.4086734756393</v>
      </c>
      <c r="O5436">
        <v>10033.29459163643</v>
      </c>
      <c r="P5436">
        <v>4389.953260856706</v>
      </c>
      <c r="Q5436">
        <v>198.04651290417405</v>
      </c>
      <c r="R5436">
        <v>-2100.4680168372565</v>
      </c>
      <c r="S5436">
        <v>479.47331200120726</v>
      </c>
      <c r="T5436">
        <v>21.67797171449487</v>
      </c>
      <c r="U5436">
        <v>46.159983429213689</v>
      </c>
      <c r="V5436">
        <v>-1480.5917517554067</v>
      </c>
      <c r="W5436">
        <v>-2557.0414579230569</v>
      </c>
      <c r="X5436" s="10">
        <v>0.11917629543799442</v>
      </c>
      <c r="Y5436" s="10">
        <v>0.16118722245987149</v>
      </c>
      <c r="Z5436" s="10">
        <v>-0.42967521380606438</v>
      </c>
      <c r="AA5436" s="10">
        <v>-1.5047233279091921</v>
      </c>
      <c r="AB5436" s="10">
        <v>-0.77918087907350453</v>
      </c>
      <c r="AC5436" s="10">
        <v>-0.14141286422919691</v>
      </c>
      <c r="AD5436" s="10">
        <v>0.17048247756829685</v>
      </c>
      <c r="AE5436" s="10">
        <v>-0.41271058212646689</v>
      </c>
      <c r="AF5436" s="10">
        <v>-0.28740731016879029</v>
      </c>
      <c r="AG5436" s="10">
        <v>-0.18153510617880497</v>
      </c>
      <c r="AH5436" s="10">
        <v>-0.24021488743024039</v>
      </c>
      <c r="AI5436" s="10">
        <v>-0.12153265698067557</v>
      </c>
      <c r="AJ5436" s="10">
        <v>-0.42445220261497613</v>
      </c>
      <c r="AK5436" s="10">
        <v>-0.45262958194352759</v>
      </c>
      <c r="AL5436" s="10">
        <v>-4.7238155501917303E-2</v>
      </c>
    </row>
    <row r="5437" spans="1:38" x14ac:dyDescent="0.25">
      <c r="A5437">
        <v>40562.833333333336</v>
      </c>
      <c r="B5437" s="8">
        <v>40562.833333333336</v>
      </c>
      <c r="C5437" s="9">
        <v>40562.833333333336</v>
      </c>
      <c r="D5437">
        <v>4</v>
      </c>
      <c r="E5437">
        <f t="shared" si="84"/>
        <v>10628.000000000058</v>
      </c>
      <c r="F5437">
        <v>-1851</v>
      </c>
      <c r="G5437">
        <v>3817.805196125169</v>
      </c>
      <c r="H5437">
        <v>3928.7125985876305</v>
      </c>
      <c r="I5437">
        <v>3014.5447529819417</v>
      </c>
      <c r="J5437">
        <v>1868.1627520005572</v>
      </c>
      <c r="K5437">
        <v>-1405.6886267088928</v>
      </c>
      <c r="L5437">
        <v>-1516.8473179421117</v>
      </c>
      <c r="M5437">
        <v>11823.474862172816</v>
      </c>
      <c r="N5437">
        <v>7561.6050842274799</v>
      </c>
      <c r="O5437">
        <v>10032.096508824112</v>
      </c>
      <c r="P5437">
        <v>4390.8509263414917</v>
      </c>
      <c r="Q5437">
        <v>198.04651290417405</v>
      </c>
      <c r="R5437">
        <v>-2100.4680168372565</v>
      </c>
      <c r="S5437">
        <v>480.55051115448009</v>
      </c>
      <c r="T5437">
        <v>20.570629394978553</v>
      </c>
      <c r="U5437">
        <v>45.05286195975777</v>
      </c>
      <c r="V5437">
        <v>-1480.5917517554067</v>
      </c>
      <c r="W5437">
        <v>-2557.0414579230569</v>
      </c>
      <c r="X5437" s="10">
        <v>0.1198009928444207</v>
      </c>
      <c r="Y5437" s="10">
        <v>0.16087702106951282</v>
      </c>
      <c r="Z5437" s="10">
        <v>-0.42981613404847946</v>
      </c>
      <c r="AA5437" s="10">
        <v>-1.5050001680994114</v>
      </c>
      <c r="AB5437" s="10">
        <v>-0.78129110041087557</v>
      </c>
      <c r="AC5437" s="10">
        <v>-0.1411763413354645</v>
      </c>
      <c r="AD5437" s="10">
        <v>0.17048247756829685</v>
      </c>
      <c r="AE5437" s="10">
        <v>-0.41293611442923445</v>
      </c>
      <c r="AF5437" s="10">
        <v>-0.28718211874514593</v>
      </c>
      <c r="AG5437" s="10">
        <v>-0.18204947130090224</v>
      </c>
      <c r="AH5437" s="10">
        <v>-0.24044150952445936</v>
      </c>
      <c r="AI5437" s="10">
        <v>-0.12153265698067557</v>
      </c>
      <c r="AJ5437" s="10">
        <v>-0.42423076007516153</v>
      </c>
      <c r="AK5437" s="10">
        <v>-0.44907400348735749</v>
      </c>
      <c r="AL5437" s="10">
        <v>-4.7525211782474014E-2</v>
      </c>
    </row>
    <row r="5438" spans="1:38" x14ac:dyDescent="0.25">
      <c r="A5438">
        <v>40562.875</v>
      </c>
      <c r="B5438" s="8">
        <v>40562.875</v>
      </c>
      <c r="C5438" s="9">
        <v>40562.875</v>
      </c>
      <c r="D5438">
        <v>4</v>
      </c>
      <c r="E5438">
        <f t="shared" si="84"/>
        <v>10629</v>
      </c>
      <c r="F5438">
        <v>-1851</v>
      </c>
      <c r="G5438">
        <v>3817.805196125169</v>
      </c>
      <c r="H5438">
        <v>3929.6106219684566</v>
      </c>
      <c r="I5438">
        <v>3016.6401408705356</v>
      </c>
      <c r="J5438">
        <v>1869.3596400756444</v>
      </c>
      <c r="K5438">
        <v>-1405.6886267088928</v>
      </c>
      <c r="L5438">
        <v>-1516.8474076550256</v>
      </c>
      <c r="M5438">
        <v>11822.279166739916</v>
      </c>
      <c r="N5438">
        <v>7563.6988030431994</v>
      </c>
      <c r="O5438">
        <v>10032.096508824112</v>
      </c>
      <c r="P5438">
        <v>4394.1423664523718</v>
      </c>
      <c r="Q5438">
        <v>198.04651290417405</v>
      </c>
      <c r="R5438">
        <v>-2099.3717098939442</v>
      </c>
      <c r="S5438">
        <v>479.47331200120726</v>
      </c>
      <c r="T5438">
        <v>20.570629394978553</v>
      </c>
      <c r="U5438">
        <v>45.05286195975777</v>
      </c>
      <c r="V5438">
        <v>-1480.5917517554067</v>
      </c>
      <c r="W5438">
        <v>-2557.0414579230569</v>
      </c>
      <c r="X5438" s="10">
        <v>0.12105038765727318</v>
      </c>
      <c r="Y5438" s="10">
        <v>0.16087702106951282</v>
      </c>
      <c r="Z5438" s="10">
        <v>-0.43470136911886492</v>
      </c>
      <c r="AA5438" s="10">
        <v>-1.506245948955399</v>
      </c>
      <c r="AB5438" s="10">
        <v>-0.78161222104917127</v>
      </c>
      <c r="AC5438" s="10">
        <v>-0.14141286422919691</v>
      </c>
      <c r="AD5438" s="10">
        <v>0.17048247756829685</v>
      </c>
      <c r="AE5438" s="10">
        <v>-0.41293611442923445</v>
      </c>
      <c r="AF5438" s="10">
        <v>-0.28740731016879029</v>
      </c>
      <c r="AG5438" s="10">
        <v>-0.18182583429129473</v>
      </c>
      <c r="AH5438" s="10">
        <v>-0.24021488743024039</v>
      </c>
      <c r="AI5438" s="10">
        <v>-0.12153265698067557</v>
      </c>
      <c r="AJ5438" s="10">
        <v>-0.41825181150016816</v>
      </c>
      <c r="AK5438" s="10">
        <v>-0.45147401894527223</v>
      </c>
      <c r="AL5438" s="10">
        <v>-4.7525211782474014E-2</v>
      </c>
    </row>
    <row r="5439" spans="1:38" x14ac:dyDescent="0.25">
      <c r="A5439">
        <v>40562.916666666664</v>
      </c>
      <c r="B5439" s="8">
        <v>40562.916666666664</v>
      </c>
      <c r="C5439" s="9">
        <v>40562.916666666664</v>
      </c>
      <c r="D5439">
        <v>4</v>
      </c>
      <c r="E5439">
        <f t="shared" si="84"/>
        <v>10629.999999999942</v>
      </c>
      <c r="F5439">
        <v>-1851</v>
      </c>
      <c r="G5439">
        <v>3817.805196125169</v>
      </c>
      <c r="H5439">
        <v>3927.5152340798627</v>
      </c>
      <c r="I5439">
        <v>3017.8375053783038</v>
      </c>
      <c r="J5439">
        <v>1869.3596400756444</v>
      </c>
      <c r="K5439">
        <v>-1405.6887165113167</v>
      </c>
      <c r="L5439">
        <v>-1516.8474076550256</v>
      </c>
      <c r="M5439">
        <v>11823.474862172816</v>
      </c>
      <c r="N5439">
        <v>7564.89521379504</v>
      </c>
      <c r="O5439">
        <v>10032.096508824112</v>
      </c>
      <c r="P5439">
        <v>4394.1423664523718</v>
      </c>
      <c r="Q5439">
        <v>198.04651290417405</v>
      </c>
      <c r="R5439">
        <v>-2100.4680168372565</v>
      </c>
      <c r="S5439">
        <v>478.21657965572246</v>
      </c>
      <c r="T5439">
        <v>20.450916711787542</v>
      </c>
      <c r="U5439">
        <v>46.04029462170503</v>
      </c>
      <c r="V5439">
        <v>-1480.5917517554067</v>
      </c>
      <c r="W5439">
        <v>-2557.0414579230569</v>
      </c>
      <c r="X5439" s="10">
        <v>0.1213322060361121</v>
      </c>
      <c r="Y5439" s="10">
        <v>0.16025191826772936</v>
      </c>
      <c r="Z5439" s="10">
        <v>-0.43845924224993077</v>
      </c>
      <c r="AA5439" s="10">
        <v>-1.5071687495894637</v>
      </c>
      <c r="AB5439" s="10">
        <v>-0.78193334168746687</v>
      </c>
      <c r="AC5439" s="10">
        <v>-0.14141286422919691</v>
      </c>
      <c r="AD5439" s="10">
        <v>0.17048247756829685</v>
      </c>
      <c r="AE5439" s="10">
        <v>-0.41293611442923445</v>
      </c>
      <c r="AF5439" s="10">
        <v>-0.28740731016879029</v>
      </c>
      <c r="AG5439" s="10">
        <v>-0.18331972951547293</v>
      </c>
      <c r="AH5439" s="10">
        <v>-0.24021488743024039</v>
      </c>
      <c r="AI5439" s="10">
        <v>-0.12153265698067557</v>
      </c>
      <c r="AJ5439" s="10">
        <v>-0.40647106838203295</v>
      </c>
      <c r="AK5439" s="10">
        <v>-0.45218513463650634</v>
      </c>
      <c r="AL5439" s="10">
        <v>-4.7816617400614957E-2</v>
      </c>
    </row>
    <row r="5440" spans="1:38" x14ac:dyDescent="0.25">
      <c r="A5440">
        <v>40562.958333333336</v>
      </c>
      <c r="B5440" s="8">
        <v>40562.958333333336</v>
      </c>
      <c r="C5440" s="9">
        <v>40562.958333333336</v>
      </c>
      <c r="D5440">
        <v>4</v>
      </c>
      <c r="E5440">
        <f t="shared" si="84"/>
        <v>10631.000000000058</v>
      </c>
      <c r="F5440">
        <v>-1851</v>
      </c>
      <c r="G5440">
        <v>3818.4048356942044</v>
      </c>
      <c r="H5440">
        <v>3926.9165518259783</v>
      </c>
      <c r="I5440">
        <v>3022.9263045363168</v>
      </c>
      <c r="J5440">
        <v>1867.8635299817847</v>
      </c>
      <c r="K5440">
        <v>-1405.6887165113167</v>
      </c>
      <c r="L5440">
        <v>-1516.8474076550256</v>
      </c>
      <c r="M5440">
        <v>11823.474862172816</v>
      </c>
      <c r="N5440">
        <v>7563.9979057311593</v>
      </c>
      <c r="O5440">
        <v>10032.096508824112</v>
      </c>
      <c r="P5440">
        <v>4393.8431446241102</v>
      </c>
      <c r="Q5440">
        <v>197.89702127305657</v>
      </c>
      <c r="R5440">
        <v>-2100.4681066395942</v>
      </c>
      <c r="S5440">
        <v>479.47331200120726</v>
      </c>
      <c r="T5440">
        <v>20.570629394978553</v>
      </c>
      <c r="U5440">
        <v>44.933173152248941</v>
      </c>
      <c r="V5440">
        <v>-1480.5918415220121</v>
      </c>
      <c r="W5440">
        <v>-2557.0415476717553</v>
      </c>
      <c r="X5440" s="10">
        <v>0.12167508506369942</v>
      </c>
      <c r="Y5440" s="10">
        <v>0.16025191826772936</v>
      </c>
      <c r="Z5440" s="10">
        <v>-0.43719096006819602</v>
      </c>
      <c r="AA5440" s="10">
        <v>-1.5090143508575933</v>
      </c>
      <c r="AB5440" s="10">
        <v>-0.78436468366313361</v>
      </c>
      <c r="AC5440" s="10">
        <v>-0.14141286422919691</v>
      </c>
      <c r="AD5440" s="10">
        <v>0.17048247756829685</v>
      </c>
      <c r="AE5440" s="10">
        <v>-0.41293611442923445</v>
      </c>
      <c r="AF5440" s="10">
        <v>-0.28718211874514593</v>
      </c>
      <c r="AG5440" s="10">
        <v>-0.18413376823044428</v>
      </c>
      <c r="AH5440" s="10">
        <v>-0.24021488743024039</v>
      </c>
      <c r="AI5440" s="10">
        <v>-0.12129871980362275</v>
      </c>
      <c r="AJ5440" s="10">
        <v>-0.40478810507944224</v>
      </c>
      <c r="AK5440" s="10">
        <v>-0.4518740215215914</v>
      </c>
      <c r="AL5440" s="10">
        <v>-4.7577403833484327E-2</v>
      </c>
    </row>
    <row r="5441" spans="1:38" x14ac:dyDescent="0.25">
      <c r="A5441">
        <v>40563</v>
      </c>
      <c r="B5441" s="8">
        <v>40563</v>
      </c>
      <c r="C5441" s="9">
        <v>40563</v>
      </c>
      <c r="D5441">
        <v>4</v>
      </c>
      <c r="E5441">
        <f t="shared" si="84"/>
        <v>10632</v>
      </c>
      <c r="F5441">
        <v>-1851</v>
      </c>
      <c r="G5441">
        <v>3818.4048356942044</v>
      </c>
      <c r="H5441">
        <v>3928.1139163337466</v>
      </c>
      <c r="I5441">
        <v>3021.7289400285495</v>
      </c>
      <c r="J5441">
        <v>1869.0604180568728</v>
      </c>
      <c r="K5441">
        <v>-1405.6886267088928</v>
      </c>
      <c r="L5441">
        <v>-1516.8474076550256</v>
      </c>
      <c r="M5441">
        <v>11824.371633747491</v>
      </c>
      <c r="N5441">
        <v>7563.9979057311593</v>
      </c>
      <c r="O5441">
        <v>10033.29459163643</v>
      </c>
      <c r="P5441">
        <v>4393.8431446241102</v>
      </c>
      <c r="Q5441">
        <v>197.89702127305657</v>
      </c>
      <c r="R5441">
        <v>-2100.4681066395942</v>
      </c>
      <c r="S5441">
        <v>479.29377880899528</v>
      </c>
      <c r="T5441">
        <v>21.67797171449487</v>
      </c>
      <c r="U5441">
        <v>44.933173152248941</v>
      </c>
      <c r="V5441">
        <v>-1480.5918415220121</v>
      </c>
      <c r="W5441">
        <v>-2557.0415476717553</v>
      </c>
      <c r="X5441" s="10">
        <v>0.12136508484697664</v>
      </c>
      <c r="Y5441" s="10">
        <v>0.15996521698270086</v>
      </c>
      <c r="Z5441" s="10">
        <v>-0.43874108273476076</v>
      </c>
      <c r="AA5441" s="10">
        <v>-1.5111829323476456</v>
      </c>
      <c r="AB5441" s="10">
        <v>-0.78119935165707688</v>
      </c>
      <c r="AC5441" s="10">
        <v>-0.14141286422919691</v>
      </c>
      <c r="AD5441" s="10">
        <v>0.17076355147405425</v>
      </c>
      <c r="AE5441" s="10">
        <v>-0.41271058212646689</v>
      </c>
      <c r="AF5441" s="10">
        <v>-0.28740731016879029</v>
      </c>
      <c r="AG5441" s="10">
        <v>-0.18413376823044428</v>
      </c>
      <c r="AH5441" s="10">
        <v>-0.24044150952445936</v>
      </c>
      <c r="AI5441" s="10">
        <v>-0.12153265698067557</v>
      </c>
      <c r="AJ5441" s="10">
        <v>-0.40496525911129394</v>
      </c>
      <c r="AK5441" s="10">
        <v>-0.45236291355931479</v>
      </c>
      <c r="AL5441" s="10">
        <v>-4.7477369069047884E-2</v>
      </c>
    </row>
    <row r="5442" spans="1:38" x14ac:dyDescent="0.25">
      <c r="A5442">
        <v>40563.041666666664</v>
      </c>
      <c r="B5442" s="8">
        <v>40563.041666666664</v>
      </c>
      <c r="C5442" s="9">
        <v>40563.041666666664</v>
      </c>
      <c r="D5442">
        <v>4</v>
      </c>
      <c r="E5442">
        <f t="shared" si="84"/>
        <v>10632.999999999942</v>
      </c>
      <c r="F5442">
        <v>-1851</v>
      </c>
      <c r="G5442">
        <v>3817.2055565561327</v>
      </c>
      <c r="H5442">
        <v>3928.1139163337466</v>
      </c>
      <c r="I5442">
        <v>3022.9263045363168</v>
      </c>
      <c r="J5442">
        <v>1867.8635299817847</v>
      </c>
      <c r="K5442">
        <v>-1405.6887165113167</v>
      </c>
      <c r="L5442">
        <v>-1516.8474076550256</v>
      </c>
      <c r="M5442">
        <v>11823.474862172816</v>
      </c>
      <c r="N5442">
        <v>7563.9979057311593</v>
      </c>
      <c r="O5442">
        <v>10033.29459163643</v>
      </c>
      <c r="P5442">
        <v>4392.646257311063</v>
      </c>
      <c r="Q5442">
        <v>197.89702127305657</v>
      </c>
      <c r="R5442">
        <v>-2100.4681066395942</v>
      </c>
      <c r="S5442">
        <v>477.1094583037476</v>
      </c>
      <c r="T5442">
        <v>21.67797171449487</v>
      </c>
      <c r="U5442">
        <v>44.933173152248941</v>
      </c>
      <c r="V5442">
        <v>-1480.5918415220121</v>
      </c>
      <c r="W5442">
        <v>-2557.0416374204547</v>
      </c>
      <c r="X5442" s="10">
        <v>0.12136508484697664</v>
      </c>
      <c r="Y5442" s="10">
        <v>0.15998871708803106</v>
      </c>
      <c r="Z5442" s="10">
        <v>-0.44000936491649539</v>
      </c>
      <c r="AA5442" s="10">
        <v>-1.511505912569568</v>
      </c>
      <c r="AB5442" s="10">
        <v>-0.78271320609475625</v>
      </c>
      <c r="AC5442" s="10">
        <v>-0.1411763413354645</v>
      </c>
      <c r="AD5442" s="10">
        <v>0.17076355147405425</v>
      </c>
      <c r="AE5442" s="10">
        <v>-0.4130263273503415</v>
      </c>
      <c r="AF5442" s="10">
        <v>-0.28718211874514593</v>
      </c>
      <c r="AG5442" s="10">
        <v>-0.18688003070842457</v>
      </c>
      <c r="AH5442" s="10">
        <v>-0.24021488743024039</v>
      </c>
      <c r="AI5442" s="10">
        <v>-0.12122532774807679</v>
      </c>
      <c r="AJ5442" s="10">
        <v>-0.40567387523870052</v>
      </c>
      <c r="AK5442" s="10">
        <v>-0.45311847398125094</v>
      </c>
      <c r="AL5442" s="10">
        <v>-4.7816617400614957E-2</v>
      </c>
    </row>
    <row r="5443" spans="1:38" x14ac:dyDescent="0.25">
      <c r="A5443">
        <v>40563.083333333336</v>
      </c>
      <c r="B5443" s="8">
        <v>40563.083333333336</v>
      </c>
      <c r="C5443" s="9">
        <v>40563.083333333336</v>
      </c>
      <c r="D5443">
        <v>4</v>
      </c>
      <c r="E5443">
        <f t="shared" si="84"/>
        <v>10634.000000000058</v>
      </c>
      <c r="F5443">
        <v>-1851</v>
      </c>
      <c r="G5443">
        <v>3819.6041148322774</v>
      </c>
      <c r="H5443">
        <v>3926.9165518259783</v>
      </c>
      <c r="I5443">
        <v>3019.6335521399556</v>
      </c>
      <c r="J5443">
        <v>1867.8635299817847</v>
      </c>
      <c r="K5443">
        <v>-1405.6886267088928</v>
      </c>
      <c r="L5443">
        <v>-1516.8473179421117</v>
      </c>
      <c r="M5443">
        <v>11822.279166739916</v>
      </c>
      <c r="N5443">
        <v>7560.7077761635992</v>
      </c>
      <c r="O5443">
        <v>10035.391236557985</v>
      </c>
      <c r="P5443">
        <v>4389.354817200182</v>
      </c>
      <c r="Q5443">
        <v>197.89702127305657</v>
      </c>
      <c r="R5443">
        <v>-2100.4681066395942</v>
      </c>
      <c r="S5443">
        <v>478.21657965572246</v>
      </c>
      <c r="T5443">
        <v>21.558259031303859</v>
      </c>
      <c r="U5443">
        <v>43.855973884670014</v>
      </c>
      <c r="V5443">
        <v>-1480.5918415220121</v>
      </c>
      <c r="W5443">
        <v>-2557.0415476717553</v>
      </c>
      <c r="X5443" s="10">
        <v>0.12070750862968585</v>
      </c>
      <c r="Y5443" s="10">
        <v>0.16025191826772936</v>
      </c>
      <c r="Z5443" s="10">
        <v>-0.43968055101752718</v>
      </c>
      <c r="AA5443" s="10">
        <v>-1.5121057329817102</v>
      </c>
      <c r="AB5443" s="10">
        <v>-0.78363069363274362</v>
      </c>
      <c r="AC5443" s="10">
        <v>-0.1411763413354645</v>
      </c>
      <c r="AD5443" s="10">
        <v>0.17048247756829685</v>
      </c>
      <c r="AE5443" s="10">
        <v>-0.41352249841643007</v>
      </c>
      <c r="AF5443" s="10">
        <v>-0.28740731016879029</v>
      </c>
      <c r="AG5443" s="10">
        <v>-0.18831130756991268</v>
      </c>
      <c r="AH5443" s="10">
        <v>-0.24044150952445936</v>
      </c>
      <c r="AI5443" s="10">
        <v>-0.12129871980362275</v>
      </c>
      <c r="AJ5443" s="10">
        <v>-0.40478810507944224</v>
      </c>
      <c r="AK5443" s="10">
        <v>-0.45600738147688918</v>
      </c>
      <c r="AL5443" s="10">
        <v>-4.7294696890511807E-2</v>
      </c>
    </row>
    <row r="5444" spans="1:38" x14ac:dyDescent="0.25">
      <c r="A5444">
        <v>40563.125</v>
      </c>
      <c r="B5444" s="8">
        <v>40563.125</v>
      </c>
      <c r="C5444" s="9">
        <v>40563.125</v>
      </c>
      <c r="D5444">
        <v>4</v>
      </c>
      <c r="E5444">
        <f t="shared" si="84"/>
        <v>10635</v>
      </c>
      <c r="F5444">
        <v>-1851</v>
      </c>
      <c r="G5444">
        <v>3822.0026731084217</v>
      </c>
      <c r="H5444">
        <v>3926.3178695720944</v>
      </c>
      <c r="I5444">
        <v>3017.8375053783038</v>
      </c>
      <c r="J5444">
        <v>1868.1627520005572</v>
      </c>
      <c r="K5444">
        <v>-1405.6886267088928</v>
      </c>
      <c r="L5444">
        <v>-1516.8474076550256</v>
      </c>
      <c r="M5444">
        <v>11823.474862172816</v>
      </c>
      <c r="N5444">
        <v>7557.11854390808</v>
      </c>
      <c r="O5444">
        <v>10039.584526401097</v>
      </c>
      <c r="P5444">
        <v>4387.5594862306107</v>
      </c>
      <c r="Q5444">
        <v>197.89702127305657</v>
      </c>
      <c r="R5444">
        <v>-2100.4680168372565</v>
      </c>
      <c r="S5444">
        <v>480.55051115448009</v>
      </c>
      <c r="T5444">
        <v>20.570629394978553</v>
      </c>
      <c r="U5444">
        <v>45.05286195975777</v>
      </c>
      <c r="V5444">
        <v>-1480.5917517554067</v>
      </c>
      <c r="W5444">
        <v>-2557.0414579230569</v>
      </c>
      <c r="X5444" s="10">
        <v>0.1198009928444207</v>
      </c>
      <c r="Y5444" s="10">
        <v>0.15996521698270086</v>
      </c>
      <c r="Z5444" s="10">
        <v>-0.44043212564374035</v>
      </c>
      <c r="AA5444" s="10">
        <v>-1.5127055533938525</v>
      </c>
      <c r="AB5444" s="10">
        <v>-0.78312607548685043</v>
      </c>
      <c r="AC5444" s="10">
        <v>-0.14141286422919691</v>
      </c>
      <c r="AD5444" s="10">
        <v>0.17048247756829685</v>
      </c>
      <c r="AE5444" s="10">
        <v>-0.4141088824036257</v>
      </c>
      <c r="AF5444" s="10">
        <v>-0.28740731016879029</v>
      </c>
      <c r="AG5444" s="10">
        <v>-0.18443344182331836</v>
      </c>
      <c r="AH5444" s="10">
        <v>-0.24044150952445936</v>
      </c>
      <c r="AI5444" s="10">
        <v>-0.12153265698067557</v>
      </c>
      <c r="AJ5444" s="10">
        <v>-0.40616104882629261</v>
      </c>
      <c r="AK5444" s="10">
        <v>-0.45440737117161267</v>
      </c>
      <c r="AL5444" s="10">
        <v>-4.7525211782474014E-2</v>
      </c>
    </row>
    <row r="5445" spans="1:38" x14ac:dyDescent="0.25">
      <c r="A5445">
        <v>40563.166666666664</v>
      </c>
      <c r="B5445" s="8">
        <v>40563.166666666664</v>
      </c>
      <c r="C5445" s="9">
        <v>40563.166666666664</v>
      </c>
      <c r="D5445">
        <v>4</v>
      </c>
      <c r="E5445">
        <f t="shared" si="84"/>
        <v>10635.999999999942</v>
      </c>
      <c r="F5445">
        <v>-1851</v>
      </c>
      <c r="G5445">
        <v>3823.2019522464943</v>
      </c>
      <c r="H5445">
        <v>3925.4198461912683</v>
      </c>
      <c r="I5445">
        <v>3017.8375053783038</v>
      </c>
      <c r="J5445">
        <v>1866.0681978691537</v>
      </c>
      <c r="K5445">
        <v>-1405.6886267088928</v>
      </c>
      <c r="L5445">
        <v>-1516.8473179421117</v>
      </c>
      <c r="M5445">
        <v>11822.279166739916</v>
      </c>
      <c r="N5445">
        <v>7556.2212358441993</v>
      </c>
      <c r="O5445">
        <v>10040.782609213415</v>
      </c>
      <c r="P5445">
        <v>4385.4649334327778</v>
      </c>
      <c r="Q5445">
        <v>196.94027483390616</v>
      </c>
      <c r="R5445">
        <v>-2100.4680168372565</v>
      </c>
      <c r="S5445">
        <v>479.47331200120726</v>
      </c>
      <c r="T5445">
        <v>19.493215246259947</v>
      </c>
      <c r="U5445">
        <v>43.975662692178844</v>
      </c>
      <c r="V5445">
        <v>-1480.5917517554067</v>
      </c>
      <c r="W5445">
        <v>-2557.0414579230569</v>
      </c>
      <c r="X5445" s="10">
        <v>0.11948629565471723</v>
      </c>
      <c r="Y5445" s="10">
        <v>0.15996521698270086</v>
      </c>
      <c r="Z5445" s="10">
        <v>-0.44000936491649539</v>
      </c>
      <c r="AA5445" s="10">
        <v>-1.5123825731719296</v>
      </c>
      <c r="AB5445" s="10">
        <v>-0.78330957299444792</v>
      </c>
      <c r="AC5445" s="10">
        <v>-0.1411763413354645</v>
      </c>
      <c r="AD5445" s="10">
        <v>0.17048247756829685</v>
      </c>
      <c r="AE5445" s="10">
        <v>-0.41392845656141175</v>
      </c>
      <c r="AF5445" s="10">
        <v>-0.28740731016879029</v>
      </c>
      <c r="AG5445" s="10">
        <v>-0.18420980481371085</v>
      </c>
      <c r="AH5445" s="10">
        <v>-0.24044150952445936</v>
      </c>
      <c r="AI5445" s="10">
        <v>-0.12153265698067557</v>
      </c>
      <c r="AJ5445" s="10">
        <v>-0.40558529822277467</v>
      </c>
      <c r="AK5445" s="10">
        <v>-0.45236291355931479</v>
      </c>
      <c r="AL5445" s="10">
        <v>-4.7294696890511807E-2</v>
      </c>
    </row>
    <row r="5446" spans="1:38" x14ac:dyDescent="0.25">
      <c r="A5446">
        <v>40563.208333333336</v>
      </c>
      <c r="B5446" s="8">
        <v>40563.208333333336</v>
      </c>
      <c r="C5446" s="9">
        <v>40563.208333333336</v>
      </c>
      <c r="D5446">
        <v>4</v>
      </c>
      <c r="E5446">
        <f t="shared" si="84"/>
        <v>10637.000000000058</v>
      </c>
      <c r="F5446">
        <v>-1851</v>
      </c>
      <c r="G5446">
        <v>3824.4012313845665</v>
      </c>
      <c r="H5446">
        <v>3925.4198461912683</v>
      </c>
      <c r="I5446">
        <v>3012.4493650933473</v>
      </c>
      <c r="J5446">
        <v>1866.0681978691537</v>
      </c>
      <c r="K5446">
        <v>-1405.6886267088928</v>
      </c>
      <c r="L5446">
        <v>-1516.8473179421117</v>
      </c>
      <c r="M5446">
        <v>11821.083471307014</v>
      </c>
      <c r="N5446">
        <v>7551.7346955247986</v>
      </c>
      <c r="O5446">
        <v>10041.980692025731</v>
      </c>
      <c r="P5446">
        <v>4380.9766060088496</v>
      </c>
      <c r="Q5446">
        <v>196.94027483390616</v>
      </c>
      <c r="R5446">
        <v>-2100.4680168372565</v>
      </c>
      <c r="S5446">
        <v>477.25906929725755</v>
      </c>
      <c r="T5446">
        <v>20.570629394978553</v>
      </c>
      <c r="U5446">
        <v>43.975662692178844</v>
      </c>
      <c r="V5446">
        <v>-1480.5917517554067</v>
      </c>
      <c r="W5446">
        <v>-2557.0414579230569</v>
      </c>
      <c r="X5446" s="10">
        <v>0.11917629543799442</v>
      </c>
      <c r="Y5446" s="10">
        <v>0.15965031557127615</v>
      </c>
      <c r="Z5446" s="10">
        <v>-0.44263987610824151</v>
      </c>
      <c r="AA5446" s="10">
        <v>-1.5123825731719296</v>
      </c>
      <c r="AB5446" s="10">
        <v>-0.78344719612514613</v>
      </c>
      <c r="AC5446" s="10">
        <v>-0.14141286422919691</v>
      </c>
      <c r="AD5446" s="10">
        <v>0.17076355147405425</v>
      </c>
      <c r="AE5446" s="10">
        <v>-0.41451484054860738</v>
      </c>
      <c r="AF5446" s="10">
        <v>-0.28718211874514593</v>
      </c>
      <c r="AG5446" s="10">
        <v>-0.18443344182331836</v>
      </c>
      <c r="AH5446" s="10">
        <v>-0.24075878045636598</v>
      </c>
      <c r="AI5446" s="10">
        <v>-0.12153265698067557</v>
      </c>
      <c r="AJ5446" s="10">
        <v>-0.4067367994298105</v>
      </c>
      <c r="AK5446" s="10">
        <v>-0.45649627351461253</v>
      </c>
      <c r="AL5446" s="10">
        <v>-4.670753631664578E-2</v>
      </c>
    </row>
    <row r="5447" spans="1:38" x14ac:dyDescent="0.25">
      <c r="A5447">
        <v>40563.25</v>
      </c>
      <c r="B5447" s="8">
        <v>40563.25</v>
      </c>
      <c r="C5447" s="9">
        <v>40563.25</v>
      </c>
      <c r="D5447">
        <v>4</v>
      </c>
      <c r="E5447">
        <f t="shared" si="84"/>
        <v>10638</v>
      </c>
      <c r="F5447">
        <v>-1851</v>
      </c>
      <c r="G5447">
        <v>3826.4999698761931</v>
      </c>
      <c r="H5447">
        <v>3923.6237994296171</v>
      </c>
      <c r="I5447">
        <v>3010.653318331696</v>
      </c>
      <c r="J5447">
        <v>1866.3674198879253</v>
      </c>
      <c r="K5447">
        <v>-1405.6885369064687</v>
      </c>
      <c r="L5447">
        <v>-1516.8473179421117</v>
      </c>
      <c r="M5447">
        <v>11822.279166739916</v>
      </c>
      <c r="N5447">
        <v>7549.640976709079</v>
      </c>
      <c r="O5447">
        <v>10046.173981868844</v>
      </c>
      <c r="P5447">
        <v>4380.3781623523255</v>
      </c>
      <c r="Q5447">
        <v>195.83403676363827</v>
      </c>
      <c r="R5447">
        <v>-2100.4679270349184</v>
      </c>
      <c r="S5447">
        <v>478.54572384144473</v>
      </c>
      <c r="T5447">
        <v>19.612927929450962</v>
      </c>
      <c r="U5447">
        <v>45.172550767266422</v>
      </c>
      <c r="V5447">
        <v>-1480.591661988801</v>
      </c>
      <c r="W5447">
        <v>-2557.041368174358</v>
      </c>
      <c r="X5447" s="10">
        <v>0.11914341662712988</v>
      </c>
      <c r="Y5447" s="10">
        <v>0.15993701685630465</v>
      </c>
      <c r="Z5447" s="10">
        <v>-0.44418999877480614</v>
      </c>
      <c r="AA5447" s="10">
        <v>-1.5427888540643639</v>
      </c>
      <c r="AB5447" s="10">
        <v>-0.7848234274321273</v>
      </c>
      <c r="AC5447" s="10">
        <v>-0.14148706748997569</v>
      </c>
      <c r="AD5447" s="10">
        <v>0.17074570551178392</v>
      </c>
      <c r="AE5447" s="10">
        <v>-0.41573271498355219</v>
      </c>
      <c r="AF5447" s="10">
        <v>-0.28749738673824804</v>
      </c>
      <c r="AG5447" s="10">
        <v>-0.18451395114677704</v>
      </c>
      <c r="AH5447" s="10">
        <v>-0.24084942929405359</v>
      </c>
      <c r="AI5447" s="10">
        <v>-0.12160604903622153</v>
      </c>
      <c r="AJ5447" s="10">
        <v>-0.40598389479444091</v>
      </c>
      <c r="AK5447" s="10">
        <v>-0.46636300373048467</v>
      </c>
      <c r="AL5447" s="10">
        <v>-4.7294696890511807E-2</v>
      </c>
    </row>
    <row r="5448" spans="1:38" x14ac:dyDescent="0.25">
      <c r="A5448">
        <v>40563.291666666664</v>
      </c>
      <c r="B5448" s="8">
        <v>40563.291666666664</v>
      </c>
      <c r="C5448" s="9">
        <v>40563.291666666664</v>
      </c>
      <c r="D5448">
        <v>4</v>
      </c>
      <c r="E5448">
        <f t="shared" si="84"/>
        <v>10638.999999999942</v>
      </c>
      <c r="F5448">
        <v>-1851</v>
      </c>
      <c r="G5448">
        <v>3827.3994292297471</v>
      </c>
      <c r="H5448">
        <v>3923.6237994296171</v>
      </c>
      <c r="I5448">
        <v>3010.653318331696</v>
      </c>
      <c r="J5448">
        <v>1866.3674198879253</v>
      </c>
      <c r="K5448">
        <v>-1405.6885369064687</v>
      </c>
      <c r="L5448">
        <v>-1516.8472282291975</v>
      </c>
      <c r="M5448">
        <v>11822.279166739916</v>
      </c>
      <c r="N5448">
        <v>7546.9490525174388</v>
      </c>
      <c r="O5448">
        <v>10047.372064681162</v>
      </c>
      <c r="P5448">
        <v>4378.2836095544926</v>
      </c>
      <c r="Q5448">
        <v>195.98352839475541</v>
      </c>
      <c r="R5448">
        <v>-2100.4679270349184</v>
      </c>
      <c r="S5448">
        <v>478.54572384144473</v>
      </c>
      <c r="T5448">
        <v>20.690342078169568</v>
      </c>
      <c r="U5448">
        <v>44.095351499687503</v>
      </c>
      <c r="V5448">
        <v>-1480.591661988801</v>
      </c>
      <c r="W5448">
        <v>-2557.041368174358</v>
      </c>
      <c r="X5448" s="10">
        <v>0.11851871922070364</v>
      </c>
      <c r="Y5448" s="10">
        <v>0.15962681546594593</v>
      </c>
      <c r="Z5448" s="10">
        <v>-0.4482766858048402</v>
      </c>
      <c r="AA5448" s="10">
        <v>-1.5425120138741446</v>
      </c>
      <c r="AB5448" s="10">
        <v>-0.7848234274321273</v>
      </c>
      <c r="AC5448" s="10">
        <v>-0.14148706748997569</v>
      </c>
      <c r="AD5448" s="10">
        <v>0.17046463160602648</v>
      </c>
      <c r="AE5448" s="10">
        <v>-0.41573271498355219</v>
      </c>
      <c r="AF5448" s="10">
        <v>-0.28718211874514593</v>
      </c>
      <c r="AG5448" s="10">
        <v>-0.18480467925926683</v>
      </c>
      <c r="AH5448" s="10">
        <v>-0.24062280719983459</v>
      </c>
      <c r="AI5448" s="10">
        <v>-0.12160604903622153</v>
      </c>
      <c r="AJ5448" s="10">
        <v>-0.4089069363199932</v>
      </c>
      <c r="AK5448" s="10">
        <v>-0.47289637914369725</v>
      </c>
      <c r="AL5448" s="10">
        <v>-4.7577403833484327E-2</v>
      </c>
    </row>
    <row r="5449" spans="1:38" x14ac:dyDescent="0.25">
      <c r="A5449">
        <v>40563.333333333336</v>
      </c>
      <c r="B5449" s="8">
        <v>40563.333333333336</v>
      </c>
      <c r="C5449" s="9">
        <v>40563.333333333336</v>
      </c>
      <c r="D5449">
        <v>4</v>
      </c>
      <c r="E5449">
        <f t="shared" si="84"/>
        <v>10640.000000000058</v>
      </c>
      <c r="F5449">
        <v>-1844.75</v>
      </c>
      <c r="G5449">
        <v>3829.4981677213741</v>
      </c>
      <c r="H5449">
        <v>3923.0251171757327</v>
      </c>
      <c r="I5449">
        <v>3013.0480473472317</v>
      </c>
      <c r="J5449">
        <v>1866.6666419066976</v>
      </c>
      <c r="K5449">
        <v>-1405.6884171699035</v>
      </c>
      <c r="L5449">
        <v>-1516.8471086119791</v>
      </c>
      <c r="M5449">
        <v>11822.279166739916</v>
      </c>
      <c r="N5449">
        <v>7546.6499498294788</v>
      </c>
      <c r="O5449">
        <v>10048.2706267904</v>
      </c>
      <c r="P5449">
        <v>4376.4882785849213</v>
      </c>
      <c r="Q5449">
        <v>196.1330200258729</v>
      </c>
      <c r="R5449">
        <v>-2100.4679270349184</v>
      </c>
      <c r="S5449">
        <v>477.58821348297982</v>
      </c>
      <c r="T5449">
        <v>18.625298293125656</v>
      </c>
      <c r="U5449">
        <v>45.292239574775252</v>
      </c>
      <c r="V5449">
        <v>-1480.5915422999933</v>
      </c>
      <c r="W5449">
        <v>-2557.0412485094262</v>
      </c>
      <c r="X5449" s="10">
        <v>0.11945811381683334</v>
      </c>
      <c r="Y5449" s="10">
        <v>0.16025191826772936</v>
      </c>
      <c r="Z5449" s="10">
        <v>-0.4427338229365182</v>
      </c>
      <c r="AA5449" s="10">
        <v>-1.5425120138741446</v>
      </c>
      <c r="AB5449" s="10">
        <v>-0.7848234274321273</v>
      </c>
      <c r="AC5449" s="10">
        <v>-0.14124590689244462</v>
      </c>
      <c r="AD5449" s="10">
        <v>0.17076355147405425</v>
      </c>
      <c r="AE5449" s="10">
        <v>-0.41695058941849705</v>
      </c>
      <c r="AF5449" s="10">
        <v>-0.28718211874514593</v>
      </c>
      <c r="AG5449" s="10">
        <v>-0.18250121806030942</v>
      </c>
      <c r="AH5449" s="10">
        <v>-0.24089475371289734</v>
      </c>
      <c r="AI5449" s="10">
        <v>-0.12160604903622153</v>
      </c>
      <c r="AJ5449" s="10">
        <v>-0.41098849619425021</v>
      </c>
      <c r="AK5449" s="10">
        <v>-0.4782297468279525</v>
      </c>
      <c r="AL5449" s="10">
        <v>-4.7294696890511807E-2</v>
      </c>
    </row>
    <row r="5450" spans="1:38" x14ac:dyDescent="0.25">
      <c r="A5450">
        <v>40563.375</v>
      </c>
      <c r="B5450" s="8">
        <v>40563.375</v>
      </c>
      <c r="C5450" s="9">
        <v>40563.375</v>
      </c>
      <c r="D5450">
        <v>4</v>
      </c>
      <c r="E5450">
        <f t="shared" si="84"/>
        <v>10641</v>
      </c>
      <c r="F5450">
        <v>-1838.5</v>
      </c>
      <c r="G5450">
        <v>3829.4981677213741</v>
      </c>
      <c r="H5450">
        <v>3926.3178695720944</v>
      </c>
      <c r="I5450">
        <v>3014.2454118549999</v>
      </c>
      <c r="J5450">
        <v>1865.4697538316098</v>
      </c>
      <c r="K5450">
        <v>-1405.6884171699035</v>
      </c>
      <c r="L5450">
        <v>-1516.8471086119791</v>
      </c>
      <c r="M5450">
        <v>11822.279166739916</v>
      </c>
      <c r="N5450">
        <v>7546.6499498294788</v>
      </c>
      <c r="O5450">
        <v>10048.2706267904</v>
      </c>
      <c r="P5450">
        <v>4374.3937257870884</v>
      </c>
      <c r="Q5450">
        <v>195.05668028182842</v>
      </c>
      <c r="R5450">
        <v>-2100.4678072984675</v>
      </c>
      <c r="S5450">
        <v>478.69533483495468</v>
      </c>
      <c r="T5450">
        <v>19.732640612641973</v>
      </c>
      <c r="U5450">
        <v>44.215040307196325</v>
      </c>
      <c r="V5450">
        <v>-1480.5915422999933</v>
      </c>
      <c r="W5450">
        <v>-2557.0412485094262</v>
      </c>
      <c r="X5450" s="10">
        <v>0.11914341662712988</v>
      </c>
      <c r="Y5450" s="10">
        <v>0.16025191826772936</v>
      </c>
      <c r="Z5450" s="10">
        <v>-0.44386118487583787</v>
      </c>
      <c r="AA5450" s="10">
        <v>-1.5427888540643639</v>
      </c>
      <c r="AB5450" s="10">
        <v>-0.7848234274321273</v>
      </c>
      <c r="AC5450" s="10">
        <v>-0.14148706748997569</v>
      </c>
      <c r="AD5450" s="10">
        <v>0.17104016388924412</v>
      </c>
      <c r="AE5450" s="10">
        <v>-0.41663484419462243</v>
      </c>
      <c r="AF5450" s="10">
        <v>-0.28718211874514593</v>
      </c>
      <c r="AG5450" s="10">
        <v>-0.18302005592259885</v>
      </c>
      <c r="AH5450" s="10">
        <v>-0.24143864673902293</v>
      </c>
      <c r="AI5450" s="10">
        <v>-0.12129871980362275</v>
      </c>
      <c r="AJ5450" s="10">
        <v>-0.41776463791257601</v>
      </c>
      <c r="AK5450" s="10">
        <v>-0.49240761592193089</v>
      </c>
      <c r="AL5450" s="10">
        <v>-4.7346888941522121E-2</v>
      </c>
    </row>
    <row r="5451" spans="1:38" x14ac:dyDescent="0.25">
      <c r="A5451">
        <v>40563.416666666664</v>
      </c>
      <c r="B5451" s="8">
        <v>40563.416666666664</v>
      </c>
      <c r="C5451" s="9">
        <v>40563.416666666664</v>
      </c>
      <c r="D5451">
        <v>4</v>
      </c>
      <c r="E5451">
        <f t="shared" si="84"/>
        <v>10641.999999999942</v>
      </c>
      <c r="F5451">
        <v>-1833</v>
      </c>
      <c r="G5451">
        <v>3826.2001500916754</v>
      </c>
      <c r="H5451">
        <v>3926.3178695720944</v>
      </c>
      <c r="I5451">
        <v>3012.1500239664056</v>
      </c>
      <c r="J5451">
        <v>1866.6666419066976</v>
      </c>
      <c r="K5451">
        <v>-1405.6884171699035</v>
      </c>
      <c r="L5451">
        <v>-1516.8471086119791</v>
      </c>
      <c r="M5451">
        <v>11821.083471307014</v>
      </c>
      <c r="N5451">
        <v>7551.1364901488796</v>
      </c>
      <c r="O5451">
        <v>10044.975899056526</v>
      </c>
      <c r="P5451">
        <v>4380.9766060088496</v>
      </c>
      <c r="Q5451">
        <v>195.05668028182842</v>
      </c>
      <c r="R5451">
        <v>-2100.4678072984675</v>
      </c>
      <c r="S5451">
        <v>478.69533483495468</v>
      </c>
      <c r="T5451">
        <v>19.732640612641973</v>
      </c>
      <c r="U5451">
        <v>42.03071957016131</v>
      </c>
      <c r="V5451">
        <v>-1480.5915422999933</v>
      </c>
      <c r="W5451">
        <v>-2557.0412485094262</v>
      </c>
      <c r="X5451" s="10">
        <v>0.11851871922070364</v>
      </c>
      <c r="Y5451" s="10">
        <v>0.15962681546594593</v>
      </c>
      <c r="Z5451" s="10">
        <v>-0.44710235045138214</v>
      </c>
      <c r="AA5451" s="10">
        <v>-1.5425120138741446</v>
      </c>
      <c r="AB5451" s="10">
        <v>-0.78514454807042278</v>
      </c>
      <c r="AC5451" s="10">
        <v>-0.14148706748997569</v>
      </c>
      <c r="AD5451" s="10">
        <v>0.17076355147405425</v>
      </c>
      <c r="AE5451" s="10">
        <v>-0.41663484419462243</v>
      </c>
      <c r="AF5451" s="10">
        <v>-0.28718211874514593</v>
      </c>
      <c r="AG5451" s="10">
        <v>-0.18242518147704287</v>
      </c>
      <c r="AH5451" s="10">
        <v>-0.24574446652918366</v>
      </c>
      <c r="AI5451" s="10">
        <v>-0.12106478262656994</v>
      </c>
      <c r="AJ5451" s="10">
        <v>-0.42454077963090198</v>
      </c>
      <c r="AK5451" s="10">
        <v>-0.46076296766201674</v>
      </c>
      <c r="AL5451" s="10">
        <v>-4.8451620687907065E-2</v>
      </c>
    </row>
    <row r="5452" spans="1:38" x14ac:dyDescent="0.25">
      <c r="A5452">
        <v>40563.458333333336</v>
      </c>
      <c r="B5452" s="8">
        <v>40563.458333333336</v>
      </c>
      <c r="C5452" s="9">
        <v>40563.458333333336</v>
      </c>
      <c r="D5452">
        <v>4</v>
      </c>
      <c r="E5452">
        <f t="shared" ref="E5452:E5515" si="85">(A5452-40120)*24</f>
        <v>10643.000000000058</v>
      </c>
      <c r="F5452">
        <v>-1833</v>
      </c>
      <c r="G5452">
        <v>3826.2001500916754</v>
      </c>
      <c r="H5452">
        <v>3927.215892952921</v>
      </c>
      <c r="I5452">
        <v>3013.0480473472317</v>
      </c>
      <c r="J5452">
        <v>1867.5643079630131</v>
      </c>
      <c r="K5452">
        <v>-1405.6884171699035</v>
      </c>
      <c r="L5452">
        <v>-1516.8471086119791</v>
      </c>
      <c r="M5452">
        <v>11820.186699732343</v>
      </c>
      <c r="N5452">
        <v>7553.2302089645991</v>
      </c>
      <c r="O5452">
        <v>10044.975899056526</v>
      </c>
      <c r="P5452">
        <v>4383.0711588066824</v>
      </c>
      <c r="Q5452">
        <v>195.05668028182842</v>
      </c>
      <c r="R5452">
        <v>-2100.4678072984675</v>
      </c>
      <c r="S5452">
        <v>478.69533483495468</v>
      </c>
      <c r="T5452">
        <v>19.732640612641973</v>
      </c>
      <c r="U5452">
        <v>43.107918837740236</v>
      </c>
      <c r="V5452">
        <v>-1480.5915422999933</v>
      </c>
      <c r="W5452">
        <v>-2557.0412485094262</v>
      </c>
      <c r="X5452" s="10">
        <v>0.11820402203100018</v>
      </c>
      <c r="Y5452" s="10">
        <v>0.15991351675097443</v>
      </c>
      <c r="Z5452" s="10">
        <v>-0.44649169606758399</v>
      </c>
      <c r="AA5452" s="10">
        <v>-1.5425120138741446</v>
      </c>
      <c r="AB5452" s="10">
        <v>-0.78546566870871848</v>
      </c>
      <c r="AC5452" s="10">
        <v>-0.14148706748997569</v>
      </c>
      <c r="AD5452" s="10">
        <v>0.17076355147405425</v>
      </c>
      <c r="AE5452" s="10">
        <v>-0.41663484419462243</v>
      </c>
      <c r="AF5452" s="10">
        <v>-0.28718211874514593</v>
      </c>
      <c r="AG5452" s="10">
        <v>-0.18212550788416879</v>
      </c>
      <c r="AH5452" s="10">
        <v>-0.25050353050778235</v>
      </c>
      <c r="AI5452" s="10">
        <v>-0.12129871980362275</v>
      </c>
      <c r="AJ5452" s="10">
        <v>-0.43543575258977879</v>
      </c>
      <c r="AK5452" s="10">
        <v>-0.46045185454710186</v>
      </c>
      <c r="AL5452" s="10">
        <v>-4.8451620687907065E-2</v>
      </c>
    </row>
    <row r="5453" spans="1:38" x14ac:dyDescent="0.25">
      <c r="A5453">
        <v>40563.5</v>
      </c>
      <c r="B5453" s="8">
        <v>40563.5</v>
      </c>
      <c r="C5453" s="9">
        <v>40563.5</v>
      </c>
      <c r="D5453">
        <v>4</v>
      </c>
      <c r="E5453">
        <f t="shared" si="85"/>
        <v>10644</v>
      </c>
      <c r="F5453">
        <v>-1833</v>
      </c>
      <c r="G5453">
        <v>3826.2001500916754</v>
      </c>
      <c r="H5453">
        <v>3930.5086453492822</v>
      </c>
      <c r="I5453">
        <v>3019.6335521399556</v>
      </c>
      <c r="J5453">
        <v>1867.5643079630131</v>
      </c>
      <c r="K5453">
        <v>-1405.6884171699035</v>
      </c>
      <c r="L5453">
        <v>-1516.8471086119791</v>
      </c>
      <c r="M5453">
        <v>11822.279166739916</v>
      </c>
      <c r="N5453">
        <v>7557.716749283999</v>
      </c>
      <c r="O5453">
        <v>10043.777816244208</v>
      </c>
      <c r="P5453">
        <v>4386.3625989175634</v>
      </c>
      <c r="Q5453">
        <v>193.95044221156053</v>
      </c>
      <c r="R5453">
        <v>-2100.4679270349184</v>
      </c>
      <c r="S5453">
        <v>479.80245618692953</v>
      </c>
      <c r="T5453">
        <v>19.732640612641973</v>
      </c>
      <c r="U5453">
        <v>43.107918837740236</v>
      </c>
      <c r="V5453">
        <v>-1480.5915422999933</v>
      </c>
      <c r="W5453">
        <v>-2557.0412485094262</v>
      </c>
      <c r="X5453" s="10">
        <v>0.11820402203100018</v>
      </c>
      <c r="Y5453" s="10">
        <v>0.15993701685630465</v>
      </c>
      <c r="Z5453" s="10">
        <v>-0.44700840362310551</v>
      </c>
      <c r="AA5453" s="10">
        <v>-1.5427888540643639</v>
      </c>
      <c r="AB5453" s="10">
        <v>-0.78303432673305173</v>
      </c>
      <c r="AC5453" s="10">
        <v>-0.14148706748997569</v>
      </c>
      <c r="AD5453" s="10">
        <v>0.17076355147405425</v>
      </c>
      <c r="AE5453" s="10">
        <v>-0.41645441835240837</v>
      </c>
      <c r="AF5453" s="10">
        <v>-0.28718211874514593</v>
      </c>
      <c r="AG5453" s="10">
        <v>-0.18182583429129473</v>
      </c>
      <c r="AH5453" s="10">
        <v>-0.25952308985769801</v>
      </c>
      <c r="AI5453" s="10">
        <v>-0.12099139057102393</v>
      </c>
      <c r="AJ5453" s="10">
        <v>-0.42042194839035085</v>
      </c>
      <c r="AK5453" s="10">
        <v>-0.46045185454710186</v>
      </c>
      <c r="AL5453" s="10">
        <v>-4.8451620687907065E-2</v>
      </c>
    </row>
    <row r="5454" spans="1:38" x14ac:dyDescent="0.25">
      <c r="A5454">
        <v>40563.541666666664</v>
      </c>
      <c r="B5454" s="8">
        <v>40563.541666666664</v>
      </c>
      <c r="C5454" s="9">
        <v>40563.541666666664</v>
      </c>
      <c r="D5454">
        <v>4</v>
      </c>
      <c r="E5454">
        <f t="shared" si="85"/>
        <v>10644.999999999942</v>
      </c>
      <c r="F5454">
        <v>-1833</v>
      </c>
      <c r="G5454">
        <v>3824.7010511690851</v>
      </c>
      <c r="H5454">
        <v>3929.0119397145722</v>
      </c>
      <c r="I5454">
        <v>3020.5315755207812</v>
      </c>
      <c r="J5454">
        <v>1868.4619740193289</v>
      </c>
      <c r="K5454">
        <v>-1405.6885369064687</v>
      </c>
      <c r="L5454">
        <v>-1516.8472282291975</v>
      </c>
      <c r="M5454">
        <v>11821.083471307014</v>
      </c>
      <c r="N5454">
        <v>7558.0158519719589</v>
      </c>
      <c r="O5454">
        <v>10044.975899056526</v>
      </c>
      <c r="P5454">
        <v>4386.063377089301</v>
      </c>
      <c r="Q5454">
        <v>194.90718865071094</v>
      </c>
      <c r="R5454">
        <v>-2100.4679270349184</v>
      </c>
      <c r="S5454">
        <v>478.54572384144473</v>
      </c>
      <c r="T5454">
        <v>19.732640612641973</v>
      </c>
      <c r="U5454">
        <v>44.095351499687503</v>
      </c>
      <c r="V5454">
        <v>-1480.591661988801</v>
      </c>
      <c r="W5454">
        <v>-2557.0412485094262</v>
      </c>
      <c r="X5454" s="10">
        <v>0.11757932462457393</v>
      </c>
      <c r="Y5454" s="10">
        <v>0.15962681546594593</v>
      </c>
      <c r="Z5454" s="10">
        <v>-0.44667958972413718</v>
      </c>
      <c r="AA5454" s="10">
        <v>-1.5427888540643639</v>
      </c>
      <c r="AB5454" s="10">
        <v>-0.78271320609475625</v>
      </c>
      <c r="AC5454" s="10">
        <v>-0.14124590689244462</v>
      </c>
      <c r="AD5454" s="10">
        <v>0.17076355147405425</v>
      </c>
      <c r="AE5454" s="10">
        <v>-0.41663484419462243</v>
      </c>
      <c r="AF5454" s="10">
        <v>-0.28749738673824804</v>
      </c>
      <c r="AG5454" s="10">
        <v>-0.18182583429129473</v>
      </c>
      <c r="AH5454" s="10">
        <v>-0.26165333754335651</v>
      </c>
      <c r="AI5454" s="10">
        <v>-0.12129871980362275</v>
      </c>
      <c r="AJ5454" s="10">
        <v>-0.41807465746831646</v>
      </c>
      <c r="AK5454" s="10">
        <v>-0.45751850232076152</v>
      </c>
      <c r="AL5454" s="10">
        <v>-4.8160215069766164E-2</v>
      </c>
    </row>
    <row r="5455" spans="1:38" x14ac:dyDescent="0.25">
      <c r="A5455">
        <v>40563.583333333336</v>
      </c>
      <c r="B5455" s="8">
        <v>40563.583333333336</v>
      </c>
      <c r="C5455" s="9">
        <v>40563.583333333336</v>
      </c>
      <c r="D5455">
        <v>4</v>
      </c>
      <c r="E5455">
        <f t="shared" si="85"/>
        <v>10646.000000000058</v>
      </c>
      <c r="F5455">
        <v>-1833</v>
      </c>
      <c r="G5455">
        <v>3824.7010511690851</v>
      </c>
      <c r="H5455">
        <v>3930.2093042223405</v>
      </c>
      <c r="I5455">
        <v>3021.4295989016068</v>
      </c>
      <c r="J5455">
        <v>1868.4619740193289</v>
      </c>
      <c r="K5455">
        <v>-1405.6885369064687</v>
      </c>
      <c r="L5455">
        <v>-1516.8472282291975</v>
      </c>
      <c r="M5455">
        <v>11821.083471307014</v>
      </c>
      <c r="N5455">
        <v>7558.9131600358396</v>
      </c>
      <c r="O5455">
        <v>10042.87925413497</v>
      </c>
      <c r="P5455">
        <v>4389.354817200182</v>
      </c>
      <c r="Q5455">
        <v>194.75769701959379</v>
      </c>
      <c r="R5455">
        <v>-2100.4679270349184</v>
      </c>
      <c r="S5455">
        <v>478.54572384144473</v>
      </c>
      <c r="T5455">
        <v>18.505585609934641</v>
      </c>
      <c r="U5455">
        <v>43.975662692178844</v>
      </c>
      <c r="V5455">
        <v>-1480.591661988801</v>
      </c>
      <c r="W5455">
        <v>-2557.041368174358</v>
      </c>
      <c r="X5455" s="10">
        <v>0.1178940218142774</v>
      </c>
      <c r="Y5455" s="10">
        <v>0.15993701685630465</v>
      </c>
      <c r="Z5455" s="10">
        <v>-0.44743116435035041</v>
      </c>
      <c r="AA5455" s="10">
        <v>-1.5431118342862866</v>
      </c>
      <c r="AB5455" s="10">
        <v>-0.78454818117073111</v>
      </c>
      <c r="AC5455" s="10">
        <v>-0.14148706748997569</v>
      </c>
      <c r="AD5455" s="10">
        <v>0.17076355147405425</v>
      </c>
      <c r="AE5455" s="10">
        <v>-0.41663484419462243</v>
      </c>
      <c r="AF5455" s="10">
        <v>-0.28727219531460368</v>
      </c>
      <c r="AG5455" s="10">
        <v>-0.18160219728168719</v>
      </c>
      <c r="AH5455" s="10">
        <v>-0.25589713635019423</v>
      </c>
      <c r="AI5455" s="10">
        <v>-0.12129871980362275</v>
      </c>
      <c r="AJ5455" s="10">
        <v>-0.46289462752678551</v>
      </c>
      <c r="AK5455" s="10">
        <v>-0.46271853581291023</v>
      </c>
      <c r="AL5455" s="10">
        <v>-4.7868809451625222E-2</v>
      </c>
    </row>
    <row r="5456" spans="1:38" x14ac:dyDescent="0.25">
      <c r="A5456">
        <v>40563.625</v>
      </c>
      <c r="B5456" s="8">
        <v>40563.625</v>
      </c>
      <c r="C5456" s="9">
        <v>40563.625</v>
      </c>
      <c r="D5456">
        <v>4</v>
      </c>
      <c r="E5456">
        <f t="shared" si="85"/>
        <v>10647</v>
      </c>
      <c r="F5456">
        <v>-1833</v>
      </c>
      <c r="G5456">
        <v>3823.2019522464943</v>
      </c>
      <c r="H5456">
        <v>3930.807986476224</v>
      </c>
      <c r="I5456">
        <v>3021.1302577746651</v>
      </c>
      <c r="J5456">
        <v>1868.4619740193289</v>
      </c>
      <c r="K5456">
        <v>-1405.6885369064687</v>
      </c>
      <c r="L5456">
        <v>-1516.8473179421117</v>
      </c>
      <c r="M5456">
        <v>11822.279166739916</v>
      </c>
      <c r="N5456">
        <v>7561.6050842274799</v>
      </c>
      <c r="O5456">
        <v>10044.077336947288</v>
      </c>
      <c r="P5456">
        <v>4389.354817200182</v>
      </c>
      <c r="Q5456">
        <v>194.75769701959379</v>
      </c>
      <c r="R5456">
        <v>-2100.4679270349184</v>
      </c>
      <c r="S5456">
        <v>478.36619064923241</v>
      </c>
      <c r="T5456">
        <v>20.570629394978553</v>
      </c>
      <c r="U5456">
        <v>43.975662692178844</v>
      </c>
      <c r="V5456">
        <v>-1480.591661988801</v>
      </c>
      <c r="W5456">
        <v>-2557.0414579230569</v>
      </c>
      <c r="X5456" s="10">
        <v>0.11726462743487048</v>
      </c>
      <c r="Y5456" s="10">
        <v>0.15965031557127615</v>
      </c>
      <c r="Z5456" s="10">
        <v>-0.45001470212795819</v>
      </c>
      <c r="AA5456" s="10">
        <v>-1.5425120138741446</v>
      </c>
      <c r="AB5456" s="10">
        <v>-0.7848234274321273</v>
      </c>
      <c r="AC5456" s="10">
        <v>-0.14124590689244462</v>
      </c>
      <c r="AD5456" s="10">
        <v>0.17076355147405425</v>
      </c>
      <c r="AE5456" s="10">
        <v>-0.41654463127351538</v>
      </c>
      <c r="AF5456" s="10">
        <v>-0.28740731016879029</v>
      </c>
      <c r="AG5456" s="10">
        <v>-0.18175874318841248</v>
      </c>
      <c r="AH5456" s="10">
        <v>-0.26097347126069953</v>
      </c>
      <c r="AI5456" s="10">
        <v>-0.12122532774807679</v>
      </c>
      <c r="AJ5456" s="10">
        <v>-0.41098849619425021</v>
      </c>
      <c r="AK5456" s="10">
        <v>-0.46329631731203796</v>
      </c>
      <c r="AL5456" s="10">
        <v>-4.8682135579869265E-2</v>
      </c>
    </row>
    <row r="5457" spans="1:38" x14ac:dyDescent="0.25">
      <c r="A5457">
        <v>40563.666666666664</v>
      </c>
      <c r="B5457" s="8">
        <v>40563.666666666664</v>
      </c>
      <c r="C5457" s="9">
        <v>40563.666666666664</v>
      </c>
      <c r="D5457">
        <v>4</v>
      </c>
      <c r="E5457">
        <f t="shared" si="85"/>
        <v>10647.999999999942</v>
      </c>
      <c r="F5457">
        <v>-1826.75</v>
      </c>
      <c r="G5457">
        <v>3822.0026731084217</v>
      </c>
      <c r="H5457">
        <v>3930.807986476224</v>
      </c>
      <c r="I5457">
        <v>3021.1302577746651</v>
      </c>
      <c r="J5457">
        <v>1867.2650859442408</v>
      </c>
      <c r="K5457">
        <v>-1405.6886267088928</v>
      </c>
      <c r="L5457">
        <v>-1516.8473179421117</v>
      </c>
      <c r="M5457">
        <v>11820.186699732343</v>
      </c>
      <c r="N5457">
        <v>7562.8014949793205</v>
      </c>
      <c r="O5457">
        <v>10041.980692025731</v>
      </c>
      <c r="P5457">
        <v>4390.8509263414917</v>
      </c>
      <c r="Q5457">
        <v>193.6514589493259</v>
      </c>
      <c r="R5457">
        <v>-2100.4680168372565</v>
      </c>
      <c r="S5457">
        <v>479.47331200120726</v>
      </c>
      <c r="T5457">
        <v>19.612927929450962</v>
      </c>
      <c r="U5457">
        <v>43.975662692178844</v>
      </c>
      <c r="V5457">
        <v>-1480.5917517554067</v>
      </c>
      <c r="W5457">
        <v>-2557.0414579230569</v>
      </c>
      <c r="X5457" s="10">
        <v>0.11698750602901223</v>
      </c>
      <c r="Y5457" s="10">
        <v>0.15962681546594593</v>
      </c>
      <c r="Z5457" s="10">
        <v>-0.45344376136005571</v>
      </c>
      <c r="AA5457" s="10">
        <v>-1.5421890336522217</v>
      </c>
      <c r="AB5457" s="10">
        <v>-0.78587853810081265</v>
      </c>
      <c r="AC5457" s="10">
        <v>-0.1411763413354645</v>
      </c>
      <c r="AD5457" s="10">
        <v>0.17048247756829685</v>
      </c>
      <c r="AE5457" s="10">
        <v>-0.41771739924790668</v>
      </c>
      <c r="AF5457" s="10">
        <v>-0.28718211874514593</v>
      </c>
      <c r="AG5457" s="10">
        <v>-0.18182583429129473</v>
      </c>
      <c r="AH5457" s="10">
        <v>-0.24959704213090642</v>
      </c>
      <c r="AI5457" s="10">
        <v>-0.12099139057102393</v>
      </c>
      <c r="AJ5457" s="10">
        <v>-0.41865040807183429</v>
      </c>
      <c r="AK5457" s="10">
        <v>-0.46685189576820812</v>
      </c>
      <c r="AL5457" s="10">
        <v>-4.8973541198010208E-2</v>
      </c>
    </row>
    <row r="5458" spans="1:38" x14ac:dyDescent="0.25">
      <c r="A5458">
        <v>40563.708333333336</v>
      </c>
      <c r="B5458" s="8">
        <v>40563.708333333336</v>
      </c>
      <c r="C5458" s="9">
        <v>40563.708333333336</v>
      </c>
      <c r="D5458">
        <v>4</v>
      </c>
      <c r="E5458">
        <f t="shared" si="85"/>
        <v>10649.000000000058</v>
      </c>
      <c r="F5458">
        <v>-1826</v>
      </c>
      <c r="G5458">
        <v>3823.2019522464943</v>
      </c>
      <c r="H5458">
        <v>3930.807986476224</v>
      </c>
      <c r="I5458">
        <v>3023.2256456632595</v>
      </c>
      <c r="J5458">
        <v>1867.2650859442408</v>
      </c>
      <c r="K5458">
        <v>-1405.6886267088928</v>
      </c>
      <c r="L5458">
        <v>-1516.8473179421117</v>
      </c>
      <c r="M5458">
        <v>11822.279166739916</v>
      </c>
      <c r="N5458">
        <v>7564.89521379504</v>
      </c>
      <c r="O5458">
        <v>10040.782609213415</v>
      </c>
      <c r="P5458">
        <v>4393.2447009675871</v>
      </c>
      <c r="Q5458">
        <v>194.75769701959379</v>
      </c>
      <c r="R5458">
        <v>-2100.4680168372565</v>
      </c>
      <c r="S5458">
        <v>478.36619064923241</v>
      </c>
      <c r="T5458">
        <v>19.493215246259947</v>
      </c>
      <c r="U5458">
        <v>43.975662692178844</v>
      </c>
      <c r="V5458">
        <v>-1480.5917517554067</v>
      </c>
      <c r="W5458">
        <v>-2557.0414579230569</v>
      </c>
      <c r="X5458" s="10">
        <v>0.11698750602901223</v>
      </c>
      <c r="Y5458" s="10">
        <v>0.16027541837305956</v>
      </c>
      <c r="Z5458" s="10">
        <v>-0.45438322964282213</v>
      </c>
      <c r="AA5458" s="10">
        <v>-1.5449574355544162</v>
      </c>
      <c r="AB5458" s="10">
        <v>-0.78652077937740394</v>
      </c>
      <c r="AC5458" s="10">
        <v>-0.14141286422919691</v>
      </c>
      <c r="AD5458" s="10">
        <v>0.17076355147405425</v>
      </c>
      <c r="AE5458" s="10">
        <v>-0.41803314447178125</v>
      </c>
      <c r="AF5458" s="10">
        <v>-0.28740731016879029</v>
      </c>
      <c r="AG5458" s="10">
        <v>-0.18204947130090224</v>
      </c>
      <c r="AH5458" s="10">
        <v>-0.24982366422512539</v>
      </c>
      <c r="AI5458" s="10">
        <v>-0.12122532774807679</v>
      </c>
      <c r="AJ5458" s="10">
        <v>-0.42383216350349529</v>
      </c>
      <c r="AK5458" s="10">
        <v>-0.46360743042695279</v>
      </c>
      <c r="AL5458" s="10">
        <v>-4.9552003096707813E-2</v>
      </c>
    </row>
    <row r="5459" spans="1:38" x14ac:dyDescent="0.25">
      <c r="A5459">
        <v>40563.75</v>
      </c>
      <c r="B5459" s="8">
        <v>40563.75</v>
      </c>
      <c r="C5459" s="9">
        <v>40563.75</v>
      </c>
      <c r="D5459">
        <v>4</v>
      </c>
      <c r="E5459">
        <f t="shared" si="85"/>
        <v>10650</v>
      </c>
      <c r="F5459">
        <v>-1826</v>
      </c>
      <c r="G5459">
        <v>3821.1032137548677</v>
      </c>
      <c r="H5459">
        <v>3929.6106219684566</v>
      </c>
      <c r="I5459">
        <v>3023.2256456632595</v>
      </c>
      <c r="J5459">
        <v>1867.2650859442408</v>
      </c>
      <c r="K5459">
        <v>-1405.6886267088928</v>
      </c>
      <c r="L5459">
        <v>-1516.8473179421117</v>
      </c>
      <c r="M5459">
        <v>11821.083471307014</v>
      </c>
      <c r="N5459">
        <v>7564.89521379504</v>
      </c>
      <c r="O5459">
        <v>10041.980692025731</v>
      </c>
      <c r="P5459">
        <v>4394.1423664523718</v>
      </c>
      <c r="Q5459">
        <v>194.75769701959379</v>
      </c>
      <c r="R5459">
        <v>-2100.4680168372565</v>
      </c>
      <c r="S5459">
        <v>479.47331200120726</v>
      </c>
      <c r="T5459">
        <v>19.493215246259947</v>
      </c>
      <c r="U5459">
        <v>43.975662692178844</v>
      </c>
      <c r="V5459">
        <v>-1480.5917517554067</v>
      </c>
      <c r="W5459">
        <v>-2557.0414579230569</v>
      </c>
      <c r="X5459" s="10">
        <v>0.11667280883930878</v>
      </c>
      <c r="Y5459" s="10">
        <v>0.16027541837305956</v>
      </c>
      <c r="Z5459" s="10">
        <v>-0.4553226979255886</v>
      </c>
      <c r="AA5459" s="10">
        <v>-1.5452804157763389</v>
      </c>
      <c r="AB5459" s="10">
        <v>-0.78679602563880013</v>
      </c>
      <c r="AC5459" s="10">
        <v>-0.14141286422919691</v>
      </c>
      <c r="AD5459" s="10">
        <v>0.17048247756829685</v>
      </c>
      <c r="AE5459" s="10">
        <v>-0.41893527368285149</v>
      </c>
      <c r="AF5459" s="10">
        <v>-0.28740731016879029</v>
      </c>
      <c r="AG5459" s="10">
        <v>-0.18204947130090224</v>
      </c>
      <c r="AH5459" s="10">
        <v>-0.25009561073818826</v>
      </c>
      <c r="AI5459" s="10">
        <v>-0.12122532774807679</v>
      </c>
      <c r="AJ5459" s="10">
        <v>-0.4164802711816516</v>
      </c>
      <c r="AK5459" s="10">
        <v>-0.46240742269799545</v>
      </c>
      <c r="AL5459" s="10">
        <v>-5.6506593893832002E-2</v>
      </c>
    </row>
    <row r="5460" spans="1:38" x14ac:dyDescent="0.25">
      <c r="A5460">
        <v>40563.791666666664</v>
      </c>
      <c r="B5460" s="8">
        <v>40563.791666666664</v>
      </c>
      <c r="C5460" s="9">
        <v>40563.791666666664</v>
      </c>
      <c r="D5460">
        <v>4</v>
      </c>
      <c r="E5460">
        <f t="shared" si="85"/>
        <v>10650.999999999942</v>
      </c>
      <c r="F5460">
        <v>-1826</v>
      </c>
      <c r="G5460">
        <v>3823.2019522464943</v>
      </c>
      <c r="H5460">
        <v>3930.807986476224</v>
      </c>
      <c r="I5460">
        <v>3023.2256456632595</v>
      </c>
      <c r="J5460">
        <v>1867.2650859442408</v>
      </c>
      <c r="K5460">
        <v>-1405.6886267088928</v>
      </c>
      <c r="L5460">
        <v>-1516.8473179421117</v>
      </c>
      <c r="M5460">
        <v>11822.279166739916</v>
      </c>
      <c r="N5460">
        <v>7563.6988030431994</v>
      </c>
      <c r="O5460">
        <v>10042.87925413497</v>
      </c>
      <c r="P5460">
        <v>4393.2447009675871</v>
      </c>
      <c r="Q5460">
        <v>194.75769701959379</v>
      </c>
      <c r="R5460">
        <v>-2100.4680168372565</v>
      </c>
      <c r="S5460">
        <v>479.47331200120726</v>
      </c>
      <c r="T5460">
        <v>18.38587292674363</v>
      </c>
      <c r="U5460">
        <v>42.868541222722754</v>
      </c>
      <c r="V5460">
        <v>-1480.5917517554067</v>
      </c>
      <c r="W5460">
        <v>-2557.0414579230569</v>
      </c>
      <c r="X5460" s="10">
        <v>0.11757932462457393</v>
      </c>
      <c r="Y5460" s="10">
        <v>0.15993701685630465</v>
      </c>
      <c r="Z5460" s="10">
        <v>-0.45659098010732335</v>
      </c>
      <c r="AA5460" s="10">
        <v>-1.5455572559665582</v>
      </c>
      <c r="AB5460" s="10">
        <v>-0.78711714627709584</v>
      </c>
      <c r="AC5460" s="10">
        <v>-0.14141286422919691</v>
      </c>
      <c r="AD5460" s="10">
        <v>0.17078139743632456</v>
      </c>
      <c r="AE5460" s="10">
        <v>-0.41952165767004712</v>
      </c>
      <c r="AF5460" s="10">
        <v>-0.28740731016879029</v>
      </c>
      <c r="AG5460" s="10">
        <v>-0.18182583429129473</v>
      </c>
      <c r="AH5460" s="10">
        <v>-0.25018625957587576</v>
      </c>
      <c r="AI5460" s="10">
        <v>-0.12122532774807679</v>
      </c>
      <c r="AJ5460" s="10">
        <v>-0.41617025162591115</v>
      </c>
      <c r="AK5460" s="10">
        <v>-0.45827406274269761</v>
      </c>
      <c r="AL5460" s="10">
        <v>-5.8585577259076163E-2</v>
      </c>
    </row>
    <row r="5461" spans="1:38" x14ac:dyDescent="0.25">
      <c r="A5461">
        <v>40563.833333333336</v>
      </c>
      <c r="B5461" s="8">
        <v>40563.833333333336</v>
      </c>
      <c r="C5461" s="9">
        <v>40563.833333333336</v>
      </c>
      <c r="D5461">
        <v>4</v>
      </c>
      <c r="E5461">
        <f t="shared" si="85"/>
        <v>10652.000000000058</v>
      </c>
      <c r="F5461">
        <v>-1826</v>
      </c>
      <c r="G5461">
        <v>3824.4012313845665</v>
      </c>
      <c r="H5461">
        <v>3930.807986476224</v>
      </c>
      <c r="I5461">
        <v>3023.2256456632595</v>
      </c>
      <c r="J5461">
        <v>1867.2650859442408</v>
      </c>
      <c r="K5461">
        <v>-1405.6886267088928</v>
      </c>
      <c r="L5461">
        <v>-1516.8473179421117</v>
      </c>
      <c r="M5461">
        <v>11821.083471307014</v>
      </c>
      <c r="N5461">
        <v>7562.8014949793205</v>
      </c>
      <c r="O5461">
        <v>10044.077336947288</v>
      </c>
      <c r="P5461">
        <v>4394.1423664523718</v>
      </c>
      <c r="Q5461">
        <v>193.6514589493259</v>
      </c>
      <c r="R5461">
        <v>-2100.4680168372565</v>
      </c>
      <c r="S5461">
        <v>477.25906929725755</v>
      </c>
      <c r="T5461">
        <v>18.38587292674363</v>
      </c>
      <c r="U5461">
        <v>42.868541222722754</v>
      </c>
      <c r="V5461">
        <v>-1480.5917517554067</v>
      </c>
      <c r="W5461">
        <v>-2557.0414579230569</v>
      </c>
      <c r="X5461" s="10">
        <v>0.1178940218142774</v>
      </c>
      <c r="Y5461" s="10">
        <v>0.15934011418091742</v>
      </c>
      <c r="Z5461" s="10">
        <v>-0.45546361816800357</v>
      </c>
      <c r="AA5461" s="10">
        <v>-1.5464800566006232</v>
      </c>
      <c r="AB5461" s="10">
        <v>-0.78863100071477488</v>
      </c>
      <c r="AC5461" s="10">
        <v>-0.14141286422919691</v>
      </c>
      <c r="AD5461" s="10">
        <v>0.17078139743632456</v>
      </c>
      <c r="AE5461" s="10">
        <v>-0.41983740289392174</v>
      </c>
      <c r="AF5461" s="10">
        <v>-0.28749738673824804</v>
      </c>
      <c r="AG5461" s="10">
        <v>-0.18204947130090224</v>
      </c>
      <c r="AH5461" s="10">
        <v>-0.25041288167009473</v>
      </c>
      <c r="AI5461" s="10">
        <v>-0.12099139057102393</v>
      </c>
      <c r="AJ5461" s="10">
        <v>-0.41262717098887802</v>
      </c>
      <c r="AK5461" s="10">
        <v>-0.45738516812865504</v>
      </c>
      <c r="AL5461" s="10">
        <v>-5.7085055792529656E-2</v>
      </c>
    </row>
    <row r="5462" spans="1:38" x14ac:dyDescent="0.25">
      <c r="A5462">
        <v>40563.875</v>
      </c>
      <c r="B5462" s="8">
        <v>40563.875</v>
      </c>
      <c r="C5462" s="9">
        <v>40563.875</v>
      </c>
      <c r="D5462">
        <v>4</v>
      </c>
      <c r="E5462">
        <f t="shared" si="85"/>
        <v>10653</v>
      </c>
      <c r="F5462">
        <v>-1826</v>
      </c>
      <c r="G5462">
        <v>3823.2019522464943</v>
      </c>
      <c r="H5462">
        <v>3930.807986476224</v>
      </c>
      <c r="I5462">
        <v>3023.2256456632595</v>
      </c>
      <c r="J5462">
        <v>1866.0681978691537</v>
      </c>
      <c r="K5462">
        <v>-1405.6886267088928</v>
      </c>
      <c r="L5462">
        <v>-1516.8473179421117</v>
      </c>
      <c r="M5462">
        <v>11821.083471307014</v>
      </c>
      <c r="N5462">
        <v>7563.6988030431994</v>
      </c>
      <c r="O5462">
        <v>10042.87925413497</v>
      </c>
      <c r="P5462">
        <v>4392.0478136545389</v>
      </c>
      <c r="Q5462">
        <v>193.6514589493259</v>
      </c>
      <c r="R5462">
        <v>-2100.4680168372565</v>
      </c>
      <c r="S5462">
        <v>477.25906929725755</v>
      </c>
      <c r="T5462">
        <v>19.493215246259947</v>
      </c>
      <c r="U5462">
        <v>43.975662692178844</v>
      </c>
      <c r="V5462">
        <v>-1480.5917517554067</v>
      </c>
      <c r="W5462">
        <v>-2557.0414579230569</v>
      </c>
      <c r="X5462" s="10">
        <v>0.11792220365216129</v>
      </c>
      <c r="Y5462" s="10">
        <v>0.15871501137913399</v>
      </c>
      <c r="Z5462" s="10">
        <v>-0.45250429307728923</v>
      </c>
      <c r="AA5462" s="10">
        <v>-1.5464800566006232</v>
      </c>
      <c r="AB5462" s="10">
        <v>-0.78863100071477488</v>
      </c>
      <c r="AC5462" s="10">
        <v>-0.14141286422919691</v>
      </c>
      <c r="AD5462" s="10">
        <v>0.17078139743632456</v>
      </c>
      <c r="AE5462" s="10">
        <v>-0.42073953210499199</v>
      </c>
      <c r="AF5462" s="10">
        <v>-0.28740731016879029</v>
      </c>
      <c r="AG5462" s="10">
        <v>-0.18204947130090224</v>
      </c>
      <c r="AH5462" s="10">
        <v>-0.25100209911506416</v>
      </c>
      <c r="AI5462" s="10">
        <v>-0.12122532774807679</v>
      </c>
      <c r="AJ5462" s="10">
        <v>-0.4164802711816516</v>
      </c>
      <c r="AK5462" s="10">
        <v>-0.4559184920154849</v>
      </c>
      <c r="AL5462" s="10">
        <v>-5.882044148862256E-2</v>
      </c>
    </row>
    <row r="5463" spans="1:38" x14ac:dyDescent="0.25">
      <c r="A5463">
        <v>40563.916666666664</v>
      </c>
      <c r="B5463" s="8">
        <v>40563.916666666664</v>
      </c>
      <c r="C5463" s="9">
        <v>40563.916666666664</v>
      </c>
      <c r="D5463">
        <v>4</v>
      </c>
      <c r="E5463">
        <f t="shared" si="85"/>
        <v>10653.999999999942</v>
      </c>
      <c r="F5463">
        <v>-1826</v>
      </c>
      <c r="G5463">
        <v>3824.4012313845665</v>
      </c>
      <c r="H5463">
        <v>3929.6106219684566</v>
      </c>
      <c r="I5463">
        <v>3023.2256456632595</v>
      </c>
      <c r="J5463">
        <v>1868.1627520005572</v>
      </c>
      <c r="K5463">
        <v>-1405.6886267088928</v>
      </c>
      <c r="L5463">
        <v>-1516.8473179421117</v>
      </c>
      <c r="M5463">
        <v>11820.186699732343</v>
      </c>
      <c r="N5463">
        <v>7562.8014949793205</v>
      </c>
      <c r="O5463">
        <v>10046.173981868844</v>
      </c>
      <c r="P5463">
        <v>4389.953260856706</v>
      </c>
      <c r="Q5463">
        <v>193.6514589493259</v>
      </c>
      <c r="R5463">
        <v>-2100.4680168372565</v>
      </c>
      <c r="S5463">
        <v>478.36619064923241</v>
      </c>
      <c r="T5463">
        <v>19.493215246259947</v>
      </c>
      <c r="U5463">
        <v>43.975662692178844</v>
      </c>
      <c r="V5463">
        <v>-1480.5917517554067</v>
      </c>
      <c r="W5463">
        <v>-2557.0414579230569</v>
      </c>
      <c r="X5463" s="10">
        <v>0.11823690084186472</v>
      </c>
      <c r="Y5463" s="10">
        <v>0.15774680703952959</v>
      </c>
      <c r="Z5463" s="10">
        <v>-0.45034351602692635</v>
      </c>
      <c r="AA5463" s="10">
        <v>-1.5464800566006232</v>
      </c>
      <c r="AB5463" s="10">
        <v>-0.78863100071477488</v>
      </c>
      <c r="AC5463" s="10">
        <v>-0.14141286422919691</v>
      </c>
      <c r="AD5463" s="10">
        <v>0.17078139743632456</v>
      </c>
      <c r="AE5463" s="10">
        <v>-0.42042378688111737</v>
      </c>
      <c r="AF5463" s="10">
        <v>-0.28772257816189239</v>
      </c>
      <c r="AG5463" s="10">
        <v>-0.18234914489377629</v>
      </c>
      <c r="AH5463" s="10">
        <v>-0.25168196539772114</v>
      </c>
      <c r="AI5463" s="10">
        <v>-0.12099139057102393</v>
      </c>
      <c r="AJ5463" s="10">
        <v>-0.41736604134090988</v>
      </c>
      <c r="AK5463" s="10">
        <v>-0.45560737890057001</v>
      </c>
      <c r="AL5463" s="10">
        <v>-5.505826447829585E-2</v>
      </c>
    </row>
    <row r="5464" spans="1:38" x14ac:dyDescent="0.25">
      <c r="A5464">
        <v>40563.958333333336</v>
      </c>
      <c r="B5464" s="8">
        <v>40563.958333333336</v>
      </c>
      <c r="C5464" s="9">
        <v>40563.958333333336</v>
      </c>
      <c r="D5464">
        <v>4</v>
      </c>
      <c r="E5464">
        <f t="shared" si="85"/>
        <v>10655.000000000058</v>
      </c>
      <c r="F5464">
        <v>-1826</v>
      </c>
      <c r="G5464">
        <v>3824.4012313845665</v>
      </c>
      <c r="H5464">
        <v>3929.6106219684566</v>
      </c>
      <c r="I5464">
        <v>3021.1302577746651</v>
      </c>
      <c r="J5464">
        <v>1867.2650859442408</v>
      </c>
      <c r="K5464">
        <v>-1405.6886267088928</v>
      </c>
      <c r="L5464">
        <v>-1516.8473179421117</v>
      </c>
      <c r="M5464">
        <v>11820.186699732343</v>
      </c>
      <c r="N5464">
        <v>7560.4086734756393</v>
      </c>
      <c r="O5464">
        <v>10046.173981868844</v>
      </c>
      <c r="P5464">
        <v>4389.953260856706</v>
      </c>
      <c r="Q5464">
        <v>193.6514589493259</v>
      </c>
      <c r="R5464">
        <v>-2100.4680168372565</v>
      </c>
      <c r="S5464">
        <v>478.36619064923241</v>
      </c>
      <c r="T5464">
        <v>18.38587292674363</v>
      </c>
      <c r="U5464">
        <v>42.868541222722754</v>
      </c>
      <c r="V5464">
        <v>-1480.5917517554067</v>
      </c>
      <c r="W5464">
        <v>-2557.0414579230569</v>
      </c>
      <c r="X5464" s="10">
        <v>0.11792220365216129</v>
      </c>
      <c r="Y5464" s="10">
        <v>0.15746010575450109</v>
      </c>
      <c r="Z5464" s="10">
        <v>-0.44968588822898992</v>
      </c>
      <c r="AA5464" s="10">
        <v>-1.5477258374566105</v>
      </c>
      <c r="AB5464" s="10">
        <v>-0.78739239253849203</v>
      </c>
      <c r="AC5464" s="10">
        <v>-0.14141286422919691</v>
      </c>
      <c r="AD5464" s="10">
        <v>0.17078139743632456</v>
      </c>
      <c r="AE5464" s="10">
        <v>-0.42042378688111737</v>
      </c>
      <c r="AF5464" s="10">
        <v>-0.28772257816189239</v>
      </c>
      <c r="AG5464" s="10">
        <v>-0.18234914489377629</v>
      </c>
      <c r="AH5464" s="10">
        <v>-0.25068482818315757</v>
      </c>
      <c r="AI5464" s="10">
        <v>-0.12099139057102393</v>
      </c>
      <c r="AJ5464" s="10">
        <v>-0.41984619778683302</v>
      </c>
      <c r="AK5464" s="10">
        <v>-0.45511848686284662</v>
      </c>
      <c r="AL5464" s="10">
        <v>-6.1430044039138196E-2</v>
      </c>
    </row>
    <row r="5465" spans="1:38" x14ac:dyDescent="0.25">
      <c r="A5465">
        <v>40564</v>
      </c>
      <c r="B5465" s="8">
        <v>40564</v>
      </c>
      <c r="C5465" s="9">
        <v>40564</v>
      </c>
      <c r="D5465">
        <v>4</v>
      </c>
      <c r="E5465">
        <f t="shared" si="85"/>
        <v>10656</v>
      </c>
      <c r="F5465">
        <v>-1826</v>
      </c>
      <c r="G5465">
        <v>3826.4999698761931</v>
      </c>
      <c r="H5465">
        <v>3929.6106219684566</v>
      </c>
      <c r="I5465">
        <v>3021.1302577746651</v>
      </c>
      <c r="J5465">
        <v>1867.2650859442408</v>
      </c>
      <c r="K5465">
        <v>-1405.6886267088928</v>
      </c>
      <c r="L5465">
        <v>-1516.8473179421117</v>
      </c>
      <c r="M5465">
        <v>11820.186699732343</v>
      </c>
      <c r="N5465">
        <v>7558.3149546599197</v>
      </c>
      <c r="O5465">
        <v>10046.173981868844</v>
      </c>
      <c r="P5465">
        <v>4386.661820745825</v>
      </c>
      <c r="Q5465">
        <v>193.6514589493259</v>
      </c>
      <c r="R5465">
        <v>-2100.4680168372565</v>
      </c>
      <c r="S5465">
        <v>478.36619064923241</v>
      </c>
      <c r="T5465">
        <v>19.493215246259947</v>
      </c>
      <c r="U5465">
        <v>42.868541222722754</v>
      </c>
      <c r="V5465">
        <v>-1480.5917517554067</v>
      </c>
      <c r="W5465">
        <v>-2557.0414579230569</v>
      </c>
      <c r="X5465" s="10">
        <v>0.11823690084186472</v>
      </c>
      <c r="Y5465" s="10">
        <v>0.15808520855628452</v>
      </c>
      <c r="Z5465" s="10">
        <v>-0.45128298430969283</v>
      </c>
      <c r="AA5465" s="10">
        <v>-1.5495714387247399</v>
      </c>
      <c r="AB5465" s="10">
        <v>-0.79064947329834734</v>
      </c>
      <c r="AC5465" s="10">
        <v>-0.14141286422919691</v>
      </c>
      <c r="AD5465" s="10">
        <v>0.17078139743632456</v>
      </c>
      <c r="AE5465" s="10">
        <v>-0.42042378688111737</v>
      </c>
      <c r="AF5465" s="10">
        <v>-0.28772257816189239</v>
      </c>
      <c r="AG5465" s="10">
        <v>-0.18234914489377629</v>
      </c>
      <c r="AH5465" s="10">
        <v>-0.2480106874713735</v>
      </c>
      <c r="AI5465" s="10">
        <v>-0.12122532774807679</v>
      </c>
      <c r="AJ5465" s="10">
        <v>-0.43831450560736823</v>
      </c>
      <c r="AK5465" s="10">
        <v>-0.45529626578565519</v>
      </c>
      <c r="AL5465" s="10">
        <v>-5.5923782657550207E-2</v>
      </c>
    </row>
    <row r="5466" spans="1:38" x14ac:dyDescent="0.25">
      <c r="A5466">
        <v>40564.041666666664</v>
      </c>
      <c r="B5466" s="8">
        <v>40564.041666666664</v>
      </c>
      <c r="C5466" s="9">
        <v>40564.041666666664</v>
      </c>
      <c r="D5466">
        <v>4</v>
      </c>
      <c r="E5466">
        <f t="shared" si="85"/>
        <v>10656.999999999942</v>
      </c>
      <c r="F5466">
        <v>-1826</v>
      </c>
      <c r="G5466">
        <v>3827.0996094452294</v>
      </c>
      <c r="H5466">
        <v>3929.0119397145722</v>
      </c>
      <c r="I5466">
        <v>3020.5315755207812</v>
      </c>
      <c r="J5466">
        <v>1867.2650859442408</v>
      </c>
      <c r="K5466">
        <v>-1405.6885369064687</v>
      </c>
      <c r="L5466">
        <v>-1516.8472282291975</v>
      </c>
      <c r="M5466">
        <v>11818.991004299442</v>
      </c>
      <c r="N5466">
        <v>7556.8194412201201</v>
      </c>
      <c r="O5466">
        <v>10048.570147493479</v>
      </c>
      <c r="P5466">
        <v>4386.063377089301</v>
      </c>
      <c r="Q5466">
        <v>192.57511920528145</v>
      </c>
      <c r="R5466">
        <v>-2100.4680168372565</v>
      </c>
      <c r="S5466">
        <v>478.54572384144473</v>
      </c>
      <c r="T5466">
        <v>18.38587292674363</v>
      </c>
      <c r="U5466">
        <v>43.975662692178844</v>
      </c>
      <c r="V5466">
        <v>-1480.591661988801</v>
      </c>
      <c r="W5466">
        <v>-2557.0414579230569</v>
      </c>
      <c r="X5466" s="10">
        <v>0.11854690105858753</v>
      </c>
      <c r="Y5466" s="10">
        <v>0.15837190984131302</v>
      </c>
      <c r="Z5466" s="10">
        <v>-0.45095417041072461</v>
      </c>
      <c r="AA5466" s="10">
        <v>-1.5498944189466628</v>
      </c>
      <c r="AB5466" s="10">
        <v>-0.79078709642904543</v>
      </c>
      <c r="AC5466" s="10">
        <v>-0.14141286422919691</v>
      </c>
      <c r="AD5466" s="10">
        <v>0.17078139743632456</v>
      </c>
      <c r="AE5466" s="10">
        <v>-0.42042378688111737</v>
      </c>
      <c r="AF5466" s="10">
        <v>-0.28799280787026565</v>
      </c>
      <c r="AG5466" s="10">
        <v>-0.18242518147704287</v>
      </c>
      <c r="AH5466" s="10">
        <v>-0.24724017235102894</v>
      </c>
      <c r="AI5466" s="10">
        <v>-0.12106478262656994</v>
      </c>
      <c r="AJ5466" s="10">
        <v>-0.54150672916095799</v>
      </c>
      <c r="AK5466" s="10">
        <v>-0.45542959997776156</v>
      </c>
      <c r="AL5466" s="10">
        <v>-5.6215188275691108E-2</v>
      </c>
    </row>
    <row r="5467" spans="1:38" x14ac:dyDescent="0.25">
      <c r="A5467">
        <v>40564.083333333336</v>
      </c>
      <c r="B5467" s="8">
        <v>40564.083333333336</v>
      </c>
      <c r="C5467" s="9">
        <v>40564.083333333336</v>
      </c>
      <c r="D5467">
        <v>4</v>
      </c>
      <c r="E5467">
        <f t="shared" si="85"/>
        <v>10658.000000000058</v>
      </c>
      <c r="F5467">
        <v>-1826</v>
      </c>
      <c r="G5467">
        <v>3827.9990687987834</v>
      </c>
      <c r="H5467">
        <v>3928.1139163337466</v>
      </c>
      <c r="I5467">
        <v>3019.3342110130138</v>
      </c>
      <c r="J5467">
        <v>1866.3674198879253</v>
      </c>
      <c r="K5467">
        <v>-1405.6885369064687</v>
      </c>
      <c r="L5467">
        <v>-1516.8472282291975</v>
      </c>
      <c r="M5467">
        <v>11818.991004299442</v>
      </c>
      <c r="N5467">
        <v>7554.7257224043988</v>
      </c>
      <c r="O5467">
        <v>10050.666792415033</v>
      </c>
      <c r="P5467">
        <v>4382.7719369784209</v>
      </c>
      <c r="Q5467">
        <v>192.69471251017515</v>
      </c>
      <c r="R5467">
        <v>-2100.4679270349184</v>
      </c>
      <c r="S5467">
        <v>476.18187014398472</v>
      </c>
      <c r="T5467">
        <v>18.505585609934641</v>
      </c>
      <c r="U5467">
        <v>41.881108560775495</v>
      </c>
      <c r="V5467">
        <v>-1480.5917517554067</v>
      </c>
      <c r="W5467">
        <v>-2557.041368174358</v>
      </c>
      <c r="X5467" s="10">
        <v>0.11851871922070364</v>
      </c>
      <c r="Y5467" s="10">
        <v>0.15868681125273776</v>
      </c>
      <c r="Z5467" s="10">
        <v>-0.44916918067346828</v>
      </c>
      <c r="AA5467" s="10">
        <v>-1.5514170399928695</v>
      </c>
      <c r="AB5467" s="10">
        <v>-0.79097059393664304</v>
      </c>
      <c r="AC5467" s="10">
        <v>-0.14148706748997569</v>
      </c>
      <c r="AD5467" s="10">
        <v>0.17076355147405425</v>
      </c>
      <c r="AE5467" s="10">
        <v>-0.42051399980222443</v>
      </c>
      <c r="AF5467" s="10">
        <v>-0.28839815243282535</v>
      </c>
      <c r="AG5467" s="10">
        <v>-0.18242518147704287</v>
      </c>
      <c r="AH5467" s="10">
        <v>-0.24746679444524791</v>
      </c>
      <c r="AI5467" s="10">
        <v>-0.12129871980362275</v>
      </c>
      <c r="AJ5467" s="10">
        <v>-0.45758000657123582</v>
      </c>
      <c r="AK5467" s="10">
        <v>-0.45542959997776156</v>
      </c>
      <c r="AL5467" s="10">
        <v>-5.5110456529306164E-2</v>
      </c>
    </row>
    <row r="5468" spans="1:38" x14ac:dyDescent="0.25">
      <c r="A5468">
        <v>40564.125</v>
      </c>
      <c r="B5468" s="8">
        <v>40564.125</v>
      </c>
      <c r="C5468" s="9">
        <v>40564.125</v>
      </c>
      <c r="D5468">
        <v>4</v>
      </c>
      <c r="E5468">
        <f t="shared" si="85"/>
        <v>10659</v>
      </c>
      <c r="F5468">
        <v>-1826</v>
      </c>
      <c r="G5468">
        <v>3829.1983479368564</v>
      </c>
      <c r="H5468">
        <v>3928.4132574606883</v>
      </c>
      <c r="I5468">
        <v>3019.3342110130138</v>
      </c>
      <c r="J5468">
        <v>1866.6666419066976</v>
      </c>
      <c r="K5468">
        <v>-1405.6884171699035</v>
      </c>
      <c r="L5468">
        <v>-1516.8472282291975</v>
      </c>
      <c r="M5468">
        <v>11818.991004299442</v>
      </c>
      <c r="N5468">
        <v>7551.4355928368395</v>
      </c>
      <c r="O5468">
        <v>10052.763437336591</v>
      </c>
      <c r="P5468">
        <v>4380.9766060088496</v>
      </c>
      <c r="Q5468">
        <v>191.76786439724819</v>
      </c>
      <c r="R5468">
        <v>-2100.4679270349184</v>
      </c>
      <c r="S5468">
        <v>478.69533483495468</v>
      </c>
      <c r="T5468">
        <v>18.505585609934641</v>
      </c>
      <c r="U5468">
        <v>40.803909293196568</v>
      </c>
      <c r="V5468">
        <v>-1480.5915422999933</v>
      </c>
      <c r="W5468">
        <v>-2557.0412485094262</v>
      </c>
      <c r="X5468" s="10">
        <v>0.11882871943742646</v>
      </c>
      <c r="Y5468" s="10">
        <v>0.15900171266416249</v>
      </c>
      <c r="Z5468" s="10">
        <v>-0.44982680847140483</v>
      </c>
      <c r="AA5468" s="10">
        <v>-1.5504942393588048</v>
      </c>
      <c r="AB5468" s="10">
        <v>-0.79156696083633471</v>
      </c>
      <c r="AC5468" s="10">
        <v>-0.14148706748997569</v>
      </c>
      <c r="AD5468" s="10">
        <v>0.17076355147405425</v>
      </c>
      <c r="AE5468" s="10">
        <v>-0.42051399980222443</v>
      </c>
      <c r="AF5468" s="10">
        <v>-0.29019968382198003</v>
      </c>
      <c r="AG5468" s="10">
        <v>-0.18272485506991692</v>
      </c>
      <c r="AH5468" s="10">
        <v>-0.24687757700027857</v>
      </c>
      <c r="AI5468" s="10">
        <v>-0.12252344973054632</v>
      </c>
      <c r="AJ5468" s="10">
        <v>-0.47170804061140548</v>
      </c>
      <c r="AK5468" s="10">
        <v>-0.45542959997776156</v>
      </c>
      <c r="AL5468" s="10">
        <v>-5.9168388495357958E-2</v>
      </c>
    </row>
    <row r="5469" spans="1:38" x14ac:dyDescent="0.25">
      <c r="A5469">
        <v>40564.166666666664</v>
      </c>
      <c r="B5469" s="8">
        <v>40564.166666666664</v>
      </c>
      <c r="C5469" s="9">
        <v>40564.166666666664</v>
      </c>
      <c r="D5469">
        <v>4</v>
      </c>
      <c r="E5469">
        <f t="shared" si="85"/>
        <v>10659.999999999942</v>
      </c>
      <c r="F5469">
        <v>-1826</v>
      </c>
      <c r="G5469">
        <v>3831.8967259975184</v>
      </c>
      <c r="H5469">
        <v>3923.9231405565583</v>
      </c>
      <c r="I5469">
        <v>3015.4427763627673</v>
      </c>
      <c r="J5469">
        <v>1870.8557501695038</v>
      </c>
      <c r="K5469">
        <v>-1405.6884171699035</v>
      </c>
      <c r="L5469">
        <v>-1516.8471086119791</v>
      </c>
      <c r="M5469">
        <v>11828.855491620865</v>
      </c>
      <c r="N5469">
        <v>7553.2302089645991</v>
      </c>
      <c r="O5469">
        <v>10052.763437336591</v>
      </c>
      <c r="P5469">
        <v>4382.1734933218968</v>
      </c>
      <c r="Q5469">
        <v>196.1330200258729</v>
      </c>
      <c r="R5469">
        <v>-2100.4678072984675</v>
      </c>
      <c r="S5469">
        <v>481.98677669217722</v>
      </c>
      <c r="T5469">
        <v>19.732640612641973</v>
      </c>
      <c r="U5469">
        <v>44.215040307196325</v>
      </c>
      <c r="V5469">
        <v>-1480.5915422999933</v>
      </c>
      <c r="W5469">
        <v>-2557.0412485094262</v>
      </c>
      <c r="X5469" s="10">
        <v>0.12008281122325959</v>
      </c>
      <c r="Y5469" s="10">
        <v>0.16056681967915409</v>
      </c>
      <c r="Z5469" s="10">
        <v>-0.45137693113796945</v>
      </c>
      <c r="AA5469" s="10">
        <v>-1.5498944189466628</v>
      </c>
      <c r="AB5469" s="10">
        <v>-0.79248444837432208</v>
      </c>
      <c r="AC5469" s="10">
        <v>-0.14148706748997569</v>
      </c>
      <c r="AD5469" s="10">
        <v>0.17074570551178392</v>
      </c>
      <c r="AE5469" s="10">
        <v>-0.42123570317108067</v>
      </c>
      <c r="AF5469" s="10">
        <v>-0.29028976039143778</v>
      </c>
      <c r="AG5469" s="10">
        <v>-0.18570370003788902</v>
      </c>
      <c r="AH5469" s="10">
        <v>-0.24533654675958955</v>
      </c>
      <c r="AI5469" s="10">
        <v>-0.11946850541844481</v>
      </c>
      <c r="AJ5469" s="10">
        <v>-0.4236550094716437</v>
      </c>
      <c r="AK5469" s="10">
        <v>-0.45542959997776156</v>
      </c>
      <c r="AL5469" s="10">
        <v>-5.5397512809862874E-2</v>
      </c>
    </row>
    <row r="5470" spans="1:38" x14ac:dyDescent="0.25">
      <c r="A5470">
        <v>40564.208333333336</v>
      </c>
      <c r="B5470" s="8">
        <v>40564.208333333336</v>
      </c>
      <c r="C5470" s="9">
        <v>40564.208333333336</v>
      </c>
      <c r="D5470">
        <v>4</v>
      </c>
      <c r="E5470">
        <f t="shared" si="85"/>
        <v>10661.000000000058</v>
      </c>
      <c r="F5470">
        <v>-1826</v>
      </c>
      <c r="G5470">
        <v>3837.2934821188446</v>
      </c>
      <c r="H5470">
        <v>3923.9231405565583</v>
      </c>
      <c r="I5470">
        <v>3012.1500239664056</v>
      </c>
      <c r="J5470">
        <v>1875.3440804510826</v>
      </c>
      <c r="K5470">
        <v>-1405.6884171699035</v>
      </c>
      <c r="L5470">
        <v>-1516.8471086119791</v>
      </c>
      <c r="M5470">
        <v>11836.627511934716</v>
      </c>
      <c r="N5470">
        <v>7545.4535390776391</v>
      </c>
      <c r="O5470">
        <v>10056.058165070464</v>
      </c>
      <c r="P5470">
        <v>4373.1968384740403</v>
      </c>
      <c r="Q5470">
        <v>199.42183591045281</v>
      </c>
      <c r="R5470">
        <v>-2100.4678072984675</v>
      </c>
      <c r="S5470">
        <v>485.27821854939975</v>
      </c>
      <c r="T5470">
        <v>21.917397080876729</v>
      </c>
      <c r="U5470">
        <v>46.399361044231341</v>
      </c>
      <c r="V5470">
        <v>-1480.5915422999933</v>
      </c>
      <c r="W5470">
        <v>-2557.0412485094262</v>
      </c>
      <c r="X5470" s="10">
        <v>0.11820402203100018</v>
      </c>
      <c r="Y5470" s="10">
        <v>0.15928841394919097</v>
      </c>
      <c r="Z5470" s="10">
        <v>-0.45104811723900118</v>
      </c>
      <c r="AA5470" s="10">
        <v>-1.5526628208488571</v>
      </c>
      <c r="AB5470" s="10">
        <v>-0.79064947329834734</v>
      </c>
      <c r="AC5470" s="10">
        <v>-0.14148706748997569</v>
      </c>
      <c r="AD5470" s="10">
        <v>0.17046463160602648</v>
      </c>
      <c r="AE5470" s="10">
        <v>-0.42173187423716924</v>
      </c>
      <c r="AF5470" s="10">
        <v>-0.29028976039143778</v>
      </c>
      <c r="AG5470" s="10">
        <v>-0.18518038943540746</v>
      </c>
      <c r="AH5470" s="10">
        <v>-0.24656030606837198</v>
      </c>
      <c r="AI5470" s="10">
        <v>-0.11916117618584603</v>
      </c>
      <c r="AJ5470" s="10">
        <v>-0.4163031171497999</v>
      </c>
      <c r="AK5470" s="10">
        <v>-0.45600738147688918</v>
      </c>
      <c r="AL5470" s="10">
        <v>-5.8876982877217064E-2</v>
      </c>
    </row>
    <row r="5471" spans="1:38" x14ac:dyDescent="0.25">
      <c r="A5471">
        <v>40564.25</v>
      </c>
      <c r="B5471" s="8">
        <v>40564.25</v>
      </c>
      <c r="C5471" s="9">
        <v>40564.25</v>
      </c>
      <c r="D5471">
        <v>4</v>
      </c>
      <c r="E5471">
        <f t="shared" si="85"/>
        <v>10662</v>
      </c>
      <c r="F5471">
        <v>-1826</v>
      </c>
      <c r="G5471">
        <v>3838.7925810414354</v>
      </c>
      <c r="H5471">
        <v>3925.1205050643266</v>
      </c>
      <c r="I5471">
        <v>3010.3539772047543</v>
      </c>
      <c r="J5471">
        <v>1878.0370786200301</v>
      </c>
      <c r="K5471">
        <v>-1405.6882375650557</v>
      </c>
      <c r="L5471">
        <v>-1516.8469291861513</v>
      </c>
      <c r="M5471">
        <v>11840.812445949865</v>
      </c>
      <c r="N5471">
        <v>7542.7616148859988</v>
      </c>
      <c r="O5471">
        <v>10061.150017022814</v>
      </c>
      <c r="P5471">
        <v>4370.8030638479449</v>
      </c>
      <c r="Q5471">
        <v>200.67756561183819</v>
      </c>
      <c r="R5471">
        <v>-2100.4677174961298</v>
      </c>
      <c r="S5471">
        <v>487.79168324036942</v>
      </c>
      <c r="T5471">
        <v>23.264164766774901</v>
      </c>
      <c r="U5471">
        <v>48.823059396283831</v>
      </c>
      <c r="V5471">
        <v>-1480.5913627667821</v>
      </c>
      <c r="W5471">
        <v>-2557.0410690120284</v>
      </c>
      <c r="X5471" s="10">
        <v>0.1175464458137094</v>
      </c>
      <c r="Y5471" s="10">
        <v>0.1586586111263415</v>
      </c>
      <c r="Z5471" s="10">
        <v>-0.4536786284307473</v>
      </c>
      <c r="AA5471" s="10">
        <v>-1.552616680817154</v>
      </c>
      <c r="AB5471" s="10">
        <v>-0.79542040849588191</v>
      </c>
      <c r="AC5471" s="10">
        <v>-0.14155663304695587</v>
      </c>
      <c r="AD5471" s="10">
        <v>0.1704467856437562</v>
      </c>
      <c r="AE5471" s="10">
        <v>-0.42182208715827629</v>
      </c>
      <c r="AF5471" s="10">
        <v>-0.29055999009981098</v>
      </c>
      <c r="AG5471" s="10">
        <v>-0.18577079114077133</v>
      </c>
      <c r="AH5471" s="10">
        <v>-0.24574446652918366</v>
      </c>
      <c r="AI5471" s="10">
        <v>-0.11868412782479711</v>
      </c>
      <c r="AJ5471" s="10">
        <v>-0.42268066229645956</v>
      </c>
      <c r="AK5471" s="10">
        <v>-0.45582960255408062</v>
      </c>
      <c r="AL5471" s="10">
        <v>-6.7036340185162635E-2</v>
      </c>
    </row>
    <row r="5472" spans="1:38" x14ac:dyDescent="0.25">
      <c r="A5472">
        <v>40564.291666666664</v>
      </c>
      <c r="B5472" s="8">
        <v>40564.291666666664</v>
      </c>
      <c r="C5472" s="9">
        <v>40564.291666666664</v>
      </c>
      <c r="D5472">
        <v>4</v>
      </c>
      <c r="E5472">
        <f t="shared" si="85"/>
        <v>10662.999999999942</v>
      </c>
      <c r="F5472">
        <v>-1826</v>
      </c>
      <c r="G5472">
        <v>3835.4945634117357</v>
      </c>
      <c r="H5472">
        <v>3931.4066687301083</v>
      </c>
      <c r="I5472">
        <v>3017.2388231244195</v>
      </c>
      <c r="J5472">
        <v>1871.454194207048</v>
      </c>
      <c r="K5472">
        <v>-1405.6882375650557</v>
      </c>
      <c r="L5472">
        <v>-1516.8469291861513</v>
      </c>
      <c r="M5472">
        <v>11834.236121068916</v>
      </c>
      <c r="N5472">
        <v>7552.6320035886793</v>
      </c>
      <c r="O5472">
        <v>10056.657206476622</v>
      </c>
      <c r="P5472">
        <v>4383.0711588066824</v>
      </c>
      <c r="Q5472">
        <v>196.43200328810718</v>
      </c>
      <c r="R5472">
        <v>-2100.4677174961298</v>
      </c>
      <c r="S5472">
        <v>481.05918853241434</v>
      </c>
      <c r="T5472">
        <v>20.929767444551423</v>
      </c>
      <c r="U5472">
        <v>45.531617189792733</v>
      </c>
      <c r="V5472">
        <v>-1480.5913627667821</v>
      </c>
      <c r="W5472">
        <v>-2557.0410690120284</v>
      </c>
      <c r="X5472" s="10">
        <v>0.11598235381115346</v>
      </c>
      <c r="Y5472" s="10">
        <v>0.15769510680780313</v>
      </c>
      <c r="Z5472" s="10">
        <v>-0.45381954867316227</v>
      </c>
      <c r="AA5472" s="10">
        <v>-1.5535394814512187</v>
      </c>
      <c r="AB5472" s="10">
        <v>-0.79477816721929062</v>
      </c>
      <c r="AC5472" s="10">
        <v>-0.14155663304695587</v>
      </c>
      <c r="AD5472" s="10">
        <v>0.17074570551178392</v>
      </c>
      <c r="AE5472" s="10">
        <v>-0.42452847479148703</v>
      </c>
      <c r="AF5472" s="10">
        <v>-0.29028976039143778</v>
      </c>
      <c r="AG5472" s="10">
        <v>-0.18495675242579995</v>
      </c>
      <c r="AH5472" s="10">
        <v>-0.24665095490605959</v>
      </c>
      <c r="AI5472" s="10">
        <v>-0.11892723900879316</v>
      </c>
      <c r="AJ5472" s="10">
        <v>-0.45443552250586899</v>
      </c>
      <c r="AK5472" s="10">
        <v>-0.45849628639620821</v>
      </c>
      <c r="AL5472" s="10">
        <v>-6.0668909961904473E-2</v>
      </c>
    </row>
    <row r="5473" spans="1:38" x14ac:dyDescent="0.25">
      <c r="A5473">
        <v>40564.333333333336</v>
      </c>
      <c r="B5473" s="8">
        <v>40564.333333333336</v>
      </c>
      <c r="C5473" s="9">
        <v>40564.333333333336</v>
      </c>
      <c r="D5473">
        <v>4</v>
      </c>
      <c r="E5473">
        <f t="shared" si="85"/>
        <v>10664.000000000058</v>
      </c>
      <c r="F5473">
        <v>-1819.75</v>
      </c>
      <c r="G5473">
        <v>3834.5951040581817</v>
      </c>
      <c r="H5473">
        <v>3929.9099630953983</v>
      </c>
      <c r="I5473">
        <v>3015.7421174897095</v>
      </c>
      <c r="J5473">
        <v>1871.1549721882764</v>
      </c>
      <c r="K5473">
        <v>-1405.6883273674796</v>
      </c>
      <c r="L5473">
        <v>-1516.8470188990652</v>
      </c>
      <c r="M5473">
        <v>11832.143654061341</v>
      </c>
      <c r="N5473">
        <v>7550.5382847729588</v>
      </c>
      <c r="O5473">
        <v>10058.154809992018</v>
      </c>
      <c r="P5473">
        <v>4379.1812750392783</v>
      </c>
      <c r="Q5473">
        <v>196.1330200258729</v>
      </c>
      <c r="R5473">
        <v>-2100.4677174961298</v>
      </c>
      <c r="S5473">
        <v>481.05918853241434</v>
      </c>
      <c r="T5473">
        <v>20.929767444551423</v>
      </c>
      <c r="U5473">
        <v>45.411928382283904</v>
      </c>
      <c r="V5473">
        <v>-1480.5914525333878</v>
      </c>
      <c r="W5473">
        <v>-2557.0410690120284</v>
      </c>
      <c r="X5473" s="10">
        <v>0.1169546272181477</v>
      </c>
      <c r="Y5473" s="10">
        <v>0.1586586111263415</v>
      </c>
      <c r="Z5473" s="10">
        <v>-0.44888734018863841</v>
      </c>
      <c r="AA5473" s="10">
        <v>-1.5538624616731413</v>
      </c>
      <c r="AB5473" s="10">
        <v>-0.79418180031959895</v>
      </c>
      <c r="AC5473" s="10">
        <v>-0.14155663304695587</v>
      </c>
      <c r="AD5473" s="10">
        <v>0.17076355147405425</v>
      </c>
      <c r="AE5473" s="10">
        <v>-0.42452847479148703</v>
      </c>
      <c r="AF5473" s="10">
        <v>-0.29046991353035329</v>
      </c>
      <c r="AG5473" s="10">
        <v>-0.18518038943540746</v>
      </c>
      <c r="AH5473" s="10">
        <v>-0.24633368397415301</v>
      </c>
      <c r="AI5473" s="10">
        <v>-0.11892723900879316</v>
      </c>
      <c r="AJ5473" s="10">
        <v>-0.44765938078754303</v>
      </c>
      <c r="AK5473" s="10">
        <v>-0.45867406531901678</v>
      </c>
      <c r="AL5473" s="10">
        <v>-5.9168388495357958E-2</v>
      </c>
    </row>
    <row r="5474" spans="1:38" x14ac:dyDescent="0.25">
      <c r="A5474">
        <v>40564.375</v>
      </c>
      <c r="B5474" s="8">
        <v>40564.375</v>
      </c>
      <c r="C5474" s="9">
        <v>40564.375</v>
      </c>
      <c r="D5474">
        <v>4</v>
      </c>
      <c r="E5474">
        <f t="shared" si="85"/>
        <v>10665</v>
      </c>
      <c r="F5474">
        <v>-1813.5</v>
      </c>
      <c r="G5474">
        <v>3832.196545782037</v>
      </c>
      <c r="H5474">
        <v>3929.9099630953983</v>
      </c>
      <c r="I5474">
        <v>3017.8375053783038</v>
      </c>
      <c r="J5474">
        <v>1871.1549721882764</v>
      </c>
      <c r="K5474">
        <v>-1405.6883273674796</v>
      </c>
      <c r="L5474">
        <v>-1516.8470188990652</v>
      </c>
      <c r="M5474">
        <v>11830.94795862844</v>
      </c>
      <c r="N5474">
        <v>7552.9311062766392</v>
      </c>
      <c r="O5474">
        <v>10058.154809992018</v>
      </c>
      <c r="P5474">
        <v>4380.3781623523255</v>
      </c>
      <c r="Q5474">
        <v>196.28251165699004</v>
      </c>
      <c r="R5474">
        <v>-2100.4678072984675</v>
      </c>
      <c r="S5474">
        <v>482.13638768568723</v>
      </c>
      <c r="T5474">
        <v>22.03710976406774</v>
      </c>
      <c r="U5474">
        <v>45.411928382283904</v>
      </c>
      <c r="V5474">
        <v>-1480.5915422999933</v>
      </c>
      <c r="W5474">
        <v>-2557.0412485094262</v>
      </c>
      <c r="X5474" s="10">
        <v>0.11723644559698659</v>
      </c>
      <c r="Y5474" s="10">
        <v>0.15928841394919097</v>
      </c>
      <c r="Z5474" s="10">
        <v>-0.44837063263311688</v>
      </c>
      <c r="AA5474" s="10">
        <v>-1.5557080629412707</v>
      </c>
      <c r="AB5474" s="10">
        <v>-0.79450292095789443</v>
      </c>
      <c r="AC5474" s="10">
        <v>-0.14155663304695587</v>
      </c>
      <c r="AD5474" s="10">
        <v>0.17074570551178392</v>
      </c>
      <c r="AE5474" s="10">
        <v>-0.42425783602816586</v>
      </c>
      <c r="AF5474" s="10">
        <v>-0.29028976039143778</v>
      </c>
      <c r="AG5474" s="10">
        <v>-0.18518038943540746</v>
      </c>
      <c r="AH5474" s="10">
        <v>-0.24665095490605959</v>
      </c>
      <c r="AI5474" s="10">
        <v>-0.11892723900879316</v>
      </c>
      <c r="AJ5474" s="10">
        <v>-0.47595973737584518</v>
      </c>
      <c r="AK5474" s="10">
        <v>-0.45849628639620821</v>
      </c>
      <c r="AL5474" s="10">
        <v>-5.8063656748973021E-2</v>
      </c>
    </row>
    <row r="5475" spans="1:38" x14ac:dyDescent="0.25">
      <c r="A5475">
        <v>40564.416666666664</v>
      </c>
      <c r="B5475" s="8">
        <v>40564.416666666664</v>
      </c>
      <c r="C5475" s="9">
        <v>40564.416666666664</v>
      </c>
      <c r="D5475">
        <v>4</v>
      </c>
      <c r="E5475">
        <f t="shared" si="85"/>
        <v>10665.999999999942</v>
      </c>
      <c r="F5475">
        <v>-1807.25</v>
      </c>
      <c r="G5475">
        <v>3830.6974468594467</v>
      </c>
      <c r="H5475">
        <v>3932.304692110934</v>
      </c>
      <c r="I5475">
        <v>3018.7355287591295</v>
      </c>
      <c r="J5475">
        <v>1870.8557501695038</v>
      </c>
      <c r="K5475">
        <v>-1405.6884171699035</v>
      </c>
      <c r="L5475">
        <v>-1516.8471086119791</v>
      </c>
      <c r="M5475">
        <v>11830.051187053765</v>
      </c>
      <c r="N5475">
        <v>7556.5203385321583</v>
      </c>
      <c r="O5475">
        <v>10053.661999445829</v>
      </c>
      <c r="P5475">
        <v>4384.2680461197306</v>
      </c>
      <c r="Q5475">
        <v>196.28251165699004</v>
      </c>
      <c r="R5475">
        <v>-2100.4678072984675</v>
      </c>
      <c r="S5475">
        <v>481.98677669217722</v>
      </c>
      <c r="T5475">
        <v>19.732640612641973</v>
      </c>
      <c r="U5475">
        <v>46.399361044231341</v>
      </c>
      <c r="V5475">
        <v>-1480.5915422999933</v>
      </c>
      <c r="W5475">
        <v>-2557.0412485094262</v>
      </c>
      <c r="X5475" s="10">
        <v>0.11663993002844424</v>
      </c>
      <c r="Y5475" s="10">
        <v>0.15868681125273776</v>
      </c>
      <c r="Z5475" s="10">
        <v>-0.44855852628967013</v>
      </c>
      <c r="AA5475" s="10">
        <v>-1.5572306839874779</v>
      </c>
      <c r="AB5475" s="10">
        <v>-0.79642964478766798</v>
      </c>
      <c r="AC5475" s="10">
        <v>-0.14148706748997569</v>
      </c>
      <c r="AD5475" s="10">
        <v>0.17076355147405425</v>
      </c>
      <c r="AE5475" s="10">
        <v>-0.42412251664650535</v>
      </c>
      <c r="AF5475" s="10">
        <v>-0.29019968382198003</v>
      </c>
      <c r="AG5475" s="10">
        <v>-0.18480467925926683</v>
      </c>
      <c r="AH5475" s="10">
        <v>-0.24624303513646548</v>
      </c>
      <c r="AI5475" s="10">
        <v>-0.11916117618584603</v>
      </c>
      <c r="AJ5475" s="10">
        <v>-0.44517922434161988</v>
      </c>
      <c r="AK5475" s="10">
        <v>-0.45818517328129343</v>
      </c>
      <c r="AL5475" s="10">
        <v>-5.1922392080092875E-2</v>
      </c>
    </row>
    <row r="5476" spans="1:38" x14ac:dyDescent="0.25">
      <c r="A5476">
        <v>40564.458333333336</v>
      </c>
      <c r="B5476" s="8">
        <v>40564.458333333336</v>
      </c>
      <c r="C5476" s="9">
        <v>40564.458333333336</v>
      </c>
      <c r="D5476">
        <v>4</v>
      </c>
      <c r="E5476">
        <f t="shared" si="85"/>
        <v>10667.000000000058</v>
      </c>
      <c r="F5476">
        <v>-1807</v>
      </c>
      <c r="G5476">
        <v>3829.4981677213741</v>
      </c>
      <c r="H5476">
        <v>3932.9033743648179</v>
      </c>
      <c r="I5476">
        <v>3020.8309166477234</v>
      </c>
      <c r="J5476">
        <v>1872.0526382445919</v>
      </c>
      <c r="K5476">
        <v>-1405.6884171699035</v>
      </c>
      <c r="L5476">
        <v>-1516.8471086119791</v>
      </c>
      <c r="M5476">
        <v>11830.94795862844</v>
      </c>
      <c r="N5476">
        <v>7558.6140573478797</v>
      </c>
      <c r="O5476">
        <v>10051.565354524273</v>
      </c>
      <c r="P5476">
        <v>4388.4571517153972</v>
      </c>
      <c r="Q5476">
        <v>196.1330200258729</v>
      </c>
      <c r="R5476">
        <v>-2100.4678072984675</v>
      </c>
      <c r="S5476">
        <v>483.0639758454501</v>
      </c>
      <c r="T5476">
        <v>23.024739400393045</v>
      </c>
      <c r="U5476">
        <v>45.292239574775252</v>
      </c>
      <c r="V5476">
        <v>-1480.5915422999933</v>
      </c>
      <c r="W5476">
        <v>-2557.0412485094262</v>
      </c>
      <c r="X5476" s="10">
        <v>0.11663993002844424</v>
      </c>
      <c r="Y5476" s="10">
        <v>0.15928841394919097</v>
      </c>
      <c r="Z5476" s="10">
        <v>-0.44804181873414861</v>
      </c>
      <c r="AA5476" s="10">
        <v>-1.5572306839874779</v>
      </c>
      <c r="AB5476" s="10">
        <v>-0.79615439852627179</v>
      </c>
      <c r="AC5476" s="10">
        <v>-0.14148706748997569</v>
      </c>
      <c r="AD5476" s="10">
        <v>0.17046463160602648</v>
      </c>
      <c r="AE5476" s="10">
        <v>-0.4239420908042914</v>
      </c>
      <c r="AF5476" s="10">
        <v>-0.28997449239833573</v>
      </c>
      <c r="AG5476" s="10">
        <v>-0.18510435285214091</v>
      </c>
      <c r="AH5476" s="10">
        <v>-0.24597108862340264</v>
      </c>
      <c r="AI5476" s="10">
        <v>-0.11916117618584603</v>
      </c>
      <c r="AJ5476" s="10">
        <v>-0.43162694090496823</v>
      </c>
      <c r="AK5476" s="10">
        <v>-0.45778517070497421</v>
      </c>
      <c r="AL5476" s="10">
        <v>-5.3953532731910864E-2</v>
      </c>
    </row>
    <row r="5477" spans="1:38" x14ac:dyDescent="0.25">
      <c r="A5477">
        <v>40564.5</v>
      </c>
      <c r="B5477" s="8">
        <v>40564.5</v>
      </c>
      <c r="C5477" s="9">
        <v>40564.5</v>
      </c>
      <c r="D5477">
        <v>4</v>
      </c>
      <c r="E5477">
        <f t="shared" si="85"/>
        <v>10668</v>
      </c>
      <c r="F5477">
        <v>-1807</v>
      </c>
      <c r="G5477">
        <v>3827.3994292297471</v>
      </c>
      <c r="H5477">
        <v>3934.4000799995279</v>
      </c>
      <c r="I5477">
        <v>3022.0282811554912</v>
      </c>
      <c r="J5477">
        <v>1873.249526319679</v>
      </c>
      <c r="K5477">
        <v>-1405.6884171699035</v>
      </c>
      <c r="L5477">
        <v>-1516.8472282291975</v>
      </c>
      <c r="M5477">
        <v>11833.339349494241</v>
      </c>
      <c r="N5477">
        <v>7564.2970084191202</v>
      </c>
      <c r="O5477">
        <v>10052.763437336591</v>
      </c>
      <c r="P5477">
        <v>4390.8509263414917</v>
      </c>
      <c r="Q5477">
        <v>196.1330200258729</v>
      </c>
      <c r="R5477">
        <v>-2100.4679270349184</v>
      </c>
      <c r="S5477">
        <v>483.0639758454501</v>
      </c>
      <c r="T5477">
        <v>20.810054761360409</v>
      </c>
      <c r="U5477">
        <v>46.399361044231341</v>
      </c>
      <c r="V5477">
        <v>-1480.591661988801</v>
      </c>
      <c r="W5477">
        <v>-2557.0412485094262</v>
      </c>
      <c r="X5477" s="10">
        <v>0.11692174840728316</v>
      </c>
      <c r="Y5477" s="10">
        <v>0.15868681125273776</v>
      </c>
      <c r="Z5477" s="10">
        <v>-0.44761905800690366</v>
      </c>
      <c r="AA5477" s="10">
        <v>-1.5603220661115946</v>
      </c>
      <c r="AB5477" s="10">
        <v>-0.79491579034998883</v>
      </c>
      <c r="AC5477" s="10">
        <v>-0.14148706748997569</v>
      </c>
      <c r="AD5477" s="10">
        <v>0.17046463160602648</v>
      </c>
      <c r="AE5477" s="10">
        <v>-0.42425783602816586</v>
      </c>
      <c r="AF5477" s="10">
        <v>-0.29028976039143778</v>
      </c>
      <c r="AG5477" s="10">
        <v>-0.18510435285214091</v>
      </c>
      <c r="AH5477" s="10">
        <v>-0.24597108862340264</v>
      </c>
      <c r="AI5477" s="10">
        <v>-0.11916117618584603</v>
      </c>
      <c r="AJ5477" s="10">
        <v>-0.52392419149968117</v>
      </c>
      <c r="AK5477" s="10">
        <v>-0.45849628639620821</v>
      </c>
      <c r="AL5477" s="10">
        <v>-5.2553046029800841E-2</v>
      </c>
    </row>
    <row r="5478" spans="1:38" x14ac:dyDescent="0.25">
      <c r="A5478">
        <v>40564.541666666664</v>
      </c>
      <c r="B5478" s="8">
        <v>40564.541666666664</v>
      </c>
      <c r="C5478" s="9">
        <v>40564.541666666664</v>
      </c>
      <c r="D5478">
        <v>4</v>
      </c>
      <c r="E5478">
        <f t="shared" si="85"/>
        <v>10668.999999999942</v>
      </c>
      <c r="F5478">
        <v>-1807</v>
      </c>
      <c r="G5478">
        <v>3827.0996094452294</v>
      </c>
      <c r="H5478">
        <v>3934.4000799995279</v>
      </c>
      <c r="I5478">
        <v>3022.6269634093751</v>
      </c>
      <c r="J5478">
        <v>1873.8479703572232</v>
      </c>
      <c r="K5478">
        <v>-1405.6885369064687</v>
      </c>
      <c r="L5478">
        <v>-1516.8472282291975</v>
      </c>
      <c r="M5478">
        <v>11833.339349494241</v>
      </c>
      <c r="N5478">
        <v>7566.6898299227996</v>
      </c>
      <c r="O5478">
        <v>10049.468709602716</v>
      </c>
      <c r="P5478">
        <v>4393.5439227958486</v>
      </c>
      <c r="Q5478">
        <v>196.1330200258729</v>
      </c>
      <c r="R5478">
        <v>-2100.4679270349184</v>
      </c>
      <c r="S5478">
        <v>484.02148620391461</v>
      </c>
      <c r="T5478">
        <v>21.797684397685885</v>
      </c>
      <c r="U5478">
        <v>47.386793706178601</v>
      </c>
      <c r="V5478">
        <v>-1480.591661988801</v>
      </c>
      <c r="W5478">
        <v>-2557.041368174358</v>
      </c>
      <c r="X5478" s="10">
        <v>0.11663993002844424</v>
      </c>
      <c r="Y5478" s="10">
        <v>0.15897351253776626</v>
      </c>
      <c r="Z5478" s="10">
        <v>-0.44869944653208504</v>
      </c>
      <c r="AA5478" s="10">
        <v>-1.561567846967582</v>
      </c>
      <c r="AB5478" s="10">
        <v>-0.79308081527401397</v>
      </c>
      <c r="AC5478" s="10">
        <v>-0.14148706748997569</v>
      </c>
      <c r="AD5478" s="10">
        <v>0.17046463160602648</v>
      </c>
      <c r="AE5478" s="10">
        <v>-0.42443826187037997</v>
      </c>
      <c r="AF5478" s="10">
        <v>-0.29046991353035329</v>
      </c>
      <c r="AG5478" s="10">
        <v>-0.18488071584253341</v>
      </c>
      <c r="AH5478" s="10">
        <v>-0.24597108862340264</v>
      </c>
      <c r="AI5478" s="10">
        <v>-0.11916117618584603</v>
      </c>
      <c r="AJ5478" s="10">
        <v>-0.41696744476924358</v>
      </c>
      <c r="AK5478" s="10">
        <v>-0.45809628381988915</v>
      </c>
      <c r="AL5478" s="10">
        <v>-5.018700638399997E-2</v>
      </c>
    </row>
    <row r="5479" spans="1:38" x14ac:dyDescent="0.25">
      <c r="A5479">
        <v>40564.583333333336</v>
      </c>
      <c r="B5479" s="8">
        <v>40564.583333333336</v>
      </c>
      <c r="C5479" s="9">
        <v>40564.583333333336</v>
      </c>
      <c r="D5479">
        <v>4</v>
      </c>
      <c r="E5479">
        <f t="shared" si="85"/>
        <v>10670.000000000058</v>
      </c>
      <c r="F5479">
        <v>-1807</v>
      </c>
      <c r="G5479">
        <v>3823.8015918155306</v>
      </c>
      <c r="H5479">
        <v>3934.4000799995279</v>
      </c>
      <c r="I5479">
        <v>3022.6269634093751</v>
      </c>
      <c r="J5479">
        <v>1872.6510822821358</v>
      </c>
      <c r="K5479">
        <v>-1405.6885369064687</v>
      </c>
      <c r="L5479">
        <v>-1516.8472282291975</v>
      </c>
      <c r="M5479">
        <v>11833.339349494241</v>
      </c>
      <c r="N5479">
        <v>7567.8862406746402</v>
      </c>
      <c r="O5479">
        <v>10048.2706267904</v>
      </c>
      <c r="P5479">
        <v>4395.3392537654199</v>
      </c>
      <c r="Q5479">
        <v>195.83403676363827</v>
      </c>
      <c r="R5479">
        <v>-2100.4679270349184</v>
      </c>
      <c r="S5479">
        <v>482.7647538584298</v>
      </c>
      <c r="T5479">
        <v>22.905026717202201</v>
      </c>
      <c r="U5479">
        <v>46.279672236722512</v>
      </c>
      <c r="V5479">
        <v>-1480.5917517554067</v>
      </c>
      <c r="W5479">
        <v>-2557.0414579230569</v>
      </c>
      <c r="X5479" s="10">
        <v>0.11698750602901223</v>
      </c>
      <c r="Y5479" s="10">
        <v>0.15928841394919097</v>
      </c>
      <c r="Z5479" s="10">
        <v>-0.45062535651175634</v>
      </c>
      <c r="AA5479" s="10">
        <v>-1.561567846967582</v>
      </c>
      <c r="AB5479" s="10">
        <v>-0.79858574050193853</v>
      </c>
      <c r="AC5479" s="10">
        <v>-0.14148706748997569</v>
      </c>
      <c r="AD5479" s="10">
        <v>0.17048247756829685</v>
      </c>
      <c r="AE5479" s="10">
        <v>-0.42525017816034316</v>
      </c>
      <c r="AF5479" s="10">
        <v>-0.29042487524562438</v>
      </c>
      <c r="AG5479" s="10">
        <v>-0.18510435285214091</v>
      </c>
      <c r="AH5479" s="10">
        <v>-0.24624303513646548</v>
      </c>
      <c r="AI5479" s="10">
        <v>-0.11916117618584603</v>
      </c>
      <c r="AJ5479" s="10">
        <v>-0.40850833974832707</v>
      </c>
      <c r="AK5479" s="10">
        <v>-0.4568962760909317</v>
      </c>
      <c r="AL5479" s="10">
        <v>-5.3322878782202945E-2</v>
      </c>
    </row>
    <row r="5480" spans="1:38" x14ac:dyDescent="0.25">
      <c r="A5480">
        <v>40564.625</v>
      </c>
      <c r="B5480" s="8">
        <v>40564.625</v>
      </c>
      <c r="C5480" s="9">
        <v>40564.625</v>
      </c>
      <c r="D5480">
        <v>4</v>
      </c>
      <c r="E5480">
        <f t="shared" si="85"/>
        <v>10671</v>
      </c>
      <c r="F5480">
        <v>-1807</v>
      </c>
      <c r="G5480">
        <v>3823.2019522464943</v>
      </c>
      <c r="H5480">
        <v>3932.9033743648179</v>
      </c>
      <c r="I5480">
        <v>3024.722351297969</v>
      </c>
      <c r="J5480">
        <v>1873.8479703572232</v>
      </c>
      <c r="K5480">
        <v>-1405.6885369064687</v>
      </c>
      <c r="L5480">
        <v>-1516.8473179421117</v>
      </c>
      <c r="M5480">
        <v>11833.339349494241</v>
      </c>
      <c r="N5480">
        <v>7568.1853433625993</v>
      </c>
      <c r="O5480">
        <v>10048.570147493479</v>
      </c>
      <c r="P5480">
        <v>4395.3392537654199</v>
      </c>
      <c r="Q5480">
        <v>196.94027483390616</v>
      </c>
      <c r="R5480">
        <v>-2100.4680168372565</v>
      </c>
      <c r="S5480">
        <v>482.7647538584298</v>
      </c>
      <c r="T5480">
        <v>22.78531403401119</v>
      </c>
      <c r="U5480">
        <v>46.159983429213689</v>
      </c>
      <c r="V5480">
        <v>-1480.5917517554067</v>
      </c>
      <c r="W5480">
        <v>-2557.0414579230569</v>
      </c>
      <c r="X5480" s="10">
        <v>0.11729750624573503</v>
      </c>
      <c r="Y5480" s="10">
        <v>0.15934011418091742</v>
      </c>
      <c r="Z5480" s="10">
        <v>-0.44874641994622344</v>
      </c>
      <c r="AA5480" s="10">
        <v>-1.5649360692819185</v>
      </c>
      <c r="AB5480" s="10">
        <v>-0.79872336363263652</v>
      </c>
      <c r="AC5480" s="10">
        <v>-0.14141286422919691</v>
      </c>
      <c r="AD5480" s="10">
        <v>0.17048247756829685</v>
      </c>
      <c r="AE5480" s="10">
        <v>-0.42525017816034316</v>
      </c>
      <c r="AF5480" s="10">
        <v>-0.29042487524562438</v>
      </c>
      <c r="AG5480" s="10">
        <v>-0.18510435285214091</v>
      </c>
      <c r="AH5480" s="10">
        <v>-0.24619771071762162</v>
      </c>
      <c r="AI5480" s="10">
        <v>-0.11908778413030001</v>
      </c>
      <c r="AJ5480" s="10">
        <v>-0.41324721010035886</v>
      </c>
      <c r="AK5480" s="10">
        <v>-0.46862968499629315</v>
      </c>
      <c r="AL5480" s="10">
        <v>-6.3165429735231107E-2</v>
      </c>
    </row>
    <row r="5481" spans="1:38" x14ac:dyDescent="0.25">
      <c r="A5481">
        <v>40564.666666666664</v>
      </c>
      <c r="B5481" s="8">
        <v>40564.666666666664</v>
      </c>
      <c r="C5481" s="9">
        <v>40564.666666666664</v>
      </c>
      <c r="D5481">
        <v>4</v>
      </c>
      <c r="E5481">
        <f t="shared" si="85"/>
        <v>10671.999999999942</v>
      </c>
      <c r="F5481">
        <v>-1800.75</v>
      </c>
      <c r="G5481">
        <v>3824.4012313845665</v>
      </c>
      <c r="H5481">
        <v>3935.298103380354</v>
      </c>
      <c r="I5481">
        <v>3024.4230101710268</v>
      </c>
      <c r="J5481">
        <v>1872.6510822821358</v>
      </c>
      <c r="K5481">
        <v>-1405.6886267088928</v>
      </c>
      <c r="L5481">
        <v>-1516.8473179421117</v>
      </c>
      <c r="M5481">
        <v>11833.339349494241</v>
      </c>
      <c r="N5481">
        <v>7570.2790621783206</v>
      </c>
      <c r="O5481">
        <v>10048.570147493479</v>
      </c>
      <c r="P5481">
        <v>4397.4338065632537</v>
      </c>
      <c r="Q5481">
        <v>196.94027483390616</v>
      </c>
      <c r="R5481">
        <v>-2100.4680168372565</v>
      </c>
      <c r="S5481">
        <v>483.84195301170263</v>
      </c>
      <c r="T5481">
        <v>22.78531403401119</v>
      </c>
      <c r="U5481">
        <v>47.267104898669778</v>
      </c>
      <c r="V5481">
        <v>-1480.5917517554067</v>
      </c>
      <c r="W5481">
        <v>-2557.0414579230569</v>
      </c>
      <c r="X5481" s="10">
        <v>0.11761220343543848</v>
      </c>
      <c r="Y5481" s="10">
        <v>0.15902521276949269</v>
      </c>
      <c r="Z5481" s="10">
        <v>-0.44968588822898992</v>
      </c>
      <c r="AA5481" s="10">
        <v>-1.5649360692819185</v>
      </c>
      <c r="AB5481" s="10">
        <v>-0.79840224299434104</v>
      </c>
      <c r="AC5481" s="10">
        <v>-0.14141286422919691</v>
      </c>
      <c r="AD5481" s="10">
        <v>0.17076355147405425</v>
      </c>
      <c r="AE5481" s="10">
        <v>-0.42552081692366428</v>
      </c>
      <c r="AF5481" s="10">
        <v>-0.29019968382198003</v>
      </c>
      <c r="AG5481" s="10">
        <v>-0.18502831626887434</v>
      </c>
      <c r="AH5481" s="10">
        <v>-0.24588043978571503</v>
      </c>
      <c r="AI5481" s="10">
        <v>-0.11908778413030001</v>
      </c>
      <c r="AJ5481" s="10">
        <v>-0.41293719054461847</v>
      </c>
      <c r="AK5481" s="10">
        <v>-0.46209630958308051</v>
      </c>
      <c r="AL5481" s="10">
        <v>-0.18826107733178252</v>
      </c>
    </row>
    <row r="5482" spans="1:38" x14ac:dyDescent="0.25">
      <c r="A5482">
        <v>40564.708333333336</v>
      </c>
      <c r="B5482" s="8">
        <v>40564.708333333336</v>
      </c>
      <c r="C5482" s="9">
        <v>40564.708333333336</v>
      </c>
      <c r="D5482">
        <v>4</v>
      </c>
      <c r="E5482">
        <f t="shared" si="85"/>
        <v>10673.000000000058</v>
      </c>
      <c r="F5482">
        <v>-1794.5</v>
      </c>
      <c r="G5482">
        <v>3823.2019522464943</v>
      </c>
      <c r="H5482">
        <v>3934.1007388725861</v>
      </c>
      <c r="I5482">
        <v>3026.5183980596207</v>
      </c>
      <c r="J5482">
        <v>1872.6510822821358</v>
      </c>
      <c r="K5482">
        <v>-1405.6886267088928</v>
      </c>
      <c r="L5482">
        <v>-1516.8473179421117</v>
      </c>
      <c r="M5482">
        <v>11834.236121068916</v>
      </c>
      <c r="N5482">
        <v>7571.4754729301594</v>
      </c>
      <c r="O5482">
        <v>10048.570147493479</v>
      </c>
      <c r="P5482">
        <v>4398.6306938763009</v>
      </c>
      <c r="Q5482">
        <v>196.94027483390616</v>
      </c>
      <c r="R5482">
        <v>-2100.4680168372565</v>
      </c>
      <c r="S5482">
        <v>482.7647538584298</v>
      </c>
      <c r="T5482">
        <v>21.67797171449487</v>
      </c>
      <c r="U5482">
        <v>47.267104898669778</v>
      </c>
      <c r="V5482">
        <v>-1480.5917517554067</v>
      </c>
      <c r="W5482">
        <v>-2557.0414579230569</v>
      </c>
      <c r="X5482" s="10">
        <v>0.11729750624573503</v>
      </c>
      <c r="Y5482" s="10">
        <v>0.15868681125273776</v>
      </c>
      <c r="Z5482" s="10">
        <v>-0.45419533598626882</v>
      </c>
      <c r="AA5482" s="10">
        <v>-1.5649360692819185</v>
      </c>
      <c r="AB5482" s="10">
        <v>-0.79812699673294485</v>
      </c>
      <c r="AC5482" s="10">
        <v>-0.14141286422919691</v>
      </c>
      <c r="AD5482" s="10">
        <v>0.17048247756829685</v>
      </c>
      <c r="AE5482" s="10">
        <v>-0.42615230737141341</v>
      </c>
      <c r="AF5482" s="10">
        <v>-0.29069510495399764</v>
      </c>
      <c r="AG5482" s="10">
        <v>-0.18502831626887434</v>
      </c>
      <c r="AH5482" s="10">
        <v>-0.24588043978571503</v>
      </c>
      <c r="AI5482" s="10">
        <v>-0.11908778413030001</v>
      </c>
      <c r="AJ5482" s="10">
        <v>-0.4280838602679351</v>
      </c>
      <c r="AK5482" s="10">
        <v>-0.45916295735674012</v>
      </c>
      <c r="AL5482" s="10">
        <v>-6.200415660025161E-2</v>
      </c>
    </row>
    <row r="5483" spans="1:38" x14ac:dyDescent="0.25">
      <c r="A5483">
        <v>40564.75</v>
      </c>
      <c r="B5483" s="8">
        <v>40564.75</v>
      </c>
      <c r="C5483" s="9">
        <v>40564.75</v>
      </c>
      <c r="D5483">
        <v>4</v>
      </c>
      <c r="E5483">
        <f t="shared" si="85"/>
        <v>10674</v>
      </c>
      <c r="F5483">
        <v>-1788.25</v>
      </c>
      <c r="G5483">
        <v>3823.2019522464943</v>
      </c>
      <c r="H5483">
        <v>3935.8967856342379</v>
      </c>
      <c r="I5483">
        <v>3027.4164214404468</v>
      </c>
      <c r="J5483">
        <v>1872.6510822821358</v>
      </c>
      <c r="K5483">
        <v>-1405.6886267088928</v>
      </c>
      <c r="L5483">
        <v>-1516.8473179421117</v>
      </c>
      <c r="M5483">
        <v>11834.236121068916</v>
      </c>
      <c r="N5483">
        <v>7574.7656024977205</v>
      </c>
      <c r="O5483">
        <v>10047.372064681162</v>
      </c>
      <c r="P5483">
        <v>4400.7252466741338</v>
      </c>
      <c r="Q5483">
        <v>196.94027483390616</v>
      </c>
      <c r="R5483">
        <v>-2100.4680168372565</v>
      </c>
      <c r="S5483">
        <v>483.84195301170263</v>
      </c>
      <c r="T5483">
        <v>21.67797171449487</v>
      </c>
      <c r="U5483">
        <v>46.159983429213689</v>
      </c>
      <c r="V5483">
        <v>-1480.5917517554067</v>
      </c>
      <c r="W5483">
        <v>-2557.0414579230569</v>
      </c>
      <c r="X5483" s="10">
        <v>0.11726462743487048</v>
      </c>
      <c r="Y5483" s="10">
        <v>0.15808520855628452</v>
      </c>
      <c r="Z5483" s="10">
        <v>-0.45419533598626882</v>
      </c>
      <c r="AA5483" s="10">
        <v>-1.5649360692819185</v>
      </c>
      <c r="AB5483" s="10">
        <v>-0.79872336363263652</v>
      </c>
      <c r="AC5483" s="10">
        <v>-0.14141286422919691</v>
      </c>
      <c r="AD5483" s="10">
        <v>0.17048247756829685</v>
      </c>
      <c r="AE5483" s="10">
        <v>-0.42673869135860903</v>
      </c>
      <c r="AF5483" s="10">
        <v>-0.29101037294709964</v>
      </c>
      <c r="AG5483" s="10">
        <v>-0.18532798986174845</v>
      </c>
      <c r="AH5483" s="10">
        <v>-0.24533654675958955</v>
      </c>
      <c r="AI5483" s="10">
        <v>-0.11908778413030001</v>
      </c>
      <c r="AJ5483" s="10">
        <v>-0.41174140082961974</v>
      </c>
      <c r="AK5483" s="10">
        <v>-0.46951857961033572</v>
      </c>
      <c r="AL5483" s="10">
        <v>-0.13178927813862407</v>
      </c>
    </row>
    <row r="5484" spans="1:38" x14ac:dyDescent="0.25">
      <c r="A5484">
        <v>40564.791666666664</v>
      </c>
      <c r="B5484" s="8">
        <v>40564.791666666664</v>
      </c>
      <c r="C5484" s="9">
        <v>40564.791666666664</v>
      </c>
      <c r="D5484">
        <v>4</v>
      </c>
      <c r="E5484">
        <f t="shared" si="85"/>
        <v>10674.999999999942</v>
      </c>
      <c r="F5484">
        <v>-1787</v>
      </c>
      <c r="G5484">
        <v>3822.0026731084217</v>
      </c>
      <c r="H5484">
        <v>3934.6994211264705</v>
      </c>
      <c r="I5484">
        <v>3027.4164214404468</v>
      </c>
      <c r="J5484">
        <v>1874.7456364135387</v>
      </c>
      <c r="K5484">
        <v>-1405.6886267088928</v>
      </c>
      <c r="L5484">
        <v>-1516.8473179421117</v>
      </c>
      <c r="M5484">
        <v>11835.431816501814</v>
      </c>
      <c r="N5484">
        <v>7575.9620132495593</v>
      </c>
      <c r="O5484">
        <v>10045.275419759606</v>
      </c>
      <c r="P5484">
        <v>4403.7174649567523</v>
      </c>
      <c r="Q5484">
        <v>197.89702127305657</v>
      </c>
      <c r="R5484">
        <v>-2100.4681066395942</v>
      </c>
      <c r="S5484">
        <v>483.84195301170263</v>
      </c>
      <c r="T5484">
        <v>21.67797171449487</v>
      </c>
      <c r="U5484">
        <v>47.147416091161119</v>
      </c>
      <c r="V5484">
        <v>-1480.5917517554067</v>
      </c>
      <c r="W5484">
        <v>-2557.0415476717553</v>
      </c>
      <c r="X5484" s="10">
        <v>0.11761220343543848</v>
      </c>
      <c r="Y5484" s="10">
        <v>0.15808520855628452</v>
      </c>
      <c r="Z5484" s="10">
        <v>-0.45659098010732335</v>
      </c>
      <c r="AA5484" s="10">
        <v>-1.5652590495038412</v>
      </c>
      <c r="AB5484" s="10">
        <v>-0.7998243486782215</v>
      </c>
      <c r="AC5484" s="10">
        <v>-0.14141286422919691</v>
      </c>
      <c r="AD5484" s="10">
        <v>0.17048247756829685</v>
      </c>
      <c r="AE5484" s="10">
        <v>-0.42732507534580477</v>
      </c>
      <c r="AF5484" s="10">
        <v>-0.29101037294709964</v>
      </c>
      <c r="AG5484" s="10">
        <v>-0.18532798986174845</v>
      </c>
      <c r="AH5484" s="10">
        <v>-0.24769341653946692</v>
      </c>
      <c r="AI5484" s="10">
        <v>-0.11908778413030001</v>
      </c>
      <c r="AJ5484" s="10">
        <v>-0.41001414901906608</v>
      </c>
      <c r="AK5484" s="10">
        <v>-0.45916295735674012</v>
      </c>
      <c r="AL5484" s="10">
        <v>-5.9977365286017811E-2</v>
      </c>
    </row>
    <row r="5485" spans="1:38" x14ac:dyDescent="0.25">
      <c r="A5485">
        <v>40564.833333333336</v>
      </c>
      <c r="B5485" s="8">
        <v>40564.833333333336</v>
      </c>
      <c r="C5485" s="9">
        <v>40564.833333333336</v>
      </c>
      <c r="D5485">
        <v>4</v>
      </c>
      <c r="E5485">
        <f t="shared" si="85"/>
        <v>10676.000000000058</v>
      </c>
      <c r="F5485">
        <v>-1787</v>
      </c>
      <c r="G5485">
        <v>3821.702853323904</v>
      </c>
      <c r="H5485">
        <v>3936.7948090150639</v>
      </c>
      <c r="I5485">
        <v>3028.3144448212734</v>
      </c>
      <c r="J5485">
        <v>1874.4464143947671</v>
      </c>
      <c r="K5485">
        <v>-1405.6887165113167</v>
      </c>
      <c r="L5485">
        <v>-1516.8474973679392</v>
      </c>
      <c r="M5485">
        <v>11833.339349494241</v>
      </c>
      <c r="N5485">
        <v>7577.1584240013999</v>
      </c>
      <c r="O5485">
        <v>10047.67158538424</v>
      </c>
      <c r="P5485">
        <v>4404.615130441538</v>
      </c>
      <c r="Q5485">
        <v>197.89702127305657</v>
      </c>
      <c r="R5485">
        <v>-2100.4681066395942</v>
      </c>
      <c r="S5485">
        <v>483.69234201819233</v>
      </c>
      <c r="T5485">
        <v>21.558259031303859</v>
      </c>
      <c r="U5485">
        <v>46.04029462170503</v>
      </c>
      <c r="V5485">
        <v>-1480.5918415220121</v>
      </c>
      <c r="W5485">
        <v>-2557.0415476717553</v>
      </c>
      <c r="X5485" s="10">
        <v>0.11795508246302583</v>
      </c>
      <c r="Y5485" s="10">
        <v>0.15777500716592582</v>
      </c>
      <c r="Z5485" s="10">
        <v>-0.45785926228905793</v>
      </c>
      <c r="AA5485" s="10">
        <v>-1.5661818501379059</v>
      </c>
      <c r="AB5485" s="10">
        <v>-0.80023721807031589</v>
      </c>
      <c r="AC5485" s="10">
        <v>-0.1411763413354645</v>
      </c>
      <c r="AD5485" s="10">
        <v>0.17076355147405425</v>
      </c>
      <c r="AE5485" s="10">
        <v>-0.42813699163576796</v>
      </c>
      <c r="AF5485" s="10">
        <v>-0.29101037294709964</v>
      </c>
      <c r="AG5485" s="10">
        <v>-0.18592733704749653</v>
      </c>
      <c r="AH5485" s="10">
        <v>-0.26609513059004858</v>
      </c>
      <c r="AI5485" s="10">
        <v>-0.11901897907822566</v>
      </c>
      <c r="AJ5485" s="10">
        <v>-0.40722397301740249</v>
      </c>
      <c r="AK5485" s="10">
        <v>-0.45707405501374027</v>
      </c>
      <c r="AL5485" s="10">
        <v>-5.3031473164062003E-2</v>
      </c>
    </row>
    <row r="5486" spans="1:38" x14ac:dyDescent="0.25">
      <c r="A5486">
        <v>40564.875</v>
      </c>
      <c r="B5486" s="8">
        <v>40564.875</v>
      </c>
      <c r="C5486" s="9">
        <v>40564.875</v>
      </c>
      <c r="D5486">
        <v>4</v>
      </c>
      <c r="E5486">
        <f t="shared" si="85"/>
        <v>10677</v>
      </c>
      <c r="F5486">
        <v>-1787</v>
      </c>
      <c r="G5486">
        <v>3819.6041148322774</v>
      </c>
      <c r="H5486">
        <v>3936.4954678881222</v>
      </c>
      <c r="I5486">
        <v>3029.212468202099</v>
      </c>
      <c r="J5486">
        <v>1873.249526319679</v>
      </c>
      <c r="K5486">
        <v>-1405.6887165113167</v>
      </c>
      <c r="L5486">
        <v>-1516.8474973679392</v>
      </c>
      <c r="M5486">
        <v>11835.431816501814</v>
      </c>
      <c r="N5486">
        <v>7579.8503481930402</v>
      </c>
      <c r="O5486">
        <v>10044.376857650368</v>
      </c>
      <c r="P5486">
        <v>4407.6073487241574</v>
      </c>
      <c r="Q5486">
        <v>197.89702127305657</v>
      </c>
      <c r="R5486">
        <v>-2100.4681066395942</v>
      </c>
      <c r="S5486">
        <v>483.69234201819233</v>
      </c>
      <c r="T5486">
        <v>21.438546348113015</v>
      </c>
      <c r="U5486">
        <v>45.920605814196207</v>
      </c>
      <c r="V5486">
        <v>-1480.5919312886178</v>
      </c>
      <c r="W5486">
        <v>-2557.0416374204547</v>
      </c>
      <c r="X5486" s="10">
        <v>0.11889447705915553</v>
      </c>
      <c r="Y5486" s="10">
        <v>0.15842831009410552</v>
      </c>
      <c r="Z5486" s="10">
        <v>-0.45865781032940944</v>
      </c>
      <c r="AA5486" s="10">
        <v>-1.5677044711841128</v>
      </c>
      <c r="AB5486" s="10">
        <v>-0.79913623302473091</v>
      </c>
      <c r="AC5486" s="10">
        <v>-0.14134329867221682</v>
      </c>
      <c r="AD5486" s="10">
        <v>0.17050032353056715</v>
      </c>
      <c r="AE5486" s="10">
        <v>-0.42782124641189334</v>
      </c>
      <c r="AF5486" s="10">
        <v>-0.29069510495399764</v>
      </c>
      <c r="AG5486" s="10">
        <v>-0.18615097405710407</v>
      </c>
      <c r="AH5486" s="10">
        <v>-0.24909847352362469</v>
      </c>
      <c r="AI5486" s="10">
        <v>-0.11901897907822566</v>
      </c>
      <c r="AJ5486" s="10">
        <v>-0.40841976273240121</v>
      </c>
      <c r="AK5486" s="10">
        <v>-0.45885184424182529</v>
      </c>
      <c r="AL5486" s="10">
        <v>-5.1530951697515537E-2</v>
      </c>
    </row>
    <row r="5487" spans="1:38" x14ac:dyDescent="0.25">
      <c r="A5487">
        <v>40564.916666666664</v>
      </c>
      <c r="B5487" s="8">
        <v>40564.916666666664</v>
      </c>
      <c r="C5487" s="9">
        <v>40564.916666666664</v>
      </c>
      <c r="D5487">
        <v>4</v>
      </c>
      <c r="E5487">
        <f t="shared" si="85"/>
        <v>10677.999999999942</v>
      </c>
      <c r="F5487">
        <v>-1787</v>
      </c>
      <c r="G5487">
        <v>3820.2037544013137</v>
      </c>
      <c r="H5487">
        <v>3936.4954678881222</v>
      </c>
      <c r="I5487">
        <v>3030.1104915829246</v>
      </c>
      <c r="J5487">
        <v>1874.1471923759955</v>
      </c>
      <c r="K5487">
        <v>-1405.6888063137405</v>
      </c>
      <c r="L5487">
        <v>-1516.8474973679392</v>
      </c>
      <c r="M5487">
        <v>11837.524283509389</v>
      </c>
      <c r="N5487">
        <v>7581.0467589448808</v>
      </c>
      <c r="O5487">
        <v>10044.376857650368</v>
      </c>
      <c r="P5487">
        <v>4406.4104614111102</v>
      </c>
      <c r="Q5487">
        <v>197.74752964193942</v>
      </c>
      <c r="R5487">
        <v>-2098.2760315669984</v>
      </c>
      <c r="S5487">
        <v>484.61993017795521</v>
      </c>
      <c r="T5487">
        <v>21.438546348113015</v>
      </c>
      <c r="U5487">
        <v>45.920605814196207</v>
      </c>
      <c r="V5487">
        <v>-1480.5919312886178</v>
      </c>
      <c r="W5487">
        <v>-2557.0416374204547</v>
      </c>
      <c r="X5487" s="10">
        <v>0.11920447727587831</v>
      </c>
      <c r="Y5487" s="10">
        <v>0.15936361428624765</v>
      </c>
      <c r="Z5487" s="10">
        <v>-0.46002003933942087</v>
      </c>
      <c r="AA5487" s="10">
        <v>-1.5683042915962551</v>
      </c>
      <c r="AB5487" s="10">
        <v>-0.78436468366313361</v>
      </c>
      <c r="AC5487" s="10">
        <v>-0.1410325725177056</v>
      </c>
      <c r="AD5487" s="10">
        <v>0.17078139743632456</v>
      </c>
      <c r="AE5487" s="10">
        <v>-0.42885869500462409</v>
      </c>
      <c r="AF5487" s="10">
        <v>-0.290920296377642</v>
      </c>
      <c r="AG5487" s="10">
        <v>-0.18562766345462248</v>
      </c>
      <c r="AH5487" s="10">
        <v>-0.24819198514674873</v>
      </c>
      <c r="AI5487" s="10">
        <v>-0.11841349461997128</v>
      </c>
      <c r="AJ5487" s="10">
        <v>-0.40695824196962505</v>
      </c>
      <c r="AK5487" s="10">
        <v>-0.51436331288878134</v>
      </c>
      <c r="AL5487" s="10">
        <v>-5.0374027900120286E-2</v>
      </c>
    </row>
    <row r="5488" spans="1:38" x14ac:dyDescent="0.25">
      <c r="A5488">
        <v>40564.958333333336</v>
      </c>
      <c r="B5488" s="8">
        <v>40564.958333333336</v>
      </c>
      <c r="C5488" s="9">
        <v>40564.958333333336</v>
      </c>
      <c r="D5488">
        <v>4</v>
      </c>
      <c r="E5488">
        <f t="shared" si="85"/>
        <v>10679.000000000058</v>
      </c>
      <c r="F5488">
        <v>-1787</v>
      </c>
      <c r="G5488">
        <v>3819.0044752632407</v>
      </c>
      <c r="H5488">
        <v>3935.298103380354</v>
      </c>
      <c r="I5488">
        <v>3030.1104915829246</v>
      </c>
      <c r="J5488">
        <v>1875.3440804510826</v>
      </c>
      <c r="K5488">
        <v>-1405.6888063137405</v>
      </c>
      <c r="L5488">
        <v>-1516.8474973679392</v>
      </c>
      <c r="M5488">
        <v>11836.627511934716</v>
      </c>
      <c r="N5488">
        <v>7583.1404777606003</v>
      </c>
      <c r="O5488">
        <v>10045.574940462686</v>
      </c>
      <c r="P5488">
        <v>4408.5050142089422</v>
      </c>
      <c r="Q5488">
        <v>197.74752964193942</v>
      </c>
      <c r="R5488">
        <v>-2099.3720691032963</v>
      </c>
      <c r="S5488">
        <v>485.72705152993001</v>
      </c>
      <c r="T5488">
        <v>22.545888667629335</v>
      </c>
      <c r="U5488">
        <v>45.920605814196207</v>
      </c>
      <c r="V5488">
        <v>-1480.5919312886178</v>
      </c>
      <c r="W5488">
        <v>-2557.0416374204547</v>
      </c>
      <c r="X5488" s="10">
        <v>0.11889447705915553</v>
      </c>
      <c r="Y5488" s="10">
        <v>0.15998871708803106</v>
      </c>
      <c r="Z5488" s="10">
        <v>-0.46208686956150702</v>
      </c>
      <c r="AA5488" s="10">
        <v>-1.5680274514060355</v>
      </c>
      <c r="AB5488" s="10">
        <v>-0.80069596183930958</v>
      </c>
      <c r="AC5488" s="10">
        <v>-0.14164474941913066</v>
      </c>
      <c r="AD5488" s="10">
        <v>0.17050032353056715</v>
      </c>
      <c r="AE5488" s="10">
        <v>-0.42930975961015921</v>
      </c>
      <c r="AF5488" s="10">
        <v>-0.29123556437074394</v>
      </c>
      <c r="AG5488" s="10">
        <v>-0.18585130046423001</v>
      </c>
      <c r="AH5488" s="10">
        <v>-0.24941574445553127</v>
      </c>
      <c r="AI5488" s="10">
        <v>-0.11841349461997128</v>
      </c>
      <c r="AJ5488" s="10">
        <v>-0.41138709276591645</v>
      </c>
      <c r="AK5488" s="10">
        <v>-0.62205289538003417</v>
      </c>
      <c r="AL5488" s="10">
        <v>-4.9504160383281738E-2</v>
      </c>
    </row>
    <row r="5489" spans="1:38" x14ac:dyDescent="0.25">
      <c r="A5489">
        <v>40565</v>
      </c>
      <c r="B5489" s="8">
        <v>40565</v>
      </c>
      <c r="C5489" s="9">
        <v>40565</v>
      </c>
      <c r="D5489">
        <v>4</v>
      </c>
      <c r="E5489">
        <f t="shared" si="85"/>
        <v>10680</v>
      </c>
      <c r="F5489">
        <v>-1787</v>
      </c>
      <c r="G5489">
        <v>3816.9057367716141</v>
      </c>
      <c r="H5489">
        <v>3939.7882202844835</v>
      </c>
      <c r="I5489">
        <v>3031.3078560906929</v>
      </c>
      <c r="J5489">
        <v>1876.5409685261704</v>
      </c>
      <c r="K5489">
        <v>-1405.6888063137405</v>
      </c>
      <c r="L5489">
        <v>-1516.8474973679392</v>
      </c>
      <c r="M5489">
        <v>11837.524283509389</v>
      </c>
      <c r="N5489">
        <v>7583.1404777606003</v>
      </c>
      <c r="O5489">
        <v>10044.376857650368</v>
      </c>
      <c r="P5489">
        <v>4409.7019015219903</v>
      </c>
      <c r="Q5489">
        <v>197.74752964193942</v>
      </c>
      <c r="R5489">
        <v>-2099.3720691032963</v>
      </c>
      <c r="S5489">
        <v>485.72705152993001</v>
      </c>
      <c r="T5489">
        <v>22.545888667629335</v>
      </c>
      <c r="U5489">
        <v>44.813484344740118</v>
      </c>
      <c r="V5489">
        <v>-1480.5919312886178</v>
      </c>
      <c r="W5489">
        <v>-2557.0416374204547</v>
      </c>
      <c r="X5489" s="10">
        <v>0.11764038527332236</v>
      </c>
      <c r="Y5489" s="10">
        <v>0.16280402970658955</v>
      </c>
      <c r="Z5489" s="10">
        <v>-0.46490527440980634</v>
      </c>
      <c r="AA5489" s="10">
        <v>-1.5683042915962551</v>
      </c>
      <c r="AB5489" s="10">
        <v>-0.80340255007637251</v>
      </c>
      <c r="AC5489" s="10">
        <v>-0.14164474941913066</v>
      </c>
      <c r="AD5489" s="10">
        <v>0.17050032353056715</v>
      </c>
      <c r="AE5489" s="10">
        <v>-0.42962550483403383</v>
      </c>
      <c r="AF5489" s="10">
        <v>-0.29123556437074394</v>
      </c>
      <c r="AG5489" s="10">
        <v>-0.18555162687135596</v>
      </c>
      <c r="AH5489" s="10">
        <v>-0.24909847352362469</v>
      </c>
      <c r="AI5489" s="10">
        <v>-0.11817038343597523</v>
      </c>
      <c r="AJ5489" s="10">
        <v>-0.4137343836879509</v>
      </c>
      <c r="AK5489" s="10">
        <v>-0.54080792765654673</v>
      </c>
      <c r="AL5489" s="10">
        <v>-5.0374027900120286E-2</v>
      </c>
    </row>
    <row r="5490" spans="1:38" x14ac:dyDescent="0.25">
      <c r="A5490">
        <v>40565.041666666664</v>
      </c>
      <c r="B5490" s="8">
        <v>40565.041666666664</v>
      </c>
      <c r="C5490" s="9">
        <v>40565.041666666664</v>
      </c>
      <c r="D5490">
        <v>4</v>
      </c>
      <c r="E5490">
        <f t="shared" si="85"/>
        <v>10680.999999999942</v>
      </c>
      <c r="F5490">
        <v>-1787</v>
      </c>
      <c r="G5490">
        <v>3820.2037544013137</v>
      </c>
      <c r="H5490">
        <v>3936.4954678881222</v>
      </c>
      <c r="I5490">
        <v>3031.3078560906929</v>
      </c>
      <c r="J5490">
        <v>1875.3440804510826</v>
      </c>
      <c r="K5490">
        <v>-1404.5926779274371</v>
      </c>
      <c r="L5490">
        <v>-1516.8474973679392</v>
      </c>
      <c r="M5490">
        <v>11837.524283509389</v>
      </c>
      <c r="N5490">
        <v>7583.1404777606003</v>
      </c>
      <c r="O5490">
        <v>10045.574940462686</v>
      </c>
      <c r="P5490">
        <v>4409.7019015219903</v>
      </c>
      <c r="Q5490">
        <v>197.74752964193942</v>
      </c>
      <c r="R5490">
        <v>-2099.3720691032963</v>
      </c>
      <c r="S5490">
        <v>484.61993017795521</v>
      </c>
      <c r="T5490">
        <v>22.545888667629335</v>
      </c>
      <c r="U5490">
        <v>45.920605814196207</v>
      </c>
      <c r="V5490">
        <v>-1480.5919312886178</v>
      </c>
      <c r="W5490">
        <v>-2557.0416374204547</v>
      </c>
      <c r="X5490" s="10">
        <v>0.11639099046046986</v>
      </c>
      <c r="Y5490" s="10">
        <v>0.16624444512693146</v>
      </c>
      <c r="Z5490" s="10">
        <v>-0.46814643998535066</v>
      </c>
      <c r="AA5490" s="10">
        <v>-1.5686272718181777</v>
      </c>
      <c r="AB5490" s="10">
        <v>-0.80207219314629064</v>
      </c>
      <c r="AC5490" s="10">
        <v>-0.14164474941913066</v>
      </c>
      <c r="AD5490" s="10">
        <v>0.17050032353056715</v>
      </c>
      <c r="AE5490" s="10">
        <v>-0.42962550483403383</v>
      </c>
      <c r="AF5490" s="10">
        <v>-0.29101037294709964</v>
      </c>
      <c r="AG5490" s="10">
        <v>-0.18555162687135596</v>
      </c>
      <c r="AH5490" s="10">
        <v>-0.25063950376431371</v>
      </c>
      <c r="AI5490" s="10">
        <v>-0.11841349461997128</v>
      </c>
      <c r="AJ5490" s="10">
        <v>-0.41284861352869262</v>
      </c>
      <c r="AK5490" s="10">
        <v>-0.49098538453946283</v>
      </c>
      <c r="AL5490" s="10">
        <v>-5.1530951697515537E-2</v>
      </c>
    </row>
    <row r="5491" spans="1:38" x14ac:dyDescent="0.25">
      <c r="A5491">
        <v>40565.083333333336</v>
      </c>
      <c r="B5491" s="8">
        <v>40565.083333333336</v>
      </c>
      <c r="C5491" s="9">
        <v>40565.083333333336</v>
      </c>
      <c r="D5491">
        <v>4</v>
      </c>
      <c r="E5491">
        <f t="shared" si="85"/>
        <v>10682.000000000058</v>
      </c>
      <c r="F5491">
        <v>-1787</v>
      </c>
      <c r="G5491">
        <v>3817.805196125169</v>
      </c>
      <c r="H5491">
        <v>3936.4954678881222</v>
      </c>
      <c r="I5491">
        <v>3032.5052205984607</v>
      </c>
      <c r="J5491">
        <v>1875.3440804510826</v>
      </c>
      <c r="K5491">
        <v>-1404.5926779274371</v>
      </c>
      <c r="L5491">
        <v>-1516.8474973679392</v>
      </c>
      <c r="M5491">
        <v>11839.915674375188</v>
      </c>
      <c r="N5491">
        <v>7581.9440670087597</v>
      </c>
      <c r="O5491">
        <v>10046.473502571922</v>
      </c>
      <c r="P5491">
        <v>4408.5050142089422</v>
      </c>
      <c r="Q5491">
        <v>197.74752964193942</v>
      </c>
      <c r="R5491">
        <v>-2099.3720691032963</v>
      </c>
      <c r="S5491">
        <v>484.61993017795521</v>
      </c>
      <c r="T5491">
        <v>22.545888667629335</v>
      </c>
      <c r="U5491">
        <v>45.920605814196207</v>
      </c>
      <c r="V5491">
        <v>-1480.5919312886178</v>
      </c>
      <c r="W5491">
        <v>-2557.0416374204547</v>
      </c>
      <c r="X5491" s="10">
        <v>0.11545159586434016</v>
      </c>
      <c r="Y5491" s="10">
        <v>0.16749465073049835</v>
      </c>
      <c r="Z5491" s="10">
        <v>-0.4714815523891715</v>
      </c>
      <c r="AA5491" s="10">
        <v>-1.56922709223032</v>
      </c>
      <c r="AB5491" s="10">
        <v>-0.80188869563869314</v>
      </c>
      <c r="AC5491" s="10">
        <v>-0.14164474941913066</v>
      </c>
      <c r="AD5491" s="10">
        <v>0.17050032353056715</v>
      </c>
      <c r="AE5491" s="10">
        <v>-0.43201614724336995</v>
      </c>
      <c r="AF5491" s="10">
        <v>-0.29123556437074394</v>
      </c>
      <c r="AG5491" s="10">
        <v>-0.18615097405710407</v>
      </c>
      <c r="AH5491" s="10">
        <v>-0.24909847352362469</v>
      </c>
      <c r="AI5491" s="10">
        <v>-0.11841349461997128</v>
      </c>
      <c r="AJ5491" s="10">
        <v>-0.41413298025961714</v>
      </c>
      <c r="AK5491" s="10">
        <v>-0.46449632504099531</v>
      </c>
      <c r="AL5491" s="10">
        <v>-5.2453011265364398E-2</v>
      </c>
    </row>
    <row r="5492" spans="1:38" x14ac:dyDescent="0.25">
      <c r="A5492">
        <v>40565.125</v>
      </c>
      <c r="B5492" s="8">
        <v>40565.125</v>
      </c>
      <c r="C5492" s="9">
        <v>40565.125</v>
      </c>
      <c r="D5492">
        <v>4</v>
      </c>
      <c r="E5492">
        <f t="shared" si="85"/>
        <v>10683</v>
      </c>
      <c r="F5492">
        <v>-1787</v>
      </c>
      <c r="G5492">
        <v>3822.3024928929403</v>
      </c>
      <c r="H5492">
        <v>3936.4954678881222</v>
      </c>
      <c r="I5492">
        <v>3028.0151036943307</v>
      </c>
      <c r="J5492">
        <v>1875.3440804510826</v>
      </c>
      <c r="K5492">
        <v>-1405.6888063137405</v>
      </c>
      <c r="L5492">
        <v>-1516.8474973679392</v>
      </c>
      <c r="M5492">
        <v>11839.915674375188</v>
      </c>
      <c r="N5492">
        <v>7577.7566293773207</v>
      </c>
      <c r="O5492">
        <v>10049.768230305797</v>
      </c>
      <c r="P5492">
        <v>4406.4104614111102</v>
      </c>
      <c r="Q5492">
        <v>197.74752964193942</v>
      </c>
      <c r="R5492">
        <v>-2099.3720691032963</v>
      </c>
      <c r="S5492">
        <v>484.61993017795521</v>
      </c>
      <c r="T5492">
        <v>22.545888667629335</v>
      </c>
      <c r="U5492">
        <v>45.920605814196207</v>
      </c>
      <c r="V5492">
        <v>-1480.5919312886178</v>
      </c>
      <c r="W5492">
        <v>-2557.0416374204547</v>
      </c>
      <c r="X5492" s="10">
        <v>0.11639099046046986</v>
      </c>
      <c r="Y5492" s="10">
        <v>0.16968486054727336</v>
      </c>
      <c r="Z5492" s="10">
        <v>-0.4615701620059855</v>
      </c>
      <c r="AA5492" s="10">
        <v>-1.5689041120083971</v>
      </c>
      <c r="AB5492" s="10">
        <v>-0.80207219314629064</v>
      </c>
      <c r="AC5492" s="10">
        <v>-0.14141286422919691</v>
      </c>
      <c r="AD5492" s="10">
        <v>0.17078139743632456</v>
      </c>
      <c r="AE5492" s="10">
        <v>-0.43174550848004889</v>
      </c>
      <c r="AF5492" s="10">
        <v>-0.29123556437074394</v>
      </c>
      <c r="AG5492" s="10">
        <v>-0.18674584850266007</v>
      </c>
      <c r="AH5492" s="10">
        <v>-0.24642433281184062</v>
      </c>
      <c r="AI5492" s="10">
        <v>-0.11841349461997128</v>
      </c>
      <c r="AJ5492" s="10">
        <v>-0.41253859397295217</v>
      </c>
      <c r="AK5492" s="10">
        <v>-0.46080741239271883</v>
      </c>
      <c r="AL5492" s="10">
        <v>-5.3840449954721856E-2</v>
      </c>
    </row>
    <row r="5493" spans="1:38" x14ac:dyDescent="0.25">
      <c r="A5493">
        <v>40565.166666666664</v>
      </c>
      <c r="B5493" s="8">
        <v>40565.166666666664</v>
      </c>
      <c r="C5493" s="9">
        <v>40565.166666666664</v>
      </c>
      <c r="D5493">
        <v>4</v>
      </c>
      <c r="E5493">
        <f t="shared" si="85"/>
        <v>10683.999999999942</v>
      </c>
      <c r="F5493">
        <v>-1787</v>
      </c>
      <c r="G5493">
        <v>3821.1032137548677</v>
      </c>
      <c r="H5493">
        <v>3934.1007388725861</v>
      </c>
      <c r="I5493">
        <v>3029.212468202099</v>
      </c>
      <c r="J5493">
        <v>1876.5409685261704</v>
      </c>
      <c r="K5493">
        <v>-1405.6888063137405</v>
      </c>
      <c r="L5493">
        <v>-1516.8474973679392</v>
      </c>
      <c r="M5493">
        <v>11839.915674375188</v>
      </c>
      <c r="N5493">
        <v>7576.56021862548</v>
      </c>
      <c r="O5493">
        <v>10050.966313118113</v>
      </c>
      <c r="P5493">
        <v>4403.1190213002292</v>
      </c>
      <c r="Q5493">
        <v>196.64129157167153</v>
      </c>
      <c r="R5493">
        <v>-2099.3720691032963</v>
      </c>
      <c r="S5493">
        <v>484.61993017795521</v>
      </c>
      <c r="T5493">
        <v>22.545888667629335</v>
      </c>
      <c r="U5493">
        <v>44.813484344740118</v>
      </c>
      <c r="V5493">
        <v>-1480.5919312886178</v>
      </c>
      <c r="W5493">
        <v>-2557.0416374204547</v>
      </c>
      <c r="X5493" s="10">
        <v>0.11764038527332236</v>
      </c>
      <c r="Y5493" s="10">
        <v>0.16843465494370652</v>
      </c>
      <c r="Z5493" s="10">
        <v>-0.45926846471320765</v>
      </c>
      <c r="AA5493" s="10">
        <v>-1.5689502520401002</v>
      </c>
      <c r="AB5493" s="10">
        <v>-0.80390716822226549</v>
      </c>
      <c r="AC5493" s="10">
        <v>-0.14141286422919691</v>
      </c>
      <c r="AD5493" s="10">
        <v>0.17078139743632456</v>
      </c>
      <c r="AE5493" s="10">
        <v>-0.43151997617728133</v>
      </c>
      <c r="AF5493" s="10">
        <v>-0.29123556437074394</v>
      </c>
      <c r="AG5493" s="10">
        <v>-0.18978731183332226</v>
      </c>
      <c r="AH5493" s="10">
        <v>-0.24760276770177939</v>
      </c>
      <c r="AI5493" s="10">
        <v>-0.11841349461997128</v>
      </c>
      <c r="AJ5493" s="10">
        <v>-0.41253859397295217</v>
      </c>
      <c r="AK5493" s="10">
        <v>-0.45991851777867632</v>
      </c>
      <c r="AL5493" s="10">
        <v>-5.2974931775467499E-2</v>
      </c>
    </row>
    <row r="5494" spans="1:38" x14ac:dyDescent="0.25">
      <c r="A5494">
        <v>40565.208333333336</v>
      </c>
      <c r="B5494" s="8">
        <v>40565.208333333336</v>
      </c>
      <c r="C5494" s="9">
        <v>40565.208333333336</v>
      </c>
      <c r="D5494">
        <v>4</v>
      </c>
      <c r="E5494">
        <f t="shared" si="85"/>
        <v>10685.000000000058</v>
      </c>
      <c r="F5494">
        <v>-1787</v>
      </c>
      <c r="G5494">
        <v>3823.501772031012</v>
      </c>
      <c r="H5494">
        <v>3934.1007388725861</v>
      </c>
      <c r="I5494">
        <v>3028.0151036943307</v>
      </c>
      <c r="J5494">
        <v>1876.5409685261704</v>
      </c>
      <c r="K5494">
        <v>-1405.6888063137405</v>
      </c>
      <c r="L5494">
        <v>-1516.8474973679392</v>
      </c>
      <c r="M5494">
        <v>11838.71997894229</v>
      </c>
      <c r="N5494">
        <v>7574.4664998097596</v>
      </c>
      <c r="O5494">
        <v>10050.966313118113</v>
      </c>
      <c r="P5494">
        <v>4401.0244685023954</v>
      </c>
      <c r="Q5494">
        <v>196.64129157167153</v>
      </c>
      <c r="R5494">
        <v>-2099.3720691032963</v>
      </c>
      <c r="S5494">
        <v>485.72705152993001</v>
      </c>
      <c r="T5494">
        <v>21.438546348113015</v>
      </c>
      <c r="U5494">
        <v>45.920605814196207</v>
      </c>
      <c r="V5494">
        <v>-1480.5919312886178</v>
      </c>
      <c r="W5494">
        <v>-2557.0416374204547</v>
      </c>
      <c r="X5494" s="10">
        <v>0.11764038527332236</v>
      </c>
      <c r="Y5494" s="10">
        <v>0.16655934653835622</v>
      </c>
      <c r="Z5494" s="10">
        <v>-0.46490527440980634</v>
      </c>
      <c r="AA5494" s="10">
        <v>-1.5698269126424618</v>
      </c>
      <c r="AB5494" s="10">
        <v>-0.80358604758397001</v>
      </c>
      <c r="AC5494" s="10">
        <v>-0.14164474941913066</v>
      </c>
      <c r="AD5494" s="10">
        <v>0.17078139743632456</v>
      </c>
      <c r="AE5494" s="10">
        <v>-0.43174550848004889</v>
      </c>
      <c r="AF5494" s="10">
        <v>-0.29123556437074394</v>
      </c>
      <c r="AG5494" s="10">
        <v>-0.18732730472763959</v>
      </c>
      <c r="AH5494" s="10">
        <v>-0.2472854967698728</v>
      </c>
      <c r="AI5494" s="10">
        <v>-0.11841349461997128</v>
      </c>
      <c r="AJ5494" s="10">
        <v>-0.41253859397295217</v>
      </c>
      <c r="AK5494" s="10">
        <v>-0.45965184939446357</v>
      </c>
      <c r="AL5494" s="10">
        <v>-5.2400819214354084E-2</v>
      </c>
    </row>
    <row r="5495" spans="1:38" x14ac:dyDescent="0.25">
      <c r="A5495">
        <v>40565.25</v>
      </c>
      <c r="B5495" s="8">
        <v>40565.25</v>
      </c>
      <c r="C5495" s="9">
        <v>40565.25</v>
      </c>
      <c r="D5495">
        <v>4</v>
      </c>
      <c r="E5495">
        <f t="shared" si="85"/>
        <v>10686</v>
      </c>
      <c r="F5495">
        <v>-1787</v>
      </c>
      <c r="G5495">
        <v>3825.6005105226391</v>
      </c>
      <c r="H5495">
        <v>3932.0053509839922</v>
      </c>
      <c r="I5495">
        <v>3025.0216924249107</v>
      </c>
      <c r="J5495">
        <v>1875.3440804510826</v>
      </c>
      <c r="K5495">
        <v>-1405.6888063137405</v>
      </c>
      <c r="L5495">
        <v>-1516.8474076550256</v>
      </c>
      <c r="M5495">
        <v>11839.915674375188</v>
      </c>
      <c r="N5495">
        <v>7572.9709863699591</v>
      </c>
      <c r="O5495">
        <v>10054.261040851989</v>
      </c>
      <c r="P5495">
        <v>4398.0322502197769</v>
      </c>
      <c r="Q5495">
        <v>195.56495182762706</v>
      </c>
      <c r="R5495">
        <v>-2099.3718894986205</v>
      </c>
      <c r="S5495">
        <v>484.76954117146516</v>
      </c>
      <c r="T5495">
        <v>23.623302816347771</v>
      </c>
      <c r="U5495">
        <v>46.04029462170503</v>
      </c>
      <c r="V5495">
        <v>-1480.5918415220121</v>
      </c>
      <c r="W5495">
        <v>-2557.0415476717553</v>
      </c>
      <c r="X5495" s="10">
        <v>0.11573341424317908</v>
      </c>
      <c r="Y5495" s="10">
        <v>0.16434093659518489</v>
      </c>
      <c r="Z5495" s="10">
        <v>-0.47171641945986315</v>
      </c>
      <c r="AA5495" s="10">
        <v>-1.5719954941325143</v>
      </c>
      <c r="AB5495" s="10">
        <v>-0.80523752515234737</v>
      </c>
      <c r="AC5495" s="10">
        <v>-0.14134329867221682</v>
      </c>
      <c r="AD5495" s="10">
        <v>0.17050032353056715</v>
      </c>
      <c r="AE5495" s="10">
        <v>-0.43183572140115595</v>
      </c>
      <c r="AF5495" s="10">
        <v>-0.29123556437074394</v>
      </c>
      <c r="AG5495" s="10">
        <v>-0.18683530330650311</v>
      </c>
      <c r="AH5495" s="10">
        <v>-0.24769341653946692</v>
      </c>
      <c r="AI5495" s="10">
        <v>-0.11817038343597523</v>
      </c>
      <c r="AJ5495" s="10">
        <v>-0.41245001695702632</v>
      </c>
      <c r="AK5495" s="10">
        <v>-0.4592518468181444</v>
      </c>
      <c r="AL5495" s="10">
        <v>-5.2974931775467499E-2</v>
      </c>
    </row>
    <row r="5496" spans="1:38" x14ac:dyDescent="0.25">
      <c r="A5496">
        <v>40565.291666666664</v>
      </c>
      <c r="B5496" s="8">
        <v>40565.291666666664</v>
      </c>
      <c r="C5496" s="9">
        <v>40565.291666666664</v>
      </c>
      <c r="D5496">
        <v>4</v>
      </c>
      <c r="E5496">
        <f t="shared" si="85"/>
        <v>10686.999999999942</v>
      </c>
      <c r="F5496">
        <v>-1787</v>
      </c>
      <c r="G5496">
        <v>3825.9003303071568</v>
      </c>
      <c r="H5496">
        <v>3935.298103380354</v>
      </c>
      <c r="I5496">
        <v>3026.219056932679</v>
      </c>
      <c r="J5496">
        <v>1875.6433024698549</v>
      </c>
      <c r="K5496">
        <v>-1405.6887165113167</v>
      </c>
      <c r="L5496">
        <v>-1516.8474076550256</v>
      </c>
      <c r="M5496">
        <v>11839.915674375188</v>
      </c>
      <c r="N5496">
        <v>7571.7745756181203</v>
      </c>
      <c r="O5496">
        <v>10055.159602961225</v>
      </c>
      <c r="P5496">
        <v>4397.4338065632537</v>
      </c>
      <c r="Q5496">
        <v>195.7144434587442</v>
      </c>
      <c r="R5496">
        <v>-2100.4680168372565</v>
      </c>
      <c r="S5496">
        <v>484.76954117146516</v>
      </c>
      <c r="T5496">
        <v>23.743015499538782</v>
      </c>
      <c r="U5496">
        <v>46.159983429213689</v>
      </c>
      <c r="V5496">
        <v>-1480.5918415220121</v>
      </c>
      <c r="W5496">
        <v>-2557.0414579230569</v>
      </c>
      <c r="X5496" s="10">
        <v>0.11573341424317908</v>
      </c>
      <c r="Y5496" s="10">
        <v>0.16309073099161805</v>
      </c>
      <c r="Z5496" s="10">
        <v>-0.4723270738436614</v>
      </c>
      <c r="AA5496" s="10">
        <v>-1.5723184743544367</v>
      </c>
      <c r="AB5496" s="10">
        <v>-0.8033108013225736</v>
      </c>
      <c r="AC5496" s="10">
        <v>-0.14141286422919691</v>
      </c>
      <c r="AD5496" s="10">
        <v>0.17048247756829685</v>
      </c>
      <c r="AE5496" s="10">
        <v>-0.43183572140115595</v>
      </c>
      <c r="AF5496" s="10">
        <v>-0.29132564094020169</v>
      </c>
      <c r="AG5496" s="10">
        <v>-0.18710366771803208</v>
      </c>
      <c r="AH5496" s="10">
        <v>-0.24746679444524791</v>
      </c>
      <c r="AI5496" s="10">
        <v>-0.11793644625892241</v>
      </c>
      <c r="AJ5496" s="10">
        <v>-0.41324721010035886</v>
      </c>
      <c r="AK5496" s="10">
        <v>-0.45947407047165501</v>
      </c>
      <c r="AL5496" s="10">
        <v>-5.2453011265364398E-2</v>
      </c>
    </row>
    <row r="5497" spans="1:38" x14ac:dyDescent="0.25">
      <c r="A5497">
        <v>40565.333333333336</v>
      </c>
      <c r="B5497" s="8">
        <v>40565.333333333336</v>
      </c>
      <c r="C5497" s="9">
        <v>40565.333333333336</v>
      </c>
      <c r="D5497">
        <v>4</v>
      </c>
      <c r="E5497">
        <f t="shared" si="85"/>
        <v>10688.000000000058</v>
      </c>
      <c r="F5497">
        <v>-1780.75</v>
      </c>
      <c r="G5497">
        <v>3828.5987083678197</v>
      </c>
      <c r="H5497">
        <v>3932.9033743648179</v>
      </c>
      <c r="I5497">
        <v>3025.6203746787951</v>
      </c>
      <c r="J5497">
        <v>1877.1394125637146</v>
      </c>
      <c r="K5497">
        <v>-1405.6886267088928</v>
      </c>
      <c r="L5497">
        <v>-1516.8473179421117</v>
      </c>
      <c r="M5497">
        <v>11839.915674375188</v>
      </c>
      <c r="N5497">
        <v>7570.2790621783206</v>
      </c>
      <c r="O5497">
        <v>10057.256247882782</v>
      </c>
      <c r="P5497">
        <v>4396.5361410784672</v>
      </c>
      <c r="Q5497">
        <v>195.83403676363827</v>
      </c>
      <c r="R5497">
        <v>-2100.4680168372565</v>
      </c>
      <c r="S5497">
        <v>484.94907436367748</v>
      </c>
      <c r="T5497">
        <v>22.78531403401119</v>
      </c>
      <c r="U5497">
        <v>46.159983429213689</v>
      </c>
      <c r="V5497">
        <v>-1480.5917517554067</v>
      </c>
      <c r="W5497">
        <v>-2557.0414579230569</v>
      </c>
      <c r="X5497" s="10">
        <v>0.11573341424317908</v>
      </c>
      <c r="Y5497" s="10">
        <v>0.16246562818983462</v>
      </c>
      <c r="Z5497" s="10">
        <v>-0.47378324968194935</v>
      </c>
      <c r="AA5497" s="10">
        <v>-1.572918294766579</v>
      </c>
      <c r="AB5497" s="10">
        <v>-0.80574214329824034</v>
      </c>
      <c r="AC5497" s="10">
        <v>-0.14141286422919691</v>
      </c>
      <c r="AD5497" s="10">
        <v>0.17048247756829685</v>
      </c>
      <c r="AE5497" s="10">
        <v>-0.43151997617728133</v>
      </c>
      <c r="AF5497" s="10">
        <v>-0.29132564094020169</v>
      </c>
      <c r="AG5497" s="10">
        <v>-0.1865177387528604</v>
      </c>
      <c r="AH5497" s="10">
        <v>-0.24769341653946692</v>
      </c>
      <c r="AI5497" s="10">
        <v>-0.11817038343597523</v>
      </c>
      <c r="AJ5497" s="10">
        <v>-0.41382296070387675</v>
      </c>
      <c r="AK5497" s="10">
        <v>-0.45916295735674012</v>
      </c>
      <c r="AL5497" s="10">
        <v>-5.2735718208336918E-2</v>
      </c>
    </row>
    <row r="5498" spans="1:38" x14ac:dyDescent="0.25">
      <c r="A5498">
        <v>40565.375</v>
      </c>
      <c r="B5498" s="8">
        <v>40565.375</v>
      </c>
      <c r="C5498" s="9">
        <v>40565.375</v>
      </c>
      <c r="D5498">
        <v>4</v>
      </c>
      <c r="E5498">
        <f t="shared" si="85"/>
        <v>10689</v>
      </c>
      <c r="F5498">
        <v>-1774.5</v>
      </c>
      <c r="G5498">
        <v>3827.6992490142657</v>
      </c>
      <c r="H5498">
        <v>3937.3934912689479</v>
      </c>
      <c r="I5498">
        <v>3026.5183980596207</v>
      </c>
      <c r="J5498">
        <v>1875.9425244886265</v>
      </c>
      <c r="K5498">
        <v>-1405.6886267088928</v>
      </c>
      <c r="L5498">
        <v>-1516.8473179421117</v>
      </c>
      <c r="M5498">
        <v>11839.915674375188</v>
      </c>
      <c r="N5498">
        <v>7569.3817541144399</v>
      </c>
      <c r="O5498">
        <v>10056.058165070464</v>
      </c>
      <c r="P5498">
        <v>4396.5361410784672</v>
      </c>
      <c r="Q5498">
        <v>195.83403676363827</v>
      </c>
      <c r="R5498">
        <v>-2099.3717098939442</v>
      </c>
      <c r="S5498">
        <v>486.02627351695031</v>
      </c>
      <c r="T5498">
        <v>23.862728182729796</v>
      </c>
      <c r="U5498">
        <v>47.267104898669778</v>
      </c>
      <c r="V5498">
        <v>-1480.5917517554067</v>
      </c>
      <c r="W5498">
        <v>-2557.0414579230569</v>
      </c>
      <c r="X5498" s="10">
        <v>0.11510871683675283</v>
      </c>
      <c r="Y5498" s="10">
        <v>0.16152562397662645</v>
      </c>
      <c r="Z5498" s="10">
        <v>-0.47411206358091762</v>
      </c>
      <c r="AA5498" s="10">
        <v>-1.5723184743544367</v>
      </c>
      <c r="AB5498" s="10">
        <v>-0.80698075147452331</v>
      </c>
      <c r="AC5498" s="10">
        <v>-0.14141286422919691</v>
      </c>
      <c r="AD5498" s="10">
        <v>0.17048247756829685</v>
      </c>
      <c r="AE5498" s="10">
        <v>-0.43183572140115595</v>
      </c>
      <c r="AF5498" s="10">
        <v>-0.29132564094020169</v>
      </c>
      <c r="AG5498" s="10">
        <v>-0.18621806515998635</v>
      </c>
      <c r="AH5498" s="10">
        <v>-0.24678692816259096</v>
      </c>
      <c r="AI5498" s="10">
        <v>-0.11847771266857406</v>
      </c>
      <c r="AJ5498" s="10">
        <v>-0.41382296070387675</v>
      </c>
      <c r="AK5498" s="10">
        <v>-0.45916295735674012</v>
      </c>
      <c r="AL5498" s="10">
        <v>-5.3031473164062003E-2</v>
      </c>
    </row>
    <row r="5499" spans="1:38" x14ac:dyDescent="0.25">
      <c r="A5499">
        <v>40565.416666666664</v>
      </c>
      <c r="B5499" s="8">
        <v>40565.416666666664</v>
      </c>
      <c r="C5499" s="9">
        <v>40565.416666666664</v>
      </c>
      <c r="D5499">
        <v>4</v>
      </c>
      <c r="E5499">
        <f t="shared" si="85"/>
        <v>10689.999999999942</v>
      </c>
      <c r="F5499">
        <v>-1768.25</v>
      </c>
      <c r="G5499">
        <v>3826.4999698761931</v>
      </c>
      <c r="H5499">
        <v>3937.3934912689479</v>
      </c>
      <c r="I5499">
        <v>3022.3276222824334</v>
      </c>
      <c r="J5499">
        <v>1875.9425244886265</v>
      </c>
      <c r="K5499">
        <v>-1405.6886267088928</v>
      </c>
      <c r="L5499">
        <v>-1516.8473179421117</v>
      </c>
      <c r="M5499">
        <v>11840.812445949865</v>
      </c>
      <c r="N5499">
        <v>7574.7656024977205</v>
      </c>
      <c r="O5499">
        <v>10056.058165070464</v>
      </c>
      <c r="P5499">
        <v>4400.7252466741338</v>
      </c>
      <c r="Q5499">
        <v>195.83403676363827</v>
      </c>
      <c r="R5499">
        <v>-2099.3717098939442</v>
      </c>
      <c r="S5499">
        <v>484.94907436367748</v>
      </c>
      <c r="T5499">
        <v>21.67797171449487</v>
      </c>
      <c r="U5499">
        <v>47.267104898669778</v>
      </c>
      <c r="V5499">
        <v>-1480.5917517554067</v>
      </c>
      <c r="W5499">
        <v>-2557.0414579230569</v>
      </c>
      <c r="X5499" s="10">
        <v>0.11510871683675283</v>
      </c>
      <c r="Y5499" s="10">
        <v>0.16121542258626775</v>
      </c>
      <c r="Z5499" s="10">
        <v>-0.47411206358091762</v>
      </c>
      <c r="AA5499" s="10">
        <v>-1.5723184743544367</v>
      </c>
      <c r="AB5499" s="10">
        <v>-0.80606326393653582</v>
      </c>
      <c r="AC5499" s="10">
        <v>-0.14141286422919691</v>
      </c>
      <c r="AD5499" s="10">
        <v>0.17048247756829685</v>
      </c>
      <c r="AE5499" s="10">
        <v>-0.43273785061222619</v>
      </c>
      <c r="AF5499" s="10">
        <v>-0.29132564094020169</v>
      </c>
      <c r="AG5499" s="10">
        <v>-0.18621806515998635</v>
      </c>
      <c r="AH5499" s="10">
        <v>-0.24678692816259096</v>
      </c>
      <c r="AI5499" s="10">
        <v>-0.11847771266857406</v>
      </c>
      <c r="AJ5499" s="10">
        <v>-0.42033337137442511</v>
      </c>
      <c r="AK5499" s="10">
        <v>-0.45916295735674012</v>
      </c>
      <c r="AL5499" s="10">
        <v>-5.2735718208336918E-2</v>
      </c>
    </row>
    <row r="5500" spans="1:38" x14ac:dyDescent="0.25">
      <c r="A5500">
        <v>40565.458333333336</v>
      </c>
      <c r="B5500" s="8">
        <v>40565.458333333336</v>
      </c>
      <c r="C5500" s="9">
        <v>40565.458333333336</v>
      </c>
      <c r="D5500">
        <v>4</v>
      </c>
      <c r="E5500">
        <f t="shared" si="85"/>
        <v>10691.000000000058</v>
      </c>
      <c r="F5500">
        <v>-1768</v>
      </c>
      <c r="G5500">
        <v>3825.9003303071568</v>
      </c>
      <c r="H5500">
        <v>3936.1961267611805</v>
      </c>
      <c r="I5500">
        <v>3025.0216924249107</v>
      </c>
      <c r="J5500">
        <v>1877.1394125637146</v>
      </c>
      <c r="K5500">
        <v>-1405.6886267088928</v>
      </c>
      <c r="L5500">
        <v>-1516.8474076550256</v>
      </c>
      <c r="M5500">
        <v>11842.008141382763</v>
      </c>
      <c r="N5500">
        <v>7576.85932131344</v>
      </c>
      <c r="O5500">
        <v>10055.159602961225</v>
      </c>
      <c r="P5500">
        <v>4404.0166867850139</v>
      </c>
      <c r="Q5500">
        <v>196.79078320278867</v>
      </c>
      <c r="R5500">
        <v>-2099.3717098939442</v>
      </c>
      <c r="S5500">
        <v>486.02627351695031</v>
      </c>
      <c r="T5500">
        <v>22.78531403401119</v>
      </c>
      <c r="U5500">
        <v>47.267104898669778</v>
      </c>
      <c r="V5500">
        <v>-1480.5917517554067</v>
      </c>
      <c r="W5500">
        <v>-2557.0414579230569</v>
      </c>
      <c r="X5500" s="10">
        <v>0.11542341402645628</v>
      </c>
      <c r="Y5500" s="10">
        <v>0.16090522119590903</v>
      </c>
      <c r="Z5500" s="10">
        <v>-0.47284378139918293</v>
      </c>
      <c r="AA5500" s="10">
        <v>-1.5725953145446561</v>
      </c>
      <c r="AB5500" s="10">
        <v>-0.80574214329824034</v>
      </c>
      <c r="AC5500" s="10">
        <v>-0.14141286422919691</v>
      </c>
      <c r="AD5500" s="10">
        <v>0.17048247756829685</v>
      </c>
      <c r="AE5500" s="10">
        <v>-0.43273785061222619</v>
      </c>
      <c r="AF5500" s="10">
        <v>-0.29132564094020169</v>
      </c>
      <c r="AG5500" s="10">
        <v>-0.1865177387528604</v>
      </c>
      <c r="AH5500" s="10">
        <v>-0.24769341653946692</v>
      </c>
      <c r="AI5500" s="10">
        <v>-0.11847771266857406</v>
      </c>
      <c r="AJ5500" s="10">
        <v>-0.43388565481107677</v>
      </c>
      <c r="AK5500" s="10">
        <v>-0.45916295735674012</v>
      </c>
      <c r="AL5500" s="10">
        <v>-5.3322878782202945E-2</v>
      </c>
    </row>
    <row r="5501" spans="1:38" x14ac:dyDescent="0.25">
      <c r="A5501">
        <v>40565.5</v>
      </c>
      <c r="B5501" s="8">
        <v>40565.5</v>
      </c>
      <c r="C5501" s="9">
        <v>40565.5</v>
      </c>
      <c r="D5501">
        <v>4</v>
      </c>
      <c r="E5501">
        <f t="shared" si="85"/>
        <v>10692</v>
      </c>
      <c r="F5501">
        <v>-1768</v>
      </c>
      <c r="G5501">
        <v>3824.4012313845665</v>
      </c>
      <c r="H5501">
        <v>3937.9921735228318</v>
      </c>
      <c r="I5501">
        <v>3028.3144448212734</v>
      </c>
      <c r="J5501">
        <v>1876.8401905449423</v>
      </c>
      <c r="K5501">
        <v>-1405.6887165113167</v>
      </c>
      <c r="L5501">
        <v>-1516.8473179421117</v>
      </c>
      <c r="M5501">
        <v>11840.812445949865</v>
      </c>
      <c r="N5501">
        <v>7579.5512455050803</v>
      </c>
      <c r="O5501">
        <v>10053.062958039671</v>
      </c>
      <c r="P5501">
        <v>4405.8120177545861</v>
      </c>
      <c r="Q5501">
        <v>196.79078320278867</v>
      </c>
      <c r="R5501">
        <v>-2099.3718894986205</v>
      </c>
      <c r="S5501">
        <v>486.98378387541487</v>
      </c>
      <c r="T5501">
        <v>22.665601350820175</v>
      </c>
      <c r="U5501">
        <v>48.224615358740046</v>
      </c>
      <c r="V5501">
        <v>-1480.5917517554067</v>
      </c>
      <c r="W5501">
        <v>-2557.0414579230569</v>
      </c>
      <c r="X5501" s="10">
        <v>0.11542341402645628</v>
      </c>
      <c r="Y5501" s="10">
        <v>0.16118722245987149</v>
      </c>
      <c r="Z5501" s="10">
        <v>-0.47392416992436431</v>
      </c>
      <c r="AA5501" s="10">
        <v>-1.5725953145446561</v>
      </c>
      <c r="AB5501" s="10">
        <v>-0.80574214329824034</v>
      </c>
      <c r="AC5501" s="10">
        <v>-0.14141286422919691</v>
      </c>
      <c r="AD5501" s="10">
        <v>0.17048247756829685</v>
      </c>
      <c r="AE5501" s="10">
        <v>-0.43273785061222619</v>
      </c>
      <c r="AF5501" s="10">
        <v>-0.29132564094020169</v>
      </c>
      <c r="AG5501" s="10">
        <v>-0.1865177387528604</v>
      </c>
      <c r="AH5501" s="10">
        <v>-0.24678692816259096</v>
      </c>
      <c r="AI5501" s="10">
        <v>-0.11847771266857406</v>
      </c>
      <c r="AJ5501" s="10">
        <v>-0.43220269150848606</v>
      </c>
      <c r="AK5501" s="10">
        <v>-0.45885184424182529</v>
      </c>
      <c r="AL5501" s="10">
        <v>-5.5923782657550207E-2</v>
      </c>
    </row>
    <row r="5502" spans="1:38" x14ac:dyDescent="0.25">
      <c r="A5502">
        <v>40565.541666666664</v>
      </c>
      <c r="B5502" s="8">
        <v>40565.541666666664</v>
      </c>
      <c r="C5502" s="9">
        <v>40565.541666666664</v>
      </c>
      <c r="D5502">
        <v>4</v>
      </c>
      <c r="E5502">
        <f t="shared" si="85"/>
        <v>10692.999999999942</v>
      </c>
      <c r="F5502">
        <v>-1768</v>
      </c>
      <c r="G5502">
        <v>3823.501772031012</v>
      </c>
      <c r="H5502">
        <v>3937.3934912689479</v>
      </c>
      <c r="I5502">
        <v>3029.212468202099</v>
      </c>
      <c r="J5502">
        <v>1876.5409685261704</v>
      </c>
      <c r="K5502">
        <v>-1405.6887165113167</v>
      </c>
      <c r="L5502">
        <v>-1516.8474076550256</v>
      </c>
      <c r="M5502">
        <v>11843.203836815665</v>
      </c>
      <c r="N5502">
        <v>7580.4485535689601</v>
      </c>
      <c r="O5502">
        <v>10054.261040851989</v>
      </c>
      <c r="P5502">
        <v>4407.0089050676333</v>
      </c>
      <c r="Q5502">
        <v>196.79078320278867</v>
      </c>
      <c r="R5502">
        <v>-2099.3718894986205</v>
      </c>
      <c r="S5502">
        <v>486.98378387541487</v>
      </c>
      <c r="T5502">
        <v>22.545888667629335</v>
      </c>
      <c r="U5502">
        <v>48.224615358740046</v>
      </c>
      <c r="V5502">
        <v>-1480.5918415220121</v>
      </c>
      <c r="W5502">
        <v>-2557.0416374204547</v>
      </c>
      <c r="X5502" s="10">
        <v>0.116015232622018</v>
      </c>
      <c r="Y5502" s="10">
        <v>0.16123892269159795</v>
      </c>
      <c r="Z5502" s="10">
        <v>-0.47284378139918293</v>
      </c>
      <c r="AA5502" s="10">
        <v>-1.5723184743544367</v>
      </c>
      <c r="AB5502" s="10">
        <v>-0.80698075147452331</v>
      </c>
      <c r="AC5502" s="10">
        <v>-0.14141286422919691</v>
      </c>
      <c r="AD5502" s="10">
        <v>0.17048247756829685</v>
      </c>
      <c r="AE5502" s="10">
        <v>-0.4328731699938867</v>
      </c>
      <c r="AF5502" s="10">
        <v>-0.29132564094020169</v>
      </c>
      <c r="AG5502" s="10">
        <v>-0.18629857448344503</v>
      </c>
      <c r="AH5502" s="10">
        <v>-0.24710419909449757</v>
      </c>
      <c r="AI5502" s="10">
        <v>-0.11841349461997128</v>
      </c>
      <c r="AJ5502" s="10">
        <v>-0.41413298025961714</v>
      </c>
      <c r="AK5502" s="10">
        <v>-0.45902962316463375</v>
      </c>
      <c r="AL5502" s="10">
        <v>-5.8763900100028056E-2</v>
      </c>
    </row>
    <row r="5503" spans="1:38" x14ac:dyDescent="0.25">
      <c r="A5503">
        <v>40565.583333333336</v>
      </c>
      <c r="B5503" s="8">
        <v>40565.583333333336</v>
      </c>
      <c r="C5503" s="9">
        <v>40565.583333333336</v>
      </c>
      <c r="D5503">
        <v>4</v>
      </c>
      <c r="E5503">
        <f t="shared" si="85"/>
        <v>10694.000000000058</v>
      </c>
      <c r="F5503">
        <v>-1768</v>
      </c>
      <c r="G5503">
        <v>3821.1032137548677</v>
      </c>
      <c r="H5503">
        <v>3937.3934912689479</v>
      </c>
      <c r="I5503">
        <v>3031.3078560906929</v>
      </c>
      <c r="J5503">
        <v>1876.5409685261704</v>
      </c>
      <c r="K5503">
        <v>-1405.6887165113167</v>
      </c>
      <c r="L5503">
        <v>-1516.8474973679392</v>
      </c>
      <c r="M5503">
        <v>11842.008141382763</v>
      </c>
      <c r="N5503">
        <v>7581.9440670087597</v>
      </c>
      <c r="O5503">
        <v>10053.062958039671</v>
      </c>
      <c r="P5503">
        <v>4407.6073487241574</v>
      </c>
      <c r="Q5503">
        <v>196.64129157167153</v>
      </c>
      <c r="R5503">
        <v>-2099.3720691032963</v>
      </c>
      <c r="S5503">
        <v>487.91137203517775</v>
      </c>
      <c r="T5503">
        <v>22.545888667629335</v>
      </c>
      <c r="U5503">
        <v>45.920605814196207</v>
      </c>
      <c r="V5503">
        <v>-1480.5919312886178</v>
      </c>
      <c r="W5503">
        <v>-2557.0416374204547</v>
      </c>
      <c r="X5503" s="10">
        <v>0.11576629305404361</v>
      </c>
      <c r="Y5503" s="10">
        <v>0.16184052538805116</v>
      </c>
      <c r="Z5503" s="10">
        <v>-0.47251496750021466</v>
      </c>
      <c r="AA5503" s="10">
        <v>-1.572918294766579</v>
      </c>
      <c r="AB5503" s="10">
        <v>-0.8073936208666177</v>
      </c>
      <c r="AC5503" s="10">
        <v>-0.14134329867221682</v>
      </c>
      <c r="AD5503" s="10">
        <v>0.17050032353056715</v>
      </c>
      <c r="AE5503" s="10">
        <v>-0.43323402167831476</v>
      </c>
      <c r="AF5503" s="10">
        <v>-0.29123556437074394</v>
      </c>
      <c r="AG5503" s="10">
        <v>-0.18674584850266007</v>
      </c>
      <c r="AH5503" s="10">
        <v>-0.2472854967698728</v>
      </c>
      <c r="AI5503" s="10">
        <v>-0.11841349461997128</v>
      </c>
      <c r="AJ5503" s="10">
        <v>-0.41816323448424231</v>
      </c>
      <c r="AK5503" s="10">
        <v>-0.45902962316463375</v>
      </c>
      <c r="AL5503" s="10">
        <v>-5.1870200029082561E-2</v>
      </c>
    </row>
    <row r="5504" spans="1:38" x14ac:dyDescent="0.25">
      <c r="A5504">
        <v>40565.625</v>
      </c>
      <c r="B5504" s="8">
        <v>40565.625</v>
      </c>
      <c r="C5504" s="9">
        <v>40565.625</v>
      </c>
      <c r="D5504">
        <v>4</v>
      </c>
      <c r="E5504">
        <f t="shared" si="85"/>
        <v>10695</v>
      </c>
      <c r="F5504">
        <v>-1768</v>
      </c>
      <c r="G5504">
        <v>3822.3024928929403</v>
      </c>
      <c r="H5504">
        <v>3937.3934912689479</v>
      </c>
      <c r="I5504">
        <v>3031.3078560906929</v>
      </c>
      <c r="J5504">
        <v>1876.5409685261704</v>
      </c>
      <c r="K5504">
        <v>-1404.5926779274371</v>
      </c>
      <c r="L5504">
        <v>-1516.8474973679392</v>
      </c>
      <c r="M5504">
        <v>11843.203836815665</v>
      </c>
      <c r="N5504">
        <v>7583.1404777606003</v>
      </c>
      <c r="O5504">
        <v>10052.164395930431</v>
      </c>
      <c r="P5504">
        <v>4409.7019015219903</v>
      </c>
      <c r="Q5504">
        <v>196.64129157167153</v>
      </c>
      <c r="R5504">
        <v>-2099.3720691032963</v>
      </c>
      <c r="S5504">
        <v>486.80425068320289</v>
      </c>
      <c r="T5504">
        <v>23.623302816347771</v>
      </c>
      <c r="U5504">
        <v>48.104926551231216</v>
      </c>
      <c r="V5504">
        <v>-1480.5919312886178</v>
      </c>
      <c r="W5504">
        <v>-2557.0416374204547</v>
      </c>
      <c r="X5504" s="10">
        <v>0.11608099024374707</v>
      </c>
      <c r="Y5504" s="10">
        <v>0.16217892690480612</v>
      </c>
      <c r="Z5504" s="10">
        <v>-0.47303167505573623</v>
      </c>
      <c r="AA5504" s="10">
        <v>-1.575086876256631</v>
      </c>
      <c r="AB5504" s="10">
        <v>-0.8073936208666177</v>
      </c>
      <c r="AC5504" s="10">
        <v>-0.14134329867221682</v>
      </c>
      <c r="AD5504" s="10">
        <v>0.17050032353056715</v>
      </c>
      <c r="AE5504" s="10">
        <v>-0.43382040566551039</v>
      </c>
      <c r="AF5504" s="10">
        <v>-0.29123556437074394</v>
      </c>
      <c r="AG5504" s="10">
        <v>-0.18674584850266007</v>
      </c>
      <c r="AH5504" s="10">
        <v>-0.24792003863368589</v>
      </c>
      <c r="AI5504" s="10">
        <v>-0.11817038343597523</v>
      </c>
      <c r="AJ5504" s="10">
        <v>-0.41413298025961714</v>
      </c>
      <c r="AK5504" s="10">
        <v>-0.45934073627954869</v>
      </c>
      <c r="AL5504" s="10">
        <v>-5.4131855572862798E-2</v>
      </c>
    </row>
    <row r="5505" spans="1:38" x14ac:dyDescent="0.25">
      <c r="A5505">
        <v>40565.666666666664</v>
      </c>
      <c r="B5505" s="8">
        <v>40565.666666666664</v>
      </c>
      <c r="C5505" s="9">
        <v>40565.666666666664</v>
      </c>
      <c r="D5505">
        <v>4</v>
      </c>
      <c r="E5505">
        <f t="shared" si="85"/>
        <v>10695.999999999942</v>
      </c>
      <c r="F5505">
        <v>-1761.75</v>
      </c>
      <c r="G5505">
        <v>3822.3024928929403</v>
      </c>
      <c r="H5505">
        <v>3938.5908557767161</v>
      </c>
      <c r="I5505">
        <v>3032.5052205984607</v>
      </c>
      <c r="J5505">
        <v>1876.5409685261704</v>
      </c>
      <c r="K5505">
        <v>-1405.6888063137405</v>
      </c>
      <c r="L5505">
        <v>-1516.8474973679392</v>
      </c>
      <c r="M5505">
        <v>11842.008141382763</v>
      </c>
      <c r="N5505">
        <v>7585.2341965763208</v>
      </c>
      <c r="O5505">
        <v>10050.966313118113</v>
      </c>
      <c r="P5505">
        <v>4408.5050142089422</v>
      </c>
      <c r="Q5505">
        <v>197.74752964193942</v>
      </c>
      <c r="R5505">
        <v>-2098.2760315669984</v>
      </c>
      <c r="S5505">
        <v>486.80425068320289</v>
      </c>
      <c r="T5505">
        <v>22.545888667629335</v>
      </c>
      <c r="U5505">
        <v>45.920605814196207</v>
      </c>
      <c r="V5505">
        <v>-1480.5919312886178</v>
      </c>
      <c r="W5505">
        <v>-2557.0416374204547</v>
      </c>
      <c r="X5505" s="10">
        <v>0.11573341424317908</v>
      </c>
      <c r="Y5505" s="10">
        <v>0.16278052960125935</v>
      </c>
      <c r="Z5505" s="10">
        <v>-0.47345443578298108</v>
      </c>
      <c r="AA5505" s="10">
        <v>-1.5753637164468506</v>
      </c>
      <c r="AB5505" s="10">
        <v>-0.80574214329824034</v>
      </c>
      <c r="AC5505" s="10">
        <v>-0.14110213807468572</v>
      </c>
      <c r="AD5505" s="10">
        <v>0.17050032353056715</v>
      </c>
      <c r="AE5505" s="10">
        <v>-0.43562466408765088</v>
      </c>
      <c r="AF5505" s="10">
        <v>-0.29123556437074394</v>
      </c>
      <c r="AG5505" s="10">
        <v>-0.18674584850266007</v>
      </c>
      <c r="AH5505" s="10">
        <v>-0.24701355025680996</v>
      </c>
      <c r="AI5505" s="10">
        <v>-0.11841349461997128</v>
      </c>
      <c r="AJ5505" s="10">
        <v>-0.41431013429146873</v>
      </c>
      <c r="AK5505" s="10">
        <v>-0.45934073627954869</v>
      </c>
      <c r="AL5505" s="10">
        <v>-5.5584534325983141E-2</v>
      </c>
    </row>
    <row r="5506" spans="1:38" x14ac:dyDescent="0.25">
      <c r="A5506">
        <v>40565.708333333336</v>
      </c>
      <c r="B5506" s="8">
        <v>40565.708333333336</v>
      </c>
      <c r="C5506" s="9">
        <v>40565.708333333336</v>
      </c>
      <c r="D5506">
        <v>4</v>
      </c>
      <c r="E5506">
        <f t="shared" si="85"/>
        <v>10697.000000000058</v>
      </c>
      <c r="F5506">
        <v>-1755.5</v>
      </c>
      <c r="G5506">
        <v>3820.2037544013137</v>
      </c>
      <c r="H5506">
        <v>3938.5908557767161</v>
      </c>
      <c r="I5506">
        <v>3032.5052205984607</v>
      </c>
      <c r="J5506">
        <v>1878.635522657574</v>
      </c>
      <c r="K5506">
        <v>-1405.6888063137405</v>
      </c>
      <c r="L5506">
        <v>-1516.8474973679392</v>
      </c>
      <c r="M5506">
        <v>11844.100608390341</v>
      </c>
      <c r="N5506">
        <v>7585.2341965763208</v>
      </c>
      <c r="O5506">
        <v>10050.966313118113</v>
      </c>
      <c r="P5506">
        <v>4410.8987888350384</v>
      </c>
      <c r="Q5506">
        <v>197.74752964193942</v>
      </c>
      <c r="R5506">
        <v>-2098.2760315669984</v>
      </c>
      <c r="S5506">
        <v>486.80425068320289</v>
      </c>
      <c r="T5506">
        <v>23.623302816347771</v>
      </c>
      <c r="U5506">
        <v>48.104926551231216</v>
      </c>
      <c r="V5506">
        <v>-1480.5919312886178</v>
      </c>
      <c r="W5506">
        <v>-2557.0416374204547</v>
      </c>
      <c r="X5506" s="10">
        <v>0.11514159564761736</v>
      </c>
      <c r="Y5506" s="10">
        <v>0.16342913250837299</v>
      </c>
      <c r="Z5506" s="10">
        <v>-0.47491061162126913</v>
      </c>
      <c r="AA5506" s="10">
        <v>-1.5756866966687733</v>
      </c>
      <c r="AB5506" s="10">
        <v>-0.80954971658088826</v>
      </c>
      <c r="AC5506" s="10">
        <v>-0.14134329867221682</v>
      </c>
      <c r="AD5506" s="10">
        <v>0.17050032353056715</v>
      </c>
      <c r="AE5506" s="10">
        <v>-0.43512849302156226</v>
      </c>
      <c r="AF5506" s="10">
        <v>-0.29123556437074394</v>
      </c>
      <c r="AG5506" s="10">
        <v>-0.18732730472763959</v>
      </c>
      <c r="AH5506" s="10">
        <v>-0.24882652701056185</v>
      </c>
      <c r="AI5506" s="10">
        <v>-0.11841349461997128</v>
      </c>
      <c r="AJ5506" s="10">
        <v>-0.41785321492850186</v>
      </c>
      <c r="AK5506" s="10">
        <v>-0.45965184939446357</v>
      </c>
      <c r="AL5506" s="10">
        <v>-5.5584534325983141E-2</v>
      </c>
    </row>
    <row r="5507" spans="1:38" x14ac:dyDescent="0.25">
      <c r="A5507">
        <v>40565.75</v>
      </c>
      <c r="B5507" s="8">
        <v>40565.75</v>
      </c>
      <c r="C5507" s="9">
        <v>40565.75</v>
      </c>
      <c r="D5507">
        <v>4</v>
      </c>
      <c r="E5507">
        <f t="shared" si="85"/>
        <v>10698</v>
      </c>
      <c r="F5507">
        <v>-1755</v>
      </c>
      <c r="G5507">
        <v>3822.3024928929403</v>
      </c>
      <c r="H5507">
        <v>3940.68624366531</v>
      </c>
      <c r="I5507">
        <v>3028.0151036943307</v>
      </c>
      <c r="J5507">
        <v>1877.4386345824862</v>
      </c>
      <c r="K5507">
        <v>-1404.5926779274371</v>
      </c>
      <c r="L5507">
        <v>-1516.8474973679392</v>
      </c>
      <c r="M5507">
        <v>11845.296303823239</v>
      </c>
      <c r="N5507">
        <v>7588.5243261438809</v>
      </c>
      <c r="O5507">
        <v>10052.164395930431</v>
      </c>
      <c r="P5507">
        <v>4412.9933416328704</v>
      </c>
      <c r="Q5507">
        <v>197.74752964193942</v>
      </c>
      <c r="R5507">
        <v>-2099.3720691032963</v>
      </c>
      <c r="S5507">
        <v>487.91137203517775</v>
      </c>
      <c r="T5507">
        <v>23.623302816347771</v>
      </c>
      <c r="U5507">
        <v>48.104926551231216</v>
      </c>
      <c r="V5507">
        <v>-1480.5919312886178</v>
      </c>
      <c r="W5507">
        <v>-2557.0416374204547</v>
      </c>
      <c r="X5507" s="10">
        <v>0.11514159564761736</v>
      </c>
      <c r="Y5507" s="10">
        <v>0.16436913672158115</v>
      </c>
      <c r="Z5507" s="10">
        <v>-0.47627284063128045</v>
      </c>
      <c r="AA5507" s="10">
        <v>-1.5762865170809153</v>
      </c>
      <c r="AB5507" s="10">
        <v>-0.81032958098817742</v>
      </c>
      <c r="AC5507" s="10">
        <v>-0.14110213807468572</v>
      </c>
      <c r="AD5507" s="10">
        <v>0.17050032353056715</v>
      </c>
      <c r="AE5507" s="10">
        <v>-0.43535402532432982</v>
      </c>
      <c r="AF5507" s="10">
        <v>-0.29123556437074394</v>
      </c>
      <c r="AG5507" s="10">
        <v>-0.18764039654109013</v>
      </c>
      <c r="AH5507" s="10">
        <v>-0.24850925607865534</v>
      </c>
      <c r="AI5507" s="10">
        <v>-0.11841349461997128</v>
      </c>
      <c r="AJ5507" s="10">
        <v>-0.4160816746099853</v>
      </c>
      <c r="AK5507" s="10">
        <v>-0.45991851777867632</v>
      </c>
      <c r="AL5507" s="10">
        <v>-5.7028514403935152E-2</v>
      </c>
    </row>
    <row r="5508" spans="1:38" x14ac:dyDescent="0.25">
      <c r="A5508">
        <v>40565.791666666664</v>
      </c>
      <c r="B5508" s="8">
        <v>40565.791666666664</v>
      </c>
      <c r="C5508" s="9">
        <v>40565.791666666664</v>
      </c>
      <c r="D5508">
        <v>4</v>
      </c>
      <c r="E5508">
        <f t="shared" si="85"/>
        <v>10698.999999999942</v>
      </c>
      <c r="F5508">
        <v>-1755</v>
      </c>
      <c r="G5508">
        <v>3819.6041148322774</v>
      </c>
      <c r="H5508">
        <v>3940.3869025383678</v>
      </c>
      <c r="I5508">
        <v>3034.6006084870546</v>
      </c>
      <c r="J5508">
        <v>1879.8324107326614</v>
      </c>
      <c r="K5508">
        <v>-1403.4969386849705</v>
      </c>
      <c r="L5508">
        <v>-1516.8474973679392</v>
      </c>
      <c r="M5508">
        <v>11844.100608390341</v>
      </c>
      <c r="N5508">
        <v>7589.7207368957215</v>
      </c>
      <c r="O5508">
        <v>10050.966313118113</v>
      </c>
      <c r="P5508">
        <v>4416.2847817437523</v>
      </c>
      <c r="Q5508">
        <v>197.74752964193942</v>
      </c>
      <c r="R5508">
        <v>-2098.2760315669984</v>
      </c>
      <c r="S5508">
        <v>486.80425068320289</v>
      </c>
      <c r="T5508">
        <v>23.623302816347771</v>
      </c>
      <c r="U5508">
        <v>48.104926551231216</v>
      </c>
      <c r="V5508">
        <v>-1480.5920210552235</v>
      </c>
      <c r="W5508">
        <v>-2557.0416374204547</v>
      </c>
      <c r="X5508" s="10">
        <v>0.11389220083476485</v>
      </c>
      <c r="Y5508" s="10">
        <v>0.16499423952336462</v>
      </c>
      <c r="Z5508" s="10">
        <v>-0.47599100014645057</v>
      </c>
      <c r="AA5508" s="10">
        <v>-1.5762865170809153</v>
      </c>
      <c r="AB5508" s="10">
        <v>-0.80954971658088826</v>
      </c>
      <c r="AC5508" s="10">
        <v>-0.14134329867221682</v>
      </c>
      <c r="AD5508" s="10">
        <v>0.17078139743632456</v>
      </c>
      <c r="AE5508" s="10">
        <v>-0.43512849302156226</v>
      </c>
      <c r="AF5508" s="10">
        <v>-0.29101037294709964</v>
      </c>
      <c r="AG5508" s="10">
        <v>-0.18741675953148262</v>
      </c>
      <c r="AH5508" s="10">
        <v>-0.2480106874713735</v>
      </c>
      <c r="AI5508" s="10">
        <v>-0.11841349461997128</v>
      </c>
      <c r="AJ5508" s="10">
        <v>-0.41315863308443301</v>
      </c>
      <c r="AK5508" s="10">
        <v>-0.46031852035499549</v>
      </c>
      <c r="AL5508" s="10">
        <v>-5.7028514403935152E-2</v>
      </c>
    </row>
    <row r="5509" spans="1:38" x14ac:dyDescent="0.25">
      <c r="A5509">
        <v>40565.833333333336</v>
      </c>
      <c r="B5509" s="8">
        <v>40565.833333333336</v>
      </c>
      <c r="C5509" s="9">
        <v>40565.833333333336</v>
      </c>
      <c r="D5509">
        <v>4</v>
      </c>
      <c r="E5509">
        <f t="shared" si="85"/>
        <v>10700.000000000058</v>
      </c>
      <c r="F5509">
        <v>-1755</v>
      </c>
      <c r="G5509">
        <v>3820.2037544013137</v>
      </c>
      <c r="H5509">
        <v>3939.1895380306</v>
      </c>
      <c r="I5509">
        <v>3034.6006084870546</v>
      </c>
      <c r="J5509">
        <v>1878.635522657574</v>
      </c>
      <c r="K5509">
        <v>-1404.5926779274371</v>
      </c>
      <c r="L5509">
        <v>-1516.8475870808534</v>
      </c>
      <c r="M5509">
        <v>11845.296303823239</v>
      </c>
      <c r="N5509">
        <v>7590.6180449596004</v>
      </c>
      <c r="O5509">
        <v>10050.966313118113</v>
      </c>
      <c r="P5509">
        <v>4414.7886726024426</v>
      </c>
      <c r="Q5509">
        <v>197.74752964193942</v>
      </c>
      <c r="R5509">
        <v>-2098.2763309081256</v>
      </c>
      <c r="S5509">
        <v>486.80425068320289</v>
      </c>
      <c r="T5509">
        <v>23.623302816347771</v>
      </c>
      <c r="U5509">
        <v>47.027727283652297</v>
      </c>
      <c r="V5509">
        <v>-1480.5920210552235</v>
      </c>
      <c r="W5509">
        <v>-2557.0416374204547</v>
      </c>
      <c r="X5509" s="10">
        <v>0.11263810904893172</v>
      </c>
      <c r="Y5509" s="10">
        <v>0.16561934232514802</v>
      </c>
      <c r="Z5509" s="10">
        <v>-0.47848059109578162</v>
      </c>
      <c r="AA5509" s="10">
        <v>-1.5762865170809153</v>
      </c>
      <c r="AB5509" s="10">
        <v>-0.80922859594259255</v>
      </c>
      <c r="AC5509" s="10">
        <v>-0.14110213807468572</v>
      </c>
      <c r="AD5509" s="10">
        <v>0.17050032353056715</v>
      </c>
      <c r="AE5509" s="10">
        <v>-0.43575998346931138</v>
      </c>
      <c r="AF5509" s="10">
        <v>-0.29123556437074394</v>
      </c>
      <c r="AG5509" s="10">
        <v>-0.18764039654109013</v>
      </c>
      <c r="AH5509" s="10">
        <v>-0.2480106874713735</v>
      </c>
      <c r="AI5509" s="10">
        <v>-0.11841349461997128</v>
      </c>
      <c r="AJ5509" s="10">
        <v>-0.41262717098887802</v>
      </c>
      <c r="AK5509" s="10">
        <v>-0.46347409623484642</v>
      </c>
      <c r="AL5509" s="10">
        <v>-5.905530571816895E-2</v>
      </c>
    </row>
    <row r="5510" spans="1:38" x14ac:dyDescent="0.25">
      <c r="A5510">
        <v>40565.875</v>
      </c>
      <c r="B5510" s="8">
        <v>40565.875</v>
      </c>
      <c r="C5510" s="9">
        <v>40565.875</v>
      </c>
      <c r="D5510">
        <v>4</v>
      </c>
      <c r="E5510">
        <f t="shared" si="85"/>
        <v>10701</v>
      </c>
      <c r="F5510">
        <v>-1755</v>
      </c>
      <c r="G5510">
        <v>3819.6041148322774</v>
      </c>
      <c r="H5510">
        <v>3937.0941501420061</v>
      </c>
      <c r="I5510">
        <v>3035.4986318678802</v>
      </c>
      <c r="J5510">
        <v>1878.3363006388017</v>
      </c>
      <c r="K5510">
        <v>-1403.4969386849705</v>
      </c>
      <c r="L5510">
        <v>-1516.8475870808534</v>
      </c>
      <c r="M5510">
        <v>11846.491999256137</v>
      </c>
      <c r="N5510">
        <v>7591.2162503355212</v>
      </c>
      <c r="O5510">
        <v>10050.966313118113</v>
      </c>
      <c r="P5510">
        <v>4415.6863380872283</v>
      </c>
      <c r="Q5510">
        <v>197.59803801082194</v>
      </c>
      <c r="R5510">
        <v>-2098.2763309081256</v>
      </c>
      <c r="S5510">
        <v>487.73183884296543</v>
      </c>
      <c r="T5510">
        <v>23.623302816347771</v>
      </c>
      <c r="U5510">
        <v>47.027727283652297</v>
      </c>
      <c r="V5510">
        <v>-1480.5920210552235</v>
      </c>
      <c r="W5510">
        <v>-2557.0417271691535</v>
      </c>
      <c r="X5510" s="10">
        <v>0.11201341164250546</v>
      </c>
      <c r="Y5510" s="10">
        <v>0.16624444512693146</v>
      </c>
      <c r="Z5510" s="10">
        <v>-0.48242635788340071</v>
      </c>
      <c r="AA5510" s="10">
        <v>-1.5762865170809153</v>
      </c>
      <c r="AB5510" s="10">
        <v>-0.80922859594259255</v>
      </c>
      <c r="AC5510" s="10">
        <v>-0.14134329867221682</v>
      </c>
      <c r="AD5510" s="10">
        <v>0.17050032353056715</v>
      </c>
      <c r="AE5510" s="10">
        <v>-0.43652679329872113</v>
      </c>
      <c r="AF5510" s="10">
        <v>-0.29123556437074394</v>
      </c>
      <c r="AG5510" s="10">
        <v>-0.18732730472763959</v>
      </c>
      <c r="AH5510" s="10">
        <v>-0.2480106874713735</v>
      </c>
      <c r="AI5510" s="10">
        <v>-0.11817038343597523</v>
      </c>
      <c r="AJ5510" s="10">
        <v>-0.41227286292517473</v>
      </c>
      <c r="AK5510" s="10">
        <v>-0.46951857961033572</v>
      </c>
      <c r="AL5510" s="10">
        <v>-6.1664908268684593E-2</v>
      </c>
    </row>
    <row r="5511" spans="1:38" x14ac:dyDescent="0.25">
      <c r="A5511">
        <v>40565.916666666664</v>
      </c>
      <c r="B5511" s="8">
        <v>40565.916666666664</v>
      </c>
      <c r="C5511" s="9">
        <v>40565.916666666664</v>
      </c>
      <c r="D5511">
        <v>4</v>
      </c>
      <c r="E5511">
        <f t="shared" si="85"/>
        <v>10701.999999999942</v>
      </c>
      <c r="F5511">
        <v>-1755</v>
      </c>
      <c r="G5511">
        <v>3820.80339397035</v>
      </c>
      <c r="H5511">
        <v>3939.1895380306</v>
      </c>
      <c r="I5511">
        <v>3034.3012673601129</v>
      </c>
      <c r="J5511">
        <v>1878.3363006388017</v>
      </c>
      <c r="K5511">
        <v>-1403.4969386849705</v>
      </c>
      <c r="L5511">
        <v>-1516.8475870808534</v>
      </c>
      <c r="M5511">
        <v>11845.296303823239</v>
      </c>
      <c r="N5511">
        <v>7591.2162503355212</v>
      </c>
      <c r="O5511">
        <v>10052.164395930431</v>
      </c>
      <c r="P5511">
        <v>4415.6863380872283</v>
      </c>
      <c r="Q5511">
        <v>196.64129157167153</v>
      </c>
      <c r="R5511">
        <v>-2098.2763309081256</v>
      </c>
      <c r="S5511">
        <v>488.98857118845058</v>
      </c>
      <c r="T5511">
        <v>23.503590133156926</v>
      </c>
      <c r="U5511">
        <v>47.027727283652297</v>
      </c>
      <c r="V5511">
        <v>-1480.5920210552235</v>
      </c>
      <c r="W5511">
        <v>-2557.0417271691535</v>
      </c>
      <c r="X5511" s="10">
        <v>0.11170341142578266</v>
      </c>
      <c r="Y5511" s="10">
        <v>0.16655934653835622</v>
      </c>
      <c r="Z5511" s="10">
        <v>-0.48336582616616719</v>
      </c>
      <c r="AA5511" s="10">
        <v>-1.5762865170809153</v>
      </c>
      <c r="AB5511" s="10">
        <v>-0.80954971658088826</v>
      </c>
      <c r="AC5511" s="10">
        <v>-0.14134329867221682</v>
      </c>
      <c r="AD5511" s="10">
        <v>0.17050032353056715</v>
      </c>
      <c r="AE5511" s="10">
        <v>-0.43634636745650712</v>
      </c>
      <c r="AF5511" s="10">
        <v>-0.29123556437074394</v>
      </c>
      <c r="AG5511" s="10">
        <v>-0.18732730472763959</v>
      </c>
      <c r="AH5511" s="10">
        <v>-0.2480106874713735</v>
      </c>
      <c r="AI5511" s="10">
        <v>-0.11817038343597523</v>
      </c>
      <c r="AJ5511" s="10">
        <v>-0.41089991917832436</v>
      </c>
      <c r="AK5511" s="10">
        <v>-0.51671888361599405</v>
      </c>
      <c r="AL5511" s="10">
        <v>-6.3974406525890953E-2</v>
      </c>
    </row>
    <row r="5512" spans="1:38" x14ac:dyDescent="0.25">
      <c r="A5512">
        <v>40565.958333333336</v>
      </c>
      <c r="B5512" s="8">
        <v>40565.958333333336</v>
      </c>
      <c r="C5512" s="9">
        <v>40565.958333333336</v>
      </c>
      <c r="D5512">
        <v>4</v>
      </c>
      <c r="E5512">
        <f t="shared" si="85"/>
        <v>10703.000000000058</v>
      </c>
      <c r="F5512">
        <v>-1755</v>
      </c>
      <c r="G5512">
        <v>3818.4048356942044</v>
      </c>
      <c r="H5512">
        <v>3940.3869025383678</v>
      </c>
      <c r="I5512">
        <v>3035.4986318678802</v>
      </c>
      <c r="J5512">
        <v>1877.1394125637146</v>
      </c>
      <c r="K5512">
        <v>-1403.4969386849705</v>
      </c>
      <c r="L5512">
        <v>-1516.8475870808534</v>
      </c>
      <c r="M5512">
        <v>11847.388770830814</v>
      </c>
      <c r="N5512">
        <v>7593.3099691512407</v>
      </c>
      <c r="O5512">
        <v>10052.164395930431</v>
      </c>
      <c r="P5512">
        <v>4416.8832254002755</v>
      </c>
      <c r="Q5512">
        <v>197.44854637970479</v>
      </c>
      <c r="R5512">
        <v>-2098.2763309081256</v>
      </c>
      <c r="S5512">
        <v>486.65463968969254</v>
      </c>
      <c r="T5512">
        <v>23.503590133156926</v>
      </c>
      <c r="U5512">
        <v>46.878116274266304</v>
      </c>
      <c r="V5512">
        <v>-1480.5920210552235</v>
      </c>
      <c r="W5512">
        <v>-2557.0417271691535</v>
      </c>
      <c r="X5512" s="10">
        <v>0.11291992742777061</v>
      </c>
      <c r="Y5512" s="10">
        <v>0.16718444934013962</v>
      </c>
      <c r="Z5512" s="10">
        <v>-0.48378858689341209</v>
      </c>
      <c r="AA5512" s="10">
        <v>-1.5793778992050325</v>
      </c>
      <c r="AB5512" s="10">
        <v>-0.81165993791825919</v>
      </c>
      <c r="AC5512" s="10">
        <v>-0.14134329867221682</v>
      </c>
      <c r="AD5512" s="10">
        <v>0.17050032353056715</v>
      </c>
      <c r="AE5512" s="10">
        <v>-0.43634636745650712</v>
      </c>
      <c r="AF5512" s="10">
        <v>-0.29123556437074394</v>
      </c>
      <c r="AG5512" s="10">
        <v>-0.18710366771803208</v>
      </c>
      <c r="AH5512" s="10">
        <v>-0.24819198514674873</v>
      </c>
      <c r="AI5512" s="10">
        <v>-0.11841349461997128</v>
      </c>
      <c r="AJ5512" s="10">
        <v>-0.41639169416572575</v>
      </c>
      <c r="AK5512" s="10">
        <v>-0.58271930870865207</v>
      </c>
      <c r="AL5512" s="10">
        <v>-7.3238495580221469E-2</v>
      </c>
    </row>
    <row r="5513" spans="1:38" x14ac:dyDescent="0.25">
      <c r="A5513">
        <v>40566</v>
      </c>
      <c r="B5513" s="8">
        <v>40566</v>
      </c>
      <c r="C5513" s="9">
        <v>40566</v>
      </c>
      <c r="D5513">
        <v>4</v>
      </c>
      <c r="E5513">
        <f t="shared" si="85"/>
        <v>10704</v>
      </c>
      <c r="F5513">
        <v>-1755</v>
      </c>
      <c r="G5513">
        <v>3821.702853323904</v>
      </c>
      <c r="H5513">
        <v>3939.1895380306</v>
      </c>
      <c r="I5513">
        <v>3034.3012673601129</v>
      </c>
      <c r="J5513">
        <v>1878.3363006388017</v>
      </c>
      <c r="K5513">
        <v>-1403.4969386849705</v>
      </c>
      <c r="L5513">
        <v>-1516.8475870808534</v>
      </c>
      <c r="M5513">
        <v>11847.388770830814</v>
      </c>
      <c r="N5513">
        <v>7588.8234288318408</v>
      </c>
      <c r="O5513">
        <v>10052.164395930431</v>
      </c>
      <c r="P5513">
        <v>4414.7886726024426</v>
      </c>
      <c r="Q5513">
        <v>196.49179994055405</v>
      </c>
      <c r="R5513">
        <v>-2098.2763309081256</v>
      </c>
      <c r="S5513">
        <v>486.47510649748057</v>
      </c>
      <c r="T5513">
        <v>23.503590133156926</v>
      </c>
      <c r="U5513">
        <v>46.878116274266304</v>
      </c>
      <c r="V5513">
        <v>-1480.5920210552235</v>
      </c>
      <c r="W5513">
        <v>-2557.0417271691535</v>
      </c>
      <c r="X5513" s="10">
        <v>0.11232810883220891</v>
      </c>
      <c r="Y5513" s="10">
        <v>0.16718444934013962</v>
      </c>
      <c r="Z5513" s="10">
        <v>-0.48303701226719897</v>
      </c>
      <c r="AA5513" s="10">
        <v>-1.5803006998390972</v>
      </c>
      <c r="AB5513" s="10">
        <v>-0.81225630481795097</v>
      </c>
      <c r="AC5513" s="10">
        <v>-0.14134329867221682</v>
      </c>
      <c r="AD5513" s="10">
        <v>0.17078139743632456</v>
      </c>
      <c r="AE5513" s="10">
        <v>-0.43684253852259569</v>
      </c>
      <c r="AF5513" s="10">
        <v>-0.29123556437074394</v>
      </c>
      <c r="AG5513" s="10">
        <v>-0.18710366771803208</v>
      </c>
      <c r="AH5513" s="10">
        <v>-0.2480106874713735</v>
      </c>
      <c r="AI5513" s="10">
        <v>-0.11817038343597523</v>
      </c>
      <c r="AJ5513" s="10">
        <v>-0.43654296528885167</v>
      </c>
      <c r="AK5513" s="10">
        <v>-0.46982969272525049</v>
      </c>
      <c r="AL5513" s="10">
        <v>-6.0847232802856359E-2</v>
      </c>
    </row>
    <row r="5514" spans="1:38" x14ac:dyDescent="0.25">
      <c r="A5514">
        <v>40566.041666666664</v>
      </c>
      <c r="B5514" s="8">
        <v>40566.041666666664</v>
      </c>
      <c r="C5514" s="9">
        <v>40566.041666666664</v>
      </c>
      <c r="D5514">
        <v>4</v>
      </c>
      <c r="E5514">
        <f t="shared" si="85"/>
        <v>10704.999999999942</v>
      </c>
      <c r="F5514">
        <v>-1755</v>
      </c>
      <c r="G5514">
        <v>3823.501772031012</v>
      </c>
      <c r="H5514">
        <v>3940.68624366531</v>
      </c>
      <c r="I5514">
        <v>3029.8111504559829</v>
      </c>
      <c r="J5514">
        <v>1878.3363006388017</v>
      </c>
      <c r="K5514">
        <v>-1404.5928575322851</v>
      </c>
      <c r="L5514">
        <v>-1516.8475870808534</v>
      </c>
      <c r="M5514">
        <v>11846.491999256137</v>
      </c>
      <c r="N5514">
        <v>7587.9261207679601</v>
      </c>
      <c r="O5514">
        <v>10054.261040851989</v>
      </c>
      <c r="P5514">
        <v>4411.4972324915616</v>
      </c>
      <c r="Q5514">
        <v>196.49179994055405</v>
      </c>
      <c r="R5514">
        <v>-2098.2763309081256</v>
      </c>
      <c r="S5514">
        <v>488.83896019494023</v>
      </c>
      <c r="T5514">
        <v>22.42617598443832</v>
      </c>
      <c r="U5514">
        <v>45.800917006687548</v>
      </c>
      <c r="V5514">
        <v>-1480.5919312886178</v>
      </c>
      <c r="W5514">
        <v>-2557.0417271691535</v>
      </c>
      <c r="X5514" s="10">
        <v>0.11263810904893172</v>
      </c>
      <c r="Y5514" s="10">
        <v>0.16653584643302599</v>
      </c>
      <c r="Z5514" s="10">
        <v>-0.48430529444893361</v>
      </c>
      <c r="AA5514" s="10">
        <v>-1.5799777196171743</v>
      </c>
      <c r="AB5514" s="10">
        <v>-0.81335728986353584</v>
      </c>
      <c r="AC5514" s="10">
        <v>-0.14134329867221682</v>
      </c>
      <c r="AD5514" s="10">
        <v>0.17048247756829685</v>
      </c>
      <c r="AE5514" s="10">
        <v>-0.43684253852259569</v>
      </c>
      <c r="AF5514" s="10">
        <v>-0.29123556437074394</v>
      </c>
      <c r="AG5514" s="10">
        <v>-0.18732730472763959</v>
      </c>
      <c r="AH5514" s="10">
        <v>-0.24814666072790487</v>
      </c>
      <c r="AI5514" s="10">
        <v>-0.11841349461997128</v>
      </c>
      <c r="AJ5514" s="10">
        <v>-0.44145898967273506</v>
      </c>
      <c r="AK5514" s="10">
        <v>-0.49454096299563294</v>
      </c>
      <c r="AL5514" s="10">
        <v>-6.021222951556425E-2</v>
      </c>
    </row>
    <row r="5515" spans="1:38" x14ac:dyDescent="0.25">
      <c r="A5515">
        <v>40566.083333333336</v>
      </c>
      <c r="B5515" s="8">
        <v>40566.083333333336</v>
      </c>
      <c r="C5515" s="9">
        <v>40566.083333333336</v>
      </c>
      <c r="D5515">
        <v>4</v>
      </c>
      <c r="E5515">
        <f t="shared" si="85"/>
        <v>10706.000000000058</v>
      </c>
      <c r="F5515">
        <v>-1755</v>
      </c>
      <c r="G5515">
        <v>3824.4012313845665</v>
      </c>
      <c r="H5515">
        <v>3938.5908557767161</v>
      </c>
      <c r="I5515">
        <v>3032.205879471519</v>
      </c>
      <c r="J5515">
        <v>1876.5409685261704</v>
      </c>
      <c r="K5515">
        <v>-1404.5926779274371</v>
      </c>
      <c r="L5515">
        <v>-1516.8474973679392</v>
      </c>
      <c r="M5515">
        <v>11847.388770830814</v>
      </c>
      <c r="N5515">
        <v>7586.4306073281605</v>
      </c>
      <c r="O5515">
        <v>10057.55576858586</v>
      </c>
      <c r="P5515">
        <v>4408.5050142089422</v>
      </c>
      <c r="Q5515">
        <v>195.56495182762706</v>
      </c>
      <c r="R5515">
        <v>-2098.2760315669984</v>
      </c>
      <c r="S5515">
        <v>487.91137203517775</v>
      </c>
      <c r="T5515">
        <v>22.545888667629335</v>
      </c>
      <c r="U5515">
        <v>47.027727283652297</v>
      </c>
      <c r="V5515">
        <v>-1480.5919312886178</v>
      </c>
      <c r="W5515">
        <v>-2557.0416374204547</v>
      </c>
      <c r="X5515" s="10">
        <v>0.11323462461747408</v>
      </c>
      <c r="Y5515" s="10">
        <v>0.16561934232514802</v>
      </c>
      <c r="Z5515" s="10">
        <v>-0.48209754398443255</v>
      </c>
      <c r="AA5515" s="10">
        <v>-1.5799777196171743</v>
      </c>
      <c r="AB5515" s="10">
        <v>-0.81473352117051701</v>
      </c>
      <c r="AC5515" s="10">
        <v>-0.14134329867221682</v>
      </c>
      <c r="AD5515" s="10">
        <v>0.17050032353056715</v>
      </c>
      <c r="AE5515" s="10">
        <v>-0.43684253852259569</v>
      </c>
      <c r="AF5515" s="10">
        <v>-0.29123556437074394</v>
      </c>
      <c r="AG5515" s="10">
        <v>-0.18732730472763959</v>
      </c>
      <c r="AH5515" s="10">
        <v>-0.24819198514674873</v>
      </c>
      <c r="AI5515" s="10">
        <v>-0.11841349461997128</v>
      </c>
      <c r="AJ5515" s="10">
        <v>-0.47299240734232995</v>
      </c>
      <c r="AK5515" s="10">
        <v>-0.46734078780593147</v>
      </c>
      <c r="AL5515" s="10">
        <v>-5.7028514403935152E-2</v>
      </c>
    </row>
    <row r="5516" spans="1:38" x14ac:dyDescent="0.25">
      <c r="A5516">
        <v>40566.125</v>
      </c>
      <c r="B5516" s="8">
        <v>40566.125</v>
      </c>
      <c r="C5516" s="9">
        <v>40566.125</v>
      </c>
      <c r="D5516">
        <v>4</v>
      </c>
      <c r="E5516">
        <f t="shared" ref="E5516:E5579" si="86">(A5516-40120)*24</f>
        <v>10707</v>
      </c>
      <c r="F5516">
        <v>-1755</v>
      </c>
      <c r="G5516">
        <v>3826.7997896607117</v>
      </c>
      <c r="H5516">
        <v>3937.3934912689479</v>
      </c>
      <c r="I5516">
        <v>3025.9197158057368</v>
      </c>
      <c r="J5516">
        <v>1877.4386345824862</v>
      </c>
      <c r="K5516">
        <v>-1405.6888063137405</v>
      </c>
      <c r="L5516">
        <v>-1516.8474973679392</v>
      </c>
      <c r="M5516">
        <v>11846.491999256137</v>
      </c>
      <c r="N5516">
        <v>7583.1404777606003</v>
      </c>
      <c r="O5516">
        <v>10059.652413507416</v>
      </c>
      <c r="P5516">
        <v>4406.4104614111102</v>
      </c>
      <c r="Q5516">
        <v>195.56495182762706</v>
      </c>
      <c r="R5516">
        <v>-2098.2760315669984</v>
      </c>
      <c r="S5516">
        <v>488.98857118845058</v>
      </c>
      <c r="T5516">
        <v>22.545888667629335</v>
      </c>
      <c r="U5516">
        <v>48.104926551231216</v>
      </c>
      <c r="V5516">
        <v>-1480.5919312886178</v>
      </c>
      <c r="W5516">
        <v>-2557.0416374204547</v>
      </c>
      <c r="X5516" s="10">
        <v>0.11263810904893172</v>
      </c>
      <c r="Y5516" s="10">
        <v>0.16465583800660966</v>
      </c>
      <c r="Z5516" s="10">
        <v>-0.48397648054996545</v>
      </c>
      <c r="AA5516" s="10">
        <v>-1.5818233208853039</v>
      </c>
      <c r="AB5516" s="10">
        <v>-0.81349491299423404</v>
      </c>
      <c r="AC5516" s="10">
        <v>-0.14110213807468572</v>
      </c>
      <c r="AD5516" s="10">
        <v>0.17050032353056715</v>
      </c>
      <c r="AE5516" s="10">
        <v>-0.43742892250979132</v>
      </c>
      <c r="AF5516" s="10">
        <v>-0.29123556437074394</v>
      </c>
      <c r="AG5516" s="10">
        <v>-0.18732730472763959</v>
      </c>
      <c r="AH5516" s="10">
        <v>-0.24819198514674873</v>
      </c>
      <c r="AI5516" s="10">
        <v>-0.11841349461997128</v>
      </c>
      <c r="AJ5516" s="10">
        <v>-0.42285781632831115</v>
      </c>
      <c r="AK5516" s="10">
        <v>-0.46938524541822924</v>
      </c>
      <c r="AL5516" s="10">
        <v>-5.529312870784224E-2</v>
      </c>
    </row>
    <row r="5517" spans="1:38" x14ac:dyDescent="0.25">
      <c r="A5517">
        <v>40566.166666666664</v>
      </c>
      <c r="B5517" s="8">
        <v>40566.166666666664</v>
      </c>
      <c r="C5517" s="9">
        <v>40566.166666666664</v>
      </c>
      <c r="D5517">
        <v>4</v>
      </c>
      <c r="E5517">
        <f t="shared" si="86"/>
        <v>10707.999999999942</v>
      </c>
      <c r="F5517">
        <v>-1755</v>
      </c>
      <c r="G5517">
        <v>3826.7997896607117</v>
      </c>
      <c r="H5517">
        <v>3936.4954678881222</v>
      </c>
      <c r="I5517">
        <v>3030.1104915829246</v>
      </c>
      <c r="J5517">
        <v>1876.5409685261704</v>
      </c>
      <c r="K5517">
        <v>-1405.6888063137405</v>
      </c>
      <c r="L5517">
        <v>-1516.8474973679392</v>
      </c>
      <c r="M5517">
        <v>11846.491999256137</v>
      </c>
      <c r="N5517">
        <v>7581.0467589448808</v>
      </c>
      <c r="O5517">
        <v>10062.048579132052</v>
      </c>
      <c r="P5517">
        <v>4403.1190213002292</v>
      </c>
      <c r="Q5517">
        <v>195.56495182762706</v>
      </c>
      <c r="R5517">
        <v>-2098.2760315669984</v>
      </c>
      <c r="S5517">
        <v>488.98857118845058</v>
      </c>
      <c r="T5517">
        <v>22.545888667629335</v>
      </c>
      <c r="U5517">
        <v>47.027727283652297</v>
      </c>
      <c r="V5517">
        <v>-1480.5919312886178</v>
      </c>
      <c r="W5517">
        <v>-2557.0416374204547</v>
      </c>
      <c r="X5517" s="10">
        <v>0.11295280623863516</v>
      </c>
      <c r="Y5517" s="10">
        <v>0.16405423531015642</v>
      </c>
      <c r="Z5517" s="10">
        <v>-0.48190965032787919</v>
      </c>
      <c r="AA5517" s="10">
        <v>-1.5827461215193688</v>
      </c>
      <c r="AB5517" s="10">
        <v>-0.81276092296384417</v>
      </c>
      <c r="AC5517" s="10">
        <v>-0.14134329867221682</v>
      </c>
      <c r="AD5517" s="10">
        <v>0.17050032353056715</v>
      </c>
      <c r="AE5517" s="10">
        <v>-0.43963913907691349</v>
      </c>
      <c r="AF5517" s="10">
        <v>-0.29123556437074394</v>
      </c>
      <c r="AG5517" s="10">
        <v>-0.18732730472763959</v>
      </c>
      <c r="AH5517" s="10">
        <v>-0.24819198514674873</v>
      </c>
      <c r="AI5517" s="10">
        <v>-0.11841349461997128</v>
      </c>
      <c r="AJ5517" s="10">
        <v>-0.44495778180180534</v>
      </c>
      <c r="AK5517" s="10">
        <v>-0.48387422762712257</v>
      </c>
      <c r="AL5517" s="10">
        <v>-5.673710878579425E-2</v>
      </c>
    </row>
    <row r="5518" spans="1:38" x14ac:dyDescent="0.25">
      <c r="A5518">
        <v>40566.208333333336</v>
      </c>
      <c r="B5518" s="8">
        <v>40566.208333333336</v>
      </c>
      <c r="C5518" s="9">
        <v>40566.208333333336</v>
      </c>
      <c r="D5518">
        <v>4</v>
      </c>
      <c r="E5518">
        <f t="shared" si="86"/>
        <v>10709.000000000058</v>
      </c>
      <c r="F5518">
        <v>-1755</v>
      </c>
      <c r="G5518">
        <v>3828.8985281523378</v>
      </c>
      <c r="H5518">
        <v>3936.4954678881222</v>
      </c>
      <c r="I5518">
        <v>3029.212468202099</v>
      </c>
      <c r="J5518">
        <v>1876.5409685261704</v>
      </c>
      <c r="K5518">
        <v>-1405.6887165113167</v>
      </c>
      <c r="L5518">
        <v>-1516.8474973679392</v>
      </c>
      <c r="M5518">
        <v>11846.491999256137</v>
      </c>
      <c r="N5518">
        <v>7578.6539374411996</v>
      </c>
      <c r="O5518">
        <v>10065.343306865925</v>
      </c>
      <c r="P5518">
        <v>4401.922133987182</v>
      </c>
      <c r="Q5518">
        <v>195.56495182762706</v>
      </c>
      <c r="R5518">
        <v>-2099.3720691032963</v>
      </c>
      <c r="S5518">
        <v>487.91137203517775</v>
      </c>
      <c r="T5518">
        <v>23.743015499538782</v>
      </c>
      <c r="U5518">
        <v>48.104926551231216</v>
      </c>
      <c r="V5518">
        <v>-1480.5918415220121</v>
      </c>
      <c r="W5518">
        <v>-2557.0416374204547</v>
      </c>
      <c r="X5518" s="10">
        <v>0.11263810904893172</v>
      </c>
      <c r="Y5518" s="10">
        <v>0.16311893111801429</v>
      </c>
      <c r="Z5518" s="10">
        <v>-0.48148688960063424</v>
      </c>
      <c r="AA5518" s="10">
        <v>-1.5830691017412915</v>
      </c>
      <c r="AB5518" s="10">
        <v>-0.81317379235593834</v>
      </c>
      <c r="AC5518" s="10">
        <v>-0.14110213807468572</v>
      </c>
      <c r="AD5518" s="10">
        <v>0.17078139743632456</v>
      </c>
      <c r="AE5518" s="10">
        <v>-0.43873700986584324</v>
      </c>
      <c r="AF5518" s="10">
        <v>-0.29110044951655739</v>
      </c>
      <c r="AG5518" s="10">
        <v>-0.18710366771803208</v>
      </c>
      <c r="AH5518" s="10">
        <v>-0.24819198514674873</v>
      </c>
      <c r="AI5518" s="10">
        <v>-0.11841349461997128</v>
      </c>
      <c r="AJ5518" s="10">
        <v>-0.48065431921991403</v>
      </c>
      <c r="AK5518" s="10">
        <v>-0.48538534847099479</v>
      </c>
      <c r="AL5518" s="10">
        <v>-5.529312870784224E-2</v>
      </c>
    </row>
    <row r="5519" spans="1:38" x14ac:dyDescent="0.25">
      <c r="A5519">
        <v>40566.25</v>
      </c>
      <c r="B5519" s="8">
        <v>40566.25</v>
      </c>
      <c r="C5519" s="9">
        <v>40566.25</v>
      </c>
      <c r="D5519">
        <v>4</v>
      </c>
      <c r="E5519">
        <f t="shared" si="86"/>
        <v>10710</v>
      </c>
      <c r="F5519">
        <v>-1755</v>
      </c>
      <c r="G5519">
        <v>3830.9972666439644</v>
      </c>
      <c r="H5519">
        <v>3936.1961267611805</v>
      </c>
      <c r="I5519">
        <v>3024.1236690440851</v>
      </c>
      <c r="J5519">
        <v>1875.6433024698549</v>
      </c>
      <c r="K5519">
        <v>-1405.6887165113167</v>
      </c>
      <c r="L5519">
        <v>-1516.8474076550256</v>
      </c>
      <c r="M5519">
        <v>11847.388770830814</v>
      </c>
      <c r="N5519">
        <v>7578.0557320652806</v>
      </c>
      <c r="O5519">
        <v>10065.043786162845</v>
      </c>
      <c r="P5519">
        <v>4399.2291375328241</v>
      </c>
      <c r="Q5519">
        <v>194.60820538847631</v>
      </c>
      <c r="R5519">
        <v>-2099.3718894986205</v>
      </c>
      <c r="S5519">
        <v>487.91137203517775</v>
      </c>
      <c r="T5519">
        <v>22.665601350820175</v>
      </c>
      <c r="U5519">
        <v>47.147416091161119</v>
      </c>
      <c r="V5519">
        <v>-1480.5917517554067</v>
      </c>
      <c r="W5519">
        <v>-2557.0414579230569</v>
      </c>
      <c r="X5519" s="10">
        <v>0.11323462461747408</v>
      </c>
      <c r="Y5519" s="10">
        <v>0.16309073099161805</v>
      </c>
      <c r="Z5519" s="10">
        <v>-0.48129899594408093</v>
      </c>
      <c r="AA5519" s="10">
        <v>-1.5845917227874982</v>
      </c>
      <c r="AB5519" s="10">
        <v>-0.81519226493951069</v>
      </c>
      <c r="AC5519" s="10">
        <v>-0.14141286422919691</v>
      </c>
      <c r="AD5519" s="10">
        <v>0.17048247756829685</v>
      </c>
      <c r="AE5519" s="10">
        <v>-0.43905275508971781</v>
      </c>
      <c r="AF5519" s="10">
        <v>-0.29159587064857495</v>
      </c>
      <c r="AG5519" s="10">
        <v>-0.18741675953148262</v>
      </c>
      <c r="AH5519" s="10">
        <v>-0.24828263398443634</v>
      </c>
      <c r="AI5519" s="10">
        <v>-0.11847771266857406</v>
      </c>
      <c r="AJ5519" s="10">
        <v>-0.43977602637014435</v>
      </c>
      <c r="AK5519" s="10">
        <v>-0.48489645643327145</v>
      </c>
      <c r="AL5519" s="10">
        <v>-5.4188396961457302E-2</v>
      </c>
    </row>
    <row r="5520" spans="1:38" x14ac:dyDescent="0.25">
      <c r="A5520">
        <v>40566.291666666664</v>
      </c>
      <c r="B5520" s="8">
        <v>40566.291666666664</v>
      </c>
      <c r="C5520" s="9">
        <v>40566.291666666664</v>
      </c>
      <c r="D5520">
        <v>4</v>
      </c>
      <c r="E5520">
        <f t="shared" si="86"/>
        <v>10710.999999999942</v>
      </c>
      <c r="F5520">
        <v>-1755</v>
      </c>
      <c r="G5520">
        <v>3831.5969062130007</v>
      </c>
      <c r="H5520">
        <v>3936.1961267611805</v>
      </c>
      <c r="I5520">
        <v>3022.3276222824334</v>
      </c>
      <c r="J5520">
        <v>1875.9425244886265</v>
      </c>
      <c r="K5520">
        <v>-1405.6886267088928</v>
      </c>
      <c r="L5520">
        <v>-1516.8474076550256</v>
      </c>
      <c r="M5520">
        <v>11845.296303823239</v>
      </c>
      <c r="N5520">
        <v>7575.9620132495593</v>
      </c>
      <c r="O5520">
        <v>10068.338513896719</v>
      </c>
      <c r="P5520">
        <v>4395.937697421944</v>
      </c>
      <c r="Q5520">
        <v>194.75769701959379</v>
      </c>
      <c r="R5520">
        <v>-2100.4681066395942</v>
      </c>
      <c r="S5520">
        <v>487.13339486892517</v>
      </c>
      <c r="T5520">
        <v>22.78531403401119</v>
      </c>
      <c r="U5520">
        <v>47.267104898669778</v>
      </c>
      <c r="V5520">
        <v>-1480.5917517554067</v>
      </c>
      <c r="W5520">
        <v>-2557.0414579230569</v>
      </c>
      <c r="X5520" s="10">
        <v>0.11291992742777061</v>
      </c>
      <c r="Y5520" s="10">
        <v>0.16340563240304279</v>
      </c>
      <c r="Z5520" s="10">
        <v>-0.47984282010579304</v>
      </c>
      <c r="AA5520" s="10">
        <v>-1.5842687425655757</v>
      </c>
      <c r="AB5520" s="10">
        <v>-0.81551338557780639</v>
      </c>
      <c r="AC5520" s="10">
        <v>-0.14141286422919691</v>
      </c>
      <c r="AD5520" s="10">
        <v>0.17048247756829685</v>
      </c>
      <c r="AE5520" s="10">
        <v>-0.43905275508971781</v>
      </c>
      <c r="AF5520" s="10">
        <v>-0.29159587064857495</v>
      </c>
      <c r="AG5520" s="10">
        <v>-0.18741675953148262</v>
      </c>
      <c r="AH5520" s="10">
        <v>-0.24828263398443634</v>
      </c>
      <c r="AI5520" s="10">
        <v>-0.11824377549152125</v>
      </c>
      <c r="AJ5520" s="10">
        <v>-0.422946393344237</v>
      </c>
      <c r="AK5520" s="10">
        <v>-0.52218558549235572</v>
      </c>
      <c r="AL5520" s="10">
        <v>-5.5632377039409264E-2</v>
      </c>
    </row>
    <row r="5521" spans="1:38" x14ac:dyDescent="0.25">
      <c r="A5521">
        <v>40566.333333333336</v>
      </c>
      <c r="B5521" s="8">
        <v>40566.333333333336</v>
      </c>
      <c r="C5521" s="9">
        <v>40566.333333333336</v>
      </c>
      <c r="D5521">
        <v>4</v>
      </c>
      <c r="E5521">
        <f t="shared" si="86"/>
        <v>10712.000000000058</v>
      </c>
      <c r="F5521">
        <v>-1748.75</v>
      </c>
      <c r="G5521">
        <v>3833.096005135591</v>
      </c>
      <c r="H5521">
        <v>3936.1961267611805</v>
      </c>
      <c r="I5521">
        <v>3025.6203746787951</v>
      </c>
      <c r="J5521">
        <v>1877.1394125637146</v>
      </c>
      <c r="K5521">
        <v>-1405.6886267088928</v>
      </c>
      <c r="L5521">
        <v>-1516.8473179421117</v>
      </c>
      <c r="M5521">
        <v>11847.388770830814</v>
      </c>
      <c r="N5521">
        <v>7574.7656024977205</v>
      </c>
      <c r="O5521">
        <v>10069.237076005958</v>
      </c>
      <c r="P5521">
        <v>4396.5361410784672</v>
      </c>
      <c r="Q5521">
        <v>193.6514589493259</v>
      </c>
      <c r="R5521">
        <v>-2099.3717098939442</v>
      </c>
      <c r="S5521">
        <v>488.24051622090002</v>
      </c>
      <c r="T5521">
        <v>22.78531403401119</v>
      </c>
      <c r="U5521">
        <v>46.159983429213689</v>
      </c>
      <c r="V5521">
        <v>-1480.5917517554067</v>
      </c>
      <c r="W5521">
        <v>-2557.0414579230569</v>
      </c>
      <c r="X5521" s="10">
        <v>0.11291992742777061</v>
      </c>
      <c r="Y5521" s="10">
        <v>0.16215072677840989</v>
      </c>
      <c r="Z5521" s="10">
        <v>-0.47909124547957982</v>
      </c>
      <c r="AA5521" s="10">
        <v>-1.5839919023753564</v>
      </c>
      <c r="AB5521" s="10">
        <v>-0.81643087311579388</v>
      </c>
      <c r="AC5521" s="10">
        <v>-0.14141286422919691</v>
      </c>
      <c r="AD5521" s="10">
        <v>0.17048247756829685</v>
      </c>
      <c r="AE5521" s="10">
        <v>-0.43905275508971781</v>
      </c>
      <c r="AF5521" s="10">
        <v>-0.29191113864167695</v>
      </c>
      <c r="AG5521" s="10">
        <v>-0.18741675953148262</v>
      </c>
      <c r="AH5521" s="10">
        <v>-0.24778406537715453</v>
      </c>
      <c r="AI5521" s="10">
        <v>-0.11847771266857406</v>
      </c>
      <c r="AJ5521" s="10">
        <v>-0.42826101429978669</v>
      </c>
      <c r="AK5521" s="10">
        <v>-0.49702986791495202</v>
      </c>
      <c r="AL5521" s="10">
        <v>-5.8241979589924907E-2</v>
      </c>
    </row>
    <row r="5522" spans="1:38" x14ac:dyDescent="0.25">
      <c r="A5522">
        <v>40566.375</v>
      </c>
      <c r="B5522" s="8">
        <v>40566.375</v>
      </c>
      <c r="C5522" s="9">
        <v>40566.375</v>
      </c>
      <c r="D5522">
        <v>4</v>
      </c>
      <c r="E5522">
        <f t="shared" si="86"/>
        <v>10713</v>
      </c>
      <c r="F5522">
        <v>-1742.5</v>
      </c>
      <c r="G5522">
        <v>3834.295284273664</v>
      </c>
      <c r="H5522">
        <v>3938.5908557767161</v>
      </c>
      <c r="I5522">
        <v>3024.4230101710268</v>
      </c>
      <c r="J5522">
        <v>1877.1394125637146</v>
      </c>
      <c r="K5522">
        <v>-1405.6886267088928</v>
      </c>
      <c r="L5522">
        <v>-1516.8473179421117</v>
      </c>
      <c r="M5522">
        <v>11847.388770830814</v>
      </c>
      <c r="N5522">
        <v>7574.7656024977205</v>
      </c>
      <c r="O5522">
        <v>10068.338513896719</v>
      </c>
      <c r="P5522">
        <v>4397.4338065632537</v>
      </c>
      <c r="Q5522">
        <v>193.6514589493259</v>
      </c>
      <c r="R5522">
        <v>-2099.3717098939442</v>
      </c>
      <c r="S5522">
        <v>487.13339486892517</v>
      </c>
      <c r="T5522">
        <v>22.78531403401119</v>
      </c>
      <c r="U5522">
        <v>47.267104898669778</v>
      </c>
      <c r="V5522">
        <v>-1480.5917517554067</v>
      </c>
      <c r="W5522">
        <v>-2557.0414579230569</v>
      </c>
      <c r="X5522" s="10">
        <v>0.11229523002134438</v>
      </c>
      <c r="Y5522" s="10">
        <v>0.16059031978448432</v>
      </c>
      <c r="Z5522" s="10">
        <v>-0.48035952766131451</v>
      </c>
      <c r="AA5522" s="10">
        <v>-1.58703714446777</v>
      </c>
      <c r="AB5522" s="10">
        <v>-0.81826584819176873</v>
      </c>
      <c r="AC5522" s="10">
        <v>-0.14141286422919691</v>
      </c>
      <c r="AD5522" s="10">
        <v>0.17048247756829685</v>
      </c>
      <c r="AE5522" s="10">
        <v>-0.43905275508971781</v>
      </c>
      <c r="AF5522" s="10">
        <v>-0.29312717232935637</v>
      </c>
      <c r="AG5522" s="10">
        <v>-0.18741675953148262</v>
      </c>
      <c r="AH5522" s="10">
        <v>-0.24828263398443634</v>
      </c>
      <c r="AI5522" s="10">
        <v>-0.11847771266857406</v>
      </c>
      <c r="AJ5522" s="10">
        <v>-0.4232564128999774</v>
      </c>
      <c r="AK5522" s="10">
        <v>-0.53285232086086609</v>
      </c>
      <c r="AL5522" s="10">
        <v>-5.882044148862256E-2</v>
      </c>
    </row>
    <row r="5523" spans="1:38" x14ac:dyDescent="0.25">
      <c r="A5523">
        <v>40566.416666666664</v>
      </c>
      <c r="B5523" s="8">
        <v>40566.416666666664</v>
      </c>
      <c r="C5523" s="9">
        <v>40566.416666666664</v>
      </c>
      <c r="D5523">
        <v>4</v>
      </c>
      <c r="E5523">
        <f t="shared" si="86"/>
        <v>10713.999999999942</v>
      </c>
      <c r="F5523">
        <v>-1736.25</v>
      </c>
      <c r="G5523">
        <v>3830.9972666439644</v>
      </c>
      <c r="H5523">
        <v>3938.5908557767161</v>
      </c>
      <c r="I5523">
        <v>3027.715762567389</v>
      </c>
      <c r="J5523">
        <v>1875.9425244886265</v>
      </c>
      <c r="K5523">
        <v>-1405.6886267088928</v>
      </c>
      <c r="L5523">
        <v>-1516.8473179421117</v>
      </c>
      <c r="M5523">
        <v>11847.388770830814</v>
      </c>
      <c r="N5523">
        <v>7579.2521428171212</v>
      </c>
      <c r="O5523">
        <v>10065.942348272083</v>
      </c>
      <c r="P5523">
        <v>4400.7252466741338</v>
      </c>
      <c r="Q5523">
        <v>193.6514589493259</v>
      </c>
      <c r="R5523">
        <v>-2100.4680168372565</v>
      </c>
      <c r="S5523">
        <v>488.24051622090002</v>
      </c>
      <c r="T5523">
        <v>22.78531403401119</v>
      </c>
      <c r="U5523">
        <v>46.159983429213689</v>
      </c>
      <c r="V5523">
        <v>-1480.5917517554067</v>
      </c>
      <c r="W5523">
        <v>-2557.0414579230569</v>
      </c>
      <c r="X5523" s="10">
        <v>0.11229523002134438</v>
      </c>
      <c r="Y5523" s="10">
        <v>0.16025191826772936</v>
      </c>
      <c r="Z5523" s="10">
        <v>-0.47880940499474989</v>
      </c>
      <c r="AA5523" s="10">
        <v>-1.6008791539787417</v>
      </c>
      <c r="AB5523" s="10">
        <v>-0.81977970262944777</v>
      </c>
      <c r="AC5523" s="10">
        <v>-0.14141286422919691</v>
      </c>
      <c r="AD5523" s="10">
        <v>0.17048247756829685</v>
      </c>
      <c r="AE5523" s="10">
        <v>-0.44027062952466256</v>
      </c>
      <c r="AF5523" s="10">
        <v>-0.29429816773230699</v>
      </c>
      <c r="AG5523" s="10">
        <v>-0.18741675953148262</v>
      </c>
      <c r="AH5523" s="10">
        <v>-0.2480106874713735</v>
      </c>
      <c r="AI5523" s="10">
        <v>-0.11847771266857406</v>
      </c>
      <c r="AJ5523" s="10">
        <v>-0.42945680401478536</v>
      </c>
      <c r="AK5523" s="10">
        <v>-0.49080760561665426</v>
      </c>
      <c r="AL5523" s="10">
        <v>-5.4766858860154907E-2</v>
      </c>
    </row>
    <row r="5524" spans="1:38" x14ac:dyDescent="0.25">
      <c r="A5524">
        <v>40566.458333333336</v>
      </c>
      <c r="B5524" s="8">
        <v>40566.458333333336</v>
      </c>
      <c r="C5524" s="9">
        <v>40566.458333333336</v>
      </c>
      <c r="D5524">
        <v>4</v>
      </c>
      <c r="E5524">
        <f t="shared" si="86"/>
        <v>10715.000000000058</v>
      </c>
      <c r="F5524">
        <v>-1736</v>
      </c>
      <c r="G5524">
        <v>3830.9972666439644</v>
      </c>
      <c r="H5524">
        <v>3940.68624366531</v>
      </c>
      <c r="I5524">
        <v>3026.5183980596207</v>
      </c>
      <c r="J5524">
        <v>1874.7456364135387</v>
      </c>
      <c r="K5524">
        <v>-1405.6886267088928</v>
      </c>
      <c r="L5524">
        <v>-1516.8473179421117</v>
      </c>
      <c r="M5524">
        <v>11847.388770830814</v>
      </c>
      <c r="N5524">
        <v>7582.5422723846805</v>
      </c>
      <c r="O5524">
        <v>10065.942348272083</v>
      </c>
      <c r="P5524">
        <v>4401.922133987182</v>
      </c>
      <c r="Q5524">
        <v>193.6514589493259</v>
      </c>
      <c r="R5524">
        <v>-2099.3717098939442</v>
      </c>
      <c r="S5524">
        <v>488.24051622090002</v>
      </c>
      <c r="T5524">
        <v>22.78531403401119</v>
      </c>
      <c r="U5524">
        <v>46.159983429213689</v>
      </c>
      <c r="V5524">
        <v>-1480.5917517554067</v>
      </c>
      <c r="W5524">
        <v>-2557.0414579230569</v>
      </c>
      <c r="X5524" s="10">
        <v>0.11198053283164092</v>
      </c>
      <c r="Y5524" s="10">
        <v>0.15965031557127615</v>
      </c>
      <c r="Z5524" s="10">
        <v>-0.47627284063128045</v>
      </c>
      <c r="AA5524" s="10">
        <v>-1.6008791539787417</v>
      </c>
      <c r="AB5524" s="10">
        <v>-0.81950445636805158</v>
      </c>
      <c r="AC5524" s="10">
        <v>-0.14141286422919691</v>
      </c>
      <c r="AD5524" s="10">
        <v>0.17076355147405425</v>
      </c>
      <c r="AE5524" s="10">
        <v>-0.44117275873573281</v>
      </c>
      <c r="AF5524" s="10">
        <v>-0.29429816773230699</v>
      </c>
      <c r="AG5524" s="10">
        <v>-0.18741675953148262</v>
      </c>
      <c r="AH5524" s="10">
        <v>-0.25159131656003353</v>
      </c>
      <c r="AI5524" s="10">
        <v>-0.11847771266857406</v>
      </c>
      <c r="AJ5524" s="10">
        <v>-0.43769446649588739</v>
      </c>
      <c r="AK5524" s="10">
        <v>-0.4825408857060588</v>
      </c>
      <c r="AL5524" s="10">
        <v>-5.5632377039409264E-2</v>
      </c>
    </row>
    <row r="5525" spans="1:38" x14ac:dyDescent="0.25">
      <c r="A5525">
        <v>40566.5</v>
      </c>
      <c r="B5525" s="8">
        <v>40566.5</v>
      </c>
      <c r="C5525" s="9">
        <v>40566.5</v>
      </c>
      <c r="D5525">
        <v>4</v>
      </c>
      <c r="E5525">
        <f t="shared" si="86"/>
        <v>10716</v>
      </c>
      <c r="F5525">
        <v>-1736</v>
      </c>
      <c r="G5525">
        <v>3829.7979875058927</v>
      </c>
      <c r="H5525">
        <v>3939.4888791575418</v>
      </c>
      <c r="I5525">
        <v>3027.4164214404468</v>
      </c>
      <c r="J5525">
        <v>1875.9425244886265</v>
      </c>
      <c r="K5525">
        <v>-1405.6886267088928</v>
      </c>
      <c r="L5525">
        <v>-1516.8473179421117</v>
      </c>
      <c r="M5525">
        <v>11848.584466263716</v>
      </c>
      <c r="N5525">
        <v>7583.4395804485603</v>
      </c>
      <c r="O5525">
        <v>10065.942348272083</v>
      </c>
      <c r="P5525">
        <v>4405.2135740980621</v>
      </c>
      <c r="Q5525">
        <v>193.6514589493259</v>
      </c>
      <c r="R5525">
        <v>-2099.3717098939442</v>
      </c>
      <c r="S5525">
        <v>487.13339486892517</v>
      </c>
      <c r="T5525">
        <v>21.67797171449487</v>
      </c>
      <c r="U5525">
        <v>47.267104898669778</v>
      </c>
      <c r="V5525">
        <v>-1480.5917517554067</v>
      </c>
      <c r="W5525">
        <v>-2557.0414579230569</v>
      </c>
      <c r="X5525" s="10">
        <v>0.11260523023806719</v>
      </c>
      <c r="Y5525" s="10">
        <v>0.16025191826772936</v>
      </c>
      <c r="Z5525" s="10">
        <v>-0.47378324968194935</v>
      </c>
      <c r="AA5525" s="10">
        <v>-1.6008791539787417</v>
      </c>
      <c r="AB5525" s="10">
        <v>-0.81858696883006421</v>
      </c>
      <c r="AC5525" s="10">
        <v>-0.14141286422919691</v>
      </c>
      <c r="AD5525" s="10">
        <v>0.17076355147405425</v>
      </c>
      <c r="AE5525" s="10">
        <v>-0.44175914272292854</v>
      </c>
      <c r="AF5525" s="10">
        <v>-0.29407297630866264</v>
      </c>
      <c r="AG5525" s="10">
        <v>-0.18688003070842457</v>
      </c>
      <c r="AH5525" s="10">
        <v>-0.2514100188846583</v>
      </c>
      <c r="AI5525" s="10">
        <v>-0.11824377549152125</v>
      </c>
      <c r="AJ5525" s="10">
        <v>-0.45952870092160408</v>
      </c>
      <c r="AK5525" s="10">
        <v>-0.46222964377518688</v>
      </c>
      <c r="AL5525" s="10">
        <v>-5.505826447829585E-2</v>
      </c>
    </row>
    <row r="5526" spans="1:38" x14ac:dyDescent="0.25">
      <c r="A5526">
        <v>40566.541666666664</v>
      </c>
      <c r="B5526" s="8">
        <v>40566.541666666664</v>
      </c>
      <c r="C5526" s="9">
        <v>40566.541666666664</v>
      </c>
      <c r="D5526">
        <v>4</v>
      </c>
      <c r="E5526">
        <f t="shared" si="86"/>
        <v>10716.999999999942</v>
      </c>
      <c r="F5526">
        <v>-1736</v>
      </c>
      <c r="G5526">
        <v>3828.5987083678197</v>
      </c>
      <c r="H5526">
        <v>3942.7816315539035</v>
      </c>
      <c r="I5526">
        <v>3029.8111504559829</v>
      </c>
      <c r="J5526">
        <v>1876.8401905449423</v>
      </c>
      <c r="K5526">
        <v>-1405.6887165113167</v>
      </c>
      <c r="L5526">
        <v>-1516.8473179421117</v>
      </c>
      <c r="M5526">
        <v>11848.584466263716</v>
      </c>
      <c r="N5526">
        <v>7585.8324019522406</v>
      </c>
      <c r="O5526">
        <v>10065.942348272083</v>
      </c>
      <c r="P5526">
        <v>4406.4104614111102</v>
      </c>
      <c r="Q5526">
        <v>193.50196731820841</v>
      </c>
      <c r="R5526">
        <v>-2099.3717098939442</v>
      </c>
      <c r="S5526">
        <v>488.24051622090002</v>
      </c>
      <c r="T5526">
        <v>22.78531403401119</v>
      </c>
      <c r="U5526">
        <v>47.147416091161119</v>
      </c>
      <c r="V5526">
        <v>-1480.5917517554067</v>
      </c>
      <c r="W5526">
        <v>-2557.0414579230569</v>
      </c>
      <c r="X5526" s="10">
        <v>0.11260523023806719</v>
      </c>
      <c r="Y5526" s="10">
        <v>0.16027541837305956</v>
      </c>
      <c r="Z5526" s="10">
        <v>-0.47284378139918293</v>
      </c>
      <c r="AA5526" s="10">
        <v>-1.6008791539787417</v>
      </c>
      <c r="AB5526" s="10">
        <v>-0.8191833357297561</v>
      </c>
      <c r="AC5526" s="10">
        <v>-0.14141286422919691</v>
      </c>
      <c r="AD5526" s="10">
        <v>0.17048247756829685</v>
      </c>
      <c r="AE5526" s="10">
        <v>-0.44067658766964424</v>
      </c>
      <c r="AF5526" s="10">
        <v>-0.29407297630866264</v>
      </c>
      <c r="AG5526" s="10">
        <v>-0.18688003070842457</v>
      </c>
      <c r="AH5526" s="10">
        <v>-0.25159131656003353</v>
      </c>
      <c r="AI5526" s="10">
        <v>-0.11824377549152125</v>
      </c>
      <c r="AJ5526" s="10">
        <v>-0.44801368885124643</v>
      </c>
      <c r="AK5526" s="10">
        <v>-0.46742967726733575</v>
      </c>
      <c r="AL5526" s="10">
        <v>-5.5349670096436744E-2</v>
      </c>
    </row>
    <row r="5527" spans="1:38" x14ac:dyDescent="0.25">
      <c r="A5527">
        <v>40566.583333333336</v>
      </c>
      <c r="B5527" s="8">
        <v>40566.583333333336</v>
      </c>
      <c r="C5527" s="9">
        <v>40566.583333333336</v>
      </c>
      <c r="D5527">
        <v>4</v>
      </c>
      <c r="E5527">
        <f t="shared" si="86"/>
        <v>10718.000000000058</v>
      </c>
      <c r="F5527">
        <v>-1736</v>
      </c>
      <c r="G5527">
        <v>3827.0996094452294</v>
      </c>
      <c r="H5527">
        <v>3940.0875614114261</v>
      </c>
      <c r="I5527">
        <v>3029.5118093290407</v>
      </c>
      <c r="J5527">
        <v>1875.9425244886265</v>
      </c>
      <c r="K5527">
        <v>-1405.6887165113167</v>
      </c>
      <c r="L5527">
        <v>-1516.8474076550256</v>
      </c>
      <c r="M5527">
        <v>11847.388770830814</v>
      </c>
      <c r="N5527">
        <v>7587.0288127040812</v>
      </c>
      <c r="O5527">
        <v>10063.845703350527</v>
      </c>
      <c r="P5527">
        <v>4404.615130441538</v>
      </c>
      <c r="Q5527">
        <v>193.50196731820841</v>
      </c>
      <c r="R5527">
        <v>-2100.4681066395942</v>
      </c>
      <c r="S5527">
        <v>488.24051622090002</v>
      </c>
      <c r="T5527">
        <v>23.743015499538782</v>
      </c>
      <c r="U5527">
        <v>47.147416091161119</v>
      </c>
      <c r="V5527">
        <v>-1480.5918415220121</v>
      </c>
      <c r="W5527">
        <v>-2557.0415476717553</v>
      </c>
      <c r="X5527" s="10">
        <v>0.11260523023806719</v>
      </c>
      <c r="Y5527" s="10">
        <v>0.15965031557127615</v>
      </c>
      <c r="Z5527" s="10">
        <v>-0.47251496750021466</v>
      </c>
      <c r="AA5527" s="10">
        <v>-1.6008791539787417</v>
      </c>
      <c r="AB5527" s="10">
        <v>-0.81826584819176873</v>
      </c>
      <c r="AC5527" s="10">
        <v>-0.14141286422919691</v>
      </c>
      <c r="AD5527" s="10">
        <v>0.17048247756829685</v>
      </c>
      <c r="AE5527" s="10">
        <v>-0.44067658766964424</v>
      </c>
      <c r="AF5527" s="10">
        <v>-0.29429816773230699</v>
      </c>
      <c r="AG5527" s="10">
        <v>-0.18710366771803208</v>
      </c>
      <c r="AH5527" s="10">
        <v>-0.25190858749194012</v>
      </c>
      <c r="AI5527" s="10">
        <v>-0.11841349461997128</v>
      </c>
      <c r="AJ5527" s="10">
        <v>-0.43889025621088606</v>
      </c>
      <c r="AK5527" s="10">
        <v>-0.61596396727384284</v>
      </c>
      <c r="AL5527" s="10">
        <v>-5.5632377039409264E-2</v>
      </c>
    </row>
    <row r="5528" spans="1:38" x14ac:dyDescent="0.25">
      <c r="A5528">
        <v>40566.625</v>
      </c>
      <c r="B5528" s="8">
        <v>40566.625</v>
      </c>
      <c r="C5528" s="9">
        <v>40566.625</v>
      </c>
      <c r="D5528">
        <v>4</v>
      </c>
      <c r="E5528">
        <f t="shared" si="86"/>
        <v>10719</v>
      </c>
      <c r="F5528">
        <v>-1736</v>
      </c>
      <c r="G5528">
        <v>3827.0996094452294</v>
      </c>
      <c r="H5528">
        <v>3942.4822904269618</v>
      </c>
      <c r="I5528">
        <v>3028.3144448212734</v>
      </c>
      <c r="J5528">
        <v>1875.6433024698549</v>
      </c>
      <c r="K5528">
        <v>-1405.6887165113167</v>
      </c>
      <c r="L5528">
        <v>-1516.8474973679392</v>
      </c>
      <c r="M5528">
        <v>11848.584466263716</v>
      </c>
      <c r="N5528">
        <v>7589.4216342077598</v>
      </c>
      <c r="O5528">
        <v>10063.845703350527</v>
      </c>
      <c r="P5528">
        <v>4407.906570552419</v>
      </c>
      <c r="Q5528">
        <v>193.35247568709127</v>
      </c>
      <c r="R5528">
        <v>-2099.3718894986205</v>
      </c>
      <c r="S5528">
        <v>486.98378387541487</v>
      </c>
      <c r="T5528">
        <v>23.743015499538782</v>
      </c>
      <c r="U5528">
        <v>48.224615358740046</v>
      </c>
      <c r="V5528">
        <v>-1480.5919312886178</v>
      </c>
      <c r="W5528">
        <v>-2557.0415476717553</v>
      </c>
      <c r="X5528" s="10">
        <v>0.11260523023806719</v>
      </c>
      <c r="Y5528" s="10">
        <v>0.15936361428624765</v>
      </c>
      <c r="Z5528" s="10">
        <v>-0.47209220677296981</v>
      </c>
      <c r="AA5528" s="10">
        <v>-1.6008791539787417</v>
      </c>
      <c r="AB5528" s="10">
        <v>-0.81776123004587542</v>
      </c>
      <c r="AC5528" s="10">
        <v>-0.14141286422919691</v>
      </c>
      <c r="AD5528" s="10">
        <v>0.17078139743632456</v>
      </c>
      <c r="AE5528" s="10">
        <v>-0.44094722643296524</v>
      </c>
      <c r="AF5528" s="10">
        <v>-0.29407297630866264</v>
      </c>
      <c r="AG5528" s="10">
        <v>-0.18661166629689557</v>
      </c>
      <c r="AH5528" s="10">
        <v>-0.25190858749194012</v>
      </c>
      <c r="AI5528" s="10">
        <v>-0.11841349461997128</v>
      </c>
      <c r="AJ5528" s="10">
        <v>-0.42002335181868472</v>
      </c>
      <c r="AK5528" s="10">
        <v>-0.65920869024701201</v>
      </c>
      <c r="AL5528" s="10">
        <v>-5.1813658640488057E-2</v>
      </c>
    </row>
    <row r="5529" spans="1:38" x14ac:dyDescent="0.25">
      <c r="A5529">
        <v>40566.666666666664</v>
      </c>
      <c r="B5529" s="8">
        <v>40566.666666666664</v>
      </c>
      <c r="C5529" s="9">
        <v>40566.666666666664</v>
      </c>
      <c r="D5529">
        <v>4</v>
      </c>
      <c r="E5529">
        <f t="shared" si="86"/>
        <v>10719.999999999942</v>
      </c>
      <c r="F5529">
        <v>-1755</v>
      </c>
      <c r="G5529">
        <v>3826.7997896607117</v>
      </c>
      <c r="H5529">
        <v>3940.68624366531</v>
      </c>
      <c r="I5529">
        <v>3030.1104915829246</v>
      </c>
      <c r="J5529">
        <v>1875.3440804510826</v>
      </c>
      <c r="K5529">
        <v>-1405.6888063137405</v>
      </c>
      <c r="L5529">
        <v>-1516.8474973679392</v>
      </c>
      <c r="M5529">
        <v>11848.584466263716</v>
      </c>
      <c r="N5529">
        <v>7590.6180449596004</v>
      </c>
      <c r="O5529">
        <v>10062.048579132052</v>
      </c>
      <c r="P5529">
        <v>4408.5050142089422</v>
      </c>
      <c r="Q5529">
        <v>193.50196731820841</v>
      </c>
      <c r="R5529">
        <v>-2099.3720691032963</v>
      </c>
      <c r="S5529">
        <v>487.91137203517775</v>
      </c>
      <c r="T5529">
        <v>22.665601350820175</v>
      </c>
      <c r="U5529">
        <v>48.104926551231216</v>
      </c>
      <c r="V5529">
        <v>-1480.5919312886178</v>
      </c>
      <c r="W5529">
        <v>-2557.0416374204547</v>
      </c>
      <c r="X5529" s="10">
        <v>0.11263810904893172</v>
      </c>
      <c r="Y5529" s="10">
        <v>0.15905341289588892</v>
      </c>
      <c r="Z5529" s="10">
        <v>-0.47274983457090625</v>
      </c>
      <c r="AA5529" s="10">
        <v>-1.6018019546128064</v>
      </c>
      <c r="AB5529" s="10">
        <v>-0.81684374250788805</v>
      </c>
      <c r="AC5529" s="10">
        <v>-0.14134329867221682</v>
      </c>
      <c r="AD5529" s="10">
        <v>0.17050032353056715</v>
      </c>
      <c r="AE5529" s="10">
        <v>-0.4410374393540723</v>
      </c>
      <c r="AF5529" s="10">
        <v>-0.29402793802393373</v>
      </c>
      <c r="AG5529" s="10">
        <v>-0.18683530330650311</v>
      </c>
      <c r="AH5529" s="10">
        <v>-0.25190858749194012</v>
      </c>
      <c r="AI5529" s="10">
        <v>-0.11817038343597523</v>
      </c>
      <c r="AJ5529" s="10">
        <v>-0.42914678445904497</v>
      </c>
      <c r="AK5529" s="10">
        <v>-0.79156509827794508</v>
      </c>
      <c r="AL5529" s="10">
        <v>-5.0656734843092799E-2</v>
      </c>
    </row>
    <row r="5530" spans="1:38" x14ac:dyDescent="0.25">
      <c r="A5530">
        <v>40566.708333333336</v>
      </c>
      <c r="B5530" s="8">
        <v>40566.708333333336</v>
      </c>
      <c r="C5530" s="9">
        <v>40566.708333333336</v>
      </c>
      <c r="D5530">
        <v>4</v>
      </c>
      <c r="E5530">
        <f t="shared" si="86"/>
        <v>10721.000000000058</v>
      </c>
      <c r="F5530">
        <v>-1755</v>
      </c>
      <c r="G5530">
        <v>3826.7997896607117</v>
      </c>
      <c r="H5530">
        <v>3940.68624366531</v>
      </c>
      <c r="I5530">
        <v>3029.212468202099</v>
      </c>
      <c r="J5530">
        <v>1876.5409685261704</v>
      </c>
      <c r="K5530">
        <v>-1405.6888063137405</v>
      </c>
      <c r="L5530">
        <v>-1516.8474973679392</v>
      </c>
      <c r="M5530">
        <v>11848.584466263716</v>
      </c>
      <c r="N5530">
        <v>7590.6180449596004</v>
      </c>
      <c r="O5530">
        <v>10062.94714124129</v>
      </c>
      <c r="P5530">
        <v>4408.5050142089422</v>
      </c>
      <c r="Q5530">
        <v>193.35247568709127</v>
      </c>
      <c r="R5530">
        <v>-2099.3720691032963</v>
      </c>
      <c r="S5530">
        <v>486.80425068320289</v>
      </c>
      <c r="T5530">
        <v>22.545888667629335</v>
      </c>
      <c r="U5530">
        <v>48.104926551231216</v>
      </c>
      <c r="V5530">
        <v>-1480.5919312886178</v>
      </c>
      <c r="W5530">
        <v>-2557.0416374204547</v>
      </c>
      <c r="X5530" s="10">
        <v>0.11291992742777061</v>
      </c>
      <c r="Y5530" s="10">
        <v>0.15905341289588892</v>
      </c>
      <c r="Z5530" s="10">
        <v>-0.47411206358091762</v>
      </c>
      <c r="AA5530" s="10">
        <v>-1.6024017750249484</v>
      </c>
      <c r="AB5530" s="10">
        <v>-0.81702724001548555</v>
      </c>
      <c r="AC5530" s="10">
        <v>-0.14110213807468572</v>
      </c>
      <c r="AD5530" s="10">
        <v>0.17050032353056715</v>
      </c>
      <c r="AE5530" s="10">
        <v>-0.44117275873573281</v>
      </c>
      <c r="AF5530" s="10">
        <v>-0.29425312944757803</v>
      </c>
      <c r="AG5530" s="10">
        <v>-0.18705894031611062</v>
      </c>
      <c r="AH5530" s="10">
        <v>-0.25394818633991101</v>
      </c>
      <c r="AI5530" s="10">
        <v>-0.11817038343597523</v>
      </c>
      <c r="AJ5530" s="10">
        <v>-0.43202553747663441</v>
      </c>
      <c r="AK5530" s="10">
        <v>-0.47116303464631432</v>
      </c>
      <c r="AL5530" s="10">
        <v>-5.2453011265364398E-2</v>
      </c>
    </row>
    <row r="5531" spans="1:38" x14ac:dyDescent="0.25">
      <c r="A5531">
        <v>40566.75</v>
      </c>
      <c r="B5531" s="8">
        <v>40566.75</v>
      </c>
      <c r="C5531" s="9">
        <v>40566.75</v>
      </c>
      <c r="D5531">
        <v>4</v>
      </c>
      <c r="E5531">
        <f t="shared" si="86"/>
        <v>10722</v>
      </c>
      <c r="F5531">
        <v>-1755</v>
      </c>
      <c r="G5531">
        <v>3824.4012313845665</v>
      </c>
      <c r="H5531">
        <v>3941.8836081730774</v>
      </c>
      <c r="I5531">
        <v>3030.1104915829246</v>
      </c>
      <c r="J5531">
        <v>1876.5409685261704</v>
      </c>
      <c r="K5531">
        <v>-1404.5926779274371</v>
      </c>
      <c r="L5531">
        <v>-1516.8474973679392</v>
      </c>
      <c r="M5531">
        <v>11848.584466263716</v>
      </c>
      <c r="N5531">
        <v>7589.7207368957215</v>
      </c>
      <c r="O5531">
        <v>10062.94714124129</v>
      </c>
      <c r="P5531">
        <v>4408.5050142089422</v>
      </c>
      <c r="Q5531">
        <v>193.35247568709127</v>
      </c>
      <c r="R5531">
        <v>-2099.3720691032963</v>
      </c>
      <c r="S5531">
        <v>487.91137203517775</v>
      </c>
      <c r="T5531">
        <v>22.545888667629335</v>
      </c>
      <c r="U5531">
        <v>45.920605814196207</v>
      </c>
      <c r="V5531">
        <v>-1480.5919312886178</v>
      </c>
      <c r="W5531">
        <v>-2557.0416374204547</v>
      </c>
      <c r="X5531" s="10">
        <v>0.11295280623863516</v>
      </c>
      <c r="Y5531" s="10">
        <v>0.15873851148446422</v>
      </c>
      <c r="Z5531" s="10">
        <v>-0.47429995723747087</v>
      </c>
      <c r="AA5531" s="10">
        <v>-1.6024017750249484</v>
      </c>
      <c r="AB5531" s="10">
        <v>-0.81776123004587542</v>
      </c>
      <c r="AC5531" s="10">
        <v>-0.14134329867221682</v>
      </c>
      <c r="AD5531" s="10">
        <v>0.17078139743632456</v>
      </c>
      <c r="AE5531" s="10">
        <v>-0.44193956856514255</v>
      </c>
      <c r="AF5531" s="10">
        <v>-0.29425312944757803</v>
      </c>
      <c r="AG5531" s="10">
        <v>-0.18674584850266007</v>
      </c>
      <c r="AH5531" s="10">
        <v>-0.25453740378488032</v>
      </c>
      <c r="AI5531" s="10">
        <v>-0.11841349461997128</v>
      </c>
      <c r="AJ5531" s="10">
        <v>-0.41993477480275887</v>
      </c>
      <c r="AK5531" s="10">
        <v>-0.46671856157610164</v>
      </c>
      <c r="AL5531" s="10">
        <v>-5.2400819214354084E-2</v>
      </c>
    </row>
    <row r="5532" spans="1:38" x14ac:dyDescent="0.25">
      <c r="A5532">
        <v>40566.791666666664</v>
      </c>
      <c r="B5532" s="8">
        <v>40566.791666666664</v>
      </c>
      <c r="C5532" s="9">
        <v>40566.791666666664</v>
      </c>
      <c r="D5532">
        <v>4</v>
      </c>
      <c r="E5532">
        <f t="shared" si="86"/>
        <v>10722.999999999942</v>
      </c>
      <c r="F5532">
        <v>-1755</v>
      </c>
      <c r="G5532">
        <v>3825.6005105226391</v>
      </c>
      <c r="H5532">
        <v>3943.0809726808457</v>
      </c>
      <c r="I5532">
        <v>3034.6006084870546</v>
      </c>
      <c r="J5532">
        <v>1876.5409685261704</v>
      </c>
      <c r="K5532">
        <v>-1404.5926779274371</v>
      </c>
      <c r="L5532">
        <v>-1516.8474973679392</v>
      </c>
      <c r="M5532">
        <v>11849.780161696614</v>
      </c>
      <c r="N5532">
        <v>7591.814455711441</v>
      </c>
      <c r="O5532">
        <v>10062.94714124129</v>
      </c>
      <c r="P5532">
        <v>4409.7019015219903</v>
      </c>
      <c r="Q5532">
        <v>193.35247568709127</v>
      </c>
      <c r="R5532">
        <v>-2098.2760315669984</v>
      </c>
      <c r="S5532">
        <v>488.98857118845058</v>
      </c>
      <c r="T5532">
        <v>22.545888667629335</v>
      </c>
      <c r="U5532">
        <v>48.104926551231216</v>
      </c>
      <c r="V5532">
        <v>-1480.5919312886178</v>
      </c>
      <c r="W5532">
        <v>-2557.0416374204547</v>
      </c>
      <c r="X5532" s="10">
        <v>0.11295280623863516</v>
      </c>
      <c r="Y5532" s="10">
        <v>0.15811340868268076</v>
      </c>
      <c r="Z5532" s="10">
        <v>-0.47805783036853666</v>
      </c>
      <c r="AA5532" s="10">
        <v>-1.6020787948030257</v>
      </c>
      <c r="AB5532" s="10">
        <v>-0.8186787175838629</v>
      </c>
      <c r="AC5532" s="10">
        <v>-0.14134329867221682</v>
      </c>
      <c r="AD5532" s="10">
        <v>0.17050032353056715</v>
      </c>
      <c r="AE5532" s="10">
        <v>-0.4440595722111576</v>
      </c>
      <c r="AF5532" s="10">
        <v>-0.29452335915595129</v>
      </c>
      <c r="AG5532" s="10">
        <v>-0.18674584850266007</v>
      </c>
      <c r="AH5532" s="10">
        <v>-0.25544389216175628</v>
      </c>
      <c r="AI5532" s="10">
        <v>-0.11841349461997128</v>
      </c>
      <c r="AJ5532" s="10">
        <v>-0.41665742521350319</v>
      </c>
      <c r="AK5532" s="10">
        <v>-0.46627411426908039</v>
      </c>
      <c r="AL5532" s="10">
        <v>-5.2453011265364398E-2</v>
      </c>
    </row>
    <row r="5533" spans="1:38" x14ac:dyDescent="0.25">
      <c r="A5533">
        <v>40566.833333333336</v>
      </c>
      <c r="B5533" s="8">
        <v>40566.833333333336</v>
      </c>
      <c r="C5533" s="9">
        <v>40566.833333333336</v>
      </c>
      <c r="D5533">
        <v>4</v>
      </c>
      <c r="E5533">
        <f t="shared" si="86"/>
        <v>10724.000000000058</v>
      </c>
      <c r="F5533">
        <v>-1755</v>
      </c>
      <c r="G5533">
        <v>3824.4012313845665</v>
      </c>
      <c r="H5533">
        <v>3943.0809726808457</v>
      </c>
      <c r="I5533">
        <v>3036.6959963756485</v>
      </c>
      <c r="J5533">
        <v>1877.4386345824862</v>
      </c>
      <c r="K5533">
        <v>-1405.6888063137405</v>
      </c>
      <c r="L5533">
        <v>-1516.8474973679392</v>
      </c>
      <c r="M5533">
        <v>11849.780161696614</v>
      </c>
      <c r="N5533">
        <v>7593.0108664632808</v>
      </c>
      <c r="O5533">
        <v>10062.94714124129</v>
      </c>
      <c r="P5533">
        <v>4410.8987888350384</v>
      </c>
      <c r="Q5533">
        <v>193.35247568709127</v>
      </c>
      <c r="R5533">
        <v>-2098.2760315669984</v>
      </c>
      <c r="S5533">
        <v>487.91137203517775</v>
      </c>
      <c r="T5533">
        <v>22.545888667629335</v>
      </c>
      <c r="U5533">
        <v>47.027727283652297</v>
      </c>
      <c r="V5533">
        <v>-1480.5919312886178</v>
      </c>
      <c r="W5533">
        <v>-2557.0416374204547</v>
      </c>
      <c r="X5533" s="10">
        <v>0.11295280623863516</v>
      </c>
      <c r="Y5533" s="10">
        <v>0.15808520855628452</v>
      </c>
      <c r="Z5533" s="10">
        <v>-0.47848059109578162</v>
      </c>
      <c r="AA5533" s="10">
        <v>-1.6027247552468711</v>
      </c>
      <c r="AB5533" s="10">
        <v>-0.81675199375408936</v>
      </c>
      <c r="AC5533" s="10">
        <v>-0.14110213807468572</v>
      </c>
      <c r="AD5533" s="10">
        <v>0.17078139743632456</v>
      </c>
      <c r="AE5533" s="10">
        <v>-0.44324765592119442</v>
      </c>
      <c r="AF5533" s="10">
        <v>-0.29429816773230699</v>
      </c>
      <c r="AG5533" s="10">
        <v>-0.18621806515998635</v>
      </c>
      <c r="AH5533" s="10">
        <v>-0.26178931079988788</v>
      </c>
      <c r="AI5533" s="10">
        <v>-0.11841349461997128</v>
      </c>
      <c r="AJ5533" s="10">
        <v>-0.42259208528053371</v>
      </c>
      <c r="AK5533" s="10">
        <v>-0.46734078780593147</v>
      </c>
      <c r="AL5533" s="10">
        <v>-5.3266337393608441E-2</v>
      </c>
    </row>
    <row r="5534" spans="1:38" x14ac:dyDescent="0.25">
      <c r="A5534">
        <v>40566.875</v>
      </c>
      <c r="B5534" s="8">
        <v>40566.875</v>
      </c>
      <c r="C5534" s="9">
        <v>40566.875</v>
      </c>
      <c r="D5534">
        <v>4</v>
      </c>
      <c r="E5534">
        <f t="shared" si="86"/>
        <v>10725</v>
      </c>
      <c r="F5534">
        <v>-1755</v>
      </c>
      <c r="G5534">
        <v>3825.6005105226391</v>
      </c>
      <c r="H5534">
        <v>3943.9789960616718</v>
      </c>
      <c r="I5534">
        <v>3036.6959963756485</v>
      </c>
      <c r="J5534">
        <v>1878.635522657574</v>
      </c>
      <c r="K5534">
        <v>-1405.6888063137405</v>
      </c>
      <c r="L5534">
        <v>-1516.8474973679392</v>
      </c>
      <c r="M5534">
        <v>11850.676933271288</v>
      </c>
      <c r="N5534">
        <v>7593.9081745271606</v>
      </c>
      <c r="O5534">
        <v>10062.94714124129</v>
      </c>
      <c r="P5534">
        <v>4411.7964543198241</v>
      </c>
      <c r="Q5534">
        <v>193.35247568709127</v>
      </c>
      <c r="R5534">
        <v>-2098.2760315669984</v>
      </c>
      <c r="S5534">
        <v>487.91137203517775</v>
      </c>
      <c r="T5534">
        <v>22.545888667629335</v>
      </c>
      <c r="U5534">
        <v>47.027727283652297</v>
      </c>
      <c r="V5534">
        <v>-1480.5919312886178</v>
      </c>
      <c r="W5534">
        <v>-2557.0416374204547</v>
      </c>
      <c r="X5534" s="10">
        <v>0.11232810883220891</v>
      </c>
      <c r="Y5534" s="10">
        <v>0.15654830166768915</v>
      </c>
      <c r="Z5534" s="10">
        <v>-0.48928447634759575</v>
      </c>
      <c r="AA5534" s="10">
        <v>-1.6027247552468711</v>
      </c>
      <c r="AB5534" s="10">
        <v>-0.82143118019782513</v>
      </c>
      <c r="AC5534" s="10">
        <v>-0.14134329867221682</v>
      </c>
      <c r="AD5534" s="10">
        <v>0.17050032353056715</v>
      </c>
      <c r="AE5534" s="10">
        <v>-0.44315744300008736</v>
      </c>
      <c r="AF5534" s="10">
        <v>-0.29452335915595129</v>
      </c>
      <c r="AG5534" s="10">
        <v>-0.18674584850266007</v>
      </c>
      <c r="AH5534" s="10">
        <v>-0.26328501662173315</v>
      </c>
      <c r="AI5534" s="10">
        <v>-0.11810616538737249</v>
      </c>
      <c r="AJ5534" s="10">
        <v>-0.46444472530548753</v>
      </c>
      <c r="AK5534" s="10">
        <v>-0.46734078780593147</v>
      </c>
      <c r="AL5534" s="10">
        <v>-5.5867241268955703E-2</v>
      </c>
    </row>
    <row r="5535" spans="1:38" x14ac:dyDescent="0.25">
      <c r="A5535">
        <v>40566.916666666664</v>
      </c>
      <c r="B5535" s="8">
        <v>40566.916666666664</v>
      </c>
      <c r="C5535" s="9">
        <v>40566.916666666664</v>
      </c>
      <c r="D5535">
        <v>4</v>
      </c>
      <c r="E5535">
        <f t="shared" si="86"/>
        <v>10725.999999999942</v>
      </c>
      <c r="F5535">
        <v>-1755</v>
      </c>
      <c r="G5535">
        <v>3824.4012313845665</v>
      </c>
      <c r="H5535">
        <v>3941.8836081730774</v>
      </c>
      <c r="I5535">
        <v>3035.7979729948229</v>
      </c>
      <c r="J5535">
        <v>1877.4386345824862</v>
      </c>
      <c r="K5535">
        <v>-1404.5926779274371</v>
      </c>
      <c r="L5535">
        <v>-1516.8474973679392</v>
      </c>
      <c r="M5535">
        <v>11850.676933271288</v>
      </c>
      <c r="N5535">
        <v>7595.1045852790003</v>
      </c>
      <c r="O5535">
        <v>10064.145224053607</v>
      </c>
      <c r="P5535">
        <v>4414.1902289459185</v>
      </c>
      <c r="Q5535">
        <v>193.35247568709127</v>
      </c>
      <c r="R5535">
        <v>-2098.2760315669984</v>
      </c>
      <c r="S5535">
        <v>488.98857118845058</v>
      </c>
      <c r="T5535">
        <v>22.545888667629335</v>
      </c>
      <c r="U5535">
        <v>47.027727283652297</v>
      </c>
      <c r="V5535">
        <v>-1480.5919312886178</v>
      </c>
      <c r="W5535">
        <v>-2557.0416374204547</v>
      </c>
      <c r="X5535" s="10">
        <v>0.11291992742777061</v>
      </c>
      <c r="Y5535" s="10">
        <v>0.15746010575450109</v>
      </c>
      <c r="Z5535" s="10">
        <v>-0.48660699174171146</v>
      </c>
      <c r="AA5535" s="10">
        <v>-1.6027247552468711</v>
      </c>
      <c r="AB5535" s="10">
        <v>-0.8226697883741082</v>
      </c>
      <c r="AC5535" s="10">
        <v>-0.14134329867221682</v>
      </c>
      <c r="AD5535" s="10">
        <v>0.17078139743632456</v>
      </c>
      <c r="AE5535" s="10">
        <v>-0.44266127193399879</v>
      </c>
      <c r="AF5535" s="10">
        <v>-0.29461343572540899</v>
      </c>
      <c r="AG5535" s="10">
        <v>-0.1865177387528604</v>
      </c>
      <c r="AH5535" s="10">
        <v>-0.2615626887056689</v>
      </c>
      <c r="AI5535" s="10">
        <v>-0.11817038343597523</v>
      </c>
      <c r="AJ5535" s="10">
        <v>-0.53473058744263224</v>
      </c>
      <c r="AK5535" s="10">
        <v>-0.46565188803925067</v>
      </c>
      <c r="AL5535" s="10">
        <v>-5.2735718208336918E-2</v>
      </c>
    </row>
    <row r="5536" spans="1:38" x14ac:dyDescent="0.25">
      <c r="A5536">
        <v>40566.958333333336</v>
      </c>
      <c r="B5536" s="8">
        <v>40566.958333333336</v>
      </c>
      <c r="C5536" s="9">
        <v>40566.958333333336</v>
      </c>
      <c r="D5536">
        <v>4</v>
      </c>
      <c r="E5536">
        <f t="shared" si="86"/>
        <v>10727.000000000058</v>
      </c>
      <c r="F5536">
        <v>-1755</v>
      </c>
      <c r="G5536">
        <v>3826.7997896607117</v>
      </c>
      <c r="H5536">
        <v>3943.9789960616718</v>
      </c>
      <c r="I5536">
        <v>3033.4032439792863</v>
      </c>
      <c r="J5536">
        <v>1878.635522657574</v>
      </c>
      <c r="K5536">
        <v>-1404.5926779274371</v>
      </c>
      <c r="L5536">
        <v>-1516.8474973679392</v>
      </c>
      <c r="M5536">
        <v>11850.676933271288</v>
      </c>
      <c r="N5536">
        <v>7598.3947148465604</v>
      </c>
      <c r="O5536">
        <v>10062.94714124129</v>
      </c>
      <c r="P5536">
        <v>4414.1902289459185</v>
      </c>
      <c r="Q5536">
        <v>193.35247568709127</v>
      </c>
      <c r="R5536">
        <v>-2099.3720691032963</v>
      </c>
      <c r="S5536">
        <v>487.91137203517775</v>
      </c>
      <c r="T5536">
        <v>22.545888667629335</v>
      </c>
      <c r="U5536">
        <v>47.027727283652297</v>
      </c>
      <c r="V5536">
        <v>-1480.5919312886178</v>
      </c>
      <c r="W5536">
        <v>-2557.0416374204547</v>
      </c>
      <c r="X5536" s="10">
        <v>0.11357750364506143</v>
      </c>
      <c r="Y5536" s="10">
        <v>0.15779850727125605</v>
      </c>
      <c r="Z5536" s="10">
        <v>-0.4796079530351014</v>
      </c>
      <c r="AA5536" s="10">
        <v>-1.6027247552468711</v>
      </c>
      <c r="AB5536" s="10">
        <v>-0.82569749724946673</v>
      </c>
      <c r="AC5536" s="10">
        <v>-0.14134329867221682</v>
      </c>
      <c r="AD5536" s="10">
        <v>0.17050032353056715</v>
      </c>
      <c r="AE5536" s="10">
        <v>-0.44284169777621274</v>
      </c>
      <c r="AF5536" s="10">
        <v>-0.29452335915595129</v>
      </c>
      <c r="AG5536" s="10">
        <v>-0.18705894031611062</v>
      </c>
      <c r="AH5536" s="10">
        <v>-0.25997633404613602</v>
      </c>
      <c r="AI5536" s="10">
        <v>-0.11841349461997128</v>
      </c>
      <c r="AJ5536" s="10">
        <v>-0.45292971323512987</v>
      </c>
      <c r="AK5536" s="10">
        <v>-0.47974086767182483</v>
      </c>
      <c r="AL5536" s="10">
        <v>-5.3557743011749336E-2</v>
      </c>
    </row>
    <row r="5537" spans="1:38" x14ac:dyDescent="0.25">
      <c r="A5537">
        <v>40567</v>
      </c>
      <c r="B5537" s="8">
        <v>40567</v>
      </c>
      <c r="C5537" s="9">
        <v>40567</v>
      </c>
      <c r="D5537">
        <v>4</v>
      </c>
      <c r="E5537">
        <f t="shared" si="86"/>
        <v>10728</v>
      </c>
      <c r="F5537">
        <v>-1755</v>
      </c>
      <c r="G5537">
        <v>3824.4012313845665</v>
      </c>
      <c r="H5537">
        <v>3943.67965493473</v>
      </c>
      <c r="I5537">
        <v>3033.4032439792863</v>
      </c>
      <c r="J5537">
        <v>1879.8324107326614</v>
      </c>
      <c r="K5537">
        <v>-1403.4966393435575</v>
      </c>
      <c r="L5537">
        <v>-1516.8474973679392</v>
      </c>
      <c r="M5537">
        <v>11851.872628704188</v>
      </c>
      <c r="N5537">
        <v>7598.3947148465604</v>
      </c>
      <c r="O5537">
        <v>10062.048579132052</v>
      </c>
      <c r="P5537">
        <v>4415.0878944307042</v>
      </c>
      <c r="Q5537">
        <v>193.35247568709127</v>
      </c>
      <c r="R5537">
        <v>-2098.2760315669984</v>
      </c>
      <c r="S5537">
        <v>489.91615934821311</v>
      </c>
      <c r="T5537">
        <v>23.623302816347771</v>
      </c>
      <c r="U5537">
        <v>46.878116274266304</v>
      </c>
      <c r="V5537">
        <v>-1480.5919312886178</v>
      </c>
      <c r="W5537">
        <v>-2557.0416374204547</v>
      </c>
      <c r="X5537" s="10">
        <v>0.11448401943032659</v>
      </c>
      <c r="Y5537" s="10">
        <v>0.15902521276949269</v>
      </c>
      <c r="Z5537" s="10">
        <v>-0.47805783036853666</v>
      </c>
      <c r="AA5537" s="10">
        <v>-1.6024017750249484</v>
      </c>
      <c r="AB5537" s="10">
        <v>-0.82175230083612083</v>
      </c>
      <c r="AC5537" s="10">
        <v>-0.14134329867221682</v>
      </c>
      <c r="AD5537" s="10">
        <v>0.17050032353056715</v>
      </c>
      <c r="AE5537" s="10">
        <v>-0.44284169777621274</v>
      </c>
      <c r="AF5537" s="10">
        <v>-0.29483862714905329</v>
      </c>
      <c r="AG5537" s="10">
        <v>-0.18732730472763959</v>
      </c>
      <c r="AH5537" s="10">
        <v>-0.27448014807615106</v>
      </c>
      <c r="AI5537" s="10">
        <v>-0.11810616538737249</v>
      </c>
      <c r="AJ5537" s="10">
        <v>-0.42228206572479327</v>
      </c>
      <c r="AK5537" s="10">
        <v>-0.4904076030403352</v>
      </c>
      <c r="AL5537" s="10">
        <v>-5.529312870784224E-2</v>
      </c>
    </row>
    <row r="5538" spans="1:38" x14ac:dyDescent="0.25">
      <c r="A5538">
        <v>40567.041666666664</v>
      </c>
      <c r="B5538" s="8">
        <v>40567.041666666664</v>
      </c>
      <c r="C5538" s="9">
        <v>40567.041666666664</v>
      </c>
      <c r="D5538">
        <v>4</v>
      </c>
      <c r="E5538">
        <f t="shared" si="86"/>
        <v>10728.999999999942</v>
      </c>
      <c r="F5538">
        <v>-1755</v>
      </c>
      <c r="G5538">
        <v>3825.0008709536028</v>
      </c>
      <c r="H5538">
        <v>3941.5842670461357</v>
      </c>
      <c r="I5538">
        <v>3034.6006084870546</v>
      </c>
      <c r="J5538">
        <v>1878.635522657574</v>
      </c>
      <c r="K5538">
        <v>-1404.5928575322851</v>
      </c>
      <c r="L5538">
        <v>-1516.8475870808534</v>
      </c>
      <c r="M5538">
        <v>11850.676933271288</v>
      </c>
      <c r="N5538">
        <v>7598.3947148465604</v>
      </c>
      <c r="O5538">
        <v>10064.145224053607</v>
      </c>
      <c r="P5538">
        <v>4413.5917852893945</v>
      </c>
      <c r="Q5538">
        <v>193.35247568709127</v>
      </c>
      <c r="R5538">
        <v>-2098.2760315669984</v>
      </c>
      <c r="S5538">
        <v>487.73183884296543</v>
      </c>
      <c r="T5538">
        <v>20.211491345405683</v>
      </c>
      <c r="U5538">
        <v>47.027727283652297</v>
      </c>
      <c r="V5538">
        <v>-1480.5919312886178</v>
      </c>
      <c r="W5538">
        <v>-2557.0416374204547</v>
      </c>
      <c r="X5538" s="10">
        <v>0.11451689824119113</v>
      </c>
      <c r="Y5538" s="10">
        <v>0.15965031557127615</v>
      </c>
      <c r="Z5538" s="10">
        <v>-0.47740020257060023</v>
      </c>
      <c r="AA5538" s="10">
        <v>-1.6045703565150007</v>
      </c>
      <c r="AB5538" s="10">
        <v>-0.82042194390603906</v>
      </c>
      <c r="AC5538" s="10">
        <v>-0.14164474941913066</v>
      </c>
      <c r="AD5538" s="10">
        <v>0.17078139743632456</v>
      </c>
      <c r="AE5538" s="10">
        <v>-0.44266127193399879</v>
      </c>
      <c r="AF5538" s="10">
        <v>-0.29483862714905329</v>
      </c>
      <c r="AG5538" s="10">
        <v>-0.18674584850266007</v>
      </c>
      <c r="AH5538" s="10">
        <v>-0.30099493309977238</v>
      </c>
      <c r="AI5538" s="10">
        <v>-0.11779883615477371</v>
      </c>
      <c r="AJ5538" s="10">
        <v>-0.42170631512127543</v>
      </c>
      <c r="AK5538" s="10">
        <v>-0.47262971075948457</v>
      </c>
      <c r="AL5538" s="10">
        <v>-5.5001723089701346E-2</v>
      </c>
    </row>
    <row r="5539" spans="1:38" x14ac:dyDescent="0.25">
      <c r="A5539">
        <v>40567.083333333336</v>
      </c>
      <c r="B5539" s="8">
        <v>40567.083333333336</v>
      </c>
      <c r="C5539" s="9">
        <v>40567.083333333336</v>
      </c>
      <c r="D5539">
        <v>4</v>
      </c>
      <c r="E5539">
        <f t="shared" si="86"/>
        <v>10730.000000000058</v>
      </c>
      <c r="F5539">
        <v>-1755</v>
      </c>
      <c r="G5539">
        <v>3824.1014116000488</v>
      </c>
      <c r="H5539">
        <v>3941.8836081730774</v>
      </c>
      <c r="I5539">
        <v>3037.8933608834159</v>
      </c>
      <c r="J5539">
        <v>1878.3363006388017</v>
      </c>
      <c r="K5539">
        <v>-1404.5926779274371</v>
      </c>
      <c r="L5539">
        <v>-1516.8474973679392</v>
      </c>
      <c r="M5539">
        <v>11853.06832413709</v>
      </c>
      <c r="N5539">
        <v>7593.9081745271606</v>
      </c>
      <c r="O5539">
        <v>10066.241868975163</v>
      </c>
      <c r="P5539">
        <v>4410.8987888350384</v>
      </c>
      <c r="Q5539">
        <v>193.35247568709127</v>
      </c>
      <c r="R5539">
        <v>-2098.2760315669984</v>
      </c>
      <c r="S5539">
        <v>488.98857118845058</v>
      </c>
      <c r="T5539">
        <v>22.545888667629335</v>
      </c>
      <c r="U5539">
        <v>48.104926551231216</v>
      </c>
      <c r="V5539">
        <v>-1480.5919312886178</v>
      </c>
      <c r="W5539">
        <v>-2557.0416374204547</v>
      </c>
      <c r="X5539" s="10">
        <v>0.11482689845791391</v>
      </c>
      <c r="Y5539" s="10">
        <v>0.15996521698270086</v>
      </c>
      <c r="Z5539" s="10">
        <v>-0.47523942552023735</v>
      </c>
      <c r="AA5539" s="10">
        <v>-1.60484719670522</v>
      </c>
      <c r="AB5539" s="10">
        <v>-0.82023844639844157</v>
      </c>
      <c r="AC5539" s="10">
        <v>-0.14141286422919691</v>
      </c>
      <c r="AD5539" s="10">
        <v>0.17078139743632456</v>
      </c>
      <c r="AE5539" s="10">
        <v>-0.44266127193399879</v>
      </c>
      <c r="AF5539" s="10">
        <v>-0.29429816773230699</v>
      </c>
      <c r="AG5539" s="10">
        <v>-0.1865177387528604</v>
      </c>
      <c r="AH5539" s="10">
        <v>-0.27787947948943587</v>
      </c>
      <c r="AI5539" s="10">
        <v>-0.11810616538737249</v>
      </c>
      <c r="AJ5539" s="10">
        <v>-0.42228206572479327</v>
      </c>
      <c r="AK5539" s="10">
        <v>-0.46494077234801656</v>
      </c>
      <c r="AL5539" s="10">
        <v>-5.3840449954721856E-2</v>
      </c>
    </row>
    <row r="5540" spans="1:38" x14ac:dyDescent="0.25">
      <c r="A5540">
        <v>40567.125</v>
      </c>
      <c r="B5540" s="8">
        <v>40567.125</v>
      </c>
      <c r="C5540" s="9">
        <v>40567.125</v>
      </c>
      <c r="D5540">
        <v>4</v>
      </c>
      <c r="E5540">
        <f t="shared" si="86"/>
        <v>10731</v>
      </c>
      <c r="F5540">
        <v>-1755</v>
      </c>
      <c r="G5540">
        <v>3826.7997896607117</v>
      </c>
      <c r="H5540">
        <v>3943.0809726808457</v>
      </c>
      <c r="I5540">
        <v>3036.6959963756485</v>
      </c>
      <c r="J5540">
        <v>1878.3363006388017</v>
      </c>
      <c r="K5540">
        <v>-1405.6888063137405</v>
      </c>
      <c r="L5540">
        <v>-1516.8474973679392</v>
      </c>
      <c r="M5540">
        <v>11853.06832413709</v>
      </c>
      <c r="N5540">
        <v>7591.814455711441</v>
      </c>
      <c r="O5540">
        <v>10067.439951787481</v>
      </c>
      <c r="P5540">
        <v>4406.4104614111102</v>
      </c>
      <c r="Q5540">
        <v>193.35247568709127</v>
      </c>
      <c r="R5540">
        <v>-2098.2760315669984</v>
      </c>
      <c r="S5540">
        <v>487.91137203517775</v>
      </c>
      <c r="T5540">
        <v>22.545888667629335</v>
      </c>
      <c r="U5540">
        <v>47.027727283652297</v>
      </c>
      <c r="V5540">
        <v>-1480.5919312886178</v>
      </c>
      <c r="W5540">
        <v>-2557.0416374204547</v>
      </c>
      <c r="X5540" s="10">
        <v>0.11510871683675283</v>
      </c>
      <c r="Y5540" s="10">
        <v>0.15967851569767239</v>
      </c>
      <c r="Z5540" s="10">
        <v>-0.47585007990403561</v>
      </c>
      <c r="AA5540" s="10">
        <v>-1.6054931571490654</v>
      </c>
      <c r="AB5540" s="10">
        <v>-0.82051369265983765</v>
      </c>
      <c r="AC5540" s="10">
        <v>-0.14164474941913066</v>
      </c>
      <c r="AD5540" s="10">
        <v>0.17050032353056715</v>
      </c>
      <c r="AE5540" s="10">
        <v>-0.44342808176340837</v>
      </c>
      <c r="AF5540" s="10">
        <v>-0.29452335915595129</v>
      </c>
      <c r="AG5540" s="10">
        <v>-0.18911640080449971</v>
      </c>
      <c r="AH5540" s="10">
        <v>-0.31064903431350116</v>
      </c>
      <c r="AI5540" s="10">
        <v>-0.11779883615477371</v>
      </c>
      <c r="AJ5540" s="10">
        <v>-0.42697664756886222</v>
      </c>
      <c r="AK5540" s="10">
        <v>-0.46378520934976131</v>
      </c>
      <c r="AL5540" s="10">
        <v>-5.3322878782202945E-2</v>
      </c>
    </row>
    <row r="5541" spans="1:38" x14ac:dyDescent="0.25">
      <c r="A5541">
        <v>40567.166666666664</v>
      </c>
      <c r="B5541" s="8">
        <v>40567.166666666664</v>
      </c>
      <c r="C5541" s="9">
        <v>40567.166666666664</v>
      </c>
      <c r="D5541">
        <v>4</v>
      </c>
      <c r="E5541">
        <f t="shared" si="86"/>
        <v>10731.999999999942</v>
      </c>
      <c r="F5541">
        <v>-1755</v>
      </c>
      <c r="G5541">
        <v>3827.6992490142657</v>
      </c>
      <c r="H5541">
        <v>3943.0809726808457</v>
      </c>
      <c r="I5541">
        <v>3034.6006084870546</v>
      </c>
      <c r="J5541">
        <v>1878.635522657574</v>
      </c>
      <c r="K5541">
        <v>-1405.6888063137405</v>
      </c>
      <c r="L5541">
        <v>-1516.8474973679392</v>
      </c>
      <c r="M5541">
        <v>11850.676933271288</v>
      </c>
      <c r="N5541">
        <v>7590.6180449596004</v>
      </c>
      <c r="O5541">
        <v>10070.734679521354</v>
      </c>
      <c r="P5541">
        <v>4407.6073487241574</v>
      </c>
      <c r="Q5541">
        <v>192.27613594304682</v>
      </c>
      <c r="R5541">
        <v>-2098.2760315669984</v>
      </c>
      <c r="S5541">
        <v>490.1256147391274</v>
      </c>
      <c r="T5541">
        <v>23.623302816347771</v>
      </c>
      <c r="U5541">
        <v>48.104926551231216</v>
      </c>
      <c r="V5541">
        <v>-1480.5919312886178</v>
      </c>
      <c r="W5541">
        <v>-2557.0416374204547</v>
      </c>
      <c r="X5541" s="10">
        <v>0.11451689824119113</v>
      </c>
      <c r="Y5541" s="10">
        <v>0.16027541837305956</v>
      </c>
      <c r="Z5541" s="10">
        <v>-0.47805783036853666</v>
      </c>
      <c r="AA5541" s="10">
        <v>-1.6064159577831303</v>
      </c>
      <c r="AB5541" s="10">
        <v>-0.8226697883741082</v>
      </c>
      <c r="AC5541" s="10">
        <v>-0.14134329867221682</v>
      </c>
      <c r="AD5541" s="10">
        <v>0.17050032353056715</v>
      </c>
      <c r="AE5541" s="10">
        <v>-0.44433021097447861</v>
      </c>
      <c r="AF5541" s="10">
        <v>-0.29452335915595129</v>
      </c>
      <c r="AG5541" s="10">
        <v>-0.19063713246983086</v>
      </c>
      <c r="AH5541" s="10">
        <v>-0.26641240152195522</v>
      </c>
      <c r="AI5541" s="10">
        <v>-0.11787222821031969</v>
      </c>
      <c r="AJ5541" s="10">
        <v>-0.42139629556553498</v>
      </c>
      <c r="AK5541" s="10">
        <v>-0.46436299084888893</v>
      </c>
      <c r="AL5541" s="10">
        <v>-5.4427610528587883E-2</v>
      </c>
    </row>
    <row r="5542" spans="1:38" x14ac:dyDescent="0.25">
      <c r="A5542">
        <v>40567.208333333336</v>
      </c>
      <c r="B5542" s="8">
        <v>40567.208333333336</v>
      </c>
      <c r="C5542" s="9">
        <v>40567.208333333336</v>
      </c>
      <c r="D5542">
        <v>4</v>
      </c>
      <c r="E5542">
        <f t="shared" si="86"/>
        <v>10733.000000000058</v>
      </c>
      <c r="F5542">
        <v>-1755</v>
      </c>
      <c r="G5542">
        <v>3830.9972666439644</v>
      </c>
      <c r="H5542">
        <v>3938.5908557767161</v>
      </c>
      <c r="I5542">
        <v>3033.4032439792863</v>
      </c>
      <c r="J5542">
        <v>1878.635522657574</v>
      </c>
      <c r="K5542">
        <v>-1405.6888063137405</v>
      </c>
      <c r="L5542">
        <v>-1516.8474973679392</v>
      </c>
      <c r="M5542">
        <v>11851.872628704188</v>
      </c>
      <c r="N5542">
        <v>7587.3279153920403</v>
      </c>
      <c r="O5542">
        <v>10070.734679521354</v>
      </c>
      <c r="P5542">
        <v>4403.1190213002292</v>
      </c>
      <c r="Q5542">
        <v>192.27613594304682</v>
      </c>
      <c r="R5542">
        <v>-2098.2760315669984</v>
      </c>
      <c r="S5542">
        <v>488.98857118845058</v>
      </c>
      <c r="T5542">
        <v>22.545888667629335</v>
      </c>
      <c r="U5542">
        <v>47.027727283652297</v>
      </c>
      <c r="V5542">
        <v>-1480.5919312886178</v>
      </c>
      <c r="W5542">
        <v>-2557.0416374204547</v>
      </c>
      <c r="X5542" s="10">
        <v>0.11451689824119113</v>
      </c>
      <c r="Y5542" s="10">
        <v>0.16061381988981452</v>
      </c>
      <c r="Z5542" s="10">
        <v>-0.47866848475233498</v>
      </c>
      <c r="AA5542" s="10">
        <v>-1.6064159577831303</v>
      </c>
      <c r="AB5542" s="10">
        <v>-0.82023844639844157</v>
      </c>
      <c r="AC5542" s="10">
        <v>-0.14134329867221682</v>
      </c>
      <c r="AD5542" s="10">
        <v>0.17078139743632456</v>
      </c>
      <c r="AE5542" s="10">
        <v>-0.44383403990839004</v>
      </c>
      <c r="AF5542" s="10">
        <v>-0.29461343572540899</v>
      </c>
      <c r="AG5542" s="10">
        <v>-0.19515460006390264</v>
      </c>
      <c r="AH5542" s="10">
        <v>-0.29415094585435897</v>
      </c>
      <c r="AI5542" s="10">
        <v>-0.11779883615477371</v>
      </c>
      <c r="AJ5542" s="10">
        <v>-0.42582514636182639</v>
      </c>
      <c r="AK5542" s="10">
        <v>-0.46467410396380388</v>
      </c>
      <c r="AL5542" s="10">
        <v>-5.3266337393608441E-2</v>
      </c>
    </row>
    <row r="5543" spans="1:38" x14ac:dyDescent="0.25">
      <c r="A5543">
        <v>40567.25</v>
      </c>
      <c r="B5543" s="8">
        <v>40567.25</v>
      </c>
      <c r="C5543" s="9">
        <v>40567.25</v>
      </c>
      <c r="D5543">
        <v>4</v>
      </c>
      <c r="E5543">
        <f t="shared" si="86"/>
        <v>10734</v>
      </c>
      <c r="F5543">
        <v>-1755</v>
      </c>
      <c r="G5543">
        <v>3831.5969062130007</v>
      </c>
      <c r="H5543">
        <v>3940.68624366531</v>
      </c>
      <c r="I5543">
        <v>3032.5052205984607</v>
      </c>
      <c r="J5543">
        <v>1878.9347446763456</v>
      </c>
      <c r="K5543">
        <v>-1405.6888063137405</v>
      </c>
      <c r="L5543">
        <v>-1516.8474973679392</v>
      </c>
      <c r="M5543">
        <v>11850.676933271288</v>
      </c>
      <c r="N5543">
        <v>7587.3279153920403</v>
      </c>
      <c r="O5543">
        <v>10074.029407255228</v>
      </c>
      <c r="P5543">
        <v>4401.0244685023954</v>
      </c>
      <c r="Q5543">
        <v>191.31938950389642</v>
      </c>
      <c r="R5543">
        <v>-2100.4681964419324</v>
      </c>
      <c r="S5543">
        <v>487.91137203517775</v>
      </c>
      <c r="T5543">
        <v>23.743015499538782</v>
      </c>
      <c r="U5543">
        <v>47.147416091161119</v>
      </c>
      <c r="V5543">
        <v>-1480.5919312886178</v>
      </c>
      <c r="W5543">
        <v>-2557.0416374204547</v>
      </c>
      <c r="X5543" s="10">
        <v>0.11451689824119113</v>
      </c>
      <c r="Y5543" s="10">
        <v>0.15996521698270086</v>
      </c>
      <c r="Z5543" s="10">
        <v>-0.47702441525749367</v>
      </c>
      <c r="AA5543" s="10">
        <v>-1.6064159577831303</v>
      </c>
      <c r="AB5543" s="10">
        <v>-0.82436714031938485</v>
      </c>
      <c r="AC5543" s="10">
        <v>-0.1411763413354645</v>
      </c>
      <c r="AD5543" s="10">
        <v>0.17048247756829685</v>
      </c>
      <c r="AE5543" s="10">
        <v>-0.4440595722111576</v>
      </c>
      <c r="AF5543" s="10">
        <v>-0.29483862714905329</v>
      </c>
      <c r="AG5543" s="10">
        <v>-0.19157640791018241</v>
      </c>
      <c r="AH5543" s="10">
        <v>-0.28893863768732231</v>
      </c>
      <c r="AI5543" s="10">
        <v>-0.11787222821031969</v>
      </c>
      <c r="AJ5543" s="10">
        <v>-0.43437282839866881</v>
      </c>
      <c r="AK5543" s="10">
        <v>-0.46494077234801656</v>
      </c>
      <c r="AL5543" s="10">
        <v>-5.3840449954721856E-2</v>
      </c>
    </row>
    <row r="5544" spans="1:38" x14ac:dyDescent="0.25">
      <c r="A5544">
        <v>40567.291666666664</v>
      </c>
      <c r="B5544" s="8">
        <v>40567.291666666664</v>
      </c>
      <c r="C5544" s="9">
        <v>40567.291666666664</v>
      </c>
      <c r="D5544">
        <v>4</v>
      </c>
      <c r="E5544">
        <f t="shared" si="86"/>
        <v>10734.999999999942</v>
      </c>
      <c r="F5544">
        <v>-1755</v>
      </c>
      <c r="G5544">
        <v>3833.6956447046277</v>
      </c>
      <c r="H5544">
        <v>3940.68624366531</v>
      </c>
      <c r="I5544">
        <v>3031.6071972176346</v>
      </c>
      <c r="J5544">
        <v>1877.7378566012578</v>
      </c>
      <c r="K5544">
        <v>-1405.6887165113167</v>
      </c>
      <c r="L5544">
        <v>-1516.8474076550256</v>
      </c>
      <c r="M5544">
        <v>11851.872628704188</v>
      </c>
      <c r="N5544">
        <v>7582.8413750726404</v>
      </c>
      <c r="O5544">
        <v>10073.729886552148</v>
      </c>
      <c r="P5544">
        <v>4399.2291375328241</v>
      </c>
      <c r="Q5544">
        <v>191.46888113501356</v>
      </c>
      <c r="R5544">
        <v>-2099.3717098939442</v>
      </c>
      <c r="S5544">
        <v>489.13818218196053</v>
      </c>
      <c r="T5544">
        <v>23.743015499538782</v>
      </c>
      <c r="U5544">
        <v>48.344304166248698</v>
      </c>
      <c r="V5544">
        <v>-1480.5918415220121</v>
      </c>
      <c r="W5544">
        <v>-2557.0414579230569</v>
      </c>
      <c r="X5544" s="10">
        <v>0.11448401943032659</v>
      </c>
      <c r="Y5544" s="10">
        <v>0.15996521698270086</v>
      </c>
      <c r="Z5544" s="10">
        <v>-0.47660165453024872</v>
      </c>
      <c r="AA5544" s="10">
        <v>-1.6064159577831303</v>
      </c>
      <c r="AB5544" s="10">
        <v>-0.82468826095768066</v>
      </c>
      <c r="AC5544" s="10">
        <v>-0.14141286422919691</v>
      </c>
      <c r="AD5544" s="10">
        <v>0.17048247756829685</v>
      </c>
      <c r="AE5544" s="10">
        <v>-0.44383403990839004</v>
      </c>
      <c r="AF5544" s="10">
        <v>-0.29492870371851104</v>
      </c>
      <c r="AG5544" s="10">
        <v>-0.19099495168520286</v>
      </c>
      <c r="AH5544" s="10">
        <v>-0.30058701333017818</v>
      </c>
      <c r="AI5544" s="10">
        <v>-0.11787222821031969</v>
      </c>
      <c r="AJ5544" s="10">
        <v>-0.42560370382201185</v>
      </c>
      <c r="AK5544" s="10">
        <v>-0.46774079038225064</v>
      </c>
      <c r="AL5544" s="10">
        <v>-5.3031473164062003E-2</v>
      </c>
    </row>
    <row r="5545" spans="1:38" x14ac:dyDescent="0.25">
      <c r="A5545">
        <v>40567.333333333336</v>
      </c>
      <c r="B5545" s="8">
        <v>40567.333333333336</v>
      </c>
      <c r="C5545" s="9">
        <v>40567.333333333336</v>
      </c>
      <c r="D5545">
        <v>4</v>
      </c>
      <c r="E5545">
        <f t="shared" si="86"/>
        <v>10736.000000000058</v>
      </c>
      <c r="F5545">
        <v>-1748.75</v>
      </c>
      <c r="G5545">
        <v>3835.194743627218</v>
      </c>
      <c r="H5545">
        <v>3939.4888791575418</v>
      </c>
      <c r="I5545">
        <v>3032.205879471519</v>
      </c>
      <c r="J5545">
        <v>1878.0370786200301</v>
      </c>
      <c r="K5545">
        <v>-1405.6886267088928</v>
      </c>
      <c r="L5545">
        <v>-1516.8473179421117</v>
      </c>
      <c r="M5545">
        <v>11853.06832413709</v>
      </c>
      <c r="N5545">
        <v>7582.5422723846805</v>
      </c>
      <c r="O5545">
        <v>10075.826531473704</v>
      </c>
      <c r="P5545">
        <v>4398.6306938763009</v>
      </c>
      <c r="Q5545">
        <v>191.46888113501356</v>
      </c>
      <c r="R5545">
        <v>-2099.3717098939442</v>
      </c>
      <c r="S5545">
        <v>488.24051622090002</v>
      </c>
      <c r="T5545">
        <v>21.67797171449487</v>
      </c>
      <c r="U5545">
        <v>48.344304166248698</v>
      </c>
      <c r="V5545">
        <v>-1480.5917517554067</v>
      </c>
      <c r="W5545">
        <v>-2557.0414579230569</v>
      </c>
      <c r="X5545" s="10">
        <v>0.11416932224062314</v>
      </c>
      <c r="Y5545" s="10">
        <v>0.15965031557127615</v>
      </c>
      <c r="Z5545" s="10">
        <v>-0.47627284063128045</v>
      </c>
      <c r="AA5545" s="10">
        <v>-1.6060929775612074</v>
      </c>
      <c r="AB5545" s="10">
        <v>-0.82436714031938485</v>
      </c>
      <c r="AC5545" s="10">
        <v>-0.14141286422919691</v>
      </c>
      <c r="AD5545" s="10">
        <v>0.17048247756829685</v>
      </c>
      <c r="AE5545" s="10">
        <v>-0.44414978513226466</v>
      </c>
      <c r="AF5545" s="10">
        <v>-0.29492870371851104</v>
      </c>
      <c r="AG5545" s="10">
        <v>-0.19099495168520286</v>
      </c>
      <c r="AH5545" s="10">
        <v>-0.30081363542439715</v>
      </c>
      <c r="AI5545" s="10">
        <v>-0.11787222821031969</v>
      </c>
      <c r="AJ5545" s="10">
        <v>-0.42471793366275357</v>
      </c>
      <c r="AK5545" s="10">
        <v>-0.4887631480043565</v>
      </c>
      <c r="AL5545" s="10">
        <v>-5.2161605647223455E-2</v>
      </c>
    </row>
    <row r="5546" spans="1:38" x14ac:dyDescent="0.25">
      <c r="A5546">
        <v>40567.375</v>
      </c>
      <c r="B5546" s="8">
        <v>40567.375</v>
      </c>
      <c r="C5546" s="9">
        <v>40567.375</v>
      </c>
      <c r="D5546">
        <v>4</v>
      </c>
      <c r="E5546">
        <f t="shared" si="86"/>
        <v>10737</v>
      </c>
      <c r="F5546">
        <v>-1742.5</v>
      </c>
      <c r="G5546">
        <v>3835.194743627218</v>
      </c>
      <c r="H5546">
        <v>3941.8836081730774</v>
      </c>
      <c r="I5546">
        <v>3032.205879471519</v>
      </c>
      <c r="J5546">
        <v>1879.2339666951173</v>
      </c>
      <c r="K5546">
        <v>-1405.6886267088928</v>
      </c>
      <c r="L5546">
        <v>-1516.8473179421117</v>
      </c>
      <c r="M5546">
        <v>11850.676933271288</v>
      </c>
      <c r="N5546">
        <v>7583.4395804485603</v>
      </c>
      <c r="O5546">
        <v>10077.024614286021</v>
      </c>
      <c r="P5546">
        <v>4399.8275811893482</v>
      </c>
      <c r="Q5546">
        <v>191.46888113501356</v>
      </c>
      <c r="R5546">
        <v>-2099.3717098939442</v>
      </c>
      <c r="S5546">
        <v>489.34763757287487</v>
      </c>
      <c r="T5546">
        <v>21.67797171449487</v>
      </c>
      <c r="U5546">
        <v>47.267104898669778</v>
      </c>
      <c r="V5546">
        <v>-1480.5917517554067</v>
      </c>
      <c r="W5546">
        <v>-2557.0414579230569</v>
      </c>
      <c r="X5546" s="10">
        <v>0.11416932224062314</v>
      </c>
      <c r="Y5546" s="10">
        <v>0.15996521698270086</v>
      </c>
      <c r="Z5546" s="10">
        <v>-0.47472271796471582</v>
      </c>
      <c r="AA5546" s="10">
        <v>-1.6066927979733496</v>
      </c>
      <c r="AB5546" s="10">
        <v>-0.82436714031938485</v>
      </c>
      <c r="AC5546" s="10">
        <v>-0.14141286422919691</v>
      </c>
      <c r="AD5546" s="10">
        <v>0.17048247756829685</v>
      </c>
      <c r="AE5546" s="10">
        <v>-0.44396935929005055</v>
      </c>
      <c r="AF5546" s="10">
        <v>-0.29470351229486674</v>
      </c>
      <c r="AG5546" s="10">
        <v>-0.19197895452747596</v>
      </c>
      <c r="AH5546" s="10">
        <v>-0.29174875165563774</v>
      </c>
      <c r="AI5546" s="10">
        <v>-0.11787222821031969</v>
      </c>
      <c r="AJ5546" s="10">
        <v>-0.42710951309275097</v>
      </c>
      <c r="AK5546" s="10">
        <v>-0.50827438478259002</v>
      </c>
      <c r="AL5546" s="10">
        <v>-5.3605585725175466E-2</v>
      </c>
    </row>
    <row r="5547" spans="1:38" x14ac:dyDescent="0.25">
      <c r="A5547">
        <v>40567.416666666664</v>
      </c>
      <c r="B5547" s="8">
        <v>40567.416666666664</v>
      </c>
      <c r="C5547" s="9">
        <v>40567.416666666664</v>
      </c>
      <c r="D5547">
        <v>4</v>
      </c>
      <c r="E5547">
        <f t="shared" si="86"/>
        <v>10737.999999999942</v>
      </c>
      <c r="F5547">
        <v>-1736.25</v>
      </c>
      <c r="G5547">
        <v>3834.295284273664</v>
      </c>
      <c r="H5547">
        <v>3942.7816315539035</v>
      </c>
      <c r="I5547">
        <v>3034.3012673601129</v>
      </c>
      <c r="J5547">
        <v>1878.0370786200301</v>
      </c>
      <c r="K5547">
        <v>-1405.6886267088928</v>
      </c>
      <c r="L5547">
        <v>-1516.8473179421117</v>
      </c>
      <c r="M5547">
        <v>11853.06832413709</v>
      </c>
      <c r="N5547">
        <v>7587.9261207679601</v>
      </c>
      <c r="O5547">
        <v>10075.826531473704</v>
      </c>
      <c r="P5547">
        <v>4403.1190213002292</v>
      </c>
      <c r="Q5547">
        <v>191.46888113501356</v>
      </c>
      <c r="R5547">
        <v>-2100.4680168372565</v>
      </c>
      <c r="S5547">
        <v>488.24051622090002</v>
      </c>
      <c r="T5547">
        <v>23.862728182729796</v>
      </c>
      <c r="U5547">
        <v>46.159983429213689</v>
      </c>
      <c r="V5547">
        <v>-1480.5917517554067</v>
      </c>
      <c r="W5547">
        <v>-2557.0414579230569</v>
      </c>
      <c r="X5547" s="10">
        <v>0.11445114061946203</v>
      </c>
      <c r="Y5547" s="10">
        <v>0.15962681546594593</v>
      </c>
      <c r="Z5547" s="10">
        <v>-0.47204523335883142</v>
      </c>
      <c r="AA5547" s="10">
        <v>-1.6064159577831303</v>
      </c>
      <c r="AB5547" s="10">
        <v>-0.82468826095768066</v>
      </c>
      <c r="AC5547" s="10">
        <v>-0.14141286422919691</v>
      </c>
      <c r="AD5547" s="10">
        <v>0.17048247756829685</v>
      </c>
      <c r="AE5547" s="10">
        <v>-0.44414978513226466</v>
      </c>
      <c r="AF5547" s="10">
        <v>-0.29492870371851104</v>
      </c>
      <c r="AG5547" s="10">
        <v>-0.19197895452747596</v>
      </c>
      <c r="AH5547" s="10">
        <v>-0.28640047023206971</v>
      </c>
      <c r="AI5547" s="10">
        <v>-0.11762911702632363</v>
      </c>
      <c r="AJ5547" s="10">
        <v>-0.42511653023441981</v>
      </c>
      <c r="AK5547" s="10">
        <v>-0.49582986018599456</v>
      </c>
      <c r="AL5547" s="10">
        <v>-5.3605585725175466E-2</v>
      </c>
    </row>
    <row r="5548" spans="1:38" x14ac:dyDescent="0.25">
      <c r="A5548">
        <v>40567.458333333336</v>
      </c>
      <c r="B5548" s="8">
        <v>40567.458333333336</v>
      </c>
      <c r="C5548" s="9">
        <v>40567.458333333336</v>
      </c>
      <c r="D5548">
        <v>4</v>
      </c>
      <c r="E5548">
        <f t="shared" si="86"/>
        <v>10739.000000000058</v>
      </c>
      <c r="F5548">
        <v>-1736</v>
      </c>
      <c r="G5548">
        <v>3831.8967259975184</v>
      </c>
      <c r="H5548">
        <v>3943.9789960616718</v>
      </c>
      <c r="I5548">
        <v>3035.4986318678802</v>
      </c>
      <c r="J5548">
        <v>1879.2339666951173</v>
      </c>
      <c r="K5548">
        <v>-1405.6886267088928</v>
      </c>
      <c r="L5548">
        <v>-1516.8473179421117</v>
      </c>
      <c r="M5548">
        <v>11853.965095711763</v>
      </c>
      <c r="N5548">
        <v>7589.1225315198008</v>
      </c>
      <c r="O5548">
        <v>10074.927969364466</v>
      </c>
      <c r="P5548">
        <v>4405.2135740980621</v>
      </c>
      <c r="Q5548">
        <v>191.46888113501356</v>
      </c>
      <c r="R5548">
        <v>-2099.3717098939442</v>
      </c>
      <c r="S5548">
        <v>488.24051622090002</v>
      </c>
      <c r="T5548">
        <v>23.862728182729796</v>
      </c>
      <c r="U5548">
        <v>46.159983429213689</v>
      </c>
      <c r="V5548">
        <v>-1480.5917517554067</v>
      </c>
      <c r="W5548">
        <v>-2557.0414579230569</v>
      </c>
      <c r="X5548" s="10">
        <v>0.11448401943032659</v>
      </c>
      <c r="Y5548" s="10">
        <v>0.15902521276949269</v>
      </c>
      <c r="Z5548" s="10">
        <v>-0.47002537655088356</v>
      </c>
      <c r="AA5548" s="10">
        <v>-1.6097841800974666</v>
      </c>
      <c r="AB5548" s="10">
        <v>-0.82803709047133456</v>
      </c>
      <c r="AC5548" s="10">
        <v>-0.14141286422919691</v>
      </c>
      <c r="AD5548" s="10">
        <v>0.17048247756829685</v>
      </c>
      <c r="AE5548" s="10">
        <v>-0.4469463856865824</v>
      </c>
      <c r="AF5548" s="10">
        <v>-0.29492870371851104</v>
      </c>
      <c r="AG5548" s="10">
        <v>-0.19130804349865341</v>
      </c>
      <c r="AH5548" s="10">
        <v>-0.28508606208559956</v>
      </c>
      <c r="AI5548" s="10">
        <v>-0.11787222821031969</v>
      </c>
      <c r="AJ5548" s="10">
        <v>-0.43065259372978409</v>
      </c>
      <c r="AK5548" s="10">
        <v>-0.48902981638856924</v>
      </c>
      <c r="AL5548" s="10">
        <v>-5.3031473164062003E-2</v>
      </c>
    </row>
    <row r="5549" spans="1:38" x14ac:dyDescent="0.25">
      <c r="A5549">
        <v>40567.5</v>
      </c>
      <c r="B5549" s="8">
        <v>40567.5</v>
      </c>
      <c r="C5549" s="9">
        <v>40567.5</v>
      </c>
      <c r="D5549">
        <v>4</v>
      </c>
      <c r="E5549">
        <f t="shared" si="86"/>
        <v>10740</v>
      </c>
      <c r="F5549">
        <v>-1736</v>
      </c>
      <c r="G5549">
        <v>3830.9972666439644</v>
      </c>
      <c r="H5549">
        <v>3945.17636056944</v>
      </c>
      <c r="I5549">
        <v>3036.0973141217646</v>
      </c>
      <c r="J5549">
        <v>1880.1316327514337</v>
      </c>
      <c r="K5549">
        <v>-1405.6886267088928</v>
      </c>
      <c r="L5549">
        <v>-1516.8474076550256</v>
      </c>
      <c r="M5549">
        <v>11853.06832413709</v>
      </c>
      <c r="N5549">
        <v>7593.3099691512407</v>
      </c>
      <c r="O5549">
        <v>10074.927969364466</v>
      </c>
      <c r="P5549">
        <v>4404.615130441538</v>
      </c>
      <c r="Q5549">
        <v>191.31938950389642</v>
      </c>
      <c r="R5549">
        <v>-2100.4680168372565</v>
      </c>
      <c r="S5549">
        <v>490.39491452744534</v>
      </c>
      <c r="T5549">
        <v>23.862728182729796</v>
      </c>
      <c r="U5549">
        <v>47.267104898669778</v>
      </c>
      <c r="V5549">
        <v>-1480.5917517554067</v>
      </c>
      <c r="W5549">
        <v>-2557.0414579230569</v>
      </c>
      <c r="X5549" s="10">
        <v>0.11448401943032659</v>
      </c>
      <c r="Y5549" s="10">
        <v>0.15902521276949269</v>
      </c>
      <c r="Z5549" s="10">
        <v>-0.4688040677832872</v>
      </c>
      <c r="AA5549" s="10">
        <v>-1.6107069807315313</v>
      </c>
      <c r="AB5549" s="10">
        <v>-0.81794472755347292</v>
      </c>
      <c r="AC5549" s="10">
        <v>-0.14141286422919691</v>
      </c>
      <c r="AD5549" s="10">
        <v>0.17048247756829685</v>
      </c>
      <c r="AE5549" s="10">
        <v>-0.44654042754160073</v>
      </c>
      <c r="AF5549" s="10">
        <v>-0.29492870371851104</v>
      </c>
      <c r="AG5549" s="10">
        <v>-0.19099495168520286</v>
      </c>
      <c r="AH5549" s="10">
        <v>-0.28481411557253677</v>
      </c>
      <c r="AI5549" s="10">
        <v>-0.11762911702632363</v>
      </c>
      <c r="AJ5549" s="10">
        <v>-0.4398646033860702</v>
      </c>
      <c r="AK5549" s="10">
        <v>-0.51920778853531324</v>
      </c>
      <c r="AL5549" s="10">
        <v>-5.1870200029082561E-2</v>
      </c>
    </row>
    <row r="5550" spans="1:38" x14ac:dyDescent="0.25">
      <c r="A5550">
        <v>40567.541666666664</v>
      </c>
      <c r="B5550" s="8">
        <v>40567.541666666664</v>
      </c>
      <c r="C5550" s="9">
        <v>40567.541666666664</v>
      </c>
      <c r="D5550">
        <v>4</v>
      </c>
      <c r="E5550">
        <f t="shared" si="86"/>
        <v>10740.999999999942</v>
      </c>
      <c r="F5550">
        <v>-1736</v>
      </c>
      <c r="G5550">
        <v>3830.3976270749281</v>
      </c>
      <c r="H5550">
        <v>3946.6730662041496</v>
      </c>
      <c r="I5550">
        <v>3037.2946786295329</v>
      </c>
      <c r="J5550">
        <v>1879.2339666951173</v>
      </c>
      <c r="K5550">
        <v>-1405.6887165113167</v>
      </c>
      <c r="L5550">
        <v>-1516.8474076550256</v>
      </c>
      <c r="M5550">
        <v>11853.06832413709</v>
      </c>
      <c r="N5550">
        <v>7594.8054825910413</v>
      </c>
      <c r="O5550">
        <v>10070.734679521354</v>
      </c>
      <c r="P5550">
        <v>4408.5050142089422</v>
      </c>
      <c r="Q5550">
        <v>191.31938950389642</v>
      </c>
      <c r="R5550">
        <v>-2099.3718894986205</v>
      </c>
      <c r="S5550">
        <v>490.27522573263741</v>
      </c>
      <c r="T5550">
        <v>22.665601350820175</v>
      </c>
      <c r="U5550">
        <v>46.04029462170503</v>
      </c>
      <c r="V5550">
        <v>-1480.5917517554067</v>
      </c>
      <c r="W5550">
        <v>-2557.0414579230569</v>
      </c>
      <c r="X5550" s="10">
        <v>0.11479871662003002</v>
      </c>
      <c r="Y5550" s="10">
        <v>0.15902521276949269</v>
      </c>
      <c r="Z5550" s="10">
        <v>-0.46786459950052078</v>
      </c>
      <c r="AA5550" s="10">
        <v>-1.6103840005096088</v>
      </c>
      <c r="AB5550" s="10">
        <v>-0.82927569864761774</v>
      </c>
      <c r="AC5550" s="10">
        <v>-0.14141286422919691</v>
      </c>
      <c r="AD5550" s="10">
        <v>0.17076355147405425</v>
      </c>
      <c r="AE5550" s="10">
        <v>-0.44685617276547535</v>
      </c>
      <c r="AF5550" s="10">
        <v>-0.29470351229486674</v>
      </c>
      <c r="AG5550" s="10">
        <v>-0.18978731183332226</v>
      </c>
      <c r="AH5550" s="10">
        <v>-0.28540333301750614</v>
      </c>
      <c r="AI5550" s="10">
        <v>-0.11787222821031969</v>
      </c>
      <c r="AJ5550" s="10">
        <v>-0.43330990420755894</v>
      </c>
      <c r="AK5550" s="10">
        <v>-0.49702986791495202</v>
      </c>
      <c r="AL5550" s="10">
        <v>-5.157879441094166E-2</v>
      </c>
    </row>
    <row r="5551" spans="1:38" x14ac:dyDescent="0.25">
      <c r="A5551">
        <v>40567.583333333336</v>
      </c>
      <c r="B5551" s="8">
        <v>40567.583333333336</v>
      </c>
      <c r="C5551" s="9">
        <v>40567.583333333336</v>
      </c>
      <c r="D5551">
        <v>4</v>
      </c>
      <c r="E5551">
        <f t="shared" si="86"/>
        <v>10742.000000000058</v>
      </c>
      <c r="F5551">
        <v>-1736</v>
      </c>
      <c r="G5551">
        <v>3830.9972666439644</v>
      </c>
      <c r="H5551">
        <v>3946.6730662041496</v>
      </c>
      <c r="I5551">
        <v>3039.3900665181259</v>
      </c>
      <c r="J5551">
        <v>1879.8324107326614</v>
      </c>
      <c r="K5551">
        <v>-1405.6887165113167</v>
      </c>
      <c r="L5551">
        <v>-1516.8474973679392</v>
      </c>
      <c r="M5551">
        <v>11853.965095711763</v>
      </c>
      <c r="N5551">
        <v>7593.9081745271606</v>
      </c>
      <c r="O5551">
        <v>10071.633241630592</v>
      </c>
      <c r="P5551">
        <v>4410.3003451785144</v>
      </c>
      <c r="Q5551">
        <v>191.31938950389642</v>
      </c>
      <c r="R5551">
        <v>-2099.3718894986205</v>
      </c>
      <c r="S5551">
        <v>488.0609830286877</v>
      </c>
      <c r="T5551">
        <v>22.665601350820175</v>
      </c>
      <c r="U5551">
        <v>47.027727283652297</v>
      </c>
      <c r="V5551">
        <v>-1480.5919312886178</v>
      </c>
      <c r="W5551">
        <v>-2557.0416374204547</v>
      </c>
      <c r="X5551" s="10">
        <v>0.11542341402645628</v>
      </c>
      <c r="Y5551" s="10">
        <v>0.15936361428624765</v>
      </c>
      <c r="Z5551" s="10">
        <v>-0.46692513121775431</v>
      </c>
      <c r="AA5551" s="10">
        <v>-1.6097841800974666</v>
      </c>
      <c r="AB5551" s="10">
        <v>-0.82863345737102645</v>
      </c>
      <c r="AC5551" s="10">
        <v>-0.1411763413354645</v>
      </c>
      <c r="AD5551" s="10">
        <v>0.17050032353056715</v>
      </c>
      <c r="AE5551" s="10">
        <v>-0.44654042754160073</v>
      </c>
      <c r="AF5551" s="10">
        <v>-0.29461343572540899</v>
      </c>
      <c r="AG5551" s="10">
        <v>-0.18978731183332226</v>
      </c>
      <c r="AH5551" s="10">
        <v>-0.28594722604363171</v>
      </c>
      <c r="AI5551" s="10">
        <v>-0.11817038343597523</v>
      </c>
      <c r="AJ5551" s="10">
        <v>-0.4376058894799616</v>
      </c>
      <c r="AK5551" s="10">
        <v>-0.48654091146925016</v>
      </c>
      <c r="AL5551" s="10">
        <v>-5.2735718208336918E-2</v>
      </c>
    </row>
    <row r="5552" spans="1:38" x14ac:dyDescent="0.25">
      <c r="A5552">
        <v>40567.625</v>
      </c>
      <c r="B5552" s="8">
        <v>40567.625</v>
      </c>
      <c r="C5552" s="9">
        <v>40567.625</v>
      </c>
      <c r="D5552">
        <v>4</v>
      </c>
      <c r="E5552">
        <f t="shared" si="86"/>
        <v>10743</v>
      </c>
      <c r="F5552">
        <v>-1736</v>
      </c>
      <c r="G5552">
        <v>3830.0978072904104</v>
      </c>
      <c r="H5552">
        <v>3946.3737250772074</v>
      </c>
      <c r="I5552">
        <v>3034.6006084870546</v>
      </c>
      <c r="J5552">
        <v>1879.8324107326614</v>
      </c>
      <c r="K5552">
        <v>-1405.6888063137405</v>
      </c>
      <c r="L5552">
        <v>-1516.8474973679392</v>
      </c>
      <c r="M5552">
        <v>11855.160791144664</v>
      </c>
      <c r="N5552">
        <v>7598.3947148465604</v>
      </c>
      <c r="O5552">
        <v>10070.734679521354</v>
      </c>
      <c r="P5552">
        <v>4411.7964543198241</v>
      </c>
      <c r="Q5552">
        <v>191.16989787277893</v>
      </c>
      <c r="R5552">
        <v>-2099.3720691032963</v>
      </c>
      <c r="S5552">
        <v>488.98857118845058</v>
      </c>
      <c r="T5552">
        <v>23.623302816347771</v>
      </c>
      <c r="U5552">
        <v>45.920605814196207</v>
      </c>
      <c r="V5552">
        <v>-1480.5919312886178</v>
      </c>
      <c r="W5552">
        <v>-2557.0416374204547</v>
      </c>
      <c r="X5552" s="10">
        <v>0.11545159586434016</v>
      </c>
      <c r="Y5552" s="10">
        <v>0.15934011418091742</v>
      </c>
      <c r="Z5552" s="10">
        <v>-0.46532803513705129</v>
      </c>
      <c r="AA5552" s="10">
        <v>-1.6097841800974666</v>
      </c>
      <c r="AB5552" s="10">
        <v>-0.82835821110963026</v>
      </c>
      <c r="AC5552" s="10">
        <v>-0.14134329867221682</v>
      </c>
      <c r="AD5552" s="10">
        <v>0.17078139743632456</v>
      </c>
      <c r="AE5552" s="10">
        <v>-0.44645021462049372</v>
      </c>
      <c r="AF5552" s="10">
        <v>-0.29483862714905329</v>
      </c>
      <c r="AG5552" s="10">
        <v>-0.1897425844314008</v>
      </c>
      <c r="AH5552" s="10">
        <v>-0.28531268417981853</v>
      </c>
      <c r="AI5552" s="10">
        <v>-0.11787222821031969</v>
      </c>
      <c r="AJ5552" s="10">
        <v>-0.4562956398403113</v>
      </c>
      <c r="AK5552" s="10">
        <v>-0.52338559322131306</v>
      </c>
      <c r="AL5552" s="10">
        <v>-5.157879441094166E-2</v>
      </c>
    </row>
    <row r="5553" spans="1:38" x14ac:dyDescent="0.25">
      <c r="A5553">
        <v>40567.666666666664</v>
      </c>
      <c r="B5553" s="8">
        <v>40567.666666666664</v>
      </c>
      <c r="C5553" s="9">
        <v>40567.666666666664</v>
      </c>
      <c r="D5553">
        <v>4</v>
      </c>
      <c r="E5553">
        <f t="shared" si="86"/>
        <v>10743.999999999942</v>
      </c>
      <c r="F5553">
        <v>-1729.75</v>
      </c>
      <c r="G5553">
        <v>3827.6992490142657</v>
      </c>
      <c r="H5553">
        <v>3946.3737250772074</v>
      </c>
      <c r="I5553">
        <v>3035.7979729948229</v>
      </c>
      <c r="J5553">
        <v>1880.7300767889769</v>
      </c>
      <c r="K5553">
        <v>-1405.6888063137405</v>
      </c>
      <c r="L5553">
        <v>-1516.8474973679392</v>
      </c>
      <c r="M5553">
        <v>11855.160791144664</v>
      </c>
      <c r="N5553">
        <v>7600.4884336622818</v>
      </c>
      <c r="O5553">
        <v>10070.734679521354</v>
      </c>
      <c r="P5553">
        <v>4414.1902289459185</v>
      </c>
      <c r="Q5553">
        <v>191.16989787277893</v>
      </c>
      <c r="R5553">
        <v>-2099.3720691032963</v>
      </c>
      <c r="S5553">
        <v>488.98857118845058</v>
      </c>
      <c r="T5553">
        <v>23.623302816347771</v>
      </c>
      <c r="U5553">
        <v>48.104926551231216</v>
      </c>
      <c r="V5553">
        <v>-1480.5919312886178</v>
      </c>
      <c r="W5553">
        <v>-2557.0416374204547</v>
      </c>
      <c r="X5553" s="10">
        <v>0.11576629305404361</v>
      </c>
      <c r="Y5553" s="10">
        <v>0.15873851148446422</v>
      </c>
      <c r="Z5553" s="10">
        <v>-0.46368396564220998</v>
      </c>
      <c r="AA5553" s="10">
        <v>-1.6097841800974666</v>
      </c>
      <c r="AB5553" s="10">
        <v>-0.82817471360203276</v>
      </c>
      <c r="AC5553" s="10">
        <v>-0.14134329867221682</v>
      </c>
      <c r="AD5553" s="10">
        <v>0.17078139743632456</v>
      </c>
      <c r="AE5553" s="10">
        <v>-0.44626978877827972</v>
      </c>
      <c r="AF5553" s="10">
        <v>-0.29461343572540899</v>
      </c>
      <c r="AG5553" s="10">
        <v>-0.1901004036467728</v>
      </c>
      <c r="AH5553" s="10">
        <v>-0.28504073766675581</v>
      </c>
      <c r="AI5553" s="10">
        <v>-0.11810616538737249</v>
      </c>
      <c r="AJ5553" s="10">
        <v>-0.43906741024273777</v>
      </c>
      <c r="AK5553" s="10">
        <v>-0.64689749984252298</v>
      </c>
      <c r="AL5553" s="10">
        <v>-5.1813658640488057E-2</v>
      </c>
    </row>
    <row r="5554" spans="1:38" x14ac:dyDescent="0.25">
      <c r="A5554">
        <v>40567.708333333336</v>
      </c>
      <c r="B5554" s="8">
        <v>40567.708333333336</v>
      </c>
      <c r="C5554" s="9">
        <v>40567.708333333336</v>
      </c>
      <c r="D5554">
        <v>4</v>
      </c>
      <c r="E5554">
        <f t="shared" si="86"/>
        <v>10745.000000000058</v>
      </c>
      <c r="F5554">
        <v>-1723.5</v>
      </c>
      <c r="G5554">
        <v>3826.7997896607117</v>
      </c>
      <c r="H5554">
        <v>3947.271748458033</v>
      </c>
      <c r="I5554">
        <v>3036.6959963756485</v>
      </c>
      <c r="J5554">
        <v>1880.7300767889769</v>
      </c>
      <c r="K5554">
        <v>-1405.6888063137405</v>
      </c>
      <c r="L5554">
        <v>-1516.8474973679392</v>
      </c>
      <c r="M5554">
        <v>11856.356486577562</v>
      </c>
      <c r="N5554">
        <v>7601.6848444141215</v>
      </c>
      <c r="O5554">
        <v>10069.536596709037</v>
      </c>
      <c r="P5554">
        <v>4414.1902289459185</v>
      </c>
      <c r="Q5554">
        <v>191.16989787277893</v>
      </c>
      <c r="R5554">
        <v>-2098.2760315669984</v>
      </c>
      <c r="S5554">
        <v>488.98857118845058</v>
      </c>
      <c r="T5554">
        <v>22.545888667629335</v>
      </c>
      <c r="U5554">
        <v>47.027727283652297</v>
      </c>
      <c r="V5554">
        <v>-1480.5919312886178</v>
      </c>
      <c r="W5554">
        <v>-2557.0416374204547</v>
      </c>
      <c r="X5554" s="10">
        <v>0.11667280883930878</v>
      </c>
      <c r="Y5554" s="10">
        <v>0.15934011418091742</v>
      </c>
      <c r="Z5554" s="10">
        <v>-0.46344909857151839</v>
      </c>
      <c r="AA5554" s="10">
        <v>-1.6398674807679781</v>
      </c>
      <c r="AB5554" s="10">
        <v>-0.82817471360203276</v>
      </c>
      <c r="AC5554" s="10">
        <v>-0.14134329867221682</v>
      </c>
      <c r="AD5554" s="10">
        <v>0.17050032353056715</v>
      </c>
      <c r="AE5554" s="10">
        <v>-0.44735234383156391</v>
      </c>
      <c r="AF5554" s="10">
        <v>-0.29510885685742655</v>
      </c>
      <c r="AG5554" s="10">
        <v>-0.19063713246983086</v>
      </c>
      <c r="AH5554" s="10">
        <v>-0.2726671713223992</v>
      </c>
      <c r="AI5554" s="10">
        <v>-0.11810616538737249</v>
      </c>
      <c r="AJ5554" s="10">
        <v>-0.44584355196106362</v>
      </c>
      <c r="AK5554" s="10">
        <v>-0.47529639460161216</v>
      </c>
      <c r="AL5554" s="10">
        <v>-5.5584534325983141E-2</v>
      </c>
    </row>
    <row r="5555" spans="1:38" x14ac:dyDescent="0.25">
      <c r="A5555">
        <v>40567.75</v>
      </c>
      <c r="B5555" s="8">
        <v>40567.75</v>
      </c>
      <c r="C5555" s="9">
        <v>40567.75</v>
      </c>
      <c r="D5555">
        <v>4</v>
      </c>
      <c r="E5555">
        <f t="shared" si="86"/>
        <v>10746</v>
      </c>
      <c r="F5555">
        <v>-1717.25</v>
      </c>
      <c r="G5555">
        <v>3826.7997896607117</v>
      </c>
      <c r="H5555">
        <v>3948.4691129658013</v>
      </c>
      <c r="I5555">
        <v>3037.8933608834159</v>
      </c>
      <c r="J5555">
        <v>1883.1238529391528</v>
      </c>
      <c r="K5555">
        <v>-1404.5926779274371</v>
      </c>
      <c r="L5555">
        <v>-1516.8474973679392</v>
      </c>
      <c r="M5555">
        <v>11857.253258152237</v>
      </c>
      <c r="N5555">
        <v>7602.8812551659603</v>
      </c>
      <c r="O5555">
        <v>10070.734679521354</v>
      </c>
      <c r="P5555">
        <v>4416.2847817437523</v>
      </c>
      <c r="Q5555">
        <v>191.16989787277893</v>
      </c>
      <c r="R5555">
        <v>-2099.3720691032963</v>
      </c>
      <c r="S5555">
        <v>488.98857118845058</v>
      </c>
      <c r="T5555">
        <v>23.623302816347771</v>
      </c>
      <c r="U5555">
        <v>47.027727283652297</v>
      </c>
      <c r="V5555">
        <v>-1480.5919312886178</v>
      </c>
      <c r="W5555">
        <v>-2557.0416374204547</v>
      </c>
      <c r="X5555" s="10">
        <v>0.11667280883930878</v>
      </c>
      <c r="Y5555" s="10">
        <v>0.15871501137913399</v>
      </c>
      <c r="Z5555" s="10">
        <v>-0.46584474269257281</v>
      </c>
      <c r="AA5555" s="10">
        <v>-1.6398674807679781</v>
      </c>
      <c r="AB5555" s="10">
        <v>-0.82844995986342895</v>
      </c>
      <c r="AC5555" s="10">
        <v>-0.14141286422919691</v>
      </c>
      <c r="AD5555" s="10">
        <v>0.17050032353056715</v>
      </c>
      <c r="AE5555" s="10">
        <v>-0.44766808905543853</v>
      </c>
      <c r="AF5555" s="10">
        <v>-0.29510885685742655</v>
      </c>
      <c r="AG5555" s="10">
        <v>-0.19090549688135985</v>
      </c>
      <c r="AH5555" s="10">
        <v>-0.27325638876736852</v>
      </c>
      <c r="AI5555" s="10">
        <v>-0.11817038343597523</v>
      </c>
      <c r="AJ5555" s="10">
        <v>-0.42462935664682772</v>
      </c>
      <c r="AK5555" s="10">
        <v>-0.53196342624682358</v>
      </c>
      <c r="AL5555" s="10">
        <v>-5.6454401842821689E-2</v>
      </c>
    </row>
    <row r="5556" spans="1:38" x14ac:dyDescent="0.25">
      <c r="A5556">
        <v>40567.791666666664</v>
      </c>
      <c r="B5556" s="8">
        <v>40567.791666666664</v>
      </c>
      <c r="C5556" s="9">
        <v>40567.791666666664</v>
      </c>
      <c r="D5556">
        <v>4</v>
      </c>
      <c r="E5556">
        <f t="shared" si="86"/>
        <v>10746.999999999942</v>
      </c>
      <c r="F5556">
        <v>-1711</v>
      </c>
      <c r="G5556">
        <v>3826.2001500916754</v>
      </c>
      <c r="H5556">
        <v>3948.1697718388596</v>
      </c>
      <c r="I5556">
        <v>3043.2815011683724</v>
      </c>
      <c r="J5556">
        <v>1881.9269648640648</v>
      </c>
      <c r="K5556">
        <v>-1405.6888063137405</v>
      </c>
      <c r="L5556">
        <v>-1516.8474973679392</v>
      </c>
      <c r="M5556">
        <v>11856.356486577562</v>
      </c>
      <c r="N5556">
        <v>7603.778563229841</v>
      </c>
      <c r="O5556">
        <v>10070.734679521354</v>
      </c>
      <c r="P5556">
        <v>4415.6863380872283</v>
      </c>
      <c r="Q5556">
        <v>191.16989787277893</v>
      </c>
      <c r="R5556">
        <v>-2098.2760315669984</v>
      </c>
      <c r="S5556">
        <v>490.1256147391274</v>
      </c>
      <c r="T5556">
        <v>22.42617598443832</v>
      </c>
      <c r="U5556">
        <v>46.878116274266304</v>
      </c>
      <c r="V5556">
        <v>-1480.5919312886178</v>
      </c>
      <c r="W5556">
        <v>-2557.0416374204547</v>
      </c>
      <c r="X5556" s="10">
        <v>0.11448401943032659</v>
      </c>
      <c r="Y5556" s="10">
        <v>0.15652480156235896</v>
      </c>
      <c r="Z5556" s="10">
        <v>-0.46814643998535066</v>
      </c>
      <c r="AA5556" s="10">
        <v>-1.6398674807679781</v>
      </c>
      <c r="AB5556" s="10">
        <v>-0.82863345737102645</v>
      </c>
      <c r="AC5556" s="10">
        <v>-0.14164474941913066</v>
      </c>
      <c r="AD5556" s="10">
        <v>0.17048247756829685</v>
      </c>
      <c r="AE5556" s="10">
        <v>-0.44766808905543853</v>
      </c>
      <c r="AF5556" s="10">
        <v>-0.29510885685742655</v>
      </c>
      <c r="AG5556" s="10">
        <v>-0.19090549688135985</v>
      </c>
      <c r="AH5556" s="10">
        <v>-0.27384560621233789</v>
      </c>
      <c r="AI5556" s="10">
        <v>-0.11817038343597523</v>
      </c>
      <c r="AJ5556" s="10">
        <v>-0.42445220261497613</v>
      </c>
      <c r="AK5556" s="10">
        <v>-0.47956308874901626</v>
      </c>
      <c r="AL5556" s="10">
        <v>-5.5923782657550207E-2</v>
      </c>
    </row>
    <row r="5557" spans="1:38" x14ac:dyDescent="0.25">
      <c r="A5557">
        <v>40567.833333333336</v>
      </c>
      <c r="B5557" s="8">
        <v>40567.833333333336</v>
      </c>
      <c r="C5557" s="9">
        <v>40567.833333333336</v>
      </c>
      <c r="D5557">
        <v>4</v>
      </c>
      <c r="E5557">
        <f t="shared" si="86"/>
        <v>10748.000000000058</v>
      </c>
      <c r="F5557">
        <v>-1704.75</v>
      </c>
      <c r="G5557">
        <v>3827.6992490142657</v>
      </c>
      <c r="H5557">
        <v>3945.775042823323</v>
      </c>
      <c r="I5557">
        <v>3042.3834777875459</v>
      </c>
      <c r="J5557">
        <v>1882.8246309203805</v>
      </c>
      <c r="K5557">
        <v>-1403.4966393435575</v>
      </c>
      <c r="L5557">
        <v>-1516.8475870808534</v>
      </c>
      <c r="M5557">
        <v>11857.253258152237</v>
      </c>
      <c r="N5557">
        <v>7604.9749739816816</v>
      </c>
      <c r="O5557">
        <v>10070.734679521354</v>
      </c>
      <c r="P5557">
        <v>4416.2847817437523</v>
      </c>
      <c r="Q5557">
        <v>191.16989787277893</v>
      </c>
      <c r="R5557">
        <v>-2098.2760315669984</v>
      </c>
      <c r="S5557">
        <v>490.1256147391274</v>
      </c>
      <c r="T5557">
        <v>23.503590133156926</v>
      </c>
      <c r="U5557">
        <v>47.985237743722394</v>
      </c>
      <c r="V5557">
        <v>-1480.5919312886178</v>
      </c>
      <c r="W5557">
        <v>-2557.0416374204547</v>
      </c>
      <c r="X5557" s="10">
        <v>0.11576629305404361</v>
      </c>
      <c r="Y5557" s="10">
        <v>0.15748830588089732</v>
      </c>
      <c r="Z5557" s="10">
        <v>-0.46786459950052078</v>
      </c>
      <c r="AA5557" s="10">
        <v>-1.6401904609899012</v>
      </c>
      <c r="AB5557" s="10">
        <v>-0.83000968867800762</v>
      </c>
      <c r="AC5557" s="10">
        <v>-0.14134329867221682</v>
      </c>
      <c r="AD5557" s="10">
        <v>0.17050032353056715</v>
      </c>
      <c r="AE5557" s="10">
        <v>-0.4479387278187596</v>
      </c>
      <c r="AF5557" s="10">
        <v>-0.29510885685742655</v>
      </c>
      <c r="AG5557" s="10">
        <v>-0.19068185987175232</v>
      </c>
      <c r="AH5557" s="10">
        <v>-0.27203262945858597</v>
      </c>
      <c r="AI5557" s="10">
        <v>-0.11817038343597523</v>
      </c>
      <c r="AJ5557" s="10">
        <v>-0.43034257417404365</v>
      </c>
      <c r="AK5557" s="10">
        <v>-0.47365193956563345</v>
      </c>
      <c r="AL5557" s="10">
        <v>-5.1870200029082561E-2</v>
      </c>
    </row>
    <row r="5558" spans="1:38" x14ac:dyDescent="0.25">
      <c r="A5558">
        <v>40567.875</v>
      </c>
      <c r="B5558" s="8">
        <v>40567.875</v>
      </c>
      <c r="C5558" s="9">
        <v>40567.875</v>
      </c>
      <c r="D5558">
        <v>4</v>
      </c>
      <c r="E5558">
        <f t="shared" si="86"/>
        <v>10749</v>
      </c>
      <c r="F5558">
        <v>-1681</v>
      </c>
      <c r="G5558">
        <v>3826.7997896607117</v>
      </c>
      <c r="H5558">
        <v>3948.1697718388596</v>
      </c>
      <c r="I5558">
        <v>3042.9821600414298</v>
      </c>
      <c r="J5558">
        <v>1882.8246309203805</v>
      </c>
      <c r="K5558">
        <v>-1403.4969386849705</v>
      </c>
      <c r="L5558">
        <v>-1516.8475870808534</v>
      </c>
      <c r="M5558">
        <v>11858.448953585137</v>
      </c>
      <c r="N5558">
        <v>7605.2740766696415</v>
      </c>
      <c r="O5558">
        <v>10070.734679521354</v>
      </c>
      <c r="P5558">
        <v>4418.0801127133227</v>
      </c>
      <c r="Q5558">
        <v>191.16989787277893</v>
      </c>
      <c r="R5558">
        <v>-2098.2763309081256</v>
      </c>
      <c r="S5558">
        <v>490.1256147391274</v>
      </c>
      <c r="T5558">
        <v>23.503590133156926</v>
      </c>
      <c r="U5558">
        <v>46.878116274266304</v>
      </c>
      <c r="V5558">
        <v>-1480.5920210552235</v>
      </c>
      <c r="W5558">
        <v>-2557.0417271691535</v>
      </c>
      <c r="X5558" s="10">
        <v>0.11448401943032659</v>
      </c>
      <c r="Y5558" s="10">
        <v>0.15652480156235896</v>
      </c>
      <c r="Z5558" s="10">
        <v>-0.46899196143984045</v>
      </c>
      <c r="AA5558" s="10">
        <v>-1.6405134412118236</v>
      </c>
      <c r="AB5558" s="10">
        <v>-0.82968856803971192</v>
      </c>
      <c r="AC5558" s="10">
        <v>-0.14134329867221682</v>
      </c>
      <c r="AD5558" s="10">
        <v>0.17078139743632456</v>
      </c>
      <c r="AE5558" s="10">
        <v>-0.44744255675267097</v>
      </c>
      <c r="AF5558" s="10">
        <v>-0.29492870371851104</v>
      </c>
      <c r="AG5558" s="10">
        <v>-0.19068185987175232</v>
      </c>
      <c r="AH5558" s="10">
        <v>-0.2709448434063349</v>
      </c>
      <c r="AI5558" s="10">
        <v>-0.11817038343597523</v>
      </c>
      <c r="AJ5558" s="10">
        <v>-0.43415138585885427</v>
      </c>
      <c r="AK5558" s="10">
        <v>-0.47542972879371853</v>
      </c>
      <c r="AL5558" s="10">
        <v>-5.2109413596213142E-2</v>
      </c>
    </row>
    <row r="5559" spans="1:38" x14ac:dyDescent="0.25">
      <c r="A5559">
        <v>40567.916666666664</v>
      </c>
      <c r="B5559" s="8">
        <v>40567.916666666664</v>
      </c>
      <c r="C5559" s="9">
        <v>40567.916666666664</v>
      </c>
      <c r="D5559">
        <v>4</v>
      </c>
      <c r="E5559">
        <f t="shared" si="86"/>
        <v>10749.999999999942</v>
      </c>
      <c r="F5559">
        <v>-1681</v>
      </c>
      <c r="G5559">
        <v>3825.0008709536028</v>
      </c>
      <c r="H5559">
        <v>3946.9724073310913</v>
      </c>
      <c r="I5559">
        <v>3042.9821600414298</v>
      </c>
      <c r="J5559">
        <v>1882.8246309203805</v>
      </c>
      <c r="K5559">
        <v>-1404.5928575322851</v>
      </c>
      <c r="L5559">
        <v>-1516.8475870808534</v>
      </c>
      <c r="M5559">
        <v>11858.448953585137</v>
      </c>
      <c r="N5559">
        <v>7607.6668981733219</v>
      </c>
      <c r="O5559">
        <v>10069.836117412116</v>
      </c>
      <c r="P5559">
        <v>4418.0801127133227</v>
      </c>
      <c r="Q5559">
        <v>191.16989787277893</v>
      </c>
      <c r="R5559">
        <v>-2098.2763309081256</v>
      </c>
      <c r="S5559">
        <v>488.83896019494023</v>
      </c>
      <c r="T5559">
        <v>23.503590133156926</v>
      </c>
      <c r="U5559">
        <v>46.878116274266304</v>
      </c>
      <c r="V5559">
        <v>-1480.5920210552235</v>
      </c>
      <c r="W5559">
        <v>-2557.0417271691535</v>
      </c>
      <c r="X5559" s="10">
        <v>0.11667280883930878</v>
      </c>
      <c r="Y5559" s="10">
        <v>0.15871501137913399</v>
      </c>
      <c r="Z5559" s="10">
        <v>-0.47035419044985183</v>
      </c>
      <c r="AA5559" s="10">
        <v>-1.640790281402043</v>
      </c>
      <c r="AB5559" s="10">
        <v>-0.82835821110963026</v>
      </c>
      <c r="AC5559" s="10">
        <v>-0.14110213807468572</v>
      </c>
      <c r="AD5559" s="10">
        <v>0.17078139743632456</v>
      </c>
      <c r="AE5559" s="10">
        <v>-0.44744255675267097</v>
      </c>
      <c r="AF5559" s="10">
        <v>-0.29492870371851104</v>
      </c>
      <c r="AG5559" s="10">
        <v>-0.19068185987175232</v>
      </c>
      <c r="AH5559" s="10">
        <v>-0.26881459572067645</v>
      </c>
      <c r="AI5559" s="10">
        <v>-0.11817038343597523</v>
      </c>
      <c r="AJ5559" s="10">
        <v>-0.43889025621088606</v>
      </c>
      <c r="AK5559" s="10">
        <v>-0.47609639975425044</v>
      </c>
      <c r="AL5559" s="10">
        <v>-5.3788257903711542E-2</v>
      </c>
    </row>
    <row r="5560" spans="1:38" x14ac:dyDescent="0.25">
      <c r="A5560">
        <v>40567.958333333336</v>
      </c>
      <c r="B5560" s="8">
        <v>40567.958333333336</v>
      </c>
      <c r="C5560" s="9">
        <v>40567.958333333336</v>
      </c>
      <c r="D5560">
        <v>4</v>
      </c>
      <c r="E5560">
        <f t="shared" si="86"/>
        <v>10751.000000000058</v>
      </c>
      <c r="F5560">
        <v>-1681</v>
      </c>
      <c r="G5560">
        <v>3826.2001500916754</v>
      </c>
      <c r="H5560">
        <v>3949.0677952196856</v>
      </c>
      <c r="I5560">
        <v>3040.8867721528359</v>
      </c>
      <c r="J5560">
        <v>1883.4230749579244</v>
      </c>
      <c r="K5560">
        <v>-1403.4969386849705</v>
      </c>
      <c r="L5560">
        <v>-1516.8475870808534</v>
      </c>
      <c r="M5560">
        <v>11857.253258152237</v>
      </c>
      <c r="N5560">
        <v>7608.5642062372017</v>
      </c>
      <c r="O5560">
        <v>10067.739472490561</v>
      </c>
      <c r="P5560">
        <v>4420.7731091676806</v>
      </c>
      <c r="Q5560">
        <v>191.02040624166179</v>
      </c>
      <c r="R5560">
        <v>-2098.2763309081256</v>
      </c>
      <c r="S5560">
        <v>489.91615934821311</v>
      </c>
      <c r="T5560">
        <v>23.503590133156926</v>
      </c>
      <c r="U5560">
        <v>47.985237743722394</v>
      </c>
      <c r="V5560">
        <v>-1480.5920210552235</v>
      </c>
      <c r="W5560">
        <v>-2557.0417271691535</v>
      </c>
      <c r="X5560" s="10">
        <v>0.11608099024374707</v>
      </c>
      <c r="Y5560" s="10">
        <v>0.15939181441264388</v>
      </c>
      <c r="Z5560" s="10">
        <v>-0.4706360309346817</v>
      </c>
      <c r="AA5560" s="10">
        <v>-1.6405134412118236</v>
      </c>
      <c r="AB5560" s="10">
        <v>-0.83138591998498867</v>
      </c>
      <c r="AC5560" s="10">
        <v>-0.14110213807468572</v>
      </c>
      <c r="AD5560" s="10">
        <v>0.17078139743632456</v>
      </c>
      <c r="AE5560" s="10">
        <v>-0.44744255675267097</v>
      </c>
      <c r="AF5560" s="10">
        <v>-0.29492870371851104</v>
      </c>
      <c r="AG5560" s="10">
        <v>-0.19068185987175232</v>
      </c>
      <c r="AH5560" s="10">
        <v>-0.26813472943801947</v>
      </c>
      <c r="AI5560" s="10">
        <v>-0.11817038343597523</v>
      </c>
      <c r="AJ5560" s="10">
        <v>-0.43299988465181849</v>
      </c>
      <c r="AK5560" s="10">
        <v>-0.47165192668403777</v>
      </c>
      <c r="AL5560" s="10">
        <v>-5.4427610528587883E-2</v>
      </c>
    </row>
    <row r="5561" spans="1:38" x14ac:dyDescent="0.25">
      <c r="A5561">
        <v>40568</v>
      </c>
      <c r="B5561" s="8">
        <v>40568</v>
      </c>
      <c r="C5561" s="9">
        <v>40568</v>
      </c>
      <c r="D5561">
        <v>4</v>
      </c>
      <c r="E5561">
        <f t="shared" si="86"/>
        <v>10752</v>
      </c>
      <c r="F5561">
        <v>-1681</v>
      </c>
      <c r="G5561">
        <v>3826.2001500916754</v>
      </c>
      <c r="H5561">
        <v>3948.768454092743</v>
      </c>
      <c r="I5561">
        <v>3040.8867721528359</v>
      </c>
      <c r="J5561">
        <v>1883.722296976696</v>
      </c>
      <c r="K5561">
        <v>-1403.4969386849705</v>
      </c>
      <c r="L5561">
        <v>-1516.8476767937673</v>
      </c>
      <c r="M5561">
        <v>11858.448953585137</v>
      </c>
      <c r="N5561">
        <v>7611.8543358047609</v>
      </c>
      <c r="O5561">
        <v>10069.836117412116</v>
      </c>
      <c r="P5561">
        <v>4421.9699964807278</v>
      </c>
      <c r="Q5561">
        <v>191.02040624166179</v>
      </c>
      <c r="R5561">
        <v>-2098.2763309081256</v>
      </c>
      <c r="S5561">
        <v>489.7665483547031</v>
      </c>
      <c r="T5561">
        <v>22.306463301247309</v>
      </c>
      <c r="U5561">
        <v>46.758427466757645</v>
      </c>
      <c r="V5561">
        <v>-1480.5920210552235</v>
      </c>
      <c r="W5561">
        <v>-2557.0417271691535</v>
      </c>
      <c r="X5561" s="10">
        <v>0.11610917208163096</v>
      </c>
      <c r="Y5561" s="10">
        <v>0.16061381988981452</v>
      </c>
      <c r="Z5561" s="10">
        <v>-0.47021327020743686</v>
      </c>
      <c r="AA5561" s="10">
        <v>-1.6398674807679781</v>
      </c>
      <c r="AB5561" s="10">
        <v>-0.83152354311568677</v>
      </c>
      <c r="AC5561" s="10">
        <v>-0.14134329867221682</v>
      </c>
      <c r="AD5561" s="10">
        <v>0.17079924339859487</v>
      </c>
      <c r="AE5561" s="10">
        <v>-0.44875064410872284</v>
      </c>
      <c r="AF5561" s="10">
        <v>-0.29461343572540899</v>
      </c>
      <c r="AG5561" s="10">
        <v>-0.19063713246983086</v>
      </c>
      <c r="AH5561" s="10">
        <v>-0.26781745850611288</v>
      </c>
      <c r="AI5561" s="10">
        <v>-0.11841349461997128</v>
      </c>
      <c r="AJ5561" s="10">
        <v>-0.42485079918664226</v>
      </c>
      <c r="AK5561" s="10">
        <v>-0.47458527891037805</v>
      </c>
      <c r="AL5561" s="10">
        <v>-5.6397860454227185E-2</v>
      </c>
    </row>
    <row r="5562" spans="1:38" x14ac:dyDescent="0.25">
      <c r="A5562">
        <v>40568.041666666664</v>
      </c>
      <c r="B5562" s="8">
        <v>40568.041666666664</v>
      </c>
      <c r="C5562" s="9">
        <v>40568.041666666664</v>
      </c>
      <c r="D5562">
        <v>4</v>
      </c>
      <c r="E5562">
        <f t="shared" si="86"/>
        <v>10752.999999999942</v>
      </c>
      <c r="F5562">
        <v>-1681</v>
      </c>
      <c r="G5562">
        <v>3823.501772031012</v>
      </c>
      <c r="H5562">
        <v>3948.768454092743</v>
      </c>
      <c r="I5562">
        <v>3045.9755713108498</v>
      </c>
      <c r="J5562">
        <v>1883.722296976696</v>
      </c>
      <c r="K5562">
        <v>-1403.4969386849705</v>
      </c>
      <c r="L5562">
        <v>-1516.8476767937673</v>
      </c>
      <c r="M5562">
        <v>11857.253258152237</v>
      </c>
      <c r="N5562">
        <v>7611.256130428842</v>
      </c>
      <c r="O5562">
        <v>10067.739472490561</v>
      </c>
      <c r="P5562">
        <v>4421.9699964807278</v>
      </c>
      <c r="Q5562">
        <v>190.8709146105443</v>
      </c>
      <c r="R5562">
        <v>-2098.2763309081256</v>
      </c>
      <c r="S5562">
        <v>488.68934920143028</v>
      </c>
      <c r="T5562">
        <v>22.42617598443832</v>
      </c>
      <c r="U5562">
        <v>46.878116274266304</v>
      </c>
      <c r="V5562">
        <v>-1480.592110821829</v>
      </c>
      <c r="W5562">
        <v>-2557.041816917852</v>
      </c>
      <c r="X5562" s="10">
        <v>0.1151744744584819</v>
      </c>
      <c r="Y5562" s="10">
        <v>0.16157732420835288</v>
      </c>
      <c r="Z5562" s="10">
        <v>-0.47105879166192666</v>
      </c>
      <c r="AA5562" s="10">
        <v>-1.6398674807679781</v>
      </c>
      <c r="AB5562" s="10">
        <v>-0.83193641250778105</v>
      </c>
      <c r="AC5562" s="10">
        <v>-0.14157054615835188</v>
      </c>
      <c r="AD5562" s="10">
        <v>0.170522630983405</v>
      </c>
      <c r="AE5562" s="10">
        <v>-0.45005873146477465</v>
      </c>
      <c r="AF5562" s="10">
        <v>-0.29474855057959565</v>
      </c>
      <c r="AG5562" s="10">
        <v>-0.19063713246983086</v>
      </c>
      <c r="AH5562" s="10">
        <v>-0.26750018757420629</v>
      </c>
      <c r="AI5562" s="10">
        <v>-0.11810616538737249</v>
      </c>
      <c r="AJ5562" s="10">
        <v>-0.42710951309275097</v>
      </c>
      <c r="AK5562" s="10">
        <v>-0.47262971075948457</v>
      </c>
      <c r="AL5562" s="10">
        <v>-5.9872981183997184E-2</v>
      </c>
    </row>
    <row r="5563" spans="1:38" x14ac:dyDescent="0.25">
      <c r="A5563">
        <v>40568.083333333336</v>
      </c>
      <c r="B5563" s="8">
        <v>40568.083333333336</v>
      </c>
      <c r="C5563" s="9">
        <v>40568.083333333336</v>
      </c>
      <c r="D5563">
        <v>4</v>
      </c>
      <c r="E5563">
        <f t="shared" si="86"/>
        <v>10754.000000000058</v>
      </c>
      <c r="F5563">
        <v>-1681</v>
      </c>
      <c r="G5563">
        <v>3824.7010511690851</v>
      </c>
      <c r="H5563">
        <v>3946.3737250772074</v>
      </c>
      <c r="I5563">
        <v>3044.7782068030824</v>
      </c>
      <c r="J5563">
        <v>1883.4230749579244</v>
      </c>
      <c r="K5563">
        <v>-1403.4969386849705</v>
      </c>
      <c r="L5563">
        <v>-1516.8476767937673</v>
      </c>
      <c r="M5563">
        <v>11857.253258152237</v>
      </c>
      <c r="N5563">
        <v>7606.7695901094412</v>
      </c>
      <c r="O5563">
        <v>10073.130845145988</v>
      </c>
      <c r="P5563">
        <v>4417.4816690567995</v>
      </c>
      <c r="Q5563">
        <v>190.8709146105443</v>
      </c>
      <c r="R5563">
        <v>-2098.2763309081256</v>
      </c>
      <c r="S5563">
        <v>488.68934920143028</v>
      </c>
      <c r="T5563">
        <v>23.383877449965915</v>
      </c>
      <c r="U5563">
        <v>46.878116274266304</v>
      </c>
      <c r="V5563">
        <v>-1480.592110821829</v>
      </c>
      <c r="W5563">
        <v>-2557.041816917852</v>
      </c>
      <c r="X5563" s="10">
        <v>0.11482689845791391</v>
      </c>
      <c r="Y5563" s="10">
        <v>0.16220242701013635</v>
      </c>
      <c r="Z5563" s="10">
        <v>-0.47697744184335528</v>
      </c>
      <c r="AA5563" s="10">
        <v>-1.6398674807679781</v>
      </c>
      <c r="AB5563" s="10">
        <v>-0.83161529186948557</v>
      </c>
      <c r="AC5563" s="10">
        <v>-0.14157054615835188</v>
      </c>
      <c r="AD5563" s="10">
        <v>0.170522630983405</v>
      </c>
      <c r="AE5563" s="10">
        <v>-0.45023915730698871</v>
      </c>
      <c r="AF5563" s="10">
        <v>-0.29474855057959565</v>
      </c>
      <c r="AG5563" s="10">
        <v>-0.19090549688135985</v>
      </c>
      <c r="AH5563" s="10">
        <v>-0.26722824106114351</v>
      </c>
      <c r="AI5563" s="10">
        <v>-0.11834010256442531</v>
      </c>
      <c r="AJ5563" s="10">
        <v>-0.42493937620256811</v>
      </c>
      <c r="AK5563" s="10">
        <v>-0.47698529436829296</v>
      </c>
      <c r="AL5563" s="10">
        <v>-5.9638116954450787E-2</v>
      </c>
    </row>
    <row r="5564" spans="1:38" x14ac:dyDescent="0.25">
      <c r="A5564">
        <v>40568.125</v>
      </c>
      <c r="B5564" s="8">
        <v>40568.125</v>
      </c>
      <c r="C5564" s="9">
        <v>40568.125</v>
      </c>
      <c r="D5564">
        <v>4</v>
      </c>
      <c r="E5564">
        <f t="shared" si="86"/>
        <v>10755</v>
      </c>
      <c r="F5564">
        <v>-1681</v>
      </c>
      <c r="G5564">
        <v>3827.3994292297471</v>
      </c>
      <c r="H5564">
        <v>3946.3737250772074</v>
      </c>
      <c r="I5564">
        <v>3042.6828189144881</v>
      </c>
      <c r="J5564">
        <v>1882.5254089016089</v>
      </c>
      <c r="K5564">
        <v>-1403.4969386849705</v>
      </c>
      <c r="L5564">
        <v>-1516.8476767937673</v>
      </c>
      <c r="M5564">
        <v>11859.345725159812</v>
      </c>
      <c r="N5564">
        <v>7605.2740766696415</v>
      </c>
      <c r="O5564">
        <v>10074.328927958306</v>
      </c>
      <c r="P5564">
        <v>4414.1902289459185</v>
      </c>
      <c r="Q5564">
        <v>190.8709146105443</v>
      </c>
      <c r="R5564">
        <v>-2098.2763309081256</v>
      </c>
      <c r="S5564">
        <v>489.91615934821311</v>
      </c>
      <c r="T5564">
        <v>22.42617598443832</v>
      </c>
      <c r="U5564">
        <v>46.758427466757645</v>
      </c>
      <c r="V5564">
        <v>-1480.5920210552235</v>
      </c>
      <c r="W5564">
        <v>-2557.0417271691535</v>
      </c>
      <c r="X5564" s="10">
        <v>0.11479871662003002</v>
      </c>
      <c r="Y5564" s="10">
        <v>0.16186402549338139</v>
      </c>
      <c r="Z5564" s="10">
        <v>-0.47927913913613313</v>
      </c>
      <c r="AA5564" s="10">
        <v>-1.6398674807679781</v>
      </c>
      <c r="AB5564" s="10">
        <v>-0.83170704062328427</v>
      </c>
      <c r="AC5564" s="10">
        <v>-0.14141286422919691</v>
      </c>
      <c r="AD5564" s="10">
        <v>0.17078139743632456</v>
      </c>
      <c r="AE5564" s="10">
        <v>-0.44987830562256065</v>
      </c>
      <c r="AF5564" s="10">
        <v>-0.29461343572540899</v>
      </c>
      <c r="AG5564" s="10">
        <v>-0.19099495168520286</v>
      </c>
      <c r="AH5564" s="10">
        <v>-0.26759083641189391</v>
      </c>
      <c r="AI5564" s="10">
        <v>-0.11841349461997128</v>
      </c>
      <c r="AJ5564" s="10">
        <v>-0.42454077963090198</v>
      </c>
      <c r="AK5564" s="10">
        <v>-0.47382971848844191</v>
      </c>
      <c r="AL5564" s="10">
        <v>-5.6158646887096604E-2</v>
      </c>
    </row>
    <row r="5565" spans="1:38" x14ac:dyDescent="0.25">
      <c r="A5565">
        <v>40568.166666666664</v>
      </c>
      <c r="B5565" s="8">
        <v>40568.166666666664</v>
      </c>
      <c r="C5565" s="9">
        <v>40568.166666666664</v>
      </c>
      <c r="D5565">
        <v>4</v>
      </c>
      <c r="E5565">
        <f t="shared" si="86"/>
        <v>10755.999999999942</v>
      </c>
      <c r="F5565">
        <v>-1681</v>
      </c>
      <c r="G5565">
        <v>3829.4981677213741</v>
      </c>
      <c r="H5565">
        <v>3943.67965493473</v>
      </c>
      <c r="I5565">
        <v>3040.8867721528359</v>
      </c>
      <c r="J5565">
        <v>1883.722296976696</v>
      </c>
      <c r="K5565">
        <v>-1404.5926779274371</v>
      </c>
      <c r="L5565">
        <v>-1516.8475870808534</v>
      </c>
      <c r="M5565">
        <v>11858.448953585137</v>
      </c>
      <c r="N5565">
        <v>7599.890228286361</v>
      </c>
      <c r="O5565">
        <v>10078.522217801419</v>
      </c>
      <c r="P5565">
        <v>4409.7019015219903</v>
      </c>
      <c r="Q5565">
        <v>188.83782842734942</v>
      </c>
      <c r="R5565">
        <v>-2098.2763309081256</v>
      </c>
      <c r="S5565">
        <v>490.1256147391274</v>
      </c>
      <c r="T5565">
        <v>22.545888667629335</v>
      </c>
      <c r="U5565">
        <v>47.027727283652297</v>
      </c>
      <c r="V5565">
        <v>-1480.5919312886178</v>
      </c>
      <c r="W5565">
        <v>-2557.0416374204547</v>
      </c>
      <c r="X5565" s="10">
        <v>0.11451689824119113</v>
      </c>
      <c r="Y5565" s="10">
        <v>0.16155382410302269</v>
      </c>
      <c r="Z5565" s="10">
        <v>-0.48054742131786787</v>
      </c>
      <c r="AA5565" s="10">
        <v>-1.6401904609899012</v>
      </c>
      <c r="AB5565" s="10">
        <v>-0.83455125199104541</v>
      </c>
      <c r="AC5565" s="10">
        <v>-0.14134329867221682</v>
      </c>
      <c r="AD5565" s="10">
        <v>0.17078139743632456</v>
      </c>
      <c r="AE5565" s="10">
        <v>-0.44987830562256065</v>
      </c>
      <c r="AF5565" s="10">
        <v>-0.29461343572540899</v>
      </c>
      <c r="AG5565" s="10">
        <v>-0.19099495168520286</v>
      </c>
      <c r="AH5565" s="10">
        <v>-0.26781745850611288</v>
      </c>
      <c r="AI5565" s="10">
        <v>-0.11810616538737249</v>
      </c>
      <c r="AJ5565" s="10">
        <v>-0.42414218305923568</v>
      </c>
      <c r="AK5565" s="10">
        <v>-0.47396305268054834</v>
      </c>
      <c r="AL5565" s="10">
        <v>-5.6454401842821689E-2</v>
      </c>
    </row>
    <row r="5566" spans="1:38" x14ac:dyDescent="0.25">
      <c r="A5566">
        <v>40568.208333333336</v>
      </c>
      <c r="B5566" s="8">
        <v>40568.208333333336</v>
      </c>
      <c r="C5566" s="9">
        <v>40568.208333333336</v>
      </c>
      <c r="D5566">
        <v>4</v>
      </c>
      <c r="E5566">
        <f t="shared" si="86"/>
        <v>10757.000000000058</v>
      </c>
      <c r="F5566">
        <v>-1681</v>
      </c>
      <c r="G5566">
        <v>3835.4945634117357</v>
      </c>
      <c r="H5566">
        <v>3945.17636056944</v>
      </c>
      <c r="I5566">
        <v>3039.0907253911842</v>
      </c>
      <c r="J5566">
        <v>1885.2184070705555</v>
      </c>
      <c r="K5566">
        <v>-1405.6888063137405</v>
      </c>
      <c r="L5566">
        <v>-1516.8474973679392</v>
      </c>
      <c r="M5566">
        <v>11861.737116025613</v>
      </c>
      <c r="N5566">
        <v>7593.9081745271606</v>
      </c>
      <c r="O5566">
        <v>10083.913590456847</v>
      </c>
      <c r="P5566">
        <v>4404.3159086132764</v>
      </c>
      <c r="Q5566">
        <v>188.98732005846657</v>
      </c>
      <c r="R5566">
        <v>-2098.2760315669984</v>
      </c>
      <c r="S5566">
        <v>490.1256147391274</v>
      </c>
      <c r="T5566">
        <v>22.545888667629335</v>
      </c>
      <c r="U5566">
        <v>48.104926551231216</v>
      </c>
      <c r="V5566">
        <v>-1480.5919312886178</v>
      </c>
      <c r="W5566">
        <v>-2557.0416374204547</v>
      </c>
      <c r="X5566" s="10">
        <v>0.11385932202390033</v>
      </c>
      <c r="Y5566" s="10">
        <v>0.16059031978448432</v>
      </c>
      <c r="Z5566" s="10">
        <v>-0.48491594883273187</v>
      </c>
      <c r="AA5566" s="10">
        <v>-1.6432818431140181</v>
      </c>
      <c r="AB5566" s="10">
        <v>-0.84157003165664901</v>
      </c>
      <c r="AC5566" s="10">
        <v>-0.14134329867221682</v>
      </c>
      <c r="AD5566" s="10">
        <v>0.17050032353056715</v>
      </c>
      <c r="AE5566" s="10">
        <v>-0.45032937022809577</v>
      </c>
      <c r="AF5566" s="10">
        <v>-0.29483862714905329</v>
      </c>
      <c r="AG5566" s="10">
        <v>-0.1912185886948104</v>
      </c>
      <c r="AH5566" s="10">
        <v>-0.26781745850611288</v>
      </c>
      <c r="AI5566" s="10">
        <v>-0.11810616538737249</v>
      </c>
      <c r="AJ5566" s="10">
        <v>-0.42356643245571785</v>
      </c>
      <c r="AK5566" s="10">
        <v>-0.47631862340776104</v>
      </c>
      <c r="AL5566" s="10">
        <v>-5.5584534325983141E-2</v>
      </c>
    </row>
    <row r="5567" spans="1:38" x14ac:dyDescent="0.25">
      <c r="A5567">
        <v>40568.25</v>
      </c>
      <c r="B5567" s="8">
        <v>40568.25</v>
      </c>
      <c r="C5567" s="9">
        <v>40568.25</v>
      </c>
      <c r="D5567">
        <v>4</v>
      </c>
      <c r="E5567">
        <f t="shared" si="86"/>
        <v>10758</v>
      </c>
      <c r="F5567">
        <v>-1681</v>
      </c>
      <c r="G5567">
        <v>3835.4945634117357</v>
      </c>
      <c r="H5567">
        <v>3943.9789960616718</v>
      </c>
      <c r="I5567">
        <v>3036.6959963756485</v>
      </c>
      <c r="J5567">
        <v>1885.2184070705555</v>
      </c>
      <c r="K5567">
        <v>-1405.6887165113167</v>
      </c>
      <c r="L5567">
        <v>-1516.8474973679392</v>
      </c>
      <c r="M5567">
        <v>11859.644649018039</v>
      </c>
      <c r="N5567">
        <v>7593.0108664632808</v>
      </c>
      <c r="O5567">
        <v>10083.913590456847</v>
      </c>
      <c r="P5567">
        <v>4403.1190213002292</v>
      </c>
      <c r="Q5567">
        <v>188.98732005846657</v>
      </c>
      <c r="R5567">
        <v>-2099.3720691032963</v>
      </c>
      <c r="S5567">
        <v>488.98857118845058</v>
      </c>
      <c r="T5567">
        <v>23.623302816347771</v>
      </c>
      <c r="U5567">
        <v>45.920605814196207</v>
      </c>
      <c r="V5567">
        <v>-1480.5919312886178</v>
      </c>
      <c r="W5567">
        <v>-2557.0416374204547</v>
      </c>
      <c r="X5567" s="10">
        <v>0.11326750342833861</v>
      </c>
      <c r="Y5567" s="10">
        <v>0.15967851569767239</v>
      </c>
      <c r="Z5567" s="10">
        <v>-0.48848592830724435</v>
      </c>
      <c r="AA5567" s="10">
        <v>-1.6438816635261602</v>
      </c>
      <c r="AB5567" s="10">
        <v>-0.83611098080562385</v>
      </c>
      <c r="AC5567" s="10">
        <v>-0.14141286422919691</v>
      </c>
      <c r="AD5567" s="10">
        <v>0.17050032353056715</v>
      </c>
      <c r="AE5567" s="10">
        <v>-0.45078043483363089</v>
      </c>
      <c r="AF5567" s="10">
        <v>-0.29483862714905329</v>
      </c>
      <c r="AG5567" s="10">
        <v>-0.1912185886948104</v>
      </c>
      <c r="AH5567" s="10">
        <v>-0.26691097012923692</v>
      </c>
      <c r="AI5567" s="10">
        <v>-0.11810616538737249</v>
      </c>
      <c r="AJ5567" s="10">
        <v>-0.42285781632831115</v>
      </c>
      <c r="AK5567" s="10">
        <v>-0.4860964641622289</v>
      </c>
      <c r="AL5567" s="10">
        <v>-5.3322878782202945E-2</v>
      </c>
    </row>
    <row r="5568" spans="1:38" x14ac:dyDescent="0.25">
      <c r="A5568">
        <v>40568.291666666664</v>
      </c>
      <c r="B5568" s="8">
        <v>40568.291666666664</v>
      </c>
      <c r="C5568" s="9">
        <v>40568.291666666664</v>
      </c>
      <c r="D5568">
        <v>4</v>
      </c>
      <c r="E5568">
        <f t="shared" si="86"/>
        <v>10758.999999999942</v>
      </c>
      <c r="F5568">
        <v>-1681</v>
      </c>
      <c r="G5568">
        <v>3838.1929414723991</v>
      </c>
      <c r="H5568">
        <v>3943.3803138077874</v>
      </c>
      <c r="I5568">
        <v>3038.1927020103585</v>
      </c>
      <c r="J5568">
        <v>1886.7145171644152</v>
      </c>
      <c r="K5568">
        <v>-1405.6887165113167</v>
      </c>
      <c r="L5568">
        <v>-1516.8473179421117</v>
      </c>
      <c r="M5568">
        <v>11860.541420592714</v>
      </c>
      <c r="N5568">
        <v>7591.5153530234811</v>
      </c>
      <c r="O5568">
        <v>10086.90879748764</v>
      </c>
      <c r="P5568">
        <v>4399.8275811893482</v>
      </c>
      <c r="Q5568">
        <v>189.13681168958405</v>
      </c>
      <c r="R5568">
        <v>-2099.3717098939442</v>
      </c>
      <c r="S5568">
        <v>490.39491452744534</v>
      </c>
      <c r="T5568">
        <v>22.78531403401119</v>
      </c>
      <c r="U5568">
        <v>46.159983429213689</v>
      </c>
      <c r="V5568">
        <v>-1480.5917517554067</v>
      </c>
      <c r="W5568">
        <v>-2557.0415476717553</v>
      </c>
      <c r="X5568" s="10">
        <v>0.11320174580660954</v>
      </c>
      <c r="Y5568" s="10">
        <v>0.15900171266416249</v>
      </c>
      <c r="Z5568" s="10">
        <v>-0.4926665621655551</v>
      </c>
      <c r="AA5568" s="10">
        <v>-1.6438816635261602</v>
      </c>
      <c r="AB5568" s="10">
        <v>-0.83597335767492587</v>
      </c>
      <c r="AC5568" s="10">
        <v>-0.14172359038370819</v>
      </c>
      <c r="AD5568" s="10">
        <v>0.17048247756829685</v>
      </c>
      <c r="AE5568" s="10">
        <v>-0.45136681882082652</v>
      </c>
      <c r="AF5568" s="10">
        <v>-0.29492870371851104</v>
      </c>
      <c r="AG5568" s="10">
        <v>-0.19135277090057487</v>
      </c>
      <c r="AH5568" s="10">
        <v>-0.26799875618148811</v>
      </c>
      <c r="AI5568" s="10">
        <v>-0.11793644625892241</v>
      </c>
      <c r="AJ5568" s="10">
        <v>-0.422946393344237</v>
      </c>
      <c r="AK5568" s="10">
        <v>-0.48814092177452667</v>
      </c>
      <c r="AL5568" s="10">
        <v>-5.2735718208336918E-2</v>
      </c>
    </row>
    <row r="5569" spans="1:38" x14ac:dyDescent="0.25">
      <c r="A5569">
        <v>40568.333333333336</v>
      </c>
      <c r="B5569" s="8">
        <v>40568.333333333336</v>
      </c>
      <c r="C5569" s="9">
        <v>40568.333333333336</v>
      </c>
      <c r="D5569">
        <v>4</v>
      </c>
      <c r="E5569">
        <f t="shared" si="86"/>
        <v>10760.000000000058</v>
      </c>
      <c r="F5569">
        <v>-1674.75</v>
      </c>
      <c r="G5569">
        <v>3839.6920403949894</v>
      </c>
      <c r="H5569">
        <v>3943.9789960616718</v>
      </c>
      <c r="I5569">
        <v>3036.3966552487063</v>
      </c>
      <c r="J5569">
        <v>1884.6199630330123</v>
      </c>
      <c r="K5569">
        <v>-1405.6886267088928</v>
      </c>
      <c r="L5569">
        <v>-1516.8473179421117</v>
      </c>
      <c r="M5569">
        <v>11861.737116025613</v>
      </c>
      <c r="N5569">
        <v>7590.0198395836806</v>
      </c>
      <c r="O5569">
        <v>10090.203525221516</v>
      </c>
      <c r="P5569">
        <v>4398.6306938763009</v>
      </c>
      <c r="Q5569">
        <v>189.28630332070119</v>
      </c>
      <c r="R5569">
        <v>-2100.4680168372565</v>
      </c>
      <c r="S5569">
        <v>489.34763757287487</v>
      </c>
      <c r="T5569">
        <v>22.78531403401119</v>
      </c>
      <c r="U5569">
        <v>47.267104898669778</v>
      </c>
      <c r="V5569">
        <v>-1480.5917517554067</v>
      </c>
      <c r="W5569">
        <v>-2557.0414579230569</v>
      </c>
      <c r="X5569" s="10">
        <v>0.116015232622018</v>
      </c>
      <c r="Y5569" s="10">
        <v>0.16087702106951282</v>
      </c>
      <c r="Z5569" s="10">
        <v>-0.46250963028875192</v>
      </c>
      <c r="AA5569" s="10">
        <v>-1.6438816635261602</v>
      </c>
      <c r="AB5569" s="10">
        <v>-0.83537699077523386</v>
      </c>
      <c r="AC5569" s="10">
        <v>-0.14141286422919691</v>
      </c>
      <c r="AD5569" s="10">
        <v>0.17048247756829685</v>
      </c>
      <c r="AE5569" s="10">
        <v>-0.4510510735969519</v>
      </c>
      <c r="AF5569" s="10">
        <v>-0.29492870371851104</v>
      </c>
      <c r="AG5569" s="10">
        <v>-0.19130804349865341</v>
      </c>
      <c r="AH5569" s="10">
        <v>-0.26378358522901491</v>
      </c>
      <c r="AI5569" s="10">
        <v>-0.11817038343597523</v>
      </c>
      <c r="AJ5569" s="10">
        <v>-0.42237064274071912</v>
      </c>
      <c r="AK5569" s="10">
        <v>-0.47898530724988864</v>
      </c>
      <c r="AL5569" s="10">
        <v>-5.4188396961457302E-2</v>
      </c>
    </row>
    <row r="5570" spans="1:38" x14ac:dyDescent="0.25">
      <c r="A5570">
        <v>40568.375</v>
      </c>
      <c r="B5570" s="8">
        <v>40568.375</v>
      </c>
      <c r="C5570" s="9">
        <v>40568.375</v>
      </c>
      <c r="D5570">
        <v>4</v>
      </c>
      <c r="E5570">
        <f t="shared" si="86"/>
        <v>10761</v>
      </c>
      <c r="F5570">
        <v>-1668.5</v>
      </c>
      <c r="G5570">
        <v>3837.5933019033623</v>
      </c>
      <c r="H5570">
        <v>3946.0743839502657</v>
      </c>
      <c r="I5570">
        <v>3037.5940197564742</v>
      </c>
      <c r="J5570">
        <v>1885.8168511080996</v>
      </c>
      <c r="K5570">
        <v>-1405.6886267088928</v>
      </c>
      <c r="L5570">
        <v>-1516.8473179421117</v>
      </c>
      <c r="M5570">
        <v>11859.644649018039</v>
      </c>
      <c r="N5570">
        <v>7592.113558399401</v>
      </c>
      <c r="O5570">
        <v>10090.203525221516</v>
      </c>
      <c r="P5570">
        <v>4399.8275811893482</v>
      </c>
      <c r="Q5570">
        <v>189.28630332070119</v>
      </c>
      <c r="R5570">
        <v>-2100.4680168372565</v>
      </c>
      <c r="S5570">
        <v>491.53195807812222</v>
      </c>
      <c r="T5570">
        <v>23.862728182729796</v>
      </c>
      <c r="U5570">
        <v>48.344304166248698</v>
      </c>
      <c r="V5570">
        <v>-1480.5917517554067</v>
      </c>
      <c r="W5570">
        <v>-2557.0414579230569</v>
      </c>
      <c r="X5570" s="10">
        <v>0.11479871662003002</v>
      </c>
      <c r="Y5570" s="10">
        <v>0.16025191826772936</v>
      </c>
      <c r="Z5570" s="10">
        <v>-0.46922682851053205</v>
      </c>
      <c r="AA5570" s="10">
        <v>-1.6438816635261602</v>
      </c>
      <c r="AB5570" s="10">
        <v>-0.83565223703663005</v>
      </c>
      <c r="AC5570" s="10">
        <v>-0.14141286422919691</v>
      </c>
      <c r="AD5570" s="10">
        <v>0.17048247756829685</v>
      </c>
      <c r="AE5570" s="10">
        <v>-0.45136681882082652</v>
      </c>
      <c r="AF5570" s="10">
        <v>-0.29492870371851104</v>
      </c>
      <c r="AG5570" s="10">
        <v>-0.19099495168520286</v>
      </c>
      <c r="AH5570" s="10">
        <v>-0.26346631429710837</v>
      </c>
      <c r="AI5570" s="10">
        <v>-0.11793644625892241</v>
      </c>
      <c r="AJ5570" s="10">
        <v>-0.4230792588681257</v>
      </c>
      <c r="AK5570" s="10">
        <v>-0.4755630629858249</v>
      </c>
      <c r="AL5570" s="10">
        <v>-5.6215188275691108E-2</v>
      </c>
    </row>
    <row r="5571" spans="1:38" x14ac:dyDescent="0.25">
      <c r="A5571">
        <v>40568.416666666664</v>
      </c>
      <c r="B5571" s="8">
        <v>40568.416666666664</v>
      </c>
      <c r="C5571" s="9">
        <v>40568.416666666664</v>
      </c>
      <c r="D5571">
        <v>4</v>
      </c>
      <c r="E5571">
        <f t="shared" si="86"/>
        <v>10761.999999999942</v>
      </c>
      <c r="F5571">
        <v>-1662.25</v>
      </c>
      <c r="G5571">
        <v>3836.3940227652897</v>
      </c>
      <c r="H5571">
        <v>3948.4691129658013</v>
      </c>
      <c r="I5571">
        <v>3039.6894076450685</v>
      </c>
      <c r="J5571">
        <v>1884.6199630330123</v>
      </c>
      <c r="K5571">
        <v>-1405.6886267088928</v>
      </c>
      <c r="L5571">
        <v>-1516.8473179421117</v>
      </c>
      <c r="M5571">
        <v>11860.541420592714</v>
      </c>
      <c r="N5571">
        <v>7595.4036879669602</v>
      </c>
      <c r="O5571">
        <v>10088.106880299958</v>
      </c>
      <c r="P5571">
        <v>4404.0166867850139</v>
      </c>
      <c r="Q5571">
        <v>189.28630332070119</v>
      </c>
      <c r="R5571">
        <v>-2100.4680168372565</v>
      </c>
      <c r="S5571">
        <v>489.34763757287487</v>
      </c>
      <c r="T5571">
        <v>22.78531403401119</v>
      </c>
      <c r="U5571">
        <v>47.267104898669778</v>
      </c>
      <c r="V5571">
        <v>-1480.5917517554067</v>
      </c>
      <c r="W5571">
        <v>-2557.0414579230569</v>
      </c>
      <c r="X5571" s="10">
        <v>0.11448401943032659</v>
      </c>
      <c r="Y5571" s="10">
        <v>0.15993701685630465</v>
      </c>
      <c r="Z5571" s="10">
        <v>-0.46889801461156377</v>
      </c>
      <c r="AA5571" s="10">
        <v>-1.6472498858404963</v>
      </c>
      <c r="AB5571" s="10">
        <v>-0.83996442846517105</v>
      </c>
      <c r="AC5571" s="10">
        <v>-0.1448123011136257</v>
      </c>
      <c r="AD5571" s="10">
        <v>0.17078139743632456</v>
      </c>
      <c r="AE5571" s="10">
        <v>-0.45407320645403726</v>
      </c>
      <c r="AF5571" s="10">
        <v>-0.2955142014199863</v>
      </c>
      <c r="AG5571" s="10">
        <v>-0.19068185987175232</v>
      </c>
      <c r="AH5571" s="10">
        <v>-0.26428215383629672</v>
      </c>
      <c r="AI5571" s="10">
        <v>-0.11793644625892241</v>
      </c>
      <c r="AJ5571" s="10">
        <v>-0.422946393344237</v>
      </c>
      <c r="AK5571" s="10">
        <v>-0.47396305268054834</v>
      </c>
      <c r="AL5571" s="10">
        <v>-5.7085055792529656E-2</v>
      </c>
    </row>
    <row r="5572" spans="1:38" x14ac:dyDescent="0.25">
      <c r="A5572">
        <v>40568.458333333336</v>
      </c>
      <c r="B5572" s="8">
        <v>40568.458333333336</v>
      </c>
      <c r="C5572" s="9">
        <v>40568.458333333336</v>
      </c>
      <c r="D5572">
        <v>4</v>
      </c>
      <c r="E5572">
        <f t="shared" si="86"/>
        <v>10763.000000000058</v>
      </c>
      <c r="F5572">
        <v>-1659</v>
      </c>
      <c r="G5572">
        <v>3836.3940227652897</v>
      </c>
      <c r="H5572">
        <v>3947.271748458033</v>
      </c>
      <c r="I5572">
        <v>3040.8867721528359</v>
      </c>
      <c r="J5572">
        <v>1883.722296976696</v>
      </c>
      <c r="K5572">
        <v>-1405.6886267088928</v>
      </c>
      <c r="L5572">
        <v>-1516.8473179421117</v>
      </c>
      <c r="M5572">
        <v>11860.541420592714</v>
      </c>
      <c r="N5572">
        <v>7596.6000987188008</v>
      </c>
      <c r="O5572">
        <v>10088.106880299958</v>
      </c>
      <c r="P5572">
        <v>4406.4104614111102</v>
      </c>
      <c r="Q5572">
        <v>188.1800652504333</v>
      </c>
      <c r="R5572">
        <v>-2100.4680168372565</v>
      </c>
      <c r="S5572">
        <v>489.34763757287487</v>
      </c>
      <c r="T5572">
        <v>22.78531403401119</v>
      </c>
      <c r="U5572">
        <v>47.267104898669778</v>
      </c>
      <c r="V5572">
        <v>-1480.5917517554067</v>
      </c>
      <c r="W5572">
        <v>-2557.0414579230569</v>
      </c>
      <c r="X5572" s="10">
        <v>0.11479871662003002</v>
      </c>
      <c r="Y5572" s="10">
        <v>0.15996521698270086</v>
      </c>
      <c r="Z5572" s="10">
        <v>-0.46626750341981776</v>
      </c>
      <c r="AA5572" s="10">
        <v>-1.6435586833042373</v>
      </c>
      <c r="AB5572" s="10">
        <v>-0.83982680533447307</v>
      </c>
      <c r="AC5572" s="10">
        <v>-0.1445711405160946</v>
      </c>
      <c r="AD5572" s="10">
        <v>0.17078139743632456</v>
      </c>
      <c r="AE5572" s="10">
        <v>-0.45389278061182314</v>
      </c>
      <c r="AF5572" s="10">
        <v>-0.29582946941308841</v>
      </c>
      <c r="AG5572" s="10">
        <v>-0.19068185987175232</v>
      </c>
      <c r="AH5572" s="10">
        <v>-0.28059894462006368</v>
      </c>
      <c r="AI5572" s="10">
        <v>-0.11817038343597523</v>
      </c>
      <c r="AJ5572" s="10">
        <v>-0.42268066229645956</v>
      </c>
      <c r="AK5572" s="10">
        <v>-0.47365193956563345</v>
      </c>
      <c r="AL5572" s="10">
        <v>-6.3509027404382315E-2</v>
      </c>
    </row>
    <row r="5573" spans="1:38" x14ac:dyDescent="0.25">
      <c r="A5573">
        <v>40568.5</v>
      </c>
      <c r="B5573" s="8">
        <v>40568.5</v>
      </c>
      <c r="C5573" s="9">
        <v>40568.5</v>
      </c>
      <c r="D5573">
        <v>4</v>
      </c>
      <c r="E5573">
        <f t="shared" si="86"/>
        <v>10764</v>
      </c>
      <c r="F5573">
        <v>-1659</v>
      </c>
      <c r="G5573">
        <v>3835.194743627218</v>
      </c>
      <c r="H5573">
        <v>3949.3671363466274</v>
      </c>
      <c r="I5573">
        <v>3040.8867721528359</v>
      </c>
      <c r="J5573">
        <v>1883.722296976696</v>
      </c>
      <c r="K5573">
        <v>-1405.6886267088928</v>
      </c>
      <c r="L5573">
        <v>-1516.8473179421117</v>
      </c>
      <c r="M5573">
        <v>11860.541420592714</v>
      </c>
      <c r="N5573">
        <v>7599.890228286361</v>
      </c>
      <c r="O5573">
        <v>10088.106880299958</v>
      </c>
      <c r="P5573">
        <v>4407.3081268958958</v>
      </c>
      <c r="Q5573">
        <v>188.1800652504333</v>
      </c>
      <c r="R5573">
        <v>-2100.4680168372565</v>
      </c>
      <c r="S5573">
        <v>489.34763757287487</v>
      </c>
      <c r="T5573">
        <v>22.78531403401119</v>
      </c>
      <c r="U5573">
        <v>47.267104898669778</v>
      </c>
      <c r="V5573">
        <v>-1480.5917517554067</v>
      </c>
      <c r="W5573">
        <v>-2557.0414579230569</v>
      </c>
      <c r="X5573" s="10">
        <v>0.11507583802588829</v>
      </c>
      <c r="Y5573" s="10">
        <v>0.16056681967915409</v>
      </c>
      <c r="Z5573" s="10">
        <v>-0.46575079586429624</v>
      </c>
      <c r="AA5573" s="10">
        <v>-1.6435586833042373</v>
      </c>
      <c r="AB5573" s="10">
        <v>-0.83996442846517105</v>
      </c>
      <c r="AC5573" s="10">
        <v>-0.1445711405160946</v>
      </c>
      <c r="AD5573" s="10">
        <v>0.17105800985151443</v>
      </c>
      <c r="AE5573" s="10">
        <v>-0.45357703538794852</v>
      </c>
      <c r="AF5573" s="10">
        <v>-0.29767603908697199</v>
      </c>
      <c r="AG5573" s="10">
        <v>-0.19099495168520286</v>
      </c>
      <c r="AH5573" s="10">
        <v>-0.27887661670399944</v>
      </c>
      <c r="AI5573" s="10">
        <v>-0.11817038343597523</v>
      </c>
      <c r="AJ5573" s="10">
        <v>-0.4232564128999774</v>
      </c>
      <c r="AK5573" s="10">
        <v>-0.48787425339031398</v>
      </c>
      <c r="AL5573" s="10">
        <v>-6.2582618498949263E-2</v>
      </c>
    </row>
    <row r="5574" spans="1:38" x14ac:dyDescent="0.25">
      <c r="A5574">
        <v>40568.541666666664</v>
      </c>
      <c r="B5574" s="8">
        <v>40568.541666666664</v>
      </c>
      <c r="C5574" s="9">
        <v>40568.541666666664</v>
      </c>
      <c r="D5574">
        <v>4</v>
      </c>
      <c r="E5574">
        <f t="shared" si="86"/>
        <v>10764.999999999942</v>
      </c>
      <c r="F5574">
        <v>-1659</v>
      </c>
      <c r="G5574">
        <v>3834.295284273664</v>
      </c>
      <c r="H5574">
        <v>3949.0677952196856</v>
      </c>
      <c r="I5574">
        <v>3042.9821600414298</v>
      </c>
      <c r="J5574">
        <v>1884.6199630330123</v>
      </c>
      <c r="K5574">
        <v>-1405.6886267088928</v>
      </c>
      <c r="L5574">
        <v>-1516.8473179421117</v>
      </c>
      <c r="M5574">
        <v>11861.737116025613</v>
      </c>
      <c r="N5574">
        <v>7601.9839471020814</v>
      </c>
      <c r="O5574">
        <v>10086.90879748764</v>
      </c>
      <c r="P5574">
        <v>4408.5050142089422</v>
      </c>
      <c r="Q5574">
        <v>188.1800652504333</v>
      </c>
      <c r="R5574">
        <v>-2100.4680168372565</v>
      </c>
      <c r="S5574">
        <v>490.39491452744534</v>
      </c>
      <c r="T5574">
        <v>23.862728182729796</v>
      </c>
      <c r="U5574">
        <v>47.267104898669778</v>
      </c>
      <c r="V5574">
        <v>-1480.5917517554067</v>
      </c>
      <c r="W5574">
        <v>-2557.0414579230569</v>
      </c>
      <c r="X5574" s="10">
        <v>0.11448401943032659</v>
      </c>
      <c r="Y5574" s="10">
        <v>0.16056681967915409</v>
      </c>
      <c r="Z5574" s="10">
        <v>-0.46546895537946625</v>
      </c>
      <c r="AA5574" s="10">
        <v>-1.6436048233359406</v>
      </c>
      <c r="AB5574" s="10">
        <v>-0.83996442846517105</v>
      </c>
      <c r="AC5574" s="10">
        <v>-0.1448123011136257</v>
      </c>
      <c r="AD5574" s="10">
        <v>0.17078139743632456</v>
      </c>
      <c r="AE5574" s="10">
        <v>-0.45375746123016264</v>
      </c>
      <c r="AF5574" s="10">
        <v>-0.29790123051061634</v>
      </c>
      <c r="AG5574" s="10">
        <v>-0.19099495168520286</v>
      </c>
      <c r="AH5574" s="10">
        <v>-0.27905791437937455</v>
      </c>
      <c r="AI5574" s="10">
        <v>-0.11793644625892241</v>
      </c>
      <c r="AJ5574" s="10">
        <v>-0.42591372337775224</v>
      </c>
      <c r="AK5574" s="10">
        <v>-0.4983187651053137</v>
      </c>
      <c r="AL5574" s="10">
        <v>-6.7510417981839654E-2</v>
      </c>
    </row>
    <row r="5575" spans="1:38" x14ac:dyDescent="0.25">
      <c r="A5575">
        <v>40568.583333333336</v>
      </c>
      <c r="B5575" s="8">
        <v>40568.583333333336</v>
      </c>
      <c r="C5575" s="9">
        <v>40568.583333333336</v>
      </c>
      <c r="D5575">
        <v>4</v>
      </c>
      <c r="E5575">
        <f t="shared" si="86"/>
        <v>10766.000000000058</v>
      </c>
      <c r="F5575">
        <v>-1659</v>
      </c>
      <c r="G5575">
        <v>3833.6956447046277</v>
      </c>
      <c r="H5575">
        <v>3949.9658186005113</v>
      </c>
      <c r="I5575">
        <v>3042.6828189144881</v>
      </c>
      <c r="J5575">
        <v>1885.8168511080996</v>
      </c>
      <c r="K5575">
        <v>-1405.6887165113167</v>
      </c>
      <c r="L5575">
        <v>-1516.8474076550256</v>
      </c>
      <c r="M5575">
        <v>11860.541420592714</v>
      </c>
      <c r="N5575">
        <v>7604.6758712937217</v>
      </c>
      <c r="O5575">
        <v>10083.614069753768</v>
      </c>
      <c r="P5575">
        <v>4412.9933416328704</v>
      </c>
      <c r="Q5575">
        <v>187.07382718016541</v>
      </c>
      <c r="R5575">
        <v>-2099.3718894986205</v>
      </c>
      <c r="S5575">
        <v>490.27522573263741</v>
      </c>
      <c r="T5575">
        <v>21.558259031303859</v>
      </c>
      <c r="U5575">
        <v>45.05286195975777</v>
      </c>
      <c r="V5575">
        <v>-1480.5918415220121</v>
      </c>
      <c r="W5575">
        <v>-2557.0415476717553</v>
      </c>
      <c r="X5575" s="10">
        <v>0.11507583802588829</v>
      </c>
      <c r="Y5575" s="10">
        <v>0.16056681967915409</v>
      </c>
      <c r="Z5575" s="10">
        <v>-0.46504619465222141</v>
      </c>
      <c r="AA5575" s="10">
        <v>-1.6435586833042373</v>
      </c>
      <c r="AB5575" s="10">
        <v>-0.83996442846517105</v>
      </c>
      <c r="AC5575" s="10">
        <v>-0.1448123011136257</v>
      </c>
      <c r="AD5575" s="10">
        <v>0.17048247756829685</v>
      </c>
      <c r="AE5575" s="10">
        <v>-0.45456937752012583</v>
      </c>
      <c r="AF5575" s="10">
        <v>-0.29767603908697199</v>
      </c>
      <c r="AG5575" s="10">
        <v>-0.19077131467559535</v>
      </c>
      <c r="AH5575" s="10">
        <v>-0.31083033198887638</v>
      </c>
      <c r="AI5575" s="10">
        <v>-0.11762911702632363</v>
      </c>
      <c r="AJ5575" s="10">
        <v>-0.43251271106422651</v>
      </c>
      <c r="AK5575" s="10">
        <v>-0.50631881663169653</v>
      </c>
      <c r="AL5575" s="10">
        <v>-6.2874024117090158E-2</v>
      </c>
    </row>
    <row r="5576" spans="1:38" x14ac:dyDescent="0.25">
      <c r="A5576">
        <v>40568.625</v>
      </c>
      <c r="B5576" s="8">
        <v>40568.625</v>
      </c>
      <c r="C5576" s="9">
        <v>40568.625</v>
      </c>
      <c r="D5576">
        <v>4</v>
      </c>
      <c r="E5576">
        <f t="shared" si="86"/>
        <v>10767</v>
      </c>
      <c r="F5576">
        <v>-1659</v>
      </c>
      <c r="G5576">
        <v>3833.3958249201091</v>
      </c>
      <c r="H5576">
        <v>3949.9658186005113</v>
      </c>
      <c r="I5576">
        <v>3042.6828189144881</v>
      </c>
      <c r="J5576">
        <v>1884.0215189954683</v>
      </c>
      <c r="K5576">
        <v>-1405.6888063137405</v>
      </c>
      <c r="L5576">
        <v>-1516.8474973679392</v>
      </c>
      <c r="M5576">
        <v>11861.737116025613</v>
      </c>
      <c r="N5576">
        <v>7605.8722820455605</v>
      </c>
      <c r="O5576">
        <v>10084.812152566086</v>
      </c>
      <c r="P5576">
        <v>4411.7964543198241</v>
      </c>
      <c r="Q5576">
        <v>186.80474224415454</v>
      </c>
      <c r="R5576">
        <v>-2099.3720691032963</v>
      </c>
      <c r="S5576">
        <v>490.1256147391274</v>
      </c>
      <c r="T5576">
        <v>22.665601350820175</v>
      </c>
      <c r="U5576">
        <v>46.04029462170503</v>
      </c>
      <c r="V5576">
        <v>-1480.5919312886178</v>
      </c>
      <c r="W5576">
        <v>-2557.0416374204547</v>
      </c>
      <c r="X5576" s="10">
        <v>0.11482689845791391</v>
      </c>
      <c r="Y5576" s="10">
        <v>0.15996521698270086</v>
      </c>
      <c r="Z5576" s="10">
        <v>-0.46523408830877461</v>
      </c>
      <c r="AA5576" s="10">
        <v>-1.6432357030823146</v>
      </c>
      <c r="AB5576" s="10">
        <v>-0.83964330782687546</v>
      </c>
      <c r="AC5576" s="10">
        <v>-0.1445711405160946</v>
      </c>
      <c r="AD5576" s="10">
        <v>0.17105800985151443</v>
      </c>
      <c r="AE5576" s="10">
        <v>-0.45515576150732145</v>
      </c>
      <c r="AF5576" s="10">
        <v>-0.29790123051061634</v>
      </c>
      <c r="AG5576" s="10">
        <v>-0.1901004036467728</v>
      </c>
      <c r="AH5576" s="10">
        <v>-0.39182506846274179</v>
      </c>
      <c r="AI5576" s="10">
        <v>-0.11719335169651933</v>
      </c>
      <c r="AJ5576" s="10">
        <v>-0.42874818788737878</v>
      </c>
      <c r="AK5576" s="10">
        <v>-0.52351892741341954</v>
      </c>
      <c r="AL5576" s="10">
        <v>-7.0054780468592412E-2</v>
      </c>
    </row>
    <row r="5577" spans="1:38" x14ac:dyDescent="0.25">
      <c r="A5577">
        <v>40568.666666666664</v>
      </c>
      <c r="B5577" s="8">
        <v>40568.666666666664</v>
      </c>
      <c r="C5577" s="9">
        <v>40568.666666666664</v>
      </c>
      <c r="D5577">
        <v>4</v>
      </c>
      <c r="E5577">
        <f t="shared" si="86"/>
        <v>10767.999999999942</v>
      </c>
      <c r="F5577">
        <v>-1652.75</v>
      </c>
      <c r="G5577">
        <v>3832.196545782037</v>
      </c>
      <c r="H5577">
        <v>3950.5645008543952</v>
      </c>
      <c r="I5577">
        <v>3044.4788656761398</v>
      </c>
      <c r="J5577">
        <v>1885.2184070705555</v>
      </c>
      <c r="K5577">
        <v>-1405.6888063137405</v>
      </c>
      <c r="L5577">
        <v>-1516.8474973679392</v>
      </c>
      <c r="M5577">
        <v>11859.644649018039</v>
      </c>
      <c r="N5577">
        <v>7607.0686927974011</v>
      </c>
      <c r="O5577">
        <v>10082.715507644531</v>
      </c>
      <c r="P5577">
        <v>4414.1902289459185</v>
      </c>
      <c r="Q5577">
        <v>188.03057361931616</v>
      </c>
      <c r="R5577">
        <v>-2098.2760315669984</v>
      </c>
      <c r="S5577">
        <v>490.1256147391274</v>
      </c>
      <c r="T5577">
        <v>22.545888667629335</v>
      </c>
      <c r="U5577">
        <v>45.920605814196207</v>
      </c>
      <c r="V5577">
        <v>-1480.5919312886178</v>
      </c>
      <c r="W5577">
        <v>-2557.0416374204547</v>
      </c>
      <c r="X5577" s="10">
        <v>0.11451689824119113</v>
      </c>
      <c r="Y5577" s="10">
        <v>0.15996521698270086</v>
      </c>
      <c r="Z5577" s="10">
        <v>-0.46786459950052078</v>
      </c>
      <c r="AA5577" s="10">
        <v>-1.6432357030823146</v>
      </c>
      <c r="AB5577" s="10">
        <v>-0.84248751919463638</v>
      </c>
      <c r="AC5577" s="10">
        <v>-0.14473809785284691</v>
      </c>
      <c r="AD5577" s="10">
        <v>0.17050032353056715</v>
      </c>
      <c r="AE5577" s="10">
        <v>-0.45484001628344695</v>
      </c>
      <c r="AF5577" s="10">
        <v>-0.29781115394115859</v>
      </c>
      <c r="AG5577" s="10">
        <v>-0.19063713246983086</v>
      </c>
      <c r="AH5577" s="10">
        <v>-0.30353310055502497</v>
      </c>
      <c r="AI5577" s="10">
        <v>-0.11756489897772091</v>
      </c>
      <c r="AJ5577" s="10">
        <v>-0.43034257417404365</v>
      </c>
      <c r="AK5577" s="10">
        <v>-0.60076386937371551</v>
      </c>
      <c r="AL5577" s="10">
        <v>-5.7319920022076046E-2</v>
      </c>
    </row>
    <row r="5578" spans="1:38" x14ac:dyDescent="0.25">
      <c r="A5578">
        <v>40568.708333333336</v>
      </c>
      <c r="B5578" s="8">
        <v>40568.708333333336</v>
      </c>
      <c r="C5578" s="9">
        <v>40568.708333333336</v>
      </c>
      <c r="D5578">
        <v>4</v>
      </c>
      <c r="E5578">
        <f t="shared" si="86"/>
        <v>10769.000000000058</v>
      </c>
      <c r="F5578">
        <v>-1646.5</v>
      </c>
      <c r="G5578">
        <v>3832.196545782037</v>
      </c>
      <c r="H5578">
        <v>3951.761865362163</v>
      </c>
      <c r="I5578">
        <v>3045.676230183908</v>
      </c>
      <c r="J5578">
        <v>1884.0215189954683</v>
      </c>
      <c r="K5578">
        <v>-1404.5926779274371</v>
      </c>
      <c r="L5578">
        <v>-1516.8474973679392</v>
      </c>
      <c r="M5578">
        <v>11861.737116025613</v>
      </c>
      <c r="N5578">
        <v>7610.3588223649613</v>
      </c>
      <c r="O5578">
        <v>10083.913590456847</v>
      </c>
      <c r="P5578">
        <v>4415.0878944307042</v>
      </c>
      <c r="Q5578">
        <v>186.80474224415454</v>
      </c>
      <c r="R5578">
        <v>-2099.3720691032963</v>
      </c>
      <c r="S5578">
        <v>490.1256147391274</v>
      </c>
      <c r="T5578">
        <v>22.545888667629335</v>
      </c>
      <c r="U5578">
        <v>45.920605814196207</v>
      </c>
      <c r="V5578">
        <v>-1480.5919312886178</v>
      </c>
      <c r="W5578">
        <v>-2557.0416374204547</v>
      </c>
      <c r="X5578" s="10">
        <v>0.11482689845791391</v>
      </c>
      <c r="Y5578" s="10">
        <v>0.15965031557127615</v>
      </c>
      <c r="Z5578" s="10">
        <v>-0.46772367925810571</v>
      </c>
      <c r="AA5578" s="10">
        <v>-1.6435586833042373</v>
      </c>
      <c r="AB5578" s="10">
        <v>-0.84129478539525282</v>
      </c>
      <c r="AC5578" s="10">
        <v>-0.14473809785284691</v>
      </c>
      <c r="AD5578" s="10">
        <v>0.17050032353056715</v>
      </c>
      <c r="AE5578" s="10">
        <v>-0.45484001628344695</v>
      </c>
      <c r="AF5578" s="10">
        <v>-0.29781115394115859</v>
      </c>
      <c r="AG5578" s="10">
        <v>-0.19032404065638031</v>
      </c>
      <c r="AH5578" s="10">
        <v>-0.3212096239041059</v>
      </c>
      <c r="AI5578" s="10">
        <v>-0.11756489897772091</v>
      </c>
      <c r="AJ5578" s="10">
        <v>-0.44066179652940263</v>
      </c>
      <c r="AK5578" s="10">
        <v>-0.54938576068205713</v>
      </c>
      <c r="AL5578" s="10">
        <v>-6.4030947914485464E-2</v>
      </c>
    </row>
    <row r="5579" spans="1:38" x14ac:dyDescent="0.25">
      <c r="A5579">
        <v>40568.75</v>
      </c>
      <c r="B5579" s="8">
        <v>40568.75</v>
      </c>
      <c r="C5579" s="9">
        <v>40568.75</v>
      </c>
      <c r="D5579">
        <v>4</v>
      </c>
      <c r="E5579">
        <f t="shared" si="86"/>
        <v>10770</v>
      </c>
      <c r="F5579">
        <v>-1644</v>
      </c>
      <c r="G5579">
        <v>3832.196545782037</v>
      </c>
      <c r="H5579">
        <v>3949.6664774735696</v>
      </c>
      <c r="I5579">
        <v>3045.676230183908</v>
      </c>
      <c r="J5579">
        <v>1886.4152951456435</v>
      </c>
      <c r="K5579">
        <v>-1405.6888063137405</v>
      </c>
      <c r="L5579">
        <v>-1516.8474973679392</v>
      </c>
      <c r="M5579">
        <v>11860.541420592714</v>
      </c>
      <c r="N5579">
        <v>7611.555233116801</v>
      </c>
      <c r="O5579">
        <v>10083.913590456847</v>
      </c>
      <c r="P5579">
        <v>4416.2847817437523</v>
      </c>
      <c r="Q5579">
        <v>186.80474224415454</v>
      </c>
      <c r="R5579">
        <v>-2099.3720691032963</v>
      </c>
      <c r="S5579">
        <v>490.1256147391274</v>
      </c>
      <c r="T5579">
        <v>23.623302816347771</v>
      </c>
      <c r="U5579">
        <v>48.104926551231216</v>
      </c>
      <c r="V5579">
        <v>-1480.5919312886178</v>
      </c>
      <c r="W5579">
        <v>-2557.0416374204547</v>
      </c>
      <c r="X5579" s="10">
        <v>0.11576629305404361</v>
      </c>
      <c r="Y5579" s="10">
        <v>0.15967851569767239</v>
      </c>
      <c r="Z5579" s="10">
        <v>-0.46678421097533923</v>
      </c>
      <c r="AA5579" s="10">
        <v>-1.6435586833042373</v>
      </c>
      <c r="AB5579" s="10">
        <v>-0.84248751919463638</v>
      </c>
      <c r="AC5579" s="10">
        <v>-0.14473809785284691</v>
      </c>
      <c r="AD5579" s="10">
        <v>0.17078139743632456</v>
      </c>
      <c r="AE5579" s="10">
        <v>-0.45497533566510745</v>
      </c>
      <c r="AF5579" s="10">
        <v>-0.29763100080224308</v>
      </c>
      <c r="AG5579" s="10">
        <v>-0.19032404065638031</v>
      </c>
      <c r="AH5579" s="10">
        <v>-0.32343052042745196</v>
      </c>
      <c r="AI5579" s="10">
        <v>-0.11756489897772091</v>
      </c>
      <c r="AJ5579" s="10">
        <v>-0.50687311593395923</v>
      </c>
      <c r="AK5579" s="10">
        <v>-0.62618625533533201</v>
      </c>
      <c r="AL5579" s="10">
        <v>-5.9346711336309893E-2</v>
      </c>
    </row>
    <row r="5580" spans="1:38" x14ac:dyDescent="0.25">
      <c r="A5580">
        <v>40568.791666666664</v>
      </c>
      <c r="B5580" s="8">
        <v>40568.791666666664</v>
      </c>
      <c r="C5580" s="9">
        <v>40568.791666666664</v>
      </c>
      <c r="D5580">
        <v>4</v>
      </c>
      <c r="E5580">
        <f t="shared" ref="E5580:E5643" si="87">(A5580-40120)*24</f>
        <v>10770.999999999942</v>
      </c>
      <c r="F5580">
        <v>-1644</v>
      </c>
      <c r="G5580">
        <v>3832.196545782037</v>
      </c>
      <c r="H5580">
        <v>3951.761865362163</v>
      </c>
      <c r="I5580">
        <v>3044.4788656761398</v>
      </c>
      <c r="J5580">
        <v>1885.2184070705555</v>
      </c>
      <c r="K5580">
        <v>-1405.6888063137405</v>
      </c>
      <c r="L5580">
        <v>-1516.8474973679392</v>
      </c>
      <c r="M5580">
        <v>11861.737116025613</v>
      </c>
      <c r="N5580">
        <v>7612.7516438686416</v>
      </c>
      <c r="O5580">
        <v>10086.010235378404</v>
      </c>
      <c r="P5580">
        <v>4417.4816690567995</v>
      </c>
      <c r="Q5580">
        <v>186.80474224415454</v>
      </c>
      <c r="R5580">
        <v>-2098.2760315669984</v>
      </c>
      <c r="S5580">
        <v>490.1256147391274</v>
      </c>
      <c r="T5580">
        <v>22.545888667629335</v>
      </c>
      <c r="U5580">
        <v>47.027727283652297</v>
      </c>
      <c r="V5580">
        <v>-1480.5919312886178</v>
      </c>
      <c r="W5580">
        <v>-2557.0416374204547</v>
      </c>
      <c r="X5580" s="10">
        <v>0.11667280883930878</v>
      </c>
      <c r="Y5580" s="10">
        <v>0.16027541837305956</v>
      </c>
      <c r="Z5580" s="10">
        <v>-0.46598566293498783</v>
      </c>
      <c r="AA5580" s="10">
        <v>-1.6435586833042373</v>
      </c>
      <c r="AB5580" s="10">
        <v>-0.84069841849556093</v>
      </c>
      <c r="AC5580" s="10">
        <v>-0.14503954859976076</v>
      </c>
      <c r="AD5580" s="10">
        <v>0.17050032353056715</v>
      </c>
      <c r="AE5580" s="10">
        <v>-0.45515576150732145</v>
      </c>
      <c r="AF5580" s="10">
        <v>-0.29781115394115859</v>
      </c>
      <c r="AG5580" s="10">
        <v>-0.19090549688135985</v>
      </c>
      <c r="AH5580" s="10">
        <v>-0.27815142600249859</v>
      </c>
      <c r="AI5580" s="10">
        <v>-0.11787222821031969</v>
      </c>
      <c r="AJ5580" s="10">
        <v>-0.46913930714955637</v>
      </c>
      <c r="AK5580" s="10">
        <v>-0.76187601816892436</v>
      </c>
      <c r="AL5580" s="10">
        <v>-5.673710878579425E-2</v>
      </c>
    </row>
    <row r="5581" spans="1:38" x14ac:dyDescent="0.25">
      <c r="A5581">
        <v>40568.833333333336</v>
      </c>
      <c r="B5581" s="8">
        <v>40568.833333333336</v>
      </c>
      <c r="C5581" s="9">
        <v>40568.833333333336</v>
      </c>
      <c r="D5581">
        <v>4</v>
      </c>
      <c r="E5581">
        <f t="shared" si="87"/>
        <v>10772.000000000058</v>
      </c>
      <c r="F5581">
        <v>-1644</v>
      </c>
      <c r="G5581">
        <v>3832.196545782037</v>
      </c>
      <c r="H5581">
        <v>3952.9592298699313</v>
      </c>
      <c r="I5581">
        <v>3046.5742535647337</v>
      </c>
      <c r="J5581">
        <v>1884.0215189954683</v>
      </c>
      <c r="K5581">
        <v>-1405.6888063137405</v>
      </c>
      <c r="L5581">
        <v>-1516.8474973679392</v>
      </c>
      <c r="M5581">
        <v>11861.737116025613</v>
      </c>
      <c r="N5581">
        <v>7614.8453626843611</v>
      </c>
      <c r="O5581">
        <v>10083.913590456847</v>
      </c>
      <c r="P5581">
        <v>4417.4816690567995</v>
      </c>
      <c r="Q5581">
        <v>186.80474224415454</v>
      </c>
      <c r="R5581">
        <v>-2098.2760315669984</v>
      </c>
      <c r="S5581">
        <v>488.98857118845058</v>
      </c>
      <c r="T5581">
        <v>23.623302816347771</v>
      </c>
      <c r="U5581">
        <v>47.027727283652297</v>
      </c>
      <c r="V5581">
        <v>-1480.5919312886178</v>
      </c>
      <c r="W5581">
        <v>-2557.0416374204547</v>
      </c>
      <c r="X5581" s="10">
        <v>0.11639099046046986</v>
      </c>
      <c r="Y5581" s="10">
        <v>0.15965031557127615</v>
      </c>
      <c r="Z5581" s="10">
        <v>-0.46523408830877461</v>
      </c>
      <c r="AA5581" s="10">
        <v>-1.6432357030823146</v>
      </c>
      <c r="AB5581" s="10">
        <v>-0.83978093095757345</v>
      </c>
      <c r="AC5581" s="10">
        <v>-0.14503954859976076</v>
      </c>
      <c r="AD5581" s="10">
        <v>0.17079924339859487</v>
      </c>
      <c r="AE5581" s="10">
        <v>-0.45786214914053219</v>
      </c>
      <c r="AF5581" s="10">
        <v>-0.29781115394115859</v>
      </c>
      <c r="AG5581" s="10">
        <v>-0.19063713246983086</v>
      </c>
      <c r="AH5581" s="10">
        <v>-0.2807802422954388</v>
      </c>
      <c r="AI5581" s="10">
        <v>-0.11810616538737249</v>
      </c>
      <c r="AJ5581" s="10">
        <v>-0.43552432960570464</v>
      </c>
      <c r="AK5581" s="10">
        <v>-0.65089752560571434</v>
      </c>
      <c r="AL5581" s="10">
        <v>-6.3456835353372001E-2</v>
      </c>
    </row>
    <row r="5582" spans="1:38" x14ac:dyDescent="0.25">
      <c r="A5582">
        <v>40568.875</v>
      </c>
      <c r="B5582" s="8">
        <v>40568.875</v>
      </c>
      <c r="C5582" s="9">
        <v>40568.875</v>
      </c>
      <c r="D5582">
        <v>4</v>
      </c>
      <c r="E5582">
        <f t="shared" si="87"/>
        <v>10773</v>
      </c>
      <c r="F5582">
        <v>-1644</v>
      </c>
      <c r="G5582">
        <v>3830.9972666439644</v>
      </c>
      <c r="H5582">
        <v>3955.0546177585252</v>
      </c>
      <c r="I5582">
        <v>3047.771618072502</v>
      </c>
      <c r="J5582">
        <v>1885.2184070705555</v>
      </c>
      <c r="K5582">
        <v>-1405.6888063137405</v>
      </c>
      <c r="L5582">
        <v>-1516.8474973679392</v>
      </c>
      <c r="M5582">
        <v>11863.829583033186</v>
      </c>
      <c r="N5582">
        <v>7614.8453626843611</v>
      </c>
      <c r="O5582">
        <v>10082.715507644531</v>
      </c>
      <c r="P5582">
        <v>4420.7731091676806</v>
      </c>
      <c r="Q5582">
        <v>186.80474224415454</v>
      </c>
      <c r="R5582">
        <v>-2098.2760315669984</v>
      </c>
      <c r="S5582">
        <v>491.17289169369792</v>
      </c>
      <c r="T5582">
        <v>22.545888667629335</v>
      </c>
      <c r="U5582">
        <v>45.920605814196207</v>
      </c>
      <c r="V5582">
        <v>-1480.5919312886178</v>
      </c>
      <c r="W5582">
        <v>-2557.0416374204547</v>
      </c>
      <c r="X5582" s="10">
        <v>0.11608099024374707</v>
      </c>
      <c r="Y5582" s="10">
        <v>0.15902521276949269</v>
      </c>
      <c r="Z5582" s="10">
        <v>-0.46504619465222141</v>
      </c>
      <c r="AA5582" s="10">
        <v>-1.6435586833042373</v>
      </c>
      <c r="AB5582" s="10">
        <v>-0.83913868968098249</v>
      </c>
      <c r="AC5582" s="10">
        <v>-0.14503954859976076</v>
      </c>
      <c r="AD5582" s="10">
        <v>0.17050032353056715</v>
      </c>
      <c r="AE5582" s="10">
        <v>-0.45844853312772793</v>
      </c>
      <c r="AF5582" s="10">
        <v>-0.29781115394115859</v>
      </c>
      <c r="AG5582" s="10">
        <v>-0.19063713246983086</v>
      </c>
      <c r="AH5582" s="10">
        <v>-0.28019102485046948</v>
      </c>
      <c r="AI5582" s="10">
        <v>-0.11810616538737249</v>
      </c>
      <c r="AJ5582" s="10">
        <v>-0.42905820744311912</v>
      </c>
      <c r="AK5582" s="10">
        <v>-0.59956386164475806</v>
      </c>
      <c r="AL5582" s="10">
        <v>-8.1345660837156719E-2</v>
      </c>
    </row>
    <row r="5583" spans="1:38" x14ac:dyDescent="0.25">
      <c r="A5583">
        <v>40568.916666666664</v>
      </c>
      <c r="B5583" s="8">
        <v>40568.916666666664</v>
      </c>
      <c r="C5583" s="9">
        <v>40568.916666666664</v>
      </c>
      <c r="D5583">
        <v>4</v>
      </c>
      <c r="E5583">
        <f t="shared" si="87"/>
        <v>10773.999999999942</v>
      </c>
      <c r="F5583">
        <v>-1644</v>
      </c>
      <c r="G5583">
        <v>3830.9972666439644</v>
      </c>
      <c r="H5583">
        <v>3953.5579121238152</v>
      </c>
      <c r="I5583">
        <v>3048.9689825802698</v>
      </c>
      <c r="J5583">
        <v>1884.0215189954683</v>
      </c>
      <c r="K5583">
        <v>-1403.4969386849705</v>
      </c>
      <c r="L5583">
        <v>-1516.8475870808534</v>
      </c>
      <c r="M5583">
        <v>11863.829583033186</v>
      </c>
      <c r="N5583">
        <v>7617.5372868760014</v>
      </c>
      <c r="O5583">
        <v>10083.015028347609</v>
      </c>
      <c r="P5583">
        <v>4421.3715528242037</v>
      </c>
      <c r="Q5583">
        <v>186.65525061303705</v>
      </c>
      <c r="R5583">
        <v>-2098.2763309081256</v>
      </c>
      <c r="S5583">
        <v>489.91615934821311</v>
      </c>
      <c r="T5583">
        <v>23.503590133156926</v>
      </c>
      <c r="U5583">
        <v>46.878116274266304</v>
      </c>
      <c r="V5583">
        <v>-1480.5919312886178</v>
      </c>
      <c r="W5583">
        <v>-2557.0416374204547</v>
      </c>
      <c r="X5583" s="10">
        <v>0.11604811143288253</v>
      </c>
      <c r="Y5583" s="10">
        <v>0.15871501137913399</v>
      </c>
      <c r="Z5583" s="10">
        <v>-0.46692513121775431</v>
      </c>
      <c r="AA5583" s="10">
        <v>-1.6435586833042373</v>
      </c>
      <c r="AB5583" s="10">
        <v>-0.83904694092718357</v>
      </c>
      <c r="AC5583" s="10">
        <v>-0.14503954859976076</v>
      </c>
      <c r="AD5583" s="10">
        <v>0.17050032353056715</v>
      </c>
      <c r="AE5583" s="10">
        <v>-0.45844853312772793</v>
      </c>
      <c r="AF5583" s="10">
        <v>-0.29781115394115859</v>
      </c>
      <c r="AG5583" s="10">
        <v>-0.19063713246983086</v>
      </c>
      <c r="AH5583" s="10">
        <v>-0.28349970742606662</v>
      </c>
      <c r="AI5583" s="10">
        <v>-0.11810616538737249</v>
      </c>
      <c r="AJ5583" s="10">
        <v>-0.43330990420755894</v>
      </c>
      <c r="AK5583" s="10">
        <v>-0.53120786582488744</v>
      </c>
      <c r="AL5583" s="10">
        <v>-6.4900815431324005E-2</v>
      </c>
    </row>
    <row r="5584" spans="1:38" x14ac:dyDescent="0.25">
      <c r="A5584">
        <v>40568.958333333336</v>
      </c>
      <c r="B5584" s="8">
        <v>40568.958333333336</v>
      </c>
      <c r="C5584" s="9">
        <v>40568.958333333336</v>
      </c>
      <c r="D5584">
        <v>4</v>
      </c>
      <c r="E5584">
        <f t="shared" si="87"/>
        <v>10775.000000000058</v>
      </c>
      <c r="F5584">
        <v>-1644</v>
      </c>
      <c r="G5584">
        <v>3829.4981677213741</v>
      </c>
      <c r="H5584">
        <v>3953.5579121238152</v>
      </c>
      <c r="I5584">
        <v>3049.5676648341537</v>
      </c>
      <c r="J5584">
        <v>1884.9191850517839</v>
      </c>
      <c r="K5584">
        <v>-1403.4969386849705</v>
      </c>
      <c r="L5584">
        <v>-1516.8475870808534</v>
      </c>
      <c r="M5584">
        <v>11865.922050040761</v>
      </c>
      <c r="N5584">
        <v>7617.5372868760014</v>
      </c>
      <c r="O5584">
        <v>10083.913590456847</v>
      </c>
      <c r="P5584">
        <v>4422.2692183089894</v>
      </c>
      <c r="Q5584">
        <v>186.65525061303705</v>
      </c>
      <c r="R5584">
        <v>-2098.2763309081256</v>
      </c>
      <c r="S5584">
        <v>488.83896019494023</v>
      </c>
      <c r="T5584">
        <v>22.42617598443832</v>
      </c>
      <c r="U5584">
        <v>46.878116274266304</v>
      </c>
      <c r="V5584">
        <v>-1480.5920210552235</v>
      </c>
      <c r="W5584">
        <v>-2557.0417271691535</v>
      </c>
      <c r="X5584" s="10">
        <v>0.11608099024374707</v>
      </c>
      <c r="Y5584" s="10">
        <v>0.15871501137913399</v>
      </c>
      <c r="Z5584" s="10">
        <v>-0.46565684903601956</v>
      </c>
      <c r="AA5584" s="10">
        <v>-1.6435586833042373</v>
      </c>
      <c r="AB5584" s="10">
        <v>-0.83904694092718357</v>
      </c>
      <c r="AC5584" s="10">
        <v>-0.1448123011136257</v>
      </c>
      <c r="AD5584" s="10">
        <v>0.17050032353056715</v>
      </c>
      <c r="AE5584" s="10">
        <v>-0.45876427835160238</v>
      </c>
      <c r="AF5584" s="10">
        <v>-0.29763100080224308</v>
      </c>
      <c r="AG5584" s="10">
        <v>-0.19063713246983086</v>
      </c>
      <c r="AH5584" s="10">
        <v>-0.28300113881878491</v>
      </c>
      <c r="AI5584" s="10">
        <v>-0.11810616538737249</v>
      </c>
      <c r="AJ5584" s="10">
        <v>-0.43552432960570464</v>
      </c>
      <c r="AK5584" s="10">
        <v>-0.48209643839903749</v>
      </c>
      <c r="AL5584" s="10">
        <v>-7.9901680759204757E-2</v>
      </c>
    </row>
    <row r="5585" spans="1:38" x14ac:dyDescent="0.25">
      <c r="A5585">
        <v>40569</v>
      </c>
      <c r="B5585" s="8">
        <v>40569</v>
      </c>
      <c r="C5585" s="9">
        <v>40569</v>
      </c>
      <c r="D5585">
        <v>4</v>
      </c>
      <c r="E5585">
        <f t="shared" si="87"/>
        <v>10776</v>
      </c>
      <c r="F5585">
        <v>-1644</v>
      </c>
      <c r="G5585">
        <v>3827.9990687987834</v>
      </c>
      <c r="H5585">
        <v>3952.3605476160469</v>
      </c>
      <c r="I5585">
        <v>3048.3703003263854</v>
      </c>
      <c r="J5585">
        <v>1883.722296976696</v>
      </c>
      <c r="K5585">
        <v>-1403.4969386849705</v>
      </c>
      <c r="L5585">
        <v>-1516.8475870808534</v>
      </c>
      <c r="M5585">
        <v>11863.829583033186</v>
      </c>
      <c r="N5585">
        <v>7618.4345949398821</v>
      </c>
      <c r="O5585">
        <v>10085.111673269164</v>
      </c>
      <c r="P5585">
        <v>4420.1746655111565</v>
      </c>
      <c r="Q5585">
        <v>186.50575898191991</v>
      </c>
      <c r="R5585">
        <v>-2098.2763309081256</v>
      </c>
      <c r="S5585">
        <v>491.02328070018797</v>
      </c>
      <c r="T5585">
        <v>23.503590133156926</v>
      </c>
      <c r="U5585">
        <v>46.878116274266304</v>
      </c>
      <c r="V5585">
        <v>-1480.5920210552235</v>
      </c>
      <c r="W5585">
        <v>-2557.0417271691535</v>
      </c>
      <c r="X5585" s="10">
        <v>0.11670568765017331</v>
      </c>
      <c r="Y5585" s="10">
        <v>0.15902521276949269</v>
      </c>
      <c r="Z5585" s="10">
        <v>-0.46626750341981776</v>
      </c>
      <c r="AA5585" s="10">
        <v>-1.6435586833042373</v>
      </c>
      <c r="AB5585" s="10">
        <v>-0.83955155907307666</v>
      </c>
      <c r="AC5585" s="10">
        <v>-0.14535027475427198</v>
      </c>
      <c r="AD5585" s="10">
        <v>0.170522630983405</v>
      </c>
      <c r="AE5585" s="10">
        <v>-0.46056853677374288</v>
      </c>
      <c r="AF5585" s="10">
        <v>-0.29776611565642963</v>
      </c>
      <c r="AG5585" s="10">
        <v>-0.19041349546022335</v>
      </c>
      <c r="AH5585" s="10">
        <v>-0.28322776091300389</v>
      </c>
      <c r="AI5585" s="10">
        <v>-0.11779883615477371</v>
      </c>
      <c r="AJ5585" s="10">
        <v>-0.43003255461830325</v>
      </c>
      <c r="AK5585" s="10">
        <v>-0.48400756181922894</v>
      </c>
      <c r="AL5585" s="10">
        <v>-9.3280243168181606E-2</v>
      </c>
    </row>
    <row r="5586" spans="1:38" x14ac:dyDescent="0.25">
      <c r="A5586">
        <v>40569.041666666664</v>
      </c>
      <c r="B5586" s="8">
        <v>40569.041666666664</v>
      </c>
      <c r="C5586" s="9">
        <v>40569.041666666664</v>
      </c>
      <c r="D5586">
        <v>4</v>
      </c>
      <c r="E5586">
        <f t="shared" si="87"/>
        <v>10776.999999999942</v>
      </c>
      <c r="F5586">
        <v>-1644</v>
      </c>
      <c r="G5586">
        <v>3831.5969062130007</v>
      </c>
      <c r="H5586">
        <v>3951.4625242352213</v>
      </c>
      <c r="I5586">
        <v>3048.3703003263854</v>
      </c>
      <c r="J5586">
        <v>1886.1160731268719</v>
      </c>
      <c r="K5586">
        <v>-1404.5928575322851</v>
      </c>
      <c r="L5586">
        <v>-1516.8475870808534</v>
      </c>
      <c r="M5586">
        <v>11865.025278466088</v>
      </c>
      <c r="N5586">
        <v>7614.8453626843611</v>
      </c>
      <c r="O5586">
        <v>10087.208318190722</v>
      </c>
      <c r="P5586">
        <v>4416.8832254002755</v>
      </c>
      <c r="Q5586">
        <v>186.65525061303705</v>
      </c>
      <c r="R5586">
        <v>-2098.2763309081256</v>
      </c>
      <c r="S5586">
        <v>491.02328070018797</v>
      </c>
      <c r="T5586">
        <v>23.503590133156926</v>
      </c>
      <c r="U5586">
        <v>46.878116274266304</v>
      </c>
      <c r="V5586">
        <v>-1480.5920210552235</v>
      </c>
      <c r="W5586">
        <v>-2557.0417271691535</v>
      </c>
      <c r="X5586" s="10">
        <v>0.11639099046046986</v>
      </c>
      <c r="Y5586" s="10">
        <v>0.15902521276949269</v>
      </c>
      <c r="Z5586" s="10">
        <v>-0.46532803513705129</v>
      </c>
      <c r="AA5586" s="10">
        <v>-1.6435586833042373</v>
      </c>
      <c r="AB5586" s="10">
        <v>-0.84147828290285032</v>
      </c>
      <c r="AC5586" s="10">
        <v>-0.1448123011136257</v>
      </c>
      <c r="AD5586" s="10">
        <v>0.17050032353056715</v>
      </c>
      <c r="AE5586" s="10">
        <v>-0.45917023649658406</v>
      </c>
      <c r="AF5586" s="10">
        <v>-0.29763100080224308</v>
      </c>
      <c r="AG5586" s="10">
        <v>-0.19063713246983086</v>
      </c>
      <c r="AH5586" s="10">
        <v>-0.28168673067231476</v>
      </c>
      <c r="AI5586" s="10">
        <v>-0.11810616538737249</v>
      </c>
      <c r="AJ5586" s="10">
        <v>-0.43641009976496292</v>
      </c>
      <c r="AK5586" s="10">
        <v>-0.4980965414518031</v>
      </c>
      <c r="AL5586" s="10">
        <v>-7.5265286894455261E-2</v>
      </c>
    </row>
    <row r="5587" spans="1:38" x14ac:dyDescent="0.25">
      <c r="A5587">
        <v>40569.083333333336</v>
      </c>
      <c r="B5587" s="8">
        <v>40569.083333333336</v>
      </c>
      <c r="C5587" s="9">
        <v>40569.083333333336</v>
      </c>
      <c r="D5587">
        <v>4</v>
      </c>
      <c r="E5587">
        <f t="shared" si="87"/>
        <v>10778.000000000058</v>
      </c>
      <c r="F5587">
        <v>-1644</v>
      </c>
      <c r="G5587">
        <v>3833.3958249201091</v>
      </c>
      <c r="H5587">
        <v>3950.5645008543952</v>
      </c>
      <c r="I5587">
        <v>3044.4788656761398</v>
      </c>
      <c r="J5587">
        <v>1884.0215189954683</v>
      </c>
      <c r="K5587">
        <v>-1404.5926779274371</v>
      </c>
      <c r="L5587">
        <v>-1516.8474973679392</v>
      </c>
      <c r="M5587">
        <v>11865.922050040761</v>
      </c>
      <c r="N5587">
        <v>7612.7516438686416</v>
      </c>
      <c r="O5587">
        <v>10092.599690846149</v>
      </c>
      <c r="P5587">
        <v>4414.1902289459185</v>
      </c>
      <c r="Q5587">
        <v>186.80474224415454</v>
      </c>
      <c r="R5587">
        <v>-2098.2760315669984</v>
      </c>
      <c r="S5587">
        <v>489.91615934821311</v>
      </c>
      <c r="T5587">
        <v>23.623302816347771</v>
      </c>
      <c r="U5587">
        <v>45.800917006687548</v>
      </c>
      <c r="V5587">
        <v>-1480.5919312886178</v>
      </c>
      <c r="W5587">
        <v>-2557.0416374204547</v>
      </c>
      <c r="X5587" s="10">
        <v>0.11608099024374707</v>
      </c>
      <c r="Y5587" s="10">
        <v>0.15842831009410552</v>
      </c>
      <c r="Z5587" s="10">
        <v>-0.46551592879360465</v>
      </c>
      <c r="AA5587" s="10">
        <v>-1.6435586833042373</v>
      </c>
      <c r="AB5587" s="10">
        <v>-0.84115716226455461</v>
      </c>
      <c r="AC5587" s="10">
        <v>-0.1448123011136257</v>
      </c>
      <c r="AD5587" s="10">
        <v>0.17078139743632456</v>
      </c>
      <c r="AE5587" s="10">
        <v>-0.45876427835160238</v>
      </c>
      <c r="AF5587" s="10">
        <v>-0.29812642193426064</v>
      </c>
      <c r="AG5587" s="10">
        <v>-0.19148695310633942</v>
      </c>
      <c r="AH5587" s="10">
        <v>-0.28413424928987985</v>
      </c>
      <c r="AI5587" s="10">
        <v>-0.11810616538737249</v>
      </c>
      <c r="AJ5587" s="10">
        <v>-0.4302539971581178</v>
      </c>
      <c r="AK5587" s="10">
        <v>-0.53920791735127016</v>
      </c>
      <c r="AL5587" s="10">
        <v>-7.2081571782826218E-2</v>
      </c>
    </row>
    <row r="5588" spans="1:38" x14ac:dyDescent="0.25">
      <c r="A5588">
        <v>40569.125</v>
      </c>
      <c r="B5588" s="8">
        <v>40569.125</v>
      </c>
      <c r="C5588" s="9">
        <v>40569.125</v>
      </c>
      <c r="D5588">
        <v>4</v>
      </c>
      <c r="E5588">
        <f t="shared" si="87"/>
        <v>10779</v>
      </c>
      <c r="F5588">
        <v>-1644</v>
      </c>
      <c r="G5588">
        <v>3836.6938425498083</v>
      </c>
      <c r="H5588">
        <v>3947.271748458033</v>
      </c>
      <c r="I5588">
        <v>3043.2815011683724</v>
      </c>
      <c r="J5588">
        <v>1883.1238529391528</v>
      </c>
      <c r="K5588">
        <v>-1404.5926779274371</v>
      </c>
      <c r="L5588">
        <v>-1516.8474973679392</v>
      </c>
      <c r="M5588">
        <v>11863.829583033186</v>
      </c>
      <c r="N5588">
        <v>7607.0686927974011</v>
      </c>
      <c r="O5588">
        <v>10095.894418580023</v>
      </c>
      <c r="P5588">
        <v>4409.7019015219903</v>
      </c>
      <c r="Q5588">
        <v>186.80474224415454</v>
      </c>
      <c r="R5588">
        <v>-2099.3720691032963</v>
      </c>
      <c r="S5588">
        <v>490.1256147391274</v>
      </c>
      <c r="T5588">
        <v>23.623302816347771</v>
      </c>
      <c r="U5588">
        <v>45.920605814196207</v>
      </c>
      <c r="V5588">
        <v>-1480.5919312886178</v>
      </c>
      <c r="W5588">
        <v>-2557.0416374204547</v>
      </c>
      <c r="X5588" s="10">
        <v>0.11576629305404361</v>
      </c>
      <c r="Y5588" s="10">
        <v>0.15779850727125605</v>
      </c>
      <c r="Z5588" s="10">
        <v>-0.46720697170258418</v>
      </c>
      <c r="AA5588" s="10">
        <v>-1.6435586833042373</v>
      </c>
      <c r="AB5588" s="10">
        <v>-0.84097366475695734</v>
      </c>
      <c r="AC5588" s="10">
        <v>-0.1448123011136257</v>
      </c>
      <c r="AD5588" s="10">
        <v>0.17078139743632456</v>
      </c>
      <c r="AE5588" s="10">
        <v>-0.45885449127270944</v>
      </c>
      <c r="AF5588" s="10">
        <v>-0.29812642193426064</v>
      </c>
      <c r="AG5588" s="10">
        <v>-0.19336550398704253</v>
      </c>
      <c r="AH5588" s="10">
        <v>-0.27302976667314954</v>
      </c>
      <c r="AI5588" s="10">
        <v>-0.11810616538737249</v>
      </c>
      <c r="AJ5588" s="10">
        <v>-0.42905820744311912</v>
      </c>
      <c r="AK5588" s="10">
        <v>-0.51378553138965377</v>
      </c>
      <c r="AL5588" s="10">
        <v>-6.5718490897152246E-2</v>
      </c>
    </row>
    <row r="5589" spans="1:38" x14ac:dyDescent="0.25">
      <c r="A5589">
        <v>40569.166666666664</v>
      </c>
      <c r="B5589" s="8">
        <v>40569.166666666664</v>
      </c>
      <c r="C5589" s="9">
        <v>40569.166666666664</v>
      </c>
      <c r="D5589">
        <v>4</v>
      </c>
      <c r="E5589">
        <f t="shared" si="87"/>
        <v>10779.999999999942</v>
      </c>
      <c r="F5589">
        <v>-1644</v>
      </c>
      <c r="G5589">
        <v>3837.5933019033623</v>
      </c>
      <c r="H5589">
        <v>3950.5645008543952</v>
      </c>
      <c r="I5589">
        <v>3044.4788656761398</v>
      </c>
      <c r="J5589">
        <v>1885.2184070705555</v>
      </c>
      <c r="K5589">
        <v>-1405.6888063137405</v>
      </c>
      <c r="L5589">
        <v>-1516.8474973679392</v>
      </c>
      <c r="M5589">
        <v>11868.313440906561</v>
      </c>
      <c r="N5589">
        <v>7606.1713847335222</v>
      </c>
      <c r="O5589">
        <v>10093.797773658467</v>
      </c>
      <c r="P5589">
        <v>4407.6073487241574</v>
      </c>
      <c r="Q5589">
        <v>186.80474224415454</v>
      </c>
      <c r="R5589">
        <v>-2099.3720691032963</v>
      </c>
      <c r="S5589">
        <v>490.1256147391274</v>
      </c>
      <c r="T5589">
        <v>23.623302816347771</v>
      </c>
      <c r="U5589">
        <v>45.920605814196207</v>
      </c>
      <c r="V5589">
        <v>-1480.5919312886178</v>
      </c>
      <c r="W5589">
        <v>-2557.0416374204547</v>
      </c>
      <c r="X5589" s="10">
        <v>0.11576629305404361</v>
      </c>
      <c r="Y5589" s="10">
        <v>0.15871501137913399</v>
      </c>
      <c r="Z5589" s="10">
        <v>-0.46678421097533923</v>
      </c>
      <c r="AA5589" s="10">
        <v>-1.6432357030823146</v>
      </c>
      <c r="AB5589" s="10">
        <v>-0.84037729785726534</v>
      </c>
      <c r="AC5589" s="10">
        <v>-0.14503954859976076</v>
      </c>
      <c r="AD5589" s="10">
        <v>0.17078139743632456</v>
      </c>
      <c r="AE5589" s="10">
        <v>-0.45885449127270944</v>
      </c>
      <c r="AF5589" s="10">
        <v>-0.29763100080224308</v>
      </c>
      <c r="AG5589" s="10">
        <v>-0.19358914099665003</v>
      </c>
      <c r="AH5589" s="10">
        <v>-0.26790810734380049</v>
      </c>
      <c r="AI5589" s="10">
        <v>-0.11817038343597523</v>
      </c>
      <c r="AJ5589" s="10">
        <v>-0.43437282839866881</v>
      </c>
      <c r="AK5589" s="10">
        <v>-0.49422984988071805</v>
      </c>
      <c r="AL5589" s="10">
        <v>-7.3238495580221469E-2</v>
      </c>
    </row>
    <row r="5590" spans="1:38" x14ac:dyDescent="0.25">
      <c r="A5590">
        <v>40569.208333333336</v>
      </c>
      <c r="B5590" s="8">
        <v>40569.208333333336</v>
      </c>
      <c r="C5590" s="9">
        <v>40569.208333333336</v>
      </c>
      <c r="D5590">
        <v>4</v>
      </c>
      <c r="E5590">
        <f t="shared" si="87"/>
        <v>10781.000000000058</v>
      </c>
      <c r="F5590">
        <v>-1644</v>
      </c>
      <c r="G5590">
        <v>3838.7925810414354</v>
      </c>
      <c r="H5590">
        <v>3950.5645008543952</v>
      </c>
      <c r="I5590">
        <v>3044.4788656761398</v>
      </c>
      <c r="J5590">
        <v>1885.2184070705555</v>
      </c>
      <c r="K5590">
        <v>-1405.6887165113167</v>
      </c>
      <c r="L5590">
        <v>-1516.8474973679392</v>
      </c>
      <c r="M5590">
        <v>11867.117745473663</v>
      </c>
      <c r="N5590">
        <v>7607.0686927974011</v>
      </c>
      <c r="O5590">
        <v>10097.092501392341</v>
      </c>
      <c r="P5590">
        <v>4407.0089050676333</v>
      </c>
      <c r="Q5590">
        <v>186.80474224415454</v>
      </c>
      <c r="R5590">
        <v>-2099.3720691032963</v>
      </c>
      <c r="S5590">
        <v>490.27522573263741</v>
      </c>
      <c r="T5590">
        <v>22.545888667629335</v>
      </c>
      <c r="U5590">
        <v>48.104926551231216</v>
      </c>
      <c r="V5590">
        <v>-1480.5919312886178</v>
      </c>
      <c r="W5590">
        <v>-2557.0416374204547</v>
      </c>
      <c r="X5590" s="10">
        <v>0.11545159586434016</v>
      </c>
      <c r="Y5590" s="10">
        <v>0.15808520855628452</v>
      </c>
      <c r="Z5590" s="10">
        <v>-0.46753578560155246</v>
      </c>
      <c r="AA5590" s="10">
        <v>-1.6432357030823146</v>
      </c>
      <c r="AB5590" s="10">
        <v>-0.84115716226455461</v>
      </c>
      <c r="AC5590" s="10">
        <v>-0.14511375186053954</v>
      </c>
      <c r="AD5590" s="10">
        <v>0.17050032353056715</v>
      </c>
      <c r="AE5590" s="10">
        <v>-0.45826810728551381</v>
      </c>
      <c r="AF5590" s="10">
        <v>-0.29812642193426064</v>
      </c>
      <c r="AG5590" s="10">
        <v>-0.19358914099665003</v>
      </c>
      <c r="AH5590" s="10">
        <v>-0.2666390236161742</v>
      </c>
      <c r="AI5590" s="10">
        <v>-0.11817038343597523</v>
      </c>
      <c r="AJ5590" s="10">
        <v>-0.43153836388904238</v>
      </c>
      <c r="AK5590" s="10">
        <v>-0.48885203746576078</v>
      </c>
      <c r="AL5590" s="10">
        <v>-6.715812163752001E-2</v>
      </c>
    </row>
    <row r="5591" spans="1:38" x14ac:dyDescent="0.25">
      <c r="A5591">
        <v>40569.25</v>
      </c>
      <c r="B5591" s="8">
        <v>40569.25</v>
      </c>
      <c r="C5591" s="9">
        <v>40569.25</v>
      </c>
      <c r="D5591">
        <v>4</v>
      </c>
      <c r="E5591">
        <f t="shared" si="87"/>
        <v>10782</v>
      </c>
      <c r="F5591">
        <v>-1644</v>
      </c>
      <c r="G5591">
        <v>3840.2916799640257</v>
      </c>
      <c r="H5591">
        <v>3951.1631831082796</v>
      </c>
      <c r="I5591">
        <v>3044.179524549198</v>
      </c>
      <c r="J5591">
        <v>1886.7145171644152</v>
      </c>
      <c r="K5591">
        <v>-1405.6887165113167</v>
      </c>
      <c r="L5591">
        <v>-1516.8474076550256</v>
      </c>
      <c r="M5591">
        <v>11869.210212481237</v>
      </c>
      <c r="N5591">
        <v>7603.479460541882</v>
      </c>
      <c r="O5591">
        <v>10099.189146313896</v>
      </c>
      <c r="P5591">
        <v>4406.4104614111102</v>
      </c>
      <c r="Q5591">
        <v>185.84799580500379</v>
      </c>
      <c r="R5591">
        <v>-2100.4681066395942</v>
      </c>
      <c r="S5591">
        <v>490.39491452744534</v>
      </c>
      <c r="T5591">
        <v>23.743015499538782</v>
      </c>
      <c r="U5591">
        <v>47.147416091161119</v>
      </c>
      <c r="V5591">
        <v>-1480.5918415220121</v>
      </c>
      <c r="W5591">
        <v>-2557.0416374204547</v>
      </c>
      <c r="X5591" s="10">
        <v>0.11510871683675283</v>
      </c>
      <c r="Y5591" s="10">
        <v>0.15743660564917086</v>
      </c>
      <c r="Z5591" s="10">
        <v>-0.46950866899536203</v>
      </c>
      <c r="AA5591" s="10">
        <v>-1.6436048233359406</v>
      </c>
      <c r="AB5591" s="10">
        <v>-0.8425792679484353</v>
      </c>
      <c r="AC5591" s="10">
        <v>-0.14488650437440448</v>
      </c>
      <c r="AD5591" s="10">
        <v>0.17050032353056715</v>
      </c>
      <c r="AE5591" s="10">
        <v>-0.46219236935366936</v>
      </c>
      <c r="AF5591" s="10">
        <v>-0.29821649850371829</v>
      </c>
      <c r="AG5591" s="10">
        <v>-0.19426005202547258</v>
      </c>
      <c r="AH5591" s="10">
        <v>-0.26813472943801947</v>
      </c>
      <c r="AI5591" s="10">
        <v>-0.11793644625892241</v>
      </c>
      <c r="AJ5591" s="10">
        <v>-0.4304311511899695</v>
      </c>
      <c r="AK5591" s="10">
        <v>-0.48738536135259053</v>
      </c>
      <c r="AL5591" s="10">
        <v>-6.4900815431324005E-2</v>
      </c>
    </row>
    <row r="5592" spans="1:38" x14ac:dyDescent="0.25">
      <c r="A5592">
        <v>40569.291666666664</v>
      </c>
      <c r="B5592" s="8">
        <v>40569.291666666664</v>
      </c>
      <c r="C5592" s="9">
        <v>40569.291666666664</v>
      </c>
      <c r="D5592">
        <v>4</v>
      </c>
      <c r="E5592">
        <f t="shared" si="87"/>
        <v>10782.999999999942</v>
      </c>
      <c r="F5592">
        <v>-1644</v>
      </c>
      <c r="G5592">
        <v>3841.790778886616</v>
      </c>
      <c r="H5592">
        <v>3949.3671363466274</v>
      </c>
      <c r="I5592">
        <v>3039.6894076450685</v>
      </c>
      <c r="J5592">
        <v>1887.0137391831875</v>
      </c>
      <c r="K5592">
        <v>-1405.6886267088928</v>
      </c>
      <c r="L5592">
        <v>-1516.8474076550256</v>
      </c>
      <c r="M5592">
        <v>11870.405907914135</v>
      </c>
      <c r="N5592">
        <v>7603.479460541882</v>
      </c>
      <c r="O5592">
        <v>10100.087708423134</v>
      </c>
      <c r="P5592">
        <v>4403.1190213002292</v>
      </c>
      <c r="Q5592">
        <v>185.99748743612093</v>
      </c>
      <c r="R5592">
        <v>-2099.3717098939442</v>
      </c>
      <c r="S5592">
        <v>493.68635638466787</v>
      </c>
      <c r="T5592">
        <v>22.665601350820175</v>
      </c>
      <c r="U5592">
        <v>47.267104898669778</v>
      </c>
      <c r="V5592">
        <v>-1480.5917517554067</v>
      </c>
      <c r="W5592">
        <v>-2557.0414579230569</v>
      </c>
      <c r="X5592" s="10">
        <v>0.11510871683675283</v>
      </c>
      <c r="Y5592" s="10">
        <v>0.15808520855628452</v>
      </c>
      <c r="Z5592" s="10">
        <v>-0.46626750341981776</v>
      </c>
      <c r="AA5592" s="10">
        <v>-1.6436048233359406</v>
      </c>
      <c r="AB5592" s="10">
        <v>-0.84473536366270563</v>
      </c>
      <c r="AC5592" s="10">
        <v>-0.1448123011136257</v>
      </c>
      <c r="AD5592" s="10">
        <v>0.17078139743632456</v>
      </c>
      <c r="AE5592" s="10">
        <v>-0.46156087890592018</v>
      </c>
      <c r="AF5592" s="10">
        <v>-0.29821649850371829</v>
      </c>
      <c r="AG5592" s="10">
        <v>-0.1939469602120221</v>
      </c>
      <c r="AH5592" s="10">
        <v>-0.26940381316564577</v>
      </c>
      <c r="AI5592" s="10">
        <v>-0.11762911702632363</v>
      </c>
      <c r="AJ5592" s="10">
        <v>-0.42888105341126753</v>
      </c>
      <c r="AK5592" s="10">
        <v>-0.48205199366833534</v>
      </c>
      <c r="AL5592" s="10">
        <v>-6.1195179809591806E-2</v>
      </c>
    </row>
    <row r="5593" spans="1:38" x14ac:dyDescent="0.25">
      <c r="A5593">
        <v>40569.333333333336</v>
      </c>
      <c r="B5593" s="8">
        <v>40569.333333333336</v>
      </c>
      <c r="C5593" s="9">
        <v>40569.333333333336</v>
      </c>
      <c r="D5593">
        <v>4</v>
      </c>
      <c r="E5593">
        <f t="shared" si="87"/>
        <v>10784.000000000058</v>
      </c>
      <c r="F5593">
        <v>-1637.75</v>
      </c>
      <c r="G5593">
        <v>3840.8913195330611</v>
      </c>
      <c r="H5593">
        <v>3950.5645008543952</v>
      </c>
      <c r="I5593">
        <v>3037.5940197564742</v>
      </c>
      <c r="J5593">
        <v>1887.0137391831875</v>
      </c>
      <c r="K5593">
        <v>-1405.6886267088928</v>
      </c>
      <c r="L5593">
        <v>-1516.8473179421117</v>
      </c>
      <c r="M5593">
        <v>11870.405907914135</v>
      </c>
      <c r="N5593">
        <v>7601.9839471020814</v>
      </c>
      <c r="O5593">
        <v>10102.184353344692</v>
      </c>
      <c r="P5593">
        <v>4401.922133987182</v>
      </c>
      <c r="Q5593">
        <v>184.89124936585304</v>
      </c>
      <c r="R5593">
        <v>-2100.4680168372565</v>
      </c>
      <c r="S5593">
        <v>490.39491452744534</v>
      </c>
      <c r="T5593">
        <v>24.970070502246113</v>
      </c>
      <c r="U5593">
        <v>47.267104898669778</v>
      </c>
      <c r="V5593">
        <v>-1480.5917517554067</v>
      </c>
      <c r="W5593">
        <v>-2557.0414579230569</v>
      </c>
      <c r="X5593" s="10">
        <v>0.11632992981172142</v>
      </c>
      <c r="Y5593" s="10">
        <v>0.15931191405452119</v>
      </c>
      <c r="Z5593" s="10">
        <v>-0.46452948709669978</v>
      </c>
      <c r="AA5593" s="10">
        <v>-1.6435586833042373</v>
      </c>
      <c r="AB5593" s="10">
        <v>-0.84299213734052947</v>
      </c>
      <c r="AC5593" s="10">
        <v>-0.14511375186053954</v>
      </c>
      <c r="AD5593" s="10">
        <v>0.17078139743632456</v>
      </c>
      <c r="AE5593" s="10">
        <v>-0.46187662412979474</v>
      </c>
      <c r="AF5593" s="10">
        <v>-0.29821649850371829</v>
      </c>
      <c r="AG5593" s="10">
        <v>-0.19372332320241459</v>
      </c>
      <c r="AH5593" s="10">
        <v>-0.26913186665258304</v>
      </c>
      <c r="AI5593" s="10">
        <v>-0.11787222821031969</v>
      </c>
      <c r="AJ5593" s="10">
        <v>-0.42857103385552708</v>
      </c>
      <c r="AK5593" s="10">
        <v>-0.47720751802180356</v>
      </c>
      <c r="AL5593" s="10">
        <v>-6.0268770904158754E-2</v>
      </c>
    </row>
    <row r="5594" spans="1:38" x14ac:dyDescent="0.25">
      <c r="A5594">
        <v>40569.375</v>
      </c>
      <c r="B5594" s="8">
        <v>40569.375</v>
      </c>
      <c r="C5594" s="9">
        <v>40569.375</v>
      </c>
      <c r="D5594">
        <v>4</v>
      </c>
      <c r="E5594">
        <f t="shared" si="87"/>
        <v>10785</v>
      </c>
      <c r="F5594">
        <v>-1631.5</v>
      </c>
      <c r="G5594">
        <v>3842.9900580246881</v>
      </c>
      <c r="H5594">
        <v>3955.9526411393508</v>
      </c>
      <c r="I5594">
        <v>3039.6894076450685</v>
      </c>
      <c r="J5594">
        <v>1887.0137391831875</v>
      </c>
      <c r="K5594">
        <v>-1405.6886267088928</v>
      </c>
      <c r="L5594">
        <v>-1516.8473179421117</v>
      </c>
      <c r="M5594">
        <v>11869.509136339462</v>
      </c>
      <c r="N5594">
        <v>7605.2740766696415</v>
      </c>
      <c r="O5594">
        <v>10100.087708423134</v>
      </c>
      <c r="P5594">
        <v>4404.0166867850139</v>
      </c>
      <c r="Q5594">
        <v>184.89124936585304</v>
      </c>
      <c r="R5594">
        <v>-2100.4680168372565</v>
      </c>
      <c r="S5594">
        <v>490.39491452744534</v>
      </c>
      <c r="T5594">
        <v>23.862728182729796</v>
      </c>
      <c r="U5594">
        <v>48.344304166248698</v>
      </c>
      <c r="V5594">
        <v>-1480.5917517554067</v>
      </c>
      <c r="W5594">
        <v>-2557.0414579230569</v>
      </c>
      <c r="X5594" s="10">
        <v>0.11663993002844424</v>
      </c>
      <c r="Y5594" s="10">
        <v>0.15962681546594593</v>
      </c>
      <c r="Z5594" s="10">
        <v>-0.45856386350113282</v>
      </c>
      <c r="AA5594" s="10">
        <v>-1.6432818431140181</v>
      </c>
      <c r="AB5594" s="10">
        <v>-0.84299213734052947</v>
      </c>
      <c r="AC5594" s="10">
        <v>-0.14511375186053954</v>
      </c>
      <c r="AD5594" s="10">
        <v>0.17078139743632456</v>
      </c>
      <c r="AE5594" s="10">
        <v>-0.46187662412979474</v>
      </c>
      <c r="AF5594" s="10">
        <v>-0.29821649850371829</v>
      </c>
      <c r="AG5594" s="10">
        <v>-0.1939469602120221</v>
      </c>
      <c r="AH5594" s="10">
        <v>-0.26949446200333338</v>
      </c>
      <c r="AI5594" s="10">
        <v>-0.11787222821031969</v>
      </c>
      <c r="AJ5594" s="10">
        <v>-0.42985540058645166</v>
      </c>
      <c r="AK5594" s="10">
        <v>-0.48400756181922894</v>
      </c>
      <c r="AL5594" s="10">
        <v>-5.7950573971784013E-2</v>
      </c>
    </row>
    <row r="5595" spans="1:38" x14ac:dyDescent="0.25">
      <c r="A5595">
        <v>40569.416666666664</v>
      </c>
      <c r="B5595" s="8">
        <v>40569.416666666664</v>
      </c>
      <c r="C5595" s="9">
        <v>40569.416666666664</v>
      </c>
      <c r="D5595">
        <v>4</v>
      </c>
      <c r="E5595">
        <f t="shared" si="87"/>
        <v>10785.999999999942</v>
      </c>
      <c r="F5595">
        <v>-1625.25</v>
      </c>
      <c r="G5595">
        <v>3839.6920403949894</v>
      </c>
      <c r="H5595">
        <v>3953.8572532507569</v>
      </c>
      <c r="I5595">
        <v>3040.8867721528359</v>
      </c>
      <c r="J5595">
        <v>1887.911405239503</v>
      </c>
      <c r="K5595">
        <v>-1405.6886267088928</v>
      </c>
      <c r="L5595">
        <v>-1516.8473179421117</v>
      </c>
      <c r="M5595">
        <v>11868.313440906561</v>
      </c>
      <c r="N5595">
        <v>7608.5642062372017</v>
      </c>
      <c r="O5595">
        <v>10098.889625610816</v>
      </c>
      <c r="P5595">
        <v>4409.7019015219903</v>
      </c>
      <c r="Q5595">
        <v>184.89124936585304</v>
      </c>
      <c r="R5595">
        <v>-2100.4680168372565</v>
      </c>
      <c r="S5595">
        <v>491.53195807812222</v>
      </c>
      <c r="T5595">
        <v>23.862728182729796</v>
      </c>
      <c r="U5595">
        <v>48.344304166248698</v>
      </c>
      <c r="V5595">
        <v>-1480.5917517554067</v>
      </c>
      <c r="W5595">
        <v>-2557.0414579230569</v>
      </c>
      <c r="X5595" s="10">
        <v>0.11604811143288253</v>
      </c>
      <c r="Y5595" s="10">
        <v>0.15900171266416249</v>
      </c>
      <c r="Z5595" s="10">
        <v>-0.45889267740010109</v>
      </c>
      <c r="AA5595" s="10">
        <v>-1.6432818431140181</v>
      </c>
      <c r="AB5595" s="10">
        <v>-0.84299213734052947</v>
      </c>
      <c r="AC5595" s="10">
        <v>-0.14511375186053954</v>
      </c>
      <c r="AD5595" s="10">
        <v>0.17048247756829685</v>
      </c>
      <c r="AE5595" s="10">
        <v>-0.46219236935366936</v>
      </c>
      <c r="AF5595" s="10">
        <v>-0.29821649850371829</v>
      </c>
      <c r="AG5595" s="10">
        <v>-0.19372332320241459</v>
      </c>
      <c r="AH5595" s="10">
        <v>-0.270038355029459</v>
      </c>
      <c r="AI5595" s="10">
        <v>-0.11787222821031969</v>
      </c>
      <c r="AJ5595" s="10">
        <v>-0.43388565481107677</v>
      </c>
      <c r="AK5595" s="10">
        <v>-0.47867419413497375</v>
      </c>
      <c r="AL5595" s="10">
        <v>-5.7085055792529656E-2</v>
      </c>
    </row>
    <row r="5596" spans="1:38" x14ac:dyDescent="0.25">
      <c r="A5596">
        <v>40569.458333333336</v>
      </c>
      <c r="B5596" s="8">
        <v>40569.458333333336</v>
      </c>
      <c r="C5596" s="9">
        <v>40569.458333333336</v>
      </c>
      <c r="D5596">
        <v>4</v>
      </c>
      <c r="E5596">
        <f t="shared" si="87"/>
        <v>10787.000000000058</v>
      </c>
      <c r="F5596">
        <v>-1623</v>
      </c>
      <c r="G5596">
        <v>3836.3940227652897</v>
      </c>
      <c r="H5596">
        <v>3955.6533000124091</v>
      </c>
      <c r="I5596">
        <v>3044.7782068030824</v>
      </c>
      <c r="J5596">
        <v>1887.6121832207314</v>
      </c>
      <c r="K5596">
        <v>-1405.6887165113167</v>
      </c>
      <c r="L5596">
        <v>-1516.8473179421117</v>
      </c>
      <c r="M5596">
        <v>11870.405907914135</v>
      </c>
      <c r="N5596">
        <v>7614.2471573084422</v>
      </c>
      <c r="O5596">
        <v>10096.792980689261</v>
      </c>
      <c r="P5596">
        <v>4412.3948979763472</v>
      </c>
      <c r="Q5596">
        <v>184.7417577347359</v>
      </c>
      <c r="R5596">
        <v>-2099.3717098939442</v>
      </c>
      <c r="S5596">
        <v>490.27522573263741</v>
      </c>
      <c r="T5596">
        <v>22.78531403401119</v>
      </c>
      <c r="U5596">
        <v>46.04029462170503</v>
      </c>
      <c r="V5596">
        <v>-1480.5917517554067</v>
      </c>
      <c r="W5596">
        <v>-2557.0414579230569</v>
      </c>
      <c r="X5596" s="10">
        <v>0.11573341424317908</v>
      </c>
      <c r="Y5596" s="10">
        <v>0.15840010996770926</v>
      </c>
      <c r="Z5596" s="10">
        <v>-0.4590805710566544</v>
      </c>
      <c r="AA5596" s="10">
        <v>-1.6435586833042373</v>
      </c>
      <c r="AB5596" s="10">
        <v>-0.84317563484812696</v>
      </c>
      <c r="AC5596" s="10">
        <v>-0.14488650437440448</v>
      </c>
      <c r="AD5596" s="10">
        <v>0.17076355147405425</v>
      </c>
      <c r="AE5596" s="10">
        <v>-0.46277875334086499</v>
      </c>
      <c r="AF5596" s="10">
        <v>-0.29799130708007399</v>
      </c>
      <c r="AG5596" s="10">
        <v>-0.1939469602120221</v>
      </c>
      <c r="AH5596" s="10">
        <v>-0.26972108409755235</v>
      </c>
      <c r="AI5596" s="10">
        <v>-0.11787222821031969</v>
      </c>
      <c r="AJ5596" s="10">
        <v>-0.45952870092160408</v>
      </c>
      <c r="AK5596" s="10">
        <v>-0.47898530724988864</v>
      </c>
      <c r="AL5596" s="10">
        <v>-5.5688918428003768E-2</v>
      </c>
    </row>
    <row r="5597" spans="1:38" x14ac:dyDescent="0.25">
      <c r="A5597">
        <v>40569.5</v>
      </c>
      <c r="B5597" s="8">
        <v>40569.5</v>
      </c>
      <c r="C5597" s="9">
        <v>40569.5</v>
      </c>
      <c r="D5597">
        <v>4</v>
      </c>
      <c r="E5597">
        <f t="shared" si="87"/>
        <v>10788</v>
      </c>
      <c r="F5597">
        <v>-1623</v>
      </c>
      <c r="G5597">
        <v>3835.4945634117357</v>
      </c>
      <c r="H5597">
        <v>3955.0546177585252</v>
      </c>
      <c r="I5597">
        <v>3044.4788656761398</v>
      </c>
      <c r="J5597">
        <v>1886.4152951456435</v>
      </c>
      <c r="K5597">
        <v>-1405.6887165113167</v>
      </c>
      <c r="L5597">
        <v>-1516.8474076550256</v>
      </c>
      <c r="M5597">
        <v>11870.405907914135</v>
      </c>
      <c r="N5597">
        <v>7618.1354922519222</v>
      </c>
      <c r="O5597">
        <v>10094.696335767707</v>
      </c>
      <c r="P5597">
        <v>4417.4816690567995</v>
      </c>
      <c r="Q5597">
        <v>185.84799580500379</v>
      </c>
      <c r="R5597">
        <v>-2098.2757322258713</v>
      </c>
      <c r="S5597">
        <v>490.1256147391274</v>
      </c>
      <c r="T5597">
        <v>23.623302816347771</v>
      </c>
      <c r="U5597">
        <v>47.027727283652297</v>
      </c>
      <c r="V5597">
        <v>-1480.5918415220121</v>
      </c>
      <c r="W5597">
        <v>-2557.0416374204547</v>
      </c>
      <c r="X5597" s="10">
        <v>0.11576629305404361</v>
      </c>
      <c r="Y5597" s="10">
        <v>0.15837190984131302</v>
      </c>
      <c r="Z5597" s="10">
        <v>-0.4580471559456113</v>
      </c>
      <c r="AA5597" s="10">
        <v>-1.6435586833042373</v>
      </c>
      <c r="AB5597" s="10">
        <v>-0.84280863983293208</v>
      </c>
      <c r="AC5597" s="10">
        <v>-0.14503954859976076</v>
      </c>
      <c r="AD5597" s="10">
        <v>0.17048247756829685</v>
      </c>
      <c r="AE5597" s="10">
        <v>-0.46295917918307911</v>
      </c>
      <c r="AF5597" s="10">
        <v>-0.29821649850371829</v>
      </c>
      <c r="AG5597" s="10">
        <v>-0.1939469602120221</v>
      </c>
      <c r="AH5597" s="10">
        <v>-0.26913186665258304</v>
      </c>
      <c r="AI5597" s="10">
        <v>-0.11817038343597523</v>
      </c>
      <c r="AJ5597" s="10">
        <v>-0.45970585495345567</v>
      </c>
      <c r="AK5597" s="10">
        <v>-0.48902981638856924</v>
      </c>
      <c r="AL5597" s="10">
        <v>-5.5349670096436744E-2</v>
      </c>
    </row>
    <row r="5598" spans="1:38" x14ac:dyDescent="0.25">
      <c r="A5598">
        <v>40569.541666666664</v>
      </c>
      <c r="B5598" s="8">
        <v>40569.541666666664</v>
      </c>
      <c r="C5598" s="9">
        <v>40569.541666666664</v>
      </c>
      <c r="D5598">
        <v>4</v>
      </c>
      <c r="E5598">
        <f t="shared" si="87"/>
        <v>10788.999999999942</v>
      </c>
      <c r="F5598">
        <v>-1623</v>
      </c>
      <c r="G5598">
        <v>3835.4945634117357</v>
      </c>
      <c r="H5598">
        <v>3955.0546177585252</v>
      </c>
      <c r="I5598">
        <v>3047.771618072502</v>
      </c>
      <c r="J5598">
        <v>1887.3129612019591</v>
      </c>
      <c r="K5598">
        <v>-1405.6888063137405</v>
      </c>
      <c r="L5598">
        <v>-1516.8474973679392</v>
      </c>
      <c r="M5598">
        <v>11870.405907914135</v>
      </c>
      <c r="N5598">
        <v>7619.331903003761</v>
      </c>
      <c r="O5598">
        <v>10094.696335767707</v>
      </c>
      <c r="P5598">
        <v>4417.4816690567995</v>
      </c>
      <c r="Q5598">
        <v>185.69850417388665</v>
      </c>
      <c r="R5598">
        <v>-2099.3720691032963</v>
      </c>
      <c r="S5598">
        <v>491.17289169369792</v>
      </c>
      <c r="T5598">
        <v>24.730645135864087</v>
      </c>
      <c r="U5598">
        <v>47.027727283652297</v>
      </c>
      <c r="V5598">
        <v>-1480.5919312886178</v>
      </c>
      <c r="W5598">
        <v>-2557.0416374204547</v>
      </c>
      <c r="X5598" s="10">
        <v>0.11576629305404361</v>
      </c>
      <c r="Y5598" s="10">
        <v>0.15840010996770926</v>
      </c>
      <c r="Z5598" s="10">
        <v>-0.45753044839008977</v>
      </c>
      <c r="AA5598" s="10">
        <v>-1.6432818431140181</v>
      </c>
      <c r="AB5598" s="10">
        <v>-0.84280863983293208</v>
      </c>
      <c r="AC5598" s="10">
        <v>-0.14503954859976076</v>
      </c>
      <c r="AD5598" s="10">
        <v>0.17050032353056715</v>
      </c>
      <c r="AE5598" s="10">
        <v>-0.46264343395920449</v>
      </c>
      <c r="AF5598" s="10">
        <v>-0.29844168992736264</v>
      </c>
      <c r="AG5598" s="10">
        <v>-0.19390223281010058</v>
      </c>
      <c r="AH5598" s="10">
        <v>-0.26904121781489543</v>
      </c>
      <c r="AI5598" s="10">
        <v>-0.11779883615477371</v>
      </c>
      <c r="AJ5598" s="10">
        <v>-0.4445148967221762</v>
      </c>
      <c r="AK5598" s="10">
        <v>-0.47867419413497375</v>
      </c>
      <c r="AL5598" s="10">
        <v>-5.4427610528587883E-2</v>
      </c>
    </row>
    <row r="5599" spans="1:38" x14ac:dyDescent="0.25">
      <c r="A5599">
        <v>40569.583333333336</v>
      </c>
      <c r="B5599" s="8">
        <v>40569.583333333336</v>
      </c>
      <c r="C5599" s="9">
        <v>40569.583333333336</v>
      </c>
      <c r="D5599">
        <v>4</v>
      </c>
      <c r="E5599">
        <f t="shared" si="87"/>
        <v>10790.000000000058</v>
      </c>
      <c r="F5599">
        <v>-1623</v>
      </c>
      <c r="G5599">
        <v>3835.4945634117357</v>
      </c>
      <c r="H5599">
        <v>3957.1500056471191</v>
      </c>
      <c r="I5599">
        <v>3052.2617349766319</v>
      </c>
      <c r="J5599">
        <v>1887.3129612019591</v>
      </c>
      <c r="K5599">
        <v>-1405.6888063137405</v>
      </c>
      <c r="L5599">
        <v>-1516.8474973679392</v>
      </c>
      <c r="M5599">
        <v>11870.405907914135</v>
      </c>
      <c r="N5599">
        <v>7620.2292110676417</v>
      </c>
      <c r="O5599">
        <v>10094.696335767707</v>
      </c>
      <c r="P5599">
        <v>4418.3793345415852</v>
      </c>
      <c r="Q5599">
        <v>186.80474224415454</v>
      </c>
      <c r="R5599">
        <v>-2099.3720691032963</v>
      </c>
      <c r="S5599">
        <v>490.1256147391274</v>
      </c>
      <c r="T5599">
        <v>23.623302816347771</v>
      </c>
      <c r="U5599">
        <v>48.104926551231216</v>
      </c>
      <c r="V5599">
        <v>-1480.5919312886178</v>
      </c>
      <c r="W5599">
        <v>-2557.0416374204547</v>
      </c>
      <c r="X5599" s="10">
        <v>0.11608099024374707</v>
      </c>
      <c r="Y5599" s="10">
        <v>0.15871501137913399</v>
      </c>
      <c r="Z5599" s="10">
        <v>-0.45659098010732335</v>
      </c>
      <c r="AA5599" s="10">
        <v>-1.6432818431140181</v>
      </c>
      <c r="AB5599" s="10">
        <v>-0.84280863983293208</v>
      </c>
      <c r="AC5599" s="10">
        <v>-0.14503954859976076</v>
      </c>
      <c r="AD5599" s="10">
        <v>0.17050032353056715</v>
      </c>
      <c r="AE5599" s="10">
        <v>-0.46237279519588337</v>
      </c>
      <c r="AF5599" s="10">
        <v>-0.29844168992736264</v>
      </c>
      <c r="AG5599" s="10">
        <v>-0.19390223281010058</v>
      </c>
      <c r="AH5599" s="10">
        <v>-0.26904121781489543</v>
      </c>
      <c r="AI5599" s="10">
        <v>-0.11787222821031969</v>
      </c>
      <c r="AJ5599" s="10">
        <v>-0.46209743438345308</v>
      </c>
      <c r="AK5599" s="10">
        <v>-0.48489645643327145</v>
      </c>
      <c r="AL5599" s="10">
        <v>-5.4710317471560403E-2</v>
      </c>
    </row>
    <row r="5600" spans="1:38" x14ac:dyDescent="0.25">
      <c r="A5600">
        <v>40569.625</v>
      </c>
      <c r="B5600" s="8">
        <v>40569.625</v>
      </c>
      <c r="C5600" s="9">
        <v>40569.625</v>
      </c>
      <c r="D5600">
        <v>4</v>
      </c>
      <c r="E5600">
        <f t="shared" si="87"/>
        <v>10791</v>
      </c>
      <c r="F5600">
        <v>-1623</v>
      </c>
      <c r="G5600">
        <v>3833.3958249201091</v>
      </c>
      <c r="H5600">
        <v>3958.3473701548869</v>
      </c>
      <c r="I5600">
        <v>3052.2617349766319</v>
      </c>
      <c r="J5600">
        <v>1888.5098492770471</v>
      </c>
      <c r="K5600">
        <v>-1405.6888063137405</v>
      </c>
      <c r="L5600">
        <v>-1516.8474973679392</v>
      </c>
      <c r="M5600">
        <v>11872.498374921714</v>
      </c>
      <c r="N5600">
        <v>7621.4256218194823</v>
      </c>
      <c r="O5600">
        <v>10095.894418580023</v>
      </c>
      <c r="P5600">
        <v>4419.5762218546324</v>
      </c>
      <c r="Q5600">
        <v>184.59226610361875</v>
      </c>
      <c r="R5600">
        <v>-2098.2760315669984</v>
      </c>
      <c r="S5600">
        <v>492.28001304567277</v>
      </c>
      <c r="T5600">
        <v>22.545888667629335</v>
      </c>
      <c r="U5600">
        <v>47.027727283652297</v>
      </c>
      <c r="V5600">
        <v>-1480.5919312886178</v>
      </c>
      <c r="W5600">
        <v>-2557.0416374204547</v>
      </c>
      <c r="X5600" s="10">
        <v>0.11608099024374707</v>
      </c>
      <c r="Y5600" s="10">
        <v>0.15842831009410552</v>
      </c>
      <c r="Z5600" s="10">
        <v>-0.45645005986490828</v>
      </c>
      <c r="AA5600" s="10">
        <v>-1.6432357030823146</v>
      </c>
      <c r="AB5600" s="10">
        <v>-0.84312976047122767</v>
      </c>
      <c r="AC5600" s="10">
        <v>-0.14503954859976076</v>
      </c>
      <c r="AD5600" s="10">
        <v>0.17050032353056715</v>
      </c>
      <c r="AE5600" s="10">
        <v>-0.46264343395920449</v>
      </c>
      <c r="AF5600" s="10">
        <v>-0.29844168992736264</v>
      </c>
      <c r="AG5600" s="10">
        <v>-0.19367859580049307</v>
      </c>
      <c r="AH5600" s="10">
        <v>-0.26881459572067645</v>
      </c>
      <c r="AI5600" s="10">
        <v>-0.11787222821031969</v>
      </c>
      <c r="AJ5600" s="10">
        <v>-0.43680869633662911</v>
      </c>
      <c r="AK5600" s="10">
        <v>-0.48716313769907987</v>
      </c>
      <c r="AL5600" s="10">
        <v>-5.529312870784224E-2</v>
      </c>
    </row>
    <row r="5601" spans="1:38" x14ac:dyDescent="0.25">
      <c r="A5601">
        <v>40569.666666666664</v>
      </c>
      <c r="B5601" s="8">
        <v>40569.666666666664</v>
      </c>
      <c r="C5601" s="9">
        <v>40569.666666666664</v>
      </c>
      <c r="D5601">
        <v>4</v>
      </c>
      <c r="E5601">
        <f t="shared" si="87"/>
        <v>10791.999999999942</v>
      </c>
      <c r="F5601">
        <v>-1616.75</v>
      </c>
      <c r="G5601">
        <v>3833.3958249201091</v>
      </c>
      <c r="H5601">
        <v>3957.1500056471191</v>
      </c>
      <c r="I5601">
        <v>3053.1597583574576</v>
      </c>
      <c r="J5601">
        <v>1889.7067373521343</v>
      </c>
      <c r="K5601">
        <v>-1405.6888063137405</v>
      </c>
      <c r="L5601">
        <v>-1516.8474973679392</v>
      </c>
      <c r="M5601">
        <v>11872.498374921714</v>
      </c>
      <c r="N5601">
        <v>7624.7157513870425</v>
      </c>
      <c r="O5601">
        <v>10094.696335767707</v>
      </c>
      <c r="P5601">
        <v>4420.7731091676806</v>
      </c>
      <c r="Q5601">
        <v>185.69850417388665</v>
      </c>
      <c r="R5601">
        <v>-2098.2760315669984</v>
      </c>
      <c r="S5601">
        <v>491.17289169369792</v>
      </c>
      <c r="T5601">
        <v>24.730645135864087</v>
      </c>
      <c r="U5601">
        <v>45.920605814196207</v>
      </c>
      <c r="V5601">
        <v>-1480.5919312886178</v>
      </c>
      <c r="W5601">
        <v>-2557.0416374204547</v>
      </c>
      <c r="X5601" s="10">
        <v>0.11639099046046986</v>
      </c>
      <c r="Y5601" s="10">
        <v>0.15842831009410552</v>
      </c>
      <c r="Z5601" s="10">
        <v>-0.45583940548111013</v>
      </c>
      <c r="AA5601" s="10">
        <v>-1.6432357030823146</v>
      </c>
      <c r="AB5601" s="10">
        <v>-0.84340500673262386</v>
      </c>
      <c r="AC5601" s="10">
        <v>-0.14503954859976076</v>
      </c>
      <c r="AD5601" s="10">
        <v>0.17050032353056715</v>
      </c>
      <c r="AE5601" s="10">
        <v>-0.46237279519588337</v>
      </c>
      <c r="AF5601" s="10">
        <v>-0.29844168992736264</v>
      </c>
      <c r="AG5601" s="10">
        <v>-0.1941705972216296</v>
      </c>
      <c r="AH5601" s="10">
        <v>-0.26904121781489543</v>
      </c>
      <c r="AI5601" s="10">
        <v>-0.11810616538737249</v>
      </c>
      <c r="AJ5601" s="10">
        <v>-0.4299439776023774</v>
      </c>
      <c r="AK5601" s="10">
        <v>-0.49511874449476057</v>
      </c>
      <c r="AL5601" s="10">
        <v>-5.7894032583189509E-2</v>
      </c>
    </row>
    <row r="5602" spans="1:38" x14ac:dyDescent="0.25">
      <c r="A5602">
        <v>40569.708333333336</v>
      </c>
      <c r="B5602" s="8">
        <v>40569.708333333336</v>
      </c>
      <c r="C5602" s="9">
        <v>40569.708333333336</v>
      </c>
      <c r="D5602">
        <v>4</v>
      </c>
      <c r="E5602">
        <f t="shared" si="87"/>
        <v>10793.000000000058</v>
      </c>
      <c r="F5602">
        <v>-1610.5</v>
      </c>
      <c r="G5602">
        <v>3832.196545782037</v>
      </c>
      <c r="H5602">
        <v>3960.4427580434808</v>
      </c>
      <c r="I5602">
        <v>3054.0577817382837</v>
      </c>
      <c r="J5602">
        <v>1889.4075153333627</v>
      </c>
      <c r="K5602">
        <v>-1404.5926779274371</v>
      </c>
      <c r="L5602">
        <v>-1516.8475870808534</v>
      </c>
      <c r="M5602">
        <v>11873.694070354612</v>
      </c>
      <c r="N5602">
        <v>7626.2112648268421</v>
      </c>
      <c r="O5602">
        <v>10093.797773658467</v>
      </c>
      <c r="P5602">
        <v>4424.0645492785607</v>
      </c>
      <c r="Q5602">
        <v>186.65525061303705</v>
      </c>
      <c r="R5602">
        <v>-2098.2763309081256</v>
      </c>
      <c r="S5602">
        <v>492.28001304567277</v>
      </c>
      <c r="T5602">
        <v>23.623302816347771</v>
      </c>
      <c r="U5602">
        <v>46.878116274266304</v>
      </c>
      <c r="V5602">
        <v>-1480.5919312886178</v>
      </c>
      <c r="W5602">
        <v>-2557.0417271691535</v>
      </c>
      <c r="X5602" s="10">
        <v>0.11701568786689612</v>
      </c>
      <c r="Y5602" s="10">
        <v>0.15811340868268076</v>
      </c>
      <c r="Z5602" s="10">
        <v>-0.4561682193800784</v>
      </c>
      <c r="AA5602" s="10">
        <v>-1.6435586833042373</v>
      </c>
      <c r="AB5602" s="10">
        <v>-0.84496473554720242</v>
      </c>
      <c r="AC5602" s="10">
        <v>-0.1448123011136257</v>
      </c>
      <c r="AD5602" s="10">
        <v>0.17078139743632456</v>
      </c>
      <c r="AE5602" s="10">
        <v>-0.46277875334086499</v>
      </c>
      <c r="AF5602" s="10">
        <v>-0.29821649850371829</v>
      </c>
      <c r="AG5602" s="10">
        <v>-0.1939469602120221</v>
      </c>
      <c r="AH5602" s="10">
        <v>-0.2684066759510822</v>
      </c>
      <c r="AI5602" s="10">
        <v>-0.11810616538737249</v>
      </c>
      <c r="AJ5602" s="10">
        <v>-0.4278624177281205</v>
      </c>
      <c r="AK5602" s="10">
        <v>-0.47796307844373975</v>
      </c>
      <c r="AL5602" s="10">
        <v>-5.5867241268955703E-2</v>
      </c>
    </row>
    <row r="5603" spans="1:38" x14ac:dyDescent="0.25">
      <c r="A5603">
        <v>40569.75</v>
      </c>
      <c r="B5603" s="8">
        <v>40569.75</v>
      </c>
      <c r="C5603" s="9">
        <v>40569.75</v>
      </c>
      <c r="D5603">
        <v>4</v>
      </c>
      <c r="E5603">
        <f t="shared" si="87"/>
        <v>10794</v>
      </c>
      <c r="F5603">
        <v>-1604.25</v>
      </c>
      <c r="G5603">
        <v>3831.5969062130007</v>
      </c>
      <c r="H5603">
        <v>3960.1434169165391</v>
      </c>
      <c r="I5603">
        <v>3051.6630527227476</v>
      </c>
      <c r="J5603">
        <v>1890.3051813896782</v>
      </c>
      <c r="K5603">
        <v>-1405.6888961161646</v>
      </c>
      <c r="L5603">
        <v>-1516.8475870808534</v>
      </c>
      <c r="M5603">
        <v>11873.694070354612</v>
      </c>
      <c r="N5603">
        <v>7628.3049836425616</v>
      </c>
      <c r="O5603">
        <v>10095.894418580023</v>
      </c>
      <c r="P5603">
        <v>4425.5606584198704</v>
      </c>
      <c r="Q5603">
        <v>186.65525061303705</v>
      </c>
      <c r="R5603">
        <v>-2098.2763309081256</v>
      </c>
      <c r="S5603">
        <v>493.23752340413762</v>
      </c>
      <c r="T5603">
        <v>22.42617598443832</v>
      </c>
      <c r="U5603">
        <v>46.878116274266304</v>
      </c>
      <c r="V5603">
        <v>-1480.5920210552235</v>
      </c>
      <c r="W5603">
        <v>-2557.0417271691535</v>
      </c>
      <c r="X5603" s="10">
        <v>0.11701568786689612</v>
      </c>
      <c r="Y5603" s="10">
        <v>0.15748830588089732</v>
      </c>
      <c r="Z5603" s="10">
        <v>-0.46034885323838914</v>
      </c>
      <c r="AA5603" s="10">
        <v>-1.6435586833042373</v>
      </c>
      <c r="AB5603" s="10">
        <v>-0.84757957503046655</v>
      </c>
      <c r="AC5603" s="10">
        <v>-0.14503954859976076</v>
      </c>
      <c r="AD5603" s="10">
        <v>0.17078139743632456</v>
      </c>
      <c r="AE5603" s="10">
        <v>-0.46575577973739674</v>
      </c>
      <c r="AF5603" s="10">
        <v>-0.29844168992736264</v>
      </c>
      <c r="AG5603" s="10">
        <v>-0.1983749730022509</v>
      </c>
      <c r="AH5603" s="10">
        <v>-0.26441812709282808</v>
      </c>
      <c r="AI5603" s="10">
        <v>-0.11474847884614382</v>
      </c>
      <c r="AJ5603" s="10">
        <v>-0.4278624177281205</v>
      </c>
      <c r="AK5603" s="10">
        <v>-0.47502972621739936</v>
      </c>
      <c r="AL5603" s="10">
        <v>-5.673710878579425E-2</v>
      </c>
    </row>
    <row r="5604" spans="1:38" x14ac:dyDescent="0.25">
      <c r="A5604">
        <v>40569.791666666664</v>
      </c>
      <c r="B5604" s="8">
        <v>40569.791666666664</v>
      </c>
      <c r="C5604" s="9">
        <v>40569.791666666664</v>
      </c>
      <c r="D5604">
        <v>4</v>
      </c>
      <c r="E5604">
        <f t="shared" si="87"/>
        <v>10794.999999999942</v>
      </c>
      <c r="F5604">
        <v>-1601</v>
      </c>
      <c r="G5604">
        <v>3831.5969062130007</v>
      </c>
      <c r="H5604">
        <v>3959.5447346626547</v>
      </c>
      <c r="I5604">
        <v>3052.5610761035737</v>
      </c>
      <c r="J5604">
        <v>1892.6989575398534</v>
      </c>
      <c r="K5604">
        <v>-1404.5930670712742</v>
      </c>
      <c r="L5604">
        <v>-1516.8476767937673</v>
      </c>
      <c r="M5604">
        <v>11873.694070354612</v>
      </c>
      <c r="N5604">
        <v>7629.8004970823622</v>
      </c>
      <c r="O5604">
        <v>10094.995856470785</v>
      </c>
      <c r="P5604">
        <v>4428.5528767024889</v>
      </c>
      <c r="Q5604">
        <v>186.65525061303705</v>
      </c>
      <c r="R5604">
        <v>-2098.2763309081256</v>
      </c>
      <c r="S5604">
        <v>494.16511156390015</v>
      </c>
      <c r="T5604">
        <v>22.306463301247309</v>
      </c>
      <c r="U5604">
        <v>46.878116274266304</v>
      </c>
      <c r="V5604">
        <v>-1480.5920210552235</v>
      </c>
      <c r="W5604">
        <v>-2557.0417271691535</v>
      </c>
      <c r="X5604" s="10">
        <v>0.11767326408418691</v>
      </c>
      <c r="Y5604" s="10">
        <v>0.15720160459586882</v>
      </c>
      <c r="Z5604" s="10">
        <v>-0.46335515174324171</v>
      </c>
      <c r="AA5604" s="10">
        <v>-1.6432357030823146</v>
      </c>
      <c r="AB5604" s="10">
        <v>-0.84881818320674962</v>
      </c>
      <c r="AC5604" s="10">
        <v>-0.14473809785284691</v>
      </c>
      <c r="AD5604" s="10">
        <v>0.17079924339859487</v>
      </c>
      <c r="AE5604" s="10">
        <v>-0.46507918282909405</v>
      </c>
      <c r="AF5604" s="10">
        <v>-0.29812642193426064</v>
      </c>
      <c r="AG5604" s="10">
        <v>-0.19783824417919285</v>
      </c>
      <c r="AH5604" s="10">
        <v>-0.26301307010867042</v>
      </c>
      <c r="AI5604" s="10">
        <v>-0.11498241602319664</v>
      </c>
      <c r="AJ5604" s="10">
        <v>-0.43091832477756153</v>
      </c>
      <c r="AK5604" s="10">
        <v>-0.48614090889293099</v>
      </c>
      <c r="AL5604" s="10">
        <v>-5.5527992937388637E-2</v>
      </c>
    </row>
    <row r="5605" spans="1:38" x14ac:dyDescent="0.25">
      <c r="A5605">
        <v>40569.833333333336</v>
      </c>
      <c r="B5605" s="8">
        <v>40569.833333333336</v>
      </c>
      <c r="C5605" s="9">
        <v>40569.833333333336</v>
      </c>
      <c r="D5605">
        <v>4</v>
      </c>
      <c r="E5605">
        <f t="shared" si="87"/>
        <v>10796.000000000058</v>
      </c>
      <c r="F5605">
        <v>-1601</v>
      </c>
      <c r="G5605">
        <v>3832.4963655665547</v>
      </c>
      <c r="H5605">
        <v>3959.5447346626547</v>
      </c>
      <c r="I5605">
        <v>3057.0511930077032</v>
      </c>
      <c r="J5605">
        <v>1891.2028474459939</v>
      </c>
      <c r="K5605">
        <v>-1403.4969386849705</v>
      </c>
      <c r="L5605">
        <v>-1516.8476767937673</v>
      </c>
      <c r="M5605">
        <v>11875.786537362186</v>
      </c>
      <c r="N5605">
        <v>7631.8942158980826</v>
      </c>
      <c r="O5605">
        <v>10096.193939283103</v>
      </c>
      <c r="P5605">
        <v>4428.5528767024889</v>
      </c>
      <c r="Q5605">
        <v>186.50575898191991</v>
      </c>
      <c r="R5605">
        <v>-2098.2763309081256</v>
      </c>
      <c r="S5605">
        <v>493.02806801322333</v>
      </c>
      <c r="T5605">
        <v>23.383877449965915</v>
      </c>
      <c r="U5605">
        <v>47.865548936213735</v>
      </c>
      <c r="V5605">
        <v>-1480.592110821829</v>
      </c>
      <c r="W5605">
        <v>-2557.041816917852</v>
      </c>
      <c r="X5605" s="10">
        <v>0.11826977965272925</v>
      </c>
      <c r="Y5605" s="10">
        <v>0.15720160459586882</v>
      </c>
      <c r="Z5605" s="10">
        <v>-0.46542198196532797</v>
      </c>
      <c r="AA5605" s="10">
        <v>-1.6432357030823146</v>
      </c>
      <c r="AB5605" s="10">
        <v>-0.84904755509124652</v>
      </c>
      <c r="AC5605" s="10">
        <v>-0.14496534533898192</v>
      </c>
      <c r="AD5605" s="10">
        <v>0.170522630983405</v>
      </c>
      <c r="AE5605" s="10">
        <v>-0.46553024743462917</v>
      </c>
      <c r="AF5605" s="10">
        <v>-0.29812642193426064</v>
      </c>
      <c r="AG5605" s="10">
        <v>-0.19770406197342835</v>
      </c>
      <c r="AH5605" s="10">
        <v>-0.26120009335491856</v>
      </c>
      <c r="AI5605" s="10">
        <v>-0.11505580807874261</v>
      </c>
      <c r="AJ5605" s="10">
        <v>-0.43051972820589535</v>
      </c>
      <c r="AK5605" s="10">
        <v>-0.48894092692716495</v>
      </c>
      <c r="AL5605" s="10">
        <v>-5.4131855572862798E-2</v>
      </c>
    </row>
    <row r="5606" spans="1:38" x14ac:dyDescent="0.25">
      <c r="A5606">
        <v>40569.875</v>
      </c>
      <c r="B5606" s="8">
        <v>40569.875</v>
      </c>
      <c r="C5606" s="9">
        <v>40569.875</v>
      </c>
      <c r="D5606">
        <v>4</v>
      </c>
      <c r="E5606">
        <f t="shared" si="87"/>
        <v>10797</v>
      </c>
      <c r="F5606">
        <v>-1601</v>
      </c>
      <c r="G5606">
        <v>3830.0978072904104</v>
      </c>
      <c r="H5606">
        <v>3960.7420991704225</v>
      </c>
      <c r="I5606">
        <v>3057.0511930077032</v>
      </c>
      <c r="J5606">
        <v>1892.3997355210818</v>
      </c>
      <c r="K5606">
        <v>-1403.4969386849705</v>
      </c>
      <c r="L5606">
        <v>-1516.8476767937673</v>
      </c>
      <c r="M5606">
        <v>11876.982232795088</v>
      </c>
      <c r="N5606">
        <v>7631.8942158980826</v>
      </c>
      <c r="O5606">
        <v>10096.193939283103</v>
      </c>
      <c r="P5606">
        <v>4427.3559893894417</v>
      </c>
      <c r="Q5606">
        <v>186.50575898191991</v>
      </c>
      <c r="R5606">
        <v>-2098.2763309081256</v>
      </c>
      <c r="S5606">
        <v>493.02806801322333</v>
      </c>
      <c r="T5606">
        <v>22.306463301247309</v>
      </c>
      <c r="U5606">
        <v>46.758427466757645</v>
      </c>
      <c r="V5606">
        <v>-1480.592110821829</v>
      </c>
      <c r="W5606">
        <v>-2557.041816917852</v>
      </c>
      <c r="X5606" s="10">
        <v>0.1186126586803166</v>
      </c>
      <c r="Y5606" s="10">
        <v>0.15811340868268076</v>
      </c>
      <c r="Z5606" s="10">
        <v>-0.46711302487430756</v>
      </c>
      <c r="AA5606" s="10">
        <v>-1.6432357030823146</v>
      </c>
      <c r="AB5606" s="10">
        <v>-0.84932280135264271</v>
      </c>
      <c r="AC5606" s="10">
        <v>-0.14473809785284691</v>
      </c>
      <c r="AD5606" s="10">
        <v>0.17079924339859487</v>
      </c>
      <c r="AE5606" s="10">
        <v>-0.46584599265850379</v>
      </c>
      <c r="AF5606" s="10">
        <v>-0.29812642193426064</v>
      </c>
      <c r="AG5606" s="10">
        <v>-0.19739097015997781</v>
      </c>
      <c r="AH5606" s="10">
        <v>-0.2547640258790993</v>
      </c>
      <c r="AI5606" s="10">
        <v>-0.11528974525579543</v>
      </c>
      <c r="AJ5606" s="10">
        <v>-0.42985540058645166</v>
      </c>
      <c r="AK5606" s="10">
        <v>-0.49027426884822872</v>
      </c>
      <c r="AL5606" s="10">
        <v>-5.4371069139993379E-2</v>
      </c>
    </row>
    <row r="5607" spans="1:38" x14ac:dyDescent="0.25">
      <c r="A5607">
        <v>40569.916666666664</v>
      </c>
      <c r="B5607" s="8">
        <v>40569.916666666664</v>
      </c>
      <c r="C5607" s="9">
        <v>40569.916666666664</v>
      </c>
      <c r="D5607">
        <v>4</v>
      </c>
      <c r="E5607">
        <f t="shared" si="87"/>
        <v>10797.999999999942</v>
      </c>
      <c r="F5607">
        <v>-1601</v>
      </c>
      <c r="G5607">
        <v>3831.297086428483</v>
      </c>
      <c r="H5607">
        <v>3960.7420991704225</v>
      </c>
      <c r="I5607">
        <v>3052.5610761035737</v>
      </c>
      <c r="J5607">
        <v>1892.3997355210818</v>
      </c>
      <c r="K5607">
        <v>-1403.4969386849705</v>
      </c>
      <c r="L5607">
        <v>-1516.8476767937673</v>
      </c>
      <c r="M5607">
        <v>11876.982232795088</v>
      </c>
      <c r="N5607">
        <v>7635.1843454656428</v>
      </c>
      <c r="O5607">
        <v>10096.193939283103</v>
      </c>
      <c r="P5607">
        <v>4430.6474295003227</v>
      </c>
      <c r="Q5607">
        <v>186.50575898191991</v>
      </c>
      <c r="R5607">
        <v>-2098.2763309081256</v>
      </c>
      <c r="S5607">
        <v>491.98079105865281</v>
      </c>
      <c r="T5607">
        <v>23.383877449965915</v>
      </c>
      <c r="U5607">
        <v>47.865548936213735</v>
      </c>
      <c r="V5607">
        <v>-1480.592110821829</v>
      </c>
      <c r="W5607">
        <v>-2557.041816917852</v>
      </c>
      <c r="X5607" s="10">
        <v>0.11920447727587831</v>
      </c>
      <c r="Y5607" s="10">
        <v>0.15779850727125605</v>
      </c>
      <c r="Z5607" s="10">
        <v>-0.4696026158236386</v>
      </c>
      <c r="AA5607" s="10">
        <v>-1.6432357030823146</v>
      </c>
      <c r="AB5607" s="10">
        <v>-0.84964392199093819</v>
      </c>
      <c r="AC5607" s="10">
        <v>-0.14496534533898192</v>
      </c>
      <c r="AD5607" s="10">
        <v>0.170522630983405</v>
      </c>
      <c r="AE5607" s="10">
        <v>-0.46616173788237836</v>
      </c>
      <c r="AF5607" s="10">
        <v>-0.298351613357905</v>
      </c>
      <c r="AG5607" s="10">
        <v>-0.19739097015997781</v>
      </c>
      <c r="AH5607" s="10">
        <v>-0.25508129681100594</v>
      </c>
      <c r="AI5607" s="10">
        <v>-0.11505580807874261</v>
      </c>
      <c r="AJ5607" s="10">
        <v>-0.43308846166774434</v>
      </c>
      <c r="AK5607" s="10">
        <v>-0.48734091662188844</v>
      </c>
      <c r="AL5607" s="10">
        <v>-5.5236587319247743E-2</v>
      </c>
    </row>
    <row r="5608" spans="1:38" x14ac:dyDescent="0.25">
      <c r="A5608">
        <v>40569.958333333336</v>
      </c>
      <c r="B5608" s="8">
        <v>40569.958333333336</v>
      </c>
      <c r="C5608" s="9">
        <v>40569.958333333336</v>
      </c>
      <c r="D5608">
        <v>4</v>
      </c>
      <c r="E5608">
        <f t="shared" si="87"/>
        <v>10799.000000000058</v>
      </c>
      <c r="F5608">
        <v>-1601</v>
      </c>
      <c r="G5608">
        <v>3830.0978072904104</v>
      </c>
      <c r="H5608">
        <v>3961.9394636781908</v>
      </c>
      <c r="I5608">
        <v>3057.9492163885293</v>
      </c>
      <c r="J5608">
        <v>1891.2028474459939</v>
      </c>
      <c r="K5608">
        <v>-1403.4969386849705</v>
      </c>
      <c r="L5608">
        <v>-1516.8476767937673</v>
      </c>
      <c r="M5608">
        <v>11878.177928227986</v>
      </c>
      <c r="N5608">
        <v>7636.3807562174834</v>
      </c>
      <c r="O5608">
        <v>10094.995856470785</v>
      </c>
      <c r="P5608">
        <v>4429.4505421872746</v>
      </c>
      <c r="Q5608">
        <v>185.39952091165202</v>
      </c>
      <c r="R5608">
        <v>-2098.2763309081256</v>
      </c>
      <c r="S5608">
        <v>493.02806801322333</v>
      </c>
      <c r="T5608">
        <v>22.306463301247309</v>
      </c>
      <c r="U5608">
        <v>46.758427466757645</v>
      </c>
      <c r="V5608">
        <v>-1480.592110821829</v>
      </c>
      <c r="W5608">
        <v>-2557.041816917852</v>
      </c>
      <c r="X5608" s="10">
        <v>0.11892265889703942</v>
      </c>
      <c r="Y5608" s="10">
        <v>0.15845181019943572</v>
      </c>
      <c r="Z5608" s="10">
        <v>-0.46856920071259561</v>
      </c>
      <c r="AA5608" s="10">
        <v>-1.6432357030823146</v>
      </c>
      <c r="AB5608" s="10">
        <v>-0.84780894691496334</v>
      </c>
      <c r="AC5608" s="10">
        <v>-0.14496534533898192</v>
      </c>
      <c r="AD5608" s="10">
        <v>0.17079924339859487</v>
      </c>
      <c r="AE5608" s="10">
        <v>-0.4659813120401643</v>
      </c>
      <c r="AF5608" s="10">
        <v>-0.29812642193426064</v>
      </c>
      <c r="AG5608" s="10">
        <v>-0.19774878937534981</v>
      </c>
      <c r="AH5608" s="10">
        <v>-0.26813472943801947</v>
      </c>
      <c r="AI5608" s="10">
        <v>-0.11528974525579543</v>
      </c>
      <c r="AJ5608" s="10">
        <v>-0.42936822699885951</v>
      </c>
      <c r="AK5608" s="10">
        <v>-0.48507423535608002</v>
      </c>
      <c r="AL5608" s="10">
        <v>-5.6397860454227185E-2</v>
      </c>
    </row>
    <row r="5609" spans="1:38" x14ac:dyDescent="0.25">
      <c r="A5609">
        <v>40570</v>
      </c>
      <c r="B5609" s="8">
        <v>40570</v>
      </c>
      <c r="C5609" s="9">
        <v>40570</v>
      </c>
      <c r="D5609">
        <v>4</v>
      </c>
      <c r="E5609">
        <f t="shared" si="87"/>
        <v>10800</v>
      </c>
      <c r="F5609">
        <v>-1601</v>
      </c>
      <c r="G5609">
        <v>3829.1983479368564</v>
      </c>
      <c r="H5609">
        <v>3960.7420991704225</v>
      </c>
      <c r="I5609">
        <v>3059.1465808962976</v>
      </c>
      <c r="J5609">
        <v>1892.3997355210818</v>
      </c>
      <c r="K5609">
        <v>-1403.4969386849705</v>
      </c>
      <c r="L5609">
        <v>-1516.8476767937673</v>
      </c>
      <c r="M5609">
        <v>11878.177928227986</v>
      </c>
      <c r="N5609">
        <v>7636.3807562174834</v>
      </c>
      <c r="O5609">
        <v>10097.092501392341</v>
      </c>
      <c r="P5609">
        <v>4432.7419822981556</v>
      </c>
      <c r="Q5609">
        <v>185.39952091165202</v>
      </c>
      <c r="R5609">
        <v>-2098.2763309081256</v>
      </c>
      <c r="S5609">
        <v>491.98079105865281</v>
      </c>
      <c r="T5609">
        <v>23.383877449965915</v>
      </c>
      <c r="U5609">
        <v>46.758427466757645</v>
      </c>
      <c r="V5609">
        <v>-1480.592110821829</v>
      </c>
      <c r="W5609">
        <v>-2557.041816917852</v>
      </c>
      <c r="X5609" s="10">
        <v>0.11892265889703942</v>
      </c>
      <c r="Y5609" s="10">
        <v>0.15970201580300258</v>
      </c>
      <c r="Z5609" s="10">
        <v>-0.46791157291465901</v>
      </c>
      <c r="AA5609" s="10">
        <v>-1.6432357030823146</v>
      </c>
      <c r="AB5609" s="10">
        <v>-0.84689145937697596</v>
      </c>
      <c r="AC5609" s="10">
        <v>-0.14496534533898192</v>
      </c>
      <c r="AD5609" s="10">
        <v>0.170522630983405</v>
      </c>
      <c r="AE5609" s="10">
        <v>-0.46616173788237836</v>
      </c>
      <c r="AF5609" s="10">
        <v>-0.29812642193426064</v>
      </c>
      <c r="AG5609" s="10">
        <v>-0.19739097015997781</v>
      </c>
      <c r="AH5609" s="10">
        <v>-0.26931316432795815</v>
      </c>
      <c r="AI5609" s="10">
        <v>-0.11528974525579543</v>
      </c>
      <c r="AJ5609" s="10">
        <v>-0.42923536147497082</v>
      </c>
      <c r="AK5609" s="10">
        <v>-0.50951883724224967</v>
      </c>
      <c r="AL5609" s="10">
        <v>-5.8420302430876841E-2</v>
      </c>
    </row>
    <row r="5610" spans="1:38" x14ac:dyDescent="0.25">
      <c r="A5610">
        <v>40570.041666666664</v>
      </c>
      <c r="B5610" s="8">
        <v>40570.041666666664</v>
      </c>
      <c r="C5610" s="9">
        <v>40570.041666666664</v>
      </c>
      <c r="D5610">
        <v>4</v>
      </c>
      <c r="E5610">
        <f t="shared" si="87"/>
        <v>10800.999999999942</v>
      </c>
      <c r="F5610">
        <v>-1601</v>
      </c>
      <c r="G5610">
        <v>3830.0978072904104</v>
      </c>
      <c r="H5610">
        <v>3960.7420991704225</v>
      </c>
      <c r="I5610">
        <v>3059.1465808962976</v>
      </c>
      <c r="J5610">
        <v>1893.2974015773973</v>
      </c>
      <c r="K5610">
        <v>-1403.4969386849705</v>
      </c>
      <c r="L5610">
        <v>-1516.8476767937673</v>
      </c>
      <c r="M5610">
        <v>11879.074699802661</v>
      </c>
      <c r="N5610">
        <v>7636.3807562174834</v>
      </c>
      <c r="O5610">
        <v>10098.290584204658</v>
      </c>
      <c r="P5610">
        <v>4428.5528767024889</v>
      </c>
      <c r="Q5610">
        <v>185.39952091165202</v>
      </c>
      <c r="R5610">
        <v>-2098.2763309081256</v>
      </c>
      <c r="S5610">
        <v>491.98079105865281</v>
      </c>
      <c r="T5610">
        <v>23.383877449965915</v>
      </c>
      <c r="U5610">
        <v>46.758427466757645</v>
      </c>
      <c r="V5610">
        <v>-1480.592110821829</v>
      </c>
      <c r="W5610">
        <v>-2557.041816917852</v>
      </c>
      <c r="X5610" s="10">
        <v>0.11829796149061314</v>
      </c>
      <c r="Y5610" s="10">
        <v>0.16186402549338139</v>
      </c>
      <c r="Z5610" s="10">
        <v>-0.46603263634912612</v>
      </c>
      <c r="AA5610" s="10">
        <v>-1.6432357030823146</v>
      </c>
      <c r="AB5610" s="10">
        <v>-0.84679971062317727</v>
      </c>
      <c r="AC5610" s="10">
        <v>-0.14473809785284691</v>
      </c>
      <c r="AD5610" s="10">
        <v>0.17079924339859487</v>
      </c>
      <c r="AE5610" s="10">
        <v>-0.4659813120401643</v>
      </c>
      <c r="AF5610" s="10">
        <v>-0.29812642193426064</v>
      </c>
      <c r="AG5610" s="10">
        <v>-0.19658587692539076</v>
      </c>
      <c r="AH5610" s="10">
        <v>-0.27656507134296571</v>
      </c>
      <c r="AI5610" s="10">
        <v>-0.11505580807874261</v>
      </c>
      <c r="AJ5610" s="10">
        <v>-0.42936822699885951</v>
      </c>
      <c r="AK5610" s="10">
        <v>-0.53507455739597243</v>
      </c>
      <c r="AL5610" s="10">
        <v>-5.6454401842821689E-2</v>
      </c>
    </row>
    <row r="5611" spans="1:38" x14ac:dyDescent="0.25">
      <c r="A5611">
        <v>40570.083333333336</v>
      </c>
      <c r="B5611" s="8">
        <v>40570.083333333336</v>
      </c>
      <c r="C5611" s="9">
        <v>40570.083333333336</v>
      </c>
      <c r="D5611">
        <v>4</v>
      </c>
      <c r="E5611">
        <f t="shared" si="87"/>
        <v>10802.000000000058</v>
      </c>
      <c r="F5611">
        <v>-1601</v>
      </c>
      <c r="G5611">
        <v>3832.4963655665547</v>
      </c>
      <c r="H5611">
        <v>3958.6467112818291</v>
      </c>
      <c r="I5611">
        <v>3059.1465808962976</v>
      </c>
      <c r="J5611">
        <v>1893.2974015773973</v>
      </c>
      <c r="K5611">
        <v>-1403.4969386849705</v>
      </c>
      <c r="L5611">
        <v>-1516.8476767937673</v>
      </c>
      <c r="M5611">
        <v>11878.177928227986</v>
      </c>
      <c r="N5611">
        <v>7630.9969078342019</v>
      </c>
      <c r="O5611">
        <v>10101.585311938532</v>
      </c>
      <c r="P5611">
        <v>4425.2614365916088</v>
      </c>
      <c r="Q5611">
        <v>184.32318116760754</v>
      </c>
      <c r="R5611">
        <v>-2098.2763309081256</v>
      </c>
      <c r="S5611">
        <v>493.02806801322333</v>
      </c>
      <c r="T5611">
        <v>22.306463301247309</v>
      </c>
      <c r="U5611">
        <v>46.758427466757645</v>
      </c>
      <c r="V5611">
        <v>-1480.592110821829</v>
      </c>
      <c r="W5611">
        <v>-2557.041816917852</v>
      </c>
      <c r="X5611" s="10">
        <v>0.11826977965272925</v>
      </c>
      <c r="Y5611" s="10">
        <v>0.16248912829516482</v>
      </c>
      <c r="Z5611" s="10">
        <v>-0.46645539707637107</v>
      </c>
      <c r="AA5611" s="10">
        <v>-1.6432357030823146</v>
      </c>
      <c r="AB5611" s="10">
        <v>-0.84689145937697596</v>
      </c>
      <c r="AC5611" s="10">
        <v>-0.14496534533898192</v>
      </c>
      <c r="AD5611" s="10">
        <v>0.170522630983405</v>
      </c>
      <c r="AE5611" s="10">
        <v>-0.46616173788237836</v>
      </c>
      <c r="AF5611" s="10">
        <v>-0.298351613357905</v>
      </c>
      <c r="AG5611" s="10">
        <v>-0.19618333030809726</v>
      </c>
      <c r="AH5611" s="10">
        <v>-0.27293911783546193</v>
      </c>
      <c r="AI5611" s="10">
        <v>-0.11528974525579543</v>
      </c>
      <c r="AJ5611" s="10">
        <v>-0.42923536147497082</v>
      </c>
      <c r="AK5611" s="10">
        <v>-0.69703115607452182</v>
      </c>
      <c r="AL5611" s="10">
        <v>-5.5236587319247743E-2</v>
      </c>
    </row>
    <row r="5612" spans="1:38" x14ac:dyDescent="0.25">
      <c r="A5612">
        <v>40570.125</v>
      </c>
      <c r="B5612" s="8">
        <v>40570.125</v>
      </c>
      <c r="C5612" s="9">
        <v>40570.125</v>
      </c>
      <c r="D5612">
        <v>4</v>
      </c>
      <c r="E5612">
        <f t="shared" si="87"/>
        <v>10803</v>
      </c>
      <c r="F5612">
        <v>-1601</v>
      </c>
      <c r="G5612">
        <v>3835.7943831962543</v>
      </c>
      <c r="H5612">
        <v>3958.6467112818291</v>
      </c>
      <c r="I5612">
        <v>3057.0511930077032</v>
      </c>
      <c r="J5612">
        <v>1892.3997355210818</v>
      </c>
      <c r="K5612">
        <v>-1403.4969386849705</v>
      </c>
      <c r="L5612">
        <v>-1516.8476767937673</v>
      </c>
      <c r="M5612">
        <v>11879.074699802661</v>
      </c>
      <c r="N5612">
        <v>7628.6040863305225</v>
      </c>
      <c r="O5612">
        <v>10103.681956860088</v>
      </c>
      <c r="P5612">
        <v>4422.8676619655134</v>
      </c>
      <c r="Q5612">
        <v>184.32318116760754</v>
      </c>
      <c r="R5612">
        <v>-2098.2763309081256</v>
      </c>
      <c r="S5612">
        <v>491.98079105865281</v>
      </c>
      <c r="T5612">
        <v>23.383877449965915</v>
      </c>
      <c r="U5612">
        <v>48.972670405669824</v>
      </c>
      <c r="V5612">
        <v>-1480.592110821829</v>
      </c>
      <c r="W5612">
        <v>-2557.041816917852</v>
      </c>
      <c r="X5612" s="10">
        <v>0.11798796127389036</v>
      </c>
      <c r="Y5612" s="10">
        <v>0.16251732842156105</v>
      </c>
      <c r="Z5612" s="10">
        <v>-0.46669026414706272</v>
      </c>
      <c r="AA5612" s="10">
        <v>-1.6432357030823146</v>
      </c>
      <c r="AB5612" s="10">
        <v>-0.84689145937697596</v>
      </c>
      <c r="AC5612" s="10">
        <v>-0.14496534533898192</v>
      </c>
      <c r="AD5612" s="10">
        <v>0.17079924339859487</v>
      </c>
      <c r="AE5612" s="10">
        <v>-0.4659813120401643</v>
      </c>
      <c r="AF5612" s="10">
        <v>-0.29812642193426064</v>
      </c>
      <c r="AG5612" s="10">
        <v>-0.19506514526005966</v>
      </c>
      <c r="AH5612" s="10">
        <v>-0.27448014807615106</v>
      </c>
      <c r="AI5612" s="10">
        <v>-0.11528974525579543</v>
      </c>
      <c r="AJ5612" s="10">
        <v>-0.42963395804663707</v>
      </c>
      <c r="AK5612" s="10">
        <v>-0.57929706444458839</v>
      </c>
      <c r="AL5612" s="10">
        <v>-5.6397860454227185E-2</v>
      </c>
    </row>
    <row r="5613" spans="1:38" x14ac:dyDescent="0.25">
      <c r="A5613">
        <v>40570.166666666664</v>
      </c>
      <c r="B5613" s="8">
        <v>40570.166666666664</v>
      </c>
      <c r="C5613" s="9">
        <v>40570.166666666664</v>
      </c>
      <c r="D5613">
        <v>4</v>
      </c>
      <c r="E5613">
        <f t="shared" si="87"/>
        <v>10803.999999999942</v>
      </c>
      <c r="F5613">
        <v>-1601</v>
      </c>
      <c r="G5613">
        <v>3838.1929414723991</v>
      </c>
      <c r="H5613">
        <v>3958.9460524087708</v>
      </c>
      <c r="I5613">
        <v>3057.3505341346449</v>
      </c>
      <c r="J5613">
        <v>1893.5966235961696</v>
      </c>
      <c r="K5613">
        <v>-1405.6888961161646</v>
      </c>
      <c r="L5613">
        <v>-1516.8476767937673</v>
      </c>
      <c r="M5613">
        <v>11880.27039523556</v>
      </c>
      <c r="N5613">
        <v>7627.7067782666427</v>
      </c>
      <c r="O5613">
        <v>10104.880039672405</v>
      </c>
      <c r="P5613">
        <v>4418.6785563698468</v>
      </c>
      <c r="Q5613">
        <v>184.32318116760754</v>
      </c>
      <c r="R5613">
        <v>-2098.2763309081256</v>
      </c>
      <c r="S5613">
        <v>491.98079105865281</v>
      </c>
      <c r="T5613">
        <v>24.491219769482232</v>
      </c>
      <c r="U5613">
        <v>47.865548936213735</v>
      </c>
      <c r="V5613">
        <v>-1480.5920210552235</v>
      </c>
      <c r="W5613">
        <v>-2557.041816917852</v>
      </c>
      <c r="X5613" s="10">
        <v>0.1186126586803166</v>
      </c>
      <c r="Y5613" s="10">
        <v>0.16189222561977762</v>
      </c>
      <c r="Z5613" s="10">
        <v>-0.46490527440980634</v>
      </c>
      <c r="AA5613" s="10">
        <v>-1.6435586833042373</v>
      </c>
      <c r="AB5613" s="10">
        <v>-0.84634096685418359</v>
      </c>
      <c r="AC5613" s="10">
        <v>-0.14503954859976076</v>
      </c>
      <c r="AD5613" s="10">
        <v>0.17078139743632456</v>
      </c>
      <c r="AE5613" s="10">
        <v>-0.46638727018514592</v>
      </c>
      <c r="AF5613" s="10">
        <v>-0.29812642193426064</v>
      </c>
      <c r="AG5613" s="10">
        <v>-0.19367859580049307</v>
      </c>
      <c r="AH5613" s="10">
        <v>-0.27484274342690146</v>
      </c>
      <c r="AI5613" s="10">
        <v>-0.11535396330439815</v>
      </c>
      <c r="AJ5613" s="10">
        <v>-0.43100690179348738</v>
      </c>
      <c r="AK5613" s="10">
        <v>-0.61823064853965126</v>
      </c>
      <c r="AL5613" s="10">
        <v>-5.7263378633481542E-2</v>
      </c>
    </row>
    <row r="5614" spans="1:38" x14ac:dyDescent="0.25">
      <c r="A5614">
        <v>40570.208333333336</v>
      </c>
      <c r="B5614" s="8">
        <v>40570.208333333336</v>
      </c>
      <c r="C5614" s="9">
        <v>40570.208333333336</v>
      </c>
      <c r="D5614">
        <v>4</v>
      </c>
      <c r="E5614">
        <f t="shared" si="87"/>
        <v>10805.000000000058</v>
      </c>
      <c r="F5614">
        <v>-1601</v>
      </c>
      <c r="G5614">
        <v>3840.8913195330611</v>
      </c>
      <c r="H5614">
        <v>3959.5447346626547</v>
      </c>
      <c r="I5614">
        <v>3054.3571228652254</v>
      </c>
      <c r="J5614">
        <v>1892.6989575398534</v>
      </c>
      <c r="K5614">
        <v>-1404.5926779274371</v>
      </c>
      <c r="L5614">
        <v>-1516.8474973679392</v>
      </c>
      <c r="M5614">
        <v>11879.074699802661</v>
      </c>
      <c r="N5614">
        <v>7623.8184433231618</v>
      </c>
      <c r="O5614">
        <v>10109.073329515517</v>
      </c>
      <c r="P5614">
        <v>4417.4816690567995</v>
      </c>
      <c r="Q5614">
        <v>184.59226610361875</v>
      </c>
      <c r="R5614">
        <v>-2098.2763309081256</v>
      </c>
      <c r="S5614">
        <v>491.02328070018797</v>
      </c>
      <c r="T5614">
        <v>23.623302816347771</v>
      </c>
      <c r="U5614">
        <v>49.092359213178483</v>
      </c>
      <c r="V5614">
        <v>-1480.5919312886178</v>
      </c>
      <c r="W5614">
        <v>-2557.0417271691535</v>
      </c>
      <c r="X5614" s="10">
        <v>0.11920447727587831</v>
      </c>
      <c r="Y5614" s="10">
        <v>0.16123892269159795</v>
      </c>
      <c r="Z5614" s="10">
        <v>-0.46429462002600819</v>
      </c>
      <c r="AA5614" s="10">
        <v>-1.6435586833042373</v>
      </c>
      <c r="AB5614" s="10">
        <v>-0.84634096685418359</v>
      </c>
      <c r="AC5614" s="10">
        <v>-0.14450157495911442</v>
      </c>
      <c r="AD5614" s="10">
        <v>0.17078139743632456</v>
      </c>
      <c r="AE5614" s="10">
        <v>-0.46607152496127136</v>
      </c>
      <c r="AF5614" s="10">
        <v>-0.29844168992736264</v>
      </c>
      <c r="AG5614" s="10">
        <v>-0.19479678084853064</v>
      </c>
      <c r="AH5614" s="10">
        <v>-0.27384560621233789</v>
      </c>
      <c r="AI5614" s="10">
        <v>-0.11512002612734533</v>
      </c>
      <c r="AJ5614" s="10">
        <v>-0.43153836388904238</v>
      </c>
      <c r="AK5614" s="10">
        <v>-0.62085288765107682</v>
      </c>
      <c r="AL5614" s="10">
        <v>-5.6158646887096604E-2</v>
      </c>
    </row>
    <row r="5615" spans="1:38" x14ac:dyDescent="0.25">
      <c r="A5615">
        <v>40570.25</v>
      </c>
      <c r="B5615" s="8">
        <v>40570.25</v>
      </c>
      <c r="C5615" s="9">
        <v>40570.25</v>
      </c>
      <c r="D5615">
        <v>4</v>
      </c>
      <c r="E5615">
        <f t="shared" si="87"/>
        <v>10806</v>
      </c>
      <c r="F5615">
        <v>-1601</v>
      </c>
      <c r="G5615">
        <v>3842.0905986711336</v>
      </c>
      <c r="H5615">
        <v>3957.1500056471191</v>
      </c>
      <c r="I5615">
        <v>3055.5544873729932</v>
      </c>
      <c r="J5615">
        <v>1892.9981795586257</v>
      </c>
      <c r="K5615">
        <v>-1405.6888063137405</v>
      </c>
      <c r="L5615">
        <v>-1516.8474973679392</v>
      </c>
      <c r="M5615">
        <v>11880.27039523556</v>
      </c>
      <c r="N5615">
        <v>7622.622032571323</v>
      </c>
      <c r="O5615">
        <v>10109.073329515517</v>
      </c>
      <c r="P5615">
        <v>4414.1902289459185</v>
      </c>
      <c r="Q5615">
        <v>184.59226610361875</v>
      </c>
      <c r="R5615">
        <v>-2098.2760315669984</v>
      </c>
      <c r="S5615">
        <v>491.17289169369792</v>
      </c>
      <c r="T5615">
        <v>24.730645135864087</v>
      </c>
      <c r="U5615">
        <v>47.027727283652297</v>
      </c>
      <c r="V5615">
        <v>-1480.5919312886178</v>
      </c>
      <c r="W5615">
        <v>-2557.0416374204547</v>
      </c>
      <c r="X5615" s="10">
        <v>0.11920447727587831</v>
      </c>
      <c r="Y5615" s="10">
        <v>0.16152562397662645</v>
      </c>
      <c r="Z5615" s="10">
        <v>-0.46316725808668852</v>
      </c>
      <c r="AA5615" s="10">
        <v>-1.6432357030823146</v>
      </c>
      <c r="AB5615" s="10">
        <v>-0.84647858998488179</v>
      </c>
      <c r="AC5615" s="10">
        <v>-0.14473809785284691</v>
      </c>
      <c r="AD5615" s="10">
        <v>0.17050032353056715</v>
      </c>
      <c r="AE5615" s="10">
        <v>-0.46656769602736003</v>
      </c>
      <c r="AF5615" s="10">
        <v>-0.29844168992736264</v>
      </c>
      <c r="AG5615" s="10">
        <v>-0.1941705972216296</v>
      </c>
      <c r="AH5615" s="10">
        <v>-0.27357365969927511</v>
      </c>
      <c r="AI5615" s="10">
        <v>-0.11512002612734533</v>
      </c>
      <c r="AJ5615" s="10">
        <v>-0.43437282839866881</v>
      </c>
      <c r="AK5615" s="10">
        <v>-0.57916373025248191</v>
      </c>
      <c r="AL5615" s="10">
        <v>-5.7028514403935152E-2</v>
      </c>
    </row>
    <row r="5616" spans="1:38" x14ac:dyDescent="0.25">
      <c r="A5616">
        <v>40570.291666666664</v>
      </c>
      <c r="B5616" s="8">
        <v>40570.291666666664</v>
      </c>
      <c r="C5616" s="9">
        <v>40570.291666666664</v>
      </c>
      <c r="D5616">
        <v>4</v>
      </c>
      <c r="E5616">
        <f t="shared" si="87"/>
        <v>10806.999999999942</v>
      </c>
      <c r="F5616">
        <v>-1601</v>
      </c>
      <c r="G5616">
        <v>3844.1893371627607</v>
      </c>
      <c r="H5616">
        <v>3959.5447346626547</v>
      </c>
      <c r="I5616">
        <v>3048.9689825802698</v>
      </c>
      <c r="J5616">
        <v>1892.9981795586257</v>
      </c>
      <c r="K5616">
        <v>-1405.6888063137405</v>
      </c>
      <c r="L5616">
        <v>-1516.8474973679392</v>
      </c>
      <c r="M5616">
        <v>11880.27039523556</v>
      </c>
      <c r="N5616">
        <v>7620.2292110676417</v>
      </c>
      <c r="O5616">
        <v>10111.169974437073</v>
      </c>
      <c r="P5616">
        <v>4409.7019015219903</v>
      </c>
      <c r="Q5616">
        <v>184.59226610361875</v>
      </c>
      <c r="R5616">
        <v>-2098.2760315669984</v>
      </c>
      <c r="S5616">
        <v>491.17289169369792</v>
      </c>
      <c r="T5616">
        <v>22.545888667629335</v>
      </c>
      <c r="U5616">
        <v>48.104926551231216</v>
      </c>
      <c r="V5616">
        <v>-1480.5919312886178</v>
      </c>
      <c r="W5616">
        <v>-2557.0416374204547</v>
      </c>
      <c r="X5616" s="10">
        <v>0.11948629565471723</v>
      </c>
      <c r="Y5616" s="10">
        <v>0.16123892269159795</v>
      </c>
      <c r="Z5616" s="10">
        <v>-0.46241568346047529</v>
      </c>
      <c r="AA5616" s="10">
        <v>-1.6435586833042373</v>
      </c>
      <c r="AB5616" s="10">
        <v>-0.83978093095757345</v>
      </c>
      <c r="AC5616" s="10">
        <v>-0.14473809785284691</v>
      </c>
      <c r="AD5616" s="10">
        <v>0.17050032353056715</v>
      </c>
      <c r="AE5616" s="10">
        <v>-0.46868769967337498</v>
      </c>
      <c r="AF5616" s="10">
        <v>-0.2987119196357359</v>
      </c>
      <c r="AG5616" s="10">
        <v>-0.19390223281010058</v>
      </c>
      <c r="AH5616" s="10">
        <v>-0.2726671713223992</v>
      </c>
      <c r="AI5616" s="10">
        <v>-0.11535396330439815</v>
      </c>
      <c r="AJ5616" s="10">
        <v>-0.43565719512959339</v>
      </c>
      <c r="AK5616" s="10">
        <v>-0.60711946586411958</v>
      </c>
      <c r="AL5616" s="10">
        <v>-5.5584534325983141E-2</v>
      </c>
    </row>
    <row r="5617" spans="1:38" x14ac:dyDescent="0.25">
      <c r="A5617">
        <v>40570.333333333336</v>
      </c>
      <c r="B5617" s="8">
        <v>40570.333333333336</v>
      </c>
      <c r="C5617" s="9">
        <v>40570.333333333336</v>
      </c>
      <c r="D5617">
        <v>4</v>
      </c>
      <c r="E5617">
        <f t="shared" si="87"/>
        <v>10808.000000000058</v>
      </c>
      <c r="F5617">
        <v>-1594.75</v>
      </c>
      <c r="G5617">
        <v>3843.2898778092067</v>
      </c>
      <c r="H5617">
        <v>3958.3473701548869</v>
      </c>
      <c r="I5617">
        <v>3048.9689825802698</v>
      </c>
      <c r="J5617">
        <v>1893.2974015773973</v>
      </c>
      <c r="K5617">
        <v>-1405.6888063137405</v>
      </c>
      <c r="L5617">
        <v>-1516.8474973679392</v>
      </c>
      <c r="M5617">
        <v>11881.466090668462</v>
      </c>
      <c r="N5617">
        <v>7620.2292110676417</v>
      </c>
      <c r="O5617">
        <v>10114.464702170946</v>
      </c>
      <c r="P5617">
        <v>4409.7019015219903</v>
      </c>
      <c r="Q5617">
        <v>183.66541799069142</v>
      </c>
      <c r="R5617">
        <v>-2098.2760315669984</v>
      </c>
      <c r="S5617">
        <v>491.17289169369792</v>
      </c>
      <c r="T5617">
        <v>23.623302816347771</v>
      </c>
      <c r="U5617">
        <v>48.224615358740046</v>
      </c>
      <c r="V5617">
        <v>-1480.5919312886178</v>
      </c>
      <c r="W5617">
        <v>-2557.0416374204547</v>
      </c>
      <c r="X5617" s="10">
        <v>0.11948629565471723</v>
      </c>
      <c r="Y5617" s="10">
        <v>0.16123892269159795</v>
      </c>
      <c r="Z5617" s="10">
        <v>-0.46180502907667709</v>
      </c>
      <c r="AA5617" s="10">
        <v>-1.6432357030823146</v>
      </c>
      <c r="AB5617" s="10">
        <v>-0.84863468569915212</v>
      </c>
      <c r="AC5617" s="10">
        <v>-0.14473809785284691</v>
      </c>
      <c r="AD5617" s="10">
        <v>0.17050032353056715</v>
      </c>
      <c r="AE5617" s="10">
        <v>-0.46895833843669615</v>
      </c>
      <c r="AF5617" s="10">
        <v>-0.2987119196357359</v>
      </c>
      <c r="AG5617" s="10">
        <v>-0.1941705972216296</v>
      </c>
      <c r="AH5617" s="10">
        <v>-0.27040095038020934</v>
      </c>
      <c r="AI5617" s="10">
        <v>-0.11512002612734533</v>
      </c>
      <c r="AJ5617" s="10">
        <v>-0.43317703868367019</v>
      </c>
      <c r="AK5617" s="10">
        <v>-0.56969700261292899</v>
      </c>
      <c r="AL5617" s="10">
        <v>-5.5923782657550207E-2</v>
      </c>
    </row>
    <row r="5618" spans="1:38" x14ac:dyDescent="0.25">
      <c r="A5618">
        <v>40570.375</v>
      </c>
      <c r="B5618" s="8">
        <v>40570.375</v>
      </c>
      <c r="C5618" s="9">
        <v>40570.375</v>
      </c>
      <c r="D5618">
        <v>4</v>
      </c>
      <c r="E5618">
        <f t="shared" si="87"/>
        <v>10809</v>
      </c>
      <c r="F5618">
        <v>-1593</v>
      </c>
      <c r="G5618">
        <v>3844.788976731797</v>
      </c>
      <c r="H5618">
        <v>3957.7486879010025</v>
      </c>
      <c r="I5618">
        <v>3049.2683237072119</v>
      </c>
      <c r="J5618">
        <v>1892.1005135023102</v>
      </c>
      <c r="K5618">
        <v>-1405.6887165113167</v>
      </c>
      <c r="L5618">
        <v>-1516.8474973679392</v>
      </c>
      <c r="M5618">
        <v>11880.27039523556</v>
      </c>
      <c r="N5618">
        <v>7617.8363895639613</v>
      </c>
      <c r="O5618">
        <v>10117.75942990482</v>
      </c>
      <c r="P5618">
        <v>4407.0089050676333</v>
      </c>
      <c r="Q5618">
        <v>182.55917992042353</v>
      </c>
      <c r="R5618">
        <v>-2100.4681066395942</v>
      </c>
      <c r="S5618">
        <v>492.42962403918307</v>
      </c>
      <c r="T5618">
        <v>23.862728182729796</v>
      </c>
      <c r="U5618">
        <v>47.027727283652297</v>
      </c>
      <c r="V5618">
        <v>-1480.5918415220121</v>
      </c>
      <c r="W5618">
        <v>-2557.0416374204547</v>
      </c>
      <c r="X5618" s="10">
        <v>0.11886159824829098</v>
      </c>
      <c r="Y5618" s="10">
        <v>0.16059031978448432</v>
      </c>
      <c r="Z5618" s="10">
        <v>-0.46222778980392204</v>
      </c>
      <c r="AA5618" s="10">
        <v>-1.6436048233359406</v>
      </c>
      <c r="AB5618" s="10">
        <v>-0.85001091700613329</v>
      </c>
      <c r="AC5618" s="10">
        <v>-0.1448123011136257</v>
      </c>
      <c r="AD5618" s="10">
        <v>0.17048247756829685</v>
      </c>
      <c r="AE5618" s="10">
        <v>-0.46877791259448204</v>
      </c>
      <c r="AF5618" s="10">
        <v>-0.29938749390666891</v>
      </c>
      <c r="AG5618" s="10">
        <v>-0.19484150825045216</v>
      </c>
      <c r="AH5618" s="10">
        <v>-0.26849732478876981</v>
      </c>
      <c r="AI5618" s="10">
        <v>-0.11542735535994411</v>
      </c>
      <c r="AJ5618" s="10">
        <v>-0.43122834433330193</v>
      </c>
      <c r="AK5618" s="10">
        <v>-0.59925274852984323</v>
      </c>
      <c r="AL5618" s="10">
        <v>-5.5349670096436744E-2</v>
      </c>
    </row>
    <row r="5619" spans="1:38" x14ac:dyDescent="0.25">
      <c r="A5619">
        <v>40570.416666666664</v>
      </c>
      <c r="B5619" s="8">
        <v>40570.416666666664</v>
      </c>
      <c r="C5619" s="9">
        <v>40570.416666666664</v>
      </c>
      <c r="D5619">
        <v>4</v>
      </c>
      <c r="E5619">
        <f t="shared" si="87"/>
        <v>10809.999999999942</v>
      </c>
      <c r="F5619">
        <v>-1593</v>
      </c>
      <c r="G5619">
        <v>3845.688436085351</v>
      </c>
      <c r="H5619">
        <v>3958.3473701548869</v>
      </c>
      <c r="I5619">
        <v>3050.7650293419219</v>
      </c>
      <c r="J5619">
        <v>1894.4942896524853</v>
      </c>
      <c r="K5619">
        <v>-1405.6887165113167</v>
      </c>
      <c r="L5619">
        <v>-1516.8473179421117</v>
      </c>
      <c r="M5619">
        <v>11879.074699802661</v>
      </c>
      <c r="N5619">
        <v>7617.5372868760014</v>
      </c>
      <c r="O5619">
        <v>10118.657992014058</v>
      </c>
      <c r="P5619">
        <v>4405.8120177545861</v>
      </c>
      <c r="Q5619">
        <v>182.70867155154102</v>
      </c>
      <c r="R5619">
        <v>-2099.3717098939442</v>
      </c>
      <c r="S5619">
        <v>490.39491452744534</v>
      </c>
      <c r="T5619">
        <v>23.862728182729796</v>
      </c>
      <c r="U5619">
        <v>48.344304166248698</v>
      </c>
      <c r="V5619">
        <v>-1480.5917517554067</v>
      </c>
      <c r="W5619">
        <v>-2557.0414579230569</v>
      </c>
      <c r="X5619" s="10">
        <v>0.11917629543799442</v>
      </c>
      <c r="Y5619" s="10">
        <v>0.16090522119590903</v>
      </c>
      <c r="Z5619" s="10">
        <v>-0.46222778980392204</v>
      </c>
      <c r="AA5619" s="10">
        <v>-1.6432818431140181</v>
      </c>
      <c r="AB5619" s="10">
        <v>-0.85051553515202627</v>
      </c>
      <c r="AC5619" s="10">
        <v>-0.1448123011136257</v>
      </c>
      <c r="AD5619" s="10">
        <v>0.17076355147405425</v>
      </c>
      <c r="AE5619" s="10">
        <v>-0.46918387073946372</v>
      </c>
      <c r="AF5619" s="10">
        <v>-0.30181956128202764</v>
      </c>
      <c r="AG5619" s="10">
        <v>-0.19752515236574231</v>
      </c>
      <c r="AH5619" s="10">
        <v>-0.26972108409755235</v>
      </c>
      <c r="AI5619" s="10">
        <v>-0.11542735535994411</v>
      </c>
      <c r="AJ5619" s="10">
        <v>-0.43330990420755894</v>
      </c>
      <c r="AK5619" s="10">
        <v>-0.49645208641582439</v>
      </c>
      <c r="AL5619" s="10">
        <v>-5.6506593893832002E-2</v>
      </c>
    </row>
    <row r="5620" spans="1:38" x14ac:dyDescent="0.25">
      <c r="A5620">
        <v>40570.458333333336</v>
      </c>
      <c r="B5620" s="8">
        <v>40570.458333333336</v>
      </c>
      <c r="C5620" s="9">
        <v>40570.458333333336</v>
      </c>
      <c r="D5620">
        <v>4</v>
      </c>
      <c r="E5620">
        <f t="shared" si="87"/>
        <v>10811.000000000058</v>
      </c>
      <c r="F5620">
        <v>-1593</v>
      </c>
      <c r="G5620">
        <v>3846.2880756543873</v>
      </c>
      <c r="H5620">
        <v>3958.3473701548869</v>
      </c>
      <c r="I5620">
        <v>3047.4722769455598</v>
      </c>
      <c r="J5620">
        <v>1894.4942896524853</v>
      </c>
      <c r="K5620">
        <v>-1405.6886267088928</v>
      </c>
      <c r="L5620">
        <v>-1516.8473179421117</v>
      </c>
      <c r="M5620">
        <v>11882.362862243135</v>
      </c>
      <c r="N5620">
        <v>7618.4345949398821</v>
      </c>
      <c r="O5620">
        <v>10117.75942990482</v>
      </c>
      <c r="P5620">
        <v>4405.2135740980621</v>
      </c>
      <c r="Q5620">
        <v>182.70867155154102</v>
      </c>
      <c r="R5620">
        <v>-2100.4680168372565</v>
      </c>
      <c r="S5620">
        <v>491.53195807812222</v>
      </c>
      <c r="T5620">
        <v>22.78531403401119</v>
      </c>
      <c r="U5620">
        <v>48.344304166248698</v>
      </c>
      <c r="V5620">
        <v>-1480.5917517554067</v>
      </c>
      <c r="W5620">
        <v>-2557.0414579230569</v>
      </c>
      <c r="X5620" s="10">
        <v>0.11886159824829098</v>
      </c>
      <c r="Y5620" s="10">
        <v>0.16059031978448432</v>
      </c>
      <c r="Z5620" s="10">
        <v>-0.46203989614736873</v>
      </c>
      <c r="AA5620" s="10">
        <v>-1.6432818431140181</v>
      </c>
      <c r="AB5620" s="10">
        <v>-0.85124952518241626</v>
      </c>
      <c r="AC5620" s="10">
        <v>-0.1448123011136257</v>
      </c>
      <c r="AD5620" s="10">
        <v>0.17076355147405425</v>
      </c>
      <c r="AE5620" s="10">
        <v>-0.46918387073946372</v>
      </c>
      <c r="AF5620" s="10">
        <v>-0.30150429328892564</v>
      </c>
      <c r="AG5620" s="10">
        <v>-0.19694369614076276</v>
      </c>
      <c r="AH5620" s="10">
        <v>-0.27275782016008682</v>
      </c>
      <c r="AI5620" s="10">
        <v>-0.11542735535994411</v>
      </c>
      <c r="AJ5620" s="10">
        <v>-0.43251271106422651</v>
      </c>
      <c r="AK5620" s="10">
        <v>-0.52289670118358966</v>
      </c>
      <c r="AL5620" s="10">
        <v>-5.737646141067055E-2</v>
      </c>
    </row>
    <row r="5621" spans="1:38" x14ac:dyDescent="0.25">
      <c r="A5621">
        <v>40570.5</v>
      </c>
      <c r="B5621" s="8">
        <v>40570.5</v>
      </c>
      <c r="C5621" s="9">
        <v>40570.5</v>
      </c>
      <c r="D5621">
        <v>4</v>
      </c>
      <c r="E5621">
        <f t="shared" si="87"/>
        <v>10812</v>
      </c>
      <c r="F5621">
        <v>-1593</v>
      </c>
      <c r="G5621">
        <v>3847.4873547924594</v>
      </c>
      <c r="H5621">
        <v>3957.1500056471191</v>
      </c>
      <c r="I5621">
        <v>3046.274912437792</v>
      </c>
      <c r="J5621">
        <v>1893.2974015773973</v>
      </c>
      <c r="K5621">
        <v>-1405.6886267088928</v>
      </c>
      <c r="L5621">
        <v>-1516.8473179421117</v>
      </c>
      <c r="M5621">
        <v>11883.558557676037</v>
      </c>
      <c r="N5621">
        <v>7617.5372868760014</v>
      </c>
      <c r="O5621">
        <v>10121.054157638693</v>
      </c>
      <c r="P5621">
        <v>4403.1190213002292</v>
      </c>
      <c r="Q5621">
        <v>182.70867155154102</v>
      </c>
      <c r="R5621">
        <v>-2099.3717098939442</v>
      </c>
      <c r="S5621">
        <v>490.39491452744534</v>
      </c>
      <c r="T5621">
        <v>22.78531403401119</v>
      </c>
      <c r="U5621">
        <v>49.451425635704787</v>
      </c>
      <c r="V5621">
        <v>-1480.5917517554067</v>
      </c>
      <c r="W5621">
        <v>-2557.0414579230569</v>
      </c>
      <c r="X5621" s="10">
        <v>0.11886159824829098</v>
      </c>
      <c r="Y5621" s="10">
        <v>0.16059031978448432</v>
      </c>
      <c r="Z5621" s="10">
        <v>-0.46128832152115562</v>
      </c>
      <c r="AA5621" s="10">
        <v>-1.6432818431140181</v>
      </c>
      <c r="AB5621" s="10">
        <v>-0.85092840454412066</v>
      </c>
      <c r="AC5621" s="10">
        <v>-0.1445711405160946</v>
      </c>
      <c r="AD5621" s="10">
        <v>0.17076355147405425</v>
      </c>
      <c r="AE5621" s="10">
        <v>-0.46918387073946372</v>
      </c>
      <c r="AF5621" s="10">
        <v>-0.30150429328892564</v>
      </c>
      <c r="AG5621" s="10">
        <v>-0.19783824417919285</v>
      </c>
      <c r="AH5621" s="10">
        <v>-0.27185133178321086</v>
      </c>
      <c r="AI5621" s="10">
        <v>-0.11542735535994411</v>
      </c>
      <c r="AJ5621" s="10">
        <v>-0.43477142497033505</v>
      </c>
      <c r="AK5621" s="10">
        <v>-0.54436350611271689</v>
      </c>
      <c r="AL5621" s="10">
        <v>-6.0268770904158754E-2</v>
      </c>
    </row>
    <row r="5622" spans="1:38" x14ac:dyDescent="0.25">
      <c r="A5622">
        <v>40570.541666666664</v>
      </c>
      <c r="B5622" s="8">
        <v>40570.541666666664</v>
      </c>
      <c r="C5622" s="9">
        <v>40570.541666666664</v>
      </c>
      <c r="D5622">
        <v>4</v>
      </c>
      <c r="E5622">
        <f t="shared" si="87"/>
        <v>10812.999999999942</v>
      </c>
      <c r="F5622">
        <v>-1593</v>
      </c>
      <c r="G5622">
        <v>3848.3868141460134</v>
      </c>
      <c r="H5622">
        <v>3955.9526411393508</v>
      </c>
      <c r="I5622">
        <v>3044.179524549198</v>
      </c>
      <c r="J5622">
        <v>1893.2974015773973</v>
      </c>
      <c r="K5622">
        <v>-1405.6886267088928</v>
      </c>
      <c r="L5622">
        <v>-1516.8473179421117</v>
      </c>
      <c r="M5622">
        <v>11883.558557676037</v>
      </c>
      <c r="N5622">
        <v>7617.5372868760014</v>
      </c>
      <c r="O5622">
        <v>10121.952719747931</v>
      </c>
      <c r="P5622">
        <v>4401.922133987182</v>
      </c>
      <c r="Q5622">
        <v>182.70867155154102</v>
      </c>
      <c r="R5622">
        <v>-2100.4680168372565</v>
      </c>
      <c r="S5622">
        <v>490.39491452744534</v>
      </c>
      <c r="T5622">
        <v>23.862728182729796</v>
      </c>
      <c r="U5622">
        <v>47.267104898669778</v>
      </c>
      <c r="V5622">
        <v>-1480.5917517554067</v>
      </c>
      <c r="W5622">
        <v>-2557.0414579230569</v>
      </c>
      <c r="X5622" s="10">
        <v>0.11886159824829098</v>
      </c>
      <c r="Y5622" s="10">
        <v>0.16059031978448432</v>
      </c>
      <c r="Z5622" s="10">
        <v>-0.46250963028875192</v>
      </c>
      <c r="AA5622" s="10">
        <v>-1.6432818431140181</v>
      </c>
      <c r="AB5622" s="10">
        <v>-0.85092840454412066</v>
      </c>
      <c r="AC5622" s="10">
        <v>-0.1448123011136257</v>
      </c>
      <c r="AD5622" s="10">
        <v>0.17076355147405425</v>
      </c>
      <c r="AE5622" s="10">
        <v>-0.46949961596333828</v>
      </c>
      <c r="AF5622" s="10">
        <v>-0.30127910186528134</v>
      </c>
      <c r="AG5622" s="10">
        <v>-0.19783824417919285</v>
      </c>
      <c r="AH5622" s="10">
        <v>-0.27370963295580653</v>
      </c>
      <c r="AI5622" s="10">
        <v>-0.11542735535994411</v>
      </c>
      <c r="AJ5622" s="10">
        <v>-0.43565719512959339</v>
      </c>
      <c r="AK5622" s="10">
        <v>-0.53400788385912135</v>
      </c>
      <c r="AL5622" s="10">
        <v>-7.0115671194771106E-2</v>
      </c>
    </row>
    <row r="5623" spans="1:38" x14ac:dyDescent="0.25">
      <c r="A5623">
        <v>40570.583333333336</v>
      </c>
      <c r="B5623" s="8">
        <v>40570.583333333336</v>
      </c>
      <c r="C5623" s="9">
        <v>40570.583333333336</v>
      </c>
      <c r="D5623">
        <v>4</v>
      </c>
      <c r="E5623">
        <f t="shared" si="87"/>
        <v>10814.000000000058</v>
      </c>
      <c r="F5623">
        <v>-1593</v>
      </c>
      <c r="G5623">
        <v>3846.2880756543873</v>
      </c>
      <c r="H5623">
        <v>3957.1500056471191</v>
      </c>
      <c r="I5623">
        <v>3048.669641453328</v>
      </c>
      <c r="J5623">
        <v>1892.3997355210818</v>
      </c>
      <c r="K5623">
        <v>-1405.6886267088928</v>
      </c>
      <c r="L5623">
        <v>-1516.8473179421117</v>
      </c>
      <c r="M5623">
        <v>11882.362862243135</v>
      </c>
      <c r="N5623">
        <v>7617.5372868760014</v>
      </c>
      <c r="O5623">
        <v>10121.054157638693</v>
      </c>
      <c r="P5623">
        <v>4404.0166867850139</v>
      </c>
      <c r="Q5623">
        <v>182.70867155154102</v>
      </c>
      <c r="R5623">
        <v>-2100.4680168372565</v>
      </c>
      <c r="S5623">
        <v>490.39491452744534</v>
      </c>
      <c r="T5623">
        <v>24.970070502246113</v>
      </c>
      <c r="U5623">
        <v>47.267104898669778</v>
      </c>
      <c r="V5623">
        <v>-1480.5917517554067</v>
      </c>
      <c r="W5623">
        <v>-2557.0414579230569</v>
      </c>
      <c r="X5623" s="10">
        <v>0.11823690084186472</v>
      </c>
      <c r="Y5623" s="10">
        <v>0.16121542258626775</v>
      </c>
      <c r="Z5623" s="10">
        <v>-0.46316725808668852</v>
      </c>
      <c r="AA5623" s="10">
        <v>-1.6432818431140181</v>
      </c>
      <c r="AB5623" s="10">
        <v>-0.85065315828272448</v>
      </c>
      <c r="AC5623" s="10">
        <v>-0.1448123011136257</v>
      </c>
      <c r="AD5623" s="10">
        <v>0.17048247756829685</v>
      </c>
      <c r="AE5623" s="10">
        <v>-0.46968004180555228</v>
      </c>
      <c r="AF5623" s="10">
        <v>-0.30150429328892564</v>
      </c>
      <c r="AG5623" s="10">
        <v>-0.19783824417919285</v>
      </c>
      <c r="AH5623" s="10">
        <v>-0.2739362550500255</v>
      </c>
      <c r="AI5623" s="10">
        <v>-0.11542735535994411</v>
      </c>
      <c r="AJ5623" s="10">
        <v>-0.43889025621088606</v>
      </c>
      <c r="AK5623" s="10">
        <v>-0.56983033680503536</v>
      </c>
      <c r="AL5623" s="10">
        <v>-6.200415660025161E-2</v>
      </c>
    </row>
    <row r="5624" spans="1:38" x14ac:dyDescent="0.25">
      <c r="A5624">
        <v>40570.625</v>
      </c>
      <c r="B5624" s="8">
        <v>40570.625</v>
      </c>
      <c r="C5624" s="9">
        <v>40570.625</v>
      </c>
      <c r="D5624">
        <v>4</v>
      </c>
      <c r="E5624">
        <f t="shared" si="87"/>
        <v>10815</v>
      </c>
      <c r="F5624">
        <v>-1593</v>
      </c>
      <c r="G5624">
        <v>3844.1893371627607</v>
      </c>
      <c r="H5624">
        <v>3958.3473701548869</v>
      </c>
      <c r="I5624">
        <v>3051.9623938496893</v>
      </c>
      <c r="J5624">
        <v>1893.2974015773973</v>
      </c>
      <c r="K5624">
        <v>-1405.6886267088928</v>
      </c>
      <c r="L5624">
        <v>-1516.8473179421117</v>
      </c>
      <c r="M5624">
        <v>11881.466090668462</v>
      </c>
      <c r="N5624">
        <v>7622.921135259282</v>
      </c>
      <c r="O5624">
        <v>10119.856074826375</v>
      </c>
      <c r="P5624">
        <v>4408.5050142089422</v>
      </c>
      <c r="Q5624">
        <v>182.70867155154102</v>
      </c>
      <c r="R5624">
        <v>-2100.4680168372565</v>
      </c>
      <c r="S5624">
        <v>492.63907943009707</v>
      </c>
      <c r="T5624">
        <v>22.78531403401119</v>
      </c>
      <c r="U5624">
        <v>48.344304166248698</v>
      </c>
      <c r="V5624">
        <v>-1480.5917517554067</v>
      </c>
      <c r="W5624">
        <v>-2557.0414579230569</v>
      </c>
      <c r="X5624" s="10">
        <v>0.11761220343543848</v>
      </c>
      <c r="Y5624" s="10">
        <v>0.16212722667307966</v>
      </c>
      <c r="Z5624" s="10">
        <v>-0.46420067319773151</v>
      </c>
      <c r="AA5624" s="10">
        <v>-1.6432818431140181</v>
      </c>
      <c r="AB5624" s="10">
        <v>-0.85065315828272448</v>
      </c>
      <c r="AC5624" s="10">
        <v>-0.1445711405160946</v>
      </c>
      <c r="AD5624" s="10">
        <v>0.17076355147405425</v>
      </c>
      <c r="AE5624" s="10">
        <v>-0.46968004180555228</v>
      </c>
      <c r="AF5624" s="10">
        <v>-0.30181956128202764</v>
      </c>
      <c r="AG5624" s="10">
        <v>-0.20262407618479369</v>
      </c>
      <c r="AH5624" s="10">
        <v>-0.27615715157337162</v>
      </c>
      <c r="AI5624" s="10">
        <v>-0.11519341818289131</v>
      </c>
      <c r="AJ5624" s="10">
        <v>-0.43366421227126223</v>
      </c>
      <c r="AK5624" s="10">
        <v>-0.55840804101458896</v>
      </c>
      <c r="AL5624" s="10">
        <v>-6.6353494184444348E-2</v>
      </c>
    </row>
    <row r="5625" spans="1:38" x14ac:dyDescent="0.25">
      <c r="A5625">
        <v>40570.666666666664</v>
      </c>
      <c r="B5625" s="8">
        <v>40570.666666666664</v>
      </c>
      <c r="C5625" s="9">
        <v>40570.666666666664</v>
      </c>
      <c r="D5625">
        <v>4</v>
      </c>
      <c r="E5625">
        <f t="shared" si="87"/>
        <v>10815.999999999942</v>
      </c>
      <c r="F5625">
        <v>-1586.75</v>
      </c>
      <c r="G5625">
        <v>3845.0887965163147</v>
      </c>
      <c r="H5625">
        <v>3962.5381459320747</v>
      </c>
      <c r="I5625">
        <v>3050.7650293419219</v>
      </c>
      <c r="J5625">
        <v>1892.3997355210818</v>
      </c>
      <c r="K5625">
        <v>-1405.6886267088928</v>
      </c>
      <c r="L5625">
        <v>-1516.8473179421117</v>
      </c>
      <c r="M5625">
        <v>11883.558557676037</v>
      </c>
      <c r="N5625">
        <v>7627.4076755786828</v>
      </c>
      <c r="O5625">
        <v>10117.75942990482</v>
      </c>
      <c r="P5625">
        <v>4411.7964543198241</v>
      </c>
      <c r="Q5625">
        <v>182.70867155154102</v>
      </c>
      <c r="R5625">
        <v>-2100.4680168372565</v>
      </c>
      <c r="S5625">
        <v>491.53195807812222</v>
      </c>
      <c r="T5625">
        <v>23.862728182729796</v>
      </c>
      <c r="U5625">
        <v>47.267104898669778</v>
      </c>
      <c r="V5625">
        <v>-1480.5917517554067</v>
      </c>
      <c r="W5625">
        <v>-2557.0414579230569</v>
      </c>
      <c r="X5625" s="10">
        <v>0.11820402203100018</v>
      </c>
      <c r="Y5625" s="10">
        <v>0.16118722245987149</v>
      </c>
      <c r="Z5625" s="10">
        <v>-0.46565684903601956</v>
      </c>
      <c r="AA5625" s="10">
        <v>-1.6432818431140181</v>
      </c>
      <c r="AB5625" s="10">
        <v>-0.85065315828272448</v>
      </c>
      <c r="AC5625" s="10">
        <v>-0.1445711405160946</v>
      </c>
      <c r="AD5625" s="10">
        <v>0.17048247756829685</v>
      </c>
      <c r="AE5625" s="10">
        <v>-0.46968004180555228</v>
      </c>
      <c r="AF5625" s="10">
        <v>-0.30181956128202764</v>
      </c>
      <c r="AG5625" s="10">
        <v>-0.20231098437134315</v>
      </c>
      <c r="AH5625" s="10">
        <v>-0.27878596786631182</v>
      </c>
      <c r="AI5625" s="10">
        <v>-0.11519341818289131</v>
      </c>
      <c r="AJ5625" s="10">
        <v>-0.43388565481107677</v>
      </c>
      <c r="AK5625" s="10">
        <v>-0.6103639312053748</v>
      </c>
      <c r="AL5625" s="10">
        <v>-6.9245803677932552E-2</v>
      </c>
    </row>
    <row r="5626" spans="1:38" x14ac:dyDescent="0.25">
      <c r="A5626">
        <v>40570.708333333336</v>
      </c>
      <c r="B5626" s="8">
        <v>40570.708333333336</v>
      </c>
      <c r="C5626" s="9">
        <v>40570.708333333336</v>
      </c>
      <c r="D5626">
        <v>4</v>
      </c>
      <c r="E5626">
        <f t="shared" si="87"/>
        <v>10817.000000000058</v>
      </c>
      <c r="F5626">
        <v>-1580.5</v>
      </c>
      <c r="G5626">
        <v>3842.9900580246881</v>
      </c>
      <c r="H5626">
        <v>3961.3407814243064</v>
      </c>
      <c r="I5626">
        <v>3051.9623938496893</v>
      </c>
      <c r="J5626">
        <v>1893.2974015773973</v>
      </c>
      <c r="K5626">
        <v>-1405.6887165113167</v>
      </c>
      <c r="L5626">
        <v>-1516.8473179421117</v>
      </c>
      <c r="M5626">
        <v>11883.558557676037</v>
      </c>
      <c r="N5626">
        <v>7630.697805146242</v>
      </c>
      <c r="O5626">
        <v>10117.75942990482</v>
      </c>
      <c r="P5626">
        <v>4413.891007117657</v>
      </c>
      <c r="Q5626">
        <v>182.70867155154102</v>
      </c>
      <c r="R5626">
        <v>-2099.3717098939442</v>
      </c>
      <c r="S5626">
        <v>492.42962403918307</v>
      </c>
      <c r="T5626">
        <v>23.743015499538782</v>
      </c>
      <c r="U5626">
        <v>49.451425635704787</v>
      </c>
      <c r="V5626">
        <v>-1480.5917517554067</v>
      </c>
      <c r="W5626">
        <v>-2557.0414579230569</v>
      </c>
      <c r="X5626" s="10">
        <v>0.11823690084186472</v>
      </c>
      <c r="Y5626" s="10">
        <v>0.15996521698270086</v>
      </c>
      <c r="Z5626" s="10">
        <v>-0.46753578560155246</v>
      </c>
      <c r="AA5626" s="10">
        <v>-1.6432818431140181</v>
      </c>
      <c r="AB5626" s="10">
        <v>-0.85065315828272448</v>
      </c>
      <c r="AC5626" s="10">
        <v>-0.1448123011136257</v>
      </c>
      <c r="AD5626" s="10">
        <v>0.17048247756829685</v>
      </c>
      <c r="AE5626" s="10">
        <v>-0.4699957870294269</v>
      </c>
      <c r="AF5626" s="10">
        <v>-0.30181956128202764</v>
      </c>
      <c r="AG5626" s="10">
        <v>-0.20526299289816244</v>
      </c>
      <c r="AH5626" s="10">
        <v>-0.32102832622873073</v>
      </c>
      <c r="AI5626" s="10">
        <v>-0.11481728389821817</v>
      </c>
      <c r="AJ5626" s="10">
        <v>-0.4371187158923695</v>
      </c>
      <c r="AK5626" s="10">
        <v>-0.56774143446203551</v>
      </c>
      <c r="AL5626" s="10">
        <v>-8.8361142360459596E-2</v>
      </c>
    </row>
    <row r="5627" spans="1:38" x14ac:dyDescent="0.25">
      <c r="A5627">
        <v>40570.75</v>
      </c>
      <c r="B5627" s="8">
        <v>40570.75</v>
      </c>
      <c r="C5627" s="9">
        <v>40570.75</v>
      </c>
      <c r="D5627">
        <v>4</v>
      </c>
      <c r="E5627">
        <f t="shared" si="87"/>
        <v>10818</v>
      </c>
      <c r="F5627">
        <v>-1574.25</v>
      </c>
      <c r="G5627">
        <v>3839.9918601795071</v>
      </c>
      <c r="H5627">
        <v>3961.6401225512491</v>
      </c>
      <c r="I5627">
        <v>3052.5610761035737</v>
      </c>
      <c r="J5627">
        <v>1893.8958456149412</v>
      </c>
      <c r="K5627">
        <v>-1405.6888063137405</v>
      </c>
      <c r="L5627">
        <v>-1516.8474973679392</v>
      </c>
      <c r="M5627">
        <v>11883.558557676037</v>
      </c>
      <c r="N5627">
        <v>7634.2870374017621</v>
      </c>
      <c r="O5627">
        <v>10115.662784983264</v>
      </c>
      <c r="P5627">
        <v>4416.2847817437523</v>
      </c>
      <c r="Q5627">
        <v>182.40968828930639</v>
      </c>
      <c r="R5627">
        <v>-2099.3720691032963</v>
      </c>
      <c r="S5627">
        <v>493.38713439764763</v>
      </c>
      <c r="T5627">
        <v>23.623302816347771</v>
      </c>
      <c r="U5627">
        <v>49.212048020687305</v>
      </c>
      <c r="V5627">
        <v>-1480.5919312886178</v>
      </c>
      <c r="W5627">
        <v>-2557.0416374204547</v>
      </c>
      <c r="X5627" s="10">
        <v>0.11792220365216129</v>
      </c>
      <c r="Y5627" s="10">
        <v>0.15905341289588892</v>
      </c>
      <c r="Z5627" s="10">
        <v>-0.47054208410640508</v>
      </c>
      <c r="AA5627" s="10">
        <v>-1.6432357030823146</v>
      </c>
      <c r="AB5627" s="10">
        <v>-0.85065315828272448</v>
      </c>
      <c r="AC5627" s="10">
        <v>-0.1448123011136257</v>
      </c>
      <c r="AD5627" s="10">
        <v>0.17048247756829685</v>
      </c>
      <c r="AE5627" s="10">
        <v>-0.4699957870294269</v>
      </c>
      <c r="AF5627" s="10">
        <v>-0.30181956128202764</v>
      </c>
      <c r="AG5627" s="10">
        <v>-0.21174846617678039</v>
      </c>
      <c r="AH5627" s="10">
        <v>-0.2684066759510822</v>
      </c>
      <c r="AI5627" s="10">
        <v>-0.11535396330439815</v>
      </c>
      <c r="AJ5627" s="10">
        <v>-0.43051972820589535</v>
      </c>
      <c r="AK5627" s="10">
        <v>-0.69334224342624529</v>
      </c>
      <c r="AL5627" s="10">
        <v>-8.546448352938725E-2</v>
      </c>
    </row>
    <row r="5628" spans="1:38" x14ac:dyDescent="0.25">
      <c r="A5628">
        <v>40570.791666666664</v>
      </c>
      <c r="B5628" s="8">
        <v>40570.791666666664</v>
      </c>
      <c r="C5628" s="9">
        <v>40570.791666666664</v>
      </c>
      <c r="D5628">
        <v>4</v>
      </c>
      <c r="E5628">
        <f t="shared" si="87"/>
        <v>10818.999999999942</v>
      </c>
      <c r="F5628">
        <v>-1573</v>
      </c>
      <c r="G5628">
        <v>3839.9918601795071</v>
      </c>
      <c r="H5628">
        <v>3962.8374870590164</v>
      </c>
      <c r="I5628">
        <v>3057.6498752615876</v>
      </c>
      <c r="J5628">
        <v>1892.9981795586257</v>
      </c>
      <c r="K5628">
        <v>-1405.6888063137405</v>
      </c>
      <c r="L5628">
        <v>-1516.8474973679392</v>
      </c>
      <c r="M5628">
        <v>11883.558557676037</v>
      </c>
      <c r="N5628">
        <v>7636.6798589054424</v>
      </c>
      <c r="O5628">
        <v>10114.464702170946</v>
      </c>
      <c r="P5628">
        <v>4419.5762218546324</v>
      </c>
      <c r="Q5628">
        <v>182.40968828930639</v>
      </c>
      <c r="R5628">
        <v>-2099.3720691032963</v>
      </c>
      <c r="S5628">
        <v>493.38713439764763</v>
      </c>
      <c r="T5628">
        <v>25.837987455380404</v>
      </c>
      <c r="U5628">
        <v>48.104926551231216</v>
      </c>
      <c r="V5628">
        <v>-1480.5919312886178</v>
      </c>
      <c r="W5628">
        <v>-2557.0416374204547</v>
      </c>
      <c r="X5628" s="10">
        <v>0.11733038505659955</v>
      </c>
      <c r="Y5628" s="10">
        <v>0.15779850727125605</v>
      </c>
      <c r="Z5628" s="10">
        <v>-0.47439390406574755</v>
      </c>
      <c r="AA5628" s="10">
        <v>-1.6432357030823146</v>
      </c>
      <c r="AB5628" s="10">
        <v>-0.85046966077512698</v>
      </c>
      <c r="AC5628" s="10">
        <v>-0.14473809785284691</v>
      </c>
      <c r="AD5628" s="10">
        <v>0.17050032353056715</v>
      </c>
      <c r="AE5628" s="10">
        <v>-0.46986046764776634</v>
      </c>
      <c r="AF5628" s="10">
        <v>-0.30172948471257</v>
      </c>
      <c r="AG5628" s="10">
        <v>-0.21322447044018997</v>
      </c>
      <c r="AH5628" s="10">
        <v>-0.26940381316564577</v>
      </c>
      <c r="AI5628" s="10">
        <v>-0.11535396330439815</v>
      </c>
      <c r="AJ5628" s="10">
        <v>-0.42945680401478536</v>
      </c>
      <c r="AK5628" s="10">
        <v>-0.566852539847993</v>
      </c>
      <c r="AL5628" s="10">
        <v>-7.9610275141063808E-2</v>
      </c>
    </row>
    <row r="5629" spans="1:38" x14ac:dyDescent="0.25">
      <c r="A5629">
        <v>40570.833333333336</v>
      </c>
      <c r="B5629" s="8">
        <v>40570.833333333336</v>
      </c>
      <c r="C5629" s="9">
        <v>40570.833333333336</v>
      </c>
      <c r="D5629">
        <v>4</v>
      </c>
      <c r="E5629">
        <f t="shared" si="87"/>
        <v>10820.000000000058</v>
      </c>
      <c r="F5629">
        <v>-1573</v>
      </c>
      <c r="G5629">
        <v>3839.9918601795071</v>
      </c>
      <c r="H5629">
        <v>3963.7355104398421</v>
      </c>
      <c r="I5629">
        <v>3059.7452631501815</v>
      </c>
      <c r="J5629">
        <v>1893.8958456149412</v>
      </c>
      <c r="K5629">
        <v>-1405.6888063137405</v>
      </c>
      <c r="L5629">
        <v>-1516.8474973679392</v>
      </c>
      <c r="M5629">
        <v>11885.65102468361</v>
      </c>
      <c r="N5629">
        <v>7637.876269657283</v>
      </c>
      <c r="O5629">
        <v>10113.566140061708</v>
      </c>
      <c r="P5629">
        <v>4419.5762218546324</v>
      </c>
      <c r="Q5629">
        <v>182.40968828930639</v>
      </c>
      <c r="R5629">
        <v>-2098.2760315669984</v>
      </c>
      <c r="S5629">
        <v>493.38713439764763</v>
      </c>
      <c r="T5629">
        <v>23.623302816347771</v>
      </c>
      <c r="U5629">
        <v>49.212048020687305</v>
      </c>
      <c r="V5629">
        <v>-1480.5919312886178</v>
      </c>
      <c r="W5629">
        <v>-2557.0416374204547</v>
      </c>
      <c r="X5629" s="10">
        <v>0.11639099046046986</v>
      </c>
      <c r="Y5629" s="10">
        <v>0.15717340446947259</v>
      </c>
      <c r="Z5629" s="10">
        <v>-0.47740020257060023</v>
      </c>
      <c r="AA5629" s="10">
        <v>-1.6432357030823146</v>
      </c>
      <c r="AB5629" s="10">
        <v>-0.85046966077512698</v>
      </c>
      <c r="AC5629" s="10">
        <v>-0.14450157495911442</v>
      </c>
      <c r="AD5629" s="10">
        <v>0.17078139743632456</v>
      </c>
      <c r="AE5629" s="10">
        <v>-0.47058217101662253</v>
      </c>
      <c r="AF5629" s="10">
        <v>-0.30150429328892564</v>
      </c>
      <c r="AG5629" s="10">
        <v>-0.21362701705748344</v>
      </c>
      <c r="AH5629" s="10">
        <v>-0.26759083641189391</v>
      </c>
      <c r="AI5629" s="10">
        <v>-0.11512002612734533</v>
      </c>
      <c r="AJ5629" s="10">
        <v>-0.42963395804663707</v>
      </c>
      <c r="AK5629" s="10">
        <v>-0.55045243421890822</v>
      </c>
      <c r="AL5629" s="10">
        <v>-7.7292078208689122E-2</v>
      </c>
    </row>
    <row r="5630" spans="1:38" x14ac:dyDescent="0.25">
      <c r="A5630">
        <v>40570.875</v>
      </c>
      <c r="B5630" s="8">
        <v>40570.875</v>
      </c>
      <c r="C5630" s="9">
        <v>40570.875</v>
      </c>
      <c r="D5630">
        <v>4</v>
      </c>
      <c r="E5630">
        <f t="shared" si="87"/>
        <v>10821</v>
      </c>
      <c r="F5630">
        <v>-1573</v>
      </c>
      <c r="G5630">
        <v>3837.5933019033623</v>
      </c>
      <c r="H5630">
        <v>3963.7355104398421</v>
      </c>
      <c r="I5630">
        <v>3059.4459220232388</v>
      </c>
      <c r="J5630">
        <v>1895.0927336900293</v>
      </c>
      <c r="K5630">
        <v>-1405.6888063137405</v>
      </c>
      <c r="L5630">
        <v>-1516.8474973679392</v>
      </c>
      <c r="M5630">
        <v>11884.754253108935</v>
      </c>
      <c r="N5630">
        <v>7639.9699884730026</v>
      </c>
      <c r="O5630">
        <v>10114.464702170946</v>
      </c>
      <c r="P5630">
        <v>4421.6707746524662</v>
      </c>
      <c r="Q5630">
        <v>182.40968828930639</v>
      </c>
      <c r="R5630">
        <v>-2098.2763309081256</v>
      </c>
      <c r="S5630">
        <v>494.46433355092046</v>
      </c>
      <c r="T5630">
        <v>23.623302816347771</v>
      </c>
      <c r="U5630">
        <v>49.212048020687305</v>
      </c>
      <c r="V5630">
        <v>-1480.5919312886178</v>
      </c>
      <c r="W5630">
        <v>-2557.0416374204547</v>
      </c>
      <c r="X5630" s="10">
        <v>0.11670568765017331</v>
      </c>
      <c r="Y5630" s="10">
        <v>0.15717340446947259</v>
      </c>
      <c r="Z5630" s="10">
        <v>-0.47660165453024872</v>
      </c>
      <c r="AA5630" s="10">
        <v>-1.6435586833042373</v>
      </c>
      <c r="AB5630" s="10">
        <v>-0.85092840454412066</v>
      </c>
      <c r="AC5630" s="10">
        <v>-0.14450157495911442</v>
      </c>
      <c r="AD5630" s="10">
        <v>0.17078139743632456</v>
      </c>
      <c r="AE5630" s="10">
        <v>-0.47270217466263759</v>
      </c>
      <c r="AF5630" s="10">
        <v>-0.30150429328892564</v>
      </c>
      <c r="AG5630" s="10">
        <v>-0.21362701705748344</v>
      </c>
      <c r="AH5630" s="10">
        <v>-0.26822537827570708</v>
      </c>
      <c r="AI5630" s="10">
        <v>-0.11535396330439815</v>
      </c>
      <c r="AJ5630" s="10">
        <v>-0.42914678445904497</v>
      </c>
      <c r="AK5630" s="10">
        <v>-0.77578721887869007</v>
      </c>
      <c r="AL5630" s="10">
        <v>-8.7717440397999072E-2</v>
      </c>
    </row>
    <row r="5631" spans="1:38" x14ac:dyDescent="0.25">
      <c r="A5631">
        <v>40570.916666666664</v>
      </c>
      <c r="B5631" s="8">
        <v>40570.916666666664</v>
      </c>
      <c r="C5631" s="9">
        <v>40570.916666666664</v>
      </c>
      <c r="D5631">
        <v>4</v>
      </c>
      <c r="E5631">
        <f t="shared" si="87"/>
        <v>10821.999999999942</v>
      </c>
      <c r="F5631">
        <v>-1573</v>
      </c>
      <c r="G5631">
        <v>3836.6938425498083</v>
      </c>
      <c r="H5631">
        <v>3964.9328749476103</v>
      </c>
      <c r="I5631">
        <v>3062.1399921657171</v>
      </c>
      <c r="J5631">
        <v>1896.2896217651164</v>
      </c>
      <c r="K5631">
        <v>-1405.6888063137405</v>
      </c>
      <c r="L5631">
        <v>-1516.8474973679392</v>
      </c>
      <c r="M5631">
        <v>11886.846720116509</v>
      </c>
      <c r="N5631">
        <v>7640.2690911609625</v>
      </c>
      <c r="O5631">
        <v>10114.464702170946</v>
      </c>
      <c r="P5631">
        <v>4421.3715528242037</v>
      </c>
      <c r="Q5631">
        <v>182.40968828930639</v>
      </c>
      <c r="R5631">
        <v>-2098.2763309081256</v>
      </c>
      <c r="S5631">
        <v>493.38713439764763</v>
      </c>
      <c r="T5631">
        <v>24.730645135864087</v>
      </c>
      <c r="U5631">
        <v>49.212048020687305</v>
      </c>
      <c r="V5631">
        <v>-1480.5920210552235</v>
      </c>
      <c r="W5631">
        <v>-2557.0417271691535</v>
      </c>
      <c r="X5631" s="10">
        <v>0.11670568765017331</v>
      </c>
      <c r="Y5631" s="10">
        <v>0.15714990436414239</v>
      </c>
      <c r="Z5631" s="10">
        <v>-0.47815177719681334</v>
      </c>
      <c r="AA5631" s="10">
        <v>-1.6435586833042373</v>
      </c>
      <c r="AB5631" s="10">
        <v>-0.84863468569915212</v>
      </c>
      <c r="AC5631" s="10">
        <v>-0.14473809785284691</v>
      </c>
      <c r="AD5631" s="10">
        <v>0.17078139743632456</v>
      </c>
      <c r="AE5631" s="10">
        <v>-0.47297281342595859</v>
      </c>
      <c r="AF5631" s="10">
        <v>-0.30150429328892564</v>
      </c>
      <c r="AG5631" s="10">
        <v>-0.213313925244033</v>
      </c>
      <c r="AH5631" s="10">
        <v>-0.26913186665258304</v>
      </c>
      <c r="AI5631" s="10">
        <v>-0.11535396330439815</v>
      </c>
      <c r="AJ5631" s="10">
        <v>-0.42976682357052581</v>
      </c>
      <c r="AK5631" s="10">
        <v>-0.55534135459614209</v>
      </c>
      <c r="AL5631" s="10">
        <v>-9.0609749891487276E-2</v>
      </c>
    </row>
    <row r="5632" spans="1:38" x14ac:dyDescent="0.25">
      <c r="A5632">
        <v>40570.958333333336</v>
      </c>
      <c r="B5632" s="8">
        <v>40570.958333333336</v>
      </c>
      <c r="C5632" s="9">
        <v>40570.958333333336</v>
      </c>
      <c r="D5632">
        <v>4</v>
      </c>
      <c r="E5632">
        <f t="shared" si="87"/>
        <v>10823.000000000058</v>
      </c>
      <c r="F5632">
        <v>-1573</v>
      </c>
      <c r="G5632">
        <v>3837.2934821188446</v>
      </c>
      <c r="H5632">
        <v>3964.0348515667847</v>
      </c>
      <c r="I5632">
        <v>3062.7386744196015</v>
      </c>
      <c r="J5632">
        <v>1895.0927336900293</v>
      </c>
      <c r="K5632">
        <v>-1404.5928575322851</v>
      </c>
      <c r="L5632">
        <v>-1516.8475870808534</v>
      </c>
      <c r="M5632">
        <v>11885.65102468361</v>
      </c>
      <c r="N5632">
        <v>7644.7556314803624</v>
      </c>
      <c r="O5632">
        <v>10113.566140061708</v>
      </c>
      <c r="P5632">
        <v>4424.6629929350847</v>
      </c>
      <c r="Q5632">
        <v>182.2601966581889</v>
      </c>
      <c r="R5632">
        <v>-2098.2763309081256</v>
      </c>
      <c r="S5632">
        <v>492.13040205216276</v>
      </c>
      <c r="T5632">
        <v>23.503590133156926</v>
      </c>
      <c r="U5632">
        <v>47.985237743722394</v>
      </c>
      <c r="V5632">
        <v>-1480.5920210552235</v>
      </c>
      <c r="W5632">
        <v>-2557.0417271691535</v>
      </c>
      <c r="X5632" s="10">
        <v>0.11639099046046986</v>
      </c>
      <c r="Y5632" s="10">
        <v>0.15683500295271766</v>
      </c>
      <c r="Z5632" s="10">
        <v>-0.48190965032787919</v>
      </c>
      <c r="AA5632" s="10">
        <v>-1.6435586833042373</v>
      </c>
      <c r="AB5632" s="10">
        <v>-0.85046966077512698</v>
      </c>
      <c r="AC5632" s="10">
        <v>-0.14442737169833564</v>
      </c>
      <c r="AD5632" s="10">
        <v>0.17078139743632456</v>
      </c>
      <c r="AE5632" s="10">
        <v>-0.47297281342595859</v>
      </c>
      <c r="AF5632" s="10">
        <v>-0.30172948471257</v>
      </c>
      <c r="AG5632" s="10">
        <v>-0.213313925244033</v>
      </c>
      <c r="AH5632" s="10">
        <v>-0.26759083641189391</v>
      </c>
      <c r="AI5632" s="10">
        <v>-0.11542735535994411</v>
      </c>
      <c r="AJ5632" s="10">
        <v>-0.43034257417404365</v>
      </c>
      <c r="AK5632" s="10">
        <v>-0.61049726539748117</v>
      </c>
      <c r="AL5632" s="10">
        <v>-8.2798339590277104E-2</v>
      </c>
    </row>
    <row r="5633" spans="1:38" x14ac:dyDescent="0.25">
      <c r="A5633">
        <v>40571</v>
      </c>
      <c r="B5633" s="8">
        <v>40571</v>
      </c>
      <c r="C5633" s="9">
        <v>40571</v>
      </c>
      <c r="D5633">
        <v>4</v>
      </c>
      <c r="E5633">
        <f t="shared" si="87"/>
        <v>10824</v>
      </c>
      <c r="F5633">
        <v>-1573</v>
      </c>
      <c r="G5633">
        <v>3836.094202980772</v>
      </c>
      <c r="H5633">
        <v>3966.7289217092621</v>
      </c>
      <c r="I5633">
        <v>3058.2485575154715</v>
      </c>
      <c r="J5633">
        <v>1894.793511671257</v>
      </c>
      <c r="K5633">
        <v>-1405.6889859185883</v>
      </c>
      <c r="L5633">
        <v>-1516.8476767937673</v>
      </c>
      <c r="M5633">
        <v>11886.846720116509</v>
      </c>
      <c r="N5633">
        <v>7644.1574261044434</v>
      </c>
      <c r="O5633">
        <v>10110.271412327835</v>
      </c>
      <c r="P5633">
        <v>4424.6629929350847</v>
      </c>
      <c r="Q5633">
        <v>182.2601966581889</v>
      </c>
      <c r="R5633">
        <v>-2098.2763309081256</v>
      </c>
      <c r="S5633">
        <v>493.23752340413762</v>
      </c>
      <c r="T5633">
        <v>23.383877449965915</v>
      </c>
      <c r="U5633">
        <v>49.092359213178483</v>
      </c>
      <c r="V5633">
        <v>-1480.5920210552235</v>
      </c>
      <c r="W5633">
        <v>-2557.0417271691535</v>
      </c>
      <c r="X5633" s="10">
        <v>0.11642386927133441</v>
      </c>
      <c r="Y5633" s="10">
        <v>0.15623810027733048</v>
      </c>
      <c r="Z5633" s="10">
        <v>-0.48378858689341209</v>
      </c>
      <c r="AA5633" s="10">
        <v>-1.6435586833042373</v>
      </c>
      <c r="AB5633" s="10">
        <v>-0.85184589208210815</v>
      </c>
      <c r="AC5633" s="10">
        <v>-0.14442737169833564</v>
      </c>
      <c r="AD5633" s="10">
        <v>0.17078139743632456</v>
      </c>
      <c r="AE5633" s="10">
        <v>-0.47328855864983321</v>
      </c>
      <c r="AF5633" s="10">
        <v>-0.30181956128202764</v>
      </c>
      <c r="AG5633" s="10">
        <v>-0.213313925244033</v>
      </c>
      <c r="AH5633" s="10">
        <v>-0.26731888989883112</v>
      </c>
      <c r="AI5633" s="10">
        <v>-0.11566129253699693</v>
      </c>
      <c r="AJ5633" s="10">
        <v>-0.44163614370458676</v>
      </c>
      <c r="AK5633" s="10">
        <v>-0.60654168436499201</v>
      </c>
      <c r="AL5633" s="10">
        <v>-7.0346186086733306E-2</v>
      </c>
    </row>
    <row r="5634" spans="1:38" x14ac:dyDescent="0.25">
      <c r="A5634">
        <v>40571.041666666664</v>
      </c>
      <c r="B5634" s="8">
        <v>40571.041666666664</v>
      </c>
      <c r="C5634" s="9">
        <v>40571.041666666664</v>
      </c>
      <c r="D5634">
        <v>4</v>
      </c>
      <c r="E5634">
        <f t="shared" si="87"/>
        <v>10824.999999999942</v>
      </c>
      <c r="F5634">
        <v>-1573</v>
      </c>
      <c r="G5634">
        <v>3836.6938425498083</v>
      </c>
      <c r="H5634">
        <v>3965.2322160745521</v>
      </c>
      <c r="I5634">
        <v>3061.2419687848915</v>
      </c>
      <c r="J5634">
        <v>1896.5888437838887</v>
      </c>
      <c r="K5634">
        <v>-1404.5928575322851</v>
      </c>
      <c r="L5634">
        <v>-1516.8476767937673</v>
      </c>
      <c r="M5634">
        <v>11884.754253108935</v>
      </c>
      <c r="N5634">
        <v>7645.0547341683232</v>
      </c>
      <c r="O5634">
        <v>10113.566140061708</v>
      </c>
      <c r="P5634">
        <v>4421.9699964807278</v>
      </c>
      <c r="Q5634">
        <v>182.14060335329521</v>
      </c>
      <c r="R5634">
        <v>-2098.2763309081256</v>
      </c>
      <c r="S5634">
        <v>493.02806801322333</v>
      </c>
      <c r="T5634">
        <v>24.491219769482232</v>
      </c>
      <c r="U5634">
        <v>47.865548936213735</v>
      </c>
      <c r="V5634">
        <v>-1480.592110821829</v>
      </c>
      <c r="W5634">
        <v>-2557.041816917852</v>
      </c>
      <c r="X5634" s="10">
        <v>0.11673856646103785</v>
      </c>
      <c r="Y5634" s="10">
        <v>0.15595139899230198</v>
      </c>
      <c r="Z5634" s="10">
        <v>-0.48463410834790177</v>
      </c>
      <c r="AA5634" s="10">
        <v>-1.6432357030823146</v>
      </c>
      <c r="AB5634" s="10">
        <v>-0.85391023904257979</v>
      </c>
      <c r="AC5634" s="10">
        <v>-0.14466389459206808</v>
      </c>
      <c r="AD5634" s="10">
        <v>0.170522630983405</v>
      </c>
      <c r="AE5634" s="10">
        <v>-0.47333366511038677</v>
      </c>
      <c r="AF5634" s="10">
        <v>-0.3022249058445875</v>
      </c>
      <c r="AG5634" s="10">
        <v>-0.21322447044018997</v>
      </c>
      <c r="AH5634" s="10">
        <v>-0.26781745850611288</v>
      </c>
      <c r="AI5634" s="10">
        <v>-0.11535396330439815</v>
      </c>
      <c r="AJ5634" s="10">
        <v>-0.47768698918639885</v>
      </c>
      <c r="AK5634" s="10">
        <v>-0.49187427915350534</v>
      </c>
      <c r="AL5634" s="10">
        <v>-0.10248779083391761</v>
      </c>
    </row>
    <row r="5635" spans="1:38" x14ac:dyDescent="0.25">
      <c r="A5635">
        <v>40571.083333333336</v>
      </c>
      <c r="B5635" s="8">
        <v>40571.083333333336</v>
      </c>
      <c r="C5635" s="9">
        <v>40571.083333333336</v>
      </c>
      <c r="D5635">
        <v>4</v>
      </c>
      <c r="E5635">
        <f t="shared" si="87"/>
        <v>10826.000000000058</v>
      </c>
      <c r="F5635">
        <v>-1573</v>
      </c>
      <c r="G5635">
        <v>3836.094202980772</v>
      </c>
      <c r="H5635">
        <v>3964.0348515667847</v>
      </c>
      <c r="I5635">
        <v>3062.4393332926588</v>
      </c>
      <c r="J5635">
        <v>1894.4942896524853</v>
      </c>
      <c r="K5635">
        <v>-1404.5930670712742</v>
      </c>
      <c r="L5635">
        <v>-1516.8476767937673</v>
      </c>
      <c r="M5635">
        <v>11888.042415549411</v>
      </c>
      <c r="N5635">
        <v>7641.7646046007621</v>
      </c>
      <c r="O5635">
        <v>10114.764222874026</v>
      </c>
      <c r="P5635">
        <v>4419.5762218546324</v>
      </c>
      <c r="Q5635">
        <v>182.14060335329521</v>
      </c>
      <c r="R5635">
        <v>-2098.2763309081256</v>
      </c>
      <c r="S5635">
        <v>494.16511156390015</v>
      </c>
      <c r="T5635">
        <v>23.383877449965915</v>
      </c>
      <c r="U5635">
        <v>48.972670405669824</v>
      </c>
      <c r="V5635">
        <v>-1480.592110821829</v>
      </c>
      <c r="W5635">
        <v>-2557.041816917852</v>
      </c>
      <c r="X5635" s="10">
        <v>0.11733038505659955</v>
      </c>
      <c r="Y5635" s="10">
        <v>0.15563649758087722</v>
      </c>
      <c r="Z5635" s="10">
        <v>-0.48543265638825339</v>
      </c>
      <c r="AA5635" s="10">
        <v>-1.6432357030823146</v>
      </c>
      <c r="AB5635" s="10">
        <v>-0.85455248031917108</v>
      </c>
      <c r="AC5635" s="10">
        <v>-0.14466389459206808</v>
      </c>
      <c r="AD5635" s="10">
        <v>0.17079924339859487</v>
      </c>
      <c r="AE5635" s="10">
        <v>-0.47315323926817271</v>
      </c>
      <c r="AF5635" s="10">
        <v>-0.30204475270567199</v>
      </c>
      <c r="AG5635" s="10">
        <v>-0.21295610602866089</v>
      </c>
      <c r="AH5635" s="10">
        <v>-0.26722824106114351</v>
      </c>
      <c r="AI5635" s="10">
        <v>-0.11559707448839421</v>
      </c>
      <c r="AJ5635" s="10">
        <v>-0.45913010434993784</v>
      </c>
      <c r="AK5635" s="10">
        <v>-0.49707431264565421</v>
      </c>
      <c r="AL5635" s="10">
        <v>-9.7212044344291829E-2</v>
      </c>
    </row>
    <row r="5636" spans="1:38" x14ac:dyDescent="0.25">
      <c r="A5636">
        <v>40571.125</v>
      </c>
      <c r="B5636" s="8">
        <v>40571.125</v>
      </c>
      <c r="C5636" s="9">
        <v>40571.125</v>
      </c>
      <c r="D5636">
        <v>4</v>
      </c>
      <c r="E5636">
        <f t="shared" si="87"/>
        <v>10827</v>
      </c>
      <c r="F5636">
        <v>-1573</v>
      </c>
      <c r="G5636">
        <v>3839.0924008259531</v>
      </c>
      <c r="H5636">
        <v>3961.9394636781908</v>
      </c>
      <c r="I5636">
        <v>3061.2419687848915</v>
      </c>
      <c r="J5636">
        <v>1894.793511671257</v>
      </c>
      <c r="K5636">
        <v>-1403.4969386849705</v>
      </c>
      <c r="L5636">
        <v>-1516.8476767937673</v>
      </c>
      <c r="M5636">
        <v>11888.042415549411</v>
      </c>
      <c r="N5636">
        <v>7641.7646046007621</v>
      </c>
      <c r="O5636">
        <v>10118.058950607898</v>
      </c>
      <c r="P5636">
        <v>4418.6785563698468</v>
      </c>
      <c r="Q5636">
        <v>182.2601966581889</v>
      </c>
      <c r="R5636">
        <v>-2098.2763309081256</v>
      </c>
      <c r="S5636">
        <v>494.31472255741051</v>
      </c>
      <c r="T5636">
        <v>24.491219769482232</v>
      </c>
      <c r="U5636">
        <v>47.865548936213735</v>
      </c>
      <c r="V5636">
        <v>-1480.5920210552235</v>
      </c>
      <c r="W5636">
        <v>-2557.041816917852</v>
      </c>
      <c r="X5636" s="10">
        <v>0.11764038527332236</v>
      </c>
      <c r="Y5636" s="10">
        <v>0.15623810027733048</v>
      </c>
      <c r="Z5636" s="10">
        <v>-0.48463410834790177</v>
      </c>
      <c r="AA5636" s="10">
        <v>-1.6432357030823146</v>
      </c>
      <c r="AB5636" s="10">
        <v>-0.85482772658056727</v>
      </c>
      <c r="AC5636" s="10">
        <v>-0.14442737169833564</v>
      </c>
      <c r="AD5636" s="10">
        <v>0.17050032353056715</v>
      </c>
      <c r="AE5636" s="10">
        <v>-0.47333366511038677</v>
      </c>
      <c r="AF5636" s="10">
        <v>-0.3022249058445875</v>
      </c>
      <c r="AG5636" s="10">
        <v>-0.21322447044018997</v>
      </c>
      <c r="AH5636" s="10">
        <v>-0.26700161896692454</v>
      </c>
      <c r="AI5636" s="10">
        <v>-0.11542735535994411</v>
      </c>
      <c r="AJ5636" s="10">
        <v>-0.43769446649588739</v>
      </c>
      <c r="AK5636" s="10">
        <v>-0.48222977259114386</v>
      </c>
      <c r="AL5636" s="10">
        <v>-0.15408833193278021</v>
      </c>
    </row>
    <row r="5637" spans="1:38" x14ac:dyDescent="0.25">
      <c r="A5637">
        <v>40571.166666666664</v>
      </c>
      <c r="B5637" s="8">
        <v>40571.166666666664</v>
      </c>
      <c r="C5637" s="9">
        <v>40571.166666666664</v>
      </c>
      <c r="D5637">
        <v>4</v>
      </c>
      <c r="E5637">
        <f t="shared" si="87"/>
        <v>10827.999999999942</v>
      </c>
      <c r="F5637">
        <v>-1573</v>
      </c>
      <c r="G5637">
        <v>3839.3922206104708</v>
      </c>
      <c r="H5637">
        <v>3963.4361693129003</v>
      </c>
      <c r="I5637">
        <v>3060.6432865310071</v>
      </c>
      <c r="J5637">
        <v>1895.9903997463448</v>
      </c>
      <c r="K5637">
        <v>-1404.5928575322851</v>
      </c>
      <c r="L5637">
        <v>-1516.8475870808534</v>
      </c>
      <c r="M5637">
        <v>11888.939187124086</v>
      </c>
      <c r="N5637">
        <v>7639.3717830970827</v>
      </c>
      <c r="O5637">
        <v>10118.058950607898</v>
      </c>
      <c r="P5637">
        <v>4414.7886726024426</v>
      </c>
      <c r="Q5637">
        <v>182.2601966581889</v>
      </c>
      <c r="R5637">
        <v>-2098.2763309081256</v>
      </c>
      <c r="S5637">
        <v>493.23752340413762</v>
      </c>
      <c r="T5637">
        <v>23.503590133156926</v>
      </c>
      <c r="U5637">
        <v>49.092359213178483</v>
      </c>
      <c r="V5637">
        <v>-1480.592110821829</v>
      </c>
      <c r="W5637">
        <v>-2557.0417271691535</v>
      </c>
      <c r="X5637" s="10">
        <v>0.11701568786689612</v>
      </c>
      <c r="Y5637" s="10">
        <v>0.15623810027733048</v>
      </c>
      <c r="Z5637" s="10">
        <v>-0.48148688960063424</v>
      </c>
      <c r="AA5637" s="10">
        <v>-1.6432357030823146</v>
      </c>
      <c r="AB5637" s="10">
        <v>-0.85501122408816477</v>
      </c>
      <c r="AC5637" s="10">
        <v>-0.14450157495911442</v>
      </c>
      <c r="AD5637" s="10">
        <v>0.17078139743632456</v>
      </c>
      <c r="AE5637" s="10">
        <v>-0.47328855864983321</v>
      </c>
      <c r="AF5637" s="10">
        <v>-0.3020897909904009</v>
      </c>
      <c r="AG5637" s="10">
        <v>-0.21304556083250392</v>
      </c>
      <c r="AH5637" s="10">
        <v>-0.26632175268426761</v>
      </c>
      <c r="AI5637" s="10">
        <v>-0.11542735535994411</v>
      </c>
      <c r="AJ5637" s="10">
        <v>-0.44495778180180534</v>
      </c>
      <c r="AK5637" s="10">
        <v>-0.47885197305778227</v>
      </c>
      <c r="AL5637" s="10">
        <v>-0.11724944259466778</v>
      </c>
    </row>
    <row r="5638" spans="1:38" x14ac:dyDescent="0.25">
      <c r="A5638">
        <v>40571.208333333336</v>
      </c>
      <c r="B5638" s="8">
        <v>40571.208333333336</v>
      </c>
      <c r="C5638" s="9">
        <v>40571.208333333336</v>
      </c>
      <c r="D5638">
        <v>4</v>
      </c>
      <c r="E5638">
        <f t="shared" si="87"/>
        <v>10829.000000000058</v>
      </c>
      <c r="F5638">
        <v>-1573</v>
      </c>
      <c r="G5638">
        <v>3843.2898778092067</v>
      </c>
      <c r="H5638">
        <v>3961.6401225512491</v>
      </c>
      <c r="I5638">
        <v>3058.8472397693549</v>
      </c>
      <c r="J5638">
        <v>1894.793511671257</v>
      </c>
      <c r="K5638">
        <v>-1405.6888961161646</v>
      </c>
      <c r="L5638">
        <v>-1516.8474973679392</v>
      </c>
      <c r="M5638">
        <v>11890.134882556986</v>
      </c>
      <c r="N5638">
        <v>7635.7825508415617</v>
      </c>
      <c r="O5638">
        <v>10122.252240451011</v>
      </c>
      <c r="P5638">
        <v>4415.0878944307042</v>
      </c>
      <c r="Q5638">
        <v>182.2601966581889</v>
      </c>
      <c r="R5638">
        <v>-2098.2763309081256</v>
      </c>
      <c r="S5638">
        <v>492.13040205216276</v>
      </c>
      <c r="T5638">
        <v>23.503590133156926</v>
      </c>
      <c r="U5638">
        <v>48.104926551231216</v>
      </c>
      <c r="V5638">
        <v>-1480.5919312886178</v>
      </c>
      <c r="W5638">
        <v>-2557.0416374204547</v>
      </c>
      <c r="X5638" s="10">
        <v>0.11667280883930878</v>
      </c>
      <c r="Y5638" s="10">
        <v>0.15620990015093422</v>
      </c>
      <c r="Z5638" s="10">
        <v>-0.48003071376234624</v>
      </c>
      <c r="AA5638" s="10">
        <v>-1.6432818431140181</v>
      </c>
      <c r="AB5638" s="10">
        <v>-0.85459835469607037</v>
      </c>
      <c r="AC5638" s="10">
        <v>-0.14450157495911442</v>
      </c>
      <c r="AD5638" s="10">
        <v>0.17050032353056715</v>
      </c>
      <c r="AE5638" s="10">
        <v>-0.47346898449204733</v>
      </c>
      <c r="AF5638" s="10">
        <v>-0.30263025040714731</v>
      </c>
      <c r="AG5638" s="10">
        <v>-0.21304556083250392</v>
      </c>
      <c r="AH5638" s="10">
        <v>-0.26600448175236097</v>
      </c>
      <c r="AI5638" s="10">
        <v>-0.11542735535994411</v>
      </c>
      <c r="AJ5638" s="10">
        <v>-0.43623294573311122</v>
      </c>
      <c r="AK5638" s="10">
        <v>-0.47689640490688867</v>
      </c>
      <c r="AL5638" s="10">
        <v>-0.19983031530573525</v>
      </c>
    </row>
    <row r="5639" spans="1:38" x14ac:dyDescent="0.25">
      <c r="A5639">
        <v>40571.25</v>
      </c>
      <c r="B5639" s="8">
        <v>40571.25</v>
      </c>
      <c r="C5639" s="9">
        <v>40571.25</v>
      </c>
      <c r="D5639">
        <v>4</v>
      </c>
      <c r="E5639">
        <f t="shared" si="87"/>
        <v>10830</v>
      </c>
      <c r="F5639">
        <v>-1573</v>
      </c>
      <c r="G5639">
        <v>3843.2898778092067</v>
      </c>
      <c r="H5639">
        <v>3961.6401225512491</v>
      </c>
      <c r="I5639">
        <v>3058.8472397693549</v>
      </c>
      <c r="J5639">
        <v>1895.0927336900293</v>
      </c>
      <c r="K5639">
        <v>-1405.6888063137405</v>
      </c>
      <c r="L5639">
        <v>-1516.8474973679392</v>
      </c>
      <c r="M5639">
        <v>11890.134882556986</v>
      </c>
      <c r="N5639">
        <v>7634.5861400897229</v>
      </c>
      <c r="O5639">
        <v>10124.348885372565</v>
      </c>
      <c r="P5639">
        <v>4410.8987888350384</v>
      </c>
      <c r="Q5639">
        <v>181.33334854526194</v>
      </c>
      <c r="R5639">
        <v>-2098.2760315669984</v>
      </c>
      <c r="S5639">
        <v>492.28001304567277</v>
      </c>
      <c r="T5639">
        <v>24.730645135864087</v>
      </c>
      <c r="U5639">
        <v>49.212048020687305</v>
      </c>
      <c r="V5639">
        <v>-1480.5919312886178</v>
      </c>
      <c r="W5639">
        <v>-2557.0416374204547</v>
      </c>
      <c r="X5639" s="10">
        <v>0.11635811164960531</v>
      </c>
      <c r="Y5639" s="10">
        <v>0.15592319886590572</v>
      </c>
      <c r="Z5639" s="10">
        <v>-0.48054742131786787</v>
      </c>
      <c r="AA5639" s="10">
        <v>-1.6432357030823146</v>
      </c>
      <c r="AB5639" s="10">
        <v>-0.85409373655017728</v>
      </c>
      <c r="AC5639" s="10">
        <v>-0.14473809785284691</v>
      </c>
      <c r="AD5639" s="10">
        <v>0.17050032353056715</v>
      </c>
      <c r="AE5639" s="10">
        <v>-0.47378472971592189</v>
      </c>
      <c r="AF5639" s="10">
        <v>-0.3029455184002493</v>
      </c>
      <c r="AG5639" s="10">
        <v>-0.21322447044018997</v>
      </c>
      <c r="AH5639" s="10">
        <v>-0.26550591314507926</v>
      </c>
      <c r="AI5639" s="10">
        <v>-0.11542735535994411</v>
      </c>
      <c r="AJ5639" s="10">
        <v>-0.43742873544810995</v>
      </c>
      <c r="AK5639" s="10">
        <v>-0.4764964023305695</v>
      </c>
      <c r="AL5639" s="10">
        <v>-9.8777805874601221E-2</v>
      </c>
    </row>
    <row r="5640" spans="1:38" x14ac:dyDescent="0.25">
      <c r="A5640">
        <v>40571.291666666664</v>
      </c>
      <c r="B5640" s="8">
        <v>40571.291666666664</v>
      </c>
      <c r="C5640" s="9">
        <v>40571.291666666664</v>
      </c>
      <c r="D5640">
        <v>4</v>
      </c>
      <c r="E5640">
        <f t="shared" si="87"/>
        <v>10830.999999999942</v>
      </c>
      <c r="F5640">
        <v>-1573</v>
      </c>
      <c r="G5640">
        <v>3847.4873547924594</v>
      </c>
      <c r="H5640">
        <v>3961.6401225512491</v>
      </c>
      <c r="I5640">
        <v>3054.3571228652254</v>
      </c>
      <c r="J5640">
        <v>1895.0927336900293</v>
      </c>
      <c r="K5640">
        <v>-1405.6888063137405</v>
      </c>
      <c r="L5640">
        <v>-1516.8474973679392</v>
      </c>
      <c r="M5640">
        <v>11888.939187124086</v>
      </c>
      <c r="N5640">
        <v>7657.6170470626439</v>
      </c>
      <c r="O5640">
        <v>10214.504616999464</v>
      </c>
      <c r="P5640">
        <v>4156.5602348124357</v>
      </c>
      <c r="Q5640">
        <v>180.22711047499405</v>
      </c>
      <c r="R5640">
        <v>-2099.3720691032963</v>
      </c>
      <c r="S5640">
        <v>493.38713439764763</v>
      </c>
      <c r="T5640">
        <v>24.730645135864087</v>
      </c>
      <c r="U5640">
        <v>48.104926551231216</v>
      </c>
      <c r="V5640">
        <v>-1480.5919312886178</v>
      </c>
      <c r="W5640">
        <v>-2557.0416374204547</v>
      </c>
      <c r="X5640" s="10">
        <v>0.11514159564761736</v>
      </c>
      <c r="Y5640" s="10">
        <v>0.15560829745448099</v>
      </c>
      <c r="Z5640" s="10">
        <v>-0.47993676693406956</v>
      </c>
      <c r="AA5640" s="10">
        <v>-1.6435586833042373</v>
      </c>
      <c r="AB5640" s="10">
        <v>-0.85592871162615214</v>
      </c>
      <c r="AC5640" s="10">
        <v>-0.14503954859976076</v>
      </c>
      <c r="AD5640" s="10">
        <v>0.17078139743632456</v>
      </c>
      <c r="AE5640" s="10">
        <v>-0.47509281707197371</v>
      </c>
      <c r="AF5640" s="10">
        <v>-0.30321574810862256</v>
      </c>
      <c r="AG5640" s="10">
        <v>-0.21322447044018997</v>
      </c>
      <c r="AH5640" s="10">
        <v>-0.26600448175236097</v>
      </c>
      <c r="AI5640" s="10">
        <v>-0.11566129253699693</v>
      </c>
      <c r="AJ5640" s="10">
        <v>-0.4376058894799616</v>
      </c>
      <c r="AK5640" s="10">
        <v>-0.4764964023305695</v>
      </c>
      <c r="AL5640" s="10">
        <v>-7.9901680759204757E-2</v>
      </c>
    </row>
    <row r="5641" spans="1:38" x14ac:dyDescent="0.25">
      <c r="A5641">
        <v>40571.333333333336</v>
      </c>
      <c r="B5641" s="8">
        <v>40571.333333333336</v>
      </c>
      <c r="C5641" s="9">
        <v>40571.333333333336</v>
      </c>
      <c r="D5641">
        <v>4</v>
      </c>
      <c r="E5641">
        <f t="shared" si="87"/>
        <v>10832.000000000058</v>
      </c>
      <c r="F5641">
        <v>-1566.75</v>
      </c>
      <c r="G5641">
        <v>3846.587895438905</v>
      </c>
      <c r="H5641">
        <v>3963.7355104398421</v>
      </c>
      <c r="I5641">
        <v>3057.6498752615876</v>
      </c>
      <c r="J5641">
        <v>1895.0927336900293</v>
      </c>
      <c r="K5641">
        <v>-1405.6888063137405</v>
      </c>
      <c r="L5641">
        <v>-1516.8474973679392</v>
      </c>
      <c r="M5641">
        <v>11891.330577989884</v>
      </c>
      <c r="N5641">
        <v>7659.7107658783634</v>
      </c>
      <c r="O5641">
        <v>10221.992634576449</v>
      </c>
      <c r="P5641">
        <v>4132.6224885514857</v>
      </c>
      <c r="Q5641">
        <v>180.22711047499405</v>
      </c>
      <c r="R5641">
        <v>-2099.3720691032963</v>
      </c>
      <c r="S5641">
        <v>493.38713439764763</v>
      </c>
      <c r="T5641">
        <v>23.623302816347771</v>
      </c>
      <c r="U5641">
        <v>48.104926551231216</v>
      </c>
      <c r="V5641">
        <v>-1480.5919312886178</v>
      </c>
      <c r="W5641">
        <v>-2557.0416374204547</v>
      </c>
      <c r="X5641" s="10">
        <v>0.11479871662003002</v>
      </c>
      <c r="Y5641" s="10">
        <v>0.15620990015093422</v>
      </c>
      <c r="Z5641" s="10">
        <v>-0.47993676693406956</v>
      </c>
      <c r="AA5641" s="10">
        <v>-1.6435586833042373</v>
      </c>
      <c r="AB5641" s="10">
        <v>-0.8573508173100326</v>
      </c>
      <c r="AC5641" s="10">
        <v>-0.1448123011136257</v>
      </c>
      <c r="AD5641" s="10">
        <v>0.17078139743632456</v>
      </c>
      <c r="AE5641" s="10">
        <v>-0.47658133027023958</v>
      </c>
      <c r="AF5641" s="10">
        <v>-0.302720326976605</v>
      </c>
      <c r="AG5641" s="10">
        <v>-0.21304556083250392</v>
      </c>
      <c r="AH5641" s="10">
        <v>-0.26691097012923692</v>
      </c>
      <c r="AI5641" s="10">
        <v>-0.11535396330439815</v>
      </c>
      <c r="AJ5641" s="10">
        <v>-0.4441163001505099</v>
      </c>
      <c r="AK5641" s="10">
        <v>-0.47591862083144187</v>
      </c>
      <c r="AL5641" s="10">
        <v>-8.4825130904510909E-2</v>
      </c>
    </row>
    <row r="5642" spans="1:38" x14ac:dyDescent="0.25">
      <c r="A5642">
        <v>40571.375</v>
      </c>
      <c r="B5642" s="8">
        <v>40571.375</v>
      </c>
      <c r="C5642" s="9">
        <v>40571.375</v>
      </c>
      <c r="D5642">
        <v>4</v>
      </c>
      <c r="E5642">
        <f t="shared" si="87"/>
        <v>10833</v>
      </c>
      <c r="F5642">
        <v>-1560.5</v>
      </c>
      <c r="G5642">
        <v>3846.587895438905</v>
      </c>
      <c r="H5642">
        <v>3964.9328749476103</v>
      </c>
      <c r="I5642">
        <v>3058.8472397693549</v>
      </c>
      <c r="J5642">
        <v>1895.0927336900293</v>
      </c>
      <c r="K5642">
        <v>-1405.6888063137405</v>
      </c>
      <c r="L5642">
        <v>-1516.8474973679392</v>
      </c>
      <c r="M5642">
        <v>11891.330577989884</v>
      </c>
      <c r="N5642">
        <v>7661.8044846940838</v>
      </c>
      <c r="O5642">
        <v>10226.48544512264</v>
      </c>
      <c r="P5642">
        <v>4126.9372738145094</v>
      </c>
      <c r="Q5642">
        <v>180.37660210611119</v>
      </c>
      <c r="R5642">
        <v>-2099.3720691032963</v>
      </c>
      <c r="S5642">
        <v>490.1256147391274</v>
      </c>
      <c r="T5642">
        <v>23.623302816347771</v>
      </c>
      <c r="U5642">
        <v>49.212048020687305</v>
      </c>
      <c r="V5642">
        <v>-1480.5919312886178</v>
      </c>
      <c r="W5642">
        <v>-2557.0416374204547</v>
      </c>
      <c r="X5642" s="10">
        <v>0.11795508246302583</v>
      </c>
      <c r="Y5642" s="10">
        <v>0.16184052538805116</v>
      </c>
      <c r="Z5642" s="10">
        <v>-0.47927913913613313</v>
      </c>
      <c r="AA5642" s="10">
        <v>-1.6432357030823146</v>
      </c>
      <c r="AB5642" s="10">
        <v>-0.85932341551670566</v>
      </c>
      <c r="AC5642" s="10">
        <v>-0.14535027475427198</v>
      </c>
      <c r="AD5642" s="10">
        <v>0.17078139743632456</v>
      </c>
      <c r="AE5642" s="10">
        <v>-0.47671664965190019</v>
      </c>
      <c r="AF5642" s="10">
        <v>-0.30249513555296065</v>
      </c>
      <c r="AG5642" s="10">
        <v>-0.21273246901905338</v>
      </c>
      <c r="AH5642" s="10">
        <v>-0.27461612133268243</v>
      </c>
      <c r="AI5642" s="10">
        <v>-0.11519341818289131</v>
      </c>
      <c r="AJ5642" s="10">
        <v>-0.49593385446711941</v>
      </c>
      <c r="AK5642" s="10">
        <v>-0.47591862083144187</v>
      </c>
      <c r="AL5642" s="10">
        <v>-7.3825656154087496E-2</v>
      </c>
    </row>
    <row r="5643" spans="1:38" x14ac:dyDescent="0.25">
      <c r="A5643">
        <v>40571.416666666664</v>
      </c>
      <c r="B5643" s="8">
        <v>40571.416666666664</v>
      </c>
      <c r="C5643" s="9">
        <v>40571.416666666664</v>
      </c>
      <c r="D5643">
        <v>4</v>
      </c>
      <c r="E5643">
        <f t="shared" si="87"/>
        <v>10833.999999999942</v>
      </c>
      <c r="F5643">
        <v>-1554.25</v>
      </c>
      <c r="G5643">
        <v>3845.3886163008324</v>
      </c>
      <c r="H5643">
        <v>3967.0282628362047</v>
      </c>
      <c r="I5643">
        <v>3057.6498752615876</v>
      </c>
      <c r="J5643">
        <v>1895.0927336900293</v>
      </c>
      <c r="K5643">
        <v>-1405.6888063137405</v>
      </c>
      <c r="L5643">
        <v>-1516.8474973679392</v>
      </c>
      <c r="M5643">
        <v>11890.134882556986</v>
      </c>
      <c r="N5643">
        <v>7667.4874357653243</v>
      </c>
      <c r="O5643">
        <v>10224.089279498005</v>
      </c>
      <c r="P5643">
        <v>4126.9372738145094</v>
      </c>
      <c r="Q5643">
        <v>180.22711047499405</v>
      </c>
      <c r="R5643">
        <v>-2099.3720691032963</v>
      </c>
      <c r="S5643">
        <v>490.1256147391274</v>
      </c>
      <c r="T5643">
        <v>24.730645135864087</v>
      </c>
      <c r="U5643">
        <v>49.212048020687305</v>
      </c>
      <c r="V5643">
        <v>-1480.5919312886178</v>
      </c>
      <c r="W5643">
        <v>-2557.0416374204547</v>
      </c>
      <c r="X5643" s="10">
        <v>0.11761220343543848</v>
      </c>
      <c r="Y5643" s="10">
        <v>0.16090522119590903</v>
      </c>
      <c r="Z5643" s="10">
        <v>-0.47866848475233498</v>
      </c>
      <c r="AA5643" s="10">
        <v>-1.6432357030823146</v>
      </c>
      <c r="AB5643" s="10">
        <v>-0.85868117424011436</v>
      </c>
      <c r="AC5643" s="10">
        <v>-0.14535027475427198</v>
      </c>
      <c r="AD5643" s="10">
        <v>0.17050032353056715</v>
      </c>
      <c r="AE5643" s="10">
        <v>-0.47658133027023958</v>
      </c>
      <c r="AF5643" s="10">
        <v>-0.30217986755985865</v>
      </c>
      <c r="AG5643" s="10">
        <v>-0.21322447044018997</v>
      </c>
      <c r="AH5643" s="10">
        <v>-0.27384560621233789</v>
      </c>
      <c r="AI5643" s="10">
        <v>-0.11535396330439815</v>
      </c>
      <c r="AJ5643" s="10">
        <v>-0.4514681924723537</v>
      </c>
      <c r="AK5643" s="10">
        <v>-0.47591862083144187</v>
      </c>
      <c r="AL5643" s="10">
        <v>-7.1798864839853691E-2</v>
      </c>
    </row>
    <row r="5644" spans="1:38" x14ac:dyDescent="0.25">
      <c r="A5644">
        <v>40571.458333333336</v>
      </c>
      <c r="B5644" s="8">
        <v>40571.458333333336</v>
      </c>
      <c r="C5644" s="9">
        <v>40571.458333333336</v>
      </c>
      <c r="D5644">
        <v>4</v>
      </c>
      <c r="E5644">
        <f t="shared" ref="E5644:E5707" si="88">(A5644-40120)*24</f>
        <v>10835.000000000058</v>
      </c>
      <c r="F5644">
        <v>-1548</v>
      </c>
      <c r="G5644">
        <v>3843.2898778092067</v>
      </c>
      <c r="H5644">
        <v>3967.0282628362047</v>
      </c>
      <c r="I5644">
        <v>3063.0380155465432</v>
      </c>
      <c r="J5644">
        <v>1895.0927336900293</v>
      </c>
      <c r="K5644">
        <v>-1405.6888063137405</v>
      </c>
      <c r="L5644">
        <v>-1516.8474973679392</v>
      </c>
      <c r="M5644">
        <v>11892.227349564559</v>
      </c>
      <c r="N5644">
        <v>7672.871284148604</v>
      </c>
      <c r="O5644">
        <v>10224.089279498005</v>
      </c>
      <c r="P5644">
        <v>4128.1341611275575</v>
      </c>
      <c r="Q5644">
        <v>180.22711047499405</v>
      </c>
      <c r="R5644">
        <v>-2098.2760315669984</v>
      </c>
      <c r="S5644">
        <v>488.98857118845058</v>
      </c>
      <c r="T5644">
        <v>24.730645135864087</v>
      </c>
      <c r="U5644">
        <v>48.104926551231216</v>
      </c>
      <c r="V5644">
        <v>-1480.5919312886178</v>
      </c>
      <c r="W5644">
        <v>-2557.0416374204547</v>
      </c>
      <c r="X5644" s="10">
        <v>0.11701568786689612</v>
      </c>
      <c r="Y5644" s="10">
        <v>0.15998871708803106</v>
      </c>
      <c r="Z5644" s="10">
        <v>-0.47866848475233498</v>
      </c>
      <c r="AA5644" s="10">
        <v>-1.6432357030823146</v>
      </c>
      <c r="AB5644" s="10">
        <v>-0.85776368670212699</v>
      </c>
      <c r="AC5644" s="10">
        <v>-0.14535027475427198</v>
      </c>
      <c r="AD5644" s="10">
        <v>0.17050032353056715</v>
      </c>
      <c r="AE5644" s="10">
        <v>-0.47658133027023958</v>
      </c>
      <c r="AF5644" s="10">
        <v>-0.30231498241404525</v>
      </c>
      <c r="AG5644" s="10">
        <v>-0.21322447044018997</v>
      </c>
      <c r="AH5644" s="10">
        <v>-0.27144341201361666</v>
      </c>
      <c r="AI5644" s="10">
        <v>-0.11535396330439815</v>
      </c>
      <c r="AJ5644" s="10">
        <v>-0.44026319995773644</v>
      </c>
      <c r="AK5644" s="10">
        <v>-0.47591862083144187</v>
      </c>
      <c r="AL5644" s="10">
        <v>-6.8902206008781303E-2</v>
      </c>
    </row>
    <row r="5645" spans="1:38" x14ac:dyDescent="0.25">
      <c r="A5645">
        <v>40571.5</v>
      </c>
      <c r="B5645" s="8">
        <v>40571.5</v>
      </c>
      <c r="C5645" s="9">
        <v>40571.5</v>
      </c>
      <c r="D5645">
        <v>4</v>
      </c>
      <c r="E5645">
        <f t="shared" si="88"/>
        <v>10836</v>
      </c>
      <c r="F5645">
        <v>-1548</v>
      </c>
      <c r="G5645">
        <v>3843.2898778092067</v>
      </c>
      <c r="H5645">
        <v>3967.0282628362047</v>
      </c>
      <c r="I5645">
        <v>3064.235380054311</v>
      </c>
      <c r="J5645">
        <v>1897.1872878214322</v>
      </c>
      <c r="K5645">
        <v>-1405.6888063137405</v>
      </c>
      <c r="L5645">
        <v>-1516.8474973679392</v>
      </c>
      <c r="M5645">
        <v>11892.227349564559</v>
      </c>
      <c r="N5645">
        <v>7674.9650029643244</v>
      </c>
      <c r="O5645">
        <v>10223.190717388767</v>
      </c>
      <c r="P5645">
        <v>4129.3310484406038</v>
      </c>
      <c r="Q5645">
        <v>180.22711047499405</v>
      </c>
      <c r="R5645">
        <v>-2098.2760315669984</v>
      </c>
      <c r="S5645">
        <v>488.98857118845058</v>
      </c>
      <c r="T5645">
        <v>24.730645135864087</v>
      </c>
      <c r="U5645">
        <v>48.104926551231216</v>
      </c>
      <c r="V5645">
        <v>-1480.5919312886178</v>
      </c>
      <c r="W5645">
        <v>-2557.0416374204547</v>
      </c>
      <c r="X5645" s="10">
        <v>0.11729750624573503</v>
      </c>
      <c r="Y5645" s="10">
        <v>0.15996521698270086</v>
      </c>
      <c r="Z5645" s="10">
        <v>-0.47833967085336665</v>
      </c>
      <c r="AA5645" s="10">
        <v>-1.6432357030823146</v>
      </c>
      <c r="AB5645" s="10">
        <v>-0.85776368670212699</v>
      </c>
      <c r="AC5645" s="10">
        <v>-0.14566563861258189</v>
      </c>
      <c r="AD5645" s="10">
        <v>0.17050032353056715</v>
      </c>
      <c r="AE5645" s="10">
        <v>-0.47707750133632826</v>
      </c>
      <c r="AF5645" s="10">
        <v>-0.30231498241404525</v>
      </c>
      <c r="AG5645" s="10">
        <v>-0.21322447044018997</v>
      </c>
      <c r="AH5645" s="10">
        <v>-0.27212327829627359</v>
      </c>
      <c r="AI5645" s="10">
        <v>-0.11512002612734533</v>
      </c>
      <c r="AJ5645" s="10">
        <v>-0.44362912656291792</v>
      </c>
      <c r="AK5645" s="10">
        <v>-0.47560750771652699</v>
      </c>
      <c r="AL5645" s="10">
        <v>-6.5718490897152246E-2</v>
      </c>
    </row>
    <row r="5646" spans="1:38" x14ac:dyDescent="0.25">
      <c r="A5646">
        <v>40571.541666666664</v>
      </c>
      <c r="B5646" s="8">
        <v>40571.541666666664</v>
      </c>
      <c r="C5646" s="9">
        <v>40571.541666666664</v>
      </c>
      <c r="D5646">
        <v>4</v>
      </c>
      <c r="E5646">
        <f t="shared" si="88"/>
        <v>10836.999999999942</v>
      </c>
      <c r="F5646">
        <v>-1548</v>
      </c>
      <c r="G5646">
        <v>3842.0905986711336</v>
      </c>
      <c r="H5646">
        <v>3968.2256273439721</v>
      </c>
      <c r="I5646">
        <v>3060.9426276579488</v>
      </c>
      <c r="J5646">
        <v>1895.0927336900293</v>
      </c>
      <c r="K5646">
        <v>-1405.6888063137405</v>
      </c>
      <c r="L5646">
        <v>-1516.8474973679392</v>
      </c>
      <c r="M5646">
        <v>11892.227349564559</v>
      </c>
      <c r="N5646">
        <v>7679.4515432837252</v>
      </c>
      <c r="O5646">
        <v>10224.089279498005</v>
      </c>
      <c r="P5646">
        <v>4130.2287139253895</v>
      </c>
      <c r="Q5646">
        <v>180.22711047499405</v>
      </c>
      <c r="R5646">
        <v>-2098.2760315669984</v>
      </c>
      <c r="S5646">
        <v>488.98857118845058</v>
      </c>
      <c r="T5646">
        <v>24.730645135864087</v>
      </c>
      <c r="U5646">
        <v>49.212048020687305</v>
      </c>
      <c r="V5646">
        <v>-1480.5919312886178</v>
      </c>
      <c r="W5646">
        <v>-2557.0416374204547</v>
      </c>
      <c r="X5646" s="10">
        <v>0.11733038505659955</v>
      </c>
      <c r="Y5646" s="10">
        <v>0.16027541837305956</v>
      </c>
      <c r="Z5646" s="10">
        <v>-0.47909124547957982</v>
      </c>
      <c r="AA5646" s="10">
        <v>-1.6432818431140181</v>
      </c>
      <c r="AB5646" s="10">
        <v>-0.85767193794832808</v>
      </c>
      <c r="AC5646" s="10">
        <v>-0.14542447801505076</v>
      </c>
      <c r="AD5646" s="10">
        <v>0.17078139743632456</v>
      </c>
      <c r="AE5646" s="10">
        <v>-0.47689707549411414</v>
      </c>
      <c r="AF5646" s="10">
        <v>-0.30231498241404525</v>
      </c>
      <c r="AG5646" s="10">
        <v>-0.21362701705748344</v>
      </c>
      <c r="AH5646" s="10">
        <v>-0.2726671713223992</v>
      </c>
      <c r="AI5646" s="10">
        <v>-0.11566129253699693</v>
      </c>
      <c r="AJ5646" s="10">
        <v>-0.43614436871718537</v>
      </c>
      <c r="AK5646" s="10">
        <v>-0.47560750771652699</v>
      </c>
      <c r="AL5646" s="10">
        <v>-6.9537209296073446E-2</v>
      </c>
    </row>
    <row r="5647" spans="1:38" x14ac:dyDescent="0.25">
      <c r="A5647">
        <v>40571.583333333336</v>
      </c>
      <c r="B5647" s="8">
        <v>40571.583333333336</v>
      </c>
      <c r="C5647" s="9">
        <v>40571.583333333336</v>
      </c>
      <c r="D5647">
        <v>4</v>
      </c>
      <c r="E5647">
        <f t="shared" si="88"/>
        <v>10838.000000000058</v>
      </c>
      <c r="F5647">
        <v>-1548</v>
      </c>
      <c r="G5647">
        <v>3839.3922206104708</v>
      </c>
      <c r="H5647">
        <v>3969.4229918517403</v>
      </c>
      <c r="I5647">
        <v>3063.9360389273688</v>
      </c>
      <c r="J5647">
        <v>1895.9903997463448</v>
      </c>
      <c r="K5647">
        <v>-1405.6888961161646</v>
      </c>
      <c r="L5647">
        <v>-1516.8474973679392</v>
      </c>
      <c r="M5647">
        <v>11893.42304499746</v>
      </c>
      <c r="N5647">
        <v>7682.1434674753637</v>
      </c>
      <c r="O5647">
        <v>10222.292155279529</v>
      </c>
      <c r="P5647">
        <v>4132.0240448949617</v>
      </c>
      <c r="Q5647">
        <v>180.07761884387691</v>
      </c>
      <c r="R5647">
        <v>-2098.2763309081256</v>
      </c>
      <c r="S5647">
        <v>487.73183884296543</v>
      </c>
      <c r="T5647">
        <v>25.718274772189563</v>
      </c>
      <c r="U5647">
        <v>49.212048020687305</v>
      </c>
      <c r="V5647">
        <v>-1480.5920210552235</v>
      </c>
      <c r="W5647">
        <v>-2557.0417271691535</v>
      </c>
      <c r="X5647" s="10">
        <v>0.11729750624573503</v>
      </c>
      <c r="Y5647" s="10">
        <v>0.15996521698270086</v>
      </c>
      <c r="Z5647" s="10">
        <v>-0.48336582616616719</v>
      </c>
      <c r="AA5647" s="10">
        <v>-1.6432818431140181</v>
      </c>
      <c r="AB5647" s="10">
        <v>-0.85932341551670566</v>
      </c>
      <c r="AC5647" s="10">
        <v>-0.14542447801505076</v>
      </c>
      <c r="AD5647" s="10">
        <v>0.17050032353056715</v>
      </c>
      <c r="AE5647" s="10">
        <v>-0.47707750133632826</v>
      </c>
      <c r="AF5647" s="10">
        <v>-0.30231498241404525</v>
      </c>
      <c r="AG5647" s="10">
        <v>-0.21411901847862003</v>
      </c>
      <c r="AH5647" s="10">
        <v>-0.27293911783546193</v>
      </c>
      <c r="AI5647" s="10">
        <v>-0.11566129253699693</v>
      </c>
      <c r="AJ5647" s="10">
        <v>-0.43379707779515098</v>
      </c>
      <c r="AK5647" s="10">
        <v>-0.47618528921565467</v>
      </c>
      <c r="AL5647" s="10">
        <v>-7.5904639519331615E-2</v>
      </c>
    </row>
    <row r="5648" spans="1:38" x14ac:dyDescent="0.25">
      <c r="A5648">
        <v>40571.625</v>
      </c>
      <c r="B5648" s="8">
        <v>40571.625</v>
      </c>
      <c r="C5648" s="9">
        <v>40571.625</v>
      </c>
      <c r="D5648">
        <v>4</v>
      </c>
      <c r="E5648">
        <f t="shared" si="88"/>
        <v>10839</v>
      </c>
      <c r="F5648">
        <v>-1548</v>
      </c>
      <c r="G5648">
        <v>3838.1929414723991</v>
      </c>
      <c r="H5648">
        <v>3970.0216741056242</v>
      </c>
      <c r="I5648">
        <v>3062.4393332926588</v>
      </c>
      <c r="J5648">
        <v>1898.0849538777484</v>
      </c>
      <c r="K5648">
        <v>-1404.5930670712742</v>
      </c>
      <c r="L5648">
        <v>-1516.8476767937673</v>
      </c>
      <c r="M5648">
        <v>11894.61874043036</v>
      </c>
      <c r="N5648">
        <v>7687.5273158586451</v>
      </c>
      <c r="O5648">
        <v>10224.388800201084</v>
      </c>
      <c r="P5648">
        <v>4133.819375864532</v>
      </c>
      <c r="Q5648">
        <v>179.92812721275942</v>
      </c>
      <c r="R5648">
        <v>-2098.2763309081256</v>
      </c>
      <c r="S5648">
        <v>489.7665483547031</v>
      </c>
      <c r="T5648">
        <v>24.491219769482232</v>
      </c>
      <c r="U5648">
        <v>47.985237743722394</v>
      </c>
      <c r="V5648">
        <v>-1480.5920210552235</v>
      </c>
      <c r="W5648">
        <v>-2557.041816917852</v>
      </c>
      <c r="X5648" s="10">
        <v>0.11701568786689612</v>
      </c>
      <c r="Y5648" s="10">
        <v>0.15902521276949269</v>
      </c>
      <c r="Z5648" s="10">
        <v>-0.48336582616616719</v>
      </c>
      <c r="AA5648" s="10">
        <v>-1.6432357030823146</v>
      </c>
      <c r="AB5648" s="10">
        <v>-0.86115839059268051</v>
      </c>
      <c r="AC5648" s="10">
        <v>-0.14874971163870074</v>
      </c>
      <c r="AD5648" s="10">
        <v>0.17050032353056715</v>
      </c>
      <c r="AE5648" s="10">
        <v>-0.47694218195466775</v>
      </c>
      <c r="AF5648" s="10">
        <v>-0.3022249058445875</v>
      </c>
      <c r="AG5648" s="10">
        <v>-0.21733939141696829</v>
      </c>
      <c r="AH5648" s="10">
        <v>-0.28041764694468846</v>
      </c>
      <c r="AI5648" s="10">
        <v>-0.11528974525579543</v>
      </c>
      <c r="AJ5648" s="10">
        <v>-0.43277844211200395</v>
      </c>
      <c r="AK5648" s="10">
        <v>-0.47769641005952695</v>
      </c>
      <c r="AL5648" s="10">
        <v>-6.3108888346636596E-2</v>
      </c>
    </row>
    <row r="5649" spans="1:38" x14ac:dyDescent="0.25">
      <c r="A5649">
        <v>40571.666666666664</v>
      </c>
      <c r="B5649" s="8">
        <v>40571.666666666664</v>
      </c>
      <c r="C5649" s="9">
        <v>40571.666666666664</v>
      </c>
      <c r="D5649">
        <v>4</v>
      </c>
      <c r="E5649">
        <f t="shared" si="88"/>
        <v>10839.999999999942</v>
      </c>
      <c r="F5649">
        <v>-1541.75</v>
      </c>
      <c r="G5649">
        <v>3837.8931216878805</v>
      </c>
      <c r="H5649">
        <v>3970.6203563595086</v>
      </c>
      <c r="I5649">
        <v>3067.8274735776145</v>
      </c>
      <c r="J5649">
        <v>1898.9826199340639</v>
      </c>
      <c r="K5649">
        <v>-1404.5930670712742</v>
      </c>
      <c r="L5649">
        <v>-1516.8476767937673</v>
      </c>
      <c r="M5649">
        <v>11895.515512005035</v>
      </c>
      <c r="N5649">
        <v>7689.9201373623255</v>
      </c>
      <c r="O5649">
        <v>10222.292155279529</v>
      </c>
      <c r="P5649">
        <v>4137.110815975414</v>
      </c>
      <c r="Q5649">
        <v>179.92812721275942</v>
      </c>
      <c r="R5649">
        <v>-2098.2763309081256</v>
      </c>
      <c r="S5649">
        <v>489.7665483547031</v>
      </c>
      <c r="T5649">
        <v>24.491219769482232</v>
      </c>
      <c r="U5649">
        <v>48.972670405669824</v>
      </c>
      <c r="V5649">
        <v>-1480.592110821829</v>
      </c>
      <c r="W5649">
        <v>-2557.041816917852</v>
      </c>
      <c r="X5649" s="10">
        <v>0.11767326408418691</v>
      </c>
      <c r="Y5649" s="10">
        <v>0.15907691300121915</v>
      </c>
      <c r="Z5649" s="10">
        <v>-0.48261425153995402</v>
      </c>
      <c r="AA5649" s="10">
        <v>-1.6432357030823146</v>
      </c>
      <c r="AB5649" s="10">
        <v>-0.86157125998477468</v>
      </c>
      <c r="AC5649" s="10">
        <v>-0.14843898548418949</v>
      </c>
      <c r="AD5649" s="10">
        <v>0.17079924339859487</v>
      </c>
      <c r="AE5649" s="10">
        <v>-0.47676175611245364</v>
      </c>
      <c r="AF5649" s="10">
        <v>-0.30204475270567199</v>
      </c>
      <c r="AG5649" s="10">
        <v>-0.21711575440736078</v>
      </c>
      <c r="AH5649" s="10">
        <v>-0.28281984114340969</v>
      </c>
      <c r="AI5649" s="10">
        <v>-0.11505580807874261</v>
      </c>
      <c r="AJ5649" s="10">
        <v>-0.43140549836515363</v>
      </c>
      <c r="AK5649" s="10">
        <v>-0.47902975198059072</v>
      </c>
      <c r="AL5649" s="10">
        <v>-8.8235011570518024E-2</v>
      </c>
    </row>
    <row r="5650" spans="1:38" x14ac:dyDescent="0.25">
      <c r="A5650">
        <v>40571.708333333336</v>
      </c>
      <c r="B5650" s="8">
        <v>40571.708333333336</v>
      </c>
      <c r="C5650" s="9">
        <v>40571.708333333336</v>
      </c>
      <c r="D5650">
        <v>4</v>
      </c>
      <c r="E5650">
        <f t="shared" si="88"/>
        <v>10841.000000000058</v>
      </c>
      <c r="F5650">
        <v>-1535.5</v>
      </c>
      <c r="G5650">
        <v>3836.6938425498083</v>
      </c>
      <c r="H5650">
        <v>3970.6203563595086</v>
      </c>
      <c r="I5650">
        <v>3069.0248380853827</v>
      </c>
      <c r="J5650">
        <v>1901.0771740654675</v>
      </c>
      <c r="K5650">
        <v>-1404.5930670712742</v>
      </c>
      <c r="L5650">
        <v>-1516.8476767937673</v>
      </c>
      <c r="M5650">
        <v>11897.906902870835</v>
      </c>
      <c r="N5650">
        <v>7692.3129588660049</v>
      </c>
      <c r="O5650">
        <v>10222.292155279529</v>
      </c>
      <c r="P5650">
        <v>4139.2053687732459</v>
      </c>
      <c r="Q5650">
        <v>175.56297158413469</v>
      </c>
      <c r="R5650">
        <v>-2098.2763309081256</v>
      </c>
      <c r="S5650">
        <v>490.87366970667796</v>
      </c>
      <c r="T5650">
        <v>25.598562088998548</v>
      </c>
      <c r="U5650">
        <v>48.972670405669824</v>
      </c>
      <c r="V5650">
        <v>-1480.592110821829</v>
      </c>
      <c r="W5650">
        <v>-2557.041816917852</v>
      </c>
      <c r="X5650" s="10">
        <v>0.11826977965272925</v>
      </c>
      <c r="Y5650" s="10">
        <v>0.15905341289588892</v>
      </c>
      <c r="Z5650" s="10">
        <v>-0.48430529444893361</v>
      </c>
      <c r="AA5650" s="10">
        <v>-1.6432357030823146</v>
      </c>
      <c r="AB5650" s="10">
        <v>-0.86157125998477468</v>
      </c>
      <c r="AC5650" s="10">
        <v>-0.1486755083779219</v>
      </c>
      <c r="AD5650" s="10">
        <v>0.17079924339859487</v>
      </c>
      <c r="AE5650" s="10">
        <v>-0.47694218195466775</v>
      </c>
      <c r="AF5650" s="10">
        <v>-0.3022249058445875</v>
      </c>
      <c r="AG5650" s="10">
        <v>-0.21711575440736078</v>
      </c>
      <c r="AH5650" s="10">
        <v>-0.26963043525986474</v>
      </c>
      <c r="AI5650" s="10">
        <v>-0.11535396330439815</v>
      </c>
      <c r="AJ5650" s="10">
        <v>-0.43140549836515363</v>
      </c>
      <c r="AK5650" s="10">
        <v>-0.48125198851569706</v>
      </c>
      <c r="AL5650" s="10">
        <v>-7.8744756961809451E-2</v>
      </c>
    </row>
    <row r="5651" spans="1:38" x14ac:dyDescent="0.25">
      <c r="A5651">
        <v>40571.75</v>
      </c>
      <c r="B5651" s="8">
        <v>40571.75</v>
      </c>
      <c r="C5651" s="9">
        <v>40571.75</v>
      </c>
      <c r="D5651">
        <v>4</v>
      </c>
      <c r="E5651">
        <f t="shared" si="88"/>
        <v>10842</v>
      </c>
      <c r="F5651">
        <v>-1529.25</v>
      </c>
      <c r="G5651">
        <v>3837.8931216878805</v>
      </c>
      <c r="H5651">
        <v>3971.817720867276</v>
      </c>
      <c r="I5651">
        <v>3071.1202259739766</v>
      </c>
      <c r="J5651">
        <v>1899.8802859903797</v>
      </c>
      <c r="K5651">
        <v>-1403.4969386849705</v>
      </c>
      <c r="L5651">
        <v>-1516.8476767937673</v>
      </c>
      <c r="M5651">
        <v>11897.906902870835</v>
      </c>
      <c r="N5651">
        <v>7694.4066776817253</v>
      </c>
      <c r="O5651">
        <v>10223.490238091847</v>
      </c>
      <c r="P5651">
        <v>4141.2999215710797</v>
      </c>
      <c r="Q5651">
        <v>177.74554939844705</v>
      </c>
      <c r="R5651">
        <v>-2098.2763309081256</v>
      </c>
      <c r="S5651">
        <v>489.7665483547031</v>
      </c>
      <c r="T5651">
        <v>24.491219769482232</v>
      </c>
      <c r="U5651">
        <v>48.972670405669824</v>
      </c>
      <c r="V5651">
        <v>-1480.592110821829</v>
      </c>
      <c r="W5651">
        <v>-2557.041816917852</v>
      </c>
      <c r="X5651" s="10">
        <v>0.11736326386746412</v>
      </c>
      <c r="Y5651" s="10">
        <v>0.15845181019943572</v>
      </c>
      <c r="Z5651" s="10">
        <v>-0.48543265638825339</v>
      </c>
      <c r="AA5651" s="10">
        <v>-1.6432357030823146</v>
      </c>
      <c r="AB5651" s="10">
        <v>-0.86157125998477468</v>
      </c>
      <c r="AC5651" s="10">
        <v>-0.1486755083779219</v>
      </c>
      <c r="AD5651" s="10">
        <v>0.17109816326662264</v>
      </c>
      <c r="AE5651" s="10">
        <v>-0.48037027295673462</v>
      </c>
      <c r="AF5651" s="10">
        <v>-0.30384628409482667</v>
      </c>
      <c r="AG5651" s="10">
        <v>-0.21711575440736078</v>
      </c>
      <c r="AH5651" s="10">
        <v>-0.27597585389799634</v>
      </c>
      <c r="AI5651" s="10">
        <v>-0.11535396330439815</v>
      </c>
      <c r="AJ5651" s="10">
        <v>-0.43082974776163568</v>
      </c>
      <c r="AK5651" s="10">
        <v>-0.47769641005952695</v>
      </c>
      <c r="AL5651" s="10">
        <v>-7.092899732301515E-2</v>
      </c>
    </row>
    <row r="5652" spans="1:38" x14ac:dyDescent="0.25">
      <c r="A5652">
        <v>40571.791666666664</v>
      </c>
      <c r="B5652" s="8">
        <v>40571.791666666664</v>
      </c>
      <c r="C5652" s="9">
        <v>40571.791666666664</v>
      </c>
      <c r="D5652">
        <v>4</v>
      </c>
      <c r="E5652">
        <f t="shared" si="88"/>
        <v>10842.999999999942</v>
      </c>
      <c r="F5652">
        <v>-1528</v>
      </c>
      <c r="G5652">
        <v>3836.6938425498083</v>
      </c>
      <c r="H5652">
        <v>3971.817720867276</v>
      </c>
      <c r="I5652">
        <v>3073.2156138625705</v>
      </c>
      <c r="J5652">
        <v>1899.8802859903797</v>
      </c>
      <c r="K5652">
        <v>-1403.4969386849705</v>
      </c>
      <c r="L5652">
        <v>-1516.8476767937673</v>
      </c>
      <c r="M5652">
        <v>11901.195065311309</v>
      </c>
      <c r="N5652">
        <v>7696.5003964974449</v>
      </c>
      <c r="O5652">
        <v>10222.292155279529</v>
      </c>
      <c r="P5652">
        <v>4143.6936961971742</v>
      </c>
      <c r="Q5652">
        <v>179.80853390786569</v>
      </c>
      <c r="R5652">
        <v>-2098.2763309081256</v>
      </c>
      <c r="S5652">
        <v>491.98079105865281</v>
      </c>
      <c r="T5652">
        <v>24.371507086291217</v>
      </c>
      <c r="U5652">
        <v>48.972670405669824</v>
      </c>
      <c r="V5652">
        <v>-1480.592110821829</v>
      </c>
      <c r="W5652">
        <v>-2557.041816917852</v>
      </c>
      <c r="X5652" s="10">
        <v>0.11798796127389036</v>
      </c>
      <c r="Y5652" s="10">
        <v>0.15936361428624765</v>
      </c>
      <c r="Z5652" s="10">
        <v>-0.48576147028722155</v>
      </c>
      <c r="AA5652" s="10">
        <v>-1.6432357030823146</v>
      </c>
      <c r="AB5652" s="10">
        <v>-0.87611343746187531</v>
      </c>
      <c r="AC5652" s="10">
        <v>-0.14843898548418949</v>
      </c>
      <c r="AD5652" s="10">
        <v>0.170522630983405</v>
      </c>
      <c r="AE5652" s="10">
        <v>-0.48055069879894868</v>
      </c>
      <c r="AF5652" s="10">
        <v>-0.30434170522684423</v>
      </c>
      <c r="AG5652" s="10">
        <v>-0.21711575440736078</v>
      </c>
      <c r="AH5652" s="10">
        <v>-0.25757413984741478</v>
      </c>
      <c r="AI5652" s="10">
        <v>-0.11535396330439815</v>
      </c>
      <c r="AJ5652" s="10">
        <v>-0.43051972820589535</v>
      </c>
      <c r="AK5652" s="10">
        <v>-0.4764964023305695</v>
      </c>
      <c r="AL5652" s="10">
        <v>-6.9772073525619843E-2</v>
      </c>
    </row>
    <row r="5653" spans="1:38" x14ac:dyDescent="0.25">
      <c r="A5653">
        <v>40571.833333333336</v>
      </c>
      <c r="B5653" s="8">
        <v>40571.833333333336</v>
      </c>
      <c r="C5653" s="9">
        <v>40571.833333333336</v>
      </c>
      <c r="D5653">
        <v>4</v>
      </c>
      <c r="E5653">
        <f t="shared" si="88"/>
        <v>10844.000000000058</v>
      </c>
      <c r="F5653">
        <v>-1528</v>
      </c>
      <c r="G5653">
        <v>3835.7943831962543</v>
      </c>
      <c r="H5653">
        <v>3970.6203563595086</v>
      </c>
      <c r="I5653">
        <v>3074.1136372433966</v>
      </c>
      <c r="J5653">
        <v>1899.5810639716078</v>
      </c>
      <c r="K5653">
        <v>-1403.4972380263837</v>
      </c>
      <c r="L5653">
        <v>-1516.8476767937673</v>
      </c>
      <c r="M5653">
        <v>11901.195065311309</v>
      </c>
      <c r="N5653">
        <v>7699.192320689086</v>
      </c>
      <c r="O5653">
        <v>10223.490238091847</v>
      </c>
      <c r="P5653">
        <v>4143.095252540651</v>
      </c>
      <c r="Q5653">
        <v>181.99111172217806</v>
      </c>
      <c r="R5653">
        <v>-2098.2766302492523</v>
      </c>
      <c r="S5653">
        <v>491.98079105865281</v>
      </c>
      <c r="T5653">
        <v>23.264164766774901</v>
      </c>
      <c r="U5653">
        <v>50.04986967324858</v>
      </c>
      <c r="V5653">
        <v>-1480.592110821829</v>
      </c>
      <c r="W5653">
        <v>-2557.0419066665509</v>
      </c>
      <c r="X5653" s="10">
        <v>0.1186126586803166</v>
      </c>
      <c r="Y5653" s="10">
        <v>0.15939181441264388</v>
      </c>
      <c r="Z5653" s="10">
        <v>-0.48731159295378629</v>
      </c>
      <c r="AA5653" s="10">
        <v>-1.6432357030823146</v>
      </c>
      <c r="AB5653" s="10">
        <v>-0.87611343746187531</v>
      </c>
      <c r="AC5653" s="10">
        <v>-0.14843898548418949</v>
      </c>
      <c r="AD5653" s="10">
        <v>0.17079924339859487</v>
      </c>
      <c r="AE5653" s="10">
        <v>-0.48037027295673462</v>
      </c>
      <c r="AF5653" s="10">
        <v>-0.30411651380319993</v>
      </c>
      <c r="AG5653" s="10">
        <v>-0.21769721063234029</v>
      </c>
      <c r="AH5653" s="10">
        <v>-0.25485467471678691</v>
      </c>
      <c r="AI5653" s="10">
        <v>-0.11535396330439815</v>
      </c>
      <c r="AJ5653" s="10">
        <v>-0.43113976731737608</v>
      </c>
      <c r="AK5653" s="10">
        <v>-0.47827419155865458</v>
      </c>
      <c r="AL5653" s="10">
        <v>-7.1211704265987663E-2</v>
      </c>
    </row>
    <row r="5654" spans="1:38" x14ac:dyDescent="0.25">
      <c r="A5654">
        <v>40571.875</v>
      </c>
      <c r="B5654" s="8">
        <v>40571.875</v>
      </c>
      <c r="C5654" s="9">
        <v>40571.875</v>
      </c>
      <c r="D5654">
        <v>4</v>
      </c>
      <c r="E5654">
        <f t="shared" si="88"/>
        <v>10845</v>
      </c>
      <c r="F5654">
        <v>-1528</v>
      </c>
      <c r="G5654">
        <v>3833.6956447046277</v>
      </c>
      <c r="H5654">
        <v>3972.4164031211599</v>
      </c>
      <c r="I5654">
        <v>3074.4129783703384</v>
      </c>
      <c r="J5654">
        <v>1900.4787300279236</v>
      </c>
      <c r="K5654">
        <v>-1403.4972380263837</v>
      </c>
      <c r="L5654">
        <v>-1516.8478562195951</v>
      </c>
      <c r="M5654">
        <v>11898.803674445508</v>
      </c>
      <c r="N5654">
        <v>7701.2860395048056</v>
      </c>
      <c r="O5654">
        <v>10221.393593170291</v>
      </c>
      <c r="P5654">
        <v>4145.4890271667464</v>
      </c>
      <c r="Q5654">
        <v>181.99111172217806</v>
      </c>
      <c r="R5654">
        <v>-2098.2766302492523</v>
      </c>
      <c r="S5654">
        <v>491.62172467422852</v>
      </c>
      <c r="T5654">
        <v>24.251794403100376</v>
      </c>
      <c r="U5654">
        <v>49.930180865739921</v>
      </c>
      <c r="V5654">
        <v>-1480.5922005884347</v>
      </c>
      <c r="W5654">
        <v>-2557.0419066665509</v>
      </c>
      <c r="X5654" s="10">
        <v>0.11798796127389036</v>
      </c>
      <c r="Y5654" s="10">
        <v>0.16030361849945582</v>
      </c>
      <c r="Z5654" s="10">
        <v>-0.4899421041455323</v>
      </c>
      <c r="AA5654" s="10">
        <v>-1.6432357030823146</v>
      </c>
      <c r="AB5654" s="10">
        <v>-0.87634280934637221</v>
      </c>
      <c r="AC5654" s="10">
        <v>-0.1486755083779219</v>
      </c>
      <c r="AD5654" s="10">
        <v>0.170522630983405</v>
      </c>
      <c r="AE5654" s="10">
        <v>-0.48357283165603387</v>
      </c>
      <c r="AF5654" s="10">
        <v>-0.30411651380319993</v>
      </c>
      <c r="AG5654" s="10">
        <v>-0.21801030244579084</v>
      </c>
      <c r="AH5654" s="10">
        <v>-0.2569849224024453</v>
      </c>
      <c r="AI5654" s="10">
        <v>-0.11559707448839421</v>
      </c>
      <c r="AJ5654" s="10">
        <v>-0.43162694090496823</v>
      </c>
      <c r="AK5654" s="10">
        <v>-0.4808075412086758</v>
      </c>
      <c r="AL5654" s="10">
        <v>-8.4124887553455874E-2</v>
      </c>
    </row>
    <row r="5655" spans="1:38" x14ac:dyDescent="0.25">
      <c r="A5655">
        <v>40571.916666666664</v>
      </c>
      <c r="B5655" s="8">
        <v>40571.916666666664</v>
      </c>
      <c r="C5655" s="9">
        <v>40571.916666666664</v>
      </c>
      <c r="D5655">
        <v>4</v>
      </c>
      <c r="E5655">
        <f t="shared" si="88"/>
        <v>10845.999999999942</v>
      </c>
      <c r="F5655">
        <v>-1528</v>
      </c>
      <c r="G5655">
        <v>3834.8949238426994</v>
      </c>
      <c r="H5655">
        <v>3970.6203563595086</v>
      </c>
      <c r="I5655">
        <v>3073.814296116454</v>
      </c>
      <c r="J5655">
        <v>1900.7779520466952</v>
      </c>
      <c r="K5655">
        <v>-1403.4975373677967</v>
      </c>
      <c r="L5655">
        <v>-1516.8478562195951</v>
      </c>
      <c r="M5655">
        <v>11901.195065311309</v>
      </c>
      <c r="N5655">
        <v>7701.5851421927646</v>
      </c>
      <c r="O5655">
        <v>10222.591675982609</v>
      </c>
      <c r="P5655">
        <v>4145.4890271667464</v>
      </c>
      <c r="Q5655">
        <v>180.88487365191017</v>
      </c>
      <c r="R5655">
        <v>-2098.2766302492523</v>
      </c>
      <c r="S5655">
        <v>491.62172467422852</v>
      </c>
      <c r="T5655">
        <v>25.359136722616693</v>
      </c>
      <c r="U5655">
        <v>48.972670405669824</v>
      </c>
      <c r="V5655">
        <v>-1480.5922903550404</v>
      </c>
      <c r="W5655">
        <v>-2557.0419964152502</v>
      </c>
      <c r="X5655" s="10">
        <v>0.11676674829892174</v>
      </c>
      <c r="Y5655" s="10">
        <v>0.16126712281799419</v>
      </c>
      <c r="Z5655" s="10">
        <v>-0.49341813679176821</v>
      </c>
      <c r="AA5655" s="10">
        <v>-1.6429127228603921</v>
      </c>
      <c r="AB5655" s="10">
        <v>-0.87652630685396971</v>
      </c>
      <c r="AC5655" s="10">
        <v>-0.14891203127165437</v>
      </c>
      <c r="AD5655" s="10">
        <v>0.17054047694567537</v>
      </c>
      <c r="AE5655" s="10">
        <v>-0.48456517378821118</v>
      </c>
      <c r="AF5655" s="10">
        <v>-0.30492720292831949</v>
      </c>
      <c r="AG5655" s="10">
        <v>-0.21850230386692732</v>
      </c>
      <c r="AH5655" s="10">
        <v>-0.25589713635019423</v>
      </c>
      <c r="AI5655" s="10">
        <v>-0.11528974525579543</v>
      </c>
      <c r="AJ5655" s="10">
        <v>-0.4351257330340384</v>
      </c>
      <c r="AK5655" s="10">
        <v>-0.48485201170256936</v>
      </c>
      <c r="AL5655" s="10">
        <v>-6.624041140725534E-2</v>
      </c>
    </row>
    <row r="5656" spans="1:38" x14ac:dyDescent="0.25">
      <c r="A5656">
        <v>40571.958333333336</v>
      </c>
      <c r="B5656" s="8">
        <v>40571.958333333336</v>
      </c>
      <c r="C5656" s="9">
        <v>40571.958333333336</v>
      </c>
      <c r="D5656">
        <v>4</v>
      </c>
      <c r="E5656">
        <f t="shared" si="88"/>
        <v>10847.000000000058</v>
      </c>
      <c r="F5656">
        <v>-1528</v>
      </c>
      <c r="G5656">
        <v>3833.6956447046277</v>
      </c>
      <c r="H5656">
        <v>3971.817720867276</v>
      </c>
      <c r="I5656">
        <v>3070.5215437200927</v>
      </c>
      <c r="J5656">
        <v>1901.6756181030107</v>
      </c>
      <c r="K5656">
        <v>-1403.4975373677967</v>
      </c>
      <c r="L5656">
        <v>-1516.8478562195951</v>
      </c>
      <c r="M5656">
        <v>11901.195065311309</v>
      </c>
      <c r="N5656">
        <v>7701.5851421927646</v>
      </c>
      <c r="O5656">
        <v>10222.591675982609</v>
      </c>
      <c r="P5656">
        <v>4146.0874708232705</v>
      </c>
      <c r="Q5656">
        <v>181.84162009106058</v>
      </c>
      <c r="R5656">
        <v>-2098.276929590379</v>
      </c>
      <c r="S5656">
        <v>491.62172467422852</v>
      </c>
      <c r="T5656">
        <v>26.436550871335129</v>
      </c>
      <c r="U5656">
        <v>48.733292790652172</v>
      </c>
      <c r="V5656">
        <v>-1480.5922005884347</v>
      </c>
      <c r="W5656">
        <v>-2557.0419964152502</v>
      </c>
      <c r="X5656" s="10">
        <v>0.11583205067577268</v>
      </c>
      <c r="Y5656" s="10">
        <v>0.16316593132867468</v>
      </c>
      <c r="Z5656" s="10">
        <v>-0.49468641897350285</v>
      </c>
      <c r="AA5656" s="10">
        <v>-1.6429127228603921</v>
      </c>
      <c r="AB5656" s="10">
        <v>-0.87634280934637221</v>
      </c>
      <c r="AC5656" s="10">
        <v>-0.14898623453243315</v>
      </c>
      <c r="AD5656" s="10">
        <v>0.1708170893608652</v>
      </c>
      <c r="AE5656" s="10">
        <v>-0.48465538670931824</v>
      </c>
      <c r="AF5656" s="10">
        <v>-0.30546766234506589</v>
      </c>
      <c r="AG5656" s="10">
        <v>-0.21814448465155531</v>
      </c>
      <c r="AH5656" s="10">
        <v>-0.25530791890522492</v>
      </c>
      <c r="AI5656" s="10">
        <v>-0.11552368243284823</v>
      </c>
      <c r="AJ5656" s="10">
        <v>-0.56706119825555945</v>
      </c>
      <c r="AK5656" s="10">
        <v>-0.48751869554469696</v>
      </c>
      <c r="AL5656" s="10">
        <v>-6.3574267468145193E-2</v>
      </c>
    </row>
    <row r="5657" spans="1:38" x14ac:dyDescent="0.25">
      <c r="A5657">
        <v>40572</v>
      </c>
      <c r="B5657" s="8">
        <v>40572</v>
      </c>
      <c r="C5657" s="9">
        <v>40572</v>
      </c>
      <c r="D5657">
        <v>4</v>
      </c>
      <c r="E5657">
        <f t="shared" si="88"/>
        <v>10848</v>
      </c>
      <c r="F5657">
        <v>-1528</v>
      </c>
      <c r="G5657">
        <v>3833.6956447046277</v>
      </c>
      <c r="H5657">
        <v>3970.6203563595086</v>
      </c>
      <c r="I5657">
        <v>3074.7123194972805</v>
      </c>
      <c r="J5657">
        <v>1901.6756181030107</v>
      </c>
      <c r="K5657">
        <v>-1403.4975373677967</v>
      </c>
      <c r="L5657">
        <v>-1516.8478562195951</v>
      </c>
      <c r="M5657">
        <v>11902.091836885984</v>
      </c>
      <c r="N5657">
        <v>7703.6788610084859</v>
      </c>
      <c r="O5657">
        <v>10223.490238091847</v>
      </c>
      <c r="P5657">
        <v>4146.0874708232705</v>
      </c>
      <c r="Q5657">
        <v>181.84162009106058</v>
      </c>
      <c r="R5657">
        <v>-2098.276929590379</v>
      </c>
      <c r="S5657">
        <v>491.62172467422852</v>
      </c>
      <c r="T5657">
        <v>24.251794403100376</v>
      </c>
      <c r="U5657">
        <v>48.733292790652172</v>
      </c>
      <c r="V5657">
        <v>-1480.5922903550404</v>
      </c>
      <c r="W5657">
        <v>-2557.0419964152502</v>
      </c>
      <c r="X5657" s="10">
        <v>0.11673856646103785</v>
      </c>
      <c r="Y5657" s="10">
        <v>0.16658284664368642</v>
      </c>
      <c r="Z5657" s="10">
        <v>-0.48764040685275445</v>
      </c>
      <c r="AA5657" s="10">
        <v>-1.6429588628920955</v>
      </c>
      <c r="AB5657" s="10">
        <v>-0.87670980436156709</v>
      </c>
      <c r="AC5657" s="10">
        <v>-0.1486755083779219</v>
      </c>
      <c r="AD5657" s="10">
        <v>0.1708170893608652</v>
      </c>
      <c r="AE5657" s="10">
        <v>-0.48415921564322961</v>
      </c>
      <c r="AF5657" s="10">
        <v>-0.30533254749087935</v>
      </c>
      <c r="AG5657" s="10">
        <v>-0.21823393945539835</v>
      </c>
      <c r="AH5657" s="10">
        <v>-0.2547640258790993</v>
      </c>
      <c r="AI5657" s="10">
        <v>-0.11535396330439815</v>
      </c>
      <c r="AJ5657" s="10">
        <v>-0.48986632887620024</v>
      </c>
      <c r="AK5657" s="10">
        <v>-0.48734091662188844</v>
      </c>
      <c r="AL5657" s="10">
        <v>-6.47311912655405E-2</v>
      </c>
    </row>
    <row r="5658" spans="1:38" x14ac:dyDescent="0.25">
      <c r="A5658">
        <v>40572.041666666664</v>
      </c>
      <c r="B5658" s="8">
        <v>40572.041666666664</v>
      </c>
      <c r="C5658" s="9">
        <v>40572.041666666664</v>
      </c>
      <c r="D5658">
        <v>4</v>
      </c>
      <c r="E5658">
        <f t="shared" si="88"/>
        <v>10848.999999999942</v>
      </c>
      <c r="F5658">
        <v>-1528</v>
      </c>
      <c r="G5658">
        <v>3834.8949238426994</v>
      </c>
      <c r="H5658">
        <v>3970.6203563595086</v>
      </c>
      <c r="I5658">
        <v>3073.814296116454</v>
      </c>
      <c r="J5658">
        <v>1901.6756181030107</v>
      </c>
      <c r="K5658">
        <v>-1403.4975373677967</v>
      </c>
      <c r="L5658">
        <v>-1516.8478562195951</v>
      </c>
      <c r="M5658">
        <v>11905.37999932646</v>
      </c>
      <c r="N5658">
        <v>7701.5851421927646</v>
      </c>
      <c r="O5658">
        <v>10224.688320904163</v>
      </c>
      <c r="P5658">
        <v>4144.8905835102223</v>
      </c>
      <c r="Q5658">
        <v>181.84162009106058</v>
      </c>
      <c r="R5658">
        <v>-2098.276929590379</v>
      </c>
      <c r="S5658">
        <v>491.62172467422852</v>
      </c>
      <c r="T5658">
        <v>26.436550871335129</v>
      </c>
      <c r="U5658">
        <v>49.810492058231098</v>
      </c>
      <c r="V5658">
        <v>-1480.5922903550404</v>
      </c>
      <c r="W5658">
        <v>-2557.0419964152502</v>
      </c>
      <c r="X5658" s="10">
        <v>0.11829796149061314</v>
      </c>
      <c r="Y5658" s="10">
        <v>0.16908325785082015</v>
      </c>
      <c r="Z5658" s="10">
        <v>-0.48322490592375211</v>
      </c>
      <c r="AA5658" s="10">
        <v>-1.6432357030823146</v>
      </c>
      <c r="AB5658" s="10">
        <v>-0.87588406557737852</v>
      </c>
      <c r="AC5658" s="10">
        <v>-0.1486755083779219</v>
      </c>
      <c r="AD5658" s="10">
        <v>0.1708170893608652</v>
      </c>
      <c r="AE5658" s="10">
        <v>-0.48384347041935505</v>
      </c>
      <c r="AF5658" s="10">
        <v>-0.30524247092142159</v>
      </c>
      <c r="AG5658" s="10">
        <v>-0.21823393945539835</v>
      </c>
      <c r="AH5658" s="10">
        <v>-0.26564188640161063</v>
      </c>
      <c r="AI5658" s="10">
        <v>-0.11528974525579543</v>
      </c>
      <c r="AJ5658" s="10">
        <v>-0.49761681776971023</v>
      </c>
      <c r="AK5658" s="10">
        <v>-0.4870298035069735</v>
      </c>
      <c r="AL5658" s="10">
        <v>-6.1899772498231032E-2</v>
      </c>
    </row>
    <row r="5659" spans="1:38" x14ac:dyDescent="0.25">
      <c r="A5659">
        <v>40572.083333333336</v>
      </c>
      <c r="B5659" s="8">
        <v>40572.083333333336</v>
      </c>
      <c r="C5659" s="9">
        <v>40572.083333333336</v>
      </c>
      <c r="D5659">
        <v>4</v>
      </c>
      <c r="E5659">
        <f t="shared" si="88"/>
        <v>10850.000000000058</v>
      </c>
      <c r="F5659">
        <v>-1528</v>
      </c>
      <c r="G5659">
        <v>3835.7943831962543</v>
      </c>
      <c r="H5659">
        <v>3969.7223329786821</v>
      </c>
      <c r="I5659">
        <v>3074.7123194972805</v>
      </c>
      <c r="J5659">
        <v>1901.6756181030107</v>
      </c>
      <c r="K5659">
        <v>-1403.4975373677967</v>
      </c>
      <c r="L5659">
        <v>-1516.8478562195951</v>
      </c>
      <c r="M5659">
        <v>11903.287532318882</v>
      </c>
      <c r="N5659">
        <v>7700.3887314409258</v>
      </c>
      <c r="O5659">
        <v>10226.78496582572</v>
      </c>
      <c r="P5659">
        <v>4143.6936961971742</v>
      </c>
      <c r="Q5659">
        <v>180.73538202079268</v>
      </c>
      <c r="R5659">
        <v>-2098.276929590379</v>
      </c>
      <c r="S5659">
        <v>492.7587682249054</v>
      </c>
      <c r="T5659">
        <v>25.359136722616693</v>
      </c>
      <c r="U5659">
        <v>48.733292790652172</v>
      </c>
      <c r="V5659">
        <v>-1480.5922903550404</v>
      </c>
      <c r="W5659">
        <v>-2557.0419964152502</v>
      </c>
      <c r="X5659" s="10">
        <v>0.11770614289505144</v>
      </c>
      <c r="Y5659" s="10">
        <v>0.16879655656579165</v>
      </c>
      <c r="Z5659" s="10">
        <v>-0.4837416134792738</v>
      </c>
      <c r="AA5659" s="10">
        <v>-1.6429127228603921</v>
      </c>
      <c r="AB5659" s="10">
        <v>-0.88060912639801359</v>
      </c>
      <c r="AC5659" s="10">
        <v>-0.14891203127165437</v>
      </c>
      <c r="AD5659" s="10">
        <v>0.17054047694567537</v>
      </c>
      <c r="AE5659" s="10">
        <v>-0.48384347041935505</v>
      </c>
      <c r="AF5659" s="10">
        <v>-0.30546766234506589</v>
      </c>
      <c r="AG5659" s="10">
        <v>-0.21823393945539835</v>
      </c>
      <c r="AH5659" s="10">
        <v>-0.25929646776347903</v>
      </c>
      <c r="AI5659" s="10">
        <v>-0.11528974525579543</v>
      </c>
      <c r="AJ5659" s="10">
        <v>-0.55616622529668258</v>
      </c>
      <c r="AK5659" s="10">
        <v>-0.48334089085869703</v>
      </c>
      <c r="AL5659" s="10">
        <v>-6.3865673086286143E-2</v>
      </c>
    </row>
    <row r="5660" spans="1:38" x14ac:dyDescent="0.25">
      <c r="A5660">
        <v>40572.125</v>
      </c>
      <c r="B5660" s="8">
        <v>40572.125</v>
      </c>
      <c r="C5660" s="9">
        <v>40572.125</v>
      </c>
      <c r="D5660">
        <v>4</v>
      </c>
      <c r="E5660">
        <f t="shared" si="88"/>
        <v>10851</v>
      </c>
      <c r="F5660">
        <v>-1528</v>
      </c>
      <c r="G5660">
        <v>3837.8931216878805</v>
      </c>
      <c r="H5660">
        <v>3968.5249684709142</v>
      </c>
      <c r="I5660">
        <v>3072.9162727356284</v>
      </c>
      <c r="J5660">
        <v>1901.974840121783</v>
      </c>
      <c r="K5660">
        <v>-1403.4972380263837</v>
      </c>
      <c r="L5660">
        <v>-1516.8478562195951</v>
      </c>
      <c r="M5660">
        <v>11905.37999932646</v>
      </c>
      <c r="N5660">
        <v>7696.7994991854048</v>
      </c>
      <c r="O5660">
        <v>10232.475859184229</v>
      </c>
      <c r="P5660">
        <v>4138.9061469449844</v>
      </c>
      <c r="Q5660">
        <v>179.80853390786569</v>
      </c>
      <c r="R5660">
        <v>-2098.2766302492523</v>
      </c>
      <c r="S5660">
        <v>490.51460332225366</v>
      </c>
      <c r="T5660">
        <v>24.371507086291217</v>
      </c>
      <c r="U5660">
        <v>48.733292790652172</v>
      </c>
      <c r="V5660">
        <v>-1480.5922903550404</v>
      </c>
      <c r="W5660">
        <v>-2557.0419066665509</v>
      </c>
      <c r="X5660" s="10">
        <v>0.11857977986945206</v>
      </c>
      <c r="Y5660" s="10">
        <v>0.16874955635513125</v>
      </c>
      <c r="Z5660" s="10">
        <v>-0.48200359715615576</v>
      </c>
      <c r="AA5660" s="10">
        <v>-1.6429588628920955</v>
      </c>
      <c r="AB5660" s="10">
        <v>-0.88037975451351669</v>
      </c>
      <c r="AC5660" s="10">
        <v>-0.14874971163870074</v>
      </c>
      <c r="AD5660" s="10">
        <v>0.1708170893608652</v>
      </c>
      <c r="AE5660" s="10">
        <v>-0.48325708643215937</v>
      </c>
      <c r="AF5660" s="10">
        <v>-0.30555773891452365</v>
      </c>
      <c r="AG5660" s="10">
        <v>-0.22158849459951108</v>
      </c>
      <c r="AH5660" s="10">
        <v>-0.25589713635019423</v>
      </c>
      <c r="AI5660" s="10">
        <v>-0.11552368243284823</v>
      </c>
      <c r="AJ5660" s="10">
        <v>-0.57529886073666148</v>
      </c>
      <c r="AK5660" s="10">
        <v>-0.47876308359637804</v>
      </c>
      <c r="AL5660" s="10">
        <v>-6.6818873305952986E-2</v>
      </c>
    </row>
    <row r="5661" spans="1:38" x14ac:dyDescent="0.25">
      <c r="A5661">
        <v>40572.166666666664</v>
      </c>
      <c r="B5661" s="8">
        <v>40572.166666666664</v>
      </c>
      <c r="C5661" s="9">
        <v>40572.166666666664</v>
      </c>
      <c r="D5661">
        <v>4</v>
      </c>
      <c r="E5661">
        <f t="shared" si="88"/>
        <v>10851.999999999942</v>
      </c>
      <c r="F5661">
        <v>-1528</v>
      </c>
      <c r="G5661">
        <v>3841.1911393175797</v>
      </c>
      <c r="H5661">
        <v>3968.5249684709142</v>
      </c>
      <c r="I5661">
        <v>3071.1202259739766</v>
      </c>
      <c r="J5661">
        <v>1901.0771740654675</v>
      </c>
      <c r="K5661">
        <v>-1403.4969386849705</v>
      </c>
      <c r="L5661">
        <v>-1516.8476767937673</v>
      </c>
      <c r="M5661">
        <v>11906.575694759358</v>
      </c>
      <c r="N5661">
        <v>7696.5003964974449</v>
      </c>
      <c r="O5661">
        <v>10233.074900590387</v>
      </c>
      <c r="P5661">
        <v>4141.2999215710797</v>
      </c>
      <c r="Q5661">
        <v>179.80853390786569</v>
      </c>
      <c r="R5661">
        <v>-2098.2763309081256</v>
      </c>
      <c r="S5661">
        <v>493.02806801322333</v>
      </c>
      <c r="T5661">
        <v>23.383877449965915</v>
      </c>
      <c r="U5661">
        <v>50.04986967324858</v>
      </c>
      <c r="V5661">
        <v>-1480.5922005884347</v>
      </c>
      <c r="W5661">
        <v>-2557.041816917852</v>
      </c>
      <c r="X5661" s="10">
        <v>0.11798796127389036</v>
      </c>
      <c r="Y5661" s="10">
        <v>0.16780955214192309</v>
      </c>
      <c r="Z5661" s="10">
        <v>-0.48388253372168866</v>
      </c>
      <c r="AA5661" s="10">
        <v>-1.6432357030823146</v>
      </c>
      <c r="AB5661" s="10">
        <v>-0.88079262390561108</v>
      </c>
      <c r="AC5661" s="10">
        <v>-0.14898623453243315</v>
      </c>
      <c r="AD5661" s="10">
        <v>0.170522630983405</v>
      </c>
      <c r="AE5661" s="10">
        <v>-0.48925624568577641</v>
      </c>
      <c r="AF5661" s="10">
        <v>-0.30582796862289685</v>
      </c>
      <c r="AG5661" s="10">
        <v>-0.22181213160911861</v>
      </c>
      <c r="AH5661" s="10">
        <v>-0.25326832005725403</v>
      </c>
      <c r="AI5661" s="10">
        <v>-0.11535396330439815</v>
      </c>
      <c r="AJ5661" s="10">
        <v>-0.54243678782817917</v>
      </c>
      <c r="AK5661" s="10">
        <v>-0.4784519704814631</v>
      </c>
      <c r="AL5661" s="10">
        <v>-6.9480667907478949E-2</v>
      </c>
    </row>
    <row r="5662" spans="1:38" x14ac:dyDescent="0.25">
      <c r="A5662">
        <v>40572.208333333336</v>
      </c>
      <c r="B5662" s="8">
        <v>40572.208333333336</v>
      </c>
      <c r="C5662" s="9">
        <v>40572.208333333336</v>
      </c>
      <c r="D5662">
        <v>4</v>
      </c>
      <c r="E5662">
        <f t="shared" si="88"/>
        <v>10853.000000000058</v>
      </c>
      <c r="F5662">
        <v>-1528</v>
      </c>
      <c r="G5662">
        <v>3843.2898778092067</v>
      </c>
      <c r="H5662">
        <v>3969.4229918517403</v>
      </c>
      <c r="I5662">
        <v>3071.1202259739766</v>
      </c>
      <c r="J5662">
        <v>1901.0771740654675</v>
      </c>
      <c r="K5662">
        <v>-1403.4969386849705</v>
      </c>
      <c r="L5662">
        <v>-1516.8476767937673</v>
      </c>
      <c r="M5662">
        <v>11907.771390192258</v>
      </c>
      <c r="N5662">
        <v>7695.6030884335651</v>
      </c>
      <c r="O5662">
        <v>10236.369628324259</v>
      </c>
      <c r="P5662">
        <v>4138.0084814601987</v>
      </c>
      <c r="Q5662">
        <v>179.92812721275942</v>
      </c>
      <c r="R5662">
        <v>-2098.2763309081256</v>
      </c>
      <c r="S5662">
        <v>491.98079105865281</v>
      </c>
      <c r="T5662">
        <v>25.598562088998548</v>
      </c>
      <c r="U5662">
        <v>50.04986967324858</v>
      </c>
      <c r="V5662">
        <v>-1480.592110821829</v>
      </c>
      <c r="W5662">
        <v>-2557.041816917852</v>
      </c>
      <c r="X5662" s="10">
        <v>0.11829796149061314</v>
      </c>
      <c r="Y5662" s="10">
        <v>0.16689774805511112</v>
      </c>
      <c r="Z5662" s="10">
        <v>-0.48228543764098564</v>
      </c>
      <c r="AA5662" s="10">
        <v>-1.6432357030823146</v>
      </c>
      <c r="AB5662" s="10">
        <v>-0.8804715032673156</v>
      </c>
      <c r="AC5662" s="10">
        <v>-0.14898623453243315</v>
      </c>
      <c r="AD5662" s="10">
        <v>0.170522630983405</v>
      </c>
      <c r="AE5662" s="10">
        <v>-0.48880518108024135</v>
      </c>
      <c r="AF5662" s="10">
        <v>-0.30582796862289685</v>
      </c>
      <c r="AG5662" s="10">
        <v>-0.22185685901104008</v>
      </c>
      <c r="AH5662" s="10">
        <v>-0.2569849224024453</v>
      </c>
      <c r="AI5662" s="10">
        <v>-0.11535396330439815</v>
      </c>
      <c r="AJ5662" s="10">
        <v>-0.53428770236300305</v>
      </c>
      <c r="AK5662" s="10">
        <v>-0.4784519704814631</v>
      </c>
      <c r="AL5662" s="10">
        <v>-6.5718490897152246E-2</v>
      </c>
    </row>
    <row r="5663" spans="1:38" x14ac:dyDescent="0.25">
      <c r="A5663">
        <v>40572.25</v>
      </c>
      <c r="B5663" s="8">
        <v>40572.25</v>
      </c>
      <c r="C5663" s="9">
        <v>40572.25</v>
      </c>
      <c r="D5663">
        <v>4</v>
      </c>
      <c r="E5663">
        <f t="shared" si="88"/>
        <v>10854</v>
      </c>
      <c r="F5663">
        <v>-1528</v>
      </c>
      <c r="G5663">
        <v>3845.688436085351</v>
      </c>
      <c r="H5663">
        <v>3969.4229918517403</v>
      </c>
      <c r="I5663">
        <v>3069.9228614662084</v>
      </c>
      <c r="J5663">
        <v>1902.2740621405546</v>
      </c>
      <c r="K5663">
        <v>-1403.4969386849705</v>
      </c>
      <c r="L5663">
        <v>-1516.8476767937673</v>
      </c>
      <c r="M5663">
        <v>11908.668161766933</v>
      </c>
      <c r="N5663">
        <v>7693.2102669298856</v>
      </c>
      <c r="O5663">
        <v>10238.765793948896</v>
      </c>
      <c r="P5663">
        <v>4135.9139286623658</v>
      </c>
      <c r="Q5663">
        <v>179.92812721275942</v>
      </c>
      <c r="R5663">
        <v>-2098.2763309081256</v>
      </c>
      <c r="S5663">
        <v>493.02806801322333</v>
      </c>
      <c r="T5663">
        <v>24.491219769482232</v>
      </c>
      <c r="U5663">
        <v>50.04986967324858</v>
      </c>
      <c r="V5663">
        <v>-1480.592110821829</v>
      </c>
      <c r="W5663">
        <v>-2557.041816917852</v>
      </c>
      <c r="X5663" s="10">
        <v>0.11829796149061314</v>
      </c>
      <c r="Y5663" s="10">
        <v>0.16720794944546985</v>
      </c>
      <c r="Z5663" s="10">
        <v>-0.48073531497442107</v>
      </c>
      <c r="AA5663" s="10">
        <v>-1.6432357030823146</v>
      </c>
      <c r="AB5663" s="10">
        <v>-0.88019625700591941</v>
      </c>
      <c r="AC5663" s="10">
        <v>-0.14898623453243315</v>
      </c>
      <c r="AD5663" s="10">
        <v>0.17079924339859487</v>
      </c>
      <c r="AE5663" s="10">
        <v>-0.48817369063249211</v>
      </c>
      <c r="AF5663" s="10">
        <v>-0.3056027771992525</v>
      </c>
      <c r="AG5663" s="10">
        <v>-0.22185685901104008</v>
      </c>
      <c r="AH5663" s="10">
        <v>-0.26088282242301192</v>
      </c>
      <c r="AI5663" s="10">
        <v>-0.11535396330439815</v>
      </c>
      <c r="AJ5663" s="10">
        <v>-0.51958391771931556</v>
      </c>
      <c r="AK5663" s="10">
        <v>-0.47738529694461201</v>
      </c>
      <c r="AL5663" s="10">
        <v>-6.6527467687812092E-2</v>
      </c>
    </row>
    <row r="5664" spans="1:38" x14ac:dyDescent="0.25">
      <c r="A5664">
        <v>40572.291666666664</v>
      </c>
      <c r="B5664" s="8">
        <v>40572.291666666664</v>
      </c>
      <c r="C5664" s="9">
        <v>40572.291666666664</v>
      </c>
      <c r="D5664">
        <v>4</v>
      </c>
      <c r="E5664">
        <f t="shared" si="88"/>
        <v>10854.999999999942</v>
      </c>
      <c r="F5664">
        <v>-1528</v>
      </c>
      <c r="G5664">
        <v>3847.1875350079417</v>
      </c>
      <c r="H5664">
        <v>3968.5249684709142</v>
      </c>
      <c r="I5664">
        <v>3067.8274735776145</v>
      </c>
      <c r="J5664">
        <v>1899.8802859903797</v>
      </c>
      <c r="K5664">
        <v>-1403.4969386849705</v>
      </c>
      <c r="L5664">
        <v>-1516.8476767937673</v>
      </c>
      <c r="M5664">
        <v>11906.575694759358</v>
      </c>
      <c r="N5664">
        <v>7689.9201373623255</v>
      </c>
      <c r="O5664">
        <v>10240.86243887045</v>
      </c>
      <c r="P5664">
        <v>4135.0162631775802</v>
      </c>
      <c r="Q5664">
        <v>180.07761884387691</v>
      </c>
      <c r="R5664">
        <v>-2098.2763309081256</v>
      </c>
      <c r="S5664">
        <v>491.98079105865281</v>
      </c>
      <c r="T5664">
        <v>24.491219769482232</v>
      </c>
      <c r="U5664">
        <v>50.04986967324858</v>
      </c>
      <c r="V5664">
        <v>-1480.592110821829</v>
      </c>
      <c r="W5664">
        <v>-2557.041816917852</v>
      </c>
      <c r="X5664" s="10">
        <v>0.11892265889703942</v>
      </c>
      <c r="Y5664" s="10">
        <v>0.16783305224725328</v>
      </c>
      <c r="Z5664" s="10">
        <v>-0.47636678745955713</v>
      </c>
      <c r="AA5664" s="10">
        <v>-1.6429588628920955</v>
      </c>
      <c r="AB5664" s="10">
        <v>-0.8802421313828187</v>
      </c>
      <c r="AC5664" s="10">
        <v>-0.14882391489947952</v>
      </c>
      <c r="AD5664" s="10">
        <v>0.17079924339859487</v>
      </c>
      <c r="AE5664" s="10">
        <v>-0.48767751956640354</v>
      </c>
      <c r="AF5664" s="10">
        <v>-0.3056027771992525</v>
      </c>
      <c r="AG5664" s="10">
        <v>-0.221677949403354</v>
      </c>
      <c r="AH5664" s="10">
        <v>-0.25974971195191698</v>
      </c>
      <c r="AI5664" s="10">
        <v>-0.11535396330439815</v>
      </c>
      <c r="AJ5664" s="10">
        <v>-0.49881260748470879</v>
      </c>
      <c r="AK5664" s="10">
        <v>-0.47707418382969724</v>
      </c>
      <c r="AL5664" s="10">
        <v>-6.5718490897152246E-2</v>
      </c>
    </row>
    <row r="5665" spans="1:38" x14ac:dyDescent="0.25">
      <c r="A5665">
        <v>40572.333333333336</v>
      </c>
      <c r="B5665" s="8">
        <v>40572.333333333336</v>
      </c>
      <c r="C5665" s="9">
        <v>40572.333333333336</v>
      </c>
      <c r="D5665">
        <v>4</v>
      </c>
      <c r="E5665">
        <f t="shared" si="88"/>
        <v>10856.000000000058</v>
      </c>
      <c r="F5665">
        <v>-1521.75</v>
      </c>
      <c r="G5665">
        <v>3849.2862734995683</v>
      </c>
      <c r="H5665">
        <v>3970.9196974864503</v>
      </c>
      <c r="I5665">
        <v>3068.1268147045566</v>
      </c>
      <c r="J5665">
        <v>1901.3763960842391</v>
      </c>
      <c r="K5665">
        <v>-1403.4969386849705</v>
      </c>
      <c r="L5665">
        <v>-1516.8475870808534</v>
      </c>
      <c r="M5665">
        <v>11908.668161766933</v>
      </c>
      <c r="N5665">
        <v>7689.6210346743646</v>
      </c>
      <c r="O5665">
        <v>10241.76100097969</v>
      </c>
      <c r="P5665">
        <v>4133.2209322080089</v>
      </c>
      <c r="Q5665">
        <v>180.07761884387691</v>
      </c>
      <c r="R5665">
        <v>-2098.2760315669984</v>
      </c>
      <c r="S5665">
        <v>493.38713439764763</v>
      </c>
      <c r="T5665">
        <v>24.730645135864087</v>
      </c>
      <c r="U5665">
        <v>49.212048020687305</v>
      </c>
      <c r="V5665">
        <v>-1480.5920210552235</v>
      </c>
      <c r="W5665">
        <v>-2557.0417271691535</v>
      </c>
      <c r="X5665" s="10">
        <v>0.11886159824829098</v>
      </c>
      <c r="Y5665" s="10">
        <v>0.16749465073049835</v>
      </c>
      <c r="Z5665" s="10">
        <v>-0.47397114333850271</v>
      </c>
      <c r="AA5665" s="10">
        <v>-1.6432357030823146</v>
      </c>
      <c r="AB5665" s="10">
        <v>-0.88037975451351669</v>
      </c>
      <c r="AC5665" s="10">
        <v>-0.14906043779321193</v>
      </c>
      <c r="AD5665" s="10">
        <v>0.17050032353056715</v>
      </c>
      <c r="AE5665" s="10">
        <v>-0.4879030518691711</v>
      </c>
      <c r="AF5665" s="10">
        <v>-0.3059180451923546</v>
      </c>
      <c r="AG5665" s="10">
        <v>-0.22136485758990357</v>
      </c>
      <c r="AH5665" s="10">
        <v>-0.25884322357504108</v>
      </c>
      <c r="AI5665" s="10">
        <v>-0.11542735535994411</v>
      </c>
      <c r="AJ5665" s="10">
        <v>-0.45718140999956958</v>
      </c>
      <c r="AK5665" s="10">
        <v>-0.47689640490688867</v>
      </c>
      <c r="AL5665" s="10">
        <v>-6.8662992441650722E-2</v>
      </c>
    </row>
    <row r="5666" spans="1:38" x14ac:dyDescent="0.25">
      <c r="A5666">
        <v>40572.375</v>
      </c>
      <c r="B5666" s="8">
        <v>40572.375</v>
      </c>
      <c r="C5666" s="9">
        <v>40572.375</v>
      </c>
      <c r="D5666">
        <v>4</v>
      </c>
      <c r="E5666">
        <f t="shared" si="88"/>
        <v>10857</v>
      </c>
      <c r="F5666">
        <v>-1515.5</v>
      </c>
      <c r="G5666">
        <v>3848.686633930532</v>
      </c>
      <c r="H5666">
        <v>3970.321015232566</v>
      </c>
      <c r="I5666">
        <v>3068.725496958441</v>
      </c>
      <c r="J5666">
        <v>1899.5810639716078</v>
      </c>
      <c r="K5666">
        <v>-1405.6888063137405</v>
      </c>
      <c r="L5666">
        <v>-1516.8474973679392</v>
      </c>
      <c r="M5666">
        <v>11911.059552632732</v>
      </c>
      <c r="N5666">
        <v>7690.5183427382453</v>
      </c>
      <c r="O5666">
        <v>10243.857645901244</v>
      </c>
      <c r="P5666">
        <v>4133.5201540362705</v>
      </c>
      <c r="Q5666">
        <v>180.22711047499405</v>
      </c>
      <c r="R5666">
        <v>-2098.2760315669984</v>
      </c>
      <c r="S5666">
        <v>492.28001304567277</v>
      </c>
      <c r="T5666">
        <v>23.623302816347771</v>
      </c>
      <c r="U5666">
        <v>50.289247288266232</v>
      </c>
      <c r="V5666">
        <v>-1480.5919312886178</v>
      </c>
      <c r="W5666">
        <v>-2557.0416374204547</v>
      </c>
      <c r="X5666" s="10">
        <v>0.11889447705915553</v>
      </c>
      <c r="Y5666" s="10">
        <v>0.16780955214192309</v>
      </c>
      <c r="Z5666" s="10">
        <v>-0.47087089800537335</v>
      </c>
      <c r="AA5666" s="10">
        <v>-1.6432818431140181</v>
      </c>
      <c r="AB5666" s="10">
        <v>-0.88070087515181239</v>
      </c>
      <c r="AC5666" s="10">
        <v>-0.14906043779321193</v>
      </c>
      <c r="AD5666" s="10">
        <v>0.17078139743632456</v>
      </c>
      <c r="AE5666" s="10">
        <v>-0.48966220383075798</v>
      </c>
      <c r="AF5666" s="10">
        <v>-0.3059180451923546</v>
      </c>
      <c r="AG5666" s="10">
        <v>-0.22158849459951108</v>
      </c>
      <c r="AH5666" s="10">
        <v>-0.25363091540800442</v>
      </c>
      <c r="AI5666" s="10">
        <v>-0.11566129253699693</v>
      </c>
      <c r="AJ5666" s="10">
        <v>-0.48331162969768887</v>
      </c>
      <c r="AK5666" s="10">
        <v>-0.47680751544548439</v>
      </c>
      <c r="AL5666" s="10">
        <v>-7.1798864839853691E-2</v>
      </c>
    </row>
    <row r="5667" spans="1:38" x14ac:dyDescent="0.25">
      <c r="A5667">
        <v>40572.416666666664</v>
      </c>
      <c r="B5667" s="8">
        <v>40572.416666666664</v>
      </c>
      <c r="C5667" s="9">
        <v>40572.416666666664</v>
      </c>
      <c r="D5667">
        <v>4</v>
      </c>
      <c r="E5667">
        <f t="shared" si="88"/>
        <v>10857.999999999942</v>
      </c>
      <c r="F5667">
        <v>-1509.25</v>
      </c>
      <c r="G5667">
        <v>3848.686633930532</v>
      </c>
      <c r="H5667">
        <v>3972.7157442481016</v>
      </c>
      <c r="I5667">
        <v>3069.6235203392666</v>
      </c>
      <c r="J5667">
        <v>1900.4787300279236</v>
      </c>
      <c r="K5667">
        <v>-1404.5926779274371</v>
      </c>
      <c r="L5667">
        <v>-1516.8474973679392</v>
      </c>
      <c r="M5667">
        <v>11908.668161766933</v>
      </c>
      <c r="N5667">
        <v>7692.6120615539648</v>
      </c>
      <c r="O5667">
        <v>10243.857645901244</v>
      </c>
      <c r="P5667">
        <v>4135.9139286623658</v>
      </c>
      <c r="Q5667">
        <v>180.22711047499405</v>
      </c>
      <c r="R5667">
        <v>-2098.2760315669984</v>
      </c>
      <c r="S5667">
        <v>494.46433355092046</v>
      </c>
      <c r="T5667">
        <v>25.837987455380404</v>
      </c>
      <c r="U5667">
        <v>50.289247288266232</v>
      </c>
      <c r="V5667">
        <v>-1480.5919312886178</v>
      </c>
      <c r="W5667">
        <v>-2557.0416374204547</v>
      </c>
      <c r="X5667" s="10">
        <v>0.11917629543799442</v>
      </c>
      <c r="Y5667" s="10">
        <v>0.16809625342695156</v>
      </c>
      <c r="Z5667" s="10">
        <v>-0.46805249315707398</v>
      </c>
      <c r="AA5667" s="10">
        <v>-1.6432357030823146</v>
      </c>
      <c r="AB5667" s="10">
        <v>-0.88189360895119606</v>
      </c>
      <c r="AC5667" s="10">
        <v>-0.14906043779321193</v>
      </c>
      <c r="AD5667" s="10">
        <v>0.17050032353056715</v>
      </c>
      <c r="AE5667" s="10">
        <v>-0.49178220747677304</v>
      </c>
      <c r="AF5667" s="10">
        <v>-0.3059180451923546</v>
      </c>
      <c r="AG5667" s="10">
        <v>-0.22158849459951108</v>
      </c>
      <c r="AH5667" s="10">
        <v>-0.25757413984741478</v>
      </c>
      <c r="AI5667" s="10">
        <v>-0.11566129253699693</v>
      </c>
      <c r="AJ5667" s="10">
        <v>-0.44243333684791919</v>
      </c>
      <c r="AK5667" s="10">
        <v>-0.47662973652267593</v>
      </c>
      <c r="AL5667" s="10">
        <v>-6.3739542296344515E-2</v>
      </c>
    </row>
    <row r="5668" spans="1:38" x14ac:dyDescent="0.25">
      <c r="A5668">
        <v>40572.458333333336</v>
      </c>
      <c r="B5668" s="8">
        <v>40572.458333333336</v>
      </c>
      <c r="C5668" s="9">
        <v>40572.458333333336</v>
      </c>
      <c r="D5668">
        <v>4</v>
      </c>
      <c r="E5668">
        <f t="shared" si="88"/>
        <v>10859.000000000058</v>
      </c>
      <c r="F5668">
        <v>-1509</v>
      </c>
      <c r="G5668">
        <v>3848.686633930532</v>
      </c>
      <c r="H5668">
        <v>3973.6137676289281</v>
      </c>
      <c r="I5668">
        <v>3069.6235203392666</v>
      </c>
      <c r="J5668">
        <v>1899.5810639716078</v>
      </c>
      <c r="K5668">
        <v>-1404.5926779274371</v>
      </c>
      <c r="L5668">
        <v>-1516.8474973679392</v>
      </c>
      <c r="M5668">
        <v>11909.863857199834</v>
      </c>
      <c r="N5668">
        <v>7694.7057803696853</v>
      </c>
      <c r="O5668">
        <v>10242.959083792008</v>
      </c>
      <c r="P5668">
        <v>4138.0084814601987</v>
      </c>
      <c r="Q5668">
        <v>180.22711047499405</v>
      </c>
      <c r="R5668">
        <v>-2098.2760315669984</v>
      </c>
      <c r="S5668">
        <v>494.46433355092046</v>
      </c>
      <c r="T5668">
        <v>26.915401604099014</v>
      </c>
      <c r="U5668">
        <v>50.289247288266232</v>
      </c>
      <c r="V5668">
        <v>-1480.5919312886178</v>
      </c>
      <c r="W5668">
        <v>-2557.0416374204547</v>
      </c>
      <c r="X5668" s="10">
        <v>0.11948629565471723</v>
      </c>
      <c r="Y5668" s="10">
        <v>0.16718444934013962</v>
      </c>
      <c r="Z5668" s="10">
        <v>-0.46645539707637107</v>
      </c>
      <c r="AA5668" s="10">
        <v>-1.6432357030823146</v>
      </c>
      <c r="AB5668" s="10">
        <v>-0.88005863387522121</v>
      </c>
      <c r="AC5668" s="10">
        <v>-0.14906043779321193</v>
      </c>
      <c r="AD5668" s="10">
        <v>0.17050032353056715</v>
      </c>
      <c r="AE5668" s="10">
        <v>-0.49209795270064766</v>
      </c>
      <c r="AF5668" s="10">
        <v>-0.3059180451923546</v>
      </c>
      <c r="AG5668" s="10">
        <v>-0.22158849459951108</v>
      </c>
      <c r="AH5668" s="10">
        <v>-0.25766478868510229</v>
      </c>
      <c r="AI5668" s="10">
        <v>-0.11542735535994411</v>
      </c>
      <c r="AJ5668" s="10">
        <v>-0.45540986968105301</v>
      </c>
      <c r="AK5668" s="10">
        <v>-0.47689640490688867</v>
      </c>
      <c r="AL5668" s="10">
        <v>-6.1082097032402798E-2</v>
      </c>
    </row>
    <row r="5669" spans="1:38" x14ac:dyDescent="0.25">
      <c r="A5669">
        <v>40572.5</v>
      </c>
      <c r="B5669" s="8">
        <v>40572.5</v>
      </c>
      <c r="C5669" s="9">
        <v>40572.5</v>
      </c>
      <c r="D5669">
        <v>4</v>
      </c>
      <c r="E5669">
        <f t="shared" si="88"/>
        <v>10860</v>
      </c>
      <c r="F5669">
        <v>-1509</v>
      </c>
      <c r="G5669">
        <v>3848.686633930532</v>
      </c>
      <c r="H5669">
        <v>3973.6137676289281</v>
      </c>
      <c r="I5669">
        <v>3070.8208848470344</v>
      </c>
      <c r="J5669">
        <v>1874.1471923759955</v>
      </c>
      <c r="K5669">
        <v>-1403.4966393435575</v>
      </c>
      <c r="L5669">
        <v>-1516.8474973679392</v>
      </c>
      <c r="M5669">
        <v>11911.059552632732</v>
      </c>
      <c r="N5669">
        <v>7697.9959099372454</v>
      </c>
      <c r="O5669">
        <v>10242.959083792008</v>
      </c>
      <c r="P5669">
        <v>4142.4968088841279</v>
      </c>
      <c r="Q5669">
        <v>179.12087240472616</v>
      </c>
      <c r="R5669">
        <v>-2098.2760315669984</v>
      </c>
      <c r="S5669">
        <v>493.38713439764763</v>
      </c>
      <c r="T5669">
        <v>26.915401604099014</v>
      </c>
      <c r="U5669">
        <v>48.104926551231216</v>
      </c>
      <c r="V5669">
        <v>-1480.5919312886178</v>
      </c>
      <c r="W5669">
        <v>-2557.0416374204547</v>
      </c>
      <c r="X5669" s="10">
        <v>0.11951917446558177</v>
      </c>
      <c r="Y5669" s="10">
        <v>0.16655934653835622</v>
      </c>
      <c r="Z5669" s="10">
        <v>-0.46772367925810571</v>
      </c>
      <c r="AA5669" s="10">
        <v>-1.6432357030823146</v>
      </c>
      <c r="AB5669" s="10">
        <v>-0.88464607156515829</v>
      </c>
      <c r="AC5669" s="10">
        <v>-0.14906043779321193</v>
      </c>
      <c r="AD5669" s="10">
        <v>0.17050032353056715</v>
      </c>
      <c r="AE5669" s="10">
        <v>-0.4919175268584336</v>
      </c>
      <c r="AF5669" s="10">
        <v>-0.30569285376871025</v>
      </c>
      <c r="AG5669" s="10">
        <v>-0.22136485758990357</v>
      </c>
      <c r="AH5669" s="10">
        <v>-0.25703024682128917</v>
      </c>
      <c r="AI5669" s="10">
        <v>-0.11566129253699693</v>
      </c>
      <c r="AJ5669" s="10">
        <v>-0.4467293221203219</v>
      </c>
      <c r="AK5669" s="10">
        <v>-0.47720751802180356</v>
      </c>
      <c r="AL5669" s="10">
        <v>-6.1947615211657106E-2</v>
      </c>
    </row>
    <row r="5670" spans="1:38" x14ac:dyDescent="0.25">
      <c r="A5670">
        <v>40572.541666666664</v>
      </c>
      <c r="B5670" s="8">
        <v>40572.541666666664</v>
      </c>
      <c r="C5670" s="9">
        <v>40572.541666666664</v>
      </c>
      <c r="D5670">
        <v>4</v>
      </c>
      <c r="E5670">
        <f t="shared" si="88"/>
        <v>10860.999999999942</v>
      </c>
      <c r="F5670">
        <v>-1509</v>
      </c>
      <c r="G5670">
        <v>3845.3886163008324</v>
      </c>
      <c r="H5670">
        <v>3973.6137676289281</v>
      </c>
      <c r="I5670">
        <v>3072.9162727356284</v>
      </c>
      <c r="J5670">
        <v>1863.9736437377501</v>
      </c>
      <c r="K5670">
        <v>-1403.4966393435575</v>
      </c>
      <c r="L5670">
        <v>-1516.8474973679392</v>
      </c>
      <c r="M5670">
        <v>11911.956324207409</v>
      </c>
      <c r="N5670">
        <v>7700.6878341288857</v>
      </c>
      <c r="O5670">
        <v>10240.86243887045</v>
      </c>
      <c r="P5670">
        <v>4144.5913616819607</v>
      </c>
      <c r="Q5670">
        <v>177.89504102956454</v>
      </c>
      <c r="R5670">
        <v>-2098.2763309081256</v>
      </c>
      <c r="S5670">
        <v>493.23752340413762</v>
      </c>
      <c r="T5670">
        <v>24.730645135864087</v>
      </c>
      <c r="U5670">
        <v>49.092359213178483</v>
      </c>
      <c r="V5670">
        <v>-1480.5919312886178</v>
      </c>
      <c r="W5670">
        <v>-2557.0417271691535</v>
      </c>
      <c r="X5670" s="10">
        <v>0.11951917446558177</v>
      </c>
      <c r="Y5670" s="10">
        <v>0.16593424373657278</v>
      </c>
      <c r="Z5670" s="10">
        <v>-0.46899196143984045</v>
      </c>
      <c r="AA5670" s="10">
        <v>-1.6432357030823146</v>
      </c>
      <c r="AB5670" s="10">
        <v>-0.88455432281135959</v>
      </c>
      <c r="AC5670" s="10">
        <v>-0.14882391489947952</v>
      </c>
      <c r="AD5670" s="10">
        <v>0.17078139743632456</v>
      </c>
      <c r="AE5670" s="10">
        <v>-0.49178220747677304</v>
      </c>
      <c r="AF5670" s="10">
        <v>-0.30600812176181236</v>
      </c>
      <c r="AG5670" s="10">
        <v>-0.22136485758990357</v>
      </c>
      <c r="AH5670" s="10">
        <v>-0.25938711660116665</v>
      </c>
      <c r="AI5670" s="10">
        <v>-0.11566129253699693</v>
      </c>
      <c r="AJ5670" s="10">
        <v>-0.46236316543123052</v>
      </c>
      <c r="AK5670" s="10">
        <v>-0.48329644612799494</v>
      </c>
      <c r="AL5670" s="10">
        <v>-5.9920823897423307E-2</v>
      </c>
    </row>
    <row r="5671" spans="1:38" x14ac:dyDescent="0.25">
      <c r="A5671">
        <v>40572.583333333336</v>
      </c>
      <c r="B5671" s="8">
        <v>40572.583333333336</v>
      </c>
      <c r="C5671" s="9">
        <v>40572.583333333336</v>
      </c>
      <c r="D5671">
        <v>4</v>
      </c>
      <c r="E5671">
        <f t="shared" si="88"/>
        <v>10862.000000000058</v>
      </c>
      <c r="F5671">
        <v>-1509</v>
      </c>
      <c r="G5671">
        <v>3843.8895173782421</v>
      </c>
      <c r="H5671">
        <v>3974.2124498828116</v>
      </c>
      <c r="I5671">
        <v>3073.814296116454</v>
      </c>
      <c r="J5671">
        <v>1862.7767556626623</v>
      </c>
      <c r="K5671">
        <v>-1404.5928575322851</v>
      </c>
      <c r="L5671">
        <v>-1516.8475870808534</v>
      </c>
      <c r="M5671">
        <v>11911.956324207409</v>
      </c>
      <c r="N5671">
        <v>7702.1833475686853</v>
      </c>
      <c r="O5671">
        <v>10239.664356058132</v>
      </c>
      <c r="P5671">
        <v>4145.788248995008</v>
      </c>
      <c r="Q5671">
        <v>177.89504102956454</v>
      </c>
      <c r="R5671">
        <v>-2098.2763309081256</v>
      </c>
      <c r="S5671">
        <v>494.16511156390015</v>
      </c>
      <c r="T5671">
        <v>24.610932452673243</v>
      </c>
      <c r="U5671">
        <v>47.985237743722394</v>
      </c>
      <c r="V5671">
        <v>-1480.5920210552235</v>
      </c>
      <c r="W5671">
        <v>-2557.0417271691535</v>
      </c>
      <c r="X5671" s="10">
        <v>0.11982917468230458</v>
      </c>
      <c r="Y5671" s="10">
        <v>0.16530444091372329</v>
      </c>
      <c r="Z5671" s="10">
        <v>-0.46993142972260687</v>
      </c>
      <c r="AA5671" s="10">
        <v>-1.6432818431140181</v>
      </c>
      <c r="AB5671" s="10">
        <v>-0.88414145341926531</v>
      </c>
      <c r="AC5671" s="10">
        <v>-0.14898623453243315</v>
      </c>
      <c r="AD5671" s="10">
        <v>0.17078139743632456</v>
      </c>
      <c r="AE5671" s="10">
        <v>-0.49209795270064766</v>
      </c>
      <c r="AF5671" s="10">
        <v>-0.30600812176181236</v>
      </c>
      <c r="AG5671" s="10">
        <v>-0.22127540278606053</v>
      </c>
      <c r="AH5671" s="10">
        <v>-0.2568942735647578</v>
      </c>
      <c r="AI5671" s="10">
        <v>-0.11559707448839421</v>
      </c>
      <c r="AJ5671" s="10">
        <v>-0.44075037354532848</v>
      </c>
      <c r="AK5671" s="10">
        <v>-0.48405200654993102</v>
      </c>
      <c r="AL5671" s="10">
        <v>-5.905530571816895E-2</v>
      </c>
    </row>
    <row r="5672" spans="1:38" x14ac:dyDescent="0.25">
      <c r="A5672">
        <v>40572.625</v>
      </c>
      <c r="B5672" s="8">
        <v>40572.625</v>
      </c>
      <c r="C5672" s="9">
        <v>40572.625</v>
      </c>
      <c r="D5672">
        <v>4</v>
      </c>
      <c r="E5672">
        <f t="shared" si="88"/>
        <v>10863</v>
      </c>
      <c r="F5672">
        <v>-1509</v>
      </c>
      <c r="G5672">
        <v>3843.2898778092067</v>
      </c>
      <c r="H5672">
        <v>3973.9131087558699</v>
      </c>
      <c r="I5672">
        <v>3069.9228614662084</v>
      </c>
      <c r="J5672">
        <v>1860.6822015312594</v>
      </c>
      <c r="K5672">
        <v>-1403.4969386849705</v>
      </c>
      <c r="L5672">
        <v>-1516.8476767937673</v>
      </c>
      <c r="M5672">
        <v>11911.956324207409</v>
      </c>
      <c r="N5672">
        <v>7704.2770663844049</v>
      </c>
      <c r="O5672">
        <v>10239.664356058132</v>
      </c>
      <c r="P5672">
        <v>4149.079689105889</v>
      </c>
      <c r="Q5672">
        <v>177.74554939844705</v>
      </c>
      <c r="R5672">
        <v>-2098.2763309081256</v>
      </c>
      <c r="S5672">
        <v>494.16511156390015</v>
      </c>
      <c r="T5672">
        <v>25.598562088998548</v>
      </c>
      <c r="U5672">
        <v>48.972670405669824</v>
      </c>
      <c r="V5672">
        <v>-1480.592110821829</v>
      </c>
      <c r="W5672">
        <v>-2557.041816917852</v>
      </c>
      <c r="X5672" s="10">
        <v>0.12076856927843428</v>
      </c>
      <c r="Y5672" s="10">
        <v>0.16533264104011952</v>
      </c>
      <c r="Z5672" s="10">
        <v>-0.46636145024809439</v>
      </c>
      <c r="AA5672" s="10">
        <v>-1.6429588628920955</v>
      </c>
      <c r="AB5672" s="10">
        <v>-0.88414145341926531</v>
      </c>
      <c r="AC5672" s="10">
        <v>-0.14898623453243315</v>
      </c>
      <c r="AD5672" s="10">
        <v>0.170522630983405</v>
      </c>
      <c r="AE5672" s="10">
        <v>-0.49196263331898715</v>
      </c>
      <c r="AF5672" s="10">
        <v>-0.3061432366159989</v>
      </c>
      <c r="AG5672" s="10">
        <v>-0.22118594798221752</v>
      </c>
      <c r="AH5672" s="10">
        <v>-0.2560784340255694</v>
      </c>
      <c r="AI5672" s="10">
        <v>-0.11535396330439815</v>
      </c>
      <c r="AJ5672" s="10">
        <v>-0.43641009976496292</v>
      </c>
      <c r="AK5672" s="10">
        <v>-0.48360755924290977</v>
      </c>
      <c r="AL5672" s="10">
        <v>-5.8420302430876841E-2</v>
      </c>
    </row>
    <row r="5673" spans="1:38" x14ac:dyDescent="0.25">
      <c r="A5673">
        <v>40572.666666666664</v>
      </c>
      <c r="B5673" s="8">
        <v>40572.666666666664</v>
      </c>
      <c r="C5673" s="9">
        <v>40572.666666666664</v>
      </c>
      <c r="D5673">
        <v>4</v>
      </c>
      <c r="E5673">
        <f t="shared" si="88"/>
        <v>10863.999999999942</v>
      </c>
      <c r="F5673">
        <v>-1502.75</v>
      </c>
      <c r="G5673">
        <v>3843.2898778092067</v>
      </c>
      <c r="H5673">
        <v>3976.0084966444642</v>
      </c>
      <c r="I5673">
        <v>3075.6103428781066</v>
      </c>
      <c r="J5673">
        <v>1861.5798675875749</v>
      </c>
      <c r="K5673">
        <v>-1403.4969386849705</v>
      </c>
      <c r="L5673">
        <v>-1516.8476767937673</v>
      </c>
      <c r="M5673">
        <v>11911.956324207409</v>
      </c>
      <c r="N5673">
        <v>7706.3707852001262</v>
      </c>
      <c r="O5673">
        <v>10240.86243887045</v>
      </c>
      <c r="P5673">
        <v>4151.1742419037218</v>
      </c>
      <c r="Q5673">
        <v>177.74554939844705</v>
      </c>
      <c r="R5673">
        <v>-2098.2763309081256</v>
      </c>
      <c r="S5673">
        <v>494.16511156390015</v>
      </c>
      <c r="T5673">
        <v>24.491219769482232</v>
      </c>
      <c r="U5673">
        <v>48.972670405669824</v>
      </c>
      <c r="V5673">
        <v>-1480.592110821829</v>
      </c>
      <c r="W5673">
        <v>-2557.041816917852</v>
      </c>
      <c r="X5673" s="10">
        <v>0.12108326646813772</v>
      </c>
      <c r="Y5673" s="10">
        <v>0.16593424373657278</v>
      </c>
      <c r="Z5673" s="10">
        <v>-0.46584474269257281</v>
      </c>
      <c r="AA5673" s="10">
        <v>-1.6429588628920955</v>
      </c>
      <c r="AB5673" s="10">
        <v>-0.88386620715786912</v>
      </c>
      <c r="AC5673" s="10">
        <v>-0.14898623453243315</v>
      </c>
      <c r="AD5673" s="10">
        <v>0.170522630983405</v>
      </c>
      <c r="AE5673" s="10">
        <v>-0.49227837854286177</v>
      </c>
      <c r="AF5673" s="10">
        <v>-0.3061432366159989</v>
      </c>
      <c r="AG5673" s="10">
        <v>-0.22149903979566807</v>
      </c>
      <c r="AH5673" s="10">
        <v>-0.2560784340255694</v>
      </c>
      <c r="AI5673" s="10">
        <v>-0.11535396330439815</v>
      </c>
      <c r="AJ5673" s="10">
        <v>-0.43583434916144503</v>
      </c>
      <c r="AK5673" s="10">
        <v>-0.4904076030403352</v>
      </c>
      <c r="AL5673" s="10">
        <v>-5.7846189869763379E-2</v>
      </c>
    </row>
    <row r="5674" spans="1:38" x14ac:dyDescent="0.25">
      <c r="A5674">
        <v>40572.708333333336</v>
      </c>
      <c r="B5674" s="8">
        <v>40572.708333333336</v>
      </c>
      <c r="C5674" s="9">
        <v>40572.708333333336</v>
      </c>
      <c r="D5674">
        <v>4</v>
      </c>
      <c r="E5674">
        <f t="shared" si="88"/>
        <v>10865.000000000058</v>
      </c>
      <c r="F5674">
        <v>-1496.5</v>
      </c>
      <c r="G5674">
        <v>3841.1911393175797</v>
      </c>
      <c r="H5674">
        <v>3975.1104732636381</v>
      </c>
      <c r="I5674">
        <v>3075.6103428781066</v>
      </c>
      <c r="J5674">
        <v>1861.5798675875749</v>
      </c>
      <c r="K5674">
        <v>-1403.4969386849705</v>
      </c>
      <c r="L5674">
        <v>-1516.8476767937673</v>
      </c>
      <c r="M5674">
        <v>11914.347715073209</v>
      </c>
      <c r="N5674">
        <v>7708.7636067038056</v>
      </c>
      <c r="O5674">
        <v>10240.86243887045</v>
      </c>
      <c r="P5674">
        <v>4152.3711292167691</v>
      </c>
      <c r="Q5674">
        <v>177.74554939844705</v>
      </c>
      <c r="R5674">
        <v>-2098.2763309081256</v>
      </c>
      <c r="S5674">
        <v>494.16511156390015</v>
      </c>
      <c r="T5674">
        <v>25.598562088998548</v>
      </c>
      <c r="U5674">
        <v>50.04986967324858</v>
      </c>
      <c r="V5674">
        <v>-1480.592110821829</v>
      </c>
      <c r="W5674">
        <v>-2557.041816917852</v>
      </c>
      <c r="X5674" s="10">
        <v>0.12076856927843428</v>
      </c>
      <c r="Y5674" s="10">
        <v>0.16467933811193985</v>
      </c>
      <c r="Z5674" s="10">
        <v>-0.46730091853086086</v>
      </c>
      <c r="AA5674" s="10">
        <v>-1.6429588628920955</v>
      </c>
      <c r="AB5674" s="10">
        <v>-0.88386620715786912</v>
      </c>
      <c r="AC5674" s="10">
        <v>-0.14898623453243315</v>
      </c>
      <c r="AD5674" s="10">
        <v>0.17079924339859487</v>
      </c>
      <c r="AE5674" s="10">
        <v>-0.49178220747677304</v>
      </c>
      <c r="AF5674" s="10">
        <v>-0.3059180451923546</v>
      </c>
      <c r="AG5674" s="10">
        <v>-0.22100703837453148</v>
      </c>
      <c r="AH5674" s="10">
        <v>-0.26147203986798129</v>
      </c>
      <c r="AI5674" s="10">
        <v>-0.11535396330439815</v>
      </c>
      <c r="AJ5674" s="10">
        <v>-0.43937742979847816</v>
      </c>
      <c r="AK5674" s="10">
        <v>-0.53418566278192992</v>
      </c>
      <c r="AL5674" s="10">
        <v>-6.021222951556425E-2</v>
      </c>
    </row>
    <row r="5675" spans="1:38" x14ac:dyDescent="0.25">
      <c r="A5675">
        <v>40572.75</v>
      </c>
      <c r="B5675" s="8">
        <v>40572.75</v>
      </c>
      <c r="C5675" s="9">
        <v>40572.75</v>
      </c>
      <c r="D5675">
        <v>4</v>
      </c>
      <c r="E5675">
        <f t="shared" si="88"/>
        <v>10866</v>
      </c>
      <c r="F5675">
        <v>-1490.25</v>
      </c>
      <c r="G5675">
        <v>3843.2898778092067</v>
      </c>
      <c r="H5675">
        <v>3975.1104732636381</v>
      </c>
      <c r="I5675">
        <v>3071.1202259739766</v>
      </c>
      <c r="J5675">
        <v>1862.7767556626623</v>
      </c>
      <c r="K5675">
        <v>-1403.4969386849705</v>
      </c>
      <c r="L5675">
        <v>-1516.8476767937673</v>
      </c>
      <c r="M5675">
        <v>11914.347715073209</v>
      </c>
      <c r="N5675">
        <v>7708.7636067038056</v>
      </c>
      <c r="O5675">
        <v>10240.86243887045</v>
      </c>
      <c r="P5675">
        <v>4154.4656820146029</v>
      </c>
      <c r="Q5675">
        <v>177.74554939844705</v>
      </c>
      <c r="R5675">
        <v>-2098.2763309081256</v>
      </c>
      <c r="S5675">
        <v>493.02806801322333</v>
      </c>
      <c r="T5675">
        <v>25.598562088998548</v>
      </c>
      <c r="U5675">
        <v>48.972670405669824</v>
      </c>
      <c r="V5675">
        <v>-1480.592110821829</v>
      </c>
      <c r="W5675">
        <v>-2557.041816917852</v>
      </c>
      <c r="X5675" s="10">
        <v>0.12048675089959536</v>
      </c>
      <c r="Y5675" s="10">
        <v>0.16408243543655268</v>
      </c>
      <c r="Z5675" s="10">
        <v>-0.46730091853086086</v>
      </c>
      <c r="AA5675" s="10">
        <v>-1.6432357030823146</v>
      </c>
      <c r="AB5675" s="10">
        <v>-0.88414145341926531</v>
      </c>
      <c r="AC5675" s="10">
        <v>-0.14898623453243315</v>
      </c>
      <c r="AD5675" s="10">
        <v>0.170522630983405</v>
      </c>
      <c r="AE5675" s="10">
        <v>-0.49227837854286177</v>
      </c>
      <c r="AF5675" s="10">
        <v>-0.3061432366159989</v>
      </c>
      <c r="AG5675" s="10">
        <v>-0.22149903979566807</v>
      </c>
      <c r="AH5675" s="10">
        <v>-0.25870725031850972</v>
      </c>
      <c r="AI5675" s="10">
        <v>-0.11559707448839421</v>
      </c>
      <c r="AJ5675" s="10">
        <v>-0.4634260896223405</v>
      </c>
      <c r="AK5675" s="10">
        <v>-0.53023008174944064</v>
      </c>
      <c r="AL5675" s="10">
        <v>-5.8128896812735899E-2</v>
      </c>
    </row>
    <row r="5676" spans="1:38" x14ac:dyDescent="0.25">
      <c r="A5676">
        <v>40572.791666666664</v>
      </c>
      <c r="B5676" s="8">
        <v>40572.791666666664</v>
      </c>
      <c r="C5676" s="9">
        <v>40572.791666666664</v>
      </c>
      <c r="D5676">
        <v>4</v>
      </c>
      <c r="E5676">
        <f t="shared" si="88"/>
        <v>10866.999999999942</v>
      </c>
      <c r="F5676">
        <v>-1489</v>
      </c>
      <c r="G5676">
        <v>3842.3904184556518</v>
      </c>
      <c r="H5676">
        <v>3976.0084966444642</v>
      </c>
      <c r="I5676">
        <v>3074.4129783703384</v>
      </c>
      <c r="J5676">
        <v>1863.9736437377501</v>
      </c>
      <c r="K5676">
        <v>-1403.4969386849705</v>
      </c>
      <c r="L5676">
        <v>-1516.8476767937673</v>
      </c>
      <c r="M5676">
        <v>11916.440182080783</v>
      </c>
      <c r="N5676">
        <v>7710.8573255195261</v>
      </c>
      <c r="O5676">
        <v>10239.664356058132</v>
      </c>
      <c r="P5676">
        <v>4156.8594566406973</v>
      </c>
      <c r="Q5676">
        <v>177.74554939844705</v>
      </c>
      <c r="R5676">
        <v>-2098.2763309081256</v>
      </c>
      <c r="S5676">
        <v>495.27223291587501</v>
      </c>
      <c r="T5676">
        <v>25.598562088998548</v>
      </c>
      <c r="U5676">
        <v>50.04986967324858</v>
      </c>
      <c r="V5676">
        <v>-1480.592110821829</v>
      </c>
      <c r="W5676">
        <v>-2557.041816917852</v>
      </c>
      <c r="X5676" s="10">
        <v>0.12076856927843428</v>
      </c>
      <c r="Y5676" s="10">
        <v>0.16408243543655268</v>
      </c>
      <c r="Z5676" s="10">
        <v>-0.46678421097533923</v>
      </c>
      <c r="AA5676" s="10">
        <v>-1.6435586833042373</v>
      </c>
      <c r="AB5676" s="10">
        <v>-0.87303985420961738</v>
      </c>
      <c r="AC5676" s="10">
        <v>-0.14898623453243315</v>
      </c>
      <c r="AD5676" s="10">
        <v>0.17079924339859487</v>
      </c>
      <c r="AE5676" s="10">
        <v>-0.49209795270064766</v>
      </c>
      <c r="AF5676" s="10">
        <v>-0.3059180451923546</v>
      </c>
      <c r="AG5676" s="10">
        <v>-0.22158849459951108</v>
      </c>
      <c r="AH5676" s="10">
        <v>-0.26328501662173315</v>
      </c>
      <c r="AI5676" s="10">
        <v>-0.11535396330439815</v>
      </c>
      <c r="AJ5676" s="10">
        <v>-0.45527700415716427</v>
      </c>
      <c r="AK5676" s="10">
        <v>-0.50431880375010085</v>
      </c>
      <c r="AL5676" s="10">
        <v>-5.9872981183997184E-2</v>
      </c>
    </row>
    <row r="5677" spans="1:38" x14ac:dyDescent="0.25">
      <c r="A5677">
        <v>40572.833333333336</v>
      </c>
      <c r="B5677" s="8">
        <v>40572.833333333336</v>
      </c>
      <c r="C5677" s="9">
        <v>40572.833333333336</v>
      </c>
      <c r="D5677">
        <v>4</v>
      </c>
      <c r="E5677">
        <f t="shared" si="88"/>
        <v>10868.000000000058</v>
      </c>
      <c r="F5677">
        <v>-1489</v>
      </c>
      <c r="G5677">
        <v>3842.3904184556518</v>
      </c>
      <c r="H5677">
        <v>3977.2058611522316</v>
      </c>
      <c r="I5677">
        <v>3076.5083662589323</v>
      </c>
      <c r="J5677">
        <v>1863.9736437377501</v>
      </c>
      <c r="K5677">
        <v>-1403.4969386849705</v>
      </c>
      <c r="L5677">
        <v>-1516.8476767937673</v>
      </c>
      <c r="M5677">
        <v>11917.635877513681</v>
      </c>
      <c r="N5677">
        <v>7710.8573255195261</v>
      </c>
      <c r="O5677">
        <v>10242.060521682768</v>
      </c>
      <c r="P5677">
        <v>4158.9540094385311</v>
      </c>
      <c r="Q5677">
        <v>177.59605776732991</v>
      </c>
      <c r="R5677">
        <v>-2098.2763309081256</v>
      </c>
      <c r="S5677">
        <v>496.31950987044587</v>
      </c>
      <c r="T5677">
        <v>26.675976237717155</v>
      </c>
      <c r="U5677">
        <v>48.972670405669824</v>
      </c>
      <c r="V5677">
        <v>-1480.592110821829</v>
      </c>
      <c r="W5677">
        <v>-2557.041816917852</v>
      </c>
      <c r="X5677" s="10">
        <v>0.12048675089959536</v>
      </c>
      <c r="Y5677" s="10">
        <v>0.16408243543655268</v>
      </c>
      <c r="Z5677" s="10">
        <v>-0.46730091853086086</v>
      </c>
      <c r="AA5677" s="10">
        <v>-1.6426358826701724</v>
      </c>
      <c r="AB5677" s="10">
        <v>-0.88657279539493183</v>
      </c>
      <c r="AC5677" s="10">
        <v>-0.14874971163870074</v>
      </c>
      <c r="AD5677" s="10">
        <v>0.170522630983405</v>
      </c>
      <c r="AE5677" s="10">
        <v>-0.49390221112278815</v>
      </c>
      <c r="AF5677" s="10">
        <v>-0.3059180451923546</v>
      </c>
      <c r="AG5677" s="10">
        <v>-0.22185685901104008</v>
      </c>
      <c r="AH5677" s="10">
        <v>-0.28975447722651071</v>
      </c>
      <c r="AI5677" s="10">
        <v>-0.11528974525579543</v>
      </c>
      <c r="AJ5677" s="10">
        <v>-0.45137961545642785</v>
      </c>
      <c r="AK5677" s="10">
        <v>-0.49085205034735646</v>
      </c>
      <c r="AL5677" s="10">
        <v>-6.0738499363251541E-2</v>
      </c>
    </row>
    <row r="5678" spans="1:38" x14ac:dyDescent="0.25">
      <c r="A5678">
        <v>40572.875</v>
      </c>
      <c r="B5678" s="8">
        <v>40572.875</v>
      </c>
      <c r="C5678" s="9">
        <v>40572.875</v>
      </c>
      <c r="D5678">
        <v>4</v>
      </c>
      <c r="E5678">
        <f t="shared" si="88"/>
        <v>10869</v>
      </c>
      <c r="F5678">
        <v>-1489</v>
      </c>
      <c r="G5678">
        <v>3841.1911393175797</v>
      </c>
      <c r="H5678">
        <v>3977.2058611522316</v>
      </c>
      <c r="I5678">
        <v>3078.9030952744679</v>
      </c>
      <c r="J5678">
        <v>1864.8713097940656</v>
      </c>
      <c r="K5678">
        <v>-1403.4972380263837</v>
      </c>
      <c r="L5678">
        <v>-1516.847766506681</v>
      </c>
      <c r="M5678">
        <v>11917.635877513681</v>
      </c>
      <c r="N5678">
        <v>7716.2411739028057</v>
      </c>
      <c r="O5678">
        <v>10240.86243887045</v>
      </c>
      <c r="P5678">
        <v>4158.9540094385311</v>
      </c>
      <c r="Q5678">
        <v>177.59605776732991</v>
      </c>
      <c r="R5678">
        <v>-2098.2763309081256</v>
      </c>
      <c r="S5678">
        <v>494.0155005703902</v>
      </c>
      <c r="T5678">
        <v>26.675976237717155</v>
      </c>
      <c r="U5678">
        <v>47.865548936213735</v>
      </c>
      <c r="V5678">
        <v>-1480.592110821829</v>
      </c>
      <c r="W5678">
        <v>-2557.0419066665509</v>
      </c>
      <c r="X5678" s="10">
        <v>0.12108326646813772</v>
      </c>
      <c r="Y5678" s="10">
        <v>0.16436913672158115</v>
      </c>
      <c r="Z5678" s="10">
        <v>-0.46833433364190397</v>
      </c>
      <c r="AA5678" s="10">
        <v>-1.6426358826701724</v>
      </c>
      <c r="AB5678" s="10">
        <v>-0.88721503667152302</v>
      </c>
      <c r="AC5678" s="10">
        <v>-0.14874971163870074</v>
      </c>
      <c r="AD5678" s="10">
        <v>0.170522630983405</v>
      </c>
      <c r="AE5678" s="10">
        <v>-0.49737540858540857</v>
      </c>
      <c r="AF5678" s="10">
        <v>-0.3061432366159989</v>
      </c>
      <c r="AG5678" s="10">
        <v>-0.22208049602064758</v>
      </c>
      <c r="AH5678" s="10">
        <v>-0.28513138650444342</v>
      </c>
      <c r="AI5678" s="10">
        <v>-0.11559707448839421</v>
      </c>
      <c r="AJ5678" s="10">
        <v>-0.44721649570791389</v>
      </c>
      <c r="AK5678" s="10">
        <v>-0.51129662647033469</v>
      </c>
      <c r="AL5678" s="10">
        <v>-5.7846189869763379E-2</v>
      </c>
    </row>
    <row r="5679" spans="1:38" x14ac:dyDescent="0.25">
      <c r="A5679">
        <v>40572.916666666664</v>
      </c>
      <c r="B5679" s="8">
        <v>40572.916666666664</v>
      </c>
      <c r="C5679" s="9">
        <v>40572.916666666664</v>
      </c>
      <c r="D5679">
        <v>4</v>
      </c>
      <c r="E5679">
        <f t="shared" si="88"/>
        <v>10869.999999999942</v>
      </c>
      <c r="F5679">
        <v>-1489</v>
      </c>
      <c r="G5679">
        <v>3839.6920403949894</v>
      </c>
      <c r="H5679">
        <v>3978.4032256599999</v>
      </c>
      <c r="I5679">
        <v>3078.0050718936423</v>
      </c>
      <c r="J5679">
        <v>1863.6744217189785</v>
      </c>
      <c r="K5679">
        <v>-1403.4975373677967</v>
      </c>
      <c r="L5679">
        <v>-1516.847766506681</v>
      </c>
      <c r="M5679">
        <v>11918.532649088358</v>
      </c>
      <c r="N5679">
        <v>7715.6429685268859</v>
      </c>
      <c r="O5679">
        <v>10240.86243887045</v>
      </c>
      <c r="P5679">
        <v>4161.647005892888</v>
      </c>
      <c r="Q5679">
        <v>177.59605776732991</v>
      </c>
      <c r="R5679">
        <v>-2098.276929590379</v>
      </c>
      <c r="S5679">
        <v>494.91316653145071</v>
      </c>
      <c r="T5679">
        <v>26.675976237717155</v>
      </c>
      <c r="U5679">
        <v>48.733292790652172</v>
      </c>
      <c r="V5679">
        <v>-1480.5922903550404</v>
      </c>
      <c r="W5679">
        <v>-2557.0419964152502</v>
      </c>
      <c r="X5679" s="10">
        <v>0.12076856927843428</v>
      </c>
      <c r="Y5679" s="10">
        <v>0.16374403391979772</v>
      </c>
      <c r="Z5679" s="10">
        <v>-0.46899196143984045</v>
      </c>
      <c r="AA5679" s="10">
        <v>-1.6423129024482499</v>
      </c>
      <c r="AB5679" s="10">
        <v>-0.8877196548174161</v>
      </c>
      <c r="AC5679" s="10">
        <v>-0.14891203127165437</v>
      </c>
      <c r="AD5679" s="10">
        <v>0.17054047694567537</v>
      </c>
      <c r="AE5679" s="10">
        <v>-0.49678902459821295</v>
      </c>
      <c r="AF5679" s="10">
        <v>-0.3061432366159989</v>
      </c>
      <c r="AG5679" s="10">
        <v>-0.22208049602064758</v>
      </c>
      <c r="AH5679" s="10">
        <v>-0.28522203534213103</v>
      </c>
      <c r="AI5679" s="10">
        <v>-0.11559707448839421</v>
      </c>
      <c r="AJ5679" s="10">
        <v>-0.45067099932902127</v>
      </c>
      <c r="AK5679" s="10">
        <v>-0.67249766472694783</v>
      </c>
      <c r="AL5679" s="10">
        <v>-5.6689266072368127E-2</v>
      </c>
    </row>
    <row r="5680" spans="1:38" x14ac:dyDescent="0.25">
      <c r="A5680">
        <v>40572.958333333336</v>
      </c>
      <c r="B5680" s="8">
        <v>40572.958333333336</v>
      </c>
      <c r="C5680" s="9">
        <v>40572.958333333336</v>
      </c>
      <c r="D5680">
        <v>4</v>
      </c>
      <c r="E5680">
        <f t="shared" si="88"/>
        <v>10871.000000000058</v>
      </c>
      <c r="F5680">
        <v>-1489</v>
      </c>
      <c r="G5680">
        <v>3839.0924008259531</v>
      </c>
      <c r="H5680">
        <v>3977.2058611522316</v>
      </c>
      <c r="I5680">
        <v>3077.1070485128162</v>
      </c>
      <c r="J5680">
        <v>1864.2728657565217</v>
      </c>
      <c r="K5680">
        <v>-1403.4975373677967</v>
      </c>
      <c r="L5680">
        <v>-1516.8478562195951</v>
      </c>
      <c r="M5680">
        <v>11917.336953655458</v>
      </c>
      <c r="N5680">
        <v>7715.9420712148458</v>
      </c>
      <c r="O5680">
        <v>10237.867231839657</v>
      </c>
      <c r="P5680">
        <v>4163.4423368624593</v>
      </c>
      <c r="Q5680">
        <v>177.59605776732991</v>
      </c>
      <c r="R5680">
        <v>-2098.2766302492523</v>
      </c>
      <c r="S5680">
        <v>496.02028788342557</v>
      </c>
      <c r="T5680">
        <v>26.436550871335129</v>
      </c>
      <c r="U5680">
        <v>48.733292790652172</v>
      </c>
      <c r="V5680">
        <v>-1480.592110821829</v>
      </c>
      <c r="W5680">
        <v>-2557.0419964152502</v>
      </c>
      <c r="X5680" s="10">
        <v>0.12145432733360895</v>
      </c>
      <c r="Y5680" s="10">
        <v>0.16567104255687448</v>
      </c>
      <c r="Z5680" s="10">
        <v>-0.47251496750021466</v>
      </c>
      <c r="AA5680" s="10">
        <v>-1.6423129024482499</v>
      </c>
      <c r="AB5680" s="10">
        <v>-0.88730678542532193</v>
      </c>
      <c r="AC5680" s="10">
        <v>-0.14891203127165437</v>
      </c>
      <c r="AD5680" s="10">
        <v>0.17079924339859487</v>
      </c>
      <c r="AE5680" s="10">
        <v>-0.49570646954492859</v>
      </c>
      <c r="AF5680" s="10">
        <v>-0.30582796862289685</v>
      </c>
      <c r="AG5680" s="10">
        <v>-0.22185685901104008</v>
      </c>
      <c r="AH5680" s="10">
        <v>-0.28250257021150321</v>
      </c>
      <c r="AI5680" s="10">
        <v>-0.11535396330439815</v>
      </c>
      <c r="AJ5680" s="10">
        <v>-0.45354975234661071</v>
      </c>
      <c r="AK5680" s="10">
        <v>-0.60489722932901324</v>
      </c>
      <c r="AL5680" s="10">
        <v>-5.6971973015340648E-2</v>
      </c>
    </row>
    <row r="5681" spans="1:38" x14ac:dyDescent="0.25">
      <c r="A5681">
        <v>40573</v>
      </c>
      <c r="B5681" s="8">
        <v>40573</v>
      </c>
      <c r="C5681" s="9">
        <v>40573</v>
      </c>
      <c r="D5681">
        <v>4</v>
      </c>
      <c r="E5681">
        <f t="shared" si="88"/>
        <v>10872</v>
      </c>
      <c r="F5681">
        <v>-1489</v>
      </c>
      <c r="G5681">
        <v>3839.0924008259531</v>
      </c>
      <c r="H5681">
        <v>3977.2058611522316</v>
      </c>
      <c r="I5681">
        <v>3074.7123194972805</v>
      </c>
      <c r="J5681">
        <v>1866.6666419066976</v>
      </c>
      <c r="K5681">
        <v>-1403.4975373677967</v>
      </c>
      <c r="L5681">
        <v>-1516.8478562195951</v>
      </c>
      <c r="M5681">
        <v>11917.336953655458</v>
      </c>
      <c r="N5681">
        <v>7718.0357900305653</v>
      </c>
      <c r="O5681">
        <v>10238.765793948896</v>
      </c>
      <c r="P5681">
        <v>4166.7337769733394</v>
      </c>
      <c r="Q5681">
        <v>177.44656613621277</v>
      </c>
      <c r="R5681">
        <v>-2098.276929590379</v>
      </c>
      <c r="S5681">
        <v>494.91316653145071</v>
      </c>
      <c r="T5681">
        <v>26.436550871335129</v>
      </c>
      <c r="U5681">
        <v>49.810492058231098</v>
      </c>
      <c r="V5681">
        <v>-1479.4969881553257</v>
      </c>
      <c r="W5681">
        <v>-2557.0419964152502</v>
      </c>
      <c r="X5681" s="10">
        <v>0.11770614289505144</v>
      </c>
      <c r="Y5681" s="10">
        <v>0.16379103413045815</v>
      </c>
      <c r="Z5681" s="10">
        <v>-0.50699345347774349</v>
      </c>
      <c r="AA5681" s="10">
        <v>-1.6423129024482499</v>
      </c>
      <c r="AB5681" s="10">
        <v>-0.88762790606361741</v>
      </c>
      <c r="AC5681" s="10">
        <v>-0.14891203127165437</v>
      </c>
      <c r="AD5681" s="10">
        <v>0.17054047694567537</v>
      </c>
      <c r="AE5681" s="10">
        <v>-0.49633795999267782</v>
      </c>
      <c r="AF5681" s="10">
        <v>-0.30582796862289685</v>
      </c>
      <c r="AG5681" s="10">
        <v>-0.22181213160911861</v>
      </c>
      <c r="AH5681" s="10">
        <v>-0.28041764694468846</v>
      </c>
      <c r="AI5681" s="10">
        <v>-0.11528974525579543</v>
      </c>
      <c r="AJ5681" s="10">
        <v>-0.45009524872550333</v>
      </c>
      <c r="AK5681" s="10">
        <v>-0.59040824712012008</v>
      </c>
      <c r="AL5681" s="10">
        <v>-5.7894032583189509E-2</v>
      </c>
    </row>
    <row r="5682" spans="1:38" x14ac:dyDescent="0.25">
      <c r="A5682">
        <v>40573.041666666664</v>
      </c>
      <c r="B5682" s="8">
        <v>40573.041666666664</v>
      </c>
      <c r="C5682" s="9">
        <v>40573.041666666664</v>
      </c>
      <c r="D5682">
        <v>4</v>
      </c>
      <c r="E5682">
        <f t="shared" si="88"/>
        <v>10872.999999999942</v>
      </c>
      <c r="F5682">
        <v>-1489</v>
      </c>
      <c r="G5682">
        <v>3839.0924008259531</v>
      </c>
      <c r="H5682">
        <v>3977.2058611522316</v>
      </c>
      <c r="I5682">
        <v>3072.6169316086866</v>
      </c>
      <c r="J5682">
        <v>1865.4697538316098</v>
      </c>
      <c r="K5682">
        <v>-1403.4975373677967</v>
      </c>
      <c r="L5682">
        <v>-1516.8478562195951</v>
      </c>
      <c r="M5682">
        <v>11918.532649088358</v>
      </c>
      <c r="N5682">
        <v>7719.2322007824059</v>
      </c>
      <c r="O5682">
        <v>10239.963876761214</v>
      </c>
      <c r="P5682">
        <v>4165.8361114885547</v>
      </c>
      <c r="Q5682">
        <v>177.44656613621277</v>
      </c>
      <c r="R5682">
        <v>-2098.276929590379</v>
      </c>
      <c r="S5682">
        <v>496.02028788342557</v>
      </c>
      <c r="T5682">
        <v>27.543893190851449</v>
      </c>
      <c r="U5682">
        <v>48.733292790652172</v>
      </c>
      <c r="V5682">
        <v>-1480.5922903550404</v>
      </c>
      <c r="W5682">
        <v>-2557.0419964152502</v>
      </c>
      <c r="X5682" s="10">
        <v>0.12017675068287255</v>
      </c>
      <c r="Y5682" s="10">
        <v>0.16877305646046145</v>
      </c>
      <c r="Z5682" s="10">
        <v>-0.47791691012612175</v>
      </c>
      <c r="AA5682" s="10">
        <v>-1.6423129024482499</v>
      </c>
      <c r="AB5682" s="10">
        <v>-0.88762790606361741</v>
      </c>
      <c r="AC5682" s="10">
        <v>-0.1486755083779219</v>
      </c>
      <c r="AD5682" s="10">
        <v>0.1708170893608652</v>
      </c>
      <c r="AE5682" s="10">
        <v>-0.49525540493939346</v>
      </c>
      <c r="AF5682" s="10">
        <v>-0.3061432366159989</v>
      </c>
      <c r="AG5682" s="10">
        <v>-0.22181213160911861</v>
      </c>
      <c r="AH5682" s="10">
        <v>-0.2786046701909366</v>
      </c>
      <c r="AI5682" s="10">
        <v>-0.11528974525579543</v>
      </c>
      <c r="AJ5682" s="10">
        <v>-0.44044035398958808</v>
      </c>
      <c r="AK5682" s="10">
        <v>-0.82849866949141215</v>
      </c>
      <c r="AL5682" s="10">
        <v>-5.6689266072368127E-2</v>
      </c>
    </row>
    <row r="5683" spans="1:38" x14ac:dyDescent="0.25">
      <c r="A5683">
        <v>40573.083333333336</v>
      </c>
      <c r="B5683" s="8">
        <v>40573.083333333336</v>
      </c>
      <c r="C5683" s="9">
        <v>40573.083333333336</v>
      </c>
      <c r="D5683">
        <v>4</v>
      </c>
      <c r="E5683">
        <f t="shared" si="88"/>
        <v>10874.000000000058</v>
      </c>
      <c r="F5683">
        <v>-1489</v>
      </c>
      <c r="G5683">
        <v>3840.2916799640257</v>
      </c>
      <c r="H5683">
        <v>3975.1104732636381</v>
      </c>
      <c r="I5683">
        <v>3073.814296116454</v>
      </c>
      <c r="J5683">
        <v>1866.6666419066976</v>
      </c>
      <c r="K5683">
        <v>-1403.4975373677967</v>
      </c>
      <c r="L5683">
        <v>-1516.8478562195951</v>
      </c>
      <c r="M5683">
        <v>11918.532649088358</v>
      </c>
      <c r="N5683">
        <v>7714.7456604630061</v>
      </c>
      <c r="O5683">
        <v>10243.258604495086</v>
      </c>
      <c r="P5683">
        <v>4161.3477840646265</v>
      </c>
      <c r="Q5683">
        <v>177.44656613621277</v>
      </c>
      <c r="R5683">
        <v>-2098.276929590379</v>
      </c>
      <c r="S5683">
        <v>496.02028788342557</v>
      </c>
      <c r="T5683">
        <v>26.436550871335129</v>
      </c>
      <c r="U5683">
        <v>48.733292790652172</v>
      </c>
      <c r="V5683">
        <v>-1480.5922903550404</v>
      </c>
      <c r="W5683">
        <v>-2557.0419964152502</v>
      </c>
      <c r="X5683" s="10">
        <v>0.11927023489760741</v>
      </c>
      <c r="Y5683" s="10">
        <v>0.16848635517543298</v>
      </c>
      <c r="Z5683" s="10">
        <v>-0.47636678745955713</v>
      </c>
      <c r="AA5683" s="10">
        <v>-1.6429588628920955</v>
      </c>
      <c r="AB5683" s="10">
        <v>-0.88781140357121491</v>
      </c>
      <c r="AC5683" s="10">
        <v>-0.14891203127165437</v>
      </c>
      <c r="AD5683" s="10">
        <v>0.1708170893608652</v>
      </c>
      <c r="AE5683" s="10">
        <v>-0.49705966336153395</v>
      </c>
      <c r="AF5683" s="10">
        <v>-0.30704400231057627</v>
      </c>
      <c r="AG5683" s="10">
        <v>-0.22181213160911861</v>
      </c>
      <c r="AH5683" s="10">
        <v>-0.27982842949971909</v>
      </c>
      <c r="AI5683" s="10">
        <v>-0.11535396330439815</v>
      </c>
      <c r="AJ5683" s="10">
        <v>-0.44752651526365433</v>
      </c>
      <c r="AK5683" s="10">
        <v>-0.63818633262490621</v>
      </c>
      <c r="AL5683" s="10">
        <v>-5.7611325640216988E-2</v>
      </c>
    </row>
    <row r="5684" spans="1:38" x14ac:dyDescent="0.25">
      <c r="A5684">
        <v>40573.125</v>
      </c>
      <c r="B5684" s="8">
        <v>40573.125</v>
      </c>
      <c r="C5684" s="9">
        <v>40573.125</v>
      </c>
      <c r="D5684">
        <v>4</v>
      </c>
      <c r="E5684">
        <f t="shared" si="88"/>
        <v>10875</v>
      </c>
      <c r="F5684">
        <v>-1489</v>
      </c>
      <c r="G5684">
        <v>3842.3904184556518</v>
      </c>
      <c r="H5684">
        <v>3970.6203563595086</v>
      </c>
      <c r="I5684">
        <v>3067.228791323731</v>
      </c>
      <c r="J5684">
        <v>1865.4697538316098</v>
      </c>
      <c r="K5684">
        <v>-1403.4975373677967</v>
      </c>
      <c r="L5684">
        <v>-1516.847766506681</v>
      </c>
      <c r="M5684">
        <v>11917.336953655458</v>
      </c>
      <c r="N5684">
        <v>7710.2591201436053</v>
      </c>
      <c r="O5684">
        <v>10247.451894338199</v>
      </c>
      <c r="P5684">
        <v>4157.4579002972214</v>
      </c>
      <c r="Q5684">
        <v>176.51971802328544</v>
      </c>
      <c r="R5684">
        <v>-2098.276929590379</v>
      </c>
      <c r="S5684">
        <v>494.91316653145071</v>
      </c>
      <c r="T5684">
        <v>26.436550871335129</v>
      </c>
      <c r="U5684">
        <v>47.626171321196082</v>
      </c>
      <c r="V5684">
        <v>-1480.5922903550404</v>
      </c>
      <c r="W5684">
        <v>-2557.0419964152502</v>
      </c>
      <c r="X5684" s="10">
        <v>0.11889447705915553</v>
      </c>
      <c r="Y5684" s="10">
        <v>0.16780955214192309</v>
      </c>
      <c r="Z5684" s="10">
        <v>-0.47646073428783375</v>
      </c>
      <c r="AA5684" s="10">
        <v>-1.6441585037163795</v>
      </c>
      <c r="AB5684" s="10">
        <v>-0.88556355910314577</v>
      </c>
      <c r="AC5684" s="10">
        <v>-0.14898623453243315</v>
      </c>
      <c r="AD5684" s="10">
        <v>0.170522630983405</v>
      </c>
      <c r="AE5684" s="10">
        <v>-0.49597710830824965</v>
      </c>
      <c r="AF5684" s="10">
        <v>-0.31006156738741036</v>
      </c>
      <c r="AG5684" s="10">
        <v>-0.22239358783409813</v>
      </c>
      <c r="AH5684" s="10">
        <v>-0.25326832005725403</v>
      </c>
      <c r="AI5684" s="10">
        <v>-0.11589522971404979</v>
      </c>
      <c r="AJ5684" s="10">
        <v>-0.4463307255486556</v>
      </c>
      <c r="AK5684" s="10">
        <v>-0.81458746878164667</v>
      </c>
      <c r="AL5684" s="10">
        <v>-5.6397860454227185E-2</v>
      </c>
    </row>
    <row r="5685" spans="1:38" x14ac:dyDescent="0.25">
      <c r="A5685">
        <v>40573.166666666664</v>
      </c>
      <c r="B5685" s="8">
        <v>40573.166666666664</v>
      </c>
      <c r="C5685" s="9">
        <v>40573.166666666664</v>
      </c>
      <c r="D5685">
        <v>4</v>
      </c>
      <c r="E5685">
        <f t="shared" si="88"/>
        <v>10875.999999999942</v>
      </c>
      <c r="F5685">
        <v>-1489</v>
      </c>
      <c r="G5685">
        <v>3853.1839306983034</v>
      </c>
      <c r="H5685">
        <v>3975.1104732636381</v>
      </c>
      <c r="I5685">
        <v>3067.8274735776145</v>
      </c>
      <c r="J5685">
        <v>1866.0681978691537</v>
      </c>
      <c r="K5685">
        <v>-1403.4969386849705</v>
      </c>
      <c r="L5685">
        <v>-1516.8476767937673</v>
      </c>
      <c r="M5685">
        <v>11916.440182080783</v>
      </c>
      <c r="N5685">
        <v>7704.2770663844049</v>
      </c>
      <c r="O5685">
        <v>10257.336077539818</v>
      </c>
      <c r="P5685">
        <v>4147.8828017928408</v>
      </c>
      <c r="Q5685">
        <v>175.56297158413469</v>
      </c>
      <c r="R5685">
        <v>-2098.2763309081256</v>
      </c>
      <c r="S5685">
        <v>493.02806801322333</v>
      </c>
      <c r="T5685">
        <v>24.491219769482232</v>
      </c>
      <c r="U5685">
        <v>47.865548936213735</v>
      </c>
      <c r="V5685">
        <v>-1480.592110821829</v>
      </c>
      <c r="W5685">
        <v>-2557.041816917852</v>
      </c>
      <c r="X5685" s="10">
        <v>0.1195520532764463</v>
      </c>
      <c r="Y5685" s="10">
        <v>0.16845815504903672</v>
      </c>
      <c r="Z5685" s="10">
        <v>-0.47730625574232355</v>
      </c>
      <c r="AA5685" s="10">
        <v>-1.6450813043504442</v>
      </c>
      <c r="AB5685" s="10">
        <v>-0.88629754913353564</v>
      </c>
      <c r="AC5685" s="10">
        <v>-0.1486755083779219</v>
      </c>
      <c r="AD5685" s="10">
        <v>0.170522630983405</v>
      </c>
      <c r="AE5685" s="10">
        <v>-0.49597710830824965</v>
      </c>
      <c r="AF5685" s="10">
        <v>-0.30920583997756185</v>
      </c>
      <c r="AG5685" s="10">
        <v>-0.22239358783409813</v>
      </c>
      <c r="AH5685" s="10">
        <v>-0.25335896889494153</v>
      </c>
      <c r="AI5685" s="10">
        <v>-0.11559707448839421</v>
      </c>
      <c r="AJ5685" s="10">
        <v>-0.45106959590068746</v>
      </c>
      <c r="AK5685" s="10">
        <v>-0.60858614197728977</v>
      </c>
      <c r="AL5685" s="10">
        <v>-5.6397860454227185E-2</v>
      </c>
    </row>
    <row r="5686" spans="1:38" x14ac:dyDescent="0.25">
      <c r="A5686">
        <v>40573.208333333336</v>
      </c>
      <c r="B5686" s="8">
        <v>40573.208333333336</v>
      </c>
      <c r="C5686" s="9">
        <v>40573.208333333336</v>
      </c>
      <c r="D5686">
        <v>4</v>
      </c>
      <c r="E5686">
        <f t="shared" si="88"/>
        <v>10877.000000000058</v>
      </c>
      <c r="F5686">
        <v>-1489</v>
      </c>
      <c r="G5686">
        <v>3851.9846515602308</v>
      </c>
      <c r="H5686">
        <v>3975.4098143905799</v>
      </c>
      <c r="I5686">
        <v>3064.8340623081945</v>
      </c>
      <c r="J5686">
        <v>1867.2650859442408</v>
      </c>
      <c r="K5686">
        <v>-1404.5930670712742</v>
      </c>
      <c r="L5686">
        <v>-1516.8475870808534</v>
      </c>
      <c r="M5686">
        <v>11918.532649088358</v>
      </c>
      <c r="N5686">
        <v>7702.1833475686853</v>
      </c>
      <c r="O5686">
        <v>10257.336077539818</v>
      </c>
      <c r="P5686">
        <v>4148.4812454493649</v>
      </c>
      <c r="Q5686">
        <v>175.71246321525217</v>
      </c>
      <c r="R5686">
        <v>-2098.2763309081256</v>
      </c>
      <c r="S5686">
        <v>494.16511156390015</v>
      </c>
      <c r="T5686">
        <v>24.491219769482232</v>
      </c>
      <c r="U5686">
        <v>47.865548936213735</v>
      </c>
      <c r="V5686">
        <v>-1480.592110821829</v>
      </c>
      <c r="W5686">
        <v>-2557.041816917852</v>
      </c>
      <c r="X5686" s="10">
        <v>0.1186126586803166</v>
      </c>
      <c r="Y5686" s="10">
        <v>0.16720794944546985</v>
      </c>
      <c r="Z5686" s="10">
        <v>-0.48054742131786787</v>
      </c>
      <c r="AA5686" s="10">
        <v>-1.6448044641602251</v>
      </c>
      <c r="AB5686" s="10">
        <v>-0.88941700676269286</v>
      </c>
      <c r="AC5686" s="10">
        <v>-0.14851318874496833</v>
      </c>
      <c r="AD5686" s="10">
        <v>0.17078139743632456</v>
      </c>
      <c r="AE5686" s="10">
        <v>-0.49881881532312095</v>
      </c>
      <c r="AF5686" s="10">
        <v>-0.309160801692833</v>
      </c>
      <c r="AG5686" s="10">
        <v>-0.22225940562833363</v>
      </c>
      <c r="AH5686" s="10">
        <v>-0.25363091540800442</v>
      </c>
      <c r="AI5686" s="10">
        <v>-0.11535396330439815</v>
      </c>
      <c r="AJ5686" s="10">
        <v>-0.44912090155031931</v>
      </c>
      <c r="AK5686" s="10">
        <v>-0.56405252181375887</v>
      </c>
      <c r="AL5686" s="10">
        <v>-5.6971973015340648E-2</v>
      </c>
    </row>
    <row r="5687" spans="1:38" x14ac:dyDescent="0.25">
      <c r="A5687">
        <v>40573.25</v>
      </c>
      <c r="B5687" s="8">
        <v>40573.25</v>
      </c>
      <c r="C5687" s="9">
        <v>40573.25</v>
      </c>
      <c r="D5687">
        <v>4</v>
      </c>
      <c r="E5687">
        <f t="shared" si="88"/>
        <v>10878</v>
      </c>
      <c r="F5687">
        <v>-1489</v>
      </c>
      <c r="G5687">
        <v>3853.7835702673397</v>
      </c>
      <c r="H5687">
        <v>3975.4098143905799</v>
      </c>
      <c r="I5687">
        <v>3060.6432865310071</v>
      </c>
      <c r="J5687">
        <v>1866.6666419066976</v>
      </c>
      <c r="K5687">
        <v>-1404.5926779274371</v>
      </c>
      <c r="L5687">
        <v>-1516.8474973679392</v>
      </c>
      <c r="M5687">
        <v>11918.532649088358</v>
      </c>
      <c r="N5687">
        <v>7701.2860395048056</v>
      </c>
      <c r="O5687">
        <v>10261.529367382929</v>
      </c>
      <c r="P5687">
        <v>4146.386692651532</v>
      </c>
      <c r="Q5687">
        <v>175.71246321525217</v>
      </c>
      <c r="R5687">
        <v>-2098.2760315669984</v>
      </c>
      <c r="S5687">
        <v>494.46433355092046</v>
      </c>
      <c r="T5687">
        <v>25.718274772189563</v>
      </c>
      <c r="U5687">
        <v>50.289247288266232</v>
      </c>
      <c r="V5687">
        <v>-1480.5920210552235</v>
      </c>
      <c r="W5687">
        <v>-2557.0416374204547</v>
      </c>
      <c r="X5687" s="10">
        <v>0.11857977986945206</v>
      </c>
      <c r="Y5687" s="10">
        <v>0.16684604782338472</v>
      </c>
      <c r="Z5687" s="10">
        <v>-0.47993676693406956</v>
      </c>
      <c r="AA5687" s="10">
        <v>-1.6450813043504442</v>
      </c>
      <c r="AB5687" s="10">
        <v>-0.89166485123076211</v>
      </c>
      <c r="AC5687" s="10">
        <v>-0.14874971163870074</v>
      </c>
      <c r="AD5687" s="10">
        <v>0.17078139743632456</v>
      </c>
      <c r="AE5687" s="10">
        <v>-0.50030732852138682</v>
      </c>
      <c r="AF5687" s="10">
        <v>-0.30902568683864634</v>
      </c>
      <c r="AG5687" s="10">
        <v>-0.22225940562833363</v>
      </c>
      <c r="AH5687" s="10">
        <v>-0.25340429331378539</v>
      </c>
      <c r="AI5687" s="10">
        <v>-0.11566129253699693</v>
      </c>
      <c r="AJ5687" s="10">
        <v>-0.45000667170957759</v>
      </c>
      <c r="AK5687" s="10">
        <v>-0.52809673467573859</v>
      </c>
      <c r="AL5687" s="10">
        <v>-5.6454401842821689E-2</v>
      </c>
    </row>
    <row r="5688" spans="1:38" x14ac:dyDescent="0.25">
      <c r="A5688">
        <v>40573.291666666664</v>
      </c>
      <c r="B5688" s="8">
        <v>40573.291666666664</v>
      </c>
      <c r="C5688" s="9">
        <v>40573.291666666664</v>
      </c>
      <c r="D5688">
        <v>4</v>
      </c>
      <c r="E5688">
        <f t="shared" si="88"/>
        <v>10878.999999999942</v>
      </c>
      <c r="F5688">
        <v>-1489</v>
      </c>
      <c r="G5688">
        <v>3856.4819483280021</v>
      </c>
      <c r="H5688">
        <v>3973.6137676289281</v>
      </c>
      <c r="I5688">
        <v>3058.8472397693549</v>
      </c>
      <c r="J5688">
        <v>1868.7611960381005</v>
      </c>
      <c r="K5688">
        <v>-1404.5926779274371</v>
      </c>
      <c r="L5688">
        <v>-1516.8474973679392</v>
      </c>
      <c r="M5688">
        <v>11918.532649088358</v>
      </c>
      <c r="N5688">
        <v>7700.3887314409258</v>
      </c>
      <c r="O5688">
        <v>10263.626012304485</v>
      </c>
      <c r="P5688">
        <v>4144.5913616819607</v>
      </c>
      <c r="Q5688">
        <v>173.64947870583353</v>
      </c>
      <c r="R5688">
        <v>-2098.2760315669984</v>
      </c>
      <c r="S5688">
        <v>494.46433355092046</v>
      </c>
      <c r="T5688">
        <v>26.915401604099014</v>
      </c>
      <c r="U5688">
        <v>48.104926551231216</v>
      </c>
      <c r="V5688">
        <v>-1480.5919312886178</v>
      </c>
      <c r="W5688">
        <v>-2557.0416374204547</v>
      </c>
      <c r="X5688" s="10">
        <v>0.11920447727587831</v>
      </c>
      <c r="Y5688" s="10">
        <v>0.16684604782338472</v>
      </c>
      <c r="Z5688" s="10">
        <v>-0.47523942552023735</v>
      </c>
      <c r="AA5688" s="10">
        <v>-1.6469269056185738</v>
      </c>
      <c r="AB5688" s="10">
        <v>-0.8913896049693657</v>
      </c>
      <c r="AC5688" s="10">
        <v>-0.14882391489947952</v>
      </c>
      <c r="AD5688" s="10">
        <v>0.17050032353056715</v>
      </c>
      <c r="AE5688" s="10">
        <v>-0.50062307374526138</v>
      </c>
      <c r="AF5688" s="10">
        <v>-0.30902568683864634</v>
      </c>
      <c r="AG5688" s="10">
        <v>-0.22194631381488308</v>
      </c>
      <c r="AH5688" s="10">
        <v>-0.25340429331378539</v>
      </c>
      <c r="AI5688" s="10">
        <v>-0.11542735535994411</v>
      </c>
      <c r="AJ5688" s="10">
        <v>-0.44478062776995364</v>
      </c>
      <c r="AK5688" s="10">
        <v>-0.55414134686718475</v>
      </c>
      <c r="AL5688" s="10">
        <v>-5.7319920022076046E-2</v>
      </c>
    </row>
    <row r="5689" spans="1:38" x14ac:dyDescent="0.25">
      <c r="A5689">
        <v>40573.333333333336</v>
      </c>
      <c r="B5689" s="8">
        <v>40573.333333333336</v>
      </c>
      <c r="C5689" s="9">
        <v>40573.333333333336</v>
      </c>
      <c r="D5689">
        <v>4</v>
      </c>
      <c r="E5689">
        <f t="shared" si="88"/>
        <v>10880.000000000058</v>
      </c>
      <c r="F5689">
        <v>-1482.75</v>
      </c>
      <c r="G5689">
        <v>3855.2826691899299</v>
      </c>
      <c r="H5689">
        <v>3973.6137676289281</v>
      </c>
      <c r="I5689">
        <v>3058.8472397693549</v>
      </c>
      <c r="J5689">
        <v>1868.7611960381005</v>
      </c>
      <c r="K5689">
        <v>-1405.6888063137405</v>
      </c>
      <c r="L5689">
        <v>-1516.8474973679392</v>
      </c>
      <c r="M5689">
        <v>11920.924039954158</v>
      </c>
      <c r="N5689">
        <v>7697.9959099372454</v>
      </c>
      <c r="O5689">
        <v>10263.626012304485</v>
      </c>
      <c r="P5689">
        <v>4143.3944743689126</v>
      </c>
      <c r="Q5689">
        <v>173.64947870583353</v>
      </c>
      <c r="R5689">
        <v>-2098.2760315669984</v>
      </c>
      <c r="S5689">
        <v>495.57145490289531</v>
      </c>
      <c r="T5689">
        <v>24.730645135864087</v>
      </c>
      <c r="U5689">
        <v>49.212048020687305</v>
      </c>
      <c r="V5689">
        <v>-1480.5919312886178</v>
      </c>
      <c r="W5689">
        <v>-2557.0416374204547</v>
      </c>
      <c r="X5689" s="10">
        <v>0.1198009928444207</v>
      </c>
      <c r="Y5689" s="10">
        <v>0.16716094923480943</v>
      </c>
      <c r="Z5689" s="10">
        <v>-0.47096484483365003</v>
      </c>
      <c r="AA5689" s="10">
        <v>-1.6472498858404963</v>
      </c>
      <c r="AB5689" s="10">
        <v>-0.8913896049693657</v>
      </c>
      <c r="AC5689" s="10">
        <v>-0.14874971163870074</v>
      </c>
      <c r="AD5689" s="10">
        <v>0.17050032353056715</v>
      </c>
      <c r="AE5689" s="10">
        <v>-0.49958562515253058</v>
      </c>
      <c r="AF5689" s="10">
        <v>-0.30920583997756185</v>
      </c>
      <c r="AG5689" s="10">
        <v>-0.22194631381488308</v>
      </c>
      <c r="AH5689" s="10">
        <v>-0.25313234680072255</v>
      </c>
      <c r="AI5689" s="10">
        <v>-0.11542735535994411</v>
      </c>
      <c r="AJ5689" s="10">
        <v>-0.43858023665514567</v>
      </c>
      <c r="AK5689" s="10">
        <v>-0.57707482790948206</v>
      </c>
      <c r="AL5689" s="10">
        <v>-5.7611325640216988E-2</v>
      </c>
    </row>
    <row r="5690" spans="1:38" x14ac:dyDescent="0.25">
      <c r="A5690">
        <v>40573.375</v>
      </c>
      <c r="B5690" s="8">
        <v>40573.375</v>
      </c>
      <c r="C5690" s="9">
        <v>40573.375</v>
      </c>
      <c r="D5690">
        <v>4</v>
      </c>
      <c r="E5690">
        <f t="shared" si="88"/>
        <v>10881</v>
      </c>
      <c r="F5690">
        <v>-1476.5</v>
      </c>
      <c r="G5690">
        <v>3857.3814076815561</v>
      </c>
      <c r="H5690">
        <v>3978.1038845330581</v>
      </c>
      <c r="I5690">
        <v>3063.0380155465432</v>
      </c>
      <c r="J5690">
        <v>1869.0604180568728</v>
      </c>
      <c r="K5690">
        <v>-1404.5926779274371</v>
      </c>
      <c r="L5690">
        <v>-1516.8474973679392</v>
      </c>
      <c r="M5690">
        <v>11919.728344521256</v>
      </c>
      <c r="N5690">
        <v>7699.192320689086</v>
      </c>
      <c r="O5690">
        <v>10263.626012304485</v>
      </c>
      <c r="P5690">
        <v>4146.6859144797936</v>
      </c>
      <c r="Q5690">
        <v>173.64947870583353</v>
      </c>
      <c r="R5690">
        <v>-2099.3720691032963</v>
      </c>
      <c r="S5690">
        <v>495.57145490289531</v>
      </c>
      <c r="T5690">
        <v>24.730645135864087</v>
      </c>
      <c r="U5690">
        <v>47.027727283652297</v>
      </c>
      <c r="V5690">
        <v>-1480.5919312886178</v>
      </c>
      <c r="W5690">
        <v>-2557.0416374204547</v>
      </c>
      <c r="X5690" s="10">
        <v>0.11951917446558177</v>
      </c>
      <c r="Y5690" s="10">
        <v>0.16655934653835622</v>
      </c>
      <c r="Z5690" s="10">
        <v>-0.47035419044985183</v>
      </c>
      <c r="AA5690" s="10">
        <v>-1.6475728660624194</v>
      </c>
      <c r="AB5690" s="10">
        <v>-0.89125198183866772</v>
      </c>
      <c r="AC5690" s="10">
        <v>-0.14851318874496833</v>
      </c>
      <c r="AD5690" s="10">
        <v>0.17076355147405425</v>
      </c>
      <c r="AE5690" s="10">
        <v>-0.49899924116533495</v>
      </c>
      <c r="AF5690" s="10">
        <v>-0.30871041884554434</v>
      </c>
      <c r="AG5690" s="10">
        <v>-0.22194631381488308</v>
      </c>
      <c r="AH5690" s="10">
        <v>-0.25313234680072255</v>
      </c>
      <c r="AI5690" s="10">
        <v>-0.11566129253699693</v>
      </c>
      <c r="AJ5690" s="10">
        <v>-0.4376058894799616</v>
      </c>
      <c r="AK5690" s="10">
        <v>-0.51467442600369628</v>
      </c>
      <c r="AL5690" s="10">
        <v>-5.9920823897423307E-2</v>
      </c>
    </row>
    <row r="5691" spans="1:38" x14ac:dyDescent="0.25">
      <c r="A5691">
        <v>40573.416666666664</v>
      </c>
      <c r="B5691" s="8">
        <v>40573.416666666664</v>
      </c>
      <c r="C5691" s="9">
        <v>40573.416666666664</v>
      </c>
      <c r="D5691">
        <v>4</v>
      </c>
      <c r="E5691">
        <f t="shared" si="88"/>
        <v>10881.999999999942</v>
      </c>
      <c r="F5691">
        <v>-1472</v>
      </c>
      <c r="G5691">
        <v>3855.2826691899299</v>
      </c>
      <c r="H5691">
        <v>3979.3012490408255</v>
      </c>
      <c r="I5691">
        <v>3064.235380054311</v>
      </c>
      <c r="J5691">
        <v>1869.9580841131883</v>
      </c>
      <c r="K5691">
        <v>-1404.5926779274371</v>
      </c>
      <c r="L5691">
        <v>-1516.8474973679392</v>
      </c>
      <c r="M5691">
        <v>11920.924039954158</v>
      </c>
      <c r="N5691">
        <v>7704.5761690723648</v>
      </c>
      <c r="O5691">
        <v>10261.529367382929</v>
      </c>
      <c r="P5691">
        <v>4149.9773545906746</v>
      </c>
      <c r="Q5691">
        <v>173.64947870583353</v>
      </c>
      <c r="R5691">
        <v>-2098.2760315669984</v>
      </c>
      <c r="S5691">
        <v>493.38713439764763</v>
      </c>
      <c r="T5691">
        <v>24.730645135864087</v>
      </c>
      <c r="U5691">
        <v>49.212048020687305</v>
      </c>
      <c r="V5691">
        <v>-1480.5919312886178</v>
      </c>
      <c r="W5691">
        <v>-2557.0416374204547</v>
      </c>
      <c r="X5691" s="10">
        <v>0.12014387187200801</v>
      </c>
      <c r="Y5691" s="10">
        <v>0.16713274910841319</v>
      </c>
      <c r="Z5691" s="10">
        <v>-0.46532803513705129</v>
      </c>
      <c r="AA5691" s="10">
        <v>-1.6478958462843418</v>
      </c>
      <c r="AB5691" s="10">
        <v>-0.88973812740098845</v>
      </c>
      <c r="AC5691" s="10">
        <v>-0.14882391489947952</v>
      </c>
      <c r="AD5691" s="10">
        <v>0.17078139743632456</v>
      </c>
      <c r="AE5691" s="10">
        <v>-0.50260775800961588</v>
      </c>
      <c r="AF5691" s="10">
        <v>-0.3089356102691887</v>
      </c>
      <c r="AG5691" s="10">
        <v>-0.22216995082449062</v>
      </c>
      <c r="AH5691" s="10">
        <v>-0.25335896889494153</v>
      </c>
      <c r="AI5691" s="10">
        <v>-0.11566129253699693</v>
      </c>
      <c r="AJ5691" s="10">
        <v>-0.43791590903570193</v>
      </c>
      <c r="AK5691" s="10">
        <v>-0.51125218173963249</v>
      </c>
      <c r="AL5691" s="10">
        <v>-6.0555827184715465E-2</v>
      </c>
    </row>
    <row r="5692" spans="1:38" x14ac:dyDescent="0.25">
      <c r="A5692">
        <v>40573.458333333336</v>
      </c>
      <c r="B5692" s="8">
        <v>40573.458333333336</v>
      </c>
      <c r="C5692" s="9">
        <v>40573.458333333336</v>
      </c>
      <c r="D5692">
        <v>4</v>
      </c>
      <c r="E5692">
        <f t="shared" si="88"/>
        <v>10883.000000000058</v>
      </c>
      <c r="F5692">
        <v>-1472</v>
      </c>
      <c r="G5692">
        <v>3851.9846515602308</v>
      </c>
      <c r="H5692">
        <v>3979.3012490408255</v>
      </c>
      <c r="I5692">
        <v>3065.4327445620788</v>
      </c>
      <c r="J5692">
        <v>1869.9580841131883</v>
      </c>
      <c r="K5692">
        <v>-1404.5926779274371</v>
      </c>
      <c r="L5692">
        <v>-1516.8474973679392</v>
      </c>
      <c r="M5692">
        <v>11920.924039954158</v>
      </c>
      <c r="N5692">
        <v>7709.0627093917656</v>
      </c>
      <c r="O5692">
        <v>10259.432722461373</v>
      </c>
      <c r="P5692">
        <v>4153.2687947015547</v>
      </c>
      <c r="Q5692">
        <v>173.64947870583353</v>
      </c>
      <c r="R5692">
        <v>-2098.2760315669984</v>
      </c>
      <c r="S5692">
        <v>494.46433355092046</v>
      </c>
      <c r="T5692">
        <v>25.837987455380404</v>
      </c>
      <c r="U5692">
        <v>49.212048020687305</v>
      </c>
      <c r="V5692">
        <v>-1480.5919312886178</v>
      </c>
      <c r="W5692">
        <v>-2557.0416374204547</v>
      </c>
      <c r="X5692" s="10">
        <v>0.12108326646813772</v>
      </c>
      <c r="Y5692" s="10">
        <v>0.16747115062516812</v>
      </c>
      <c r="Z5692" s="10">
        <v>-0.45710768766284482</v>
      </c>
      <c r="AA5692" s="10">
        <v>-1.6487725068867032</v>
      </c>
      <c r="AB5692" s="10">
        <v>-0.8840497046654664</v>
      </c>
      <c r="AC5692" s="10">
        <v>-0.14874971163870074</v>
      </c>
      <c r="AD5692" s="10">
        <v>0.17050032353056715</v>
      </c>
      <c r="AE5692" s="10">
        <v>-0.49926987992865607</v>
      </c>
      <c r="AF5692" s="10">
        <v>-0.30920583997756185</v>
      </c>
      <c r="AG5692" s="10">
        <v>-0.22194631381488308</v>
      </c>
      <c r="AH5692" s="10">
        <v>-0.25335896889494153</v>
      </c>
      <c r="AI5692" s="10">
        <v>-0.11566129253699693</v>
      </c>
      <c r="AJ5692" s="10">
        <v>-0.4376058894799616</v>
      </c>
      <c r="AK5692" s="10">
        <v>-0.5193855674581217</v>
      </c>
      <c r="AL5692" s="10">
        <v>-5.8185438201330403E-2</v>
      </c>
    </row>
    <row r="5693" spans="1:38" x14ac:dyDescent="0.25">
      <c r="A5693">
        <v>40573.5</v>
      </c>
      <c r="B5693" s="8">
        <v>40573.5</v>
      </c>
      <c r="C5693" s="9">
        <v>40573.5</v>
      </c>
      <c r="D5693">
        <v>4</v>
      </c>
      <c r="E5693">
        <f t="shared" si="88"/>
        <v>10884</v>
      </c>
      <c r="F5693">
        <v>-1472</v>
      </c>
      <c r="G5693">
        <v>3851.9846515602308</v>
      </c>
      <c r="H5693">
        <v>3979.3012490408255</v>
      </c>
      <c r="I5693">
        <v>3068.725496958441</v>
      </c>
      <c r="J5693">
        <v>1869.9580841131883</v>
      </c>
      <c r="K5693">
        <v>-1404.5926779274371</v>
      </c>
      <c r="L5693">
        <v>-1516.8474973679392</v>
      </c>
      <c r="M5693">
        <v>11921.820811528833</v>
      </c>
      <c r="N5693">
        <v>7711.156428207486</v>
      </c>
      <c r="O5693">
        <v>10258.234639649056</v>
      </c>
      <c r="P5693">
        <v>4156.5602348124357</v>
      </c>
      <c r="Q5693">
        <v>173.64947870583353</v>
      </c>
      <c r="R5693">
        <v>-2098.2760315669984</v>
      </c>
      <c r="S5693">
        <v>494.46433355092046</v>
      </c>
      <c r="T5693">
        <v>25.837987455380404</v>
      </c>
      <c r="U5693">
        <v>48.104926551231216</v>
      </c>
      <c r="V5693">
        <v>-1480.5919312886178</v>
      </c>
      <c r="W5693">
        <v>-2557.0416374204547</v>
      </c>
      <c r="X5693" s="10">
        <v>0.12136508484697664</v>
      </c>
      <c r="Y5693" s="10">
        <v>0.16716094923480943</v>
      </c>
      <c r="Z5693" s="10">
        <v>-0.45489993719834365</v>
      </c>
      <c r="AA5693" s="10">
        <v>-1.6475728660624194</v>
      </c>
      <c r="AB5693" s="10">
        <v>-0.89230709250735318</v>
      </c>
      <c r="AC5693" s="10">
        <v>-0.14874971163870074</v>
      </c>
      <c r="AD5693" s="10">
        <v>0.17050032353056715</v>
      </c>
      <c r="AE5693" s="10">
        <v>-0.50017200913972637</v>
      </c>
      <c r="AF5693" s="10">
        <v>-0.3089356102691887</v>
      </c>
      <c r="AG5693" s="10">
        <v>-0.22216995082449062</v>
      </c>
      <c r="AH5693" s="10">
        <v>-0.25313234680072255</v>
      </c>
      <c r="AI5693" s="10">
        <v>-0.11542735535994411</v>
      </c>
      <c r="AJ5693" s="10">
        <v>-0.4396874493542185</v>
      </c>
      <c r="AK5693" s="10">
        <v>-0.49614097330090945</v>
      </c>
      <c r="AL5693" s="10">
        <v>-5.8185438201330403E-2</v>
      </c>
    </row>
    <row r="5694" spans="1:38" x14ac:dyDescent="0.25">
      <c r="A5694">
        <v>40573.541666666664</v>
      </c>
      <c r="B5694" s="8">
        <v>40573.541666666664</v>
      </c>
      <c r="C5694" s="9">
        <v>40573.541666666664</v>
      </c>
      <c r="D5694">
        <v>4</v>
      </c>
      <c r="E5694">
        <f t="shared" si="88"/>
        <v>10884.999999999942</v>
      </c>
      <c r="F5694">
        <v>-1472</v>
      </c>
      <c r="G5694">
        <v>3849.8859130686037</v>
      </c>
      <c r="H5694">
        <v>3981.3966369294194</v>
      </c>
      <c r="I5694">
        <v>3063.0380155465432</v>
      </c>
      <c r="J5694">
        <v>1872.0526382445919</v>
      </c>
      <c r="K5694">
        <v>-1404.5926779274371</v>
      </c>
      <c r="L5694">
        <v>-1516.8474973679392</v>
      </c>
      <c r="M5694">
        <v>11923.016506961732</v>
      </c>
      <c r="N5694">
        <v>7714.4465577750461</v>
      </c>
      <c r="O5694">
        <v>10257.036556836738</v>
      </c>
      <c r="P5694">
        <v>4161.048562236364</v>
      </c>
      <c r="Q5694">
        <v>173.49998707471639</v>
      </c>
      <c r="R5694">
        <v>-2098.2760315669984</v>
      </c>
      <c r="S5694">
        <v>495.57145490289531</v>
      </c>
      <c r="T5694">
        <v>24.730645135864087</v>
      </c>
      <c r="U5694">
        <v>48.104926551231216</v>
      </c>
      <c r="V5694">
        <v>-1480.5919312886178</v>
      </c>
      <c r="W5694">
        <v>-2557.0416374204547</v>
      </c>
      <c r="X5694" s="10">
        <v>0.12167508506369942</v>
      </c>
      <c r="Y5694" s="10">
        <v>0.16716094923480943</v>
      </c>
      <c r="Z5694" s="10">
        <v>-0.45302100063281076</v>
      </c>
      <c r="AA5694" s="10">
        <v>-1.6475728660624194</v>
      </c>
      <c r="AB5694" s="10">
        <v>-0.89501368074441612</v>
      </c>
      <c r="AC5694" s="10">
        <v>-0.14874971163870074</v>
      </c>
      <c r="AD5694" s="10">
        <v>0.17050032353056715</v>
      </c>
      <c r="AE5694" s="10">
        <v>-0.50138988357467107</v>
      </c>
      <c r="AF5694" s="10">
        <v>-0.30871041884554434</v>
      </c>
      <c r="AG5694" s="10">
        <v>-0.22225940562833363</v>
      </c>
      <c r="AH5694" s="10">
        <v>-0.25340429331378539</v>
      </c>
      <c r="AI5694" s="10">
        <v>-0.11542735535994411</v>
      </c>
      <c r="AJ5694" s="10">
        <v>-0.43889025621088606</v>
      </c>
      <c r="AK5694" s="10">
        <v>-0.51774111242214305</v>
      </c>
      <c r="AL5694" s="10">
        <v>-5.8476843819471346E-2</v>
      </c>
    </row>
    <row r="5695" spans="1:38" x14ac:dyDescent="0.25">
      <c r="A5695">
        <v>40573.583333333336</v>
      </c>
      <c r="B5695" s="8">
        <v>40573.583333333336</v>
      </c>
      <c r="C5695" s="9">
        <v>40573.583333333336</v>
      </c>
      <c r="D5695">
        <v>4</v>
      </c>
      <c r="E5695">
        <f t="shared" si="88"/>
        <v>10886.000000000058</v>
      </c>
      <c r="F5695">
        <v>-1472</v>
      </c>
      <c r="G5695">
        <v>3848.0869943614957</v>
      </c>
      <c r="H5695">
        <v>3982.5940014371877</v>
      </c>
      <c r="I5695">
        <v>3067.5281324506727</v>
      </c>
      <c r="J5695">
        <v>1871.7534162258196</v>
      </c>
      <c r="K5695">
        <v>-1403.4969386849705</v>
      </c>
      <c r="L5695">
        <v>-1516.8475870808534</v>
      </c>
      <c r="M5695">
        <v>11923.016506961732</v>
      </c>
      <c r="N5695">
        <v>7717.7366873426063</v>
      </c>
      <c r="O5695">
        <v>10254.041349805944</v>
      </c>
      <c r="P5695">
        <v>4163.7415586907209</v>
      </c>
      <c r="Q5695">
        <v>173.49998707471639</v>
      </c>
      <c r="R5695">
        <v>-2098.2763309081256</v>
      </c>
      <c r="S5695">
        <v>495.27223291587501</v>
      </c>
      <c r="T5695">
        <v>25.598562088998548</v>
      </c>
      <c r="U5695">
        <v>48.104926551231216</v>
      </c>
      <c r="V5695">
        <v>-1480.5919312886178</v>
      </c>
      <c r="W5695">
        <v>-2557.0416374204547</v>
      </c>
      <c r="X5695" s="10">
        <v>0.12170796387456398</v>
      </c>
      <c r="Y5695" s="10">
        <v>0.16686954792871492</v>
      </c>
      <c r="Z5695" s="10">
        <v>-0.45053140968347966</v>
      </c>
      <c r="AA5695" s="10">
        <v>-1.6490954871086259</v>
      </c>
      <c r="AB5695" s="10">
        <v>-0.89501368074441612</v>
      </c>
      <c r="AC5695" s="10">
        <v>-0.14906043779321193</v>
      </c>
      <c r="AD5695" s="10">
        <v>0.17050032353056715</v>
      </c>
      <c r="AE5695" s="10">
        <v>-0.502878396772937</v>
      </c>
      <c r="AF5695" s="10">
        <v>-0.3089356102691887</v>
      </c>
      <c r="AG5695" s="10">
        <v>-0.22248304263794116</v>
      </c>
      <c r="AH5695" s="10">
        <v>-0.25363091540800442</v>
      </c>
      <c r="AI5695" s="10">
        <v>-0.11566129253699693</v>
      </c>
      <c r="AJ5695" s="10">
        <v>-0.43680869633662911</v>
      </c>
      <c r="AK5695" s="10">
        <v>-0.54556351384167423</v>
      </c>
      <c r="AL5695" s="10">
        <v>-6.1947615211657106E-2</v>
      </c>
    </row>
    <row r="5696" spans="1:38" x14ac:dyDescent="0.25">
      <c r="A5696">
        <v>40573.625</v>
      </c>
      <c r="B5696" s="8">
        <v>40573.625</v>
      </c>
      <c r="C5696" s="9">
        <v>40573.625</v>
      </c>
      <c r="D5696">
        <v>4</v>
      </c>
      <c r="E5696">
        <f t="shared" si="88"/>
        <v>10887</v>
      </c>
      <c r="F5696">
        <v>-1472</v>
      </c>
      <c r="G5696">
        <v>3848.686633930532</v>
      </c>
      <c r="H5696">
        <v>3981.3966369294194</v>
      </c>
      <c r="I5696">
        <v>3067.228791323731</v>
      </c>
      <c r="J5696">
        <v>1875.044858432311</v>
      </c>
      <c r="K5696">
        <v>-1403.4969386849705</v>
      </c>
      <c r="L5696">
        <v>-1516.8475870808534</v>
      </c>
      <c r="M5696">
        <v>11923.016506961732</v>
      </c>
      <c r="N5696">
        <v>7718.334892718527</v>
      </c>
      <c r="O5696">
        <v>10252.843266993626</v>
      </c>
      <c r="P5696">
        <v>4165.5368896602922</v>
      </c>
      <c r="Q5696">
        <v>173.49998707471639</v>
      </c>
      <c r="R5696">
        <v>-2098.2763309081256</v>
      </c>
      <c r="S5696">
        <v>495.4218439093853</v>
      </c>
      <c r="T5696">
        <v>25.598562088998548</v>
      </c>
      <c r="U5696">
        <v>48.972670405669824</v>
      </c>
      <c r="V5696">
        <v>-1480.592110821829</v>
      </c>
      <c r="W5696">
        <v>-2557.0417271691535</v>
      </c>
      <c r="X5696" s="10">
        <v>0.12173614571244787</v>
      </c>
      <c r="Y5696" s="10">
        <v>0.16689774805511112</v>
      </c>
      <c r="Z5696" s="10">
        <v>-0.44949799457243655</v>
      </c>
      <c r="AA5696" s="10">
        <v>-1.6506181081548328</v>
      </c>
      <c r="AB5696" s="10">
        <v>-0.89483018323681851</v>
      </c>
      <c r="AC5696" s="10">
        <v>-0.14898623453243315</v>
      </c>
      <c r="AD5696" s="10">
        <v>0.17050032353056715</v>
      </c>
      <c r="AE5696" s="10">
        <v>-0.50378052598400724</v>
      </c>
      <c r="AF5696" s="10">
        <v>-0.30884553369973095</v>
      </c>
      <c r="AG5696" s="10">
        <v>-0.22185685901104008</v>
      </c>
      <c r="AH5696" s="10">
        <v>-0.25340429331378539</v>
      </c>
      <c r="AI5696" s="10">
        <v>-0.11542735535994411</v>
      </c>
      <c r="AJ5696" s="10">
        <v>-0.43565719512959339</v>
      </c>
      <c r="AK5696" s="10">
        <v>-0.52871896090556825</v>
      </c>
      <c r="AL5696" s="10">
        <v>-5.9346711336309893E-2</v>
      </c>
    </row>
    <row r="5697" spans="1:38" x14ac:dyDescent="0.25">
      <c r="A5697">
        <v>40573.666666666664</v>
      </c>
      <c r="B5697" s="8">
        <v>40573.666666666664</v>
      </c>
      <c r="C5697" s="9">
        <v>40573.666666666664</v>
      </c>
      <c r="D5697">
        <v>4</v>
      </c>
      <c r="E5697">
        <f t="shared" si="88"/>
        <v>10887.999999999942</v>
      </c>
      <c r="F5697">
        <v>-1472</v>
      </c>
      <c r="G5697">
        <v>3848.686633930532</v>
      </c>
      <c r="H5697">
        <v>3981.3966369294194</v>
      </c>
      <c r="I5697">
        <v>3069.0248380853827</v>
      </c>
      <c r="J5697">
        <v>1873.5487483384513</v>
      </c>
      <c r="K5697">
        <v>-1403.4969386849705</v>
      </c>
      <c r="L5697">
        <v>-1516.8476767937673</v>
      </c>
      <c r="M5697">
        <v>11923.016506961732</v>
      </c>
      <c r="N5697">
        <v>7719.5313034703659</v>
      </c>
      <c r="O5697">
        <v>10255.239432618262</v>
      </c>
      <c r="P5697">
        <v>4164.340002347245</v>
      </c>
      <c r="Q5697">
        <v>174.45673351386714</v>
      </c>
      <c r="R5697">
        <v>-2098.2763309081256</v>
      </c>
      <c r="S5697">
        <v>495.27223291587501</v>
      </c>
      <c r="T5697">
        <v>26.675976237717155</v>
      </c>
      <c r="U5697">
        <v>47.865548936213735</v>
      </c>
      <c r="V5697">
        <v>-1480.592110821829</v>
      </c>
      <c r="W5697">
        <v>-2557.041816917852</v>
      </c>
      <c r="X5697" s="10">
        <v>0.1220508429021513</v>
      </c>
      <c r="Y5697" s="10">
        <v>0.16689774805511112</v>
      </c>
      <c r="Z5697" s="10">
        <v>-0.44916918067346828</v>
      </c>
      <c r="AA5697" s="10">
        <v>-1.6509410883767555</v>
      </c>
      <c r="AB5697" s="10">
        <v>-0.89726152521248526</v>
      </c>
      <c r="AC5697" s="10">
        <v>-0.14898623453243315</v>
      </c>
      <c r="AD5697" s="10">
        <v>0.17050032353056715</v>
      </c>
      <c r="AE5697" s="10">
        <v>-0.503058822615151</v>
      </c>
      <c r="AF5697" s="10">
        <v>-0.309160801692833</v>
      </c>
      <c r="AG5697" s="10">
        <v>-0.22632959920319037</v>
      </c>
      <c r="AH5697" s="10">
        <v>-0.25245248051806563</v>
      </c>
      <c r="AI5697" s="10">
        <v>-0.11542735535994411</v>
      </c>
      <c r="AJ5697" s="10">
        <v>-0.43809306306755363</v>
      </c>
      <c r="AK5697" s="10">
        <v>-0.54600796114869554</v>
      </c>
      <c r="AL5697" s="10">
        <v>-6.0738499363251541E-2</v>
      </c>
    </row>
    <row r="5698" spans="1:38" x14ac:dyDescent="0.25">
      <c r="A5698">
        <v>40573.708333333336</v>
      </c>
      <c r="B5698" s="8">
        <v>40573.708333333336</v>
      </c>
      <c r="C5698" s="9">
        <v>40573.708333333336</v>
      </c>
      <c r="D5698">
        <v>4</v>
      </c>
      <c r="E5698">
        <f t="shared" si="88"/>
        <v>10889.000000000058</v>
      </c>
      <c r="F5698">
        <v>-1472</v>
      </c>
      <c r="G5698">
        <v>3847.787174576978</v>
      </c>
      <c r="H5698">
        <v>3981.3966369294194</v>
      </c>
      <c r="I5698">
        <v>3066.6301090698471</v>
      </c>
      <c r="J5698">
        <v>1874.7456364135387</v>
      </c>
      <c r="K5698">
        <v>-1403.4969386849705</v>
      </c>
      <c r="L5698">
        <v>-1516.8476767937673</v>
      </c>
      <c r="M5698">
        <v>11925.108973969305</v>
      </c>
      <c r="N5698">
        <v>7717.4375846546463</v>
      </c>
      <c r="O5698">
        <v>10256.1379947275</v>
      </c>
      <c r="P5698">
        <v>4163.4423368624593</v>
      </c>
      <c r="Q5698">
        <v>173.38039376982266</v>
      </c>
      <c r="R5698">
        <v>-2098.2763309081256</v>
      </c>
      <c r="S5698">
        <v>496.31950987044587</v>
      </c>
      <c r="T5698">
        <v>26.675976237717155</v>
      </c>
      <c r="U5698">
        <v>48.972670405669824</v>
      </c>
      <c r="V5698">
        <v>-1480.592110821829</v>
      </c>
      <c r="W5698">
        <v>-2557.041816917852</v>
      </c>
      <c r="X5698" s="10">
        <v>0.1220508429021513</v>
      </c>
      <c r="Y5698" s="10">
        <v>0.16686954792871492</v>
      </c>
      <c r="Z5698" s="10">
        <v>-0.44898128701691503</v>
      </c>
      <c r="AA5698" s="10">
        <v>-1.6506181081548328</v>
      </c>
      <c r="AB5698" s="10">
        <v>-0.89909650028846011</v>
      </c>
      <c r="AC5698" s="10">
        <v>-0.14898623453243315</v>
      </c>
      <c r="AD5698" s="10">
        <v>0.170522630983405</v>
      </c>
      <c r="AE5698" s="10">
        <v>-0.50517882626116606</v>
      </c>
      <c r="AF5698" s="10">
        <v>-0.30943103140120615</v>
      </c>
      <c r="AG5698" s="10">
        <v>-0.22664269101664092</v>
      </c>
      <c r="AH5698" s="10">
        <v>-0.2526791026122846</v>
      </c>
      <c r="AI5698" s="10">
        <v>-0.11535396330439815</v>
      </c>
      <c r="AJ5698" s="10">
        <v>-0.43614436871718537</v>
      </c>
      <c r="AK5698" s="10">
        <v>-0.58400820589901381</v>
      </c>
      <c r="AL5698" s="10">
        <v>-6.4265812144031861E-2</v>
      </c>
    </row>
    <row r="5699" spans="1:38" x14ac:dyDescent="0.25">
      <c r="A5699">
        <v>40573.75</v>
      </c>
      <c r="B5699" s="8">
        <v>40573.75</v>
      </c>
      <c r="C5699" s="9">
        <v>40573.75</v>
      </c>
      <c r="D5699">
        <v>4</v>
      </c>
      <c r="E5699">
        <f t="shared" si="88"/>
        <v>10890</v>
      </c>
      <c r="F5699">
        <v>-1472</v>
      </c>
      <c r="G5699">
        <v>3851.0851922066763</v>
      </c>
      <c r="H5699">
        <v>3979.3012490408255</v>
      </c>
      <c r="I5699">
        <v>3066.6301090698471</v>
      </c>
      <c r="J5699">
        <v>1875.9425244886265</v>
      </c>
      <c r="K5699">
        <v>-1404.5930670712742</v>
      </c>
      <c r="L5699">
        <v>-1516.8476767937673</v>
      </c>
      <c r="M5699">
        <v>11925.108973969305</v>
      </c>
      <c r="N5699">
        <v>7715.3438658389268</v>
      </c>
      <c r="O5699">
        <v>10260.630805273691</v>
      </c>
      <c r="P5699">
        <v>4158.9540094385311</v>
      </c>
      <c r="Q5699">
        <v>173.38039376982266</v>
      </c>
      <c r="R5699">
        <v>-2098.2763309081256</v>
      </c>
      <c r="S5699">
        <v>496.31950987044587</v>
      </c>
      <c r="T5699">
        <v>25.598562088998548</v>
      </c>
      <c r="U5699">
        <v>48.972670405669824</v>
      </c>
      <c r="V5699">
        <v>-1480.592110821829</v>
      </c>
      <c r="W5699">
        <v>-2557.041816917852</v>
      </c>
      <c r="X5699" s="10">
        <v>0.12173614571244787</v>
      </c>
      <c r="Y5699" s="10">
        <v>0.16626794523226168</v>
      </c>
      <c r="Z5699" s="10">
        <v>-0.4517996918652144</v>
      </c>
      <c r="AA5699" s="10">
        <v>-1.6512640685986784</v>
      </c>
      <c r="AB5699" s="10">
        <v>-0.89909650028846011</v>
      </c>
      <c r="AC5699" s="10">
        <v>-0.14906043779321193</v>
      </c>
      <c r="AD5699" s="10">
        <v>0.17079924339859487</v>
      </c>
      <c r="AE5699" s="10">
        <v>-0.502878396772937</v>
      </c>
      <c r="AF5699" s="10">
        <v>-0.30961118454012165</v>
      </c>
      <c r="AG5699" s="10">
        <v>-0.22722414724162046</v>
      </c>
      <c r="AH5699" s="10">
        <v>-0.25249780493690949</v>
      </c>
      <c r="AI5699" s="10">
        <v>-0.11535396330439815</v>
      </c>
      <c r="AJ5699" s="10">
        <v>-0.43543575258977879</v>
      </c>
      <c r="AK5699" s="10">
        <v>-0.52858562671346188</v>
      </c>
      <c r="AL5699" s="10">
        <v>-7.1450917833118244E-2</v>
      </c>
    </row>
    <row r="5700" spans="1:38" x14ac:dyDescent="0.25">
      <c r="A5700">
        <v>40573.791666666664</v>
      </c>
      <c r="B5700" s="8">
        <v>40573.791666666664</v>
      </c>
      <c r="C5700" s="9">
        <v>40573.791666666664</v>
      </c>
      <c r="D5700">
        <v>4</v>
      </c>
      <c r="E5700">
        <f t="shared" si="88"/>
        <v>10890.999999999942</v>
      </c>
      <c r="F5700">
        <v>-1472</v>
      </c>
      <c r="G5700">
        <v>3853.1839306983034</v>
      </c>
      <c r="H5700">
        <v>3978.4032256599999</v>
      </c>
      <c r="I5700">
        <v>3068.1268147045566</v>
      </c>
      <c r="J5700">
        <v>1876.2417465073981</v>
      </c>
      <c r="K5700">
        <v>-1403.4969386849705</v>
      </c>
      <c r="L5700">
        <v>-1516.8476767937673</v>
      </c>
      <c r="M5700">
        <v>11927.500364835107</v>
      </c>
      <c r="N5700">
        <v>7710.5582228315652</v>
      </c>
      <c r="O5700">
        <v>10264.824095116803</v>
      </c>
      <c r="P5700">
        <v>4156.8594566406973</v>
      </c>
      <c r="Q5700">
        <v>173.49998707471639</v>
      </c>
      <c r="R5700">
        <v>-2098.2763309081256</v>
      </c>
      <c r="S5700">
        <v>496.52896526136016</v>
      </c>
      <c r="T5700">
        <v>25.718274772189563</v>
      </c>
      <c r="U5700">
        <v>49.092359213178483</v>
      </c>
      <c r="V5700">
        <v>-1480.5920210552235</v>
      </c>
      <c r="W5700">
        <v>-2557.0417271691535</v>
      </c>
      <c r="X5700" s="10">
        <v>0.12198978225340287</v>
      </c>
      <c r="Y5700" s="10">
        <v>0.16653584643302599</v>
      </c>
      <c r="Z5700" s="10">
        <v>-0.4528331069762575</v>
      </c>
      <c r="AA5700" s="10">
        <v>-1.6539863304691693</v>
      </c>
      <c r="AB5700" s="10">
        <v>-0.89900475153466153</v>
      </c>
      <c r="AC5700" s="10">
        <v>-0.14898623453243315</v>
      </c>
      <c r="AD5700" s="10">
        <v>0.17050032353056715</v>
      </c>
      <c r="AE5700" s="10">
        <v>-0.50301371615459756</v>
      </c>
      <c r="AF5700" s="10">
        <v>-0.30983637596376601</v>
      </c>
      <c r="AG5700" s="10">
        <v>-0.22789505827044299</v>
      </c>
      <c r="AH5700" s="10">
        <v>-0.25281507586881607</v>
      </c>
      <c r="AI5700" s="10">
        <v>-0.11542735535994411</v>
      </c>
      <c r="AJ5700" s="10">
        <v>-0.43623294573311122</v>
      </c>
      <c r="AK5700" s="10">
        <v>-0.54791908456888694</v>
      </c>
      <c r="AL5700" s="10">
        <v>-7.0115671194771106E-2</v>
      </c>
    </row>
    <row r="5701" spans="1:38" x14ac:dyDescent="0.25">
      <c r="A5701">
        <v>40573.833333333336</v>
      </c>
      <c r="B5701" s="8">
        <v>40573.833333333336</v>
      </c>
      <c r="C5701" s="9">
        <v>40573.833333333336</v>
      </c>
      <c r="D5701">
        <v>4</v>
      </c>
      <c r="E5701">
        <f t="shared" si="88"/>
        <v>10892.000000000058</v>
      </c>
      <c r="F5701">
        <v>-1472</v>
      </c>
      <c r="G5701">
        <v>3852.5842911292671</v>
      </c>
      <c r="H5701">
        <v>3983.4920248180138</v>
      </c>
      <c r="I5701">
        <v>3068.1268147045566</v>
      </c>
      <c r="J5701">
        <v>1875.044858432311</v>
      </c>
      <c r="K5701">
        <v>-1405.6888063137405</v>
      </c>
      <c r="L5701">
        <v>-1516.8475870808534</v>
      </c>
      <c r="M5701">
        <v>11927.500364835107</v>
      </c>
      <c r="N5701">
        <v>7714.4465577750461</v>
      </c>
      <c r="O5701">
        <v>10263.626012304485</v>
      </c>
      <c r="P5701">
        <v>4158.6547876102686</v>
      </c>
      <c r="Q5701">
        <v>173.64947870583353</v>
      </c>
      <c r="R5701">
        <v>-2098.2763309081256</v>
      </c>
      <c r="S5701">
        <v>496.52896526136016</v>
      </c>
      <c r="T5701">
        <v>24.730645135864087</v>
      </c>
      <c r="U5701">
        <v>48.104926551231216</v>
      </c>
      <c r="V5701">
        <v>-1480.5919312886178</v>
      </c>
      <c r="W5701">
        <v>-2557.0417271691535</v>
      </c>
      <c r="X5701" s="10">
        <v>0.12167508506369942</v>
      </c>
      <c r="Y5701" s="10">
        <v>0.16622094502160126</v>
      </c>
      <c r="Z5701" s="10">
        <v>-0.4528331069762575</v>
      </c>
      <c r="AA5701" s="10">
        <v>-1.6546322909130144</v>
      </c>
      <c r="AB5701" s="10">
        <v>-0.8996011184343532</v>
      </c>
      <c r="AC5701" s="10">
        <v>-0.14851318874496833</v>
      </c>
      <c r="AD5701" s="10">
        <v>0.17050032353056715</v>
      </c>
      <c r="AE5701" s="10">
        <v>-0.50319414199681156</v>
      </c>
      <c r="AF5701" s="10">
        <v>-0.30983637596376601</v>
      </c>
      <c r="AG5701" s="10">
        <v>-0.22722414724162046</v>
      </c>
      <c r="AH5701" s="10">
        <v>-0.25304169796303505</v>
      </c>
      <c r="AI5701" s="10">
        <v>-0.11542735535994411</v>
      </c>
      <c r="AJ5701" s="10">
        <v>-0.43880167919496021</v>
      </c>
      <c r="AK5701" s="10">
        <v>-0.53400788385912135</v>
      </c>
      <c r="AL5701" s="10">
        <v>-6.715812163752001E-2</v>
      </c>
    </row>
    <row r="5702" spans="1:38" x14ac:dyDescent="0.25">
      <c r="A5702">
        <v>40573.875</v>
      </c>
      <c r="B5702" s="8">
        <v>40573.875</v>
      </c>
      <c r="C5702" s="9">
        <v>40573.875</v>
      </c>
      <c r="D5702">
        <v>4</v>
      </c>
      <c r="E5702">
        <f t="shared" si="88"/>
        <v>10893</v>
      </c>
      <c r="F5702">
        <v>-1472</v>
      </c>
      <c r="G5702">
        <v>3850.48555263764</v>
      </c>
      <c r="H5702">
        <v>3984.6893893257811</v>
      </c>
      <c r="I5702">
        <v>3070.5215437200927</v>
      </c>
      <c r="J5702">
        <v>1876.2417465073981</v>
      </c>
      <c r="K5702">
        <v>-1404.5928575322851</v>
      </c>
      <c r="L5702">
        <v>-1516.8475870808534</v>
      </c>
      <c r="M5702">
        <v>11926.304669402207</v>
      </c>
      <c r="N5702">
        <v>7717.7366873426063</v>
      </c>
      <c r="O5702">
        <v>10260.630805273691</v>
      </c>
      <c r="P5702">
        <v>4164.340002347245</v>
      </c>
      <c r="Q5702">
        <v>173.49998707471639</v>
      </c>
      <c r="R5702">
        <v>-2098.2760315669984</v>
      </c>
      <c r="S5702">
        <v>497.57624221593102</v>
      </c>
      <c r="T5702">
        <v>24.730645135864087</v>
      </c>
      <c r="U5702">
        <v>49.092359213178483</v>
      </c>
      <c r="V5702">
        <v>-1480.5919312886178</v>
      </c>
      <c r="W5702">
        <v>-2557.0416374204547</v>
      </c>
      <c r="X5702" s="10">
        <v>0.12167508506369942</v>
      </c>
      <c r="Y5702" s="10">
        <v>0.16561934232514802</v>
      </c>
      <c r="Z5702" s="10">
        <v>-0.45156482479452281</v>
      </c>
      <c r="AA5702" s="10">
        <v>-1.6546322909130144</v>
      </c>
      <c r="AB5702" s="10">
        <v>-0.89900475153466153</v>
      </c>
      <c r="AC5702" s="10">
        <v>-0.14874971163870074</v>
      </c>
      <c r="AD5702" s="10">
        <v>0.17079924339859487</v>
      </c>
      <c r="AE5702" s="10">
        <v>-0.50017200913972637</v>
      </c>
      <c r="AF5702" s="10">
        <v>-0.30983637596376601</v>
      </c>
      <c r="AG5702" s="10">
        <v>-0.22722414724162046</v>
      </c>
      <c r="AH5702" s="10">
        <v>-0.25335896889494153</v>
      </c>
      <c r="AI5702" s="10">
        <v>-0.11542735535994411</v>
      </c>
      <c r="AJ5702" s="10">
        <v>-0.43641009976496292</v>
      </c>
      <c r="AK5702" s="10">
        <v>-0.52263003279937703</v>
      </c>
      <c r="AL5702" s="10">
        <v>-6.253042644793895E-2</v>
      </c>
    </row>
    <row r="5703" spans="1:38" x14ac:dyDescent="0.25">
      <c r="A5703">
        <v>40573.916666666664</v>
      </c>
      <c r="B5703" s="8">
        <v>40573.916666666664</v>
      </c>
      <c r="C5703" s="9">
        <v>40573.916666666664</v>
      </c>
      <c r="D5703">
        <v>4</v>
      </c>
      <c r="E5703">
        <f t="shared" si="88"/>
        <v>10893.999999999942</v>
      </c>
      <c r="F5703">
        <v>-1472</v>
      </c>
      <c r="G5703">
        <v>3850.48555263764</v>
      </c>
      <c r="H5703">
        <v>3982.5940014371877</v>
      </c>
      <c r="I5703">
        <v>3072.317590481744</v>
      </c>
      <c r="J5703">
        <v>1878.0370786200301</v>
      </c>
      <c r="K5703">
        <v>-1403.4969386849705</v>
      </c>
      <c r="L5703">
        <v>-1516.8475870808534</v>
      </c>
      <c r="M5703">
        <v>11927.20144097688</v>
      </c>
      <c r="N5703">
        <v>7721.3259195981263</v>
      </c>
      <c r="O5703">
        <v>10260.630805273691</v>
      </c>
      <c r="P5703">
        <v>4166.7337769733394</v>
      </c>
      <c r="Q5703">
        <v>173.49998707471639</v>
      </c>
      <c r="R5703">
        <v>-2098.2763309081256</v>
      </c>
      <c r="S5703">
        <v>496.52896526136016</v>
      </c>
      <c r="T5703">
        <v>24.610932452673243</v>
      </c>
      <c r="U5703">
        <v>48.972670405669824</v>
      </c>
      <c r="V5703">
        <v>-1480.5920210552235</v>
      </c>
      <c r="W5703">
        <v>-2557.0417271691535</v>
      </c>
      <c r="X5703" s="10">
        <v>0.12111144830602161</v>
      </c>
      <c r="Y5703" s="10">
        <v>0.16530444091372329</v>
      </c>
      <c r="Z5703" s="10">
        <v>-0.45147087796624613</v>
      </c>
      <c r="AA5703" s="10">
        <v>-1.6546322909130144</v>
      </c>
      <c r="AB5703" s="10">
        <v>-0.90175721414862375</v>
      </c>
      <c r="AC5703" s="10">
        <v>-0.14906043779321193</v>
      </c>
      <c r="AD5703" s="10">
        <v>0.17078139743632456</v>
      </c>
      <c r="AE5703" s="10">
        <v>-0.50211158694352731</v>
      </c>
      <c r="AF5703" s="10">
        <v>-0.3092959165470196</v>
      </c>
      <c r="AG5703" s="10">
        <v>-0.22641905400703341</v>
      </c>
      <c r="AH5703" s="10">
        <v>-0.25363091540800442</v>
      </c>
      <c r="AI5703" s="10">
        <v>-0.11542735535994411</v>
      </c>
      <c r="AJ5703" s="10">
        <v>-0.4441163001505099</v>
      </c>
      <c r="AK5703" s="10">
        <v>-0.50845216370539859</v>
      </c>
      <c r="AL5703" s="10">
        <v>-6.9184912951753857E-2</v>
      </c>
    </row>
    <row r="5704" spans="1:38" x14ac:dyDescent="0.25">
      <c r="A5704">
        <v>40573.958333333336</v>
      </c>
      <c r="B5704" s="8">
        <v>40573.958333333336</v>
      </c>
      <c r="C5704" s="9">
        <v>40573.958333333336</v>
      </c>
      <c r="D5704">
        <v>4</v>
      </c>
      <c r="E5704">
        <f t="shared" si="88"/>
        <v>10895.000000000058</v>
      </c>
      <c r="F5704">
        <v>-1472</v>
      </c>
      <c r="G5704">
        <v>3848.686633930532</v>
      </c>
      <c r="H5704">
        <v>3984.6893893257811</v>
      </c>
      <c r="I5704">
        <v>3074.4129783703384</v>
      </c>
      <c r="J5704">
        <v>1878.3363006388017</v>
      </c>
      <c r="K5704">
        <v>-1403.4969386849705</v>
      </c>
      <c r="L5704">
        <v>-1516.8476767937673</v>
      </c>
      <c r="M5704">
        <v>11928.397136409782</v>
      </c>
      <c r="N5704">
        <v>7724.9151518536464</v>
      </c>
      <c r="O5704">
        <v>10258.534160352136</v>
      </c>
      <c r="P5704">
        <v>4168.8283297711732</v>
      </c>
      <c r="Q5704">
        <v>173.38039376982266</v>
      </c>
      <c r="R5704">
        <v>-2098.2763309081256</v>
      </c>
      <c r="S5704">
        <v>496.31950987044587</v>
      </c>
      <c r="T5704">
        <v>25.598562088998548</v>
      </c>
      <c r="U5704">
        <v>48.972670405669824</v>
      </c>
      <c r="V5704">
        <v>-1480.592110821829</v>
      </c>
      <c r="W5704">
        <v>-2557.041816917852</v>
      </c>
      <c r="X5704" s="10">
        <v>0.12173614571244787</v>
      </c>
      <c r="Y5704" s="10">
        <v>0.16533264104011952</v>
      </c>
      <c r="Z5704" s="10">
        <v>-0.44977983505726654</v>
      </c>
      <c r="AA5704" s="10">
        <v>-1.6545861508813116</v>
      </c>
      <c r="AB5704" s="10">
        <v>-0.90249120417901363</v>
      </c>
      <c r="AC5704" s="10">
        <v>-0.14898623453243315</v>
      </c>
      <c r="AD5704" s="10">
        <v>0.17079924339859487</v>
      </c>
      <c r="AE5704" s="10">
        <v>-0.50242733216740187</v>
      </c>
      <c r="AF5704" s="10">
        <v>-0.3092959165470196</v>
      </c>
      <c r="AG5704" s="10">
        <v>-0.22583759778205389</v>
      </c>
      <c r="AH5704" s="10">
        <v>-0.25304169796303505</v>
      </c>
      <c r="AI5704" s="10">
        <v>-0.11542735535994411</v>
      </c>
      <c r="AJ5704" s="10">
        <v>-0.45049384529716957</v>
      </c>
      <c r="AK5704" s="10">
        <v>-0.4884964796201437</v>
      </c>
      <c r="AL5704" s="10">
        <v>-6.1316961261949195E-2</v>
      </c>
    </row>
    <row r="5705" spans="1:38" x14ac:dyDescent="0.25">
      <c r="A5705">
        <v>40574</v>
      </c>
      <c r="B5705" s="8">
        <v>40574</v>
      </c>
      <c r="C5705" s="9">
        <v>40574</v>
      </c>
      <c r="D5705">
        <v>4</v>
      </c>
      <c r="E5705">
        <f t="shared" si="88"/>
        <v>10896</v>
      </c>
      <c r="F5705">
        <v>-1472</v>
      </c>
      <c r="G5705">
        <v>3847.787174576978</v>
      </c>
      <c r="H5705">
        <v>3983.7913659449555</v>
      </c>
      <c r="I5705">
        <v>3069.9228614662084</v>
      </c>
      <c r="J5705">
        <v>1880.1316327514337</v>
      </c>
      <c r="K5705">
        <v>-1403.4969386849705</v>
      </c>
      <c r="L5705">
        <v>-1516.8476767937673</v>
      </c>
      <c r="M5705">
        <v>11929.592831842681</v>
      </c>
      <c r="N5705">
        <v>7727.3079733573268</v>
      </c>
      <c r="O5705">
        <v>10257.336077539818</v>
      </c>
      <c r="P5705">
        <v>4173.3166571951015</v>
      </c>
      <c r="Q5705">
        <v>173.38039376982266</v>
      </c>
      <c r="R5705">
        <v>-2098.2763309081256</v>
      </c>
      <c r="S5705">
        <v>496.31950987044587</v>
      </c>
      <c r="T5705">
        <v>25.598562088998548</v>
      </c>
      <c r="U5705">
        <v>48.972670405669824</v>
      </c>
      <c r="V5705">
        <v>-1480.592110821829</v>
      </c>
      <c r="W5705">
        <v>-2557.041816917852</v>
      </c>
      <c r="X5705" s="10">
        <v>0.12173614571244787</v>
      </c>
      <c r="Y5705" s="10">
        <v>0.16533264104011952</v>
      </c>
      <c r="Z5705" s="10">
        <v>-0.44790089849173365</v>
      </c>
      <c r="AA5705" s="10">
        <v>-1.654909131103234</v>
      </c>
      <c r="AB5705" s="10">
        <v>-0.90276645044040982</v>
      </c>
      <c r="AC5705" s="10">
        <v>-0.14874971163870074</v>
      </c>
      <c r="AD5705" s="10">
        <v>0.17079924339859487</v>
      </c>
      <c r="AE5705" s="10">
        <v>-0.50531414564282662</v>
      </c>
      <c r="AF5705" s="10">
        <v>-0.30920583997756185</v>
      </c>
      <c r="AG5705" s="10">
        <v>-0.22543505116476031</v>
      </c>
      <c r="AH5705" s="10">
        <v>-0.25304169796303505</v>
      </c>
      <c r="AI5705" s="10">
        <v>-0.11535396330439815</v>
      </c>
      <c r="AJ5705" s="10">
        <v>-0.45266398218735243</v>
      </c>
      <c r="AK5705" s="10">
        <v>-0.48911870584997347</v>
      </c>
      <c r="AL5705" s="10">
        <v>-6.5949005789114445E-2</v>
      </c>
    </row>
    <row r="5706" spans="1:38" x14ac:dyDescent="0.25">
      <c r="A5706">
        <v>40574.041666666664</v>
      </c>
      <c r="B5706" s="8">
        <v>40574.041666666664</v>
      </c>
      <c r="C5706" s="9">
        <v>40574.041666666664</v>
      </c>
      <c r="D5706">
        <v>4</v>
      </c>
      <c r="E5706">
        <f t="shared" si="88"/>
        <v>10896.999999999942</v>
      </c>
      <c r="F5706">
        <v>-1472</v>
      </c>
      <c r="G5706">
        <v>3848.686633930532</v>
      </c>
      <c r="H5706">
        <v>3982.5940014371877</v>
      </c>
      <c r="I5706">
        <v>3071.1202259739766</v>
      </c>
      <c r="J5706">
        <v>1881.3285208265208</v>
      </c>
      <c r="K5706">
        <v>-1403.4969386849705</v>
      </c>
      <c r="L5706">
        <v>-1516.8476767937673</v>
      </c>
      <c r="M5706">
        <v>11929.592831842681</v>
      </c>
      <c r="N5706">
        <v>7728.2052814212066</v>
      </c>
      <c r="O5706">
        <v>10258.534160352136</v>
      </c>
      <c r="P5706">
        <v>4173.3166571951015</v>
      </c>
      <c r="Q5706">
        <v>173.38039376982266</v>
      </c>
      <c r="R5706">
        <v>-2098.2763309081256</v>
      </c>
      <c r="S5706">
        <v>497.42663122242072</v>
      </c>
      <c r="T5706">
        <v>25.598562088998548</v>
      </c>
      <c r="U5706">
        <v>48.972670405669824</v>
      </c>
      <c r="V5706">
        <v>-1480.592110821829</v>
      </c>
      <c r="W5706">
        <v>-2557.041816917852</v>
      </c>
      <c r="X5706" s="10">
        <v>0.1220508429021513</v>
      </c>
      <c r="Y5706" s="10">
        <v>0.16561934232514802</v>
      </c>
      <c r="Z5706" s="10">
        <v>-0.44583406826964744</v>
      </c>
      <c r="AA5706" s="10">
        <v>-1.6574006928152087</v>
      </c>
      <c r="AB5706" s="10">
        <v>-0.90267470168661113</v>
      </c>
      <c r="AC5706" s="10">
        <v>-0.14906043779321193</v>
      </c>
      <c r="AD5706" s="10">
        <v>0.170522630983405</v>
      </c>
      <c r="AE5706" s="10">
        <v>-0.50711840406496711</v>
      </c>
      <c r="AF5706" s="10">
        <v>-0.30943103140120615</v>
      </c>
      <c r="AG5706" s="10">
        <v>-0.22543505116476031</v>
      </c>
      <c r="AH5706" s="10">
        <v>-0.25326832005725403</v>
      </c>
      <c r="AI5706" s="10">
        <v>-0.11589522971404979</v>
      </c>
      <c r="AJ5706" s="10">
        <v>-0.44987380618568873</v>
      </c>
      <c r="AK5706" s="10">
        <v>-0.48258533043676088</v>
      </c>
      <c r="AL5706" s="10">
        <v>-6.6527467687812092E-2</v>
      </c>
    </row>
    <row r="5707" spans="1:38" x14ac:dyDescent="0.25">
      <c r="A5707">
        <v>40574.083333333336</v>
      </c>
      <c r="B5707" s="8">
        <v>40574.083333333336</v>
      </c>
      <c r="C5707" s="9">
        <v>40574.083333333336</v>
      </c>
      <c r="D5707">
        <v>4</v>
      </c>
      <c r="E5707">
        <f t="shared" si="88"/>
        <v>10898.000000000058</v>
      </c>
      <c r="F5707">
        <v>-1472</v>
      </c>
      <c r="G5707">
        <v>3848.686633930532</v>
      </c>
      <c r="H5707">
        <v>3983.7913659449555</v>
      </c>
      <c r="I5707">
        <v>3072.317590481744</v>
      </c>
      <c r="J5707">
        <v>1880.1316327514337</v>
      </c>
      <c r="K5707">
        <v>-1403.4969386849705</v>
      </c>
      <c r="L5707">
        <v>-1516.8476767937673</v>
      </c>
      <c r="M5707">
        <v>11929.592831842681</v>
      </c>
      <c r="N5707">
        <v>7724.0178437897657</v>
      </c>
      <c r="O5707">
        <v>10261.828888086009</v>
      </c>
      <c r="P5707">
        <v>4172.1197698820533</v>
      </c>
      <c r="Q5707">
        <v>173.38039376982266</v>
      </c>
      <c r="R5707">
        <v>-2098.2763309081256</v>
      </c>
      <c r="S5707">
        <v>496.31950987044587</v>
      </c>
      <c r="T5707">
        <v>25.598562088998548</v>
      </c>
      <c r="U5707">
        <v>47.865548936213735</v>
      </c>
      <c r="V5707">
        <v>-1480.592110821829</v>
      </c>
      <c r="W5707">
        <v>-2557.041816917852</v>
      </c>
      <c r="X5707" s="10">
        <v>0.12173614571244787</v>
      </c>
      <c r="Y5707" s="10">
        <v>0.16561934232514802</v>
      </c>
      <c r="Z5707" s="10">
        <v>-0.44696143020896723</v>
      </c>
      <c r="AA5707" s="10">
        <v>-1.658000513227351</v>
      </c>
      <c r="AB5707" s="10">
        <v>-0.90051860597234057</v>
      </c>
      <c r="AC5707" s="10">
        <v>-0.14898623453243315</v>
      </c>
      <c r="AD5707" s="10">
        <v>0.17079924339859487</v>
      </c>
      <c r="AE5707" s="10">
        <v>-0.50680265884109243</v>
      </c>
      <c r="AF5707" s="10">
        <v>-0.3095211079706639</v>
      </c>
      <c r="AG5707" s="10">
        <v>-0.22543505116476031</v>
      </c>
      <c r="AH5707" s="10">
        <v>-0.25304169796303505</v>
      </c>
      <c r="AI5707" s="10">
        <v>-0.11566129253699693</v>
      </c>
      <c r="AJ5707" s="10">
        <v>-0.45018382574142918</v>
      </c>
      <c r="AK5707" s="10">
        <v>-0.48138532270780343</v>
      </c>
      <c r="AL5707" s="10">
        <v>-6.9419777181300255E-2</v>
      </c>
    </row>
    <row r="5708" spans="1:38" x14ac:dyDescent="0.25">
      <c r="A5708">
        <v>40574.125</v>
      </c>
      <c r="B5708" s="8">
        <v>40574.125</v>
      </c>
      <c r="C5708" s="9">
        <v>40574.125</v>
      </c>
      <c r="D5708">
        <v>4</v>
      </c>
      <c r="E5708">
        <f t="shared" ref="E5708:E5771" si="89">(A5708-40120)*24</f>
        <v>10899</v>
      </c>
      <c r="F5708">
        <v>-1472</v>
      </c>
      <c r="G5708">
        <v>3849.8859130686037</v>
      </c>
      <c r="H5708">
        <v>3981.3966369294194</v>
      </c>
      <c r="I5708">
        <v>3072.317590481744</v>
      </c>
      <c r="J5708">
        <v>1881.3285208265208</v>
      </c>
      <c r="K5708">
        <v>-1404.5930670712742</v>
      </c>
      <c r="L5708">
        <v>-1516.8476767937673</v>
      </c>
      <c r="M5708">
        <v>11931.685298850254</v>
      </c>
      <c r="N5708">
        <v>7721.6250222860863</v>
      </c>
      <c r="O5708">
        <v>10263.925533007565</v>
      </c>
      <c r="P5708">
        <v>4168.8283297711732</v>
      </c>
      <c r="Q5708">
        <v>173.38039376982266</v>
      </c>
      <c r="R5708">
        <v>-2098.2763309081256</v>
      </c>
      <c r="S5708">
        <v>496.31950987044587</v>
      </c>
      <c r="T5708">
        <v>25.598562088998548</v>
      </c>
      <c r="U5708">
        <v>48.972670405669824</v>
      </c>
      <c r="V5708">
        <v>-1480.592110821829</v>
      </c>
      <c r="W5708">
        <v>-2557.041816917852</v>
      </c>
      <c r="X5708" s="10">
        <v>0.12201796409128676</v>
      </c>
      <c r="Y5708" s="10">
        <v>0.16564284243047825</v>
      </c>
      <c r="Z5708" s="10">
        <v>-0.44522341388584924</v>
      </c>
      <c r="AA5708" s="10">
        <v>-1.6583234934492737</v>
      </c>
      <c r="AB5708" s="10">
        <v>-0.90519779241607656</v>
      </c>
      <c r="AC5708" s="10">
        <v>-0.14906043779321193</v>
      </c>
      <c r="AD5708" s="10">
        <v>0.17079924339859487</v>
      </c>
      <c r="AE5708" s="10">
        <v>-0.50648691361721798</v>
      </c>
      <c r="AF5708" s="10">
        <v>-0.3095211079706639</v>
      </c>
      <c r="AG5708" s="10">
        <v>-0.22597177998781837</v>
      </c>
      <c r="AH5708" s="10">
        <v>-0.25326832005725403</v>
      </c>
      <c r="AI5708" s="10">
        <v>-0.11559707448839421</v>
      </c>
      <c r="AJ5708" s="10">
        <v>-0.49615529700693395</v>
      </c>
      <c r="AK5708" s="10">
        <v>-0.48169643582271832</v>
      </c>
      <c r="AL5708" s="10">
        <v>-6.5657600170973551E-2</v>
      </c>
    </row>
    <row r="5709" spans="1:38" x14ac:dyDescent="0.25">
      <c r="A5709">
        <v>40574.166666666664</v>
      </c>
      <c r="B5709" s="8">
        <v>40574.166666666664</v>
      </c>
      <c r="C5709" s="9">
        <v>40574.166666666664</v>
      </c>
      <c r="D5709">
        <v>4</v>
      </c>
      <c r="E5709">
        <f t="shared" si="89"/>
        <v>10899.999999999942</v>
      </c>
      <c r="F5709">
        <v>-1472</v>
      </c>
      <c r="G5709">
        <v>3853.1839306983034</v>
      </c>
      <c r="H5709">
        <v>3982.5940014371877</v>
      </c>
      <c r="I5709">
        <v>3069.9228614662084</v>
      </c>
      <c r="J5709">
        <v>1881.3285208265208</v>
      </c>
      <c r="K5709">
        <v>-1404.5930670712742</v>
      </c>
      <c r="L5709">
        <v>-1516.8476767937673</v>
      </c>
      <c r="M5709">
        <v>11930.489603417356</v>
      </c>
      <c r="N5709">
        <v>7718.334892718527</v>
      </c>
      <c r="O5709">
        <v>10267.220260741438</v>
      </c>
      <c r="P5709">
        <v>4166.7337769733394</v>
      </c>
      <c r="Q5709">
        <v>173.38039376982266</v>
      </c>
      <c r="R5709">
        <v>-2098.2763309081256</v>
      </c>
      <c r="S5709">
        <v>495.27223291587501</v>
      </c>
      <c r="T5709">
        <v>24.491219769482232</v>
      </c>
      <c r="U5709">
        <v>49.092359213178483</v>
      </c>
      <c r="V5709">
        <v>-1480.592110821829</v>
      </c>
      <c r="W5709">
        <v>-2557.041816917852</v>
      </c>
      <c r="X5709" s="10">
        <v>0.12173614571244787</v>
      </c>
      <c r="Y5709" s="10">
        <v>0.16559584221981782</v>
      </c>
      <c r="Z5709" s="10">
        <v>-0.4445657860879127</v>
      </c>
      <c r="AA5709" s="10">
        <v>-1.6586003336394932</v>
      </c>
      <c r="AB5709" s="10">
        <v>-0.90634465183856083</v>
      </c>
      <c r="AC5709" s="10">
        <v>-0.14928768527934702</v>
      </c>
      <c r="AD5709" s="10">
        <v>0.170522630983405</v>
      </c>
      <c r="AE5709" s="10">
        <v>-0.50648691361721798</v>
      </c>
      <c r="AF5709" s="10">
        <v>-0.30983637596376601</v>
      </c>
      <c r="AG5709" s="10">
        <v>-0.22565868817436785</v>
      </c>
      <c r="AH5709" s="10">
        <v>-0.25326832005725403</v>
      </c>
      <c r="AI5709" s="10">
        <v>-0.11566129253699693</v>
      </c>
      <c r="AJ5709" s="10">
        <v>-0.49438375668841739</v>
      </c>
      <c r="AK5709" s="10">
        <v>-0.48111865432359069</v>
      </c>
      <c r="AL5709" s="10">
        <v>-7.0346186086733306E-2</v>
      </c>
    </row>
    <row r="5710" spans="1:38" x14ac:dyDescent="0.25">
      <c r="A5710">
        <v>40574.208333333336</v>
      </c>
      <c r="B5710" s="8">
        <v>40574.208333333336</v>
      </c>
      <c r="C5710" s="9">
        <v>40574.208333333336</v>
      </c>
      <c r="D5710">
        <v>4</v>
      </c>
      <c r="E5710">
        <f t="shared" si="89"/>
        <v>10901.000000000058</v>
      </c>
      <c r="F5710">
        <v>-1472</v>
      </c>
      <c r="G5710">
        <v>3854.6830296208936</v>
      </c>
      <c r="H5710">
        <v>3983.1926836910711</v>
      </c>
      <c r="I5710">
        <v>3069.0248380853827</v>
      </c>
      <c r="J5710">
        <v>1880.1316327514337</v>
      </c>
      <c r="K5710">
        <v>-1404.5928575322851</v>
      </c>
      <c r="L5710">
        <v>-1516.8475870808534</v>
      </c>
      <c r="M5710">
        <v>11932.880994283156</v>
      </c>
      <c r="N5710">
        <v>7717.1384819666864</v>
      </c>
      <c r="O5710">
        <v>10269.316905662994</v>
      </c>
      <c r="P5710">
        <v>4164.9384460037691</v>
      </c>
      <c r="Q5710">
        <v>171.31740926040402</v>
      </c>
      <c r="R5710">
        <v>-2098.2763309081256</v>
      </c>
      <c r="S5710">
        <v>497.78569760684496</v>
      </c>
      <c r="T5710">
        <v>25.718274772189563</v>
      </c>
      <c r="U5710">
        <v>47.865548936213735</v>
      </c>
      <c r="V5710">
        <v>-1480.592110821829</v>
      </c>
      <c r="W5710">
        <v>-2557.041816917852</v>
      </c>
      <c r="X5710" s="10">
        <v>0.12170796387456398</v>
      </c>
      <c r="Y5710" s="10">
        <v>0.16530444091372329</v>
      </c>
      <c r="Z5710" s="10">
        <v>-0.44395513170411449</v>
      </c>
      <c r="AA5710" s="10">
        <v>-1.6589233138614159</v>
      </c>
      <c r="AB5710" s="10">
        <v>-0.90620702870786263</v>
      </c>
      <c r="AC5710" s="10">
        <v>-0.14913464105399071</v>
      </c>
      <c r="AD5710" s="10">
        <v>0.17078139743632456</v>
      </c>
      <c r="AE5710" s="10">
        <v>-0.50648691361721798</v>
      </c>
      <c r="AF5710" s="10">
        <v>-0.30961118454012165</v>
      </c>
      <c r="AG5710" s="10">
        <v>-0.22574814297821086</v>
      </c>
      <c r="AH5710" s="10">
        <v>-0.25335896889494153</v>
      </c>
      <c r="AI5710" s="10">
        <v>-0.11566129253699693</v>
      </c>
      <c r="AJ5710" s="10">
        <v>-0.47653548797936307</v>
      </c>
      <c r="AK5710" s="10">
        <v>-0.48151865689990986</v>
      </c>
      <c r="AL5710" s="10">
        <v>-6.4265812144031861E-2</v>
      </c>
    </row>
    <row r="5711" spans="1:38" x14ac:dyDescent="0.25">
      <c r="A5711">
        <v>40574.25</v>
      </c>
      <c r="B5711" s="8">
        <v>40574.25</v>
      </c>
      <c r="C5711" s="9">
        <v>40574.25</v>
      </c>
      <c r="D5711">
        <v>4</v>
      </c>
      <c r="E5711">
        <f t="shared" si="89"/>
        <v>10902</v>
      </c>
      <c r="F5711">
        <v>-1472</v>
      </c>
      <c r="G5711">
        <v>3857.3814076815561</v>
      </c>
      <c r="H5711">
        <v>3982.5940014371877</v>
      </c>
      <c r="I5711">
        <v>3064.235380054311</v>
      </c>
      <c r="J5711">
        <v>1884.0215189954683</v>
      </c>
      <c r="K5711">
        <v>-1404.5928575322851</v>
      </c>
      <c r="L5711">
        <v>-1516.8474973679392</v>
      </c>
      <c r="M5711">
        <v>11934.076689716056</v>
      </c>
      <c r="N5711">
        <v>7715.6429685268859</v>
      </c>
      <c r="O5711">
        <v>10271.41355058455</v>
      </c>
      <c r="P5711">
        <v>4161.647005892888</v>
      </c>
      <c r="Q5711">
        <v>171.4669008915215</v>
      </c>
      <c r="R5711">
        <v>-2098.2760315669984</v>
      </c>
      <c r="S5711">
        <v>496.52896526136016</v>
      </c>
      <c r="T5711">
        <v>25.837987455380404</v>
      </c>
      <c r="U5711">
        <v>47.985237743722394</v>
      </c>
      <c r="V5711">
        <v>-1480.5919312886178</v>
      </c>
      <c r="W5711">
        <v>-2557.0416374204547</v>
      </c>
      <c r="X5711" s="10">
        <v>0.12261447965982912</v>
      </c>
      <c r="Y5711" s="10">
        <v>0.16653584643302599</v>
      </c>
      <c r="Z5711" s="10">
        <v>-0.44583406826964744</v>
      </c>
      <c r="AA5711" s="10">
        <v>-1.6622915361757524</v>
      </c>
      <c r="AB5711" s="10">
        <v>-0.9072621393765482</v>
      </c>
      <c r="AC5711" s="10">
        <v>-0.14967261469463705</v>
      </c>
      <c r="AD5711" s="10">
        <v>0.17050032353056715</v>
      </c>
      <c r="AE5711" s="10">
        <v>-0.50558478440614774</v>
      </c>
      <c r="AF5711" s="10">
        <v>-0.3092959165470196</v>
      </c>
      <c r="AG5711" s="10">
        <v>-0.22525614155707427</v>
      </c>
      <c r="AH5711" s="10">
        <v>-0.25372156424569203</v>
      </c>
      <c r="AI5711" s="10">
        <v>-0.11542735535994411</v>
      </c>
      <c r="AJ5711" s="10">
        <v>-0.46059162511271395</v>
      </c>
      <c r="AK5711" s="10">
        <v>-0.48151865689990986</v>
      </c>
      <c r="AL5711" s="10">
        <v>-6.1664908268684593E-2</v>
      </c>
    </row>
    <row r="5712" spans="1:38" x14ac:dyDescent="0.25">
      <c r="A5712">
        <v>40574.291666666664</v>
      </c>
      <c r="B5712" s="8">
        <v>40574.291666666664</v>
      </c>
      <c r="C5712" s="9">
        <v>40574.291666666664</v>
      </c>
      <c r="D5712">
        <v>4</v>
      </c>
      <c r="E5712">
        <f t="shared" si="89"/>
        <v>10902.999999999942</v>
      </c>
      <c r="F5712">
        <v>-1472</v>
      </c>
      <c r="G5712">
        <v>3858.5806868196287</v>
      </c>
      <c r="H5712">
        <v>3983.4920248180138</v>
      </c>
      <c r="I5712">
        <v>3067.5281324506727</v>
      </c>
      <c r="J5712">
        <v>1884.0215189954683</v>
      </c>
      <c r="K5712">
        <v>-1404.5926779274371</v>
      </c>
      <c r="L5712">
        <v>-1516.8474973679392</v>
      </c>
      <c r="M5712">
        <v>11934.076689716056</v>
      </c>
      <c r="N5712">
        <v>7715.6429685268859</v>
      </c>
      <c r="O5712">
        <v>10272.611633396866</v>
      </c>
      <c r="P5712">
        <v>4161.048562236364</v>
      </c>
      <c r="Q5712">
        <v>171.4669008915215</v>
      </c>
      <c r="R5712">
        <v>-2098.2760315669984</v>
      </c>
      <c r="S5712">
        <v>497.78569760684496</v>
      </c>
      <c r="T5712">
        <v>24.730645135864087</v>
      </c>
      <c r="U5712">
        <v>49.212048020687305</v>
      </c>
      <c r="V5712">
        <v>-1480.5919312886178</v>
      </c>
      <c r="W5712">
        <v>-2557.0416374204547</v>
      </c>
      <c r="X5712" s="10">
        <v>0.12170796387456398</v>
      </c>
      <c r="Y5712" s="10">
        <v>0.16530444091372329</v>
      </c>
      <c r="Z5712" s="10">
        <v>-0.44437789243135944</v>
      </c>
      <c r="AA5712" s="10">
        <v>-1.6620146959855326</v>
      </c>
      <c r="AB5712" s="10">
        <v>-0.90377568673219588</v>
      </c>
      <c r="AC5712" s="10">
        <v>-0.14913464105399071</v>
      </c>
      <c r="AD5712" s="10">
        <v>0.17078139743632456</v>
      </c>
      <c r="AE5712" s="10">
        <v>-0.50540435856393362</v>
      </c>
      <c r="AF5712" s="10">
        <v>-0.3095211079706639</v>
      </c>
      <c r="AG5712" s="10">
        <v>-0.22494304974362384</v>
      </c>
      <c r="AH5712" s="10">
        <v>-0.25394818633991101</v>
      </c>
      <c r="AI5712" s="10">
        <v>-0.11566129253699693</v>
      </c>
      <c r="AJ5712" s="10">
        <v>-0.44761509227958018</v>
      </c>
      <c r="AK5712" s="10">
        <v>-0.4827186646288672</v>
      </c>
      <c r="AL5712" s="10">
        <v>-7.90361625799504E-2</v>
      </c>
    </row>
    <row r="5713" spans="1:38" x14ac:dyDescent="0.25">
      <c r="A5713">
        <v>40574.333333333336</v>
      </c>
      <c r="B5713" s="8">
        <v>40574.333333333336</v>
      </c>
      <c r="C5713" s="9">
        <v>40574.333333333336</v>
      </c>
      <c r="D5713">
        <v>4</v>
      </c>
      <c r="E5713">
        <f t="shared" si="89"/>
        <v>10904.000000000058</v>
      </c>
      <c r="F5713">
        <v>-1472</v>
      </c>
      <c r="G5713">
        <v>3857.3814076815561</v>
      </c>
      <c r="H5713">
        <v>3981.3966369294194</v>
      </c>
      <c r="I5713">
        <v>3065.4327445620788</v>
      </c>
      <c r="J5713">
        <v>1884.0215189954683</v>
      </c>
      <c r="K5713">
        <v>-1404.5926779274371</v>
      </c>
      <c r="L5713">
        <v>-1516.8474973679392</v>
      </c>
      <c r="M5713">
        <v>11934.076689716056</v>
      </c>
      <c r="N5713">
        <v>7714.4465577750461</v>
      </c>
      <c r="O5713">
        <v>10275.906361130741</v>
      </c>
      <c r="P5713">
        <v>4158.6547876102686</v>
      </c>
      <c r="Q5713">
        <v>171.4669008915215</v>
      </c>
      <c r="R5713">
        <v>-2098.2760315669984</v>
      </c>
      <c r="S5713">
        <v>497.78569760684496</v>
      </c>
      <c r="T5713">
        <v>25.837987455380404</v>
      </c>
      <c r="U5713">
        <v>49.212048020687305</v>
      </c>
      <c r="V5713">
        <v>-1480.5919312886178</v>
      </c>
      <c r="W5713">
        <v>-2557.0416374204547</v>
      </c>
      <c r="X5713" s="10">
        <v>0.12229978247012568</v>
      </c>
      <c r="Y5713" s="10">
        <v>0.16559584221981782</v>
      </c>
      <c r="Z5713" s="10">
        <v>-0.44343842414859302</v>
      </c>
      <c r="AA5713" s="10">
        <v>-1.6657058985217919</v>
      </c>
      <c r="AB5713" s="10">
        <v>-0.91395979840385633</v>
      </c>
      <c r="AC5713" s="10">
        <v>-0.14967261469463705</v>
      </c>
      <c r="AD5713" s="10">
        <v>0.17079924339859487</v>
      </c>
      <c r="AE5713" s="10">
        <v>-0.50499840041895194</v>
      </c>
      <c r="AF5713" s="10">
        <v>-0.3095211079706639</v>
      </c>
      <c r="AG5713" s="10">
        <v>-0.22543505116476031</v>
      </c>
      <c r="AH5713" s="10">
        <v>-0.25426545727181749</v>
      </c>
      <c r="AI5713" s="10">
        <v>-0.11566129253699693</v>
      </c>
      <c r="AJ5713" s="10">
        <v>-0.45509985012531268</v>
      </c>
      <c r="AK5713" s="10">
        <v>-0.48742980608329273</v>
      </c>
      <c r="AL5713" s="10">
        <v>-7.1798864839853691E-2</v>
      </c>
    </row>
    <row r="5714" spans="1:38" x14ac:dyDescent="0.25">
      <c r="A5714">
        <v>40574.375</v>
      </c>
      <c r="B5714" s="8">
        <v>40574.375</v>
      </c>
      <c r="C5714" s="9">
        <v>40574.375</v>
      </c>
      <c r="D5714">
        <v>4</v>
      </c>
      <c r="E5714">
        <f t="shared" si="89"/>
        <v>10905</v>
      </c>
      <c r="F5714">
        <v>-1472</v>
      </c>
      <c r="G5714">
        <v>3862.7781638028823</v>
      </c>
      <c r="H5714">
        <v>3982.5940014371877</v>
      </c>
      <c r="I5714">
        <v>3066.3307679429045</v>
      </c>
      <c r="J5714">
        <v>1884.0215189954683</v>
      </c>
      <c r="K5714">
        <v>-1405.6888063137405</v>
      </c>
      <c r="L5714">
        <v>-1516.8474973679392</v>
      </c>
      <c r="M5714">
        <v>11934.97346129073</v>
      </c>
      <c r="N5714">
        <v>7712.3528389593266</v>
      </c>
      <c r="O5714">
        <v>10274.708278318423</v>
      </c>
      <c r="P5714">
        <v>4157.757122125483</v>
      </c>
      <c r="Q5714">
        <v>171.4669008915215</v>
      </c>
      <c r="R5714">
        <v>-2098.2760315669984</v>
      </c>
      <c r="S5714">
        <v>497.78569760684496</v>
      </c>
      <c r="T5714">
        <v>25.837987455380404</v>
      </c>
      <c r="U5714">
        <v>49.212048020687305</v>
      </c>
      <c r="V5714">
        <v>-1480.5919312886178</v>
      </c>
      <c r="W5714">
        <v>-2557.0416374204547</v>
      </c>
      <c r="X5714" s="10">
        <v>0.12229978247012568</v>
      </c>
      <c r="Y5714" s="10">
        <v>0.16590604361017652</v>
      </c>
      <c r="Z5714" s="10">
        <v>-0.44146554075478345</v>
      </c>
      <c r="AA5714" s="10">
        <v>-1.6659827387120114</v>
      </c>
      <c r="AB5714" s="10">
        <v>-0.91395979840385633</v>
      </c>
      <c r="AC5714" s="10">
        <v>-0.14967261469463705</v>
      </c>
      <c r="AD5714" s="10">
        <v>0.17050032353056715</v>
      </c>
      <c r="AE5714" s="10">
        <v>-0.50964436585596384</v>
      </c>
      <c r="AF5714" s="10">
        <v>-0.3092959165470196</v>
      </c>
      <c r="AG5714" s="10">
        <v>-0.22583759778205389</v>
      </c>
      <c r="AH5714" s="10">
        <v>-0.253494942151473</v>
      </c>
      <c r="AI5714" s="10">
        <v>-0.11542735535994411</v>
      </c>
      <c r="AJ5714" s="10">
        <v>-0.46621626562400409</v>
      </c>
      <c r="AK5714" s="10">
        <v>-0.48742980608329273</v>
      </c>
      <c r="AL5714" s="10">
        <v>-6.0790691414261855E-2</v>
      </c>
    </row>
    <row r="5715" spans="1:38" x14ac:dyDescent="0.25">
      <c r="A5715">
        <v>40574.416666666664</v>
      </c>
      <c r="B5715" s="8">
        <v>40574.416666666664</v>
      </c>
      <c r="C5715" s="9">
        <v>40574.416666666664</v>
      </c>
      <c r="D5715">
        <v>4</v>
      </c>
      <c r="E5715">
        <f t="shared" si="89"/>
        <v>10905.999999999942</v>
      </c>
      <c r="F5715">
        <v>-1472</v>
      </c>
      <c r="G5715">
        <v>3860.6794253112557</v>
      </c>
      <c r="H5715">
        <v>3981.3966369294194</v>
      </c>
      <c r="I5715">
        <v>3062.1399921657171</v>
      </c>
      <c r="J5715">
        <v>1883.1238529391528</v>
      </c>
      <c r="K5715">
        <v>-1405.6887165113167</v>
      </c>
      <c r="L5715">
        <v>-1516.8474973679392</v>
      </c>
      <c r="M5715">
        <v>11934.97346129073</v>
      </c>
      <c r="N5715">
        <v>7711.156428207486</v>
      </c>
      <c r="O5715">
        <v>10276.804923239979</v>
      </c>
      <c r="P5715">
        <v>4156.5602348124357</v>
      </c>
      <c r="Q5715">
        <v>170.51015445237076</v>
      </c>
      <c r="R5715">
        <v>-2098.2760315669984</v>
      </c>
      <c r="S5715">
        <v>496.67857625487017</v>
      </c>
      <c r="T5715">
        <v>24.730645135864087</v>
      </c>
      <c r="U5715">
        <v>50.289247288266232</v>
      </c>
      <c r="V5715">
        <v>-1480.5919312886178</v>
      </c>
      <c r="W5715">
        <v>-2557.0416374204547</v>
      </c>
      <c r="X5715" s="10">
        <v>0.12289629803866804</v>
      </c>
      <c r="Y5715" s="10">
        <v>0.16653584643302599</v>
      </c>
      <c r="Z5715" s="10">
        <v>-0.44043212564374035</v>
      </c>
      <c r="AA5715" s="10">
        <v>-1.6663057189339341</v>
      </c>
      <c r="AB5715" s="10">
        <v>-0.91377630089625883</v>
      </c>
      <c r="AC5715" s="10">
        <v>-0.14967261469463705</v>
      </c>
      <c r="AD5715" s="10">
        <v>0.17050032353056715</v>
      </c>
      <c r="AE5715" s="10">
        <v>-0.51113287905422966</v>
      </c>
      <c r="AF5715" s="10">
        <v>-0.30961118454012165</v>
      </c>
      <c r="AG5715" s="10">
        <v>-0.22632959920319037</v>
      </c>
      <c r="AH5715" s="10">
        <v>-0.25394818633991101</v>
      </c>
      <c r="AI5715" s="10">
        <v>-0.1154915734085469</v>
      </c>
      <c r="AJ5715" s="10">
        <v>-0.47436535108918032</v>
      </c>
      <c r="AK5715" s="10">
        <v>-0.49405207095790948</v>
      </c>
      <c r="AL5715" s="10">
        <v>-6.5135679660870402E-2</v>
      </c>
    </row>
    <row r="5716" spans="1:38" x14ac:dyDescent="0.25">
      <c r="A5716">
        <v>40574.458333333336</v>
      </c>
      <c r="B5716" s="8">
        <v>40574.458333333336</v>
      </c>
      <c r="C5716" s="9">
        <v>40574.458333333336</v>
      </c>
      <c r="D5716">
        <v>4</v>
      </c>
      <c r="E5716">
        <f t="shared" si="89"/>
        <v>10907.000000000058</v>
      </c>
      <c r="F5716">
        <v>-1472</v>
      </c>
      <c r="G5716">
        <v>3861.279064880292</v>
      </c>
      <c r="H5716">
        <v>3982.8933425641294</v>
      </c>
      <c r="I5716">
        <v>3060.3439454040649</v>
      </c>
      <c r="J5716">
        <v>1882.2261868828364</v>
      </c>
      <c r="K5716">
        <v>-1405.6887165113167</v>
      </c>
      <c r="L5716">
        <v>-1516.8474076550256</v>
      </c>
      <c r="M5716">
        <v>11937.36485215653</v>
      </c>
      <c r="N5716">
        <v>7709.6609147676863</v>
      </c>
      <c r="O5716">
        <v>10276.804923239979</v>
      </c>
      <c r="P5716">
        <v>4157.1586784689598</v>
      </c>
      <c r="Q5716">
        <v>170.51015445237076</v>
      </c>
      <c r="R5716">
        <v>-2098.2760315669984</v>
      </c>
      <c r="S5716">
        <v>496.67857625487017</v>
      </c>
      <c r="T5716">
        <v>24.730645135864087</v>
      </c>
      <c r="U5716">
        <v>48.344304166248698</v>
      </c>
      <c r="V5716">
        <v>-1480.5919312886178</v>
      </c>
      <c r="W5716">
        <v>-2557.0416374204547</v>
      </c>
      <c r="X5716" s="10">
        <v>0.12258160084896458</v>
      </c>
      <c r="Y5716" s="10">
        <v>0.16559584221981782</v>
      </c>
      <c r="Z5716" s="10">
        <v>-0.44155948758306013</v>
      </c>
      <c r="AA5716" s="10">
        <v>-1.6663057189339341</v>
      </c>
      <c r="AB5716" s="10">
        <v>-0.91386804965005752</v>
      </c>
      <c r="AC5716" s="10">
        <v>-0.14974681795541583</v>
      </c>
      <c r="AD5716" s="10">
        <v>0.17050032353056715</v>
      </c>
      <c r="AE5716" s="10">
        <v>-0.51050138860648042</v>
      </c>
      <c r="AF5716" s="10">
        <v>-0.30961118454012165</v>
      </c>
      <c r="AG5716" s="10">
        <v>-0.2261954169974259</v>
      </c>
      <c r="AH5716" s="10">
        <v>-0.25322299563841016</v>
      </c>
      <c r="AI5716" s="10">
        <v>-0.1154915734085469</v>
      </c>
      <c r="AJ5716" s="10">
        <v>-0.50758173206136592</v>
      </c>
      <c r="AK5716" s="10">
        <v>-0.49142983184648409</v>
      </c>
      <c r="AL5716" s="10">
        <v>-7.5613233901190721E-2</v>
      </c>
    </row>
    <row r="5717" spans="1:38" x14ac:dyDescent="0.25">
      <c r="A5717">
        <v>40574.5</v>
      </c>
      <c r="B5717" s="8">
        <v>40574.5</v>
      </c>
      <c r="C5717" s="9">
        <v>40574.5</v>
      </c>
      <c r="D5717">
        <v>4</v>
      </c>
      <c r="E5717">
        <f t="shared" si="89"/>
        <v>10908</v>
      </c>
      <c r="F5717">
        <v>-1472</v>
      </c>
      <c r="G5717">
        <v>3862.7781638028823</v>
      </c>
      <c r="H5717">
        <v>3982.2946603102455</v>
      </c>
      <c r="I5717">
        <v>3061.8406510387749</v>
      </c>
      <c r="J5717">
        <v>1883.722296976696</v>
      </c>
      <c r="K5717">
        <v>-1405.6886267088928</v>
      </c>
      <c r="L5717">
        <v>-1516.8473179421117</v>
      </c>
      <c r="M5717">
        <v>11938.261623731207</v>
      </c>
      <c r="N5717">
        <v>7710.5582228315652</v>
      </c>
      <c r="O5717">
        <v>10280.099650973851</v>
      </c>
      <c r="P5717">
        <v>4154.7649038428644</v>
      </c>
      <c r="Q5717">
        <v>169.43381470832631</v>
      </c>
      <c r="R5717">
        <v>-2099.3717098939442</v>
      </c>
      <c r="S5717">
        <v>497.93530860035531</v>
      </c>
      <c r="T5717">
        <v>25.957700138571418</v>
      </c>
      <c r="U5717">
        <v>49.331736828195965</v>
      </c>
      <c r="V5717">
        <v>-1480.5917517554067</v>
      </c>
      <c r="W5717">
        <v>-2557.0414579230569</v>
      </c>
      <c r="X5717" s="10">
        <v>0.12321099522837149</v>
      </c>
      <c r="Y5717" s="10">
        <v>0.16716094923480943</v>
      </c>
      <c r="Z5717" s="10">
        <v>-0.4356408374016314</v>
      </c>
      <c r="AA5717" s="10">
        <v>3.2745580499788519E-2</v>
      </c>
      <c r="AB5717" s="10">
        <v>-4.6764339811218671E-2</v>
      </c>
      <c r="AC5717" s="10">
        <v>-0.15352654655133594</v>
      </c>
      <c r="AD5717" s="10">
        <v>0.17076355147405425</v>
      </c>
      <c r="AE5717" s="10">
        <v>-0.51036606922481997</v>
      </c>
      <c r="AF5717" s="10">
        <v>-0.30961118454012165</v>
      </c>
      <c r="AG5717" s="10">
        <v>-0.22708996503585596</v>
      </c>
      <c r="AH5717" s="10">
        <v>-0.25313234680072255</v>
      </c>
      <c r="AI5717" s="10">
        <v>-0.11573468459254295</v>
      </c>
      <c r="AJ5717" s="10">
        <v>-0.45275255920327817</v>
      </c>
      <c r="AK5717" s="10">
        <v>-0.50618548243959016</v>
      </c>
      <c r="AL5717" s="10">
        <v>-6.7797474262396351E-2</v>
      </c>
    </row>
    <row r="5718" spans="1:38" x14ac:dyDescent="0.25">
      <c r="A5718">
        <v>40574.541666666664</v>
      </c>
      <c r="B5718" s="8">
        <v>40574.541666666664</v>
      </c>
      <c r="C5718" s="9">
        <v>40574.541666666664</v>
      </c>
      <c r="D5718">
        <v>4</v>
      </c>
      <c r="E5718">
        <f t="shared" si="89"/>
        <v>10908.999999999942</v>
      </c>
      <c r="F5718">
        <v>-1472</v>
      </c>
      <c r="G5718">
        <v>3864.5770825099903</v>
      </c>
      <c r="H5718">
        <v>3982.2946603102455</v>
      </c>
      <c r="I5718">
        <v>3061.8406510387749</v>
      </c>
      <c r="J5718">
        <v>1883.722296976696</v>
      </c>
      <c r="K5718">
        <v>-1405.6886267088928</v>
      </c>
      <c r="L5718">
        <v>-1516.8473179421117</v>
      </c>
      <c r="M5718">
        <v>11937.36485215653</v>
      </c>
      <c r="N5718">
        <v>7709.3618120797264</v>
      </c>
      <c r="O5718">
        <v>10280.99821308309</v>
      </c>
      <c r="P5718">
        <v>4155.3633474993885</v>
      </c>
      <c r="Q5718">
        <v>169.55340801322001</v>
      </c>
      <c r="R5718">
        <v>-2099.3717098939442</v>
      </c>
      <c r="S5718">
        <v>498.08491959386527</v>
      </c>
      <c r="T5718">
        <v>23.862728182729796</v>
      </c>
      <c r="U5718">
        <v>48.344304166248698</v>
      </c>
      <c r="V5718">
        <v>-1480.5917517554067</v>
      </c>
      <c r="W5718">
        <v>-2557.0414579230569</v>
      </c>
      <c r="X5718" s="10">
        <v>0.1232391770662554</v>
      </c>
      <c r="Y5718" s="10">
        <v>0.16778605203659289</v>
      </c>
      <c r="Z5718" s="10">
        <v>-0.43418466156334345</v>
      </c>
      <c r="AA5718" s="10">
        <v>3.2745580499788519E-2</v>
      </c>
      <c r="AB5718" s="10">
        <v>-4.6512030738272148E-2</v>
      </c>
      <c r="AC5718" s="10">
        <v>-0.15352654655133594</v>
      </c>
      <c r="AD5718" s="10">
        <v>0.17076355147405425</v>
      </c>
      <c r="AE5718" s="10">
        <v>-0.51036606922481997</v>
      </c>
      <c r="AF5718" s="10">
        <v>-0.31019668224159691</v>
      </c>
      <c r="AG5718" s="10">
        <v>-0.22700051023201293</v>
      </c>
      <c r="AH5718" s="10">
        <v>-0.25340429331378539</v>
      </c>
      <c r="AI5718" s="10">
        <v>-0.11573468459254295</v>
      </c>
      <c r="AJ5718" s="10">
        <v>-0.44389485761069536</v>
      </c>
      <c r="AK5718" s="10">
        <v>-0.49360762365088823</v>
      </c>
      <c r="AL5718" s="10">
        <v>-8.1119495282778703E-2</v>
      </c>
    </row>
    <row r="5719" spans="1:38" x14ac:dyDescent="0.25">
      <c r="A5719">
        <v>40574.583333333336</v>
      </c>
      <c r="B5719" s="8">
        <v>40574.583333333336</v>
      </c>
      <c r="C5719" s="9">
        <v>40574.583333333336</v>
      </c>
      <c r="D5719">
        <v>4</v>
      </c>
      <c r="E5719">
        <f t="shared" si="89"/>
        <v>10910.000000000058</v>
      </c>
      <c r="F5719">
        <v>-1472</v>
      </c>
      <c r="G5719">
        <v>3864.8769022945085</v>
      </c>
      <c r="H5719">
        <v>3983.4920248180138</v>
      </c>
      <c r="I5719">
        <v>3061.8406510387749</v>
      </c>
      <c r="J5719">
        <v>1883.722296976696</v>
      </c>
      <c r="K5719">
        <v>-1405.6886267088928</v>
      </c>
      <c r="L5719">
        <v>-1516.8473179421117</v>
      </c>
      <c r="M5719">
        <v>11936.16915672363</v>
      </c>
      <c r="N5719">
        <v>7708.4645040158457</v>
      </c>
      <c r="O5719">
        <v>10283.394378707726</v>
      </c>
      <c r="P5719">
        <v>4154.1664601863404</v>
      </c>
      <c r="Q5719">
        <v>169.55340801322001</v>
      </c>
      <c r="R5719">
        <v>-2100.4680168372565</v>
      </c>
      <c r="S5719">
        <v>496.97779824189041</v>
      </c>
      <c r="T5719">
        <v>23.862728182729796</v>
      </c>
      <c r="U5719">
        <v>50.528624903283713</v>
      </c>
      <c r="V5719">
        <v>-1480.5917517554067</v>
      </c>
      <c r="W5719">
        <v>-2557.0414579230569</v>
      </c>
      <c r="X5719" s="10">
        <v>0.12355387425595882</v>
      </c>
      <c r="Y5719" s="10">
        <v>0.16838765473304609</v>
      </c>
      <c r="Z5719" s="10">
        <v>-0.4347953159471416</v>
      </c>
      <c r="AA5719" s="10">
        <v>3.3013192683667293E-2</v>
      </c>
      <c r="AB5719" s="10">
        <v>-4.6209259850736317E-2</v>
      </c>
      <c r="AC5719" s="10">
        <v>-0.15352654655133594</v>
      </c>
      <c r="AD5719" s="10">
        <v>0.17076355147405425</v>
      </c>
      <c r="AE5719" s="10">
        <v>-0.51050138860648042</v>
      </c>
      <c r="AF5719" s="10">
        <v>-0.31078217994307217</v>
      </c>
      <c r="AG5719" s="10">
        <v>-0.22731360204546347</v>
      </c>
      <c r="AH5719" s="10">
        <v>-0.25313234680072255</v>
      </c>
      <c r="AI5719" s="10">
        <v>-0.11573468459254295</v>
      </c>
      <c r="AJ5719" s="10">
        <v>-0.44371770357884377</v>
      </c>
      <c r="AK5719" s="10">
        <v>-0.49951877283427115</v>
      </c>
      <c r="AL5719" s="10">
        <v>-7.7987972222159918E-2</v>
      </c>
    </row>
    <row r="5720" spans="1:38" x14ac:dyDescent="0.25">
      <c r="A5720">
        <v>40574.625</v>
      </c>
      <c r="B5720" s="8">
        <v>40574.625</v>
      </c>
      <c r="C5720" s="9">
        <v>40574.625</v>
      </c>
      <c r="D5720">
        <v>4</v>
      </c>
      <c r="E5720">
        <f t="shared" si="89"/>
        <v>10911</v>
      </c>
      <c r="F5720">
        <v>-1472</v>
      </c>
      <c r="G5720">
        <v>3864.8769022945085</v>
      </c>
      <c r="H5720">
        <v>3981.0972958024777</v>
      </c>
      <c r="I5720">
        <v>3065.1334034351371</v>
      </c>
      <c r="J5720">
        <v>1883.722296976696</v>
      </c>
      <c r="K5720">
        <v>-1405.6886267088928</v>
      </c>
      <c r="L5720">
        <v>-1516.8473179421117</v>
      </c>
      <c r="M5720">
        <v>11938.261623731207</v>
      </c>
      <c r="N5720">
        <v>7707.2680932640051</v>
      </c>
      <c r="O5720">
        <v>10283.394378707726</v>
      </c>
      <c r="P5720">
        <v>4153.2687947015547</v>
      </c>
      <c r="Q5720">
        <v>169.55340801322001</v>
      </c>
      <c r="R5720">
        <v>-2099.3717098939442</v>
      </c>
      <c r="S5720">
        <v>496.97779824189041</v>
      </c>
      <c r="T5720">
        <v>27.154826970480869</v>
      </c>
      <c r="U5720">
        <v>50.528624903283713</v>
      </c>
      <c r="V5720">
        <v>-1480.5917517554067</v>
      </c>
      <c r="W5720">
        <v>-2557.0414579230569</v>
      </c>
      <c r="X5720" s="10">
        <v>0.12321099522837149</v>
      </c>
      <c r="Y5720" s="10">
        <v>0.16778605203659289</v>
      </c>
      <c r="Z5720" s="10">
        <v>-0.43531202350266313</v>
      </c>
      <c r="AA5720" s="10">
        <v>3.2745580499788519E-2</v>
      </c>
      <c r="AB5720" s="10">
        <v>-4.6209259850736317E-2</v>
      </c>
      <c r="AC5720" s="10">
        <v>-0.15352654655133594</v>
      </c>
      <c r="AD5720" s="10">
        <v>0.17076355147405425</v>
      </c>
      <c r="AE5720" s="10">
        <v>-0.5100503240009453</v>
      </c>
      <c r="AF5720" s="10">
        <v>-0.31087225651252992</v>
      </c>
      <c r="AG5720" s="10">
        <v>-0.22829760488773657</v>
      </c>
      <c r="AH5720" s="10">
        <v>-0.25290572470650358</v>
      </c>
      <c r="AI5720" s="10">
        <v>-0.11573468459254295</v>
      </c>
      <c r="AJ5720" s="10">
        <v>-0.44624214853272987</v>
      </c>
      <c r="AK5720" s="10">
        <v>-0.49742987049127119</v>
      </c>
      <c r="AL5720" s="10">
        <v>-0.11209982689498357</v>
      </c>
    </row>
    <row r="5721" spans="1:38" x14ac:dyDescent="0.25">
      <c r="A5721">
        <v>40574.666666666664</v>
      </c>
      <c r="B5721" s="8">
        <v>40574.666666666664</v>
      </c>
      <c r="C5721" s="9">
        <v>40574.666666666664</v>
      </c>
      <c r="D5721">
        <v>4</v>
      </c>
      <c r="E5721">
        <f t="shared" si="89"/>
        <v>10911.999999999942</v>
      </c>
      <c r="F5721">
        <v>-1465.75</v>
      </c>
      <c r="G5721">
        <v>3867.2754605706536</v>
      </c>
      <c r="H5721">
        <v>3981.0972958024777</v>
      </c>
      <c r="I5721">
        <v>3062.7386744196015</v>
      </c>
      <c r="J5721">
        <v>1883.722296976696</v>
      </c>
      <c r="K5721">
        <v>-1405.6886267088928</v>
      </c>
      <c r="L5721">
        <v>-1516.8473179421117</v>
      </c>
      <c r="M5721">
        <v>11938.261623731207</v>
      </c>
      <c r="N5721">
        <v>7707.2680932640051</v>
      </c>
      <c r="O5721">
        <v>10284.292940816964</v>
      </c>
      <c r="P5721">
        <v>4152.0719073885075</v>
      </c>
      <c r="Q5721">
        <v>168.4770682691759</v>
      </c>
      <c r="R5721">
        <v>-2099.3717098939442</v>
      </c>
      <c r="S5721">
        <v>498.08491959386527</v>
      </c>
      <c r="T5721">
        <v>26.077412821762433</v>
      </c>
      <c r="U5721">
        <v>49.451425635704787</v>
      </c>
      <c r="V5721">
        <v>-1480.5917517554067</v>
      </c>
      <c r="W5721">
        <v>-2557.0414579230569</v>
      </c>
      <c r="X5721" s="10">
        <v>0.12292917684953257</v>
      </c>
      <c r="Y5721" s="10">
        <v>0.16778605203659289</v>
      </c>
      <c r="Z5721" s="10">
        <v>-0.43498320960369496</v>
      </c>
      <c r="AA5721" s="10">
        <v>3.2745580499788519E-2</v>
      </c>
      <c r="AB5721" s="10">
        <v>-4.707169813644449E-2</v>
      </c>
      <c r="AC5721" s="10">
        <v>-0.15352654655133594</v>
      </c>
      <c r="AD5721" s="10">
        <v>0.17078139743632456</v>
      </c>
      <c r="AE5721" s="10">
        <v>-0.50612606193278975</v>
      </c>
      <c r="AF5721" s="10">
        <v>-0.31470051071448363</v>
      </c>
      <c r="AG5721" s="10">
        <v>-0.22999724616075368</v>
      </c>
      <c r="AH5721" s="10">
        <v>-0.25313234680072255</v>
      </c>
      <c r="AI5721" s="10">
        <v>-0.11573468459254295</v>
      </c>
      <c r="AJ5721" s="10">
        <v>-0.44978522916976299</v>
      </c>
      <c r="AK5721" s="10">
        <v>-0.49080760561665426</v>
      </c>
      <c r="AL5721" s="10">
        <v>-0.10167446470567357</v>
      </c>
    </row>
    <row r="5722" spans="1:38" x14ac:dyDescent="0.25">
      <c r="A5722">
        <v>40574.708333333336</v>
      </c>
      <c r="B5722" s="8">
        <v>40574.708333333336</v>
      </c>
      <c r="C5722" s="9">
        <v>40574.708333333336</v>
      </c>
      <c r="D5722">
        <v>4</v>
      </c>
      <c r="E5722">
        <f t="shared" si="89"/>
        <v>10913.000000000058</v>
      </c>
      <c r="F5722">
        <v>-1459.5</v>
      </c>
      <c r="G5722">
        <v>3867.5752803551713</v>
      </c>
      <c r="H5722">
        <v>3983.4920248180138</v>
      </c>
      <c r="I5722">
        <v>3062.7386744196015</v>
      </c>
      <c r="J5722">
        <v>1884.6199630330123</v>
      </c>
      <c r="K5722">
        <v>-1405.6886267088928</v>
      </c>
      <c r="L5722">
        <v>-1516.8472282291975</v>
      </c>
      <c r="M5722">
        <v>11940.653014597005</v>
      </c>
      <c r="N5722">
        <v>7706.0716825121654</v>
      </c>
      <c r="O5722">
        <v>10286.6891064416</v>
      </c>
      <c r="P5722">
        <v>4150.8750200754603</v>
      </c>
      <c r="Q5722">
        <v>168.4770682691759</v>
      </c>
      <c r="R5722">
        <v>-2100.4680168372565</v>
      </c>
      <c r="S5722">
        <v>496.97779824189041</v>
      </c>
      <c r="T5722">
        <v>24.970070502246113</v>
      </c>
      <c r="U5722">
        <v>50.528624903283713</v>
      </c>
      <c r="V5722">
        <v>-1480.5917517554067</v>
      </c>
      <c r="W5722">
        <v>-2557.0414579230569</v>
      </c>
      <c r="X5722" s="10">
        <v>0.12289629803866804</v>
      </c>
      <c r="Y5722" s="10">
        <v>0.16778605203659289</v>
      </c>
      <c r="Z5722" s="10">
        <v>-0.4347953159471416</v>
      </c>
      <c r="AA5722" s="10">
        <v>3.3013192683667293E-2</v>
      </c>
      <c r="AB5722" s="10">
        <v>-4.6819389063497918E-2</v>
      </c>
      <c r="AC5722" s="10">
        <v>-0.15375843174126969</v>
      </c>
      <c r="AD5722" s="10">
        <v>0.17048247756829685</v>
      </c>
      <c r="AE5722" s="10">
        <v>-0.5151473540434921</v>
      </c>
      <c r="AF5722" s="10">
        <v>-0.31411501301300837</v>
      </c>
      <c r="AG5722" s="10">
        <v>-0.2306681571895762</v>
      </c>
      <c r="AH5722" s="10">
        <v>-0.25431078169066135</v>
      </c>
      <c r="AI5722" s="10">
        <v>-0.11579890264114569</v>
      </c>
      <c r="AJ5722" s="10">
        <v>-0.44194616326032721</v>
      </c>
      <c r="AK5722" s="10">
        <v>-0.4868075798534629</v>
      </c>
      <c r="AL5722" s="10">
        <v>-0.10608469301604499</v>
      </c>
    </row>
    <row r="5723" spans="1:38" x14ac:dyDescent="0.25">
      <c r="A5723">
        <v>40574.75</v>
      </c>
      <c r="B5723" s="8">
        <v>40574.75</v>
      </c>
      <c r="C5723" s="9">
        <v>40574.75</v>
      </c>
      <c r="D5723">
        <v>4</v>
      </c>
      <c r="E5723">
        <f t="shared" si="89"/>
        <v>10914</v>
      </c>
      <c r="F5723">
        <v>-1453.25</v>
      </c>
      <c r="G5723">
        <v>3866.0761814325811</v>
      </c>
      <c r="H5723">
        <v>3983.4920248180138</v>
      </c>
      <c r="I5723">
        <v>3064.235380054311</v>
      </c>
      <c r="J5723">
        <v>1884.9191850517839</v>
      </c>
      <c r="K5723">
        <v>-1405.6886267088928</v>
      </c>
      <c r="L5723">
        <v>-1516.8473179421117</v>
      </c>
      <c r="M5723">
        <v>11940.653014597005</v>
      </c>
      <c r="N5723">
        <v>7709.3618120797264</v>
      </c>
      <c r="O5723">
        <v>10286.38958573852</v>
      </c>
      <c r="P5723">
        <v>4154.1664601863404</v>
      </c>
      <c r="Q5723">
        <v>168.62655990029305</v>
      </c>
      <c r="R5723">
        <v>-2100.4680168372565</v>
      </c>
      <c r="S5723">
        <v>496.97779824189041</v>
      </c>
      <c r="T5723">
        <v>26.077412821762433</v>
      </c>
      <c r="U5723">
        <v>50.528624903283713</v>
      </c>
      <c r="V5723">
        <v>-1480.5917517554067</v>
      </c>
      <c r="W5723">
        <v>-2557.0414579230569</v>
      </c>
      <c r="X5723" s="10">
        <v>0.12255341901108069</v>
      </c>
      <c r="Y5723" s="10">
        <v>0.16747115062516812</v>
      </c>
      <c r="Z5723" s="10">
        <v>-0.4366742525126745</v>
      </c>
      <c r="AA5723" s="10">
        <v>3.2745580499788519E-2</v>
      </c>
      <c r="AB5723" s="10">
        <v>-4.707169813644449E-2</v>
      </c>
      <c r="AC5723" s="10">
        <v>-0.15375843174126969</v>
      </c>
      <c r="AD5723" s="10">
        <v>0.17048247756829685</v>
      </c>
      <c r="AE5723" s="10">
        <v>-0.5159141638729019</v>
      </c>
      <c r="AF5723" s="10">
        <v>-0.31366463016571966</v>
      </c>
      <c r="AG5723" s="10">
        <v>-0.22986306395498918</v>
      </c>
      <c r="AH5723" s="10">
        <v>-0.25562518983713139</v>
      </c>
      <c r="AI5723" s="10">
        <v>-0.11579890264114569</v>
      </c>
      <c r="AJ5723" s="10">
        <v>-0.44389485761069536</v>
      </c>
      <c r="AK5723" s="10">
        <v>-0.49151872130788837</v>
      </c>
      <c r="AL5723" s="10">
        <v>-8.7834872512772305E-2</v>
      </c>
    </row>
    <row r="5724" spans="1:38" x14ac:dyDescent="0.25">
      <c r="A5724">
        <v>40574.791666666664</v>
      </c>
      <c r="B5724" s="8">
        <v>40574.791666666664</v>
      </c>
      <c r="C5724" s="9">
        <v>40574.791666666664</v>
      </c>
      <c r="D5724">
        <v>4</v>
      </c>
      <c r="E5724">
        <f t="shared" si="89"/>
        <v>10914.999999999942</v>
      </c>
      <c r="F5724">
        <v>-1447</v>
      </c>
      <c r="G5724">
        <v>3863.977442940954</v>
      </c>
      <c r="H5724">
        <v>3986.784777214375</v>
      </c>
      <c r="I5724">
        <v>3067.228791323731</v>
      </c>
      <c r="J5724">
        <v>1884.6199630330123</v>
      </c>
      <c r="K5724">
        <v>-1405.6886267088928</v>
      </c>
      <c r="L5724">
        <v>-1516.8473179421117</v>
      </c>
      <c r="M5724">
        <v>11940.653014597005</v>
      </c>
      <c r="N5724">
        <v>7713.8483523991263</v>
      </c>
      <c r="O5724">
        <v>10280.99821308309</v>
      </c>
      <c r="P5724">
        <v>4160.7493404081024</v>
      </c>
      <c r="Q5724">
        <v>168.4770682691759</v>
      </c>
      <c r="R5724">
        <v>-2100.4680168372565</v>
      </c>
      <c r="S5724">
        <v>498.08491959386527</v>
      </c>
      <c r="T5724">
        <v>26.077412821762433</v>
      </c>
      <c r="U5724">
        <v>50.528624903283713</v>
      </c>
      <c r="V5724">
        <v>-1480.5917517554067</v>
      </c>
      <c r="W5724">
        <v>-2557.0414579230569</v>
      </c>
      <c r="X5724" s="10">
        <v>0.12229978247012568</v>
      </c>
      <c r="Y5724" s="10">
        <v>0.16747115062516812</v>
      </c>
      <c r="Z5724" s="10">
        <v>-0.4356408374016314</v>
      </c>
      <c r="AA5724" s="10">
        <v>3.3013192683667293E-2</v>
      </c>
      <c r="AB5724" s="10">
        <v>-4.6819389063497918E-2</v>
      </c>
      <c r="AC5724" s="10">
        <v>-0.15375843174126969</v>
      </c>
      <c r="AD5724" s="10">
        <v>0.17046463160602648</v>
      </c>
      <c r="AE5724" s="10">
        <v>-0.51474139589851065</v>
      </c>
      <c r="AF5724" s="10">
        <v>-0.313214247318431</v>
      </c>
      <c r="AG5724" s="10">
        <v>-0.22999724616075368</v>
      </c>
      <c r="AH5724" s="10">
        <v>-0.25494532355447447</v>
      </c>
      <c r="AI5724" s="10">
        <v>-0.1154915734085469</v>
      </c>
      <c r="AJ5724" s="10">
        <v>-0.44402772313458416</v>
      </c>
      <c r="AK5724" s="10">
        <v>-0.49107427400086712</v>
      </c>
      <c r="AL5724" s="10">
        <v>-8.9226660539713953E-2</v>
      </c>
    </row>
    <row r="5725" spans="1:38" x14ac:dyDescent="0.25">
      <c r="A5725">
        <v>40574.833333333336</v>
      </c>
      <c r="B5725" s="8">
        <v>40574.833333333336</v>
      </c>
      <c r="C5725" s="9">
        <v>40574.833333333336</v>
      </c>
      <c r="D5725">
        <v>4</v>
      </c>
      <c r="E5725">
        <f t="shared" si="89"/>
        <v>10916.000000000058</v>
      </c>
      <c r="F5725">
        <v>-1440.75</v>
      </c>
      <c r="G5725">
        <v>3862.7781638028823</v>
      </c>
      <c r="H5725">
        <v>3987.6828005952011</v>
      </c>
      <c r="I5725">
        <v>3068.4261558314984</v>
      </c>
      <c r="J5725">
        <v>1884.6199630330123</v>
      </c>
      <c r="K5725">
        <v>-1405.6886267088928</v>
      </c>
      <c r="L5725">
        <v>-1516.8473179421117</v>
      </c>
      <c r="M5725">
        <v>11941.549786171679</v>
      </c>
      <c r="N5725">
        <v>7720.4286115342466</v>
      </c>
      <c r="O5725">
        <v>10280.099650973851</v>
      </c>
      <c r="P5725">
        <v>4163.1431150341969</v>
      </c>
      <c r="Q5725">
        <v>168.4770682691759</v>
      </c>
      <c r="R5725">
        <v>-2100.4680168372565</v>
      </c>
      <c r="S5725">
        <v>496.97779824189041</v>
      </c>
      <c r="T5725">
        <v>26.077412821762433</v>
      </c>
      <c r="U5725">
        <v>49.451425635704787</v>
      </c>
      <c r="V5725">
        <v>-1480.5917517554067</v>
      </c>
      <c r="W5725">
        <v>-2557.0414579230569</v>
      </c>
      <c r="X5725" s="10">
        <v>0.12292917684953257</v>
      </c>
      <c r="Y5725" s="10">
        <v>0.16778605203659289</v>
      </c>
      <c r="Z5725" s="10">
        <v>-0.43282243255333203</v>
      </c>
      <c r="AA5725" s="10">
        <v>3.3013192683667293E-2</v>
      </c>
      <c r="AB5725" s="10">
        <v>-4.6819389063497918E-2</v>
      </c>
      <c r="AC5725" s="10">
        <v>-0.15352654655133594</v>
      </c>
      <c r="AD5725" s="10">
        <v>0.17048247756829685</v>
      </c>
      <c r="AE5725" s="10">
        <v>-0.51474139589851065</v>
      </c>
      <c r="AF5725" s="10">
        <v>-0.313214247318431</v>
      </c>
      <c r="AG5725" s="10">
        <v>-0.22968415434730313</v>
      </c>
      <c r="AH5725" s="10">
        <v>-0.25494532355447447</v>
      </c>
      <c r="AI5725" s="10">
        <v>-0.11603283981819849</v>
      </c>
      <c r="AJ5725" s="10">
        <v>-0.44185758624440136</v>
      </c>
      <c r="AK5725" s="10">
        <v>-0.4937854025736968</v>
      </c>
      <c r="AL5725" s="10">
        <v>-8.5747190472359763E-2</v>
      </c>
    </row>
    <row r="5726" spans="1:38" x14ac:dyDescent="0.25">
      <c r="A5726">
        <v>40574.875</v>
      </c>
      <c r="B5726" s="8">
        <v>40574.875</v>
      </c>
      <c r="C5726" s="9">
        <v>40574.875</v>
      </c>
      <c r="D5726">
        <v>4</v>
      </c>
      <c r="E5726">
        <f t="shared" si="89"/>
        <v>10917</v>
      </c>
      <c r="F5726">
        <v>-1434</v>
      </c>
      <c r="G5726">
        <v>3861.5788846648097</v>
      </c>
      <c r="H5726">
        <v>3988.8801651029694</v>
      </c>
      <c r="I5726">
        <v>3070.5215437200927</v>
      </c>
      <c r="J5726">
        <v>1884.6199630330123</v>
      </c>
      <c r="K5726">
        <v>-1405.6886267088928</v>
      </c>
      <c r="L5726">
        <v>-1516.8473179421117</v>
      </c>
      <c r="M5726">
        <v>11942.745481604581</v>
      </c>
      <c r="N5726">
        <v>7722.5223303499661</v>
      </c>
      <c r="O5726">
        <v>10278.901568161535</v>
      </c>
      <c r="P5726">
        <v>4167.3322206298635</v>
      </c>
      <c r="Q5726">
        <v>168.32757663805842</v>
      </c>
      <c r="R5726">
        <v>-2099.3717098939442</v>
      </c>
      <c r="S5726">
        <v>499.19204094584012</v>
      </c>
      <c r="T5726">
        <v>26.077412821762433</v>
      </c>
      <c r="U5726">
        <v>49.451425635704787</v>
      </c>
      <c r="V5726">
        <v>-1480.5917517554067</v>
      </c>
      <c r="W5726">
        <v>-2557.0414579230569</v>
      </c>
      <c r="X5726" s="10">
        <v>0.12383569263479774</v>
      </c>
      <c r="Y5726" s="10">
        <v>0.16901275753482953</v>
      </c>
      <c r="Z5726" s="10">
        <v>-0.42948732014951119</v>
      </c>
      <c r="AA5726" s="10">
        <v>3.2745580499788519E-2</v>
      </c>
      <c r="AB5726" s="10">
        <v>-4.6819389063497918E-2</v>
      </c>
      <c r="AC5726" s="10">
        <v>-0.15375843174126969</v>
      </c>
      <c r="AD5726" s="10">
        <v>0.17048247756829685</v>
      </c>
      <c r="AE5726" s="10">
        <v>-0.51474139589851065</v>
      </c>
      <c r="AF5726" s="10">
        <v>-0.313214247318431</v>
      </c>
      <c r="AG5726" s="10">
        <v>-0.22950524473961706</v>
      </c>
      <c r="AH5726" s="10">
        <v>-0.25440143052834896</v>
      </c>
      <c r="AI5726" s="10">
        <v>-0.11603283981819849</v>
      </c>
      <c r="AJ5726" s="10">
        <v>-0.43977602637014435</v>
      </c>
      <c r="AK5726" s="10">
        <v>-0.48165199109201623</v>
      </c>
      <c r="AL5726" s="10">
        <v>-0.11296969441182211</v>
      </c>
    </row>
    <row r="5727" spans="1:38" x14ac:dyDescent="0.25">
      <c r="A5727">
        <v>40574.916666666664</v>
      </c>
      <c r="B5727" s="8">
        <v>40574.916666666664</v>
      </c>
      <c r="C5727" s="9">
        <v>40574.916666666664</v>
      </c>
      <c r="D5727">
        <v>4</v>
      </c>
      <c r="E5727">
        <f t="shared" si="89"/>
        <v>10917.999999999942</v>
      </c>
      <c r="F5727">
        <v>-1434</v>
      </c>
      <c r="G5727">
        <v>3857.9810472505924</v>
      </c>
      <c r="H5727">
        <v>3989.4788473568533</v>
      </c>
      <c r="I5727">
        <v>3073.5149549895123</v>
      </c>
      <c r="J5727">
        <v>1885.2184070705555</v>
      </c>
      <c r="K5727">
        <v>-1405.6887165113167</v>
      </c>
      <c r="L5727">
        <v>-1516.8474973679392</v>
      </c>
      <c r="M5727">
        <v>11941.549786171679</v>
      </c>
      <c r="N5727">
        <v>7726.1115626054871</v>
      </c>
      <c r="O5727">
        <v>10278.901568161535</v>
      </c>
      <c r="P5727">
        <v>4171.2221043972677</v>
      </c>
      <c r="Q5727">
        <v>168.32757663805842</v>
      </c>
      <c r="R5727">
        <v>-2100.4681964419324</v>
      </c>
      <c r="S5727">
        <v>497.93530860035531</v>
      </c>
      <c r="T5727">
        <v>25.957700138571418</v>
      </c>
      <c r="U5727">
        <v>50.408936095774891</v>
      </c>
      <c r="V5727">
        <v>-1480.5919312886178</v>
      </c>
      <c r="W5727">
        <v>-2557.0416374204547</v>
      </c>
      <c r="X5727" s="10">
        <v>0.12414569285152055</v>
      </c>
      <c r="Y5727" s="10">
        <v>0.16869785612340479</v>
      </c>
      <c r="Z5727" s="10">
        <v>-0.42887666576571298</v>
      </c>
      <c r="AA5727" s="10">
        <v>3.3013192683667293E-2</v>
      </c>
      <c r="AB5727" s="10">
        <v>-4.6819389063497918E-2</v>
      </c>
      <c r="AC5727" s="10">
        <v>-0.15352654655133594</v>
      </c>
      <c r="AD5727" s="10">
        <v>0.17048247756829685</v>
      </c>
      <c r="AE5727" s="10">
        <v>-0.51311756331858416</v>
      </c>
      <c r="AF5727" s="10">
        <v>-0.31312417074897325</v>
      </c>
      <c r="AG5727" s="10">
        <v>-0.22968415434730313</v>
      </c>
      <c r="AH5727" s="10">
        <v>-0.25440143052834896</v>
      </c>
      <c r="AI5727" s="10">
        <v>-0.11579890264114569</v>
      </c>
      <c r="AJ5727" s="10">
        <v>-0.44252191386384504</v>
      </c>
      <c r="AK5727" s="10">
        <v>-0.58591932931920521</v>
      </c>
      <c r="AL5727" s="10">
        <v>-9.5367925208594106E-2</v>
      </c>
    </row>
    <row r="5728" spans="1:38" x14ac:dyDescent="0.25">
      <c r="A5728">
        <v>40574.958333333336</v>
      </c>
      <c r="B5728" s="8">
        <v>40574.958333333336</v>
      </c>
      <c r="C5728" s="9">
        <v>40574.958333333336</v>
      </c>
      <c r="D5728">
        <v>4</v>
      </c>
      <c r="E5728">
        <f t="shared" si="89"/>
        <v>10919.000000000058</v>
      </c>
      <c r="F5728">
        <v>-1434</v>
      </c>
      <c r="G5728">
        <v>3857.3814076815561</v>
      </c>
      <c r="H5728">
        <v>3987.9821417221433</v>
      </c>
      <c r="I5728">
        <v>3075.311001751164</v>
      </c>
      <c r="J5728">
        <v>1887.3129612019591</v>
      </c>
      <c r="K5728">
        <v>-1405.6888063137405</v>
      </c>
      <c r="L5728">
        <v>-1516.8474973679392</v>
      </c>
      <c r="M5728">
        <v>11941.549786171679</v>
      </c>
      <c r="N5728">
        <v>7728.8034867971273</v>
      </c>
      <c r="O5728">
        <v>10275.906361130741</v>
      </c>
      <c r="P5728">
        <v>4171.8205480537918</v>
      </c>
      <c r="Q5728">
        <v>168.32757663805842</v>
      </c>
      <c r="R5728">
        <v>-2099.3720691032963</v>
      </c>
      <c r="S5728">
        <v>498.83297456141582</v>
      </c>
      <c r="T5728">
        <v>24.730645135864087</v>
      </c>
      <c r="U5728">
        <v>50.289247288266232</v>
      </c>
      <c r="V5728">
        <v>-1480.5919312886178</v>
      </c>
      <c r="W5728">
        <v>-2557.0416374204547</v>
      </c>
      <c r="X5728" s="10">
        <v>0.12389675328354617</v>
      </c>
      <c r="Y5728" s="10">
        <v>0.16874955635513125</v>
      </c>
      <c r="Z5728" s="10">
        <v>-0.42925245307881954</v>
      </c>
      <c r="AA5728" s="10">
        <v>3.27824925251511E-2</v>
      </c>
      <c r="AB5728" s="10">
        <v>-4.6764339811218671E-2</v>
      </c>
      <c r="AC5728" s="10">
        <v>-0.15345698099435581</v>
      </c>
      <c r="AD5728" s="10">
        <v>0.17078139743632456</v>
      </c>
      <c r="AE5728" s="10">
        <v>-0.51221543410751391</v>
      </c>
      <c r="AF5728" s="10">
        <v>-0.31312417074897325</v>
      </c>
      <c r="AG5728" s="10">
        <v>-0.22990779135691064</v>
      </c>
      <c r="AH5728" s="10">
        <v>-0.25453740378488032</v>
      </c>
      <c r="AI5728" s="10">
        <v>-0.11596862176959577</v>
      </c>
      <c r="AJ5728" s="10">
        <v>-0.46413470574974708</v>
      </c>
      <c r="AK5728" s="10">
        <v>-0.59040824712012008</v>
      </c>
      <c r="AL5728" s="10">
        <v>-0.11000779551698683</v>
      </c>
    </row>
    <row r="5729" spans="1:38" x14ac:dyDescent="0.25">
      <c r="A5729">
        <v>40575</v>
      </c>
      <c r="B5729" s="8">
        <v>40575</v>
      </c>
      <c r="C5729" s="9">
        <v>40575</v>
      </c>
      <c r="D5729">
        <v>4</v>
      </c>
      <c r="E5729">
        <f t="shared" si="89"/>
        <v>10920</v>
      </c>
      <c r="F5729">
        <v>-1434</v>
      </c>
      <c r="G5729">
        <v>3857.3814076815561</v>
      </c>
      <c r="H5729">
        <v>3990.0775296107372</v>
      </c>
      <c r="I5729">
        <v>3075.311001751164</v>
      </c>
      <c r="J5729">
        <v>1886.4152951456435</v>
      </c>
      <c r="K5729">
        <v>-1405.6888063137405</v>
      </c>
      <c r="L5729">
        <v>-1516.8474973679392</v>
      </c>
      <c r="M5729">
        <v>11942.745481604581</v>
      </c>
      <c r="N5729">
        <v>7730.8972056128468</v>
      </c>
      <c r="O5729">
        <v>10274.708278318423</v>
      </c>
      <c r="P5729">
        <v>4176.30887547772</v>
      </c>
      <c r="Q5729">
        <v>168.17808500694127</v>
      </c>
      <c r="R5729">
        <v>-2098.2760315669984</v>
      </c>
      <c r="S5729">
        <v>498.83297456141582</v>
      </c>
      <c r="T5729">
        <v>25.837987455380404</v>
      </c>
      <c r="U5729">
        <v>50.289247288266232</v>
      </c>
      <c r="V5729">
        <v>-1480.5919312886178</v>
      </c>
      <c r="W5729">
        <v>-2557.0416374204547</v>
      </c>
      <c r="X5729" s="10">
        <v>0.12386387447268163</v>
      </c>
      <c r="Y5729" s="10">
        <v>0.16841115483837632</v>
      </c>
      <c r="Z5729" s="10">
        <v>-0.43094349598779913</v>
      </c>
      <c r="AA5729" s="10">
        <v>3.27824925251511E-2</v>
      </c>
      <c r="AB5729" s="10">
        <v>-4.6764339811218671E-2</v>
      </c>
      <c r="AC5729" s="10">
        <v>-0.15345698099435581</v>
      </c>
      <c r="AD5729" s="10">
        <v>0.17050032353056715</v>
      </c>
      <c r="AE5729" s="10">
        <v>-0.51280181809470959</v>
      </c>
      <c r="AF5729" s="10">
        <v>-0.31343943874207536</v>
      </c>
      <c r="AG5729" s="10">
        <v>-0.22941578993577413</v>
      </c>
      <c r="AH5729" s="10">
        <v>-0.25403883517759851</v>
      </c>
      <c r="AI5729" s="10">
        <v>-0.11573468459254295</v>
      </c>
      <c r="AJ5729" s="10">
        <v>-0.45744714104734713</v>
      </c>
      <c r="AK5729" s="10">
        <v>-0.5452524007267594</v>
      </c>
      <c r="AL5729" s="10">
        <v>-0.10364471463131286</v>
      </c>
    </row>
    <row r="5730" spans="1:38" x14ac:dyDescent="0.25">
      <c r="A5730">
        <v>40575.041666666664</v>
      </c>
      <c r="B5730" s="8">
        <v>40575.041666666664</v>
      </c>
      <c r="C5730" s="9">
        <v>40575.041666666664</v>
      </c>
      <c r="D5730">
        <v>4</v>
      </c>
      <c r="E5730">
        <f t="shared" si="89"/>
        <v>10920.999999999942</v>
      </c>
      <c r="F5730">
        <v>-1434</v>
      </c>
      <c r="G5730">
        <v>3855.2826691899299</v>
      </c>
      <c r="H5730">
        <v>3990.0775296107372</v>
      </c>
      <c r="I5730">
        <v>3077.4063896397579</v>
      </c>
      <c r="J5730">
        <v>1886.4152951456435</v>
      </c>
      <c r="K5730">
        <v>-1405.6888063137405</v>
      </c>
      <c r="L5730">
        <v>-1516.8474973679392</v>
      </c>
      <c r="M5730">
        <v>11942.745481604581</v>
      </c>
      <c r="N5730">
        <v>7733.2900271165272</v>
      </c>
      <c r="O5730">
        <v>10276.804923239979</v>
      </c>
      <c r="P5730">
        <v>4178.4034282755538</v>
      </c>
      <c r="Q5730">
        <v>168.02859337582379</v>
      </c>
      <c r="R5730">
        <v>-2098.2760315669984</v>
      </c>
      <c r="S5730">
        <v>498.83297456141582</v>
      </c>
      <c r="T5730">
        <v>25.837987455380404</v>
      </c>
      <c r="U5730">
        <v>50.289247288266232</v>
      </c>
      <c r="V5730">
        <v>-1480.5919312886178</v>
      </c>
      <c r="W5730">
        <v>-2557.0416374204547</v>
      </c>
      <c r="X5730" s="10">
        <v>0.12358205609384271</v>
      </c>
      <c r="Y5730" s="10">
        <v>0.16780955214192309</v>
      </c>
      <c r="Z5730" s="10">
        <v>-0.43366795400782182</v>
      </c>
      <c r="AA5730" s="10">
        <v>3.27824925251511E-2</v>
      </c>
      <c r="AB5730" s="10">
        <v>-4.6764339811218671E-2</v>
      </c>
      <c r="AC5730" s="10">
        <v>-0.15345698099435581</v>
      </c>
      <c r="AD5730" s="10">
        <v>0.17078139743632456</v>
      </c>
      <c r="AE5730" s="10">
        <v>-0.52633375626076317</v>
      </c>
      <c r="AF5730" s="10">
        <v>-0.3167272335272826</v>
      </c>
      <c r="AG5730" s="10">
        <v>-0.22963942694538167</v>
      </c>
      <c r="AH5730" s="10">
        <v>-0.25426545727181749</v>
      </c>
      <c r="AI5730" s="10">
        <v>-0.11627595100219455</v>
      </c>
      <c r="AJ5730" s="10">
        <v>-0.45292971323512987</v>
      </c>
      <c r="AK5730" s="10">
        <v>-0.5035632433281646</v>
      </c>
      <c r="AL5730" s="10">
        <v>-7.4169253823238704E-2</v>
      </c>
    </row>
    <row r="5731" spans="1:38" x14ac:dyDescent="0.25">
      <c r="A5731">
        <v>40575.083333333336</v>
      </c>
      <c r="B5731" s="8">
        <v>40575.083333333336</v>
      </c>
      <c r="C5731" s="9">
        <v>40575.083333333336</v>
      </c>
      <c r="D5731">
        <v>4</v>
      </c>
      <c r="E5731">
        <f t="shared" si="89"/>
        <v>10922.000000000058</v>
      </c>
      <c r="F5731">
        <v>-1434</v>
      </c>
      <c r="G5731">
        <v>3857.3814076815561</v>
      </c>
      <c r="H5731">
        <v>3989.1795062299111</v>
      </c>
      <c r="I5731">
        <v>3075.311001751164</v>
      </c>
      <c r="J5731">
        <v>1887.0137391831875</v>
      </c>
      <c r="K5731">
        <v>-1405.6888063137405</v>
      </c>
      <c r="L5731">
        <v>-1516.8474973679392</v>
      </c>
      <c r="M5731">
        <v>11942.745481604581</v>
      </c>
      <c r="N5731">
        <v>7732.0936163646866</v>
      </c>
      <c r="O5731">
        <v>10276.804923239979</v>
      </c>
      <c r="P5731">
        <v>4175.1119881646728</v>
      </c>
      <c r="Q5731">
        <v>166.95225363177931</v>
      </c>
      <c r="R5731">
        <v>-2099.3720691032963</v>
      </c>
      <c r="S5731">
        <v>497.78569760684496</v>
      </c>
      <c r="T5731">
        <v>26.915401604099014</v>
      </c>
      <c r="U5731">
        <v>50.289247288266232</v>
      </c>
      <c r="V5731">
        <v>-1480.5919312886178</v>
      </c>
      <c r="W5731">
        <v>-2557.0416374204547</v>
      </c>
      <c r="X5731" s="10">
        <v>0.12389675328354617</v>
      </c>
      <c r="Y5731" s="10">
        <v>0.16812445355334782</v>
      </c>
      <c r="Z5731" s="10">
        <v>-0.43456044887645001</v>
      </c>
      <c r="AA5731" s="10">
        <v>3.27824925251511E-2</v>
      </c>
      <c r="AB5731" s="10">
        <v>-4.7016648884165242E-2</v>
      </c>
      <c r="AC5731" s="10">
        <v>-0.15368422848049088</v>
      </c>
      <c r="AD5731" s="10">
        <v>0.17078139743632456</v>
      </c>
      <c r="AE5731" s="10">
        <v>-0.52583758519467449</v>
      </c>
      <c r="AF5731" s="10">
        <v>-0.3161867741105362</v>
      </c>
      <c r="AG5731" s="10">
        <v>-0.22941578993577413</v>
      </c>
      <c r="AH5731" s="10">
        <v>-0.25403883517759851</v>
      </c>
      <c r="AI5731" s="10">
        <v>-0.11627595100219455</v>
      </c>
      <c r="AJ5731" s="10">
        <v>-0.45058242231309542</v>
      </c>
      <c r="AK5731" s="10">
        <v>-0.48565201685520765</v>
      </c>
      <c r="AL5731" s="10">
        <v>-6.1082097032402798E-2</v>
      </c>
    </row>
    <row r="5732" spans="1:38" x14ac:dyDescent="0.25">
      <c r="A5732">
        <v>40575.125</v>
      </c>
      <c r="B5732" s="8">
        <v>40575.125</v>
      </c>
      <c r="C5732" s="9">
        <v>40575.125</v>
      </c>
      <c r="D5732">
        <v>4</v>
      </c>
      <c r="E5732">
        <f t="shared" si="89"/>
        <v>10923</v>
      </c>
      <c r="F5732">
        <v>-1434</v>
      </c>
      <c r="G5732">
        <v>3859.4801461731827</v>
      </c>
      <c r="H5732">
        <v>3989.1795062299111</v>
      </c>
      <c r="I5732">
        <v>3082.7945299247135</v>
      </c>
      <c r="J5732">
        <v>1887.3129612019591</v>
      </c>
      <c r="K5732">
        <v>-1405.6888063137405</v>
      </c>
      <c r="L5732">
        <v>-1516.8474973679392</v>
      </c>
      <c r="M5732">
        <v>11944.837948612156</v>
      </c>
      <c r="N5732">
        <v>7733.2900271165272</v>
      </c>
      <c r="O5732">
        <v>10289.085272066233</v>
      </c>
      <c r="P5732">
        <v>4186.1831958103621</v>
      </c>
      <c r="Q5732">
        <v>168.17808500694127</v>
      </c>
      <c r="R5732">
        <v>-2099.3720691032963</v>
      </c>
      <c r="S5732">
        <v>498.83297456141582</v>
      </c>
      <c r="T5732">
        <v>25.837987455380404</v>
      </c>
      <c r="U5732">
        <v>49.212048020687305</v>
      </c>
      <c r="V5732">
        <v>-1480.5920210552235</v>
      </c>
      <c r="W5732">
        <v>-2557.0416374204547</v>
      </c>
      <c r="X5732" s="10">
        <v>0.12389675328354617</v>
      </c>
      <c r="Y5732" s="10">
        <v>0.16843465494370652</v>
      </c>
      <c r="Z5732" s="10">
        <v>-0.43427860839162008</v>
      </c>
      <c r="AA5732" s="10">
        <v>3.305010470902988E-2</v>
      </c>
      <c r="AB5732" s="10">
        <v>-4.6764339811218671E-2</v>
      </c>
      <c r="AC5732" s="10">
        <v>-0.15345698099435581</v>
      </c>
      <c r="AD5732" s="10">
        <v>0.17078139743632456</v>
      </c>
      <c r="AE5732" s="10">
        <v>-0.52493545598360425</v>
      </c>
      <c r="AF5732" s="10">
        <v>-0.3167272335272826</v>
      </c>
      <c r="AG5732" s="10">
        <v>-0.22941578993577413</v>
      </c>
      <c r="AH5732" s="10">
        <v>-0.25426545727181749</v>
      </c>
      <c r="AI5732" s="10">
        <v>-0.11627595100219455</v>
      </c>
      <c r="AJ5732" s="10">
        <v>-0.45970585495345567</v>
      </c>
      <c r="AK5732" s="10">
        <v>-0.48476312224116508</v>
      </c>
      <c r="AL5732" s="10">
        <v>-7.7292078208689122E-2</v>
      </c>
    </row>
    <row r="5733" spans="1:38" x14ac:dyDescent="0.25">
      <c r="A5733">
        <v>40575.166666666664</v>
      </c>
      <c r="B5733" s="8">
        <v>40575.166666666664</v>
      </c>
      <c r="C5733" s="9">
        <v>40575.166666666664</v>
      </c>
      <c r="D5733">
        <v>4</v>
      </c>
      <c r="E5733">
        <f t="shared" si="89"/>
        <v>10923.999999999942</v>
      </c>
      <c r="F5733">
        <v>-1434</v>
      </c>
      <c r="G5733">
        <v>3861.8787044493274</v>
      </c>
      <c r="H5733">
        <v>3991.274894118505</v>
      </c>
      <c r="I5733">
        <v>3081.8965065438879</v>
      </c>
      <c r="J5733">
        <v>1887.3129612019591</v>
      </c>
      <c r="K5733">
        <v>-1405.6888063137405</v>
      </c>
      <c r="L5733">
        <v>-1516.8474973679392</v>
      </c>
      <c r="M5733">
        <v>11944.837948612156</v>
      </c>
      <c r="N5733">
        <v>7729.9998975489661</v>
      </c>
      <c r="O5733">
        <v>10291.181916987789</v>
      </c>
      <c r="P5733">
        <v>4184.0886430125292</v>
      </c>
      <c r="Q5733">
        <v>167.1017452628968</v>
      </c>
      <c r="R5733">
        <v>-2099.3720691032963</v>
      </c>
      <c r="S5733">
        <v>497.78569760684496</v>
      </c>
      <c r="T5733">
        <v>26.915401604099014</v>
      </c>
      <c r="U5733">
        <v>49.212048020687305</v>
      </c>
      <c r="V5733">
        <v>-1480.5919312886178</v>
      </c>
      <c r="W5733">
        <v>-2557.0416374204547</v>
      </c>
      <c r="X5733" s="10">
        <v>0.12358205609384271</v>
      </c>
      <c r="Y5733" s="10">
        <v>0.16812445355334782</v>
      </c>
      <c r="Z5733" s="10">
        <v>-0.43488926277541828</v>
      </c>
      <c r="AA5733" s="10">
        <v>3.27824925251511E-2</v>
      </c>
      <c r="AB5733" s="10">
        <v>-4.7016648884165242E-2</v>
      </c>
      <c r="AC5733" s="10">
        <v>-0.15368422848049088</v>
      </c>
      <c r="AD5733" s="10">
        <v>0.17050032353056715</v>
      </c>
      <c r="AE5733" s="10">
        <v>-0.52615333041854906</v>
      </c>
      <c r="AF5733" s="10">
        <v>-0.31641196553418049</v>
      </c>
      <c r="AG5733" s="10">
        <v>-0.22941578993577413</v>
      </c>
      <c r="AH5733" s="10">
        <v>-0.25426545727181749</v>
      </c>
      <c r="AI5733" s="10">
        <v>-0.11627595100219455</v>
      </c>
      <c r="AJ5733" s="10">
        <v>-0.51218773688950892</v>
      </c>
      <c r="AK5733" s="10">
        <v>-0.48476312224116508</v>
      </c>
      <c r="AL5733" s="10">
        <v>-7.0054780468592412E-2</v>
      </c>
    </row>
    <row r="5734" spans="1:38" x14ac:dyDescent="0.25">
      <c r="A5734">
        <v>40575.208333333336</v>
      </c>
      <c r="B5734" s="8">
        <v>40575.208333333336</v>
      </c>
      <c r="C5734" s="9">
        <v>40575.208333333336</v>
      </c>
      <c r="D5734">
        <v>4</v>
      </c>
      <c r="E5734">
        <f t="shared" si="89"/>
        <v>10925.000000000058</v>
      </c>
      <c r="F5734">
        <v>-1434</v>
      </c>
      <c r="G5734">
        <v>3860.6794253112557</v>
      </c>
      <c r="H5734">
        <v>3989.1795062299111</v>
      </c>
      <c r="I5734">
        <v>3081.8965065438879</v>
      </c>
      <c r="J5734">
        <v>1886.4152951456435</v>
      </c>
      <c r="K5734">
        <v>-1405.6888063137405</v>
      </c>
      <c r="L5734">
        <v>-1516.8474973679392</v>
      </c>
      <c r="M5734">
        <v>11944.837948612156</v>
      </c>
      <c r="N5734">
        <v>7728.8034867971273</v>
      </c>
      <c r="O5734">
        <v>10292.379999800107</v>
      </c>
      <c r="P5734">
        <v>4180.7972029016482</v>
      </c>
      <c r="Q5734">
        <v>167.1017452628968</v>
      </c>
      <c r="R5734">
        <v>-2099.3720691032963</v>
      </c>
      <c r="S5734">
        <v>497.78569760684496</v>
      </c>
      <c r="T5734">
        <v>24.730645135864087</v>
      </c>
      <c r="U5734">
        <v>49.212048020687305</v>
      </c>
      <c r="V5734">
        <v>-1480.5919312886178</v>
      </c>
      <c r="W5734">
        <v>-2557.0416374204547</v>
      </c>
      <c r="X5734" s="10">
        <v>0.12358205609384271</v>
      </c>
      <c r="Y5734" s="10">
        <v>0.16812445355334782</v>
      </c>
      <c r="Z5734" s="10">
        <v>-0.43521807667438656</v>
      </c>
      <c r="AA5734" s="10">
        <v>3.305010470902988E-2</v>
      </c>
      <c r="AB5734" s="10">
        <v>-4.6764339811218671E-2</v>
      </c>
      <c r="AC5734" s="10">
        <v>-0.15345698099435581</v>
      </c>
      <c r="AD5734" s="10">
        <v>0.17078139743632456</v>
      </c>
      <c r="AE5734" s="10">
        <v>-0.52344694278533832</v>
      </c>
      <c r="AF5734" s="10">
        <v>-0.31591654440216305</v>
      </c>
      <c r="AG5734" s="10">
        <v>-0.22932633513193112</v>
      </c>
      <c r="AH5734" s="10">
        <v>-0.25403883517759851</v>
      </c>
      <c r="AI5734" s="10">
        <v>-0.11627595100219455</v>
      </c>
      <c r="AJ5734" s="10">
        <v>-0.50572161472692345</v>
      </c>
      <c r="AK5734" s="10">
        <v>-0.48596312997012253</v>
      </c>
      <c r="AL5734" s="10">
        <v>-6.83193947724995E-2</v>
      </c>
    </row>
    <row r="5735" spans="1:38" x14ac:dyDescent="0.25">
      <c r="A5735">
        <v>40575.25</v>
      </c>
      <c r="B5735" s="8">
        <v>40575.25</v>
      </c>
      <c r="C5735" s="9">
        <v>40575.25</v>
      </c>
      <c r="D5735">
        <v>4</v>
      </c>
      <c r="E5735">
        <f t="shared" si="89"/>
        <v>10926</v>
      </c>
      <c r="F5735">
        <v>-1434</v>
      </c>
      <c r="G5735">
        <v>3862.7781638028823</v>
      </c>
      <c r="H5735">
        <v>3989.1795062299111</v>
      </c>
      <c r="I5735">
        <v>3080.6991420361205</v>
      </c>
      <c r="J5735">
        <v>1887.3129612019591</v>
      </c>
      <c r="K5735">
        <v>-1405.6888063137405</v>
      </c>
      <c r="L5735">
        <v>-1516.8474973679392</v>
      </c>
      <c r="M5735">
        <v>11943.642253179254</v>
      </c>
      <c r="N5735">
        <v>7725.5133572295663</v>
      </c>
      <c r="O5735">
        <v>10295.67472753398</v>
      </c>
      <c r="P5735">
        <v>4178.4034282755538</v>
      </c>
      <c r="Q5735">
        <v>167.1017452628968</v>
      </c>
      <c r="R5735">
        <v>-2100.4681964419324</v>
      </c>
      <c r="S5735">
        <v>496.67857625487017</v>
      </c>
      <c r="T5735">
        <v>25.837987455380404</v>
      </c>
      <c r="U5735">
        <v>49.212048020687305</v>
      </c>
      <c r="V5735">
        <v>-1480.5919312886178</v>
      </c>
      <c r="W5735">
        <v>-2557.0416374204547</v>
      </c>
      <c r="X5735" s="10">
        <v>0.12386387447268163</v>
      </c>
      <c r="Y5735" s="10">
        <v>0.16841115483837632</v>
      </c>
      <c r="Z5735" s="10">
        <v>-0.43409071473506677</v>
      </c>
      <c r="AA5735" s="10">
        <v>3.305010470902988E-2</v>
      </c>
      <c r="AB5735" s="10">
        <v>-4.6764339811218671E-2</v>
      </c>
      <c r="AC5735" s="10">
        <v>-0.15368422848049088</v>
      </c>
      <c r="AD5735" s="10">
        <v>0.17078139743632456</v>
      </c>
      <c r="AE5735" s="10">
        <v>-0.5288597180517598</v>
      </c>
      <c r="AF5735" s="10">
        <v>-0.31641196553418049</v>
      </c>
      <c r="AG5735" s="10">
        <v>-0.22910269812232359</v>
      </c>
      <c r="AH5735" s="10">
        <v>-0.25372156424569203</v>
      </c>
      <c r="AI5735" s="10">
        <v>-0.11603283981819849</v>
      </c>
      <c r="AJ5735" s="10">
        <v>-0.51112481269839904</v>
      </c>
      <c r="AK5735" s="10">
        <v>-0.48520756954818639</v>
      </c>
      <c r="AL5735" s="10">
        <v>-6.8902206008781303E-2</v>
      </c>
    </row>
    <row r="5736" spans="1:38" x14ac:dyDescent="0.25">
      <c r="A5736">
        <v>40575.291666666664</v>
      </c>
      <c r="B5736" s="8">
        <v>40575.291666666664</v>
      </c>
      <c r="C5736" s="9">
        <v>40575.291666666664</v>
      </c>
      <c r="D5736">
        <v>4</v>
      </c>
      <c r="E5736">
        <f t="shared" si="89"/>
        <v>10926.999999999942</v>
      </c>
      <c r="F5736">
        <v>-1434</v>
      </c>
      <c r="G5736">
        <v>3865.1767220790271</v>
      </c>
      <c r="H5736">
        <v>3987.9821417221433</v>
      </c>
      <c r="I5736">
        <v>3078.9030952744679</v>
      </c>
      <c r="J5736">
        <v>1887.3129612019591</v>
      </c>
      <c r="K5736">
        <v>-1405.6888063137405</v>
      </c>
      <c r="L5736">
        <v>-1516.8474973679392</v>
      </c>
      <c r="M5736">
        <v>11943.642253179254</v>
      </c>
      <c r="N5736">
        <v>7722.2232276620061</v>
      </c>
      <c r="O5736">
        <v>10297.771372455536</v>
      </c>
      <c r="P5736">
        <v>4175.1119881646728</v>
      </c>
      <c r="Q5736">
        <v>167.22133856779053</v>
      </c>
      <c r="R5736">
        <v>-2100.4681066395942</v>
      </c>
      <c r="S5736">
        <v>496.82818724838046</v>
      </c>
      <c r="T5736">
        <v>24.730645135864087</v>
      </c>
      <c r="U5736">
        <v>49.331736828195965</v>
      </c>
      <c r="V5736">
        <v>-1480.5919312886178</v>
      </c>
      <c r="W5736">
        <v>-2557.0416374204547</v>
      </c>
      <c r="X5736" s="10">
        <v>0.12355387425595882</v>
      </c>
      <c r="Y5736" s="10">
        <v>0.16780955214192309</v>
      </c>
      <c r="Z5736" s="10">
        <v>-0.43512412984610987</v>
      </c>
      <c r="AA5736" s="10">
        <v>3.305010470902988E-2</v>
      </c>
      <c r="AB5736" s="10">
        <v>-4.7379056461670253E-2</v>
      </c>
      <c r="AC5736" s="10">
        <v>-0.15375843174126969</v>
      </c>
      <c r="AD5736" s="10">
        <v>0.17076355147405425</v>
      </c>
      <c r="AE5736" s="10">
        <v>-0.5291303568150808</v>
      </c>
      <c r="AF5736" s="10">
        <v>-0.31641196553418049</v>
      </c>
      <c r="AG5736" s="10">
        <v>-0.22932633513193112</v>
      </c>
      <c r="AH5736" s="10">
        <v>-0.25453740378488032</v>
      </c>
      <c r="AI5736" s="10">
        <v>-0.11603283981819849</v>
      </c>
      <c r="AJ5736" s="10">
        <v>-0.45598562028457096</v>
      </c>
      <c r="AK5736" s="10">
        <v>-0.48502979062537782</v>
      </c>
      <c r="AL5736" s="10">
        <v>-8.6965004995933765E-2</v>
      </c>
    </row>
    <row r="5737" spans="1:38" x14ac:dyDescent="0.25">
      <c r="A5737">
        <v>40575.333333333336</v>
      </c>
      <c r="B5737" s="8">
        <v>40575.333333333336</v>
      </c>
      <c r="C5737" s="9">
        <v>40575.333333333336</v>
      </c>
      <c r="D5737">
        <v>4</v>
      </c>
      <c r="E5737">
        <f t="shared" si="89"/>
        <v>10928.000000000058</v>
      </c>
      <c r="F5737">
        <v>-1427.75</v>
      </c>
      <c r="G5737">
        <v>3868.1749199242076</v>
      </c>
      <c r="H5737">
        <v>3988.8801651029694</v>
      </c>
      <c r="I5737">
        <v>3077.1070485128162</v>
      </c>
      <c r="J5737">
        <v>1890.0059593709066</v>
      </c>
      <c r="K5737">
        <v>-1405.6887165113167</v>
      </c>
      <c r="L5737">
        <v>-1516.8474076550256</v>
      </c>
      <c r="M5737">
        <v>11946.033644045054</v>
      </c>
      <c r="N5737">
        <v>7724.9151518536464</v>
      </c>
      <c r="O5737">
        <v>10299.868017377092</v>
      </c>
      <c r="P5737">
        <v>4173.9151008516255</v>
      </c>
      <c r="Q5737">
        <v>166.14499882374605</v>
      </c>
      <c r="R5737">
        <v>-2099.3718894986205</v>
      </c>
      <c r="S5737">
        <v>496.97779824189041</v>
      </c>
      <c r="T5737">
        <v>24.970070502246113</v>
      </c>
      <c r="U5737">
        <v>49.331736828195965</v>
      </c>
      <c r="V5737">
        <v>-1480.5918415220121</v>
      </c>
      <c r="W5737">
        <v>-2557.0414579230569</v>
      </c>
      <c r="X5737" s="10">
        <v>0.1232391770662554</v>
      </c>
      <c r="Y5737" s="10">
        <v>0.16778605203659289</v>
      </c>
      <c r="Z5737" s="10">
        <v>-0.43498320960369496</v>
      </c>
      <c r="AA5737" s="10">
        <v>3.3013192683667293E-2</v>
      </c>
      <c r="AB5737" s="10">
        <v>-4.6819389063497918E-2</v>
      </c>
      <c r="AC5737" s="10">
        <v>-0.15352654655133594</v>
      </c>
      <c r="AD5737" s="10">
        <v>0.17076355147405425</v>
      </c>
      <c r="AE5737" s="10">
        <v>-0.52976184726283004</v>
      </c>
      <c r="AF5737" s="10">
        <v>-0.31681731009674036</v>
      </c>
      <c r="AG5737" s="10">
        <v>-0.22919215292616663</v>
      </c>
      <c r="AH5737" s="10">
        <v>-0.25431078169066135</v>
      </c>
      <c r="AI5737" s="10">
        <v>-0.11634016905079728</v>
      </c>
      <c r="AJ5737" s="10">
        <v>-0.55151593196057658</v>
      </c>
      <c r="AK5737" s="10">
        <v>-0.48591868523942033</v>
      </c>
      <c r="AL5737" s="10">
        <v>-9.4502407029339749E-2</v>
      </c>
    </row>
    <row r="5738" spans="1:38" x14ac:dyDescent="0.25">
      <c r="A5738">
        <v>40575.375</v>
      </c>
      <c r="B5738" s="8">
        <v>40575.375</v>
      </c>
      <c r="C5738" s="9">
        <v>40575.375</v>
      </c>
      <c r="D5738">
        <v>4</v>
      </c>
      <c r="E5738">
        <f t="shared" si="89"/>
        <v>10929</v>
      </c>
      <c r="F5738">
        <v>-1421.5</v>
      </c>
      <c r="G5738">
        <v>3868.1749199242076</v>
      </c>
      <c r="H5738">
        <v>3990.0775296107372</v>
      </c>
      <c r="I5738">
        <v>3080.3998009091779</v>
      </c>
      <c r="J5738">
        <v>1887.911405239503</v>
      </c>
      <c r="K5738">
        <v>-1405.6886267088928</v>
      </c>
      <c r="L5738">
        <v>-1516.8473179421117</v>
      </c>
      <c r="M5738">
        <v>11946.033644045054</v>
      </c>
      <c r="N5738">
        <v>7725.8124599175271</v>
      </c>
      <c r="O5738">
        <v>10300.76657948633</v>
      </c>
      <c r="P5738">
        <v>4175.1119881646728</v>
      </c>
      <c r="Q5738">
        <v>165.18825238459564</v>
      </c>
      <c r="R5738">
        <v>-2100.4680168372565</v>
      </c>
      <c r="S5738">
        <v>496.97779824189041</v>
      </c>
      <c r="T5738">
        <v>24.970070502246113</v>
      </c>
      <c r="U5738">
        <v>49.451425635704787</v>
      </c>
      <c r="V5738">
        <v>-1480.5917517554067</v>
      </c>
      <c r="W5738">
        <v>-2557.0414579230569</v>
      </c>
      <c r="X5738" s="10">
        <v>0.12355387425595882</v>
      </c>
      <c r="Y5738" s="10">
        <v>0.16838765473304609</v>
      </c>
      <c r="Z5738" s="10">
        <v>-0.43418466156334345</v>
      </c>
      <c r="AA5738" s="10">
        <v>3.3013192683667293E-2</v>
      </c>
      <c r="AB5738" s="10">
        <v>-4.6819389063497918E-2</v>
      </c>
      <c r="AC5738" s="10">
        <v>-0.15352654655133594</v>
      </c>
      <c r="AD5738" s="10">
        <v>0.17076355147405425</v>
      </c>
      <c r="AE5738" s="10">
        <v>-0.52822822760401056</v>
      </c>
      <c r="AF5738" s="10">
        <v>-0.31650204210363825</v>
      </c>
      <c r="AG5738" s="10">
        <v>-0.22941578993577413</v>
      </c>
      <c r="AH5738" s="10">
        <v>-0.25412948401528612</v>
      </c>
      <c r="AI5738" s="10">
        <v>-0.11610623187374447</v>
      </c>
      <c r="AJ5738" s="10">
        <v>-0.46010445152512197</v>
      </c>
      <c r="AK5738" s="10">
        <v>-0.48618535362363319</v>
      </c>
      <c r="AL5738" s="10">
        <v>-9.0096528056552508E-2</v>
      </c>
    </row>
    <row r="5739" spans="1:38" x14ac:dyDescent="0.25">
      <c r="A5739">
        <v>40575.416666666664</v>
      </c>
      <c r="B5739" s="8">
        <v>40575.416666666664</v>
      </c>
      <c r="C5739" s="9">
        <v>40575.416666666664</v>
      </c>
      <c r="D5739">
        <v>4</v>
      </c>
      <c r="E5739">
        <f t="shared" si="89"/>
        <v>10929.999999999942</v>
      </c>
      <c r="F5739">
        <v>-1415.25</v>
      </c>
      <c r="G5739">
        <v>3864.8769022945085</v>
      </c>
      <c r="H5739">
        <v>3992.1729174993307</v>
      </c>
      <c r="I5739">
        <v>3080.9984831630618</v>
      </c>
      <c r="J5739">
        <v>1887.911405239503</v>
      </c>
      <c r="K5739">
        <v>-1405.6887165113167</v>
      </c>
      <c r="L5739">
        <v>-1516.8473179421117</v>
      </c>
      <c r="M5739">
        <v>11947.229339477955</v>
      </c>
      <c r="N5739">
        <v>7729.1025894850873</v>
      </c>
      <c r="O5739">
        <v>10298.669934564774</v>
      </c>
      <c r="P5739">
        <v>4179.3010937603394</v>
      </c>
      <c r="Q5739">
        <v>165.03876075347816</v>
      </c>
      <c r="R5739">
        <v>-2099.3718894986205</v>
      </c>
      <c r="S5739">
        <v>496.97779824189041</v>
      </c>
      <c r="T5739">
        <v>24.850357819055102</v>
      </c>
      <c r="U5739">
        <v>50.528624903283713</v>
      </c>
      <c r="V5739">
        <v>-1480.5917517554067</v>
      </c>
      <c r="W5739">
        <v>-2557.0414579230569</v>
      </c>
      <c r="X5739" s="10">
        <v>0.12352099544509429</v>
      </c>
      <c r="Y5739" s="10">
        <v>0.16778605203659289</v>
      </c>
      <c r="Z5739" s="10">
        <v>-0.43437255521989665</v>
      </c>
      <c r="AA5739" s="10">
        <v>3.2745580499788519E-2</v>
      </c>
      <c r="AB5739" s="10">
        <v>-4.6819389063497918E-2</v>
      </c>
      <c r="AC5739" s="10">
        <v>-0.15352654655133594</v>
      </c>
      <c r="AD5739" s="10">
        <v>0.17076355147405425</v>
      </c>
      <c r="AE5739" s="10">
        <v>-0.53255844781714778</v>
      </c>
      <c r="AF5739" s="10">
        <v>-0.31686234838146921</v>
      </c>
      <c r="AG5739" s="10">
        <v>-0.22968415434730313</v>
      </c>
      <c r="AH5739" s="10">
        <v>-0.25462805262256794</v>
      </c>
      <c r="AI5739" s="10">
        <v>-0.11634016905079728</v>
      </c>
      <c r="AJ5739" s="10">
        <v>-0.45461267653772058</v>
      </c>
      <c r="AK5739" s="10">
        <v>-0.48974093207980329</v>
      </c>
      <c r="AL5739" s="10">
        <v>-0.1095554644082308</v>
      </c>
    </row>
    <row r="5740" spans="1:38" x14ac:dyDescent="0.25">
      <c r="A5740">
        <v>40575.458333333336</v>
      </c>
      <c r="B5740" s="8">
        <v>40575.458333333336</v>
      </c>
      <c r="C5740" s="9">
        <v>40575.458333333336</v>
      </c>
      <c r="D5740">
        <v>4</v>
      </c>
      <c r="E5740">
        <f t="shared" si="89"/>
        <v>10931.000000000058</v>
      </c>
      <c r="F5740">
        <v>-1413</v>
      </c>
      <c r="G5740">
        <v>3864.5770825099903</v>
      </c>
      <c r="H5740">
        <v>3991.5742352454472</v>
      </c>
      <c r="I5740">
        <v>3079.2024364014105</v>
      </c>
      <c r="J5740">
        <v>1888.8090712958187</v>
      </c>
      <c r="K5740">
        <v>-1405.6887165113167</v>
      </c>
      <c r="L5740">
        <v>-1516.8474973679392</v>
      </c>
      <c r="M5740">
        <v>11946.033644045054</v>
      </c>
      <c r="N5740">
        <v>7730.8972056128468</v>
      </c>
      <c r="O5740">
        <v>10295.375206830902</v>
      </c>
      <c r="P5740">
        <v>4183.4901993560061</v>
      </c>
      <c r="Q5740">
        <v>165.03876075347816</v>
      </c>
      <c r="R5740">
        <v>-2100.4681066395942</v>
      </c>
      <c r="S5740">
        <v>495.72106589640561</v>
      </c>
      <c r="T5740">
        <v>26.915401604099014</v>
      </c>
      <c r="U5740">
        <v>49.331736828195965</v>
      </c>
      <c r="V5740">
        <v>-1480.5918415220121</v>
      </c>
      <c r="W5740">
        <v>-2557.0415476717553</v>
      </c>
      <c r="X5740" s="10">
        <v>0.12383569263479774</v>
      </c>
      <c r="Y5740" s="10">
        <v>0.16838765473304609</v>
      </c>
      <c r="Z5740" s="10">
        <v>-0.43282243255333203</v>
      </c>
      <c r="AA5740" s="10">
        <v>3.3013192683667293E-2</v>
      </c>
      <c r="AB5740" s="10">
        <v>-4.7379056461670253E-2</v>
      </c>
      <c r="AC5740" s="10">
        <v>-0.15375843174126969</v>
      </c>
      <c r="AD5740" s="10">
        <v>0.17018801919083665</v>
      </c>
      <c r="AE5740" s="10">
        <v>-0.53305461888323635</v>
      </c>
      <c r="AF5740" s="10">
        <v>-0.31708753980511351</v>
      </c>
      <c r="AG5740" s="10">
        <v>-0.22950524473961706</v>
      </c>
      <c r="AH5740" s="10">
        <v>-0.25462805262256794</v>
      </c>
      <c r="AI5740" s="10">
        <v>-0.11634016905079728</v>
      </c>
      <c r="AJ5740" s="10">
        <v>-0.51657229917783742</v>
      </c>
      <c r="AK5740" s="10">
        <v>-0.49169650023069683</v>
      </c>
      <c r="AL5740" s="10">
        <v>-7.1851056890864004E-2</v>
      </c>
    </row>
    <row r="5741" spans="1:38" x14ac:dyDescent="0.25">
      <c r="A5741">
        <v>40575.5</v>
      </c>
      <c r="B5741" s="8">
        <v>40575.5</v>
      </c>
      <c r="C5741" s="9">
        <v>40575.5</v>
      </c>
      <c r="D5741">
        <v>4</v>
      </c>
      <c r="E5741">
        <f t="shared" si="89"/>
        <v>10932</v>
      </c>
      <c r="F5741">
        <v>-1413</v>
      </c>
      <c r="G5741">
        <v>3863.977442940954</v>
      </c>
      <c r="H5741">
        <v>3992.4722586262733</v>
      </c>
      <c r="I5741">
        <v>3079.5017775283522</v>
      </c>
      <c r="J5741">
        <v>1889.7067373521343</v>
      </c>
      <c r="K5741">
        <v>-1405.6888063137405</v>
      </c>
      <c r="L5741">
        <v>-1516.8474973679392</v>
      </c>
      <c r="M5741">
        <v>11946.93041561973</v>
      </c>
      <c r="N5741">
        <v>7735.3837459322467</v>
      </c>
      <c r="O5741">
        <v>10294.476644721663</v>
      </c>
      <c r="P5741">
        <v>4184.0886430125292</v>
      </c>
      <c r="Q5741">
        <v>164.88926912236101</v>
      </c>
      <c r="R5741">
        <v>-2100.4681964419324</v>
      </c>
      <c r="S5741">
        <v>495.57145490289531</v>
      </c>
      <c r="T5741">
        <v>25.837987455380404</v>
      </c>
      <c r="U5741">
        <v>50.289247288266232</v>
      </c>
      <c r="V5741">
        <v>-1480.5919312886178</v>
      </c>
      <c r="W5741">
        <v>-2557.0416374204547</v>
      </c>
      <c r="X5741" s="10">
        <v>0.12386387447268163</v>
      </c>
      <c r="Y5741" s="10">
        <v>0.16838765473304609</v>
      </c>
      <c r="Z5741" s="10">
        <v>-0.43230572499781056</v>
      </c>
      <c r="AA5741" s="10">
        <v>3.305010470902988E-2</v>
      </c>
      <c r="AB5741" s="10">
        <v>-4.707169813644449E-2</v>
      </c>
      <c r="AC5741" s="10">
        <v>-0.15345698099435581</v>
      </c>
      <c r="AD5741" s="10">
        <v>0.17018801919083665</v>
      </c>
      <c r="AE5741" s="10">
        <v>-0.53242312843548723</v>
      </c>
      <c r="AF5741" s="10">
        <v>-0.31708753980511351</v>
      </c>
      <c r="AG5741" s="10">
        <v>-0.22963942694538167</v>
      </c>
      <c r="AH5741" s="10">
        <v>-0.25431078169066135</v>
      </c>
      <c r="AI5741" s="10">
        <v>-0.11610623187374447</v>
      </c>
      <c r="AJ5741" s="10">
        <v>-0.51834383949635399</v>
      </c>
      <c r="AK5741" s="10">
        <v>-0.51609665738616439</v>
      </c>
      <c r="AL5741" s="10">
        <v>-6.6062088566303453E-2</v>
      </c>
    </row>
    <row r="5742" spans="1:38" x14ac:dyDescent="0.25">
      <c r="A5742">
        <v>40575.541666666664</v>
      </c>
      <c r="B5742" s="8">
        <v>40575.541666666664</v>
      </c>
      <c r="C5742" s="9">
        <v>40575.541666666664</v>
      </c>
      <c r="D5742">
        <v>4</v>
      </c>
      <c r="E5742">
        <f t="shared" si="89"/>
        <v>10932.999999999942</v>
      </c>
      <c r="F5742">
        <v>-1413</v>
      </c>
      <c r="G5742">
        <v>3860.6794253112557</v>
      </c>
      <c r="H5742">
        <v>3994.5676465148672</v>
      </c>
      <c r="I5742">
        <v>3086.0872823210757</v>
      </c>
      <c r="J5742">
        <v>1889.7067373521343</v>
      </c>
      <c r="K5742">
        <v>-1405.6888063137405</v>
      </c>
      <c r="L5742">
        <v>-1516.8474973679392</v>
      </c>
      <c r="M5742">
        <v>11946.93041561973</v>
      </c>
      <c r="N5742">
        <v>7738.6738754998069</v>
      </c>
      <c r="O5742">
        <v>10295.67472753398</v>
      </c>
      <c r="P5742">
        <v>4187.3800831234103</v>
      </c>
      <c r="Q5742">
        <v>165.99550719262891</v>
      </c>
      <c r="R5742">
        <v>-2100.4681964419324</v>
      </c>
      <c r="S5742">
        <v>497.78569760684496</v>
      </c>
      <c r="T5742">
        <v>24.730645135864087</v>
      </c>
      <c r="U5742">
        <v>48.104926551231216</v>
      </c>
      <c r="V5742">
        <v>-1480.5919312886178</v>
      </c>
      <c r="W5742">
        <v>-2557.0416374204547</v>
      </c>
      <c r="X5742" s="10">
        <v>0.12389675328354617</v>
      </c>
      <c r="Y5742" s="10">
        <v>0.16872605624980105</v>
      </c>
      <c r="Z5742" s="10">
        <v>-0.4331512464523003</v>
      </c>
      <c r="AA5742" s="10">
        <v>3.305010470902988E-2</v>
      </c>
      <c r="AB5742" s="10">
        <v>-4.707169813644449E-2</v>
      </c>
      <c r="AC5742" s="10">
        <v>-0.15345698099435581</v>
      </c>
      <c r="AD5742" s="10">
        <v>0.17078139743632456</v>
      </c>
      <c r="AE5742" s="10">
        <v>-0.53323504472545047</v>
      </c>
      <c r="AF5742" s="10">
        <v>-0.31762799922185991</v>
      </c>
      <c r="AG5742" s="10">
        <v>-0.22941578993577413</v>
      </c>
      <c r="AH5742" s="10">
        <v>-0.25521727006753731</v>
      </c>
      <c r="AI5742" s="10">
        <v>-0.11603283981819849</v>
      </c>
      <c r="AJ5742" s="10">
        <v>-0.46395755171789549</v>
      </c>
      <c r="AK5742" s="10">
        <v>-0.5778303883314182</v>
      </c>
      <c r="AL5742" s="10">
        <v>-7.7292078208689122E-2</v>
      </c>
    </row>
    <row r="5743" spans="1:38" x14ac:dyDescent="0.25">
      <c r="A5743">
        <v>40575.583333333336</v>
      </c>
      <c r="B5743" s="8">
        <v>40575.583333333336</v>
      </c>
      <c r="C5743" s="9">
        <v>40575.583333333336</v>
      </c>
      <c r="D5743">
        <v>4</v>
      </c>
      <c r="E5743">
        <f t="shared" si="89"/>
        <v>10934.000000000058</v>
      </c>
      <c r="F5743">
        <v>-1413</v>
      </c>
      <c r="G5743">
        <v>3860.6794253112557</v>
      </c>
      <c r="H5743">
        <v>3994.5676465148672</v>
      </c>
      <c r="I5743">
        <v>3086.0872823210757</v>
      </c>
      <c r="J5743">
        <v>1890.6044034084505</v>
      </c>
      <c r="K5743">
        <v>-1405.6888063137405</v>
      </c>
      <c r="L5743">
        <v>-1516.8474973679392</v>
      </c>
      <c r="M5743">
        <v>11948.126111052628</v>
      </c>
      <c r="N5743">
        <v>7740.7675943155273</v>
      </c>
      <c r="O5743">
        <v>10294.476644721663</v>
      </c>
      <c r="P5743">
        <v>4189.4746359212431</v>
      </c>
      <c r="Q5743">
        <v>165.99550719262891</v>
      </c>
      <c r="R5743">
        <v>-2099.3720691032963</v>
      </c>
      <c r="S5743">
        <v>496.67857625487017</v>
      </c>
      <c r="T5743">
        <v>24.730645135864087</v>
      </c>
      <c r="U5743">
        <v>49.212048020687305</v>
      </c>
      <c r="V5743">
        <v>-1480.5919312886178</v>
      </c>
      <c r="W5743">
        <v>-2557.0416374204547</v>
      </c>
      <c r="X5743" s="10">
        <v>0.12389675328354617</v>
      </c>
      <c r="Y5743" s="10">
        <v>0.16843465494370652</v>
      </c>
      <c r="Z5743" s="10">
        <v>-0.43427860839162008</v>
      </c>
      <c r="AA5743" s="10">
        <v>3.27824925251511E-2</v>
      </c>
      <c r="AB5743" s="10">
        <v>-4.707169813644449E-2</v>
      </c>
      <c r="AC5743" s="10">
        <v>-0.15345698099435581</v>
      </c>
      <c r="AD5743" s="10">
        <v>0.17079924339859487</v>
      </c>
      <c r="AE5743" s="10">
        <v>-0.52989716664449049</v>
      </c>
      <c r="AF5743" s="10">
        <v>-0.3206005260139651</v>
      </c>
      <c r="AG5743" s="10">
        <v>-0.22963942694538167</v>
      </c>
      <c r="AH5743" s="10">
        <v>-0.25576116309366287</v>
      </c>
      <c r="AI5743" s="10">
        <v>-0.11627595100219455</v>
      </c>
      <c r="AJ5743" s="10">
        <v>-0.5175023578450586</v>
      </c>
      <c r="AK5743" s="10">
        <v>-0.49720764683776053</v>
      </c>
      <c r="AL5743" s="10">
        <v>-7.0689783755884514E-2</v>
      </c>
    </row>
    <row r="5744" spans="1:38" x14ac:dyDescent="0.25">
      <c r="A5744">
        <v>40575.625</v>
      </c>
      <c r="B5744" s="8">
        <v>40575.625</v>
      </c>
      <c r="C5744" s="9">
        <v>40575.625</v>
      </c>
      <c r="D5744">
        <v>4</v>
      </c>
      <c r="E5744">
        <f t="shared" si="89"/>
        <v>10935</v>
      </c>
      <c r="F5744">
        <v>-1413</v>
      </c>
      <c r="G5744">
        <v>3861.8787044493274</v>
      </c>
      <c r="H5744">
        <v>3995.7650110226346</v>
      </c>
      <c r="I5744">
        <v>3087.2846468288435</v>
      </c>
      <c r="J5744">
        <v>1891.8012914835379</v>
      </c>
      <c r="K5744">
        <v>-1405.6888063137405</v>
      </c>
      <c r="L5744">
        <v>-1516.8474973679392</v>
      </c>
      <c r="M5744">
        <v>11948.126111052628</v>
      </c>
      <c r="N5744">
        <v>7741.964005067367</v>
      </c>
      <c r="O5744">
        <v>10295.67472753398</v>
      </c>
      <c r="P5744">
        <v>4189.4746359212431</v>
      </c>
      <c r="Q5744">
        <v>165.99550719262891</v>
      </c>
      <c r="R5744">
        <v>-2099.3720691032963</v>
      </c>
      <c r="S5744">
        <v>497.78569760684496</v>
      </c>
      <c r="T5744">
        <v>24.730645135864087</v>
      </c>
      <c r="U5744">
        <v>49.212048020687305</v>
      </c>
      <c r="V5744">
        <v>-1480.5919312886178</v>
      </c>
      <c r="W5744">
        <v>-2557.0416374204547</v>
      </c>
      <c r="X5744" s="10">
        <v>0.12358205609384271</v>
      </c>
      <c r="Y5744" s="10">
        <v>0.16812445355334782</v>
      </c>
      <c r="Z5744" s="10">
        <v>-0.43456044887645001</v>
      </c>
      <c r="AA5744" s="10">
        <v>3.27824925251511E-2</v>
      </c>
      <c r="AB5744" s="10">
        <v>-4.707169813644449E-2</v>
      </c>
      <c r="AC5744" s="10">
        <v>-0.15345698099435581</v>
      </c>
      <c r="AD5744" s="10">
        <v>0.17078139743632456</v>
      </c>
      <c r="AE5744" s="10">
        <v>-0.53364100287043204</v>
      </c>
      <c r="AF5744" s="10">
        <v>-0.3201051048819476</v>
      </c>
      <c r="AG5744" s="10">
        <v>-0.22941578993577413</v>
      </c>
      <c r="AH5744" s="10">
        <v>-0.25576116309366287</v>
      </c>
      <c r="AI5744" s="10">
        <v>-0.11627595100219455</v>
      </c>
      <c r="AJ5744" s="10">
        <v>-0.56644115914407867</v>
      </c>
      <c r="AK5744" s="10">
        <v>-0.51760777823003656</v>
      </c>
      <c r="AL5744" s="10">
        <v>-6.2874024117090158E-2</v>
      </c>
    </row>
    <row r="5745" spans="1:38" x14ac:dyDescent="0.25">
      <c r="A5745">
        <v>40575.666666666664</v>
      </c>
      <c r="B5745" s="8">
        <v>40575.666666666664</v>
      </c>
      <c r="C5745" s="9">
        <v>40575.666666666664</v>
      </c>
      <c r="D5745">
        <v>4</v>
      </c>
      <c r="E5745">
        <f t="shared" si="89"/>
        <v>10935.999999999942</v>
      </c>
      <c r="F5745">
        <v>-1406.75</v>
      </c>
      <c r="G5745">
        <v>3859.4801461731827</v>
      </c>
      <c r="H5745">
        <v>3996.6630344034606</v>
      </c>
      <c r="I5745">
        <v>3089.3800347174374</v>
      </c>
      <c r="J5745">
        <v>1891.8012914835379</v>
      </c>
      <c r="K5745">
        <v>-1405.6888063137405</v>
      </c>
      <c r="L5745">
        <v>-1516.8474973679392</v>
      </c>
      <c r="M5745">
        <v>11951.414273493105</v>
      </c>
      <c r="N5745">
        <v>7744.0577238830874</v>
      </c>
      <c r="O5745">
        <v>10295.67472753398</v>
      </c>
      <c r="P5745">
        <v>4191.569188719076</v>
      </c>
      <c r="Q5745">
        <v>165.99550719262891</v>
      </c>
      <c r="R5745">
        <v>-2098.2760315669984</v>
      </c>
      <c r="S5745">
        <v>496.67857625487017</v>
      </c>
      <c r="T5745">
        <v>24.730645135864087</v>
      </c>
      <c r="U5745">
        <v>49.212048020687305</v>
      </c>
      <c r="V5745">
        <v>-1480.5919312886178</v>
      </c>
      <c r="W5745">
        <v>-2557.0416374204547</v>
      </c>
      <c r="X5745" s="10">
        <v>0.12386387447268163</v>
      </c>
      <c r="Y5745" s="10">
        <v>0.16812445355334782</v>
      </c>
      <c r="Z5745" s="10">
        <v>-0.43709701323991945</v>
      </c>
      <c r="AA5745" s="10">
        <v>3.305010470902988E-2</v>
      </c>
      <c r="AB5745" s="10">
        <v>-4.707169813644449E-2</v>
      </c>
      <c r="AC5745" s="10">
        <v>-0.15345698099435581</v>
      </c>
      <c r="AD5745" s="10">
        <v>0.17078139743632456</v>
      </c>
      <c r="AE5745" s="10">
        <v>-0.53873803291297895</v>
      </c>
      <c r="AF5745" s="10">
        <v>-0.3201051048819476</v>
      </c>
      <c r="AG5745" s="10">
        <v>-0.22941578993577413</v>
      </c>
      <c r="AH5745" s="10">
        <v>-0.25585181193135037</v>
      </c>
      <c r="AI5745" s="10">
        <v>-0.11603283981819849</v>
      </c>
      <c r="AJ5745" s="10">
        <v>-0.45824433419067956</v>
      </c>
      <c r="AK5745" s="10">
        <v>-0.49422984988071805</v>
      </c>
      <c r="AL5745" s="10">
        <v>-6.2817482728495661E-2</v>
      </c>
    </row>
    <row r="5746" spans="1:38" x14ac:dyDescent="0.25">
      <c r="A5746">
        <v>40575.708333333336</v>
      </c>
      <c r="B5746" s="8">
        <v>40575.708333333336</v>
      </c>
      <c r="C5746" s="9">
        <v>40575.708333333336</v>
      </c>
      <c r="D5746">
        <v>4</v>
      </c>
      <c r="E5746">
        <f t="shared" si="89"/>
        <v>10937.000000000058</v>
      </c>
      <c r="F5746">
        <v>-1400.5</v>
      </c>
      <c r="G5746">
        <v>3860.6794253112557</v>
      </c>
      <c r="H5746">
        <v>3996.6630344034606</v>
      </c>
      <c r="I5746">
        <v>3090.278058098263</v>
      </c>
      <c r="J5746">
        <v>1892.9981795586257</v>
      </c>
      <c r="K5746">
        <v>-1405.6888063137405</v>
      </c>
      <c r="L5746">
        <v>-1516.8474973679392</v>
      </c>
      <c r="M5746">
        <v>11950.218578060205</v>
      </c>
      <c r="N5746">
        <v>7745.553237322888</v>
      </c>
      <c r="O5746">
        <v>10296.573289643218</v>
      </c>
      <c r="P5746">
        <v>4193.9629633451714</v>
      </c>
      <c r="Q5746">
        <v>165.84601556151142</v>
      </c>
      <c r="R5746">
        <v>-2098.2760315669984</v>
      </c>
      <c r="S5746">
        <v>497.57624221593102</v>
      </c>
      <c r="T5746">
        <v>25.718274772189563</v>
      </c>
      <c r="U5746">
        <v>49.092359213178483</v>
      </c>
      <c r="V5746">
        <v>-1480.5919312886178</v>
      </c>
      <c r="W5746">
        <v>-2557.0417271691535</v>
      </c>
      <c r="X5746" s="10">
        <v>0.12417857166238509</v>
      </c>
      <c r="Y5746" s="10">
        <v>0.16841115483837632</v>
      </c>
      <c r="Z5746" s="10">
        <v>-0.43625149178542955</v>
      </c>
      <c r="AA5746" s="10">
        <v>3.305010470902988E-2</v>
      </c>
      <c r="AB5746" s="10">
        <v>-4.707169813644449E-2</v>
      </c>
      <c r="AC5746" s="10">
        <v>-0.15375843174126969</v>
      </c>
      <c r="AD5746" s="10">
        <v>0.17078139743632456</v>
      </c>
      <c r="AE5746" s="10">
        <v>-0.53621207112198221</v>
      </c>
      <c r="AF5746" s="10">
        <v>-0.32033029630559195</v>
      </c>
      <c r="AG5746" s="10">
        <v>-0.22963942694538167</v>
      </c>
      <c r="AH5746" s="10">
        <v>-0.2560784340255694</v>
      </c>
      <c r="AI5746" s="10">
        <v>-0.11627595100219455</v>
      </c>
      <c r="AJ5746" s="10">
        <v>-0.44535637837347158</v>
      </c>
      <c r="AK5746" s="10">
        <v>-0.50027433325620718</v>
      </c>
      <c r="AL5746" s="10">
        <v>-6.0268770904158754E-2</v>
      </c>
    </row>
    <row r="5747" spans="1:38" x14ac:dyDescent="0.25">
      <c r="A5747">
        <v>40575.75</v>
      </c>
      <c r="B5747" s="8">
        <v>40575.75</v>
      </c>
      <c r="C5747" s="9">
        <v>40575.75</v>
      </c>
      <c r="D5747">
        <v>4</v>
      </c>
      <c r="E5747">
        <f t="shared" si="89"/>
        <v>10938</v>
      </c>
      <c r="F5747">
        <v>-1394.25</v>
      </c>
      <c r="G5747">
        <v>3857.9810472505924</v>
      </c>
      <c r="H5747">
        <v>3996.9623755304028</v>
      </c>
      <c r="I5747">
        <v>3087.8833290827274</v>
      </c>
      <c r="J5747">
        <v>1892.6989575398534</v>
      </c>
      <c r="K5747">
        <v>-1405.6888961161646</v>
      </c>
      <c r="L5747">
        <v>-1516.8475870808534</v>
      </c>
      <c r="M5747">
        <v>11949.32180648553</v>
      </c>
      <c r="N5747">
        <v>7747.3478534506476</v>
      </c>
      <c r="O5747">
        <v>10295.67472753398</v>
      </c>
      <c r="P5747">
        <v>4194.5614070016945</v>
      </c>
      <c r="Q5747">
        <v>165.84601556151142</v>
      </c>
      <c r="R5747">
        <v>-2098.2763309081256</v>
      </c>
      <c r="S5747">
        <v>496.52896526136016</v>
      </c>
      <c r="T5747">
        <v>26.795688920907999</v>
      </c>
      <c r="U5747">
        <v>49.092359213178483</v>
      </c>
      <c r="V5747">
        <v>-1480.5920210552235</v>
      </c>
      <c r="W5747">
        <v>-2557.041816917852</v>
      </c>
      <c r="X5747" s="10">
        <v>0.12389675328354617</v>
      </c>
      <c r="Y5747" s="10">
        <v>0.16780955214192309</v>
      </c>
      <c r="Z5747" s="10">
        <v>-0.4381304283509625</v>
      </c>
      <c r="AA5747" s="10">
        <v>3.27824925251511E-2</v>
      </c>
      <c r="AB5747" s="10">
        <v>-4.7379056461670253E-2</v>
      </c>
      <c r="AC5747" s="10">
        <v>-0.15345698099435581</v>
      </c>
      <c r="AD5747" s="10">
        <v>0.17078139743632456</v>
      </c>
      <c r="AE5747" s="10">
        <v>-0.53422738685762772</v>
      </c>
      <c r="AF5747" s="10">
        <v>-0.3201051048819476</v>
      </c>
      <c r="AG5747" s="10">
        <v>-0.22941578993577413</v>
      </c>
      <c r="AH5747" s="10">
        <v>-0.25585181193135037</v>
      </c>
      <c r="AI5747" s="10">
        <v>-0.11620255894664859</v>
      </c>
      <c r="AJ5747" s="10">
        <v>-0.44234475983199334</v>
      </c>
      <c r="AK5747" s="10">
        <v>-0.50369657752027097</v>
      </c>
      <c r="AL5747" s="10">
        <v>-6.1373502650543699E-2</v>
      </c>
    </row>
    <row r="5748" spans="1:38" x14ac:dyDescent="0.25">
      <c r="A5748">
        <v>40575.791666666664</v>
      </c>
      <c r="B5748" s="8">
        <v>40575.791666666664</v>
      </c>
      <c r="C5748" s="9">
        <v>40575.791666666664</v>
      </c>
      <c r="D5748">
        <v>4</v>
      </c>
      <c r="E5748">
        <f t="shared" si="89"/>
        <v>10938.999999999942</v>
      </c>
      <c r="F5748">
        <v>-1392</v>
      </c>
      <c r="G5748">
        <v>3858.5806868196287</v>
      </c>
      <c r="H5748">
        <v>3996.9623755304028</v>
      </c>
      <c r="I5748">
        <v>3092.0741048599157</v>
      </c>
      <c r="J5748">
        <v>1892.3997355210818</v>
      </c>
      <c r="K5748">
        <v>-1405.6889859185883</v>
      </c>
      <c r="L5748">
        <v>-1516.8476767937673</v>
      </c>
      <c r="M5748">
        <v>11951.414273493105</v>
      </c>
      <c r="N5748">
        <v>7749.1424695784071</v>
      </c>
      <c r="O5748">
        <v>10295.67472753398</v>
      </c>
      <c r="P5748">
        <v>4198.7505125973612</v>
      </c>
      <c r="Q5748">
        <v>165.84601556151142</v>
      </c>
      <c r="R5748">
        <v>-2098.2763309081256</v>
      </c>
      <c r="S5748">
        <v>498.56367477309755</v>
      </c>
      <c r="T5748">
        <v>24.491219769482232</v>
      </c>
      <c r="U5748">
        <v>47.865548936213735</v>
      </c>
      <c r="V5748">
        <v>-1480.592110821829</v>
      </c>
      <c r="W5748">
        <v>-2557.0417271691535</v>
      </c>
      <c r="X5748" s="10">
        <v>0.12452145068997242</v>
      </c>
      <c r="Y5748" s="10">
        <v>0.16778605203659289</v>
      </c>
      <c r="Z5748" s="10">
        <v>-0.4381304283509625</v>
      </c>
      <c r="AA5748" s="10">
        <v>3.3091630737562806E-2</v>
      </c>
      <c r="AB5748" s="10">
        <v>-4.7567141406957655E-2</v>
      </c>
      <c r="AC5748" s="10">
        <v>-0.15375843174126969</v>
      </c>
      <c r="AD5748" s="10">
        <v>0.170522630983405</v>
      </c>
      <c r="AE5748" s="10">
        <v>-0.53549036775312608</v>
      </c>
      <c r="AF5748" s="10">
        <v>-0.32033029630559195</v>
      </c>
      <c r="AG5748" s="10">
        <v>-0.22954997214153863</v>
      </c>
      <c r="AH5748" s="10">
        <v>-0.25625973170094463</v>
      </c>
      <c r="AI5748" s="10">
        <v>-0.11620255894664859</v>
      </c>
      <c r="AJ5748" s="10">
        <v>-0.44243333684791919</v>
      </c>
      <c r="AK5748" s="10">
        <v>-0.49200761334561172</v>
      </c>
      <c r="AL5748" s="10">
        <v>-6.3456835353372001E-2</v>
      </c>
    </row>
    <row r="5749" spans="1:38" x14ac:dyDescent="0.25">
      <c r="A5749">
        <v>40575.833333333336</v>
      </c>
      <c r="B5749" s="8">
        <v>40575.833333333336</v>
      </c>
      <c r="C5749" s="9">
        <v>40575.833333333336</v>
      </c>
      <c r="D5749">
        <v>4</v>
      </c>
      <c r="E5749">
        <f t="shared" si="89"/>
        <v>10940.000000000058</v>
      </c>
      <c r="F5749">
        <v>-1392</v>
      </c>
      <c r="G5749">
        <v>3857.6812274660747</v>
      </c>
      <c r="H5749">
        <v>3997.8603989112289</v>
      </c>
      <c r="I5749">
        <v>3092.9721282407413</v>
      </c>
      <c r="J5749">
        <v>1894.4942896524853</v>
      </c>
      <c r="K5749">
        <v>-1403.4969386849705</v>
      </c>
      <c r="L5749">
        <v>-1516.8476767937673</v>
      </c>
      <c r="M5749">
        <v>11951.414273493105</v>
      </c>
      <c r="N5749">
        <v>7752.4325991459673</v>
      </c>
      <c r="O5749">
        <v>10296.872810346298</v>
      </c>
      <c r="P5749">
        <v>4198.4512907690996</v>
      </c>
      <c r="Q5749">
        <v>165.69652393039428</v>
      </c>
      <c r="R5749">
        <v>-2098.2763309081256</v>
      </c>
      <c r="S5749">
        <v>497.42663122242072</v>
      </c>
      <c r="T5749">
        <v>25.598562088998548</v>
      </c>
      <c r="U5749">
        <v>48.972670405669824</v>
      </c>
      <c r="V5749">
        <v>-1480.592110821829</v>
      </c>
      <c r="W5749">
        <v>-2557.041816917852</v>
      </c>
      <c r="X5749" s="10">
        <v>0.12420675350026898</v>
      </c>
      <c r="Y5749" s="10">
        <v>0.16780955214192309</v>
      </c>
      <c r="Z5749" s="10">
        <v>-0.43925779029028228</v>
      </c>
      <c r="AA5749" s="10">
        <v>3.3091630737562806E-2</v>
      </c>
      <c r="AB5749" s="10">
        <v>-4.7324007209391006E-2</v>
      </c>
      <c r="AC5749" s="10">
        <v>-0.15368422848049088</v>
      </c>
      <c r="AD5749" s="10">
        <v>0.170522630983405</v>
      </c>
      <c r="AE5749" s="10">
        <v>-0.53941462982128163</v>
      </c>
      <c r="AF5749" s="10">
        <v>-0.3202402197361342</v>
      </c>
      <c r="AG5749" s="10">
        <v>-0.22932633513193112</v>
      </c>
      <c r="AH5749" s="10">
        <v>-0.25635038053863224</v>
      </c>
      <c r="AI5749" s="10">
        <v>-0.11620255894664859</v>
      </c>
      <c r="AJ5749" s="10">
        <v>-0.44203474027625306</v>
      </c>
      <c r="AK5749" s="10">
        <v>-0.51258552366069632</v>
      </c>
      <c r="AL5749" s="10">
        <v>-6.2239020829798056E-2</v>
      </c>
    </row>
    <row r="5750" spans="1:38" x14ac:dyDescent="0.25">
      <c r="A5750">
        <v>40575.875</v>
      </c>
      <c r="B5750" s="8">
        <v>40575.875</v>
      </c>
      <c r="C5750" s="9">
        <v>40575.875</v>
      </c>
      <c r="D5750">
        <v>4</v>
      </c>
      <c r="E5750">
        <f t="shared" si="89"/>
        <v>10941</v>
      </c>
      <c r="F5750">
        <v>-1392</v>
      </c>
      <c r="G5750">
        <v>3856.4819483280021</v>
      </c>
      <c r="H5750">
        <v>4000.2551279267645</v>
      </c>
      <c r="I5750">
        <v>3095.3668572562769</v>
      </c>
      <c r="J5750">
        <v>1895.6911777275725</v>
      </c>
      <c r="K5750">
        <v>-1403.4969386849705</v>
      </c>
      <c r="L5750">
        <v>-1516.8476767937673</v>
      </c>
      <c r="M5750">
        <v>11953.506740500678</v>
      </c>
      <c r="N5750">
        <v>7755.7227287135283</v>
      </c>
      <c r="O5750">
        <v>10296.872810346298</v>
      </c>
      <c r="P5750">
        <v>4200.5458435669325</v>
      </c>
      <c r="Q5750">
        <v>165.69652393039428</v>
      </c>
      <c r="R5750">
        <v>-2098.2763309081256</v>
      </c>
      <c r="S5750">
        <v>498.56367477309755</v>
      </c>
      <c r="T5750">
        <v>26.675976237717155</v>
      </c>
      <c r="U5750">
        <v>47.865548936213735</v>
      </c>
      <c r="V5750">
        <v>-1480.592110821829</v>
      </c>
      <c r="W5750">
        <v>-2557.041816917852</v>
      </c>
      <c r="X5750" s="10">
        <v>0.12330023771500381</v>
      </c>
      <c r="Y5750" s="10">
        <v>0.16658284664368642</v>
      </c>
      <c r="Z5750" s="10">
        <v>-0.44043212564374035</v>
      </c>
      <c r="AA5750" s="10">
        <v>3.2824018553684033E-2</v>
      </c>
      <c r="AB5750" s="10">
        <v>-4.7874499732183474E-2</v>
      </c>
      <c r="AC5750" s="10">
        <v>-0.15368422848049088</v>
      </c>
      <c r="AD5750" s="10">
        <v>0.17022371111537729</v>
      </c>
      <c r="AE5750" s="10">
        <v>-0.53982058796626309</v>
      </c>
      <c r="AF5750" s="10">
        <v>-0.32001502831248985</v>
      </c>
      <c r="AG5750" s="10">
        <v>-0.22932633513193112</v>
      </c>
      <c r="AH5750" s="10">
        <v>-0.25906984566926006</v>
      </c>
      <c r="AI5750" s="10">
        <v>-0.11596862176959577</v>
      </c>
      <c r="AJ5750" s="10">
        <v>-0.4441163001505099</v>
      </c>
      <c r="AK5750" s="10">
        <v>-0.52649672437046191</v>
      </c>
      <c r="AL5750" s="10">
        <v>-8.0423601269307851E-2</v>
      </c>
    </row>
    <row r="5751" spans="1:38" x14ac:dyDescent="0.25">
      <c r="A5751">
        <v>40575.916666666664</v>
      </c>
      <c r="B5751" s="8">
        <v>40575.916666666664</v>
      </c>
      <c r="C5751" s="9">
        <v>40575.916666666664</v>
      </c>
      <c r="D5751">
        <v>4</v>
      </c>
      <c r="E5751">
        <f t="shared" si="89"/>
        <v>10941.999999999942</v>
      </c>
      <c r="F5751">
        <v>-1392</v>
      </c>
      <c r="G5751">
        <v>3856.4819483280021</v>
      </c>
      <c r="H5751">
        <v>4000.2551279267645</v>
      </c>
      <c r="I5751">
        <v>3096.264880637103</v>
      </c>
      <c r="J5751">
        <v>1895.6911777275725</v>
      </c>
      <c r="K5751">
        <v>-1404.5930670712742</v>
      </c>
      <c r="L5751">
        <v>-1516.8476767937673</v>
      </c>
      <c r="M5751">
        <v>11953.506740500678</v>
      </c>
      <c r="N5751">
        <v>7759.0128582810885</v>
      </c>
      <c r="O5751">
        <v>10296.872810346298</v>
      </c>
      <c r="P5751">
        <v>4202.6403963647663</v>
      </c>
      <c r="Q5751">
        <v>165.69652393039428</v>
      </c>
      <c r="R5751">
        <v>-2098.2763309081256</v>
      </c>
      <c r="S5751">
        <v>497.42663122242072</v>
      </c>
      <c r="T5751">
        <v>26.675976237717155</v>
      </c>
      <c r="U5751">
        <v>48.972670405669824</v>
      </c>
      <c r="V5751">
        <v>-1480.592110821829</v>
      </c>
      <c r="W5751">
        <v>-2557.041816917852</v>
      </c>
      <c r="X5751" s="10">
        <v>0.122990237498281</v>
      </c>
      <c r="Y5751" s="10">
        <v>0.16595774384190295</v>
      </c>
      <c r="Z5751" s="10">
        <v>-0.44231106220927324</v>
      </c>
      <c r="AA5751" s="10">
        <v>3.2824018553684033E-2</v>
      </c>
      <c r="AB5751" s="10">
        <v>-4.7874499732183474E-2</v>
      </c>
      <c r="AC5751" s="10">
        <v>-0.15368422848049088</v>
      </c>
      <c r="AD5751" s="10">
        <v>0.17079924339859487</v>
      </c>
      <c r="AE5751" s="10">
        <v>-0.54090314301954745</v>
      </c>
      <c r="AF5751" s="10">
        <v>-0.31969976031938779</v>
      </c>
      <c r="AG5751" s="10">
        <v>-0.22932633513193112</v>
      </c>
      <c r="AH5751" s="10">
        <v>-0.2581633572923841</v>
      </c>
      <c r="AI5751" s="10">
        <v>-0.11596862176959577</v>
      </c>
      <c r="AJ5751" s="10">
        <v>-0.44646359107254446</v>
      </c>
      <c r="AK5751" s="10">
        <v>-0.66969764669271381</v>
      </c>
      <c r="AL5751" s="10">
        <v>-7.2081571782826218E-2</v>
      </c>
    </row>
    <row r="5752" spans="1:38" x14ac:dyDescent="0.25">
      <c r="A5752">
        <v>40575.958333333336</v>
      </c>
      <c r="B5752" s="8">
        <v>40575.958333333336</v>
      </c>
      <c r="C5752" s="9">
        <v>40575.958333333336</v>
      </c>
      <c r="D5752">
        <v>4</v>
      </c>
      <c r="E5752">
        <f t="shared" si="89"/>
        <v>10943.000000000058</v>
      </c>
      <c r="F5752">
        <v>-1392</v>
      </c>
      <c r="G5752">
        <v>3855.2826691899299</v>
      </c>
      <c r="H5752">
        <v>3999.0577634189967</v>
      </c>
      <c r="I5752">
        <v>3092.0741048599157</v>
      </c>
      <c r="J5752">
        <v>1895.6911777275725</v>
      </c>
      <c r="K5752">
        <v>-1403.4969386849705</v>
      </c>
      <c r="L5752">
        <v>-1516.8476767937673</v>
      </c>
      <c r="M5752">
        <v>11955.898131366479</v>
      </c>
      <c r="N5752">
        <v>7760.2092690329282</v>
      </c>
      <c r="O5752">
        <v>10296.872810346298</v>
      </c>
      <c r="P5752">
        <v>4205.0341709908607</v>
      </c>
      <c r="Q5752">
        <v>164.6201841863498</v>
      </c>
      <c r="R5752">
        <v>-2098.2763309081256</v>
      </c>
      <c r="S5752">
        <v>498.56367477309755</v>
      </c>
      <c r="T5752">
        <v>25.598562088998548</v>
      </c>
      <c r="U5752">
        <v>48.972670405669824</v>
      </c>
      <c r="V5752">
        <v>-1480.592110821829</v>
      </c>
      <c r="W5752">
        <v>-2557.041816917852</v>
      </c>
      <c r="X5752" s="10">
        <v>0.12295735868741647</v>
      </c>
      <c r="Y5752" s="10">
        <v>0.16593424373657278</v>
      </c>
      <c r="Z5752" s="10">
        <v>-0.44334447732031634</v>
      </c>
      <c r="AA5752" s="10">
        <v>3.3091630737562806E-2</v>
      </c>
      <c r="AB5752" s="10">
        <v>-4.7622190659236903E-2</v>
      </c>
      <c r="AC5752" s="10">
        <v>-0.15368422848049088</v>
      </c>
      <c r="AD5752" s="10">
        <v>0.17022371111537729</v>
      </c>
      <c r="AE5752" s="10">
        <v>-0.53968526858460264</v>
      </c>
      <c r="AF5752" s="10">
        <v>-0.31992495174303209</v>
      </c>
      <c r="AG5752" s="10">
        <v>-0.22954997214153863</v>
      </c>
      <c r="AH5752" s="10">
        <v>-0.26269579917676383</v>
      </c>
      <c r="AI5752" s="10">
        <v>-0.11620255894664859</v>
      </c>
      <c r="AJ5752" s="10">
        <v>-0.45558702371290472</v>
      </c>
      <c r="AK5752" s="10">
        <v>-0.59649717522631129</v>
      </c>
      <c r="AL5752" s="10">
        <v>-7.2081571782826218E-2</v>
      </c>
    </row>
    <row r="5753" spans="1:38" x14ac:dyDescent="0.25">
      <c r="A5753">
        <v>40576</v>
      </c>
      <c r="B5753" s="8">
        <v>40576</v>
      </c>
      <c r="C5753" s="9">
        <v>40576</v>
      </c>
      <c r="D5753">
        <v>4</v>
      </c>
      <c r="E5753">
        <f t="shared" si="89"/>
        <v>10944</v>
      </c>
      <c r="F5753">
        <v>-1392</v>
      </c>
      <c r="G5753">
        <v>3856.4819483280021</v>
      </c>
      <c r="H5753">
        <v>4001.1531513075902</v>
      </c>
      <c r="I5753">
        <v>3092.9721282407413</v>
      </c>
      <c r="J5753">
        <v>1896.5888437838887</v>
      </c>
      <c r="K5753">
        <v>-1403.4969386849705</v>
      </c>
      <c r="L5753">
        <v>-1516.8476767937673</v>
      </c>
      <c r="M5753">
        <v>11953.506740500678</v>
      </c>
      <c r="N5753">
        <v>7760.2092690329282</v>
      </c>
      <c r="O5753">
        <v>10297.771372455536</v>
      </c>
      <c r="P5753">
        <v>4205.0341709908607</v>
      </c>
      <c r="Q5753">
        <v>165.57693062550055</v>
      </c>
      <c r="R5753">
        <v>-2098.2763309081256</v>
      </c>
      <c r="S5753">
        <v>499.61095172766841</v>
      </c>
      <c r="T5753">
        <v>24.491219769482232</v>
      </c>
      <c r="U5753">
        <v>47.865548936213735</v>
      </c>
      <c r="V5753">
        <v>-1480.592110821829</v>
      </c>
      <c r="W5753">
        <v>-2557.041816917852</v>
      </c>
      <c r="X5753" s="10">
        <v>0.122990237498281</v>
      </c>
      <c r="Y5753" s="10">
        <v>0.16533264104011952</v>
      </c>
      <c r="Z5753" s="10">
        <v>-0.44386118487583787</v>
      </c>
      <c r="AA5753" s="10">
        <v>3.2824018553684033E-2</v>
      </c>
      <c r="AB5753" s="10">
        <v>-4.7622190659236903E-2</v>
      </c>
      <c r="AC5753" s="10">
        <v>-0.15368422848049088</v>
      </c>
      <c r="AD5753" s="10">
        <v>0.17079924339859487</v>
      </c>
      <c r="AE5753" s="10">
        <v>-0.53982058796626309</v>
      </c>
      <c r="AF5753" s="10">
        <v>-0.32001502831248985</v>
      </c>
      <c r="AG5753" s="10">
        <v>-0.22932633513193112</v>
      </c>
      <c r="AH5753" s="10">
        <v>-0.26591383291467335</v>
      </c>
      <c r="AI5753" s="10">
        <v>-0.11620255894664859</v>
      </c>
      <c r="AJ5753" s="10">
        <v>-0.49566812341934197</v>
      </c>
      <c r="AK5753" s="10">
        <v>-0.75814266078994585</v>
      </c>
      <c r="AL5753" s="10">
        <v>-0.11921534318272289</v>
      </c>
    </row>
    <row r="5754" spans="1:38" x14ac:dyDescent="0.25">
      <c r="A5754">
        <v>40576.041666666664</v>
      </c>
      <c r="B5754" s="8">
        <v>40576.041666666664</v>
      </c>
      <c r="C5754" s="9">
        <v>40576.041666666664</v>
      </c>
      <c r="D5754">
        <v>4</v>
      </c>
      <c r="E5754">
        <f t="shared" si="89"/>
        <v>10944.999999999942</v>
      </c>
      <c r="F5754">
        <v>-1392</v>
      </c>
      <c r="G5754">
        <v>3855.2826691899299</v>
      </c>
      <c r="H5754">
        <v>3999.0577634189967</v>
      </c>
      <c r="I5754">
        <v>3092.9721282407413</v>
      </c>
      <c r="J5754">
        <v>1897.7857318589761</v>
      </c>
      <c r="K5754">
        <v>-1403.4969386849705</v>
      </c>
      <c r="L5754">
        <v>-1516.8476767937673</v>
      </c>
      <c r="M5754">
        <v>11955.898131366479</v>
      </c>
      <c r="N5754">
        <v>7760.2092690329282</v>
      </c>
      <c r="O5754">
        <v>10298.969455267854</v>
      </c>
      <c r="P5754">
        <v>4205.0341709908607</v>
      </c>
      <c r="Q5754">
        <v>164.47069255523266</v>
      </c>
      <c r="R5754">
        <v>-2098.2763309081256</v>
      </c>
      <c r="S5754">
        <v>497.42663122242072</v>
      </c>
      <c r="T5754">
        <v>25.598562088998548</v>
      </c>
      <c r="U5754">
        <v>48.972670405669824</v>
      </c>
      <c r="V5754">
        <v>-1480.592110821829</v>
      </c>
      <c r="W5754">
        <v>-2557.041816917852</v>
      </c>
      <c r="X5754" s="10">
        <v>0.12327205587711992</v>
      </c>
      <c r="Y5754" s="10">
        <v>0.16561934232514802</v>
      </c>
      <c r="Z5754" s="10">
        <v>-0.44334447732031634</v>
      </c>
      <c r="AA5754" s="10">
        <v>3.3091630737562806E-2</v>
      </c>
      <c r="AB5754" s="10">
        <v>-4.7622190659236903E-2</v>
      </c>
      <c r="AC5754" s="10">
        <v>-0.15368422848049088</v>
      </c>
      <c r="AD5754" s="10">
        <v>0.17079924339859487</v>
      </c>
      <c r="AE5754" s="10">
        <v>-0.54013633319013776</v>
      </c>
      <c r="AF5754" s="10">
        <v>-0.32051044944450735</v>
      </c>
      <c r="AG5754" s="10">
        <v>-0.22932633513193112</v>
      </c>
      <c r="AH5754" s="10">
        <v>-0.26410085616092149</v>
      </c>
      <c r="AI5754" s="10">
        <v>-0.11620255894664859</v>
      </c>
      <c r="AJ5754" s="10">
        <v>-0.49292223592564127</v>
      </c>
      <c r="AK5754" s="10">
        <v>-0.79316510858322153</v>
      </c>
      <c r="AL5754" s="10">
        <v>-0.11457894931797344</v>
      </c>
    </row>
    <row r="5755" spans="1:38" x14ac:dyDescent="0.25">
      <c r="A5755">
        <v>40576.083333333336</v>
      </c>
      <c r="B5755" s="8">
        <v>40576.083333333336</v>
      </c>
      <c r="C5755" s="9">
        <v>40576.083333333336</v>
      </c>
      <c r="D5755">
        <v>4</v>
      </c>
      <c r="E5755">
        <f t="shared" si="89"/>
        <v>10946.000000000058</v>
      </c>
      <c r="F5755">
        <v>-1392</v>
      </c>
      <c r="G5755">
        <v>3858.5806868196287</v>
      </c>
      <c r="H5755">
        <v>4000.2551279267645</v>
      </c>
      <c r="I5755">
        <v>3092.0741048599157</v>
      </c>
      <c r="J5755">
        <v>1896.5888437838887</v>
      </c>
      <c r="K5755">
        <v>-1403.4969386849705</v>
      </c>
      <c r="L5755">
        <v>-1516.8476767937673</v>
      </c>
      <c r="M5755">
        <v>11956.794902941154</v>
      </c>
      <c r="N5755">
        <v>7759.0128582810885</v>
      </c>
      <c r="O5755">
        <v>10301.06610018941</v>
      </c>
      <c r="P5755">
        <v>4202.6403963647663</v>
      </c>
      <c r="Q5755">
        <v>164.6201841863498</v>
      </c>
      <c r="R5755">
        <v>-2098.2763309081256</v>
      </c>
      <c r="S5755">
        <v>498.56367477309755</v>
      </c>
      <c r="T5755">
        <v>25.598562088998548</v>
      </c>
      <c r="U5755">
        <v>47.865548936213735</v>
      </c>
      <c r="V5755">
        <v>-1480.592110821829</v>
      </c>
      <c r="W5755">
        <v>-2557.041816917852</v>
      </c>
      <c r="X5755" s="10">
        <v>0.12392493512143006</v>
      </c>
      <c r="Y5755" s="10">
        <v>0.16561934232514802</v>
      </c>
      <c r="Z5755" s="10">
        <v>-0.44240500903754987</v>
      </c>
      <c r="AA5755" s="10">
        <v>3.2824018553684033E-2</v>
      </c>
      <c r="AB5755" s="10">
        <v>-4.7874499732183474E-2</v>
      </c>
      <c r="AC5755" s="10">
        <v>-0.15392075137422331</v>
      </c>
      <c r="AD5755" s="10">
        <v>0.170522630983405</v>
      </c>
      <c r="AE5755" s="10">
        <v>-0.5400010138084772</v>
      </c>
      <c r="AF5755" s="10">
        <v>-0.32082571743760946</v>
      </c>
      <c r="AG5755" s="10">
        <v>-0.22954997214153863</v>
      </c>
      <c r="AH5755" s="10">
        <v>-0.26391955848554638</v>
      </c>
      <c r="AI5755" s="10">
        <v>-0.11596862176959577</v>
      </c>
      <c r="AJ5755" s="10">
        <v>-0.4706451164202955</v>
      </c>
      <c r="AK5755" s="10">
        <v>-0.50120767260095189</v>
      </c>
      <c r="AL5755" s="10">
        <v>-0.10850292471285618</v>
      </c>
    </row>
    <row r="5756" spans="1:38" x14ac:dyDescent="0.25">
      <c r="A5756">
        <v>40576.125</v>
      </c>
      <c r="B5756" s="8">
        <v>40576.125</v>
      </c>
      <c r="C5756" s="9">
        <v>40576.125</v>
      </c>
      <c r="D5756">
        <v>4</v>
      </c>
      <c r="E5756">
        <f t="shared" si="89"/>
        <v>10947</v>
      </c>
      <c r="F5756">
        <v>-1392</v>
      </c>
      <c r="G5756">
        <v>3859.7799659577013</v>
      </c>
      <c r="H5756">
        <v>3999.0577634189967</v>
      </c>
      <c r="I5756">
        <v>3090.8767403521474</v>
      </c>
      <c r="J5756">
        <v>1896.5888437838887</v>
      </c>
      <c r="K5756">
        <v>-1403.4969386849705</v>
      </c>
      <c r="L5756">
        <v>-1516.8476767937673</v>
      </c>
      <c r="M5756">
        <v>11956.794902941154</v>
      </c>
      <c r="N5756">
        <v>7755.7227287135283</v>
      </c>
      <c r="O5756">
        <v>10303.462265814045</v>
      </c>
      <c r="P5756">
        <v>4200.5458435669325</v>
      </c>
      <c r="Q5756">
        <v>164.6201841863498</v>
      </c>
      <c r="R5756">
        <v>-2098.2763309081256</v>
      </c>
      <c r="S5756">
        <v>497.42663122242072</v>
      </c>
      <c r="T5756">
        <v>26.675976237717155</v>
      </c>
      <c r="U5756">
        <v>48.972670405669824</v>
      </c>
      <c r="V5756">
        <v>-1480.592110821829</v>
      </c>
      <c r="W5756">
        <v>-2557.041816917852</v>
      </c>
      <c r="X5756" s="10">
        <v>0.12392493512143006</v>
      </c>
      <c r="Y5756" s="10">
        <v>0.16533264104011952</v>
      </c>
      <c r="Z5756" s="10">
        <v>-0.44259290269410312</v>
      </c>
      <c r="AA5756" s="10">
        <v>3.2824018553684033E-2</v>
      </c>
      <c r="AB5756" s="10">
        <v>-4.7874499732183474E-2</v>
      </c>
      <c r="AC5756" s="10">
        <v>-0.15368422848049088</v>
      </c>
      <c r="AD5756" s="10">
        <v>0.17079924339859487</v>
      </c>
      <c r="AE5756" s="10">
        <v>-0.54072271717733333</v>
      </c>
      <c r="AF5756" s="10">
        <v>-0.3206005260139651</v>
      </c>
      <c r="AG5756" s="10">
        <v>-0.22932633513193112</v>
      </c>
      <c r="AH5756" s="10">
        <v>-0.26482604686242228</v>
      </c>
      <c r="AI5756" s="10">
        <v>-0.11596862176959577</v>
      </c>
      <c r="AJ5756" s="10">
        <v>-0.45470125355364643</v>
      </c>
      <c r="AK5756" s="10">
        <v>-0.49631875222371802</v>
      </c>
      <c r="AL5756" s="10">
        <v>-0.10792011347657435</v>
      </c>
    </row>
    <row r="5757" spans="1:38" x14ac:dyDescent="0.25">
      <c r="A5757">
        <v>40576.166666666664</v>
      </c>
      <c r="B5757" s="8">
        <v>40576.166666666664</v>
      </c>
      <c r="C5757" s="9">
        <v>40576.166666666664</v>
      </c>
      <c r="D5757">
        <v>4</v>
      </c>
      <c r="E5757">
        <f t="shared" si="89"/>
        <v>10947.999999999942</v>
      </c>
      <c r="F5757">
        <v>-1392</v>
      </c>
      <c r="G5757">
        <v>3860.9792450957734</v>
      </c>
      <c r="H5757">
        <v>4000.2551279267645</v>
      </c>
      <c r="I5757">
        <v>3092.9721282407413</v>
      </c>
      <c r="J5757">
        <v>1896.5888437838887</v>
      </c>
      <c r="K5757">
        <v>-1404.5930670712742</v>
      </c>
      <c r="L5757">
        <v>-1516.8476767937673</v>
      </c>
      <c r="M5757">
        <v>11955.898131366479</v>
      </c>
      <c r="N5757">
        <v>7751.2361883941285</v>
      </c>
      <c r="O5757">
        <v>10306.756993547919</v>
      </c>
      <c r="P5757">
        <v>4197.2544034560524</v>
      </c>
      <c r="Q5757">
        <v>164.6201841863498</v>
      </c>
      <c r="R5757">
        <v>-2098.2763309081256</v>
      </c>
      <c r="S5757">
        <v>497.42663122242072</v>
      </c>
      <c r="T5757">
        <v>25.598562088998548</v>
      </c>
      <c r="U5757">
        <v>47.865548936213735</v>
      </c>
      <c r="V5757">
        <v>-1480.592110821829</v>
      </c>
      <c r="W5757">
        <v>-2557.041816917852</v>
      </c>
      <c r="X5757" s="10">
        <v>0.12392493512143006</v>
      </c>
      <c r="Y5757" s="10">
        <v>0.16533264104011952</v>
      </c>
      <c r="Z5757" s="10">
        <v>-0.44447183925963601</v>
      </c>
      <c r="AA5757" s="10">
        <v>3.3091630737562806E-2</v>
      </c>
      <c r="AB5757" s="10">
        <v>-4.7622190659236903E-2</v>
      </c>
      <c r="AC5757" s="10">
        <v>-0.15368422848049088</v>
      </c>
      <c r="AD5757" s="10">
        <v>0.17050032353056715</v>
      </c>
      <c r="AE5757" s="10">
        <v>-0.54374485003441864</v>
      </c>
      <c r="AF5757" s="10">
        <v>-0.3206005260139651</v>
      </c>
      <c r="AG5757" s="10">
        <v>-0.22954997214153863</v>
      </c>
      <c r="AH5757" s="10">
        <v>-0.26292242127098281</v>
      </c>
      <c r="AI5757" s="10">
        <v>-0.11620255894664859</v>
      </c>
      <c r="AJ5757" s="10">
        <v>-0.45992729749327027</v>
      </c>
      <c r="AK5757" s="10">
        <v>-0.49529652341756913</v>
      </c>
      <c r="AL5757" s="10">
        <v>-0.10531920960122708</v>
      </c>
    </row>
    <row r="5758" spans="1:38" x14ac:dyDescent="0.25">
      <c r="A5758">
        <v>40576.208333333336</v>
      </c>
      <c r="B5758" s="8">
        <v>40576.208333333336</v>
      </c>
      <c r="C5758" s="9">
        <v>40576.208333333336</v>
      </c>
      <c r="D5758">
        <v>4</v>
      </c>
      <c r="E5758">
        <f t="shared" si="89"/>
        <v>10949.000000000058</v>
      </c>
      <c r="F5758">
        <v>-1392</v>
      </c>
      <c r="G5758">
        <v>3864.2772627254726</v>
      </c>
      <c r="H5758">
        <v>3999.0577634189967</v>
      </c>
      <c r="I5758">
        <v>3092.0741048599157</v>
      </c>
      <c r="J5758">
        <v>1897.7857318589761</v>
      </c>
      <c r="K5758">
        <v>-1403.4969386849705</v>
      </c>
      <c r="L5758">
        <v>-1516.8476767937673</v>
      </c>
      <c r="M5758">
        <v>11955.898131366479</v>
      </c>
      <c r="N5758">
        <v>7750.3388803302478</v>
      </c>
      <c r="O5758">
        <v>10310.05172128179</v>
      </c>
      <c r="P5758">
        <v>4195.1598506582186</v>
      </c>
      <c r="Q5758">
        <v>163.6634377471994</v>
      </c>
      <c r="R5758">
        <v>-2098.2763309081256</v>
      </c>
      <c r="S5758">
        <v>497.42663122242072</v>
      </c>
      <c r="T5758">
        <v>24.491219769482232</v>
      </c>
      <c r="U5758">
        <v>48.972670405669824</v>
      </c>
      <c r="V5758">
        <v>-1480.592110821829</v>
      </c>
      <c r="W5758">
        <v>-2557.041816917852</v>
      </c>
      <c r="X5758" s="10">
        <v>0.12423963231113352</v>
      </c>
      <c r="Y5758" s="10">
        <v>0.16533264104011952</v>
      </c>
      <c r="Z5758" s="10">
        <v>-0.44414302536066785</v>
      </c>
      <c r="AA5758" s="10">
        <v>3.27824925251511E-2</v>
      </c>
      <c r="AB5758" s="10">
        <v>-4.7874499732183474E-2</v>
      </c>
      <c r="AC5758" s="10">
        <v>-0.15392075137422331</v>
      </c>
      <c r="AD5758" s="10">
        <v>0.17050032353056715</v>
      </c>
      <c r="AE5758" s="10">
        <v>-0.54342910481054407</v>
      </c>
      <c r="AF5758" s="10">
        <v>-0.3206005260139651</v>
      </c>
      <c r="AG5758" s="10">
        <v>-0.22910269812232359</v>
      </c>
      <c r="AH5758" s="10">
        <v>-0.26450877593051569</v>
      </c>
      <c r="AI5758" s="10">
        <v>-0.11596862176959577</v>
      </c>
      <c r="AJ5758" s="10">
        <v>-0.4612116642241948</v>
      </c>
      <c r="AK5758" s="10">
        <v>-0.49707431264565421</v>
      </c>
      <c r="AL5758" s="10">
        <v>-9.8947430040384726E-2</v>
      </c>
    </row>
    <row r="5759" spans="1:38" x14ac:dyDescent="0.25">
      <c r="A5759">
        <v>40576.25</v>
      </c>
      <c r="B5759" s="8">
        <v>40576.25</v>
      </c>
      <c r="C5759" s="9">
        <v>40576.25</v>
      </c>
      <c r="D5759">
        <v>4</v>
      </c>
      <c r="E5759">
        <f t="shared" si="89"/>
        <v>10950</v>
      </c>
      <c r="F5759">
        <v>-1392</v>
      </c>
      <c r="G5759">
        <v>3864.5770825099903</v>
      </c>
      <c r="H5759">
        <v>3999.6564456728802</v>
      </c>
      <c r="I5759">
        <v>3090.8767403521474</v>
      </c>
      <c r="J5759">
        <v>1896.5888437838887</v>
      </c>
      <c r="K5759">
        <v>-1405.6888961161646</v>
      </c>
      <c r="L5759">
        <v>-1516.8474973679392</v>
      </c>
      <c r="M5759">
        <v>11956.794902941154</v>
      </c>
      <c r="N5759">
        <v>7748.8433668904472</v>
      </c>
      <c r="O5759">
        <v>10312.148366203348</v>
      </c>
      <c r="P5759">
        <v>4192.1676323756001</v>
      </c>
      <c r="Q5759">
        <v>163.6634377471994</v>
      </c>
      <c r="R5759">
        <v>-2098.2763309081256</v>
      </c>
      <c r="S5759">
        <v>498.56367477309755</v>
      </c>
      <c r="T5759">
        <v>25.718274772189563</v>
      </c>
      <c r="U5759">
        <v>47.985237743722394</v>
      </c>
      <c r="V5759">
        <v>-1480.5920210552235</v>
      </c>
      <c r="W5759">
        <v>-2557.0417271691535</v>
      </c>
      <c r="X5759" s="10">
        <v>0.12480326906881134</v>
      </c>
      <c r="Y5759" s="10">
        <v>0.16559584221981782</v>
      </c>
      <c r="Z5759" s="10">
        <v>-0.44409605194652946</v>
      </c>
      <c r="AA5759" s="10">
        <v>3.305010470902988E-2</v>
      </c>
      <c r="AB5759" s="10">
        <v>-4.767723991151615E-2</v>
      </c>
      <c r="AC5759" s="10">
        <v>-0.15375843174126969</v>
      </c>
      <c r="AD5759" s="10">
        <v>0.17050032353056715</v>
      </c>
      <c r="AE5759" s="10">
        <v>-0.54581974721988014</v>
      </c>
      <c r="AF5759" s="10">
        <v>-0.32091579400706721</v>
      </c>
      <c r="AG5759" s="10">
        <v>-0.22901324331848058</v>
      </c>
      <c r="AH5759" s="10">
        <v>-0.26428215383629672</v>
      </c>
      <c r="AI5759" s="10">
        <v>-0.11603283981819849</v>
      </c>
      <c r="AJ5759" s="10">
        <v>-0.47250523375473791</v>
      </c>
      <c r="AK5759" s="10">
        <v>-0.4988076571430371</v>
      </c>
      <c r="AL5759" s="10">
        <v>-8.3663857769531461E-2</v>
      </c>
    </row>
    <row r="5760" spans="1:38" x14ac:dyDescent="0.25">
      <c r="A5760">
        <v>40576.291666666664</v>
      </c>
      <c r="B5760" s="8">
        <v>40576.291666666664</v>
      </c>
      <c r="C5760" s="9">
        <v>40576.291666666664</v>
      </c>
      <c r="D5760">
        <v>4</v>
      </c>
      <c r="E5760">
        <f t="shared" si="89"/>
        <v>10950.999999999942</v>
      </c>
      <c r="F5760">
        <v>-1392</v>
      </c>
      <c r="G5760">
        <v>3868.4747397087253</v>
      </c>
      <c r="H5760">
        <v>3999.0577634189967</v>
      </c>
      <c r="I5760">
        <v>3091.774763732973</v>
      </c>
      <c r="J5760">
        <v>1896.2896217651164</v>
      </c>
      <c r="K5760">
        <v>-1404.5926779274371</v>
      </c>
      <c r="L5760">
        <v>-1516.8474973679392</v>
      </c>
      <c r="M5760">
        <v>11959.186293806955</v>
      </c>
      <c r="N5760">
        <v>7747.3478534506476</v>
      </c>
      <c r="O5760">
        <v>10316.341656046459</v>
      </c>
      <c r="P5760">
        <v>4190.6715232342904</v>
      </c>
      <c r="Q5760">
        <v>163.6634377471994</v>
      </c>
      <c r="R5760">
        <v>-2098.2760315669984</v>
      </c>
      <c r="S5760">
        <v>496.67857625487017</v>
      </c>
      <c r="T5760">
        <v>25.837987455380404</v>
      </c>
      <c r="U5760">
        <v>49.212048020687305</v>
      </c>
      <c r="V5760">
        <v>-1480.5919312886178</v>
      </c>
      <c r="W5760">
        <v>-2557.0416374204547</v>
      </c>
      <c r="X5760" s="10">
        <v>0.12420675350026898</v>
      </c>
      <c r="Y5760" s="10">
        <v>0.16528094080839309</v>
      </c>
      <c r="Z5760" s="10">
        <v>-0.44367329121928462</v>
      </c>
      <c r="AA5760" s="10">
        <v>3.305010470902988E-2</v>
      </c>
      <c r="AB5760" s="10">
        <v>-4.767723991151615E-2</v>
      </c>
      <c r="AC5760" s="10">
        <v>-0.15368422848049088</v>
      </c>
      <c r="AD5760" s="10">
        <v>0.17050032353056715</v>
      </c>
      <c r="AE5760" s="10">
        <v>-0.54866145423475154</v>
      </c>
      <c r="AF5760" s="10">
        <v>-0.32091579400706721</v>
      </c>
      <c r="AG5760" s="10">
        <v>-0.22932633513193112</v>
      </c>
      <c r="AH5760" s="10">
        <v>-0.26573253523929824</v>
      </c>
      <c r="AI5760" s="10">
        <v>-0.11627595100219455</v>
      </c>
      <c r="AJ5760" s="10">
        <v>-0.46267318498697096</v>
      </c>
      <c r="AK5760" s="10">
        <v>-0.50280768290622846</v>
      </c>
      <c r="AL5760" s="10">
        <v>-0.1042840672561892</v>
      </c>
    </row>
    <row r="5761" spans="1:38" x14ac:dyDescent="0.25">
      <c r="A5761">
        <v>40576.333333333336</v>
      </c>
      <c r="B5761" s="8">
        <v>40576.333333333336</v>
      </c>
      <c r="C5761" s="9">
        <v>40576.333333333336</v>
      </c>
      <c r="D5761">
        <v>4</v>
      </c>
      <c r="E5761">
        <f t="shared" si="89"/>
        <v>10952.000000000058</v>
      </c>
      <c r="F5761">
        <v>-1385.75</v>
      </c>
      <c r="G5761">
        <v>3869.3741990622798</v>
      </c>
      <c r="H5761">
        <v>3999.0577634189967</v>
      </c>
      <c r="I5761">
        <v>3088.4820113366118</v>
      </c>
      <c r="J5761">
        <v>1896.2896217651164</v>
      </c>
      <c r="K5761">
        <v>-1405.6888063137405</v>
      </c>
      <c r="L5761">
        <v>-1516.8474973679392</v>
      </c>
      <c r="M5761">
        <v>11957.990598374054</v>
      </c>
      <c r="N5761">
        <v>7748.5442642024873</v>
      </c>
      <c r="O5761">
        <v>10316.341656046459</v>
      </c>
      <c r="P5761">
        <v>4188.2777486081959</v>
      </c>
      <c r="Q5761">
        <v>162.70669130804865</v>
      </c>
      <c r="R5761">
        <v>-2098.2760315669984</v>
      </c>
      <c r="S5761">
        <v>498.83297456141582</v>
      </c>
      <c r="T5761">
        <v>24.730645135864087</v>
      </c>
      <c r="U5761">
        <v>47.027727283652297</v>
      </c>
      <c r="V5761">
        <v>-1480.5919312886178</v>
      </c>
      <c r="W5761">
        <v>-2557.0416374204547</v>
      </c>
      <c r="X5761" s="10">
        <v>0.12417857166238509</v>
      </c>
      <c r="Y5761" s="10">
        <v>0.16528094080839309</v>
      </c>
      <c r="Z5761" s="10">
        <v>-0.44376723804756119</v>
      </c>
      <c r="AA5761" s="10">
        <v>3.27824925251511E-2</v>
      </c>
      <c r="AB5761" s="10">
        <v>-4.7929548984462722E-2</v>
      </c>
      <c r="AC5761" s="10">
        <v>-0.15368422848049088</v>
      </c>
      <c r="AD5761" s="10">
        <v>0.17050032353056715</v>
      </c>
      <c r="AE5761" s="10">
        <v>-0.54793975086589519</v>
      </c>
      <c r="AF5761" s="10">
        <v>-0.32150129170854241</v>
      </c>
      <c r="AG5761" s="10">
        <v>-0.23022088317036118</v>
      </c>
      <c r="AH5761" s="10">
        <v>-0.26487137128126609</v>
      </c>
      <c r="AI5761" s="10">
        <v>-0.11603283981819849</v>
      </c>
      <c r="AJ5761" s="10">
        <v>-0.45558702371290472</v>
      </c>
      <c r="AK5761" s="10">
        <v>-0.4973409810298669</v>
      </c>
      <c r="AL5761" s="10">
        <v>-0.11377867120248197</v>
      </c>
    </row>
    <row r="5762" spans="1:38" x14ac:dyDescent="0.25">
      <c r="A5762">
        <v>40576.375</v>
      </c>
      <c r="B5762" s="8">
        <v>40576.375</v>
      </c>
      <c r="C5762" s="9">
        <v>40576.375</v>
      </c>
      <c r="D5762">
        <v>4</v>
      </c>
      <c r="E5762">
        <f t="shared" si="89"/>
        <v>10953</v>
      </c>
      <c r="F5762">
        <v>-1379.5</v>
      </c>
      <c r="G5762">
        <v>3870.5734782003524</v>
      </c>
      <c r="H5762">
        <v>4001.1531513075902</v>
      </c>
      <c r="I5762">
        <v>3089.3800347174374</v>
      </c>
      <c r="J5762">
        <v>1897.1872878214322</v>
      </c>
      <c r="K5762">
        <v>-1405.6888063137405</v>
      </c>
      <c r="L5762">
        <v>-1516.8474973679392</v>
      </c>
      <c r="M5762">
        <v>11957.990598374054</v>
      </c>
      <c r="N5762">
        <v>7746.1514426988069</v>
      </c>
      <c r="O5762">
        <v>10316.341656046459</v>
      </c>
      <c r="P5762">
        <v>4189.4746359212431</v>
      </c>
      <c r="Q5762">
        <v>162.70669130804865</v>
      </c>
      <c r="R5762">
        <v>-2098.2760315669984</v>
      </c>
      <c r="S5762">
        <v>497.78569760684496</v>
      </c>
      <c r="T5762">
        <v>25.837987455380404</v>
      </c>
      <c r="U5762">
        <v>49.212048020687305</v>
      </c>
      <c r="V5762">
        <v>-1480.5919312886178</v>
      </c>
      <c r="W5762">
        <v>-2557.0416374204547</v>
      </c>
      <c r="X5762" s="10">
        <v>0.12420675350026898</v>
      </c>
      <c r="Y5762" s="10">
        <v>0.16530444091372329</v>
      </c>
      <c r="Z5762" s="10">
        <v>-0.44301566342134807</v>
      </c>
      <c r="AA5762" s="10">
        <v>3.27824925251511E-2</v>
      </c>
      <c r="AB5762" s="10">
        <v>-4.798459823674197E-2</v>
      </c>
      <c r="AC5762" s="10">
        <v>-0.15345698099435581</v>
      </c>
      <c r="AD5762" s="10">
        <v>0.17078139743632456</v>
      </c>
      <c r="AE5762" s="10">
        <v>-0.54762400564202063</v>
      </c>
      <c r="AF5762" s="10">
        <v>-0.3239783973686301</v>
      </c>
      <c r="AG5762" s="10">
        <v>-0.23357543831447392</v>
      </c>
      <c r="AH5762" s="10">
        <v>-0.28141478415925203</v>
      </c>
      <c r="AI5762" s="10">
        <v>-0.11596862176959577</v>
      </c>
      <c r="AJ5762" s="10">
        <v>-0.45824433419067956</v>
      </c>
      <c r="AK5762" s="10">
        <v>-0.50667437447731345</v>
      </c>
      <c r="AL5762" s="10">
        <v>-9.6407416891216166E-2</v>
      </c>
    </row>
    <row r="5763" spans="1:38" x14ac:dyDescent="0.25">
      <c r="A5763">
        <v>40576.416666666664</v>
      </c>
      <c r="B5763" s="8">
        <v>40576.416666666664</v>
      </c>
      <c r="C5763" s="9">
        <v>40576.416666666664</v>
      </c>
      <c r="D5763">
        <v>4</v>
      </c>
      <c r="E5763">
        <f t="shared" si="89"/>
        <v>10953.999999999942</v>
      </c>
      <c r="F5763">
        <v>-1373.25</v>
      </c>
      <c r="G5763">
        <v>3868.4747397087253</v>
      </c>
      <c r="H5763">
        <v>4002.3505158153584</v>
      </c>
      <c r="I5763">
        <v>3086.0872823210757</v>
      </c>
      <c r="J5763">
        <v>1897.1872878214322</v>
      </c>
      <c r="K5763">
        <v>-1404.5926779274371</v>
      </c>
      <c r="L5763">
        <v>-1516.8474973679392</v>
      </c>
      <c r="M5763">
        <v>11959.186293806955</v>
      </c>
      <c r="N5763">
        <v>7750.6379830182068</v>
      </c>
      <c r="O5763">
        <v>10315.143573234142</v>
      </c>
      <c r="P5763">
        <v>4192.7660760321241</v>
      </c>
      <c r="Q5763">
        <v>162.70669130804865</v>
      </c>
      <c r="R5763">
        <v>-2098.2760315669984</v>
      </c>
      <c r="S5763">
        <v>497.78569760684496</v>
      </c>
      <c r="T5763">
        <v>24.730645135864087</v>
      </c>
      <c r="U5763">
        <v>48.104926551231216</v>
      </c>
      <c r="V5763">
        <v>-1480.5919312886178</v>
      </c>
      <c r="W5763">
        <v>-2557.0416374204547</v>
      </c>
      <c r="X5763" s="10">
        <v>0.12452145068997242</v>
      </c>
      <c r="Y5763" s="10">
        <v>0.16561934232514802</v>
      </c>
      <c r="Z5763" s="10">
        <v>-0.44127764709823009</v>
      </c>
      <c r="AA5763" s="10">
        <v>3.27824925251511E-2</v>
      </c>
      <c r="AB5763" s="10">
        <v>-4.798459823674197E-2</v>
      </c>
      <c r="AC5763" s="10">
        <v>-0.15368422848049088</v>
      </c>
      <c r="AD5763" s="10">
        <v>0.17050032353056715</v>
      </c>
      <c r="AE5763" s="10">
        <v>-0.54762400564202063</v>
      </c>
      <c r="AF5763" s="10">
        <v>-0.32420358879227446</v>
      </c>
      <c r="AG5763" s="10">
        <v>-0.23469362336251151</v>
      </c>
      <c r="AH5763" s="10">
        <v>-0.28504073766675581</v>
      </c>
      <c r="AI5763" s="10">
        <v>-0.11573468459254295</v>
      </c>
      <c r="AJ5763" s="10">
        <v>-0.45806718015882786</v>
      </c>
      <c r="AK5763" s="10">
        <v>-0.51036328712558998</v>
      </c>
      <c r="AL5763" s="10">
        <v>-8.8300251634280902E-2</v>
      </c>
    </row>
    <row r="5764" spans="1:38" x14ac:dyDescent="0.25">
      <c r="A5764">
        <v>40576.458333333336</v>
      </c>
      <c r="B5764" s="8">
        <v>40576.458333333336</v>
      </c>
      <c r="C5764" s="9">
        <v>40576.458333333336</v>
      </c>
      <c r="D5764">
        <v>4</v>
      </c>
      <c r="E5764">
        <f t="shared" si="89"/>
        <v>10955.000000000058</v>
      </c>
      <c r="F5764">
        <v>-1367</v>
      </c>
      <c r="G5764">
        <v>3866.0761814325811</v>
      </c>
      <c r="H5764">
        <v>4001.1531513075902</v>
      </c>
      <c r="I5764">
        <v>3093.8701516215674</v>
      </c>
      <c r="J5764">
        <v>1897.1872878214322</v>
      </c>
      <c r="K5764">
        <v>-1404.5926779274371</v>
      </c>
      <c r="L5764">
        <v>-1516.8474973679392</v>
      </c>
      <c r="M5764">
        <v>11957.990598374054</v>
      </c>
      <c r="N5764">
        <v>7753.9281125857669</v>
      </c>
      <c r="O5764">
        <v>10314.245011124904</v>
      </c>
      <c r="P5764">
        <v>4194.860628829957</v>
      </c>
      <c r="Q5764">
        <v>162.70669130804865</v>
      </c>
      <c r="R5764">
        <v>-2098.2760315669984</v>
      </c>
      <c r="S5764">
        <v>498.83297456141582</v>
      </c>
      <c r="T5764">
        <v>25.837987455380404</v>
      </c>
      <c r="U5764">
        <v>48.104926551231216</v>
      </c>
      <c r="V5764">
        <v>-1480.5919312886178</v>
      </c>
      <c r="W5764">
        <v>-2557.0416374204547</v>
      </c>
      <c r="X5764" s="10">
        <v>0.12448857187910788</v>
      </c>
      <c r="Y5764" s="10">
        <v>0.16561934232514802</v>
      </c>
      <c r="Z5764" s="10">
        <v>-0.43906989663372892</v>
      </c>
      <c r="AA5764" s="10">
        <v>3.305010470902988E-2</v>
      </c>
      <c r="AB5764" s="10">
        <v>-4.8544265634914256E-2</v>
      </c>
      <c r="AC5764" s="10">
        <v>-0.15368422848049088</v>
      </c>
      <c r="AD5764" s="10">
        <v>0.17050032353056715</v>
      </c>
      <c r="AE5764" s="10">
        <v>-0.55258571630290698</v>
      </c>
      <c r="AF5764" s="10">
        <v>-0.32420358879227446</v>
      </c>
      <c r="AG5764" s="10">
        <v>-0.23415689453945343</v>
      </c>
      <c r="AH5764" s="10">
        <v>-0.27787947948943587</v>
      </c>
      <c r="AI5764" s="10">
        <v>-0.11573468459254295</v>
      </c>
      <c r="AJ5764" s="10">
        <v>-0.45793431463493911</v>
      </c>
      <c r="AK5764" s="10">
        <v>-0.55205244452418467</v>
      </c>
      <c r="AL5764" s="10">
        <v>-9.8142802587309064E-2</v>
      </c>
    </row>
    <row r="5765" spans="1:38" x14ac:dyDescent="0.25">
      <c r="A5765">
        <v>40576.5</v>
      </c>
      <c r="B5765" s="8">
        <v>40576.5</v>
      </c>
      <c r="C5765" s="9">
        <v>40576.5</v>
      </c>
      <c r="D5765">
        <v>4</v>
      </c>
      <c r="E5765">
        <f t="shared" si="89"/>
        <v>10956</v>
      </c>
      <c r="F5765">
        <v>-1364</v>
      </c>
      <c r="G5765">
        <v>3866.0761814325811</v>
      </c>
      <c r="H5765">
        <v>4003.2485391961841</v>
      </c>
      <c r="I5765">
        <v>3095.9655395101613</v>
      </c>
      <c r="J5765">
        <v>1899.5810639716078</v>
      </c>
      <c r="K5765">
        <v>-1405.6888063137405</v>
      </c>
      <c r="L5765">
        <v>-1516.8474973679392</v>
      </c>
      <c r="M5765">
        <v>11960.083065381627</v>
      </c>
      <c r="N5765">
        <v>7756.0218314014883</v>
      </c>
      <c r="O5765">
        <v>10314.245011124904</v>
      </c>
      <c r="P5765">
        <v>4197.2544034560524</v>
      </c>
      <c r="Q5765">
        <v>162.70669130804865</v>
      </c>
      <c r="R5765">
        <v>-2098.2760315669984</v>
      </c>
      <c r="S5765">
        <v>497.78569760684496</v>
      </c>
      <c r="T5765">
        <v>26.915401604099014</v>
      </c>
      <c r="U5765">
        <v>47.027727283652297</v>
      </c>
      <c r="V5765">
        <v>-1480.5919312886178</v>
      </c>
      <c r="W5765">
        <v>-2557.0416374204547</v>
      </c>
      <c r="X5765" s="10">
        <v>0.12420675350026898</v>
      </c>
      <c r="Y5765" s="10">
        <v>0.16561934232514802</v>
      </c>
      <c r="Z5765" s="10">
        <v>-0.43925779029028228</v>
      </c>
      <c r="AA5765" s="10">
        <v>3.27824925251511E-2</v>
      </c>
      <c r="AB5765" s="10">
        <v>-4.798459823674197E-2</v>
      </c>
      <c r="AC5765" s="10">
        <v>-0.15345698099435581</v>
      </c>
      <c r="AD5765" s="10">
        <v>0.17078139743632456</v>
      </c>
      <c r="AE5765" s="10">
        <v>-0.55078145788076649</v>
      </c>
      <c r="AF5765" s="10">
        <v>-0.32420358879227446</v>
      </c>
      <c r="AG5765" s="10">
        <v>-0.23348598351063091</v>
      </c>
      <c r="AH5765" s="10">
        <v>-0.31762899481544599</v>
      </c>
      <c r="AI5765" s="10">
        <v>-0.11566129253699693</v>
      </c>
      <c r="AJ5765" s="10">
        <v>-0.4467293221203219</v>
      </c>
      <c r="AK5765" s="10">
        <v>-0.65045307829869303</v>
      </c>
      <c r="AL5765" s="10">
        <v>-7.8222836451706357E-2</v>
      </c>
    </row>
    <row r="5766" spans="1:38" x14ac:dyDescent="0.25">
      <c r="A5766">
        <v>40576.541666666664</v>
      </c>
      <c r="B5766" s="8">
        <v>40576.541666666664</v>
      </c>
      <c r="C5766" s="9">
        <v>40576.541666666664</v>
      </c>
      <c r="D5766">
        <v>4</v>
      </c>
      <c r="E5766">
        <f t="shared" si="89"/>
        <v>10956.999999999942</v>
      </c>
      <c r="F5766">
        <v>-1364</v>
      </c>
      <c r="G5766">
        <v>3866.0761814325811</v>
      </c>
      <c r="H5766">
        <v>4004.4459037039524</v>
      </c>
      <c r="I5766">
        <v>3095.0675161293352</v>
      </c>
      <c r="J5766">
        <v>1899.5810639716078</v>
      </c>
      <c r="K5766">
        <v>-1405.6888063137405</v>
      </c>
      <c r="L5766">
        <v>-1516.8474973679392</v>
      </c>
      <c r="M5766">
        <v>11960.083065381627</v>
      </c>
      <c r="N5766">
        <v>7758.4146529051677</v>
      </c>
      <c r="O5766">
        <v>10314.245011124904</v>
      </c>
      <c r="P5766">
        <v>4201.443509051719</v>
      </c>
      <c r="Q5766">
        <v>162.70669130804865</v>
      </c>
      <c r="R5766">
        <v>-2098.2760315669984</v>
      </c>
      <c r="S5766">
        <v>498.83297456141582</v>
      </c>
      <c r="T5766">
        <v>26.915401604099014</v>
      </c>
      <c r="U5766">
        <v>48.104926551231216</v>
      </c>
      <c r="V5766">
        <v>-1480.5919312886178</v>
      </c>
      <c r="W5766">
        <v>-2557.0416374204547</v>
      </c>
      <c r="X5766" s="10">
        <v>0.12448857187910788</v>
      </c>
      <c r="Y5766" s="10">
        <v>0.16590604361017652</v>
      </c>
      <c r="Z5766" s="10">
        <v>-0.43939871053269719</v>
      </c>
      <c r="AA5766" s="10">
        <v>3.305010470902988E-2</v>
      </c>
      <c r="AB5766" s="10">
        <v>-4.829195656196774E-2</v>
      </c>
      <c r="AC5766" s="10">
        <v>-0.15375843174126969</v>
      </c>
      <c r="AD5766" s="10">
        <v>0.17050032353056715</v>
      </c>
      <c r="AE5766" s="10">
        <v>-0.55813381095098902</v>
      </c>
      <c r="AF5766" s="10">
        <v>-0.32420358879227446</v>
      </c>
      <c r="AG5766" s="10">
        <v>-0.23290452728565136</v>
      </c>
      <c r="AH5766" s="10">
        <v>-0.32673920300304915</v>
      </c>
      <c r="AI5766" s="10">
        <v>-0.11542735535994411</v>
      </c>
      <c r="AJ5766" s="10">
        <v>-0.44743793824772848</v>
      </c>
      <c r="AK5766" s="10">
        <v>-0.57960817755950322</v>
      </c>
      <c r="AL5766" s="10">
        <v>-7.0981189374025463E-2</v>
      </c>
    </row>
    <row r="5767" spans="1:38" x14ac:dyDescent="0.25">
      <c r="A5767">
        <v>40576.583333333336</v>
      </c>
      <c r="B5767" s="8">
        <v>40576.583333333336</v>
      </c>
      <c r="C5767" s="9">
        <v>40576.583333333336</v>
      </c>
      <c r="D5767">
        <v>4</v>
      </c>
      <c r="E5767">
        <f t="shared" si="89"/>
        <v>10958.000000000058</v>
      </c>
      <c r="F5767">
        <v>-1364</v>
      </c>
      <c r="G5767">
        <v>3863.977442940954</v>
      </c>
      <c r="H5767">
        <v>4003.8472214500684</v>
      </c>
      <c r="I5767">
        <v>3097.1629040179296</v>
      </c>
      <c r="J5767">
        <v>1899.5810639716078</v>
      </c>
      <c r="K5767">
        <v>-1403.4966393435575</v>
      </c>
      <c r="L5767">
        <v>-1516.8474973679392</v>
      </c>
      <c r="M5767">
        <v>11960.083065381627</v>
      </c>
      <c r="N5767">
        <v>7760.5083717208881</v>
      </c>
      <c r="O5767">
        <v>10314.245011124904</v>
      </c>
      <c r="P5767">
        <v>4203.8372836778135</v>
      </c>
      <c r="Q5767">
        <v>162.5571996769315</v>
      </c>
      <c r="R5767">
        <v>-2098.2760315669984</v>
      </c>
      <c r="S5767">
        <v>496.67857625487017</v>
      </c>
      <c r="T5767">
        <v>25.837987455380404</v>
      </c>
      <c r="U5767">
        <v>48.104926551231216</v>
      </c>
      <c r="V5767">
        <v>-1480.5919312886178</v>
      </c>
      <c r="W5767">
        <v>-2557.0416374204547</v>
      </c>
      <c r="X5767" s="10">
        <v>0.12452145068997242</v>
      </c>
      <c r="Y5767" s="10">
        <v>0.16561934232514802</v>
      </c>
      <c r="Z5767" s="10">
        <v>-0.44000936491649539</v>
      </c>
      <c r="AA5767" s="10">
        <v>3.3359242921441587E-2</v>
      </c>
      <c r="AB5767" s="10">
        <v>-4.8594727449503571E-2</v>
      </c>
      <c r="AC5767" s="10">
        <v>-0.15345698099435581</v>
      </c>
      <c r="AD5767" s="10">
        <v>0.17050032353056715</v>
      </c>
      <c r="AE5767" s="10">
        <v>-0.55524699747556416</v>
      </c>
      <c r="AF5767" s="10">
        <v>-0.32451885678537651</v>
      </c>
      <c r="AG5767" s="10">
        <v>-0.23290452728565136</v>
      </c>
      <c r="AH5767" s="10">
        <v>-0.26931316432795815</v>
      </c>
      <c r="AI5767" s="10">
        <v>-0.11573468459254295</v>
      </c>
      <c r="AJ5767" s="10">
        <v>-0.44566639792921192</v>
      </c>
      <c r="AK5767" s="10">
        <v>-0.58400820589901381</v>
      </c>
      <c r="AL5767" s="10">
        <v>-6.5192221049464899E-2</v>
      </c>
    </row>
    <row r="5768" spans="1:38" x14ac:dyDescent="0.25">
      <c r="A5768">
        <v>40576.625</v>
      </c>
      <c r="B5768" s="8">
        <v>40576.625</v>
      </c>
      <c r="C5768" s="9">
        <v>40576.625</v>
      </c>
      <c r="D5768">
        <v>4</v>
      </c>
      <c r="E5768">
        <f t="shared" si="89"/>
        <v>10959</v>
      </c>
      <c r="F5768">
        <v>-1364</v>
      </c>
      <c r="G5768">
        <v>3865.1767220790271</v>
      </c>
      <c r="H5768">
        <v>4005.6432682117202</v>
      </c>
      <c r="I5768">
        <v>3093.8701516215674</v>
      </c>
      <c r="J5768">
        <v>1901.6756181030107</v>
      </c>
      <c r="K5768">
        <v>-1405.6888063137405</v>
      </c>
      <c r="L5768">
        <v>-1516.8474973679392</v>
      </c>
      <c r="M5768">
        <v>11961.278760814528</v>
      </c>
      <c r="N5768">
        <v>7763.7985012884483</v>
      </c>
      <c r="O5768">
        <v>10316.341656046459</v>
      </c>
      <c r="P5768">
        <v>4203.8372836778135</v>
      </c>
      <c r="Q5768">
        <v>160.37462186261914</v>
      </c>
      <c r="R5768">
        <v>-2099.3720691032963</v>
      </c>
      <c r="S5768">
        <v>498.83297456141582</v>
      </c>
      <c r="T5768">
        <v>23.623302816347771</v>
      </c>
      <c r="U5768">
        <v>48.104926551231216</v>
      </c>
      <c r="V5768">
        <v>-1480.5919312886178</v>
      </c>
      <c r="W5768">
        <v>-2557.0416374204547</v>
      </c>
      <c r="X5768" s="10">
        <v>0.12577084550282491</v>
      </c>
      <c r="Y5768" s="10">
        <v>0.16780955214192309</v>
      </c>
      <c r="Z5768" s="10">
        <v>-0.43456044887645001</v>
      </c>
      <c r="AA5768" s="10">
        <v>3.3359242921441587E-2</v>
      </c>
      <c r="AB5768" s="10">
        <v>-5.103983173824006E-2</v>
      </c>
      <c r="AC5768" s="10">
        <v>-0.15345698099435581</v>
      </c>
      <c r="AD5768" s="10">
        <v>0.17078139743632456</v>
      </c>
      <c r="AE5768" s="10">
        <v>-0.55466061348836859</v>
      </c>
      <c r="AF5768" s="10">
        <v>-0.32451885678537651</v>
      </c>
      <c r="AG5768" s="10">
        <v>-0.23406743973561042</v>
      </c>
      <c r="AH5768" s="10">
        <v>-0.26813472943801947</v>
      </c>
      <c r="AI5768" s="10">
        <v>-0.11596862176959577</v>
      </c>
      <c r="AJ5768" s="10">
        <v>-0.44526780135754573</v>
      </c>
      <c r="AK5768" s="10">
        <v>-0.55134132883295073</v>
      </c>
      <c r="AL5768" s="10">
        <v>-6.4557217762172756E-2</v>
      </c>
    </row>
    <row r="5769" spans="1:38" x14ac:dyDescent="0.25">
      <c r="A5769">
        <v>40576.666666666664</v>
      </c>
      <c r="B5769" s="8">
        <v>40576.666666666664</v>
      </c>
      <c r="C5769" s="9">
        <v>40576.666666666664</v>
      </c>
      <c r="D5769">
        <v>4</v>
      </c>
      <c r="E5769">
        <f t="shared" si="89"/>
        <v>10959.999999999942</v>
      </c>
      <c r="F5769">
        <v>-1357.75</v>
      </c>
      <c r="G5769">
        <v>3863.6776231564363</v>
      </c>
      <c r="H5769">
        <v>4006.2419504656041</v>
      </c>
      <c r="I5769">
        <v>3092.9721282407413</v>
      </c>
      <c r="J5769">
        <v>1900.1795080091513</v>
      </c>
      <c r="K5769">
        <v>-1404.5926779274371</v>
      </c>
      <c r="L5769">
        <v>-1516.8474973679392</v>
      </c>
      <c r="M5769">
        <v>11962.474456247428</v>
      </c>
      <c r="N5769">
        <v>7764.994912040288</v>
      </c>
      <c r="O5769">
        <v>10316.341656046459</v>
      </c>
      <c r="P5769">
        <v>4206.5302801321704</v>
      </c>
      <c r="Q5769">
        <v>160.37462186261914</v>
      </c>
      <c r="R5769">
        <v>-2098.2763309081256</v>
      </c>
      <c r="S5769">
        <v>498.83297456141582</v>
      </c>
      <c r="T5769">
        <v>24.730645135864087</v>
      </c>
      <c r="U5769">
        <v>48.104926551231216</v>
      </c>
      <c r="V5769">
        <v>-1480.5920210552235</v>
      </c>
      <c r="W5769">
        <v>-2557.0416374204547</v>
      </c>
      <c r="X5769" s="10">
        <v>0.12264735847069368</v>
      </c>
      <c r="Y5769" s="10">
        <v>0.16528094080839309</v>
      </c>
      <c r="Z5769" s="10">
        <v>-0.46034885323838914</v>
      </c>
      <c r="AA5769" s="10">
        <v>3.3091630737562806E-2</v>
      </c>
      <c r="AB5769" s="10">
        <v>-5.1292140811186576E-2</v>
      </c>
      <c r="AC5769" s="10">
        <v>-0.15368422848049088</v>
      </c>
      <c r="AD5769" s="10">
        <v>0.17050032353056715</v>
      </c>
      <c r="AE5769" s="10">
        <v>-0.55484103933058249</v>
      </c>
      <c r="AF5769" s="10">
        <v>-0.32420358879227446</v>
      </c>
      <c r="AG5769" s="10">
        <v>-0.23795872370278121</v>
      </c>
      <c r="AH5769" s="10">
        <v>-0.26541526430739165</v>
      </c>
      <c r="AI5769" s="10">
        <v>-0.11596862176959577</v>
      </c>
      <c r="AJ5769" s="10">
        <v>-0.44509064732569403</v>
      </c>
      <c r="AK5769" s="10">
        <v>-0.55738581220843997</v>
      </c>
      <c r="AL5769" s="10">
        <v>-6.4030947914485464E-2</v>
      </c>
    </row>
    <row r="5770" spans="1:38" x14ac:dyDescent="0.25">
      <c r="A5770">
        <v>40576.708333333336</v>
      </c>
      <c r="B5770" s="8">
        <v>40576.708333333336</v>
      </c>
      <c r="C5770" s="9">
        <v>40576.708333333336</v>
      </c>
      <c r="D5770">
        <v>4</v>
      </c>
      <c r="E5770">
        <f t="shared" si="89"/>
        <v>10961.000000000058</v>
      </c>
      <c r="F5770">
        <v>-1351.5</v>
      </c>
      <c r="G5770">
        <v>3863.0779835874</v>
      </c>
      <c r="H5770">
        <v>4006.2419504656041</v>
      </c>
      <c r="I5770">
        <v>3098.9589507795808</v>
      </c>
      <c r="J5770">
        <v>1900.1795080091513</v>
      </c>
      <c r="K5770">
        <v>-1403.4969386849705</v>
      </c>
      <c r="L5770">
        <v>-1516.8475870808534</v>
      </c>
      <c r="M5770">
        <v>11962.474456247428</v>
      </c>
      <c r="N5770">
        <v>7766.1913227921286</v>
      </c>
      <c r="O5770">
        <v>10315.443093937221</v>
      </c>
      <c r="P5770">
        <v>4207.1287237886945</v>
      </c>
      <c r="Q5770">
        <v>162.5571996769315</v>
      </c>
      <c r="R5770">
        <v>-2098.2763309081256</v>
      </c>
      <c r="S5770">
        <v>497.42663122242072</v>
      </c>
      <c r="T5770">
        <v>24.610932452673243</v>
      </c>
      <c r="U5770">
        <v>47.985237743722394</v>
      </c>
      <c r="V5770">
        <v>-1480.5919312886178</v>
      </c>
      <c r="W5770">
        <v>-2557.0417271691535</v>
      </c>
      <c r="X5770" s="10">
        <v>0.12261447965982912</v>
      </c>
      <c r="Y5770" s="10">
        <v>0.16434093659518489</v>
      </c>
      <c r="Z5770" s="10">
        <v>-0.46344909857151839</v>
      </c>
      <c r="AA5770" s="10">
        <v>3.27824925251511E-2</v>
      </c>
      <c r="AB5770" s="10">
        <v>-5.103983173824006E-2</v>
      </c>
      <c r="AC5770" s="10">
        <v>-0.15345698099435581</v>
      </c>
      <c r="AD5770" s="10">
        <v>0.17050032353056715</v>
      </c>
      <c r="AE5770" s="10">
        <v>-0.55452529410670803</v>
      </c>
      <c r="AF5770" s="10">
        <v>-0.32420358879227446</v>
      </c>
      <c r="AG5770" s="10">
        <v>-0.24211837208148099</v>
      </c>
      <c r="AH5770" s="10">
        <v>-0.26360228755363974</v>
      </c>
      <c r="AI5770" s="10">
        <v>-0.11573468459254295</v>
      </c>
      <c r="AJ5770" s="10">
        <v>-0.44438203119828745</v>
      </c>
      <c r="AK5770" s="10">
        <v>-0.62840849187043835</v>
      </c>
      <c r="AL5770" s="10">
        <v>-6.1712750982110716E-2</v>
      </c>
    </row>
    <row r="5771" spans="1:38" x14ac:dyDescent="0.25">
      <c r="A5771">
        <v>40576.75</v>
      </c>
      <c r="B5771" s="8">
        <v>40576.75</v>
      </c>
      <c r="C5771" s="9">
        <v>40576.75</v>
      </c>
      <c r="D5771">
        <v>4</v>
      </c>
      <c r="E5771">
        <f t="shared" si="89"/>
        <v>10962</v>
      </c>
      <c r="F5771">
        <v>-1345.25</v>
      </c>
      <c r="G5771">
        <v>3864.2772627254726</v>
      </c>
      <c r="H5771">
        <v>4006.840632719488</v>
      </c>
      <c r="I5771">
        <v>3099.5576330334652</v>
      </c>
      <c r="J5771">
        <v>1901.0771740654675</v>
      </c>
      <c r="K5771">
        <v>-1403.4969386849705</v>
      </c>
      <c r="L5771">
        <v>-1516.8476767937673</v>
      </c>
      <c r="M5771">
        <v>11962.474456247428</v>
      </c>
      <c r="N5771">
        <v>7767.6868362319292</v>
      </c>
      <c r="O5771">
        <v>10314.245011124904</v>
      </c>
      <c r="P5771">
        <v>4209.2232765865274</v>
      </c>
      <c r="Q5771">
        <v>162.5571996769315</v>
      </c>
      <c r="R5771">
        <v>-2098.2763309081256</v>
      </c>
      <c r="S5771">
        <v>497.42663122242072</v>
      </c>
      <c r="T5771">
        <v>24.491219769482232</v>
      </c>
      <c r="U5771">
        <v>47.865548936213735</v>
      </c>
      <c r="V5771">
        <v>-1480.592110821829</v>
      </c>
      <c r="W5771">
        <v>-2557.041816917852</v>
      </c>
      <c r="X5771" s="10">
        <v>0.12358205609384271</v>
      </c>
      <c r="Y5771" s="10">
        <v>0.16465583800660966</v>
      </c>
      <c r="Z5771" s="10">
        <v>-0.45583940548111013</v>
      </c>
      <c r="AA5771" s="10">
        <v>3.3091630737562806E-2</v>
      </c>
      <c r="AB5771" s="10">
        <v>-5.0980195048270879E-2</v>
      </c>
      <c r="AC5771" s="10">
        <v>-0.15345698099435581</v>
      </c>
      <c r="AD5771" s="10">
        <v>0.170522630983405</v>
      </c>
      <c r="AE5771" s="10">
        <v>-0.55181890647349729</v>
      </c>
      <c r="AF5771" s="10">
        <v>-0.3241135122228167</v>
      </c>
      <c r="AG5771" s="10">
        <v>-0.23934527316234777</v>
      </c>
      <c r="AH5771" s="10">
        <v>-0.26600448175236097</v>
      </c>
      <c r="AI5771" s="10">
        <v>-0.11589522971404979</v>
      </c>
      <c r="AJ5771" s="10">
        <v>-0.4446920507540279</v>
      </c>
      <c r="AK5771" s="10">
        <v>-0.49529652341756913</v>
      </c>
      <c r="AL5771" s="10">
        <v>-6.253042644793895E-2</v>
      </c>
    </row>
    <row r="5772" spans="1:38" x14ac:dyDescent="0.25">
      <c r="A5772">
        <v>40576.791666666664</v>
      </c>
      <c r="B5772" s="8">
        <v>40576.791666666664</v>
      </c>
      <c r="C5772" s="9">
        <v>40576.791666666664</v>
      </c>
      <c r="D5772">
        <v>4</v>
      </c>
      <c r="E5772">
        <f t="shared" ref="E5772:E5835" si="90">(A5772-40120)*24</f>
        <v>10962.999999999942</v>
      </c>
      <c r="F5772">
        <v>-1342</v>
      </c>
      <c r="G5772">
        <v>3865.1767220790271</v>
      </c>
      <c r="H5772">
        <v>4006.840632719488</v>
      </c>
      <c r="I5772">
        <v>3099.5576330334652</v>
      </c>
      <c r="J5772">
        <v>1902.2740621405546</v>
      </c>
      <c r="K5772">
        <v>-1403.4969386849705</v>
      </c>
      <c r="L5772">
        <v>-1516.8476767937673</v>
      </c>
      <c r="M5772">
        <v>11962.474456247428</v>
      </c>
      <c r="N5772">
        <v>7768.883246983768</v>
      </c>
      <c r="O5772">
        <v>10315.443093937221</v>
      </c>
      <c r="P5772">
        <v>4210.4201638995755</v>
      </c>
      <c r="Q5772">
        <v>162.43760637203744</v>
      </c>
      <c r="R5772">
        <v>-2098.2763309081256</v>
      </c>
      <c r="S5772">
        <v>498.56367477309755</v>
      </c>
      <c r="T5772">
        <v>25.598562088998548</v>
      </c>
      <c r="U5772">
        <v>47.865548936213735</v>
      </c>
      <c r="V5772">
        <v>-1480.592110821829</v>
      </c>
      <c r="W5772">
        <v>-2557.041816917852</v>
      </c>
      <c r="X5772" s="10">
        <v>0.12486432971755976</v>
      </c>
      <c r="Y5772" s="10">
        <v>0.16501773962869479</v>
      </c>
      <c r="Z5772" s="10">
        <v>-0.44635077582516891</v>
      </c>
      <c r="AA5772" s="10">
        <v>3.3091630737562806E-2</v>
      </c>
      <c r="AB5772" s="10">
        <v>-5.1292140811186576E-2</v>
      </c>
      <c r="AC5772" s="10">
        <v>-0.15338277773357703</v>
      </c>
      <c r="AD5772" s="10">
        <v>0.17079924339859487</v>
      </c>
      <c r="AE5772" s="10">
        <v>-0.55181890647349729</v>
      </c>
      <c r="AF5772" s="10">
        <v>-0.32384328251444355</v>
      </c>
      <c r="AG5772" s="10">
        <v>-0.23795872370278121</v>
      </c>
      <c r="AH5772" s="10">
        <v>-0.26509799337548506</v>
      </c>
      <c r="AI5772" s="10">
        <v>-0.11589522971404979</v>
      </c>
      <c r="AJ5772" s="10">
        <v>-0.4441163001505099</v>
      </c>
      <c r="AK5772" s="10">
        <v>-0.49885210187373924</v>
      </c>
      <c r="AL5772" s="10">
        <v>-6.1608366880090089E-2</v>
      </c>
    </row>
    <row r="5773" spans="1:38" x14ac:dyDescent="0.25">
      <c r="A5773">
        <v>40576.833333333336</v>
      </c>
      <c r="B5773" s="8">
        <v>40576.833333333336</v>
      </c>
      <c r="C5773" s="9">
        <v>40576.833333333336</v>
      </c>
      <c r="D5773">
        <v>4</v>
      </c>
      <c r="E5773">
        <f t="shared" si="90"/>
        <v>10964.000000000058</v>
      </c>
      <c r="F5773">
        <v>-1342</v>
      </c>
      <c r="G5773">
        <v>3861.8787044493274</v>
      </c>
      <c r="H5773">
        <v>4007.7386561003141</v>
      </c>
      <c r="I5773">
        <v>3100.7549975412326</v>
      </c>
      <c r="J5773">
        <v>1903.1717281968704</v>
      </c>
      <c r="K5773">
        <v>-1403.4969386849705</v>
      </c>
      <c r="L5773">
        <v>-1516.8476767937673</v>
      </c>
      <c r="M5773">
        <v>11963.371227822103</v>
      </c>
      <c r="N5773">
        <v>7772.1733765513291</v>
      </c>
      <c r="O5773">
        <v>10314.245011124904</v>
      </c>
      <c r="P5773">
        <v>4213.7116040104556</v>
      </c>
      <c r="Q5773">
        <v>162.43760637203744</v>
      </c>
      <c r="R5773">
        <v>-2098.2763309081256</v>
      </c>
      <c r="S5773">
        <v>498.56367477309755</v>
      </c>
      <c r="T5773">
        <v>24.491219769482232</v>
      </c>
      <c r="U5773">
        <v>48.972670405669824</v>
      </c>
      <c r="V5773">
        <v>-1480.592110821829</v>
      </c>
      <c r="W5773">
        <v>-2557.041816917852</v>
      </c>
      <c r="X5773" s="10">
        <v>0.12577084550282491</v>
      </c>
      <c r="Y5773" s="10">
        <v>0.16470753823833612</v>
      </c>
      <c r="Z5773" s="10">
        <v>-0.44165343441133664</v>
      </c>
      <c r="AA5773" s="10">
        <v>3.2824018553684033E-2</v>
      </c>
      <c r="AB5773" s="10">
        <v>-5.1847220771668985E-2</v>
      </c>
      <c r="AC5773" s="10">
        <v>-0.15361002521971209</v>
      </c>
      <c r="AD5773" s="10">
        <v>0.170522630983405</v>
      </c>
      <c r="AE5773" s="10">
        <v>-0.55619423314718786</v>
      </c>
      <c r="AF5773" s="10">
        <v>-0.32384328251444355</v>
      </c>
      <c r="AG5773" s="10">
        <v>-0.23755617708548765</v>
      </c>
      <c r="AH5773" s="10">
        <v>-0.26178931079988788</v>
      </c>
      <c r="AI5773" s="10">
        <v>-0.11566129253699693</v>
      </c>
      <c r="AJ5773" s="10">
        <v>-0.44486920478587949</v>
      </c>
      <c r="AK5773" s="10">
        <v>-0.50889661101241979</v>
      </c>
      <c r="AL5773" s="10">
        <v>-6.3926563812464837E-2</v>
      </c>
    </row>
    <row r="5774" spans="1:38" x14ac:dyDescent="0.25">
      <c r="A5774">
        <v>40576.875</v>
      </c>
      <c r="B5774" s="8">
        <v>40576.875</v>
      </c>
      <c r="C5774" s="9">
        <v>40576.875</v>
      </c>
      <c r="D5774">
        <v>4</v>
      </c>
      <c r="E5774">
        <f t="shared" si="90"/>
        <v>10965</v>
      </c>
      <c r="F5774">
        <v>-1342</v>
      </c>
      <c r="G5774">
        <v>3861.8787044493274</v>
      </c>
      <c r="H5774">
        <v>4007.7386561003141</v>
      </c>
      <c r="I5774">
        <v>3097.4622451448713</v>
      </c>
      <c r="J5774">
        <v>1903.1717281968704</v>
      </c>
      <c r="K5774">
        <v>-1403.4969386849705</v>
      </c>
      <c r="L5774">
        <v>-1516.8476767937673</v>
      </c>
      <c r="M5774">
        <v>11965.762618687902</v>
      </c>
      <c r="N5774">
        <v>7774.2670953670486</v>
      </c>
      <c r="O5774">
        <v>10315.443093937221</v>
      </c>
      <c r="P5774">
        <v>4214.9084913235038</v>
      </c>
      <c r="Q5774">
        <v>162.43760637203744</v>
      </c>
      <c r="R5774">
        <v>-2098.2763309081256</v>
      </c>
      <c r="S5774">
        <v>495.27223291587501</v>
      </c>
      <c r="T5774">
        <v>26.675976237717155</v>
      </c>
      <c r="U5774">
        <v>47.865548936213735</v>
      </c>
      <c r="V5774">
        <v>-1480.592110821829</v>
      </c>
      <c r="W5774">
        <v>-2557.041816917852</v>
      </c>
      <c r="X5774" s="10">
        <v>0.12608554269252839</v>
      </c>
      <c r="Y5774" s="10">
        <v>0.16499423952336462</v>
      </c>
      <c r="Z5774" s="10">
        <v>-0.43803648152268593</v>
      </c>
      <c r="AA5774" s="10">
        <v>3.3091630737562806E-2</v>
      </c>
      <c r="AB5774" s="10">
        <v>-5.4957503525446316E-2</v>
      </c>
      <c r="AC5774" s="10">
        <v>-0.15361002521971209</v>
      </c>
      <c r="AD5774" s="10">
        <v>0.170522630983405</v>
      </c>
      <c r="AE5774" s="10">
        <v>-0.55799849156932835</v>
      </c>
      <c r="AF5774" s="10">
        <v>-0.32384328251444355</v>
      </c>
      <c r="AG5774" s="10">
        <v>-0.23728781267395865</v>
      </c>
      <c r="AH5774" s="10">
        <v>-0.25567051425597526</v>
      </c>
      <c r="AI5774" s="10">
        <v>-0.11596862176959577</v>
      </c>
      <c r="AJ5774" s="10">
        <v>-0.44584355196106362</v>
      </c>
      <c r="AK5774" s="10">
        <v>-0.49396318149650531</v>
      </c>
      <c r="AL5774" s="10">
        <v>-6.5427085279011296E-2</v>
      </c>
    </row>
    <row r="5775" spans="1:38" x14ac:dyDescent="0.25">
      <c r="A5775">
        <v>40576.916666666664</v>
      </c>
      <c r="B5775" s="8">
        <v>40576.916666666664</v>
      </c>
      <c r="C5775" s="9">
        <v>40576.916666666664</v>
      </c>
      <c r="D5775">
        <v>4</v>
      </c>
      <c r="E5775">
        <f t="shared" si="90"/>
        <v>10965.999999999942</v>
      </c>
      <c r="F5775">
        <v>-1342</v>
      </c>
      <c r="G5775">
        <v>3864.2772627254726</v>
      </c>
      <c r="H5775">
        <v>4007.7386561003141</v>
      </c>
      <c r="I5775">
        <v>3101.9523620490008</v>
      </c>
      <c r="J5775">
        <v>1903.1717281968704</v>
      </c>
      <c r="K5775">
        <v>-1403.4969386849705</v>
      </c>
      <c r="L5775">
        <v>-1516.8476767937673</v>
      </c>
      <c r="M5775">
        <v>11966.659390262579</v>
      </c>
      <c r="N5775">
        <v>7774.2670953670486</v>
      </c>
      <c r="O5775">
        <v>10316.641176749539</v>
      </c>
      <c r="P5775">
        <v>4214.9084913235038</v>
      </c>
      <c r="Q5775">
        <v>163.51394611608191</v>
      </c>
      <c r="R5775">
        <v>-2098.2763309081256</v>
      </c>
      <c r="S5775">
        <v>495.27223291587501</v>
      </c>
      <c r="T5775">
        <v>24.491219769482232</v>
      </c>
      <c r="U5775">
        <v>47.865548936213735</v>
      </c>
      <c r="V5775">
        <v>-1480.592110821829</v>
      </c>
      <c r="W5775">
        <v>-2557.041816917852</v>
      </c>
      <c r="X5775" s="10">
        <v>0.12673842193683851</v>
      </c>
      <c r="Y5775" s="10">
        <v>0.16501773962869479</v>
      </c>
      <c r="Z5775" s="10">
        <v>-0.43634543861370623</v>
      </c>
      <c r="AA5775" s="10">
        <v>3.2824018553684033E-2</v>
      </c>
      <c r="AB5775" s="10">
        <v>-5.5200637723012973E-2</v>
      </c>
      <c r="AC5775" s="10">
        <v>-0.15361002521971209</v>
      </c>
      <c r="AD5775" s="10">
        <v>0.170522630983405</v>
      </c>
      <c r="AE5775" s="10">
        <v>-0.55786317218766779</v>
      </c>
      <c r="AF5775" s="10">
        <v>-0.32352801452134144</v>
      </c>
      <c r="AG5775" s="10">
        <v>-0.2367510838509006</v>
      </c>
      <c r="AH5775" s="10">
        <v>-0.25535324332406867</v>
      </c>
      <c r="AI5775" s="10">
        <v>-0.11620255894664859</v>
      </c>
      <c r="AJ5775" s="10">
        <v>-0.44575497494513777</v>
      </c>
      <c r="AK5775" s="10">
        <v>-0.50182989883078166</v>
      </c>
      <c r="AL5775" s="10">
        <v>-6.420927075543735E-2</v>
      </c>
    </row>
    <row r="5776" spans="1:38" x14ac:dyDescent="0.25">
      <c r="A5776">
        <v>40576.958333333336</v>
      </c>
      <c r="B5776" s="8">
        <v>40576.958333333336</v>
      </c>
      <c r="C5776" s="9">
        <v>40576.958333333336</v>
      </c>
      <c r="D5776">
        <v>4</v>
      </c>
      <c r="E5776">
        <f t="shared" si="90"/>
        <v>10967.000000000058</v>
      </c>
      <c r="F5776">
        <v>-1342</v>
      </c>
      <c r="G5776">
        <v>3864.2772627254726</v>
      </c>
      <c r="H5776">
        <v>4010.1333851158497</v>
      </c>
      <c r="I5776">
        <v>3104.0477499375947</v>
      </c>
      <c r="J5776">
        <v>1904.3686162719582</v>
      </c>
      <c r="K5776">
        <v>-1403.4969386849705</v>
      </c>
      <c r="L5776">
        <v>-1516.8476767937673</v>
      </c>
      <c r="M5776">
        <v>11966.659390262579</v>
      </c>
      <c r="N5776">
        <v>7773.3697873031679</v>
      </c>
      <c r="O5776">
        <v>10318.737821671093</v>
      </c>
      <c r="P5776">
        <v>4214.9084913235038</v>
      </c>
      <c r="Q5776">
        <v>163.51394611608191</v>
      </c>
      <c r="R5776">
        <v>-2098.2763309081256</v>
      </c>
      <c r="S5776">
        <v>496.31950987044587</v>
      </c>
      <c r="T5776">
        <v>24.491219769482232</v>
      </c>
      <c r="U5776">
        <v>47.865548936213735</v>
      </c>
      <c r="V5776">
        <v>-1480.592110821829</v>
      </c>
      <c r="W5776">
        <v>-2557.041816917852</v>
      </c>
      <c r="X5776" s="10">
        <v>0.12673842193683851</v>
      </c>
      <c r="Y5776" s="10">
        <v>0.16533264104011952</v>
      </c>
      <c r="Z5776" s="10">
        <v>-0.43385584766437518</v>
      </c>
      <c r="AA5776" s="10">
        <v>3.2824018553684033E-2</v>
      </c>
      <c r="AB5776" s="10">
        <v>-5.5200637723012973E-2</v>
      </c>
      <c r="AC5776" s="10">
        <v>-0.15361002521971209</v>
      </c>
      <c r="AD5776" s="10">
        <v>0.170522630983405</v>
      </c>
      <c r="AE5776" s="10">
        <v>-0.55786317218766779</v>
      </c>
      <c r="AF5776" s="10">
        <v>-0.32352801452134144</v>
      </c>
      <c r="AG5776" s="10">
        <v>-0.23706417566435115</v>
      </c>
      <c r="AH5776" s="10">
        <v>-0.25535324332406867</v>
      </c>
      <c r="AI5776" s="10">
        <v>-0.11589522971404979</v>
      </c>
      <c r="AJ5776" s="10">
        <v>-0.45381548339438815</v>
      </c>
      <c r="AK5776" s="10">
        <v>-0.51467442600369628</v>
      </c>
      <c r="AL5776" s="10">
        <v>-6.2182479441203552E-2</v>
      </c>
    </row>
    <row r="5777" spans="1:38" x14ac:dyDescent="0.25">
      <c r="A5777">
        <v>40577</v>
      </c>
      <c r="B5777" s="8">
        <v>40577</v>
      </c>
      <c r="C5777" s="9">
        <v>40577</v>
      </c>
      <c r="D5777">
        <v>4</v>
      </c>
      <c r="E5777">
        <f t="shared" si="90"/>
        <v>10968</v>
      </c>
      <c r="F5777">
        <v>-1342</v>
      </c>
      <c r="G5777">
        <v>3864.2772627254726</v>
      </c>
      <c r="H5777">
        <v>4008.9360206080823</v>
      </c>
      <c r="I5777">
        <v>3102.8503854298265</v>
      </c>
      <c r="J5777">
        <v>1904.3686162719582</v>
      </c>
      <c r="K5777">
        <v>-1403.4969386849705</v>
      </c>
      <c r="L5777">
        <v>-1516.8476767937673</v>
      </c>
      <c r="M5777">
        <v>11967.855085695477</v>
      </c>
      <c r="N5777">
        <v>7776.6599168707289</v>
      </c>
      <c r="O5777">
        <v>10318.737821671093</v>
      </c>
      <c r="P5777">
        <v>4217.0030441213366</v>
      </c>
      <c r="Q5777">
        <v>162.43760637203744</v>
      </c>
      <c r="R5777">
        <v>-2098.2763309081256</v>
      </c>
      <c r="S5777">
        <v>495.27223291587501</v>
      </c>
      <c r="T5777">
        <v>25.598562088998548</v>
      </c>
      <c r="U5777">
        <v>47.865548936213735</v>
      </c>
      <c r="V5777">
        <v>-1480.592110821829</v>
      </c>
      <c r="W5777">
        <v>-2557.041816917852</v>
      </c>
      <c r="X5777" s="10">
        <v>0.12764963469508434</v>
      </c>
      <c r="Y5777" s="10">
        <v>0.16655934653835622</v>
      </c>
      <c r="Z5777" s="10">
        <v>-0.43164809719987396</v>
      </c>
      <c r="AA5777" s="10">
        <v>3.3091630737562806E-2</v>
      </c>
      <c r="AB5777" s="10">
        <v>-5.4902454273167069E-2</v>
      </c>
      <c r="AC5777" s="10">
        <v>-0.15392075137422331</v>
      </c>
      <c r="AD5777" s="10">
        <v>0.170522630983405</v>
      </c>
      <c r="AE5777" s="10">
        <v>-0.55682572359493709</v>
      </c>
      <c r="AF5777" s="10">
        <v>-0.32384328251444355</v>
      </c>
      <c r="AG5777" s="10">
        <v>-0.23818236071238871</v>
      </c>
      <c r="AH5777" s="10">
        <v>-0.25567051425597526</v>
      </c>
      <c r="AI5777" s="10">
        <v>-0.11596862176959577</v>
      </c>
      <c r="AJ5777" s="10">
        <v>-0.44898803602643045</v>
      </c>
      <c r="AK5777" s="10">
        <v>-0.49689653372284565</v>
      </c>
      <c r="AL5777" s="10">
        <v>-6.2817482728495661E-2</v>
      </c>
    </row>
    <row r="5778" spans="1:38" x14ac:dyDescent="0.25">
      <c r="A5778">
        <v>40577.041666666664</v>
      </c>
      <c r="B5778" s="8">
        <v>40577.041666666664</v>
      </c>
      <c r="C5778" s="9">
        <v>40577.041666666664</v>
      </c>
      <c r="D5778">
        <v>4</v>
      </c>
      <c r="E5778">
        <f t="shared" si="90"/>
        <v>10968.999999999942</v>
      </c>
      <c r="F5778">
        <v>-1342</v>
      </c>
      <c r="G5778">
        <v>3864.2772627254726</v>
      </c>
      <c r="H5778">
        <v>4008.9360206080823</v>
      </c>
      <c r="I5778">
        <v>3102.8503854298265</v>
      </c>
      <c r="J5778">
        <v>1904.3686162719582</v>
      </c>
      <c r="K5778">
        <v>-1403.4969386849705</v>
      </c>
      <c r="L5778">
        <v>-1516.8476767937673</v>
      </c>
      <c r="M5778">
        <v>11966.659390262579</v>
      </c>
      <c r="N5778">
        <v>7776.6599168707289</v>
      </c>
      <c r="O5778">
        <v>10320.834466592651</v>
      </c>
      <c r="P5778">
        <v>4214.9084913235038</v>
      </c>
      <c r="Q5778">
        <v>162.43760637203744</v>
      </c>
      <c r="R5778">
        <v>-2098.2763309081256</v>
      </c>
      <c r="S5778">
        <v>495.27223291587501</v>
      </c>
      <c r="T5778">
        <v>25.598562088998548</v>
      </c>
      <c r="U5778">
        <v>45.681228199178726</v>
      </c>
      <c r="V5778">
        <v>-1480.592110821829</v>
      </c>
      <c r="W5778">
        <v>-2557.041816917852</v>
      </c>
      <c r="X5778" s="10">
        <v>0.12799251372267167</v>
      </c>
      <c r="Y5778" s="10">
        <v>0.16689774805511112</v>
      </c>
      <c r="Z5778" s="10">
        <v>-0.42915850625054291</v>
      </c>
      <c r="AA5778" s="10">
        <v>3.2824018553684033E-2</v>
      </c>
      <c r="AB5778" s="10">
        <v>-5.4650145200220553E-2</v>
      </c>
      <c r="AC5778" s="10">
        <v>-0.15361002521971209</v>
      </c>
      <c r="AD5778" s="10">
        <v>0.170522630983405</v>
      </c>
      <c r="AE5778" s="10">
        <v>-0.55903594016205926</v>
      </c>
      <c r="AF5778" s="10">
        <v>-0.32393335908390131</v>
      </c>
      <c r="AG5778" s="10">
        <v>-0.23916636355466181</v>
      </c>
      <c r="AH5778" s="10">
        <v>-0.25576116309366287</v>
      </c>
      <c r="AI5778" s="10">
        <v>-0.11596862176959577</v>
      </c>
      <c r="AJ5778" s="10">
        <v>-0.4492980555821709</v>
      </c>
      <c r="AK5778" s="10">
        <v>-0.49414096041931377</v>
      </c>
      <c r="AL5778" s="10">
        <v>-6.2765290677485347E-2</v>
      </c>
    </row>
    <row r="5779" spans="1:38" x14ac:dyDescent="0.25">
      <c r="A5779">
        <v>40577.083333333336</v>
      </c>
      <c r="B5779" s="8">
        <v>40577.083333333336</v>
      </c>
      <c r="C5779" s="9">
        <v>40577.083333333336</v>
      </c>
      <c r="D5779">
        <v>4</v>
      </c>
      <c r="E5779">
        <f t="shared" si="90"/>
        <v>10970.000000000058</v>
      </c>
      <c r="F5779">
        <v>-1342</v>
      </c>
      <c r="G5779">
        <v>3864.2772627254726</v>
      </c>
      <c r="H5779">
        <v>4007.7386561003141</v>
      </c>
      <c r="I5779">
        <v>3105.2451144453626</v>
      </c>
      <c r="J5779">
        <v>1903.1717281968704</v>
      </c>
      <c r="K5779">
        <v>-1403.4969386849705</v>
      </c>
      <c r="L5779">
        <v>-1516.8476767937673</v>
      </c>
      <c r="M5779">
        <v>11966.659390262579</v>
      </c>
      <c r="N5779">
        <v>7773.3697873031679</v>
      </c>
      <c r="O5779">
        <v>10323.230632217284</v>
      </c>
      <c r="P5779">
        <v>4212.5147166974084</v>
      </c>
      <c r="Q5779">
        <v>162.43760637203744</v>
      </c>
      <c r="R5779">
        <v>-2098.2763309081256</v>
      </c>
      <c r="S5779">
        <v>496.31950987044587</v>
      </c>
      <c r="T5779">
        <v>24.491219769482232</v>
      </c>
      <c r="U5779">
        <v>47.865548936213735</v>
      </c>
      <c r="V5779">
        <v>-1480.592110821829</v>
      </c>
      <c r="W5779">
        <v>-2557.041816917852</v>
      </c>
      <c r="X5779" s="10">
        <v>0.12830251393939446</v>
      </c>
      <c r="Y5779" s="10">
        <v>0.16689774805511112</v>
      </c>
      <c r="Z5779" s="10">
        <v>-0.42760838358397829</v>
      </c>
      <c r="AA5779" s="10">
        <v>3.2824018553684033E-2</v>
      </c>
      <c r="AB5779" s="10">
        <v>-5.4650145200220553E-2</v>
      </c>
      <c r="AC5779" s="10">
        <v>-0.15338277773357703</v>
      </c>
      <c r="AD5779" s="10">
        <v>0.17079924339859487</v>
      </c>
      <c r="AE5779" s="10">
        <v>-0.56792191289110094</v>
      </c>
      <c r="AF5779" s="10">
        <v>-0.32442878021591876</v>
      </c>
      <c r="AG5779" s="10">
        <v>-0.24176055286610898</v>
      </c>
      <c r="AH5779" s="10">
        <v>-0.25567051425597526</v>
      </c>
      <c r="AI5779" s="10">
        <v>-0.11589522971404979</v>
      </c>
      <c r="AJ5779" s="10">
        <v>-0.45784573761901326</v>
      </c>
      <c r="AK5779" s="10">
        <v>-0.49027426884822872</v>
      </c>
      <c r="AL5779" s="10">
        <v>-6.2765290677485347E-2</v>
      </c>
    </row>
    <row r="5780" spans="1:38" x14ac:dyDescent="0.25">
      <c r="A5780">
        <v>40577.125</v>
      </c>
      <c r="B5780" s="8">
        <v>40577.125</v>
      </c>
      <c r="C5780" s="9">
        <v>40577.125</v>
      </c>
      <c r="D5780">
        <v>4</v>
      </c>
      <c r="E5780">
        <f t="shared" si="90"/>
        <v>10971</v>
      </c>
      <c r="F5780">
        <v>-1342</v>
      </c>
      <c r="G5780">
        <v>3866.3760012170987</v>
      </c>
      <c r="H5780">
        <v>4010.1333851158497</v>
      </c>
      <c r="I5780">
        <v>3100.7549975412326</v>
      </c>
      <c r="J5780">
        <v>1903.1717281968704</v>
      </c>
      <c r="K5780">
        <v>-1403.4969386849705</v>
      </c>
      <c r="L5780">
        <v>-1516.8476767937673</v>
      </c>
      <c r="M5780">
        <v>11969.050781128377</v>
      </c>
      <c r="N5780">
        <v>7770.9769657994884</v>
      </c>
      <c r="O5780">
        <v>10325.327277138842</v>
      </c>
      <c r="P5780">
        <v>4208.3256111017417</v>
      </c>
      <c r="Q5780">
        <v>162.43760637203744</v>
      </c>
      <c r="R5780">
        <v>-2098.2763309081256</v>
      </c>
      <c r="S5780">
        <v>495.27223291587501</v>
      </c>
      <c r="T5780">
        <v>24.491219769482232</v>
      </c>
      <c r="U5780">
        <v>47.865548936213735</v>
      </c>
      <c r="V5780">
        <v>-1480.592110821829</v>
      </c>
      <c r="W5780">
        <v>-2557.041816917852</v>
      </c>
      <c r="X5780" s="10">
        <v>0.12767781653296822</v>
      </c>
      <c r="Y5780" s="10">
        <v>0.16689774805511112</v>
      </c>
      <c r="Z5780" s="10">
        <v>-0.42634010140224354</v>
      </c>
      <c r="AA5780" s="10">
        <v>3.2824018553684033E-2</v>
      </c>
      <c r="AB5780" s="10">
        <v>-5.5507996048238792E-2</v>
      </c>
      <c r="AC5780" s="10">
        <v>-0.15361002521971209</v>
      </c>
      <c r="AD5780" s="10">
        <v>0.17079924339859487</v>
      </c>
      <c r="AE5780" s="10">
        <v>-0.56205807301914446</v>
      </c>
      <c r="AF5780" s="10">
        <v>-0.32483412477847862</v>
      </c>
      <c r="AG5780" s="10">
        <v>-0.24422055997179165</v>
      </c>
      <c r="AH5780" s="10">
        <v>-0.25598778518788184</v>
      </c>
      <c r="AI5780" s="10">
        <v>-0.11589522971404979</v>
      </c>
      <c r="AJ5780" s="10">
        <v>-0.45341688682272185</v>
      </c>
      <c r="AK5780" s="10">
        <v>-0.48938537423418621</v>
      </c>
      <c r="AL5780" s="10">
        <v>-6.2182479441203552E-2</v>
      </c>
    </row>
    <row r="5781" spans="1:38" x14ac:dyDescent="0.25">
      <c r="A5781">
        <v>40577.166666666664</v>
      </c>
      <c r="B5781" s="8">
        <v>40577.166666666664</v>
      </c>
      <c r="C5781" s="9">
        <v>40577.166666666664</v>
      </c>
      <c r="D5781">
        <v>4</v>
      </c>
      <c r="E5781">
        <f t="shared" si="90"/>
        <v>10971.999999999942</v>
      </c>
      <c r="F5781">
        <v>-1342</v>
      </c>
      <c r="G5781">
        <v>3867.5752803551713</v>
      </c>
      <c r="H5781">
        <v>4006.840632719488</v>
      </c>
      <c r="I5781">
        <v>3101.9523620490008</v>
      </c>
      <c r="J5781">
        <v>1902.2740621405546</v>
      </c>
      <c r="K5781">
        <v>-1403.4969386849705</v>
      </c>
      <c r="L5781">
        <v>-1516.8476767937673</v>
      </c>
      <c r="M5781">
        <v>11966.659390262579</v>
      </c>
      <c r="N5781">
        <v>7768.883246983768</v>
      </c>
      <c r="O5781">
        <v>10327.423922060396</v>
      </c>
      <c r="P5781">
        <v>4205.9318364756473</v>
      </c>
      <c r="Q5781">
        <v>162.43760637203744</v>
      </c>
      <c r="R5781">
        <v>-2098.2763309081256</v>
      </c>
      <c r="S5781">
        <v>496.31950987044587</v>
      </c>
      <c r="T5781">
        <v>22.306463301247309</v>
      </c>
      <c r="U5781">
        <v>46.758427466757645</v>
      </c>
      <c r="V5781">
        <v>-1480.592110821829</v>
      </c>
      <c r="W5781">
        <v>-2557.041816917852</v>
      </c>
      <c r="X5781" s="10">
        <v>0.12795963491180715</v>
      </c>
      <c r="Y5781" s="10">
        <v>0.16749465073049835</v>
      </c>
      <c r="Z5781" s="10">
        <v>-0.42497787239223217</v>
      </c>
      <c r="AA5781" s="10">
        <v>3.3091630737562806E-2</v>
      </c>
      <c r="AB5781" s="10">
        <v>-5.525568697529222E-2</v>
      </c>
      <c r="AC5781" s="10">
        <v>-0.15361002521971209</v>
      </c>
      <c r="AD5781" s="10">
        <v>0.17050032353056715</v>
      </c>
      <c r="AE5781" s="10">
        <v>-0.5619227536374839</v>
      </c>
      <c r="AF5781" s="10">
        <v>-0.32564481390359823</v>
      </c>
      <c r="AG5781" s="10">
        <v>-0.24323655712951855</v>
      </c>
      <c r="AH5781" s="10">
        <v>-0.25961373869538562</v>
      </c>
      <c r="AI5781" s="10">
        <v>-0.11573468459254295</v>
      </c>
      <c r="AJ5781" s="10">
        <v>-0.45204394307587159</v>
      </c>
      <c r="AK5781" s="10">
        <v>-0.48894092692716495</v>
      </c>
      <c r="AL5781" s="10">
        <v>-6.2239020829798056E-2</v>
      </c>
    </row>
    <row r="5782" spans="1:38" x14ac:dyDescent="0.25">
      <c r="A5782">
        <v>40577.208333333336</v>
      </c>
      <c r="B5782" s="8">
        <v>40577.208333333336</v>
      </c>
      <c r="C5782" s="9">
        <v>40577.208333333336</v>
      </c>
      <c r="D5782">
        <v>4</v>
      </c>
      <c r="E5782">
        <f t="shared" si="90"/>
        <v>10973.000000000058</v>
      </c>
      <c r="F5782">
        <v>-1342</v>
      </c>
      <c r="G5782">
        <v>3870.5734782003524</v>
      </c>
      <c r="H5782">
        <v>4007.1399738464297</v>
      </c>
      <c r="I5782">
        <v>3100.7549975412326</v>
      </c>
      <c r="J5782">
        <v>1902.2740621405546</v>
      </c>
      <c r="K5782">
        <v>-1403.4966393435575</v>
      </c>
      <c r="L5782">
        <v>-1516.8474973679392</v>
      </c>
      <c r="M5782">
        <v>11969.050781128377</v>
      </c>
      <c r="N5782">
        <v>7765.5931174162079</v>
      </c>
      <c r="O5782">
        <v>10331.916732606587</v>
      </c>
      <c r="P5782">
        <v>4204.4357273343376</v>
      </c>
      <c r="Q5782">
        <v>161.48085993288703</v>
      </c>
      <c r="R5782">
        <v>-2098.2760315669984</v>
      </c>
      <c r="S5782">
        <v>496.52896526136016</v>
      </c>
      <c r="T5782">
        <v>23.503590133156926</v>
      </c>
      <c r="U5782">
        <v>45.800917006687548</v>
      </c>
      <c r="V5782">
        <v>-1480.5920210552235</v>
      </c>
      <c r="W5782">
        <v>-2557.041816917852</v>
      </c>
      <c r="X5782" s="10">
        <v>0.12764963469508434</v>
      </c>
      <c r="Y5782" s="10">
        <v>0.16778605203659289</v>
      </c>
      <c r="Z5782" s="10">
        <v>-0.42530668629120044</v>
      </c>
      <c r="AA5782" s="10">
        <v>3.27824925251511E-2</v>
      </c>
      <c r="AB5782" s="10">
        <v>-5.5563045300518032E-2</v>
      </c>
      <c r="AC5782" s="10">
        <v>-0.15345698099435581</v>
      </c>
      <c r="AD5782" s="10">
        <v>0.17050032353056715</v>
      </c>
      <c r="AE5782" s="10">
        <v>-0.56174232779526989</v>
      </c>
      <c r="AF5782" s="10">
        <v>-0.32780665157058381</v>
      </c>
      <c r="AG5782" s="10">
        <v>-0.24153691585650147</v>
      </c>
      <c r="AH5782" s="10">
        <v>-0.26147203986798129</v>
      </c>
      <c r="AI5782" s="10">
        <v>-0.11596862176959577</v>
      </c>
      <c r="AJ5782" s="10">
        <v>-0.44889945901050471</v>
      </c>
      <c r="AK5782" s="10">
        <v>-0.48991871100261175</v>
      </c>
      <c r="AL5782" s="10">
        <v>-6.1430044039138196E-2</v>
      </c>
    </row>
    <row r="5783" spans="1:38" x14ac:dyDescent="0.25">
      <c r="A5783">
        <v>40577.25</v>
      </c>
      <c r="B5783" s="8">
        <v>40577.25</v>
      </c>
      <c r="C5783" s="9">
        <v>40577.25</v>
      </c>
      <c r="D5783">
        <v>4</v>
      </c>
      <c r="E5783">
        <f t="shared" si="90"/>
        <v>10974</v>
      </c>
      <c r="F5783">
        <v>-1342</v>
      </c>
      <c r="G5783">
        <v>3872.3723969074604</v>
      </c>
      <c r="H5783">
        <v>4006.5412915925467</v>
      </c>
      <c r="I5783">
        <v>3098.3602685256969</v>
      </c>
      <c r="J5783">
        <v>1903.7701722344143</v>
      </c>
      <c r="K5783">
        <v>-1403.4969386849705</v>
      </c>
      <c r="L5783">
        <v>-1516.8474973679392</v>
      </c>
      <c r="M5783">
        <v>11969.050781128377</v>
      </c>
      <c r="N5783">
        <v>7763.7985012884483</v>
      </c>
      <c r="O5783">
        <v>10334.013377528143</v>
      </c>
      <c r="P5783">
        <v>4202.6403963647663</v>
      </c>
      <c r="Q5783">
        <v>161.48085993288703</v>
      </c>
      <c r="R5783">
        <v>-2098.2760315669984</v>
      </c>
      <c r="S5783">
        <v>496.67857625487017</v>
      </c>
      <c r="T5783">
        <v>23.623302816347771</v>
      </c>
      <c r="U5783">
        <v>48.104926551231216</v>
      </c>
      <c r="V5783">
        <v>-1480.5919312886178</v>
      </c>
      <c r="W5783">
        <v>-2557.0417271691535</v>
      </c>
      <c r="X5783" s="10">
        <v>0.12764963469508434</v>
      </c>
      <c r="Y5783" s="10">
        <v>0.16718444934013962</v>
      </c>
      <c r="Z5783" s="10">
        <v>-0.42403840410946569</v>
      </c>
      <c r="AA5783" s="10">
        <v>3.305010470902988E-2</v>
      </c>
      <c r="AB5783" s="10">
        <v>-5.8677915491985304E-2</v>
      </c>
      <c r="AC5783" s="10">
        <v>-0.15345698099435581</v>
      </c>
      <c r="AD5783" s="10">
        <v>0.17050032353056715</v>
      </c>
      <c r="AE5783" s="10">
        <v>-0.56174232779526989</v>
      </c>
      <c r="AF5783" s="10">
        <v>-0.32902268525826323</v>
      </c>
      <c r="AG5783" s="10">
        <v>-0.24095545963152196</v>
      </c>
      <c r="AH5783" s="10">
        <v>-0.29016239699610485</v>
      </c>
      <c r="AI5783" s="10">
        <v>-0.11566129253699693</v>
      </c>
      <c r="AJ5783" s="10">
        <v>-0.44912090155031931</v>
      </c>
      <c r="AK5783" s="10">
        <v>-0.4904076030403352</v>
      </c>
      <c r="AL5783" s="10">
        <v>-6.2874024117090158E-2</v>
      </c>
    </row>
    <row r="5784" spans="1:38" x14ac:dyDescent="0.25">
      <c r="A5784">
        <v>40577.291666666664</v>
      </c>
      <c r="B5784" s="8">
        <v>40577.291666666664</v>
      </c>
      <c r="C5784" s="9">
        <v>40577.291666666664</v>
      </c>
      <c r="D5784">
        <v>4</v>
      </c>
      <c r="E5784">
        <f t="shared" si="90"/>
        <v>10974.999999999942</v>
      </c>
      <c r="F5784">
        <v>-1342</v>
      </c>
      <c r="G5784">
        <v>3873.8714958300511</v>
      </c>
      <c r="H5784">
        <v>4006.5412915925467</v>
      </c>
      <c r="I5784">
        <v>3099.2582919065226</v>
      </c>
      <c r="J5784">
        <v>1901.6756181030107</v>
      </c>
      <c r="K5784">
        <v>-1404.5926779274371</v>
      </c>
      <c r="L5784">
        <v>-1516.8474973679392</v>
      </c>
      <c r="M5784">
        <v>11971.143248135953</v>
      </c>
      <c r="N5784">
        <v>7762.6020905366076</v>
      </c>
      <c r="O5784">
        <v>10334.911939637381</v>
      </c>
      <c r="P5784">
        <v>4200.5458435669325</v>
      </c>
      <c r="Q5784">
        <v>160.52411349373628</v>
      </c>
      <c r="R5784">
        <v>-2098.2760315669984</v>
      </c>
      <c r="S5784">
        <v>496.67857625487017</v>
      </c>
      <c r="T5784">
        <v>24.730645135864087</v>
      </c>
      <c r="U5784">
        <v>47.027727283652297</v>
      </c>
      <c r="V5784">
        <v>-1480.5919312886178</v>
      </c>
      <c r="W5784">
        <v>-2557.0416374204547</v>
      </c>
      <c r="X5784" s="10">
        <v>0.12764963469508434</v>
      </c>
      <c r="Y5784" s="10">
        <v>0.16718444934013962</v>
      </c>
      <c r="Z5784" s="10">
        <v>-0.42361564338222085</v>
      </c>
      <c r="AA5784" s="10">
        <v>3.3091630737562806E-2</v>
      </c>
      <c r="AB5784" s="10">
        <v>-5.837055716675954E-2</v>
      </c>
      <c r="AC5784" s="10">
        <v>-0.15345698099435581</v>
      </c>
      <c r="AD5784" s="10">
        <v>0.17050032353056715</v>
      </c>
      <c r="AE5784" s="10">
        <v>-0.56115594380807421</v>
      </c>
      <c r="AF5784" s="10">
        <v>-0.32812191956368586</v>
      </c>
      <c r="AG5784" s="10">
        <v>-0.24064236781807141</v>
      </c>
      <c r="AH5784" s="10">
        <v>-0.29406029701667147</v>
      </c>
      <c r="AI5784" s="10">
        <v>-0.11566129253699693</v>
      </c>
      <c r="AJ5784" s="10">
        <v>-0.44850086243883847</v>
      </c>
      <c r="AK5784" s="10">
        <v>-0.49009648992542032</v>
      </c>
      <c r="AL5784" s="10">
        <v>-6.1947615211657106E-2</v>
      </c>
    </row>
    <row r="5785" spans="1:38" x14ac:dyDescent="0.25">
      <c r="A5785">
        <v>40577.333333333336</v>
      </c>
      <c r="B5785" s="8">
        <v>40577.333333333336</v>
      </c>
      <c r="C5785" s="9">
        <v>40577.333333333336</v>
      </c>
      <c r="D5785">
        <v>4</v>
      </c>
      <c r="E5785">
        <f t="shared" si="90"/>
        <v>10976.000000000058</v>
      </c>
      <c r="F5785">
        <v>-1335.75</v>
      </c>
      <c r="G5785">
        <v>3875.0707749681237</v>
      </c>
      <c r="H5785">
        <v>4006.5412915925467</v>
      </c>
      <c r="I5785">
        <v>3092.6727871137996</v>
      </c>
      <c r="J5785">
        <v>1901.6756181030107</v>
      </c>
      <c r="K5785">
        <v>-1404.5926779274371</v>
      </c>
      <c r="L5785">
        <v>-1516.8474973679392</v>
      </c>
      <c r="M5785">
        <v>11969.947552703052</v>
      </c>
      <c r="N5785">
        <v>7760.5083717208881</v>
      </c>
      <c r="O5785">
        <v>10338.206667371254</v>
      </c>
      <c r="P5785">
        <v>4197.2544034560524</v>
      </c>
      <c r="Q5785">
        <v>160.52411349373628</v>
      </c>
      <c r="R5785">
        <v>-2098.2760315669984</v>
      </c>
      <c r="S5785">
        <v>496.67857625487017</v>
      </c>
      <c r="T5785">
        <v>24.730645135864087</v>
      </c>
      <c r="U5785">
        <v>48.104926551231216</v>
      </c>
      <c r="V5785">
        <v>-1480.5919312886178</v>
      </c>
      <c r="W5785">
        <v>-2557.0416374204547</v>
      </c>
      <c r="X5785" s="10">
        <v>0.12764963469508434</v>
      </c>
      <c r="Y5785" s="10">
        <v>0.16718444934013962</v>
      </c>
      <c r="Z5785" s="10">
        <v>-0.42239433461462439</v>
      </c>
      <c r="AA5785" s="10">
        <v>3.3091630737562806E-2</v>
      </c>
      <c r="AB5785" s="10">
        <v>-5.8618278802016123E-2</v>
      </c>
      <c r="AC5785" s="10">
        <v>-0.15368422848049088</v>
      </c>
      <c r="AD5785" s="10">
        <v>0.17078139743632456</v>
      </c>
      <c r="AE5785" s="10">
        <v>-0.55917125954371971</v>
      </c>
      <c r="AF5785" s="10">
        <v>-0.32668069445236214</v>
      </c>
      <c r="AG5785" s="10">
        <v>-0.24064236781807141</v>
      </c>
      <c r="AH5785" s="10">
        <v>-0.30471153544496377</v>
      </c>
      <c r="AI5785" s="10">
        <v>-0.11566129253699693</v>
      </c>
      <c r="AJ5785" s="10">
        <v>-0.44850086243883847</v>
      </c>
      <c r="AK5785" s="10">
        <v>-0.49071871615525003</v>
      </c>
      <c r="AL5785" s="10">
        <v>-6.0790691414261855E-2</v>
      </c>
    </row>
    <row r="5786" spans="1:38" x14ac:dyDescent="0.25">
      <c r="A5786">
        <v>40577.375</v>
      </c>
      <c r="B5786" s="8">
        <v>40577.375</v>
      </c>
      <c r="C5786" s="9">
        <v>40577.375</v>
      </c>
      <c r="D5786">
        <v>4</v>
      </c>
      <c r="E5786">
        <f t="shared" si="90"/>
        <v>10977</v>
      </c>
      <c r="F5786">
        <v>-1329.5</v>
      </c>
      <c r="G5786">
        <v>3875.0707749681237</v>
      </c>
      <c r="H5786">
        <v>4009.834043988908</v>
      </c>
      <c r="I5786">
        <v>3091.774763732973</v>
      </c>
      <c r="J5786">
        <v>1902.8725061780988</v>
      </c>
      <c r="K5786">
        <v>-1404.5926779274371</v>
      </c>
      <c r="L5786">
        <v>-1516.8474973679392</v>
      </c>
      <c r="M5786">
        <v>11969.050781128377</v>
      </c>
      <c r="N5786">
        <v>7761.7047824727288</v>
      </c>
      <c r="O5786">
        <v>10337.308105262016</v>
      </c>
      <c r="P5786">
        <v>4199.3489562538853</v>
      </c>
      <c r="Q5786">
        <v>160.67360512485376</v>
      </c>
      <c r="R5786">
        <v>-2098.2760315669984</v>
      </c>
      <c r="S5786">
        <v>496.67857625487017</v>
      </c>
      <c r="T5786">
        <v>24.730645135864087</v>
      </c>
      <c r="U5786">
        <v>48.104926551231216</v>
      </c>
      <c r="V5786">
        <v>-1480.5919312886178</v>
      </c>
      <c r="W5786">
        <v>-2557.0416374204547</v>
      </c>
      <c r="X5786" s="10">
        <v>0.12733493750538086</v>
      </c>
      <c r="Y5786" s="10">
        <v>0.16716094923480943</v>
      </c>
      <c r="Z5786" s="10">
        <v>-0.42187762705910292</v>
      </c>
      <c r="AA5786" s="10">
        <v>3.27824925251511E-2</v>
      </c>
      <c r="AB5786" s="10">
        <v>-5.9232995452467706E-2</v>
      </c>
      <c r="AC5786" s="10">
        <v>-0.15368422848049088</v>
      </c>
      <c r="AD5786" s="10">
        <v>0.17048247756829685</v>
      </c>
      <c r="AE5786" s="10">
        <v>-0.56084019858419965</v>
      </c>
      <c r="AF5786" s="10">
        <v>-0.32812191956368586</v>
      </c>
      <c r="AG5786" s="10">
        <v>-0.23983727458348436</v>
      </c>
      <c r="AH5786" s="10">
        <v>-0.41294624764395133</v>
      </c>
      <c r="AI5786" s="10">
        <v>-0.11450995466561933</v>
      </c>
      <c r="AJ5786" s="10">
        <v>-0.4468621876442106</v>
      </c>
      <c r="AK5786" s="10">
        <v>-0.49080760561665426</v>
      </c>
      <c r="AL5786" s="10">
        <v>-6.0790691414261855E-2</v>
      </c>
    </row>
    <row r="5787" spans="1:38" x14ac:dyDescent="0.25">
      <c r="A5787">
        <v>40577.416666666664</v>
      </c>
      <c r="B5787" s="8">
        <v>40577.416666666664</v>
      </c>
      <c r="C5787" s="9">
        <v>40577.416666666664</v>
      </c>
      <c r="D5787">
        <v>4</v>
      </c>
      <c r="E5787">
        <f t="shared" si="90"/>
        <v>10977.999999999942</v>
      </c>
      <c r="F5787">
        <v>-1323.25</v>
      </c>
      <c r="G5787">
        <v>3875.9702343216777</v>
      </c>
      <c r="H5787">
        <v>4011.0314084966762</v>
      </c>
      <c r="I5787">
        <v>3098.3602685256969</v>
      </c>
      <c r="J5787">
        <v>1902.8725061780988</v>
      </c>
      <c r="K5787">
        <v>-1404.5926779274371</v>
      </c>
      <c r="L5787">
        <v>-1516.8474973679392</v>
      </c>
      <c r="M5787">
        <v>11971.143248135953</v>
      </c>
      <c r="N5787">
        <v>7765.8922201041678</v>
      </c>
      <c r="O5787">
        <v>10336.110022449699</v>
      </c>
      <c r="P5787">
        <v>4201.443509051719</v>
      </c>
      <c r="Q5787">
        <v>160.67360512485376</v>
      </c>
      <c r="R5787">
        <v>-2099.3720691032963</v>
      </c>
      <c r="S5787">
        <v>496.67857625487017</v>
      </c>
      <c r="T5787">
        <v>24.730645135864087</v>
      </c>
      <c r="U5787">
        <v>48.104926551231216</v>
      </c>
      <c r="V5787">
        <v>-1480.5919312886178</v>
      </c>
      <c r="W5787">
        <v>-2557.0416374204547</v>
      </c>
      <c r="X5787" s="10">
        <v>0.12733493750538086</v>
      </c>
      <c r="Y5787" s="10">
        <v>0.16686954792871492</v>
      </c>
      <c r="Z5787" s="10">
        <v>-0.41990474366529335</v>
      </c>
      <c r="AA5787" s="10">
        <v>3.27824925251511E-2</v>
      </c>
      <c r="AB5787" s="10">
        <v>-5.9232995452467706E-2</v>
      </c>
      <c r="AC5787" s="10">
        <v>-0.15368422848049088</v>
      </c>
      <c r="AD5787" s="10">
        <v>0.17078139743632456</v>
      </c>
      <c r="AE5787" s="10">
        <v>-0.56832787103608262</v>
      </c>
      <c r="AF5787" s="10">
        <v>-0.32758146014693945</v>
      </c>
      <c r="AG5787" s="10">
        <v>-0.24010563899501333</v>
      </c>
      <c r="AH5787" s="10">
        <v>-0.38638613820148615</v>
      </c>
      <c r="AI5787" s="10">
        <v>-0.11481728389821817</v>
      </c>
      <c r="AJ5787" s="10">
        <v>-0.44734936123180274</v>
      </c>
      <c r="AK5787" s="10">
        <v>-0.48951870842629269</v>
      </c>
      <c r="AL5787" s="10">
        <v>-6.021222951556425E-2</v>
      </c>
    </row>
    <row r="5788" spans="1:38" x14ac:dyDescent="0.25">
      <c r="A5788">
        <v>40577.458333333336</v>
      </c>
      <c r="B5788" s="8">
        <v>40577.458333333336</v>
      </c>
      <c r="C5788" s="9">
        <v>40577.458333333336</v>
      </c>
      <c r="D5788">
        <v>4</v>
      </c>
      <c r="E5788">
        <f t="shared" si="90"/>
        <v>10979.000000000058</v>
      </c>
      <c r="F5788">
        <v>-1322</v>
      </c>
      <c r="G5788">
        <v>3871.772757338425</v>
      </c>
      <c r="H5788">
        <v>4011.0314084966762</v>
      </c>
      <c r="I5788">
        <v>3101.6530209220591</v>
      </c>
      <c r="J5788">
        <v>1902.8725061780988</v>
      </c>
      <c r="K5788">
        <v>-1404.5926779274371</v>
      </c>
      <c r="L5788">
        <v>-1516.8474973679392</v>
      </c>
      <c r="M5788">
        <v>11971.143248135953</v>
      </c>
      <c r="N5788">
        <v>7769.1823496717288</v>
      </c>
      <c r="O5788">
        <v>10334.013377528143</v>
      </c>
      <c r="P5788">
        <v>4204.7349491625992</v>
      </c>
      <c r="Q5788">
        <v>160.52411349373628</v>
      </c>
      <c r="R5788">
        <v>-2098.2760315669984</v>
      </c>
      <c r="S5788">
        <v>496.67857625487017</v>
      </c>
      <c r="T5788">
        <v>24.730645135864087</v>
      </c>
      <c r="U5788">
        <v>47.027727283652297</v>
      </c>
      <c r="V5788">
        <v>-1480.5919312886178</v>
      </c>
      <c r="W5788">
        <v>-2557.0416374204547</v>
      </c>
      <c r="X5788" s="10">
        <v>0.12764963469508434</v>
      </c>
      <c r="Y5788" s="10">
        <v>0.16718444934013962</v>
      </c>
      <c r="Z5788" s="10">
        <v>-0.4177909400290688</v>
      </c>
      <c r="AA5788" s="10">
        <v>3.305010470902988E-2</v>
      </c>
      <c r="AB5788" s="10">
        <v>-5.9590815592282791E-2</v>
      </c>
      <c r="AC5788" s="10">
        <v>-0.15345698099435581</v>
      </c>
      <c r="AD5788" s="10">
        <v>0.17078139743632456</v>
      </c>
      <c r="AE5788" s="10">
        <v>-0.56625297385062112</v>
      </c>
      <c r="AF5788" s="10">
        <v>-0.3274913835774817</v>
      </c>
      <c r="AG5788" s="10">
        <v>-0.24064236781807141</v>
      </c>
      <c r="AH5788" s="10">
        <v>-0.5001504294994169</v>
      </c>
      <c r="AI5788" s="10">
        <v>-0.11443656261007337</v>
      </c>
      <c r="AJ5788" s="10">
        <v>-0.45616277431642255</v>
      </c>
      <c r="AK5788" s="10">
        <v>-0.48965204261839901</v>
      </c>
      <c r="AL5788" s="10">
        <v>-6.1712750982110716E-2</v>
      </c>
    </row>
    <row r="5789" spans="1:38" x14ac:dyDescent="0.25">
      <c r="A5789">
        <v>40577.5</v>
      </c>
      <c r="B5789" s="8">
        <v>40577.5</v>
      </c>
      <c r="C5789" s="9">
        <v>40577.5</v>
      </c>
      <c r="D5789">
        <v>4</v>
      </c>
      <c r="E5789">
        <f t="shared" si="90"/>
        <v>10980</v>
      </c>
      <c r="F5789">
        <v>-1322</v>
      </c>
      <c r="G5789">
        <v>3871.772757338425</v>
      </c>
      <c r="H5789">
        <v>4011.9294318775019</v>
      </c>
      <c r="I5789">
        <v>3101.6530209220591</v>
      </c>
      <c r="J5789">
        <v>1902.8725061780988</v>
      </c>
      <c r="K5789">
        <v>-1404.5926779274371</v>
      </c>
      <c r="L5789">
        <v>-1516.8474973679392</v>
      </c>
      <c r="M5789">
        <v>11973.235715143528</v>
      </c>
      <c r="N5789">
        <v>7772.472479239289</v>
      </c>
      <c r="O5789">
        <v>10336.110022449699</v>
      </c>
      <c r="P5789">
        <v>4207.1287237886945</v>
      </c>
      <c r="Q5789">
        <v>160.52411349373628</v>
      </c>
      <c r="R5789">
        <v>-2098.2760315669984</v>
      </c>
      <c r="S5789">
        <v>496.67857625487017</v>
      </c>
      <c r="T5789">
        <v>23.623302816347771</v>
      </c>
      <c r="U5789">
        <v>47.027727283652297</v>
      </c>
      <c r="V5789">
        <v>-1480.5919312886178</v>
      </c>
      <c r="W5789">
        <v>-2557.0416374204547</v>
      </c>
      <c r="X5789" s="10">
        <v>0.12795963491180715</v>
      </c>
      <c r="Y5789" s="10">
        <v>0.16747115062516812</v>
      </c>
      <c r="Z5789" s="10">
        <v>-0.41718028564527065</v>
      </c>
      <c r="AA5789" s="10">
        <v>3.27824925251511E-2</v>
      </c>
      <c r="AB5789" s="10">
        <v>-6.25864124038117E-2</v>
      </c>
      <c r="AC5789" s="10">
        <v>-0.15368422848049088</v>
      </c>
      <c r="AD5789" s="10">
        <v>0.17050032353056715</v>
      </c>
      <c r="AE5789" s="10">
        <v>-0.56566658986342533</v>
      </c>
      <c r="AF5789" s="10">
        <v>-0.32780665157058381</v>
      </c>
      <c r="AG5789" s="10">
        <v>-0.24122382404305093</v>
      </c>
      <c r="AH5789" s="10">
        <v>-0.30643386336102807</v>
      </c>
      <c r="AI5789" s="10">
        <v>-0.11566129253699693</v>
      </c>
      <c r="AJ5789" s="10">
        <v>-0.44761509227958018</v>
      </c>
      <c r="AK5789" s="10">
        <v>-0.48894092692716495</v>
      </c>
      <c r="AL5789" s="10">
        <v>-6.1082097032402798E-2</v>
      </c>
    </row>
    <row r="5790" spans="1:38" x14ac:dyDescent="0.25">
      <c r="A5790">
        <v>40577.541666666664</v>
      </c>
      <c r="B5790" s="8">
        <v>40577.541666666664</v>
      </c>
      <c r="C5790" s="9">
        <v>40577.541666666664</v>
      </c>
      <c r="D5790">
        <v>4</v>
      </c>
      <c r="E5790">
        <f t="shared" si="90"/>
        <v>10980.999999999942</v>
      </c>
      <c r="F5790">
        <v>-1322</v>
      </c>
      <c r="G5790">
        <v>3872.672216691979</v>
      </c>
      <c r="H5790">
        <v>4011.9294318775019</v>
      </c>
      <c r="I5790">
        <v>3102.5510443028852</v>
      </c>
      <c r="J5790">
        <v>1902.8725061780988</v>
      </c>
      <c r="K5790">
        <v>-1404.5926779274371</v>
      </c>
      <c r="L5790">
        <v>-1516.8474973679392</v>
      </c>
      <c r="M5790">
        <v>11973.235715143528</v>
      </c>
      <c r="N5790">
        <v>7774.8653007429675</v>
      </c>
      <c r="O5790">
        <v>10334.911939637381</v>
      </c>
      <c r="P5790">
        <v>4209.2232765865274</v>
      </c>
      <c r="Q5790">
        <v>160.52411349373628</v>
      </c>
      <c r="R5790">
        <v>-2098.2760315669984</v>
      </c>
      <c r="S5790">
        <v>496.67857625487017</v>
      </c>
      <c r="T5790">
        <v>24.730645135864087</v>
      </c>
      <c r="U5790">
        <v>48.104926551231216</v>
      </c>
      <c r="V5790">
        <v>-1480.5919312886178</v>
      </c>
      <c r="W5790">
        <v>-2557.0416374204547</v>
      </c>
      <c r="X5790" s="10">
        <v>0.12855615048034949</v>
      </c>
      <c r="Y5790" s="10">
        <v>0.16653584643302599</v>
      </c>
      <c r="Z5790" s="10">
        <v>-0.41736817930182396</v>
      </c>
      <c r="AA5790" s="10">
        <v>3.27824925251511E-2</v>
      </c>
      <c r="AB5790" s="10">
        <v>-6.2338690768555111E-2</v>
      </c>
      <c r="AC5790" s="10">
        <v>-0.15345698099435581</v>
      </c>
      <c r="AD5790" s="10">
        <v>0.17078139743632456</v>
      </c>
      <c r="AE5790" s="10">
        <v>-0.56517041879733676</v>
      </c>
      <c r="AF5790" s="10">
        <v>-0.3274913835774817</v>
      </c>
      <c r="AG5790" s="10">
        <v>-0.24100018703344342</v>
      </c>
      <c r="AH5790" s="10">
        <v>-0.32193481460560669</v>
      </c>
      <c r="AI5790" s="10">
        <v>-0.11535396330439815</v>
      </c>
      <c r="AJ5790" s="10">
        <v>-0.44584355196106362</v>
      </c>
      <c r="AK5790" s="10">
        <v>-0.48920759531137775</v>
      </c>
      <c r="AL5790" s="10">
        <v>-6.369169958291844E-2</v>
      </c>
    </row>
    <row r="5791" spans="1:38" x14ac:dyDescent="0.25">
      <c r="A5791">
        <v>40577.583333333336</v>
      </c>
      <c r="B5791" s="8">
        <v>40577.583333333336</v>
      </c>
      <c r="C5791" s="9">
        <v>40577.583333333336</v>
      </c>
      <c r="D5791">
        <v>4</v>
      </c>
      <c r="E5791">
        <f t="shared" si="90"/>
        <v>10982.000000000058</v>
      </c>
      <c r="F5791">
        <v>-1322</v>
      </c>
      <c r="G5791">
        <v>3871.772757338425</v>
      </c>
      <c r="H5791">
        <v>4014.324160893038</v>
      </c>
      <c r="I5791">
        <v>3099.2582919065226</v>
      </c>
      <c r="J5791">
        <v>1903.7701722344143</v>
      </c>
      <c r="K5791">
        <v>-1403.4966393435575</v>
      </c>
      <c r="L5791">
        <v>-1516.8474973679392</v>
      </c>
      <c r="M5791">
        <v>11973.235715143528</v>
      </c>
      <c r="N5791">
        <v>7775.7626088068482</v>
      </c>
      <c r="O5791">
        <v>10334.911939637381</v>
      </c>
      <c r="P5791">
        <v>4211.3178293843612</v>
      </c>
      <c r="Q5791">
        <v>160.52411349373628</v>
      </c>
      <c r="R5791">
        <v>-2098.2760315669984</v>
      </c>
      <c r="S5791">
        <v>496.67857625487017</v>
      </c>
      <c r="T5791">
        <v>24.730645135864087</v>
      </c>
      <c r="U5791">
        <v>47.027727283652297</v>
      </c>
      <c r="V5791">
        <v>-1480.5919312886178</v>
      </c>
      <c r="W5791">
        <v>-2557.0416374204547</v>
      </c>
      <c r="X5791" s="10">
        <v>0.12980554529320198</v>
      </c>
      <c r="Y5791" s="10">
        <v>0.16684604782338472</v>
      </c>
      <c r="Z5791" s="10">
        <v>-0.4177909400290688</v>
      </c>
      <c r="AA5791" s="10">
        <v>3.305010470902988E-2</v>
      </c>
      <c r="AB5791" s="10">
        <v>-6.2893770729037513E-2</v>
      </c>
      <c r="AC5791" s="10">
        <v>-0.15345698099435581</v>
      </c>
      <c r="AD5791" s="10">
        <v>0.17050032353056715</v>
      </c>
      <c r="AE5791" s="10">
        <v>-0.56535084463955088</v>
      </c>
      <c r="AF5791" s="10">
        <v>-0.3274913835774817</v>
      </c>
      <c r="AG5791" s="10">
        <v>-0.24122382404305093</v>
      </c>
      <c r="AH5791" s="10">
        <v>-0.31005981686853185</v>
      </c>
      <c r="AI5791" s="10">
        <v>-0.11542735535994411</v>
      </c>
      <c r="AJ5791" s="10">
        <v>-0.44557782091328618</v>
      </c>
      <c r="AK5791" s="10">
        <v>-0.49218539226842029</v>
      </c>
      <c r="AL5791" s="10">
        <v>-6.340029396477749E-2</v>
      </c>
    </row>
    <row r="5792" spans="1:38" x14ac:dyDescent="0.25">
      <c r="A5792">
        <v>40577.625</v>
      </c>
      <c r="B5792" s="8">
        <v>40577.625</v>
      </c>
      <c r="C5792" s="9">
        <v>40577.625</v>
      </c>
      <c r="D5792">
        <v>4</v>
      </c>
      <c r="E5792">
        <f t="shared" si="90"/>
        <v>10983</v>
      </c>
      <c r="F5792">
        <v>-1322</v>
      </c>
      <c r="G5792">
        <v>3871.772757338425</v>
      </c>
      <c r="H5792">
        <v>4014.324160893038</v>
      </c>
      <c r="I5792">
        <v>3104.6464321914791</v>
      </c>
      <c r="J5792">
        <v>1904.9670603095021</v>
      </c>
      <c r="K5792">
        <v>-1404.5926779274371</v>
      </c>
      <c r="L5792">
        <v>-1516.8474973679392</v>
      </c>
      <c r="M5792">
        <v>11973.235715143528</v>
      </c>
      <c r="N5792">
        <v>7778.1554303105295</v>
      </c>
      <c r="O5792">
        <v>10336.110022449699</v>
      </c>
      <c r="P5792">
        <v>4212.5147166974084</v>
      </c>
      <c r="Q5792">
        <v>160.37462186261914</v>
      </c>
      <c r="R5792">
        <v>-2098.2760315669984</v>
      </c>
      <c r="S5792">
        <v>496.67857625487017</v>
      </c>
      <c r="T5792">
        <v>23.623302816347771</v>
      </c>
      <c r="U5792">
        <v>47.027727283652297</v>
      </c>
      <c r="V5792">
        <v>-1480.5919312886178</v>
      </c>
      <c r="W5792">
        <v>-2557.0416374204547</v>
      </c>
      <c r="X5792" s="10">
        <v>0.12952372691436309</v>
      </c>
      <c r="Y5792" s="10">
        <v>0.16624444512693146</v>
      </c>
      <c r="Z5792" s="10">
        <v>-0.4186364614835586</v>
      </c>
      <c r="AA5792" s="10">
        <v>3.1246029469433258E-2</v>
      </c>
      <c r="AB5792" s="10">
        <v>-6.2953407419006693E-2</v>
      </c>
      <c r="AC5792" s="10">
        <v>-0.15345698099435581</v>
      </c>
      <c r="AD5792" s="10">
        <v>0.17078139743632456</v>
      </c>
      <c r="AE5792" s="10">
        <v>-0.5627797763880007</v>
      </c>
      <c r="AF5792" s="10">
        <v>-0.32780665157058381</v>
      </c>
      <c r="AG5792" s="10">
        <v>-0.24131327884689394</v>
      </c>
      <c r="AH5792" s="10">
        <v>-0.29859273890105115</v>
      </c>
      <c r="AI5792" s="10">
        <v>-0.11566129253699693</v>
      </c>
      <c r="AJ5792" s="10">
        <v>-0.44584355196106362</v>
      </c>
      <c r="AK5792" s="10">
        <v>-0.4973409810298669</v>
      </c>
      <c r="AL5792" s="10">
        <v>-6.3165429735231107E-2</v>
      </c>
    </row>
    <row r="5793" spans="1:38" x14ac:dyDescent="0.25">
      <c r="A5793">
        <v>40577.666666666664</v>
      </c>
      <c r="B5793" s="8">
        <v>40577.666666666664</v>
      </c>
      <c r="C5793" s="9">
        <v>40577.666666666664</v>
      </c>
      <c r="D5793">
        <v>4</v>
      </c>
      <c r="E5793">
        <f t="shared" si="90"/>
        <v>10983.999999999942</v>
      </c>
      <c r="F5793">
        <v>-1315.75</v>
      </c>
      <c r="G5793">
        <v>3870.5734782003524</v>
      </c>
      <c r="H5793">
        <v>4014.324160893038</v>
      </c>
      <c r="I5793">
        <v>3105.8437966992465</v>
      </c>
      <c r="J5793">
        <v>1906.1639483845895</v>
      </c>
      <c r="K5793">
        <v>-1404.5926779274371</v>
      </c>
      <c r="L5793">
        <v>-1516.8475870808534</v>
      </c>
      <c r="M5793">
        <v>11976.523877584001</v>
      </c>
      <c r="N5793">
        <v>7782.3428679419685</v>
      </c>
      <c r="O5793">
        <v>10335.211460340461</v>
      </c>
      <c r="P5793">
        <v>4215.8061568082894</v>
      </c>
      <c r="Q5793">
        <v>160.37462186261914</v>
      </c>
      <c r="R5793">
        <v>-2098.2763309081256</v>
      </c>
      <c r="S5793">
        <v>496.67857625487017</v>
      </c>
      <c r="T5793">
        <v>23.623302816347771</v>
      </c>
      <c r="U5793">
        <v>46.878116274266304</v>
      </c>
      <c r="V5793">
        <v>-1480.5920210552235</v>
      </c>
      <c r="W5793">
        <v>-2557.0416374204547</v>
      </c>
      <c r="X5793" s="10">
        <v>0.12577084550282491</v>
      </c>
      <c r="Y5793" s="10">
        <v>0.16653584643302599</v>
      </c>
      <c r="Z5793" s="10">
        <v>-0.41938803610977182</v>
      </c>
      <c r="AA5793" s="10">
        <v>2.9672654388352808E-2</v>
      </c>
      <c r="AB5793" s="10">
        <v>-6.6004053482814851E-2</v>
      </c>
      <c r="AC5793" s="10">
        <v>-0.15368422848049088</v>
      </c>
      <c r="AD5793" s="10">
        <v>0.17050032353056715</v>
      </c>
      <c r="AE5793" s="10">
        <v>-0.56895936148383186</v>
      </c>
      <c r="AF5793" s="10">
        <v>-0.3274913835774817</v>
      </c>
      <c r="AG5793" s="10">
        <v>-0.2426998283064605</v>
      </c>
      <c r="AH5793" s="10">
        <v>-0.2833184097506915</v>
      </c>
      <c r="AI5793" s="10">
        <v>-0.11566129253699693</v>
      </c>
      <c r="AJ5793" s="10">
        <v>-0.4468621876442106</v>
      </c>
      <c r="AK5793" s="10">
        <v>-0.49485207611054788</v>
      </c>
      <c r="AL5793" s="10">
        <v>-6.8027989154358565E-2</v>
      </c>
    </row>
    <row r="5794" spans="1:38" x14ac:dyDescent="0.25">
      <c r="A5794">
        <v>40577.708333333336</v>
      </c>
      <c r="B5794" s="8">
        <v>40577.708333333336</v>
      </c>
      <c r="C5794" s="9">
        <v>40577.708333333336</v>
      </c>
      <c r="D5794">
        <v>4</v>
      </c>
      <c r="E5794">
        <f t="shared" si="90"/>
        <v>10985.000000000058</v>
      </c>
      <c r="F5794">
        <v>-1309.5</v>
      </c>
      <c r="G5794">
        <v>3871.772757338425</v>
      </c>
      <c r="H5794">
        <v>4016.1202076546892</v>
      </c>
      <c r="I5794">
        <v>3106.7418200800726</v>
      </c>
      <c r="J5794">
        <v>1905.5655043470463</v>
      </c>
      <c r="K5794">
        <v>-1403.4969386849705</v>
      </c>
      <c r="L5794">
        <v>-1516.8475870808534</v>
      </c>
      <c r="M5794">
        <v>11975.627106009328</v>
      </c>
      <c r="N5794">
        <v>7782.6419706299293</v>
      </c>
      <c r="O5794">
        <v>10336.110022449699</v>
      </c>
      <c r="P5794">
        <v>4217.0030441213366</v>
      </c>
      <c r="Q5794">
        <v>160.37462186261914</v>
      </c>
      <c r="R5794">
        <v>-2098.2763309081256</v>
      </c>
      <c r="S5794">
        <v>496.31950987044587</v>
      </c>
      <c r="T5794">
        <v>24.491219769482232</v>
      </c>
      <c r="U5794">
        <v>47.865548936213735</v>
      </c>
      <c r="V5794">
        <v>-1480.592110821829</v>
      </c>
      <c r="W5794">
        <v>-2557.041816917852</v>
      </c>
      <c r="X5794" s="10">
        <v>0.12514614809639868</v>
      </c>
      <c r="Y5794" s="10">
        <v>0.16530444091372329</v>
      </c>
      <c r="Z5794" s="10">
        <v>-0.42093815877633645</v>
      </c>
      <c r="AA5794" s="10">
        <v>2.9368130179111447E-2</v>
      </c>
      <c r="AB5794" s="10">
        <v>-6.6004053482814851E-2</v>
      </c>
      <c r="AC5794" s="10">
        <v>-0.15345698099435581</v>
      </c>
      <c r="AD5794" s="10">
        <v>0.17050032353056715</v>
      </c>
      <c r="AE5794" s="10">
        <v>-0.56954574547102743</v>
      </c>
      <c r="AF5794" s="10">
        <v>-0.3273112304385663</v>
      </c>
      <c r="AG5794" s="10">
        <v>-0.24301292011991105</v>
      </c>
      <c r="AH5794" s="10">
        <v>-0.26391955848554638</v>
      </c>
      <c r="AI5794" s="10">
        <v>-0.11596862176959577</v>
      </c>
      <c r="AJ5794" s="10">
        <v>-0.44889945901050471</v>
      </c>
      <c r="AK5794" s="10">
        <v>-0.62783071037131055</v>
      </c>
      <c r="AL5794" s="10">
        <v>-6.8027989154358565E-2</v>
      </c>
    </row>
    <row r="5795" spans="1:38" x14ac:dyDescent="0.25">
      <c r="A5795">
        <v>40577.75</v>
      </c>
      <c r="B5795" s="8">
        <v>40577.75</v>
      </c>
      <c r="C5795" s="9">
        <v>40577.75</v>
      </c>
      <c r="D5795">
        <v>4</v>
      </c>
      <c r="E5795">
        <f t="shared" si="90"/>
        <v>10986</v>
      </c>
      <c r="F5795">
        <v>-1303.25</v>
      </c>
      <c r="G5795">
        <v>3868.4747397087253</v>
      </c>
      <c r="H5795">
        <v>4016.7188899085736</v>
      </c>
      <c r="I5795">
        <v>3108.5378668417247</v>
      </c>
      <c r="J5795">
        <v>1906.4631704033618</v>
      </c>
      <c r="K5795">
        <v>-1404.5930670712742</v>
      </c>
      <c r="L5795">
        <v>-1516.8476767937673</v>
      </c>
      <c r="M5795">
        <v>11977.719573016902</v>
      </c>
      <c r="N5795">
        <v>7786.2312028854494</v>
      </c>
      <c r="O5795">
        <v>10335.211460340461</v>
      </c>
      <c r="P5795">
        <v>4220.2944842322177</v>
      </c>
      <c r="Q5795">
        <v>160.37462186261914</v>
      </c>
      <c r="R5795">
        <v>-2098.2763309081256</v>
      </c>
      <c r="S5795">
        <v>496.31950987044587</v>
      </c>
      <c r="T5795">
        <v>24.491219769482232</v>
      </c>
      <c r="U5795">
        <v>46.878116274266304</v>
      </c>
      <c r="V5795">
        <v>-1480.592110821829</v>
      </c>
      <c r="W5795">
        <v>-2557.041816917852</v>
      </c>
      <c r="X5795" s="10">
        <v>0.12417857166238509</v>
      </c>
      <c r="Y5795" s="10">
        <v>0.16434093659518489</v>
      </c>
      <c r="Z5795" s="10">
        <v>-0.42239433461462439</v>
      </c>
      <c r="AA5795" s="10">
        <v>2.9058991966699765E-2</v>
      </c>
      <c r="AB5795" s="10">
        <v>-6.6559133443297197E-2</v>
      </c>
      <c r="AC5795" s="10">
        <v>-0.15392075137422331</v>
      </c>
      <c r="AD5795" s="10">
        <v>0.170522630983405</v>
      </c>
      <c r="AE5795" s="10">
        <v>-0.56954574547102743</v>
      </c>
      <c r="AF5795" s="10">
        <v>-0.3274913835774817</v>
      </c>
      <c r="AG5795" s="10">
        <v>-0.24413110516794864</v>
      </c>
      <c r="AH5795" s="10">
        <v>-0.28893863768732231</v>
      </c>
      <c r="AI5795" s="10">
        <v>-0.11542735535994411</v>
      </c>
      <c r="AJ5795" s="10">
        <v>-0.45354975234661071</v>
      </c>
      <c r="AK5795" s="10">
        <v>-0.566852539847993</v>
      </c>
      <c r="AL5795" s="10">
        <v>-7.0054780468592412E-2</v>
      </c>
    </row>
    <row r="5796" spans="1:38" x14ac:dyDescent="0.25">
      <c r="A5796">
        <v>40577.791666666664</v>
      </c>
      <c r="B5796" s="8">
        <v>40577.791666666664</v>
      </c>
      <c r="C5796" s="9">
        <v>40577.791666666664</v>
      </c>
      <c r="D5796">
        <v>4</v>
      </c>
      <c r="E5796">
        <f t="shared" si="90"/>
        <v>10986.999999999942</v>
      </c>
      <c r="F5796">
        <v>-1302</v>
      </c>
      <c r="G5796">
        <v>3868.4747397087253</v>
      </c>
      <c r="H5796">
        <v>4016.7188899085736</v>
      </c>
      <c r="I5796">
        <v>3109.4358902225504</v>
      </c>
      <c r="J5796">
        <v>1907.6600584784489</v>
      </c>
      <c r="K5796">
        <v>-1403.4969386849705</v>
      </c>
      <c r="L5796">
        <v>-1516.8476767937673</v>
      </c>
      <c r="M5796">
        <v>11977.719573016902</v>
      </c>
      <c r="N5796">
        <v>7787.4276136372891</v>
      </c>
      <c r="O5796">
        <v>10337.308105262016</v>
      </c>
      <c r="P5796">
        <v>4221.4913715452649</v>
      </c>
      <c r="Q5796">
        <v>160.22513023150165</v>
      </c>
      <c r="R5796">
        <v>-2098.2763309081256</v>
      </c>
      <c r="S5796">
        <v>497.57624221593102</v>
      </c>
      <c r="T5796">
        <v>24.491219769482232</v>
      </c>
      <c r="U5796">
        <v>46.758427466757645</v>
      </c>
      <c r="V5796">
        <v>-1480.592110821829</v>
      </c>
      <c r="W5796">
        <v>-2557.041816917852</v>
      </c>
      <c r="X5796" s="10">
        <v>0.12330023771500381</v>
      </c>
      <c r="Y5796" s="10">
        <v>0.16405423531015642</v>
      </c>
      <c r="Z5796" s="10">
        <v>-0.42291104217014602</v>
      </c>
      <c r="AA5796" s="10">
        <v>2.9137430020595254E-2</v>
      </c>
      <c r="AB5796" s="10">
        <v>-6.6806855078553842E-2</v>
      </c>
      <c r="AC5796" s="10">
        <v>-0.15368422848049088</v>
      </c>
      <c r="AD5796" s="10">
        <v>0.17079924339859487</v>
      </c>
      <c r="AE5796" s="10">
        <v>-0.56895936148383186</v>
      </c>
      <c r="AF5796" s="10">
        <v>-0.32722115386910855</v>
      </c>
      <c r="AG5796" s="10">
        <v>-0.24480201619677117</v>
      </c>
      <c r="AH5796" s="10">
        <v>-0.28050829578237607</v>
      </c>
      <c r="AI5796" s="10">
        <v>-0.11566129253699693</v>
      </c>
      <c r="AJ5796" s="10">
        <v>-0.48712044138249955</v>
      </c>
      <c r="AK5796" s="10">
        <v>-0.57325258106909915</v>
      </c>
      <c r="AL5796" s="10">
        <v>-6.8549909664461714E-2</v>
      </c>
    </row>
    <row r="5797" spans="1:38" x14ac:dyDescent="0.25">
      <c r="A5797">
        <v>40577.833333333336</v>
      </c>
      <c r="B5797" s="8">
        <v>40577.833333333336</v>
      </c>
      <c r="C5797" s="9">
        <v>40577.833333333336</v>
      </c>
      <c r="D5797">
        <v>4</v>
      </c>
      <c r="E5797">
        <f t="shared" si="90"/>
        <v>10988.000000000058</v>
      </c>
      <c r="F5797">
        <v>-1302</v>
      </c>
      <c r="G5797">
        <v>3869.6740188467984</v>
      </c>
      <c r="H5797">
        <v>4017.6169132893992</v>
      </c>
      <c r="I5797">
        <v>3110.6332547303186</v>
      </c>
      <c r="J5797">
        <v>1907.6600584784489</v>
      </c>
      <c r="K5797">
        <v>-1403.4969386849705</v>
      </c>
      <c r="L5797">
        <v>-1516.8476767937673</v>
      </c>
      <c r="M5797">
        <v>11978.9152684498</v>
      </c>
      <c r="N5797">
        <v>7788.6240243891298</v>
      </c>
      <c r="O5797">
        <v>10338.506188074334</v>
      </c>
      <c r="P5797">
        <v>4222.3890370300505</v>
      </c>
      <c r="Q5797">
        <v>160.22513023150165</v>
      </c>
      <c r="R5797">
        <v>-2098.2763309081256</v>
      </c>
      <c r="S5797">
        <v>497.42663122242072</v>
      </c>
      <c r="T5797">
        <v>24.491219769482232</v>
      </c>
      <c r="U5797">
        <v>46.758427466757645</v>
      </c>
      <c r="V5797">
        <v>-1480.592110821829</v>
      </c>
      <c r="W5797">
        <v>-2557.041816917852</v>
      </c>
      <c r="X5797" s="10">
        <v>0.12423963231113352</v>
      </c>
      <c r="Y5797" s="10">
        <v>0.16439263682691135</v>
      </c>
      <c r="Z5797" s="10">
        <v>-0.42206552071565623</v>
      </c>
      <c r="AA5797" s="10">
        <v>2.9095903992062324E-2</v>
      </c>
      <c r="AB5797" s="10">
        <v>-6.6559133443297197E-2</v>
      </c>
      <c r="AC5797" s="10">
        <v>-0.15677757691420707</v>
      </c>
      <c r="AD5797" s="10">
        <v>0.17079924339859487</v>
      </c>
      <c r="AE5797" s="10">
        <v>-0.57135000389316792</v>
      </c>
      <c r="AF5797" s="10">
        <v>-0.32744634529275285</v>
      </c>
      <c r="AG5797" s="10">
        <v>-0.24529401761790778</v>
      </c>
      <c r="AH5797" s="10">
        <v>-0.27108081666286626</v>
      </c>
      <c r="AI5797" s="10">
        <v>-0.11589522971404979</v>
      </c>
      <c r="AJ5797" s="10">
        <v>-0.45784573761901326</v>
      </c>
      <c r="AK5797" s="10">
        <v>-0.50951883724224967</v>
      </c>
      <c r="AL5797" s="10">
        <v>-6.9711182799441149E-2</v>
      </c>
    </row>
    <row r="5798" spans="1:38" x14ac:dyDescent="0.25">
      <c r="A5798">
        <v>40577.875</v>
      </c>
      <c r="B5798" s="8">
        <v>40577.875</v>
      </c>
      <c r="C5798" s="9">
        <v>40577.875</v>
      </c>
      <c r="D5798">
        <v>4</v>
      </c>
      <c r="E5798">
        <f t="shared" si="90"/>
        <v>10989</v>
      </c>
      <c r="F5798">
        <v>-1302</v>
      </c>
      <c r="G5798">
        <v>3870.8732979848701</v>
      </c>
      <c r="H5798">
        <v>4018.8142777971675</v>
      </c>
      <c r="I5798">
        <v>3110.6332547303186</v>
      </c>
      <c r="J5798">
        <v>1907.6600584784489</v>
      </c>
      <c r="K5798">
        <v>-1403.4969386849705</v>
      </c>
      <c r="L5798">
        <v>-1516.8476767937673</v>
      </c>
      <c r="M5798">
        <v>11978.9152684498</v>
      </c>
      <c r="N5798">
        <v>7789.5213324530087</v>
      </c>
      <c r="O5798">
        <v>10339.704270886652</v>
      </c>
      <c r="P5798">
        <v>4223.5859243430978</v>
      </c>
      <c r="Q5798">
        <v>160.22513023150165</v>
      </c>
      <c r="R5798">
        <v>-2098.2763309081256</v>
      </c>
      <c r="S5798">
        <v>497.42663122242072</v>
      </c>
      <c r="T5798">
        <v>23.383877449965915</v>
      </c>
      <c r="U5798">
        <v>45.681228199178726</v>
      </c>
      <c r="V5798">
        <v>-1480.592110821829</v>
      </c>
      <c r="W5798">
        <v>-2557.041816917852</v>
      </c>
      <c r="X5798" s="10">
        <v>0.12517902690726321</v>
      </c>
      <c r="Y5798" s="10">
        <v>0.16533264104011952</v>
      </c>
      <c r="Z5798" s="10">
        <v>-0.42197157388737955</v>
      </c>
      <c r="AA5798" s="10">
        <v>2.8482241570409281E-2</v>
      </c>
      <c r="AB5798" s="10">
        <v>-6.9614366944795336E-2</v>
      </c>
      <c r="AC5798" s="10">
        <v>-0.15677757691420707</v>
      </c>
      <c r="AD5798" s="10">
        <v>0.17079924339859487</v>
      </c>
      <c r="AE5798" s="10">
        <v>-0.57225213310423817</v>
      </c>
      <c r="AF5798" s="10">
        <v>-0.32744634529275285</v>
      </c>
      <c r="AG5798" s="10">
        <v>-0.24627802046018077</v>
      </c>
      <c r="AH5798" s="10">
        <v>-0.26319436778404554</v>
      </c>
      <c r="AI5798" s="10">
        <v>-0.11566129253699693</v>
      </c>
      <c r="AJ5798" s="10">
        <v>-0.45226538561568613</v>
      </c>
      <c r="AK5798" s="10">
        <v>-0.59618606211139658</v>
      </c>
      <c r="AL5798" s="10">
        <v>-6.5083487609860088E-2</v>
      </c>
    </row>
    <row r="5799" spans="1:38" x14ac:dyDescent="0.25">
      <c r="A5799">
        <v>40577.916666666664</v>
      </c>
      <c r="B5799" s="8">
        <v>40577.916666666664</v>
      </c>
      <c r="C5799" s="9">
        <v>40577.916666666664</v>
      </c>
      <c r="D5799">
        <v>4</v>
      </c>
      <c r="E5799">
        <f t="shared" si="90"/>
        <v>10989.999999999942</v>
      </c>
      <c r="F5799">
        <v>-1302</v>
      </c>
      <c r="G5799">
        <v>3869.6740188467984</v>
      </c>
      <c r="H5799">
        <v>4020.9096656857614</v>
      </c>
      <c r="I5799">
        <v>3113.9260071266804</v>
      </c>
      <c r="J5799">
        <v>1909.7546126098525</v>
      </c>
      <c r="K5799">
        <v>-1403.4969386849705</v>
      </c>
      <c r="L5799">
        <v>-1516.8476767937673</v>
      </c>
      <c r="M5799">
        <v>11979.812040024477</v>
      </c>
      <c r="N5799">
        <v>7791.9141539566899</v>
      </c>
      <c r="O5799">
        <v>10339.704270886652</v>
      </c>
      <c r="P5799">
        <v>4225.6804771409315</v>
      </c>
      <c r="Q5799">
        <v>160.22513023150165</v>
      </c>
      <c r="R5799">
        <v>-2098.2763309081256</v>
      </c>
      <c r="S5799">
        <v>498.56367477309755</v>
      </c>
      <c r="T5799">
        <v>25.598562088998548</v>
      </c>
      <c r="U5799">
        <v>47.865548936213735</v>
      </c>
      <c r="V5799">
        <v>-1480.592110821829</v>
      </c>
      <c r="W5799">
        <v>-2557.041816917852</v>
      </c>
      <c r="X5799" s="10">
        <v>0.12548902712398599</v>
      </c>
      <c r="Y5799" s="10">
        <v>0.16533264104011952</v>
      </c>
      <c r="Z5799" s="10">
        <v>-0.42197157388737955</v>
      </c>
      <c r="AA5799" s="10">
        <v>2.4837179065853379E-2</v>
      </c>
      <c r="AB5799" s="10">
        <v>-6.9857501142362E-2</v>
      </c>
      <c r="AC5799" s="10">
        <v>-0.15670337365342829</v>
      </c>
      <c r="AD5799" s="10">
        <v>0.170522630983405</v>
      </c>
      <c r="AE5799" s="10">
        <v>-0.57405639152637866</v>
      </c>
      <c r="AF5799" s="10">
        <v>-0.32722115386910855</v>
      </c>
      <c r="AG5799" s="10">
        <v>-0.24569656423520125</v>
      </c>
      <c r="AH5799" s="10">
        <v>-0.25716622007782053</v>
      </c>
      <c r="AI5799" s="10">
        <v>-0.11596862176959577</v>
      </c>
      <c r="AJ5799" s="10">
        <v>-0.45589704326864511</v>
      </c>
      <c r="AK5799" s="10">
        <v>-0.5940971597683965</v>
      </c>
      <c r="AL5799" s="10">
        <v>-6.420927075543735E-2</v>
      </c>
    </row>
    <row r="5800" spans="1:38" x14ac:dyDescent="0.25">
      <c r="A5800">
        <v>40577.958333333336</v>
      </c>
      <c r="B5800" s="8">
        <v>40577.958333333336</v>
      </c>
      <c r="C5800" s="9">
        <v>40577.958333333336</v>
      </c>
      <c r="D5800">
        <v>4</v>
      </c>
      <c r="E5800">
        <f t="shared" si="90"/>
        <v>10991.000000000058</v>
      </c>
      <c r="F5800">
        <v>-1302</v>
      </c>
      <c r="G5800">
        <v>3870.8732979848701</v>
      </c>
      <c r="H5800">
        <v>4020.9096656857614</v>
      </c>
      <c r="I5800">
        <v>3113.9260071266804</v>
      </c>
      <c r="J5800">
        <v>1908.856946553537</v>
      </c>
      <c r="K5800">
        <v>-1403.4969386849705</v>
      </c>
      <c r="L5800">
        <v>-1516.8476767937673</v>
      </c>
      <c r="M5800">
        <v>11981.007735457375</v>
      </c>
      <c r="N5800">
        <v>7794.0078727724094</v>
      </c>
      <c r="O5800">
        <v>10340.60283299589</v>
      </c>
      <c r="P5800">
        <v>4228.074251767026</v>
      </c>
      <c r="Q5800">
        <v>160.22513023150165</v>
      </c>
      <c r="R5800">
        <v>-2098.2763309081256</v>
      </c>
      <c r="S5800">
        <v>498.56367477309755</v>
      </c>
      <c r="T5800">
        <v>24.491219769482232</v>
      </c>
      <c r="U5800">
        <v>48.972670405669824</v>
      </c>
      <c r="V5800">
        <v>-1480.592110821829</v>
      </c>
      <c r="W5800">
        <v>-2557.041816917852</v>
      </c>
      <c r="X5800" s="10">
        <v>0.1264284217201157</v>
      </c>
      <c r="Y5800" s="10">
        <v>0.16595774384190295</v>
      </c>
      <c r="Z5800" s="10">
        <v>-0.42164275998841128</v>
      </c>
      <c r="AA5800" s="10">
        <v>2.5413929462143863E-2</v>
      </c>
      <c r="AB5800" s="10">
        <v>-7.0164859467587756E-2</v>
      </c>
      <c r="AC5800" s="10">
        <v>-0.15646685075969585</v>
      </c>
      <c r="AD5800" s="10">
        <v>0.17079924339859487</v>
      </c>
      <c r="AE5800" s="10">
        <v>-0.57315426231530842</v>
      </c>
      <c r="AF5800" s="10">
        <v>-0.32632038817453118</v>
      </c>
      <c r="AG5800" s="10">
        <v>-0.24592020124480876</v>
      </c>
      <c r="AH5800" s="10">
        <v>-0.25780076194163376</v>
      </c>
      <c r="AI5800" s="10">
        <v>-0.11589522971404979</v>
      </c>
      <c r="AJ5800" s="10">
        <v>-0.45235396263161198</v>
      </c>
      <c r="AK5800" s="10">
        <v>-0.50222990140710089</v>
      </c>
      <c r="AL5800" s="10">
        <v>-6.9711182799441149E-2</v>
      </c>
    </row>
    <row r="5801" spans="1:38" x14ac:dyDescent="0.25">
      <c r="A5801">
        <v>40578</v>
      </c>
      <c r="B5801" s="8">
        <v>40578</v>
      </c>
      <c r="C5801" s="9">
        <v>40578</v>
      </c>
      <c r="D5801">
        <v>4</v>
      </c>
      <c r="E5801">
        <f t="shared" si="90"/>
        <v>10992</v>
      </c>
      <c r="F5801">
        <v>-1302</v>
      </c>
      <c r="G5801">
        <v>3869.6740188467984</v>
      </c>
      <c r="H5801">
        <v>4020.9096656857614</v>
      </c>
      <c r="I5801">
        <v>3113.9260071266804</v>
      </c>
      <c r="J5801">
        <v>1909.7546126098525</v>
      </c>
      <c r="K5801">
        <v>-1403.4969386849705</v>
      </c>
      <c r="L5801">
        <v>-1516.8476767937673</v>
      </c>
      <c r="M5801">
        <v>11982.203430890277</v>
      </c>
      <c r="N5801">
        <v>7796.1015915881298</v>
      </c>
      <c r="O5801">
        <v>10341.800915808208</v>
      </c>
      <c r="P5801">
        <v>4228.9719172518116</v>
      </c>
      <c r="Q5801">
        <v>160.10553692660795</v>
      </c>
      <c r="R5801">
        <v>-2098.2763309081256</v>
      </c>
      <c r="S5801">
        <v>497.42663122242072</v>
      </c>
      <c r="T5801">
        <v>22.306463301247309</v>
      </c>
      <c r="U5801">
        <v>45.681228199178726</v>
      </c>
      <c r="V5801">
        <v>-1480.592110821829</v>
      </c>
      <c r="W5801">
        <v>-2557.041816917852</v>
      </c>
      <c r="X5801" s="10">
        <v>0.12671024009895462</v>
      </c>
      <c r="Y5801" s="10">
        <v>0.16593424373657278</v>
      </c>
      <c r="Z5801" s="10">
        <v>-0.42145486633185797</v>
      </c>
      <c r="AA5801" s="10">
        <v>2.5104791249732181E-2</v>
      </c>
      <c r="AB5801" s="10">
        <v>-7.0219908719867011E-2</v>
      </c>
      <c r="AC5801" s="10">
        <v>-0.15677757691420707</v>
      </c>
      <c r="AD5801" s="10">
        <v>0.170522630983405</v>
      </c>
      <c r="AE5801" s="10">
        <v>-0.57333468815752242</v>
      </c>
      <c r="AF5801" s="10">
        <v>-0.32803184299422811</v>
      </c>
      <c r="AG5801" s="10">
        <v>-0.24650165746978828</v>
      </c>
      <c r="AH5801" s="10">
        <v>-0.25965906311422937</v>
      </c>
      <c r="AI5801" s="10">
        <v>-0.11566129253699693</v>
      </c>
      <c r="AJ5801" s="10">
        <v>-0.44938663259809675</v>
      </c>
      <c r="AK5801" s="10">
        <v>-0.4980965414518031</v>
      </c>
      <c r="AL5801" s="10">
        <v>-7.0054780468592412E-2</v>
      </c>
    </row>
    <row r="5802" spans="1:38" x14ac:dyDescent="0.25">
      <c r="A5802">
        <v>40578.041666666664</v>
      </c>
      <c r="B5802" s="8">
        <v>40578.041666666664</v>
      </c>
      <c r="C5802" s="9">
        <v>40578.041666666664</v>
      </c>
      <c r="D5802">
        <v>4</v>
      </c>
      <c r="E5802">
        <f t="shared" si="90"/>
        <v>10992.999999999942</v>
      </c>
      <c r="F5802">
        <v>-1302</v>
      </c>
      <c r="G5802">
        <v>3870.8732979848701</v>
      </c>
      <c r="H5802">
        <v>4020.9096656857614</v>
      </c>
      <c r="I5802">
        <v>3112.7286426189121</v>
      </c>
      <c r="J5802">
        <v>1909.7546126098525</v>
      </c>
      <c r="K5802">
        <v>-1403.4969386849705</v>
      </c>
      <c r="L5802">
        <v>-1516.8476767937673</v>
      </c>
      <c r="M5802">
        <v>11983.100202464952</v>
      </c>
      <c r="N5802">
        <v>7795.2042835242491</v>
      </c>
      <c r="O5802">
        <v>10342.998998620524</v>
      </c>
      <c r="P5802">
        <v>4228.074251767026</v>
      </c>
      <c r="Q5802">
        <v>160.10553692660795</v>
      </c>
      <c r="R5802">
        <v>-2098.2763309081256</v>
      </c>
      <c r="S5802">
        <v>497.42663122242072</v>
      </c>
      <c r="T5802">
        <v>24.491219769482232</v>
      </c>
      <c r="U5802">
        <v>45.681228199178726</v>
      </c>
      <c r="V5802">
        <v>-1480.592110821829</v>
      </c>
      <c r="W5802">
        <v>-2557.041816917852</v>
      </c>
      <c r="X5802" s="10">
        <v>0.12705311912654196</v>
      </c>
      <c r="Y5802" s="10">
        <v>0.16561934232514802</v>
      </c>
      <c r="Z5802" s="10">
        <v>-0.42103210560461313</v>
      </c>
      <c r="AA5802" s="10">
        <v>2.514631727826511E-2</v>
      </c>
      <c r="AB5802" s="10">
        <v>-7.16878887806469E-2</v>
      </c>
      <c r="AC5802" s="10">
        <v>-0.15700482440034214</v>
      </c>
      <c r="AD5802" s="10">
        <v>0.170522630983405</v>
      </c>
      <c r="AE5802" s="10">
        <v>-0.57256787832811273</v>
      </c>
      <c r="AF5802" s="10">
        <v>-0.32834711098733022</v>
      </c>
      <c r="AG5802" s="10">
        <v>-0.24627802046018077</v>
      </c>
      <c r="AH5802" s="10">
        <v>-0.25848062822429069</v>
      </c>
      <c r="AI5802" s="10">
        <v>-0.11589522971404979</v>
      </c>
      <c r="AJ5802" s="10">
        <v>-0.44912090155031931</v>
      </c>
      <c r="AK5802" s="10">
        <v>-0.50120767260095189</v>
      </c>
      <c r="AL5802" s="10">
        <v>-7.0576700978695506E-2</v>
      </c>
    </row>
    <row r="5803" spans="1:38" x14ac:dyDescent="0.25">
      <c r="A5803">
        <v>40578.083333333336</v>
      </c>
      <c r="B5803" s="8">
        <v>40578.083333333336</v>
      </c>
      <c r="C5803" s="9">
        <v>40578.083333333336</v>
      </c>
      <c r="D5803">
        <v>4</v>
      </c>
      <c r="E5803">
        <f t="shared" si="90"/>
        <v>10994.000000000058</v>
      </c>
      <c r="F5803">
        <v>-1302</v>
      </c>
      <c r="G5803">
        <v>3871.772757338425</v>
      </c>
      <c r="H5803">
        <v>4018.8142777971675</v>
      </c>
      <c r="I5803">
        <v>3111.830619238086</v>
      </c>
      <c r="J5803">
        <v>1909.7546126098525</v>
      </c>
      <c r="K5803">
        <v>-1403.4969386849705</v>
      </c>
      <c r="L5803">
        <v>-1516.8476767937673</v>
      </c>
      <c r="M5803">
        <v>11982.203430890277</v>
      </c>
      <c r="N5803">
        <v>7791.9141539566899</v>
      </c>
      <c r="O5803">
        <v>10347.192288463637</v>
      </c>
      <c r="P5803">
        <v>4223.5859243430978</v>
      </c>
      <c r="Q5803">
        <v>160.10553692660795</v>
      </c>
      <c r="R5803">
        <v>-2098.2763309081256</v>
      </c>
      <c r="S5803">
        <v>497.42663122242072</v>
      </c>
      <c r="T5803">
        <v>24.491219769482232</v>
      </c>
      <c r="U5803">
        <v>46.758427466757645</v>
      </c>
      <c r="V5803">
        <v>-1480.592110821829</v>
      </c>
      <c r="W5803">
        <v>-2557.041816917852</v>
      </c>
      <c r="X5803" s="10">
        <v>0.12673842193683851</v>
      </c>
      <c r="Y5803" s="10">
        <v>0.16533264104011952</v>
      </c>
      <c r="Z5803" s="10">
        <v>-0.42070329170564486</v>
      </c>
      <c r="AA5803" s="10">
        <v>2.5450841487506471E-2</v>
      </c>
      <c r="AB5803" s="10">
        <v>-7.3522863856621726E-2</v>
      </c>
      <c r="AC5803" s="10">
        <v>-0.15700482440034214</v>
      </c>
      <c r="AD5803" s="10">
        <v>0.17079924339859487</v>
      </c>
      <c r="AE5803" s="10">
        <v>-0.57586064994851904</v>
      </c>
      <c r="AF5803" s="10">
        <v>-0.32812191956368586</v>
      </c>
      <c r="AG5803" s="10">
        <v>-0.24627802046018077</v>
      </c>
      <c r="AH5803" s="10">
        <v>-0.26351163871595212</v>
      </c>
      <c r="AI5803" s="10">
        <v>-0.11589522971404979</v>
      </c>
      <c r="AJ5803" s="10">
        <v>-0.4492980555821709</v>
      </c>
      <c r="AK5803" s="10">
        <v>-0.49707431264565421</v>
      </c>
      <c r="AL5803" s="10">
        <v>-6.8841315282602608E-2</v>
      </c>
    </row>
    <row r="5804" spans="1:38" x14ac:dyDescent="0.25">
      <c r="A5804">
        <v>40578.125</v>
      </c>
      <c r="B5804" s="8">
        <v>40578.125</v>
      </c>
      <c r="C5804" s="9">
        <v>40578.125</v>
      </c>
      <c r="D5804">
        <v>4</v>
      </c>
      <c r="E5804">
        <f t="shared" si="90"/>
        <v>10995</v>
      </c>
      <c r="F5804">
        <v>-1302</v>
      </c>
      <c r="G5804">
        <v>3872.9720364764967</v>
      </c>
      <c r="H5804">
        <v>4017.6169132893992</v>
      </c>
      <c r="I5804">
        <v>3111.830619238086</v>
      </c>
      <c r="J5804">
        <v>1912.1483887600277</v>
      </c>
      <c r="K5804">
        <v>-1403.4969386849705</v>
      </c>
      <c r="L5804">
        <v>-1516.8476767937673</v>
      </c>
      <c r="M5804">
        <v>11984.295897897851</v>
      </c>
      <c r="N5804">
        <v>7791.9141539566899</v>
      </c>
      <c r="O5804">
        <v>10350.487016197509</v>
      </c>
      <c r="P5804">
        <v>4222.3890370300505</v>
      </c>
      <c r="Q5804">
        <v>160.22513023150165</v>
      </c>
      <c r="R5804">
        <v>-2098.2763309081256</v>
      </c>
      <c r="S5804">
        <v>498.56367477309755</v>
      </c>
      <c r="T5804">
        <v>24.491219769482232</v>
      </c>
      <c r="U5804">
        <v>47.865548936213735</v>
      </c>
      <c r="V5804">
        <v>-1480.592110821829</v>
      </c>
      <c r="W5804">
        <v>-2557.041816917852</v>
      </c>
      <c r="X5804" s="10">
        <v>0.12736311934326477</v>
      </c>
      <c r="Y5804" s="10">
        <v>0.16564284243047825</v>
      </c>
      <c r="Z5804" s="10">
        <v>-0.41924711586735686</v>
      </c>
      <c r="AA5804" s="10">
        <v>2.1727340929055084E-2</v>
      </c>
      <c r="AB5804" s="10">
        <v>-7.7247863260850647E-2</v>
      </c>
      <c r="AC5804" s="10">
        <v>-0.16016773839103848</v>
      </c>
      <c r="AD5804" s="10">
        <v>0.17079924339859487</v>
      </c>
      <c r="AE5804" s="10">
        <v>-0.57707852438346396</v>
      </c>
      <c r="AF5804" s="10">
        <v>-0.32839214927205901</v>
      </c>
      <c r="AG5804" s="10">
        <v>-0.24529401761790778</v>
      </c>
      <c r="AH5804" s="10">
        <v>-0.25870725031850972</v>
      </c>
      <c r="AI5804" s="10">
        <v>-0.11589522971404979</v>
      </c>
      <c r="AJ5804" s="10">
        <v>-0.4492980555821709</v>
      </c>
      <c r="AK5804" s="10">
        <v>-0.49560763653248391</v>
      </c>
      <c r="AL5804" s="10">
        <v>-8.7660899009404561E-2</v>
      </c>
    </row>
    <row r="5805" spans="1:38" x14ac:dyDescent="0.25">
      <c r="A5805">
        <v>40578.166666666664</v>
      </c>
      <c r="B5805" s="8">
        <v>40578.166666666664</v>
      </c>
      <c r="C5805" s="9">
        <v>40578.166666666664</v>
      </c>
      <c r="D5805">
        <v>4</v>
      </c>
      <c r="E5805">
        <f t="shared" si="90"/>
        <v>10995.999999999942</v>
      </c>
      <c r="F5805">
        <v>-1302</v>
      </c>
      <c r="G5805">
        <v>3878.3687925978224</v>
      </c>
      <c r="H5805">
        <v>4015.5215254008058</v>
      </c>
      <c r="I5805">
        <v>3109.4358902225504</v>
      </c>
      <c r="J5805">
        <v>1909.7546126098525</v>
      </c>
      <c r="K5805">
        <v>-1403.4969386849705</v>
      </c>
      <c r="L5805">
        <v>-1516.8476767937673</v>
      </c>
      <c r="M5805">
        <v>11983.100202464952</v>
      </c>
      <c r="N5805">
        <v>7787.1285109493292</v>
      </c>
      <c r="O5805">
        <v>10353.781743931384</v>
      </c>
      <c r="P5805">
        <v>4217.6014877778598</v>
      </c>
      <c r="Q5805">
        <v>157.08580597803891</v>
      </c>
      <c r="R5805">
        <v>-2098.2763309081256</v>
      </c>
      <c r="S5805">
        <v>497.42663122242072</v>
      </c>
      <c r="T5805">
        <v>23.383877449965915</v>
      </c>
      <c r="U5805">
        <v>44.574106729722637</v>
      </c>
      <c r="V5805">
        <v>-1480.592110821829</v>
      </c>
      <c r="W5805">
        <v>-2557.041816917852</v>
      </c>
      <c r="X5805" s="10">
        <v>0.12761675588421978</v>
      </c>
      <c r="Y5805" s="10">
        <v>0.16624444512693146</v>
      </c>
      <c r="Z5805" s="10">
        <v>-0.4188243551401119</v>
      </c>
      <c r="AA5805" s="10">
        <v>2.1459728745176331E-2</v>
      </c>
      <c r="AB5805" s="10">
        <v>-7.7555221586076417E-2</v>
      </c>
      <c r="AC5805" s="10">
        <v>-0.16016773839103848</v>
      </c>
      <c r="AD5805" s="10">
        <v>0.17079924339859487</v>
      </c>
      <c r="AE5805" s="10">
        <v>-0.57676277915958929</v>
      </c>
      <c r="AF5805" s="10">
        <v>-0.32879749383461887</v>
      </c>
      <c r="AG5805" s="10">
        <v>-0.24520456281406475</v>
      </c>
      <c r="AH5805" s="10">
        <v>-0.25635038053863224</v>
      </c>
      <c r="AI5805" s="10">
        <v>-0.11566129253699693</v>
      </c>
      <c r="AJ5805" s="10">
        <v>-0.44912090155031931</v>
      </c>
      <c r="AK5805" s="10">
        <v>-0.49942988337286687</v>
      </c>
      <c r="AL5805" s="10">
        <v>-7.4051821708465512E-2</v>
      </c>
    </row>
    <row r="5806" spans="1:38" x14ac:dyDescent="0.25">
      <c r="A5806">
        <v>40578.208333333336</v>
      </c>
      <c r="B5806" s="8">
        <v>40578.208333333336</v>
      </c>
      <c r="C5806" s="9">
        <v>40578.208333333336</v>
      </c>
      <c r="D5806">
        <v>4</v>
      </c>
      <c r="E5806">
        <f t="shared" si="90"/>
        <v>10997.000000000058</v>
      </c>
      <c r="F5806">
        <v>-1302</v>
      </c>
      <c r="G5806">
        <v>3880.467531089449</v>
      </c>
      <c r="H5806">
        <v>4016.4195487816319</v>
      </c>
      <c r="I5806">
        <v>3107.9391845878404</v>
      </c>
      <c r="J5806">
        <v>1909.4553905910809</v>
      </c>
      <c r="K5806">
        <v>-1403.4966393435575</v>
      </c>
      <c r="L5806">
        <v>-1516.8474973679392</v>
      </c>
      <c r="M5806">
        <v>11984.295897897851</v>
      </c>
      <c r="N5806">
        <v>7782.3428679419685</v>
      </c>
      <c r="O5806">
        <v>10362.467844320685</v>
      </c>
      <c r="P5806">
        <v>4215.8061568082894</v>
      </c>
      <c r="Q5806">
        <v>156.00946623399443</v>
      </c>
      <c r="R5806">
        <v>-2098.2760315669984</v>
      </c>
      <c r="S5806">
        <v>496.67857625487017</v>
      </c>
      <c r="T5806">
        <v>22.545888667629335</v>
      </c>
      <c r="U5806">
        <v>44.813484344740118</v>
      </c>
      <c r="V5806">
        <v>-1480.5920210552235</v>
      </c>
      <c r="W5806">
        <v>-2557.0416374204547</v>
      </c>
      <c r="X5806" s="10">
        <v>0.12671024009895462</v>
      </c>
      <c r="Y5806" s="10">
        <v>0.16624444512693146</v>
      </c>
      <c r="Z5806" s="10">
        <v>-0.4196698765946017</v>
      </c>
      <c r="AA5806" s="10">
        <v>2.1685814900522207E-2</v>
      </c>
      <c r="AB5806" s="10">
        <v>-7.7302912513129901E-2</v>
      </c>
      <c r="AC5806" s="10">
        <v>-0.16024657935561595</v>
      </c>
      <c r="AD5806" s="10">
        <v>0.17078139743632456</v>
      </c>
      <c r="AE5806" s="10">
        <v>-0.57644703393571473</v>
      </c>
      <c r="AF5806" s="10">
        <v>-0.33231048004347047</v>
      </c>
      <c r="AG5806" s="10">
        <v>-0.24578601903904426</v>
      </c>
      <c r="AH5806" s="10">
        <v>-0.2569849224024453</v>
      </c>
      <c r="AI5806" s="10">
        <v>-0.11596862176959577</v>
      </c>
      <c r="AJ5806" s="10">
        <v>-0.44889945901050471</v>
      </c>
      <c r="AK5806" s="10">
        <v>-0.50045211217901575</v>
      </c>
      <c r="AL5806" s="10">
        <v>-8.198501346203306E-2</v>
      </c>
    </row>
    <row r="5807" spans="1:38" x14ac:dyDescent="0.25">
      <c r="A5807">
        <v>40578.25</v>
      </c>
      <c r="B5807" s="8">
        <v>40578.25</v>
      </c>
      <c r="C5807" s="9">
        <v>40578.25</v>
      </c>
      <c r="D5807">
        <v>4</v>
      </c>
      <c r="E5807">
        <f t="shared" si="90"/>
        <v>10998</v>
      </c>
      <c r="F5807">
        <v>-1302</v>
      </c>
      <c r="G5807">
        <v>3885.8642872107744</v>
      </c>
      <c r="H5807">
        <v>4017.6169132893992</v>
      </c>
      <c r="I5807">
        <v>3105.8437966992465</v>
      </c>
      <c r="J5807">
        <v>1909.4553905910809</v>
      </c>
      <c r="K5807">
        <v>-1404.5926779274371</v>
      </c>
      <c r="L5807">
        <v>-1516.8474973679392</v>
      </c>
      <c r="M5807">
        <v>11983.100202464952</v>
      </c>
      <c r="N5807">
        <v>7779.0527383744084</v>
      </c>
      <c r="O5807">
        <v>10366.960654866876</v>
      </c>
      <c r="P5807">
        <v>4211.3178293843612</v>
      </c>
      <c r="Q5807">
        <v>153.94648172457613</v>
      </c>
      <c r="R5807">
        <v>-2098.2760315669984</v>
      </c>
      <c r="S5807">
        <v>493.38713439764763</v>
      </c>
      <c r="T5807">
        <v>21.438546348113015</v>
      </c>
      <c r="U5807">
        <v>45.920605814196207</v>
      </c>
      <c r="V5807">
        <v>-1480.5919312886178</v>
      </c>
      <c r="W5807">
        <v>-2557.0416374204547</v>
      </c>
      <c r="X5807" s="10">
        <v>0.12858433231823338</v>
      </c>
      <c r="Y5807" s="10">
        <v>0.16841115483837632</v>
      </c>
      <c r="Z5807" s="10">
        <v>-0.42126697267530472</v>
      </c>
      <c r="AA5807" s="10">
        <v>2.1418202716643402E-2</v>
      </c>
      <c r="AB5807" s="10">
        <v>-7.8160763361148133E-2</v>
      </c>
      <c r="AC5807" s="10">
        <v>-0.16024657935561595</v>
      </c>
      <c r="AD5807" s="10">
        <v>0.17079924339859487</v>
      </c>
      <c r="AE5807" s="10">
        <v>-0.57825129235785522</v>
      </c>
      <c r="AF5807" s="10">
        <v>-0.33199521205036836</v>
      </c>
      <c r="AG5807" s="10">
        <v>-0.24520456281406475</v>
      </c>
      <c r="AH5807" s="10">
        <v>-0.25884322357504108</v>
      </c>
      <c r="AI5807" s="10">
        <v>-0.11573468459254295</v>
      </c>
      <c r="AJ5807" s="10">
        <v>-0.44920947856624505</v>
      </c>
      <c r="AK5807" s="10">
        <v>-0.50267434871412209</v>
      </c>
      <c r="AL5807" s="10">
        <v>-8.4011804776266866E-2</v>
      </c>
    </row>
    <row r="5808" spans="1:38" x14ac:dyDescent="0.25">
      <c r="A5808">
        <v>40578.291666666664</v>
      </c>
      <c r="B5808" s="8">
        <v>40578.291666666664</v>
      </c>
      <c r="C5808" s="9">
        <v>40578.291666666664</v>
      </c>
      <c r="D5808">
        <v>4</v>
      </c>
      <c r="E5808">
        <f t="shared" si="90"/>
        <v>10998.999999999942</v>
      </c>
      <c r="F5808">
        <v>-1302</v>
      </c>
      <c r="G5808">
        <v>3887.6632059178837</v>
      </c>
      <c r="H5808">
        <v>4017.9162544163419</v>
      </c>
      <c r="I5808">
        <v>3104.6464321914791</v>
      </c>
      <c r="J5808">
        <v>1908.2585025159929</v>
      </c>
      <c r="K5808">
        <v>-1405.6888063137405</v>
      </c>
      <c r="L5808">
        <v>-1516.8474973679392</v>
      </c>
      <c r="M5808">
        <v>11983.100202464952</v>
      </c>
      <c r="N5808">
        <v>7778.7536356864484</v>
      </c>
      <c r="O5808">
        <v>10369.057299788432</v>
      </c>
      <c r="P5808">
        <v>4208.0263892734802</v>
      </c>
      <c r="Q5808">
        <v>154.09597335569327</v>
      </c>
      <c r="R5808">
        <v>-2098.2760315669984</v>
      </c>
      <c r="S5808">
        <v>495.57145490289531</v>
      </c>
      <c r="T5808">
        <v>21.558259031303859</v>
      </c>
      <c r="U5808">
        <v>43.736285077161362</v>
      </c>
      <c r="V5808">
        <v>-1480.5918415220121</v>
      </c>
      <c r="W5808">
        <v>-2557.0415476717553</v>
      </c>
      <c r="X5808" s="10">
        <v>0.12608554269252839</v>
      </c>
      <c r="Y5808" s="10">
        <v>0.16655934653835622</v>
      </c>
      <c r="Z5808" s="10">
        <v>-0.41924711586735686</v>
      </c>
      <c r="AA5808" s="10">
        <v>2.1376676688110472E-2</v>
      </c>
      <c r="AB5808" s="10">
        <v>-7.8527758376343085E-2</v>
      </c>
      <c r="AC5808" s="10">
        <v>-0.16055730551012715</v>
      </c>
      <c r="AD5808" s="10">
        <v>0.17105800985151443</v>
      </c>
      <c r="AE5808" s="10">
        <v>-0.58244619318933177</v>
      </c>
      <c r="AF5808" s="10">
        <v>-0.33181505891145296</v>
      </c>
      <c r="AG5808" s="10">
        <v>-0.24547292722559372</v>
      </c>
      <c r="AH5808" s="10">
        <v>-0.25757413984741478</v>
      </c>
      <c r="AI5808" s="10">
        <v>-0.11603283981819849</v>
      </c>
      <c r="AJ5808" s="10">
        <v>-0.44938663259809675</v>
      </c>
      <c r="AK5808" s="10">
        <v>-0.50431880375010085</v>
      </c>
      <c r="AL5808" s="10">
        <v>-7.7640025215424513E-2</v>
      </c>
    </row>
    <row r="5809" spans="1:38" x14ac:dyDescent="0.25">
      <c r="A5809">
        <v>40578.333333333336</v>
      </c>
      <c r="B5809" s="8">
        <v>40578.333333333336</v>
      </c>
      <c r="C5809" s="9">
        <v>40578.333333333336</v>
      </c>
      <c r="D5809">
        <v>4</v>
      </c>
      <c r="E5809">
        <f t="shared" si="90"/>
        <v>11000.000000000058</v>
      </c>
      <c r="F5809">
        <v>-1295.75</v>
      </c>
      <c r="G5809">
        <v>3889.162304840474</v>
      </c>
      <c r="H5809">
        <v>4017.3175721624575</v>
      </c>
      <c r="I5809">
        <v>3105.5444555723047</v>
      </c>
      <c r="J5809">
        <v>1907.6600584784489</v>
      </c>
      <c r="K5809">
        <v>-1405.6886267088928</v>
      </c>
      <c r="L5809">
        <v>-1516.8473179421117</v>
      </c>
      <c r="M5809">
        <v>11982.203430890277</v>
      </c>
      <c r="N5809">
        <v>7778.4545329984885</v>
      </c>
      <c r="O5809">
        <v>10373.250589631545</v>
      </c>
      <c r="P5809">
        <v>4205.6326146473848</v>
      </c>
      <c r="Q5809">
        <v>152.98973528542538</v>
      </c>
      <c r="R5809">
        <v>-2099.3717098939442</v>
      </c>
      <c r="S5809">
        <v>494.79347773664273</v>
      </c>
      <c r="T5809">
        <v>20.570629394978553</v>
      </c>
      <c r="U5809">
        <v>45.05286195975777</v>
      </c>
      <c r="V5809">
        <v>-1480.5917517554067</v>
      </c>
      <c r="W5809">
        <v>-2557.0414579230569</v>
      </c>
      <c r="X5809" s="10">
        <v>0.12605266388166383</v>
      </c>
      <c r="Y5809" s="10">
        <v>0.16653584643302599</v>
      </c>
      <c r="Z5809" s="10">
        <v>-0.41811975392803707</v>
      </c>
      <c r="AA5809" s="10">
        <v>1.7999226367433428E-2</v>
      </c>
      <c r="AB5809" s="10">
        <v>-8.1280220990305338E-2</v>
      </c>
      <c r="AC5809" s="10">
        <v>-0.16055730551012715</v>
      </c>
      <c r="AD5809" s="10">
        <v>0.17105800985151443</v>
      </c>
      <c r="AE5809" s="10">
        <v>-0.58181470274158265</v>
      </c>
      <c r="AF5809" s="10">
        <v>-0.33186009719618181</v>
      </c>
      <c r="AG5809" s="10">
        <v>-0.2458754738428873</v>
      </c>
      <c r="AH5809" s="10">
        <v>-0.26255982592023247</v>
      </c>
      <c r="AI5809" s="10">
        <v>-0.11603283981819849</v>
      </c>
      <c r="AJ5809" s="10">
        <v>-0.44951949812198544</v>
      </c>
      <c r="AK5809" s="10">
        <v>-0.51805222553705788</v>
      </c>
      <c r="AL5809" s="10">
        <v>-7.3007980688259269E-2</v>
      </c>
    </row>
    <row r="5810" spans="1:38" x14ac:dyDescent="0.25">
      <c r="A5810">
        <v>40578.375</v>
      </c>
      <c r="B5810" s="8">
        <v>40578.375</v>
      </c>
      <c r="C5810" s="9">
        <v>40578.375</v>
      </c>
      <c r="D5810">
        <v>4</v>
      </c>
      <c r="E5810">
        <f t="shared" si="90"/>
        <v>11001</v>
      </c>
      <c r="F5810">
        <v>-1289.5</v>
      </c>
      <c r="G5810">
        <v>3890.061764194028</v>
      </c>
      <c r="H5810">
        <v>4020.6103245588192</v>
      </c>
      <c r="I5810">
        <v>3105.5444555723047</v>
      </c>
      <c r="J5810">
        <v>1906.4631704033618</v>
      </c>
      <c r="K5810">
        <v>-1405.6886267088928</v>
      </c>
      <c r="L5810">
        <v>-1516.8473179421117</v>
      </c>
      <c r="M5810">
        <v>11984.295897897851</v>
      </c>
      <c r="N5810">
        <v>7779.6509437503291</v>
      </c>
      <c r="O5810">
        <v>10373.250589631545</v>
      </c>
      <c r="P5810">
        <v>4205.6326146473848</v>
      </c>
      <c r="Q5810">
        <v>152.03298884627498</v>
      </c>
      <c r="R5810">
        <v>-2099.3717098939442</v>
      </c>
      <c r="S5810">
        <v>494.79347773664273</v>
      </c>
      <c r="T5810">
        <v>21.67797171449487</v>
      </c>
      <c r="U5810">
        <v>43.975662692178844</v>
      </c>
      <c r="V5810">
        <v>-1480.5917517554067</v>
      </c>
      <c r="W5810">
        <v>-2557.0414579230569</v>
      </c>
      <c r="X5810" s="10">
        <v>0.12542796647523757</v>
      </c>
      <c r="Y5810" s="10">
        <v>0.16653584643302599</v>
      </c>
      <c r="Z5810" s="10">
        <v>-0.41750909954423893</v>
      </c>
      <c r="AA5810" s="10">
        <v>1.7694702158192015E-2</v>
      </c>
      <c r="AB5810" s="10">
        <v>-8.0972862665079567E-2</v>
      </c>
      <c r="AC5810" s="10">
        <v>-0.16055730551012715</v>
      </c>
      <c r="AD5810" s="10">
        <v>0.17048247756829685</v>
      </c>
      <c r="AE5810" s="10">
        <v>-0.58032618954331672</v>
      </c>
      <c r="AF5810" s="10">
        <v>-0.33208528861982611</v>
      </c>
      <c r="AG5810" s="10">
        <v>-0.25025875923119456</v>
      </c>
      <c r="AH5810" s="10">
        <v>-0.2926552400325137</v>
      </c>
      <c r="AI5810" s="10">
        <v>-0.11573468459254295</v>
      </c>
      <c r="AJ5810" s="10">
        <v>-0.44951949812198544</v>
      </c>
      <c r="AK5810" s="10">
        <v>-0.51863000703618556</v>
      </c>
      <c r="AL5810" s="10">
        <v>-7.0115671194771106E-2</v>
      </c>
    </row>
    <row r="5811" spans="1:38" x14ac:dyDescent="0.25">
      <c r="A5811">
        <v>40578.416666666664</v>
      </c>
      <c r="B5811" s="8">
        <v>40578.416666666664</v>
      </c>
      <c r="C5811" s="9">
        <v>40578.416666666664</v>
      </c>
      <c r="D5811">
        <v>4</v>
      </c>
      <c r="E5811">
        <f t="shared" si="90"/>
        <v>11001.999999999942</v>
      </c>
      <c r="F5811">
        <v>-1283.25</v>
      </c>
      <c r="G5811">
        <v>3885.8642872107744</v>
      </c>
      <c r="H5811">
        <v>4021.8076890665875</v>
      </c>
      <c r="I5811">
        <v>3107.6398434608986</v>
      </c>
      <c r="J5811">
        <v>1905.5655043470463</v>
      </c>
      <c r="K5811">
        <v>-1405.6886267088928</v>
      </c>
      <c r="L5811">
        <v>-1516.8473179421117</v>
      </c>
      <c r="M5811">
        <v>11983.100202464952</v>
      </c>
      <c r="N5811">
        <v>7783.8383813817682</v>
      </c>
      <c r="O5811">
        <v>10372.052506819227</v>
      </c>
      <c r="P5811">
        <v>4210.120942071313</v>
      </c>
      <c r="Q5811">
        <v>152.03298884627498</v>
      </c>
      <c r="R5811">
        <v>-2099.3717098939442</v>
      </c>
      <c r="S5811">
        <v>494.79347773664273</v>
      </c>
      <c r="T5811">
        <v>20.570629394978553</v>
      </c>
      <c r="U5811">
        <v>45.05286195975777</v>
      </c>
      <c r="V5811">
        <v>-1480.5917517554067</v>
      </c>
      <c r="W5811">
        <v>-2557.0414579230569</v>
      </c>
      <c r="X5811" s="10">
        <v>0.12664917945020621</v>
      </c>
      <c r="Y5811" s="10">
        <v>0.16716094923480943</v>
      </c>
      <c r="Z5811" s="10">
        <v>-0.41403306689800301</v>
      </c>
      <c r="AA5811" s="10">
        <v>1.7385563945780332E-2</v>
      </c>
      <c r="AB5811" s="10">
        <v>-8.1890350203066994E-2</v>
      </c>
      <c r="AC5811" s="10">
        <v>-0.1603254203201934</v>
      </c>
      <c r="AD5811" s="10">
        <v>0.17105800985151443</v>
      </c>
      <c r="AE5811" s="10">
        <v>-0.57910831510837191</v>
      </c>
      <c r="AF5811" s="10">
        <v>-0.33181505891145296</v>
      </c>
      <c r="AG5811" s="10">
        <v>-0.24994566741774404</v>
      </c>
      <c r="AH5811" s="10">
        <v>-0.26097347126069953</v>
      </c>
      <c r="AI5811" s="10">
        <v>-0.11603283981819849</v>
      </c>
      <c r="AJ5811" s="10">
        <v>-0.44978522916976299</v>
      </c>
      <c r="AK5811" s="10">
        <v>-0.51125218173963249</v>
      </c>
      <c r="AL5811" s="10">
        <v>-7.7118104705321364E-2</v>
      </c>
    </row>
    <row r="5812" spans="1:38" x14ac:dyDescent="0.25">
      <c r="A5812">
        <v>40578.458333333336</v>
      </c>
      <c r="B5812" s="8">
        <v>40578.458333333336</v>
      </c>
      <c r="C5812" s="9">
        <v>40578.458333333336</v>
      </c>
      <c r="D5812">
        <v>4</v>
      </c>
      <c r="E5812">
        <f t="shared" si="90"/>
        <v>11003.000000000058</v>
      </c>
      <c r="F5812">
        <v>-1281</v>
      </c>
      <c r="G5812">
        <v>3886.7637465643293</v>
      </c>
      <c r="H5812">
        <v>4023.0050535743558</v>
      </c>
      <c r="I5812">
        <v>3107.6398434608986</v>
      </c>
      <c r="J5812">
        <v>1905.5655043470463</v>
      </c>
      <c r="K5812">
        <v>-1405.6886267088928</v>
      </c>
      <c r="L5812">
        <v>-1516.8473179421117</v>
      </c>
      <c r="M5812">
        <v>11984.295897897851</v>
      </c>
      <c r="N5812">
        <v>7786.2312028854494</v>
      </c>
      <c r="O5812">
        <v>10371.153944709988</v>
      </c>
      <c r="P5812">
        <v>4213.4123821821941</v>
      </c>
      <c r="Q5812">
        <v>152.03298884627498</v>
      </c>
      <c r="R5812">
        <v>-2099.3717098939442</v>
      </c>
      <c r="S5812">
        <v>494.79347773664273</v>
      </c>
      <c r="T5812">
        <v>19.493215246259947</v>
      </c>
      <c r="U5812">
        <v>43.975662692178844</v>
      </c>
      <c r="V5812">
        <v>-1480.5917517554067</v>
      </c>
      <c r="W5812">
        <v>-2557.0414579230569</v>
      </c>
      <c r="X5812" s="10">
        <v>0.12664917945020621</v>
      </c>
      <c r="Y5812" s="10">
        <v>0.16807275332162136</v>
      </c>
      <c r="Z5812" s="10">
        <v>-0.41069795449418212</v>
      </c>
      <c r="AA5812" s="10">
        <v>1.3966587596570358E-2</v>
      </c>
      <c r="AB5812" s="10">
        <v>-8.5248354592100908E-2</v>
      </c>
      <c r="AC5812" s="10">
        <v>-0.16055730551012715</v>
      </c>
      <c r="AD5812" s="10">
        <v>0.17078139743632456</v>
      </c>
      <c r="AE5812" s="10">
        <v>-0.58411513222981171</v>
      </c>
      <c r="AF5812" s="10">
        <v>-0.33149979091835086</v>
      </c>
      <c r="AG5812" s="10">
        <v>-0.2496325756042935</v>
      </c>
      <c r="AH5812" s="10">
        <v>-0.25925114334463517</v>
      </c>
      <c r="AI5812" s="10">
        <v>-0.11579890264114569</v>
      </c>
      <c r="AJ5812" s="10">
        <v>-0.45106959590068746</v>
      </c>
      <c r="AK5812" s="10">
        <v>-0.53134120001699381</v>
      </c>
      <c r="AL5812" s="10">
        <v>-7.0115671194771106E-2</v>
      </c>
    </row>
    <row r="5813" spans="1:38" x14ac:dyDescent="0.25">
      <c r="A5813">
        <v>40578.5</v>
      </c>
      <c r="B5813" s="8">
        <v>40578.5</v>
      </c>
      <c r="C5813" s="9">
        <v>40578.5</v>
      </c>
      <c r="D5813">
        <v>4</v>
      </c>
      <c r="E5813">
        <f t="shared" si="90"/>
        <v>11004</v>
      </c>
      <c r="F5813">
        <v>-1281</v>
      </c>
      <c r="G5813">
        <v>3885.8642872107744</v>
      </c>
      <c r="H5813">
        <v>4025.1004414629488</v>
      </c>
      <c r="I5813">
        <v>3108.8372079686665</v>
      </c>
      <c r="J5813">
        <v>1906.4631704033618</v>
      </c>
      <c r="K5813">
        <v>-1405.6886267088928</v>
      </c>
      <c r="L5813">
        <v>-1516.8473179421117</v>
      </c>
      <c r="M5813">
        <v>11984.295897897851</v>
      </c>
      <c r="N5813">
        <v>7790.4186405168894</v>
      </c>
      <c r="O5813">
        <v>10371.153944709988</v>
      </c>
      <c r="P5813">
        <v>4216.7038222930751</v>
      </c>
      <c r="Q5813">
        <v>152.03298884627498</v>
      </c>
      <c r="R5813">
        <v>-2099.3717098939442</v>
      </c>
      <c r="S5813">
        <v>493.68635638466787</v>
      </c>
      <c r="T5813">
        <v>19.493215246259947</v>
      </c>
      <c r="U5813">
        <v>43.975662692178844</v>
      </c>
      <c r="V5813">
        <v>-1480.5917517554067</v>
      </c>
      <c r="W5813">
        <v>-2557.0414579230569</v>
      </c>
      <c r="X5813" s="10">
        <v>0.12699205847779355</v>
      </c>
      <c r="Y5813" s="10">
        <v>0.16872605624980105</v>
      </c>
      <c r="Z5813" s="10">
        <v>-0.40881901792864922</v>
      </c>
      <c r="AA5813" s="10">
        <v>1.3657449384158624E-2</v>
      </c>
      <c r="AB5813" s="10">
        <v>-8.4702449506998428E-2</v>
      </c>
      <c r="AC5813" s="10">
        <v>-0.1603254203201934</v>
      </c>
      <c r="AD5813" s="10">
        <v>0.17048247756829685</v>
      </c>
      <c r="AE5813" s="10">
        <v>-0.58438577099313271</v>
      </c>
      <c r="AF5813" s="10">
        <v>-0.3311845229252488</v>
      </c>
      <c r="AG5813" s="10">
        <v>-0.2496325756042935</v>
      </c>
      <c r="AH5813" s="10">
        <v>-0.25974971195191698</v>
      </c>
      <c r="AI5813" s="10">
        <v>-0.11603283981819849</v>
      </c>
      <c r="AJ5813" s="10">
        <v>-0.46732347832307691</v>
      </c>
      <c r="AK5813" s="10">
        <v>-0.50929661358873901</v>
      </c>
      <c r="AL5813" s="10">
        <v>-7.8514242069847251E-2</v>
      </c>
    </row>
    <row r="5814" spans="1:38" x14ac:dyDescent="0.25">
      <c r="A5814">
        <v>40578.541666666664</v>
      </c>
      <c r="B5814" s="8">
        <v>40578.541666666664</v>
      </c>
      <c r="C5814" s="9">
        <v>40578.541666666664</v>
      </c>
      <c r="D5814">
        <v>4</v>
      </c>
      <c r="E5814">
        <f t="shared" si="90"/>
        <v>11004.999999999942</v>
      </c>
      <c r="F5814">
        <v>-1281</v>
      </c>
      <c r="G5814">
        <v>3884.6650080727027</v>
      </c>
      <c r="H5814">
        <v>4023.9030769551814</v>
      </c>
      <c r="I5814">
        <v>3112.1299603650286</v>
      </c>
      <c r="J5814">
        <v>1906.4631704033618</v>
      </c>
      <c r="K5814">
        <v>-1404.5923187177416</v>
      </c>
      <c r="L5814">
        <v>-1516.8473179421117</v>
      </c>
      <c r="M5814">
        <v>11984.295897897851</v>
      </c>
      <c r="N5814">
        <v>7792.8114620205688</v>
      </c>
      <c r="O5814">
        <v>10372.052506819227</v>
      </c>
      <c r="P5814">
        <v>4217.9007096061223</v>
      </c>
      <c r="Q5814">
        <v>150.80715747111302</v>
      </c>
      <c r="R5814">
        <v>-2099.3717098939442</v>
      </c>
      <c r="S5814">
        <v>493.68635638466787</v>
      </c>
      <c r="T5814">
        <v>20.570629394978553</v>
      </c>
      <c r="U5814">
        <v>43.975662692178844</v>
      </c>
      <c r="V5814">
        <v>-1480.5917517554067</v>
      </c>
      <c r="W5814">
        <v>-2557.0414579230569</v>
      </c>
      <c r="X5814" s="10">
        <v>0.12730675566749697</v>
      </c>
      <c r="Y5814" s="10">
        <v>0.16903625764015973</v>
      </c>
      <c r="Z5814" s="10">
        <v>-0.40778560281760612</v>
      </c>
      <c r="AA5814" s="10">
        <v>1.2471650569385418E-2</v>
      </c>
      <c r="AB5814" s="10">
        <v>-8.5248354592100908E-2</v>
      </c>
      <c r="AC5814" s="10">
        <v>-0.16055730551012715</v>
      </c>
      <c r="AD5814" s="10">
        <v>0.17048247756829685</v>
      </c>
      <c r="AE5814" s="10">
        <v>-0.58379938700593714</v>
      </c>
      <c r="AF5814" s="10">
        <v>-0.33127459949470656</v>
      </c>
      <c r="AG5814" s="10">
        <v>-0.2496325756042935</v>
      </c>
      <c r="AH5814" s="10">
        <v>-0.25974971195191698</v>
      </c>
      <c r="AI5814" s="10">
        <v>-0.11603283981819849</v>
      </c>
      <c r="AJ5814" s="10">
        <v>-0.4562956398403113</v>
      </c>
      <c r="AK5814" s="10">
        <v>-0.51125218173963249</v>
      </c>
      <c r="AL5814" s="10">
        <v>-7.3586442586956916E-2</v>
      </c>
    </row>
    <row r="5815" spans="1:38" x14ac:dyDescent="0.25">
      <c r="A5815">
        <v>40578.583333333336</v>
      </c>
      <c r="B5815" s="8">
        <v>40578.583333333336</v>
      </c>
      <c r="C5815" s="9">
        <v>40578.583333333336</v>
      </c>
      <c r="D5815">
        <v>4</v>
      </c>
      <c r="E5815">
        <f t="shared" si="90"/>
        <v>11006.000000000058</v>
      </c>
      <c r="F5815">
        <v>-1281</v>
      </c>
      <c r="G5815">
        <v>3886.7637465643293</v>
      </c>
      <c r="H5815">
        <v>4025.1004414629488</v>
      </c>
      <c r="I5815">
        <v>3111.830619238086</v>
      </c>
      <c r="J5815">
        <v>1907.3608364596773</v>
      </c>
      <c r="K5815">
        <v>-1405.6887165113167</v>
      </c>
      <c r="L5815">
        <v>-1516.8473179421117</v>
      </c>
      <c r="M5815">
        <v>11984.295897897851</v>
      </c>
      <c r="N5815">
        <v>7791.61505126873</v>
      </c>
      <c r="O5815">
        <v>10373.250589631545</v>
      </c>
      <c r="P5815">
        <v>4216.7038222930751</v>
      </c>
      <c r="Q5815">
        <v>149.70091940084512</v>
      </c>
      <c r="R5815">
        <v>-2099.3718894986205</v>
      </c>
      <c r="S5815">
        <v>492.42962403918307</v>
      </c>
      <c r="T5815">
        <v>20.450916711787542</v>
      </c>
      <c r="U5815">
        <v>41.761419753266665</v>
      </c>
      <c r="V5815">
        <v>-1480.5917517554067</v>
      </c>
      <c r="W5815">
        <v>-2557.0414579230569</v>
      </c>
      <c r="X5815" s="10">
        <v>0.12761675588421978</v>
      </c>
      <c r="Y5815" s="10">
        <v>0.16935115905158449</v>
      </c>
      <c r="Z5815" s="10">
        <v>-0.40778560281760612</v>
      </c>
      <c r="AA5815" s="10">
        <v>1.0321525092014507E-2</v>
      </c>
      <c r="AB5815" s="10">
        <v>-8.8610946418824818E-2</v>
      </c>
      <c r="AC5815" s="10">
        <v>-0.1603254203201934</v>
      </c>
      <c r="AD5815" s="10">
        <v>0.17105800985151443</v>
      </c>
      <c r="AE5815" s="10">
        <v>-0.58334832240040202</v>
      </c>
      <c r="AF5815" s="10">
        <v>-0.33149979091835086</v>
      </c>
      <c r="AG5815" s="10">
        <v>-0.24972203040813654</v>
      </c>
      <c r="AH5815" s="10">
        <v>-0.26006698288382363</v>
      </c>
      <c r="AI5815" s="10">
        <v>-0.11603283981819849</v>
      </c>
      <c r="AJ5815" s="10">
        <v>-0.46130024124012065</v>
      </c>
      <c r="AK5815" s="10">
        <v>-0.51182996323876018</v>
      </c>
      <c r="AL5815" s="10">
        <v>-6.8432477549688508E-2</v>
      </c>
    </row>
    <row r="5816" spans="1:38" x14ac:dyDescent="0.25">
      <c r="A5816">
        <v>40578.625</v>
      </c>
      <c r="B5816" s="8">
        <v>40578.625</v>
      </c>
      <c r="C5816" s="9">
        <v>40578.625</v>
      </c>
      <c r="D5816">
        <v>4</v>
      </c>
      <c r="E5816">
        <f t="shared" si="90"/>
        <v>11007</v>
      </c>
      <c r="F5816">
        <v>-1281</v>
      </c>
      <c r="G5816">
        <v>3885.8642872107744</v>
      </c>
      <c r="H5816">
        <v>4026.8964882246014</v>
      </c>
      <c r="I5816">
        <v>3114.5246893805643</v>
      </c>
      <c r="J5816">
        <v>1906.1639483845895</v>
      </c>
      <c r="K5816">
        <v>-1405.6887165113167</v>
      </c>
      <c r="L5816">
        <v>-1516.8474076550256</v>
      </c>
      <c r="M5816">
        <v>11985.491593330749</v>
      </c>
      <c r="N5816">
        <v>7796.1015915881298</v>
      </c>
      <c r="O5816">
        <v>10372.352027522305</v>
      </c>
      <c r="P5816">
        <v>4219.0975969191695</v>
      </c>
      <c r="Q5816">
        <v>149.70091940084512</v>
      </c>
      <c r="R5816">
        <v>-2099.3720691032963</v>
      </c>
      <c r="S5816">
        <v>492.42962403918307</v>
      </c>
      <c r="T5816">
        <v>20.450916711787542</v>
      </c>
      <c r="U5816">
        <v>43.736285077161362</v>
      </c>
      <c r="V5816">
        <v>-1480.5919312886178</v>
      </c>
      <c r="W5816">
        <v>-2557.0416374204547</v>
      </c>
      <c r="X5816" s="10">
        <v>0.12761675588421978</v>
      </c>
      <c r="Y5816" s="10">
        <v>0.16935115905158449</v>
      </c>
      <c r="Z5816" s="10">
        <v>-0.41041611400935213</v>
      </c>
      <c r="AA5816" s="10">
        <v>1.0321525092014507E-2</v>
      </c>
      <c r="AB5816" s="10">
        <v>-8.8610946418824818E-2</v>
      </c>
      <c r="AC5816" s="10">
        <v>-0.16055730551012715</v>
      </c>
      <c r="AD5816" s="10">
        <v>0.17078139743632456</v>
      </c>
      <c r="AE5816" s="10">
        <v>-0.58948280103567963</v>
      </c>
      <c r="AF5816" s="10">
        <v>-0.3311845229252488</v>
      </c>
      <c r="AG5816" s="10">
        <v>-0.24994566741774404</v>
      </c>
      <c r="AH5816" s="10">
        <v>-0.26305839452751417</v>
      </c>
      <c r="AI5816" s="10">
        <v>-0.11579890264114569</v>
      </c>
      <c r="AJ5816" s="10">
        <v>-0.45492269609346098</v>
      </c>
      <c r="AK5816" s="10">
        <v>-0.51507442858001551</v>
      </c>
      <c r="AL5816" s="10">
        <v>-6.9824265576630157E-2</v>
      </c>
    </row>
    <row r="5817" spans="1:38" x14ac:dyDescent="0.25">
      <c r="A5817">
        <v>40578.666666666664</v>
      </c>
      <c r="B5817" s="8">
        <v>40578.666666666664</v>
      </c>
      <c r="C5817" s="9">
        <v>40578.666666666664</v>
      </c>
      <c r="D5817">
        <v>4</v>
      </c>
      <c r="E5817">
        <f t="shared" si="90"/>
        <v>11007.999999999942</v>
      </c>
      <c r="F5817">
        <v>-1281</v>
      </c>
      <c r="G5817">
        <v>3884.9648278572204</v>
      </c>
      <c r="H5817">
        <v>4026.297805970717</v>
      </c>
      <c r="I5817">
        <v>3109.1365490956086</v>
      </c>
      <c r="J5817">
        <v>1908.2585025159929</v>
      </c>
      <c r="K5817">
        <v>-1405.6888063137405</v>
      </c>
      <c r="L5817">
        <v>-1516.8474973679392</v>
      </c>
      <c r="M5817">
        <v>11985.491593330749</v>
      </c>
      <c r="N5817">
        <v>7795.5033862122091</v>
      </c>
      <c r="O5817">
        <v>10373.250589631545</v>
      </c>
      <c r="P5817">
        <v>4219.0975969191695</v>
      </c>
      <c r="Q5817">
        <v>149.70091940084512</v>
      </c>
      <c r="R5817">
        <v>-2099.3720691032963</v>
      </c>
      <c r="S5817">
        <v>491.17289169369792</v>
      </c>
      <c r="T5817">
        <v>20.331204028596698</v>
      </c>
      <c r="U5817">
        <v>43.736285077161362</v>
      </c>
      <c r="V5817">
        <v>-1480.5919312886178</v>
      </c>
      <c r="W5817">
        <v>-2557.0416374204547</v>
      </c>
      <c r="X5817" s="10">
        <v>0.12793145307392326</v>
      </c>
      <c r="Y5817" s="10">
        <v>0.16968486054727336</v>
      </c>
      <c r="Z5817" s="10">
        <v>-0.40872507110037259</v>
      </c>
      <c r="AA5817" s="10">
        <v>9.7493886988943429E-3</v>
      </c>
      <c r="AB5817" s="10">
        <v>-8.8977941434019756E-2</v>
      </c>
      <c r="AC5817" s="10">
        <v>-0.1603254203201934</v>
      </c>
      <c r="AD5817" s="10">
        <v>0.17105800985151443</v>
      </c>
      <c r="AE5817" s="10">
        <v>-0.58934748165401907</v>
      </c>
      <c r="AF5817" s="10">
        <v>-0.33109444635579105</v>
      </c>
      <c r="AG5817" s="10">
        <v>-0.2496325756042935</v>
      </c>
      <c r="AH5817" s="10">
        <v>-0.26391955848554638</v>
      </c>
      <c r="AI5817" s="10">
        <v>-0.11603283981819849</v>
      </c>
      <c r="AJ5817" s="10">
        <v>-0.45616277431642255</v>
      </c>
      <c r="AK5817" s="10">
        <v>-0.50280768290622846</v>
      </c>
      <c r="AL5817" s="10">
        <v>-7.1911947617042699E-2</v>
      </c>
    </row>
    <row r="5818" spans="1:38" x14ac:dyDescent="0.25">
      <c r="A5818">
        <v>40578.708333333336</v>
      </c>
      <c r="B5818" s="8">
        <v>40578.708333333336</v>
      </c>
      <c r="C5818" s="9">
        <v>40578.708333333336</v>
      </c>
      <c r="D5818">
        <v>4</v>
      </c>
      <c r="E5818">
        <f t="shared" si="90"/>
        <v>11009.000000000058</v>
      </c>
      <c r="F5818">
        <v>-1281</v>
      </c>
      <c r="G5818">
        <v>3884.9648278572204</v>
      </c>
      <c r="H5818">
        <v>4027.4951704784853</v>
      </c>
      <c r="I5818">
        <v>3109.1365490956086</v>
      </c>
      <c r="J5818">
        <v>1908.2585025159929</v>
      </c>
      <c r="K5818">
        <v>-1405.6888063137405</v>
      </c>
      <c r="L5818">
        <v>-1516.8474973679392</v>
      </c>
      <c r="M5818">
        <v>11986.388364905426</v>
      </c>
      <c r="N5818">
        <v>7799.9899265316089</v>
      </c>
      <c r="O5818">
        <v>10373.250589631545</v>
      </c>
      <c r="P5818">
        <v>4220.2944842322177</v>
      </c>
      <c r="Q5818">
        <v>149.5813260959514</v>
      </c>
      <c r="R5818">
        <v>-2100.4681964419324</v>
      </c>
      <c r="S5818">
        <v>492.28001304567277</v>
      </c>
      <c r="T5818">
        <v>20.331204028596698</v>
      </c>
      <c r="U5818">
        <v>42.748852415213925</v>
      </c>
      <c r="V5818">
        <v>-1480.5919312886178</v>
      </c>
      <c r="W5818">
        <v>-2557.0416374204547</v>
      </c>
      <c r="X5818" s="10">
        <v>0.12824145329064604</v>
      </c>
      <c r="Y5818" s="10">
        <v>0.16966136044194319</v>
      </c>
      <c r="Z5818" s="10">
        <v>-0.41121466204970364</v>
      </c>
      <c r="AA5818" s="10">
        <v>6.6764625874586054E-3</v>
      </c>
      <c r="AB5818" s="10">
        <v>-8.9216488193896534E-2</v>
      </c>
      <c r="AC5818" s="10">
        <v>-0.1604784645455497</v>
      </c>
      <c r="AD5818" s="10">
        <v>0.17050032353056715</v>
      </c>
      <c r="AE5818" s="10">
        <v>-0.58831003306128826</v>
      </c>
      <c r="AF5818" s="10">
        <v>-0.33109444635579105</v>
      </c>
      <c r="AG5818" s="10">
        <v>-0.24936421119276453</v>
      </c>
      <c r="AH5818" s="10">
        <v>-0.26187995963757549</v>
      </c>
      <c r="AI5818" s="10">
        <v>-0.11579890264114569</v>
      </c>
      <c r="AJ5818" s="10">
        <v>-0.45540986968105301</v>
      </c>
      <c r="AK5818" s="10">
        <v>-0.49720764683776053</v>
      </c>
      <c r="AL5818" s="10">
        <v>-0.10306190339503107</v>
      </c>
    </row>
    <row r="5819" spans="1:38" x14ac:dyDescent="0.25">
      <c r="A5819">
        <v>40578.75</v>
      </c>
      <c r="B5819" s="8">
        <v>40578.75</v>
      </c>
      <c r="C5819" s="9">
        <v>40578.75</v>
      </c>
      <c r="D5819">
        <v>4</v>
      </c>
      <c r="E5819">
        <f t="shared" si="90"/>
        <v>11010</v>
      </c>
      <c r="F5819">
        <v>-1281</v>
      </c>
      <c r="G5819">
        <v>3883.7655487191487</v>
      </c>
      <c r="H5819">
        <v>4028.3931938593109</v>
      </c>
      <c r="I5819">
        <v>3110.3339136033765</v>
      </c>
      <c r="J5819">
        <v>1907.0616144409057</v>
      </c>
      <c r="K5819">
        <v>-1405.6888063137405</v>
      </c>
      <c r="L5819">
        <v>-1516.8474973679392</v>
      </c>
      <c r="M5819">
        <v>11988.779755771226</v>
      </c>
      <c r="N5819">
        <v>7802.0836453473303</v>
      </c>
      <c r="O5819">
        <v>10373.250589631545</v>
      </c>
      <c r="P5819">
        <v>4222.3890370300505</v>
      </c>
      <c r="Q5819">
        <v>149.5813260959514</v>
      </c>
      <c r="R5819">
        <v>-2098.2760315669984</v>
      </c>
      <c r="S5819">
        <v>492.28001304567277</v>
      </c>
      <c r="T5819">
        <v>19.253789879878092</v>
      </c>
      <c r="U5819">
        <v>42.629163607705273</v>
      </c>
      <c r="V5819">
        <v>-1480.5919312886178</v>
      </c>
      <c r="W5819">
        <v>-2557.0416374204547</v>
      </c>
      <c r="X5819" s="10">
        <v>0.12795963491180715</v>
      </c>
      <c r="Y5819" s="10">
        <v>0.16966136044194319</v>
      </c>
      <c r="Z5819" s="10">
        <v>-0.41342241251420481</v>
      </c>
      <c r="AA5819" s="10">
        <v>6.89793473963416E-3</v>
      </c>
      <c r="AB5819" s="10">
        <v>-9.2519443330651208E-2</v>
      </c>
      <c r="AC5819" s="10">
        <v>-0.1604784645455497</v>
      </c>
      <c r="AD5819" s="10">
        <v>0.17078139743632456</v>
      </c>
      <c r="AE5819" s="10">
        <v>-0.5879942878374137</v>
      </c>
      <c r="AF5819" s="10">
        <v>-0.33091429321687565</v>
      </c>
      <c r="AG5819" s="10">
        <v>-0.24936421119276453</v>
      </c>
      <c r="AH5819" s="10">
        <v>-0.26006698288382363</v>
      </c>
      <c r="AI5819" s="10">
        <v>-0.11573468459254295</v>
      </c>
      <c r="AJ5819" s="10">
        <v>-0.45913010434993784</v>
      </c>
      <c r="AK5819" s="10">
        <v>-0.50254101452201572</v>
      </c>
      <c r="AL5819" s="10">
        <v>-8.5747190472359763E-2</v>
      </c>
    </row>
    <row r="5820" spans="1:38" x14ac:dyDescent="0.25">
      <c r="A5820">
        <v>40578.791666666664</v>
      </c>
      <c r="B5820" s="8">
        <v>40578.791666666664</v>
      </c>
      <c r="C5820" s="9">
        <v>40578.791666666664</v>
      </c>
      <c r="D5820">
        <v>4</v>
      </c>
      <c r="E5820">
        <f t="shared" si="90"/>
        <v>11010.999999999942</v>
      </c>
      <c r="F5820">
        <v>-1281</v>
      </c>
      <c r="G5820">
        <v>3883.7655487191487</v>
      </c>
      <c r="H5820">
        <v>4028.3931938593109</v>
      </c>
      <c r="I5820">
        <v>3113.6266659997386</v>
      </c>
      <c r="J5820">
        <v>1908.2585025159929</v>
      </c>
      <c r="K5820">
        <v>-1405.6888063137405</v>
      </c>
      <c r="L5820">
        <v>-1516.8474973679392</v>
      </c>
      <c r="M5820">
        <v>11988.779755771226</v>
      </c>
      <c r="N5820">
        <v>7802.0836453473303</v>
      </c>
      <c r="O5820">
        <v>10374.448672443861</v>
      </c>
      <c r="P5820">
        <v>4224.4835898278834</v>
      </c>
      <c r="Q5820">
        <v>149.5813260959514</v>
      </c>
      <c r="R5820">
        <v>-2098.2760315669984</v>
      </c>
      <c r="S5820">
        <v>493.38713439764763</v>
      </c>
      <c r="T5820">
        <v>19.253789879878092</v>
      </c>
      <c r="U5820">
        <v>43.736285077161362</v>
      </c>
      <c r="V5820">
        <v>-1480.5919312886178</v>
      </c>
      <c r="W5820">
        <v>-2557.0416374204547</v>
      </c>
      <c r="X5820" s="10">
        <v>0.12827433210151057</v>
      </c>
      <c r="Y5820" s="10">
        <v>0.16968486054727336</v>
      </c>
      <c r="Z5820" s="10">
        <v>-0.41403306689800301</v>
      </c>
      <c r="AA5820" s="10">
        <v>6.6349365589257279E-3</v>
      </c>
      <c r="AB5820" s="10">
        <v>-9.2271721695394618E-2</v>
      </c>
      <c r="AC5820" s="10">
        <v>-0.16024657935561595</v>
      </c>
      <c r="AD5820" s="10">
        <v>0.17078139743632456</v>
      </c>
      <c r="AE5820" s="10">
        <v>-0.58772364907409269</v>
      </c>
      <c r="AF5820" s="10">
        <v>-0.33109444635579105</v>
      </c>
      <c r="AG5820" s="10">
        <v>-0.24927475638892149</v>
      </c>
      <c r="AH5820" s="10">
        <v>-0.26056555149110533</v>
      </c>
      <c r="AI5820" s="10">
        <v>-0.11596862176959577</v>
      </c>
      <c r="AJ5820" s="10">
        <v>-0.47130944403973918</v>
      </c>
      <c r="AK5820" s="10">
        <v>-0.52689672694678114</v>
      </c>
      <c r="AL5820" s="10">
        <v>-7.6770157698585972E-2</v>
      </c>
    </row>
    <row r="5821" spans="1:38" x14ac:dyDescent="0.25">
      <c r="A5821">
        <v>40578.833333333336</v>
      </c>
      <c r="B5821" s="8">
        <v>40578.833333333336</v>
      </c>
      <c r="C5821" s="9">
        <v>40578.833333333336</v>
      </c>
      <c r="D5821">
        <v>4</v>
      </c>
      <c r="E5821">
        <f t="shared" si="90"/>
        <v>11012.000000000058</v>
      </c>
      <c r="F5821">
        <v>-1281</v>
      </c>
      <c r="G5821">
        <v>3883.7655487191487</v>
      </c>
      <c r="H5821">
        <v>4030.787922874847</v>
      </c>
      <c r="I5821">
        <v>3114.5246893805643</v>
      </c>
      <c r="J5821">
        <v>1908.2585025159929</v>
      </c>
      <c r="K5821">
        <v>-1405.6888063137405</v>
      </c>
      <c r="L5821">
        <v>-1516.8474973679392</v>
      </c>
      <c r="M5821">
        <v>11988.779755771226</v>
      </c>
      <c r="N5821">
        <v>7804.4764668510097</v>
      </c>
      <c r="O5821">
        <v>10375.646755256179</v>
      </c>
      <c r="P5821">
        <v>4225.6804771409315</v>
      </c>
      <c r="Q5821">
        <v>149.5813260959514</v>
      </c>
      <c r="R5821">
        <v>-2098.2760315669984</v>
      </c>
      <c r="S5821">
        <v>493.38713439764763</v>
      </c>
      <c r="T5821">
        <v>19.253789879878092</v>
      </c>
      <c r="U5821">
        <v>42.629163607705273</v>
      </c>
      <c r="V5821">
        <v>-1480.5919312886178</v>
      </c>
      <c r="W5821">
        <v>-2557.0416374204547</v>
      </c>
      <c r="X5821" s="10">
        <v>0.12824145329064604</v>
      </c>
      <c r="Y5821" s="10">
        <v>0.16997626185336789</v>
      </c>
      <c r="Z5821" s="10">
        <v>-0.41548924273629106</v>
      </c>
      <c r="AA5821" s="10">
        <v>6.6764625874586054E-3</v>
      </c>
      <c r="AB5821" s="10">
        <v>-9.2212085005425437E-2</v>
      </c>
      <c r="AC5821" s="10">
        <v>-0.16024657935561595</v>
      </c>
      <c r="AD5821" s="10">
        <v>0.17078139743632456</v>
      </c>
      <c r="AE5821" s="10">
        <v>-0.58740790385021802</v>
      </c>
      <c r="AF5821" s="10">
        <v>-0.33091429321687565</v>
      </c>
      <c r="AG5821" s="10">
        <v>-0.24927475638892149</v>
      </c>
      <c r="AH5821" s="10">
        <v>-0.26129074219260606</v>
      </c>
      <c r="AI5821" s="10">
        <v>-0.11596862176959577</v>
      </c>
      <c r="AJ5821" s="10">
        <v>-0.47564971782010479</v>
      </c>
      <c r="AK5821" s="10">
        <v>-0.51227441054578138</v>
      </c>
      <c r="AL5821" s="10">
        <v>-8.9452826094091969E-2</v>
      </c>
    </row>
    <row r="5822" spans="1:38" x14ac:dyDescent="0.25">
      <c r="A5822">
        <v>40578.875</v>
      </c>
      <c r="B5822" s="8">
        <v>40578.875</v>
      </c>
      <c r="C5822" s="9">
        <v>40578.875</v>
      </c>
      <c r="D5822">
        <v>4</v>
      </c>
      <c r="E5822">
        <f t="shared" si="90"/>
        <v>11013</v>
      </c>
      <c r="F5822">
        <v>-1281</v>
      </c>
      <c r="G5822">
        <v>3884.9648278572204</v>
      </c>
      <c r="H5822">
        <v>4028.3931938593109</v>
      </c>
      <c r="I5822">
        <v>3116.9194183960999</v>
      </c>
      <c r="J5822">
        <v>1908.2585025159929</v>
      </c>
      <c r="K5822">
        <v>-1405.6888063137405</v>
      </c>
      <c r="L5822">
        <v>-1516.8474973679392</v>
      </c>
      <c r="M5822">
        <v>11988.779755771226</v>
      </c>
      <c r="N5822">
        <v>7806.5701856667301</v>
      </c>
      <c r="O5822">
        <v>10375.646755256179</v>
      </c>
      <c r="P5822">
        <v>4226.5781426257172</v>
      </c>
      <c r="Q5822">
        <v>149.5813260959514</v>
      </c>
      <c r="R5822">
        <v>-2098.2760315669984</v>
      </c>
      <c r="S5822">
        <v>494.46433355092046</v>
      </c>
      <c r="T5822">
        <v>21.438546348113015</v>
      </c>
      <c r="U5822">
        <v>42.629163607705273</v>
      </c>
      <c r="V5822">
        <v>-1480.5919312886178</v>
      </c>
      <c r="W5822">
        <v>-2557.0416374204547</v>
      </c>
      <c r="X5822" s="10">
        <v>0.12827433210151057</v>
      </c>
      <c r="Y5822" s="10">
        <v>0.16999976195869812</v>
      </c>
      <c r="Z5822" s="10">
        <v>-0.41393912006972633</v>
      </c>
      <c r="AA5822" s="10">
        <v>6.6764625874586054E-3</v>
      </c>
      <c r="AB5822" s="10">
        <v>-9.2817626780497112E-2</v>
      </c>
      <c r="AC5822" s="10">
        <v>-0.1604784645455497</v>
      </c>
      <c r="AD5822" s="10">
        <v>0.17079924339859487</v>
      </c>
      <c r="AE5822" s="10">
        <v>-0.59340706310383506</v>
      </c>
      <c r="AF5822" s="10">
        <v>-0.33001352752229829</v>
      </c>
      <c r="AG5822" s="10">
        <v>-0.24927475638892149</v>
      </c>
      <c r="AH5822" s="10">
        <v>-0.26790810734380049</v>
      </c>
      <c r="AI5822" s="10">
        <v>-0.11573468459254295</v>
      </c>
      <c r="AJ5822" s="10">
        <v>-0.46059162511271395</v>
      </c>
      <c r="AK5822" s="10">
        <v>-0.50400769063518591</v>
      </c>
      <c r="AL5822" s="10">
        <v>-9.2062428644607619E-2</v>
      </c>
    </row>
    <row r="5823" spans="1:38" x14ac:dyDescent="0.25">
      <c r="A5823">
        <v>40578.916666666664</v>
      </c>
      <c r="B5823" s="8">
        <v>40578.916666666664</v>
      </c>
      <c r="C5823" s="9">
        <v>40578.916666666664</v>
      </c>
      <c r="D5823">
        <v>4</v>
      </c>
      <c r="E5823">
        <f t="shared" si="90"/>
        <v>11013.999999999942</v>
      </c>
      <c r="F5823">
        <v>-1281</v>
      </c>
      <c r="G5823">
        <v>3884.9648278572204</v>
      </c>
      <c r="H5823">
        <v>4030.787922874847</v>
      </c>
      <c r="I5823">
        <v>3121.1101941732882</v>
      </c>
      <c r="J5823">
        <v>1909.4553905910809</v>
      </c>
      <c r="K5823">
        <v>-1404.5926779274371</v>
      </c>
      <c r="L5823">
        <v>-1516.8474973679392</v>
      </c>
      <c r="M5823">
        <v>11990.8722227788</v>
      </c>
      <c r="N5823">
        <v>7806.5701856667301</v>
      </c>
      <c r="O5823">
        <v>10377.743400177735</v>
      </c>
      <c r="P5823">
        <v>4226.5781426257172</v>
      </c>
      <c r="Q5823">
        <v>149.5813260959514</v>
      </c>
      <c r="R5823">
        <v>-2098.2760315669984</v>
      </c>
      <c r="S5823">
        <v>493.38713439764763</v>
      </c>
      <c r="T5823">
        <v>19.253789879878092</v>
      </c>
      <c r="U5823">
        <v>42.629163607705273</v>
      </c>
      <c r="V5823">
        <v>-1480.5919312886178</v>
      </c>
      <c r="W5823">
        <v>-2557.0416374204547</v>
      </c>
      <c r="X5823" s="10">
        <v>0.12855615048034949</v>
      </c>
      <c r="Y5823" s="10">
        <v>0.17028646324372662</v>
      </c>
      <c r="Z5823" s="10">
        <v>-0.41436188079697128</v>
      </c>
      <c r="AA5823" s="10">
        <v>6.3719383782172446E-3</v>
      </c>
      <c r="AB5823" s="10">
        <v>-9.2817626780497112E-2</v>
      </c>
      <c r="AC5823" s="10">
        <v>-0.1604784645455497</v>
      </c>
      <c r="AD5823" s="10">
        <v>0.17079924339859487</v>
      </c>
      <c r="AE5823" s="10">
        <v>-0.59128705945782012</v>
      </c>
      <c r="AF5823" s="10">
        <v>-0.3311845229252488</v>
      </c>
      <c r="AG5823" s="10">
        <v>-0.24905111937931398</v>
      </c>
      <c r="AH5823" s="10">
        <v>-0.26813472943801947</v>
      </c>
      <c r="AI5823" s="10">
        <v>-0.11596862176959577</v>
      </c>
      <c r="AJ5823" s="10">
        <v>-0.46178741482771268</v>
      </c>
      <c r="AK5823" s="10">
        <v>-0.58507487943586489</v>
      </c>
      <c r="AL5823" s="10">
        <v>-9.6407416891216166E-2</v>
      </c>
    </row>
    <row r="5824" spans="1:38" x14ac:dyDescent="0.25">
      <c r="A5824">
        <v>40578.958333333336</v>
      </c>
      <c r="B5824" s="8">
        <v>40578.958333333336</v>
      </c>
      <c r="C5824" s="9">
        <v>40578.958333333336</v>
      </c>
      <c r="D5824">
        <v>4</v>
      </c>
      <c r="E5824">
        <f t="shared" si="90"/>
        <v>11015.000000000058</v>
      </c>
      <c r="F5824">
        <v>-1281</v>
      </c>
      <c r="G5824">
        <v>3884.9648278572204</v>
      </c>
      <c r="H5824">
        <v>4029.5905583670788</v>
      </c>
      <c r="I5824">
        <v>3119.0148062846943</v>
      </c>
      <c r="J5824">
        <v>1908.2585025159929</v>
      </c>
      <c r="K5824">
        <v>-1405.6888063137405</v>
      </c>
      <c r="L5824">
        <v>-1516.8474973679392</v>
      </c>
      <c r="M5824">
        <v>11990.8722227788</v>
      </c>
      <c r="N5824">
        <v>7808.6639044824497</v>
      </c>
      <c r="O5824">
        <v>10377.743400177735</v>
      </c>
      <c r="P5824">
        <v>4226.5781426257172</v>
      </c>
      <c r="Q5824">
        <v>149.5813260959514</v>
      </c>
      <c r="R5824">
        <v>-2098.2760315669984</v>
      </c>
      <c r="S5824">
        <v>493.38713439764763</v>
      </c>
      <c r="T5824">
        <v>21.438546348113015</v>
      </c>
      <c r="U5824">
        <v>42.629163607705273</v>
      </c>
      <c r="V5824">
        <v>-1480.5919312886178</v>
      </c>
      <c r="W5824">
        <v>-2557.0416374204547</v>
      </c>
      <c r="X5824" s="10">
        <v>0.12793145307392326</v>
      </c>
      <c r="Y5824" s="10">
        <v>0.16937465915691469</v>
      </c>
      <c r="Z5824" s="10">
        <v>-0.41718028564527065</v>
      </c>
      <c r="AA5824" s="10">
        <v>2.9898740543698784E-3</v>
      </c>
      <c r="AB5824" s="10">
        <v>-9.6175631169531081E-2</v>
      </c>
      <c r="AC5824" s="10">
        <v>-0.1604784645455497</v>
      </c>
      <c r="AD5824" s="10">
        <v>0.17079924339859487</v>
      </c>
      <c r="AE5824" s="10">
        <v>-0.59056535608896388</v>
      </c>
      <c r="AF5824" s="10">
        <v>-0.33172498234199521</v>
      </c>
      <c r="AG5824" s="10">
        <v>-0.24927475638892149</v>
      </c>
      <c r="AH5824" s="10">
        <v>-0.26391955848554638</v>
      </c>
      <c r="AI5824" s="10">
        <v>-0.11573468459254295</v>
      </c>
      <c r="AJ5824" s="10">
        <v>-0.46267318498697096</v>
      </c>
      <c r="AK5824" s="10">
        <v>-0.50107433840884563</v>
      </c>
      <c r="AL5824" s="10">
        <v>-0.10508869470926488</v>
      </c>
    </row>
    <row r="5825" spans="1:38" x14ac:dyDescent="0.25">
      <c r="A5825">
        <v>40579</v>
      </c>
      <c r="B5825" s="8">
        <v>40579</v>
      </c>
      <c r="C5825" s="9">
        <v>40579</v>
      </c>
      <c r="D5825">
        <v>4</v>
      </c>
      <c r="E5825">
        <f t="shared" si="90"/>
        <v>11016</v>
      </c>
      <c r="F5825">
        <v>-1281</v>
      </c>
      <c r="G5825">
        <v>3883.7655487191487</v>
      </c>
      <c r="H5825">
        <v>4030.787922874847</v>
      </c>
      <c r="I5825">
        <v>3120.2121707924616</v>
      </c>
      <c r="J5825">
        <v>1909.4553905910809</v>
      </c>
      <c r="K5825">
        <v>-1404.5926779274371</v>
      </c>
      <c r="L5825">
        <v>-1516.8474973679392</v>
      </c>
      <c r="M5825">
        <v>11992.067918211702</v>
      </c>
      <c r="N5825">
        <v>7811.0567259861309</v>
      </c>
      <c r="O5825">
        <v>10378.941482990052</v>
      </c>
      <c r="P5825">
        <v>4228.9719172518116</v>
      </c>
      <c r="Q5825">
        <v>149.5813260959514</v>
      </c>
      <c r="R5825">
        <v>-2098.2760315669984</v>
      </c>
      <c r="S5825">
        <v>495.57145490289531</v>
      </c>
      <c r="T5825">
        <v>19.253789879878092</v>
      </c>
      <c r="U5825">
        <v>41.522042138249184</v>
      </c>
      <c r="V5825">
        <v>-1480.5919312886178</v>
      </c>
      <c r="W5825">
        <v>-2557.0416374204547</v>
      </c>
      <c r="X5825" s="10">
        <v>0.12671024009895462</v>
      </c>
      <c r="Y5825" s="10">
        <v>0.16812445355334782</v>
      </c>
      <c r="Z5825" s="10">
        <v>-0.41844856782700535</v>
      </c>
      <c r="AA5825" s="10">
        <v>2.3346856041838548E-3</v>
      </c>
      <c r="AB5825" s="10">
        <v>-9.5941671847344298E-2</v>
      </c>
      <c r="AC5825" s="10">
        <v>-0.16024657935561595</v>
      </c>
      <c r="AD5825" s="10">
        <v>0.17050032353056715</v>
      </c>
      <c r="AE5825" s="10">
        <v>-0.59146748530003412</v>
      </c>
      <c r="AF5825" s="10">
        <v>-0.33231048004347047</v>
      </c>
      <c r="AG5825" s="10">
        <v>-0.24905111937931398</v>
      </c>
      <c r="AH5825" s="10">
        <v>-0.26396488290439013</v>
      </c>
      <c r="AI5825" s="10">
        <v>-0.11573468459254295</v>
      </c>
      <c r="AJ5825" s="10">
        <v>-0.47839560531380548</v>
      </c>
      <c r="AK5825" s="10">
        <v>-0.51214107635367501</v>
      </c>
      <c r="AL5825" s="10">
        <v>-0.10833764988465686</v>
      </c>
    </row>
    <row r="5826" spans="1:38" x14ac:dyDescent="0.25">
      <c r="A5826">
        <v>40579.041666666664</v>
      </c>
      <c r="B5826" s="8">
        <v>40579.041666666664</v>
      </c>
      <c r="C5826" s="9">
        <v>40579.041666666664</v>
      </c>
      <c r="D5826">
        <v>4</v>
      </c>
      <c r="E5826">
        <f t="shared" si="90"/>
        <v>11016.999999999942</v>
      </c>
      <c r="F5826">
        <v>-1281</v>
      </c>
      <c r="G5826">
        <v>3883.7655487191487</v>
      </c>
      <c r="H5826">
        <v>4030.787922874847</v>
      </c>
      <c r="I5826">
        <v>3122.3075586810555</v>
      </c>
      <c r="J5826">
        <v>1910.3530566473964</v>
      </c>
      <c r="K5826">
        <v>-1404.5926779274371</v>
      </c>
      <c r="L5826">
        <v>-1516.8474973679392</v>
      </c>
      <c r="M5826">
        <v>11994.160385219275</v>
      </c>
      <c r="N5826">
        <v>7811.0567259861309</v>
      </c>
      <c r="O5826">
        <v>10377.743400177735</v>
      </c>
      <c r="P5826">
        <v>4229.8695827365982</v>
      </c>
      <c r="Q5826">
        <v>147.36884995541561</v>
      </c>
      <c r="R5826">
        <v>-2098.2760315669984</v>
      </c>
      <c r="S5826">
        <v>494.46433355092046</v>
      </c>
      <c r="T5826">
        <v>21.438546348113015</v>
      </c>
      <c r="U5826">
        <v>42.629163607705273</v>
      </c>
      <c r="V5826">
        <v>-1480.5919312886178</v>
      </c>
      <c r="W5826">
        <v>-2557.0416374204547</v>
      </c>
      <c r="X5826" s="10">
        <v>0.12699205847779355</v>
      </c>
      <c r="Y5826" s="10">
        <v>0.16809625342695156</v>
      </c>
      <c r="Z5826" s="10">
        <v>-0.41938803610977182</v>
      </c>
      <c r="AA5826" s="10">
        <v>2.6392098134252161E-3</v>
      </c>
      <c r="AB5826" s="10">
        <v>-9.5634313522118472E-2</v>
      </c>
      <c r="AC5826" s="10">
        <v>-0.16024657935561595</v>
      </c>
      <c r="AD5826" s="10">
        <v>0.17050032353056715</v>
      </c>
      <c r="AE5826" s="10">
        <v>-0.59056535608896388</v>
      </c>
      <c r="AF5826" s="10">
        <v>-0.33262574803657258</v>
      </c>
      <c r="AG5826" s="10">
        <v>-0.24927475638892149</v>
      </c>
      <c r="AH5826" s="10">
        <v>-0.26822537827570708</v>
      </c>
      <c r="AI5826" s="10">
        <v>-0.11573468459254295</v>
      </c>
      <c r="AJ5826" s="10">
        <v>-0.46099022168438025</v>
      </c>
      <c r="AK5826" s="10">
        <v>-0.51716333092301536</v>
      </c>
      <c r="AL5826" s="10">
        <v>-8.3955263387672355E-2</v>
      </c>
    </row>
    <row r="5827" spans="1:38" x14ac:dyDescent="0.25">
      <c r="A5827">
        <v>40579.083333333336</v>
      </c>
      <c r="B5827" s="8">
        <v>40579.083333333336</v>
      </c>
      <c r="C5827" s="9">
        <v>40579.083333333336</v>
      </c>
      <c r="D5827">
        <v>4</v>
      </c>
      <c r="E5827">
        <f t="shared" si="90"/>
        <v>11018.000000000058</v>
      </c>
      <c r="F5827">
        <v>-1281</v>
      </c>
      <c r="G5827">
        <v>3885.8642872107744</v>
      </c>
      <c r="H5827">
        <v>4028.3931938593109</v>
      </c>
      <c r="I5827">
        <v>3121.1101941732882</v>
      </c>
      <c r="J5827">
        <v>1909.4553905910809</v>
      </c>
      <c r="K5827">
        <v>-1405.6888063137405</v>
      </c>
      <c r="L5827">
        <v>-1516.8474973679392</v>
      </c>
      <c r="M5827">
        <v>11992.964689786375</v>
      </c>
      <c r="N5827">
        <v>7811.0567259861309</v>
      </c>
      <c r="O5827">
        <v>10382.236210723926</v>
      </c>
      <c r="P5827">
        <v>4226.5781426257172</v>
      </c>
      <c r="Q5827">
        <v>147.36884995541561</v>
      </c>
      <c r="R5827">
        <v>-2098.2760315669984</v>
      </c>
      <c r="S5827">
        <v>494.46433355092046</v>
      </c>
      <c r="T5827">
        <v>19.253789879878092</v>
      </c>
      <c r="U5827">
        <v>42.629163607705273</v>
      </c>
      <c r="V5827">
        <v>-1480.5919312886178</v>
      </c>
      <c r="W5827">
        <v>-2557.0416374204547</v>
      </c>
      <c r="X5827" s="10">
        <v>0.1266773612880901</v>
      </c>
      <c r="Y5827" s="10">
        <v>0.16778605203659289</v>
      </c>
      <c r="Z5827" s="10">
        <v>-0.41750909954423893</v>
      </c>
      <c r="AA5827" s="10">
        <v>2.9483480258369488E-3</v>
      </c>
      <c r="AB5827" s="10">
        <v>-9.6239855297190188E-2</v>
      </c>
      <c r="AC5827" s="10">
        <v>-0.1604784645455497</v>
      </c>
      <c r="AD5827" s="10">
        <v>0.17107585581378471</v>
      </c>
      <c r="AE5827" s="10">
        <v>-0.59385812770937019</v>
      </c>
      <c r="AF5827" s="10">
        <v>-0.33411201143262514</v>
      </c>
      <c r="AG5827" s="10">
        <v>-0.24936421119276453</v>
      </c>
      <c r="AH5827" s="10">
        <v>-0.26668434803501795</v>
      </c>
      <c r="AI5827" s="10">
        <v>-0.11596862176959577</v>
      </c>
      <c r="AJ5827" s="10">
        <v>-0.45913010434993784</v>
      </c>
      <c r="AK5827" s="10">
        <v>-0.54840797660661045</v>
      </c>
      <c r="AL5827" s="10">
        <v>-0.1282489173450912</v>
      </c>
    </row>
    <row r="5828" spans="1:38" x14ac:dyDescent="0.25">
      <c r="A5828">
        <v>40579.125</v>
      </c>
      <c r="B5828" s="8">
        <v>40579.125</v>
      </c>
      <c r="C5828" s="9">
        <v>40579.125</v>
      </c>
      <c r="D5828">
        <v>4</v>
      </c>
      <c r="E5828">
        <f t="shared" si="90"/>
        <v>11019</v>
      </c>
      <c r="F5828">
        <v>-1281</v>
      </c>
      <c r="G5828">
        <v>3889.162304840474</v>
      </c>
      <c r="H5828">
        <v>4029.5905583670788</v>
      </c>
      <c r="I5828">
        <v>3120.2121707924616</v>
      </c>
      <c r="J5828">
        <v>1910.3530566473964</v>
      </c>
      <c r="K5828">
        <v>-1405.6888063137405</v>
      </c>
      <c r="L5828">
        <v>-1516.8474973679392</v>
      </c>
      <c r="M5828">
        <v>11992.964689786375</v>
      </c>
      <c r="N5828">
        <v>7806.5701856667301</v>
      </c>
      <c r="O5828">
        <v>10385.530938457799</v>
      </c>
      <c r="P5828">
        <v>4222.3890370300505</v>
      </c>
      <c r="Q5828">
        <v>147.36884995541561</v>
      </c>
      <c r="R5828">
        <v>-2098.2760315669984</v>
      </c>
      <c r="S5828">
        <v>494.46433355092046</v>
      </c>
      <c r="T5828">
        <v>19.253789879878092</v>
      </c>
      <c r="U5828">
        <v>42.629163607705273</v>
      </c>
      <c r="V5828">
        <v>-1480.5919312886178</v>
      </c>
      <c r="W5828">
        <v>-2557.0416374204547</v>
      </c>
      <c r="X5828" s="10">
        <v>0.1266773612880901</v>
      </c>
      <c r="Y5828" s="10">
        <v>0.16778605203659289</v>
      </c>
      <c r="Z5828" s="10">
        <v>-0.41591200346353591</v>
      </c>
      <c r="AA5828" s="10">
        <v>2.9483480258369488E-3</v>
      </c>
      <c r="AB5828" s="10">
        <v>-9.6482989494756852E-2</v>
      </c>
      <c r="AC5828" s="10">
        <v>-0.1604784645455497</v>
      </c>
      <c r="AD5828" s="10">
        <v>0.17079924339859487</v>
      </c>
      <c r="AE5828" s="10">
        <v>-0.59372280832770974</v>
      </c>
      <c r="AF5828" s="10">
        <v>-0.33510285369666021</v>
      </c>
      <c r="AG5828" s="10">
        <v>-0.2496325756042935</v>
      </c>
      <c r="AH5828" s="10">
        <v>-0.2636929363913274</v>
      </c>
      <c r="AI5828" s="10">
        <v>-0.11573468459254295</v>
      </c>
      <c r="AJ5828" s="10">
        <v>-0.46187599184363853</v>
      </c>
      <c r="AK5828" s="10">
        <v>-0.52689672694678114</v>
      </c>
      <c r="AL5828" s="10">
        <v>-0.14192323470979312</v>
      </c>
    </row>
    <row r="5829" spans="1:38" x14ac:dyDescent="0.25">
      <c r="A5829">
        <v>40579.166666666664</v>
      </c>
      <c r="B5829" s="8">
        <v>40579.166666666664</v>
      </c>
      <c r="C5829" s="9">
        <v>40579.166666666664</v>
      </c>
      <c r="D5829">
        <v>4</v>
      </c>
      <c r="E5829">
        <f t="shared" si="90"/>
        <v>11019.999999999942</v>
      </c>
      <c r="F5829">
        <v>-1281</v>
      </c>
      <c r="G5829">
        <v>3890.3615839785457</v>
      </c>
      <c r="H5829">
        <v>4028.3931938593109</v>
      </c>
      <c r="I5829">
        <v>3120.2121707924616</v>
      </c>
      <c r="J5829">
        <v>1910.3530566473964</v>
      </c>
      <c r="K5829">
        <v>-1405.6888063137405</v>
      </c>
      <c r="L5829">
        <v>-1516.8474973679392</v>
      </c>
      <c r="M5829">
        <v>11994.160385219275</v>
      </c>
      <c r="N5829">
        <v>7804.4764668510097</v>
      </c>
      <c r="O5829">
        <v>10387.627583379355</v>
      </c>
      <c r="P5829">
        <v>4219.0975969191695</v>
      </c>
      <c r="Q5829">
        <v>147.36884995541561</v>
      </c>
      <c r="R5829">
        <v>-2098.2760315669984</v>
      </c>
      <c r="S5829">
        <v>492.28001304567277</v>
      </c>
      <c r="T5829">
        <v>20.331204028596698</v>
      </c>
      <c r="U5829">
        <v>42.629163607705273</v>
      </c>
      <c r="V5829">
        <v>-1480.5919312886178</v>
      </c>
      <c r="W5829">
        <v>-2557.0416374204547</v>
      </c>
      <c r="X5829" s="10">
        <v>0.1266773612880901</v>
      </c>
      <c r="Y5829" s="10">
        <v>0.16778605203659289</v>
      </c>
      <c r="Z5829" s="10">
        <v>-0.41487858835249281</v>
      </c>
      <c r="AA5829" s="10">
        <v>2.6392098134252161E-3</v>
      </c>
      <c r="AB5829" s="10">
        <v>-9.6239855297190188E-2</v>
      </c>
      <c r="AC5829" s="10">
        <v>-0.16024657935561595</v>
      </c>
      <c r="AD5829" s="10">
        <v>0.17107585581378471</v>
      </c>
      <c r="AE5829" s="10">
        <v>-0.5948955763021011</v>
      </c>
      <c r="AF5829" s="10">
        <v>-0.33748988278729014</v>
      </c>
      <c r="AG5829" s="10">
        <v>-0.25173476349460416</v>
      </c>
      <c r="AH5829" s="10">
        <v>-0.27996440275625051</v>
      </c>
      <c r="AI5829" s="10">
        <v>-0.11566129253699693</v>
      </c>
      <c r="AJ5829" s="10">
        <v>-0.4586429307623458</v>
      </c>
      <c r="AK5829" s="10">
        <v>-0.50191878829218595</v>
      </c>
      <c r="AL5829" s="10">
        <v>-0.16277395908841313</v>
      </c>
    </row>
    <row r="5830" spans="1:38" x14ac:dyDescent="0.25">
      <c r="A5830">
        <v>40579.208333333336</v>
      </c>
      <c r="B5830" s="8">
        <v>40579.208333333336</v>
      </c>
      <c r="C5830" s="9">
        <v>40579.208333333336</v>
      </c>
      <c r="D5830">
        <v>4</v>
      </c>
      <c r="E5830">
        <f t="shared" si="90"/>
        <v>11021.000000000058</v>
      </c>
      <c r="F5830">
        <v>-1281</v>
      </c>
      <c r="G5830">
        <v>3891.5608631166183</v>
      </c>
      <c r="H5830">
        <v>4028.3931938593109</v>
      </c>
      <c r="I5830">
        <v>3113.6266659997386</v>
      </c>
      <c r="J5830">
        <v>1909.4553905910809</v>
      </c>
      <c r="K5830">
        <v>-1405.6888063137405</v>
      </c>
      <c r="L5830">
        <v>-1516.8474973679392</v>
      </c>
      <c r="M5830">
        <v>11994.160385219275</v>
      </c>
      <c r="N5830">
        <v>7799.9899265316089</v>
      </c>
      <c r="O5830">
        <v>10389.724228300911</v>
      </c>
      <c r="P5830">
        <v>4215.8061568082894</v>
      </c>
      <c r="Q5830">
        <v>146.44200184248865</v>
      </c>
      <c r="R5830">
        <v>-2099.3720691032963</v>
      </c>
      <c r="S5830">
        <v>494.46433355092046</v>
      </c>
      <c r="T5830">
        <v>19.253789879878092</v>
      </c>
      <c r="U5830">
        <v>42.629163607705273</v>
      </c>
      <c r="V5830">
        <v>-1480.5919312886178</v>
      </c>
      <c r="W5830">
        <v>-2557.0416374204547</v>
      </c>
      <c r="X5830" s="10">
        <v>0.12639554290925117</v>
      </c>
      <c r="Y5830" s="10">
        <v>0.16749465073049835</v>
      </c>
      <c r="Z5830" s="10">
        <v>-0.41469069469593955</v>
      </c>
      <c r="AA5830" s="10">
        <v>-7.3824050725183031E-4</v>
      </c>
      <c r="AB5830" s="10">
        <v>-9.9666671251573219E-2</v>
      </c>
      <c r="AC5830" s="10">
        <v>-0.16024657935561595</v>
      </c>
      <c r="AD5830" s="10">
        <v>0.17105800985151443</v>
      </c>
      <c r="AE5830" s="10">
        <v>-0.59507600214431511</v>
      </c>
      <c r="AF5830" s="10">
        <v>-0.33537308340503336</v>
      </c>
      <c r="AG5830" s="10">
        <v>-0.25383695138491486</v>
      </c>
      <c r="AH5830" s="10">
        <v>-0.26722824106114351</v>
      </c>
      <c r="AI5830" s="10">
        <v>-0.11566129253699693</v>
      </c>
      <c r="AJ5830" s="10">
        <v>-0.45527700415716427</v>
      </c>
      <c r="AK5830" s="10">
        <v>-0.50236323559920715</v>
      </c>
      <c r="AL5830" s="10">
        <v>-0.19134910701655941</v>
      </c>
    </row>
    <row r="5831" spans="1:38" x14ac:dyDescent="0.25">
      <c r="A5831">
        <v>40579.25</v>
      </c>
      <c r="B5831" s="8">
        <v>40579.25</v>
      </c>
      <c r="C5831" s="9">
        <v>40579.25</v>
      </c>
      <c r="D5831">
        <v>4</v>
      </c>
      <c r="E5831">
        <f t="shared" si="90"/>
        <v>11022</v>
      </c>
      <c r="F5831">
        <v>-1281</v>
      </c>
      <c r="G5831">
        <v>3893.3597818237267</v>
      </c>
      <c r="H5831">
        <v>4028.9918761131953</v>
      </c>
      <c r="I5831">
        <v>3115.1233716344486</v>
      </c>
      <c r="J5831">
        <v>1908.856946553537</v>
      </c>
      <c r="K5831">
        <v>-1405.6886267088928</v>
      </c>
      <c r="L5831">
        <v>-1516.8474076550256</v>
      </c>
      <c r="M5831">
        <v>11995.356080652175</v>
      </c>
      <c r="N5831">
        <v>7798.1953104038494</v>
      </c>
      <c r="O5831">
        <v>10393.018956034784</v>
      </c>
      <c r="P5831">
        <v>4214.0108258387172</v>
      </c>
      <c r="Q5831">
        <v>145.33576377222076</v>
      </c>
      <c r="R5831">
        <v>-2100.4681066395942</v>
      </c>
      <c r="S5831">
        <v>493.68635638466787</v>
      </c>
      <c r="T5831">
        <v>19.373502563069103</v>
      </c>
      <c r="U5831">
        <v>42.748852415213925</v>
      </c>
      <c r="V5831">
        <v>-1480.5917517554067</v>
      </c>
      <c r="W5831">
        <v>-2557.0414579230569</v>
      </c>
      <c r="X5831" s="10">
        <v>0.12664917945020621</v>
      </c>
      <c r="Y5831" s="10">
        <v>0.16776255193126266</v>
      </c>
      <c r="Z5831" s="10">
        <v>-0.41445582762524796</v>
      </c>
      <c r="AA5831" s="10">
        <v>-1.3980429606081737E-3</v>
      </c>
      <c r="AB5831" s="10">
        <v>-9.9602447123914098E-2</v>
      </c>
      <c r="AC5831" s="10">
        <v>-0.16055730551012715</v>
      </c>
      <c r="AD5831" s="10">
        <v>0.17078139743632456</v>
      </c>
      <c r="AE5831" s="10">
        <v>-0.59521132152597556</v>
      </c>
      <c r="AF5831" s="10">
        <v>-0.33537308340503336</v>
      </c>
      <c r="AG5831" s="10">
        <v>-0.2530318581503278</v>
      </c>
      <c r="AH5831" s="10">
        <v>-0.27615715157337162</v>
      </c>
      <c r="AI5831" s="10">
        <v>-0.11573468459254295</v>
      </c>
      <c r="AJ5831" s="10">
        <v>-0.4540369259342027</v>
      </c>
      <c r="AK5831" s="10">
        <v>-0.50071878056322849</v>
      </c>
      <c r="AL5831" s="10">
        <v>-0.17464765069325927</v>
      </c>
    </row>
    <row r="5832" spans="1:38" x14ac:dyDescent="0.25">
      <c r="A5832">
        <v>40579.291666666664</v>
      </c>
      <c r="B5832" s="8">
        <v>40579.291666666664</v>
      </c>
      <c r="C5832" s="9">
        <v>40579.291666666664</v>
      </c>
      <c r="D5832">
        <v>4</v>
      </c>
      <c r="E5832">
        <f t="shared" si="90"/>
        <v>11022.999999999942</v>
      </c>
      <c r="F5832">
        <v>-1281</v>
      </c>
      <c r="G5832">
        <v>3894.5590609617993</v>
      </c>
      <c r="H5832">
        <v>4028.3931938593109</v>
      </c>
      <c r="I5832">
        <v>3110.9325958572604</v>
      </c>
      <c r="J5832">
        <v>1912.1483887600277</v>
      </c>
      <c r="K5832">
        <v>-1405.6886267088928</v>
      </c>
      <c r="L5832">
        <v>-1516.8473179421117</v>
      </c>
      <c r="M5832">
        <v>11997.448547659749</v>
      </c>
      <c r="N5832">
        <v>7796.9988996520087</v>
      </c>
      <c r="O5832">
        <v>10396.313683768658</v>
      </c>
      <c r="P5832">
        <v>4212.2154948691468</v>
      </c>
      <c r="Q5832">
        <v>145.4852554033379</v>
      </c>
      <c r="R5832">
        <v>-2100.4680168372565</v>
      </c>
      <c r="S5832">
        <v>493.68635638466787</v>
      </c>
      <c r="T5832">
        <v>19.493215246259947</v>
      </c>
      <c r="U5832">
        <v>42.868541222722754</v>
      </c>
      <c r="V5832">
        <v>-1480.5917517554067</v>
      </c>
      <c r="W5832">
        <v>-2557.0414579230569</v>
      </c>
      <c r="X5832" s="10">
        <v>0.12636736107136728</v>
      </c>
      <c r="Y5832" s="10">
        <v>0.16778605203659289</v>
      </c>
      <c r="Z5832" s="10">
        <v>-0.41215413033247011</v>
      </c>
      <c r="AA5832" s="10">
        <v>-7.8438053895507956E-4</v>
      </c>
      <c r="AB5832" s="10">
        <v>-9.9974029576798976E-2</v>
      </c>
      <c r="AC5832" s="10">
        <v>-0.16055730551012715</v>
      </c>
      <c r="AD5832" s="10">
        <v>0.17078139743632456</v>
      </c>
      <c r="AE5832" s="10">
        <v>-0.59521132152597556</v>
      </c>
      <c r="AF5832" s="10">
        <v>-0.33510285369666021</v>
      </c>
      <c r="AG5832" s="10">
        <v>-0.25352385957146428</v>
      </c>
      <c r="AH5832" s="10">
        <v>-0.2722139271339612</v>
      </c>
      <c r="AI5832" s="10">
        <v>-0.1154915734085469</v>
      </c>
      <c r="AJ5832" s="10">
        <v>-0.4540369259342027</v>
      </c>
      <c r="AK5832" s="10">
        <v>-0.50427435901939865</v>
      </c>
      <c r="AL5832" s="10">
        <v>-0.18334632586164473</v>
      </c>
    </row>
    <row r="5833" spans="1:38" x14ac:dyDescent="0.25">
      <c r="A5833">
        <v>40579.333333333336</v>
      </c>
      <c r="B5833" s="8">
        <v>40579.333333333336</v>
      </c>
      <c r="C5833" s="9">
        <v>40579.333333333336</v>
      </c>
      <c r="D5833">
        <v>4</v>
      </c>
      <c r="E5833">
        <f t="shared" si="90"/>
        <v>11024.000000000058</v>
      </c>
      <c r="F5833">
        <v>-1274.75</v>
      </c>
      <c r="G5833">
        <v>3896.6577994534259</v>
      </c>
      <c r="H5833">
        <v>4028.3931938593109</v>
      </c>
      <c r="I5833">
        <v>3113.327324872796</v>
      </c>
      <c r="J5833">
        <v>1908.856946553537</v>
      </c>
      <c r="K5833">
        <v>-1405.6886267088928</v>
      </c>
      <c r="L5833">
        <v>-1516.8473179421117</v>
      </c>
      <c r="M5833">
        <v>11997.448547659749</v>
      </c>
      <c r="N5833">
        <v>7796.1015915881298</v>
      </c>
      <c r="O5833">
        <v>10398.410328690214</v>
      </c>
      <c r="P5833">
        <v>4211.3178293843612</v>
      </c>
      <c r="Q5833">
        <v>145.4852554033379</v>
      </c>
      <c r="R5833">
        <v>-2099.3717098939442</v>
      </c>
      <c r="S5833">
        <v>493.68635638466787</v>
      </c>
      <c r="T5833">
        <v>19.493215246259947</v>
      </c>
      <c r="U5833">
        <v>42.868541222722754</v>
      </c>
      <c r="V5833">
        <v>-1480.5917517554067</v>
      </c>
      <c r="W5833">
        <v>-2557.0414579230569</v>
      </c>
      <c r="X5833" s="10">
        <v>0.12542796647523757</v>
      </c>
      <c r="Y5833" s="10">
        <v>0.16716094923480943</v>
      </c>
      <c r="Z5833" s="10">
        <v>-0.41060400766590549</v>
      </c>
      <c r="AA5833" s="10">
        <v>-1.0889047481964405E-3</v>
      </c>
      <c r="AB5833" s="10">
        <v>-0.1002813879020248</v>
      </c>
      <c r="AC5833" s="10">
        <v>-0.1603254203201934</v>
      </c>
      <c r="AD5833" s="10">
        <v>0.17105800985151443</v>
      </c>
      <c r="AE5833" s="10">
        <v>-0.5961134507370458</v>
      </c>
      <c r="AF5833" s="10">
        <v>-0.33510285369666021</v>
      </c>
      <c r="AG5833" s="10">
        <v>-0.25352385957146428</v>
      </c>
      <c r="AH5833" s="10">
        <v>-0.27969245624318773</v>
      </c>
      <c r="AI5833" s="10">
        <v>-0.11603283981819849</v>
      </c>
      <c r="AJ5833" s="10">
        <v>-0.45461267653772058</v>
      </c>
      <c r="AK5833" s="10">
        <v>-0.49822987564390947</v>
      </c>
      <c r="AL5833" s="10">
        <v>-0.1026052229486908</v>
      </c>
    </row>
    <row r="5834" spans="1:38" x14ac:dyDescent="0.25">
      <c r="A5834">
        <v>40579.375</v>
      </c>
      <c r="B5834" s="8">
        <v>40579.375</v>
      </c>
      <c r="C5834" s="9">
        <v>40579.375</v>
      </c>
      <c r="D5834">
        <v>4</v>
      </c>
      <c r="E5834">
        <f t="shared" si="90"/>
        <v>11025</v>
      </c>
      <c r="F5834">
        <v>-1268.5</v>
      </c>
      <c r="G5834">
        <v>3897.8570785914981</v>
      </c>
      <c r="H5834">
        <v>4027.1958293515431</v>
      </c>
      <c r="I5834">
        <v>3110.0345724764347</v>
      </c>
      <c r="J5834">
        <v>1909.7546126098525</v>
      </c>
      <c r="K5834">
        <v>-1405.6886267088928</v>
      </c>
      <c r="L5834">
        <v>-1516.8473179421117</v>
      </c>
      <c r="M5834">
        <v>11997.448547659749</v>
      </c>
      <c r="N5834">
        <v>7794.9051808362892</v>
      </c>
      <c r="O5834">
        <v>10399.608411502531</v>
      </c>
      <c r="P5834">
        <v>4208.0263892734802</v>
      </c>
      <c r="Q5834">
        <v>145.4852554033379</v>
      </c>
      <c r="R5834">
        <v>-2100.4680168372565</v>
      </c>
      <c r="S5834">
        <v>495.93052128731961</v>
      </c>
      <c r="T5834">
        <v>19.493215246259947</v>
      </c>
      <c r="U5834">
        <v>42.868541222722754</v>
      </c>
      <c r="V5834">
        <v>-1480.5917517554067</v>
      </c>
      <c r="W5834">
        <v>-2557.0414579230569</v>
      </c>
      <c r="X5834" s="10">
        <v>0.1257097848540765</v>
      </c>
      <c r="Y5834" s="10">
        <v>0.16776255193126266</v>
      </c>
      <c r="Z5834" s="10">
        <v>-0.40914783182761749</v>
      </c>
      <c r="AA5834" s="10">
        <v>-4.5171091037471082E-3</v>
      </c>
      <c r="AB5834" s="10">
        <v>-0.10394216317859455</v>
      </c>
      <c r="AC5834" s="10">
        <v>-0.1603254203201934</v>
      </c>
      <c r="AD5834" s="10">
        <v>0.17078139743632456</v>
      </c>
      <c r="AE5834" s="10">
        <v>-0.59760196393531184</v>
      </c>
      <c r="AF5834" s="10">
        <v>-0.33510285369666021</v>
      </c>
      <c r="AG5834" s="10">
        <v>-0.2533002225618568</v>
      </c>
      <c r="AH5834" s="10">
        <v>-0.27280314457893057</v>
      </c>
      <c r="AI5834" s="10">
        <v>-0.11610623187374447</v>
      </c>
      <c r="AJ5834" s="10">
        <v>-0.45501127310938683</v>
      </c>
      <c r="AK5834" s="10">
        <v>-0.49685208899214356</v>
      </c>
      <c r="AL5834" s="10">
        <v>-8.6390892434820302E-2</v>
      </c>
    </row>
    <row r="5835" spans="1:38" x14ac:dyDescent="0.25">
      <c r="A5835">
        <v>40579.416666666664</v>
      </c>
      <c r="B5835" s="8">
        <v>40579.416666666664</v>
      </c>
      <c r="C5835" s="9">
        <v>40579.416666666664</v>
      </c>
      <c r="D5835">
        <v>4</v>
      </c>
      <c r="E5835">
        <f t="shared" si="90"/>
        <v>11025.999999999942</v>
      </c>
      <c r="F5835">
        <v>-1262.25</v>
      </c>
      <c r="G5835">
        <v>3899.0563577295707</v>
      </c>
      <c r="H5835">
        <v>4029.8898994940209</v>
      </c>
      <c r="I5835">
        <v>3107.6398434608986</v>
      </c>
      <c r="J5835">
        <v>1908.856946553537</v>
      </c>
      <c r="K5835">
        <v>-1405.6885369064687</v>
      </c>
      <c r="L5835">
        <v>-1516.8473179421117</v>
      </c>
      <c r="M5835">
        <v>11998.644243092651</v>
      </c>
      <c r="N5835">
        <v>7793.4096673964896</v>
      </c>
      <c r="O5835">
        <v>10400.506973611769</v>
      </c>
      <c r="P5835">
        <v>4205.6326146473848</v>
      </c>
      <c r="Q5835">
        <v>144.37901733307001</v>
      </c>
      <c r="R5835">
        <v>-2100.4680168372565</v>
      </c>
      <c r="S5835">
        <v>493.68635638466787</v>
      </c>
      <c r="T5835">
        <v>18.38587292674363</v>
      </c>
      <c r="U5835">
        <v>43.975662692178844</v>
      </c>
      <c r="V5835">
        <v>-1480.5917517554067</v>
      </c>
      <c r="W5835">
        <v>-2557.0414579230569</v>
      </c>
      <c r="X5835" s="10">
        <v>0.1257097848540765</v>
      </c>
      <c r="Y5835" s="10">
        <v>0.16804925321629116</v>
      </c>
      <c r="Z5835" s="10">
        <v>-0.40895993817106419</v>
      </c>
      <c r="AA5835" s="10">
        <v>-5.0846314936969002E-3</v>
      </c>
      <c r="AB5835" s="10">
        <v>-0.10333662140352289</v>
      </c>
      <c r="AC5835" s="10">
        <v>-0.16063614647470467</v>
      </c>
      <c r="AD5835" s="10">
        <v>0.17076355147405425</v>
      </c>
      <c r="AE5835" s="10">
        <v>-0.5989551577519171</v>
      </c>
      <c r="AF5835" s="10">
        <v>-0.33519293026611796</v>
      </c>
      <c r="AG5835" s="10">
        <v>-0.25312131295417084</v>
      </c>
      <c r="AH5835" s="10">
        <v>-0.27189665620205461</v>
      </c>
      <c r="AI5835" s="10">
        <v>-0.11641356110634329</v>
      </c>
      <c r="AJ5835" s="10">
        <v>-0.45474554206160928</v>
      </c>
      <c r="AK5835" s="10">
        <v>-0.50485214051852634</v>
      </c>
      <c r="AL5835" s="10">
        <v>-8.6390892434820302E-2</v>
      </c>
    </row>
    <row r="5836" spans="1:38" x14ac:dyDescent="0.25">
      <c r="A5836">
        <v>40579.458333333336</v>
      </c>
      <c r="B5836" s="8">
        <v>40579.458333333336</v>
      </c>
      <c r="C5836" s="9">
        <v>40579.458333333336</v>
      </c>
      <c r="D5836">
        <v>4</v>
      </c>
      <c r="E5836">
        <f t="shared" ref="E5836:E5899" si="91">(A5836-40120)*24</f>
        <v>11027.000000000058</v>
      </c>
      <c r="F5836">
        <v>-1261</v>
      </c>
      <c r="G5836">
        <v>3899.3561775140884</v>
      </c>
      <c r="H5836">
        <v>4029.291217240137</v>
      </c>
      <c r="I5836">
        <v>3109.1365490956086</v>
      </c>
      <c r="J5836">
        <v>1909.7546126098525</v>
      </c>
      <c r="K5836">
        <v>-1405.6886267088928</v>
      </c>
      <c r="L5836">
        <v>-1516.8472282291975</v>
      </c>
      <c r="M5836">
        <v>11998.644243092651</v>
      </c>
      <c r="N5836">
        <v>7794.3069754603684</v>
      </c>
      <c r="O5836">
        <v>10403.801701345643</v>
      </c>
      <c r="P5836">
        <v>4204.7349491625992</v>
      </c>
      <c r="Q5836">
        <v>143.42227089391926</v>
      </c>
      <c r="R5836">
        <v>-2100.4679270349184</v>
      </c>
      <c r="S5836">
        <v>493.89581177558222</v>
      </c>
      <c r="T5836">
        <v>18.505585609934641</v>
      </c>
      <c r="U5836">
        <v>42.988230030231584</v>
      </c>
      <c r="V5836">
        <v>-1480.591661988801</v>
      </c>
      <c r="W5836">
        <v>-2557.0414579230569</v>
      </c>
      <c r="X5836" s="10">
        <v>0.12602448204377995</v>
      </c>
      <c r="Y5836" s="10">
        <v>0.1683641546277159</v>
      </c>
      <c r="Z5836" s="10">
        <v>-0.40830231037312764</v>
      </c>
      <c r="AA5836" s="10">
        <v>-4.5171091037471082E-3</v>
      </c>
      <c r="AB5836" s="10">
        <v>-0.10394216317859455</v>
      </c>
      <c r="AC5836" s="10">
        <v>-0.16039962358097223</v>
      </c>
      <c r="AD5836" s="10">
        <v>0.17076355147405425</v>
      </c>
      <c r="AE5836" s="10">
        <v>-0.59863941252804254</v>
      </c>
      <c r="AF5836" s="10">
        <v>-0.33519293026611796</v>
      </c>
      <c r="AG5836" s="10">
        <v>-0.2533002225618568</v>
      </c>
      <c r="AH5836" s="10">
        <v>-0.26949446200333338</v>
      </c>
      <c r="AI5836" s="10">
        <v>-0.11641356110634329</v>
      </c>
      <c r="AJ5836" s="10">
        <v>-0.45434694548994314</v>
      </c>
      <c r="AK5836" s="10">
        <v>-0.52258558806867483</v>
      </c>
      <c r="AL5836" s="10">
        <v>-8.5812430536122655E-2</v>
      </c>
    </row>
    <row r="5837" spans="1:38" x14ac:dyDescent="0.25">
      <c r="A5837">
        <v>40579.5</v>
      </c>
      <c r="B5837" s="8">
        <v>40579.5</v>
      </c>
      <c r="C5837" s="9">
        <v>40579.5</v>
      </c>
      <c r="D5837">
        <v>4</v>
      </c>
      <c r="E5837">
        <f t="shared" si="91"/>
        <v>11028</v>
      </c>
      <c r="F5837">
        <v>-1261</v>
      </c>
      <c r="G5837">
        <v>3899.3561775140884</v>
      </c>
      <c r="H5837">
        <v>4029.291217240137</v>
      </c>
      <c r="I5837">
        <v>3107.3405023339565</v>
      </c>
      <c r="J5837">
        <v>1909.1561685723086</v>
      </c>
      <c r="K5837">
        <v>-1405.6884171699035</v>
      </c>
      <c r="L5837">
        <v>-1516.8471086119791</v>
      </c>
      <c r="M5837">
        <v>12000.736710100224</v>
      </c>
      <c r="N5837">
        <v>7793.1105647085296</v>
      </c>
      <c r="O5837">
        <v>10404.700263454881</v>
      </c>
      <c r="P5837">
        <v>4203.2388400212894</v>
      </c>
      <c r="Q5837">
        <v>143.42227089391926</v>
      </c>
      <c r="R5837">
        <v>-2100.4678072984675</v>
      </c>
      <c r="S5837">
        <v>495.15254412106702</v>
      </c>
      <c r="T5837">
        <v>19.732640612641973</v>
      </c>
      <c r="U5837">
        <v>43.107918837740236</v>
      </c>
      <c r="V5837">
        <v>-1480.5915422999933</v>
      </c>
      <c r="W5837">
        <v>-2557.0412485094262</v>
      </c>
      <c r="X5837" s="10">
        <v>0.12602448204377995</v>
      </c>
      <c r="Y5837" s="10">
        <v>0.16776255193126266</v>
      </c>
      <c r="Z5837" s="10">
        <v>-0.40792652306002108</v>
      </c>
      <c r="AA5837" s="10">
        <v>-5.0846314936969002E-3</v>
      </c>
      <c r="AB5837" s="10">
        <v>-0.10424952150382037</v>
      </c>
      <c r="AC5837" s="10">
        <v>-0.16063614647470467</v>
      </c>
      <c r="AD5837" s="10">
        <v>0.17104016388924412</v>
      </c>
      <c r="AE5837" s="10">
        <v>-0.59850409314638198</v>
      </c>
      <c r="AF5837" s="10">
        <v>-0.33465247084937155</v>
      </c>
      <c r="AG5837" s="10">
        <v>-0.25312131295417084</v>
      </c>
      <c r="AH5837" s="10">
        <v>-0.26867862246414509</v>
      </c>
      <c r="AI5837" s="10">
        <v>-0.11647777915494603</v>
      </c>
      <c r="AJ5837" s="10">
        <v>-0.45492269609346098</v>
      </c>
      <c r="AK5837" s="10">
        <v>-0.55396356794437629</v>
      </c>
      <c r="AL5837" s="10">
        <v>-9.999996973575935E-2</v>
      </c>
    </row>
    <row r="5838" spans="1:38" x14ac:dyDescent="0.25">
      <c r="A5838">
        <v>40579.541666666664</v>
      </c>
      <c r="B5838" s="8">
        <v>40579.541666666664</v>
      </c>
      <c r="C5838" s="9">
        <v>40579.541666666664</v>
      </c>
      <c r="D5838">
        <v>4</v>
      </c>
      <c r="E5838">
        <f t="shared" si="91"/>
        <v>11028.999999999942</v>
      </c>
      <c r="F5838">
        <v>-1261</v>
      </c>
      <c r="G5838">
        <v>3902.0545555747517</v>
      </c>
      <c r="H5838">
        <v>4029.291217240137</v>
      </c>
      <c r="I5838">
        <v>3107.3405023339565</v>
      </c>
      <c r="J5838">
        <v>1910.3530566473964</v>
      </c>
      <c r="K5838">
        <v>-1405.6884171699035</v>
      </c>
      <c r="L5838">
        <v>-1516.8471086119791</v>
      </c>
      <c r="M5838">
        <v>12000.736710100224</v>
      </c>
      <c r="N5838">
        <v>7792.2132566446489</v>
      </c>
      <c r="O5838">
        <v>10405.898346267197</v>
      </c>
      <c r="P5838">
        <v>4202.3411745365047</v>
      </c>
      <c r="Q5838">
        <v>143.57176252503675</v>
      </c>
      <c r="R5838">
        <v>-2100.4678072984675</v>
      </c>
      <c r="S5838">
        <v>492.93830141711732</v>
      </c>
      <c r="T5838">
        <v>17.54788414440705</v>
      </c>
      <c r="U5838">
        <v>40.92359810070522</v>
      </c>
      <c r="V5838">
        <v>-1480.5915422999933</v>
      </c>
      <c r="W5838">
        <v>-2557.0412485094262</v>
      </c>
      <c r="X5838" s="10">
        <v>0.12664917945020621</v>
      </c>
      <c r="Y5838" s="10">
        <v>0.16807275332162136</v>
      </c>
      <c r="Z5838" s="10">
        <v>-0.40698705477725461</v>
      </c>
      <c r="AA5838" s="10">
        <v>-8.1575576051326378E-3</v>
      </c>
      <c r="AB5838" s="10">
        <v>-0.10791029678039017</v>
      </c>
      <c r="AC5838" s="10">
        <v>-0.16063614647470467</v>
      </c>
      <c r="AD5838" s="10">
        <v>0.17076355147405425</v>
      </c>
      <c r="AE5838" s="10">
        <v>-0.5989551577519171</v>
      </c>
      <c r="AF5838" s="10">
        <v>-0.33465247084937155</v>
      </c>
      <c r="AG5838" s="10">
        <v>-0.2533002225618568</v>
      </c>
      <c r="AH5838" s="10">
        <v>-0.28037232252584471</v>
      </c>
      <c r="AI5838" s="10">
        <v>-0.11641356110634329</v>
      </c>
      <c r="AJ5838" s="10">
        <v>-0.45474554206160928</v>
      </c>
      <c r="AK5838" s="10">
        <v>-0.58591932931920521</v>
      </c>
      <c r="AL5838" s="10">
        <v>-0.11853249718200461</v>
      </c>
    </row>
    <row r="5839" spans="1:38" x14ac:dyDescent="0.25">
      <c r="A5839">
        <v>40579.583333333336</v>
      </c>
      <c r="B5839" s="8">
        <v>40579.583333333336</v>
      </c>
      <c r="C5839" s="9">
        <v>40579.583333333336</v>
      </c>
      <c r="D5839">
        <v>4</v>
      </c>
      <c r="E5839">
        <f t="shared" si="91"/>
        <v>11030.000000000058</v>
      </c>
      <c r="F5839">
        <v>-1261</v>
      </c>
      <c r="G5839">
        <v>3902.0545555747517</v>
      </c>
      <c r="H5839">
        <v>4029.291217240137</v>
      </c>
      <c r="I5839">
        <v>3108.5378668417247</v>
      </c>
      <c r="J5839">
        <v>1909.4553905910809</v>
      </c>
      <c r="K5839">
        <v>-1405.6884171699035</v>
      </c>
      <c r="L5839">
        <v>-1516.8471086119791</v>
      </c>
      <c r="M5839">
        <v>11999.541014667326</v>
      </c>
      <c r="N5839">
        <v>7792.2132566446489</v>
      </c>
      <c r="O5839">
        <v>10409.193074001072</v>
      </c>
      <c r="P5839">
        <v>4201.1442872234566</v>
      </c>
      <c r="Q5839">
        <v>143.57176252503675</v>
      </c>
      <c r="R5839">
        <v>-2100.4678072984675</v>
      </c>
      <c r="S5839">
        <v>494.04542276909217</v>
      </c>
      <c r="T5839">
        <v>19.732640612641973</v>
      </c>
      <c r="U5839">
        <v>42.03071957016131</v>
      </c>
      <c r="V5839">
        <v>-1480.5915422999933</v>
      </c>
      <c r="W5839">
        <v>-2557.0412485094262</v>
      </c>
      <c r="X5839" s="10">
        <v>0.12727387685663244</v>
      </c>
      <c r="Y5839" s="10">
        <v>0.16807275332162136</v>
      </c>
      <c r="Z5839" s="10">
        <v>-0.40604758649448813</v>
      </c>
      <c r="AA5839" s="10">
        <v>-8.4620818143739986E-3</v>
      </c>
      <c r="AB5839" s="10">
        <v>-0.10761211333054423</v>
      </c>
      <c r="AC5839" s="10">
        <v>-0.16039962358097223</v>
      </c>
      <c r="AD5839" s="10">
        <v>0.17104016388924412</v>
      </c>
      <c r="AE5839" s="10">
        <v>-0.59927090297579166</v>
      </c>
      <c r="AF5839" s="10">
        <v>-0.3345623942799138</v>
      </c>
      <c r="AG5839" s="10">
        <v>-0.2533002225618568</v>
      </c>
      <c r="AH5839" s="10">
        <v>-0.2722139271339612</v>
      </c>
      <c r="AI5839" s="10">
        <v>-0.11641356110634329</v>
      </c>
      <c r="AJ5839" s="10">
        <v>-0.45434694548994314</v>
      </c>
      <c r="AK5839" s="10">
        <v>-0.63329741224767222</v>
      </c>
      <c r="AL5839" s="10">
        <v>-9.1605748198267389E-2</v>
      </c>
    </row>
    <row r="5840" spans="1:38" x14ac:dyDescent="0.25">
      <c r="A5840">
        <v>40579.625</v>
      </c>
      <c r="B5840" s="8">
        <v>40579.625</v>
      </c>
      <c r="C5840" s="9">
        <v>40579.625</v>
      </c>
      <c r="D5840">
        <v>4</v>
      </c>
      <c r="E5840">
        <f t="shared" si="91"/>
        <v>11031</v>
      </c>
      <c r="F5840">
        <v>-1261</v>
      </c>
      <c r="G5840">
        <v>3902.0545555747517</v>
      </c>
      <c r="H5840">
        <v>4029.291217240137</v>
      </c>
      <c r="I5840">
        <v>3107.3405023339565</v>
      </c>
      <c r="J5840">
        <v>1908.2585025159929</v>
      </c>
      <c r="K5840">
        <v>-1405.6884171699035</v>
      </c>
      <c r="L5840">
        <v>-1516.8471086119791</v>
      </c>
      <c r="M5840">
        <v>11999.541014667326</v>
      </c>
      <c r="N5840">
        <v>7788.9231270770897</v>
      </c>
      <c r="O5840">
        <v>10407.994991188754</v>
      </c>
      <c r="P5840">
        <v>4199.0497344256228</v>
      </c>
      <c r="Q5840">
        <v>143.57176252503675</v>
      </c>
      <c r="R5840">
        <v>-2100.4678072984675</v>
      </c>
      <c r="S5840">
        <v>494.04542276909217</v>
      </c>
      <c r="T5840">
        <v>19.732640612641973</v>
      </c>
      <c r="U5840">
        <v>43.107918837740236</v>
      </c>
      <c r="V5840">
        <v>-1480.5915422999933</v>
      </c>
      <c r="W5840">
        <v>-2557.0412485094262</v>
      </c>
      <c r="X5840" s="10">
        <v>0.12787039242517481</v>
      </c>
      <c r="Y5840" s="10">
        <v>0.1683641546277159</v>
      </c>
      <c r="Z5840" s="10">
        <v>-0.40520206503999839</v>
      </c>
      <c r="AA5840" s="10">
        <v>-8.7712200267856793E-3</v>
      </c>
      <c r="AB5840" s="10">
        <v>-0.10761211333054423</v>
      </c>
      <c r="AC5840" s="10">
        <v>-0.16063614647470467</v>
      </c>
      <c r="AD5840" s="10">
        <v>0.17076355147405425</v>
      </c>
      <c r="AE5840" s="10">
        <v>-0.59940622235745222</v>
      </c>
      <c r="AF5840" s="10">
        <v>-0.3343822411409984</v>
      </c>
      <c r="AG5840" s="10">
        <v>-0.25338967736569978</v>
      </c>
      <c r="AH5840" s="10">
        <v>-0.26858797362645742</v>
      </c>
      <c r="AI5840" s="10">
        <v>-0.11617044992234719</v>
      </c>
      <c r="AJ5840" s="10">
        <v>-0.45532129266512728</v>
      </c>
      <c r="AK5840" s="10">
        <v>-0.55783025951546117</v>
      </c>
      <c r="AL5840" s="10">
        <v>-0.14604640673960784</v>
      </c>
    </row>
    <row r="5841" spans="1:38" x14ac:dyDescent="0.25">
      <c r="A5841">
        <v>40579.666666666664</v>
      </c>
      <c r="B5841" s="8">
        <v>40579.666666666664</v>
      </c>
      <c r="C5841" s="9">
        <v>40579.666666666664</v>
      </c>
      <c r="D5841">
        <v>4</v>
      </c>
      <c r="E5841">
        <f t="shared" si="91"/>
        <v>11031.999999999942</v>
      </c>
      <c r="F5841">
        <v>-1254.75</v>
      </c>
      <c r="G5841">
        <v>3904.1532940663783</v>
      </c>
      <c r="H5841">
        <v>4027.1958293515431</v>
      </c>
      <c r="I5841">
        <v>3107.3405023339565</v>
      </c>
      <c r="J5841">
        <v>1909.4553905910809</v>
      </c>
      <c r="K5841">
        <v>-1405.6884171699035</v>
      </c>
      <c r="L5841">
        <v>-1516.8471086119791</v>
      </c>
      <c r="M5841">
        <v>11999.541014667326</v>
      </c>
      <c r="N5841">
        <v>7788.9231270770897</v>
      </c>
      <c r="O5841">
        <v>10409.193074001072</v>
      </c>
      <c r="P5841">
        <v>4199.0497344256228</v>
      </c>
      <c r="Q5841">
        <v>132.62897512725186</v>
      </c>
      <c r="R5841">
        <v>-2100.4678072984675</v>
      </c>
      <c r="S5841">
        <v>494.04542276909217</v>
      </c>
      <c r="T5841">
        <v>19.732640612641973</v>
      </c>
      <c r="U5841">
        <v>44.215040307196325</v>
      </c>
      <c r="V5841">
        <v>-1480.5915422999933</v>
      </c>
      <c r="W5841">
        <v>-2557.0412485094262</v>
      </c>
      <c r="X5841" s="10">
        <v>0.12818508961487826</v>
      </c>
      <c r="Y5841" s="10">
        <v>0.1683641546277159</v>
      </c>
      <c r="Z5841" s="10">
        <v>-0.40445049041378528</v>
      </c>
      <c r="AA5841" s="10">
        <v>-1.2153284350633098E-2</v>
      </c>
      <c r="AB5841" s="10">
        <v>-0.11158024693233985</v>
      </c>
      <c r="AC5841" s="10">
        <v>-0.16063614647470467</v>
      </c>
      <c r="AD5841" s="10">
        <v>0.17076355147405425</v>
      </c>
      <c r="AE5841" s="10">
        <v>-0.59818834792250741</v>
      </c>
      <c r="AF5841" s="10">
        <v>-0.33487766227301591</v>
      </c>
      <c r="AG5841" s="10">
        <v>-0.25397113359067935</v>
      </c>
      <c r="AH5841" s="10">
        <v>-0.2649620201189537</v>
      </c>
      <c r="AI5841" s="10">
        <v>-0.11641356110634329</v>
      </c>
      <c r="AJ5841" s="10">
        <v>-0.45492269609346098</v>
      </c>
      <c r="AK5841" s="10">
        <v>-0.5294300765968023</v>
      </c>
      <c r="AL5841" s="10">
        <v>-6.9650292073262454E-2</v>
      </c>
    </row>
    <row r="5842" spans="1:38" x14ac:dyDescent="0.25">
      <c r="A5842">
        <v>40579.708333333336</v>
      </c>
      <c r="B5842" s="8">
        <v>40579.708333333336</v>
      </c>
      <c r="C5842" s="9">
        <v>40579.708333333336</v>
      </c>
      <c r="D5842">
        <v>4</v>
      </c>
      <c r="E5842">
        <f t="shared" si="91"/>
        <v>11033.000000000058</v>
      </c>
      <c r="F5842">
        <v>-1248.5</v>
      </c>
      <c r="G5842">
        <v>3905.3525732044504</v>
      </c>
      <c r="H5842">
        <v>4029.291217240137</v>
      </c>
      <c r="I5842">
        <v>3111.830619238086</v>
      </c>
      <c r="J5842">
        <v>1908.2585025159929</v>
      </c>
      <c r="K5842">
        <v>-1405.6884171699035</v>
      </c>
      <c r="L5842">
        <v>-1516.8471086119791</v>
      </c>
      <c r="M5842">
        <v>12001.932405533124</v>
      </c>
      <c r="N5842">
        <v>7786.5303055734084</v>
      </c>
      <c r="O5842">
        <v>10410.391156813388</v>
      </c>
      <c r="P5842">
        <v>4196.6559597995283</v>
      </c>
      <c r="Q5842">
        <v>139.17670857018859</v>
      </c>
      <c r="R5842">
        <v>-2100.4678072984675</v>
      </c>
      <c r="S5842">
        <v>495.15254412106702</v>
      </c>
      <c r="T5842">
        <v>19.732640612641973</v>
      </c>
      <c r="U5842">
        <v>42.03071957016131</v>
      </c>
      <c r="V5842">
        <v>-1480.5915422999933</v>
      </c>
      <c r="W5842">
        <v>-2557.0412485094262</v>
      </c>
      <c r="X5842" s="10">
        <v>0.12789857426305867</v>
      </c>
      <c r="Y5842" s="10">
        <v>0.1683641546277159</v>
      </c>
      <c r="Z5842" s="10">
        <v>-0.40365194237343377</v>
      </c>
      <c r="AA5842" s="10">
        <v>-1.2199424382336347E-2</v>
      </c>
      <c r="AB5842" s="10">
        <v>-0.11127288860711403</v>
      </c>
      <c r="AC5842" s="10">
        <v>-0.16063614647470467</v>
      </c>
      <c r="AD5842" s="10">
        <v>0.17076355147405425</v>
      </c>
      <c r="AE5842" s="10">
        <v>-0.60134580016125327</v>
      </c>
      <c r="AF5842" s="10">
        <v>-0.33487766227301591</v>
      </c>
      <c r="AG5842" s="10">
        <v>-0.25361331437530732</v>
      </c>
      <c r="AH5842" s="10">
        <v>-0.26536993988854779</v>
      </c>
      <c r="AI5842" s="10">
        <v>-0.11617044992234719</v>
      </c>
      <c r="AJ5842" s="10">
        <v>-0.45443552250586899</v>
      </c>
      <c r="AK5842" s="10">
        <v>-0.55783025951546117</v>
      </c>
      <c r="AL5842" s="10">
        <v>-8.3494233603747955E-2</v>
      </c>
    </row>
    <row r="5843" spans="1:38" x14ac:dyDescent="0.25">
      <c r="A5843">
        <v>40579.75</v>
      </c>
      <c r="B5843" s="8">
        <v>40579.75</v>
      </c>
      <c r="C5843" s="9">
        <v>40579.75</v>
      </c>
      <c r="D5843">
        <v>4</v>
      </c>
      <c r="E5843">
        <f t="shared" si="91"/>
        <v>11034</v>
      </c>
      <c r="F5843">
        <v>-1244</v>
      </c>
      <c r="G5843">
        <v>3906.551852342523</v>
      </c>
      <c r="H5843">
        <v>4028.0938527323688</v>
      </c>
      <c r="I5843">
        <v>3110.6332547303186</v>
      </c>
      <c r="J5843">
        <v>1908.2585025159929</v>
      </c>
      <c r="K5843">
        <v>-1405.6883273674796</v>
      </c>
      <c r="L5843">
        <v>-1516.8470188990652</v>
      </c>
      <c r="M5843">
        <v>12001.932405533124</v>
      </c>
      <c r="N5843">
        <v>7788.3249217011689</v>
      </c>
      <c r="O5843">
        <v>10410.391156813388</v>
      </c>
      <c r="P5843">
        <v>4196.6559597995283</v>
      </c>
      <c r="Q5843">
        <v>139.32620020130608</v>
      </c>
      <c r="R5843">
        <v>-2100.4677174961298</v>
      </c>
      <c r="S5843">
        <v>495.15254412106702</v>
      </c>
      <c r="T5843">
        <v>19.732640612641973</v>
      </c>
      <c r="U5843">
        <v>42.03071957016131</v>
      </c>
      <c r="V5843">
        <v>-1480.5915422999933</v>
      </c>
      <c r="W5843">
        <v>-2557.0412485094262</v>
      </c>
      <c r="X5843" s="10">
        <v>0.12849508983160107</v>
      </c>
      <c r="Y5843" s="10">
        <v>0.16833595450131963</v>
      </c>
      <c r="Z5843" s="10">
        <v>-0.40280642091894397</v>
      </c>
      <c r="AA5843" s="10">
        <v>-1.1936426201627864E-2</v>
      </c>
      <c r="AB5843" s="10">
        <v>-0.11127288860711403</v>
      </c>
      <c r="AC5843" s="10">
        <v>-0.16039962358097223</v>
      </c>
      <c r="AD5843" s="10">
        <v>0.17076355147405425</v>
      </c>
      <c r="AE5843" s="10">
        <v>-0.6010300549373786</v>
      </c>
      <c r="AF5843" s="10">
        <v>-0.33519293026611796</v>
      </c>
      <c r="AG5843" s="10">
        <v>-0.2531660403560923</v>
      </c>
      <c r="AH5843" s="10">
        <v>-0.26473539802473467</v>
      </c>
      <c r="AI5843" s="10">
        <v>-0.11624384197789321</v>
      </c>
      <c r="AJ5843" s="10">
        <v>-0.45563131222086756</v>
      </c>
      <c r="AK5843" s="10">
        <v>-0.60000830895177937</v>
      </c>
      <c r="AL5843" s="10">
        <v>-8.8826521481968249E-2</v>
      </c>
    </row>
    <row r="5844" spans="1:38" x14ac:dyDescent="0.25">
      <c r="A5844">
        <v>40579.791666666664</v>
      </c>
      <c r="B5844" s="8">
        <v>40579.791666666664</v>
      </c>
      <c r="C5844" s="9">
        <v>40579.791666666664</v>
      </c>
      <c r="D5844">
        <v>4</v>
      </c>
      <c r="E5844">
        <f t="shared" si="91"/>
        <v>11034.999999999942</v>
      </c>
      <c r="F5844">
        <v>-1244</v>
      </c>
      <c r="G5844">
        <v>3902.654195143788</v>
      </c>
      <c r="H5844">
        <v>4033.7813341442666</v>
      </c>
      <c r="I5844">
        <v>3113.9260071266804</v>
      </c>
      <c r="J5844">
        <v>1908.5577245347654</v>
      </c>
      <c r="K5844">
        <v>-1405.6882375650557</v>
      </c>
      <c r="L5844">
        <v>-1516.8469291861513</v>
      </c>
      <c r="M5844">
        <v>12003.128100966025</v>
      </c>
      <c r="N5844">
        <v>7794.3069754603684</v>
      </c>
      <c r="O5844">
        <v>10409.193074001072</v>
      </c>
      <c r="P5844">
        <v>4205.6326146473848</v>
      </c>
      <c r="Q5844">
        <v>139.32620020130608</v>
      </c>
      <c r="R5844">
        <v>-2100.4678072984675</v>
      </c>
      <c r="S5844">
        <v>495.15254412106702</v>
      </c>
      <c r="T5844">
        <v>18.625298293125656</v>
      </c>
      <c r="U5844">
        <v>42.03071957016131</v>
      </c>
      <c r="V5844">
        <v>-1480.5914525333878</v>
      </c>
      <c r="W5844">
        <v>-2557.0411587607273</v>
      </c>
      <c r="X5844" s="10">
        <v>0.12787039242517481</v>
      </c>
      <c r="Y5844" s="10">
        <v>0.16776255193126266</v>
      </c>
      <c r="Z5844" s="10">
        <v>-0.40177300580790087</v>
      </c>
      <c r="AA5844" s="10">
        <v>-1.2199424382336347E-2</v>
      </c>
      <c r="AB5844" s="10">
        <v>-0.11110315341258635</v>
      </c>
      <c r="AC5844" s="10">
        <v>-0.16039962358097223</v>
      </c>
      <c r="AD5844" s="10">
        <v>0.17102231792697375</v>
      </c>
      <c r="AE5844" s="10">
        <v>-0.60224792937232352</v>
      </c>
      <c r="AF5844" s="10">
        <v>-0.33586850453705097</v>
      </c>
      <c r="AG5844" s="10">
        <v>-0.2533002225618568</v>
      </c>
      <c r="AH5844" s="10">
        <v>-0.26455410034935944</v>
      </c>
      <c r="AI5844" s="10">
        <v>-0.11624384197789321</v>
      </c>
      <c r="AJ5844" s="10">
        <v>-0.45660565939605169</v>
      </c>
      <c r="AK5844" s="10">
        <v>-0.56636364781026949</v>
      </c>
      <c r="AL5844" s="10">
        <v>-0.10817672439404173</v>
      </c>
    </row>
    <row r="5845" spans="1:38" x14ac:dyDescent="0.25">
      <c r="A5845">
        <v>40579.833333333336</v>
      </c>
      <c r="B5845" s="8">
        <v>40579.833333333336</v>
      </c>
      <c r="C5845" s="9">
        <v>40579.833333333336</v>
      </c>
      <c r="D5845">
        <v>4</v>
      </c>
      <c r="E5845">
        <f t="shared" si="91"/>
        <v>11036.000000000058</v>
      </c>
      <c r="F5845">
        <v>-1244</v>
      </c>
      <c r="G5845">
        <v>3899.9558170831247</v>
      </c>
      <c r="H5845">
        <v>4035.8767220328609</v>
      </c>
      <c r="I5845">
        <v>3115.1233716344486</v>
      </c>
      <c r="J5845">
        <v>1909.4553905910809</v>
      </c>
      <c r="K5845">
        <v>-1405.6884171699035</v>
      </c>
      <c r="L5845">
        <v>-1516.8471086119791</v>
      </c>
      <c r="M5845">
        <v>12002.829177107798</v>
      </c>
      <c r="N5845">
        <v>7802.9809534112092</v>
      </c>
      <c r="O5845">
        <v>10407.994991188754</v>
      </c>
      <c r="P5845">
        <v>4207.7271674452186</v>
      </c>
      <c r="Q5845">
        <v>141.38918471072438</v>
      </c>
      <c r="R5845">
        <v>-2100.4678072984675</v>
      </c>
      <c r="S5845">
        <v>494.04542276909217</v>
      </c>
      <c r="T5845">
        <v>18.625298293125656</v>
      </c>
      <c r="U5845">
        <v>42.03071957016131</v>
      </c>
      <c r="V5845">
        <v>-1480.5915422999933</v>
      </c>
      <c r="W5845">
        <v>-2557.0412485094262</v>
      </c>
      <c r="X5845" s="10">
        <v>0.12787039242517481</v>
      </c>
      <c r="Y5845" s="10">
        <v>0.16804925321629116</v>
      </c>
      <c r="Z5845" s="10">
        <v>-0.40163208556548591</v>
      </c>
      <c r="AA5845" s="10">
        <v>-1.5530734671310196E-2</v>
      </c>
      <c r="AB5845" s="10">
        <v>-0.11524560964659954</v>
      </c>
      <c r="AC5845" s="10">
        <v>-0.16063614647470467</v>
      </c>
      <c r="AD5845" s="10">
        <v>0.17076355147405425</v>
      </c>
      <c r="AE5845" s="10">
        <v>-0.60238324875398397</v>
      </c>
      <c r="AF5845" s="10">
        <v>-0.33577842796759322</v>
      </c>
      <c r="AG5845" s="10">
        <v>-0.25312131295417084</v>
      </c>
      <c r="AH5845" s="10">
        <v>-0.26378358522901491</v>
      </c>
      <c r="AI5845" s="10">
        <v>-0.11641356110634329</v>
      </c>
      <c r="AJ5845" s="10">
        <v>-0.45935154688975238</v>
      </c>
      <c r="AK5845" s="10">
        <v>-0.6103639312053748</v>
      </c>
      <c r="AL5845" s="10">
        <v>-0.11709286644163683</v>
      </c>
    </row>
    <row r="5846" spans="1:38" x14ac:dyDescent="0.25">
      <c r="A5846">
        <v>40579.875</v>
      </c>
      <c r="B5846" s="8">
        <v>40579.875</v>
      </c>
      <c r="C5846" s="9">
        <v>40579.875</v>
      </c>
      <c r="D5846">
        <v>4</v>
      </c>
      <c r="E5846">
        <f t="shared" si="91"/>
        <v>11037</v>
      </c>
      <c r="F5846">
        <v>-1244</v>
      </c>
      <c r="G5846">
        <v>3898.756537945053</v>
      </c>
      <c r="H5846">
        <v>4037.0740865406283</v>
      </c>
      <c r="I5846">
        <v>3119.6134885385782</v>
      </c>
      <c r="J5846">
        <v>1910.3530566473964</v>
      </c>
      <c r="K5846">
        <v>-1405.6884171699035</v>
      </c>
      <c r="L5846">
        <v>-1516.8471086119791</v>
      </c>
      <c r="M5846">
        <v>12006.117339548275</v>
      </c>
      <c r="N5846">
        <v>7807.4674937306099</v>
      </c>
      <c r="O5846">
        <v>10407.096429079516</v>
      </c>
      <c r="P5846">
        <v>4212.2154948691468</v>
      </c>
      <c r="Q5846">
        <v>141.38918471072438</v>
      </c>
      <c r="R5846">
        <v>-2100.4678072984675</v>
      </c>
      <c r="S5846">
        <v>494.04542276909217</v>
      </c>
      <c r="T5846">
        <v>19.732640612641973</v>
      </c>
      <c r="U5846">
        <v>42.03071957016131</v>
      </c>
      <c r="V5846">
        <v>-1480.5915422999933</v>
      </c>
      <c r="W5846">
        <v>-2557.0412485094262</v>
      </c>
      <c r="X5846" s="10">
        <v>0.12789857426305867</v>
      </c>
      <c r="Y5846" s="10">
        <v>0.16838765473304609</v>
      </c>
      <c r="Z5846" s="10">
        <v>-0.40050472362616613</v>
      </c>
      <c r="AA5846" s="10">
        <v>-1.5272350493772032E-2</v>
      </c>
      <c r="AB5846" s="10">
        <v>-0.11524560964659954</v>
      </c>
      <c r="AC5846" s="10">
        <v>-0.16063614647470467</v>
      </c>
      <c r="AD5846" s="10">
        <v>0.17046463160602648</v>
      </c>
      <c r="AE5846" s="10">
        <v>-0.60256367459619808</v>
      </c>
      <c r="AF5846" s="10">
        <v>-0.33609369596069533</v>
      </c>
      <c r="AG5846" s="10">
        <v>-0.2533002225618568</v>
      </c>
      <c r="AH5846" s="10">
        <v>-0.26346631429710837</v>
      </c>
      <c r="AI5846" s="10">
        <v>-0.11647777915494603</v>
      </c>
      <c r="AJ5846" s="10">
        <v>-0.60488358405588805</v>
      </c>
      <c r="AK5846" s="10">
        <v>-0.52423004310465349</v>
      </c>
      <c r="AL5846" s="10">
        <v>-9.3632539512501195E-2</v>
      </c>
    </row>
    <row r="5847" spans="1:38" x14ac:dyDescent="0.25">
      <c r="A5847">
        <v>40579.916666666664</v>
      </c>
      <c r="B5847" s="8">
        <v>40579.916666666664</v>
      </c>
      <c r="C5847" s="9">
        <v>40579.916666666664</v>
      </c>
      <c r="D5847">
        <v>4</v>
      </c>
      <c r="E5847">
        <f t="shared" si="91"/>
        <v>11037.999999999942</v>
      </c>
      <c r="F5847">
        <v>-1244</v>
      </c>
      <c r="G5847">
        <v>3897.2574390224627</v>
      </c>
      <c r="H5847">
        <v>4037.9721099214548</v>
      </c>
      <c r="I5847">
        <v>3119.0148062846943</v>
      </c>
      <c r="J5847">
        <v>1909.1561685723086</v>
      </c>
      <c r="K5847">
        <v>-1405.6884171699035</v>
      </c>
      <c r="L5847">
        <v>-1516.8472282291975</v>
      </c>
      <c r="M5847">
        <v>12006.117339548275</v>
      </c>
      <c r="N5847">
        <v>7810.7576232981692</v>
      </c>
      <c r="O5847">
        <v>10405.898346267197</v>
      </c>
      <c r="P5847">
        <v>4216.4046004648135</v>
      </c>
      <c r="Q5847">
        <v>141.23969307960724</v>
      </c>
      <c r="R5847">
        <v>-2100.4679270349184</v>
      </c>
      <c r="S5847">
        <v>493.89581177558222</v>
      </c>
      <c r="T5847">
        <v>19.612927929450962</v>
      </c>
      <c r="U5847">
        <v>42.988230030231584</v>
      </c>
      <c r="V5847">
        <v>-1480.5915422999933</v>
      </c>
      <c r="W5847">
        <v>-2557.0412485094262</v>
      </c>
      <c r="X5847" s="10">
        <v>0.12821327145276215</v>
      </c>
      <c r="Y5847" s="10">
        <v>0.16898925742949933</v>
      </c>
      <c r="Z5847" s="10">
        <v>-0.40050472362616613</v>
      </c>
      <c r="AA5847" s="10">
        <v>-1.5839872883721878E-2</v>
      </c>
      <c r="AB5847" s="10">
        <v>-0.11555296797182535</v>
      </c>
      <c r="AC5847" s="10">
        <v>-0.16063614647470467</v>
      </c>
      <c r="AD5847" s="10">
        <v>0.17074570551178392</v>
      </c>
      <c r="AE5847" s="10">
        <v>-0.60269899397785864</v>
      </c>
      <c r="AF5847" s="10">
        <v>-0.33555323654394886</v>
      </c>
      <c r="AG5847" s="10">
        <v>-0.25338967736569978</v>
      </c>
      <c r="AH5847" s="10">
        <v>-0.26346631429710837</v>
      </c>
      <c r="AI5847" s="10">
        <v>-0.11671171633199884</v>
      </c>
      <c r="AJ5847" s="10">
        <v>-0.46758920937085441</v>
      </c>
      <c r="AK5847" s="10">
        <v>-0.59098602861924765</v>
      </c>
      <c r="AL5847" s="10">
        <v>-7.306887141443795E-2</v>
      </c>
    </row>
    <row r="5848" spans="1:38" x14ac:dyDescent="0.25">
      <c r="A5848">
        <v>40579.958333333336</v>
      </c>
      <c r="B5848" s="8">
        <v>40579.958333333336</v>
      </c>
      <c r="C5848" s="9">
        <v>40579.958333333336</v>
      </c>
      <c r="D5848">
        <v>4</v>
      </c>
      <c r="E5848">
        <f t="shared" si="91"/>
        <v>11039.000000000058</v>
      </c>
      <c r="F5848">
        <v>-1244</v>
      </c>
      <c r="G5848">
        <v>3896.0581598843896</v>
      </c>
      <c r="H5848">
        <v>4038.5707921753383</v>
      </c>
      <c r="I5848">
        <v>3122.3075586810555</v>
      </c>
      <c r="J5848">
        <v>1911.2507227037122</v>
      </c>
      <c r="K5848">
        <v>-1405.6885369064687</v>
      </c>
      <c r="L5848">
        <v>-1516.8473179421117</v>
      </c>
      <c r="M5848">
        <v>12006.117339548275</v>
      </c>
      <c r="N5848">
        <v>7812.5522394259306</v>
      </c>
      <c r="O5848">
        <v>10406.197866970278</v>
      </c>
      <c r="P5848">
        <v>4217.9007096061223</v>
      </c>
      <c r="Q5848">
        <v>141.09020144848975</v>
      </c>
      <c r="R5848">
        <v>-2100.4679270349184</v>
      </c>
      <c r="S5848">
        <v>495.93052128731961</v>
      </c>
      <c r="T5848">
        <v>18.505585609934641</v>
      </c>
      <c r="U5848">
        <v>41.761419753266665</v>
      </c>
      <c r="V5848">
        <v>-1480.5917517554067</v>
      </c>
      <c r="W5848">
        <v>-2557.0414579230569</v>
      </c>
      <c r="X5848" s="10">
        <v>0.12880978702130452</v>
      </c>
      <c r="Y5848" s="10">
        <v>0.16898925742949933</v>
      </c>
      <c r="Z5848" s="10">
        <v>-0.40135024508065592</v>
      </c>
      <c r="AA5848" s="10">
        <v>-1.6144397092963239E-2</v>
      </c>
      <c r="AB5848" s="10">
        <v>-0.11524560964659954</v>
      </c>
      <c r="AC5848" s="10">
        <v>-0.16063614647470467</v>
      </c>
      <c r="AD5848" s="10">
        <v>0.17105800985151443</v>
      </c>
      <c r="AE5848" s="10">
        <v>-0.6017968647667884</v>
      </c>
      <c r="AF5848" s="10">
        <v>-0.33555323654394886</v>
      </c>
      <c r="AG5848" s="10">
        <v>-0.25392640618875789</v>
      </c>
      <c r="AH5848" s="10">
        <v>-0.26346631429710837</v>
      </c>
      <c r="AI5848" s="10">
        <v>-0.11671171633199884</v>
      </c>
      <c r="AJ5848" s="10">
        <v>-0.47852847083769418</v>
      </c>
      <c r="AK5848" s="10">
        <v>-0.55947471455143993</v>
      </c>
      <c r="AL5848" s="10">
        <v>-6.4435436309815367E-2</v>
      </c>
    </row>
    <row r="5849" spans="1:38" x14ac:dyDescent="0.25">
      <c r="A5849">
        <v>40580</v>
      </c>
      <c r="B5849" s="8">
        <v>40580</v>
      </c>
      <c r="C5849" s="9">
        <v>40580</v>
      </c>
      <c r="D5849">
        <v>4</v>
      </c>
      <c r="E5849">
        <f t="shared" si="91"/>
        <v>11040</v>
      </c>
      <c r="F5849">
        <v>-1244</v>
      </c>
      <c r="G5849">
        <v>3896.6577994534259</v>
      </c>
      <c r="H5849">
        <v>4038.2714510483966</v>
      </c>
      <c r="I5849">
        <v>3123.2055820618816</v>
      </c>
      <c r="J5849">
        <v>1912.1483887600277</v>
      </c>
      <c r="K5849">
        <v>-1405.6886267088928</v>
      </c>
      <c r="L5849">
        <v>-1516.8473179421117</v>
      </c>
      <c r="M5849">
        <v>12007.313034981173</v>
      </c>
      <c r="N5849">
        <v>7814.6459582416501</v>
      </c>
      <c r="O5849">
        <v>10406.197866970278</v>
      </c>
      <c r="P5849">
        <v>4221.1921497170033</v>
      </c>
      <c r="Q5849">
        <v>141.09020144848975</v>
      </c>
      <c r="R5849">
        <v>-2100.4680168372565</v>
      </c>
      <c r="S5849">
        <v>493.68635638466787</v>
      </c>
      <c r="T5849">
        <v>20.570629394978553</v>
      </c>
      <c r="U5849">
        <v>42.868541222722754</v>
      </c>
      <c r="V5849">
        <v>-1480.5917517554067</v>
      </c>
      <c r="W5849">
        <v>-2557.0414579230569</v>
      </c>
      <c r="X5849" s="10">
        <v>0.12883796885918838</v>
      </c>
      <c r="Y5849" s="10">
        <v>0.16932765894625426</v>
      </c>
      <c r="Z5849" s="10">
        <v>-0.40163208556548591</v>
      </c>
      <c r="AA5849" s="10">
        <v>-1.9217323204398975E-2</v>
      </c>
      <c r="AB5849" s="10">
        <v>-0.1189155597985492</v>
      </c>
      <c r="AC5849" s="10">
        <v>-0.1603254203201934</v>
      </c>
      <c r="AD5849" s="10">
        <v>0.17105800985151443</v>
      </c>
      <c r="AE5849" s="10">
        <v>-0.60283431335951909</v>
      </c>
      <c r="AF5849" s="10">
        <v>-0.34347997465622943</v>
      </c>
      <c r="AG5849" s="10">
        <v>-0.25441840760989437</v>
      </c>
      <c r="AH5849" s="10">
        <v>-0.26314904336520178</v>
      </c>
      <c r="AI5849" s="10">
        <v>-0.11671171633199884</v>
      </c>
      <c r="AJ5849" s="10">
        <v>-0.51360496914432219</v>
      </c>
      <c r="AK5849" s="10">
        <v>-0.56609697942605675</v>
      </c>
      <c r="AL5849" s="10">
        <v>-7.8796949012819764E-2</v>
      </c>
    </row>
    <row r="5850" spans="1:38" x14ac:dyDescent="0.25">
      <c r="A5850">
        <v>40580.041666666664</v>
      </c>
      <c r="B5850" s="8">
        <v>40580.041666666664</v>
      </c>
      <c r="C5850" s="9">
        <v>40580.041666666664</v>
      </c>
      <c r="D5850">
        <v>4</v>
      </c>
      <c r="E5850">
        <f t="shared" si="91"/>
        <v>11040.999999999942</v>
      </c>
      <c r="F5850">
        <v>-1244</v>
      </c>
      <c r="G5850">
        <v>3895.7583400998719</v>
      </c>
      <c r="H5850">
        <v>4036.1760631598027</v>
      </c>
      <c r="I5850">
        <v>3117.5181006499843</v>
      </c>
      <c r="J5850">
        <v>1912.1483887600277</v>
      </c>
      <c r="K5850">
        <v>-1405.6886267088928</v>
      </c>
      <c r="L5850">
        <v>-1516.8473179421117</v>
      </c>
      <c r="M5850">
        <v>12006.117339548275</v>
      </c>
      <c r="N5850">
        <v>7811.3558286740899</v>
      </c>
      <c r="O5850">
        <v>10408.294511891834</v>
      </c>
      <c r="P5850">
        <v>4216.7038222930751</v>
      </c>
      <c r="Q5850">
        <v>141.09020144848975</v>
      </c>
      <c r="R5850">
        <v>-2100.4680168372565</v>
      </c>
      <c r="S5850">
        <v>494.79347773664273</v>
      </c>
      <c r="T5850">
        <v>18.38587292674363</v>
      </c>
      <c r="U5850">
        <v>42.868541222722754</v>
      </c>
      <c r="V5850">
        <v>-1480.5917517554067</v>
      </c>
      <c r="W5850">
        <v>-2557.0414579230569</v>
      </c>
      <c r="X5850" s="10">
        <v>0.12883796885918838</v>
      </c>
      <c r="Y5850" s="10">
        <v>0.16932765894625426</v>
      </c>
      <c r="Z5850" s="10">
        <v>-0.40280642091894397</v>
      </c>
      <c r="AA5850" s="10">
        <v>-1.9784845594348767E-2</v>
      </c>
      <c r="AB5850" s="10">
        <v>-0.11982845989884669</v>
      </c>
      <c r="AC5850" s="10">
        <v>-0.1603254203201934</v>
      </c>
      <c r="AD5850" s="10">
        <v>0.17105800985151443</v>
      </c>
      <c r="AE5850" s="10">
        <v>-0.60585644621660439</v>
      </c>
      <c r="AF5850" s="10">
        <v>-0.33996698844737783</v>
      </c>
      <c r="AG5850" s="10">
        <v>-0.25392640618875789</v>
      </c>
      <c r="AH5850" s="10">
        <v>-0.2636929363913274</v>
      </c>
      <c r="AI5850" s="10">
        <v>-0.11695024051252328</v>
      </c>
      <c r="AJ5850" s="10">
        <v>-0.48902484722490486</v>
      </c>
      <c r="AK5850" s="10">
        <v>-0.56151917216373781</v>
      </c>
      <c r="AL5850" s="10">
        <v>-7.364733331313561E-2</v>
      </c>
    </row>
    <row r="5851" spans="1:38" x14ac:dyDescent="0.25">
      <c r="A5851">
        <v>40580.083333333336</v>
      </c>
      <c r="B5851" s="8">
        <v>40580.083333333336</v>
      </c>
      <c r="C5851" s="9">
        <v>40580.083333333336</v>
      </c>
      <c r="D5851">
        <v>4</v>
      </c>
      <c r="E5851">
        <f t="shared" si="91"/>
        <v>11042.000000000058</v>
      </c>
      <c r="F5851">
        <v>-1244</v>
      </c>
      <c r="G5851">
        <v>3899.9558170831247</v>
      </c>
      <c r="H5851">
        <v>4036.1760631598027</v>
      </c>
      <c r="I5851">
        <v>3122.0082175541138</v>
      </c>
      <c r="J5851">
        <v>1910.9515006849404</v>
      </c>
      <c r="K5851">
        <v>-1405.6886267088928</v>
      </c>
      <c r="L5851">
        <v>-1516.8473179421117</v>
      </c>
      <c r="M5851">
        <v>12008.508730414074</v>
      </c>
      <c r="N5851">
        <v>7810.1594179222502</v>
      </c>
      <c r="O5851">
        <v>10410.391156813388</v>
      </c>
      <c r="P5851">
        <v>4214.6092694952413</v>
      </c>
      <c r="Q5851">
        <v>141.09020144848975</v>
      </c>
      <c r="R5851">
        <v>-2100.4680168372565</v>
      </c>
      <c r="S5851">
        <v>494.79347773664273</v>
      </c>
      <c r="T5851">
        <v>20.570629394978553</v>
      </c>
      <c r="U5851">
        <v>41.761419753266665</v>
      </c>
      <c r="V5851">
        <v>-1480.5917517554067</v>
      </c>
      <c r="W5851">
        <v>-2557.0414579230569</v>
      </c>
      <c r="X5851" s="10">
        <v>0.12849508983160107</v>
      </c>
      <c r="Y5851" s="10">
        <v>0.16901275753482953</v>
      </c>
      <c r="Z5851" s="10">
        <v>-0.4043565435855086</v>
      </c>
      <c r="AA5851" s="10">
        <v>-2.0398508016001862E-2</v>
      </c>
      <c r="AB5851" s="10">
        <v>-0.1189155597985492</v>
      </c>
      <c r="AC5851" s="10">
        <v>-0.1603254203201934</v>
      </c>
      <c r="AD5851" s="10">
        <v>0.17105800985151443</v>
      </c>
      <c r="AE5851" s="10">
        <v>-0.60630751082213952</v>
      </c>
      <c r="AF5851" s="10">
        <v>-0.34019217987102213</v>
      </c>
      <c r="AG5851" s="10">
        <v>-0.25419477060028683</v>
      </c>
      <c r="AH5851" s="10">
        <v>-0.26337566545942076</v>
      </c>
      <c r="AI5851" s="10">
        <v>-0.11695024051252328</v>
      </c>
      <c r="AJ5851" s="10">
        <v>-0.5220640741652387</v>
      </c>
      <c r="AK5851" s="10">
        <v>-0.52009668314935575</v>
      </c>
      <c r="AL5851" s="10">
        <v>-8.5229619299840853E-2</v>
      </c>
    </row>
    <row r="5852" spans="1:38" x14ac:dyDescent="0.25">
      <c r="A5852">
        <v>40580.125</v>
      </c>
      <c r="B5852" s="8">
        <v>40580.125</v>
      </c>
      <c r="C5852" s="9">
        <v>40580.125</v>
      </c>
      <c r="D5852">
        <v>4</v>
      </c>
      <c r="E5852">
        <f t="shared" si="91"/>
        <v>11043</v>
      </c>
      <c r="F5852">
        <v>-1244</v>
      </c>
      <c r="G5852">
        <v>3899.0563577295707</v>
      </c>
      <c r="H5852">
        <v>4036.1760631598027</v>
      </c>
      <c r="I5852">
        <v>3120.8108530463455</v>
      </c>
      <c r="J5852">
        <v>1910.9515006849404</v>
      </c>
      <c r="K5852">
        <v>-1405.6886267088928</v>
      </c>
      <c r="L5852">
        <v>-1516.8473179421117</v>
      </c>
      <c r="M5852">
        <v>12007.313034981173</v>
      </c>
      <c r="N5852">
        <v>7808.0656991065307</v>
      </c>
      <c r="O5852">
        <v>10410.391156813388</v>
      </c>
      <c r="P5852">
        <v>4211.3178293843612</v>
      </c>
      <c r="Q5852">
        <v>141.09020144848975</v>
      </c>
      <c r="R5852">
        <v>-2100.4680168372565</v>
      </c>
      <c r="S5852">
        <v>493.68635638466787</v>
      </c>
      <c r="T5852">
        <v>18.38587292674363</v>
      </c>
      <c r="U5852">
        <v>41.761419753266665</v>
      </c>
      <c r="V5852">
        <v>-1480.5917517554067</v>
      </c>
      <c r="W5852">
        <v>-2557.0414579230569</v>
      </c>
      <c r="X5852" s="10">
        <v>0.12883796885918838</v>
      </c>
      <c r="Y5852" s="10">
        <v>0.16901275753482953</v>
      </c>
      <c r="Z5852" s="10">
        <v>-0.40604758649448813</v>
      </c>
      <c r="AA5852" s="10">
        <v>-2.3517574159140797E-2</v>
      </c>
      <c r="AB5852" s="10">
        <v>-0.11884216079551023</v>
      </c>
      <c r="AC5852" s="10">
        <v>-0.16055730551012715</v>
      </c>
      <c r="AD5852" s="10">
        <v>0.17078139743632456</v>
      </c>
      <c r="AE5852" s="10">
        <v>-0.60644283020380008</v>
      </c>
      <c r="AF5852" s="10">
        <v>-0.33938149074590257</v>
      </c>
      <c r="AG5852" s="10">
        <v>-0.25486568162910939</v>
      </c>
      <c r="AH5852" s="10">
        <v>-0.26287709685213895</v>
      </c>
      <c r="AI5852" s="10">
        <v>-0.11671171633199884</v>
      </c>
      <c r="AJ5852" s="10">
        <v>-0.54358828903521506</v>
      </c>
      <c r="AK5852" s="10">
        <v>-0.51391886558176014</v>
      </c>
      <c r="AL5852" s="10">
        <v>-7.7357318272452E-2</v>
      </c>
    </row>
    <row r="5853" spans="1:38" x14ac:dyDescent="0.25">
      <c r="A5853">
        <v>40580.166666666664</v>
      </c>
      <c r="B5853" s="8">
        <v>40580.166666666664</v>
      </c>
      <c r="C5853" s="9">
        <v>40580.166666666664</v>
      </c>
      <c r="D5853">
        <v>4</v>
      </c>
      <c r="E5853">
        <f t="shared" si="91"/>
        <v>11043.999999999942</v>
      </c>
      <c r="F5853">
        <v>-1244</v>
      </c>
      <c r="G5853">
        <v>3901.754735790234</v>
      </c>
      <c r="H5853">
        <v>4036.4754042867448</v>
      </c>
      <c r="I5853">
        <v>3115.7220538883321</v>
      </c>
      <c r="J5853">
        <v>1924.4164915296765</v>
      </c>
      <c r="K5853">
        <v>-1405.6885369064687</v>
      </c>
      <c r="L5853">
        <v>-1516.8472282291975</v>
      </c>
      <c r="M5853">
        <v>12012.693664429224</v>
      </c>
      <c r="N5853">
        <v>7809.8603152342903</v>
      </c>
      <c r="O5853">
        <v>10414.883967359579</v>
      </c>
      <c r="P5853">
        <v>4210.7193857278371</v>
      </c>
      <c r="Q5853">
        <v>141.09020144848975</v>
      </c>
      <c r="R5853">
        <v>-2100.4679270349184</v>
      </c>
      <c r="S5853">
        <v>496.97779824189041</v>
      </c>
      <c r="T5853">
        <v>17.308458778025191</v>
      </c>
      <c r="U5853">
        <v>41.881108560775495</v>
      </c>
      <c r="V5853">
        <v>-1480.5917517554067</v>
      </c>
      <c r="W5853">
        <v>-2557.0414579230569</v>
      </c>
      <c r="X5853" s="10">
        <v>0.12911978723802731</v>
      </c>
      <c r="Y5853" s="10">
        <v>0.16869785612340479</v>
      </c>
      <c r="Z5853" s="10">
        <v>-0.40665824087828634</v>
      </c>
      <c r="AA5853" s="10">
        <v>-2.4795653037320502E-2</v>
      </c>
      <c r="AB5853" s="10">
        <v>-0.12264514664046811</v>
      </c>
      <c r="AC5853" s="10">
        <v>-0.16039962358097223</v>
      </c>
      <c r="AD5853" s="10">
        <v>0.17104016388924412</v>
      </c>
      <c r="AE5853" s="10">
        <v>-0.60657814958546064</v>
      </c>
      <c r="AF5853" s="10">
        <v>-0.33969675873900468</v>
      </c>
      <c r="AG5853" s="10">
        <v>-0.25607332148098999</v>
      </c>
      <c r="AH5853" s="10">
        <v>-0.26314904336520178</v>
      </c>
      <c r="AI5853" s="10">
        <v>-0.11702363256806925</v>
      </c>
      <c r="AJ5853" s="10">
        <v>-0.47773127769436174</v>
      </c>
      <c r="AK5853" s="10">
        <v>-0.54258571688463175</v>
      </c>
      <c r="AL5853" s="10">
        <v>-9.913010221892081E-2</v>
      </c>
    </row>
    <row r="5854" spans="1:38" x14ac:dyDescent="0.25">
      <c r="A5854">
        <v>40580.208333333336</v>
      </c>
      <c r="B5854" s="8">
        <v>40580.208333333336</v>
      </c>
      <c r="C5854" s="9">
        <v>40580.208333333336</v>
      </c>
      <c r="D5854">
        <v>4</v>
      </c>
      <c r="E5854">
        <f t="shared" si="91"/>
        <v>11045.000000000058</v>
      </c>
      <c r="F5854">
        <v>-1244</v>
      </c>
      <c r="G5854">
        <v>3903.2538347128243</v>
      </c>
      <c r="H5854">
        <v>4036.4754042867448</v>
      </c>
      <c r="I5854">
        <v>3119.0148062846943</v>
      </c>
      <c r="J5854">
        <v>1914.5421649102036</v>
      </c>
      <c r="K5854">
        <v>-1405.6885369064687</v>
      </c>
      <c r="L5854">
        <v>-1516.8472282291975</v>
      </c>
      <c r="M5854">
        <v>12013.889359862122</v>
      </c>
      <c r="N5854">
        <v>7806.5701856667301</v>
      </c>
      <c r="O5854">
        <v>10418.178695093455</v>
      </c>
      <c r="P5854">
        <v>4207.4279456169561</v>
      </c>
      <c r="Q5854">
        <v>141.23969307960724</v>
      </c>
      <c r="R5854">
        <v>-2100.4679270349184</v>
      </c>
      <c r="S5854">
        <v>497.18725363280475</v>
      </c>
      <c r="T5854">
        <v>18.505585609934641</v>
      </c>
      <c r="U5854">
        <v>41.881108560775495</v>
      </c>
      <c r="V5854">
        <v>-1480.591661988801</v>
      </c>
      <c r="W5854">
        <v>-2557.0412485094262</v>
      </c>
      <c r="X5854" s="10">
        <v>0.12911978723802731</v>
      </c>
      <c r="Y5854" s="10">
        <v>0.16867435601807459</v>
      </c>
      <c r="Z5854" s="10">
        <v>-0.40708100160553129</v>
      </c>
      <c r="AA5854" s="10">
        <v>-2.3259189981602684E-2</v>
      </c>
      <c r="AB5854" s="10">
        <v>-0.12264514664046811</v>
      </c>
      <c r="AC5854" s="10">
        <v>-0.16063614647470467</v>
      </c>
      <c r="AD5854" s="10">
        <v>0.17076355147405425</v>
      </c>
      <c r="AE5854" s="10">
        <v>-0.60766070463874489</v>
      </c>
      <c r="AF5854" s="10">
        <v>-0.33915629932225821</v>
      </c>
      <c r="AG5854" s="10">
        <v>-0.25607332148098999</v>
      </c>
      <c r="AH5854" s="10">
        <v>-0.26292242127098281</v>
      </c>
      <c r="AI5854" s="10">
        <v>-0.11702363256806925</v>
      </c>
      <c r="AJ5854" s="10">
        <v>-0.47024651984862925</v>
      </c>
      <c r="AK5854" s="10">
        <v>-0.53738568339248294</v>
      </c>
      <c r="AL5854" s="10">
        <v>-0.13475552637104354</v>
      </c>
    </row>
    <row r="5855" spans="1:38" x14ac:dyDescent="0.25">
      <c r="A5855">
        <v>40580.25</v>
      </c>
      <c r="B5855" s="8">
        <v>40580.25</v>
      </c>
      <c r="C5855" s="9">
        <v>40580.25</v>
      </c>
      <c r="D5855">
        <v>4</v>
      </c>
      <c r="E5855">
        <f t="shared" si="91"/>
        <v>11046</v>
      </c>
      <c r="F5855">
        <v>-1244</v>
      </c>
      <c r="G5855">
        <v>3903.2538347128243</v>
      </c>
      <c r="H5855">
        <v>4034.6793575250927</v>
      </c>
      <c r="I5855">
        <v>3116.320736142216</v>
      </c>
      <c r="J5855">
        <v>1912.7468327975716</v>
      </c>
      <c r="K5855">
        <v>-1405.6884171699035</v>
      </c>
      <c r="L5855">
        <v>-1516.8471086119791</v>
      </c>
      <c r="M5855">
        <v>12015.085055295023</v>
      </c>
      <c r="N5855">
        <v>7805.0746722269305</v>
      </c>
      <c r="O5855">
        <v>10421.173902124248</v>
      </c>
      <c r="P5855">
        <v>4207.7271674452186</v>
      </c>
      <c r="Q5855">
        <v>139.17670857018859</v>
      </c>
      <c r="R5855">
        <v>-2100.4678072984675</v>
      </c>
      <c r="S5855">
        <v>496.0801322808299</v>
      </c>
      <c r="T5855">
        <v>19.732640612641973</v>
      </c>
      <c r="U5855">
        <v>42.03071957016131</v>
      </c>
      <c r="V5855">
        <v>-1480.5915422999933</v>
      </c>
      <c r="W5855">
        <v>-2557.0412485094262</v>
      </c>
      <c r="X5855" s="10">
        <v>0.12662099761232232</v>
      </c>
      <c r="Y5855" s="10">
        <v>0.16616924478987483</v>
      </c>
      <c r="Z5855" s="10">
        <v>-0.40736284209036117</v>
      </c>
      <c r="AA5855" s="10">
        <v>-2.6945778514691463E-2</v>
      </c>
      <c r="AB5855" s="10">
        <v>-0.12624628522706868</v>
      </c>
      <c r="AC5855" s="10">
        <v>-0.16063614647470467</v>
      </c>
      <c r="AD5855" s="10">
        <v>0.17076355147405425</v>
      </c>
      <c r="AE5855" s="10">
        <v>-0.61036709227195562</v>
      </c>
      <c r="AF5855" s="10">
        <v>-0.33857080162078296</v>
      </c>
      <c r="AG5855" s="10">
        <v>-0.25607332148098999</v>
      </c>
      <c r="AH5855" s="10">
        <v>-0.26292242127098281</v>
      </c>
      <c r="AI5855" s="10">
        <v>-0.11678510838754481</v>
      </c>
      <c r="AJ5855" s="10">
        <v>-0.47852847083769418</v>
      </c>
      <c r="AK5855" s="10">
        <v>-0.54183015646269561</v>
      </c>
      <c r="AL5855" s="10">
        <v>-0.13619950644899551</v>
      </c>
    </row>
    <row r="5856" spans="1:38" x14ac:dyDescent="0.25">
      <c r="A5856">
        <v>40580.291666666664</v>
      </c>
      <c r="B5856" s="8">
        <v>40580.291666666664</v>
      </c>
      <c r="C5856" s="9">
        <v>40580.291666666664</v>
      </c>
      <c r="D5856">
        <v>4</v>
      </c>
      <c r="E5856">
        <f t="shared" si="91"/>
        <v>11046.999999999942</v>
      </c>
      <c r="F5856">
        <v>-1244</v>
      </c>
      <c r="G5856">
        <v>3905.3525732044504</v>
      </c>
      <c r="H5856">
        <v>4034.6793575250927</v>
      </c>
      <c r="I5856">
        <v>3119.6134885385782</v>
      </c>
      <c r="J5856">
        <v>1907.0616144409057</v>
      </c>
      <c r="K5856">
        <v>-1405.6884171699035</v>
      </c>
      <c r="L5856">
        <v>-1516.8471086119791</v>
      </c>
      <c r="M5856">
        <v>12015.085055295023</v>
      </c>
      <c r="N5856">
        <v>7805.0746722269305</v>
      </c>
      <c r="O5856">
        <v>10421.173902124248</v>
      </c>
      <c r="P5856">
        <v>4206.5302801321704</v>
      </c>
      <c r="Q5856">
        <v>139.17670857018859</v>
      </c>
      <c r="R5856">
        <v>-2100.4678072984675</v>
      </c>
      <c r="S5856">
        <v>496.22974327433985</v>
      </c>
      <c r="T5856">
        <v>19.732640612641973</v>
      </c>
      <c r="U5856">
        <v>42.03071957016131</v>
      </c>
      <c r="V5856">
        <v>-1480.5915422999933</v>
      </c>
      <c r="W5856">
        <v>-2557.0412485094262</v>
      </c>
      <c r="X5856" s="10">
        <v>0.12789857426305867</v>
      </c>
      <c r="Y5856" s="10">
        <v>0.16650764630662976</v>
      </c>
      <c r="Z5856" s="10">
        <v>-0.40708100160553129</v>
      </c>
      <c r="AA5856" s="10">
        <v>-2.7254916727103146E-2</v>
      </c>
      <c r="AB5856" s="10">
        <v>-0.12264514664046811</v>
      </c>
      <c r="AC5856" s="10">
        <v>-0.16039962358097223</v>
      </c>
      <c r="AD5856" s="10">
        <v>0.17076355147405425</v>
      </c>
      <c r="AE5856" s="10">
        <v>-0.61036709227195562</v>
      </c>
      <c r="AF5856" s="10">
        <v>-0.33879599304442731</v>
      </c>
      <c r="AG5856" s="10">
        <v>-0.25661005030404804</v>
      </c>
      <c r="AH5856" s="10">
        <v>-0.26314904336520178</v>
      </c>
      <c r="AI5856" s="10">
        <v>-0.11678510838754481</v>
      </c>
      <c r="AJ5856" s="10">
        <v>-0.46878499908585308</v>
      </c>
      <c r="AK5856" s="10">
        <v>-0.63018628109852337</v>
      </c>
      <c r="AL5856" s="10">
        <v>-0.12468680986363732</v>
      </c>
    </row>
    <row r="5857" spans="1:38" x14ac:dyDescent="0.25">
      <c r="A5857">
        <v>40580.333333333336</v>
      </c>
      <c r="B5857" s="8">
        <v>40580.333333333336</v>
      </c>
      <c r="C5857" s="9">
        <v>40580.333333333336</v>
      </c>
      <c r="D5857">
        <v>4</v>
      </c>
      <c r="E5857">
        <f t="shared" si="91"/>
        <v>11048.000000000058</v>
      </c>
      <c r="F5857">
        <v>-1237.75</v>
      </c>
      <c r="G5857">
        <v>3905.3525732044504</v>
      </c>
      <c r="H5857">
        <v>4035.8767220328609</v>
      </c>
      <c r="I5857">
        <v>3116.320736142216</v>
      </c>
      <c r="J5857">
        <v>1904.9670603095021</v>
      </c>
      <c r="K5857">
        <v>-1405.6884171699035</v>
      </c>
      <c r="L5857">
        <v>-1516.8471086119791</v>
      </c>
      <c r="M5857">
        <v>12013.889359862122</v>
      </c>
      <c r="N5857">
        <v>7802.9809534112092</v>
      </c>
      <c r="O5857">
        <v>10423.570067748882</v>
      </c>
      <c r="P5857">
        <v>4204.4357273343376</v>
      </c>
      <c r="Q5857">
        <v>139.17670857018859</v>
      </c>
      <c r="R5857">
        <v>-2100.4678072984675</v>
      </c>
      <c r="S5857">
        <v>496.22974327433985</v>
      </c>
      <c r="T5857">
        <v>18.625298293125656</v>
      </c>
      <c r="U5857">
        <v>42.03071957016131</v>
      </c>
      <c r="V5857">
        <v>-1480.5915422999933</v>
      </c>
      <c r="W5857">
        <v>-2557.0412485094262</v>
      </c>
      <c r="X5857" s="10">
        <v>0.12911978723802731</v>
      </c>
      <c r="Y5857" s="10">
        <v>0.16773435180486643</v>
      </c>
      <c r="Z5857" s="10">
        <v>-0.40642337380759475</v>
      </c>
      <c r="AA5857" s="10">
        <v>-2.817771736116792E-2</v>
      </c>
      <c r="AB5857" s="10">
        <v>-0.12288369340034483</v>
      </c>
      <c r="AC5857" s="10">
        <v>-0.16063614647470467</v>
      </c>
      <c r="AD5857" s="10">
        <v>0.17104016388924412</v>
      </c>
      <c r="AE5857" s="10">
        <v>-0.61108879564081175</v>
      </c>
      <c r="AF5857" s="10">
        <v>-0.3382555336276809</v>
      </c>
      <c r="AG5857" s="10">
        <v>-0.25696786951942008</v>
      </c>
      <c r="AH5857" s="10">
        <v>-0.26346631429710837</v>
      </c>
      <c r="AI5857" s="10">
        <v>-0.11678510838754481</v>
      </c>
      <c r="AJ5857" s="10">
        <v>-0.46581766905233779</v>
      </c>
      <c r="AK5857" s="10">
        <v>-0.69160889892886224</v>
      </c>
      <c r="AL5857" s="10">
        <v>-0.14286704096556299</v>
      </c>
    </row>
    <row r="5858" spans="1:38" x14ac:dyDescent="0.25">
      <c r="A5858">
        <v>40580.375</v>
      </c>
      <c r="B5858" s="8">
        <v>40580.375</v>
      </c>
      <c r="C5858" s="9">
        <v>40580.375</v>
      </c>
      <c r="D5858">
        <v>4</v>
      </c>
      <c r="E5858">
        <f t="shared" si="91"/>
        <v>11049</v>
      </c>
      <c r="F5858">
        <v>-1231.5</v>
      </c>
      <c r="G5858">
        <v>3906.551852342523</v>
      </c>
      <c r="H5858">
        <v>4037.9721099214548</v>
      </c>
      <c r="I5858">
        <v>3118.4161240308099</v>
      </c>
      <c r="J5858">
        <v>1920.2273832668695</v>
      </c>
      <c r="K5858">
        <v>-1405.6884171699035</v>
      </c>
      <c r="L5858">
        <v>-1516.8471086119791</v>
      </c>
      <c r="M5858">
        <v>12015.9818268697</v>
      </c>
      <c r="N5858">
        <v>7807.4674937306099</v>
      </c>
      <c r="O5858">
        <v>10424.468629858122</v>
      </c>
      <c r="P5858">
        <v>4207.7271674452186</v>
      </c>
      <c r="Q5858">
        <v>134.81155294156386</v>
      </c>
      <c r="R5858">
        <v>-2100.4678072984675</v>
      </c>
      <c r="S5858">
        <v>465.52956740606487</v>
      </c>
      <c r="T5858">
        <v>18.625298293125656</v>
      </c>
      <c r="U5858">
        <v>42.03071957016131</v>
      </c>
      <c r="V5858">
        <v>-1480.5915422999933</v>
      </c>
      <c r="W5858">
        <v>-2557.0412485094262</v>
      </c>
      <c r="X5858" s="10">
        <v>0.12974918161743421</v>
      </c>
      <c r="Y5858" s="10">
        <v>0.16773435180486643</v>
      </c>
      <c r="Z5858" s="10">
        <v>-0.40642337380759475</v>
      </c>
      <c r="AA5858" s="10">
        <v>-3.8573066503907592E-2</v>
      </c>
      <c r="AB5858" s="10">
        <v>-0.13754973169507367</v>
      </c>
      <c r="AC5858" s="10">
        <v>-0.16896082479332619</v>
      </c>
      <c r="AD5858" s="10">
        <v>0.17104016388924412</v>
      </c>
      <c r="AE5858" s="10">
        <v>-0.61379518327402249</v>
      </c>
      <c r="AF5858" s="10">
        <v>-0.3384807250513252</v>
      </c>
      <c r="AG5858" s="10">
        <v>-0.25696786951942008</v>
      </c>
      <c r="AH5858" s="10">
        <v>-0.26527929105086029</v>
      </c>
      <c r="AI5858" s="10">
        <v>-0.11854651772064841</v>
      </c>
      <c r="AJ5858" s="10">
        <v>-0.4678992289265948</v>
      </c>
      <c r="AK5858" s="10">
        <v>-0.55903026724441862</v>
      </c>
      <c r="AL5858" s="10">
        <v>-0.15415792133412734</v>
      </c>
    </row>
    <row r="5859" spans="1:38" x14ac:dyDescent="0.25">
      <c r="A5859">
        <v>40580.416666666664</v>
      </c>
      <c r="B5859" s="8">
        <v>40580.416666666664</v>
      </c>
      <c r="C5859" s="9">
        <v>40580.416666666664</v>
      </c>
      <c r="D5859">
        <v>4</v>
      </c>
      <c r="E5859">
        <f t="shared" si="91"/>
        <v>11049.999999999942</v>
      </c>
      <c r="F5859">
        <v>-1231</v>
      </c>
      <c r="G5859">
        <v>3904.1532940663783</v>
      </c>
      <c r="H5859">
        <v>4039.1694744292222</v>
      </c>
      <c r="I5859">
        <v>3118.4161240308099</v>
      </c>
      <c r="J5859">
        <v>1918.132829135466</v>
      </c>
      <c r="K5859">
        <v>-1405.6884171699035</v>
      </c>
      <c r="L5859">
        <v>-1516.8471086119791</v>
      </c>
      <c r="M5859">
        <v>12017.177522302598</v>
      </c>
      <c r="N5859">
        <v>7812.8513421138905</v>
      </c>
      <c r="O5859">
        <v>10424.468629858122</v>
      </c>
      <c r="P5859">
        <v>4213.1131603539316</v>
      </c>
      <c r="Q5859">
        <v>139.17670857018859</v>
      </c>
      <c r="R5859">
        <v>-2100.4678072984675</v>
      </c>
      <c r="S5859">
        <v>464.45236825279204</v>
      </c>
      <c r="T5859">
        <v>19.732640612641973</v>
      </c>
      <c r="U5859">
        <v>42.03071957016131</v>
      </c>
      <c r="V5859">
        <v>-1480.5915422999933</v>
      </c>
      <c r="W5859">
        <v>-2557.0412485094262</v>
      </c>
      <c r="X5859" s="10">
        <v>0.13005918183415702</v>
      </c>
      <c r="Y5859" s="10">
        <v>0.16804925321629116</v>
      </c>
      <c r="Z5859" s="10">
        <v>-0.40365194237343377</v>
      </c>
      <c r="AA5859" s="10">
        <v>-5.3070264465065187E-2</v>
      </c>
      <c r="AB5859" s="10">
        <v>-0.15166527746701014</v>
      </c>
      <c r="AC5859" s="10">
        <v>-0.16896082479332619</v>
      </c>
      <c r="AD5859" s="10">
        <v>0.17076355147405425</v>
      </c>
      <c r="AE5859" s="10">
        <v>-0.61379518327402249</v>
      </c>
      <c r="AF5859" s="10">
        <v>-0.33879599304442731</v>
      </c>
      <c r="AG5859" s="10">
        <v>-0.25687841471557704</v>
      </c>
      <c r="AH5859" s="10">
        <v>-0.26618577942773625</v>
      </c>
      <c r="AI5859" s="10">
        <v>-0.11854651772064841</v>
      </c>
      <c r="AJ5859" s="10">
        <v>-0.48056574220398829</v>
      </c>
      <c r="AK5859" s="10">
        <v>-0.51965223584233444</v>
      </c>
      <c r="AL5859" s="10">
        <v>-7.3699525364145924E-2</v>
      </c>
    </row>
    <row r="5860" spans="1:38" x14ac:dyDescent="0.25">
      <c r="A5860">
        <v>40580.458333333336</v>
      </c>
      <c r="B5860" s="8">
        <v>40580.458333333336</v>
      </c>
      <c r="C5860" s="9">
        <v>40580.458333333336</v>
      </c>
      <c r="D5860">
        <v>4</v>
      </c>
      <c r="E5860">
        <f t="shared" si="91"/>
        <v>11051.000000000058</v>
      </c>
      <c r="F5860">
        <v>-1231</v>
      </c>
      <c r="G5860">
        <v>3903.2538347128243</v>
      </c>
      <c r="H5860">
        <v>4039.1694744292222</v>
      </c>
      <c r="I5860">
        <v>3120.5115119194038</v>
      </c>
      <c r="J5860">
        <v>1916.9359410603788</v>
      </c>
      <c r="K5860">
        <v>-1405.6884171699035</v>
      </c>
      <c r="L5860">
        <v>-1516.8471086119791</v>
      </c>
      <c r="M5860">
        <v>12020.465684743074</v>
      </c>
      <c r="N5860">
        <v>7816.1414716814506</v>
      </c>
      <c r="O5860">
        <v>10423.570067748882</v>
      </c>
      <c r="P5860">
        <v>4215.5069349800269</v>
      </c>
      <c r="Q5860">
        <v>139.17670857018859</v>
      </c>
      <c r="R5860">
        <v>-2100.4678072984675</v>
      </c>
      <c r="S5860">
        <v>466.63668875803972</v>
      </c>
      <c r="T5860">
        <v>18.625298293125656</v>
      </c>
      <c r="U5860">
        <v>42.03071957016131</v>
      </c>
      <c r="V5860">
        <v>-1480.5915422999933</v>
      </c>
      <c r="W5860">
        <v>-2557.0412485094262</v>
      </c>
      <c r="X5860" s="10">
        <v>0.13005918183415702</v>
      </c>
      <c r="Y5860" s="10">
        <v>0.1683641546277159</v>
      </c>
      <c r="Z5860" s="10">
        <v>-0.40271247409066729</v>
      </c>
      <c r="AA5860" s="10">
        <v>-5.7624285594174852E-2</v>
      </c>
      <c r="AB5860" s="10">
        <v>-0.15503245673142393</v>
      </c>
      <c r="AC5860" s="10">
        <v>-0.16896082479332619</v>
      </c>
      <c r="AD5860" s="10">
        <v>0.17076355147405425</v>
      </c>
      <c r="AE5860" s="10">
        <v>-0.61397560911623661</v>
      </c>
      <c r="AF5860" s="10">
        <v>-0.33857080162078296</v>
      </c>
      <c r="AG5860" s="10">
        <v>-0.25665477770596951</v>
      </c>
      <c r="AH5860" s="10">
        <v>-0.26899589339605157</v>
      </c>
      <c r="AI5860" s="10">
        <v>-0.11885384695324719</v>
      </c>
      <c r="AJ5860" s="10">
        <v>-0.4894234437965711</v>
      </c>
      <c r="AK5860" s="10">
        <v>-0.53560789416439791</v>
      </c>
      <c r="AL5860" s="10">
        <v>-7.248606017815612E-2</v>
      </c>
    </row>
    <row r="5861" spans="1:38" x14ac:dyDescent="0.25">
      <c r="A5861">
        <v>40580.5</v>
      </c>
      <c r="B5861" s="8">
        <v>40580.5</v>
      </c>
      <c r="C5861" s="9">
        <v>40580.5</v>
      </c>
      <c r="D5861">
        <v>4</v>
      </c>
      <c r="E5861">
        <f t="shared" si="91"/>
        <v>11052</v>
      </c>
      <c r="F5861">
        <v>-1231</v>
      </c>
      <c r="G5861">
        <v>3902.0545555747517</v>
      </c>
      <c r="H5861">
        <v>4039.1694744292222</v>
      </c>
      <c r="I5861">
        <v>3123.8042643157655</v>
      </c>
      <c r="J5861">
        <v>1914.8413869289752</v>
      </c>
      <c r="K5861">
        <v>-1405.6884171699035</v>
      </c>
      <c r="L5861">
        <v>-1516.8471086119791</v>
      </c>
      <c r="M5861">
        <v>12021.661380175972</v>
      </c>
      <c r="N5861">
        <v>7820.6280120008505</v>
      </c>
      <c r="O5861">
        <v>10424.468629858122</v>
      </c>
      <c r="P5861">
        <v>4219.396818747432</v>
      </c>
      <c r="Q5861">
        <v>139.17670857018859</v>
      </c>
      <c r="R5861">
        <v>-2100.4678072984675</v>
      </c>
      <c r="S5861">
        <v>466.63668875803972</v>
      </c>
      <c r="T5861">
        <v>17.54788414440705</v>
      </c>
      <c r="U5861">
        <v>42.03071957016131</v>
      </c>
      <c r="V5861">
        <v>-1480.5915422999933</v>
      </c>
      <c r="W5861">
        <v>-2557.0412485094262</v>
      </c>
      <c r="X5861" s="10">
        <v>0.1297773634553181</v>
      </c>
      <c r="Y5861" s="10">
        <v>0.16807275332162136</v>
      </c>
      <c r="Z5861" s="10">
        <v>-0.40271247409066729</v>
      </c>
      <c r="AA5861" s="10">
        <v>-6.4434554273572933E-2</v>
      </c>
      <c r="AB5861" s="10">
        <v>-0.15869323200799373</v>
      </c>
      <c r="AC5861" s="10">
        <v>-0.16872893960339244</v>
      </c>
      <c r="AD5861" s="10">
        <v>0.17104016388924412</v>
      </c>
      <c r="AE5861" s="10">
        <v>-0.61577986753837699</v>
      </c>
      <c r="AF5861" s="10">
        <v>-0.33879599304442731</v>
      </c>
      <c r="AG5861" s="10">
        <v>-0.25696786951942008</v>
      </c>
      <c r="AH5861" s="10">
        <v>-0.26745486315536254</v>
      </c>
      <c r="AI5861" s="10">
        <v>-0.11861990977619438</v>
      </c>
      <c r="AJ5861" s="10">
        <v>-0.53849511061947986</v>
      </c>
      <c r="AK5861" s="10">
        <v>-0.51609665738616439</v>
      </c>
      <c r="AL5861" s="10">
        <v>-7.1911947617042699E-2</v>
      </c>
    </row>
    <row r="5862" spans="1:38" x14ac:dyDescent="0.25">
      <c r="A5862">
        <v>40580.541666666664</v>
      </c>
      <c r="B5862" s="8">
        <v>40580.541666666664</v>
      </c>
      <c r="C5862" s="9">
        <v>40580.541666666664</v>
      </c>
      <c r="D5862">
        <v>4</v>
      </c>
      <c r="E5862">
        <f t="shared" si="91"/>
        <v>11052.999999999942</v>
      </c>
      <c r="F5862">
        <v>-1231</v>
      </c>
      <c r="G5862">
        <v>3902.654195143788</v>
      </c>
      <c r="H5862">
        <v>4040.9655211908748</v>
      </c>
      <c r="I5862">
        <v>3125.0016288235338</v>
      </c>
      <c r="J5862">
        <v>1914.5421649102036</v>
      </c>
      <c r="K5862">
        <v>-1405.6885369064687</v>
      </c>
      <c r="L5862">
        <v>-1516.8471086119791</v>
      </c>
      <c r="M5862">
        <v>12021.661380175972</v>
      </c>
      <c r="N5862">
        <v>7821.5253200647312</v>
      </c>
      <c r="O5862">
        <v>10427.763357591994</v>
      </c>
      <c r="P5862">
        <v>4220.8929278887417</v>
      </c>
      <c r="Q5862">
        <v>139.17670857018859</v>
      </c>
      <c r="R5862">
        <v>-2100.4679270349184</v>
      </c>
      <c r="S5862">
        <v>468.82100926328741</v>
      </c>
      <c r="T5862">
        <v>18.505585609934641</v>
      </c>
      <c r="U5862">
        <v>42.988230030231584</v>
      </c>
      <c r="V5862">
        <v>-1480.591661988801</v>
      </c>
      <c r="W5862">
        <v>-2557.0412485094262</v>
      </c>
      <c r="X5862" s="10">
        <v>0.12946266626561465</v>
      </c>
      <c r="Y5862" s="10">
        <v>0.1683641546277159</v>
      </c>
      <c r="Z5862" s="10">
        <v>-0.40365194237343377</v>
      </c>
      <c r="AA5862" s="10">
        <v>-6.8379526984199829E-2</v>
      </c>
      <c r="AB5862" s="10">
        <v>-0.16419815723591824</v>
      </c>
      <c r="AC5862" s="10">
        <v>-0.16872893960339244</v>
      </c>
      <c r="AD5862" s="10">
        <v>0.17076355147405425</v>
      </c>
      <c r="AE5862" s="10">
        <v>-0.61758412596051748</v>
      </c>
      <c r="AF5862" s="10">
        <v>-0.33879599304442731</v>
      </c>
      <c r="AG5862" s="10">
        <v>-0.25696786951942008</v>
      </c>
      <c r="AH5862" s="10">
        <v>-0.27683701785602854</v>
      </c>
      <c r="AI5862" s="10">
        <v>-0.11830799354012397</v>
      </c>
      <c r="AJ5862" s="10">
        <v>-0.47644691096343722</v>
      </c>
      <c r="AK5862" s="10">
        <v>-0.52969674498101504</v>
      </c>
      <c r="AL5862" s="10">
        <v>-6.6118629954897951E-2</v>
      </c>
    </row>
    <row r="5863" spans="1:38" x14ac:dyDescent="0.25">
      <c r="A5863">
        <v>40580.583333333336</v>
      </c>
      <c r="B5863" s="8">
        <v>40580.583333333336</v>
      </c>
      <c r="C5863" s="9">
        <v>40580.583333333336</v>
      </c>
      <c r="D5863">
        <v>4</v>
      </c>
      <c r="E5863">
        <f t="shared" si="91"/>
        <v>11054.000000000058</v>
      </c>
      <c r="F5863">
        <v>-1231</v>
      </c>
      <c r="G5863">
        <v>3903.8534742818597</v>
      </c>
      <c r="H5863">
        <v>4040.9655211908748</v>
      </c>
      <c r="I5863">
        <v>3125.0016288235338</v>
      </c>
      <c r="J5863">
        <v>1912.4476107788</v>
      </c>
      <c r="K5863">
        <v>-1405.6885369064687</v>
      </c>
      <c r="L5863">
        <v>-1516.8472282291975</v>
      </c>
      <c r="M5863">
        <v>12022.558151750647</v>
      </c>
      <c r="N5863">
        <v>7819.7307039369698</v>
      </c>
      <c r="O5863">
        <v>10428.062878295073</v>
      </c>
      <c r="P5863">
        <v>4218.1999314343839</v>
      </c>
      <c r="Q5863">
        <v>139.17670857018859</v>
      </c>
      <c r="R5863">
        <v>-2100.4679270349184</v>
      </c>
      <c r="S5863">
        <v>469.92813061526226</v>
      </c>
      <c r="T5863">
        <v>18.505585609934641</v>
      </c>
      <c r="U5863">
        <v>40.803909293196568</v>
      </c>
      <c r="V5863">
        <v>-1480.591661988801</v>
      </c>
      <c r="W5863">
        <v>-2557.041368174358</v>
      </c>
      <c r="X5863" s="10">
        <v>0.12915266604889183</v>
      </c>
      <c r="Y5863" s="10">
        <v>0.16807275332162136</v>
      </c>
      <c r="Z5863" s="10">
        <v>-0.40426259675723192</v>
      </c>
      <c r="AA5863" s="10">
        <v>-7.2121483555332502E-2</v>
      </c>
      <c r="AB5863" s="10">
        <v>-0.18804365834821124</v>
      </c>
      <c r="AC5863" s="10">
        <v>-0.16872893960339244</v>
      </c>
      <c r="AD5863" s="10">
        <v>0.17046463160602648</v>
      </c>
      <c r="AE5863" s="10">
        <v>-0.61758412596051748</v>
      </c>
      <c r="AF5863" s="10">
        <v>-0.33938149074590257</v>
      </c>
      <c r="AG5863" s="10">
        <v>-0.25696786951942008</v>
      </c>
      <c r="AH5863" s="10">
        <v>-0.27080887014980343</v>
      </c>
      <c r="AI5863" s="10">
        <v>-0.11854651772064841</v>
      </c>
      <c r="AJ5863" s="10">
        <v>-0.52020395683079645</v>
      </c>
      <c r="AK5863" s="10">
        <v>-0.53307454451437675</v>
      </c>
      <c r="AL5863" s="10">
        <v>-6.3800433022523265E-2</v>
      </c>
    </row>
    <row r="5864" spans="1:38" x14ac:dyDescent="0.25">
      <c r="A5864">
        <v>40580.625</v>
      </c>
      <c r="B5864" s="8">
        <v>40580.625</v>
      </c>
      <c r="C5864" s="9">
        <v>40580.625</v>
      </c>
      <c r="D5864">
        <v>4</v>
      </c>
      <c r="E5864">
        <f t="shared" si="91"/>
        <v>11055</v>
      </c>
      <c r="F5864">
        <v>-1231</v>
      </c>
      <c r="G5864">
        <v>3904.1532940663783</v>
      </c>
      <c r="H5864">
        <v>4044.5576147141778</v>
      </c>
      <c r="I5864">
        <v>3123.5049231888238</v>
      </c>
      <c r="J5864">
        <v>1912.7468327975716</v>
      </c>
      <c r="K5864">
        <v>-1405.6884171699035</v>
      </c>
      <c r="L5864">
        <v>-1516.8471086119791</v>
      </c>
      <c r="M5864">
        <v>12023.753847183547</v>
      </c>
      <c r="N5864">
        <v>7824.8154496322904</v>
      </c>
      <c r="O5864">
        <v>10430.159523216629</v>
      </c>
      <c r="P5864">
        <v>4219.6960405756936</v>
      </c>
      <c r="Q5864">
        <v>137.95087719502698</v>
      </c>
      <c r="R5864">
        <v>-2100.4678072984675</v>
      </c>
      <c r="S5864">
        <v>469.92813061526226</v>
      </c>
      <c r="T5864">
        <v>18.625298293125656</v>
      </c>
      <c r="U5864">
        <v>40.92359810070522</v>
      </c>
      <c r="V5864">
        <v>-1480.591661988801</v>
      </c>
      <c r="W5864">
        <v>-2557.0412485094262</v>
      </c>
      <c r="X5864" s="10">
        <v>0.12915266604889183</v>
      </c>
      <c r="Y5864" s="10">
        <v>0.16773435180486643</v>
      </c>
      <c r="Z5864" s="10">
        <v>-0.40642337380759475</v>
      </c>
      <c r="AA5864" s="10">
        <v>-7.6975414890513197E-2</v>
      </c>
      <c r="AB5864" s="10">
        <v>-0.1717628419866245</v>
      </c>
      <c r="AC5864" s="10">
        <v>-0.16872893960339244</v>
      </c>
      <c r="AD5864" s="10">
        <v>0.17104016388924412</v>
      </c>
      <c r="AE5864" s="10">
        <v>-0.61785476472383849</v>
      </c>
      <c r="AF5864" s="10">
        <v>-0.33969675873900468</v>
      </c>
      <c r="AG5864" s="10">
        <v>-0.25719150652902756</v>
      </c>
      <c r="AH5864" s="10">
        <v>-0.27765285739521689</v>
      </c>
      <c r="AI5864" s="10">
        <v>-0.11854651772064841</v>
      </c>
      <c r="AJ5864" s="10">
        <v>-0.48158437788713532</v>
      </c>
      <c r="AK5864" s="10">
        <v>-0.566852539847993</v>
      </c>
      <c r="AL5864" s="10">
        <v>-6.2982757556694982E-2</v>
      </c>
    </row>
    <row r="5865" spans="1:38" x14ac:dyDescent="0.25">
      <c r="A5865">
        <v>40580.666666666664</v>
      </c>
      <c r="B5865" s="8">
        <v>40580.666666666664</v>
      </c>
      <c r="C5865" s="9">
        <v>40580.666666666664</v>
      </c>
      <c r="D5865">
        <v>4</v>
      </c>
      <c r="E5865">
        <f t="shared" si="91"/>
        <v>11055.999999999942</v>
      </c>
      <c r="F5865">
        <v>-1224.75</v>
      </c>
      <c r="G5865">
        <v>3902.654195143788</v>
      </c>
      <c r="H5865">
        <v>4044.2582735872361</v>
      </c>
      <c r="I5865">
        <v>3126.7976755851855</v>
      </c>
      <c r="J5865">
        <v>1912.4476107788</v>
      </c>
      <c r="K5865">
        <v>-1405.6885369064687</v>
      </c>
      <c r="L5865">
        <v>-1516.8472282291975</v>
      </c>
      <c r="M5865">
        <v>12024.949542616449</v>
      </c>
      <c r="N5865">
        <v>7826.310963072091</v>
      </c>
      <c r="O5865">
        <v>10431.357606028947</v>
      </c>
      <c r="P5865">
        <v>4222.6882588583121</v>
      </c>
      <c r="Q5865">
        <v>137.95087719502698</v>
      </c>
      <c r="R5865">
        <v>-2100.4679270349184</v>
      </c>
      <c r="S5865">
        <v>471.03525196723712</v>
      </c>
      <c r="T5865">
        <v>17.428171461216035</v>
      </c>
      <c r="U5865">
        <v>40.803909293196568</v>
      </c>
      <c r="V5865">
        <v>-1480.5915422999933</v>
      </c>
      <c r="W5865">
        <v>-2557.041368174358</v>
      </c>
      <c r="X5865" s="10">
        <v>0.12821327145276215</v>
      </c>
      <c r="Y5865" s="10">
        <v>0.16713274910841319</v>
      </c>
      <c r="Z5865" s="10">
        <v>-0.40769165598932944</v>
      </c>
      <c r="AA5865" s="10">
        <v>-8.5640512844381428E-2</v>
      </c>
      <c r="AB5865" s="10">
        <v>-0.17886878296833705</v>
      </c>
      <c r="AC5865" s="10">
        <v>-0.16872893960339244</v>
      </c>
      <c r="AD5865" s="10">
        <v>0.17076355147405425</v>
      </c>
      <c r="AE5865" s="10">
        <v>-0.61668199674944724</v>
      </c>
      <c r="AF5865" s="10">
        <v>-0.34028225644047988</v>
      </c>
      <c r="AG5865" s="10">
        <v>-0.25696786951942008</v>
      </c>
      <c r="AH5865" s="10">
        <v>-0.27525066319649566</v>
      </c>
      <c r="AI5865" s="10">
        <v>-0.11830799354012397</v>
      </c>
      <c r="AJ5865" s="10">
        <v>-0.59425434214478867</v>
      </c>
      <c r="AK5865" s="10">
        <v>-0.58947490777537537</v>
      </c>
      <c r="AL5865" s="10">
        <v>-6.0033906674612315E-2</v>
      </c>
    </row>
    <row r="5866" spans="1:38" x14ac:dyDescent="0.25">
      <c r="A5866">
        <v>40580.708333333336</v>
      </c>
      <c r="B5866" s="8">
        <v>40580.708333333336</v>
      </c>
      <c r="C5866" s="9">
        <v>40580.708333333336</v>
      </c>
      <c r="D5866">
        <v>4</v>
      </c>
      <c r="E5866">
        <f t="shared" si="91"/>
        <v>11057.000000000058</v>
      </c>
      <c r="F5866">
        <v>-1218.5</v>
      </c>
      <c r="G5866">
        <v>3907.1514919115593</v>
      </c>
      <c r="H5866">
        <v>4046.35366147583</v>
      </c>
      <c r="I5866">
        <v>3131.2877924893151</v>
      </c>
      <c r="J5866">
        <v>1922.3219373982729</v>
      </c>
      <c r="K5866">
        <v>-1405.6885369064687</v>
      </c>
      <c r="L5866">
        <v>-1516.8472282291975</v>
      </c>
      <c r="M5866">
        <v>12032.422639072072</v>
      </c>
      <c r="N5866">
        <v>7831.6948114553707</v>
      </c>
      <c r="O5866">
        <v>10451.125972432188</v>
      </c>
      <c r="P5866">
        <v>4233.4602446757399</v>
      </c>
      <c r="Q5866">
        <v>136.84463912475908</v>
      </c>
      <c r="R5866">
        <v>-2100.4679270349184</v>
      </c>
      <c r="S5866">
        <v>474.14716063224733</v>
      </c>
      <c r="T5866">
        <v>16.320829141699718</v>
      </c>
      <c r="U5866">
        <v>40.803909293196568</v>
      </c>
      <c r="V5866">
        <v>-1480.591661988801</v>
      </c>
      <c r="W5866">
        <v>-2557.041368174358</v>
      </c>
      <c r="X5866" s="10">
        <v>0.12755569523547136</v>
      </c>
      <c r="Y5866" s="10">
        <v>0.16648414620129953</v>
      </c>
      <c r="Z5866" s="10">
        <v>-0.40820836354485107</v>
      </c>
      <c r="AA5866" s="10">
        <v>-9.5108447349886008E-2</v>
      </c>
      <c r="AB5866" s="10">
        <v>-0.18671330141812945</v>
      </c>
      <c r="AC5866" s="10">
        <v>-0.17308838117414693</v>
      </c>
      <c r="AD5866" s="10">
        <v>0.17104016388924412</v>
      </c>
      <c r="AE5866" s="10">
        <v>-0.6219143461736546</v>
      </c>
      <c r="AF5866" s="10">
        <v>-0.34037233300993763</v>
      </c>
      <c r="AG5866" s="10">
        <v>-0.25898060260588773</v>
      </c>
      <c r="AH5866" s="10">
        <v>-0.27946583414896875</v>
      </c>
      <c r="AI5866" s="10">
        <v>-0.14817856014733891</v>
      </c>
      <c r="AJ5866" s="10">
        <v>-0.47852847083769418</v>
      </c>
      <c r="AK5866" s="10">
        <v>-0.5232078142985046</v>
      </c>
      <c r="AL5866" s="10">
        <v>-6.2404295657997377E-2</v>
      </c>
    </row>
    <row r="5867" spans="1:38" x14ac:dyDescent="0.25">
      <c r="A5867">
        <v>40580.75</v>
      </c>
      <c r="B5867" s="8">
        <v>40580.75</v>
      </c>
      <c r="C5867" s="9">
        <v>40580.75</v>
      </c>
      <c r="D5867">
        <v>4</v>
      </c>
      <c r="E5867">
        <f t="shared" si="91"/>
        <v>11058</v>
      </c>
      <c r="F5867">
        <v>-1214</v>
      </c>
      <c r="G5867">
        <v>3909.2502304031859</v>
      </c>
      <c r="H5867">
        <v>4047.5510259835978</v>
      </c>
      <c r="I5867">
        <v>3131.2877924893151</v>
      </c>
      <c r="J5867">
        <v>1921.1250493231851</v>
      </c>
      <c r="K5867">
        <v>-1405.6885369064687</v>
      </c>
      <c r="L5867">
        <v>-1516.8472282291975</v>
      </c>
      <c r="M5867">
        <v>12033.618334504972</v>
      </c>
      <c r="N5867">
        <v>7837.0786598386512</v>
      </c>
      <c r="O5867">
        <v>10456.517345087615</v>
      </c>
      <c r="P5867">
        <v>4234.657131988788</v>
      </c>
      <c r="Q5867">
        <v>134.66206131044672</v>
      </c>
      <c r="R5867">
        <v>-2100.4679270349184</v>
      </c>
      <c r="S5867">
        <v>473.04003928027248</v>
      </c>
      <c r="T5867">
        <v>16.320829141699718</v>
      </c>
      <c r="U5867">
        <v>39.696787823740479</v>
      </c>
      <c r="V5867">
        <v>-1480.591661988801</v>
      </c>
      <c r="W5867">
        <v>-2557.041368174358</v>
      </c>
      <c r="X5867" s="10">
        <v>0.12787039242517481</v>
      </c>
      <c r="Y5867" s="10">
        <v>0.16679904761272429</v>
      </c>
      <c r="Z5867" s="10">
        <v>-0.40830231037312764</v>
      </c>
      <c r="AA5867" s="10">
        <v>-9.9099560092216196E-2</v>
      </c>
      <c r="AB5867" s="10">
        <v>-0.18703442205642506</v>
      </c>
      <c r="AC5867" s="10">
        <v>-0.17327388932609394</v>
      </c>
      <c r="AD5867" s="10">
        <v>0.17104016388924412</v>
      </c>
      <c r="AE5867" s="10">
        <v>-0.62132796218645892</v>
      </c>
      <c r="AF5867" s="10">
        <v>-0.34005706501683558</v>
      </c>
      <c r="AG5867" s="10">
        <v>-0.25987515064431777</v>
      </c>
      <c r="AH5867" s="10">
        <v>-0.27552260970955839</v>
      </c>
      <c r="AI5867" s="10">
        <v>-0.1475684886856129</v>
      </c>
      <c r="AJ5867" s="10">
        <v>-0.4752511212484386</v>
      </c>
      <c r="AK5867" s="10">
        <v>-0.5308967527099725</v>
      </c>
      <c r="AL5867" s="10">
        <v>-6.293056550568471E-2</v>
      </c>
    </row>
    <row r="5868" spans="1:38" x14ac:dyDescent="0.25">
      <c r="A5868">
        <v>40580.791666666664</v>
      </c>
      <c r="B5868" s="8">
        <v>40580.791666666664</v>
      </c>
      <c r="C5868" s="9">
        <v>40580.791666666664</v>
      </c>
      <c r="D5868">
        <v>4</v>
      </c>
      <c r="E5868">
        <f t="shared" si="91"/>
        <v>11058.999999999942</v>
      </c>
      <c r="F5868">
        <v>-1214</v>
      </c>
      <c r="G5868">
        <v>3911.6487886793307</v>
      </c>
      <c r="H5868">
        <v>4047.85036711054</v>
      </c>
      <c r="I5868">
        <v>3132.1858158701411</v>
      </c>
      <c r="J5868">
        <v>1919.0304951917822</v>
      </c>
      <c r="K5868">
        <v>-1405.6885369064687</v>
      </c>
      <c r="L5868">
        <v>-1516.8472282291975</v>
      </c>
      <c r="M5868">
        <v>12033.618334504972</v>
      </c>
      <c r="N5868">
        <v>7838.2750705904919</v>
      </c>
      <c r="O5868">
        <v>10459.812072821489</v>
      </c>
      <c r="P5868">
        <v>4234.058688332264</v>
      </c>
      <c r="Q5868">
        <v>134.66206131044672</v>
      </c>
      <c r="R5868">
        <v>-2100.4678072984675</v>
      </c>
      <c r="S5868">
        <v>474.14716063224733</v>
      </c>
      <c r="T5868">
        <v>16.320829141699718</v>
      </c>
      <c r="U5868">
        <v>38.739277363670382</v>
      </c>
      <c r="V5868">
        <v>-1480.5915422999933</v>
      </c>
      <c r="W5868">
        <v>-2557.041368174358</v>
      </c>
      <c r="X5868" s="10">
        <v>0.12758857404633589</v>
      </c>
      <c r="Y5868" s="10">
        <v>0.16650764630662976</v>
      </c>
      <c r="Z5868" s="10">
        <v>-0.4097584862114157</v>
      </c>
      <c r="AA5868" s="10">
        <v>-0.10223708224803642</v>
      </c>
      <c r="AB5868" s="10">
        <v>-0.18987863342418607</v>
      </c>
      <c r="AC5868" s="10">
        <v>-0.17308838117414693</v>
      </c>
      <c r="AD5868" s="10">
        <v>0.17076355147405425</v>
      </c>
      <c r="AE5868" s="10">
        <v>-0.62029051359372822</v>
      </c>
      <c r="AF5868" s="10">
        <v>-0.34145325184343039</v>
      </c>
      <c r="AG5868" s="10">
        <v>-0.26076969868274785</v>
      </c>
      <c r="AH5868" s="10">
        <v>-0.27402690388771311</v>
      </c>
      <c r="AI5868" s="10">
        <v>-0.14702722227596129</v>
      </c>
      <c r="AJ5868" s="10">
        <v>-0.48185010893491276</v>
      </c>
      <c r="AK5868" s="10">
        <v>-0.53267454193805752</v>
      </c>
      <c r="AL5868" s="10">
        <v>-6.2639159887543774E-2</v>
      </c>
    </row>
    <row r="5869" spans="1:38" x14ac:dyDescent="0.25">
      <c r="A5869">
        <v>40580.833333333336</v>
      </c>
      <c r="B5869" s="8">
        <v>40580.833333333336</v>
      </c>
      <c r="C5869" s="9">
        <v>40580.833333333336</v>
      </c>
      <c r="D5869">
        <v>4</v>
      </c>
      <c r="E5869">
        <f t="shared" si="91"/>
        <v>11060.000000000058</v>
      </c>
      <c r="F5869">
        <v>-1214</v>
      </c>
      <c r="G5869">
        <v>3909.2502304031859</v>
      </c>
      <c r="H5869">
        <v>4048.4490493644244</v>
      </c>
      <c r="I5869">
        <v>3131.2877924893151</v>
      </c>
      <c r="J5869">
        <v>1919.0304951917822</v>
      </c>
      <c r="K5869">
        <v>-1405.6884171699035</v>
      </c>
      <c r="L5869">
        <v>-1516.8472282291975</v>
      </c>
      <c r="M5869">
        <v>12036.906496945447</v>
      </c>
      <c r="N5869">
        <v>7841.5652001580511</v>
      </c>
      <c r="O5869">
        <v>10461.908717743045</v>
      </c>
      <c r="P5869">
        <v>4231.365691877907</v>
      </c>
      <c r="Q5869">
        <v>133.58572156640227</v>
      </c>
      <c r="R5869">
        <v>-2100.4679270349184</v>
      </c>
      <c r="S5869">
        <v>473.04003928027248</v>
      </c>
      <c r="T5869">
        <v>16.320829141699718</v>
      </c>
      <c r="U5869">
        <v>39.816476631249301</v>
      </c>
      <c r="V5869">
        <v>-1480.591661988801</v>
      </c>
      <c r="W5869">
        <v>-2557.0412485094262</v>
      </c>
      <c r="X5869" s="10">
        <v>0.12727387685663244</v>
      </c>
      <c r="Y5869" s="10">
        <v>0.16619744491627106</v>
      </c>
      <c r="Z5869" s="10">
        <v>-0.41041611400935213</v>
      </c>
      <c r="AA5869" s="10">
        <v>-0.10684185741201965</v>
      </c>
      <c r="AB5869" s="10">
        <v>-0.19354858357613575</v>
      </c>
      <c r="AC5869" s="10">
        <v>-0.17276374190823968</v>
      </c>
      <c r="AD5869" s="10">
        <v>0.17105800985151443</v>
      </c>
      <c r="AE5869" s="10">
        <v>-0.62926669924387701</v>
      </c>
      <c r="AF5869" s="10">
        <v>-0.3417685198365325</v>
      </c>
      <c r="AG5869" s="10">
        <v>-0.26076969868274785</v>
      </c>
      <c r="AH5869" s="10">
        <v>-0.27615715157337162</v>
      </c>
      <c r="AI5869" s="10">
        <v>-0.14702722227596129</v>
      </c>
      <c r="AJ5869" s="10">
        <v>-0.47241665673881206</v>
      </c>
      <c r="AK5869" s="10">
        <v>-0.51045217658699427</v>
      </c>
      <c r="AL5869" s="10">
        <v>-6.293056550568471E-2</v>
      </c>
    </row>
    <row r="5870" spans="1:38" x14ac:dyDescent="0.25">
      <c r="A5870">
        <v>40580.875</v>
      </c>
      <c r="B5870" s="8">
        <v>40580.875</v>
      </c>
      <c r="C5870" s="9">
        <v>40580.875</v>
      </c>
      <c r="D5870">
        <v>4</v>
      </c>
      <c r="E5870">
        <f t="shared" si="91"/>
        <v>11061</v>
      </c>
      <c r="F5870">
        <v>-1214</v>
      </c>
      <c r="G5870">
        <v>3910.4495095412581</v>
      </c>
      <c r="H5870">
        <v>4050.84377837996</v>
      </c>
      <c r="I5870">
        <v>3131.2877924893151</v>
      </c>
      <c r="J5870">
        <v>1916.6367190416063</v>
      </c>
      <c r="K5870">
        <v>-1405.6884171699035</v>
      </c>
      <c r="L5870">
        <v>-1516.8472282291975</v>
      </c>
      <c r="M5870">
        <v>12036.906496945447</v>
      </c>
      <c r="N5870">
        <v>7843.9580216617323</v>
      </c>
      <c r="O5870">
        <v>10464.30488336768</v>
      </c>
      <c r="P5870">
        <v>4228.074251767026</v>
      </c>
      <c r="Q5870">
        <v>132.47948349613438</v>
      </c>
      <c r="R5870">
        <v>-2100.4678072984675</v>
      </c>
      <c r="S5870">
        <v>473.21957247248446</v>
      </c>
      <c r="T5870">
        <v>16.320829141699718</v>
      </c>
      <c r="U5870">
        <v>39.696787823740479</v>
      </c>
      <c r="V5870">
        <v>-1480.591661988801</v>
      </c>
      <c r="W5870">
        <v>-2557.041368174358</v>
      </c>
      <c r="X5870" s="10">
        <v>0.12724569501874855</v>
      </c>
      <c r="Y5870" s="10">
        <v>0.16616924478987483</v>
      </c>
      <c r="Z5870" s="10">
        <v>-0.41069795449418212</v>
      </c>
      <c r="AA5870" s="10">
        <v>-0.11022392173586701</v>
      </c>
      <c r="AB5870" s="10">
        <v>-0.19873238816576463</v>
      </c>
      <c r="AC5870" s="10">
        <v>-0.17299562709817343</v>
      </c>
      <c r="AD5870" s="10">
        <v>0.17076355147405425</v>
      </c>
      <c r="AE5870" s="10">
        <v>-0.62416966920133021</v>
      </c>
      <c r="AF5870" s="10">
        <v>-0.34185859640599026</v>
      </c>
      <c r="AG5870" s="10">
        <v>-0.26054606167314032</v>
      </c>
      <c r="AH5870" s="10">
        <v>-0.27198730503974222</v>
      </c>
      <c r="AI5870" s="10">
        <v>-0.1472611594530141</v>
      </c>
      <c r="AJ5870" s="10">
        <v>-0.66653318714026455</v>
      </c>
      <c r="AK5870" s="10">
        <v>-0.55218577871629115</v>
      </c>
      <c r="AL5870" s="10">
        <v>-6.177364170828941E-2</v>
      </c>
    </row>
    <row r="5871" spans="1:38" x14ac:dyDescent="0.25">
      <c r="A5871">
        <v>40580.916666666664</v>
      </c>
      <c r="B5871" s="8">
        <v>40580.916666666664</v>
      </c>
      <c r="C5871" s="9">
        <v>40580.916666666664</v>
      </c>
      <c r="D5871">
        <v>4</v>
      </c>
      <c r="E5871">
        <f t="shared" si="91"/>
        <v>11061.999999999942</v>
      </c>
      <c r="F5871">
        <v>-1214</v>
      </c>
      <c r="G5871">
        <v>3910.4495095412581</v>
      </c>
      <c r="H5871">
        <v>4051.7418017607856</v>
      </c>
      <c r="I5871">
        <v>3138.1726384089807</v>
      </c>
      <c r="J5871">
        <v>1916.6367190416063</v>
      </c>
      <c r="K5871">
        <v>-1405.6885369064687</v>
      </c>
      <c r="L5871">
        <v>-1516.8472282291975</v>
      </c>
      <c r="M5871">
        <v>12038.102192378346</v>
      </c>
      <c r="N5871">
        <v>7847.2481512292916</v>
      </c>
      <c r="O5871">
        <v>10468.498173210792</v>
      </c>
      <c r="P5871">
        <v>4230.1688045648598</v>
      </c>
      <c r="Q5871">
        <v>132.47948349613438</v>
      </c>
      <c r="R5871">
        <v>-2100.4679270349184</v>
      </c>
      <c r="S5871">
        <v>473.04003928027248</v>
      </c>
      <c r="T5871">
        <v>14.136072673464962</v>
      </c>
      <c r="U5871">
        <v>39.696787823740479</v>
      </c>
      <c r="V5871">
        <v>-1480.591661988801</v>
      </c>
      <c r="W5871">
        <v>-2557.041368174358</v>
      </c>
      <c r="X5871" s="10">
        <v>0.12755569523547136</v>
      </c>
      <c r="Y5871" s="10">
        <v>0.16648414620129953</v>
      </c>
      <c r="Z5871" s="10">
        <v>-0.41018124693866054</v>
      </c>
      <c r="AA5871" s="10">
        <v>-0.11230945116885345</v>
      </c>
      <c r="AB5871" s="10">
        <v>-0.19809014688917351</v>
      </c>
      <c r="AC5871" s="10">
        <v>-0.17276374190823968</v>
      </c>
      <c r="AD5871" s="10">
        <v>0.17104016388924412</v>
      </c>
      <c r="AE5871" s="10">
        <v>-0.62462073380686534</v>
      </c>
      <c r="AF5871" s="10">
        <v>-0.34185859640599026</v>
      </c>
      <c r="AG5871" s="10">
        <v>-0.26076969868274785</v>
      </c>
      <c r="AH5871" s="10">
        <v>-0.27253119806586784</v>
      </c>
      <c r="AI5871" s="10">
        <v>-0.1457291002934917</v>
      </c>
      <c r="AJ5871" s="10">
        <v>-0.56241090491945356</v>
      </c>
      <c r="AK5871" s="10">
        <v>-0.52863007144416407</v>
      </c>
      <c r="AL5871" s="10">
        <v>-6.177364170828941E-2</v>
      </c>
    </row>
    <row r="5872" spans="1:38" x14ac:dyDescent="0.25">
      <c r="A5872">
        <v>40580.958333333336</v>
      </c>
      <c r="B5872" s="8">
        <v>40580.958333333336</v>
      </c>
      <c r="C5872" s="9">
        <v>40580.958333333336</v>
      </c>
      <c r="D5872">
        <v>4</v>
      </c>
      <c r="E5872">
        <f t="shared" si="91"/>
        <v>11063.000000000058</v>
      </c>
      <c r="F5872">
        <v>-1214</v>
      </c>
      <c r="G5872">
        <v>3910.4495095412581</v>
      </c>
      <c r="H5872">
        <v>4050.2450961260756</v>
      </c>
      <c r="I5872">
        <v>3137.8732972820389</v>
      </c>
      <c r="J5872">
        <v>1914.2429428914313</v>
      </c>
      <c r="K5872">
        <v>-1405.6886267088928</v>
      </c>
      <c r="L5872">
        <v>-1516.8472282291975</v>
      </c>
      <c r="M5872">
        <v>12038.102192378346</v>
      </c>
      <c r="N5872">
        <v>7848.1454592931714</v>
      </c>
      <c r="O5872">
        <v>10467.599611101554</v>
      </c>
      <c r="P5872">
        <v>4225.38125531267</v>
      </c>
      <c r="Q5872">
        <v>132.47948349613438</v>
      </c>
      <c r="R5872">
        <v>-2100.4679270349184</v>
      </c>
      <c r="S5872">
        <v>474.14716063224733</v>
      </c>
      <c r="T5872">
        <v>15.2134868221834</v>
      </c>
      <c r="U5872">
        <v>36.405345617249374</v>
      </c>
      <c r="V5872">
        <v>-1480.5917517554067</v>
      </c>
      <c r="W5872">
        <v>-2557.0414579230569</v>
      </c>
      <c r="X5872" s="10">
        <v>0.12789857426305867</v>
      </c>
      <c r="Y5872" s="10">
        <v>0.16710924900308299</v>
      </c>
      <c r="Z5872" s="10">
        <v>-0.40895993817106419</v>
      </c>
      <c r="AA5872" s="10">
        <v>-0.11391051026895579</v>
      </c>
      <c r="AB5872" s="10">
        <v>-0.20171422266422376</v>
      </c>
      <c r="AC5872" s="10">
        <v>-0.17327388932609394</v>
      </c>
      <c r="AD5872" s="10">
        <v>0.17076355147405425</v>
      </c>
      <c r="AE5872" s="10">
        <v>-0.62507179841240046</v>
      </c>
      <c r="AF5872" s="10">
        <v>-0.34298455352421192</v>
      </c>
      <c r="AG5872" s="10">
        <v>-0.26054606167314032</v>
      </c>
      <c r="AH5872" s="10">
        <v>-0.27008367944830275</v>
      </c>
      <c r="AI5872" s="10">
        <v>-0.14519700789078335</v>
      </c>
      <c r="AJ5872" s="10">
        <v>-0.6401372363943677</v>
      </c>
      <c r="AK5872" s="10">
        <v>-0.52214114076165352</v>
      </c>
      <c r="AL5872" s="10">
        <v>-6.2347754269402873E-2</v>
      </c>
    </row>
    <row r="5873" spans="1:38" x14ac:dyDescent="0.25">
      <c r="A5873">
        <v>40581</v>
      </c>
      <c r="B5873" s="8">
        <v>40581</v>
      </c>
      <c r="C5873" s="9">
        <v>40581</v>
      </c>
      <c r="D5873">
        <v>4</v>
      </c>
      <c r="E5873">
        <f t="shared" si="91"/>
        <v>11064</v>
      </c>
      <c r="F5873">
        <v>-1214</v>
      </c>
      <c r="G5873">
        <v>3909.2502304031859</v>
      </c>
      <c r="H5873">
        <v>4051.4424606338439</v>
      </c>
      <c r="I5873">
        <v>3136.6759327742707</v>
      </c>
      <c r="J5873">
        <v>1914.5421649102036</v>
      </c>
      <c r="K5873">
        <v>-1405.6885369064687</v>
      </c>
      <c r="L5873">
        <v>-1516.8472282291975</v>
      </c>
      <c r="M5873">
        <v>12038.998963953021</v>
      </c>
      <c r="N5873">
        <v>7848.1454592931714</v>
      </c>
      <c r="O5873">
        <v>10470.894338835427</v>
      </c>
      <c r="P5873">
        <v>4225.9796989691931</v>
      </c>
      <c r="Q5873">
        <v>132.47948349613438</v>
      </c>
      <c r="R5873">
        <v>-2100.4678072984675</v>
      </c>
      <c r="S5873">
        <v>472.89042828676253</v>
      </c>
      <c r="T5873">
        <v>15.2134868221834</v>
      </c>
      <c r="U5873">
        <v>38.619588556161553</v>
      </c>
      <c r="V5873">
        <v>-1480.591661988801</v>
      </c>
      <c r="W5873">
        <v>-2557.041368174358</v>
      </c>
      <c r="X5873" s="10">
        <v>0.12789857426305867</v>
      </c>
      <c r="Y5873" s="10">
        <v>0.16742415041450773</v>
      </c>
      <c r="Z5873" s="10">
        <v>-0.40802046988829771</v>
      </c>
      <c r="AA5873" s="10">
        <v>-0.11667429816797979</v>
      </c>
      <c r="AB5873" s="10">
        <v>-0.20423731339368914</v>
      </c>
      <c r="AC5873" s="10">
        <v>-0.17276374190823968</v>
      </c>
      <c r="AD5873" s="10">
        <v>0.17076355147405425</v>
      </c>
      <c r="AE5873" s="10">
        <v>-0.62480115964907934</v>
      </c>
      <c r="AF5873" s="10">
        <v>-0.34357005122568718</v>
      </c>
      <c r="AG5873" s="10">
        <v>-0.26054606167314032</v>
      </c>
      <c r="AH5873" s="10">
        <v>-0.27108081666286626</v>
      </c>
      <c r="AI5873" s="10">
        <v>-0.1448896786581845</v>
      </c>
      <c r="AJ5873" s="10">
        <v>-0.54132957512910629</v>
      </c>
      <c r="AK5873" s="10">
        <v>-0.52231891968446209</v>
      </c>
      <c r="AL5873" s="10">
        <v>-6.293056550568471E-2</v>
      </c>
    </row>
    <row r="5874" spans="1:38" x14ac:dyDescent="0.25">
      <c r="A5874">
        <v>40581.041666666664</v>
      </c>
      <c r="B5874" s="8">
        <v>40581.041666666664</v>
      </c>
      <c r="C5874" s="9">
        <v>40581.041666666664</v>
      </c>
      <c r="D5874">
        <v>4</v>
      </c>
      <c r="E5874">
        <f t="shared" si="91"/>
        <v>11064.999999999942</v>
      </c>
      <c r="F5874">
        <v>-1214</v>
      </c>
      <c r="G5874">
        <v>3914.0473469554749</v>
      </c>
      <c r="H5874">
        <v>4050.84377837996</v>
      </c>
      <c r="I5874">
        <v>3135.4785682665033</v>
      </c>
      <c r="J5874">
        <v>1913.3452768351156</v>
      </c>
      <c r="K5874">
        <v>-1405.6885369064687</v>
      </c>
      <c r="L5874">
        <v>-1516.8472282291975</v>
      </c>
      <c r="M5874">
        <v>12041.390354818821</v>
      </c>
      <c r="N5874">
        <v>7847.2481512292916</v>
      </c>
      <c r="O5874">
        <v>10474.189066569301</v>
      </c>
      <c r="P5874">
        <v>4220.2944842322177</v>
      </c>
      <c r="Q5874">
        <v>131.37324542586649</v>
      </c>
      <c r="R5874">
        <v>-2100.4679270349184</v>
      </c>
      <c r="S5874">
        <v>474.14716063224733</v>
      </c>
      <c r="T5874">
        <v>15.2134868221834</v>
      </c>
      <c r="U5874">
        <v>37.512467086705463</v>
      </c>
      <c r="V5874">
        <v>-1480.591661988801</v>
      </c>
      <c r="W5874">
        <v>-2557.041368174358</v>
      </c>
      <c r="X5874" s="10">
        <v>0.12849508983160107</v>
      </c>
      <c r="Y5874" s="10">
        <v>0.16804925321629116</v>
      </c>
      <c r="Z5874" s="10">
        <v>-0.40736284209036117</v>
      </c>
      <c r="AA5874" s="10">
        <v>-0.12091456708150747</v>
      </c>
      <c r="AB5874" s="10">
        <v>-0.20809076105323634</v>
      </c>
      <c r="AC5874" s="10">
        <v>-0.17299562709817343</v>
      </c>
      <c r="AD5874" s="10">
        <v>0.17076355147405425</v>
      </c>
      <c r="AE5874" s="10">
        <v>-0.62836457003280677</v>
      </c>
      <c r="AF5874" s="10">
        <v>-0.34456089348972224</v>
      </c>
      <c r="AG5874" s="10">
        <v>-0.26054606167314032</v>
      </c>
      <c r="AH5874" s="10">
        <v>-0.26958511084102099</v>
      </c>
      <c r="AI5874" s="10">
        <v>-0.14427960719645858</v>
      </c>
      <c r="AJ5874" s="10">
        <v>-0.54987725716594882</v>
      </c>
      <c r="AK5874" s="10">
        <v>-0.51907445434320687</v>
      </c>
      <c r="AL5874" s="10">
        <v>-6.2639159887543774E-2</v>
      </c>
    </row>
    <row r="5875" spans="1:38" x14ac:dyDescent="0.25">
      <c r="A5875">
        <v>40581.083333333336</v>
      </c>
      <c r="B5875" s="8">
        <v>40581.083333333336</v>
      </c>
      <c r="C5875" s="9">
        <v>40581.083333333336</v>
      </c>
      <c r="D5875">
        <v>4</v>
      </c>
      <c r="E5875">
        <f t="shared" si="91"/>
        <v>11066.000000000058</v>
      </c>
      <c r="F5875">
        <v>-1214</v>
      </c>
      <c r="G5875">
        <v>3914.0473469554749</v>
      </c>
      <c r="H5875">
        <v>4050.2450961260756</v>
      </c>
      <c r="I5875">
        <v>3136.0772505203872</v>
      </c>
      <c r="J5875">
        <v>1913.3452768351156</v>
      </c>
      <c r="K5875">
        <v>-1405.6884171699035</v>
      </c>
      <c r="L5875">
        <v>-1516.8471086119791</v>
      </c>
      <c r="M5875">
        <v>12043.482821826396</v>
      </c>
      <c r="N5875">
        <v>7851.1364861727716</v>
      </c>
      <c r="O5875">
        <v>10476.285711490857</v>
      </c>
      <c r="P5875">
        <v>4220.2944842322177</v>
      </c>
      <c r="Q5875">
        <v>130.41649898671605</v>
      </c>
      <c r="R5875">
        <v>-2100.4678072984675</v>
      </c>
      <c r="S5875">
        <v>475.40389297773214</v>
      </c>
      <c r="T5875">
        <v>16.44054182489073</v>
      </c>
      <c r="U5875">
        <v>38.739277363670382</v>
      </c>
      <c r="V5875">
        <v>-1480.591661988801</v>
      </c>
      <c r="W5875">
        <v>-2557.0412485094262</v>
      </c>
      <c r="X5875" s="10">
        <v>0.12915266604889183</v>
      </c>
      <c r="Y5875" s="10">
        <v>0.1683641546277159</v>
      </c>
      <c r="Z5875" s="10">
        <v>-0.40708100160553129</v>
      </c>
      <c r="AA5875" s="10">
        <v>-0.12067463891665063</v>
      </c>
      <c r="AB5875" s="10">
        <v>-0.20932936922951939</v>
      </c>
      <c r="AC5875" s="10">
        <v>-0.17276374190823968</v>
      </c>
      <c r="AD5875" s="10">
        <v>0.17104016388924412</v>
      </c>
      <c r="AE5875" s="10">
        <v>-0.62854499587502088</v>
      </c>
      <c r="AF5875" s="10">
        <v>-0.34636242487887692</v>
      </c>
      <c r="AG5875" s="10">
        <v>-0.26085915348659083</v>
      </c>
      <c r="AH5875" s="10">
        <v>-0.26917719107142679</v>
      </c>
      <c r="AI5875" s="10">
        <v>-0.14397227796385972</v>
      </c>
      <c r="AJ5875" s="10">
        <v>-0.50975186895154867</v>
      </c>
      <c r="AK5875" s="10">
        <v>-0.51196329743086666</v>
      </c>
      <c r="AL5875" s="10">
        <v>-6.3221971123825604E-2</v>
      </c>
    </row>
    <row r="5876" spans="1:38" x14ac:dyDescent="0.25">
      <c r="A5876">
        <v>40581.125</v>
      </c>
      <c r="B5876" s="8">
        <v>40581.125</v>
      </c>
      <c r="C5876" s="9">
        <v>40581.125</v>
      </c>
      <c r="D5876">
        <v>4</v>
      </c>
      <c r="E5876">
        <f t="shared" si="91"/>
        <v>11067</v>
      </c>
      <c r="F5876">
        <v>-1214</v>
      </c>
      <c r="G5876">
        <v>3916.4459052316197</v>
      </c>
      <c r="H5876">
        <v>4047.85036711054</v>
      </c>
      <c r="I5876">
        <v>3133.6825215048507</v>
      </c>
      <c r="J5876">
        <v>1914.8413869289752</v>
      </c>
      <c r="K5876">
        <v>-1405.6884171699035</v>
      </c>
      <c r="L5876">
        <v>-1516.8471086119791</v>
      </c>
      <c r="M5876">
        <v>12045.57528883397</v>
      </c>
      <c r="N5876">
        <v>7846.9490485413316</v>
      </c>
      <c r="O5876">
        <v>10483.773729067841</v>
      </c>
      <c r="P5876">
        <v>4217.6014877778598</v>
      </c>
      <c r="Q5876">
        <v>130.41649898671605</v>
      </c>
      <c r="R5876">
        <v>-2100.4678072984675</v>
      </c>
      <c r="S5876">
        <v>475.40389297773214</v>
      </c>
      <c r="T5876">
        <v>14.255785356655807</v>
      </c>
      <c r="U5876">
        <v>38.739277363670382</v>
      </c>
      <c r="V5876">
        <v>-1480.5915422999933</v>
      </c>
      <c r="W5876">
        <v>-2557.0412485094262</v>
      </c>
      <c r="X5876" s="10">
        <v>0.13131327361999015</v>
      </c>
      <c r="Y5876" s="10">
        <v>0.16929945881985803</v>
      </c>
      <c r="Z5876" s="10">
        <v>-0.40581271942379654</v>
      </c>
      <c r="AA5876" s="10">
        <v>-0.12061004287226611</v>
      </c>
      <c r="AB5876" s="10">
        <v>-0.21208183184348164</v>
      </c>
      <c r="AC5876" s="10">
        <v>-0.17299562709817343</v>
      </c>
      <c r="AD5876" s="10">
        <v>0.17104016388924412</v>
      </c>
      <c r="AE5876" s="10">
        <v>-0.63152202227155263</v>
      </c>
      <c r="AF5876" s="10">
        <v>-0.34595708031631706</v>
      </c>
      <c r="AG5876" s="10">
        <v>-0.26085915348659083</v>
      </c>
      <c r="AH5876" s="10">
        <v>-0.26799875618148811</v>
      </c>
      <c r="AI5876" s="10">
        <v>-0.14420621514091256</v>
      </c>
      <c r="AJ5876" s="10">
        <v>-0.5130292185408043</v>
      </c>
      <c r="AK5876" s="10">
        <v>-0.51876334122829193</v>
      </c>
      <c r="AL5876" s="10">
        <v>-6.3221971123825604E-2</v>
      </c>
    </row>
    <row r="5877" spans="1:38" x14ac:dyDescent="0.25">
      <c r="A5877">
        <v>40581.166666666664</v>
      </c>
      <c r="B5877" s="8">
        <v>40581.166666666664</v>
      </c>
      <c r="C5877" s="9">
        <v>40581.166666666664</v>
      </c>
      <c r="D5877">
        <v>4</v>
      </c>
      <c r="E5877">
        <f t="shared" si="91"/>
        <v>11067.999999999942</v>
      </c>
      <c r="F5877">
        <v>-1214</v>
      </c>
      <c r="G5877">
        <v>3918.5446437232463</v>
      </c>
      <c r="H5877">
        <v>4047.85036711054</v>
      </c>
      <c r="I5877">
        <v>3132.784498124025</v>
      </c>
      <c r="J5877">
        <v>1913.6444988538872</v>
      </c>
      <c r="K5877">
        <v>-1405.6884171699035</v>
      </c>
      <c r="L5877">
        <v>-1516.8471086119791</v>
      </c>
      <c r="M5877">
        <v>12045.57528883397</v>
      </c>
      <c r="N5877">
        <v>7846.9490485413316</v>
      </c>
      <c r="O5877">
        <v>10483.773729067841</v>
      </c>
      <c r="P5877">
        <v>4216.4046004648135</v>
      </c>
      <c r="Q5877">
        <v>123.86876554377899</v>
      </c>
      <c r="R5877">
        <v>-2100.4678072984675</v>
      </c>
      <c r="S5877">
        <v>476.511014329707</v>
      </c>
      <c r="T5877">
        <v>16.44054182489073</v>
      </c>
      <c r="U5877">
        <v>38.739277363670382</v>
      </c>
      <c r="V5877">
        <v>-1480.5915422999933</v>
      </c>
      <c r="W5877">
        <v>-2557.0412485094262</v>
      </c>
      <c r="X5877" s="10">
        <v>0.13102675826817059</v>
      </c>
      <c r="Y5877" s="10">
        <v>0.16898925742949933</v>
      </c>
      <c r="Z5877" s="10">
        <v>-0.40736284209036117</v>
      </c>
      <c r="AA5877" s="10">
        <v>-0.1243612274497394</v>
      </c>
      <c r="AB5877" s="10">
        <v>-0.21552241011093445</v>
      </c>
      <c r="AC5877" s="10">
        <v>-0.17276374190823968</v>
      </c>
      <c r="AD5877" s="10">
        <v>0.17076355147405425</v>
      </c>
      <c r="AE5877" s="10">
        <v>-0.63260457732483688</v>
      </c>
      <c r="AF5877" s="10">
        <v>-0.34595708031631706</v>
      </c>
      <c r="AG5877" s="10">
        <v>-0.26085915348659083</v>
      </c>
      <c r="AH5877" s="10">
        <v>-0.26777213408726913</v>
      </c>
      <c r="AI5877" s="10">
        <v>-0.14366494873126096</v>
      </c>
      <c r="AJ5877" s="10">
        <v>-0.55147164345261368</v>
      </c>
      <c r="AK5877" s="10">
        <v>-0.51520776277212188</v>
      </c>
      <c r="AL5877" s="10">
        <v>-6.2065047326430353E-2</v>
      </c>
    </row>
    <row r="5878" spans="1:38" x14ac:dyDescent="0.25">
      <c r="A5878">
        <v>40581.208333333336</v>
      </c>
      <c r="B5878" s="8">
        <v>40581.208333333336</v>
      </c>
      <c r="C5878" s="9">
        <v>40581.208333333336</v>
      </c>
      <c r="D5878">
        <v>4</v>
      </c>
      <c r="E5878">
        <f t="shared" si="91"/>
        <v>11069.000000000058</v>
      </c>
      <c r="F5878">
        <v>-1214</v>
      </c>
      <c r="G5878">
        <v>3920.6433822148733</v>
      </c>
      <c r="H5878">
        <v>4046.9523437297144</v>
      </c>
      <c r="I5878">
        <v>3133.6825215048507</v>
      </c>
      <c r="J5878">
        <v>1914.8413869289752</v>
      </c>
      <c r="K5878">
        <v>-1405.6884171699035</v>
      </c>
      <c r="L5878">
        <v>-1516.8471086119791</v>
      </c>
      <c r="M5878">
        <v>12048.863451274447</v>
      </c>
      <c r="N5878">
        <v>7850.2391781088918</v>
      </c>
      <c r="O5878">
        <v>10489.464622426349</v>
      </c>
      <c r="P5878">
        <v>4214.3100476669797</v>
      </c>
      <c r="Q5878">
        <v>126.05134335809134</v>
      </c>
      <c r="R5878">
        <v>-2100.4678072984675</v>
      </c>
      <c r="S5878">
        <v>476.511014329707</v>
      </c>
      <c r="T5878">
        <v>15.333199505374413</v>
      </c>
      <c r="U5878">
        <v>38.739277363670382</v>
      </c>
      <c r="V5878">
        <v>-1480.5915422999933</v>
      </c>
      <c r="W5878">
        <v>-2557.0412485094262</v>
      </c>
      <c r="X5878" s="10">
        <v>0.13131327361999015</v>
      </c>
      <c r="Y5878" s="10">
        <v>0.16961436023128276</v>
      </c>
      <c r="Z5878" s="10">
        <v>-0.40632942697931818</v>
      </c>
      <c r="AA5878" s="10">
        <v>-0.13351079573649161</v>
      </c>
      <c r="AB5878" s="10">
        <v>-0.22772499436616706</v>
      </c>
      <c r="AC5878" s="10">
        <v>-0.18078696947994732</v>
      </c>
      <c r="AD5878" s="10">
        <v>0.17104016388924412</v>
      </c>
      <c r="AE5878" s="10">
        <v>-0.63242415148262288</v>
      </c>
      <c r="AF5878" s="10">
        <v>-0.34595708031631706</v>
      </c>
      <c r="AG5878" s="10">
        <v>-0.2614406097115704</v>
      </c>
      <c r="AH5878" s="10">
        <v>-0.27008367944830275</v>
      </c>
      <c r="AI5878" s="10">
        <v>-0.12771593766042461</v>
      </c>
      <c r="AJ5878" s="10">
        <v>-0.48982204036823729</v>
      </c>
      <c r="AK5878" s="10">
        <v>-0.54018570142671696</v>
      </c>
      <c r="AL5878" s="10">
        <v>-6.6753633242190108E-2</v>
      </c>
    </row>
    <row r="5879" spans="1:38" x14ac:dyDescent="0.25">
      <c r="A5879">
        <v>40581.25</v>
      </c>
      <c r="B5879" s="8">
        <v>40581.25</v>
      </c>
      <c r="C5879" s="9">
        <v>40581.25</v>
      </c>
      <c r="D5879">
        <v>4</v>
      </c>
      <c r="E5879">
        <f t="shared" si="91"/>
        <v>11070</v>
      </c>
      <c r="F5879">
        <v>-1214</v>
      </c>
      <c r="G5879">
        <v>3921.842661352945</v>
      </c>
      <c r="H5879">
        <v>4049.0477316183078</v>
      </c>
      <c r="I5879">
        <v>3132.784498124025</v>
      </c>
      <c r="J5879">
        <v>1914.8413869289752</v>
      </c>
      <c r="K5879">
        <v>-1405.6884171699035</v>
      </c>
      <c r="L5879">
        <v>-1516.8471086119791</v>
      </c>
      <c r="M5879">
        <v>12051.254842140244</v>
      </c>
      <c r="N5879">
        <v>7851.1364861727716</v>
      </c>
      <c r="O5879">
        <v>10491.561267347906</v>
      </c>
      <c r="P5879">
        <v>4213.1131603539316</v>
      </c>
      <c r="Q5879">
        <v>126.20083498920849</v>
      </c>
      <c r="R5879">
        <v>-2100.4678072984675</v>
      </c>
      <c r="S5879">
        <v>477.58821348297982</v>
      </c>
      <c r="T5879">
        <v>16.44054182489073</v>
      </c>
      <c r="U5879">
        <v>38.858966171179034</v>
      </c>
      <c r="V5879">
        <v>-1480.5915422999933</v>
      </c>
      <c r="W5879">
        <v>-2557.0412485094262</v>
      </c>
      <c r="X5879" s="10">
        <v>0.13256266843284265</v>
      </c>
      <c r="Y5879" s="10">
        <v>0.17211947145948253</v>
      </c>
      <c r="Z5879" s="10">
        <v>-0.40402772968654033</v>
      </c>
      <c r="AA5879" s="10">
        <v>-0.13326625356846447</v>
      </c>
      <c r="AB5879" s="10">
        <v>-0.22781674311996583</v>
      </c>
      <c r="AC5879" s="10">
        <v>-0.18087972355592086</v>
      </c>
      <c r="AD5879" s="10">
        <v>0.17133908375727183</v>
      </c>
      <c r="AE5879" s="10">
        <v>-0.63080031890269639</v>
      </c>
      <c r="AF5879" s="10">
        <v>-0.34577692717740166</v>
      </c>
      <c r="AG5879" s="10">
        <v>-0.26166424672117788</v>
      </c>
      <c r="AH5879" s="10">
        <v>-0.26958511084102099</v>
      </c>
      <c r="AI5879" s="10">
        <v>-0.12724347630284732</v>
      </c>
      <c r="AJ5879" s="10">
        <v>-0.48747474944620284</v>
      </c>
      <c r="AK5879" s="10">
        <v>-0.53485233374246177</v>
      </c>
      <c r="AL5879" s="10">
        <v>-6.6988497471736505E-2</v>
      </c>
    </row>
    <row r="5880" spans="1:38" x14ac:dyDescent="0.25">
      <c r="A5880">
        <v>40581.291666666664</v>
      </c>
      <c r="B5880" s="8">
        <v>40581.291666666664</v>
      </c>
      <c r="C5880" s="9">
        <v>40581.291666666664</v>
      </c>
      <c r="D5880">
        <v>4</v>
      </c>
      <c r="E5880">
        <f t="shared" si="91"/>
        <v>11070.999999999942</v>
      </c>
      <c r="F5880">
        <v>-1214</v>
      </c>
      <c r="G5880">
        <v>3922.7421207064999</v>
      </c>
      <c r="H5880">
        <v>4048.7483904913661</v>
      </c>
      <c r="I5880">
        <v>3133.383180377909</v>
      </c>
      <c r="J5880">
        <v>1916.3374970228347</v>
      </c>
      <c r="K5880">
        <v>-1405.6882375650557</v>
      </c>
      <c r="L5880">
        <v>-1516.8469291861513</v>
      </c>
      <c r="M5880">
        <v>12053.347309147821</v>
      </c>
      <c r="N5880">
        <v>7850.5382807968517</v>
      </c>
      <c r="O5880">
        <v>10494.85599508178</v>
      </c>
      <c r="P5880">
        <v>4209.8217202430515</v>
      </c>
      <c r="Q5880">
        <v>126.32042829410254</v>
      </c>
      <c r="R5880">
        <v>-2100.4676276937917</v>
      </c>
      <c r="S5880">
        <v>476.84015851542927</v>
      </c>
      <c r="T5880">
        <v>15.572624871756268</v>
      </c>
      <c r="U5880">
        <v>37.871533509231774</v>
      </c>
      <c r="V5880">
        <v>-1480.5913627667821</v>
      </c>
      <c r="W5880">
        <v>-2557.0411587607273</v>
      </c>
      <c r="X5880" s="10">
        <v>0.13534797341036722</v>
      </c>
      <c r="Y5880" s="10">
        <v>0.18524193027586863</v>
      </c>
      <c r="Z5880" s="10">
        <v>-0.40144419190893255</v>
      </c>
      <c r="AA5880" s="10">
        <v>-0.13358000578404647</v>
      </c>
      <c r="AB5880" s="10">
        <v>-0.22804611500446267</v>
      </c>
      <c r="AC5880" s="10">
        <v>-0.18087972355592086</v>
      </c>
      <c r="AD5880" s="10">
        <v>0.17132123779500152</v>
      </c>
      <c r="AE5880" s="10">
        <v>-0.63950586578952417</v>
      </c>
      <c r="AF5880" s="10">
        <v>-0.34555173575375731</v>
      </c>
      <c r="AG5880" s="10">
        <v>-0.26175370152502092</v>
      </c>
      <c r="AH5880" s="10">
        <v>-0.26990238177292752</v>
      </c>
      <c r="AI5880" s="10">
        <v>-0.12747282647642852</v>
      </c>
      <c r="AJ5880" s="10">
        <v>-0.53969090033447864</v>
      </c>
      <c r="AK5880" s="10">
        <v>-0.53796346489161062</v>
      </c>
      <c r="AL5880" s="10">
        <v>-6.7675692810038976E-2</v>
      </c>
    </row>
    <row r="5881" spans="1:38" x14ac:dyDescent="0.25">
      <c r="A5881">
        <v>40581.333333333336</v>
      </c>
      <c r="B5881" s="8">
        <v>40581.333333333336</v>
      </c>
      <c r="C5881" s="9">
        <v>40581.333333333336</v>
      </c>
      <c r="D5881">
        <v>4</v>
      </c>
      <c r="E5881">
        <f t="shared" si="91"/>
        <v>11072.000000000058</v>
      </c>
      <c r="F5881">
        <v>-1214</v>
      </c>
      <c r="G5881">
        <v>3925.1406789826447</v>
      </c>
      <c r="H5881">
        <v>4049.9457549991344</v>
      </c>
      <c r="I5881">
        <v>3128.8930634737794</v>
      </c>
      <c r="J5881">
        <v>1915.4398309665191</v>
      </c>
      <c r="K5881">
        <v>-1405.6882375650557</v>
      </c>
      <c r="L5881">
        <v>-1516.8469291861513</v>
      </c>
      <c r="M5881">
        <v>12054.543004580719</v>
      </c>
      <c r="N5881">
        <v>7851.7346915486924</v>
      </c>
      <c r="O5881">
        <v>10496.952640003334</v>
      </c>
      <c r="P5881">
        <v>4209.8217202430515</v>
      </c>
      <c r="Q5881">
        <v>126.32042829410254</v>
      </c>
      <c r="R5881">
        <v>-2100.4676276937917</v>
      </c>
      <c r="S5881">
        <v>476.84015851542927</v>
      </c>
      <c r="T5881">
        <v>15.572624871756268</v>
      </c>
      <c r="U5881">
        <v>40.055854246266783</v>
      </c>
      <c r="V5881">
        <v>-1480.5913627667821</v>
      </c>
      <c r="W5881">
        <v>-2557.0410690120284</v>
      </c>
      <c r="X5881" s="10">
        <v>0.13660206519620038</v>
      </c>
      <c r="Y5881" s="10">
        <v>0.19213216115868456</v>
      </c>
      <c r="Z5881" s="10">
        <v>-0.39871973388890986</v>
      </c>
      <c r="AA5881" s="10">
        <v>-0.13603926947382911</v>
      </c>
      <c r="AB5881" s="10">
        <v>-0.22772499436616706</v>
      </c>
      <c r="AC5881" s="10">
        <v>-0.18111160874585461</v>
      </c>
      <c r="AD5881" s="10">
        <v>0.17074570551178392</v>
      </c>
      <c r="AE5881" s="10">
        <v>-0.63616798770856442</v>
      </c>
      <c r="AF5881" s="10">
        <v>-0.34586700374685941</v>
      </c>
      <c r="AG5881" s="10">
        <v>-0.26331916059227356</v>
      </c>
      <c r="AH5881" s="10">
        <v>-0.26994770619177139</v>
      </c>
      <c r="AI5881" s="10">
        <v>-0.12747282647642852</v>
      </c>
      <c r="AJ5881" s="10">
        <v>-0.52374703746782958</v>
      </c>
      <c r="AK5881" s="10">
        <v>-0.55823026209178039</v>
      </c>
      <c r="AL5881" s="10">
        <v>-6.587941638776737E-2</v>
      </c>
    </row>
    <row r="5882" spans="1:38" x14ac:dyDescent="0.25">
      <c r="A5882">
        <v>40581.375</v>
      </c>
      <c r="B5882" s="8">
        <v>40581.375</v>
      </c>
      <c r="C5882" s="9">
        <v>40581.375</v>
      </c>
      <c r="D5882">
        <v>4</v>
      </c>
      <c r="E5882">
        <f t="shared" si="91"/>
        <v>11073</v>
      </c>
      <c r="F5882">
        <v>-1214</v>
      </c>
      <c r="G5882">
        <v>3922.7421207064999</v>
      </c>
      <c r="H5882">
        <v>4051.1431195069017</v>
      </c>
      <c r="I5882">
        <v>3127.9950400929538</v>
      </c>
      <c r="J5882">
        <v>1916.6367190416063</v>
      </c>
      <c r="K5882">
        <v>-1405.6882375650557</v>
      </c>
      <c r="L5882">
        <v>-1516.8469291861513</v>
      </c>
      <c r="M5882">
        <v>12055.439776155396</v>
      </c>
      <c r="N5882">
        <v>7855.0248211162516</v>
      </c>
      <c r="O5882">
        <v>10497.851202112573</v>
      </c>
      <c r="P5882">
        <v>4209.8217202430515</v>
      </c>
      <c r="Q5882">
        <v>126.32042829410254</v>
      </c>
      <c r="R5882">
        <v>-2100.4676276937917</v>
      </c>
      <c r="S5882">
        <v>477.91735766870215</v>
      </c>
      <c r="T5882">
        <v>14.495210723037832</v>
      </c>
      <c r="U5882">
        <v>40.055854246266783</v>
      </c>
      <c r="V5882">
        <v>-1480.5913627667821</v>
      </c>
      <c r="W5882">
        <v>-2557.0410690120284</v>
      </c>
      <c r="X5882" s="10">
        <v>0.13506615503152833</v>
      </c>
      <c r="Y5882" s="10">
        <v>0.18714543880761519</v>
      </c>
      <c r="Z5882" s="10">
        <v>-0.39749842512131345</v>
      </c>
      <c r="AA5882" s="10">
        <v>-0.13672214194303706</v>
      </c>
      <c r="AB5882" s="10">
        <v>-0.23029395947253178</v>
      </c>
      <c r="AC5882" s="10">
        <v>-0.18087972355592086</v>
      </c>
      <c r="AD5882" s="10">
        <v>0.17074570551178392</v>
      </c>
      <c r="AE5882" s="10">
        <v>-0.63634841355077831</v>
      </c>
      <c r="AF5882" s="10">
        <v>-0.34636242487887692</v>
      </c>
      <c r="AG5882" s="10">
        <v>-0.26381116201341004</v>
      </c>
      <c r="AH5882" s="10">
        <v>-0.26904121781489543</v>
      </c>
      <c r="AI5882" s="10">
        <v>-0.12724347630284732</v>
      </c>
      <c r="AJ5882" s="10">
        <v>-0.48570320912768628</v>
      </c>
      <c r="AK5882" s="10">
        <v>-0.55738581220843997</v>
      </c>
      <c r="AL5882" s="10">
        <v>-6.7036340185162635E-2</v>
      </c>
    </row>
    <row r="5883" spans="1:38" x14ac:dyDescent="0.25">
      <c r="A5883">
        <v>40581.416666666664</v>
      </c>
      <c r="B5883" s="8">
        <v>40581.416666666664</v>
      </c>
      <c r="C5883" s="9">
        <v>40581.416666666664</v>
      </c>
      <c r="D5883">
        <v>4</v>
      </c>
      <c r="E5883">
        <f t="shared" si="91"/>
        <v>11073.999999999942</v>
      </c>
      <c r="F5883">
        <v>-1214</v>
      </c>
      <c r="G5883">
        <v>3921.842661352945</v>
      </c>
      <c r="H5883">
        <v>4054.4358719032639</v>
      </c>
      <c r="I5883">
        <v>3131.2877924893151</v>
      </c>
      <c r="J5883">
        <v>1915.4398309665191</v>
      </c>
      <c r="K5883">
        <v>-1405.6882375650557</v>
      </c>
      <c r="L5883">
        <v>-1516.8469291861513</v>
      </c>
      <c r="M5883">
        <v>12056.635471588294</v>
      </c>
      <c r="N5883">
        <v>7861.6050802513719</v>
      </c>
      <c r="O5883">
        <v>10496.952640003334</v>
      </c>
      <c r="P5883">
        <v>4214.3100476669797</v>
      </c>
      <c r="Q5883">
        <v>126.32042829410254</v>
      </c>
      <c r="R5883">
        <v>-2100.4676276937917</v>
      </c>
      <c r="S5883">
        <v>477.91735766870215</v>
      </c>
      <c r="T5883">
        <v>14.495210723037832</v>
      </c>
      <c r="U5883">
        <v>40.055854246266783</v>
      </c>
      <c r="V5883">
        <v>-1480.5913627667821</v>
      </c>
      <c r="W5883">
        <v>-2557.0410690120284</v>
      </c>
      <c r="X5883" s="10">
        <v>0.13318736583926891</v>
      </c>
      <c r="Y5883" s="10">
        <v>0.18119521213800746</v>
      </c>
      <c r="Z5883" s="10">
        <v>-0.39529067465681234</v>
      </c>
      <c r="AA5883" s="10">
        <v>-0.14009497826054376</v>
      </c>
      <c r="AB5883" s="10">
        <v>-0.23446852777037461</v>
      </c>
      <c r="AC5883" s="10">
        <v>-0.18111160874585461</v>
      </c>
      <c r="AD5883" s="10">
        <v>0.17074570551178392</v>
      </c>
      <c r="AE5883" s="10">
        <v>-0.63603266832690375</v>
      </c>
      <c r="AF5883" s="10">
        <v>-0.34757845856655634</v>
      </c>
      <c r="AG5883" s="10">
        <v>-0.26381116201341004</v>
      </c>
      <c r="AH5883" s="10">
        <v>-0.26958511084102099</v>
      </c>
      <c r="AI5883" s="10">
        <v>-0.12747282647642852</v>
      </c>
      <c r="AJ5883" s="10">
        <v>-0.47950281801287831</v>
      </c>
      <c r="AK5883" s="10">
        <v>-0.51858556230548336</v>
      </c>
      <c r="AL5883" s="10">
        <v>-6.8776075218839716E-2</v>
      </c>
    </row>
    <row r="5884" spans="1:38" x14ac:dyDescent="0.25">
      <c r="A5884">
        <v>40581.458333333336</v>
      </c>
      <c r="B5884" s="8">
        <v>40581.458333333336</v>
      </c>
      <c r="C5884" s="9">
        <v>40581.458333333336</v>
      </c>
      <c r="D5884">
        <v>4</v>
      </c>
      <c r="E5884">
        <f t="shared" si="91"/>
        <v>11075.000000000058</v>
      </c>
      <c r="F5884">
        <v>-1214</v>
      </c>
      <c r="G5884">
        <v>3921.842661352945</v>
      </c>
      <c r="H5884">
        <v>4053.83718964938</v>
      </c>
      <c r="I5884">
        <v>3132.1858158701411</v>
      </c>
      <c r="J5884">
        <v>1915.4398309665191</v>
      </c>
      <c r="K5884">
        <v>-1405.6882375650557</v>
      </c>
      <c r="L5884">
        <v>-1516.8469291861513</v>
      </c>
      <c r="M5884">
        <v>12058.727938595868</v>
      </c>
      <c r="N5884">
        <v>7864.8952098189329</v>
      </c>
      <c r="O5884">
        <v>10497.851202112573</v>
      </c>
      <c r="P5884">
        <v>4215.2077131517653</v>
      </c>
      <c r="Q5884">
        <v>126.20083498920849</v>
      </c>
      <c r="R5884">
        <v>-2100.4676276937917</v>
      </c>
      <c r="S5884">
        <v>477.91735766870215</v>
      </c>
      <c r="T5884">
        <v>15.452912188565426</v>
      </c>
      <c r="U5884">
        <v>38.858966171179034</v>
      </c>
      <c r="V5884">
        <v>-1480.5914525333878</v>
      </c>
      <c r="W5884">
        <v>-2557.0410690120284</v>
      </c>
      <c r="X5884" s="10">
        <v>0.13284448681168157</v>
      </c>
      <c r="Y5884" s="10">
        <v>0.17837989951944896</v>
      </c>
      <c r="Z5884" s="10">
        <v>-0.39547856831336559</v>
      </c>
      <c r="AA5884" s="10">
        <v>-0.14316790437197952</v>
      </c>
      <c r="AB5884" s="10">
        <v>-0.23506489467006642</v>
      </c>
      <c r="AC5884" s="10">
        <v>-0.18111160874585461</v>
      </c>
      <c r="AD5884" s="10">
        <v>0.17102231792697375</v>
      </c>
      <c r="AE5884" s="10">
        <v>-0.63919012056564961</v>
      </c>
      <c r="AF5884" s="10">
        <v>-0.34816395626803159</v>
      </c>
      <c r="AG5884" s="10">
        <v>-0.26363225240572408</v>
      </c>
      <c r="AH5884" s="10">
        <v>-0.26958511084102099</v>
      </c>
      <c r="AI5884" s="10">
        <v>-0.12747282647642852</v>
      </c>
      <c r="AJ5884" s="10">
        <v>-0.48185010893491276</v>
      </c>
      <c r="AK5884" s="10">
        <v>-0.51636332577037702</v>
      </c>
      <c r="AL5884" s="10">
        <v>-6.6805825293200422E-2</v>
      </c>
    </row>
    <row r="5885" spans="1:38" x14ac:dyDescent="0.25">
      <c r="A5885">
        <v>40581.5</v>
      </c>
      <c r="B5885" s="8">
        <v>40581.5</v>
      </c>
      <c r="C5885" s="9">
        <v>40581.5</v>
      </c>
      <c r="D5885">
        <v>4</v>
      </c>
      <c r="E5885">
        <f t="shared" si="91"/>
        <v>11076</v>
      </c>
      <c r="F5885">
        <v>-1214</v>
      </c>
      <c r="G5885">
        <v>3920.6433822148733</v>
      </c>
      <c r="H5885">
        <v>4054.4358719032639</v>
      </c>
      <c r="I5885">
        <v>3133.6825215048507</v>
      </c>
      <c r="J5885">
        <v>1914.8413869289752</v>
      </c>
      <c r="K5885">
        <v>-1405.6884171699035</v>
      </c>
      <c r="L5885">
        <v>-1516.8471086119791</v>
      </c>
      <c r="M5885">
        <v>12061.119329461668</v>
      </c>
      <c r="N5885">
        <v>7866.3907232587326</v>
      </c>
      <c r="O5885">
        <v>10496.952640003334</v>
      </c>
      <c r="P5885">
        <v>4218.1999314343839</v>
      </c>
      <c r="Q5885">
        <v>126.20083498920849</v>
      </c>
      <c r="R5885">
        <v>-2100.4677174961298</v>
      </c>
      <c r="S5885">
        <v>477.76774667519214</v>
      </c>
      <c r="T5885">
        <v>14.37549803984682</v>
      </c>
      <c r="U5885">
        <v>39.936165438757961</v>
      </c>
      <c r="V5885">
        <v>-1480.5915422999933</v>
      </c>
      <c r="W5885">
        <v>-2557.0412485094262</v>
      </c>
      <c r="X5885" s="10">
        <v>0.13224797124313922</v>
      </c>
      <c r="Y5885" s="10">
        <v>0.17649989109303263</v>
      </c>
      <c r="Z5885" s="10">
        <v>-0.39453910003059911</v>
      </c>
      <c r="AA5885" s="10">
        <v>-0.14733896323795229</v>
      </c>
      <c r="AB5885" s="10">
        <v>-0.23956058360620475</v>
      </c>
      <c r="AC5885" s="10">
        <v>-0.18111160874585461</v>
      </c>
      <c r="AD5885" s="10">
        <v>0.17102231792697375</v>
      </c>
      <c r="AE5885" s="10">
        <v>-0.64054331438225498</v>
      </c>
      <c r="AF5885" s="10">
        <v>-0.35028075565028832</v>
      </c>
      <c r="AG5885" s="10">
        <v>-0.26381116201341004</v>
      </c>
      <c r="AH5885" s="10">
        <v>-0.26949446200333338</v>
      </c>
      <c r="AI5885" s="10">
        <v>-0.12747282647642852</v>
      </c>
      <c r="AJ5885" s="10">
        <v>-0.46975934626103721</v>
      </c>
      <c r="AK5885" s="10">
        <v>-0.5548524625584188</v>
      </c>
      <c r="AL5885" s="10">
        <v>-6.7097230911341316E-2</v>
      </c>
    </row>
    <row r="5886" spans="1:38" x14ac:dyDescent="0.25">
      <c r="A5886">
        <v>40581.541666666664</v>
      </c>
      <c r="B5886" s="8">
        <v>40581.541666666664</v>
      </c>
      <c r="C5886" s="9">
        <v>40581.541666666664</v>
      </c>
      <c r="D5886">
        <v>4</v>
      </c>
      <c r="E5886">
        <f t="shared" si="91"/>
        <v>11076.999999999942</v>
      </c>
      <c r="F5886">
        <v>-1214</v>
      </c>
      <c r="G5886">
        <v>3919.7439228613193</v>
      </c>
      <c r="H5886">
        <v>4056.8306009187995</v>
      </c>
      <c r="I5886">
        <v>3140.2680262975746</v>
      </c>
      <c r="J5886">
        <v>1916.0382750040631</v>
      </c>
      <c r="K5886">
        <v>-1405.6884171699035</v>
      </c>
      <c r="L5886">
        <v>-1516.8471086119791</v>
      </c>
      <c r="M5886">
        <v>12059.92363402877</v>
      </c>
      <c r="N5886">
        <v>7870.8772635781334</v>
      </c>
      <c r="O5886">
        <v>10496.952640003334</v>
      </c>
      <c r="P5886">
        <v>4220.8929278887417</v>
      </c>
      <c r="Q5886">
        <v>126.20083498920849</v>
      </c>
      <c r="R5886">
        <v>-2100.4678072984675</v>
      </c>
      <c r="S5886">
        <v>477.58821348297982</v>
      </c>
      <c r="T5886">
        <v>14.255785356655807</v>
      </c>
      <c r="U5886">
        <v>38.739277363670382</v>
      </c>
      <c r="V5886">
        <v>-1480.5915422999933</v>
      </c>
      <c r="W5886">
        <v>-2557.0412485094262</v>
      </c>
      <c r="X5886" s="10">
        <v>0.13071675805144778</v>
      </c>
      <c r="Y5886" s="10">
        <v>0.17368457847447416</v>
      </c>
      <c r="Z5886" s="10">
        <v>-0.39547856831336559</v>
      </c>
      <c r="AA5886" s="10">
        <v>-0.1477126974947485</v>
      </c>
      <c r="AB5886" s="10">
        <v>-0.24148730743597835</v>
      </c>
      <c r="AC5886" s="10">
        <v>-0.18078696947994732</v>
      </c>
      <c r="AD5886" s="10">
        <v>0.17104016388924412</v>
      </c>
      <c r="AE5886" s="10">
        <v>-0.63977650455284529</v>
      </c>
      <c r="AF5886" s="10">
        <v>-0.35019067908083057</v>
      </c>
      <c r="AG5886" s="10">
        <v>-0.26381116201341004</v>
      </c>
      <c r="AH5886" s="10">
        <v>-0.26899589339605157</v>
      </c>
      <c r="AI5886" s="10">
        <v>-0.12717467125077297</v>
      </c>
      <c r="AJ5886" s="10">
        <v>-0.47006936581677761</v>
      </c>
      <c r="AK5886" s="10">
        <v>-0.52538560610290874</v>
      </c>
      <c r="AL5886" s="10">
        <v>-6.7854015650990862E-2</v>
      </c>
    </row>
    <row r="5887" spans="1:38" x14ac:dyDescent="0.25">
      <c r="A5887">
        <v>40581.583333333336</v>
      </c>
      <c r="B5887" s="8">
        <v>40581.583333333336</v>
      </c>
      <c r="C5887" s="9">
        <v>40581.583333333336</v>
      </c>
      <c r="D5887">
        <v>4</v>
      </c>
      <c r="E5887">
        <f t="shared" si="91"/>
        <v>11078.000000000058</v>
      </c>
      <c r="F5887">
        <v>-1214</v>
      </c>
      <c r="G5887">
        <v>3919.7439228613193</v>
      </c>
      <c r="H5887">
        <v>4057.7286242996256</v>
      </c>
      <c r="I5887">
        <v>3139.3700029167489</v>
      </c>
      <c r="J5887">
        <v>1916.9359410603788</v>
      </c>
      <c r="K5887">
        <v>-1405.6884171699035</v>
      </c>
      <c r="L5887">
        <v>-1516.8471086119791</v>
      </c>
      <c r="M5887">
        <v>12061.119329461668</v>
      </c>
      <c r="N5887">
        <v>7874.1673931456926</v>
      </c>
      <c r="O5887">
        <v>10498.150722815652</v>
      </c>
      <c r="P5887">
        <v>4222.9874806865737</v>
      </c>
      <c r="Q5887">
        <v>126.05134335809134</v>
      </c>
      <c r="R5887">
        <v>-2100.4678072984675</v>
      </c>
      <c r="S5887">
        <v>478.69533483495468</v>
      </c>
      <c r="T5887">
        <v>14.255785356655807</v>
      </c>
      <c r="U5887">
        <v>37.632155894214293</v>
      </c>
      <c r="V5887">
        <v>-1480.5915422999933</v>
      </c>
      <c r="W5887">
        <v>-2557.0412485094262</v>
      </c>
      <c r="X5887" s="10">
        <v>0.13071675805144778</v>
      </c>
      <c r="Y5887" s="10">
        <v>0.17276807436659619</v>
      </c>
      <c r="Z5887" s="10">
        <v>-0.3972635580506218</v>
      </c>
      <c r="AA5887" s="10">
        <v>-0.15109476181859591</v>
      </c>
      <c r="AB5887" s="10">
        <v>-0.24607474512591543</v>
      </c>
      <c r="AC5887" s="10">
        <v>-0.18078696947994732</v>
      </c>
      <c r="AD5887" s="10">
        <v>0.17076355147405425</v>
      </c>
      <c r="AE5887" s="10">
        <v>-0.63977650455284529</v>
      </c>
      <c r="AF5887" s="10">
        <v>-0.35019067908083057</v>
      </c>
      <c r="AG5887" s="10">
        <v>-0.26403479902301752</v>
      </c>
      <c r="AH5887" s="10">
        <v>-0.2692678399091144</v>
      </c>
      <c r="AI5887" s="10">
        <v>-0.12740860842782578</v>
      </c>
      <c r="AJ5887" s="10">
        <v>-0.47569400632806774</v>
      </c>
      <c r="AK5887" s="10">
        <v>-0.52525227191080237</v>
      </c>
      <c r="AL5887" s="10">
        <v>-7.1324787043176671E-2</v>
      </c>
    </row>
    <row r="5888" spans="1:38" x14ac:dyDescent="0.25">
      <c r="A5888">
        <v>40581.625</v>
      </c>
      <c r="B5888" s="8">
        <v>40581.625</v>
      </c>
      <c r="C5888" s="9">
        <v>40581.625</v>
      </c>
      <c r="D5888">
        <v>4</v>
      </c>
      <c r="E5888">
        <f t="shared" si="91"/>
        <v>11079</v>
      </c>
      <c r="F5888">
        <v>-1214</v>
      </c>
      <c r="G5888">
        <v>3917.3453645851737</v>
      </c>
      <c r="H5888">
        <v>4060.1233533151612</v>
      </c>
      <c r="I5888">
        <v>3139.3700029167489</v>
      </c>
      <c r="J5888">
        <v>1918.132829135466</v>
      </c>
      <c r="K5888">
        <v>-1405.6884171699035</v>
      </c>
      <c r="L5888">
        <v>-1516.8471086119791</v>
      </c>
      <c r="M5888">
        <v>12063.211796469242</v>
      </c>
      <c r="N5888">
        <v>7878.6539334650934</v>
      </c>
      <c r="O5888">
        <v>10498.150722815652</v>
      </c>
      <c r="P5888">
        <v>4226.2789207974547</v>
      </c>
      <c r="Q5888">
        <v>126.05134335809134</v>
      </c>
      <c r="R5888">
        <v>-2100.4678072984675</v>
      </c>
      <c r="S5888">
        <v>477.58821348297982</v>
      </c>
      <c r="T5888">
        <v>15.333199505374413</v>
      </c>
      <c r="U5888">
        <v>37.632155894214293</v>
      </c>
      <c r="V5888">
        <v>-1480.5915422999933</v>
      </c>
      <c r="W5888">
        <v>-2557.0412485094262</v>
      </c>
      <c r="X5888" s="10">
        <v>0.13009206064502155</v>
      </c>
      <c r="Y5888" s="10">
        <v>0.171828070153388</v>
      </c>
      <c r="Z5888" s="10">
        <v>-0.39829697316166496</v>
      </c>
      <c r="AA5888" s="10">
        <v>-0.15133007598028242</v>
      </c>
      <c r="AB5888" s="10">
        <v>-0.24570775011072049</v>
      </c>
      <c r="AC5888" s="10">
        <v>-0.18101885466988107</v>
      </c>
      <c r="AD5888" s="10">
        <v>0.17076355147405425</v>
      </c>
      <c r="AE5888" s="10">
        <v>-0.64338502139712628</v>
      </c>
      <c r="AF5888" s="10">
        <v>-0.34965021966408416</v>
      </c>
      <c r="AG5888" s="10">
        <v>-0.26381116201341004</v>
      </c>
      <c r="AH5888" s="10">
        <v>-0.26958511084102099</v>
      </c>
      <c r="AI5888" s="10">
        <v>-0.12717467125077297</v>
      </c>
      <c r="AJ5888" s="10">
        <v>-0.47024651984862925</v>
      </c>
      <c r="AK5888" s="10">
        <v>-0.50694104286152619</v>
      </c>
      <c r="AL5888" s="10">
        <v>-6.8145421269131756E-2</v>
      </c>
    </row>
    <row r="5889" spans="1:38" x14ac:dyDescent="0.25">
      <c r="A5889">
        <v>40581.666666666664</v>
      </c>
      <c r="B5889" s="8">
        <v>40581.666666666664</v>
      </c>
      <c r="C5889" s="9">
        <v>40581.666666666664</v>
      </c>
      <c r="D5889">
        <v>4</v>
      </c>
      <c r="E5889">
        <f t="shared" si="91"/>
        <v>11079.999999999942</v>
      </c>
      <c r="F5889">
        <v>-1207.75</v>
      </c>
      <c r="G5889">
        <v>3919.7439228613193</v>
      </c>
      <c r="H5889">
        <v>4061.0213766959869</v>
      </c>
      <c r="I5889">
        <v>3145.6561665825302</v>
      </c>
      <c r="J5889">
        <v>1918.132829135466</v>
      </c>
      <c r="K5889">
        <v>-1405.6885369064687</v>
      </c>
      <c r="L5889">
        <v>-1516.8471086119791</v>
      </c>
      <c r="M5889">
        <v>12065.304263476819</v>
      </c>
      <c r="N5889">
        <v>7880.7476522808129</v>
      </c>
      <c r="O5889">
        <v>10500.247367737207</v>
      </c>
      <c r="P5889">
        <v>4227.4758081105019</v>
      </c>
      <c r="Q5889">
        <v>127.1276831021358</v>
      </c>
      <c r="R5889">
        <v>-2100.4679270349184</v>
      </c>
      <c r="S5889">
        <v>479.80245618692953</v>
      </c>
      <c r="T5889">
        <v>15.333199505374413</v>
      </c>
      <c r="U5889">
        <v>38.739277363670382</v>
      </c>
      <c r="V5889">
        <v>-1480.5915422999933</v>
      </c>
      <c r="W5889">
        <v>-2557.041368174358</v>
      </c>
      <c r="X5889" s="10">
        <v>0.13005918183415702</v>
      </c>
      <c r="Y5889" s="10">
        <v>0.17180457004805783</v>
      </c>
      <c r="Z5889" s="10">
        <v>-0.39975314899995301</v>
      </c>
      <c r="AA5889" s="10">
        <v>-0.15477673634851435</v>
      </c>
      <c r="AB5889" s="10">
        <v>-0.24639586576421105</v>
      </c>
      <c r="AC5889" s="10">
        <v>-0.18078696947994732</v>
      </c>
      <c r="AD5889" s="10">
        <v>0.17104016388924412</v>
      </c>
      <c r="AE5889" s="10">
        <v>-0.64370076662100073</v>
      </c>
      <c r="AF5889" s="10">
        <v>-0.34987541108772852</v>
      </c>
      <c r="AG5889" s="10">
        <v>-0.26412425382686056</v>
      </c>
      <c r="AH5889" s="10">
        <v>-0.26949446200333338</v>
      </c>
      <c r="AI5889" s="10">
        <v>-0.12740860842782578</v>
      </c>
      <c r="AJ5889" s="10">
        <v>-0.4752511212484386</v>
      </c>
      <c r="AK5889" s="10">
        <v>-0.57600815437263098</v>
      </c>
      <c r="AL5889" s="10">
        <v>-6.7036340185162635E-2</v>
      </c>
    </row>
    <row r="5890" spans="1:38" x14ac:dyDescent="0.25">
      <c r="A5890">
        <v>40581.708333333336</v>
      </c>
      <c r="B5890" s="8">
        <v>40581.708333333336</v>
      </c>
      <c r="C5890" s="9">
        <v>40581.708333333336</v>
      </c>
      <c r="D5890">
        <v>4</v>
      </c>
      <c r="E5890">
        <f t="shared" si="91"/>
        <v>11081.000000000058</v>
      </c>
      <c r="F5890">
        <v>-1201.5</v>
      </c>
      <c r="G5890">
        <v>3918.2448239387286</v>
      </c>
      <c r="H5890">
        <v>4061.0213766959869</v>
      </c>
      <c r="I5890">
        <v>3144.7581432017046</v>
      </c>
      <c r="J5890">
        <v>1917.8336071166943</v>
      </c>
      <c r="K5890">
        <v>-1405.6885369064687</v>
      </c>
      <c r="L5890">
        <v>-1516.8472282291975</v>
      </c>
      <c r="M5890">
        <v>12066.499958909719</v>
      </c>
      <c r="N5890">
        <v>7880.7476522808129</v>
      </c>
      <c r="O5890">
        <v>10499.348805627969</v>
      </c>
      <c r="P5890">
        <v>4225.9796989691931</v>
      </c>
      <c r="Q5890">
        <v>125.9018517269742</v>
      </c>
      <c r="R5890">
        <v>-2100.4679270349184</v>
      </c>
      <c r="S5890">
        <v>479.62292299471756</v>
      </c>
      <c r="T5890">
        <v>15.2134868221834</v>
      </c>
      <c r="U5890">
        <v>38.739277363670382</v>
      </c>
      <c r="V5890">
        <v>-1480.591661988801</v>
      </c>
      <c r="W5890">
        <v>-2557.0412485094262</v>
      </c>
      <c r="X5890" s="10">
        <v>0.1309985764302867</v>
      </c>
      <c r="Y5890" s="10">
        <v>0.17399477986483286</v>
      </c>
      <c r="Z5890" s="10">
        <v>-0.39975314899995301</v>
      </c>
      <c r="AA5890" s="10">
        <v>-0.15600867519499081</v>
      </c>
      <c r="AB5890" s="10">
        <v>-0.2491483283781733</v>
      </c>
      <c r="AC5890" s="10">
        <v>-0.18078696947994732</v>
      </c>
      <c r="AD5890" s="10">
        <v>0.17104016388924412</v>
      </c>
      <c r="AE5890" s="10">
        <v>-0.64415183122653585</v>
      </c>
      <c r="AF5890" s="10">
        <v>-0.34956014309462641</v>
      </c>
      <c r="AG5890" s="10">
        <v>-0.26461625524799709</v>
      </c>
      <c r="AH5890" s="10">
        <v>-0.27099016782517865</v>
      </c>
      <c r="AI5890" s="10">
        <v>-0.12717467125077297</v>
      </c>
      <c r="AJ5890" s="10">
        <v>-0.46878499908585308</v>
      </c>
      <c r="AK5890" s="10">
        <v>-0.62338623730109788</v>
      </c>
      <c r="AL5890" s="10">
        <v>-7.3416818421173355E-2</v>
      </c>
    </row>
    <row r="5891" spans="1:38" x14ac:dyDescent="0.25">
      <c r="A5891">
        <v>40581.75</v>
      </c>
      <c r="B5891" s="8">
        <v>40581.75</v>
      </c>
      <c r="C5891" s="9">
        <v>40581.75</v>
      </c>
      <c r="D5891">
        <v>4</v>
      </c>
      <c r="E5891">
        <f t="shared" si="91"/>
        <v>11082</v>
      </c>
      <c r="F5891">
        <v>-1195.25</v>
      </c>
      <c r="G5891">
        <v>3919.1442832922826</v>
      </c>
      <c r="H5891">
        <v>4060.1233533151612</v>
      </c>
      <c r="I5891">
        <v>3142.3634141861685</v>
      </c>
      <c r="J5891">
        <v>1919.3297172105538</v>
      </c>
      <c r="K5891">
        <v>-1405.6885369064687</v>
      </c>
      <c r="L5891">
        <v>-1516.8472282291975</v>
      </c>
      <c r="M5891">
        <v>12066.499958909719</v>
      </c>
      <c r="N5891">
        <v>7881.9440630326526</v>
      </c>
      <c r="O5891">
        <v>10502.344012658765</v>
      </c>
      <c r="P5891">
        <v>4225.38125531267</v>
      </c>
      <c r="Q5891">
        <v>125.9018517269742</v>
      </c>
      <c r="R5891">
        <v>-2100.4679270349184</v>
      </c>
      <c r="S5891">
        <v>478.54572384144473</v>
      </c>
      <c r="T5891">
        <v>14.136072673464962</v>
      </c>
      <c r="U5891">
        <v>37.632155894214293</v>
      </c>
      <c r="V5891">
        <v>-1480.591661988801</v>
      </c>
      <c r="W5891">
        <v>-2557.0412485094262</v>
      </c>
      <c r="X5891" s="10">
        <v>0.13009206064502155</v>
      </c>
      <c r="Y5891" s="10">
        <v>0.17339317716837963</v>
      </c>
      <c r="Z5891" s="10">
        <v>-0.40008196289892117</v>
      </c>
      <c r="AA5891" s="10">
        <v>-0.15870325304645996</v>
      </c>
      <c r="AB5891" s="10">
        <v>-0.25433213296780222</v>
      </c>
      <c r="AC5891" s="10">
        <v>-0.18078696947994732</v>
      </c>
      <c r="AD5891" s="10">
        <v>0.17104016388924412</v>
      </c>
      <c r="AE5891" s="10">
        <v>-0.64654247363587214</v>
      </c>
      <c r="AF5891" s="10">
        <v>-0.34956014309462641</v>
      </c>
      <c r="AG5891" s="10">
        <v>-0.26461625524799709</v>
      </c>
      <c r="AH5891" s="10">
        <v>-0.27162470968899188</v>
      </c>
      <c r="AI5891" s="10">
        <v>-0.12717467125077297</v>
      </c>
      <c r="AJ5891" s="10">
        <v>-0.47037938537251806</v>
      </c>
      <c r="AK5891" s="10">
        <v>-0.61480840427558747</v>
      </c>
      <c r="AL5891" s="10">
        <v>-7.1094272151214472E-2</v>
      </c>
    </row>
    <row r="5892" spans="1:38" x14ac:dyDescent="0.25">
      <c r="A5892">
        <v>40581.791666666664</v>
      </c>
      <c r="B5892" s="8">
        <v>40581.791666666664</v>
      </c>
      <c r="C5892" s="9">
        <v>40581.791666666664</v>
      </c>
      <c r="D5892">
        <v>4</v>
      </c>
      <c r="E5892">
        <f t="shared" si="91"/>
        <v>11082.999999999942</v>
      </c>
      <c r="F5892">
        <v>-1193</v>
      </c>
      <c r="G5892">
        <v>3921.842661352945</v>
      </c>
      <c r="H5892">
        <v>4058.9259888073934</v>
      </c>
      <c r="I5892">
        <v>3142.0640730592268</v>
      </c>
      <c r="J5892">
        <v>1916.9359410603788</v>
      </c>
      <c r="K5892">
        <v>-1405.6885369064687</v>
      </c>
      <c r="L5892">
        <v>-1516.8471086119791</v>
      </c>
      <c r="M5892">
        <v>12070.983816783093</v>
      </c>
      <c r="N5892">
        <v>7881.9440630326526</v>
      </c>
      <c r="O5892">
        <v>10514.624361485019</v>
      </c>
      <c r="P5892">
        <v>4184.3878648407908</v>
      </c>
      <c r="Q5892">
        <v>125.9018517269742</v>
      </c>
      <c r="R5892">
        <v>-2100.4679270349184</v>
      </c>
      <c r="S5892">
        <v>480.87965534020236</v>
      </c>
      <c r="T5892">
        <v>15.2134868221834</v>
      </c>
      <c r="U5892">
        <v>38.739277363670382</v>
      </c>
      <c r="V5892">
        <v>-1480.591661988801</v>
      </c>
      <c r="W5892">
        <v>-2557.0412485094262</v>
      </c>
      <c r="X5892" s="10">
        <v>0.1309985764302867</v>
      </c>
      <c r="Y5892" s="10">
        <v>0.17336967706304943</v>
      </c>
      <c r="Z5892" s="10">
        <v>-0.39956525534339965</v>
      </c>
      <c r="AA5892" s="10">
        <v>-0.16300811800437218</v>
      </c>
      <c r="AB5892" s="10">
        <v>-0.25699284682796569</v>
      </c>
      <c r="AC5892" s="10">
        <v>-0.18046233021404007</v>
      </c>
      <c r="AD5892" s="10">
        <v>0.17104016388924412</v>
      </c>
      <c r="AE5892" s="10">
        <v>-0.64699353824140726</v>
      </c>
      <c r="AF5892" s="10">
        <v>-0.34956014309462641</v>
      </c>
      <c r="AG5892" s="10">
        <v>-0.26470571005184007</v>
      </c>
      <c r="AH5892" s="10">
        <v>-0.27189665620205461</v>
      </c>
      <c r="AI5892" s="10">
        <v>-0.12740860842782578</v>
      </c>
      <c r="AJ5892" s="10">
        <v>-0.47086655896011004</v>
      </c>
      <c r="AK5892" s="10">
        <v>-0.5490746475671423</v>
      </c>
      <c r="AL5892" s="10">
        <v>-7.1964139668053012E-2</v>
      </c>
    </row>
    <row r="5893" spans="1:38" x14ac:dyDescent="0.25">
      <c r="A5893">
        <v>40581.833333333336</v>
      </c>
      <c r="B5893" s="8">
        <v>40581.833333333336</v>
      </c>
      <c r="C5893" s="9">
        <v>40581.833333333336</v>
      </c>
      <c r="D5893">
        <v>4</v>
      </c>
      <c r="E5893">
        <f t="shared" si="91"/>
        <v>11084.000000000058</v>
      </c>
      <c r="F5893">
        <v>-1193</v>
      </c>
      <c r="G5893">
        <v>3923.0419404910176</v>
      </c>
      <c r="H5893">
        <v>4058.9259888073934</v>
      </c>
      <c r="I5893">
        <v>3141.4653908053428</v>
      </c>
      <c r="J5893">
        <v>1910.3530566473964</v>
      </c>
      <c r="K5893">
        <v>-1405.6884171699035</v>
      </c>
      <c r="L5893">
        <v>-1516.8471086119791</v>
      </c>
      <c r="M5893">
        <v>12073.076283790668</v>
      </c>
      <c r="N5893">
        <v>7881.9440630326526</v>
      </c>
      <c r="O5893">
        <v>10521.213816952764</v>
      </c>
      <c r="P5893">
        <v>4173.9151008516255</v>
      </c>
      <c r="Q5893">
        <v>126.05134335809134</v>
      </c>
      <c r="R5893">
        <v>-2100.4678072984675</v>
      </c>
      <c r="S5893">
        <v>479.80245618692953</v>
      </c>
      <c r="T5893">
        <v>15.333199505374413</v>
      </c>
      <c r="U5893">
        <v>37.632155894214293</v>
      </c>
      <c r="V5893">
        <v>-1480.5915422999933</v>
      </c>
      <c r="W5893">
        <v>-2557.0412485094262</v>
      </c>
      <c r="X5893" s="10">
        <v>0.13040206086174436</v>
      </c>
      <c r="Y5893" s="10">
        <v>0.17276807436659619</v>
      </c>
      <c r="Z5893" s="10">
        <v>-0.39975314899995301</v>
      </c>
      <c r="AA5893" s="10">
        <v>-0.16307732805192701</v>
      </c>
      <c r="AB5893" s="10">
        <v>-0.25667172618967005</v>
      </c>
      <c r="AC5893" s="10">
        <v>-0.18069421540397382</v>
      </c>
      <c r="AD5893" s="10">
        <v>0.17076355147405425</v>
      </c>
      <c r="AE5893" s="10">
        <v>-0.65060205508568814</v>
      </c>
      <c r="AF5893" s="10">
        <v>-0.3525777081714605</v>
      </c>
      <c r="AG5893" s="10">
        <v>-0.26492934706144761</v>
      </c>
      <c r="AH5893" s="10">
        <v>-0.27593052947915259</v>
      </c>
      <c r="AI5893" s="10">
        <v>-0.12717467125077297</v>
      </c>
      <c r="AJ5893" s="10">
        <v>-0.46652628517974448</v>
      </c>
      <c r="AK5893" s="10">
        <v>-0.77298720084445605</v>
      </c>
      <c r="AL5893" s="10">
        <v>-7.335592769499466E-2</v>
      </c>
    </row>
    <row r="5894" spans="1:38" x14ac:dyDescent="0.25">
      <c r="A5894">
        <v>40581.875</v>
      </c>
      <c r="B5894" s="8">
        <v>40581.875</v>
      </c>
      <c r="C5894" s="9">
        <v>40581.875</v>
      </c>
      <c r="D5894">
        <v>4</v>
      </c>
      <c r="E5894">
        <f t="shared" si="91"/>
        <v>11085</v>
      </c>
      <c r="F5894">
        <v>-1193</v>
      </c>
      <c r="G5894">
        <v>3923.9413998445721</v>
      </c>
      <c r="H5894">
        <v>4057.7286242996256</v>
      </c>
      <c r="I5894">
        <v>3142.3634141861685</v>
      </c>
      <c r="J5894">
        <v>1907.0616144409057</v>
      </c>
      <c r="K5894">
        <v>-1405.6884171699035</v>
      </c>
      <c r="L5894">
        <v>-1516.8471086119791</v>
      </c>
      <c r="M5894">
        <v>12074.271979223569</v>
      </c>
      <c r="N5894">
        <v>7881.9440630326526</v>
      </c>
      <c r="O5894">
        <v>10524.50854468664</v>
      </c>
      <c r="P5894">
        <v>4167.3322206298635</v>
      </c>
      <c r="Q5894">
        <v>126.05134335809134</v>
      </c>
      <c r="R5894">
        <v>-2100.4678072984675</v>
      </c>
      <c r="S5894">
        <v>480.87965534020236</v>
      </c>
      <c r="T5894">
        <v>15.333199505374413</v>
      </c>
      <c r="U5894">
        <v>38.739277363670382</v>
      </c>
      <c r="V5894">
        <v>-1480.5915422999933</v>
      </c>
      <c r="W5894">
        <v>-2557.0412485094262</v>
      </c>
      <c r="X5894" s="10">
        <v>0.13071675805144778</v>
      </c>
      <c r="Y5894" s="10">
        <v>0.17245317295517146</v>
      </c>
      <c r="Z5894" s="10">
        <v>-0.39975314899995301</v>
      </c>
      <c r="AA5894" s="10">
        <v>-0.16307732805192701</v>
      </c>
      <c r="AB5894" s="10">
        <v>-0.25676347494346885</v>
      </c>
      <c r="AC5894" s="10">
        <v>-0.18046233021404007</v>
      </c>
      <c r="AD5894" s="10">
        <v>0.17104016388924412</v>
      </c>
      <c r="AE5894" s="10">
        <v>-0.65123354553343726</v>
      </c>
      <c r="AF5894" s="10">
        <v>-0.35199221046998524</v>
      </c>
      <c r="AG5894" s="10">
        <v>-0.26492934706144761</v>
      </c>
      <c r="AH5894" s="10">
        <v>-0.27370963295580653</v>
      </c>
      <c r="AI5894" s="10">
        <v>-0.12717467125077297</v>
      </c>
      <c r="AJ5894" s="10">
        <v>-0.46612768860807824</v>
      </c>
      <c r="AK5894" s="10">
        <v>-0.59543050168946032</v>
      </c>
      <c r="AL5894" s="10">
        <v>-7.1324787043176671E-2</v>
      </c>
    </row>
    <row r="5895" spans="1:38" x14ac:dyDescent="0.25">
      <c r="A5895">
        <v>40581.916666666664</v>
      </c>
      <c r="B5895" s="8">
        <v>40581.916666666664</v>
      </c>
      <c r="C5895" s="9">
        <v>40581.916666666664</v>
      </c>
      <c r="D5895">
        <v>4</v>
      </c>
      <c r="E5895">
        <f t="shared" si="91"/>
        <v>11085.999999999942</v>
      </c>
      <c r="F5895">
        <v>-1193</v>
      </c>
      <c r="G5895">
        <v>3923.9413998445721</v>
      </c>
      <c r="H5895">
        <v>4057.7286242996256</v>
      </c>
      <c r="I5895">
        <v>3142.3634141861685</v>
      </c>
      <c r="J5895">
        <v>1904.9670603095021</v>
      </c>
      <c r="K5895">
        <v>-1405.6884171699035</v>
      </c>
      <c r="L5895">
        <v>-1516.8471086119791</v>
      </c>
      <c r="M5895">
        <v>12075.168750798241</v>
      </c>
      <c r="N5895">
        <v>7881.9440630326526</v>
      </c>
      <c r="O5895">
        <v>10527.803272420513</v>
      </c>
      <c r="P5895">
        <v>4161.647005892888</v>
      </c>
      <c r="Q5895">
        <v>126.05134335809134</v>
      </c>
      <c r="R5895">
        <v>-2100.4678072984675</v>
      </c>
      <c r="S5895">
        <v>479.80245618692953</v>
      </c>
      <c r="T5895">
        <v>14.255785356655807</v>
      </c>
      <c r="U5895">
        <v>37.632155894214293</v>
      </c>
      <c r="V5895">
        <v>-1480.5915422999933</v>
      </c>
      <c r="W5895">
        <v>-2557.0412485094262</v>
      </c>
      <c r="X5895" s="10">
        <v>0.13040206086174436</v>
      </c>
      <c r="Y5895" s="10">
        <v>0.17242967284984126</v>
      </c>
      <c r="Z5895" s="10">
        <v>-0.39956525534339965</v>
      </c>
      <c r="AA5895" s="10">
        <v>-0.16615025416336271</v>
      </c>
      <c r="AB5895" s="10">
        <v>-0.25708459558176444</v>
      </c>
      <c r="AC5895" s="10">
        <v>-0.18046233021404007</v>
      </c>
      <c r="AD5895" s="10">
        <v>0.17104016388924412</v>
      </c>
      <c r="AE5895" s="10">
        <v>-0.65136886491509782</v>
      </c>
      <c r="AF5895" s="10">
        <v>-0.35347847386603787</v>
      </c>
      <c r="AG5895" s="10">
        <v>-0.26492934706144761</v>
      </c>
      <c r="AH5895" s="10">
        <v>-0.27343768644274374</v>
      </c>
      <c r="AI5895" s="10">
        <v>-0.12740860842782578</v>
      </c>
      <c r="AJ5895" s="10">
        <v>-0.46643770816381863</v>
      </c>
      <c r="AK5895" s="10">
        <v>-0.63756410639507632</v>
      </c>
      <c r="AL5895" s="10">
        <v>-6.8776075218839716E-2</v>
      </c>
    </row>
    <row r="5896" spans="1:38" x14ac:dyDescent="0.25">
      <c r="A5896">
        <v>40581.958333333336</v>
      </c>
      <c r="B5896" s="8">
        <v>40581.958333333336</v>
      </c>
      <c r="C5896" s="9">
        <v>40581.958333333336</v>
      </c>
      <c r="D5896">
        <v>4</v>
      </c>
      <c r="E5896">
        <f t="shared" si="91"/>
        <v>11087.000000000058</v>
      </c>
      <c r="F5896">
        <v>-1193</v>
      </c>
      <c r="G5896">
        <v>3925.1406789826447</v>
      </c>
      <c r="H5896">
        <v>4057.7286242996256</v>
      </c>
      <c r="I5896">
        <v>3141.4653908053428</v>
      </c>
      <c r="J5896">
        <v>1887.3129612019591</v>
      </c>
      <c r="K5896">
        <v>-1405.6884171699035</v>
      </c>
      <c r="L5896">
        <v>-1516.8471086119791</v>
      </c>
      <c r="M5896">
        <v>12074.271979223569</v>
      </c>
      <c r="N5896">
        <v>7881.9440630326526</v>
      </c>
      <c r="O5896">
        <v>10528.701834529749</v>
      </c>
      <c r="P5896">
        <v>4158.355565782007</v>
      </c>
      <c r="Q5896">
        <v>126.20083498920849</v>
      </c>
      <c r="R5896">
        <v>-2100.4678072984675</v>
      </c>
      <c r="S5896">
        <v>480.87965534020236</v>
      </c>
      <c r="T5896">
        <v>15.333199505374413</v>
      </c>
      <c r="U5896">
        <v>37.632155894214293</v>
      </c>
      <c r="V5896">
        <v>-1480.5915422999933</v>
      </c>
      <c r="W5896">
        <v>-2557.0412485094262</v>
      </c>
      <c r="X5896" s="10">
        <v>0.13259085027072653</v>
      </c>
      <c r="Y5896" s="10">
        <v>0.17308297577802093</v>
      </c>
      <c r="Z5896" s="10">
        <v>-0.39853184023235655</v>
      </c>
      <c r="AA5896" s="10">
        <v>-0.16669009253429057</v>
      </c>
      <c r="AB5896" s="10">
        <v>-0.25791033436595312</v>
      </c>
      <c r="AC5896" s="10">
        <v>-0.18046233021404007</v>
      </c>
      <c r="AD5896" s="10">
        <v>0.17104016388924412</v>
      </c>
      <c r="AE5896" s="10">
        <v>-0.65073737446734869</v>
      </c>
      <c r="AF5896" s="10">
        <v>-0.35316320587293576</v>
      </c>
      <c r="AG5896" s="10">
        <v>-0.26492934706144761</v>
      </c>
      <c r="AH5896" s="10">
        <v>-0.27402690388771311</v>
      </c>
      <c r="AI5896" s="10">
        <v>-0.12709669219175537</v>
      </c>
      <c r="AJ5896" s="10">
        <v>-0.4656405150204862</v>
      </c>
      <c r="AK5896" s="10">
        <v>-0.58076374055775859</v>
      </c>
      <c r="AL5896" s="10">
        <v>-6.9015288785970311E-2</v>
      </c>
    </row>
    <row r="5897" spans="1:38" x14ac:dyDescent="0.25">
      <c r="A5897">
        <v>40582</v>
      </c>
      <c r="B5897" s="8">
        <v>40582</v>
      </c>
      <c r="C5897" s="9">
        <v>40582</v>
      </c>
      <c r="D5897">
        <v>4</v>
      </c>
      <c r="E5897">
        <f t="shared" si="91"/>
        <v>11088</v>
      </c>
      <c r="F5897">
        <v>-1193</v>
      </c>
      <c r="G5897">
        <v>3927.2394174742712</v>
      </c>
      <c r="H5897">
        <v>4058.3273065535095</v>
      </c>
      <c r="I5897">
        <v>3141.4653908053428</v>
      </c>
      <c r="J5897">
        <v>1877.7378566012578</v>
      </c>
      <c r="K5897">
        <v>-1405.6884171699035</v>
      </c>
      <c r="L5897">
        <v>-1516.8471086119791</v>
      </c>
      <c r="M5897">
        <v>12077.560141664042</v>
      </c>
      <c r="N5897">
        <v>7881.9440630326526</v>
      </c>
      <c r="O5897">
        <v>10531.996562263625</v>
      </c>
      <c r="P5897">
        <v>4156.2610129841742</v>
      </c>
      <c r="Q5897">
        <v>123.9883588486727</v>
      </c>
      <c r="R5897">
        <v>-2100.4678072984675</v>
      </c>
      <c r="S5897">
        <v>479.80245618692953</v>
      </c>
      <c r="T5897">
        <v>14.255785356655807</v>
      </c>
      <c r="U5897">
        <v>37.632155894214293</v>
      </c>
      <c r="V5897">
        <v>-1480.5914525333878</v>
      </c>
      <c r="W5897">
        <v>-2557.0412485094262</v>
      </c>
      <c r="X5897" s="10">
        <v>0.13165145567459685</v>
      </c>
      <c r="Y5897" s="10">
        <v>0.17308297577802093</v>
      </c>
      <c r="Z5897" s="10">
        <v>-0.39787421243442012</v>
      </c>
      <c r="AA5897" s="10">
        <v>-0.17352804523271059</v>
      </c>
      <c r="AB5897" s="10">
        <v>-0.26525023466985242</v>
      </c>
      <c r="AC5897" s="10">
        <v>-0.1805550842900136</v>
      </c>
      <c r="AD5897" s="10">
        <v>0.17076355147405425</v>
      </c>
      <c r="AE5897" s="10">
        <v>-0.65033141632236702</v>
      </c>
      <c r="AF5897" s="10">
        <v>-0.35316320587293576</v>
      </c>
      <c r="AG5897" s="10">
        <v>-0.26501880186529064</v>
      </c>
      <c r="AH5897" s="10">
        <v>-0.2735283352804313</v>
      </c>
      <c r="AI5897" s="10">
        <v>-0.12709669219175537</v>
      </c>
      <c r="AJ5897" s="10">
        <v>-0.4656405150204862</v>
      </c>
      <c r="AK5897" s="10">
        <v>-0.7172090638132872</v>
      </c>
      <c r="AL5897" s="10">
        <v>-6.9885156302808851E-2</v>
      </c>
    </row>
    <row r="5898" spans="1:38" x14ac:dyDescent="0.25">
      <c r="A5898">
        <v>40582.041666666664</v>
      </c>
      <c r="B5898" s="8">
        <v>40582.041666666664</v>
      </c>
      <c r="C5898" s="9">
        <v>40582.041666666664</v>
      </c>
      <c r="D5898">
        <v>4</v>
      </c>
      <c r="E5898">
        <f t="shared" si="91"/>
        <v>11088.999999999942</v>
      </c>
      <c r="F5898">
        <v>-1193</v>
      </c>
      <c r="G5898">
        <v>3926.639777905235</v>
      </c>
      <c r="H5898">
        <v>4057.1299420457412</v>
      </c>
      <c r="I5898">
        <v>3139.6693440436907</v>
      </c>
      <c r="J5898">
        <v>1876.8401905449423</v>
      </c>
      <c r="K5898">
        <v>-1405.6883273674796</v>
      </c>
      <c r="L5898">
        <v>-1516.8470188990652</v>
      </c>
      <c r="M5898">
        <v>12077.560141664042</v>
      </c>
      <c r="N5898">
        <v>7882.5422684085725</v>
      </c>
      <c r="O5898">
        <v>10534.09320718518</v>
      </c>
      <c r="P5898">
        <v>4155.0641256711269</v>
      </c>
      <c r="Q5898">
        <v>123.9883588486727</v>
      </c>
      <c r="R5898">
        <v>-2100.4677174961298</v>
      </c>
      <c r="S5898">
        <v>481.05918853241434</v>
      </c>
      <c r="T5898">
        <v>16.679967191272585</v>
      </c>
      <c r="U5898">
        <v>37.751844701723115</v>
      </c>
      <c r="V5898">
        <v>-1480.5914525333878</v>
      </c>
      <c r="W5898">
        <v>-2557.0411587607273</v>
      </c>
      <c r="X5898" s="10">
        <v>0.13315918400138502</v>
      </c>
      <c r="Y5898" s="10">
        <v>0.17272107415593579</v>
      </c>
      <c r="Z5898" s="10">
        <v>-0.39716961122234523</v>
      </c>
      <c r="AA5898" s="10">
        <v>-0.17421091770191852</v>
      </c>
      <c r="AB5898" s="10">
        <v>-0.26534198342365123</v>
      </c>
      <c r="AC5898" s="10">
        <v>-0.18078696947994732</v>
      </c>
      <c r="AD5898" s="10">
        <v>0.17132123779500152</v>
      </c>
      <c r="AE5898" s="10">
        <v>-0.65569908512823494</v>
      </c>
      <c r="AF5898" s="10">
        <v>-0.35275786131037601</v>
      </c>
      <c r="AG5898" s="10">
        <v>-0.26470571005184007</v>
      </c>
      <c r="AH5898" s="10">
        <v>-0.27991907833740676</v>
      </c>
      <c r="AI5898" s="10">
        <v>-0.12717467125077297</v>
      </c>
      <c r="AJ5898" s="10">
        <v>-0.46595053457622665</v>
      </c>
      <c r="AK5898" s="10">
        <v>-0.76663160435405209</v>
      </c>
      <c r="AL5898" s="10">
        <v>-6.912837156315936E-2</v>
      </c>
    </row>
    <row r="5899" spans="1:38" x14ac:dyDescent="0.25">
      <c r="A5899">
        <v>40582.083333333336</v>
      </c>
      <c r="B5899" s="8">
        <v>40582.083333333336</v>
      </c>
      <c r="C5899" s="9">
        <v>40582.083333333336</v>
      </c>
      <c r="D5899">
        <v>4</v>
      </c>
      <c r="E5899">
        <f t="shared" si="91"/>
        <v>11090.000000000058</v>
      </c>
      <c r="F5899">
        <v>-1193</v>
      </c>
      <c r="G5899">
        <v>3928.1388768278252</v>
      </c>
      <c r="H5899">
        <v>4058.6266476804512</v>
      </c>
      <c r="I5899">
        <v>3139.9686851706329</v>
      </c>
      <c r="J5899">
        <v>1875.6433024698549</v>
      </c>
      <c r="K5899">
        <v>-1405.6883273674796</v>
      </c>
      <c r="L5899">
        <v>-1516.8470188990652</v>
      </c>
      <c r="M5899">
        <v>12079.652608671617</v>
      </c>
      <c r="N5899">
        <v>7884.6359872242938</v>
      </c>
      <c r="O5899">
        <v>10535.291289997498</v>
      </c>
      <c r="P5899">
        <v>4153.2687947015547</v>
      </c>
      <c r="Q5899">
        <v>121.80578103436068</v>
      </c>
      <c r="R5899">
        <v>-2100.4676276937917</v>
      </c>
      <c r="S5899">
        <v>481.20879952592469</v>
      </c>
      <c r="T5899">
        <v>15.572624871756268</v>
      </c>
      <c r="U5899">
        <v>38.858966171179034</v>
      </c>
      <c r="V5899">
        <v>-1480.5913627667821</v>
      </c>
      <c r="W5899">
        <v>-2557.0411587607273</v>
      </c>
      <c r="X5899" s="10">
        <v>0.13347388119108847</v>
      </c>
      <c r="Y5899" s="10">
        <v>0.17272107415593579</v>
      </c>
      <c r="Z5899" s="10">
        <v>-0.39496186075784406</v>
      </c>
      <c r="AA5899" s="10">
        <v>-0.17444623186360503</v>
      </c>
      <c r="AB5899" s="10">
        <v>-0.2681861947914122</v>
      </c>
      <c r="AC5899" s="10">
        <v>-0.1805550842900136</v>
      </c>
      <c r="AD5899" s="10">
        <v>0.17132123779500152</v>
      </c>
      <c r="AE5899" s="10">
        <v>-0.65362418794277333</v>
      </c>
      <c r="AF5899" s="10">
        <v>-0.35275786131037601</v>
      </c>
      <c r="AG5899" s="10">
        <v>-0.26452680044415416</v>
      </c>
      <c r="AH5899" s="10">
        <v>-0.27593052947915259</v>
      </c>
      <c r="AI5899" s="10">
        <v>-0.12717467125077297</v>
      </c>
      <c r="AJ5899" s="10">
        <v>-0.46577338054437495</v>
      </c>
      <c r="AK5899" s="10">
        <v>-0.62738626306428935</v>
      </c>
      <c r="AL5899" s="10">
        <v>-7.25469509043348E-2</v>
      </c>
    </row>
    <row r="5900" spans="1:38" x14ac:dyDescent="0.25">
      <c r="A5900">
        <v>40582.125</v>
      </c>
      <c r="B5900" s="8">
        <v>40582.125</v>
      </c>
      <c r="C5900" s="9">
        <v>40582.125</v>
      </c>
      <c r="D5900">
        <v>4</v>
      </c>
      <c r="E5900">
        <f t="shared" ref="E5900:E5963" si="92">(A5900-40120)*24</f>
        <v>11091</v>
      </c>
      <c r="F5900">
        <v>-1193</v>
      </c>
      <c r="G5900">
        <v>3928.1388768278252</v>
      </c>
      <c r="H5900">
        <v>4057.7286242996256</v>
      </c>
      <c r="I5900">
        <v>3139.9686851706329</v>
      </c>
      <c r="J5900">
        <v>1875.9425244886265</v>
      </c>
      <c r="K5900">
        <v>-1405.6882375650557</v>
      </c>
      <c r="L5900">
        <v>-1516.8469291861513</v>
      </c>
      <c r="M5900">
        <v>12081.745075679193</v>
      </c>
      <c r="N5900">
        <v>7882.2431657206125</v>
      </c>
      <c r="O5900">
        <v>10537.387934919052</v>
      </c>
      <c r="P5900">
        <v>4153.8672383580788</v>
      </c>
      <c r="Q5900">
        <v>124.13785047979019</v>
      </c>
      <c r="R5900">
        <v>-2100.4676276937917</v>
      </c>
      <c r="S5900">
        <v>480.10167817394984</v>
      </c>
      <c r="T5900">
        <v>15.572624871756268</v>
      </c>
      <c r="U5900">
        <v>37.871533509231774</v>
      </c>
      <c r="V5900">
        <v>-1480.5913627667821</v>
      </c>
      <c r="W5900">
        <v>-2557.0410690120284</v>
      </c>
      <c r="X5900" s="10">
        <v>0.13284448681168157</v>
      </c>
      <c r="Y5900" s="10">
        <v>0.17180457004805783</v>
      </c>
      <c r="Z5900" s="10">
        <v>-0.39237832298023634</v>
      </c>
      <c r="AA5900" s="10">
        <v>-0.17751915797504073</v>
      </c>
      <c r="AB5900" s="10">
        <v>-0.26786507415311661</v>
      </c>
      <c r="AC5900" s="10">
        <v>-0.1805550842900136</v>
      </c>
      <c r="AD5900" s="10">
        <v>0.17102231792697375</v>
      </c>
      <c r="AE5900" s="10">
        <v>-0.65452631715384357</v>
      </c>
      <c r="AF5900" s="10">
        <v>-0.35325328244239351</v>
      </c>
      <c r="AG5900" s="10">
        <v>-0.26479516485568311</v>
      </c>
      <c r="AH5900" s="10">
        <v>-0.2744348236573072</v>
      </c>
      <c r="AI5900" s="10">
        <v>-0.12717467125077297</v>
      </c>
      <c r="AJ5900" s="10">
        <v>-0.46723490130715106</v>
      </c>
      <c r="AK5900" s="10">
        <v>-0.61018615228256645</v>
      </c>
      <c r="AL5900" s="10">
        <v>-7.2829657847307369E-2</v>
      </c>
    </row>
    <row r="5901" spans="1:38" x14ac:dyDescent="0.25">
      <c r="A5901">
        <v>40582.166666666664</v>
      </c>
      <c r="B5901" s="8">
        <v>40582.166666666664</v>
      </c>
      <c r="C5901" s="9">
        <v>40582.166666666664</v>
      </c>
      <c r="D5901">
        <v>4</v>
      </c>
      <c r="E5901">
        <f t="shared" si="92"/>
        <v>11091.999999999942</v>
      </c>
      <c r="F5901">
        <v>-1193</v>
      </c>
      <c r="G5901">
        <v>3929.3381559658974</v>
      </c>
      <c r="H5901">
        <v>4057.7286242996256</v>
      </c>
      <c r="I5901">
        <v>3138.7713206628646</v>
      </c>
      <c r="J5901">
        <v>1874.7456364135387</v>
      </c>
      <c r="K5901">
        <v>-1405.6882375650557</v>
      </c>
      <c r="L5901">
        <v>-1516.8469291861513</v>
      </c>
      <c r="M5901">
        <v>12081.745075679193</v>
      </c>
      <c r="N5901">
        <v>7882.2431657206125</v>
      </c>
      <c r="O5901">
        <v>10538.58601773137</v>
      </c>
      <c r="P5901">
        <v>4150.5757982471987</v>
      </c>
      <c r="Q5901">
        <v>124.13785047979019</v>
      </c>
      <c r="R5901">
        <v>-2100.4676276937917</v>
      </c>
      <c r="S5901">
        <v>480.10167817394984</v>
      </c>
      <c r="T5901">
        <v>15.572624871756268</v>
      </c>
      <c r="U5901">
        <v>38.978654978687864</v>
      </c>
      <c r="V5901">
        <v>-1480.5913627667821</v>
      </c>
      <c r="W5901">
        <v>-2557.0410690120284</v>
      </c>
      <c r="X5901" s="10">
        <v>0.13441327578721815</v>
      </c>
      <c r="Y5901" s="10">
        <v>0.17616618959734373</v>
      </c>
      <c r="Z5901" s="10">
        <v>-0.39153280152574654</v>
      </c>
      <c r="AA5901" s="10">
        <v>-0.1846616348827021</v>
      </c>
      <c r="AB5901" s="10">
        <v>-0.27548022071841216</v>
      </c>
      <c r="AC5901" s="10">
        <v>-0.18078696947994732</v>
      </c>
      <c r="AD5901" s="10">
        <v>0.17074570551178392</v>
      </c>
      <c r="AE5901" s="10">
        <v>-0.65511270114103937</v>
      </c>
      <c r="AF5901" s="10">
        <v>-0.35302809101874916</v>
      </c>
      <c r="AG5901" s="10">
        <v>-0.26452680044415416</v>
      </c>
      <c r="AH5901" s="10">
        <v>-0.27448014807615106</v>
      </c>
      <c r="AI5901" s="10">
        <v>-0.12717467125077297</v>
      </c>
      <c r="AJ5901" s="10">
        <v>-0.47392246600955118</v>
      </c>
      <c r="AK5901" s="10">
        <v>-0.56623031361816312</v>
      </c>
      <c r="AL5901" s="10">
        <v>-7.746605171205681E-2</v>
      </c>
    </row>
    <row r="5902" spans="1:38" x14ac:dyDescent="0.25">
      <c r="A5902">
        <v>40582.208333333336</v>
      </c>
      <c r="B5902" s="8">
        <v>40582.208333333336</v>
      </c>
      <c r="C5902" s="9">
        <v>40582.208333333336</v>
      </c>
      <c r="D5902">
        <v>4</v>
      </c>
      <c r="E5902">
        <f t="shared" si="92"/>
        <v>11093.000000000058</v>
      </c>
      <c r="F5902">
        <v>-1193</v>
      </c>
      <c r="G5902">
        <v>3929.3381559658974</v>
      </c>
      <c r="H5902">
        <v>4058.6266476804512</v>
      </c>
      <c r="I5902">
        <v>3138.7713206628646</v>
      </c>
      <c r="J5902">
        <v>1875.9425244886265</v>
      </c>
      <c r="K5902">
        <v>-1405.6882375650557</v>
      </c>
      <c r="L5902">
        <v>-1516.8469291861513</v>
      </c>
      <c r="M5902">
        <v>12084.136466544991</v>
      </c>
      <c r="N5902">
        <v>7881.3458576567336</v>
      </c>
      <c r="O5902">
        <v>10539.48457984061</v>
      </c>
      <c r="P5902">
        <v>4149.3789109341506</v>
      </c>
      <c r="Q5902">
        <v>124.13785047979019</v>
      </c>
      <c r="R5902">
        <v>-2100.4676276937917</v>
      </c>
      <c r="S5902">
        <v>480.10167817394984</v>
      </c>
      <c r="T5902">
        <v>14.495210723037832</v>
      </c>
      <c r="U5902">
        <v>37.871533509231774</v>
      </c>
      <c r="V5902">
        <v>-1480.5913627667821</v>
      </c>
      <c r="W5902">
        <v>-2557.0410690120284</v>
      </c>
      <c r="X5902" s="10">
        <v>0.13409857859751473</v>
      </c>
      <c r="Y5902" s="10">
        <v>0.17366107836914396</v>
      </c>
      <c r="Z5902" s="10">
        <v>-0.38932505106124538</v>
      </c>
      <c r="AA5902" s="10">
        <v>-0.18889267578988905</v>
      </c>
      <c r="AB5902" s="10">
        <v>-0.28029703029284608</v>
      </c>
      <c r="AC5902" s="10">
        <v>-0.18078696947994732</v>
      </c>
      <c r="AD5902" s="10">
        <v>0.17132123779500152</v>
      </c>
      <c r="AE5902" s="10">
        <v>-0.65633057557598407</v>
      </c>
      <c r="AF5902" s="10">
        <v>-0.35356855043549562</v>
      </c>
      <c r="AG5902" s="10">
        <v>-0.26470571005184007</v>
      </c>
      <c r="AH5902" s="10">
        <v>-0.27380028179349414</v>
      </c>
      <c r="AI5902" s="10">
        <v>-0.12717467125077297</v>
      </c>
      <c r="AJ5902" s="10">
        <v>-0.47037938537251806</v>
      </c>
      <c r="AK5902" s="10">
        <v>-0.5227189222607812</v>
      </c>
      <c r="AL5902" s="10">
        <v>-8.737384272884785E-2</v>
      </c>
    </row>
    <row r="5903" spans="1:38" x14ac:dyDescent="0.25">
      <c r="A5903">
        <v>40582.25</v>
      </c>
      <c r="B5903" s="8">
        <v>40582.25</v>
      </c>
      <c r="C5903" s="9">
        <v>40582.25</v>
      </c>
      <c r="D5903">
        <v>4</v>
      </c>
      <c r="E5903">
        <f t="shared" si="92"/>
        <v>11094</v>
      </c>
      <c r="F5903">
        <v>-1193</v>
      </c>
      <c r="G5903">
        <v>3929.3381559658974</v>
      </c>
      <c r="H5903">
        <v>4056.5312597918573</v>
      </c>
      <c r="I5903">
        <v>3134.5805448856772</v>
      </c>
      <c r="J5903">
        <v>1878.0370786200301</v>
      </c>
      <c r="K5903">
        <v>-1405.6882375650557</v>
      </c>
      <c r="L5903">
        <v>-1516.8469291861513</v>
      </c>
      <c r="M5903">
        <v>12082.940771112091</v>
      </c>
      <c r="N5903">
        <v>7881.3458576567336</v>
      </c>
      <c r="O5903">
        <v>10541.880745465243</v>
      </c>
      <c r="P5903">
        <v>4147.2843581363177</v>
      </c>
      <c r="Q5903">
        <v>124.13785047979019</v>
      </c>
      <c r="R5903">
        <v>-2100.4676276937917</v>
      </c>
      <c r="S5903">
        <v>481.20879952592469</v>
      </c>
      <c r="T5903">
        <v>14.495210723037832</v>
      </c>
      <c r="U5903">
        <v>37.871533509231774</v>
      </c>
      <c r="V5903">
        <v>-1480.5913627667821</v>
      </c>
      <c r="W5903">
        <v>-2557.0410690120284</v>
      </c>
      <c r="X5903" s="10">
        <v>0.13441327578721815</v>
      </c>
      <c r="Y5903" s="10">
        <v>0.17397127975950263</v>
      </c>
      <c r="Z5903" s="10">
        <v>-0.386506646212946</v>
      </c>
      <c r="AA5903" s="10">
        <v>-0.19204403995522029</v>
      </c>
      <c r="AB5903" s="10">
        <v>-0.28213200536882094</v>
      </c>
      <c r="AC5903" s="10">
        <v>-0.1805550842900136</v>
      </c>
      <c r="AD5903" s="10">
        <v>0.17132123779500152</v>
      </c>
      <c r="AE5903" s="10">
        <v>-0.65781908877424999</v>
      </c>
      <c r="AF5903" s="10">
        <v>-0.35455939269953068</v>
      </c>
      <c r="AG5903" s="10">
        <v>-0.26470571005184007</v>
      </c>
      <c r="AH5903" s="10">
        <v>-0.2726671713223992</v>
      </c>
      <c r="AI5903" s="10">
        <v>-0.12717467125077297</v>
      </c>
      <c r="AJ5903" s="10">
        <v>-0.47126515553177634</v>
      </c>
      <c r="AK5903" s="10">
        <v>-0.53218564990033423</v>
      </c>
      <c r="AL5903" s="10">
        <v>-8.3028854482239303E-2</v>
      </c>
    </row>
    <row r="5904" spans="1:38" x14ac:dyDescent="0.25">
      <c r="A5904">
        <v>40582.291666666664</v>
      </c>
      <c r="B5904" s="8">
        <v>40582.291666666664</v>
      </c>
      <c r="C5904" s="9">
        <v>40582.291666666664</v>
      </c>
      <c r="D5904">
        <v>4</v>
      </c>
      <c r="E5904">
        <f t="shared" si="92"/>
        <v>11094.999999999942</v>
      </c>
      <c r="F5904">
        <v>-1193</v>
      </c>
      <c r="G5904">
        <v>3930.53743510397</v>
      </c>
      <c r="H5904">
        <v>4058.6266476804512</v>
      </c>
      <c r="I5904">
        <v>3134.5805448856772</v>
      </c>
      <c r="J5904">
        <v>1875.9425244886265</v>
      </c>
      <c r="K5904">
        <v>-1405.6882375650557</v>
      </c>
      <c r="L5904">
        <v>-1516.8469291861513</v>
      </c>
      <c r="M5904">
        <v>12084.136466544991</v>
      </c>
      <c r="N5904">
        <v>7881.3458576567336</v>
      </c>
      <c r="O5904">
        <v>10542.779307574483</v>
      </c>
      <c r="P5904">
        <v>4147.2843581363177</v>
      </c>
      <c r="Q5904">
        <v>124.13785047979019</v>
      </c>
      <c r="R5904">
        <v>-2100.4676276937917</v>
      </c>
      <c r="S5904">
        <v>482.31592087789954</v>
      </c>
      <c r="T5904">
        <v>14.495210723037832</v>
      </c>
      <c r="U5904">
        <v>37.871533509231774</v>
      </c>
      <c r="V5904">
        <v>-1480.5913627667821</v>
      </c>
      <c r="W5904">
        <v>-2557.0410690120284</v>
      </c>
      <c r="X5904" s="10">
        <v>0.13537615524825111</v>
      </c>
      <c r="Y5904" s="10">
        <v>0.17334617695771923</v>
      </c>
      <c r="Z5904" s="10">
        <v>-0.37983642140530416</v>
      </c>
      <c r="AA5904" s="10">
        <v>-0.19688412928089002</v>
      </c>
      <c r="AB5904" s="10">
        <v>-0.28304949290680831</v>
      </c>
      <c r="AC5904" s="10">
        <v>-0.1805550842900136</v>
      </c>
      <c r="AD5904" s="10">
        <v>0.17132123779500152</v>
      </c>
      <c r="AE5904" s="10">
        <v>-0.65750334355037543</v>
      </c>
      <c r="AF5904" s="10">
        <v>-0.3559555795261255</v>
      </c>
      <c r="AG5904" s="10">
        <v>-0.26470571005184007</v>
      </c>
      <c r="AH5904" s="10">
        <v>-0.27321106434852477</v>
      </c>
      <c r="AI5904" s="10">
        <v>-0.12717467125077297</v>
      </c>
      <c r="AJ5904" s="10">
        <v>-0.47184090613529417</v>
      </c>
      <c r="AK5904" s="10">
        <v>-0.5361856756635256</v>
      </c>
      <c r="AL5904" s="10">
        <v>-8.2972313093644806E-2</v>
      </c>
    </row>
    <row r="5905" spans="1:38" x14ac:dyDescent="0.25">
      <c r="A5905">
        <v>40582.333333333336</v>
      </c>
      <c r="B5905" s="8">
        <v>40582.333333333336</v>
      </c>
      <c r="C5905" s="9">
        <v>40582.333333333336</v>
      </c>
      <c r="D5905">
        <v>4</v>
      </c>
      <c r="E5905">
        <f t="shared" si="92"/>
        <v>11096.000000000058</v>
      </c>
      <c r="F5905">
        <v>-1186.75</v>
      </c>
      <c r="G5905">
        <v>3931.436894457524</v>
      </c>
      <c r="H5905">
        <v>4057.7286242996256</v>
      </c>
      <c r="I5905">
        <v>3134.5805448856772</v>
      </c>
      <c r="J5905">
        <v>1875.9425244886265</v>
      </c>
      <c r="K5905">
        <v>-1405.6882375650557</v>
      </c>
      <c r="L5905">
        <v>-1516.8469291861513</v>
      </c>
      <c r="M5905">
        <v>12085.033238119666</v>
      </c>
      <c r="N5905">
        <v>7882.2431657206125</v>
      </c>
      <c r="O5905">
        <v>10543.977390386801</v>
      </c>
      <c r="P5905">
        <v>4147.2843581363177</v>
      </c>
      <c r="Q5905">
        <v>124.13785047979019</v>
      </c>
      <c r="R5905">
        <v>-2100.4676276937917</v>
      </c>
      <c r="S5905">
        <v>481.20879952592469</v>
      </c>
      <c r="T5905">
        <v>14.495210723037832</v>
      </c>
      <c r="U5905">
        <v>38.978654978687864</v>
      </c>
      <c r="V5905">
        <v>-1480.5913627667821</v>
      </c>
      <c r="W5905">
        <v>-2557.0410690120284</v>
      </c>
      <c r="X5905" s="10">
        <v>0.13751327795444618</v>
      </c>
      <c r="Y5905" s="10">
        <v>0.1742861811709274</v>
      </c>
      <c r="Z5905" s="10">
        <v>-0.37621946851665333</v>
      </c>
      <c r="AA5905" s="10">
        <v>-0.19997551140500705</v>
      </c>
      <c r="AB5905" s="10">
        <v>-0.28681119181255676</v>
      </c>
      <c r="AC5905" s="10">
        <v>-0.1805550842900136</v>
      </c>
      <c r="AD5905" s="10">
        <v>0.17100447196470347</v>
      </c>
      <c r="AE5905" s="10">
        <v>-0.65840547276144568</v>
      </c>
      <c r="AF5905" s="10">
        <v>-0.35784718748473793</v>
      </c>
      <c r="AG5905" s="10">
        <v>-0.26470571005184007</v>
      </c>
      <c r="AH5905" s="10">
        <v>-0.27330171318621227</v>
      </c>
      <c r="AI5905" s="10">
        <v>-0.12717467125077297</v>
      </c>
      <c r="AJ5905" s="10">
        <v>-0.46829782549826104</v>
      </c>
      <c r="AK5905" s="10">
        <v>-0.54845242133731253</v>
      </c>
      <c r="AL5905" s="10">
        <v>-8.7086786448291154E-2</v>
      </c>
    </row>
    <row r="5906" spans="1:38" x14ac:dyDescent="0.25">
      <c r="A5906">
        <v>40582.375</v>
      </c>
      <c r="B5906" s="8">
        <v>40582.375</v>
      </c>
      <c r="C5906" s="9">
        <v>40582.375</v>
      </c>
      <c r="D5906">
        <v>4</v>
      </c>
      <c r="E5906">
        <f t="shared" si="92"/>
        <v>11097</v>
      </c>
      <c r="F5906">
        <v>-1181</v>
      </c>
      <c r="G5906">
        <v>3932.6361735955966</v>
      </c>
      <c r="H5906">
        <v>4057.7286242996256</v>
      </c>
      <c r="I5906">
        <v>3134.5805448856772</v>
      </c>
      <c r="J5906">
        <v>1875.9425244886265</v>
      </c>
      <c r="K5906">
        <v>-1405.6882375650557</v>
      </c>
      <c r="L5906">
        <v>-1516.8469291861513</v>
      </c>
      <c r="M5906">
        <v>12085.033238119666</v>
      </c>
      <c r="N5906">
        <v>7881.3458576567336</v>
      </c>
      <c r="O5906">
        <v>10543.977390386801</v>
      </c>
      <c r="P5906">
        <v>4146.0874708232705</v>
      </c>
      <c r="Q5906">
        <v>124.13785047979019</v>
      </c>
      <c r="R5906">
        <v>-2100.4675378914535</v>
      </c>
      <c r="S5906">
        <v>483.39312003117237</v>
      </c>
      <c r="T5906">
        <v>15.572624871756268</v>
      </c>
      <c r="U5906">
        <v>37.871533509231774</v>
      </c>
      <c r="V5906">
        <v>-1480.5913627667821</v>
      </c>
      <c r="W5906">
        <v>-2557.0410690120284</v>
      </c>
      <c r="X5906" s="10">
        <v>0.13910555179488601</v>
      </c>
      <c r="Y5906" s="10">
        <v>0.17553638677449426</v>
      </c>
      <c r="Z5906" s="10">
        <v>-0.37058265882005459</v>
      </c>
      <c r="AA5906" s="10">
        <v>-0.20094445207077502</v>
      </c>
      <c r="AB5906" s="10">
        <v>-0.28997652381861339</v>
      </c>
      <c r="AC5906" s="10">
        <v>-0.18064783836598711</v>
      </c>
      <c r="AD5906" s="10">
        <v>0.17102231792697375</v>
      </c>
      <c r="AE5906" s="10">
        <v>-0.65840547276144568</v>
      </c>
      <c r="AF5906" s="10">
        <v>-0.35717161321380492</v>
      </c>
      <c r="AG5906" s="10">
        <v>-0.26470571005184007</v>
      </c>
      <c r="AH5906" s="10">
        <v>-0.27420820156308823</v>
      </c>
      <c r="AI5906" s="10">
        <v>-0.12693614707024853</v>
      </c>
      <c r="AJ5906" s="10">
        <v>-0.46958219222918551</v>
      </c>
      <c r="AK5906" s="10">
        <v>-0.52978563444241933</v>
      </c>
      <c r="AL5906" s="10">
        <v>-8.9117927100109143E-2</v>
      </c>
    </row>
    <row r="5907" spans="1:38" x14ac:dyDescent="0.25">
      <c r="A5907">
        <v>40582.416666666664</v>
      </c>
      <c r="B5907" s="8">
        <v>40582.416666666664</v>
      </c>
      <c r="C5907" s="9">
        <v>40582.416666666664</v>
      </c>
      <c r="D5907">
        <v>4</v>
      </c>
      <c r="E5907">
        <f t="shared" si="92"/>
        <v>11097.999999999942</v>
      </c>
      <c r="F5907">
        <v>-1181</v>
      </c>
      <c r="G5907">
        <v>3933.2358131646333</v>
      </c>
      <c r="H5907">
        <v>4058.0279654265673</v>
      </c>
      <c r="I5907">
        <v>3133.6825215048507</v>
      </c>
      <c r="J5907">
        <v>1877.4386345824862</v>
      </c>
      <c r="K5907">
        <v>-1405.6881477626318</v>
      </c>
      <c r="L5907">
        <v>-1516.8468394732372</v>
      </c>
      <c r="M5907">
        <v>12085.033238119666</v>
      </c>
      <c r="N5907">
        <v>7880.149446904893</v>
      </c>
      <c r="O5907">
        <v>10546.074035308355</v>
      </c>
      <c r="P5907">
        <v>4144.5913616819607</v>
      </c>
      <c r="Q5907">
        <v>124.28734211090733</v>
      </c>
      <c r="R5907">
        <v>-2100.4676276937917</v>
      </c>
      <c r="S5907">
        <v>481.20879952592469</v>
      </c>
      <c r="T5907">
        <v>16.679967191272585</v>
      </c>
      <c r="U5907">
        <v>38.978654978687864</v>
      </c>
      <c r="V5907">
        <v>-1480.5912730001764</v>
      </c>
      <c r="W5907">
        <v>-2557.0410690120284</v>
      </c>
      <c r="X5907" s="10">
        <v>0.13938737017372493</v>
      </c>
      <c r="Y5907" s="10">
        <v>0.17645289088237223</v>
      </c>
      <c r="Z5907" s="10">
        <v>-0.36442914156793438</v>
      </c>
      <c r="AA5907" s="10">
        <v>-0.20717335635071224</v>
      </c>
      <c r="AB5907" s="10">
        <v>-0.29080226260280206</v>
      </c>
      <c r="AC5907" s="10">
        <v>-0.1805550842900136</v>
      </c>
      <c r="AD5907" s="10">
        <v>0.17102231792697375</v>
      </c>
      <c r="AE5907" s="10">
        <v>-0.65899185674864136</v>
      </c>
      <c r="AF5907" s="10">
        <v>-0.35703649835961837</v>
      </c>
      <c r="AG5907" s="10">
        <v>-0.26461625524799709</v>
      </c>
      <c r="AH5907" s="10">
        <v>-0.27157938527014802</v>
      </c>
      <c r="AI5907" s="10">
        <v>-0.12724347630284732</v>
      </c>
      <c r="AJ5907" s="10">
        <v>-0.4748968131847352</v>
      </c>
      <c r="AK5907" s="10">
        <v>-0.51014106347207933</v>
      </c>
      <c r="AL5907" s="10">
        <v>-7.7583483826830016E-2</v>
      </c>
    </row>
    <row r="5908" spans="1:38" x14ac:dyDescent="0.25">
      <c r="A5908">
        <v>40582.458333333336</v>
      </c>
      <c r="B5908" s="8">
        <v>40582.458333333336</v>
      </c>
      <c r="C5908" s="9">
        <v>40582.458333333336</v>
      </c>
      <c r="D5908">
        <v>4</v>
      </c>
      <c r="E5908">
        <f t="shared" si="92"/>
        <v>11099.000000000058</v>
      </c>
      <c r="F5908">
        <v>-1181</v>
      </c>
      <c r="G5908">
        <v>3932.6361735955966</v>
      </c>
      <c r="H5908">
        <v>4057.1299420457412</v>
      </c>
      <c r="I5908">
        <v>3133.0838392509677</v>
      </c>
      <c r="J5908">
        <v>1877.1394125637146</v>
      </c>
      <c r="K5908">
        <v>-1405.6881477626318</v>
      </c>
      <c r="L5908">
        <v>-1516.8468394732372</v>
      </c>
      <c r="M5908">
        <v>12087.424628985465</v>
      </c>
      <c r="N5908">
        <v>7881.0467549687728</v>
      </c>
      <c r="O5908">
        <v>10547.272118120673</v>
      </c>
      <c r="P5908">
        <v>4144.5913616819607</v>
      </c>
      <c r="Q5908">
        <v>123.18110404063944</v>
      </c>
      <c r="R5908">
        <v>-2100.4675378914535</v>
      </c>
      <c r="S5908">
        <v>482.4655318714095</v>
      </c>
      <c r="T5908">
        <v>15.572624871756268</v>
      </c>
      <c r="U5908">
        <v>36.884100847284508</v>
      </c>
      <c r="V5908">
        <v>-1480.5912730001764</v>
      </c>
      <c r="W5908">
        <v>-2557.0409792633295</v>
      </c>
      <c r="X5908" s="10">
        <v>0.14001676455313183</v>
      </c>
      <c r="Y5908" s="10">
        <v>0.17645289088237223</v>
      </c>
      <c r="Z5908" s="10">
        <v>-0.36161073671963501</v>
      </c>
      <c r="AA5908" s="10">
        <v>-0.20809615698477701</v>
      </c>
      <c r="AB5908" s="10">
        <v>-0.29025177008000957</v>
      </c>
      <c r="AC5908" s="10">
        <v>-0.18032319910007985</v>
      </c>
      <c r="AD5908" s="10">
        <v>0.17130339183273119</v>
      </c>
      <c r="AE5908" s="10">
        <v>-0.66124717977631686</v>
      </c>
      <c r="AF5908" s="10">
        <v>-0.35694642179016062</v>
      </c>
      <c r="AG5908" s="10">
        <v>-0.26479516485568311</v>
      </c>
      <c r="AH5908" s="10">
        <v>-0.27448014807615106</v>
      </c>
      <c r="AI5908" s="10">
        <v>-0.12724347630284732</v>
      </c>
      <c r="AJ5908" s="10">
        <v>-0.47294811883436705</v>
      </c>
      <c r="AK5908" s="10">
        <v>-0.50876327682031341</v>
      </c>
      <c r="AL5908" s="10">
        <v>-7.230773733720422E-2</v>
      </c>
    </row>
    <row r="5909" spans="1:38" x14ac:dyDescent="0.25">
      <c r="A5909">
        <v>40582.5</v>
      </c>
      <c r="B5909" s="8">
        <v>40582.5</v>
      </c>
      <c r="C5909" s="9">
        <v>40582.5</v>
      </c>
      <c r="D5909">
        <v>4</v>
      </c>
      <c r="E5909">
        <f t="shared" si="92"/>
        <v>11100</v>
      </c>
      <c r="F5909">
        <v>-1181</v>
      </c>
      <c r="G5909">
        <v>3933.535632949151</v>
      </c>
      <c r="H5909">
        <v>4059.8240121882195</v>
      </c>
      <c r="I5909">
        <v>3134.879886012619</v>
      </c>
      <c r="J5909">
        <v>1878.3363006388017</v>
      </c>
      <c r="K5909">
        <v>-1405.6881477626318</v>
      </c>
      <c r="L5909">
        <v>-1516.8468394732372</v>
      </c>
      <c r="M5909">
        <v>12088.321400560142</v>
      </c>
      <c r="N5909">
        <v>7880.7476522808129</v>
      </c>
      <c r="O5909">
        <v>10549.368763042228</v>
      </c>
      <c r="P5909">
        <v>4144.5913616819607</v>
      </c>
      <c r="Q5909">
        <v>122.22435760148903</v>
      </c>
      <c r="R5909">
        <v>-2100.4674480891154</v>
      </c>
      <c r="S5909">
        <v>482.64506506362181</v>
      </c>
      <c r="T5909">
        <v>14.734636089419688</v>
      </c>
      <c r="U5909">
        <v>39.218032593705345</v>
      </c>
      <c r="V5909">
        <v>-1480.5912730001764</v>
      </c>
      <c r="W5909">
        <v>-2557.0409792633295</v>
      </c>
      <c r="X5909" s="10">
        <v>0.14035494660773853</v>
      </c>
      <c r="Y5909" s="10">
        <v>0.175851288185919</v>
      </c>
      <c r="Z5909" s="10">
        <v>-0.35930903942685716</v>
      </c>
      <c r="AA5909" s="10">
        <v>-0.21109525904548754</v>
      </c>
      <c r="AB5909" s="10">
        <v>-0.29364647397056309</v>
      </c>
      <c r="AC5909" s="10">
        <v>-0.18032319910007985</v>
      </c>
      <c r="AD5909" s="10">
        <v>0.17100447196470347</v>
      </c>
      <c r="AE5909" s="10">
        <v>-0.6618786702240661</v>
      </c>
      <c r="AF5909" s="10">
        <v>-0.35694642179016062</v>
      </c>
      <c r="AG5909" s="10">
        <v>-0.26510825666913368</v>
      </c>
      <c r="AH5909" s="10">
        <v>-0.27479741900805765</v>
      </c>
      <c r="AI5909" s="10">
        <v>-0.12700495212232288</v>
      </c>
      <c r="AJ5909" s="10">
        <v>-0.47352386943788494</v>
      </c>
      <c r="AK5909" s="10">
        <v>-0.50849660843610067</v>
      </c>
      <c r="AL5909" s="10">
        <v>-7.2025030394231707E-2</v>
      </c>
    </row>
    <row r="5910" spans="1:38" x14ac:dyDescent="0.25">
      <c r="A5910">
        <v>40582.541666666664</v>
      </c>
      <c r="B5910" s="8">
        <v>40582.541666666664</v>
      </c>
      <c r="C5910" s="9">
        <v>40582.541666666664</v>
      </c>
      <c r="D5910">
        <v>4</v>
      </c>
      <c r="E5910">
        <f t="shared" si="92"/>
        <v>11100.999999999942</v>
      </c>
      <c r="F5910">
        <v>-1181</v>
      </c>
      <c r="G5910">
        <v>3932.0365340265603</v>
      </c>
      <c r="H5910">
        <v>4059.8240121882195</v>
      </c>
      <c r="I5910">
        <v>3135.1792271395607</v>
      </c>
      <c r="J5910">
        <v>1878.635522657574</v>
      </c>
      <c r="K5910">
        <v>-1405.6881477626318</v>
      </c>
      <c r="L5910">
        <v>-1516.8467497603235</v>
      </c>
      <c r="M5910">
        <v>12088.321400560142</v>
      </c>
      <c r="N5910">
        <v>7884.3368845363339</v>
      </c>
      <c r="O5910">
        <v>10548.17068022991</v>
      </c>
      <c r="P5910">
        <v>4147.8828017928408</v>
      </c>
      <c r="Q5910">
        <v>122.07486597037155</v>
      </c>
      <c r="R5910">
        <v>-2100.4675378914535</v>
      </c>
      <c r="S5910">
        <v>481.53794371164696</v>
      </c>
      <c r="T5910">
        <v>14.734636089419688</v>
      </c>
      <c r="U5910">
        <v>39.218032593705345</v>
      </c>
      <c r="V5910">
        <v>-1480.5911832335707</v>
      </c>
      <c r="W5910">
        <v>-2557.0408895146306</v>
      </c>
      <c r="X5910" s="10">
        <v>0.13973024920131227</v>
      </c>
      <c r="Y5910" s="10">
        <v>0.17551288666916406</v>
      </c>
      <c r="Z5910" s="10">
        <v>-0.35804075724512247</v>
      </c>
      <c r="AA5910" s="10">
        <v>-0.21178735952103611</v>
      </c>
      <c r="AB5910" s="10">
        <v>-0.29483920776994665</v>
      </c>
      <c r="AC5910" s="10">
        <v>-0.1805550842900136</v>
      </c>
      <c r="AD5910" s="10">
        <v>0.17102231792697375</v>
      </c>
      <c r="AE5910" s="10">
        <v>-0.66350250280399248</v>
      </c>
      <c r="AF5910" s="10">
        <v>-0.35694642179016062</v>
      </c>
      <c r="AG5910" s="10">
        <v>-0.2668973527459938</v>
      </c>
      <c r="AH5910" s="10">
        <v>-0.27216860271511734</v>
      </c>
      <c r="AI5910" s="10">
        <v>-0.12700495212232288</v>
      </c>
      <c r="AJ5910" s="10">
        <v>-0.47883849039343462</v>
      </c>
      <c r="AK5910" s="10">
        <v>-0.51014106347207933</v>
      </c>
      <c r="AL5910" s="10">
        <v>-7.0572351641111322E-2</v>
      </c>
    </row>
    <row r="5911" spans="1:38" x14ac:dyDescent="0.25">
      <c r="A5911">
        <v>40582.583333333336</v>
      </c>
      <c r="B5911" s="8">
        <v>40582.583333333336</v>
      </c>
      <c r="C5911" s="9">
        <v>40582.583333333336</v>
      </c>
      <c r="D5911">
        <v>4</v>
      </c>
      <c r="E5911">
        <f t="shared" si="92"/>
        <v>11102.000000000058</v>
      </c>
      <c r="F5911">
        <v>-1181</v>
      </c>
      <c r="G5911">
        <v>3933.2358131646333</v>
      </c>
      <c r="H5911">
        <v>4061.3207178229295</v>
      </c>
      <c r="I5911">
        <v>3136.9752739012133</v>
      </c>
      <c r="J5911">
        <v>1879.5331887138896</v>
      </c>
      <c r="K5911">
        <v>-1405.688057960208</v>
      </c>
      <c r="L5911">
        <v>-1516.8467497603235</v>
      </c>
      <c r="M5911">
        <v>12089.51709599304</v>
      </c>
      <c r="N5911">
        <v>7887.6270141038931</v>
      </c>
      <c r="O5911">
        <v>10547.272118120673</v>
      </c>
      <c r="P5911">
        <v>4151.1742419037218</v>
      </c>
      <c r="Q5911">
        <v>122.07486597037155</v>
      </c>
      <c r="R5911">
        <v>-2100.4675378914535</v>
      </c>
      <c r="S5911">
        <v>483.57265322338435</v>
      </c>
      <c r="T5911">
        <v>14.614923406228675</v>
      </c>
      <c r="U5911">
        <v>37.991222316740597</v>
      </c>
      <c r="V5911">
        <v>-1480.5912730001764</v>
      </c>
      <c r="W5911">
        <v>-2557.0410690120284</v>
      </c>
      <c r="X5911" s="10">
        <v>0.14001676455313183</v>
      </c>
      <c r="Y5911" s="10">
        <v>0.17520268527880536</v>
      </c>
      <c r="Z5911" s="10">
        <v>-0.35879233187133569</v>
      </c>
      <c r="AA5911" s="10">
        <v>-0.21178735952103611</v>
      </c>
      <c r="AB5911" s="10">
        <v>-0.29506857965444355</v>
      </c>
      <c r="AC5911" s="10">
        <v>-0.1805550842900136</v>
      </c>
      <c r="AD5911" s="10">
        <v>0.17102231792697375</v>
      </c>
      <c r="AE5911" s="10">
        <v>-0.66607357105554266</v>
      </c>
      <c r="AF5911" s="10">
        <v>-0.35672123036651626</v>
      </c>
      <c r="AG5911" s="10">
        <v>-0.26846281181324638</v>
      </c>
      <c r="AH5911" s="10">
        <v>-0.27176068294552325</v>
      </c>
      <c r="AI5911" s="10">
        <v>-0.12724347630284732</v>
      </c>
      <c r="AJ5911" s="10">
        <v>-0.50616449980655265</v>
      </c>
      <c r="AK5911" s="10">
        <v>-0.52463004568097271</v>
      </c>
      <c r="AL5911" s="10">
        <v>-8.0423601269307851E-2</v>
      </c>
    </row>
    <row r="5912" spans="1:38" x14ac:dyDescent="0.25">
      <c r="A5912">
        <v>40582.625</v>
      </c>
      <c r="B5912" s="8">
        <v>40582.625</v>
      </c>
      <c r="C5912" s="9">
        <v>40582.625</v>
      </c>
      <c r="D5912">
        <v>4</v>
      </c>
      <c r="E5912">
        <f t="shared" si="92"/>
        <v>11103</v>
      </c>
      <c r="F5912">
        <v>-1181</v>
      </c>
      <c r="G5912">
        <v>3929.9377955349337</v>
      </c>
      <c r="H5912">
        <v>4063.7154468384651</v>
      </c>
      <c r="I5912">
        <v>3138.1726384089807</v>
      </c>
      <c r="J5912">
        <v>1880.4308547702053</v>
      </c>
      <c r="K5912">
        <v>-1405.6881477626318</v>
      </c>
      <c r="L5912">
        <v>-1516.8469291861513</v>
      </c>
      <c r="M5912">
        <v>12089.51709599304</v>
      </c>
      <c r="N5912">
        <v>7892.1135544232939</v>
      </c>
      <c r="O5912">
        <v>10545.175473199117</v>
      </c>
      <c r="P5912">
        <v>4155.9617911559126</v>
      </c>
      <c r="Q5912">
        <v>121.95527266547784</v>
      </c>
      <c r="R5912">
        <v>-2100.4675378914535</v>
      </c>
      <c r="S5912">
        <v>483.39312003117237</v>
      </c>
      <c r="T5912">
        <v>14.495210723037832</v>
      </c>
      <c r="U5912">
        <v>36.764412039775685</v>
      </c>
      <c r="V5912">
        <v>-1480.5913627667821</v>
      </c>
      <c r="W5912">
        <v>-2557.0410690120284</v>
      </c>
      <c r="X5912" s="10">
        <v>0.13879085460518259</v>
      </c>
      <c r="Y5912" s="10">
        <v>0.17460108258235213</v>
      </c>
      <c r="Z5912" s="10">
        <v>-0.35691339530580279</v>
      </c>
      <c r="AA5912" s="10">
        <v>-0.21201805967955231</v>
      </c>
      <c r="AB5912" s="10">
        <v>-0.29772929351460703</v>
      </c>
      <c r="AC5912" s="10">
        <v>-0.18046233021404007</v>
      </c>
      <c r="AD5912" s="10">
        <v>0.17102231792697375</v>
      </c>
      <c r="AE5912" s="10">
        <v>-0.66472037723893729</v>
      </c>
      <c r="AF5912" s="10">
        <v>-0.35726168978326267</v>
      </c>
      <c r="AG5912" s="10">
        <v>-0.26846281181324638</v>
      </c>
      <c r="AH5912" s="10">
        <v>-0.2709448434063349</v>
      </c>
      <c r="AI5912" s="10">
        <v>-0.12686734201817418</v>
      </c>
      <c r="AJ5912" s="10">
        <v>-0.47241665673881206</v>
      </c>
      <c r="AK5912" s="10">
        <v>-0.57378591783752464</v>
      </c>
      <c r="AL5912" s="10">
        <v>-7.7818348056376399E-2</v>
      </c>
    </row>
    <row r="5913" spans="1:38" x14ac:dyDescent="0.25">
      <c r="A5913">
        <v>40582.666666666664</v>
      </c>
      <c r="B5913" s="8">
        <v>40582.666666666664</v>
      </c>
      <c r="C5913" s="9">
        <v>40582.666666666664</v>
      </c>
      <c r="D5913">
        <v>4</v>
      </c>
      <c r="E5913">
        <f t="shared" si="92"/>
        <v>11103.999999999942</v>
      </c>
      <c r="F5913">
        <v>-1174.75</v>
      </c>
      <c r="G5913">
        <v>3929.3381559658974</v>
      </c>
      <c r="H5913">
        <v>4066.4095169809434</v>
      </c>
      <c r="I5913">
        <v>3139.9686851706329</v>
      </c>
      <c r="J5913">
        <v>1880.4308547702053</v>
      </c>
      <c r="K5913">
        <v>-1405.6882375650557</v>
      </c>
      <c r="L5913">
        <v>-1516.8469291861513</v>
      </c>
      <c r="M5913">
        <v>12090.712791425942</v>
      </c>
      <c r="N5913">
        <v>7897.7965054945344</v>
      </c>
      <c r="O5913">
        <v>10547.272118120673</v>
      </c>
      <c r="P5913">
        <v>4159.2532312667927</v>
      </c>
      <c r="Q5913">
        <v>121.95527266547784</v>
      </c>
      <c r="R5913">
        <v>-2100.4676276937917</v>
      </c>
      <c r="S5913">
        <v>482.31592087789954</v>
      </c>
      <c r="T5913">
        <v>14.495210723037832</v>
      </c>
      <c r="U5913">
        <v>38.978654978687864</v>
      </c>
      <c r="V5913">
        <v>-1480.5913627667821</v>
      </c>
      <c r="W5913">
        <v>-2557.0410690120284</v>
      </c>
      <c r="X5913" s="10">
        <v>0.13725494444051051</v>
      </c>
      <c r="Y5913" s="10">
        <v>0.17397127975950263</v>
      </c>
      <c r="Z5913" s="10">
        <v>-0.36151678989135838</v>
      </c>
      <c r="AA5913" s="10">
        <v>-0.21224875983806851</v>
      </c>
      <c r="AB5913" s="10">
        <v>-0.29832566041429892</v>
      </c>
      <c r="AC5913" s="10">
        <v>-0.18046233021404007</v>
      </c>
      <c r="AD5913" s="10">
        <v>0.17102231792697375</v>
      </c>
      <c r="AE5913" s="10">
        <v>-0.66562250645000753</v>
      </c>
      <c r="AF5913" s="10">
        <v>-0.35717161321380492</v>
      </c>
      <c r="AG5913" s="10">
        <v>-0.26886535843053988</v>
      </c>
      <c r="AH5913" s="10">
        <v>-0.27108081666286626</v>
      </c>
      <c r="AI5913" s="10">
        <v>-0.12686734201817418</v>
      </c>
      <c r="AJ5913" s="10">
        <v>-0.47861704785362003</v>
      </c>
      <c r="AK5913" s="10">
        <v>-0.54698574522414234</v>
      </c>
      <c r="AL5913" s="10">
        <v>-7.1094272151214472E-2</v>
      </c>
    </row>
    <row r="5914" spans="1:38" x14ac:dyDescent="0.25">
      <c r="A5914">
        <v>40582.708333333336</v>
      </c>
      <c r="B5914" s="8">
        <v>40582.708333333336</v>
      </c>
      <c r="C5914" s="9">
        <v>40582.708333333336</v>
      </c>
      <c r="D5914">
        <v>4</v>
      </c>
      <c r="E5914">
        <f t="shared" si="92"/>
        <v>11105.000000000058</v>
      </c>
      <c r="F5914">
        <v>-1171</v>
      </c>
      <c r="G5914">
        <v>3929.3381559658974</v>
      </c>
      <c r="H5914">
        <v>4067.6068814887108</v>
      </c>
      <c r="I5914">
        <v>3148.6495778519502</v>
      </c>
      <c r="J5914">
        <v>1880.4308547702053</v>
      </c>
      <c r="K5914">
        <v>-1405.6882375650557</v>
      </c>
      <c r="L5914">
        <v>-1516.8469291861513</v>
      </c>
      <c r="M5914">
        <v>12091.609563000615</v>
      </c>
      <c r="N5914">
        <v>7901.0866350620945</v>
      </c>
      <c r="O5914">
        <v>10547.272118120673</v>
      </c>
      <c r="P5914">
        <v>4164.9384460037691</v>
      </c>
      <c r="Q5914">
        <v>121.95527266547784</v>
      </c>
      <c r="R5914">
        <v>-2100.4676276937917</v>
      </c>
      <c r="S5914">
        <v>482.31592087789954</v>
      </c>
      <c r="T5914">
        <v>14.495210723037832</v>
      </c>
      <c r="U5914">
        <v>38.978654978687864</v>
      </c>
      <c r="V5914">
        <v>-1480.5913627667821</v>
      </c>
      <c r="W5914">
        <v>-2557.0410690120284</v>
      </c>
      <c r="X5914" s="10">
        <v>0.1369120654129232</v>
      </c>
      <c r="Y5914" s="10">
        <v>0.17336967706304943</v>
      </c>
      <c r="Z5914" s="10">
        <v>-0.36367756694172115</v>
      </c>
      <c r="AA5914" s="10">
        <v>-0.21386366094768186</v>
      </c>
      <c r="AB5914" s="10">
        <v>-0.29841740916809756</v>
      </c>
      <c r="AC5914" s="10">
        <v>-0.18023044502410632</v>
      </c>
      <c r="AD5914" s="10">
        <v>0.17102231792697375</v>
      </c>
      <c r="AE5914" s="10">
        <v>-0.66593825167388221</v>
      </c>
      <c r="AF5914" s="10">
        <v>-0.35807237890838228</v>
      </c>
      <c r="AG5914" s="10">
        <v>-0.26886535843053988</v>
      </c>
      <c r="AH5914" s="10">
        <v>-0.27085419456864729</v>
      </c>
      <c r="AI5914" s="10">
        <v>-0.12662881783764973</v>
      </c>
      <c r="AJ5914" s="10">
        <v>-0.47635833394751143</v>
      </c>
      <c r="AK5914" s="10">
        <v>-0.54080792765654673</v>
      </c>
      <c r="AL5914" s="10">
        <v>-6.9932999016234981E-2</v>
      </c>
    </row>
    <row r="5915" spans="1:38" x14ac:dyDescent="0.25">
      <c r="A5915">
        <v>40582.75</v>
      </c>
      <c r="B5915" s="8">
        <v>40582.75</v>
      </c>
      <c r="C5915" s="9">
        <v>40582.75</v>
      </c>
      <c r="D5915">
        <v>4</v>
      </c>
      <c r="E5915">
        <f t="shared" si="92"/>
        <v>11106</v>
      </c>
      <c r="F5915">
        <v>-1171</v>
      </c>
      <c r="G5915">
        <v>3929.3381559658974</v>
      </c>
      <c r="H5915">
        <v>4068.5049048695364</v>
      </c>
      <c r="I5915">
        <v>3145.3568254555885</v>
      </c>
      <c r="J5915">
        <v>1881.3285208265208</v>
      </c>
      <c r="K5915">
        <v>-1405.6882375650557</v>
      </c>
      <c r="L5915">
        <v>-1516.8469291861513</v>
      </c>
      <c r="M5915">
        <v>12094.000953866414</v>
      </c>
      <c r="N5915">
        <v>7906.4704834453732</v>
      </c>
      <c r="O5915">
        <v>10547.272118120673</v>
      </c>
      <c r="P5915">
        <v>4167.0329988016019</v>
      </c>
      <c r="Q5915">
        <v>121.80578103436068</v>
      </c>
      <c r="R5915">
        <v>-2100.4676276937917</v>
      </c>
      <c r="S5915">
        <v>483.39312003117237</v>
      </c>
      <c r="T5915">
        <v>14.495210723037832</v>
      </c>
      <c r="U5915">
        <v>37.871533509231774</v>
      </c>
      <c r="V5915">
        <v>-1480.5913627667821</v>
      </c>
      <c r="W5915">
        <v>-2557.0410690120284</v>
      </c>
      <c r="X5915" s="10">
        <v>0.13660206519620038</v>
      </c>
      <c r="Y5915" s="10">
        <v>0.17366107836914396</v>
      </c>
      <c r="Z5915" s="10">
        <v>-0.36649597179002052</v>
      </c>
      <c r="AA5915" s="10">
        <v>-0.21653978278646968</v>
      </c>
      <c r="AB5915" s="10">
        <v>-0.30231673120454411</v>
      </c>
      <c r="AC5915" s="10">
        <v>-0.18046233021404007</v>
      </c>
      <c r="AD5915" s="10">
        <v>0.17132123779500152</v>
      </c>
      <c r="AE5915" s="10">
        <v>-0.66530676122613297</v>
      </c>
      <c r="AF5915" s="10">
        <v>-0.36054948456846997</v>
      </c>
      <c r="AG5915" s="10">
        <v>-0.26868644882285392</v>
      </c>
      <c r="AH5915" s="10">
        <v>-0.27139808759477291</v>
      </c>
      <c r="AI5915" s="10">
        <v>-0.12662881783764973</v>
      </c>
      <c r="AJ5915" s="10">
        <v>-0.47830702829787963</v>
      </c>
      <c r="AK5915" s="10">
        <v>-0.54698574522414234</v>
      </c>
      <c r="AL5915" s="10">
        <v>-7.1672734049912076E-2</v>
      </c>
    </row>
    <row r="5916" spans="1:38" x14ac:dyDescent="0.25">
      <c r="A5916">
        <v>40582.791666666664</v>
      </c>
      <c r="B5916" s="8">
        <v>40582.791666666664</v>
      </c>
      <c r="C5916" s="9">
        <v>40582.791666666664</v>
      </c>
      <c r="D5916">
        <v>4</v>
      </c>
      <c r="E5916">
        <f t="shared" si="92"/>
        <v>11106.999999999942</v>
      </c>
      <c r="F5916">
        <v>-1171</v>
      </c>
      <c r="G5916">
        <v>3928.1388768278252</v>
      </c>
      <c r="H5916">
        <v>4069.7022693773047</v>
      </c>
      <c r="I5916">
        <v>3150.4456246136024</v>
      </c>
      <c r="J5916">
        <v>1881.9269648640648</v>
      </c>
      <c r="K5916">
        <v>-1405.6883273674796</v>
      </c>
      <c r="L5916">
        <v>-1516.8470188990652</v>
      </c>
      <c r="M5916">
        <v>12094.897725441091</v>
      </c>
      <c r="N5916">
        <v>7905.8722780694543</v>
      </c>
      <c r="O5916">
        <v>10548.470200932992</v>
      </c>
      <c r="P5916">
        <v>4169.1275515994348</v>
      </c>
      <c r="Q5916">
        <v>121.80578103436068</v>
      </c>
      <c r="R5916">
        <v>-2100.4677174961298</v>
      </c>
      <c r="S5916">
        <v>484.1710971974249</v>
      </c>
      <c r="T5916">
        <v>14.255785356655807</v>
      </c>
      <c r="U5916">
        <v>37.751844701723115</v>
      </c>
      <c r="V5916">
        <v>-1480.5913627667821</v>
      </c>
      <c r="W5916">
        <v>-2557.0411587607273</v>
      </c>
      <c r="X5916" s="10">
        <v>0.13628736800649691</v>
      </c>
      <c r="Y5916" s="10">
        <v>0.17368457847447416</v>
      </c>
      <c r="Z5916" s="10">
        <v>-0.36837490835555342</v>
      </c>
      <c r="AA5916" s="10">
        <v>-0.22023098532272878</v>
      </c>
      <c r="AB5916" s="10">
        <v>-0.30149099242035543</v>
      </c>
      <c r="AC5916" s="10">
        <v>-0.18023044502410632</v>
      </c>
      <c r="AD5916" s="10">
        <v>0.17132123779500152</v>
      </c>
      <c r="AE5916" s="10">
        <v>-0.66954676851816308</v>
      </c>
      <c r="AF5916" s="10">
        <v>-0.36226093938816684</v>
      </c>
      <c r="AG5916" s="10">
        <v>-0.26886535843053988</v>
      </c>
      <c r="AH5916" s="10">
        <v>-0.27117146550055393</v>
      </c>
      <c r="AI5916" s="10">
        <v>-0.12656001278557541</v>
      </c>
      <c r="AJ5916" s="10">
        <v>-0.46989221178492596</v>
      </c>
      <c r="AK5916" s="10">
        <v>-0.63418630686171473</v>
      </c>
      <c r="AL5916" s="10">
        <v>-6.9885156302808851E-2</v>
      </c>
    </row>
    <row r="5917" spans="1:38" x14ac:dyDescent="0.25">
      <c r="A5917">
        <v>40582.833333333336</v>
      </c>
      <c r="B5917" s="8">
        <v>40582.833333333336</v>
      </c>
      <c r="C5917" s="9">
        <v>40582.833333333336</v>
      </c>
      <c r="D5917">
        <v>4</v>
      </c>
      <c r="E5917">
        <f t="shared" si="92"/>
        <v>11108.000000000058</v>
      </c>
      <c r="F5917">
        <v>-1171</v>
      </c>
      <c r="G5917">
        <v>3928.4386966123434</v>
      </c>
      <c r="H5917">
        <v>4070.0016105042464</v>
      </c>
      <c r="I5917">
        <v>3146.8535310902985</v>
      </c>
      <c r="J5917">
        <v>1883.1238529391528</v>
      </c>
      <c r="K5917">
        <v>-1405.6884171699035</v>
      </c>
      <c r="L5917">
        <v>-1516.8471086119791</v>
      </c>
      <c r="M5917">
        <v>12096.093420873989</v>
      </c>
      <c r="N5917">
        <v>7909.1624076370135</v>
      </c>
      <c r="O5917">
        <v>10547.571638823752</v>
      </c>
      <c r="P5917">
        <v>4171.5213262255302</v>
      </c>
      <c r="Q5917">
        <v>121.65628940324319</v>
      </c>
      <c r="R5917">
        <v>-2100.4678072984675</v>
      </c>
      <c r="S5917">
        <v>484.1710971974249</v>
      </c>
      <c r="T5917">
        <v>14.255785356655807</v>
      </c>
      <c r="U5917">
        <v>38.739277363670382</v>
      </c>
      <c r="V5917">
        <v>-1480.5915422999933</v>
      </c>
      <c r="W5917">
        <v>-2557.0412485094262</v>
      </c>
      <c r="X5917" s="10">
        <v>0.13509433686941222</v>
      </c>
      <c r="Y5917" s="10">
        <v>0.17308297577802093</v>
      </c>
      <c r="Z5917" s="10">
        <v>-0.37015989809280975</v>
      </c>
      <c r="AA5917" s="10">
        <v>-0.22207658659085833</v>
      </c>
      <c r="AB5917" s="10">
        <v>-0.30626192761789006</v>
      </c>
      <c r="AC5917" s="10">
        <v>-0.18018406798611961</v>
      </c>
      <c r="AD5917" s="10">
        <v>0.17105800985151443</v>
      </c>
      <c r="AE5917" s="10">
        <v>-0.6687799586887534</v>
      </c>
      <c r="AF5917" s="10">
        <v>-0.36045940799901222</v>
      </c>
      <c r="AG5917" s="10">
        <v>-0.26859699401901088</v>
      </c>
      <c r="AH5917" s="10">
        <v>-0.27108081666286626</v>
      </c>
      <c r="AI5917" s="10">
        <v>-0.12656001278557541</v>
      </c>
      <c r="AJ5917" s="10">
        <v>-0.46643770816381863</v>
      </c>
      <c r="AK5917" s="10">
        <v>-0.54583018222588697</v>
      </c>
      <c r="AL5917" s="10">
        <v>-0.1150617257898188</v>
      </c>
    </row>
    <row r="5918" spans="1:38" x14ac:dyDescent="0.25">
      <c r="A5918">
        <v>40582.875</v>
      </c>
      <c r="B5918" s="8">
        <v>40582.875</v>
      </c>
      <c r="C5918" s="9">
        <v>40582.875</v>
      </c>
      <c r="D5918">
        <v>4</v>
      </c>
      <c r="E5918">
        <f t="shared" si="92"/>
        <v>11109</v>
      </c>
      <c r="F5918">
        <v>-1171</v>
      </c>
      <c r="G5918">
        <v>3926.3399581207163</v>
      </c>
      <c r="H5918">
        <v>4070.0016105042464</v>
      </c>
      <c r="I5918">
        <v>3148.0508955980667</v>
      </c>
      <c r="J5918">
        <v>1883.1238529391528</v>
      </c>
      <c r="K5918">
        <v>-1405.6884171699035</v>
      </c>
      <c r="L5918">
        <v>-1516.8471086119791</v>
      </c>
      <c r="M5918">
        <v>12096.093420873989</v>
      </c>
      <c r="N5918">
        <v>7910.3588183888542</v>
      </c>
      <c r="O5918">
        <v>10546.373556011435</v>
      </c>
      <c r="P5918">
        <v>4172.7182135385774</v>
      </c>
      <c r="Q5918">
        <v>121.65628940324319</v>
      </c>
      <c r="R5918">
        <v>-2100.4678072984675</v>
      </c>
      <c r="S5918">
        <v>484.1710971974249</v>
      </c>
      <c r="T5918">
        <v>15.333199505374413</v>
      </c>
      <c r="U5918">
        <v>37.632155894214293</v>
      </c>
      <c r="V5918">
        <v>-1480.5915422999933</v>
      </c>
      <c r="W5918">
        <v>-2557.0412485094262</v>
      </c>
      <c r="X5918" s="10">
        <v>0.13506615503152833</v>
      </c>
      <c r="Y5918" s="10">
        <v>0.17399477986483286</v>
      </c>
      <c r="Z5918" s="10">
        <v>-0.37297830294110912</v>
      </c>
      <c r="AA5918" s="10">
        <v>-0.2233223674468458</v>
      </c>
      <c r="AB5918" s="10">
        <v>-0.30502331944160704</v>
      </c>
      <c r="AC5918" s="10">
        <v>-0.18018406798611961</v>
      </c>
      <c r="AD5918" s="10">
        <v>0.17104016388924412</v>
      </c>
      <c r="AE5918" s="10">
        <v>-0.66968208789982364</v>
      </c>
      <c r="AF5918" s="10">
        <v>-0.35955864230443485</v>
      </c>
      <c r="AG5918" s="10">
        <v>-0.26859699401901088</v>
      </c>
      <c r="AH5918" s="10">
        <v>-0.27108081666286626</v>
      </c>
      <c r="AI5918" s="10">
        <v>-0.12656001278557541</v>
      </c>
      <c r="AJ5918" s="10">
        <v>-0.47330242689807034</v>
      </c>
      <c r="AK5918" s="10">
        <v>-0.52983007917312142</v>
      </c>
      <c r="AL5918" s="10">
        <v>-0.10151353921505843</v>
      </c>
    </row>
    <row r="5919" spans="1:38" x14ac:dyDescent="0.25">
      <c r="A5919">
        <v>40582.916666666664</v>
      </c>
      <c r="B5919" s="8">
        <v>40582.916666666664</v>
      </c>
      <c r="C5919" s="9">
        <v>40582.916666666664</v>
      </c>
      <c r="D5919">
        <v>4</v>
      </c>
      <c r="E5919">
        <f t="shared" si="92"/>
        <v>11109.999999999942</v>
      </c>
      <c r="F5919">
        <v>-1171</v>
      </c>
      <c r="G5919">
        <v>3926.3399581207163</v>
      </c>
      <c r="H5919">
        <v>4070.0016105042464</v>
      </c>
      <c r="I5919">
        <v>3150.1462834866602</v>
      </c>
      <c r="J5919">
        <v>1884.0215189954683</v>
      </c>
      <c r="K5919">
        <v>-1405.6884171699035</v>
      </c>
      <c r="L5919">
        <v>-1516.8471086119791</v>
      </c>
      <c r="M5919">
        <v>12096.093420873989</v>
      </c>
      <c r="N5919">
        <v>7911.5552291406948</v>
      </c>
      <c r="O5919">
        <v>10548.470200932992</v>
      </c>
      <c r="P5919">
        <v>4173.9151008516255</v>
      </c>
      <c r="Q5919">
        <v>121.65628940324319</v>
      </c>
      <c r="R5919">
        <v>-2100.4678072984675</v>
      </c>
      <c r="S5919">
        <v>484.1710971974249</v>
      </c>
      <c r="T5919">
        <v>14.255785356655807</v>
      </c>
      <c r="U5919">
        <v>38.739277363670382</v>
      </c>
      <c r="V5919">
        <v>-1480.5915422999933</v>
      </c>
      <c r="W5919">
        <v>-2557.0412485094262</v>
      </c>
      <c r="X5919" s="10">
        <v>0.13444145762510204</v>
      </c>
      <c r="Y5919" s="10">
        <v>0.17399477986483286</v>
      </c>
      <c r="Z5919" s="10">
        <v>-0.37513907999147189</v>
      </c>
      <c r="AA5919" s="10">
        <v>-0.22576778912711745</v>
      </c>
      <c r="AB5919" s="10">
        <v>-0.31025299840813536</v>
      </c>
      <c r="AC5919" s="10">
        <v>-0.18018406798611961</v>
      </c>
      <c r="AD5919" s="10">
        <v>0.17133908375727183</v>
      </c>
      <c r="AE5919" s="10">
        <v>-0.6687799586887534</v>
      </c>
      <c r="AF5919" s="10">
        <v>-0.36104490570048742</v>
      </c>
      <c r="AG5919" s="10">
        <v>-0.26882063102861842</v>
      </c>
      <c r="AH5919" s="10">
        <v>-0.2713074387570853</v>
      </c>
      <c r="AI5919" s="10">
        <v>-0.12679853696609983</v>
      </c>
      <c r="AJ5919" s="10">
        <v>-0.51214344838154602</v>
      </c>
      <c r="AK5919" s="10">
        <v>-0.58134152205688616</v>
      </c>
      <c r="AL5919" s="10">
        <v>-7.5726316678379715E-2</v>
      </c>
    </row>
    <row r="5920" spans="1:38" x14ac:dyDescent="0.25">
      <c r="A5920">
        <v>40582.958333333336</v>
      </c>
      <c r="B5920" s="8">
        <v>40582.958333333336</v>
      </c>
      <c r="C5920" s="9">
        <v>40582.958333333336</v>
      </c>
      <c r="D5920">
        <v>4</v>
      </c>
      <c r="E5920">
        <f t="shared" si="92"/>
        <v>11111.000000000058</v>
      </c>
      <c r="F5920">
        <v>-1171</v>
      </c>
      <c r="G5920">
        <v>3928.4386966123434</v>
      </c>
      <c r="H5920">
        <v>4072.0969983928403</v>
      </c>
      <c r="I5920">
        <v>3152.2416713752541</v>
      </c>
      <c r="J5920">
        <v>1885.2184070705555</v>
      </c>
      <c r="K5920">
        <v>-1405.6884171699035</v>
      </c>
      <c r="L5920">
        <v>-1516.8471086119791</v>
      </c>
      <c r="M5920">
        <v>12096.990192448666</v>
      </c>
      <c r="N5920">
        <v>7913.6489479564143</v>
      </c>
      <c r="O5920">
        <v>10547.571638823752</v>
      </c>
      <c r="P5920">
        <v>4174.8127663364112</v>
      </c>
      <c r="Q5920">
        <v>121.65628940324319</v>
      </c>
      <c r="R5920">
        <v>-2100.4678072984675</v>
      </c>
      <c r="S5920">
        <v>483.0639758454501</v>
      </c>
      <c r="T5920">
        <v>14.255785356655807</v>
      </c>
      <c r="U5920">
        <v>35.447835157179277</v>
      </c>
      <c r="V5920">
        <v>-1480.5915422999933</v>
      </c>
      <c r="W5920">
        <v>-2557.0412485094262</v>
      </c>
      <c r="X5920" s="10">
        <v>0.13412676043539862</v>
      </c>
      <c r="Y5920" s="10">
        <v>0.17399477986483286</v>
      </c>
      <c r="Z5920" s="10">
        <v>-0.37419961170870547</v>
      </c>
      <c r="AA5920" s="10">
        <v>-0.22752111033184058</v>
      </c>
      <c r="AB5920" s="10">
        <v>-0.30901439023185234</v>
      </c>
      <c r="AC5920" s="10">
        <v>-0.18018406798611961</v>
      </c>
      <c r="AD5920" s="10">
        <v>0.17104016388924412</v>
      </c>
      <c r="AE5920" s="10">
        <v>-0.67238847553303438</v>
      </c>
      <c r="AF5920" s="10">
        <v>-0.36045940799901222</v>
      </c>
      <c r="AG5920" s="10">
        <v>-0.26859699401901088</v>
      </c>
      <c r="AH5920" s="10">
        <v>-0.27108081666286626</v>
      </c>
      <c r="AI5920" s="10">
        <v>-0.12656001278557541</v>
      </c>
      <c r="AJ5920" s="10">
        <v>-0.49602243148304526</v>
      </c>
      <c r="AK5920" s="10">
        <v>-0.53427455224333409</v>
      </c>
      <c r="AL5920" s="10">
        <v>-7.6022071634104807E-2</v>
      </c>
    </row>
    <row r="5921" spans="1:38" x14ac:dyDescent="0.25">
      <c r="A5921">
        <v>40583</v>
      </c>
      <c r="B5921" s="8">
        <v>40583</v>
      </c>
      <c r="C5921" s="9">
        <v>40583</v>
      </c>
      <c r="D5921">
        <v>4</v>
      </c>
      <c r="E5921">
        <f t="shared" si="92"/>
        <v>11112</v>
      </c>
      <c r="F5921">
        <v>-1171</v>
      </c>
      <c r="G5921">
        <v>3927.2394174742712</v>
      </c>
      <c r="H5921">
        <v>4070.0016105042464</v>
      </c>
      <c r="I5921">
        <v>3154.6364003907897</v>
      </c>
      <c r="J5921">
        <v>1886.4152951456435</v>
      </c>
      <c r="K5921">
        <v>-1405.6884171699035</v>
      </c>
      <c r="L5921">
        <v>-1516.8471086119791</v>
      </c>
      <c r="M5921">
        <v>12096.990192448666</v>
      </c>
      <c r="N5921">
        <v>7913.6489479564143</v>
      </c>
      <c r="O5921">
        <v>10550.866366557626</v>
      </c>
      <c r="P5921">
        <v>4173.9151008516255</v>
      </c>
      <c r="Q5921">
        <v>121.65628940324319</v>
      </c>
      <c r="R5921">
        <v>-2100.4678072984675</v>
      </c>
      <c r="S5921">
        <v>484.1710971974249</v>
      </c>
      <c r="T5921">
        <v>14.255785356655807</v>
      </c>
      <c r="U5921">
        <v>37.632155894214293</v>
      </c>
      <c r="V5921">
        <v>-1480.5915422999933</v>
      </c>
      <c r="W5921">
        <v>-2557.0412485094262</v>
      </c>
      <c r="X5921" s="10">
        <v>0.13475145784182485</v>
      </c>
      <c r="Y5921" s="10">
        <v>0.17336967706304943</v>
      </c>
      <c r="Z5921" s="10">
        <v>-0.37546789389044022</v>
      </c>
      <c r="AA5921" s="10">
        <v>-0.22996653201211223</v>
      </c>
      <c r="AB5921" s="10">
        <v>-0.31442756670597805</v>
      </c>
      <c r="AC5921" s="10">
        <v>-0.18041595317605336</v>
      </c>
      <c r="AD5921" s="10">
        <v>0.17104016388924412</v>
      </c>
      <c r="AE5921" s="10">
        <v>-0.67329060474410463</v>
      </c>
      <c r="AF5921" s="10">
        <v>-0.36077467599211427</v>
      </c>
      <c r="AG5921" s="10">
        <v>-0.26859699401901088</v>
      </c>
      <c r="AH5921" s="10">
        <v>-0.27108081666286626</v>
      </c>
      <c r="AI5921" s="10">
        <v>-0.12679853696609983</v>
      </c>
      <c r="AJ5921" s="10">
        <v>-0.48176153191898691</v>
      </c>
      <c r="AK5921" s="10">
        <v>-0.54196349065480209</v>
      </c>
      <c r="AL5921" s="10">
        <v>-7.4282336600427712E-2</v>
      </c>
    </row>
    <row r="5922" spans="1:38" x14ac:dyDescent="0.25">
      <c r="A5922">
        <v>40583.041666666664</v>
      </c>
      <c r="B5922" s="8">
        <v>40583.041666666664</v>
      </c>
      <c r="C5922" s="9">
        <v>40583.041666666664</v>
      </c>
      <c r="D5922">
        <v>4</v>
      </c>
      <c r="E5922">
        <f t="shared" si="92"/>
        <v>11112.999999999942</v>
      </c>
      <c r="F5922">
        <v>-1171</v>
      </c>
      <c r="G5922">
        <v>3928.4386966123434</v>
      </c>
      <c r="H5922">
        <v>4068.804245996479</v>
      </c>
      <c r="I5922">
        <v>3152.2416713752541</v>
      </c>
      <c r="J5922">
        <v>1885.2184070705555</v>
      </c>
      <c r="K5922">
        <v>-1405.6884171699035</v>
      </c>
      <c r="L5922">
        <v>-1516.8471086119791</v>
      </c>
      <c r="M5922">
        <v>12098.185887881566</v>
      </c>
      <c r="N5922">
        <v>7911.5552291406948</v>
      </c>
      <c r="O5922">
        <v>10552.963011479182</v>
      </c>
      <c r="P5922">
        <v>4171.5213262255302</v>
      </c>
      <c r="Q5922">
        <v>121.65628940324319</v>
      </c>
      <c r="R5922">
        <v>-2100.4678072984675</v>
      </c>
      <c r="S5922">
        <v>484.1710971974249</v>
      </c>
      <c r="T5922">
        <v>14.255785356655807</v>
      </c>
      <c r="U5922">
        <v>36.525034424758203</v>
      </c>
      <c r="V5922">
        <v>-1480.5915422999933</v>
      </c>
      <c r="W5922">
        <v>-2557.0412485094262</v>
      </c>
      <c r="X5922" s="10">
        <v>0.13446963946298593</v>
      </c>
      <c r="Y5922" s="10">
        <v>0.17462458268768236</v>
      </c>
      <c r="Z5922" s="10">
        <v>-0.37513907999147189</v>
      </c>
      <c r="AA5922" s="10">
        <v>-0.23038179229744132</v>
      </c>
      <c r="AB5922" s="10">
        <v>-0.31328070728349378</v>
      </c>
      <c r="AC5922" s="10">
        <v>-0.18018406798611961</v>
      </c>
      <c r="AD5922" s="10">
        <v>0.17076355147405425</v>
      </c>
      <c r="AE5922" s="10">
        <v>-0.67735018619392062</v>
      </c>
      <c r="AF5922" s="10">
        <v>-0.36068459942265652</v>
      </c>
      <c r="AG5922" s="10">
        <v>-0.26859699401901088</v>
      </c>
      <c r="AH5922" s="10">
        <v>-0.27108081666286626</v>
      </c>
      <c r="AI5922" s="10">
        <v>-0.12625268355297656</v>
      </c>
      <c r="AJ5922" s="10">
        <v>-0.50430438247211018</v>
      </c>
      <c r="AK5922" s="10">
        <v>-0.54169682227058924</v>
      </c>
      <c r="AL5922" s="10">
        <v>-7.1094272151214472E-2</v>
      </c>
    </row>
    <row r="5923" spans="1:38" x14ac:dyDescent="0.25">
      <c r="A5923">
        <v>40583.083333333336</v>
      </c>
      <c r="B5923" s="8">
        <v>40583.083333333336</v>
      </c>
      <c r="C5923" s="9">
        <v>40583.083333333336</v>
      </c>
      <c r="D5923">
        <v>4</v>
      </c>
      <c r="E5923">
        <f t="shared" si="92"/>
        <v>11114.000000000058</v>
      </c>
      <c r="F5923">
        <v>-1171</v>
      </c>
      <c r="G5923">
        <v>3928.4386966123434</v>
      </c>
      <c r="H5923">
        <v>4072.0969983928403</v>
      </c>
      <c r="I5923">
        <v>3152.2416713752541</v>
      </c>
      <c r="J5923">
        <v>1886.4152951456435</v>
      </c>
      <c r="K5923">
        <v>-1405.6884171699035</v>
      </c>
      <c r="L5923">
        <v>-1516.8471086119791</v>
      </c>
      <c r="M5923">
        <v>12098.185887881566</v>
      </c>
      <c r="N5923">
        <v>7910.3588183888542</v>
      </c>
      <c r="O5923">
        <v>10555.059656400737</v>
      </c>
      <c r="P5923">
        <v>4170.6236607407445</v>
      </c>
      <c r="Q5923">
        <v>119.47371158893084</v>
      </c>
      <c r="R5923">
        <v>-2100.4678072984675</v>
      </c>
      <c r="S5923">
        <v>484.1710971974249</v>
      </c>
      <c r="T5923">
        <v>14.255785356655807</v>
      </c>
      <c r="U5923">
        <v>36.525034424758203</v>
      </c>
      <c r="V5923">
        <v>-1480.5915422999933</v>
      </c>
      <c r="W5923">
        <v>-2557.0412485094262</v>
      </c>
      <c r="X5923" s="10">
        <v>0.13477963967970877</v>
      </c>
      <c r="Y5923" s="10">
        <v>0.17527318559479599</v>
      </c>
      <c r="Z5923" s="10">
        <v>-0.37382382439559891</v>
      </c>
      <c r="AA5923" s="10">
        <v>-0.23407299483370042</v>
      </c>
      <c r="AB5923" s="10">
        <v>-0.31851038625002215</v>
      </c>
      <c r="AC5923" s="10">
        <v>-0.18018406798611961</v>
      </c>
      <c r="AD5923" s="10">
        <v>0.17104016388924412</v>
      </c>
      <c r="AE5923" s="10">
        <v>-0.6768991215883855</v>
      </c>
      <c r="AF5923" s="10">
        <v>-0.36045940799901222</v>
      </c>
      <c r="AG5923" s="10">
        <v>-0.26886535843053988</v>
      </c>
      <c r="AH5923" s="10">
        <v>-0.27171535852667938</v>
      </c>
      <c r="AI5923" s="10">
        <v>-0.12625268355297656</v>
      </c>
      <c r="AJ5923" s="10">
        <v>-0.47684550753510346</v>
      </c>
      <c r="AK5923" s="10">
        <v>-0.6056083450202473</v>
      </c>
      <c r="AL5923" s="10">
        <v>-7.2255545286193906E-2</v>
      </c>
    </row>
    <row r="5924" spans="1:38" x14ac:dyDescent="0.25">
      <c r="A5924">
        <v>40583.125</v>
      </c>
      <c r="B5924" s="8">
        <v>40583.125</v>
      </c>
      <c r="C5924" s="9">
        <v>40583.125</v>
      </c>
      <c r="D5924">
        <v>4</v>
      </c>
      <c r="E5924">
        <f t="shared" si="92"/>
        <v>11115</v>
      </c>
      <c r="F5924">
        <v>-1171</v>
      </c>
      <c r="G5924">
        <v>3929.637975750416</v>
      </c>
      <c r="H5924">
        <v>4068.804245996479</v>
      </c>
      <c r="I5924">
        <v>3151.343647994428</v>
      </c>
      <c r="J5924">
        <v>1885.2184070705555</v>
      </c>
      <c r="K5924">
        <v>-1405.6884171699035</v>
      </c>
      <c r="L5924">
        <v>-1516.8471086119791</v>
      </c>
      <c r="M5924">
        <v>12098.185887881566</v>
      </c>
      <c r="N5924">
        <v>7908.2650995731346</v>
      </c>
      <c r="O5924">
        <v>10554.161094291499</v>
      </c>
      <c r="P5924">
        <v>4170.6236607407445</v>
      </c>
      <c r="Q5924">
        <v>119.47371158893084</v>
      </c>
      <c r="R5924">
        <v>-2100.4678072984675</v>
      </c>
      <c r="S5924">
        <v>483.0639758454501</v>
      </c>
      <c r="T5924">
        <v>14.255785356655807</v>
      </c>
      <c r="U5924">
        <v>36.525034424758203</v>
      </c>
      <c r="V5924">
        <v>-1480.5915422999933</v>
      </c>
      <c r="W5924">
        <v>-2557.0412485094262</v>
      </c>
      <c r="X5924" s="10">
        <v>0.13600554962765801</v>
      </c>
      <c r="Y5924" s="10">
        <v>0.17775479671766556</v>
      </c>
      <c r="Z5924" s="10">
        <v>-0.37203883465834264</v>
      </c>
      <c r="AA5924" s="10">
        <v>-0.23776419736995952</v>
      </c>
      <c r="AB5924" s="10">
        <v>-0.32488692463903462</v>
      </c>
      <c r="AC5924" s="10">
        <v>-0.18018406798611961</v>
      </c>
      <c r="AD5924" s="10">
        <v>0.17104016388924412</v>
      </c>
      <c r="AE5924" s="10">
        <v>-0.67658337636451094</v>
      </c>
      <c r="AF5924" s="10">
        <v>-0.36045940799901222</v>
      </c>
      <c r="AG5924" s="10">
        <v>-0.26886535843053988</v>
      </c>
      <c r="AH5924" s="10">
        <v>-0.27171535852667938</v>
      </c>
      <c r="AI5924" s="10">
        <v>-0.12625268355297656</v>
      </c>
      <c r="AJ5924" s="10">
        <v>-0.52777729169245469</v>
      </c>
      <c r="AK5924" s="10">
        <v>-0.61063059958958765</v>
      </c>
      <c r="AL5924" s="10">
        <v>-7.1094272151214472E-2</v>
      </c>
    </row>
    <row r="5925" spans="1:38" x14ac:dyDescent="0.25">
      <c r="A5925">
        <v>40583.166666666664</v>
      </c>
      <c r="B5925" s="8">
        <v>40583.166666666664</v>
      </c>
      <c r="C5925" s="9">
        <v>40583.166666666664</v>
      </c>
      <c r="D5925">
        <v>4</v>
      </c>
      <c r="E5925">
        <f t="shared" si="92"/>
        <v>11115.999999999942</v>
      </c>
      <c r="F5925">
        <v>-1171</v>
      </c>
      <c r="G5925">
        <v>3928.4386966123434</v>
      </c>
      <c r="H5925">
        <v>4068.804245996479</v>
      </c>
      <c r="I5925">
        <v>3148.9489189788924</v>
      </c>
      <c r="J5925">
        <v>1885.2184070705555</v>
      </c>
      <c r="K5925">
        <v>-1405.6884171699035</v>
      </c>
      <c r="L5925">
        <v>-1516.8471086119791</v>
      </c>
      <c r="M5925">
        <v>12096.990192448666</v>
      </c>
      <c r="N5925">
        <v>7908.2650995731346</v>
      </c>
      <c r="O5925">
        <v>10555.059656400737</v>
      </c>
      <c r="P5925">
        <v>4169.4267734276973</v>
      </c>
      <c r="Q5925">
        <v>119.62320322004832</v>
      </c>
      <c r="R5925">
        <v>-2100.4678072984675</v>
      </c>
      <c r="S5925">
        <v>483.0639758454501</v>
      </c>
      <c r="T5925">
        <v>13.148443037139488</v>
      </c>
      <c r="U5925">
        <v>37.632155894214293</v>
      </c>
      <c r="V5925">
        <v>-1480.5915422999933</v>
      </c>
      <c r="W5925">
        <v>-2557.0412485094262</v>
      </c>
      <c r="X5925" s="10">
        <v>0.13537615524825111</v>
      </c>
      <c r="Y5925" s="10">
        <v>0.17649989109303263</v>
      </c>
      <c r="Z5925" s="10">
        <v>-0.37161607393109775</v>
      </c>
      <c r="AA5925" s="10">
        <v>-0.2382717377186952</v>
      </c>
      <c r="AB5925" s="10">
        <v>-0.32254733141716674</v>
      </c>
      <c r="AC5925" s="10">
        <v>-0.18018406798611961</v>
      </c>
      <c r="AD5925" s="10">
        <v>0.17133908375727183</v>
      </c>
      <c r="AE5925" s="10">
        <v>-0.68411615527694736</v>
      </c>
      <c r="AF5925" s="10">
        <v>-0.36014414000591011</v>
      </c>
      <c r="AG5925" s="10">
        <v>-0.27235409578041719</v>
      </c>
      <c r="AH5925" s="10">
        <v>-0.2722139271339612</v>
      </c>
      <c r="AI5925" s="10">
        <v>-0.12625268355297656</v>
      </c>
      <c r="AJ5925" s="10">
        <v>-0.6022262735781132</v>
      </c>
      <c r="AK5925" s="10">
        <v>-0.63343074643977859</v>
      </c>
      <c r="AL5925" s="10">
        <v>-6.7623500759028662E-2</v>
      </c>
    </row>
    <row r="5926" spans="1:38" x14ac:dyDescent="0.25">
      <c r="A5926">
        <v>40583.208333333336</v>
      </c>
      <c r="B5926" s="8">
        <v>40583.208333333336</v>
      </c>
      <c r="C5926" s="9">
        <v>40583.208333333336</v>
      </c>
      <c r="D5926">
        <v>4</v>
      </c>
      <c r="E5926">
        <f t="shared" si="92"/>
        <v>11117.000000000058</v>
      </c>
      <c r="F5926">
        <v>-1171</v>
      </c>
      <c r="G5926">
        <v>3930.53743510397</v>
      </c>
      <c r="H5926">
        <v>4068.2055637425947</v>
      </c>
      <c r="I5926">
        <v>3148.9489189788924</v>
      </c>
      <c r="J5926">
        <v>1885.2184070705555</v>
      </c>
      <c r="K5926">
        <v>-1405.6884171699035</v>
      </c>
      <c r="L5926">
        <v>-1516.8471086119791</v>
      </c>
      <c r="M5926">
        <v>12098.185887881566</v>
      </c>
      <c r="N5926">
        <v>7905.8722780694543</v>
      </c>
      <c r="O5926">
        <v>10555.059656400737</v>
      </c>
      <c r="P5926">
        <v>4166.4345551450779</v>
      </c>
      <c r="Q5926">
        <v>119.62320322004832</v>
      </c>
      <c r="R5926">
        <v>-2100.4678072984675</v>
      </c>
      <c r="S5926">
        <v>483.0639758454501</v>
      </c>
      <c r="T5926">
        <v>13.148443037139488</v>
      </c>
      <c r="U5926">
        <v>35.567523964688107</v>
      </c>
      <c r="V5926">
        <v>-1480.5913627667821</v>
      </c>
      <c r="W5926">
        <v>-2557.0412485094262</v>
      </c>
      <c r="X5926" s="10">
        <v>0.13634373168226471</v>
      </c>
      <c r="Y5926" s="10">
        <v>0.18088501074764876</v>
      </c>
      <c r="Z5926" s="10">
        <v>-0.36964319053728817</v>
      </c>
      <c r="AA5926" s="10">
        <v>-0.2381333176235855</v>
      </c>
      <c r="AB5926" s="10">
        <v>-0.32071235634119188</v>
      </c>
      <c r="AC5926" s="10">
        <v>-0.18023044502410632</v>
      </c>
      <c r="AD5926" s="10">
        <v>0.17104016388924412</v>
      </c>
      <c r="AE5926" s="10">
        <v>-0.68077827719598749</v>
      </c>
      <c r="AF5926" s="10">
        <v>-0.36014414000591011</v>
      </c>
      <c r="AG5926" s="10">
        <v>-0.2718620943592806</v>
      </c>
      <c r="AH5926" s="10">
        <v>-0.27239522480933637</v>
      </c>
      <c r="AI5926" s="10">
        <v>-0.12625268355297656</v>
      </c>
      <c r="AJ5926" s="10">
        <v>-0.5129406415248785</v>
      </c>
      <c r="AK5926" s="10">
        <v>-0.59125269700346039</v>
      </c>
      <c r="AL5926" s="10">
        <v>-6.7906207702001176E-2</v>
      </c>
    </row>
    <row r="5927" spans="1:38" x14ac:dyDescent="0.25">
      <c r="A5927">
        <v>40583.25</v>
      </c>
      <c r="B5927" s="8">
        <v>40583.25</v>
      </c>
      <c r="C5927" s="9">
        <v>40583.25</v>
      </c>
      <c r="D5927">
        <v>4</v>
      </c>
      <c r="E5927">
        <f t="shared" si="92"/>
        <v>11118</v>
      </c>
      <c r="F5927">
        <v>-1171</v>
      </c>
      <c r="G5927">
        <v>3932.3363538110784</v>
      </c>
      <c r="H5927">
        <v>4068.5049048695364</v>
      </c>
      <c r="I5927">
        <v>3148.6495778519502</v>
      </c>
      <c r="J5927">
        <v>1886.7145171644152</v>
      </c>
      <c r="K5927">
        <v>-1405.6883273674796</v>
      </c>
      <c r="L5927">
        <v>-1516.8470188990652</v>
      </c>
      <c r="M5927">
        <v>12101.47405032204</v>
      </c>
      <c r="N5927">
        <v>7906.769586133335</v>
      </c>
      <c r="O5927">
        <v>10558.354384134611</v>
      </c>
      <c r="P5927">
        <v>4167.3322206298635</v>
      </c>
      <c r="Q5927">
        <v>119.62320322004832</v>
      </c>
      <c r="R5927">
        <v>-2100.4676276937917</v>
      </c>
      <c r="S5927">
        <v>484.50024138314723</v>
      </c>
      <c r="T5927">
        <v>13.268155720330501</v>
      </c>
      <c r="U5927">
        <v>36.764412039775685</v>
      </c>
      <c r="V5927">
        <v>-1480.5914525333878</v>
      </c>
      <c r="W5927">
        <v>-2557.0411587607273</v>
      </c>
      <c r="X5927" s="10">
        <v>0.13566267060007067</v>
      </c>
      <c r="Y5927" s="10">
        <v>0.17555988687982446</v>
      </c>
      <c r="Z5927" s="10">
        <v>-0.36837490835555342</v>
      </c>
      <c r="AA5927" s="10">
        <v>-0.23877927806743079</v>
      </c>
      <c r="AB5927" s="10">
        <v>-0.32103347697948753</v>
      </c>
      <c r="AC5927" s="10">
        <v>-0.18023044502410632</v>
      </c>
      <c r="AD5927" s="10">
        <v>0.17102231792697375</v>
      </c>
      <c r="AE5927" s="10">
        <v>-0.68077827719598749</v>
      </c>
      <c r="AF5927" s="10">
        <v>-0.36014414000591011</v>
      </c>
      <c r="AG5927" s="10">
        <v>-0.27275664239771069</v>
      </c>
      <c r="AH5927" s="10">
        <v>-0.27411755272540073</v>
      </c>
      <c r="AI5927" s="10">
        <v>-0.12632607560852252</v>
      </c>
      <c r="AJ5927" s="10">
        <v>-0.56134798072834358</v>
      </c>
      <c r="AK5927" s="10">
        <v>-0.59271937311663059</v>
      </c>
      <c r="AL5927" s="10">
        <v>-6.7675692810038976E-2</v>
      </c>
    </row>
    <row r="5928" spans="1:38" x14ac:dyDescent="0.25">
      <c r="A5928">
        <v>40583.291666666664</v>
      </c>
      <c r="B5928" s="8">
        <v>40583.291666666664</v>
      </c>
      <c r="C5928" s="9">
        <v>40583.291666666664</v>
      </c>
      <c r="D5928">
        <v>4</v>
      </c>
      <c r="E5928">
        <f t="shared" si="92"/>
        <v>11118.999999999942</v>
      </c>
      <c r="F5928">
        <v>-1171</v>
      </c>
      <c r="G5928">
        <v>3932.6361735955966</v>
      </c>
      <c r="H5928">
        <v>4068.5049048695364</v>
      </c>
      <c r="I5928">
        <v>3149.8469423597185</v>
      </c>
      <c r="J5928">
        <v>1887.0137391831875</v>
      </c>
      <c r="K5928">
        <v>-1405.6882375650557</v>
      </c>
      <c r="L5928">
        <v>-1516.8469291861513</v>
      </c>
      <c r="M5928">
        <v>12102.669745754942</v>
      </c>
      <c r="N5928">
        <v>7907.6668941972139</v>
      </c>
      <c r="O5928">
        <v>10561.649111868484</v>
      </c>
      <c r="P5928">
        <v>4167.0329988016019</v>
      </c>
      <c r="Q5928">
        <v>119.74279652494204</v>
      </c>
      <c r="R5928">
        <v>-2100.4677174961298</v>
      </c>
      <c r="S5928">
        <v>484.50024138314723</v>
      </c>
      <c r="T5928">
        <v>14.495210723037832</v>
      </c>
      <c r="U5928">
        <v>37.751844701723115</v>
      </c>
      <c r="V5928">
        <v>-1480.5913627667821</v>
      </c>
      <c r="W5928">
        <v>-2557.0410690120284</v>
      </c>
      <c r="X5928" s="10">
        <v>0.1369120654129232</v>
      </c>
      <c r="Y5928" s="10">
        <v>0.18117171203267723</v>
      </c>
      <c r="Z5928" s="10">
        <v>-0.36588531740622232</v>
      </c>
      <c r="AA5928" s="10">
        <v>-0.23868699800402429</v>
      </c>
      <c r="AB5928" s="10">
        <v>-0.32071235634119188</v>
      </c>
      <c r="AC5928" s="10">
        <v>-0.18046233021404007</v>
      </c>
      <c r="AD5928" s="10">
        <v>0.17104016388924412</v>
      </c>
      <c r="AE5928" s="10">
        <v>-0.68186083224927185</v>
      </c>
      <c r="AF5928" s="10">
        <v>-0.36054948456846997</v>
      </c>
      <c r="AG5928" s="10">
        <v>-0.27275664239771069</v>
      </c>
      <c r="AH5928" s="10">
        <v>-0.27389093063118175</v>
      </c>
      <c r="AI5928" s="10">
        <v>-0.12656001278557541</v>
      </c>
      <c r="AJ5928" s="10">
        <v>-0.51666087619376333</v>
      </c>
      <c r="AK5928" s="10">
        <v>-0.57423036514454595</v>
      </c>
      <c r="AL5928" s="10">
        <v>-6.7097230911341316E-2</v>
      </c>
    </row>
    <row r="5929" spans="1:38" x14ac:dyDescent="0.25">
      <c r="A5929">
        <v>40583.333333333336</v>
      </c>
      <c r="B5929" s="8">
        <v>40583.333333333336</v>
      </c>
      <c r="C5929" s="9">
        <v>40583.333333333336</v>
      </c>
      <c r="D5929">
        <v>4</v>
      </c>
      <c r="E5929">
        <f t="shared" si="92"/>
        <v>11120.000000000058</v>
      </c>
      <c r="F5929">
        <v>-1164.75</v>
      </c>
      <c r="G5929">
        <v>3934.7349120872236</v>
      </c>
      <c r="H5929">
        <v>4067.6068814887108</v>
      </c>
      <c r="I5929">
        <v>3147.7515544711241</v>
      </c>
      <c r="J5929">
        <v>1885.8168511080996</v>
      </c>
      <c r="K5929">
        <v>-1405.6882375650557</v>
      </c>
      <c r="L5929">
        <v>-1516.8469291861513</v>
      </c>
      <c r="M5929">
        <v>12102.669745754942</v>
      </c>
      <c r="N5929">
        <v>7905.2740726935344</v>
      </c>
      <c r="O5929">
        <v>10561.649111868484</v>
      </c>
      <c r="P5929">
        <v>4164.9384460037691</v>
      </c>
      <c r="Q5929">
        <v>117.41072707951254</v>
      </c>
      <c r="R5929">
        <v>-2100.4676276937917</v>
      </c>
      <c r="S5929">
        <v>484.50024138314723</v>
      </c>
      <c r="T5929">
        <v>14.495210723037832</v>
      </c>
      <c r="U5929">
        <v>35.687212772196759</v>
      </c>
      <c r="V5929">
        <v>-1480.5913627667821</v>
      </c>
      <c r="W5929">
        <v>-2557.0410690120284</v>
      </c>
      <c r="X5929" s="10">
        <v>0.13694024725080706</v>
      </c>
      <c r="Y5929" s="10">
        <v>0.17647639098770243</v>
      </c>
      <c r="Z5929" s="10">
        <v>-0.36179863037618826</v>
      </c>
      <c r="AA5929" s="10">
        <v>-0.24274732079390937</v>
      </c>
      <c r="AB5929" s="10">
        <v>-0.32653840220741204</v>
      </c>
      <c r="AC5929" s="10">
        <v>-0.18023044502410632</v>
      </c>
      <c r="AD5929" s="10">
        <v>0.17132123779500152</v>
      </c>
      <c r="AE5929" s="10">
        <v>-0.68303360022366311</v>
      </c>
      <c r="AF5929" s="10">
        <v>-0.36086475256157202</v>
      </c>
      <c r="AG5929" s="10">
        <v>-0.27253300538810316</v>
      </c>
      <c r="AH5929" s="10">
        <v>-0.27380028179349414</v>
      </c>
      <c r="AI5929" s="10">
        <v>-0.12625268355297656</v>
      </c>
      <c r="AJ5929" s="10">
        <v>-0.54863717894298714</v>
      </c>
      <c r="AK5929" s="10">
        <v>-0.64245302677231031</v>
      </c>
      <c r="AL5929" s="10">
        <v>-6.7675692810038976E-2</v>
      </c>
    </row>
    <row r="5930" spans="1:38" x14ac:dyDescent="0.25">
      <c r="A5930">
        <v>40583.375</v>
      </c>
      <c r="B5930" s="8">
        <v>40583.375</v>
      </c>
      <c r="C5930" s="9">
        <v>40583.375</v>
      </c>
      <c r="D5930">
        <v>4</v>
      </c>
      <c r="E5930">
        <f t="shared" si="92"/>
        <v>11121</v>
      </c>
      <c r="F5930">
        <v>-1158.5</v>
      </c>
      <c r="G5930">
        <v>3933.8354527336687</v>
      </c>
      <c r="H5930">
        <v>4070.8996338850729</v>
      </c>
      <c r="I5930">
        <v>3146.5541899633567</v>
      </c>
      <c r="J5930">
        <v>1887.0137391831875</v>
      </c>
      <c r="K5930">
        <v>-1405.6882375650557</v>
      </c>
      <c r="L5930">
        <v>-1516.8469291861513</v>
      </c>
      <c r="M5930">
        <v>12102.669745754942</v>
      </c>
      <c r="N5930">
        <v>7908.5642022610946</v>
      </c>
      <c r="O5930">
        <v>10561.649111868484</v>
      </c>
      <c r="P5930">
        <v>4168.2298861146492</v>
      </c>
      <c r="Q5930">
        <v>117.56021871062968</v>
      </c>
      <c r="R5930">
        <v>-2100.4676276937917</v>
      </c>
      <c r="S5930">
        <v>483.39312003117237</v>
      </c>
      <c r="T5930">
        <v>14.495210723037832</v>
      </c>
      <c r="U5930">
        <v>37.871533509231774</v>
      </c>
      <c r="V5930">
        <v>-1480.5913627667821</v>
      </c>
      <c r="W5930">
        <v>-2557.0410690120284</v>
      </c>
      <c r="X5930" s="10">
        <v>0.13910555179488601</v>
      </c>
      <c r="Y5930" s="10">
        <v>0.18273681904766886</v>
      </c>
      <c r="Z5930" s="10">
        <v>-0.35827562431581406</v>
      </c>
      <c r="AA5930" s="10">
        <v>-0.24330100117434816</v>
      </c>
      <c r="AB5930" s="10">
        <v>-0.32410706023174529</v>
      </c>
      <c r="AC5930" s="10">
        <v>-0.18023044502410632</v>
      </c>
      <c r="AD5930" s="10">
        <v>0.17132123779500152</v>
      </c>
      <c r="AE5930" s="10">
        <v>-0.68334934544753767</v>
      </c>
      <c r="AF5930" s="10">
        <v>-0.36086475256157202</v>
      </c>
      <c r="AG5930" s="10">
        <v>-0.27253300538810316</v>
      </c>
      <c r="AH5930" s="10">
        <v>-0.27511468993996419</v>
      </c>
      <c r="AI5930" s="10">
        <v>-0.12571141714332495</v>
      </c>
      <c r="AJ5930" s="10">
        <v>-0.49261221636990082</v>
      </c>
      <c r="AK5930" s="10">
        <v>-0.7028534157965004</v>
      </c>
      <c r="AL5930" s="10">
        <v>-6.7097230911341316E-2</v>
      </c>
    </row>
    <row r="5931" spans="1:38" x14ac:dyDescent="0.25">
      <c r="A5931">
        <v>40583.416666666664</v>
      </c>
      <c r="B5931" s="8">
        <v>40583.416666666664</v>
      </c>
      <c r="C5931" s="9">
        <v>40583.416666666664</v>
      </c>
      <c r="D5931">
        <v>4</v>
      </c>
      <c r="E5931">
        <f t="shared" si="92"/>
        <v>11121.999999999942</v>
      </c>
      <c r="F5931">
        <v>-1154</v>
      </c>
      <c r="G5931">
        <v>3931.436894457524</v>
      </c>
      <c r="H5931">
        <v>4072.9950217736664</v>
      </c>
      <c r="I5931">
        <v>3147.7515544711241</v>
      </c>
      <c r="J5931">
        <v>1887.911405239503</v>
      </c>
      <c r="K5931">
        <v>-1405.6882375650557</v>
      </c>
      <c r="L5931">
        <v>-1516.8469291861513</v>
      </c>
      <c r="M5931">
        <v>12102.669745754942</v>
      </c>
      <c r="N5931">
        <v>7914.2471533323351</v>
      </c>
      <c r="O5931">
        <v>10559.252946243849</v>
      </c>
      <c r="P5931">
        <v>4173.615879023363</v>
      </c>
      <c r="Q5931">
        <v>117.41072707951254</v>
      </c>
      <c r="R5931">
        <v>-2100.4676276937917</v>
      </c>
      <c r="S5931">
        <v>484.50024138314723</v>
      </c>
      <c r="T5931">
        <v>13.387868403521514</v>
      </c>
      <c r="U5931">
        <v>36.764412039775685</v>
      </c>
      <c r="V5931">
        <v>-1480.5913627667821</v>
      </c>
      <c r="W5931">
        <v>-2557.0410690120284</v>
      </c>
      <c r="X5931" s="10">
        <v>0.13787964184693674</v>
      </c>
      <c r="Y5931" s="10">
        <v>0.17931990373265713</v>
      </c>
      <c r="Z5931" s="10">
        <v>-0.35888627869961232</v>
      </c>
      <c r="AA5931" s="10">
        <v>-0.24574642285461989</v>
      </c>
      <c r="AB5931" s="10">
        <v>-0.32929086482137426</v>
      </c>
      <c r="AC5931" s="10">
        <v>-0.18023044502410632</v>
      </c>
      <c r="AD5931" s="10">
        <v>0.17104016388924412</v>
      </c>
      <c r="AE5931" s="10">
        <v>-0.6848378586458036</v>
      </c>
      <c r="AF5931" s="10">
        <v>-0.36104490570048742</v>
      </c>
      <c r="AG5931" s="10">
        <v>-0.27306973421116121</v>
      </c>
      <c r="AH5931" s="10">
        <v>-0.27620247599221537</v>
      </c>
      <c r="AI5931" s="10">
        <v>-0.12510134568159897</v>
      </c>
      <c r="AJ5931" s="10">
        <v>-0.5226841132767196</v>
      </c>
      <c r="AK5931" s="10">
        <v>-0.51605221265546219</v>
      </c>
      <c r="AL5931" s="10">
        <v>-6.7388636529482265E-2</v>
      </c>
    </row>
    <row r="5932" spans="1:38" x14ac:dyDescent="0.25">
      <c r="A5932">
        <v>40583.458333333336</v>
      </c>
      <c r="B5932" s="8">
        <v>40583.458333333336</v>
      </c>
      <c r="C5932" s="9">
        <v>40583.458333333336</v>
      </c>
      <c r="D5932">
        <v>4</v>
      </c>
      <c r="E5932">
        <f t="shared" si="92"/>
        <v>11123.000000000058</v>
      </c>
      <c r="F5932">
        <v>-1154</v>
      </c>
      <c r="G5932">
        <v>3931.1370746730063</v>
      </c>
      <c r="H5932">
        <v>4073.5937040275503</v>
      </c>
      <c r="I5932">
        <v>3148.3502367250085</v>
      </c>
      <c r="J5932">
        <v>1888.8090712958187</v>
      </c>
      <c r="K5932">
        <v>-1405.6883273674796</v>
      </c>
      <c r="L5932">
        <v>-1516.8470188990652</v>
      </c>
      <c r="M5932">
        <v>12103.86544118784</v>
      </c>
      <c r="N5932">
        <v>7914.546256020295</v>
      </c>
      <c r="O5932">
        <v>10559.552466946929</v>
      </c>
      <c r="P5932">
        <v>4175.7104318211959</v>
      </c>
      <c r="Q5932">
        <v>117.41072707951254</v>
      </c>
      <c r="R5932">
        <v>-2100.4677174961298</v>
      </c>
      <c r="S5932">
        <v>483.0639758454501</v>
      </c>
      <c r="T5932">
        <v>13.387868403521514</v>
      </c>
      <c r="U5932">
        <v>35.447835157179277</v>
      </c>
      <c r="V5932">
        <v>-1480.5913627667821</v>
      </c>
      <c r="W5932">
        <v>-2557.0411587607273</v>
      </c>
      <c r="X5932" s="10">
        <v>0.13785146000905288</v>
      </c>
      <c r="Y5932" s="10">
        <v>0.17741639520091063</v>
      </c>
      <c r="Z5932" s="10">
        <v>-0.36057732160859191</v>
      </c>
      <c r="AA5932" s="10">
        <v>-0.24952990545428538</v>
      </c>
      <c r="AB5932" s="10">
        <v>-0.3357132775872862</v>
      </c>
      <c r="AC5932" s="10">
        <v>-0.18023044502410632</v>
      </c>
      <c r="AD5932" s="10">
        <v>0.17104016388924412</v>
      </c>
      <c r="AE5932" s="10">
        <v>-0.68411615527694736</v>
      </c>
      <c r="AF5932" s="10">
        <v>-0.36136017369358953</v>
      </c>
      <c r="AG5932" s="10">
        <v>-0.27306973421116121</v>
      </c>
      <c r="AH5932" s="10">
        <v>-0.27529598761533941</v>
      </c>
      <c r="AI5932" s="10">
        <v>-0.12533528285865178</v>
      </c>
      <c r="AJ5932" s="10">
        <v>-0.50576590323488635</v>
      </c>
      <c r="AK5932" s="10">
        <v>-0.51000772927997295</v>
      </c>
      <c r="AL5932" s="10">
        <v>-7.0228753971960114E-2</v>
      </c>
    </row>
    <row r="5933" spans="1:38" x14ac:dyDescent="0.25">
      <c r="A5933">
        <v>40583.5</v>
      </c>
      <c r="B5933" s="8">
        <v>40583.5</v>
      </c>
      <c r="C5933" s="9">
        <v>40583.5</v>
      </c>
      <c r="D5933">
        <v>4</v>
      </c>
      <c r="E5933">
        <f t="shared" si="92"/>
        <v>11124</v>
      </c>
      <c r="F5933">
        <v>-1154</v>
      </c>
      <c r="G5933">
        <v>3930.53743510397</v>
      </c>
      <c r="H5933">
        <v>4072.0969983928403</v>
      </c>
      <c r="I5933">
        <v>3148.3502367250085</v>
      </c>
      <c r="J5933">
        <v>1888.8090712958187</v>
      </c>
      <c r="K5933">
        <v>-1405.6884171699035</v>
      </c>
      <c r="L5933">
        <v>-1516.8470188990652</v>
      </c>
      <c r="M5933">
        <v>12103.566517329613</v>
      </c>
      <c r="N5933">
        <v>7914.546256020295</v>
      </c>
      <c r="O5933">
        <v>10559.552466946929</v>
      </c>
      <c r="P5933">
        <v>4174.8127663364112</v>
      </c>
      <c r="Q5933">
        <v>117.41072707951254</v>
      </c>
      <c r="R5933">
        <v>-2100.4678072984675</v>
      </c>
      <c r="S5933">
        <v>484.35063038963688</v>
      </c>
      <c r="T5933">
        <v>13.148443037139488</v>
      </c>
      <c r="U5933">
        <v>36.525034424758203</v>
      </c>
      <c r="V5933">
        <v>-1480.5914525333878</v>
      </c>
      <c r="W5933">
        <v>-2557.0412485094262</v>
      </c>
      <c r="X5933" s="10">
        <v>0.13665842887196816</v>
      </c>
      <c r="Y5933" s="10">
        <v>0.17616618959734373</v>
      </c>
      <c r="Z5933" s="10">
        <v>-0.36710662617381878</v>
      </c>
      <c r="AA5933" s="10">
        <v>-0.25156006684922794</v>
      </c>
      <c r="AB5933" s="10">
        <v>-0.3317222067970409</v>
      </c>
      <c r="AC5933" s="10">
        <v>-0.18041595317605336</v>
      </c>
      <c r="AD5933" s="10">
        <v>0.17132123779500152</v>
      </c>
      <c r="AE5933" s="10">
        <v>-0.68515360386967816</v>
      </c>
      <c r="AF5933" s="10">
        <v>-0.36104490570048742</v>
      </c>
      <c r="AG5933" s="10">
        <v>-0.27298027940731817</v>
      </c>
      <c r="AH5933" s="10">
        <v>-0.28073491787659505</v>
      </c>
      <c r="AI5933" s="10">
        <v>-0.12479401644900018</v>
      </c>
      <c r="AJ5933" s="10">
        <v>-0.50014126272359627</v>
      </c>
      <c r="AK5933" s="10">
        <v>-0.52067446464848333</v>
      </c>
      <c r="AL5933" s="10">
        <v>-6.7854015650990862E-2</v>
      </c>
    </row>
    <row r="5934" spans="1:38" x14ac:dyDescent="0.25">
      <c r="A5934">
        <v>40583.541666666664</v>
      </c>
      <c r="B5934" s="8">
        <v>40583.541666666664</v>
      </c>
      <c r="C5934" s="9">
        <v>40583.541666666664</v>
      </c>
      <c r="D5934">
        <v>4</v>
      </c>
      <c r="E5934">
        <f t="shared" si="92"/>
        <v>11124.999999999942</v>
      </c>
      <c r="F5934">
        <v>-1154</v>
      </c>
      <c r="G5934">
        <v>3931.7367142420426</v>
      </c>
      <c r="H5934">
        <v>4073.2943629006086</v>
      </c>
      <c r="I5934">
        <v>3152.2416713752541</v>
      </c>
      <c r="J5934">
        <v>1889.7067373521343</v>
      </c>
      <c r="K5934">
        <v>-1405.6884171699035</v>
      </c>
      <c r="L5934">
        <v>-1516.8471086119791</v>
      </c>
      <c r="M5934">
        <v>12104.762212762515</v>
      </c>
      <c r="N5934">
        <v>7915.7426667721347</v>
      </c>
      <c r="O5934">
        <v>10559.552466946929</v>
      </c>
      <c r="P5934">
        <v>4177.2065409625056</v>
      </c>
      <c r="Q5934">
        <v>117.41072707951254</v>
      </c>
      <c r="R5934">
        <v>-2100.4678072984675</v>
      </c>
      <c r="S5934">
        <v>483.0639758454501</v>
      </c>
      <c r="T5934">
        <v>12.04110071762317</v>
      </c>
      <c r="U5934">
        <v>35.447835157179277</v>
      </c>
      <c r="V5934">
        <v>-1480.5915422999933</v>
      </c>
      <c r="W5934">
        <v>-2557.0412485094262</v>
      </c>
      <c r="X5934" s="10">
        <v>0.13725494444051051</v>
      </c>
      <c r="Y5934" s="10">
        <v>0.18025520792479929</v>
      </c>
      <c r="Z5934" s="10">
        <v>-0.36381848718413623</v>
      </c>
      <c r="AA5934" s="10">
        <v>-0.25340566811735749</v>
      </c>
      <c r="AB5934" s="10">
        <v>-0.33791524767845599</v>
      </c>
      <c r="AC5934" s="10">
        <v>-0.18023044502410632</v>
      </c>
      <c r="AD5934" s="10">
        <v>0.17133908375727183</v>
      </c>
      <c r="AE5934" s="10">
        <v>-0.6870931816734791</v>
      </c>
      <c r="AF5934" s="10">
        <v>-0.36464796847879677</v>
      </c>
      <c r="AG5934" s="10">
        <v>-0.27275664239771069</v>
      </c>
      <c r="AH5934" s="10">
        <v>-0.27620247599221537</v>
      </c>
      <c r="AI5934" s="10">
        <v>-0.12472979840039745</v>
      </c>
      <c r="AJ5934" s="10">
        <v>-0.58747820042646282</v>
      </c>
      <c r="AK5934" s="10">
        <v>-0.52169669345463232</v>
      </c>
      <c r="AL5934" s="10">
        <v>-6.6227363394502775E-2</v>
      </c>
    </row>
    <row r="5935" spans="1:38" x14ac:dyDescent="0.25">
      <c r="A5935">
        <v>40583.583333333336</v>
      </c>
      <c r="B5935" s="8">
        <v>40583.583333333336</v>
      </c>
      <c r="C5935" s="9">
        <v>40583.583333333336</v>
      </c>
      <c r="D5935">
        <v>4</v>
      </c>
      <c r="E5935">
        <f t="shared" si="92"/>
        <v>11126.000000000058</v>
      </c>
      <c r="F5935">
        <v>-1154</v>
      </c>
      <c r="G5935">
        <v>3928.4386966123434</v>
      </c>
      <c r="H5935">
        <v>4076.5871152969703</v>
      </c>
      <c r="I5935">
        <v>3151.343647994428</v>
      </c>
      <c r="J5935">
        <v>1890.6044034084505</v>
      </c>
      <c r="K5935">
        <v>-1405.6884171699035</v>
      </c>
      <c r="L5935">
        <v>-1516.8471086119791</v>
      </c>
      <c r="M5935">
        <v>12104.762212762515</v>
      </c>
      <c r="N5935">
        <v>7922.322925907255</v>
      </c>
      <c r="O5935">
        <v>10560.750549759246</v>
      </c>
      <c r="P5935">
        <v>4181.3956465581723</v>
      </c>
      <c r="Q5935">
        <v>117.29113377461883</v>
      </c>
      <c r="R5935">
        <v>-2100.4678072984675</v>
      </c>
      <c r="S5935">
        <v>483.0639758454501</v>
      </c>
      <c r="T5935">
        <v>13.148443037139488</v>
      </c>
      <c r="U5935">
        <v>36.525034424758203</v>
      </c>
      <c r="V5935">
        <v>-1480.5915422999933</v>
      </c>
      <c r="W5935">
        <v>-2557.0412485094262</v>
      </c>
      <c r="X5935" s="10">
        <v>0.13694024725080706</v>
      </c>
      <c r="Y5935" s="10">
        <v>0.17869010090980769</v>
      </c>
      <c r="Z5935" s="10">
        <v>-0.36513374278000921</v>
      </c>
      <c r="AA5935" s="10">
        <v>-0.25825037144619756</v>
      </c>
      <c r="AB5935" s="10">
        <v>-0.34016309214652513</v>
      </c>
      <c r="AC5935" s="10">
        <v>-0.18046233021404007</v>
      </c>
      <c r="AD5935" s="10">
        <v>0.17133908375727183</v>
      </c>
      <c r="AE5935" s="10">
        <v>-0.68740892689735378</v>
      </c>
      <c r="AF5935" s="10">
        <v>-0.36437773877042362</v>
      </c>
      <c r="AG5935" s="10">
        <v>-0.27306973421116121</v>
      </c>
      <c r="AH5935" s="10">
        <v>-0.27642909808643434</v>
      </c>
      <c r="AI5935" s="10">
        <v>-0.12472979840039745</v>
      </c>
      <c r="AJ5935" s="10">
        <v>-0.51134625523821353</v>
      </c>
      <c r="AK5935" s="10">
        <v>-0.52183002764673858</v>
      </c>
      <c r="AL5935" s="10">
        <v>-6.5244413100475226E-2</v>
      </c>
    </row>
    <row r="5936" spans="1:38" x14ac:dyDescent="0.25">
      <c r="A5936">
        <v>40583.625</v>
      </c>
      <c r="B5936" s="8">
        <v>40583.625</v>
      </c>
      <c r="C5936" s="9">
        <v>40583.625</v>
      </c>
      <c r="D5936">
        <v>4</v>
      </c>
      <c r="E5936">
        <f t="shared" si="92"/>
        <v>11127</v>
      </c>
      <c r="F5936">
        <v>-1154</v>
      </c>
      <c r="G5936">
        <v>3930.53743510397</v>
      </c>
      <c r="H5936">
        <v>4076.5871152969703</v>
      </c>
      <c r="I5936">
        <v>3153.4390358830224</v>
      </c>
      <c r="J5936">
        <v>1890.6044034084505</v>
      </c>
      <c r="K5936">
        <v>-1405.6884171699035</v>
      </c>
      <c r="L5936">
        <v>-1516.8471086119791</v>
      </c>
      <c r="M5936">
        <v>12105.957908195414</v>
      </c>
      <c r="N5936">
        <v>7922.322925907255</v>
      </c>
      <c r="O5936">
        <v>10560.750549759246</v>
      </c>
      <c r="P5936">
        <v>4184.6870866690533</v>
      </c>
      <c r="Q5936">
        <v>117.29113377461883</v>
      </c>
      <c r="R5936">
        <v>-2100.4678072984675</v>
      </c>
      <c r="S5936">
        <v>484.1710971974249</v>
      </c>
      <c r="T5936">
        <v>13.148443037139488</v>
      </c>
      <c r="U5936">
        <v>38.739277363670382</v>
      </c>
      <c r="V5936">
        <v>-1480.5915422999933</v>
      </c>
      <c r="W5936">
        <v>-2557.0412485094262</v>
      </c>
      <c r="X5936" s="10">
        <v>0.13569085243795456</v>
      </c>
      <c r="Y5936" s="10">
        <v>0.17618968970267396</v>
      </c>
      <c r="Z5936" s="10">
        <v>-0.36940832346659652</v>
      </c>
      <c r="AA5936" s="10">
        <v>-0.25765055103405549</v>
      </c>
      <c r="AB5936" s="10">
        <v>-0.33956672524683329</v>
      </c>
      <c r="AC5936" s="10">
        <v>-0.18046233021404007</v>
      </c>
      <c r="AD5936" s="10">
        <v>0.17133908375727183</v>
      </c>
      <c r="AE5936" s="10">
        <v>-0.68831105610842402</v>
      </c>
      <c r="AF5936" s="10">
        <v>-0.36437773877042362</v>
      </c>
      <c r="AG5936" s="10">
        <v>-0.27454573847457081</v>
      </c>
      <c r="AH5936" s="10">
        <v>-0.27733558646331025</v>
      </c>
      <c r="AI5936" s="10">
        <v>-0.12167485408829588</v>
      </c>
      <c r="AJ5936" s="10">
        <v>-0.55665339888427467</v>
      </c>
      <c r="AK5936" s="10">
        <v>-0.52347448268271735</v>
      </c>
      <c r="AL5936" s="10">
        <v>-6.5009548870928829E-2</v>
      </c>
    </row>
    <row r="5937" spans="1:38" x14ac:dyDescent="0.25">
      <c r="A5937">
        <v>40583.666666666664</v>
      </c>
      <c r="B5937" s="8">
        <v>40583.666666666664</v>
      </c>
      <c r="C5937" s="9">
        <v>40583.666666666664</v>
      </c>
      <c r="D5937">
        <v>4</v>
      </c>
      <c r="E5937">
        <f t="shared" si="92"/>
        <v>11127.999999999942</v>
      </c>
      <c r="F5937">
        <v>-1147.75</v>
      </c>
      <c r="G5937">
        <v>3930.53743510397</v>
      </c>
      <c r="H5937">
        <v>4078.6825031855642</v>
      </c>
      <c r="I5937">
        <v>3157.9291527871519</v>
      </c>
      <c r="J5937">
        <v>1892.9981795586257</v>
      </c>
      <c r="K5937">
        <v>-1405.6884171699035</v>
      </c>
      <c r="L5937">
        <v>-1516.8471086119791</v>
      </c>
      <c r="M5937">
        <v>12108.050375202989</v>
      </c>
      <c r="N5937">
        <v>7928.0058769784955</v>
      </c>
      <c r="O5937">
        <v>10560.750549759246</v>
      </c>
      <c r="P5937">
        <v>4186.7816394668862</v>
      </c>
      <c r="Q5937">
        <v>117.29113377461883</v>
      </c>
      <c r="R5937">
        <v>-2100.4678072984675</v>
      </c>
      <c r="S5937">
        <v>484.1710971974249</v>
      </c>
      <c r="T5937">
        <v>13.148443037139488</v>
      </c>
      <c r="U5937">
        <v>35.447835157179277</v>
      </c>
      <c r="V5937">
        <v>-1480.5915422999933</v>
      </c>
      <c r="W5937">
        <v>-2557.0412485094262</v>
      </c>
      <c r="X5937" s="10">
        <v>0.13537615524825111</v>
      </c>
      <c r="Y5937" s="10">
        <v>0.17555988687982446</v>
      </c>
      <c r="Z5937" s="10">
        <v>-0.37288435611283244</v>
      </c>
      <c r="AA5937" s="10">
        <v>-0.25774283109746199</v>
      </c>
      <c r="AB5937" s="10">
        <v>-0.34066771029241827</v>
      </c>
      <c r="AC5937" s="10">
        <v>-0.18046233021404007</v>
      </c>
      <c r="AD5937" s="10">
        <v>0.17105800985151443</v>
      </c>
      <c r="AE5937" s="10">
        <v>-0.69070169851776009</v>
      </c>
      <c r="AF5937" s="10">
        <v>-0.36406247077732151</v>
      </c>
      <c r="AG5937" s="10">
        <v>-0.27602174273798036</v>
      </c>
      <c r="AH5937" s="10">
        <v>-0.27683701785602854</v>
      </c>
      <c r="AI5937" s="10">
        <v>-0.12160604903622153</v>
      </c>
      <c r="AJ5937" s="10">
        <v>-0.54854860192706145</v>
      </c>
      <c r="AK5937" s="10">
        <v>-0.51680777307739834</v>
      </c>
      <c r="AL5937" s="10">
        <v>-6.4435436309815367E-2</v>
      </c>
    </row>
    <row r="5938" spans="1:38" x14ac:dyDescent="0.25">
      <c r="A5938">
        <v>40583.708333333336</v>
      </c>
      <c r="B5938" s="8">
        <v>40583.708333333336</v>
      </c>
      <c r="C5938" s="9">
        <v>40583.708333333336</v>
      </c>
      <c r="D5938">
        <v>4</v>
      </c>
      <c r="E5938">
        <f t="shared" si="92"/>
        <v>11129.000000000058</v>
      </c>
      <c r="F5938">
        <v>-1141.5</v>
      </c>
      <c r="G5938">
        <v>3929.637975750416</v>
      </c>
      <c r="H5938">
        <v>4079.8798676933325</v>
      </c>
      <c r="I5938">
        <v>3160.0245406757458</v>
      </c>
      <c r="J5938">
        <v>1893.8958456149412</v>
      </c>
      <c r="K5938">
        <v>-1405.6884171699035</v>
      </c>
      <c r="L5938">
        <v>-1516.8471086119791</v>
      </c>
      <c r="M5938">
        <v>12108.050375202989</v>
      </c>
      <c r="N5938">
        <v>7928.9031850423744</v>
      </c>
      <c r="O5938">
        <v>10560.750549759246</v>
      </c>
      <c r="P5938">
        <v>4190.0730795777663</v>
      </c>
      <c r="Q5938">
        <v>117.29113377461883</v>
      </c>
      <c r="R5938">
        <v>-2100.4678072984675</v>
      </c>
      <c r="S5938">
        <v>484.1710971974249</v>
      </c>
      <c r="T5938">
        <v>13.148443037139488</v>
      </c>
      <c r="U5938">
        <v>35.328146349670618</v>
      </c>
      <c r="V5938">
        <v>-1480.5915422999933</v>
      </c>
      <c r="W5938">
        <v>-2557.0412485094262</v>
      </c>
      <c r="X5938" s="10">
        <v>0.13381206324569517</v>
      </c>
      <c r="Y5938" s="10">
        <v>0.17399477986483286</v>
      </c>
      <c r="Z5938" s="10">
        <v>-0.37734683045597311</v>
      </c>
      <c r="AA5938" s="10">
        <v>-0.25774283109746199</v>
      </c>
      <c r="AB5938" s="10">
        <v>-0.34525514798235535</v>
      </c>
      <c r="AC5938" s="10">
        <v>-0.18046233021404007</v>
      </c>
      <c r="AD5938" s="10">
        <v>0.17105800985151443</v>
      </c>
      <c r="AE5938" s="10">
        <v>-0.69133318896550933</v>
      </c>
      <c r="AF5938" s="10">
        <v>-0.36397239420786376</v>
      </c>
      <c r="AG5938" s="10">
        <v>-0.27575337832645141</v>
      </c>
      <c r="AH5938" s="10">
        <v>-0.27620247599221537</v>
      </c>
      <c r="AI5938" s="10">
        <v>-0.12160604903622153</v>
      </c>
      <c r="AJ5938" s="10">
        <v>-0.56768123736704024</v>
      </c>
      <c r="AK5938" s="10">
        <v>-0.52600783233273862</v>
      </c>
      <c r="AL5938" s="10">
        <v>-6.4139681354090275E-2</v>
      </c>
    </row>
    <row r="5939" spans="1:38" x14ac:dyDescent="0.25">
      <c r="A5939">
        <v>40583.75</v>
      </c>
      <c r="B5939" s="8">
        <v>40583.75</v>
      </c>
      <c r="C5939" s="9">
        <v>40583.75</v>
      </c>
      <c r="D5939">
        <v>4</v>
      </c>
      <c r="E5939">
        <f t="shared" si="92"/>
        <v>11130</v>
      </c>
      <c r="F5939">
        <v>-1139</v>
      </c>
      <c r="G5939">
        <v>3929.0383361813797</v>
      </c>
      <c r="H5939">
        <v>4076.5871152969703</v>
      </c>
      <c r="I5939">
        <v>3158.827176167978</v>
      </c>
      <c r="J5939">
        <v>1893.8958456149412</v>
      </c>
      <c r="K5939">
        <v>-1405.6885369064687</v>
      </c>
      <c r="L5939">
        <v>-1516.8472282291975</v>
      </c>
      <c r="M5939">
        <v>12108.050375202989</v>
      </c>
      <c r="N5939">
        <v>7930.099595794215</v>
      </c>
      <c r="O5939">
        <v>10562.847194680802</v>
      </c>
      <c r="P5939">
        <v>4189.1754140929816</v>
      </c>
      <c r="Q5939">
        <v>117.29113377461883</v>
      </c>
      <c r="R5939">
        <v>-2100.4678072984675</v>
      </c>
      <c r="S5939">
        <v>484.1710971974249</v>
      </c>
      <c r="T5939">
        <v>14.136072673464962</v>
      </c>
      <c r="U5939">
        <v>36.525034424758203</v>
      </c>
      <c r="V5939">
        <v>-1480.591661988801</v>
      </c>
      <c r="W5939">
        <v>-2557.0412485094262</v>
      </c>
      <c r="X5939" s="10">
        <v>0.1328773656225461</v>
      </c>
      <c r="Y5939" s="10">
        <v>0.17211947145948253</v>
      </c>
      <c r="Z5939" s="10">
        <v>-0.38171535797083705</v>
      </c>
      <c r="AA5939" s="10">
        <v>-0.25774283109746199</v>
      </c>
      <c r="AB5939" s="10">
        <v>-0.34539277111305344</v>
      </c>
      <c r="AC5939" s="10">
        <v>-0.18046233021404007</v>
      </c>
      <c r="AD5939" s="10">
        <v>0.17133908375727183</v>
      </c>
      <c r="AE5939" s="10">
        <v>-0.6919195729527049</v>
      </c>
      <c r="AF5939" s="10">
        <v>-0.36428766220096587</v>
      </c>
      <c r="AG5939" s="10">
        <v>-0.27633483455143093</v>
      </c>
      <c r="AH5939" s="10">
        <v>-0.27615715157337162</v>
      </c>
      <c r="AI5939" s="10">
        <v>-0.12136293785222549</v>
      </c>
      <c r="AJ5939" s="10">
        <v>-0.52511998121467984</v>
      </c>
      <c r="AK5939" s="10">
        <v>-0.51827444919056853</v>
      </c>
      <c r="AL5939" s="10">
        <v>-6.4435436309815367E-2</v>
      </c>
    </row>
    <row r="5940" spans="1:38" x14ac:dyDescent="0.25">
      <c r="A5940">
        <v>40583.791666666664</v>
      </c>
      <c r="B5940" s="8">
        <v>40583.791666666664</v>
      </c>
      <c r="C5940" s="9">
        <v>40583.791666666664</v>
      </c>
      <c r="D5940">
        <v>4</v>
      </c>
      <c r="E5940">
        <f t="shared" si="92"/>
        <v>11130.999999999942</v>
      </c>
      <c r="F5940">
        <v>-1139</v>
      </c>
      <c r="G5940">
        <v>3930.2376153194523</v>
      </c>
      <c r="H5940">
        <v>4078.6825031855642</v>
      </c>
      <c r="I5940">
        <v>3160.0245406757458</v>
      </c>
      <c r="J5940">
        <v>1895.9903997463448</v>
      </c>
      <c r="K5940">
        <v>-1405.6885369064687</v>
      </c>
      <c r="L5940">
        <v>-1516.8471086119791</v>
      </c>
      <c r="M5940">
        <v>12111.338537643463</v>
      </c>
      <c r="N5940">
        <v>7929.2022877303352</v>
      </c>
      <c r="O5940">
        <v>10562.847194680802</v>
      </c>
      <c r="P5940">
        <v>4189.7738577495047</v>
      </c>
      <c r="Q5940">
        <v>117.14164214350134</v>
      </c>
      <c r="R5940">
        <v>-2100.4679270349184</v>
      </c>
      <c r="S5940">
        <v>485.09868535718743</v>
      </c>
      <c r="T5940">
        <v>14.136072673464962</v>
      </c>
      <c r="U5940">
        <v>35.447835157179277</v>
      </c>
      <c r="V5940">
        <v>-1480.591661988801</v>
      </c>
      <c r="W5940">
        <v>-2557.0412485094262</v>
      </c>
      <c r="X5940" s="10">
        <v>0.13256266843284265</v>
      </c>
      <c r="Y5940" s="10">
        <v>0.17274457426126599</v>
      </c>
      <c r="Z5940" s="10">
        <v>-0.3848625767181047</v>
      </c>
      <c r="AA5940" s="10">
        <v>-0.25774283109746199</v>
      </c>
      <c r="AB5940" s="10">
        <v>-0.34415416293677037</v>
      </c>
      <c r="AC5940" s="10">
        <v>-0.18046233021404007</v>
      </c>
      <c r="AD5940" s="10">
        <v>0.17133908375727183</v>
      </c>
      <c r="AE5940" s="10">
        <v>-0.6921902117160259</v>
      </c>
      <c r="AF5940" s="10">
        <v>-0.36406247077732151</v>
      </c>
      <c r="AG5940" s="10">
        <v>-0.27664792636488145</v>
      </c>
      <c r="AH5940" s="10">
        <v>-0.27502404110227668</v>
      </c>
      <c r="AI5940" s="10">
        <v>-0.12136293785222549</v>
      </c>
      <c r="AJ5940" s="10">
        <v>-0.52777729169245469</v>
      </c>
      <c r="AK5940" s="10">
        <v>-0.51622999157827076</v>
      </c>
      <c r="AL5940" s="10">
        <v>-6.4665951201777566E-2</v>
      </c>
    </row>
    <row r="5941" spans="1:38" x14ac:dyDescent="0.25">
      <c r="A5941">
        <v>40583.833333333336</v>
      </c>
      <c r="B5941" s="8">
        <v>40583.833333333336</v>
      </c>
      <c r="C5941" s="9">
        <v>40583.833333333336</v>
      </c>
      <c r="D5941">
        <v>4</v>
      </c>
      <c r="E5941">
        <f t="shared" si="92"/>
        <v>11132.000000000058</v>
      </c>
      <c r="F5941">
        <v>-1139</v>
      </c>
      <c r="G5941">
        <v>3929.0383361813797</v>
      </c>
      <c r="H5941">
        <v>4080.4785499472159</v>
      </c>
      <c r="I5941">
        <v>3160.6232229296293</v>
      </c>
      <c r="J5941">
        <v>1896.8880658026605</v>
      </c>
      <c r="K5941">
        <v>-1405.6885369064687</v>
      </c>
      <c r="L5941">
        <v>-1516.8472282291975</v>
      </c>
      <c r="M5941">
        <v>12109.246070635891</v>
      </c>
      <c r="N5941">
        <v>7932.4924172978954</v>
      </c>
      <c r="O5941">
        <v>10562.847194680802</v>
      </c>
      <c r="P5941">
        <v>4190.9707450625529</v>
      </c>
      <c r="Q5941">
        <v>117.14164214350134</v>
      </c>
      <c r="R5941">
        <v>-2100.4679270349184</v>
      </c>
      <c r="S5941">
        <v>484.02148620391461</v>
      </c>
      <c r="T5941">
        <v>14.136072673464962</v>
      </c>
      <c r="U5941">
        <v>36.405345617249374</v>
      </c>
      <c r="V5941">
        <v>-1480.591661988801</v>
      </c>
      <c r="W5941">
        <v>-2557.041368174358</v>
      </c>
      <c r="X5941" s="10">
        <v>0.13444145762510204</v>
      </c>
      <c r="Y5941" s="10">
        <v>0.18526543038119886</v>
      </c>
      <c r="Z5941" s="10">
        <v>-0.38692940694019085</v>
      </c>
      <c r="AA5941" s="10">
        <v>-0.26171087382394048</v>
      </c>
      <c r="AB5941" s="10">
        <v>-0.34690662555073265</v>
      </c>
      <c r="AC5941" s="10">
        <v>-0.18046233021404007</v>
      </c>
      <c r="AD5941" s="10">
        <v>0.17133908375727183</v>
      </c>
      <c r="AE5941" s="10">
        <v>-0.69309234092709615</v>
      </c>
      <c r="AF5941" s="10">
        <v>-0.36464796847879677</v>
      </c>
      <c r="AG5941" s="10">
        <v>-0.27633483455143093</v>
      </c>
      <c r="AH5941" s="10">
        <v>-0.27529598761533941</v>
      </c>
      <c r="AI5941" s="10">
        <v>-0.12136293785222549</v>
      </c>
      <c r="AJ5941" s="10">
        <v>-0.52317128686431158</v>
      </c>
      <c r="AK5941" s="10">
        <v>-0.51560776534844088</v>
      </c>
      <c r="AL5941" s="10">
        <v>-6.4435436309815367E-2</v>
      </c>
    </row>
    <row r="5942" spans="1:38" x14ac:dyDescent="0.25">
      <c r="A5942">
        <v>40583.875</v>
      </c>
      <c r="B5942" s="8">
        <v>40583.875</v>
      </c>
      <c r="C5942" s="9">
        <v>40583.875</v>
      </c>
      <c r="D5942">
        <v>4</v>
      </c>
      <c r="E5942">
        <f t="shared" si="92"/>
        <v>11133</v>
      </c>
      <c r="F5942">
        <v>-1139</v>
      </c>
      <c r="G5942">
        <v>3928.1388768278252</v>
      </c>
      <c r="H5942">
        <v>4082.5739378358098</v>
      </c>
      <c r="I5942">
        <v>3161.8205874373975</v>
      </c>
      <c r="J5942">
        <v>1896.8880658026605</v>
      </c>
      <c r="K5942">
        <v>-1405.6885369064687</v>
      </c>
      <c r="L5942">
        <v>-1516.8472282291975</v>
      </c>
      <c r="M5942">
        <v>12112.534233076363</v>
      </c>
      <c r="N5942">
        <v>7935.7825468654555</v>
      </c>
      <c r="O5942">
        <v>10564.04527749312</v>
      </c>
      <c r="P5942">
        <v>4197.553625284314</v>
      </c>
      <c r="Q5942">
        <v>116.99215051238419</v>
      </c>
      <c r="R5942">
        <v>-2100.4679270349184</v>
      </c>
      <c r="S5942">
        <v>485.09868535718743</v>
      </c>
      <c r="T5942">
        <v>13.028730353948646</v>
      </c>
      <c r="U5942">
        <v>36.405345617249374</v>
      </c>
      <c r="V5942">
        <v>-1480.591661988801</v>
      </c>
      <c r="W5942">
        <v>-2557.0414579230569</v>
      </c>
      <c r="X5942" s="10">
        <v>0.13444145762510204</v>
      </c>
      <c r="Y5942" s="10">
        <v>0.18683053739619046</v>
      </c>
      <c r="Z5942" s="10">
        <v>-0.38862044984917055</v>
      </c>
      <c r="AA5942" s="10">
        <v>-0.26540207636019958</v>
      </c>
      <c r="AB5942" s="10">
        <v>-0.35667786783029864</v>
      </c>
      <c r="AC5942" s="10">
        <v>-0.18046233021404007</v>
      </c>
      <c r="AD5942" s="10">
        <v>0.17133908375727183</v>
      </c>
      <c r="AE5942" s="10">
        <v>-0.69431021536204107</v>
      </c>
      <c r="AF5942" s="10">
        <v>-0.36554873417337413</v>
      </c>
      <c r="AG5942" s="10">
        <v>-0.27602174273798036</v>
      </c>
      <c r="AH5942" s="10">
        <v>-0.27502404110227668</v>
      </c>
      <c r="AI5942" s="10">
        <v>-0.12136293785222549</v>
      </c>
      <c r="AJ5942" s="10">
        <v>-0.49385229459286251</v>
      </c>
      <c r="AK5942" s="10">
        <v>-0.51534109696422814</v>
      </c>
      <c r="AL5942" s="10">
        <v>-6.4726841927956316E-2</v>
      </c>
    </row>
    <row r="5943" spans="1:38" x14ac:dyDescent="0.25">
      <c r="A5943">
        <v>40583.916666666664</v>
      </c>
      <c r="B5943" s="8">
        <v>40583.916666666664</v>
      </c>
      <c r="C5943" s="9">
        <v>40583.916666666664</v>
      </c>
      <c r="D5943">
        <v>4</v>
      </c>
      <c r="E5943">
        <f t="shared" si="92"/>
        <v>11133.999999999942</v>
      </c>
      <c r="F5943">
        <v>-1139</v>
      </c>
      <c r="G5943">
        <v>3928.1388768278252</v>
      </c>
      <c r="H5943">
        <v>4083.1726200896942</v>
      </c>
      <c r="I5943">
        <v>3164.8139987068175</v>
      </c>
      <c r="J5943">
        <v>1897.7857318589761</v>
      </c>
      <c r="K5943">
        <v>-1405.6886267088928</v>
      </c>
      <c r="L5943">
        <v>-1516.8472282291975</v>
      </c>
      <c r="M5943">
        <v>12113.431004651038</v>
      </c>
      <c r="N5943">
        <v>7937.2780603052552</v>
      </c>
      <c r="O5943">
        <v>10564.04527749312</v>
      </c>
      <c r="P5943">
        <v>4201.443509051719</v>
      </c>
      <c r="Q5943">
        <v>116.99215051238419</v>
      </c>
      <c r="R5943">
        <v>-2100.4679270349184</v>
      </c>
      <c r="S5943">
        <v>484.94907436367748</v>
      </c>
      <c r="T5943">
        <v>12.909017670757633</v>
      </c>
      <c r="U5943">
        <v>37.512467086705463</v>
      </c>
      <c r="V5943">
        <v>-1480.5917517554067</v>
      </c>
      <c r="W5943">
        <v>-2557.041368174358</v>
      </c>
      <c r="X5943" s="10">
        <v>0.13350206302897236</v>
      </c>
      <c r="Y5943" s="10">
        <v>0.18309402064868796</v>
      </c>
      <c r="Z5943" s="10">
        <v>-0.39195556225299139</v>
      </c>
      <c r="AA5943" s="10">
        <v>-0.26530979629679308</v>
      </c>
      <c r="AB5943" s="10">
        <v>-0.35227392764795906</v>
      </c>
      <c r="AC5943" s="10">
        <v>-0.18046233021404007</v>
      </c>
      <c r="AD5943" s="10">
        <v>0.17133908375727183</v>
      </c>
      <c r="AE5943" s="10">
        <v>-0.69552808979698588</v>
      </c>
      <c r="AF5943" s="10">
        <v>-0.36856629925020823</v>
      </c>
      <c r="AG5943" s="10">
        <v>-0.27664792636488145</v>
      </c>
      <c r="AH5943" s="10">
        <v>-0.27461612133268243</v>
      </c>
      <c r="AI5943" s="10">
        <v>-0.12167485408829588</v>
      </c>
      <c r="AJ5943" s="10">
        <v>-0.52020395683079645</v>
      </c>
      <c r="AK5943" s="10">
        <v>-0.5184522281133771</v>
      </c>
      <c r="AL5943" s="10">
        <v>-6.5535818718616121E-2</v>
      </c>
    </row>
    <row r="5944" spans="1:38" x14ac:dyDescent="0.25">
      <c r="A5944">
        <v>40583.958333333336</v>
      </c>
      <c r="B5944" s="8">
        <v>40583.958333333336</v>
      </c>
      <c r="C5944" s="9">
        <v>40583.958333333336</v>
      </c>
      <c r="D5944">
        <v>4</v>
      </c>
      <c r="E5944">
        <f t="shared" si="92"/>
        <v>11135.000000000058</v>
      </c>
      <c r="F5944">
        <v>-1139</v>
      </c>
      <c r="G5944">
        <v>3927.5392372587889</v>
      </c>
      <c r="H5944">
        <v>4083.1726200896942</v>
      </c>
      <c r="I5944">
        <v>3161.5212463104558</v>
      </c>
      <c r="J5944">
        <v>1897.7857318589761</v>
      </c>
      <c r="K5944">
        <v>-1405.6886267088928</v>
      </c>
      <c r="L5944">
        <v>-1516.8473179421117</v>
      </c>
      <c r="M5944">
        <v>12113.431004651038</v>
      </c>
      <c r="N5944">
        <v>7940.5681898728153</v>
      </c>
      <c r="O5944">
        <v>10565.243360305438</v>
      </c>
      <c r="P5944">
        <v>4202.3411745365047</v>
      </c>
      <c r="Q5944">
        <v>116.99215051238419</v>
      </c>
      <c r="R5944">
        <v>-2100.4680168372565</v>
      </c>
      <c r="S5944">
        <v>484.94907436367748</v>
      </c>
      <c r="T5944">
        <v>12.909017670757633</v>
      </c>
      <c r="U5944">
        <v>36.285656809740722</v>
      </c>
      <c r="V5944">
        <v>-1480.5917517554067</v>
      </c>
      <c r="W5944">
        <v>-2557.0414579230569</v>
      </c>
      <c r="X5944" s="10">
        <v>0.13228085005400375</v>
      </c>
      <c r="Y5944" s="10">
        <v>0.18090381083191293</v>
      </c>
      <c r="Z5944" s="10">
        <v>-0.39641803659613201</v>
      </c>
      <c r="AA5944" s="10">
        <v>-0.26840117842091005</v>
      </c>
      <c r="AB5944" s="10">
        <v>-0.35502639026192134</v>
      </c>
      <c r="AC5944" s="10">
        <v>-0.18064783836598711</v>
      </c>
      <c r="AD5944" s="10">
        <v>0.17135692971954214</v>
      </c>
      <c r="AE5944" s="10">
        <v>-0.69579872856030689</v>
      </c>
      <c r="AF5944" s="10">
        <v>-0.36847622268075048</v>
      </c>
      <c r="AG5944" s="10">
        <v>-0.27682683597256752</v>
      </c>
      <c r="AH5944" s="10">
        <v>-0.27461612133268243</v>
      </c>
      <c r="AI5944" s="10">
        <v>-0.12167485408829588</v>
      </c>
      <c r="AJ5944" s="10">
        <v>-0.47644691096343722</v>
      </c>
      <c r="AK5944" s="10">
        <v>-0.51729666511512185</v>
      </c>
      <c r="AL5944" s="10">
        <v>-6.9015288785970311E-2</v>
      </c>
    </row>
    <row r="5945" spans="1:38" x14ac:dyDescent="0.25">
      <c r="A5945">
        <v>40584</v>
      </c>
      <c r="B5945" s="8">
        <v>40584</v>
      </c>
      <c r="C5945" s="9">
        <v>40584</v>
      </c>
      <c r="D5945">
        <v>4</v>
      </c>
      <c r="E5945">
        <f t="shared" si="92"/>
        <v>11136</v>
      </c>
      <c r="F5945">
        <v>-1139</v>
      </c>
      <c r="G5945">
        <v>3927.5392372587889</v>
      </c>
      <c r="H5945">
        <v>4085.2680079782881</v>
      </c>
      <c r="I5945">
        <v>3161.5212463104558</v>
      </c>
      <c r="J5945">
        <v>1896.5888437838887</v>
      </c>
      <c r="K5945">
        <v>-1405.6886267088928</v>
      </c>
      <c r="L5945">
        <v>-1516.8473179421117</v>
      </c>
      <c r="M5945">
        <v>12115.822395516838</v>
      </c>
      <c r="N5945">
        <v>7943.8583194403755</v>
      </c>
      <c r="O5945">
        <v>10564.04527749312</v>
      </c>
      <c r="P5945">
        <v>4208.0263892734802</v>
      </c>
      <c r="Q5945">
        <v>116.99215051238419</v>
      </c>
      <c r="R5945">
        <v>-2100.4680168372565</v>
      </c>
      <c r="S5945">
        <v>484.94907436367748</v>
      </c>
      <c r="T5945">
        <v>12.909017670757633</v>
      </c>
      <c r="U5945">
        <v>36.285656809740722</v>
      </c>
      <c r="V5945">
        <v>-1480.5917517554067</v>
      </c>
      <c r="W5945">
        <v>-2557.0414579230569</v>
      </c>
      <c r="X5945" s="10">
        <v>0.13134145545787407</v>
      </c>
      <c r="Y5945" s="10">
        <v>0.18027870803012949</v>
      </c>
      <c r="Z5945" s="10">
        <v>-0.3991424946161547</v>
      </c>
      <c r="AA5945" s="10">
        <v>-0.26932397905497485</v>
      </c>
      <c r="AB5945" s="10">
        <v>-0.35534751090021693</v>
      </c>
      <c r="AC5945" s="10">
        <v>-0.18041595317605336</v>
      </c>
      <c r="AD5945" s="10">
        <v>0.17135692971954214</v>
      </c>
      <c r="AE5945" s="10">
        <v>-0.69597915440252101</v>
      </c>
      <c r="AF5945" s="10">
        <v>-0.36847622268075048</v>
      </c>
      <c r="AG5945" s="10">
        <v>-0.27682683597256752</v>
      </c>
      <c r="AH5945" s="10">
        <v>-0.27461612133268243</v>
      </c>
      <c r="AI5945" s="10">
        <v>-0.12160604903622153</v>
      </c>
      <c r="AJ5945" s="10">
        <v>-0.47321384988214449</v>
      </c>
      <c r="AK5945" s="10">
        <v>-0.52765228736871728</v>
      </c>
      <c r="AL5945" s="10">
        <v>-7.387784820509781E-2</v>
      </c>
    </row>
    <row r="5946" spans="1:38" x14ac:dyDescent="0.25">
      <c r="A5946">
        <v>40584.041666666664</v>
      </c>
      <c r="B5946" s="8">
        <v>40584.041666666664</v>
      </c>
      <c r="C5946" s="9">
        <v>40584.041666666664</v>
      </c>
      <c r="D5946">
        <v>4</v>
      </c>
      <c r="E5946">
        <f t="shared" si="92"/>
        <v>11136.999999999942</v>
      </c>
      <c r="F5946">
        <v>-1139</v>
      </c>
      <c r="G5946">
        <v>3926.3399581207163</v>
      </c>
      <c r="H5946">
        <v>4085.2680079782881</v>
      </c>
      <c r="I5946">
        <v>3162.4192696912819</v>
      </c>
      <c r="J5946">
        <v>1897.7857318589761</v>
      </c>
      <c r="K5946">
        <v>-1405.6886267088928</v>
      </c>
      <c r="L5946">
        <v>-1516.8473179421117</v>
      </c>
      <c r="M5946">
        <v>12116.719167091514</v>
      </c>
      <c r="N5946">
        <v>7945.0547301922152</v>
      </c>
      <c r="O5946">
        <v>10566.141922414674</v>
      </c>
      <c r="P5946">
        <v>4206.8295019604329</v>
      </c>
      <c r="Q5946">
        <v>115.91581076833972</v>
      </c>
      <c r="R5946">
        <v>-2100.4680168372565</v>
      </c>
      <c r="S5946">
        <v>484.94907436367748</v>
      </c>
      <c r="T5946">
        <v>11.801675351241315</v>
      </c>
      <c r="U5946">
        <v>36.285656809740722</v>
      </c>
      <c r="V5946">
        <v>-1480.5917517554067</v>
      </c>
      <c r="W5946">
        <v>-2557.0414579230569</v>
      </c>
      <c r="X5946" s="10">
        <v>0.13136963729575796</v>
      </c>
      <c r="Y5946" s="10">
        <v>0.18278381925832926</v>
      </c>
      <c r="Z5946" s="10">
        <v>-0.40102143118168759</v>
      </c>
      <c r="AA5946" s="10">
        <v>-0.27236922114738854</v>
      </c>
      <c r="AB5946" s="10">
        <v>-0.35750360661448738</v>
      </c>
      <c r="AC5946" s="10">
        <v>-0.18041595317605336</v>
      </c>
      <c r="AD5946" s="10">
        <v>0.17135692971954214</v>
      </c>
      <c r="AE5946" s="10">
        <v>-0.69670085777137714</v>
      </c>
      <c r="AF5946" s="10">
        <v>-0.36847622268075048</v>
      </c>
      <c r="AG5946" s="10">
        <v>-0.27682683597256752</v>
      </c>
      <c r="AH5946" s="10">
        <v>-0.27461612133268243</v>
      </c>
      <c r="AI5946" s="10">
        <v>-0.12160604903622153</v>
      </c>
      <c r="AJ5946" s="10">
        <v>-0.47232807972288621</v>
      </c>
      <c r="AK5946" s="10">
        <v>-0.51787444661424942</v>
      </c>
      <c r="AL5946" s="10">
        <v>-8.2041554850627571E-2</v>
      </c>
    </row>
    <row r="5947" spans="1:38" x14ac:dyDescent="0.25">
      <c r="A5947">
        <v>40584.083333333336</v>
      </c>
      <c r="B5947" s="8">
        <v>40584.083333333336</v>
      </c>
      <c r="C5947" s="9">
        <v>40584.083333333336</v>
      </c>
      <c r="D5947">
        <v>4</v>
      </c>
      <c r="E5947">
        <f t="shared" si="92"/>
        <v>11138.000000000058</v>
      </c>
      <c r="F5947">
        <v>-1139</v>
      </c>
      <c r="G5947">
        <v>3926.3399581207163</v>
      </c>
      <c r="H5947">
        <v>4084.3699845974625</v>
      </c>
      <c r="I5947">
        <v>3162.4192696912819</v>
      </c>
      <c r="J5947">
        <v>1896.5888437838887</v>
      </c>
      <c r="K5947">
        <v>-1405.6886267088928</v>
      </c>
      <c r="L5947">
        <v>-1516.8473179421117</v>
      </c>
      <c r="M5947">
        <v>12115.822395516838</v>
      </c>
      <c r="N5947">
        <v>7945.0547301922152</v>
      </c>
      <c r="O5947">
        <v>10568.53808803931</v>
      </c>
      <c r="P5947">
        <v>4206.8295019604329</v>
      </c>
      <c r="Q5947">
        <v>114.80957269807183</v>
      </c>
      <c r="R5947">
        <v>-2100.4680168372565</v>
      </c>
      <c r="S5947">
        <v>483.84195301170263</v>
      </c>
      <c r="T5947">
        <v>12.909017670757633</v>
      </c>
      <c r="U5947">
        <v>35.208457542161796</v>
      </c>
      <c r="V5947">
        <v>-1480.5917517554067</v>
      </c>
      <c r="W5947">
        <v>-2557.0414579230569</v>
      </c>
      <c r="X5947" s="10">
        <v>0.13134145545787407</v>
      </c>
      <c r="Y5947" s="10">
        <v>0.17965360522834606</v>
      </c>
      <c r="Z5947" s="10">
        <v>-0.40135024508065592</v>
      </c>
      <c r="AA5947" s="10">
        <v>-0.2757835834934283</v>
      </c>
      <c r="AB5947" s="10">
        <v>-0.35777885287588357</v>
      </c>
      <c r="AC5947" s="10">
        <v>-0.18041595317605336</v>
      </c>
      <c r="AD5947" s="10">
        <v>0.17135692971954214</v>
      </c>
      <c r="AE5947" s="10">
        <v>-0.70017405523399756</v>
      </c>
      <c r="AF5947" s="10">
        <v>-0.36816095468764848</v>
      </c>
      <c r="AG5947" s="10">
        <v>-0.27682683597256752</v>
      </c>
      <c r="AH5947" s="10">
        <v>-0.27461612133268243</v>
      </c>
      <c r="AI5947" s="10">
        <v>-0.12160604903622153</v>
      </c>
      <c r="AJ5947" s="10">
        <v>-0.47498539020066105</v>
      </c>
      <c r="AK5947" s="10">
        <v>-0.51596332319405802</v>
      </c>
      <c r="AL5947" s="10">
        <v>-8.6095137479095224E-2</v>
      </c>
    </row>
    <row r="5948" spans="1:38" x14ac:dyDescent="0.25">
      <c r="A5948">
        <v>40584.125</v>
      </c>
      <c r="B5948" s="8">
        <v>40584.125</v>
      </c>
      <c r="C5948" s="9">
        <v>40584.125</v>
      </c>
      <c r="D5948">
        <v>4</v>
      </c>
      <c r="E5948">
        <f t="shared" si="92"/>
        <v>11139</v>
      </c>
      <c r="F5948">
        <v>-1139</v>
      </c>
      <c r="G5948">
        <v>3929.637975750416</v>
      </c>
      <c r="H5948">
        <v>4084.3699845974625</v>
      </c>
      <c r="I5948">
        <v>3164.8139987068175</v>
      </c>
      <c r="J5948">
        <v>1896.5888437838887</v>
      </c>
      <c r="K5948">
        <v>-1405.6886267088928</v>
      </c>
      <c r="L5948">
        <v>-1516.8473179421117</v>
      </c>
      <c r="M5948">
        <v>12115.822395516838</v>
      </c>
      <c r="N5948">
        <v>7942.6619086885357</v>
      </c>
      <c r="O5948">
        <v>10569.436650148549</v>
      </c>
      <c r="P5948">
        <v>4205.6326146473848</v>
      </c>
      <c r="Q5948">
        <v>114.80957269807183</v>
      </c>
      <c r="R5948">
        <v>-2100.4680168372565</v>
      </c>
      <c r="S5948">
        <v>483.84195301170263</v>
      </c>
      <c r="T5948">
        <v>12.909017670757633</v>
      </c>
      <c r="U5948">
        <v>35.208457542161796</v>
      </c>
      <c r="V5948">
        <v>-1480.5917517554067</v>
      </c>
      <c r="W5948">
        <v>-2557.0414579230569</v>
      </c>
      <c r="X5948" s="10">
        <v>0.13134145545787407</v>
      </c>
      <c r="Y5948" s="10">
        <v>0.18121871224333766</v>
      </c>
      <c r="Z5948" s="10">
        <v>-0.40041077679788944</v>
      </c>
      <c r="AA5948" s="10">
        <v>-0.2757835834934283</v>
      </c>
      <c r="AB5948" s="10">
        <v>-0.35777885287588357</v>
      </c>
      <c r="AC5948" s="10">
        <v>-0.18041595317605336</v>
      </c>
      <c r="AD5948" s="10">
        <v>0.17135692971954214</v>
      </c>
      <c r="AE5948" s="10">
        <v>-0.69958767124680188</v>
      </c>
      <c r="AF5948" s="10">
        <v>-0.36757545698617311</v>
      </c>
      <c r="AG5948" s="10">
        <v>-0.27682683597256752</v>
      </c>
      <c r="AH5948" s="10">
        <v>-0.27493339226458907</v>
      </c>
      <c r="AI5948" s="10">
        <v>-0.12129871980362275</v>
      </c>
      <c r="AJ5948" s="10">
        <v>-0.47232807972288621</v>
      </c>
      <c r="AK5948" s="10">
        <v>-0.51400775504316443</v>
      </c>
      <c r="AL5948" s="10">
        <v>-0.12629171543220447</v>
      </c>
    </row>
    <row r="5949" spans="1:38" x14ac:dyDescent="0.25">
      <c r="A5949">
        <v>40584.166666666664</v>
      </c>
      <c r="B5949" s="8">
        <v>40584.166666666664</v>
      </c>
      <c r="C5949" s="9">
        <v>40584.166666666664</v>
      </c>
      <c r="D5949">
        <v>4</v>
      </c>
      <c r="E5949">
        <f t="shared" si="92"/>
        <v>11139.999999999942</v>
      </c>
      <c r="F5949">
        <v>-1139</v>
      </c>
      <c r="G5949">
        <v>3930.8372548884877</v>
      </c>
      <c r="H5949">
        <v>4083.1726200896942</v>
      </c>
      <c r="I5949">
        <v>3160.3238818026875</v>
      </c>
      <c r="J5949">
        <v>1897.7857318589761</v>
      </c>
      <c r="K5949">
        <v>-1405.6886267088928</v>
      </c>
      <c r="L5949">
        <v>-1516.8473179421117</v>
      </c>
      <c r="M5949">
        <v>12116.719167091514</v>
      </c>
      <c r="N5949">
        <v>7942.6619086885357</v>
      </c>
      <c r="O5949">
        <v>10570.634732960865</v>
      </c>
      <c r="P5949">
        <v>4201.443509051719</v>
      </c>
      <c r="Q5949">
        <v>114.80957269807183</v>
      </c>
      <c r="R5949">
        <v>-2100.4680168372565</v>
      </c>
      <c r="S5949">
        <v>484.94907436367748</v>
      </c>
      <c r="T5949">
        <v>12.909017670757633</v>
      </c>
      <c r="U5949">
        <v>35.208457542161796</v>
      </c>
      <c r="V5949">
        <v>-1480.5917517554067</v>
      </c>
      <c r="W5949">
        <v>-2557.0414579230569</v>
      </c>
      <c r="X5949" s="10">
        <v>0.13102675826817059</v>
      </c>
      <c r="Y5949" s="10">
        <v>0.18215871645654583</v>
      </c>
      <c r="Z5949" s="10">
        <v>-0.39881368071718654</v>
      </c>
      <c r="AA5949" s="10">
        <v>-0.28436562939023063</v>
      </c>
      <c r="AB5949" s="10">
        <v>-0.36268741120411629</v>
      </c>
      <c r="AC5949" s="10">
        <v>-0.18064783836598711</v>
      </c>
      <c r="AD5949" s="10">
        <v>0.17135692971954214</v>
      </c>
      <c r="AE5949" s="10">
        <v>-0.69927192602292731</v>
      </c>
      <c r="AF5949" s="10">
        <v>-0.36757545698617311</v>
      </c>
      <c r="AG5949" s="10">
        <v>-0.27682683597256752</v>
      </c>
      <c r="AH5949" s="10">
        <v>-0.27552260970955839</v>
      </c>
      <c r="AI5949" s="10">
        <v>-0.12129871980362275</v>
      </c>
      <c r="AJ5949" s="10">
        <v>-0.47113229000788753</v>
      </c>
      <c r="AK5949" s="10">
        <v>-0.51742999930722811</v>
      </c>
      <c r="AL5949" s="10">
        <v>-7.8862189076582698E-2</v>
      </c>
    </row>
    <row r="5950" spans="1:38" x14ac:dyDescent="0.25">
      <c r="A5950">
        <v>40584.208333333336</v>
      </c>
      <c r="B5950" s="8">
        <v>40584.208333333336</v>
      </c>
      <c r="C5950" s="9">
        <v>40584.208333333336</v>
      </c>
      <c r="D5950">
        <v>4</v>
      </c>
      <c r="E5950">
        <f t="shared" si="92"/>
        <v>11141.000000000058</v>
      </c>
      <c r="F5950">
        <v>-1139</v>
      </c>
      <c r="G5950">
        <v>3930.8372548884877</v>
      </c>
      <c r="H5950">
        <v>4081.9752555819259</v>
      </c>
      <c r="I5950">
        <v>3160.3238818026875</v>
      </c>
      <c r="J5950">
        <v>1898.9826199340639</v>
      </c>
      <c r="K5950">
        <v>-1405.6886267088928</v>
      </c>
      <c r="L5950">
        <v>-1516.8473179421117</v>
      </c>
      <c r="M5950">
        <v>12117.914862524412</v>
      </c>
      <c r="N5950">
        <v>7937.2780603052552</v>
      </c>
      <c r="O5950">
        <v>10572.731377882423</v>
      </c>
      <c r="P5950">
        <v>4201.443509051719</v>
      </c>
      <c r="Q5950">
        <v>114.80957269807183</v>
      </c>
      <c r="R5950">
        <v>-2100.4680168372565</v>
      </c>
      <c r="S5950">
        <v>486.02627351695031</v>
      </c>
      <c r="T5950">
        <v>12.909017670757633</v>
      </c>
      <c r="U5950">
        <v>35.208457542161796</v>
      </c>
      <c r="V5950">
        <v>-1480.5917517554067</v>
      </c>
      <c r="W5950">
        <v>-2557.0414579230569</v>
      </c>
      <c r="X5950" s="10">
        <v>0.13071675805144778</v>
      </c>
      <c r="Y5950" s="10">
        <v>0.18153361365476242</v>
      </c>
      <c r="Z5950" s="10">
        <v>-0.3991424946161547</v>
      </c>
      <c r="AA5950" s="10">
        <v>-0.28713403129242498</v>
      </c>
      <c r="AB5950" s="10">
        <v>-0.36594449196397155</v>
      </c>
      <c r="AC5950" s="10">
        <v>-0.18041595317605336</v>
      </c>
      <c r="AD5950" s="10">
        <v>0.17107585581378471</v>
      </c>
      <c r="AE5950" s="10">
        <v>-0.70107618444506781</v>
      </c>
      <c r="AF5950" s="10">
        <v>-0.36775561012508862</v>
      </c>
      <c r="AG5950" s="10">
        <v>-0.27682683597256752</v>
      </c>
      <c r="AH5950" s="10">
        <v>-0.27615715157337162</v>
      </c>
      <c r="AI5950" s="10">
        <v>-0.12153265698067557</v>
      </c>
      <c r="AJ5950" s="10">
        <v>-0.47113229000788753</v>
      </c>
      <c r="AK5950" s="10">
        <v>-0.52614116652484488</v>
      </c>
      <c r="AL5950" s="10">
        <v>-7.7987972222159918E-2</v>
      </c>
    </row>
    <row r="5951" spans="1:38" x14ac:dyDescent="0.25">
      <c r="A5951">
        <v>40584.25</v>
      </c>
      <c r="B5951" s="8">
        <v>40584.25</v>
      </c>
      <c r="C5951" s="9">
        <v>40584.25</v>
      </c>
      <c r="D5951">
        <v>4</v>
      </c>
      <c r="E5951">
        <f t="shared" si="92"/>
        <v>11142</v>
      </c>
      <c r="F5951">
        <v>-1139</v>
      </c>
      <c r="G5951">
        <v>3932.9359933801147</v>
      </c>
      <c r="H5951">
        <v>4081.9752555819259</v>
      </c>
      <c r="I5951">
        <v>3158.5278350410363</v>
      </c>
      <c r="J5951">
        <v>1898.9826199340639</v>
      </c>
      <c r="K5951">
        <v>-1405.6886267088928</v>
      </c>
      <c r="L5951">
        <v>-1516.8473179421117</v>
      </c>
      <c r="M5951">
        <v>12116.719167091514</v>
      </c>
      <c r="N5951">
        <v>7937.2780603052552</v>
      </c>
      <c r="O5951">
        <v>10575.127543507057</v>
      </c>
      <c r="P5951">
        <v>4198.152068940838</v>
      </c>
      <c r="Q5951">
        <v>113.73323295402737</v>
      </c>
      <c r="R5951">
        <v>-2100.4679270349184</v>
      </c>
      <c r="S5951">
        <v>483.84195301170263</v>
      </c>
      <c r="T5951">
        <v>11.801675351241315</v>
      </c>
      <c r="U5951">
        <v>35.328146349670618</v>
      </c>
      <c r="V5951">
        <v>-1480.591661988801</v>
      </c>
      <c r="W5951">
        <v>-2557.0414579230569</v>
      </c>
      <c r="X5951" s="10">
        <v>0.13071675805144778</v>
      </c>
      <c r="Y5951" s="10">
        <v>0.18030220813545969</v>
      </c>
      <c r="Z5951" s="10">
        <v>-0.39923644144443138</v>
      </c>
      <c r="AA5951" s="10">
        <v>-0.29299381531873631</v>
      </c>
      <c r="AB5951" s="10">
        <v>-0.36920157272382698</v>
      </c>
      <c r="AC5951" s="10">
        <v>-0.18041595317605336</v>
      </c>
      <c r="AD5951" s="10">
        <v>0.17133908375727183</v>
      </c>
      <c r="AE5951" s="10">
        <v>-0.70364725269661799</v>
      </c>
      <c r="AF5951" s="10">
        <v>-0.36793576326400412</v>
      </c>
      <c r="AG5951" s="10">
        <v>-0.27691629077641045</v>
      </c>
      <c r="AH5951" s="10">
        <v>-0.27620247599221537</v>
      </c>
      <c r="AI5951" s="10">
        <v>-0.12129871980362275</v>
      </c>
      <c r="AJ5951" s="10">
        <v>-0.47055653940436964</v>
      </c>
      <c r="AK5951" s="10">
        <v>-0.525118937718696</v>
      </c>
      <c r="AL5951" s="10">
        <v>-8.0541033384081057E-2</v>
      </c>
    </row>
    <row r="5952" spans="1:38" x14ac:dyDescent="0.25">
      <c r="A5952">
        <v>40584.291666666664</v>
      </c>
      <c r="B5952" s="8">
        <v>40584.291666666664</v>
      </c>
      <c r="C5952" s="9">
        <v>40584.291666666664</v>
      </c>
      <c r="D5952">
        <v>4</v>
      </c>
      <c r="E5952">
        <f t="shared" si="92"/>
        <v>11142.999999999942</v>
      </c>
      <c r="F5952">
        <v>-1139</v>
      </c>
      <c r="G5952">
        <v>3934.435092302705</v>
      </c>
      <c r="H5952">
        <v>4080.4785499472159</v>
      </c>
      <c r="I5952">
        <v>3158.5278350410363</v>
      </c>
      <c r="J5952">
        <v>1900.1795080091513</v>
      </c>
      <c r="K5952">
        <v>-1405.6885369064687</v>
      </c>
      <c r="L5952">
        <v>-1516.8472282291975</v>
      </c>
      <c r="M5952">
        <v>12119.110557957314</v>
      </c>
      <c r="N5952">
        <v>7933.987930737695</v>
      </c>
      <c r="O5952">
        <v>10577.224188428612</v>
      </c>
      <c r="P5952">
        <v>4197.553625284314</v>
      </c>
      <c r="Q5952">
        <v>112.77648651487662</v>
      </c>
      <c r="R5952">
        <v>-2100.4679270349184</v>
      </c>
      <c r="S5952">
        <v>484.02148620391461</v>
      </c>
      <c r="T5952">
        <v>14.136072673464962</v>
      </c>
      <c r="U5952">
        <v>34.221024880214536</v>
      </c>
      <c r="V5952">
        <v>-1480.591661988801</v>
      </c>
      <c r="W5952">
        <v>-2557.0412485094262</v>
      </c>
      <c r="X5952" s="10">
        <v>0.13037387902386047</v>
      </c>
      <c r="Y5952" s="10">
        <v>0.17965360522834606</v>
      </c>
      <c r="Z5952" s="10">
        <v>-0.39801513267683503</v>
      </c>
      <c r="AA5952" s="10">
        <v>-0.29184031452615533</v>
      </c>
      <c r="AB5952" s="10">
        <v>-0.37255040223748104</v>
      </c>
      <c r="AC5952" s="10">
        <v>-0.18046233021404007</v>
      </c>
      <c r="AD5952" s="10">
        <v>0.17133908375727183</v>
      </c>
      <c r="AE5952" s="10">
        <v>-0.70454938190768823</v>
      </c>
      <c r="AF5952" s="10">
        <v>-0.36856629925020823</v>
      </c>
      <c r="AG5952" s="10">
        <v>-0.27803447582444801</v>
      </c>
      <c r="AH5952" s="10">
        <v>-0.27552260970955839</v>
      </c>
      <c r="AI5952" s="10">
        <v>-0.12136293785222549</v>
      </c>
      <c r="AJ5952" s="10">
        <v>-0.4706451164202955</v>
      </c>
      <c r="AK5952" s="10">
        <v>-0.52245225387656846</v>
      </c>
      <c r="AL5952" s="10">
        <v>-8.1815389296249555E-2</v>
      </c>
    </row>
    <row r="5953" spans="1:38" x14ac:dyDescent="0.25">
      <c r="A5953">
        <v>40584.333333333336</v>
      </c>
      <c r="B5953" s="8">
        <v>40584.333333333336</v>
      </c>
      <c r="C5953" s="9">
        <v>40584.333333333336</v>
      </c>
      <c r="D5953">
        <v>4</v>
      </c>
      <c r="E5953">
        <f t="shared" si="92"/>
        <v>11144.000000000058</v>
      </c>
      <c r="F5953">
        <v>-1132.75</v>
      </c>
      <c r="G5953">
        <v>3936.2340110098139</v>
      </c>
      <c r="H5953">
        <v>4081.3765733280425</v>
      </c>
      <c r="I5953">
        <v>3163.9159753259914</v>
      </c>
      <c r="J5953">
        <v>1900.1795080091513</v>
      </c>
      <c r="K5953">
        <v>-1405.6885369064687</v>
      </c>
      <c r="L5953">
        <v>-1516.8471086119791</v>
      </c>
      <c r="M5953">
        <v>12120.007329531987</v>
      </c>
      <c r="N5953">
        <v>7935.7825468654555</v>
      </c>
      <c r="O5953">
        <v>10579.320833350168</v>
      </c>
      <c r="P5953">
        <v>4197.8528471125765</v>
      </c>
      <c r="Q5953">
        <v>112.77648651487662</v>
      </c>
      <c r="R5953">
        <v>-2100.4679270349184</v>
      </c>
      <c r="S5953">
        <v>483.0639758454501</v>
      </c>
      <c r="T5953">
        <v>13.028730353948646</v>
      </c>
      <c r="U5953">
        <v>35.447835157179277</v>
      </c>
      <c r="V5953">
        <v>-1480.591661988801</v>
      </c>
      <c r="W5953">
        <v>-2557.041368174358</v>
      </c>
      <c r="X5953" s="10">
        <v>0.13068387924058325</v>
      </c>
      <c r="Y5953" s="10">
        <v>0.17996850663977079</v>
      </c>
      <c r="Z5953" s="10">
        <v>-0.39519672782853571</v>
      </c>
      <c r="AA5953" s="10">
        <v>-0.29645431769647923</v>
      </c>
      <c r="AB5953" s="10">
        <v>-0.37378901041376406</v>
      </c>
      <c r="AC5953" s="10">
        <v>-0.18046233021404007</v>
      </c>
      <c r="AD5953" s="10">
        <v>0.17133908375727183</v>
      </c>
      <c r="AE5953" s="10">
        <v>-0.70603789510595405</v>
      </c>
      <c r="AF5953" s="10">
        <v>-0.36915179695168343</v>
      </c>
      <c r="AG5953" s="10">
        <v>-0.28022611851860174</v>
      </c>
      <c r="AH5953" s="10">
        <v>-0.27529598761533941</v>
      </c>
      <c r="AI5953" s="10">
        <v>-0.12136293785222549</v>
      </c>
      <c r="AJ5953" s="10">
        <v>-0.47055653940436964</v>
      </c>
      <c r="AK5953" s="10">
        <v>-0.5227189222607812</v>
      </c>
      <c r="AL5953" s="10">
        <v>-7.8622975509452075E-2</v>
      </c>
    </row>
    <row r="5954" spans="1:38" x14ac:dyDescent="0.25">
      <c r="A5954">
        <v>40584.375</v>
      </c>
      <c r="B5954" s="8">
        <v>40584.375</v>
      </c>
      <c r="C5954" s="9">
        <v>40584.375</v>
      </c>
      <c r="D5954">
        <v>4</v>
      </c>
      <c r="E5954">
        <f t="shared" si="92"/>
        <v>11145</v>
      </c>
      <c r="F5954">
        <v>-1126.5</v>
      </c>
      <c r="G5954">
        <v>3936.2340110098139</v>
      </c>
      <c r="H5954">
        <v>4083.1726200896942</v>
      </c>
      <c r="I5954">
        <v>3166.6100454684693</v>
      </c>
      <c r="J5954">
        <v>1901.6756181030107</v>
      </c>
      <c r="K5954">
        <v>-1405.6884171699035</v>
      </c>
      <c r="L5954">
        <v>-1516.8472282291975</v>
      </c>
      <c r="M5954">
        <v>12121.203024964889</v>
      </c>
      <c r="N5954">
        <v>7938.7735737450557</v>
      </c>
      <c r="O5954">
        <v>10581.417478271725</v>
      </c>
      <c r="P5954">
        <v>4200.845065395195</v>
      </c>
      <c r="Q5954">
        <v>112.89607981977068</v>
      </c>
      <c r="R5954">
        <v>-2100.4678072984675</v>
      </c>
      <c r="S5954">
        <v>484.1710971974249</v>
      </c>
      <c r="T5954">
        <v>13.148443037139488</v>
      </c>
      <c r="U5954">
        <v>35.447835157179277</v>
      </c>
      <c r="V5954">
        <v>-1480.5915422999933</v>
      </c>
      <c r="W5954">
        <v>-2557.0412485094262</v>
      </c>
      <c r="X5954" s="10">
        <v>0.1309985764302867</v>
      </c>
      <c r="Y5954" s="10">
        <v>0.17994500653444059</v>
      </c>
      <c r="Z5954" s="10">
        <v>-0.39359963174783269</v>
      </c>
      <c r="AA5954" s="10">
        <v>-0.29857675915482823</v>
      </c>
      <c r="AB5954" s="10">
        <v>-0.37686259366602182</v>
      </c>
      <c r="AC5954" s="10">
        <v>-0.18069421540397382</v>
      </c>
      <c r="AD5954" s="10">
        <v>0.17133908375727183</v>
      </c>
      <c r="AE5954" s="10">
        <v>-0.70829321813362978</v>
      </c>
      <c r="AF5954" s="10">
        <v>-0.36883652895858149</v>
      </c>
      <c r="AG5954" s="10">
        <v>-0.27781083881484048</v>
      </c>
      <c r="AH5954" s="10">
        <v>-0.27529598761533941</v>
      </c>
      <c r="AI5954" s="10">
        <v>-0.12136293785222549</v>
      </c>
      <c r="AJ5954" s="10">
        <v>-0.47037938537251806</v>
      </c>
      <c r="AK5954" s="10">
        <v>-0.52480782460378117</v>
      </c>
      <c r="AL5954" s="10">
        <v>-9.0444475063287955E-2</v>
      </c>
    </row>
    <row r="5955" spans="1:38" x14ac:dyDescent="0.25">
      <c r="A5955">
        <v>40584.416666666664</v>
      </c>
      <c r="B5955" s="8">
        <v>40584.416666666664</v>
      </c>
      <c r="C5955" s="9">
        <v>40584.416666666664</v>
      </c>
      <c r="D5955">
        <v>4</v>
      </c>
      <c r="E5955">
        <f t="shared" si="92"/>
        <v>11145.999999999942</v>
      </c>
      <c r="F5955">
        <v>-1120.25</v>
      </c>
      <c r="G5955">
        <v>3937.1334703633679</v>
      </c>
      <c r="H5955">
        <v>4084.6693257244042</v>
      </c>
      <c r="I5955">
        <v>3167.2087277223532</v>
      </c>
      <c r="J5955">
        <v>1901.3763960842391</v>
      </c>
      <c r="K5955">
        <v>-1405.6885369064687</v>
      </c>
      <c r="L5955">
        <v>-1516.8472282291975</v>
      </c>
      <c r="M5955">
        <v>12121.203024964889</v>
      </c>
      <c r="N5955">
        <v>7942.3628060005749</v>
      </c>
      <c r="O5955">
        <v>10580.518916162486</v>
      </c>
      <c r="P5955">
        <v>4204.4357273343376</v>
      </c>
      <c r="Q5955">
        <v>112.77648651487662</v>
      </c>
      <c r="R5955">
        <v>-2100.4679270349184</v>
      </c>
      <c r="S5955">
        <v>484.02148620391461</v>
      </c>
      <c r="T5955">
        <v>13.148443037139488</v>
      </c>
      <c r="U5955">
        <v>35.447835157179277</v>
      </c>
      <c r="V5955">
        <v>-1480.591661988801</v>
      </c>
      <c r="W5955">
        <v>-2557.0412485094262</v>
      </c>
      <c r="X5955" s="10">
        <v>0.13005918183415702</v>
      </c>
      <c r="Y5955" s="10">
        <v>0.17871360101513789</v>
      </c>
      <c r="Z5955" s="10">
        <v>-0.39613619611130213</v>
      </c>
      <c r="AA5955" s="10">
        <v>-0.29922271959867353</v>
      </c>
      <c r="AB5955" s="10">
        <v>-0.37654147302772634</v>
      </c>
      <c r="AC5955" s="10">
        <v>-0.18046233021404007</v>
      </c>
      <c r="AD5955" s="10">
        <v>0.17133908375727183</v>
      </c>
      <c r="AE5955" s="10">
        <v>-0.70933066672636047</v>
      </c>
      <c r="AF5955" s="10">
        <v>-0.37036783063936285</v>
      </c>
      <c r="AG5955" s="10">
        <v>-0.27781083881484048</v>
      </c>
      <c r="AH5955" s="10">
        <v>-0.27552260970955839</v>
      </c>
      <c r="AI5955" s="10">
        <v>-0.12136293785222549</v>
      </c>
      <c r="AJ5955" s="10">
        <v>-0.47037938537251806</v>
      </c>
      <c r="AK5955" s="10">
        <v>-0.5304078606722491</v>
      </c>
      <c r="AL5955" s="10">
        <v>-8.7608706958394247E-2</v>
      </c>
    </row>
    <row r="5956" spans="1:38" x14ac:dyDescent="0.25">
      <c r="A5956">
        <v>40584.458333333336</v>
      </c>
      <c r="B5956" s="8">
        <v>40584.458333333336</v>
      </c>
      <c r="C5956" s="9">
        <v>40584.458333333336</v>
      </c>
      <c r="D5956">
        <v>4</v>
      </c>
      <c r="E5956">
        <f t="shared" si="92"/>
        <v>11147.000000000058</v>
      </c>
      <c r="F5956">
        <v>-1120</v>
      </c>
      <c r="G5956">
        <v>3934.1352725181873</v>
      </c>
      <c r="H5956">
        <v>4087.0640547399398</v>
      </c>
      <c r="I5956">
        <v>3169.6034567378888</v>
      </c>
      <c r="J5956">
        <v>1901.3763960842391</v>
      </c>
      <c r="K5956">
        <v>-1405.6885369064687</v>
      </c>
      <c r="L5956">
        <v>-1516.8472282291975</v>
      </c>
      <c r="M5956">
        <v>12121.203024964889</v>
      </c>
      <c r="N5956">
        <v>7945.6529355681359</v>
      </c>
      <c r="O5956">
        <v>10580.518916162486</v>
      </c>
      <c r="P5956">
        <v>4207.4279456169561</v>
      </c>
      <c r="Q5956">
        <v>112.77648651487662</v>
      </c>
      <c r="R5956">
        <v>-2100.4679270349184</v>
      </c>
      <c r="S5956">
        <v>484.94907436367748</v>
      </c>
      <c r="T5956">
        <v>11.921388034432328</v>
      </c>
      <c r="U5956">
        <v>35.328146349670618</v>
      </c>
      <c r="V5956">
        <v>-1480.591661988801</v>
      </c>
      <c r="W5956">
        <v>-2557.041368174358</v>
      </c>
      <c r="X5956" s="10">
        <v>0.13005918183415702</v>
      </c>
      <c r="Y5956" s="10">
        <v>0.17837989951944896</v>
      </c>
      <c r="Z5956" s="10">
        <v>-0.39674685049510033</v>
      </c>
      <c r="AA5956" s="10">
        <v>-0.31334156929986462</v>
      </c>
      <c r="AB5956" s="10">
        <v>-0.3813124082252608</v>
      </c>
      <c r="AC5956" s="10">
        <v>-0.18078696947994732</v>
      </c>
      <c r="AD5956" s="10">
        <v>0.17133908375727183</v>
      </c>
      <c r="AE5956" s="10">
        <v>-0.71127024453016152</v>
      </c>
      <c r="AF5956" s="10">
        <v>-0.37126859633394022</v>
      </c>
      <c r="AG5956" s="10">
        <v>-0.27781083881484048</v>
      </c>
      <c r="AH5956" s="10">
        <v>-0.27593052947915259</v>
      </c>
      <c r="AI5956" s="10">
        <v>-0.12136293785222549</v>
      </c>
      <c r="AJ5956" s="10">
        <v>-0.47037938537251806</v>
      </c>
      <c r="AK5956" s="10">
        <v>-0.54334127730656789</v>
      </c>
      <c r="AL5956" s="10">
        <v>-0.12294272549237603</v>
      </c>
    </row>
    <row r="5957" spans="1:38" x14ac:dyDescent="0.25">
      <c r="A5957">
        <v>40584.5</v>
      </c>
      <c r="B5957" s="8">
        <v>40584.5</v>
      </c>
      <c r="C5957" s="9">
        <v>40584.5</v>
      </c>
      <c r="D5957">
        <v>4</v>
      </c>
      <c r="E5957">
        <f t="shared" si="92"/>
        <v>11148</v>
      </c>
      <c r="F5957">
        <v>-1120</v>
      </c>
      <c r="G5957">
        <v>3932.9359933801147</v>
      </c>
      <c r="H5957">
        <v>4089.1594426285337</v>
      </c>
      <c r="I5957">
        <v>3169.0047744840053</v>
      </c>
      <c r="J5957">
        <v>1903.1717281968704</v>
      </c>
      <c r="K5957">
        <v>-1405.6886267088928</v>
      </c>
      <c r="L5957">
        <v>-1516.8473179421117</v>
      </c>
      <c r="M5957">
        <v>12123.295491972463</v>
      </c>
      <c r="N5957">
        <v>7948.3448597597753</v>
      </c>
      <c r="O5957">
        <v>10580.518916162486</v>
      </c>
      <c r="P5957">
        <v>4211.3178293843612</v>
      </c>
      <c r="Q5957">
        <v>112.62699488375948</v>
      </c>
      <c r="R5957">
        <v>-2100.4680168372565</v>
      </c>
      <c r="S5957">
        <v>485.09868535718743</v>
      </c>
      <c r="T5957">
        <v>10.843973885713721</v>
      </c>
      <c r="U5957">
        <v>35.328146349670618</v>
      </c>
      <c r="V5957">
        <v>-1480.591661988801</v>
      </c>
      <c r="W5957">
        <v>-2557.041368174358</v>
      </c>
      <c r="X5957" s="10">
        <v>0.1297773634553181</v>
      </c>
      <c r="Y5957" s="10">
        <v>0.17931990373265713</v>
      </c>
      <c r="Z5957" s="10">
        <v>-0.39735750487889848</v>
      </c>
      <c r="AA5957" s="10">
        <v>-0.31334156929986462</v>
      </c>
      <c r="AB5957" s="10">
        <v>-0.39323974621909724</v>
      </c>
      <c r="AC5957" s="10">
        <v>-0.18046233021404007</v>
      </c>
      <c r="AD5957" s="10">
        <v>0.17133908375727183</v>
      </c>
      <c r="AE5957" s="10">
        <v>-0.71068386054296584</v>
      </c>
      <c r="AF5957" s="10">
        <v>-0.37176401746595783</v>
      </c>
      <c r="AG5957" s="10">
        <v>-0.28071811993973822</v>
      </c>
      <c r="AH5957" s="10">
        <v>-0.27733558646331025</v>
      </c>
      <c r="AI5957" s="10">
        <v>-0.12160604903622153</v>
      </c>
      <c r="AJ5957" s="10">
        <v>-0.47095513597603589</v>
      </c>
      <c r="AK5957" s="10">
        <v>-0.52111891195550464</v>
      </c>
      <c r="AL5957" s="10">
        <v>-0.12896655804648299</v>
      </c>
    </row>
    <row r="5958" spans="1:38" x14ac:dyDescent="0.25">
      <c r="A5958">
        <v>40584.541666666664</v>
      </c>
      <c r="B5958" s="8">
        <v>40584.541666666664</v>
      </c>
      <c r="C5958" s="9">
        <v>40584.541666666664</v>
      </c>
      <c r="D5958">
        <v>4</v>
      </c>
      <c r="E5958">
        <f t="shared" si="92"/>
        <v>11148.999999999942</v>
      </c>
      <c r="F5958">
        <v>-1120</v>
      </c>
      <c r="G5958">
        <v>3932.0365340265603</v>
      </c>
      <c r="H5958">
        <v>4088.5607603746498</v>
      </c>
      <c r="I5958">
        <v>3177.0869849114383</v>
      </c>
      <c r="J5958">
        <v>1904.3686162719582</v>
      </c>
      <c r="K5958">
        <v>-1405.6886267088928</v>
      </c>
      <c r="L5958">
        <v>-1516.8473179421117</v>
      </c>
      <c r="M5958">
        <v>12122.398720397787</v>
      </c>
      <c r="N5958">
        <v>7952.5322973912162</v>
      </c>
      <c r="O5958">
        <v>10581.716998974804</v>
      </c>
      <c r="P5958">
        <v>4212.2154948691468</v>
      </c>
      <c r="Q5958">
        <v>112.62699488375948</v>
      </c>
      <c r="R5958">
        <v>-2100.4680168372565</v>
      </c>
      <c r="S5958">
        <v>483.84195301170263</v>
      </c>
      <c r="T5958">
        <v>11.801675351241315</v>
      </c>
      <c r="U5958">
        <v>35.208457542161796</v>
      </c>
      <c r="V5958">
        <v>-1480.5917517554067</v>
      </c>
      <c r="W5958">
        <v>-2557.0414579230569</v>
      </c>
      <c r="X5958" s="10">
        <v>0.13040206086174436</v>
      </c>
      <c r="Y5958" s="10">
        <v>0.18027870803012949</v>
      </c>
      <c r="Z5958" s="10">
        <v>-0.39759237194959007</v>
      </c>
      <c r="AA5958" s="10">
        <v>-0.31426436993392942</v>
      </c>
      <c r="AB5958" s="10">
        <v>-0.38557872527690229</v>
      </c>
      <c r="AC5958" s="10">
        <v>-0.18078696947994732</v>
      </c>
      <c r="AD5958" s="10">
        <v>0.17107585581378471</v>
      </c>
      <c r="AE5958" s="10">
        <v>-0.71190173497791076</v>
      </c>
      <c r="AF5958" s="10">
        <v>-0.37167394089650008</v>
      </c>
      <c r="AG5958" s="10">
        <v>-0.28103121175318874</v>
      </c>
      <c r="AH5958" s="10">
        <v>-0.27733558646331025</v>
      </c>
      <c r="AI5958" s="10">
        <v>-0.12136293785222549</v>
      </c>
      <c r="AJ5958" s="10">
        <v>-0.49079638754342142</v>
      </c>
      <c r="AK5958" s="10">
        <v>-0.52111891195550464</v>
      </c>
      <c r="AL5958" s="10">
        <v>-0.14141436221244261</v>
      </c>
    </row>
    <row r="5959" spans="1:38" x14ac:dyDescent="0.25">
      <c r="A5959">
        <v>40584.583333333336</v>
      </c>
      <c r="B5959" s="8">
        <v>40584.583333333336</v>
      </c>
      <c r="C5959" s="9">
        <v>40584.583333333336</v>
      </c>
      <c r="D5959">
        <v>4</v>
      </c>
      <c r="E5959">
        <f t="shared" si="92"/>
        <v>11150.000000000058</v>
      </c>
      <c r="F5959">
        <v>-1120</v>
      </c>
      <c r="G5959">
        <v>3932.0365340265603</v>
      </c>
      <c r="H5959">
        <v>4089.7581248824176</v>
      </c>
      <c r="I5959">
        <v>3177.9850082922649</v>
      </c>
      <c r="J5959">
        <v>1904.3686162719582</v>
      </c>
      <c r="K5959">
        <v>-1405.6886267088928</v>
      </c>
      <c r="L5959">
        <v>-1516.8473179421117</v>
      </c>
      <c r="M5959">
        <v>12124.491187405361</v>
      </c>
      <c r="N5959">
        <v>7953.7287081430559</v>
      </c>
      <c r="O5959">
        <v>10581.716998974804</v>
      </c>
      <c r="P5959">
        <v>4215.5069349800269</v>
      </c>
      <c r="Q5959">
        <v>112.62699488375948</v>
      </c>
      <c r="R5959">
        <v>-2100.4680168372565</v>
      </c>
      <c r="S5959">
        <v>483.84195301170263</v>
      </c>
      <c r="T5959">
        <v>11.801675351241315</v>
      </c>
      <c r="U5959">
        <v>32.994214603249617</v>
      </c>
      <c r="V5959">
        <v>-1480.5917517554067</v>
      </c>
      <c r="W5959">
        <v>-2557.0414579230569</v>
      </c>
      <c r="X5959" s="10">
        <v>0.13040206086174436</v>
      </c>
      <c r="Y5959" s="10">
        <v>0.17933870381692132</v>
      </c>
      <c r="Z5959" s="10">
        <v>-0.39665290366682365</v>
      </c>
      <c r="AA5959" s="10">
        <v>-0.31449507009244559</v>
      </c>
      <c r="AB5959" s="10">
        <v>-0.38681733345318531</v>
      </c>
      <c r="AC5959" s="10">
        <v>-0.18069421540397382</v>
      </c>
      <c r="AD5959" s="10">
        <v>0.17135692971954214</v>
      </c>
      <c r="AE5959" s="10">
        <v>-0.71397663216337226</v>
      </c>
      <c r="AF5959" s="10">
        <v>-0.37117851976448246</v>
      </c>
      <c r="AG5959" s="10">
        <v>-0.28071811993973822</v>
      </c>
      <c r="AH5959" s="10">
        <v>-0.27733558646331025</v>
      </c>
      <c r="AI5959" s="10">
        <v>-0.12129871980362275</v>
      </c>
      <c r="AJ5959" s="10">
        <v>-0.47998999160047034</v>
      </c>
      <c r="AK5959" s="10">
        <v>-0.52436337729675986</v>
      </c>
      <c r="AL5959" s="10">
        <v>-9.913010221892081E-2</v>
      </c>
    </row>
    <row r="5960" spans="1:38" x14ac:dyDescent="0.25">
      <c r="A5960">
        <v>40584.625</v>
      </c>
      <c r="B5960" s="8">
        <v>40584.625</v>
      </c>
      <c r="C5960" s="9">
        <v>40584.625</v>
      </c>
      <c r="D5960">
        <v>4</v>
      </c>
      <c r="E5960">
        <f t="shared" si="92"/>
        <v>11151</v>
      </c>
      <c r="F5960">
        <v>-1120</v>
      </c>
      <c r="G5960">
        <v>3932.9359933801147</v>
      </c>
      <c r="H5960">
        <v>4091.853512771012</v>
      </c>
      <c r="I5960">
        <v>3177.9850082922649</v>
      </c>
      <c r="J5960">
        <v>1905.5655043470463</v>
      </c>
      <c r="K5960">
        <v>-1405.6886267088928</v>
      </c>
      <c r="L5960">
        <v>-1516.8473179421117</v>
      </c>
      <c r="M5960">
        <v>12126.583654412938</v>
      </c>
      <c r="N5960">
        <v>7958.2152484624567</v>
      </c>
      <c r="O5960">
        <v>10583.813643896359</v>
      </c>
      <c r="P5960">
        <v>4218.7983750909079</v>
      </c>
      <c r="Q5960">
        <v>112.62699488375948</v>
      </c>
      <c r="R5960">
        <v>-2100.4680168372565</v>
      </c>
      <c r="S5960">
        <v>486.02627351695031</v>
      </c>
      <c r="T5960">
        <v>11.801675351241315</v>
      </c>
      <c r="U5960">
        <v>35.208457542161796</v>
      </c>
      <c r="V5960">
        <v>-1480.5917517554067</v>
      </c>
      <c r="W5960">
        <v>-2557.0414579230569</v>
      </c>
      <c r="X5960" s="10">
        <v>0.13009206064502155</v>
      </c>
      <c r="Y5960" s="10">
        <v>0.1790285024265626</v>
      </c>
      <c r="Z5960" s="10">
        <v>-0.39693474415165364</v>
      </c>
      <c r="AA5960" s="10">
        <v>-0.31694049177271727</v>
      </c>
      <c r="AB5960" s="10">
        <v>-0.38589984591519794</v>
      </c>
      <c r="AC5960" s="10">
        <v>-0.18069421540397382</v>
      </c>
      <c r="AD5960" s="10">
        <v>0.17135692971954214</v>
      </c>
      <c r="AE5960" s="10">
        <v>-0.71429237738724671</v>
      </c>
      <c r="AF5960" s="10">
        <v>-0.37117851976448246</v>
      </c>
      <c r="AG5960" s="10">
        <v>-0.28071811993973822</v>
      </c>
      <c r="AH5960" s="10">
        <v>-0.27706363995024752</v>
      </c>
      <c r="AI5960" s="10">
        <v>-0.12099139057102393</v>
      </c>
      <c r="AJ5960" s="10">
        <v>-0.48264730207824519</v>
      </c>
      <c r="AK5960" s="10">
        <v>-0.5146299812729942</v>
      </c>
      <c r="AL5960" s="10">
        <v>-8.7491274843621056E-2</v>
      </c>
    </row>
    <row r="5961" spans="1:38" x14ac:dyDescent="0.25">
      <c r="A5961">
        <v>40584.666666666664</v>
      </c>
      <c r="B5961" s="8">
        <v>40584.666666666664</v>
      </c>
      <c r="C5961" s="9">
        <v>40584.666666666664</v>
      </c>
      <c r="D5961">
        <v>4</v>
      </c>
      <c r="E5961">
        <f t="shared" si="92"/>
        <v>11151.999999999942</v>
      </c>
      <c r="F5961">
        <v>-1113.75</v>
      </c>
      <c r="G5961">
        <v>3934.1352725181873</v>
      </c>
      <c r="H5961">
        <v>4091.853512771012</v>
      </c>
      <c r="I5961">
        <v>3178.883031673091</v>
      </c>
      <c r="J5961">
        <v>1905.5655043470463</v>
      </c>
      <c r="K5961">
        <v>-1405.6886267088928</v>
      </c>
      <c r="L5961">
        <v>-1516.8473179421117</v>
      </c>
      <c r="M5961">
        <v>12126.583654412938</v>
      </c>
      <c r="N5961">
        <v>7960.3089672781762</v>
      </c>
      <c r="O5961">
        <v>10585.011726708677</v>
      </c>
      <c r="P5961">
        <v>4221.1921497170033</v>
      </c>
      <c r="Q5961">
        <v>112.62699488375948</v>
      </c>
      <c r="R5961">
        <v>-2100.4680168372565</v>
      </c>
      <c r="S5961">
        <v>483.84195301170263</v>
      </c>
      <c r="T5961">
        <v>11.801675351241315</v>
      </c>
      <c r="U5961">
        <v>36.285656809740722</v>
      </c>
      <c r="V5961">
        <v>-1480.5917517554067</v>
      </c>
      <c r="W5961">
        <v>-2557.0414579230569</v>
      </c>
      <c r="X5961" s="10">
        <v>0.1297773634553181</v>
      </c>
      <c r="Y5961" s="10">
        <v>0.17777359680192972</v>
      </c>
      <c r="Z5961" s="10">
        <v>-0.40008196289892117</v>
      </c>
      <c r="AA5961" s="10">
        <v>-0.31694049177271727</v>
      </c>
      <c r="AB5961" s="10">
        <v>-0.38406487083922308</v>
      </c>
      <c r="AC5961" s="10">
        <v>-0.18069421540397382</v>
      </c>
      <c r="AD5961" s="10">
        <v>0.17135692971954214</v>
      </c>
      <c r="AE5961" s="10">
        <v>-0.71397663216337226</v>
      </c>
      <c r="AF5961" s="10">
        <v>-0.37176401746595783</v>
      </c>
      <c r="AG5961" s="10">
        <v>-0.28103121175318874</v>
      </c>
      <c r="AH5961" s="10">
        <v>-0.27706363995024752</v>
      </c>
      <c r="AI5961" s="10">
        <v>-0.12129871980362275</v>
      </c>
      <c r="AJ5961" s="10">
        <v>-0.51289635301691561</v>
      </c>
      <c r="AK5961" s="10">
        <v>-0.54511906653465303</v>
      </c>
      <c r="AL5961" s="10">
        <v>-8.378563922188885E-2</v>
      </c>
    </row>
    <row r="5962" spans="1:38" x14ac:dyDescent="0.25">
      <c r="A5962">
        <v>40584.708333333336</v>
      </c>
      <c r="B5962" s="8">
        <v>40584.708333333336</v>
      </c>
      <c r="C5962" s="9">
        <v>40584.708333333336</v>
      </c>
      <c r="D5962">
        <v>4</v>
      </c>
      <c r="E5962">
        <f t="shared" si="92"/>
        <v>11153.000000000058</v>
      </c>
      <c r="F5962">
        <v>-1107.5</v>
      </c>
      <c r="G5962">
        <v>3934.1352725181873</v>
      </c>
      <c r="H5962">
        <v>4093.0508772787794</v>
      </c>
      <c r="I5962">
        <v>3180.0803961808583</v>
      </c>
      <c r="J5962">
        <v>1905.5655043470463</v>
      </c>
      <c r="K5962">
        <v>-1405.6886267088928</v>
      </c>
      <c r="L5962">
        <v>-1516.8473179421117</v>
      </c>
      <c r="M5962">
        <v>12127.779349845838</v>
      </c>
      <c r="N5962">
        <v>7960.3089672781762</v>
      </c>
      <c r="O5962">
        <v>10585.910288817915</v>
      </c>
      <c r="P5962">
        <v>4222.089815201788</v>
      </c>
      <c r="Q5962">
        <v>112.47750325264232</v>
      </c>
      <c r="R5962">
        <v>-2100.4680168372565</v>
      </c>
      <c r="S5962">
        <v>484.94907436367748</v>
      </c>
      <c r="T5962">
        <v>11.801675351241315</v>
      </c>
      <c r="U5962">
        <v>35.208457542161796</v>
      </c>
      <c r="V5962">
        <v>-1480.5917517554067</v>
      </c>
      <c r="W5962">
        <v>-2557.0414579230569</v>
      </c>
      <c r="X5962" s="10">
        <v>0.12946266626561465</v>
      </c>
      <c r="Y5962" s="10">
        <v>0.17623198989226829</v>
      </c>
      <c r="Z5962" s="10">
        <v>-0.40196089946445407</v>
      </c>
      <c r="AA5962" s="10">
        <v>-0.32183133513326051</v>
      </c>
      <c r="AB5962" s="10">
        <v>-0.38773482099117274</v>
      </c>
      <c r="AC5962" s="10">
        <v>-0.18069421540397382</v>
      </c>
      <c r="AD5962" s="10">
        <v>0.17135692971954214</v>
      </c>
      <c r="AE5962" s="10">
        <v>-0.7181715329948487</v>
      </c>
      <c r="AF5962" s="10">
        <v>-0.37207928545905977</v>
      </c>
      <c r="AG5962" s="10">
        <v>-0.28103121175318874</v>
      </c>
      <c r="AH5962" s="10">
        <v>-0.27846869693440518</v>
      </c>
      <c r="AI5962" s="10">
        <v>-0.12099139057102393</v>
      </c>
      <c r="AJ5962" s="10">
        <v>-0.48796192303379488</v>
      </c>
      <c r="AK5962" s="10">
        <v>-0.54600796114869554</v>
      </c>
      <c r="AL5962" s="10">
        <v>-8.5812430536122655E-2</v>
      </c>
    </row>
    <row r="5963" spans="1:38" x14ac:dyDescent="0.25">
      <c r="A5963">
        <v>40584.75</v>
      </c>
      <c r="B5963" s="8">
        <v>40584.75</v>
      </c>
      <c r="C5963" s="9">
        <v>40584.75</v>
      </c>
      <c r="D5963">
        <v>4</v>
      </c>
      <c r="E5963">
        <f t="shared" si="92"/>
        <v>11154</v>
      </c>
      <c r="F5963">
        <v>-1101.25</v>
      </c>
      <c r="G5963">
        <v>3932.9359933801147</v>
      </c>
      <c r="H5963">
        <v>4093.0508772787794</v>
      </c>
      <c r="I5963">
        <v>3181.2777606886266</v>
      </c>
      <c r="J5963">
        <v>1905.5655043470463</v>
      </c>
      <c r="K5963">
        <v>-1405.6886267088928</v>
      </c>
      <c r="L5963">
        <v>-1516.8473179421117</v>
      </c>
      <c r="M5963">
        <v>12128.676121420513</v>
      </c>
      <c r="N5963">
        <v>7961.5053780300159</v>
      </c>
      <c r="O5963">
        <v>10587.108371630233</v>
      </c>
      <c r="P5963">
        <v>4225.38125531267</v>
      </c>
      <c r="Q5963">
        <v>112.62699488375948</v>
      </c>
      <c r="R5963">
        <v>-2100.4680168372565</v>
      </c>
      <c r="S5963">
        <v>484.94907436367748</v>
      </c>
      <c r="T5963">
        <v>10.724261202522708</v>
      </c>
      <c r="U5963">
        <v>35.208457542161796</v>
      </c>
      <c r="V5963">
        <v>-1480.5917517554067</v>
      </c>
      <c r="W5963">
        <v>-2557.0414579230569</v>
      </c>
      <c r="X5963" s="10">
        <v>0.12946266626561465</v>
      </c>
      <c r="Y5963" s="10">
        <v>0.17683829260978759</v>
      </c>
      <c r="Z5963" s="10">
        <v>-0.40416864992895524</v>
      </c>
      <c r="AA5963" s="10">
        <v>-0.32173905506985401</v>
      </c>
      <c r="AB5963" s="10">
        <v>-0.38773482099117274</v>
      </c>
      <c r="AC5963" s="10">
        <v>-0.18069421540397382</v>
      </c>
      <c r="AD5963" s="10">
        <v>0.17135692971954214</v>
      </c>
      <c r="AE5963" s="10">
        <v>-0.7179008942315277</v>
      </c>
      <c r="AF5963" s="10">
        <v>-0.37356554885511245</v>
      </c>
      <c r="AG5963" s="10">
        <v>-0.28103121175318874</v>
      </c>
      <c r="AH5963" s="10">
        <v>-0.27846869693440518</v>
      </c>
      <c r="AI5963" s="10">
        <v>-0.12099139057102393</v>
      </c>
      <c r="AJ5963" s="10">
        <v>-0.48379880328528102</v>
      </c>
      <c r="AK5963" s="10">
        <v>-0.53800790962231271</v>
      </c>
      <c r="AL5963" s="10">
        <v>-9.5598440100556306E-2</v>
      </c>
    </row>
    <row r="5964" spans="1:38" x14ac:dyDescent="0.25">
      <c r="A5964">
        <v>40584.791666666664</v>
      </c>
      <c r="B5964" s="8">
        <v>40584.791666666664</v>
      </c>
      <c r="C5964" s="9">
        <v>40584.791666666664</v>
      </c>
      <c r="D5964">
        <v>4</v>
      </c>
      <c r="E5964">
        <f t="shared" ref="E5964:E6027" si="93">(A5964-40120)*24</f>
        <v>11154.999999999942</v>
      </c>
      <c r="F5964">
        <v>-1101</v>
      </c>
      <c r="G5964">
        <v>3934.1352725181873</v>
      </c>
      <c r="H5964">
        <v>4093.0508772787794</v>
      </c>
      <c r="I5964">
        <v>3181.2777606886266</v>
      </c>
      <c r="J5964">
        <v>1907.6600584784489</v>
      </c>
      <c r="K5964">
        <v>-1405.6886267088928</v>
      </c>
      <c r="L5964">
        <v>-1516.8473179421117</v>
      </c>
      <c r="M5964">
        <v>12131.964283860985</v>
      </c>
      <c r="N5964">
        <v>7964.795507597576</v>
      </c>
      <c r="O5964">
        <v>10590.403099364106</v>
      </c>
      <c r="P5964">
        <v>4225.38125531267</v>
      </c>
      <c r="Q5964">
        <v>112.62699488375948</v>
      </c>
      <c r="R5964">
        <v>-2100.4680168372565</v>
      </c>
      <c r="S5964">
        <v>486.02627351695031</v>
      </c>
      <c r="T5964">
        <v>11.801675351241315</v>
      </c>
      <c r="U5964">
        <v>35.208457542161796</v>
      </c>
      <c r="V5964">
        <v>-1480.5917517554067</v>
      </c>
      <c r="W5964">
        <v>-2557.0414579230569</v>
      </c>
      <c r="X5964" s="10">
        <v>0.12915266604889183</v>
      </c>
      <c r="Y5964" s="10">
        <v>0.17560688709048486</v>
      </c>
      <c r="Z5964" s="10">
        <v>-0.40604758649448813</v>
      </c>
      <c r="AA5964" s="10">
        <v>-0.32358465633798356</v>
      </c>
      <c r="AB5964" s="10">
        <v>-0.39232225868110981</v>
      </c>
      <c r="AC5964" s="10">
        <v>-0.18069421540397382</v>
      </c>
      <c r="AD5964" s="10">
        <v>0.17135692971954214</v>
      </c>
      <c r="AE5964" s="10">
        <v>-0.71758514900765313</v>
      </c>
      <c r="AF5964" s="10">
        <v>-0.37266478316053514</v>
      </c>
      <c r="AG5964" s="10">
        <v>-0.2809417569493457</v>
      </c>
      <c r="AH5964" s="10">
        <v>-0.30058701333017818</v>
      </c>
      <c r="AI5964" s="10">
        <v>-0.12068406133842514</v>
      </c>
      <c r="AJ5964" s="10">
        <v>-0.48707615287453659</v>
      </c>
      <c r="AK5964" s="10">
        <v>-0.67529768276118185</v>
      </c>
      <c r="AL5964" s="10">
        <v>-9.1544857472088709E-2</v>
      </c>
    </row>
    <row r="5965" spans="1:38" x14ac:dyDescent="0.25">
      <c r="A5965">
        <v>40584.833333333336</v>
      </c>
      <c r="B5965" s="8">
        <v>40584.833333333336</v>
      </c>
      <c r="C5965" s="9">
        <v>40584.833333333336</v>
      </c>
      <c r="D5965">
        <v>4</v>
      </c>
      <c r="E5965">
        <f t="shared" si="93"/>
        <v>11156.000000000058</v>
      </c>
      <c r="F5965">
        <v>-1101</v>
      </c>
      <c r="G5965">
        <v>3932.9359933801147</v>
      </c>
      <c r="H5965">
        <v>4096.3436296751415</v>
      </c>
      <c r="I5965">
        <v>3181.2777606886266</v>
      </c>
      <c r="J5965">
        <v>1908.5577245347654</v>
      </c>
      <c r="K5965">
        <v>-1405.6887165113167</v>
      </c>
      <c r="L5965">
        <v>-1516.8473179421117</v>
      </c>
      <c r="M5965">
        <v>12131.964283860985</v>
      </c>
      <c r="N5965">
        <v>7968.0856371651371</v>
      </c>
      <c r="O5965">
        <v>10590.403099364106</v>
      </c>
      <c r="P5965">
        <v>4227.7750299387644</v>
      </c>
      <c r="Q5965">
        <v>112.47750325264232</v>
      </c>
      <c r="R5965">
        <v>-2100.4681066395942</v>
      </c>
      <c r="S5965">
        <v>486.02627351695031</v>
      </c>
      <c r="T5965">
        <v>11.801675351241315</v>
      </c>
      <c r="U5965">
        <v>35.208457542161796</v>
      </c>
      <c r="V5965">
        <v>-1480.5917517554067</v>
      </c>
      <c r="W5965">
        <v>-2557.0414579230569</v>
      </c>
      <c r="X5965" s="10">
        <v>0.1285279686424656</v>
      </c>
      <c r="Y5965" s="10">
        <v>0.17589828839657942</v>
      </c>
      <c r="Z5965" s="10">
        <v>-0.40632942697931818</v>
      </c>
      <c r="AA5965" s="10">
        <v>-0.32459973703545486</v>
      </c>
      <c r="AB5965" s="10">
        <v>-0.39140477114312244</v>
      </c>
      <c r="AC5965" s="10">
        <v>-0.18069421540397382</v>
      </c>
      <c r="AD5965" s="10">
        <v>0.17135692971954214</v>
      </c>
      <c r="AE5965" s="10">
        <v>-0.72087792062805944</v>
      </c>
      <c r="AF5965" s="10">
        <v>-0.37478158254279181</v>
      </c>
      <c r="AG5965" s="10">
        <v>-0.28129957616471785</v>
      </c>
      <c r="AH5965" s="10">
        <v>-0.29002642373957349</v>
      </c>
      <c r="AI5965" s="10">
        <v>-0.12122532774807679</v>
      </c>
      <c r="AJ5965" s="10">
        <v>-0.48557034360379758</v>
      </c>
      <c r="AK5965" s="10">
        <v>-0.58591932931920521</v>
      </c>
      <c r="AL5965" s="10">
        <v>-9.7973178421525559E-2</v>
      </c>
    </row>
    <row r="5966" spans="1:38" x14ac:dyDescent="0.25">
      <c r="A5966">
        <v>40584.875</v>
      </c>
      <c r="B5966" s="8">
        <v>40584.875</v>
      </c>
      <c r="C5966" s="9">
        <v>40584.875</v>
      </c>
      <c r="D5966">
        <v>4</v>
      </c>
      <c r="E5966">
        <f t="shared" si="93"/>
        <v>11157</v>
      </c>
      <c r="F5966">
        <v>-1101</v>
      </c>
      <c r="G5966">
        <v>3932.6361735955966</v>
      </c>
      <c r="H5966">
        <v>4095.1462651673733</v>
      </c>
      <c r="I5966">
        <v>3180.0803961808583</v>
      </c>
      <c r="J5966">
        <v>1910.6522786661681</v>
      </c>
      <c r="K5966">
        <v>-1405.6886267088928</v>
      </c>
      <c r="L5966">
        <v>-1516.8474973679392</v>
      </c>
      <c r="M5966">
        <v>12133.159979293887</v>
      </c>
      <c r="N5966">
        <v>7968.982945229016</v>
      </c>
      <c r="O5966">
        <v>10589.504537254868</v>
      </c>
      <c r="P5966">
        <v>4227.7750299387644</v>
      </c>
      <c r="Q5966">
        <v>112.47750325264232</v>
      </c>
      <c r="R5966">
        <v>-2100.4681066395942</v>
      </c>
      <c r="S5966">
        <v>488.0609830286877</v>
      </c>
      <c r="T5966">
        <v>11.711890838848182</v>
      </c>
      <c r="U5966">
        <v>35.208457542161796</v>
      </c>
      <c r="V5966">
        <v>-1480.5917517554067</v>
      </c>
      <c r="W5966">
        <v>-2557.0414579230569</v>
      </c>
      <c r="X5966" s="10">
        <v>0.12789857426305867</v>
      </c>
      <c r="Y5966" s="10">
        <v>0.17529668570012616</v>
      </c>
      <c r="Z5966" s="10">
        <v>-0.40820836354485107</v>
      </c>
      <c r="AA5966" s="10">
        <v>-0.32699901868402326</v>
      </c>
      <c r="AB5966" s="10">
        <v>-0.39599220883305952</v>
      </c>
      <c r="AC5966" s="10">
        <v>-0.18069421540397382</v>
      </c>
      <c r="AD5966" s="10">
        <v>0.17135692971954214</v>
      </c>
      <c r="AE5966" s="10">
        <v>-0.72150941107580857</v>
      </c>
      <c r="AF5966" s="10">
        <v>-0.37536708024426713</v>
      </c>
      <c r="AG5966" s="10">
        <v>-0.28367012846655748</v>
      </c>
      <c r="AH5966" s="10">
        <v>-0.28150543299693964</v>
      </c>
      <c r="AI5966" s="10">
        <v>-0.12099139057102393</v>
      </c>
      <c r="AJ5966" s="10">
        <v>-0.48579178614361213</v>
      </c>
      <c r="AK5966" s="10">
        <v>-0.62649736845024684</v>
      </c>
      <c r="AL5966" s="10">
        <v>-8.6038596090500713E-2</v>
      </c>
    </row>
    <row r="5967" spans="1:38" x14ac:dyDescent="0.25">
      <c r="A5967">
        <v>40584.916666666664</v>
      </c>
      <c r="B5967" s="8">
        <v>40584.916666666664</v>
      </c>
      <c r="C5967" s="9">
        <v>40584.916666666664</v>
      </c>
      <c r="D5967">
        <v>4</v>
      </c>
      <c r="E5967">
        <f t="shared" si="93"/>
        <v>11157.999999999942</v>
      </c>
      <c r="F5967">
        <v>-1101</v>
      </c>
      <c r="G5967">
        <v>3934.1352725181873</v>
      </c>
      <c r="H5967">
        <v>4095.445606294315</v>
      </c>
      <c r="I5967">
        <v>3180.379737307801</v>
      </c>
      <c r="J5967">
        <v>1910.3530566473964</v>
      </c>
      <c r="K5967">
        <v>-1405.6887165113167</v>
      </c>
      <c r="L5967">
        <v>-1516.8474973679392</v>
      </c>
      <c r="M5967">
        <v>12134.355674726787</v>
      </c>
      <c r="N5967">
        <v>7970.4784586688165</v>
      </c>
      <c r="O5967">
        <v>10591.601182176424</v>
      </c>
      <c r="P5967">
        <v>4229.2711390800741</v>
      </c>
      <c r="Q5967">
        <v>112.47750325264232</v>
      </c>
      <c r="R5967">
        <v>-2100.4681066395942</v>
      </c>
      <c r="S5967">
        <v>486.02627351695031</v>
      </c>
      <c r="T5967">
        <v>12.78930498756662</v>
      </c>
      <c r="U5967">
        <v>35.088768734652966</v>
      </c>
      <c r="V5967">
        <v>-1480.5919312886178</v>
      </c>
      <c r="W5967">
        <v>-2557.0416374204547</v>
      </c>
      <c r="X5967" s="10">
        <v>0.12758857404633589</v>
      </c>
      <c r="Y5967" s="10">
        <v>0.17433318138158782</v>
      </c>
      <c r="Z5967" s="10">
        <v>-0.41041611400935213</v>
      </c>
      <c r="AA5967" s="10">
        <v>-0.3292137402057787</v>
      </c>
      <c r="AB5967" s="10">
        <v>-0.3953499675564684</v>
      </c>
      <c r="AC5967" s="10">
        <v>-0.18069421540397382</v>
      </c>
      <c r="AD5967" s="10">
        <v>0.17107585581378471</v>
      </c>
      <c r="AE5967" s="10">
        <v>-0.72150941107580857</v>
      </c>
      <c r="AF5967" s="10">
        <v>-0.37536708024426713</v>
      </c>
      <c r="AG5967" s="10">
        <v>-0.28510140532804562</v>
      </c>
      <c r="AH5967" s="10">
        <v>-0.28150543299693964</v>
      </c>
      <c r="AI5967" s="10">
        <v>-0.12099139057102393</v>
      </c>
      <c r="AJ5967" s="10">
        <v>-0.49106211859119886</v>
      </c>
      <c r="AK5967" s="10">
        <v>-0.60134165087284319</v>
      </c>
      <c r="AL5967" s="10">
        <v>-0.1005218902458625</v>
      </c>
    </row>
    <row r="5968" spans="1:38" x14ac:dyDescent="0.25">
      <c r="A5968">
        <v>40584.958333333336</v>
      </c>
      <c r="B5968" s="8">
        <v>40584.958333333336</v>
      </c>
      <c r="C5968" s="9">
        <v>40584.958333333336</v>
      </c>
      <c r="D5968">
        <v>4</v>
      </c>
      <c r="E5968">
        <f t="shared" si="93"/>
        <v>11159.000000000058</v>
      </c>
      <c r="F5968">
        <v>-1101</v>
      </c>
      <c r="G5968">
        <v>3934.1352725181873</v>
      </c>
      <c r="H5968">
        <v>4095.445606294315</v>
      </c>
      <c r="I5968">
        <v>3181.5771018155683</v>
      </c>
      <c r="J5968">
        <v>1912.7468327975716</v>
      </c>
      <c r="K5968">
        <v>-1405.6887165113167</v>
      </c>
      <c r="L5968">
        <v>-1516.8474973679392</v>
      </c>
      <c r="M5968">
        <v>12135.252446301462</v>
      </c>
      <c r="N5968">
        <v>7970.7775613567765</v>
      </c>
      <c r="O5968">
        <v>10592.799264988742</v>
      </c>
      <c r="P5968">
        <v>4229.8695827365982</v>
      </c>
      <c r="Q5968">
        <v>112.47750325264232</v>
      </c>
      <c r="R5968">
        <v>-2100.4681964419324</v>
      </c>
      <c r="S5968">
        <v>486.98378387541487</v>
      </c>
      <c r="T5968">
        <v>11.711890838848182</v>
      </c>
      <c r="U5968">
        <v>34.969079927144314</v>
      </c>
      <c r="V5968">
        <v>-1480.5918415220121</v>
      </c>
      <c r="W5968">
        <v>-2557.0416374204547</v>
      </c>
      <c r="X5968" s="10">
        <v>0.12733493750538086</v>
      </c>
      <c r="Y5968" s="10">
        <v>0.17339317716837963</v>
      </c>
      <c r="Z5968" s="10">
        <v>-0.41163742277694859</v>
      </c>
      <c r="AA5968" s="10">
        <v>-0.33170530191775366</v>
      </c>
      <c r="AB5968" s="10">
        <v>-0.39984565649260673</v>
      </c>
      <c r="AC5968" s="10">
        <v>-0.18069421540397382</v>
      </c>
      <c r="AD5968" s="10">
        <v>0.17137477568181247</v>
      </c>
      <c r="AE5968" s="10">
        <v>-0.72150941107580857</v>
      </c>
      <c r="AF5968" s="10">
        <v>-0.37559227166791148</v>
      </c>
      <c r="AG5968" s="10">
        <v>-0.28487776831843808</v>
      </c>
      <c r="AH5968" s="10">
        <v>-0.28150543299693964</v>
      </c>
      <c r="AI5968" s="10">
        <v>-0.12099139057102393</v>
      </c>
      <c r="AJ5968" s="10">
        <v>-0.50860036774451289</v>
      </c>
      <c r="AK5968" s="10">
        <v>-0.52525227191080237</v>
      </c>
      <c r="AL5968" s="10">
        <v>-0.10202676104999321</v>
      </c>
    </row>
    <row r="5969" spans="1:38" x14ac:dyDescent="0.25">
      <c r="A5969">
        <v>40585</v>
      </c>
      <c r="B5969" s="8">
        <v>40585</v>
      </c>
      <c r="C5969" s="9">
        <v>40585</v>
      </c>
      <c r="D5969">
        <v>4</v>
      </c>
      <c r="E5969">
        <f t="shared" si="93"/>
        <v>11160</v>
      </c>
      <c r="F5969">
        <v>-1101</v>
      </c>
      <c r="G5969">
        <v>3932.6361735955966</v>
      </c>
      <c r="H5969">
        <v>4096.942311929025</v>
      </c>
      <c r="I5969">
        <v>3182.4751251963949</v>
      </c>
      <c r="J5969">
        <v>1910.3530566473964</v>
      </c>
      <c r="K5969">
        <v>-1405.6888063137405</v>
      </c>
      <c r="L5969">
        <v>-1516.8474973679392</v>
      </c>
      <c r="M5969">
        <v>12135.252446301462</v>
      </c>
      <c r="N5969">
        <v>7972.8712801724969</v>
      </c>
      <c r="O5969">
        <v>10593.99734780106</v>
      </c>
      <c r="P5969">
        <v>4231.0664700496454</v>
      </c>
      <c r="Q5969">
        <v>112.47750325264232</v>
      </c>
      <c r="R5969">
        <v>-2100.4681964419324</v>
      </c>
      <c r="S5969">
        <v>485.72705152993001</v>
      </c>
      <c r="T5969">
        <v>12.78930498756662</v>
      </c>
      <c r="U5969">
        <v>34.969079927144314</v>
      </c>
      <c r="V5969">
        <v>-1480.5919312886178</v>
      </c>
      <c r="W5969">
        <v>-2557.0416374204547</v>
      </c>
      <c r="X5969" s="10">
        <v>0.12855615048034949</v>
      </c>
      <c r="Y5969" s="10">
        <v>0.17341667727370982</v>
      </c>
      <c r="Z5969" s="10">
        <v>-0.41248294423143839</v>
      </c>
      <c r="AA5969" s="10">
        <v>-0.33341248309077348</v>
      </c>
      <c r="AB5969" s="10">
        <v>-0.39952453585431108</v>
      </c>
      <c r="AC5969" s="10">
        <v>-0.18064783836598711</v>
      </c>
      <c r="AD5969" s="10">
        <v>0.17109816326662264</v>
      </c>
      <c r="AE5969" s="10">
        <v>-0.7248021826962151</v>
      </c>
      <c r="AF5969" s="10">
        <v>-0.37496173568170732</v>
      </c>
      <c r="AG5969" s="10">
        <v>-0.28487776831843808</v>
      </c>
      <c r="AH5969" s="10">
        <v>-0.28118816206503305</v>
      </c>
      <c r="AI5969" s="10">
        <v>-0.12099139057102393</v>
      </c>
      <c r="AJ5969" s="10">
        <v>-0.48490601598435384</v>
      </c>
      <c r="AK5969" s="10">
        <v>-0.51667443888529196</v>
      </c>
      <c r="AL5969" s="10">
        <v>-9.1544857472088709E-2</v>
      </c>
    </row>
    <row r="5970" spans="1:38" x14ac:dyDescent="0.25">
      <c r="A5970">
        <v>40585.041666666664</v>
      </c>
      <c r="B5970" s="8">
        <v>40585.041666666664</v>
      </c>
      <c r="C5970" s="9">
        <v>40585.041666666664</v>
      </c>
      <c r="D5970">
        <v>4</v>
      </c>
      <c r="E5970">
        <f t="shared" si="93"/>
        <v>11160.999999999942</v>
      </c>
      <c r="F5970">
        <v>-1101</v>
      </c>
      <c r="G5970">
        <v>3935.334551656259</v>
      </c>
      <c r="H5970">
        <v>4095.445606294315</v>
      </c>
      <c r="I5970">
        <v>3181.8764429425105</v>
      </c>
      <c r="J5970">
        <v>1911.5499447224845</v>
      </c>
      <c r="K5970">
        <v>-1405.6888063137405</v>
      </c>
      <c r="L5970">
        <v>-1516.8474973679392</v>
      </c>
      <c r="M5970">
        <v>12136.448141734361</v>
      </c>
      <c r="N5970">
        <v>7972.8712801724969</v>
      </c>
      <c r="O5970">
        <v>10596.093992722614</v>
      </c>
      <c r="P5970">
        <v>4228.9719172518116</v>
      </c>
      <c r="Q5970">
        <v>111.25167187748038</v>
      </c>
      <c r="R5970">
        <v>-2100.4681964419324</v>
      </c>
      <c r="S5970">
        <v>486.80425068320289</v>
      </c>
      <c r="T5970">
        <v>11.592178155657169</v>
      </c>
      <c r="U5970">
        <v>34.969079927144314</v>
      </c>
      <c r="V5970">
        <v>-1480.5919312886178</v>
      </c>
      <c r="W5970">
        <v>-2557.0416374204547</v>
      </c>
      <c r="X5970" s="10">
        <v>0.12883796885918838</v>
      </c>
      <c r="Y5970" s="10">
        <v>0.17495828418337123</v>
      </c>
      <c r="Z5970" s="10">
        <v>-0.41187228984764018</v>
      </c>
      <c r="AA5970" s="10">
        <v>-0.3365961452782969</v>
      </c>
      <c r="AB5970" s="10">
        <v>-0.40287336536796514</v>
      </c>
      <c r="AC5970" s="10">
        <v>-0.18064783836598711</v>
      </c>
      <c r="AD5970" s="10">
        <v>0.17137477568181247</v>
      </c>
      <c r="AE5970" s="10">
        <v>-0.72525324730175023</v>
      </c>
      <c r="AF5970" s="10">
        <v>-0.37496173568170732</v>
      </c>
      <c r="AG5970" s="10">
        <v>-0.28429631209345846</v>
      </c>
      <c r="AH5970" s="10">
        <v>-0.28059894462006368</v>
      </c>
      <c r="AI5970" s="10">
        <v>-0.12092717252242119</v>
      </c>
      <c r="AJ5970" s="10">
        <v>-0.47879420188547173</v>
      </c>
      <c r="AK5970" s="10">
        <v>-0.51507442858001551</v>
      </c>
      <c r="AL5970" s="10">
        <v>-0.15155701745878009</v>
      </c>
    </row>
    <row r="5971" spans="1:38" x14ac:dyDescent="0.25">
      <c r="A5971">
        <v>40585.083333333336</v>
      </c>
      <c r="B5971" s="8">
        <v>40585.083333333336</v>
      </c>
      <c r="C5971" s="9">
        <v>40585.083333333336</v>
      </c>
      <c r="D5971">
        <v>4</v>
      </c>
      <c r="E5971">
        <f t="shared" si="93"/>
        <v>11162.000000000058</v>
      </c>
      <c r="F5971">
        <v>-1101</v>
      </c>
      <c r="G5971">
        <v>3935.334551656259</v>
      </c>
      <c r="H5971">
        <v>4095.445606294315</v>
      </c>
      <c r="I5971">
        <v>3184.8698542119305</v>
      </c>
      <c r="J5971">
        <v>1911.8491667412561</v>
      </c>
      <c r="K5971">
        <v>-1405.6888063137405</v>
      </c>
      <c r="L5971">
        <v>-1516.8474076550256</v>
      </c>
      <c r="M5971">
        <v>12138.540608741938</v>
      </c>
      <c r="N5971">
        <v>7968.6838425410569</v>
      </c>
      <c r="O5971">
        <v>10598.190637644169</v>
      </c>
      <c r="P5971">
        <v>4225.6804771409315</v>
      </c>
      <c r="Q5971">
        <v>110.29492543832997</v>
      </c>
      <c r="R5971">
        <v>-2100.4681964419324</v>
      </c>
      <c r="S5971">
        <v>485.72705152993001</v>
      </c>
      <c r="T5971">
        <v>11.711890838848182</v>
      </c>
      <c r="U5971">
        <v>34.969079927144314</v>
      </c>
      <c r="V5971">
        <v>-1480.5918415220121</v>
      </c>
      <c r="W5971">
        <v>-2557.0416374204547</v>
      </c>
      <c r="X5971" s="10">
        <v>0.12887084767005294</v>
      </c>
      <c r="Y5971" s="10">
        <v>0.17433318138158782</v>
      </c>
      <c r="Z5971" s="10">
        <v>-0.41008730011038397</v>
      </c>
      <c r="AA5971" s="10">
        <v>-0.33996436759263332</v>
      </c>
      <c r="AB5971" s="10">
        <v>-0.40819479308829221</v>
      </c>
      <c r="AC5971" s="10">
        <v>-0.18069421540397382</v>
      </c>
      <c r="AD5971" s="10">
        <v>0.17135692971954214</v>
      </c>
      <c r="AE5971" s="10">
        <v>-0.72525324730175023</v>
      </c>
      <c r="AF5971" s="10">
        <v>-0.37505181225116507</v>
      </c>
      <c r="AG5971" s="10">
        <v>-0.28487776831843808</v>
      </c>
      <c r="AH5971" s="10">
        <v>-0.28005505159393812</v>
      </c>
      <c r="AI5971" s="10">
        <v>-0.12099139057102393</v>
      </c>
      <c r="AJ5971" s="10">
        <v>-0.4773326811226955</v>
      </c>
      <c r="AK5971" s="10">
        <v>-0.51640777050107922</v>
      </c>
      <c r="AL5971" s="10">
        <v>-0.11042968126265354</v>
      </c>
    </row>
    <row r="5972" spans="1:38" x14ac:dyDescent="0.25">
      <c r="A5972">
        <v>40585.125</v>
      </c>
      <c r="B5972" s="8">
        <v>40585.125</v>
      </c>
      <c r="C5972" s="9">
        <v>40585.125</v>
      </c>
      <c r="D5972">
        <v>4</v>
      </c>
      <c r="E5972">
        <f t="shared" si="93"/>
        <v>11163</v>
      </c>
      <c r="F5972">
        <v>-1101</v>
      </c>
      <c r="G5972">
        <v>3934.1352725181873</v>
      </c>
      <c r="H5972">
        <v>4089.7581248824176</v>
      </c>
      <c r="I5972">
        <v>3185.1691953388722</v>
      </c>
      <c r="J5972">
        <v>1915.1406089477468</v>
      </c>
      <c r="K5972">
        <v>-1405.6886267088928</v>
      </c>
      <c r="L5972">
        <v>-1516.8473179421117</v>
      </c>
      <c r="M5972">
        <v>12140.931999607736</v>
      </c>
      <c r="N5972">
        <v>7969.2820479169759</v>
      </c>
      <c r="O5972">
        <v>10598.190637644169</v>
      </c>
      <c r="P5972">
        <v>4225.9796989691931</v>
      </c>
      <c r="Q5972">
        <v>112.47750325264232</v>
      </c>
      <c r="R5972">
        <v>-2100.4681964419324</v>
      </c>
      <c r="S5972">
        <v>486.80425068320289</v>
      </c>
      <c r="T5972">
        <v>13.896647307082937</v>
      </c>
      <c r="U5972">
        <v>37.153400664179159</v>
      </c>
      <c r="V5972">
        <v>-1480.5917517554067</v>
      </c>
      <c r="W5972">
        <v>-2557.0416374204547</v>
      </c>
      <c r="X5972" s="10">
        <v>0.12915266604889183</v>
      </c>
      <c r="Y5972" s="10">
        <v>0.17495828418337123</v>
      </c>
      <c r="Z5972" s="10">
        <v>-0.40947664572658571</v>
      </c>
      <c r="AA5972" s="10">
        <v>-0.33996436759263332</v>
      </c>
      <c r="AB5972" s="10">
        <v>-0.40668093865061289</v>
      </c>
      <c r="AC5972" s="10">
        <v>-0.18069421540397382</v>
      </c>
      <c r="AD5972" s="10">
        <v>0.17107585581378471</v>
      </c>
      <c r="AE5972" s="10">
        <v>-0.7260200571311598</v>
      </c>
      <c r="AF5972" s="10">
        <v>-0.37617776936938674</v>
      </c>
      <c r="AG5972" s="10">
        <v>-0.28519086013188855</v>
      </c>
      <c r="AH5972" s="10">
        <v>-0.28150543299693964</v>
      </c>
      <c r="AI5972" s="10">
        <v>-0.12099139057102393</v>
      </c>
      <c r="AJ5972" s="10">
        <v>-0.48282445611009689</v>
      </c>
      <c r="AK5972" s="10">
        <v>-0.51667443888529196</v>
      </c>
      <c r="AL5972" s="10">
        <v>-8.5812430536122655E-2</v>
      </c>
    </row>
    <row r="5973" spans="1:38" x14ac:dyDescent="0.25">
      <c r="A5973">
        <v>40585.166666666664</v>
      </c>
      <c r="B5973" s="8">
        <v>40585.166666666664</v>
      </c>
      <c r="C5973" s="9">
        <v>40585.166666666664</v>
      </c>
      <c r="D5973">
        <v>4</v>
      </c>
      <c r="E5973">
        <f t="shared" si="93"/>
        <v>11163.999999999942</v>
      </c>
      <c r="F5973">
        <v>-1101</v>
      </c>
      <c r="G5973">
        <v>3944.029325407284</v>
      </c>
      <c r="H5973">
        <v>4093.0508772787794</v>
      </c>
      <c r="I5973">
        <v>3176.7876437844966</v>
      </c>
      <c r="J5973">
        <v>1915.4398309665191</v>
      </c>
      <c r="K5973">
        <v>-1405.6886267088928</v>
      </c>
      <c r="L5973">
        <v>-1516.8473179421117</v>
      </c>
      <c r="M5973">
        <v>12144.22016204821</v>
      </c>
      <c r="N5973">
        <v>7958.2152484624567</v>
      </c>
      <c r="O5973">
        <v>10610.171465767346</v>
      </c>
      <c r="P5973">
        <v>4212.2154948691468</v>
      </c>
      <c r="Q5973">
        <v>112.62699488375948</v>
      </c>
      <c r="R5973">
        <v>-2100.4680168372565</v>
      </c>
      <c r="S5973">
        <v>489.34763757287487</v>
      </c>
      <c r="T5973">
        <v>15.093774138992558</v>
      </c>
      <c r="U5973">
        <v>36.285656809740722</v>
      </c>
      <c r="V5973">
        <v>-1480.5917517554067</v>
      </c>
      <c r="W5973">
        <v>-2557.0414579230569</v>
      </c>
      <c r="X5973" s="10">
        <v>0.12946266626561465</v>
      </c>
      <c r="Y5973" s="10">
        <v>0.17620848978693809</v>
      </c>
      <c r="Z5973" s="10">
        <v>-0.40792652306002108</v>
      </c>
      <c r="AA5973" s="10">
        <v>-0.33987208752922693</v>
      </c>
      <c r="AB5973" s="10">
        <v>-0.40911228062627963</v>
      </c>
      <c r="AC5973" s="10">
        <v>-0.18069421540397382</v>
      </c>
      <c r="AD5973" s="10">
        <v>0.17135692971954214</v>
      </c>
      <c r="AE5973" s="10">
        <v>-0.7280949543166213</v>
      </c>
      <c r="AF5973" s="10">
        <v>-0.3771686116334218</v>
      </c>
      <c r="AG5973" s="10">
        <v>-0.28519086013188855</v>
      </c>
      <c r="AH5973" s="10">
        <v>-0.28155075741578339</v>
      </c>
      <c r="AI5973" s="10">
        <v>-0.12099139057102393</v>
      </c>
      <c r="AJ5973" s="10">
        <v>-0.48379880328528102</v>
      </c>
      <c r="AK5973" s="10">
        <v>-0.52169669345463232</v>
      </c>
      <c r="AL5973" s="10">
        <v>-9.5307034482415412E-2</v>
      </c>
    </row>
    <row r="5974" spans="1:38" x14ac:dyDescent="0.25">
      <c r="A5974">
        <v>40585.208333333336</v>
      </c>
      <c r="B5974" s="8">
        <v>40585.208333333336</v>
      </c>
      <c r="C5974" s="9">
        <v>40585.208333333336</v>
      </c>
      <c r="D5974">
        <v>4</v>
      </c>
      <c r="E5974">
        <f t="shared" si="93"/>
        <v>11165.000000000058</v>
      </c>
      <c r="F5974">
        <v>-1101</v>
      </c>
      <c r="G5974">
        <v>3945.2286045453566</v>
      </c>
      <c r="H5974">
        <v>4091.853512771012</v>
      </c>
      <c r="I5974">
        <v>3174.6922558959027</v>
      </c>
      <c r="J5974">
        <v>1915.4398309665191</v>
      </c>
      <c r="K5974">
        <v>-1405.6886267088928</v>
      </c>
      <c r="L5974">
        <v>-1516.8472282291975</v>
      </c>
      <c r="M5974">
        <v>12146.312629055785</v>
      </c>
      <c r="N5974">
        <v>7958.2152484624567</v>
      </c>
      <c r="O5974">
        <v>10612.268110688903</v>
      </c>
      <c r="P5974">
        <v>4211.3178293843612</v>
      </c>
      <c r="Q5974">
        <v>112.62699488375948</v>
      </c>
      <c r="R5974">
        <v>-2100.4680168372565</v>
      </c>
      <c r="S5974">
        <v>488.24051622090002</v>
      </c>
      <c r="T5974">
        <v>15.093774138992558</v>
      </c>
      <c r="U5974">
        <v>37.512467086705463</v>
      </c>
      <c r="V5974">
        <v>-1480.5917517554067</v>
      </c>
      <c r="W5974">
        <v>-2557.0414579230569</v>
      </c>
      <c r="X5974" s="10">
        <v>0.12818508961487826</v>
      </c>
      <c r="Y5974" s="10">
        <v>0.17555988687982446</v>
      </c>
      <c r="Z5974" s="10">
        <v>-0.41112071522142696</v>
      </c>
      <c r="AA5974" s="10">
        <v>-0.34305574971675035</v>
      </c>
      <c r="AB5974" s="10">
        <v>-0.4103508888025626</v>
      </c>
      <c r="AC5974" s="10">
        <v>-0.18069421540397382</v>
      </c>
      <c r="AD5974" s="10">
        <v>0.17135692971954214</v>
      </c>
      <c r="AE5974" s="10">
        <v>-0.72872644476437054</v>
      </c>
      <c r="AF5974" s="10">
        <v>-0.37604265451520014</v>
      </c>
      <c r="AG5974" s="10">
        <v>-0.28854541527600125</v>
      </c>
      <c r="AH5974" s="10">
        <v>-0.29034369467148008</v>
      </c>
      <c r="AI5974" s="10">
        <v>-0.12075745339397111</v>
      </c>
      <c r="AJ5974" s="10">
        <v>-0.50386149739248109</v>
      </c>
      <c r="AK5974" s="10">
        <v>-0.52156335926252595</v>
      </c>
      <c r="AL5974" s="10">
        <v>-7.8514242069847251E-2</v>
      </c>
    </row>
    <row r="5975" spans="1:38" x14ac:dyDescent="0.25">
      <c r="A5975">
        <v>40585.25</v>
      </c>
      <c r="B5975" s="8">
        <v>40585.25</v>
      </c>
      <c r="C5975" s="9">
        <v>40585.25</v>
      </c>
      <c r="D5975">
        <v>4</v>
      </c>
      <c r="E5975">
        <f t="shared" si="93"/>
        <v>11166</v>
      </c>
      <c r="F5975">
        <v>-1101</v>
      </c>
      <c r="G5975">
        <v>3945.5284243298743</v>
      </c>
      <c r="H5975">
        <v>4092.4521950248954</v>
      </c>
      <c r="I5975">
        <v>3177.6856671653227</v>
      </c>
      <c r="J5975">
        <v>1916.6367190416063</v>
      </c>
      <c r="K5975">
        <v>-1405.6885369064687</v>
      </c>
      <c r="L5975">
        <v>-1516.8471086119791</v>
      </c>
      <c r="M5975">
        <v>12147.508324488686</v>
      </c>
      <c r="N5975">
        <v>7958.5143511504157</v>
      </c>
      <c r="O5975">
        <v>10614.364755610459</v>
      </c>
      <c r="P5975">
        <v>4212.81393852567</v>
      </c>
      <c r="Q5975">
        <v>110.71350200545831</v>
      </c>
      <c r="R5975">
        <v>-2100.4678072984675</v>
      </c>
      <c r="S5975">
        <v>488.39012721440997</v>
      </c>
      <c r="T5975">
        <v>14.136072673464962</v>
      </c>
      <c r="U5975">
        <v>36.405345617249374</v>
      </c>
      <c r="V5975">
        <v>-1480.591661988801</v>
      </c>
      <c r="W5975">
        <v>-2557.041368174358</v>
      </c>
      <c r="X5975" s="10">
        <v>0.12758857404633589</v>
      </c>
      <c r="Y5975" s="10">
        <v>0.17493478407804103</v>
      </c>
      <c r="Z5975" s="10">
        <v>-0.41163742277694859</v>
      </c>
      <c r="AA5975" s="10">
        <v>-0.3440708304142216</v>
      </c>
      <c r="AB5975" s="10">
        <v>-0.41062613506395884</v>
      </c>
      <c r="AC5975" s="10">
        <v>-0.18078696947994732</v>
      </c>
      <c r="AD5975" s="10">
        <v>0.17133908375727183</v>
      </c>
      <c r="AE5975" s="10">
        <v>-0.72931282875156622</v>
      </c>
      <c r="AF5975" s="10">
        <v>-0.37987090871715384</v>
      </c>
      <c r="AG5975" s="10">
        <v>-0.28966360032403887</v>
      </c>
      <c r="AH5975" s="10">
        <v>-0.28911993536269753</v>
      </c>
      <c r="AI5975" s="10">
        <v>-0.12099139057102393</v>
      </c>
      <c r="AJ5975" s="10">
        <v>-0.49571241192730481</v>
      </c>
      <c r="AK5975" s="10">
        <v>-0.52347448268271735</v>
      </c>
      <c r="AL5975" s="10">
        <v>-8.3550774992342453E-2</v>
      </c>
    </row>
    <row r="5976" spans="1:38" x14ac:dyDescent="0.25">
      <c r="A5976">
        <v>40585.291666666664</v>
      </c>
      <c r="B5976" s="8">
        <v>40585.291666666664</v>
      </c>
      <c r="C5976" s="9">
        <v>40585.291666666664</v>
      </c>
      <c r="D5976">
        <v>4</v>
      </c>
      <c r="E5976">
        <f t="shared" si="93"/>
        <v>11166.999999999942</v>
      </c>
      <c r="F5976">
        <v>-1101</v>
      </c>
      <c r="G5976">
        <v>3946.7277034679473</v>
      </c>
      <c r="H5976">
        <v>4092.4521950248954</v>
      </c>
      <c r="I5976">
        <v>3177.0869849114383</v>
      </c>
      <c r="J5976">
        <v>1916.9359410603788</v>
      </c>
      <c r="K5976">
        <v>-1405.6885369064687</v>
      </c>
      <c r="L5976">
        <v>-1516.8472282291975</v>
      </c>
      <c r="M5976">
        <v>12148.704019921586</v>
      </c>
      <c r="N5976">
        <v>7957.9161457744967</v>
      </c>
      <c r="O5976">
        <v>10616.461400532015</v>
      </c>
      <c r="P5976">
        <v>4210.7193857278371</v>
      </c>
      <c r="Q5976">
        <v>103.05953049225334</v>
      </c>
      <c r="R5976">
        <v>-2100.4678072984675</v>
      </c>
      <c r="S5976">
        <v>489.49724856638483</v>
      </c>
      <c r="T5976">
        <v>15.2134868221834</v>
      </c>
      <c r="U5976">
        <v>36.405345617249374</v>
      </c>
      <c r="V5976">
        <v>-1480.591661988801</v>
      </c>
      <c r="W5976">
        <v>-2557.041368174358</v>
      </c>
      <c r="X5976" s="10">
        <v>0.12693099782904513</v>
      </c>
      <c r="Y5976" s="10">
        <v>0.17368457847447416</v>
      </c>
      <c r="Z5976" s="10">
        <v>-0.41112071522142696</v>
      </c>
      <c r="AA5976" s="10">
        <v>-0.34623941190427382</v>
      </c>
      <c r="AB5976" s="10">
        <v>-0.414112587708311</v>
      </c>
      <c r="AC5976" s="10">
        <v>-0.18078696947994732</v>
      </c>
      <c r="AD5976" s="10">
        <v>0.17133908375727183</v>
      </c>
      <c r="AE5976" s="10">
        <v>-0.72854601892215642</v>
      </c>
      <c r="AF5976" s="10">
        <v>-0.37906021959203412</v>
      </c>
      <c r="AG5976" s="10">
        <v>-0.28943996331443134</v>
      </c>
      <c r="AH5976" s="10">
        <v>-0.28377165393912951</v>
      </c>
      <c r="AI5976" s="10">
        <v>-0.12075745339397111</v>
      </c>
      <c r="AJ5976" s="10">
        <v>-0.48295732163398558</v>
      </c>
      <c r="AK5976" s="10">
        <v>-0.54463017449692963</v>
      </c>
      <c r="AL5976" s="10">
        <v>-8.2972313093644806E-2</v>
      </c>
    </row>
    <row r="5977" spans="1:38" x14ac:dyDescent="0.25">
      <c r="A5977">
        <v>40585.333333333336</v>
      </c>
      <c r="B5977" s="8">
        <v>40585.333333333336</v>
      </c>
      <c r="C5977" s="9">
        <v>40585.333333333336</v>
      </c>
      <c r="D5977">
        <v>4</v>
      </c>
      <c r="E5977">
        <f t="shared" si="93"/>
        <v>11168.000000000058</v>
      </c>
      <c r="F5977">
        <v>-1094.75</v>
      </c>
      <c r="G5977">
        <v>3947.027523252465</v>
      </c>
      <c r="H5977">
        <v>4093.948900659605</v>
      </c>
      <c r="I5977">
        <v>3178.2843494192066</v>
      </c>
      <c r="J5977">
        <v>1923.5188254733609</v>
      </c>
      <c r="K5977">
        <v>-1405.6884171699035</v>
      </c>
      <c r="L5977">
        <v>-1516.8471086119791</v>
      </c>
      <c r="M5977">
        <v>12150.796486929159</v>
      </c>
      <c r="N5977">
        <v>7958.5143511504157</v>
      </c>
      <c r="O5977">
        <v>10618.85756615665</v>
      </c>
      <c r="P5977">
        <v>4212.81393852567</v>
      </c>
      <c r="Q5977">
        <v>103.05953049225334</v>
      </c>
      <c r="R5977">
        <v>-2100.4678072984675</v>
      </c>
      <c r="S5977">
        <v>486.35541770267258</v>
      </c>
      <c r="T5977">
        <v>15.333199505374413</v>
      </c>
      <c r="U5977">
        <v>36.525034424758203</v>
      </c>
      <c r="V5977">
        <v>-1480.5915422999933</v>
      </c>
      <c r="W5977">
        <v>-2557.0412485094262</v>
      </c>
      <c r="X5977" s="10">
        <v>0.12758857404633589</v>
      </c>
      <c r="Y5977" s="10">
        <v>0.17462458268768236</v>
      </c>
      <c r="Z5977" s="10">
        <v>-0.40895993817106419</v>
      </c>
      <c r="AA5977" s="10">
        <v>-0.35085341507459772</v>
      </c>
      <c r="AB5977" s="10">
        <v>-0.4179660353678582</v>
      </c>
      <c r="AC5977" s="10">
        <v>-0.18101885466988107</v>
      </c>
      <c r="AD5977" s="10">
        <v>0.17133908375727183</v>
      </c>
      <c r="AE5977" s="10">
        <v>-0.73319198435916821</v>
      </c>
      <c r="AF5977" s="10">
        <v>-0.37906021959203412</v>
      </c>
      <c r="AG5977" s="10">
        <v>-0.28966360032403887</v>
      </c>
      <c r="AH5977" s="10">
        <v>-0.28399827603334848</v>
      </c>
      <c r="AI5977" s="10">
        <v>-0.12075745339397111</v>
      </c>
      <c r="AJ5977" s="10">
        <v>-0.49159358068675385</v>
      </c>
      <c r="AK5977" s="10">
        <v>-0.53356343655210015</v>
      </c>
      <c r="AL5977" s="10">
        <v>-0.22810100960298804</v>
      </c>
    </row>
    <row r="5978" spans="1:38" x14ac:dyDescent="0.25">
      <c r="A5978">
        <v>40585.375</v>
      </c>
      <c r="B5978" s="8">
        <v>40585.375</v>
      </c>
      <c r="C5978" s="9">
        <v>40585.375</v>
      </c>
      <c r="D5978">
        <v>4</v>
      </c>
      <c r="E5978">
        <f t="shared" si="93"/>
        <v>11169</v>
      </c>
      <c r="F5978">
        <v>-1088.5</v>
      </c>
      <c r="G5978">
        <v>3948.826441959573</v>
      </c>
      <c r="H5978">
        <v>4093.948900659605</v>
      </c>
      <c r="I5978">
        <v>3179.7810550539166</v>
      </c>
      <c r="J5978">
        <v>1923.5188254733609</v>
      </c>
      <c r="K5978">
        <v>-1405.6884171699035</v>
      </c>
      <c r="L5978">
        <v>-1516.8471086119791</v>
      </c>
      <c r="M5978">
        <v>12152.888953936734</v>
      </c>
      <c r="N5978">
        <v>7959.7107619022563</v>
      </c>
      <c r="O5978">
        <v>10620.954211078204</v>
      </c>
      <c r="P5978">
        <v>4215.5069349800269</v>
      </c>
      <c r="Q5978">
        <v>101.95329242198579</v>
      </c>
      <c r="R5978">
        <v>-2100.4678072984675</v>
      </c>
      <c r="S5978">
        <v>484.1710971974249</v>
      </c>
      <c r="T5978">
        <v>14.255785356655807</v>
      </c>
      <c r="U5978">
        <v>38.739277363670382</v>
      </c>
      <c r="V5978">
        <v>-1480.5915422999933</v>
      </c>
      <c r="W5978">
        <v>-2557.0412485094262</v>
      </c>
      <c r="X5978" s="10">
        <v>0.12664917945020621</v>
      </c>
      <c r="Y5978" s="10">
        <v>0.17430968127625759</v>
      </c>
      <c r="Z5978" s="10">
        <v>-0.40736284209036117</v>
      </c>
      <c r="AA5978" s="10">
        <v>-0.36003528138354218</v>
      </c>
      <c r="AB5978" s="10">
        <v>-0.42145248801221036</v>
      </c>
      <c r="AC5978" s="10">
        <v>-0.18046233021404007</v>
      </c>
      <c r="AD5978" s="10">
        <v>0.17104016388924412</v>
      </c>
      <c r="AE5978" s="10">
        <v>-0.73292134559584721</v>
      </c>
      <c r="AF5978" s="10">
        <v>-0.37928541101567848</v>
      </c>
      <c r="AG5978" s="10">
        <v>-0.29113960458744853</v>
      </c>
      <c r="AH5978" s="10">
        <v>-0.29070629002223042</v>
      </c>
      <c r="AI5978" s="10">
        <v>-0.12099139057102393</v>
      </c>
      <c r="AJ5978" s="10">
        <v>-0.52215265118116461</v>
      </c>
      <c r="AK5978" s="10">
        <v>-0.53307454451437675</v>
      </c>
      <c r="AL5978" s="10">
        <v>-0.13511217205294732</v>
      </c>
    </row>
    <row r="5979" spans="1:38" x14ac:dyDescent="0.25">
      <c r="A5979">
        <v>40585.416666666664</v>
      </c>
      <c r="B5979" s="8">
        <v>40585.416666666664</v>
      </c>
      <c r="C5979" s="9">
        <v>40585.416666666664</v>
      </c>
      <c r="D5979">
        <v>4</v>
      </c>
      <c r="E5979">
        <f t="shared" si="93"/>
        <v>11169.999999999942</v>
      </c>
      <c r="F5979">
        <v>-1082.25</v>
      </c>
      <c r="G5979">
        <v>3947.6271628215013</v>
      </c>
      <c r="H5979">
        <v>4097.2416530559676</v>
      </c>
      <c r="I5979">
        <v>3181.8764429425105</v>
      </c>
      <c r="J5979">
        <v>1924.7157135484481</v>
      </c>
      <c r="K5979">
        <v>-1405.6884171699035</v>
      </c>
      <c r="L5979">
        <v>-1516.8471086119791</v>
      </c>
      <c r="M5979">
        <v>12154.084649369635</v>
      </c>
      <c r="N5979">
        <v>7967.4874317892163</v>
      </c>
      <c r="O5979">
        <v>10619.756128265888</v>
      </c>
      <c r="P5979">
        <v>4222.089815201788</v>
      </c>
      <c r="Q5979">
        <v>99.77071460767344</v>
      </c>
      <c r="R5979">
        <v>-2100.4678072984675</v>
      </c>
      <c r="S5979">
        <v>485.27821854939975</v>
      </c>
      <c r="T5979">
        <v>15.333199505374413</v>
      </c>
      <c r="U5979">
        <v>38.739277363670382</v>
      </c>
      <c r="V5979">
        <v>-1480.5915422999933</v>
      </c>
      <c r="W5979">
        <v>-2557.0412485094262</v>
      </c>
      <c r="X5979" s="10">
        <v>0.12755569523547136</v>
      </c>
      <c r="Y5979" s="10">
        <v>0.17399477986483286</v>
      </c>
      <c r="Z5979" s="10">
        <v>-0.40759770916105276</v>
      </c>
      <c r="AA5979" s="10">
        <v>-0.37387729089451377</v>
      </c>
      <c r="AB5979" s="10">
        <v>-0.42544355880245566</v>
      </c>
      <c r="AC5979" s="10">
        <v>-0.18078696947994732</v>
      </c>
      <c r="AD5979" s="10">
        <v>0.17076355147405425</v>
      </c>
      <c r="AE5979" s="10">
        <v>-0.73247028099031208</v>
      </c>
      <c r="AF5979" s="10">
        <v>-0.37897014302257648</v>
      </c>
      <c r="AG5979" s="10">
        <v>-0.29270506365470117</v>
      </c>
      <c r="AH5979" s="10">
        <v>-0.2901170725772611</v>
      </c>
      <c r="AI5979" s="10">
        <v>-0.12075745339397111</v>
      </c>
      <c r="AJ5979" s="10">
        <v>-0.51905245562376057</v>
      </c>
      <c r="AK5979" s="10">
        <v>-0.5505413236803125</v>
      </c>
      <c r="AL5979" s="10">
        <v>-0.1420667628500715</v>
      </c>
    </row>
    <row r="5980" spans="1:38" x14ac:dyDescent="0.25">
      <c r="A5980">
        <v>40585.458333333336</v>
      </c>
      <c r="B5980" s="8">
        <v>40585.458333333336</v>
      </c>
      <c r="C5980" s="9">
        <v>40585.458333333336</v>
      </c>
      <c r="D5980">
        <v>4</v>
      </c>
      <c r="E5980">
        <f t="shared" si="93"/>
        <v>11171.000000000058</v>
      </c>
      <c r="F5980">
        <v>-1080</v>
      </c>
      <c r="G5980">
        <v>3946.7277034679473</v>
      </c>
      <c r="H5980">
        <v>4099.0376998176189</v>
      </c>
      <c r="I5980">
        <v>3183.0738074502783</v>
      </c>
      <c r="J5980">
        <v>1924.4164915296765</v>
      </c>
      <c r="K5980">
        <v>-1405.6885369064687</v>
      </c>
      <c r="L5980">
        <v>-1516.8472282291975</v>
      </c>
      <c r="M5980">
        <v>12156.17711637721</v>
      </c>
      <c r="N5980">
        <v>7971.9739721086162</v>
      </c>
      <c r="O5980">
        <v>10618.85756615665</v>
      </c>
      <c r="P5980">
        <v>4226.2789207974547</v>
      </c>
      <c r="Q5980">
        <v>104.01627693140409</v>
      </c>
      <c r="R5980">
        <v>-2100.4679270349184</v>
      </c>
      <c r="S5980">
        <v>486.20580670916229</v>
      </c>
      <c r="T5980">
        <v>16.320829141699718</v>
      </c>
      <c r="U5980">
        <v>37.512467086705463</v>
      </c>
      <c r="V5980">
        <v>-1480.591661988801</v>
      </c>
      <c r="W5980">
        <v>-2557.041368174358</v>
      </c>
      <c r="X5980" s="10">
        <v>0.12664917945020621</v>
      </c>
      <c r="Y5980" s="10">
        <v>0.17305947567269073</v>
      </c>
      <c r="Z5980" s="10">
        <v>-0.41018124693866054</v>
      </c>
      <c r="AA5980" s="10">
        <v>-0.3763227125747855</v>
      </c>
      <c r="AB5980" s="10">
        <v>-0.42879238831610972</v>
      </c>
      <c r="AC5980" s="10">
        <v>-0.18046233021404007</v>
      </c>
      <c r="AD5980" s="10">
        <v>0.17133908375727183</v>
      </c>
      <c r="AE5980" s="10">
        <v>-0.73337241020138233</v>
      </c>
      <c r="AF5980" s="10">
        <v>-0.37897014302257648</v>
      </c>
      <c r="AG5980" s="10">
        <v>-0.2935996116931312</v>
      </c>
      <c r="AH5980" s="10">
        <v>-0.29070629002223042</v>
      </c>
      <c r="AI5980" s="10">
        <v>-0.12099139057102393</v>
      </c>
      <c r="AJ5980" s="10">
        <v>-0.4824701480463936</v>
      </c>
      <c r="AK5980" s="10">
        <v>-0.55974138293565268</v>
      </c>
      <c r="AL5980" s="10">
        <v>-0.13771742526587877</v>
      </c>
    </row>
    <row r="5981" spans="1:38" x14ac:dyDescent="0.25">
      <c r="A5981">
        <v>40585.5</v>
      </c>
      <c r="B5981" s="8">
        <v>40585.5</v>
      </c>
      <c r="C5981" s="9">
        <v>40585.5</v>
      </c>
      <c r="D5981">
        <v>4</v>
      </c>
      <c r="E5981">
        <f t="shared" si="93"/>
        <v>11172</v>
      </c>
      <c r="F5981">
        <v>-1080</v>
      </c>
      <c r="G5981">
        <v>3945.2286045453566</v>
      </c>
      <c r="H5981">
        <v>4101.1330877062128</v>
      </c>
      <c r="I5981">
        <v>3186.0672187196978</v>
      </c>
      <c r="J5981">
        <v>1922.920381435817</v>
      </c>
      <c r="K5981">
        <v>-1405.6885369064687</v>
      </c>
      <c r="L5981">
        <v>-1516.8473179421117</v>
      </c>
      <c r="M5981">
        <v>12157.372811810108</v>
      </c>
      <c r="N5981">
        <v>7976.460512428017</v>
      </c>
      <c r="O5981">
        <v>10617.95900404741</v>
      </c>
      <c r="P5981">
        <v>4229.2711390800741</v>
      </c>
      <c r="Q5981">
        <v>104.01627693140409</v>
      </c>
      <c r="R5981">
        <v>-2100.4679270349184</v>
      </c>
      <c r="S5981">
        <v>486.02627351695031</v>
      </c>
      <c r="T5981">
        <v>16.201116458508874</v>
      </c>
      <c r="U5981">
        <v>39.577099016231649</v>
      </c>
      <c r="V5981">
        <v>-1480.5917517554067</v>
      </c>
      <c r="W5981">
        <v>-2557.0414579230569</v>
      </c>
      <c r="X5981" s="10">
        <v>0.12477508723092744</v>
      </c>
      <c r="Y5981" s="10">
        <v>0.17211947145948253</v>
      </c>
      <c r="Z5981" s="10">
        <v>-0.41018124693866054</v>
      </c>
      <c r="AA5981" s="10">
        <v>-0.38033689533296722</v>
      </c>
      <c r="AB5981" s="10">
        <v>-0.43292108223705306</v>
      </c>
      <c r="AC5981" s="10">
        <v>-0.18046233021404007</v>
      </c>
      <c r="AD5981" s="10">
        <v>0.17133908375727183</v>
      </c>
      <c r="AE5981" s="10">
        <v>-0.73666518182178853</v>
      </c>
      <c r="AF5981" s="10">
        <v>-0.37906021959203412</v>
      </c>
      <c r="AG5981" s="10">
        <v>-0.29512034335846227</v>
      </c>
      <c r="AH5981" s="10">
        <v>-0.29310848422095165</v>
      </c>
      <c r="AI5981" s="10">
        <v>-0.12068406133842514</v>
      </c>
      <c r="AJ5981" s="10">
        <v>-0.48805050004972073</v>
      </c>
      <c r="AK5981" s="10">
        <v>-0.71600905608432985</v>
      </c>
      <c r="AL5981" s="10">
        <v>-0.17999733592181633</v>
      </c>
    </row>
    <row r="5982" spans="1:38" x14ac:dyDescent="0.25">
      <c r="A5982">
        <v>40585.541666666664</v>
      </c>
      <c r="B5982" s="8">
        <v>40585.541666666664</v>
      </c>
      <c r="C5982" s="9">
        <v>40585.541666666664</v>
      </c>
      <c r="D5982">
        <v>4</v>
      </c>
      <c r="E5982">
        <f t="shared" si="93"/>
        <v>11172.999999999942</v>
      </c>
      <c r="F5982">
        <v>-1080</v>
      </c>
      <c r="G5982">
        <v>3944.029325407284</v>
      </c>
      <c r="H5982">
        <v>4102.929134467865</v>
      </c>
      <c r="I5982">
        <v>3187.8632654813505</v>
      </c>
      <c r="J5982">
        <v>1925.314157585992</v>
      </c>
      <c r="K5982">
        <v>-1405.6886267088928</v>
      </c>
      <c r="L5982">
        <v>-1516.8473179421117</v>
      </c>
      <c r="M5982">
        <v>12161.557745825259</v>
      </c>
      <c r="N5982">
        <v>7980.0497446835379</v>
      </c>
      <c r="O5982">
        <v>10618.85756615665</v>
      </c>
      <c r="P5982">
        <v>4234.3579101605264</v>
      </c>
      <c r="Q5982">
        <v>101.6842074859746</v>
      </c>
      <c r="R5982">
        <v>-2100.4680168372565</v>
      </c>
      <c r="S5982">
        <v>488.24051622090002</v>
      </c>
      <c r="T5982">
        <v>16.201116458508874</v>
      </c>
      <c r="U5982">
        <v>38.499899748652901</v>
      </c>
      <c r="V5982">
        <v>-1480.5917517554067</v>
      </c>
      <c r="W5982">
        <v>-2557.0414579230569</v>
      </c>
      <c r="X5982" s="10">
        <v>0.12477508723092744</v>
      </c>
      <c r="Y5982" s="10">
        <v>0.171828070153388</v>
      </c>
      <c r="Z5982" s="10">
        <v>-0.41041611400935213</v>
      </c>
      <c r="AA5982" s="10">
        <v>-0.38605825926416887</v>
      </c>
      <c r="AB5982" s="10">
        <v>-0.44026098254095242</v>
      </c>
      <c r="AC5982" s="10">
        <v>-0.18101885466988107</v>
      </c>
      <c r="AD5982" s="10">
        <v>0.17135692971954214</v>
      </c>
      <c r="AE5982" s="10">
        <v>-0.73621411721625341</v>
      </c>
      <c r="AF5982" s="10">
        <v>-0.37915029616149187</v>
      </c>
      <c r="AG5982" s="10">
        <v>-0.31524767422313871</v>
      </c>
      <c r="AH5982" s="10">
        <v>-0.32261468088826367</v>
      </c>
      <c r="AI5982" s="10">
        <v>-0.12007398987669914</v>
      </c>
      <c r="AJ5982" s="10">
        <v>-0.48353307223750347</v>
      </c>
      <c r="AK5982" s="10">
        <v>-0.55427468105929101</v>
      </c>
      <c r="AL5982" s="10">
        <v>-0.15561060008724767</v>
      </c>
    </row>
    <row r="5983" spans="1:38" x14ac:dyDescent="0.25">
      <c r="A5983">
        <v>40585.583333333336</v>
      </c>
      <c r="B5983" s="8">
        <v>40585.583333333336</v>
      </c>
      <c r="C5983" s="9">
        <v>40585.583333333336</v>
      </c>
      <c r="D5983">
        <v>4</v>
      </c>
      <c r="E5983">
        <f t="shared" si="93"/>
        <v>11174.000000000058</v>
      </c>
      <c r="F5983">
        <v>-1080</v>
      </c>
      <c r="G5983">
        <v>3941.9305869156574</v>
      </c>
      <c r="H5983">
        <v>4104.1264989756328</v>
      </c>
      <c r="I5983">
        <v>3189.9586533699444</v>
      </c>
      <c r="J5983">
        <v>1925.314157585992</v>
      </c>
      <c r="K5983">
        <v>-1405.6886267088928</v>
      </c>
      <c r="L5983">
        <v>-1516.8473179421117</v>
      </c>
      <c r="M5983">
        <v>12163.949136691061</v>
      </c>
      <c r="N5983">
        <v>7985.4335930668167</v>
      </c>
      <c r="O5983">
        <v>10618.85756615665</v>
      </c>
      <c r="P5983">
        <v>4236.4524629583584</v>
      </c>
      <c r="Q5983">
        <v>106.04936311459898</v>
      </c>
      <c r="R5983">
        <v>-2100.4680168372565</v>
      </c>
      <c r="S5983">
        <v>488.24051622090002</v>
      </c>
      <c r="T5983">
        <v>17.308458778025191</v>
      </c>
      <c r="U5983">
        <v>39.577099016231649</v>
      </c>
      <c r="V5983">
        <v>-1480.5917517554067</v>
      </c>
      <c r="W5983">
        <v>-2557.0414579230569</v>
      </c>
      <c r="X5983" s="10">
        <v>0.12383569263479774</v>
      </c>
      <c r="Y5983" s="10">
        <v>0.17026296313839639</v>
      </c>
      <c r="Z5983" s="10">
        <v>-0.41163742277694859</v>
      </c>
      <c r="AA5983" s="10">
        <v>-0.38758088031037569</v>
      </c>
      <c r="AB5983" s="10">
        <v>-0.43998573627955623</v>
      </c>
      <c r="AC5983" s="10">
        <v>-0.18101885466988107</v>
      </c>
      <c r="AD5983" s="10">
        <v>0.17135692971954214</v>
      </c>
      <c r="AE5983" s="10">
        <v>-0.74040901804773007</v>
      </c>
      <c r="AF5983" s="10">
        <v>-0.37915029616149187</v>
      </c>
      <c r="AG5983" s="10">
        <v>-0.29856435330641801</v>
      </c>
      <c r="AH5983" s="10">
        <v>-0.28993577490188588</v>
      </c>
      <c r="AI5983" s="10">
        <v>-0.12068406133842514</v>
      </c>
      <c r="AJ5983" s="10">
        <v>-0.48402024582509556</v>
      </c>
      <c r="AK5983" s="10">
        <v>-0.5625414009698867</v>
      </c>
      <c r="AL5983" s="10">
        <v>-0.10376214674608611</v>
      </c>
    </row>
    <row r="5984" spans="1:38" x14ac:dyDescent="0.25">
      <c r="A5984">
        <v>40585.625</v>
      </c>
      <c r="B5984" s="8">
        <v>40585.625</v>
      </c>
      <c r="C5984" s="9">
        <v>40585.625</v>
      </c>
      <c r="D5984">
        <v>4</v>
      </c>
      <c r="E5984">
        <f t="shared" si="93"/>
        <v>11175</v>
      </c>
      <c r="F5984">
        <v>-1080</v>
      </c>
      <c r="G5984">
        <v>3941.9305869156574</v>
      </c>
      <c r="H5984">
        <v>4106.2218868642267</v>
      </c>
      <c r="I5984">
        <v>3193.2514057663061</v>
      </c>
      <c r="J5984">
        <v>1925.314157585992</v>
      </c>
      <c r="K5984">
        <v>-1405.6886267088928</v>
      </c>
      <c r="L5984">
        <v>-1516.8473179421117</v>
      </c>
      <c r="M5984">
        <v>12166.041603698635</v>
      </c>
      <c r="N5984">
        <v>7989.9201333862175</v>
      </c>
      <c r="O5984">
        <v>10618.85756615665</v>
      </c>
      <c r="P5984">
        <v>4241.8384558670732</v>
      </c>
      <c r="Q5984">
        <v>106.04936311459898</v>
      </c>
      <c r="R5984">
        <v>-2100.4680168372565</v>
      </c>
      <c r="S5984">
        <v>490.39491452744534</v>
      </c>
      <c r="T5984">
        <v>16.201116458508874</v>
      </c>
      <c r="U5984">
        <v>37.392778279196811</v>
      </c>
      <c r="V5984">
        <v>-1480.5917517554067</v>
      </c>
      <c r="W5984">
        <v>-2557.0414579230569</v>
      </c>
      <c r="X5984" s="10">
        <v>0.12258160084896458</v>
      </c>
      <c r="Y5984" s="10">
        <v>0.16932765894625426</v>
      </c>
      <c r="Z5984" s="10">
        <v>-0.41403306689800301</v>
      </c>
      <c r="AA5984" s="10">
        <v>-0.38758088031037569</v>
      </c>
      <c r="AB5984" s="10">
        <v>-0.43998573627955623</v>
      </c>
      <c r="AC5984" s="10">
        <v>-0.18101885466988107</v>
      </c>
      <c r="AD5984" s="10">
        <v>0.17078139743632456</v>
      </c>
      <c r="AE5984" s="10">
        <v>-0.74027369866606951</v>
      </c>
      <c r="AF5984" s="10">
        <v>-0.37915029616149187</v>
      </c>
      <c r="AG5984" s="10">
        <v>-0.29740144085645898</v>
      </c>
      <c r="AH5984" s="10">
        <v>-0.28780552721622737</v>
      </c>
      <c r="AI5984" s="10">
        <v>-0.12092717252242119</v>
      </c>
      <c r="AJ5984" s="10">
        <v>-0.48548176658787173</v>
      </c>
      <c r="AK5984" s="10">
        <v>-0.5394745857354829</v>
      </c>
      <c r="AL5984" s="10">
        <v>-0.13150657119565157</v>
      </c>
    </row>
    <row r="5985" spans="1:38" x14ac:dyDescent="0.25">
      <c r="A5985">
        <v>40585.666666666664</v>
      </c>
      <c r="B5985" s="8">
        <v>40585.666666666664</v>
      </c>
      <c r="C5985" s="9">
        <v>40585.666666666664</v>
      </c>
      <c r="D5985">
        <v>4</v>
      </c>
      <c r="E5985">
        <f t="shared" si="93"/>
        <v>11175.999999999942</v>
      </c>
      <c r="F5985">
        <v>-1073.75</v>
      </c>
      <c r="G5985">
        <v>3942.8300462692114</v>
      </c>
      <c r="H5985">
        <v>4106.2218868642267</v>
      </c>
      <c r="I5985">
        <v>3192.9520646393644</v>
      </c>
      <c r="J5985">
        <v>1928.605599792483</v>
      </c>
      <c r="K5985">
        <v>-1405.6887165113167</v>
      </c>
      <c r="L5985">
        <v>-1516.8474076550256</v>
      </c>
      <c r="M5985">
        <v>12168.134070706208</v>
      </c>
      <c r="N5985">
        <v>7994.4066737056173</v>
      </c>
      <c r="O5985">
        <v>10620.055648968966</v>
      </c>
      <c r="P5985">
        <v>4244.2322304931686</v>
      </c>
      <c r="Q5985">
        <v>105.92976980970525</v>
      </c>
      <c r="R5985">
        <v>-2100.4681066395942</v>
      </c>
      <c r="S5985">
        <v>490.39491452744534</v>
      </c>
      <c r="T5985">
        <v>15.093774138992558</v>
      </c>
      <c r="U5985">
        <v>40.684220485687739</v>
      </c>
      <c r="V5985">
        <v>-1480.5917517554067</v>
      </c>
      <c r="W5985">
        <v>-2557.0414579230569</v>
      </c>
      <c r="X5985" s="10">
        <v>0.12321099522837149</v>
      </c>
      <c r="Y5985" s="10">
        <v>0.16901275753482953</v>
      </c>
      <c r="Z5985" s="10">
        <v>-0.4151134554231844</v>
      </c>
      <c r="AA5985" s="10">
        <v>-0.39127208284663478</v>
      </c>
      <c r="AB5985" s="10">
        <v>-0.44026098254095242</v>
      </c>
      <c r="AC5985" s="10">
        <v>-0.18101885466988107</v>
      </c>
      <c r="AD5985" s="10">
        <v>0.17135692971954214</v>
      </c>
      <c r="AE5985" s="10">
        <v>-0.74446859949754618</v>
      </c>
      <c r="AF5985" s="10">
        <v>-0.37897014302257648</v>
      </c>
      <c r="AG5985" s="10">
        <v>-0.29708834904300846</v>
      </c>
      <c r="AH5985" s="10">
        <v>-0.28943720629460412</v>
      </c>
      <c r="AI5985" s="10">
        <v>-0.12092717252242119</v>
      </c>
      <c r="AJ5985" s="10">
        <v>-0.48353307223750347</v>
      </c>
      <c r="AK5985" s="10">
        <v>-0.56196361947075901</v>
      </c>
      <c r="AL5985" s="10">
        <v>-0.14401961542537406</v>
      </c>
    </row>
    <row r="5986" spans="1:38" x14ac:dyDescent="0.25">
      <c r="A5986">
        <v>40585.708333333336</v>
      </c>
      <c r="B5986" s="8">
        <v>40585.708333333336</v>
      </c>
      <c r="C5986" s="9">
        <v>40585.708333333336</v>
      </c>
      <c r="D5986">
        <v>4</v>
      </c>
      <c r="E5986">
        <f t="shared" si="93"/>
        <v>11177.000000000058</v>
      </c>
      <c r="F5986">
        <v>-1067.5</v>
      </c>
      <c r="G5986">
        <v>3938.6325692859587</v>
      </c>
      <c r="H5986">
        <v>4106.2218868642267</v>
      </c>
      <c r="I5986">
        <v>3190.5573356238278</v>
      </c>
      <c r="J5986">
        <v>1926.8102676798517</v>
      </c>
      <c r="K5986">
        <v>-1405.6888063137405</v>
      </c>
      <c r="L5986">
        <v>-1516.8474973679392</v>
      </c>
      <c r="M5986">
        <v>12166.041603698635</v>
      </c>
      <c r="N5986">
        <v>7995.9021871454179</v>
      </c>
      <c r="O5986">
        <v>10619.157086859726</v>
      </c>
      <c r="P5986">
        <v>4246.3267832910014</v>
      </c>
      <c r="Q5986">
        <v>108.11234762401762</v>
      </c>
      <c r="R5986">
        <v>-2100.4681964419324</v>
      </c>
      <c r="S5986">
        <v>491.17289169369792</v>
      </c>
      <c r="T5986">
        <v>14.854348772610701</v>
      </c>
      <c r="U5986">
        <v>39.337721401214168</v>
      </c>
      <c r="V5986">
        <v>-1480.5919312886178</v>
      </c>
      <c r="W5986">
        <v>-2557.0416374204547</v>
      </c>
      <c r="X5986" s="10">
        <v>0.12227160063224179</v>
      </c>
      <c r="Y5986" s="10">
        <v>0.16843465494370652</v>
      </c>
      <c r="Z5986" s="10">
        <v>-0.41633476419078086</v>
      </c>
      <c r="AA5986" s="10">
        <v>-0.39487100531948743</v>
      </c>
      <c r="AB5986" s="10">
        <v>-0.44393093269290212</v>
      </c>
      <c r="AC5986" s="10">
        <v>-0.18092610059390757</v>
      </c>
      <c r="AD5986" s="10">
        <v>0.17107585581378471</v>
      </c>
      <c r="AE5986" s="10">
        <v>-0.74343115090481526</v>
      </c>
      <c r="AF5986" s="10">
        <v>-0.37897014302257648</v>
      </c>
      <c r="AG5986" s="10">
        <v>-0.29731198605261594</v>
      </c>
      <c r="AH5986" s="10">
        <v>-0.28517671092328717</v>
      </c>
      <c r="AI5986" s="10">
        <v>-0.12061525628635079</v>
      </c>
      <c r="AJ5986" s="10">
        <v>-0.48707615287453659</v>
      </c>
      <c r="AK5986" s="10">
        <v>-0.58818601058501374</v>
      </c>
      <c r="AL5986" s="10">
        <v>-0.13005389244253115</v>
      </c>
    </row>
    <row r="5987" spans="1:38" x14ac:dyDescent="0.25">
      <c r="A5987">
        <v>40585.75</v>
      </c>
      <c r="B5987" s="8">
        <v>40585.75</v>
      </c>
      <c r="C5987" s="9">
        <v>40585.75</v>
      </c>
      <c r="D5987">
        <v>4</v>
      </c>
      <c r="E5987">
        <f t="shared" si="93"/>
        <v>11178</v>
      </c>
      <c r="F5987">
        <v>-1061.25</v>
      </c>
      <c r="G5987">
        <v>3939.8318484240303</v>
      </c>
      <c r="H5987">
        <v>4108.0179336258789</v>
      </c>
      <c r="I5987">
        <v>3193.5507468932478</v>
      </c>
      <c r="J5987">
        <v>1928.0071557549395</v>
      </c>
      <c r="K5987">
        <v>-1405.6888063137405</v>
      </c>
      <c r="L5987">
        <v>-1516.8474973679392</v>
      </c>
      <c r="M5987">
        <v>12169.329766139108</v>
      </c>
      <c r="N5987">
        <v>7999.1923167129771</v>
      </c>
      <c r="O5987">
        <v>10620.055648968966</v>
      </c>
      <c r="P5987">
        <v>4248.7205579170968</v>
      </c>
      <c r="Q5987">
        <v>107.96285599290047</v>
      </c>
      <c r="R5987">
        <v>-2100.4681964419324</v>
      </c>
      <c r="S5987">
        <v>491.17289169369792</v>
      </c>
      <c r="T5987">
        <v>15.961691092126848</v>
      </c>
      <c r="U5987">
        <v>38.260522133635249</v>
      </c>
      <c r="V5987">
        <v>-1480.5919312886178</v>
      </c>
      <c r="W5987">
        <v>-2557.0416374204547</v>
      </c>
      <c r="X5987" s="10">
        <v>0.12292917684953257</v>
      </c>
      <c r="Y5987" s="10">
        <v>0.16997626185336789</v>
      </c>
      <c r="Z5987" s="10">
        <v>-0.41591200346353591</v>
      </c>
      <c r="AA5987" s="10">
        <v>-0.40428357178694818</v>
      </c>
      <c r="AB5987" s="10">
        <v>-0.44594940527647448</v>
      </c>
      <c r="AC5987" s="10">
        <v>-0.18092610059390757</v>
      </c>
      <c r="AD5987" s="10">
        <v>0.17137477568181247</v>
      </c>
      <c r="AE5987" s="10">
        <v>-0.74537072870861643</v>
      </c>
      <c r="AF5987" s="10">
        <v>-0.37897014302257648</v>
      </c>
      <c r="AG5987" s="10">
        <v>-0.29758035046414494</v>
      </c>
      <c r="AH5987" s="10">
        <v>-0.28508606208559956</v>
      </c>
      <c r="AI5987" s="10">
        <v>-0.12061525628635079</v>
      </c>
      <c r="AJ5987" s="10">
        <v>-0.49106211859119886</v>
      </c>
      <c r="AK5987" s="10">
        <v>-0.5576969253233548</v>
      </c>
      <c r="AL5987" s="10">
        <v>-0.12021134148950301</v>
      </c>
    </row>
    <row r="5988" spans="1:38" x14ac:dyDescent="0.25">
      <c r="A5988">
        <v>40585.791666666664</v>
      </c>
      <c r="B5988" s="8">
        <v>40585.791666666664</v>
      </c>
      <c r="C5988" s="9">
        <v>40585.791666666664</v>
      </c>
      <c r="D5988">
        <v>4</v>
      </c>
      <c r="E5988">
        <f t="shared" si="93"/>
        <v>11178.999999999942</v>
      </c>
      <c r="F5988">
        <v>-1057</v>
      </c>
      <c r="G5988">
        <v>3939.8318484240303</v>
      </c>
      <c r="H5988">
        <v>4110.7120037683571</v>
      </c>
      <c r="I5988">
        <v>3194.7481114010156</v>
      </c>
      <c r="J5988">
        <v>1932.196264017746</v>
      </c>
      <c r="K5988">
        <v>-1405.6888063137405</v>
      </c>
      <c r="L5988">
        <v>-1516.8474973679392</v>
      </c>
      <c r="M5988">
        <v>12171.422233146684</v>
      </c>
      <c r="N5988">
        <v>8001.5851382166584</v>
      </c>
      <c r="O5988">
        <v>10622.451814593602</v>
      </c>
      <c r="P5988">
        <v>4249.6182234018825</v>
      </c>
      <c r="Q5988">
        <v>107.96285599290047</v>
      </c>
      <c r="R5988">
        <v>-2098.2760315669984</v>
      </c>
      <c r="S5988">
        <v>491.17289169369792</v>
      </c>
      <c r="T5988">
        <v>15.961691092126848</v>
      </c>
      <c r="U5988">
        <v>39.337721401214168</v>
      </c>
      <c r="V5988">
        <v>-1480.5919312886178</v>
      </c>
      <c r="W5988">
        <v>-2557.0416374204547</v>
      </c>
      <c r="X5988" s="10">
        <v>0.12167508506369942</v>
      </c>
      <c r="Y5988" s="10">
        <v>0.16903625764015973</v>
      </c>
      <c r="Z5988" s="10">
        <v>-0.41750909954423893</v>
      </c>
      <c r="AA5988" s="10">
        <v>-0.40714425375254898</v>
      </c>
      <c r="AB5988" s="10">
        <v>-0.44746325971415368</v>
      </c>
      <c r="AC5988" s="10">
        <v>-0.18092610059390757</v>
      </c>
      <c r="AD5988" s="10">
        <v>0.17107585581378471</v>
      </c>
      <c r="AE5988" s="10">
        <v>-0.74744562589407793</v>
      </c>
      <c r="AF5988" s="10">
        <v>-0.37946556415459398</v>
      </c>
      <c r="AG5988" s="10">
        <v>-0.30178472624476627</v>
      </c>
      <c r="AH5988" s="10">
        <v>-0.28481411557253677</v>
      </c>
      <c r="AI5988" s="10">
        <v>-0.12061525628635079</v>
      </c>
      <c r="AJ5988" s="10">
        <v>-0.482248705506579</v>
      </c>
      <c r="AK5988" s="10">
        <v>-0.5730748021462907</v>
      </c>
      <c r="AL5988" s="10">
        <v>-9.6176901999253953E-2</v>
      </c>
    </row>
    <row r="5989" spans="1:38" x14ac:dyDescent="0.25">
      <c r="A5989">
        <v>40585.833333333336</v>
      </c>
      <c r="B5989" s="8">
        <v>40585.833333333336</v>
      </c>
      <c r="C5989" s="9">
        <v>40585.833333333336</v>
      </c>
      <c r="D5989">
        <v>4</v>
      </c>
      <c r="E5989">
        <f t="shared" si="93"/>
        <v>11180.000000000058</v>
      </c>
      <c r="F5989">
        <v>-1057</v>
      </c>
      <c r="G5989">
        <v>3938.6325692859587</v>
      </c>
      <c r="H5989">
        <v>4107.4192513719945</v>
      </c>
      <c r="I5989">
        <v>3193.5507468932478</v>
      </c>
      <c r="J5989">
        <v>1933.3931520928338</v>
      </c>
      <c r="K5989">
        <v>-1405.6888063137405</v>
      </c>
      <c r="L5989">
        <v>-1516.8474973679392</v>
      </c>
      <c r="M5989">
        <v>12173.514700154259</v>
      </c>
      <c r="N5989">
        <v>8000.3887274648177</v>
      </c>
      <c r="O5989">
        <v>10623.35037670284</v>
      </c>
      <c r="P5989">
        <v>4249.6182234018825</v>
      </c>
      <c r="Q5989">
        <v>107.96285599290047</v>
      </c>
      <c r="R5989">
        <v>-2100.4681964419324</v>
      </c>
      <c r="S5989">
        <v>492.28001304567277</v>
      </c>
      <c r="T5989">
        <v>14.854348772610701</v>
      </c>
      <c r="U5989">
        <v>39.337721401214168</v>
      </c>
      <c r="V5989">
        <v>-1480.5919312886178</v>
      </c>
      <c r="W5989">
        <v>-2557.0416374204547</v>
      </c>
      <c r="X5989" s="10">
        <v>0.12229978247012568</v>
      </c>
      <c r="Y5989" s="10">
        <v>0.17154136886835952</v>
      </c>
      <c r="Z5989" s="10">
        <v>-0.41624081736250418</v>
      </c>
      <c r="AA5989" s="10">
        <v>-0.40746723397447165</v>
      </c>
      <c r="AB5989" s="10">
        <v>-0.44994047606671977</v>
      </c>
      <c r="AC5989" s="10">
        <v>-0.18092610059390757</v>
      </c>
      <c r="AD5989" s="10">
        <v>0.17107585581378471</v>
      </c>
      <c r="AE5989" s="10">
        <v>-0.74717498713075692</v>
      </c>
      <c r="AF5989" s="10">
        <v>-0.37978083214769609</v>
      </c>
      <c r="AG5989" s="10">
        <v>-0.32947098803417668</v>
      </c>
      <c r="AH5989" s="10">
        <v>-0.28413424928987985</v>
      </c>
      <c r="AI5989" s="10">
        <v>-0.12030792705375201</v>
      </c>
      <c r="AJ5989" s="10">
        <v>-0.50877752177636448</v>
      </c>
      <c r="AK5989" s="10">
        <v>-0.66005314013035232</v>
      </c>
      <c r="AL5989" s="10">
        <v>-0.1972207127552196</v>
      </c>
    </row>
    <row r="5990" spans="1:38" x14ac:dyDescent="0.25">
      <c r="A5990">
        <v>40585.875</v>
      </c>
      <c r="B5990" s="8">
        <v>40585.875</v>
      </c>
      <c r="C5990" s="9">
        <v>40585.875</v>
      </c>
      <c r="D5990">
        <v>4</v>
      </c>
      <c r="E5990">
        <f t="shared" si="93"/>
        <v>11181</v>
      </c>
      <c r="F5990">
        <v>-1057</v>
      </c>
      <c r="G5990">
        <v>3940.7313077775852</v>
      </c>
      <c r="H5990">
        <v>4109.5146392605884</v>
      </c>
      <c r="I5990">
        <v>3198.0408637973774</v>
      </c>
      <c r="J5990">
        <v>1933.3931520928338</v>
      </c>
      <c r="K5990">
        <v>-1405.6888063137405</v>
      </c>
      <c r="L5990">
        <v>-1516.8474973679392</v>
      </c>
      <c r="M5990">
        <v>12172.617928579582</v>
      </c>
      <c r="N5990">
        <v>8001.5851382166584</v>
      </c>
      <c r="O5990">
        <v>10625.746542327475</v>
      </c>
      <c r="P5990">
        <v>4250.8151107149297</v>
      </c>
      <c r="Q5990">
        <v>110.14543380721248</v>
      </c>
      <c r="R5990">
        <v>-2100.4681964419324</v>
      </c>
      <c r="S5990">
        <v>491.17289169369792</v>
      </c>
      <c r="T5990">
        <v>15.961691092126848</v>
      </c>
      <c r="U5990">
        <v>38.260522133635249</v>
      </c>
      <c r="V5990">
        <v>-1480.5919312886178</v>
      </c>
      <c r="W5990">
        <v>-2557.0416374204547</v>
      </c>
      <c r="X5990" s="10">
        <v>0.1232391770662554</v>
      </c>
      <c r="Y5990" s="10">
        <v>0.17281507457725659</v>
      </c>
      <c r="Z5990" s="10">
        <v>-0.41469069469593955</v>
      </c>
      <c r="AA5990" s="10">
        <v>-0.40991265565474327</v>
      </c>
      <c r="AB5990" s="10">
        <v>-0.44994047606671977</v>
      </c>
      <c r="AC5990" s="10">
        <v>-0.18092610059390757</v>
      </c>
      <c r="AD5990" s="10">
        <v>0.17137477568181247</v>
      </c>
      <c r="AE5990" s="10">
        <v>-0.7469945612885428</v>
      </c>
      <c r="AF5990" s="10">
        <v>-0.38036632984917129</v>
      </c>
      <c r="AG5990" s="10">
        <v>-0.32173314750175663</v>
      </c>
      <c r="AH5990" s="10">
        <v>-0.28300113881878491</v>
      </c>
      <c r="AI5990" s="10">
        <v>-0.12055103823774806</v>
      </c>
      <c r="AJ5990" s="10">
        <v>-0.49194788875045714</v>
      </c>
      <c r="AK5990" s="10">
        <v>-0.52885229509767473</v>
      </c>
      <c r="AL5990" s="10">
        <v>-0.17234250177363714</v>
      </c>
    </row>
    <row r="5991" spans="1:38" x14ac:dyDescent="0.25">
      <c r="A5991">
        <v>40585.916666666664</v>
      </c>
      <c r="B5991" s="8">
        <v>40585.916666666664</v>
      </c>
      <c r="C5991" s="9">
        <v>40585.916666666664</v>
      </c>
      <c r="D5991">
        <v>4</v>
      </c>
      <c r="E5991">
        <f t="shared" si="93"/>
        <v>11181.999999999942</v>
      </c>
      <c r="F5991">
        <v>-1057</v>
      </c>
      <c r="G5991">
        <v>3943.12986605373</v>
      </c>
      <c r="H5991">
        <v>4108.6166158797623</v>
      </c>
      <c r="I5991">
        <v>3200.1362516859713</v>
      </c>
      <c r="J5991">
        <v>1932.196264017746</v>
      </c>
      <c r="K5991">
        <v>-1405.6888063137405</v>
      </c>
      <c r="L5991">
        <v>-1516.8474973679392</v>
      </c>
      <c r="M5991">
        <v>12174.710395587157</v>
      </c>
      <c r="N5991">
        <v>8003.6788570323779</v>
      </c>
      <c r="O5991">
        <v>10625.746542327475</v>
      </c>
      <c r="P5991">
        <v>4252.0119980279769</v>
      </c>
      <c r="Q5991">
        <v>110.14543380721248</v>
      </c>
      <c r="R5991">
        <v>-2099.3720691032963</v>
      </c>
      <c r="S5991">
        <v>492.28001304567277</v>
      </c>
      <c r="T5991">
        <v>17.069033411643165</v>
      </c>
      <c r="U5991">
        <v>40.444842870670257</v>
      </c>
      <c r="V5991">
        <v>-1480.5919312886178</v>
      </c>
      <c r="W5991">
        <v>-2557.0416374204547</v>
      </c>
      <c r="X5991" s="10">
        <v>0.12386387447268163</v>
      </c>
      <c r="Y5991" s="10">
        <v>0.17247667306050166</v>
      </c>
      <c r="Z5991" s="10">
        <v>-0.41624081736250418</v>
      </c>
      <c r="AA5991" s="10">
        <v>-0.4104201960034789</v>
      </c>
      <c r="AB5991" s="10">
        <v>-0.45145433050439898</v>
      </c>
      <c r="AC5991" s="10">
        <v>-0.18092610059390757</v>
      </c>
      <c r="AD5991" s="10">
        <v>0.17137477568181247</v>
      </c>
      <c r="AE5991" s="10">
        <v>-0.75015201352728866</v>
      </c>
      <c r="AF5991" s="10">
        <v>-0.38185259324522391</v>
      </c>
      <c r="AG5991" s="10">
        <v>-0.30473673477158542</v>
      </c>
      <c r="AH5991" s="10">
        <v>-0.28359035626375428</v>
      </c>
      <c r="AI5991" s="10">
        <v>-0.12061525628635079</v>
      </c>
      <c r="AJ5991" s="10">
        <v>-0.48871482766916441</v>
      </c>
      <c r="AK5991" s="10">
        <v>-0.52040779626427069</v>
      </c>
      <c r="AL5991" s="10">
        <v>-0.20304882511803782</v>
      </c>
    </row>
    <row r="5992" spans="1:38" x14ac:dyDescent="0.25">
      <c r="A5992">
        <v>40585.958333333336</v>
      </c>
      <c r="B5992" s="8">
        <v>40585.958333333336</v>
      </c>
      <c r="C5992" s="9">
        <v>40585.958333333336</v>
      </c>
      <c r="D5992">
        <v>4</v>
      </c>
      <c r="E5992">
        <f t="shared" si="93"/>
        <v>11183.000000000058</v>
      </c>
      <c r="F5992">
        <v>-1057</v>
      </c>
      <c r="G5992">
        <v>3941.9305869156574</v>
      </c>
      <c r="H5992">
        <v>4111.909368276124</v>
      </c>
      <c r="I5992">
        <v>3201.3336161937395</v>
      </c>
      <c r="J5992">
        <v>1932.196264017746</v>
      </c>
      <c r="K5992">
        <v>-1405.6888063137405</v>
      </c>
      <c r="L5992">
        <v>-1516.8474973679392</v>
      </c>
      <c r="M5992">
        <v>12176.802862594732</v>
      </c>
      <c r="N5992">
        <v>8005.7725758480983</v>
      </c>
      <c r="O5992">
        <v>10626.645104436711</v>
      </c>
      <c r="P5992">
        <v>4254.1065508258107</v>
      </c>
      <c r="Q5992">
        <v>107.96285599290047</v>
      </c>
      <c r="R5992">
        <v>-2099.3720691032963</v>
      </c>
      <c r="S5992">
        <v>491.17289169369792</v>
      </c>
      <c r="T5992">
        <v>15.961691092126848</v>
      </c>
      <c r="U5992">
        <v>40.444842870670257</v>
      </c>
      <c r="V5992">
        <v>-1480.5919312886178</v>
      </c>
      <c r="W5992">
        <v>-2557.0416374204547</v>
      </c>
      <c r="X5992" s="10">
        <v>0.12417857166238509</v>
      </c>
      <c r="Y5992" s="10">
        <v>0.17435668148691799</v>
      </c>
      <c r="Z5992" s="10">
        <v>-0.41624081736250418</v>
      </c>
      <c r="AA5992" s="10">
        <v>-0.4176180409491842</v>
      </c>
      <c r="AB5992" s="10">
        <v>-0.45113320986610334</v>
      </c>
      <c r="AC5992" s="10">
        <v>-0.18092610059390757</v>
      </c>
      <c r="AD5992" s="10">
        <v>0.17137477568181247</v>
      </c>
      <c r="AE5992" s="10">
        <v>-0.75168563318610804</v>
      </c>
      <c r="AF5992" s="10">
        <v>-0.38248312923142808</v>
      </c>
      <c r="AG5992" s="10">
        <v>-0.30473673477158542</v>
      </c>
      <c r="AH5992" s="10">
        <v>-0.28508606208559956</v>
      </c>
      <c r="AI5992" s="10">
        <v>-0.12061525628635079</v>
      </c>
      <c r="AJ5992" s="10">
        <v>-0.48756332646212869</v>
      </c>
      <c r="AK5992" s="10">
        <v>-0.51805222553705788</v>
      </c>
      <c r="AL5992" s="10">
        <v>-0.23345069483154507</v>
      </c>
    </row>
    <row r="5993" spans="1:38" x14ac:dyDescent="0.25">
      <c r="A5993">
        <v>40586</v>
      </c>
      <c r="B5993" s="8">
        <v>40586</v>
      </c>
      <c r="C5993" s="9">
        <v>40586</v>
      </c>
      <c r="D5993">
        <v>4</v>
      </c>
      <c r="E5993">
        <f t="shared" si="93"/>
        <v>11184</v>
      </c>
      <c r="F5993">
        <v>-1057</v>
      </c>
      <c r="G5993">
        <v>3941.9305869156574</v>
      </c>
      <c r="H5993">
        <v>4110.7120037683571</v>
      </c>
      <c r="I5993">
        <v>3201.3336161937395</v>
      </c>
      <c r="J5993">
        <v>1933.3931520928338</v>
      </c>
      <c r="K5993">
        <v>-1404.5926779274371</v>
      </c>
      <c r="L5993">
        <v>-1516.8474973679392</v>
      </c>
      <c r="M5993">
        <v>12177.998558027633</v>
      </c>
      <c r="N5993">
        <v>8008.1653973517778</v>
      </c>
      <c r="O5993">
        <v>10626.645104436711</v>
      </c>
      <c r="P5993">
        <v>4256.2011036236436</v>
      </c>
      <c r="Q5993">
        <v>110.14543380721248</v>
      </c>
      <c r="R5993">
        <v>-2099.3720691032963</v>
      </c>
      <c r="S5993">
        <v>491.17289169369792</v>
      </c>
      <c r="T5993">
        <v>15.961691092126848</v>
      </c>
      <c r="U5993">
        <v>38.260522133635249</v>
      </c>
      <c r="V5993">
        <v>-1480.5919312886178</v>
      </c>
      <c r="W5993">
        <v>-2557.0416374204547</v>
      </c>
      <c r="X5993" s="10">
        <v>0.12417857166238509</v>
      </c>
      <c r="Y5993" s="10">
        <v>0.17686179271511779</v>
      </c>
      <c r="Z5993" s="10">
        <v>-0.41750909954423893</v>
      </c>
      <c r="AA5993" s="10">
        <v>-0.41360385819100243</v>
      </c>
      <c r="AB5993" s="10">
        <v>-0.45361042621866943</v>
      </c>
      <c r="AC5993" s="10">
        <v>-0.18092610059390757</v>
      </c>
      <c r="AD5993" s="10">
        <v>0.17107585581378471</v>
      </c>
      <c r="AE5993" s="10">
        <v>-0.75136988796223358</v>
      </c>
      <c r="AF5993" s="10">
        <v>-0.38248312923142808</v>
      </c>
      <c r="AG5993" s="10">
        <v>-0.30178472624476627</v>
      </c>
      <c r="AH5993" s="10">
        <v>-0.28902928652500992</v>
      </c>
      <c r="AI5993" s="10">
        <v>-0.1208491934634036</v>
      </c>
      <c r="AJ5993" s="10">
        <v>-0.48782905750990613</v>
      </c>
      <c r="AK5993" s="10">
        <v>-0.51805222553705788</v>
      </c>
      <c r="AL5993" s="10">
        <v>-0.24262779713419169</v>
      </c>
    </row>
    <row r="5994" spans="1:38" x14ac:dyDescent="0.25">
      <c r="A5994">
        <v>40586.041666666664</v>
      </c>
      <c r="B5994" s="8">
        <v>40586.041666666664</v>
      </c>
      <c r="C5994" s="9">
        <v>40586.041666666664</v>
      </c>
      <c r="D5994">
        <v>4</v>
      </c>
      <c r="E5994">
        <f t="shared" si="93"/>
        <v>11184.999999999942</v>
      </c>
      <c r="F5994">
        <v>-1057</v>
      </c>
      <c r="G5994">
        <v>3940.7313077775852</v>
      </c>
      <c r="H5994">
        <v>4109.5146392605884</v>
      </c>
      <c r="I5994">
        <v>3202.2316395745656</v>
      </c>
      <c r="J5994">
        <v>1934.5900401679212</v>
      </c>
      <c r="K5994">
        <v>-1404.5926779274371</v>
      </c>
      <c r="L5994">
        <v>-1516.8474973679392</v>
      </c>
      <c r="M5994">
        <v>12179.194253460531</v>
      </c>
      <c r="N5994">
        <v>8010.2591161674991</v>
      </c>
      <c r="O5994">
        <v>10629.041270061347</v>
      </c>
      <c r="P5994">
        <v>4254.1065508258107</v>
      </c>
      <c r="Q5994">
        <v>110.14543380721248</v>
      </c>
      <c r="R5994">
        <v>-2098.2760315669984</v>
      </c>
      <c r="S5994">
        <v>491.17289169369792</v>
      </c>
      <c r="T5994">
        <v>15.961691092126848</v>
      </c>
      <c r="U5994">
        <v>39.337721401214168</v>
      </c>
      <c r="V5994">
        <v>-1480.5919312886178</v>
      </c>
      <c r="W5994">
        <v>-2557.0416374204547</v>
      </c>
      <c r="X5994" s="10">
        <v>0.12327205587711992</v>
      </c>
      <c r="Y5994" s="10">
        <v>0.17623198989226829</v>
      </c>
      <c r="Z5994" s="10">
        <v>-0.41844856782700535</v>
      </c>
      <c r="AA5994" s="10">
        <v>-0.41604927987127405</v>
      </c>
      <c r="AB5994" s="10">
        <v>-0.45452791375665685</v>
      </c>
      <c r="AC5994" s="10">
        <v>-0.18092610059390757</v>
      </c>
      <c r="AD5994" s="10">
        <v>0.17107585581378471</v>
      </c>
      <c r="AE5994" s="10">
        <v>-0.75046775875116334</v>
      </c>
      <c r="AF5994" s="10">
        <v>-0.38275335893980122</v>
      </c>
      <c r="AG5994" s="10">
        <v>-0.30115854261786518</v>
      </c>
      <c r="AH5994" s="10">
        <v>-0.28834942024235294</v>
      </c>
      <c r="AI5994" s="10">
        <v>-0.12061525628635079</v>
      </c>
      <c r="AJ5994" s="10">
        <v>-0.49699677865822939</v>
      </c>
      <c r="AK5994" s="10">
        <v>-0.52071890937918541</v>
      </c>
      <c r="AL5994" s="10">
        <v>-8.6908463607339267E-2</v>
      </c>
    </row>
    <row r="5995" spans="1:38" x14ac:dyDescent="0.25">
      <c r="A5995">
        <v>40586.083333333336</v>
      </c>
      <c r="B5995" s="8">
        <v>40586.083333333336</v>
      </c>
      <c r="C5995" s="9">
        <v>40586.083333333336</v>
      </c>
      <c r="D5995">
        <v>4</v>
      </c>
      <c r="E5995">
        <f t="shared" si="93"/>
        <v>11186.000000000058</v>
      </c>
      <c r="F5995">
        <v>-1057</v>
      </c>
      <c r="G5995">
        <v>3941.9305869156574</v>
      </c>
      <c r="H5995">
        <v>4109.5146392605884</v>
      </c>
      <c r="I5995">
        <v>3201.3336161937395</v>
      </c>
      <c r="J5995">
        <v>1935.4877062242374</v>
      </c>
      <c r="K5995">
        <v>-1405.6888063137405</v>
      </c>
      <c r="L5995">
        <v>-1516.8474973679392</v>
      </c>
      <c r="M5995">
        <v>12179.194253460531</v>
      </c>
      <c r="N5995">
        <v>8009.0627054156585</v>
      </c>
      <c r="O5995">
        <v>10632.335997795222</v>
      </c>
      <c r="P5995">
        <v>4255.3034381388579</v>
      </c>
      <c r="Q5995">
        <v>110.14543380721248</v>
      </c>
      <c r="R5995">
        <v>-2099.3720691032963</v>
      </c>
      <c r="S5995">
        <v>492.28001304567277</v>
      </c>
      <c r="T5995">
        <v>15.961691092126848</v>
      </c>
      <c r="U5995">
        <v>39.337721401214168</v>
      </c>
      <c r="V5995">
        <v>-1480.5919312886178</v>
      </c>
      <c r="W5995">
        <v>-2557.0416374204547</v>
      </c>
      <c r="X5995" s="10">
        <v>0.12417857166238509</v>
      </c>
      <c r="Y5995" s="10">
        <v>0.17592178850190962</v>
      </c>
      <c r="Z5995" s="10">
        <v>-0.41718028564527065</v>
      </c>
      <c r="AA5995" s="10">
        <v>-0.41914066199539107</v>
      </c>
      <c r="AB5995" s="10">
        <v>-0.45530777816394608</v>
      </c>
      <c r="AC5995" s="10">
        <v>-0.18092610059390757</v>
      </c>
      <c r="AD5995" s="10">
        <v>0.17107585581378471</v>
      </c>
      <c r="AE5995" s="10">
        <v>-0.75168563318610804</v>
      </c>
      <c r="AF5995" s="10">
        <v>-0.38248312923142808</v>
      </c>
      <c r="AG5995" s="10">
        <v>-0.30115854261786518</v>
      </c>
      <c r="AH5995" s="10">
        <v>-0.28662709232628869</v>
      </c>
      <c r="AI5995" s="10">
        <v>-0.12061525628635079</v>
      </c>
      <c r="AJ5995" s="10">
        <v>-0.50554446069507175</v>
      </c>
      <c r="AK5995" s="10">
        <v>-0.52454115621956843</v>
      </c>
      <c r="AL5995" s="10">
        <v>-9.6468307617394847E-2</v>
      </c>
    </row>
    <row r="5996" spans="1:38" x14ac:dyDescent="0.25">
      <c r="A5996">
        <v>40586.125</v>
      </c>
      <c r="B5996" s="8">
        <v>40586.125</v>
      </c>
      <c r="C5996" s="9">
        <v>40586.125</v>
      </c>
      <c r="D5996">
        <v>4</v>
      </c>
      <c r="E5996">
        <f t="shared" si="93"/>
        <v>11187</v>
      </c>
      <c r="F5996">
        <v>-1057</v>
      </c>
      <c r="G5996">
        <v>3943.12986605373</v>
      </c>
      <c r="H5996">
        <v>4109.5146392605884</v>
      </c>
      <c r="I5996">
        <v>3198.9388871782039</v>
      </c>
      <c r="J5996">
        <v>1933.3931520928338</v>
      </c>
      <c r="K5996">
        <v>-1405.6888063137405</v>
      </c>
      <c r="L5996">
        <v>-1516.8474973679392</v>
      </c>
      <c r="M5996">
        <v>12180.091025035208</v>
      </c>
      <c r="N5996">
        <v>8005.7725758480983</v>
      </c>
      <c r="O5996">
        <v>10633.23455990446</v>
      </c>
      <c r="P5996">
        <v>4249.6182234018825</v>
      </c>
      <c r="Q5996">
        <v>107.96285599290047</v>
      </c>
      <c r="R5996">
        <v>-2099.3720691032963</v>
      </c>
      <c r="S5996">
        <v>491.17289169369792</v>
      </c>
      <c r="T5996">
        <v>15.961691092126848</v>
      </c>
      <c r="U5996">
        <v>40.444842870670257</v>
      </c>
      <c r="V5996">
        <v>-1480.5919312886178</v>
      </c>
      <c r="W5996">
        <v>-2557.0416374204547</v>
      </c>
      <c r="X5996" s="10">
        <v>0.12292917684953257</v>
      </c>
      <c r="Y5996" s="10">
        <v>0.17310647588335112</v>
      </c>
      <c r="Z5996" s="10">
        <v>-0.41718028564527065</v>
      </c>
      <c r="AA5996" s="10">
        <v>-0.43542809318663428</v>
      </c>
      <c r="AB5996" s="10">
        <v>-0.47007932752554354</v>
      </c>
      <c r="AC5996" s="10">
        <v>-0.18092610059390757</v>
      </c>
      <c r="AD5996" s="10">
        <v>0.17107585581378471</v>
      </c>
      <c r="AE5996" s="10">
        <v>-0.75497840480651446</v>
      </c>
      <c r="AF5996" s="10">
        <v>-0.38248312923142808</v>
      </c>
      <c r="AG5996" s="10">
        <v>-0.30115854261786518</v>
      </c>
      <c r="AH5996" s="10">
        <v>-0.28689903883935142</v>
      </c>
      <c r="AI5996" s="10">
        <v>-0.12061525628635079</v>
      </c>
      <c r="AJ5996" s="10">
        <v>-0.50758173206136592</v>
      </c>
      <c r="AK5996" s="10">
        <v>-0.53729679393107876</v>
      </c>
      <c r="AL5996" s="10">
        <v>-9.1253451853947759E-2</v>
      </c>
    </row>
    <row r="5997" spans="1:38" x14ac:dyDescent="0.25">
      <c r="A5997">
        <v>40586.166666666664</v>
      </c>
      <c r="B5997" s="8">
        <v>40586.166666666664</v>
      </c>
      <c r="C5997" s="9">
        <v>40586.166666666664</v>
      </c>
      <c r="D5997">
        <v>4</v>
      </c>
      <c r="E5997">
        <f t="shared" si="93"/>
        <v>11187.999999999942</v>
      </c>
      <c r="F5997">
        <v>-1057</v>
      </c>
      <c r="G5997">
        <v>3946.4278836834287</v>
      </c>
      <c r="H5997">
        <v>4109.5146392605884</v>
      </c>
      <c r="I5997">
        <v>3198.0408637973774</v>
      </c>
      <c r="J5997">
        <v>1932.196264017746</v>
      </c>
      <c r="K5997">
        <v>-1405.6888063137405</v>
      </c>
      <c r="L5997">
        <v>-1516.8474973679392</v>
      </c>
      <c r="M5997">
        <v>12181.286720468106</v>
      </c>
      <c r="N5997">
        <v>8002.4824462805391</v>
      </c>
      <c r="O5997">
        <v>10636.529287638332</v>
      </c>
      <c r="P5997">
        <v>4245.4291178062158</v>
      </c>
      <c r="Q5997">
        <v>107.96285599290047</v>
      </c>
      <c r="R5997">
        <v>-2099.3720691032963</v>
      </c>
      <c r="S5997">
        <v>490.1256147391274</v>
      </c>
      <c r="T5997">
        <v>15.961691092126848</v>
      </c>
      <c r="U5997">
        <v>38.260522133635249</v>
      </c>
      <c r="V5997">
        <v>-1480.5919312886178</v>
      </c>
      <c r="W5997">
        <v>-2557.0416374204547</v>
      </c>
      <c r="X5997" s="10">
        <v>0.12292917684953257</v>
      </c>
      <c r="Y5997" s="10">
        <v>0.17279157447192639</v>
      </c>
      <c r="Z5997" s="10">
        <v>-0.41685147174630238</v>
      </c>
      <c r="AA5997" s="10">
        <v>-0.43681229413773148</v>
      </c>
      <c r="AB5997" s="10">
        <v>-0.47007932752554354</v>
      </c>
      <c r="AC5997" s="10">
        <v>-0.18092610059390757</v>
      </c>
      <c r="AD5997" s="10">
        <v>0.17107585581378471</v>
      </c>
      <c r="AE5997" s="10">
        <v>-0.75466265958263978</v>
      </c>
      <c r="AF5997" s="10">
        <v>-0.38248312923142808</v>
      </c>
      <c r="AG5997" s="10">
        <v>-0.30205309065629526</v>
      </c>
      <c r="AH5997" s="10">
        <v>-0.29025304583379247</v>
      </c>
      <c r="AI5997" s="10">
        <v>-0.12030792705375201</v>
      </c>
      <c r="AJ5997" s="10">
        <v>-0.51143483225413933</v>
      </c>
      <c r="AK5997" s="10">
        <v>-0.53400788385912135</v>
      </c>
      <c r="AL5997" s="10">
        <v>-9.3280243168181606E-2</v>
      </c>
    </row>
    <row r="5998" spans="1:38" x14ac:dyDescent="0.25">
      <c r="A5998">
        <v>40586.208333333336</v>
      </c>
      <c r="B5998" s="8">
        <v>40586.208333333336</v>
      </c>
      <c r="C5998" s="9">
        <v>40586.208333333336</v>
      </c>
      <c r="D5998">
        <v>4</v>
      </c>
      <c r="E5998">
        <f t="shared" si="93"/>
        <v>11189.000000000058</v>
      </c>
      <c r="F5998">
        <v>-1057</v>
      </c>
      <c r="G5998">
        <v>3949.1262617440916</v>
      </c>
      <c r="H5998">
        <v>4108.0179336258789</v>
      </c>
      <c r="I5998">
        <v>3198.34020492432</v>
      </c>
      <c r="J5998">
        <v>1933.3931520928338</v>
      </c>
      <c r="K5998">
        <v>-1405.6888063137405</v>
      </c>
      <c r="L5998">
        <v>-1516.8474076550256</v>
      </c>
      <c r="M5998">
        <v>12182.482415901008</v>
      </c>
      <c r="N5998">
        <v>8000.0896247768578</v>
      </c>
      <c r="O5998">
        <v>10641.022098184523</v>
      </c>
      <c r="P5998">
        <v>4244.2322304931686</v>
      </c>
      <c r="Q5998">
        <v>108.11234762401762</v>
      </c>
      <c r="R5998">
        <v>-2100.4681964419324</v>
      </c>
      <c r="S5998">
        <v>491.17289169369792</v>
      </c>
      <c r="T5998">
        <v>18.146447560361771</v>
      </c>
      <c r="U5998">
        <v>38.260522133635249</v>
      </c>
      <c r="V5998">
        <v>-1480.5919312886178</v>
      </c>
      <c r="W5998">
        <v>-2557.0416374204547</v>
      </c>
      <c r="X5998" s="10">
        <v>0.12227160063224179</v>
      </c>
      <c r="Y5998" s="10">
        <v>0.17279157447192639</v>
      </c>
      <c r="Z5998" s="10">
        <v>-0.41591200346353591</v>
      </c>
      <c r="AA5998" s="10">
        <v>-0.43635089382069908</v>
      </c>
      <c r="AB5998" s="10">
        <v>-0.47407039831578873</v>
      </c>
      <c r="AC5998" s="10">
        <v>-0.18101885466988107</v>
      </c>
      <c r="AD5998" s="10">
        <v>0.17107585581378471</v>
      </c>
      <c r="AE5998" s="10">
        <v>-0.75407627559544421</v>
      </c>
      <c r="AF5998" s="10">
        <v>-0.38248312923142808</v>
      </c>
      <c r="AG5998" s="10">
        <v>-0.30205309065629526</v>
      </c>
      <c r="AH5998" s="10">
        <v>-0.28902928652500992</v>
      </c>
      <c r="AI5998" s="10">
        <v>-0.1203859061127696</v>
      </c>
      <c r="AJ5998" s="10">
        <v>-0.49699677865822939</v>
      </c>
      <c r="AK5998" s="10">
        <v>-0.54587462695658917</v>
      </c>
      <c r="AL5998" s="10">
        <v>-9.8495098931628708E-2</v>
      </c>
    </row>
    <row r="5999" spans="1:38" x14ac:dyDescent="0.25">
      <c r="A5999">
        <v>40586.25</v>
      </c>
      <c r="B5999" s="8">
        <v>40586.25</v>
      </c>
      <c r="C5999" s="9">
        <v>40586.25</v>
      </c>
      <c r="D5999">
        <v>4</v>
      </c>
      <c r="E5999">
        <f t="shared" si="93"/>
        <v>11190</v>
      </c>
      <c r="F5999">
        <v>-1057</v>
      </c>
      <c r="G5999">
        <v>3950.6253606666819</v>
      </c>
      <c r="H5999">
        <v>4109.5146392605884</v>
      </c>
      <c r="I5999">
        <v>3196.5441581626674</v>
      </c>
      <c r="J5999">
        <v>1935.1884842054651</v>
      </c>
      <c r="K5999">
        <v>-1405.6886267088928</v>
      </c>
      <c r="L5999">
        <v>-1516.8473179421117</v>
      </c>
      <c r="M5999">
        <v>12184.574882908582</v>
      </c>
      <c r="N5999">
        <v>8000.9869328407385</v>
      </c>
      <c r="O5999">
        <v>10644.017305215317</v>
      </c>
      <c r="P5999">
        <v>4244.2322304931686</v>
      </c>
      <c r="Q5999">
        <v>108.11234762401762</v>
      </c>
      <c r="R5999">
        <v>-2100.4680168372565</v>
      </c>
      <c r="S5999">
        <v>490.27522573263741</v>
      </c>
      <c r="T5999">
        <v>16.201116458508874</v>
      </c>
      <c r="U5999">
        <v>40.684220485687739</v>
      </c>
      <c r="V5999">
        <v>-1480.5917517554067</v>
      </c>
      <c r="W5999">
        <v>-2557.0414579230569</v>
      </c>
      <c r="X5999" s="10">
        <v>0.12258160084896458</v>
      </c>
      <c r="Y5999" s="10">
        <v>0.17464808279301253</v>
      </c>
      <c r="Z5999" s="10">
        <v>-0.41539529590801438</v>
      </c>
      <c r="AA5999" s="10">
        <v>-0.44064191676910025</v>
      </c>
      <c r="AB5999" s="10">
        <v>-0.47388690080819124</v>
      </c>
      <c r="AC5999" s="10">
        <v>-0.18101885466988107</v>
      </c>
      <c r="AD5999" s="10">
        <v>0.17135692971954214</v>
      </c>
      <c r="AE5999" s="10">
        <v>-0.75935373148020502</v>
      </c>
      <c r="AF5999" s="10">
        <v>-0.38257320580088583</v>
      </c>
      <c r="AG5999" s="10">
        <v>-0.30929892976757878</v>
      </c>
      <c r="AH5999" s="10">
        <v>-0.28789617605391499</v>
      </c>
      <c r="AI5999" s="10">
        <v>-0.1203859061127696</v>
      </c>
      <c r="AJ5999" s="10">
        <v>-0.4988568959926718</v>
      </c>
      <c r="AK5999" s="10">
        <v>-0.5371190150082702</v>
      </c>
      <c r="AL5999" s="10">
        <v>-0.10775483864837503</v>
      </c>
    </row>
    <row r="6000" spans="1:38" x14ac:dyDescent="0.25">
      <c r="A6000">
        <v>40586.291666666664</v>
      </c>
      <c r="B6000" s="8">
        <v>40586.291666666664</v>
      </c>
      <c r="C6000" s="9">
        <v>40586.291666666664</v>
      </c>
      <c r="D6000">
        <v>4</v>
      </c>
      <c r="E6000">
        <f t="shared" si="93"/>
        <v>11190.999999999942</v>
      </c>
      <c r="F6000">
        <v>-1057</v>
      </c>
      <c r="G6000">
        <v>3951.824639804754</v>
      </c>
      <c r="H6000">
        <v>4107.4192513719945</v>
      </c>
      <c r="I6000">
        <v>3192.0540412585378</v>
      </c>
      <c r="J6000">
        <v>1935.1884842054651</v>
      </c>
      <c r="K6000">
        <v>-1405.6886267088928</v>
      </c>
      <c r="L6000">
        <v>-1516.8473179421117</v>
      </c>
      <c r="M6000">
        <v>12185.77057834148</v>
      </c>
      <c r="N6000">
        <v>7998.5941113370582</v>
      </c>
      <c r="O6000">
        <v>10645.215388027636</v>
      </c>
      <c r="P6000">
        <v>4240.9407903822867</v>
      </c>
      <c r="Q6000">
        <v>108.23194092891133</v>
      </c>
      <c r="R6000">
        <v>-2100.4680168372565</v>
      </c>
      <c r="S6000">
        <v>491.53195807812222</v>
      </c>
      <c r="T6000">
        <v>18.38587292674363</v>
      </c>
      <c r="U6000">
        <v>39.577099016231649</v>
      </c>
      <c r="V6000">
        <v>-1480.5917517554067</v>
      </c>
      <c r="W6000">
        <v>-2557.0414579230569</v>
      </c>
      <c r="X6000" s="10">
        <v>0.12258160084896458</v>
      </c>
      <c r="Y6000" s="10">
        <v>0.17527318559479599</v>
      </c>
      <c r="Z6000" s="10">
        <v>-0.41445582762524796</v>
      </c>
      <c r="AA6000" s="10">
        <v>-0.43921157578629988</v>
      </c>
      <c r="AB6000" s="10">
        <v>-0.47755685096014089</v>
      </c>
      <c r="AC6000" s="10">
        <v>-0.18101885466988107</v>
      </c>
      <c r="AD6000" s="10">
        <v>0.17105800985151443</v>
      </c>
      <c r="AE6000" s="10">
        <v>-0.75885756041411645</v>
      </c>
      <c r="AF6000" s="10">
        <v>-0.38257320580088583</v>
      </c>
      <c r="AG6000" s="10">
        <v>-0.31336912334243555</v>
      </c>
      <c r="AH6000" s="10">
        <v>-0.28821344698582158</v>
      </c>
      <c r="AI6000" s="10">
        <v>-0.12061525628635079</v>
      </c>
      <c r="AJ6000" s="10">
        <v>-0.49562383491137907</v>
      </c>
      <c r="AK6000" s="10">
        <v>-0.5816526351718011</v>
      </c>
      <c r="AL6000" s="10">
        <v>-0.1396789765163497</v>
      </c>
    </row>
    <row r="6001" spans="1:38" x14ac:dyDescent="0.25">
      <c r="A6001">
        <v>40586.333333333336</v>
      </c>
      <c r="B6001" s="8">
        <v>40586.333333333336</v>
      </c>
      <c r="C6001" s="9">
        <v>40586.333333333336</v>
      </c>
      <c r="D6001">
        <v>4</v>
      </c>
      <c r="E6001">
        <f t="shared" si="93"/>
        <v>11192.000000000058</v>
      </c>
      <c r="F6001">
        <v>-1050.75</v>
      </c>
      <c r="G6001">
        <v>3952.7240991583089</v>
      </c>
      <c r="H6001">
        <v>4108.3172747528206</v>
      </c>
      <c r="I6001">
        <v>3189.9586533699444</v>
      </c>
      <c r="J6001">
        <v>1936.0861502617806</v>
      </c>
      <c r="K6001">
        <v>-1405.6886267088928</v>
      </c>
      <c r="L6001">
        <v>-1516.8473179421117</v>
      </c>
      <c r="M6001">
        <v>12185.77057834148</v>
      </c>
      <c r="N6001">
        <v>7995.303981769498</v>
      </c>
      <c r="O6001">
        <v>10646.413470839952</v>
      </c>
      <c r="P6001">
        <v>4240.9407903822867</v>
      </c>
      <c r="Q6001">
        <v>107.15560118486687</v>
      </c>
      <c r="R6001">
        <v>-2100.4680168372565</v>
      </c>
      <c r="S6001">
        <v>491.53195807812222</v>
      </c>
      <c r="T6001">
        <v>17.308458778025191</v>
      </c>
      <c r="U6001">
        <v>39.577099016231649</v>
      </c>
      <c r="V6001">
        <v>-1480.5917517554067</v>
      </c>
      <c r="W6001">
        <v>-2557.0414579230569</v>
      </c>
      <c r="X6001" s="10">
        <v>0.12321099522837149</v>
      </c>
      <c r="Y6001" s="10">
        <v>0.177463395411571</v>
      </c>
      <c r="Z6001" s="10">
        <v>-0.41229505057488502</v>
      </c>
      <c r="AA6001" s="10">
        <v>-0.44031893654717758</v>
      </c>
      <c r="AB6001" s="10">
        <v>-0.47755685096014089</v>
      </c>
      <c r="AC6001" s="10">
        <v>-0.18125073985981482</v>
      </c>
      <c r="AD6001" s="10">
        <v>0.17135692971954214</v>
      </c>
      <c r="AE6001" s="10">
        <v>-0.75754947305806464</v>
      </c>
      <c r="AF6001" s="10">
        <v>-0.38284343550925898</v>
      </c>
      <c r="AG6001" s="10">
        <v>-0.30545237320232954</v>
      </c>
      <c r="AH6001" s="10">
        <v>-0.2926552400325137</v>
      </c>
      <c r="AI6001" s="10">
        <v>-0.12007398987669914</v>
      </c>
      <c r="AJ6001" s="10">
        <v>-0.49562383491137907</v>
      </c>
      <c r="AK6001" s="10">
        <v>-0.57378591783752464</v>
      </c>
      <c r="AL6001" s="10">
        <v>-9.35716487863225E-2</v>
      </c>
    </row>
    <row r="6002" spans="1:38" x14ac:dyDescent="0.25">
      <c r="A6002">
        <v>40586.375</v>
      </c>
      <c r="B6002" s="8">
        <v>40586.375</v>
      </c>
      <c r="C6002" s="9">
        <v>40586.375</v>
      </c>
      <c r="D6002">
        <v>4</v>
      </c>
      <c r="E6002">
        <f t="shared" si="93"/>
        <v>11193</v>
      </c>
      <c r="F6002">
        <v>-1044.5</v>
      </c>
      <c r="G6002">
        <v>3952.7240991583089</v>
      </c>
      <c r="H6002">
        <v>4111.6100271491823</v>
      </c>
      <c r="I6002">
        <v>3197.7415226704356</v>
      </c>
      <c r="J6002">
        <v>1936.0861502617806</v>
      </c>
      <c r="K6002">
        <v>-1405.6886267088928</v>
      </c>
      <c r="L6002">
        <v>-1516.8473179421117</v>
      </c>
      <c r="M6002">
        <v>12189.058740781957</v>
      </c>
      <c r="N6002">
        <v>7999.7905220888979</v>
      </c>
      <c r="O6002">
        <v>10646.413470839952</v>
      </c>
      <c r="P6002">
        <v>4243.0353431801204</v>
      </c>
      <c r="Q6002">
        <v>106.04936311459898</v>
      </c>
      <c r="R6002">
        <v>-2100.4680168372565</v>
      </c>
      <c r="S6002">
        <v>492.63907943009707</v>
      </c>
      <c r="T6002">
        <v>16.201116458508874</v>
      </c>
      <c r="U6002">
        <v>39.577099016231649</v>
      </c>
      <c r="V6002">
        <v>-1480.5917517554067</v>
      </c>
      <c r="W6002">
        <v>-2557.0414579230569</v>
      </c>
      <c r="X6002" s="10">
        <v>0.12164690322581555</v>
      </c>
      <c r="Y6002" s="10">
        <v>0.17305947567269073</v>
      </c>
      <c r="Z6002" s="10">
        <v>-0.41257689105971507</v>
      </c>
      <c r="AA6002" s="10">
        <v>-0.44442539936876585</v>
      </c>
      <c r="AB6002" s="10">
        <v>-0.47833671536743033</v>
      </c>
      <c r="AC6002" s="10">
        <v>-0.18101885466988107</v>
      </c>
      <c r="AD6002" s="10">
        <v>0.17135692971954214</v>
      </c>
      <c r="AE6002" s="10">
        <v>-0.762962248324486</v>
      </c>
      <c r="AF6002" s="10">
        <v>-0.38284343550925898</v>
      </c>
      <c r="AG6002" s="10">
        <v>-0.30513928138887902</v>
      </c>
      <c r="AH6002" s="10">
        <v>-0.29034369467148008</v>
      </c>
      <c r="AI6002" s="10">
        <v>-0.1203859061127696</v>
      </c>
      <c r="AJ6002" s="10">
        <v>-0.49739537522989563</v>
      </c>
      <c r="AK6002" s="10">
        <v>-0.63507520147575725</v>
      </c>
      <c r="AL6002" s="10">
        <v>-9.1022936961985559E-2</v>
      </c>
    </row>
    <row r="6003" spans="1:38" x14ac:dyDescent="0.25">
      <c r="A6003">
        <v>40586.416666666664</v>
      </c>
      <c r="B6003" s="8">
        <v>40586.416666666664</v>
      </c>
      <c r="C6003" s="9">
        <v>40586.416666666664</v>
      </c>
      <c r="D6003">
        <v>4</v>
      </c>
      <c r="E6003">
        <f t="shared" si="93"/>
        <v>11193.999999999942</v>
      </c>
      <c r="F6003">
        <v>-1038.25</v>
      </c>
      <c r="G6003">
        <v>3952.7240991583089</v>
      </c>
      <c r="H6003">
        <v>4114.0047561647179</v>
      </c>
      <c r="I6003">
        <v>3201.0342750667974</v>
      </c>
      <c r="J6003">
        <v>1936.0861502617806</v>
      </c>
      <c r="K6003">
        <v>-1405.6886267088928</v>
      </c>
      <c r="L6003">
        <v>-1516.8473179421117</v>
      </c>
      <c r="M6003">
        <v>12190.254436214855</v>
      </c>
      <c r="N6003">
        <v>8005.1743704721775</v>
      </c>
      <c r="O6003">
        <v>10646.413470839952</v>
      </c>
      <c r="P6003">
        <v>4247.5236706040487</v>
      </c>
      <c r="Q6003">
        <v>106.04936311459898</v>
      </c>
      <c r="R6003">
        <v>-2100.4680168372565</v>
      </c>
      <c r="S6003">
        <v>491.53195807812222</v>
      </c>
      <c r="T6003">
        <v>16.201116458508874</v>
      </c>
      <c r="U6003">
        <v>39.577099016231649</v>
      </c>
      <c r="V6003">
        <v>-1480.5917517554067</v>
      </c>
      <c r="W6003">
        <v>-2557.0414579230569</v>
      </c>
      <c r="X6003" s="10">
        <v>0.12227160063224179</v>
      </c>
      <c r="Y6003" s="10">
        <v>0.17401827997016306</v>
      </c>
      <c r="Z6003" s="10">
        <v>-0.41102676839315044</v>
      </c>
      <c r="AA6003" s="10">
        <v>-0.44401013908343667</v>
      </c>
      <c r="AB6003" s="10">
        <v>-0.48122680111209054</v>
      </c>
      <c r="AC6003" s="10">
        <v>-0.18101885466988107</v>
      </c>
      <c r="AD6003" s="10">
        <v>0.17135692971954214</v>
      </c>
      <c r="AE6003" s="10">
        <v>-0.76206011911341576</v>
      </c>
      <c r="AF6003" s="10">
        <v>-0.3840594691969384</v>
      </c>
      <c r="AG6003" s="10">
        <v>-0.30545237320232954</v>
      </c>
      <c r="AH6003" s="10">
        <v>-0.28943720629460412</v>
      </c>
      <c r="AI6003" s="10">
        <v>-0.1203859061127696</v>
      </c>
      <c r="AJ6003" s="10">
        <v>-0.49876831897674595</v>
      </c>
      <c r="AK6003" s="10">
        <v>-0.5758748201805246</v>
      </c>
      <c r="AL6003" s="10">
        <v>-8.030616915453466E-2</v>
      </c>
    </row>
    <row r="6004" spans="1:38" x14ac:dyDescent="0.25">
      <c r="A6004">
        <v>40586.458333333336</v>
      </c>
      <c r="B6004" s="8">
        <v>40586.458333333336</v>
      </c>
      <c r="C6004" s="9">
        <v>40586.458333333336</v>
      </c>
      <c r="D6004">
        <v>4</v>
      </c>
      <c r="E6004">
        <f t="shared" si="93"/>
        <v>11195.000000000058</v>
      </c>
      <c r="F6004">
        <v>-1035</v>
      </c>
      <c r="G6004">
        <v>3950.6253606666819</v>
      </c>
      <c r="H6004">
        <v>4117.2975085610806</v>
      </c>
      <c r="I6004">
        <v>3201.0342750667974</v>
      </c>
      <c r="J6004">
        <v>1937.2830383368687</v>
      </c>
      <c r="K6004">
        <v>-1405.6886267088928</v>
      </c>
      <c r="L6004">
        <v>-1516.8473179421117</v>
      </c>
      <c r="M6004">
        <v>12190.254436214855</v>
      </c>
      <c r="N6004">
        <v>8010.857321543418</v>
      </c>
      <c r="O6004">
        <v>10646.413470839952</v>
      </c>
      <c r="P6004">
        <v>4252.9096635127626</v>
      </c>
      <c r="Q6004">
        <v>106.04936311459898</v>
      </c>
      <c r="R6004">
        <v>-2100.4680168372565</v>
      </c>
      <c r="S6004">
        <v>490.39491452744534</v>
      </c>
      <c r="T6004">
        <v>16.201116458508874</v>
      </c>
      <c r="U6004">
        <v>40.684220485687739</v>
      </c>
      <c r="V6004">
        <v>-1480.5917517554067</v>
      </c>
      <c r="W6004">
        <v>-2557.0414579230569</v>
      </c>
      <c r="X6004" s="10">
        <v>0.12164690322581555</v>
      </c>
      <c r="Y6004" s="10">
        <v>0.17279157447192639</v>
      </c>
      <c r="Z6004" s="10">
        <v>-0.41163742277694859</v>
      </c>
      <c r="AA6004" s="10">
        <v>-0.45356112564600709</v>
      </c>
      <c r="AB6004" s="10">
        <v>-0.4928330184676315</v>
      </c>
      <c r="AC6004" s="10">
        <v>-0.19585950682564096</v>
      </c>
      <c r="AD6004" s="10">
        <v>0.17135692971954214</v>
      </c>
      <c r="AE6004" s="10">
        <v>-0.76142862866566652</v>
      </c>
      <c r="AF6004" s="10">
        <v>-0.38734726398214564</v>
      </c>
      <c r="AG6004" s="10">
        <v>-0.31972041441528898</v>
      </c>
      <c r="AH6004" s="10">
        <v>-0.29605457144579844</v>
      </c>
      <c r="AI6004" s="10">
        <v>-0.12618387850090221</v>
      </c>
      <c r="AJ6004" s="10">
        <v>-0.49061923351156972</v>
      </c>
      <c r="AK6004" s="10">
        <v>-0.7114312488220107</v>
      </c>
      <c r="AL6004" s="10">
        <v>-7.0115671194771106E-2</v>
      </c>
    </row>
    <row r="6005" spans="1:38" x14ac:dyDescent="0.25">
      <c r="A6005">
        <v>40586.5</v>
      </c>
      <c r="B6005" s="8">
        <v>40586.5</v>
      </c>
      <c r="C6005" s="9">
        <v>40586.5</v>
      </c>
      <c r="D6005">
        <v>4</v>
      </c>
      <c r="E6005">
        <f t="shared" si="93"/>
        <v>11196</v>
      </c>
      <c r="F6005">
        <v>-1035</v>
      </c>
      <c r="G6005">
        <v>3948.5266221750553</v>
      </c>
      <c r="H6005">
        <v>4117.2975085610806</v>
      </c>
      <c r="I6005">
        <v>3204.3270274631595</v>
      </c>
      <c r="J6005">
        <v>1939.377592468272</v>
      </c>
      <c r="K6005">
        <v>-1405.6886267088928</v>
      </c>
      <c r="L6005">
        <v>-1516.8473179421117</v>
      </c>
      <c r="M6005">
        <v>12192.346903222433</v>
      </c>
      <c r="N6005">
        <v>8015.0447591748589</v>
      </c>
      <c r="O6005">
        <v>10644.017305215317</v>
      </c>
      <c r="P6005">
        <v>4257.0987691084292</v>
      </c>
      <c r="Q6005">
        <v>107.00610955374972</v>
      </c>
      <c r="R6005">
        <v>-2100.4680168372565</v>
      </c>
      <c r="S6005">
        <v>490.39491452744534</v>
      </c>
      <c r="T6005">
        <v>17.308458778025191</v>
      </c>
      <c r="U6005">
        <v>40.684220485687739</v>
      </c>
      <c r="V6005">
        <v>-1480.5917517554067</v>
      </c>
      <c r="W6005">
        <v>-2557.0414579230569</v>
      </c>
      <c r="X6005" s="10">
        <v>0.12164690322581555</v>
      </c>
      <c r="Y6005" s="10">
        <v>0.17339317716837963</v>
      </c>
      <c r="Z6005" s="10">
        <v>-0.41196623667591686</v>
      </c>
      <c r="AA6005" s="10">
        <v>-0.45785214859440826</v>
      </c>
      <c r="AB6005" s="10">
        <v>-0.4928330184676315</v>
      </c>
      <c r="AC6005" s="10">
        <v>-0.19585950682564096</v>
      </c>
      <c r="AD6005" s="10">
        <v>0.17135692971954214</v>
      </c>
      <c r="AE6005" s="10">
        <v>-0.76566863595769674</v>
      </c>
      <c r="AF6005" s="10">
        <v>-0.38676176628067044</v>
      </c>
      <c r="AG6005" s="10">
        <v>-0.31556076603658922</v>
      </c>
      <c r="AH6005" s="10">
        <v>-0.29387899934129624</v>
      </c>
      <c r="AI6005" s="10">
        <v>-0.12618387850090221</v>
      </c>
      <c r="AJ6005" s="10">
        <v>-0.49088496455934727</v>
      </c>
      <c r="AK6005" s="10">
        <v>-0.62738626306428935</v>
      </c>
      <c r="AL6005" s="10">
        <v>-7.0407076812912001E-2</v>
      </c>
    </row>
    <row r="6006" spans="1:38" x14ac:dyDescent="0.25">
      <c r="A6006">
        <v>40586.541666666664</v>
      </c>
      <c r="B6006" s="8">
        <v>40586.541666666664</v>
      </c>
      <c r="C6006" s="9">
        <v>40586.541666666664</v>
      </c>
      <c r="D6006">
        <v>4</v>
      </c>
      <c r="E6006">
        <f t="shared" si="93"/>
        <v>11196.999999999942</v>
      </c>
      <c r="F6006">
        <v>-1035</v>
      </c>
      <c r="G6006">
        <v>3947.926982606019</v>
      </c>
      <c r="H6006">
        <v>4118.7942141957901</v>
      </c>
      <c r="I6006">
        <v>3201.6329573206813</v>
      </c>
      <c r="J6006">
        <v>1939.0783704494997</v>
      </c>
      <c r="K6006">
        <v>-1405.6887165113167</v>
      </c>
      <c r="L6006">
        <v>-1516.8474076550256</v>
      </c>
      <c r="M6006">
        <v>12193.243674797106</v>
      </c>
      <c r="N6006">
        <v>8020.4286075581394</v>
      </c>
      <c r="O6006">
        <v>10645.215388027636</v>
      </c>
      <c r="P6006">
        <v>4259.4925437345237</v>
      </c>
      <c r="Q6006">
        <v>108.11234762401762</v>
      </c>
      <c r="R6006">
        <v>-2099.3718894986205</v>
      </c>
      <c r="S6006">
        <v>490.27522573263741</v>
      </c>
      <c r="T6006">
        <v>17.069033411643165</v>
      </c>
      <c r="U6006">
        <v>39.577099016231649</v>
      </c>
      <c r="V6006">
        <v>-1480.5918415220121</v>
      </c>
      <c r="W6006">
        <v>-2557.0415476717553</v>
      </c>
      <c r="X6006" s="10">
        <v>0.12164690322581555</v>
      </c>
      <c r="Y6006" s="10">
        <v>0.17279157447192639</v>
      </c>
      <c r="Z6006" s="10">
        <v>-0.41351635934248149</v>
      </c>
      <c r="AA6006" s="10">
        <v>-0.46228159163791926</v>
      </c>
      <c r="AB6006" s="10">
        <v>-0.4928330184676315</v>
      </c>
      <c r="AC6006" s="10">
        <v>-0.196045014977588</v>
      </c>
      <c r="AD6006" s="10">
        <v>0.17105800985151443</v>
      </c>
      <c r="AE6006" s="10">
        <v>-0.76593927472101775</v>
      </c>
      <c r="AF6006" s="10">
        <v>-0.38644649828756833</v>
      </c>
      <c r="AG6006" s="10">
        <v>-0.30961202158102935</v>
      </c>
      <c r="AH6006" s="10">
        <v>-0.29365237724707727</v>
      </c>
      <c r="AI6006" s="10">
        <v>-0.12618387850090221</v>
      </c>
      <c r="AJ6006" s="10">
        <v>-0.49088496455934727</v>
      </c>
      <c r="AK6006" s="10">
        <v>-0.57027478411205668</v>
      </c>
      <c r="AL6006" s="10">
        <v>-6.9537209296073446E-2</v>
      </c>
    </row>
    <row r="6007" spans="1:38" x14ac:dyDescent="0.25">
      <c r="A6007">
        <v>40586.583333333336</v>
      </c>
      <c r="B6007" s="8">
        <v>40586.583333333336</v>
      </c>
      <c r="C6007" s="9">
        <v>40586.583333333336</v>
      </c>
      <c r="D6007">
        <v>4</v>
      </c>
      <c r="E6007">
        <f t="shared" si="93"/>
        <v>11198.000000000058</v>
      </c>
      <c r="F6007">
        <v>-1035</v>
      </c>
      <c r="G6007">
        <v>3946.4278836834287</v>
      </c>
      <c r="H6007">
        <v>4118.4948730688484</v>
      </c>
      <c r="I6007">
        <v>3206.7217564786952</v>
      </c>
      <c r="J6007">
        <v>1939.9760365058162</v>
      </c>
      <c r="K6007">
        <v>-1405.6888063137405</v>
      </c>
      <c r="L6007">
        <v>-1516.8474973679392</v>
      </c>
      <c r="M6007">
        <v>12193.243674797106</v>
      </c>
      <c r="N6007">
        <v>8022.223223685899</v>
      </c>
      <c r="O6007">
        <v>10645.514908730715</v>
      </c>
      <c r="P6007">
        <v>4263.9808711584519</v>
      </c>
      <c r="Q6007">
        <v>108.11234762401762</v>
      </c>
      <c r="R6007">
        <v>-2099.3720691032963</v>
      </c>
      <c r="S6007">
        <v>490.1256147391274</v>
      </c>
      <c r="T6007">
        <v>15.961691092126848</v>
      </c>
      <c r="U6007">
        <v>39.337721401214168</v>
      </c>
      <c r="V6007">
        <v>-1480.5919312886178</v>
      </c>
      <c r="W6007">
        <v>-2557.0416374204547</v>
      </c>
      <c r="X6007" s="10">
        <v>0.12195690344253834</v>
      </c>
      <c r="Y6007" s="10">
        <v>0.17245317295517146</v>
      </c>
      <c r="Z6007" s="10">
        <v>-0.41591200346353591</v>
      </c>
      <c r="AA6007" s="10">
        <v>-0.46952557661532779</v>
      </c>
      <c r="AB6007" s="10">
        <v>-0.49361288287492072</v>
      </c>
      <c r="AC6007" s="10">
        <v>-0.19585950682564096</v>
      </c>
      <c r="AD6007" s="10">
        <v>0.17107585581378471</v>
      </c>
      <c r="AE6007" s="10">
        <v>-0.76593927472101775</v>
      </c>
      <c r="AF6007" s="10">
        <v>-0.38617626857919518</v>
      </c>
      <c r="AG6007" s="10">
        <v>-0.30979093118871526</v>
      </c>
      <c r="AH6007" s="10">
        <v>-0.29324445747748301</v>
      </c>
      <c r="AI6007" s="10">
        <v>-0.12618387850090221</v>
      </c>
      <c r="AJ6007" s="10">
        <v>-0.48902484722490486</v>
      </c>
      <c r="AK6007" s="10">
        <v>-0.67369767245590528</v>
      </c>
      <c r="AL6007" s="10">
        <v>-6.8662992441650722E-2</v>
      </c>
    </row>
    <row r="6008" spans="1:38" x14ac:dyDescent="0.25">
      <c r="A6008">
        <v>40586.625</v>
      </c>
      <c r="B6008" s="8">
        <v>40586.625</v>
      </c>
      <c r="C6008" s="9">
        <v>40586.625</v>
      </c>
      <c r="D6008">
        <v>4</v>
      </c>
      <c r="E6008">
        <f t="shared" si="93"/>
        <v>11199</v>
      </c>
      <c r="F6008">
        <v>-1035</v>
      </c>
      <c r="G6008">
        <v>3946.4278836834287</v>
      </c>
      <c r="H6008">
        <v>4119.3928964496736</v>
      </c>
      <c r="I6008">
        <v>3206.7217564786952</v>
      </c>
      <c r="J6008">
        <v>1939.9760365058162</v>
      </c>
      <c r="K6008">
        <v>-1405.6888063137405</v>
      </c>
      <c r="L6008">
        <v>-1516.8474973679392</v>
      </c>
      <c r="M6008">
        <v>12196.53183723758</v>
      </c>
      <c r="N6008">
        <v>8027.9061747571395</v>
      </c>
      <c r="O6008">
        <v>10644.316825918399</v>
      </c>
      <c r="P6008">
        <v>4268.4691985823811</v>
      </c>
      <c r="Q6008">
        <v>107.96285599290047</v>
      </c>
      <c r="R6008">
        <v>-2098.2760315669984</v>
      </c>
      <c r="S6008">
        <v>491.17289169369792</v>
      </c>
      <c r="T6008">
        <v>15.961691092126848</v>
      </c>
      <c r="U6008">
        <v>39.337721401214168</v>
      </c>
      <c r="V6008">
        <v>-1480.5919312886178</v>
      </c>
      <c r="W6008">
        <v>-2557.0416374204547</v>
      </c>
      <c r="X6008" s="10">
        <v>0.12261447965982912</v>
      </c>
      <c r="Y6008" s="10">
        <v>0.17467158289834273</v>
      </c>
      <c r="Z6008" s="10">
        <v>-0.4177909400290688</v>
      </c>
      <c r="AA6008" s="10">
        <v>-0.47164801807367673</v>
      </c>
      <c r="AB6008" s="10">
        <v>-0.49664059175027936</v>
      </c>
      <c r="AC6008" s="10">
        <v>-0.19599863793960118</v>
      </c>
      <c r="AD6008" s="10">
        <v>0.17137477568181247</v>
      </c>
      <c r="AE6008" s="10">
        <v>-0.77040481431581542</v>
      </c>
      <c r="AF6008" s="10">
        <v>-0.38635642171811058</v>
      </c>
      <c r="AG6008" s="10">
        <v>-0.31117748064828193</v>
      </c>
      <c r="AH6008" s="10">
        <v>-0.29446821678626556</v>
      </c>
      <c r="AI6008" s="10">
        <v>-0.12634901062588069</v>
      </c>
      <c r="AJ6008" s="10">
        <v>-0.48902484722490486</v>
      </c>
      <c r="AK6008" s="10">
        <v>-0.565830311041844</v>
      </c>
      <c r="AL6008" s="10">
        <v>-7.0115671194771106E-2</v>
      </c>
    </row>
    <row r="6009" spans="1:38" x14ac:dyDescent="0.25">
      <c r="A6009">
        <v>40586.666666666664</v>
      </c>
      <c r="B6009" s="8">
        <v>40586.666666666664</v>
      </c>
      <c r="C6009" s="9">
        <v>40586.666666666664</v>
      </c>
      <c r="D6009">
        <v>4</v>
      </c>
      <c r="E6009">
        <f t="shared" si="93"/>
        <v>11199.999999999942</v>
      </c>
      <c r="F6009">
        <v>-1028.75</v>
      </c>
      <c r="G6009">
        <v>3944.029325407284</v>
      </c>
      <c r="H6009">
        <v>4122.6856488460362</v>
      </c>
      <c r="I6009">
        <v>3205.5243919709269</v>
      </c>
      <c r="J6009">
        <v>1948.6534750502012</v>
      </c>
      <c r="K6009">
        <v>-1405.6888063137405</v>
      </c>
      <c r="L6009">
        <v>-1516.8474973679392</v>
      </c>
      <c r="M6009">
        <v>12199.819999678057</v>
      </c>
      <c r="N6009">
        <v>8032.0936123885785</v>
      </c>
      <c r="O6009">
        <v>10646.413470839952</v>
      </c>
      <c r="P6009">
        <v>4272.6583041780477</v>
      </c>
      <c r="Q6009">
        <v>107.96285599290047</v>
      </c>
      <c r="R6009">
        <v>-2099.3720691032963</v>
      </c>
      <c r="S6009">
        <v>479.14416781548499</v>
      </c>
      <c r="T6009">
        <v>17.069033411643165</v>
      </c>
      <c r="U6009">
        <v>39.337721401214168</v>
      </c>
      <c r="V6009">
        <v>-1480.5919312886178</v>
      </c>
      <c r="W6009">
        <v>-2557.0416374204547</v>
      </c>
      <c r="X6009" s="10">
        <v>0.12229978247012568</v>
      </c>
      <c r="Y6009" s="10">
        <v>0.17341667727370982</v>
      </c>
      <c r="Z6009" s="10">
        <v>-0.41938803610977182</v>
      </c>
      <c r="AA6009" s="10">
        <v>-0.4747394001977937</v>
      </c>
      <c r="AB6009" s="10">
        <v>-0.5000352956408326</v>
      </c>
      <c r="AC6009" s="10">
        <v>-0.19636965424349528</v>
      </c>
      <c r="AD6009" s="10">
        <v>0.17107585581378471</v>
      </c>
      <c r="AE6009" s="10">
        <v>-0.76981843032861974</v>
      </c>
      <c r="AF6009" s="10">
        <v>-0.38608619200973743</v>
      </c>
      <c r="AG6009" s="10">
        <v>-0.30920947496373574</v>
      </c>
      <c r="AH6009" s="10">
        <v>-0.29415094585435897</v>
      </c>
      <c r="AI6009" s="10">
        <v>-0.12634901062588069</v>
      </c>
      <c r="AJ6009" s="10">
        <v>-0.48960059782842269</v>
      </c>
      <c r="AK6009" s="10">
        <v>-0.52543005083361094</v>
      </c>
      <c r="AL6009" s="10">
        <v>-6.9537209296073446E-2</v>
      </c>
    </row>
    <row r="6010" spans="1:38" x14ac:dyDescent="0.25">
      <c r="A6010">
        <v>40586.708333333336</v>
      </c>
      <c r="B6010" s="8">
        <v>40586.708333333336</v>
      </c>
      <c r="C6010" s="9">
        <v>40586.708333333336</v>
      </c>
      <c r="D6010">
        <v>4</v>
      </c>
      <c r="E6010">
        <f t="shared" si="93"/>
        <v>11201.000000000058</v>
      </c>
      <c r="F6010">
        <v>-1022.5</v>
      </c>
      <c r="G6010">
        <v>3945.2286045453566</v>
      </c>
      <c r="H6010">
        <v>4121.7876254652101</v>
      </c>
      <c r="I6010">
        <v>3206.7217564786952</v>
      </c>
      <c r="J6010">
        <v>1946.5589209187976</v>
      </c>
      <c r="K6010">
        <v>-1404.5926779274371</v>
      </c>
      <c r="L6010">
        <v>-1516.8474973679392</v>
      </c>
      <c r="M6010">
        <v>12201.015695110955</v>
      </c>
      <c r="N6010">
        <v>8034.4864338922598</v>
      </c>
      <c r="O6010">
        <v>10649.708198573828</v>
      </c>
      <c r="P6010">
        <v>4273.855191491094</v>
      </c>
      <c r="Q6010">
        <v>107.96285599290047</v>
      </c>
      <c r="R6010">
        <v>-2098.2760315669984</v>
      </c>
      <c r="S6010">
        <v>479.14416781548499</v>
      </c>
      <c r="T6010">
        <v>17.069033411643165</v>
      </c>
      <c r="U6010">
        <v>41.522042138249184</v>
      </c>
      <c r="V6010">
        <v>-1480.5919312886178</v>
      </c>
      <c r="W6010">
        <v>-2557.0417271691535</v>
      </c>
      <c r="X6010" s="10">
        <v>0.12167508506369942</v>
      </c>
      <c r="Y6010" s="10">
        <v>0.17435668148691799</v>
      </c>
      <c r="Z6010" s="10">
        <v>-0.41999869049356997</v>
      </c>
      <c r="AA6010" s="10">
        <v>-0.47995322378025967</v>
      </c>
      <c r="AB6010" s="10">
        <v>-0.50398049205417872</v>
      </c>
      <c r="AC6010" s="10">
        <v>-0.19636965424349528</v>
      </c>
      <c r="AD6010" s="10">
        <v>0.17107585581378471</v>
      </c>
      <c r="AE6010" s="10">
        <v>-0.76909672695976361</v>
      </c>
      <c r="AF6010" s="10">
        <v>-0.38608619200973743</v>
      </c>
      <c r="AG6010" s="10">
        <v>-0.30889638315028523</v>
      </c>
      <c r="AH6010" s="10">
        <v>-0.29324445747748301</v>
      </c>
      <c r="AI6010" s="10">
        <v>-0.12642240268142665</v>
      </c>
      <c r="AJ6010" s="10">
        <v>-0.48960059782842269</v>
      </c>
      <c r="AK6010" s="10">
        <v>-0.52929674240469593</v>
      </c>
      <c r="AL6010" s="10">
        <v>-6.9537209296073446E-2</v>
      </c>
    </row>
    <row r="6011" spans="1:38" x14ac:dyDescent="0.25">
      <c r="A6011">
        <v>40586.75</v>
      </c>
      <c r="B6011" s="8">
        <v>40586.75</v>
      </c>
      <c r="C6011" s="9">
        <v>40586.75</v>
      </c>
      <c r="D6011">
        <v>4</v>
      </c>
      <c r="E6011">
        <f t="shared" si="93"/>
        <v>11202</v>
      </c>
      <c r="F6011">
        <v>-1016.25</v>
      </c>
      <c r="G6011">
        <v>3947.3273430369827</v>
      </c>
      <c r="H6011">
        <v>4122.3863077190936</v>
      </c>
      <c r="I6011">
        <v>3207.3204387325791</v>
      </c>
      <c r="J6011">
        <v>1949.8503631252891</v>
      </c>
      <c r="K6011">
        <v>-1405.6889859185883</v>
      </c>
      <c r="L6011">
        <v>-1516.8475870808534</v>
      </c>
      <c r="M6011">
        <v>12203.108162118529</v>
      </c>
      <c r="N6011">
        <v>8036.5801527079793</v>
      </c>
      <c r="O6011">
        <v>10648.809636464588</v>
      </c>
      <c r="P6011">
        <v>4275.9497442889278</v>
      </c>
      <c r="Q6011">
        <v>107.8432626880064</v>
      </c>
      <c r="R6011">
        <v>-2098.2760315669984</v>
      </c>
      <c r="S6011">
        <v>478.96463462327301</v>
      </c>
      <c r="T6011">
        <v>16.82960804526131</v>
      </c>
      <c r="U6011">
        <v>40.444842870670257</v>
      </c>
      <c r="V6011">
        <v>-1480.5920210552235</v>
      </c>
      <c r="W6011">
        <v>-2557.0416374204547</v>
      </c>
      <c r="X6011" s="10">
        <v>0.12358205609384271</v>
      </c>
      <c r="Y6011" s="10">
        <v>0.17435668148691799</v>
      </c>
      <c r="Z6011" s="10">
        <v>-0.4196698765946017</v>
      </c>
      <c r="AA6011" s="10">
        <v>-0.48424424672866084</v>
      </c>
      <c r="AB6011" s="10">
        <v>-0.50751281907543022</v>
      </c>
      <c r="AC6011" s="10">
        <v>-0.19636965424349528</v>
      </c>
      <c r="AD6011" s="10">
        <v>0.17107585581378471</v>
      </c>
      <c r="AE6011" s="10">
        <v>-0.77329162779124028</v>
      </c>
      <c r="AF6011" s="10">
        <v>-0.38635642171811058</v>
      </c>
      <c r="AG6011" s="10">
        <v>-0.30920947496373574</v>
      </c>
      <c r="AH6011" s="10">
        <v>-0.29387899934129624</v>
      </c>
      <c r="AI6011" s="10">
        <v>-0.12642240268142665</v>
      </c>
      <c r="AJ6011" s="10">
        <v>-0.49106211859119886</v>
      </c>
      <c r="AK6011" s="10">
        <v>-0.53076341851786613</v>
      </c>
      <c r="AL6011" s="10">
        <v>-6.9772073525619843E-2</v>
      </c>
    </row>
    <row r="6012" spans="1:38" x14ac:dyDescent="0.25">
      <c r="A6012">
        <v>40586.791666666664</v>
      </c>
      <c r="B6012" s="8">
        <v>40586.791666666664</v>
      </c>
      <c r="C6012" s="9">
        <v>40586.791666666664</v>
      </c>
      <c r="D6012">
        <v>4</v>
      </c>
      <c r="E6012">
        <f t="shared" si="93"/>
        <v>11202.999999999942</v>
      </c>
      <c r="F6012">
        <v>-1013</v>
      </c>
      <c r="G6012">
        <v>3945.8282441143924</v>
      </c>
      <c r="H6012">
        <v>4122.3863077190936</v>
      </c>
      <c r="I6012">
        <v>3210.3138500019991</v>
      </c>
      <c r="J6012">
        <v>1947.4565869751139</v>
      </c>
      <c r="K6012">
        <v>-1403.4969386849705</v>
      </c>
      <c r="L6012">
        <v>-1516.8475870808534</v>
      </c>
      <c r="M6012">
        <v>12205.200629126104</v>
      </c>
      <c r="N6012">
        <v>8037.1783580839001</v>
      </c>
      <c r="O6012">
        <v>10650.007719276906</v>
      </c>
      <c r="P6012">
        <v>4277.7450752584991</v>
      </c>
      <c r="Q6012">
        <v>107.8432626880064</v>
      </c>
      <c r="R6012">
        <v>-2098.2763309081256</v>
      </c>
      <c r="S6012">
        <v>480.07175597524781</v>
      </c>
      <c r="T6012">
        <v>16.949320728452324</v>
      </c>
      <c r="U6012">
        <v>40.205465255652776</v>
      </c>
      <c r="V6012">
        <v>-1480.5920210552235</v>
      </c>
      <c r="W6012">
        <v>-2557.041816917852</v>
      </c>
      <c r="X6012" s="10">
        <v>0.12480326906881134</v>
      </c>
      <c r="Y6012" s="10">
        <v>0.17281507457725659</v>
      </c>
      <c r="Z6012" s="10">
        <v>-0.42060934487736817</v>
      </c>
      <c r="AA6012" s="10">
        <v>-0.50639146194621543</v>
      </c>
      <c r="AB6012" s="10">
        <v>-0.5085679297441158</v>
      </c>
      <c r="AC6012" s="10">
        <v>-0.19660153943342903</v>
      </c>
      <c r="AD6012" s="10">
        <v>0.17107585581378471</v>
      </c>
      <c r="AE6012" s="10">
        <v>-0.77311120194902616</v>
      </c>
      <c r="AF6012" s="10">
        <v>-0.38667168971121268</v>
      </c>
      <c r="AG6012" s="10">
        <v>-0.30912002015989271</v>
      </c>
      <c r="AH6012" s="10">
        <v>-0.2926552400325137</v>
      </c>
      <c r="AI6012" s="10">
        <v>-0.12642240268142665</v>
      </c>
      <c r="AJ6012" s="10">
        <v>-0.55151593196057658</v>
      </c>
      <c r="AK6012" s="10">
        <v>-0.53094119744067458</v>
      </c>
      <c r="AL6012" s="10">
        <v>-6.9245803677932552E-2</v>
      </c>
    </row>
    <row r="6013" spans="1:38" x14ac:dyDescent="0.25">
      <c r="A6013">
        <v>40586.833333333336</v>
      </c>
      <c r="B6013" s="8">
        <v>40586.833333333336</v>
      </c>
      <c r="C6013" s="9">
        <v>40586.833333333336</v>
      </c>
      <c r="D6013">
        <v>4</v>
      </c>
      <c r="E6013">
        <f t="shared" si="93"/>
        <v>11204.000000000058</v>
      </c>
      <c r="F6013">
        <v>-1013</v>
      </c>
      <c r="G6013">
        <v>3944.3291451918017</v>
      </c>
      <c r="H6013">
        <v>4122.9849899729779</v>
      </c>
      <c r="I6013">
        <v>3213.905943525303</v>
      </c>
      <c r="J6013">
        <v>1947.1573649563416</v>
      </c>
      <c r="K6013">
        <v>-1404.5930670712742</v>
      </c>
      <c r="L6013">
        <v>-1516.8476767937673</v>
      </c>
      <c r="M6013">
        <v>12208.787715424805</v>
      </c>
      <c r="N6013">
        <v>8037.1783580839001</v>
      </c>
      <c r="O6013">
        <v>10654.201009120019</v>
      </c>
      <c r="P6013">
        <v>4275.0520788041422</v>
      </c>
      <c r="Q6013">
        <v>107.8432626880064</v>
      </c>
      <c r="R6013">
        <v>-2098.2763309081256</v>
      </c>
      <c r="S6013">
        <v>480.07175597524781</v>
      </c>
      <c r="T6013">
        <v>16.949320728452324</v>
      </c>
      <c r="U6013">
        <v>41.282664523231531</v>
      </c>
      <c r="V6013">
        <v>-1480.5920210552235</v>
      </c>
      <c r="W6013">
        <v>-2557.041816917852</v>
      </c>
      <c r="X6013" s="10">
        <v>0.12448857187910788</v>
      </c>
      <c r="Y6013" s="10">
        <v>0.17279157447192639</v>
      </c>
      <c r="Z6013" s="10">
        <v>-0.4196698765946017</v>
      </c>
      <c r="AA6013" s="10">
        <v>-0.50085465814182684</v>
      </c>
      <c r="AB6013" s="10">
        <v>-0.51132039235807802</v>
      </c>
      <c r="AC6013" s="10">
        <v>-0.19636965424349528</v>
      </c>
      <c r="AD6013" s="10">
        <v>0.17137477568181247</v>
      </c>
      <c r="AE6013" s="10">
        <v>-0.77613333480611135</v>
      </c>
      <c r="AF6013" s="10">
        <v>-0.38698695770431474</v>
      </c>
      <c r="AG6013" s="10">
        <v>-0.30952256677718631</v>
      </c>
      <c r="AH6013" s="10">
        <v>-0.28961850396997924</v>
      </c>
      <c r="AI6013" s="10">
        <v>-0.12634901062588069</v>
      </c>
      <c r="AJ6013" s="10">
        <v>-0.56422673374593291</v>
      </c>
      <c r="AK6013" s="10">
        <v>-0.53045230540295119</v>
      </c>
      <c r="AL6013" s="10">
        <v>-6.9824265576630157E-2</v>
      </c>
    </row>
    <row r="6014" spans="1:38" x14ac:dyDescent="0.25">
      <c r="A6014">
        <v>40586.875</v>
      </c>
      <c r="B6014" s="8">
        <v>40586.875</v>
      </c>
      <c r="C6014" s="9">
        <v>40586.875</v>
      </c>
      <c r="D6014">
        <v>4</v>
      </c>
      <c r="E6014">
        <f t="shared" si="93"/>
        <v>11205</v>
      </c>
      <c r="F6014">
        <v>-1013</v>
      </c>
      <c r="G6014">
        <v>3945.5284243298743</v>
      </c>
      <c r="H6014">
        <v>4125.6790601154562</v>
      </c>
      <c r="I6014">
        <v>3213.0079201444764</v>
      </c>
      <c r="J6014">
        <v>1954.6379154256394</v>
      </c>
      <c r="K6014">
        <v>-1403.4969386849705</v>
      </c>
      <c r="L6014">
        <v>-1516.8476767937673</v>
      </c>
      <c r="M6014">
        <v>12209.684486999478</v>
      </c>
      <c r="N6014">
        <v>8039.2720768996196</v>
      </c>
      <c r="O6014">
        <v>10655.399091932335</v>
      </c>
      <c r="P6014">
        <v>4276.2489661171903</v>
      </c>
      <c r="Q6014">
        <v>107.8432626880064</v>
      </c>
      <c r="R6014">
        <v>-2098.2763309081256</v>
      </c>
      <c r="S6014">
        <v>479.92214498173752</v>
      </c>
      <c r="T6014">
        <v>17.907022193979916</v>
      </c>
      <c r="U6014">
        <v>41.282664523231531</v>
      </c>
      <c r="V6014">
        <v>-1480.5920210552235</v>
      </c>
      <c r="W6014">
        <v>-2557.041816917852</v>
      </c>
      <c r="X6014" s="10">
        <v>0.12420675350026898</v>
      </c>
      <c r="Y6014" s="10">
        <v>0.17185157025871822</v>
      </c>
      <c r="Z6014" s="10">
        <v>-0.41924711586735686</v>
      </c>
      <c r="AA6014" s="10">
        <v>-0.50196201890270453</v>
      </c>
      <c r="AB6014" s="10">
        <v>-0.51466922187173203</v>
      </c>
      <c r="AC6014" s="10">
        <v>-0.19627690016752175</v>
      </c>
      <c r="AD6014" s="10">
        <v>0.17109816326662264</v>
      </c>
      <c r="AE6014" s="10">
        <v>-0.77735120924105627</v>
      </c>
      <c r="AF6014" s="10">
        <v>-0.39027475248952198</v>
      </c>
      <c r="AG6014" s="10">
        <v>-0.30943311197334328</v>
      </c>
      <c r="AH6014" s="10">
        <v>-0.29084226327876178</v>
      </c>
      <c r="AI6014" s="10">
        <v>-0.12634901062588069</v>
      </c>
      <c r="AJ6014" s="10">
        <v>-0.57569745730832778</v>
      </c>
      <c r="AK6014" s="10">
        <v>-0.52974118971171724</v>
      </c>
      <c r="AL6014" s="10">
        <v>-7.1559651272723068E-2</v>
      </c>
    </row>
    <row r="6015" spans="1:38" x14ac:dyDescent="0.25">
      <c r="A6015">
        <v>40586.916666666664</v>
      </c>
      <c r="B6015" s="8">
        <v>40586.916666666664</v>
      </c>
      <c r="C6015" s="9">
        <v>40586.916666666664</v>
      </c>
      <c r="D6015">
        <v>4</v>
      </c>
      <c r="E6015">
        <f t="shared" si="93"/>
        <v>11205.999999999942</v>
      </c>
      <c r="F6015">
        <v>-1013</v>
      </c>
      <c r="G6015">
        <v>3945.5284243298743</v>
      </c>
      <c r="H6015">
        <v>4123.883013353804</v>
      </c>
      <c r="I6015">
        <v>3215.7019902869547</v>
      </c>
      <c r="J6015">
        <v>1955.8348035007273</v>
      </c>
      <c r="K6015">
        <v>-1403.4969386849705</v>
      </c>
      <c r="L6015">
        <v>-1516.8476767937673</v>
      </c>
      <c r="M6015">
        <v>12210.88018243238</v>
      </c>
      <c r="N6015">
        <v>8043.7586172190195</v>
      </c>
      <c r="O6015">
        <v>10655.399091932335</v>
      </c>
      <c r="P6015">
        <v>4280.4380717128561</v>
      </c>
      <c r="Q6015">
        <v>107.69377105688926</v>
      </c>
      <c r="R6015">
        <v>-2098.2763309081256</v>
      </c>
      <c r="S6015">
        <v>480.99934413501035</v>
      </c>
      <c r="T6015">
        <v>15.722265725744993</v>
      </c>
      <c r="U6015">
        <v>41.402353330740354</v>
      </c>
      <c r="V6015">
        <v>-1480.592110821829</v>
      </c>
      <c r="W6015">
        <v>-2557.041816917852</v>
      </c>
      <c r="X6015" s="10">
        <v>0.1254608452861021</v>
      </c>
      <c r="Y6015" s="10">
        <v>0.17250487318689789</v>
      </c>
      <c r="Z6015" s="10">
        <v>-0.41873040831183528</v>
      </c>
      <c r="AA6015" s="10">
        <v>-0.50565322143896363</v>
      </c>
      <c r="AB6015" s="10">
        <v>-0.51544908627902142</v>
      </c>
      <c r="AC6015" s="10">
        <v>-0.19627690016752175</v>
      </c>
      <c r="AD6015" s="10">
        <v>0.17139262164408278</v>
      </c>
      <c r="AE6015" s="10">
        <v>-0.7770354640171816</v>
      </c>
      <c r="AF6015" s="10">
        <v>-0.38986940792696217</v>
      </c>
      <c r="AG6015" s="10">
        <v>-0.31694731549615579</v>
      </c>
      <c r="AH6015" s="10">
        <v>-0.28948253071344787</v>
      </c>
      <c r="AI6015" s="10">
        <v>-0.12634901062588069</v>
      </c>
      <c r="AJ6015" s="10">
        <v>-0.55935499787001242</v>
      </c>
      <c r="AK6015" s="10">
        <v>-0.53285232086086609</v>
      </c>
      <c r="AL6015" s="10">
        <v>-7.2603492292929311E-2</v>
      </c>
    </row>
    <row r="6016" spans="1:38" x14ac:dyDescent="0.25">
      <c r="A6016">
        <v>40586.958333333336</v>
      </c>
      <c r="B6016" s="8">
        <v>40586.958333333336</v>
      </c>
      <c r="C6016" s="9">
        <v>40586.958333333336</v>
      </c>
      <c r="D6016">
        <v>4</v>
      </c>
      <c r="E6016">
        <f t="shared" si="93"/>
        <v>11207.000000000058</v>
      </c>
      <c r="F6016">
        <v>-1013</v>
      </c>
      <c r="G6016">
        <v>3945.5284243298743</v>
      </c>
      <c r="H6016">
        <v>4125.0803778615718</v>
      </c>
      <c r="I6016">
        <v>3218.0967193024903</v>
      </c>
      <c r="J6016">
        <v>1955.8348035007273</v>
      </c>
      <c r="K6016">
        <v>-1403.4969386849705</v>
      </c>
      <c r="L6016">
        <v>-1516.8476767937673</v>
      </c>
      <c r="M6016">
        <v>12212.972649439955</v>
      </c>
      <c r="N6016">
        <v>8045.8523360347408</v>
      </c>
      <c r="O6016">
        <v>10656.597174744651</v>
      </c>
      <c r="P6016">
        <v>4282.8318463389505</v>
      </c>
      <c r="Q6016">
        <v>107.69377105688926</v>
      </c>
      <c r="R6016">
        <v>-2098.2763309081256</v>
      </c>
      <c r="S6016">
        <v>482.1064654869852</v>
      </c>
      <c r="T6016">
        <v>16.82960804526131</v>
      </c>
      <c r="U6016">
        <v>40.205465255652776</v>
      </c>
      <c r="V6016">
        <v>-1480.592110821829</v>
      </c>
      <c r="W6016">
        <v>-2557.041816917852</v>
      </c>
      <c r="X6016" s="10">
        <v>0.12608554269252839</v>
      </c>
      <c r="Y6016" s="10">
        <v>0.17250487318689789</v>
      </c>
      <c r="Z6016" s="10">
        <v>-0.4186364614835586</v>
      </c>
      <c r="AA6016" s="10">
        <v>-0.5092982839435195</v>
      </c>
      <c r="AB6016" s="10">
        <v>-0.5200365239689585</v>
      </c>
      <c r="AC6016" s="10">
        <v>-0.19627690016752175</v>
      </c>
      <c r="AD6016" s="10">
        <v>0.17139262164408278</v>
      </c>
      <c r="AE6016" s="10">
        <v>-0.77825333845212652</v>
      </c>
      <c r="AF6016" s="10">
        <v>-0.39108544161464159</v>
      </c>
      <c r="AG6016" s="10">
        <v>-0.31833386495572247</v>
      </c>
      <c r="AH6016" s="10">
        <v>-0.28952785513229173</v>
      </c>
      <c r="AI6016" s="10">
        <v>-0.12634901062588069</v>
      </c>
      <c r="AJ6016" s="10">
        <v>-0.55315460675520445</v>
      </c>
      <c r="AK6016" s="10">
        <v>-0.57680815952526932</v>
      </c>
      <c r="AL6016" s="10">
        <v>-7.1211704265987663E-2</v>
      </c>
    </row>
    <row r="6017" spans="1:38" x14ac:dyDescent="0.25">
      <c r="A6017">
        <v>40587</v>
      </c>
      <c r="B6017" s="8">
        <v>40587</v>
      </c>
      <c r="C6017" s="9">
        <v>40587</v>
      </c>
      <c r="D6017">
        <v>4</v>
      </c>
      <c r="E6017">
        <f t="shared" si="93"/>
        <v>11208</v>
      </c>
      <c r="F6017">
        <v>-1013</v>
      </c>
      <c r="G6017">
        <v>3945.5284243298743</v>
      </c>
      <c r="H6017">
        <v>4126.2777423693396</v>
      </c>
      <c r="I6017">
        <v>3218.9947426833164</v>
      </c>
      <c r="J6017">
        <v>1955.8348035007273</v>
      </c>
      <c r="K6017">
        <v>-1403.4969386849705</v>
      </c>
      <c r="L6017">
        <v>-1516.8476767937673</v>
      </c>
      <c r="M6017">
        <v>12216.260811880431</v>
      </c>
      <c r="N6017">
        <v>8049.1424656023</v>
      </c>
      <c r="O6017">
        <v>10658.69381966621</v>
      </c>
      <c r="P6017">
        <v>4283.7295118237371</v>
      </c>
      <c r="Q6017">
        <v>107.69377105688926</v>
      </c>
      <c r="R6017">
        <v>-2098.2763309081256</v>
      </c>
      <c r="S6017">
        <v>483.18366464025803</v>
      </c>
      <c r="T6017">
        <v>15.722265725744993</v>
      </c>
      <c r="U6017">
        <v>40.205465255652776</v>
      </c>
      <c r="V6017">
        <v>-1480.592110821829</v>
      </c>
      <c r="W6017">
        <v>-2557.041816917852</v>
      </c>
      <c r="X6017" s="10">
        <v>0.12671024009895462</v>
      </c>
      <c r="Y6017" s="10">
        <v>0.17532018580545639</v>
      </c>
      <c r="Z6017" s="10">
        <v>-0.41924711586735686</v>
      </c>
      <c r="AA6017" s="10">
        <v>-0.51178984565549446</v>
      </c>
      <c r="AB6017" s="10">
        <v>-0.52246786594462502</v>
      </c>
      <c r="AC6017" s="10">
        <v>-0.19627690016752175</v>
      </c>
      <c r="AD6017" s="10">
        <v>0.17109816326662264</v>
      </c>
      <c r="AE6017" s="10">
        <v>-0.78064398086146258</v>
      </c>
      <c r="AF6017" s="10">
        <v>-0.39018467592006423</v>
      </c>
      <c r="AG6017" s="10">
        <v>-0.32280660514787274</v>
      </c>
      <c r="AH6017" s="10">
        <v>-0.29106888537298081</v>
      </c>
      <c r="AI6017" s="10">
        <v>-0.1260416813932819</v>
      </c>
      <c r="AJ6017" s="10">
        <v>-0.55080731583317</v>
      </c>
      <c r="AK6017" s="10">
        <v>-0.53907458315916379</v>
      </c>
      <c r="AL6017" s="10">
        <v>-7.1507459221712755E-2</v>
      </c>
    </row>
    <row r="6018" spans="1:38" x14ac:dyDescent="0.25">
      <c r="A6018">
        <v>40587.041666666664</v>
      </c>
      <c r="B6018" s="8">
        <v>40587.041666666664</v>
      </c>
      <c r="C6018" s="9">
        <v>40587.041666666664</v>
      </c>
      <c r="D6018">
        <v>4</v>
      </c>
      <c r="E6018">
        <f t="shared" si="93"/>
        <v>11208.999999999942</v>
      </c>
      <c r="F6018">
        <v>-1013</v>
      </c>
      <c r="G6018">
        <v>3946.4278836834287</v>
      </c>
      <c r="H6018">
        <v>4126.2777423693396</v>
      </c>
      <c r="I6018">
        <v>3220.1921071910847</v>
      </c>
      <c r="J6018">
        <v>1954.6379154256394</v>
      </c>
      <c r="K6018">
        <v>-1403.4969386849705</v>
      </c>
      <c r="L6018">
        <v>-1516.8476767937673</v>
      </c>
      <c r="M6018">
        <v>12217.456507313329</v>
      </c>
      <c r="N6018">
        <v>8048.2451575384193</v>
      </c>
      <c r="O6018">
        <v>10660.790464587764</v>
      </c>
      <c r="P6018">
        <v>4282.8318463389505</v>
      </c>
      <c r="Q6018">
        <v>107.69377105688926</v>
      </c>
      <c r="R6018">
        <v>-2098.2763309081256</v>
      </c>
      <c r="S6018">
        <v>483.18366464025803</v>
      </c>
      <c r="T6018">
        <v>16.82960804526131</v>
      </c>
      <c r="U6018">
        <v>41.282664523231531</v>
      </c>
      <c r="V6018">
        <v>-1480.592110821829</v>
      </c>
      <c r="W6018">
        <v>-2557.041816917852</v>
      </c>
      <c r="X6018" s="10">
        <v>0.12920902972465961</v>
      </c>
      <c r="Y6018" s="10">
        <v>0.19002185170003222</v>
      </c>
      <c r="Z6018" s="10">
        <v>-0.41769699320079212</v>
      </c>
      <c r="AA6018" s="10">
        <v>-0.5176034896501025</v>
      </c>
      <c r="AB6018" s="10">
        <v>-0.52632131360417223</v>
      </c>
      <c r="AC6018" s="10">
        <v>-0.19627690016752175</v>
      </c>
      <c r="AD6018" s="10">
        <v>0.1708170893608652</v>
      </c>
      <c r="AE6018" s="10">
        <v>-0.78064398086146258</v>
      </c>
      <c r="AF6018" s="10">
        <v>-0.39018467592006423</v>
      </c>
      <c r="AG6018" s="10">
        <v>-0.31806550054419336</v>
      </c>
      <c r="AH6018" s="10">
        <v>-0.29224732026291955</v>
      </c>
      <c r="AI6018" s="10">
        <v>-0.12634901062588069</v>
      </c>
      <c r="AJ6018" s="10">
        <v>-0.51515506692302415</v>
      </c>
      <c r="AK6018" s="10">
        <v>-0.53805235435301479</v>
      </c>
      <c r="AL6018" s="10">
        <v>-7.3529901198362363E-2</v>
      </c>
    </row>
    <row r="6019" spans="1:38" x14ac:dyDescent="0.25">
      <c r="A6019">
        <v>40587.083333333336</v>
      </c>
      <c r="B6019" s="8">
        <v>40587.083333333336</v>
      </c>
      <c r="C6019" s="9">
        <v>40587.083333333336</v>
      </c>
      <c r="D6019">
        <v>4</v>
      </c>
      <c r="E6019">
        <f t="shared" si="93"/>
        <v>11210.000000000058</v>
      </c>
      <c r="F6019">
        <v>-1013</v>
      </c>
      <c r="G6019">
        <v>3948.826441959573</v>
      </c>
      <c r="H6019">
        <v>4126.2777423693396</v>
      </c>
      <c r="I6019">
        <v>3214.8039669061291</v>
      </c>
      <c r="J6019">
        <v>1953.7402493693237</v>
      </c>
      <c r="K6019">
        <v>-1403.4969386849705</v>
      </c>
      <c r="L6019">
        <v>-1516.8476767937673</v>
      </c>
      <c r="M6019">
        <v>12218.353278888004</v>
      </c>
      <c r="N6019">
        <v>8048.2451575384193</v>
      </c>
      <c r="O6019">
        <v>10663.1866302124</v>
      </c>
      <c r="P6019">
        <v>4280.4380717128561</v>
      </c>
      <c r="Q6019">
        <v>107.69377105688926</v>
      </c>
      <c r="R6019">
        <v>-2098.2763309081256</v>
      </c>
      <c r="S6019">
        <v>480.99934413501035</v>
      </c>
      <c r="T6019">
        <v>19.014364513496236</v>
      </c>
      <c r="U6019">
        <v>40.205465255652776</v>
      </c>
      <c r="V6019">
        <v>-1480.592110821829</v>
      </c>
      <c r="W6019">
        <v>-2557.041816917852</v>
      </c>
      <c r="X6019" s="10">
        <v>0.12795963491180715</v>
      </c>
      <c r="Y6019" s="10">
        <v>0.18626653486826555</v>
      </c>
      <c r="Z6019" s="10">
        <v>-0.41581805663525923</v>
      </c>
      <c r="AA6019" s="10">
        <v>-0.52466291450069802</v>
      </c>
      <c r="AB6019" s="10">
        <v>-0.53774403345211563</v>
      </c>
      <c r="AC6019" s="10">
        <v>-0.19627690016752175</v>
      </c>
      <c r="AD6019" s="10">
        <v>0.17109816326662264</v>
      </c>
      <c r="AE6019" s="10">
        <v>-0.78425249770574346</v>
      </c>
      <c r="AF6019" s="10">
        <v>-0.38986940792696217</v>
      </c>
      <c r="AG6019" s="10">
        <v>-0.31417421657702266</v>
      </c>
      <c r="AH6019" s="10">
        <v>-0.29134083188604365</v>
      </c>
      <c r="AI6019" s="10">
        <v>-0.12634901062588069</v>
      </c>
      <c r="AJ6019" s="10">
        <v>-0.52751156064467719</v>
      </c>
      <c r="AK6019" s="10">
        <v>-0.54631907426361048</v>
      </c>
      <c r="AL6019" s="10">
        <v>-7.2081571782826218E-2</v>
      </c>
    </row>
    <row r="6020" spans="1:38" x14ac:dyDescent="0.25">
      <c r="A6020">
        <v>40587.125</v>
      </c>
      <c r="B6020" s="8">
        <v>40587.125</v>
      </c>
      <c r="C6020" s="9">
        <v>40587.125</v>
      </c>
      <c r="D6020">
        <v>4</v>
      </c>
      <c r="E6020">
        <f t="shared" si="93"/>
        <v>11211</v>
      </c>
      <c r="F6020">
        <v>-1013</v>
      </c>
      <c r="G6020">
        <v>3950.9251804512</v>
      </c>
      <c r="H6020">
        <v>4123.883013353804</v>
      </c>
      <c r="I6020">
        <v>3213.6066023983608</v>
      </c>
      <c r="J6020">
        <v>1953.7402493693237</v>
      </c>
      <c r="K6020">
        <v>-1403.4969386849705</v>
      </c>
      <c r="L6020">
        <v>-1516.8476767937673</v>
      </c>
      <c r="M6020">
        <v>12219.548974320904</v>
      </c>
      <c r="N6020">
        <v>8047.0487467865796</v>
      </c>
      <c r="O6020">
        <v>10667.379920055511</v>
      </c>
      <c r="P6020">
        <v>4277.146631601976</v>
      </c>
      <c r="Q6020">
        <v>107.69377105688926</v>
      </c>
      <c r="R6020">
        <v>-2098.2763309081256</v>
      </c>
      <c r="S6020">
        <v>480.99934413501035</v>
      </c>
      <c r="T6020">
        <v>19.014364513496236</v>
      </c>
      <c r="U6020">
        <v>40.205465255652776</v>
      </c>
      <c r="V6020">
        <v>-1480.592110821829</v>
      </c>
      <c r="W6020">
        <v>-2557.041816917852</v>
      </c>
      <c r="X6020" s="10">
        <v>0.12702024031567744</v>
      </c>
      <c r="Y6020" s="10">
        <v>0.18376612366113182</v>
      </c>
      <c r="Z6020" s="10">
        <v>-0.4142679339686946</v>
      </c>
      <c r="AA6020" s="10">
        <v>-0.53481372147541062</v>
      </c>
      <c r="AB6020" s="10">
        <v>-0.54292783804174438</v>
      </c>
      <c r="AC6020" s="10">
        <v>-0.19627690016752175</v>
      </c>
      <c r="AD6020" s="10">
        <v>0.17109816326662264</v>
      </c>
      <c r="AE6020" s="10">
        <v>-0.78452313646906469</v>
      </c>
      <c r="AF6020" s="10">
        <v>-0.38986940792696217</v>
      </c>
      <c r="AG6020" s="10">
        <v>-0.31448730839047312</v>
      </c>
      <c r="AH6020" s="10">
        <v>-0.29288186212673267</v>
      </c>
      <c r="AI6020" s="10">
        <v>-0.12634901062588069</v>
      </c>
      <c r="AJ6020" s="10">
        <v>-0.51958391771931556</v>
      </c>
      <c r="AK6020" s="10">
        <v>-0.53983014358109993</v>
      </c>
      <c r="AL6020" s="10">
        <v>-7.1798864839853691E-2</v>
      </c>
    </row>
    <row r="6021" spans="1:38" x14ac:dyDescent="0.25">
      <c r="A6021">
        <v>40587.166666666664</v>
      </c>
      <c r="B6021" s="8">
        <v>40587.166666666664</v>
      </c>
      <c r="C6021" s="9">
        <v>40587.166666666664</v>
      </c>
      <c r="D6021">
        <v>4</v>
      </c>
      <c r="E6021">
        <f t="shared" si="93"/>
        <v>11211.999999999942</v>
      </c>
      <c r="F6021">
        <v>-1013</v>
      </c>
      <c r="G6021">
        <v>3953.6235585118629</v>
      </c>
      <c r="H6021">
        <v>4123.883013353804</v>
      </c>
      <c r="I6021">
        <v>3210.3138500019991</v>
      </c>
      <c r="J6021">
        <v>1954.0394713880953</v>
      </c>
      <c r="K6021">
        <v>-1403.4969386849705</v>
      </c>
      <c r="L6021">
        <v>-1516.8476767937673</v>
      </c>
      <c r="M6021">
        <v>12220.744669753805</v>
      </c>
      <c r="N6021">
        <v>8042.5622064671788</v>
      </c>
      <c r="O6021">
        <v>10670.674647789385</v>
      </c>
      <c r="P6021">
        <v>4272.9575260063093</v>
      </c>
      <c r="Q6021">
        <v>107.69377105688926</v>
      </c>
      <c r="R6021">
        <v>-2098.2763309081256</v>
      </c>
      <c r="S6021">
        <v>482.25607648049555</v>
      </c>
      <c r="T6021">
        <v>17.907022193979916</v>
      </c>
      <c r="U6021">
        <v>39.098343786196686</v>
      </c>
      <c r="V6021">
        <v>-1480.592110821829</v>
      </c>
      <c r="W6021">
        <v>-2557.0417271691535</v>
      </c>
      <c r="X6021" s="10">
        <v>0.12636736107136728</v>
      </c>
      <c r="Y6021" s="10">
        <v>0.17842219970904336</v>
      </c>
      <c r="Z6021" s="10">
        <v>-0.41238899740316171</v>
      </c>
      <c r="AA6021" s="10">
        <v>-0.54261138683325782</v>
      </c>
      <c r="AB6021" s="10">
        <v>-0.53728528968312195</v>
      </c>
      <c r="AC6021" s="10">
        <v>-0.19627690016752175</v>
      </c>
      <c r="AD6021" s="10">
        <v>0.17139262164408278</v>
      </c>
      <c r="AE6021" s="10">
        <v>-0.7857410109040095</v>
      </c>
      <c r="AF6021" s="10">
        <v>-0.38995948449641993</v>
      </c>
      <c r="AG6021" s="10">
        <v>-0.31475567280200217</v>
      </c>
      <c r="AH6021" s="10">
        <v>-0.29084226327876178</v>
      </c>
      <c r="AI6021" s="10">
        <v>-0.12642240268142665</v>
      </c>
      <c r="AJ6021" s="10">
        <v>-0.4984582994210055</v>
      </c>
      <c r="AK6021" s="10">
        <v>-0.58138596678758825</v>
      </c>
      <c r="AL6021" s="10">
        <v>-7.2433868127145806E-2</v>
      </c>
    </row>
    <row r="6022" spans="1:38" x14ac:dyDescent="0.25">
      <c r="A6022">
        <v>40587.208333333336</v>
      </c>
      <c r="B6022" s="8">
        <v>40587.208333333336</v>
      </c>
      <c r="C6022" s="9">
        <v>40587.208333333336</v>
      </c>
      <c r="D6022">
        <v>4</v>
      </c>
      <c r="E6022">
        <f t="shared" si="93"/>
        <v>11213.000000000058</v>
      </c>
      <c r="F6022">
        <v>-1013</v>
      </c>
      <c r="G6022">
        <v>3956.3219365725254</v>
      </c>
      <c r="H6022">
        <v>4125.9784012423979</v>
      </c>
      <c r="I6022">
        <v>3213.3072612714191</v>
      </c>
      <c r="J6022">
        <v>1951.0472512003762</v>
      </c>
      <c r="K6022">
        <v>-1405.6888063137405</v>
      </c>
      <c r="L6022">
        <v>-1516.8474973679392</v>
      </c>
      <c r="M6022">
        <v>12222.83713676138</v>
      </c>
      <c r="N6022">
        <v>8040.7675903394193</v>
      </c>
      <c r="O6022">
        <v>10679.360748178688</v>
      </c>
      <c r="P6022">
        <v>4268.4691985823811</v>
      </c>
      <c r="Q6022">
        <v>107.96285599290047</v>
      </c>
      <c r="R6022">
        <v>-2098.2763309081256</v>
      </c>
      <c r="S6022">
        <v>482.43560967270747</v>
      </c>
      <c r="T6022">
        <v>17.069033411643165</v>
      </c>
      <c r="U6022">
        <v>38.260522133635249</v>
      </c>
      <c r="V6022">
        <v>-1480.5919312886178</v>
      </c>
      <c r="W6022">
        <v>-2557.0416374204547</v>
      </c>
      <c r="X6022" s="10">
        <v>0.12605266388166383</v>
      </c>
      <c r="Y6022" s="10">
        <v>0.18030220813545969</v>
      </c>
      <c r="Z6022" s="10">
        <v>-0.41060400766590549</v>
      </c>
      <c r="AA6022" s="10">
        <v>-0.53984298493106353</v>
      </c>
      <c r="AB6022" s="10">
        <v>-0.54095523983507166</v>
      </c>
      <c r="AC6022" s="10">
        <v>-0.19636965424349528</v>
      </c>
      <c r="AD6022" s="10">
        <v>0.17107585581378471</v>
      </c>
      <c r="AE6022" s="10">
        <v>-0.78831207915555956</v>
      </c>
      <c r="AF6022" s="10">
        <v>-0.39027475248952198</v>
      </c>
      <c r="AG6022" s="10">
        <v>-0.31426367138086558</v>
      </c>
      <c r="AH6022" s="10">
        <v>-0.29052499234685519</v>
      </c>
      <c r="AI6022" s="10">
        <v>-0.12642240268142665</v>
      </c>
      <c r="AJ6022" s="10">
        <v>-0.49637673954674855</v>
      </c>
      <c r="AK6022" s="10">
        <v>-0.63138628882748071</v>
      </c>
      <c r="AL6022" s="10">
        <v>-7.2433868127145806E-2</v>
      </c>
    </row>
    <row r="6023" spans="1:38" x14ac:dyDescent="0.25">
      <c r="A6023">
        <v>40587.25</v>
      </c>
      <c r="B6023" s="8">
        <v>40587.25</v>
      </c>
      <c r="C6023" s="9">
        <v>40587.25</v>
      </c>
      <c r="D6023">
        <v>4</v>
      </c>
      <c r="E6023">
        <f t="shared" si="93"/>
        <v>11214</v>
      </c>
      <c r="F6023">
        <v>-1013</v>
      </c>
      <c r="G6023">
        <v>3958.420675064152</v>
      </c>
      <c r="H6023">
        <v>4125.0803778615718</v>
      </c>
      <c r="I6023">
        <v>3208.8171443672891</v>
      </c>
      <c r="J6023">
        <v>1951.9449172566926</v>
      </c>
      <c r="K6023">
        <v>-1405.6888063137405</v>
      </c>
      <c r="L6023">
        <v>-1516.8474973679392</v>
      </c>
      <c r="M6023">
        <v>12224.032832194278</v>
      </c>
      <c r="N6023">
        <v>8038.6738715236997</v>
      </c>
      <c r="O6023">
        <v>10680.558830991004</v>
      </c>
      <c r="P6023">
        <v>4266.0754239562857</v>
      </c>
      <c r="Q6023">
        <v>107.96285599290047</v>
      </c>
      <c r="R6023">
        <v>-2098.2760315669984</v>
      </c>
      <c r="S6023">
        <v>482.43560967270747</v>
      </c>
      <c r="T6023">
        <v>17.069033411643165</v>
      </c>
      <c r="U6023">
        <v>41.522042138249184</v>
      </c>
      <c r="V6023">
        <v>-1480.5919312886178</v>
      </c>
      <c r="W6023">
        <v>-2557.0416374204547</v>
      </c>
      <c r="X6023" s="10">
        <v>0.1232391770662554</v>
      </c>
      <c r="Y6023" s="10">
        <v>0.17498178428870145</v>
      </c>
      <c r="Z6023" s="10">
        <v>-0.40999335328210729</v>
      </c>
      <c r="AA6023" s="10">
        <v>-0.54602574917929758</v>
      </c>
      <c r="AB6023" s="10">
        <v>-0.54522155688671292</v>
      </c>
      <c r="AC6023" s="10">
        <v>-0.19660153943342903</v>
      </c>
      <c r="AD6023" s="10">
        <v>0.17137477568181247</v>
      </c>
      <c r="AE6023" s="10">
        <v>-0.78952995359050449</v>
      </c>
      <c r="AF6023" s="10">
        <v>-0.3914457478924725</v>
      </c>
      <c r="AG6023" s="10">
        <v>-0.31278766711745604</v>
      </c>
      <c r="AH6023" s="10">
        <v>-0.2926552400325137</v>
      </c>
      <c r="AI6023" s="10">
        <v>-0.12642240268142665</v>
      </c>
      <c r="AJ6023" s="10">
        <v>-0.49580098894323066</v>
      </c>
      <c r="AK6023" s="10">
        <v>-0.6745865670699478</v>
      </c>
      <c r="AL6023" s="10">
        <v>-7.4169253823238704E-2</v>
      </c>
    </row>
    <row r="6024" spans="1:38" x14ac:dyDescent="0.25">
      <c r="A6024">
        <v>40587.291666666664</v>
      </c>
      <c r="B6024" s="8">
        <v>40587.291666666664</v>
      </c>
      <c r="C6024" s="9">
        <v>40587.291666666664</v>
      </c>
      <c r="D6024">
        <v>4</v>
      </c>
      <c r="E6024">
        <f t="shared" si="93"/>
        <v>11214.999999999942</v>
      </c>
      <c r="F6024">
        <v>-1013</v>
      </c>
      <c r="G6024">
        <v>3958.420675064152</v>
      </c>
      <c r="H6024">
        <v>4125.0803778615718</v>
      </c>
      <c r="I6024">
        <v>3210.0145088750569</v>
      </c>
      <c r="J6024">
        <v>1951.0472512003762</v>
      </c>
      <c r="K6024">
        <v>-1405.6888063137405</v>
      </c>
      <c r="L6024">
        <v>-1516.8474973679392</v>
      </c>
      <c r="M6024">
        <v>12222.83713676138</v>
      </c>
      <c r="N6024">
        <v>8036.5801527079793</v>
      </c>
      <c r="O6024">
        <v>10682.655475912561</v>
      </c>
      <c r="P6024">
        <v>4262.7839838454056</v>
      </c>
      <c r="Q6024">
        <v>105.92976980970525</v>
      </c>
      <c r="R6024">
        <v>-2098.2760315669984</v>
      </c>
      <c r="S6024">
        <v>482.43560967270747</v>
      </c>
      <c r="T6024">
        <v>17.069033411643165</v>
      </c>
      <c r="U6024">
        <v>39.337721401214168</v>
      </c>
      <c r="V6024">
        <v>-1480.5919312886178</v>
      </c>
      <c r="W6024">
        <v>-2557.0416374204547</v>
      </c>
      <c r="X6024" s="10">
        <v>0.12386387447268163</v>
      </c>
      <c r="Y6024" s="10">
        <v>0.17344017737904002</v>
      </c>
      <c r="Z6024" s="10">
        <v>-0.40872507110037259</v>
      </c>
      <c r="AA6024" s="10">
        <v>-0.557699177200217</v>
      </c>
      <c r="AB6024" s="10">
        <v>-0.54857038640036715</v>
      </c>
      <c r="AC6024" s="10">
        <v>-0.19636965424349528</v>
      </c>
      <c r="AD6024" s="10">
        <v>0.17137477568181247</v>
      </c>
      <c r="AE6024" s="10">
        <v>-0.79133421201264498</v>
      </c>
      <c r="AF6024" s="10">
        <v>-0.39356254727472928</v>
      </c>
      <c r="AG6024" s="10">
        <v>-0.31310075893090655</v>
      </c>
      <c r="AH6024" s="10">
        <v>-0.29415094585435897</v>
      </c>
      <c r="AI6024" s="10">
        <v>-0.12642240268142665</v>
      </c>
      <c r="AJ6024" s="10">
        <v>-0.50049557078729967</v>
      </c>
      <c r="AK6024" s="10">
        <v>-0.66747541015760758</v>
      </c>
      <c r="AL6024" s="10">
        <v>-8.2276419080173954E-2</v>
      </c>
    </row>
    <row r="6025" spans="1:38" x14ac:dyDescent="0.25">
      <c r="A6025">
        <v>40587.333333333336</v>
      </c>
      <c r="B6025" s="8">
        <v>40587.333333333336</v>
      </c>
      <c r="C6025" s="9">
        <v>40587.333333333336</v>
      </c>
      <c r="D6025">
        <v>4</v>
      </c>
      <c r="E6025">
        <f t="shared" si="93"/>
        <v>11216.000000000058</v>
      </c>
      <c r="F6025">
        <v>-1006.75</v>
      </c>
      <c r="G6025">
        <v>3960.519413555779</v>
      </c>
      <c r="H6025">
        <v>4123.883013353804</v>
      </c>
      <c r="I6025">
        <v>3208.8171443672891</v>
      </c>
      <c r="J6025">
        <v>1948.0550310126571</v>
      </c>
      <c r="K6025">
        <v>-1405.6888063137405</v>
      </c>
      <c r="L6025">
        <v>-1516.8473179421117</v>
      </c>
      <c r="M6025">
        <v>12225.22852762718</v>
      </c>
      <c r="N6025">
        <v>8035.3837419561396</v>
      </c>
      <c r="O6025">
        <v>10688.046848567988</v>
      </c>
      <c r="P6025">
        <v>4259.4925437345237</v>
      </c>
      <c r="Q6025">
        <v>105.92976980970525</v>
      </c>
      <c r="R6025">
        <v>-2098.2757322258713</v>
      </c>
      <c r="S6025">
        <v>482.58522066621748</v>
      </c>
      <c r="T6025">
        <v>17.069033411643165</v>
      </c>
      <c r="U6025">
        <v>41.641730945757843</v>
      </c>
      <c r="V6025">
        <v>-1480.5919312886178</v>
      </c>
      <c r="W6025">
        <v>-2557.0416374204547</v>
      </c>
      <c r="X6025" s="10">
        <v>0.12229978247012568</v>
      </c>
      <c r="Y6025" s="10">
        <v>0.17308297577802093</v>
      </c>
      <c r="Z6025" s="10">
        <v>-0.40698705477725461</v>
      </c>
      <c r="AA6025" s="10">
        <v>-0.56240546043394735</v>
      </c>
      <c r="AB6025" s="10">
        <v>-0.5545340553972854</v>
      </c>
      <c r="AC6025" s="10">
        <v>-0.19646240831946868</v>
      </c>
      <c r="AD6025" s="10">
        <v>0.17105800985151443</v>
      </c>
      <c r="AE6025" s="10">
        <v>-0.79160485077596598</v>
      </c>
      <c r="AF6025" s="10">
        <v>-0.39266178158015191</v>
      </c>
      <c r="AG6025" s="10">
        <v>-0.31319021373474959</v>
      </c>
      <c r="AH6025" s="10">
        <v>-0.29845676564451967</v>
      </c>
      <c r="AI6025" s="10">
        <v>-0.12672514491055381</v>
      </c>
      <c r="AJ6025" s="10">
        <v>-0.51506648990709836</v>
      </c>
      <c r="AK6025" s="10">
        <v>-0.55827470682248248</v>
      </c>
      <c r="AL6025" s="10">
        <v>-7.7409510323462313E-2</v>
      </c>
    </row>
    <row r="6026" spans="1:38" x14ac:dyDescent="0.25">
      <c r="A6026">
        <v>40587.375</v>
      </c>
      <c r="B6026" s="8">
        <v>40587.375</v>
      </c>
      <c r="C6026" s="9">
        <v>40587.375</v>
      </c>
      <c r="D6026">
        <v>4</v>
      </c>
      <c r="E6026">
        <f t="shared" si="93"/>
        <v>11217</v>
      </c>
      <c r="F6026">
        <v>-1000.5</v>
      </c>
      <c r="G6026">
        <v>3963.8174311854777</v>
      </c>
      <c r="H6026">
        <v>4125.9784012423979</v>
      </c>
      <c r="I6026">
        <v>3210.9125322558834</v>
      </c>
      <c r="J6026">
        <v>1948.3542530314294</v>
      </c>
      <c r="K6026">
        <v>-1405.6886267088928</v>
      </c>
      <c r="L6026">
        <v>-1516.8473179421117</v>
      </c>
      <c r="M6026">
        <v>12229.413461642327</v>
      </c>
      <c r="N6026">
        <v>8035.9819473320595</v>
      </c>
      <c r="O6026">
        <v>10690.143493489546</v>
      </c>
      <c r="P6026">
        <v>4259.4925437345237</v>
      </c>
      <c r="Q6026">
        <v>105.92976980970525</v>
      </c>
      <c r="R6026">
        <v>-2098.2754328847445</v>
      </c>
      <c r="S6026">
        <v>483.84195301170263</v>
      </c>
      <c r="T6026">
        <v>17.308458778025191</v>
      </c>
      <c r="U6026">
        <v>40.684220485687739</v>
      </c>
      <c r="V6026">
        <v>-1480.5917517554067</v>
      </c>
      <c r="W6026">
        <v>-2557.0414579230569</v>
      </c>
      <c r="X6026" s="10">
        <v>0.1232391770662554</v>
      </c>
      <c r="Y6026" s="10">
        <v>0.17401827997016306</v>
      </c>
      <c r="Z6026" s="10">
        <v>-0.40510811821172171</v>
      </c>
      <c r="AA6026" s="10">
        <v>-0.56212862024372778</v>
      </c>
      <c r="AB6026" s="10">
        <v>-0.55347894472859971</v>
      </c>
      <c r="AC6026" s="10">
        <v>-0.19646240831946868</v>
      </c>
      <c r="AD6026" s="10">
        <v>0.17135692971954214</v>
      </c>
      <c r="AE6026" s="10">
        <v>-0.79552911284412142</v>
      </c>
      <c r="AF6026" s="10">
        <v>-0.39396789183728909</v>
      </c>
      <c r="AG6026" s="10">
        <v>-0.31345857814627853</v>
      </c>
      <c r="AH6026" s="10">
        <v>-0.29573730051389185</v>
      </c>
      <c r="AI6026" s="10">
        <v>-0.12672514491055381</v>
      </c>
      <c r="AJ6026" s="10">
        <v>-0.51240917942932351</v>
      </c>
      <c r="AK6026" s="10">
        <v>-0.57409703095243958</v>
      </c>
      <c r="AL6026" s="10">
        <v>-7.5965530245510296E-2</v>
      </c>
    </row>
    <row r="6027" spans="1:38" x14ac:dyDescent="0.25">
      <c r="A6027">
        <v>40587.416666666664</v>
      </c>
      <c r="B6027" s="8">
        <v>40587.416666666664</v>
      </c>
      <c r="C6027" s="9">
        <v>40587.416666666664</v>
      </c>
      <c r="D6027">
        <v>4</v>
      </c>
      <c r="E6027">
        <f t="shared" si="93"/>
        <v>11217.999999999942</v>
      </c>
      <c r="F6027">
        <v>-994.25</v>
      </c>
      <c r="G6027">
        <v>3961.418872909333</v>
      </c>
      <c r="H6027">
        <v>4128.0737891309918</v>
      </c>
      <c r="I6027">
        <v>3214.2052846522447</v>
      </c>
      <c r="J6027">
        <v>1949.2519190877451</v>
      </c>
      <c r="K6027">
        <v>-1405.6886267088928</v>
      </c>
      <c r="L6027">
        <v>-1516.8473179421117</v>
      </c>
      <c r="M6027">
        <v>12229.413461642327</v>
      </c>
      <c r="N6027">
        <v>8041.36579571534</v>
      </c>
      <c r="O6027">
        <v>10690.143493489546</v>
      </c>
      <c r="P6027">
        <v>4264.8785366432376</v>
      </c>
      <c r="Q6027">
        <v>105.92976980970525</v>
      </c>
      <c r="R6027">
        <v>-2099.3717098939442</v>
      </c>
      <c r="S6027">
        <v>483.84195301170263</v>
      </c>
      <c r="T6027">
        <v>17.308458778025191</v>
      </c>
      <c r="U6027">
        <v>39.577099016231649</v>
      </c>
      <c r="V6027">
        <v>-1480.5917517554067</v>
      </c>
      <c r="W6027">
        <v>-2557.0414579230569</v>
      </c>
      <c r="X6027" s="10">
        <v>0.12414569285152055</v>
      </c>
      <c r="Y6027" s="10">
        <v>0.17620848978693809</v>
      </c>
      <c r="Z6027" s="10">
        <v>-0.40257155384825233</v>
      </c>
      <c r="AA6027" s="10">
        <v>-0.56489702214592219</v>
      </c>
      <c r="AB6027" s="10">
        <v>-0.55636903047326014</v>
      </c>
      <c r="AC6027" s="10">
        <v>-0.19613776905356153</v>
      </c>
      <c r="AD6027" s="10">
        <v>0.17078139743632456</v>
      </c>
      <c r="AE6027" s="10">
        <v>-0.79417591902751605</v>
      </c>
      <c r="AF6027" s="10">
        <v>-0.39365262384418703</v>
      </c>
      <c r="AG6027" s="10">
        <v>-0.31345857814627853</v>
      </c>
      <c r="AH6027" s="10">
        <v>-0.30017909356058409</v>
      </c>
      <c r="AI6027" s="10">
        <v>-0.126491207733501</v>
      </c>
      <c r="AJ6027" s="10">
        <v>-0.50200138005803863</v>
      </c>
      <c r="AK6027" s="10">
        <v>-0.63063072840554468</v>
      </c>
      <c r="AL6027" s="10">
        <v>-7.6487450755613445E-2</v>
      </c>
    </row>
    <row r="6028" spans="1:38" x14ac:dyDescent="0.25">
      <c r="A6028">
        <v>40587.458333333336</v>
      </c>
      <c r="B6028" s="8">
        <v>40587.458333333336</v>
      </c>
      <c r="C6028" s="9">
        <v>40587.458333333336</v>
      </c>
      <c r="D6028">
        <v>4</v>
      </c>
      <c r="E6028">
        <f t="shared" ref="E6028:E6091" si="94">(A6028-40120)*24</f>
        <v>11219.000000000058</v>
      </c>
      <c r="F6028">
        <v>-988</v>
      </c>
      <c r="G6028">
        <v>3959.3201344177064</v>
      </c>
      <c r="H6028">
        <v>4131.3665415273535</v>
      </c>
      <c r="I6028">
        <v>3215.1033080330708</v>
      </c>
      <c r="J6028">
        <v>1950.448807162833</v>
      </c>
      <c r="K6028">
        <v>-1405.6887165113167</v>
      </c>
      <c r="L6028">
        <v>-1516.8473179421117</v>
      </c>
      <c r="M6028">
        <v>12229.413461642327</v>
      </c>
      <c r="N6028">
        <v>8046.7496440986197</v>
      </c>
      <c r="O6028">
        <v>10690.143493489546</v>
      </c>
      <c r="P6028">
        <v>4269.3668640671658</v>
      </c>
      <c r="Q6028">
        <v>105.92976980970525</v>
      </c>
      <c r="R6028">
        <v>-2098.2757322258713</v>
      </c>
      <c r="S6028">
        <v>484.94907436367748</v>
      </c>
      <c r="T6028">
        <v>18.38587292674363</v>
      </c>
      <c r="U6028">
        <v>41.761419753266665</v>
      </c>
      <c r="V6028">
        <v>-1480.5918415220121</v>
      </c>
      <c r="W6028">
        <v>-2557.0414579230569</v>
      </c>
      <c r="X6028" s="10">
        <v>0.12539978463735368</v>
      </c>
      <c r="Y6028" s="10">
        <v>0.17683829260978759</v>
      </c>
      <c r="Z6028" s="10">
        <v>-0.40102143118168759</v>
      </c>
      <c r="AA6028" s="10">
        <v>-0.56886506487240074</v>
      </c>
      <c r="AB6028" s="10">
        <v>-0.56049772439420353</v>
      </c>
      <c r="AC6028" s="10">
        <v>-0.19646240831946868</v>
      </c>
      <c r="AD6028" s="10">
        <v>0.17105800985151443</v>
      </c>
      <c r="AE6028" s="10">
        <v>-0.79566443222578209</v>
      </c>
      <c r="AF6028" s="10">
        <v>-0.39365262384418703</v>
      </c>
      <c r="AG6028" s="10">
        <v>-0.31345857814627853</v>
      </c>
      <c r="AH6028" s="10">
        <v>-0.29755027726764377</v>
      </c>
      <c r="AI6028" s="10">
        <v>-0.126491207733501</v>
      </c>
      <c r="AJ6028" s="10">
        <v>-0.49974266615193008</v>
      </c>
      <c r="AK6028" s="10">
        <v>-0.6315196230195872</v>
      </c>
      <c r="AL6028" s="10">
        <v>-7.4808606448115045E-2</v>
      </c>
    </row>
    <row r="6029" spans="1:38" x14ac:dyDescent="0.25">
      <c r="A6029">
        <v>40587.5</v>
      </c>
      <c r="B6029" s="8">
        <v>40587.5</v>
      </c>
      <c r="C6029" s="9">
        <v>40587.5</v>
      </c>
      <c r="D6029">
        <v>4</v>
      </c>
      <c r="E6029">
        <f t="shared" si="94"/>
        <v>11220</v>
      </c>
      <c r="F6029">
        <v>-988</v>
      </c>
      <c r="G6029">
        <v>3959.0203146331883</v>
      </c>
      <c r="H6029">
        <v>4129.8698358926431</v>
      </c>
      <c r="I6029">
        <v>3216.0013314138964</v>
      </c>
      <c r="J6029">
        <v>1951.0472512003762</v>
      </c>
      <c r="K6029">
        <v>-1405.6887165113167</v>
      </c>
      <c r="L6029">
        <v>-1516.8474973679392</v>
      </c>
      <c r="M6029">
        <v>12231.804852508129</v>
      </c>
      <c r="N6029">
        <v>8049.7406709782199</v>
      </c>
      <c r="O6029">
        <v>10688.046848567988</v>
      </c>
      <c r="P6029">
        <v>4275.0520788041422</v>
      </c>
      <c r="Q6029">
        <v>105.78027817858811</v>
      </c>
      <c r="R6029">
        <v>-2098.2754328847445</v>
      </c>
      <c r="S6029">
        <v>484.76954117146516</v>
      </c>
      <c r="T6029">
        <v>18.146447560361771</v>
      </c>
      <c r="U6029">
        <v>40.444842870670257</v>
      </c>
      <c r="V6029">
        <v>-1480.5919312886178</v>
      </c>
      <c r="W6029">
        <v>-2557.0415476717553</v>
      </c>
      <c r="X6029" s="10">
        <v>0.12477508723092744</v>
      </c>
      <c r="Y6029" s="10">
        <v>0.17467158289834273</v>
      </c>
      <c r="Z6029" s="10">
        <v>-0.40102143118168759</v>
      </c>
      <c r="AA6029" s="10">
        <v>-0.57255626740865984</v>
      </c>
      <c r="AB6029" s="10">
        <v>-0.56490166457654312</v>
      </c>
      <c r="AC6029" s="10">
        <v>-0.19646240831946868</v>
      </c>
      <c r="AD6029" s="10">
        <v>0.17105800985151443</v>
      </c>
      <c r="AE6029" s="10">
        <v>-0.79913762968840241</v>
      </c>
      <c r="AF6029" s="10">
        <v>-0.39356254727472928</v>
      </c>
      <c r="AG6029" s="10">
        <v>-0.31417421657702266</v>
      </c>
      <c r="AH6029" s="10">
        <v>-0.29424159469204658</v>
      </c>
      <c r="AI6029" s="10">
        <v>-0.126491207733501</v>
      </c>
      <c r="AJ6029" s="10">
        <v>-0.49708535567415524</v>
      </c>
      <c r="AK6029" s="10">
        <v>-0.65889757713209707</v>
      </c>
      <c r="AL6029" s="10">
        <v>-7.5091313391087572E-2</v>
      </c>
    </row>
    <row r="6030" spans="1:38" x14ac:dyDescent="0.25">
      <c r="A6030">
        <v>40587.541666666664</v>
      </c>
      <c r="B6030" s="8">
        <v>40587.541666666664</v>
      </c>
      <c r="C6030" s="9">
        <v>40587.541666666664</v>
      </c>
      <c r="D6030">
        <v>4</v>
      </c>
      <c r="E6030">
        <f t="shared" si="94"/>
        <v>11220.999999999942</v>
      </c>
      <c r="F6030">
        <v>-988</v>
      </c>
      <c r="G6030">
        <v>3958.420675064152</v>
      </c>
      <c r="H6030">
        <v>4131.6658826542953</v>
      </c>
      <c r="I6030">
        <v>3216.6000136677803</v>
      </c>
      <c r="J6030">
        <v>1953.1418053317798</v>
      </c>
      <c r="K6030">
        <v>-1404.5926779274371</v>
      </c>
      <c r="L6030">
        <v>-1516.8474973679392</v>
      </c>
      <c r="M6030">
        <v>12232.701624082803</v>
      </c>
      <c r="N6030">
        <v>8053.9281086096598</v>
      </c>
      <c r="O6030">
        <v>10689.244931380308</v>
      </c>
      <c r="P6030">
        <v>4275.9497442889278</v>
      </c>
      <c r="Q6030">
        <v>105.78027817858811</v>
      </c>
      <c r="R6030">
        <v>-2098.2760315669984</v>
      </c>
      <c r="S6030">
        <v>483.51280882598036</v>
      </c>
      <c r="T6030">
        <v>18.146447560361771</v>
      </c>
      <c r="U6030">
        <v>41.522042138249184</v>
      </c>
      <c r="V6030">
        <v>-1480.5919312886178</v>
      </c>
      <c r="W6030">
        <v>-2557.0416374204547</v>
      </c>
      <c r="X6030" s="10">
        <v>0.12448857187910788</v>
      </c>
      <c r="Y6030" s="10">
        <v>0.17247667306050166</v>
      </c>
      <c r="Z6030" s="10">
        <v>-0.40092748435341108</v>
      </c>
      <c r="AA6030" s="10">
        <v>-0.57763167089601608</v>
      </c>
      <c r="AB6030" s="10">
        <v>-0.56751650405980736</v>
      </c>
      <c r="AC6030" s="10">
        <v>-0.19660153943342903</v>
      </c>
      <c r="AD6030" s="10">
        <v>0.17107585581378471</v>
      </c>
      <c r="AE6030" s="10">
        <v>-0.79972401367559809</v>
      </c>
      <c r="AF6030" s="10">
        <v>-0.39356254727472928</v>
      </c>
      <c r="AG6030" s="10">
        <v>-0.3273688001438661</v>
      </c>
      <c r="AH6030" s="10">
        <v>-0.29143148072373115</v>
      </c>
      <c r="AI6030" s="10">
        <v>-0.12763795860140698</v>
      </c>
      <c r="AJ6030" s="10">
        <v>-0.49677533611841479</v>
      </c>
      <c r="AK6030" s="10">
        <v>-0.56151917216373781</v>
      </c>
      <c r="AL6030" s="10">
        <v>-7.5904639519331615E-2</v>
      </c>
    </row>
    <row r="6031" spans="1:38" x14ac:dyDescent="0.25">
      <c r="A6031">
        <v>40587.583333333336</v>
      </c>
      <c r="B6031" s="8">
        <v>40587.583333333336</v>
      </c>
      <c r="C6031" s="9">
        <v>40587.583333333336</v>
      </c>
      <c r="D6031">
        <v>4</v>
      </c>
      <c r="E6031">
        <f t="shared" si="94"/>
        <v>11222.000000000058</v>
      </c>
      <c r="F6031">
        <v>-988</v>
      </c>
      <c r="G6031">
        <v>3958.420675064152</v>
      </c>
      <c r="H6031">
        <v>4132.5639060351214</v>
      </c>
      <c r="I6031">
        <v>3213.3072612714191</v>
      </c>
      <c r="J6031">
        <v>1953.1418053317798</v>
      </c>
      <c r="K6031">
        <v>-1405.6888063137405</v>
      </c>
      <c r="L6031">
        <v>-1516.8474973679392</v>
      </c>
      <c r="M6031">
        <v>12233.897319515703</v>
      </c>
      <c r="N6031">
        <v>8053.9281086096598</v>
      </c>
      <c r="O6031">
        <v>10690.443014192624</v>
      </c>
      <c r="P6031">
        <v>4275.9497442889278</v>
      </c>
      <c r="Q6031">
        <v>105.78027817858811</v>
      </c>
      <c r="R6031">
        <v>-2098.2760315669984</v>
      </c>
      <c r="S6031">
        <v>484.61993017795521</v>
      </c>
      <c r="T6031">
        <v>15.961691092126848</v>
      </c>
      <c r="U6031">
        <v>40.444842870670257</v>
      </c>
      <c r="V6031">
        <v>-1480.5919312886178</v>
      </c>
      <c r="W6031">
        <v>-2557.0416374204547</v>
      </c>
      <c r="X6031" s="10">
        <v>0.12417857166238509</v>
      </c>
      <c r="Y6031" s="10">
        <v>0.17310647588335112</v>
      </c>
      <c r="Z6031" s="10">
        <v>-0.40120932483824095</v>
      </c>
      <c r="AA6031" s="10">
        <v>-0.58224567406633998</v>
      </c>
      <c r="AB6031" s="10">
        <v>-0.57302142928773192</v>
      </c>
      <c r="AC6031" s="10">
        <v>-0.19636965424349528</v>
      </c>
      <c r="AD6031" s="10">
        <v>0.17107585581378471</v>
      </c>
      <c r="AE6031" s="10">
        <v>-0.80184401732161303</v>
      </c>
      <c r="AF6031" s="10">
        <v>-0.39378773869837358</v>
      </c>
      <c r="AG6031" s="10">
        <v>-0.31784186353458582</v>
      </c>
      <c r="AH6031" s="10">
        <v>-0.29025304583379247</v>
      </c>
      <c r="AI6031" s="10">
        <v>-0.1279452878340058</v>
      </c>
      <c r="AJ6031" s="10">
        <v>-0.4984582994210055</v>
      </c>
      <c r="AK6031" s="10">
        <v>-0.52778562156082365</v>
      </c>
      <c r="AL6031" s="10">
        <v>-7.6717965647575659E-2</v>
      </c>
    </row>
    <row r="6032" spans="1:38" x14ac:dyDescent="0.25">
      <c r="A6032">
        <v>40587.625</v>
      </c>
      <c r="B6032" s="8">
        <v>40587.625</v>
      </c>
      <c r="C6032" s="9">
        <v>40587.625</v>
      </c>
      <c r="D6032">
        <v>4</v>
      </c>
      <c r="E6032">
        <f t="shared" si="94"/>
        <v>11223</v>
      </c>
      <c r="F6032">
        <v>-988</v>
      </c>
      <c r="G6032">
        <v>3958.420675064152</v>
      </c>
      <c r="H6032">
        <v>4134.958635050657</v>
      </c>
      <c r="I6032">
        <v>3217.7973781755486</v>
      </c>
      <c r="J6032">
        <v>1954.3386934068678</v>
      </c>
      <c r="K6032">
        <v>-1404.5926779274371</v>
      </c>
      <c r="L6032">
        <v>-1516.8474973679392</v>
      </c>
      <c r="M6032">
        <v>12235.989786523276</v>
      </c>
      <c r="N6032">
        <v>8058.4146489290606</v>
      </c>
      <c r="O6032">
        <v>10691.341576301862</v>
      </c>
      <c r="P6032">
        <v>4280.4380717128561</v>
      </c>
      <c r="Q6032">
        <v>105.78027817858811</v>
      </c>
      <c r="R6032">
        <v>-2098.2760315669984</v>
      </c>
      <c r="S6032">
        <v>484.61993017795521</v>
      </c>
      <c r="T6032">
        <v>18.146447560361771</v>
      </c>
      <c r="U6032">
        <v>40.444842870670257</v>
      </c>
      <c r="V6032">
        <v>-1480.5919312886178</v>
      </c>
      <c r="W6032">
        <v>-2557.0416374204547</v>
      </c>
      <c r="X6032" s="10">
        <v>0.12542796647523757</v>
      </c>
      <c r="Y6032" s="10">
        <v>0.17435668148691799</v>
      </c>
      <c r="Z6032" s="10">
        <v>-0.40026985655547448</v>
      </c>
      <c r="AA6032" s="10">
        <v>-0.5846910957466116</v>
      </c>
      <c r="AB6032" s="10">
        <v>-0.57453528372541107</v>
      </c>
      <c r="AC6032" s="10">
        <v>-0.19636965424349528</v>
      </c>
      <c r="AD6032" s="10">
        <v>0.17107585581378471</v>
      </c>
      <c r="AE6032" s="10">
        <v>-0.80333253051987907</v>
      </c>
      <c r="AF6032" s="10">
        <v>-0.3947785809624087</v>
      </c>
      <c r="AG6032" s="10">
        <v>-0.31815495534803639</v>
      </c>
      <c r="AH6032" s="10">
        <v>-0.29174875165563774</v>
      </c>
      <c r="AI6032" s="10">
        <v>-0.1282526170666046</v>
      </c>
      <c r="AJ6032" s="10">
        <v>-0.50669596190210764</v>
      </c>
      <c r="AK6032" s="10">
        <v>-0.52485226933448337</v>
      </c>
      <c r="AL6032" s="10">
        <v>-0.13056711427746592</v>
      </c>
    </row>
    <row r="6033" spans="1:38" x14ac:dyDescent="0.25">
      <c r="A6033">
        <v>40587.666666666664</v>
      </c>
      <c r="B6033" s="8">
        <v>40587.666666666664</v>
      </c>
      <c r="C6033" s="9">
        <v>40587.666666666664</v>
      </c>
      <c r="D6033">
        <v>4</v>
      </c>
      <c r="E6033">
        <f t="shared" si="94"/>
        <v>11223.999999999942</v>
      </c>
      <c r="F6033">
        <v>-981.75</v>
      </c>
      <c r="G6033">
        <v>3956.3219365725254</v>
      </c>
      <c r="H6033">
        <v>4134.958635050657</v>
      </c>
      <c r="I6033">
        <v>3217.7973781755486</v>
      </c>
      <c r="J6033">
        <v>1955.2363594631834</v>
      </c>
      <c r="K6033">
        <v>-1405.6888063137405</v>
      </c>
      <c r="L6033">
        <v>-1516.8474973679392</v>
      </c>
      <c r="M6033">
        <v>12237.185481956178</v>
      </c>
      <c r="N6033">
        <v>8061.7047784966207</v>
      </c>
      <c r="O6033">
        <v>10693.737741926498</v>
      </c>
      <c r="P6033">
        <v>4280.4380717128561</v>
      </c>
      <c r="Q6033">
        <v>105.78027817858811</v>
      </c>
      <c r="R6033">
        <v>-2098.2760315669984</v>
      </c>
      <c r="S6033">
        <v>486.80425068320289</v>
      </c>
      <c r="T6033">
        <v>18.146447560361771</v>
      </c>
      <c r="U6033">
        <v>40.444842870670257</v>
      </c>
      <c r="V6033">
        <v>-1480.5919312886178</v>
      </c>
      <c r="W6033">
        <v>-2557.0416374204547</v>
      </c>
      <c r="X6033" s="10">
        <v>0.12511796625851479</v>
      </c>
      <c r="Y6033" s="10">
        <v>0.17247667306050166</v>
      </c>
      <c r="Z6033" s="10">
        <v>-0.40026985655547448</v>
      </c>
      <c r="AA6033" s="10">
        <v>-0.58824387818776103</v>
      </c>
      <c r="AB6033" s="10">
        <v>-0.58036132959163123</v>
      </c>
      <c r="AC6033" s="10">
        <v>-0.19636965424349528</v>
      </c>
      <c r="AD6033" s="10">
        <v>0.17137477568181247</v>
      </c>
      <c r="AE6033" s="10">
        <v>-0.80333253051987907</v>
      </c>
      <c r="AF6033" s="10">
        <v>-0.39554423180279946</v>
      </c>
      <c r="AG6033" s="10">
        <v>-0.31815495534803639</v>
      </c>
      <c r="AH6033" s="10">
        <v>-0.29143148072373115</v>
      </c>
      <c r="AI6033" s="10">
        <v>-0.1282526170666046</v>
      </c>
      <c r="AJ6033" s="10">
        <v>-0.49934406958026378</v>
      </c>
      <c r="AK6033" s="10">
        <v>-0.52778562156082365</v>
      </c>
      <c r="AL6033" s="10">
        <v>-0.11811496077392214</v>
      </c>
    </row>
    <row r="6034" spans="1:38" x14ac:dyDescent="0.25">
      <c r="A6034">
        <v>40587.708333333336</v>
      </c>
      <c r="B6034" s="8">
        <v>40587.708333333336</v>
      </c>
      <c r="C6034" s="9">
        <v>40587.708333333336</v>
      </c>
      <c r="D6034">
        <v>4</v>
      </c>
      <c r="E6034">
        <f t="shared" si="94"/>
        <v>11225.000000000058</v>
      </c>
      <c r="F6034">
        <v>-975.5</v>
      </c>
      <c r="G6034">
        <v>3956.3219365725254</v>
      </c>
      <c r="H6034">
        <v>4133.7612705428892</v>
      </c>
      <c r="I6034">
        <v>3217.7973781755486</v>
      </c>
      <c r="J6034">
        <v>1956.4332475382712</v>
      </c>
      <c r="K6034">
        <v>-1403.4966393435575</v>
      </c>
      <c r="L6034">
        <v>-1516.8474973679392</v>
      </c>
      <c r="M6034">
        <v>12240.473644396652</v>
      </c>
      <c r="N6034">
        <v>8062.9011892484605</v>
      </c>
      <c r="O6034">
        <v>10694.636304035737</v>
      </c>
      <c r="P6034">
        <v>4279.2411843998088</v>
      </c>
      <c r="Q6034">
        <v>105.63078654747062</v>
      </c>
      <c r="R6034">
        <v>-2098.2760315669984</v>
      </c>
      <c r="S6034">
        <v>485.72705152993001</v>
      </c>
      <c r="T6034">
        <v>19.253789879878092</v>
      </c>
      <c r="U6034">
        <v>41.522042138249184</v>
      </c>
      <c r="V6034">
        <v>-1480.5919312886178</v>
      </c>
      <c r="W6034">
        <v>-2557.0416374204547</v>
      </c>
      <c r="X6034" s="10">
        <v>0.12542796647523757</v>
      </c>
      <c r="Y6034" s="10">
        <v>0.17404178007549329</v>
      </c>
      <c r="Z6034" s="10">
        <v>-0.40092748435341108</v>
      </c>
      <c r="AA6034" s="10">
        <v>-0.58810545809265136</v>
      </c>
      <c r="AB6034" s="10">
        <v>-0.57912272141534815</v>
      </c>
      <c r="AC6034" s="10">
        <v>-0.19636965424349528</v>
      </c>
      <c r="AD6034" s="10">
        <v>0.17107585581378471</v>
      </c>
      <c r="AE6034" s="10">
        <v>-0.80630955691641082</v>
      </c>
      <c r="AF6034" s="10">
        <v>-0.39626484435846127</v>
      </c>
      <c r="AG6034" s="10">
        <v>-0.31694731549615579</v>
      </c>
      <c r="AH6034" s="10">
        <v>-0.29143148072373115</v>
      </c>
      <c r="AI6034" s="10">
        <v>-0.1282526170666046</v>
      </c>
      <c r="AJ6034" s="10">
        <v>-0.49934406958026378</v>
      </c>
      <c r="AK6034" s="10">
        <v>-0.54111904077146167</v>
      </c>
      <c r="AL6034" s="10">
        <v>-0.10109600280697596</v>
      </c>
    </row>
    <row r="6035" spans="1:38" x14ac:dyDescent="0.25">
      <c r="A6035">
        <v>40587.75</v>
      </c>
      <c r="B6035" s="8">
        <v>40587.75</v>
      </c>
      <c r="C6035" s="9">
        <v>40587.75</v>
      </c>
      <c r="D6035">
        <v>4</v>
      </c>
      <c r="E6035">
        <f t="shared" si="94"/>
        <v>11226</v>
      </c>
      <c r="F6035">
        <v>-973</v>
      </c>
      <c r="G6035">
        <v>3958.420675064152</v>
      </c>
      <c r="H6035">
        <v>4137.0540229392509</v>
      </c>
      <c r="I6035">
        <v>3217.7973781755486</v>
      </c>
      <c r="J6035">
        <v>1957.6301356133586</v>
      </c>
      <c r="K6035">
        <v>-1403.4969386849705</v>
      </c>
      <c r="L6035">
        <v>-1516.8474973679392</v>
      </c>
      <c r="M6035">
        <v>12240.473644396652</v>
      </c>
      <c r="N6035">
        <v>8062.9011892484605</v>
      </c>
      <c r="O6035">
        <v>10697.032469660369</v>
      </c>
      <c r="P6035">
        <v>4279.2411843998088</v>
      </c>
      <c r="Q6035">
        <v>105.63078654747062</v>
      </c>
      <c r="R6035">
        <v>-2098.2760315669984</v>
      </c>
      <c r="S6035">
        <v>486.80425068320289</v>
      </c>
      <c r="T6035">
        <v>18.146447560361771</v>
      </c>
      <c r="U6035">
        <v>41.522042138249184</v>
      </c>
      <c r="V6035">
        <v>-1480.5919312886178</v>
      </c>
      <c r="W6035">
        <v>-2557.0416374204547</v>
      </c>
      <c r="X6035" s="10">
        <v>0.12542796647523757</v>
      </c>
      <c r="Y6035" s="10">
        <v>0.17310647588335112</v>
      </c>
      <c r="Z6035" s="10">
        <v>-0.4018669526361775</v>
      </c>
      <c r="AA6035" s="10">
        <v>-0.59147368040698778</v>
      </c>
      <c r="AB6035" s="10">
        <v>-0.59774771843649266</v>
      </c>
      <c r="AC6035" s="10">
        <v>-0.196045014977588</v>
      </c>
      <c r="AD6035" s="10">
        <v>0.17137477568181247</v>
      </c>
      <c r="AE6035" s="10">
        <v>-0.81023381898456648</v>
      </c>
      <c r="AF6035" s="10">
        <v>-0.39955263914366851</v>
      </c>
      <c r="AG6035" s="10">
        <v>-0.31694731549615579</v>
      </c>
      <c r="AH6035" s="10">
        <v>-0.29143148072373115</v>
      </c>
      <c r="AI6035" s="10">
        <v>-0.1282526170666046</v>
      </c>
      <c r="AJ6035" s="10">
        <v>-0.50009697421563337</v>
      </c>
      <c r="AK6035" s="10">
        <v>-0.55623024921018471</v>
      </c>
      <c r="AL6035" s="10">
        <v>-9.0387933674693444E-2</v>
      </c>
    </row>
    <row r="6036" spans="1:38" x14ac:dyDescent="0.25">
      <c r="A6036">
        <v>40587.791666666664</v>
      </c>
      <c r="B6036" s="8">
        <v>40587.791666666664</v>
      </c>
      <c r="C6036" s="9">
        <v>40587.791666666664</v>
      </c>
      <c r="D6036">
        <v>4</v>
      </c>
      <c r="E6036">
        <f t="shared" si="94"/>
        <v>11226.999999999942</v>
      </c>
      <c r="F6036">
        <v>-973</v>
      </c>
      <c r="G6036">
        <v>3956.9215761415617</v>
      </c>
      <c r="H6036">
        <v>4135.5573173045414</v>
      </c>
      <c r="I6036">
        <v>3221.6888128257942</v>
      </c>
      <c r="J6036">
        <v>1957.6301356133586</v>
      </c>
      <c r="K6036">
        <v>-1404.5926779274371</v>
      </c>
      <c r="L6036">
        <v>-1516.8474973679392</v>
      </c>
      <c r="M6036">
        <v>12241.370415971327</v>
      </c>
      <c r="N6036">
        <v>8065.2940107521408</v>
      </c>
      <c r="O6036">
        <v>10699.129114581929</v>
      </c>
      <c r="P6036">
        <v>4281.6349590259042</v>
      </c>
      <c r="Q6036">
        <v>105.63078654747062</v>
      </c>
      <c r="R6036">
        <v>-2098.2763309081256</v>
      </c>
      <c r="S6036">
        <v>486.80425068320289</v>
      </c>
      <c r="T6036">
        <v>18.146447560361771</v>
      </c>
      <c r="U6036">
        <v>41.402353330740354</v>
      </c>
      <c r="V6036">
        <v>-1480.5919312886178</v>
      </c>
      <c r="W6036">
        <v>-2557.0416374204547</v>
      </c>
      <c r="X6036" s="10">
        <v>0.12542796647523757</v>
      </c>
      <c r="Y6036" s="10">
        <v>0.17279157447192639</v>
      </c>
      <c r="Z6036" s="10">
        <v>-0.4037458892017104</v>
      </c>
      <c r="AA6036" s="10">
        <v>-0.59115070018506499</v>
      </c>
      <c r="AB6036" s="10">
        <v>-0.58398540536668142</v>
      </c>
      <c r="AC6036" s="10">
        <v>-0.19636965424349528</v>
      </c>
      <c r="AD6036" s="10">
        <v>0.17107585581378471</v>
      </c>
      <c r="AE6036" s="10">
        <v>-0.80811381533855131</v>
      </c>
      <c r="AF6036" s="10">
        <v>-0.39748087804614068</v>
      </c>
      <c r="AG6036" s="10">
        <v>-0.31726040730960631</v>
      </c>
      <c r="AH6036" s="10">
        <v>-0.29143148072373115</v>
      </c>
      <c r="AI6036" s="10">
        <v>-0.1282526170666046</v>
      </c>
      <c r="AJ6036" s="10">
        <v>-0.52910594693134205</v>
      </c>
      <c r="AK6036" s="10">
        <v>-0.53400788385912135</v>
      </c>
      <c r="AL6036" s="10">
        <v>-8.8643849303432123E-2</v>
      </c>
    </row>
    <row r="6037" spans="1:38" x14ac:dyDescent="0.25">
      <c r="A6037">
        <v>40587.833333333336</v>
      </c>
      <c r="B6037" s="8">
        <v>40587.833333333336</v>
      </c>
      <c r="C6037" s="9">
        <v>40587.833333333336</v>
      </c>
      <c r="D6037">
        <v>4</v>
      </c>
      <c r="E6037">
        <f t="shared" si="94"/>
        <v>11228.000000000058</v>
      </c>
      <c r="F6037">
        <v>-973</v>
      </c>
      <c r="G6037">
        <v>3957.8210354951157</v>
      </c>
      <c r="H6037">
        <v>4135.8566584314831</v>
      </c>
      <c r="I6037">
        <v>3224.3828829682725</v>
      </c>
      <c r="J6037">
        <v>1957.3309135945869</v>
      </c>
      <c r="K6037">
        <v>-1404.5928575322851</v>
      </c>
      <c r="L6037">
        <v>-1516.8474973679392</v>
      </c>
      <c r="M6037">
        <v>12244.658578411803</v>
      </c>
      <c r="N6037">
        <v>8066.4904215039805</v>
      </c>
      <c r="O6037">
        <v>10701.525280206561</v>
      </c>
      <c r="P6037">
        <v>4282.5326245106889</v>
      </c>
      <c r="Q6037">
        <v>105.63078654747062</v>
      </c>
      <c r="R6037">
        <v>-2098.2763309081256</v>
      </c>
      <c r="S6037">
        <v>487.91137203517775</v>
      </c>
      <c r="T6037">
        <v>19.253789879878092</v>
      </c>
      <c r="U6037">
        <v>41.522042138249184</v>
      </c>
      <c r="V6037">
        <v>-1480.5919312886178</v>
      </c>
      <c r="W6037">
        <v>-2557.0416374204547</v>
      </c>
      <c r="X6037" s="10">
        <v>0.12542796647523757</v>
      </c>
      <c r="Y6037" s="10">
        <v>0.17216647167014296</v>
      </c>
      <c r="Z6037" s="10">
        <v>-0.40280642091894397</v>
      </c>
      <c r="AA6037" s="10">
        <v>-0.59516488294324688</v>
      </c>
      <c r="AB6037" s="10">
        <v>-0.59407776828454295</v>
      </c>
      <c r="AC6037" s="10">
        <v>-0.19636965424349528</v>
      </c>
      <c r="AD6037" s="10">
        <v>0.17079924339859487</v>
      </c>
      <c r="AE6037" s="10">
        <v>-0.81054956420844093</v>
      </c>
      <c r="AF6037" s="10">
        <v>-0.39748087804614068</v>
      </c>
      <c r="AG6037" s="10">
        <v>-0.31752877172113542</v>
      </c>
      <c r="AH6037" s="10">
        <v>-0.29206602258754433</v>
      </c>
      <c r="AI6037" s="10">
        <v>-0.1282526170666046</v>
      </c>
      <c r="AJ6037" s="10">
        <v>-0.6924862528065322</v>
      </c>
      <c r="AK6037" s="10">
        <v>-0.53134120001699381</v>
      </c>
      <c r="AL6037" s="10">
        <v>-8.8878713532978562E-2</v>
      </c>
    </row>
    <row r="6038" spans="1:38" x14ac:dyDescent="0.25">
      <c r="A6038">
        <v>40587.875</v>
      </c>
      <c r="B6038" s="8">
        <v>40587.875</v>
      </c>
      <c r="C6038" s="9">
        <v>40587.875</v>
      </c>
      <c r="D6038">
        <v>4</v>
      </c>
      <c r="E6038">
        <f t="shared" si="94"/>
        <v>11229</v>
      </c>
      <c r="F6038">
        <v>-973</v>
      </c>
      <c r="G6038">
        <v>3959.0203146331883</v>
      </c>
      <c r="H6038">
        <v>4137.0540229392509</v>
      </c>
      <c r="I6038">
        <v>3226.4782708568659</v>
      </c>
      <c r="J6038">
        <v>1956.1340255194989</v>
      </c>
      <c r="K6038">
        <v>-1403.4969386849705</v>
      </c>
      <c r="L6038">
        <v>-1516.8475870808534</v>
      </c>
      <c r="M6038">
        <v>12244.658578411803</v>
      </c>
      <c r="N6038">
        <v>8069.7805510715416</v>
      </c>
      <c r="O6038">
        <v>10700.327197394245</v>
      </c>
      <c r="P6038">
        <v>4281.0365153693801</v>
      </c>
      <c r="Q6038">
        <v>105.63078654747062</v>
      </c>
      <c r="R6038">
        <v>-2098.2763309081256</v>
      </c>
      <c r="S6038">
        <v>488.83896019494023</v>
      </c>
      <c r="T6038">
        <v>20.121706833012553</v>
      </c>
      <c r="U6038">
        <v>41.522042138249184</v>
      </c>
      <c r="V6038">
        <v>-1480.5920210552235</v>
      </c>
      <c r="W6038">
        <v>-2557.0417271691535</v>
      </c>
      <c r="X6038" s="10">
        <v>0.12605266388166383</v>
      </c>
      <c r="Y6038" s="10">
        <v>0.17216647167014296</v>
      </c>
      <c r="Z6038" s="10">
        <v>-0.40402772968654033</v>
      </c>
      <c r="AA6038" s="10">
        <v>-0.59793328484544117</v>
      </c>
      <c r="AB6038" s="10">
        <v>-0.58673786798064365</v>
      </c>
      <c r="AC6038" s="10">
        <v>-0.19636965424349528</v>
      </c>
      <c r="AD6038" s="10">
        <v>0.17079924339859487</v>
      </c>
      <c r="AE6038" s="10">
        <v>-0.81591723301430885</v>
      </c>
      <c r="AF6038" s="10">
        <v>-0.39766103118505619</v>
      </c>
      <c r="AG6038" s="10">
        <v>-0.31752877172113542</v>
      </c>
      <c r="AH6038" s="10">
        <v>-0.2935617284093896</v>
      </c>
      <c r="AI6038" s="10">
        <v>-0.12703247414315263</v>
      </c>
      <c r="AJ6038" s="10">
        <v>-0.61462705580772914</v>
      </c>
      <c r="AK6038" s="10">
        <v>-0.5500079869118869</v>
      </c>
      <c r="AL6038" s="10">
        <v>-8.7143327836885651E-2</v>
      </c>
    </row>
    <row r="6039" spans="1:38" x14ac:dyDescent="0.25">
      <c r="A6039">
        <v>40587.916666666664</v>
      </c>
      <c r="B6039" s="8">
        <v>40587.916666666664</v>
      </c>
      <c r="C6039" s="9">
        <v>40587.916666666664</v>
      </c>
      <c r="D6039">
        <v>4</v>
      </c>
      <c r="E6039">
        <f t="shared" si="94"/>
        <v>11229.999999999942</v>
      </c>
      <c r="F6039">
        <v>-973</v>
      </c>
      <c r="G6039">
        <v>3959.0203146331883</v>
      </c>
      <c r="H6039">
        <v>4138.2513874470196</v>
      </c>
      <c r="I6039">
        <v>3226.4782708568659</v>
      </c>
      <c r="J6039">
        <v>1957.0316915758144</v>
      </c>
      <c r="K6039">
        <v>-1403.4969386849705</v>
      </c>
      <c r="L6039">
        <v>-1516.8475870808534</v>
      </c>
      <c r="M6039">
        <v>12247.049969277599</v>
      </c>
      <c r="N6039">
        <v>8069.7805510715416</v>
      </c>
      <c r="O6039">
        <v>10701.525280206561</v>
      </c>
      <c r="P6039">
        <v>4282.2334026824274</v>
      </c>
      <c r="Q6039">
        <v>105.63078654747062</v>
      </c>
      <c r="R6039">
        <v>-2098.2763309081256</v>
      </c>
      <c r="S6039">
        <v>487.73183884296543</v>
      </c>
      <c r="T6039">
        <v>18.02673487717076</v>
      </c>
      <c r="U6039">
        <v>41.282664523231531</v>
      </c>
      <c r="V6039">
        <v>-1480.5920210552235</v>
      </c>
      <c r="W6039">
        <v>-2557.041816917852</v>
      </c>
      <c r="X6039" s="10">
        <v>0.12858433231823338</v>
      </c>
      <c r="Y6039" s="10">
        <v>0.18781284179899299</v>
      </c>
      <c r="Z6039" s="10">
        <v>-0.40238366019169902</v>
      </c>
      <c r="AA6039" s="10">
        <v>-0.52881551735398957</v>
      </c>
      <c r="AB6039" s="10">
        <v>-0.59348140138485128</v>
      </c>
      <c r="AC6039" s="10">
        <v>-0.19636965424349528</v>
      </c>
      <c r="AD6039" s="10">
        <v>0.17107585581378471</v>
      </c>
      <c r="AE6039" s="10">
        <v>-0.81203807740670697</v>
      </c>
      <c r="AF6039" s="10">
        <v>-0.39748087804614068</v>
      </c>
      <c r="AG6039" s="10">
        <v>-0.32021241583642562</v>
      </c>
      <c r="AH6039" s="10">
        <v>-0.29347107957170199</v>
      </c>
      <c r="AI6039" s="10">
        <v>-0.12672514491055381</v>
      </c>
      <c r="AJ6039" s="10">
        <v>-0.66285724097934262</v>
      </c>
      <c r="AK6039" s="10">
        <v>-0.53076341851786613</v>
      </c>
      <c r="AL6039" s="10">
        <v>-7.9901680759204757E-2</v>
      </c>
    </row>
    <row r="6040" spans="1:38" x14ac:dyDescent="0.25">
      <c r="A6040">
        <v>40587.958333333336</v>
      </c>
      <c r="B6040" s="8">
        <v>40587.958333333336</v>
      </c>
      <c r="C6040" s="9">
        <v>40587.958333333336</v>
      </c>
      <c r="D6040">
        <v>4</v>
      </c>
      <c r="E6040">
        <f t="shared" si="94"/>
        <v>11231.000000000058</v>
      </c>
      <c r="F6040">
        <v>-973</v>
      </c>
      <c r="G6040">
        <v>3957.8210354951157</v>
      </c>
      <c r="H6040">
        <v>4140.945457589497</v>
      </c>
      <c r="I6040">
        <v>3226.4782708568659</v>
      </c>
      <c r="J6040">
        <v>1957.0316915758144</v>
      </c>
      <c r="K6040">
        <v>-1403.4969386849705</v>
      </c>
      <c r="L6040">
        <v>-1516.8475870808534</v>
      </c>
      <c r="M6040">
        <v>12249.142436285178</v>
      </c>
      <c r="N6040">
        <v>8073.3697833270608</v>
      </c>
      <c r="O6040">
        <v>10702.4238423158</v>
      </c>
      <c r="P6040">
        <v>4283.7295118237371</v>
      </c>
      <c r="Q6040">
        <v>105.63078654747062</v>
      </c>
      <c r="R6040">
        <v>-2098.2763309081256</v>
      </c>
      <c r="S6040">
        <v>487.73183884296543</v>
      </c>
      <c r="T6040">
        <v>20.121706833012553</v>
      </c>
      <c r="U6040">
        <v>42.509474800196443</v>
      </c>
      <c r="V6040">
        <v>-1480.592110821829</v>
      </c>
      <c r="W6040">
        <v>-2557.0417271691535</v>
      </c>
      <c r="X6040" s="10">
        <v>0.13046312151049277</v>
      </c>
      <c r="Y6040" s="10">
        <v>0.2003289978978598</v>
      </c>
      <c r="Z6040" s="10">
        <v>-0.39989406924236792</v>
      </c>
      <c r="AA6040" s="10">
        <v>-0.5284925371320669</v>
      </c>
      <c r="AB6040" s="10">
        <v>-0.59426126579214056</v>
      </c>
      <c r="AC6040" s="10">
        <v>-0.19636965424349528</v>
      </c>
      <c r="AD6040" s="10">
        <v>0.17109816326662264</v>
      </c>
      <c r="AE6040" s="10">
        <v>-0.81384233582884735</v>
      </c>
      <c r="AF6040" s="10">
        <v>-0.39788622260870055</v>
      </c>
      <c r="AG6040" s="10">
        <v>-0.34642267336242644</v>
      </c>
      <c r="AH6040" s="10">
        <v>-0.29233796910060711</v>
      </c>
      <c r="AI6040" s="10">
        <v>-0.12642240268142665</v>
      </c>
      <c r="AJ6040" s="10">
        <v>-0.59651305605089733</v>
      </c>
      <c r="AK6040" s="10">
        <v>-0.52858562671346188</v>
      </c>
      <c r="AL6040" s="10">
        <v>-7.90361625799504E-2</v>
      </c>
    </row>
    <row r="6041" spans="1:38" x14ac:dyDescent="0.25">
      <c r="A6041">
        <v>40588</v>
      </c>
      <c r="B6041" s="8">
        <v>40588</v>
      </c>
      <c r="C6041" s="9">
        <v>40588</v>
      </c>
      <c r="D6041">
        <v>4</v>
      </c>
      <c r="E6041">
        <f t="shared" si="94"/>
        <v>11232</v>
      </c>
      <c r="F6041">
        <v>-973</v>
      </c>
      <c r="G6041">
        <v>3957.521215710598</v>
      </c>
      <c r="H6041">
        <v>4138.2513874470196</v>
      </c>
      <c r="I6041">
        <v>3226.7776119838081</v>
      </c>
      <c r="J6041">
        <v>1955.8348035007273</v>
      </c>
      <c r="K6041">
        <v>-1403.4969386849705</v>
      </c>
      <c r="L6041">
        <v>-1516.8476767937673</v>
      </c>
      <c r="M6041">
        <v>12249.142436285178</v>
      </c>
      <c r="N6041">
        <v>8074.2670913909415</v>
      </c>
      <c r="O6041">
        <v>10703.621925128118</v>
      </c>
      <c r="P6041">
        <v>4283.7295118237371</v>
      </c>
      <c r="Q6041">
        <v>105.63078654747062</v>
      </c>
      <c r="R6041">
        <v>-2098.2763309081256</v>
      </c>
      <c r="S6041">
        <v>486.47510649748057</v>
      </c>
      <c r="T6041">
        <v>19.014364513496236</v>
      </c>
      <c r="U6041">
        <v>41.282664523231531</v>
      </c>
      <c r="V6041">
        <v>-1480.592110821829</v>
      </c>
      <c r="W6041">
        <v>-2557.041816917852</v>
      </c>
      <c r="X6041" s="10">
        <v>0.13136963729575796</v>
      </c>
      <c r="Y6041" s="10">
        <v>0.20126900211106799</v>
      </c>
      <c r="Z6041" s="10">
        <v>-0.3989546009596015</v>
      </c>
      <c r="AA6041" s="10">
        <v>-0.52835411703695712</v>
      </c>
      <c r="AB6041" s="10">
        <v>-0.59105005940918454</v>
      </c>
      <c r="AC6041" s="10">
        <v>-0.19660153943342903</v>
      </c>
      <c r="AD6041" s="10">
        <v>0.17109816326662264</v>
      </c>
      <c r="AE6041" s="10">
        <v>-0.81415808105272192</v>
      </c>
      <c r="AF6041" s="10">
        <v>-0.39977783056731286</v>
      </c>
      <c r="AG6041" s="10">
        <v>-0.32468515602857589</v>
      </c>
      <c r="AH6041" s="10">
        <v>-0.29297251096442029</v>
      </c>
      <c r="AI6041" s="10">
        <v>-0.12642240268142665</v>
      </c>
      <c r="AJ6041" s="10">
        <v>-0.60638939332662722</v>
      </c>
      <c r="AK6041" s="10">
        <v>-0.52858562671346188</v>
      </c>
      <c r="AL6041" s="10">
        <v>-8.6038596090500713E-2</v>
      </c>
    </row>
    <row r="6042" spans="1:38" x14ac:dyDescent="0.25">
      <c r="A6042">
        <v>40588.041666666664</v>
      </c>
      <c r="B6042" s="8">
        <v>40588.041666666664</v>
      </c>
      <c r="C6042" s="9">
        <v>40588.041666666664</v>
      </c>
      <c r="D6042">
        <v>4</v>
      </c>
      <c r="E6042">
        <f t="shared" si="94"/>
        <v>11232.999999999942</v>
      </c>
      <c r="F6042">
        <v>-973</v>
      </c>
      <c r="G6042">
        <v>3958.7204948486706</v>
      </c>
      <c r="H6042">
        <v>4137.0540229392509</v>
      </c>
      <c r="I6042">
        <v>3226.7776119838081</v>
      </c>
      <c r="J6042">
        <v>1957.0316915758144</v>
      </c>
      <c r="K6042">
        <v>-1403.4969386849705</v>
      </c>
      <c r="L6042">
        <v>-1516.8476767937673</v>
      </c>
      <c r="M6042">
        <v>12251.234903292752</v>
      </c>
      <c r="N6042">
        <v>8072.173372575221</v>
      </c>
      <c r="O6042">
        <v>10705.718570049674</v>
      </c>
      <c r="P6042">
        <v>4283.131068167213</v>
      </c>
      <c r="Q6042">
        <v>105.63078654747062</v>
      </c>
      <c r="R6042">
        <v>-2098.2763309081256</v>
      </c>
      <c r="S6042">
        <v>487.58222784945542</v>
      </c>
      <c r="T6042">
        <v>19.014364513496236</v>
      </c>
      <c r="U6042">
        <v>40.205465255652776</v>
      </c>
      <c r="V6042">
        <v>-1480.592110821829</v>
      </c>
      <c r="W6042">
        <v>-2557.041816917852</v>
      </c>
      <c r="X6042" s="10">
        <v>0.13012024248290543</v>
      </c>
      <c r="Y6042" s="10">
        <v>0.19596737834857389</v>
      </c>
      <c r="Z6042" s="10">
        <v>-0.39923644144443138</v>
      </c>
      <c r="AA6042" s="10">
        <v>-0.52835411703695712</v>
      </c>
      <c r="AB6042" s="10">
        <v>-0.59132530567058073</v>
      </c>
      <c r="AC6042" s="10">
        <v>-0.19660153943342903</v>
      </c>
      <c r="AD6042" s="10">
        <v>0.17109816326662264</v>
      </c>
      <c r="AE6042" s="10">
        <v>-0.81650361700150442</v>
      </c>
      <c r="AF6042" s="10">
        <v>-0.40103890253972119</v>
      </c>
      <c r="AG6042" s="10">
        <v>-0.32249351333442222</v>
      </c>
      <c r="AH6042" s="10">
        <v>-0.29256459119482608</v>
      </c>
      <c r="AI6042" s="10">
        <v>-0.12634901062588069</v>
      </c>
      <c r="AJ6042" s="10">
        <v>-0.69616219896745402</v>
      </c>
      <c r="AK6042" s="10">
        <v>-0.52840784779065342</v>
      </c>
      <c r="AL6042" s="10">
        <v>-7.6487450755613445E-2</v>
      </c>
    </row>
    <row r="6043" spans="1:38" x14ac:dyDescent="0.25">
      <c r="A6043">
        <v>40588.083333333336</v>
      </c>
      <c r="B6043" s="8">
        <v>40588.083333333336</v>
      </c>
      <c r="C6043" s="9">
        <v>40588.083333333336</v>
      </c>
      <c r="D6043">
        <v>4</v>
      </c>
      <c r="E6043">
        <f t="shared" si="94"/>
        <v>11234.000000000058</v>
      </c>
      <c r="F6043">
        <v>-973</v>
      </c>
      <c r="G6043">
        <v>3961.7186926938516</v>
      </c>
      <c r="H6043">
        <v>4137.6527051931353</v>
      </c>
      <c r="I6043">
        <v>3224.981565222156</v>
      </c>
      <c r="J6043">
        <v>1955.8348035007273</v>
      </c>
      <c r="K6043">
        <v>-1403.4969386849705</v>
      </c>
      <c r="L6043">
        <v>-1516.8476767937673</v>
      </c>
      <c r="M6043">
        <v>12251.234903292752</v>
      </c>
      <c r="N6043">
        <v>8070.0796537595015</v>
      </c>
      <c r="O6043">
        <v>10710.211380595865</v>
      </c>
      <c r="P6043">
        <v>4281.0365153693801</v>
      </c>
      <c r="Q6043">
        <v>105.63078654747062</v>
      </c>
      <c r="R6043">
        <v>-2098.2763309081256</v>
      </c>
      <c r="S6043">
        <v>486.47510649748057</v>
      </c>
      <c r="T6043">
        <v>19.014364513496236</v>
      </c>
      <c r="U6043">
        <v>40.325154063161435</v>
      </c>
      <c r="V6043">
        <v>-1480.592110821829</v>
      </c>
      <c r="W6043">
        <v>-2557.0417271691535</v>
      </c>
      <c r="X6043" s="10">
        <v>0.12887084767005294</v>
      </c>
      <c r="Y6043" s="10">
        <v>0.19690738256178206</v>
      </c>
      <c r="Z6043" s="10">
        <v>-0.39843789340407987</v>
      </c>
      <c r="AA6043" s="10">
        <v>-0.5284925371320669</v>
      </c>
      <c r="AB6043" s="10">
        <v>-0.59407776828454295</v>
      </c>
      <c r="AC6043" s="10">
        <v>-0.19636965424349528</v>
      </c>
      <c r="AD6043" s="10">
        <v>0.17107585581378471</v>
      </c>
      <c r="AE6043" s="10">
        <v>-0.81668404284371854</v>
      </c>
      <c r="AF6043" s="10">
        <v>-0.40216485965794285</v>
      </c>
      <c r="AG6043" s="10">
        <v>-0.32705570833041558</v>
      </c>
      <c r="AH6043" s="10">
        <v>-0.29165810281795013</v>
      </c>
      <c r="AI6043" s="10">
        <v>-0.12642240268142665</v>
      </c>
      <c r="AJ6043" s="10">
        <v>-0.61431703625198886</v>
      </c>
      <c r="AK6043" s="10">
        <v>-0.52751895317661091</v>
      </c>
      <c r="AL6043" s="10">
        <v>-7.5330526958218194E-2</v>
      </c>
    </row>
    <row r="6044" spans="1:38" x14ac:dyDescent="0.25">
      <c r="A6044">
        <v>40588.125</v>
      </c>
      <c r="B6044" s="8">
        <v>40588.125</v>
      </c>
      <c r="C6044" s="9">
        <v>40588.125</v>
      </c>
      <c r="D6044">
        <v>4</v>
      </c>
      <c r="E6044">
        <f t="shared" si="94"/>
        <v>11235</v>
      </c>
      <c r="F6044">
        <v>-973</v>
      </c>
      <c r="G6044">
        <v>3962.9179718319233</v>
      </c>
      <c r="H6044">
        <v>4137.0540229392509</v>
      </c>
      <c r="I6044">
        <v>3223.7842007143886</v>
      </c>
      <c r="J6044">
        <v>1956.4332475382712</v>
      </c>
      <c r="K6044">
        <v>-1403.4966393435575</v>
      </c>
      <c r="L6044">
        <v>-1516.8474973679392</v>
      </c>
      <c r="M6044">
        <v>12253.327370300325</v>
      </c>
      <c r="N6044">
        <v>8068.584140319701</v>
      </c>
      <c r="O6044">
        <v>10715.602753251294</v>
      </c>
      <c r="P6044">
        <v>4275.9497442889278</v>
      </c>
      <c r="Q6044">
        <v>105.63078654747062</v>
      </c>
      <c r="R6044">
        <v>-2098.2760315669984</v>
      </c>
      <c r="S6044">
        <v>486.80425068320289</v>
      </c>
      <c r="T6044">
        <v>18.146447560361771</v>
      </c>
      <c r="U6044">
        <v>41.522042138249184</v>
      </c>
      <c r="V6044">
        <v>-1480.5919312886178</v>
      </c>
      <c r="W6044">
        <v>-2557.0416374204547</v>
      </c>
      <c r="X6044" s="10">
        <v>0.12761675588421978</v>
      </c>
      <c r="Y6044" s="10">
        <v>0.18968815020434329</v>
      </c>
      <c r="Z6044" s="10">
        <v>-0.39965920217167633</v>
      </c>
      <c r="AA6044" s="10">
        <v>-0.5284925371320669</v>
      </c>
      <c r="AB6044" s="10">
        <v>-0.59348140138485128</v>
      </c>
      <c r="AC6044" s="10">
        <v>-0.19669429350940243</v>
      </c>
      <c r="AD6044" s="10">
        <v>0.17107585581378471</v>
      </c>
      <c r="AE6044" s="10">
        <v>-0.81772149143644934</v>
      </c>
      <c r="AF6044" s="10">
        <v>-0.40166943852592529</v>
      </c>
      <c r="AG6044" s="10">
        <v>-0.3207044172575621</v>
      </c>
      <c r="AH6044" s="10">
        <v>-0.29143148072373115</v>
      </c>
      <c r="AI6044" s="10">
        <v>-0.12665633985847946</v>
      </c>
      <c r="AJ6044" s="10">
        <v>-0.53442056788689174</v>
      </c>
      <c r="AK6044" s="10">
        <v>-0.52689672694678114</v>
      </c>
      <c r="AL6044" s="10">
        <v>-8.1119495282778703E-2</v>
      </c>
    </row>
    <row r="6045" spans="1:38" x14ac:dyDescent="0.25">
      <c r="A6045">
        <v>40588.166666666664</v>
      </c>
      <c r="B6045" s="8">
        <v>40588.166666666664</v>
      </c>
      <c r="C6045" s="9">
        <v>40588.166666666664</v>
      </c>
      <c r="D6045">
        <v>4</v>
      </c>
      <c r="E6045">
        <f t="shared" si="94"/>
        <v>11235.999999999942</v>
      </c>
      <c r="F6045">
        <v>-973</v>
      </c>
      <c r="G6045">
        <v>3966.2159894616229</v>
      </c>
      <c r="H6045">
        <v>4138.2513874470196</v>
      </c>
      <c r="I6045">
        <v>3218.6954015563747</v>
      </c>
      <c r="J6045">
        <v>1958.5278016696741</v>
      </c>
      <c r="K6045">
        <v>-1404.5926779274371</v>
      </c>
      <c r="L6045">
        <v>-1516.8474973679392</v>
      </c>
      <c r="M6045">
        <v>12255.718761166127</v>
      </c>
      <c r="N6045">
        <v>8067.0886268799013</v>
      </c>
      <c r="O6045">
        <v>10716.80083606361</v>
      </c>
      <c r="P6045">
        <v>4273.855191491094</v>
      </c>
      <c r="Q6045">
        <v>105.78027817858811</v>
      </c>
      <c r="R6045">
        <v>-2098.2760315669984</v>
      </c>
      <c r="S6045">
        <v>486.80425068320289</v>
      </c>
      <c r="T6045">
        <v>18.146447560361771</v>
      </c>
      <c r="U6045">
        <v>41.522042138249184</v>
      </c>
      <c r="V6045">
        <v>-1480.5919312886178</v>
      </c>
      <c r="W6045">
        <v>-2557.0416374204547</v>
      </c>
      <c r="X6045" s="10">
        <v>0.12608554269252839</v>
      </c>
      <c r="Y6045" s="10">
        <v>0.18468262776900979</v>
      </c>
      <c r="Z6045" s="10">
        <v>-0.40026985655547448</v>
      </c>
      <c r="AA6045" s="10">
        <v>-0.5284925371320669</v>
      </c>
      <c r="AB6045" s="10">
        <v>-0.59880282910517824</v>
      </c>
      <c r="AC6045" s="10">
        <v>-0.19636965424349528</v>
      </c>
      <c r="AD6045" s="10">
        <v>0.17137477568181247</v>
      </c>
      <c r="AE6045" s="10">
        <v>-0.82435214113781552</v>
      </c>
      <c r="AF6045" s="10">
        <v>-0.40103890253972119</v>
      </c>
      <c r="AG6045" s="10">
        <v>-0.32173314750175663</v>
      </c>
      <c r="AH6045" s="10">
        <v>-0.29115953421066842</v>
      </c>
      <c r="AI6045" s="10">
        <v>-0.12665633985847946</v>
      </c>
      <c r="AJ6045" s="10">
        <v>-0.70927159732447664</v>
      </c>
      <c r="AK6045" s="10">
        <v>-0.52916340821258956</v>
      </c>
      <c r="AL6045" s="10">
        <v>-8.0249627765940162E-2</v>
      </c>
    </row>
    <row r="6046" spans="1:38" x14ac:dyDescent="0.25">
      <c r="A6046">
        <v>40588.208333333336</v>
      </c>
      <c r="B6046" s="8">
        <v>40588.208333333336</v>
      </c>
      <c r="C6046" s="9">
        <v>40588.208333333336</v>
      </c>
      <c r="D6046">
        <v>4</v>
      </c>
      <c r="E6046">
        <f t="shared" si="94"/>
        <v>11237.000000000058</v>
      </c>
      <c r="F6046">
        <v>-973</v>
      </c>
      <c r="G6046">
        <v>3969.5140070913217</v>
      </c>
      <c r="H6046">
        <v>4138.2513874470196</v>
      </c>
      <c r="I6046">
        <v>3218.6954015563747</v>
      </c>
      <c r="J6046">
        <v>1955.2363594631834</v>
      </c>
      <c r="K6046">
        <v>-1405.6888063137405</v>
      </c>
      <c r="L6046">
        <v>-1516.8474973679392</v>
      </c>
      <c r="M6046">
        <v>12256.914456599025</v>
      </c>
      <c r="N6046">
        <v>8064.99490806418</v>
      </c>
      <c r="O6046">
        <v>10722.192208719041</v>
      </c>
      <c r="P6046">
        <v>4271.7606386932621</v>
      </c>
      <c r="Q6046">
        <v>105.78027817858811</v>
      </c>
      <c r="R6046">
        <v>-2098.2760315669984</v>
      </c>
      <c r="S6046">
        <v>487.91137203517775</v>
      </c>
      <c r="T6046">
        <v>18.146447560361771</v>
      </c>
      <c r="U6046">
        <v>41.522042138249184</v>
      </c>
      <c r="V6046">
        <v>-1480.5919312886178</v>
      </c>
      <c r="W6046">
        <v>-2557.0416374204547</v>
      </c>
      <c r="X6046" s="10">
        <v>0.12574266366494102</v>
      </c>
      <c r="Y6046" s="10">
        <v>0.18311752075401819</v>
      </c>
      <c r="Z6046" s="10">
        <v>-0.40026985655547448</v>
      </c>
      <c r="AA6046" s="10">
        <v>-0.5284925371320669</v>
      </c>
      <c r="AB6046" s="10">
        <v>-0.59683023089850529</v>
      </c>
      <c r="AC6046" s="10">
        <v>-0.19636965424349528</v>
      </c>
      <c r="AD6046" s="10">
        <v>0.17107585581378471</v>
      </c>
      <c r="AE6046" s="10">
        <v>-0.81925511109526883</v>
      </c>
      <c r="AF6046" s="10">
        <v>-0.40103890253972119</v>
      </c>
      <c r="AG6046" s="10">
        <v>-0.32173314750175663</v>
      </c>
      <c r="AH6046" s="10">
        <v>-0.29115953421066842</v>
      </c>
      <c r="AI6046" s="10">
        <v>-0.12855535929573175</v>
      </c>
      <c r="AJ6046" s="10">
        <v>-0.54270251887595677</v>
      </c>
      <c r="AK6046" s="10">
        <v>-0.53107453163278107</v>
      </c>
      <c r="AL6046" s="10">
        <v>-7.4743366384352167E-2</v>
      </c>
    </row>
    <row r="6047" spans="1:38" x14ac:dyDescent="0.25">
      <c r="A6047">
        <v>40588.25</v>
      </c>
      <c r="B6047" s="8">
        <v>40588.25</v>
      </c>
      <c r="C6047" s="9">
        <v>40588.25</v>
      </c>
      <c r="D6047">
        <v>4</v>
      </c>
      <c r="E6047">
        <f t="shared" si="94"/>
        <v>11238</v>
      </c>
      <c r="F6047">
        <v>-973</v>
      </c>
      <c r="G6047">
        <v>3971.6127455829483</v>
      </c>
      <c r="H6047">
        <v>4137.0540229392509</v>
      </c>
      <c r="I6047">
        <v>3217.7973781755486</v>
      </c>
      <c r="J6047">
        <v>1951.9449172566926</v>
      </c>
      <c r="K6047">
        <v>-1405.6888063137405</v>
      </c>
      <c r="L6047">
        <v>-1516.8474973679392</v>
      </c>
      <c r="M6047">
        <v>12257.811228173699</v>
      </c>
      <c r="N6047">
        <v>8064.6958053762201</v>
      </c>
      <c r="O6047">
        <v>10724.288853640595</v>
      </c>
      <c r="P6047">
        <v>4268.4691985823811</v>
      </c>
      <c r="Q6047">
        <v>105.92976980970525</v>
      </c>
      <c r="R6047">
        <v>-2098.2760315669984</v>
      </c>
      <c r="S6047">
        <v>486.80425068320289</v>
      </c>
      <c r="T6047">
        <v>19.253789879878092</v>
      </c>
      <c r="U6047">
        <v>41.522042138249184</v>
      </c>
      <c r="V6047">
        <v>-1480.5919312886178</v>
      </c>
      <c r="W6047">
        <v>-2557.0416374204547</v>
      </c>
      <c r="X6047" s="10">
        <v>0.12542796647523757</v>
      </c>
      <c r="Y6047" s="10">
        <v>0.18124221234866789</v>
      </c>
      <c r="Z6047" s="10">
        <v>-0.39881368071718654</v>
      </c>
      <c r="AA6047" s="10">
        <v>-0.5284925371320669</v>
      </c>
      <c r="AB6047" s="10">
        <v>-0.60751896071605871</v>
      </c>
      <c r="AC6047" s="10">
        <v>-0.19636965424349528</v>
      </c>
      <c r="AD6047" s="10">
        <v>0.17105800985151443</v>
      </c>
      <c r="AE6047" s="10">
        <v>-0.82164575350460478</v>
      </c>
      <c r="AF6047" s="10">
        <v>-0.40103890253972119</v>
      </c>
      <c r="AG6047" s="10">
        <v>-0.32289605995171577</v>
      </c>
      <c r="AH6047" s="10">
        <v>-0.29115953421066842</v>
      </c>
      <c r="AI6047" s="10">
        <v>-0.12855535929573175</v>
      </c>
      <c r="AJ6047" s="10">
        <v>-0.51674945320968901</v>
      </c>
      <c r="AK6047" s="10">
        <v>-0.5409412618486531</v>
      </c>
      <c r="AL6047" s="10">
        <v>-7.555669251259621E-2</v>
      </c>
    </row>
    <row r="6048" spans="1:38" x14ac:dyDescent="0.25">
      <c r="A6048">
        <v>40588.291666666664</v>
      </c>
      <c r="B6048" s="8">
        <v>40588.291666666664</v>
      </c>
      <c r="C6048" s="9">
        <v>40588.291666666664</v>
      </c>
      <c r="D6048">
        <v>4</v>
      </c>
      <c r="E6048">
        <f t="shared" si="94"/>
        <v>11238.999999999942</v>
      </c>
      <c r="F6048">
        <v>-973</v>
      </c>
      <c r="G6048">
        <v>3971.3129257984297</v>
      </c>
      <c r="H6048">
        <v>4139.7480930817292</v>
      </c>
      <c r="I6048">
        <v>3220.7907894449686</v>
      </c>
      <c r="J6048">
        <v>1954.6379154256394</v>
      </c>
      <c r="K6048">
        <v>-1405.6886267088928</v>
      </c>
      <c r="L6048">
        <v>-1516.8473179421117</v>
      </c>
      <c r="M6048">
        <v>12262.295086047076</v>
      </c>
      <c r="N6048">
        <v>8063.4993946243803</v>
      </c>
      <c r="O6048">
        <v>10729.680226296026</v>
      </c>
      <c r="P6048">
        <v>4269.3668640671658</v>
      </c>
      <c r="Q6048">
        <v>105.92976980970525</v>
      </c>
      <c r="R6048">
        <v>-2098.2757322258713</v>
      </c>
      <c r="S6048">
        <v>486.02627351695031</v>
      </c>
      <c r="T6048">
        <v>18.38587292674363</v>
      </c>
      <c r="U6048">
        <v>42.868541222722754</v>
      </c>
      <c r="V6048">
        <v>-1480.5917517554067</v>
      </c>
      <c r="W6048">
        <v>-2557.0414579230569</v>
      </c>
      <c r="X6048" s="10">
        <v>0.12448857187910788</v>
      </c>
      <c r="Y6048" s="10">
        <v>0.18090381083191293</v>
      </c>
      <c r="Z6048" s="10">
        <v>-0.3972635580506218</v>
      </c>
      <c r="AA6048" s="10">
        <v>-0.52863095722717657</v>
      </c>
      <c r="AB6048" s="10">
        <v>-0.60123417108084498</v>
      </c>
      <c r="AC6048" s="10">
        <v>-0.19646240831946868</v>
      </c>
      <c r="AD6048" s="10">
        <v>0.17105800985151443</v>
      </c>
      <c r="AE6048" s="10">
        <v>-0.82313426670287082</v>
      </c>
      <c r="AF6048" s="10">
        <v>-0.40117401739390779</v>
      </c>
      <c r="AG6048" s="10">
        <v>-0.37272238569227029</v>
      </c>
      <c r="AH6048" s="10">
        <v>-0.29125018304835604</v>
      </c>
      <c r="AI6048" s="10">
        <v>-0.1282526170666046</v>
      </c>
      <c r="AJ6048" s="10">
        <v>-0.50005268570767047</v>
      </c>
      <c r="AK6048" s="10">
        <v>-0.53076341851786613</v>
      </c>
      <c r="AL6048" s="10">
        <v>-7.3938738931276504E-2</v>
      </c>
    </row>
    <row r="6049" spans="1:38" x14ac:dyDescent="0.25">
      <c r="A6049">
        <v>40588.333333333336</v>
      </c>
      <c r="B6049" s="8">
        <v>40588.333333333336</v>
      </c>
      <c r="C6049" s="9">
        <v>40588.333333333336</v>
      </c>
      <c r="D6049">
        <v>4</v>
      </c>
      <c r="E6049">
        <f t="shared" si="94"/>
        <v>11240.000000000058</v>
      </c>
      <c r="F6049">
        <v>-966.75</v>
      </c>
      <c r="G6049">
        <v>3974.6109434281293</v>
      </c>
      <c r="H6049">
        <v>4136.7546818123092</v>
      </c>
      <c r="I6049">
        <v>3219.5934249372003</v>
      </c>
      <c r="J6049">
        <v>1953.7402493693237</v>
      </c>
      <c r="K6049">
        <v>-1405.6886267088928</v>
      </c>
      <c r="L6049">
        <v>-1516.8473179421117</v>
      </c>
      <c r="M6049">
        <v>12262.295086047076</v>
      </c>
      <c r="N6049">
        <v>8062.3029838725415</v>
      </c>
      <c r="O6049">
        <v>10731.77687121758</v>
      </c>
      <c r="P6049">
        <v>4266.9730894410714</v>
      </c>
      <c r="Q6049">
        <v>104.97302337055484</v>
      </c>
      <c r="R6049">
        <v>-2099.3717098939442</v>
      </c>
      <c r="S6049">
        <v>487.13339486892517</v>
      </c>
      <c r="T6049">
        <v>19.493215246259947</v>
      </c>
      <c r="U6049">
        <v>41.761419753266665</v>
      </c>
      <c r="V6049">
        <v>-1480.5917517554067</v>
      </c>
      <c r="W6049">
        <v>-2557.0414579230569</v>
      </c>
      <c r="X6049" s="10">
        <v>0.12383569263479774</v>
      </c>
      <c r="Y6049" s="10">
        <v>0.17965360522834606</v>
      </c>
      <c r="Z6049" s="10">
        <v>-0.39505580758612074</v>
      </c>
      <c r="AA6049" s="10">
        <v>-0.52863095722717657</v>
      </c>
      <c r="AB6049" s="10">
        <v>-0.60339026679511532</v>
      </c>
      <c r="AC6049" s="10">
        <v>-0.19669429350940243</v>
      </c>
      <c r="AD6049" s="10">
        <v>0.17105800985151443</v>
      </c>
      <c r="AE6049" s="10">
        <v>-0.8239010765322804</v>
      </c>
      <c r="AF6049" s="10">
        <v>-0.4020747830884851</v>
      </c>
      <c r="AG6049" s="10">
        <v>-0.33461463925514956</v>
      </c>
      <c r="AH6049" s="10">
        <v>-0.2930631598021079</v>
      </c>
      <c r="AI6049" s="10">
        <v>-0.12801409288608015</v>
      </c>
      <c r="AJ6049" s="10">
        <v>-0.49828114538915391</v>
      </c>
      <c r="AK6049" s="10">
        <v>-0.52867451617486616</v>
      </c>
      <c r="AL6049" s="10">
        <v>-7.683539776234885E-2</v>
      </c>
    </row>
    <row r="6050" spans="1:38" x14ac:dyDescent="0.25">
      <c r="A6050">
        <v>40588.375</v>
      </c>
      <c r="B6050" s="8">
        <v>40588.375</v>
      </c>
      <c r="C6050" s="9">
        <v>40588.375</v>
      </c>
      <c r="D6050">
        <v>4</v>
      </c>
      <c r="E6050">
        <f t="shared" si="94"/>
        <v>11241</v>
      </c>
      <c r="F6050">
        <v>-960.5</v>
      </c>
      <c r="G6050">
        <v>3972.5122049365023</v>
      </c>
      <c r="H6050">
        <v>4141.2447987164396</v>
      </c>
      <c r="I6050">
        <v>3221.6888128257942</v>
      </c>
      <c r="J6050">
        <v>1953.7402493693237</v>
      </c>
      <c r="K6050">
        <v>-1405.6886267088928</v>
      </c>
      <c r="L6050">
        <v>-1516.8473179421117</v>
      </c>
      <c r="M6050">
        <v>12263.490781479974</v>
      </c>
      <c r="N6050">
        <v>8067.6868322558203</v>
      </c>
      <c r="O6050">
        <v>10730.878309108342</v>
      </c>
      <c r="P6050">
        <v>4271.4614168649996</v>
      </c>
      <c r="Q6050">
        <v>103.86678530028695</v>
      </c>
      <c r="R6050">
        <v>-2099.3717098939442</v>
      </c>
      <c r="S6050">
        <v>487.13339486892517</v>
      </c>
      <c r="T6050">
        <v>19.493215246259947</v>
      </c>
      <c r="U6050">
        <v>41.761419753266665</v>
      </c>
      <c r="V6050">
        <v>-1480.5917517554067</v>
      </c>
      <c r="W6050">
        <v>-2557.0414579230569</v>
      </c>
      <c r="X6050" s="10">
        <v>0.12508508744765026</v>
      </c>
      <c r="Y6050" s="10">
        <v>0.177463395411571</v>
      </c>
      <c r="Z6050" s="10">
        <v>-0.39256621663678953</v>
      </c>
      <c r="AA6050" s="10">
        <v>-0.52830797700525389</v>
      </c>
      <c r="AB6050" s="10">
        <v>-0.61669383609593287</v>
      </c>
      <c r="AC6050" s="10">
        <v>-0.19646240831946868</v>
      </c>
      <c r="AD6050" s="10">
        <v>0.17105800985151443</v>
      </c>
      <c r="AE6050" s="10">
        <v>-0.82511895096722532</v>
      </c>
      <c r="AF6050" s="10">
        <v>-0.40437173560965728</v>
      </c>
      <c r="AG6050" s="10">
        <v>-0.33787973959541934</v>
      </c>
      <c r="AH6050" s="10">
        <v>-0.29242861793829472</v>
      </c>
      <c r="AI6050" s="10">
        <v>-0.12801409288608015</v>
      </c>
      <c r="AJ6050" s="10">
        <v>-0.50239997662970493</v>
      </c>
      <c r="AK6050" s="10">
        <v>-0.53560789416439791</v>
      </c>
      <c r="AL6050" s="10">
        <v>-7.6248237188482823E-2</v>
      </c>
    </row>
    <row r="6051" spans="1:38" x14ac:dyDescent="0.25">
      <c r="A6051">
        <v>40588.416666666664</v>
      </c>
      <c r="B6051" s="8">
        <v>40588.416666666664</v>
      </c>
      <c r="C6051" s="9">
        <v>40588.416666666664</v>
      </c>
      <c r="D6051">
        <v>4</v>
      </c>
      <c r="E6051">
        <f t="shared" si="94"/>
        <v>11241.999999999942</v>
      </c>
      <c r="F6051">
        <v>-957</v>
      </c>
      <c r="G6051">
        <v>3972.5122049365023</v>
      </c>
      <c r="H6051">
        <v>4143.3401866050326</v>
      </c>
      <c r="I6051">
        <v>3224.981565222156</v>
      </c>
      <c r="J6051">
        <v>1957.0316915758144</v>
      </c>
      <c r="K6051">
        <v>-1405.6886267088928</v>
      </c>
      <c r="L6051">
        <v>-1516.8473179421117</v>
      </c>
      <c r="M6051">
        <v>12260.202619039501</v>
      </c>
      <c r="N6051">
        <v>8075.4635021427803</v>
      </c>
      <c r="O6051">
        <v>10730.878309108342</v>
      </c>
      <c r="P6051">
        <v>4279.2411843998088</v>
      </c>
      <c r="Q6051">
        <v>104.97302337055484</v>
      </c>
      <c r="R6051">
        <v>-2098.2754328847445</v>
      </c>
      <c r="S6051">
        <v>488.24051622090002</v>
      </c>
      <c r="T6051">
        <v>19.493215246259947</v>
      </c>
      <c r="U6051">
        <v>40.684220485687739</v>
      </c>
      <c r="V6051">
        <v>-1480.5917517554067</v>
      </c>
      <c r="W6051">
        <v>-2557.0414579230569</v>
      </c>
      <c r="X6051" s="10">
        <v>0.12446039004122399</v>
      </c>
      <c r="Y6051" s="10">
        <v>0.17589828839657942</v>
      </c>
      <c r="Z6051" s="10">
        <v>-0.39007662568745849</v>
      </c>
      <c r="AA6051" s="10">
        <v>-0.52863095722717657</v>
      </c>
      <c r="AB6051" s="10">
        <v>-0.60706021694706502</v>
      </c>
      <c r="AC6051" s="10">
        <v>-0.19636965424349528</v>
      </c>
      <c r="AD6051" s="10">
        <v>0.17135692971954214</v>
      </c>
      <c r="AE6051" s="10">
        <v>-0.82841172258763163</v>
      </c>
      <c r="AF6051" s="10">
        <v>-0.40477708017221714</v>
      </c>
      <c r="AG6051" s="10">
        <v>-0.32947098803417668</v>
      </c>
      <c r="AH6051" s="10">
        <v>-0.32927737045830174</v>
      </c>
      <c r="AI6051" s="10">
        <v>-0.12985348127820134</v>
      </c>
      <c r="AJ6051" s="10">
        <v>-0.55988645996556741</v>
      </c>
      <c r="AK6051" s="10">
        <v>-0.53889680423635533</v>
      </c>
      <c r="AL6051" s="10">
        <v>-7.2142462509004898E-2</v>
      </c>
    </row>
    <row r="6052" spans="1:38" x14ac:dyDescent="0.25">
      <c r="A6052">
        <v>40588.458333333336</v>
      </c>
      <c r="B6052" s="8">
        <v>40588.458333333336</v>
      </c>
      <c r="C6052" s="9">
        <v>40588.458333333336</v>
      </c>
      <c r="D6052">
        <v>4</v>
      </c>
      <c r="E6052">
        <f t="shared" si="94"/>
        <v>11243.000000000058</v>
      </c>
      <c r="F6052">
        <v>-957</v>
      </c>
      <c r="G6052">
        <v>3970.4134664448757</v>
      </c>
      <c r="H6052">
        <v>4145.7349156205692</v>
      </c>
      <c r="I6052">
        <v>3222.5868362066203</v>
      </c>
      <c r="J6052">
        <v>1959.126245707218</v>
      </c>
      <c r="K6052">
        <v>-1405.6886267088928</v>
      </c>
      <c r="L6052">
        <v>-1516.8473179421117</v>
      </c>
      <c r="M6052">
        <v>12263.490781479974</v>
      </c>
      <c r="N6052">
        <v>8079.0527343983013</v>
      </c>
      <c r="O6052">
        <v>10731.77687121758</v>
      </c>
      <c r="P6052">
        <v>4279.839628056332</v>
      </c>
      <c r="Q6052">
        <v>103.71729366916946</v>
      </c>
      <c r="R6052">
        <v>-2098.2754328847445</v>
      </c>
      <c r="S6052">
        <v>488.24051622090002</v>
      </c>
      <c r="T6052">
        <v>20.570629394978553</v>
      </c>
      <c r="U6052">
        <v>41.761419753266665</v>
      </c>
      <c r="V6052">
        <v>-1480.5917517554067</v>
      </c>
      <c r="W6052">
        <v>-2557.0414579230569</v>
      </c>
      <c r="X6052" s="10">
        <v>0.12383569263479774</v>
      </c>
      <c r="Y6052" s="10">
        <v>0.17683829260978759</v>
      </c>
      <c r="Z6052" s="10">
        <v>-0.38880834350572374</v>
      </c>
      <c r="AA6052" s="10">
        <v>-0.52830797700525389</v>
      </c>
      <c r="AB6052" s="10">
        <v>-0.61013380019932284</v>
      </c>
      <c r="AC6052" s="10">
        <v>-0.19636965424349528</v>
      </c>
      <c r="AD6052" s="10">
        <v>0.17105800985151443</v>
      </c>
      <c r="AE6052" s="10">
        <v>-0.82904321303538075</v>
      </c>
      <c r="AF6052" s="10">
        <v>-0.40504730988059029</v>
      </c>
      <c r="AG6052" s="10">
        <v>-0.32835280298613911</v>
      </c>
      <c r="AH6052" s="10">
        <v>-0.32773634021761272</v>
      </c>
      <c r="AI6052" s="10">
        <v>-0.12985348127820134</v>
      </c>
      <c r="AJ6052" s="10">
        <v>-0.50386149739248109</v>
      </c>
      <c r="AK6052" s="10">
        <v>-0.62263067687916185</v>
      </c>
      <c r="AL6052" s="10">
        <v>-7.4169253823238704E-2</v>
      </c>
    </row>
    <row r="6053" spans="1:38" x14ac:dyDescent="0.25">
      <c r="A6053">
        <v>40588.5</v>
      </c>
      <c r="B6053" s="8">
        <v>40588.5</v>
      </c>
      <c r="C6053" s="9">
        <v>40588.5</v>
      </c>
      <c r="D6053">
        <v>4</v>
      </c>
      <c r="E6053">
        <f t="shared" si="94"/>
        <v>11244</v>
      </c>
      <c r="F6053">
        <v>-957</v>
      </c>
      <c r="G6053">
        <v>3967.7150883842132</v>
      </c>
      <c r="H6053">
        <v>4145.7349156205692</v>
      </c>
      <c r="I6053">
        <v>3225.2809063490981</v>
      </c>
      <c r="J6053">
        <v>1959.7246897447619</v>
      </c>
      <c r="K6053">
        <v>-1405.6888063137405</v>
      </c>
      <c r="L6053">
        <v>-1516.8474973679392</v>
      </c>
      <c r="M6053">
        <v>12261.099390614176</v>
      </c>
      <c r="N6053">
        <v>8084.7356854695417</v>
      </c>
      <c r="O6053">
        <v>10730.878309108342</v>
      </c>
      <c r="P6053">
        <v>4285.2256209650468</v>
      </c>
      <c r="Q6053">
        <v>103.71729366916946</v>
      </c>
      <c r="R6053">
        <v>-2098.2760315669984</v>
      </c>
      <c r="S6053">
        <v>486.80425068320289</v>
      </c>
      <c r="T6053">
        <v>20.450916711787542</v>
      </c>
      <c r="U6053">
        <v>42.629163607705273</v>
      </c>
      <c r="V6053">
        <v>-1480.5919312886178</v>
      </c>
      <c r="W6053">
        <v>-2557.0416374204547</v>
      </c>
      <c r="X6053" s="10">
        <v>0.12480326906881134</v>
      </c>
      <c r="Y6053" s="10">
        <v>0.177463395411571</v>
      </c>
      <c r="Z6053" s="10">
        <v>-0.38904321057641533</v>
      </c>
      <c r="AA6053" s="10">
        <v>-0.5284925371320669</v>
      </c>
      <c r="AB6053" s="10">
        <v>-0.62463010329952418</v>
      </c>
      <c r="AC6053" s="10">
        <v>-0.19613776905356153</v>
      </c>
      <c r="AD6053" s="10">
        <v>0.17107585581378471</v>
      </c>
      <c r="AE6053" s="10">
        <v>-0.83156917482637738</v>
      </c>
      <c r="AF6053" s="10">
        <v>-0.40527250130423459</v>
      </c>
      <c r="AG6053" s="10">
        <v>-0.33609064351855922</v>
      </c>
      <c r="AH6053" s="10">
        <v>-0.32673920300304915</v>
      </c>
      <c r="AI6053" s="10">
        <v>-0.12977550221918374</v>
      </c>
      <c r="AJ6053" s="10">
        <v>-0.51112481269839904</v>
      </c>
      <c r="AK6053" s="10">
        <v>-0.76303158116717984</v>
      </c>
      <c r="AL6053" s="10">
        <v>-7.3007980688259269E-2</v>
      </c>
    </row>
    <row r="6054" spans="1:38" x14ac:dyDescent="0.25">
      <c r="A6054">
        <v>40588.541666666664</v>
      </c>
      <c r="B6054" s="8">
        <v>40588.541666666664</v>
      </c>
      <c r="C6054" s="9">
        <v>40588.541666666664</v>
      </c>
      <c r="D6054">
        <v>4</v>
      </c>
      <c r="E6054">
        <f t="shared" si="94"/>
        <v>11244.999999999942</v>
      </c>
      <c r="F6054">
        <v>-957</v>
      </c>
      <c r="G6054">
        <v>3968.3147279532491</v>
      </c>
      <c r="H6054">
        <v>4146.9322801283361</v>
      </c>
      <c r="I6054">
        <v>3230.9683877609955</v>
      </c>
      <c r="J6054">
        <v>1965.1106860826562</v>
      </c>
      <c r="K6054">
        <v>-1405.6888063137405</v>
      </c>
      <c r="L6054">
        <v>-1516.8474973679392</v>
      </c>
      <c r="M6054">
        <v>12267.675715495125</v>
      </c>
      <c r="N6054">
        <v>8090.1195338528214</v>
      </c>
      <c r="O6054">
        <v>10733.274474732978</v>
      </c>
      <c r="P6054">
        <v>4290.3123920454982</v>
      </c>
      <c r="Q6054">
        <v>103.59770036427575</v>
      </c>
      <c r="R6054">
        <v>-2098.2760315669984</v>
      </c>
      <c r="S6054">
        <v>490.1256147391274</v>
      </c>
      <c r="T6054">
        <v>19.253789879878092</v>
      </c>
      <c r="U6054">
        <v>42.629163607705273</v>
      </c>
      <c r="V6054">
        <v>-1480.5919312886178</v>
      </c>
      <c r="W6054">
        <v>-2557.0416374204547</v>
      </c>
      <c r="X6054" s="10">
        <v>0.12636736107136728</v>
      </c>
      <c r="Y6054" s="10">
        <v>0.19250346282290179</v>
      </c>
      <c r="Z6054" s="10">
        <v>-0.3902645193440118</v>
      </c>
      <c r="AA6054" s="10">
        <v>-0.52816955691014411</v>
      </c>
      <c r="AB6054" s="10">
        <v>-0.61027142333002105</v>
      </c>
      <c r="AC6054" s="10">
        <v>-0.19636965424349528</v>
      </c>
      <c r="AD6054" s="10">
        <v>0.17107585581378471</v>
      </c>
      <c r="AE6054" s="10">
        <v>-0.83247130403744762</v>
      </c>
      <c r="AF6054" s="10">
        <v>-0.40977632977712131</v>
      </c>
      <c r="AG6054" s="10">
        <v>-0.32947098803417668</v>
      </c>
      <c r="AH6054" s="10">
        <v>-0.30230934124624248</v>
      </c>
      <c r="AI6054" s="10">
        <v>-0.14810058108832125</v>
      </c>
      <c r="AJ6054" s="10">
        <v>-0.6028463126895941</v>
      </c>
      <c r="AK6054" s="10">
        <v>-0.62751959725639572</v>
      </c>
      <c r="AL6054" s="10">
        <v>-7.0689783755884514E-2</v>
      </c>
    </row>
    <row r="6055" spans="1:38" x14ac:dyDescent="0.25">
      <c r="A6055">
        <v>40588.583333333336</v>
      </c>
      <c r="B6055" s="8">
        <v>40588.583333333336</v>
      </c>
      <c r="C6055" s="9">
        <v>40588.583333333336</v>
      </c>
      <c r="D6055">
        <v>4</v>
      </c>
      <c r="E6055">
        <f t="shared" si="94"/>
        <v>11246.000000000058</v>
      </c>
      <c r="F6055">
        <v>-957</v>
      </c>
      <c r="G6055">
        <v>3967.1154488151769</v>
      </c>
      <c r="H6055">
        <v>4145.7349156205692</v>
      </c>
      <c r="I6055">
        <v>3227.6756353646342</v>
      </c>
      <c r="J6055">
        <v>1966.3075741577443</v>
      </c>
      <c r="K6055">
        <v>-1404.5926779274371</v>
      </c>
      <c r="L6055">
        <v>-1516.8474973679392</v>
      </c>
      <c r="M6055">
        <v>12268.871410928024</v>
      </c>
      <c r="N6055">
        <v>8091.315944604662</v>
      </c>
      <c r="O6055">
        <v>10735.371119654534</v>
      </c>
      <c r="P6055">
        <v>4290.3123920454982</v>
      </c>
      <c r="Q6055">
        <v>103.59770036427575</v>
      </c>
      <c r="R6055">
        <v>-2098.2760315669984</v>
      </c>
      <c r="S6055">
        <v>490.1256147391274</v>
      </c>
      <c r="T6055">
        <v>19.253789879878092</v>
      </c>
      <c r="U6055">
        <v>42.629163607705273</v>
      </c>
      <c r="V6055">
        <v>-1480.5919312886178</v>
      </c>
      <c r="W6055">
        <v>-2557.0416374204547</v>
      </c>
      <c r="X6055" s="10">
        <v>0.12355387425595882</v>
      </c>
      <c r="Y6055" s="10">
        <v>0.18781284179899299</v>
      </c>
      <c r="Z6055" s="10">
        <v>-0.39280108370748118</v>
      </c>
      <c r="AA6055" s="10">
        <v>-0.52816955691014411</v>
      </c>
      <c r="AB6055" s="10">
        <v>-0.61210639840599579</v>
      </c>
      <c r="AC6055" s="10">
        <v>-0.19669429350940243</v>
      </c>
      <c r="AD6055" s="10">
        <v>0.17107585581378471</v>
      </c>
      <c r="AE6055" s="10">
        <v>-0.83427556245958812</v>
      </c>
      <c r="AF6055" s="10">
        <v>-0.40707403269338926</v>
      </c>
      <c r="AG6055" s="10">
        <v>-0.3440521210605868</v>
      </c>
      <c r="AH6055" s="10">
        <v>-0.30172012380127311</v>
      </c>
      <c r="AI6055" s="10">
        <v>-0.14749509663006694</v>
      </c>
      <c r="AJ6055" s="10">
        <v>-0.65444242446638901</v>
      </c>
      <c r="AK6055" s="10">
        <v>-0.56111916958741859</v>
      </c>
      <c r="AL6055" s="10">
        <v>-7.0981189374025463E-2</v>
      </c>
    </row>
    <row r="6056" spans="1:38" x14ac:dyDescent="0.25">
      <c r="A6056">
        <v>40588.625</v>
      </c>
      <c r="B6056" s="8">
        <v>40588.625</v>
      </c>
      <c r="C6056" s="9">
        <v>40588.625</v>
      </c>
      <c r="D6056">
        <v>4</v>
      </c>
      <c r="E6056">
        <f t="shared" si="94"/>
        <v>11247</v>
      </c>
      <c r="F6056">
        <v>-957</v>
      </c>
      <c r="G6056">
        <v>3969.5140070913217</v>
      </c>
      <c r="H6056">
        <v>4146.9322801283361</v>
      </c>
      <c r="I6056">
        <v>3231.866411141822</v>
      </c>
      <c r="J6056">
        <v>1967.5044622328314</v>
      </c>
      <c r="K6056">
        <v>-1404.5926779274371</v>
      </c>
      <c r="L6056">
        <v>-1516.8474973679392</v>
      </c>
      <c r="M6056">
        <v>12270.963877935597</v>
      </c>
      <c r="N6056">
        <v>8088.0258150371019</v>
      </c>
      <c r="O6056">
        <v>10739.863930200725</v>
      </c>
      <c r="P6056">
        <v>4285.82406462157</v>
      </c>
      <c r="Q6056">
        <v>103.59770036427575</v>
      </c>
      <c r="R6056">
        <v>-2098.2760315669984</v>
      </c>
      <c r="S6056">
        <v>487.91137203517775</v>
      </c>
      <c r="T6056">
        <v>19.253789879878092</v>
      </c>
      <c r="U6056">
        <v>41.522042138249184</v>
      </c>
      <c r="V6056">
        <v>-1480.5919312886178</v>
      </c>
      <c r="W6056">
        <v>-2557.0416374204547</v>
      </c>
      <c r="X6056" s="10">
        <v>0.12417857166238509</v>
      </c>
      <c r="Y6056" s="10">
        <v>0.18343242216544289</v>
      </c>
      <c r="Z6056" s="10">
        <v>-0.39402239247507764</v>
      </c>
      <c r="AA6056" s="10">
        <v>-0.52816955691014411</v>
      </c>
      <c r="AB6056" s="10">
        <v>-0.62371261576153669</v>
      </c>
      <c r="AC6056" s="10">
        <v>-0.19636965424349528</v>
      </c>
      <c r="AD6056" s="10">
        <v>0.17137477568181247</v>
      </c>
      <c r="AE6056" s="10">
        <v>-0.83860578267272523</v>
      </c>
      <c r="AF6056" s="10">
        <v>-0.41036182747859656</v>
      </c>
      <c r="AG6056" s="10">
        <v>-0.33533027768589363</v>
      </c>
      <c r="AH6056" s="10">
        <v>-0.30081363542439715</v>
      </c>
      <c r="AI6056" s="10">
        <v>-0.14749509663006694</v>
      </c>
      <c r="AJ6056" s="10">
        <v>-0.52029253384672214</v>
      </c>
      <c r="AK6056" s="10">
        <v>-0.53578567308720637</v>
      </c>
      <c r="AL6056" s="10">
        <v>-7.2142462509004898E-2</v>
      </c>
    </row>
    <row r="6057" spans="1:38" x14ac:dyDescent="0.25">
      <c r="A6057">
        <v>40588.666666666664</v>
      </c>
      <c r="B6057" s="8">
        <v>40588.666666666664</v>
      </c>
      <c r="C6057" s="9">
        <v>40588.666666666664</v>
      </c>
      <c r="D6057">
        <v>4</v>
      </c>
      <c r="E6057">
        <f t="shared" si="94"/>
        <v>11247.999999999942</v>
      </c>
      <c r="F6057">
        <v>-950.75</v>
      </c>
      <c r="G6057">
        <v>3970.4134664448757</v>
      </c>
      <c r="H6057">
        <v>4144.8368922397422</v>
      </c>
      <c r="I6057">
        <v>3231.866411141822</v>
      </c>
      <c r="J6057">
        <v>1965.1106860826562</v>
      </c>
      <c r="K6057">
        <v>-1405.6888063137405</v>
      </c>
      <c r="L6057">
        <v>-1516.8474973679392</v>
      </c>
      <c r="M6057">
        <v>12270.963877935597</v>
      </c>
      <c r="N6057">
        <v>8088.0258150371019</v>
      </c>
      <c r="O6057">
        <v>10741.960575122279</v>
      </c>
      <c r="P6057">
        <v>4281.6349590259042</v>
      </c>
      <c r="Q6057">
        <v>103.59770036427575</v>
      </c>
      <c r="R6057">
        <v>-2098.2760315669984</v>
      </c>
      <c r="S6057">
        <v>488.98857118845058</v>
      </c>
      <c r="T6057">
        <v>19.253789879878092</v>
      </c>
      <c r="U6057">
        <v>41.522042138249184</v>
      </c>
      <c r="V6057">
        <v>-1480.5919312886178</v>
      </c>
      <c r="W6057">
        <v>-2557.0416374204547</v>
      </c>
      <c r="X6057" s="10">
        <v>0.12480326906881134</v>
      </c>
      <c r="Y6057" s="10">
        <v>0.18624773478400139</v>
      </c>
      <c r="Z6057" s="10">
        <v>-0.39529067465681234</v>
      </c>
      <c r="AA6057" s="10">
        <v>-0.52816955691014411</v>
      </c>
      <c r="AB6057" s="10">
        <v>-0.61655621296523477</v>
      </c>
      <c r="AC6057" s="10">
        <v>-0.19636965424349528</v>
      </c>
      <c r="AD6057" s="10">
        <v>0.17107585581378471</v>
      </c>
      <c r="AE6057" s="10">
        <v>-0.84027472171320527</v>
      </c>
      <c r="AF6057" s="10">
        <v>-0.41117251660371623</v>
      </c>
      <c r="AG6057" s="10">
        <v>-0.33304918018789692</v>
      </c>
      <c r="AH6057" s="10">
        <v>-0.29900065867064529</v>
      </c>
      <c r="AI6057" s="10">
        <v>-0.14718776739746808</v>
      </c>
      <c r="AJ6057" s="10">
        <v>-0.53473058744263224</v>
      </c>
      <c r="AK6057" s="10">
        <v>-0.53489677847316386</v>
      </c>
      <c r="AL6057" s="10">
        <v>-7.1272594992166358E-2</v>
      </c>
    </row>
    <row r="6058" spans="1:38" x14ac:dyDescent="0.25">
      <c r="A6058">
        <v>40588.708333333336</v>
      </c>
      <c r="B6058" s="8">
        <v>40588.708333333336</v>
      </c>
      <c r="C6058" s="9">
        <v>40588.708333333336</v>
      </c>
      <c r="D6058">
        <v>4</v>
      </c>
      <c r="E6058">
        <f t="shared" si="94"/>
        <v>11249.000000000058</v>
      </c>
      <c r="F6058">
        <v>-944.5</v>
      </c>
      <c r="G6058">
        <v>3972.8120247210204</v>
      </c>
      <c r="H6058">
        <v>4144.8368922397422</v>
      </c>
      <c r="I6058">
        <v>3229.7710232532281</v>
      </c>
      <c r="J6058">
        <v>1963.0161319512529</v>
      </c>
      <c r="K6058">
        <v>-1405.6888063137405</v>
      </c>
      <c r="L6058">
        <v>-1516.8474973679392</v>
      </c>
      <c r="M6058">
        <v>12272.159573368499</v>
      </c>
      <c r="N6058">
        <v>8084.7356854695417</v>
      </c>
      <c r="O6058">
        <v>10745.255302856154</v>
      </c>
      <c r="P6058">
        <v>4279.2411843998088</v>
      </c>
      <c r="Q6058">
        <v>101.41512254996339</v>
      </c>
      <c r="R6058">
        <v>-2098.2760315669984</v>
      </c>
      <c r="S6058">
        <v>488.98857118845058</v>
      </c>
      <c r="T6058">
        <v>18.146447560361771</v>
      </c>
      <c r="U6058">
        <v>41.522042138249184</v>
      </c>
      <c r="V6058">
        <v>-1480.5919312886178</v>
      </c>
      <c r="W6058">
        <v>-2557.0416374204547</v>
      </c>
      <c r="X6058" s="10">
        <v>0.12417857166238509</v>
      </c>
      <c r="Y6058" s="10">
        <v>0.18063590963114859</v>
      </c>
      <c r="Z6058" s="10">
        <v>-0.39496186075784406</v>
      </c>
      <c r="AA6058" s="10">
        <v>-0.52835411703695712</v>
      </c>
      <c r="AB6058" s="10">
        <v>-0.62403373639983228</v>
      </c>
      <c r="AC6058" s="10">
        <v>-0.19636965424349528</v>
      </c>
      <c r="AD6058" s="10">
        <v>0.17107585581378471</v>
      </c>
      <c r="AE6058" s="10">
        <v>-0.84325174810973702</v>
      </c>
      <c r="AF6058" s="10">
        <v>-0.4094610617840192</v>
      </c>
      <c r="AG6058" s="10">
        <v>-0.33421209263785606</v>
      </c>
      <c r="AH6058" s="10">
        <v>-0.29718768191689338</v>
      </c>
      <c r="AI6058" s="10">
        <v>-0.14718776739746808</v>
      </c>
      <c r="AJ6058" s="10">
        <v>-0.51497791289117245</v>
      </c>
      <c r="AK6058" s="10">
        <v>-0.54676352157063168</v>
      </c>
      <c r="AL6058" s="10">
        <v>-7.1851056890864004E-2</v>
      </c>
    </row>
    <row r="6059" spans="1:38" x14ac:dyDescent="0.25">
      <c r="A6059">
        <v>40588.75</v>
      </c>
      <c r="B6059" s="8">
        <v>40588.75</v>
      </c>
      <c r="C6059" s="9">
        <v>40588.75</v>
      </c>
      <c r="D6059">
        <v>4</v>
      </c>
      <c r="E6059">
        <f t="shared" si="94"/>
        <v>11250</v>
      </c>
      <c r="F6059">
        <v>-938.25</v>
      </c>
      <c r="G6059">
        <v>3973.7114840745749</v>
      </c>
      <c r="H6059">
        <v>4149.0276680169309</v>
      </c>
      <c r="I6059">
        <v>3231.866411141822</v>
      </c>
      <c r="J6059">
        <v>1963.0161319512529</v>
      </c>
      <c r="K6059">
        <v>-1405.6888063137405</v>
      </c>
      <c r="L6059">
        <v>-1516.8474973679392</v>
      </c>
      <c r="M6059">
        <v>12273.355268801399</v>
      </c>
      <c r="N6059">
        <v>8089.2222257889425</v>
      </c>
      <c r="O6059">
        <v>10745.255302856154</v>
      </c>
      <c r="P6059">
        <v>4282.5326245106889</v>
      </c>
      <c r="Q6059">
        <v>101.41512254996339</v>
      </c>
      <c r="R6059">
        <v>-2098.2760315669984</v>
      </c>
      <c r="S6059">
        <v>488.98857118845058</v>
      </c>
      <c r="T6059">
        <v>20.331204028596698</v>
      </c>
      <c r="U6059">
        <v>42.629163607705273</v>
      </c>
      <c r="V6059">
        <v>-1480.5919312886178</v>
      </c>
      <c r="W6059">
        <v>-2557.0416374204547</v>
      </c>
      <c r="X6059" s="10">
        <v>0.12414569285152055</v>
      </c>
      <c r="Y6059" s="10">
        <v>0.18530773057079322</v>
      </c>
      <c r="Z6059" s="10">
        <v>-0.39341173809127944</v>
      </c>
      <c r="AA6059" s="10">
        <v>-0.52835411703695712</v>
      </c>
      <c r="AB6059" s="10">
        <v>-0.6192628012022976</v>
      </c>
      <c r="AC6059" s="10">
        <v>-0.19660153943342903</v>
      </c>
      <c r="AD6059" s="10">
        <v>0.17105800985151443</v>
      </c>
      <c r="AE6059" s="10">
        <v>-0.84234961889866677</v>
      </c>
      <c r="AF6059" s="10">
        <v>-0.40887556408254394</v>
      </c>
      <c r="AG6059" s="10">
        <v>-0.36977037716545108</v>
      </c>
      <c r="AH6059" s="10">
        <v>-0.29709703307920576</v>
      </c>
      <c r="AI6059" s="10">
        <v>-0.14688043816486931</v>
      </c>
      <c r="AJ6059" s="10">
        <v>-0.51524364393895006</v>
      </c>
      <c r="AK6059" s="10">
        <v>-0.54614129534080191</v>
      </c>
      <c r="AL6059" s="10">
        <v>-7.2081571782826218E-2</v>
      </c>
    </row>
    <row r="6060" spans="1:38" x14ac:dyDescent="0.25">
      <c r="A6060">
        <v>40588.791666666664</v>
      </c>
      <c r="B6060" s="8">
        <v>40588.791666666664</v>
      </c>
      <c r="C6060" s="9">
        <v>40588.791666666664</v>
      </c>
      <c r="D6060">
        <v>4</v>
      </c>
      <c r="E6060">
        <f t="shared" si="94"/>
        <v>11250.999999999942</v>
      </c>
      <c r="F6060">
        <v>-937</v>
      </c>
      <c r="G6060">
        <v>3970.4134664448757</v>
      </c>
      <c r="H6060">
        <v>4151.4223970324665</v>
      </c>
      <c r="I6060">
        <v>3234.2611401573577</v>
      </c>
      <c r="J6060">
        <v>1963.0161319512529</v>
      </c>
      <c r="K6060">
        <v>-1405.6888063137405</v>
      </c>
      <c r="L6060">
        <v>-1516.8474973679392</v>
      </c>
      <c r="M6060">
        <v>12274.252040376074</v>
      </c>
      <c r="N6060">
        <v>8094.6060741722213</v>
      </c>
      <c r="O6060">
        <v>10746.153864965392</v>
      </c>
      <c r="P6060">
        <v>4285.82406462157</v>
      </c>
      <c r="Q6060">
        <v>101.53471585485711</v>
      </c>
      <c r="R6060">
        <v>-2098.2760315669984</v>
      </c>
      <c r="S6060">
        <v>490.1256147391274</v>
      </c>
      <c r="T6060">
        <v>20.331204028596698</v>
      </c>
      <c r="U6060">
        <v>42.629163607705273</v>
      </c>
      <c r="V6060">
        <v>-1480.5919312886178</v>
      </c>
      <c r="W6060">
        <v>-2557.0416374204547</v>
      </c>
      <c r="X6060" s="10">
        <v>0.12417857166238509</v>
      </c>
      <c r="Y6060" s="10">
        <v>0.18781284179899299</v>
      </c>
      <c r="Z6060" s="10">
        <v>-0.39120398762677827</v>
      </c>
      <c r="AA6060" s="10">
        <v>-0.52816955691014411</v>
      </c>
      <c r="AB6060" s="10">
        <v>-0.62463010329952418</v>
      </c>
      <c r="AC6060" s="10">
        <v>-0.19669429350940243</v>
      </c>
      <c r="AD6060" s="10">
        <v>0.17107585581378471</v>
      </c>
      <c r="AE6060" s="10">
        <v>-0.84356749333361147</v>
      </c>
      <c r="AF6060" s="10">
        <v>-0.4091457937909172</v>
      </c>
      <c r="AG6060" s="10">
        <v>-0.34552812532399635</v>
      </c>
      <c r="AH6060" s="10">
        <v>-0.29628119354001747</v>
      </c>
      <c r="AI6060" s="10">
        <v>-0.14688043816486931</v>
      </c>
      <c r="AJ6060" s="10">
        <v>-0.52556286629430893</v>
      </c>
      <c r="AK6060" s="10">
        <v>-0.5352078915880788</v>
      </c>
      <c r="AL6060" s="10">
        <v>-7.0981189374025463E-2</v>
      </c>
    </row>
    <row r="6061" spans="1:38" x14ac:dyDescent="0.25">
      <c r="A6061">
        <v>40588.833333333336</v>
      </c>
      <c r="B6061" s="8">
        <v>40588.833333333336</v>
      </c>
      <c r="C6061" s="9">
        <v>40588.833333333336</v>
      </c>
      <c r="D6061">
        <v>4</v>
      </c>
      <c r="E6061">
        <f t="shared" si="94"/>
        <v>11252.000000000058</v>
      </c>
      <c r="F6061">
        <v>-937</v>
      </c>
      <c r="G6061">
        <v>3971.6127455829483</v>
      </c>
      <c r="H6061">
        <v>4150.2250325246987</v>
      </c>
      <c r="I6061">
        <v>3233.0637756495898</v>
      </c>
      <c r="J6061">
        <v>1965.1106860826562</v>
      </c>
      <c r="K6061">
        <v>-1405.6888063137405</v>
      </c>
      <c r="L6061">
        <v>-1516.8474973679392</v>
      </c>
      <c r="M6061">
        <v>12276.643431241873</v>
      </c>
      <c r="N6061">
        <v>8097.8962037397814</v>
      </c>
      <c r="O6061">
        <v>10747.35194777771</v>
      </c>
      <c r="P6061">
        <v>4290.3123920454982</v>
      </c>
      <c r="Q6061">
        <v>101.53471585485711</v>
      </c>
      <c r="R6061">
        <v>-2098.2760315669984</v>
      </c>
      <c r="S6061">
        <v>490.1256147391274</v>
      </c>
      <c r="T6061">
        <v>20.331204028596698</v>
      </c>
      <c r="U6061">
        <v>42.629163607705273</v>
      </c>
      <c r="V6061">
        <v>-1480.5919312886178</v>
      </c>
      <c r="W6061">
        <v>-2557.0416374204547</v>
      </c>
      <c r="X6061" s="10">
        <v>0.12076856927843428</v>
      </c>
      <c r="Y6061" s="10">
        <v>0.18655793617436009</v>
      </c>
      <c r="Z6061" s="10">
        <v>-0.38829163595020222</v>
      </c>
      <c r="AA6061" s="10">
        <v>-0.52816955691014411</v>
      </c>
      <c r="AB6061" s="10">
        <v>-0.62967628475845494</v>
      </c>
      <c r="AC6061" s="10">
        <v>-0.19636965424349528</v>
      </c>
      <c r="AD6061" s="10">
        <v>0.17137477568181247</v>
      </c>
      <c r="AE6061" s="10">
        <v>-0.85137091100936912</v>
      </c>
      <c r="AF6061" s="10">
        <v>-0.40887556408254394</v>
      </c>
      <c r="AG6061" s="10">
        <v>-0.33989247268188699</v>
      </c>
      <c r="AH6061" s="10">
        <v>-0.29596392260811083</v>
      </c>
      <c r="AI6061" s="10">
        <v>-0.14688043816486931</v>
      </c>
      <c r="AJ6061" s="10">
        <v>-0.50700598145784792</v>
      </c>
      <c r="AK6061" s="10">
        <v>-0.53578567308720637</v>
      </c>
      <c r="AL6061" s="10">
        <v>-7.2716575070118361E-2</v>
      </c>
    </row>
    <row r="6062" spans="1:38" x14ac:dyDescent="0.25">
      <c r="A6062">
        <v>40588.875</v>
      </c>
      <c r="B6062" s="8">
        <v>40588.875</v>
      </c>
      <c r="C6062" s="9">
        <v>40588.875</v>
      </c>
      <c r="D6062">
        <v>4</v>
      </c>
      <c r="E6062">
        <f t="shared" si="94"/>
        <v>11253</v>
      </c>
      <c r="F6062">
        <v>-937</v>
      </c>
      <c r="G6062">
        <v>3970.4134664448757</v>
      </c>
      <c r="H6062">
        <v>4152.3204204132917</v>
      </c>
      <c r="I6062">
        <v>3235.1591635381837</v>
      </c>
      <c r="J6062">
        <v>1966.3075741577443</v>
      </c>
      <c r="K6062">
        <v>-1404.5926779274371</v>
      </c>
      <c r="L6062">
        <v>-1516.8474973679392</v>
      </c>
      <c r="M6062">
        <v>12279.931593682348</v>
      </c>
      <c r="N6062">
        <v>8101.1863333073425</v>
      </c>
      <c r="O6062">
        <v>10747.35194777771</v>
      </c>
      <c r="P6062">
        <v>4291.5092793585463</v>
      </c>
      <c r="Q6062">
        <v>101.41512254996339</v>
      </c>
      <c r="R6062">
        <v>-2098.2760315669984</v>
      </c>
      <c r="S6062">
        <v>488.98857118845058</v>
      </c>
      <c r="T6062">
        <v>19.253789879878092</v>
      </c>
      <c r="U6062">
        <v>41.522042138249184</v>
      </c>
      <c r="V6062">
        <v>-1480.5919312886178</v>
      </c>
      <c r="W6062">
        <v>-2557.0416374204547</v>
      </c>
      <c r="X6062" s="10">
        <v>0.11886159824829098</v>
      </c>
      <c r="Y6062" s="10">
        <v>0.18311752075401819</v>
      </c>
      <c r="Z6062" s="10">
        <v>-0.38810374229364891</v>
      </c>
      <c r="AA6062" s="10">
        <v>-0.52816955691014411</v>
      </c>
      <c r="AB6062" s="10">
        <v>-0.63224524986481967</v>
      </c>
      <c r="AC6062" s="10">
        <v>-0.19669429350940243</v>
      </c>
      <c r="AD6062" s="10">
        <v>0.17107585581378471</v>
      </c>
      <c r="AE6062" s="10">
        <v>-0.84834877815228393</v>
      </c>
      <c r="AF6062" s="10">
        <v>-0.40887556408254394</v>
      </c>
      <c r="AG6062" s="10">
        <v>-0.33948992606459344</v>
      </c>
      <c r="AH6062" s="10">
        <v>-0.29564665167620435</v>
      </c>
      <c r="AI6062" s="10">
        <v>-0.14688043816486931</v>
      </c>
      <c r="AJ6062" s="10">
        <v>-0.50908754133210488</v>
      </c>
      <c r="AK6062" s="10">
        <v>-0.54631907426361048</v>
      </c>
      <c r="AL6062" s="10">
        <v>-7.5904639519331615E-2</v>
      </c>
    </row>
    <row r="6063" spans="1:38" x14ac:dyDescent="0.25">
      <c r="A6063">
        <v>40588.916666666664</v>
      </c>
      <c r="B6063" s="8">
        <v>40588.916666666664</v>
      </c>
      <c r="C6063" s="9">
        <v>40588.916666666664</v>
      </c>
      <c r="D6063">
        <v>4</v>
      </c>
      <c r="E6063">
        <f t="shared" si="94"/>
        <v>11253.999999999942</v>
      </c>
      <c r="F6063">
        <v>-937</v>
      </c>
      <c r="G6063">
        <v>3972.8120247210204</v>
      </c>
      <c r="H6063">
        <v>4153.5177849210604</v>
      </c>
      <c r="I6063">
        <v>3237.5538925537194</v>
      </c>
      <c r="J6063">
        <v>1971.6935704956386</v>
      </c>
      <c r="K6063">
        <v>-1403.4966393435575</v>
      </c>
      <c r="L6063">
        <v>-1516.8474973679392</v>
      </c>
      <c r="M6063">
        <v>12282.024060689924</v>
      </c>
      <c r="N6063">
        <v>8104.4764628749026</v>
      </c>
      <c r="O6063">
        <v>10749.448592699264</v>
      </c>
      <c r="P6063">
        <v>4295.698384954213</v>
      </c>
      <c r="Q6063">
        <v>101.41512254996339</v>
      </c>
      <c r="R6063">
        <v>-2098.2760315669984</v>
      </c>
      <c r="S6063">
        <v>490.1256147391274</v>
      </c>
      <c r="T6063">
        <v>19.253789879878092</v>
      </c>
      <c r="U6063">
        <v>43.736285077161362</v>
      </c>
      <c r="V6063">
        <v>-1480.5919312886178</v>
      </c>
      <c r="W6063">
        <v>-2557.0416374204547</v>
      </c>
      <c r="X6063" s="10">
        <v>0.11917629543799442</v>
      </c>
      <c r="Y6063" s="10">
        <v>0.18374262355580162</v>
      </c>
      <c r="Z6063" s="10">
        <v>-0.38683546011191428</v>
      </c>
      <c r="AA6063" s="10">
        <v>-0.52816955691014411</v>
      </c>
      <c r="AB6063" s="10">
        <v>-0.63898878326902708</v>
      </c>
      <c r="AC6063" s="10">
        <v>-0.19599863793960118</v>
      </c>
      <c r="AD6063" s="10">
        <v>0.17107585581378471</v>
      </c>
      <c r="AE6063" s="10">
        <v>-0.84749175540176713</v>
      </c>
      <c r="AF6063" s="10">
        <v>-0.40887556408254394</v>
      </c>
      <c r="AG6063" s="10">
        <v>-0.33801392180118384</v>
      </c>
      <c r="AH6063" s="10">
        <v>-0.29628119354001747</v>
      </c>
      <c r="AI6063" s="10">
        <v>-0.14688043816486931</v>
      </c>
      <c r="AJ6063" s="10">
        <v>-0.51143483225413933</v>
      </c>
      <c r="AK6063" s="10">
        <v>-0.53667456770124899</v>
      </c>
      <c r="AL6063" s="10">
        <v>-7.7065912654311106E-2</v>
      </c>
    </row>
    <row r="6064" spans="1:38" x14ac:dyDescent="0.25">
      <c r="A6064">
        <v>40588.958333333336</v>
      </c>
      <c r="B6064" s="8">
        <v>40588.958333333336</v>
      </c>
      <c r="C6064" s="9">
        <v>40588.958333333336</v>
      </c>
      <c r="D6064">
        <v>4</v>
      </c>
      <c r="E6064">
        <f t="shared" si="94"/>
        <v>11255.000000000058</v>
      </c>
      <c r="F6064">
        <v>-937</v>
      </c>
      <c r="G6064">
        <v>3970.113646660358</v>
      </c>
      <c r="H6064">
        <v>4155.6131728096543</v>
      </c>
      <c r="I6064">
        <v>3238.451915934545</v>
      </c>
      <c r="J6064">
        <v>1971.6935704956386</v>
      </c>
      <c r="K6064">
        <v>-1403.4966393435575</v>
      </c>
      <c r="L6064">
        <v>-1516.8474973679392</v>
      </c>
      <c r="M6064">
        <v>12284.116527697499</v>
      </c>
      <c r="N6064">
        <v>8109.8603112581823</v>
      </c>
      <c r="O6064">
        <v>10752.743320433139</v>
      </c>
      <c r="P6064">
        <v>4297.792937752045</v>
      </c>
      <c r="Q6064">
        <v>101.41512254996339</v>
      </c>
      <c r="R6064">
        <v>-2098.2760315669984</v>
      </c>
      <c r="S6064">
        <v>486.80425068320289</v>
      </c>
      <c r="T6064">
        <v>20.331204028596698</v>
      </c>
      <c r="U6064">
        <v>42.629163607705273</v>
      </c>
      <c r="V6064">
        <v>-1480.5919312886178</v>
      </c>
      <c r="W6064">
        <v>-2557.0416374204547</v>
      </c>
      <c r="X6064" s="10">
        <v>0.11823690084186472</v>
      </c>
      <c r="Y6064" s="10">
        <v>0.17532018580545639</v>
      </c>
      <c r="Z6064" s="10">
        <v>-0.38589599182914786</v>
      </c>
      <c r="AA6064" s="10">
        <v>-0.52816955691014411</v>
      </c>
      <c r="AB6064" s="10">
        <v>-0.6383465419924359</v>
      </c>
      <c r="AC6064" s="10">
        <v>-0.19576675274966746</v>
      </c>
      <c r="AD6064" s="10">
        <v>0.17107585581378471</v>
      </c>
      <c r="AE6064" s="10">
        <v>-0.85046878179829888</v>
      </c>
      <c r="AF6064" s="10">
        <v>-0.40887556408254394</v>
      </c>
      <c r="AG6064" s="10">
        <v>-0.33747719297812578</v>
      </c>
      <c r="AH6064" s="10">
        <v>-0.29596392260811083</v>
      </c>
      <c r="AI6064" s="10">
        <v>-0.14688043816486931</v>
      </c>
      <c r="AJ6064" s="10">
        <v>-0.50200138005803863</v>
      </c>
      <c r="AK6064" s="10">
        <v>-0.57365258364541827</v>
      </c>
      <c r="AL6064" s="10">
        <v>-8.0188737039761468E-2</v>
      </c>
    </row>
    <row r="6065" spans="1:38" x14ac:dyDescent="0.25">
      <c r="A6065">
        <v>40589</v>
      </c>
      <c r="B6065" s="8">
        <v>40589</v>
      </c>
      <c r="C6065" s="9">
        <v>40589</v>
      </c>
      <c r="D6065">
        <v>4</v>
      </c>
      <c r="E6065">
        <f t="shared" si="94"/>
        <v>11256</v>
      </c>
      <c r="F6065">
        <v>-937</v>
      </c>
      <c r="G6065">
        <v>3970.113646660358</v>
      </c>
      <c r="H6065">
        <v>4154.7151494288282</v>
      </c>
      <c r="I6065">
        <v>3241.7446683309076</v>
      </c>
      <c r="J6065">
        <v>1971.6935704956386</v>
      </c>
      <c r="K6065">
        <v>-1403.4969386849705</v>
      </c>
      <c r="L6065">
        <v>-1516.8474973679392</v>
      </c>
      <c r="M6065">
        <v>12285.312223130397</v>
      </c>
      <c r="N6065">
        <v>8109.8603112581823</v>
      </c>
      <c r="O6065">
        <v>10753.941403245455</v>
      </c>
      <c r="P6065">
        <v>4297.792937752045</v>
      </c>
      <c r="Q6065">
        <v>101.26563091884624</v>
      </c>
      <c r="R6065">
        <v>-2098.2760315669984</v>
      </c>
      <c r="S6065">
        <v>487.91137203517775</v>
      </c>
      <c r="T6065">
        <v>21.318833664922003</v>
      </c>
      <c r="U6065">
        <v>42.509474800196443</v>
      </c>
      <c r="V6065">
        <v>-1480.5919312886178</v>
      </c>
      <c r="W6065">
        <v>-2557.0416374204547</v>
      </c>
      <c r="X6065" s="10">
        <v>0.11886159824829098</v>
      </c>
      <c r="Y6065" s="10">
        <v>0.17435668148691799</v>
      </c>
      <c r="Z6065" s="10">
        <v>-0.38467468306155139</v>
      </c>
      <c r="AA6065" s="10">
        <v>-0.52816955691014411</v>
      </c>
      <c r="AB6065" s="10">
        <v>-0.64233761278268131</v>
      </c>
      <c r="AC6065" s="10">
        <v>-0.19576675274966746</v>
      </c>
      <c r="AD6065" s="10">
        <v>0.17107585581378471</v>
      </c>
      <c r="AE6065" s="10">
        <v>-0.85087473994328056</v>
      </c>
      <c r="AF6065" s="10">
        <v>-0.40856029608944189</v>
      </c>
      <c r="AG6065" s="10">
        <v>-0.33810337660502687</v>
      </c>
      <c r="AH6065" s="10">
        <v>-0.29564665167620435</v>
      </c>
      <c r="AI6065" s="10">
        <v>-0.14711437534192212</v>
      </c>
      <c r="AJ6065" s="10">
        <v>-0.50257713066155651</v>
      </c>
      <c r="AK6065" s="10">
        <v>-0.55414134686718475</v>
      </c>
      <c r="AL6065" s="10">
        <v>-8.2276419080173954E-2</v>
      </c>
    </row>
    <row r="6066" spans="1:38" x14ac:dyDescent="0.25">
      <c r="A6066">
        <v>40589.041666666664</v>
      </c>
      <c r="B6066" s="8">
        <v>40589.041666666664</v>
      </c>
      <c r="C6066" s="9">
        <v>40589.041666666664</v>
      </c>
      <c r="D6066">
        <v>4</v>
      </c>
      <c r="E6066">
        <f t="shared" si="94"/>
        <v>11256.999999999942</v>
      </c>
      <c r="F6066">
        <v>-937</v>
      </c>
      <c r="G6066">
        <v>3973.7114840745749</v>
      </c>
      <c r="H6066">
        <v>4154.7151494288282</v>
      </c>
      <c r="I6066">
        <v>3240.2479626961976</v>
      </c>
      <c r="J6066">
        <v>1971.3943484768668</v>
      </c>
      <c r="K6066">
        <v>-1403.4966393435575</v>
      </c>
      <c r="L6066">
        <v>-1516.8475870808534</v>
      </c>
      <c r="M6066">
        <v>12286.208994705072</v>
      </c>
      <c r="N6066">
        <v>8109.8603112581823</v>
      </c>
      <c r="O6066">
        <v>10755.139486057775</v>
      </c>
      <c r="P6066">
        <v>4295.698384954213</v>
      </c>
      <c r="Q6066">
        <v>101.26563091884624</v>
      </c>
      <c r="R6066">
        <v>-2098.2760315669984</v>
      </c>
      <c r="S6066">
        <v>487.73183884296543</v>
      </c>
      <c r="T6066">
        <v>20.331204028596698</v>
      </c>
      <c r="U6066">
        <v>41.402353330740354</v>
      </c>
      <c r="V6066">
        <v>-1480.5920210552235</v>
      </c>
      <c r="W6066">
        <v>-2557.0417271691535</v>
      </c>
      <c r="X6066" s="10">
        <v>0.11854690105858753</v>
      </c>
      <c r="Y6066" s="10">
        <v>0.17247667306050166</v>
      </c>
      <c r="Z6066" s="10">
        <v>-0.38467468306155139</v>
      </c>
      <c r="AA6066" s="10">
        <v>-0.5284925371320669</v>
      </c>
      <c r="AB6066" s="10">
        <v>-0.64692505047261839</v>
      </c>
      <c r="AC6066" s="10">
        <v>-0.196045014977588</v>
      </c>
      <c r="AD6066" s="10">
        <v>0.17107585581378471</v>
      </c>
      <c r="AE6066" s="10">
        <v>-0.85105516578549467</v>
      </c>
      <c r="AF6066" s="10">
        <v>-0.40887556408254394</v>
      </c>
      <c r="AG6066" s="10">
        <v>-0.33837174101655587</v>
      </c>
      <c r="AH6066" s="10">
        <v>-0.29596392260811083</v>
      </c>
      <c r="AI6066" s="10">
        <v>-0.14688043816486931</v>
      </c>
      <c r="AJ6066" s="10">
        <v>-0.50643023085433003</v>
      </c>
      <c r="AK6066" s="10">
        <v>-0.53667456770124899</v>
      </c>
      <c r="AL6066" s="10">
        <v>-9.8495098931628708E-2</v>
      </c>
    </row>
    <row r="6067" spans="1:38" x14ac:dyDescent="0.25">
      <c r="A6067">
        <v>40589.083333333336</v>
      </c>
      <c r="B6067" s="8">
        <v>40589.083333333336</v>
      </c>
      <c r="C6067" s="9">
        <v>40589.083333333336</v>
      </c>
      <c r="D6067">
        <v>4</v>
      </c>
      <c r="E6067">
        <f t="shared" si="94"/>
        <v>11258.000000000058</v>
      </c>
      <c r="F6067">
        <v>-937</v>
      </c>
      <c r="G6067">
        <v>3973.7114840745749</v>
      </c>
      <c r="H6067">
        <v>4152.919102667176</v>
      </c>
      <c r="I6067">
        <v>3239.3499393153716</v>
      </c>
      <c r="J6067">
        <v>1971.6935704956386</v>
      </c>
      <c r="K6067">
        <v>-1403.4969386849705</v>
      </c>
      <c r="L6067">
        <v>-1516.8474973679392</v>
      </c>
      <c r="M6067">
        <v>12288.600385570873</v>
      </c>
      <c r="N6067">
        <v>8107.7665924424628</v>
      </c>
      <c r="O6067">
        <v>10760.530858713204</v>
      </c>
      <c r="P6067">
        <v>4292.4069448433311</v>
      </c>
      <c r="Q6067">
        <v>101.41512254996339</v>
      </c>
      <c r="R6067">
        <v>-2098.2760315669984</v>
      </c>
      <c r="S6067">
        <v>487.91137203517775</v>
      </c>
      <c r="T6067">
        <v>20.331204028596698</v>
      </c>
      <c r="U6067">
        <v>43.736285077161362</v>
      </c>
      <c r="V6067">
        <v>-1480.5919312886178</v>
      </c>
      <c r="W6067">
        <v>-2557.0416374204547</v>
      </c>
      <c r="X6067" s="10">
        <v>0.12011099306114348</v>
      </c>
      <c r="Y6067" s="10">
        <v>0.17404178007549329</v>
      </c>
      <c r="Z6067" s="10">
        <v>-0.37997734164771912</v>
      </c>
      <c r="AA6067" s="10">
        <v>-0.52816955691014411</v>
      </c>
      <c r="AB6067" s="10">
        <v>-0.64660392983432269</v>
      </c>
      <c r="AC6067" s="10">
        <v>-0.196045014977588</v>
      </c>
      <c r="AD6067" s="10">
        <v>0.17107585581378471</v>
      </c>
      <c r="AE6067" s="10">
        <v>-0.85466368262977555</v>
      </c>
      <c r="AF6067" s="10">
        <v>-0.40856029608944189</v>
      </c>
      <c r="AG6067" s="10">
        <v>-0.36578963839443729</v>
      </c>
      <c r="AH6067" s="10">
        <v>-0.29564665167620435</v>
      </c>
      <c r="AI6067" s="10">
        <v>-0.14657310893227052</v>
      </c>
      <c r="AJ6067" s="10">
        <v>-0.50200138005803863</v>
      </c>
      <c r="AK6067" s="10">
        <v>-0.54320794311446163</v>
      </c>
      <c r="AL6067" s="10">
        <v>-9.5824605654934364E-2</v>
      </c>
    </row>
    <row r="6068" spans="1:38" x14ac:dyDescent="0.25">
      <c r="A6068">
        <v>40589.125</v>
      </c>
      <c r="B6068" s="8">
        <v>40589.125</v>
      </c>
      <c r="C6068" s="9">
        <v>40589.125</v>
      </c>
      <c r="D6068">
        <v>4</v>
      </c>
      <c r="E6068">
        <f t="shared" si="94"/>
        <v>11259</v>
      </c>
      <c r="F6068">
        <v>-937</v>
      </c>
      <c r="G6068">
        <v>3976.1100423507196</v>
      </c>
      <c r="H6068">
        <v>4153.5177849210604</v>
      </c>
      <c r="I6068">
        <v>3237.5538925537194</v>
      </c>
      <c r="J6068">
        <v>1970.7959044393228</v>
      </c>
      <c r="K6068">
        <v>-1403.4966393435575</v>
      </c>
      <c r="L6068">
        <v>-1516.8474973679392</v>
      </c>
      <c r="M6068">
        <v>12290.692852578448</v>
      </c>
      <c r="N6068">
        <v>8106.5701816906221</v>
      </c>
      <c r="O6068">
        <v>10763.825586447076</v>
      </c>
      <c r="P6068">
        <v>4291.5092793585463</v>
      </c>
      <c r="Q6068">
        <v>101.41512254996339</v>
      </c>
      <c r="R6068">
        <v>-2098.2760315669984</v>
      </c>
      <c r="S6068">
        <v>487.91137203517775</v>
      </c>
      <c r="T6068">
        <v>19.253789879878092</v>
      </c>
      <c r="U6068">
        <v>42.629163607705273</v>
      </c>
      <c r="V6068">
        <v>-1480.5919312886178</v>
      </c>
      <c r="W6068">
        <v>-2557.0416374204547</v>
      </c>
      <c r="X6068" s="10">
        <v>0.11948629565471723</v>
      </c>
      <c r="Y6068" s="10">
        <v>0.18311752075401819</v>
      </c>
      <c r="Z6068" s="10">
        <v>-0.37838024556701622</v>
      </c>
      <c r="AA6068" s="10">
        <v>-0.52816955691014411</v>
      </c>
      <c r="AB6068" s="10">
        <v>-0.64995275934797681</v>
      </c>
      <c r="AC6068" s="10">
        <v>-0.19627690016752175</v>
      </c>
      <c r="AD6068" s="10">
        <v>0.17107585581378471</v>
      </c>
      <c r="AE6068" s="10">
        <v>-0.85556581184084579</v>
      </c>
      <c r="AF6068" s="10">
        <v>-0.40856029608944189</v>
      </c>
      <c r="AG6068" s="10">
        <v>-0.35237141781798631</v>
      </c>
      <c r="AH6068" s="10">
        <v>-0.29564665167620435</v>
      </c>
      <c r="AI6068" s="10">
        <v>-0.14688043816486931</v>
      </c>
      <c r="AJ6068" s="10">
        <v>-0.50315288126507451</v>
      </c>
      <c r="AK6068" s="10">
        <v>-0.55027465529609965</v>
      </c>
      <c r="AL6068" s="10">
        <v>-8.8643849303432123E-2</v>
      </c>
    </row>
    <row r="6069" spans="1:38" x14ac:dyDescent="0.25">
      <c r="A6069">
        <v>40589.166666666664</v>
      </c>
      <c r="B6069" s="8">
        <v>40589.166666666664</v>
      </c>
      <c r="C6069" s="9">
        <v>40589.166666666664</v>
      </c>
      <c r="D6069">
        <v>4</v>
      </c>
      <c r="E6069">
        <f t="shared" si="94"/>
        <v>11259.999999999942</v>
      </c>
      <c r="F6069">
        <v>-937</v>
      </c>
      <c r="G6069">
        <v>3978.2087808423462</v>
      </c>
      <c r="H6069">
        <v>4151.4223970324665</v>
      </c>
      <c r="I6069">
        <v>3236.356528045952</v>
      </c>
      <c r="J6069">
        <v>1969.599016364235</v>
      </c>
      <c r="K6069">
        <v>-1403.4966393435575</v>
      </c>
      <c r="L6069">
        <v>-1516.8474973679392</v>
      </c>
      <c r="M6069">
        <v>12290.692852578448</v>
      </c>
      <c r="N6069">
        <v>8104.4764628749026</v>
      </c>
      <c r="O6069">
        <v>10767.120314180951</v>
      </c>
      <c r="P6069">
        <v>4287.0209519346172</v>
      </c>
      <c r="Q6069">
        <v>101.41512254996339</v>
      </c>
      <c r="R6069">
        <v>-2098.2760315669984</v>
      </c>
      <c r="S6069">
        <v>490.1256147391274</v>
      </c>
      <c r="T6069">
        <v>20.331204028596698</v>
      </c>
      <c r="U6069">
        <v>41.522042138249184</v>
      </c>
      <c r="V6069">
        <v>-1480.5919312886178</v>
      </c>
      <c r="W6069">
        <v>-2557.0416374204547</v>
      </c>
      <c r="X6069" s="10">
        <v>0.11733038505659955</v>
      </c>
      <c r="Y6069" s="10">
        <v>0.17748689551690122</v>
      </c>
      <c r="Z6069" s="10">
        <v>-0.37964852774875085</v>
      </c>
      <c r="AA6069" s="10">
        <v>-0.52816955691014411</v>
      </c>
      <c r="AB6069" s="10">
        <v>-0.6540814532689202</v>
      </c>
      <c r="AC6069" s="10">
        <v>-0.196045014977588</v>
      </c>
      <c r="AD6069" s="10">
        <v>0.17107585581378471</v>
      </c>
      <c r="AE6069" s="10">
        <v>-0.85466368262977555</v>
      </c>
      <c r="AF6069" s="10">
        <v>-0.40874044922835739</v>
      </c>
      <c r="AG6069" s="10">
        <v>-0.35210305340645737</v>
      </c>
      <c r="AH6069" s="10">
        <v>-0.29537470516314152</v>
      </c>
      <c r="AI6069" s="10">
        <v>-0.14680704610932332</v>
      </c>
      <c r="AJ6069" s="10">
        <v>-0.50200138005803863</v>
      </c>
      <c r="AK6069" s="10">
        <v>-0.54734130306975937</v>
      </c>
      <c r="AL6069" s="10">
        <v>-0.11036444119889066</v>
      </c>
    </row>
    <row r="6070" spans="1:38" x14ac:dyDescent="0.25">
      <c r="A6070">
        <v>40589.208333333336</v>
      </c>
      <c r="B6070" s="8">
        <v>40589.208333333336</v>
      </c>
      <c r="C6070" s="9">
        <v>40589.208333333336</v>
      </c>
      <c r="D6070">
        <v>4</v>
      </c>
      <c r="E6070">
        <f t="shared" si="94"/>
        <v>11261.000000000058</v>
      </c>
      <c r="F6070">
        <v>-937</v>
      </c>
      <c r="G6070">
        <v>3979.4080599804183</v>
      </c>
      <c r="H6070">
        <v>4151.4223970324665</v>
      </c>
      <c r="I6070">
        <v>3235.1591635381837</v>
      </c>
      <c r="J6070">
        <v>1971.6935704956386</v>
      </c>
      <c r="K6070">
        <v>-1404.5926779274371</v>
      </c>
      <c r="L6070">
        <v>-1516.8474973679392</v>
      </c>
      <c r="M6070">
        <v>12291.888548011346</v>
      </c>
      <c r="N6070">
        <v>8101.1863333073425</v>
      </c>
      <c r="O6070">
        <v>10769.216959102505</v>
      </c>
      <c r="P6070">
        <v>4283.7295118237371</v>
      </c>
      <c r="Q6070">
        <v>101.41512254996339</v>
      </c>
      <c r="R6070">
        <v>-2098.2760315669984</v>
      </c>
      <c r="S6070">
        <v>487.91137203517775</v>
      </c>
      <c r="T6070">
        <v>19.253789879878092</v>
      </c>
      <c r="U6070">
        <v>43.736285077161362</v>
      </c>
      <c r="V6070">
        <v>-1480.5919312886178</v>
      </c>
      <c r="W6070">
        <v>-2557.0416374204547</v>
      </c>
      <c r="X6070" s="10">
        <v>0.11761220343543848</v>
      </c>
      <c r="Y6070" s="10">
        <v>0.17560688709048486</v>
      </c>
      <c r="Z6070" s="10">
        <v>-0.37870905946598438</v>
      </c>
      <c r="AA6070" s="10">
        <v>-0.52816955691014411</v>
      </c>
      <c r="AB6070" s="10">
        <v>-0.6652289268554672</v>
      </c>
      <c r="AC6070" s="10">
        <v>-0.196045014977588</v>
      </c>
      <c r="AD6070" s="10">
        <v>0.17107585581378471</v>
      </c>
      <c r="AE6070" s="10">
        <v>-0.85619730228859481</v>
      </c>
      <c r="AF6070" s="10">
        <v>-0.40937098521456156</v>
      </c>
      <c r="AG6070" s="10">
        <v>-0.3425761167971772</v>
      </c>
      <c r="AH6070" s="10">
        <v>-0.29564665167620435</v>
      </c>
      <c r="AI6070" s="10">
        <v>-0.14688043816486931</v>
      </c>
      <c r="AJ6070" s="10">
        <v>-0.50248855364563072</v>
      </c>
      <c r="AK6070" s="10">
        <v>-0.55414134686718475</v>
      </c>
      <c r="AL6070" s="10">
        <v>-9.0035637330373813E-2</v>
      </c>
    </row>
    <row r="6071" spans="1:38" x14ac:dyDescent="0.25">
      <c r="A6071">
        <v>40589.25</v>
      </c>
      <c r="B6071" s="8">
        <v>40589.25</v>
      </c>
      <c r="C6071" s="9">
        <v>40589.25</v>
      </c>
      <c r="D6071">
        <v>4</v>
      </c>
      <c r="E6071">
        <f t="shared" si="94"/>
        <v>11262</v>
      </c>
      <c r="F6071">
        <v>-937</v>
      </c>
      <c r="G6071">
        <v>3979.4080599804183</v>
      </c>
      <c r="H6071">
        <v>4151.4223970324665</v>
      </c>
      <c r="I6071">
        <v>3230.9683877609955</v>
      </c>
      <c r="J6071">
        <v>1969.599016364235</v>
      </c>
      <c r="K6071">
        <v>-1405.6887165113167</v>
      </c>
      <c r="L6071">
        <v>-1516.8474973679392</v>
      </c>
      <c r="M6071">
        <v>12293.084243444247</v>
      </c>
      <c r="N6071">
        <v>8099.092614491622</v>
      </c>
      <c r="O6071">
        <v>10771.613124727141</v>
      </c>
      <c r="P6071">
        <v>4279.2411843998088</v>
      </c>
      <c r="Q6071">
        <v>101.53471585485711</v>
      </c>
      <c r="R6071">
        <v>-2098.2757322258713</v>
      </c>
      <c r="S6071">
        <v>488.98857118845058</v>
      </c>
      <c r="T6071">
        <v>20.331204028596698</v>
      </c>
      <c r="U6071">
        <v>41.522042138249184</v>
      </c>
      <c r="V6071">
        <v>-1480.5919312886178</v>
      </c>
      <c r="W6071">
        <v>-2557.0416374204547</v>
      </c>
      <c r="X6071" s="10">
        <v>0.11917629543799442</v>
      </c>
      <c r="Y6071" s="10">
        <v>0.18434892627332089</v>
      </c>
      <c r="Z6071" s="10">
        <v>-0.37715893679941975</v>
      </c>
      <c r="AA6071" s="10">
        <v>-0.52830797700525389</v>
      </c>
      <c r="AB6071" s="10">
        <v>-0.66004512226583845</v>
      </c>
      <c r="AC6071" s="10">
        <v>-0.19613776905356153</v>
      </c>
      <c r="AD6071" s="10">
        <v>0.17107585581378471</v>
      </c>
      <c r="AE6071" s="10">
        <v>-0.85845262531627042</v>
      </c>
      <c r="AF6071" s="10">
        <v>-0.41067709547169862</v>
      </c>
      <c r="AG6071" s="10">
        <v>-0.34226302498372663</v>
      </c>
      <c r="AH6071" s="10">
        <v>-0.29745962842995627</v>
      </c>
      <c r="AI6071" s="10">
        <v>-0.14695383022041528</v>
      </c>
      <c r="AJ6071" s="10">
        <v>-0.50297572723322281</v>
      </c>
      <c r="AK6071" s="10">
        <v>-0.56076361174180156</v>
      </c>
      <c r="AL6071" s="10">
        <v>-0.10695021119529935</v>
      </c>
    </row>
    <row r="6072" spans="1:38" x14ac:dyDescent="0.25">
      <c r="A6072">
        <v>40589.291666666664</v>
      </c>
      <c r="B6072" s="8">
        <v>40589.291666666664</v>
      </c>
      <c r="C6072" s="9">
        <v>40589.291666666664</v>
      </c>
      <c r="D6072">
        <v>4</v>
      </c>
      <c r="E6072">
        <f t="shared" si="94"/>
        <v>11262.999999999942</v>
      </c>
      <c r="F6072">
        <v>-937</v>
      </c>
      <c r="G6072">
        <v>3984.504996317226</v>
      </c>
      <c r="H6072">
        <v>4150.5243736516404</v>
      </c>
      <c r="I6072">
        <v>3231.5670700148798</v>
      </c>
      <c r="J6072">
        <v>1972.2920145331825</v>
      </c>
      <c r="K6072">
        <v>-1404.5924983225891</v>
      </c>
      <c r="L6072">
        <v>-1516.8473179421117</v>
      </c>
      <c r="M6072">
        <v>12295.176710451822</v>
      </c>
      <c r="N6072">
        <v>8099.6908198675428</v>
      </c>
      <c r="O6072">
        <v>10777.004497382572</v>
      </c>
      <c r="P6072">
        <v>4277.4458534302375</v>
      </c>
      <c r="Q6072">
        <v>99.352138040545086</v>
      </c>
      <c r="R6072">
        <v>-2098.2754328847445</v>
      </c>
      <c r="S6072">
        <v>489.34763757287487</v>
      </c>
      <c r="T6072">
        <v>19.373502563069103</v>
      </c>
      <c r="U6072">
        <v>43.975662692178844</v>
      </c>
      <c r="V6072">
        <v>-1480.5918415220121</v>
      </c>
      <c r="W6072">
        <v>-2557.0415476717553</v>
      </c>
      <c r="X6072" s="10">
        <v>0.11820402203100018</v>
      </c>
      <c r="Y6072" s="10">
        <v>0.18280731936365949</v>
      </c>
      <c r="Z6072" s="10">
        <v>-0.37598460144596169</v>
      </c>
      <c r="AA6072" s="10">
        <v>-0.52830797700525389</v>
      </c>
      <c r="AB6072" s="10">
        <v>-0.66265996174910247</v>
      </c>
      <c r="AC6072" s="10">
        <v>-0.19585950682564096</v>
      </c>
      <c r="AD6072" s="10">
        <v>0.17105800985151443</v>
      </c>
      <c r="AE6072" s="10">
        <v>-0.85845262531627042</v>
      </c>
      <c r="AF6072" s="10">
        <v>-0.41036182747859656</v>
      </c>
      <c r="AG6072" s="10">
        <v>-0.34941940929116716</v>
      </c>
      <c r="AH6072" s="10">
        <v>-0.29877403657642632</v>
      </c>
      <c r="AI6072" s="10">
        <v>-0.14664650098781648</v>
      </c>
      <c r="AJ6072" s="10">
        <v>-0.50417151694822149</v>
      </c>
      <c r="AK6072" s="10">
        <v>-0.55014132110399327</v>
      </c>
      <c r="AL6072" s="10">
        <v>-0.10457547287433015</v>
      </c>
    </row>
    <row r="6073" spans="1:38" x14ac:dyDescent="0.25">
      <c r="A6073">
        <v>40589.333333333336</v>
      </c>
      <c r="B6073" s="8">
        <v>40589.333333333336</v>
      </c>
      <c r="C6073" s="9">
        <v>40589.333333333336</v>
      </c>
      <c r="D6073">
        <v>4</v>
      </c>
      <c r="E6073">
        <f t="shared" si="94"/>
        <v>11264.000000000058</v>
      </c>
      <c r="F6073">
        <v>-930.75</v>
      </c>
      <c r="G6073">
        <v>3984.504996317226</v>
      </c>
      <c r="H6073">
        <v>4152.3204204132917</v>
      </c>
      <c r="I6073">
        <v>3232.7644345226481</v>
      </c>
      <c r="J6073">
        <v>1972.2920145331825</v>
      </c>
      <c r="K6073">
        <v>-1405.6886267088928</v>
      </c>
      <c r="L6073">
        <v>-1516.8473179421117</v>
      </c>
      <c r="M6073">
        <v>12296.37240588472</v>
      </c>
      <c r="N6073">
        <v>8099.391717179582</v>
      </c>
      <c r="O6073">
        <v>10779.101142304125</v>
      </c>
      <c r="P6073">
        <v>4275.9497442889278</v>
      </c>
      <c r="Q6073">
        <v>99.501629671662229</v>
      </c>
      <c r="R6073">
        <v>-2098.2754328847445</v>
      </c>
      <c r="S6073">
        <v>489.34763757287487</v>
      </c>
      <c r="T6073">
        <v>20.570629394978553</v>
      </c>
      <c r="U6073">
        <v>43.975662692178844</v>
      </c>
      <c r="V6073">
        <v>-1480.5917517554067</v>
      </c>
      <c r="W6073">
        <v>-2557.0414579230569</v>
      </c>
      <c r="X6073" s="10">
        <v>0.11570053543231454</v>
      </c>
      <c r="Y6073" s="10">
        <v>0.18653913609009593</v>
      </c>
      <c r="Z6073" s="10">
        <v>-0.37528000023388686</v>
      </c>
      <c r="AA6073" s="10">
        <v>-0.52830797700525389</v>
      </c>
      <c r="AB6073" s="10">
        <v>-0.67059622895269377</v>
      </c>
      <c r="AC6073" s="10">
        <v>-0.19585950682564096</v>
      </c>
      <c r="AD6073" s="10">
        <v>0.17078139743632456</v>
      </c>
      <c r="AE6073" s="10">
        <v>-0.8620611421605513</v>
      </c>
      <c r="AF6073" s="10">
        <v>-0.41004655948549457</v>
      </c>
      <c r="AG6073" s="10">
        <v>-0.34503612390285987</v>
      </c>
      <c r="AH6073" s="10">
        <v>-0.29877403657642632</v>
      </c>
      <c r="AI6073" s="10">
        <v>-0.14664650098781648</v>
      </c>
      <c r="AJ6073" s="10">
        <v>-0.5035957663447036</v>
      </c>
      <c r="AK6073" s="10">
        <v>-0.5371190150082702</v>
      </c>
      <c r="AL6073" s="10">
        <v>-0.13591679950602298</v>
      </c>
    </row>
    <row r="6074" spans="1:38" x14ac:dyDescent="0.25">
      <c r="A6074">
        <v>40589.375</v>
      </c>
      <c r="B6074" s="8">
        <v>40589.375</v>
      </c>
      <c r="C6074" s="9">
        <v>40589.375</v>
      </c>
      <c r="D6074">
        <v>4</v>
      </c>
      <c r="E6074">
        <f t="shared" si="94"/>
        <v>11265</v>
      </c>
      <c r="F6074">
        <v>-924.5</v>
      </c>
      <c r="G6074">
        <v>3983.605536963672</v>
      </c>
      <c r="H6074">
        <v>4153.2184437941187</v>
      </c>
      <c r="I6074">
        <v>3232.7644345226481</v>
      </c>
      <c r="J6074">
        <v>1971.3943484768668</v>
      </c>
      <c r="K6074">
        <v>-1405.6886267088928</v>
      </c>
      <c r="L6074">
        <v>-1516.8473179421117</v>
      </c>
      <c r="M6074">
        <v>12296.37240588472</v>
      </c>
      <c r="N6074">
        <v>8101.7845386832623</v>
      </c>
      <c r="O6074">
        <v>10777.004497382572</v>
      </c>
      <c r="P6074">
        <v>4276.8474097737135</v>
      </c>
      <c r="Q6074">
        <v>99.501629671662229</v>
      </c>
      <c r="R6074">
        <v>-2098.2754328847445</v>
      </c>
      <c r="S6074">
        <v>489.34763757287487</v>
      </c>
      <c r="T6074">
        <v>21.67797171449487</v>
      </c>
      <c r="U6074">
        <v>43.975662692178844</v>
      </c>
      <c r="V6074">
        <v>-1480.5917517554067</v>
      </c>
      <c r="W6074">
        <v>-2557.0414579230569</v>
      </c>
      <c r="X6074" s="10">
        <v>0.11351174602333232</v>
      </c>
      <c r="Y6074" s="10">
        <v>0.18497402907510432</v>
      </c>
      <c r="Z6074" s="10">
        <v>-0.37504513316319527</v>
      </c>
      <c r="AA6074" s="10">
        <v>-0.52830797700525389</v>
      </c>
      <c r="AB6074" s="10">
        <v>-0.66816488697702703</v>
      </c>
      <c r="AC6074" s="10">
        <v>-0.19636965424349528</v>
      </c>
      <c r="AD6074" s="10">
        <v>0.17105800985151443</v>
      </c>
      <c r="AE6074" s="10">
        <v>-0.86174539693667684</v>
      </c>
      <c r="AF6074" s="10">
        <v>-0.41193816744410688</v>
      </c>
      <c r="AG6074" s="10">
        <v>-0.34208411537604061</v>
      </c>
      <c r="AH6074" s="10">
        <v>-0.29818481913145695</v>
      </c>
      <c r="AI6074" s="10">
        <v>-0.14664650098781648</v>
      </c>
      <c r="AJ6074" s="10">
        <v>-0.50417151694822149</v>
      </c>
      <c r="AK6074" s="10">
        <v>-0.54036348034952542</v>
      </c>
      <c r="AL6074" s="10">
        <v>-8.5747190472359763E-2</v>
      </c>
    </row>
    <row r="6075" spans="1:38" x14ac:dyDescent="0.25">
      <c r="A6075">
        <v>40589.416666666664</v>
      </c>
      <c r="B6075" s="8">
        <v>40589.416666666664</v>
      </c>
      <c r="C6075" s="9">
        <v>40589.416666666664</v>
      </c>
      <c r="D6075">
        <v>4</v>
      </c>
      <c r="E6075">
        <f t="shared" si="94"/>
        <v>11265.999999999942</v>
      </c>
      <c r="F6075">
        <v>-918.25</v>
      </c>
      <c r="G6075">
        <v>3983.605536963672</v>
      </c>
      <c r="H6075">
        <v>4156.5111961904804</v>
      </c>
      <c r="I6075">
        <v>3238.1525748076033</v>
      </c>
      <c r="J6075">
        <v>1973.4889026082697</v>
      </c>
      <c r="K6075">
        <v>-1405.6886267088928</v>
      </c>
      <c r="L6075">
        <v>-1516.8473179421117</v>
      </c>
      <c r="M6075">
        <v>12298.464872892297</v>
      </c>
      <c r="N6075">
        <v>8105.9719763147023</v>
      </c>
      <c r="O6075">
        <v>10777.004497382572</v>
      </c>
      <c r="P6075">
        <v>4281.3357371976417</v>
      </c>
      <c r="Q6075">
        <v>99.501629671662229</v>
      </c>
      <c r="R6075">
        <v>-2098.2754328847445</v>
      </c>
      <c r="S6075">
        <v>491.53195807812222</v>
      </c>
      <c r="T6075">
        <v>20.570629394978553</v>
      </c>
      <c r="U6075">
        <v>43.975662692178844</v>
      </c>
      <c r="V6075">
        <v>-1480.5917517554067</v>
      </c>
      <c r="W6075">
        <v>-2557.0414579230569</v>
      </c>
      <c r="X6075" s="10">
        <v>0.11726462743487048</v>
      </c>
      <c r="Y6075" s="10">
        <v>0.18747914030330409</v>
      </c>
      <c r="Z6075" s="10">
        <v>-0.37410566488042879</v>
      </c>
      <c r="AA6075" s="10">
        <v>-0.52830797700525389</v>
      </c>
      <c r="AB6075" s="10">
        <v>-0.67550478728092633</v>
      </c>
      <c r="AC6075" s="10">
        <v>-0.19613776905356153</v>
      </c>
      <c r="AD6075" s="10">
        <v>0.17105800985151443</v>
      </c>
      <c r="AE6075" s="10">
        <v>-0.86598540422870696</v>
      </c>
      <c r="AF6075" s="10">
        <v>-0.41193816744410688</v>
      </c>
      <c r="AG6075" s="10">
        <v>-0.34145793174913963</v>
      </c>
      <c r="AH6075" s="10">
        <v>-0.29727833075458099</v>
      </c>
      <c r="AI6075" s="10">
        <v>-0.14664650098781648</v>
      </c>
      <c r="AJ6075" s="10">
        <v>-0.50417151694822149</v>
      </c>
      <c r="AK6075" s="10">
        <v>-0.54823019768380188</v>
      </c>
      <c r="AL6075" s="10">
        <v>-0.10665880557715846</v>
      </c>
    </row>
    <row r="6076" spans="1:38" x14ac:dyDescent="0.25">
      <c r="A6076">
        <v>40589.458333333336</v>
      </c>
      <c r="B6076" s="8">
        <v>40589.458333333336</v>
      </c>
      <c r="C6076" s="9">
        <v>40589.458333333336</v>
      </c>
      <c r="D6076">
        <v>4</v>
      </c>
      <c r="E6076">
        <f t="shared" si="94"/>
        <v>11267.000000000058</v>
      </c>
      <c r="F6076">
        <v>-915</v>
      </c>
      <c r="G6076">
        <v>3981.2069786875272</v>
      </c>
      <c r="H6076">
        <v>4156.5111961904804</v>
      </c>
      <c r="I6076">
        <v>3239.3499393153716</v>
      </c>
      <c r="J6076">
        <v>1972.2920145331825</v>
      </c>
      <c r="K6076">
        <v>-1404.5923187177416</v>
      </c>
      <c r="L6076">
        <v>-1516.8473179421117</v>
      </c>
      <c r="M6076">
        <v>12299.660568325196</v>
      </c>
      <c r="N6076">
        <v>8109.2621058822624</v>
      </c>
      <c r="O6076">
        <v>10777.903059491808</v>
      </c>
      <c r="P6076">
        <v>4284.6271773085227</v>
      </c>
      <c r="Q6076">
        <v>99.501629671662229</v>
      </c>
      <c r="R6076">
        <v>-2098.2754328847445</v>
      </c>
      <c r="S6076">
        <v>490.39491452744534</v>
      </c>
      <c r="T6076">
        <v>19.493215246259947</v>
      </c>
      <c r="U6076">
        <v>43.975662692178844</v>
      </c>
      <c r="V6076">
        <v>-1480.5917517554067</v>
      </c>
      <c r="W6076">
        <v>-2557.0414579230569</v>
      </c>
      <c r="X6076" s="10">
        <v>0.11882871943742646</v>
      </c>
      <c r="Y6076" s="10">
        <v>0.18405752496722635</v>
      </c>
      <c r="Z6076" s="10">
        <v>-0.37382382439559891</v>
      </c>
      <c r="AA6076" s="10">
        <v>-0.5284925371320669</v>
      </c>
      <c r="AB6076" s="10">
        <v>-0.67669752108030989</v>
      </c>
      <c r="AC6076" s="10">
        <v>-0.19636965424349528</v>
      </c>
      <c r="AD6076" s="10">
        <v>0.17105800985151443</v>
      </c>
      <c r="AE6076" s="10">
        <v>-0.86598540422870696</v>
      </c>
      <c r="AF6076" s="10">
        <v>-0.41193816744410688</v>
      </c>
      <c r="AG6076" s="10">
        <v>-0.34235247978756966</v>
      </c>
      <c r="AH6076" s="10">
        <v>-0.29818481913145695</v>
      </c>
      <c r="AI6076" s="10">
        <v>-0.14664650098781648</v>
      </c>
      <c r="AJ6076" s="10">
        <v>-0.50682882742599633</v>
      </c>
      <c r="AK6076" s="10">
        <v>-0.54067459346444036</v>
      </c>
      <c r="AL6076" s="10">
        <v>-0.12773569551015648</v>
      </c>
    </row>
    <row r="6077" spans="1:38" x14ac:dyDescent="0.25">
      <c r="A6077">
        <v>40589.5</v>
      </c>
      <c r="B6077" s="8">
        <v>40589.5</v>
      </c>
      <c r="C6077" s="9">
        <v>40589.5</v>
      </c>
      <c r="D6077">
        <v>4</v>
      </c>
      <c r="E6077">
        <f t="shared" si="94"/>
        <v>11268</v>
      </c>
      <c r="F6077">
        <v>-915</v>
      </c>
      <c r="G6077">
        <v>3983.605536963672</v>
      </c>
      <c r="H6077">
        <v>4158.905925206016</v>
      </c>
      <c r="I6077">
        <v>3236.0571869190094</v>
      </c>
      <c r="J6077">
        <v>1974.3865686645859</v>
      </c>
      <c r="K6077">
        <v>-1405.6886267088928</v>
      </c>
      <c r="L6077">
        <v>-1516.8473179421117</v>
      </c>
      <c r="M6077">
        <v>12301.753035332771</v>
      </c>
      <c r="N6077">
        <v>8109.2621058822624</v>
      </c>
      <c r="O6077">
        <v>10777.903059491808</v>
      </c>
      <c r="P6077">
        <v>4285.82406462157</v>
      </c>
      <c r="Q6077">
        <v>99.352138040545086</v>
      </c>
      <c r="R6077">
        <v>-2098.2754328847445</v>
      </c>
      <c r="S6077">
        <v>488.24051622090002</v>
      </c>
      <c r="T6077">
        <v>20.570629394978553</v>
      </c>
      <c r="U6077">
        <v>43.975662692178844</v>
      </c>
      <c r="V6077">
        <v>-1480.5917517554067</v>
      </c>
      <c r="W6077">
        <v>-2557.0414579230569</v>
      </c>
      <c r="X6077" s="10">
        <v>0.11914341662712988</v>
      </c>
      <c r="Y6077" s="10">
        <v>0.18309402064868796</v>
      </c>
      <c r="Z6077" s="10">
        <v>-0.37288435611283244</v>
      </c>
      <c r="AA6077" s="10">
        <v>-0.52830797700525389</v>
      </c>
      <c r="AB6077" s="10">
        <v>-0.67610115418061822</v>
      </c>
      <c r="AC6077" s="10">
        <v>-0.19613776905356153</v>
      </c>
      <c r="AD6077" s="10">
        <v>0.17105800985151443</v>
      </c>
      <c r="AE6077" s="10">
        <v>-0.86851136601970358</v>
      </c>
      <c r="AF6077" s="10">
        <v>-0.41225343543720894</v>
      </c>
      <c r="AG6077" s="10">
        <v>-0.34315757302215671</v>
      </c>
      <c r="AH6077" s="10">
        <v>-0.29818481913145695</v>
      </c>
      <c r="AI6077" s="10">
        <v>-0.14664650098781648</v>
      </c>
      <c r="AJ6077" s="10">
        <v>-0.51006188850728906</v>
      </c>
      <c r="AK6077" s="10">
        <v>-0.5371190150082702</v>
      </c>
      <c r="AL6077" s="10">
        <v>-0.14633781235774879</v>
      </c>
    </row>
    <row r="6078" spans="1:38" x14ac:dyDescent="0.25">
      <c r="A6078">
        <v>40589.541666666664</v>
      </c>
      <c r="B6078" s="8">
        <v>40589.541666666664</v>
      </c>
      <c r="C6078" s="9">
        <v>40589.541666666664</v>
      </c>
      <c r="D6078">
        <v>4</v>
      </c>
      <c r="E6078">
        <f t="shared" si="94"/>
        <v>11268.999999999942</v>
      </c>
      <c r="F6078">
        <v>-915</v>
      </c>
      <c r="G6078">
        <v>3982.4062578255994</v>
      </c>
      <c r="H6078">
        <v>4159.8039485868412</v>
      </c>
      <c r="I6078">
        <v>3237.8532336806616</v>
      </c>
      <c r="J6078">
        <v>1975.2842347209016</v>
      </c>
      <c r="K6078">
        <v>-1404.5924983225891</v>
      </c>
      <c r="L6078">
        <v>-1516.8473179421117</v>
      </c>
      <c r="M6078">
        <v>12300.557339899871</v>
      </c>
      <c r="N6078">
        <v>8113.1504408257433</v>
      </c>
      <c r="O6078">
        <v>10780.299225116443</v>
      </c>
      <c r="P6078">
        <v>4289.115504732451</v>
      </c>
      <c r="Q6078">
        <v>99.352138040545086</v>
      </c>
      <c r="R6078">
        <v>-2098.2754328847445</v>
      </c>
      <c r="S6078">
        <v>490.27522573263741</v>
      </c>
      <c r="T6078">
        <v>20.450916711787542</v>
      </c>
      <c r="U6078">
        <v>41.761419753266665</v>
      </c>
      <c r="V6078">
        <v>-1480.5918415220121</v>
      </c>
      <c r="W6078">
        <v>-2557.0416374204547</v>
      </c>
      <c r="X6078" s="10">
        <v>0.11914341662712988</v>
      </c>
      <c r="Y6078" s="10">
        <v>0.18434892627332089</v>
      </c>
      <c r="Z6078" s="10">
        <v>-0.37443447877939706</v>
      </c>
      <c r="AA6078" s="10">
        <v>-0.52830797700525389</v>
      </c>
      <c r="AB6078" s="10">
        <v>-0.6806885918705553</v>
      </c>
      <c r="AC6078" s="10">
        <v>-0.19613776905356153</v>
      </c>
      <c r="AD6078" s="10">
        <v>0.17105800985151443</v>
      </c>
      <c r="AE6078" s="10">
        <v>-0.86986455983630895</v>
      </c>
      <c r="AF6078" s="10">
        <v>-0.41225343543720894</v>
      </c>
      <c r="AG6078" s="10">
        <v>-0.34266557160102012</v>
      </c>
      <c r="AH6078" s="10">
        <v>-0.29927260518370813</v>
      </c>
      <c r="AI6078" s="10">
        <v>-0.14664650098781648</v>
      </c>
      <c r="AJ6078" s="10">
        <v>-0.51949534070338976</v>
      </c>
      <c r="AK6078" s="10">
        <v>-0.55218577871629115</v>
      </c>
      <c r="AL6078" s="10">
        <v>-0.11963287959080536</v>
      </c>
    </row>
    <row r="6079" spans="1:38" x14ac:dyDescent="0.25">
      <c r="A6079">
        <v>40589.583333333336</v>
      </c>
      <c r="B6079" s="8">
        <v>40589.583333333336</v>
      </c>
      <c r="C6079" s="9">
        <v>40589.583333333336</v>
      </c>
      <c r="D6079">
        <v>4</v>
      </c>
      <c r="E6079">
        <f t="shared" si="94"/>
        <v>11270.000000000058</v>
      </c>
      <c r="F6079">
        <v>-915</v>
      </c>
      <c r="G6079">
        <v>3980.3075193339723</v>
      </c>
      <c r="H6079">
        <v>4160.4026308407256</v>
      </c>
      <c r="I6079">
        <v>3238.451915934545</v>
      </c>
      <c r="J6079">
        <v>1976.1819007772172</v>
      </c>
      <c r="K6079">
        <v>-1403.4966393435575</v>
      </c>
      <c r="L6079">
        <v>-1516.8474973679392</v>
      </c>
      <c r="M6079">
        <v>12301.753035332771</v>
      </c>
      <c r="N6079">
        <v>8118.534289209023</v>
      </c>
      <c r="O6079">
        <v>10777.004497382572</v>
      </c>
      <c r="P6079">
        <v>4291.5092793585463</v>
      </c>
      <c r="Q6079">
        <v>99.352138040545086</v>
      </c>
      <c r="R6079">
        <v>-2098.2760315669984</v>
      </c>
      <c r="S6079">
        <v>488.98857118845058</v>
      </c>
      <c r="T6079">
        <v>20.331204028596698</v>
      </c>
      <c r="U6079">
        <v>41.522042138249184</v>
      </c>
      <c r="V6079">
        <v>-1480.5919312886178</v>
      </c>
      <c r="W6079">
        <v>-2557.0416374204547</v>
      </c>
      <c r="X6079" s="10">
        <v>0.11882871943742646</v>
      </c>
      <c r="Y6079" s="10">
        <v>0.18374262355580162</v>
      </c>
      <c r="Z6079" s="10">
        <v>-0.37570276096113181</v>
      </c>
      <c r="AA6079" s="10">
        <v>-0.5284925371320669</v>
      </c>
      <c r="AB6079" s="10">
        <v>-0.68220244630823446</v>
      </c>
      <c r="AC6079" s="10">
        <v>-0.19627690016752175</v>
      </c>
      <c r="AD6079" s="10">
        <v>0.17107585581378471</v>
      </c>
      <c r="AE6079" s="10">
        <v>-0.87315733145671537</v>
      </c>
      <c r="AF6079" s="10">
        <v>-0.41184809087464924</v>
      </c>
      <c r="AG6079" s="10">
        <v>-0.34445466767788024</v>
      </c>
      <c r="AH6079" s="10">
        <v>-0.2990913075083329</v>
      </c>
      <c r="AI6079" s="10">
        <v>-0.14657310893227052</v>
      </c>
      <c r="AJ6079" s="10">
        <v>-0.56196801983982436</v>
      </c>
      <c r="AK6079" s="10">
        <v>-0.59454160707541781</v>
      </c>
      <c r="AL6079" s="10">
        <v>-8.9226660539713953E-2</v>
      </c>
    </row>
    <row r="6080" spans="1:38" x14ac:dyDescent="0.25">
      <c r="A6080">
        <v>40589.625</v>
      </c>
      <c r="B6080" s="8">
        <v>40589.625</v>
      </c>
      <c r="C6080" s="9">
        <v>40589.625</v>
      </c>
      <c r="D6080">
        <v>4</v>
      </c>
      <c r="E6080">
        <f t="shared" si="94"/>
        <v>11271</v>
      </c>
      <c r="F6080">
        <v>-915</v>
      </c>
      <c r="G6080">
        <v>3979.4080599804183</v>
      </c>
      <c r="H6080">
        <v>4157.7085606982482</v>
      </c>
      <c r="I6080">
        <v>3244.1393973464433</v>
      </c>
      <c r="J6080">
        <v>1976.1819007772172</v>
      </c>
      <c r="K6080">
        <v>-1404.5926779274371</v>
      </c>
      <c r="L6080">
        <v>-1516.8474973679392</v>
      </c>
      <c r="M6080">
        <v>12303.845502340344</v>
      </c>
      <c r="N6080">
        <v>8121.8244187765822</v>
      </c>
      <c r="O6080">
        <v>10779.101142304125</v>
      </c>
      <c r="P6080">
        <v>4292.4069448433311</v>
      </c>
      <c r="Q6080">
        <v>99.202646409427601</v>
      </c>
      <c r="R6080">
        <v>-2098.2760315669984</v>
      </c>
      <c r="S6080">
        <v>487.91137203517775</v>
      </c>
      <c r="T6080">
        <v>20.331204028596698</v>
      </c>
      <c r="U6080">
        <v>43.736285077161362</v>
      </c>
      <c r="V6080">
        <v>-1480.5919312886178</v>
      </c>
      <c r="W6080">
        <v>-2557.0416374204547</v>
      </c>
      <c r="X6080" s="10">
        <v>0.11948629565471723</v>
      </c>
      <c r="Y6080" s="10">
        <v>0.18436772635758503</v>
      </c>
      <c r="Z6080" s="10">
        <v>-0.37528000023388686</v>
      </c>
      <c r="AA6080" s="10">
        <v>-0.52835411703695712</v>
      </c>
      <c r="AB6080" s="10">
        <v>-0.68266119007722814</v>
      </c>
      <c r="AC6080" s="10">
        <v>-0.196045014977588</v>
      </c>
      <c r="AD6080" s="10">
        <v>0.17105800985151443</v>
      </c>
      <c r="AE6080" s="10">
        <v>-0.87180413764011</v>
      </c>
      <c r="AF6080" s="10">
        <v>-0.41274885656922655</v>
      </c>
      <c r="AG6080" s="10">
        <v>-0.38068386323429781</v>
      </c>
      <c r="AH6080" s="10">
        <v>-0.29745962842995627</v>
      </c>
      <c r="AI6080" s="10">
        <v>-0.14627495370661492</v>
      </c>
      <c r="AJ6080" s="10">
        <v>-0.5220640741652387</v>
      </c>
      <c r="AK6080" s="10">
        <v>-0.57129701291820567</v>
      </c>
      <c r="AL6080" s="10">
        <v>-8.0541033384081057E-2</v>
      </c>
    </row>
    <row r="6081" spans="1:38" x14ac:dyDescent="0.25">
      <c r="A6081">
        <v>40589.666666666664</v>
      </c>
      <c r="B6081" s="8">
        <v>40589.666666666664</v>
      </c>
      <c r="C6081" s="9">
        <v>40589.666666666664</v>
      </c>
      <c r="D6081">
        <v>4</v>
      </c>
      <c r="E6081">
        <f t="shared" si="94"/>
        <v>11271.999999999942</v>
      </c>
      <c r="F6081">
        <v>-908.75</v>
      </c>
      <c r="G6081">
        <v>3980.3075193339723</v>
      </c>
      <c r="H6081">
        <v>4160.1032897137839</v>
      </c>
      <c r="I6081">
        <v>3244.1393973464433</v>
      </c>
      <c r="J6081">
        <v>1978.2764549086207</v>
      </c>
      <c r="K6081">
        <v>-1404.5926779274371</v>
      </c>
      <c r="L6081">
        <v>-1516.8474973679392</v>
      </c>
      <c r="M6081">
        <v>12305.041197773246</v>
      </c>
      <c r="N6081">
        <v>8124.2172402802635</v>
      </c>
      <c r="O6081">
        <v>10781.497307928761</v>
      </c>
      <c r="P6081">
        <v>4294.8007194694264</v>
      </c>
      <c r="Q6081">
        <v>99.202646409427601</v>
      </c>
      <c r="R6081">
        <v>-2098.2760315669984</v>
      </c>
      <c r="S6081">
        <v>490.1256147391274</v>
      </c>
      <c r="T6081">
        <v>20.331204028596698</v>
      </c>
      <c r="U6081">
        <v>43.736285077161362</v>
      </c>
      <c r="V6081">
        <v>-1480.5919312886178</v>
      </c>
      <c r="W6081">
        <v>-2557.0416374204547</v>
      </c>
      <c r="X6081" s="10">
        <v>0.11854690105858753</v>
      </c>
      <c r="Y6081" s="10">
        <v>0.18155241373902656</v>
      </c>
      <c r="Z6081" s="10">
        <v>-0.37612552168837665</v>
      </c>
      <c r="AA6081" s="10">
        <v>-0.52816955691014411</v>
      </c>
      <c r="AB6081" s="10">
        <v>-0.68770737153615891</v>
      </c>
      <c r="AC6081" s="10">
        <v>-0.196045014977588</v>
      </c>
      <c r="AD6081" s="10">
        <v>0.17107585581378471</v>
      </c>
      <c r="AE6081" s="10">
        <v>-0.8738790348255715</v>
      </c>
      <c r="AF6081" s="10">
        <v>-0.4163519193475359</v>
      </c>
      <c r="AG6081" s="10">
        <v>-0.36073544197730745</v>
      </c>
      <c r="AH6081" s="10">
        <v>-0.29709703307920576</v>
      </c>
      <c r="AI6081" s="10">
        <v>-0.14657310893227052</v>
      </c>
      <c r="AJ6081" s="10">
        <v>-0.52029253384672214</v>
      </c>
      <c r="AK6081" s="10">
        <v>-0.55947471455143993</v>
      </c>
      <c r="AL6081" s="10">
        <v>-0.11029920113512778</v>
      </c>
    </row>
    <row r="6082" spans="1:38" x14ac:dyDescent="0.25">
      <c r="A6082">
        <v>40589.708333333336</v>
      </c>
      <c r="B6082" s="8">
        <v>40589.708333333336</v>
      </c>
      <c r="C6082" s="9">
        <v>40589.708333333336</v>
      </c>
      <c r="D6082">
        <v>4</v>
      </c>
      <c r="E6082">
        <f t="shared" si="94"/>
        <v>11273.000000000058</v>
      </c>
      <c r="F6082">
        <v>-902.5</v>
      </c>
      <c r="G6082">
        <v>3981.5067984720449</v>
      </c>
      <c r="H6082">
        <v>4163.3960421101456</v>
      </c>
      <c r="I6082">
        <v>3244.1393973464433</v>
      </c>
      <c r="J6082">
        <v>1980.6702310587959</v>
      </c>
      <c r="K6082">
        <v>-1403.4966393435575</v>
      </c>
      <c r="L6082">
        <v>-1516.8474973679392</v>
      </c>
      <c r="M6082">
        <v>12308.32936021372</v>
      </c>
      <c r="N6082">
        <v>8126.310959095983</v>
      </c>
      <c r="O6082">
        <v>10783.593952850317</v>
      </c>
      <c r="P6082">
        <v>4296.8952722672593</v>
      </c>
      <c r="Q6082">
        <v>99.202646409427601</v>
      </c>
      <c r="R6082">
        <v>-2098.2760315669984</v>
      </c>
      <c r="S6082">
        <v>488.98857118845058</v>
      </c>
      <c r="T6082">
        <v>21.438546348113015</v>
      </c>
      <c r="U6082">
        <v>42.629163607705273</v>
      </c>
      <c r="V6082">
        <v>-1480.5919312886178</v>
      </c>
      <c r="W6082">
        <v>-2557.0416374204547</v>
      </c>
      <c r="X6082" s="10">
        <v>0.11823690084186472</v>
      </c>
      <c r="Y6082" s="10">
        <v>0.17998730672403496</v>
      </c>
      <c r="Z6082" s="10">
        <v>-0.37650130900148332</v>
      </c>
      <c r="AA6082" s="10">
        <v>-0.52816955691014411</v>
      </c>
      <c r="AB6082" s="10">
        <v>-0.68724862776716522</v>
      </c>
      <c r="AC6082" s="10">
        <v>-0.19636965424349528</v>
      </c>
      <c r="AD6082" s="10">
        <v>0.17107585581378471</v>
      </c>
      <c r="AE6082" s="10">
        <v>-0.87509690926051631</v>
      </c>
      <c r="AF6082" s="10">
        <v>-0.41846871872979258</v>
      </c>
      <c r="AG6082" s="10">
        <v>-0.3648950903560072</v>
      </c>
      <c r="AH6082" s="10">
        <v>-0.29655314005308031</v>
      </c>
      <c r="AI6082" s="10">
        <v>-0.14657310893227052</v>
      </c>
      <c r="AJ6082" s="10">
        <v>-0.51085908165062144</v>
      </c>
      <c r="AK6082" s="10">
        <v>-0.53787457543020645</v>
      </c>
      <c r="AL6082" s="10">
        <v>-0.18304187223075122</v>
      </c>
    </row>
    <row r="6083" spans="1:38" x14ac:dyDescent="0.25">
      <c r="A6083">
        <v>40589.75</v>
      </c>
      <c r="B6083" s="8">
        <v>40589.75</v>
      </c>
      <c r="C6083" s="9">
        <v>40589.75</v>
      </c>
      <c r="D6083">
        <v>4</v>
      </c>
      <c r="E6083">
        <f t="shared" si="94"/>
        <v>11274</v>
      </c>
      <c r="F6083">
        <v>-897</v>
      </c>
      <c r="G6083">
        <v>3984.8048161017437</v>
      </c>
      <c r="H6083">
        <v>4166.6887945065082</v>
      </c>
      <c r="I6083">
        <v>3254.9156779163545</v>
      </c>
      <c r="J6083">
        <v>1934.5900401679212</v>
      </c>
      <c r="K6083">
        <v>-1403.4966393435575</v>
      </c>
      <c r="L6083">
        <v>-1516.8474973679392</v>
      </c>
      <c r="M6083">
        <v>12354.363634380366</v>
      </c>
      <c r="N6083">
        <v>8238.1753643930278</v>
      </c>
      <c r="O6083">
        <v>-467.03264828826599</v>
      </c>
      <c r="P6083">
        <v>3928.5532016768798</v>
      </c>
      <c r="Q6083">
        <v>99.202646409427601</v>
      </c>
      <c r="R6083">
        <v>-2099.3720691032963</v>
      </c>
      <c r="S6083">
        <v>490.1256147391274</v>
      </c>
      <c r="T6083">
        <v>20.331204028596698</v>
      </c>
      <c r="U6083">
        <v>42.629163607705273</v>
      </c>
      <c r="V6083">
        <v>-1480.5919312886178</v>
      </c>
      <c r="W6083">
        <v>-2557.0416374204547</v>
      </c>
      <c r="X6083" s="10">
        <v>0.12073569046756973</v>
      </c>
      <c r="Y6083" s="10">
        <v>0.18937794881398462</v>
      </c>
      <c r="Z6083" s="10">
        <v>-0.375890654617685</v>
      </c>
      <c r="AA6083" s="10">
        <v>-0.53019971830508672</v>
      </c>
      <c r="AB6083" s="10">
        <v>-0.70619474542660554</v>
      </c>
      <c r="AC6083" s="10">
        <v>-0.20963348710770563</v>
      </c>
      <c r="AD6083" s="10">
        <v>0.17107585581378471</v>
      </c>
      <c r="AE6083" s="10">
        <v>-0.88502033058228891</v>
      </c>
      <c r="AF6083" s="10">
        <v>-0.41905421643126789</v>
      </c>
      <c r="AG6083" s="10">
        <v>-0.34615430895089744</v>
      </c>
      <c r="AH6083" s="10">
        <v>-0.30652451219871568</v>
      </c>
      <c r="AI6083" s="10">
        <v>-0.19666318684240366</v>
      </c>
      <c r="AJ6083" s="10">
        <v>-0.51524364393895006</v>
      </c>
      <c r="AK6083" s="10">
        <v>-0.54703018995484443</v>
      </c>
      <c r="AL6083" s="10">
        <v>-8.5173077911246356E-2</v>
      </c>
    </row>
    <row r="6084" spans="1:38" x14ac:dyDescent="0.25">
      <c r="A6084">
        <v>40589.791666666664</v>
      </c>
      <c r="B6084" s="8">
        <v>40589.791666666664</v>
      </c>
      <c r="C6084" s="9">
        <v>40589.791666666664</v>
      </c>
      <c r="D6084">
        <v>4</v>
      </c>
      <c r="E6084">
        <f t="shared" si="94"/>
        <v>11274.999999999942</v>
      </c>
      <c r="F6084">
        <v>-897</v>
      </c>
      <c r="G6084">
        <v>3986.0040952398163</v>
      </c>
      <c r="H6084">
        <v>4166.6887945065082</v>
      </c>
      <c r="I6084">
        <v>3254.9156779163545</v>
      </c>
      <c r="J6084">
        <v>1932.196264017746</v>
      </c>
      <c r="K6084">
        <v>-1403.4966393435575</v>
      </c>
      <c r="L6084">
        <v>-1516.8474973679392</v>
      </c>
      <c r="M6084">
        <v>12359.744263828417</v>
      </c>
      <c r="N6084">
        <v>8253.4296014789888</v>
      </c>
      <c r="O6084">
        <v>-471.43560262353299</v>
      </c>
      <c r="P6084">
        <v>3929.750088989927</v>
      </c>
      <c r="Q6084">
        <v>99.202646409427601</v>
      </c>
      <c r="R6084">
        <v>-2099.3720691032963</v>
      </c>
      <c r="S6084">
        <v>490.1256147391274</v>
      </c>
      <c r="T6084">
        <v>19.253789879878092</v>
      </c>
      <c r="U6084">
        <v>43.736285077161362</v>
      </c>
      <c r="V6084">
        <v>-1480.5919312886178</v>
      </c>
      <c r="W6084">
        <v>-2557.0416374204547</v>
      </c>
      <c r="X6084" s="10">
        <v>0.11635811164960531</v>
      </c>
      <c r="Y6084" s="10">
        <v>0.19094305582897622</v>
      </c>
      <c r="Z6084" s="10">
        <v>-0.37744077728424974</v>
      </c>
      <c r="AA6084" s="10">
        <v>-0.52941533776613159</v>
      </c>
      <c r="AB6084" s="10">
        <v>-0.70619474542660554</v>
      </c>
      <c r="AC6084" s="10">
        <v>-0.20963348710770563</v>
      </c>
      <c r="AD6084" s="10">
        <v>0.17107585581378471</v>
      </c>
      <c r="AE6084" s="10">
        <v>-0.88502033058228891</v>
      </c>
      <c r="AF6084" s="10">
        <v>-0.41905421643126789</v>
      </c>
      <c r="AG6084" s="10">
        <v>-0.34525976091246741</v>
      </c>
      <c r="AH6084" s="10">
        <v>-0.30443958893190093</v>
      </c>
      <c r="AI6084" s="10">
        <v>-0.19606687639109247</v>
      </c>
      <c r="AJ6084" s="10">
        <v>-0.52556286629430893</v>
      </c>
      <c r="AK6084" s="10">
        <v>-0.54734130306975937</v>
      </c>
      <c r="AL6084" s="10">
        <v>-8.9170119151119456E-2</v>
      </c>
    </row>
    <row r="6085" spans="1:38" x14ac:dyDescent="0.25">
      <c r="A6085">
        <v>40589.833333333336</v>
      </c>
      <c r="B6085" s="8">
        <v>40589.833333333336</v>
      </c>
      <c r="C6085" s="9">
        <v>40589.833333333336</v>
      </c>
      <c r="D6085">
        <v>4</v>
      </c>
      <c r="E6085">
        <f t="shared" si="94"/>
        <v>11276.000000000058</v>
      </c>
      <c r="F6085">
        <v>-897</v>
      </c>
      <c r="G6085">
        <v>3984.2051765327083</v>
      </c>
      <c r="H6085">
        <v>4167.5868178873334</v>
      </c>
      <c r="I6085">
        <v>3256.1130424241223</v>
      </c>
      <c r="J6085">
        <v>1934.5900401679212</v>
      </c>
      <c r="K6085">
        <v>-1403.4966393435575</v>
      </c>
      <c r="L6085">
        <v>-1516.8474973679392</v>
      </c>
      <c r="M6085">
        <v>12367.516284142264</v>
      </c>
      <c r="N6085">
        <v>8264.19729824555</v>
      </c>
      <c r="O6085">
        <v>-470.32737602213922</v>
      </c>
      <c r="P6085">
        <v>3935.1360818986414</v>
      </c>
      <c r="Q6085">
        <v>101.26563091884624</v>
      </c>
      <c r="R6085">
        <v>-2098.2760315669984</v>
      </c>
      <c r="S6085">
        <v>488.98857118845058</v>
      </c>
      <c r="T6085">
        <v>20.331204028596698</v>
      </c>
      <c r="U6085">
        <v>43.736285077161362</v>
      </c>
      <c r="V6085">
        <v>-1480.5919312886178</v>
      </c>
      <c r="W6085">
        <v>-2557.0416374204547</v>
      </c>
      <c r="X6085" s="10">
        <v>0.11323462461747408</v>
      </c>
      <c r="Y6085" s="10">
        <v>0.18655793617436009</v>
      </c>
      <c r="Z6085" s="10">
        <v>-0.37838024556701622</v>
      </c>
      <c r="AA6085" s="10">
        <v>-0.52941533776613159</v>
      </c>
      <c r="AB6085" s="10">
        <v>-0.70968119807095764</v>
      </c>
      <c r="AC6085" s="10">
        <v>-0.20963348710770563</v>
      </c>
      <c r="AD6085" s="10">
        <v>0.17107585581378471</v>
      </c>
      <c r="AE6085" s="10">
        <v>-0.88831310220269533</v>
      </c>
      <c r="AF6085" s="10">
        <v>-0.41923436957018329</v>
      </c>
      <c r="AG6085" s="10">
        <v>-0.34615430895089744</v>
      </c>
      <c r="AH6085" s="10">
        <v>-0.30684178313062216</v>
      </c>
      <c r="AI6085" s="10">
        <v>-0.1954246959050652</v>
      </c>
      <c r="AJ6085" s="10">
        <v>-0.51643943365394873</v>
      </c>
      <c r="AK6085" s="10">
        <v>-0.54734130306975937</v>
      </c>
      <c r="AL6085" s="10">
        <v>-8.3146286597012509E-2</v>
      </c>
    </row>
    <row r="6086" spans="1:38" x14ac:dyDescent="0.25">
      <c r="A6086">
        <v>40589.875</v>
      </c>
      <c r="B6086" s="8">
        <v>40589.875</v>
      </c>
      <c r="C6086" s="9">
        <v>40589.875</v>
      </c>
      <c r="D6086">
        <v>4</v>
      </c>
      <c r="E6086">
        <f t="shared" si="94"/>
        <v>11277</v>
      </c>
      <c r="F6086">
        <v>-897</v>
      </c>
      <c r="G6086">
        <v>3985.40445567078</v>
      </c>
      <c r="H6086">
        <v>4169.3828646489856</v>
      </c>
      <c r="I6086">
        <v>3258.5077714396584</v>
      </c>
      <c r="J6086">
        <v>1935.1884842054651</v>
      </c>
      <c r="K6086">
        <v>-1403.4969386849705</v>
      </c>
      <c r="L6086">
        <v>-1516.8475870808534</v>
      </c>
      <c r="M6086">
        <v>12369.608751149839</v>
      </c>
      <c r="N6086">
        <v>8270.7775573806703</v>
      </c>
      <c r="O6086">
        <v>-472.63368543585051</v>
      </c>
      <c r="P6086">
        <v>3940.2228529790927</v>
      </c>
      <c r="Q6086">
        <v>101.26563091884624</v>
      </c>
      <c r="R6086">
        <v>-2099.3720691032963</v>
      </c>
      <c r="S6086">
        <v>491.02328070018797</v>
      </c>
      <c r="T6086">
        <v>20.331204028596698</v>
      </c>
      <c r="U6086">
        <v>42.509474800196443</v>
      </c>
      <c r="V6086">
        <v>-1480.5920210552235</v>
      </c>
      <c r="W6086">
        <v>-2557.0416374204547</v>
      </c>
      <c r="X6086" s="10">
        <v>0.11604811143288253</v>
      </c>
      <c r="Y6086" s="10">
        <v>0.18468262776900979</v>
      </c>
      <c r="Z6086" s="10">
        <v>-0.37683012290045148</v>
      </c>
      <c r="AA6086" s="10">
        <v>-0.52941533776613159</v>
      </c>
      <c r="AB6086" s="10">
        <v>-0.70981882120165585</v>
      </c>
      <c r="AC6086" s="10">
        <v>-0.20963348710770563</v>
      </c>
      <c r="AD6086" s="10">
        <v>0.17107585581378471</v>
      </c>
      <c r="AE6086" s="10">
        <v>-0.89142544798088763</v>
      </c>
      <c r="AF6086" s="10">
        <v>-0.41905421643126789</v>
      </c>
      <c r="AG6086" s="10">
        <v>-0.34584121713744692</v>
      </c>
      <c r="AH6086" s="10">
        <v>-0.30172012380127311</v>
      </c>
      <c r="AI6086" s="10">
        <v>-0.1950577356273353</v>
      </c>
      <c r="AJ6086" s="10">
        <v>-0.5179009544167249</v>
      </c>
      <c r="AK6086" s="10">
        <v>-0.5476524161846742</v>
      </c>
      <c r="AL6086" s="10">
        <v>-8.3720399158125972E-2</v>
      </c>
    </row>
    <row r="6087" spans="1:38" x14ac:dyDescent="0.25">
      <c r="A6087">
        <v>40589.916666666664</v>
      </c>
      <c r="B6087" s="8">
        <v>40589.916666666664</v>
      </c>
      <c r="C6087" s="9">
        <v>40589.916666666664</v>
      </c>
      <c r="D6087">
        <v>4</v>
      </c>
      <c r="E6087">
        <f t="shared" si="94"/>
        <v>11277.999999999942</v>
      </c>
      <c r="F6087">
        <v>-897</v>
      </c>
      <c r="G6087">
        <v>3986.0040952398163</v>
      </c>
      <c r="H6087">
        <v>4169.0835235220438</v>
      </c>
      <c r="I6087">
        <v>3261.8005238360206</v>
      </c>
      <c r="J6087">
        <v>1936.0861502617806</v>
      </c>
      <c r="K6087">
        <v>-1403.4969386849705</v>
      </c>
      <c r="L6087">
        <v>-1516.8476767937673</v>
      </c>
      <c r="M6087">
        <v>12373.79368516499</v>
      </c>
      <c r="N6087">
        <v>8275.8623030759882</v>
      </c>
      <c r="O6087">
        <v>-474.91004277925407</v>
      </c>
      <c r="P6087">
        <v>3939.9236311508312</v>
      </c>
      <c r="Q6087">
        <v>96.870576963998104</v>
      </c>
      <c r="R6087">
        <v>-2098.2763309081256</v>
      </c>
      <c r="S6087">
        <v>491.02328070018797</v>
      </c>
      <c r="T6087">
        <v>21.199120981730989</v>
      </c>
      <c r="U6087">
        <v>42.509474800196443</v>
      </c>
      <c r="V6087">
        <v>-1480.592110821829</v>
      </c>
      <c r="W6087">
        <v>-2557.041816917852</v>
      </c>
      <c r="X6087" s="10">
        <v>0.11542341402645628</v>
      </c>
      <c r="Y6087" s="10">
        <v>0.18217751654081002</v>
      </c>
      <c r="Z6087" s="10">
        <v>-0.37715893679941975</v>
      </c>
      <c r="AA6087" s="10">
        <v>-0.52909235754420891</v>
      </c>
      <c r="AB6087" s="10">
        <v>-0.71321352509220937</v>
      </c>
      <c r="AC6087" s="10">
        <v>-0.20963348710770563</v>
      </c>
      <c r="AD6087" s="10">
        <v>0.17107585581378471</v>
      </c>
      <c r="AE6087" s="10">
        <v>-0.89192161904697631</v>
      </c>
      <c r="AF6087" s="10">
        <v>-0.41905421643126789</v>
      </c>
      <c r="AG6087" s="10">
        <v>-0.34584121713744692</v>
      </c>
      <c r="AH6087" s="10">
        <v>-0.29958987611561461</v>
      </c>
      <c r="AI6087" s="10">
        <v>-0.19450729521074039</v>
      </c>
      <c r="AJ6087" s="10">
        <v>-0.51409214273191417</v>
      </c>
      <c r="AK6087" s="10">
        <v>-0.5514746630250571</v>
      </c>
      <c r="AL6087" s="10">
        <v>-8.0771548276043312E-2</v>
      </c>
    </row>
    <row r="6088" spans="1:38" x14ac:dyDescent="0.25">
      <c r="A6088">
        <v>40589.958333333336</v>
      </c>
      <c r="B6088" s="8">
        <v>40589.958333333336</v>
      </c>
      <c r="C6088" s="9">
        <v>40589.958333333336</v>
      </c>
      <c r="D6088">
        <v>4</v>
      </c>
      <c r="E6088">
        <f t="shared" si="94"/>
        <v>11279.000000000058</v>
      </c>
      <c r="F6088">
        <v>-897</v>
      </c>
      <c r="G6088">
        <v>3986.0040952398163</v>
      </c>
      <c r="H6088">
        <v>4169.981546902869</v>
      </c>
      <c r="I6088">
        <v>3258.5077714396584</v>
      </c>
      <c r="J6088">
        <v>1938.1807043931842</v>
      </c>
      <c r="K6088">
        <v>-1403.4969386849705</v>
      </c>
      <c r="L6088">
        <v>-1516.8476767937673</v>
      </c>
      <c r="M6088">
        <v>12379.473238471262</v>
      </c>
      <c r="N6088">
        <v>8282.4425622111103</v>
      </c>
      <c r="O6088">
        <v>-477.12649598204143</v>
      </c>
      <c r="P6088">
        <v>3946.5065113725927</v>
      </c>
      <c r="Q6088">
        <v>92.355929704256241</v>
      </c>
      <c r="R6088">
        <v>-2098.2763309081256</v>
      </c>
      <c r="S6088">
        <v>488.68934920143028</v>
      </c>
      <c r="T6088">
        <v>20.121706833012553</v>
      </c>
      <c r="U6088">
        <v>43.49690746214371</v>
      </c>
      <c r="V6088">
        <v>-1480.592110821829</v>
      </c>
      <c r="W6088">
        <v>-2557.041816917852</v>
      </c>
      <c r="X6088" s="10">
        <v>0.11982917468230458</v>
      </c>
      <c r="Y6088" s="10">
        <v>0.17938570402758175</v>
      </c>
      <c r="Z6088" s="10">
        <v>-0.37579670778940849</v>
      </c>
      <c r="AA6088" s="10">
        <v>-0.52909235754420891</v>
      </c>
      <c r="AB6088" s="10">
        <v>-0.71335114822290735</v>
      </c>
      <c r="AC6088" s="10">
        <v>-0.20977261822166585</v>
      </c>
      <c r="AD6088" s="10">
        <v>0.17109816326662264</v>
      </c>
      <c r="AE6088" s="10">
        <v>-0.89503396482516862</v>
      </c>
      <c r="AF6088" s="10">
        <v>-0.41896413986181014</v>
      </c>
      <c r="AG6088" s="10">
        <v>-0.34561758012783939</v>
      </c>
      <c r="AH6088" s="10">
        <v>-0.29918195634602052</v>
      </c>
      <c r="AI6088" s="10">
        <v>-0.19446142517602411</v>
      </c>
      <c r="AJ6088" s="10">
        <v>-0.53490774147448383</v>
      </c>
      <c r="AK6088" s="10">
        <v>-0.55596358082597197</v>
      </c>
      <c r="AL6088" s="10">
        <v>-8.2506933972136209E-2</v>
      </c>
    </row>
    <row r="6089" spans="1:38" x14ac:dyDescent="0.25">
      <c r="A6089">
        <v>40590</v>
      </c>
      <c r="B6089" s="8">
        <v>40590</v>
      </c>
      <c r="C6089" s="9">
        <v>40590</v>
      </c>
      <c r="D6089">
        <v>4</v>
      </c>
      <c r="E6089">
        <f t="shared" si="94"/>
        <v>11280</v>
      </c>
      <c r="F6089">
        <v>-897</v>
      </c>
      <c r="G6089">
        <v>3983.9053567481897</v>
      </c>
      <c r="H6089">
        <v>4171.1789114106377</v>
      </c>
      <c r="I6089">
        <v>3262.997888343788</v>
      </c>
      <c r="J6089">
        <v>1933.9915961303777</v>
      </c>
      <c r="K6089">
        <v>-1403.4969386849705</v>
      </c>
      <c r="L6089">
        <v>-1516.8476767937673</v>
      </c>
      <c r="M6089">
        <v>12382.761400911739</v>
      </c>
      <c r="N6089">
        <v>8286.9291025305101</v>
      </c>
      <c r="O6089">
        <v>-478.2047705131273</v>
      </c>
      <c r="P6089">
        <v>3950.6956169682589</v>
      </c>
      <c r="Q6089">
        <v>92.355929704256241</v>
      </c>
      <c r="R6089">
        <v>-2098.2763309081256</v>
      </c>
      <c r="S6089">
        <v>491.98079105865281</v>
      </c>
      <c r="T6089">
        <v>20.121706833012553</v>
      </c>
      <c r="U6089">
        <v>44.574106729722637</v>
      </c>
      <c r="V6089">
        <v>-1480.592110821829</v>
      </c>
      <c r="W6089">
        <v>-2557.041816917852</v>
      </c>
      <c r="X6089" s="10">
        <v>0.12108326646813772</v>
      </c>
      <c r="Y6089" s="10">
        <v>0.18189081525578152</v>
      </c>
      <c r="Z6089" s="10">
        <v>-0.37579670778940849</v>
      </c>
      <c r="AA6089" s="10">
        <v>-0.52913849757591214</v>
      </c>
      <c r="AB6089" s="10">
        <v>-0.71669997773656147</v>
      </c>
      <c r="AC6089" s="10">
        <v>-0.20958711006971892</v>
      </c>
      <c r="AD6089" s="10">
        <v>0.17079924339859487</v>
      </c>
      <c r="AE6089" s="10">
        <v>-0.8998603561043943</v>
      </c>
      <c r="AF6089" s="10">
        <v>-0.41954963756328539</v>
      </c>
      <c r="AG6089" s="10">
        <v>-0.34722776659701343</v>
      </c>
      <c r="AH6089" s="10">
        <v>-0.29859273890105115</v>
      </c>
      <c r="AI6089" s="10">
        <v>-0.1941403349330105</v>
      </c>
      <c r="AJ6089" s="10">
        <v>-0.63721419486881536</v>
      </c>
      <c r="AK6089" s="10">
        <v>-0.54943020541275933</v>
      </c>
      <c r="AL6089" s="10">
        <v>-8.0188737039761468E-2</v>
      </c>
    </row>
    <row r="6090" spans="1:38" x14ac:dyDescent="0.25">
      <c r="A6090">
        <v>40590.041666666664</v>
      </c>
      <c r="B6090" s="8">
        <v>40590.041666666664</v>
      </c>
      <c r="C6090" s="9">
        <v>40590.041666666664</v>
      </c>
      <c r="D6090">
        <v>4</v>
      </c>
      <c r="E6090">
        <f t="shared" si="94"/>
        <v>11280.999999999942</v>
      </c>
      <c r="F6090">
        <v>-897</v>
      </c>
      <c r="G6090">
        <v>3984.8048161017437</v>
      </c>
      <c r="H6090">
        <v>4171.1789114106377</v>
      </c>
      <c r="I6090">
        <v>3263.8959117246136</v>
      </c>
      <c r="J6090">
        <v>1922.920381435817</v>
      </c>
      <c r="K6090">
        <v>-1403.4969386849705</v>
      </c>
      <c r="L6090">
        <v>-1516.8476767937673</v>
      </c>
      <c r="M6090">
        <v>12386.946334926888</v>
      </c>
      <c r="N6090">
        <v>8289.0228213462306</v>
      </c>
      <c r="O6090">
        <v>-478.2047705131273</v>
      </c>
      <c r="P6090">
        <v>3950.6956169682589</v>
      </c>
      <c r="Q6090">
        <v>96.750983659104378</v>
      </c>
      <c r="R6090">
        <v>-2099.3724582467617</v>
      </c>
      <c r="S6090">
        <v>491.98079105865281</v>
      </c>
      <c r="T6090">
        <v>20.121706833012553</v>
      </c>
      <c r="U6090">
        <v>42.389785992687621</v>
      </c>
      <c r="V6090">
        <v>-1480.592110821829</v>
      </c>
      <c r="W6090">
        <v>-2557.041816917852</v>
      </c>
      <c r="X6090" s="10">
        <v>0.12014387187200801</v>
      </c>
      <c r="Y6090" s="10">
        <v>0.18095081104257335</v>
      </c>
      <c r="Z6090" s="10">
        <v>-0.37518605340561018</v>
      </c>
      <c r="AA6090" s="10">
        <v>-0.52895393744909924</v>
      </c>
      <c r="AB6090" s="10">
        <v>-0.71702109837485695</v>
      </c>
      <c r="AC6090" s="10">
        <v>-0.20958711006971892</v>
      </c>
      <c r="AD6090" s="10">
        <v>0.17079924339859487</v>
      </c>
      <c r="AE6090" s="10">
        <v>-0.89895822689332405</v>
      </c>
      <c r="AF6090" s="10">
        <v>-0.4200450586953029</v>
      </c>
      <c r="AG6090" s="10">
        <v>-0.46781284217738611</v>
      </c>
      <c r="AH6090" s="10">
        <v>-0.29791287261839422</v>
      </c>
      <c r="AI6090" s="10">
        <v>-0.19290184399567203</v>
      </c>
      <c r="AJ6090" s="10">
        <v>-0.57636178492777146</v>
      </c>
      <c r="AK6090" s="10">
        <v>-0.54423017192061052</v>
      </c>
      <c r="AL6090" s="10">
        <v>-7.8396809955074059E-2</v>
      </c>
    </row>
    <row r="6091" spans="1:38" x14ac:dyDescent="0.25">
      <c r="A6091">
        <v>40590.083333333336</v>
      </c>
      <c r="B6091" s="8">
        <v>40590.083333333336</v>
      </c>
      <c r="C6091" s="9">
        <v>40590.083333333336</v>
      </c>
      <c r="D6091">
        <v>4</v>
      </c>
      <c r="E6091">
        <f t="shared" si="94"/>
        <v>11282.000000000058</v>
      </c>
      <c r="F6091">
        <v>-897</v>
      </c>
      <c r="G6091">
        <v>3984.8048161017437</v>
      </c>
      <c r="H6091">
        <v>4172.3762759184046</v>
      </c>
      <c r="I6091">
        <v>3262.997888343788</v>
      </c>
      <c r="J6091">
        <v>1920.8258273044135</v>
      </c>
      <c r="K6091">
        <v>-1403.4969386849705</v>
      </c>
      <c r="L6091">
        <v>-1516.8476767937673</v>
      </c>
      <c r="M6091">
        <v>12389.038801934461</v>
      </c>
      <c r="N6091">
        <v>8289.0228213462306</v>
      </c>
      <c r="O6091">
        <v>-474.91004277925407</v>
      </c>
      <c r="P6091">
        <v>3953.0893915943543</v>
      </c>
      <c r="Q6091">
        <v>94.568405844792025</v>
      </c>
      <c r="R6091">
        <v>-2098.2763309081256</v>
      </c>
      <c r="S6091">
        <v>490.87366970667796</v>
      </c>
      <c r="T6091">
        <v>20.121706833012553</v>
      </c>
      <c r="U6091">
        <v>43.49690746214371</v>
      </c>
      <c r="V6091">
        <v>-1480.592110821829</v>
      </c>
      <c r="W6091">
        <v>-2557.041816917852</v>
      </c>
      <c r="X6091" s="10">
        <v>0.11951917446558177</v>
      </c>
      <c r="Y6091" s="10">
        <v>0.18032570824078992</v>
      </c>
      <c r="Z6091" s="10">
        <v>-0.37452842560767374</v>
      </c>
      <c r="AA6091" s="10">
        <v>-0.52895393744909924</v>
      </c>
      <c r="AB6091" s="10">
        <v>-0.71729634463625314</v>
      </c>
      <c r="AC6091" s="10">
        <v>-0.20958711006971892</v>
      </c>
      <c r="AD6091" s="10">
        <v>0.17079924339859487</v>
      </c>
      <c r="AE6091" s="10">
        <v>-0.90161950806598135</v>
      </c>
      <c r="AF6091" s="10">
        <v>-0.42045040325786276</v>
      </c>
      <c r="AG6091" s="10">
        <v>-0.41123267874668457</v>
      </c>
      <c r="AH6091" s="10">
        <v>-0.29800352145608172</v>
      </c>
      <c r="AI6091" s="10">
        <v>-0.19290184399567203</v>
      </c>
      <c r="AJ6091" s="10">
        <v>-0.59354572601738209</v>
      </c>
      <c r="AK6091" s="10">
        <v>-0.54511906653465303</v>
      </c>
      <c r="AL6091" s="10">
        <v>-7.5852447468321302E-2</v>
      </c>
    </row>
    <row r="6092" spans="1:38" x14ac:dyDescent="0.25">
      <c r="A6092">
        <v>40590.125</v>
      </c>
      <c r="B6092" s="8">
        <v>40590.125</v>
      </c>
      <c r="C6092" s="9">
        <v>40590.125</v>
      </c>
      <c r="D6092">
        <v>4</v>
      </c>
      <c r="E6092">
        <f t="shared" ref="E6092:E6155" si="95">(A6092-40120)*24</f>
        <v>11283</v>
      </c>
      <c r="F6092">
        <v>-897</v>
      </c>
      <c r="G6092">
        <v>3988.1028337314433</v>
      </c>
      <c r="H6092">
        <v>4166.6887945065082</v>
      </c>
      <c r="I6092">
        <v>3258.5077714396584</v>
      </c>
      <c r="J6092">
        <v>1922.0227153795013</v>
      </c>
      <c r="K6092">
        <v>-1403.4969386849705</v>
      </c>
      <c r="L6092">
        <v>-1516.8476767937673</v>
      </c>
      <c r="M6092">
        <v>12391.430192800262</v>
      </c>
      <c r="N6092">
        <v>8280.3488433953898</v>
      </c>
      <c r="O6092">
        <v>-459.57458278158896</v>
      </c>
      <c r="P6092">
        <v>3944.1127367464978</v>
      </c>
      <c r="Q6092">
        <v>96.750983659104378</v>
      </c>
      <c r="R6092">
        <v>-2098.2763309081256</v>
      </c>
      <c r="S6092">
        <v>491.98079105865281</v>
      </c>
      <c r="T6092">
        <v>21.199120981730989</v>
      </c>
      <c r="U6092">
        <v>42.389785992687621</v>
      </c>
      <c r="V6092">
        <v>-1480.592110821829</v>
      </c>
      <c r="W6092">
        <v>-2557.041816917852</v>
      </c>
      <c r="X6092" s="10">
        <v>0.12170796387456398</v>
      </c>
      <c r="Y6092" s="10">
        <v>0.18376612366113182</v>
      </c>
      <c r="Z6092" s="10">
        <v>-0.37236764855731086</v>
      </c>
      <c r="AA6092" s="10">
        <v>-0.52895393744909924</v>
      </c>
      <c r="AB6092" s="10">
        <v>-0.71793858591284443</v>
      </c>
      <c r="AC6092" s="10">
        <v>-0.20958711006971892</v>
      </c>
      <c r="AD6092" s="10">
        <v>0.17079924339859487</v>
      </c>
      <c r="AE6092" s="10">
        <v>-0.90342376648812173</v>
      </c>
      <c r="AF6092" s="10">
        <v>-0.42076567125096481</v>
      </c>
      <c r="AG6092" s="10">
        <v>-0.36717618785400397</v>
      </c>
      <c r="AH6092" s="10">
        <v>-0.29850209006336353</v>
      </c>
      <c r="AI6092" s="10">
        <v>-0.19322293423868572</v>
      </c>
      <c r="AJ6092" s="10">
        <v>-0.5413738636370693</v>
      </c>
      <c r="AK6092" s="10">
        <v>-0.54689685576273805</v>
      </c>
      <c r="AL6092" s="10">
        <v>-7.787488944497091E-2</v>
      </c>
    </row>
    <row r="6093" spans="1:38" x14ac:dyDescent="0.25">
      <c r="A6093">
        <v>40590.166666666664</v>
      </c>
      <c r="B6093" s="8">
        <v>40590.166666666664</v>
      </c>
      <c r="C6093" s="9">
        <v>40590.166666666664</v>
      </c>
      <c r="D6093">
        <v>4</v>
      </c>
      <c r="E6093">
        <f t="shared" si="95"/>
        <v>11283.999999999942</v>
      </c>
      <c r="F6093">
        <v>-897</v>
      </c>
      <c r="G6093">
        <v>3996.7976074824674</v>
      </c>
      <c r="H6093">
        <v>4166.6887945065082</v>
      </c>
      <c r="I6093">
        <v>3250.7249021391672</v>
      </c>
      <c r="J6093">
        <v>1922.3219373982729</v>
      </c>
      <c r="K6093">
        <v>-1403.4966393435575</v>
      </c>
      <c r="L6093">
        <v>-1516.8474973679392</v>
      </c>
      <c r="M6093">
        <v>12393.522659807837</v>
      </c>
      <c r="N6093">
        <v>8271.97396813251</v>
      </c>
      <c r="O6093">
        <v>-438.51827735510733</v>
      </c>
      <c r="P6093">
        <v>3933.041529100808</v>
      </c>
      <c r="Q6093">
        <v>95.913830524847356</v>
      </c>
      <c r="R6093">
        <v>-2099.3720691032963</v>
      </c>
      <c r="S6093">
        <v>491.17289169369792</v>
      </c>
      <c r="T6093">
        <v>21.438546348113015</v>
      </c>
      <c r="U6093">
        <v>42.629163607705273</v>
      </c>
      <c r="V6093">
        <v>-1480.5919312886178</v>
      </c>
      <c r="W6093">
        <v>-2557.0416374204547</v>
      </c>
      <c r="X6093" s="10">
        <v>0.12198978225340287</v>
      </c>
      <c r="Y6093" s="10">
        <v>0.18655793617436009</v>
      </c>
      <c r="Z6093" s="10">
        <v>-0.37340106366835396</v>
      </c>
      <c r="AA6093" s="10">
        <v>-0.52881551735398957</v>
      </c>
      <c r="AB6093" s="10">
        <v>-0.72082867165750486</v>
      </c>
      <c r="AC6093" s="10">
        <v>-0.20963348710770563</v>
      </c>
      <c r="AD6093" s="10">
        <v>0.17107585581378471</v>
      </c>
      <c r="AE6093" s="10">
        <v>-0.9069420704112956</v>
      </c>
      <c r="AF6093" s="10">
        <v>-0.42292750891795039</v>
      </c>
      <c r="AG6093" s="10">
        <v>-0.35268450963143688</v>
      </c>
      <c r="AH6093" s="10">
        <v>-0.29836611680683217</v>
      </c>
      <c r="AI6093" s="10">
        <v>-0.19331467430811813</v>
      </c>
      <c r="AJ6093" s="10">
        <v>-0.68420430181746728</v>
      </c>
      <c r="AK6093" s="10">
        <v>-0.55889693305231225</v>
      </c>
      <c r="AL6093" s="10">
        <v>-7.7065912654311106E-2</v>
      </c>
    </row>
    <row r="6094" spans="1:38" x14ac:dyDescent="0.25">
      <c r="A6094">
        <v>40590.208333333336</v>
      </c>
      <c r="B6094" s="8">
        <v>40590.208333333336</v>
      </c>
      <c r="C6094" s="9">
        <v>40590.208333333336</v>
      </c>
      <c r="D6094">
        <v>4</v>
      </c>
      <c r="E6094">
        <f t="shared" si="95"/>
        <v>11285.000000000058</v>
      </c>
      <c r="F6094">
        <v>-897</v>
      </c>
      <c r="G6094">
        <v>4000.6952646812028</v>
      </c>
      <c r="H6094">
        <v>4166.6887945065082</v>
      </c>
      <c r="I6094">
        <v>3252.8202900277611</v>
      </c>
      <c r="J6094">
        <v>1930.1017098863424</v>
      </c>
      <c r="K6094">
        <v>-1404.5926779274371</v>
      </c>
      <c r="L6094">
        <v>-1516.8474973679392</v>
      </c>
      <c r="M6094">
        <v>12396.810822248312</v>
      </c>
      <c r="N6094">
        <v>8268.6838385649498</v>
      </c>
      <c r="O6094">
        <v>-434.14527509014823</v>
      </c>
      <c r="P6094">
        <v>3934.2384164138552</v>
      </c>
      <c r="Q6094">
        <v>94.837490780802881</v>
      </c>
      <c r="R6094">
        <v>-2100.4681964419324</v>
      </c>
      <c r="S6094">
        <v>478.21657965572246</v>
      </c>
      <c r="T6094">
        <v>22.545888667629335</v>
      </c>
      <c r="U6094">
        <v>41.522042138249184</v>
      </c>
      <c r="V6094">
        <v>-1480.5918415220121</v>
      </c>
      <c r="W6094">
        <v>-2557.0416374204547</v>
      </c>
      <c r="X6094" s="10">
        <v>0.12042569025084693</v>
      </c>
      <c r="Y6094" s="10">
        <v>0.18655793617436009</v>
      </c>
      <c r="Z6094" s="10">
        <v>-0.37598460144596169</v>
      </c>
      <c r="AA6094" s="10">
        <v>-0.52881551735398957</v>
      </c>
      <c r="AB6094" s="10">
        <v>-0.72876493886109595</v>
      </c>
      <c r="AC6094" s="10">
        <v>-0.21005088044958642</v>
      </c>
      <c r="AD6094" s="10">
        <v>0.17107585581378471</v>
      </c>
      <c r="AE6094" s="10">
        <v>-0.90712249625350971</v>
      </c>
      <c r="AF6094" s="10">
        <v>-0.42373819804307</v>
      </c>
      <c r="AG6094" s="10">
        <v>-0.35250560002375081</v>
      </c>
      <c r="AH6094" s="10">
        <v>-0.29836611680683217</v>
      </c>
      <c r="AI6094" s="10">
        <v>-0.19331467430811813</v>
      </c>
      <c r="AJ6094" s="10">
        <v>-0.61830300196865107</v>
      </c>
      <c r="AK6094" s="10">
        <v>-0.67751991929628819</v>
      </c>
      <c r="AL6094" s="10">
        <v>-7.6487450755613445E-2</v>
      </c>
    </row>
    <row r="6095" spans="1:38" x14ac:dyDescent="0.25">
      <c r="A6095">
        <v>40590.25</v>
      </c>
      <c r="B6095" s="8">
        <v>40590.25</v>
      </c>
      <c r="C6095" s="9">
        <v>40590.25</v>
      </c>
      <c r="D6095">
        <v>4</v>
      </c>
      <c r="E6095">
        <f t="shared" si="95"/>
        <v>11286</v>
      </c>
      <c r="F6095">
        <v>-897</v>
      </c>
      <c r="G6095">
        <v>4003.3936427418653</v>
      </c>
      <c r="H6095">
        <v>4168.7841823951012</v>
      </c>
      <c r="I6095">
        <v>3253.4189722816445</v>
      </c>
      <c r="J6095">
        <v>1933.9915961303777</v>
      </c>
      <c r="K6095">
        <v>-1405.6886267088928</v>
      </c>
      <c r="L6095">
        <v>-1516.8473179421117</v>
      </c>
      <c r="M6095">
        <v>12400.397908547011</v>
      </c>
      <c r="N6095">
        <v>8272.5721735084298</v>
      </c>
      <c r="O6095">
        <v>-432.82738399659888</v>
      </c>
      <c r="P6095">
        <v>3933.9391945855937</v>
      </c>
      <c r="Q6095">
        <v>95.106575716814092</v>
      </c>
      <c r="R6095">
        <v>-2100.4680168372565</v>
      </c>
      <c r="S6095">
        <v>479.47331200120726</v>
      </c>
      <c r="T6095">
        <v>21.67797171449487</v>
      </c>
      <c r="U6095">
        <v>45.05286195975777</v>
      </c>
      <c r="V6095">
        <v>-1480.5917517554067</v>
      </c>
      <c r="W6095">
        <v>-2557.0414579230569</v>
      </c>
      <c r="X6095" s="10">
        <v>0.12073569046756973</v>
      </c>
      <c r="Y6095" s="10">
        <v>0.18403402486189616</v>
      </c>
      <c r="Z6095" s="10">
        <v>-0.375890654617685</v>
      </c>
      <c r="AA6095" s="10">
        <v>-0.52830797700525389</v>
      </c>
      <c r="AB6095" s="10">
        <v>-0.73977478931694496</v>
      </c>
      <c r="AC6095" s="10">
        <v>-0.21005088044958642</v>
      </c>
      <c r="AD6095" s="10">
        <v>0.17105800985151443</v>
      </c>
      <c r="AE6095" s="10">
        <v>-0.91253527151993108</v>
      </c>
      <c r="AF6095" s="10">
        <v>-0.42355804490415461</v>
      </c>
      <c r="AG6095" s="10">
        <v>-0.34892740787003057</v>
      </c>
      <c r="AH6095" s="10">
        <v>-0.30058701333017818</v>
      </c>
      <c r="AI6095" s="10">
        <v>-0.19308532413453694</v>
      </c>
      <c r="AJ6095" s="10">
        <v>-0.62565489429049481</v>
      </c>
      <c r="AK6095" s="10">
        <v>-0.56343029558392921</v>
      </c>
      <c r="AL6095" s="10">
        <v>-7.7118104705321364E-2</v>
      </c>
    </row>
    <row r="6096" spans="1:38" x14ac:dyDescent="0.25">
      <c r="A6096">
        <v>40590.291666666664</v>
      </c>
      <c r="B6096" s="8">
        <v>40590.291666666664</v>
      </c>
      <c r="C6096" s="9">
        <v>40590.291666666664</v>
      </c>
      <c r="D6096">
        <v>4</v>
      </c>
      <c r="E6096">
        <f t="shared" si="95"/>
        <v>11286.999999999942</v>
      </c>
      <c r="F6096">
        <v>-897</v>
      </c>
      <c r="G6096">
        <v>4004.2931020954197</v>
      </c>
      <c r="H6096">
        <v>4172.0769347914629</v>
      </c>
      <c r="I6096">
        <v>3253.4189722816445</v>
      </c>
      <c r="J6096">
        <v>1933.9915961303777</v>
      </c>
      <c r="K6096">
        <v>-1405.6886267088928</v>
      </c>
      <c r="L6096">
        <v>-1516.8473179421117</v>
      </c>
      <c r="M6096">
        <v>12402.490375554586</v>
      </c>
      <c r="N6096">
        <v>8271.3757627565883</v>
      </c>
      <c r="O6096">
        <v>-430.64088286411925</v>
      </c>
      <c r="P6096">
        <v>3933.9391945855937</v>
      </c>
      <c r="Q6096">
        <v>92.923997902501725</v>
      </c>
      <c r="R6096">
        <v>-2100.4680168372565</v>
      </c>
      <c r="S6096">
        <v>479.47331200120726</v>
      </c>
      <c r="T6096">
        <v>21.67797171449487</v>
      </c>
      <c r="U6096">
        <v>45.05286195975777</v>
      </c>
      <c r="V6096">
        <v>-1480.5917517554067</v>
      </c>
      <c r="W6096">
        <v>-2557.0414579230569</v>
      </c>
      <c r="X6096" s="10">
        <v>0.1213322060361121</v>
      </c>
      <c r="Y6096" s="10">
        <v>0.18372382347153743</v>
      </c>
      <c r="Z6096" s="10">
        <v>-0.37382382439559891</v>
      </c>
      <c r="AA6096" s="10">
        <v>-0.52553957510305949</v>
      </c>
      <c r="AB6096" s="10">
        <v>-0.74514209141417143</v>
      </c>
      <c r="AC6096" s="10">
        <v>-0.21005088044958642</v>
      </c>
      <c r="AD6096" s="10">
        <v>0.17105800985151443</v>
      </c>
      <c r="AE6096" s="10">
        <v>-0.91073101309779059</v>
      </c>
      <c r="AF6096" s="10">
        <v>-0.42454888716818956</v>
      </c>
      <c r="AG6096" s="10">
        <v>-0.3498219559084606</v>
      </c>
      <c r="AH6096" s="10">
        <v>-0.29968052495330222</v>
      </c>
      <c r="AI6096" s="10">
        <v>-0.19276423389152333</v>
      </c>
      <c r="AJ6096" s="10">
        <v>-0.58203071394702444</v>
      </c>
      <c r="AK6096" s="10">
        <v>-0.57231924172435455</v>
      </c>
      <c r="AL6096" s="10">
        <v>-7.683539776234885E-2</v>
      </c>
    </row>
    <row r="6097" spans="1:38" x14ac:dyDescent="0.25">
      <c r="A6097">
        <v>40590.333333333336</v>
      </c>
      <c r="B6097" s="8">
        <v>40590.333333333336</v>
      </c>
      <c r="C6097" s="9">
        <v>40590.333333333336</v>
      </c>
      <c r="D6097">
        <v>4</v>
      </c>
      <c r="E6097">
        <f t="shared" si="95"/>
        <v>11288.000000000058</v>
      </c>
      <c r="F6097">
        <v>-897</v>
      </c>
      <c r="G6097">
        <v>4004.2931020954197</v>
      </c>
      <c r="H6097">
        <v>4168.7841823951012</v>
      </c>
      <c r="I6097">
        <v>3253.4189722816445</v>
      </c>
      <c r="J6097">
        <v>1935.1884842054651</v>
      </c>
      <c r="K6097">
        <v>-1405.6886267088928</v>
      </c>
      <c r="L6097">
        <v>-1516.8473179421117</v>
      </c>
      <c r="M6097">
        <v>12403.686070987487</v>
      </c>
      <c r="N6097">
        <v>8271.3757627565883</v>
      </c>
      <c r="O6097">
        <v>-429.53265626272548</v>
      </c>
      <c r="P6097">
        <v>3933.9391945855937</v>
      </c>
      <c r="Q6097">
        <v>92.923997902501725</v>
      </c>
      <c r="R6097">
        <v>-2100.4680168372565</v>
      </c>
      <c r="S6097">
        <v>481.65763250645495</v>
      </c>
      <c r="T6097">
        <v>21.67797171449487</v>
      </c>
      <c r="U6097">
        <v>43.975662692178844</v>
      </c>
      <c r="V6097">
        <v>-1480.5917517554067</v>
      </c>
      <c r="W6097">
        <v>-2557.0414579230569</v>
      </c>
      <c r="X6097" s="10">
        <v>0.1203928114399824</v>
      </c>
      <c r="Y6097" s="10">
        <v>0.18090381083191293</v>
      </c>
      <c r="Z6097" s="10">
        <v>-0.37246159538558749</v>
      </c>
      <c r="AA6097" s="10">
        <v>-0.52784657668822144</v>
      </c>
      <c r="AB6097" s="10">
        <v>-0.75064701664209599</v>
      </c>
      <c r="AC6097" s="10">
        <v>-0.21014363452555981</v>
      </c>
      <c r="AD6097" s="10">
        <v>0.17076355147405425</v>
      </c>
      <c r="AE6097" s="10">
        <v>-0.91370803949432233</v>
      </c>
      <c r="AF6097" s="10">
        <v>-0.42864737107851653</v>
      </c>
      <c r="AG6097" s="10">
        <v>-0.34991141071230364</v>
      </c>
      <c r="AH6097" s="10">
        <v>-0.30298920752889941</v>
      </c>
      <c r="AI6097" s="10">
        <v>-0.19308532413453694</v>
      </c>
      <c r="AJ6097" s="10">
        <v>-0.58101207826387746</v>
      </c>
      <c r="AK6097" s="10">
        <v>-0.57694149371737558</v>
      </c>
      <c r="AL6097" s="10">
        <v>-7.8796949012819764E-2</v>
      </c>
    </row>
    <row r="6098" spans="1:38" x14ac:dyDescent="0.25">
      <c r="A6098">
        <v>40590.375</v>
      </c>
      <c r="B6098" s="8">
        <v>40590.375</v>
      </c>
      <c r="C6098" s="9">
        <v>40590.375</v>
      </c>
      <c r="D6098">
        <v>4</v>
      </c>
      <c r="E6098">
        <f t="shared" si="95"/>
        <v>11289</v>
      </c>
      <c r="F6098">
        <v>-897</v>
      </c>
      <c r="G6098">
        <v>4004.892741664456</v>
      </c>
      <c r="H6098">
        <v>4173.5736404261734</v>
      </c>
      <c r="I6098">
        <v>3253.4189722816445</v>
      </c>
      <c r="J6098">
        <v>1937.2830383368687</v>
      </c>
      <c r="K6098">
        <v>-1405.6886267088928</v>
      </c>
      <c r="L6098">
        <v>-1516.8473179421117</v>
      </c>
      <c r="M6098">
        <v>12404.582842562162</v>
      </c>
      <c r="N6098">
        <v>8273.7685842602696</v>
      </c>
      <c r="O6098">
        <v>-430.52107458288759</v>
      </c>
      <c r="P6098">
        <v>3937.8290783529978</v>
      </c>
      <c r="Q6098">
        <v>93.043591207395778</v>
      </c>
      <c r="R6098">
        <v>-2100.4680168372565</v>
      </c>
      <c r="S6098">
        <v>481.65763250645495</v>
      </c>
      <c r="T6098">
        <v>20.690342078169568</v>
      </c>
      <c r="U6098">
        <v>45.05286195975777</v>
      </c>
      <c r="V6098">
        <v>-1480.5917517554067</v>
      </c>
      <c r="W6098">
        <v>-2557.0414579230569</v>
      </c>
      <c r="X6098" s="10">
        <v>0.12098932700852474</v>
      </c>
      <c r="Y6098" s="10">
        <v>0.18526543038119886</v>
      </c>
      <c r="Z6098" s="10">
        <v>-0.37128726003212942</v>
      </c>
      <c r="AA6098" s="10">
        <v>-0.52969217795635104</v>
      </c>
      <c r="AB6098" s="10">
        <v>-0.757941042569096</v>
      </c>
      <c r="AC6098" s="10">
        <v>-0.21014363452555981</v>
      </c>
      <c r="AD6098" s="10">
        <v>0.17078139743632456</v>
      </c>
      <c r="AE6098" s="10">
        <v>-0.91483570100816014</v>
      </c>
      <c r="AF6098" s="10">
        <v>-0.42905271564107622</v>
      </c>
      <c r="AG6098" s="10">
        <v>-0.35617324698131408</v>
      </c>
      <c r="AH6098" s="10">
        <v>-0.30298920752889941</v>
      </c>
      <c r="AI6098" s="10">
        <v>-0.19253488371794214</v>
      </c>
      <c r="AJ6098" s="10">
        <v>-0.61595571104661662</v>
      </c>
      <c r="AK6098" s="10">
        <v>-0.55263022602331247</v>
      </c>
      <c r="AL6098" s="10">
        <v>-7.746605171205681E-2</v>
      </c>
    </row>
    <row r="6099" spans="1:38" x14ac:dyDescent="0.25">
      <c r="A6099">
        <v>40590.416666666664</v>
      </c>
      <c r="B6099" s="8">
        <v>40590.416666666664</v>
      </c>
      <c r="C6099" s="9">
        <v>40590.416666666664</v>
      </c>
      <c r="D6099">
        <v>4</v>
      </c>
      <c r="E6099">
        <f t="shared" si="95"/>
        <v>11289.999999999942</v>
      </c>
      <c r="F6099">
        <v>-897</v>
      </c>
      <c r="G6099">
        <v>4004.892741664456</v>
      </c>
      <c r="H6099">
        <v>4176.2677105686507</v>
      </c>
      <c r="I6099">
        <v>3253.4189722816445</v>
      </c>
      <c r="J6099">
        <v>1938.4799264119565</v>
      </c>
      <c r="K6099">
        <v>-1405.6886267088928</v>
      </c>
      <c r="L6099">
        <v>-1516.8473179421117</v>
      </c>
      <c r="M6099">
        <v>12409.066700435536</v>
      </c>
      <c r="N6099">
        <v>8279.1524326435501</v>
      </c>
      <c r="O6099">
        <v>-435.01388512907852</v>
      </c>
      <c r="P6099">
        <v>3944.1127367464978</v>
      </c>
      <c r="Q6099">
        <v>92.923997902501725</v>
      </c>
      <c r="R6099">
        <v>-2100.4679270349184</v>
      </c>
      <c r="S6099">
        <v>484.02148620391461</v>
      </c>
      <c r="T6099">
        <v>20.690342078169568</v>
      </c>
      <c r="U6099">
        <v>45.172550767266422</v>
      </c>
      <c r="V6099">
        <v>-1480.5917517554067</v>
      </c>
      <c r="W6099">
        <v>-2557.0414579230569</v>
      </c>
      <c r="X6099" s="10">
        <v>0.12098932700852474</v>
      </c>
      <c r="Y6099" s="10">
        <v>0.18338542195478252</v>
      </c>
      <c r="Z6099" s="10">
        <v>-0.37015989809280975</v>
      </c>
      <c r="AA6099" s="10">
        <v>-0.53232215976343566</v>
      </c>
      <c r="AB6099" s="10">
        <v>-0.76243673150523417</v>
      </c>
      <c r="AC6099" s="10">
        <v>-0.21028276563952017</v>
      </c>
      <c r="AD6099" s="10">
        <v>0.17104016388924412</v>
      </c>
      <c r="AE6099" s="10">
        <v>-0.91943655998461848</v>
      </c>
      <c r="AF6099" s="10">
        <v>-0.42734126082137935</v>
      </c>
      <c r="AG6099" s="10">
        <v>-0.41176940756974251</v>
      </c>
      <c r="AH6099" s="10">
        <v>-0.30126687961283516</v>
      </c>
      <c r="AI6099" s="10">
        <v>-0.19193857326663094</v>
      </c>
      <c r="AJ6099" s="10">
        <v>-0.60368779434088948</v>
      </c>
      <c r="AK6099" s="10">
        <v>-0.5572524780163336</v>
      </c>
      <c r="AL6099" s="10">
        <v>-7.6022071634104807E-2</v>
      </c>
    </row>
    <row r="6100" spans="1:38" x14ac:dyDescent="0.25">
      <c r="A6100">
        <v>40590.458333333336</v>
      </c>
      <c r="B6100" s="8">
        <v>40590.458333333336</v>
      </c>
      <c r="C6100" s="9">
        <v>40590.458333333336</v>
      </c>
      <c r="D6100">
        <v>4</v>
      </c>
      <c r="E6100">
        <f t="shared" si="95"/>
        <v>11291.000000000058</v>
      </c>
      <c r="F6100">
        <v>-897</v>
      </c>
      <c r="G6100">
        <v>4002.794003172829</v>
      </c>
      <c r="H6100">
        <v>4174.1723226800577</v>
      </c>
      <c r="I6100">
        <v>3254.6163367894128</v>
      </c>
      <c r="J6100">
        <v>1939.6768144870437</v>
      </c>
      <c r="K6100">
        <v>-1405.6886267088928</v>
      </c>
      <c r="L6100">
        <v>-1516.8472282291975</v>
      </c>
      <c r="M6100">
        <v>12409.066700435536</v>
      </c>
      <c r="N6100">
        <v>8281.2461514592705</v>
      </c>
      <c r="O6100">
        <v>-438.3086128629518</v>
      </c>
      <c r="P6100">
        <v>3945.9080677160691</v>
      </c>
      <c r="Q6100">
        <v>92.923997902501725</v>
      </c>
      <c r="R6100">
        <v>-2100.4680168372565</v>
      </c>
      <c r="S6100">
        <v>483.84195301170263</v>
      </c>
      <c r="T6100">
        <v>20.570629394978553</v>
      </c>
      <c r="U6100">
        <v>44.095351499687503</v>
      </c>
      <c r="V6100">
        <v>-1480.5917517554067</v>
      </c>
      <c r="W6100">
        <v>-2557.0414579230569</v>
      </c>
      <c r="X6100" s="10">
        <v>0.12192872160465444</v>
      </c>
      <c r="Y6100" s="10">
        <v>0.18843794460077645</v>
      </c>
      <c r="Z6100" s="10">
        <v>-0.3684688551838301</v>
      </c>
      <c r="AA6100" s="10">
        <v>-0.53444460122178461</v>
      </c>
      <c r="AB6100" s="10">
        <v>-0.76697829481827196</v>
      </c>
      <c r="AC6100" s="10">
        <v>-0.21028276563952017</v>
      </c>
      <c r="AD6100" s="10">
        <v>0.17105800985151443</v>
      </c>
      <c r="AE6100" s="10">
        <v>-0.91812847262856656</v>
      </c>
      <c r="AF6100" s="10">
        <v>-0.42725118425192155</v>
      </c>
      <c r="AG6100" s="10">
        <v>-0.35380269467947445</v>
      </c>
      <c r="AH6100" s="10">
        <v>-0.30149350170705413</v>
      </c>
      <c r="AI6100" s="10">
        <v>-0.19248901368322585</v>
      </c>
      <c r="AJ6100" s="10">
        <v>-0.60430783345237016</v>
      </c>
      <c r="AK6100" s="10">
        <v>-0.57511925975858846</v>
      </c>
      <c r="AL6100" s="10">
        <v>-7.7700915941603207E-2</v>
      </c>
    </row>
    <row r="6101" spans="1:38" x14ac:dyDescent="0.25">
      <c r="A6101">
        <v>40590.5</v>
      </c>
      <c r="B6101" s="8">
        <v>40590.5</v>
      </c>
      <c r="C6101" s="9">
        <v>40590.5</v>
      </c>
      <c r="D6101">
        <v>4</v>
      </c>
      <c r="E6101">
        <f t="shared" si="95"/>
        <v>11292</v>
      </c>
      <c r="F6101">
        <v>-897</v>
      </c>
      <c r="G6101">
        <v>4003.3936427418653</v>
      </c>
      <c r="H6101">
        <v>4176.2677105686507</v>
      </c>
      <c r="I6101">
        <v>3256.7117246780067</v>
      </c>
      <c r="J6101">
        <v>1940.5744805433594</v>
      </c>
      <c r="K6101">
        <v>-1405.6886267088928</v>
      </c>
      <c r="L6101">
        <v>-1516.8473179421117</v>
      </c>
      <c r="M6101">
        <v>12412.354862876011</v>
      </c>
      <c r="N6101">
        <v>8282.4425622111103</v>
      </c>
      <c r="O6101">
        <v>-437.23033833186594</v>
      </c>
      <c r="P6101">
        <v>3947.1049550291168</v>
      </c>
      <c r="Q6101">
        <v>92.923997902501725</v>
      </c>
      <c r="R6101">
        <v>-2100.4680168372565</v>
      </c>
      <c r="S6101">
        <v>482.7647538584298</v>
      </c>
      <c r="T6101">
        <v>21.67797171449487</v>
      </c>
      <c r="U6101">
        <v>46.159983429213689</v>
      </c>
      <c r="V6101">
        <v>-1480.5917517554067</v>
      </c>
      <c r="W6101">
        <v>-2557.0414579230569</v>
      </c>
      <c r="X6101" s="10">
        <v>0.12255341901108069</v>
      </c>
      <c r="Y6101" s="10">
        <v>0.19342466695184579</v>
      </c>
      <c r="Z6101" s="10">
        <v>-0.36767030714347859</v>
      </c>
      <c r="AA6101" s="10">
        <v>-0.53864334410677939</v>
      </c>
      <c r="AB6101" s="10">
        <v>-0.77005187807052966</v>
      </c>
      <c r="AC6101" s="10">
        <v>-0.21014363452555981</v>
      </c>
      <c r="AD6101" s="10">
        <v>0.17105800985151443</v>
      </c>
      <c r="AE6101" s="10">
        <v>-0.92543571923823553</v>
      </c>
      <c r="AF6101" s="10">
        <v>-0.42756645224502365</v>
      </c>
      <c r="AG6101" s="10">
        <v>-0.35577070036402064</v>
      </c>
      <c r="AH6101" s="10">
        <v>-0.30208271915202345</v>
      </c>
      <c r="AI6101" s="10">
        <v>-0.1895074614266703</v>
      </c>
      <c r="AJ6101" s="10">
        <v>-0.58898400969720199</v>
      </c>
      <c r="AK6101" s="10">
        <v>-0.55796359370756765</v>
      </c>
      <c r="AL6101" s="10">
        <v>-7.6248237188482823E-2</v>
      </c>
    </row>
    <row r="6102" spans="1:38" x14ac:dyDescent="0.25">
      <c r="A6102">
        <v>40590.541666666664</v>
      </c>
      <c r="B6102" s="8">
        <v>40590.541666666664</v>
      </c>
      <c r="C6102" s="9">
        <v>40590.541666666664</v>
      </c>
      <c r="D6102">
        <v>4</v>
      </c>
      <c r="E6102">
        <f t="shared" si="95"/>
        <v>11292.999999999942</v>
      </c>
      <c r="F6102">
        <v>-897</v>
      </c>
      <c r="G6102">
        <v>4003.3936427418653</v>
      </c>
      <c r="H6102">
        <v>4175.3696871878246</v>
      </c>
      <c r="I6102">
        <v>3255.8137012971806</v>
      </c>
      <c r="J6102">
        <v>1942.6690346747628</v>
      </c>
      <c r="K6102">
        <v>-1405.6886267088928</v>
      </c>
      <c r="L6102">
        <v>-1516.8473179421117</v>
      </c>
      <c r="M6102">
        <v>12414.447329883584</v>
      </c>
      <c r="N6102">
        <v>8283.3398702749892</v>
      </c>
      <c r="O6102">
        <v>-435.01388512907852</v>
      </c>
      <c r="P6102">
        <v>3948.301842342164</v>
      </c>
      <c r="Q6102">
        <v>92.923997902501725</v>
      </c>
      <c r="R6102">
        <v>-2100.4680168372565</v>
      </c>
      <c r="S6102">
        <v>483.84195301170263</v>
      </c>
      <c r="T6102">
        <v>20.570629394978553</v>
      </c>
      <c r="U6102">
        <v>46.159983429213689</v>
      </c>
      <c r="V6102">
        <v>-1480.5917517554067</v>
      </c>
      <c r="W6102">
        <v>-2557.0414579230569</v>
      </c>
      <c r="X6102" s="10">
        <v>0.12223872182137727</v>
      </c>
      <c r="Y6102" s="10">
        <v>0.19373486834220449</v>
      </c>
      <c r="Z6102" s="10">
        <v>-0.36879766908279837</v>
      </c>
      <c r="AA6102" s="10">
        <v>-0.54011982512128309</v>
      </c>
      <c r="AB6102" s="10">
        <v>-0.77321721007658639</v>
      </c>
      <c r="AC6102" s="10">
        <v>-0.21005088044958642</v>
      </c>
      <c r="AD6102" s="10">
        <v>0.17078139743632456</v>
      </c>
      <c r="AE6102" s="10">
        <v>-0.92200762823616855</v>
      </c>
      <c r="AF6102" s="10">
        <v>-0.42954813677309384</v>
      </c>
      <c r="AG6102" s="10">
        <v>-0.35250560002375081</v>
      </c>
      <c r="AH6102" s="10">
        <v>-0.30298920752889941</v>
      </c>
      <c r="AI6102" s="10">
        <v>-0.1890946311142242</v>
      </c>
      <c r="AJ6102" s="10">
        <v>-0.51980536025913016</v>
      </c>
      <c r="AK6102" s="10">
        <v>-0.55369689956016344</v>
      </c>
      <c r="AL6102" s="10">
        <v>-8.0945521779411E-2</v>
      </c>
    </row>
    <row r="6103" spans="1:38" x14ac:dyDescent="0.25">
      <c r="A6103">
        <v>40590.583333333336</v>
      </c>
      <c r="B6103" s="8">
        <v>40590.583333333336</v>
      </c>
      <c r="C6103" s="9">
        <v>40590.583333333336</v>
      </c>
      <c r="D6103">
        <v>4</v>
      </c>
      <c r="E6103">
        <f t="shared" si="95"/>
        <v>11294.000000000058</v>
      </c>
      <c r="F6103">
        <v>-897</v>
      </c>
      <c r="G6103">
        <v>4003.3936427418653</v>
      </c>
      <c r="H6103">
        <v>4175.3696871878246</v>
      </c>
      <c r="I6103">
        <v>3257.3104069318906</v>
      </c>
      <c r="J6103">
        <v>1942.0705906372189</v>
      </c>
      <c r="K6103">
        <v>-1405.6886267088928</v>
      </c>
      <c r="L6103">
        <v>-1516.8473179421117</v>
      </c>
      <c r="M6103">
        <v>12416.838720749385</v>
      </c>
      <c r="N6103">
        <v>8282.4425622111103</v>
      </c>
      <c r="O6103">
        <v>-436.12211173047211</v>
      </c>
      <c r="P6103">
        <v>3949.1995078269492</v>
      </c>
      <c r="Q6103">
        <v>90.741420088189713</v>
      </c>
      <c r="R6103">
        <v>-2100.4680168372565</v>
      </c>
      <c r="S6103">
        <v>484.94907436367748</v>
      </c>
      <c r="T6103">
        <v>21.67797171449487</v>
      </c>
      <c r="U6103">
        <v>46.159983429213689</v>
      </c>
      <c r="V6103">
        <v>-1480.5917517554067</v>
      </c>
      <c r="W6103">
        <v>-2557.0414579230569</v>
      </c>
      <c r="X6103" s="10">
        <v>0.12195690344253834</v>
      </c>
      <c r="Y6103" s="10">
        <v>0.19184075985259003</v>
      </c>
      <c r="Z6103" s="10">
        <v>-0.36973713736556479</v>
      </c>
      <c r="AA6103" s="10">
        <v>-0.5418270062943028</v>
      </c>
      <c r="AB6103" s="10">
        <v>-0.77734590399752967</v>
      </c>
      <c r="AC6103" s="10">
        <v>-0.21014363452555981</v>
      </c>
      <c r="AD6103" s="10">
        <v>0.17104016388924412</v>
      </c>
      <c r="AE6103" s="10">
        <v>-0.92665359367318023</v>
      </c>
      <c r="AF6103" s="10">
        <v>-0.43342142925977634</v>
      </c>
      <c r="AG6103" s="10">
        <v>-0.35348960286602388</v>
      </c>
      <c r="AH6103" s="10">
        <v>-0.30489283312033894</v>
      </c>
      <c r="AI6103" s="10">
        <v>-0.18881941090592672</v>
      </c>
      <c r="AJ6103" s="10">
        <v>-0.51006188850728906</v>
      </c>
      <c r="AK6103" s="10">
        <v>-0.54538573491886577</v>
      </c>
      <c r="AL6103" s="10">
        <v>-8.2972313093644806E-2</v>
      </c>
    </row>
    <row r="6104" spans="1:38" x14ac:dyDescent="0.25">
      <c r="A6104">
        <v>40590.625</v>
      </c>
      <c r="B6104" s="8">
        <v>40590.625</v>
      </c>
      <c r="C6104" s="9">
        <v>40590.625</v>
      </c>
      <c r="D6104">
        <v>4</v>
      </c>
      <c r="E6104">
        <f t="shared" si="95"/>
        <v>11295</v>
      </c>
      <c r="F6104">
        <v>-897</v>
      </c>
      <c r="G6104">
        <v>4006.6916603715649</v>
      </c>
      <c r="H6104">
        <v>4175.3696871878246</v>
      </c>
      <c r="I6104">
        <v>3256.7117246780067</v>
      </c>
      <c r="J6104">
        <v>1942.9682566935353</v>
      </c>
      <c r="K6104">
        <v>-1405.6886267088928</v>
      </c>
      <c r="L6104">
        <v>-1516.8473179421117</v>
      </c>
      <c r="M6104">
        <v>12418.93118775696</v>
      </c>
      <c r="N6104">
        <v>8283.3398702749892</v>
      </c>
      <c r="O6104">
        <v>-433.93561059799265</v>
      </c>
      <c r="P6104">
        <v>3948.301842342164</v>
      </c>
      <c r="Q6104">
        <v>90.741420088189713</v>
      </c>
      <c r="R6104">
        <v>-2100.4680168372565</v>
      </c>
      <c r="S6104">
        <v>485.09868535718743</v>
      </c>
      <c r="T6104">
        <v>20.690342078169568</v>
      </c>
      <c r="U6104">
        <v>45.172550767266422</v>
      </c>
      <c r="V6104">
        <v>-1480.591661988801</v>
      </c>
      <c r="W6104">
        <v>-2557.041368174358</v>
      </c>
      <c r="X6104" s="10">
        <v>0.1213322060361121</v>
      </c>
      <c r="Y6104" s="10">
        <v>0.18933564862439023</v>
      </c>
      <c r="Z6104" s="10">
        <v>-0.37109936637557622</v>
      </c>
      <c r="AA6104" s="10">
        <v>-0.54625644933781381</v>
      </c>
      <c r="AB6104" s="10">
        <v>-0.78106172852637867</v>
      </c>
      <c r="AC6104" s="10">
        <v>-0.21037551971549356</v>
      </c>
      <c r="AD6104" s="10">
        <v>0.17104016388924412</v>
      </c>
      <c r="AE6104" s="10">
        <v>-0.92845785209532072</v>
      </c>
      <c r="AF6104" s="10">
        <v>-0.43125959159279076</v>
      </c>
      <c r="AG6104" s="10">
        <v>-0.35380269467947445</v>
      </c>
      <c r="AH6104" s="10">
        <v>-0.30521010405224552</v>
      </c>
      <c r="AI6104" s="10">
        <v>-0.188865280940643</v>
      </c>
      <c r="AJ6104" s="10">
        <v>-0.51108052419043604</v>
      </c>
      <c r="AK6104" s="10">
        <v>-0.55960804874354619</v>
      </c>
      <c r="AL6104" s="10">
        <v>-8.1758847907655044E-2</v>
      </c>
    </row>
    <row r="6105" spans="1:38" x14ac:dyDescent="0.25">
      <c r="A6105">
        <v>40590.666666666664</v>
      </c>
      <c r="B6105" s="8">
        <v>40590.666666666664</v>
      </c>
      <c r="C6105" s="9">
        <v>40590.666666666664</v>
      </c>
      <c r="D6105">
        <v>4</v>
      </c>
      <c r="E6105">
        <f t="shared" si="95"/>
        <v>11295.999999999942</v>
      </c>
      <c r="F6105">
        <v>-892</v>
      </c>
      <c r="G6105">
        <v>4006.9914801560826</v>
      </c>
      <c r="H6105">
        <v>4175.3696871878246</v>
      </c>
      <c r="I6105">
        <v>3257.3104069318906</v>
      </c>
      <c r="J6105">
        <v>1949.5511411065168</v>
      </c>
      <c r="K6105">
        <v>-1405.6886267088928</v>
      </c>
      <c r="L6105">
        <v>-1516.8473179421117</v>
      </c>
      <c r="M6105">
        <v>12420.12688318986</v>
      </c>
      <c r="N6105">
        <v>8281.2461514592705</v>
      </c>
      <c r="O6105">
        <v>-431.62930118428119</v>
      </c>
      <c r="P6105">
        <v>3948.6010641704261</v>
      </c>
      <c r="Q6105">
        <v>90.861013393083425</v>
      </c>
      <c r="R6105">
        <v>-2100.4679270349184</v>
      </c>
      <c r="S6105">
        <v>479.47331200120726</v>
      </c>
      <c r="T6105">
        <v>22.78531403401119</v>
      </c>
      <c r="U6105">
        <v>45.172550767266422</v>
      </c>
      <c r="V6105">
        <v>-1480.591661988801</v>
      </c>
      <c r="W6105">
        <v>-2557.0414579230569</v>
      </c>
      <c r="X6105" s="10">
        <v>0.12036462960209851</v>
      </c>
      <c r="Y6105" s="10">
        <v>0.18528893048652906</v>
      </c>
      <c r="Z6105" s="10">
        <v>-0.37203883465834264</v>
      </c>
      <c r="AA6105" s="10">
        <v>-0.5538234145371449</v>
      </c>
      <c r="AB6105" s="10">
        <v>-0.78899799572996998</v>
      </c>
      <c r="AC6105" s="10">
        <v>-0.21570887908396977</v>
      </c>
      <c r="AD6105" s="10">
        <v>0.17104016388924412</v>
      </c>
      <c r="AE6105" s="10">
        <v>-0.9292246619247303</v>
      </c>
      <c r="AF6105" s="10">
        <v>-0.43112447673860416</v>
      </c>
      <c r="AG6105" s="10">
        <v>-0.3704860155961951</v>
      </c>
      <c r="AH6105" s="10">
        <v>-0.30752164941327914</v>
      </c>
      <c r="AI6105" s="10">
        <v>-0.16446242247160378</v>
      </c>
      <c r="AJ6105" s="10">
        <v>-0.54487265576613952</v>
      </c>
      <c r="AK6105" s="10">
        <v>-0.58814156585431154</v>
      </c>
      <c r="AL6105" s="10">
        <v>-8.1467442289514108E-2</v>
      </c>
    </row>
    <row r="6106" spans="1:38" x14ac:dyDescent="0.25">
      <c r="A6106">
        <v>40590.708333333336</v>
      </c>
      <c r="B6106" s="8">
        <v>40590.708333333336</v>
      </c>
      <c r="C6106" s="9">
        <v>40590.708333333336</v>
      </c>
      <c r="D6106">
        <v>4</v>
      </c>
      <c r="E6106">
        <f t="shared" si="95"/>
        <v>11297.000000000058</v>
      </c>
      <c r="F6106">
        <v>-892</v>
      </c>
      <c r="G6106">
        <v>4006.0920208025286</v>
      </c>
      <c r="H6106">
        <v>4175.6690283147673</v>
      </c>
      <c r="I6106">
        <v>3251.6229255199928</v>
      </c>
      <c r="J6106">
        <v>1950.7480291816046</v>
      </c>
      <c r="K6106">
        <v>-1405.6885369064687</v>
      </c>
      <c r="L6106">
        <v>-1516.8472282291975</v>
      </c>
      <c r="M6106">
        <v>12422.219350197434</v>
      </c>
      <c r="N6106">
        <v>8282.1434595231513</v>
      </c>
      <c r="O6106">
        <v>-431.53944497335749</v>
      </c>
      <c r="P6106">
        <v>3948.6010641704261</v>
      </c>
      <c r="Q6106">
        <v>90.861013393083425</v>
      </c>
      <c r="R6106">
        <v>-2100.4678072984675</v>
      </c>
      <c r="S6106">
        <v>479.80245618692953</v>
      </c>
      <c r="T6106">
        <v>19.612927929450962</v>
      </c>
      <c r="U6106">
        <v>45.172550767266422</v>
      </c>
      <c r="V6106">
        <v>-1480.591661988801</v>
      </c>
      <c r="W6106">
        <v>-2557.041368174358</v>
      </c>
      <c r="X6106" s="10">
        <v>0.12223872182137727</v>
      </c>
      <c r="Y6106" s="10">
        <v>0.18933564862439023</v>
      </c>
      <c r="Z6106" s="10">
        <v>-0.3657913705779457</v>
      </c>
      <c r="AA6106" s="10">
        <v>-0.5573300569465911</v>
      </c>
      <c r="AB6106" s="10">
        <v>-0.80519165077544796</v>
      </c>
      <c r="AC6106" s="10">
        <v>-0.21598714131189034</v>
      </c>
      <c r="AD6106" s="10">
        <v>0.17074570551178392</v>
      </c>
      <c r="AE6106" s="10">
        <v>-0.93373530798008153</v>
      </c>
      <c r="AF6106" s="10">
        <v>-0.43094432359968865</v>
      </c>
      <c r="AG6106" s="10">
        <v>-0.35706779501974417</v>
      </c>
      <c r="AH6106" s="10">
        <v>-0.30579932149721484</v>
      </c>
      <c r="AI6106" s="10">
        <v>-0.15955432875696618</v>
      </c>
      <c r="AJ6106" s="10">
        <v>-0.51843241651227989</v>
      </c>
      <c r="AK6106" s="10">
        <v>-0.66125314785930978</v>
      </c>
      <c r="AL6106" s="10">
        <v>-7.9492843026290616E-2</v>
      </c>
    </row>
    <row r="6107" spans="1:38" x14ac:dyDescent="0.25">
      <c r="A6107">
        <v>40590.75</v>
      </c>
      <c r="B6107" s="8">
        <v>40590.75</v>
      </c>
      <c r="C6107" s="9">
        <v>40590.75</v>
      </c>
      <c r="D6107">
        <v>4</v>
      </c>
      <c r="E6107">
        <f t="shared" si="95"/>
        <v>11298</v>
      </c>
      <c r="F6107">
        <v>-892</v>
      </c>
      <c r="G6107">
        <v>4007.5911197251189</v>
      </c>
      <c r="H6107">
        <v>4175.0703460608829</v>
      </c>
      <c r="I6107">
        <v>3252.2216077738767</v>
      </c>
      <c r="J6107">
        <v>1951.9449172566926</v>
      </c>
      <c r="K6107">
        <v>-1405.6885369064687</v>
      </c>
      <c r="L6107">
        <v>-1516.8471086119791</v>
      </c>
      <c r="M6107">
        <v>12424.610741063236</v>
      </c>
      <c r="N6107">
        <v>8283.0407675870301</v>
      </c>
      <c r="O6107">
        <v>-429.44280005180173</v>
      </c>
      <c r="P6107">
        <v>3949.7979514834733</v>
      </c>
      <c r="Q6107">
        <v>90.861013393083425</v>
      </c>
      <c r="R6107">
        <v>-2100.4678072984675</v>
      </c>
      <c r="S6107">
        <v>479.80245618692953</v>
      </c>
      <c r="T6107">
        <v>20.810054761360409</v>
      </c>
      <c r="U6107">
        <v>46.279672236722512</v>
      </c>
      <c r="V6107">
        <v>-1480.5915422999933</v>
      </c>
      <c r="W6107">
        <v>-2557.041368174358</v>
      </c>
      <c r="X6107" s="10">
        <v>0.11882871943742646</v>
      </c>
      <c r="Y6107" s="10">
        <v>0.18088501074764876</v>
      </c>
      <c r="Z6107" s="10">
        <v>-0.36795214762830858</v>
      </c>
      <c r="AA6107" s="10">
        <v>-0.5610212594828502</v>
      </c>
      <c r="AB6107" s="10">
        <v>-0.81170581229515859</v>
      </c>
      <c r="AC6107" s="10">
        <v>-0.21598714131189034</v>
      </c>
      <c r="AD6107" s="10">
        <v>0.17104016388924412</v>
      </c>
      <c r="AE6107" s="10">
        <v>-0.93283317876901128</v>
      </c>
      <c r="AF6107" s="10">
        <v>-0.43324127612086094</v>
      </c>
      <c r="AG6107" s="10">
        <v>-0.44495713979549789</v>
      </c>
      <c r="AH6107" s="10">
        <v>-0.31064903431350116</v>
      </c>
      <c r="AI6107" s="10">
        <v>-0.15550859169499387</v>
      </c>
      <c r="AJ6107" s="10">
        <v>-0.53468629893466924</v>
      </c>
      <c r="AK6107" s="10">
        <v>-0.63654187758892744</v>
      </c>
      <c r="AL6107" s="10">
        <v>-8.6156028205273905E-2</v>
      </c>
    </row>
    <row r="6108" spans="1:38" x14ac:dyDescent="0.25">
      <c r="A6108">
        <v>40590.791666666664</v>
      </c>
      <c r="B6108" s="8">
        <v>40590.791666666664</v>
      </c>
      <c r="C6108" s="9">
        <v>40590.791666666664</v>
      </c>
      <c r="D6108">
        <v>4</v>
      </c>
      <c r="E6108">
        <f t="shared" si="95"/>
        <v>11298.999999999942</v>
      </c>
      <c r="F6108">
        <v>-892</v>
      </c>
      <c r="G6108">
        <v>4009.6898582167455</v>
      </c>
      <c r="H6108">
        <v>4177.4650750764185</v>
      </c>
      <c r="I6108">
        <v>3256.4123835510641</v>
      </c>
      <c r="J6108">
        <v>1951.0472512003762</v>
      </c>
      <c r="K6108">
        <v>-1405.6884171699035</v>
      </c>
      <c r="L6108">
        <v>-1516.8471086119791</v>
      </c>
      <c r="M6108">
        <v>12427.898903503708</v>
      </c>
      <c r="N6108">
        <v>8283.0407675870301</v>
      </c>
      <c r="O6108">
        <v>-427.13649063809027</v>
      </c>
      <c r="P6108">
        <v>3950.0971733117358</v>
      </c>
      <c r="Q6108">
        <v>91.010505024200569</v>
      </c>
      <c r="R6108">
        <v>-2100.4678072984675</v>
      </c>
      <c r="S6108">
        <v>480.73004434669241</v>
      </c>
      <c r="T6108">
        <v>20.810054761360409</v>
      </c>
      <c r="U6108">
        <v>45.292239574775252</v>
      </c>
      <c r="V6108">
        <v>-1480.5915422999933</v>
      </c>
      <c r="W6108">
        <v>-2557.0412485094262</v>
      </c>
      <c r="X6108" s="10">
        <v>0.12004993241239505</v>
      </c>
      <c r="Y6108" s="10">
        <v>0.17994500653444059</v>
      </c>
      <c r="Z6108" s="10">
        <v>-0.36795214762830858</v>
      </c>
      <c r="AA6108" s="10">
        <v>-0.56346668116312182</v>
      </c>
      <c r="AB6108" s="10">
        <v>-0.81831172256866802</v>
      </c>
      <c r="AC6108" s="10">
        <v>-0.21598714131189034</v>
      </c>
      <c r="AD6108" s="10">
        <v>0.17104016388924412</v>
      </c>
      <c r="AE6108" s="10">
        <v>-0.93675744083716717</v>
      </c>
      <c r="AF6108" s="10">
        <v>-0.44292450733756727</v>
      </c>
      <c r="AG6108" s="10">
        <v>-0.36659473162902434</v>
      </c>
      <c r="AH6108" s="10">
        <v>-0.30511945521455791</v>
      </c>
      <c r="AI6108" s="10">
        <v>-0.15191238097324075</v>
      </c>
      <c r="AJ6108" s="10">
        <v>-0.53349050921967067</v>
      </c>
      <c r="AK6108" s="10">
        <v>-0.56031916443478036</v>
      </c>
      <c r="AL6108" s="10">
        <v>-8.0888980390816503E-2</v>
      </c>
    </row>
    <row r="6109" spans="1:38" x14ac:dyDescent="0.25">
      <c r="A6109">
        <v>40590.833333333336</v>
      </c>
      <c r="B6109" s="8">
        <v>40590.833333333336</v>
      </c>
      <c r="C6109" s="9">
        <v>40590.833333333336</v>
      </c>
      <c r="D6109">
        <v>4</v>
      </c>
      <c r="E6109">
        <f t="shared" si="95"/>
        <v>11300.000000000058</v>
      </c>
      <c r="F6109">
        <v>-892</v>
      </c>
      <c r="G6109">
        <v>4009.6898582167455</v>
      </c>
      <c r="H6109">
        <v>4175.0703460608829</v>
      </c>
      <c r="I6109">
        <v>3254.3169956624711</v>
      </c>
      <c r="J6109">
        <v>1951.0472512003762</v>
      </c>
      <c r="K6109">
        <v>-1405.6884171699035</v>
      </c>
      <c r="L6109">
        <v>-1516.8471086119791</v>
      </c>
      <c r="M6109">
        <v>12427.898903503708</v>
      </c>
      <c r="N6109">
        <v>8280.6479460833507</v>
      </c>
      <c r="O6109">
        <v>-424.9499895056108</v>
      </c>
      <c r="P6109">
        <v>3949.1995078269492</v>
      </c>
      <c r="Q6109">
        <v>91.010505024200569</v>
      </c>
      <c r="R6109">
        <v>-2100.4678072984675</v>
      </c>
      <c r="S6109">
        <v>480.87965534020236</v>
      </c>
      <c r="T6109">
        <v>19.732640612641973</v>
      </c>
      <c r="U6109">
        <v>45.292239574775252</v>
      </c>
      <c r="V6109">
        <v>-1480.5915422999933</v>
      </c>
      <c r="W6109">
        <v>-2557.0412485094262</v>
      </c>
      <c r="X6109" s="10">
        <v>0.11945811381683334</v>
      </c>
      <c r="Y6109" s="10">
        <v>0.17931990373265713</v>
      </c>
      <c r="Z6109" s="10">
        <v>-0.36860977542624501</v>
      </c>
      <c r="AA6109" s="10">
        <v>-0.56688104350916146</v>
      </c>
      <c r="AB6109" s="10">
        <v>-0.82413776843488806</v>
      </c>
      <c r="AC6109" s="10">
        <v>-0.21598714131189034</v>
      </c>
      <c r="AD6109" s="10">
        <v>0.17104016388924412</v>
      </c>
      <c r="AE6109" s="10">
        <v>-0.93675744083716717</v>
      </c>
      <c r="AF6109" s="10">
        <v>-0.43364662068342069</v>
      </c>
      <c r="AG6109" s="10">
        <v>-0.361137988594601</v>
      </c>
      <c r="AH6109" s="10">
        <v>-0.30792956918287334</v>
      </c>
      <c r="AI6109" s="10">
        <v>-0.15245364738289235</v>
      </c>
      <c r="AJ6109" s="10">
        <v>-0.51962820622727846</v>
      </c>
      <c r="AK6109" s="10">
        <v>-0.54374127988288712</v>
      </c>
      <c r="AL6109" s="10">
        <v>-7.7757457330197718E-2</v>
      </c>
    </row>
    <row r="6110" spans="1:38" x14ac:dyDescent="0.25">
      <c r="A6110">
        <v>40590.875</v>
      </c>
      <c r="B6110" s="8">
        <v>40590.875</v>
      </c>
      <c r="C6110" s="9">
        <v>40590.875</v>
      </c>
      <c r="D6110">
        <v>4</v>
      </c>
      <c r="E6110">
        <f t="shared" si="95"/>
        <v>11301</v>
      </c>
      <c r="F6110">
        <v>-892</v>
      </c>
      <c r="G6110">
        <v>4010.8891373548176</v>
      </c>
      <c r="H6110">
        <v>4177.4650750764185</v>
      </c>
      <c r="I6110">
        <v>3254.3169956624711</v>
      </c>
      <c r="J6110">
        <v>1951.0472512003762</v>
      </c>
      <c r="K6110">
        <v>-1405.6884171699035</v>
      </c>
      <c r="L6110">
        <v>-1516.8471086119791</v>
      </c>
      <c r="M6110">
        <v>12429.991370511285</v>
      </c>
      <c r="N6110">
        <v>8280.6479460833507</v>
      </c>
      <c r="O6110">
        <v>-423.84176290421698</v>
      </c>
      <c r="P6110">
        <v>3951.2940606247826</v>
      </c>
      <c r="Q6110">
        <v>91.010505024200569</v>
      </c>
      <c r="R6110">
        <v>-2100.4678072984675</v>
      </c>
      <c r="S6110">
        <v>483.0639758454501</v>
      </c>
      <c r="T6110">
        <v>21.917397080876729</v>
      </c>
      <c r="U6110">
        <v>45.292239574775252</v>
      </c>
      <c r="V6110">
        <v>-1480.5915422999933</v>
      </c>
      <c r="W6110">
        <v>-2557.0412485094262</v>
      </c>
      <c r="X6110" s="10">
        <v>0.1194252350059688</v>
      </c>
      <c r="Y6110" s="10">
        <v>0.17994500653444059</v>
      </c>
      <c r="Z6110" s="10">
        <v>-0.37048871199177791</v>
      </c>
      <c r="AA6110" s="10">
        <v>-0.56964944541135587</v>
      </c>
      <c r="AB6110" s="10">
        <v>-0.83909281530408286</v>
      </c>
      <c r="AC6110" s="10">
        <v>-0.2163117805777976</v>
      </c>
      <c r="AD6110" s="10">
        <v>0.17104016388924412</v>
      </c>
      <c r="AE6110" s="10">
        <v>-0.93644169561329227</v>
      </c>
      <c r="AF6110" s="10">
        <v>-0.43445730980854025</v>
      </c>
      <c r="AG6110" s="10">
        <v>-0.36033289536001389</v>
      </c>
      <c r="AH6110" s="10">
        <v>-0.30729502731906017</v>
      </c>
      <c r="AI6110" s="10">
        <v>-0.15191238097324075</v>
      </c>
      <c r="AJ6110" s="10">
        <v>-0.54646704205280439</v>
      </c>
      <c r="AK6110" s="10">
        <v>-0.54405239299780195</v>
      </c>
      <c r="AL6110" s="10">
        <v>-7.7178995431500114E-2</v>
      </c>
    </row>
    <row r="6111" spans="1:38" x14ac:dyDescent="0.25">
      <c r="A6111">
        <v>40590.916666666664</v>
      </c>
      <c r="B6111" s="8">
        <v>40590.916666666664</v>
      </c>
      <c r="C6111" s="9">
        <v>40590.916666666664</v>
      </c>
      <c r="D6111">
        <v>4</v>
      </c>
      <c r="E6111">
        <f t="shared" si="95"/>
        <v>11301.999999999942</v>
      </c>
      <c r="F6111">
        <v>-892</v>
      </c>
      <c r="G6111">
        <v>4010.8891373548176</v>
      </c>
      <c r="H6111">
        <v>4176.2677105686507</v>
      </c>
      <c r="I6111">
        <v>3254.3169956624711</v>
      </c>
      <c r="J6111">
        <v>1951.0472512003762</v>
      </c>
      <c r="K6111">
        <v>-1405.6884171699035</v>
      </c>
      <c r="L6111">
        <v>-1516.8471086119791</v>
      </c>
      <c r="M6111">
        <v>12431.187065944185</v>
      </c>
      <c r="N6111">
        <v>8280.6479460833507</v>
      </c>
      <c r="O6111">
        <v>-422.76348837313111</v>
      </c>
      <c r="P6111">
        <v>3949.1995078269492</v>
      </c>
      <c r="Q6111">
        <v>91.010505024200569</v>
      </c>
      <c r="R6111">
        <v>-2100.4678072984675</v>
      </c>
      <c r="S6111">
        <v>483.0639758454501</v>
      </c>
      <c r="T6111">
        <v>20.810054761360409</v>
      </c>
      <c r="U6111">
        <v>45.292239574775252</v>
      </c>
      <c r="V6111">
        <v>-1480.5915422999933</v>
      </c>
      <c r="W6111">
        <v>-2557.0412485094262</v>
      </c>
      <c r="X6111" s="10">
        <v>0.1194252350059688</v>
      </c>
      <c r="Y6111" s="10">
        <v>0.18278381925832926</v>
      </c>
      <c r="Z6111" s="10">
        <v>-0.37142818027454438</v>
      </c>
      <c r="AA6111" s="10">
        <v>-0.57301766772569218</v>
      </c>
      <c r="AB6111" s="10">
        <v>-0.84308388609432827</v>
      </c>
      <c r="AC6111" s="10">
        <v>-0.21654366576773135</v>
      </c>
      <c r="AD6111" s="10">
        <v>0.17104016388924412</v>
      </c>
      <c r="AE6111" s="10">
        <v>-0.94063659644476894</v>
      </c>
      <c r="AF6111" s="10">
        <v>-0.434547386377998</v>
      </c>
      <c r="AG6111" s="10">
        <v>-0.36091435158499352</v>
      </c>
      <c r="AH6111" s="10">
        <v>-0.30489283312033894</v>
      </c>
      <c r="AI6111" s="10">
        <v>-0.15161422574758521</v>
      </c>
      <c r="AJ6111" s="10">
        <v>-0.5370335898567038</v>
      </c>
      <c r="AK6111" s="10">
        <v>-0.58103040894197133</v>
      </c>
      <c r="AL6111" s="10">
        <v>-7.9436301637696119E-2</v>
      </c>
    </row>
    <row r="6112" spans="1:38" x14ac:dyDescent="0.25">
      <c r="A6112">
        <v>40590.958333333336</v>
      </c>
      <c r="B6112" s="8">
        <v>40590.958333333336</v>
      </c>
      <c r="C6112" s="9">
        <v>40590.958333333336</v>
      </c>
      <c r="D6112">
        <v>4</v>
      </c>
      <c r="E6112">
        <f t="shared" si="95"/>
        <v>11303.000000000058</v>
      </c>
      <c r="F6112">
        <v>-892</v>
      </c>
      <c r="G6112">
        <v>4010.8891373548176</v>
      </c>
      <c r="H6112">
        <v>4176.2677105686507</v>
      </c>
      <c r="I6112">
        <v>3254.3169956624711</v>
      </c>
      <c r="J6112">
        <v>1949.8503631252891</v>
      </c>
      <c r="K6112">
        <v>-1405.6884171699035</v>
      </c>
      <c r="L6112">
        <v>-1516.8471086119791</v>
      </c>
      <c r="M6112">
        <v>12432.08383751886</v>
      </c>
      <c r="N6112">
        <v>8279.75063801947</v>
      </c>
      <c r="O6112">
        <v>-423.84176290421698</v>
      </c>
      <c r="P6112">
        <v>3951.2940606247826</v>
      </c>
      <c r="Q6112">
        <v>91.010505024200569</v>
      </c>
      <c r="R6112">
        <v>-2100.4678072984675</v>
      </c>
      <c r="S6112">
        <v>483.0639758454501</v>
      </c>
      <c r="T6112">
        <v>20.810054761360409</v>
      </c>
      <c r="U6112">
        <v>44.215040307196325</v>
      </c>
      <c r="V6112">
        <v>-1480.5915422999933</v>
      </c>
      <c r="W6112">
        <v>-2557.0412485094262</v>
      </c>
      <c r="X6112" s="10">
        <v>0.1194252350059688</v>
      </c>
      <c r="Y6112" s="10">
        <v>0.1846403275794154</v>
      </c>
      <c r="Z6112" s="10">
        <v>-0.37236764855731086</v>
      </c>
      <c r="AA6112" s="10">
        <v>-0.5763858900400286</v>
      </c>
      <c r="AB6112" s="10">
        <v>-0.84657033873868048</v>
      </c>
      <c r="AC6112" s="10">
        <v>-0.21598714131189034</v>
      </c>
      <c r="AD6112" s="10">
        <v>0.17074570551178392</v>
      </c>
      <c r="AE6112" s="10">
        <v>-0.94063659644476894</v>
      </c>
      <c r="AF6112" s="10">
        <v>-0.43486265437110011</v>
      </c>
      <c r="AG6112" s="10">
        <v>-0.36243508325032453</v>
      </c>
      <c r="AH6112" s="10">
        <v>-0.30489283312033894</v>
      </c>
      <c r="AI6112" s="10">
        <v>-0.15099956728238759</v>
      </c>
      <c r="AJ6112" s="10">
        <v>-0.51608512559024533</v>
      </c>
      <c r="AK6112" s="10">
        <v>-0.58103040894197133</v>
      </c>
      <c r="AL6112" s="10">
        <v>-8.007565426257246E-2</v>
      </c>
    </row>
    <row r="6113" spans="1:38" x14ac:dyDescent="0.25">
      <c r="A6113">
        <v>40591</v>
      </c>
      <c r="B6113" s="8">
        <v>40591</v>
      </c>
      <c r="C6113" s="9">
        <v>40591</v>
      </c>
      <c r="D6113">
        <v>4</v>
      </c>
      <c r="E6113">
        <f t="shared" si="95"/>
        <v>11304</v>
      </c>
      <c r="F6113">
        <v>-892</v>
      </c>
      <c r="G6113">
        <v>4010.8891373548176</v>
      </c>
      <c r="H6113">
        <v>4176.2677105686507</v>
      </c>
      <c r="I6113">
        <v>3249.8268787583411</v>
      </c>
      <c r="J6113">
        <v>1952.2441392754642</v>
      </c>
      <c r="K6113">
        <v>-1405.6884171699035</v>
      </c>
      <c r="L6113">
        <v>-1516.8471086119791</v>
      </c>
      <c r="M6113">
        <v>12433.279532951758</v>
      </c>
      <c r="N6113">
        <v>8280.6479460833507</v>
      </c>
      <c r="O6113">
        <v>-422.76348837313111</v>
      </c>
      <c r="P6113">
        <v>3950.0971733117358</v>
      </c>
      <c r="Q6113">
        <v>89.904266953932677</v>
      </c>
      <c r="R6113">
        <v>-2100.4678072984675</v>
      </c>
      <c r="S6113">
        <v>484.1710971974249</v>
      </c>
      <c r="T6113">
        <v>19.732640612641973</v>
      </c>
      <c r="U6113">
        <v>44.215040307196325</v>
      </c>
      <c r="V6113">
        <v>-1480.5915422999933</v>
      </c>
      <c r="W6113">
        <v>-2557.0412485094262</v>
      </c>
      <c r="X6113" s="10">
        <v>0.11851871922070364</v>
      </c>
      <c r="Y6113" s="10">
        <v>0.1830752205644238</v>
      </c>
      <c r="Z6113" s="10">
        <v>-0.37316619659766237</v>
      </c>
      <c r="AA6113" s="10">
        <v>-0.5809998932103525</v>
      </c>
      <c r="AB6113" s="10">
        <v>-0.85051553515202627</v>
      </c>
      <c r="AC6113" s="10">
        <v>-0.21598714131189034</v>
      </c>
      <c r="AD6113" s="10">
        <v>0.17104016388924412</v>
      </c>
      <c r="AE6113" s="10">
        <v>-0.94465107143403171</v>
      </c>
      <c r="AF6113" s="10">
        <v>-0.43666418576025479</v>
      </c>
      <c r="AG6113" s="10">
        <v>-0.38001295220547526</v>
      </c>
      <c r="AH6113" s="10">
        <v>-0.33208748442661717</v>
      </c>
      <c r="AI6113" s="10">
        <v>-0.15008216658806281</v>
      </c>
      <c r="AJ6113" s="10">
        <v>-0.52108972699005474</v>
      </c>
      <c r="AK6113" s="10">
        <v>-0.60529723190533247</v>
      </c>
      <c r="AL6113" s="10">
        <v>-7.6022071634104807E-2</v>
      </c>
    </row>
    <row r="6114" spans="1:38" x14ac:dyDescent="0.25">
      <c r="A6114">
        <v>40591.041666666664</v>
      </c>
      <c r="B6114" s="8">
        <v>40591.041666666664</v>
      </c>
      <c r="C6114" s="9">
        <v>40591.041666666664</v>
      </c>
      <c r="D6114">
        <v>4</v>
      </c>
      <c r="E6114">
        <f t="shared" si="95"/>
        <v>11304.999999999942</v>
      </c>
      <c r="F6114">
        <v>-892</v>
      </c>
      <c r="G6114">
        <v>4012.9878758464442</v>
      </c>
      <c r="H6114">
        <v>4175.6690283147673</v>
      </c>
      <c r="I6114">
        <v>3254.3169956624711</v>
      </c>
      <c r="J6114">
        <v>1952.2441392754642</v>
      </c>
      <c r="K6114">
        <v>-1405.6884171699035</v>
      </c>
      <c r="L6114">
        <v>-1516.8471086119791</v>
      </c>
      <c r="M6114">
        <v>12434.475228384659</v>
      </c>
      <c r="N6114">
        <v>8278.5542272676303</v>
      </c>
      <c r="O6114">
        <v>-420.54703517034358</v>
      </c>
      <c r="P6114">
        <v>3950.0971733117358</v>
      </c>
      <c r="Q6114">
        <v>90.053758585050161</v>
      </c>
      <c r="R6114">
        <v>-2100.4678072984675</v>
      </c>
      <c r="S6114">
        <v>484.1710971974249</v>
      </c>
      <c r="T6114">
        <v>21.917397080876729</v>
      </c>
      <c r="U6114">
        <v>46.399361044231341</v>
      </c>
      <c r="V6114">
        <v>-1480.5915422999933</v>
      </c>
      <c r="W6114">
        <v>-2557.0412485094262</v>
      </c>
      <c r="X6114" s="10">
        <v>0.11132295661435014</v>
      </c>
      <c r="Y6114" s="10">
        <v>0.17524968548946576</v>
      </c>
      <c r="Z6114" s="10">
        <v>-0.37142818027454438</v>
      </c>
      <c r="AA6114" s="10">
        <v>-0.58898211869501282</v>
      </c>
      <c r="AB6114" s="10">
        <v>-0.85785543545592569</v>
      </c>
      <c r="AC6114" s="10">
        <v>-0.21598714131189034</v>
      </c>
      <c r="AD6114" s="10">
        <v>0.17104016388924412</v>
      </c>
      <c r="AE6114" s="10">
        <v>-0.94406468744683592</v>
      </c>
      <c r="AF6114" s="10">
        <v>-0.43954663598290228</v>
      </c>
      <c r="AG6114" s="10">
        <v>-0.3784922205401442</v>
      </c>
      <c r="AH6114" s="10">
        <v>-0.31676783085741378</v>
      </c>
      <c r="AI6114" s="10">
        <v>-0.15031610376511562</v>
      </c>
      <c r="AJ6114" s="10">
        <v>-0.52197549714931302</v>
      </c>
      <c r="AK6114" s="10">
        <v>-0.55160799721716347</v>
      </c>
      <c r="AL6114" s="10">
        <v>-7.607426368511512E-2</v>
      </c>
    </row>
    <row r="6115" spans="1:38" x14ac:dyDescent="0.25">
      <c r="A6115">
        <v>40591.083333333336</v>
      </c>
      <c r="B6115" s="8">
        <v>40591.083333333336</v>
      </c>
      <c r="C6115" s="9">
        <v>40591.083333333336</v>
      </c>
      <c r="D6115">
        <v>4</v>
      </c>
      <c r="E6115">
        <f t="shared" si="95"/>
        <v>11306.000000000058</v>
      </c>
      <c r="F6115">
        <v>-892</v>
      </c>
      <c r="G6115">
        <v>4012.9878758464442</v>
      </c>
      <c r="H6115">
        <v>4175.6690283147673</v>
      </c>
      <c r="I6115">
        <v>3254.3169956624711</v>
      </c>
      <c r="J6115">
        <v>1953.1418053317798</v>
      </c>
      <c r="K6115">
        <v>-1405.6884171699035</v>
      </c>
      <c r="L6115">
        <v>-1516.8471086119791</v>
      </c>
      <c r="M6115">
        <v>12436.567695392234</v>
      </c>
      <c r="N6115">
        <v>8277.3578165157887</v>
      </c>
      <c r="O6115">
        <v>-419.46876063925771</v>
      </c>
      <c r="P6115">
        <v>3950.0971733117358</v>
      </c>
      <c r="Q6115">
        <v>90.053758585050161</v>
      </c>
      <c r="R6115">
        <v>-2100.4678072984675</v>
      </c>
      <c r="S6115">
        <v>484.1710971974249</v>
      </c>
      <c r="T6115">
        <v>21.049480127742434</v>
      </c>
      <c r="U6115">
        <v>45.292239574775252</v>
      </c>
      <c r="V6115">
        <v>-1480.5915422999933</v>
      </c>
      <c r="W6115">
        <v>-2557.0412485094262</v>
      </c>
      <c r="X6115" s="10">
        <v>0.11188659337202796</v>
      </c>
      <c r="Y6115" s="10">
        <v>0.17589828839657942</v>
      </c>
      <c r="Z6115" s="10">
        <v>-0.37264948904214085</v>
      </c>
      <c r="AA6115" s="10">
        <v>-0.58727493752199289</v>
      </c>
      <c r="AB6115" s="10">
        <v>-0.86923228092696969</v>
      </c>
      <c r="AC6115" s="10">
        <v>-0.2163117805777976</v>
      </c>
      <c r="AD6115" s="10">
        <v>0.17076355147405425</v>
      </c>
      <c r="AE6115" s="10">
        <v>-0.94844001412052659</v>
      </c>
      <c r="AF6115" s="10">
        <v>-0.43742983660064549</v>
      </c>
      <c r="AG6115" s="10">
        <v>-0.38309914293805902</v>
      </c>
      <c r="AH6115" s="10">
        <v>-0.30992384361200043</v>
      </c>
      <c r="AI6115" s="10">
        <v>-0.15008216658806281</v>
      </c>
      <c r="AJ6115" s="10">
        <v>-0.52069113041838844</v>
      </c>
      <c r="AK6115" s="10">
        <v>-0.63178629140379994</v>
      </c>
      <c r="AL6115" s="10">
        <v>-8.0597574772675554E-2</v>
      </c>
    </row>
    <row r="6116" spans="1:38" x14ac:dyDescent="0.25">
      <c r="A6116">
        <v>40591.125</v>
      </c>
      <c r="B6116" s="8">
        <v>40591.125</v>
      </c>
      <c r="C6116" s="9">
        <v>40591.125</v>
      </c>
      <c r="D6116">
        <v>4</v>
      </c>
      <c r="E6116">
        <f t="shared" si="95"/>
        <v>11307</v>
      </c>
      <c r="F6116">
        <v>-892</v>
      </c>
      <c r="G6116">
        <v>4012.9878758464442</v>
      </c>
      <c r="H6116">
        <v>4175.6690283147673</v>
      </c>
      <c r="I6116">
        <v>3253.1196311547028</v>
      </c>
      <c r="J6116">
        <v>1954.6379154256394</v>
      </c>
      <c r="K6116">
        <v>-1405.6884171699035</v>
      </c>
      <c r="L6116">
        <v>-1516.8470188990652</v>
      </c>
      <c r="M6116">
        <v>12439.855857832707</v>
      </c>
      <c r="N6116">
        <v>8280.049740707429</v>
      </c>
      <c r="O6116">
        <v>-418.36053403786411</v>
      </c>
      <c r="P6116">
        <v>3950.0971733117358</v>
      </c>
      <c r="Q6116">
        <v>90.053758585050161</v>
      </c>
      <c r="R6116">
        <v>-2100.4677174961298</v>
      </c>
      <c r="S6116">
        <v>484.35063038963688</v>
      </c>
      <c r="T6116">
        <v>22.03710976406774</v>
      </c>
      <c r="U6116">
        <v>44.454417922213807</v>
      </c>
      <c r="V6116">
        <v>-1480.5913627667821</v>
      </c>
      <c r="W6116">
        <v>-2557.0411587607273</v>
      </c>
      <c r="X6116" s="10">
        <v>0.11407538278101016</v>
      </c>
      <c r="Y6116" s="10">
        <v>0.17712499389481609</v>
      </c>
      <c r="Z6116" s="10">
        <v>-0.37368290415318395</v>
      </c>
      <c r="AA6116" s="10">
        <v>-0.59036631964610997</v>
      </c>
      <c r="AB6116" s="10">
        <v>-0.87138837664124003</v>
      </c>
      <c r="AC6116" s="10">
        <v>-0.21691468207162534</v>
      </c>
      <c r="AD6116" s="10">
        <v>0.1716156961724617</v>
      </c>
      <c r="AE6116" s="10">
        <v>-0.94866554642329404</v>
      </c>
      <c r="AF6116" s="10">
        <v>-0.43675426232971254</v>
      </c>
      <c r="AG6116" s="10">
        <v>-0.37178311025191874</v>
      </c>
      <c r="AH6116" s="10">
        <v>-0.30910800407281203</v>
      </c>
      <c r="AI6116" s="10">
        <v>-0.14985281641448162</v>
      </c>
      <c r="AJ6116" s="10">
        <v>-0.51533222095487585</v>
      </c>
      <c r="AK6116" s="10">
        <v>-0.56578586631114192</v>
      </c>
      <c r="AL6116" s="10">
        <v>-8.3028854482239303E-2</v>
      </c>
    </row>
    <row r="6117" spans="1:38" x14ac:dyDescent="0.25">
      <c r="A6117">
        <v>40591.166666666664</v>
      </c>
      <c r="B6117" s="8">
        <v>40591.166666666664</v>
      </c>
      <c r="C6117" s="9">
        <v>40591.166666666664</v>
      </c>
      <c r="D6117">
        <v>4</v>
      </c>
      <c r="E6117">
        <f t="shared" si="95"/>
        <v>11307.999999999942</v>
      </c>
      <c r="F6117">
        <v>-892</v>
      </c>
      <c r="G6117">
        <v>4016.285893476143</v>
      </c>
      <c r="H6117">
        <v>4177.1657339494768</v>
      </c>
      <c r="I6117">
        <v>3253.7183134085867</v>
      </c>
      <c r="J6117">
        <v>1955.8348035007273</v>
      </c>
      <c r="K6117">
        <v>-1405.6882375650557</v>
      </c>
      <c r="L6117">
        <v>-1516.8469291861513</v>
      </c>
      <c r="M6117">
        <v>12439.855857832707</v>
      </c>
      <c r="N6117">
        <v>8279.1524326435501</v>
      </c>
      <c r="O6117">
        <v>-415.9643684132289</v>
      </c>
      <c r="P6117">
        <v>3950.0971733117358</v>
      </c>
      <c r="Q6117">
        <v>90.053758585050161</v>
      </c>
      <c r="R6117">
        <v>-2100.4677174961298</v>
      </c>
      <c r="S6117">
        <v>484.50024138314723</v>
      </c>
      <c r="T6117">
        <v>20.929767444551423</v>
      </c>
      <c r="U6117">
        <v>44.454417922213807</v>
      </c>
      <c r="V6117">
        <v>-1480.5913627667821</v>
      </c>
      <c r="W6117">
        <v>-2557.0410690120284</v>
      </c>
      <c r="X6117" s="10">
        <v>0.11563947478356611</v>
      </c>
      <c r="Y6117" s="10">
        <v>0.18774704150406843</v>
      </c>
      <c r="Z6117" s="10">
        <v>-0.37683012290045148</v>
      </c>
      <c r="AA6117" s="10">
        <v>-0.59096614005825199</v>
      </c>
      <c r="AB6117" s="10">
        <v>-0.87657218123086911</v>
      </c>
      <c r="AC6117" s="10">
        <v>-0.21700743614759885</v>
      </c>
      <c r="AD6117" s="10">
        <v>0.17133908375727183</v>
      </c>
      <c r="AE6117" s="10">
        <v>-0.94834980119941958</v>
      </c>
      <c r="AF6117" s="10">
        <v>-0.43724968346172999</v>
      </c>
      <c r="AG6117" s="10">
        <v>-0.36520818216945777</v>
      </c>
      <c r="AH6117" s="10">
        <v>-0.30702308080599738</v>
      </c>
      <c r="AI6117" s="10">
        <v>-0.14947668212980841</v>
      </c>
      <c r="AJ6117" s="10">
        <v>-0.51046048507895525</v>
      </c>
      <c r="AK6117" s="10">
        <v>-0.59583050426577944</v>
      </c>
      <c r="AL6117" s="10">
        <v>-8.1002063168005511E-2</v>
      </c>
    </row>
    <row r="6118" spans="1:38" x14ac:dyDescent="0.25">
      <c r="A6118">
        <v>40591.208333333336</v>
      </c>
      <c r="B6118" s="8">
        <v>40591.208333333336</v>
      </c>
      <c r="C6118" s="9">
        <v>40591.208333333336</v>
      </c>
      <c r="D6118">
        <v>4</v>
      </c>
      <c r="E6118">
        <f t="shared" si="95"/>
        <v>11309.000000000058</v>
      </c>
      <c r="F6118">
        <v>-892</v>
      </c>
      <c r="G6118">
        <v>4015.0866143380713</v>
      </c>
      <c r="H6118">
        <v>4175.968369441709</v>
      </c>
      <c r="I6118">
        <v>3254.0176545355284</v>
      </c>
      <c r="J6118">
        <v>1955.8348035007273</v>
      </c>
      <c r="K6118">
        <v>-1405.6882375650557</v>
      </c>
      <c r="L6118">
        <v>-1516.8469291861513</v>
      </c>
      <c r="M6118">
        <v>12443.144020273183</v>
      </c>
      <c r="N6118">
        <v>8279.1524326435501</v>
      </c>
      <c r="O6118">
        <v>-415.9643684132289</v>
      </c>
      <c r="P6118">
        <v>3953.3886134226159</v>
      </c>
      <c r="Q6118">
        <v>90.053758585050161</v>
      </c>
      <c r="R6118">
        <v>-2100.4676276937917</v>
      </c>
      <c r="S6118">
        <v>485.60736273512202</v>
      </c>
      <c r="T6118">
        <v>21.049480127742434</v>
      </c>
      <c r="U6118">
        <v>45.531617189792733</v>
      </c>
      <c r="V6118">
        <v>-1480.5913627667821</v>
      </c>
      <c r="W6118">
        <v>-2557.0410690120284</v>
      </c>
      <c r="X6118" s="10">
        <v>0.11845296159897457</v>
      </c>
      <c r="Y6118" s="10">
        <v>0.20371301306540926</v>
      </c>
      <c r="Z6118" s="10">
        <v>-0.37180396758765105</v>
      </c>
      <c r="AA6118" s="10">
        <v>-0.59544172313346622</v>
      </c>
      <c r="AB6118" s="10">
        <v>-0.88051737764421489</v>
      </c>
      <c r="AC6118" s="10">
        <v>-0.21691468207162534</v>
      </c>
      <c r="AD6118" s="10">
        <v>0.17133908375727183</v>
      </c>
      <c r="AE6118" s="10">
        <v>-0.94834980119941958</v>
      </c>
      <c r="AF6118" s="10">
        <v>-0.43724968346172999</v>
      </c>
      <c r="AG6118" s="10">
        <v>-0.36610273020788781</v>
      </c>
      <c r="AH6118" s="10">
        <v>-0.30702308080599738</v>
      </c>
      <c r="AI6118" s="10">
        <v>-0.14862808648755799</v>
      </c>
      <c r="AJ6118" s="10">
        <v>-0.51019475403117776</v>
      </c>
      <c r="AK6118" s="10">
        <v>-0.56458585858218446</v>
      </c>
      <c r="AL6118" s="10">
        <v>-7.9840790033026063E-2</v>
      </c>
    </row>
    <row r="6119" spans="1:38" x14ac:dyDescent="0.25">
      <c r="A6119">
        <v>40591.25</v>
      </c>
      <c r="B6119" s="8">
        <v>40591.25</v>
      </c>
      <c r="C6119" s="9">
        <v>40591.25</v>
      </c>
      <c r="D6119">
        <v>4</v>
      </c>
      <c r="E6119">
        <f t="shared" si="95"/>
        <v>11310</v>
      </c>
      <c r="F6119">
        <v>-892</v>
      </c>
      <c r="G6119">
        <v>4015.0866143380713</v>
      </c>
      <c r="H6119">
        <v>4177.1657339494768</v>
      </c>
      <c r="I6119">
        <v>3251.9222666469345</v>
      </c>
      <c r="J6119">
        <v>1955.8348035007273</v>
      </c>
      <c r="K6119">
        <v>-1405.6882375650557</v>
      </c>
      <c r="L6119">
        <v>-1516.8469291861513</v>
      </c>
      <c r="M6119">
        <v>12444.339715706081</v>
      </c>
      <c r="N6119">
        <v>8280.049740707429</v>
      </c>
      <c r="O6119">
        <v>-414.85614181183513</v>
      </c>
      <c r="P6119">
        <v>3953.3886134226159</v>
      </c>
      <c r="Q6119">
        <v>90.173351889943874</v>
      </c>
      <c r="R6119">
        <v>-2100.4676276937917</v>
      </c>
      <c r="S6119">
        <v>486.68456188839457</v>
      </c>
      <c r="T6119">
        <v>21.049480127742434</v>
      </c>
      <c r="U6119">
        <v>45.531617189792733</v>
      </c>
      <c r="V6119">
        <v>-1480.5913627667821</v>
      </c>
      <c r="W6119">
        <v>-2557.0410690120284</v>
      </c>
      <c r="X6119" s="10">
        <v>0.1200170536015305</v>
      </c>
      <c r="Y6119" s="10">
        <v>0.20371301306540926</v>
      </c>
      <c r="Z6119" s="10">
        <v>-0.37015989809280975</v>
      </c>
      <c r="AA6119" s="10">
        <v>-0.59617996364071812</v>
      </c>
      <c r="AB6119" s="10">
        <v>-0.88432495092686281</v>
      </c>
      <c r="AC6119" s="10">
        <v>-0.21668279688169159</v>
      </c>
      <c r="AD6119" s="10">
        <v>0.17133908375727183</v>
      </c>
      <c r="AE6119" s="10">
        <v>-0.94713192676447489</v>
      </c>
      <c r="AF6119" s="10">
        <v>-0.4375649514548321</v>
      </c>
      <c r="AG6119" s="10">
        <v>-0.36552127398290829</v>
      </c>
      <c r="AH6119" s="10">
        <v>-0.307113729643685</v>
      </c>
      <c r="AI6119" s="10">
        <v>-0.14825195220288487</v>
      </c>
      <c r="AJ6119" s="10">
        <v>-0.50957471491969697</v>
      </c>
      <c r="AK6119" s="10">
        <v>-0.7612982366697969</v>
      </c>
      <c r="AL6119" s="10">
        <v>-7.7818348056376399E-2</v>
      </c>
    </row>
    <row r="6120" spans="1:38" x14ac:dyDescent="0.25">
      <c r="A6120">
        <v>40591.291666666664</v>
      </c>
      <c r="B6120" s="8">
        <v>40591.291666666664</v>
      </c>
      <c r="C6120" s="9">
        <v>40591.291666666664</v>
      </c>
      <c r="D6120">
        <v>4</v>
      </c>
      <c r="E6120">
        <f t="shared" si="95"/>
        <v>11310.999999999942</v>
      </c>
      <c r="F6120">
        <v>-892</v>
      </c>
      <c r="G6120">
        <v>4017.1853528296979</v>
      </c>
      <c r="H6120">
        <v>4178.3630984572446</v>
      </c>
      <c r="I6120">
        <v>3254.0176545355284</v>
      </c>
      <c r="J6120">
        <v>1954.9371374444117</v>
      </c>
      <c r="K6120">
        <v>-1405.6882375650557</v>
      </c>
      <c r="L6120">
        <v>-1516.8469291861513</v>
      </c>
      <c r="M6120">
        <v>12446.432182713659</v>
      </c>
      <c r="N6120">
        <v>8280.049740707429</v>
      </c>
      <c r="O6120">
        <v>-413.74791521044136</v>
      </c>
      <c r="P6120">
        <v>3955.4831662204492</v>
      </c>
      <c r="Q6120">
        <v>90.173351889943874</v>
      </c>
      <c r="R6120">
        <v>-2100.4676276937917</v>
      </c>
      <c r="S6120">
        <v>485.60736273512202</v>
      </c>
      <c r="T6120">
        <v>22.156822447258754</v>
      </c>
      <c r="U6120">
        <v>45.531617189792733</v>
      </c>
      <c r="V6120">
        <v>-1480.5913627667821</v>
      </c>
      <c r="W6120">
        <v>-2557.0410690120284</v>
      </c>
      <c r="X6120" s="10">
        <v>0.11660705121757971</v>
      </c>
      <c r="Y6120" s="10">
        <v>0.19090075563938186</v>
      </c>
      <c r="Z6120" s="10">
        <v>-0.37307224976938569</v>
      </c>
      <c r="AA6120" s="10">
        <v>-0.59558014322857589</v>
      </c>
      <c r="AB6120" s="10">
        <v>-0.89093086120037202</v>
      </c>
      <c r="AC6120" s="10">
        <v>-0.21668279688169159</v>
      </c>
      <c r="AD6120" s="10">
        <v>0.1716156961724617</v>
      </c>
      <c r="AE6120" s="10">
        <v>-0.95146214697761178</v>
      </c>
      <c r="AF6120" s="10">
        <v>-0.43733976003118774</v>
      </c>
      <c r="AG6120" s="10">
        <v>-0.36601327540404477</v>
      </c>
      <c r="AH6120" s="10">
        <v>-0.30679645871177841</v>
      </c>
      <c r="AI6120" s="10">
        <v>-0.14496307071373055</v>
      </c>
      <c r="AJ6120" s="10">
        <v>-0.50939756088784527</v>
      </c>
      <c r="AK6120" s="10">
        <v>-0.65236420171888454</v>
      </c>
      <c r="AL6120" s="10">
        <v>-7.8340268566479548E-2</v>
      </c>
    </row>
    <row r="6121" spans="1:38" x14ac:dyDescent="0.25">
      <c r="A6121">
        <v>40591.333333333336</v>
      </c>
      <c r="B6121" s="8">
        <v>40591.333333333336</v>
      </c>
      <c r="C6121" s="9">
        <v>40591.333333333336</v>
      </c>
      <c r="D6121">
        <v>4</v>
      </c>
      <c r="E6121">
        <f t="shared" si="95"/>
        <v>11312.000000000058</v>
      </c>
      <c r="F6121">
        <v>-885.75</v>
      </c>
      <c r="G6121">
        <v>4018.38463196777</v>
      </c>
      <c r="H6121">
        <v>4175.968369441709</v>
      </c>
      <c r="I6121">
        <v>3252.8202900277611</v>
      </c>
      <c r="J6121">
        <v>1953.7402493693237</v>
      </c>
      <c r="K6121">
        <v>-1405.6882375650557</v>
      </c>
      <c r="L6121">
        <v>-1516.8469291861513</v>
      </c>
      <c r="M6121">
        <v>12448.823573579457</v>
      </c>
      <c r="N6121">
        <v>8279.1524326435501</v>
      </c>
      <c r="O6121">
        <v>-413.74791521044136</v>
      </c>
      <c r="P6121">
        <v>3955.4831662204492</v>
      </c>
      <c r="Q6121">
        <v>90.173351889943874</v>
      </c>
      <c r="R6121">
        <v>-2100.4676276937917</v>
      </c>
      <c r="S6121">
        <v>485.60736273512202</v>
      </c>
      <c r="T6121">
        <v>21.049480127742434</v>
      </c>
      <c r="U6121">
        <v>45.531617189792733</v>
      </c>
      <c r="V6121">
        <v>-1480.5913627667821</v>
      </c>
      <c r="W6121">
        <v>-2557.0410690120284</v>
      </c>
      <c r="X6121" s="10">
        <v>0.1168888695964186</v>
      </c>
      <c r="Y6121" s="10">
        <v>0.19400746956403486</v>
      </c>
      <c r="Z6121" s="10">
        <v>-0.37213278148661921</v>
      </c>
      <c r="AA6121" s="10">
        <v>-0.59604154354560834</v>
      </c>
      <c r="AB6121" s="10">
        <v>-0.89166485123076211</v>
      </c>
      <c r="AC6121" s="10">
        <v>-0.21668279688169159</v>
      </c>
      <c r="AD6121" s="10">
        <v>0.17133908375727183</v>
      </c>
      <c r="AE6121" s="10">
        <v>-0.95525108966410699</v>
      </c>
      <c r="AF6121" s="10">
        <v>-0.44085274624003934</v>
      </c>
      <c r="AG6121" s="10">
        <v>-0.36578963839443729</v>
      </c>
      <c r="AH6121" s="10">
        <v>-0.30919865291049964</v>
      </c>
      <c r="AI6121" s="10">
        <v>-0.14313285632855258</v>
      </c>
      <c r="AJ6121" s="10">
        <v>-0.50957471491969697</v>
      </c>
      <c r="AK6121" s="10">
        <v>-0.60129720614214111</v>
      </c>
      <c r="AL6121" s="10">
        <v>-8.0132195651166957E-2</v>
      </c>
    </row>
    <row r="6122" spans="1:38" x14ac:dyDescent="0.25">
      <c r="A6122">
        <v>40591.375</v>
      </c>
      <c r="B6122" s="8">
        <v>40591.375</v>
      </c>
      <c r="C6122" s="9">
        <v>40591.375</v>
      </c>
      <c r="D6122">
        <v>4</v>
      </c>
      <c r="E6122">
        <f t="shared" si="95"/>
        <v>11313</v>
      </c>
      <c r="F6122">
        <v>-879.5</v>
      </c>
      <c r="G6122">
        <v>4018.38463196777</v>
      </c>
      <c r="H6122">
        <v>4177.1657339494768</v>
      </c>
      <c r="I6122">
        <v>3252.8202900277611</v>
      </c>
      <c r="J6122">
        <v>1952.5433612942359</v>
      </c>
      <c r="K6122">
        <v>-1405.6882375650557</v>
      </c>
      <c r="L6122">
        <v>-1516.8469291861513</v>
      </c>
      <c r="M6122">
        <v>12448.823573579457</v>
      </c>
      <c r="N6122">
        <v>8280.049740707429</v>
      </c>
      <c r="O6122">
        <v>-412.6696406793555</v>
      </c>
      <c r="P6122">
        <v>3957.5777190182826</v>
      </c>
      <c r="Q6122">
        <v>87.990774075631521</v>
      </c>
      <c r="R6122">
        <v>-2100.4676276937917</v>
      </c>
      <c r="S6122">
        <v>487.79168324036942</v>
      </c>
      <c r="T6122">
        <v>22.156822447258754</v>
      </c>
      <c r="U6122">
        <v>45.531617189792733</v>
      </c>
      <c r="V6122">
        <v>-1480.5913627667821</v>
      </c>
      <c r="W6122">
        <v>-2557.0410690120284</v>
      </c>
      <c r="X6122" s="10">
        <v>0.1168888695964186</v>
      </c>
      <c r="Y6122" s="10">
        <v>0.19244236254904326</v>
      </c>
      <c r="Z6122" s="10">
        <v>-0.37025384492108632</v>
      </c>
      <c r="AA6122" s="10">
        <v>-0.59894836554291242</v>
      </c>
      <c r="AB6122" s="10">
        <v>-0.89900475153466153</v>
      </c>
      <c r="AC6122" s="10">
        <v>-0.21668279688169159</v>
      </c>
      <c r="AD6122" s="10">
        <v>0.1716156961724617</v>
      </c>
      <c r="AE6122" s="10">
        <v>-0.95628853825683746</v>
      </c>
      <c r="AF6122" s="10">
        <v>-0.44085274624003934</v>
      </c>
      <c r="AG6122" s="10">
        <v>-0.36641582202133838</v>
      </c>
      <c r="AH6122" s="10">
        <v>-0.30919865291049964</v>
      </c>
      <c r="AI6122" s="10">
        <v>-0.14160538417250182</v>
      </c>
      <c r="AJ6122" s="10">
        <v>-0.51736949232116991</v>
      </c>
      <c r="AK6122" s="10">
        <v>-0.69498669846222383</v>
      </c>
      <c r="AL6122" s="10">
        <v>-7.5500151124001713E-2</v>
      </c>
    </row>
    <row r="6123" spans="1:38" x14ac:dyDescent="0.25">
      <c r="A6123">
        <v>40591.416666666664</v>
      </c>
      <c r="B6123" s="8">
        <v>40591.416666666664</v>
      </c>
      <c r="C6123" s="9">
        <v>40591.416666666664</v>
      </c>
      <c r="D6123">
        <v>4</v>
      </c>
      <c r="E6123">
        <f t="shared" si="95"/>
        <v>11313.999999999942</v>
      </c>
      <c r="F6123">
        <v>-873.25</v>
      </c>
      <c r="G6123">
        <v>4016.285893476143</v>
      </c>
      <c r="H6123">
        <v>4180.4584863458385</v>
      </c>
      <c r="I6123">
        <v>3260.6031593282523</v>
      </c>
      <c r="J6123">
        <v>1953.7402493693237</v>
      </c>
      <c r="K6123">
        <v>-1405.6882375650557</v>
      </c>
      <c r="L6123">
        <v>-1516.8469291861513</v>
      </c>
      <c r="M6123">
        <v>12449.720345154132</v>
      </c>
      <c r="N6123">
        <v>8286.6299998425511</v>
      </c>
      <c r="O6123">
        <v>-420.33737067818799</v>
      </c>
      <c r="P6123">
        <v>3963.262933755258</v>
      </c>
      <c r="Q6123">
        <v>86.884536005363628</v>
      </c>
      <c r="R6123">
        <v>-2100.4676276937917</v>
      </c>
      <c r="S6123">
        <v>486.68456188839457</v>
      </c>
      <c r="T6123">
        <v>21.049480127742434</v>
      </c>
      <c r="U6123">
        <v>45.531617189792733</v>
      </c>
      <c r="V6123">
        <v>-1480.5913627667821</v>
      </c>
      <c r="W6123">
        <v>-2557.0410690120284</v>
      </c>
      <c r="X6123" s="10">
        <v>0.11626417218999235</v>
      </c>
      <c r="Y6123" s="10">
        <v>0.19119215694547639</v>
      </c>
      <c r="Z6123" s="10">
        <v>-0.37086449930488458</v>
      </c>
      <c r="AA6123" s="10">
        <v>-0.60282412820598441</v>
      </c>
      <c r="AB6123" s="10">
        <v>-0.90285819919420851</v>
      </c>
      <c r="AC6123" s="10">
        <v>-0.21700743614759885</v>
      </c>
      <c r="AD6123" s="10">
        <v>0.1716156961724617</v>
      </c>
      <c r="AE6123" s="10">
        <v>-0.95885960650838797</v>
      </c>
      <c r="AF6123" s="10">
        <v>-0.44184358850407446</v>
      </c>
      <c r="AG6123" s="10">
        <v>-0.37115692662501765</v>
      </c>
      <c r="AH6123" s="10">
        <v>-0.31042241221928218</v>
      </c>
      <c r="AI6123" s="10">
        <v>-0.1406833964747054</v>
      </c>
      <c r="AJ6123" s="10">
        <v>-0.52197549714931302</v>
      </c>
      <c r="AK6123" s="10">
        <v>-0.80556518844911496</v>
      </c>
      <c r="AL6123" s="10">
        <v>-7.2599142955345128E-2</v>
      </c>
    </row>
    <row r="6124" spans="1:38" x14ac:dyDescent="0.25">
      <c r="A6124">
        <v>40591.458333333336</v>
      </c>
      <c r="B6124" s="8">
        <v>40591.458333333336</v>
      </c>
      <c r="C6124" s="9">
        <v>40591.458333333336</v>
      </c>
      <c r="D6124">
        <v>4</v>
      </c>
      <c r="E6124">
        <f t="shared" si="95"/>
        <v>11315.000000000058</v>
      </c>
      <c r="F6124">
        <v>-867</v>
      </c>
      <c r="G6124">
        <v>4015.0866143380713</v>
      </c>
      <c r="H6124">
        <v>4183.7512387422003</v>
      </c>
      <c r="I6124">
        <v>3261.8005238360206</v>
      </c>
      <c r="J6124">
        <v>1954.9371374444117</v>
      </c>
      <c r="K6124">
        <v>-1405.6882375650557</v>
      </c>
      <c r="L6124">
        <v>-1516.8469291861513</v>
      </c>
      <c r="M6124">
        <v>12453.008507594608</v>
      </c>
      <c r="N6124">
        <v>8291.116540161951</v>
      </c>
      <c r="O6124">
        <v>-422.55382388097559</v>
      </c>
      <c r="P6124">
        <v>3967.4520393509247</v>
      </c>
      <c r="Q6124">
        <v>87.990774075631521</v>
      </c>
      <c r="R6124">
        <v>-2100.4676276937917</v>
      </c>
      <c r="S6124">
        <v>486.68456188839457</v>
      </c>
      <c r="T6124">
        <v>21.049480127742434</v>
      </c>
      <c r="U6124">
        <v>45.531617189792733</v>
      </c>
      <c r="V6124">
        <v>-1480.5913627667821</v>
      </c>
      <c r="W6124">
        <v>-2557.0410690120284</v>
      </c>
      <c r="X6124" s="10">
        <v>0.11594947500028889</v>
      </c>
      <c r="Y6124" s="10">
        <v>0.19056705414369293</v>
      </c>
      <c r="Z6124" s="10">
        <v>-0.37152212710282106</v>
      </c>
      <c r="AA6124" s="10">
        <v>-0.60236272788895207</v>
      </c>
      <c r="AB6124" s="10">
        <v>-0.91386804965005752</v>
      </c>
      <c r="AC6124" s="10">
        <v>-0.2172393213375326</v>
      </c>
      <c r="AD6124" s="10">
        <v>0.1716156961724617</v>
      </c>
      <c r="AE6124" s="10">
        <v>-0.95949109695613688</v>
      </c>
      <c r="AF6124" s="10">
        <v>-0.44035732510802184</v>
      </c>
      <c r="AG6124" s="10">
        <v>-0.39768027596446903</v>
      </c>
      <c r="AH6124" s="10">
        <v>-0.31826353667925905</v>
      </c>
      <c r="AI6124" s="10">
        <v>-0.14038524124904986</v>
      </c>
      <c r="AJ6124" s="10">
        <v>-0.61267836145736099</v>
      </c>
      <c r="AK6124" s="10">
        <v>-0.74343145492754181</v>
      </c>
      <c r="AL6124" s="10">
        <v>-7.2599142955345128E-2</v>
      </c>
    </row>
    <row r="6125" spans="1:38" x14ac:dyDescent="0.25">
      <c r="A6125">
        <v>40591.5</v>
      </c>
      <c r="B6125" s="8">
        <v>40591.5</v>
      </c>
      <c r="C6125" s="9">
        <v>40591.5</v>
      </c>
      <c r="D6125">
        <v>4</v>
      </c>
      <c r="E6125">
        <f t="shared" si="95"/>
        <v>11316</v>
      </c>
      <c r="F6125">
        <v>-860.75</v>
      </c>
      <c r="G6125">
        <v>4013.5875154154805</v>
      </c>
      <c r="H6125">
        <v>4185.5472855038524</v>
      </c>
      <c r="I6125">
        <v>3264.494593978498</v>
      </c>
      <c r="J6125">
        <v>1957.0316915758144</v>
      </c>
      <c r="K6125">
        <v>-1405.6883273674796</v>
      </c>
      <c r="L6125">
        <v>-1516.8470188990652</v>
      </c>
      <c r="M6125">
        <v>12455.399898460408</v>
      </c>
      <c r="N6125">
        <v>8295.6030804813508</v>
      </c>
      <c r="O6125">
        <v>-428.12490895825238</v>
      </c>
      <c r="P6125">
        <v>3973.7356977444242</v>
      </c>
      <c r="Q6125">
        <v>88.947520514782269</v>
      </c>
      <c r="R6125">
        <v>-2100.4678072984675</v>
      </c>
      <c r="S6125">
        <v>487.46253905464744</v>
      </c>
      <c r="T6125">
        <v>19.972065979023828</v>
      </c>
      <c r="U6125">
        <v>46.519049851739993</v>
      </c>
      <c r="V6125">
        <v>-1480.5913627667821</v>
      </c>
      <c r="W6125">
        <v>-2557.0412485094262</v>
      </c>
      <c r="X6125" s="10">
        <v>0.11563947478356611</v>
      </c>
      <c r="Y6125" s="10">
        <v>0.18962704993048476</v>
      </c>
      <c r="Z6125" s="10">
        <v>-0.37246159538558749</v>
      </c>
      <c r="AA6125" s="10">
        <v>-0.60420832915708156</v>
      </c>
      <c r="AB6125" s="10">
        <v>-0.91386804965005752</v>
      </c>
      <c r="AC6125" s="10">
        <v>-0.21700743614759885</v>
      </c>
      <c r="AD6125" s="10">
        <v>0.17132123779500152</v>
      </c>
      <c r="AE6125" s="10">
        <v>-0.95958130987724388</v>
      </c>
      <c r="AF6125" s="10">
        <v>-0.44035732510802184</v>
      </c>
      <c r="AG6125" s="10">
        <v>-0.38377005396688157</v>
      </c>
      <c r="AH6125" s="10">
        <v>-0.31255265990494069</v>
      </c>
      <c r="AI6125" s="10">
        <v>-0.1406833964747054</v>
      </c>
      <c r="AJ6125" s="10">
        <v>-0.60173909999052122</v>
      </c>
      <c r="AK6125" s="10">
        <v>-0.66969764669271381</v>
      </c>
      <c r="AL6125" s="10">
        <v>-7.2829657847307369E-2</v>
      </c>
    </row>
    <row r="6126" spans="1:38" x14ac:dyDescent="0.25">
      <c r="A6126">
        <v>40591.541666666664</v>
      </c>
      <c r="B6126" s="8">
        <v>40591.541666666664</v>
      </c>
      <c r="C6126" s="9">
        <v>40591.541666666664</v>
      </c>
      <c r="D6126">
        <v>4</v>
      </c>
      <c r="E6126">
        <f t="shared" si="95"/>
        <v>11316.999999999942</v>
      </c>
      <c r="F6126">
        <v>-858</v>
      </c>
      <c r="G6126">
        <v>4012.9878758464442</v>
      </c>
      <c r="H6126">
        <v>4187.3433322655046</v>
      </c>
      <c r="I6126">
        <v>3265.3926173593236</v>
      </c>
      <c r="J6126">
        <v>1956.4332475382712</v>
      </c>
      <c r="K6126">
        <v>-1405.6884171699035</v>
      </c>
      <c r="L6126">
        <v>-1516.8471086119791</v>
      </c>
      <c r="M6126">
        <v>12455.100974602181</v>
      </c>
      <c r="N6126">
        <v>8298.2950046729893</v>
      </c>
      <c r="O6126">
        <v>-434.83417270723089</v>
      </c>
      <c r="P6126">
        <v>3978.8224688248765</v>
      </c>
      <c r="Q6126">
        <v>88.798028883664784</v>
      </c>
      <c r="R6126">
        <v>-2100.4678072984675</v>
      </c>
      <c r="S6126">
        <v>489.64685955989478</v>
      </c>
      <c r="T6126">
        <v>20.810054761360409</v>
      </c>
      <c r="U6126">
        <v>45.292239574775252</v>
      </c>
      <c r="V6126">
        <v>-1480.5915422999933</v>
      </c>
      <c r="W6126">
        <v>-2557.0412485094262</v>
      </c>
      <c r="X6126" s="10">
        <v>0.11504295921502376</v>
      </c>
      <c r="Y6126" s="10">
        <v>0.18777054160939863</v>
      </c>
      <c r="Z6126" s="10">
        <v>-0.37171002075937437</v>
      </c>
      <c r="AA6126" s="10">
        <v>-0.60586937029839827</v>
      </c>
      <c r="AB6126" s="10">
        <v>-0.91671226101781855</v>
      </c>
      <c r="AC6126" s="10">
        <v>-0.21691468207162534</v>
      </c>
      <c r="AD6126" s="10">
        <v>0.17163354213473198</v>
      </c>
      <c r="AE6126" s="10">
        <v>-0.96228769751045462</v>
      </c>
      <c r="AF6126" s="10">
        <v>-0.44053747824693729</v>
      </c>
      <c r="AG6126" s="10">
        <v>-0.38028131661700437</v>
      </c>
      <c r="AH6126" s="10">
        <v>-0.31726639946469548</v>
      </c>
      <c r="AI6126" s="10">
        <v>-0.14000451996090504</v>
      </c>
      <c r="AJ6126" s="10">
        <v>-0.57476739864110649</v>
      </c>
      <c r="AK6126" s="10">
        <v>-0.62631958952743838</v>
      </c>
      <c r="AL6126" s="10">
        <v>-7.3125412803032461E-2</v>
      </c>
    </row>
    <row r="6127" spans="1:38" x14ac:dyDescent="0.25">
      <c r="A6127">
        <v>40591.583333333336</v>
      </c>
      <c r="B6127" s="8">
        <v>40591.583333333336</v>
      </c>
      <c r="C6127" s="9">
        <v>40591.583333333336</v>
      </c>
      <c r="D6127">
        <v>4</v>
      </c>
      <c r="E6127">
        <f t="shared" si="95"/>
        <v>11318.000000000058</v>
      </c>
      <c r="F6127">
        <v>-858</v>
      </c>
      <c r="G6127">
        <v>4012.9878758464442</v>
      </c>
      <c r="H6127">
        <v>4188.2413556463298</v>
      </c>
      <c r="I6127">
        <v>3268.6853697556858</v>
      </c>
      <c r="J6127">
        <v>1959.7246897447619</v>
      </c>
      <c r="K6127">
        <v>-1405.6884171699035</v>
      </c>
      <c r="L6127">
        <v>-1516.8471086119791</v>
      </c>
      <c r="M6127">
        <v>12458.389137042657</v>
      </c>
      <c r="N6127">
        <v>8304.8752638081114</v>
      </c>
      <c r="O6127">
        <v>-438.09894837079622</v>
      </c>
      <c r="P6127">
        <v>3986.3030145314233</v>
      </c>
      <c r="Q6127">
        <v>88.798028883664784</v>
      </c>
      <c r="R6127">
        <v>-2100.4678072984675</v>
      </c>
      <c r="S6127">
        <v>486.35541770267258</v>
      </c>
      <c r="T6127">
        <v>20.810054761360409</v>
      </c>
      <c r="U6127">
        <v>46.399361044231341</v>
      </c>
      <c r="V6127">
        <v>-1480.5915422999933</v>
      </c>
      <c r="W6127">
        <v>-2557.0412485094262</v>
      </c>
      <c r="X6127" s="10">
        <v>0.11535765640472719</v>
      </c>
      <c r="Y6127" s="10">
        <v>0.18745564019797389</v>
      </c>
      <c r="Z6127" s="10">
        <v>-0.37203883465834264</v>
      </c>
      <c r="AA6127" s="10">
        <v>-0.60771497156652776</v>
      </c>
      <c r="AB6127" s="10">
        <v>-0.92189606560744741</v>
      </c>
      <c r="AC6127" s="10">
        <v>-0.21691468207162534</v>
      </c>
      <c r="AD6127" s="10">
        <v>0.17133908375727183</v>
      </c>
      <c r="AE6127" s="10">
        <v>-0.96589621435473549</v>
      </c>
      <c r="AF6127" s="10">
        <v>-0.44116801423314145</v>
      </c>
      <c r="AG6127" s="10">
        <v>-0.37017292378274458</v>
      </c>
      <c r="AH6127" s="10">
        <v>-0.32089235297219926</v>
      </c>
      <c r="AI6127" s="10">
        <v>-0.14000451996090504</v>
      </c>
      <c r="AJ6127" s="10">
        <v>-0.71959081967983551</v>
      </c>
      <c r="AK6127" s="10">
        <v>-0.5993860827219496</v>
      </c>
      <c r="AL6127" s="10">
        <v>-7.1672734049912076E-2</v>
      </c>
    </row>
    <row r="6128" spans="1:38" x14ac:dyDescent="0.25">
      <c r="A6128">
        <v>40591.625</v>
      </c>
      <c r="B6128" s="8">
        <v>40591.625</v>
      </c>
      <c r="C6128" s="9">
        <v>40591.625</v>
      </c>
      <c r="D6128">
        <v>4</v>
      </c>
      <c r="E6128">
        <f t="shared" si="95"/>
        <v>11319</v>
      </c>
      <c r="F6128">
        <v>-858</v>
      </c>
      <c r="G6128">
        <v>4011.7885967083716</v>
      </c>
      <c r="H6128">
        <v>4190.6360846618663</v>
      </c>
      <c r="I6128">
        <v>3271.9781221520475</v>
      </c>
      <c r="J6128">
        <v>1959.7246897447619</v>
      </c>
      <c r="K6128">
        <v>-1405.6885369064687</v>
      </c>
      <c r="L6128">
        <v>-1516.8472282291975</v>
      </c>
      <c r="M6128">
        <v>12460.780527908455</v>
      </c>
      <c r="N6128">
        <v>8309.0627014395523</v>
      </c>
      <c r="O6128">
        <v>-440.31540157358381</v>
      </c>
      <c r="P6128">
        <v>3988.3975673292566</v>
      </c>
      <c r="Q6128">
        <v>88.798028883664784</v>
      </c>
      <c r="R6128">
        <v>-2100.4679270349184</v>
      </c>
      <c r="S6128">
        <v>486.35541770267258</v>
      </c>
      <c r="T6128">
        <v>21.917397080876729</v>
      </c>
      <c r="U6128">
        <v>44.215040307196325</v>
      </c>
      <c r="V6128">
        <v>-1480.5915422999933</v>
      </c>
      <c r="W6128">
        <v>-2557.041368174358</v>
      </c>
      <c r="X6128" s="10">
        <v>0.11598235381115346</v>
      </c>
      <c r="Y6128" s="10">
        <v>0.1952811752729319</v>
      </c>
      <c r="Z6128" s="10">
        <v>-0.37579670778940849</v>
      </c>
      <c r="AA6128" s="10">
        <v>-0.61357475559283903</v>
      </c>
      <c r="AB6128" s="10">
        <v>-0.92932771466514563</v>
      </c>
      <c r="AC6128" s="10">
        <v>-0.21691468207162534</v>
      </c>
      <c r="AD6128" s="10">
        <v>0.17133908375727183</v>
      </c>
      <c r="AE6128" s="10">
        <v>-0.96679834356580574</v>
      </c>
      <c r="AF6128" s="10">
        <v>-0.4414382439415146</v>
      </c>
      <c r="AG6128" s="10">
        <v>-0.38448569239762559</v>
      </c>
      <c r="AH6128" s="10">
        <v>-0.31336849944412898</v>
      </c>
      <c r="AI6128" s="10">
        <v>-0.14031184919350384</v>
      </c>
      <c r="AJ6128" s="10">
        <v>-0.5550147240896468</v>
      </c>
      <c r="AK6128" s="10">
        <v>-0.59525272276665175</v>
      </c>
      <c r="AL6128" s="10">
        <v>-7.3699525364145924E-2</v>
      </c>
    </row>
    <row r="6129" spans="1:38" x14ac:dyDescent="0.25">
      <c r="A6129">
        <v>40591.666666666664</v>
      </c>
      <c r="B6129" s="8">
        <v>40591.666666666664</v>
      </c>
      <c r="C6129" s="9">
        <v>40591.666666666664</v>
      </c>
      <c r="D6129">
        <v>4</v>
      </c>
      <c r="E6129">
        <f t="shared" si="95"/>
        <v>11319.999999999942</v>
      </c>
      <c r="F6129">
        <v>-858</v>
      </c>
      <c r="G6129">
        <v>4012.6880560619265</v>
      </c>
      <c r="H6129">
        <v>4191.2347669157498</v>
      </c>
      <c r="I6129">
        <v>3274.0735100406414</v>
      </c>
      <c r="J6129">
        <v>1960.6223558010777</v>
      </c>
      <c r="K6129">
        <v>-1405.6884171699035</v>
      </c>
      <c r="L6129">
        <v>-1516.8471086119791</v>
      </c>
      <c r="M6129">
        <v>12462.872994916032</v>
      </c>
      <c r="N6129">
        <v>8313.5492417589521</v>
      </c>
      <c r="O6129">
        <v>-442.50190270606345</v>
      </c>
      <c r="P6129">
        <v>3989.5944546423038</v>
      </c>
      <c r="Q6129">
        <v>88.798028883664784</v>
      </c>
      <c r="R6129">
        <v>-2100.4678072984675</v>
      </c>
      <c r="S6129">
        <v>485.09868535718743</v>
      </c>
      <c r="T6129">
        <v>20.810054761360409</v>
      </c>
      <c r="U6129">
        <v>46.279672236722512</v>
      </c>
      <c r="V6129">
        <v>-1480.591661988801</v>
      </c>
      <c r="W6129">
        <v>-2557.041368174358</v>
      </c>
      <c r="X6129" s="10">
        <v>0.11473295899830095</v>
      </c>
      <c r="Y6129" s="10">
        <v>0.19184075985259003</v>
      </c>
      <c r="Z6129" s="10">
        <v>-0.38829163595020222</v>
      </c>
      <c r="AA6129" s="10">
        <v>-0.61048337346872206</v>
      </c>
      <c r="AB6129" s="10">
        <v>-0.93657586621524602</v>
      </c>
      <c r="AC6129" s="10">
        <v>-0.2172393213375326</v>
      </c>
      <c r="AD6129" s="10">
        <v>0.17133908375727183</v>
      </c>
      <c r="AE6129" s="10">
        <v>-0.97040686041008672</v>
      </c>
      <c r="AF6129" s="10">
        <v>-0.44233900963609196</v>
      </c>
      <c r="AG6129" s="10">
        <v>-0.38028131661700437</v>
      </c>
      <c r="AH6129" s="10">
        <v>-0.31667718201972617</v>
      </c>
      <c r="AI6129" s="10">
        <v>-0.14000451996090504</v>
      </c>
      <c r="AJ6129" s="10">
        <v>-0.5228612673085713</v>
      </c>
      <c r="AK6129" s="10">
        <v>-0.61507507265980033</v>
      </c>
      <c r="AL6129" s="10">
        <v>-7.4569392880984464E-2</v>
      </c>
    </row>
    <row r="6130" spans="1:38" x14ac:dyDescent="0.25">
      <c r="A6130">
        <v>40591.75</v>
      </c>
      <c r="B6130" s="8">
        <v>40591.75</v>
      </c>
      <c r="C6130" s="9">
        <v>40591.75</v>
      </c>
      <c r="D6130">
        <v>4</v>
      </c>
      <c r="E6130">
        <f t="shared" si="95"/>
        <v>11322</v>
      </c>
      <c r="F6130">
        <v>-858</v>
      </c>
      <c r="G6130">
        <v>4531.3762832782204</v>
      </c>
      <c r="H6130">
        <v>4509.4343848550789</v>
      </c>
      <c r="I6130">
        <v>3905.084605634343</v>
      </c>
      <c r="J6130">
        <v>-1484.0251149654011</v>
      </c>
      <c r="K6130">
        <v>-1405.6885369064687</v>
      </c>
      <c r="L6130">
        <v>-1516.8472282291975</v>
      </c>
      <c r="M6130">
        <v>12462.872994916032</v>
      </c>
      <c r="N6130">
        <v>3981.0468066581689</v>
      </c>
      <c r="O6130">
        <v>-1678.9661964783506</v>
      </c>
      <c r="P6130">
        <v>-1349.2218838961742</v>
      </c>
      <c r="Q6130">
        <v>-1556.1288885530143</v>
      </c>
      <c r="R6130">
        <v>-2098.2736368379828</v>
      </c>
      <c r="S6130">
        <v>28.725310753941589</v>
      </c>
      <c r="T6130">
        <v>-167.3184268732202</v>
      </c>
      <c r="U6130">
        <v>3207.9492891863788</v>
      </c>
      <c r="V6130">
        <v>4599.1022729280448</v>
      </c>
      <c r="W6130">
        <v>-2557.0408895146306</v>
      </c>
      <c r="X6130" s="10">
        <v>7.8054296992416811E-2</v>
      </c>
      <c r="Y6130" s="10">
        <v>0.17833289930878857</v>
      </c>
      <c r="Z6130" s="10">
        <v>-0.37753472411252631</v>
      </c>
      <c r="AA6130" s="10">
        <v>0.16077032646676503</v>
      </c>
      <c r="AB6130" s="10">
        <v>0.16480828644867992</v>
      </c>
      <c r="AC6130" s="10">
        <v>0.18734932035507246</v>
      </c>
      <c r="AD6130" s="10">
        <v>0.17159785021019139</v>
      </c>
      <c r="AE6130" s="10">
        <v>0.10683916246704804</v>
      </c>
      <c r="AF6130" s="10">
        <v>-1.2605044900206854</v>
      </c>
      <c r="AG6130" s="10">
        <v>-1.1308518482617493</v>
      </c>
      <c r="AH6130" s="10">
        <v>-0.90639319559637066</v>
      </c>
      <c r="AI6130" s="10">
        <v>-0.20767199517430104</v>
      </c>
      <c r="AJ6130" s="10">
        <v>-0.58300506112220851</v>
      </c>
      <c r="AK6130" s="10">
        <v>-0.6583197956329695</v>
      </c>
      <c r="AL6130" s="10">
        <v>-8.2511283309720393E-2</v>
      </c>
    </row>
    <row r="6131" spans="1:38" x14ac:dyDescent="0.25">
      <c r="A6131">
        <v>40591.875</v>
      </c>
      <c r="B6131" s="8">
        <v>40591.875</v>
      </c>
      <c r="C6131" s="9">
        <v>40591.875</v>
      </c>
      <c r="D6131">
        <v>4</v>
      </c>
      <c r="E6131">
        <f t="shared" si="95"/>
        <v>11325</v>
      </c>
      <c r="F6131">
        <v>-858</v>
      </c>
      <c r="G6131">
        <v>4538.8717778911723</v>
      </c>
      <c r="H6131">
        <v>4532.4836516296118</v>
      </c>
      <c r="I6131">
        <v>3900.5944887302135</v>
      </c>
      <c r="J6131">
        <v>-1484.0230204112697</v>
      </c>
      <c r="K6131">
        <v>-1405.68787835536</v>
      </c>
      <c r="L6131">
        <v>-1516.8465703344955</v>
      </c>
      <c r="M6131">
        <v>12462.872994916032</v>
      </c>
      <c r="N6131">
        <v>3968.4844937638481</v>
      </c>
      <c r="O6131">
        <v>-1680.0621427309181</v>
      </c>
      <c r="P6131">
        <v>-1349.2213452968833</v>
      </c>
      <c r="Q6131">
        <v>-1556.1284400781208</v>
      </c>
      <c r="R6131">
        <v>-2098.2736368379828</v>
      </c>
      <c r="S6131">
        <v>3912.8361576673656</v>
      </c>
      <c r="T6131">
        <v>-1413.0791348924781</v>
      </c>
      <c r="U6131">
        <v>-1402.5635162055146</v>
      </c>
      <c r="V6131">
        <v>-1480.590644633937</v>
      </c>
      <c r="W6131">
        <v>-2557.0403510224373</v>
      </c>
      <c r="X6131" s="10">
        <v>0.10865507596134179</v>
      </c>
      <c r="Y6131" s="10">
        <v>0.16983056120032064</v>
      </c>
      <c r="Z6131" s="10">
        <v>-0.28354092242174284</v>
      </c>
      <c r="AA6131" s="10">
        <v>0.16071957243189147</v>
      </c>
      <c r="AB6131" s="10">
        <v>0.16446422862193463</v>
      </c>
      <c r="AC6131" s="10">
        <v>0.18729366790948834</v>
      </c>
      <c r="AD6131" s="10">
        <v>0.17154431232338044</v>
      </c>
      <c r="AE6131" s="10">
        <v>0.10680307729860522</v>
      </c>
      <c r="AF6131" s="10">
        <v>-1.300903831422479</v>
      </c>
      <c r="AG6131" s="10">
        <v>-1.1787101683177577</v>
      </c>
      <c r="AH6131" s="10">
        <v>-0.93050578642127069</v>
      </c>
      <c r="AI6131" s="10">
        <v>-0.20735090493128736</v>
      </c>
      <c r="AJ6131" s="10">
        <v>-0.6071422979619967</v>
      </c>
      <c r="AK6131" s="10">
        <v>-0.70214230010526635</v>
      </c>
      <c r="AL6131" s="10">
        <v>-8.2337309806352649E-2</v>
      </c>
    </row>
    <row r="6132" spans="1:38" x14ac:dyDescent="0.25">
      <c r="A6132">
        <v>40617.583333333336</v>
      </c>
      <c r="B6132" s="8">
        <v>40617.583333333336</v>
      </c>
      <c r="C6132" s="9">
        <v>40617.583333333336</v>
      </c>
      <c r="D6132">
        <v>4</v>
      </c>
      <c r="E6132">
        <f t="shared" si="95"/>
        <v>11942.000000000058</v>
      </c>
      <c r="F6132">
        <v>-858</v>
      </c>
      <c r="X6132" s="10"/>
      <c r="Y6132" s="10"/>
      <c r="Z6132" s="10"/>
      <c r="AA6132" s="10"/>
      <c r="AB6132" s="10"/>
      <c r="AC6132" s="10"/>
      <c r="AD6132" s="10"/>
      <c r="AE6132" s="10"/>
      <c r="AF6132" s="10"/>
      <c r="AG6132" s="10"/>
      <c r="AH6132" s="10"/>
      <c r="AI6132" s="10"/>
      <c r="AJ6132" s="10"/>
      <c r="AK6132" s="10"/>
      <c r="AL6132" s="10"/>
    </row>
    <row r="6133" spans="1:38" x14ac:dyDescent="0.25">
      <c r="A6133">
        <v>40617.583333333336</v>
      </c>
      <c r="B6133" s="8">
        <v>40617.583333333336</v>
      </c>
      <c r="C6133" s="9">
        <v>40617.583333333336</v>
      </c>
      <c r="D6133">
        <v>4</v>
      </c>
      <c r="E6133">
        <f t="shared" si="95"/>
        <v>11942.000000000058</v>
      </c>
      <c r="F6133">
        <v>-858</v>
      </c>
      <c r="G6133">
        <v>4713.9665320497361</v>
      </c>
      <c r="H6133">
        <v>4641.7431629634357</v>
      </c>
      <c r="I6133">
        <v>3936.2160828363099</v>
      </c>
      <c r="J6133">
        <v>-1488.4108420167429</v>
      </c>
      <c r="K6133">
        <v>-1407.8832183445215</v>
      </c>
      <c r="L6133">
        <v>-1519.0397221321482</v>
      </c>
      <c r="M6133">
        <v>-1365.2457726664798</v>
      </c>
      <c r="N6133">
        <v>-1424.2379073449263</v>
      </c>
      <c r="O6133">
        <v>-1684.4552428350537</v>
      </c>
      <c r="P6133">
        <v>3336.3932035466096</v>
      </c>
      <c r="Q6133">
        <v>-1558.3214225099589</v>
      </c>
      <c r="R6133">
        <v>-2102.6625165729811</v>
      </c>
      <c r="S6133">
        <v>-1473.359818128185</v>
      </c>
      <c r="T6133">
        <v>-1417.4686398470408</v>
      </c>
      <c r="U6133">
        <v>-1404.7583396354084</v>
      </c>
      <c r="V6133">
        <v>-1482.7853782972252</v>
      </c>
      <c r="W6133">
        <v>-2559.2347366260401</v>
      </c>
      <c r="X6133" s="10">
        <v>0.7793311508951607</v>
      </c>
      <c r="Y6133" s="10">
        <v>0.78360161219353119</v>
      </c>
      <c r="Z6133" s="10">
        <v>0.69396643111392275</v>
      </c>
      <c r="AA6133" s="10">
        <v>0.72021821086853477</v>
      </c>
      <c r="AB6133" s="10">
        <v>0.73478365711029348</v>
      </c>
      <c r="AC6133" s="10">
        <v>0.74997699439512422</v>
      </c>
      <c r="AD6133" s="10">
        <v>0.71462371315240014</v>
      </c>
      <c r="AE6133" s="10">
        <v>0.65194171696412739</v>
      </c>
      <c r="AF6133" s="10">
        <v>0.61270983310844918</v>
      </c>
      <c r="AG6133" s="10">
        <v>0.68922242716921112</v>
      </c>
      <c r="AH6133" s="10">
        <v>0.66388489257263417</v>
      </c>
      <c r="AI6133" s="10">
        <v>0.73137476853307459</v>
      </c>
      <c r="AJ6133" s="10">
        <v>-1.147152075553808</v>
      </c>
      <c r="AK6133" s="10">
        <v>-1.1638341626389572</v>
      </c>
      <c r="AL6133" s="10">
        <v>-6.9628545385341509E-2</v>
      </c>
    </row>
    <row r="6134" spans="1:38" x14ac:dyDescent="0.25">
      <c r="A6134">
        <v>40617.625</v>
      </c>
      <c r="B6134" s="8">
        <v>40617.625</v>
      </c>
      <c r="C6134" s="9">
        <v>40617.625</v>
      </c>
      <c r="D6134">
        <v>4</v>
      </c>
      <c r="E6134">
        <f t="shared" si="95"/>
        <v>11943</v>
      </c>
      <c r="F6134">
        <v>-858</v>
      </c>
      <c r="G6134">
        <v>4713.3668924806989</v>
      </c>
      <c r="H6134">
        <v>4640.545798455667</v>
      </c>
      <c r="I6134">
        <v>3936.5154239632516</v>
      </c>
      <c r="J6134">
        <v>-1488.4107522501372</v>
      </c>
      <c r="K6134">
        <v>-1407.8831285420974</v>
      </c>
      <c r="L6134">
        <v>-1519.0397221321482</v>
      </c>
      <c r="M6134">
        <v>-1365.2456829893222</v>
      </c>
      <c r="N6134">
        <v>-1424.2379970757327</v>
      </c>
      <c r="O6134">
        <v>-1684.455152978843</v>
      </c>
      <c r="P6134">
        <v>3338.7869781727045</v>
      </c>
      <c r="Q6134">
        <v>-1558.3214225099589</v>
      </c>
      <c r="R6134">
        <v>-2102.6626063753188</v>
      </c>
      <c r="S6134">
        <v>-1473.359818128185</v>
      </c>
      <c r="T6134">
        <v>-1417.4686398470408</v>
      </c>
      <c r="U6134">
        <v>-1404.7583396354084</v>
      </c>
      <c r="V6134">
        <v>-1482.7853782972252</v>
      </c>
      <c r="W6134">
        <v>-2559.2347366260401</v>
      </c>
      <c r="X6134" s="10">
        <v>0.79309328172846083</v>
      </c>
      <c r="Y6134" s="10">
        <v>0.79710947273733279</v>
      </c>
      <c r="Z6134" s="10">
        <v>0.70712838175548076</v>
      </c>
      <c r="AA6134" s="10">
        <v>0.73251452931744787</v>
      </c>
      <c r="AB6134" s="10">
        <v>0.7467385197302695</v>
      </c>
      <c r="AC6134" s="10">
        <v>0.76111675891954145</v>
      </c>
      <c r="AD6134" s="10">
        <v>0.72504575511826275</v>
      </c>
      <c r="AE6134" s="10">
        <v>0.66216735157160855</v>
      </c>
      <c r="AF6134" s="10">
        <v>0.62263176723421854</v>
      </c>
      <c r="AG6134" s="10">
        <v>0.69877172747945204</v>
      </c>
      <c r="AH6134" s="10">
        <v>0.67295884122516236</v>
      </c>
      <c r="AI6134" s="10">
        <v>0.74055336247979409</v>
      </c>
      <c r="AJ6134" s="10">
        <v>-1.147152075553808</v>
      </c>
      <c r="AK6134" s="10">
        <v>-1.1638341626389572</v>
      </c>
      <c r="AL6134" s="10">
        <v>-6.9628545385341509E-2</v>
      </c>
    </row>
    <row r="6135" spans="1:38" x14ac:dyDescent="0.25">
      <c r="A6135">
        <v>40617.666666666664</v>
      </c>
      <c r="B6135" s="8">
        <v>40617.666666666664</v>
      </c>
      <c r="C6135" s="9">
        <v>40617.666666666664</v>
      </c>
      <c r="D6135">
        <v>4</v>
      </c>
      <c r="E6135">
        <f t="shared" si="95"/>
        <v>11943.999999999942</v>
      </c>
      <c r="F6135">
        <v>-858</v>
      </c>
      <c r="G6135">
        <v>4714.2663518342542</v>
      </c>
      <c r="H6135">
        <v>4640.545798455667</v>
      </c>
      <c r="I6135">
        <v>3937.7127884710198</v>
      </c>
      <c r="J6135">
        <v>-1488.4108420167429</v>
      </c>
      <c r="K6135">
        <v>-1407.8831285420974</v>
      </c>
      <c r="L6135">
        <v>-1517.9425032907723</v>
      </c>
      <c r="M6135">
        <v>-1365.2457726664798</v>
      </c>
      <c r="N6135">
        <v>-1424.2379073449263</v>
      </c>
      <c r="O6135">
        <v>-1684.4552428350537</v>
      </c>
      <c r="P6135">
        <v>3336.093981718348</v>
      </c>
      <c r="Q6135">
        <v>-1558.3214225099589</v>
      </c>
      <c r="R6135">
        <v>-2102.6626063753188</v>
      </c>
      <c r="S6135">
        <v>-1473.359818128185</v>
      </c>
      <c r="T6135">
        <v>-1417.4687296315533</v>
      </c>
      <c r="U6135">
        <v>-1404.7583396354084</v>
      </c>
      <c r="V6135">
        <v>-1482.7854680638311</v>
      </c>
      <c r="W6135">
        <v>-2559.2347366260401</v>
      </c>
      <c r="X6135" s="10">
        <v>0.80342662228588757</v>
      </c>
      <c r="Y6135" s="10">
        <v>0.80679151613337685</v>
      </c>
      <c r="Z6135" s="10">
        <v>0.7165230645831453</v>
      </c>
      <c r="AA6135" s="10">
        <v>0.74146569546787622</v>
      </c>
      <c r="AB6135" s="10">
        <v>0.75531702821045199</v>
      </c>
      <c r="AC6135" s="10">
        <v>0.76947853886855233</v>
      </c>
      <c r="AD6135" s="10">
        <v>0.73279536423414604</v>
      </c>
      <c r="AE6135" s="10">
        <v>0.66970915177615575</v>
      </c>
      <c r="AF6135" s="10">
        <v>0.62983789279083724</v>
      </c>
      <c r="AG6135" s="10">
        <v>0.70563738367440276</v>
      </c>
      <c r="AH6135" s="10">
        <v>0.67990707463391653</v>
      </c>
      <c r="AI6135" s="10">
        <v>0.74698434134701086</v>
      </c>
      <c r="AJ6135" s="10">
        <v>-1.147152075553808</v>
      </c>
      <c r="AK6135" s="10">
        <v>-1.1638341626389572</v>
      </c>
      <c r="AL6135" s="10">
        <v>-6.9341489104784756E-2</v>
      </c>
    </row>
    <row r="6136" spans="1:38" x14ac:dyDescent="0.25">
      <c r="A6136">
        <v>40617.708333333336</v>
      </c>
      <c r="B6136" s="8">
        <v>40617.708333333336</v>
      </c>
      <c r="C6136" s="9">
        <v>40617.708333333336</v>
      </c>
      <c r="D6136">
        <v>4</v>
      </c>
      <c r="E6136">
        <f t="shared" si="95"/>
        <v>11945.000000000058</v>
      </c>
      <c r="F6136">
        <v>-858</v>
      </c>
      <c r="G6136">
        <v>4713.3668924806989</v>
      </c>
      <c r="H6136">
        <v>4642.9405274712035</v>
      </c>
      <c r="I6136">
        <v>3938.9101529787872</v>
      </c>
      <c r="J6136">
        <v>-1488.4108420167429</v>
      </c>
      <c r="K6136">
        <v>-1407.8832183445215</v>
      </c>
      <c r="L6136">
        <v>-1519.0397221321482</v>
      </c>
      <c r="M6136">
        <v>-1365.2457726664798</v>
      </c>
      <c r="N6136">
        <v>-1424.2379970757327</v>
      </c>
      <c r="O6136">
        <v>-1684.4552428350537</v>
      </c>
      <c r="P6136">
        <v>3337.5900908596573</v>
      </c>
      <c r="Q6136">
        <v>-1558.3214225099589</v>
      </c>
      <c r="R6136">
        <v>-2102.6626063753188</v>
      </c>
      <c r="S6136">
        <v>-1473.3597283615886</v>
      </c>
      <c r="T6136">
        <v>-1417.4687296315533</v>
      </c>
      <c r="U6136">
        <v>-1404.7583396354084</v>
      </c>
      <c r="V6136">
        <v>-1482.7854680638311</v>
      </c>
      <c r="W6136">
        <v>-2559.2347366260401</v>
      </c>
      <c r="X6136" s="10">
        <v>0.81000238445879547</v>
      </c>
      <c r="Y6136" s="10">
        <v>0.81308954436187164</v>
      </c>
      <c r="Z6136" s="10">
        <v>0.72248868817871215</v>
      </c>
      <c r="AA6136" s="10">
        <v>0.74700249927226481</v>
      </c>
      <c r="AB6136" s="10">
        <v>0.76050083280008085</v>
      </c>
      <c r="AC6136" s="10">
        <v>0.77471914416105503</v>
      </c>
      <c r="AD6136" s="10">
        <v>0.73752454423577885</v>
      </c>
      <c r="AE6136" s="10">
        <v>0.67449043659482788</v>
      </c>
      <c r="AF6136" s="10">
        <v>0.63434622509219674</v>
      </c>
      <c r="AG6136" s="10">
        <v>0.70981492301387117</v>
      </c>
      <c r="AH6136" s="10">
        <v>0.68414037535392713</v>
      </c>
      <c r="AI6136" s="10">
        <v>0.75126860258950756</v>
      </c>
      <c r="AJ6136" s="10">
        <v>-1.1474620951095484</v>
      </c>
      <c r="AK6136" s="10">
        <v>-1.1635230495240425</v>
      </c>
      <c r="AL6136" s="10">
        <v>-6.9050083486643862E-2</v>
      </c>
    </row>
    <row r="6137" spans="1:38" x14ac:dyDescent="0.25">
      <c r="A6137">
        <v>40617.75</v>
      </c>
      <c r="B6137" s="8">
        <v>40617.75</v>
      </c>
      <c r="C6137" s="9">
        <v>40617.75</v>
      </c>
      <c r="D6137">
        <v>4</v>
      </c>
      <c r="E6137">
        <f t="shared" si="95"/>
        <v>11946</v>
      </c>
      <c r="F6137">
        <v>-858</v>
      </c>
      <c r="G6137">
        <v>4714.2663518342542</v>
      </c>
      <c r="H6137">
        <v>4642.9405274712035</v>
      </c>
      <c r="I6137">
        <v>3938.3114707249038</v>
      </c>
      <c r="J6137">
        <v>-1488.4107522501372</v>
      </c>
      <c r="K6137">
        <v>-1406.7849047659026</v>
      </c>
      <c r="L6137">
        <v>-1519.0396324192343</v>
      </c>
      <c r="M6137">
        <v>-1365.2456829893222</v>
      </c>
      <c r="N6137">
        <v>-1424.2379970757327</v>
      </c>
      <c r="O6137">
        <v>-1684.455152978843</v>
      </c>
      <c r="P6137">
        <v>3338.7869781727045</v>
      </c>
      <c r="Q6137">
        <v>-1557.224423022494</v>
      </c>
      <c r="R6137">
        <v>-2102.6625165729811</v>
      </c>
      <c r="S6137">
        <v>-1473.3597283615886</v>
      </c>
      <c r="T6137">
        <v>-1417.4687296315533</v>
      </c>
      <c r="U6137">
        <v>-1403.6604641263325</v>
      </c>
      <c r="V6137">
        <v>-1482.7853782972252</v>
      </c>
      <c r="W6137">
        <v>-2559.2346468773412</v>
      </c>
      <c r="X6137" s="10">
        <v>0.80751298877905175</v>
      </c>
      <c r="Y6137" s="10">
        <v>0.81055153298620952</v>
      </c>
      <c r="Z6137" s="10">
        <v>0.71999909722938116</v>
      </c>
      <c r="AA6137" s="10">
        <v>0.74483391778221264</v>
      </c>
      <c r="AB6137" s="10">
        <v>0.75834473708581052</v>
      </c>
      <c r="AC6137" s="10">
        <v>0.77253942337567783</v>
      </c>
      <c r="AD6137" s="10">
        <v>0.73547225857469289</v>
      </c>
      <c r="AE6137" s="10">
        <v>0.67241553940936638</v>
      </c>
      <c r="AF6137" s="10">
        <v>0.63254469370304212</v>
      </c>
      <c r="AG6137" s="10">
        <v>0.70802135419681889</v>
      </c>
      <c r="AH6137" s="10">
        <v>0.68232739860017522</v>
      </c>
      <c r="AI6137" s="10">
        <v>0.7494292141973864</v>
      </c>
      <c r="AJ6137" s="10">
        <v>-1.1474620951095484</v>
      </c>
      <c r="AK6137" s="10">
        <v>-1.1635230495240425</v>
      </c>
      <c r="AL6137" s="10">
        <v>-6.8758677868502968E-2</v>
      </c>
    </row>
    <row r="6138" spans="1:38" x14ac:dyDescent="0.25">
      <c r="A6138">
        <v>40617.791666666664</v>
      </c>
      <c r="B6138" s="8">
        <v>40617.791666666664</v>
      </c>
      <c r="C6138" s="9">
        <v>40617.791666666664</v>
      </c>
      <c r="D6138">
        <v>4</v>
      </c>
      <c r="E6138">
        <f t="shared" si="95"/>
        <v>11946.999999999942</v>
      </c>
      <c r="F6138">
        <v>-858</v>
      </c>
      <c r="G6138">
        <v>4713.9665320497361</v>
      </c>
      <c r="H6138">
        <v>4641.7431629634357</v>
      </c>
      <c r="I6138">
        <v>3939.8081763596138</v>
      </c>
      <c r="J6138">
        <v>-1488.4107522501372</v>
      </c>
      <c r="K6138">
        <v>-1407.8831285420974</v>
      </c>
      <c r="L6138">
        <v>-1519.0396324192343</v>
      </c>
      <c r="M6138">
        <v>-1365.2456829893222</v>
      </c>
      <c r="N6138">
        <v>-1424.2379970757327</v>
      </c>
      <c r="O6138">
        <v>-1684.455152978843</v>
      </c>
      <c r="P6138">
        <v>3339.3854218292286</v>
      </c>
      <c r="Q6138">
        <v>-1558.3214225099589</v>
      </c>
      <c r="R6138">
        <v>-2102.6625165729811</v>
      </c>
      <c r="S6138">
        <v>-1473.359818128185</v>
      </c>
      <c r="T6138">
        <v>-1417.4686398470408</v>
      </c>
      <c r="U6138">
        <v>-1404.7582498688027</v>
      </c>
      <c r="V6138">
        <v>-1482.7854680638311</v>
      </c>
      <c r="W6138">
        <v>-2559.2347366260401</v>
      </c>
      <c r="X6138" s="10">
        <v>0.81253874986834562</v>
      </c>
      <c r="Y6138" s="10">
        <v>0.81558055552687325</v>
      </c>
      <c r="Z6138" s="10">
        <v>0.72497827912804336</v>
      </c>
      <c r="AA6138" s="10">
        <v>0.74917108076231709</v>
      </c>
      <c r="AB6138" s="10">
        <v>0.76265692851435141</v>
      </c>
      <c r="AC6138" s="10">
        <v>0.77657422568052503</v>
      </c>
      <c r="AD6138" s="10">
        <v>0.73935375536848591</v>
      </c>
      <c r="AE6138" s="10">
        <v>0.67629469501696837</v>
      </c>
      <c r="AF6138" s="10">
        <v>0.63646302447445358</v>
      </c>
      <c r="AG6138" s="10">
        <v>0.71191711090418186</v>
      </c>
      <c r="AH6138" s="10">
        <v>0.6859442872239101</v>
      </c>
      <c r="AI6138" s="10">
        <v>0.75310340397815712</v>
      </c>
      <c r="AJ6138" s="10">
        <v>-1.147727826157326</v>
      </c>
      <c r="AK6138" s="10">
        <v>-1.1635230495240425</v>
      </c>
      <c r="AL6138" s="10">
        <v>-7.4560694205816042E-2</v>
      </c>
    </row>
    <row r="6139" spans="1:38" x14ac:dyDescent="0.25">
      <c r="A6139">
        <v>40617.833333333336</v>
      </c>
      <c r="B6139" s="8">
        <v>40617.833333333336</v>
      </c>
      <c r="C6139" s="9">
        <v>40617.833333333336</v>
      </c>
      <c r="D6139">
        <v>4</v>
      </c>
      <c r="E6139">
        <f t="shared" si="95"/>
        <v>11948.000000000058</v>
      </c>
      <c r="F6139">
        <v>-858</v>
      </c>
      <c r="G6139">
        <v>4714.2663518342542</v>
      </c>
      <c r="H6139">
        <v>4641.7431629634357</v>
      </c>
      <c r="I6139">
        <v>3940.7061997404394</v>
      </c>
      <c r="J6139">
        <v>-1488.4108420167429</v>
      </c>
      <c r="K6139">
        <v>-1407.8831285420974</v>
      </c>
      <c r="L6139">
        <v>-1519.0396324192343</v>
      </c>
      <c r="M6139">
        <v>-1364.1489911382664</v>
      </c>
      <c r="N6139">
        <v>-1423.1405594033386</v>
      </c>
      <c r="O6139">
        <v>-1684.4552428350537</v>
      </c>
      <c r="P6139">
        <v>3339.3854218292286</v>
      </c>
      <c r="Q6139">
        <v>-1558.3214225099589</v>
      </c>
      <c r="R6139">
        <v>-2102.6626063753188</v>
      </c>
      <c r="S6139">
        <v>-1473.3597283615886</v>
      </c>
      <c r="T6139">
        <v>-1417.4687296315533</v>
      </c>
      <c r="U6139">
        <v>-1404.7583396354084</v>
      </c>
      <c r="V6139">
        <v>-1482.7853782972252</v>
      </c>
      <c r="W6139">
        <v>-2559.2347366260401</v>
      </c>
      <c r="X6139" s="10">
        <v>0.81474632716925033</v>
      </c>
      <c r="Y6139" s="10">
        <v>0.81778956542791259</v>
      </c>
      <c r="Z6139" s="10">
        <v>0.7268572156935762</v>
      </c>
      <c r="AA6139" s="10">
        <v>0.75101668203044658</v>
      </c>
      <c r="AB6139" s="10">
        <v>0.76449190359032626</v>
      </c>
      <c r="AC6139" s="10">
        <v>0.77842930719999504</v>
      </c>
      <c r="AD6139" s="10">
        <v>0.74113835159551722</v>
      </c>
      <c r="AE6139" s="10">
        <v>0.67782831467578786</v>
      </c>
      <c r="AF6139" s="10">
        <v>0.63763401987740398</v>
      </c>
      <c r="AG6139" s="10">
        <v>0.71308002335414089</v>
      </c>
      <c r="AH6139" s="10">
        <v>0.68716804653269281</v>
      </c>
      <c r="AI6139" s="10">
        <v>0.75402080467248189</v>
      </c>
      <c r="AJ6139" s="10">
        <v>-1.1480378457130664</v>
      </c>
      <c r="AK6139" s="10">
        <v>-1.1638341626389572</v>
      </c>
      <c r="AL6139" s="10">
        <v>-7.4277987262843528E-2</v>
      </c>
    </row>
    <row r="6140" spans="1:38" x14ac:dyDescent="0.25">
      <c r="A6140">
        <v>40617.875</v>
      </c>
      <c r="B6140" s="8">
        <v>40617.875</v>
      </c>
      <c r="C6140" s="9">
        <v>40617.875</v>
      </c>
      <c r="D6140">
        <v>4</v>
      </c>
      <c r="E6140">
        <f t="shared" si="95"/>
        <v>11949</v>
      </c>
      <c r="F6140">
        <v>-858</v>
      </c>
      <c r="G6140">
        <v>4715.4656309723268</v>
      </c>
      <c r="H6140">
        <v>4641.1444807095522</v>
      </c>
      <c r="I6140">
        <v>3936.2160828363099</v>
      </c>
      <c r="J6140">
        <v>-1488.4107522501372</v>
      </c>
      <c r="K6140">
        <v>-1406.7849047659026</v>
      </c>
      <c r="L6140">
        <v>-1517.9425032907723</v>
      </c>
      <c r="M6140">
        <v>-1365.2456829893222</v>
      </c>
      <c r="N6140">
        <v>-1424.2379073449263</v>
      </c>
      <c r="O6140">
        <v>-1684.455152978843</v>
      </c>
      <c r="P6140">
        <v>3340.5823091422762</v>
      </c>
      <c r="Q6140">
        <v>-1558.3213328149805</v>
      </c>
      <c r="R6140">
        <v>-2101.5642938464562</v>
      </c>
      <c r="S6140">
        <v>-1473.359818128185</v>
      </c>
      <c r="T6140">
        <v>-1417.4687296315533</v>
      </c>
      <c r="U6140">
        <v>-1404.7582498688027</v>
      </c>
      <c r="V6140">
        <v>-1481.6875925547549</v>
      </c>
      <c r="W6140">
        <v>-2559.2346468773412</v>
      </c>
      <c r="X6140" s="10">
        <v>0.81662511636150981</v>
      </c>
      <c r="Y6140" s="10">
        <v>0.81934057237970592</v>
      </c>
      <c r="Z6140" s="10">
        <v>0.72845431177427922</v>
      </c>
      <c r="AA6140" s="10">
        <v>0.75253930307665351</v>
      </c>
      <c r="AB6140" s="10">
        <v>0.76568463738970982</v>
      </c>
      <c r="AC6140" s="10">
        <v>0.78000612649154455</v>
      </c>
      <c r="AD6140" s="10">
        <v>0.74229833914308752</v>
      </c>
      <c r="AE6140" s="10">
        <v>0.67931682787405367</v>
      </c>
      <c r="AF6140" s="10">
        <v>0.63943555126655871</v>
      </c>
      <c r="AG6140" s="10">
        <v>0.71460075501947207</v>
      </c>
      <c r="AH6140" s="10">
        <v>0.68866375235453792</v>
      </c>
      <c r="AI6140" s="10">
        <v>0.75554827682853276</v>
      </c>
      <c r="AJ6140" s="10">
        <v>-1.1483478652688068</v>
      </c>
      <c r="AK6140" s="10">
        <v>-1.1638341626389572</v>
      </c>
      <c r="AL6140" s="10">
        <v>-7.4277987262843528E-2</v>
      </c>
    </row>
    <row r="6141" spans="1:38" x14ac:dyDescent="0.25">
      <c r="A6141">
        <v>40617.916666666664</v>
      </c>
      <c r="B6141" s="8">
        <v>40617.916666666664</v>
      </c>
      <c r="C6141" s="9">
        <v>40617.916666666664</v>
      </c>
      <c r="D6141">
        <v>4</v>
      </c>
      <c r="E6141">
        <f t="shared" si="95"/>
        <v>11949.999999999942</v>
      </c>
      <c r="F6141">
        <v>-858</v>
      </c>
      <c r="G6141">
        <v>4713.9665320497361</v>
      </c>
      <c r="H6141">
        <v>4641.1444807095522</v>
      </c>
      <c r="I6141">
        <v>3938.3114707249038</v>
      </c>
      <c r="J6141">
        <v>-1487.3129665076669</v>
      </c>
      <c r="K6141">
        <v>-1407.8831285420974</v>
      </c>
      <c r="L6141">
        <v>-1519.0396324192343</v>
      </c>
      <c r="M6141">
        <v>-1364.1489911382664</v>
      </c>
      <c r="N6141">
        <v>-1424.2379073449263</v>
      </c>
      <c r="O6141">
        <v>-1684.455152978843</v>
      </c>
      <c r="P6141">
        <v>3341.4799746270619</v>
      </c>
      <c r="Q6141">
        <v>-1558.3213328149805</v>
      </c>
      <c r="R6141">
        <v>-2102.6625165729811</v>
      </c>
      <c r="S6141">
        <v>-1473.3597283615886</v>
      </c>
      <c r="T6141">
        <v>-1417.4687296315533</v>
      </c>
      <c r="U6141">
        <v>-1404.7582498688027</v>
      </c>
      <c r="V6141">
        <v>-1482.7853782972252</v>
      </c>
      <c r="W6141">
        <v>-2559.2346468773412</v>
      </c>
      <c r="X6141" s="10">
        <v>0.81784632933647849</v>
      </c>
      <c r="Y6141" s="10">
        <v>0.82060957806753709</v>
      </c>
      <c r="Z6141" s="10">
        <v>0.72967562054187562</v>
      </c>
      <c r="AA6141" s="10">
        <v>0.7534621037107182</v>
      </c>
      <c r="AB6141" s="10">
        <v>0.76660212492769719</v>
      </c>
      <c r="AC6141" s="10">
        <v>0.78093366725127955</v>
      </c>
      <c r="AD6141" s="10">
        <v>0.74319063725660317</v>
      </c>
      <c r="AE6141" s="10">
        <v>0.68021895708512392</v>
      </c>
      <c r="AF6141" s="10">
        <v>0.64006608725276293</v>
      </c>
      <c r="AG6141" s="10">
        <v>0.71518221124445158</v>
      </c>
      <c r="AH6141" s="10">
        <v>0.6892982942183512</v>
      </c>
      <c r="AI6141" s="10">
        <v>0.75614917428331541</v>
      </c>
      <c r="AJ6141" s="10">
        <v>-1.149233635428065</v>
      </c>
      <c r="AK6141" s="10">
        <v>-1.1635230495240425</v>
      </c>
      <c r="AL6141" s="10">
        <v>-7.4277987262843528E-2</v>
      </c>
    </row>
    <row r="6142" spans="1:38" x14ac:dyDescent="0.25">
      <c r="A6142">
        <v>40617.958333333336</v>
      </c>
      <c r="B6142" s="8">
        <v>40617.958333333336</v>
      </c>
      <c r="C6142" s="9">
        <v>40617.958333333336</v>
      </c>
      <c r="D6142">
        <v>4</v>
      </c>
      <c r="E6142">
        <f t="shared" si="95"/>
        <v>11951.000000000058</v>
      </c>
      <c r="F6142">
        <v>-858</v>
      </c>
      <c r="G6142">
        <v>4714.8659914032896</v>
      </c>
      <c r="H6142">
        <v>4641.1444807095522</v>
      </c>
      <c r="I6142">
        <v>3935.6174005824255</v>
      </c>
      <c r="J6142">
        <v>-1488.4107522501372</v>
      </c>
      <c r="K6142">
        <v>-1407.8831285420974</v>
      </c>
      <c r="L6142">
        <v>-1519.0396324192343</v>
      </c>
      <c r="M6142">
        <v>-1365.2456829893222</v>
      </c>
      <c r="N6142">
        <v>-1424.2379073449263</v>
      </c>
      <c r="O6142">
        <v>-1684.455152978843</v>
      </c>
      <c r="P6142">
        <v>3342.6768619401096</v>
      </c>
      <c r="Q6142">
        <v>-1557.224423022494</v>
      </c>
      <c r="R6142">
        <v>-2102.6625165729811</v>
      </c>
      <c r="S6142">
        <v>-1472.261942735609</v>
      </c>
      <c r="T6142">
        <v>-1417.4686398470408</v>
      </c>
      <c r="U6142">
        <v>-1404.7582498688027</v>
      </c>
      <c r="V6142">
        <v>-1482.7853782972252</v>
      </c>
      <c r="W6142">
        <v>-2559.2346468773412</v>
      </c>
      <c r="X6142" s="10">
        <v>0.8232008785344177</v>
      </c>
      <c r="Y6142" s="10">
        <v>0.8259206018721631</v>
      </c>
      <c r="Z6142" s="10">
        <v>0.734701775854676</v>
      </c>
      <c r="AA6142" s="10">
        <v>0.75839908710296478</v>
      </c>
      <c r="AB6142" s="10">
        <v>0.77118956261763427</v>
      </c>
      <c r="AC6142" s="10">
        <v>0.78492209251813994</v>
      </c>
      <c r="AD6142" s="10">
        <v>0.74698290423904457</v>
      </c>
      <c r="AE6142" s="10">
        <v>0.6835568351660839</v>
      </c>
      <c r="AF6142" s="10">
        <v>0.64326380546851236</v>
      </c>
      <c r="AG6142" s="10">
        <v>0.7184473115847213</v>
      </c>
      <c r="AH6142" s="10">
        <v>0.69228970586204175</v>
      </c>
      <c r="AI6142" s="10">
        <v>0.75922246660930337</v>
      </c>
      <c r="AJ6142" s="10">
        <v>-1.1583570680684254</v>
      </c>
      <c r="AK6142" s="10">
        <v>-1.1638341626389572</v>
      </c>
      <c r="AL6142" s="10">
        <v>-7.3930040256108123E-2</v>
      </c>
    </row>
    <row r="6143" spans="1:38" x14ac:dyDescent="0.25">
      <c r="A6143">
        <v>40618</v>
      </c>
      <c r="B6143" s="8">
        <v>40618</v>
      </c>
      <c r="C6143" s="9">
        <v>40618</v>
      </c>
      <c r="D6143">
        <v>4</v>
      </c>
      <c r="E6143">
        <f t="shared" si="95"/>
        <v>11952</v>
      </c>
      <c r="F6143">
        <v>-858</v>
      </c>
      <c r="G6143">
        <v>4713.9665320497361</v>
      </c>
      <c r="H6143">
        <v>4641.7431629634357</v>
      </c>
      <c r="I6143">
        <v>3938.3114707249038</v>
      </c>
      <c r="J6143">
        <v>-1488.4106624835315</v>
      </c>
      <c r="K6143">
        <v>-1407.8831285420974</v>
      </c>
      <c r="L6143">
        <v>-1519.0396324192343</v>
      </c>
      <c r="M6143">
        <v>-1364.1489911382664</v>
      </c>
      <c r="N6143">
        <v>-1424.2379073449263</v>
      </c>
      <c r="O6143">
        <v>-1684.4552428350537</v>
      </c>
      <c r="P6143">
        <v>3342.6768619401096</v>
      </c>
      <c r="Q6143">
        <v>-1558.3213328149805</v>
      </c>
      <c r="R6143">
        <v>-2102.6625165729811</v>
      </c>
      <c r="S6143">
        <v>-1473.3597283615886</v>
      </c>
      <c r="T6143">
        <v>-1417.4686398470408</v>
      </c>
      <c r="U6143">
        <v>-1404.7582498688027</v>
      </c>
      <c r="V6143">
        <v>-1482.7853782972252</v>
      </c>
      <c r="W6143">
        <v>-2559.2346468773412</v>
      </c>
      <c r="X6143" s="10">
        <v>0.82132208934215833</v>
      </c>
      <c r="Y6143" s="10">
        <v>0.82375859218178438</v>
      </c>
      <c r="Z6143" s="10">
        <v>0.73282283928914316</v>
      </c>
      <c r="AA6143" s="10">
        <v>0.75655348583483528</v>
      </c>
      <c r="AB6143" s="10">
        <v>0.76967570817995501</v>
      </c>
      <c r="AC6143" s="10">
        <v>0.78339165026457724</v>
      </c>
      <c r="AD6143" s="10">
        <v>0.74586753159715002</v>
      </c>
      <c r="AE6143" s="10">
        <v>0.68233896073113898</v>
      </c>
      <c r="AF6143" s="10">
        <v>0.64186761864191755</v>
      </c>
      <c r="AG6143" s="10">
        <v>0.71728439913476227</v>
      </c>
      <c r="AH6143" s="10">
        <v>0.69138321748516574</v>
      </c>
      <c r="AI6143" s="10">
        <v>0.75830506591497859</v>
      </c>
      <c r="AJ6143" s="10">
        <v>-1.1480378457130664</v>
      </c>
      <c r="AK6143" s="10">
        <v>-1.1638341626389572</v>
      </c>
      <c r="AL6143" s="10">
        <v>-7.3982232307118437E-2</v>
      </c>
    </row>
    <row r="6144" spans="1:38" x14ac:dyDescent="0.25">
      <c r="A6144">
        <v>40618.041666666664</v>
      </c>
      <c r="B6144" s="8">
        <v>40618.041666666664</v>
      </c>
      <c r="C6144" s="9">
        <v>40618.041666666664</v>
      </c>
      <c r="D6144">
        <v>4</v>
      </c>
      <c r="E6144">
        <f t="shared" si="95"/>
        <v>11952.999999999942</v>
      </c>
      <c r="F6144">
        <v>-858</v>
      </c>
      <c r="G6144">
        <v>4714.2663518342542</v>
      </c>
      <c r="H6144">
        <v>4641.1444807095522</v>
      </c>
      <c r="I6144">
        <v>3936.2160828363099</v>
      </c>
      <c r="J6144">
        <v>-1488.4107522501372</v>
      </c>
      <c r="K6144">
        <v>-1407.8831285420974</v>
      </c>
      <c r="L6144">
        <v>-1517.9425032907723</v>
      </c>
      <c r="M6144">
        <v>-1365.2456829893222</v>
      </c>
      <c r="N6144">
        <v>-1424.2379970757327</v>
      </c>
      <c r="O6144">
        <v>-1684.455152978843</v>
      </c>
      <c r="P6144">
        <v>3342.6768619401096</v>
      </c>
      <c r="Q6144">
        <v>-1558.3213328149805</v>
      </c>
      <c r="R6144">
        <v>-2102.6626063753188</v>
      </c>
      <c r="S6144">
        <v>-1473.3597283615886</v>
      </c>
      <c r="T6144">
        <v>-1417.4687296315533</v>
      </c>
      <c r="U6144">
        <v>-1404.7582498688027</v>
      </c>
      <c r="V6144">
        <v>-1482.7853782972252</v>
      </c>
      <c r="W6144">
        <v>-2559.2346468773412</v>
      </c>
      <c r="X6144" s="10">
        <v>0.81408875095195965</v>
      </c>
      <c r="Y6144" s="10">
        <v>0.81684956121470442</v>
      </c>
      <c r="Z6144" s="10">
        <v>0.72591774741080972</v>
      </c>
      <c r="AA6144" s="10">
        <v>0.75009388139638189</v>
      </c>
      <c r="AB6144" s="10">
        <v>0.76325329541404308</v>
      </c>
      <c r="AC6144" s="10">
        <v>0.77782640570616735</v>
      </c>
      <c r="AD6144" s="10">
        <v>0.74051374291605621</v>
      </c>
      <c r="AE6144" s="10">
        <v>0.67692618546471761</v>
      </c>
      <c r="AF6144" s="10">
        <v>0.63673325418282667</v>
      </c>
      <c r="AG6144" s="10">
        <v>0.71249856712916138</v>
      </c>
      <c r="AH6144" s="10">
        <v>0.68657882908772339</v>
      </c>
      <c r="AI6144" s="10">
        <v>0.75371347543988321</v>
      </c>
      <c r="AJ6144" s="10">
        <v>-1.1480378457130664</v>
      </c>
      <c r="AK6144" s="10">
        <v>-1.1638341626389572</v>
      </c>
      <c r="AL6144" s="10">
        <v>-7.3982232307118437E-2</v>
      </c>
    </row>
    <row r="6145" spans="1:38" x14ac:dyDescent="0.25">
      <c r="A6145">
        <v>40618.083333333336</v>
      </c>
      <c r="B6145" s="8">
        <v>40618.083333333336</v>
      </c>
      <c r="C6145" s="9">
        <v>40618.083333333336</v>
      </c>
      <c r="D6145">
        <v>4</v>
      </c>
      <c r="E6145">
        <f t="shared" si="95"/>
        <v>11954.000000000058</v>
      </c>
      <c r="F6145">
        <v>-858</v>
      </c>
      <c r="G6145">
        <v>4713.9665320497361</v>
      </c>
      <c r="H6145">
        <v>4642.34184521732</v>
      </c>
      <c r="I6145">
        <v>3937.7127884710198</v>
      </c>
      <c r="J6145">
        <v>-1488.4107522501372</v>
      </c>
      <c r="K6145">
        <v>-1407.8831285420974</v>
      </c>
      <c r="L6145">
        <v>-1519.0397221321482</v>
      </c>
      <c r="M6145">
        <v>-1364.1489911382664</v>
      </c>
      <c r="N6145">
        <v>-1424.2379073449263</v>
      </c>
      <c r="O6145">
        <v>-1684.455152978843</v>
      </c>
      <c r="P6145">
        <v>3343.8737492531568</v>
      </c>
      <c r="Q6145">
        <v>-1557.224423022494</v>
      </c>
      <c r="R6145">
        <v>-2101.5642938464562</v>
      </c>
      <c r="S6145">
        <v>-1473.3597283615886</v>
      </c>
      <c r="T6145">
        <v>-1417.4686398470408</v>
      </c>
      <c r="U6145">
        <v>-1404.7582498688027</v>
      </c>
      <c r="V6145">
        <v>-1482.7853782972252</v>
      </c>
      <c r="W6145">
        <v>-2559.2346468773412</v>
      </c>
      <c r="X6145" s="10">
        <v>0.78182054657490441</v>
      </c>
      <c r="Y6145" s="10">
        <v>0.78644042491741983</v>
      </c>
      <c r="Z6145" s="10">
        <v>0.6964748114289091</v>
      </c>
      <c r="AA6145" s="10">
        <v>0.72237756435224632</v>
      </c>
      <c r="AB6145" s="10">
        <v>0.73662321962395827</v>
      </c>
      <c r="AC6145" s="10">
        <v>0.75152598746388155</v>
      </c>
      <c r="AD6145" s="10">
        <v>0.71641277086999899</v>
      </c>
      <c r="AE6145" s="10">
        <v>0.65374146474021244</v>
      </c>
      <c r="AF6145" s="10">
        <v>0.61511487751297067</v>
      </c>
      <c r="AG6145" s="10">
        <v>0.69221021761756751</v>
      </c>
      <c r="AH6145" s="10">
        <v>0.66691256375139985</v>
      </c>
      <c r="AI6145" s="10">
        <v>0.73443888685211944</v>
      </c>
      <c r="AJ6145" s="10">
        <v>-1.1480378457130664</v>
      </c>
      <c r="AK6145" s="10">
        <v>-1.1638341626389572</v>
      </c>
      <c r="AL6145" s="10">
        <v>-7.3982232307118437E-2</v>
      </c>
    </row>
    <row r="6146" spans="1:38" x14ac:dyDescent="0.25">
      <c r="A6146">
        <v>40618.125</v>
      </c>
      <c r="B6146" s="8">
        <v>40618.125</v>
      </c>
      <c r="C6146" s="9">
        <v>40618.125</v>
      </c>
      <c r="D6146">
        <v>4</v>
      </c>
      <c r="E6146">
        <f t="shared" si="95"/>
        <v>11955</v>
      </c>
      <c r="F6146">
        <v>-858</v>
      </c>
      <c r="G6146">
        <v>4715.4656309723268</v>
      </c>
      <c r="H6146">
        <v>4642.9405274712035</v>
      </c>
      <c r="I6146">
        <v>3936.5154239632516</v>
      </c>
      <c r="J6146">
        <v>-1488.4108420167429</v>
      </c>
      <c r="K6146">
        <v>-1407.8832183445215</v>
      </c>
      <c r="L6146">
        <v>-1519.0397221321482</v>
      </c>
      <c r="M6146">
        <v>-1365.2457726664798</v>
      </c>
      <c r="N6146">
        <v>-1423.1405594033386</v>
      </c>
      <c r="O6146">
        <v>-1684.4552428350537</v>
      </c>
      <c r="P6146">
        <v>3345.3698583944661</v>
      </c>
      <c r="Q6146">
        <v>-1557.224423022494</v>
      </c>
      <c r="R6146">
        <v>-2102.6626063753188</v>
      </c>
      <c r="S6146">
        <v>-1473.359818128185</v>
      </c>
      <c r="T6146">
        <v>-1417.4686398470408</v>
      </c>
      <c r="U6146">
        <v>-1404.7583396354084</v>
      </c>
      <c r="V6146">
        <v>-1482.7854680638311</v>
      </c>
      <c r="W6146">
        <v>-2559.2347366260401</v>
      </c>
      <c r="X6146" s="10">
        <v>0.83823119207249286</v>
      </c>
      <c r="Y6146" s="10">
        <v>0.83973866380632334</v>
      </c>
      <c r="Z6146" s="10">
        <v>0.74818314571237476</v>
      </c>
      <c r="AA6146" s="10">
        <v>0.77071847556772943</v>
      </c>
      <c r="AB6146" s="10">
        <v>0.78316277498837006</v>
      </c>
      <c r="AC6146" s="10">
        <v>0.79670186016677447</v>
      </c>
      <c r="AD6146" s="10">
        <v>0.75777971141258371</v>
      </c>
      <c r="AE6146" s="10">
        <v>0.69406664047505207</v>
      </c>
      <c r="AF6146" s="10">
        <v>0.6532623046783208</v>
      </c>
      <c r="AG6146" s="10">
        <v>0.72801897559592299</v>
      </c>
      <c r="AH6146" s="10">
        <v>0.70198913149461439</v>
      </c>
      <c r="AI6146" s="10">
        <v>0.76839647355255114</v>
      </c>
      <c r="AJ6146" s="10">
        <v>-1.1501194055873234</v>
      </c>
      <c r="AK6146" s="10">
        <v>-1.1635230495240425</v>
      </c>
      <c r="AL6146" s="10">
        <v>-7.3982232307118437E-2</v>
      </c>
    </row>
    <row r="6147" spans="1:38" x14ac:dyDescent="0.25">
      <c r="A6147">
        <v>40618.166666666664</v>
      </c>
      <c r="B6147" s="8">
        <v>40618.166666666664</v>
      </c>
      <c r="C6147" s="9">
        <v>40618.166666666664</v>
      </c>
      <c r="D6147">
        <v>4</v>
      </c>
      <c r="E6147">
        <f t="shared" si="95"/>
        <v>11955.999999999942</v>
      </c>
      <c r="F6147">
        <v>-858</v>
      </c>
      <c r="G6147">
        <v>4715.4656309723268</v>
      </c>
      <c r="H6147">
        <v>4642.9405274712035</v>
      </c>
      <c r="I6147">
        <v>3936.5154239632516</v>
      </c>
      <c r="J6147">
        <v>-1488.4108420167429</v>
      </c>
      <c r="K6147">
        <v>-1407.8832183445215</v>
      </c>
      <c r="L6147">
        <v>-1519.0397221321482</v>
      </c>
      <c r="M6147">
        <v>-1365.2457726664798</v>
      </c>
      <c r="N6147">
        <v>-1424.2379970757327</v>
      </c>
      <c r="O6147">
        <v>-1684.4552428350537</v>
      </c>
      <c r="P6147">
        <v>3345.3698583944661</v>
      </c>
      <c r="Q6147">
        <v>-1558.3214225099589</v>
      </c>
      <c r="R6147">
        <v>-2102.6626063753188</v>
      </c>
      <c r="S6147">
        <v>-1473.359818128185</v>
      </c>
      <c r="T6147">
        <v>-1417.4687296315533</v>
      </c>
      <c r="U6147">
        <v>-1404.7583396354084</v>
      </c>
      <c r="V6147">
        <v>-1482.7854680638311</v>
      </c>
      <c r="W6147">
        <v>-2559.2347366260401</v>
      </c>
      <c r="X6147" s="10">
        <v>0.82536148610551607</v>
      </c>
      <c r="Y6147" s="10">
        <v>0.82780061029857943</v>
      </c>
      <c r="Z6147" s="10">
        <v>0.73658071242020895</v>
      </c>
      <c r="AA6147" s="10">
        <v>0.76024468837109438</v>
      </c>
      <c r="AB6147" s="10">
        <v>0.77334565833190472</v>
      </c>
      <c r="AC6147" s="10">
        <v>0.78710181330351725</v>
      </c>
      <c r="AD6147" s="10">
        <v>0.74916903461715789</v>
      </c>
      <c r="AE6147" s="10">
        <v>0.68594747757541996</v>
      </c>
      <c r="AF6147" s="10">
        <v>0.6454706814202269</v>
      </c>
      <c r="AG6147" s="10">
        <v>0.72054949947503188</v>
      </c>
      <c r="AH6147" s="10">
        <v>0.69473722447960684</v>
      </c>
      <c r="AI6147" s="10">
        <v>0.76137835824096678</v>
      </c>
      <c r="AJ6147" s="10">
        <v>-1.1510051757465816</v>
      </c>
      <c r="AK6147" s="10">
        <v>-1.1638341626389572</v>
      </c>
      <c r="AL6147" s="10">
        <v>-7.3982232307118437E-2</v>
      </c>
    </row>
    <row r="6148" spans="1:38" x14ac:dyDescent="0.25">
      <c r="A6148">
        <v>40618.208333333336</v>
      </c>
      <c r="B6148" s="8">
        <v>40618.208333333336</v>
      </c>
      <c r="C6148" s="9">
        <v>40618.208333333336</v>
      </c>
      <c r="D6148">
        <v>4</v>
      </c>
      <c r="E6148">
        <f t="shared" si="95"/>
        <v>11957.000000000058</v>
      </c>
      <c r="F6148">
        <v>-858</v>
      </c>
      <c r="G6148">
        <v>4715.4656309723268</v>
      </c>
      <c r="H6148">
        <v>4640.545798455667</v>
      </c>
      <c r="I6148">
        <v>3938.9101529787872</v>
      </c>
      <c r="J6148">
        <v>-1488.4108420167429</v>
      </c>
      <c r="K6148">
        <v>-1407.8832183445215</v>
      </c>
      <c r="L6148">
        <v>-1519.0397221321482</v>
      </c>
      <c r="M6148">
        <v>-1365.2457726664798</v>
      </c>
      <c r="N6148">
        <v>-1424.2379970757327</v>
      </c>
      <c r="O6148">
        <v>-1684.4552428350537</v>
      </c>
      <c r="P6148">
        <v>3347.4644111922994</v>
      </c>
      <c r="Q6148">
        <v>-1558.3214225099589</v>
      </c>
      <c r="R6148">
        <v>-2102.6626063753188</v>
      </c>
      <c r="S6148">
        <v>-1473.359818128185</v>
      </c>
      <c r="T6148">
        <v>-1417.4687296315533</v>
      </c>
      <c r="U6148">
        <v>-1404.7583396354084</v>
      </c>
      <c r="V6148">
        <v>-1482.7854680638311</v>
      </c>
      <c r="W6148">
        <v>-2559.2347366260401</v>
      </c>
      <c r="X6148" s="10">
        <v>0.839781193156107</v>
      </c>
      <c r="Y6148" s="10">
        <v>0.84128967075811689</v>
      </c>
      <c r="Z6148" s="10">
        <v>0.74912261399514113</v>
      </c>
      <c r="AA6148" s="10">
        <v>0.7719181163920138</v>
      </c>
      <c r="AB6148" s="10">
        <v>0.78435550878775373</v>
      </c>
      <c r="AC6148" s="10">
        <v>0.79762940092650936</v>
      </c>
      <c r="AD6148" s="10">
        <v>0.75867200952609937</v>
      </c>
      <c r="AE6148" s="10">
        <v>0.69496876968612231</v>
      </c>
      <c r="AF6148" s="10">
        <v>0.65389284066452502</v>
      </c>
      <c r="AG6148" s="10">
        <v>0.72860043182090251</v>
      </c>
      <c r="AH6148" s="10">
        <v>0.70230640242652109</v>
      </c>
      <c r="AI6148" s="10">
        <v>0.76903865403857863</v>
      </c>
      <c r="AJ6148" s="10">
        <v>-1.15189094590584</v>
      </c>
      <c r="AK6148" s="10">
        <v>-1.1638341626389572</v>
      </c>
      <c r="AL6148" s="10">
        <v>-7.4277987262843528E-2</v>
      </c>
    </row>
    <row r="6149" spans="1:38" x14ac:dyDescent="0.25">
      <c r="A6149">
        <v>40618.25</v>
      </c>
      <c r="B6149" s="8">
        <v>40618.25</v>
      </c>
      <c r="C6149" s="9">
        <v>40618.25</v>
      </c>
      <c r="D6149">
        <v>4</v>
      </c>
      <c r="E6149">
        <f t="shared" si="95"/>
        <v>11958</v>
      </c>
      <c r="F6149">
        <v>-858</v>
      </c>
      <c r="G6149">
        <v>4716.6649101103976</v>
      </c>
      <c r="H6149">
        <v>4641.7431629634357</v>
      </c>
      <c r="I6149">
        <v>3938.9101529787872</v>
      </c>
      <c r="J6149">
        <v>-1488.4108420167429</v>
      </c>
      <c r="K6149">
        <v>-1407.8832183445215</v>
      </c>
      <c r="L6149">
        <v>-1519.0397221321482</v>
      </c>
      <c r="M6149">
        <v>-1365.2457726664798</v>
      </c>
      <c r="N6149">
        <v>-1424.2379970757327</v>
      </c>
      <c r="O6149">
        <v>-1684.4552428350537</v>
      </c>
      <c r="P6149">
        <v>3348.6612985053471</v>
      </c>
      <c r="Q6149">
        <v>-1558.3214225099589</v>
      </c>
      <c r="R6149">
        <v>-2102.6626063753188</v>
      </c>
      <c r="S6149">
        <v>-1473.359818128185</v>
      </c>
      <c r="T6149">
        <v>-1417.4687296315533</v>
      </c>
      <c r="U6149">
        <v>-1403.6604641263325</v>
      </c>
      <c r="V6149">
        <v>-1482.7854680638311</v>
      </c>
      <c r="W6149">
        <v>-2559.2347366260401</v>
      </c>
      <c r="X6149" s="10">
        <v>0.84325695316178684</v>
      </c>
      <c r="Y6149" s="10">
        <v>0.84476768634698696</v>
      </c>
      <c r="Z6149" s="10">
        <v>0.75255167322723859</v>
      </c>
      <c r="AA6149" s="10">
        <v>0.77500949851613077</v>
      </c>
      <c r="AB6149" s="10">
        <v>0.78710797140171596</v>
      </c>
      <c r="AC6149" s="10">
        <v>0.80073666247162156</v>
      </c>
      <c r="AD6149" s="10">
        <v>0.76134890386664633</v>
      </c>
      <c r="AE6149" s="10">
        <v>0.69767515731933305</v>
      </c>
      <c r="AF6149" s="10">
        <v>0.65686536745663016</v>
      </c>
      <c r="AG6149" s="10">
        <v>0.73128407593619271</v>
      </c>
      <c r="AH6149" s="10">
        <v>0.70502586755714891</v>
      </c>
      <c r="AI6149" s="10">
        <v>0.77179085612155296</v>
      </c>
      <c r="AJ6149" s="10">
        <v>-1.1530424471128757</v>
      </c>
      <c r="AK6149" s="10">
        <v>-1.1641452757538726</v>
      </c>
      <c r="AL6149" s="10">
        <v>-7.3982232307118437E-2</v>
      </c>
    </row>
    <row r="6150" spans="1:38" x14ac:dyDescent="0.25">
      <c r="A6150">
        <v>40618.291666666664</v>
      </c>
      <c r="B6150" s="8">
        <v>40618.291666666664</v>
      </c>
      <c r="C6150" s="9">
        <v>40618.291666666664</v>
      </c>
      <c r="D6150">
        <v>4</v>
      </c>
      <c r="E6150">
        <f t="shared" si="95"/>
        <v>11958.999999999942</v>
      </c>
      <c r="F6150">
        <v>-858</v>
      </c>
      <c r="G6150">
        <v>4715.4656309723268</v>
      </c>
      <c r="H6150">
        <v>4641.7431629634357</v>
      </c>
      <c r="I6150">
        <v>3938.9101529787872</v>
      </c>
      <c r="J6150">
        <v>-1488.4108420167429</v>
      </c>
      <c r="K6150">
        <v>-1407.8832183445215</v>
      </c>
      <c r="L6150">
        <v>-1519.0397221321482</v>
      </c>
      <c r="M6150">
        <v>-1365.2457726664798</v>
      </c>
      <c r="N6150">
        <v>-1424.2379970757327</v>
      </c>
      <c r="O6150">
        <v>-1683.3562714233854</v>
      </c>
      <c r="P6150">
        <v>3348.6612985053471</v>
      </c>
      <c r="Q6150">
        <v>-1558.3214225099589</v>
      </c>
      <c r="R6150">
        <v>-2101.5642938464562</v>
      </c>
      <c r="S6150">
        <v>-1473.359818128185</v>
      </c>
      <c r="T6150">
        <v>-1417.4687296315533</v>
      </c>
      <c r="U6150">
        <v>-1404.7583396354084</v>
      </c>
      <c r="V6150">
        <v>-1482.7854680638311</v>
      </c>
      <c r="W6150">
        <v>-2559.2347366260401</v>
      </c>
      <c r="X6150" s="10">
        <v>0.83602361477158815</v>
      </c>
      <c r="Y6150" s="10">
        <v>0.837858655379907</v>
      </c>
      <c r="Z6150" s="10">
        <v>0.74597539524787349</v>
      </c>
      <c r="AA6150" s="10">
        <v>0.76914971448981939</v>
      </c>
      <c r="AB6150" s="10">
        <v>0.78160304617379139</v>
      </c>
      <c r="AC6150" s="10">
        <v>0.79512504087522484</v>
      </c>
      <c r="AD6150" s="10">
        <v>0.75657510895933766</v>
      </c>
      <c r="AE6150" s="10">
        <v>0.69284876604010726</v>
      </c>
      <c r="AF6150" s="10">
        <v>0.65209130927537029</v>
      </c>
      <c r="AG6150" s="10">
        <v>0.72712442755749296</v>
      </c>
      <c r="AH6150" s="10">
        <v>0.7007653721858319</v>
      </c>
      <c r="AI6150" s="10">
        <v>0.76747907285822636</v>
      </c>
      <c r="AJ6150" s="10">
        <v>-1.1560097771463909</v>
      </c>
      <c r="AK6150" s="10">
        <v>-1.1673897410951275</v>
      </c>
      <c r="AL6150" s="10">
        <v>-7.3112364790279896E-2</v>
      </c>
    </row>
    <row r="6151" spans="1:38" x14ac:dyDescent="0.25">
      <c r="A6151">
        <v>40619.333333333336</v>
      </c>
      <c r="B6151" s="8">
        <v>40619.333333333336</v>
      </c>
      <c r="C6151" s="9">
        <v>40619.333333333336</v>
      </c>
      <c r="D6151">
        <v>4</v>
      </c>
      <c r="E6151">
        <f t="shared" si="95"/>
        <v>11984.000000000058</v>
      </c>
      <c r="F6151">
        <v>-858</v>
      </c>
      <c r="G6151">
        <v>4721.1622068781689</v>
      </c>
      <c r="H6151">
        <v>4644.1378919789722</v>
      </c>
      <c r="I6151">
        <v>3938.0121295979616</v>
      </c>
      <c r="J6151">
        <v>-1488.4104530281186</v>
      </c>
      <c r="K6151">
        <v>-1407.8828292006845</v>
      </c>
      <c r="L6151">
        <v>-1519.0393333761879</v>
      </c>
      <c r="M6151">
        <v>-1365.2453840654639</v>
      </c>
      <c r="N6151">
        <v>-1423.1405594033386</v>
      </c>
      <c r="O6151">
        <v>-1683.3562714233854</v>
      </c>
      <c r="P6151">
        <v>3345.9683020509901</v>
      </c>
      <c r="Q6151">
        <v>-1558.3210338317178</v>
      </c>
      <c r="R6151">
        <v>-2102.6622172318539</v>
      </c>
      <c r="S6151">
        <v>-1473.3594291396018</v>
      </c>
      <c r="T6151">
        <v>-1417.4683405653329</v>
      </c>
      <c r="U6151">
        <v>-1404.7579506467841</v>
      </c>
      <c r="V6151">
        <v>-1482.7850790752066</v>
      </c>
      <c r="W6151">
        <v>-2559.2343477150116</v>
      </c>
      <c r="X6151" s="10">
        <v>0.75034143365859818</v>
      </c>
      <c r="Y6151" s="10">
        <v>0.75554718645033325</v>
      </c>
      <c r="Z6151" s="10">
        <v>0.66718688771366497</v>
      </c>
      <c r="AA6151" s="10">
        <v>0.69422291700692995</v>
      </c>
      <c r="AB6151" s="10">
        <v>0.71016287902840114</v>
      </c>
      <c r="AC6151" s="10">
        <v>0.72539252655834807</v>
      </c>
      <c r="AD6151" s="10">
        <v>0.69216456963521167</v>
      </c>
      <c r="AE6151" s="10">
        <v>0.63013274328650448</v>
      </c>
      <c r="AF6151" s="10">
        <v>0.59154183928588178</v>
      </c>
      <c r="AG6151" s="10">
        <v>0.6687998954518527</v>
      </c>
      <c r="AH6151" s="10">
        <v>0.64379257769917875</v>
      </c>
      <c r="AI6151" s="10">
        <v>0.71165524060856344</v>
      </c>
      <c r="AJ6151" s="10">
        <v>-1.2102189108929979</v>
      </c>
      <c r="AK6151" s="10">
        <v>-1.2164122790595733</v>
      </c>
      <c r="AL6151" s="10">
        <v>-7.9384109586685805E-2</v>
      </c>
    </row>
    <row r="6152" spans="1:38" x14ac:dyDescent="0.25">
      <c r="A6152">
        <v>40619.375</v>
      </c>
      <c r="B6152" s="8">
        <v>40619.375</v>
      </c>
      <c r="C6152" s="9">
        <v>40619.375</v>
      </c>
      <c r="D6152">
        <v>4</v>
      </c>
      <c r="E6152">
        <f t="shared" si="95"/>
        <v>11985</v>
      </c>
      <c r="F6152">
        <v>-858</v>
      </c>
      <c r="G6152">
        <v>4719.9629277400982</v>
      </c>
      <c r="H6152">
        <v>4644.1378919789722</v>
      </c>
      <c r="I6152">
        <v>3935.9167417093672</v>
      </c>
      <c r="J6152">
        <v>-1488.4104530281186</v>
      </c>
      <c r="K6152">
        <v>-1407.8828292006845</v>
      </c>
      <c r="L6152">
        <v>-1519.0393333761879</v>
      </c>
      <c r="M6152">
        <v>-1365.2453840654639</v>
      </c>
      <c r="N6152">
        <v>-1424.2376082422384</v>
      </c>
      <c r="O6152">
        <v>-1684.4548534581397</v>
      </c>
      <c r="P6152">
        <v>3345.9683020509901</v>
      </c>
      <c r="Q6152">
        <v>-1558.3210338317178</v>
      </c>
      <c r="R6152">
        <v>-2101.5642938464562</v>
      </c>
      <c r="S6152">
        <v>-1472.261942735609</v>
      </c>
      <c r="T6152">
        <v>-1417.4683405653329</v>
      </c>
      <c r="U6152">
        <v>-1404.7579506467841</v>
      </c>
      <c r="V6152">
        <v>-1482.7850790752066</v>
      </c>
      <c r="W6152">
        <v>-2559.2343477150116</v>
      </c>
      <c r="X6152" s="10">
        <v>0.76255826038126495</v>
      </c>
      <c r="Y6152" s="10">
        <v>0.7674617398527469</v>
      </c>
      <c r="Z6152" s="10">
        <v>0.67846990178969002</v>
      </c>
      <c r="AA6152" s="10">
        <v>0.70498738640329561</v>
      </c>
      <c r="AB6152" s="10">
        <v>0.72025982938395272</v>
      </c>
      <c r="AC6152" s="10">
        <v>0.73560011261923175</v>
      </c>
      <c r="AD6152" s="10">
        <v>0.70138647063839576</v>
      </c>
      <c r="AE6152" s="10">
        <v>0.63915854604326217</v>
      </c>
      <c r="AF6152" s="10">
        <v>0.60025224355244466</v>
      </c>
      <c r="AG6152" s="10">
        <v>0.6771505013905974</v>
      </c>
      <c r="AH6152" s="10">
        <v>0.65195550553294679</v>
      </c>
      <c r="AI6152" s="10">
        <v>0.71991643386095805</v>
      </c>
      <c r="AJ6152" s="10">
        <v>-1.2111046810522561</v>
      </c>
      <c r="AK6152" s="10">
        <v>-1.220278970630658</v>
      </c>
      <c r="AL6152" s="10">
        <v>-7.9384109586685805E-2</v>
      </c>
    </row>
    <row r="6153" spans="1:38" x14ac:dyDescent="0.25">
      <c r="A6153">
        <v>40619.416666666664</v>
      </c>
      <c r="B6153" s="8">
        <v>40619.416666666664</v>
      </c>
      <c r="C6153" s="9">
        <v>40619.416666666664</v>
      </c>
      <c r="D6153">
        <v>4</v>
      </c>
      <c r="E6153">
        <f t="shared" si="95"/>
        <v>11985.999999999942</v>
      </c>
      <c r="F6153">
        <v>-858</v>
      </c>
      <c r="G6153">
        <v>4721.1622068781689</v>
      </c>
      <c r="H6153">
        <v>4645.0359153597974</v>
      </c>
      <c r="I6153">
        <v>3937.1141062171355</v>
      </c>
      <c r="J6153">
        <v>-1487.3129665076669</v>
      </c>
      <c r="K6153">
        <v>-1406.7849047659026</v>
      </c>
      <c r="L6153">
        <v>-1519.0393333761879</v>
      </c>
      <c r="M6153">
        <v>-1365.2453840654639</v>
      </c>
      <c r="N6153">
        <v>-1424.2376082422384</v>
      </c>
      <c r="O6153">
        <v>-1684.4548534581397</v>
      </c>
      <c r="P6153">
        <v>3348.6612985053471</v>
      </c>
      <c r="Q6153">
        <v>-1557.224423022494</v>
      </c>
      <c r="R6153">
        <v>-2102.6622172318539</v>
      </c>
      <c r="S6153">
        <v>-1473.3594291396018</v>
      </c>
      <c r="T6153">
        <v>-1417.4683405653329</v>
      </c>
      <c r="U6153">
        <v>-1404.7579506467841</v>
      </c>
      <c r="V6153">
        <v>-1482.7850790752066</v>
      </c>
      <c r="W6153">
        <v>-2559.2343477150116</v>
      </c>
      <c r="X6153" s="10">
        <v>0.76192886600185805</v>
      </c>
      <c r="Y6153" s="10">
        <v>0.76683663705096339</v>
      </c>
      <c r="Z6153" s="10">
        <v>0.67846990178969002</v>
      </c>
      <c r="AA6153" s="10">
        <v>0.70468286219405429</v>
      </c>
      <c r="AB6153" s="10">
        <v>0.72025982938395272</v>
      </c>
      <c r="AC6153" s="10">
        <v>0.73560011261923175</v>
      </c>
      <c r="AD6153" s="10">
        <v>0.70109647375150319</v>
      </c>
      <c r="AE6153" s="10">
        <v>0.63915854604326217</v>
      </c>
      <c r="AF6153" s="10">
        <v>0.60025224355244466</v>
      </c>
      <c r="AG6153" s="10">
        <v>0.6771505013905974</v>
      </c>
      <c r="AH6153" s="10">
        <v>0.65195550553294679</v>
      </c>
      <c r="AI6153" s="10">
        <v>0.71960910462835936</v>
      </c>
      <c r="AJ6153" s="10">
        <v>-1.2137619915300311</v>
      </c>
      <c r="AK6153" s="10">
        <v>-1.2197011891315308</v>
      </c>
      <c r="AL6153" s="10">
        <v>-7.9384109586685805E-2</v>
      </c>
    </row>
    <row r="6154" spans="1:38" x14ac:dyDescent="0.25">
      <c r="A6154">
        <v>40619.458333333336</v>
      </c>
      <c r="B6154" s="8">
        <v>40619.458333333336</v>
      </c>
      <c r="C6154" s="9">
        <v>40619.458333333336</v>
      </c>
      <c r="D6154">
        <v>4</v>
      </c>
      <c r="E6154">
        <f t="shared" si="95"/>
        <v>11987.000000000058</v>
      </c>
      <c r="F6154">
        <v>-858</v>
      </c>
      <c r="G6154">
        <v>4722.0616662317243</v>
      </c>
      <c r="H6154">
        <v>4646.2332798675652</v>
      </c>
      <c r="I6154">
        <v>3937.1141062171355</v>
      </c>
      <c r="J6154">
        <v>-1487.3129665076669</v>
      </c>
      <c r="K6154">
        <v>-1407.8828292006845</v>
      </c>
      <c r="L6154">
        <v>-1519.0393333761879</v>
      </c>
      <c r="M6154">
        <v>-1365.2453840654639</v>
      </c>
      <c r="N6154">
        <v>-1424.2376082422384</v>
      </c>
      <c r="O6154">
        <v>-1684.4549433143509</v>
      </c>
      <c r="P6154">
        <v>3347.1651893640378</v>
      </c>
      <c r="Q6154">
        <v>-1557.224423022494</v>
      </c>
      <c r="R6154">
        <v>-2102.6622172318539</v>
      </c>
      <c r="S6154">
        <v>-1473.3594291396018</v>
      </c>
      <c r="T6154">
        <v>-1417.4683405653329</v>
      </c>
      <c r="U6154">
        <v>-1404.7579506467841</v>
      </c>
      <c r="V6154">
        <v>-1482.7850790752066</v>
      </c>
      <c r="W6154">
        <v>-2559.2343477150116</v>
      </c>
      <c r="X6154" s="10">
        <v>0.76067947118900547</v>
      </c>
      <c r="Y6154" s="10">
        <v>0.76557703140526456</v>
      </c>
      <c r="Z6154" s="10">
        <v>0.67721101429078301</v>
      </c>
      <c r="AA6154" s="10">
        <v>0.70376006155998949</v>
      </c>
      <c r="AB6154" s="10">
        <v>0.71903498352073958</v>
      </c>
      <c r="AC6154" s="10">
        <v>0.73436184570498553</v>
      </c>
      <c r="AD6154" s="10">
        <v>0.70049417252488011</v>
      </c>
      <c r="AE6154" s="10">
        <v>0.63825641683219192</v>
      </c>
      <c r="AF6154" s="10">
        <v>0.59935147785786724</v>
      </c>
      <c r="AG6154" s="10">
        <v>0.67625595335216737</v>
      </c>
      <c r="AH6154" s="10">
        <v>0.6513481583204398</v>
      </c>
      <c r="AI6154" s="10">
        <v>0.71899903316663327</v>
      </c>
      <c r="AJ6154" s="10">
        <v>-1.2146477616892892</v>
      </c>
      <c r="AK6154" s="10">
        <v>-1.2241012174710411</v>
      </c>
      <c r="AL6154" s="10">
        <v>-7.9384109586685805E-2</v>
      </c>
    </row>
    <row r="6155" spans="1:38" x14ac:dyDescent="0.25">
      <c r="A6155">
        <v>40619.5</v>
      </c>
      <c r="B6155" s="8">
        <v>40619.5</v>
      </c>
      <c r="C6155" s="9">
        <v>40619.5</v>
      </c>
      <c r="D6155">
        <v>4</v>
      </c>
      <c r="E6155">
        <f t="shared" si="95"/>
        <v>11988</v>
      </c>
      <c r="F6155">
        <v>-858</v>
      </c>
      <c r="G6155">
        <v>4719.9629277400982</v>
      </c>
      <c r="H6155">
        <v>4645.0359153597974</v>
      </c>
      <c r="I6155">
        <v>3937.1141062171355</v>
      </c>
      <c r="J6155">
        <v>-1488.4104530281186</v>
      </c>
      <c r="K6155">
        <v>-1407.8828292006845</v>
      </c>
      <c r="L6155">
        <v>-1519.0394230891018</v>
      </c>
      <c r="M6155">
        <v>-1365.2453840654639</v>
      </c>
      <c r="N6155">
        <v>-1423.1405594033386</v>
      </c>
      <c r="O6155">
        <v>-1683.3562714233854</v>
      </c>
      <c r="P6155">
        <v>3348.0628548488235</v>
      </c>
      <c r="Q6155">
        <v>-1558.3210338317178</v>
      </c>
      <c r="R6155">
        <v>-2102.6622172318539</v>
      </c>
      <c r="S6155">
        <v>-1473.3594291396018</v>
      </c>
      <c r="T6155">
        <v>-1417.4683405653329</v>
      </c>
      <c r="U6155">
        <v>-1404.7579506467841</v>
      </c>
      <c r="V6155">
        <v>-1482.7850790752066</v>
      </c>
      <c r="W6155">
        <v>-2559.2343477150116</v>
      </c>
      <c r="X6155" s="10">
        <v>0.7635681095721043</v>
      </c>
      <c r="Y6155" s="10">
        <v>0.76840174406595507</v>
      </c>
      <c r="Z6155" s="10">
        <v>0.67971469726435563</v>
      </c>
      <c r="AA6155" s="10">
        <v>0.70621932524977205</v>
      </c>
      <c r="AB6155" s="10">
        <v>0.72148008780947592</v>
      </c>
      <c r="AC6155" s="10">
        <v>0.73652765337896675</v>
      </c>
      <c r="AD6155" s="10">
        <v>0.70227876875191131</v>
      </c>
      <c r="AE6155" s="10">
        <v>0.6403673991860962</v>
      </c>
      <c r="AF6155" s="10">
        <v>0.60145476575470536</v>
      </c>
      <c r="AG6155" s="10">
        <v>0.67834472302190152</v>
      </c>
      <c r="AH6155" s="10">
        <v>0.65316113507419171</v>
      </c>
      <c r="AI6155" s="10">
        <v>0.72083383455528283</v>
      </c>
      <c r="AJ6155" s="10">
        <v>-1.2173050721670642</v>
      </c>
      <c r="AK6155" s="10">
        <v>-1.224412330585956</v>
      </c>
      <c r="AL6155" s="10">
        <v>-7.9384109586685805E-2</v>
      </c>
    </row>
    <row r="6156" spans="1:38" x14ac:dyDescent="0.25">
      <c r="A6156">
        <v>40619.541666666664</v>
      </c>
      <c r="B6156" s="8">
        <v>40619.541666666664</v>
      </c>
      <c r="C6156" s="9">
        <v>40619.541666666664</v>
      </c>
      <c r="D6156">
        <v>4</v>
      </c>
      <c r="E6156">
        <f t="shared" ref="E6156:E6219" si="96">(A6156-40120)*24</f>
        <v>11988.999999999942</v>
      </c>
      <c r="F6156">
        <v>-858</v>
      </c>
      <c r="G6156">
        <v>4721.7618464472062</v>
      </c>
      <c r="H6156">
        <v>4646.8319621214496</v>
      </c>
      <c r="I6156">
        <v>3937.1141062171355</v>
      </c>
      <c r="J6156">
        <v>-1488.4105427947241</v>
      </c>
      <c r="K6156">
        <v>-1407.8829190031083</v>
      </c>
      <c r="L6156">
        <v>-1519.0394230891018</v>
      </c>
      <c r="M6156">
        <v>-1364.1489911382664</v>
      </c>
      <c r="N6156">
        <v>-1424.2376979730445</v>
      </c>
      <c r="O6156">
        <v>-1683.3562714233854</v>
      </c>
      <c r="P6156">
        <v>3348.6612985053471</v>
      </c>
      <c r="Q6156">
        <v>-1558.3210338317178</v>
      </c>
      <c r="R6156">
        <v>-2102.6623070341921</v>
      </c>
      <c r="S6156">
        <v>-1473.3595189061978</v>
      </c>
      <c r="T6156">
        <v>-1417.4684303498452</v>
      </c>
      <c r="U6156">
        <v>-1404.7580404133896</v>
      </c>
      <c r="V6156">
        <v>-1482.785168841812</v>
      </c>
      <c r="W6156">
        <v>-2559.2344374637105</v>
      </c>
      <c r="X6156" s="10">
        <v>0.76858447671543706</v>
      </c>
      <c r="Y6156" s="10">
        <v>0.77310176513199591</v>
      </c>
      <c r="Z6156" s="10">
        <v>0.68417717160749625</v>
      </c>
      <c r="AA6156" s="10">
        <v>0.71060262826157972</v>
      </c>
      <c r="AB6156" s="10">
        <v>0.72546198372434134</v>
      </c>
      <c r="AC6156" s="10">
        <v>0.74054390486861921</v>
      </c>
      <c r="AD6156" s="10">
        <v>0.70615134256456924</v>
      </c>
      <c r="AE6156" s="10">
        <v>0.64397591603037718</v>
      </c>
      <c r="AF6156" s="10">
        <v>0.60506233236148765</v>
      </c>
      <c r="AG6156" s="10">
        <v>0.68169480542582217</v>
      </c>
      <c r="AH6156" s="10">
        <v>0.65648341497544205</v>
      </c>
      <c r="AI6156" s="10">
        <v>0.72388877886738445</v>
      </c>
      <c r="AJ6156" s="10">
        <v>-1.2181022653103963</v>
      </c>
      <c r="AK6156" s="10">
        <v>-1.2235234359719134</v>
      </c>
      <c r="AL6156" s="10">
        <v>-7.9088354630960714E-2</v>
      </c>
    </row>
    <row r="6157" spans="1:38" x14ac:dyDescent="0.25">
      <c r="A6157">
        <v>40619.583333333336</v>
      </c>
      <c r="B6157" s="8">
        <v>40619.583333333336</v>
      </c>
      <c r="C6157" s="9">
        <v>40619.583333333336</v>
      </c>
      <c r="D6157">
        <v>4</v>
      </c>
      <c r="E6157">
        <f t="shared" si="96"/>
        <v>11990.000000000058</v>
      </c>
      <c r="F6157">
        <v>-858</v>
      </c>
      <c r="G6157">
        <v>4722.0616662317243</v>
      </c>
      <c r="H6157">
        <v>4647.430644375333</v>
      </c>
      <c r="I6157">
        <v>3936.8147650901938</v>
      </c>
      <c r="J6157">
        <v>-1488.4106624835315</v>
      </c>
      <c r="K6157">
        <v>-1407.8830387396736</v>
      </c>
      <c r="L6157">
        <v>-1519.0395427063204</v>
      </c>
      <c r="M6157">
        <v>-1365.2455933121648</v>
      </c>
      <c r="N6157">
        <v>-1424.2376979730445</v>
      </c>
      <c r="O6157">
        <v>-1684.4550631226321</v>
      </c>
      <c r="P6157">
        <v>3347.763633020561</v>
      </c>
      <c r="Q6157">
        <v>-1558.3212431200016</v>
      </c>
      <c r="R6157">
        <v>-2102.6624267706429</v>
      </c>
      <c r="S6157">
        <v>-1473.3595189061978</v>
      </c>
      <c r="T6157">
        <v>-1417.4685500625285</v>
      </c>
      <c r="U6157">
        <v>-1404.7581601021973</v>
      </c>
      <c r="V6157">
        <v>-1482.7852885306197</v>
      </c>
      <c r="W6157">
        <v>-2559.2345571286423</v>
      </c>
      <c r="X6157" s="10">
        <v>0.77453554148191861</v>
      </c>
      <c r="Y6157" s="10">
        <v>0.77913659218079234</v>
      </c>
      <c r="Z6157" s="10">
        <v>0.69013340052023564</v>
      </c>
      <c r="AA6157" s="10">
        <v>0.71614404606913884</v>
      </c>
      <c r="AB6157" s="10">
        <v>0.73104489539299478</v>
      </c>
      <c r="AC6157" s="10">
        <v>0.74587726423709544</v>
      </c>
      <c r="AD6157" s="10">
        <v>0.71097867535868875</v>
      </c>
      <c r="AE6157" s="10">
        <v>0.6488564350622672</v>
      </c>
      <c r="AF6157" s="10">
        <v>0.60963822208994045</v>
      </c>
      <c r="AG6157" s="10">
        <v>0.68617201835816455</v>
      </c>
      <c r="AH6157" s="10">
        <v>0.66079376720748717</v>
      </c>
      <c r="AI6157" s="10">
        <v>0.72824184516195545</v>
      </c>
      <c r="AJ6157" s="10">
        <v>-1.2187223044218773</v>
      </c>
      <c r="AK6157" s="10">
        <v>-1.2285012458105515</v>
      </c>
      <c r="AL6157" s="10">
        <v>-7.9144896019555225E-2</v>
      </c>
    </row>
    <row r="6158" spans="1:38" x14ac:dyDescent="0.25">
      <c r="A6158">
        <v>40619.625</v>
      </c>
      <c r="B6158" s="8">
        <v>40619.625</v>
      </c>
      <c r="C6158" s="9">
        <v>40619.625</v>
      </c>
      <c r="D6158">
        <v>4</v>
      </c>
      <c r="E6158">
        <f t="shared" si="96"/>
        <v>11991</v>
      </c>
      <c r="F6158">
        <v>-858</v>
      </c>
      <c r="G6158">
        <v>4722.0616662317243</v>
      </c>
      <c r="H6158">
        <v>4646.2332798675652</v>
      </c>
      <c r="I6158">
        <v>3933.5220126938316</v>
      </c>
      <c r="J6158">
        <v>-1488.4105427947241</v>
      </c>
      <c r="K6158">
        <v>-1407.8830387396736</v>
      </c>
      <c r="L6158">
        <v>-1517.9425032907723</v>
      </c>
      <c r="M6158">
        <v>-1364.1489911382664</v>
      </c>
      <c r="N6158">
        <v>-1424.2378176141199</v>
      </c>
      <c r="O6158">
        <v>-1684.4549433143509</v>
      </c>
      <c r="P6158">
        <v>3350.1574076466568</v>
      </c>
      <c r="Q6158">
        <v>-1558.3212431200016</v>
      </c>
      <c r="R6158">
        <v>-2101.5642938464562</v>
      </c>
      <c r="S6158">
        <v>-1473.3596385949927</v>
      </c>
      <c r="T6158">
        <v>-1416.3706351168134</v>
      </c>
      <c r="U6158">
        <v>-1403.6604641263325</v>
      </c>
      <c r="V6158">
        <v>-1482.785168841812</v>
      </c>
      <c r="W6158">
        <v>-2559.2345571286423</v>
      </c>
      <c r="X6158" s="10">
        <v>0.7682697795257335</v>
      </c>
      <c r="Y6158" s="10">
        <v>0.77286676407869392</v>
      </c>
      <c r="Z6158" s="10">
        <v>0.68417717160749625</v>
      </c>
      <c r="AA6158" s="10">
        <v>0.7102981040523384</v>
      </c>
      <c r="AB6158" s="10">
        <v>0.72522343696446456</v>
      </c>
      <c r="AC6158" s="10">
        <v>0.7406181081293981</v>
      </c>
      <c r="AD6158" s="10">
        <v>0.7059238065456227</v>
      </c>
      <c r="AE6158" s="10">
        <v>0.64374136243549884</v>
      </c>
      <c r="AF6158" s="10">
        <v>0.60482813328089757</v>
      </c>
      <c r="AG6158" s="10">
        <v>0.68139513183294809</v>
      </c>
      <c r="AH6158" s="10">
        <v>0.65625679288122296</v>
      </c>
      <c r="AI6158" s="10">
        <v>0.72395758391945875</v>
      </c>
      <c r="AJ6158" s="10">
        <v>-1.2213796148996521</v>
      </c>
      <c r="AK6158" s="10">
        <v>-1.2288123589254667</v>
      </c>
      <c r="AL6158" s="10">
        <v>-7.9440650975280303E-2</v>
      </c>
    </row>
    <row r="6159" spans="1:38" x14ac:dyDescent="0.25">
      <c r="A6159">
        <v>40619.666666666664</v>
      </c>
      <c r="B6159" s="8">
        <v>40619.666666666664</v>
      </c>
      <c r="C6159" s="9">
        <v>40619.666666666664</v>
      </c>
      <c r="D6159">
        <v>4</v>
      </c>
      <c r="E6159">
        <f t="shared" si="96"/>
        <v>11991.999999999942</v>
      </c>
      <c r="F6159">
        <v>-858</v>
      </c>
      <c r="G6159">
        <v>4721.7618464472062</v>
      </c>
      <c r="H6159">
        <v>4646.8319621214496</v>
      </c>
      <c r="I6159">
        <v>3933.2226715668899</v>
      </c>
      <c r="J6159">
        <v>-1488.4105427947241</v>
      </c>
      <c r="K6159">
        <v>-1407.8829190031083</v>
      </c>
      <c r="L6159">
        <v>-1519.0394230891018</v>
      </c>
      <c r="M6159">
        <v>-1365.2454737426215</v>
      </c>
      <c r="N6159">
        <v>-1424.2376979730445</v>
      </c>
      <c r="O6159">
        <v>-1684.4549433143509</v>
      </c>
      <c r="P6159">
        <v>3348.6612985053471</v>
      </c>
      <c r="Q6159">
        <v>-1558.3211235266967</v>
      </c>
      <c r="R6159">
        <v>-2102.6623070341921</v>
      </c>
      <c r="S6159">
        <v>-1473.3595189061978</v>
      </c>
      <c r="T6159">
        <v>-1417.4684303498452</v>
      </c>
      <c r="U6159">
        <v>-1404.7580404133896</v>
      </c>
      <c r="V6159">
        <v>-1482.7852885306197</v>
      </c>
      <c r="W6159">
        <v>-2559.2344374637105</v>
      </c>
      <c r="X6159" s="10">
        <v>0.74414612629712273</v>
      </c>
      <c r="Y6159" s="10">
        <v>0.7499823615081409</v>
      </c>
      <c r="Z6159" s="10">
        <v>0.66162523547968755</v>
      </c>
      <c r="AA6159" s="10">
        <v>0.68906446146250799</v>
      </c>
      <c r="AB6159" s="10">
        <v>0.70502953625336151</v>
      </c>
      <c r="AC6159" s="10">
        <v>0.72051366216214208</v>
      </c>
      <c r="AD6159" s="10">
        <v>0.68747554304868697</v>
      </c>
      <c r="AE6159" s="10">
        <v>0.62568975692198348</v>
      </c>
      <c r="AF6159" s="10">
        <v>0.58710556824008842</v>
      </c>
      <c r="AG6159" s="10">
        <v>0.66462682885257651</v>
      </c>
      <c r="AH6159" s="10">
        <v>0.63962726360743394</v>
      </c>
      <c r="AI6159" s="10">
        <v>0.70774711365073995</v>
      </c>
      <c r="AJ6159" s="10">
        <v>-1.2228411356624285</v>
      </c>
      <c r="AK6159" s="10">
        <v>-1.2281901326956368</v>
      </c>
      <c r="AL6159" s="10">
        <v>-7.9440650975280303E-2</v>
      </c>
    </row>
    <row r="6160" spans="1:38" x14ac:dyDescent="0.25">
      <c r="A6160">
        <v>40619.708333333336</v>
      </c>
      <c r="B6160" s="8">
        <v>40619.708333333336</v>
      </c>
      <c r="C6160" s="9">
        <v>40619.708333333336</v>
      </c>
      <c r="D6160">
        <v>4</v>
      </c>
      <c r="E6160">
        <f t="shared" si="96"/>
        <v>11993.000000000058</v>
      </c>
      <c r="F6160">
        <v>-858</v>
      </c>
      <c r="G6160">
        <v>4722.0616662317243</v>
      </c>
      <c r="H6160">
        <v>4646.8319621214496</v>
      </c>
      <c r="I6160">
        <v>3932.0253070591216</v>
      </c>
      <c r="J6160">
        <v>-1487.3129665076669</v>
      </c>
      <c r="K6160">
        <v>-1407.8829190031083</v>
      </c>
      <c r="L6160">
        <v>-1519.0394230891018</v>
      </c>
      <c r="M6160">
        <v>-1365.2455933121648</v>
      </c>
      <c r="N6160">
        <v>-1424.2378176141199</v>
      </c>
      <c r="O6160">
        <v>-1684.4550631226321</v>
      </c>
      <c r="P6160">
        <v>3348.6612985053471</v>
      </c>
      <c r="Q6160">
        <v>-1557.224423022494</v>
      </c>
      <c r="R6160">
        <v>-2101.5642938464562</v>
      </c>
      <c r="S6160">
        <v>-1472.261942735609</v>
      </c>
      <c r="T6160">
        <v>-1417.4684303498452</v>
      </c>
      <c r="U6160">
        <v>-1404.7580404133896</v>
      </c>
      <c r="V6160">
        <v>-1482.785168841812</v>
      </c>
      <c r="W6160">
        <v>-2558.137080122628</v>
      </c>
      <c r="X6160" s="10">
        <v>0.75385946642110391</v>
      </c>
      <c r="Y6160" s="10">
        <v>0.75906750222879793</v>
      </c>
      <c r="Z6160" s="10">
        <v>0.6703951718993123</v>
      </c>
      <c r="AA6160" s="10">
        <v>0.69736505316592057</v>
      </c>
      <c r="AB6160" s="10">
        <v>0.71298415320771247</v>
      </c>
      <c r="AC6160" s="10">
        <v>0.72855544054904453</v>
      </c>
      <c r="AD6160" s="10">
        <v>0.69461838944737975</v>
      </c>
      <c r="AE6160" s="10">
        <v>0.63261359861694766</v>
      </c>
      <c r="AF6160" s="10">
        <v>0.59401444111749657</v>
      </c>
      <c r="AG6160" s="10">
        <v>0.6712509570771511</v>
      </c>
      <c r="AH6160" s="10">
        <v>0.64620836922355329</v>
      </c>
      <c r="AI6160" s="10">
        <v>0.7138661762818862</v>
      </c>
      <c r="AJ6160" s="10">
        <v>-1.2228411356624285</v>
      </c>
      <c r="AK6160" s="10">
        <v>-1.2329457188807642</v>
      </c>
      <c r="AL6160" s="10">
        <v>-7.9440650975280303E-2</v>
      </c>
    </row>
    <row r="6161" spans="1:38" x14ac:dyDescent="0.25">
      <c r="A6161">
        <v>40619.75</v>
      </c>
      <c r="B6161" s="8">
        <v>40619.75</v>
      </c>
      <c r="C6161" s="9">
        <v>40619.75</v>
      </c>
      <c r="D6161">
        <v>4</v>
      </c>
      <c r="E6161">
        <f t="shared" si="96"/>
        <v>11994</v>
      </c>
      <c r="F6161">
        <v>-858</v>
      </c>
      <c r="G6161">
        <v>4721.1622068781689</v>
      </c>
      <c r="H6161">
        <v>4647.7299855022748</v>
      </c>
      <c r="I6161">
        <v>3930.8279425513542</v>
      </c>
      <c r="J6161">
        <v>-1488.4105427947241</v>
      </c>
      <c r="K6161">
        <v>-1407.8829190031083</v>
      </c>
      <c r="L6161">
        <v>-1517.9425032907723</v>
      </c>
      <c r="M6161">
        <v>-1365.2453840654639</v>
      </c>
      <c r="N6161">
        <v>-1423.1405594033386</v>
      </c>
      <c r="O6161">
        <v>-1684.4549433143509</v>
      </c>
      <c r="P6161">
        <v>3348.9605203336087</v>
      </c>
      <c r="Q6161">
        <v>-1558.3212431200016</v>
      </c>
      <c r="R6161">
        <v>-2102.6623070341921</v>
      </c>
      <c r="S6161">
        <v>-1473.3595189061978</v>
      </c>
      <c r="T6161">
        <v>-1417.4685500625285</v>
      </c>
      <c r="U6161">
        <v>-1404.7580404133896</v>
      </c>
      <c r="V6161">
        <v>-1482.785168841812</v>
      </c>
      <c r="W6161">
        <v>-2559.2344374637105</v>
      </c>
      <c r="X6161" s="10">
        <v>0.75229537441854788</v>
      </c>
      <c r="Y6161" s="10">
        <v>0.75750239521380625</v>
      </c>
      <c r="Z6161" s="10">
        <v>0.66945570361654594</v>
      </c>
      <c r="AA6161" s="10">
        <v>0.69614234232578476</v>
      </c>
      <c r="AB6161" s="10">
        <v>0.7117684822198791</v>
      </c>
      <c r="AC6161" s="10">
        <v>0.7273171736347982</v>
      </c>
      <c r="AD6161" s="10">
        <v>0.69365024599421521</v>
      </c>
      <c r="AE6161" s="10">
        <v>0.63170695875982197</v>
      </c>
      <c r="AF6161" s="10">
        <v>0.59311367542291926</v>
      </c>
      <c r="AG6161" s="10">
        <v>0.67006120818603909</v>
      </c>
      <c r="AH6161" s="10">
        <v>0.64499820724042389</v>
      </c>
      <c r="AI6161" s="10">
        <v>0.71294877558756142</v>
      </c>
      <c r="AJ6161" s="10">
        <v>-1.2254984461402032</v>
      </c>
      <c r="AK6161" s="10">
        <v>-1.2326346057658495</v>
      </c>
      <c r="AL6161" s="10">
        <v>-7.9440650975280303E-2</v>
      </c>
    </row>
    <row r="6162" spans="1:38" x14ac:dyDescent="0.25">
      <c r="A6162">
        <v>40619.791666666664</v>
      </c>
      <c r="B6162" s="8">
        <v>40619.791666666664</v>
      </c>
      <c r="C6162" s="9">
        <v>40619.791666666664</v>
      </c>
      <c r="D6162">
        <v>4</v>
      </c>
      <c r="E6162">
        <f t="shared" si="96"/>
        <v>11994.999999999942</v>
      </c>
      <c r="F6162">
        <v>-858</v>
      </c>
      <c r="G6162">
        <v>4721.1622068781689</v>
      </c>
      <c r="H6162">
        <v>4645.0359153597974</v>
      </c>
      <c r="I6162">
        <v>3932.6239893130059</v>
      </c>
      <c r="J6162">
        <v>-1487.3129665076669</v>
      </c>
      <c r="K6162">
        <v>-1407.8828292006845</v>
      </c>
      <c r="L6162">
        <v>-1519.0393333761879</v>
      </c>
      <c r="M6162">
        <v>-1365.2453840654639</v>
      </c>
      <c r="N6162">
        <v>-1424.2376082422384</v>
      </c>
      <c r="O6162">
        <v>-1683.3562714233854</v>
      </c>
      <c r="P6162">
        <v>3349.2597421618707</v>
      </c>
      <c r="Q6162">
        <v>-1557.224423022494</v>
      </c>
      <c r="R6162">
        <v>-2101.5642938464562</v>
      </c>
      <c r="S6162">
        <v>-1473.3594291396018</v>
      </c>
      <c r="T6162">
        <v>-1417.4683405653329</v>
      </c>
      <c r="U6162">
        <v>-1403.6604641263325</v>
      </c>
      <c r="V6162">
        <v>-1482.7850790752066</v>
      </c>
      <c r="W6162">
        <v>-2559.2343477150116</v>
      </c>
      <c r="X6162" s="10">
        <v>0.7409380937513399</v>
      </c>
      <c r="Y6162" s="10">
        <v>0.7467769471411011</v>
      </c>
      <c r="Z6162" s="10">
        <v>0.6584169512940401</v>
      </c>
      <c r="AA6162" s="10">
        <v>0.68591309729717675</v>
      </c>
      <c r="AB6162" s="10">
        <v>0.70190549118651435</v>
      </c>
      <c r="AC6162" s="10">
        <v>0.71766147432595706</v>
      </c>
      <c r="AD6162" s="10">
        <v>0.68443280648159865</v>
      </c>
      <c r="AE6162" s="10">
        <v>0.62292022024399796</v>
      </c>
      <c r="AF6162" s="10">
        <v>0.58463296640847362</v>
      </c>
      <c r="AG6162" s="10">
        <v>0.66194318473728631</v>
      </c>
      <c r="AH6162" s="10">
        <v>0.63713895301290946</v>
      </c>
      <c r="AI6162" s="10">
        <v>0.70492610651569121</v>
      </c>
      <c r="AJ6162" s="10">
        <v>-1.225587023156129</v>
      </c>
      <c r="AK6162" s="10">
        <v>-1.2327234952272537</v>
      </c>
      <c r="AL6162" s="10">
        <v>-7.9384109586685805E-2</v>
      </c>
    </row>
    <row r="6163" spans="1:38" x14ac:dyDescent="0.25">
      <c r="A6163">
        <v>40619.833333333336</v>
      </c>
      <c r="B6163" s="8">
        <v>40619.833333333336</v>
      </c>
      <c r="C6163" s="9">
        <v>40619.833333333336</v>
      </c>
      <c r="D6163">
        <v>4</v>
      </c>
      <c r="E6163">
        <f t="shared" si="96"/>
        <v>11996.000000000058</v>
      </c>
      <c r="F6163">
        <v>-858</v>
      </c>
      <c r="G6163">
        <v>4723.2609453697969</v>
      </c>
      <c r="H6163">
        <v>4648.32866775616</v>
      </c>
      <c r="I6163">
        <v>3934.7193772015999</v>
      </c>
      <c r="J6163">
        <v>-1488.4104530281186</v>
      </c>
      <c r="K6163">
        <v>-1407.8828292006845</v>
      </c>
      <c r="L6163">
        <v>-1519.0393333761879</v>
      </c>
      <c r="M6163">
        <v>-1365.2453840654639</v>
      </c>
      <c r="N6163">
        <v>-1424.2376082422384</v>
      </c>
      <c r="O6163">
        <v>-1683.3562714233854</v>
      </c>
      <c r="P6163">
        <v>3349.2597421618707</v>
      </c>
      <c r="Q6163">
        <v>-1557.224423022494</v>
      </c>
      <c r="R6163">
        <v>-2102.6622172318539</v>
      </c>
      <c r="S6163">
        <v>-1473.3594291396018</v>
      </c>
      <c r="T6163">
        <v>-1417.4683405653329</v>
      </c>
      <c r="U6163">
        <v>-1404.7579506467841</v>
      </c>
      <c r="V6163">
        <v>-1482.7850790752066</v>
      </c>
      <c r="W6163">
        <v>-2559.2343477150116</v>
      </c>
      <c r="X6163" s="10">
        <v>0.74532506651526553</v>
      </c>
      <c r="Y6163" s="10">
        <v>0.75053696399393377</v>
      </c>
      <c r="Z6163" s="10">
        <v>0.66248484895841897</v>
      </c>
      <c r="AA6163" s="10">
        <v>0.68960891383660616</v>
      </c>
      <c r="AB6163" s="10">
        <v>0.70557085390077423</v>
      </c>
      <c r="AC6163" s="10">
        <v>0.72106091121038574</v>
      </c>
      <c r="AD6163" s="10">
        <v>0.6877030790676335</v>
      </c>
      <c r="AE6163" s="10">
        <v>0.6259243105168617</v>
      </c>
      <c r="AF6163" s="10">
        <v>0.58764152382836188</v>
      </c>
      <c r="AG6163" s="10">
        <v>0.66491755696506627</v>
      </c>
      <c r="AH6163" s="10">
        <v>0.63985841814353728</v>
      </c>
      <c r="AI6163" s="10">
        <v>0.70767372159519393</v>
      </c>
      <c r="AJ6163" s="10">
        <v>-1.2267385243631648</v>
      </c>
      <c r="AK6163" s="10">
        <v>-1.2315234874982963</v>
      </c>
      <c r="AL6163" s="10">
        <v>-7.9384109586685805E-2</v>
      </c>
    </row>
    <row r="6164" spans="1:38" x14ac:dyDescent="0.25">
      <c r="A6164">
        <v>40619.875</v>
      </c>
      <c r="B6164" s="8">
        <v>40619.875</v>
      </c>
      <c r="C6164" s="9">
        <v>40619.875</v>
      </c>
      <c r="D6164">
        <v>4</v>
      </c>
      <c r="E6164">
        <f t="shared" si="96"/>
        <v>11997</v>
      </c>
      <c r="F6164">
        <v>-858</v>
      </c>
      <c r="G6164">
        <v>4723.2609453697969</v>
      </c>
      <c r="H6164">
        <v>4647.430644375333</v>
      </c>
      <c r="I6164">
        <v>3932.6239893130059</v>
      </c>
      <c r="J6164">
        <v>-1487.3129665076669</v>
      </c>
      <c r="K6164">
        <v>-1407.8828292006845</v>
      </c>
      <c r="L6164">
        <v>-1519.0393333761879</v>
      </c>
      <c r="M6164">
        <v>-1365.2453840654639</v>
      </c>
      <c r="N6164">
        <v>-1424.2376082422384</v>
      </c>
      <c r="O6164">
        <v>-1684.4548534581397</v>
      </c>
      <c r="P6164">
        <v>3349.2597421618707</v>
      </c>
      <c r="Q6164">
        <v>-1557.224423022494</v>
      </c>
      <c r="R6164">
        <v>-2102.6622172318539</v>
      </c>
      <c r="S6164">
        <v>-1472.261942735609</v>
      </c>
      <c r="T6164">
        <v>-1417.4683405653329</v>
      </c>
      <c r="U6164">
        <v>-1403.6604641263325</v>
      </c>
      <c r="V6164">
        <v>-1482.7850790752066</v>
      </c>
      <c r="W6164">
        <v>-2559.2343477150116</v>
      </c>
      <c r="X6164" s="10">
        <v>0.74908264489978438</v>
      </c>
      <c r="Y6164" s="10">
        <v>0.75429228082570032</v>
      </c>
      <c r="Z6164" s="10">
        <v>0.66593269755617168</v>
      </c>
      <c r="AA6164" s="10">
        <v>0.69299097816045352</v>
      </c>
      <c r="AB6164" s="10">
        <v>0.70863526227765206</v>
      </c>
      <c r="AC6164" s="10">
        <v>0.7241496219403033</v>
      </c>
      <c r="AD6164" s="10">
        <v>0.69068335476677567</v>
      </c>
      <c r="AE6164" s="10">
        <v>0.62893291143578101</v>
      </c>
      <c r="AF6164" s="10">
        <v>0.59034382091209392</v>
      </c>
      <c r="AG6164" s="10">
        <v>0.6676056738205487</v>
      </c>
      <c r="AH6164" s="10">
        <v>0.64258241571604946</v>
      </c>
      <c r="AI6164" s="10">
        <v>0.71042592367816826</v>
      </c>
      <c r="AJ6164" s="10">
        <v>-1.2267385243631648</v>
      </c>
      <c r="AK6164" s="10">
        <v>-1.2350790659544664</v>
      </c>
      <c r="AL6164" s="10">
        <v>-7.9088354630960714E-2</v>
      </c>
    </row>
    <row r="6165" spans="1:38" x14ac:dyDescent="0.25">
      <c r="A6165">
        <v>40619.916666666664</v>
      </c>
      <c r="B6165" s="8">
        <v>40619.916666666664</v>
      </c>
      <c r="C6165" s="9">
        <v>40619.916666666664</v>
      </c>
      <c r="D6165">
        <v>4</v>
      </c>
      <c r="E6165">
        <f t="shared" si="96"/>
        <v>11997.999999999942</v>
      </c>
      <c r="F6165">
        <v>-858</v>
      </c>
      <c r="G6165">
        <v>4723.2609453697969</v>
      </c>
      <c r="H6165">
        <v>4646.8319621214496</v>
      </c>
      <c r="I6165">
        <v>3932.0253070591216</v>
      </c>
      <c r="J6165">
        <v>-1488.4104530281186</v>
      </c>
      <c r="K6165">
        <v>-1407.8828292006845</v>
      </c>
      <c r="L6165">
        <v>-1517.9425032907723</v>
      </c>
      <c r="M6165">
        <v>-1365.2454737426215</v>
      </c>
      <c r="N6165">
        <v>-1424.2376082422384</v>
      </c>
      <c r="O6165">
        <v>-1684.4548534581397</v>
      </c>
      <c r="P6165">
        <v>3349.2597421618707</v>
      </c>
      <c r="Q6165">
        <v>-1558.3210338317178</v>
      </c>
      <c r="R6165">
        <v>-2102.6622172318539</v>
      </c>
      <c r="S6165">
        <v>-1473.3595189061978</v>
      </c>
      <c r="T6165">
        <v>-1417.4683405653329</v>
      </c>
      <c r="U6165">
        <v>-1404.7579506467841</v>
      </c>
      <c r="V6165">
        <v>-1482.7850790752066</v>
      </c>
      <c r="W6165">
        <v>-2559.2343477150116</v>
      </c>
      <c r="X6165" s="10">
        <v>0.76639099033347413</v>
      </c>
      <c r="Y6165" s="10">
        <v>0.77122175670557958</v>
      </c>
      <c r="Z6165" s="10">
        <v>0.68253779945406878</v>
      </c>
      <c r="AA6165" s="10">
        <v>0.70867858893955471</v>
      </c>
      <c r="AB6165" s="10">
        <v>0.72393436697359226</v>
      </c>
      <c r="AC6165" s="10">
        <v>0.73899954950366054</v>
      </c>
      <c r="AD6165" s="10">
        <v>0.70436674633753793</v>
      </c>
      <c r="AE6165" s="10">
        <v>0.64186944432252824</v>
      </c>
      <c r="AF6165" s="10">
        <v>0.60295454063617659</v>
      </c>
      <c r="AG6165" s="10">
        <v>0.67983414550588761</v>
      </c>
      <c r="AH6165" s="10">
        <v>0.65437129705732111</v>
      </c>
      <c r="AI6165" s="10">
        <v>0.7220539774787349</v>
      </c>
      <c r="AJ6165" s="10">
        <v>-1.2293958348409395</v>
      </c>
      <c r="AK6165" s="10">
        <v>-1.2356568474535941</v>
      </c>
      <c r="AL6165" s="10">
        <v>-7.9088354630960714E-2</v>
      </c>
    </row>
    <row r="6166" spans="1:38" x14ac:dyDescent="0.25">
      <c r="A6166">
        <v>40619.958333333336</v>
      </c>
      <c r="B6166" s="8">
        <v>40619.958333333336</v>
      </c>
      <c r="C6166" s="9">
        <v>40619.958333333336</v>
      </c>
      <c r="D6166">
        <v>4</v>
      </c>
      <c r="E6166">
        <f t="shared" si="96"/>
        <v>11999.000000000058</v>
      </c>
      <c r="F6166">
        <v>-858</v>
      </c>
      <c r="G6166">
        <v>4724.4602245078695</v>
      </c>
      <c r="H6166">
        <v>4647.430644375333</v>
      </c>
      <c r="I6166">
        <v>3931.4266248052377</v>
      </c>
      <c r="J6166">
        <v>-1487.3129665076669</v>
      </c>
      <c r="K6166">
        <v>-1406.7849047659026</v>
      </c>
      <c r="L6166">
        <v>-1517.9425032907723</v>
      </c>
      <c r="M6166">
        <v>-1365.2455933121648</v>
      </c>
      <c r="N6166">
        <v>-1424.2376979730445</v>
      </c>
      <c r="O6166">
        <v>-1684.4550631226321</v>
      </c>
      <c r="P6166">
        <v>3351.055073131442</v>
      </c>
      <c r="Q6166">
        <v>-1558.3212431200016</v>
      </c>
      <c r="R6166">
        <v>-2102.6624267706429</v>
      </c>
      <c r="S6166">
        <v>-1473.3596385949927</v>
      </c>
      <c r="T6166">
        <v>-1417.4685500625285</v>
      </c>
      <c r="U6166">
        <v>-1404.7581601021973</v>
      </c>
      <c r="V6166">
        <v>-1482.7852885306197</v>
      </c>
      <c r="W6166">
        <v>-2559.2345571286423</v>
      </c>
      <c r="X6166" s="10">
        <v>0.77234675207293635</v>
      </c>
      <c r="Y6166" s="10">
        <v>0.77693698232188535</v>
      </c>
      <c r="Z6166" s="10">
        <v>0.68825446395470269</v>
      </c>
      <c r="AA6166" s="10">
        <v>0.71429383079783881</v>
      </c>
      <c r="AB6166" s="10">
        <v>0.72950810376686581</v>
      </c>
      <c r="AC6166" s="10">
        <v>0.74433290887213666</v>
      </c>
      <c r="AD6166" s="10">
        <v>0.70919407913165755</v>
      </c>
      <c r="AE6166" s="10">
        <v>0.64675447400047348</v>
      </c>
      <c r="AF6166" s="10">
        <v>0.60813844720846921</v>
      </c>
      <c r="AG6166" s="10">
        <v>0.68438292228130437</v>
      </c>
      <c r="AH6166" s="10">
        <v>0.65867258440559751</v>
      </c>
      <c r="AI6166" s="10">
        <v>0.72641163077677762</v>
      </c>
      <c r="AJ6166" s="10">
        <v>-1.2296615658887171</v>
      </c>
      <c r="AK6166" s="10">
        <v>-1.2368124104518496</v>
      </c>
      <c r="AL6166" s="10">
        <v>-7.9144896019555225E-2</v>
      </c>
    </row>
    <row r="6167" spans="1:38" x14ac:dyDescent="0.25">
      <c r="A6167">
        <v>40620</v>
      </c>
      <c r="B6167" s="8">
        <v>40620</v>
      </c>
      <c r="C6167" s="9">
        <v>40620</v>
      </c>
      <c r="D6167">
        <v>4</v>
      </c>
      <c r="E6167">
        <f t="shared" si="96"/>
        <v>12000</v>
      </c>
      <c r="F6167">
        <v>-858</v>
      </c>
      <c r="G6167">
        <v>4724.4602245078695</v>
      </c>
      <c r="H6167">
        <v>4647.430644375333</v>
      </c>
      <c r="I6167">
        <v>3932.3246481860642</v>
      </c>
      <c r="J6167">
        <v>-1487.3129665076669</v>
      </c>
      <c r="K6167">
        <v>-1407.8830387396736</v>
      </c>
      <c r="L6167">
        <v>-1519.0395427063204</v>
      </c>
      <c r="M6167">
        <v>-1364.1489911382664</v>
      </c>
      <c r="N6167">
        <v>-1424.2378176141199</v>
      </c>
      <c r="O6167">
        <v>-1684.4550631226321</v>
      </c>
      <c r="P6167">
        <v>3351.055073131442</v>
      </c>
      <c r="Q6167">
        <v>-1557.224423022494</v>
      </c>
      <c r="R6167">
        <v>-2101.5642938464562</v>
      </c>
      <c r="S6167">
        <v>-1472.261942735609</v>
      </c>
      <c r="T6167">
        <v>-1417.4685500625285</v>
      </c>
      <c r="U6167">
        <v>-1404.7581601021973</v>
      </c>
      <c r="V6167">
        <v>-1482.7852885306197</v>
      </c>
      <c r="W6167">
        <v>-2558.137080122628</v>
      </c>
      <c r="X6167" s="10">
        <v>0.77796902873077267</v>
      </c>
      <c r="Y6167" s="10">
        <v>0.7822668062107756</v>
      </c>
      <c r="Z6167" s="10">
        <v>0.6929565027099488</v>
      </c>
      <c r="AA6167" s="10">
        <v>0.71891244797133314</v>
      </c>
      <c r="AB6167" s="10">
        <v>0.73348999968173134</v>
      </c>
      <c r="AC6167" s="10">
        <v>0.74834916036178911</v>
      </c>
      <c r="AD6167" s="10">
        <v>0.71306665294431537</v>
      </c>
      <c r="AE6167" s="10">
        <v>0.65035848019869913</v>
      </c>
      <c r="AF6167" s="10">
        <v>0.6111379969714118</v>
      </c>
      <c r="AG6167" s="10">
        <v>0.68766144084215064</v>
      </c>
      <c r="AH6167" s="10">
        <v>0.66230307035498559</v>
      </c>
      <c r="AI6167" s="10">
        <v>0.72977849132494943</v>
      </c>
      <c r="AJ6167" s="10">
        <v>-1.2334703775735278</v>
      </c>
      <c r="AK6167" s="10">
        <v>-1.2391679811790619</v>
      </c>
      <c r="AL6167" s="10">
        <v>-7.7696566604019024E-2</v>
      </c>
    </row>
    <row r="6168" spans="1:38" x14ac:dyDescent="0.25">
      <c r="A6168">
        <v>40620.041666666664</v>
      </c>
      <c r="B6168" s="8">
        <v>40620.041666666664</v>
      </c>
      <c r="C6168" s="9">
        <v>40620.041666666664</v>
      </c>
      <c r="D6168">
        <v>4</v>
      </c>
      <c r="E6168">
        <f t="shared" si="96"/>
        <v>12000.999999999942</v>
      </c>
      <c r="F6168">
        <v>-858</v>
      </c>
      <c r="G6168">
        <v>4722.0616662317243</v>
      </c>
      <c r="H6168">
        <v>4647.430644375333</v>
      </c>
      <c r="I6168">
        <v>3932.3246481860642</v>
      </c>
      <c r="J6168">
        <v>-1488.4106624835315</v>
      </c>
      <c r="K6168">
        <v>-1406.7849047659026</v>
      </c>
      <c r="L6168">
        <v>-1519.0395427063204</v>
      </c>
      <c r="M6168">
        <v>-1365.2455933121648</v>
      </c>
      <c r="N6168">
        <v>-1424.2378176141199</v>
      </c>
      <c r="O6168">
        <v>-1684.4550631226321</v>
      </c>
      <c r="P6168">
        <v>3351.055073131442</v>
      </c>
      <c r="Q6168">
        <v>-1558.3213328149805</v>
      </c>
      <c r="R6168">
        <v>-2102.6624267706429</v>
      </c>
      <c r="S6168">
        <v>-1473.3596385949927</v>
      </c>
      <c r="T6168">
        <v>-1417.4685500625285</v>
      </c>
      <c r="U6168">
        <v>-1404.7581601021973</v>
      </c>
      <c r="V6168">
        <v>-1482.7852885306197</v>
      </c>
      <c r="W6168">
        <v>-2559.2345571286423</v>
      </c>
      <c r="X6168" s="10">
        <v>0.77829781683941801</v>
      </c>
      <c r="Y6168" s="10">
        <v>0.78258170762220025</v>
      </c>
      <c r="Z6168" s="10">
        <v>0.69326182990184793</v>
      </c>
      <c r="AA6168" s="10">
        <v>0.71860330975892139</v>
      </c>
      <c r="AB6168" s="10">
        <v>0.73318264135650546</v>
      </c>
      <c r="AC6168" s="10">
        <v>0.74804770961487532</v>
      </c>
      <c r="AD6168" s="10">
        <v>0.71306665294431537</v>
      </c>
      <c r="AE6168" s="10">
        <v>0.65035848019869913</v>
      </c>
      <c r="AF6168" s="10">
        <v>0.61121005822697783</v>
      </c>
      <c r="AG6168" s="10">
        <v>0.68766144084215064</v>
      </c>
      <c r="AH6168" s="10">
        <v>0.66230307035498559</v>
      </c>
      <c r="AI6168" s="10">
        <v>0.72977849132494943</v>
      </c>
      <c r="AJ6168" s="10">
        <v>-1.233780397129268</v>
      </c>
      <c r="AK6168" s="10">
        <v>-1.2403679889080197</v>
      </c>
      <c r="AL6168" s="10">
        <v>-7.7118104705321364E-2</v>
      </c>
    </row>
    <row r="6169" spans="1:38" x14ac:dyDescent="0.25">
      <c r="A6169">
        <v>40620.083333333336</v>
      </c>
      <c r="B6169" s="8">
        <v>40620.083333333336</v>
      </c>
      <c r="C6169" s="9">
        <v>40620.083333333336</v>
      </c>
      <c r="D6169">
        <v>4</v>
      </c>
      <c r="E6169">
        <f t="shared" si="96"/>
        <v>12002.000000000058</v>
      </c>
      <c r="F6169">
        <v>-858</v>
      </c>
      <c r="G6169">
        <v>4721.4620266626889</v>
      </c>
      <c r="H6169">
        <v>4648.32866775616</v>
      </c>
      <c r="I6169">
        <v>3937.4134473440772</v>
      </c>
      <c r="J6169">
        <v>-1488.4107522501372</v>
      </c>
      <c r="K6169">
        <v>-1407.8831285420974</v>
      </c>
      <c r="L6169">
        <v>-1519.0396324192343</v>
      </c>
      <c r="M6169">
        <v>-1365.2456829893222</v>
      </c>
      <c r="N6169">
        <v>-1424.2379073449263</v>
      </c>
      <c r="O6169">
        <v>-1684.455152978843</v>
      </c>
      <c r="P6169">
        <v>3351.354294959704</v>
      </c>
      <c r="Q6169">
        <v>-1558.3213328149805</v>
      </c>
      <c r="R6169">
        <v>-2102.6625165729811</v>
      </c>
      <c r="S6169">
        <v>-1473.3597283615886</v>
      </c>
      <c r="T6169">
        <v>-1417.4686398470408</v>
      </c>
      <c r="U6169">
        <v>-1404.7582498688027</v>
      </c>
      <c r="V6169">
        <v>-1482.7853782972252</v>
      </c>
      <c r="W6169">
        <v>-2559.2346468773412</v>
      </c>
      <c r="X6169" s="10">
        <v>0.78496751847193891</v>
      </c>
      <c r="Y6169" s="10">
        <v>0.78926043755704434</v>
      </c>
      <c r="Z6169" s="10">
        <v>0.69961263549334918</v>
      </c>
      <c r="AA6169" s="10">
        <v>0.72514135225127041</v>
      </c>
      <c r="AB6169" s="10">
        <v>0.73968762800083632</v>
      </c>
      <c r="AC6169" s="10">
        <v>0.75461469819379912</v>
      </c>
      <c r="AD6169" s="10">
        <v>0.7190941267011135</v>
      </c>
      <c r="AE6169" s="10">
        <v>0.65608249004293973</v>
      </c>
      <c r="AF6169" s="10">
        <v>0.61654709496734861</v>
      </c>
      <c r="AG6169" s="10">
        <v>0.69310476565599755</v>
      </c>
      <c r="AH6169" s="10">
        <v>0.66751537852202225</v>
      </c>
      <c r="AI6169" s="10">
        <v>0.73474162908124663</v>
      </c>
      <c r="AJ6169" s="10">
        <v>-1.2346661672885264</v>
      </c>
      <c r="AK6169" s="10">
        <v>-1.2412124387913599</v>
      </c>
      <c r="AL6169" s="10">
        <v>-7.7174646093915916E-2</v>
      </c>
    </row>
    <row r="6170" spans="1:38" x14ac:dyDescent="0.25">
      <c r="A6170">
        <v>40620.125</v>
      </c>
      <c r="B6170" s="8">
        <v>40620.125</v>
      </c>
      <c r="C6170" s="9">
        <v>40620.125</v>
      </c>
      <c r="D6170">
        <v>4</v>
      </c>
      <c r="E6170">
        <f t="shared" si="96"/>
        <v>12003</v>
      </c>
      <c r="F6170">
        <v>-858</v>
      </c>
      <c r="G6170">
        <v>4719.363288171061</v>
      </c>
      <c r="H6170">
        <v>4647.430644375333</v>
      </c>
      <c r="I6170">
        <v>3936.2160828363099</v>
      </c>
      <c r="J6170">
        <v>-1488.4107522501372</v>
      </c>
      <c r="K6170">
        <v>-1407.8830387396736</v>
      </c>
      <c r="L6170">
        <v>-1519.0396324192343</v>
      </c>
      <c r="M6170">
        <v>-1365.2456829893222</v>
      </c>
      <c r="N6170">
        <v>-1424.2379073449263</v>
      </c>
      <c r="O6170">
        <v>-1684.455152978843</v>
      </c>
      <c r="P6170">
        <v>3354.9449568988466</v>
      </c>
      <c r="Q6170">
        <v>-1558.3213328149805</v>
      </c>
      <c r="R6170">
        <v>-2102.6625165729811</v>
      </c>
      <c r="S6170">
        <v>-1473.3597283615886</v>
      </c>
      <c r="T6170">
        <v>-1417.4685500625285</v>
      </c>
      <c r="U6170">
        <v>-1404.7582498688027</v>
      </c>
      <c r="V6170">
        <v>-1482.7852885306197</v>
      </c>
      <c r="W6170">
        <v>-2559.2346468773412</v>
      </c>
      <c r="X6170" s="10">
        <v>0.78182054657490441</v>
      </c>
      <c r="Y6170" s="10">
        <v>0.78611142344279705</v>
      </c>
      <c r="Z6170" s="10">
        <v>0.6967895333036358</v>
      </c>
      <c r="AA6170" s="10">
        <v>0.72237756435224632</v>
      </c>
      <c r="AB6170" s="10">
        <v>0.73693057794918415</v>
      </c>
      <c r="AC6170" s="10">
        <v>0.75182743821079534</v>
      </c>
      <c r="AD6170" s="10">
        <v>0.71664030688894553</v>
      </c>
      <c r="AE6170" s="10">
        <v>0.65374146474021244</v>
      </c>
      <c r="AF6170" s="10">
        <v>0.61451586832607674</v>
      </c>
      <c r="AG6170" s="10">
        <v>0.69072079513358142</v>
      </c>
      <c r="AH6170" s="10">
        <v>0.66532167664998243</v>
      </c>
      <c r="AI6170" s="10">
        <v>0.73283343563705117</v>
      </c>
      <c r="AJ6170" s="10">
        <v>-1.2375449203061157</v>
      </c>
      <c r="AK6170" s="10">
        <v>-1.2439235673641897</v>
      </c>
      <c r="AL6170" s="10">
        <v>-7.7174646093915916E-2</v>
      </c>
    </row>
    <row r="6171" spans="1:38" x14ac:dyDescent="0.25">
      <c r="A6171">
        <v>40620.166666666664</v>
      </c>
      <c r="B6171" s="8">
        <v>40620.166666666664</v>
      </c>
      <c r="C6171" s="9">
        <v>40620.166666666664</v>
      </c>
      <c r="D6171">
        <v>4</v>
      </c>
      <c r="E6171">
        <f t="shared" si="96"/>
        <v>12003.999999999942</v>
      </c>
      <c r="F6171">
        <v>-858</v>
      </c>
      <c r="G6171">
        <v>4725.359683861423</v>
      </c>
      <c r="H6171">
        <v>4646.8319621214496</v>
      </c>
      <c r="I6171">
        <v>3934.7193772015999</v>
      </c>
      <c r="J6171">
        <v>-1488.4106624835315</v>
      </c>
      <c r="K6171">
        <v>-1407.8831285420974</v>
      </c>
      <c r="L6171">
        <v>-1519.0395427063204</v>
      </c>
      <c r="M6171">
        <v>-1365.2455933121648</v>
      </c>
      <c r="N6171">
        <v>-1424.2378176141199</v>
      </c>
      <c r="O6171">
        <v>-1684.4550631226321</v>
      </c>
      <c r="P6171">
        <v>3355.5434005553707</v>
      </c>
      <c r="Q6171">
        <v>-1558.3212431200016</v>
      </c>
      <c r="R6171">
        <v>-2102.6624267706429</v>
      </c>
      <c r="S6171">
        <v>-1473.3596385949927</v>
      </c>
      <c r="T6171">
        <v>-1417.4685500625285</v>
      </c>
      <c r="U6171">
        <v>-1404.7581601021973</v>
      </c>
      <c r="V6171">
        <v>-1482.7852885306197</v>
      </c>
      <c r="W6171">
        <v>-2559.2345571286423</v>
      </c>
      <c r="X6171" s="10">
        <v>0.77806296819038567</v>
      </c>
      <c r="Y6171" s="10">
        <v>0.78234670656889826</v>
      </c>
      <c r="Z6171" s="10">
        <v>0.6929565027099488</v>
      </c>
      <c r="AA6171" s="10">
        <v>0.71891244797133314</v>
      </c>
      <c r="AB6171" s="10">
        <v>0.73348999968173134</v>
      </c>
      <c r="AC6171" s="10">
        <v>0.74834916036178911</v>
      </c>
      <c r="AD6171" s="10">
        <v>0.71336111132177549</v>
      </c>
      <c r="AE6171" s="10">
        <v>0.65066520413046303</v>
      </c>
      <c r="AF6171" s="10">
        <v>0.61144425730756802</v>
      </c>
      <c r="AG6171" s="10">
        <v>0.68796111443502461</v>
      </c>
      <c r="AH6171" s="10">
        <v>0.66260674396123909</v>
      </c>
      <c r="AI6171" s="10">
        <v>0.730076646550605</v>
      </c>
      <c r="AJ6171" s="10">
        <v>-1.2385192674812999</v>
      </c>
      <c r="AK6171" s="10">
        <v>-1.2448124619782324</v>
      </c>
      <c r="AL6171" s="10">
        <v>-7.6826699087180469E-2</v>
      </c>
    </row>
    <row r="6172" spans="1:38" x14ac:dyDescent="0.25">
      <c r="A6172">
        <v>40620.208333333336</v>
      </c>
      <c r="B6172" s="8">
        <v>40620.208333333336</v>
      </c>
      <c r="C6172" s="9">
        <v>40620.208333333336</v>
      </c>
      <c r="D6172">
        <v>4</v>
      </c>
      <c r="E6172">
        <f t="shared" si="96"/>
        <v>12005.000000000058</v>
      </c>
      <c r="F6172">
        <v>-858</v>
      </c>
      <c r="G6172">
        <v>4725.359683861423</v>
      </c>
      <c r="H6172">
        <v>4646.2332798675652</v>
      </c>
      <c r="I6172">
        <v>3936.8147650901938</v>
      </c>
      <c r="J6172">
        <v>-1488.4106624835315</v>
      </c>
      <c r="K6172">
        <v>-1407.8831285420974</v>
      </c>
      <c r="L6172">
        <v>-1519.0395427063204</v>
      </c>
      <c r="M6172">
        <v>-1365.2456829893222</v>
      </c>
      <c r="N6172">
        <v>-1424.2378176141199</v>
      </c>
      <c r="O6172">
        <v>-1684.455152978843</v>
      </c>
      <c r="P6172">
        <v>3353.7480695857989</v>
      </c>
      <c r="Q6172">
        <v>-1558.3212431200016</v>
      </c>
      <c r="R6172">
        <v>-2102.6625165729811</v>
      </c>
      <c r="S6172">
        <v>-1473.3596385949927</v>
      </c>
      <c r="T6172">
        <v>-1417.4685500625285</v>
      </c>
      <c r="U6172">
        <v>-1404.7582498688027</v>
      </c>
      <c r="V6172">
        <v>-1482.7853782972252</v>
      </c>
      <c r="W6172">
        <v>-2559.2346468773412</v>
      </c>
      <c r="X6172" s="10">
        <v>0.77171266072054889</v>
      </c>
      <c r="Y6172" s="10">
        <v>0.77662678093152659</v>
      </c>
      <c r="Z6172" s="10">
        <v>0.6877001776678705</v>
      </c>
      <c r="AA6172" s="10">
        <v>0.71368478237935618</v>
      </c>
      <c r="AB6172" s="10">
        <v>0.72836124434438154</v>
      </c>
      <c r="AC6172" s="10">
        <v>0.74340536811240177</v>
      </c>
      <c r="AD6172" s="10">
        <v>0.70860070088616967</v>
      </c>
      <c r="AE6172" s="10">
        <v>0.6462177071198868</v>
      </c>
      <c r="AF6172" s="10">
        <v>0.60700348243330171</v>
      </c>
      <c r="AG6172" s="10">
        <v>0.68378804783574842</v>
      </c>
      <c r="AH6172" s="10">
        <v>0.65836891079934412</v>
      </c>
      <c r="AI6172" s="10">
        <v>0.72617310659625323</v>
      </c>
      <c r="AJ6172" s="10">
        <v>-1.2413980204988895</v>
      </c>
      <c r="AK6172" s="10">
        <v>-1.2450346856317429</v>
      </c>
      <c r="AL6172" s="10">
        <v>-7.6826699087180469E-2</v>
      </c>
    </row>
    <row r="6173" spans="1:38" x14ac:dyDescent="0.25">
      <c r="A6173">
        <v>40620.25</v>
      </c>
      <c r="B6173" s="8">
        <v>40620.25</v>
      </c>
      <c r="C6173" s="9">
        <v>40620.25</v>
      </c>
      <c r="D6173">
        <v>4</v>
      </c>
      <c r="E6173">
        <f t="shared" si="96"/>
        <v>12006</v>
      </c>
      <c r="F6173">
        <v>-858</v>
      </c>
      <c r="G6173">
        <v>4726.5589629994956</v>
      </c>
      <c r="H6173">
        <v>4647.7299855022748</v>
      </c>
      <c r="I6173">
        <v>3938.3114707249038</v>
      </c>
      <c r="J6173">
        <v>-1487.3129665076669</v>
      </c>
      <c r="K6173">
        <v>-1406.7849047659026</v>
      </c>
      <c r="L6173">
        <v>-1519.0396324192343</v>
      </c>
      <c r="M6173">
        <v>-1365.2456829893222</v>
      </c>
      <c r="N6173">
        <v>-1424.2379073449263</v>
      </c>
      <c r="O6173">
        <v>-1684.455152978843</v>
      </c>
      <c r="P6173">
        <v>3355.8426223836323</v>
      </c>
      <c r="Q6173">
        <v>-1558.3213328149805</v>
      </c>
      <c r="R6173">
        <v>-2102.6625165729811</v>
      </c>
      <c r="S6173">
        <v>-1473.3597283615886</v>
      </c>
      <c r="T6173">
        <v>-1417.4686398470408</v>
      </c>
      <c r="U6173">
        <v>-1404.7582498688027</v>
      </c>
      <c r="V6173">
        <v>-1482.7853782972252</v>
      </c>
      <c r="W6173">
        <v>-2559.2346468773412</v>
      </c>
      <c r="X6173" s="10">
        <v>0.76772493065997827</v>
      </c>
      <c r="Y6173" s="10">
        <v>0.77262706300432582</v>
      </c>
      <c r="Z6173" s="10">
        <v>0.6836275826620779</v>
      </c>
      <c r="AA6173" s="10">
        <v>0.70974903767506992</v>
      </c>
      <c r="AB6173" s="10">
        <v>0.72461330775170296</v>
      </c>
      <c r="AC6173" s="10">
        <v>0.7400754967849531</v>
      </c>
      <c r="AD6173" s="10">
        <v>0.7053973506586485</v>
      </c>
      <c r="AE6173" s="10">
        <v>0.64291140356131427</v>
      </c>
      <c r="AF6173" s="10">
        <v>0.60392736758632015</v>
      </c>
      <c r="AG6173" s="10">
        <v>0.68080025738739214</v>
      </c>
      <c r="AH6173" s="10">
        <v>0.65565397811060055</v>
      </c>
      <c r="AI6173" s="10">
        <v>0.72334751245773277</v>
      </c>
      <c r="AJ6173" s="10">
        <v>-1.2413980204988895</v>
      </c>
      <c r="AK6173" s="10">
        <v>-1.2471235879747429</v>
      </c>
      <c r="AL6173" s="10">
        <v>-7.6826699087180469E-2</v>
      </c>
    </row>
    <row r="6174" spans="1:38" x14ac:dyDescent="0.25">
      <c r="A6174">
        <v>40620.291666666664</v>
      </c>
      <c r="B6174" s="8">
        <v>40620.291666666664</v>
      </c>
      <c r="C6174" s="9">
        <v>40620.291666666664</v>
      </c>
      <c r="D6174">
        <v>4</v>
      </c>
      <c r="E6174">
        <f t="shared" si="96"/>
        <v>12006.999999999942</v>
      </c>
      <c r="F6174">
        <v>-858</v>
      </c>
      <c r="G6174">
        <v>4725.359683861423</v>
      </c>
      <c r="H6174">
        <v>4647.7299855022748</v>
      </c>
      <c r="I6174">
        <v>3938.3114707249038</v>
      </c>
      <c r="J6174">
        <v>-1488.4107522501372</v>
      </c>
      <c r="K6174">
        <v>-1407.8831285420974</v>
      </c>
      <c r="L6174">
        <v>-1519.0396324192343</v>
      </c>
      <c r="M6174">
        <v>-1365.2456829893222</v>
      </c>
      <c r="N6174">
        <v>-1424.2379073449263</v>
      </c>
      <c r="O6174">
        <v>-1684.455152978843</v>
      </c>
      <c r="P6174">
        <v>3355.8426223836323</v>
      </c>
      <c r="Q6174">
        <v>-1558.3213328149805</v>
      </c>
      <c r="R6174">
        <v>-2102.6625165729811</v>
      </c>
      <c r="S6174">
        <v>-1473.3597283615886</v>
      </c>
      <c r="T6174">
        <v>-1417.4686398470408</v>
      </c>
      <c r="U6174">
        <v>-1403.6604641263325</v>
      </c>
      <c r="V6174">
        <v>-1482.7852885306197</v>
      </c>
      <c r="W6174">
        <v>-2559.2345571286423</v>
      </c>
      <c r="X6174" s="10">
        <v>0.76364326113979475</v>
      </c>
      <c r="Y6174" s="10">
        <v>0.76879184581443638</v>
      </c>
      <c r="Z6174" s="10">
        <v>0.67986501218959827</v>
      </c>
      <c r="AA6174" s="10">
        <v>0.70636697335122256</v>
      </c>
      <c r="AB6174" s="10">
        <v>0.72125071592497914</v>
      </c>
      <c r="AC6174" s="10">
        <v>0.73667142219672566</v>
      </c>
      <c r="AD6174" s="10">
        <v>0.70235015260099265</v>
      </c>
      <c r="AE6174" s="10">
        <v>0.63990280264239519</v>
      </c>
      <c r="AF6174" s="10">
        <v>0.60122957433106106</v>
      </c>
      <c r="AG6174" s="10">
        <v>0.67818817711517632</v>
      </c>
      <c r="AH6174" s="10">
        <v>0.65300249960823842</v>
      </c>
      <c r="AI6174" s="10">
        <v>0.72059531037475844</v>
      </c>
      <c r="AJ6174" s="10">
        <v>-1.2428595412616654</v>
      </c>
      <c r="AK6174" s="10">
        <v>-1.2486791535493174</v>
      </c>
      <c r="AL6174" s="10">
        <v>-7.6887589813359164E-2</v>
      </c>
    </row>
    <row r="6175" spans="1:38" x14ac:dyDescent="0.25">
      <c r="A6175">
        <v>40620.333333333336</v>
      </c>
      <c r="B6175" s="8">
        <v>40620.333333333336</v>
      </c>
      <c r="C6175" s="9">
        <v>40620.333333333336</v>
      </c>
      <c r="D6175">
        <v>4</v>
      </c>
      <c r="E6175">
        <f t="shared" si="96"/>
        <v>12008.000000000058</v>
      </c>
      <c r="F6175">
        <v>-858</v>
      </c>
      <c r="G6175">
        <v>4727.158602568531</v>
      </c>
      <c r="H6175">
        <v>4648.9273500100435</v>
      </c>
      <c r="I6175">
        <v>3938.3114707249038</v>
      </c>
      <c r="J6175">
        <v>-1488.4107522501372</v>
      </c>
      <c r="K6175">
        <v>-1407.8831285420974</v>
      </c>
      <c r="L6175">
        <v>-1519.0396324192343</v>
      </c>
      <c r="M6175">
        <v>-1365.2455933121648</v>
      </c>
      <c r="N6175">
        <v>-1423.1405594033386</v>
      </c>
      <c r="O6175">
        <v>-1684.4550631226321</v>
      </c>
      <c r="P6175">
        <v>3357.0395096966799</v>
      </c>
      <c r="Q6175">
        <v>-1558.3213328149805</v>
      </c>
      <c r="R6175">
        <v>-2102.6625165729811</v>
      </c>
      <c r="S6175">
        <v>-1473.3597283615886</v>
      </c>
      <c r="T6175">
        <v>-1417.4686398470408</v>
      </c>
      <c r="U6175">
        <v>-1404.7582498688027</v>
      </c>
      <c r="V6175">
        <v>-1482.7853782972252</v>
      </c>
      <c r="W6175">
        <v>-2559.2345571286423</v>
      </c>
      <c r="X6175" s="10">
        <v>0.75895098513212689</v>
      </c>
      <c r="Y6175" s="10">
        <v>0.76377222331590477</v>
      </c>
      <c r="Z6175" s="10">
        <v>0.67547769530907897</v>
      </c>
      <c r="AA6175" s="10">
        <v>0.70236663260255172</v>
      </c>
      <c r="AB6175" s="10">
        <v>0.71757617833533949</v>
      </c>
      <c r="AC6175" s="10">
        <v>0.73288705589700687</v>
      </c>
      <c r="AD6175" s="10">
        <v>0.69885234399601126</v>
      </c>
      <c r="AE6175" s="10">
        <v>0.63659649908382265</v>
      </c>
      <c r="AF6175" s="10">
        <v>0.59799132165905555</v>
      </c>
      <c r="AG6175" s="10">
        <v>0.67483362197106356</v>
      </c>
      <c r="AH6175" s="10">
        <v>0.64990684180120717</v>
      </c>
      <c r="AI6175" s="10">
        <v>0.71754036606265692</v>
      </c>
      <c r="AJ6175" s="10">
        <v>-1.2428595412616654</v>
      </c>
      <c r="AK6175" s="10">
        <v>-1.2489458219335299</v>
      </c>
      <c r="AL6175" s="10">
        <v>-7.6535293469039575E-2</v>
      </c>
    </row>
    <row r="6176" spans="1:38" x14ac:dyDescent="0.25">
      <c r="A6176">
        <v>40620.375</v>
      </c>
      <c r="B6176" s="8">
        <v>40620.375</v>
      </c>
      <c r="C6176" s="9">
        <v>40620.375</v>
      </c>
      <c r="D6176">
        <v>4</v>
      </c>
      <c r="E6176">
        <f t="shared" si="96"/>
        <v>12009</v>
      </c>
      <c r="F6176">
        <v>-858</v>
      </c>
      <c r="G6176">
        <v>4727.158602568531</v>
      </c>
      <c r="H6176">
        <v>4646.8319621214496</v>
      </c>
      <c r="I6176">
        <v>3936.2160828363099</v>
      </c>
      <c r="J6176">
        <v>-1488.4107522501372</v>
      </c>
      <c r="K6176">
        <v>-1406.7849047659026</v>
      </c>
      <c r="L6176">
        <v>-1517.9425032907723</v>
      </c>
      <c r="M6176">
        <v>-1365.2456829893222</v>
      </c>
      <c r="N6176">
        <v>-1424.2379073449263</v>
      </c>
      <c r="O6176">
        <v>-1684.455152978843</v>
      </c>
      <c r="P6176">
        <v>3357.0395096966799</v>
      </c>
      <c r="Q6176">
        <v>-1558.3213328149805</v>
      </c>
      <c r="R6176">
        <v>-2102.6625165729811</v>
      </c>
      <c r="S6176">
        <v>-1472.261942735609</v>
      </c>
      <c r="T6176">
        <v>-1417.4686398470408</v>
      </c>
      <c r="U6176">
        <v>-1404.7582498688027</v>
      </c>
      <c r="V6176">
        <v>-1482.7853782972252</v>
      </c>
      <c r="W6176">
        <v>-2559.2346468773412</v>
      </c>
      <c r="X6176" s="10">
        <v>0.75831689377973932</v>
      </c>
      <c r="Y6176" s="10">
        <v>0.76353722226260268</v>
      </c>
      <c r="Z6176" s="10">
        <v>0.67478248877983171</v>
      </c>
      <c r="AA6176" s="10">
        <v>0.70167453212700315</v>
      </c>
      <c r="AB6176" s="10">
        <v>0.71703944812561693</v>
      </c>
      <c r="AC6176" s="10">
        <v>0.73233980684876321</v>
      </c>
      <c r="AD6176" s="10">
        <v>0.69825896575052337</v>
      </c>
      <c r="AE6176" s="10">
        <v>0.6359875618663503</v>
      </c>
      <c r="AF6176" s="10">
        <v>0.59738780864368879</v>
      </c>
      <c r="AG6176" s="10">
        <v>0.67460551222126386</v>
      </c>
      <c r="AH6176" s="10">
        <v>0.64937201365885033</v>
      </c>
      <c r="AI6176" s="10">
        <v>0.71699451264953362</v>
      </c>
      <c r="AJ6176" s="10">
        <v>-1.2428595412616654</v>
      </c>
      <c r="AK6176" s="10">
        <v>-1.2492124903177426</v>
      </c>
      <c r="AL6176" s="10">
        <v>-7.659618419521827E-2</v>
      </c>
    </row>
    <row r="6177" spans="1:38" x14ac:dyDescent="0.25">
      <c r="A6177">
        <v>40620.416666666664</v>
      </c>
      <c r="B6177" s="8">
        <v>40620.416666666664</v>
      </c>
      <c r="C6177" s="9">
        <v>40620.416666666664</v>
      </c>
      <c r="D6177">
        <v>4</v>
      </c>
      <c r="E6177">
        <f t="shared" si="96"/>
        <v>12009.999999999942</v>
      </c>
      <c r="F6177">
        <v>-858</v>
      </c>
      <c r="G6177">
        <v>4727.7582421375682</v>
      </c>
      <c r="H6177">
        <v>4650.1247145178113</v>
      </c>
      <c r="I6177">
        <v>3934.1206949477159</v>
      </c>
      <c r="J6177">
        <v>-1488.4106624835315</v>
      </c>
      <c r="K6177">
        <v>-1407.8831285420974</v>
      </c>
      <c r="L6177">
        <v>-1519.0396324192343</v>
      </c>
      <c r="M6177">
        <v>-1365.2456829893222</v>
      </c>
      <c r="N6177">
        <v>-1424.2379073449263</v>
      </c>
      <c r="O6177">
        <v>-1684.455152978843</v>
      </c>
      <c r="P6177">
        <v>3358.2363970097272</v>
      </c>
      <c r="Q6177">
        <v>-1558.3213328149805</v>
      </c>
      <c r="R6177">
        <v>-2102.6625165729811</v>
      </c>
      <c r="S6177">
        <v>-1472.261942735609</v>
      </c>
      <c r="T6177">
        <v>-1416.3706351168134</v>
      </c>
      <c r="U6177">
        <v>-1404.7582498688027</v>
      </c>
      <c r="V6177">
        <v>-1482.7853782972252</v>
      </c>
      <c r="W6177">
        <v>-2559.2346468773412</v>
      </c>
      <c r="X6177" s="10">
        <v>0.75487401258492404</v>
      </c>
      <c r="Y6177" s="10">
        <v>0.76032710787449687</v>
      </c>
      <c r="Z6177" s="10">
        <v>0.67203454405273988</v>
      </c>
      <c r="AA6177" s="10">
        <v>0.6986708160631222</v>
      </c>
      <c r="AB6177" s="10">
        <v>0.71390164074569995</v>
      </c>
      <c r="AC6177" s="10">
        <v>0.7295571845695582</v>
      </c>
      <c r="AD6177" s="10">
        <v>0.69580514593835541</v>
      </c>
      <c r="AE6177" s="10">
        <v>0.63358338751884802</v>
      </c>
      <c r="AF6177" s="10">
        <v>0.59498276423916718</v>
      </c>
      <c r="AG6177" s="10">
        <v>0.67214550511558113</v>
      </c>
      <c r="AH6177" s="10">
        <v>0.64695168969259154</v>
      </c>
      <c r="AI6177" s="10">
        <v>0.71478357697621098</v>
      </c>
      <c r="AJ6177" s="10">
        <v>-1.2452511206916628</v>
      </c>
      <c r="AK6177" s="10">
        <v>-1.2483680404344024</v>
      </c>
      <c r="AL6177" s="10">
        <v>-7.6535293469039575E-2</v>
      </c>
    </row>
    <row r="6178" spans="1:38" x14ac:dyDescent="0.25">
      <c r="A6178">
        <v>40620.458333333336</v>
      </c>
      <c r="B6178" s="8">
        <v>40620.458333333336</v>
      </c>
      <c r="C6178" s="9">
        <v>40620.458333333336</v>
      </c>
      <c r="D6178">
        <v>4</v>
      </c>
      <c r="E6178">
        <f t="shared" si="96"/>
        <v>12011.000000000058</v>
      </c>
      <c r="F6178">
        <v>-858</v>
      </c>
      <c r="G6178">
        <v>4727.7582421375682</v>
      </c>
      <c r="H6178">
        <v>4647.7299855022748</v>
      </c>
      <c r="I6178">
        <v>3938.0121295979616</v>
      </c>
      <c r="J6178">
        <v>-1488.4107522501372</v>
      </c>
      <c r="K6178">
        <v>-1407.8830387396736</v>
      </c>
      <c r="L6178">
        <v>-1517.9425032907723</v>
      </c>
      <c r="M6178">
        <v>-1365.2455933121648</v>
      </c>
      <c r="N6178">
        <v>-1424.2378176141199</v>
      </c>
      <c r="O6178">
        <v>-1684.455152978843</v>
      </c>
      <c r="P6178">
        <v>3360.0317279792989</v>
      </c>
      <c r="Q6178">
        <v>-1557.224423022494</v>
      </c>
      <c r="R6178">
        <v>-2102.6624267706429</v>
      </c>
      <c r="S6178">
        <v>-1473.3596385949927</v>
      </c>
      <c r="T6178">
        <v>-1417.4685500625285</v>
      </c>
      <c r="U6178">
        <v>-1404.7582498688027</v>
      </c>
      <c r="V6178">
        <v>-1482.7852885306197</v>
      </c>
      <c r="W6178">
        <v>-2559.2346468773412</v>
      </c>
      <c r="X6178" s="10">
        <v>0.75542355842365982</v>
      </c>
      <c r="Y6178" s="10">
        <v>0.76064200928592163</v>
      </c>
      <c r="Z6178" s="10">
        <v>0.67227880580625921</v>
      </c>
      <c r="AA6178" s="10">
        <v>0.69921526843722048</v>
      </c>
      <c r="AB6178" s="10">
        <v>0.71452094483384132</v>
      </c>
      <c r="AC6178" s="10">
        <v>0.72986791072406954</v>
      </c>
      <c r="AD6178" s="10">
        <v>0.69610406580638318</v>
      </c>
      <c r="AE6178" s="10">
        <v>0.63381794111372625</v>
      </c>
      <c r="AF6178" s="10">
        <v>0.59522146714823021</v>
      </c>
      <c r="AG6178" s="10">
        <v>0.67244965144864743</v>
      </c>
      <c r="AH6178" s="10">
        <v>0.64718284422869488</v>
      </c>
      <c r="AI6178" s="10">
        <v>0.71509090620880966</v>
      </c>
      <c r="AJ6178" s="10">
        <v>-1.2452954091996258</v>
      </c>
      <c r="AK6178" s="10">
        <v>-1.249256935048445</v>
      </c>
      <c r="AL6178" s="10">
        <v>-7.6535293469039575E-2</v>
      </c>
    </row>
    <row r="6179" spans="1:38" x14ac:dyDescent="0.25">
      <c r="A6179">
        <v>40620.5</v>
      </c>
      <c r="B6179" s="8">
        <v>40620.5</v>
      </c>
      <c r="C6179" s="9">
        <v>40620.5</v>
      </c>
      <c r="D6179">
        <v>4</v>
      </c>
      <c r="E6179">
        <f t="shared" si="96"/>
        <v>12012</v>
      </c>
      <c r="F6179">
        <v>-858</v>
      </c>
      <c r="G6179">
        <v>4728.0580619220864</v>
      </c>
      <c r="H6179">
        <v>4647.430644375333</v>
      </c>
      <c r="I6179">
        <v>3938.9101529787872</v>
      </c>
      <c r="J6179">
        <v>-1488.4106624835315</v>
      </c>
      <c r="K6179">
        <v>-1407.8830387396736</v>
      </c>
      <c r="L6179">
        <v>-1519.0396324192343</v>
      </c>
      <c r="M6179">
        <v>-1365.2455933121648</v>
      </c>
      <c r="N6179">
        <v>-1424.2378176141199</v>
      </c>
      <c r="O6179">
        <v>-1684.4550631226321</v>
      </c>
      <c r="P6179">
        <v>3360.0317279792989</v>
      </c>
      <c r="Q6179">
        <v>-1558.3212431200016</v>
      </c>
      <c r="R6179">
        <v>-2102.6624267706429</v>
      </c>
      <c r="S6179">
        <v>-1473.3596385949927</v>
      </c>
      <c r="T6179">
        <v>-1417.4685500625285</v>
      </c>
      <c r="U6179">
        <v>-1404.7581601021973</v>
      </c>
      <c r="V6179">
        <v>-1482.7852885306197</v>
      </c>
      <c r="W6179">
        <v>-2559.2345571286423</v>
      </c>
      <c r="X6179" s="10">
        <v>0.75511355820693693</v>
      </c>
      <c r="Y6179" s="10">
        <v>0.76032710787449687</v>
      </c>
      <c r="Z6179" s="10">
        <v>0.67227880580625921</v>
      </c>
      <c r="AA6179" s="10">
        <v>0.69921526843722048</v>
      </c>
      <c r="AB6179" s="10">
        <v>0.71421358650861555</v>
      </c>
      <c r="AC6179" s="10">
        <v>0.72978906975949198</v>
      </c>
      <c r="AD6179" s="10">
        <v>0.69610406580638318</v>
      </c>
      <c r="AE6179" s="10">
        <v>0.63381794111372625</v>
      </c>
      <c r="AF6179" s="10">
        <v>0.59522146714823021</v>
      </c>
      <c r="AG6179" s="10">
        <v>0.67214550511558113</v>
      </c>
      <c r="AH6179" s="10">
        <v>0.64718284422869488</v>
      </c>
      <c r="AI6179" s="10">
        <v>0.71515971126088407</v>
      </c>
      <c r="AJ6179" s="10">
        <v>-1.2449853896438854</v>
      </c>
      <c r="AK6179" s="10">
        <v>-1.2519236188905727</v>
      </c>
      <c r="AL6179" s="10">
        <v>-7.6535293469039575E-2</v>
      </c>
    </row>
    <row r="6180" spans="1:38" x14ac:dyDescent="0.25">
      <c r="A6180">
        <v>40620.541666666664</v>
      </c>
      <c r="B6180" s="8">
        <v>40620.541666666664</v>
      </c>
      <c r="C6180" s="9">
        <v>40620.541666666664</v>
      </c>
      <c r="D6180">
        <v>4</v>
      </c>
      <c r="E6180">
        <f t="shared" si="96"/>
        <v>12012.999999999942</v>
      </c>
      <c r="F6180">
        <v>-858</v>
      </c>
      <c r="G6180">
        <v>4727.7582421375682</v>
      </c>
      <c r="H6180">
        <v>4646.2332798675652</v>
      </c>
      <c r="I6180">
        <v>3938.9101529787872</v>
      </c>
      <c r="J6180">
        <v>-1488.4106624835315</v>
      </c>
      <c r="K6180">
        <v>-1407.8830387396736</v>
      </c>
      <c r="L6180">
        <v>-1519.0396324192343</v>
      </c>
      <c r="M6180">
        <v>-1365.2455933121648</v>
      </c>
      <c r="N6180">
        <v>-1424.2378176141199</v>
      </c>
      <c r="O6180">
        <v>-1684.4550631226321</v>
      </c>
      <c r="P6180">
        <v>3362.1262807771323</v>
      </c>
      <c r="Q6180">
        <v>-1558.3212431200016</v>
      </c>
      <c r="R6180">
        <v>-2102.6624267706429</v>
      </c>
      <c r="S6180">
        <v>-1473.3596385949927</v>
      </c>
      <c r="T6180">
        <v>-1417.4685500625285</v>
      </c>
      <c r="U6180">
        <v>-1404.7581601021973</v>
      </c>
      <c r="V6180">
        <v>-1482.7852885306197</v>
      </c>
      <c r="W6180">
        <v>-2559.2345571286423</v>
      </c>
      <c r="X6180" s="10">
        <v>0.75354946620438101</v>
      </c>
      <c r="Y6180" s="10">
        <v>0.75876200085950529</v>
      </c>
      <c r="Z6180" s="10">
        <v>0.6703951718993123</v>
      </c>
      <c r="AA6180" s="10">
        <v>0.69736505316592057</v>
      </c>
      <c r="AB6180" s="10">
        <v>0.71268596975786658</v>
      </c>
      <c r="AC6180" s="10">
        <v>0.7282447143945332</v>
      </c>
      <c r="AD6180" s="10">
        <v>0.69431946957935198</v>
      </c>
      <c r="AE6180" s="10">
        <v>0.63201368269158587</v>
      </c>
      <c r="AF6180" s="10">
        <v>0.59371268460981319</v>
      </c>
      <c r="AG6180" s="10">
        <v>0.67065608263159515</v>
      </c>
      <c r="AH6180" s="10">
        <v>0.64567354108119646</v>
      </c>
      <c r="AI6180" s="10">
        <v>0.71355426004581568</v>
      </c>
      <c r="AJ6180" s="10">
        <v>-1.2467569299624019</v>
      </c>
      <c r="AK6180" s="10">
        <v>-1.2528125135046151</v>
      </c>
      <c r="AL6180" s="10">
        <v>-7.6535293469039575E-2</v>
      </c>
    </row>
    <row r="6181" spans="1:38" x14ac:dyDescent="0.25">
      <c r="A6181">
        <v>40620.583333333336</v>
      </c>
      <c r="B6181" s="8">
        <v>40620.583333333336</v>
      </c>
      <c r="C6181" s="9">
        <v>40620.583333333336</v>
      </c>
      <c r="D6181">
        <v>4</v>
      </c>
      <c r="E6181">
        <f t="shared" si="96"/>
        <v>12014.000000000058</v>
      </c>
      <c r="F6181">
        <v>-858</v>
      </c>
      <c r="G6181">
        <v>4726.5589629994956</v>
      </c>
      <c r="H6181">
        <v>4646.2332798675652</v>
      </c>
      <c r="I6181">
        <v>3938.0121295979616</v>
      </c>
      <c r="J6181">
        <v>-1488.4106624835315</v>
      </c>
      <c r="K6181">
        <v>-1407.8830387396736</v>
      </c>
      <c r="L6181">
        <v>-1519.0396324192343</v>
      </c>
      <c r="M6181">
        <v>-1365.2455933121648</v>
      </c>
      <c r="N6181">
        <v>-1424.2378176141199</v>
      </c>
      <c r="O6181">
        <v>-1684.4550631226321</v>
      </c>
      <c r="P6181">
        <v>3360.9293934640841</v>
      </c>
      <c r="Q6181">
        <v>-1558.3212431200016</v>
      </c>
      <c r="R6181">
        <v>-2102.6624267706429</v>
      </c>
      <c r="S6181">
        <v>-1473.3596385949927</v>
      </c>
      <c r="T6181">
        <v>-1417.4685500625285</v>
      </c>
      <c r="U6181">
        <v>-1404.7581601021973</v>
      </c>
      <c r="V6181">
        <v>-1482.7852885306197</v>
      </c>
      <c r="W6181">
        <v>-2559.2345571286423</v>
      </c>
      <c r="X6181" s="10">
        <v>0.75041188825330796</v>
      </c>
      <c r="Y6181" s="10">
        <v>0.75593728819881456</v>
      </c>
      <c r="Z6181" s="10">
        <v>0.66757676705101299</v>
      </c>
      <c r="AA6181" s="10">
        <v>0.69459665126372616</v>
      </c>
      <c r="AB6181" s="10">
        <v>0.71023169059375024</v>
      </c>
      <c r="AC6181" s="10">
        <v>0.72577281826983953</v>
      </c>
      <c r="AD6181" s="10">
        <v>0.69223149199372536</v>
      </c>
      <c r="AE6181" s="10">
        <v>0.62990270033768159</v>
      </c>
      <c r="AF6181" s="10">
        <v>0.59131214403376464</v>
      </c>
      <c r="AG6181" s="10">
        <v>0.66857178570205311</v>
      </c>
      <c r="AH6181" s="10">
        <v>0.64356142316307552</v>
      </c>
      <c r="AI6181" s="10">
        <v>0.71171945865716613</v>
      </c>
      <c r="AJ6181" s="10">
        <v>-1.2467569299624019</v>
      </c>
      <c r="AK6181" s="10">
        <v>-1.25312362661953</v>
      </c>
      <c r="AL6181" s="10">
        <v>-7.6535293469039575E-2</v>
      </c>
    </row>
    <row r="6182" spans="1:38" x14ac:dyDescent="0.25">
      <c r="A6182">
        <v>40620.625</v>
      </c>
      <c r="B6182" s="8">
        <v>40620.625</v>
      </c>
      <c r="C6182" s="9">
        <v>40620.625</v>
      </c>
      <c r="D6182">
        <v>4</v>
      </c>
      <c r="E6182">
        <f t="shared" si="96"/>
        <v>12015</v>
      </c>
      <c r="F6182">
        <v>-858</v>
      </c>
      <c r="G6182">
        <v>4727.7582421375682</v>
      </c>
      <c r="H6182">
        <v>4647.430644375333</v>
      </c>
      <c r="I6182">
        <v>3940.1075174865555</v>
      </c>
      <c r="J6182">
        <v>-1488.4106624835315</v>
      </c>
      <c r="K6182">
        <v>-1407.8830387396736</v>
      </c>
      <c r="L6182">
        <v>-1519.0395427063204</v>
      </c>
      <c r="M6182">
        <v>-1365.2455933121648</v>
      </c>
      <c r="N6182">
        <v>-1424.2378176141199</v>
      </c>
      <c r="O6182">
        <v>-1684.4550631226321</v>
      </c>
      <c r="P6182">
        <v>3360.3309498075605</v>
      </c>
      <c r="Q6182">
        <v>-1558.3212431200016</v>
      </c>
      <c r="R6182">
        <v>-2102.6624267706429</v>
      </c>
      <c r="S6182">
        <v>-1473.3596385949927</v>
      </c>
      <c r="T6182">
        <v>-1417.4685500625285</v>
      </c>
      <c r="U6182">
        <v>-1404.7581601021973</v>
      </c>
      <c r="V6182">
        <v>-1482.7852885306197</v>
      </c>
      <c r="W6182">
        <v>-2559.2345571286423</v>
      </c>
      <c r="X6182" s="10">
        <v>0.74790840165462225</v>
      </c>
      <c r="Y6182" s="10">
        <v>0.75343217697061482</v>
      </c>
      <c r="Z6182" s="10">
        <v>0.66537841126933961</v>
      </c>
      <c r="AA6182" s="10">
        <v>0.69244652578635535</v>
      </c>
      <c r="AB6182" s="10">
        <v>0.70809394463023956</v>
      </c>
      <c r="AC6182" s="10">
        <v>0.72360237289205964</v>
      </c>
      <c r="AD6182" s="10">
        <v>0.69015243738923382</v>
      </c>
      <c r="AE6182" s="10">
        <v>0.62809844191554109</v>
      </c>
      <c r="AF6182" s="10">
        <v>0.58950610881613708</v>
      </c>
      <c r="AG6182" s="10">
        <v>0.66707341773768281</v>
      </c>
      <c r="AH6182" s="10">
        <v>0.64204305513180837</v>
      </c>
      <c r="AI6182" s="10">
        <v>0.70988465726851657</v>
      </c>
      <c r="AJ6182" s="10">
        <v>-1.2488384898366589</v>
      </c>
      <c r="AK6182" s="10">
        <v>-1.25312362661953</v>
      </c>
      <c r="AL6182" s="10">
        <v>-7.6535293469039575E-2</v>
      </c>
    </row>
    <row r="6183" spans="1:38" x14ac:dyDescent="0.25">
      <c r="A6183">
        <v>40620.666666666664</v>
      </c>
      <c r="B6183" s="8">
        <v>40620.666666666664</v>
      </c>
      <c r="C6183" s="9">
        <v>40620.666666666664</v>
      </c>
      <c r="D6183">
        <v>4</v>
      </c>
      <c r="E6183">
        <f t="shared" si="96"/>
        <v>12015.999999999942</v>
      </c>
      <c r="F6183">
        <v>-858</v>
      </c>
      <c r="G6183">
        <v>4726.5589629994956</v>
      </c>
      <c r="H6183">
        <v>4647.430644375333</v>
      </c>
      <c r="I6183">
        <v>3938.0121295979616</v>
      </c>
      <c r="J6183">
        <v>-1487.3129665076669</v>
      </c>
      <c r="K6183">
        <v>-1407.8831285420974</v>
      </c>
      <c r="L6183">
        <v>-1519.0395427063204</v>
      </c>
      <c r="M6183">
        <v>-1365.2456829893222</v>
      </c>
      <c r="N6183">
        <v>-1424.2379073449263</v>
      </c>
      <c r="O6183">
        <v>-1683.3562714233854</v>
      </c>
      <c r="P6183">
        <v>3360.0317279792989</v>
      </c>
      <c r="Q6183">
        <v>-1558.3213328149805</v>
      </c>
      <c r="R6183">
        <v>-2102.6625165729811</v>
      </c>
      <c r="S6183">
        <v>-1473.3596385949927</v>
      </c>
      <c r="T6183">
        <v>-1417.4686398470408</v>
      </c>
      <c r="U6183">
        <v>-1404.7581601021973</v>
      </c>
      <c r="V6183">
        <v>-1482.7852885306197</v>
      </c>
      <c r="W6183">
        <v>-2559.2345571286423</v>
      </c>
      <c r="X6183" s="10">
        <v>0.74571021829967865</v>
      </c>
      <c r="Y6183" s="10">
        <v>0.75161796883912313</v>
      </c>
      <c r="Z6183" s="10">
        <v>0.6631894501704938</v>
      </c>
      <c r="AA6183" s="10">
        <v>0.69028717230264369</v>
      </c>
      <c r="AB6183" s="10">
        <v>0.70602501023207787</v>
      </c>
      <c r="AC6183" s="10">
        <v>0.7215107684788572</v>
      </c>
      <c r="AD6183" s="10">
        <v>0.68814030514325619</v>
      </c>
      <c r="AE6183" s="10">
        <v>0.62599648085374737</v>
      </c>
      <c r="AF6183" s="10">
        <v>0.58741182857624474</v>
      </c>
      <c r="AG6183" s="10">
        <v>0.66505621191102282</v>
      </c>
      <c r="AH6183" s="10">
        <v>0.63993093721368732</v>
      </c>
      <c r="AI6183" s="10">
        <v>0.70805444288333874</v>
      </c>
      <c r="AJ6183" s="10">
        <v>-1.2508757612029529</v>
      </c>
      <c r="AK6183" s="10">
        <v>-1.2572569865748278</v>
      </c>
      <c r="AL6183" s="10">
        <v>-7.6304778577077376E-2</v>
      </c>
    </row>
    <row r="6184" spans="1:38" x14ac:dyDescent="0.25">
      <c r="A6184">
        <v>40620.708333333336</v>
      </c>
      <c r="B6184" s="8">
        <v>40620.708333333336</v>
      </c>
      <c r="C6184" s="9">
        <v>40620.708333333336</v>
      </c>
      <c r="D6184">
        <v>4</v>
      </c>
      <c r="E6184">
        <f t="shared" si="96"/>
        <v>12017.000000000058</v>
      </c>
      <c r="F6184">
        <v>-858</v>
      </c>
      <c r="G6184">
        <v>4725.359683861423</v>
      </c>
      <c r="H6184">
        <v>4647.7299855022748</v>
      </c>
      <c r="I6184">
        <v>3938.0121295979616</v>
      </c>
      <c r="J6184">
        <v>-1488.4107522501372</v>
      </c>
      <c r="K6184">
        <v>-1407.8831285420974</v>
      </c>
      <c r="L6184">
        <v>-1519.0395427063204</v>
      </c>
      <c r="M6184">
        <v>-1365.2456829893222</v>
      </c>
      <c r="N6184">
        <v>-1424.2379073449263</v>
      </c>
      <c r="O6184">
        <v>-1684.4550631226321</v>
      </c>
      <c r="P6184">
        <v>3359.1340624945133</v>
      </c>
      <c r="Q6184">
        <v>-1558.3213328149805</v>
      </c>
      <c r="R6184">
        <v>-2102.6625165729811</v>
      </c>
      <c r="S6184">
        <v>-1473.3597283615886</v>
      </c>
      <c r="T6184">
        <v>-1417.4686398470408</v>
      </c>
      <c r="U6184">
        <v>-1404.7581601021973</v>
      </c>
      <c r="V6184">
        <v>-1482.7853782972252</v>
      </c>
      <c r="W6184">
        <v>-2559.2346468773412</v>
      </c>
      <c r="X6184" s="10">
        <v>0.7435214288906965</v>
      </c>
      <c r="Y6184" s="10">
        <v>0.74942775902234804</v>
      </c>
      <c r="Z6184" s="10">
        <v>0.66137627638475449</v>
      </c>
      <c r="AA6184" s="10">
        <v>0.68881991929448072</v>
      </c>
      <c r="AB6184" s="10">
        <v>0.70441940704059991</v>
      </c>
      <c r="AC6184" s="10">
        <v>0.72027713926840975</v>
      </c>
      <c r="AD6184" s="10">
        <v>0.68694462567114511</v>
      </c>
      <c r="AE6184" s="10">
        <v>0.6248597980477989</v>
      </c>
      <c r="AF6184" s="10">
        <v>0.58656961265181484</v>
      </c>
      <c r="AG6184" s="10">
        <v>0.66409457276971062</v>
      </c>
      <c r="AH6184" s="10">
        <v>0.63902444883681131</v>
      </c>
      <c r="AI6184" s="10">
        <v>0.70720126023761665</v>
      </c>
      <c r="AJ6184" s="10">
        <v>-1.2535330716807278</v>
      </c>
      <c r="AK6184" s="10">
        <v>-1.2566347603449977</v>
      </c>
      <c r="AL6184" s="10">
        <v>-7.6248237188482823E-2</v>
      </c>
    </row>
    <row r="6185" spans="1:38" x14ac:dyDescent="0.25">
      <c r="A6185">
        <v>40620.75</v>
      </c>
      <c r="B6185" s="8">
        <v>40620.75</v>
      </c>
      <c r="C6185" s="9">
        <v>40620.75</v>
      </c>
      <c r="D6185">
        <v>4</v>
      </c>
      <c r="E6185">
        <f t="shared" si="96"/>
        <v>12018</v>
      </c>
      <c r="F6185">
        <v>-858</v>
      </c>
      <c r="G6185">
        <v>4727.158602568531</v>
      </c>
      <c r="H6185">
        <v>4646.8319621214496</v>
      </c>
      <c r="I6185">
        <v>3931.7259659321799</v>
      </c>
      <c r="J6185">
        <v>-1488.4107522501372</v>
      </c>
      <c r="K6185">
        <v>-1406.7849047659026</v>
      </c>
      <c r="L6185">
        <v>-1517.9425032907723</v>
      </c>
      <c r="M6185">
        <v>-1365.2456829893222</v>
      </c>
      <c r="N6185">
        <v>-1424.2379073449263</v>
      </c>
      <c r="O6185">
        <v>-1684.455152978843</v>
      </c>
      <c r="P6185">
        <v>3361.5278371206082</v>
      </c>
      <c r="Q6185">
        <v>-1558.3213328149805</v>
      </c>
      <c r="R6185">
        <v>-2102.6625165729811</v>
      </c>
      <c r="S6185">
        <v>-1473.3597283615886</v>
      </c>
      <c r="T6185">
        <v>-1417.4686398470408</v>
      </c>
      <c r="U6185">
        <v>-1404.7582498688027</v>
      </c>
      <c r="V6185">
        <v>-1482.7853782972252</v>
      </c>
      <c r="W6185">
        <v>-2559.2346468773412</v>
      </c>
      <c r="X6185" s="10">
        <v>0.73858491028803497</v>
      </c>
      <c r="Y6185" s="10">
        <v>0.74440813652381643</v>
      </c>
      <c r="Z6185" s="10">
        <v>0.65668363231233606</v>
      </c>
      <c r="AA6185" s="10">
        <v>0.68420591612415682</v>
      </c>
      <c r="AB6185" s="10">
        <v>0.70020355180354765</v>
      </c>
      <c r="AC6185" s="10">
        <v>0.7159455239204473</v>
      </c>
      <c r="AD6185" s="10">
        <v>0.68308097483962249</v>
      </c>
      <c r="AE6185" s="10">
        <v>0.62124677055746258</v>
      </c>
      <c r="AF6185" s="10">
        <v>0.58297105370197844</v>
      </c>
      <c r="AG6185" s="10">
        <v>0.66058347171887255</v>
      </c>
      <c r="AH6185" s="10">
        <v>0.6357656231219424</v>
      </c>
      <c r="AI6185" s="10">
        <v>0.70383439968944461</v>
      </c>
      <c r="AJ6185" s="10">
        <v>-1.2535330716807278</v>
      </c>
      <c r="AK6185" s="10">
        <v>-1.2601903388011679</v>
      </c>
      <c r="AL6185" s="10">
        <v>-7.6304778577077376E-2</v>
      </c>
    </row>
    <row r="6186" spans="1:38" x14ac:dyDescent="0.25">
      <c r="A6186">
        <v>40620.791666666664</v>
      </c>
      <c r="B6186" s="8">
        <v>40620.791666666664</v>
      </c>
      <c r="C6186" s="9">
        <v>40620.791666666664</v>
      </c>
      <c r="D6186">
        <v>4</v>
      </c>
      <c r="E6186">
        <f t="shared" si="96"/>
        <v>12018.999999999942</v>
      </c>
      <c r="F6186">
        <v>-858</v>
      </c>
      <c r="G6186">
        <v>4724.7600442923876</v>
      </c>
      <c r="H6186">
        <v>4648.9273500100435</v>
      </c>
      <c r="I6186">
        <v>3934.4200360746572</v>
      </c>
      <c r="J6186">
        <v>-1488.4107522501372</v>
      </c>
      <c r="K6186">
        <v>-1407.8831285420974</v>
      </c>
      <c r="L6186">
        <v>-1519.0396324192343</v>
      </c>
      <c r="M6186">
        <v>-1365.2456829893222</v>
      </c>
      <c r="N6186">
        <v>-1424.2379073449263</v>
      </c>
      <c r="O6186">
        <v>-1684.455152978843</v>
      </c>
      <c r="P6186">
        <v>3359.1340624945133</v>
      </c>
      <c r="Q6186">
        <v>-1558.3213328149805</v>
      </c>
      <c r="R6186">
        <v>-2102.6625165729811</v>
      </c>
      <c r="S6186">
        <v>-1473.3597283615886</v>
      </c>
      <c r="T6186">
        <v>-1417.4686398470408</v>
      </c>
      <c r="U6186">
        <v>-1404.7582498688027</v>
      </c>
      <c r="V6186">
        <v>-1482.7854680638311</v>
      </c>
      <c r="W6186">
        <v>-2559.2346468773412</v>
      </c>
      <c r="X6186" s="10">
        <v>0.73137505676273951</v>
      </c>
      <c r="Y6186" s="10">
        <v>0.73750850559886849</v>
      </c>
      <c r="Z6186" s="10">
        <v>0.65009795965014328</v>
      </c>
      <c r="AA6186" s="10">
        <v>0.67805083589494486</v>
      </c>
      <c r="AB6186" s="10">
        <v>0.6940884973628616</v>
      </c>
      <c r="AC6186" s="10">
        <v>0.71006027779992875</v>
      </c>
      <c r="AD6186" s="10">
        <v>0.67771826317739359</v>
      </c>
      <c r="AE6186" s="10">
        <v>0.61582948464498588</v>
      </c>
      <c r="AF6186" s="10">
        <v>0.5778637122137249</v>
      </c>
      <c r="AG6186" s="10">
        <v>0.65551138434097422</v>
      </c>
      <c r="AH6186" s="10">
        <v>0.63092950763130917</v>
      </c>
      <c r="AI6186" s="10">
        <v>0.69894006698522204</v>
      </c>
      <c r="AJ6186" s="10">
        <v>-1.2547731499036894</v>
      </c>
      <c r="AK6186" s="10">
        <v>-1.2601903388011679</v>
      </c>
      <c r="AL6186" s="10">
        <v>-7.6304778577077376E-2</v>
      </c>
    </row>
    <row r="6187" spans="1:38" x14ac:dyDescent="0.25">
      <c r="A6187">
        <v>40620.833333333336</v>
      </c>
      <c r="B6187" s="8">
        <v>40620.833333333336</v>
      </c>
      <c r="C6187" s="9">
        <v>40620.833333333336</v>
      </c>
      <c r="D6187">
        <v>4</v>
      </c>
      <c r="E6187">
        <f t="shared" si="96"/>
        <v>12020.000000000058</v>
      </c>
      <c r="F6187">
        <v>-858</v>
      </c>
      <c r="G6187">
        <v>4725.359683861423</v>
      </c>
      <c r="H6187">
        <v>4647.7299855022748</v>
      </c>
      <c r="I6187">
        <v>3932.3246481860642</v>
      </c>
      <c r="J6187">
        <v>-1488.4108420167429</v>
      </c>
      <c r="K6187">
        <v>-1407.8832183445215</v>
      </c>
      <c r="L6187">
        <v>-1519.0396324192343</v>
      </c>
      <c r="M6187">
        <v>-1365.2457726664798</v>
      </c>
      <c r="N6187">
        <v>-1424.2379970757327</v>
      </c>
      <c r="O6187">
        <v>-1684.455152978843</v>
      </c>
      <c r="P6187">
        <v>3358.5356188379892</v>
      </c>
      <c r="Q6187">
        <v>-1558.3214225099589</v>
      </c>
      <c r="R6187">
        <v>-2102.6626063753188</v>
      </c>
      <c r="S6187">
        <v>-1473.3597283615886</v>
      </c>
      <c r="T6187">
        <v>-1417.4686398470408</v>
      </c>
      <c r="U6187">
        <v>-1404.7582498688027</v>
      </c>
      <c r="V6187">
        <v>-1482.7854680638311</v>
      </c>
      <c r="W6187">
        <v>-2559.2347366260401</v>
      </c>
      <c r="X6187" s="10">
        <v>0.72134232247607433</v>
      </c>
      <c r="Y6187" s="10">
        <v>0.7281084634667867</v>
      </c>
      <c r="Z6187" s="10">
        <v>0.64038385760633809</v>
      </c>
      <c r="AA6187" s="10">
        <v>0.66912273976036807</v>
      </c>
      <c r="AB6187" s="10">
        <v>0.68551916375805921</v>
      </c>
      <c r="AC6187" s="10">
        <v>0.70171241096231374</v>
      </c>
      <c r="AD6187" s="10">
        <v>0.66968758015575292</v>
      </c>
      <c r="AE6187" s="10">
        <v>0.60800351373895145</v>
      </c>
      <c r="AF6187" s="10">
        <v>0.57034682249247703</v>
      </c>
      <c r="AG6187" s="10">
        <v>0.64864572814602339</v>
      </c>
      <c r="AH6187" s="10">
        <v>0.62397220933878639</v>
      </c>
      <c r="AI6187" s="10">
        <v>0.69251367512147688</v>
      </c>
      <c r="AJ6187" s="10">
        <v>-1.2546845728877636</v>
      </c>
      <c r="AK6187" s="10">
        <v>-1.2613459017994233</v>
      </c>
      <c r="AL6187" s="10">
        <v>-7.6304778577077376E-2</v>
      </c>
    </row>
    <row r="6188" spans="1:38" x14ac:dyDescent="0.25">
      <c r="A6188">
        <v>40620.875</v>
      </c>
      <c r="B6188" s="8">
        <v>40620.875</v>
      </c>
      <c r="C6188" s="9">
        <v>40620.875</v>
      </c>
      <c r="D6188">
        <v>4</v>
      </c>
      <c r="E6188">
        <f t="shared" si="96"/>
        <v>12021</v>
      </c>
      <c r="F6188">
        <v>-858</v>
      </c>
      <c r="G6188">
        <v>4724.4602245078695</v>
      </c>
      <c r="H6188">
        <v>4648.32866775616</v>
      </c>
      <c r="I6188">
        <v>3936.5154239632516</v>
      </c>
      <c r="J6188">
        <v>-1488.4108420167429</v>
      </c>
      <c r="K6188">
        <v>-1407.8831285420974</v>
      </c>
      <c r="L6188">
        <v>-1519.0396324192343</v>
      </c>
      <c r="M6188">
        <v>-1365.2456829893222</v>
      </c>
      <c r="N6188">
        <v>-1424.2379073449263</v>
      </c>
      <c r="O6188">
        <v>-1684.4552428350537</v>
      </c>
      <c r="P6188">
        <v>3358.2363970097272</v>
      </c>
      <c r="Q6188">
        <v>-1558.3213328149805</v>
      </c>
      <c r="R6188">
        <v>-2102.6626063753188</v>
      </c>
      <c r="S6188">
        <v>-1473.359818128185</v>
      </c>
      <c r="T6188">
        <v>-1417.4686398470408</v>
      </c>
      <c r="U6188">
        <v>-1404.7582498688027</v>
      </c>
      <c r="V6188">
        <v>-1482.7853782972252</v>
      </c>
      <c r="W6188">
        <v>-2559.2347366260401</v>
      </c>
      <c r="X6188" s="10">
        <v>0.72542399199625773</v>
      </c>
      <c r="Y6188" s="10">
        <v>0.73186378029855337</v>
      </c>
      <c r="Z6188" s="10">
        <v>0.6447711744868575</v>
      </c>
      <c r="AA6188" s="10">
        <v>0.67281855629979759</v>
      </c>
      <c r="AB6188" s="10">
        <v>0.68949647223523458</v>
      </c>
      <c r="AC6188" s="10">
        <v>0.70542721170505251</v>
      </c>
      <c r="AD6188" s="10">
        <v>0.67355123098727554</v>
      </c>
      <c r="AE6188" s="10">
        <v>0.61161654122928788</v>
      </c>
      <c r="AF6188" s="10">
        <v>0.57365713642004879</v>
      </c>
      <c r="AG6188" s="10">
        <v>0.65162904585418757</v>
      </c>
      <c r="AH6188" s="10">
        <v>0.62699988051755207</v>
      </c>
      <c r="AI6188" s="10">
        <v>0.69557779344052162</v>
      </c>
      <c r="AJ6188" s="10">
        <v>-1.2573418833655385</v>
      </c>
      <c r="AK6188" s="10">
        <v>-1.2613459017994233</v>
      </c>
      <c r="AL6188" s="10">
        <v>-7.6304778577077376E-2</v>
      </c>
    </row>
    <row r="6189" spans="1:38" x14ac:dyDescent="0.25">
      <c r="A6189">
        <v>40620.916666666664</v>
      </c>
      <c r="B6189" s="8">
        <v>40620.916666666664</v>
      </c>
      <c r="C6189" s="9">
        <v>40620.916666666664</v>
      </c>
      <c r="D6189">
        <v>4</v>
      </c>
      <c r="E6189">
        <f t="shared" si="96"/>
        <v>12021.999999999942</v>
      </c>
      <c r="F6189">
        <v>-858</v>
      </c>
      <c r="G6189">
        <v>4725.9593234304602</v>
      </c>
      <c r="H6189">
        <v>4647.7299855022748</v>
      </c>
      <c r="I6189">
        <v>3938.3114707249038</v>
      </c>
      <c r="J6189">
        <v>-1488.4107522501372</v>
      </c>
      <c r="K6189">
        <v>-1407.8831285420974</v>
      </c>
      <c r="L6189">
        <v>-1519.0396324192343</v>
      </c>
      <c r="M6189">
        <v>-1365.2456829893222</v>
      </c>
      <c r="N6189">
        <v>-1424.2379073449263</v>
      </c>
      <c r="O6189">
        <v>-1684.455152978843</v>
      </c>
      <c r="P6189">
        <v>3358.2363970097272</v>
      </c>
      <c r="Q6189">
        <v>-1558.3213328149805</v>
      </c>
      <c r="R6189">
        <v>-2102.6625165729811</v>
      </c>
      <c r="S6189">
        <v>-1472.261942735609</v>
      </c>
      <c r="T6189">
        <v>-1417.4686398470408</v>
      </c>
      <c r="U6189">
        <v>-1404.7582498688027</v>
      </c>
      <c r="V6189">
        <v>-1481.6875925547549</v>
      </c>
      <c r="W6189">
        <v>-2559.2346468773412</v>
      </c>
      <c r="X6189" s="10">
        <v>0.72322580864131436</v>
      </c>
      <c r="Y6189" s="10">
        <v>0.72967357048177828</v>
      </c>
      <c r="Z6189" s="10">
        <v>0.64226279417187104</v>
      </c>
      <c r="AA6189" s="10">
        <v>0.67065920281608604</v>
      </c>
      <c r="AB6189" s="10">
        <v>0.68734955139634402</v>
      </c>
      <c r="AC6189" s="10">
        <v>0.70325676632727252</v>
      </c>
      <c r="AD6189" s="10">
        <v>0.67147217638278411</v>
      </c>
      <c r="AE6189" s="10">
        <v>0.60951458016749416</v>
      </c>
      <c r="AF6189" s="10">
        <v>0.57185560503089417</v>
      </c>
      <c r="AG6189" s="10">
        <v>0.6498354770371354</v>
      </c>
      <c r="AH6189" s="10">
        <v>0.62518690376380015</v>
      </c>
      <c r="AI6189" s="10">
        <v>0.69373840504840045</v>
      </c>
      <c r="AJ6189" s="10">
        <v>-1.2573418833655385</v>
      </c>
      <c r="AK6189" s="10">
        <v>-1.2613459017994233</v>
      </c>
      <c r="AL6189" s="10">
        <v>-7.6248237188482823E-2</v>
      </c>
    </row>
    <row r="6190" spans="1:38" x14ac:dyDescent="0.25">
      <c r="A6190">
        <v>40620.958333333336</v>
      </c>
      <c r="B6190" s="8">
        <v>40620.958333333336</v>
      </c>
      <c r="C6190" s="9">
        <v>40620.958333333336</v>
      </c>
      <c r="D6190">
        <v>4</v>
      </c>
      <c r="E6190">
        <f t="shared" si="96"/>
        <v>12023.000000000058</v>
      </c>
      <c r="F6190">
        <v>-858</v>
      </c>
      <c r="G6190">
        <v>4724.7600442923876</v>
      </c>
      <c r="H6190">
        <v>4647.7299855022748</v>
      </c>
      <c r="I6190">
        <v>3936.5154239632516</v>
      </c>
      <c r="J6190">
        <v>-1488.4107522501372</v>
      </c>
      <c r="K6190">
        <v>-1407.8831285420974</v>
      </c>
      <c r="L6190">
        <v>-1519.0397221321482</v>
      </c>
      <c r="M6190">
        <v>-1365.2456829893222</v>
      </c>
      <c r="N6190">
        <v>-1424.2379073449263</v>
      </c>
      <c r="O6190">
        <v>-1684.4552428350537</v>
      </c>
      <c r="P6190">
        <v>3359.4332843227749</v>
      </c>
      <c r="Q6190">
        <v>-1558.3214225099589</v>
      </c>
      <c r="R6190">
        <v>-2102.6625165729811</v>
      </c>
      <c r="S6190">
        <v>-1473.3597283615886</v>
      </c>
      <c r="T6190">
        <v>-1417.4686398470408</v>
      </c>
      <c r="U6190">
        <v>-1404.7582498688027</v>
      </c>
      <c r="V6190">
        <v>-1482.7853782972252</v>
      </c>
      <c r="W6190">
        <v>-2559.2347366260401</v>
      </c>
      <c r="X6190" s="10">
        <v>0.72322580864131436</v>
      </c>
      <c r="Y6190" s="10">
        <v>0.72935396904928751</v>
      </c>
      <c r="Z6190" s="10">
        <v>0.64194807229714423</v>
      </c>
      <c r="AA6190" s="10">
        <v>0.67065920281608604</v>
      </c>
      <c r="AB6190" s="10">
        <v>0.68704678050880819</v>
      </c>
      <c r="AC6190" s="10">
        <v>0.70295067787656007</v>
      </c>
      <c r="AD6190" s="10">
        <v>0.67086987515616114</v>
      </c>
      <c r="AE6190" s="10">
        <v>0.60920785623573026</v>
      </c>
      <c r="AF6190" s="10">
        <v>0.57154934469473784</v>
      </c>
      <c r="AG6190" s="10">
        <v>0.6498354770371354</v>
      </c>
      <c r="AH6190" s="10">
        <v>0.62518690376380015</v>
      </c>
      <c r="AI6190" s="10">
        <v>0.69343107581580166</v>
      </c>
      <c r="AJ6190" s="10">
        <v>-1.2573418833655385</v>
      </c>
      <c r="AK6190" s="10">
        <v>-1.2610792334152103</v>
      </c>
      <c r="AL6190" s="10">
        <v>-7.6304778577077376E-2</v>
      </c>
    </row>
    <row r="6191" spans="1:38" x14ac:dyDescent="0.25">
      <c r="A6191">
        <v>40621</v>
      </c>
      <c r="B6191" s="8">
        <v>40621</v>
      </c>
      <c r="C6191" s="9">
        <v>40621</v>
      </c>
      <c r="D6191">
        <v>4</v>
      </c>
      <c r="E6191">
        <f t="shared" si="96"/>
        <v>12024</v>
      </c>
      <c r="F6191">
        <v>-858</v>
      </c>
      <c r="G6191">
        <v>4725.359683861423</v>
      </c>
      <c r="H6191">
        <v>4648.32866775616</v>
      </c>
      <c r="I6191">
        <v>3934.4200360746572</v>
      </c>
      <c r="J6191">
        <v>-1488.4108420167429</v>
      </c>
      <c r="K6191">
        <v>-1407.8832183445215</v>
      </c>
      <c r="L6191">
        <v>-1519.0397221321482</v>
      </c>
      <c r="M6191">
        <v>-1365.2457726664798</v>
      </c>
      <c r="N6191">
        <v>-1424.2379970757327</v>
      </c>
      <c r="O6191">
        <v>-1684.4552428350537</v>
      </c>
      <c r="P6191">
        <v>3357.3387315249415</v>
      </c>
      <c r="Q6191">
        <v>-1558.3214225099589</v>
      </c>
      <c r="R6191">
        <v>-2102.6626063753188</v>
      </c>
      <c r="S6191">
        <v>-1473.359818128185</v>
      </c>
      <c r="T6191">
        <v>-1417.4687296315533</v>
      </c>
      <c r="U6191">
        <v>-1404.7583396354084</v>
      </c>
      <c r="V6191">
        <v>-1482.7854680638311</v>
      </c>
      <c r="W6191">
        <v>-2559.2347366260401</v>
      </c>
      <c r="X6191" s="10">
        <v>0.72260111123488813</v>
      </c>
      <c r="Y6191" s="10">
        <v>0.72904846767999487</v>
      </c>
      <c r="Z6191" s="10">
        <v>0.64194807229714423</v>
      </c>
      <c r="AA6191" s="10">
        <v>0.67035467860684461</v>
      </c>
      <c r="AB6191" s="10">
        <v>0.68643206385835653</v>
      </c>
      <c r="AC6191" s="10">
        <v>0.70202313711682507</v>
      </c>
      <c r="AD6191" s="10">
        <v>0.67028095840124069</v>
      </c>
      <c r="AE6191" s="10">
        <v>0.6089056429500217</v>
      </c>
      <c r="AF6191" s="10">
        <v>0.57154934469473784</v>
      </c>
      <c r="AG6191" s="10">
        <v>0.6498354770371354</v>
      </c>
      <c r="AH6191" s="10">
        <v>0.62518690376380015</v>
      </c>
      <c r="AI6191" s="10">
        <v>0.69343107581580166</v>
      </c>
      <c r="AJ6191" s="10">
        <v>-1.2579619224770191</v>
      </c>
      <c r="AK6191" s="10">
        <v>-1.2610792334152103</v>
      </c>
      <c r="AL6191" s="10">
        <v>-7.6017722296520623E-2</v>
      </c>
    </row>
    <row r="6192" spans="1:38" x14ac:dyDescent="0.25">
      <c r="A6192">
        <v>40621.041666666664</v>
      </c>
      <c r="B6192" s="8">
        <v>40621.041666666664</v>
      </c>
      <c r="C6192" s="9">
        <v>40621.041666666664</v>
      </c>
      <c r="D6192">
        <v>4</v>
      </c>
      <c r="E6192">
        <f t="shared" si="96"/>
        <v>12024.999999999942</v>
      </c>
      <c r="F6192">
        <v>-858</v>
      </c>
      <c r="G6192">
        <v>4725.359683861423</v>
      </c>
      <c r="H6192">
        <v>4648.32866775616</v>
      </c>
      <c r="I6192">
        <v>3935.6174005824255</v>
      </c>
      <c r="J6192">
        <v>-1488.4108420167429</v>
      </c>
      <c r="K6192">
        <v>-1407.8832183445215</v>
      </c>
      <c r="L6192">
        <v>-1519.0397221321482</v>
      </c>
      <c r="M6192">
        <v>-1365.2457726664798</v>
      </c>
      <c r="N6192">
        <v>-1424.2379970757327</v>
      </c>
      <c r="O6192">
        <v>-1684.4552428350537</v>
      </c>
      <c r="P6192">
        <v>3358.5356188379892</v>
      </c>
      <c r="Q6192">
        <v>-1558.3214225099589</v>
      </c>
      <c r="R6192">
        <v>-2102.6626063753188</v>
      </c>
      <c r="S6192">
        <v>-1473.359818128185</v>
      </c>
      <c r="T6192">
        <v>-1417.4687296315533</v>
      </c>
      <c r="U6192">
        <v>-1404.7583396354084</v>
      </c>
      <c r="V6192">
        <v>-1482.7854680638311</v>
      </c>
      <c r="W6192">
        <v>-2559.2347366260401</v>
      </c>
      <c r="X6192" s="10">
        <v>0.71758944106453615</v>
      </c>
      <c r="Y6192" s="10">
        <v>0.72434374659288803</v>
      </c>
      <c r="Z6192" s="10">
        <v>0.63725542822472592</v>
      </c>
      <c r="AA6192" s="10">
        <v>0.66604519964576214</v>
      </c>
      <c r="AB6192" s="10">
        <v>0.68276211370640683</v>
      </c>
      <c r="AC6192" s="10">
        <v>0.69861906252859751</v>
      </c>
      <c r="AD6192" s="10">
        <v>0.66700622432463841</v>
      </c>
      <c r="AE6192" s="10">
        <v>0.60530163675179627</v>
      </c>
      <c r="AF6192" s="10">
        <v>0.56764902923721794</v>
      </c>
      <c r="AG6192" s="10">
        <v>0.64596208403073319</v>
      </c>
      <c r="AH6192" s="10">
        <v>0.62124821176627421</v>
      </c>
      <c r="AI6192" s="10">
        <v>0.68975688603503083</v>
      </c>
      <c r="AJ6192" s="10">
        <v>-1.2585376730805371</v>
      </c>
      <c r="AK6192" s="10">
        <v>-1.263745917257338</v>
      </c>
      <c r="AL6192" s="10">
        <v>-7.6017722296520623E-2</v>
      </c>
    </row>
    <row r="6193" spans="1:38" x14ac:dyDescent="0.25">
      <c r="A6193">
        <v>40621.083333333336</v>
      </c>
      <c r="B6193" s="8">
        <v>40621.083333333336</v>
      </c>
      <c r="C6193" s="9">
        <v>40621.083333333336</v>
      </c>
      <c r="D6193">
        <v>4</v>
      </c>
      <c r="E6193">
        <f t="shared" si="96"/>
        <v>12026.000000000058</v>
      </c>
      <c r="F6193">
        <v>-858</v>
      </c>
      <c r="G6193">
        <v>4727.7582421375682</v>
      </c>
      <c r="H6193">
        <v>4648.32866775616</v>
      </c>
      <c r="I6193">
        <v>3936.2160828363099</v>
      </c>
      <c r="J6193">
        <v>-1488.4108420167429</v>
      </c>
      <c r="K6193">
        <v>-1407.8831285420974</v>
      </c>
      <c r="L6193">
        <v>-1519.0396324192343</v>
      </c>
      <c r="M6193">
        <v>-1364.1489911382664</v>
      </c>
      <c r="N6193">
        <v>-1424.2379073449263</v>
      </c>
      <c r="O6193">
        <v>-1684.4552428350537</v>
      </c>
      <c r="P6193">
        <v>3366.315386372798</v>
      </c>
      <c r="Q6193">
        <v>-1558.3213328149805</v>
      </c>
      <c r="R6193">
        <v>-2102.6625165729811</v>
      </c>
      <c r="S6193">
        <v>-1473.359818128185</v>
      </c>
      <c r="T6193">
        <v>-1417.4686398470408</v>
      </c>
      <c r="U6193">
        <v>-1404.7583396354084</v>
      </c>
      <c r="V6193">
        <v>-1482.7854680638311</v>
      </c>
      <c r="W6193">
        <v>-2559.2347366260401</v>
      </c>
      <c r="X6193" s="10">
        <v>0.7135124685173333</v>
      </c>
      <c r="Y6193" s="10">
        <v>0.72026882832863048</v>
      </c>
      <c r="Z6193" s="10">
        <v>0.63317343853610564</v>
      </c>
      <c r="AA6193" s="10">
        <v>0.66204024489392099</v>
      </c>
      <c r="AB6193" s="10">
        <v>0.67878021779154152</v>
      </c>
      <c r="AC6193" s="10">
        <v>0.69521035023657152</v>
      </c>
      <c r="AD6193" s="10">
        <v>0.66373149024803602</v>
      </c>
      <c r="AE6193" s="10">
        <v>0.6019908225471684</v>
      </c>
      <c r="AF6193" s="10">
        <v>0.56464047181732968</v>
      </c>
      <c r="AG6193" s="10">
        <v>0.64297876632256901</v>
      </c>
      <c r="AH6193" s="10">
        <v>0.61822960547127725</v>
      </c>
      <c r="AI6193" s="10">
        <v>0.6866973547194577</v>
      </c>
      <c r="AJ6193" s="10">
        <v>-1.2585376730805371</v>
      </c>
      <c r="AK6193" s="10">
        <v>-1.263745917257338</v>
      </c>
      <c r="AL6193" s="10">
        <v>-7.6304778577077376E-2</v>
      </c>
    </row>
    <row r="6194" spans="1:38" x14ac:dyDescent="0.25">
      <c r="A6194">
        <v>40621.125</v>
      </c>
      <c r="B6194" s="8">
        <v>40621.125</v>
      </c>
      <c r="C6194" s="9">
        <v>40621.125</v>
      </c>
      <c r="D6194">
        <v>4</v>
      </c>
      <c r="E6194">
        <f t="shared" si="96"/>
        <v>12027</v>
      </c>
      <c r="F6194">
        <v>-858</v>
      </c>
      <c r="G6194">
        <v>4728.6577014911218</v>
      </c>
      <c r="H6194">
        <v>4648.9273500100435</v>
      </c>
      <c r="I6194">
        <v>3938.3114707249038</v>
      </c>
      <c r="J6194">
        <v>-1488.4107522501372</v>
      </c>
      <c r="K6194">
        <v>-1407.8831285420974</v>
      </c>
      <c r="L6194">
        <v>-1519.0396324192343</v>
      </c>
      <c r="M6194">
        <v>-1365.2456829893222</v>
      </c>
      <c r="N6194">
        <v>-1424.2379073449263</v>
      </c>
      <c r="O6194">
        <v>-1684.455152978843</v>
      </c>
      <c r="P6194">
        <v>3369.0083828271554</v>
      </c>
      <c r="Q6194">
        <v>-1558.3213328149805</v>
      </c>
      <c r="R6194">
        <v>-2102.6625165729811</v>
      </c>
      <c r="S6194">
        <v>-1473.3597283615886</v>
      </c>
      <c r="T6194">
        <v>-1417.4686398470408</v>
      </c>
      <c r="U6194">
        <v>-1404.7582498688027</v>
      </c>
      <c r="V6194">
        <v>-1482.7853782972252</v>
      </c>
      <c r="W6194">
        <v>-2559.2346468773412</v>
      </c>
      <c r="X6194" s="10">
        <v>0.70254973358049966</v>
      </c>
      <c r="Y6194" s="10">
        <v>0.70960918055084987</v>
      </c>
      <c r="Z6194" s="10">
        <v>0.62283459008426068</v>
      </c>
      <c r="AA6194" s="10">
        <v>0.65219396212844982</v>
      </c>
      <c r="AB6194" s="10">
        <v>0.66929339664875165</v>
      </c>
      <c r="AC6194" s="10">
        <v>0.68593030493542284</v>
      </c>
      <c r="AD6194" s="10">
        <v>0.65509850599977226</v>
      </c>
      <c r="AE6194" s="10">
        <v>0.59356493571577251</v>
      </c>
      <c r="AF6194" s="10">
        <v>0.55622732022997734</v>
      </c>
      <c r="AG6194" s="10">
        <v>0.63491888849631406</v>
      </c>
      <c r="AH6194" s="10">
        <v>0.610610570663635</v>
      </c>
      <c r="AI6194" s="10">
        <v>0.6790508199322608</v>
      </c>
      <c r="AJ6194" s="10">
        <v>-1.2585376730805371</v>
      </c>
      <c r="AK6194" s="10">
        <v>-1.2640125856415509</v>
      </c>
      <c r="AL6194" s="10">
        <v>-7.6248237188482823E-2</v>
      </c>
    </row>
    <row r="6195" spans="1:38" x14ac:dyDescent="0.25">
      <c r="A6195">
        <v>40621.166666666664</v>
      </c>
      <c r="B6195" s="8">
        <v>40621.166666666664</v>
      </c>
      <c r="C6195" s="9">
        <v>40621.166666666664</v>
      </c>
      <c r="D6195">
        <v>4</v>
      </c>
      <c r="E6195">
        <f t="shared" si="96"/>
        <v>12027.999999999942</v>
      </c>
      <c r="F6195">
        <v>-858</v>
      </c>
      <c r="G6195">
        <v>4729.8569806291944</v>
      </c>
      <c r="H6195">
        <v>4647.7299855022748</v>
      </c>
      <c r="I6195">
        <v>3940.1075174865555</v>
      </c>
      <c r="J6195">
        <v>-1488.4107522501372</v>
      </c>
      <c r="K6195">
        <v>-1407.8831285420974</v>
      </c>
      <c r="L6195">
        <v>-1517.9425032907723</v>
      </c>
      <c r="M6195">
        <v>-1365.2455933121648</v>
      </c>
      <c r="N6195">
        <v>-1423.1405594033386</v>
      </c>
      <c r="O6195">
        <v>-1684.4550631226321</v>
      </c>
      <c r="P6195">
        <v>3366.6146082010605</v>
      </c>
      <c r="Q6195">
        <v>-1558.3212431200016</v>
      </c>
      <c r="R6195">
        <v>-2102.6624267706429</v>
      </c>
      <c r="S6195">
        <v>-1473.3597283615886</v>
      </c>
      <c r="T6195">
        <v>-1417.4685500625285</v>
      </c>
      <c r="U6195">
        <v>-1404.7581601021973</v>
      </c>
      <c r="V6195">
        <v>-1482.7852885306197</v>
      </c>
      <c r="W6195">
        <v>-2559.2345571286423</v>
      </c>
      <c r="X6195" s="10">
        <v>0.69276593886180882</v>
      </c>
      <c r="Y6195" s="10">
        <v>0.70013393808171154</v>
      </c>
      <c r="Z6195" s="10">
        <v>0.61399889088484227</v>
      </c>
      <c r="AA6195" s="10">
        <v>0.6435796182094552</v>
      </c>
      <c r="AB6195" s="10">
        <v>0.6609717846792057</v>
      </c>
      <c r="AC6195" s="10">
        <v>0.67758243809780794</v>
      </c>
      <c r="AD6195" s="10">
        <v>0.64729982048764567</v>
      </c>
      <c r="AE6195" s="10">
        <v>0.58628024233638032</v>
      </c>
      <c r="AF6195" s="10">
        <v>0.54925539375394883</v>
      </c>
      <c r="AG6195" s="10">
        <v>0.62829476027173947</v>
      </c>
      <c r="AH6195" s="10">
        <v>0.60402040016374681</v>
      </c>
      <c r="AI6195" s="10">
        <v>0.67256021001991284</v>
      </c>
      <c r="AJ6195" s="10">
        <v>-1.2583162305407225</v>
      </c>
      <c r="AK6195" s="10">
        <v>-1.2634792488731255</v>
      </c>
      <c r="AL6195" s="10">
        <v>-7.5956831570341929E-2</v>
      </c>
    </row>
    <row r="6196" spans="1:38" x14ac:dyDescent="0.25">
      <c r="A6196">
        <v>40621.208333333336</v>
      </c>
      <c r="B6196" s="8">
        <v>40621.208333333336</v>
      </c>
      <c r="C6196" s="9">
        <v>40621.208333333336</v>
      </c>
      <c r="D6196">
        <v>4</v>
      </c>
      <c r="E6196">
        <f t="shared" si="96"/>
        <v>12029.000000000058</v>
      </c>
      <c r="F6196">
        <v>-858</v>
      </c>
      <c r="G6196">
        <v>4731.056259767267</v>
      </c>
      <c r="H6196">
        <v>4648.32866775616</v>
      </c>
      <c r="I6196">
        <v>3941.3048819943238</v>
      </c>
      <c r="J6196">
        <v>-1488.4106624835315</v>
      </c>
      <c r="K6196">
        <v>-1407.8830387396736</v>
      </c>
      <c r="L6196">
        <v>-1519.0395427063204</v>
      </c>
      <c r="M6196">
        <v>-1365.2455933121648</v>
      </c>
      <c r="N6196">
        <v>-1424.2378176141199</v>
      </c>
      <c r="O6196">
        <v>-1684.4550631226321</v>
      </c>
      <c r="P6196">
        <v>3364.2208335749647</v>
      </c>
      <c r="Q6196">
        <v>-1558.3212431200016</v>
      </c>
      <c r="R6196">
        <v>-2102.6624267706429</v>
      </c>
      <c r="S6196">
        <v>-1473.3596385949927</v>
      </c>
      <c r="T6196">
        <v>-1417.4685500625285</v>
      </c>
      <c r="U6196">
        <v>-1404.7581601021973</v>
      </c>
      <c r="V6196">
        <v>-1482.7852885306197</v>
      </c>
      <c r="W6196">
        <v>-2559.2345571286423</v>
      </c>
      <c r="X6196" s="10">
        <v>0.68431138749664155</v>
      </c>
      <c r="Y6196" s="10">
        <v>0.69197940153213056</v>
      </c>
      <c r="Z6196" s="10">
        <v>0.60585370087325718</v>
      </c>
      <c r="AA6196" s="10">
        <v>0.63612800308938222</v>
      </c>
      <c r="AB6196" s="10">
        <v>0.65393465526284222</v>
      </c>
      <c r="AC6196" s="10">
        <v>0.67070936106817169</v>
      </c>
      <c r="AD6196" s="10">
        <v>0.64075481382500854</v>
      </c>
      <c r="AE6196" s="10">
        <v>0.57996082721283326</v>
      </c>
      <c r="AF6196" s="10">
        <v>0.54324728657111798</v>
      </c>
      <c r="AG6196" s="10">
        <v>0.622328124855411</v>
      </c>
      <c r="AH6196" s="10">
        <v>0.5982098096679721</v>
      </c>
      <c r="AI6196" s="10">
        <v>0.66674847662136538</v>
      </c>
      <c r="AJ6196" s="10">
        <v>-1.2583162305407225</v>
      </c>
      <c r="AK6196" s="10">
        <v>-1.2637903619880404</v>
      </c>
      <c r="AL6196" s="10">
        <v>-7.5378369671644269E-2</v>
      </c>
    </row>
    <row r="6197" spans="1:38" x14ac:dyDescent="0.25">
      <c r="A6197">
        <v>40621.25</v>
      </c>
      <c r="B6197" s="8">
        <v>40621.25</v>
      </c>
      <c r="C6197" s="9">
        <v>40621.25</v>
      </c>
      <c r="D6197">
        <v>4</v>
      </c>
      <c r="E6197">
        <f t="shared" si="96"/>
        <v>12030</v>
      </c>
      <c r="F6197">
        <v>-858</v>
      </c>
      <c r="G6197">
        <v>4731.056259767267</v>
      </c>
      <c r="H6197">
        <v>4648.32866775616</v>
      </c>
      <c r="I6197">
        <v>3940.1075174865555</v>
      </c>
      <c r="J6197">
        <v>-1488.4106624835315</v>
      </c>
      <c r="K6197">
        <v>-1406.7849047659026</v>
      </c>
      <c r="L6197">
        <v>-1517.9425032907723</v>
      </c>
      <c r="M6197">
        <v>-1364.1489911382664</v>
      </c>
      <c r="N6197">
        <v>-1424.2378176141199</v>
      </c>
      <c r="O6197">
        <v>-1684.4550631226321</v>
      </c>
      <c r="P6197">
        <v>3365.4177208880124</v>
      </c>
      <c r="Q6197">
        <v>-1558.3212431200016</v>
      </c>
      <c r="R6197">
        <v>-2102.6624267706429</v>
      </c>
      <c r="S6197">
        <v>-1473.3596385949927</v>
      </c>
      <c r="T6197">
        <v>-1417.4685500625285</v>
      </c>
      <c r="U6197">
        <v>-1404.7581601021973</v>
      </c>
      <c r="V6197">
        <v>-1482.7852885306197</v>
      </c>
      <c r="W6197">
        <v>-2559.2345571286423</v>
      </c>
      <c r="X6197" s="10">
        <v>0.6761621393752163</v>
      </c>
      <c r="Y6197" s="10">
        <v>0.68414446641504034</v>
      </c>
      <c r="Z6197" s="10">
        <v>0.5980232327363989</v>
      </c>
      <c r="AA6197" s="10">
        <v>0.62873637001052329</v>
      </c>
      <c r="AB6197" s="10">
        <v>0.64658558008356304</v>
      </c>
      <c r="AC6197" s="10">
        <v>0.66359048573720569</v>
      </c>
      <c r="AD6197" s="10">
        <v>0.6342098071623713</v>
      </c>
      <c r="AE6197" s="10">
        <v>0.57364592273534165</v>
      </c>
      <c r="AF6197" s="10">
        <v>0.5369419267090767</v>
      </c>
      <c r="AG6197" s="10">
        <v>0.61636148943908242</v>
      </c>
      <c r="AH6197" s="10">
        <v>0.59216353219420959</v>
      </c>
      <c r="AI6197" s="10">
        <v>0.661239485451945</v>
      </c>
      <c r="AJ6197" s="10">
        <v>-1.2609735410184975</v>
      </c>
      <c r="AK6197" s="10">
        <v>-1.2637903619880404</v>
      </c>
      <c r="AL6197" s="10">
        <v>-7.5956831570341929E-2</v>
      </c>
    </row>
    <row r="6198" spans="1:38" x14ac:dyDescent="0.25">
      <c r="A6198">
        <v>40621.291666666664</v>
      </c>
      <c r="B6198" s="8">
        <v>40621.291666666664</v>
      </c>
      <c r="C6198" s="9">
        <v>40621.291666666664</v>
      </c>
      <c r="D6198">
        <v>4</v>
      </c>
      <c r="E6198">
        <f t="shared" si="96"/>
        <v>12030.999999999942</v>
      </c>
      <c r="F6198">
        <v>-858</v>
      </c>
      <c r="G6198">
        <v>4736.4530158885927</v>
      </c>
      <c r="H6198">
        <v>4647.430644375333</v>
      </c>
      <c r="I6198">
        <v>3943.4002698829167</v>
      </c>
      <c r="J6198">
        <v>-1488.4106624835315</v>
      </c>
      <c r="K6198">
        <v>-1407.8830387396736</v>
      </c>
      <c r="L6198">
        <v>-1519.0395427063204</v>
      </c>
      <c r="M6198">
        <v>-1365.2455933121648</v>
      </c>
      <c r="N6198">
        <v>-1424.2378176141199</v>
      </c>
      <c r="O6198">
        <v>-1684.4550631226321</v>
      </c>
      <c r="P6198">
        <v>3370.8037137967262</v>
      </c>
      <c r="Q6198">
        <v>-1558.3212431200016</v>
      </c>
      <c r="R6198">
        <v>-2102.6624267706429</v>
      </c>
      <c r="S6198">
        <v>-1472.261942735609</v>
      </c>
      <c r="T6198">
        <v>-1417.4685500625285</v>
      </c>
      <c r="U6198">
        <v>-1404.7581601021973</v>
      </c>
      <c r="V6198">
        <v>-1482.7852885306197</v>
      </c>
      <c r="W6198">
        <v>-2559.2345571286423</v>
      </c>
      <c r="X6198" s="10">
        <v>0.66143712908088337</v>
      </c>
      <c r="Y6198" s="10">
        <v>0.66972480178442706</v>
      </c>
      <c r="Z6198" s="10">
        <v>0.58455125756152782</v>
      </c>
      <c r="AA6198" s="10">
        <v>0.61550340891803446</v>
      </c>
      <c r="AB6198" s="10">
        <v>0.63404811287696494</v>
      </c>
      <c r="AC6198" s="10">
        <v>0.65121709200234079</v>
      </c>
      <c r="AD6198" s="10">
        <v>0.62289992857356069</v>
      </c>
      <c r="AE6198" s="10">
        <v>0.56221143498502635</v>
      </c>
      <c r="AF6198" s="10">
        <v>0.52612373071720286</v>
      </c>
      <c r="AG6198" s="10">
        <v>0.60591764109041146</v>
      </c>
      <c r="AH6198" s="10">
        <v>0.58188848644232072</v>
      </c>
      <c r="AI6198" s="10">
        <v>0.65114807781437245</v>
      </c>
      <c r="AJ6198" s="10">
        <v>-1.2609735410184975</v>
      </c>
      <c r="AK6198" s="10">
        <v>-1.2640570303722529</v>
      </c>
      <c r="AL6198" s="10">
        <v>-7.4799907772946678E-2</v>
      </c>
    </row>
    <row r="6199" spans="1:38" x14ac:dyDescent="0.25">
      <c r="A6199">
        <v>40621.333333333336</v>
      </c>
      <c r="B6199" s="8">
        <v>40621.333333333336</v>
      </c>
      <c r="C6199" s="9">
        <v>40621.333333333336</v>
      </c>
      <c r="D6199">
        <v>4</v>
      </c>
      <c r="E6199">
        <f t="shared" si="96"/>
        <v>12032.000000000058</v>
      </c>
      <c r="F6199">
        <v>-851.75</v>
      </c>
      <c r="G6199">
        <v>4738.5517543802189</v>
      </c>
      <c r="H6199">
        <v>4647.430644375333</v>
      </c>
      <c r="I6199">
        <v>3945.4956577715111</v>
      </c>
      <c r="J6199">
        <v>-1488.4105427947241</v>
      </c>
      <c r="K6199">
        <v>-1407.8830387396736</v>
      </c>
      <c r="L6199">
        <v>-1517.9425032907723</v>
      </c>
      <c r="M6199">
        <v>-1364.1489911382664</v>
      </c>
      <c r="N6199">
        <v>-1424.2376979730445</v>
      </c>
      <c r="O6199">
        <v>-1684.4549433143509</v>
      </c>
      <c r="P6199">
        <v>3373.7959320793452</v>
      </c>
      <c r="Q6199">
        <v>-1558.3212431200016</v>
      </c>
      <c r="R6199">
        <v>-2102.6624267706429</v>
      </c>
      <c r="S6199">
        <v>-1473.3596385949927</v>
      </c>
      <c r="T6199">
        <v>-1417.4685500625285</v>
      </c>
      <c r="U6199">
        <v>-1404.7581601021973</v>
      </c>
      <c r="V6199">
        <v>-1482.785168841812</v>
      </c>
      <c r="W6199">
        <v>-2559.2345571286423</v>
      </c>
      <c r="X6199" s="10">
        <v>0.64639742159684677</v>
      </c>
      <c r="Y6199" s="10">
        <v>0.65530513715381378</v>
      </c>
      <c r="Z6199" s="10">
        <v>0.5704451412957896</v>
      </c>
      <c r="AA6199" s="10">
        <v>0.60227044782554551</v>
      </c>
      <c r="AB6199" s="10">
        <v>0.62118952503207137</v>
      </c>
      <c r="AC6199" s="10">
        <v>0.638843698267476</v>
      </c>
      <c r="AD6199" s="10">
        <v>0.61129559160728975</v>
      </c>
      <c r="AE6199" s="10">
        <v>0.55077694723471116</v>
      </c>
      <c r="AF6199" s="10">
        <v>0.5147065255384351</v>
      </c>
      <c r="AG6199" s="10">
        <v>0.59518306462925075</v>
      </c>
      <c r="AH6199" s="10">
        <v>0.5713052346422941</v>
      </c>
      <c r="AI6199" s="10">
        <v>0.64074475394072938</v>
      </c>
      <c r="AJ6199" s="10">
        <v>-1.262125042225533</v>
      </c>
      <c r="AK6199" s="10">
        <v>-1.2652570381012105</v>
      </c>
      <c r="AL6199" s="10">
        <v>-7.2473012165403541E-2</v>
      </c>
    </row>
    <row r="6200" spans="1:38" x14ac:dyDescent="0.25">
      <c r="A6200">
        <v>40621.375</v>
      </c>
      <c r="B6200" s="8">
        <v>40621.375</v>
      </c>
      <c r="C6200" s="9">
        <v>40621.375</v>
      </c>
      <c r="D6200">
        <v>4</v>
      </c>
      <c r="E6200">
        <f t="shared" si="96"/>
        <v>12033</v>
      </c>
      <c r="F6200">
        <v>-845.5</v>
      </c>
      <c r="G6200">
        <v>4740.9503126563641</v>
      </c>
      <c r="H6200">
        <v>4646.2332798675652</v>
      </c>
      <c r="I6200">
        <v>3947.2917045331633</v>
      </c>
      <c r="J6200">
        <v>-1488.4104530281186</v>
      </c>
      <c r="K6200">
        <v>-1407.8828292006845</v>
      </c>
      <c r="L6200">
        <v>-1519.0394230891018</v>
      </c>
      <c r="M6200">
        <v>-1365.2454737426215</v>
      </c>
      <c r="N6200">
        <v>-1424.2376979730445</v>
      </c>
      <c r="O6200">
        <v>-1684.4548534581397</v>
      </c>
      <c r="P6200">
        <v>3380.0795904728452</v>
      </c>
      <c r="Q6200">
        <v>-1558.3210338317178</v>
      </c>
      <c r="R6200">
        <v>-2101.5642938464562</v>
      </c>
      <c r="S6200">
        <v>-1472.261942735609</v>
      </c>
      <c r="T6200">
        <v>-1417.4683405653329</v>
      </c>
      <c r="U6200">
        <v>-1404.7580404133896</v>
      </c>
      <c r="V6200">
        <v>-1482.785168841812</v>
      </c>
      <c r="W6200">
        <v>-2559.2343477150116</v>
      </c>
      <c r="X6200" s="10">
        <v>0.62911256102806035</v>
      </c>
      <c r="Y6200" s="10">
        <v>0.63894906384399153</v>
      </c>
      <c r="Z6200" s="10">
        <v>0.55472783692510685</v>
      </c>
      <c r="AA6200" s="10">
        <v>0.58713651742688322</v>
      </c>
      <c r="AB6200" s="10">
        <v>0.60676203349721913</v>
      </c>
      <c r="AC6200" s="10">
        <v>0.62461522301314132</v>
      </c>
      <c r="AD6200" s="10">
        <v>0.59784865903660922</v>
      </c>
      <c r="AE6200" s="10">
        <v>0.5377862865952997</v>
      </c>
      <c r="AF6200" s="10">
        <v>0.50233901255188829</v>
      </c>
      <c r="AG6200" s="10">
        <v>0.58319612091428774</v>
      </c>
      <c r="AH6200" s="10">
        <v>0.55946196399840986</v>
      </c>
      <c r="AI6200" s="10">
        <v>0.62911670014016274</v>
      </c>
      <c r="AJ6200" s="10">
        <v>-1.2645609101634934</v>
      </c>
      <c r="AK6200" s="10">
        <v>-1.2673903851749124</v>
      </c>
      <c r="AL6200" s="10">
        <v>-7.1842358215695581E-2</v>
      </c>
    </row>
    <row r="6201" spans="1:38" x14ac:dyDescent="0.25">
      <c r="A6201">
        <v>40621.416666666664</v>
      </c>
      <c r="B6201" s="8">
        <v>40621.416666666664</v>
      </c>
      <c r="C6201" s="9">
        <v>40621.416666666664</v>
      </c>
      <c r="D6201">
        <v>4</v>
      </c>
      <c r="E6201">
        <f t="shared" si="96"/>
        <v>12033.999999999942</v>
      </c>
      <c r="F6201">
        <v>-839.25</v>
      </c>
      <c r="G6201">
        <v>4743.0490511479902</v>
      </c>
      <c r="H6201">
        <v>4646.2332798675652</v>
      </c>
      <c r="I6201">
        <v>3950.2851158025833</v>
      </c>
      <c r="J6201">
        <v>-1487.3129665076669</v>
      </c>
      <c r="K6201">
        <v>-1407.8828292006845</v>
      </c>
      <c r="L6201">
        <v>-1517.9425032907723</v>
      </c>
      <c r="M6201">
        <v>-1364.1489911382664</v>
      </c>
      <c r="N6201">
        <v>-1424.2376082422384</v>
      </c>
      <c r="O6201">
        <v>-1684.4548534581397</v>
      </c>
      <c r="P6201">
        <v>3386.6624706946059</v>
      </c>
      <c r="Q6201">
        <v>-1557.224423022494</v>
      </c>
      <c r="R6201">
        <v>-2102.6622172318539</v>
      </c>
      <c r="S6201">
        <v>-1472.261942735609</v>
      </c>
      <c r="T6201">
        <v>-1417.4683405653329</v>
      </c>
      <c r="U6201">
        <v>-1404.7579506467841</v>
      </c>
      <c r="V6201">
        <v>-1482.7850790752066</v>
      </c>
      <c r="W6201">
        <v>-2558.137080122628</v>
      </c>
      <c r="X6201" s="10">
        <v>0.61032466910546634</v>
      </c>
      <c r="Y6201" s="10">
        <v>0.6204544809491207</v>
      </c>
      <c r="Z6201" s="10">
        <v>0.53655852033640372</v>
      </c>
      <c r="AA6201" s="10">
        <v>0.57021235379813529</v>
      </c>
      <c r="AB6201" s="10">
        <v>0.59054544126329156</v>
      </c>
      <c r="AC6201" s="10">
        <v>0.60848065149755104</v>
      </c>
      <c r="AD6201" s="10">
        <v>0.5829695879937361</v>
      </c>
      <c r="AE6201" s="10">
        <v>0.52335221921817598</v>
      </c>
      <c r="AF6201" s="10">
        <v>0.48822401411786143</v>
      </c>
      <c r="AG6201" s="10">
        <v>0.56946928126457852</v>
      </c>
      <c r="AH6201" s="10">
        <v>0.54615924706775543</v>
      </c>
      <c r="AI6201" s="10">
        <v>0.61591071714535761</v>
      </c>
      <c r="AJ6201" s="10">
        <v>-1.2645609101634934</v>
      </c>
      <c r="AK6201" s="10">
        <v>-1.2676570535591252</v>
      </c>
      <c r="AL6201" s="10">
        <v>-7.0972490698857041E-2</v>
      </c>
    </row>
    <row r="6202" spans="1:38" x14ac:dyDescent="0.25">
      <c r="A6202">
        <v>40621.458333333336</v>
      </c>
      <c r="B6202" s="8">
        <v>40621.458333333336</v>
      </c>
      <c r="C6202" s="9">
        <v>40621.458333333336</v>
      </c>
      <c r="D6202">
        <v>4</v>
      </c>
      <c r="E6202">
        <f t="shared" si="96"/>
        <v>12035.000000000058</v>
      </c>
      <c r="F6202">
        <v>-836</v>
      </c>
      <c r="G6202">
        <v>4747.5463479157615</v>
      </c>
      <c r="H6202">
        <v>4646.8319621214496</v>
      </c>
      <c r="I6202">
        <v>3953.5778681989445</v>
      </c>
      <c r="J6202">
        <v>-1487.3129665076669</v>
      </c>
      <c r="K6202">
        <v>-1406.7849047659026</v>
      </c>
      <c r="L6202">
        <v>-1519.0392436632742</v>
      </c>
      <c r="M6202">
        <v>-1364.1489911382664</v>
      </c>
      <c r="N6202">
        <v>-1423.1405594033386</v>
      </c>
      <c r="O6202">
        <v>-1684.454763601929</v>
      </c>
      <c r="P6202">
        <v>3392.0484636033207</v>
      </c>
      <c r="Q6202">
        <v>-1557.224423022494</v>
      </c>
      <c r="R6202">
        <v>-2101.5642938464562</v>
      </c>
      <c r="S6202">
        <v>-1473.3593393730057</v>
      </c>
      <c r="T6202">
        <v>-1417.4683405653329</v>
      </c>
      <c r="U6202">
        <v>-1403.6604641263325</v>
      </c>
      <c r="V6202">
        <v>-1481.6875925547549</v>
      </c>
      <c r="W6202">
        <v>-2559.2343477150116</v>
      </c>
      <c r="X6202" s="10">
        <v>0.59215677761631791</v>
      </c>
      <c r="Y6202" s="10">
        <v>0.60290460228852405</v>
      </c>
      <c r="Z6202" s="10">
        <v>0.51995341843850662</v>
      </c>
      <c r="AA6202" s="10">
        <v>0.55421560480662235</v>
      </c>
      <c r="AB6202" s="10">
        <v>0.57494356567981553</v>
      </c>
      <c r="AC6202" s="10">
        <v>0.59332463548348124</v>
      </c>
      <c r="AD6202" s="10">
        <v>0.56898727655494608</v>
      </c>
      <c r="AE6202" s="10">
        <v>0.50921134383464994</v>
      </c>
      <c r="AF6202" s="10">
        <v>0.47470802487072855</v>
      </c>
      <c r="AG6202" s="10">
        <v>0.55635073428100157</v>
      </c>
      <c r="AH6202" s="10">
        <v>0.53346840979149224</v>
      </c>
      <c r="AI6202" s="10">
        <v>0.60336526265046619</v>
      </c>
      <c r="AJ6202" s="10">
        <v>-1.2657566998784922</v>
      </c>
      <c r="AK6202" s="10">
        <v>-1.2691681744029975</v>
      </c>
      <c r="AL6202" s="10">
        <v>-7.0385330124991055E-2</v>
      </c>
    </row>
    <row r="6203" spans="1:38" x14ac:dyDescent="0.25">
      <c r="A6203">
        <v>40621.5</v>
      </c>
      <c r="B6203" s="8">
        <v>40621.5</v>
      </c>
      <c r="C6203" s="9">
        <v>40621.5</v>
      </c>
      <c r="D6203">
        <v>4</v>
      </c>
      <c r="E6203">
        <f t="shared" si="96"/>
        <v>12036</v>
      </c>
      <c r="F6203">
        <v>-836</v>
      </c>
      <c r="G6203">
        <v>4746.9467083467262</v>
      </c>
      <c r="H6203">
        <v>4643.5392097250869</v>
      </c>
      <c r="I6203">
        <v>3955.3739149605963</v>
      </c>
      <c r="J6203">
        <v>-1488.4103632615129</v>
      </c>
      <c r="K6203">
        <v>-1406.7849047659026</v>
      </c>
      <c r="L6203">
        <v>-1517.9425032907723</v>
      </c>
      <c r="M6203">
        <v>-1364.1489911382664</v>
      </c>
      <c r="N6203">
        <v>-1423.1405594033386</v>
      </c>
      <c r="O6203">
        <v>-1684.454763601929</v>
      </c>
      <c r="P6203">
        <v>3395.9383473707248</v>
      </c>
      <c r="Q6203">
        <v>-1557.224423022494</v>
      </c>
      <c r="R6203">
        <v>-2102.6621274295157</v>
      </c>
      <c r="S6203">
        <v>-1472.261942735609</v>
      </c>
      <c r="T6203">
        <v>-1416.3706351168134</v>
      </c>
      <c r="U6203">
        <v>-1404.7578608801784</v>
      </c>
      <c r="V6203">
        <v>-1481.6875925547549</v>
      </c>
      <c r="W6203">
        <v>-2559.2342579663127</v>
      </c>
      <c r="X6203" s="10">
        <v>0.57524297791300272</v>
      </c>
      <c r="Y6203" s="10">
        <v>0.58655792902083392</v>
      </c>
      <c r="Z6203" s="10">
        <v>0.50397776029006314</v>
      </c>
      <c r="AA6203" s="10">
        <v>0.5390909024143008</v>
      </c>
      <c r="AB6203" s="10">
        <v>0.5605619485218627</v>
      </c>
      <c r="AC6203" s="10">
        <v>0.57910079793294522</v>
      </c>
      <c r="AD6203" s="10">
        <v>0.55559834336164404</v>
      </c>
      <c r="AE6203" s="10">
        <v>0.49627481094790288</v>
      </c>
      <c r="AF6203" s="10">
        <v>0.46209280131817293</v>
      </c>
      <c r="AG6203" s="10">
        <v>0.54441746344834463</v>
      </c>
      <c r="AH6203" s="10">
        <v>0.52132599798323898</v>
      </c>
      <c r="AI6203" s="10">
        <v>0.59169133881518321</v>
      </c>
      <c r="AJ6203" s="10">
        <v>-1.2681482793084893</v>
      </c>
      <c r="AK6203" s="10">
        <v>-1.2694348427872104</v>
      </c>
      <c r="AL6203" s="10">
        <v>-6.9515462608152515E-2</v>
      </c>
    </row>
    <row r="6204" spans="1:38" x14ac:dyDescent="0.25">
      <c r="A6204">
        <v>40621.541666666664</v>
      </c>
      <c r="B6204" s="8">
        <v>40621.541666666664</v>
      </c>
      <c r="C6204" s="9">
        <v>40621.541666666664</v>
      </c>
      <c r="D6204">
        <v>4</v>
      </c>
      <c r="E6204">
        <f t="shared" si="96"/>
        <v>12036.999999999942</v>
      </c>
      <c r="F6204">
        <v>-836</v>
      </c>
      <c r="G6204">
        <v>4747.5463479157615</v>
      </c>
      <c r="H6204">
        <v>4645.0359153597974</v>
      </c>
      <c r="I6204">
        <v>3955.9725972144806</v>
      </c>
      <c r="J6204">
        <v>-1487.3129665076669</v>
      </c>
      <c r="K6204">
        <v>-1406.7849047659026</v>
      </c>
      <c r="L6204">
        <v>-1517.9425032907723</v>
      </c>
      <c r="M6204">
        <v>-1364.1489911382664</v>
      </c>
      <c r="N6204">
        <v>-1424.2374287806256</v>
      </c>
      <c r="O6204">
        <v>-1683.3562714233854</v>
      </c>
      <c r="P6204">
        <v>3398.9305656533438</v>
      </c>
      <c r="Q6204">
        <v>-1557.224423022494</v>
      </c>
      <c r="R6204">
        <v>-2102.6620376271776</v>
      </c>
      <c r="S6204">
        <v>-1473.3592496064095</v>
      </c>
      <c r="T6204">
        <v>-1417.4681609963081</v>
      </c>
      <c r="U6204">
        <v>-1404.7577711135727</v>
      </c>
      <c r="V6204">
        <v>-1482.7849893086009</v>
      </c>
      <c r="W6204">
        <v>-2559.2341682176138</v>
      </c>
      <c r="X6204" s="10">
        <v>0.56172978664767692</v>
      </c>
      <c r="Y6204" s="10">
        <v>0.57339787003591958</v>
      </c>
      <c r="Z6204" s="10">
        <v>0.49109295279192128</v>
      </c>
      <c r="AA6204" s="10">
        <v>0.52683149599075019</v>
      </c>
      <c r="AB6204" s="10">
        <v>0.54858873615112691</v>
      </c>
      <c r="AC6204" s="10">
        <v>0.56761320562362716</v>
      </c>
      <c r="AD6204" s="10">
        <v>0.54484615109378054</v>
      </c>
      <c r="AE6204" s="10">
        <v>0.48570185659415965</v>
      </c>
      <c r="AF6204" s="10">
        <v>0.45183308005693712</v>
      </c>
      <c r="AG6204" s="10">
        <v>0.53452823488350021</v>
      </c>
      <c r="AH6204" s="10">
        <v>0.51165376700197263</v>
      </c>
      <c r="AI6204" s="10">
        <v>0.58221000263933664</v>
      </c>
      <c r="AJ6204" s="10">
        <v>-1.2681482793084893</v>
      </c>
      <c r="AK6204" s="10">
        <v>-1.2718793029758273</v>
      </c>
      <c r="AL6204" s="10">
        <v>-6.9171864939001251E-2</v>
      </c>
    </row>
    <row r="6205" spans="1:38" x14ac:dyDescent="0.25">
      <c r="A6205">
        <v>40621.583333333336</v>
      </c>
      <c r="B6205" s="8">
        <v>40621.583333333336</v>
      </c>
      <c r="C6205" s="9">
        <v>40621.583333333336</v>
      </c>
      <c r="D6205">
        <v>4</v>
      </c>
      <c r="E6205">
        <f t="shared" si="96"/>
        <v>12038.000000000058</v>
      </c>
      <c r="F6205">
        <v>-836</v>
      </c>
      <c r="G6205">
        <v>4752.0436446835329</v>
      </c>
      <c r="H6205">
        <v>4645.0359153597974</v>
      </c>
      <c r="I6205">
        <v>3961.3607374994358</v>
      </c>
      <c r="J6205">
        <v>-1487.3129665076669</v>
      </c>
      <c r="K6205">
        <v>-1406.7849047659026</v>
      </c>
      <c r="L6205">
        <v>-1517.9425032907723</v>
      </c>
      <c r="M6205">
        <v>-1364.1489911382664</v>
      </c>
      <c r="N6205">
        <v>-1423.1405594033386</v>
      </c>
      <c r="O6205">
        <v>-1684.4546737457181</v>
      </c>
      <c r="P6205">
        <v>3405.5134458751054</v>
      </c>
      <c r="Q6205">
        <v>-1557.224423022494</v>
      </c>
      <c r="R6205">
        <v>-2101.5642938464562</v>
      </c>
      <c r="S6205">
        <v>-1472.261942735609</v>
      </c>
      <c r="T6205">
        <v>-1417.4681609963081</v>
      </c>
      <c r="U6205">
        <v>-1404.7577711135727</v>
      </c>
      <c r="V6205">
        <v>-1481.6875925547549</v>
      </c>
      <c r="W6205">
        <v>-2558.137080122628</v>
      </c>
      <c r="X6205" s="10">
        <v>0.54544538132376852</v>
      </c>
      <c r="Y6205" s="10">
        <v>0.55772799980173937</v>
      </c>
      <c r="Z6205" s="10">
        <v>0.47574673839293125</v>
      </c>
      <c r="AA6205" s="10">
        <v>0.51232507002325189</v>
      </c>
      <c r="AB6205" s="10">
        <v>0.53482183564362573</v>
      </c>
      <c r="AC6205" s="10">
        <v>0.55400618267831503</v>
      </c>
      <c r="AD6205" s="10">
        <v>0.53205505763653405</v>
      </c>
      <c r="AE6205" s="10">
        <v>0.47307204763917637</v>
      </c>
      <c r="AF6205" s="10">
        <v>0.43982136951974832</v>
      </c>
      <c r="AG6205" s="10">
        <v>0.52289463764371735</v>
      </c>
      <c r="AH6205" s="10">
        <v>0.50017309170883884</v>
      </c>
      <c r="AI6205" s="10">
        <v>0.57089386507484041</v>
      </c>
      <c r="AJ6205" s="10">
        <v>-1.2693440690234881</v>
      </c>
      <c r="AK6205" s="10">
        <v>-1.2733459790889976</v>
      </c>
      <c r="AL6205" s="10">
        <v>-6.8884808658444541E-2</v>
      </c>
    </row>
    <row r="6206" spans="1:38" x14ac:dyDescent="0.25">
      <c r="A6206">
        <v>40621.625</v>
      </c>
      <c r="B6206" s="8">
        <v>40621.625</v>
      </c>
      <c r="C6206" s="9">
        <v>40621.625</v>
      </c>
      <c r="D6206">
        <v>4</v>
      </c>
      <c r="E6206">
        <f t="shared" si="96"/>
        <v>12039</v>
      </c>
      <c r="F6206">
        <v>-836</v>
      </c>
      <c r="G6206">
        <v>4753.5427436061236</v>
      </c>
      <c r="H6206">
        <v>4645.0359153597974</v>
      </c>
      <c r="I6206">
        <v>3958.6666673569584</v>
      </c>
      <c r="J6206">
        <v>-1487.3129665076669</v>
      </c>
      <c r="K6206">
        <v>-1407.8825597934128</v>
      </c>
      <c r="L6206">
        <v>-1517.9425032907723</v>
      </c>
      <c r="M6206">
        <v>-1364.1489911382664</v>
      </c>
      <c r="N6206">
        <v>-1423.1405594033386</v>
      </c>
      <c r="O6206">
        <v>-1683.3562714233854</v>
      </c>
      <c r="P6206">
        <v>3410.8994387838193</v>
      </c>
      <c r="Q6206">
        <v>-1558.3208544417607</v>
      </c>
      <c r="R6206">
        <v>-2101.5642938464562</v>
      </c>
      <c r="S6206">
        <v>-1472.261942735609</v>
      </c>
      <c r="T6206">
        <v>-1417.4680712117959</v>
      </c>
      <c r="U6206">
        <v>-1404.7577711135727</v>
      </c>
      <c r="V6206">
        <v>-1482.7848995419952</v>
      </c>
      <c r="W6206">
        <v>-2559.2341682176138</v>
      </c>
      <c r="X6206" s="10">
        <v>0.52978567340628646</v>
      </c>
      <c r="Y6206" s="10">
        <v>0.54237303097898382</v>
      </c>
      <c r="Z6206" s="10">
        <v>0.46133529493529385</v>
      </c>
      <c r="AA6206" s="10">
        <v>0.49848306051228031</v>
      </c>
      <c r="AB6206" s="10">
        <v>0.52136229346135032</v>
      </c>
      <c r="AC6206" s="10">
        <v>0.54101597433822635</v>
      </c>
      <c r="AD6206" s="10">
        <v>0.51985734242477544</v>
      </c>
      <c r="AE6206" s="10">
        <v>0.46133985724920795</v>
      </c>
      <c r="AF6206" s="10">
        <v>0.4284086681694535</v>
      </c>
      <c r="AG6206" s="10">
        <v>0.51186038758968244</v>
      </c>
      <c r="AH6206" s="10">
        <v>0.48959437235069664</v>
      </c>
      <c r="AI6206" s="10">
        <v>0.56018779897207027</v>
      </c>
      <c r="AJ6206" s="10">
        <v>-1.2693440690234881</v>
      </c>
      <c r="AK6206" s="10">
        <v>-1.2733459790889976</v>
      </c>
      <c r="AL6206" s="10">
        <v>-6.9463270557142187E-2</v>
      </c>
    </row>
    <row r="6207" spans="1:38" x14ac:dyDescent="0.25">
      <c r="A6207">
        <v>40621.666666666664</v>
      </c>
      <c r="B6207" s="8">
        <v>40621.666666666664</v>
      </c>
      <c r="C6207" s="9">
        <v>40621.666666666664</v>
      </c>
      <c r="D6207">
        <v>4</v>
      </c>
      <c r="E6207">
        <f t="shared" si="96"/>
        <v>12039.999999999942</v>
      </c>
      <c r="F6207">
        <v>-829.75</v>
      </c>
      <c r="G6207">
        <v>4756.241121666787</v>
      </c>
      <c r="H6207">
        <v>4645.33525648674</v>
      </c>
      <c r="I6207">
        <v>3958.3673262300163</v>
      </c>
      <c r="J6207">
        <v>-1487.3129665076669</v>
      </c>
      <c r="K6207">
        <v>-1406.7849047659026</v>
      </c>
      <c r="L6207">
        <v>-1517.9425032907723</v>
      </c>
      <c r="M6207">
        <v>-1364.1489911382664</v>
      </c>
      <c r="N6207">
        <v>-1423.1405594033386</v>
      </c>
      <c r="O6207">
        <v>-1683.3562714233854</v>
      </c>
      <c r="P6207">
        <v>3415.9862098642711</v>
      </c>
      <c r="Q6207">
        <v>-1557.224423022494</v>
      </c>
      <c r="R6207">
        <v>-2101.5642938464562</v>
      </c>
      <c r="S6207">
        <v>-1472.261942735609</v>
      </c>
      <c r="T6207">
        <v>-1416.3706351168134</v>
      </c>
      <c r="U6207">
        <v>-1403.6604641263325</v>
      </c>
      <c r="V6207">
        <v>-1482.7848097753897</v>
      </c>
      <c r="W6207">
        <v>-2558.137080122628</v>
      </c>
      <c r="X6207" s="10">
        <v>0.51534248149079231</v>
      </c>
      <c r="Y6207" s="10">
        <v>0.52854556900269156</v>
      </c>
      <c r="Z6207" s="10">
        <v>0.44783043837052611</v>
      </c>
      <c r="AA6207" s="10">
        <v>0.48552232560684055</v>
      </c>
      <c r="AB6207" s="10">
        <v>0.50909089764076854</v>
      </c>
      <c r="AC6207" s="10">
        <v>0.52861011667677082</v>
      </c>
      <c r="AD6207" s="10">
        <v>0.50851177191142405</v>
      </c>
      <c r="AE6207" s="10">
        <v>0.45017149761615843</v>
      </c>
      <c r="AF6207" s="10">
        <v>0.4172571888705861</v>
      </c>
      <c r="AG6207" s="10">
        <v>0.5010855564667922</v>
      </c>
      <c r="AH6207" s="10">
        <v>0.47897486101559494</v>
      </c>
      <c r="AI6207" s="10">
        <v>0.55005052129978149</v>
      </c>
      <c r="AJ6207" s="10">
        <v>-1.2717356484534856</v>
      </c>
      <c r="AK6207" s="10">
        <v>-1.2751682130477844</v>
      </c>
      <c r="AL6207" s="10">
        <v>-7.0563652965942941E-2</v>
      </c>
    </row>
    <row r="6208" spans="1:38" x14ac:dyDescent="0.25">
      <c r="A6208">
        <v>40621.708333333336</v>
      </c>
      <c r="B6208" s="8">
        <v>40621.708333333336</v>
      </c>
      <c r="C6208" s="9">
        <v>40621.708333333336</v>
      </c>
      <c r="D6208">
        <v>4</v>
      </c>
      <c r="E6208">
        <f t="shared" si="96"/>
        <v>12041.000000000058</v>
      </c>
      <c r="F6208">
        <v>-823.5</v>
      </c>
      <c r="G6208">
        <v>4757.4404008048596</v>
      </c>
      <c r="H6208">
        <v>4644.1378919789722</v>
      </c>
      <c r="I6208">
        <v>3964.9528310227397</v>
      </c>
      <c r="J6208">
        <v>-1487.3129665076669</v>
      </c>
      <c r="K6208">
        <v>-1406.7849047659026</v>
      </c>
      <c r="L6208">
        <v>-1517.9425032907723</v>
      </c>
      <c r="M6208">
        <v>-1364.1489911382664</v>
      </c>
      <c r="N6208">
        <v>-1423.1405594033386</v>
      </c>
      <c r="O6208">
        <v>-1683.3562714233854</v>
      </c>
      <c r="P6208">
        <v>3422.2698682577707</v>
      </c>
      <c r="Q6208">
        <v>-1557.224423022494</v>
      </c>
      <c r="R6208">
        <v>-2101.5642938464562</v>
      </c>
      <c r="S6208">
        <v>-1472.261942735609</v>
      </c>
      <c r="T6208">
        <v>-1416.3706351168134</v>
      </c>
      <c r="U6208">
        <v>-1403.6604641263325</v>
      </c>
      <c r="V6208">
        <v>-1481.6875925547549</v>
      </c>
      <c r="W6208">
        <v>-2558.137080122628</v>
      </c>
      <c r="X6208" s="10">
        <v>0.50375504914753244</v>
      </c>
      <c r="Y6208" s="10">
        <v>0.51726551844419344</v>
      </c>
      <c r="Z6208" s="10">
        <v>0.43687154085205543</v>
      </c>
      <c r="AA6208" s="10">
        <v>0.47506699442288663</v>
      </c>
      <c r="AB6208" s="10">
        <v>0.49899853472290695</v>
      </c>
      <c r="AC6208" s="10">
        <v>0.51871325677039848</v>
      </c>
      <c r="AD6208" s="10">
        <v>0.49958879077626778</v>
      </c>
      <c r="AE6208" s="10">
        <v>0.44115020550545608</v>
      </c>
      <c r="AF6208" s="10">
        <v>0.40855128843249616</v>
      </c>
      <c r="AG6208" s="10">
        <v>0.49273495052804756</v>
      </c>
      <c r="AH6208" s="10">
        <v>0.47081646562371149</v>
      </c>
      <c r="AI6208" s="10">
        <v>0.54179391505085839</v>
      </c>
      <c r="AJ6208" s="10">
        <v>-1.2717356484534856</v>
      </c>
      <c r="AK6208" s="10">
        <v>-1.276057107661827</v>
      </c>
      <c r="AL6208" s="10">
        <v>-7.0272247347802047E-2</v>
      </c>
    </row>
    <row r="6209" spans="1:38" x14ac:dyDescent="0.25">
      <c r="A6209">
        <v>40621.75</v>
      </c>
      <c r="B6209" s="8">
        <v>40621.75</v>
      </c>
      <c r="C6209" s="9">
        <v>40621.75</v>
      </c>
      <c r="D6209">
        <v>4</v>
      </c>
      <c r="E6209">
        <f t="shared" si="96"/>
        <v>12042</v>
      </c>
      <c r="F6209">
        <v>-820</v>
      </c>
      <c r="G6209">
        <v>4762.8371569261835</v>
      </c>
      <c r="H6209">
        <v>4645.9339387406235</v>
      </c>
      <c r="I6209">
        <v>3969.7422890538119</v>
      </c>
      <c r="J6209">
        <v>-1487.3129665076669</v>
      </c>
      <c r="K6209">
        <v>-1406.7849047659026</v>
      </c>
      <c r="L6209">
        <v>-1517.9425032907723</v>
      </c>
      <c r="M6209">
        <v>-1364.1489911382664</v>
      </c>
      <c r="N6209">
        <v>-1423.1405594033386</v>
      </c>
      <c r="O6209">
        <v>-1683.3562714233854</v>
      </c>
      <c r="P6209">
        <v>3428.5535266512697</v>
      </c>
      <c r="Q6209">
        <v>-1557.224423022494</v>
      </c>
      <c r="R6209">
        <v>-2101.5642938464562</v>
      </c>
      <c r="S6209">
        <v>-1472.261942735609</v>
      </c>
      <c r="T6209">
        <v>-1416.3706351168134</v>
      </c>
      <c r="U6209">
        <v>-1403.6604641263325</v>
      </c>
      <c r="V6209">
        <v>-1481.6875925547549</v>
      </c>
      <c r="W6209">
        <v>-2559.2338989715172</v>
      </c>
      <c r="X6209" s="10">
        <v>0.49217231377725323</v>
      </c>
      <c r="Y6209" s="10">
        <v>0.50598546788569532</v>
      </c>
      <c r="Z6209" s="10">
        <v>0.42591264333358481</v>
      </c>
      <c r="AA6209" s="10">
        <v>0.46491618744817409</v>
      </c>
      <c r="AB6209" s="10">
        <v>0.48890617180504536</v>
      </c>
      <c r="AC6209" s="10">
        <v>0.50913176072233601</v>
      </c>
      <c r="AD6209" s="10">
        <v>0.49037135126365122</v>
      </c>
      <c r="AE6209" s="10">
        <v>0.43212891339475373</v>
      </c>
      <c r="AF6209" s="10">
        <v>0.40014264067361677</v>
      </c>
      <c r="AG6209" s="10">
        <v>0.48438434458930302</v>
      </c>
      <c r="AH6209" s="10">
        <v>0.46265807023182798</v>
      </c>
      <c r="AI6209" s="10">
        <v>0.53384463803453408</v>
      </c>
      <c r="AJ6209" s="10">
        <v>-1.2728871496605212</v>
      </c>
      <c r="AK6209" s="10">
        <v>-1.2772571153907848</v>
      </c>
      <c r="AL6209" s="10">
        <v>-7.0563652965942941E-2</v>
      </c>
    </row>
    <row r="6210" spans="1:38" x14ac:dyDescent="0.25">
      <c r="A6210">
        <v>40621.791666666664</v>
      </c>
      <c r="B6210" s="8">
        <v>40621.791666666664</v>
      </c>
      <c r="C6210" s="9">
        <v>40621.791666666664</v>
      </c>
      <c r="D6210">
        <v>4</v>
      </c>
      <c r="E6210">
        <f t="shared" si="96"/>
        <v>12042.999999999942</v>
      </c>
      <c r="F6210">
        <v>-820</v>
      </c>
      <c r="G6210">
        <v>4761.3380580035937</v>
      </c>
      <c r="H6210">
        <v>4644.7365742328557</v>
      </c>
      <c r="I6210">
        <v>3969.4429479268697</v>
      </c>
      <c r="J6210">
        <v>-1487.3129665076669</v>
      </c>
      <c r="K6210">
        <v>-1406.7849047659026</v>
      </c>
      <c r="L6210">
        <v>-1517.9425032907723</v>
      </c>
      <c r="M6210">
        <v>-1364.1489911382664</v>
      </c>
      <c r="N6210">
        <v>-1423.1405594033386</v>
      </c>
      <c r="O6210">
        <v>-1683.3562714233854</v>
      </c>
      <c r="P6210">
        <v>3432.4434104186748</v>
      </c>
      <c r="Q6210">
        <v>-1557.224423022494</v>
      </c>
      <c r="R6210">
        <v>-2102.6617682201636</v>
      </c>
      <c r="S6210">
        <v>-1472.261942735609</v>
      </c>
      <c r="T6210">
        <v>-1416.3706351168134</v>
      </c>
      <c r="U6210">
        <v>-1403.6604641263325</v>
      </c>
      <c r="V6210">
        <v>-1482.7845404755728</v>
      </c>
      <c r="W6210">
        <v>-2558.137080122628</v>
      </c>
      <c r="X6210" s="10">
        <v>0.48337488338449858</v>
      </c>
      <c r="Y6210" s="10">
        <v>0.49781213125185036</v>
      </c>
      <c r="Z6210" s="10">
        <v>0.41804929380682959</v>
      </c>
      <c r="AA6210" s="10">
        <v>0.45719234614105192</v>
      </c>
      <c r="AB6210" s="10">
        <v>0.48153415943731648</v>
      </c>
      <c r="AC6210" s="10">
        <v>0.50198505916857794</v>
      </c>
      <c r="AD6210" s="10">
        <v>0.48349619429901336</v>
      </c>
      <c r="AE6210" s="10">
        <v>0.42548022110916606</v>
      </c>
      <c r="AF6210" s="10">
        <v>0.39350399750458176</v>
      </c>
      <c r="AG6210" s="10">
        <v>0.47808672639875538</v>
      </c>
      <c r="AH6210" s="10">
        <v>0.45627639205862136</v>
      </c>
      <c r="AI6210" s="10">
        <v>0.52768887937561493</v>
      </c>
      <c r="AJ6210" s="10">
        <v>-1.2726657071207068</v>
      </c>
      <c r="AK6210" s="10">
        <v>-1.2769904470065718</v>
      </c>
      <c r="AL6210" s="10">
        <v>-7.1089922813630274E-2</v>
      </c>
    </row>
    <row r="6211" spans="1:38" x14ac:dyDescent="0.25">
      <c r="A6211">
        <v>40621.833333333336</v>
      </c>
      <c r="B6211" s="8">
        <v>40621.833333333336</v>
      </c>
      <c r="C6211" s="9">
        <v>40621.833333333336</v>
      </c>
      <c r="D6211">
        <v>4</v>
      </c>
      <c r="E6211">
        <f t="shared" si="96"/>
        <v>12044.000000000058</v>
      </c>
      <c r="F6211">
        <v>-820</v>
      </c>
      <c r="G6211">
        <v>4760.7384184345583</v>
      </c>
      <c r="H6211">
        <v>4642.0425040903774</v>
      </c>
      <c r="I6211">
        <v>3970.640312434638</v>
      </c>
      <c r="J6211">
        <v>-1487.3129665076669</v>
      </c>
      <c r="K6211">
        <v>-1406.7849047659026</v>
      </c>
      <c r="L6211">
        <v>-1517.9425032907723</v>
      </c>
      <c r="M6211">
        <v>-1364.1489911382664</v>
      </c>
      <c r="N6211">
        <v>-1423.1405594033386</v>
      </c>
      <c r="O6211">
        <v>-1683.3562714233854</v>
      </c>
      <c r="P6211">
        <v>3433.6402977317221</v>
      </c>
      <c r="Q6211">
        <v>-1557.224423022494</v>
      </c>
      <c r="R6211">
        <v>-2101.5642938464562</v>
      </c>
      <c r="S6211">
        <v>-1472.261942735609</v>
      </c>
      <c r="T6211">
        <v>-1416.3706351168134</v>
      </c>
      <c r="U6211">
        <v>-1403.6604641263325</v>
      </c>
      <c r="V6211">
        <v>-1481.6875925547549</v>
      </c>
      <c r="W6211">
        <v>-2558.137080122628</v>
      </c>
      <c r="X6211" s="10">
        <v>0.47335624001677534</v>
      </c>
      <c r="Y6211" s="10">
        <v>0.48778698631798523</v>
      </c>
      <c r="Z6211" s="10">
        <v>0.40834458644585214</v>
      </c>
      <c r="AA6211" s="10">
        <v>0.44796895380357454</v>
      </c>
      <c r="AB6211" s="10">
        <v>0.47266664238266803</v>
      </c>
      <c r="AC6211" s="10">
        <v>0.49333110388025042</v>
      </c>
      <c r="AD6211" s="10">
        <v>0.47546551127737263</v>
      </c>
      <c r="AE6211" s="10">
        <v>0.41766327149524252</v>
      </c>
      <c r="AF6211" s="10">
        <v>0.38600061926875257</v>
      </c>
      <c r="AG6211" s="10">
        <v>0.47093481483150701</v>
      </c>
      <c r="AH6211" s="10">
        <v>0.44902448504361386</v>
      </c>
      <c r="AI6211" s="10">
        <v>0.5206570030536154</v>
      </c>
      <c r="AJ6211" s="10">
        <v>-1.2753230175984815</v>
      </c>
      <c r="AK6211" s="10">
        <v>-1.2725459739363592</v>
      </c>
      <c r="AL6211" s="10">
        <v>-7.1089922813630274E-2</v>
      </c>
    </row>
    <row r="6212" spans="1:38" x14ac:dyDescent="0.25">
      <c r="A6212">
        <v>40621.875</v>
      </c>
      <c r="B6212" s="8">
        <v>40621.875</v>
      </c>
      <c r="C6212" s="9">
        <v>40621.875</v>
      </c>
      <c r="D6212">
        <v>4</v>
      </c>
      <c r="E6212">
        <f t="shared" si="96"/>
        <v>12045</v>
      </c>
      <c r="F6212">
        <v>-820</v>
      </c>
      <c r="G6212">
        <v>4761.9376975726309</v>
      </c>
      <c r="H6212">
        <v>4642.0425040903774</v>
      </c>
      <c r="I6212">
        <v>3971.5383358154636</v>
      </c>
      <c r="J6212">
        <v>-1487.3129665076669</v>
      </c>
      <c r="K6212">
        <v>-1406.7849047659026</v>
      </c>
      <c r="L6212">
        <v>-1517.9425032907723</v>
      </c>
      <c r="M6212">
        <v>-1365.2448460025191</v>
      </c>
      <c r="N6212">
        <v>-1423.1405594033386</v>
      </c>
      <c r="O6212">
        <v>-1683.3562714233854</v>
      </c>
      <c r="P6212">
        <v>3435.4356287012938</v>
      </c>
      <c r="Q6212">
        <v>-1557.224423022494</v>
      </c>
      <c r="R6212">
        <v>-2101.5642938464562</v>
      </c>
      <c r="S6212">
        <v>-1472.261942735609</v>
      </c>
      <c r="T6212">
        <v>-1416.3706351168134</v>
      </c>
      <c r="U6212">
        <v>-1403.6604641263325</v>
      </c>
      <c r="V6212">
        <v>-1481.6875925547549</v>
      </c>
      <c r="W6212">
        <v>-2558.137080122628</v>
      </c>
      <c r="X6212" s="10">
        <v>0.46427699124518185</v>
      </c>
      <c r="Y6212" s="10">
        <v>0.4790120469876869</v>
      </c>
      <c r="Z6212" s="10">
        <v>0.39988937190095408</v>
      </c>
      <c r="AA6212" s="10">
        <v>0.4396637480969916</v>
      </c>
      <c r="AB6212" s="10">
        <v>0.46471661286600707</v>
      </c>
      <c r="AC6212" s="10">
        <v>0.48560005164785919</v>
      </c>
      <c r="AD6212" s="10">
        <v>0.46833158785981516</v>
      </c>
      <c r="AE6212" s="10">
        <v>0.4104462378066806</v>
      </c>
      <c r="AF6212" s="10">
        <v>0.37909174639134441</v>
      </c>
      <c r="AG6212" s="10">
        <v>0.4640781041169405</v>
      </c>
      <c r="AH6212" s="10">
        <v>0.44267906640548227</v>
      </c>
      <c r="AI6212" s="10">
        <v>0.51423978519681346</v>
      </c>
      <c r="AJ6212" s="10">
        <v>-1.2753230175984815</v>
      </c>
      <c r="AK6212" s="10">
        <v>-1.2802349123478272</v>
      </c>
      <c r="AL6212" s="10">
        <v>-7.1381328431771182E-2</v>
      </c>
    </row>
    <row r="6213" spans="1:38" x14ac:dyDescent="0.25">
      <c r="A6213">
        <v>40621.916666666664</v>
      </c>
      <c r="B6213" s="8">
        <v>40621.916666666664</v>
      </c>
      <c r="C6213" s="9">
        <v>40621.916666666664</v>
      </c>
      <c r="D6213">
        <v>4</v>
      </c>
      <c r="E6213">
        <f t="shared" si="96"/>
        <v>12045.999999999942</v>
      </c>
      <c r="F6213">
        <v>-820</v>
      </c>
      <c r="G6213">
        <v>4763.4367964952207</v>
      </c>
      <c r="H6213">
        <v>4641.443821836494</v>
      </c>
      <c r="I6213">
        <v>3976.6271349734775</v>
      </c>
      <c r="J6213">
        <v>-1487.3129665076669</v>
      </c>
      <c r="K6213">
        <v>-1406.7849047659026</v>
      </c>
      <c r="L6213">
        <v>-1517.9425032907723</v>
      </c>
      <c r="M6213">
        <v>-1364.1489911382664</v>
      </c>
      <c r="N6213">
        <v>-1423.1405594033386</v>
      </c>
      <c r="O6213">
        <v>-1683.3562714233854</v>
      </c>
      <c r="P6213">
        <v>3442.0185089230549</v>
      </c>
      <c r="Q6213">
        <v>-1557.224423022494</v>
      </c>
      <c r="R6213">
        <v>-2101.5642938464562</v>
      </c>
      <c r="S6213">
        <v>-1472.261942735609</v>
      </c>
      <c r="T6213">
        <v>-1416.3706351168134</v>
      </c>
      <c r="U6213">
        <v>-1403.6604641263325</v>
      </c>
      <c r="V6213">
        <v>-1481.6875925547549</v>
      </c>
      <c r="W6213">
        <v>-2558.137080122628</v>
      </c>
      <c r="X6213" s="10">
        <v>0.45457304506716201</v>
      </c>
      <c r="Y6213" s="10">
        <v>0.46961670487667118</v>
      </c>
      <c r="Z6213" s="10">
        <v>0.39080941094801636</v>
      </c>
      <c r="AA6213" s="10">
        <v>0.43133085837138663</v>
      </c>
      <c r="AB6213" s="10">
        <v>0.45645922502412034</v>
      </c>
      <c r="AC6213" s="10">
        <v>0.47722435858745227</v>
      </c>
      <c r="AD6213" s="10">
        <v>0.46059536321563455</v>
      </c>
      <c r="AE6213" s="10">
        <v>0.40323371476417408</v>
      </c>
      <c r="AF6213" s="10">
        <v>0.3718901246631986</v>
      </c>
      <c r="AG6213" s="10">
        <v>0.45751659425505609</v>
      </c>
      <c r="AH6213" s="10">
        <v>0.43603450660298154</v>
      </c>
      <c r="AI6213" s="10">
        <v>0.50751065110394122</v>
      </c>
      <c r="AJ6213" s="10">
        <v>-1.2762530762657027</v>
      </c>
      <c r="AK6213" s="10">
        <v>-1.2799682439636142</v>
      </c>
      <c r="AL6213" s="10">
        <v>-7.1959790330468829E-2</v>
      </c>
    </row>
    <row r="6214" spans="1:38" x14ac:dyDescent="0.25">
      <c r="A6214">
        <v>40621.958333333336</v>
      </c>
      <c r="B6214" s="8">
        <v>40621.958333333336</v>
      </c>
      <c r="C6214" s="9">
        <v>40621.958333333336</v>
      </c>
      <c r="D6214">
        <v>4</v>
      </c>
      <c r="E6214">
        <f t="shared" si="96"/>
        <v>12047.000000000058</v>
      </c>
      <c r="F6214">
        <v>-820</v>
      </c>
      <c r="G6214">
        <v>4764.0364360642561</v>
      </c>
      <c r="H6214">
        <v>4640.8451395826105</v>
      </c>
      <c r="I6214">
        <v>3980.5185696237231</v>
      </c>
      <c r="J6214">
        <v>-1487.3129665076669</v>
      </c>
      <c r="K6214">
        <v>-1406.7849047659026</v>
      </c>
      <c r="L6214">
        <v>-1517.9425032907723</v>
      </c>
      <c r="M6214">
        <v>-1364.1489911382664</v>
      </c>
      <c r="N6214">
        <v>-1423.1405594033386</v>
      </c>
      <c r="O6214">
        <v>-1683.3562714233854</v>
      </c>
      <c r="P6214">
        <v>3445.90839269046</v>
      </c>
      <c r="Q6214">
        <v>-1557.224423022494</v>
      </c>
      <c r="R6214">
        <v>-2101.5642938464562</v>
      </c>
      <c r="S6214">
        <v>-1472.261942735609</v>
      </c>
      <c r="T6214">
        <v>-1416.3706351168134</v>
      </c>
      <c r="U6214">
        <v>-1403.6604641263325</v>
      </c>
      <c r="V6214">
        <v>-1481.6875925547549</v>
      </c>
      <c r="W6214">
        <v>-2559.2336297254205</v>
      </c>
      <c r="X6214" s="10">
        <v>0.44578500862036863</v>
      </c>
      <c r="Y6214" s="10">
        <v>0.46113316685246747</v>
      </c>
      <c r="Z6214" s="10">
        <v>0.38233540703746294</v>
      </c>
      <c r="AA6214" s="10">
        <v>0.42333479087721543</v>
      </c>
      <c r="AB6214" s="10">
        <v>0.44878902920654551</v>
      </c>
      <c r="AC6214" s="10">
        <v>0.46980867021337097</v>
      </c>
      <c r="AD6214" s="10">
        <v>0.45372912923213182</v>
      </c>
      <c r="AE6214" s="10">
        <v>0.39628731983893323</v>
      </c>
      <c r="AF6214" s="10">
        <v>0.36525148149416364</v>
      </c>
      <c r="AG6214" s="10">
        <v>0.45092824795201863</v>
      </c>
      <c r="AH6214" s="10">
        <v>0.42935368726540585</v>
      </c>
      <c r="AI6214" s="10">
        <v>0.50105673721936639</v>
      </c>
      <c r="AJ6214" s="10">
        <v>-1.2780246165842193</v>
      </c>
      <c r="AK6214" s="10">
        <v>-1.280901583308359</v>
      </c>
      <c r="AL6214" s="10">
        <v>-7.1898899604290079E-2</v>
      </c>
    </row>
    <row r="6215" spans="1:38" x14ac:dyDescent="0.25">
      <c r="A6215">
        <v>40622</v>
      </c>
      <c r="B6215" s="8">
        <v>40622</v>
      </c>
      <c r="C6215" s="9">
        <v>40622</v>
      </c>
      <c r="D6215">
        <v>4</v>
      </c>
      <c r="E6215">
        <f t="shared" si="96"/>
        <v>12048</v>
      </c>
      <c r="F6215">
        <v>-813.75</v>
      </c>
      <c r="G6215">
        <v>4765.2357152023296</v>
      </c>
      <c r="H6215">
        <v>4637.5523871862479</v>
      </c>
      <c r="I6215">
        <v>3981.7159341314914</v>
      </c>
      <c r="J6215">
        <v>-1487.3129665076669</v>
      </c>
      <c r="K6215">
        <v>-1406.7849047659026</v>
      </c>
      <c r="L6215">
        <v>-1517.9425032907723</v>
      </c>
      <c r="M6215">
        <v>-1364.1489911382664</v>
      </c>
      <c r="N6215">
        <v>-1423.1405594033386</v>
      </c>
      <c r="O6215">
        <v>-1683.3562714233854</v>
      </c>
      <c r="P6215">
        <v>3450.3967201143882</v>
      </c>
      <c r="Q6215">
        <v>-1557.224423022494</v>
      </c>
      <c r="R6215">
        <v>-2101.5642938464562</v>
      </c>
      <c r="S6215">
        <v>-1472.261942735609</v>
      </c>
      <c r="T6215">
        <v>-1416.3706351168134</v>
      </c>
      <c r="U6215">
        <v>-1403.6604641263325</v>
      </c>
      <c r="V6215">
        <v>-1481.6875925547549</v>
      </c>
      <c r="W6215">
        <v>-2558.137080122628</v>
      </c>
      <c r="X6215" s="10">
        <v>0.438899246230738</v>
      </c>
      <c r="Y6215" s="10">
        <v>0.4545578373810763</v>
      </c>
      <c r="Z6215" s="10">
        <v>0.37638857280755128</v>
      </c>
      <c r="AA6215" s="10">
        <v>0.41749346286358535</v>
      </c>
      <c r="AB6215" s="10">
        <v>0.443284103978621</v>
      </c>
      <c r="AC6215" s="10">
        <v>0.46424342565496102</v>
      </c>
      <c r="AD6215" s="10">
        <v>0.448375340551038</v>
      </c>
      <c r="AE6215" s="10">
        <v>0.39087454457251181</v>
      </c>
      <c r="AF6215" s="10">
        <v>0.36015314766285594</v>
      </c>
      <c r="AG6215" s="10">
        <v>0.4458606333143123</v>
      </c>
      <c r="AH6215" s="10">
        <v>0.42482577782291053</v>
      </c>
      <c r="AI6215" s="10">
        <v>0.49646973374774245</v>
      </c>
      <c r="AJ6215" s="10">
        <v>-1.2792204062992178</v>
      </c>
      <c r="AK6215" s="10">
        <v>-1.2779237863513166</v>
      </c>
      <c r="AL6215" s="10">
        <v>-7.1029032087451538E-2</v>
      </c>
    </row>
    <row r="6216" spans="1:38" x14ac:dyDescent="0.25">
      <c r="A6216">
        <v>40622.041666666664</v>
      </c>
      <c r="B6216" s="8">
        <v>40622.041666666664</v>
      </c>
      <c r="C6216" s="9">
        <v>40622.041666666664</v>
      </c>
      <c r="D6216">
        <v>4</v>
      </c>
      <c r="E6216">
        <f t="shared" si="96"/>
        <v>12048.999999999942</v>
      </c>
      <c r="F6216">
        <v>-807.5</v>
      </c>
      <c r="G6216">
        <v>4766.4349943404022</v>
      </c>
      <c r="H6216">
        <v>4634.8583170437705</v>
      </c>
      <c r="I6216">
        <v>3981.1172518776075</v>
      </c>
      <c r="J6216">
        <v>-1487.3129665076669</v>
      </c>
      <c r="K6216">
        <v>-1406.7849047659026</v>
      </c>
      <c r="L6216">
        <v>-1517.9425032907723</v>
      </c>
      <c r="M6216">
        <v>-1364.1489911382664</v>
      </c>
      <c r="N6216">
        <v>-1423.1405594033386</v>
      </c>
      <c r="O6216">
        <v>-1683.3562714233854</v>
      </c>
      <c r="P6216">
        <v>3454.585825710054</v>
      </c>
      <c r="Q6216">
        <v>-1557.224423022494</v>
      </c>
      <c r="R6216">
        <v>-2101.5642938464562</v>
      </c>
      <c r="S6216">
        <v>-1472.261942735609</v>
      </c>
      <c r="T6216">
        <v>-1416.3706351168134</v>
      </c>
      <c r="U6216">
        <v>-1403.6604641263325</v>
      </c>
      <c r="V6216">
        <v>-1481.6875925547549</v>
      </c>
      <c r="W6216">
        <v>-2558.137080122628</v>
      </c>
      <c r="X6216" s="10">
        <v>0.43169878665140377</v>
      </c>
      <c r="Y6216" s="10">
        <v>0.44766760649826032</v>
      </c>
      <c r="Z6216" s="10">
        <v>0.36918754842014645</v>
      </c>
      <c r="AA6216" s="10">
        <v>0.4107339482190609</v>
      </c>
      <c r="AB6216" s="10">
        <v>0.43686627865039906</v>
      </c>
      <c r="AC6216" s="10">
        <v>0.45806136649132734</v>
      </c>
      <c r="AD6216" s="10">
        <v>0.44272709349248401</v>
      </c>
      <c r="AE6216" s="10">
        <v>0.38516406666643721</v>
      </c>
      <c r="AF6216" s="10">
        <v>0.35474855349539192</v>
      </c>
      <c r="AG6216" s="10">
        <v>0.44049334508373195</v>
      </c>
      <c r="AH6216" s="10">
        <v>0.41938684756165484</v>
      </c>
      <c r="AI6216" s="10">
        <v>0.49127265881439258</v>
      </c>
      <c r="AJ6216" s="10">
        <v>-1.2789103867434775</v>
      </c>
      <c r="AK6216" s="10">
        <v>-1.2838349355346992</v>
      </c>
      <c r="AL6216" s="10">
        <v>-7.1029032087451538E-2</v>
      </c>
    </row>
    <row r="6217" spans="1:38" x14ac:dyDescent="0.25">
      <c r="A6217">
        <v>40622.083333333336</v>
      </c>
      <c r="B6217" s="8">
        <v>40622.083333333336</v>
      </c>
      <c r="C6217" s="9">
        <v>40622.083333333336</v>
      </c>
      <c r="D6217">
        <v>4</v>
      </c>
      <c r="E6217">
        <f t="shared" si="96"/>
        <v>12050.000000000058</v>
      </c>
      <c r="F6217">
        <v>-801.25</v>
      </c>
      <c r="G6217">
        <v>4765.835354771365</v>
      </c>
      <c r="H6217">
        <v>4636.0556815515374</v>
      </c>
      <c r="I6217">
        <v>3982.3146163853748</v>
      </c>
      <c r="J6217">
        <v>-1487.3129665076669</v>
      </c>
      <c r="K6217">
        <v>-1406.7849047659026</v>
      </c>
      <c r="L6217">
        <v>-1517.9425032907723</v>
      </c>
      <c r="M6217">
        <v>-1364.1489911382664</v>
      </c>
      <c r="N6217">
        <v>-1423.1405594033386</v>
      </c>
      <c r="O6217">
        <v>-1683.3562714233854</v>
      </c>
      <c r="P6217">
        <v>3457.578043992673</v>
      </c>
      <c r="Q6217">
        <v>-1557.224423022494</v>
      </c>
      <c r="R6217">
        <v>-2102.661409010811</v>
      </c>
      <c r="S6217">
        <v>-1472.261942735609</v>
      </c>
      <c r="T6217">
        <v>-1416.3706351168134</v>
      </c>
      <c r="U6217">
        <v>-1403.6604641263325</v>
      </c>
      <c r="V6217">
        <v>-1481.6875925547549</v>
      </c>
      <c r="W6217">
        <v>-2558.137080122628</v>
      </c>
      <c r="X6217" s="10">
        <v>0.42543772166819932</v>
      </c>
      <c r="Y6217" s="10">
        <v>0.44140247841722791</v>
      </c>
      <c r="Z6217" s="10">
        <v>0.36355073872354776</v>
      </c>
      <c r="AA6217" s="10">
        <v>0.40519714441467225</v>
      </c>
      <c r="AB6217" s="10">
        <v>0.43166871174770027</v>
      </c>
      <c r="AC6217" s="10">
        <v>0.4528068480874286</v>
      </c>
      <c r="AD6217" s="10">
        <v>0.43797114454744573</v>
      </c>
      <c r="AE6217" s="10">
        <v>0.38065342061108604</v>
      </c>
      <c r="AF6217" s="10">
        <v>0.34994747234329471</v>
      </c>
      <c r="AG6217" s="10">
        <v>0.43602060489158162</v>
      </c>
      <c r="AH6217" s="10">
        <v>0.41485440567727516</v>
      </c>
      <c r="AI6217" s="10">
        <v>0.48699298457536744</v>
      </c>
      <c r="AJ6217" s="10">
        <v>-1.2801061764584762</v>
      </c>
      <c r="AK6217" s="10">
        <v>-1.2850793879943587</v>
      </c>
      <c r="AL6217" s="10">
        <v>-7.0976840036441266E-2</v>
      </c>
    </row>
    <row r="6218" spans="1:38" x14ac:dyDescent="0.25">
      <c r="A6218">
        <v>40622.125</v>
      </c>
      <c r="B6218" s="8">
        <v>40622.125</v>
      </c>
      <c r="C6218" s="9">
        <v>40622.125</v>
      </c>
      <c r="D6218">
        <v>4</v>
      </c>
      <c r="E6218">
        <f t="shared" si="96"/>
        <v>12051</v>
      </c>
      <c r="F6218">
        <v>-800</v>
      </c>
      <c r="G6218">
        <v>4765.835354771365</v>
      </c>
      <c r="H6218">
        <v>4633.361611409061</v>
      </c>
      <c r="I6218">
        <v>3984.4100042739688</v>
      </c>
      <c r="J6218">
        <v>-1487.3129665076669</v>
      </c>
      <c r="K6218">
        <v>-1406.7849047659026</v>
      </c>
      <c r="L6218">
        <v>-1517.9425032907723</v>
      </c>
      <c r="M6218">
        <v>-1364.1489911382664</v>
      </c>
      <c r="N6218">
        <v>-1423.1405594033386</v>
      </c>
      <c r="O6218">
        <v>-1683.3562714233854</v>
      </c>
      <c r="P6218">
        <v>3460.570262275292</v>
      </c>
      <c r="Q6218">
        <v>-1557.224423022494</v>
      </c>
      <c r="R6218">
        <v>-2101.5642938464562</v>
      </c>
      <c r="S6218">
        <v>-1472.261942735609</v>
      </c>
      <c r="T6218">
        <v>-1416.3706351168134</v>
      </c>
      <c r="U6218">
        <v>-1403.6604641263325</v>
      </c>
      <c r="V6218">
        <v>-1481.6875925547549</v>
      </c>
      <c r="W6218">
        <v>-2558.137080122628</v>
      </c>
      <c r="X6218" s="10">
        <v>0.420097263389202</v>
      </c>
      <c r="Y6218" s="10">
        <v>0.43636875585549811</v>
      </c>
      <c r="Z6218" s="10">
        <v>0.35851988606933338</v>
      </c>
      <c r="AA6218" s="10">
        <v>0.40056007122849674</v>
      </c>
      <c r="AB6218" s="10">
        <v>0.42675556598177766</v>
      </c>
      <c r="AC6218" s="10">
        <v>0.44845668192427146</v>
      </c>
      <c r="AD6218" s="10">
        <v>0.43348734652702964</v>
      </c>
      <c r="AE6218" s="10">
        <v>0.37642243461116665</v>
      </c>
      <c r="AF6218" s="10">
        <v>0.34571387357878119</v>
      </c>
      <c r="AG6218" s="10">
        <v>0.43212037544402654</v>
      </c>
      <c r="AH6218" s="10">
        <v>0.41089758391221165</v>
      </c>
      <c r="AI6218" s="10">
        <v>0.48298853054463986</v>
      </c>
      <c r="AJ6218" s="10">
        <v>-1.2798404454106986</v>
      </c>
      <c r="AK6218" s="10">
        <v>-1.2850793879943587</v>
      </c>
      <c r="AL6218" s="10">
        <v>-7.068543441830033E-2</v>
      </c>
    </row>
    <row r="6219" spans="1:38" x14ac:dyDescent="0.25">
      <c r="A6219">
        <v>40622.166666666664</v>
      </c>
      <c r="B6219" s="8">
        <v>40622.166666666664</v>
      </c>
      <c r="C6219" s="9">
        <v>40622.166666666664</v>
      </c>
      <c r="D6219">
        <v>4</v>
      </c>
      <c r="E6219">
        <f t="shared" si="96"/>
        <v>12051.999999999942</v>
      </c>
      <c r="F6219">
        <v>-800</v>
      </c>
      <c r="G6219">
        <v>4766.4349943404022</v>
      </c>
      <c r="H6219">
        <v>4634.5589759168279</v>
      </c>
      <c r="I6219">
        <v>3985.3080276547948</v>
      </c>
      <c r="J6219">
        <v>-1487.3129665076669</v>
      </c>
      <c r="K6219">
        <v>-1406.7849047659026</v>
      </c>
      <c r="L6219">
        <v>-1517.9425032907723</v>
      </c>
      <c r="M6219">
        <v>-1364.1489911382664</v>
      </c>
      <c r="N6219">
        <v>-1423.1405594033386</v>
      </c>
      <c r="O6219">
        <v>-1683.3562714233854</v>
      </c>
      <c r="P6219">
        <v>3464.7593678709586</v>
      </c>
      <c r="Q6219">
        <v>-1557.224423022494</v>
      </c>
      <c r="R6219">
        <v>-2101.5642938464562</v>
      </c>
      <c r="S6219">
        <v>-1472.261942735609</v>
      </c>
      <c r="T6219">
        <v>-1416.3706351168134</v>
      </c>
      <c r="U6219">
        <v>-1403.6604641263325</v>
      </c>
      <c r="V6219">
        <v>-1481.6875925547549</v>
      </c>
      <c r="W6219">
        <v>-2558.137080122628</v>
      </c>
      <c r="X6219" s="10">
        <v>0.41446559278540446</v>
      </c>
      <c r="Y6219" s="10">
        <v>0.43073343059731511</v>
      </c>
      <c r="Z6219" s="10">
        <v>0.35319779824746139</v>
      </c>
      <c r="AA6219" s="10">
        <v>0.39533701963969009</v>
      </c>
      <c r="AB6219" s="10">
        <v>0.42216812829184058</v>
      </c>
      <c r="AC6219" s="10">
        <v>0.44351288967488395</v>
      </c>
      <c r="AD6219" s="10">
        <v>0.42902585595945147</v>
      </c>
      <c r="AE6219" s="10">
        <v>0.37191178855581547</v>
      </c>
      <c r="AF6219" s="10">
        <v>0.34151630544205086</v>
      </c>
      <c r="AG6219" s="10">
        <v>0.42794730884475024</v>
      </c>
      <c r="AH6219" s="10">
        <v>0.40697248924033885</v>
      </c>
      <c r="AI6219" s="10">
        <v>0.47870885630561466</v>
      </c>
      <c r="AJ6219" s="10">
        <v>-1.2824977558884736</v>
      </c>
      <c r="AK6219" s="10">
        <v>-1.2850793879943587</v>
      </c>
      <c r="AL6219" s="10">
        <v>-7.068543441830033E-2</v>
      </c>
    </row>
    <row r="6220" spans="1:38" x14ac:dyDescent="0.25">
      <c r="A6220">
        <v>40622.208333333336</v>
      </c>
      <c r="B6220" s="8">
        <v>40622.208333333336</v>
      </c>
      <c r="C6220" s="9">
        <v>40622.208333333336</v>
      </c>
      <c r="D6220">
        <v>4</v>
      </c>
      <c r="E6220">
        <f t="shared" ref="E6220:E6283" si="97">(A6220-40120)*24</f>
        <v>12053.000000000058</v>
      </c>
      <c r="F6220">
        <v>-800</v>
      </c>
      <c r="G6220">
        <v>4766.4349943404022</v>
      </c>
      <c r="H6220">
        <v>4634.5589759168279</v>
      </c>
      <c r="I6220">
        <v>3985.3080276547948</v>
      </c>
      <c r="J6220">
        <v>-1487.3129665076669</v>
      </c>
      <c r="K6220">
        <v>-1406.7849047659026</v>
      </c>
      <c r="L6220">
        <v>-1517.9425032907723</v>
      </c>
      <c r="M6220">
        <v>-1364.1489911382664</v>
      </c>
      <c r="N6220">
        <v>-1423.1405594033386</v>
      </c>
      <c r="O6220">
        <v>-1683.3562714233854</v>
      </c>
      <c r="P6220">
        <v>3463.861702386173</v>
      </c>
      <c r="Q6220">
        <v>-1557.224423022494</v>
      </c>
      <c r="R6220">
        <v>-2101.5642938464562</v>
      </c>
      <c r="S6220">
        <v>-1472.261942735609</v>
      </c>
      <c r="T6220">
        <v>-1416.3706351168134</v>
      </c>
      <c r="U6220">
        <v>-1403.6604641263325</v>
      </c>
      <c r="V6220">
        <v>-1481.6875925547549</v>
      </c>
      <c r="W6220">
        <v>-2558.137080122628</v>
      </c>
      <c r="X6220" s="10">
        <v>0.40976861980475593</v>
      </c>
      <c r="Y6220" s="10">
        <v>0.42634831094269904</v>
      </c>
      <c r="Z6220" s="10">
        <v>0.34881987604976977</v>
      </c>
      <c r="AA6220" s="10">
        <v>0.39133667889101936</v>
      </c>
      <c r="AB6220" s="10">
        <v>0.41789263636481921</v>
      </c>
      <c r="AC6220" s="10">
        <v>0.43949663818523149</v>
      </c>
      <c r="AD6220" s="10">
        <v>0.42546112499595651</v>
      </c>
      <c r="AE6220" s="10">
        <v>0.36830327171153454</v>
      </c>
      <c r="AF6220" s="10">
        <v>0.33791324266374151</v>
      </c>
      <c r="AG6220" s="10">
        <v>0.42436911669103</v>
      </c>
      <c r="AH6220" s="10">
        <v>0.4033510681747195</v>
      </c>
      <c r="AI6220" s="10">
        <v>0.47534658276091435</v>
      </c>
      <c r="AJ6220" s="10">
        <v>-1.282807775444214</v>
      </c>
      <c r="AK6220" s="10">
        <v>-1.2815238095381887</v>
      </c>
      <c r="AL6220" s="10">
        <v>-7.068543441830033E-2</v>
      </c>
    </row>
    <row r="6221" spans="1:38" x14ac:dyDescent="0.25">
      <c r="A6221">
        <v>40622.25</v>
      </c>
      <c r="B6221" s="8">
        <v>40622.25</v>
      </c>
      <c r="C6221" s="9">
        <v>40622.25</v>
      </c>
      <c r="D6221">
        <v>4</v>
      </c>
      <c r="E6221">
        <f t="shared" si="97"/>
        <v>12054</v>
      </c>
      <c r="F6221">
        <v>-800</v>
      </c>
      <c r="G6221">
        <v>4766.4349943404022</v>
      </c>
      <c r="H6221">
        <v>4633.361611409061</v>
      </c>
      <c r="I6221">
        <v>3992.7915558283444</v>
      </c>
      <c r="J6221">
        <v>-1487.3129665076669</v>
      </c>
      <c r="K6221">
        <v>-1406.7849047659026</v>
      </c>
      <c r="L6221">
        <v>-1517.9425032907723</v>
      </c>
      <c r="M6221">
        <v>-1364.1489911382664</v>
      </c>
      <c r="N6221">
        <v>-1423.1405594033386</v>
      </c>
      <c r="O6221">
        <v>-1683.3562714233854</v>
      </c>
      <c r="P6221">
        <v>3464.7593678709586</v>
      </c>
      <c r="Q6221">
        <v>-1557.224423022494</v>
      </c>
      <c r="R6221">
        <v>-2101.5642938464562</v>
      </c>
      <c r="S6221">
        <v>-1472.261942735609</v>
      </c>
      <c r="T6221">
        <v>-1416.3706351168134</v>
      </c>
      <c r="U6221">
        <v>-1403.6604641263325</v>
      </c>
      <c r="V6221">
        <v>-1481.6875925547549</v>
      </c>
      <c r="W6221">
        <v>-2558.137080122628</v>
      </c>
      <c r="X6221" s="10">
        <v>0.40570104120351436</v>
      </c>
      <c r="Y6221" s="10">
        <v>0.42227809269950761</v>
      </c>
      <c r="Z6221" s="10">
        <v>0.34474728104397717</v>
      </c>
      <c r="AA6221" s="10">
        <v>0.38734095214551889</v>
      </c>
      <c r="AB6221" s="10">
        <v>0.41422268621286956</v>
      </c>
      <c r="AC6221" s="10">
        <v>0.43578647514629154</v>
      </c>
      <c r="AD6221" s="10">
        <v>0.42189193254189394</v>
      </c>
      <c r="AE6221" s="10">
        <v>0.36500147879901745</v>
      </c>
      <c r="AF6221" s="10">
        <v>0.33461193639311559</v>
      </c>
      <c r="AG6221" s="10">
        <v>0.42139027172305793</v>
      </c>
      <c r="AH6221" s="10">
        <v>0.40032792943783818</v>
      </c>
      <c r="AI6221" s="10">
        <v>0.47229163844881289</v>
      </c>
      <c r="AJ6221" s="10">
        <v>-1.2831177949999544</v>
      </c>
      <c r="AK6221" s="10">
        <v>-1.2877460718364864</v>
      </c>
      <c r="AL6221" s="10">
        <v>-7.068543441830033E-2</v>
      </c>
    </row>
    <row r="6222" spans="1:38" x14ac:dyDescent="0.25">
      <c r="A6222">
        <v>40622.291666666664</v>
      </c>
      <c r="B6222" s="8">
        <v>40622.291666666664</v>
      </c>
      <c r="C6222" s="9">
        <v>40622.291666666664</v>
      </c>
      <c r="D6222">
        <v>4</v>
      </c>
      <c r="E6222">
        <f t="shared" si="97"/>
        <v>12054.999999999942</v>
      </c>
      <c r="F6222">
        <v>-800</v>
      </c>
      <c r="G6222">
        <v>4769.1333724010638</v>
      </c>
      <c r="H6222">
        <v>4631.5655646474079</v>
      </c>
      <c r="I6222">
        <v>3993.3902380822283</v>
      </c>
      <c r="J6222">
        <v>-1487.3129665076669</v>
      </c>
      <c r="K6222">
        <v>-1406.7849047659026</v>
      </c>
      <c r="L6222">
        <v>-1517.9425032907723</v>
      </c>
      <c r="M6222">
        <v>-1364.1489911382664</v>
      </c>
      <c r="N6222">
        <v>-1423.1405594033386</v>
      </c>
      <c r="O6222">
        <v>-1683.3562714233854</v>
      </c>
      <c r="P6222">
        <v>3467.1531424970535</v>
      </c>
      <c r="Q6222">
        <v>-1557.224423022494</v>
      </c>
      <c r="R6222">
        <v>-2101.5642938464562</v>
      </c>
      <c r="S6222">
        <v>-1472.261942735609</v>
      </c>
      <c r="T6222">
        <v>-1416.3706351168134</v>
      </c>
      <c r="U6222">
        <v>-1403.6604641263325</v>
      </c>
      <c r="V6222">
        <v>-1481.6875925547549</v>
      </c>
      <c r="W6222">
        <v>-2558.137080122628</v>
      </c>
      <c r="X6222" s="10">
        <v>0.40037937081643959</v>
      </c>
      <c r="Y6222" s="10">
        <v>0.41726317022204201</v>
      </c>
      <c r="Z6222" s="10">
        <v>0.3400546369715588</v>
      </c>
      <c r="AA6222" s="10">
        <v>0.38303608718760668</v>
      </c>
      <c r="AB6222" s="10">
        <v>0.40994260684815825</v>
      </c>
      <c r="AC6222" s="10">
        <v>0.43177022365663897</v>
      </c>
      <c r="AD6222" s="10">
        <v>0.41802828171037132</v>
      </c>
      <c r="AE6222" s="10">
        <v>0.36139296195473652</v>
      </c>
      <c r="AF6222" s="10">
        <v>0.33131063012248968</v>
      </c>
      <c r="AG6222" s="10">
        <v>0.41781207956933764</v>
      </c>
      <c r="AH6222" s="10">
        <v>0.3970056495365879</v>
      </c>
      <c r="AI6222" s="10">
        <v>0.46892936490411252</v>
      </c>
      <c r="AJ6222" s="10">
        <v>-1.2840035651592128</v>
      </c>
      <c r="AK6222" s="10">
        <v>-1.288634966450529</v>
      </c>
      <c r="AL6222" s="10">
        <v>-7.068543441830033E-2</v>
      </c>
    </row>
    <row r="6223" spans="1:38" x14ac:dyDescent="0.25">
      <c r="A6223">
        <v>40622.333333333336</v>
      </c>
      <c r="B6223" s="8">
        <v>40622.333333333336</v>
      </c>
      <c r="C6223" s="9">
        <v>40622.333333333336</v>
      </c>
      <c r="D6223">
        <v>4</v>
      </c>
      <c r="E6223">
        <f t="shared" si="97"/>
        <v>12056.000000000058</v>
      </c>
      <c r="F6223">
        <v>-793.75</v>
      </c>
      <c r="G6223">
        <v>4767.9340932629921</v>
      </c>
      <c r="H6223">
        <v>4630.6675412665827</v>
      </c>
      <c r="I6223">
        <v>3995.7849670977639</v>
      </c>
      <c r="J6223">
        <v>-1487.3129665076669</v>
      </c>
      <c r="K6223">
        <v>-1406.7849047659026</v>
      </c>
      <c r="L6223">
        <v>-1517.9425032907723</v>
      </c>
      <c r="M6223">
        <v>-1364.1489911382664</v>
      </c>
      <c r="N6223">
        <v>-1423.1405594033386</v>
      </c>
      <c r="O6223">
        <v>-1683.3562714233854</v>
      </c>
      <c r="P6223">
        <v>3471.0430262644577</v>
      </c>
      <c r="Q6223">
        <v>-1557.224423022494</v>
      </c>
      <c r="R6223">
        <v>-2101.5642938464562</v>
      </c>
      <c r="S6223">
        <v>-1472.261942735609</v>
      </c>
      <c r="T6223">
        <v>-1416.3706351168134</v>
      </c>
      <c r="U6223">
        <v>-1403.6604641263325</v>
      </c>
      <c r="V6223">
        <v>-1481.6875925547549</v>
      </c>
      <c r="W6223">
        <v>-2558.137080122628</v>
      </c>
      <c r="X6223" s="10">
        <v>0.39598300410655257</v>
      </c>
      <c r="Y6223" s="10">
        <v>0.41319295197885064</v>
      </c>
      <c r="Z6223" s="10">
        <v>0.33598673930718004</v>
      </c>
      <c r="AA6223" s="10">
        <v>0.37904036044210621</v>
      </c>
      <c r="AB6223" s="10">
        <v>0.40627265669620855</v>
      </c>
      <c r="AC6223" s="10">
        <v>0.42804150980250433</v>
      </c>
      <c r="AD6223" s="10">
        <v>0.41473570167149859</v>
      </c>
      <c r="AE6223" s="10">
        <v>0.35806410516588733</v>
      </c>
      <c r="AF6223" s="10">
        <v>0.32798680470949931</v>
      </c>
      <c r="AG6223" s="10">
        <v>0.4148063981602127</v>
      </c>
      <c r="AH6223" s="10">
        <v>0.39395984859028471</v>
      </c>
      <c r="AI6223" s="10">
        <v>0.46614964080030846</v>
      </c>
      <c r="AJ6223" s="10">
        <v>-1.2858193939856921</v>
      </c>
      <c r="AK6223" s="10">
        <v>-1.2889460795654437</v>
      </c>
      <c r="AL6223" s="10">
        <v>-7.0341836749149123E-2</v>
      </c>
    </row>
    <row r="6224" spans="1:38" x14ac:dyDescent="0.25">
      <c r="A6224">
        <v>40622.375</v>
      </c>
      <c r="B6224" s="8">
        <v>40622.375</v>
      </c>
      <c r="C6224" s="9">
        <v>40622.375</v>
      </c>
      <c r="D6224">
        <v>4</v>
      </c>
      <c r="E6224">
        <f t="shared" si="97"/>
        <v>12057</v>
      </c>
      <c r="F6224">
        <v>-787.5</v>
      </c>
      <c r="G6224">
        <v>4769.733011970101</v>
      </c>
      <c r="H6224">
        <v>4629.470176758814</v>
      </c>
      <c r="I6224">
        <v>3993.0908969552866</v>
      </c>
      <c r="J6224">
        <v>-1487.3129665076669</v>
      </c>
      <c r="K6224">
        <v>-1406.7849047659026</v>
      </c>
      <c r="L6224">
        <v>-1517.9425032907723</v>
      </c>
      <c r="M6224">
        <v>-1364.1489911382664</v>
      </c>
      <c r="N6224">
        <v>-1423.1405594033386</v>
      </c>
      <c r="O6224">
        <v>-1683.3562714233854</v>
      </c>
      <c r="P6224">
        <v>3474.3344663753387</v>
      </c>
      <c r="Q6224">
        <v>-1557.224423022494</v>
      </c>
      <c r="R6224">
        <v>-2101.5642938464562</v>
      </c>
      <c r="S6224">
        <v>-1472.261942735609</v>
      </c>
      <c r="T6224">
        <v>-1416.3706351168134</v>
      </c>
      <c r="U6224">
        <v>-1403.6604641263325</v>
      </c>
      <c r="V6224">
        <v>-1481.6875925547549</v>
      </c>
      <c r="W6224">
        <v>-2558.137080122628</v>
      </c>
      <c r="X6224" s="10">
        <v>0.391915425505311</v>
      </c>
      <c r="Y6224" s="10">
        <v>0.40910863367246109</v>
      </c>
      <c r="Z6224" s="10">
        <v>0.33190005227714592</v>
      </c>
      <c r="AA6224" s="10">
        <v>0.37533531589633617</v>
      </c>
      <c r="AB6224" s="10">
        <v>0.40258894423118907</v>
      </c>
      <c r="AC6224" s="10">
        <v>0.42433134676356432</v>
      </c>
      <c r="AD6224" s="10">
        <v>0.41117097070800362</v>
      </c>
      <c r="AE6224" s="10">
        <v>0.35475780160731496</v>
      </c>
      <c r="AF6224" s="10">
        <v>0.32468549843887334</v>
      </c>
      <c r="AG6224" s="10">
        <v>0.41152787959936649</v>
      </c>
      <c r="AH6224" s="10">
        <v>0.39063756868903438</v>
      </c>
      <c r="AI6224" s="10">
        <v>0.4627873672556081</v>
      </c>
      <c r="AJ6224" s="10">
        <v>-1.2863951445892101</v>
      </c>
      <c r="AK6224" s="10">
        <v>-1.2886794111812312</v>
      </c>
      <c r="AL6224" s="10">
        <v>-7.0046081793423989E-2</v>
      </c>
    </row>
    <row r="6225" spans="1:38" x14ac:dyDescent="0.25">
      <c r="A6225">
        <v>40622.416666666664</v>
      </c>
      <c r="B6225" s="8">
        <v>40622.416666666664</v>
      </c>
      <c r="C6225" s="9">
        <v>40622.416666666664</v>
      </c>
      <c r="D6225">
        <v>4</v>
      </c>
      <c r="E6225">
        <f t="shared" si="97"/>
        <v>12057.999999999942</v>
      </c>
      <c r="F6225">
        <v>-787</v>
      </c>
      <c r="G6225">
        <v>4769.733011970101</v>
      </c>
      <c r="H6225">
        <v>4628.8714945049314</v>
      </c>
      <c r="I6225">
        <v>3995.1862848438809</v>
      </c>
      <c r="J6225">
        <v>-1487.3129665076669</v>
      </c>
      <c r="K6225">
        <v>-1406.7849047659026</v>
      </c>
      <c r="L6225">
        <v>-1517.9425032907723</v>
      </c>
      <c r="M6225">
        <v>-1364.1489911382664</v>
      </c>
      <c r="N6225">
        <v>-1423.1405594033386</v>
      </c>
      <c r="O6225">
        <v>-1683.3562714233854</v>
      </c>
      <c r="P6225">
        <v>3476.12979734491</v>
      </c>
      <c r="Q6225">
        <v>-1557.224423022494</v>
      </c>
      <c r="R6225">
        <v>-2101.5642938464562</v>
      </c>
      <c r="S6225">
        <v>-1472.261942735609</v>
      </c>
      <c r="T6225">
        <v>-1416.3706351168134</v>
      </c>
      <c r="U6225">
        <v>-1403.6604641263325</v>
      </c>
      <c r="V6225">
        <v>-1481.6875925547549</v>
      </c>
      <c r="W6225">
        <v>-2558.137080122628</v>
      </c>
      <c r="X6225" s="10">
        <v>0.3884725443104956</v>
      </c>
      <c r="Y6225" s="10">
        <v>0.40566351823105312</v>
      </c>
      <c r="Z6225" s="10">
        <v>0.32876692555411985</v>
      </c>
      <c r="AA6225" s="10">
        <v>0.37225777578173008</v>
      </c>
      <c r="AB6225" s="10">
        <v>0.39952912329200108</v>
      </c>
      <c r="AC6225" s="10">
        <v>0.42155336218815803</v>
      </c>
      <c r="AD6225" s="10">
        <v>0.40849407636745677</v>
      </c>
      <c r="AE6225" s="10">
        <v>0.35205592462015955</v>
      </c>
      <c r="AF6225" s="10">
        <v>0.32198770518361425</v>
      </c>
      <c r="AG6225" s="10">
        <v>0.40914390907695036</v>
      </c>
      <c r="AH6225" s="10">
        <v>0.38822177716465994</v>
      </c>
      <c r="AI6225" s="10">
        <v>0.46064982363783136</v>
      </c>
      <c r="AJ6225" s="10">
        <v>-1.2867051641449505</v>
      </c>
      <c r="AK6225" s="10">
        <v>-1.2865905088382312</v>
      </c>
      <c r="AL6225" s="10">
        <v>-6.9763374850451462E-2</v>
      </c>
    </row>
    <row r="6226" spans="1:38" x14ac:dyDescent="0.25">
      <c r="A6226">
        <v>40622.458333333336</v>
      </c>
      <c r="B6226" s="8">
        <v>40622.458333333336</v>
      </c>
      <c r="C6226" s="9">
        <v>40622.458333333336</v>
      </c>
      <c r="D6226">
        <v>4</v>
      </c>
      <c r="E6226">
        <f t="shared" si="97"/>
        <v>12059.000000000058</v>
      </c>
      <c r="F6226">
        <v>-787</v>
      </c>
      <c r="G6226">
        <v>4768.5337328320275</v>
      </c>
      <c r="H6226">
        <v>4628.8714945049314</v>
      </c>
      <c r="I6226">
        <v>3995.1862848438809</v>
      </c>
      <c r="J6226">
        <v>-1487.3129665076669</v>
      </c>
      <c r="K6226">
        <v>-1406.7849047659026</v>
      </c>
      <c r="L6226">
        <v>-1517.9425032907723</v>
      </c>
      <c r="M6226">
        <v>-1364.1489911382664</v>
      </c>
      <c r="N6226">
        <v>-1423.1405594033386</v>
      </c>
      <c r="O6226">
        <v>-1683.3562714233854</v>
      </c>
      <c r="P6226">
        <v>3482.7126775666716</v>
      </c>
      <c r="Q6226">
        <v>-1557.224423022494</v>
      </c>
      <c r="R6226">
        <v>-2101.5642938464562</v>
      </c>
      <c r="S6226">
        <v>-1472.261942735609</v>
      </c>
      <c r="T6226">
        <v>-1416.3706351168134</v>
      </c>
      <c r="U6226">
        <v>-1403.6604641263325</v>
      </c>
      <c r="V6226">
        <v>-1481.6875925547549</v>
      </c>
      <c r="W6226">
        <v>-2558.137080122628</v>
      </c>
      <c r="X6226" s="10">
        <v>0.38534436030538372</v>
      </c>
      <c r="Y6226" s="10">
        <v>0.40253330420106992</v>
      </c>
      <c r="Z6226" s="10">
        <v>0.32563849617250756</v>
      </c>
      <c r="AA6226" s="10">
        <v>0.36918484967029441</v>
      </c>
      <c r="AB6226" s="10">
        <v>0.39678124811572874</v>
      </c>
      <c r="AC6226" s="10">
        <v>0.41877073990895303</v>
      </c>
      <c r="AD6226" s="10">
        <v>0.40581718202690986</v>
      </c>
      <c r="AE6226" s="10">
        <v>0.34934953698694887</v>
      </c>
      <c r="AF6226" s="10">
        <v>0.31958716460756559</v>
      </c>
      <c r="AG6226" s="10">
        <v>0.4067644112947264</v>
      </c>
      <c r="AH6226" s="10">
        <v>0.38580598564028562</v>
      </c>
      <c r="AI6226" s="10">
        <v>0.45789762155485703</v>
      </c>
      <c r="AJ6226" s="10">
        <v>-1.2875909343042087</v>
      </c>
      <c r="AK6226" s="10">
        <v>-1.2916572081382736</v>
      </c>
      <c r="AL6226" s="10">
        <v>-6.9763374850451462E-2</v>
      </c>
    </row>
    <row r="6227" spans="1:38" x14ac:dyDescent="0.25">
      <c r="A6227">
        <v>40622.5</v>
      </c>
      <c r="B6227" s="8">
        <v>40622.5</v>
      </c>
      <c r="C6227" s="9">
        <v>40622.5</v>
      </c>
      <c r="D6227">
        <v>4</v>
      </c>
      <c r="E6227">
        <f t="shared" si="97"/>
        <v>12060</v>
      </c>
      <c r="F6227">
        <v>-787</v>
      </c>
      <c r="G6227">
        <v>4769.733011970101</v>
      </c>
      <c r="H6227">
        <v>4628.8714945049314</v>
      </c>
      <c r="I6227">
        <v>4003.8671775251978</v>
      </c>
      <c r="J6227">
        <v>-1487.3129665076669</v>
      </c>
      <c r="K6227">
        <v>-1406.7849047659026</v>
      </c>
      <c r="L6227">
        <v>-1517.9425032907723</v>
      </c>
      <c r="M6227">
        <v>-1364.1489911382664</v>
      </c>
      <c r="N6227">
        <v>-1423.1405594033386</v>
      </c>
      <c r="O6227">
        <v>-1683.3562714233854</v>
      </c>
      <c r="P6227">
        <v>3483.3111212231952</v>
      </c>
      <c r="Q6227">
        <v>-1557.224423022494</v>
      </c>
      <c r="R6227">
        <v>-2101.5642938464562</v>
      </c>
      <c r="S6227">
        <v>-1472.261942735609</v>
      </c>
      <c r="T6227">
        <v>-1416.3706351168134</v>
      </c>
      <c r="U6227">
        <v>-1403.6604641263325</v>
      </c>
      <c r="V6227">
        <v>-1481.6875925547549</v>
      </c>
      <c r="W6227">
        <v>-2558.137080122628</v>
      </c>
      <c r="X6227" s="10">
        <v>0.37939799251188272</v>
      </c>
      <c r="Y6227" s="10">
        <v>0.39689327892182091</v>
      </c>
      <c r="Z6227" s="10">
        <v>0.32032110569204941</v>
      </c>
      <c r="AA6227" s="10">
        <v>0.36395718407831745</v>
      </c>
      <c r="AB6227" s="10">
        <v>0.39158368121303</v>
      </c>
      <c r="AC6227" s="10">
        <v>0.41382694765956557</v>
      </c>
      <c r="AD6227" s="10">
        <v>0.40106569457243918</v>
      </c>
      <c r="AE6227" s="10">
        <v>0.34484340157765303</v>
      </c>
      <c r="AF6227" s="10">
        <v>0.31508333613467893</v>
      </c>
      <c r="AG6227" s="10">
        <v>0.40229614384276824</v>
      </c>
      <c r="AH6227" s="10">
        <v>0.38157721736215933</v>
      </c>
      <c r="AI6227" s="10">
        <v>0.45362253431930349</v>
      </c>
      <c r="AJ6227" s="10">
        <v>-1.2884767044634671</v>
      </c>
      <c r="AK6227" s="10">
        <v>-1.2922349896374012</v>
      </c>
      <c r="AL6227" s="10">
        <v>-6.9763374850451462E-2</v>
      </c>
    </row>
    <row r="6228" spans="1:38" x14ac:dyDescent="0.25">
      <c r="A6228">
        <v>40622.541666666664</v>
      </c>
      <c r="B6228" s="8">
        <v>40622.541666666664</v>
      </c>
      <c r="C6228" s="9">
        <v>40622.541666666664</v>
      </c>
      <c r="D6228">
        <v>4</v>
      </c>
      <c r="E6228">
        <f t="shared" si="97"/>
        <v>12060.999999999942</v>
      </c>
      <c r="F6228">
        <v>-787</v>
      </c>
      <c r="G6228">
        <v>4767.3344536939549</v>
      </c>
      <c r="H6228">
        <v>4627.374788870221</v>
      </c>
      <c r="I6228">
        <v>3998.4790372402422</v>
      </c>
      <c r="J6228">
        <v>-1487.3129665076669</v>
      </c>
      <c r="K6228">
        <v>-1406.7849047659026</v>
      </c>
      <c r="L6228">
        <v>-1517.9425032907723</v>
      </c>
      <c r="M6228">
        <v>-1364.1489911382664</v>
      </c>
      <c r="N6228">
        <v>-1423.1405594033386</v>
      </c>
      <c r="O6228">
        <v>-1683.3562714233854</v>
      </c>
      <c r="P6228">
        <v>3482.7126775666716</v>
      </c>
      <c r="Q6228">
        <v>-1557.224423022494</v>
      </c>
      <c r="R6228">
        <v>-2101.5642938464562</v>
      </c>
      <c r="S6228">
        <v>-1472.261942735609</v>
      </c>
      <c r="T6228">
        <v>-1416.3706351168134</v>
      </c>
      <c r="U6228">
        <v>-1403.6604641263325</v>
      </c>
      <c r="V6228">
        <v>-1481.6875925547549</v>
      </c>
      <c r="W6228">
        <v>-2558.137080122628</v>
      </c>
      <c r="X6228" s="10">
        <v>0.37470571650421486</v>
      </c>
      <c r="Y6228" s="10">
        <v>0.39219795787684608</v>
      </c>
      <c r="Z6228" s="10">
        <v>0.31562376427821714</v>
      </c>
      <c r="AA6228" s="10">
        <v>0.35965693312357566</v>
      </c>
      <c r="AB6228" s="10">
        <v>0.38761096017354452</v>
      </c>
      <c r="AC6228" s="10">
        <v>0.409810696169913</v>
      </c>
      <c r="AD6228" s="10">
        <v>0.39749650211837662</v>
      </c>
      <c r="AE6228" s="10">
        <v>0.34093718209371887</v>
      </c>
      <c r="AF6228" s="10">
        <v>0.31148477718484247</v>
      </c>
      <c r="AG6228" s="10">
        <v>0.39901762528192203</v>
      </c>
      <c r="AH6228" s="10">
        <v>0.37825946990279335</v>
      </c>
      <c r="AI6228" s="10">
        <v>0.45026026077460318</v>
      </c>
      <c r="AJ6228" s="10">
        <v>-1.290513975829761</v>
      </c>
      <c r="AK6228" s="10">
        <v>-1.2931238842514439</v>
      </c>
      <c r="AL6228" s="10">
        <v>-6.9763374850451462E-2</v>
      </c>
    </row>
    <row r="6229" spans="1:38" x14ac:dyDescent="0.25">
      <c r="A6229">
        <v>40622.583333333336</v>
      </c>
      <c r="B6229" s="8">
        <v>40622.583333333336</v>
      </c>
      <c r="C6229" s="9">
        <v>40622.583333333336</v>
      </c>
      <c r="D6229">
        <v>4</v>
      </c>
      <c r="E6229">
        <f t="shared" si="97"/>
        <v>12062.000000000058</v>
      </c>
      <c r="F6229">
        <v>-787</v>
      </c>
      <c r="G6229">
        <v>4768.5337328320275</v>
      </c>
      <c r="H6229">
        <v>4628.5721533779879</v>
      </c>
      <c r="I6229">
        <v>4002.3704718904878</v>
      </c>
      <c r="J6229">
        <v>-1487.3129665076669</v>
      </c>
      <c r="K6229">
        <v>-1406.7849047659026</v>
      </c>
      <c r="L6229">
        <v>-1517.9425032907723</v>
      </c>
      <c r="M6229">
        <v>-1364.1489911382664</v>
      </c>
      <c r="N6229">
        <v>-1423.1405594033386</v>
      </c>
      <c r="O6229">
        <v>-1683.3562714233854</v>
      </c>
      <c r="P6229">
        <v>3480.6181247688382</v>
      </c>
      <c r="Q6229">
        <v>-1557.224423022494</v>
      </c>
      <c r="R6229">
        <v>-2101.5642938464562</v>
      </c>
      <c r="S6229">
        <v>-1472.261942735609</v>
      </c>
      <c r="T6229">
        <v>-1416.3706351168134</v>
      </c>
      <c r="U6229">
        <v>-1403.6604641263325</v>
      </c>
      <c r="V6229">
        <v>-1481.6875925547549</v>
      </c>
      <c r="W6229">
        <v>-2558.137080122628</v>
      </c>
      <c r="X6229" s="10">
        <v>0.3722022299055292</v>
      </c>
      <c r="Y6229" s="10">
        <v>0.38969284664864628</v>
      </c>
      <c r="Z6229" s="10">
        <v>0.31312008130464458</v>
      </c>
      <c r="AA6229" s="10">
        <v>0.357197669433793</v>
      </c>
      <c r="AB6229" s="10">
        <v>0.38516585588480801</v>
      </c>
      <c r="AC6229" s="10">
        <v>0.40733880004521927</v>
      </c>
      <c r="AD6229" s="10">
        <v>0.39541744751388519</v>
      </c>
      <c r="AE6229" s="10">
        <v>0.33883071038586987</v>
      </c>
      <c r="AF6229" s="10">
        <v>0.30938599311647735</v>
      </c>
      <c r="AG6229" s="10">
        <v>0.39692885561218783</v>
      </c>
      <c r="AH6229" s="10">
        <v>0.37614735198467247</v>
      </c>
      <c r="AI6229" s="10">
        <v>0.44842545938595363</v>
      </c>
      <c r="AJ6229" s="10">
        <v>-1.2911340149412418</v>
      </c>
      <c r="AK6229" s="10">
        <v>-1.2910349819084439</v>
      </c>
      <c r="AL6229" s="10">
        <v>-6.9763374850451462E-2</v>
      </c>
    </row>
    <row r="6230" spans="1:38" x14ac:dyDescent="0.25">
      <c r="A6230">
        <v>40622.625</v>
      </c>
      <c r="B6230" s="8">
        <v>40622.625</v>
      </c>
      <c r="C6230" s="9">
        <v>40622.625</v>
      </c>
      <c r="D6230">
        <v>4</v>
      </c>
      <c r="E6230">
        <f t="shared" si="97"/>
        <v>12063</v>
      </c>
      <c r="F6230">
        <v>-787</v>
      </c>
      <c r="G6230">
        <v>4766.4349943404022</v>
      </c>
      <c r="H6230">
        <v>4629.470176758814</v>
      </c>
      <c r="I6230">
        <v>4002.3704718904878</v>
      </c>
      <c r="J6230">
        <v>-1487.3129665076669</v>
      </c>
      <c r="K6230">
        <v>-1406.7849047659026</v>
      </c>
      <c r="L6230">
        <v>-1517.9425032907723</v>
      </c>
      <c r="M6230">
        <v>-1364.1489911382664</v>
      </c>
      <c r="N6230">
        <v>-1423.1405594033386</v>
      </c>
      <c r="O6230">
        <v>-1683.3562714233854</v>
      </c>
      <c r="P6230">
        <v>3480.0196811123142</v>
      </c>
      <c r="Q6230">
        <v>-1557.224423022494</v>
      </c>
      <c r="R6230">
        <v>-2101.5642938464562</v>
      </c>
      <c r="S6230">
        <v>-1472.261942735609</v>
      </c>
      <c r="T6230">
        <v>-1416.3706351168134</v>
      </c>
      <c r="U6230">
        <v>-1403.6604641263325</v>
      </c>
      <c r="V6230">
        <v>-1481.6875925547549</v>
      </c>
      <c r="W6230">
        <v>-2558.137080122628</v>
      </c>
      <c r="X6230" s="10">
        <v>0.3696987433068436</v>
      </c>
      <c r="Y6230" s="10">
        <v>0.38718773542044649</v>
      </c>
      <c r="Z6230" s="10">
        <v>0.31093112020579877</v>
      </c>
      <c r="AA6230" s="10">
        <v>0.35504292995325176</v>
      </c>
      <c r="AB6230" s="10">
        <v>0.38302810992129732</v>
      </c>
      <c r="AC6230" s="10">
        <v>0.40548835622954799</v>
      </c>
      <c r="AD6230" s="10">
        <v>0.39333393141882617</v>
      </c>
      <c r="AE6230" s="10">
        <v>0.33672874932407626</v>
      </c>
      <c r="AF6230" s="10">
        <v>0.30728270521963924</v>
      </c>
      <c r="AG6230" s="10">
        <v>0.39484455868264579</v>
      </c>
      <c r="AH6230" s="10">
        <v>0.37433437523092056</v>
      </c>
      <c r="AI6230" s="10">
        <v>0.44659524500077569</v>
      </c>
      <c r="AJ6230" s="10">
        <v>-1.2917097655447598</v>
      </c>
      <c r="AK6230" s="10">
        <v>-1.2954794549786566</v>
      </c>
      <c r="AL6230" s="10">
        <v>-6.9763374850451462E-2</v>
      </c>
    </row>
    <row r="6231" spans="1:38" x14ac:dyDescent="0.25">
      <c r="A6231">
        <v>40622.666666666664</v>
      </c>
      <c r="B6231" s="8">
        <v>40622.666666666664</v>
      </c>
      <c r="C6231" s="9">
        <v>40622.666666666664</v>
      </c>
      <c r="D6231">
        <v>4</v>
      </c>
      <c r="E6231">
        <f t="shared" si="97"/>
        <v>12063.999999999942</v>
      </c>
      <c r="F6231">
        <v>-780.75</v>
      </c>
      <c r="G6231">
        <v>4767.3344536939549</v>
      </c>
      <c r="H6231">
        <v>4628.5721533779879</v>
      </c>
      <c r="I6231">
        <v>3999.0777194941265</v>
      </c>
      <c r="J6231">
        <v>-1487.3129665076669</v>
      </c>
      <c r="K6231">
        <v>-1406.7849047659026</v>
      </c>
      <c r="L6231">
        <v>-1517.9425032907723</v>
      </c>
      <c r="M6231">
        <v>-1364.1489911382664</v>
      </c>
      <c r="N6231">
        <v>-1423.1405594033386</v>
      </c>
      <c r="O6231">
        <v>-1683.3562714233854</v>
      </c>
      <c r="P6231">
        <v>3482.4134557384091</v>
      </c>
      <c r="Q6231">
        <v>-1557.224423022494</v>
      </c>
      <c r="R6231">
        <v>-2101.5642938464562</v>
      </c>
      <c r="S6231">
        <v>-1472.261942735609</v>
      </c>
      <c r="T6231">
        <v>-1416.3706351168134</v>
      </c>
      <c r="U6231">
        <v>-1403.6604641263325</v>
      </c>
      <c r="V6231">
        <v>-1481.6875925547549</v>
      </c>
      <c r="W6231">
        <v>-2558.137080122628</v>
      </c>
      <c r="X6231" s="10">
        <v>0.36531646751589852</v>
      </c>
      <c r="Y6231" s="10">
        <v>0.38280261576583036</v>
      </c>
      <c r="Z6231" s="10">
        <v>0.30686322254142001</v>
      </c>
      <c r="AA6231" s="10">
        <v>0.35135634142016298</v>
      </c>
      <c r="AB6231" s="10">
        <v>0.37935815976934767</v>
      </c>
      <c r="AC6231" s="10">
        <v>0.40177819319060798</v>
      </c>
      <c r="AD6231" s="10">
        <v>0.39004581287052109</v>
      </c>
      <c r="AE6231" s="10">
        <v>0.33342244576550389</v>
      </c>
      <c r="AF6231" s="10">
        <v>0.30428315545669665</v>
      </c>
      <c r="AG6231" s="10">
        <v>0.39186571371467366</v>
      </c>
      <c r="AH6231" s="10">
        <v>0.37101209532967017</v>
      </c>
      <c r="AI6231" s="10">
        <v>0.44354030068867423</v>
      </c>
      <c r="AJ6231" s="10">
        <v>-1.2943670760225345</v>
      </c>
      <c r="AK6231" s="10">
        <v>-1.2969905758225289</v>
      </c>
      <c r="AL6231" s="10">
        <v>-6.9763374850451462E-2</v>
      </c>
    </row>
    <row r="6232" spans="1:38" x14ac:dyDescent="0.25">
      <c r="A6232">
        <v>40622.708333333336</v>
      </c>
      <c r="B6232" s="8">
        <v>40622.708333333336</v>
      </c>
      <c r="C6232" s="9">
        <v>40622.708333333336</v>
      </c>
      <c r="D6232">
        <v>4</v>
      </c>
      <c r="E6232">
        <f t="shared" si="97"/>
        <v>12065.000000000058</v>
      </c>
      <c r="F6232">
        <v>-774.5</v>
      </c>
      <c r="G6232">
        <v>4770.3326515391364</v>
      </c>
      <c r="H6232">
        <v>4627.374788870221</v>
      </c>
      <c r="I6232">
        <v>3999.0777194941265</v>
      </c>
      <c r="J6232">
        <v>-1487.3129665076669</v>
      </c>
      <c r="K6232">
        <v>-1406.7849047659026</v>
      </c>
      <c r="L6232">
        <v>-1517.9425032907723</v>
      </c>
      <c r="M6232">
        <v>-1364.1489911382664</v>
      </c>
      <c r="N6232">
        <v>-1423.1405594033386</v>
      </c>
      <c r="O6232">
        <v>-1683.3562714233854</v>
      </c>
      <c r="P6232">
        <v>3487.7994486471239</v>
      </c>
      <c r="Q6232">
        <v>-1557.224423022494</v>
      </c>
      <c r="R6232">
        <v>-2101.5642938464562</v>
      </c>
      <c r="S6232">
        <v>-1472.261942735609</v>
      </c>
      <c r="T6232">
        <v>-1416.3706351168134</v>
      </c>
      <c r="U6232">
        <v>-1403.6604641263325</v>
      </c>
      <c r="V6232">
        <v>-1481.6875925547549</v>
      </c>
      <c r="W6232">
        <v>-2558.137080122628</v>
      </c>
      <c r="X6232" s="10">
        <v>0.36124888891465695</v>
      </c>
      <c r="Y6232" s="10">
        <v>0.37936220034548845</v>
      </c>
      <c r="Z6232" s="10">
        <v>0.30342007128508097</v>
      </c>
      <c r="AA6232" s="10">
        <v>0.34797427709631557</v>
      </c>
      <c r="AB6232" s="10">
        <v>0.37630292626784956</v>
      </c>
      <c r="AC6232" s="10">
        <v>0.39868948246069047</v>
      </c>
      <c r="AD6232" s="10">
        <v>0.38709230611478435</v>
      </c>
      <c r="AE6232" s="10">
        <v>0.33069801554807171</v>
      </c>
      <c r="AF6232" s="10">
        <v>0.30128360569375423</v>
      </c>
      <c r="AG6232" s="10">
        <v>0.38918206959938345</v>
      </c>
      <c r="AH6232" s="10">
        <v>0.36859630380529579</v>
      </c>
      <c r="AI6232" s="10">
        <v>0.44078809860569984</v>
      </c>
      <c r="AJ6232" s="10">
        <v>-1.2949428266260523</v>
      </c>
      <c r="AK6232" s="10">
        <v>-1.2969905758225289</v>
      </c>
      <c r="AL6232" s="10">
        <v>-6.9763374850451462E-2</v>
      </c>
    </row>
    <row r="6233" spans="1:38" x14ac:dyDescent="0.25">
      <c r="A6233">
        <v>40622.75</v>
      </c>
      <c r="B6233" s="8">
        <v>40622.75</v>
      </c>
      <c r="C6233" s="9">
        <v>40622.75</v>
      </c>
      <c r="D6233">
        <v>4</v>
      </c>
      <c r="E6233">
        <f t="shared" si="97"/>
        <v>12066</v>
      </c>
      <c r="F6233">
        <v>-768.25</v>
      </c>
      <c r="G6233">
        <v>4769.1333724010638</v>
      </c>
      <c r="H6233">
        <v>4628.5721533779879</v>
      </c>
      <c r="I6233">
        <v>4001.4724485096622</v>
      </c>
      <c r="J6233">
        <v>-1487.3129665076669</v>
      </c>
      <c r="K6233">
        <v>-1406.7849047659026</v>
      </c>
      <c r="L6233">
        <v>-1517.9425032907723</v>
      </c>
      <c r="M6233">
        <v>-1364.1489911382664</v>
      </c>
      <c r="N6233">
        <v>-1423.1405594033386</v>
      </c>
      <c r="O6233">
        <v>-1683.3562714233854</v>
      </c>
      <c r="P6233">
        <v>3489.8940014449563</v>
      </c>
      <c r="Q6233">
        <v>-1557.224423022494</v>
      </c>
      <c r="R6233">
        <v>-2101.5642938464562</v>
      </c>
      <c r="S6233">
        <v>-1472.261942735609</v>
      </c>
      <c r="T6233">
        <v>-1416.3706351168134</v>
      </c>
      <c r="U6233">
        <v>-1403.6604641263325</v>
      </c>
      <c r="V6233">
        <v>-1481.6875925547549</v>
      </c>
      <c r="W6233">
        <v>-2558.137080122628</v>
      </c>
      <c r="X6233" s="10">
        <v>0.35749600750311877</v>
      </c>
      <c r="Y6233" s="10">
        <v>0.37559278345052372</v>
      </c>
      <c r="Z6233" s="10">
        <v>0.2996528034711875</v>
      </c>
      <c r="AA6233" s="10">
        <v>0.34428768856322678</v>
      </c>
      <c r="AB6233" s="10">
        <v>0.37263756355358985</v>
      </c>
      <c r="AC6233" s="10">
        <v>0.39529004557626174</v>
      </c>
      <c r="AD6233" s="10">
        <v>0.3838220335287495</v>
      </c>
      <c r="AE6233" s="10">
        <v>0.32769392527520785</v>
      </c>
      <c r="AF6233" s="10">
        <v>0.29826153678844725</v>
      </c>
      <c r="AG6233" s="10">
        <v>0.38618086093045062</v>
      </c>
      <c r="AH6233" s="10">
        <v>0.36555503530087702</v>
      </c>
      <c r="AI6233" s="10">
        <v>0.43801296150536734</v>
      </c>
      <c r="AJ6233" s="10">
        <v>-1.2979544451675307</v>
      </c>
      <c r="AK6233" s="10">
        <v>-1.3008572673936136</v>
      </c>
      <c r="AL6233" s="10">
        <v>-7.1155162877393166E-2</v>
      </c>
    </row>
    <row r="6234" spans="1:38" x14ac:dyDescent="0.25">
      <c r="A6234">
        <v>40622.791666666664</v>
      </c>
      <c r="B6234" s="8">
        <v>40622.791666666664</v>
      </c>
      <c r="C6234" s="9">
        <v>40622.791666666664</v>
      </c>
      <c r="D6234">
        <v>4</v>
      </c>
      <c r="E6234">
        <f t="shared" si="97"/>
        <v>12066.999999999942</v>
      </c>
      <c r="F6234">
        <v>-765</v>
      </c>
      <c r="G6234">
        <v>4770.3326515391364</v>
      </c>
      <c r="H6234">
        <v>4628.5721533779879</v>
      </c>
      <c r="I6234">
        <v>4001.4724485096622</v>
      </c>
      <c r="J6234">
        <v>-1487.3129665076669</v>
      </c>
      <c r="K6234">
        <v>-1406.7849047659026</v>
      </c>
      <c r="L6234">
        <v>-1517.9425032907723</v>
      </c>
      <c r="M6234">
        <v>-1364.1489911382664</v>
      </c>
      <c r="N6234">
        <v>-1423.1405594033386</v>
      </c>
      <c r="O6234">
        <v>-1683.3562714233854</v>
      </c>
      <c r="P6234">
        <v>3492.2877760710521</v>
      </c>
      <c r="Q6234">
        <v>-1557.224423022494</v>
      </c>
      <c r="R6234">
        <v>-2101.5642938464562</v>
      </c>
      <c r="S6234">
        <v>-1472.261942735609</v>
      </c>
      <c r="T6234">
        <v>-1416.3706351168134</v>
      </c>
      <c r="U6234">
        <v>-1403.6604641263325</v>
      </c>
      <c r="V6234">
        <v>-1481.6875925547549</v>
      </c>
      <c r="W6234">
        <v>-2558.137080122628</v>
      </c>
      <c r="X6234" s="10">
        <v>0.35373138365912898</v>
      </c>
      <c r="Y6234" s="10">
        <v>0.37183746661875705</v>
      </c>
      <c r="Z6234" s="10">
        <v>0.29620965221484846</v>
      </c>
      <c r="AA6234" s="10">
        <v>0.34089178222986843</v>
      </c>
      <c r="AB6234" s="10">
        <v>0.36956398030133197</v>
      </c>
      <c r="AC6234" s="10">
        <v>0.39187669558043692</v>
      </c>
      <c r="AD6234" s="10">
        <v>0.38083729633903968</v>
      </c>
      <c r="AE6234" s="10">
        <v>0.32468983500234394</v>
      </c>
      <c r="AF6234" s="10">
        <v>0.29556374353318809</v>
      </c>
      <c r="AG6234" s="10">
        <v>0.38350168955535258</v>
      </c>
      <c r="AH6234" s="10">
        <v>0.3628355701702492</v>
      </c>
      <c r="AI6234" s="10">
        <v>0.43526534642586462</v>
      </c>
      <c r="AJ6234" s="10">
        <v>-1.2991502348825292</v>
      </c>
      <c r="AK6234" s="10">
        <v>-1.3008572673936136</v>
      </c>
      <c r="AL6234" s="10">
        <v>-6.9993889742413676E-2</v>
      </c>
    </row>
    <row r="6235" spans="1:38" x14ac:dyDescent="0.25">
      <c r="A6235">
        <v>40622.833333333336</v>
      </c>
      <c r="B6235" s="8">
        <v>40622.833333333336</v>
      </c>
      <c r="C6235" s="9">
        <v>40622.833333333336</v>
      </c>
      <c r="D6235">
        <v>4</v>
      </c>
      <c r="E6235">
        <f t="shared" si="97"/>
        <v>12068.000000000058</v>
      </c>
      <c r="F6235">
        <v>-765</v>
      </c>
      <c r="G6235">
        <v>4771.8317504617262</v>
      </c>
      <c r="H6235">
        <v>4625.8780832355114</v>
      </c>
      <c r="I6235">
        <v>4006.2619065407334</v>
      </c>
      <c r="J6235">
        <v>-1487.3129665076669</v>
      </c>
      <c r="K6235">
        <v>-1406.7849047659026</v>
      </c>
      <c r="L6235">
        <v>-1517.9425032907723</v>
      </c>
      <c r="M6235">
        <v>-1364.1489911382664</v>
      </c>
      <c r="N6235">
        <v>-1423.1405594033386</v>
      </c>
      <c r="O6235">
        <v>-1683.3562714233854</v>
      </c>
      <c r="P6235">
        <v>3494.083107040623</v>
      </c>
      <c r="Q6235">
        <v>-1557.224423022494</v>
      </c>
      <c r="R6235">
        <v>-2101.5642938464562</v>
      </c>
      <c r="S6235">
        <v>-1472.261942735609</v>
      </c>
      <c r="T6235">
        <v>-1416.3706351168134</v>
      </c>
      <c r="U6235">
        <v>-1403.6604641263325</v>
      </c>
      <c r="V6235">
        <v>-1481.6875925547549</v>
      </c>
      <c r="W6235">
        <v>-2558.137080122628</v>
      </c>
      <c r="X6235" s="10">
        <v>0.35247964035978613</v>
      </c>
      <c r="Y6235" s="10">
        <v>0.37089746240554888</v>
      </c>
      <c r="Z6235" s="10">
        <v>0.29527488127349583</v>
      </c>
      <c r="AA6235" s="10">
        <v>0.33996898159580363</v>
      </c>
      <c r="AB6235" s="10">
        <v>0.36864649276334455</v>
      </c>
      <c r="AC6235" s="10">
        <v>0.39094915482070197</v>
      </c>
      <c r="AD6235" s="10">
        <v>0.37994499822552408</v>
      </c>
      <c r="AE6235" s="10">
        <v>0.32378770579127369</v>
      </c>
      <c r="AF6235" s="10">
        <v>0.29466297783861078</v>
      </c>
      <c r="AG6235" s="10">
        <v>0.38260714151692254</v>
      </c>
      <c r="AH6235" s="10">
        <v>0.36193361423525761</v>
      </c>
      <c r="AI6235" s="10">
        <v>0.43434794573153984</v>
      </c>
      <c r="AJ6235" s="10">
        <v>-1.2994159659303068</v>
      </c>
      <c r="AK6235" s="10">
        <v>-1.3008572673936136</v>
      </c>
      <c r="AL6235" s="10">
        <v>-6.9993889742413676E-2</v>
      </c>
    </row>
    <row r="6236" spans="1:38" x14ac:dyDescent="0.25">
      <c r="A6236">
        <v>40622.875</v>
      </c>
      <c r="B6236" s="8">
        <v>40622.875</v>
      </c>
      <c r="C6236" s="9">
        <v>40622.875</v>
      </c>
      <c r="D6236">
        <v>4</v>
      </c>
      <c r="E6236">
        <f t="shared" si="97"/>
        <v>12069</v>
      </c>
      <c r="F6236">
        <v>-765</v>
      </c>
      <c r="G6236">
        <v>4770.6324713236536</v>
      </c>
      <c r="H6236">
        <v>4625.8780832355114</v>
      </c>
      <c r="I6236">
        <v>4008.65663555627</v>
      </c>
      <c r="J6236">
        <v>-1487.3129665076669</v>
      </c>
      <c r="K6236">
        <v>-1406.7849047659026</v>
      </c>
      <c r="L6236">
        <v>-1517.9425032907723</v>
      </c>
      <c r="M6236">
        <v>-1364.1489911382664</v>
      </c>
      <c r="N6236">
        <v>-1423.1405594033386</v>
      </c>
      <c r="O6236">
        <v>-1683.3562714233854</v>
      </c>
      <c r="P6236">
        <v>3498.2722126362896</v>
      </c>
      <c r="Q6236">
        <v>-1557.224423022494</v>
      </c>
      <c r="R6236">
        <v>-2101.5642938464562</v>
      </c>
      <c r="S6236">
        <v>-1472.261942735609</v>
      </c>
      <c r="T6236">
        <v>-1416.3706351168134</v>
      </c>
      <c r="U6236">
        <v>-1403.6604641263325</v>
      </c>
      <c r="V6236">
        <v>-1481.6875925547549</v>
      </c>
      <c r="W6236">
        <v>-2558.137080122628</v>
      </c>
      <c r="X6236" s="10">
        <v>0.35154071546095456</v>
      </c>
      <c r="Y6236" s="10">
        <v>0.36964255678091595</v>
      </c>
      <c r="Z6236" s="10">
        <v>0.29402069111600265</v>
      </c>
      <c r="AA6236" s="10">
        <v>0.33904618096173883</v>
      </c>
      <c r="AB6236" s="10">
        <v>0.36742623433782129</v>
      </c>
      <c r="AC6236" s="10">
        <v>0.39002161406096697</v>
      </c>
      <c r="AD6236" s="10">
        <v>0.37905270011200842</v>
      </c>
      <c r="AE6236" s="10">
        <v>0.32258787394055027</v>
      </c>
      <c r="AF6236" s="10">
        <v>0.29346045563634998</v>
      </c>
      <c r="AG6236" s="10">
        <v>0.38141739262581054</v>
      </c>
      <c r="AH6236" s="10">
        <v>0.36072345225212826</v>
      </c>
      <c r="AI6236" s="10">
        <v>0.43312780280808788</v>
      </c>
      <c r="AJ6236" s="10">
        <v>-1.2994159659303068</v>
      </c>
      <c r="AK6236" s="10">
        <v>-1.2999683727795712</v>
      </c>
      <c r="AL6236" s="10">
        <v>-6.9993889742413676E-2</v>
      </c>
    </row>
    <row r="6237" spans="1:38" x14ac:dyDescent="0.25">
      <c r="A6237">
        <v>40622.916666666664</v>
      </c>
      <c r="B6237" s="8">
        <v>40622.916666666664</v>
      </c>
      <c r="C6237" s="9">
        <v>40622.916666666664</v>
      </c>
      <c r="D6237">
        <v>4</v>
      </c>
      <c r="E6237">
        <f t="shared" si="97"/>
        <v>12069.999999999942</v>
      </c>
      <c r="F6237">
        <v>-765</v>
      </c>
      <c r="G6237">
        <v>4771.8317504617262</v>
      </c>
      <c r="H6237">
        <v>4624.6807187277427</v>
      </c>
      <c r="I6237">
        <v>4009.5546589370956</v>
      </c>
      <c r="J6237">
        <v>-1487.3129665076669</v>
      </c>
      <c r="K6237">
        <v>-1406.7849047659026</v>
      </c>
      <c r="L6237">
        <v>-1517.9425032907723</v>
      </c>
      <c r="M6237">
        <v>-1364.1489911382664</v>
      </c>
      <c r="N6237">
        <v>-1423.1405594033386</v>
      </c>
      <c r="O6237">
        <v>-1683.3562714233854</v>
      </c>
      <c r="P6237">
        <v>3503.6582055450035</v>
      </c>
      <c r="Q6237">
        <v>-1557.224423022494</v>
      </c>
      <c r="R6237">
        <v>-2101.5642938464562</v>
      </c>
      <c r="S6237">
        <v>-1472.261942735609</v>
      </c>
      <c r="T6237">
        <v>-1416.3706351168134</v>
      </c>
      <c r="U6237">
        <v>-1403.6604641263325</v>
      </c>
      <c r="V6237">
        <v>-1481.6875925547549</v>
      </c>
      <c r="W6237">
        <v>-2558.137080122628</v>
      </c>
      <c r="X6237" s="10">
        <v>0.35122789706044333</v>
      </c>
      <c r="Y6237" s="10">
        <v>0.36933235539055725</v>
      </c>
      <c r="Z6237" s="10">
        <v>0.29371066658268968</v>
      </c>
      <c r="AA6237" s="10">
        <v>0.33874165675249751</v>
      </c>
      <c r="AB6237" s="10">
        <v>0.36711887601259546</v>
      </c>
      <c r="AC6237" s="10">
        <v>0.38971552561025441</v>
      </c>
      <c r="AD6237" s="10">
        <v>0.37845932186652059</v>
      </c>
      <c r="AE6237" s="10">
        <v>0.32228566065484177</v>
      </c>
      <c r="AF6237" s="10">
        <v>0.29316320295713949</v>
      </c>
      <c r="AG6237" s="10">
        <v>0.38111771903293645</v>
      </c>
      <c r="AH6237" s="10">
        <v>0.36042431108775919</v>
      </c>
      <c r="AI6237" s="10">
        <v>0.43282047357548908</v>
      </c>
      <c r="AJ6237" s="10">
        <v>-1.3020732764080818</v>
      </c>
      <c r="AK6237" s="10">
        <v>-1.2967239074383159</v>
      </c>
      <c r="AL6237" s="10">
        <v>-6.9993889742413676E-2</v>
      </c>
    </row>
    <row r="6238" spans="1:38" x14ac:dyDescent="0.25">
      <c r="A6238">
        <v>40622.958333333336</v>
      </c>
      <c r="B6238" s="8">
        <v>40622.958333333336</v>
      </c>
      <c r="C6238" s="9">
        <v>40622.958333333336</v>
      </c>
      <c r="D6238">
        <v>4</v>
      </c>
      <c r="E6238">
        <f t="shared" si="97"/>
        <v>12071.000000000058</v>
      </c>
      <c r="F6238">
        <v>-765</v>
      </c>
      <c r="G6238">
        <v>4771.8317504617262</v>
      </c>
      <c r="H6238">
        <v>4622.8846719660914</v>
      </c>
      <c r="I6238">
        <v>4012.5480702065156</v>
      </c>
      <c r="J6238">
        <v>-1487.3129665076669</v>
      </c>
      <c r="K6238">
        <v>-1406.7849047659026</v>
      </c>
      <c r="L6238">
        <v>-1517.9425032907723</v>
      </c>
      <c r="M6238">
        <v>-1364.1489911382664</v>
      </c>
      <c r="N6238">
        <v>-1423.1405594033386</v>
      </c>
      <c r="O6238">
        <v>-1683.3562714233854</v>
      </c>
      <c r="P6238">
        <v>3505.4535365145744</v>
      </c>
      <c r="Q6238">
        <v>-1557.224423022494</v>
      </c>
      <c r="R6238">
        <v>-2101.5642938464562</v>
      </c>
      <c r="S6238">
        <v>-1472.261942735609</v>
      </c>
      <c r="T6238">
        <v>-1416.3706351168134</v>
      </c>
      <c r="U6238">
        <v>-1403.6604641263325</v>
      </c>
      <c r="V6238">
        <v>-1481.6875925547549</v>
      </c>
      <c r="W6238">
        <v>-2558.137080122628</v>
      </c>
      <c r="X6238" s="10">
        <v>0.3502889721616117</v>
      </c>
      <c r="Y6238" s="10">
        <v>0.36870725258877379</v>
      </c>
      <c r="Z6238" s="10">
        <v>0.29277119829992321</v>
      </c>
      <c r="AA6238" s="10">
        <v>0.33781885611843271</v>
      </c>
      <c r="AB6238" s="10">
        <v>0.36620597591229803</v>
      </c>
      <c r="AC6238" s="10">
        <v>0.38878798485051941</v>
      </c>
      <c r="AD6238" s="10">
        <v>0.37786148213046511</v>
      </c>
      <c r="AE6238" s="10">
        <v>0.32138353144377158</v>
      </c>
      <c r="AF6238" s="10">
        <v>0.29226243726256218</v>
      </c>
      <c r="AG6238" s="10">
        <v>0.38022317099450642</v>
      </c>
      <c r="AH6238" s="10">
        <v>0.35951782271088328</v>
      </c>
      <c r="AI6238" s="10">
        <v>0.43190307288116431</v>
      </c>
      <c r="AJ6238" s="10">
        <v>-1.3020732764080818</v>
      </c>
      <c r="AK6238" s="10">
        <v>-1.3026350566216989</v>
      </c>
      <c r="AL6238" s="10">
        <v>-6.9993889742413676E-2</v>
      </c>
    </row>
    <row r="6239" spans="1:38" x14ac:dyDescent="0.25">
      <c r="A6239">
        <v>40623</v>
      </c>
      <c r="B6239" s="8">
        <v>40623</v>
      </c>
      <c r="C6239" s="9">
        <v>40623</v>
      </c>
      <c r="D6239">
        <v>4</v>
      </c>
      <c r="E6239">
        <f t="shared" si="97"/>
        <v>12072</v>
      </c>
      <c r="F6239">
        <v>-765</v>
      </c>
      <c r="G6239">
        <v>4769.1333724010638</v>
      </c>
      <c r="H6239">
        <v>4622.8846719660914</v>
      </c>
      <c r="I6239">
        <v>4012.5480702065156</v>
      </c>
      <c r="J6239">
        <v>-1487.3129665076669</v>
      </c>
      <c r="K6239">
        <v>-1406.7849047659026</v>
      </c>
      <c r="L6239">
        <v>-1517.9425032907723</v>
      </c>
      <c r="M6239">
        <v>-1364.1489911382664</v>
      </c>
      <c r="N6239">
        <v>-1423.1405594033386</v>
      </c>
      <c r="O6239">
        <v>-1683.3562714233854</v>
      </c>
      <c r="P6239">
        <v>3505.4535365145744</v>
      </c>
      <c r="Q6239">
        <v>-1557.224423022494</v>
      </c>
      <c r="R6239">
        <v>-2101.5642938464562</v>
      </c>
      <c r="S6239">
        <v>-1472.261942735609</v>
      </c>
      <c r="T6239">
        <v>-1416.3706351168134</v>
      </c>
      <c r="U6239">
        <v>-1403.6604641263325</v>
      </c>
      <c r="V6239">
        <v>-1481.6875925547549</v>
      </c>
      <c r="W6239">
        <v>-2558.137080122628</v>
      </c>
      <c r="X6239" s="10">
        <v>0.34747360655701098</v>
      </c>
      <c r="Y6239" s="10">
        <v>0.36588723994914929</v>
      </c>
      <c r="Z6239" s="10">
        <v>0.29026751532635064</v>
      </c>
      <c r="AA6239" s="10">
        <v>0.3353595924286501</v>
      </c>
      <c r="AB6239" s="10">
        <v>0.36376087162356158</v>
      </c>
      <c r="AC6239" s="10">
        <v>0.38631608872582568</v>
      </c>
      <c r="AD6239" s="10">
        <v>0.37548796914851351</v>
      </c>
      <c r="AE6239" s="10">
        <v>0.31898386774232468</v>
      </c>
      <c r="AF6239" s="10">
        <v>0.29016365319419696</v>
      </c>
      <c r="AG6239" s="10">
        <v>0.37811651036400357</v>
      </c>
      <c r="AH6239" s="10">
        <v>0.35740117235087793</v>
      </c>
      <c r="AI6239" s="10">
        <v>0.4297425942460294</v>
      </c>
      <c r="AJ6239" s="10">
        <v>-1.3035790856788205</v>
      </c>
      <c r="AK6239" s="10">
        <v>-1.3044128458497839</v>
      </c>
      <c r="AL6239" s="10">
        <v>-7.0228753971960114E-2</v>
      </c>
    </row>
    <row r="6240" spans="1:38" x14ac:dyDescent="0.25">
      <c r="A6240">
        <v>40623.041666666664</v>
      </c>
      <c r="B6240" s="8">
        <v>40623.041666666664</v>
      </c>
      <c r="C6240" s="9">
        <v>40623.041666666664</v>
      </c>
      <c r="D6240">
        <v>4</v>
      </c>
      <c r="E6240">
        <f t="shared" si="97"/>
        <v>12072.999999999942</v>
      </c>
      <c r="F6240">
        <v>-765</v>
      </c>
      <c r="G6240">
        <v>4767.9340932629921</v>
      </c>
      <c r="H6240">
        <v>4625.8780832355114</v>
      </c>
      <c r="I6240">
        <v>4011.3507056987473</v>
      </c>
      <c r="J6240">
        <v>-1487.3129665076669</v>
      </c>
      <c r="K6240">
        <v>-1406.7849047659026</v>
      </c>
      <c r="L6240">
        <v>-1517.9425032907723</v>
      </c>
      <c r="M6240">
        <v>-1364.1489911382664</v>
      </c>
      <c r="N6240">
        <v>-1423.1405594033386</v>
      </c>
      <c r="O6240">
        <v>-1683.3562714233854</v>
      </c>
      <c r="P6240">
        <v>3501.2644309189086</v>
      </c>
      <c r="Q6240">
        <v>-1557.224423022494</v>
      </c>
      <c r="R6240">
        <v>-2101.5642938464562</v>
      </c>
      <c r="S6240">
        <v>-1472.261942735609</v>
      </c>
      <c r="T6240">
        <v>-1416.3706351168134</v>
      </c>
      <c r="U6240">
        <v>-1403.6604641263325</v>
      </c>
      <c r="V6240">
        <v>-1481.6875925547549</v>
      </c>
      <c r="W6240">
        <v>-2558.137080122628</v>
      </c>
      <c r="X6240" s="10">
        <v>0.34590904485715701</v>
      </c>
      <c r="Y6240" s="10">
        <v>0.36400723152273295</v>
      </c>
      <c r="Z6240" s="10">
        <v>0.28838857876081775</v>
      </c>
      <c r="AA6240" s="10">
        <v>0.33350476315417987</v>
      </c>
      <c r="AB6240" s="10">
        <v>0.36221949255974273</v>
      </c>
      <c r="AC6240" s="10">
        <v>0.38475782024947086</v>
      </c>
      <c r="AD6240" s="10">
        <v>0.37398444682723969</v>
      </c>
      <c r="AE6240" s="10">
        <v>0.31777952524554598</v>
      </c>
      <c r="AF6240" s="10">
        <v>0.28866387831272572</v>
      </c>
      <c r="AG6240" s="10">
        <v>0.37694465243366021</v>
      </c>
      <c r="AH6240" s="10">
        <v>0.35619554280963289</v>
      </c>
      <c r="AI6240" s="10">
        <v>0.428540799336464</v>
      </c>
      <c r="AJ6240" s="10">
        <v>-1.3035790856788205</v>
      </c>
      <c r="AK6240" s="10">
        <v>-1.3049906273489116</v>
      </c>
      <c r="AL6240" s="10">
        <v>-7.0280946022970428E-2</v>
      </c>
    </row>
    <row r="6241" spans="1:38" x14ac:dyDescent="0.25">
      <c r="A6241">
        <v>40623.083333333336</v>
      </c>
      <c r="B6241" s="8">
        <v>40623.083333333336</v>
      </c>
      <c r="C6241" s="9">
        <v>40623.083333333336</v>
      </c>
      <c r="D6241">
        <v>4</v>
      </c>
      <c r="E6241">
        <f t="shared" si="97"/>
        <v>12074.000000000058</v>
      </c>
      <c r="F6241">
        <v>-765</v>
      </c>
      <c r="G6241">
        <v>4768.5337328320275</v>
      </c>
      <c r="H6241">
        <v>4625.2794009816262</v>
      </c>
      <c r="I6241">
        <v>4010.7520234448634</v>
      </c>
      <c r="J6241">
        <v>-1487.3129665076669</v>
      </c>
      <c r="K6241">
        <v>-1406.7849047659026</v>
      </c>
      <c r="L6241">
        <v>-1517.9425032907723</v>
      </c>
      <c r="M6241">
        <v>-1364.1489911382664</v>
      </c>
      <c r="N6241">
        <v>-1423.1405594033386</v>
      </c>
      <c r="O6241">
        <v>-1683.3562714233854</v>
      </c>
      <c r="P6241">
        <v>3499.4690999493369</v>
      </c>
      <c r="Q6241">
        <v>-1557.224423022494</v>
      </c>
      <c r="R6241">
        <v>-2101.5642938464562</v>
      </c>
      <c r="S6241">
        <v>-1472.261942735609</v>
      </c>
      <c r="T6241">
        <v>-1416.3706351168134</v>
      </c>
      <c r="U6241">
        <v>-1403.6604641263325</v>
      </c>
      <c r="V6241">
        <v>-1481.6875925547549</v>
      </c>
      <c r="W6241">
        <v>-2558.137080122628</v>
      </c>
      <c r="X6241" s="10">
        <v>0.34434448315730298</v>
      </c>
      <c r="Y6241" s="10">
        <v>0.36275702591916609</v>
      </c>
      <c r="Z6241" s="10">
        <v>0.28712969126191068</v>
      </c>
      <c r="AA6241" s="10">
        <v>0.33228666631721437</v>
      </c>
      <c r="AB6241" s="10">
        <v>0.3610084090095993</v>
      </c>
      <c r="AC6241" s="10">
        <v>0.38353346644662067</v>
      </c>
      <c r="AD6241" s="10">
        <v>0.37310999467599437</v>
      </c>
      <c r="AE6241" s="10">
        <v>0.31687739603447573</v>
      </c>
      <c r="AF6241" s="10">
        <v>0.28776311261814835</v>
      </c>
      <c r="AG6241" s="10">
        <v>0.3757549035425482</v>
      </c>
      <c r="AH6241" s="10">
        <v>0.35528905443275699</v>
      </c>
      <c r="AI6241" s="10">
        <v>0.42762798564561083</v>
      </c>
      <c r="AJ6241" s="10">
        <v>-1.3062363961565955</v>
      </c>
      <c r="AK6241" s="10">
        <v>-1.3112128896472093</v>
      </c>
      <c r="AL6241" s="10">
        <v>-6.7675692810038976E-2</v>
      </c>
    </row>
    <row r="6242" spans="1:38" x14ac:dyDescent="0.25">
      <c r="A6242">
        <v>40623.125</v>
      </c>
      <c r="B6242" s="8">
        <v>40623.125</v>
      </c>
      <c r="C6242" s="9">
        <v>40623.125</v>
      </c>
      <c r="D6242">
        <v>4</v>
      </c>
      <c r="E6242">
        <f t="shared" si="97"/>
        <v>12075</v>
      </c>
      <c r="F6242">
        <v>-765</v>
      </c>
      <c r="G6242">
        <v>4767.3344536939549</v>
      </c>
      <c r="H6242">
        <v>4626.7761066163366</v>
      </c>
      <c r="I6242">
        <v>4007.4592710485017</v>
      </c>
      <c r="J6242">
        <v>-1487.3129665076669</v>
      </c>
      <c r="K6242">
        <v>-1406.7849047659026</v>
      </c>
      <c r="L6242">
        <v>-1517.9425032907723</v>
      </c>
      <c r="M6242">
        <v>-1364.1489911382664</v>
      </c>
      <c r="N6242">
        <v>-1423.1405594033386</v>
      </c>
      <c r="O6242">
        <v>-1683.3562714233854</v>
      </c>
      <c r="P6242">
        <v>3496.1776598384563</v>
      </c>
      <c r="Q6242">
        <v>-1557.224423022494</v>
      </c>
      <c r="R6242">
        <v>-2101.5642938464562</v>
      </c>
      <c r="S6242">
        <v>-1472.261942735609</v>
      </c>
      <c r="T6242">
        <v>-1416.3706351168134</v>
      </c>
      <c r="U6242">
        <v>-1403.6604641263325</v>
      </c>
      <c r="V6242">
        <v>-1481.6875925547549</v>
      </c>
      <c r="W6242">
        <v>-2558.137080122628</v>
      </c>
      <c r="X6242" s="10">
        <v>0.34340649765306741</v>
      </c>
      <c r="Y6242" s="10">
        <v>0.36181749170806449</v>
      </c>
      <c r="Z6242" s="10">
        <v>0.28619961766197188</v>
      </c>
      <c r="AA6242" s="10">
        <v>0.33167300389556131</v>
      </c>
      <c r="AB6242" s="10">
        <v>0.36039827979683764</v>
      </c>
      <c r="AC6242" s="10">
        <v>0.38291665184139695</v>
      </c>
      <c r="AD6242" s="10">
        <v>0.37221769656247872</v>
      </c>
      <c r="AE6242" s="10">
        <v>0.316277480109114</v>
      </c>
      <c r="AF6242" s="10">
        <v>0.28716410343125442</v>
      </c>
      <c r="AG6242" s="10">
        <v>0.3751600290969922</v>
      </c>
      <c r="AH6242" s="10">
        <v>0.35468623966213447</v>
      </c>
      <c r="AI6242" s="10">
        <v>0.42701332718041318</v>
      </c>
      <c r="AJ6242" s="10">
        <v>-1.3073878973636315</v>
      </c>
      <c r="AK6242" s="10">
        <v>-1.3091684320349113</v>
      </c>
      <c r="AL6242" s="10">
        <v>-6.7675692810038976E-2</v>
      </c>
    </row>
    <row r="6243" spans="1:38" x14ac:dyDescent="0.25">
      <c r="A6243">
        <v>40623.166666666664</v>
      </c>
      <c r="B6243" s="8">
        <v>40623.166666666664</v>
      </c>
      <c r="C6243" s="9">
        <v>40623.166666666664</v>
      </c>
      <c r="D6243">
        <v>4</v>
      </c>
      <c r="E6243">
        <f t="shared" si="97"/>
        <v>12075.999999999942</v>
      </c>
      <c r="F6243">
        <v>-765</v>
      </c>
      <c r="G6243">
        <v>4767.3344536939549</v>
      </c>
      <c r="H6243">
        <v>4627.9734711241044</v>
      </c>
      <c r="I6243">
        <v>4009.5546589370956</v>
      </c>
      <c r="J6243">
        <v>-1487.3129665076669</v>
      </c>
      <c r="K6243">
        <v>-1406.7849047659026</v>
      </c>
      <c r="L6243">
        <v>-1517.9425032907723</v>
      </c>
      <c r="M6243">
        <v>-1364.1489911382664</v>
      </c>
      <c r="N6243">
        <v>-1423.1405594033386</v>
      </c>
      <c r="O6243">
        <v>-1683.3562714233854</v>
      </c>
      <c r="P6243">
        <v>3492.8862197275753</v>
      </c>
      <c r="Q6243">
        <v>-1557.224423022494</v>
      </c>
      <c r="R6243">
        <v>-2101.5642938464562</v>
      </c>
      <c r="S6243">
        <v>-1472.261942735609</v>
      </c>
      <c r="T6243">
        <v>-1416.3706351168134</v>
      </c>
      <c r="U6243">
        <v>-1403.6604641263325</v>
      </c>
      <c r="V6243">
        <v>-1481.6875925547549</v>
      </c>
      <c r="W6243">
        <v>-2558.137080122628</v>
      </c>
      <c r="X6243" s="10">
        <v>0.34278086085204507</v>
      </c>
      <c r="Y6243" s="10">
        <v>0.36119097889996127</v>
      </c>
      <c r="Z6243" s="10">
        <v>0.28588489578724513</v>
      </c>
      <c r="AA6243" s="10">
        <v>0.33105934147390825</v>
      </c>
      <c r="AB6243" s="10">
        <v>0.35978815058407604</v>
      </c>
      <c r="AC6243" s="10">
        <v>0.38229983723617317</v>
      </c>
      <c r="AD6243" s="10">
        <v>0.371918776694451</v>
      </c>
      <c r="AE6243" s="10">
        <v>0.31567756418375226</v>
      </c>
      <c r="AF6243" s="10">
        <v>0.28686234692357104</v>
      </c>
      <c r="AG6243" s="10">
        <v>0.37486035550411817</v>
      </c>
      <c r="AH6243" s="10">
        <v>0.35438256605588103</v>
      </c>
      <c r="AI6243" s="10">
        <v>0.42671058495128605</v>
      </c>
      <c r="AJ6243" s="10">
        <v>-1.3073878973636315</v>
      </c>
      <c r="AK6243" s="10">
        <v>-1.3079684243059539</v>
      </c>
      <c r="AL6243" s="10">
        <v>-6.7388636529482265E-2</v>
      </c>
    </row>
    <row r="6244" spans="1:38" x14ac:dyDescent="0.25">
      <c r="A6244">
        <v>40623.208333333336</v>
      </c>
      <c r="B6244" s="8">
        <v>40623.208333333336</v>
      </c>
      <c r="C6244" s="9">
        <v>40623.208333333336</v>
      </c>
      <c r="D6244">
        <v>4</v>
      </c>
      <c r="E6244">
        <f t="shared" si="97"/>
        <v>12077.000000000058</v>
      </c>
      <c r="F6244">
        <v>-765</v>
      </c>
      <c r="G6244">
        <v>4767.3344536939549</v>
      </c>
      <c r="H6244">
        <v>4630.0688590126974</v>
      </c>
      <c r="I6244">
        <v>4010.7520234448634</v>
      </c>
      <c r="J6244">
        <v>-1487.3129665076669</v>
      </c>
      <c r="K6244">
        <v>-1406.7849047659026</v>
      </c>
      <c r="L6244">
        <v>-1517.9425032907723</v>
      </c>
      <c r="M6244">
        <v>-1364.1489911382664</v>
      </c>
      <c r="N6244">
        <v>-1423.1405594033386</v>
      </c>
      <c r="O6244">
        <v>-1683.3562714233854</v>
      </c>
      <c r="P6244">
        <v>3491.6893324145281</v>
      </c>
      <c r="Q6244">
        <v>-1557.224423022494</v>
      </c>
      <c r="R6244">
        <v>-2101.5642938464562</v>
      </c>
      <c r="S6244">
        <v>-1472.261942735609</v>
      </c>
      <c r="T6244">
        <v>-1416.3706351168134</v>
      </c>
      <c r="U6244">
        <v>-1403.6604641263325</v>
      </c>
      <c r="V6244">
        <v>-1481.6875925547549</v>
      </c>
      <c r="W6244">
        <v>-2558.137080122628</v>
      </c>
      <c r="X6244" s="10">
        <v>0.34215475435372461</v>
      </c>
      <c r="Y6244" s="10">
        <v>0.36056493609396462</v>
      </c>
      <c r="Z6244" s="10">
        <v>0.28526014937920546</v>
      </c>
      <c r="AA6244" s="10">
        <v>0.33075020326149651</v>
      </c>
      <c r="AB6244" s="10">
        <v>0.35948079225885027</v>
      </c>
      <c r="AC6244" s="10">
        <v>0.38229983723617317</v>
      </c>
      <c r="AD6244" s="10">
        <v>0.37162431831699078</v>
      </c>
      <c r="AE6244" s="10">
        <v>0.31567756418375226</v>
      </c>
      <c r="AF6244" s="10">
        <v>0.28686234692357104</v>
      </c>
      <c r="AG6244" s="10">
        <v>0.37486035550411817</v>
      </c>
      <c r="AH6244" s="10">
        <v>0.35438256605588103</v>
      </c>
      <c r="AI6244" s="10">
        <v>0.42671058495128605</v>
      </c>
      <c r="AJ6244" s="10">
        <v>-1.3103552273971466</v>
      </c>
      <c r="AK6244" s="10">
        <v>-1.3118351158770389</v>
      </c>
      <c r="AL6244" s="10">
        <v>-6.7388636529482265E-2</v>
      </c>
    </row>
    <row r="6245" spans="1:38" x14ac:dyDescent="0.25">
      <c r="A6245">
        <v>40623.25</v>
      </c>
      <c r="B6245" s="8">
        <v>40623.25</v>
      </c>
      <c r="C6245" s="9">
        <v>40623.25</v>
      </c>
      <c r="D6245">
        <v>4</v>
      </c>
      <c r="E6245">
        <f t="shared" si="97"/>
        <v>12078</v>
      </c>
      <c r="F6245">
        <v>-765</v>
      </c>
      <c r="G6245">
        <v>4767.3344536939549</v>
      </c>
      <c r="H6245">
        <v>4630.0688590126974</v>
      </c>
      <c r="I6245">
        <v>4007.4592710485017</v>
      </c>
      <c r="J6245">
        <v>-1487.3129665076669</v>
      </c>
      <c r="K6245">
        <v>-1406.7849047659026</v>
      </c>
      <c r="L6245">
        <v>-1517.9425032907723</v>
      </c>
      <c r="M6245">
        <v>-1364.1489911382664</v>
      </c>
      <c r="N6245">
        <v>-1423.1405594033386</v>
      </c>
      <c r="O6245">
        <v>-1683.3562714233854</v>
      </c>
      <c r="P6245">
        <v>3488.397892303647</v>
      </c>
      <c r="Q6245">
        <v>-1557.224423022494</v>
      </c>
      <c r="R6245">
        <v>-2101.5642938464562</v>
      </c>
      <c r="S6245">
        <v>-1472.261942735609</v>
      </c>
      <c r="T6245">
        <v>-1416.3706351168134</v>
      </c>
      <c r="U6245">
        <v>-1403.6604641263325</v>
      </c>
      <c r="V6245">
        <v>-1481.6875925547549</v>
      </c>
      <c r="W6245">
        <v>-2558.137080122628</v>
      </c>
      <c r="X6245" s="10">
        <v>0.34215475435372461</v>
      </c>
      <c r="Y6245" s="10">
        <v>0.36087795749696294</v>
      </c>
      <c r="Z6245" s="10">
        <v>0.28526014937920546</v>
      </c>
      <c r="AA6245" s="10">
        <v>0.33075020326149651</v>
      </c>
      <c r="AB6245" s="10">
        <v>0.35948079225885027</v>
      </c>
      <c r="AC6245" s="10">
        <v>0.38229983723617317</v>
      </c>
      <c r="AD6245" s="10">
        <v>0.37162431831699078</v>
      </c>
      <c r="AE6245" s="10">
        <v>0.31567756418375226</v>
      </c>
      <c r="AF6245" s="10">
        <v>0.28656059041588766</v>
      </c>
      <c r="AG6245" s="10">
        <v>0.37486035550411817</v>
      </c>
      <c r="AH6245" s="10">
        <v>0.35438256605588103</v>
      </c>
      <c r="AI6245" s="10">
        <v>0.42671058495128605</v>
      </c>
      <c r="AJ6245" s="10">
        <v>-1.3103552273971466</v>
      </c>
      <c r="AK6245" s="10">
        <v>-1.3126795657603796</v>
      </c>
      <c r="AL6245" s="10">
        <v>-6.7675692810038976E-2</v>
      </c>
    </row>
    <row r="6246" spans="1:38" x14ac:dyDescent="0.25">
      <c r="A6246">
        <v>40623.291666666664</v>
      </c>
      <c r="B6246" s="8">
        <v>40623.291666666664</v>
      </c>
      <c r="C6246" s="9">
        <v>40623.291666666664</v>
      </c>
      <c r="D6246">
        <v>4</v>
      </c>
      <c r="E6246">
        <f t="shared" si="97"/>
        <v>12078.999999999942</v>
      </c>
      <c r="F6246">
        <v>-765</v>
      </c>
      <c r="G6246">
        <v>4766.4349943404022</v>
      </c>
      <c r="H6246">
        <v>4629.470176758814</v>
      </c>
      <c r="I6246">
        <v>4008.9559766832117</v>
      </c>
      <c r="J6246">
        <v>-1487.3129665076669</v>
      </c>
      <c r="K6246">
        <v>-1406.7849047659026</v>
      </c>
      <c r="L6246">
        <v>-1517.9425032907723</v>
      </c>
      <c r="M6246">
        <v>-1364.1489911382664</v>
      </c>
      <c r="N6246">
        <v>-1423.1405594033386</v>
      </c>
      <c r="O6246">
        <v>-1683.3562714233854</v>
      </c>
      <c r="P6246">
        <v>3488.9963359601707</v>
      </c>
      <c r="Q6246">
        <v>-1557.224423022494</v>
      </c>
      <c r="R6246">
        <v>-2101.5642938464562</v>
      </c>
      <c r="S6246">
        <v>-1472.261942735609</v>
      </c>
      <c r="T6246">
        <v>-1416.3706351168134</v>
      </c>
      <c r="U6246">
        <v>-1403.6604641263325</v>
      </c>
      <c r="V6246">
        <v>-1481.6875925547549</v>
      </c>
      <c r="W6246">
        <v>-2558.137080122628</v>
      </c>
      <c r="X6246" s="10">
        <v>0.34090301105438181</v>
      </c>
      <c r="Y6246" s="10">
        <v>0.35962540188286307</v>
      </c>
      <c r="Z6246" s="10">
        <v>0.28432068109643899</v>
      </c>
      <c r="AA6246" s="10">
        <v>0.32982740262743176</v>
      </c>
      <c r="AB6246" s="10">
        <v>0.35887066304608861</v>
      </c>
      <c r="AC6246" s="10">
        <v>0.38137229647643817</v>
      </c>
      <c r="AD6246" s="10">
        <v>0.37102647858093535</v>
      </c>
      <c r="AE6246" s="10">
        <v>0.31507764825839057</v>
      </c>
      <c r="AF6246" s="10">
        <v>0.28626333773667706</v>
      </c>
      <c r="AG6246" s="10">
        <v>0.37426548105856217</v>
      </c>
      <c r="AH6246" s="10">
        <v>0.35377975128525851</v>
      </c>
      <c r="AI6246" s="10">
        <v>0.42610051348956002</v>
      </c>
      <c r="AJ6246" s="10">
        <v>-1.3115067286041824</v>
      </c>
      <c r="AK6246" s="10">
        <v>-1.3129906788752943</v>
      </c>
      <c r="AL6246" s="10">
        <v>-6.7675692810038976E-2</v>
      </c>
    </row>
    <row r="6247" spans="1:38" x14ac:dyDescent="0.25">
      <c r="A6247">
        <v>40623.333333333336</v>
      </c>
      <c r="B6247" s="8">
        <v>40623.333333333336</v>
      </c>
      <c r="C6247" s="9">
        <v>40623.333333333336</v>
      </c>
      <c r="D6247">
        <v>4</v>
      </c>
      <c r="E6247">
        <f t="shared" si="97"/>
        <v>12080.000000000058</v>
      </c>
      <c r="F6247">
        <v>-758.75</v>
      </c>
      <c r="G6247">
        <v>4767.3344536939549</v>
      </c>
      <c r="H6247">
        <v>4630.6675412665827</v>
      </c>
      <c r="I6247">
        <v>4006.8605887946178</v>
      </c>
      <c r="J6247">
        <v>-1487.3129665076669</v>
      </c>
      <c r="K6247">
        <v>-1406.7849047659026</v>
      </c>
      <c r="L6247">
        <v>-1517.9425032907723</v>
      </c>
      <c r="M6247">
        <v>-1364.1489911382664</v>
      </c>
      <c r="N6247">
        <v>-1423.1405594033386</v>
      </c>
      <c r="O6247">
        <v>-1683.3562714233854</v>
      </c>
      <c r="P6247">
        <v>3488.9963359601707</v>
      </c>
      <c r="Q6247">
        <v>-1557.224423022494</v>
      </c>
      <c r="R6247">
        <v>-2101.5642938464562</v>
      </c>
      <c r="S6247">
        <v>-1472.261942735609</v>
      </c>
      <c r="T6247">
        <v>-1416.3706351168134</v>
      </c>
      <c r="U6247">
        <v>-1403.6604641263325</v>
      </c>
      <c r="V6247">
        <v>-1481.6875925547549</v>
      </c>
      <c r="W6247">
        <v>-2558.137080122628</v>
      </c>
      <c r="X6247" s="10">
        <v>0.34246757275423584</v>
      </c>
      <c r="Y6247" s="10">
        <v>0.36119097889996127</v>
      </c>
      <c r="Z6247" s="10">
        <v>0.28557487125393222</v>
      </c>
      <c r="AA6247" s="10">
        <v>0.33105934147390825</v>
      </c>
      <c r="AB6247" s="10">
        <v>0.35978815058407604</v>
      </c>
      <c r="AC6247" s="10">
        <v>0.38260592568688567</v>
      </c>
      <c r="AD6247" s="10">
        <v>0.371918776694451</v>
      </c>
      <c r="AE6247" s="10">
        <v>0.31597526682340549</v>
      </c>
      <c r="AF6247" s="10">
        <v>0.28716410343125442</v>
      </c>
      <c r="AG6247" s="10">
        <v>0.3751600290969922</v>
      </c>
      <c r="AH6247" s="10">
        <v>0.35438256605588103</v>
      </c>
      <c r="AI6247" s="10">
        <v>0.42701332718041318</v>
      </c>
      <c r="AJ6247" s="10">
        <v>-1.3115067286041824</v>
      </c>
      <c r="AK6247" s="10">
        <v>-1.3106351081480816</v>
      </c>
      <c r="AL6247" s="10">
        <v>-6.7675692810038976E-2</v>
      </c>
    </row>
    <row r="6248" spans="1:38" x14ac:dyDescent="0.25">
      <c r="A6248">
        <v>40623.375</v>
      </c>
      <c r="B6248" s="8">
        <v>40623.375</v>
      </c>
      <c r="C6248" s="9">
        <v>40623.375</v>
      </c>
      <c r="D6248">
        <v>4</v>
      </c>
      <c r="E6248">
        <f t="shared" si="97"/>
        <v>12081</v>
      </c>
      <c r="F6248">
        <v>-752.5</v>
      </c>
      <c r="G6248">
        <v>4769.733011970101</v>
      </c>
      <c r="H6248">
        <v>4631.8649057743505</v>
      </c>
      <c r="I6248">
        <v>4008.65663555627</v>
      </c>
      <c r="J6248">
        <v>-1487.3129665076669</v>
      </c>
      <c r="K6248">
        <v>-1406.7849047659026</v>
      </c>
      <c r="L6248">
        <v>-1517.9425032907723</v>
      </c>
      <c r="M6248">
        <v>-1364.1489911382664</v>
      </c>
      <c r="N6248">
        <v>-1423.1405594033386</v>
      </c>
      <c r="O6248">
        <v>-1683.3562714233854</v>
      </c>
      <c r="P6248">
        <v>3491.6893324145281</v>
      </c>
      <c r="Q6248">
        <v>-1557.224423022494</v>
      </c>
      <c r="R6248">
        <v>-2101.5642938464562</v>
      </c>
      <c r="S6248">
        <v>-1472.261942735609</v>
      </c>
      <c r="T6248">
        <v>-1416.3706351168134</v>
      </c>
      <c r="U6248">
        <v>-1403.6604641263325</v>
      </c>
      <c r="V6248">
        <v>-1481.6875925547549</v>
      </c>
      <c r="W6248">
        <v>-2558.137080122628</v>
      </c>
      <c r="X6248" s="10">
        <v>0.34246757275423584</v>
      </c>
      <c r="Y6248" s="10">
        <v>0.36087795749696294</v>
      </c>
      <c r="Z6248" s="10">
        <v>0.28557487125393222</v>
      </c>
      <c r="AA6248" s="10">
        <v>0.33075020326149651</v>
      </c>
      <c r="AB6248" s="10">
        <v>0.35978815058407604</v>
      </c>
      <c r="AC6248" s="10">
        <v>0.38229983723617317</v>
      </c>
      <c r="AD6248" s="10">
        <v>0.371918776694451</v>
      </c>
      <c r="AE6248" s="10">
        <v>0.31597526682340549</v>
      </c>
      <c r="AF6248" s="10">
        <v>0.28716410343125442</v>
      </c>
      <c r="AG6248" s="10">
        <v>0.3751600290969922</v>
      </c>
      <c r="AH6248" s="10">
        <v>0.35438256605588103</v>
      </c>
      <c r="AI6248" s="10">
        <v>0.42701332718041318</v>
      </c>
      <c r="AJ6248" s="10">
        <v>-1.3141640390819571</v>
      </c>
      <c r="AK6248" s="10">
        <v>-1.3159684758323367</v>
      </c>
      <c r="AL6248" s="10">
        <v>-6.796709842817987E-2</v>
      </c>
    </row>
    <row r="6249" spans="1:38" x14ac:dyDescent="0.25">
      <c r="A6249">
        <v>40623.392361111109</v>
      </c>
      <c r="B6249" s="8">
        <v>40623.392361111109</v>
      </c>
      <c r="C6249" s="9">
        <v>40623.392361111109</v>
      </c>
      <c r="D6249">
        <v>4</v>
      </c>
      <c r="E6249">
        <f t="shared" si="97"/>
        <v>12081.416666666628</v>
      </c>
      <c r="F6249">
        <v>-751.04166666671756</v>
      </c>
      <c r="G6249">
        <v>4769.733011970101</v>
      </c>
      <c r="H6249">
        <v>4630.6675412665827</v>
      </c>
      <c r="I6249">
        <v>4008.9559766832117</v>
      </c>
      <c r="J6249">
        <v>-1481.831817567803</v>
      </c>
      <c r="K6249">
        <v>-1403.4945439536662</v>
      </c>
      <c r="L6249">
        <v>-1514.6554221252536</v>
      </c>
      <c r="M6249">
        <v>-1361.9585368899654</v>
      </c>
      <c r="N6249">
        <v>-1420.9487947265052</v>
      </c>
      <c r="O6249">
        <v>-1680.0639398551366</v>
      </c>
      <c r="P6249">
        <v>3492.8862197275753</v>
      </c>
      <c r="Q6249">
        <v>-1551.7470496583569</v>
      </c>
      <c r="R6249">
        <v>-2097.1771502899942</v>
      </c>
      <c r="S6249">
        <v>-1468.9728946542828</v>
      </c>
      <c r="T6249">
        <v>-1413.0809305827261</v>
      </c>
      <c r="U6249">
        <v>-1401.4678250171758</v>
      </c>
      <c r="V6249">
        <v>-1479.4949534455982</v>
      </c>
      <c r="W6249">
        <v>-2557.0409792633295</v>
      </c>
      <c r="X6249" s="10">
        <v>0.28521288121202476</v>
      </c>
      <c r="Y6249" s="10">
        <v>0.3060902819322312</v>
      </c>
      <c r="Z6249" s="10">
        <v>0.23238086182809983</v>
      </c>
      <c r="AA6249" s="10">
        <v>0.28003815581678387</v>
      </c>
      <c r="AB6249" s="10">
        <v>0.31028373424065792</v>
      </c>
      <c r="AC6249" s="10">
        <v>0.333180524993267</v>
      </c>
      <c r="AD6249" s="10">
        <v>0.32526140063683201</v>
      </c>
      <c r="AE6249" s="10">
        <v>0.26880744102259818</v>
      </c>
      <c r="AF6249" s="10">
        <v>0.23976130875412216</v>
      </c>
      <c r="AG6249" s="10">
        <v>0.32778923772192819</v>
      </c>
      <c r="AH6249" s="10">
        <v>0.3060803328940464</v>
      </c>
      <c r="AI6249" s="10">
        <v>0.37782230195071836</v>
      </c>
      <c r="AJ6249" s="10">
        <v>-1.3144740586376977</v>
      </c>
      <c r="AK6249" s="10">
        <v>-1.3171240388305923</v>
      </c>
      <c r="AL6249" s="10">
        <v>-6.825850404632082E-2</v>
      </c>
    </row>
    <row r="6250" spans="1:38" x14ac:dyDescent="0.25">
      <c r="A6250">
        <v>40623.395833333336</v>
      </c>
      <c r="B6250" s="8">
        <v>40623.395833333336</v>
      </c>
      <c r="C6250" s="9">
        <v>40623.395833333336</v>
      </c>
      <c r="D6250">
        <v>4</v>
      </c>
      <c r="E6250">
        <f t="shared" si="97"/>
        <v>12081.500000000058</v>
      </c>
      <c r="F6250">
        <v>-750.74999999969441</v>
      </c>
      <c r="G6250">
        <v>4768.5337328320275</v>
      </c>
      <c r="H6250">
        <v>4630.0688590126974</v>
      </c>
      <c r="I6250">
        <v>4008.65663555627</v>
      </c>
      <c r="J6250">
        <v>-1479.6394178362611</v>
      </c>
      <c r="K6250">
        <v>-1402.3983556990802</v>
      </c>
      <c r="L6250">
        <v>-1514.6557211683</v>
      </c>
      <c r="M6250">
        <v>-1361.9585368899654</v>
      </c>
      <c r="N6250">
        <v>-1420.948974188118</v>
      </c>
      <c r="O6250">
        <v>-1682.2589473755836</v>
      </c>
      <c r="P6250">
        <v>3492.8862197275753</v>
      </c>
      <c r="Q6250">
        <v>-1552.8425243311844</v>
      </c>
      <c r="R6250">
        <v>-2099.3707819364504</v>
      </c>
      <c r="S6250">
        <v>-1470.0693038591221</v>
      </c>
      <c r="T6250">
        <v>-1415.2741866514675</v>
      </c>
      <c r="U6250">
        <v>-1402.5642343383597</v>
      </c>
      <c r="V6250">
        <v>-1480.5913627667821</v>
      </c>
      <c r="W6250">
        <v>-2557.0410690120284</v>
      </c>
      <c r="X6250" s="10">
        <v>0.26206009229851412</v>
      </c>
      <c r="Y6250" s="10">
        <v>0.2838624723046041</v>
      </c>
      <c r="Z6250" s="10">
        <v>0.21047847407099587</v>
      </c>
      <c r="AA6250" s="10">
        <v>0.25821668922305413</v>
      </c>
      <c r="AB6250" s="10">
        <v>0.28767133637942005</v>
      </c>
      <c r="AC6250" s="10">
        <v>0.30970214951247504</v>
      </c>
      <c r="AD6250" s="10">
        <v>0.30148656355126474</v>
      </c>
      <c r="AE6250" s="10">
        <v>0.24386672578874488</v>
      </c>
      <c r="AF6250" s="10">
        <v>0.21336076701175508</v>
      </c>
      <c r="AG6250" s="10">
        <v>0.29978138591270215</v>
      </c>
      <c r="AH6250" s="10">
        <v>0.27618933191075062</v>
      </c>
      <c r="AI6250" s="10">
        <v>0.34604354189930792</v>
      </c>
      <c r="AJ6250" s="10">
        <v>-1.3144740586376977</v>
      </c>
      <c r="AK6250" s="10">
        <v>-1.3171240388305923</v>
      </c>
      <c r="AL6250" s="10">
        <v>-6.825850404632082E-2</v>
      </c>
    </row>
    <row r="6251" spans="1:38" x14ac:dyDescent="0.25">
      <c r="A6251">
        <v>40623.399305555555</v>
      </c>
      <c r="B6251" s="8">
        <v>40623.399305555555</v>
      </c>
      <c r="C6251" s="9">
        <v>40623.399305555555</v>
      </c>
      <c r="D6251">
        <v>4</v>
      </c>
      <c r="E6251">
        <f t="shared" si="97"/>
        <v>12081.583333333314</v>
      </c>
      <c r="F6251">
        <v>-750.45833333328244</v>
      </c>
      <c r="G6251">
        <v>4768.5337328320275</v>
      </c>
      <c r="H6251">
        <v>4630.0688590126974</v>
      </c>
      <c r="I6251">
        <v>4009.5546589370956</v>
      </c>
      <c r="J6251">
        <v>-1481.831817567803</v>
      </c>
      <c r="K6251">
        <v>-1403.4945439536662</v>
      </c>
      <c r="L6251">
        <v>-1515.7513550815304</v>
      </c>
      <c r="M6251">
        <v>-1361.9585368899654</v>
      </c>
      <c r="N6251">
        <v>-1422.0447667957283</v>
      </c>
      <c r="O6251">
        <v>-1682.2589473755836</v>
      </c>
      <c r="P6251">
        <v>3492.8862197275753</v>
      </c>
      <c r="Q6251">
        <v>-1553.9382979872739</v>
      </c>
      <c r="R6251">
        <v>-2100.4676276937917</v>
      </c>
      <c r="S6251">
        <v>-1471.1657130639617</v>
      </c>
      <c r="T6251">
        <v>-1415.2741866514675</v>
      </c>
      <c r="U6251">
        <v>-1402.5642343383597</v>
      </c>
      <c r="V6251">
        <v>-1481.6875925547549</v>
      </c>
      <c r="W6251">
        <v>-2558.137080122628</v>
      </c>
      <c r="X6251" s="10">
        <v>0.26518921569822218</v>
      </c>
      <c r="Y6251" s="10">
        <v>0.2869926863345873</v>
      </c>
      <c r="Z6251" s="10">
        <v>0.214233059063072</v>
      </c>
      <c r="AA6251" s="10">
        <v>0.26344167869319229</v>
      </c>
      <c r="AB6251" s="10">
        <v>0.29469974966417267</v>
      </c>
      <c r="AC6251" s="10">
        <v>0.31835193086738367</v>
      </c>
      <c r="AD6251" s="10">
        <v>0.31188763651145973</v>
      </c>
      <c r="AE6251" s="10">
        <v>0.25678702034969281</v>
      </c>
      <c r="AF6251" s="10">
        <v>0.22865937156845653</v>
      </c>
      <c r="AG6251" s="10">
        <v>0.31795368203938967</v>
      </c>
      <c r="AH6251" s="10">
        <v>0.29732365517342479</v>
      </c>
      <c r="AI6251" s="10">
        <v>0.36957028270526693</v>
      </c>
      <c r="AJ6251" s="10">
        <v>-1.3144740586376977</v>
      </c>
      <c r="AK6251" s="10">
        <v>-1.3171240388305923</v>
      </c>
      <c r="AL6251" s="10">
        <v>-6.825850404632082E-2</v>
      </c>
    </row>
    <row r="6252" spans="1:38" x14ac:dyDescent="0.25">
      <c r="A6252">
        <v>40623.402777777781</v>
      </c>
      <c r="B6252" s="8">
        <v>40623.402777777781</v>
      </c>
      <c r="C6252" s="9">
        <v>40623.402777777781</v>
      </c>
      <c r="D6252">
        <v>4</v>
      </c>
      <c r="E6252">
        <f t="shared" si="97"/>
        <v>12081.666666666744</v>
      </c>
      <c r="F6252">
        <v>-750.16666666625918</v>
      </c>
      <c r="G6252">
        <v>4767.3344536939549</v>
      </c>
      <c r="H6252">
        <v>4630.0688590126974</v>
      </c>
      <c r="I6252">
        <v>4005.3638831599078</v>
      </c>
      <c r="J6252">
        <v>-1484.0242172993446</v>
      </c>
      <c r="K6252">
        <v>-1404.5915703642088</v>
      </c>
      <c r="L6252">
        <v>-1516.8469291861513</v>
      </c>
      <c r="M6252">
        <v>-1363.0538536912734</v>
      </c>
      <c r="N6252">
        <v>-1422.0447667957283</v>
      </c>
      <c r="O6252">
        <v>-1683.3562714233854</v>
      </c>
      <c r="P6252">
        <v>3492.8862197275753</v>
      </c>
      <c r="Q6252">
        <v>-1555.0337128634492</v>
      </c>
      <c r="R6252">
        <v>-2100.4676276937917</v>
      </c>
      <c r="S6252">
        <v>-1471.1657130639617</v>
      </c>
      <c r="T6252">
        <v>-1415.2741866514675</v>
      </c>
      <c r="U6252">
        <v>-1402.5642343383597</v>
      </c>
      <c r="V6252">
        <v>-1481.6875925547549</v>
      </c>
      <c r="W6252">
        <v>-2558.137080122628</v>
      </c>
      <c r="X6252" s="10">
        <v>0.27488799520596324</v>
      </c>
      <c r="Y6252" s="10">
        <v>0.29607218702996513</v>
      </c>
      <c r="Z6252" s="10">
        <v>0.22299407053401055</v>
      </c>
      <c r="AA6252" s="10">
        <v>0.2714325785038128</v>
      </c>
      <c r="AB6252" s="10">
        <v>0.30264427425560569</v>
      </c>
      <c r="AC6252" s="10">
        <v>0.32638397007630887</v>
      </c>
      <c r="AD6252" s="10">
        <v>0.31961493817450515</v>
      </c>
      <c r="AE6252" s="10">
        <v>0.26429679496724701</v>
      </c>
      <c r="AF6252" s="10">
        <v>0.23616274980428575</v>
      </c>
      <c r="AG6252" s="10">
        <v>0.32570046805219405</v>
      </c>
      <c r="AH6252" s="10">
        <v>0.30547298568153958</v>
      </c>
      <c r="AI6252" s="10">
        <v>0.37782230195071836</v>
      </c>
      <c r="AJ6252" s="10">
        <v>-1.3147840781934379</v>
      </c>
      <c r="AK6252" s="10">
        <v>-1.3171240388305923</v>
      </c>
      <c r="AL6252" s="10">
        <v>-6.825850404632082E-2</v>
      </c>
    </row>
    <row r="6253" spans="1:38" x14ac:dyDescent="0.25">
      <c r="A6253">
        <v>40623.40625</v>
      </c>
      <c r="B6253" s="8">
        <v>40623.40625</v>
      </c>
      <c r="C6253" s="9">
        <v>40623.40625</v>
      </c>
      <c r="D6253">
        <v>4</v>
      </c>
      <c r="E6253">
        <f t="shared" si="97"/>
        <v>12081.75</v>
      </c>
      <c r="F6253">
        <v>-749.8749999998472</v>
      </c>
      <c r="G6253">
        <v>4769.733011970101</v>
      </c>
      <c r="H6253">
        <v>4630.0688590126974</v>
      </c>
      <c r="I6253">
        <v>4005.3638831599078</v>
      </c>
      <c r="J6253">
        <v>-1484.0242172993446</v>
      </c>
      <c r="K6253">
        <v>-1405.6882375650557</v>
      </c>
      <c r="L6253">
        <v>-1516.8469291861513</v>
      </c>
      <c r="M6253">
        <v>-1363.0538536912734</v>
      </c>
      <c r="N6253">
        <v>-1423.1405594033386</v>
      </c>
      <c r="O6253">
        <v>-1683.3562714233854</v>
      </c>
      <c r="P6253">
        <v>3494.083107040623</v>
      </c>
      <c r="Q6253">
        <v>-1555.0337128634492</v>
      </c>
      <c r="R6253">
        <v>-2100.4676276937917</v>
      </c>
      <c r="S6253">
        <v>-1471.1657130639617</v>
      </c>
      <c r="T6253">
        <v>-1416.3706351168134</v>
      </c>
      <c r="U6253">
        <v>-1403.6604641263325</v>
      </c>
      <c r="V6253">
        <v>-1481.6875925547549</v>
      </c>
      <c r="W6253">
        <v>-2558.137080122628</v>
      </c>
      <c r="X6253" s="10">
        <v>0.27926792251041793</v>
      </c>
      <c r="Y6253" s="10">
        <v>0.3004549566740482</v>
      </c>
      <c r="Z6253" s="10">
        <v>0.22737457626947985</v>
      </c>
      <c r="AA6253" s="10">
        <v>0.27573559786045687</v>
      </c>
      <c r="AB6253" s="10">
        <v>0.30661653655132221</v>
      </c>
      <c r="AC6253" s="10">
        <v>0.33009088672258974</v>
      </c>
      <c r="AD6253" s="10">
        <v>0.32318100758517032</v>
      </c>
      <c r="AE6253" s="10">
        <v>0.26790531181152794</v>
      </c>
      <c r="AF6253" s="10">
        <v>0.2400630652618056</v>
      </c>
      <c r="AG6253" s="10">
        <v>0.32957386105859621</v>
      </c>
      <c r="AH6253" s="10">
        <v>0.3090989391890433</v>
      </c>
      <c r="AI6253" s="10">
        <v>0.38148731772454586</v>
      </c>
      <c r="AJ6253" s="10">
        <v>-1.3147840781934379</v>
      </c>
      <c r="AK6253" s="10">
        <v>-1.3171240388305923</v>
      </c>
      <c r="AL6253" s="10">
        <v>-6.825850404632082E-2</v>
      </c>
    </row>
    <row r="6254" spans="1:38" x14ac:dyDescent="0.25">
      <c r="A6254">
        <v>40623.409722222219</v>
      </c>
      <c r="B6254" s="8">
        <v>40623.409722222219</v>
      </c>
      <c r="C6254" s="9">
        <v>40623.409722222219</v>
      </c>
      <c r="D6254">
        <v>4</v>
      </c>
      <c r="E6254">
        <f t="shared" si="97"/>
        <v>12081.833333333256</v>
      </c>
      <c r="F6254">
        <v>-749.58333333343523</v>
      </c>
      <c r="G6254">
        <v>4769.733011970101</v>
      </c>
      <c r="H6254">
        <v>4631.2662235204662</v>
      </c>
      <c r="I6254">
        <v>4005.3638831599078</v>
      </c>
      <c r="J6254">
        <v>-1484.0242172993446</v>
      </c>
      <c r="K6254">
        <v>-1405.6882375650557</v>
      </c>
      <c r="L6254">
        <v>-1516.8469291861513</v>
      </c>
      <c r="M6254">
        <v>-1364.1489911382664</v>
      </c>
      <c r="N6254">
        <v>-1423.1405594033386</v>
      </c>
      <c r="O6254">
        <v>-1683.3562714233854</v>
      </c>
      <c r="P6254">
        <v>3492.8862197275753</v>
      </c>
      <c r="Q6254">
        <v>-1556.1290679429715</v>
      </c>
      <c r="R6254">
        <v>-2100.4676276937917</v>
      </c>
      <c r="S6254">
        <v>-1471.1657130639617</v>
      </c>
      <c r="T6254">
        <v>-1416.3706351168134</v>
      </c>
      <c r="U6254">
        <v>-1403.6604641263325</v>
      </c>
      <c r="V6254">
        <v>-1481.6875925547549</v>
      </c>
      <c r="W6254">
        <v>-2558.137080122628</v>
      </c>
      <c r="X6254" s="10">
        <v>0.28333550111165956</v>
      </c>
      <c r="Y6254" s="10">
        <v>0.30452470491513295</v>
      </c>
      <c r="Z6254" s="10">
        <v>0.2311292552083842</v>
      </c>
      <c r="AA6254" s="10">
        <v>0.27942357059449674</v>
      </c>
      <c r="AB6254" s="10">
        <v>0.30997821089050809</v>
      </c>
      <c r="AC6254" s="10">
        <v>0.33348939606625877</v>
      </c>
      <c r="AD6254" s="10">
        <v>0.32645038787309166</v>
      </c>
      <c r="AE6254" s="10">
        <v>0.27120710472404502</v>
      </c>
      <c r="AF6254" s="10">
        <v>0.2430626150247481</v>
      </c>
      <c r="AG6254" s="10">
        <v>0.33255270602656828</v>
      </c>
      <c r="AH6254" s="10">
        <v>0.31211754548404019</v>
      </c>
      <c r="AI6254" s="10">
        <v>0.38484959126924623</v>
      </c>
      <c r="AJ6254" s="10">
        <v>-1.3153598287969559</v>
      </c>
      <c r="AK6254" s="10">
        <v>-1.3171240388305923</v>
      </c>
      <c r="AL6254" s="10">
        <v>-6.825850404632082E-2</v>
      </c>
    </row>
    <row r="6255" spans="1:38" x14ac:dyDescent="0.25">
      <c r="A6255">
        <v>40623.413194444445</v>
      </c>
      <c r="B6255" s="8">
        <v>40623.413194444445</v>
      </c>
      <c r="C6255" s="9">
        <v>40623.413194444445</v>
      </c>
      <c r="D6255">
        <v>4</v>
      </c>
      <c r="E6255">
        <f t="shared" si="97"/>
        <v>12081.916666666686</v>
      </c>
      <c r="F6255">
        <v>-749.29166666641197</v>
      </c>
      <c r="G6255">
        <v>4769.733011970101</v>
      </c>
      <c r="H6255">
        <v>4631.2662235204662</v>
      </c>
      <c r="I6255">
        <v>4005.3638831599078</v>
      </c>
      <c r="J6255">
        <v>-1484.0242172993446</v>
      </c>
      <c r="K6255">
        <v>-1405.6882375650557</v>
      </c>
      <c r="L6255">
        <v>-1516.8469291861513</v>
      </c>
      <c r="M6255">
        <v>-1364.1489911382664</v>
      </c>
      <c r="N6255">
        <v>-1423.1405594033386</v>
      </c>
      <c r="O6255">
        <v>-1683.3562714233854</v>
      </c>
      <c r="P6255">
        <v>3494.083107040623</v>
      </c>
      <c r="Q6255">
        <v>-1556.1290679429715</v>
      </c>
      <c r="R6255">
        <v>-2100.4676276937917</v>
      </c>
      <c r="S6255">
        <v>-1472.261942735609</v>
      </c>
      <c r="T6255">
        <v>-1416.3706351168134</v>
      </c>
      <c r="U6255">
        <v>-1403.6604641263325</v>
      </c>
      <c r="V6255">
        <v>-1481.6875925547549</v>
      </c>
      <c r="W6255">
        <v>-2558.137080122628</v>
      </c>
      <c r="X6255" s="10">
        <v>0.28521288121202476</v>
      </c>
      <c r="Y6255" s="10">
        <v>0.3060902819322312</v>
      </c>
      <c r="Z6255" s="10">
        <v>0.23269370476626106</v>
      </c>
      <c r="AA6255" s="10">
        <v>0.2809600336502146</v>
      </c>
      <c r="AB6255" s="10">
        <v>0.31150582764125717</v>
      </c>
      <c r="AC6255" s="10">
        <v>0.33503328766083768</v>
      </c>
      <c r="AD6255" s="10">
        <v>0.3276384828112377</v>
      </c>
      <c r="AE6255" s="10">
        <v>0.27241144722082378</v>
      </c>
      <c r="AF6255" s="10">
        <v>0.2445623899062194</v>
      </c>
      <c r="AG6255" s="10">
        <v>0.33404212851055437</v>
      </c>
      <c r="AH6255" s="10">
        <v>0.31362684863153867</v>
      </c>
      <c r="AI6255" s="10">
        <v>0.38606973419269819</v>
      </c>
      <c r="AJ6255" s="10">
        <v>-1.3153598287969559</v>
      </c>
      <c r="AK6255" s="10">
        <v>-1.3168573704463793</v>
      </c>
      <c r="AL6255" s="10">
        <v>-6.825850404632082E-2</v>
      </c>
    </row>
    <row r="6256" spans="1:38" x14ac:dyDescent="0.25">
      <c r="A6256">
        <v>40623.416666666664</v>
      </c>
      <c r="B6256" s="8">
        <v>40623.416666666664</v>
      </c>
      <c r="C6256" s="9">
        <v>40623.416666666664</v>
      </c>
      <c r="D6256">
        <v>4</v>
      </c>
      <c r="E6256">
        <f t="shared" si="97"/>
        <v>12081.999999999942</v>
      </c>
      <c r="F6256">
        <v>-749</v>
      </c>
      <c r="G6256">
        <v>4769.733011970101</v>
      </c>
      <c r="H6256">
        <v>4632.463588028234</v>
      </c>
      <c r="I6256">
        <v>4004.16651865214</v>
      </c>
      <c r="J6256">
        <v>-1484.0242172993446</v>
      </c>
      <c r="K6256">
        <v>-1405.6882375650557</v>
      </c>
      <c r="L6256">
        <v>-1517.9425032907723</v>
      </c>
      <c r="M6256">
        <v>-1364.1489911382664</v>
      </c>
      <c r="N6256">
        <v>-1423.1405594033386</v>
      </c>
      <c r="O6256">
        <v>-1683.3562714233854</v>
      </c>
      <c r="P6256">
        <v>3494.083107040623</v>
      </c>
      <c r="Q6256">
        <v>-1556.1290679429715</v>
      </c>
      <c r="R6256">
        <v>-2101.5642938464562</v>
      </c>
      <c r="S6256">
        <v>-1472.261942735609</v>
      </c>
      <c r="T6256">
        <v>-1416.3706351168134</v>
      </c>
      <c r="U6256">
        <v>-1403.6604641263325</v>
      </c>
      <c r="V6256">
        <v>-1481.6875925547549</v>
      </c>
      <c r="W6256">
        <v>-2558.137080122628</v>
      </c>
      <c r="X6256" s="10">
        <v>0.28740261001560313</v>
      </c>
      <c r="Y6256" s="10">
        <v>0.3079684103502211</v>
      </c>
      <c r="Z6256" s="10">
        <v>0.23457113818254155</v>
      </c>
      <c r="AA6256" s="10">
        <v>0.28249695810624947</v>
      </c>
      <c r="AB6256" s="10">
        <v>0.313339426485925</v>
      </c>
      <c r="AC6256" s="10">
        <v>0.33688744163954792</v>
      </c>
      <c r="AD6256" s="10">
        <v>0.32912415917024118</v>
      </c>
      <c r="AE6256" s="10">
        <v>0.27391349235725576</v>
      </c>
      <c r="AF6256" s="10">
        <v>0.24606216478769061</v>
      </c>
      <c r="AG6256" s="10">
        <v>0.33553155099454046</v>
      </c>
      <c r="AH6256" s="10">
        <v>0.31513615177903709</v>
      </c>
      <c r="AI6256" s="10">
        <v>0.38760179335222056</v>
      </c>
      <c r="AJ6256" s="10">
        <v>-1.3156698483526963</v>
      </c>
      <c r="AK6256" s="10">
        <v>-1.3171240388305923</v>
      </c>
      <c r="AL6256" s="10">
        <v>-6.825850404632082E-2</v>
      </c>
    </row>
    <row r="6257" spans="1:38" x14ac:dyDescent="0.25">
      <c r="A6257">
        <v>40623.420138888883</v>
      </c>
      <c r="B6257" s="8">
        <v>40623.420138888883</v>
      </c>
      <c r="C6257" s="9">
        <v>40623.420138888883</v>
      </c>
      <c r="D6257">
        <v>4</v>
      </c>
      <c r="E6257">
        <f t="shared" si="97"/>
        <v>12082.083333333198</v>
      </c>
      <c r="F6257">
        <v>-749</v>
      </c>
      <c r="G6257">
        <v>4768.5337328320275</v>
      </c>
      <c r="H6257">
        <v>4630.0688590126974</v>
      </c>
      <c r="I6257">
        <v>4007.4592710485017</v>
      </c>
      <c r="J6257">
        <v>-1484.0242172993446</v>
      </c>
      <c r="K6257">
        <v>-1405.6882375650557</v>
      </c>
      <c r="L6257">
        <v>-1516.8469291861513</v>
      </c>
      <c r="M6257">
        <v>-1364.1489911382664</v>
      </c>
      <c r="N6257">
        <v>-1423.1405594033386</v>
      </c>
      <c r="O6257">
        <v>-1683.3562714233854</v>
      </c>
      <c r="P6257">
        <v>3494.083107040623</v>
      </c>
      <c r="Q6257">
        <v>-1556.1290679429715</v>
      </c>
      <c r="R6257">
        <v>-2101.5642938464562</v>
      </c>
      <c r="S6257">
        <v>-1472.261942735609</v>
      </c>
      <c r="T6257">
        <v>-1416.3706351168134</v>
      </c>
      <c r="U6257">
        <v>-1403.6604641263325</v>
      </c>
      <c r="V6257">
        <v>-1481.6875925547549</v>
      </c>
      <c r="W6257">
        <v>-2558.137080122628</v>
      </c>
      <c r="X6257" s="10">
        <v>0.28896717171545716</v>
      </c>
      <c r="Y6257" s="10">
        <v>0.30984700877031768</v>
      </c>
      <c r="Z6257" s="10">
        <v>0.23613582260748908</v>
      </c>
      <c r="AA6257" s="10">
        <v>0.28403342116196728</v>
      </c>
      <c r="AB6257" s="10">
        <v>0.31486704323667408</v>
      </c>
      <c r="AC6257" s="10">
        <v>0.33812292593151494</v>
      </c>
      <c r="AD6257" s="10">
        <v>0.33060983552924478</v>
      </c>
      <c r="AE6257" s="10">
        <v>0.27541553749368763</v>
      </c>
      <c r="AF6257" s="10">
        <v>0.24726018316147852</v>
      </c>
      <c r="AG6257" s="10">
        <v>0.33672577262584458</v>
      </c>
      <c r="AH6257" s="10">
        <v>0.31634178132028212</v>
      </c>
      <c r="AI6257" s="10">
        <v>0.38912926550827132</v>
      </c>
      <c r="AJ6257" s="10">
        <v>-1.3153598287969559</v>
      </c>
      <c r="AK6257" s="10">
        <v>-1.3171240388305923</v>
      </c>
      <c r="AL6257" s="10">
        <v>-6.825850404632082E-2</v>
      </c>
    </row>
    <row r="6258" spans="1:38" x14ac:dyDescent="0.25">
      <c r="A6258">
        <v>40623.423611111109</v>
      </c>
      <c r="B6258" s="8">
        <v>40623.423611111109</v>
      </c>
      <c r="C6258" s="9">
        <v>40623.423611111109</v>
      </c>
      <c r="D6258">
        <v>4</v>
      </c>
      <c r="E6258">
        <f t="shared" si="97"/>
        <v>12082.166666666628</v>
      </c>
      <c r="F6258">
        <v>-749</v>
      </c>
      <c r="G6258">
        <v>4769.733011970101</v>
      </c>
      <c r="H6258">
        <v>4630.0688590126974</v>
      </c>
      <c r="I6258">
        <v>4005.3638831599078</v>
      </c>
      <c r="J6258">
        <v>-1484.0242172993446</v>
      </c>
      <c r="K6258">
        <v>-1405.6882375650557</v>
      </c>
      <c r="L6258">
        <v>-1517.9425032907723</v>
      </c>
      <c r="M6258">
        <v>-1364.1489911382664</v>
      </c>
      <c r="N6258">
        <v>-1423.1405594033386</v>
      </c>
      <c r="O6258">
        <v>-1683.3562714233854</v>
      </c>
      <c r="P6258">
        <v>3494.083107040623</v>
      </c>
      <c r="Q6258">
        <v>-1556.1290679429715</v>
      </c>
      <c r="R6258">
        <v>-2101.5642938464562</v>
      </c>
      <c r="S6258">
        <v>-1472.261942735609</v>
      </c>
      <c r="T6258">
        <v>-1416.3706351168134</v>
      </c>
      <c r="U6258">
        <v>-1403.6604641263325</v>
      </c>
      <c r="V6258">
        <v>-1481.6875925547549</v>
      </c>
      <c r="W6258">
        <v>-2558.137080122628</v>
      </c>
      <c r="X6258" s="10">
        <v>0.29021844531750191</v>
      </c>
      <c r="Y6258" s="10">
        <v>0.31078630798036588</v>
      </c>
      <c r="Z6258" s="10">
        <v>0.23707435142197275</v>
      </c>
      <c r="AA6258" s="10">
        <v>0.28495529899539801</v>
      </c>
      <c r="AB6258" s="10">
        <v>0.31547808993697368</v>
      </c>
      <c r="AC6258" s="10">
        <v>0.33905000292087006</v>
      </c>
      <c r="AD6258" s="10">
        <v>0.33120321377473261</v>
      </c>
      <c r="AE6258" s="10">
        <v>0.27601545341904937</v>
      </c>
      <c r="AF6258" s="10">
        <v>0.24816094885605586</v>
      </c>
      <c r="AG6258" s="10">
        <v>0.33732064707140058</v>
      </c>
      <c r="AH6258" s="10">
        <v>0.31724826969715808</v>
      </c>
      <c r="AI6258" s="10">
        <v>0.3897393369699973</v>
      </c>
      <c r="AJ6258" s="10">
        <v>-1.3153598287969559</v>
      </c>
      <c r="AK6258" s="10">
        <v>-1.3168573704463793</v>
      </c>
      <c r="AL6258" s="10">
        <v>-6.825850404632082E-2</v>
      </c>
    </row>
    <row r="6259" spans="1:38" x14ac:dyDescent="0.25">
      <c r="A6259">
        <v>40623.427083333328</v>
      </c>
      <c r="B6259" s="8">
        <v>40623.427083333328</v>
      </c>
      <c r="C6259" s="9">
        <v>40623.427083333328</v>
      </c>
      <c r="D6259">
        <v>4</v>
      </c>
      <c r="E6259">
        <f t="shared" si="97"/>
        <v>12082.249999999884</v>
      </c>
      <c r="F6259">
        <v>-749</v>
      </c>
      <c r="G6259">
        <v>4769.733011970101</v>
      </c>
      <c r="H6259">
        <v>4630.0688590126974</v>
      </c>
      <c r="I6259">
        <v>4005.3638831599078</v>
      </c>
      <c r="J6259">
        <v>-1485.1205069317214</v>
      </c>
      <c r="K6259">
        <v>-1405.6882375650557</v>
      </c>
      <c r="L6259">
        <v>-1517.9425032907723</v>
      </c>
      <c r="M6259">
        <v>-1364.1489911382664</v>
      </c>
      <c r="N6259">
        <v>-1423.1405594033386</v>
      </c>
      <c r="O6259">
        <v>-1683.3562714233854</v>
      </c>
      <c r="P6259">
        <v>3494.9807725254086</v>
      </c>
      <c r="Q6259">
        <v>-1556.1290679429715</v>
      </c>
      <c r="R6259">
        <v>-2101.5642938464562</v>
      </c>
      <c r="S6259">
        <v>-1472.261942735609</v>
      </c>
      <c r="T6259">
        <v>-1416.3706351168134</v>
      </c>
      <c r="U6259">
        <v>-1403.6604641263325</v>
      </c>
      <c r="V6259">
        <v>-1481.6875925547549</v>
      </c>
      <c r="W6259">
        <v>-2558.137080122628</v>
      </c>
      <c r="X6259" s="10">
        <v>0.29053126371801308</v>
      </c>
      <c r="Y6259" s="10">
        <v>0.31141249178699454</v>
      </c>
      <c r="Z6259" s="10">
        <v>0.23770003729829522</v>
      </c>
      <c r="AA6259" s="10">
        <v>0.28557034561800221</v>
      </c>
      <c r="AB6259" s="10">
        <v>0.31608913663727334</v>
      </c>
      <c r="AC6259" s="10">
        <v>0.33935887399386183</v>
      </c>
      <c r="AD6259" s="10">
        <v>0.33180105351078809</v>
      </c>
      <c r="AE6259" s="10">
        <v>0.27661536934441111</v>
      </c>
      <c r="AF6259" s="10">
        <v>0.24875995804294973</v>
      </c>
      <c r="AG6259" s="10">
        <v>0.33791552151695653</v>
      </c>
      <c r="AH6259" s="10">
        <v>0.31785108446778054</v>
      </c>
      <c r="AI6259" s="10">
        <v>0.39034940843172328</v>
      </c>
      <c r="AJ6259" s="10">
        <v>-1.3153598287969559</v>
      </c>
      <c r="AK6259" s="10">
        <v>-1.3165462573314646</v>
      </c>
      <c r="AL6259" s="10">
        <v>-6.825850404632082E-2</v>
      </c>
    </row>
    <row r="6260" spans="1:38" x14ac:dyDescent="0.25">
      <c r="A6260">
        <v>40623.430555555555</v>
      </c>
      <c r="B6260" s="8">
        <v>40623.430555555555</v>
      </c>
      <c r="C6260" s="9">
        <v>40623.430555555555</v>
      </c>
      <c r="D6260">
        <v>4</v>
      </c>
      <c r="E6260">
        <f t="shared" si="97"/>
        <v>12082.333333333314</v>
      </c>
      <c r="F6260">
        <v>-749</v>
      </c>
      <c r="G6260">
        <v>4769.733011970101</v>
      </c>
      <c r="H6260">
        <v>4630.0688590126974</v>
      </c>
      <c r="I6260">
        <v>4006.2619065407334</v>
      </c>
      <c r="J6260">
        <v>-1485.1205069317214</v>
      </c>
      <c r="K6260">
        <v>-1405.6882375650557</v>
      </c>
      <c r="L6260">
        <v>-1517.9425032907723</v>
      </c>
      <c r="M6260">
        <v>-1364.1489911382664</v>
      </c>
      <c r="N6260">
        <v>-1423.1405594033386</v>
      </c>
      <c r="O6260">
        <v>-1683.3562714233854</v>
      </c>
      <c r="P6260">
        <v>3496.1776598384563</v>
      </c>
      <c r="Q6260">
        <v>-1556.1290679429715</v>
      </c>
      <c r="R6260">
        <v>-2101.5642938464562</v>
      </c>
      <c r="S6260">
        <v>-1472.261942735609</v>
      </c>
      <c r="T6260">
        <v>-1416.3706351168134</v>
      </c>
      <c r="U6260">
        <v>-1403.6604641263325</v>
      </c>
      <c r="V6260">
        <v>-1481.6875925547549</v>
      </c>
      <c r="W6260">
        <v>-2558.137080122628</v>
      </c>
      <c r="X6260" s="10">
        <v>0.29115737021633353</v>
      </c>
      <c r="Y6260" s="10">
        <v>0.31172551318999286</v>
      </c>
      <c r="Z6260" s="10">
        <v>0.23801288023645645</v>
      </c>
      <c r="AA6260" s="10">
        <v>0.2858776382291458</v>
      </c>
      <c r="AB6260" s="10">
        <v>0.31639465998742317</v>
      </c>
      <c r="AC6260" s="10">
        <v>0.33997615236946543</v>
      </c>
      <c r="AD6260" s="10">
        <v>0.33209551188824826</v>
      </c>
      <c r="AE6260" s="10">
        <v>0.27691758263011962</v>
      </c>
      <c r="AF6260" s="10">
        <v>0.24906171455063317</v>
      </c>
      <c r="AG6260" s="10">
        <v>0.33821519510983061</v>
      </c>
      <c r="AH6260" s="10">
        <v>0.31815475807403398</v>
      </c>
      <c r="AI6260" s="10">
        <v>0.39065673766432207</v>
      </c>
      <c r="AJ6260" s="10">
        <v>-1.3156698483526963</v>
      </c>
      <c r="AK6260" s="10">
        <v>-1.3165462573314646</v>
      </c>
      <c r="AL6260" s="10">
        <v>-6.825850404632082E-2</v>
      </c>
    </row>
    <row r="6261" spans="1:38" x14ac:dyDescent="0.25">
      <c r="A6261">
        <v>40623.434027777774</v>
      </c>
      <c r="B6261" s="8">
        <v>40623.434027777774</v>
      </c>
      <c r="C6261" s="9">
        <v>40623.434027777774</v>
      </c>
      <c r="D6261">
        <v>4</v>
      </c>
      <c r="E6261">
        <f t="shared" si="97"/>
        <v>12082.41666666657</v>
      </c>
      <c r="F6261">
        <v>-749</v>
      </c>
      <c r="G6261">
        <v>4768.5337328320275</v>
      </c>
      <c r="H6261">
        <v>4630.0688590126974</v>
      </c>
      <c r="I6261">
        <v>4006.2619065407334</v>
      </c>
      <c r="J6261">
        <v>-1485.1205069317214</v>
      </c>
      <c r="K6261">
        <v>-1405.6882375650557</v>
      </c>
      <c r="L6261">
        <v>-1517.9425032907723</v>
      </c>
      <c r="M6261">
        <v>-1364.1489911382664</v>
      </c>
      <c r="N6261">
        <v>-1423.1405594033386</v>
      </c>
      <c r="O6261">
        <v>-1683.3562714233854</v>
      </c>
      <c r="P6261">
        <v>3496.1776598384563</v>
      </c>
      <c r="Q6261">
        <v>-1556.1290679429715</v>
      </c>
      <c r="R6261">
        <v>-2101.5642938464562</v>
      </c>
      <c r="S6261">
        <v>-1472.261942735609</v>
      </c>
      <c r="T6261">
        <v>-1416.3706351168134</v>
      </c>
      <c r="U6261">
        <v>-1403.6604641263325</v>
      </c>
      <c r="V6261">
        <v>-1481.6875925547549</v>
      </c>
      <c r="W6261">
        <v>-2558.137080122628</v>
      </c>
      <c r="X6261" s="10">
        <v>0.29084455181582231</v>
      </c>
      <c r="Y6261" s="10">
        <v>0.31141249178699454</v>
      </c>
      <c r="Z6261" s="10">
        <v>0.23801288023645645</v>
      </c>
      <c r="AA6261" s="10">
        <v>0.28557034561800221</v>
      </c>
      <c r="AB6261" s="10">
        <v>0.31639465998742317</v>
      </c>
      <c r="AC6261" s="10">
        <v>0.33966728129647367</v>
      </c>
      <c r="AD6261" s="10">
        <v>0.33209551188824826</v>
      </c>
      <c r="AE6261" s="10">
        <v>0.27691758263011962</v>
      </c>
      <c r="AF6261" s="10">
        <v>0.24906171455063317</v>
      </c>
      <c r="AG6261" s="10">
        <v>0.3385148687027047</v>
      </c>
      <c r="AH6261" s="10">
        <v>0.31815475807403398</v>
      </c>
      <c r="AI6261" s="10">
        <v>0.39065673766432207</v>
      </c>
      <c r="AJ6261" s="10">
        <v>-1.3156698483526963</v>
      </c>
      <c r="AK6261" s="10">
        <v>-1.3162351442165496</v>
      </c>
      <c r="AL6261" s="10">
        <v>-6.825850404632082E-2</v>
      </c>
    </row>
    <row r="6262" spans="1:38" x14ac:dyDescent="0.25">
      <c r="A6262">
        <v>40623.4375</v>
      </c>
      <c r="B6262" s="8">
        <v>40623.4375</v>
      </c>
      <c r="C6262" s="9">
        <v>40623.4375</v>
      </c>
      <c r="D6262">
        <v>4</v>
      </c>
      <c r="E6262">
        <f t="shared" si="97"/>
        <v>12082.5</v>
      </c>
      <c r="F6262">
        <v>-749</v>
      </c>
      <c r="G6262">
        <v>4769.733011970101</v>
      </c>
      <c r="H6262">
        <v>4630.0688590126974</v>
      </c>
      <c r="I6262">
        <v>4005.3638831599078</v>
      </c>
      <c r="J6262">
        <v>-1485.1205069317214</v>
      </c>
      <c r="K6262">
        <v>-1405.6882375650557</v>
      </c>
      <c r="L6262">
        <v>-1517.9425032907723</v>
      </c>
      <c r="M6262">
        <v>-1364.1489911382664</v>
      </c>
      <c r="N6262">
        <v>-1423.1405594033386</v>
      </c>
      <c r="O6262">
        <v>-1683.3562714233854</v>
      </c>
      <c r="P6262">
        <v>3497.0753253232419</v>
      </c>
      <c r="Q6262">
        <v>-1556.1290679429715</v>
      </c>
      <c r="R6262">
        <v>-2101.5642938464562</v>
      </c>
      <c r="S6262">
        <v>-1472.261942735609</v>
      </c>
      <c r="T6262">
        <v>-1416.3706351168134</v>
      </c>
      <c r="U6262">
        <v>-1403.6604641263325</v>
      </c>
      <c r="V6262">
        <v>-1481.6875925547549</v>
      </c>
      <c r="W6262">
        <v>-2558.137080122628</v>
      </c>
      <c r="X6262" s="10">
        <v>0.29115737021633353</v>
      </c>
      <c r="Y6262" s="10">
        <v>0.31172551318999286</v>
      </c>
      <c r="Z6262" s="10">
        <v>0.23801288023645645</v>
      </c>
      <c r="AA6262" s="10">
        <v>0.2858776382291458</v>
      </c>
      <c r="AB6262" s="10">
        <v>0.31670064208134191</v>
      </c>
      <c r="AC6262" s="10">
        <v>0.33997615236946543</v>
      </c>
      <c r="AD6262" s="10">
        <v>0.33239443175627603</v>
      </c>
      <c r="AE6262" s="10">
        <v>0.27721979591582813</v>
      </c>
      <c r="AF6262" s="10">
        <v>0.24936347105831658</v>
      </c>
      <c r="AG6262" s="10">
        <v>0.33881006955538662</v>
      </c>
      <c r="AH6262" s="10">
        <v>0.31845843168028742</v>
      </c>
      <c r="AI6262" s="10">
        <v>0.39095947989344926</v>
      </c>
      <c r="AJ6262" s="10">
        <v>-1.3156698483526963</v>
      </c>
      <c r="AK6262" s="10">
        <v>-1.3165462573314646</v>
      </c>
      <c r="AL6262" s="10">
        <v>-6.825850404632082E-2</v>
      </c>
    </row>
    <row r="6263" spans="1:38" x14ac:dyDescent="0.25">
      <c r="A6263">
        <v>40623.440972222219</v>
      </c>
      <c r="B6263" s="8">
        <v>40623.440972222219</v>
      </c>
      <c r="C6263" s="9">
        <v>40623.440972222219</v>
      </c>
      <c r="D6263">
        <v>4</v>
      </c>
      <c r="E6263">
        <f t="shared" si="97"/>
        <v>12082.583333333256</v>
      </c>
      <c r="F6263">
        <v>-749</v>
      </c>
      <c r="G6263">
        <v>4768.5337328320275</v>
      </c>
      <c r="H6263">
        <v>4630.0688590126974</v>
      </c>
      <c r="I6263">
        <v>4006.2619065407334</v>
      </c>
      <c r="J6263">
        <v>-1485.1205069317214</v>
      </c>
      <c r="K6263">
        <v>-1405.6882375650557</v>
      </c>
      <c r="L6263">
        <v>-1517.9425032907723</v>
      </c>
      <c r="M6263">
        <v>-1364.1489911382664</v>
      </c>
      <c r="N6263">
        <v>-1423.1405594033386</v>
      </c>
      <c r="O6263">
        <v>-1683.3562714233854</v>
      </c>
      <c r="P6263">
        <v>3496.1776598384563</v>
      </c>
      <c r="Q6263">
        <v>-1556.1290679429715</v>
      </c>
      <c r="R6263">
        <v>-2101.5642938464562</v>
      </c>
      <c r="S6263">
        <v>-1472.261942735609</v>
      </c>
      <c r="T6263">
        <v>-1416.3706351168134</v>
      </c>
      <c r="U6263">
        <v>-1403.6604641263325</v>
      </c>
      <c r="V6263">
        <v>-1481.6875925547549</v>
      </c>
      <c r="W6263">
        <v>-2558.137080122628</v>
      </c>
      <c r="X6263" s="10">
        <v>0.29115737021633353</v>
      </c>
      <c r="Y6263" s="10">
        <v>0.31172551318999286</v>
      </c>
      <c r="Z6263" s="10">
        <v>0.23832572317461767</v>
      </c>
      <c r="AA6263" s="10">
        <v>0.28618493084028934</v>
      </c>
      <c r="AB6263" s="10">
        <v>0.31670064208134191</v>
      </c>
      <c r="AC6263" s="10">
        <v>0.33997615236946543</v>
      </c>
      <c r="AD6263" s="10">
        <v>0.33239443175627603</v>
      </c>
      <c r="AE6263" s="10">
        <v>0.27751749855548136</v>
      </c>
      <c r="AF6263" s="10">
        <v>0.24936347105831658</v>
      </c>
      <c r="AG6263" s="10">
        <v>0.33881006955538662</v>
      </c>
      <c r="AH6263" s="10">
        <v>0.31845843168028742</v>
      </c>
      <c r="AI6263" s="10">
        <v>0.39126680912604811</v>
      </c>
      <c r="AJ6263" s="10">
        <v>-1.3153598287969559</v>
      </c>
      <c r="AK6263" s="10">
        <v>-1.3165462573314646</v>
      </c>
      <c r="AL6263" s="10">
        <v>-6.825850404632082E-2</v>
      </c>
    </row>
    <row r="6264" spans="1:38" x14ac:dyDescent="0.25">
      <c r="A6264">
        <v>40623.444444444445</v>
      </c>
      <c r="B6264" s="8">
        <v>40623.444444444445</v>
      </c>
      <c r="C6264" s="9">
        <v>40623.444444444445</v>
      </c>
      <c r="D6264">
        <v>4</v>
      </c>
      <c r="E6264">
        <f t="shared" si="97"/>
        <v>12082.666666666686</v>
      </c>
      <c r="F6264">
        <v>-749</v>
      </c>
      <c r="G6264">
        <v>4768.5337328320275</v>
      </c>
      <c r="H6264">
        <v>4630.0688590126974</v>
      </c>
      <c r="I6264">
        <v>4007.4592710485017</v>
      </c>
      <c r="J6264">
        <v>-1486.2167367196942</v>
      </c>
      <c r="K6264">
        <v>-1405.6882375650557</v>
      </c>
      <c r="L6264">
        <v>-1516.8469291861513</v>
      </c>
      <c r="M6264">
        <v>-1364.1489911382664</v>
      </c>
      <c r="N6264">
        <v>-1423.1405594033386</v>
      </c>
      <c r="O6264">
        <v>-1683.3562714233854</v>
      </c>
      <c r="P6264">
        <v>3497.0753253232419</v>
      </c>
      <c r="Q6264">
        <v>-1556.1290679429715</v>
      </c>
      <c r="R6264">
        <v>-2101.5642938464562</v>
      </c>
      <c r="S6264">
        <v>-1472.261942735609</v>
      </c>
      <c r="T6264">
        <v>-1416.3706351168134</v>
      </c>
      <c r="U6264">
        <v>-1403.6604641263325</v>
      </c>
      <c r="V6264">
        <v>-1481.6875925547549</v>
      </c>
      <c r="W6264">
        <v>-2558.137080122628</v>
      </c>
      <c r="X6264" s="10">
        <v>0.29147018861684471</v>
      </c>
      <c r="Y6264" s="10">
        <v>0.31203862859341253</v>
      </c>
      <c r="Z6264" s="10">
        <v>0.23863856611277889</v>
      </c>
      <c r="AA6264" s="10">
        <v>0.28649222345143294</v>
      </c>
      <c r="AB6264" s="10">
        <v>0.31700616543149174</v>
      </c>
      <c r="AC6264" s="10">
        <v>0.3402850234424572</v>
      </c>
      <c r="AD6264" s="10">
        <v>0.33269335162430375</v>
      </c>
      <c r="AE6264" s="10">
        <v>0.27751749855548136</v>
      </c>
      <c r="AF6264" s="10">
        <v>0.24966072373752707</v>
      </c>
      <c r="AG6264" s="10">
        <v>0.3391097431482607</v>
      </c>
      <c r="AH6264" s="10">
        <v>0.31875757284465644</v>
      </c>
      <c r="AI6264" s="10">
        <v>0.39156955135517524</v>
      </c>
      <c r="AJ6264" s="10">
        <v>-1.3156698483526963</v>
      </c>
      <c r="AK6264" s="10">
        <v>-1.3159684758323367</v>
      </c>
      <c r="AL6264" s="10">
        <v>-6.825850404632082E-2</v>
      </c>
    </row>
    <row r="6265" spans="1:38" x14ac:dyDescent="0.25">
      <c r="A6265">
        <v>40623.447916666664</v>
      </c>
      <c r="B6265" s="8">
        <v>40623.447916666664</v>
      </c>
      <c r="C6265" s="9">
        <v>40623.447916666664</v>
      </c>
      <c r="D6265">
        <v>4</v>
      </c>
      <c r="E6265">
        <f t="shared" si="97"/>
        <v>12082.749999999942</v>
      </c>
      <c r="F6265">
        <v>-749</v>
      </c>
      <c r="G6265">
        <v>4769.733011970101</v>
      </c>
      <c r="H6265">
        <v>4629.1708356318732</v>
      </c>
      <c r="I6265">
        <v>4006.2619065407334</v>
      </c>
      <c r="J6265">
        <v>-1486.2167367196942</v>
      </c>
      <c r="K6265">
        <v>-1405.6882375650557</v>
      </c>
      <c r="L6265">
        <v>-1516.8469291861513</v>
      </c>
      <c r="M6265">
        <v>-1364.1489911382664</v>
      </c>
      <c r="N6265">
        <v>-1423.1405594033386</v>
      </c>
      <c r="O6265">
        <v>-1683.3562714233854</v>
      </c>
      <c r="P6265">
        <v>3497.0753253232419</v>
      </c>
      <c r="Q6265">
        <v>-1556.1290679429715</v>
      </c>
      <c r="R6265">
        <v>-2100.4676276937917</v>
      </c>
      <c r="S6265">
        <v>-1472.261942735609</v>
      </c>
      <c r="T6265">
        <v>-1416.3706351168134</v>
      </c>
      <c r="U6265">
        <v>-1403.6604641263325</v>
      </c>
      <c r="V6265">
        <v>-1481.6875925547549</v>
      </c>
      <c r="W6265">
        <v>-2558.137080122628</v>
      </c>
      <c r="X6265" s="10">
        <v>0.29178300701735593</v>
      </c>
      <c r="Y6265" s="10">
        <v>0.31266476539983046</v>
      </c>
      <c r="Z6265" s="10">
        <v>0.23895187878508151</v>
      </c>
      <c r="AA6265" s="10">
        <v>0.28679951606257648</v>
      </c>
      <c r="AB6265" s="10">
        <v>0.31731168878164151</v>
      </c>
      <c r="AC6265" s="10">
        <v>0.34090322935882056</v>
      </c>
      <c r="AD6265" s="10">
        <v>0.33328672986979163</v>
      </c>
      <c r="AE6265" s="10">
        <v>0.27811741448084298</v>
      </c>
      <c r="AF6265" s="10">
        <v>0.250259732924421</v>
      </c>
      <c r="AG6265" s="10">
        <v>0.33940494400094262</v>
      </c>
      <c r="AH6265" s="10">
        <v>0.31936038761527896</v>
      </c>
      <c r="AI6265" s="10">
        <v>0.39187688058777403</v>
      </c>
      <c r="AJ6265" s="10">
        <v>-1.3153598287969559</v>
      </c>
      <c r="AK6265" s="10">
        <v>-1.315657362717422</v>
      </c>
      <c r="AL6265" s="10">
        <v>-6.825850404632082E-2</v>
      </c>
    </row>
    <row r="6266" spans="1:38" x14ac:dyDescent="0.25">
      <c r="A6266">
        <v>40623.451388888883</v>
      </c>
      <c r="B6266" s="8">
        <v>40623.451388888883</v>
      </c>
      <c r="C6266" s="9">
        <v>40623.451388888883</v>
      </c>
      <c r="D6266">
        <v>4</v>
      </c>
      <c r="E6266">
        <f t="shared" si="97"/>
        <v>12082.833333333198</v>
      </c>
      <c r="F6266">
        <v>-749</v>
      </c>
      <c r="G6266">
        <v>4769.733011970101</v>
      </c>
      <c r="H6266">
        <v>4630.0688590126974</v>
      </c>
      <c r="I6266">
        <v>4008.65663555627</v>
      </c>
      <c r="J6266">
        <v>-1486.2167367196942</v>
      </c>
      <c r="K6266">
        <v>-1405.6882375650557</v>
      </c>
      <c r="L6266">
        <v>-1517.9425032907723</v>
      </c>
      <c r="M6266">
        <v>-1364.1489911382664</v>
      </c>
      <c r="N6266">
        <v>-1423.1405594033386</v>
      </c>
      <c r="O6266">
        <v>-1683.3562714233854</v>
      </c>
      <c r="P6266">
        <v>3497.0753253232419</v>
      </c>
      <c r="Q6266">
        <v>-1556.1290679429715</v>
      </c>
      <c r="R6266">
        <v>-2101.5642938464562</v>
      </c>
      <c r="S6266">
        <v>-1472.261942735609</v>
      </c>
      <c r="T6266">
        <v>-1416.3706351168134</v>
      </c>
      <c r="U6266">
        <v>-1403.6604641263325</v>
      </c>
      <c r="V6266">
        <v>-1481.6875925547549</v>
      </c>
      <c r="W6266">
        <v>-2558.137080122628</v>
      </c>
      <c r="X6266" s="10">
        <v>0.29209582541786711</v>
      </c>
      <c r="Y6266" s="10">
        <v>0.31266476539983046</v>
      </c>
      <c r="Z6266" s="10">
        <v>0.23926472172324273</v>
      </c>
      <c r="AA6266" s="10">
        <v>0.28710680867372007</v>
      </c>
      <c r="AB6266" s="10">
        <v>0.31761721213179139</v>
      </c>
      <c r="AC6266" s="10">
        <v>0.34090322935882056</v>
      </c>
      <c r="AD6266" s="10">
        <v>0.33328672986979163</v>
      </c>
      <c r="AE6266" s="10">
        <v>0.27811741448084298</v>
      </c>
      <c r="AF6266" s="10">
        <v>0.250259732924421</v>
      </c>
      <c r="AG6266" s="10">
        <v>0.33970461759381665</v>
      </c>
      <c r="AH6266" s="10">
        <v>0.31936038761527896</v>
      </c>
      <c r="AI6266" s="10">
        <v>0.39218420982037289</v>
      </c>
      <c r="AJ6266" s="10">
        <v>-1.3153598287969559</v>
      </c>
      <c r="AK6266" s="10">
        <v>-1.3177462650604219</v>
      </c>
      <c r="AL6266" s="10">
        <v>-6.825850404632082E-2</v>
      </c>
    </row>
    <row r="6267" spans="1:38" x14ac:dyDescent="0.25">
      <c r="A6267">
        <v>40623.454861111109</v>
      </c>
      <c r="B6267" s="8">
        <v>40623.454861111109</v>
      </c>
      <c r="C6267" s="9">
        <v>40623.454861111109</v>
      </c>
      <c r="D6267">
        <v>4</v>
      </c>
      <c r="E6267">
        <f t="shared" si="97"/>
        <v>12082.916666666628</v>
      </c>
      <c r="F6267">
        <v>-749</v>
      </c>
      <c r="G6267">
        <v>4769.733011970101</v>
      </c>
      <c r="H6267">
        <v>4630.0688590126974</v>
      </c>
      <c r="I6267">
        <v>4007.4592710485017</v>
      </c>
      <c r="J6267">
        <v>-1486.2167367196942</v>
      </c>
      <c r="K6267">
        <v>-1405.6882375650557</v>
      </c>
      <c r="L6267">
        <v>-1516.8469291861513</v>
      </c>
      <c r="M6267">
        <v>-1364.1489911382664</v>
      </c>
      <c r="N6267">
        <v>-1423.1405594033386</v>
      </c>
      <c r="O6267">
        <v>-1683.3562714233854</v>
      </c>
      <c r="P6267">
        <v>3498.2722126362896</v>
      </c>
      <c r="Q6267">
        <v>-1556.1290679429715</v>
      </c>
      <c r="R6267">
        <v>-2101.5642938464562</v>
      </c>
      <c r="S6267">
        <v>-1472.261942735609</v>
      </c>
      <c r="T6267">
        <v>-1416.3706351168134</v>
      </c>
      <c r="U6267">
        <v>-1403.6604641263325</v>
      </c>
      <c r="V6267">
        <v>-1481.6875925547549</v>
      </c>
      <c r="W6267">
        <v>-2558.137080122628</v>
      </c>
      <c r="X6267" s="10">
        <v>0.29272146221888945</v>
      </c>
      <c r="Y6267" s="10">
        <v>0.31329090220624844</v>
      </c>
      <c r="Z6267" s="10">
        <v>0.23957756466140398</v>
      </c>
      <c r="AA6267" s="10">
        <v>0.28741410128486361</v>
      </c>
      <c r="AB6267" s="10">
        <v>0.31792319422571014</v>
      </c>
      <c r="AC6267" s="10">
        <v>0.34121210043181233</v>
      </c>
      <c r="AD6267" s="10">
        <v>0.3335811882472518</v>
      </c>
      <c r="AE6267" s="10">
        <v>0.27872184105226006</v>
      </c>
      <c r="AF6267" s="10">
        <v>0.25056148943210443</v>
      </c>
      <c r="AG6267" s="10">
        <v>0.34000429118669073</v>
      </c>
      <c r="AH6267" s="10">
        <v>0.3196640612215324</v>
      </c>
      <c r="AI6267" s="10">
        <v>0.39248695204950002</v>
      </c>
      <c r="AJ6267" s="10">
        <v>-1.3168213495597321</v>
      </c>
      <c r="AK6267" s="10">
        <v>-1.3195240542885069</v>
      </c>
      <c r="AL6267" s="10">
        <v>-6.825850404632082E-2</v>
      </c>
    </row>
    <row r="6268" spans="1:38" x14ac:dyDescent="0.25">
      <c r="A6268">
        <v>40623.458333333336</v>
      </c>
      <c r="B6268" s="8">
        <v>40623.458333333336</v>
      </c>
      <c r="C6268" s="9">
        <v>40623.458333333336</v>
      </c>
      <c r="D6268">
        <v>4</v>
      </c>
      <c r="E6268">
        <f t="shared" si="97"/>
        <v>12083.000000000058</v>
      </c>
      <c r="F6268">
        <v>-749</v>
      </c>
      <c r="G6268">
        <v>4770.6324713236536</v>
      </c>
      <c r="H6268">
        <v>4629.1708356318732</v>
      </c>
      <c r="I6268">
        <v>4006.2619065407334</v>
      </c>
      <c r="J6268">
        <v>-1486.2167367196942</v>
      </c>
      <c r="K6268">
        <v>-1405.6882375650557</v>
      </c>
      <c r="L6268">
        <v>-1516.8469291861513</v>
      </c>
      <c r="M6268">
        <v>-1364.1489911382664</v>
      </c>
      <c r="N6268">
        <v>-1423.1405594033386</v>
      </c>
      <c r="O6268">
        <v>-1683.3562714233854</v>
      </c>
      <c r="P6268">
        <v>3498.2722126362896</v>
      </c>
      <c r="Q6268">
        <v>-1556.1290679429715</v>
      </c>
      <c r="R6268">
        <v>-2100.4676276937917</v>
      </c>
      <c r="S6268">
        <v>-1472.261942735609</v>
      </c>
      <c r="T6268">
        <v>-1416.3706351168134</v>
      </c>
      <c r="U6268">
        <v>-1403.6604641263325</v>
      </c>
      <c r="V6268">
        <v>-1481.6875925547549</v>
      </c>
      <c r="W6268">
        <v>-2558.137080122628</v>
      </c>
      <c r="X6268" s="10">
        <v>0.29272146221888945</v>
      </c>
      <c r="Y6268" s="10">
        <v>0.31360397060945738</v>
      </c>
      <c r="Z6268" s="10">
        <v>0.2398904075995652</v>
      </c>
      <c r="AA6268" s="10">
        <v>0.2877213938960072</v>
      </c>
      <c r="AB6268" s="10">
        <v>0.31822871757585997</v>
      </c>
      <c r="AC6268" s="10">
        <v>0.34152097150480409</v>
      </c>
      <c r="AD6268" s="10">
        <v>0.33388010811527952</v>
      </c>
      <c r="AE6268" s="10">
        <v>0.27872184105226006</v>
      </c>
      <c r="AF6268" s="10">
        <v>0.25086324593978787</v>
      </c>
      <c r="AG6268" s="10">
        <v>0.34029949203937265</v>
      </c>
      <c r="AH6268" s="10">
        <v>0.3199677348277859</v>
      </c>
      <c r="AI6268" s="10">
        <v>0.39279428128209881</v>
      </c>
      <c r="AJ6268" s="10">
        <v>-1.3180171392747309</v>
      </c>
      <c r="AK6268" s="10">
        <v>-1.3195240542885069</v>
      </c>
      <c r="AL6268" s="10">
        <v>-6.825850404632082E-2</v>
      </c>
    </row>
    <row r="6269" spans="1:38" x14ac:dyDescent="0.25">
      <c r="A6269">
        <v>40623.461805555555</v>
      </c>
      <c r="B6269" s="8">
        <v>40623.461805555555</v>
      </c>
      <c r="C6269" s="9">
        <v>40623.461805555555</v>
      </c>
      <c r="D6269">
        <v>4</v>
      </c>
      <c r="E6269">
        <f t="shared" si="97"/>
        <v>12083.083333333314</v>
      </c>
      <c r="F6269">
        <v>-749</v>
      </c>
      <c r="G6269">
        <v>4769.733011970101</v>
      </c>
      <c r="H6269">
        <v>4627.9734711241044</v>
      </c>
      <c r="I6269">
        <v>4007.4592710485017</v>
      </c>
      <c r="J6269">
        <v>-1486.2167367196942</v>
      </c>
      <c r="K6269">
        <v>-1405.6882375650557</v>
      </c>
      <c r="L6269">
        <v>-1516.8469291861513</v>
      </c>
      <c r="M6269">
        <v>-1364.1489911382664</v>
      </c>
      <c r="N6269">
        <v>-1423.1405594033386</v>
      </c>
      <c r="O6269">
        <v>-1683.3562714233854</v>
      </c>
      <c r="P6269">
        <v>3499.4690999493369</v>
      </c>
      <c r="Q6269">
        <v>-1556.1290679429715</v>
      </c>
      <c r="R6269">
        <v>-2101.5642938464562</v>
      </c>
      <c r="S6269">
        <v>-1472.261942735609</v>
      </c>
      <c r="T6269">
        <v>-1416.3706351168134</v>
      </c>
      <c r="U6269">
        <v>-1403.6604641263325</v>
      </c>
      <c r="V6269">
        <v>-1481.6875925547549</v>
      </c>
      <c r="W6269">
        <v>-2558.137080122628</v>
      </c>
      <c r="X6269" s="10">
        <v>0.29272146221888945</v>
      </c>
      <c r="Y6269" s="10">
        <v>0.31360397060945738</v>
      </c>
      <c r="Z6269" s="10">
        <v>0.2398904075995652</v>
      </c>
      <c r="AA6269" s="10">
        <v>0.28741410128486361</v>
      </c>
      <c r="AB6269" s="10">
        <v>0.31792319422571014</v>
      </c>
      <c r="AC6269" s="10">
        <v>0.34152097150480409</v>
      </c>
      <c r="AD6269" s="10">
        <v>0.33388010811527952</v>
      </c>
      <c r="AE6269" s="10">
        <v>0.27872184105226006</v>
      </c>
      <c r="AF6269" s="10">
        <v>0.25056148943210443</v>
      </c>
      <c r="AG6269" s="10">
        <v>0.34000429118669073</v>
      </c>
      <c r="AH6269" s="10">
        <v>0.3199677348277859</v>
      </c>
      <c r="AI6269" s="10">
        <v>0.39248695204950002</v>
      </c>
      <c r="AJ6269" s="10">
        <v>-1.3180171392747309</v>
      </c>
      <c r="AK6269" s="10">
        <v>-1.3197907226727199</v>
      </c>
      <c r="AL6269" s="10">
        <v>-6.825850404632082E-2</v>
      </c>
    </row>
    <row r="6270" spans="1:38" x14ac:dyDescent="0.25">
      <c r="A6270">
        <v>40623.465277777781</v>
      </c>
      <c r="B6270" s="8">
        <v>40623.465277777781</v>
      </c>
      <c r="C6270" s="9">
        <v>40623.465277777781</v>
      </c>
      <c r="D6270">
        <v>4</v>
      </c>
      <c r="E6270">
        <f t="shared" si="97"/>
        <v>12083.166666666744</v>
      </c>
      <c r="F6270">
        <v>-749</v>
      </c>
      <c r="G6270">
        <v>4769.733011970101</v>
      </c>
      <c r="H6270">
        <v>4629.1708356318732</v>
      </c>
      <c r="I6270">
        <v>4006.2619065407334</v>
      </c>
      <c r="J6270">
        <v>-1486.2167367196942</v>
      </c>
      <c r="K6270">
        <v>-1405.6882375650557</v>
      </c>
      <c r="L6270">
        <v>-1516.8469291861513</v>
      </c>
      <c r="M6270">
        <v>-1364.1489911382664</v>
      </c>
      <c r="N6270">
        <v>-1423.1405594033386</v>
      </c>
      <c r="O6270">
        <v>-1683.3562714233854</v>
      </c>
      <c r="P6270">
        <v>3498.2722126362896</v>
      </c>
      <c r="Q6270">
        <v>-1556.1290679429715</v>
      </c>
      <c r="R6270">
        <v>-2101.5642938464562</v>
      </c>
      <c r="S6270">
        <v>-1472.261942735609</v>
      </c>
      <c r="T6270">
        <v>-1416.3706351168134</v>
      </c>
      <c r="U6270">
        <v>-1403.6604641263325</v>
      </c>
      <c r="V6270">
        <v>-1481.6875925547549</v>
      </c>
      <c r="W6270">
        <v>-2558.137080122628</v>
      </c>
      <c r="X6270" s="10">
        <v>0.29303428061940068</v>
      </c>
      <c r="Y6270" s="10">
        <v>0.31360397060945738</v>
      </c>
      <c r="Z6270" s="10">
        <v>0.2398904075995652</v>
      </c>
      <c r="AA6270" s="10">
        <v>0.2877213938960072</v>
      </c>
      <c r="AB6270" s="10">
        <v>0.31822871757585997</v>
      </c>
      <c r="AC6270" s="10">
        <v>0.34182984257779581</v>
      </c>
      <c r="AD6270" s="10">
        <v>0.33388010811527952</v>
      </c>
      <c r="AE6270" s="10">
        <v>0.27872184105226006</v>
      </c>
      <c r="AF6270" s="10">
        <v>0.25086324593978787</v>
      </c>
      <c r="AG6270" s="10">
        <v>0.34029949203937265</v>
      </c>
      <c r="AH6270" s="10">
        <v>0.3199677348277859</v>
      </c>
      <c r="AI6270" s="10">
        <v>0.39279428128209881</v>
      </c>
      <c r="AJ6270" s="10">
        <v>-1.318327158830471</v>
      </c>
      <c r="AK6270" s="10">
        <v>-1.3197907226727199</v>
      </c>
      <c r="AL6270" s="10">
        <v>-6.825850404632082E-2</v>
      </c>
    </row>
    <row r="6271" spans="1:38" x14ac:dyDescent="0.25">
      <c r="A6271">
        <v>40623.46875</v>
      </c>
      <c r="B6271" s="8">
        <v>40623.46875</v>
      </c>
      <c r="C6271" s="9">
        <v>40623.46875</v>
      </c>
      <c r="D6271">
        <v>4</v>
      </c>
      <c r="E6271">
        <f t="shared" si="97"/>
        <v>12083.25</v>
      </c>
      <c r="F6271">
        <v>-749</v>
      </c>
      <c r="G6271">
        <v>4769.733011970101</v>
      </c>
      <c r="H6271">
        <v>4629.1708356318732</v>
      </c>
      <c r="I6271">
        <v>4007.4592710485017</v>
      </c>
      <c r="J6271">
        <v>-1486.2167367196942</v>
      </c>
      <c r="K6271">
        <v>-1405.6882375650557</v>
      </c>
      <c r="L6271">
        <v>-1516.8469291861513</v>
      </c>
      <c r="M6271">
        <v>-1364.1489911382664</v>
      </c>
      <c r="N6271">
        <v>-1423.1405594033386</v>
      </c>
      <c r="O6271">
        <v>-1683.3562714233854</v>
      </c>
      <c r="P6271">
        <v>3499.4690999493369</v>
      </c>
      <c r="Q6271">
        <v>-1556.1290679429715</v>
      </c>
      <c r="R6271">
        <v>-2101.5642938464562</v>
      </c>
      <c r="S6271">
        <v>-1472.261942735609</v>
      </c>
      <c r="T6271">
        <v>-1416.3706351168134</v>
      </c>
      <c r="U6271">
        <v>-1403.6604641263325</v>
      </c>
      <c r="V6271">
        <v>-1481.6875925547549</v>
      </c>
      <c r="W6271">
        <v>-2558.137080122628</v>
      </c>
      <c r="X6271" s="10">
        <v>0.29365991742042308</v>
      </c>
      <c r="Y6271" s="10">
        <v>0.31423010741587537</v>
      </c>
      <c r="Z6271" s="10">
        <v>0.24051609347588762</v>
      </c>
      <c r="AA6271" s="10">
        <v>0.28833644051861135</v>
      </c>
      <c r="AB6271" s="10">
        <v>0.31883976427615957</v>
      </c>
      <c r="AC6271" s="10">
        <v>0.34213871365078757</v>
      </c>
      <c r="AD6271" s="10">
        <v>0.3344734863607674</v>
      </c>
      <c r="AE6271" s="10">
        <v>0.27932175697762179</v>
      </c>
      <c r="AF6271" s="10">
        <v>0.25146225512668174</v>
      </c>
      <c r="AG6271" s="10">
        <v>0.34089436648492866</v>
      </c>
      <c r="AH6271" s="10">
        <v>0.32057054959840836</v>
      </c>
      <c r="AI6271" s="10">
        <v>0.39310161051469766</v>
      </c>
      <c r="AJ6271" s="10">
        <v>-1.318327158830471</v>
      </c>
      <c r="AK6271" s="10">
        <v>-1.3201018357876346</v>
      </c>
      <c r="AL6271" s="10">
        <v>-6.825850404632082E-2</v>
      </c>
    </row>
    <row r="6272" spans="1:38" x14ac:dyDescent="0.25">
      <c r="A6272">
        <v>40623.472222222226</v>
      </c>
      <c r="B6272" s="8">
        <v>40623.472222222226</v>
      </c>
      <c r="C6272" s="9">
        <v>40623.472222222226</v>
      </c>
      <c r="D6272">
        <v>4</v>
      </c>
      <c r="E6272">
        <f t="shared" si="97"/>
        <v>12083.33333333343</v>
      </c>
      <c r="F6272">
        <v>-749</v>
      </c>
      <c r="G6272">
        <v>4769.733011970101</v>
      </c>
      <c r="H6272">
        <v>4629.1708356318732</v>
      </c>
      <c r="I6272">
        <v>4008.65663555627</v>
      </c>
      <c r="J6272">
        <v>-1486.2167367196942</v>
      </c>
      <c r="K6272">
        <v>-1406.7849047659026</v>
      </c>
      <c r="L6272">
        <v>-1517.9425032907723</v>
      </c>
      <c r="M6272">
        <v>-1364.1489911382664</v>
      </c>
      <c r="N6272">
        <v>-1423.1405594033386</v>
      </c>
      <c r="O6272">
        <v>-1683.3562714233854</v>
      </c>
      <c r="P6272">
        <v>3499.4690999493369</v>
      </c>
      <c r="Q6272">
        <v>-1557.224423022494</v>
      </c>
      <c r="R6272">
        <v>-2101.5642938464562</v>
      </c>
      <c r="S6272">
        <v>-1472.261942735609</v>
      </c>
      <c r="T6272">
        <v>-1416.3706351168134</v>
      </c>
      <c r="U6272">
        <v>-1403.6604641263325</v>
      </c>
      <c r="V6272">
        <v>-1481.6875925547549</v>
      </c>
      <c r="W6272">
        <v>-2558.137080122628</v>
      </c>
      <c r="X6272" s="10">
        <v>0.29334709901991185</v>
      </c>
      <c r="Y6272" s="10">
        <v>0.31423010741587537</v>
      </c>
      <c r="Z6272" s="10">
        <v>0.24051609347588762</v>
      </c>
      <c r="AA6272" s="10">
        <v>0.28802914790746781</v>
      </c>
      <c r="AB6272" s="10">
        <v>0.31853424092600979</v>
      </c>
      <c r="AC6272" s="10">
        <v>0.34213871365078757</v>
      </c>
      <c r="AD6272" s="10">
        <v>0.3344734863607674</v>
      </c>
      <c r="AE6272" s="10">
        <v>0.27932175697762179</v>
      </c>
      <c r="AF6272" s="10">
        <v>0.25146225512668174</v>
      </c>
      <c r="AG6272" s="10">
        <v>0.34059916563224674</v>
      </c>
      <c r="AH6272" s="10">
        <v>0.32057054959840836</v>
      </c>
      <c r="AI6272" s="10">
        <v>0.39310161051469766</v>
      </c>
      <c r="AJ6272" s="10">
        <v>-1.318327158830471</v>
      </c>
      <c r="AK6272" s="10">
        <v>-1.3206796172867623</v>
      </c>
      <c r="AL6272" s="10">
        <v>-6.825850404632082E-2</v>
      </c>
    </row>
    <row r="6273" spans="1:38" x14ac:dyDescent="0.25">
      <c r="A6273">
        <v>40623.475694444445</v>
      </c>
      <c r="B6273" s="8">
        <v>40623.475694444445</v>
      </c>
      <c r="C6273" s="9">
        <v>40623.475694444445</v>
      </c>
      <c r="D6273">
        <v>4</v>
      </c>
      <c r="E6273">
        <f t="shared" si="97"/>
        <v>12083.416666666686</v>
      </c>
      <c r="F6273">
        <v>-749</v>
      </c>
      <c r="G6273">
        <v>4770.6324713236536</v>
      </c>
      <c r="H6273">
        <v>4627.9734711241044</v>
      </c>
      <c r="I6273">
        <v>4007.4592710485017</v>
      </c>
      <c r="J6273">
        <v>-1486.2167367196942</v>
      </c>
      <c r="K6273">
        <v>-1405.6882375650557</v>
      </c>
      <c r="L6273">
        <v>-1517.9425032907723</v>
      </c>
      <c r="M6273">
        <v>-1364.1489911382664</v>
      </c>
      <c r="N6273">
        <v>-1423.1405594033386</v>
      </c>
      <c r="O6273">
        <v>-1683.3562714233854</v>
      </c>
      <c r="P6273">
        <v>3498.2722126362896</v>
      </c>
      <c r="Q6273">
        <v>-1556.1290679429715</v>
      </c>
      <c r="R6273">
        <v>-2101.5642938464562</v>
      </c>
      <c r="S6273">
        <v>-1472.261942735609</v>
      </c>
      <c r="T6273">
        <v>-1416.3706351168134</v>
      </c>
      <c r="U6273">
        <v>-1403.6604641263325</v>
      </c>
      <c r="V6273">
        <v>-1481.6875925547549</v>
      </c>
      <c r="W6273">
        <v>-2558.137080122628</v>
      </c>
      <c r="X6273" s="10">
        <v>0.29334709901991185</v>
      </c>
      <c r="Y6273" s="10">
        <v>0.31391703901266638</v>
      </c>
      <c r="Z6273" s="10">
        <v>0.24051609347588762</v>
      </c>
      <c r="AA6273" s="10">
        <v>0.28802914790746781</v>
      </c>
      <c r="AB6273" s="10">
        <v>0.31853424092600979</v>
      </c>
      <c r="AC6273" s="10">
        <v>0.34213871365078757</v>
      </c>
      <c r="AD6273" s="10">
        <v>0.33417902798330729</v>
      </c>
      <c r="AE6273" s="10">
        <v>0.27901954369191323</v>
      </c>
      <c r="AF6273" s="10">
        <v>0.25116049861899836</v>
      </c>
      <c r="AG6273" s="10">
        <v>0.34059916563224674</v>
      </c>
      <c r="AH6273" s="10">
        <v>0.32057054959840836</v>
      </c>
      <c r="AI6273" s="10">
        <v>0.39310161051469766</v>
      </c>
      <c r="AJ6273" s="10">
        <v>-1.318327158830471</v>
      </c>
      <c r="AK6273" s="10">
        <v>-1.3209907304016772</v>
      </c>
      <c r="AL6273" s="10">
        <v>-6.825850404632082E-2</v>
      </c>
    </row>
    <row r="6274" spans="1:38" x14ac:dyDescent="0.25">
      <c r="A6274">
        <v>40623.479166666672</v>
      </c>
      <c r="B6274" s="8">
        <v>40623.479166666672</v>
      </c>
      <c r="C6274" s="9">
        <v>40623.479166666672</v>
      </c>
      <c r="D6274">
        <v>4</v>
      </c>
      <c r="E6274">
        <f t="shared" si="97"/>
        <v>12083.500000000116</v>
      </c>
      <c r="F6274">
        <v>-749</v>
      </c>
      <c r="G6274">
        <v>4770.6324713236536</v>
      </c>
      <c r="H6274">
        <v>4629.1708356318732</v>
      </c>
      <c r="I6274">
        <v>4007.4592710485017</v>
      </c>
      <c r="J6274">
        <v>-1486.2167367196942</v>
      </c>
      <c r="K6274">
        <v>-1405.6882375650557</v>
      </c>
      <c r="L6274">
        <v>-1516.8469291861513</v>
      </c>
      <c r="M6274">
        <v>-1364.1489911382664</v>
      </c>
      <c r="N6274">
        <v>-1423.1405594033386</v>
      </c>
      <c r="O6274">
        <v>-1683.3562714233854</v>
      </c>
      <c r="P6274">
        <v>3498.2722126362896</v>
      </c>
      <c r="Q6274">
        <v>-1556.1290679429715</v>
      </c>
      <c r="R6274">
        <v>-2101.5642938464562</v>
      </c>
      <c r="S6274">
        <v>-1472.261942735609</v>
      </c>
      <c r="T6274">
        <v>-1416.3706351168134</v>
      </c>
      <c r="U6274">
        <v>-1403.6604641263325</v>
      </c>
      <c r="V6274">
        <v>-1481.6875925547549</v>
      </c>
      <c r="W6274">
        <v>-2558.137080122628</v>
      </c>
      <c r="X6274" s="10">
        <v>0.29365991742042308</v>
      </c>
      <c r="Y6274" s="10">
        <v>0.31423010741587537</v>
      </c>
      <c r="Z6274" s="10">
        <v>0.24082893641404887</v>
      </c>
      <c r="AA6274" s="10">
        <v>0.28833644051861135</v>
      </c>
      <c r="AB6274" s="10">
        <v>0.31883976427615957</v>
      </c>
      <c r="AC6274" s="10">
        <v>0.34244804849415916</v>
      </c>
      <c r="AD6274" s="10">
        <v>0.3344734863607674</v>
      </c>
      <c r="AE6274" s="10">
        <v>0.2796239702633303</v>
      </c>
      <c r="AF6274" s="10">
        <v>0.25175950780589229</v>
      </c>
      <c r="AG6274" s="10">
        <v>0.34089436648492866</v>
      </c>
      <c r="AH6274" s="10">
        <v>0.32057054959840836</v>
      </c>
      <c r="AI6274" s="10">
        <v>0.39340435274382479</v>
      </c>
      <c r="AJ6274" s="10">
        <v>-1.318327158830471</v>
      </c>
      <c r="AK6274" s="10">
        <v>-1.3209907304016772</v>
      </c>
      <c r="AL6274" s="10">
        <v>-6.825850404632082E-2</v>
      </c>
    </row>
    <row r="6275" spans="1:38" x14ac:dyDescent="0.25">
      <c r="A6275">
        <v>40623.482638888891</v>
      </c>
      <c r="B6275" s="8">
        <v>40623.482638888891</v>
      </c>
      <c r="C6275" s="9">
        <v>40623.482638888891</v>
      </c>
      <c r="D6275">
        <v>4</v>
      </c>
      <c r="E6275">
        <f t="shared" si="97"/>
        <v>12083.583333333372</v>
      </c>
      <c r="F6275">
        <v>-749</v>
      </c>
      <c r="G6275">
        <v>4770.6324713236536</v>
      </c>
      <c r="H6275">
        <v>4629.1708356318732</v>
      </c>
      <c r="I6275">
        <v>4012.8474113334573</v>
      </c>
      <c r="J6275">
        <v>-1486.2167367196942</v>
      </c>
      <c r="K6275">
        <v>-1405.6882375650557</v>
      </c>
      <c r="L6275">
        <v>-1517.9425032907723</v>
      </c>
      <c r="M6275">
        <v>-1364.1489911382664</v>
      </c>
      <c r="N6275">
        <v>-1423.1405594033386</v>
      </c>
      <c r="O6275">
        <v>-1683.3562714233854</v>
      </c>
      <c r="P6275">
        <v>3498.2722126362896</v>
      </c>
      <c r="Q6275">
        <v>-1556.1290679429715</v>
      </c>
      <c r="R6275">
        <v>-2101.5642938464562</v>
      </c>
      <c r="S6275">
        <v>-1472.261942735609</v>
      </c>
      <c r="T6275">
        <v>-1416.3706351168134</v>
      </c>
      <c r="U6275">
        <v>-1403.6604641263325</v>
      </c>
      <c r="V6275">
        <v>-1481.6875925547549</v>
      </c>
      <c r="W6275">
        <v>-2558.137080122628</v>
      </c>
      <c r="X6275" s="10">
        <v>0.29365991742042308</v>
      </c>
      <c r="Y6275" s="10">
        <v>0.31423010741587537</v>
      </c>
      <c r="Z6275" s="10">
        <v>0.24051609347588762</v>
      </c>
      <c r="AA6275" s="10">
        <v>0.28833644051861135</v>
      </c>
      <c r="AB6275" s="10">
        <v>0.31883976427615957</v>
      </c>
      <c r="AC6275" s="10">
        <v>0.34213871365078757</v>
      </c>
      <c r="AD6275" s="10">
        <v>0.3344734863607674</v>
      </c>
      <c r="AE6275" s="10">
        <v>0.27932175697762179</v>
      </c>
      <c r="AF6275" s="10">
        <v>0.25146225512668174</v>
      </c>
      <c r="AG6275" s="10">
        <v>0.34089436648492866</v>
      </c>
      <c r="AH6275" s="10">
        <v>0.32057054959840836</v>
      </c>
      <c r="AI6275" s="10">
        <v>0.39340435274382479</v>
      </c>
      <c r="AJ6275" s="10">
        <v>-1.318327158830471</v>
      </c>
      <c r="AK6275" s="10">
        <v>-1.3209907304016772</v>
      </c>
      <c r="AL6275" s="10">
        <v>-6.825850404632082E-2</v>
      </c>
    </row>
    <row r="6276" spans="1:38" x14ac:dyDescent="0.25">
      <c r="A6276">
        <v>40623.486111111117</v>
      </c>
      <c r="B6276" s="8">
        <v>40623.486111111117</v>
      </c>
      <c r="C6276" s="9">
        <v>40623.486111111117</v>
      </c>
      <c r="D6276">
        <v>4</v>
      </c>
      <c r="E6276">
        <f t="shared" si="97"/>
        <v>12083.666666666802</v>
      </c>
      <c r="F6276">
        <v>-749</v>
      </c>
      <c r="G6276">
        <v>4771.8317504617262</v>
      </c>
      <c r="H6276">
        <v>4627.9734711241044</v>
      </c>
      <c r="I6276">
        <v>4010.7520234448634</v>
      </c>
      <c r="J6276">
        <v>-1485.1205069317214</v>
      </c>
      <c r="K6276">
        <v>-1405.6882375650557</v>
      </c>
      <c r="L6276">
        <v>-1517.9425032907723</v>
      </c>
      <c r="M6276">
        <v>-1364.1489911382664</v>
      </c>
      <c r="N6276">
        <v>-1423.1405594033386</v>
      </c>
      <c r="O6276">
        <v>-1683.3562714233854</v>
      </c>
      <c r="P6276">
        <v>3500.3667654341225</v>
      </c>
      <c r="Q6276">
        <v>-1556.1290679429715</v>
      </c>
      <c r="R6276">
        <v>-2101.5642938464562</v>
      </c>
      <c r="S6276">
        <v>-1472.261942735609</v>
      </c>
      <c r="T6276">
        <v>-1416.3706351168134</v>
      </c>
      <c r="U6276">
        <v>-1403.6604641263325</v>
      </c>
      <c r="V6276">
        <v>-1481.6875925547549</v>
      </c>
      <c r="W6276">
        <v>-2558.137080122628</v>
      </c>
      <c r="X6276" s="10">
        <v>0.29428555422144542</v>
      </c>
      <c r="Y6276" s="10">
        <v>0.3148562442222933</v>
      </c>
      <c r="Z6276" s="10">
        <v>0.24114177935221009</v>
      </c>
      <c r="AA6276" s="10">
        <v>0.28895102574089848</v>
      </c>
      <c r="AB6276" s="10">
        <v>0.31945126972022819</v>
      </c>
      <c r="AC6276" s="10">
        <v>0.34275691956715093</v>
      </c>
      <c r="AD6276" s="10">
        <v>0.33506686460625534</v>
      </c>
      <c r="AE6276" s="10">
        <v>0.27992167290298348</v>
      </c>
      <c r="AF6276" s="10">
        <v>0.25206126431357567</v>
      </c>
      <c r="AG6276" s="10">
        <v>0.34119404007780274</v>
      </c>
      <c r="AH6276" s="10">
        <v>0.3208742232046618</v>
      </c>
      <c r="AI6276" s="10">
        <v>0.39371168197642359</v>
      </c>
      <c r="AJ6276" s="10">
        <v>-1.3185928898782486</v>
      </c>
      <c r="AK6276" s="10">
        <v>-1.321301843516592</v>
      </c>
      <c r="AL6276" s="10">
        <v>-6.825850404632082E-2</v>
      </c>
    </row>
    <row r="6277" spans="1:38" x14ac:dyDescent="0.25">
      <c r="A6277">
        <v>40623.489583333336</v>
      </c>
      <c r="B6277" s="8">
        <v>40623.489583333336</v>
      </c>
      <c r="C6277" s="9">
        <v>40623.489583333336</v>
      </c>
      <c r="D6277">
        <v>4</v>
      </c>
      <c r="E6277">
        <f t="shared" si="97"/>
        <v>12083.750000000058</v>
      </c>
      <c r="F6277">
        <v>-749</v>
      </c>
      <c r="G6277">
        <v>4770.6324713236536</v>
      </c>
      <c r="H6277">
        <v>4629.1708356318732</v>
      </c>
      <c r="I6277">
        <v>4011.9493879526317</v>
      </c>
      <c r="J6277">
        <v>-1485.1205069317214</v>
      </c>
      <c r="K6277">
        <v>-1405.6882375650557</v>
      </c>
      <c r="L6277">
        <v>-1517.9425032907723</v>
      </c>
      <c r="M6277">
        <v>-1364.1489911382664</v>
      </c>
      <c r="N6277">
        <v>-1423.1405594033386</v>
      </c>
      <c r="O6277">
        <v>-1683.3562714233854</v>
      </c>
      <c r="P6277">
        <v>3498.2722126362896</v>
      </c>
      <c r="Q6277">
        <v>-1556.1290679429715</v>
      </c>
      <c r="R6277">
        <v>-2101.5642938464562</v>
      </c>
      <c r="S6277">
        <v>-1472.261942735609</v>
      </c>
      <c r="T6277">
        <v>-1416.3706351168134</v>
      </c>
      <c r="U6277">
        <v>-1403.6604641263325</v>
      </c>
      <c r="V6277">
        <v>-1481.6875925547549</v>
      </c>
      <c r="W6277">
        <v>-2558.137080122628</v>
      </c>
      <c r="X6277" s="10">
        <v>0.29428555422144542</v>
      </c>
      <c r="Y6277" s="10">
        <v>0.3148562442222933</v>
      </c>
      <c r="Z6277" s="10">
        <v>0.24114177935221009</v>
      </c>
      <c r="AA6277" s="10">
        <v>0.28895102574089848</v>
      </c>
      <c r="AB6277" s="10">
        <v>0.31945126972022819</v>
      </c>
      <c r="AC6277" s="10">
        <v>0.34275691956715093</v>
      </c>
      <c r="AD6277" s="10">
        <v>0.33506686460625534</v>
      </c>
      <c r="AE6277" s="10">
        <v>0.27992167290298348</v>
      </c>
      <c r="AF6277" s="10">
        <v>0.25206126431357567</v>
      </c>
      <c r="AG6277" s="10">
        <v>0.34119404007780274</v>
      </c>
      <c r="AH6277" s="10">
        <v>0.32117336436903088</v>
      </c>
      <c r="AI6277" s="10">
        <v>0.39371168197642359</v>
      </c>
      <c r="AJ6277" s="10">
        <v>-1.318902909433989</v>
      </c>
      <c r="AK6277" s="10">
        <v>-1.3209907304016772</v>
      </c>
      <c r="AL6277" s="10">
        <v>-6.825850404632082E-2</v>
      </c>
    </row>
    <row r="6278" spans="1:38" x14ac:dyDescent="0.25">
      <c r="A6278">
        <v>40623.493055555555</v>
      </c>
      <c r="B6278" s="8">
        <v>40623.493055555555</v>
      </c>
      <c r="C6278" s="9">
        <v>40623.493055555555</v>
      </c>
      <c r="D6278">
        <v>4</v>
      </c>
      <c r="E6278">
        <f t="shared" si="97"/>
        <v>12083.833333333314</v>
      </c>
      <c r="F6278">
        <v>-749</v>
      </c>
      <c r="G6278">
        <v>4769.733011970101</v>
      </c>
      <c r="H6278">
        <v>4627.9734711241044</v>
      </c>
      <c r="I6278">
        <v>4011.9493879526317</v>
      </c>
      <c r="J6278">
        <v>-1485.1205069317214</v>
      </c>
      <c r="K6278">
        <v>-1405.6882375650557</v>
      </c>
      <c r="L6278">
        <v>-1517.9425032907723</v>
      </c>
      <c r="M6278">
        <v>-1364.1489911382664</v>
      </c>
      <c r="N6278">
        <v>-1423.1405594033386</v>
      </c>
      <c r="O6278">
        <v>-1683.3562714233854</v>
      </c>
      <c r="P6278">
        <v>3498.2722126362896</v>
      </c>
      <c r="Q6278">
        <v>-1556.1290679429715</v>
      </c>
      <c r="R6278">
        <v>-2101.5642938464562</v>
      </c>
      <c r="S6278">
        <v>-1472.261942735609</v>
      </c>
      <c r="T6278">
        <v>-1416.3706351168134</v>
      </c>
      <c r="U6278">
        <v>-1403.6604641263325</v>
      </c>
      <c r="V6278">
        <v>-1481.6875925547549</v>
      </c>
      <c r="W6278">
        <v>-2558.137080122628</v>
      </c>
      <c r="X6278" s="10">
        <v>0.29397273582093419</v>
      </c>
      <c r="Y6278" s="10">
        <v>0.31454317581908436</v>
      </c>
      <c r="Z6278" s="10">
        <v>0.24082893641404887</v>
      </c>
      <c r="AA6278" s="10">
        <v>0.28864373312975494</v>
      </c>
      <c r="AB6278" s="10">
        <v>0.31914528762630945</v>
      </c>
      <c r="AC6278" s="10">
        <v>0.34244804849415916</v>
      </c>
      <c r="AD6278" s="10">
        <v>0.33477240622879517</v>
      </c>
      <c r="AE6278" s="10">
        <v>0.2796239702633303</v>
      </c>
      <c r="AF6278" s="10">
        <v>0.25175950780589229</v>
      </c>
      <c r="AG6278" s="10">
        <v>0.34119404007780274</v>
      </c>
      <c r="AH6278" s="10">
        <v>0.3208742232046618</v>
      </c>
      <c r="AI6278" s="10">
        <v>0.39371168197642359</v>
      </c>
      <c r="AJ6278" s="10">
        <v>-1.3192129289897294</v>
      </c>
      <c r="AK6278" s="10">
        <v>-1.3209907304016772</v>
      </c>
      <c r="AL6278" s="10">
        <v>-6.825850404632082E-2</v>
      </c>
    </row>
    <row r="6279" spans="1:38" x14ac:dyDescent="0.25">
      <c r="A6279">
        <v>40623.496527777781</v>
      </c>
      <c r="B6279" s="8">
        <v>40623.496527777781</v>
      </c>
      <c r="C6279" s="9">
        <v>40623.496527777781</v>
      </c>
      <c r="D6279">
        <v>4</v>
      </c>
      <c r="E6279">
        <f t="shared" si="97"/>
        <v>12083.916666666744</v>
      </c>
      <c r="F6279">
        <v>-749</v>
      </c>
      <c r="G6279">
        <v>4770.6324713236536</v>
      </c>
      <c r="H6279">
        <v>4629.1708356318732</v>
      </c>
      <c r="I6279">
        <v>4011.9493879526317</v>
      </c>
      <c r="J6279">
        <v>-1485.1205069317214</v>
      </c>
      <c r="K6279">
        <v>-1405.6882375650557</v>
      </c>
      <c r="L6279">
        <v>-1516.8469291861513</v>
      </c>
      <c r="M6279">
        <v>-1364.1489911382664</v>
      </c>
      <c r="N6279">
        <v>-1423.1405594033386</v>
      </c>
      <c r="O6279">
        <v>-1683.3562714233854</v>
      </c>
      <c r="P6279">
        <v>3498.2722126362896</v>
      </c>
      <c r="Q6279">
        <v>-1556.1290679429715</v>
      </c>
      <c r="R6279">
        <v>-2101.5642938464562</v>
      </c>
      <c r="S6279">
        <v>-1472.261942735609</v>
      </c>
      <c r="T6279">
        <v>-1416.3706351168134</v>
      </c>
      <c r="U6279">
        <v>-1403.6604641263325</v>
      </c>
      <c r="V6279">
        <v>-1481.6875925547549</v>
      </c>
      <c r="W6279">
        <v>-2558.137080122628</v>
      </c>
      <c r="X6279" s="10">
        <v>0.29459837262195659</v>
      </c>
      <c r="Y6279" s="10">
        <v>0.31516931262550235</v>
      </c>
      <c r="Z6279" s="10">
        <v>0.24145462229037135</v>
      </c>
      <c r="AA6279" s="10">
        <v>0.28895102574089848</v>
      </c>
      <c r="AB6279" s="10">
        <v>0.31945126972022819</v>
      </c>
      <c r="AC6279" s="10">
        <v>0.3430657906401427</v>
      </c>
      <c r="AD6279" s="10">
        <v>0.33536578447428306</v>
      </c>
      <c r="AE6279" s="10">
        <v>0.27992167290298348</v>
      </c>
      <c r="AF6279" s="10">
        <v>0.25206126431357567</v>
      </c>
      <c r="AG6279" s="10">
        <v>0.34149371367067677</v>
      </c>
      <c r="AH6279" s="10">
        <v>0.32117336436903088</v>
      </c>
      <c r="AI6279" s="10">
        <v>0.39401442420555083</v>
      </c>
      <c r="AJ6279" s="10">
        <v>-1.3194786600375068</v>
      </c>
      <c r="AK6279" s="10">
        <v>-1.3209907304016772</v>
      </c>
      <c r="AL6279" s="10">
        <v>-6.825850404632082E-2</v>
      </c>
    </row>
    <row r="6280" spans="1:38" x14ac:dyDescent="0.25">
      <c r="A6280">
        <v>40623.5</v>
      </c>
      <c r="B6280" s="8">
        <v>40623.5</v>
      </c>
      <c r="C6280" s="9">
        <v>40623.5</v>
      </c>
      <c r="D6280">
        <v>4</v>
      </c>
      <c r="E6280">
        <f t="shared" si="97"/>
        <v>12084</v>
      </c>
      <c r="F6280">
        <v>-749</v>
      </c>
      <c r="G6280">
        <v>4769.733011970101</v>
      </c>
      <c r="H6280">
        <v>4627.9734711241044</v>
      </c>
      <c r="I6280">
        <v>4011.9493879526317</v>
      </c>
      <c r="J6280">
        <v>-1485.1205069317214</v>
      </c>
      <c r="K6280">
        <v>-1405.6882375650557</v>
      </c>
      <c r="L6280">
        <v>-1517.9425032907723</v>
      </c>
      <c r="M6280">
        <v>-1364.1489911382664</v>
      </c>
      <c r="N6280">
        <v>-1423.1405594033386</v>
      </c>
      <c r="O6280">
        <v>-1683.3562714233854</v>
      </c>
      <c r="P6280">
        <v>3499.4690999493369</v>
      </c>
      <c r="Q6280">
        <v>-1556.1290679429715</v>
      </c>
      <c r="R6280">
        <v>-2101.5642938464562</v>
      </c>
      <c r="S6280">
        <v>-1472.261942735609</v>
      </c>
      <c r="T6280">
        <v>-1416.3706351168134</v>
      </c>
      <c r="U6280">
        <v>-1403.6604641263325</v>
      </c>
      <c r="V6280">
        <v>-1481.6875925547549</v>
      </c>
      <c r="W6280">
        <v>-2558.137080122628</v>
      </c>
      <c r="X6280" s="10">
        <v>0.29428555422144542</v>
      </c>
      <c r="Y6280" s="10">
        <v>0.3148562442222933</v>
      </c>
      <c r="Z6280" s="10">
        <v>0.24114177935221009</v>
      </c>
      <c r="AA6280" s="10">
        <v>0.28895102574089848</v>
      </c>
      <c r="AB6280" s="10">
        <v>0.31945126972022819</v>
      </c>
      <c r="AC6280" s="10">
        <v>0.34275691956715093</v>
      </c>
      <c r="AD6280" s="10">
        <v>0.33506686460625534</v>
      </c>
      <c r="AE6280" s="10">
        <v>0.27992167290298348</v>
      </c>
      <c r="AF6280" s="10">
        <v>0.25206126431357567</v>
      </c>
      <c r="AG6280" s="10">
        <v>0.34119404007780274</v>
      </c>
      <c r="AH6280" s="10">
        <v>0.32117336436903088</v>
      </c>
      <c r="AI6280" s="10">
        <v>0.39401442420555083</v>
      </c>
      <c r="AJ6280" s="10">
        <v>-1.3194786600375068</v>
      </c>
      <c r="AK6280" s="10">
        <v>-1.3209907304016772</v>
      </c>
      <c r="AL6280" s="10">
        <v>-6.825850404632082E-2</v>
      </c>
    </row>
    <row r="6281" spans="1:38" x14ac:dyDescent="0.25">
      <c r="A6281">
        <v>40623.503472222219</v>
      </c>
      <c r="B6281" s="8">
        <v>40623.503472222219</v>
      </c>
      <c r="C6281" s="9">
        <v>40623.503472222219</v>
      </c>
      <c r="D6281">
        <v>4</v>
      </c>
      <c r="E6281">
        <f t="shared" si="97"/>
        <v>12084.083333333256</v>
      </c>
      <c r="F6281">
        <v>-749</v>
      </c>
      <c r="G6281">
        <v>4768.5337328320275</v>
      </c>
      <c r="H6281">
        <v>4627.9734711241044</v>
      </c>
      <c r="I6281">
        <v>4011.9493879526317</v>
      </c>
      <c r="J6281">
        <v>-1485.1205069317214</v>
      </c>
      <c r="K6281">
        <v>-1405.6882375650557</v>
      </c>
      <c r="L6281">
        <v>-1517.9425032907723</v>
      </c>
      <c r="M6281">
        <v>-1364.1489911382664</v>
      </c>
      <c r="N6281">
        <v>-1423.1405594033386</v>
      </c>
      <c r="O6281">
        <v>-1683.3562714233854</v>
      </c>
      <c r="P6281">
        <v>3497.0753253232419</v>
      </c>
      <c r="Q6281">
        <v>-1556.1290679429715</v>
      </c>
      <c r="R6281">
        <v>-2101.5642938464562</v>
      </c>
      <c r="S6281">
        <v>-1472.261942735609</v>
      </c>
      <c r="T6281">
        <v>-1416.3706351168134</v>
      </c>
      <c r="U6281">
        <v>-1403.6604641263325</v>
      </c>
      <c r="V6281">
        <v>-1481.6875925547549</v>
      </c>
      <c r="W6281">
        <v>-2558.137080122628</v>
      </c>
      <c r="X6281" s="10">
        <v>0.29491166071976588</v>
      </c>
      <c r="Y6281" s="10">
        <v>0.31548238102871135</v>
      </c>
      <c r="Z6281" s="10">
        <v>0.24208077790083515</v>
      </c>
      <c r="AA6281" s="10">
        <v>0.28956561096318562</v>
      </c>
      <c r="AB6281" s="10">
        <v>0.32006231642052779</v>
      </c>
      <c r="AC6281" s="10">
        <v>0.34337466171313447</v>
      </c>
      <c r="AD6281" s="10">
        <v>0.33566470434231077</v>
      </c>
      <c r="AE6281" s="10">
        <v>0.28082380211405372</v>
      </c>
      <c r="AF6281" s="10">
        <v>0.25266027350046966</v>
      </c>
      <c r="AG6281" s="10">
        <v>0.34208858811623277</v>
      </c>
      <c r="AH6281" s="10">
        <v>0.32207985274590684</v>
      </c>
      <c r="AI6281" s="10">
        <v>0.39493182489987561</v>
      </c>
      <c r="AJ6281" s="10">
        <v>-1.3194786600375068</v>
      </c>
      <c r="AK6281" s="10">
        <v>-1.3209907304016772</v>
      </c>
      <c r="AL6281" s="10">
        <v>-6.825850404632082E-2</v>
      </c>
    </row>
    <row r="6282" spans="1:38" x14ac:dyDescent="0.25">
      <c r="A6282">
        <v>40623.506944444445</v>
      </c>
      <c r="B6282" s="8">
        <v>40623.506944444445</v>
      </c>
      <c r="C6282" s="9">
        <v>40623.506944444445</v>
      </c>
      <c r="D6282">
        <v>4</v>
      </c>
      <c r="E6282">
        <f t="shared" si="97"/>
        <v>12084.166666666686</v>
      </c>
      <c r="F6282">
        <v>-749</v>
      </c>
      <c r="G6282">
        <v>4768.5337328320275</v>
      </c>
      <c r="H6282">
        <v>4629.1708356318732</v>
      </c>
      <c r="I6282">
        <v>4011.9493879526317</v>
      </c>
      <c r="J6282">
        <v>-1485.1205069317214</v>
      </c>
      <c r="K6282">
        <v>-1405.6882375650557</v>
      </c>
      <c r="L6282">
        <v>-1517.9425032907723</v>
      </c>
      <c r="M6282">
        <v>-1364.1489911382664</v>
      </c>
      <c r="N6282">
        <v>-1423.1405594033386</v>
      </c>
      <c r="O6282">
        <v>-1683.3562714233854</v>
      </c>
      <c r="P6282">
        <v>3499.4690999493369</v>
      </c>
      <c r="Q6282">
        <v>-1556.1290679429715</v>
      </c>
      <c r="R6282">
        <v>-2101.5642938464562</v>
      </c>
      <c r="S6282">
        <v>-1472.261942735609</v>
      </c>
      <c r="T6282">
        <v>-1416.3706351168134</v>
      </c>
      <c r="U6282">
        <v>-1403.6604641263325</v>
      </c>
      <c r="V6282">
        <v>-1481.6875925547549</v>
      </c>
      <c r="W6282">
        <v>-2558.137080122628</v>
      </c>
      <c r="X6282" s="10">
        <v>0.29553729752078822</v>
      </c>
      <c r="Y6282" s="10">
        <v>0.31610851783512928</v>
      </c>
      <c r="Z6282" s="10">
        <v>0.24270646377715763</v>
      </c>
      <c r="AA6282" s="10">
        <v>0.29018019618547275</v>
      </c>
      <c r="AB6282" s="10">
        <v>0.32067290437705842</v>
      </c>
      <c r="AC6282" s="10">
        <v>0.34399286762949782</v>
      </c>
      <c r="AD6282" s="10">
        <v>0.33625808258779871</v>
      </c>
      <c r="AE6282" s="10">
        <v>0.28112601539976229</v>
      </c>
      <c r="AF6282" s="10">
        <v>0.25326378651583642</v>
      </c>
      <c r="AG6282" s="10">
        <v>0.34238378896891469</v>
      </c>
      <c r="AH6282" s="10">
        <v>0.32238352635216022</v>
      </c>
      <c r="AI6282" s="10">
        <v>0.39493182489987561</v>
      </c>
      <c r="AJ6282" s="10">
        <v>-1.3194786600375068</v>
      </c>
      <c r="AK6282" s="10">
        <v>-1.3206796172867623</v>
      </c>
      <c r="AL6282" s="10">
        <v>-6.825850404632082E-2</v>
      </c>
    </row>
    <row r="6283" spans="1:38" x14ac:dyDescent="0.25">
      <c r="A6283">
        <v>40623.510416666664</v>
      </c>
      <c r="B6283" s="8">
        <v>40623.510416666664</v>
      </c>
      <c r="C6283" s="9">
        <v>40623.510416666664</v>
      </c>
      <c r="D6283">
        <v>4</v>
      </c>
      <c r="E6283">
        <f t="shared" si="97"/>
        <v>12084.249999999942</v>
      </c>
      <c r="F6283">
        <v>-749</v>
      </c>
      <c r="G6283">
        <v>4769.733011970101</v>
      </c>
      <c r="H6283">
        <v>4629.1708356318732</v>
      </c>
      <c r="I6283">
        <v>4011.9493879526317</v>
      </c>
      <c r="J6283">
        <v>-1485.1205069317214</v>
      </c>
      <c r="K6283">
        <v>-1405.6882375650557</v>
      </c>
      <c r="L6283">
        <v>-1517.9425032907723</v>
      </c>
      <c r="M6283">
        <v>-1364.1489911382664</v>
      </c>
      <c r="N6283">
        <v>-1423.1405594033386</v>
      </c>
      <c r="O6283">
        <v>-1683.3562714233854</v>
      </c>
      <c r="P6283">
        <v>3498.2722126362896</v>
      </c>
      <c r="Q6283">
        <v>-1556.1290679429715</v>
      </c>
      <c r="R6283">
        <v>-2101.5642938464562</v>
      </c>
      <c r="S6283">
        <v>-1472.261942735609</v>
      </c>
      <c r="T6283">
        <v>-1416.3706351168134</v>
      </c>
      <c r="U6283">
        <v>-1403.6604641263325</v>
      </c>
      <c r="V6283">
        <v>-1481.6875925547549</v>
      </c>
      <c r="W6283">
        <v>-2558.137080122628</v>
      </c>
      <c r="X6283" s="10">
        <v>0.29585011592129945</v>
      </c>
      <c r="Y6283" s="10">
        <v>0.31642158623833827</v>
      </c>
      <c r="Z6283" s="10">
        <v>0.24270646377715763</v>
      </c>
      <c r="AA6283" s="10">
        <v>0.29018019618547275</v>
      </c>
      <c r="AB6283" s="10">
        <v>0.32067290437705842</v>
      </c>
      <c r="AC6283" s="10">
        <v>0.34399286762949782</v>
      </c>
      <c r="AD6283" s="10">
        <v>0.33625808258779871</v>
      </c>
      <c r="AE6283" s="10">
        <v>0.28112601539976229</v>
      </c>
      <c r="AF6283" s="10">
        <v>0.25326378651583642</v>
      </c>
      <c r="AG6283" s="10">
        <v>0.34238378896891469</v>
      </c>
      <c r="AH6283" s="10">
        <v>0.32238352635216022</v>
      </c>
      <c r="AI6283" s="10">
        <v>0.3952391541324744</v>
      </c>
      <c r="AJ6283" s="10">
        <v>-1.3194786600375068</v>
      </c>
      <c r="AK6283" s="10">
        <v>-1.3206796172867623</v>
      </c>
      <c r="AL6283" s="10">
        <v>-6.825850404632082E-2</v>
      </c>
    </row>
    <row r="6284" spans="1:38" x14ac:dyDescent="0.25">
      <c r="A6284">
        <v>40623.513888888891</v>
      </c>
      <c r="B6284" s="8">
        <v>40623.513888888891</v>
      </c>
      <c r="C6284" s="9">
        <v>40623.513888888891</v>
      </c>
      <c r="D6284">
        <v>4</v>
      </c>
      <c r="E6284">
        <f t="shared" ref="E6284:E6347" si="98">(A6284-40120)*24</f>
        <v>12084.333333333372</v>
      </c>
      <c r="F6284">
        <v>-749</v>
      </c>
      <c r="G6284">
        <v>4769.733011970101</v>
      </c>
      <c r="H6284">
        <v>4627.9734711241044</v>
      </c>
      <c r="I6284">
        <v>4014.0447758412256</v>
      </c>
      <c r="J6284">
        <v>-1486.2167367196942</v>
      </c>
      <c r="K6284">
        <v>-1406.7849047659026</v>
      </c>
      <c r="L6284">
        <v>-1517.9425032907723</v>
      </c>
      <c r="M6284">
        <v>-1364.1489911382664</v>
      </c>
      <c r="N6284">
        <v>-1423.1405594033386</v>
      </c>
      <c r="O6284">
        <v>-1683.3562714233854</v>
      </c>
      <c r="P6284">
        <v>3498.2722126362896</v>
      </c>
      <c r="Q6284">
        <v>-1556.1290679429715</v>
      </c>
      <c r="R6284">
        <v>-2101.5642938464562</v>
      </c>
      <c r="S6284">
        <v>-1472.261942735609</v>
      </c>
      <c r="T6284">
        <v>-1416.3706351168134</v>
      </c>
      <c r="U6284">
        <v>-1403.6604641263325</v>
      </c>
      <c r="V6284">
        <v>-1481.6875925547549</v>
      </c>
      <c r="W6284">
        <v>-2558.137080122628</v>
      </c>
      <c r="X6284" s="10">
        <v>0.29647575272232185</v>
      </c>
      <c r="Y6284" s="10">
        <v>0.3170477230447562</v>
      </c>
      <c r="Z6284" s="10">
        <v>0.24333214965348007</v>
      </c>
      <c r="AA6284" s="10">
        <v>0.290795242808077</v>
      </c>
      <c r="AB6284" s="10">
        <v>0.32128395107735808</v>
      </c>
      <c r="AC6284" s="10">
        <v>0.34460921846434173</v>
      </c>
      <c r="AD6284" s="10">
        <v>0.3368514608332866</v>
      </c>
      <c r="AE6284" s="10">
        <v>0.28172593132512397</v>
      </c>
      <c r="AF6284" s="10">
        <v>0.25356103919504697</v>
      </c>
      <c r="AG6284" s="10">
        <v>0.34298313615466286</v>
      </c>
      <c r="AH6284" s="10">
        <v>0.32268266751652935</v>
      </c>
      <c r="AI6284" s="10">
        <v>0.39554189636160153</v>
      </c>
      <c r="AJ6284" s="10">
        <v>-1.3194786600375068</v>
      </c>
      <c r="AK6284" s="10">
        <v>-1.3201018357876346</v>
      </c>
      <c r="AL6284" s="10">
        <v>-6.825850404632082E-2</v>
      </c>
    </row>
    <row r="6285" spans="1:38" x14ac:dyDescent="0.25">
      <c r="A6285">
        <v>40623.517361111109</v>
      </c>
      <c r="B6285" s="8">
        <v>40623.517361111109</v>
      </c>
      <c r="C6285" s="9">
        <v>40623.517361111109</v>
      </c>
      <c r="D6285">
        <v>4</v>
      </c>
      <c r="E6285">
        <f t="shared" si="98"/>
        <v>12084.416666666628</v>
      </c>
      <c r="F6285">
        <v>-749</v>
      </c>
      <c r="G6285">
        <v>4770.6324713236536</v>
      </c>
      <c r="H6285">
        <v>4629.1708356318732</v>
      </c>
      <c r="I6285">
        <v>4012.8474113334573</v>
      </c>
      <c r="J6285">
        <v>-1486.2167367196942</v>
      </c>
      <c r="K6285">
        <v>-1406.7849047659026</v>
      </c>
      <c r="L6285">
        <v>-1517.9425032907723</v>
      </c>
      <c r="M6285">
        <v>-1364.1489911382664</v>
      </c>
      <c r="N6285">
        <v>-1423.1405594033386</v>
      </c>
      <c r="O6285">
        <v>-1683.3562714233854</v>
      </c>
      <c r="P6285">
        <v>3498.2722126362896</v>
      </c>
      <c r="Q6285">
        <v>-1556.1290679429715</v>
      </c>
      <c r="R6285">
        <v>-2101.5642938464562</v>
      </c>
      <c r="S6285">
        <v>-1472.261942735609</v>
      </c>
      <c r="T6285">
        <v>-1416.3706351168134</v>
      </c>
      <c r="U6285">
        <v>-1403.6604641263325</v>
      </c>
      <c r="V6285">
        <v>-1481.6875925547549</v>
      </c>
      <c r="W6285">
        <v>-2558.137080122628</v>
      </c>
      <c r="X6285" s="10">
        <v>0.29741420792385537</v>
      </c>
      <c r="Y6285" s="10">
        <v>0.31798697525459385</v>
      </c>
      <c r="Z6285" s="10">
        <v>0.24427067846796377</v>
      </c>
      <c r="AA6285" s="10">
        <v>0.29171712064150768</v>
      </c>
      <c r="AB6285" s="10">
        <v>0.32220097987157648</v>
      </c>
      <c r="AC6285" s="10">
        <v>0.34553675922407673</v>
      </c>
      <c r="AD6285" s="10">
        <v>0.33744483907877448</v>
      </c>
      <c r="AE6285" s="10">
        <v>0.28232584725048565</v>
      </c>
      <c r="AF6285" s="10">
        <v>0.25446180488962433</v>
      </c>
      <c r="AG6285" s="10">
        <v>0.34357801060021886</v>
      </c>
      <c r="AH6285" s="10">
        <v>0.32358915589340526</v>
      </c>
      <c r="AI6285" s="10">
        <v>0.39615655482679918</v>
      </c>
      <c r="AJ6285" s="10">
        <v>-1.3194786600375068</v>
      </c>
      <c r="AK6285" s="10">
        <v>-1.319212941173592</v>
      </c>
      <c r="AL6285" s="10">
        <v>-6.825850404632082E-2</v>
      </c>
    </row>
    <row r="6286" spans="1:38" x14ac:dyDescent="0.25">
      <c r="A6286">
        <v>40623.520833333336</v>
      </c>
      <c r="B6286" s="8">
        <v>40623.520833333336</v>
      </c>
      <c r="C6286" s="9">
        <v>40623.520833333336</v>
      </c>
      <c r="D6286">
        <v>4</v>
      </c>
      <c r="E6286">
        <f t="shared" si="98"/>
        <v>12084.500000000058</v>
      </c>
      <c r="F6286">
        <v>-749</v>
      </c>
      <c r="G6286">
        <v>4770.6324713236536</v>
      </c>
      <c r="H6286">
        <v>4629.1708356318732</v>
      </c>
      <c r="I6286">
        <v>4014.0447758412256</v>
      </c>
      <c r="J6286">
        <v>-1486.2167367196942</v>
      </c>
      <c r="K6286">
        <v>-1406.7849047659026</v>
      </c>
      <c r="L6286">
        <v>-1517.9425032907723</v>
      </c>
      <c r="M6286">
        <v>-1364.1489911382664</v>
      </c>
      <c r="N6286">
        <v>-1423.1405594033386</v>
      </c>
      <c r="O6286">
        <v>-1683.3562714233854</v>
      </c>
      <c r="P6286">
        <v>3499.4690999493369</v>
      </c>
      <c r="Q6286">
        <v>-1557.224423022494</v>
      </c>
      <c r="R6286">
        <v>-2101.5642938464562</v>
      </c>
      <c r="S6286">
        <v>-1472.261942735609</v>
      </c>
      <c r="T6286">
        <v>-1416.3706351168134</v>
      </c>
      <c r="U6286">
        <v>-1403.6604641263325</v>
      </c>
      <c r="V6286">
        <v>-1481.6875925547549</v>
      </c>
      <c r="W6286">
        <v>-2558.137080122628</v>
      </c>
      <c r="X6286" s="10">
        <v>0.29772749602166465</v>
      </c>
      <c r="Y6286" s="10">
        <v>0.31829999665759212</v>
      </c>
      <c r="Z6286" s="10">
        <v>0.24427067846796377</v>
      </c>
      <c r="AA6286" s="10">
        <v>0.29171712064150768</v>
      </c>
      <c r="AB6286" s="10">
        <v>0.32220097987157648</v>
      </c>
      <c r="AC6286" s="10">
        <v>0.34553675922407673</v>
      </c>
      <c r="AD6286" s="10">
        <v>0.33774375894680225</v>
      </c>
      <c r="AE6286" s="10">
        <v>0.28262806053619416</v>
      </c>
      <c r="AF6286" s="10">
        <v>0.25446180488962433</v>
      </c>
      <c r="AG6286" s="10">
        <v>0.34387768419309289</v>
      </c>
      <c r="AH6286" s="10">
        <v>0.32358915589340526</v>
      </c>
      <c r="AI6286" s="10">
        <v>0.39645929705592631</v>
      </c>
      <c r="AJ6286" s="10">
        <v>-1.3194786600375068</v>
      </c>
      <c r="AK6286" s="10">
        <v>-1.3195240542885069</v>
      </c>
      <c r="AL6286" s="10">
        <v>-6.825850404632082E-2</v>
      </c>
    </row>
    <row r="6287" spans="1:38" x14ac:dyDescent="0.25">
      <c r="A6287">
        <v>40623.524305555555</v>
      </c>
      <c r="B6287" s="8">
        <v>40623.524305555555</v>
      </c>
      <c r="C6287" s="9">
        <v>40623.524305555555</v>
      </c>
      <c r="D6287">
        <v>4</v>
      </c>
      <c r="E6287">
        <f t="shared" si="98"/>
        <v>12084.583333333314</v>
      </c>
      <c r="F6287">
        <v>-749</v>
      </c>
      <c r="G6287">
        <v>4769.733011970101</v>
      </c>
      <c r="H6287">
        <v>4627.9734711241044</v>
      </c>
      <c r="I6287">
        <v>4012.8474113334573</v>
      </c>
      <c r="J6287">
        <v>-1486.2167367196942</v>
      </c>
      <c r="K6287">
        <v>-1406.7849047659026</v>
      </c>
      <c r="L6287">
        <v>-1517.9425032907723</v>
      </c>
      <c r="M6287">
        <v>-1364.1489911382664</v>
      </c>
      <c r="N6287">
        <v>-1423.1405594033386</v>
      </c>
      <c r="O6287">
        <v>-1683.3562714233854</v>
      </c>
      <c r="P6287">
        <v>3498.2722126362896</v>
      </c>
      <c r="Q6287">
        <v>-1556.1290679429715</v>
      </c>
      <c r="R6287">
        <v>-2101.5642938464562</v>
      </c>
      <c r="S6287">
        <v>-1472.261942735609</v>
      </c>
      <c r="T6287">
        <v>-1416.3706351168134</v>
      </c>
      <c r="U6287">
        <v>-1403.6604641263325</v>
      </c>
      <c r="V6287">
        <v>-1481.6875925547549</v>
      </c>
      <c r="W6287">
        <v>-2558.137080122628</v>
      </c>
      <c r="X6287" s="10">
        <v>0.29741420792385537</v>
      </c>
      <c r="Y6287" s="10">
        <v>0.31798697525459385</v>
      </c>
      <c r="Z6287" s="10">
        <v>0.24427067846796377</v>
      </c>
      <c r="AA6287" s="10">
        <v>0.29171712064150768</v>
      </c>
      <c r="AB6287" s="10">
        <v>0.32220097987157648</v>
      </c>
      <c r="AC6287" s="10">
        <v>0.34553675922407673</v>
      </c>
      <c r="AD6287" s="10">
        <v>0.33774375894680225</v>
      </c>
      <c r="AE6287" s="10">
        <v>0.28262806053619416</v>
      </c>
      <c r="AF6287" s="10">
        <v>0.25446180488962433</v>
      </c>
      <c r="AG6287" s="10">
        <v>0.34387768419309289</v>
      </c>
      <c r="AH6287" s="10">
        <v>0.3238928294996587</v>
      </c>
      <c r="AI6287" s="10">
        <v>0.39645929705592631</v>
      </c>
      <c r="AJ6287" s="10">
        <v>-1.3194786600375068</v>
      </c>
      <c r="AK6287" s="10">
        <v>-1.3201018357876346</v>
      </c>
      <c r="AL6287" s="10">
        <v>-6.825850404632082E-2</v>
      </c>
    </row>
    <row r="6288" spans="1:38" x14ac:dyDescent="0.25">
      <c r="A6288">
        <v>40623.527777777781</v>
      </c>
      <c r="B6288" s="8">
        <v>40623.527777777781</v>
      </c>
      <c r="C6288" s="9">
        <v>40623.527777777781</v>
      </c>
      <c r="D6288">
        <v>4</v>
      </c>
      <c r="E6288">
        <f t="shared" si="98"/>
        <v>12084.666666666744</v>
      </c>
      <c r="F6288">
        <v>-749</v>
      </c>
      <c r="G6288">
        <v>4770.6324713236536</v>
      </c>
      <c r="H6288">
        <v>4629.1708356318732</v>
      </c>
      <c r="I6288">
        <v>4011.9493879526317</v>
      </c>
      <c r="J6288">
        <v>-1486.2167367196942</v>
      </c>
      <c r="K6288">
        <v>-1405.6882375650557</v>
      </c>
      <c r="L6288">
        <v>-1517.9425032907723</v>
      </c>
      <c r="M6288">
        <v>-1364.1489911382664</v>
      </c>
      <c r="N6288">
        <v>-1423.1405594033386</v>
      </c>
      <c r="O6288">
        <v>-1683.3562714233854</v>
      </c>
      <c r="P6288">
        <v>3499.4690999493369</v>
      </c>
      <c r="Q6288">
        <v>-1557.224423022494</v>
      </c>
      <c r="R6288">
        <v>-2101.5642938464562</v>
      </c>
      <c r="S6288">
        <v>-1472.261942735609</v>
      </c>
      <c r="T6288">
        <v>-1416.3706351168134</v>
      </c>
      <c r="U6288">
        <v>-1403.6604641263325</v>
      </c>
      <c r="V6288">
        <v>-1481.6875925547549</v>
      </c>
      <c r="W6288">
        <v>-2558.137080122628</v>
      </c>
      <c r="X6288" s="10">
        <v>0.29710138952334419</v>
      </c>
      <c r="Y6288" s="10">
        <v>0.31767385985117419</v>
      </c>
      <c r="Z6288" s="10">
        <v>0.24395783552980252</v>
      </c>
      <c r="AA6288" s="10">
        <v>0.29140982803036414</v>
      </c>
      <c r="AB6288" s="10">
        <v>0.32189499777765768</v>
      </c>
      <c r="AC6288" s="10">
        <v>0.34553675922407673</v>
      </c>
      <c r="AD6288" s="10">
        <v>0.33744483907877448</v>
      </c>
      <c r="AE6288" s="10">
        <v>0.28232584725048565</v>
      </c>
      <c r="AF6288" s="10">
        <v>0.25446180488962433</v>
      </c>
      <c r="AG6288" s="10">
        <v>0.34387768419309289</v>
      </c>
      <c r="AH6288" s="10">
        <v>0.32358915589340526</v>
      </c>
      <c r="AI6288" s="10">
        <v>0.39645929705592631</v>
      </c>
      <c r="AJ6288" s="10">
        <v>-1.3194786600375068</v>
      </c>
      <c r="AK6288" s="10">
        <v>-1.3204129489025493</v>
      </c>
      <c r="AL6288" s="10">
        <v>-6.825850404632082E-2</v>
      </c>
    </row>
    <row r="6289" spans="1:38" x14ac:dyDescent="0.25">
      <c r="A6289">
        <v>40623.53125</v>
      </c>
      <c r="B6289" s="8">
        <v>40623.53125</v>
      </c>
      <c r="C6289" s="9">
        <v>40623.53125</v>
      </c>
      <c r="D6289">
        <v>4</v>
      </c>
      <c r="E6289">
        <f t="shared" si="98"/>
        <v>12084.75</v>
      </c>
      <c r="F6289">
        <v>-749</v>
      </c>
      <c r="G6289">
        <v>4768.5337328320275</v>
      </c>
      <c r="H6289">
        <v>4629.1708356318732</v>
      </c>
      <c r="I6289">
        <v>4011.9493879526317</v>
      </c>
      <c r="J6289">
        <v>-1486.2167367196942</v>
      </c>
      <c r="K6289">
        <v>-1406.7849047659026</v>
      </c>
      <c r="L6289">
        <v>-1517.9425032907723</v>
      </c>
      <c r="M6289">
        <v>-1364.1489911382664</v>
      </c>
      <c r="N6289">
        <v>-1423.1405594033386</v>
      </c>
      <c r="O6289">
        <v>-1683.3562714233854</v>
      </c>
      <c r="P6289">
        <v>3499.4690999493369</v>
      </c>
      <c r="Q6289">
        <v>-1557.224423022494</v>
      </c>
      <c r="R6289">
        <v>-2101.5642938464562</v>
      </c>
      <c r="S6289">
        <v>-1472.261942735609</v>
      </c>
      <c r="T6289">
        <v>-1416.3706351168134</v>
      </c>
      <c r="U6289">
        <v>-1403.6604641263325</v>
      </c>
      <c r="V6289">
        <v>-1481.6875925547549</v>
      </c>
      <c r="W6289">
        <v>-2558.137080122628</v>
      </c>
      <c r="X6289" s="10">
        <v>0.29772749602166465</v>
      </c>
      <c r="Y6289" s="10">
        <v>0.31798697525459385</v>
      </c>
      <c r="Z6289" s="10">
        <v>0.24427067846796377</v>
      </c>
      <c r="AA6289" s="10">
        <v>0.29202441325265127</v>
      </c>
      <c r="AB6289" s="10">
        <v>0.3225065032217263</v>
      </c>
      <c r="AC6289" s="10">
        <v>0.34584748537858795</v>
      </c>
      <c r="AD6289" s="10">
        <v>0.33774375894680225</v>
      </c>
      <c r="AE6289" s="10">
        <v>0.28292576317584739</v>
      </c>
      <c r="AF6289" s="10">
        <v>0.25476356139730771</v>
      </c>
      <c r="AG6289" s="10">
        <v>0.34417288504577481</v>
      </c>
      <c r="AH6289" s="10">
        <v>0.3238928294996587</v>
      </c>
      <c r="AI6289" s="10">
        <v>0.39706936851765234</v>
      </c>
      <c r="AJ6289" s="10">
        <v>-1.3194786600375068</v>
      </c>
      <c r="AK6289" s="10">
        <v>-1.3206796172867623</v>
      </c>
      <c r="AL6289" s="10">
        <v>-6.825850404632082E-2</v>
      </c>
    </row>
    <row r="6290" spans="1:38" x14ac:dyDescent="0.25">
      <c r="A6290">
        <v>40623.534722222219</v>
      </c>
      <c r="B6290" s="8">
        <v>40623.534722222219</v>
      </c>
      <c r="C6290" s="9">
        <v>40623.534722222219</v>
      </c>
      <c r="D6290">
        <v>4</v>
      </c>
      <c r="E6290">
        <f t="shared" si="98"/>
        <v>12084.833333333256</v>
      </c>
      <c r="F6290">
        <v>-749</v>
      </c>
      <c r="G6290">
        <v>4770.6324713236536</v>
      </c>
      <c r="H6290">
        <v>4630.0688590126974</v>
      </c>
      <c r="I6290">
        <v>4011.9493879526317</v>
      </c>
      <c r="J6290">
        <v>-1486.2167367196942</v>
      </c>
      <c r="K6290">
        <v>-1406.7849047659026</v>
      </c>
      <c r="L6290">
        <v>-1517.9425032907723</v>
      </c>
      <c r="M6290">
        <v>-1364.1489911382664</v>
      </c>
      <c r="N6290">
        <v>-1423.1405594033386</v>
      </c>
      <c r="O6290">
        <v>-1683.3562714233854</v>
      </c>
      <c r="P6290">
        <v>3498.2722126362896</v>
      </c>
      <c r="Q6290">
        <v>-1556.1290679429715</v>
      </c>
      <c r="R6290">
        <v>-2101.5642938464562</v>
      </c>
      <c r="S6290">
        <v>-1472.261942735609</v>
      </c>
      <c r="T6290">
        <v>-1416.3706351168134</v>
      </c>
      <c r="U6290">
        <v>-1403.6604641263325</v>
      </c>
      <c r="V6290">
        <v>-1481.6875925547549</v>
      </c>
      <c r="W6290">
        <v>-2558.137080122628</v>
      </c>
      <c r="X6290" s="10">
        <v>0.29804031442217588</v>
      </c>
      <c r="Y6290" s="10">
        <v>0.31829999665759212</v>
      </c>
      <c r="Z6290" s="10">
        <v>0.24458352140612499</v>
      </c>
      <c r="AA6290" s="10">
        <v>0.29202441325265127</v>
      </c>
      <c r="AB6290" s="10">
        <v>0.32281202657187613</v>
      </c>
      <c r="AC6290" s="10">
        <v>0.34615357382930045</v>
      </c>
      <c r="AD6290" s="10">
        <v>0.33804267881482997</v>
      </c>
      <c r="AE6290" s="10">
        <v>0.28292576317584739</v>
      </c>
      <c r="AF6290" s="10">
        <v>0.25506081407651821</v>
      </c>
      <c r="AG6290" s="10">
        <v>0.34447255863864895</v>
      </c>
      <c r="AH6290" s="10">
        <v>0.32419197066402777</v>
      </c>
      <c r="AI6290" s="10">
        <v>0.39706936851765234</v>
      </c>
      <c r="AJ6290" s="10">
        <v>-1.3194786600375068</v>
      </c>
      <c r="AK6290" s="10">
        <v>-1.3224574065148473</v>
      </c>
      <c r="AL6290" s="10">
        <v>-6.825850404632082E-2</v>
      </c>
    </row>
    <row r="6291" spans="1:38" x14ac:dyDescent="0.25">
      <c r="A6291">
        <v>40623.538194444445</v>
      </c>
      <c r="B6291" s="8">
        <v>40623.538194444445</v>
      </c>
      <c r="C6291" s="9">
        <v>40623.538194444445</v>
      </c>
      <c r="D6291">
        <v>4</v>
      </c>
      <c r="E6291">
        <f t="shared" si="98"/>
        <v>12084.916666666686</v>
      </c>
      <c r="F6291">
        <v>-749</v>
      </c>
      <c r="G6291">
        <v>4769.733011970101</v>
      </c>
      <c r="H6291">
        <v>4630.0688590126974</v>
      </c>
      <c r="I6291">
        <v>4012.8474113334573</v>
      </c>
      <c r="J6291">
        <v>-1486.2167367196942</v>
      </c>
      <c r="K6291">
        <v>-1406.7849047659026</v>
      </c>
      <c r="L6291">
        <v>-1517.9425032907723</v>
      </c>
      <c r="M6291">
        <v>-1364.1489911382664</v>
      </c>
      <c r="N6291">
        <v>-1423.1405594033386</v>
      </c>
      <c r="O6291">
        <v>-1683.3562714233854</v>
      </c>
      <c r="P6291">
        <v>3497.0753253232419</v>
      </c>
      <c r="Q6291">
        <v>-1556.1290679429715</v>
      </c>
      <c r="R6291">
        <v>-2101.5642938464562</v>
      </c>
      <c r="S6291">
        <v>-1472.261942735609</v>
      </c>
      <c r="T6291">
        <v>-1416.3706351168134</v>
      </c>
      <c r="U6291">
        <v>-1403.6604641263325</v>
      </c>
      <c r="V6291">
        <v>-1481.6875925547549</v>
      </c>
      <c r="W6291">
        <v>-2558.137080122628</v>
      </c>
      <c r="X6291" s="10">
        <v>0.29804031442217588</v>
      </c>
      <c r="Y6291" s="10">
        <v>0.31829999665759212</v>
      </c>
      <c r="Z6291" s="10">
        <v>0.24458352140612499</v>
      </c>
      <c r="AA6291" s="10">
        <v>0.29202441325265127</v>
      </c>
      <c r="AB6291" s="10">
        <v>0.32281202657187613</v>
      </c>
      <c r="AC6291" s="10">
        <v>0.34615357382930045</v>
      </c>
      <c r="AD6291" s="10">
        <v>0.33804267881482997</v>
      </c>
      <c r="AE6291" s="10">
        <v>0.28292576317584739</v>
      </c>
      <c r="AF6291" s="10">
        <v>0.25506081407651821</v>
      </c>
      <c r="AG6291" s="10">
        <v>0.34447255863864895</v>
      </c>
      <c r="AH6291" s="10">
        <v>0.32419197066402777</v>
      </c>
      <c r="AI6291" s="10">
        <v>0.39706936851765234</v>
      </c>
      <c r="AJ6291" s="10">
        <v>-1.3194786600375068</v>
      </c>
      <c r="AK6291" s="10">
        <v>-1.3236574142438047</v>
      </c>
      <c r="AL6291" s="10">
        <v>-6.825850404632082E-2</v>
      </c>
    </row>
    <row r="6292" spans="1:38" x14ac:dyDescent="0.25">
      <c r="A6292">
        <v>40623.541666666664</v>
      </c>
      <c r="B6292" s="8">
        <v>40623.541666666664</v>
      </c>
      <c r="C6292" s="9">
        <v>40623.541666666664</v>
      </c>
      <c r="D6292">
        <v>4</v>
      </c>
      <c r="E6292">
        <f t="shared" si="98"/>
        <v>12084.999999999942</v>
      </c>
      <c r="F6292">
        <v>-749</v>
      </c>
      <c r="G6292">
        <v>4769.733011970101</v>
      </c>
      <c r="H6292">
        <v>4627.9734711241044</v>
      </c>
      <c r="I6292">
        <v>4012.8474113334573</v>
      </c>
      <c r="J6292">
        <v>-1486.2168264862996</v>
      </c>
      <c r="K6292">
        <v>-1406.7849047659026</v>
      </c>
      <c r="L6292">
        <v>-1517.9425032907723</v>
      </c>
      <c r="M6292">
        <v>-1364.1489911382664</v>
      </c>
      <c r="N6292">
        <v>-1423.1405594033386</v>
      </c>
      <c r="O6292">
        <v>-1683.3562714233854</v>
      </c>
      <c r="P6292">
        <v>3498.2722126362896</v>
      </c>
      <c r="Q6292">
        <v>-1557.224423022494</v>
      </c>
      <c r="R6292">
        <v>-2101.5642938464562</v>
      </c>
      <c r="S6292">
        <v>-1472.261942735609</v>
      </c>
      <c r="T6292">
        <v>-1416.3706351168134</v>
      </c>
      <c r="U6292">
        <v>-1403.6604641263325</v>
      </c>
      <c r="V6292">
        <v>-1481.6875925547549</v>
      </c>
      <c r="W6292">
        <v>-2558.137080122628</v>
      </c>
      <c r="X6292" s="10">
        <v>0.29772749602166465</v>
      </c>
      <c r="Y6292" s="10">
        <v>0.31829999665759212</v>
      </c>
      <c r="Z6292" s="10">
        <v>0.24458352140612499</v>
      </c>
      <c r="AA6292" s="10">
        <v>0.29202441325265127</v>
      </c>
      <c r="AB6292" s="10">
        <v>0.3225065032217263</v>
      </c>
      <c r="AC6292" s="10">
        <v>0.34584748537858795</v>
      </c>
      <c r="AD6292" s="10">
        <v>0.33804267881482997</v>
      </c>
      <c r="AE6292" s="10">
        <v>0.28292576317584739</v>
      </c>
      <c r="AF6292" s="10">
        <v>0.25506081407651821</v>
      </c>
      <c r="AG6292" s="10">
        <v>0.34447255863864895</v>
      </c>
      <c r="AH6292" s="10">
        <v>0.32419197066402777</v>
      </c>
      <c r="AI6292" s="10">
        <v>0.39706936851765234</v>
      </c>
      <c r="AJ6292" s="10">
        <v>-1.3194786600375068</v>
      </c>
      <c r="AK6292" s="10">
        <v>-1.3239685273587196</v>
      </c>
      <c r="AL6292" s="10">
        <v>-6.825850404632082E-2</v>
      </c>
    </row>
    <row r="6293" spans="1:38" x14ac:dyDescent="0.25">
      <c r="A6293">
        <v>40623.545138888883</v>
      </c>
      <c r="B6293" s="8">
        <v>40623.545138888883</v>
      </c>
      <c r="C6293" s="9">
        <v>40623.545138888883</v>
      </c>
      <c r="D6293">
        <v>4</v>
      </c>
      <c r="E6293">
        <f t="shared" si="98"/>
        <v>12085.083333333198</v>
      </c>
      <c r="F6293">
        <v>-749</v>
      </c>
      <c r="G6293">
        <v>4770.6324713236536</v>
      </c>
      <c r="H6293">
        <v>4630.0688590126974</v>
      </c>
      <c r="I6293">
        <v>4011.9493879526317</v>
      </c>
      <c r="J6293">
        <v>-1486.2167367196942</v>
      </c>
      <c r="K6293">
        <v>-1405.6882375650557</v>
      </c>
      <c r="L6293">
        <v>-1517.9425032907723</v>
      </c>
      <c r="M6293">
        <v>-1364.1489911382664</v>
      </c>
      <c r="N6293">
        <v>-1423.1405594033386</v>
      </c>
      <c r="O6293">
        <v>-1683.3562714233854</v>
      </c>
      <c r="P6293">
        <v>3498.2722126362896</v>
      </c>
      <c r="Q6293">
        <v>-1556.1290679429715</v>
      </c>
      <c r="R6293">
        <v>-2101.5642938464562</v>
      </c>
      <c r="S6293">
        <v>-1472.261942735609</v>
      </c>
      <c r="T6293">
        <v>-1416.3706351168134</v>
      </c>
      <c r="U6293">
        <v>-1403.6604641263325</v>
      </c>
      <c r="V6293">
        <v>-1481.6875925547549</v>
      </c>
      <c r="W6293">
        <v>-2558.137080122628</v>
      </c>
      <c r="X6293" s="10">
        <v>0.29772749602166465</v>
      </c>
      <c r="Y6293" s="10">
        <v>0.31829999665759212</v>
      </c>
      <c r="Z6293" s="10">
        <v>0.24458352140612499</v>
      </c>
      <c r="AA6293" s="10">
        <v>0.29233170586379481</v>
      </c>
      <c r="AB6293" s="10">
        <v>0.3225065032217263</v>
      </c>
      <c r="AC6293" s="10">
        <v>0.34615357382930045</v>
      </c>
      <c r="AD6293" s="10">
        <v>0.33804267881482997</v>
      </c>
      <c r="AE6293" s="10">
        <v>0.2832279764615559</v>
      </c>
      <c r="AF6293" s="10">
        <v>0.25506081407651821</v>
      </c>
      <c r="AG6293" s="10">
        <v>0.34447255863864895</v>
      </c>
      <c r="AH6293" s="10">
        <v>0.32449564427028121</v>
      </c>
      <c r="AI6293" s="10">
        <v>0.39737669775025108</v>
      </c>
      <c r="AJ6293" s="10">
        <v>-1.3194786600375068</v>
      </c>
      <c r="AK6293" s="10">
        <v>-1.3239685273587196</v>
      </c>
      <c r="AL6293" s="10">
        <v>-6.825850404632082E-2</v>
      </c>
    </row>
    <row r="6294" spans="1:38" x14ac:dyDescent="0.25">
      <c r="A6294">
        <v>40623.548611111109</v>
      </c>
      <c r="B6294" s="8">
        <v>40623.548611111109</v>
      </c>
      <c r="C6294" s="9">
        <v>40623.548611111109</v>
      </c>
      <c r="D6294">
        <v>4</v>
      </c>
      <c r="E6294">
        <f t="shared" si="98"/>
        <v>12085.166666666628</v>
      </c>
      <c r="F6294">
        <v>-749</v>
      </c>
      <c r="G6294">
        <v>4768.5337328320275</v>
      </c>
      <c r="H6294">
        <v>4627.9734711241044</v>
      </c>
      <c r="I6294">
        <v>4011.9493879526317</v>
      </c>
      <c r="J6294">
        <v>-1486.2167367196942</v>
      </c>
      <c r="K6294">
        <v>-1406.7849047659026</v>
      </c>
      <c r="L6294">
        <v>-1517.9425032907723</v>
      </c>
      <c r="M6294">
        <v>-1364.1489911382664</v>
      </c>
      <c r="N6294">
        <v>-1423.1405594033386</v>
      </c>
      <c r="O6294">
        <v>-1683.3562714233854</v>
      </c>
      <c r="P6294">
        <v>3498.2722126362896</v>
      </c>
      <c r="Q6294">
        <v>-1556.1290679429715</v>
      </c>
      <c r="R6294">
        <v>-2101.5642938464562</v>
      </c>
      <c r="S6294">
        <v>-1472.261942735609</v>
      </c>
      <c r="T6294">
        <v>-1416.3706351168134</v>
      </c>
      <c r="U6294">
        <v>-1403.6604641263325</v>
      </c>
      <c r="V6294">
        <v>-1481.6875925547549</v>
      </c>
      <c r="W6294">
        <v>-2558.137080122628</v>
      </c>
      <c r="X6294" s="10">
        <v>0.29804031442217588</v>
      </c>
      <c r="Y6294" s="10">
        <v>0.31861311206101178</v>
      </c>
      <c r="Z6294" s="10">
        <v>0.24489636434428624</v>
      </c>
      <c r="AA6294" s="10">
        <v>0.29233170586379481</v>
      </c>
      <c r="AB6294" s="10">
        <v>0.32281202657187613</v>
      </c>
      <c r="AC6294" s="10">
        <v>0.34615357382930045</v>
      </c>
      <c r="AD6294" s="10">
        <v>0.33833713719229008</v>
      </c>
      <c r="AE6294" s="10">
        <v>0.2832279764615559</v>
      </c>
      <c r="AF6294" s="10">
        <v>0.25536257058420164</v>
      </c>
      <c r="AG6294" s="10">
        <v>0.34447255863864895</v>
      </c>
      <c r="AH6294" s="10">
        <v>0.32449564427028121</v>
      </c>
      <c r="AI6294" s="10">
        <v>0.39737669775025108</v>
      </c>
      <c r="AJ6294" s="10">
        <v>-1.3194786600375068</v>
      </c>
      <c r="AK6294" s="10">
        <v>-1.3239685273587196</v>
      </c>
      <c r="AL6294" s="10">
        <v>-6.825850404632082E-2</v>
      </c>
    </row>
    <row r="6295" spans="1:38" x14ac:dyDescent="0.25">
      <c r="A6295">
        <v>40623.552083333328</v>
      </c>
      <c r="B6295" s="8">
        <v>40623.552083333328</v>
      </c>
      <c r="C6295" s="9">
        <v>40623.552083333328</v>
      </c>
      <c r="D6295">
        <v>4</v>
      </c>
      <c r="E6295">
        <f t="shared" si="98"/>
        <v>12085.249999999884</v>
      </c>
      <c r="F6295">
        <v>-749</v>
      </c>
      <c r="G6295">
        <v>4770.6324713236536</v>
      </c>
      <c r="H6295">
        <v>4629.1708356318732</v>
      </c>
      <c r="I6295">
        <v>4012.8474113334573</v>
      </c>
      <c r="J6295">
        <v>-1486.2167367196942</v>
      </c>
      <c r="K6295">
        <v>-1405.6882375650557</v>
      </c>
      <c r="L6295">
        <v>-1517.9425032907723</v>
      </c>
      <c r="M6295">
        <v>-1364.1489911382664</v>
      </c>
      <c r="N6295">
        <v>-1423.1405594033386</v>
      </c>
      <c r="O6295">
        <v>-1683.3562714233854</v>
      </c>
      <c r="P6295">
        <v>3500.3667654341225</v>
      </c>
      <c r="Q6295">
        <v>-1557.224423022494</v>
      </c>
      <c r="R6295">
        <v>-2101.5642938464562</v>
      </c>
      <c r="S6295">
        <v>-1472.261942735609</v>
      </c>
      <c r="T6295">
        <v>-1416.3706351168134</v>
      </c>
      <c r="U6295">
        <v>-1403.6604641263325</v>
      </c>
      <c r="V6295">
        <v>-1481.6875925547549</v>
      </c>
      <c r="W6295">
        <v>-2558.137080122628</v>
      </c>
      <c r="X6295" s="10">
        <v>0.29804031442217588</v>
      </c>
      <c r="Y6295" s="10">
        <v>0.31861311206101178</v>
      </c>
      <c r="Z6295" s="10">
        <v>0.24489636434428624</v>
      </c>
      <c r="AA6295" s="10">
        <v>0.29233170586379481</v>
      </c>
      <c r="AB6295" s="10">
        <v>0.32281202657187613</v>
      </c>
      <c r="AC6295" s="10">
        <v>0.34646429998381173</v>
      </c>
      <c r="AD6295" s="10">
        <v>0.33833713719229008</v>
      </c>
      <c r="AE6295" s="10">
        <v>0.2832279764615559</v>
      </c>
      <c r="AF6295" s="10">
        <v>0.25536257058420164</v>
      </c>
      <c r="AG6295" s="10">
        <v>0.34476775949133082</v>
      </c>
      <c r="AH6295" s="10">
        <v>0.32449564427028121</v>
      </c>
      <c r="AI6295" s="10">
        <v>0.39737669775025108</v>
      </c>
      <c r="AJ6295" s="10">
        <v>-1.3194786600375068</v>
      </c>
      <c r="AK6295" s="10">
        <v>-1.3239685273587196</v>
      </c>
      <c r="AL6295" s="10">
        <v>-6.825850404632082E-2</v>
      </c>
    </row>
    <row r="6296" spans="1:38" x14ac:dyDescent="0.25">
      <c r="A6296">
        <v>40623.555555555555</v>
      </c>
      <c r="B6296" s="8">
        <v>40623.555555555555</v>
      </c>
      <c r="C6296" s="9">
        <v>40623.555555555555</v>
      </c>
      <c r="D6296">
        <v>4</v>
      </c>
      <c r="E6296">
        <f t="shared" si="98"/>
        <v>12085.333333333314</v>
      </c>
      <c r="F6296">
        <v>-749</v>
      </c>
      <c r="G6296">
        <v>4769.733011970101</v>
      </c>
      <c r="H6296">
        <v>4629.1708356318732</v>
      </c>
      <c r="I6296">
        <v>4011.9493879526317</v>
      </c>
      <c r="J6296">
        <v>-1486.2167367196942</v>
      </c>
      <c r="K6296">
        <v>-1406.7849047659026</v>
      </c>
      <c r="L6296">
        <v>-1517.9425032907723</v>
      </c>
      <c r="M6296">
        <v>-1364.1489911382664</v>
      </c>
      <c r="N6296">
        <v>-1423.1405594033386</v>
      </c>
      <c r="O6296">
        <v>-1683.3562714233854</v>
      </c>
      <c r="P6296">
        <v>3498.2722126362896</v>
      </c>
      <c r="Q6296">
        <v>-1557.224423022494</v>
      </c>
      <c r="R6296">
        <v>-2101.5642938464562</v>
      </c>
      <c r="S6296">
        <v>-1472.261942735609</v>
      </c>
      <c r="T6296">
        <v>-1416.3706351168134</v>
      </c>
      <c r="U6296">
        <v>-1403.6604641263325</v>
      </c>
      <c r="V6296">
        <v>-1481.6875925547549</v>
      </c>
      <c r="W6296">
        <v>-2558.137080122628</v>
      </c>
      <c r="X6296" s="10">
        <v>0.29835313282268699</v>
      </c>
      <c r="Y6296" s="10">
        <v>0.31892613346401011</v>
      </c>
      <c r="Z6296" s="10">
        <v>0.24520920728244749</v>
      </c>
      <c r="AA6296" s="10">
        <v>0.29263899847493841</v>
      </c>
      <c r="AB6296" s="10">
        <v>0.32311754992202596</v>
      </c>
      <c r="AC6296" s="10">
        <v>0.34646429998381173</v>
      </c>
      <c r="AD6296" s="10">
        <v>0.33863605706031785</v>
      </c>
      <c r="AE6296" s="10">
        <v>0.28352567910120907</v>
      </c>
      <c r="AF6296" s="10">
        <v>0.25536257058420164</v>
      </c>
      <c r="AG6296" s="10">
        <v>0.34476775949133082</v>
      </c>
      <c r="AH6296" s="10">
        <v>0.32479478543465029</v>
      </c>
      <c r="AI6296" s="10">
        <v>0.39768402698284994</v>
      </c>
      <c r="AJ6296" s="10">
        <v>-1.3194786600375068</v>
      </c>
      <c r="AK6296" s="10">
        <v>-1.3239685273587196</v>
      </c>
      <c r="AL6296" s="10">
        <v>-6.825850404632082E-2</v>
      </c>
    </row>
    <row r="6297" spans="1:38" x14ac:dyDescent="0.25">
      <c r="A6297">
        <v>40623.559027777774</v>
      </c>
      <c r="B6297" s="8">
        <v>40623.559027777774</v>
      </c>
      <c r="C6297" s="9">
        <v>40623.559027777774</v>
      </c>
      <c r="D6297">
        <v>4</v>
      </c>
      <c r="E6297">
        <f t="shared" si="98"/>
        <v>12085.41666666657</v>
      </c>
      <c r="F6297">
        <v>-749</v>
      </c>
      <c r="G6297">
        <v>4770.6324713236536</v>
      </c>
      <c r="H6297">
        <v>4630.0688590126974</v>
      </c>
      <c r="I6297">
        <v>4012.8474113334573</v>
      </c>
      <c r="J6297">
        <v>-1486.2167367196942</v>
      </c>
      <c r="K6297">
        <v>-1405.6882375650557</v>
      </c>
      <c r="L6297">
        <v>-1517.9425032907723</v>
      </c>
      <c r="M6297">
        <v>-1364.1489911382664</v>
      </c>
      <c r="N6297">
        <v>-1423.1405594033386</v>
      </c>
      <c r="O6297">
        <v>-1683.3562714233854</v>
      </c>
      <c r="P6297">
        <v>3499.4690999493369</v>
      </c>
      <c r="Q6297">
        <v>-1556.1290679429715</v>
      </c>
      <c r="R6297">
        <v>-2101.5642938464562</v>
      </c>
      <c r="S6297">
        <v>-1472.261942735609</v>
      </c>
      <c r="T6297">
        <v>-1416.3706351168134</v>
      </c>
      <c r="U6297">
        <v>-1403.6604641263325</v>
      </c>
      <c r="V6297">
        <v>-1481.6875925547549</v>
      </c>
      <c r="W6297">
        <v>-2558.137080122628</v>
      </c>
      <c r="X6297" s="10">
        <v>0.2989787696237094</v>
      </c>
      <c r="Y6297" s="10">
        <v>0.31923924886742977</v>
      </c>
      <c r="Z6297" s="10">
        <v>0.24552205022060869</v>
      </c>
      <c r="AA6297" s="10">
        <v>0.29294629108608194</v>
      </c>
      <c r="AB6297" s="10">
        <v>0.3234235320159447</v>
      </c>
      <c r="AC6297" s="10">
        <v>0.34677502613832295</v>
      </c>
      <c r="AD6297" s="10">
        <v>0.33893051543777802</v>
      </c>
      <c r="AE6297" s="10">
        <v>0.28382789238691764</v>
      </c>
      <c r="AF6297" s="10">
        <v>0.25596157977109552</v>
      </c>
      <c r="AG6297" s="10">
        <v>0.3450674330842049</v>
      </c>
      <c r="AH6297" s="10">
        <v>0.32509845904090368</v>
      </c>
      <c r="AI6297" s="10">
        <v>0.39798676921197712</v>
      </c>
      <c r="AJ6297" s="10">
        <v>-1.3194786600375068</v>
      </c>
      <c r="AK6297" s="10">
        <v>-1.3245463088578473</v>
      </c>
      <c r="AL6297" s="10">
        <v>-6.825850404632082E-2</v>
      </c>
    </row>
    <row r="6298" spans="1:38" x14ac:dyDescent="0.25">
      <c r="A6298">
        <v>40623.5625</v>
      </c>
      <c r="B6298" s="8">
        <v>40623.5625</v>
      </c>
      <c r="C6298" s="9">
        <v>40623.5625</v>
      </c>
      <c r="D6298">
        <v>4</v>
      </c>
      <c r="E6298">
        <f t="shared" si="98"/>
        <v>12085.5</v>
      </c>
      <c r="F6298">
        <v>-749</v>
      </c>
      <c r="G6298">
        <v>4770.6324713236536</v>
      </c>
      <c r="H6298">
        <v>4629.1708356318732</v>
      </c>
      <c r="I6298">
        <v>4014.0447758412256</v>
      </c>
      <c r="J6298">
        <v>-1486.2167367196942</v>
      </c>
      <c r="K6298">
        <v>-1406.7849047659026</v>
      </c>
      <c r="L6298">
        <v>-1517.9425032907723</v>
      </c>
      <c r="M6298">
        <v>-1364.1489911382664</v>
      </c>
      <c r="N6298">
        <v>-1423.1405594033386</v>
      </c>
      <c r="O6298">
        <v>-1683.3562714233854</v>
      </c>
      <c r="P6298">
        <v>3500.3667654341225</v>
      </c>
      <c r="Q6298">
        <v>-1556.1290679429715</v>
      </c>
      <c r="R6298">
        <v>-2101.5642938464562</v>
      </c>
      <c r="S6298">
        <v>-1472.261942735609</v>
      </c>
      <c r="T6298">
        <v>-1416.3706351168134</v>
      </c>
      <c r="U6298">
        <v>-1403.6604641263325</v>
      </c>
      <c r="V6298">
        <v>-1481.6875925547549</v>
      </c>
      <c r="W6298">
        <v>-2558.137080122628</v>
      </c>
      <c r="X6298" s="10">
        <v>0.2989787696237094</v>
      </c>
      <c r="Y6298" s="10">
        <v>0.31923924886742977</v>
      </c>
      <c r="Z6298" s="10">
        <v>0.24552205022060869</v>
      </c>
      <c r="AA6298" s="10">
        <v>0.29294629108608194</v>
      </c>
      <c r="AB6298" s="10">
        <v>0.3234235320159447</v>
      </c>
      <c r="AC6298" s="10">
        <v>0.34677502613832295</v>
      </c>
      <c r="AD6298" s="10">
        <v>0.33893051543777802</v>
      </c>
      <c r="AE6298" s="10">
        <v>0.28382789238691764</v>
      </c>
      <c r="AF6298" s="10">
        <v>0.25596157977109552</v>
      </c>
      <c r="AG6298" s="10">
        <v>0.34536710667707898</v>
      </c>
      <c r="AH6298" s="10">
        <v>0.32509845904090368</v>
      </c>
      <c r="AI6298" s="10">
        <v>0.39798676921197712</v>
      </c>
      <c r="AJ6298" s="10">
        <v>-1.320984469308246</v>
      </c>
      <c r="AK6298" s="10">
        <v>-1.3245463088578473</v>
      </c>
      <c r="AL6298" s="10">
        <v>-6.825850404632082E-2</v>
      </c>
    </row>
    <row r="6299" spans="1:38" x14ac:dyDescent="0.25">
      <c r="A6299">
        <v>40623.565972222219</v>
      </c>
      <c r="B6299" s="8">
        <v>40623.565972222219</v>
      </c>
      <c r="C6299" s="9">
        <v>40623.565972222219</v>
      </c>
      <c r="D6299">
        <v>4</v>
      </c>
      <c r="E6299">
        <f t="shared" si="98"/>
        <v>12085.583333333256</v>
      </c>
      <c r="F6299">
        <v>-749</v>
      </c>
      <c r="G6299">
        <v>4771.8317504617262</v>
      </c>
      <c r="H6299">
        <v>4627.9734711241044</v>
      </c>
      <c r="I6299">
        <v>4011.9493879526317</v>
      </c>
      <c r="J6299">
        <v>-1486.2167367196942</v>
      </c>
      <c r="K6299">
        <v>-1406.7849047659026</v>
      </c>
      <c r="L6299">
        <v>-1517.9425032907723</v>
      </c>
      <c r="M6299">
        <v>-1364.1489911382664</v>
      </c>
      <c r="N6299">
        <v>-1423.1405594033386</v>
      </c>
      <c r="O6299">
        <v>-1683.3562714233854</v>
      </c>
      <c r="P6299">
        <v>3500.3667654341225</v>
      </c>
      <c r="Q6299">
        <v>-1557.224423022494</v>
      </c>
      <c r="R6299">
        <v>-2101.5642938464562</v>
      </c>
      <c r="S6299">
        <v>-1472.261942735609</v>
      </c>
      <c r="T6299">
        <v>-1416.3706351168134</v>
      </c>
      <c r="U6299">
        <v>-1403.6604641263325</v>
      </c>
      <c r="V6299">
        <v>-1481.6875925547549</v>
      </c>
      <c r="W6299">
        <v>-2558.137080122628</v>
      </c>
      <c r="X6299" s="10">
        <v>0.29929158802422062</v>
      </c>
      <c r="Y6299" s="10">
        <v>0.31955231727063876</v>
      </c>
      <c r="Z6299" s="10">
        <v>0.2458353628929113</v>
      </c>
      <c r="AA6299" s="10">
        <v>0.29325358369722554</v>
      </c>
      <c r="AB6299" s="10">
        <v>0.32372905536609453</v>
      </c>
      <c r="AC6299" s="10">
        <v>0.34708111458903546</v>
      </c>
      <c r="AD6299" s="10">
        <v>0.33922943530580574</v>
      </c>
      <c r="AE6299" s="10">
        <v>0.28413010567262614</v>
      </c>
      <c r="AF6299" s="10">
        <v>0.25626333627877895</v>
      </c>
      <c r="AG6299" s="10">
        <v>0.34536710667707898</v>
      </c>
      <c r="AH6299" s="10">
        <v>0.32540213264715717</v>
      </c>
      <c r="AI6299" s="10">
        <v>0.39798676921197712</v>
      </c>
      <c r="AJ6299" s="10">
        <v>-1.321560219911764</v>
      </c>
      <c r="AK6299" s="10">
        <v>-1.3245463088578473</v>
      </c>
      <c r="AL6299" s="10">
        <v>-6.825850404632082E-2</v>
      </c>
    </row>
    <row r="6300" spans="1:38" x14ac:dyDescent="0.25">
      <c r="A6300">
        <v>40623.569444444445</v>
      </c>
      <c r="B6300" s="8">
        <v>40623.569444444445</v>
      </c>
      <c r="C6300" s="9">
        <v>40623.569444444445</v>
      </c>
      <c r="D6300">
        <v>4</v>
      </c>
      <c r="E6300">
        <f t="shared" si="98"/>
        <v>12085.666666666686</v>
      </c>
      <c r="F6300">
        <v>-749</v>
      </c>
      <c r="G6300">
        <v>4770.6324713236536</v>
      </c>
      <c r="H6300">
        <v>4629.1708356318732</v>
      </c>
      <c r="I6300">
        <v>4014.0447758412256</v>
      </c>
      <c r="J6300">
        <v>-1486.2167367196942</v>
      </c>
      <c r="K6300">
        <v>-1405.6882375650557</v>
      </c>
      <c r="L6300">
        <v>-1517.9425032907723</v>
      </c>
      <c r="M6300">
        <v>-1364.1489911382664</v>
      </c>
      <c r="N6300">
        <v>-1423.1405594033386</v>
      </c>
      <c r="O6300">
        <v>-1683.3562714233854</v>
      </c>
      <c r="P6300">
        <v>3499.4690999493369</v>
      </c>
      <c r="Q6300">
        <v>-1557.224423022494</v>
      </c>
      <c r="R6300">
        <v>-2101.5642938464562</v>
      </c>
      <c r="S6300">
        <v>-1472.261942735609</v>
      </c>
      <c r="T6300">
        <v>-1416.3706351168134</v>
      </c>
      <c r="U6300">
        <v>-1403.6604641263325</v>
      </c>
      <c r="V6300">
        <v>-1481.6875925547549</v>
      </c>
      <c r="W6300">
        <v>-2558.137080122628</v>
      </c>
      <c r="X6300" s="10">
        <v>0.29929158802422062</v>
      </c>
      <c r="Y6300" s="10">
        <v>0.31955231727063876</v>
      </c>
      <c r="Z6300" s="10">
        <v>0.2458353628929113</v>
      </c>
      <c r="AA6300" s="10">
        <v>0.29325358369722554</v>
      </c>
      <c r="AB6300" s="10">
        <v>0.32372905536609453</v>
      </c>
      <c r="AC6300" s="10">
        <v>0.34708111458903546</v>
      </c>
      <c r="AD6300" s="10">
        <v>0.33922943530580574</v>
      </c>
      <c r="AE6300" s="10">
        <v>0.28413010567262614</v>
      </c>
      <c r="AF6300" s="10">
        <v>0.25626333627877895</v>
      </c>
      <c r="AG6300" s="10">
        <v>0.3456623075297609</v>
      </c>
      <c r="AH6300" s="10">
        <v>0.32540213264715717</v>
      </c>
      <c r="AI6300" s="10">
        <v>0.39829409844457586</v>
      </c>
      <c r="AJ6300" s="10">
        <v>-1.3221359705152818</v>
      </c>
      <c r="AK6300" s="10">
        <v>-1.3242351957429326</v>
      </c>
      <c r="AL6300" s="10">
        <v>-6.825850404632082E-2</v>
      </c>
    </row>
    <row r="6301" spans="1:38" x14ac:dyDescent="0.25">
      <c r="A6301">
        <v>40623.572916666664</v>
      </c>
      <c r="B6301" s="8">
        <v>40623.572916666664</v>
      </c>
      <c r="C6301" s="9">
        <v>40623.572916666664</v>
      </c>
      <c r="D6301">
        <v>4</v>
      </c>
      <c r="E6301">
        <f t="shared" si="98"/>
        <v>12085.749999999942</v>
      </c>
      <c r="F6301">
        <v>-749</v>
      </c>
      <c r="G6301">
        <v>4771.8317504617262</v>
      </c>
      <c r="H6301">
        <v>4629.1708356318732</v>
      </c>
      <c r="I6301">
        <v>4012.5480702065156</v>
      </c>
      <c r="J6301">
        <v>-1486.2167367196942</v>
      </c>
      <c r="K6301">
        <v>-1406.7849047659026</v>
      </c>
      <c r="L6301">
        <v>-1517.9425032907723</v>
      </c>
      <c r="M6301">
        <v>-1364.1489911382664</v>
      </c>
      <c r="N6301">
        <v>-1423.1405594033386</v>
      </c>
      <c r="O6301">
        <v>-1683.3562714233854</v>
      </c>
      <c r="P6301">
        <v>3500.3667654341225</v>
      </c>
      <c r="Q6301">
        <v>-1557.224423022494</v>
      </c>
      <c r="R6301">
        <v>-2101.5642938464562</v>
      </c>
      <c r="S6301">
        <v>-1472.261942735609</v>
      </c>
      <c r="T6301">
        <v>-1416.3706351168134</v>
      </c>
      <c r="U6301">
        <v>-1403.6604641263325</v>
      </c>
      <c r="V6301">
        <v>-1481.6875925547549</v>
      </c>
      <c r="W6301">
        <v>-2558.137080122628</v>
      </c>
      <c r="X6301" s="10">
        <v>0.2996044064247318</v>
      </c>
      <c r="Y6301" s="10">
        <v>0.3201785950776887</v>
      </c>
      <c r="Z6301" s="10">
        <v>0.24614820583107253</v>
      </c>
      <c r="AA6301" s="10">
        <v>0.29356133770868614</v>
      </c>
      <c r="AB6301" s="10">
        <v>0.32403457871624436</v>
      </c>
      <c r="AC6301" s="10">
        <v>0.34739184074354673</v>
      </c>
      <c r="AD6301" s="10">
        <v>0.33922943530580574</v>
      </c>
      <c r="AE6301" s="10">
        <v>0.28413010567262614</v>
      </c>
      <c r="AF6301" s="10">
        <v>0.25626333627877895</v>
      </c>
      <c r="AG6301" s="10">
        <v>0.3456623075297609</v>
      </c>
      <c r="AH6301" s="10">
        <v>0.32540213264715717</v>
      </c>
      <c r="AI6301" s="10">
        <v>0.39829409844457586</v>
      </c>
      <c r="AJ6301" s="10">
        <v>-1.3221359705152818</v>
      </c>
      <c r="AK6301" s="10">
        <v>-1.3242351957429326</v>
      </c>
      <c r="AL6301" s="10">
        <v>-6.825850404632082E-2</v>
      </c>
    </row>
    <row r="6302" spans="1:38" x14ac:dyDescent="0.25">
      <c r="A6302">
        <v>40623.576388888883</v>
      </c>
      <c r="B6302" s="8">
        <v>40623.576388888883</v>
      </c>
      <c r="C6302" s="9">
        <v>40623.576388888883</v>
      </c>
      <c r="D6302">
        <v>4</v>
      </c>
      <c r="E6302">
        <f t="shared" si="98"/>
        <v>12085.833333333198</v>
      </c>
      <c r="F6302">
        <v>-749</v>
      </c>
      <c r="G6302">
        <v>4769.733011970101</v>
      </c>
      <c r="H6302">
        <v>4630.0688590126974</v>
      </c>
      <c r="I6302">
        <v>4013.4460935873412</v>
      </c>
      <c r="J6302">
        <v>-1486.2168264862996</v>
      </c>
      <c r="K6302">
        <v>-1406.7849047659026</v>
      </c>
      <c r="L6302">
        <v>-1517.9425032907723</v>
      </c>
      <c r="M6302">
        <v>-1364.1489911382664</v>
      </c>
      <c r="N6302">
        <v>-1423.1405594033386</v>
      </c>
      <c r="O6302">
        <v>-1683.3562714233854</v>
      </c>
      <c r="P6302">
        <v>3501.2644309189086</v>
      </c>
      <c r="Q6302">
        <v>-1557.224423022494</v>
      </c>
      <c r="R6302">
        <v>-2101.5642938464562</v>
      </c>
      <c r="S6302">
        <v>-1472.261942735609</v>
      </c>
      <c r="T6302">
        <v>-1416.3706351168134</v>
      </c>
      <c r="U6302">
        <v>-1403.6604641263325</v>
      </c>
      <c r="V6302">
        <v>-1481.6875925547549</v>
      </c>
      <c r="W6302">
        <v>-2558.137080122628</v>
      </c>
      <c r="X6302" s="10">
        <v>0.29991722482524297</v>
      </c>
      <c r="Y6302" s="10">
        <v>0.3201785950776887</v>
      </c>
      <c r="Z6302" s="10">
        <v>0.24614820583107253</v>
      </c>
      <c r="AA6302" s="10">
        <v>0.29356133770868614</v>
      </c>
      <c r="AB6302" s="10">
        <v>0.32403457871624436</v>
      </c>
      <c r="AC6302" s="10">
        <v>0.34769792919425924</v>
      </c>
      <c r="AD6302" s="10">
        <v>0.33952835517383351</v>
      </c>
      <c r="AE6302" s="10">
        <v>0.28442780831227932</v>
      </c>
      <c r="AF6302" s="10">
        <v>0.2565605889579895</v>
      </c>
      <c r="AG6302" s="10">
        <v>0.34596198112263493</v>
      </c>
      <c r="AH6302" s="10">
        <v>0.32570127381152619</v>
      </c>
      <c r="AI6302" s="10">
        <v>0.39860142767717471</v>
      </c>
      <c r="AJ6302" s="10">
        <v>-1.3221359705152818</v>
      </c>
      <c r="AK6302" s="10">
        <v>-1.3242351957429326</v>
      </c>
      <c r="AL6302" s="10">
        <v>-6.825850404632082E-2</v>
      </c>
    </row>
    <row r="6303" spans="1:38" x14ac:dyDescent="0.25">
      <c r="A6303">
        <v>40623.579861111109</v>
      </c>
      <c r="B6303" s="8">
        <v>40623.579861111109</v>
      </c>
      <c r="C6303" s="9">
        <v>40623.579861111109</v>
      </c>
      <c r="D6303">
        <v>4</v>
      </c>
      <c r="E6303">
        <f t="shared" si="98"/>
        <v>12085.916666666628</v>
      </c>
      <c r="F6303">
        <v>-749</v>
      </c>
      <c r="G6303">
        <v>4771.8317504617262</v>
      </c>
      <c r="H6303">
        <v>4630.0688590126974</v>
      </c>
      <c r="I6303">
        <v>4014.0447758412256</v>
      </c>
      <c r="J6303">
        <v>-1486.2167367196942</v>
      </c>
      <c r="K6303">
        <v>-1405.6882375650557</v>
      </c>
      <c r="L6303">
        <v>-1517.9425032907723</v>
      </c>
      <c r="M6303">
        <v>-1364.1489911382664</v>
      </c>
      <c r="N6303">
        <v>-1423.1405594033386</v>
      </c>
      <c r="O6303">
        <v>-1683.3562714233854</v>
      </c>
      <c r="P6303">
        <v>3501.5636527471702</v>
      </c>
      <c r="Q6303">
        <v>-1557.224423022494</v>
      </c>
      <c r="R6303">
        <v>-2101.5642938464562</v>
      </c>
      <c r="S6303">
        <v>-1472.261942735609</v>
      </c>
      <c r="T6303">
        <v>-1416.3706351168134</v>
      </c>
      <c r="U6303">
        <v>-1403.6604641263325</v>
      </c>
      <c r="V6303">
        <v>-1481.6875925547549</v>
      </c>
      <c r="W6303">
        <v>-2558.137080122628</v>
      </c>
      <c r="X6303" s="10">
        <v>0.2996044064247318</v>
      </c>
      <c r="Y6303" s="10">
        <v>0.31986543267405837</v>
      </c>
      <c r="Z6303" s="10">
        <v>0.24614820583107253</v>
      </c>
      <c r="AA6303" s="10">
        <v>0.29356133770868614</v>
      </c>
      <c r="AB6303" s="10">
        <v>0.32403457871624436</v>
      </c>
      <c r="AC6303" s="10">
        <v>0.34769329149046058</v>
      </c>
      <c r="AD6303" s="10">
        <v>0.33952835517383351</v>
      </c>
      <c r="AE6303" s="10">
        <v>0.28442780831227932</v>
      </c>
      <c r="AF6303" s="10">
        <v>0.2565605889579895</v>
      </c>
      <c r="AG6303" s="10">
        <v>0.34596198112263493</v>
      </c>
      <c r="AH6303" s="10">
        <v>0.32600494741777963</v>
      </c>
      <c r="AI6303" s="10">
        <v>0.39860142767717471</v>
      </c>
      <c r="AJ6303" s="10">
        <v>-1.3221359705152818</v>
      </c>
      <c r="AK6303" s="10">
        <v>-1.3239685273587196</v>
      </c>
      <c r="AL6303" s="10">
        <v>-6.825850404632082E-2</v>
      </c>
    </row>
    <row r="6304" spans="1:38" x14ac:dyDescent="0.25">
      <c r="A6304">
        <v>40623.583333333336</v>
      </c>
      <c r="B6304" s="8">
        <v>40623.583333333336</v>
      </c>
      <c r="C6304" s="9">
        <v>40623.583333333336</v>
      </c>
      <c r="D6304">
        <v>4</v>
      </c>
      <c r="E6304">
        <f t="shared" si="98"/>
        <v>12086.000000000058</v>
      </c>
      <c r="F6304">
        <v>-749</v>
      </c>
      <c r="G6304">
        <v>4771.8317504617262</v>
      </c>
      <c r="H6304">
        <v>4630.0688590126974</v>
      </c>
      <c r="I6304">
        <v>4014.0447758412256</v>
      </c>
      <c r="J6304">
        <v>-1486.2167367196942</v>
      </c>
      <c r="K6304">
        <v>-1406.7849047659026</v>
      </c>
      <c r="L6304">
        <v>-1517.9425032907723</v>
      </c>
      <c r="M6304">
        <v>-1364.1489911382664</v>
      </c>
      <c r="N6304">
        <v>-1423.1405594033386</v>
      </c>
      <c r="O6304">
        <v>-1683.3562714233854</v>
      </c>
      <c r="P6304">
        <v>3500.3667654341225</v>
      </c>
      <c r="Q6304">
        <v>-1557.224423022494</v>
      </c>
      <c r="R6304">
        <v>-2101.5642938464562</v>
      </c>
      <c r="S6304">
        <v>-1472.261942735609</v>
      </c>
      <c r="T6304">
        <v>-1416.3706351168134</v>
      </c>
      <c r="U6304">
        <v>-1403.6604641263325</v>
      </c>
      <c r="V6304">
        <v>-1481.6875925547549</v>
      </c>
      <c r="W6304">
        <v>-2558.137080122628</v>
      </c>
      <c r="X6304" s="10">
        <v>0.2996044064247318</v>
      </c>
      <c r="Y6304" s="10">
        <v>0.31986543267405837</v>
      </c>
      <c r="Z6304" s="10">
        <v>0.24614820583107253</v>
      </c>
      <c r="AA6304" s="10">
        <v>0.29356133770868614</v>
      </c>
      <c r="AB6304" s="10">
        <v>0.32403457871624436</v>
      </c>
      <c r="AC6304" s="10">
        <v>0.34739184074354673</v>
      </c>
      <c r="AD6304" s="10">
        <v>0.33952835517383351</v>
      </c>
      <c r="AE6304" s="10">
        <v>0.28442780831227932</v>
      </c>
      <c r="AF6304" s="10">
        <v>0.2565605889579895</v>
      </c>
      <c r="AG6304" s="10">
        <v>0.3456623075297609</v>
      </c>
      <c r="AH6304" s="10">
        <v>0.32570127381152619</v>
      </c>
      <c r="AI6304" s="10">
        <v>0.39860142767717471</v>
      </c>
      <c r="AJ6304" s="10">
        <v>-1.3221359705152818</v>
      </c>
      <c r="AK6304" s="10">
        <v>-1.3239685273587196</v>
      </c>
      <c r="AL6304" s="10">
        <v>-6.825850404632082E-2</v>
      </c>
    </row>
    <row r="6305" spans="1:38" x14ac:dyDescent="0.25">
      <c r="A6305">
        <v>40623.586805555555</v>
      </c>
      <c r="B6305" s="8">
        <v>40623.586805555555</v>
      </c>
      <c r="C6305" s="9">
        <v>40623.586805555555</v>
      </c>
      <c r="D6305">
        <v>4</v>
      </c>
      <c r="E6305">
        <f t="shared" si="98"/>
        <v>12086.083333333314</v>
      </c>
      <c r="F6305">
        <v>-749</v>
      </c>
      <c r="G6305">
        <v>4771.8317504617262</v>
      </c>
      <c r="H6305">
        <v>4631.2662235204662</v>
      </c>
      <c r="I6305">
        <v>4012.8474113334573</v>
      </c>
      <c r="J6305">
        <v>-1487.3129665076669</v>
      </c>
      <c r="K6305">
        <v>-1406.7849047659026</v>
      </c>
      <c r="L6305">
        <v>-1517.9425032907723</v>
      </c>
      <c r="M6305">
        <v>-1364.1489911382664</v>
      </c>
      <c r="N6305">
        <v>-1423.1405594033386</v>
      </c>
      <c r="O6305">
        <v>-1683.3562714233854</v>
      </c>
      <c r="P6305">
        <v>3502.7605400602179</v>
      </c>
      <c r="Q6305">
        <v>-1556.1290679429715</v>
      </c>
      <c r="R6305">
        <v>-2101.5642938464562</v>
      </c>
      <c r="S6305">
        <v>-1472.261942735609</v>
      </c>
      <c r="T6305">
        <v>-1416.3706351168134</v>
      </c>
      <c r="U6305">
        <v>-1403.6604641263325</v>
      </c>
      <c r="V6305">
        <v>-1481.6875925547549</v>
      </c>
      <c r="W6305">
        <v>-2558.137080122628</v>
      </c>
      <c r="X6305" s="10">
        <v>0.2996044064247318</v>
      </c>
      <c r="Y6305" s="10">
        <v>0.3201785950776887</v>
      </c>
      <c r="Z6305" s="10">
        <v>0.24614820583107253</v>
      </c>
      <c r="AA6305" s="10">
        <v>0.29356133770868614</v>
      </c>
      <c r="AB6305" s="10">
        <v>0.32403457871624436</v>
      </c>
      <c r="AC6305" s="10">
        <v>0.34769792919425924</v>
      </c>
      <c r="AD6305" s="10">
        <v>0.33952835517383351</v>
      </c>
      <c r="AE6305" s="10">
        <v>0.28442780831227932</v>
      </c>
      <c r="AF6305" s="10">
        <v>0.2565605889579895</v>
      </c>
      <c r="AG6305" s="10">
        <v>0.3456623075297609</v>
      </c>
      <c r="AH6305" s="10">
        <v>0.32570127381152619</v>
      </c>
      <c r="AI6305" s="10">
        <v>0.39860142767717471</v>
      </c>
      <c r="AJ6305" s="10">
        <v>-1.3221359705152818</v>
      </c>
      <c r="AK6305" s="10">
        <v>-1.3239685273587196</v>
      </c>
      <c r="AL6305" s="10">
        <v>-6.825850404632082E-2</v>
      </c>
    </row>
    <row r="6306" spans="1:38" x14ac:dyDescent="0.25">
      <c r="A6306">
        <v>40623.590277777781</v>
      </c>
      <c r="B6306" s="8">
        <v>40623.590277777781</v>
      </c>
      <c r="C6306" s="9">
        <v>40623.590277777781</v>
      </c>
      <c r="D6306">
        <v>4</v>
      </c>
      <c r="E6306">
        <f t="shared" si="98"/>
        <v>12086.166666666744</v>
      </c>
      <c r="F6306">
        <v>-749</v>
      </c>
      <c r="G6306">
        <v>4771.8317504617262</v>
      </c>
      <c r="H6306">
        <v>4629.1708356318732</v>
      </c>
      <c r="I6306">
        <v>4012.5480702065156</v>
      </c>
      <c r="J6306">
        <v>-1486.2168264862996</v>
      </c>
      <c r="K6306">
        <v>-1406.7849047659026</v>
      </c>
      <c r="L6306">
        <v>-1517.9425032907723</v>
      </c>
      <c r="M6306">
        <v>-1364.1489911382664</v>
      </c>
      <c r="N6306">
        <v>-1423.1405594033386</v>
      </c>
      <c r="O6306">
        <v>-1683.3562714233854</v>
      </c>
      <c r="P6306">
        <v>3500.3667654341225</v>
      </c>
      <c r="Q6306">
        <v>-1556.1290679429715</v>
      </c>
      <c r="R6306">
        <v>-2101.5642938464562</v>
      </c>
      <c r="S6306">
        <v>-1472.261942735609</v>
      </c>
      <c r="T6306">
        <v>-1416.3706351168134</v>
      </c>
      <c r="U6306">
        <v>-1403.6604641263325</v>
      </c>
      <c r="V6306">
        <v>-1481.6875925547549</v>
      </c>
      <c r="W6306">
        <v>-2558.137080122628</v>
      </c>
      <c r="X6306" s="10">
        <v>0.2996044064247318</v>
      </c>
      <c r="Y6306" s="10">
        <v>0.3201785950776887</v>
      </c>
      <c r="Z6306" s="10">
        <v>0.24646104876923378</v>
      </c>
      <c r="AA6306" s="10">
        <v>0.29386863031982968</v>
      </c>
      <c r="AB6306" s="10">
        <v>0.32403457871624436</v>
      </c>
      <c r="AC6306" s="10">
        <v>0.34769792919425924</v>
      </c>
      <c r="AD6306" s="10">
        <v>0.33952835517383351</v>
      </c>
      <c r="AE6306" s="10">
        <v>0.28442780831227932</v>
      </c>
      <c r="AF6306" s="10">
        <v>0.2565605889579895</v>
      </c>
      <c r="AG6306" s="10">
        <v>0.3456623075297609</v>
      </c>
      <c r="AH6306" s="10">
        <v>0.32570127381152619</v>
      </c>
      <c r="AI6306" s="10">
        <v>0.39860142767717471</v>
      </c>
      <c r="AJ6306" s="10">
        <v>-1.3224459900710221</v>
      </c>
      <c r="AK6306" s="10">
        <v>-1.3239685273587196</v>
      </c>
      <c r="AL6306" s="10">
        <v>-6.825850404632082E-2</v>
      </c>
    </row>
    <row r="6307" spans="1:38" x14ac:dyDescent="0.25">
      <c r="A6307">
        <v>40623.59375</v>
      </c>
      <c r="B6307" s="8">
        <v>40623.59375</v>
      </c>
      <c r="C6307" s="9">
        <v>40623.59375</v>
      </c>
      <c r="D6307">
        <v>4</v>
      </c>
      <c r="E6307">
        <f t="shared" si="98"/>
        <v>12086.25</v>
      </c>
      <c r="F6307">
        <v>-749</v>
      </c>
      <c r="G6307">
        <v>4771.8317504617262</v>
      </c>
      <c r="H6307">
        <v>4629.1708356318732</v>
      </c>
      <c r="I6307">
        <v>4014.0447758412256</v>
      </c>
      <c r="J6307">
        <v>-1486.2167367196942</v>
      </c>
      <c r="K6307">
        <v>-1405.6882375650557</v>
      </c>
      <c r="L6307">
        <v>-1517.9425032907723</v>
      </c>
      <c r="M6307">
        <v>-1364.1489911382664</v>
      </c>
      <c r="N6307">
        <v>-1423.1405594033386</v>
      </c>
      <c r="O6307">
        <v>-1683.3562714233854</v>
      </c>
      <c r="P6307">
        <v>3502.7605400602179</v>
      </c>
      <c r="Q6307">
        <v>-1557.224423022494</v>
      </c>
      <c r="R6307">
        <v>-2101.5642938464562</v>
      </c>
      <c r="S6307">
        <v>-1472.261942735609</v>
      </c>
      <c r="T6307">
        <v>-1416.3706351168134</v>
      </c>
      <c r="U6307">
        <v>-1403.6604641263325</v>
      </c>
      <c r="V6307">
        <v>-1481.6875925547549</v>
      </c>
      <c r="W6307">
        <v>-2558.137080122628</v>
      </c>
      <c r="X6307" s="10">
        <v>0.30023004322575414</v>
      </c>
      <c r="Y6307" s="10">
        <v>0.32049161648068697</v>
      </c>
      <c r="Z6307" s="10">
        <v>0.24677389170739497</v>
      </c>
      <c r="AA6307" s="10">
        <v>0.29417592293097328</v>
      </c>
      <c r="AB6307" s="10">
        <v>0.32434010206639419</v>
      </c>
      <c r="AC6307" s="10">
        <v>0.34800865534877046</v>
      </c>
      <c r="AD6307" s="10">
        <v>0.33982281355129368</v>
      </c>
      <c r="AE6307" s="10">
        <v>0.28473002159798788</v>
      </c>
      <c r="AF6307" s="10">
        <v>0.25686234546567288</v>
      </c>
      <c r="AG6307" s="10">
        <v>0.34596198112263493</v>
      </c>
      <c r="AH6307" s="10">
        <v>0.32600494741777963</v>
      </c>
      <c r="AI6307" s="10">
        <v>0.3989041699063019</v>
      </c>
      <c r="AJ6307" s="10">
        <v>-1.3224459900710221</v>
      </c>
      <c r="AK6307" s="10">
        <v>-1.3239685273587196</v>
      </c>
      <c r="AL6307" s="10">
        <v>-6.825850404632082E-2</v>
      </c>
    </row>
    <row r="6308" spans="1:38" x14ac:dyDescent="0.25">
      <c r="A6308">
        <v>40623.597222222226</v>
      </c>
      <c r="B6308" s="8">
        <v>40623.597222222226</v>
      </c>
      <c r="C6308" s="9">
        <v>40623.597222222226</v>
      </c>
      <c r="D6308">
        <v>4</v>
      </c>
      <c r="E6308">
        <f t="shared" si="98"/>
        <v>12086.33333333343</v>
      </c>
      <c r="F6308">
        <v>-749</v>
      </c>
      <c r="G6308">
        <v>4771.8317504617262</v>
      </c>
      <c r="H6308">
        <v>4629.1708356318732</v>
      </c>
      <c r="I6308">
        <v>4015.242140348993</v>
      </c>
      <c r="J6308">
        <v>-1486.2167367196942</v>
      </c>
      <c r="K6308">
        <v>-1406.7849047659026</v>
      </c>
      <c r="L6308">
        <v>-1517.9425032907723</v>
      </c>
      <c r="M6308">
        <v>-1364.1489911382664</v>
      </c>
      <c r="N6308">
        <v>-1423.1405594033386</v>
      </c>
      <c r="O6308">
        <v>-1683.3562714233854</v>
      </c>
      <c r="P6308">
        <v>3500.3667654341225</v>
      </c>
      <c r="Q6308">
        <v>-1557.224423022494</v>
      </c>
      <c r="R6308">
        <v>-2101.5642938464562</v>
      </c>
      <c r="S6308">
        <v>-1472.261942735609</v>
      </c>
      <c r="T6308">
        <v>-1416.3706351168134</v>
      </c>
      <c r="U6308">
        <v>-1403.6604641263325</v>
      </c>
      <c r="V6308">
        <v>-1481.6875925547549</v>
      </c>
      <c r="W6308">
        <v>-2558.137080122628</v>
      </c>
      <c r="X6308" s="10">
        <v>0.30054333132356342</v>
      </c>
      <c r="Y6308" s="10">
        <v>0.32080463788368535</v>
      </c>
      <c r="Z6308" s="10">
        <v>0.24677389170739497</v>
      </c>
      <c r="AA6308" s="10">
        <v>0.29417592293097328</v>
      </c>
      <c r="AB6308" s="10">
        <v>0.32464562541654396</v>
      </c>
      <c r="AC6308" s="10">
        <v>0.34800865534877046</v>
      </c>
      <c r="AD6308" s="10">
        <v>0.34012173341932139</v>
      </c>
      <c r="AE6308" s="10">
        <v>0.28503223488369639</v>
      </c>
      <c r="AF6308" s="10">
        <v>0.25715959814488343</v>
      </c>
      <c r="AG6308" s="10">
        <v>0.34625718197531685</v>
      </c>
      <c r="AH6308" s="10">
        <v>0.32630862102403313</v>
      </c>
      <c r="AI6308" s="10">
        <v>0.3989041699063019</v>
      </c>
      <c r="AJ6308" s="10">
        <v>-1.3224459900710221</v>
      </c>
      <c r="AK6308" s="10">
        <v>-1.3236574142438047</v>
      </c>
      <c r="AL6308" s="10">
        <v>-6.825850404632082E-2</v>
      </c>
    </row>
    <row r="6309" spans="1:38" x14ac:dyDescent="0.25">
      <c r="A6309">
        <v>40623.600694444445</v>
      </c>
      <c r="B6309" s="8">
        <v>40623.600694444445</v>
      </c>
      <c r="C6309" s="9">
        <v>40623.600694444445</v>
      </c>
      <c r="D6309">
        <v>4</v>
      </c>
      <c r="E6309">
        <f t="shared" si="98"/>
        <v>12086.416666666686</v>
      </c>
      <c r="F6309">
        <v>-749</v>
      </c>
      <c r="G6309">
        <v>4771.8317504617262</v>
      </c>
      <c r="H6309">
        <v>4630.0688590126974</v>
      </c>
      <c r="I6309">
        <v>4015.242140348993</v>
      </c>
      <c r="J6309">
        <v>-1486.2167367196942</v>
      </c>
      <c r="K6309">
        <v>-1406.7849047659026</v>
      </c>
      <c r="L6309">
        <v>-1517.9425032907723</v>
      </c>
      <c r="M6309">
        <v>-1364.1489911382664</v>
      </c>
      <c r="N6309">
        <v>-1423.1405594033386</v>
      </c>
      <c r="O6309">
        <v>-1683.3562714233854</v>
      </c>
      <c r="P6309">
        <v>3502.1620964036938</v>
      </c>
      <c r="Q6309">
        <v>-1557.224423022494</v>
      </c>
      <c r="R6309">
        <v>-2101.5642938464562</v>
      </c>
      <c r="S6309">
        <v>-1472.261942735609</v>
      </c>
      <c r="T6309">
        <v>-1416.3706351168134</v>
      </c>
      <c r="U6309">
        <v>-1403.6604641263325</v>
      </c>
      <c r="V6309">
        <v>-1481.6875925547549</v>
      </c>
      <c r="W6309">
        <v>-2558.137080122628</v>
      </c>
      <c r="X6309" s="10">
        <v>0.3008561497240746</v>
      </c>
      <c r="Y6309" s="10">
        <v>0.32111765928668362</v>
      </c>
      <c r="Z6309" s="10">
        <v>0.24739957758371742</v>
      </c>
      <c r="AA6309" s="10">
        <v>0.29479050815326041</v>
      </c>
      <c r="AB6309" s="10">
        <v>0.32525713086061259</v>
      </c>
      <c r="AC6309" s="10">
        <v>0.34862546995399424</v>
      </c>
      <c r="AD6309" s="10">
        <v>0.34041619179678156</v>
      </c>
      <c r="AE6309" s="10">
        <v>0.28532993752334956</v>
      </c>
      <c r="AF6309" s="10">
        <v>0.25746135465256681</v>
      </c>
      <c r="AG6309" s="10">
        <v>0.34655685556819094</v>
      </c>
      <c r="AH6309" s="10">
        <v>0.326594164862749</v>
      </c>
      <c r="AI6309" s="10">
        <v>0.39951424136802788</v>
      </c>
      <c r="AJ6309" s="10">
        <v>-1.3224459900710221</v>
      </c>
      <c r="AK6309" s="10">
        <v>-1.3236574142438047</v>
      </c>
      <c r="AL6309" s="10">
        <v>-6.819761332014207E-2</v>
      </c>
    </row>
    <row r="6310" spans="1:38" x14ac:dyDescent="0.25">
      <c r="A6310">
        <v>40623.604166666672</v>
      </c>
      <c r="B6310" s="8">
        <v>40623.604166666672</v>
      </c>
      <c r="C6310" s="9">
        <v>40623.604166666672</v>
      </c>
      <c r="D6310">
        <v>4</v>
      </c>
      <c r="E6310">
        <f t="shared" si="98"/>
        <v>12086.500000000116</v>
      </c>
      <c r="F6310">
        <v>-749</v>
      </c>
      <c r="G6310">
        <v>4771.8317504617262</v>
      </c>
      <c r="H6310">
        <v>4629.1708356318732</v>
      </c>
      <c r="I6310">
        <v>4012.8474113334573</v>
      </c>
      <c r="J6310">
        <v>-1486.2168264862996</v>
      </c>
      <c r="K6310">
        <v>-1406.7849047659026</v>
      </c>
      <c r="L6310">
        <v>-1517.9425032907723</v>
      </c>
      <c r="M6310">
        <v>-1364.1489911382664</v>
      </c>
      <c r="N6310">
        <v>-1423.1405594033386</v>
      </c>
      <c r="O6310">
        <v>-1683.3562714233854</v>
      </c>
      <c r="P6310">
        <v>3502.1620964036938</v>
      </c>
      <c r="Q6310">
        <v>-1557.224423022494</v>
      </c>
      <c r="R6310">
        <v>-2101.5642938464562</v>
      </c>
      <c r="S6310">
        <v>-1472.261942735609</v>
      </c>
      <c r="T6310">
        <v>-1416.3706351168134</v>
      </c>
      <c r="U6310">
        <v>-1403.6604641263325</v>
      </c>
      <c r="V6310">
        <v>-1481.6875925547549</v>
      </c>
      <c r="W6310">
        <v>-2558.137080122628</v>
      </c>
      <c r="X6310" s="10">
        <v>0.30116896812458582</v>
      </c>
      <c r="Y6310" s="10">
        <v>0.32143068068968195</v>
      </c>
      <c r="Z6310" s="10">
        <v>0.24771242052187867</v>
      </c>
      <c r="AA6310" s="10">
        <v>0.29479050815326041</v>
      </c>
      <c r="AB6310" s="10">
        <v>0.32525713086061259</v>
      </c>
      <c r="AC6310" s="10">
        <v>0.34862546995399424</v>
      </c>
      <c r="AD6310" s="10">
        <v>0.34071511166480928</v>
      </c>
      <c r="AE6310" s="10">
        <v>0.28532993752334956</v>
      </c>
      <c r="AF6310" s="10">
        <v>0.25746135465256681</v>
      </c>
      <c r="AG6310" s="10">
        <v>0.34685652916106502</v>
      </c>
      <c r="AH6310" s="10">
        <v>0.32660776218840215</v>
      </c>
      <c r="AI6310" s="10">
        <v>0.39951424136802788</v>
      </c>
      <c r="AJ6310" s="10">
        <v>-1.3224459900710221</v>
      </c>
      <c r="AK6310" s="10">
        <v>-1.3236574142438047</v>
      </c>
      <c r="AL6310" s="10">
        <v>-6.825850404632082E-2</v>
      </c>
    </row>
    <row r="6311" spans="1:38" x14ac:dyDescent="0.25">
      <c r="A6311">
        <v>40623.607638888891</v>
      </c>
      <c r="B6311" s="8">
        <v>40623.607638888891</v>
      </c>
      <c r="C6311" s="9">
        <v>40623.607638888891</v>
      </c>
      <c r="D6311">
        <v>4</v>
      </c>
      <c r="E6311">
        <f t="shared" si="98"/>
        <v>12086.583333333372</v>
      </c>
      <c r="F6311">
        <v>-749</v>
      </c>
      <c r="G6311">
        <v>4772.4313900307634</v>
      </c>
      <c r="H6311">
        <v>4627.9734711241044</v>
      </c>
      <c r="I6311">
        <v>4014.0447758412256</v>
      </c>
      <c r="J6311">
        <v>-1486.2168264862996</v>
      </c>
      <c r="K6311">
        <v>-1406.7849047659026</v>
      </c>
      <c r="L6311">
        <v>-1517.9425032907723</v>
      </c>
      <c r="M6311">
        <v>-1364.1489911382664</v>
      </c>
      <c r="N6311">
        <v>-1423.1405594033386</v>
      </c>
      <c r="O6311">
        <v>-1683.3562714233854</v>
      </c>
      <c r="P6311">
        <v>3502.1620964036938</v>
      </c>
      <c r="Q6311">
        <v>-1557.224423022494</v>
      </c>
      <c r="R6311">
        <v>-2101.5642938464562</v>
      </c>
      <c r="S6311">
        <v>-1472.261942735609</v>
      </c>
      <c r="T6311">
        <v>-1416.3706351168134</v>
      </c>
      <c r="U6311">
        <v>-1403.6604641263325</v>
      </c>
      <c r="V6311">
        <v>-1481.6875925547549</v>
      </c>
      <c r="W6311">
        <v>-2558.137080122628</v>
      </c>
      <c r="X6311" s="10">
        <v>0.30116896812458582</v>
      </c>
      <c r="Y6311" s="10">
        <v>0.32174370209268027</v>
      </c>
      <c r="Z6311" s="10">
        <v>0.24771242052187867</v>
      </c>
      <c r="AA6311" s="10">
        <v>0.29509780076440395</v>
      </c>
      <c r="AB6311" s="10">
        <v>0.32525024970407768</v>
      </c>
      <c r="AC6311" s="10">
        <v>0.34893619610850546</v>
      </c>
      <c r="AD6311" s="10">
        <v>0.34070618868367414</v>
      </c>
      <c r="AE6311" s="10">
        <v>0.28563215080905813</v>
      </c>
      <c r="AF6311" s="10">
        <v>0.25776311116025019</v>
      </c>
      <c r="AG6311" s="10">
        <v>0.34683863820029642</v>
      </c>
      <c r="AH6311" s="10">
        <v>0.32689330602711808</v>
      </c>
      <c r="AI6311" s="10">
        <v>0.39980322258674011</v>
      </c>
      <c r="AJ6311" s="10">
        <v>-1.3224459900710221</v>
      </c>
      <c r="AK6311" s="10">
        <v>-1.3237018589745071</v>
      </c>
      <c r="AL6311" s="10">
        <v>-6.825850404632082E-2</v>
      </c>
    </row>
    <row r="6312" spans="1:38" x14ac:dyDescent="0.25">
      <c r="A6312">
        <v>40623.611111111117</v>
      </c>
      <c r="B6312" s="8">
        <v>40623.611111111117</v>
      </c>
      <c r="C6312" s="9">
        <v>40623.611111111117</v>
      </c>
      <c r="D6312">
        <v>4</v>
      </c>
      <c r="E6312">
        <f t="shared" si="98"/>
        <v>12086.666666666802</v>
      </c>
      <c r="F6312">
        <v>-749</v>
      </c>
      <c r="G6312">
        <v>4773.0310295997988</v>
      </c>
      <c r="H6312">
        <v>4627.9734711241044</v>
      </c>
      <c r="I6312">
        <v>4013.4460935873412</v>
      </c>
      <c r="J6312">
        <v>-1486.2167367196942</v>
      </c>
      <c r="K6312">
        <v>-1406.7849047659026</v>
      </c>
      <c r="L6312">
        <v>-1517.9425032907723</v>
      </c>
      <c r="M6312">
        <v>-1364.1489911382664</v>
      </c>
      <c r="N6312">
        <v>-1423.1405594033386</v>
      </c>
      <c r="O6312">
        <v>-1683.3562714233854</v>
      </c>
      <c r="P6312">
        <v>3503.358983716741</v>
      </c>
      <c r="Q6312">
        <v>-1557.224423022494</v>
      </c>
      <c r="R6312">
        <v>-2101.5642938464562</v>
      </c>
      <c r="S6312">
        <v>-1472.261942735609</v>
      </c>
      <c r="T6312">
        <v>-1416.3706351168134</v>
      </c>
      <c r="U6312">
        <v>-1403.6604641263325</v>
      </c>
      <c r="V6312">
        <v>-1481.6875925547549</v>
      </c>
      <c r="W6312">
        <v>-2558.137080122628</v>
      </c>
      <c r="X6312" s="10">
        <v>0.30116896812458582</v>
      </c>
      <c r="Y6312" s="10">
        <v>0.32143068068968195</v>
      </c>
      <c r="Z6312" s="10">
        <v>0.24771242052187867</v>
      </c>
      <c r="AA6312" s="10">
        <v>0.29509780076440395</v>
      </c>
      <c r="AB6312" s="10">
        <v>0.32525713086061259</v>
      </c>
      <c r="AC6312" s="10">
        <v>0.34893619610850546</v>
      </c>
      <c r="AD6312" s="10">
        <v>0.34071511166480928</v>
      </c>
      <c r="AE6312" s="10">
        <v>0.28563215080905813</v>
      </c>
      <c r="AF6312" s="10">
        <v>0.25776311116025019</v>
      </c>
      <c r="AG6312" s="10">
        <v>0.34685652916106502</v>
      </c>
      <c r="AH6312" s="10">
        <v>0.32691143579465559</v>
      </c>
      <c r="AI6312" s="10">
        <v>0.39982157060062667</v>
      </c>
      <c r="AJ6312" s="10">
        <v>-1.3224902785789852</v>
      </c>
      <c r="AK6312" s="10">
        <v>-1.3239685273587196</v>
      </c>
      <c r="AL6312" s="10">
        <v>-6.825850404632082E-2</v>
      </c>
    </row>
    <row r="6313" spans="1:38" x14ac:dyDescent="0.25">
      <c r="A6313">
        <v>40623.614583333336</v>
      </c>
      <c r="B6313" s="8">
        <v>40623.614583333336</v>
      </c>
      <c r="C6313" s="9">
        <v>40623.614583333336</v>
      </c>
      <c r="D6313">
        <v>4</v>
      </c>
      <c r="E6313">
        <f t="shared" si="98"/>
        <v>12086.750000000058</v>
      </c>
      <c r="F6313">
        <v>-749</v>
      </c>
      <c r="G6313">
        <v>4771.8317504617262</v>
      </c>
      <c r="H6313">
        <v>4628.5721533779879</v>
      </c>
      <c r="I6313">
        <v>4014.0447758412256</v>
      </c>
      <c r="J6313">
        <v>-1486.2168264862996</v>
      </c>
      <c r="K6313">
        <v>-1405.6883273674796</v>
      </c>
      <c r="L6313">
        <v>-1517.9425032907723</v>
      </c>
      <c r="M6313">
        <v>-1364.1489911382664</v>
      </c>
      <c r="N6313">
        <v>-1423.1405594033386</v>
      </c>
      <c r="O6313">
        <v>-1683.3562714233854</v>
      </c>
      <c r="P6313">
        <v>3503.358983716741</v>
      </c>
      <c r="Q6313">
        <v>-1556.1291576379504</v>
      </c>
      <c r="R6313">
        <v>-2101.5642938464562</v>
      </c>
      <c r="S6313">
        <v>-1472.261942735609</v>
      </c>
      <c r="T6313">
        <v>-1416.3706351168134</v>
      </c>
      <c r="U6313">
        <v>-1403.6604641263325</v>
      </c>
      <c r="V6313">
        <v>-1481.6875925547549</v>
      </c>
      <c r="W6313">
        <v>-2558.137080122628</v>
      </c>
      <c r="X6313" s="10">
        <v>0.301481786525097</v>
      </c>
      <c r="Y6313" s="10">
        <v>0.32174370209268027</v>
      </c>
      <c r="Z6313" s="10">
        <v>0.24802244505519158</v>
      </c>
      <c r="AA6313" s="10">
        <v>0.29509780076440395</v>
      </c>
      <c r="AB6313" s="10">
        <v>0.32556265421076236</v>
      </c>
      <c r="AC6313" s="10">
        <v>0.34893619610850546</v>
      </c>
      <c r="AD6313" s="10">
        <v>0.34101403153283699</v>
      </c>
      <c r="AE6313" s="10">
        <v>0.28592985344871125</v>
      </c>
      <c r="AF6313" s="10">
        <v>0.25776311116025019</v>
      </c>
      <c r="AG6313" s="10">
        <v>0.34715173001374694</v>
      </c>
      <c r="AH6313" s="10">
        <v>0.32721057695902467</v>
      </c>
      <c r="AI6313" s="10">
        <v>0.39982157060062667</v>
      </c>
      <c r="AJ6313" s="10">
        <v>-1.3230217406745399</v>
      </c>
      <c r="AK6313" s="10">
        <v>-1.3245463088578473</v>
      </c>
      <c r="AL6313" s="10">
        <v>-6.825850404632082E-2</v>
      </c>
    </row>
    <row r="6314" spans="1:38" x14ac:dyDescent="0.25">
      <c r="A6314">
        <v>40623.618055555555</v>
      </c>
      <c r="B6314" s="8">
        <v>40623.618055555555</v>
      </c>
      <c r="C6314" s="9">
        <v>40623.618055555555</v>
      </c>
      <c r="D6314">
        <v>4</v>
      </c>
      <c r="E6314">
        <f t="shared" si="98"/>
        <v>12086.833333333314</v>
      </c>
      <c r="F6314">
        <v>-749</v>
      </c>
      <c r="G6314">
        <v>4772.4313900307634</v>
      </c>
      <c r="H6314">
        <v>4629.1708356318732</v>
      </c>
      <c r="I6314">
        <v>4015.242140348993</v>
      </c>
      <c r="J6314">
        <v>-1486.2168264862996</v>
      </c>
      <c r="K6314">
        <v>-1406.7849047659026</v>
      </c>
      <c r="L6314">
        <v>-1517.9425032907723</v>
      </c>
      <c r="M6314">
        <v>-1364.1489911382664</v>
      </c>
      <c r="N6314">
        <v>-1423.1405594033386</v>
      </c>
      <c r="O6314">
        <v>-1683.3562714233854</v>
      </c>
      <c r="P6314">
        <v>3503.358983716741</v>
      </c>
      <c r="Q6314">
        <v>-1557.224423022494</v>
      </c>
      <c r="R6314">
        <v>-2101.5642938464562</v>
      </c>
      <c r="S6314">
        <v>-1472.261942735609</v>
      </c>
      <c r="T6314">
        <v>-1416.3706351168134</v>
      </c>
      <c r="U6314">
        <v>-1403.6604641263325</v>
      </c>
      <c r="V6314">
        <v>-1481.6875925547549</v>
      </c>
      <c r="W6314">
        <v>-2558.137080122628</v>
      </c>
      <c r="X6314" s="10">
        <v>0.30116896812458582</v>
      </c>
      <c r="Y6314" s="10">
        <v>0.32143068068968195</v>
      </c>
      <c r="Z6314" s="10">
        <v>0.24771242052187867</v>
      </c>
      <c r="AA6314" s="10">
        <v>0.29509780076440395</v>
      </c>
      <c r="AB6314" s="10">
        <v>0.32525713086061259</v>
      </c>
      <c r="AC6314" s="10">
        <v>0.34892692070090814</v>
      </c>
      <c r="AD6314" s="10">
        <v>0.34071511166480928</v>
      </c>
      <c r="AE6314" s="10">
        <v>0.28563215080905813</v>
      </c>
      <c r="AF6314" s="10">
        <v>0.25776311116025019</v>
      </c>
      <c r="AG6314" s="10">
        <v>0.34685652916106502</v>
      </c>
      <c r="AH6314" s="10">
        <v>0.32691143579465559</v>
      </c>
      <c r="AI6314" s="10">
        <v>0.39982157060062667</v>
      </c>
      <c r="AJ6314" s="10">
        <v>-1.3233317602302805</v>
      </c>
      <c r="AK6314" s="10">
        <v>-1.324857421972762</v>
      </c>
      <c r="AL6314" s="10">
        <v>-6.825850404632082E-2</v>
      </c>
    </row>
    <row r="6315" spans="1:38" x14ac:dyDescent="0.25">
      <c r="A6315">
        <v>40623.621527777781</v>
      </c>
      <c r="B6315" s="8">
        <v>40623.621527777781</v>
      </c>
      <c r="C6315" s="9">
        <v>40623.621527777781</v>
      </c>
      <c r="D6315">
        <v>4</v>
      </c>
      <c r="E6315">
        <f t="shared" si="98"/>
        <v>12086.916666666744</v>
      </c>
      <c r="F6315">
        <v>-749</v>
      </c>
      <c r="G6315">
        <v>4771.2321108926908</v>
      </c>
      <c r="H6315">
        <v>4628.5721533779879</v>
      </c>
      <c r="I6315">
        <v>4015.242140348993</v>
      </c>
      <c r="J6315">
        <v>-1486.2168264862996</v>
      </c>
      <c r="K6315">
        <v>-1406.7849047659026</v>
      </c>
      <c r="L6315">
        <v>-1517.9425032907723</v>
      </c>
      <c r="M6315">
        <v>-1364.1489911382664</v>
      </c>
      <c r="N6315">
        <v>-1423.1405594033386</v>
      </c>
      <c r="O6315">
        <v>-1683.3562714233854</v>
      </c>
      <c r="P6315">
        <v>3504.5558710297892</v>
      </c>
      <c r="Q6315">
        <v>-1557.224423022494</v>
      </c>
      <c r="R6315">
        <v>-2101.5642938464562</v>
      </c>
      <c r="S6315">
        <v>-1472.261942735609</v>
      </c>
      <c r="T6315">
        <v>-1416.3706351168134</v>
      </c>
      <c r="U6315">
        <v>-1403.6604641263325</v>
      </c>
      <c r="V6315">
        <v>-1481.6875925547549</v>
      </c>
      <c r="W6315">
        <v>-2558.137080122628</v>
      </c>
      <c r="X6315" s="10">
        <v>0.30116990751918193</v>
      </c>
      <c r="Y6315" s="10">
        <v>0.32174370209268027</v>
      </c>
      <c r="Z6315" s="10">
        <v>0.24771242052187867</v>
      </c>
      <c r="AA6315" s="10">
        <v>0.29509780076440395</v>
      </c>
      <c r="AB6315" s="10">
        <v>0.32556265421076236</v>
      </c>
      <c r="AC6315" s="10">
        <v>0.34893619610850546</v>
      </c>
      <c r="AD6315" s="10">
        <v>0.34070618868367414</v>
      </c>
      <c r="AE6315" s="10">
        <v>0.28563215080905813</v>
      </c>
      <c r="AF6315" s="10">
        <v>0.25776311116025019</v>
      </c>
      <c r="AG6315" s="10">
        <v>0.34715173001374694</v>
      </c>
      <c r="AH6315" s="10">
        <v>0.32691143579465559</v>
      </c>
      <c r="AI6315" s="10">
        <v>0.39982157060062667</v>
      </c>
      <c r="AJ6315" s="10">
        <v>-1.3233317602302805</v>
      </c>
      <c r="AK6315" s="10">
        <v>-1.325124090356975</v>
      </c>
      <c r="AL6315" s="10">
        <v>-6.796709842817987E-2</v>
      </c>
    </row>
    <row r="6316" spans="1:38" x14ac:dyDescent="0.25">
      <c r="A6316">
        <v>40623.625</v>
      </c>
      <c r="B6316" s="8">
        <v>40623.625</v>
      </c>
      <c r="C6316" s="9">
        <v>40623.625</v>
      </c>
      <c r="D6316">
        <v>4</v>
      </c>
      <c r="E6316">
        <f t="shared" si="98"/>
        <v>12087</v>
      </c>
      <c r="F6316">
        <v>-749</v>
      </c>
      <c r="G6316">
        <v>4775.7294076604621</v>
      </c>
      <c r="H6316">
        <v>4627.374788870221</v>
      </c>
      <c r="I6316">
        <v>4015.242140348993</v>
      </c>
      <c r="J6316">
        <v>-1486.2168264862996</v>
      </c>
      <c r="K6316">
        <v>-1405.6882375650557</v>
      </c>
      <c r="L6316">
        <v>-1517.9425032907723</v>
      </c>
      <c r="M6316">
        <v>-1364.1489911382664</v>
      </c>
      <c r="N6316">
        <v>-1423.1405594033386</v>
      </c>
      <c r="O6316">
        <v>-1683.3562714233854</v>
      </c>
      <c r="P6316">
        <v>3504.5558710297892</v>
      </c>
      <c r="Q6316">
        <v>-1556.1290679429715</v>
      </c>
      <c r="R6316">
        <v>-2101.5642938464562</v>
      </c>
      <c r="S6316">
        <v>-1472.261942735609</v>
      </c>
      <c r="T6316">
        <v>-1416.3706351168134</v>
      </c>
      <c r="U6316">
        <v>-1403.6604641263325</v>
      </c>
      <c r="V6316">
        <v>-1481.6875925547549</v>
      </c>
      <c r="W6316">
        <v>-2558.137080122628</v>
      </c>
      <c r="X6316" s="10">
        <v>0.30116896812458582</v>
      </c>
      <c r="Y6316" s="10">
        <v>0.32174370209268027</v>
      </c>
      <c r="Z6316" s="10">
        <v>0.24771242052187867</v>
      </c>
      <c r="AA6316" s="10">
        <v>0.29509780076440395</v>
      </c>
      <c r="AB6316" s="10">
        <v>0.32556265421076236</v>
      </c>
      <c r="AC6316" s="10">
        <v>0.34893619610850546</v>
      </c>
      <c r="AD6316" s="10">
        <v>0.34101403153283699</v>
      </c>
      <c r="AE6316" s="10">
        <v>0.28592083215660058</v>
      </c>
      <c r="AF6316" s="10">
        <v>0.25774959967483158</v>
      </c>
      <c r="AG6316" s="10">
        <v>0.34715173001374694</v>
      </c>
      <c r="AH6316" s="10">
        <v>0.32721057695902467</v>
      </c>
      <c r="AI6316" s="10">
        <v>0.39980322258674011</v>
      </c>
      <c r="AJ6316" s="10">
        <v>-1.3236417797860207</v>
      </c>
      <c r="AK6316" s="10">
        <v>-1.325124090356975</v>
      </c>
      <c r="AL6316" s="10">
        <v>-6.796709842817987E-2</v>
      </c>
    </row>
    <row r="6317" spans="1:38" x14ac:dyDescent="0.25">
      <c r="A6317">
        <v>40623.628472222219</v>
      </c>
      <c r="B6317" s="8">
        <v>40623.628472222219</v>
      </c>
      <c r="C6317" s="9">
        <v>40623.628472222219</v>
      </c>
      <c r="D6317">
        <v>4</v>
      </c>
      <c r="E6317">
        <f t="shared" si="98"/>
        <v>12087.083333333256</v>
      </c>
      <c r="F6317">
        <v>-749</v>
      </c>
      <c r="G6317">
        <v>4773.0310295997988</v>
      </c>
      <c r="H6317">
        <v>4627.9734711241044</v>
      </c>
      <c r="I6317">
        <v>4015.8408226028773</v>
      </c>
      <c r="J6317">
        <v>-1486.2168264862996</v>
      </c>
      <c r="K6317">
        <v>-1405.6882375650557</v>
      </c>
      <c r="L6317">
        <v>-1517.9425032907723</v>
      </c>
      <c r="M6317">
        <v>-1364.1489911382664</v>
      </c>
      <c r="N6317">
        <v>-1423.1405594033386</v>
      </c>
      <c r="O6317">
        <v>-1683.3562714233854</v>
      </c>
      <c r="P6317">
        <v>3503.358983716741</v>
      </c>
      <c r="Q6317">
        <v>-1556.1290679429715</v>
      </c>
      <c r="R6317">
        <v>-2101.5642938464562</v>
      </c>
      <c r="S6317">
        <v>-1472.261942735609</v>
      </c>
      <c r="T6317">
        <v>-1416.3706351168134</v>
      </c>
      <c r="U6317">
        <v>-1403.6604641263325</v>
      </c>
      <c r="V6317">
        <v>-1481.6875925547549</v>
      </c>
      <c r="W6317">
        <v>-2558.137080122628</v>
      </c>
      <c r="X6317" s="10">
        <v>0.301481786525097</v>
      </c>
      <c r="Y6317" s="10">
        <v>0.32174276208846708</v>
      </c>
      <c r="Z6317" s="10">
        <v>0.24771242052187867</v>
      </c>
      <c r="AA6317" s="10">
        <v>0.29509780076440395</v>
      </c>
      <c r="AB6317" s="10">
        <v>0.3255557730542275</v>
      </c>
      <c r="AC6317" s="10">
        <v>0.34892692070090814</v>
      </c>
      <c r="AD6317" s="10">
        <v>0.34101403153283699</v>
      </c>
      <c r="AE6317" s="10">
        <v>0.28592985344871125</v>
      </c>
      <c r="AF6317" s="10">
        <v>0.25806036383946079</v>
      </c>
      <c r="AG6317" s="10">
        <v>0.34715173001374694</v>
      </c>
      <c r="AH6317" s="10">
        <v>0.32721057695902467</v>
      </c>
      <c r="AI6317" s="10">
        <v>0.39980322258674011</v>
      </c>
      <c r="AJ6317" s="10">
        <v>-1.3236417797860207</v>
      </c>
      <c r="AK6317" s="10">
        <v>-1.324857421972762</v>
      </c>
      <c r="AL6317" s="10">
        <v>-6.7906207702001176E-2</v>
      </c>
    </row>
    <row r="6318" spans="1:38" x14ac:dyDescent="0.25">
      <c r="A6318">
        <v>40623.631944444445</v>
      </c>
      <c r="B6318" s="8">
        <v>40623.631944444445</v>
      </c>
      <c r="C6318" s="9">
        <v>40623.631944444445</v>
      </c>
      <c r="D6318">
        <v>4</v>
      </c>
      <c r="E6318">
        <f t="shared" si="98"/>
        <v>12087.166666666686</v>
      </c>
      <c r="F6318">
        <v>-749</v>
      </c>
      <c r="G6318">
        <v>4771.2321108926908</v>
      </c>
      <c r="H6318">
        <v>4629.1708356318732</v>
      </c>
      <c r="I6318">
        <v>4016.1401637298195</v>
      </c>
      <c r="J6318">
        <v>-1486.2168264862996</v>
      </c>
      <c r="K6318">
        <v>-1405.6883273674796</v>
      </c>
      <c r="L6318">
        <v>-1517.9425032907723</v>
      </c>
      <c r="M6318">
        <v>-1364.1489911382664</v>
      </c>
      <c r="N6318">
        <v>-1423.1405594033386</v>
      </c>
      <c r="O6318">
        <v>-1683.3562714233854</v>
      </c>
      <c r="P6318">
        <v>3504.8550928580507</v>
      </c>
      <c r="Q6318">
        <v>-1557.224423022494</v>
      </c>
      <c r="R6318">
        <v>-2101.5642938464562</v>
      </c>
      <c r="S6318">
        <v>-1472.261942735609</v>
      </c>
      <c r="T6318">
        <v>-1416.3706351168134</v>
      </c>
      <c r="U6318">
        <v>-1403.6604641263325</v>
      </c>
      <c r="V6318">
        <v>-1481.6875925547549</v>
      </c>
      <c r="W6318">
        <v>-2558.137080122628</v>
      </c>
      <c r="X6318" s="10">
        <v>0.30179554432020428</v>
      </c>
      <c r="Y6318" s="10">
        <v>0.3220567234956786</v>
      </c>
      <c r="Z6318" s="10">
        <v>0.24802526346003986</v>
      </c>
      <c r="AA6318" s="10">
        <v>0.29540047937237723</v>
      </c>
      <c r="AB6318" s="10">
        <v>0.32586817756091219</v>
      </c>
      <c r="AC6318" s="10">
        <v>0.3492376468554193</v>
      </c>
      <c r="AD6318" s="10">
        <v>0.34130848991029722</v>
      </c>
      <c r="AE6318" s="10">
        <v>0.28623206673441975</v>
      </c>
      <c r="AF6318" s="10">
        <v>0.25806036383946079</v>
      </c>
      <c r="AG6318" s="10">
        <v>0.34745140360662102</v>
      </c>
      <c r="AH6318" s="10">
        <v>0.32721057695902467</v>
      </c>
      <c r="AI6318" s="10">
        <v>0.40011055181933897</v>
      </c>
      <c r="AJ6318" s="10">
        <v>-1.3236417797860207</v>
      </c>
      <c r="AK6318" s="10">
        <v>-1.324857421972762</v>
      </c>
      <c r="AL6318" s="10">
        <v>-6.796709842817987E-2</v>
      </c>
    </row>
    <row r="6319" spans="1:38" x14ac:dyDescent="0.25">
      <c r="A6319">
        <v>40623.635416666664</v>
      </c>
      <c r="B6319" s="8">
        <v>40623.635416666664</v>
      </c>
      <c r="C6319" s="9">
        <v>40623.635416666664</v>
      </c>
      <c r="D6319">
        <v>4</v>
      </c>
      <c r="E6319">
        <f t="shared" si="98"/>
        <v>12087.249999999942</v>
      </c>
      <c r="F6319">
        <v>-749</v>
      </c>
      <c r="G6319">
        <v>4772.4313900307634</v>
      </c>
      <c r="H6319">
        <v>4627.374788870221</v>
      </c>
      <c r="I6319">
        <v>4015.8408226028773</v>
      </c>
      <c r="J6319">
        <v>-1486.2168264862996</v>
      </c>
      <c r="K6319">
        <v>-1405.6882375650557</v>
      </c>
      <c r="L6319">
        <v>-1517.9425032907723</v>
      </c>
      <c r="M6319">
        <v>-1364.1489911382664</v>
      </c>
      <c r="N6319">
        <v>-1423.1405594033386</v>
      </c>
      <c r="O6319">
        <v>-1683.3562714233854</v>
      </c>
      <c r="P6319">
        <v>3506.6504238276225</v>
      </c>
      <c r="Q6319">
        <v>-1557.224423022494</v>
      </c>
      <c r="R6319">
        <v>-2101.5642938464562</v>
      </c>
      <c r="S6319">
        <v>-1472.261942735609</v>
      </c>
      <c r="T6319">
        <v>-1416.3706351168134</v>
      </c>
      <c r="U6319">
        <v>-1403.6604641263325</v>
      </c>
      <c r="V6319">
        <v>-1481.6875925547549</v>
      </c>
      <c r="W6319">
        <v>-2558.137080122628</v>
      </c>
      <c r="X6319" s="10">
        <v>0.30179460492560817</v>
      </c>
      <c r="Y6319" s="10">
        <v>0.32205578349146541</v>
      </c>
      <c r="Z6319" s="10">
        <v>0.24833528799335283</v>
      </c>
      <c r="AA6319" s="10">
        <v>0.29570777198352077</v>
      </c>
      <c r="AB6319" s="10">
        <v>0.3261668197545271</v>
      </c>
      <c r="AC6319" s="10">
        <v>0.34954373530613192</v>
      </c>
      <c r="AD6319" s="10">
        <v>0.34129956692916208</v>
      </c>
      <c r="AE6319" s="10">
        <v>0.28621853479625375</v>
      </c>
      <c r="AF6319" s="10">
        <v>0.25836212034714418</v>
      </c>
      <c r="AG6319" s="10">
        <v>0.34745140360662102</v>
      </c>
      <c r="AH6319" s="10">
        <v>0.32751425056527811</v>
      </c>
      <c r="AI6319" s="10">
        <v>0.40043164206235266</v>
      </c>
      <c r="AJ6319" s="10">
        <v>-1.3236417797860207</v>
      </c>
      <c r="AK6319" s="10">
        <v>-1.324857421972762</v>
      </c>
      <c r="AL6319" s="10">
        <v>-6.796709842817987E-2</v>
      </c>
    </row>
    <row r="6320" spans="1:38" x14ac:dyDescent="0.25">
      <c r="A6320">
        <v>40623.638888888891</v>
      </c>
      <c r="B6320" s="8">
        <v>40623.638888888891</v>
      </c>
      <c r="C6320" s="9">
        <v>40623.638888888891</v>
      </c>
      <c r="D6320">
        <v>4</v>
      </c>
      <c r="E6320">
        <f t="shared" si="98"/>
        <v>12087.333333333372</v>
      </c>
      <c r="F6320">
        <v>-749</v>
      </c>
      <c r="G6320">
        <v>4772.4313900307634</v>
      </c>
      <c r="H6320">
        <v>4627.374788870221</v>
      </c>
      <c r="I6320">
        <v>4017.9362104914712</v>
      </c>
      <c r="J6320">
        <v>-1486.2168264862996</v>
      </c>
      <c r="K6320">
        <v>-1405.6883273674796</v>
      </c>
      <c r="L6320">
        <v>-1517.9425032907723</v>
      </c>
      <c r="M6320">
        <v>-1364.1489911382664</v>
      </c>
      <c r="N6320">
        <v>-1423.1405594033386</v>
      </c>
      <c r="O6320">
        <v>-1683.3562714233854</v>
      </c>
      <c r="P6320">
        <v>3505.4535365145744</v>
      </c>
      <c r="Q6320">
        <v>-1557.224423022494</v>
      </c>
      <c r="R6320">
        <v>-2101.5642938464562</v>
      </c>
      <c r="S6320">
        <v>-1472.261942735609</v>
      </c>
      <c r="T6320">
        <v>-1416.3706351168134</v>
      </c>
      <c r="U6320">
        <v>-1403.6604641263325</v>
      </c>
      <c r="V6320">
        <v>-1481.6875925547549</v>
      </c>
      <c r="W6320">
        <v>-2558.137080122628</v>
      </c>
      <c r="X6320" s="10">
        <v>0.30179460492560817</v>
      </c>
      <c r="Y6320" s="10">
        <v>0.3220567234956786</v>
      </c>
      <c r="Z6320" s="10">
        <v>0.24802244505519158</v>
      </c>
      <c r="AA6320" s="10">
        <v>0.29540047937237723</v>
      </c>
      <c r="AB6320" s="10">
        <v>0.32586129640437733</v>
      </c>
      <c r="AC6320" s="10">
        <v>0.34954373530613192</v>
      </c>
      <c r="AD6320" s="10">
        <v>0.34130848991029722</v>
      </c>
      <c r="AE6320" s="10">
        <v>0.28621853479625375</v>
      </c>
      <c r="AF6320" s="10">
        <v>0.2583486088617255</v>
      </c>
      <c r="AG6320" s="10">
        <v>0.34743798538604453</v>
      </c>
      <c r="AH6320" s="10">
        <v>0.32751425056527811</v>
      </c>
      <c r="AI6320" s="10">
        <v>0.40041329404846615</v>
      </c>
      <c r="AJ6320" s="10">
        <v>-1.3236417797860207</v>
      </c>
      <c r="AK6320" s="10">
        <v>-1.324857421972762</v>
      </c>
      <c r="AL6320" s="10">
        <v>-6.825850404632082E-2</v>
      </c>
    </row>
    <row r="6321" spans="1:38" x14ac:dyDescent="0.25">
      <c r="A6321">
        <v>40623.642361111109</v>
      </c>
      <c r="B6321" s="8">
        <v>40623.642361111109</v>
      </c>
      <c r="C6321" s="9">
        <v>40623.642361111109</v>
      </c>
      <c r="D6321">
        <v>4</v>
      </c>
      <c r="E6321">
        <f t="shared" si="98"/>
        <v>12087.416666666628</v>
      </c>
      <c r="F6321">
        <v>-749</v>
      </c>
      <c r="G6321">
        <v>4773.6306691688351</v>
      </c>
      <c r="H6321">
        <v>4627.374788870221</v>
      </c>
      <c r="I6321">
        <v>4014.6434580951095</v>
      </c>
      <c r="J6321">
        <v>-1486.2168264862996</v>
      </c>
      <c r="K6321">
        <v>-1405.6883273674796</v>
      </c>
      <c r="L6321">
        <v>-1517.9425032907723</v>
      </c>
      <c r="M6321">
        <v>-1364.1489911382664</v>
      </c>
      <c r="N6321">
        <v>-1423.1405594033386</v>
      </c>
      <c r="O6321">
        <v>-1683.3562714233854</v>
      </c>
      <c r="P6321">
        <v>3504.5558710297892</v>
      </c>
      <c r="Q6321">
        <v>-1557.224423022494</v>
      </c>
      <c r="R6321">
        <v>-2101.5642938464562</v>
      </c>
      <c r="S6321">
        <v>-1472.261942735609</v>
      </c>
      <c r="T6321">
        <v>-1416.3706351168134</v>
      </c>
      <c r="U6321">
        <v>-1403.6604641263325</v>
      </c>
      <c r="V6321">
        <v>-1481.6875925547549</v>
      </c>
      <c r="W6321">
        <v>-2558.137080122628</v>
      </c>
      <c r="X6321" s="10">
        <v>0.30148272591969311</v>
      </c>
      <c r="Y6321" s="10">
        <v>0.32174276208846708</v>
      </c>
      <c r="Z6321" s="10">
        <v>0.24770960211703039</v>
      </c>
      <c r="AA6321" s="10">
        <v>0.29540047937237723</v>
      </c>
      <c r="AB6321" s="10">
        <v>0.32586817756091219</v>
      </c>
      <c r="AC6321" s="10">
        <v>0.34924228455921796</v>
      </c>
      <c r="AD6321" s="10">
        <v>0.34100064706113431</v>
      </c>
      <c r="AE6321" s="10">
        <v>0.28592083215660058</v>
      </c>
      <c r="AF6321" s="10">
        <v>0.25806036383946079</v>
      </c>
      <c r="AG6321" s="10">
        <v>0.34743798538604453</v>
      </c>
      <c r="AH6321" s="10">
        <v>0.32721057695902467</v>
      </c>
      <c r="AI6321" s="10">
        <v>0.40011055181933897</v>
      </c>
      <c r="AJ6321" s="10">
        <v>-1.3236417797860207</v>
      </c>
      <c r="AK6321" s="10">
        <v>-1.324857421972762</v>
      </c>
      <c r="AL6321" s="10">
        <v>-6.796709842817987E-2</v>
      </c>
    </row>
    <row r="6322" spans="1:38" x14ac:dyDescent="0.25">
      <c r="A6322">
        <v>40623.645833333336</v>
      </c>
      <c r="B6322" s="8">
        <v>40623.645833333336</v>
      </c>
      <c r="C6322" s="9">
        <v>40623.645833333336</v>
      </c>
      <c r="D6322">
        <v>4</v>
      </c>
      <c r="E6322">
        <f t="shared" si="98"/>
        <v>12087.500000000058</v>
      </c>
      <c r="F6322">
        <v>-749</v>
      </c>
      <c r="G6322">
        <v>4772.4313900307634</v>
      </c>
      <c r="H6322">
        <v>4627.374788870221</v>
      </c>
      <c r="I6322">
        <v>4015.8408226028773</v>
      </c>
      <c r="J6322">
        <v>-1486.2168264862996</v>
      </c>
      <c r="K6322">
        <v>-1406.7849047659026</v>
      </c>
      <c r="L6322">
        <v>-1517.9425032907723</v>
      </c>
      <c r="M6322">
        <v>-1364.1489911382664</v>
      </c>
      <c r="N6322">
        <v>-1423.1405594033386</v>
      </c>
      <c r="O6322">
        <v>-1683.3562714233854</v>
      </c>
      <c r="P6322">
        <v>3505.4535365145744</v>
      </c>
      <c r="Q6322">
        <v>-1557.224423022494</v>
      </c>
      <c r="R6322">
        <v>-2101.5642938464562</v>
      </c>
      <c r="S6322">
        <v>-1472.261942735609</v>
      </c>
      <c r="T6322">
        <v>-1416.3706351168134</v>
      </c>
      <c r="U6322">
        <v>-1403.6604641263325</v>
      </c>
      <c r="V6322">
        <v>-1481.6875925547549</v>
      </c>
      <c r="W6322">
        <v>-2558.137080122628</v>
      </c>
      <c r="X6322" s="10">
        <v>0.301481786525097</v>
      </c>
      <c r="Y6322" s="10">
        <v>0.32174276208846708</v>
      </c>
      <c r="Z6322" s="10">
        <v>0.24771242052187867</v>
      </c>
      <c r="AA6322" s="10">
        <v>0.29509318676123364</v>
      </c>
      <c r="AB6322" s="10">
        <v>0.3255557730542275</v>
      </c>
      <c r="AC6322" s="10">
        <v>0.3492376468554193</v>
      </c>
      <c r="AD6322" s="10">
        <v>0.34100064706113431</v>
      </c>
      <c r="AE6322" s="10">
        <v>0.28592083215660058</v>
      </c>
      <c r="AF6322" s="10">
        <v>0.25806036383946079</v>
      </c>
      <c r="AG6322" s="10">
        <v>0.34713831179317051</v>
      </c>
      <c r="AH6322" s="10">
        <v>0.32721057695902467</v>
      </c>
      <c r="AI6322" s="10">
        <v>0.40012889983322547</v>
      </c>
      <c r="AJ6322" s="10">
        <v>-1.3233760487382433</v>
      </c>
      <c r="AK6322" s="10">
        <v>-1.324857421972762</v>
      </c>
      <c r="AL6322" s="10">
        <v>-6.7906207702001176E-2</v>
      </c>
    </row>
    <row r="6323" spans="1:38" x14ac:dyDescent="0.25">
      <c r="A6323">
        <v>40623.649305555555</v>
      </c>
      <c r="B6323" s="8">
        <v>40623.649305555555</v>
      </c>
      <c r="C6323" s="9">
        <v>40623.649305555555</v>
      </c>
      <c r="D6323">
        <v>4</v>
      </c>
      <c r="E6323">
        <f t="shared" si="98"/>
        <v>12087.583333333314</v>
      </c>
      <c r="F6323">
        <v>-749</v>
      </c>
      <c r="G6323">
        <v>4773.0310295997988</v>
      </c>
      <c r="H6323">
        <v>4628.5721533779879</v>
      </c>
      <c r="I6323">
        <v>4015.8408226028773</v>
      </c>
      <c r="J6323">
        <v>-1486.2168264862996</v>
      </c>
      <c r="K6323">
        <v>-1406.7849047659026</v>
      </c>
      <c r="L6323">
        <v>-1517.9425032907723</v>
      </c>
      <c r="M6323">
        <v>-1364.1489911382664</v>
      </c>
      <c r="N6323">
        <v>-1423.1405594033386</v>
      </c>
      <c r="O6323">
        <v>-1683.3562714233854</v>
      </c>
      <c r="P6323">
        <v>3506.6504238276225</v>
      </c>
      <c r="Q6323">
        <v>-1557.224423022494</v>
      </c>
      <c r="R6323">
        <v>-2101.5642938464562</v>
      </c>
      <c r="S6323">
        <v>-1472.261942735609</v>
      </c>
      <c r="T6323">
        <v>-1416.3706351168134</v>
      </c>
      <c r="U6323">
        <v>-1403.6604641263325</v>
      </c>
      <c r="V6323">
        <v>-1481.6875925547549</v>
      </c>
      <c r="W6323">
        <v>-2558.137080122628</v>
      </c>
      <c r="X6323" s="10">
        <v>0.30148272591969311</v>
      </c>
      <c r="Y6323" s="10">
        <v>0.32205578349146541</v>
      </c>
      <c r="Z6323" s="10">
        <v>0.24802526346003986</v>
      </c>
      <c r="AA6323" s="10">
        <v>0.29509318676123364</v>
      </c>
      <c r="AB6323" s="10">
        <v>0.3255557730542275</v>
      </c>
      <c r="AC6323" s="10">
        <v>0.3492376468554193</v>
      </c>
      <c r="AD6323" s="10">
        <v>0.34100064706113431</v>
      </c>
      <c r="AE6323" s="10">
        <v>0.28592985344871125</v>
      </c>
      <c r="AF6323" s="10">
        <v>0.25804685235404212</v>
      </c>
      <c r="AG6323" s="10">
        <v>0.34745140360662102</v>
      </c>
      <c r="AH6323" s="10">
        <v>0.32719697963337152</v>
      </c>
      <c r="AI6323" s="10">
        <v>0.40012889983322547</v>
      </c>
      <c r="AJ6323" s="10">
        <v>-1.3233760487382433</v>
      </c>
      <c r="AK6323" s="10">
        <v>-1.324857421972762</v>
      </c>
      <c r="AL6323" s="10">
        <v>-6.7906207702001176E-2</v>
      </c>
    </row>
    <row r="6324" spans="1:38" x14ac:dyDescent="0.25">
      <c r="A6324">
        <v>40623.652777777781</v>
      </c>
      <c r="B6324" s="8">
        <v>40623.652777777781</v>
      </c>
      <c r="C6324" s="9">
        <v>40623.652777777781</v>
      </c>
      <c r="D6324">
        <v>4</v>
      </c>
      <c r="E6324">
        <f t="shared" si="98"/>
        <v>12087.666666666744</v>
      </c>
      <c r="F6324">
        <v>-749</v>
      </c>
      <c r="G6324">
        <v>4772.4313900307634</v>
      </c>
      <c r="H6324">
        <v>4627.374788870221</v>
      </c>
      <c r="I6324">
        <v>4014.6434580951095</v>
      </c>
      <c r="J6324">
        <v>-1486.2168264862996</v>
      </c>
      <c r="K6324">
        <v>-1406.7849047659026</v>
      </c>
      <c r="L6324">
        <v>-1517.9425032907723</v>
      </c>
      <c r="M6324">
        <v>-1364.1489911382664</v>
      </c>
      <c r="N6324">
        <v>-1423.1405594033386</v>
      </c>
      <c r="O6324">
        <v>-1683.3562714233854</v>
      </c>
      <c r="P6324">
        <v>3506.6504238276225</v>
      </c>
      <c r="Q6324">
        <v>-1557.224423022494</v>
      </c>
      <c r="R6324">
        <v>-2101.5642938464562</v>
      </c>
      <c r="S6324">
        <v>-1472.261942735609</v>
      </c>
      <c r="T6324">
        <v>-1416.3706351168134</v>
      </c>
      <c r="U6324">
        <v>-1403.6604641263325</v>
      </c>
      <c r="V6324">
        <v>-1481.6875925547549</v>
      </c>
      <c r="W6324">
        <v>-2558.137080122628</v>
      </c>
      <c r="X6324" s="10">
        <v>0.30148272591969311</v>
      </c>
      <c r="Y6324" s="10">
        <v>0.32174276208846708</v>
      </c>
      <c r="Z6324" s="10">
        <v>0.24802244505519158</v>
      </c>
      <c r="AA6324" s="10">
        <v>0.29540509337554754</v>
      </c>
      <c r="AB6324" s="10">
        <v>0.32586129640437733</v>
      </c>
      <c r="AC6324" s="10">
        <v>0.3492376468554193</v>
      </c>
      <c r="AD6324" s="10">
        <v>0.34100064706113431</v>
      </c>
      <c r="AE6324" s="10">
        <v>0.28592083215660058</v>
      </c>
      <c r="AF6324" s="10">
        <v>0.25806036383946079</v>
      </c>
      <c r="AG6324" s="10">
        <v>0.34743798538604453</v>
      </c>
      <c r="AH6324" s="10">
        <v>0.32749612079774054</v>
      </c>
      <c r="AI6324" s="10">
        <v>0.40011055181933897</v>
      </c>
      <c r="AJ6324" s="10">
        <v>-1.3233760487382433</v>
      </c>
      <c r="AK6324" s="10">
        <v>-1.324857421972762</v>
      </c>
      <c r="AL6324" s="10">
        <v>-6.819761332014207E-2</v>
      </c>
    </row>
    <row r="6325" spans="1:38" x14ac:dyDescent="0.25">
      <c r="A6325">
        <v>40623.65625</v>
      </c>
      <c r="B6325" s="8">
        <v>40623.65625</v>
      </c>
      <c r="C6325" s="9">
        <v>40623.65625</v>
      </c>
      <c r="D6325">
        <v>4</v>
      </c>
      <c r="E6325">
        <f t="shared" si="98"/>
        <v>12087.75</v>
      </c>
      <c r="F6325">
        <v>-749</v>
      </c>
      <c r="G6325">
        <v>4772.4313900307634</v>
      </c>
      <c r="H6325">
        <v>4625.2794009816262</v>
      </c>
      <c r="I6325">
        <v>4016.738845983703</v>
      </c>
      <c r="J6325">
        <v>-1486.2168264862996</v>
      </c>
      <c r="K6325">
        <v>-1406.7849047659026</v>
      </c>
      <c r="L6325">
        <v>-1517.9425032907723</v>
      </c>
      <c r="M6325">
        <v>-1364.1489911382664</v>
      </c>
      <c r="N6325">
        <v>-1423.1405594033386</v>
      </c>
      <c r="O6325">
        <v>-1683.3562714233854</v>
      </c>
      <c r="P6325">
        <v>3507.8473111406693</v>
      </c>
      <c r="Q6325">
        <v>-1556.1291576379504</v>
      </c>
      <c r="R6325">
        <v>-2101.5642938464562</v>
      </c>
      <c r="S6325">
        <v>-1472.261942735609</v>
      </c>
      <c r="T6325">
        <v>-1416.3706351168134</v>
      </c>
      <c r="U6325">
        <v>-1403.6604641263325</v>
      </c>
      <c r="V6325">
        <v>-1481.6875925547549</v>
      </c>
      <c r="W6325">
        <v>-2558.137080122628</v>
      </c>
      <c r="X6325" s="10">
        <v>0.30179460492560817</v>
      </c>
      <c r="Y6325" s="10">
        <v>0.32205578349146541</v>
      </c>
      <c r="Z6325" s="10">
        <v>0.24802244505519158</v>
      </c>
      <c r="AA6325" s="10">
        <v>0.29540509337554754</v>
      </c>
      <c r="AB6325" s="10">
        <v>0.32586129640437733</v>
      </c>
      <c r="AC6325" s="10">
        <v>0.34954373530613192</v>
      </c>
      <c r="AD6325" s="10">
        <v>0.34129956692916208</v>
      </c>
      <c r="AE6325" s="10">
        <v>0.28621853479625375</v>
      </c>
      <c r="AF6325" s="10">
        <v>0.2583486088617255</v>
      </c>
      <c r="AG6325" s="10">
        <v>0.34743798538604453</v>
      </c>
      <c r="AH6325" s="10">
        <v>0.32749612079774054</v>
      </c>
      <c r="AI6325" s="10">
        <v>0.40041329404846615</v>
      </c>
      <c r="AJ6325" s="10">
        <v>-1.3233760487382433</v>
      </c>
      <c r="AK6325" s="10">
        <v>-1.324857421972762</v>
      </c>
      <c r="AL6325" s="10">
        <v>-6.825850404632082E-2</v>
      </c>
    </row>
    <row r="6326" spans="1:38" x14ac:dyDescent="0.25">
      <c r="A6326">
        <v>40623.659722222219</v>
      </c>
      <c r="B6326" s="8">
        <v>40623.659722222219</v>
      </c>
      <c r="C6326" s="9">
        <v>40623.659722222219</v>
      </c>
      <c r="D6326">
        <v>4</v>
      </c>
      <c r="E6326">
        <f t="shared" si="98"/>
        <v>12087.833333333256</v>
      </c>
      <c r="F6326">
        <v>-749</v>
      </c>
      <c r="G6326">
        <v>4772.4313900307634</v>
      </c>
      <c r="H6326">
        <v>4627.374788870221</v>
      </c>
      <c r="I6326">
        <v>4016.738845983703</v>
      </c>
      <c r="J6326">
        <v>-1486.2168264862996</v>
      </c>
      <c r="K6326">
        <v>-1406.7849047659026</v>
      </c>
      <c r="L6326">
        <v>-1517.9425032907723</v>
      </c>
      <c r="M6326">
        <v>-1364.1489911382664</v>
      </c>
      <c r="N6326">
        <v>-1423.1405594033386</v>
      </c>
      <c r="O6326">
        <v>-1683.3562714233854</v>
      </c>
      <c r="P6326">
        <v>3507.8473111406693</v>
      </c>
      <c r="Q6326">
        <v>-1557.224423022494</v>
      </c>
      <c r="R6326">
        <v>-2101.5642938464562</v>
      </c>
      <c r="S6326">
        <v>-1472.261942735609</v>
      </c>
      <c r="T6326">
        <v>-1416.3706351168134</v>
      </c>
      <c r="U6326">
        <v>-1403.6604641263325</v>
      </c>
      <c r="V6326">
        <v>-1481.6875925547549</v>
      </c>
      <c r="W6326">
        <v>-2558.137080122628</v>
      </c>
      <c r="X6326" s="10">
        <v>0.30210836272071551</v>
      </c>
      <c r="Y6326" s="10">
        <v>0.32236880489446373</v>
      </c>
      <c r="Z6326" s="10">
        <v>0.24833528799335283</v>
      </c>
      <c r="AA6326" s="10">
        <v>0.29570777198352077</v>
      </c>
      <c r="AB6326" s="10">
        <v>0.3261668197545271</v>
      </c>
      <c r="AC6326" s="10">
        <v>0.34985446146064308</v>
      </c>
      <c r="AD6326" s="10">
        <v>0.34159848679718979</v>
      </c>
      <c r="AE6326" s="10">
        <v>0.28652074808196232</v>
      </c>
      <c r="AF6326" s="10">
        <v>0.2583486088617255</v>
      </c>
      <c r="AG6326" s="10">
        <v>0.34773318623872651</v>
      </c>
      <c r="AH6326" s="10">
        <v>0.32779979440399404</v>
      </c>
      <c r="AI6326" s="10">
        <v>0.40041329404846615</v>
      </c>
      <c r="AJ6326" s="10">
        <v>-1.3233760487382433</v>
      </c>
      <c r="AK6326" s="10">
        <v>-1.324857421972762</v>
      </c>
      <c r="AL6326" s="10">
        <v>-6.825850404632082E-2</v>
      </c>
    </row>
    <row r="6327" spans="1:38" x14ac:dyDescent="0.25">
      <c r="A6327">
        <v>40623.663194444445</v>
      </c>
      <c r="B6327" s="8">
        <v>40623.663194444445</v>
      </c>
      <c r="C6327" s="9">
        <v>40623.663194444445</v>
      </c>
      <c r="D6327">
        <v>4</v>
      </c>
      <c r="E6327">
        <f t="shared" si="98"/>
        <v>12087.916666666686</v>
      </c>
      <c r="F6327">
        <v>-749</v>
      </c>
      <c r="G6327">
        <v>4772.4313900307634</v>
      </c>
      <c r="H6327">
        <v>4628.5721533779879</v>
      </c>
      <c r="I6327">
        <v>4016.738845983703</v>
      </c>
      <c r="J6327">
        <v>-1486.2168264862996</v>
      </c>
      <c r="K6327">
        <v>-1406.7849047659026</v>
      </c>
      <c r="L6327">
        <v>-1517.9425032907723</v>
      </c>
      <c r="M6327">
        <v>-1364.1489911382664</v>
      </c>
      <c r="N6327">
        <v>-1423.1405594033386</v>
      </c>
      <c r="O6327">
        <v>-1683.3562714233854</v>
      </c>
      <c r="P6327">
        <v>3507.8473111406693</v>
      </c>
      <c r="Q6327">
        <v>-1557.224423022494</v>
      </c>
      <c r="R6327">
        <v>-2101.5642938464562</v>
      </c>
      <c r="S6327">
        <v>-1472.261942735609</v>
      </c>
      <c r="T6327">
        <v>-1416.3706351168134</v>
      </c>
      <c r="U6327">
        <v>-1403.6604641263325</v>
      </c>
      <c r="V6327">
        <v>-1481.6875925547549</v>
      </c>
      <c r="W6327">
        <v>-2558.137080122628</v>
      </c>
      <c r="X6327" s="10">
        <v>0.30210836272071551</v>
      </c>
      <c r="Y6327" s="10">
        <v>0.32236880489446373</v>
      </c>
      <c r="Z6327" s="10">
        <v>0.24865141907050375</v>
      </c>
      <c r="AA6327" s="10">
        <v>0.29570777198352077</v>
      </c>
      <c r="AB6327" s="10">
        <v>0.3261668197545271</v>
      </c>
      <c r="AC6327" s="10">
        <v>0.34954373530613192</v>
      </c>
      <c r="AD6327" s="10">
        <v>0.34159848679718979</v>
      </c>
      <c r="AE6327" s="10">
        <v>0.28652074808196232</v>
      </c>
      <c r="AF6327" s="10">
        <v>0.25865036536940889</v>
      </c>
      <c r="AG6327" s="10">
        <v>0.34773318623872651</v>
      </c>
      <c r="AH6327" s="10">
        <v>0.32779979440399404</v>
      </c>
      <c r="AI6327" s="10">
        <v>0.40043164206235266</v>
      </c>
      <c r="AJ6327" s="10">
        <v>-1.3233760487382433</v>
      </c>
      <c r="AK6327" s="10">
        <v>-1.324857421972762</v>
      </c>
      <c r="AL6327" s="10">
        <v>-6.819761332014207E-2</v>
      </c>
    </row>
    <row r="6328" spans="1:38" x14ac:dyDescent="0.25">
      <c r="A6328">
        <v>40623.666666666664</v>
      </c>
      <c r="B6328" s="8">
        <v>40623.666666666664</v>
      </c>
      <c r="C6328" s="9">
        <v>40623.666666666664</v>
      </c>
      <c r="D6328">
        <v>4</v>
      </c>
      <c r="E6328">
        <f t="shared" si="98"/>
        <v>12087.999999999942</v>
      </c>
      <c r="F6328">
        <v>-749</v>
      </c>
      <c r="G6328">
        <v>4773.6306691688351</v>
      </c>
      <c r="H6328">
        <v>4627.374788870221</v>
      </c>
      <c r="I6328">
        <v>4016.738845983703</v>
      </c>
      <c r="J6328">
        <v>-1486.2168264862996</v>
      </c>
      <c r="K6328">
        <v>-1406.7849047659026</v>
      </c>
      <c r="L6328">
        <v>-1517.9425032907723</v>
      </c>
      <c r="M6328">
        <v>-1364.1489911382664</v>
      </c>
      <c r="N6328">
        <v>-1423.1405594033386</v>
      </c>
      <c r="O6328">
        <v>-1683.3562714233854</v>
      </c>
      <c r="P6328">
        <v>3508.7449766254558</v>
      </c>
      <c r="Q6328">
        <v>-1557.224423022494</v>
      </c>
      <c r="R6328">
        <v>-2101.5642938464562</v>
      </c>
      <c r="S6328">
        <v>-1472.261942735609</v>
      </c>
      <c r="T6328">
        <v>-1416.3706351168134</v>
      </c>
      <c r="U6328">
        <v>-1403.6604641263325</v>
      </c>
      <c r="V6328">
        <v>-1481.6875925547549</v>
      </c>
      <c r="W6328">
        <v>-2558.137080122628</v>
      </c>
      <c r="X6328" s="10">
        <v>0.30210836272071551</v>
      </c>
      <c r="Y6328" s="10">
        <v>0.32236880489446373</v>
      </c>
      <c r="Z6328" s="10">
        <v>0.24833528799335283</v>
      </c>
      <c r="AA6328" s="10">
        <v>0.29601506459466437</v>
      </c>
      <c r="AB6328" s="10">
        <v>0.3261668197545271</v>
      </c>
      <c r="AC6328" s="10">
        <v>0.34954373530613192</v>
      </c>
      <c r="AD6328" s="10">
        <v>0.34159848679718979</v>
      </c>
      <c r="AE6328" s="10">
        <v>0.28652074808196232</v>
      </c>
      <c r="AF6328" s="10">
        <v>0.2583486088617255</v>
      </c>
      <c r="AG6328" s="10">
        <v>0.34773318623872651</v>
      </c>
      <c r="AH6328" s="10">
        <v>0.32779979440399404</v>
      </c>
      <c r="AI6328" s="10">
        <v>0.40072062328106495</v>
      </c>
      <c r="AJ6328" s="10">
        <v>-1.3236417797860207</v>
      </c>
      <c r="AK6328" s="10">
        <v>-1.324857421972762</v>
      </c>
      <c r="AL6328" s="10">
        <v>-6.819761332014207E-2</v>
      </c>
    </row>
    <row r="6329" spans="1:38" x14ac:dyDescent="0.25">
      <c r="A6329">
        <v>40623.670138888883</v>
      </c>
      <c r="B6329" s="8">
        <v>40623.670138888883</v>
      </c>
      <c r="C6329" s="9">
        <v>40623.670138888883</v>
      </c>
      <c r="D6329">
        <v>4</v>
      </c>
      <c r="E6329">
        <f t="shared" si="98"/>
        <v>12088.083333333198</v>
      </c>
      <c r="F6329">
        <v>-749</v>
      </c>
      <c r="G6329">
        <v>4773.6306691688351</v>
      </c>
      <c r="H6329">
        <v>4628.5721533779879</v>
      </c>
      <c r="I6329">
        <v>4016.738845983703</v>
      </c>
      <c r="J6329">
        <v>-1486.2168264862996</v>
      </c>
      <c r="K6329">
        <v>-1405.6883273674796</v>
      </c>
      <c r="L6329">
        <v>-1517.9425032907723</v>
      </c>
      <c r="M6329">
        <v>-1364.1489911382664</v>
      </c>
      <c r="N6329">
        <v>-1423.1405594033386</v>
      </c>
      <c r="O6329">
        <v>-1683.3562714233854</v>
      </c>
      <c r="P6329">
        <v>3507.8473111406693</v>
      </c>
      <c r="Q6329">
        <v>-1556.1291576379504</v>
      </c>
      <c r="R6329">
        <v>-2101.5642938464562</v>
      </c>
      <c r="S6329">
        <v>-1472.261942735609</v>
      </c>
      <c r="T6329">
        <v>-1416.3706351168134</v>
      </c>
      <c r="U6329">
        <v>-1403.6604641263325</v>
      </c>
      <c r="V6329">
        <v>-1481.6875925547549</v>
      </c>
      <c r="W6329">
        <v>-2558.137080122628</v>
      </c>
      <c r="X6329" s="10">
        <v>0.30242118112122673</v>
      </c>
      <c r="Y6329" s="10">
        <v>0.32268182629746206</v>
      </c>
      <c r="Z6329" s="10">
        <v>0.24865141907050375</v>
      </c>
      <c r="AA6329" s="10">
        <v>0.29601506459466437</v>
      </c>
      <c r="AB6329" s="10">
        <v>0.32647234310467693</v>
      </c>
      <c r="AC6329" s="10">
        <v>0.34985446146064308</v>
      </c>
      <c r="AD6329" s="10">
        <v>0.34159848679718979</v>
      </c>
      <c r="AE6329" s="10">
        <v>0.28652074808196232</v>
      </c>
      <c r="AF6329" s="10">
        <v>0.25865036536940889</v>
      </c>
      <c r="AG6329" s="10">
        <v>0.34773318623872651</v>
      </c>
      <c r="AH6329" s="10">
        <v>0.32779979440399404</v>
      </c>
      <c r="AI6329" s="10">
        <v>0.40072062328106495</v>
      </c>
      <c r="AJ6329" s="10">
        <v>-1.3233760487382433</v>
      </c>
      <c r="AK6329" s="10">
        <v>-1.324857421972762</v>
      </c>
      <c r="AL6329" s="10">
        <v>-6.819761332014207E-2</v>
      </c>
    </row>
    <row r="6330" spans="1:38" x14ac:dyDescent="0.25">
      <c r="A6330">
        <v>40623.673611111109</v>
      </c>
      <c r="B6330" s="8">
        <v>40623.673611111109</v>
      </c>
      <c r="C6330" s="9">
        <v>40623.673611111109</v>
      </c>
      <c r="D6330">
        <v>4</v>
      </c>
      <c r="E6330">
        <f t="shared" si="98"/>
        <v>12088.166666666628</v>
      </c>
      <c r="F6330">
        <v>-749</v>
      </c>
      <c r="G6330">
        <v>4772.4313900307634</v>
      </c>
      <c r="H6330">
        <v>4628.5721533779879</v>
      </c>
      <c r="I6330">
        <v>4020.0315983800651</v>
      </c>
      <c r="J6330">
        <v>-1486.2168264862996</v>
      </c>
      <c r="K6330">
        <v>-1406.7849047659026</v>
      </c>
      <c r="L6330">
        <v>-1517.9425032907723</v>
      </c>
      <c r="M6330">
        <v>-1364.1489911382664</v>
      </c>
      <c r="N6330">
        <v>-1423.1405594033386</v>
      </c>
      <c r="O6330">
        <v>-1683.3562714233854</v>
      </c>
      <c r="P6330">
        <v>3508.7449766254558</v>
      </c>
      <c r="Q6330">
        <v>-1557.224423022494</v>
      </c>
      <c r="R6330">
        <v>-2101.5642938464562</v>
      </c>
      <c r="S6330">
        <v>-1472.261942735609</v>
      </c>
      <c r="T6330">
        <v>-1416.3706351168134</v>
      </c>
      <c r="U6330">
        <v>-1403.6604641263325</v>
      </c>
      <c r="V6330">
        <v>-1481.6875925547549</v>
      </c>
      <c r="W6330">
        <v>-2558.137080122628</v>
      </c>
      <c r="X6330" s="10">
        <v>0.30148272591969311</v>
      </c>
      <c r="Y6330" s="10">
        <v>0.32205578349146541</v>
      </c>
      <c r="Z6330" s="10">
        <v>0.24802244505519158</v>
      </c>
      <c r="AA6330" s="10">
        <v>0.29540047937237723</v>
      </c>
      <c r="AB6330" s="10">
        <v>0.32586129640437733</v>
      </c>
      <c r="AC6330" s="10">
        <v>0.3492376468554193</v>
      </c>
      <c r="AD6330" s="10">
        <v>0.34129956692916208</v>
      </c>
      <c r="AE6330" s="10">
        <v>0.28621853479625375</v>
      </c>
      <c r="AF6330" s="10">
        <v>0.2583486088617255</v>
      </c>
      <c r="AG6330" s="10">
        <v>0.34743798538604453</v>
      </c>
      <c r="AH6330" s="10">
        <v>0.32749612079774054</v>
      </c>
      <c r="AI6330" s="10">
        <v>0.40041329404846615</v>
      </c>
      <c r="AJ6330" s="10">
        <v>-1.3233760487382433</v>
      </c>
      <c r="AK6330" s="10">
        <v>-1.3245907535885495</v>
      </c>
      <c r="AL6330" s="10">
        <v>-6.819761332014207E-2</v>
      </c>
    </row>
    <row r="6331" spans="1:38" x14ac:dyDescent="0.25">
      <c r="A6331">
        <v>40623.677083333328</v>
      </c>
      <c r="B6331" s="8">
        <v>40623.677083333328</v>
      </c>
      <c r="C6331" s="9">
        <v>40623.677083333328</v>
      </c>
      <c r="D6331">
        <v>4</v>
      </c>
      <c r="E6331">
        <f t="shared" si="98"/>
        <v>12088.249999999884</v>
      </c>
      <c r="F6331">
        <v>-749</v>
      </c>
      <c r="G6331">
        <v>4773.0310295997988</v>
      </c>
      <c r="H6331">
        <v>4627.374788870221</v>
      </c>
      <c r="I6331">
        <v>4017.9362104914712</v>
      </c>
      <c r="J6331">
        <v>-1486.2168264862996</v>
      </c>
      <c r="K6331">
        <v>-1406.7849047659026</v>
      </c>
      <c r="L6331">
        <v>-1517.9425032907723</v>
      </c>
      <c r="M6331">
        <v>-1364.1489911382664</v>
      </c>
      <c r="N6331">
        <v>-1423.1405594033386</v>
      </c>
      <c r="O6331">
        <v>-1683.3562714233854</v>
      </c>
      <c r="P6331">
        <v>3507.8473111406693</v>
      </c>
      <c r="Q6331">
        <v>-1557.224423022494</v>
      </c>
      <c r="R6331">
        <v>-2101.5642938464562</v>
      </c>
      <c r="S6331">
        <v>-1472.261942735609</v>
      </c>
      <c r="T6331">
        <v>-1416.3706351168134</v>
      </c>
      <c r="U6331">
        <v>-1403.6604641263325</v>
      </c>
      <c r="V6331">
        <v>-1481.6875925547549</v>
      </c>
      <c r="W6331">
        <v>-2558.137080122628</v>
      </c>
      <c r="X6331" s="10">
        <v>0.30148272591969311</v>
      </c>
      <c r="Y6331" s="10">
        <v>0.32174276208846708</v>
      </c>
      <c r="Z6331" s="10">
        <v>0.24770960211703039</v>
      </c>
      <c r="AA6331" s="10">
        <v>0.29509318676123364</v>
      </c>
      <c r="AB6331" s="10">
        <v>0.3255557730542275</v>
      </c>
      <c r="AC6331" s="10">
        <v>0.34924228455921796</v>
      </c>
      <c r="AD6331" s="10">
        <v>0.34100064706113431</v>
      </c>
      <c r="AE6331" s="10">
        <v>0.28592083215660058</v>
      </c>
      <c r="AF6331" s="10">
        <v>0.25804685235404212</v>
      </c>
      <c r="AG6331" s="10">
        <v>0.34713831179317051</v>
      </c>
      <c r="AH6331" s="10">
        <v>0.32719697963337152</v>
      </c>
      <c r="AI6331" s="10">
        <v>0.40041329404846615</v>
      </c>
      <c r="AJ6331" s="10">
        <v>-1.3233760487382433</v>
      </c>
      <c r="AK6331" s="10">
        <v>-1.3245907535885495</v>
      </c>
      <c r="AL6331" s="10">
        <v>-6.819761332014207E-2</v>
      </c>
    </row>
    <row r="6332" spans="1:38" x14ac:dyDescent="0.25">
      <c r="A6332">
        <v>40623.680555555555</v>
      </c>
      <c r="B6332" s="8">
        <v>40623.680555555555</v>
      </c>
      <c r="C6332" s="9">
        <v>40623.680555555555</v>
      </c>
      <c r="D6332">
        <v>4</v>
      </c>
      <c r="E6332">
        <f t="shared" si="98"/>
        <v>12088.333333333314</v>
      </c>
      <c r="F6332">
        <v>-749</v>
      </c>
      <c r="G6332">
        <v>4774.5301285223895</v>
      </c>
      <c r="H6332">
        <v>4626.1774243624532</v>
      </c>
      <c r="I6332">
        <v>4017.9362104914712</v>
      </c>
      <c r="J6332">
        <v>-1486.2168264862996</v>
      </c>
      <c r="K6332">
        <v>-1406.7849047659026</v>
      </c>
      <c r="L6332">
        <v>-1517.9425032907723</v>
      </c>
      <c r="M6332">
        <v>-1364.1489911382664</v>
      </c>
      <c r="N6332">
        <v>-1423.1405594033386</v>
      </c>
      <c r="O6332">
        <v>-1683.3562714233854</v>
      </c>
      <c r="P6332">
        <v>3511.1387512515507</v>
      </c>
      <c r="Q6332">
        <v>-1557.224423022494</v>
      </c>
      <c r="R6332">
        <v>-2101.5642938464562</v>
      </c>
      <c r="S6332">
        <v>-1472.261942735609</v>
      </c>
      <c r="T6332">
        <v>-1416.3706351168134</v>
      </c>
      <c r="U6332">
        <v>-1403.6604641263325</v>
      </c>
      <c r="V6332">
        <v>-1481.6875925547549</v>
      </c>
      <c r="W6332">
        <v>-2558.137080122628</v>
      </c>
      <c r="X6332" s="10">
        <v>0.30116990751918193</v>
      </c>
      <c r="Y6332" s="10">
        <v>0.32142974068546876</v>
      </c>
      <c r="Z6332" s="10">
        <v>0.24770960211703039</v>
      </c>
      <c r="AA6332" s="10">
        <v>0.29509318676123364</v>
      </c>
      <c r="AB6332" s="10">
        <v>0.3255557730542275</v>
      </c>
      <c r="AC6332" s="10">
        <v>0.34892692070090814</v>
      </c>
      <c r="AD6332" s="10">
        <v>0.34100064706113431</v>
      </c>
      <c r="AE6332" s="10">
        <v>0.28592083215660058</v>
      </c>
      <c r="AF6332" s="10">
        <v>0.25804685235404212</v>
      </c>
      <c r="AG6332" s="10">
        <v>0.34713831179317051</v>
      </c>
      <c r="AH6332" s="10">
        <v>0.32719697963337152</v>
      </c>
      <c r="AI6332" s="10">
        <v>0.40011055181933897</v>
      </c>
      <c r="AJ6332" s="10">
        <v>-1.3233760487382433</v>
      </c>
      <c r="AK6332" s="10">
        <v>-1.3245907535885495</v>
      </c>
      <c r="AL6332" s="10">
        <v>-6.819761332014207E-2</v>
      </c>
    </row>
    <row r="6333" spans="1:38" x14ac:dyDescent="0.25">
      <c r="A6333">
        <v>40623.684027777774</v>
      </c>
      <c r="B6333" s="8">
        <v>40623.684027777774</v>
      </c>
      <c r="C6333" s="9">
        <v>40623.684027777774</v>
      </c>
      <c r="D6333">
        <v>4</v>
      </c>
      <c r="E6333">
        <f t="shared" si="98"/>
        <v>12088.41666666657</v>
      </c>
      <c r="F6333">
        <v>-749</v>
      </c>
      <c r="G6333">
        <v>4773.6306691688351</v>
      </c>
      <c r="H6333">
        <v>4627.374788870221</v>
      </c>
      <c r="I6333">
        <v>4015.8408226028773</v>
      </c>
      <c r="J6333">
        <v>-1486.2168264862996</v>
      </c>
      <c r="K6333">
        <v>-1406.7849047659026</v>
      </c>
      <c r="L6333">
        <v>-1517.9425032907723</v>
      </c>
      <c r="M6333">
        <v>-1364.1489911382664</v>
      </c>
      <c r="N6333">
        <v>-1423.1405594033386</v>
      </c>
      <c r="O6333">
        <v>-1683.3562714233854</v>
      </c>
      <c r="P6333">
        <v>3511.1387512515507</v>
      </c>
      <c r="Q6333">
        <v>-1557.224423022494</v>
      </c>
      <c r="R6333">
        <v>-2101.5642938464562</v>
      </c>
      <c r="S6333">
        <v>-1472.261942735609</v>
      </c>
      <c r="T6333">
        <v>-1416.3706351168134</v>
      </c>
      <c r="U6333">
        <v>-1403.6604641263325</v>
      </c>
      <c r="V6333">
        <v>-1481.6875925547549</v>
      </c>
      <c r="W6333">
        <v>-2558.137080122628</v>
      </c>
      <c r="X6333" s="10">
        <v>0.30179554432020428</v>
      </c>
      <c r="Y6333" s="10">
        <v>0.32205578349146541</v>
      </c>
      <c r="Z6333" s="10">
        <v>0.24802244505519158</v>
      </c>
      <c r="AA6333" s="10">
        <v>0.29540047937237723</v>
      </c>
      <c r="AB6333" s="10">
        <v>0.32586129640437733</v>
      </c>
      <c r="AC6333" s="10">
        <v>0.34954373530613192</v>
      </c>
      <c r="AD6333" s="10">
        <v>0.34129956692916208</v>
      </c>
      <c r="AE6333" s="10">
        <v>0.28621853479625375</v>
      </c>
      <c r="AF6333" s="10">
        <v>0.2583486088617255</v>
      </c>
      <c r="AG6333" s="10">
        <v>0.34743798538604453</v>
      </c>
      <c r="AH6333" s="10">
        <v>0.32749612079774054</v>
      </c>
      <c r="AI6333" s="10">
        <v>0.40041329404846615</v>
      </c>
      <c r="AJ6333" s="10">
        <v>-1.3233760487382433</v>
      </c>
      <c r="AK6333" s="10">
        <v>-1.324857421972762</v>
      </c>
      <c r="AL6333" s="10">
        <v>-6.819761332014207E-2</v>
      </c>
    </row>
    <row r="6334" spans="1:38" x14ac:dyDescent="0.25">
      <c r="A6334">
        <v>40623.6875</v>
      </c>
      <c r="B6334" s="8">
        <v>40623.6875</v>
      </c>
      <c r="C6334" s="9">
        <v>40623.6875</v>
      </c>
      <c r="D6334">
        <v>4</v>
      </c>
      <c r="E6334">
        <f t="shared" si="98"/>
        <v>12088.5</v>
      </c>
      <c r="F6334">
        <v>-749</v>
      </c>
      <c r="G6334">
        <v>4773.6306691688351</v>
      </c>
      <c r="H6334">
        <v>4627.9734711241044</v>
      </c>
      <c r="I6334">
        <v>4017.9362104914712</v>
      </c>
      <c r="J6334">
        <v>-1486.2169162529053</v>
      </c>
      <c r="K6334">
        <v>-1406.7849047659026</v>
      </c>
      <c r="L6334">
        <v>-1517.9425032907723</v>
      </c>
      <c r="M6334">
        <v>-1364.1489911382664</v>
      </c>
      <c r="N6334">
        <v>-1423.1405594033386</v>
      </c>
      <c r="O6334">
        <v>-1683.3562714233854</v>
      </c>
      <c r="P6334">
        <v>3509.9418639385026</v>
      </c>
      <c r="Q6334">
        <v>-1557.224423022494</v>
      </c>
      <c r="R6334">
        <v>-2101.5642938464562</v>
      </c>
      <c r="S6334">
        <v>-1472.261942735609</v>
      </c>
      <c r="T6334">
        <v>-1416.3706351168134</v>
      </c>
      <c r="U6334">
        <v>-1403.6604641263325</v>
      </c>
      <c r="V6334">
        <v>-1481.6875925547549</v>
      </c>
      <c r="W6334">
        <v>-2558.137080122628</v>
      </c>
      <c r="X6334" s="10">
        <v>0.30179554432020428</v>
      </c>
      <c r="Y6334" s="10">
        <v>0.32205578349146541</v>
      </c>
      <c r="Z6334" s="10">
        <v>0.24802244505519158</v>
      </c>
      <c r="AA6334" s="10">
        <v>0.29540047937237723</v>
      </c>
      <c r="AB6334" s="10">
        <v>0.32586129640437733</v>
      </c>
      <c r="AC6334" s="10">
        <v>0.34954373530613192</v>
      </c>
      <c r="AD6334" s="10">
        <v>0.34129956692916208</v>
      </c>
      <c r="AE6334" s="10">
        <v>0.28621853479625375</v>
      </c>
      <c r="AF6334" s="10">
        <v>0.2583486088617255</v>
      </c>
      <c r="AG6334" s="10">
        <v>0.34773318623872651</v>
      </c>
      <c r="AH6334" s="10">
        <v>0.32749612079774054</v>
      </c>
      <c r="AI6334" s="10">
        <v>0.40041329404846615</v>
      </c>
      <c r="AJ6334" s="10">
        <v>-1.3233760487382433</v>
      </c>
      <c r="AK6334" s="10">
        <v>-1.3245907535885495</v>
      </c>
      <c r="AL6334" s="10">
        <v>-6.819761332014207E-2</v>
      </c>
    </row>
    <row r="6335" spans="1:38" x14ac:dyDescent="0.25">
      <c r="A6335">
        <v>40623.690972222219</v>
      </c>
      <c r="B6335" s="8">
        <v>40623.690972222219</v>
      </c>
      <c r="C6335" s="9">
        <v>40623.690972222219</v>
      </c>
      <c r="D6335">
        <v>4</v>
      </c>
      <c r="E6335">
        <f t="shared" si="98"/>
        <v>12088.583333333256</v>
      </c>
      <c r="F6335">
        <v>-749</v>
      </c>
      <c r="G6335">
        <v>4773.6306691688351</v>
      </c>
      <c r="H6335">
        <v>4627.374788870221</v>
      </c>
      <c r="I6335">
        <v>4017.6368693645295</v>
      </c>
      <c r="J6335">
        <v>-1486.2168264862996</v>
      </c>
      <c r="K6335">
        <v>-1406.7849047659026</v>
      </c>
      <c r="L6335">
        <v>-1517.9425032907723</v>
      </c>
      <c r="M6335">
        <v>-1364.1489911382664</v>
      </c>
      <c r="N6335">
        <v>-1423.1405594033386</v>
      </c>
      <c r="O6335">
        <v>-1683.3562714233854</v>
      </c>
      <c r="P6335">
        <v>3509.9418639385026</v>
      </c>
      <c r="Q6335">
        <v>-1557.224423022494</v>
      </c>
      <c r="R6335">
        <v>-2101.5642938464562</v>
      </c>
      <c r="S6335">
        <v>-1472.261942735609</v>
      </c>
      <c r="T6335">
        <v>-1416.3706351168134</v>
      </c>
      <c r="U6335">
        <v>-1403.6604641263325</v>
      </c>
      <c r="V6335">
        <v>-1481.6875925547549</v>
      </c>
      <c r="W6335">
        <v>-2558.137080122628</v>
      </c>
      <c r="X6335" s="10">
        <v>0.30210836272071551</v>
      </c>
      <c r="Y6335" s="10">
        <v>0.32236880489446373</v>
      </c>
      <c r="Z6335" s="10">
        <v>0.24833528799335283</v>
      </c>
      <c r="AA6335" s="10">
        <v>0.29570777198352077</v>
      </c>
      <c r="AB6335" s="10">
        <v>0.3261668197545271</v>
      </c>
      <c r="AC6335" s="10">
        <v>0.34954373530613192</v>
      </c>
      <c r="AD6335" s="10">
        <v>0.34159848679718979</v>
      </c>
      <c r="AE6335" s="10">
        <v>0.28652074808196232</v>
      </c>
      <c r="AF6335" s="10">
        <v>0.25865036536940889</v>
      </c>
      <c r="AG6335" s="10">
        <v>0.34773318623872651</v>
      </c>
      <c r="AH6335" s="10">
        <v>0.32779979440399404</v>
      </c>
      <c r="AI6335" s="10">
        <v>0.40072062328106495</v>
      </c>
      <c r="AJ6335" s="10">
        <v>-1.3233760487382433</v>
      </c>
      <c r="AK6335" s="10">
        <v>-1.3245907535885495</v>
      </c>
      <c r="AL6335" s="10">
        <v>-6.819761332014207E-2</v>
      </c>
    </row>
    <row r="6336" spans="1:38" x14ac:dyDescent="0.25">
      <c r="A6336">
        <v>40623.694444444445</v>
      </c>
      <c r="B6336" s="8">
        <v>40623.694444444445</v>
      </c>
      <c r="C6336" s="9">
        <v>40623.694444444445</v>
      </c>
      <c r="D6336">
        <v>4</v>
      </c>
      <c r="E6336">
        <f t="shared" si="98"/>
        <v>12088.666666666686</v>
      </c>
      <c r="F6336">
        <v>-749</v>
      </c>
      <c r="G6336">
        <v>4773.6306691688351</v>
      </c>
      <c r="H6336">
        <v>4626.1774243624532</v>
      </c>
      <c r="I6336">
        <v>4019.1335749992395</v>
      </c>
      <c r="J6336">
        <v>-1487.3129665076669</v>
      </c>
      <c r="K6336">
        <v>-1406.7849047659026</v>
      </c>
      <c r="L6336">
        <v>-1517.9425032907723</v>
      </c>
      <c r="M6336">
        <v>-1364.1489911382664</v>
      </c>
      <c r="N6336">
        <v>-1423.1405594033386</v>
      </c>
      <c r="O6336">
        <v>-1683.3562714233854</v>
      </c>
      <c r="P6336">
        <v>3512.0364167363359</v>
      </c>
      <c r="Q6336">
        <v>-1557.224423022494</v>
      </c>
      <c r="R6336">
        <v>-2101.5642938464562</v>
      </c>
      <c r="S6336">
        <v>-1472.261942735609</v>
      </c>
      <c r="T6336">
        <v>-1416.3706351168134</v>
      </c>
      <c r="U6336">
        <v>-1403.6604641263325</v>
      </c>
      <c r="V6336">
        <v>-1481.6875925547549</v>
      </c>
      <c r="W6336">
        <v>-2558.137080122628</v>
      </c>
      <c r="X6336" s="10">
        <v>0.30242118112122673</v>
      </c>
      <c r="Y6336" s="10">
        <v>0.32268182629746206</v>
      </c>
      <c r="Z6336" s="10">
        <v>0.24864813093151406</v>
      </c>
      <c r="AA6336" s="10">
        <v>0.29601506459466437</v>
      </c>
      <c r="AB6336" s="10">
        <v>0.32647234310467693</v>
      </c>
      <c r="AC6336" s="10">
        <v>0.34985446146064308</v>
      </c>
      <c r="AD6336" s="10">
        <v>0.34159848679718979</v>
      </c>
      <c r="AE6336" s="10">
        <v>0.28652074808196232</v>
      </c>
      <c r="AF6336" s="10">
        <v>0.25865036536940889</v>
      </c>
      <c r="AG6336" s="10">
        <v>0.34803285983160054</v>
      </c>
      <c r="AH6336" s="10">
        <v>0.32810346801024742</v>
      </c>
      <c r="AI6336" s="10">
        <v>0.40102795251366374</v>
      </c>
      <c r="AJ6336" s="10">
        <v>-1.3233760487382433</v>
      </c>
      <c r="AK6336" s="10">
        <v>-1.3242796404736343</v>
      </c>
      <c r="AL6336" s="10">
        <v>-6.819761332014207E-2</v>
      </c>
    </row>
    <row r="6337" spans="1:38" x14ac:dyDescent="0.25">
      <c r="A6337">
        <v>40623.697916666664</v>
      </c>
      <c r="B6337" s="8">
        <v>40623.697916666664</v>
      </c>
      <c r="C6337" s="9">
        <v>40623.697916666664</v>
      </c>
      <c r="D6337">
        <v>4</v>
      </c>
      <c r="E6337">
        <f t="shared" si="98"/>
        <v>12088.749999999942</v>
      </c>
      <c r="F6337">
        <v>-749</v>
      </c>
      <c r="G6337">
        <v>4773.0310295997988</v>
      </c>
      <c r="H6337">
        <v>4627.9734711241044</v>
      </c>
      <c r="I6337">
        <v>4019.1335749992395</v>
      </c>
      <c r="J6337">
        <v>-1486.2168264862996</v>
      </c>
      <c r="K6337">
        <v>-1406.7849047659026</v>
      </c>
      <c r="L6337">
        <v>-1517.9425032907723</v>
      </c>
      <c r="M6337">
        <v>-1364.1489911382664</v>
      </c>
      <c r="N6337">
        <v>-1423.1405594033386</v>
      </c>
      <c r="O6337">
        <v>-1683.3562714233854</v>
      </c>
      <c r="P6337">
        <v>3512.0364167363359</v>
      </c>
      <c r="Q6337">
        <v>-1557.224423022494</v>
      </c>
      <c r="R6337">
        <v>-2101.5642938464562</v>
      </c>
      <c r="S6337">
        <v>-1472.261942735609</v>
      </c>
      <c r="T6337">
        <v>-1416.3706351168134</v>
      </c>
      <c r="U6337">
        <v>-1403.6604641263325</v>
      </c>
      <c r="V6337">
        <v>-1481.6875925547549</v>
      </c>
      <c r="W6337">
        <v>-2558.137080122628</v>
      </c>
      <c r="X6337" s="10">
        <v>0.30242118112122673</v>
      </c>
      <c r="Y6337" s="10">
        <v>0.32236880489446373</v>
      </c>
      <c r="Z6337" s="10">
        <v>0.24864813093151406</v>
      </c>
      <c r="AA6337" s="10">
        <v>0.29601506459466437</v>
      </c>
      <c r="AB6337" s="10">
        <v>0.32647234310467693</v>
      </c>
      <c r="AC6337" s="10">
        <v>0.34985446146064308</v>
      </c>
      <c r="AD6337" s="10">
        <v>0.34159848679718979</v>
      </c>
      <c r="AE6337" s="10">
        <v>0.28652074808196232</v>
      </c>
      <c r="AF6337" s="10">
        <v>0.25865036536940889</v>
      </c>
      <c r="AG6337" s="10">
        <v>0.34803285983160054</v>
      </c>
      <c r="AH6337" s="10">
        <v>0.32810346801024742</v>
      </c>
      <c r="AI6337" s="10">
        <v>0.40072062328106495</v>
      </c>
      <c r="AJ6337" s="10">
        <v>-1.3239517993417611</v>
      </c>
      <c r="AK6337" s="10">
        <v>-1.3242796404736343</v>
      </c>
      <c r="AL6337" s="10">
        <v>-6.819761332014207E-2</v>
      </c>
    </row>
    <row r="6338" spans="1:38" x14ac:dyDescent="0.25">
      <c r="A6338">
        <v>40623.701388888883</v>
      </c>
      <c r="B6338" s="8">
        <v>40623.701388888883</v>
      </c>
      <c r="C6338" s="9">
        <v>40623.701388888883</v>
      </c>
      <c r="D6338">
        <v>4</v>
      </c>
      <c r="E6338">
        <f t="shared" si="98"/>
        <v>12088.833333333198</v>
      </c>
      <c r="F6338">
        <v>-749</v>
      </c>
      <c r="G6338">
        <v>4773.0310295997988</v>
      </c>
      <c r="H6338">
        <v>4627.374788870221</v>
      </c>
      <c r="I6338">
        <v>4016.738845983703</v>
      </c>
      <c r="J6338">
        <v>-1487.3129665076669</v>
      </c>
      <c r="K6338">
        <v>-1406.7849047659026</v>
      </c>
      <c r="L6338">
        <v>-1517.9425032907723</v>
      </c>
      <c r="M6338">
        <v>-1364.1489911382664</v>
      </c>
      <c r="N6338">
        <v>-1423.1405594033386</v>
      </c>
      <c r="O6338">
        <v>-1683.3562714233854</v>
      </c>
      <c r="P6338">
        <v>3512.0364167363359</v>
      </c>
      <c r="Q6338">
        <v>-1557.224423022494</v>
      </c>
      <c r="R6338">
        <v>-2101.5642938464562</v>
      </c>
      <c r="S6338">
        <v>-1472.261942735609</v>
      </c>
      <c r="T6338">
        <v>-1416.3706351168134</v>
      </c>
      <c r="U6338">
        <v>-1403.6604641263325</v>
      </c>
      <c r="V6338">
        <v>-1481.6875925547549</v>
      </c>
      <c r="W6338">
        <v>-2558.137080122628</v>
      </c>
      <c r="X6338" s="10">
        <v>0.30242118112122673</v>
      </c>
      <c r="Y6338" s="10">
        <v>0.32268182629746206</v>
      </c>
      <c r="Z6338" s="10">
        <v>0.24896097386967531</v>
      </c>
      <c r="AA6338" s="10">
        <v>0.29601506459466437</v>
      </c>
      <c r="AB6338" s="10">
        <v>0.32647234310467693</v>
      </c>
      <c r="AC6338" s="10">
        <v>0.34985446146064308</v>
      </c>
      <c r="AD6338" s="10">
        <v>0.34189294517464991</v>
      </c>
      <c r="AE6338" s="10">
        <v>0.28682296136767083</v>
      </c>
      <c r="AF6338" s="10">
        <v>0.25894761804861943</v>
      </c>
      <c r="AG6338" s="10">
        <v>0.34803285983160054</v>
      </c>
      <c r="AH6338" s="10">
        <v>0.32810346801024742</v>
      </c>
      <c r="AI6338" s="10">
        <v>0.40102795251366374</v>
      </c>
      <c r="AJ6338" s="10">
        <v>-1.3248375695010195</v>
      </c>
      <c r="AK6338" s="10">
        <v>-1.3245907535885495</v>
      </c>
      <c r="AL6338" s="10">
        <v>-6.819761332014207E-2</v>
      </c>
    </row>
    <row r="6339" spans="1:38" x14ac:dyDescent="0.25">
      <c r="A6339">
        <v>40623.704861111109</v>
      </c>
      <c r="B6339" s="8">
        <v>40623.704861111109</v>
      </c>
      <c r="C6339" s="9">
        <v>40623.704861111109</v>
      </c>
      <c r="D6339">
        <v>4</v>
      </c>
      <c r="E6339">
        <f t="shared" si="98"/>
        <v>12088.916666666628</v>
      </c>
      <c r="F6339">
        <v>-749</v>
      </c>
      <c r="G6339">
        <v>4773.0310295997988</v>
      </c>
      <c r="H6339">
        <v>4627.374788870221</v>
      </c>
      <c r="I6339">
        <v>4017.9362104914712</v>
      </c>
      <c r="J6339">
        <v>-1486.2168264862996</v>
      </c>
      <c r="K6339">
        <v>-1406.7849047659026</v>
      </c>
      <c r="L6339">
        <v>-1517.9425032907723</v>
      </c>
      <c r="M6339">
        <v>-1364.1489911382664</v>
      </c>
      <c r="N6339">
        <v>-1423.1405594033386</v>
      </c>
      <c r="O6339">
        <v>-1683.3562714233854</v>
      </c>
      <c r="P6339">
        <v>3511.1387512515507</v>
      </c>
      <c r="Q6339">
        <v>-1557.224423022494</v>
      </c>
      <c r="R6339">
        <v>-2101.5642938464562</v>
      </c>
      <c r="S6339">
        <v>-1472.261942735609</v>
      </c>
      <c r="T6339">
        <v>-1416.3706351168134</v>
      </c>
      <c r="U6339">
        <v>-1403.6604641263325</v>
      </c>
      <c r="V6339">
        <v>-1481.6875925547549</v>
      </c>
      <c r="W6339">
        <v>-2558.137080122628</v>
      </c>
      <c r="X6339" s="10">
        <v>0.30273399952173785</v>
      </c>
      <c r="Y6339" s="10">
        <v>0.32299484770046033</v>
      </c>
      <c r="Z6339" s="10">
        <v>0.24896097386967531</v>
      </c>
      <c r="AA6339" s="10">
        <v>0.29632235720580791</v>
      </c>
      <c r="AB6339" s="10">
        <v>0.3267778664548267</v>
      </c>
      <c r="AC6339" s="10">
        <v>0.35016054991135565</v>
      </c>
      <c r="AD6339" s="10">
        <v>0.34189294517464991</v>
      </c>
      <c r="AE6339" s="10">
        <v>0.287120664007324</v>
      </c>
      <c r="AF6339" s="10">
        <v>0.25894761804861943</v>
      </c>
      <c r="AG6339" s="10">
        <v>0.34803285983160054</v>
      </c>
      <c r="AH6339" s="10">
        <v>0.32810346801024742</v>
      </c>
      <c r="AI6339" s="10">
        <v>0.40102795251366374</v>
      </c>
      <c r="AJ6339" s="10">
        <v>-1.3254133201045373</v>
      </c>
      <c r="AK6339" s="10">
        <v>-1.3245907535885495</v>
      </c>
      <c r="AL6339" s="10">
        <v>-6.819761332014207E-2</v>
      </c>
    </row>
    <row r="6340" spans="1:38" x14ac:dyDescent="0.25">
      <c r="A6340">
        <v>40623.708333333336</v>
      </c>
      <c r="B6340" s="8">
        <v>40623.708333333336</v>
      </c>
      <c r="C6340" s="9">
        <v>40623.708333333336</v>
      </c>
      <c r="D6340">
        <v>4</v>
      </c>
      <c r="E6340">
        <f t="shared" si="98"/>
        <v>12089.000000000058</v>
      </c>
      <c r="F6340">
        <v>-749</v>
      </c>
      <c r="G6340">
        <v>4771.8317504617262</v>
      </c>
      <c r="H6340">
        <v>4627.9734711241044</v>
      </c>
      <c r="I6340">
        <v>4017.6368693645295</v>
      </c>
      <c r="J6340">
        <v>-1487.3129665076669</v>
      </c>
      <c r="K6340">
        <v>-1406.7849047659026</v>
      </c>
      <c r="L6340">
        <v>-1517.9425032907723</v>
      </c>
      <c r="M6340">
        <v>-1364.1489911382664</v>
      </c>
      <c r="N6340">
        <v>-1423.1405594033386</v>
      </c>
      <c r="O6340">
        <v>-1683.3562714233854</v>
      </c>
      <c r="P6340">
        <v>3512.9340822211216</v>
      </c>
      <c r="Q6340">
        <v>-1557.224423022494</v>
      </c>
      <c r="R6340">
        <v>-2101.5642938464562</v>
      </c>
      <c r="S6340">
        <v>-1472.261942735609</v>
      </c>
      <c r="T6340">
        <v>-1416.3706351168134</v>
      </c>
      <c r="U6340">
        <v>-1403.6604641263325</v>
      </c>
      <c r="V6340">
        <v>-1481.6875925547549</v>
      </c>
      <c r="W6340">
        <v>-2558.137080122628</v>
      </c>
      <c r="X6340" s="10">
        <v>0.30304681792224908</v>
      </c>
      <c r="Y6340" s="10">
        <v>0.32299484770046033</v>
      </c>
      <c r="Z6340" s="10">
        <v>0.24896097386967531</v>
      </c>
      <c r="AA6340" s="10">
        <v>0.29632235720580791</v>
      </c>
      <c r="AB6340" s="10">
        <v>0.3267778664548267</v>
      </c>
      <c r="AC6340" s="10">
        <v>0.35047127606586692</v>
      </c>
      <c r="AD6340" s="10">
        <v>0.34219186504267768</v>
      </c>
      <c r="AE6340" s="10">
        <v>0.287120664007324</v>
      </c>
      <c r="AF6340" s="10">
        <v>0.25924937455630287</v>
      </c>
      <c r="AG6340" s="10">
        <v>0.34832806068428246</v>
      </c>
      <c r="AH6340" s="10">
        <v>0.3284026091746165</v>
      </c>
      <c r="AI6340" s="10">
        <v>0.40133069474279093</v>
      </c>
      <c r="AJ6340" s="10">
        <v>-1.3257233396602777</v>
      </c>
      <c r="AK6340" s="10">
        <v>-1.3239685273587196</v>
      </c>
      <c r="AL6340" s="10">
        <v>-6.819761332014207E-2</v>
      </c>
    </row>
    <row r="6341" spans="1:38" x14ac:dyDescent="0.25">
      <c r="A6341">
        <v>40623.711805555555</v>
      </c>
      <c r="B6341" s="8">
        <v>40623.711805555555</v>
      </c>
      <c r="C6341" s="9">
        <v>40623.711805555555</v>
      </c>
      <c r="D6341">
        <v>4</v>
      </c>
      <c r="E6341">
        <f t="shared" si="98"/>
        <v>12089.083333333314</v>
      </c>
      <c r="F6341">
        <v>-749</v>
      </c>
      <c r="G6341">
        <v>4773.0310295997988</v>
      </c>
      <c r="H6341">
        <v>4626.7761066163366</v>
      </c>
      <c r="I6341">
        <v>4018.5348927453551</v>
      </c>
      <c r="J6341">
        <v>-1487.3129665076669</v>
      </c>
      <c r="K6341">
        <v>-1406.7849047659026</v>
      </c>
      <c r="L6341">
        <v>-1517.9425032907723</v>
      </c>
      <c r="M6341">
        <v>-1364.1489911382664</v>
      </c>
      <c r="N6341">
        <v>-1423.1405594033386</v>
      </c>
      <c r="O6341">
        <v>-1683.3562714233854</v>
      </c>
      <c r="P6341">
        <v>3512.0364167363359</v>
      </c>
      <c r="Q6341">
        <v>-1557.224423022494</v>
      </c>
      <c r="R6341">
        <v>-2101.5642938464562</v>
      </c>
      <c r="S6341">
        <v>-1472.261942735609</v>
      </c>
      <c r="T6341">
        <v>-1416.3706351168134</v>
      </c>
      <c r="U6341">
        <v>-1403.6604641263325</v>
      </c>
      <c r="V6341">
        <v>-1481.6875925547549</v>
      </c>
      <c r="W6341">
        <v>-2558.137080122628</v>
      </c>
      <c r="X6341" s="10">
        <v>0.30304681792224908</v>
      </c>
      <c r="Y6341" s="10">
        <v>0.32330786910345871</v>
      </c>
      <c r="Z6341" s="10">
        <v>0.2492738168078365</v>
      </c>
      <c r="AA6341" s="10">
        <v>0.29632235720580791</v>
      </c>
      <c r="AB6341" s="10">
        <v>0.3267778664548267</v>
      </c>
      <c r="AC6341" s="10">
        <v>0.35047127606586692</v>
      </c>
      <c r="AD6341" s="10">
        <v>0.34219186504267768</v>
      </c>
      <c r="AE6341" s="10">
        <v>0.287120664007324</v>
      </c>
      <c r="AF6341" s="10">
        <v>0.25924937455630287</v>
      </c>
      <c r="AG6341" s="10">
        <v>0.34832806068428246</v>
      </c>
      <c r="AH6341" s="10">
        <v>0.3284026091746165</v>
      </c>
      <c r="AI6341" s="10">
        <v>0.40133069474279093</v>
      </c>
      <c r="AJ6341" s="10">
        <v>-1.3257233396602777</v>
      </c>
      <c r="AK6341" s="10">
        <v>-1.3242796404736343</v>
      </c>
      <c r="AL6341" s="10">
        <v>-6.819761332014207E-2</v>
      </c>
    </row>
    <row r="6342" spans="1:38" x14ac:dyDescent="0.25">
      <c r="A6342">
        <v>40623.715277777781</v>
      </c>
      <c r="B6342" s="8">
        <v>40623.715277777781</v>
      </c>
      <c r="C6342" s="9">
        <v>40623.715277777781</v>
      </c>
      <c r="D6342">
        <v>4</v>
      </c>
      <c r="E6342">
        <f t="shared" si="98"/>
        <v>12089.166666666744</v>
      </c>
      <c r="F6342">
        <v>-749</v>
      </c>
      <c r="G6342">
        <v>4771.8317504617262</v>
      </c>
      <c r="H6342">
        <v>4627.374788870221</v>
      </c>
      <c r="I6342">
        <v>4017.6368693645295</v>
      </c>
      <c r="J6342">
        <v>-1487.3129665076669</v>
      </c>
      <c r="K6342">
        <v>-1406.7849047659026</v>
      </c>
      <c r="L6342">
        <v>-1517.9425032907723</v>
      </c>
      <c r="M6342">
        <v>-1364.1489911382664</v>
      </c>
      <c r="N6342">
        <v>-1423.1405594033386</v>
      </c>
      <c r="O6342">
        <v>-1683.3562714233854</v>
      </c>
      <c r="P6342">
        <v>3511.7371949080743</v>
      </c>
      <c r="Q6342">
        <v>-1557.224423022494</v>
      </c>
      <c r="R6342">
        <v>-2101.5642938464562</v>
      </c>
      <c r="S6342">
        <v>-1472.261942735609</v>
      </c>
      <c r="T6342">
        <v>-1416.3706351168134</v>
      </c>
      <c r="U6342">
        <v>-1403.6604641263325</v>
      </c>
      <c r="V6342">
        <v>-1481.6875925547549</v>
      </c>
      <c r="W6342">
        <v>-2558.137080122628</v>
      </c>
      <c r="X6342" s="10">
        <v>0.30304681792224908</v>
      </c>
      <c r="Y6342" s="10">
        <v>0.32330786910345871</v>
      </c>
      <c r="Z6342" s="10">
        <v>0.2492738168078365</v>
      </c>
      <c r="AA6342" s="10">
        <v>0.2966296498169515</v>
      </c>
      <c r="AB6342" s="10">
        <v>0.32708338980497653</v>
      </c>
      <c r="AC6342" s="10">
        <v>0.35047127606586692</v>
      </c>
      <c r="AD6342" s="10">
        <v>0.34219186504267768</v>
      </c>
      <c r="AE6342" s="10">
        <v>0.287120664007324</v>
      </c>
      <c r="AF6342" s="10">
        <v>0.25924937455630287</v>
      </c>
      <c r="AG6342" s="10">
        <v>0.34862773427715654</v>
      </c>
      <c r="AH6342" s="10">
        <v>0.3284026091746165</v>
      </c>
      <c r="AI6342" s="10">
        <v>0.40133069474279093</v>
      </c>
      <c r="AJ6342" s="10">
        <v>-1.3260333592160183</v>
      </c>
      <c r="AK6342" s="10">
        <v>-1.3242796404736343</v>
      </c>
      <c r="AL6342" s="10">
        <v>-6.819761332014207E-2</v>
      </c>
    </row>
    <row r="6343" spans="1:38" x14ac:dyDescent="0.25">
      <c r="A6343">
        <v>40623.71875</v>
      </c>
      <c r="B6343" s="8">
        <v>40623.71875</v>
      </c>
      <c r="C6343" s="9">
        <v>40623.71875</v>
      </c>
      <c r="D6343">
        <v>4</v>
      </c>
      <c r="E6343">
        <f t="shared" si="98"/>
        <v>12089.25</v>
      </c>
      <c r="F6343">
        <v>-749</v>
      </c>
      <c r="G6343">
        <v>4773.6306691688351</v>
      </c>
      <c r="H6343">
        <v>4629.470176758814</v>
      </c>
      <c r="I6343">
        <v>4019.732257253123</v>
      </c>
      <c r="J6343">
        <v>-1487.3129665076669</v>
      </c>
      <c r="K6343">
        <v>-1406.7849047659026</v>
      </c>
      <c r="L6343">
        <v>-1517.9425032907723</v>
      </c>
      <c r="M6343">
        <v>-1364.1489911382664</v>
      </c>
      <c r="N6343">
        <v>-1423.1405594033386</v>
      </c>
      <c r="O6343">
        <v>-1683.3562714233854</v>
      </c>
      <c r="P6343">
        <v>3513.2333040493841</v>
      </c>
      <c r="Q6343">
        <v>-1557.224423022494</v>
      </c>
      <c r="R6343">
        <v>-2101.5642938464562</v>
      </c>
      <c r="S6343">
        <v>-1472.261942735609</v>
      </c>
      <c r="T6343">
        <v>-1416.3706351168134</v>
      </c>
      <c r="U6343">
        <v>-1403.6604641263325</v>
      </c>
      <c r="V6343">
        <v>-1481.6875925547549</v>
      </c>
      <c r="W6343">
        <v>-2558.137080122628</v>
      </c>
      <c r="X6343" s="10">
        <v>0.30335963632276025</v>
      </c>
      <c r="Y6343" s="10">
        <v>0.32393391190945536</v>
      </c>
      <c r="Z6343" s="10">
        <v>0.24989950268415895</v>
      </c>
      <c r="AA6343" s="10">
        <v>0.29693694242809504</v>
      </c>
      <c r="AB6343" s="10">
        <v>0.3273889131551263</v>
      </c>
      <c r="AC6343" s="10">
        <v>0.35078200222037809</v>
      </c>
      <c r="AD6343" s="10">
        <v>0.34278524328816556</v>
      </c>
      <c r="AE6343" s="10">
        <v>0.28742287729303256</v>
      </c>
      <c r="AF6343" s="10">
        <v>0.25954662723551336</v>
      </c>
      <c r="AG6343" s="10">
        <v>0.34892740787003063</v>
      </c>
      <c r="AH6343" s="10">
        <v>0.32870628278086994</v>
      </c>
      <c r="AI6343" s="10">
        <v>0.40163802397538972</v>
      </c>
      <c r="AJ6343" s="10">
        <v>-1.3260333592160183</v>
      </c>
      <c r="AK6343" s="10">
        <v>-1.3242796404736343</v>
      </c>
      <c r="AL6343" s="10">
        <v>-6.819761332014207E-2</v>
      </c>
    </row>
    <row r="6344" spans="1:38" x14ac:dyDescent="0.25">
      <c r="A6344">
        <v>40623.722222222226</v>
      </c>
      <c r="B6344" s="8">
        <v>40623.722222222226</v>
      </c>
      <c r="C6344" s="9">
        <v>40623.722222222226</v>
      </c>
      <c r="D6344">
        <v>4</v>
      </c>
      <c r="E6344">
        <f t="shared" si="98"/>
        <v>12089.33333333343</v>
      </c>
      <c r="F6344">
        <v>-749</v>
      </c>
      <c r="G6344">
        <v>4774.2303087378723</v>
      </c>
      <c r="H6344">
        <v>4627.374788870221</v>
      </c>
      <c r="I6344">
        <v>4019.1335749992395</v>
      </c>
      <c r="J6344">
        <v>-1487.3129665076669</v>
      </c>
      <c r="K6344">
        <v>-1406.7849047659026</v>
      </c>
      <c r="L6344">
        <v>-1517.9425032907723</v>
      </c>
      <c r="M6344">
        <v>-1364.1489911382664</v>
      </c>
      <c r="N6344">
        <v>-1423.1405594033386</v>
      </c>
      <c r="O6344">
        <v>-1683.3562714233854</v>
      </c>
      <c r="P6344">
        <v>3511.7371949080743</v>
      </c>
      <c r="Q6344">
        <v>-1557.224423022494</v>
      </c>
      <c r="R6344">
        <v>-2101.5642938464562</v>
      </c>
      <c r="S6344">
        <v>-1472.261942735609</v>
      </c>
      <c r="T6344">
        <v>-1416.3706351168134</v>
      </c>
      <c r="U6344">
        <v>-1403.6604641263325</v>
      </c>
      <c r="V6344">
        <v>-1481.6875925547549</v>
      </c>
      <c r="W6344">
        <v>-2558.137080122628</v>
      </c>
      <c r="X6344" s="10">
        <v>0.30335963632276025</v>
      </c>
      <c r="Y6344" s="10">
        <v>0.32362089050645698</v>
      </c>
      <c r="Z6344" s="10">
        <v>0.24958665974599775</v>
      </c>
      <c r="AA6344" s="10">
        <v>0.2966296498169515</v>
      </c>
      <c r="AB6344" s="10">
        <v>0.32708338980497653</v>
      </c>
      <c r="AC6344" s="10">
        <v>0.35078200222037809</v>
      </c>
      <c r="AD6344" s="10">
        <v>0.34248632342013785</v>
      </c>
      <c r="AE6344" s="10">
        <v>0.28742287729303256</v>
      </c>
      <c r="AF6344" s="10">
        <v>0.25954662723551336</v>
      </c>
      <c r="AG6344" s="10">
        <v>0.34862773427715654</v>
      </c>
      <c r="AH6344" s="10">
        <v>0.32870628278086994</v>
      </c>
      <c r="AI6344" s="10">
        <v>0.40133069474279093</v>
      </c>
      <c r="AJ6344" s="10">
        <v>-1.3260333592160183</v>
      </c>
      <c r="AK6344" s="10">
        <v>-1.3233907458595919</v>
      </c>
      <c r="AL6344" s="10">
        <v>-6.819761332014207E-2</v>
      </c>
    </row>
    <row r="6345" spans="1:38" x14ac:dyDescent="0.25">
      <c r="A6345">
        <v>40623.725694444445</v>
      </c>
      <c r="B6345" s="8">
        <v>40623.725694444445</v>
      </c>
      <c r="C6345" s="9">
        <v>40623.725694444445</v>
      </c>
      <c r="D6345">
        <v>4</v>
      </c>
      <c r="E6345">
        <f t="shared" si="98"/>
        <v>12089.416666666686</v>
      </c>
      <c r="F6345">
        <v>-749</v>
      </c>
      <c r="G6345">
        <v>4775.1297680914249</v>
      </c>
      <c r="H6345">
        <v>4626.7761066163366</v>
      </c>
      <c r="I6345">
        <v>4019.732257253123</v>
      </c>
      <c r="J6345">
        <v>-1487.3129665076669</v>
      </c>
      <c r="K6345">
        <v>-1406.7849047659026</v>
      </c>
      <c r="L6345">
        <v>-1517.9425032907723</v>
      </c>
      <c r="M6345">
        <v>-1364.1489911382664</v>
      </c>
      <c r="N6345">
        <v>-1423.1405594033386</v>
      </c>
      <c r="O6345">
        <v>-1683.3562714233854</v>
      </c>
      <c r="P6345">
        <v>3512.9340822211216</v>
      </c>
      <c r="Q6345">
        <v>-1557.224423022494</v>
      </c>
      <c r="R6345">
        <v>-2101.5642938464562</v>
      </c>
      <c r="S6345">
        <v>-1472.261942735609</v>
      </c>
      <c r="T6345">
        <v>-1416.3706351168134</v>
      </c>
      <c r="U6345">
        <v>-1403.6604641263325</v>
      </c>
      <c r="V6345">
        <v>-1481.6875925547549</v>
      </c>
      <c r="W6345">
        <v>-2558.137080122628</v>
      </c>
      <c r="X6345" s="10">
        <v>0.30367245472327148</v>
      </c>
      <c r="Y6345" s="10">
        <v>0.32393391190945536</v>
      </c>
      <c r="Z6345" s="10">
        <v>0.24989950268415895</v>
      </c>
      <c r="AA6345" s="10">
        <v>0.29693694242809504</v>
      </c>
      <c r="AB6345" s="10">
        <v>0.3273889131551263</v>
      </c>
      <c r="AC6345" s="10">
        <v>0.35078200222037809</v>
      </c>
      <c r="AD6345" s="10">
        <v>0.34278524328816556</v>
      </c>
      <c r="AE6345" s="10">
        <v>0.28772057993268568</v>
      </c>
      <c r="AF6345" s="10">
        <v>0.2598483837431968</v>
      </c>
      <c r="AG6345" s="10">
        <v>0.34892740787003063</v>
      </c>
      <c r="AH6345" s="10">
        <v>0.32870628278086994</v>
      </c>
      <c r="AI6345" s="10">
        <v>0.40163802397538972</v>
      </c>
      <c r="AJ6345" s="10">
        <v>-1.3260333592160183</v>
      </c>
      <c r="AK6345" s="10">
        <v>-1.3245907535885495</v>
      </c>
      <c r="AL6345" s="10">
        <v>-6.819761332014207E-2</v>
      </c>
    </row>
    <row r="6346" spans="1:38" x14ac:dyDescent="0.25">
      <c r="A6346">
        <v>40623.729166666672</v>
      </c>
      <c r="B6346" s="8">
        <v>40623.729166666672</v>
      </c>
      <c r="C6346" s="9">
        <v>40623.729166666672</v>
      </c>
      <c r="D6346">
        <v>4</v>
      </c>
      <c r="E6346">
        <f t="shared" si="98"/>
        <v>12089.500000000116</v>
      </c>
      <c r="F6346">
        <v>-749</v>
      </c>
      <c r="G6346">
        <v>4774.2303087378723</v>
      </c>
      <c r="H6346">
        <v>4626.7761066163366</v>
      </c>
      <c r="I6346">
        <v>4019.732257253123</v>
      </c>
      <c r="J6346">
        <v>-1487.3129665076669</v>
      </c>
      <c r="K6346">
        <v>-1406.7849047659026</v>
      </c>
      <c r="L6346">
        <v>-1517.9425032907723</v>
      </c>
      <c r="M6346">
        <v>-1364.1489911382664</v>
      </c>
      <c r="N6346">
        <v>-1423.1405594033386</v>
      </c>
      <c r="O6346">
        <v>-1683.3562714233854</v>
      </c>
      <c r="P6346">
        <v>3513.2333040493841</v>
      </c>
      <c r="Q6346">
        <v>-1557.224423022494</v>
      </c>
      <c r="R6346">
        <v>-2101.5642938464562</v>
      </c>
      <c r="S6346">
        <v>-1472.261942735609</v>
      </c>
      <c r="T6346">
        <v>-1416.3706351168134</v>
      </c>
      <c r="U6346">
        <v>-1403.6604641263325</v>
      </c>
      <c r="V6346">
        <v>-1481.6875925547549</v>
      </c>
      <c r="W6346">
        <v>-2558.137080122628</v>
      </c>
      <c r="X6346" s="10">
        <v>0.30367245472327148</v>
      </c>
      <c r="Y6346" s="10">
        <v>0.32393391190945536</v>
      </c>
      <c r="Z6346" s="10">
        <v>0.24989950268415895</v>
      </c>
      <c r="AA6346" s="10">
        <v>0.29724423503923864</v>
      </c>
      <c r="AB6346" s="10">
        <v>0.32769443650527619</v>
      </c>
      <c r="AC6346" s="10">
        <v>0.35108809067109065</v>
      </c>
      <c r="AD6346" s="10">
        <v>0.34278524328816556</v>
      </c>
      <c r="AE6346" s="10">
        <v>0.28772057993268568</v>
      </c>
      <c r="AF6346" s="10">
        <v>0.2598483837431968</v>
      </c>
      <c r="AG6346" s="10">
        <v>0.34892740787003063</v>
      </c>
      <c r="AH6346" s="10">
        <v>0.32900542394523902</v>
      </c>
      <c r="AI6346" s="10">
        <v>0.40163802397538972</v>
      </c>
      <c r="AJ6346" s="10">
        <v>-1.3260333592160183</v>
      </c>
      <c r="AK6346" s="10">
        <v>-1.3263685428166347</v>
      </c>
      <c r="AL6346" s="10">
        <v>-6.819761332014207E-2</v>
      </c>
    </row>
    <row r="6347" spans="1:38" x14ac:dyDescent="0.25">
      <c r="A6347">
        <v>40623.732638888891</v>
      </c>
      <c r="B6347" s="8">
        <v>40623.732638888891</v>
      </c>
      <c r="C6347" s="9">
        <v>40623.732638888891</v>
      </c>
      <c r="D6347">
        <v>4</v>
      </c>
      <c r="E6347">
        <f t="shared" si="98"/>
        <v>12089.583333333372</v>
      </c>
      <c r="F6347">
        <v>-749</v>
      </c>
      <c r="G6347">
        <v>4774.2303087378723</v>
      </c>
      <c r="H6347">
        <v>4627.9734711241044</v>
      </c>
      <c r="I6347">
        <v>4018.5348927453551</v>
      </c>
      <c r="J6347">
        <v>-1487.3129665076669</v>
      </c>
      <c r="K6347">
        <v>-1406.7849047659026</v>
      </c>
      <c r="L6347">
        <v>-1517.9425032907723</v>
      </c>
      <c r="M6347">
        <v>-1364.1489911382664</v>
      </c>
      <c r="N6347">
        <v>-1423.1405594033386</v>
      </c>
      <c r="O6347">
        <v>-1683.3562714233854</v>
      </c>
      <c r="P6347">
        <v>3515.0286350189549</v>
      </c>
      <c r="Q6347">
        <v>-1557.224423022494</v>
      </c>
      <c r="R6347">
        <v>-2101.5642938464562</v>
      </c>
      <c r="S6347">
        <v>-1472.261942735609</v>
      </c>
      <c r="T6347">
        <v>-1416.3706351168134</v>
      </c>
      <c r="U6347">
        <v>-1403.6604641263325</v>
      </c>
      <c r="V6347">
        <v>-1481.6875925547549</v>
      </c>
      <c r="W6347">
        <v>-2558.137080122628</v>
      </c>
      <c r="X6347" s="10">
        <v>0.30398527312378265</v>
      </c>
      <c r="Y6347" s="10">
        <v>0.32424693331245363</v>
      </c>
      <c r="Z6347" s="10">
        <v>0.2502123456223202</v>
      </c>
      <c r="AA6347" s="10">
        <v>0.29724423503923864</v>
      </c>
      <c r="AB6347" s="10">
        <v>0.32769443650527619</v>
      </c>
      <c r="AC6347" s="10">
        <v>0.35139881682560187</v>
      </c>
      <c r="AD6347" s="10">
        <v>0.34308416315619333</v>
      </c>
      <c r="AE6347" s="10">
        <v>0.28802279321839419</v>
      </c>
      <c r="AF6347" s="10">
        <v>0.2598483837431968</v>
      </c>
      <c r="AG6347" s="10">
        <v>0.34892740787003063</v>
      </c>
      <c r="AH6347" s="10">
        <v>0.32900542394523902</v>
      </c>
      <c r="AI6347" s="10">
        <v>0.40194076620451691</v>
      </c>
      <c r="AJ6347" s="10">
        <v>-1.3260333592160183</v>
      </c>
      <c r="AK6347" s="10">
        <v>-1.3272574374306771</v>
      </c>
      <c r="AL6347" s="10">
        <v>-6.819761332014207E-2</v>
      </c>
    </row>
    <row r="6348" spans="1:38" x14ac:dyDescent="0.25">
      <c r="A6348">
        <v>40623.736111111117</v>
      </c>
      <c r="B6348" s="8">
        <v>40623.736111111117</v>
      </c>
      <c r="C6348" s="9">
        <v>40623.736111111117</v>
      </c>
      <c r="D6348">
        <v>4</v>
      </c>
      <c r="E6348">
        <f t="shared" ref="E6348:E6411" si="99">(A6348-40120)*24</f>
        <v>12089.666666666802</v>
      </c>
      <c r="F6348">
        <v>-749</v>
      </c>
      <c r="G6348">
        <v>4773.0310295997988</v>
      </c>
      <c r="H6348">
        <v>4628.5721533779879</v>
      </c>
      <c r="I6348">
        <v>4018.5348927453551</v>
      </c>
      <c r="J6348">
        <v>-1487.3129665076669</v>
      </c>
      <c r="K6348">
        <v>-1406.7849047659026</v>
      </c>
      <c r="L6348">
        <v>-1517.9425032907723</v>
      </c>
      <c r="M6348">
        <v>-1364.1489911382664</v>
      </c>
      <c r="N6348">
        <v>-1423.1405594033386</v>
      </c>
      <c r="O6348">
        <v>-1683.3562714233854</v>
      </c>
      <c r="P6348">
        <v>3514.4301913624308</v>
      </c>
      <c r="Q6348">
        <v>-1557.224423022494</v>
      </c>
      <c r="R6348">
        <v>-2101.5642938464562</v>
      </c>
      <c r="S6348">
        <v>-1472.261942735609</v>
      </c>
      <c r="T6348">
        <v>-1416.3706351168134</v>
      </c>
      <c r="U6348">
        <v>-1403.6604641263325</v>
      </c>
      <c r="V6348">
        <v>-1481.6875925547549</v>
      </c>
      <c r="W6348">
        <v>-2558.137080122628</v>
      </c>
      <c r="X6348" s="10">
        <v>0.30398527312378265</v>
      </c>
      <c r="Y6348" s="10">
        <v>0.32424693331245363</v>
      </c>
      <c r="Z6348" s="10">
        <v>0.2502123456223202</v>
      </c>
      <c r="AA6348" s="10">
        <v>0.29755152765038217</v>
      </c>
      <c r="AB6348" s="10">
        <v>0.32769443650527619</v>
      </c>
      <c r="AC6348" s="10">
        <v>0.35139881682560187</v>
      </c>
      <c r="AD6348" s="10">
        <v>0.34308416315619333</v>
      </c>
      <c r="AE6348" s="10">
        <v>0.28802279321839419</v>
      </c>
      <c r="AF6348" s="10">
        <v>0.2598483837431968</v>
      </c>
      <c r="AG6348" s="10">
        <v>0.34922260872271249</v>
      </c>
      <c r="AH6348" s="10">
        <v>0.3293090975514924</v>
      </c>
      <c r="AI6348" s="10">
        <v>0.40194076620451691</v>
      </c>
      <c r="AJ6348" s="10">
        <v>-1.3260333592160183</v>
      </c>
      <c r="AK6348" s="10">
        <v>-1.3272574374306771</v>
      </c>
      <c r="AL6348" s="10">
        <v>-6.819761332014207E-2</v>
      </c>
    </row>
    <row r="6349" spans="1:38" x14ac:dyDescent="0.25">
      <c r="A6349">
        <v>40623.739583333336</v>
      </c>
      <c r="B6349" s="8">
        <v>40623.739583333336</v>
      </c>
      <c r="C6349" s="9">
        <v>40623.739583333336</v>
      </c>
      <c r="D6349">
        <v>4</v>
      </c>
      <c r="E6349">
        <f t="shared" si="99"/>
        <v>12089.750000000058</v>
      </c>
      <c r="F6349">
        <v>-749</v>
      </c>
      <c r="G6349">
        <v>4774.2303087378723</v>
      </c>
      <c r="H6349">
        <v>4628.5721533779879</v>
      </c>
      <c r="I6349">
        <v>4016.4395048567612</v>
      </c>
      <c r="J6349">
        <v>-1487.3129665076669</v>
      </c>
      <c r="K6349">
        <v>-1406.7849047659026</v>
      </c>
      <c r="L6349">
        <v>-1517.9425032907723</v>
      </c>
      <c r="M6349">
        <v>-1364.1489911382664</v>
      </c>
      <c r="N6349">
        <v>-1423.1405594033386</v>
      </c>
      <c r="O6349">
        <v>-1683.3562714233854</v>
      </c>
      <c r="P6349">
        <v>3512.9340822211216</v>
      </c>
      <c r="Q6349">
        <v>-1557.224423022494</v>
      </c>
      <c r="R6349">
        <v>-2101.5642938464562</v>
      </c>
      <c r="S6349">
        <v>-1472.261942735609</v>
      </c>
      <c r="T6349">
        <v>-1416.3706351168134</v>
      </c>
      <c r="U6349">
        <v>-1403.6604641263325</v>
      </c>
      <c r="V6349">
        <v>-1481.6875925547549</v>
      </c>
      <c r="W6349">
        <v>-2558.137080122628</v>
      </c>
      <c r="X6349" s="10">
        <v>0.30398527312378265</v>
      </c>
      <c r="Y6349" s="10">
        <v>0.32424693331245363</v>
      </c>
      <c r="Z6349" s="10">
        <v>0.2502123456223202</v>
      </c>
      <c r="AA6349" s="10">
        <v>0.29724423503923864</v>
      </c>
      <c r="AB6349" s="10">
        <v>0.32769443650527619</v>
      </c>
      <c r="AC6349" s="10">
        <v>0.35108809067109065</v>
      </c>
      <c r="AD6349" s="10">
        <v>0.34308416315619333</v>
      </c>
      <c r="AE6349" s="10">
        <v>0.28772057993268568</v>
      </c>
      <c r="AF6349" s="10">
        <v>0.2598483837431968</v>
      </c>
      <c r="AG6349" s="10">
        <v>0.34922260872271249</v>
      </c>
      <c r="AH6349" s="10">
        <v>0.32900542394523902</v>
      </c>
      <c r="AI6349" s="10">
        <v>0.40194076620451691</v>
      </c>
      <c r="AJ6349" s="10">
        <v>-1.3260333592160183</v>
      </c>
      <c r="AK6349" s="10">
        <v>-1.326946324315762</v>
      </c>
      <c r="AL6349" s="10">
        <v>-6.819761332014207E-2</v>
      </c>
    </row>
    <row r="6350" spans="1:38" x14ac:dyDescent="0.25">
      <c r="A6350">
        <v>40623.743055555555</v>
      </c>
      <c r="B6350" s="8">
        <v>40623.743055555555</v>
      </c>
      <c r="C6350" s="9">
        <v>40623.743055555555</v>
      </c>
      <c r="D6350">
        <v>4</v>
      </c>
      <c r="E6350">
        <f t="shared" si="99"/>
        <v>12089.833333333314</v>
      </c>
      <c r="F6350">
        <v>-749</v>
      </c>
      <c r="G6350">
        <v>4773.0310295997988</v>
      </c>
      <c r="H6350">
        <v>4626.7761066163366</v>
      </c>
      <c r="I6350">
        <v>4015.242140348993</v>
      </c>
      <c r="J6350">
        <v>-1487.3129665076669</v>
      </c>
      <c r="K6350">
        <v>-1406.7849047659026</v>
      </c>
      <c r="L6350">
        <v>-1517.9425032907723</v>
      </c>
      <c r="M6350">
        <v>-1364.1489911382664</v>
      </c>
      <c r="N6350">
        <v>-1423.1405594033386</v>
      </c>
      <c r="O6350">
        <v>-1683.3562714233854</v>
      </c>
      <c r="P6350">
        <v>3515.0286350189549</v>
      </c>
      <c r="Q6350">
        <v>-1557.224423022494</v>
      </c>
      <c r="R6350">
        <v>-2101.5642938464562</v>
      </c>
      <c r="S6350">
        <v>-1472.261942735609</v>
      </c>
      <c r="T6350">
        <v>-1416.3706351168134</v>
      </c>
      <c r="U6350">
        <v>-1403.6604641263325</v>
      </c>
      <c r="V6350">
        <v>-1481.6875925547549</v>
      </c>
      <c r="W6350">
        <v>-2558.137080122628</v>
      </c>
      <c r="X6350" s="10">
        <v>0.30398527312378265</v>
      </c>
      <c r="Y6350" s="10">
        <v>0.32424693331245363</v>
      </c>
      <c r="Z6350" s="10">
        <v>0.2502123456223202</v>
      </c>
      <c r="AA6350" s="10">
        <v>0.29724423503923864</v>
      </c>
      <c r="AB6350" s="10">
        <v>0.32769443650527619</v>
      </c>
      <c r="AC6350" s="10">
        <v>0.35108809067109065</v>
      </c>
      <c r="AD6350" s="10">
        <v>0.34278524328816556</v>
      </c>
      <c r="AE6350" s="10">
        <v>0.28772057993268568</v>
      </c>
      <c r="AF6350" s="10">
        <v>0.2598483837431968</v>
      </c>
      <c r="AG6350" s="10">
        <v>0.34892740787003063</v>
      </c>
      <c r="AH6350" s="10">
        <v>0.32900542394523902</v>
      </c>
      <c r="AI6350" s="10">
        <v>0.40194076620451691</v>
      </c>
      <c r="AJ6350" s="10">
        <v>-1.3260333592160183</v>
      </c>
      <c r="AK6350" s="10">
        <v>-1.3275241058148897</v>
      </c>
      <c r="AL6350" s="10">
        <v>-6.819761332014207E-2</v>
      </c>
    </row>
    <row r="6351" spans="1:38" x14ac:dyDescent="0.25">
      <c r="A6351">
        <v>40623.746527777781</v>
      </c>
      <c r="B6351" s="8">
        <v>40623.746527777781</v>
      </c>
      <c r="C6351" s="9">
        <v>40623.746527777781</v>
      </c>
      <c r="D6351">
        <v>4</v>
      </c>
      <c r="E6351">
        <f t="shared" si="99"/>
        <v>12089.916666666744</v>
      </c>
      <c r="F6351">
        <v>-749</v>
      </c>
      <c r="G6351">
        <v>4773.0310295997988</v>
      </c>
      <c r="H6351">
        <v>4629.470176758814</v>
      </c>
      <c r="I6351">
        <v>4016.4395048567612</v>
      </c>
      <c r="J6351">
        <v>-1487.3129665076669</v>
      </c>
      <c r="K6351">
        <v>-1406.7849047659026</v>
      </c>
      <c r="L6351">
        <v>-1517.9425032907723</v>
      </c>
      <c r="M6351">
        <v>-1364.1489911382664</v>
      </c>
      <c r="N6351">
        <v>-1423.1405594033386</v>
      </c>
      <c r="O6351">
        <v>-1683.3562714233854</v>
      </c>
      <c r="P6351">
        <v>3513.8317477059072</v>
      </c>
      <c r="Q6351">
        <v>-1557.224423022494</v>
      </c>
      <c r="R6351">
        <v>-2101.5642938464562</v>
      </c>
      <c r="S6351">
        <v>-1472.261942735609</v>
      </c>
      <c r="T6351">
        <v>-1416.3706351168134</v>
      </c>
      <c r="U6351">
        <v>-1403.6604641263325</v>
      </c>
      <c r="V6351">
        <v>-1481.6875925547549</v>
      </c>
      <c r="W6351">
        <v>-2558.137080122628</v>
      </c>
      <c r="X6351" s="10">
        <v>0.30398527312378265</v>
      </c>
      <c r="Y6351" s="10">
        <v>0.32424693331245363</v>
      </c>
      <c r="Z6351" s="10">
        <v>0.2502123456223202</v>
      </c>
      <c r="AA6351" s="10">
        <v>0.29755152765038217</v>
      </c>
      <c r="AB6351" s="10">
        <v>0.32799995985542602</v>
      </c>
      <c r="AC6351" s="10">
        <v>0.35139881682560187</v>
      </c>
      <c r="AD6351" s="10">
        <v>0.34308416315619333</v>
      </c>
      <c r="AE6351" s="10">
        <v>0.28802279321839419</v>
      </c>
      <c r="AF6351" s="10">
        <v>0.2598483837431968</v>
      </c>
      <c r="AG6351" s="10">
        <v>0.34922260872271249</v>
      </c>
      <c r="AH6351" s="10">
        <v>0.32900542394523902</v>
      </c>
      <c r="AI6351" s="10">
        <v>0.40194076620451691</v>
      </c>
      <c r="AJ6351" s="10">
        <v>-1.3260333592160183</v>
      </c>
      <c r="AK6351" s="10">
        <v>-1.3278352189298046</v>
      </c>
      <c r="AL6351" s="10">
        <v>-6.819761332014207E-2</v>
      </c>
    </row>
    <row r="6352" spans="1:38" x14ac:dyDescent="0.25">
      <c r="A6352">
        <v>40623.75</v>
      </c>
      <c r="B6352" s="8">
        <v>40623.75</v>
      </c>
      <c r="C6352" s="9">
        <v>40623.75</v>
      </c>
      <c r="D6352">
        <v>4</v>
      </c>
      <c r="E6352">
        <f t="shared" si="99"/>
        <v>12090</v>
      </c>
      <c r="F6352">
        <v>-749</v>
      </c>
      <c r="G6352">
        <v>4773.0310295997988</v>
      </c>
      <c r="H6352">
        <v>4625.8780832355114</v>
      </c>
      <c r="I6352">
        <v>4015.242140348993</v>
      </c>
      <c r="J6352">
        <v>-1487.3129665076669</v>
      </c>
      <c r="K6352">
        <v>-1406.7849047659026</v>
      </c>
      <c r="L6352">
        <v>-1517.9425032907723</v>
      </c>
      <c r="M6352">
        <v>-1364.1489911382664</v>
      </c>
      <c r="N6352">
        <v>-1423.1405594033386</v>
      </c>
      <c r="O6352">
        <v>-1683.3562714233854</v>
      </c>
      <c r="P6352">
        <v>3515.0286350189549</v>
      </c>
      <c r="Q6352">
        <v>-1557.224423022494</v>
      </c>
      <c r="R6352">
        <v>-2101.5642938464562</v>
      </c>
      <c r="S6352">
        <v>-1472.261942735609</v>
      </c>
      <c r="T6352">
        <v>-1416.3706351168134</v>
      </c>
      <c r="U6352">
        <v>-1403.6604641263325</v>
      </c>
      <c r="V6352">
        <v>-1481.6875925547549</v>
      </c>
      <c r="W6352">
        <v>-2558.137080122628</v>
      </c>
      <c r="X6352" s="10">
        <v>0.30398527312378265</v>
      </c>
      <c r="Y6352" s="10">
        <v>0.32424693331245363</v>
      </c>
      <c r="Z6352" s="10">
        <v>0.2502123456223202</v>
      </c>
      <c r="AA6352" s="10">
        <v>0.29724423503923864</v>
      </c>
      <c r="AB6352" s="10">
        <v>0.32769443650527619</v>
      </c>
      <c r="AC6352" s="10">
        <v>0.35108809067109065</v>
      </c>
      <c r="AD6352" s="10">
        <v>0.34278524328816556</v>
      </c>
      <c r="AE6352" s="10">
        <v>0.28772057993268568</v>
      </c>
      <c r="AF6352" s="10">
        <v>0.2598483837431968</v>
      </c>
      <c r="AG6352" s="10">
        <v>0.34892740787003063</v>
      </c>
      <c r="AH6352" s="10">
        <v>0.32900542394523902</v>
      </c>
      <c r="AI6352" s="10">
        <v>0.40194076620451691</v>
      </c>
      <c r="AJ6352" s="10">
        <v>-1.3260333592160183</v>
      </c>
      <c r="AK6352" s="10">
        <v>-1.3278352189298046</v>
      </c>
      <c r="AL6352" s="10">
        <v>-6.819761332014207E-2</v>
      </c>
    </row>
    <row r="6353" spans="1:38" x14ac:dyDescent="0.25">
      <c r="A6353">
        <v>40623.753472222219</v>
      </c>
      <c r="B6353" s="8">
        <v>40623.753472222219</v>
      </c>
      <c r="C6353" s="9">
        <v>40623.753472222219</v>
      </c>
      <c r="D6353">
        <v>4</v>
      </c>
      <c r="E6353">
        <f t="shared" si="99"/>
        <v>12090.083333333256</v>
      </c>
      <c r="F6353">
        <v>-749</v>
      </c>
      <c r="G6353">
        <v>4775.1297680914249</v>
      </c>
      <c r="H6353">
        <v>4626.7761066163366</v>
      </c>
      <c r="I6353">
        <v>4019.732257253123</v>
      </c>
      <c r="J6353">
        <v>-1487.3129665076669</v>
      </c>
      <c r="K6353">
        <v>-1406.7849047659026</v>
      </c>
      <c r="L6353">
        <v>-1517.9425032907723</v>
      </c>
      <c r="M6353">
        <v>-1364.1489911382664</v>
      </c>
      <c r="N6353">
        <v>-1423.1405594033386</v>
      </c>
      <c r="O6353">
        <v>-1683.3562714233854</v>
      </c>
      <c r="P6353">
        <v>3513.8317477059072</v>
      </c>
      <c r="Q6353">
        <v>-1557.224423022494</v>
      </c>
      <c r="R6353">
        <v>-2101.5642938464562</v>
      </c>
      <c r="S6353">
        <v>-1472.261942735609</v>
      </c>
      <c r="T6353">
        <v>-1416.3706351168134</v>
      </c>
      <c r="U6353">
        <v>-1403.6604641263325</v>
      </c>
      <c r="V6353">
        <v>-1481.6875925547549</v>
      </c>
      <c r="W6353">
        <v>-2558.137080122628</v>
      </c>
      <c r="X6353" s="10">
        <v>0.30398527312378265</v>
      </c>
      <c r="Y6353" s="10">
        <v>0.32424693331245363</v>
      </c>
      <c r="Z6353" s="10">
        <v>0.2502123456223202</v>
      </c>
      <c r="AA6353" s="10">
        <v>0.29755152765038217</v>
      </c>
      <c r="AB6353" s="10">
        <v>0.32769443650527619</v>
      </c>
      <c r="AC6353" s="10">
        <v>0.35139881682560187</v>
      </c>
      <c r="AD6353" s="10">
        <v>0.34308416315619333</v>
      </c>
      <c r="AE6353" s="10">
        <v>0.28772057993268568</v>
      </c>
      <c r="AF6353" s="10">
        <v>0.2598483837431968</v>
      </c>
      <c r="AG6353" s="10">
        <v>0.34892740787003063</v>
      </c>
      <c r="AH6353" s="10">
        <v>0.32900542394523902</v>
      </c>
      <c r="AI6353" s="10">
        <v>0.40194076620451691</v>
      </c>
      <c r="AJ6353" s="10">
        <v>-1.3260333592160183</v>
      </c>
      <c r="AK6353" s="10">
        <v>-1.3281463320447198</v>
      </c>
      <c r="AL6353" s="10">
        <v>-6.819761332014207E-2</v>
      </c>
    </row>
    <row r="6354" spans="1:38" x14ac:dyDescent="0.25">
      <c r="A6354">
        <v>40623.756944444445</v>
      </c>
      <c r="B6354" s="8">
        <v>40623.756944444445</v>
      </c>
      <c r="C6354" s="9">
        <v>40623.756944444445</v>
      </c>
      <c r="D6354">
        <v>4</v>
      </c>
      <c r="E6354">
        <f t="shared" si="99"/>
        <v>12090.166666666686</v>
      </c>
      <c r="F6354">
        <v>-749</v>
      </c>
      <c r="G6354">
        <v>4775.1297680914249</v>
      </c>
      <c r="H6354">
        <v>4626.7761066163366</v>
      </c>
      <c r="I6354">
        <v>4019.732257253123</v>
      </c>
      <c r="J6354">
        <v>-1487.3129665076669</v>
      </c>
      <c r="K6354">
        <v>-1406.7849047659026</v>
      </c>
      <c r="L6354">
        <v>-1517.9425032907723</v>
      </c>
      <c r="M6354">
        <v>-1364.1489911382664</v>
      </c>
      <c r="N6354">
        <v>-1423.1405594033386</v>
      </c>
      <c r="O6354">
        <v>-1683.3562714233854</v>
      </c>
      <c r="P6354">
        <v>3515.0286350189549</v>
      </c>
      <c r="Q6354">
        <v>-1557.224423022494</v>
      </c>
      <c r="R6354">
        <v>-2101.5642938464562</v>
      </c>
      <c r="S6354">
        <v>-1472.261942735609</v>
      </c>
      <c r="T6354">
        <v>-1416.3706351168134</v>
      </c>
      <c r="U6354">
        <v>-1403.6604641263325</v>
      </c>
      <c r="V6354">
        <v>-1481.6875925547549</v>
      </c>
      <c r="W6354">
        <v>-2558.137080122628</v>
      </c>
      <c r="X6354" s="10">
        <v>0.30398527312378265</v>
      </c>
      <c r="Y6354" s="10">
        <v>0.32393391190945536</v>
      </c>
      <c r="Z6354" s="10">
        <v>0.24989950268415895</v>
      </c>
      <c r="AA6354" s="10">
        <v>0.29724423503923864</v>
      </c>
      <c r="AB6354" s="10">
        <v>0.32769443650527619</v>
      </c>
      <c r="AC6354" s="10">
        <v>0.35108809067109065</v>
      </c>
      <c r="AD6354" s="10">
        <v>0.34278524328816556</v>
      </c>
      <c r="AE6354" s="10">
        <v>0.28772057993268568</v>
      </c>
      <c r="AF6354" s="10">
        <v>0.2598483837431968</v>
      </c>
      <c r="AG6354" s="10">
        <v>0.34892740787003063</v>
      </c>
      <c r="AH6354" s="10">
        <v>0.32900542394523902</v>
      </c>
      <c r="AI6354" s="10">
        <v>0.40194076620451691</v>
      </c>
      <c r="AJ6354" s="10">
        <v>-1.3260333592160183</v>
      </c>
      <c r="AK6354" s="10">
        <v>-1.3281463320447198</v>
      </c>
      <c r="AL6354" s="10">
        <v>-6.819761332014207E-2</v>
      </c>
    </row>
    <row r="6355" spans="1:38" x14ac:dyDescent="0.25">
      <c r="A6355">
        <v>40623.760416666664</v>
      </c>
      <c r="B6355" s="8">
        <v>40623.760416666664</v>
      </c>
      <c r="C6355" s="9">
        <v>40623.760416666664</v>
      </c>
      <c r="D6355">
        <v>4</v>
      </c>
      <c r="E6355">
        <f t="shared" si="99"/>
        <v>12090.249999999942</v>
      </c>
      <c r="F6355">
        <v>-749</v>
      </c>
      <c r="G6355">
        <v>4774.2303087378723</v>
      </c>
      <c r="H6355">
        <v>4626.7761066163366</v>
      </c>
      <c r="I6355">
        <v>4020.9296217608912</v>
      </c>
      <c r="J6355">
        <v>-1487.3129665076669</v>
      </c>
      <c r="K6355">
        <v>-1406.7849047659026</v>
      </c>
      <c r="L6355">
        <v>-1517.9425032907723</v>
      </c>
      <c r="M6355">
        <v>-1364.1489911382664</v>
      </c>
      <c r="N6355">
        <v>-1423.1405594033386</v>
      </c>
      <c r="O6355">
        <v>-1683.3562714233854</v>
      </c>
      <c r="P6355">
        <v>3516.2255223320026</v>
      </c>
      <c r="Q6355">
        <v>-1557.224423022494</v>
      </c>
      <c r="R6355">
        <v>-2101.5642938464562</v>
      </c>
      <c r="S6355">
        <v>-1472.261942735609</v>
      </c>
      <c r="T6355">
        <v>-1416.3706351168134</v>
      </c>
      <c r="U6355">
        <v>-1403.6604641263325</v>
      </c>
      <c r="V6355">
        <v>-1481.6875925547549</v>
      </c>
      <c r="W6355">
        <v>-2558.137080122628</v>
      </c>
      <c r="X6355" s="10">
        <v>0.30367245472327148</v>
      </c>
      <c r="Y6355" s="10">
        <v>0.32393391190945536</v>
      </c>
      <c r="Z6355" s="10">
        <v>0.24989950268415895</v>
      </c>
      <c r="AA6355" s="10">
        <v>0.29724423503923864</v>
      </c>
      <c r="AB6355" s="10">
        <v>0.3273889131551263</v>
      </c>
      <c r="AC6355" s="10">
        <v>0.35108809067109065</v>
      </c>
      <c r="AD6355" s="10">
        <v>0.34278524328816556</v>
      </c>
      <c r="AE6355" s="10">
        <v>0.28772057993268568</v>
      </c>
      <c r="AF6355" s="10">
        <v>0.2598483837431968</v>
      </c>
      <c r="AG6355" s="10">
        <v>0.34892740787003063</v>
      </c>
      <c r="AH6355" s="10">
        <v>0.32870628278086994</v>
      </c>
      <c r="AI6355" s="10">
        <v>0.40163802397538972</v>
      </c>
      <c r="AJ6355" s="10">
        <v>-1.3260333592160183</v>
      </c>
      <c r="AK6355" s="10">
        <v>-1.3278352189298046</v>
      </c>
      <c r="AL6355" s="10">
        <v>-6.819761332014207E-2</v>
      </c>
    </row>
    <row r="6356" spans="1:38" x14ac:dyDescent="0.25">
      <c r="A6356">
        <v>40623.763888888891</v>
      </c>
      <c r="B6356" s="8">
        <v>40623.763888888891</v>
      </c>
      <c r="C6356" s="9">
        <v>40623.763888888891</v>
      </c>
      <c r="D6356">
        <v>4</v>
      </c>
      <c r="E6356">
        <f t="shared" si="99"/>
        <v>12090.333333333372</v>
      </c>
      <c r="F6356">
        <v>-749</v>
      </c>
      <c r="G6356">
        <v>4774.2303087378723</v>
      </c>
      <c r="H6356">
        <v>4626.7761066163366</v>
      </c>
      <c r="I6356">
        <v>4019.732257253123</v>
      </c>
      <c r="J6356">
        <v>-1487.3129665076669</v>
      </c>
      <c r="K6356">
        <v>-1406.7849047659026</v>
      </c>
      <c r="L6356">
        <v>-1517.9425032907723</v>
      </c>
      <c r="M6356">
        <v>-1364.1489911382664</v>
      </c>
      <c r="N6356">
        <v>-1423.1405594033386</v>
      </c>
      <c r="O6356">
        <v>-1683.3562714233854</v>
      </c>
      <c r="P6356">
        <v>3513.8317477059072</v>
      </c>
      <c r="Q6356">
        <v>-1557.224423022494</v>
      </c>
      <c r="R6356">
        <v>-2101.5642938464562</v>
      </c>
      <c r="S6356">
        <v>-1472.261942735609</v>
      </c>
      <c r="T6356">
        <v>-1416.3706351168134</v>
      </c>
      <c r="U6356">
        <v>-1403.6604641263325</v>
      </c>
      <c r="V6356">
        <v>-1481.6875925547549</v>
      </c>
      <c r="W6356">
        <v>-2558.137080122628</v>
      </c>
      <c r="X6356" s="10">
        <v>0.30367245472327148</v>
      </c>
      <c r="Y6356" s="10">
        <v>0.32393391190945536</v>
      </c>
      <c r="Z6356" s="10">
        <v>0.24989950268415895</v>
      </c>
      <c r="AA6356" s="10">
        <v>0.29693694242809504</v>
      </c>
      <c r="AB6356" s="10">
        <v>0.3273889131551263</v>
      </c>
      <c r="AC6356" s="10">
        <v>0.35078200222037809</v>
      </c>
      <c r="AD6356" s="10">
        <v>0.34248632342013785</v>
      </c>
      <c r="AE6356" s="10">
        <v>0.28742287729303256</v>
      </c>
      <c r="AF6356" s="10">
        <v>0.25954662723551336</v>
      </c>
      <c r="AG6356" s="10">
        <v>0.34862773427715654</v>
      </c>
      <c r="AH6356" s="10">
        <v>0.32870628278086994</v>
      </c>
      <c r="AI6356" s="10">
        <v>0.40163802397538972</v>
      </c>
      <c r="AJ6356" s="10">
        <v>-1.3260333592160183</v>
      </c>
      <c r="AK6356" s="10">
        <v>-1.3278352189298046</v>
      </c>
      <c r="AL6356" s="10">
        <v>-6.819761332014207E-2</v>
      </c>
    </row>
    <row r="6357" spans="1:38" x14ac:dyDescent="0.25">
      <c r="A6357">
        <v>40623.767361111109</v>
      </c>
      <c r="B6357" s="8">
        <v>40623.767361111109</v>
      </c>
      <c r="C6357" s="9">
        <v>40623.767361111109</v>
      </c>
      <c r="D6357">
        <v>4</v>
      </c>
      <c r="E6357">
        <f t="shared" si="99"/>
        <v>12090.416666666628</v>
      </c>
      <c r="F6357">
        <v>-749</v>
      </c>
      <c r="G6357">
        <v>4773.0310295997988</v>
      </c>
      <c r="H6357">
        <v>4625.8780832355114</v>
      </c>
      <c r="I6357">
        <v>4019.732257253123</v>
      </c>
      <c r="J6357">
        <v>-1487.3129665076669</v>
      </c>
      <c r="K6357">
        <v>-1406.7849047659026</v>
      </c>
      <c r="L6357">
        <v>-1517.9425032907723</v>
      </c>
      <c r="M6357">
        <v>-1364.1489911382664</v>
      </c>
      <c r="N6357">
        <v>-1423.1405594033386</v>
      </c>
      <c r="O6357">
        <v>-1683.3562714233854</v>
      </c>
      <c r="P6357">
        <v>3515.0286350189549</v>
      </c>
      <c r="Q6357">
        <v>-1557.224423022494</v>
      </c>
      <c r="R6357">
        <v>-2101.5642938464562</v>
      </c>
      <c r="S6357">
        <v>-1472.261942735609</v>
      </c>
      <c r="T6357">
        <v>-1416.3706351168134</v>
      </c>
      <c r="U6357">
        <v>-1403.6604641263325</v>
      </c>
      <c r="V6357">
        <v>-1481.6875925547549</v>
      </c>
      <c r="W6357">
        <v>-2558.137080122628</v>
      </c>
      <c r="X6357" s="10">
        <v>0.30367245472327148</v>
      </c>
      <c r="Y6357" s="10">
        <v>0.32362089050645698</v>
      </c>
      <c r="Z6357" s="10">
        <v>0.24958665974599775</v>
      </c>
      <c r="AA6357" s="10">
        <v>0.29693694242809504</v>
      </c>
      <c r="AB6357" s="10">
        <v>0.3273889131551263</v>
      </c>
      <c r="AC6357" s="10">
        <v>0.35078200222037809</v>
      </c>
      <c r="AD6357" s="10">
        <v>0.34248632342013785</v>
      </c>
      <c r="AE6357" s="10">
        <v>0.28742287729303256</v>
      </c>
      <c r="AF6357" s="10">
        <v>0.25954662723551336</v>
      </c>
      <c r="AG6357" s="10">
        <v>0.34862773427715654</v>
      </c>
      <c r="AH6357" s="10">
        <v>0.32870628278086994</v>
      </c>
      <c r="AI6357" s="10">
        <v>0.40163802397538972</v>
      </c>
      <c r="AJ6357" s="10">
        <v>-1.3260333592160183</v>
      </c>
      <c r="AK6357" s="10">
        <v>-1.3278352189298046</v>
      </c>
      <c r="AL6357" s="10">
        <v>-6.819761332014207E-2</v>
      </c>
    </row>
    <row r="6358" spans="1:38" x14ac:dyDescent="0.25">
      <c r="A6358">
        <v>40623.770833333336</v>
      </c>
      <c r="B6358" s="8">
        <v>40623.770833333336</v>
      </c>
      <c r="C6358" s="9">
        <v>40623.770833333336</v>
      </c>
      <c r="D6358">
        <v>4</v>
      </c>
      <c r="E6358">
        <f t="shared" si="99"/>
        <v>12090.500000000058</v>
      </c>
      <c r="F6358">
        <v>-749</v>
      </c>
      <c r="G6358">
        <v>4775.1297680914249</v>
      </c>
      <c r="H6358">
        <v>4627.9734711241044</v>
      </c>
      <c r="I6358">
        <v>4019.732257253123</v>
      </c>
      <c r="J6358">
        <v>-1487.3129665076669</v>
      </c>
      <c r="K6358">
        <v>-1406.7849047659026</v>
      </c>
      <c r="L6358">
        <v>-1517.9425032907723</v>
      </c>
      <c r="M6358">
        <v>-1364.1489911382664</v>
      </c>
      <c r="N6358">
        <v>-1423.1405594033386</v>
      </c>
      <c r="O6358">
        <v>-1683.3562714233854</v>
      </c>
      <c r="P6358">
        <v>3513.8317477059072</v>
      </c>
      <c r="Q6358">
        <v>-1557.224423022494</v>
      </c>
      <c r="R6358">
        <v>-2101.5642938464562</v>
      </c>
      <c r="S6358">
        <v>-1472.261942735609</v>
      </c>
      <c r="T6358">
        <v>-1416.3706351168134</v>
      </c>
      <c r="U6358">
        <v>-1403.6604641263325</v>
      </c>
      <c r="V6358">
        <v>-1481.6875925547549</v>
      </c>
      <c r="W6358">
        <v>-2558.137080122628</v>
      </c>
      <c r="X6358" s="10">
        <v>0.30367245472327148</v>
      </c>
      <c r="Y6358" s="10">
        <v>0.32393391190945536</v>
      </c>
      <c r="Z6358" s="10">
        <v>0.24989950268415895</v>
      </c>
      <c r="AA6358" s="10">
        <v>0.29693694242809504</v>
      </c>
      <c r="AB6358" s="10">
        <v>0.3273889131551263</v>
      </c>
      <c r="AC6358" s="10">
        <v>0.35078200222037809</v>
      </c>
      <c r="AD6358" s="10">
        <v>0.34248632342013785</v>
      </c>
      <c r="AE6358" s="10">
        <v>0.28742287729303256</v>
      </c>
      <c r="AF6358" s="10">
        <v>0.25954662723551336</v>
      </c>
      <c r="AG6358" s="10">
        <v>0.34862773427715654</v>
      </c>
      <c r="AH6358" s="10">
        <v>0.32870628278086994</v>
      </c>
      <c r="AI6358" s="10">
        <v>0.40163802397538972</v>
      </c>
      <c r="AJ6358" s="10">
        <v>-1.3260333592160183</v>
      </c>
      <c r="AK6358" s="10">
        <v>-1.3278352189298046</v>
      </c>
      <c r="AL6358" s="10">
        <v>-6.819761332014207E-2</v>
      </c>
    </row>
    <row r="6359" spans="1:38" x14ac:dyDescent="0.25">
      <c r="A6359">
        <v>40623.774305555555</v>
      </c>
      <c r="B6359" s="8">
        <v>40623.774305555555</v>
      </c>
      <c r="C6359" s="9">
        <v>40623.774305555555</v>
      </c>
      <c r="D6359">
        <v>4</v>
      </c>
      <c r="E6359">
        <f t="shared" si="99"/>
        <v>12090.583333333314</v>
      </c>
      <c r="F6359">
        <v>-749</v>
      </c>
      <c r="G6359">
        <v>4774.2303087378723</v>
      </c>
      <c r="H6359">
        <v>4627.9734711241044</v>
      </c>
      <c r="I6359">
        <v>4020.9296217608912</v>
      </c>
      <c r="J6359">
        <v>-1487.3129665076669</v>
      </c>
      <c r="K6359">
        <v>-1406.7849047659026</v>
      </c>
      <c r="L6359">
        <v>-1517.9425032907723</v>
      </c>
      <c r="M6359">
        <v>-1364.1489911382664</v>
      </c>
      <c r="N6359">
        <v>-1423.1405594033386</v>
      </c>
      <c r="O6359">
        <v>-1683.3562714233854</v>
      </c>
      <c r="P6359">
        <v>3516.2255223320026</v>
      </c>
      <c r="Q6359">
        <v>-1557.224423022494</v>
      </c>
      <c r="R6359">
        <v>-2101.5642938464562</v>
      </c>
      <c r="S6359">
        <v>-1472.261942735609</v>
      </c>
      <c r="T6359">
        <v>-1416.3706351168134</v>
      </c>
      <c r="U6359">
        <v>-1403.6604641263325</v>
      </c>
      <c r="V6359">
        <v>-1481.6875925547549</v>
      </c>
      <c r="W6359">
        <v>-2558.137080122628</v>
      </c>
      <c r="X6359" s="10">
        <v>0.30398527312378265</v>
      </c>
      <c r="Y6359" s="10">
        <v>0.32424693331245363</v>
      </c>
      <c r="Z6359" s="10">
        <v>0.24989950268415895</v>
      </c>
      <c r="AA6359" s="10">
        <v>0.29724423503923864</v>
      </c>
      <c r="AB6359" s="10">
        <v>0.32769443650527619</v>
      </c>
      <c r="AC6359" s="10">
        <v>0.35108809067109065</v>
      </c>
      <c r="AD6359" s="10">
        <v>0.34278524328816556</v>
      </c>
      <c r="AE6359" s="10">
        <v>0.28772057993268568</v>
      </c>
      <c r="AF6359" s="10">
        <v>0.2598483837431968</v>
      </c>
      <c r="AG6359" s="10">
        <v>0.34892740787003063</v>
      </c>
      <c r="AH6359" s="10">
        <v>0.32900542394523902</v>
      </c>
      <c r="AI6359" s="10">
        <v>0.40163802397538972</v>
      </c>
      <c r="AJ6359" s="10">
        <v>-1.3262990902637957</v>
      </c>
      <c r="AK6359" s="10">
        <v>-1.3278352189298046</v>
      </c>
      <c r="AL6359" s="10">
        <v>-6.819761332014207E-2</v>
      </c>
    </row>
    <row r="6360" spans="1:38" x14ac:dyDescent="0.25">
      <c r="A6360">
        <v>40623.777777777781</v>
      </c>
      <c r="B6360" s="8">
        <v>40623.777777777781</v>
      </c>
      <c r="C6360" s="9">
        <v>40623.777777777781</v>
      </c>
      <c r="D6360">
        <v>4</v>
      </c>
      <c r="E6360">
        <f t="shared" si="99"/>
        <v>12090.666666666744</v>
      </c>
      <c r="F6360">
        <v>-749</v>
      </c>
      <c r="G6360">
        <v>4774.2303087378723</v>
      </c>
      <c r="H6360">
        <v>4626.7761066163366</v>
      </c>
      <c r="I6360">
        <v>4019.732257253123</v>
      </c>
      <c r="J6360">
        <v>-1487.3129665076669</v>
      </c>
      <c r="K6360">
        <v>-1406.7849047659026</v>
      </c>
      <c r="L6360">
        <v>-1517.9425032907723</v>
      </c>
      <c r="M6360">
        <v>-1364.1489911382664</v>
      </c>
      <c r="N6360">
        <v>-1423.1405594033386</v>
      </c>
      <c r="O6360">
        <v>-1683.3562714233854</v>
      </c>
      <c r="P6360">
        <v>3515.0286350189549</v>
      </c>
      <c r="Q6360">
        <v>-1557.224423022494</v>
      </c>
      <c r="R6360">
        <v>-2101.5642938464562</v>
      </c>
      <c r="S6360">
        <v>-1472.261942735609</v>
      </c>
      <c r="T6360">
        <v>-1416.3706351168134</v>
      </c>
      <c r="U6360">
        <v>-1403.6604641263325</v>
      </c>
      <c r="V6360">
        <v>-1481.6875925547549</v>
      </c>
      <c r="W6360">
        <v>-2558.137080122628</v>
      </c>
      <c r="X6360" s="10">
        <v>0.30367245472327148</v>
      </c>
      <c r="Y6360" s="10">
        <v>0.32393391190945536</v>
      </c>
      <c r="Z6360" s="10">
        <v>0.24989950268415895</v>
      </c>
      <c r="AA6360" s="10">
        <v>0.29724423503923864</v>
      </c>
      <c r="AB6360" s="10">
        <v>0.3273889131551263</v>
      </c>
      <c r="AC6360" s="10">
        <v>0.35078200222037809</v>
      </c>
      <c r="AD6360" s="10">
        <v>0.34278524328816556</v>
      </c>
      <c r="AE6360" s="10">
        <v>0.28772057993268568</v>
      </c>
      <c r="AF6360" s="10">
        <v>0.25954662723551336</v>
      </c>
      <c r="AG6360" s="10">
        <v>0.34892740787003063</v>
      </c>
      <c r="AH6360" s="10">
        <v>0.32870628278086994</v>
      </c>
      <c r="AI6360" s="10">
        <v>0.40163802397538972</v>
      </c>
      <c r="AJ6360" s="10">
        <v>-1.3262990902637957</v>
      </c>
      <c r="AK6360" s="10">
        <v>-1.3278352189298046</v>
      </c>
      <c r="AL6360" s="10">
        <v>-6.819761332014207E-2</v>
      </c>
    </row>
    <row r="6361" spans="1:38" x14ac:dyDescent="0.25">
      <c r="A6361">
        <v>40623.78125</v>
      </c>
      <c r="B6361" s="8">
        <v>40623.78125</v>
      </c>
      <c r="C6361" s="9">
        <v>40623.78125</v>
      </c>
      <c r="D6361">
        <v>4</v>
      </c>
      <c r="E6361">
        <f t="shared" si="99"/>
        <v>12090.75</v>
      </c>
      <c r="F6361">
        <v>-749</v>
      </c>
      <c r="G6361">
        <v>4774.2303087378723</v>
      </c>
      <c r="H6361">
        <v>4626.7761066163366</v>
      </c>
      <c r="I6361">
        <v>4020.9296217608912</v>
      </c>
      <c r="J6361">
        <v>-1487.3129665076669</v>
      </c>
      <c r="K6361">
        <v>-1406.7849047659026</v>
      </c>
      <c r="L6361">
        <v>-1517.9425032907723</v>
      </c>
      <c r="M6361">
        <v>-1364.1489911382664</v>
      </c>
      <c r="N6361">
        <v>-1423.1405594033386</v>
      </c>
      <c r="O6361">
        <v>-1683.3562714233854</v>
      </c>
      <c r="P6361">
        <v>3517.1231878167882</v>
      </c>
      <c r="Q6361">
        <v>-1557.224423022494</v>
      </c>
      <c r="R6361">
        <v>-2101.5642938464562</v>
      </c>
      <c r="S6361">
        <v>-1472.261942735609</v>
      </c>
      <c r="T6361">
        <v>-1416.3706351168134</v>
      </c>
      <c r="U6361">
        <v>-1403.6604641263325</v>
      </c>
      <c r="V6361">
        <v>-1481.6875925547549</v>
      </c>
      <c r="W6361">
        <v>-2558.137080122628</v>
      </c>
      <c r="X6361" s="10">
        <v>0.30367245472327148</v>
      </c>
      <c r="Y6361" s="10">
        <v>0.32393391190945536</v>
      </c>
      <c r="Z6361" s="10">
        <v>0.24958665974599775</v>
      </c>
      <c r="AA6361" s="10">
        <v>0.29693694242809504</v>
      </c>
      <c r="AB6361" s="10">
        <v>0.3273889131551263</v>
      </c>
      <c r="AC6361" s="10">
        <v>0.35078200222037809</v>
      </c>
      <c r="AD6361" s="10">
        <v>0.34248632342013785</v>
      </c>
      <c r="AE6361" s="10">
        <v>0.28742287729303256</v>
      </c>
      <c r="AF6361" s="10">
        <v>0.25954662723551336</v>
      </c>
      <c r="AG6361" s="10">
        <v>0.34862773427715654</v>
      </c>
      <c r="AH6361" s="10">
        <v>0.32870628278086994</v>
      </c>
      <c r="AI6361" s="10">
        <v>0.40133069474279093</v>
      </c>
      <c r="AJ6361" s="10">
        <v>-1.3266091098195361</v>
      </c>
      <c r="AK6361" s="10">
        <v>-1.3278352189298046</v>
      </c>
      <c r="AL6361" s="10">
        <v>-6.819761332014207E-2</v>
      </c>
    </row>
    <row r="6362" spans="1:38" x14ac:dyDescent="0.25">
      <c r="A6362">
        <v>40623.784722222219</v>
      </c>
      <c r="B6362" s="8">
        <v>40623.784722222219</v>
      </c>
      <c r="C6362" s="9">
        <v>40623.784722222219</v>
      </c>
      <c r="D6362">
        <v>4</v>
      </c>
      <c r="E6362">
        <f t="shared" si="99"/>
        <v>12090.833333333256</v>
      </c>
      <c r="F6362">
        <v>-749</v>
      </c>
      <c r="G6362">
        <v>4774.2303087378723</v>
      </c>
      <c r="H6362">
        <v>4627.9734711241044</v>
      </c>
      <c r="I6362">
        <v>4020.9296217608912</v>
      </c>
      <c r="J6362">
        <v>-1487.3129665076669</v>
      </c>
      <c r="K6362">
        <v>-1406.7849047659026</v>
      </c>
      <c r="L6362">
        <v>-1517.9425032907723</v>
      </c>
      <c r="M6362">
        <v>-1364.1489911382664</v>
      </c>
      <c r="N6362">
        <v>-1423.1405594033386</v>
      </c>
      <c r="O6362">
        <v>-1683.3562714233854</v>
      </c>
      <c r="P6362">
        <v>3516.2255223320026</v>
      </c>
      <c r="Q6362">
        <v>-1557.224423022494</v>
      </c>
      <c r="R6362">
        <v>-2101.5642938464562</v>
      </c>
      <c r="S6362">
        <v>-1472.261942735609</v>
      </c>
      <c r="T6362">
        <v>-1416.3706351168134</v>
      </c>
      <c r="U6362">
        <v>-1403.6604641263325</v>
      </c>
      <c r="V6362">
        <v>-1481.6875925547549</v>
      </c>
      <c r="W6362">
        <v>-2558.137080122628</v>
      </c>
      <c r="X6362" s="10">
        <v>0.30398527312378265</v>
      </c>
      <c r="Y6362" s="10">
        <v>0.32424693331245363</v>
      </c>
      <c r="Z6362" s="10">
        <v>0.2502123456223202</v>
      </c>
      <c r="AA6362" s="10">
        <v>0.29724423503923864</v>
      </c>
      <c r="AB6362" s="10">
        <v>0.32769443650527619</v>
      </c>
      <c r="AC6362" s="10">
        <v>0.35108809067109065</v>
      </c>
      <c r="AD6362" s="10">
        <v>0.34278524328816556</v>
      </c>
      <c r="AE6362" s="10">
        <v>0.28772057993268568</v>
      </c>
      <c r="AF6362" s="10">
        <v>0.2598483837431968</v>
      </c>
      <c r="AG6362" s="10">
        <v>0.34892740787003063</v>
      </c>
      <c r="AH6362" s="10">
        <v>0.32900542394523902</v>
      </c>
      <c r="AI6362" s="10">
        <v>0.40163802397538972</v>
      </c>
      <c r="AJ6362" s="10">
        <v>-1.3266091098195361</v>
      </c>
      <c r="AK6362" s="10">
        <v>-1.3278352189298046</v>
      </c>
      <c r="AL6362" s="10">
        <v>-6.819761332014207E-2</v>
      </c>
    </row>
    <row r="6363" spans="1:38" x14ac:dyDescent="0.25">
      <c r="A6363">
        <v>40623.788194444445</v>
      </c>
      <c r="B6363" s="8">
        <v>40623.788194444445</v>
      </c>
      <c r="C6363" s="9">
        <v>40623.788194444445</v>
      </c>
      <c r="D6363">
        <v>4</v>
      </c>
      <c r="E6363">
        <f t="shared" si="99"/>
        <v>12090.916666666686</v>
      </c>
      <c r="F6363">
        <v>-749</v>
      </c>
      <c r="G6363">
        <v>4775.1297680914249</v>
      </c>
      <c r="H6363">
        <v>4629.1708356318732</v>
      </c>
      <c r="I6363">
        <v>4021.8276451417169</v>
      </c>
      <c r="J6363">
        <v>-1487.3129665076669</v>
      </c>
      <c r="K6363">
        <v>-1406.7849047659026</v>
      </c>
      <c r="L6363">
        <v>-1517.9425032907723</v>
      </c>
      <c r="M6363">
        <v>-1364.1489911382664</v>
      </c>
      <c r="N6363">
        <v>-1423.1405594033386</v>
      </c>
      <c r="O6363">
        <v>-1683.3562714233854</v>
      </c>
      <c r="P6363">
        <v>3516.2255223320026</v>
      </c>
      <c r="Q6363">
        <v>-1557.224423022494</v>
      </c>
      <c r="R6363">
        <v>-2101.5642938464562</v>
      </c>
      <c r="S6363">
        <v>-1472.261942735609</v>
      </c>
      <c r="T6363">
        <v>-1416.3706351168134</v>
      </c>
      <c r="U6363">
        <v>-1403.6604641263325</v>
      </c>
      <c r="V6363">
        <v>-1481.6875925547549</v>
      </c>
      <c r="W6363">
        <v>-2558.137080122628</v>
      </c>
      <c r="X6363" s="10">
        <v>0.30398527312378265</v>
      </c>
      <c r="Y6363" s="10">
        <v>0.32424693331245363</v>
      </c>
      <c r="Z6363" s="10">
        <v>0.2502123456223202</v>
      </c>
      <c r="AA6363" s="10">
        <v>0.29755152765038217</v>
      </c>
      <c r="AB6363" s="10">
        <v>0.32769443650527619</v>
      </c>
      <c r="AC6363" s="10">
        <v>0.35108809067109065</v>
      </c>
      <c r="AD6363" s="10">
        <v>0.34278524328816556</v>
      </c>
      <c r="AE6363" s="10">
        <v>0.28772057993268568</v>
      </c>
      <c r="AF6363" s="10">
        <v>0.2598483837431968</v>
      </c>
      <c r="AG6363" s="10">
        <v>0.34892740787003063</v>
      </c>
      <c r="AH6363" s="10">
        <v>0.32900542394523902</v>
      </c>
      <c r="AI6363" s="10">
        <v>0.40163802397538972</v>
      </c>
      <c r="AJ6363" s="10">
        <v>-1.3269191293752765</v>
      </c>
      <c r="AK6363" s="10">
        <v>-1.3278352189298046</v>
      </c>
      <c r="AL6363" s="10">
        <v>-6.819761332014207E-2</v>
      </c>
    </row>
    <row r="6364" spans="1:38" x14ac:dyDescent="0.25">
      <c r="A6364">
        <v>40623.791666666664</v>
      </c>
      <c r="B6364" s="8">
        <v>40623.791666666664</v>
      </c>
      <c r="C6364" s="9">
        <v>40623.791666666664</v>
      </c>
      <c r="D6364">
        <v>4</v>
      </c>
      <c r="E6364">
        <f t="shared" si="99"/>
        <v>12090.999999999942</v>
      </c>
      <c r="F6364">
        <v>-749</v>
      </c>
      <c r="G6364">
        <v>4774.2303087378723</v>
      </c>
      <c r="H6364">
        <v>4626.7761066163366</v>
      </c>
      <c r="I6364">
        <v>4020.9296217608912</v>
      </c>
      <c r="J6364">
        <v>-1487.3129665076669</v>
      </c>
      <c r="K6364">
        <v>-1406.7849047659026</v>
      </c>
      <c r="L6364">
        <v>-1517.9425032907723</v>
      </c>
      <c r="M6364">
        <v>-1364.1489911382664</v>
      </c>
      <c r="N6364">
        <v>-1423.1405594033386</v>
      </c>
      <c r="O6364">
        <v>-1683.3562714233854</v>
      </c>
      <c r="P6364">
        <v>3516.2255223320026</v>
      </c>
      <c r="Q6364">
        <v>-1557.224423022494</v>
      </c>
      <c r="R6364">
        <v>-2101.5642938464562</v>
      </c>
      <c r="S6364">
        <v>-1472.261942735609</v>
      </c>
      <c r="T6364">
        <v>-1416.3706351168134</v>
      </c>
      <c r="U6364">
        <v>-1403.6604641263325</v>
      </c>
      <c r="V6364">
        <v>-1481.6875925547549</v>
      </c>
      <c r="W6364">
        <v>-2558.137080122628</v>
      </c>
      <c r="X6364" s="10">
        <v>0.30429809152429382</v>
      </c>
      <c r="Y6364" s="10">
        <v>0.32455995471545196</v>
      </c>
      <c r="Z6364" s="10">
        <v>0.25052518856048139</v>
      </c>
      <c r="AA6364" s="10">
        <v>0.29755152765038217</v>
      </c>
      <c r="AB6364" s="10">
        <v>0.32799995985542602</v>
      </c>
      <c r="AC6364" s="10">
        <v>0.35139881682560187</v>
      </c>
      <c r="AD6364" s="10">
        <v>0.34308416315619333</v>
      </c>
      <c r="AE6364" s="10">
        <v>0.28802279321839419</v>
      </c>
      <c r="AF6364" s="10">
        <v>0.26015014025088018</v>
      </c>
      <c r="AG6364" s="10">
        <v>0.34922260872271249</v>
      </c>
      <c r="AH6364" s="10">
        <v>0.3293090975514924</v>
      </c>
      <c r="AI6364" s="10">
        <v>0.4022480954371157</v>
      </c>
      <c r="AJ6364" s="10">
        <v>-1.3271848604230538</v>
      </c>
      <c r="AK6364" s="10">
        <v>-1.3278352189298046</v>
      </c>
      <c r="AL6364" s="10">
        <v>-6.819761332014207E-2</v>
      </c>
    </row>
    <row r="6365" spans="1:38" x14ac:dyDescent="0.25">
      <c r="A6365">
        <v>40623.795138888883</v>
      </c>
      <c r="B6365" s="8">
        <v>40623.795138888883</v>
      </c>
      <c r="C6365" s="9">
        <v>40623.795138888883</v>
      </c>
      <c r="D6365">
        <v>4</v>
      </c>
      <c r="E6365">
        <f t="shared" si="99"/>
        <v>12091.083333333198</v>
      </c>
      <c r="F6365">
        <v>-749</v>
      </c>
      <c r="G6365">
        <v>4774.2303087378723</v>
      </c>
      <c r="H6365">
        <v>4626.7761066163366</v>
      </c>
      <c r="I6365">
        <v>4020.9296217608912</v>
      </c>
      <c r="J6365">
        <v>-1487.3129665076669</v>
      </c>
      <c r="K6365">
        <v>-1406.7849047659026</v>
      </c>
      <c r="L6365">
        <v>-1517.9425032907723</v>
      </c>
      <c r="M6365">
        <v>-1364.1489911382664</v>
      </c>
      <c r="N6365">
        <v>-1423.1405594033386</v>
      </c>
      <c r="O6365">
        <v>-1683.3562714233854</v>
      </c>
      <c r="P6365">
        <v>3516.2255223320026</v>
      </c>
      <c r="Q6365">
        <v>-1557.224423022494</v>
      </c>
      <c r="R6365">
        <v>-2101.5642938464562</v>
      </c>
      <c r="S6365">
        <v>-1472.261942735609</v>
      </c>
      <c r="T6365">
        <v>-1416.3706351168134</v>
      </c>
      <c r="U6365">
        <v>-1403.6604641263325</v>
      </c>
      <c r="V6365">
        <v>-1481.6875925547549</v>
      </c>
      <c r="W6365">
        <v>-2558.137080122628</v>
      </c>
      <c r="X6365" s="10">
        <v>0.30429809152429382</v>
      </c>
      <c r="Y6365" s="10">
        <v>0.32424693331245363</v>
      </c>
      <c r="Z6365" s="10">
        <v>0.25052518856048139</v>
      </c>
      <c r="AA6365" s="10">
        <v>0.29755152765038217</v>
      </c>
      <c r="AB6365" s="10">
        <v>0.32799995985542602</v>
      </c>
      <c r="AC6365" s="10">
        <v>0.35139881682560187</v>
      </c>
      <c r="AD6365" s="10">
        <v>0.34308416315619333</v>
      </c>
      <c r="AE6365" s="10">
        <v>0.28802279321839419</v>
      </c>
      <c r="AF6365" s="10">
        <v>0.26015014025088018</v>
      </c>
      <c r="AG6365" s="10">
        <v>0.34922260872271249</v>
      </c>
      <c r="AH6365" s="10">
        <v>0.3293090975514924</v>
      </c>
      <c r="AI6365" s="10">
        <v>0.40194076620451691</v>
      </c>
      <c r="AJ6365" s="10">
        <v>-1.3271848604230538</v>
      </c>
      <c r="AK6365" s="10">
        <v>-1.3278352189298046</v>
      </c>
      <c r="AL6365" s="10">
        <v>-6.819761332014207E-2</v>
      </c>
    </row>
    <row r="6366" spans="1:38" x14ac:dyDescent="0.25">
      <c r="A6366">
        <v>40623.798611111109</v>
      </c>
      <c r="B6366" s="8">
        <v>40623.798611111109</v>
      </c>
      <c r="C6366" s="9">
        <v>40623.798611111109</v>
      </c>
      <c r="D6366">
        <v>4</v>
      </c>
      <c r="E6366">
        <f t="shared" si="99"/>
        <v>12091.166666666628</v>
      </c>
      <c r="F6366">
        <v>-749</v>
      </c>
      <c r="G6366">
        <v>4774.2303087378723</v>
      </c>
      <c r="H6366">
        <v>4626.7761066163366</v>
      </c>
      <c r="I6366">
        <v>4021.8276451417169</v>
      </c>
      <c r="J6366">
        <v>-1487.3129665076669</v>
      </c>
      <c r="K6366">
        <v>-1406.7849047659026</v>
      </c>
      <c r="L6366">
        <v>-1517.9425032907723</v>
      </c>
      <c r="M6366">
        <v>-1364.1489911382664</v>
      </c>
      <c r="N6366">
        <v>-1423.1405594033386</v>
      </c>
      <c r="O6366">
        <v>-1683.3562714233854</v>
      </c>
      <c r="P6366">
        <v>3517.1231878167882</v>
      </c>
      <c r="Q6366">
        <v>-1557.224423022494</v>
      </c>
      <c r="R6366">
        <v>-2101.5642938464562</v>
      </c>
      <c r="S6366">
        <v>-1472.261942735609</v>
      </c>
      <c r="T6366">
        <v>-1416.3706351168134</v>
      </c>
      <c r="U6366">
        <v>-1403.6604641263325</v>
      </c>
      <c r="V6366">
        <v>-1481.6875925547549</v>
      </c>
      <c r="W6366">
        <v>-2558.137080122628</v>
      </c>
      <c r="X6366" s="10">
        <v>0.30429809152429382</v>
      </c>
      <c r="Y6366" s="10">
        <v>0.32455995471545196</v>
      </c>
      <c r="Z6366" s="10">
        <v>0.25052518856048139</v>
      </c>
      <c r="AA6366" s="10">
        <v>0.29755152765038217</v>
      </c>
      <c r="AB6366" s="10">
        <v>0.32799995985542602</v>
      </c>
      <c r="AC6366" s="10">
        <v>0.35139881682560187</v>
      </c>
      <c r="AD6366" s="10">
        <v>0.34308416315619333</v>
      </c>
      <c r="AE6366" s="10">
        <v>0.28802279321839419</v>
      </c>
      <c r="AF6366" s="10">
        <v>0.2598483837431968</v>
      </c>
      <c r="AG6366" s="10">
        <v>0.34922260872271249</v>
      </c>
      <c r="AH6366" s="10">
        <v>0.32900542394523902</v>
      </c>
      <c r="AI6366" s="10">
        <v>0.40194076620451691</v>
      </c>
      <c r="AJ6366" s="10">
        <v>-1.3271848604230538</v>
      </c>
      <c r="AK6366" s="10">
        <v>-1.3278352189298046</v>
      </c>
      <c r="AL6366" s="10">
        <v>-6.819761332014207E-2</v>
      </c>
    </row>
    <row r="6367" spans="1:38" x14ac:dyDescent="0.25">
      <c r="A6367">
        <v>40623.802083333328</v>
      </c>
      <c r="B6367" s="8">
        <v>40623.802083333328</v>
      </c>
      <c r="C6367" s="9">
        <v>40623.802083333328</v>
      </c>
      <c r="D6367">
        <v>4</v>
      </c>
      <c r="E6367">
        <f t="shared" si="99"/>
        <v>12091.249999999884</v>
      </c>
      <c r="F6367">
        <v>-749</v>
      </c>
      <c r="G6367">
        <v>4775.1297680914249</v>
      </c>
      <c r="H6367">
        <v>4625.8780832355114</v>
      </c>
      <c r="I6367">
        <v>4024.2223741572525</v>
      </c>
      <c r="J6367">
        <v>-1487.3129665076669</v>
      </c>
      <c r="K6367">
        <v>-1406.7849047659026</v>
      </c>
      <c r="L6367">
        <v>-1517.9425032907723</v>
      </c>
      <c r="M6367">
        <v>-1364.1489911382664</v>
      </c>
      <c r="N6367">
        <v>-1423.1405594033386</v>
      </c>
      <c r="O6367">
        <v>-1683.3562714233854</v>
      </c>
      <c r="P6367">
        <v>3521.6115152407165</v>
      </c>
      <c r="Q6367">
        <v>-1557.224423022494</v>
      </c>
      <c r="R6367">
        <v>-2101.5642938464562</v>
      </c>
      <c r="S6367">
        <v>-1472.261942735609</v>
      </c>
      <c r="T6367">
        <v>-1416.3706351168134</v>
      </c>
      <c r="U6367">
        <v>-1403.6604641263325</v>
      </c>
      <c r="V6367">
        <v>-1481.6875925547549</v>
      </c>
      <c r="W6367">
        <v>-2558.137080122628</v>
      </c>
      <c r="X6367" s="10">
        <v>0.304610909924805</v>
      </c>
      <c r="Y6367" s="10">
        <v>0.32455995471545196</v>
      </c>
      <c r="Z6367" s="10">
        <v>0.25052518856048139</v>
      </c>
      <c r="AA6367" s="10">
        <v>0.29785882026152577</v>
      </c>
      <c r="AB6367" s="10">
        <v>0.32799995985542602</v>
      </c>
      <c r="AC6367" s="10">
        <v>0.35139881682560187</v>
      </c>
      <c r="AD6367" s="10">
        <v>0.34337862153365345</v>
      </c>
      <c r="AE6367" s="10">
        <v>0.28832500650410275</v>
      </c>
      <c r="AF6367" s="10">
        <v>0.26015014025088018</v>
      </c>
      <c r="AG6367" s="10">
        <v>0.34952228231558663</v>
      </c>
      <c r="AH6367" s="10">
        <v>0.3293090975514924</v>
      </c>
      <c r="AI6367" s="10">
        <v>0.4022480954371157</v>
      </c>
      <c r="AJ6367" s="10">
        <v>-1.3271848604230538</v>
      </c>
      <c r="AK6367" s="10">
        <v>-1.3281463320447198</v>
      </c>
      <c r="AL6367" s="10">
        <v>-6.819761332014207E-2</v>
      </c>
    </row>
    <row r="6368" spans="1:38" x14ac:dyDescent="0.25">
      <c r="A6368">
        <v>40623.805555555555</v>
      </c>
      <c r="B6368" s="8">
        <v>40623.805555555555</v>
      </c>
      <c r="C6368" s="9">
        <v>40623.805555555555</v>
      </c>
      <c r="D6368">
        <v>4</v>
      </c>
      <c r="E6368">
        <f t="shared" si="99"/>
        <v>12091.333333333314</v>
      </c>
      <c r="F6368">
        <v>-749</v>
      </c>
      <c r="G6368">
        <v>4774.2303087378723</v>
      </c>
      <c r="H6368">
        <v>4626.7761066163366</v>
      </c>
      <c r="I6368">
        <v>4023.0250096494851</v>
      </c>
      <c r="J6368">
        <v>-1487.3129665076669</v>
      </c>
      <c r="K6368">
        <v>-1406.7849047659026</v>
      </c>
      <c r="L6368">
        <v>-1517.9425032907723</v>
      </c>
      <c r="M6368">
        <v>-1364.1489911382664</v>
      </c>
      <c r="N6368">
        <v>-1423.1405594033386</v>
      </c>
      <c r="O6368">
        <v>-1683.3562714233854</v>
      </c>
      <c r="P6368">
        <v>3521.6115152407165</v>
      </c>
      <c r="Q6368">
        <v>-1557.224423022494</v>
      </c>
      <c r="R6368">
        <v>-2101.5642938464562</v>
      </c>
      <c r="S6368">
        <v>-1472.261942735609</v>
      </c>
      <c r="T6368">
        <v>-1416.3706351168134</v>
      </c>
      <c r="U6368">
        <v>-1403.6604641263325</v>
      </c>
      <c r="V6368">
        <v>-1481.6875925547549</v>
      </c>
      <c r="W6368">
        <v>-2558.137080122628</v>
      </c>
      <c r="X6368" s="10">
        <v>0.304610909924805</v>
      </c>
      <c r="Y6368" s="10">
        <v>0.32487297611845029</v>
      </c>
      <c r="Z6368" s="10">
        <v>0.25083803149864264</v>
      </c>
      <c r="AA6368" s="10">
        <v>0.29785882026152577</v>
      </c>
      <c r="AB6368" s="10">
        <v>0.32830548320557579</v>
      </c>
      <c r="AC6368" s="10">
        <v>0.35170490527631443</v>
      </c>
      <c r="AD6368" s="10">
        <v>0.34337862153365345</v>
      </c>
      <c r="AE6368" s="10">
        <v>0.28832500650410275</v>
      </c>
      <c r="AF6368" s="10">
        <v>0.26015014025088018</v>
      </c>
      <c r="AG6368" s="10">
        <v>0.34952228231558663</v>
      </c>
      <c r="AH6368" s="10">
        <v>0.3293090975514924</v>
      </c>
      <c r="AI6368" s="10">
        <v>0.40194076620451691</v>
      </c>
      <c r="AJ6368" s="10">
        <v>-1.3271848604230538</v>
      </c>
      <c r="AK6368" s="10">
        <v>-1.3290352266587622</v>
      </c>
      <c r="AL6368" s="10">
        <v>-6.819761332014207E-2</v>
      </c>
    </row>
    <row r="6369" spans="1:38" x14ac:dyDescent="0.25">
      <c r="A6369">
        <v>40623.809027777774</v>
      </c>
      <c r="B6369" s="8">
        <v>40623.809027777774</v>
      </c>
      <c r="C6369" s="9">
        <v>40623.809027777774</v>
      </c>
      <c r="D6369">
        <v>4</v>
      </c>
      <c r="E6369">
        <f t="shared" si="99"/>
        <v>12091.41666666657</v>
      </c>
      <c r="F6369">
        <v>-749</v>
      </c>
      <c r="G6369">
        <v>4773.0310295997988</v>
      </c>
      <c r="H6369">
        <v>4626.7761066163366</v>
      </c>
      <c r="I6369">
        <v>4024.2223741572525</v>
      </c>
      <c r="J6369">
        <v>-1487.3129665076669</v>
      </c>
      <c r="K6369">
        <v>-1406.7849047659026</v>
      </c>
      <c r="L6369">
        <v>-1517.9425032907723</v>
      </c>
      <c r="M6369">
        <v>-1364.1489911382664</v>
      </c>
      <c r="N6369">
        <v>-1423.1405594033386</v>
      </c>
      <c r="O6369">
        <v>-1683.3562714233854</v>
      </c>
      <c r="P6369">
        <v>3521.6115152407165</v>
      </c>
      <c r="Q6369">
        <v>-1557.224423022494</v>
      </c>
      <c r="R6369">
        <v>-2101.5642938464562</v>
      </c>
      <c r="S6369">
        <v>-1472.261942735609</v>
      </c>
      <c r="T6369">
        <v>-1416.3706351168134</v>
      </c>
      <c r="U6369">
        <v>-1403.6604641263325</v>
      </c>
      <c r="V6369">
        <v>-1481.6875925547549</v>
      </c>
      <c r="W6369">
        <v>-2558.137080122628</v>
      </c>
      <c r="X6369" s="10">
        <v>0.30429809152429382</v>
      </c>
      <c r="Y6369" s="10">
        <v>0.32455995471545196</v>
      </c>
      <c r="Z6369" s="10">
        <v>0.25052518856048139</v>
      </c>
      <c r="AA6369" s="10">
        <v>0.29755152765038217</v>
      </c>
      <c r="AB6369" s="10">
        <v>0.32799995985542602</v>
      </c>
      <c r="AC6369" s="10">
        <v>0.35139881682560187</v>
      </c>
      <c r="AD6369" s="10">
        <v>0.34308416315619333</v>
      </c>
      <c r="AE6369" s="10">
        <v>0.28802279321839419</v>
      </c>
      <c r="AF6369" s="10">
        <v>0.26015014025088018</v>
      </c>
      <c r="AG6369" s="10">
        <v>0.34922260872271249</v>
      </c>
      <c r="AH6369" s="10">
        <v>0.32900542394523902</v>
      </c>
      <c r="AI6369" s="10">
        <v>0.40194076620451691</v>
      </c>
      <c r="AJ6369" s="10">
        <v>-1.3271848604230538</v>
      </c>
      <c r="AK6369" s="10">
        <v>-1.3290352266587622</v>
      </c>
      <c r="AL6369" s="10">
        <v>-6.819761332014207E-2</v>
      </c>
    </row>
    <row r="6370" spans="1:38" x14ac:dyDescent="0.25">
      <c r="A6370">
        <v>40623.8125</v>
      </c>
      <c r="B6370" s="8">
        <v>40623.8125</v>
      </c>
      <c r="C6370" s="9">
        <v>40623.8125</v>
      </c>
      <c r="D6370">
        <v>4</v>
      </c>
      <c r="E6370">
        <f t="shared" si="99"/>
        <v>12091.5</v>
      </c>
      <c r="F6370">
        <v>-749</v>
      </c>
      <c r="G6370">
        <v>4775.1297680914249</v>
      </c>
      <c r="H6370">
        <v>4626.7761066163366</v>
      </c>
      <c r="I6370">
        <v>4024.2223741572525</v>
      </c>
      <c r="J6370">
        <v>-1487.3129665076669</v>
      </c>
      <c r="K6370">
        <v>-1406.7849047659026</v>
      </c>
      <c r="L6370">
        <v>-1517.9425032907723</v>
      </c>
      <c r="M6370">
        <v>-1364.1489911382664</v>
      </c>
      <c r="N6370">
        <v>-1423.1405594033386</v>
      </c>
      <c r="O6370">
        <v>-1683.3562714233854</v>
      </c>
      <c r="P6370">
        <v>3522.8084025537637</v>
      </c>
      <c r="Q6370">
        <v>-1557.224423022494</v>
      </c>
      <c r="R6370">
        <v>-2101.5642938464562</v>
      </c>
      <c r="S6370">
        <v>-1472.261942735609</v>
      </c>
      <c r="T6370">
        <v>-1416.3706351168134</v>
      </c>
      <c r="U6370">
        <v>-1403.6604641263325</v>
      </c>
      <c r="V6370">
        <v>-1481.6875925547549</v>
      </c>
      <c r="W6370">
        <v>-2558.137080122628</v>
      </c>
      <c r="X6370" s="10">
        <v>0.30429809152429382</v>
      </c>
      <c r="Y6370" s="10">
        <v>0.32455995471545196</v>
      </c>
      <c r="Z6370" s="10">
        <v>0.25052518856048139</v>
      </c>
      <c r="AA6370" s="10">
        <v>0.29785882026152577</v>
      </c>
      <c r="AB6370" s="10">
        <v>0.32799995985542602</v>
      </c>
      <c r="AC6370" s="10">
        <v>0.35139881682560187</v>
      </c>
      <c r="AD6370" s="10">
        <v>0.34337862153365345</v>
      </c>
      <c r="AE6370" s="10">
        <v>0.28802279321839419</v>
      </c>
      <c r="AF6370" s="10">
        <v>0.26015014025088018</v>
      </c>
      <c r="AG6370" s="10">
        <v>0.34922260872271249</v>
      </c>
      <c r="AH6370" s="10">
        <v>0.3293090975514924</v>
      </c>
      <c r="AI6370" s="10">
        <v>0.4022480954371157</v>
      </c>
      <c r="AJ6370" s="10">
        <v>-1.3271848604230538</v>
      </c>
      <c r="AK6370" s="10">
        <v>-1.3290352266587622</v>
      </c>
      <c r="AL6370" s="10">
        <v>-6.819761332014207E-2</v>
      </c>
    </row>
    <row r="6371" spans="1:38" x14ac:dyDescent="0.25">
      <c r="A6371">
        <v>40623.815972222219</v>
      </c>
      <c r="B6371" s="8">
        <v>40623.815972222219</v>
      </c>
      <c r="C6371" s="9">
        <v>40623.815972222219</v>
      </c>
      <c r="D6371">
        <v>4</v>
      </c>
      <c r="E6371">
        <f t="shared" si="99"/>
        <v>12091.583333333256</v>
      </c>
      <c r="F6371">
        <v>-749</v>
      </c>
      <c r="G6371">
        <v>4774.2303087378723</v>
      </c>
      <c r="H6371">
        <v>4626.7761066163366</v>
      </c>
      <c r="I6371">
        <v>4025.120397538079</v>
      </c>
      <c r="J6371">
        <v>-1487.3129665076669</v>
      </c>
      <c r="K6371">
        <v>-1406.7849047659026</v>
      </c>
      <c r="L6371">
        <v>-1517.9425032907723</v>
      </c>
      <c r="M6371">
        <v>-1364.1489911382664</v>
      </c>
      <c r="N6371">
        <v>-1423.1405594033386</v>
      </c>
      <c r="O6371">
        <v>-1683.3562714233854</v>
      </c>
      <c r="P6371">
        <v>3521.6115152407165</v>
      </c>
      <c r="Q6371">
        <v>-1557.224423022494</v>
      </c>
      <c r="R6371">
        <v>-2101.5642938464562</v>
      </c>
      <c r="S6371">
        <v>-1472.261942735609</v>
      </c>
      <c r="T6371">
        <v>-1416.3706351168134</v>
      </c>
      <c r="U6371">
        <v>-1403.6604641263325</v>
      </c>
      <c r="V6371">
        <v>-1481.6875925547549</v>
      </c>
      <c r="W6371">
        <v>-2558.137080122628</v>
      </c>
      <c r="X6371" s="10">
        <v>0.30398527312378265</v>
      </c>
      <c r="Y6371" s="10">
        <v>0.32424693331245363</v>
      </c>
      <c r="Z6371" s="10">
        <v>0.2502123456223202</v>
      </c>
      <c r="AA6371" s="10">
        <v>0.29755152765038217</v>
      </c>
      <c r="AB6371" s="10">
        <v>0.32769443650527619</v>
      </c>
      <c r="AC6371" s="10">
        <v>0.35108809067109065</v>
      </c>
      <c r="AD6371" s="10">
        <v>0.34308416315619333</v>
      </c>
      <c r="AE6371" s="10">
        <v>0.28772057993268568</v>
      </c>
      <c r="AF6371" s="10">
        <v>0.2598483837431968</v>
      </c>
      <c r="AG6371" s="10">
        <v>0.34922260872271249</v>
      </c>
      <c r="AH6371" s="10">
        <v>0.32900542394523902</v>
      </c>
      <c r="AI6371" s="10">
        <v>0.40194076620451691</v>
      </c>
      <c r="AJ6371" s="10">
        <v>-1.3271848604230538</v>
      </c>
      <c r="AK6371" s="10">
        <v>-1.3290352266587622</v>
      </c>
      <c r="AL6371" s="10">
        <v>-6.819761332014207E-2</v>
      </c>
    </row>
    <row r="6372" spans="1:38" x14ac:dyDescent="0.25">
      <c r="A6372">
        <v>40623.819444444445</v>
      </c>
      <c r="B6372" s="8">
        <v>40623.819444444445</v>
      </c>
      <c r="C6372" s="9">
        <v>40623.819444444445</v>
      </c>
      <c r="D6372">
        <v>4</v>
      </c>
      <c r="E6372">
        <f t="shared" si="99"/>
        <v>12091.666666666686</v>
      </c>
      <c r="F6372">
        <v>-749</v>
      </c>
      <c r="G6372">
        <v>4775.1297680914249</v>
      </c>
      <c r="H6372">
        <v>4627.9734711241044</v>
      </c>
      <c r="I6372">
        <v>4024.2223741572525</v>
      </c>
      <c r="J6372">
        <v>-1486.2169162529053</v>
      </c>
      <c r="K6372">
        <v>-1406.7849047659026</v>
      </c>
      <c r="L6372">
        <v>-1517.9425032907723</v>
      </c>
      <c r="M6372">
        <v>-1364.1489911382664</v>
      </c>
      <c r="N6372">
        <v>-1423.1405594033386</v>
      </c>
      <c r="O6372">
        <v>-1683.3562714233854</v>
      </c>
      <c r="P6372">
        <v>3522.8084025537637</v>
      </c>
      <c r="Q6372">
        <v>-1557.224423022494</v>
      </c>
      <c r="R6372">
        <v>-2101.5642938464562</v>
      </c>
      <c r="S6372">
        <v>-1472.261942735609</v>
      </c>
      <c r="T6372">
        <v>-1416.3706351168134</v>
      </c>
      <c r="U6372">
        <v>-1403.6604641263325</v>
      </c>
      <c r="V6372">
        <v>-1481.6875925547549</v>
      </c>
      <c r="W6372">
        <v>-2558.137080122628</v>
      </c>
      <c r="X6372" s="10">
        <v>0.30367245472327148</v>
      </c>
      <c r="Y6372" s="10">
        <v>0.32393391190945536</v>
      </c>
      <c r="Z6372" s="10">
        <v>0.24989950268415895</v>
      </c>
      <c r="AA6372" s="10">
        <v>0.29693694242809504</v>
      </c>
      <c r="AB6372" s="10">
        <v>0.3273889131551263</v>
      </c>
      <c r="AC6372" s="10">
        <v>0.35078200222037809</v>
      </c>
      <c r="AD6372" s="10">
        <v>0.34248632342013785</v>
      </c>
      <c r="AE6372" s="10">
        <v>0.28742287729303256</v>
      </c>
      <c r="AF6372" s="10">
        <v>0.25954662723551336</v>
      </c>
      <c r="AG6372" s="10">
        <v>0.34862773427715654</v>
      </c>
      <c r="AH6372" s="10">
        <v>0.32870628278086994</v>
      </c>
      <c r="AI6372" s="10">
        <v>0.40163802397538972</v>
      </c>
      <c r="AJ6372" s="10">
        <v>-1.3271848604230538</v>
      </c>
      <c r="AK6372" s="10">
        <v>-1.3290352266587622</v>
      </c>
      <c r="AL6372" s="10">
        <v>-6.819761332014207E-2</v>
      </c>
    </row>
    <row r="6373" spans="1:38" x14ac:dyDescent="0.25">
      <c r="A6373">
        <v>40623.822916666664</v>
      </c>
      <c r="B6373" s="8">
        <v>40623.822916666664</v>
      </c>
      <c r="C6373" s="9">
        <v>40623.822916666664</v>
      </c>
      <c r="D6373">
        <v>4</v>
      </c>
      <c r="E6373">
        <f t="shared" si="99"/>
        <v>12091.749999999942</v>
      </c>
      <c r="F6373">
        <v>-749</v>
      </c>
      <c r="G6373">
        <v>4775.1297680914249</v>
      </c>
      <c r="H6373">
        <v>4627.9734711241044</v>
      </c>
      <c r="I6373">
        <v>4024.2223741572525</v>
      </c>
      <c r="J6373">
        <v>-1487.3129665076669</v>
      </c>
      <c r="K6373">
        <v>-1406.7849047659026</v>
      </c>
      <c r="L6373">
        <v>-1517.9425032907723</v>
      </c>
      <c r="M6373">
        <v>-1364.1489911382664</v>
      </c>
      <c r="N6373">
        <v>-1423.1405594033386</v>
      </c>
      <c r="O6373">
        <v>-1683.3562714233854</v>
      </c>
      <c r="P6373">
        <v>3523.7060680385498</v>
      </c>
      <c r="Q6373">
        <v>-1557.224423022494</v>
      </c>
      <c r="R6373">
        <v>-2101.5642938464562</v>
      </c>
      <c r="S6373">
        <v>-1472.261942735609</v>
      </c>
      <c r="T6373">
        <v>-1416.3706351168134</v>
      </c>
      <c r="U6373">
        <v>-1403.6604641263325</v>
      </c>
      <c r="V6373">
        <v>-1481.6875925547549</v>
      </c>
      <c r="W6373">
        <v>-2558.137080122628</v>
      </c>
      <c r="X6373" s="10">
        <v>0.30367245472327148</v>
      </c>
      <c r="Y6373" s="10">
        <v>0.32393391190945536</v>
      </c>
      <c r="Z6373" s="10">
        <v>0.24989950268415895</v>
      </c>
      <c r="AA6373" s="10">
        <v>0.29724423503923864</v>
      </c>
      <c r="AB6373" s="10">
        <v>0.3273889131551263</v>
      </c>
      <c r="AC6373" s="10">
        <v>0.35108809067109065</v>
      </c>
      <c r="AD6373" s="10">
        <v>0.34278524328816556</v>
      </c>
      <c r="AE6373" s="10">
        <v>0.28772057993268568</v>
      </c>
      <c r="AF6373" s="10">
        <v>0.2598483837431968</v>
      </c>
      <c r="AG6373" s="10">
        <v>0.34892740787003063</v>
      </c>
      <c r="AH6373" s="10">
        <v>0.32900542394523902</v>
      </c>
      <c r="AI6373" s="10">
        <v>0.40194076620451691</v>
      </c>
      <c r="AJ6373" s="10">
        <v>-1.3271848604230538</v>
      </c>
      <c r="AK6373" s="10">
        <v>-1.3290352266587622</v>
      </c>
      <c r="AL6373" s="10">
        <v>-6.819761332014207E-2</v>
      </c>
    </row>
    <row r="6374" spans="1:38" x14ac:dyDescent="0.25">
      <c r="A6374">
        <v>40623.826388888883</v>
      </c>
      <c r="B6374" s="8">
        <v>40623.826388888883</v>
      </c>
      <c r="C6374" s="9">
        <v>40623.826388888883</v>
      </c>
      <c r="D6374">
        <v>4</v>
      </c>
      <c r="E6374">
        <f t="shared" si="99"/>
        <v>12091.833333333198</v>
      </c>
      <c r="F6374">
        <v>-749</v>
      </c>
      <c r="G6374">
        <v>4775.1297680914249</v>
      </c>
      <c r="H6374">
        <v>4626.7761066163366</v>
      </c>
      <c r="I6374">
        <v>4024.2223741572525</v>
      </c>
      <c r="J6374">
        <v>-1487.3129665076669</v>
      </c>
      <c r="K6374">
        <v>-1406.7849047659026</v>
      </c>
      <c r="L6374">
        <v>-1517.9425032907723</v>
      </c>
      <c r="M6374">
        <v>-1364.1489911382664</v>
      </c>
      <c r="N6374">
        <v>-1423.1405594033386</v>
      </c>
      <c r="O6374">
        <v>-1683.3562714233854</v>
      </c>
      <c r="P6374">
        <v>3523.7060680385498</v>
      </c>
      <c r="Q6374">
        <v>-1557.224423022494</v>
      </c>
      <c r="R6374">
        <v>-2101.5642938464562</v>
      </c>
      <c r="S6374">
        <v>-1472.261942735609</v>
      </c>
      <c r="T6374">
        <v>-1416.3706351168134</v>
      </c>
      <c r="U6374">
        <v>-1403.6604641263325</v>
      </c>
      <c r="V6374">
        <v>-1481.6875925547549</v>
      </c>
      <c r="W6374">
        <v>-2558.137080122628</v>
      </c>
      <c r="X6374" s="10">
        <v>0.30335963632276025</v>
      </c>
      <c r="Y6374" s="10">
        <v>0.32362089050645698</v>
      </c>
      <c r="Z6374" s="10">
        <v>0.24958665974599775</v>
      </c>
      <c r="AA6374" s="10">
        <v>0.2966296498169515</v>
      </c>
      <c r="AB6374" s="10">
        <v>0.32708338980497653</v>
      </c>
      <c r="AC6374" s="10">
        <v>0.35047127606586692</v>
      </c>
      <c r="AD6374" s="10">
        <v>0.34219186504267768</v>
      </c>
      <c r="AE6374" s="10">
        <v>0.287120664007324</v>
      </c>
      <c r="AF6374" s="10">
        <v>0.25924937455630287</v>
      </c>
      <c r="AG6374" s="10">
        <v>0.34832806068428246</v>
      </c>
      <c r="AH6374" s="10">
        <v>0.3284026091746165</v>
      </c>
      <c r="AI6374" s="10">
        <v>0.40133069474279093</v>
      </c>
      <c r="AJ6374" s="10">
        <v>-1.3271848604230538</v>
      </c>
      <c r="AK6374" s="10">
        <v>-1.3290352266587622</v>
      </c>
      <c r="AL6374" s="10">
        <v>-6.819761332014207E-2</v>
      </c>
    </row>
    <row r="6375" spans="1:38" x14ac:dyDescent="0.25">
      <c r="A6375">
        <v>40623.829861111109</v>
      </c>
      <c r="B6375" s="8">
        <v>40623.829861111109</v>
      </c>
      <c r="C6375" s="9">
        <v>40623.829861111109</v>
      </c>
      <c r="D6375">
        <v>4</v>
      </c>
      <c r="E6375">
        <f t="shared" si="99"/>
        <v>12091.916666666628</v>
      </c>
      <c r="F6375">
        <v>-749</v>
      </c>
      <c r="G6375">
        <v>4775.1297680914249</v>
      </c>
      <c r="H6375">
        <v>4626.7761066163366</v>
      </c>
      <c r="I6375">
        <v>4025.120397538079</v>
      </c>
      <c r="J6375">
        <v>-1487.3129665076669</v>
      </c>
      <c r="K6375">
        <v>-1406.7849047659026</v>
      </c>
      <c r="L6375">
        <v>-1517.9425032907723</v>
      </c>
      <c r="M6375">
        <v>-1364.1489911382664</v>
      </c>
      <c r="N6375">
        <v>-1423.1405594033386</v>
      </c>
      <c r="O6375">
        <v>-1683.3562714233854</v>
      </c>
      <c r="P6375">
        <v>3523.7060680385498</v>
      </c>
      <c r="Q6375">
        <v>-1557.224423022494</v>
      </c>
      <c r="R6375">
        <v>-2101.5642938464562</v>
      </c>
      <c r="S6375">
        <v>-1472.261942735609</v>
      </c>
      <c r="T6375">
        <v>-1416.3706351168134</v>
      </c>
      <c r="U6375">
        <v>-1403.6604641263325</v>
      </c>
      <c r="V6375">
        <v>-1481.6875925547549</v>
      </c>
      <c r="W6375">
        <v>-2558.137080122628</v>
      </c>
      <c r="X6375" s="10">
        <v>0.30273399952173785</v>
      </c>
      <c r="Y6375" s="10">
        <v>0.32299484770046033</v>
      </c>
      <c r="Z6375" s="10">
        <v>0.24896097386967531</v>
      </c>
      <c r="AA6375" s="10">
        <v>0.29632235720580791</v>
      </c>
      <c r="AB6375" s="10">
        <v>0.3267778664548267</v>
      </c>
      <c r="AC6375" s="10">
        <v>0.35016054991135565</v>
      </c>
      <c r="AD6375" s="10">
        <v>0.34189294517464991</v>
      </c>
      <c r="AE6375" s="10">
        <v>0.287120664007324</v>
      </c>
      <c r="AF6375" s="10">
        <v>0.25894761804861943</v>
      </c>
      <c r="AG6375" s="10">
        <v>0.34832806068428246</v>
      </c>
      <c r="AH6375" s="10">
        <v>0.3284026091746165</v>
      </c>
      <c r="AI6375" s="10">
        <v>0.40102795251366374</v>
      </c>
      <c r="AJ6375" s="10">
        <v>-1.3271848604230538</v>
      </c>
      <c r="AK6375" s="10">
        <v>-1.3290352266587622</v>
      </c>
      <c r="AL6375" s="10">
        <v>-6.819761332014207E-2</v>
      </c>
    </row>
    <row r="6376" spans="1:38" x14ac:dyDescent="0.25">
      <c r="A6376">
        <v>40623.833333333336</v>
      </c>
      <c r="B6376" s="8">
        <v>40623.833333333336</v>
      </c>
      <c r="C6376" s="9">
        <v>40623.833333333336</v>
      </c>
      <c r="D6376">
        <v>4</v>
      </c>
      <c r="E6376">
        <f t="shared" si="99"/>
        <v>12092.000000000058</v>
      </c>
      <c r="F6376">
        <v>-749</v>
      </c>
      <c r="G6376">
        <v>4774.2303087378723</v>
      </c>
      <c r="H6376">
        <v>4629.1708356318732</v>
      </c>
      <c r="I6376">
        <v>4024.2223741572525</v>
      </c>
      <c r="J6376">
        <v>-1487.3129665076669</v>
      </c>
      <c r="K6376">
        <v>-1406.7849047659026</v>
      </c>
      <c r="L6376">
        <v>-1517.9425032907723</v>
      </c>
      <c r="M6376">
        <v>-1364.1489911382664</v>
      </c>
      <c r="N6376">
        <v>-1423.1405594033386</v>
      </c>
      <c r="O6376">
        <v>-1683.3562714233854</v>
      </c>
      <c r="P6376">
        <v>3521.6115152407165</v>
      </c>
      <c r="Q6376">
        <v>-1557.224423022494</v>
      </c>
      <c r="R6376">
        <v>-2101.5642938464562</v>
      </c>
      <c r="S6376">
        <v>-1472.261942735609</v>
      </c>
      <c r="T6376">
        <v>-1416.3706351168134</v>
      </c>
      <c r="U6376">
        <v>-1403.6604641263325</v>
      </c>
      <c r="V6376">
        <v>-1481.6875925547549</v>
      </c>
      <c r="W6376">
        <v>-2558.137080122628</v>
      </c>
      <c r="X6376" s="10">
        <v>0.30242118112122673</v>
      </c>
      <c r="Y6376" s="10">
        <v>0.32268182629746206</v>
      </c>
      <c r="Z6376" s="10">
        <v>0.24864813093151406</v>
      </c>
      <c r="AA6376" s="10">
        <v>0.29601506459466437</v>
      </c>
      <c r="AB6376" s="10">
        <v>0.32647234310467693</v>
      </c>
      <c r="AC6376" s="10">
        <v>0.34985446146064308</v>
      </c>
      <c r="AD6376" s="10">
        <v>0.34159848679718979</v>
      </c>
      <c r="AE6376" s="10">
        <v>0.28652074808196232</v>
      </c>
      <c r="AF6376" s="10">
        <v>0.25865036536940889</v>
      </c>
      <c r="AG6376" s="10">
        <v>0.34773318623872651</v>
      </c>
      <c r="AH6376" s="10">
        <v>0.32779979440399404</v>
      </c>
      <c r="AI6376" s="10">
        <v>0.40072062328106495</v>
      </c>
      <c r="AJ6376" s="10">
        <v>-1.3271848604230538</v>
      </c>
      <c r="AK6376" s="10">
        <v>-1.3290352266587622</v>
      </c>
      <c r="AL6376" s="10">
        <v>-6.819761332014207E-2</v>
      </c>
    </row>
    <row r="6377" spans="1:38" x14ac:dyDescent="0.25">
      <c r="A6377">
        <v>40623.836805555555</v>
      </c>
      <c r="B6377" s="8">
        <v>40623.836805555555</v>
      </c>
      <c r="C6377" s="9">
        <v>40623.836805555555</v>
      </c>
      <c r="D6377">
        <v>4</v>
      </c>
      <c r="E6377">
        <f t="shared" si="99"/>
        <v>12092.083333333314</v>
      </c>
      <c r="F6377">
        <v>-749</v>
      </c>
      <c r="G6377">
        <v>4773.0310295997988</v>
      </c>
      <c r="H6377">
        <v>4626.7761066163366</v>
      </c>
      <c r="I6377">
        <v>4026.3177620458464</v>
      </c>
      <c r="J6377">
        <v>-1487.3129665076669</v>
      </c>
      <c r="K6377">
        <v>-1406.7849047659026</v>
      </c>
      <c r="L6377">
        <v>-1517.9425032907723</v>
      </c>
      <c r="M6377">
        <v>-1364.1489911382664</v>
      </c>
      <c r="N6377">
        <v>-1423.1405594033386</v>
      </c>
      <c r="O6377">
        <v>-1683.3562714233854</v>
      </c>
      <c r="P6377">
        <v>3522.8084025537637</v>
      </c>
      <c r="Q6377">
        <v>-1557.224423022494</v>
      </c>
      <c r="R6377">
        <v>-2101.5642938464562</v>
      </c>
      <c r="S6377">
        <v>-1472.261942735609</v>
      </c>
      <c r="T6377">
        <v>-1416.3706351168134</v>
      </c>
      <c r="U6377">
        <v>-1403.6604641263325</v>
      </c>
      <c r="V6377">
        <v>-1481.6875925547549</v>
      </c>
      <c r="W6377">
        <v>-2558.137080122628</v>
      </c>
      <c r="X6377" s="10">
        <v>0.30273399952173785</v>
      </c>
      <c r="Y6377" s="10">
        <v>0.32299484770046033</v>
      </c>
      <c r="Z6377" s="10">
        <v>0.24896097386967531</v>
      </c>
      <c r="AA6377" s="10">
        <v>0.29632235720580791</v>
      </c>
      <c r="AB6377" s="10">
        <v>0.3267778664548267</v>
      </c>
      <c r="AC6377" s="10">
        <v>0.35016054991135565</v>
      </c>
      <c r="AD6377" s="10">
        <v>0.34189294517464991</v>
      </c>
      <c r="AE6377" s="10">
        <v>0.28682296136767083</v>
      </c>
      <c r="AF6377" s="10">
        <v>0.25894761804861943</v>
      </c>
      <c r="AG6377" s="10">
        <v>0.34832806068428246</v>
      </c>
      <c r="AH6377" s="10">
        <v>0.32810346801024742</v>
      </c>
      <c r="AI6377" s="10">
        <v>0.40102795251366374</v>
      </c>
      <c r="AJ6377" s="10">
        <v>-1.3271848604230538</v>
      </c>
      <c r="AK6377" s="10">
        <v>-1.3290352266587622</v>
      </c>
      <c r="AL6377" s="10">
        <v>-6.819761332014207E-2</v>
      </c>
    </row>
    <row r="6378" spans="1:38" x14ac:dyDescent="0.25">
      <c r="A6378">
        <v>40623.840277777781</v>
      </c>
      <c r="B6378" s="8">
        <v>40623.840277777781</v>
      </c>
      <c r="C6378" s="9">
        <v>40623.840277777781</v>
      </c>
      <c r="D6378">
        <v>4</v>
      </c>
      <c r="E6378">
        <f t="shared" si="99"/>
        <v>12092.166666666744</v>
      </c>
      <c r="F6378">
        <v>-749</v>
      </c>
      <c r="G6378">
        <v>4774.2303087378723</v>
      </c>
      <c r="H6378">
        <v>4626.7761066163366</v>
      </c>
      <c r="I6378">
        <v>4025.120397538079</v>
      </c>
      <c r="J6378">
        <v>-1487.3129665076669</v>
      </c>
      <c r="K6378">
        <v>-1406.7849047659026</v>
      </c>
      <c r="L6378">
        <v>-1517.9425032907723</v>
      </c>
      <c r="M6378">
        <v>-1364.1489911382664</v>
      </c>
      <c r="N6378">
        <v>-1423.1405594033386</v>
      </c>
      <c r="O6378">
        <v>-1683.3562714233854</v>
      </c>
      <c r="P6378">
        <v>3523.7060680385498</v>
      </c>
      <c r="Q6378">
        <v>-1557.224423022494</v>
      </c>
      <c r="R6378">
        <v>-2101.5642938464562</v>
      </c>
      <c r="S6378">
        <v>-1472.261942735609</v>
      </c>
      <c r="T6378">
        <v>-1416.3706351168134</v>
      </c>
      <c r="U6378">
        <v>-1403.6604641263325</v>
      </c>
      <c r="V6378">
        <v>-1481.6875925547549</v>
      </c>
      <c r="W6378">
        <v>-2558.137080122628</v>
      </c>
      <c r="X6378" s="10">
        <v>0.30273399952173785</v>
      </c>
      <c r="Y6378" s="10">
        <v>0.32268182629746206</v>
      </c>
      <c r="Z6378" s="10">
        <v>0.24896097386967531</v>
      </c>
      <c r="AA6378" s="10">
        <v>0.29601506459466437</v>
      </c>
      <c r="AB6378" s="10">
        <v>0.32647234310467693</v>
      </c>
      <c r="AC6378" s="10">
        <v>0.35016054991135565</v>
      </c>
      <c r="AD6378" s="10">
        <v>0.34189294517464991</v>
      </c>
      <c r="AE6378" s="10">
        <v>0.28682296136767083</v>
      </c>
      <c r="AF6378" s="10">
        <v>0.25894761804861943</v>
      </c>
      <c r="AG6378" s="10">
        <v>0.34803285983160054</v>
      </c>
      <c r="AH6378" s="10">
        <v>0.32810346801024742</v>
      </c>
      <c r="AI6378" s="10">
        <v>0.40102795251366374</v>
      </c>
      <c r="AJ6378" s="10">
        <v>-1.3271848604230538</v>
      </c>
      <c r="AK6378" s="10">
        <v>-1.3290352266587622</v>
      </c>
      <c r="AL6378" s="10">
        <v>-6.819761332014207E-2</v>
      </c>
    </row>
    <row r="6379" spans="1:38" x14ac:dyDescent="0.25">
      <c r="A6379">
        <v>40623.84375</v>
      </c>
      <c r="B6379" s="8">
        <v>40623.84375</v>
      </c>
      <c r="C6379" s="9">
        <v>40623.84375</v>
      </c>
      <c r="D6379">
        <v>4</v>
      </c>
      <c r="E6379">
        <f t="shared" si="99"/>
        <v>12092.25</v>
      </c>
      <c r="F6379">
        <v>-749</v>
      </c>
      <c r="G6379">
        <v>4775.1297680914249</v>
      </c>
      <c r="H6379">
        <v>4627.9734711241044</v>
      </c>
      <c r="I6379">
        <v>4025.120397538079</v>
      </c>
      <c r="J6379">
        <v>-1487.3129665076669</v>
      </c>
      <c r="K6379">
        <v>-1406.7849047659026</v>
      </c>
      <c r="L6379">
        <v>-1517.9425032907723</v>
      </c>
      <c r="M6379">
        <v>-1364.1489911382664</v>
      </c>
      <c r="N6379">
        <v>-1423.1405594033386</v>
      </c>
      <c r="O6379">
        <v>-1683.3562714233854</v>
      </c>
      <c r="P6379">
        <v>3523.7060680385498</v>
      </c>
      <c r="Q6379">
        <v>-1557.224423022494</v>
      </c>
      <c r="R6379">
        <v>-2101.5642938464562</v>
      </c>
      <c r="S6379">
        <v>-1472.261942735609</v>
      </c>
      <c r="T6379">
        <v>-1416.3706351168134</v>
      </c>
      <c r="U6379">
        <v>-1403.6604641263325</v>
      </c>
      <c r="V6379">
        <v>-1481.6875925547549</v>
      </c>
      <c r="W6379">
        <v>-2558.137080122628</v>
      </c>
      <c r="X6379" s="10">
        <v>0.30273399952173785</v>
      </c>
      <c r="Y6379" s="10">
        <v>0.32299484770046033</v>
      </c>
      <c r="Z6379" s="10">
        <v>0.24896097386967531</v>
      </c>
      <c r="AA6379" s="10">
        <v>0.29632235720580791</v>
      </c>
      <c r="AB6379" s="10">
        <v>0.3267778664548267</v>
      </c>
      <c r="AC6379" s="10">
        <v>0.35016054991135565</v>
      </c>
      <c r="AD6379" s="10">
        <v>0.34189294517464991</v>
      </c>
      <c r="AE6379" s="10">
        <v>0.28682296136767083</v>
      </c>
      <c r="AF6379" s="10">
        <v>0.25894761804861943</v>
      </c>
      <c r="AG6379" s="10">
        <v>0.34803285983160054</v>
      </c>
      <c r="AH6379" s="10">
        <v>0.32810346801024742</v>
      </c>
      <c r="AI6379" s="10">
        <v>0.40102795251366374</v>
      </c>
      <c r="AJ6379" s="10">
        <v>-1.3271848604230538</v>
      </c>
      <c r="AK6379" s="10">
        <v>-1.3290352266587622</v>
      </c>
      <c r="AL6379" s="10">
        <v>-6.819761332014207E-2</v>
      </c>
    </row>
    <row r="6380" spans="1:38" x14ac:dyDescent="0.25">
      <c r="A6380">
        <v>40623.847222222226</v>
      </c>
      <c r="B6380" s="8">
        <v>40623.847222222226</v>
      </c>
      <c r="C6380" s="9">
        <v>40623.847222222226</v>
      </c>
      <c r="D6380">
        <v>4</v>
      </c>
      <c r="E6380">
        <f t="shared" si="99"/>
        <v>12092.33333333343</v>
      </c>
      <c r="F6380">
        <v>-749</v>
      </c>
      <c r="G6380">
        <v>4775.1297680914249</v>
      </c>
      <c r="H6380">
        <v>4626.7761066163366</v>
      </c>
      <c r="I6380">
        <v>4026.3177620458464</v>
      </c>
      <c r="J6380">
        <v>-1487.3129665076669</v>
      </c>
      <c r="K6380">
        <v>-1406.7849047659026</v>
      </c>
      <c r="L6380">
        <v>-1517.9425032907723</v>
      </c>
      <c r="M6380">
        <v>-1364.1489911382664</v>
      </c>
      <c r="N6380">
        <v>-1423.1405594033386</v>
      </c>
      <c r="O6380">
        <v>-1683.3562714233854</v>
      </c>
      <c r="P6380">
        <v>3523.7060680385498</v>
      </c>
      <c r="Q6380">
        <v>-1557.224423022494</v>
      </c>
      <c r="R6380">
        <v>-2101.5642938464562</v>
      </c>
      <c r="S6380">
        <v>-1472.261942735609</v>
      </c>
      <c r="T6380">
        <v>-1416.3706351168134</v>
      </c>
      <c r="U6380">
        <v>-1403.6604641263325</v>
      </c>
      <c r="V6380">
        <v>-1481.6875925547549</v>
      </c>
      <c r="W6380">
        <v>-2558.137080122628</v>
      </c>
      <c r="X6380" s="10">
        <v>0.30304681792224908</v>
      </c>
      <c r="Y6380" s="10">
        <v>0.32330786910345871</v>
      </c>
      <c r="Z6380" s="10">
        <v>0.2492738168078365</v>
      </c>
      <c r="AA6380" s="10">
        <v>0.2966296498169515</v>
      </c>
      <c r="AB6380" s="10">
        <v>0.3267778664548267</v>
      </c>
      <c r="AC6380" s="10">
        <v>0.35016054991135565</v>
      </c>
      <c r="AD6380" s="10">
        <v>0.34219186504267768</v>
      </c>
      <c r="AE6380" s="10">
        <v>0.287120664007324</v>
      </c>
      <c r="AF6380" s="10">
        <v>0.25894761804861943</v>
      </c>
      <c r="AG6380" s="10">
        <v>0.34832806068428246</v>
      </c>
      <c r="AH6380" s="10">
        <v>0.32810346801024742</v>
      </c>
      <c r="AI6380" s="10">
        <v>0.40102795251366374</v>
      </c>
      <c r="AJ6380" s="10">
        <v>-1.3271848604230538</v>
      </c>
      <c r="AK6380" s="10">
        <v>-1.3290352266587622</v>
      </c>
      <c r="AL6380" s="10">
        <v>-6.819761332014207E-2</v>
      </c>
    </row>
    <row r="6381" spans="1:38" x14ac:dyDescent="0.25">
      <c r="A6381">
        <v>40623.850694444445</v>
      </c>
      <c r="B6381" s="8">
        <v>40623.850694444445</v>
      </c>
      <c r="C6381" s="9">
        <v>40623.850694444445</v>
      </c>
      <c r="D6381">
        <v>4</v>
      </c>
      <c r="E6381">
        <f t="shared" si="99"/>
        <v>12092.416666666686</v>
      </c>
      <c r="F6381">
        <v>-749</v>
      </c>
      <c r="G6381">
        <v>4774.2303087378723</v>
      </c>
      <c r="H6381">
        <v>4627.9734711241044</v>
      </c>
      <c r="I6381">
        <v>4024.2223741572525</v>
      </c>
      <c r="J6381">
        <v>-1487.3129665076669</v>
      </c>
      <c r="K6381">
        <v>-1406.7849047659026</v>
      </c>
      <c r="L6381">
        <v>-1517.9425032907723</v>
      </c>
      <c r="M6381">
        <v>-1364.1489911382664</v>
      </c>
      <c r="N6381">
        <v>-1423.1405594033386</v>
      </c>
      <c r="O6381">
        <v>-1683.3562714233854</v>
      </c>
      <c r="P6381">
        <v>3521.6115152407165</v>
      </c>
      <c r="Q6381">
        <v>-1557.224423022494</v>
      </c>
      <c r="R6381">
        <v>-2101.5642938464562</v>
      </c>
      <c r="S6381">
        <v>-1472.261942735609</v>
      </c>
      <c r="T6381">
        <v>-1416.3706351168134</v>
      </c>
      <c r="U6381">
        <v>-1403.6604641263325</v>
      </c>
      <c r="V6381">
        <v>-1481.6875925547549</v>
      </c>
      <c r="W6381">
        <v>-2558.137080122628</v>
      </c>
      <c r="X6381" s="10">
        <v>0.30304681792224908</v>
      </c>
      <c r="Y6381" s="10">
        <v>0.32330786910345871</v>
      </c>
      <c r="Z6381" s="10">
        <v>0.2492738168078365</v>
      </c>
      <c r="AA6381" s="10">
        <v>0.29632235720580791</v>
      </c>
      <c r="AB6381" s="10">
        <v>0.3267778664548267</v>
      </c>
      <c r="AC6381" s="10">
        <v>0.35016054991135565</v>
      </c>
      <c r="AD6381" s="10">
        <v>0.34219186504267768</v>
      </c>
      <c r="AE6381" s="10">
        <v>0.287120664007324</v>
      </c>
      <c r="AF6381" s="10">
        <v>0.25894761804861943</v>
      </c>
      <c r="AG6381" s="10">
        <v>0.34832806068428246</v>
      </c>
      <c r="AH6381" s="10">
        <v>0.3284026091746165</v>
      </c>
      <c r="AI6381" s="10">
        <v>0.40102795251366374</v>
      </c>
      <c r="AJ6381" s="10">
        <v>-1.3271848604230538</v>
      </c>
      <c r="AK6381" s="10">
        <v>-1.3290352266587622</v>
      </c>
      <c r="AL6381" s="10">
        <v>-6.819761332014207E-2</v>
      </c>
    </row>
    <row r="6382" spans="1:38" x14ac:dyDescent="0.25">
      <c r="A6382">
        <v>40623.854166666672</v>
      </c>
      <c r="B6382" s="8">
        <v>40623.854166666672</v>
      </c>
      <c r="C6382" s="9">
        <v>40623.854166666672</v>
      </c>
      <c r="D6382">
        <v>4</v>
      </c>
      <c r="E6382">
        <f t="shared" si="99"/>
        <v>12092.500000000116</v>
      </c>
      <c r="F6382">
        <v>-749</v>
      </c>
      <c r="G6382">
        <v>4775.1297680914249</v>
      </c>
      <c r="H6382">
        <v>4625.8780832355114</v>
      </c>
      <c r="I6382">
        <v>4026.3177620458464</v>
      </c>
      <c r="J6382">
        <v>-1487.3129665076669</v>
      </c>
      <c r="K6382">
        <v>-1406.7849047659026</v>
      </c>
      <c r="L6382">
        <v>-1517.9425032907723</v>
      </c>
      <c r="M6382">
        <v>-1364.1489911382664</v>
      </c>
      <c r="N6382">
        <v>-1423.1405594033386</v>
      </c>
      <c r="O6382">
        <v>-1683.3562714233854</v>
      </c>
      <c r="P6382">
        <v>3522.8084025537637</v>
      </c>
      <c r="Q6382">
        <v>-1557.224423022494</v>
      </c>
      <c r="R6382">
        <v>-2101.5642938464562</v>
      </c>
      <c r="S6382">
        <v>-1472.261942735609</v>
      </c>
      <c r="T6382">
        <v>-1416.3706351168134</v>
      </c>
      <c r="U6382">
        <v>-1403.6604641263325</v>
      </c>
      <c r="V6382">
        <v>-1481.6875925547549</v>
      </c>
      <c r="W6382">
        <v>-2558.137080122628</v>
      </c>
      <c r="X6382" s="10">
        <v>0.30304681792224908</v>
      </c>
      <c r="Y6382" s="10">
        <v>0.32299484770046033</v>
      </c>
      <c r="Z6382" s="10">
        <v>0.24896097386967531</v>
      </c>
      <c r="AA6382" s="10">
        <v>0.29632235720580791</v>
      </c>
      <c r="AB6382" s="10">
        <v>0.3267778664548267</v>
      </c>
      <c r="AC6382" s="10">
        <v>0.35016054991135565</v>
      </c>
      <c r="AD6382" s="10">
        <v>0.34219186504267768</v>
      </c>
      <c r="AE6382" s="10">
        <v>0.287120664007324</v>
      </c>
      <c r="AF6382" s="10">
        <v>0.25894761804861943</v>
      </c>
      <c r="AG6382" s="10">
        <v>0.34832806068428246</v>
      </c>
      <c r="AH6382" s="10">
        <v>0.32810346801024742</v>
      </c>
      <c r="AI6382" s="10">
        <v>0.40102795251366374</v>
      </c>
      <c r="AJ6382" s="10">
        <v>-1.3271848604230538</v>
      </c>
      <c r="AK6382" s="10">
        <v>-1.3290352266587622</v>
      </c>
      <c r="AL6382" s="10">
        <v>-6.819761332014207E-2</v>
      </c>
    </row>
    <row r="6383" spans="1:38" x14ac:dyDescent="0.25">
      <c r="A6383">
        <v>40623.857638888891</v>
      </c>
      <c r="B6383" s="8">
        <v>40623.857638888891</v>
      </c>
      <c r="C6383" s="9">
        <v>40623.857638888891</v>
      </c>
      <c r="D6383">
        <v>4</v>
      </c>
      <c r="E6383">
        <f t="shared" si="99"/>
        <v>12092.583333333372</v>
      </c>
      <c r="F6383">
        <v>-749</v>
      </c>
      <c r="G6383">
        <v>4774.2303087378723</v>
      </c>
      <c r="H6383">
        <v>4629.1708356318732</v>
      </c>
      <c r="I6383">
        <v>4024.2223741572525</v>
      </c>
      <c r="J6383">
        <v>-1487.3129665076669</v>
      </c>
      <c r="K6383">
        <v>-1406.7849047659026</v>
      </c>
      <c r="L6383">
        <v>-1517.9425032907723</v>
      </c>
      <c r="M6383">
        <v>-1364.1489911382664</v>
      </c>
      <c r="N6383">
        <v>-1423.1405594033386</v>
      </c>
      <c r="O6383">
        <v>-1683.3562714233854</v>
      </c>
      <c r="P6383">
        <v>3522.8084025537637</v>
      </c>
      <c r="Q6383">
        <v>-1557.224423022494</v>
      </c>
      <c r="R6383">
        <v>-2101.5642938464562</v>
      </c>
      <c r="S6383">
        <v>-1472.261942735609</v>
      </c>
      <c r="T6383">
        <v>-1417.4669040131348</v>
      </c>
      <c r="U6383">
        <v>-1403.6604641263325</v>
      </c>
      <c r="V6383">
        <v>-1481.6875925547549</v>
      </c>
      <c r="W6383">
        <v>-2558.137080122628</v>
      </c>
      <c r="X6383" s="10">
        <v>0.30304681792224908</v>
      </c>
      <c r="Y6383" s="10">
        <v>0.32330786910345871</v>
      </c>
      <c r="Z6383" s="10">
        <v>0.2492738168078365</v>
      </c>
      <c r="AA6383" s="10">
        <v>0.29632235720580791</v>
      </c>
      <c r="AB6383" s="10">
        <v>0.3267778664548267</v>
      </c>
      <c r="AC6383" s="10">
        <v>0.35016054991135565</v>
      </c>
      <c r="AD6383" s="10">
        <v>0.34219186504267768</v>
      </c>
      <c r="AE6383" s="10">
        <v>0.287120664007324</v>
      </c>
      <c r="AF6383" s="10">
        <v>0.25894761804861943</v>
      </c>
      <c r="AG6383" s="10">
        <v>0.34832806068428246</v>
      </c>
      <c r="AH6383" s="10">
        <v>0.32810346801024742</v>
      </c>
      <c r="AI6383" s="10">
        <v>0.40102795251366374</v>
      </c>
      <c r="AJ6383" s="10">
        <v>-1.3271848604230538</v>
      </c>
      <c r="AK6383" s="10">
        <v>-1.3290352266587622</v>
      </c>
      <c r="AL6383" s="10">
        <v>-6.819761332014207E-2</v>
      </c>
    </row>
    <row r="6384" spans="1:38" x14ac:dyDescent="0.25">
      <c r="A6384">
        <v>40623.861111111117</v>
      </c>
      <c r="B6384" s="8">
        <v>40623.861111111117</v>
      </c>
      <c r="C6384" s="9">
        <v>40623.861111111117</v>
      </c>
      <c r="D6384">
        <v>4</v>
      </c>
      <c r="E6384">
        <f t="shared" si="99"/>
        <v>12092.666666666802</v>
      </c>
      <c r="F6384">
        <v>-749</v>
      </c>
      <c r="G6384">
        <v>4775.1297680914249</v>
      </c>
      <c r="H6384">
        <v>4628.5721533779879</v>
      </c>
      <c r="I6384">
        <v>4024.2223741572525</v>
      </c>
      <c r="J6384">
        <v>-1487.3129665076669</v>
      </c>
      <c r="K6384">
        <v>-1406.7849047659026</v>
      </c>
      <c r="L6384">
        <v>-1517.9425032907723</v>
      </c>
      <c r="M6384">
        <v>-1364.1489911382664</v>
      </c>
      <c r="N6384">
        <v>-1423.1405594033386</v>
      </c>
      <c r="O6384">
        <v>-1683.3562714233854</v>
      </c>
      <c r="P6384">
        <v>3523.4068462102878</v>
      </c>
      <c r="Q6384">
        <v>-1557.224423022494</v>
      </c>
      <c r="R6384">
        <v>-2101.5642938464562</v>
      </c>
      <c r="S6384">
        <v>-1472.261942735609</v>
      </c>
      <c r="T6384">
        <v>-1416.3706351168134</v>
      </c>
      <c r="U6384">
        <v>-1403.6604641263325</v>
      </c>
      <c r="V6384">
        <v>-1481.6875925547549</v>
      </c>
      <c r="W6384">
        <v>-2558.137080122628</v>
      </c>
      <c r="X6384" s="10">
        <v>0.30304681792224908</v>
      </c>
      <c r="Y6384" s="10">
        <v>0.32330786910345871</v>
      </c>
      <c r="Z6384" s="10">
        <v>0.2492738168078365</v>
      </c>
      <c r="AA6384" s="10">
        <v>0.2966296498169515</v>
      </c>
      <c r="AB6384" s="10">
        <v>0.3267778664548267</v>
      </c>
      <c r="AC6384" s="10">
        <v>0.35016054991135565</v>
      </c>
      <c r="AD6384" s="10">
        <v>0.34219186504267768</v>
      </c>
      <c r="AE6384" s="10">
        <v>0.287120664007324</v>
      </c>
      <c r="AF6384" s="10">
        <v>0.25894761804861943</v>
      </c>
      <c r="AG6384" s="10">
        <v>0.34832806068428246</v>
      </c>
      <c r="AH6384" s="10">
        <v>0.32810346801024742</v>
      </c>
      <c r="AI6384" s="10">
        <v>0.40102795251366374</v>
      </c>
      <c r="AJ6384" s="10">
        <v>-1.3271848604230538</v>
      </c>
      <c r="AK6384" s="10">
        <v>-1.328724113543847</v>
      </c>
      <c r="AL6384" s="10">
        <v>-6.819761332014207E-2</v>
      </c>
    </row>
    <row r="6385" spans="1:38" x14ac:dyDescent="0.25">
      <c r="A6385">
        <v>40623.864583333336</v>
      </c>
      <c r="B6385" s="8">
        <v>40623.864583333336</v>
      </c>
      <c r="C6385" s="9">
        <v>40623.864583333336</v>
      </c>
      <c r="D6385">
        <v>4</v>
      </c>
      <c r="E6385">
        <f t="shared" si="99"/>
        <v>12092.750000000058</v>
      </c>
      <c r="F6385">
        <v>-749</v>
      </c>
      <c r="G6385">
        <v>4775.1297680914249</v>
      </c>
      <c r="H6385">
        <v>4627.9734711241044</v>
      </c>
      <c r="I6385">
        <v>4025.120397538079</v>
      </c>
      <c r="J6385">
        <v>-1487.3129665076669</v>
      </c>
      <c r="K6385">
        <v>-1406.7849047659026</v>
      </c>
      <c r="L6385">
        <v>-1517.9425032907723</v>
      </c>
      <c r="M6385">
        <v>-1364.1489911382664</v>
      </c>
      <c r="N6385">
        <v>-1423.1405594033386</v>
      </c>
      <c r="O6385">
        <v>-1683.3562714233854</v>
      </c>
      <c r="P6385">
        <v>3523.7060680385498</v>
      </c>
      <c r="Q6385">
        <v>-1557.224423022494</v>
      </c>
      <c r="R6385">
        <v>-2101.5642938464562</v>
      </c>
      <c r="S6385">
        <v>-1472.261942735609</v>
      </c>
      <c r="T6385">
        <v>-1416.3706351168134</v>
      </c>
      <c r="U6385">
        <v>-1403.6604641263325</v>
      </c>
      <c r="V6385">
        <v>-1481.6875925547549</v>
      </c>
      <c r="W6385">
        <v>-2558.137080122628</v>
      </c>
      <c r="X6385" s="10">
        <v>0.30304681792224908</v>
      </c>
      <c r="Y6385" s="10">
        <v>0.32299484770046033</v>
      </c>
      <c r="Z6385" s="10">
        <v>0.24896097386967531</v>
      </c>
      <c r="AA6385" s="10">
        <v>0.29632235720580791</v>
      </c>
      <c r="AB6385" s="10">
        <v>0.3267778664548267</v>
      </c>
      <c r="AC6385" s="10">
        <v>0.35016054991135565</v>
      </c>
      <c r="AD6385" s="10">
        <v>0.34219186504267768</v>
      </c>
      <c r="AE6385" s="10">
        <v>0.28682296136767083</v>
      </c>
      <c r="AF6385" s="10">
        <v>0.25894761804861943</v>
      </c>
      <c r="AG6385" s="10">
        <v>0.34832806068428246</v>
      </c>
      <c r="AH6385" s="10">
        <v>0.32810346801024742</v>
      </c>
      <c r="AI6385" s="10">
        <v>0.40102795251366374</v>
      </c>
      <c r="AJ6385" s="10">
        <v>-1.3271848604230538</v>
      </c>
      <c r="AK6385" s="10">
        <v>-1.3290352266587622</v>
      </c>
      <c r="AL6385" s="10">
        <v>-6.819761332014207E-2</v>
      </c>
    </row>
    <row r="6386" spans="1:38" x14ac:dyDescent="0.25">
      <c r="A6386">
        <v>40623.868055555555</v>
      </c>
      <c r="B6386" s="8">
        <v>40623.868055555555</v>
      </c>
      <c r="C6386" s="9">
        <v>40623.868055555555</v>
      </c>
      <c r="D6386">
        <v>4</v>
      </c>
      <c r="E6386">
        <f t="shared" si="99"/>
        <v>12092.833333333314</v>
      </c>
      <c r="F6386">
        <v>-749</v>
      </c>
      <c r="G6386">
        <v>4775.1297680914249</v>
      </c>
      <c r="H6386">
        <v>4627.9734711241044</v>
      </c>
      <c r="I6386">
        <v>4026.3177620458464</v>
      </c>
      <c r="J6386">
        <v>-1487.3129665076669</v>
      </c>
      <c r="K6386">
        <v>-1406.7849047659026</v>
      </c>
      <c r="L6386">
        <v>-1517.9425032907723</v>
      </c>
      <c r="M6386">
        <v>-1364.1489911382664</v>
      </c>
      <c r="N6386">
        <v>-1423.1405594033386</v>
      </c>
      <c r="O6386">
        <v>-1683.3562714233854</v>
      </c>
      <c r="P6386">
        <v>3521.6115152407165</v>
      </c>
      <c r="Q6386">
        <v>-1557.224423022494</v>
      </c>
      <c r="R6386">
        <v>-2101.5642938464562</v>
      </c>
      <c r="S6386">
        <v>-1472.261942735609</v>
      </c>
      <c r="T6386">
        <v>-1416.3706351168134</v>
      </c>
      <c r="U6386">
        <v>-1403.6604641263325</v>
      </c>
      <c r="V6386">
        <v>-1481.6875925547549</v>
      </c>
      <c r="W6386">
        <v>-2558.137080122628</v>
      </c>
      <c r="X6386" s="10">
        <v>0.30304681792224908</v>
      </c>
      <c r="Y6386" s="10">
        <v>0.32299484770046033</v>
      </c>
      <c r="Z6386" s="10">
        <v>0.2492738168078365</v>
      </c>
      <c r="AA6386" s="10">
        <v>0.29632235720580791</v>
      </c>
      <c r="AB6386" s="10">
        <v>0.3267778664548267</v>
      </c>
      <c r="AC6386" s="10">
        <v>0.35016054991135565</v>
      </c>
      <c r="AD6386" s="10">
        <v>0.34219186504267768</v>
      </c>
      <c r="AE6386" s="10">
        <v>0.28682296136767083</v>
      </c>
      <c r="AF6386" s="10">
        <v>0.25894761804861943</v>
      </c>
      <c r="AG6386" s="10">
        <v>0.34803285983160054</v>
      </c>
      <c r="AH6386" s="10">
        <v>0.32810346801024742</v>
      </c>
      <c r="AI6386" s="10">
        <v>0.40102795251366374</v>
      </c>
      <c r="AJ6386" s="10">
        <v>-1.3271848604230538</v>
      </c>
      <c r="AK6386" s="10">
        <v>-1.328724113543847</v>
      </c>
      <c r="AL6386" s="10">
        <v>-6.819761332014207E-2</v>
      </c>
    </row>
    <row r="6387" spans="1:38" x14ac:dyDescent="0.25">
      <c r="A6387">
        <v>40623.871527777781</v>
      </c>
      <c r="B6387" s="8">
        <v>40623.871527777781</v>
      </c>
      <c r="C6387" s="9">
        <v>40623.871527777781</v>
      </c>
      <c r="D6387">
        <v>4</v>
      </c>
      <c r="E6387">
        <f t="shared" si="99"/>
        <v>12092.916666666744</v>
      </c>
      <c r="F6387">
        <v>-749</v>
      </c>
      <c r="G6387">
        <v>4774.2303087378723</v>
      </c>
      <c r="H6387">
        <v>4627.9734711241044</v>
      </c>
      <c r="I6387">
        <v>4022.4263273956008</v>
      </c>
      <c r="J6387">
        <v>-1487.3129665076669</v>
      </c>
      <c r="K6387">
        <v>-1406.7849047659026</v>
      </c>
      <c r="L6387">
        <v>-1517.9425032907723</v>
      </c>
      <c r="M6387">
        <v>-1364.1489911382664</v>
      </c>
      <c r="N6387">
        <v>-1423.1405594033386</v>
      </c>
      <c r="O6387">
        <v>-1683.3562714233854</v>
      </c>
      <c r="P6387">
        <v>3522.8084025537637</v>
      </c>
      <c r="Q6387">
        <v>-1557.224423022494</v>
      </c>
      <c r="R6387">
        <v>-2101.5642938464562</v>
      </c>
      <c r="S6387">
        <v>-1472.261942735609</v>
      </c>
      <c r="T6387">
        <v>-1416.3706351168134</v>
      </c>
      <c r="U6387">
        <v>-1403.6604641263325</v>
      </c>
      <c r="V6387">
        <v>-1481.6875925547549</v>
      </c>
      <c r="W6387">
        <v>-2558.137080122628</v>
      </c>
      <c r="X6387" s="10">
        <v>0.30304681792224908</v>
      </c>
      <c r="Y6387" s="10">
        <v>0.32330786910345871</v>
      </c>
      <c r="Z6387" s="10">
        <v>0.2492738168078365</v>
      </c>
      <c r="AA6387" s="10">
        <v>0.2966296498169515</v>
      </c>
      <c r="AB6387" s="10">
        <v>0.32708338980497653</v>
      </c>
      <c r="AC6387" s="10">
        <v>0.35047127606586692</v>
      </c>
      <c r="AD6387" s="10">
        <v>0.34219186504267768</v>
      </c>
      <c r="AE6387" s="10">
        <v>0.287120664007324</v>
      </c>
      <c r="AF6387" s="10">
        <v>0.25894761804861943</v>
      </c>
      <c r="AG6387" s="10">
        <v>0.34832806068428246</v>
      </c>
      <c r="AH6387" s="10">
        <v>0.3284026091746165</v>
      </c>
      <c r="AI6387" s="10">
        <v>0.40102795251366374</v>
      </c>
      <c r="AJ6387" s="10">
        <v>-1.3271848604230538</v>
      </c>
      <c r="AK6387" s="10">
        <v>-1.328724113543847</v>
      </c>
      <c r="AL6387" s="10">
        <v>-6.819761332014207E-2</v>
      </c>
    </row>
    <row r="6388" spans="1:38" x14ac:dyDescent="0.25">
      <c r="A6388">
        <v>40623.875</v>
      </c>
      <c r="B6388" s="8">
        <v>40623.875</v>
      </c>
      <c r="C6388" s="9">
        <v>40623.875</v>
      </c>
      <c r="D6388">
        <v>4</v>
      </c>
      <c r="E6388">
        <f t="shared" si="99"/>
        <v>12093</v>
      </c>
      <c r="F6388">
        <v>-749</v>
      </c>
      <c r="G6388">
        <v>4775.1297680914249</v>
      </c>
      <c r="H6388">
        <v>4629.1708356318732</v>
      </c>
      <c r="I6388">
        <v>4027.5151265536147</v>
      </c>
      <c r="J6388">
        <v>-1487.3129665076669</v>
      </c>
      <c r="K6388">
        <v>-1406.7849047659026</v>
      </c>
      <c r="L6388">
        <v>-1517.9425032907723</v>
      </c>
      <c r="M6388">
        <v>-1364.1489911382664</v>
      </c>
      <c r="N6388">
        <v>-1423.1405594033386</v>
      </c>
      <c r="O6388">
        <v>-1683.3562714233854</v>
      </c>
      <c r="P6388">
        <v>3522.8084025537637</v>
      </c>
      <c r="Q6388">
        <v>-1557.224423022494</v>
      </c>
      <c r="R6388">
        <v>-2101.5642938464562</v>
      </c>
      <c r="S6388">
        <v>-1472.261942735609</v>
      </c>
      <c r="T6388">
        <v>-1416.3706351168134</v>
      </c>
      <c r="U6388">
        <v>-1403.6604641263325</v>
      </c>
      <c r="V6388">
        <v>-1481.6875925547549</v>
      </c>
      <c r="W6388">
        <v>-2558.137080122628</v>
      </c>
      <c r="X6388" s="10">
        <v>0.30304681792224908</v>
      </c>
      <c r="Y6388" s="10">
        <v>0.32330786910345871</v>
      </c>
      <c r="Z6388" s="10">
        <v>0.2492738168078365</v>
      </c>
      <c r="AA6388" s="10">
        <v>0.2966296498169515</v>
      </c>
      <c r="AB6388" s="10">
        <v>0.32708338980497653</v>
      </c>
      <c r="AC6388" s="10">
        <v>0.35016054991135565</v>
      </c>
      <c r="AD6388" s="10">
        <v>0.34219186504267768</v>
      </c>
      <c r="AE6388" s="10">
        <v>0.287120664007324</v>
      </c>
      <c r="AF6388" s="10">
        <v>0.25894761804861943</v>
      </c>
      <c r="AG6388" s="10">
        <v>0.34832806068428246</v>
      </c>
      <c r="AH6388" s="10">
        <v>0.3284026091746165</v>
      </c>
      <c r="AI6388" s="10">
        <v>0.40102795251366374</v>
      </c>
      <c r="AJ6388" s="10">
        <v>-1.3271848604230538</v>
      </c>
      <c r="AK6388" s="10">
        <v>-1.328724113543847</v>
      </c>
      <c r="AL6388" s="10">
        <v>-6.819761332014207E-2</v>
      </c>
    </row>
    <row r="6389" spans="1:38" x14ac:dyDescent="0.25">
      <c r="A6389">
        <v>40623.878472222219</v>
      </c>
      <c r="B6389" s="8">
        <v>40623.878472222219</v>
      </c>
      <c r="C6389" s="9">
        <v>40623.878472222219</v>
      </c>
      <c r="D6389">
        <v>4</v>
      </c>
      <c r="E6389">
        <f t="shared" si="99"/>
        <v>12093.083333333256</v>
      </c>
      <c r="F6389">
        <v>-749</v>
      </c>
      <c r="G6389">
        <v>4773.0310295997988</v>
      </c>
      <c r="H6389">
        <v>4626.7761066163366</v>
      </c>
      <c r="I6389">
        <v>4031.705902330802</v>
      </c>
      <c r="J6389">
        <v>-1487.3129665076669</v>
      </c>
      <c r="K6389">
        <v>-1406.7849047659026</v>
      </c>
      <c r="L6389">
        <v>-1517.9425032907723</v>
      </c>
      <c r="M6389">
        <v>-1364.1489911382664</v>
      </c>
      <c r="N6389">
        <v>-1423.1405594033386</v>
      </c>
      <c r="O6389">
        <v>-1683.3562714233854</v>
      </c>
      <c r="P6389">
        <v>3521.6115152407165</v>
      </c>
      <c r="Q6389">
        <v>-1557.224423022494</v>
      </c>
      <c r="R6389">
        <v>-2101.5642938464562</v>
      </c>
      <c r="S6389">
        <v>-1472.261942735609</v>
      </c>
      <c r="T6389">
        <v>-1416.3706351168134</v>
      </c>
      <c r="U6389">
        <v>-1403.6604641263325</v>
      </c>
      <c r="V6389">
        <v>-1481.6875925547549</v>
      </c>
      <c r="W6389">
        <v>-2558.137080122628</v>
      </c>
      <c r="X6389" s="10">
        <v>0.30179554432020428</v>
      </c>
      <c r="Y6389" s="10">
        <v>0.32174276208846708</v>
      </c>
      <c r="Z6389" s="10">
        <v>0.24770960211703039</v>
      </c>
      <c r="AA6389" s="10">
        <v>0.29540047937237723</v>
      </c>
      <c r="AB6389" s="10">
        <v>0.3255557730542275</v>
      </c>
      <c r="AC6389" s="10">
        <v>0.3492376468554193</v>
      </c>
      <c r="AD6389" s="10">
        <v>0.34129956692916208</v>
      </c>
      <c r="AE6389" s="10">
        <v>0.28592083215660058</v>
      </c>
      <c r="AF6389" s="10">
        <v>0.25804685235404212</v>
      </c>
      <c r="AG6389" s="10">
        <v>0.34743798538604453</v>
      </c>
      <c r="AH6389" s="10">
        <v>0.32719697963337152</v>
      </c>
      <c r="AI6389" s="10">
        <v>0.40011055181933897</v>
      </c>
      <c r="AJ6389" s="10">
        <v>-1.3271848604230538</v>
      </c>
      <c r="AK6389" s="10">
        <v>-1.328724113543847</v>
      </c>
      <c r="AL6389" s="10">
        <v>-6.819761332014207E-2</v>
      </c>
    </row>
    <row r="6390" spans="1:38" x14ac:dyDescent="0.25">
      <c r="A6390">
        <v>40623.881944444445</v>
      </c>
      <c r="B6390" s="8">
        <v>40623.881944444445</v>
      </c>
      <c r="C6390" s="9">
        <v>40623.881944444445</v>
      </c>
      <c r="D6390">
        <v>4</v>
      </c>
      <c r="E6390">
        <f t="shared" si="99"/>
        <v>12093.166666666686</v>
      </c>
      <c r="F6390">
        <v>-749</v>
      </c>
      <c r="G6390">
        <v>4775.1297680914249</v>
      </c>
      <c r="H6390">
        <v>4627.9734711241044</v>
      </c>
      <c r="I6390">
        <v>4027.5151265536147</v>
      </c>
      <c r="J6390">
        <v>-1487.3129665076669</v>
      </c>
      <c r="K6390">
        <v>-1406.7849047659026</v>
      </c>
      <c r="L6390">
        <v>-1517.9425032907723</v>
      </c>
      <c r="M6390">
        <v>-1364.1489911382664</v>
      </c>
      <c r="N6390">
        <v>-1423.1405594033386</v>
      </c>
      <c r="O6390">
        <v>-1683.3562714233854</v>
      </c>
      <c r="P6390">
        <v>3521.6115152407165</v>
      </c>
      <c r="Q6390">
        <v>-1557.224423022494</v>
      </c>
      <c r="R6390">
        <v>-2101.5642938464562</v>
      </c>
      <c r="S6390">
        <v>-1472.261942735609</v>
      </c>
      <c r="T6390">
        <v>-1416.3706351168134</v>
      </c>
      <c r="U6390">
        <v>-1403.6604641263325</v>
      </c>
      <c r="V6390">
        <v>-1481.6875925547549</v>
      </c>
      <c r="W6390">
        <v>-2558.137080122628</v>
      </c>
      <c r="X6390" s="10">
        <v>0.30242118112122673</v>
      </c>
      <c r="Y6390" s="10">
        <v>0.32268182629746206</v>
      </c>
      <c r="Z6390" s="10">
        <v>0.24864813093151406</v>
      </c>
      <c r="AA6390" s="10">
        <v>0.29601506459466437</v>
      </c>
      <c r="AB6390" s="10">
        <v>0.32647234310467693</v>
      </c>
      <c r="AC6390" s="10">
        <v>0.34985446146064308</v>
      </c>
      <c r="AD6390" s="10">
        <v>0.34189294517464991</v>
      </c>
      <c r="AE6390" s="10">
        <v>0.28682296136767083</v>
      </c>
      <c r="AF6390" s="10">
        <v>0.25865036536940889</v>
      </c>
      <c r="AG6390" s="10">
        <v>0.34803285983160054</v>
      </c>
      <c r="AH6390" s="10">
        <v>0.32779979440399404</v>
      </c>
      <c r="AI6390" s="10">
        <v>0.40072062328106495</v>
      </c>
      <c r="AJ6390" s="10">
        <v>-1.3271848604230538</v>
      </c>
      <c r="AK6390" s="10">
        <v>-1.328724113543847</v>
      </c>
      <c r="AL6390" s="10">
        <v>-6.819761332014207E-2</v>
      </c>
    </row>
    <row r="6391" spans="1:38" x14ac:dyDescent="0.25">
      <c r="A6391">
        <v>40623.885416666664</v>
      </c>
      <c r="B6391" s="8">
        <v>40623.885416666664</v>
      </c>
      <c r="C6391" s="9">
        <v>40623.885416666664</v>
      </c>
      <c r="D6391">
        <v>4</v>
      </c>
      <c r="E6391">
        <f t="shared" si="99"/>
        <v>12093.249999999942</v>
      </c>
      <c r="F6391">
        <v>-749</v>
      </c>
      <c r="G6391">
        <v>4776.3290472294975</v>
      </c>
      <c r="H6391">
        <v>4627.9734711241044</v>
      </c>
      <c r="I6391">
        <v>4028.4131499344408</v>
      </c>
      <c r="J6391">
        <v>-1487.3129665076669</v>
      </c>
      <c r="K6391">
        <v>-1406.7849047659026</v>
      </c>
      <c r="L6391">
        <v>-1517.9425032907723</v>
      </c>
      <c r="M6391">
        <v>-1364.1489911382664</v>
      </c>
      <c r="N6391">
        <v>-1423.1405594033386</v>
      </c>
      <c r="O6391">
        <v>-1683.3562714233854</v>
      </c>
      <c r="P6391">
        <v>3521.3122934124544</v>
      </c>
      <c r="Q6391">
        <v>-1557.224423022494</v>
      </c>
      <c r="R6391">
        <v>-2101.5642938464562</v>
      </c>
      <c r="S6391">
        <v>-1472.261942735609</v>
      </c>
      <c r="T6391">
        <v>-1416.3706351168134</v>
      </c>
      <c r="U6391">
        <v>-1403.6604641263325</v>
      </c>
      <c r="V6391">
        <v>-1481.6875925547549</v>
      </c>
      <c r="W6391">
        <v>-2558.137080122628</v>
      </c>
      <c r="X6391" s="10">
        <v>0.30273399952173785</v>
      </c>
      <c r="Y6391" s="10">
        <v>0.32268182629746206</v>
      </c>
      <c r="Z6391" s="10">
        <v>0.24896097386967531</v>
      </c>
      <c r="AA6391" s="10">
        <v>0.29601506459466437</v>
      </c>
      <c r="AB6391" s="10">
        <v>0.32647234310467693</v>
      </c>
      <c r="AC6391" s="10">
        <v>0.34985446146064308</v>
      </c>
      <c r="AD6391" s="10">
        <v>0.34189294517464991</v>
      </c>
      <c r="AE6391" s="10">
        <v>0.28682296136767083</v>
      </c>
      <c r="AF6391" s="10">
        <v>0.25894761804861943</v>
      </c>
      <c r="AG6391" s="10">
        <v>0.34803285983160054</v>
      </c>
      <c r="AH6391" s="10">
        <v>0.32779979440399404</v>
      </c>
      <c r="AI6391" s="10">
        <v>0.40072062328106495</v>
      </c>
      <c r="AJ6391" s="10">
        <v>-1.3271848604230538</v>
      </c>
      <c r="AK6391" s="10">
        <v>-1.3284130004289323</v>
      </c>
      <c r="AL6391" s="10">
        <v>-6.819761332014207E-2</v>
      </c>
    </row>
    <row r="6392" spans="1:38" x14ac:dyDescent="0.25">
      <c r="A6392">
        <v>40623.888888888891</v>
      </c>
      <c r="B6392" s="8">
        <v>40623.888888888891</v>
      </c>
      <c r="C6392" s="9">
        <v>40623.888888888891</v>
      </c>
      <c r="D6392">
        <v>4</v>
      </c>
      <c r="E6392">
        <f t="shared" si="99"/>
        <v>12093.333333333372</v>
      </c>
      <c r="F6392">
        <v>-749</v>
      </c>
      <c r="G6392">
        <v>4775.7294076604621</v>
      </c>
      <c r="H6392">
        <v>4629.1708356318732</v>
      </c>
      <c r="I6392">
        <v>4026.3177620458464</v>
      </c>
      <c r="J6392">
        <v>-1487.3129665076669</v>
      </c>
      <c r="K6392">
        <v>-1406.7849047659026</v>
      </c>
      <c r="L6392">
        <v>-1517.9425032907723</v>
      </c>
      <c r="M6392">
        <v>-1364.1489911382664</v>
      </c>
      <c r="N6392">
        <v>-1423.1405594033386</v>
      </c>
      <c r="O6392">
        <v>-1683.3562714233854</v>
      </c>
      <c r="P6392">
        <v>3521.3122934124544</v>
      </c>
      <c r="Q6392">
        <v>-1557.224423022494</v>
      </c>
      <c r="R6392">
        <v>-2101.5642938464562</v>
      </c>
      <c r="S6392">
        <v>-1472.261942735609</v>
      </c>
      <c r="T6392">
        <v>-1416.3706351168134</v>
      </c>
      <c r="U6392">
        <v>-1403.6604641263325</v>
      </c>
      <c r="V6392">
        <v>-1481.6875925547549</v>
      </c>
      <c r="W6392">
        <v>-2558.137080122628</v>
      </c>
      <c r="X6392" s="10">
        <v>0.30273399952173785</v>
      </c>
      <c r="Y6392" s="10">
        <v>0.32268182629746206</v>
      </c>
      <c r="Z6392" s="10">
        <v>0.24896097386967531</v>
      </c>
      <c r="AA6392" s="10">
        <v>0.29601506459466437</v>
      </c>
      <c r="AB6392" s="10">
        <v>0.32647234310467693</v>
      </c>
      <c r="AC6392" s="10">
        <v>0.34985446146064308</v>
      </c>
      <c r="AD6392" s="10">
        <v>0.34189294517464991</v>
      </c>
      <c r="AE6392" s="10">
        <v>0.28682296136767083</v>
      </c>
      <c r="AF6392" s="10">
        <v>0.25894761804861943</v>
      </c>
      <c r="AG6392" s="10">
        <v>0.34803285983160054</v>
      </c>
      <c r="AH6392" s="10">
        <v>0.32810346801024742</v>
      </c>
      <c r="AI6392" s="10">
        <v>0.40072062328106495</v>
      </c>
      <c r="AJ6392" s="10">
        <v>-1.3271848604230538</v>
      </c>
      <c r="AK6392" s="10">
        <v>-1.3284130004289323</v>
      </c>
      <c r="AL6392" s="10">
        <v>-6.819761332014207E-2</v>
      </c>
    </row>
    <row r="6393" spans="1:38" x14ac:dyDescent="0.25">
      <c r="A6393">
        <v>40623.892361111109</v>
      </c>
      <c r="B6393" s="8">
        <v>40623.892361111109</v>
      </c>
      <c r="C6393" s="9">
        <v>40623.892361111109</v>
      </c>
      <c r="D6393">
        <v>4</v>
      </c>
      <c r="E6393">
        <f t="shared" si="99"/>
        <v>12093.416666666628</v>
      </c>
      <c r="F6393">
        <v>-749</v>
      </c>
      <c r="G6393">
        <v>4774.2303087378723</v>
      </c>
      <c r="H6393">
        <v>4629.1708356318732</v>
      </c>
      <c r="I6393">
        <v>4025.7190797919625</v>
      </c>
      <c r="J6393">
        <v>-1487.3129665076669</v>
      </c>
      <c r="K6393">
        <v>-1406.7849047659026</v>
      </c>
      <c r="L6393">
        <v>-1517.9425032907723</v>
      </c>
      <c r="M6393">
        <v>-1364.1489911382664</v>
      </c>
      <c r="N6393">
        <v>-1423.1405594033386</v>
      </c>
      <c r="O6393">
        <v>-1683.3562714233854</v>
      </c>
      <c r="P6393">
        <v>3519.5169624428831</v>
      </c>
      <c r="Q6393">
        <v>-1557.224423022494</v>
      </c>
      <c r="R6393">
        <v>-2101.5642938464562</v>
      </c>
      <c r="S6393">
        <v>-1472.261942735609</v>
      </c>
      <c r="T6393">
        <v>-1416.3706351168134</v>
      </c>
      <c r="U6393">
        <v>-1403.6604641263325</v>
      </c>
      <c r="V6393">
        <v>-1481.6875925547549</v>
      </c>
      <c r="W6393">
        <v>-2558.137080122628</v>
      </c>
      <c r="X6393" s="10">
        <v>0.30242118112122673</v>
      </c>
      <c r="Y6393" s="10">
        <v>0.32236880489446373</v>
      </c>
      <c r="Z6393" s="10">
        <v>0.24864813093151406</v>
      </c>
      <c r="AA6393" s="10">
        <v>0.29570777198352077</v>
      </c>
      <c r="AB6393" s="10">
        <v>0.3261668197545271</v>
      </c>
      <c r="AC6393" s="10">
        <v>0.34985446146064308</v>
      </c>
      <c r="AD6393" s="10">
        <v>0.34159848679718979</v>
      </c>
      <c r="AE6393" s="10">
        <v>0.28652074808196232</v>
      </c>
      <c r="AF6393" s="10">
        <v>0.25865036536940889</v>
      </c>
      <c r="AG6393" s="10">
        <v>0.34773318623872651</v>
      </c>
      <c r="AH6393" s="10">
        <v>0.32779979440399404</v>
      </c>
      <c r="AI6393" s="10">
        <v>0.40072062328106495</v>
      </c>
      <c r="AJ6393" s="10">
        <v>-1.3271848604230538</v>
      </c>
      <c r="AK6393" s="10">
        <v>-1.328724113543847</v>
      </c>
      <c r="AL6393" s="10">
        <v>-6.819761332014207E-2</v>
      </c>
    </row>
    <row r="6394" spans="1:38" x14ac:dyDescent="0.25">
      <c r="A6394">
        <v>40623.895833333336</v>
      </c>
      <c r="B6394" s="8">
        <v>40623.895833333336</v>
      </c>
      <c r="C6394" s="9">
        <v>40623.895833333336</v>
      </c>
      <c r="D6394">
        <v>4</v>
      </c>
      <c r="E6394">
        <f t="shared" si="99"/>
        <v>12093.500000000058</v>
      </c>
      <c r="F6394">
        <v>-749</v>
      </c>
      <c r="G6394">
        <v>4774.2303087378723</v>
      </c>
      <c r="H6394">
        <v>4629.1708356318732</v>
      </c>
      <c r="I6394">
        <v>4026.3177620458464</v>
      </c>
      <c r="J6394">
        <v>-1487.3129665076669</v>
      </c>
      <c r="K6394">
        <v>-1406.7849047659026</v>
      </c>
      <c r="L6394">
        <v>-1517.9425032907723</v>
      </c>
      <c r="M6394">
        <v>-1364.1489911382664</v>
      </c>
      <c r="N6394">
        <v>-1423.1405594033386</v>
      </c>
      <c r="O6394">
        <v>-1683.3562714233854</v>
      </c>
      <c r="P6394">
        <v>3521.3122934124544</v>
      </c>
      <c r="Q6394">
        <v>-1557.224423022494</v>
      </c>
      <c r="R6394">
        <v>-2101.5642938464562</v>
      </c>
      <c r="S6394">
        <v>-1472.261942735609</v>
      </c>
      <c r="T6394">
        <v>-1416.3706351168134</v>
      </c>
      <c r="U6394">
        <v>-1403.6604641263325</v>
      </c>
      <c r="V6394">
        <v>-1481.6875925547549</v>
      </c>
      <c r="W6394">
        <v>-2558.137080122628</v>
      </c>
      <c r="X6394" s="10">
        <v>0.30242118112122673</v>
      </c>
      <c r="Y6394" s="10">
        <v>0.32268182629746206</v>
      </c>
      <c r="Z6394" s="10">
        <v>0.24864813093151406</v>
      </c>
      <c r="AA6394" s="10">
        <v>0.29601506459466437</v>
      </c>
      <c r="AB6394" s="10">
        <v>0.32647234310467693</v>
      </c>
      <c r="AC6394" s="10">
        <v>0.34954373530613192</v>
      </c>
      <c r="AD6394" s="10">
        <v>0.34159848679718979</v>
      </c>
      <c r="AE6394" s="10">
        <v>0.28652074808196232</v>
      </c>
      <c r="AF6394" s="10">
        <v>0.25865036536940889</v>
      </c>
      <c r="AG6394" s="10">
        <v>0.34773318623872651</v>
      </c>
      <c r="AH6394" s="10">
        <v>0.32779979440399404</v>
      </c>
      <c r="AI6394" s="10">
        <v>0.40072062328106495</v>
      </c>
      <c r="AJ6394" s="10">
        <v>-1.3271848604230538</v>
      </c>
      <c r="AK6394" s="10">
        <v>-1.328724113543847</v>
      </c>
      <c r="AL6394" s="10">
        <v>-6.819761332014207E-2</v>
      </c>
    </row>
    <row r="6395" spans="1:38" x14ac:dyDescent="0.25">
      <c r="A6395">
        <v>40623.899305555555</v>
      </c>
      <c r="B6395" s="8">
        <v>40623.899305555555</v>
      </c>
      <c r="C6395" s="9">
        <v>40623.899305555555</v>
      </c>
      <c r="D6395">
        <v>4</v>
      </c>
      <c r="E6395">
        <f t="shared" si="99"/>
        <v>12093.583333333314</v>
      </c>
      <c r="F6395">
        <v>-749</v>
      </c>
      <c r="G6395">
        <v>4774.2303087378723</v>
      </c>
      <c r="H6395">
        <v>4627.9734711241044</v>
      </c>
      <c r="I6395">
        <v>4026.3177620458464</v>
      </c>
      <c r="J6395">
        <v>-1487.3129665076669</v>
      </c>
      <c r="K6395">
        <v>-1406.7849047659026</v>
      </c>
      <c r="L6395">
        <v>-1517.9425032907723</v>
      </c>
      <c r="M6395">
        <v>-1364.1489911382664</v>
      </c>
      <c r="N6395">
        <v>-1423.1405594033386</v>
      </c>
      <c r="O6395">
        <v>-1683.3562714233854</v>
      </c>
      <c r="P6395">
        <v>3518.9185187863591</v>
      </c>
      <c r="Q6395">
        <v>-1557.224423022494</v>
      </c>
      <c r="R6395">
        <v>-2101.5642938464562</v>
      </c>
      <c r="S6395">
        <v>-1472.261942735609</v>
      </c>
      <c r="T6395">
        <v>-1416.3706351168134</v>
      </c>
      <c r="U6395">
        <v>-1403.6604641263325</v>
      </c>
      <c r="V6395">
        <v>-1481.6875925547549</v>
      </c>
      <c r="W6395">
        <v>-2558.137080122628</v>
      </c>
      <c r="X6395" s="10">
        <v>0.30242118112122673</v>
      </c>
      <c r="Y6395" s="10">
        <v>0.32268182629746206</v>
      </c>
      <c r="Z6395" s="10">
        <v>0.24864813093151406</v>
      </c>
      <c r="AA6395" s="10">
        <v>0.29570777198352077</v>
      </c>
      <c r="AB6395" s="10">
        <v>0.32647234310467693</v>
      </c>
      <c r="AC6395" s="10">
        <v>0.34985446146064308</v>
      </c>
      <c r="AD6395" s="10">
        <v>0.34159848679718979</v>
      </c>
      <c r="AE6395" s="10">
        <v>0.28652074808196232</v>
      </c>
      <c r="AF6395" s="10">
        <v>0.25865036536940889</v>
      </c>
      <c r="AG6395" s="10">
        <v>0.34773318623872651</v>
      </c>
      <c r="AH6395" s="10">
        <v>0.32779979440399404</v>
      </c>
      <c r="AI6395" s="10">
        <v>0.40072062328106495</v>
      </c>
      <c r="AJ6395" s="10">
        <v>-1.3278048995345348</v>
      </c>
      <c r="AK6395" s="10">
        <v>-1.328724113543847</v>
      </c>
      <c r="AL6395" s="10">
        <v>-6.819761332014207E-2</v>
      </c>
    </row>
    <row r="6396" spans="1:38" x14ac:dyDescent="0.25">
      <c r="A6396">
        <v>40623.902777777781</v>
      </c>
      <c r="B6396" s="8">
        <v>40623.902777777781</v>
      </c>
      <c r="C6396" s="9">
        <v>40623.902777777781</v>
      </c>
      <c r="D6396">
        <v>4</v>
      </c>
      <c r="E6396">
        <f t="shared" si="99"/>
        <v>12093.666666666744</v>
      </c>
      <c r="F6396">
        <v>-749</v>
      </c>
      <c r="G6396">
        <v>4775.1297680914249</v>
      </c>
      <c r="H6396">
        <v>4629.1708356318732</v>
      </c>
      <c r="I6396">
        <v>4024.2223741572525</v>
      </c>
      <c r="J6396">
        <v>-1487.3129665076669</v>
      </c>
      <c r="K6396">
        <v>-1406.7849047659026</v>
      </c>
      <c r="L6396">
        <v>-1517.9425032907723</v>
      </c>
      <c r="M6396">
        <v>-1364.1489911382664</v>
      </c>
      <c r="N6396">
        <v>-1423.1405594033386</v>
      </c>
      <c r="O6396">
        <v>-1683.3562714233854</v>
      </c>
      <c r="P6396">
        <v>3518.9185187863591</v>
      </c>
      <c r="Q6396">
        <v>-1557.224423022494</v>
      </c>
      <c r="R6396">
        <v>-2101.5642938464562</v>
      </c>
      <c r="S6396">
        <v>-1472.261942735609</v>
      </c>
      <c r="T6396">
        <v>-1416.3706351168134</v>
      </c>
      <c r="U6396">
        <v>-1403.6604641263325</v>
      </c>
      <c r="V6396">
        <v>-1481.6875925547549</v>
      </c>
      <c r="W6396">
        <v>-2558.137080122628</v>
      </c>
      <c r="X6396" s="10">
        <v>0.30242118112122673</v>
      </c>
      <c r="Y6396" s="10">
        <v>0.32268182629746206</v>
      </c>
      <c r="Z6396" s="10">
        <v>0.24864813093151406</v>
      </c>
      <c r="AA6396" s="10">
        <v>0.29601506459466437</v>
      </c>
      <c r="AB6396" s="10">
        <v>0.32647234310467693</v>
      </c>
      <c r="AC6396" s="10">
        <v>0.34985446146064308</v>
      </c>
      <c r="AD6396" s="10">
        <v>0.34159848679718979</v>
      </c>
      <c r="AE6396" s="10">
        <v>0.28652074808196232</v>
      </c>
      <c r="AF6396" s="10">
        <v>0.25865036536940889</v>
      </c>
      <c r="AG6396" s="10">
        <v>0.34773318623872651</v>
      </c>
      <c r="AH6396" s="10">
        <v>0.32779979440399404</v>
      </c>
      <c r="AI6396" s="10">
        <v>0.40072062328106495</v>
      </c>
      <c r="AJ6396" s="10">
        <v>-1.3283806501380526</v>
      </c>
      <c r="AK6396" s="10">
        <v>-1.328724113543847</v>
      </c>
      <c r="AL6396" s="10">
        <v>-6.819761332014207E-2</v>
      </c>
    </row>
    <row r="6397" spans="1:38" x14ac:dyDescent="0.25">
      <c r="A6397">
        <v>40623.90625</v>
      </c>
      <c r="B6397" s="8">
        <v>40623.90625</v>
      </c>
      <c r="C6397" s="9">
        <v>40623.90625</v>
      </c>
      <c r="D6397">
        <v>4</v>
      </c>
      <c r="E6397">
        <f t="shared" si="99"/>
        <v>12093.75</v>
      </c>
      <c r="F6397">
        <v>-749</v>
      </c>
      <c r="G6397">
        <v>4773.0310295997988</v>
      </c>
      <c r="H6397">
        <v>4629.1708356318732</v>
      </c>
      <c r="I6397">
        <v>4026.3177620458464</v>
      </c>
      <c r="J6397">
        <v>-1487.3129665076669</v>
      </c>
      <c r="K6397">
        <v>-1406.7849047659026</v>
      </c>
      <c r="L6397">
        <v>-1517.9425032907723</v>
      </c>
      <c r="M6397">
        <v>-1364.1489911382664</v>
      </c>
      <c r="N6397">
        <v>-1423.1405594033386</v>
      </c>
      <c r="O6397">
        <v>-1683.3562714233854</v>
      </c>
      <c r="P6397">
        <v>3521.6115152407165</v>
      </c>
      <c r="Q6397">
        <v>-1557.224423022494</v>
      </c>
      <c r="R6397">
        <v>-2101.5642938464562</v>
      </c>
      <c r="S6397">
        <v>-1472.261942735609</v>
      </c>
      <c r="T6397">
        <v>-1416.3706351168134</v>
      </c>
      <c r="U6397">
        <v>-1403.6604641263325</v>
      </c>
      <c r="V6397">
        <v>-1481.6875925547549</v>
      </c>
      <c r="W6397">
        <v>-2558.137080122628</v>
      </c>
      <c r="X6397" s="10">
        <v>0.30242118112122673</v>
      </c>
      <c r="Y6397" s="10">
        <v>0.32268182629746206</v>
      </c>
      <c r="Z6397" s="10">
        <v>0.24864813093151406</v>
      </c>
      <c r="AA6397" s="10">
        <v>0.29601506459466437</v>
      </c>
      <c r="AB6397" s="10">
        <v>0.32647234310467693</v>
      </c>
      <c r="AC6397" s="10">
        <v>0.34985446146064308</v>
      </c>
      <c r="AD6397" s="10">
        <v>0.34159848679718979</v>
      </c>
      <c r="AE6397" s="10">
        <v>0.28652074808196232</v>
      </c>
      <c r="AF6397" s="10">
        <v>0.25865036536940889</v>
      </c>
      <c r="AG6397" s="10">
        <v>0.34773318623872651</v>
      </c>
      <c r="AH6397" s="10">
        <v>0.32779979440399404</v>
      </c>
      <c r="AI6397" s="10">
        <v>0.40072062328106495</v>
      </c>
      <c r="AJ6397" s="10">
        <v>-1.328690669693793</v>
      </c>
      <c r="AK6397" s="10">
        <v>-1.328724113543847</v>
      </c>
      <c r="AL6397" s="10">
        <v>-6.819761332014207E-2</v>
      </c>
    </row>
    <row r="6398" spans="1:38" x14ac:dyDescent="0.25">
      <c r="A6398">
        <v>40623.909722222219</v>
      </c>
      <c r="B6398" s="8">
        <v>40623.909722222219</v>
      </c>
      <c r="C6398" s="9">
        <v>40623.909722222219</v>
      </c>
      <c r="D6398">
        <v>4</v>
      </c>
      <c r="E6398">
        <f t="shared" si="99"/>
        <v>12093.833333333256</v>
      </c>
      <c r="F6398">
        <v>-749</v>
      </c>
      <c r="G6398">
        <v>4773.0310295997988</v>
      </c>
      <c r="H6398">
        <v>4629.1708356318732</v>
      </c>
      <c r="I6398">
        <v>4025.120397538079</v>
      </c>
      <c r="J6398">
        <v>-1487.3129665076669</v>
      </c>
      <c r="K6398">
        <v>-1406.7849047659026</v>
      </c>
      <c r="L6398">
        <v>-1517.9425032907723</v>
      </c>
      <c r="M6398">
        <v>-1364.1489911382664</v>
      </c>
      <c r="N6398">
        <v>-1423.1405594033386</v>
      </c>
      <c r="O6398">
        <v>-1683.3562714233854</v>
      </c>
      <c r="P6398">
        <v>3518.9185187863591</v>
      </c>
      <c r="Q6398">
        <v>-1557.224423022494</v>
      </c>
      <c r="R6398">
        <v>-2101.5642938464562</v>
      </c>
      <c r="S6398">
        <v>-1472.261942735609</v>
      </c>
      <c r="T6398">
        <v>-1416.3706351168134</v>
      </c>
      <c r="U6398">
        <v>-1403.6604641263325</v>
      </c>
      <c r="V6398">
        <v>-1481.6875925547549</v>
      </c>
      <c r="W6398">
        <v>-2558.137080122628</v>
      </c>
      <c r="X6398" s="10">
        <v>0.30242118112122673</v>
      </c>
      <c r="Y6398" s="10">
        <v>0.32268182629746206</v>
      </c>
      <c r="Z6398" s="10">
        <v>0.24864813093151406</v>
      </c>
      <c r="AA6398" s="10">
        <v>0.29601506459466437</v>
      </c>
      <c r="AB6398" s="10">
        <v>0.32647234310467693</v>
      </c>
      <c r="AC6398" s="10">
        <v>0.34985446146064308</v>
      </c>
      <c r="AD6398" s="10">
        <v>0.34159848679718979</v>
      </c>
      <c r="AE6398" s="10">
        <v>0.28682296136767083</v>
      </c>
      <c r="AF6398" s="10">
        <v>0.25865036536940889</v>
      </c>
      <c r="AG6398" s="10">
        <v>0.34773318623872651</v>
      </c>
      <c r="AH6398" s="10">
        <v>0.32779979440399404</v>
      </c>
      <c r="AI6398" s="10">
        <v>0.40072062328106495</v>
      </c>
      <c r="AJ6398" s="10">
        <v>-1.3292664202973108</v>
      </c>
      <c r="AK6398" s="10">
        <v>-1.328724113543847</v>
      </c>
      <c r="AL6398" s="10">
        <v>-6.819761332014207E-2</v>
      </c>
    </row>
    <row r="6399" spans="1:38" x14ac:dyDescent="0.25">
      <c r="A6399">
        <v>40623.913194444445</v>
      </c>
      <c r="B6399" s="8">
        <v>40623.913194444445</v>
      </c>
      <c r="C6399" s="9">
        <v>40623.913194444445</v>
      </c>
      <c r="D6399">
        <v>4</v>
      </c>
      <c r="E6399">
        <f t="shared" si="99"/>
        <v>12093.916666666686</v>
      </c>
      <c r="F6399">
        <v>-749</v>
      </c>
      <c r="G6399">
        <v>4773.0310295997988</v>
      </c>
      <c r="H6399">
        <v>4629.1708356318732</v>
      </c>
      <c r="I6399">
        <v>4025.120397538079</v>
      </c>
      <c r="J6399">
        <v>-1487.3129665076669</v>
      </c>
      <c r="K6399">
        <v>-1406.7849047659026</v>
      </c>
      <c r="L6399">
        <v>-1517.9425032907723</v>
      </c>
      <c r="M6399">
        <v>-1364.1489911382664</v>
      </c>
      <c r="N6399">
        <v>-1423.1405594033386</v>
      </c>
      <c r="O6399">
        <v>-1683.3562714233854</v>
      </c>
      <c r="P6399">
        <v>3519.5169624428831</v>
      </c>
      <c r="Q6399">
        <v>-1557.224423022494</v>
      </c>
      <c r="R6399">
        <v>-2101.5642938464562</v>
      </c>
      <c r="S6399">
        <v>-1472.261942735609</v>
      </c>
      <c r="T6399">
        <v>-1416.3706351168134</v>
      </c>
      <c r="U6399">
        <v>-1403.6604641263325</v>
      </c>
      <c r="V6399">
        <v>-1481.6875925547549</v>
      </c>
      <c r="W6399">
        <v>-2558.137080122628</v>
      </c>
      <c r="X6399" s="10">
        <v>0.30210836272071551</v>
      </c>
      <c r="Y6399" s="10">
        <v>0.32205578349146541</v>
      </c>
      <c r="Z6399" s="10">
        <v>0.24802244505519158</v>
      </c>
      <c r="AA6399" s="10">
        <v>0.29540047937237723</v>
      </c>
      <c r="AB6399" s="10">
        <v>0.32586129640437733</v>
      </c>
      <c r="AC6399" s="10">
        <v>0.3492376468554193</v>
      </c>
      <c r="AD6399" s="10">
        <v>0.34129956692916208</v>
      </c>
      <c r="AE6399" s="10">
        <v>0.28621853479625375</v>
      </c>
      <c r="AF6399" s="10">
        <v>0.25804685235404212</v>
      </c>
      <c r="AG6399" s="10">
        <v>0.34743798538604453</v>
      </c>
      <c r="AH6399" s="10">
        <v>0.32749612079774054</v>
      </c>
      <c r="AI6399" s="10">
        <v>0.40011055181933897</v>
      </c>
      <c r="AJ6399" s="10">
        <v>-1.3295764398530514</v>
      </c>
      <c r="AK6399" s="10">
        <v>-1.328724113543847</v>
      </c>
      <c r="AL6399" s="10">
        <v>-6.819761332014207E-2</v>
      </c>
    </row>
    <row r="6400" spans="1:38" x14ac:dyDescent="0.25">
      <c r="A6400">
        <v>40623.916666666664</v>
      </c>
      <c r="B6400" s="8">
        <v>40623.916666666664</v>
      </c>
      <c r="C6400" s="9">
        <v>40623.916666666664</v>
      </c>
      <c r="D6400">
        <v>4</v>
      </c>
      <c r="E6400">
        <f t="shared" si="99"/>
        <v>12093.999999999942</v>
      </c>
      <c r="F6400">
        <v>-749</v>
      </c>
      <c r="G6400">
        <v>4772.4313900307634</v>
      </c>
      <c r="H6400">
        <v>4629.1708356318732</v>
      </c>
      <c r="I6400">
        <v>4026.3177620458464</v>
      </c>
      <c r="J6400">
        <v>-1487.3129665076669</v>
      </c>
      <c r="K6400">
        <v>-1406.7849047659026</v>
      </c>
      <c r="L6400">
        <v>-1517.9425032907723</v>
      </c>
      <c r="M6400">
        <v>-1364.1489911382664</v>
      </c>
      <c r="N6400">
        <v>-1423.1405594033386</v>
      </c>
      <c r="O6400">
        <v>-1683.3562714233854</v>
      </c>
      <c r="P6400">
        <v>3519.5169624428831</v>
      </c>
      <c r="Q6400">
        <v>-1557.224423022494</v>
      </c>
      <c r="R6400">
        <v>-2101.5642938464562</v>
      </c>
      <c r="S6400">
        <v>-1472.261942735609</v>
      </c>
      <c r="T6400">
        <v>-1416.3706351168134</v>
      </c>
      <c r="U6400">
        <v>-1403.6604641263325</v>
      </c>
      <c r="V6400">
        <v>-1481.6875925547549</v>
      </c>
      <c r="W6400">
        <v>-2558.137080122628</v>
      </c>
      <c r="X6400" s="10">
        <v>0.30210836272071551</v>
      </c>
      <c r="Y6400" s="10">
        <v>0.32236880489446373</v>
      </c>
      <c r="Z6400" s="10">
        <v>0.24833528799335283</v>
      </c>
      <c r="AA6400" s="10">
        <v>0.29570777198352077</v>
      </c>
      <c r="AB6400" s="10">
        <v>0.3261668197545271</v>
      </c>
      <c r="AC6400" s="10">
        <v>0.34954373530613192</v>
      </c>
      <c r="AD6400" s="10">
        <v>0.34159848679718979</v>
      </c>
      <c r="AE6400" s="10">
        <v>0.28652074808196232</v>
      </c>
      <c r="AF6400" s="10">
        <v>0.2583486088617255</v>
      </c>
      <c r="AG6400" s="10">
        <v>0.34773318623872651</v>
      </c>
      <c r="AH6400" s="10">
        <v>0.32779979440399404</v>
      </c>
      <c r="AI6400" s="10">
        <v>0.40041329404846615</v>
      </c>
      <c r="AJ6400" s="10">
        <v>-1.3298421709008288</v>
      </c>
      <c r="AK6400" s="10">
        <v>-1.3284130004289323</v>
      </c>
      <c r="AL6400" s="10">
        <v>-6.819761332014207E-2</v>
      </c>
    </row>
    <row r="6401" spans="1:38" x14ac:dyDescent="0.25">
      <c r="A6401">
        <v>40623.920138888883</v>
      </c>
      <c r="B6401" s="8">
        <v>40623.920138888883</v>
      </c>
      <c r="C6401" s="9">
        <v>40623.920138888883</v>
      </c>
      <c r="D6401">
        <v>4</v>
      </c>
      <c r="E6401">
        <f t="shared" si="99"/>
        <v>12094.083333333198</v>
      </c>
      <c r="F6401">
        <v>-749</v>
      </c>
      <c r="G6401">
        <v>4775.1297680914249</v>
      </c>
      <c r="H6401">
        <v>4630.0688590126974</v>
      </c>
      <c r="I6401">
        <v>4025.120397538079</v>
      </c>
      <c r="J6401">
        <v>-1487.3129665076669</v>
      </c>
      <c r="K6401">
        <v>-1406.7849047659026</v>
      </c>
      <c r="L6401">
        <v>-1517.9425032907723</v>
      </c>
      <c r="M6401">
        <v>-1364.1489911382664</v>
      </c>
      <c r="N6401">
        <v>-1423.1405594033386</v>
      </c>
      <c r="O6401">
        <v>-1683.3562714233854</v>
      </c>
      <c r="P6401">
        <v>3519.5169624428831</v>
      </c>
      <c r="Q6401">
        <v>-1557.224423022494</v>
      </c>
      <c r="R6401">
        <v>-2101.5642938464562</v>
      </c>
      <c r="S6401">
        <v>-1472.261942735609</v>
      </c>
      <c r="T6401">
        <v>-1416.3706351168134</v>
      </c>
      <c r="U6401">
        <v>-1403.6604641263325</v>
      </c>
      <c r="V6401">
        <v>-1481.6875925547549</v>
      </c>
      <c r="W6401">
        <v>-2558.137080122628</v>
      </c>
      <c r="X6401" s="10">
        <v>0.30242118112122673</v>
      </c>
      <c r="Y6401" s="10">
        <v>0.32236880489446373</v>
      </c>
      <c r="Z6401" s="10">
        <v>0.24833528799335283</v>
      </c>
      <c r="AA6401" s="10">
        <v>0.29570777198352077</v>
      </c>
      <c r="AB6401" s="10">
        <v>0.3261668197545271</v>
      </c>
      <c r="AC6401" s="10">
        <v>0.34954373530613192</v>
      </c>
      <c r="AD6401" s="10">
        <v>0.34159848679718979</v>
      </c>
      <c r="AE6401" s="10">
        <v>0.28652074808196232</v>
      </c>
      <c r="AF6401" s="10">
        <v>0.25865036536940889</v>
      </c>
      <c r="AG6401" s="10">
        <v>0.34773318623872651</v>
      </c>
      <c r="AH6401" s="10">
        <v>0.32779979440399404</v>
      </c>
      <c r="AI6401" s="10">
        <v>0.40072062328106495</v>
      </c>
      <c r="AJ6401" s="10">
        <v>-1.3298421709008288</v>
      </c>
      <c r="AK6401" s="10">
        <v>-1.3284130004289323</v>
      </c>
      <c r="AL6401" s="10">
        <v>-6.819761332014207E-2</v>
      </c>
    </row>
    <row r="6402" spans="1:38" x14ac:dyDescent="0.25">
      <c r="A6402">
        <v>40623.923611111109</v>
      </c>
      <c r="B6402" s="8">
        <v>40623.923611111109</v>
      </c>
      <c r="C6402" s="9">
        <v>40623.923611111109</v>
      </c>
      <c r="D6402">
        <v>4</v>
      </c>
      <c r="E6402">
        <f t="shared" si="99"/>
        <v>12094.166666666628</v>
      </c>
      <c r="F6402">
        <v>-749</v>
      </c>
      <c r="G6402">
        <v>4773.0310295997988</v>
      </c>
      <c r="H6402">
        <v>4627.9734711241044</v>
      </c>
      <c r="I6402">
        <v>4024.2223741572525</v>
      </c>
      <c r="J6402">
        <v>-1487.3129665076669</v>
      </c>
      <c r="K6402">
        <v>-1406.7849047659026</v>
      </c>
      <c r="L6402">
        <v>-1517.9425032907723</v>
      </c>
      <c r="M6402">
        <v>-1364.1489911382664</v>
      </c>
      <c r="N6402">
        <v>-1423.1405594033386</v>
      </c>
      <c r="O6402">
        <v>-1683.3562714233854</v>
      </c>
      <c r="P6402">
        <v>3518.0208533015739</v>
      </c>
      <c r="Q6402">
        <v>-1557.224423022494</v>
      </c>
      <c r="R6402">
        <v>-2101.5642938464562</v>
      </c>
      <c r="S6402">
        <v>-1472.261942735609</v>
      </c>
      <c r="T6402">
        <v>-1416.3706351168134</v>
      </c>
      <c r="U6402">
        <v>-1403.6604641263325</v>
      </c>
      <c r="V6402">
        <v>-1481.6875925547549</v>
      </c>
      <c r="W6402">
        <v>-2558.137080122628</v>
      </c>
      <c r="X6402" s="10">
        <v>0.30273399952173785</v>
      </c>
      <c r="Y6402" s="10">
        <v>0.32268182629746206</v>
      </c>
      <c r="Z6402" s="10">
        <v>0.24864813093151406</v>
      </c>
      <c r="AA6402" s="10">
        <v>0.29601506459466437</v>
      </c>
      <c r="AB6402" s="10">
        <v>0.32647234310467693</v>
      </c>
      <c r="AC6402" s="10">
        <v>0.34985446146064308</v>
      </c>
      <c r="AD6402" s="10">
        <v>0.34189294517464991</v>
      </c>
      <c r="AE6402" s="10">
        <v>0.28682296136767083</v>
      </c>
      <c r="AF6402" s="10">
        <v>0.25865036536940889</v>
      </c>
      <c r="AG6402" s="10">
        <v>0.34803285983160054</v>
      </c>
      <c r="AH6402" s="10">
        <v>0.32810346801024742</v>
      </c>
      <c r="AI6402" s="10">
        <v>0.40102795251366374</v>
      </c>
      <c r="AJ6402" s="10">
        <v>-1.3298421709008288</v>
      </c>
      <c r="AK6402" s="10">
        <v>-1.328724113543847</v>
      </c>
      <c r="AL6402" s="10">
        <v>-6.819761332014207E-2</v>
      </c>
    </row>
    <row r="6403" spans="1:38" x14ac:dyDescent="0.25">
      <c r="A6403">
        <v>40623.927083333328</v>
      </c>
      <c r="B6403" s="8">
        <v>40623.927083333328</v>
      </c>
      <c r="C6403" s="9">
        <v>40623.927083333328</v>
      </c>
      <c r="D6403">
        <v>4</v>
      </c>
      <c r="E6403">
        <f t="shared" si="99"/>
        <v>12094.249999999884</v>
      </c>
      <c r="F6403">
        <v>-749</v>
      </c>
      <c r="G6403">
        <v>4771.8317504617262</v>
      </c>
      <c r="H6403">
        <v>4630.0688590126974</v>
      </c>
      <c r="I6403">
        <v>4024.2223741572525</v>
      </c>
      <c r="J6403">
        <v>-1487.3129665076669</v>
      </c>
      <c r="K6403">
        <v>-1406.7849047659026</v>
      </c>
      <c r="L6403">
        <v>-1517.9425032907723</v>
      </c>
      <c r="M6403">
        <v>-1364.1489911382664</v>
      </c>
      <c r="N6403">
        <v>-1423.1405594033386</v>
      </c>
      <c r="O6403">
        <v>-1683.3562714233854</v>
      </c>
      <c r="P6403">
        <v>3517.1231878167882</v>
      </c>
      <c r="Q6403">
        <v>-1557.224423022494</v>
      </c>
      <c r="R6403">
        <v>-2101.5642938464562</v>
      </c>
      <c r="S6403">
        <v>-1472.261942735609</v>
      </c>
      <c r="T6403">
        <v>-1416.3706351168134</v>
      </c>
      <c r="U6403">
        <v>-1403.6604641263325</v>
      </c>
      <c r="V6403">
        <v>-1481.6875925547549</v>
      </c>
      <c r="W6403">
        <v>-2558.137080122628</v>
      </c>
      <c r="X6403" s="10">
        <v>0.30273399952173785</v>
      </c>
      <c r="Y6403" s="10">
        <v>0.32299484770046033</v>
      </c>
      <c r="Z6403" s="10">
        <v>0.24896097386967531</v>
      </c>
      <c r="AA6403" s="10">
        <v>0.29632235720580791</v>
      </c>
      <c r="AB6403" s="10">
        <v>0.3267778664548267</v>
      </c>
      <c r="AC6403" s="10">
        <v>0.35016054991135565</v>
      </c>
      <c r="AD6403" s="10">
        <v>0.34189294517464991</v>
      </c>
      <c r="AE6403" s="10">
        <v>0.28682296136767083</v>
      </c>
      <c r="AF6403" s="10">
        <v>0.25894761804861943</v>
      </c>
      <c r="AG6403" s="10">
        <v>0.34803285983160054</v>
      </c>
      <c r="AH6403" s="10">
        <v>0.32810346801024742</v>
      </c>
      <c r="AI6403" s="10">
        <v>0.40102795251366374</v>
      </c>
      <c r="AJ6403" s="10">
        <v>-1.3298421709008288</v>
      </c>
      <c r="AK6403" s="10">
        <v>-1.3284130004289323</v>
      </c>
      <c r="AL6403" s="10">
        <v>-6.819761332014207E-2</v>
      </c>
    </row>
    <row r="6404" spans="1:38" x14ac:dyDescent="0.25">
      <c r="A6404">
        <v>40623.930555555555</v>
      </c>
      <c r="B6404" s="8">
        <v>40623.930555555555</v>
      </c>
      <c r="C6404" s="9">
        <v>40623.930555555555</v>
      </c>
      <c r="D6404">
        <v>4</v>
      </c>
      <c r="E6404">
        <f t="shared" si="99"/>
        <v>12094.333333333314</v>
      </c>
      <c r="F6404">
        <v>-749</v>
      </c>
      <c r="G6404">
        <v>4774.2303087378723</v>
      </c>
      <c r="H6404">
        <v>4627.9734711241044</v>
      </c>
      <c r="I6404">
        <v>4024.2223741572525</v>
      </c>
      <c r="J6404">
        <v>-1487.3129665076669</v>
      </c>
      <c r="K6404">
        <v>-1406.7849047659026</v>
      </c>
      <c r="L6404">
        <v>-1517.9425032907723</v>
      </c>
      <c r="M6404">
        <v>-1364.1489911382664</v>
      </c>
      <c r="N6404">
        <v>-1423.1405594033386</v>
      </c>
      <c r="O6404">
        <v>-1683.3562714233854</v>
      </c>
      <c r="P6404">
        <v>3518.3200751298355</v>
      </c>
      <c r="Q6404">
        <v>-1557.224423022494</v>
      </c>
      <c r="R6404">
        <v>-2101.5642938464562</v>
      </c>
      <c r="S6404">
        <v>-1472.261942735609</v>
      </c>
      <c r="T6404">
        <v>-1416.3706351168134</v>
      </c>
      <c r="U6404">
        <v>-1403.6604641263325</v>
      </c>
      <c r="V6404">
        <v>-1481.6875925547549</v>
      </c>
      <c r="W6404">
        <v>-2558.137080122628</v>
      </c>
      <c r="X6404" s="10">
        <v>0.30273399952173785</v>
      </c>
      <c r="Y6404" s="10">
        <v>0.32299484770046033</v>
      </c>
      <c r="Z6404" s="10">
        <v>0.24896097386967531</v>
      </c>
      <c r="AA6404" s="10">
        <v>0.29632235720580791</v>
      </c>
      <c r="AB6404" s="10">
        <v>0.32647234310467693</v>
      </c>
      <c r="AC6404" s="10">
        <v>0.34985446146064308</v>
      </c>
      <c r="AD6404" s="10">
        <v>0.34189294517464991</v>
      </c>
      <c r="AE6404" s="10">
        <v>0.28682296136767083</v>
      </c>
      <c r="AF6404" s="10">
        <v>0.25865036536940889</v>
      </c>
      <c r="AG6404" s="10">
        <v>0.34803285983160054</v>
      </c>
      <c r="AH6404" s="10">
        <v>0.32810346801024742</v>
      </c>
      <c r="AI6404" s="10">
        <v>0.40072062328106495</v>
      </c>
      <c r="AJ6404" s="10">
        <v>-1.3298421709008288</v>
      </c>
      <c r="AK6404" s="10">
        <v>-1.3284130004289323</v>
      </c>
      <c r="AL6404" s="10">
        <v>-6.819761332014207E-2</v>
      </c>
    </row>
    <row r="6405" spans="1:38" x14ac:dyDescent="0.25">
      <c r="A6405">
        <v>40623.934027777774</v>
      </c>
      <c r="B6405" s="8">
        <v>40623.934027777774</v>
      </c>
      <c r="C6405" s="9">
        <v>40623.934027777774</v>
      </c>
      <c r="D6405">
        <v>4</v>
      </c>
      <c r="E6405">
        <f t="shared" si="99"/>
        <v>12094.41666666657</v>
      </c>
      <c r="F6405">
        <v>-749</v>
      </c>
      <c r="G6405">
        <v>4774.2303087378723</v>
      </c>
      <c r="H6405">
        <v>4629.1708356318732</v>
      </c>
      <c r="I6405">
        <v>4024.2223741572525</v>
      </c>
      <c r="J6405">
        <v>-1487.3129665076669</v>
      </c>
      <c r="K6405">
        <v>-1406.7849047659026</v>
      </c>
      <c r="L6405">
        <v>-1517.9425032907723</v>
      </c>
      <c r="M6405">
        <v>-1364.1489911382664</v>
      </c>
      <c r="N6405">
        <v>-1423.1405594033386</v>
      </c>
      <c r="O6405">
        <v>-1683.3562714233854</v>
      </c>
      <c r="P6405">
        <v>3518.3200751298355</v>
      </c>
      <c r="Q6405">
        <v>-1557.224423022494</v>
      </c>
      <c r="R6405">
        <v>-2101.5642938464562</v>
      </c>
      <c r="S6405">
        <v>-1472.261942735609</v>
      </c>
      <c r="T6405">
        <v>-1416.3706351168134</v>
      </c>
      <c r="U6405">
        <v>-1403.6604641263325</v>
      </c>
      <c r="V6405">
        <v>-1481.6875925547549</v>
      </c>
      <c r="W6405">
        <v>-2558.137080122628</v>
      </c>
      <c r="X6405" s="10">
        <v>0.30304681792224908</v>
      </c>
      <c r="Y6405" s="10">
        <v>0.32299484770046033</v>
      </c>
      <c r="Z6405" s="10">
        <v>0.2492738168078365</v>
      </c>
      <c r="AA6405" s="10">
        <v>0.2966296498169515</v>
      </c>
      <c r="AB6405" s="10">
        <v>0.3267778664548267</v>
      </c>
      <c r="AC6405" s="10">
        <v>0.35016054991135565</v>
      </c>
      <c r="AD6405" s="10">
        <v>0.34219186504267768</v>
      </c>
      <c r="AE6405" s="10">
        <v>0.287120664007324</v>
      </c>
      <c r="AF6405" s="10">
        <v>0.25924937455630287</v>
      </c>
      <c r="AG6405" s="10">
        <v>0.34832806068428246</v>
      </c>
      <c r="AH6405" s="10">
        <v>0.3284026091746165</v>
      </c>
      <c r="AI6405" s="10">
        <v>0.40133069474279093</v>
      </c>
      <c r="AJ6405" s="10">
        <v>-1.3298421709008288</v>
      </c>
      <c r="AK6405" s="10">
        <v>-1.3281463320447198</v>
      </c>
      <c r="AL6405" s="10">
        <v>-6.819761332014207E-2</v>
      </c>
    </row>
    <row r="6406" spans="1:38" x14ac:dyDescent="0.25">
      <c r="A6406">
        <v>40623.9375</v>
      </c>
      <c r="B6406" s="8">
        <v>40623.9375</v>
      </c>
      <c r="C6406" s="9">
        <v>40623.9375</v>
      </c>
      <c r="D6406">
        <v>4</v>
      </c>
      <c r="E6406">
        <f t="shared" si="99"/>
        <v>12094.5</v>
      </c>
      <c r="F6406">
        <v>-749</v>
      </c>
      <c r="G6406">
        <v>4774.2303087378723</v>
      </c>
      <c r="H6406">
        <v>4629.1708356318732</v>
      </c>
      <c r="I6406">
        <v>4023.623691903369</v>
      </c>
      <c r="J6406">
        <v>-1487.3129665076669</v>
      </c>
      <c r="K6406">
        <v>-1406.7849047659026</v>
      </c>
      <c r="L6406">
        <v>-1517.9425032907723</v>
      </c>
      <c r="M6406">
        <v>-1364.1489911382664</v>
      </c>
      <c r="N6406">
        <v>-1423.1405594033386</v>
      </c>
      <c r="O6406">
        <v>-1683.3562714233854</v>
      </c>
      <c r="P6406">
        <v>3517.1231878167882</v>
      </c>
      <c r="Q6406">
        <v>-1557.224423022494</v>
      </c>
      <c r="R6406">
        <v>-2101.5642938464562</v>
      </c>
      <c r="S6406">
        <v>-1472.261942735609</v>
      </c>
      <c r="T6406">
        <v>-1416.3706351168134</v>
      </c>
      <c r="U6406">
        <v>-1403.6604641263325</v>
      </c>
      <c r="V6406">
        <v>-1481.6875925547549</v>
      </c>
      <c r="W6406">
        <v>-2558.137080122628</v>
      </c>
      <c r="X6406" s="10">
        <v>0.30304681792224908</v>
      </c>
      <c r="Y6406" s="10">
        <v>0.32299484770046033</v>
      </c>
      <c r="Z6406" s="10">
        <v>0.24896097386967531</v>
      </c>
      <c r="AA6406" s="10">
        <v>0.29632235720580791</v>
      </c>
      <c r="AB6406" s="10">
        <v>0.3267778664548267</v>
      </c>
      <c r="AC6406" s="10">
        <v>0.35016054991135565</v>
      </c>
      <c r="AD6406" s="10">
        <v>0.34189294517464991</v>
      </c>
      <c r="AE6406" s="10">
        <v>0.28682296136767083</v>
      </c>
      <c r="AF6406" s="10">
        <v>0.25894761804861943</v>
      </c>
      <c r="AG6406" s="10">
        <v>0.34803285983160054</v>
      </c>
      <c r="AH6406" s="10">
        <v>0.32810346801024742</v>
      </c>
      <c r="AI6406" s="10">
        <v>0.40102795251366374</v>
      </c>
      <c r="AJ6406" s="10">
        <v>-1.3301521904565692</v>
      </c>
      <c r="AK6406" s="10">
        <v>-1.3281463320447198</v>
      </c>
      <c r="AL6406" s="10">
        <v>-6.819761332014207E-2</v>
      </c>
    </row>
    <row r="6407" spans="1:38" x14ac:dyDescent="0.25">
      <c r="A6407">
        <v>40623.940972222219</v>
      </c>
      <c r="B6407" s="8">
        <v>40623.940972222219</v>
      </c>
      <c r="C6407" s="9">
        <v>40623.940972222219</v>
      </c>
      <c r="D6407">
        <v>4</v>
      </c>
      <c r="E6407">
        <f t="shared" si="99"/>
        <v>12094.583333333256</v>
      </c>
      <c r="F6407">
        <v>-749</v>
      </c>
      <c r="G6407">
        <v>4774.2303087378723</v>
      </c>
      <c r="H6407">
        <v>4629.1708356318732</v>
      </c>
      <c r="I6407">
        <v>4024.2223741572525</v>
      </c>
      <c r="J6407">
        <v>-1487.3129665076669</v>
      </c>
      <c r="K6407">
        <v>-1406.7849047659026</v>
      </c>
      <c r="L6407">
        <v>-1517.9425032907723</v>
      </c>
      <c r="M6407">
        <v>-1364.1489911382664</v>
      </c>
      <c r="N6407">
        <v>-1423.1405594033386</v>
      </c>
      <c r="O6407">
        <v>-1683.3562714233854</v>
      </c>
      <c r="P6407">
        <v>3518.3200751298355</v>
      </c>
      <c r="Q6407">
        <v>-1557.224423022494</v>
      </c>
      <c r="R6407">
        <v>-2101.5642938464562</v>
      </c>
      <c r="S6407">
        <v>-1472.261942735609</v>
      </c>
      <c r="T6407">
        <v>-1416.3706351168134</v>
      </c>
      <c r="U6407">
        <v>-1403.6604641263325</v>
      </c>
      <c r="V6407">
        <v>-1481.6875925547549</v>
      </c>
      <c r="W6407">
        <v>-2558.137080122628</v>
      </c>
      <c r="X6407" s="10">
        <v>0.30304681792224908</v>
      </c>
      <c r="Y6407" s="10">
        <v>0.32299484770046033</v>
      </c>
      <c r="Z6407" s="10">
        <v>0.2492738168078365</v>
      </c>
      <c r="AA6407" s="10">
        <v>0.29632235720580791</v>
      </c>
      <c r="AB6407" s="10">
        <v>0.3267778664548267</v>
      </c>
      <c r="AC6407" s="10">
        <v>0.35016054991135565</v>
      </c>
      <c r="AD6407" s="10">
        <v>0.34219186504267768</v>
      </c>
      <c r="AE6407" s="10">
        <v>0.28682296136767083</v>
      </c>
      <c r="AF6407" s="10">
        <v>0.25894761804861943</v>
      </c>
      <c r="AG6407" s="10">
        <v>0.34832806068428246</v>
      </c>
      <c r="AH6407" s="10">
        <v>0.32810346801024742</v>
      </c>
      <c r="AI6407" s="10">
        <v>0.40102795251366374</v>
      </c>
      <c r="AJ6407" s="10">
        <v>-1.3301521904565692</v>
      </c>
      <c r="AK6407" s="10">
        <v>-1.3281463320447198</v>
      </c>
      <c r="AL6407" s="10">
        <v>-6.819761332014207E-2</v>
      </c>
    </row>
    <row r="6408" spans="1:38" x14ac:dyDescent="0.25">
      <c r="A6408">
        <v>40623.944444444445</v>
      </c>
      <c r="B6408" s="8">
        <v>40623.944444444445</v>
      </c>
      <c r="C6408" s="9">
        <v>40623.944444444445</v>
      </c>
      <c r="D6408">
        <v>4</v>
      </c>
      <c r="E6408">
        <f t="shared" si="99"/>
        <v>12094.666666666686</v>
      </c>
      <c r="F6408">
        <v>-749</v>
      </c>
      <c r="G6408">
        <v>4773.0310295997988</v>
      </c>
      <c r="H6408">
        <v>4630.0688590126974</v>
      </c>
      <c r="I6408">
        <v>4025.120397538079</v>
      </c>
      <c r="J6408">
        <v>-1487.3129665076669</v>
      </c>
      <c r="K6408">
        <v>-1406.7849047659026</v>
      </c>
      <c r="L6408">
        <v>-1517.9425032907723</v>
      </c>
      <c r="M6408">
        <v>-1364.1489911382664</v>
      </c>
      <c r="N6408">
        <v>-1423.1405594033386</v>
      </c>
      <c r="O6408">
        <v>-1683.3562714233854</v>
      </c>
      <c r="P6408">
        <v>3517.1231878167882</v>
      </c>
      <c r="Q6408">
        <v>-1557.224423022494</v>
      </c>
      <c r="R6408">
        <v>-2101.5642938464562</v>
      </c>
      <c r="S6408">
        <v>-1472.261942735609</v>
      </c>
      <c r="T6408">
        <v>-1416.3706351168134</v>
      </c>
      <c r="U6408">
        <v>-1403.6604641263325</v>
      </c>
      <c r="V6408">
        <v>-1481.6875925547549</v>
      </c>
      <c r="W6408">
        <v>-2558.137080122628</v>
      </c>
      <c r="X6408" s="10">
        <v>0.30304681792224908</v>
      </c>
      <c r="Y6408" s="10">
        <v>0.32299484770046033</v>
      </c>
      <c r="Z6408" s="10">
        <v>0.24896097386967531</v>
      </c>
      <c r="AA6408" s="10">
        <v>0.29632235720580791</v>
      </c>
      <c r="AB6408" s="10">
        <v>0.3267778664548267</v>
      </c>
      <c r="AC6408" s="10">
        <v>0.35016054991135565</v>
      </c>
      <c r="AD6408" s="10">
        <v>0.34219186504267768</v>
      </c>
      <c r="AE6408" s="10">
        <v>0.28682296136767083</v>
      </c>
      <c r="AF6408" s="10">
        <v>0.25894761804861943</v>
      </c>
      <c r="AG6408" s="10">
        <v>0.34803285983160054</v>
      </c>
      <c r="AH6408" s="10">
        <v>0.32810346801024742</v>
      </c>
      <c r="AI6408" s="10">
        <v>0.40102795251366374</v>
      </c>
      <c r="AJ6408" s="10">
        <v>-1.3301521904565692</v>
      </c>
      <c r="AK6408" s="10">
        <v>-1.3278352189298046</v>
      </c>
      <c r="AL6408" s="10">
        <v>-6.819761332014207E-2</v>
      </c>
    </row>
    <row r="6409" spans="1:38" x14ac:dyDescent="0.25">
      <c r="A6409">
        <v>40623.947916666664</v>
      </c>
      <c r="B6409" s="8">
        <v>40623.947916666664</v>
      </c>
      <c r="C6409" s="9">
        <v>40623.947916666664</v>
      </c>
      <c r="D6409">
        <v>4</v>
      </c>
      <c r="E6409">
        <f t="shared" si="99"/>
        <v>12094.749999999942</v>
      </c>
      <c r="F6409">
        <v>-749</v>
      </c>
      <c r="G6409">
        <v>4775.1297680914249</v>
      </c>
      <c r="H6409">
        <v>4629.1708356318732</v>
      </c>
      <c r="I6409">
        <v>4024.2223741572525</v>
      </c>
      <c r="J6409">
        <v>-1487.3129665076669</v>
      </c>
      <c r="K6409">
        <v>-1406.7849047659026</v>
      </c>
      <c r="L6409">
        <v>-1517.9425032907723</v>
      </c>
      <c r="M6409">
        <v>-1364.1489911382664</v>
      </c>
      <c r="N6409">
        <v>-1423.1405594033386</v>
      </c>
      <c r="O6409">
        <v>-1683.3562714233854</v>
      </c>
      <c r="P6409">
        <v>3516.2255223320026</v>
      </c>
      <c r="Q6409">
        <v>-1557.224423022494</v>
      </c>
      <c r="R6409">
        <v>-2101.5642938464562</v>
      </c>
      <c r="S6409">
        <v>-1472.261942735609</v>
      </c>
      <c r="T6409">
        <v>-1416.3706351168134</v>
      </c>
      <c r="U6409">
        <v>-1403.6604641263325</v>
      </c>
      <c r="V6409">
        <v>-1481.6875925547549</v>
      </c>
      <c r="W6409">
        <v>-2558.137080122628</v>
      </c>
      <c r="X6409" s="10">
        <v>0.30304681792224908</v>
      </c>
      <c r="Y6409" s="10">
        <v>0.32330786910345871</v>
      </c>
      <c r="Z6409" s="10">
        <v>0.2492738168078365</v>
      </c>
      <c r="AA6409" s="10">
        <v>0.29632235720580791</v>
      </c>
      <c r="AB6409" s="10">
        <v>0.3267778664548267</v>
      </c>
      <c r="AC6409" s="10">
        <v>0.35016054991135565</v>
      </c>
      <c r="AD6409" s="10">
        <v>0.34219186504267768</v>
      </c>
      <c r="AE6409" s="10">
        <v>0.287120664007324</v>
      </c>
      <c r="AF6409" s="10">
        <v>0.25894761804861943</v>
      </c>
      <c r="AG6409" s="10">
        <v>0.34832806068428246</v>
      </c>
      <c r="AH6409" s="10">
        <v>0.3284026091746165</v>
      </c>
      <c r="AI6409" s="10">
        <v>0.40102795251366374</v>
      </c>
      <c r="AJ6409" s="10">
        <v>-1.3301521904565692</v>
      </c>
      <c r="AK6409" s="10">
        <v>-1.326946324315762</v>
      </c>
      <c r="AL6409" s="10">
        <v>-6.819761332014207E-2</v>
      </c>
    </row>
    <row r="6410" spans="1:38" x14ac:dyDescent="0.25">
      <c r="A6410">
        <v>40623.951388888883</v>
      </c>
      <c r="B6410" s="8">
        <v>40623.951388888883</v>
      </c>
      <c r="C6410" s="9">
        <v>40623.951388888883</v>
      </c>
      <c r="D6410">
        <v>4</v>
      </c>
      <c r="E6410">
        <f t="shared" si="99"/>
        <v>12094.833333333198</v>
      </c>
      <c r="F6410">
        <v>-749</v>
      </c>
      <c r="G6410">
        <v>4775.1297680914249</v>
      </c>
      <c r="H6410">
        <v>4629.1708356318732</v>
      </c>
      <c r="I6410">
        <v>4024.2223741572525</v>
      </c>
      <c r="J6410">
        <v>-1487.3129665076669</v>
      </c>
      <c r="K6410">
        <v>-1406.7849047659026</v>
      </c>
      <c r="L6410">
        <v>-1517.9425032907723</v>
      </c>
      <c r="M6410">
        <v>-1364.1489911382664</v>
      </c>
      <c r="N6410">
        <v>-1423.1405594033386</v>
      </c>
      <c r="O6410">
        <v>-1683.3562714233854</v>
      </c>
      <c r="P6410">
        <v>3517.1231878167882</v>
      </c>
      <c r="Q6410">
        <v>-1557.224423022494</v>
      </c>
      <c r="R6410">
        <v>-2101.5642938464562</v>
      </c>
      <c r="S6410">
        <v>-1472.261942735609</v>
      </c>
      <c r="T6410">
        <v>-1416.3706351168134</v>
      </c>
      <c r="U6410">
        <v>-1403.6604641263325</v>
      </c>
      <c r="V6410">
        <v>-1481.6875925547549</v>
      </c>
      <c r="W6410">
        <v>-2558.137080122628</v>
      </c>
      <c r="X6410" s="10">
        <v>0.30304681792224908</v>
      </c>
      <c r="Y6410" s="10">
        <v>0.32299484770046033</v>
      </c>
      <c r="Z6410" s="10">
        <v>0.2492738168078365</v>
      </c>
      <c r="AA6410" s="10">
        <v>0.2966296498169515</v>
      </c>
      <c r="AB6410" s="10">
        <v>0.3267778664548267</v>
      </c>
      <c r="AC6410" s="10">
        <v>0.35016054991135565</v>
      </c>
      <c r="AD6410" s="10">
        <v>0.34219186504267768</v>
      </c>
      <c r="AE6410" s="10">
        <v>0.28682296136767083</v>
      </c>
      <c r="AF6410" s="10">
        <v>0.25894761804861943</v>
      </c>
      <c r="AG6410" s="10">
        <v>0.34832806068428246</v>
      </c>
      <c r="AH6410" s="10">
        <v>0.32810346801024742</v>
      </c>
      <c r="AI6410" s="10">
        <v>0.40102795251366374</v>
      </c>
      <c r="AJ6410" s="10">
        <v>-1.3301521904565692</v>
      </c>
      <c r="AK6410" s="10">
        <v>-1.3266352112008473</v>
      </c>
      <c r="AL6410" s="10">
        <v>-6.819761332014207E-2</v>
      </c>
    </row>
    <row r="6411" spans="1:38" x14ac:dyDescent="0.25">
      <c r="A6411">
        <v>40623.954861111109</v>
      </c>
      <c r="B6411" s="8">
        <v>40623.954861111109</v>
      </c>
      <c r="C6411" s="9">
        <v>40623.954861111109</v>
      </c>
      <c r="D6411">
        <v>4</v>
      </c>
      <c r="E6411">
        <f t="shared" si="99"/>
        <v>12094.916666666628</v>
      </c>
      <c r="F6411">
        <v>-749</v>
      </c>
      <c r="G6411">
        <v>4773.0310295997988</v>
      </c>
      <c r="H6411">
        <v>4629.1708356318732</v>
      </c>
      <c r="I6411">
        <v>4025.120397538079</v>
      </c>
      <c r="J6411">
        <v>-1487.3129665076669</v>
      </c>
      <c r="K6411">
        <v>-1406.7849047659026</v>
      </c>
      <c r="L6411">
        <v>-1517.9425032907723</v>
      </c>
      <c r="M6411">
        <v>-1364.1489911382664</v>
      </c>
      <c r="N6411">
        <v>-1423.1405594033386</v>
      </c>
      <c r="O6411">
        <v>-1683.3562714233854</v>
      </c>
      <c r="P6411">
        <v>3516.2255223320026</v>
      </c>
      <c r="Q6411">
        <v>-1557.224423022494</v>
      </c>
      <c r="R6411">
        <v>-2101.5642938464562</v>
      </c>
      <c r="S6411">
        <v>-1472.261942735609</v>
      </c>
      <c r="T6411">
        <v>-1416.3706351168134</v>
      </c>
      <c r="U6411">
        <v>-1403.6604641263325</v>
      </c>
      <c r="V6411">
        <v>-1481.6875925547549</v>
      </c>
      <c r="W6411">
        <v>-2558.137080122628</v>
      </c>
      <c r="X6411" s="10">
        <v>0.30242118112122673</v>
      </c>
      <c r="Y6411" s="10">
        <v>0.32268182629746206</v>
      </c>
      <c r="Z6411" s="10">
        <v>0.24864813093151406</v>
      </c>
      <c r="AA6411" s="10">
        <v>0.29601506459466437</v>
      </c>
      <c r="AB6411" s="10">
        <v>0.32647234310467693</v>
      </c>
      <c r="AC6411" s="10">
        <v>0.34985446146064308</v>
      </c>
      <c r="AD6411" s="10">
        <v>0.34159848679718979</v>
      </c>
      <c r="AE6411" s="10">
        <v>0.28652074808196232</v>
      </c>
      <c r="AF6411" s="10">
        <v>0.25865036536940889</v>
      </c>
      <c r="AG6411" s="10">
        <v>0.34773318623872651</v>
      </c>
      <c r="AH6411" s="10">
        <v>0.32779979440399404</v>
      </c>
      <c r="AI6411" s="10">
        <v>0.40072062328106495</v>
      </c>
      <c r="AJ6411" s="10">
        <v>-1.3301521904565692</v>
      </c>
      <c r="AK6411" s="10">
        <v>-1.3260574297017194</v>
      </c>
      <c r="AL6411" s="10">
        <v>-6.819761332014207E-2</v>
      </c>
    </row>
    <row r="6412" spans="1:38" x14ac:dyDescent="0.25">
      <c r="A6412">
        <v>40623.958333333336</v>
      </c>
      <c r="B6412" s="8">
        <v>40623.958333333336</v>
      </c>
      <c r="C6412" s="9">
        <v>40623.958333333336</v>
      </c>
      <c r="D6412">
        <v>4</v>
      </c>
      <c r="E6412">
        <f t="shared" ref="E6412:E6475" si="100">(A6412-40120)*24</f>
        <v>12095.000000000058</v>
      </c>
      <c r="F6412">
        <v>-749</v>
      </c>
      <c r="G6412">
        <v>4771.8317504617262</v>
      </c>
      <c r="H6412">
        <v>4627.9734711241044</v>
      </c>
      <c r="I6412">
        <v>4024.2223741572525</v>
      </c>
      <c r="J6412">
        <v>-1487.3129665076669</v>
      </c>
      <c r="K6412">
        <v>-1406.7849047659026</v>
      </c>
      <c r="L6412">
        <v>-1517.9425032907723</v>
      </c>
      <c r="M6412">
        <v>-1364.1489911382664</v>
      </c>
      <c r="N6412">
        <v>-1423.1405594033386</v>
      </c>
      <c r="O6412">
        <v>-1683.3562714233854</v>
      </c>
      <c r="P6412">
        <v>3517.1231878167882</v>
      </c>
      <c r="Q6412">
        <v>-1557.224423022494</v>
      </c>
      <c r="R6412">
        <v>-2101.5642938464562</v>
      </c>
      <c r="S6412">
        <v>-1472.261942735609</v>
      </c>
      <c r="T6412">
        <v>-1416.3706351168134</v>
      </c>
      <c r="U6412">
        <v>-1403.6604641263325</v>
      </c>
      <c r="V6412">
        <v>-1481.6875925547549</v>
      </c>
      <c r="W6412">
        <v>-2558.137080122628</v>
      </c>
      <c r="X6412" s="10">
        <v>0.30273399952173785</v>
      </c>
      <c r="Y6412" s="10">
        <v>0.32268182629746206</v>
      </c>
      <c r="Z6412" s="10">
        <v>0.24864813093151406</v>
      </c>
      <c r="AA6412" s="10">
        <v>0.29601506459466437</v>
      </c>
      <c r="AB6412" s="10">
        <v>0.32647234310467693</v>
      </c>
      <c r="AC6412" s="10">
        <v>0.34985446146064308</v>
      </c>
      <c r="AD6412" s="10">
        <v>0.34189294517464991</v>
      </c>
      <c r="AE6412" s="10">
        <v>0.28652074808196232</v>
      </c>
      <c r="AF6412" s="10">
        <v>0.25865036536940889</v>
      </c>
      <c r="AG6412" s="10">
        <v>0.34803285983160054</v>
      </c>
      <c r="AH6412" s="10">
        <v>0.32779979440399404</v>
      </c>
      <c r="AI6412" s="10">
        <v>0.40072062328106495</v>
      </c>
      <c r="AJ6412" s="10">
        <v>-1.3301521904565692</v>
      </c>
      <c r="AK6412" s="10">
        <v>-1.3263685428166347</v>
      </c>
      <c r="AL6412" s="10">
        <v>-6.819761332014207E-2</v>
      </c>
    </row>
    <row r="6413" spans="1:38" x14ac:dyDescent="0.25">
      <c r="A6413">
        <v>40623.961805555555</v>
      </c>
      <c r="B6413" s="8">
        <v>40623.961805555555</v>
      </c>
      <c r="C6413" s="9">
        <v>40623.961805555555</v>
      </c>
      <c r="D6413">
        <v>4</v>
      </c>
      <c r="E6413">
        <f t="shared" si="100"/>
        <v>12095.083333333314</v>
      </c>
      <c r="F6413">
        <v>-749</v>
      </c>
      <c r="G6413">
        <v>4773.0310295997988</v>
      </c>
      <c r="H6413">
        <v>4631.2662235204662</v>
      </c>
      <c r="I6413">
        <v>4024.2223741572525</v>
      </c>
      <c r="J6413">
        <v>-1487.3129665076669</v>
      </c>
      <c r="K6413">
        <v>-1406.7849047659026</v>
      </c>
      <c r="L6413">
        <v>-1517.9425032907723</v>
      </c>
      <c r="M6413">
        <v>-1364.1489911382664</v>
      </c>
      <c r="N6413">
        <v>-1423.1405594033386</v>
      </c>
      <c r="O6413">
        <v>-1683.3562714233854</v>
      </c>
      <c r="P6413">
        <v>3516.2255223320026</v>
      </c>
      <c r="Q6413">
        <v>-1557.224423022494</v>
      </c>
      <c r="R6413">
        <v>-2101.5642938464562</v>
      </c>
      <c r="S6413">
        <v>-1472.261942735609</v>
      </c>
      <c r="T6413">
        <v>-1416.3706351168134</v>
      </c>
      <c r="U6413">
        <v>-1403.6604641263325</v>
      </c>
      <c r="V6413">
        <v>-1481.6875925547549</v>
      </c>
      <c r="W6413">
        <v>-2558.137080122628</v>
      </c>
      <c r="X6413" s="10">
        <v>0.30273399952173785</v>
      </c>
      <c r="Y6413" s="10">
        <v>0.32268182629746206</v>
      </c>
      <c r="Z6413" s="10">
        <v>0.24864813093151406</v>
      </c>
      <c r="AA6413" s="10">
        <v>0.29601506459466437</v>
      </c>
      <c r="AB6413" s="10">
        <v>0.32647234310467693</v>
      </c>
      <c r="AC6413" s="10">
        <v>0.34985446146064308</v>
      </c>
      <c r="AD6413" s="10">
        <v>0.34189294517464991</v>
      </c>
      <c r="AE6413" s="10">
        <v>0.28682296136767083</v>
      </c>
      <c r="AF6413" s="10">
        <v>0.25865036536940889</v>
      </c>
      <c r="AG6413" s="10">
        <v>0.34803285983160054</v>
      </c>
      <c r="AH6413" s="10">
        <v>0.32810346801024742</v>
      </c>
      <c r="AI6413" s="10">
        <v>0.40072062328106495</v>
      </c>
      <c r="AJ6413" s="10">
        <v>-1.3301521904565692</v>
      </c>
      <c r="AK6413" s="10">
        <v>-1.3266352112008473</v>
      </c>
      <c r="AL6413" s="10">
        <v>-6.819761332014207E-2</v>
      </c>
    </row>
    <row r="6414" spans="1:38" x14ac:dyDescent="0.25">
      <c r="A6414">
        <v>40623.965277777781</v>
      </c>
      <c r="B6414" s="8">
        <v>40623.965277777781</v>
      </c>
      <c r="C6414" s="9">
        <v>40623.965277777781</v>
      </c>
      <c r="D6414">
        <v>4</v>
      </c>
      <c r="E6414">
        <f t="shared" si="100"/>
        <v>12095.166666666744</v>
      </c>
      <c r="F6414">
        <v>-749</v>
      </c>
      <c r="G6414">
        <v>4774.2303087378723</v>
      </c>
      <c r="H6414">
        <v>4631.2662235204662</v>
      </c>
      <c r="I6414">
        <v>4024.2223741572525</v>
      </c>
      <c r="J6414">
        <v>-1487.3129665076669</v>
      </c>
      <c r="K6414">
        <v>-1406.7849047659026</v>
      </c>
      <c r="L6414">
        <v>-1517.9425032907723</v>
      </c>
      <c r="M6414">
        <v>-1364.1489911382664</v>
      </c>
      <c r="N6414">
        <v>-1423.1405594033386</v>
      </c>
      <c r="O6414">
        <v>-1683.3562714233854</v>
      </c>
      <c r="P6414">
        <v>3517.1231878167882</v>
      </c>
      <c r="Q6414">
        <v>-1557.224423022494</v>
      </c>
      <c r="R6414">
        <v>-2101.5642938464562</v>
      </c>
      <c r="S6414">
        <v>-1472.261942735609</v>
      </c>
      <c r="T6414">
        <v>-1416.3706351168134</v>
      </c>
      <c r="U6414">
        <v>-1403.6604641263325</v>
      </c>
      <c r="V6414">
        <v>-1481.6875925547549</v>
      </c>
      <c r="W6414">
        <v>-2558.137080122628</v>
      </c>
      <c r="X6414" s="10">
        <v>0.30273399952173785</v>
      </c>
      <c r="Y6414" s="10">
        <v>0.32299484770046033</v>
      </c>
      <c r="Z6414" s="10">
        <v>0.24896097386967531</v>
      </c>
      <c r="AA6414" s="10">
        <v>0.29632235720580791</v>
      </c>
      <c r="AB6414" s="10">
        <v>0.3267778664548267</v>
      </c>
      <c r="AC6414" s="10">
        <v>0.35016054991135565</v>
      </c>
      <c r="AD6414" s="10">
        <v>0.34189294517464991</v>
      </c>
      <c r="AE6414" s="10">
        <v>0.28682296136767083</v>
      </c>
      <c r="AF6414" s="10">
        <v>0.25894761804861943</v>
      </c>
      <c r="AG6414" s="10">
        <v>0.34832806068428246</v>
      </c>
      <c r="AH6414" s="10">
        <v>0.32810346801024742</v>
      </c>
      <c r="AI6414" s="10">
        <v>0.40102795251366374</v>
      </c>
      <c r="AJ6414" s="10">
        <v>-1.3301521904565692</v>
      </c>
      <c r="AK6414" s="10">
        <v>-1.3266352112008473</v>
      </c>
      <c r="AL6414" s="10">
        <v>-6.819761332014207E-2</v>
      </c>
    </row>
    <row r="6415" spans="1:38" x14ac:dyDescent="0.25">
      <c r="A6415">
        <v>40623.96875</v>
      </c>
      <c r="B6415" s="8">
        <v>40623.96875</v>
      </c>
      <c r="C6415" s="9">
        <v>40623.96875</v>
      </c>
      <c r="D6415">
        <v>4</v>
      </c>
      <c r="E6415">
        <f t="shared" si="100"/>
        <v>12095.25</v>
      </c>
      <c r="F6415">
        <v>-749</v>
      </c>
      <c r="G6415">
        <v>4774.2303087378723</v>
      </c>
      <c r="H6415">
        <v>4631.2662235204662</v>
      </c>
      <c r="I6415">
        <v>4024.2223741572525</v>
      </c>
      <c r="J6415">
        <v>-1487.3129665076669</v>
      </c>
      <c r="K6415">
        <v>-1406.7849047659026</v>
      </c>
      <c r="L6415">
        <v>-1517.9425032907723</v>
      </c>
      <c r="M6415">
        <v>-1364.1489911382664</v>
      </c>
      <c r="N6415">
        <v>-1423.1405594033386</v>
      </c>
      <c r="O6415">
        <v>-1683.3562714233854</v>
      </c>
      <c r="P6415">
        <v>3515.0286350189549</v>
      </c>
      <c r="Q6415">
        <v>-1557.224423022494</v>
      </c>
      <c r="R6415">
        <v>-2101.5642938464562</v>
      </c>
      <c r="S6415">
        <v>-1472.261942735609</v>
      </c>
      <c r="T6415">
        <v>-1416.3706351168134</v>
      </c>
      <c r="U6415">
        <v>-1403.6604641263325</v>
      </c>
      <c r="V6415">
        <v>-1481.6875925547549</v>
      </c>
      <c r="W6415">
        <v>-2558.137080122628</v>
      </c>
      <c r="X6415" s="10">
        <v>0.30273399952173785</v>
      </c>
      <c r="Y6415" s="10">
        <v>0.32299484770046033</v>
      </c>
      <c r="Z6415" s="10">
        <v>0.24896097386967531</v>
      </c>
      <c r="AA6415" s="10">
        <v>0.29632235720580791</v>
      </c>
      <c r="AB6415" s="10">
        <v>0.3267778664548267</v>
      </c>
      <c r="AC6415" s="10">
        <v>0.35016054991135565</v>
      </c>
      <c r="AD6415" s="10">
        <v>0.34189294517464991</v>
      </c>
      <c r="AE6415" s="10">
        <v>0.28682296136767083</v>
      </c>
      <c r="AF6415" s="10">
        <v>0.25894761804861943</v>
      </c>
      <c r="AG6415" s="10">
        <v>0.34832806068428246</v>
      </c>
      <c r="AH6415" s="10">
        <v>0.32810346801024742</v>
      </c>
      <c r="AI6415" s="10">
        <v>0.40102795251366374</v>
      </c>
      <c r="AJ6415" s="10">
        <v>-1.3301521904565692</v>
      </c>
      <c r="AK6415" s="10">
        <v>-1.3263685428166347</v>
      </c>
      <c r="AL6415" s="10">
        <v>-6.819761332014207E-2</v>
      </c>
    </row>
    <row r="6416" spans="1:38" x14ac:dyDescent="0.25">
      <c r="A6416">
        <v>40623.972222222226</v>
      </c>
      <c r="B6416" s="8">
        <v>40623.972222222226</v>
      </c>
      <c r="C6416" s="9">
        <v>40623.972222222226</v>
      </c>
      <c r="D6416">
        <v>4</v>
      </c>
      <c r="E6416">
        <f t="shared" si="100"/>
        <v>12095.33333333343</v>
      </c>
      <c r="F6416">
        <v>-749</v>
      </c>
      <c r="G6416">
        <v>4774.2303087378723</v>
      </c>
      <c r="H6416">
        <v>4630.0688590126974</v>
      </c>
      <c r="I6416">
        <v>4024.2223741572525</v>
      </c>
      <c r="J6416">
        <v>-1487.3129665076669</v>
      </c>
      <c r="K6416">
        <v>-1406.7849047659026</v>
      </c>
      <c r="L6416">
        <v>-1517.9425032907723</v>
      </c>
      <c r="M6416">
        <v>-1364.1489911382664</v>
      </c>
      <c r="N6416">
        <v>-1423.1405594033386</v>
      </c>
      <c r="O6416">
        <v>-1683.3562714233854</v>
      </c>
      <c r="P6416">
        <v>3516.2255223320026</v>
      </c>
      <c r="Q6416">
        <v>-1557.224423022494</v>
      </c>
      <c r="R6416">
        <v>-2101.5642938464562</v>
      </c>
      <c r="S6416">
        <v>-1472.261942735609</v>
      </c>
      <c r="T6416">
        <v>-1416.3706351168134</v>
      </c>
      <c r="U6416">
        <v>-1403.6604641263325</v>
      </c>
      <c r="V6416">
        <v>-1481.6875925547549</v>
      </c>
      <c r="W6416">
        <v>-2558.137080122628</v>
      </c>
      <c r="X6416" s="10">
        <v>0.30304681792224908</v>
      </c>
      <c r="Y6416" s="10">
        <v>0.32299484770046033</v>
      </c>
      <c r="Z6416" s="10">
        <v>0.24896097386967531</v>
      </c>
      <c r="AA6416" s="10">
        <v>0.29632235720580791</v>
      </c>
      <c r="AB6416" s="10">
        <v>0.3267778664548267</v>
      </c>
      <c r="AC6416" s="10">
        <v>0.35016054991135565</v>
      </c>
      <c r="AD6416" s="10">
        <v>0.34219186504267768</v>
      </c>
      <c r="AE6416" s="10">
        <v>0.287120664007324</v>
      </c>
      <c r="AF6416" s="10">
        <v>0.25894761804861943</v>
      </c>
      <c r="AG6416" s="10">
        <v>0.34832806068428246</v>
      </c>
      <c r="AH6416" s="10">
        <v>0.32810346801024742</v>
      </c>
      <c r="AI6416" s="10">
        <v>0.40102795251366374</v>
      </c>
      <c r="AJ6416" s="10">
        <v>-1.3301521904565692</v>
      </c>
      <c r="AK6416" s="10">
        <v>-1.3284130004289323</v>
      </c>
      <c r="AL6416" s="10">
        <v>-6.819761332014207E-2</v>
      </c>
    </row>
    <row r="6417" spans="1:38" x14ac:dyDescent="0.25">
      <c r="A6417">
        <v>40623.975694444445</v>
      </c>
      <c r="B6417" s="8">
        <v>40623.975694444445</v>
      </c>
      <c r="C6417" s="9">
        <v>40623.975694444445</v>
      </c>
      <c r="D6417">
        <v>4</v>
      </c>
      <c r="E6417">
        <f t="shared" si="100"/>
        <v>12095.416666666686</v>
      </c>
      <c r="F6417">
        <v>-749</v>
      </c>
      <c r="G6417">
        <v>4774.2303087378723</v>
      </c>
      <c r="H6417">
        <v>4631.2662235204662</v>
      </c>
      <c r="I6417">
        <v>4024.2223741572525</v>
      </c>
      <c r="J6417">
        <v>-1487.3129665076669</v>
      </c>
      <c r="K6417">
        <v>-1406.7849047659026</v>
      </c>
      <c r="L6417">
        <v>-1517.9425032907723</v>
      </c>
      <c r="M6417">
        <v>-1364.1489911382664</v>
      </c>
      <c r="N6417">
        <v>-1423.1405594033386</v>
      </c>
      <c r="O6417">
        <v>-1683.3562714233854</v>
      </c>
      <c r="P6417">
        <v>3513.8317477059072</v>
      </c>
      <c r="Q6417">
        <v>-1557.224423022494</v>
      </c>
      <c r="R6417">
        <v>-2101.5642938464562</v>
      </c>
      <c r="S6417">
        <v>-1472.261942735609</v>
      </c>
      <c r="T6417">
        <v>-1416.3706351168134</v>
      </c>
      <c r="U6417">
        <v>-1403.6604641263325</v>
      </c>
      <c r="V6417">
        <v>-1481.6875925547549</v>
      </c>
      <c r="W6417">
        <v>-2558.137080122628</v>
      </c>
      <c r="X6417" s="10">
        <v>0.30335963632276025</v>
      </c>
      <c r="Y6417" s="10">
        <v>0.32330786910345871</v>
      </c>
      <c r="Z6417" s="10">
        <v>0.2492738168078365</v>
      </c>
      <c r="AA6417" s="10">
        <v>0.2966296498169515</v>
      </c>
      <c r="AB6417" s="10">
        <v>0.3267778664548267</v>
      </c>
      <c r="AC6417" s="10">
        <v>0.35016054991135565</v>
      </c>
      <c r="AD6417" s="10">
        <v>0.34219186504267768</v>
      </c>
      <c r="AE6417" s="10">
        <v>0.287120664007324</v>
      </c>
      <c r="AF6417" s="10">
        <v>0.25894761804861943</v>
      </c>
      <c r="AG6417" s="10">
        <v>0.34832806068428246</v>
      </c>
      <c r="AH6417" s="10">
        <v>0.3284026091746165</v>
      </c>
      <c r="AI6417" s="10">
        <v>0.40102795251366374</v>
      </c>
      <c r="AJ6417" s="10">
        <v>-1.3301521904565692</v>
      </c>
      <c r="AK6417" s="10">
        <v>-1.3293018950429747</v>
      </c>
      <c r="AL6417" s="10">
        <v>-6.819761332014207E-2</v>
      </c>
    </row>
    <row r="6418" spans="1:38" x14ac:dyDescent="0.25">
      <c r="A6418">
        <v>40623.979166666672</v>
      </c>
      <c r="B6418" s="8">
        <v>40623.979166666672</v>
      </c>
      <c r="C6418" s="9">
        <v>40623.979166666672</v>
      </c>
      <c r="D6418">
        <v>4</v>
      </c>
      <c r="E6418">
        <f t="shared" si="100"/>
        <v>12095.500000000116</v>
      </c>
      <c r="F6418">
        <v>-749</v>
      </c>
      <c r="G6418">
        <v>4773.0310295997988</v>
      </c>
      <c r="H6418">
        <v>4627.9734711241044</v>
      </c>
      <c r="I6418">
        <v>4021.8276451417169</v>
      </c>
      <c r="J6418">
        <v>-1487.3129665076669</v>
      </c>
      <c r="K6418">
        <v>-1406.7849047659026</v>
      </c>
      <c r="L6418">
        <v>-1517.9425032907723</v>
      </c>
      <c r="M6418">
        <v>-1364.1489911382664</v>
      </c>
      <c r="N6418">
        <v>-1423.1405594033386</v>
      </c>
      <c r="O6418">
        <v>-1683.3562714233854</v>
      </c>
      <c r="P6418">
        <v>3516.2255223320026</v>
      </c>
      <c r="Q6418">
        <v>-1557.224423022494</v>
      </c>
      <c r="R6418">
        <v>-2101.5642938464562</v>
      </c>
      <c r="S6418">
        <v>-1472.261942735609</v>
      </c>
      <c r="T6418">
        <v>-1416.3706351168134</v>
      </c>
      <c r="U6418">
        <v>-1403.6604641263325</v>
      </c>
      <c r="V6418">
        <v>-1481.6875925547549</v>
      </c>
      <c r="W6418">
        <v>-2558.137080122628</v>
      </c>
      <c r="X6418" s="10">
        <v>0.30335963632276025</v>
      </c>
      <c r="Y6418" s="10">
        <v>0.32330786910345871</v>
      </c>
      <c r="Z6418" s="10">
        <v>0.2492738168078365</v>
      </c>
      <c r="AA6418" s="10">
        <v>0.2966296498169515</v>
      </c>
      <c r="AB6418" s="10">
        <v>0.32708338980497653</v>
      </c>
      <c r="AC6418" s="10">
        <v>0.35047127606586692</v>
      </c>
      <c r="AD6418" s="10">
        <v>0.34219186504267768</v>
      </c>
      <c r="AE6418" s="10">
        <v>0.28742287729303256</v>
      </c>
      <c r="AF6418" s="10">
        <v>0.25924937455630287</v>
      </c>
      <c r="AG6418" s="10">
        <v>0.34862773427715654</v>
      </c>
      <c r="AH6418" s="10">
        <v>0.32870628278086994</v>
      </c>
      <c r="AI6418" s="10">
        <v>0.40133069474279093</v>
      </c>
      <c r="AJ6418" s="10">
        <v>-1.3301521904565692</v>
      </c>
      <c r="AK6418" s="10">
        <v>-1.3296130081578896</v>
      </c>
      <c r="AL6418" s="10">
        <v>-6.819761332014207E-2</v>
      </c>
    </row>
    <row r="6419" spans="1:38" x14ac:dyDescent="0.25">
      <c r="A6419">
        <v>40623.982638888891</v>
      </c>
      <c r="B6419" s="8">
        <v>40623.982638888891</v>
      </c>
      <c r="C6419" s="9">
        <v>40623.982638888891</v>
      </c>
      <c r="D6419">
        <v>4</v>
      </c>
      <c r="E6419">
        <f t="shared" si="100"/>
        <v>12095.583333333372</v>
      </c>
      <c r="F6419">
        <v>-749</v>
      </c>
      <c r="G6419">
        <v>4773.0310295997988</v>
      </c>
      <c r="H6419">
        <v>4630.0688590126974</v>
      </c>
      <c r="I6419">
        <v>4024.2223741572525</v>
      </c>
      <c r="J6419">
        <v>-1487.3129665076669</v>
      </c>
      <c r="K6419">
        <v>-1406.7849047659026</v>
      </c>
      <c r="L6419">
        <v>-1517.9425032907723</v>
      </c>
      <c r="M6419">
        <v>-1364.1489911382664</v>
      </c>
      <c r="N6419">
        <v>-1423.1405594033386</v>
      </c>
      <c r="O6419">
        <v>-1683.3562714233854</v>
      </c>
      <c r="P6419">
        <v>3516.2255223320026</v>
      </c>
      <c r="Q6419">
        <v>-1557.224423022494</v>
      </c>
      <c r="R6419">
        <v>-2101.5642938464562</v>
      </c>
      <c r="S6419">
        <v>-1472.261942735609</v>
      </c>
      <c r="T6419">
        <v>-1416.3706351168134</v>
      </c>
      <c r="U6419">
        <v>-1403.6604641263325</v>
      </c>
      <c r="V6419">
        <v>-1481.6875925547549</v>
      </c>
      <c r="W6419">
        <v>-2558.137080122628</v>
      </c>
      <c r="X6419" s="10">
        <v>0.30304681792224908</v>
      </c>
      <c r="Y6419" s="10">
        <v>0.32330786910345871</v>
      </c>
      <c r="Z6419" s="10">
        <v>0.2492738168078365</v>
      </c>
      <c r="AA6419" s="10">
        <v>0.2966296498169515</v>
      </c>
      <c r="AB6419" s="10">
        <v>0.3267778664548267</v>
      </c>
      <c r="AC6419" s="10">
        <v>0.35016054991135565</v>
      </c>
      <c r="AD6419" s="10">
        <v>0.34219186504267768</v>
      </c>
      <c r="AE6419" s="10">
        <v>0.287120664007324</v>
      </c>
      <c r="AF6419" s="10">
        <v>0.25924937455630287</v>
      </c>
      <c r="AG6419" s="10">
        <v>0.34832806068428246</v>
      </c>
      <c r="AH6419" s="10">
        <v>0.3284026091746165</v>
      </c>
      <c r="AI6419" s="10">
        <v>0.40133069474279093</v>
      </c>
      <c r="AJ6419" s="10">
        <v>-1.3301521904565692</v>
      </c>
      <c r="AK6419" s="10">
        <v>-1.328724113543847</v>
      </c>
      <c r="AL6419" s="10">
        <v>-6.819761332014207E-2</v>
      </c>
    </row>
    <row r="6420" spans="1:38" x14ac:dyDescent="0.25">
      <c r="A6420">
        <v>40623.986111111117</v>
      </c>
      <c r="B6420" s="8">
        <v>40623.986111111117</v>
      </c>
      <c r="C6420" s="9">
        <v>40623.986111111117</v>
      </c>
      <c r="D6420">
        <v>4</v>
      </c>
      <c r="E6420">
        <f t="shared" si="100"/>
        <v>12095.666666666802</v>
      </c>
      <c r="F6420">
        <v>-749</v>
      </c>
      <c r="G6420">
        <v>4774.2303087378723</v>
      </c>
      <c r="H6420">
        <v>4627.9734711241044</v>
      </c>
      <c r="I6420">
        <v>4024.2223741572525</v>
      </c>
      <c r="J6420">
        <v>-1487.3129665076669</v>
      </c>
      <c r="K6420">
        <v>-1406.7849047659026</v>
      </c>
      <c r="L6420">
        <v>-1517.9425032907723</v>
      </c>
      <c r="M6420">
        <v>-1364.1489911382664</v>
      </c>
      <c r="N6420">
        <v>-1423.1405594033386</v>
      </c>
      <c r="O6420">
        <v>-1683.3562714233854</v>
      </c>
      <c r="P6420">
        <v>3513.8317477059072</v>
      </c>
      <c r="Q6420">
        <v>-1557.224423022494</v>
      </c>
      <c r="R6420">
        <v>-2101.5642938464562</v>
      </c>
      <c r="S6420">
        <v>-1472.261942735609</v>
      </c>
      <c r="T6420">
        <v>-1416.3706351168134</v>
      </c>
      <c r="U6420">
        <v>-1403.6604641263325</v>
      </c>
      <c r="V6420">
        <v>-1481.6875925547549</v>
      </c>
      <c r="W6420">
        <v>-2558.137080122628</v>
      </c>
      <c r="X6420" s="10">
        <v>0.30304681792224908</v>
      </c>
      <c r="Y6420" s="10">
        <v>0.32330786910345871</v>
      </c>
      <c r="Z6420" s="10">
        <v>0.2492738168078365</v>
      </c>
      <c r="AA6420" s="10">
        <v>0.2966296498169515</v>
      </c>
      <c r="AB6420" s="10">
        <v>0.3267778664548267</v>
      </c>
      <c r="AC6420" s="10">
        <v>0.35047127606586692</v>
      </c>
      <c r="AD6420" s="10">
        <v>0.34219186504267768</v>
      </c>
      <c r="AE6420" s="10">
        <v>0.287120664007324</v>
      </c>
      <c r="AF6420" s="10">
        <v>0.25924937455630287</v>
      </c>
      <c r="AG6420" s="10">
        <v>0.34832806068428246</v>
      </c>
      <c r="AH6420" s="10">
        <v>0.3284026091746165</v>
      </c>
      <c r="AI6420" s="10">
        <v>0.40133069474279093</v>
      </c>
      <c r="AJ6420" s="10">
        <v>-1.3301521904565692</v>
      </c>
      <c r="AK6420" s="10">
        <v>-1.3296130081578896</v>
      </c>
      <c r="AL6420" s="10">
        <v>-6.819761332014207E-2</v>
      </c>
    </row>
    <row r="6421" spans="1:38" x14ac:dyDescent="0.25">
      <c r="A6421">
        <v>40623.989583333336</v>
      </c>
      <c r="B6421" s="8">
        <v>40623.989583333336</v>
      </c>
      <c r="C6421" s="9">
        <v>40623.989583333336</v>
      </c>
      <c r="D6421">
        <v>4</v>
      </c>
      <c r="E6421">
        <f t="shared" si="100"/>
        <v>12095.750000000058</v>
      </c>
      <c r="F6421">
        <v>-749</v>
      </c>
      <c r="G6421">
        <v>4774.2303087378723</v>
      </c>
      <c r="H6421">
        <v>4630.0688590126974</v>
      </c>
      <c r="I6421">
        <v>4025.120397538079</v>
      </c>
      <c r="J6421">
        <v>-1487.3129665076669</v>
      </c>
      <c r="K6421">
        <v>-1406.7849047659026</v>
      </c>
      <c r="L6421">
        <v>-1517.9425032907723</v>
      </c>
      <c r="M6421">
        <v>-1364.1489911382664</v>
      </c>
      <c r="N6421">
        <v>-1423.1405594033386</v>
      </c>
      <c r="O6421">
        <v>-1683.3562714233854</v>
      </c>
      <c r="P6421">
        <v>3513.8317477059072</v>
      </c>
      <c r="Q6421">
        <v>-1557.224423022494</v>
      </c>
      <c r="R6421">
        <v>-2101.5642938464562</v>
      </c>
      <c r="S6421">
        <v>-1472.261942735609</v>
      </c>
      <c r="T6421">
        <v>-1416.3706351168134</v>
      </c>
      <c r="U6421">
        <v>-1403.6604641263325</v>
      </c>
      <c r="V6421">
        <v>-1481.6875925547549</v>
      </c>
      <c r="W6421">
        <v>-2558.137080122628</v>
      </c>
      <c r="X6421" s="10">
        <v>0.30304681792224908</v>
      </c>
      <c r="Y6421" s="10">
        <v>0.32299484770046033</v>
      </c>
      <c r="Z6421" s="10">
        <v>0.24896097386967531</v>
      </c>
      <c r="AA6421" s="10">
        <v>0.29632235720580791</v>
      </c>
      <c r="AB6421" s="10">
        <v>0.3267778664548267</v>
      </c>
      <c r="AC6421" s="10">
        <v>0.35016054991135565</v>
      </c>
      <c r="AD6421" s="10">
        <v>0.34219186504267768</v>
      </c>
      <c r="AE6421" s="10">
        <v>0.287120664007324</v>
      </c>
      <c r="AF6421" s="10">
        <v>0.25924937455630287</v>
      </c>
      <c r="AG6421" s="10">
        <v>0.34832806068428246</v>
      </c>
      <c r="AH6421" s="10">
        <v>0.3284026091746165</v>
      </c>
      <c r="AI6421" s="10">
        <v>0.40133069474279093</v>
      </c>
      <c r="AJ6421" s="10">
        <v>-1.3301521904565692</v>
      </c>
      <c r="AK6421" s="10">
        <v>-1.3299241212728048</v>
      </c>
      <c r="AL6421" s="10">
        <v>-6.819761332014207E-2</v>
      </c>
    </row>
    <row r="6422" spans="1:38" x14ac:dyDescent="0.25">
      <c r="A6422">
        <v>40623.993055555555</v>
      </c>
      <c r="B6422" s="8">
        <v>40623.993055555555</v>
      </c>
      <c r="C6422" s="9">
        <v>40623.993055555555</v>
      </c>
      <c r="D6422">
        <v>4</v>
      </c>
      <c r="E6422">
        <f t="shared" si="100"/>
        <v>12095.833333333314</v>
      </c>
      <c r="F6422">
        <v>-749</v>
      </c>
      <c r="G6422">
        <v>4771.8317504617262</v>
      </c>
      <c r="H6422">
        <v>4629.1708356318732</v>
      </c>
      <c r="I6422">
        <v>4024.2223741572525</v>
      </c>
      <c r="J6422">
        <v>-1487.3129665076669</v>
      </c>
      <c r="K6422">
        <v>-1406.7849047659026</v>
      </c>
      <c r="L6422">
        <v>-1517.9425032907723</v>
      </c>
      <c r="M6422">
        <v>-1364.1489911382664</v>
      </c>
      <c r="N6422">
        <v>-1423.1405594033386</v>
      </c>
      <c r="O6422">
        <v>-1683.3562714233854</v>
      </c>
      <c r="P6422">
        <v>3513.8317477059072</v>
      </c>
      <c r="Q6422">
        <v>-1557.224423022494</v>
      </c>
      <c r="R6422">
        <v>-2101.5642938464562</v>
      </c>
      <c r="S6422">
        <v>-1472.261942735609</v>
      </c>
      <c r="T6422">
        <v>-1416.3706351168134</v>
      </c>
      <c r="U6422">
        <v>-1403.6604641263325</v>
      </c>
      <c r="V6422">
        <v>-1481.6875925547549</v>
      </c>
      <c r="W6422">
        <v>-2558.137080122628</v>
      </c>
      <c r="X6422" s="10">
        <v>0.30304681792224908</v>
      </c>
      <c r="Y6422" s="10">
        <v>0.32330786910345871</v>
      </c>
      <c r="Z6422" s="10">
        <v>0.2492738168078365</v>
      </c>
      <c r="AA6422" s="10">
        <v>0.2966296498169515</v>
      </c>
      <c r="AB6422" s="10">
        <v>0.3267778664548267</v>
      </c>
      <c r="AC6422" s="10">
        <v>0.35047127606586692</v>
      </c>
      <c r="AD6422" s="10">
        <v>0.34219186504267768</v>
      </c>
      <c r="AE6422" s="10">
        <v>0.287120664007324</v>
      </c>
      <c r="AF6422" s="10">
        <v>0.25924937455630287</v>
      </c>
      <c r="AG6422" s="10">
        <v>0.34832806068428246</v>
      </c>
      <c r="AH6422" s="10">
        <v>0.3284026091746165</v>
      </c>
      <c r="AI6422" s="10">
        <v>0.40133069474279093</v>
      </c>
      <c r="AJ6422" s="10">
        <v>-1.3301521904565692</v>
      </c>
      <c r="AK6422" s="10">
        <v>-1.330501902771932</v>
      </c>
      <c r="AL6422" s="10">
        <v>-6.819761332014207E-2</v>
      </c>
    </row>
    <row r="6423" spans="1:38" x14ac:dyDescent="0.25">
      <c r="A6423">
        <v>40623.996527777781</v>
      </c>
      <c r="B6423" s="8">
        <v>40623.996527777781</v>
      </c>
      <c r="C6423" s="9">
        <v>40623.996527777781</v>
      </c>
      <c r="D6423">
        <v>4</v>
      </c>
      <c r="E6423">
        <f t="shared" si="100"/>
        <v>12095.916666666744</v>
      </c>
      <c r="F6423">
        <v>-749</v>
      </c>
      <c r="G6423">
        <v>4773.0310295997988</v>
      </c>
      <c r="H6423">
        <v>4630.0688590126974</v>
      </c>
      <c r="I6423">
        <v>4023.0250096494851</v>
      </c>
      <c r="J6423">
        <v>-1487.3129665076669</v>
      </c>
      <c r="K6423">
        <v>-1406.7849047659026</v>
      </c>
      <c r="L6423">
        <v>-1517.9425032907723</v>
      </c>
      <c r="M6423">
        <v>-1364.1489911382664</v>
      </c>
      <c r="N6423">
        <v>-1423.1405594033386</v>
      </c>
      <c r="O6423">
        <v>-1683.3562714233854</v>
      </c>
      <c r="P6423">
        <v>3512.9340822211216</v>
      </c>
      <c r="Q6423">
        <v>-1557.224423022494</v>
      </c>
      <c r="R6423">
        <v>-2101.5642938464562</v>
      </c>
      <c r="S6423">
        <v>-1472.261942735609</v>
      </c>
      <c r="T6423">
        <v>-1416.3706351168134</v>
      </c>
      <c r="U6423">
        <v>-1403.6604641263325</v>
      </c>
      <c r="V6423">
        <v>-1481.6875925547549</v>
      </c>
      <c r="W6423">
        <v>-2558.137080122628</v>
      </c>
      <c r="X6423" s="10">
        <v>0.30335963632276025</v>
      </c>
      <c r="Y6423" s="10">
        <v>0.32362089050645698</v>
      </c>
      <c r="Z6423" s="10">
        <v>0.24958665974599775</v>
      </c>
      <c r="AA6423" s="10">
        <v>0.29693694242809504</v>
      </c>
      <c r="AB6423" s="10">
        <v>0.32708338980497653</v>
      </c>
      <c r="AC6423" s="10">
        <v>0.35047127606586692</v>
      </c>
      <c r="AD6423" s="10">
        <v>0.34248632342013785</v>
      </c>
      <c r="AE6423" s="10">
        <v>0.28742287729303256</v>
      </c>
      <c r="AF6423" s="10">
        <v>0.25924937455630287</v>
      </c>
      <c r="AG6423" s="10">
        <v>0.34862773427715654</v>
      </c>
      <c r="AH6423" s="10">
        <v>0.3284026091746165</v>
      </c>
      <c r="AI6423" s="10">
        <v>0.40133069474279093</v>
      </c>
      <c r="AJ6423" s="10">
        <v>-1.3301521904565692</v>
      </c>
      <c r="AK6423" s="10">
        <v>-1.3308130158868474</v>
      </c>
      <c r="AL6423" s="10">
        <v>-6.819761332014207E-2</v>
      </c>
    </row>
    <row r="6424" spans="1:38" x14ac:dyDescent="0.25">
      <c r="A6424">
        <v>40624</v>
      </c>
      <c r="B6424" s="8">
        <v>40624</v>
      </c>
      <c r="C6424" s="9">
        <v>40624</v>
      </c>
      <c r="D6424">
        <v>4</v>
      </c>
      <c r="E6424">
        <f t="shared" si="100"/>
        <v>12096</v>
      </c>
      <c r="F6424">
        <v>-749</v>
      </c>
      <c r="G6424">
        <v>4771.8317504617262</v>
      </c>
      <c r="H6424">
        <v>4630.0688590126974</v>
      </c>
      <c r="I6424">
        <v>4023.0250096494851</v>
      </c>
      <c r="J6424">
        <v>-1487.3129665076669</v>
      </c>
      <c r="K6424">
        <v>-1406.7849047659026</v>
      </c>
      <c r="L6424">
        <v>-1517.9425032907723</v>
      </c>
      <c r="M6424">
        <v>-1364.1489911382664</v>
      </c>
      <c r="N6424">
        <v>-1423.1405594033386</v>
      </c>
      <c r="O6424">
        <v>-1683.3562714233854</v>
      </c>
      <c r="P6424">
        <v>3513.8317477059072</v>
      </c>
      <c r="Q6424">
        <v>-1557.224423022494</v>
      </c>
      <c r="R6424">
        <v>-2101.5642938464562</v>
      </c>
      <c r="S6424">
        <v>-1472.261942735609</v>
      </c>
      <c r="T6424">
        <v>-1416.3706351168134</v>
      </c>
      <c r="U6424">
        <v>-1403.6604641263325</v>
      </c>
      <c r="V6424">
        <v>-1481.6875925547549</v>
      </c>
      <c r="W6424">
        <v>-2558.137080122628</v>
      </c>
      <c r="X6424" s="10">
        <v>0.30367245472327148</v>
      </c>
      <c r="Y6424" s="10">
        <v>0.32362089050645698</v>
      </c>
      <c r="Z6424" s="10">
        <v>0.24958665974599775</v>
      </c>
      <c r="AA6424" s="10">
        <v>0.29693694242809504</v>
      </c>
      <c r="AB6424" s="10">
        <v>0.3273889131551263</v>
      </c>
      <c r="AC6424" s="10">
        <v>0.35047127606586692</v>
      </c>
      <c r="AD6424" s="10">
        <v>0.34248632342013785</v>
      </c>
      <c r="AE6424" s="10">
        <v>0.28742287729303256</v>
      </c>
      <c r="AF6424" s="10">
        <v>0.25924937455630287</v>
      </c>
      <c r="AG6424" s="10">
        <v>0.34862773427715654</v>
      </c>
      <c r="AH6424" s="10">
        <v>0.32870628278086994</v>
      </c>
      <c r="AI6424" s="10">
        <v>0.40163802397538972</v>
      </c>
      <c r="AJ6424" s="10">
        <v>-1.3304622100123096</v>
      </c>
      <c r="AK6424" s="10">
        <v>-1.3308130158868474</v>
      </c>
      <c r="AL6424" s="10">
        <v>-6.819761332014207E-2</v>
      </c>
    </row>
    <row r="6425" spans="1:38" x14ac:dyDescent="0.25">
      <c r="A6425">
        <v>40624.003472222219</v>
      </c>
      <c r="B6425" s="8">
        <v>40624.003472222219</v>
      </c>
      <c r="C6425" s="9">
        <v>40624.003472222219</v>
      </c>
      <c r="D6425">
        <v>4</v>
      </c>
      <c r="E6425">
        <f t="shared" si="100"/>
        <v>12096.083333333256</v>
      </c>
      <c r="F6425">
        <v>-749</v>
      </c>
      <c r="G6425">
        <v>4771.8317504617262</v>
      </c>
      <c r="H6425">
        <v>4630.0688590126974</v>
      </c>
      <c r="I6425">
        <v>4021.8276451417169</v>
      </c>
      <c r="J6425">
        <v>-1487.3129665076669</v>
      </c>
      <c r="K6425">
        <v>-1406.7849047659026</v>
      </c>
      <c r="L6425">
        <v>-1517.9425032907723</v>
      </c>
      <c r="M6425">
        <v>-1364.1489911382664</v>
      </c>
      <c r="N6425">
        <v>-1423.1405594033386</v>
      </c>
      <c r="O6425">
        <v>-1683.3562714233854</v>
      </c>
      <c r="P6425">
        <v>3513.8317477059072</v>
      </c>
      <c r="Q6425">
        <v>-1557.224423022494</v>
      </c>
      <c r="R6425">
        <v>-2101.5642938464562</v>
      </c>
      <c r="S6425">
        <v>-1472.261942735609</v>
      </c>
      <c r="T6425">
        <v>-1416.3706351168134</v>
      </c>
      <c r="U6425">
        <v>-1403.6604641263325</v>
      </c>
      <c r="V6425">
        <v>-1481.6875925547549</v>
      </c>
      <c r="W6425">
        <v>-2558.137080122628</v>
      </c>
      <c r="X6425" s="10">
        <v>0.30335963632276025</v>
      </c>
      <c r="Y6425" s="10">
        <v>0.32362089050645698</v>
      </c>
      <c r="Z6425" s="10">
        <v>0.24958665974599775</v>
      </c>
      <c r="AA6425" s="10">
        <v>0.2966296498169515</v>
      </c>
      <c r="AB6425" s="10">
        <v>0.32708338980497653</v>
      </c>
      <c r="AC6425" s="10">
        <v>0.35047127606586692</v>
      </c>
      <c r="AD6425" s="10">
        <v>0.34219186504267768</v>
      </c>
      <c r="AE6425" s="10">
        <v>0.28742287729303256</v>
      </c>
      <c r="AF6425" s="10">
        <v>0.25924937455630287</v>
      </c>
      <c r="AG6425" s="10">
        <v>0.34832806068428246</v>
      </c>
      <c r="AH6425" s="10">
        <v>0.3284026091746165</v>
      </c>
      <c r="AI6425" s="10">
        <v>0.40133069474279093</v>
      </c>
      <c r="AJ6425" s="10">
        <v>-1.3304622100123096</v>
      </c>
      <c r="AK6425" s="10">
        <v>-1.3313907973859747</v>
      </c>
      <c r="AL6425" s="10">
        <v>-6.819761332014207E-2</v>
      </c>
    </row>
    <row r="6426" spans="1:38" x14ac:dyDescent="0.25">
      <c r="A6426">
        <v>40624.006944444445</v>
      </c>
      <c r="B6426" s="8">
        <v>40624.006944444445</v>
      </c>
      <c r="C6426" s="9">
        <v>40624.006944444445</v>
      </c>
      <c r="D6426">
        <v>4</v>
      </c>
      <c r="E6426">
        <f t="shared" si="100"/>
        <v>12096.166666666686</v>
      </c>
      <c r="F6426">
        <v>-749</v>
      </c>
      <c r="G6426">
        <v>4773.0310295997988</v>
      </c>
      <c r="H6426">
        <v>4629.1708356318732</v>
      </c>
      <c r="I6426">
        <v>4024.2223741572525</v>
      </c>
      <c r="J6426">
        <v>-1487.3129665076669</v>
      </c>
      <c r="K6426">
        <v>-1406.7849047659026</v>
      </c>
      <c r="L6426">
        <v>-1517.9425032907723</v>
      </c>
      <c r="M6426">
        <v>-1364.1489911382664</v>
      </c>
      <c r="N6426">
        <v>-1423.1405594033386</v>
      </c>
      <c r="O6426">
        <v>-1683.3562714233854</v>
      </c>
      <c r="P6426">
        <v>3512.9340822211216</v>
      </c>
      <c r="Q6426">
        <v>-1557.224423022494</v>
      </c>
      <c r="R6426">
        <v>-2101.5642938464562</v>
      </c>
      <c r="S6426">
        <v>-1472.261942735609</v>
      </c>
      <c r="T6426">
        <v>-1416.3706351168134</v>
      </c>
      <c r="U6426">
        <v>-1403.6604641263325</v>
      </c>
      <c r="V6426">
        <v>-1481.6875925547549</v>
      </c>
      <c r="W6426">
        <v>-2558.137080122628</v>
      </c>
      <c r="X6426" s="10">
        <v>0.30367245472327148</v>
      </c>
      <c r="Y6426" s="10">
        <v>0.32362089050645698</v>
      </c>
      <c r="Z6426" s="10">
        <v>0.24958665974599775</v>
      </c>
      <c r="AA6426" s="10">
        <v>0.29693694242809504</v>
      </c>
      <c r="AB6426" s="10">
        <v>0.3273889131551263</v>
      </c>
      <c r="AC6426" s="10">
        <v>0.35047127606586692</v>
      </c>
      <c r="AD6426" s="10">
        <v>0.34248632342013785</v>
      </c>
      <c r="AE6426" s="10">
        <v>0.28742287729303256</v>
      </c>
      <c r="AF6426" s="10">
        <v>0.25954662723551336</v>
      </c>
      <c r="AG6426" s="10">
        <v>0.34862773427715654</v>
      </c>
      <c r="AH6426" s="10">
        <v>0.32870628278086994</v>
      </c>
      <c r="AI6426" s="10">
        <v>0.40163802397538972</v>
      </c>
      <c r="AJ6426" s="10">
        <v>-1.3304622100123096</v>
      </c>
      <c r="AK6426" s="10">
        <v>-1.3313907973859747</v>
      </c>
      <c r="AL6426" s="10">
        <v>-6.819761332014207E-2</v>
      </c>
    </row>
    <row r="6427" spans="1:38" x14ac:dyDescent="0.25">
      <c r="A6427">
        <v>40624.010416666664</v>
      </c>
      <c r="B6427" s="8">
        <v>40624.010416666664</v>
      </c>
      <c r="C6427" s="9">
        <v>40624.010416666664</v>
      </c>
      <c r="D6427">
        <v>4</v>
      </c>
      <c r="E6427">
        <f t="shared" si="100"/>
        <v>12096.249999999942</v>
      </c>
      <c r="F6427">
        <v>-749</v>
      </c>
      <c r="G6427">
        <v>4771.8317504617262</v>
      </c>
      <c r="H6427">
        <v>4631.2662235204662</v>
      </c>
      <c r="I6427">
        <v>4024.2223741572525</v>
      </c>
      <c r="J6427">
        <v>-1487.3129665076669</v>
      </c>
      <c r="K6427">
        <v>-1406.7849047659026</v>
      </c>
      <c r="L6427">
        <v>-1517.9425032907723</v>
      </c>
      <c r="M6427">
        <v>-1364.1489911382664</v>
      </c>
      <c r="N6427">
        <v>-1423.1405594033386</v>
      </c>
      <c r="O6427">
        <v>-1683.3562714233854</v>
      </c>
      <c r="P6427">
        <v>3513.8317477059072</v>
      </c>
      <c r="Q6427">
        <v>-1557.224423022494</v>
      </c>
      <c r="R6427">
        <v>-2101.5642938464562</v>
      </c>
      <c r="S6427">
        <v>-1472.261942735609</v>
      </c>
      <c r="T6427">
        <v>-1416.3706351168134</v>
      </c>
      <c r="U6427">
        <v>-1403.6604641263325</v>
      </c>
      <c r="V6427">
        <v>-1481.6875925547549</v>
      </c>
      <c r="W6427">
        <v>-2558.137080122628</v>
      </c>
      <c r="X6427" s="10">
        <v>0.30304681792224908</v>
      </c>
      <c r="Y6427" s="10">
        <v>0.32330786910345871</v>
      </c>
      <c r="Z6427" s="10">
        <v>0.2492738168078365</v>
      </c>
      <c r="AA6427" s="10">
        <v>0.2966296498169515</v>
      </c>
      <c r="AB6427" s="10">
        <v>0.32708338980497653</v>
      </c>
      <c r="AC6427" s="10">
        <v>0.35047127606586692</v>
      </c>
      <c r="AD6427" s="10">
        <v>0.34219186504267768</v>
      </c>
      <c r="AE6427" s="10">
        <v>0.28742287729303256</v>
      </c>
      <c r="AF6427" s="10">
        <v>0.25954662723551336</v>
      </c>
      <c r="AG6427" s="10">
        <v>0.34862773427715654</v>
      </c>
      <c r="AH6427" s="10">
        <v>0.32870628278086994</v>
      </c>
      <c r="AI6427" s="10">
        <v>0.40163802397538972</v>
      </c>
      <c r="AJ6427" s="10">
        <v>-1.3304622100123096</v>
      </c>
      <c r="AK6427" s="10">
        <v>-1.3319685788851023</v>
      </c>
      <c r="AL6427" s="10">
        <v>-6.819761332014207E-2</v>
      </c>
    </row>
    <row r="6428" spans="1:38" x14ac:dyDescent="0.25">
      <c r="A6428">
        <v>40624.013888888891</v>
      </c>
      <c r="B6428" s="8">
        <v>40624.013888888891</v>
      </c>
      <c r="C6428" s="9">
        <v>40624.013888888891</v>
      </c>
      <c r="D6428">
        <v>4</v>
      </c>
      <c r="E6428">
        <f t="shared" si="100"/>
        <v>12096.333333333372</v>
      </c>
      <c r="F6428">
        <v>-749</v>
      </c>
      <c r="G6428">
        <v>4771.8317504617262</v>
      </c>
      <c r="H6428">
        <v>4630.0688590126974</v>
      </c>
      <c r="I6428">
        <v>4023.0250096494851</v>
      </c>
      <c r="J6428">
        <v>-1487.3129665076669</v>
      </c>
      <c r="K6428">
        <v>-1406.7849047659026</v>
      </c>
      <c r="L6428">
        <v>-1517.9425032907723</v>
      </c>
      <c r="M6428">
        <v>-1364.1489911382664</v>
      </c>
      <c r="N6428">
        <v>-1423.1405594033386</v>
      </c>
      <c r="O6428">
        <v>-1683.3562714233854</v>
      </c>
      <c r="P6428">
        <v>3513.8317477059072</v>
      </c>
      <c r="Q6428">
        <v>-1557.224423022494</v>
      </c>
      <c r="R6428">
        <v>-2101.5642938464562</v>
      </c>
      <c r="S6428">
        <v>-1472.261942735609</v>
      </c>
      <c r="T6428">
        <v>-1416.3706351168134</v>
      </c>
      <c r="U6428">
        <v>-1403.6604641263325</v>
      </c>
      <c r="V6428">
        <v>-1481.6875925547549</v>
      </c>
      <c r="W6428">
        <v>-2558.137080122628</v>
      </c>
      <c r="X6428" s="10">
        <v>0.30335963632276025</v>
      </c>
      <c r="Y6428" s="10">
        <v>0.32330786910345871</v>
      </c>
      <c r="Z6428" s="10">
        <v>0.24958665974599775</v>
      </c>
      <c r="AA6428" s="10">
        <v>0.2966296498169515</v>
      </c>
      <c r="AB6428" s="10">
        <v>0.32708338980497653</v>
      </c>
      <c r="AC6428" s="10">
        <v>0.35047127606586692</v>
      </c>
      <c r="AD6428" s="10">
        <v>0.34248632342013785</v>
      </c>
      <c r="AE6428" s="10">
        <v>0.28742287729303256</v>
      </c>
      <c r="AF6428" s="10">
        <v>0.25954662723551336</v>
      </c>
      <c r="AG6428" s="10">
        <v>0.34862773427715654</v>
      </c>
      <c r="AH6428" s="10">
        <v>0.32870628278086994</v>
      </c>
      <c r="AI6428" s="10">
        <v>0.40163802397538972</v>
      </c>
      <c r="AJ6428" s="10">
        <v>-1.330727941060087</v>
      </c>
      <c r="AK6428" s="10">
        <v>-1.3319685788851023</v>
      </c>
      <c r="AL6428" s="10">
        <v>-6.819761332014207E-2</v>
      </c>
    </row>
    <row r="6429" spans="1:38" x14ac:dyDescent="0.25">
      <c r="A6429">
        <v>40624.017361111109</v>
      </c>
      <c r="B6429" s="8">
        <v>40624.017361111109</v>
      </c>
      <c r="C6429" s="9">
        <v>40624.017361111109</v>
      </c>
      <c r="D6429">
        <v>4</v>
      </c>
      <c r="E6429">
        <f t="shared" si="100"/>
        <v>12096.416666666628</v>
      </c>
      <c r="F6429">
        <v>-749</v>
      </c>
      <c r="G6429">
        <v>4773.0310295997988</v>
      </c>
      <c r="H6429">
        <v>4630.0688590126974</v>
      </c>
      <c r="I6429">
        <v>4021.8276451417169</v>
      </c>
      <c r="J6429">
        <v>-1487.3129665076669</v>
      </c>
      <c r="K6429">
        <v>-1406.7849047659026</v>
      </c>
      <c r="L6429">
        <v>-1517.9425032907723</v>
      </c>
      <c r="M6429">
        <v>-1364.1489911382664</v>
      </c>
      <c r="N6429">
        <v>-1423.1405594033386</v>
      </c>
      <c r="O6429">
        <v>-1683.3562714233854</v>
      </c>
      <c r="P6429">
        <v>3512.9340822211216</v>
      </c>
      <c r="Q6429">
        <v>-1557.224423022494</v>
      </c>
      <c r="R6429">
        <v>-2101.5642938464562</v>
      </c>
      <c r="S6429">
        <v>-1472.261942735609</v>
      </c>
      <c r="T6429">
        <v>-1416.3706351168134</v>
      </c>
      <c r="U6429">
        <v>-1403.6604641263325</v>
      </c>
      <c r="V6429">
        <v>-1481.6875925547549</v>
      </c>
      <c r="W6429">
        <v>-2558.137080122628</v>
      </c>
      <c r="X6429" s="10">
        <v>0.30367245472327148</v>
      </c>
      <c r="Y6429" s="10">
        <v>0.32362089050645698</v>
      </c>
      <c r="Z6429" s="10">
        <v>0.24958665974599775</v>
      </c>
      <c r="AA6429" s="10">
        <v>0.29693694242809504</v>
      </c>
      <c r="AB6429" s="10">
        <v>0.3273889131551263</v>
      </c>
      <c r="AC6429" s="10">
        <v>0.35078200222037809</v>
      </c>
      <c r="AD6429" s="10">
        <v>0.34248632342013785</v>
      </c>
      <c r="AE6429" s="10">
        <v>0.28742287729303256</v>
      </c>
      <c r="AF6429" s="10">
        <v>0.25954662723551336</v>
      </c>
      <c r="AG6429" s="10">
        <v>0.34862773427715654</v>
      </c>
      <c r="AH6429" s="10">
        <v>0.32870628278086994</v>
      </c>
      <c r="AI6429" s="10">
        <v>0.40163802397538972</v>
      </c>
      <c r="AJ6429" s="10">
        <v>-1.331347980171568</v>
      </c>
      <c r="AK6429" s="10">
        <v>-1.3322796920000171</v>
      </c>
      <c r="AL6429" s="10">
        <v>-6.819761332014207E-2</v>
      </c>
    </row>
    <row r="6430" spans="1:38" x14ac:dyDescent="0.25">
      <c r="A6430">
        <v>40624.020833333336</v>
      </c>
      <c r="B6430" s="8">
        <v>40624.020833333336</v>
      </c>
      <c r="C6430" s="9">
        <v>40624.020833333336</v>
      </c>
      <c r="D6430">
        <v>4</v>
      </c>
      <c r="E6430">
        <f t="shared" si="100"/>
        <v>12096.500000000058</v>
      </c>
      <c r="F6430">
        <v>-749</v>
      </c>
      <c r="G6430">
        <v>4773.0310295997988</v>
      </c>
      <c r="H6430">
        <v>4629.1708356318732</v>
      </c>
      <c r="I6430">
        <v>4020.9296217608912</v>
      </c>
      <c r="J6430">
        <v>-1487.3129665076669</v>
      </c>
      <c r="K6430">
        <v>-1406.7849047659026</v>
      </c>
      <c r="L6430">
        <v>-1517.9425032907723</v>
      </c>
      <c r="M6430">
        <v>-1364.1489911382664</v>
      </c>
      <c r="N6430">
        <v>-1423.1405594033386</v>
      </c>
      <c r="O6430">
        <v>-1683.3562714233854</v>
      </c>
      <c r="P6430">
        <v>3512.9340822211216</v>
      </c>
      <c r="Q6430">
        <v>-1557.224423022494</v>
      </c>
      <c r="R6430">
        <v>-2101.5642938464562</v>
      </c>
      <c r="S6430">
        <v>-1472.261942735609</v>
      </c>
      <c r="T6430">
        <v>-1416.3706351168134</v>
      </c>
      <c r="U6430">
        <v>-1403.6604641263325</v>
      </c>
      <c r="V6430">
        <v>-1481.6875925547549</v>
      </c>
      <c r="W6430">
        <v>-2558.137080122628</v>
      </c>
      <c r="X6430" s="10">
        <v>0.30335963632276025</v>
      </c>
      <c r="Y6430" s="10">
        <v>0.32330786910345871</v>
      </c>
      <c r="Z6430" s="10">
        <v>0.24958665974599775</v>
      </c>
      <c r="AA6430" s="10">
        <v>0.29693694242809504</v>
      </c>
      <c r="AB6430" s="10">
        <v>0.32708338980497653</v>
      </c>
      <c r="AC6430" s="10">
        <v>0.35078200222037809</v>
      </c>
      <c r="AD6430" s="10">
        <v>0.34248632342013785</v>
      </c>
      <c r="AE6430" s="10">
        <v>0.28742287729303256</v>
      </c>
      <c r="AF6430" s="10">
        <v>0.25954662723551336</v>
      </c>
      <c r="AG6430" s="10">
        <v>0.34862773427715654</v>
      </c>
      <c r="AH6430" s="10">
        <v>0.32870628278086994</v>
      </c>
      <c r="AI6430" s="10">
        <v>0.40163802397538972</v>
      </c>
      <c r="AJ6430" s="10">
        <v>-1.331347980171568</v>
      </c>
      <c r="AK6430" s="10">
        <v>-1.3322796920000171</v>
      </c>
      <c r="AL6430" s="10">
        <v>-6.819761332014207E-2</v>
      </c>
    </row>
    <row r="6431" spans="1:38" x14ac:dyDescent="0.25">
      <c r="A6431">
        <v>40624.024305555555</v>
      </c>
      <c r="B6431" s="8">
        <v>40624.024305555555</v>
      </c>
      <c r="C6431" s="9">
        <v>40624.024305555555</v>
      </c>
      <c r="D6431">
        <v>4</v>
      </c>
      <c r="E6431">
        <f t="shared" si="100"/>
        <v>12096.583333333314</v>
      </c>
      <c r="F6431">
        <v>-749</v>
      </c>
      <c r="G6431">
        <v>4774.2303087378723</v>
      </c>
      <c r="H6431">
        <v>4631.2662235204662</v>
      </c>
      <c r="I6431">
        <v>4023.0250096494851</v>
      </c>
      <c r="J6431">
        <v>-1487.3129665076669</v>
      </c>
      <c r="K6431">
        <v>-1406.7849047659026</v>
      </c>
      <c r="L6431">
        <v>-1517.9425032907723</v>
      </c>
      <c r="M6431">
        <v>-1364.1489911382664</v>
      </c>
      <c r="N6431">
        <v>-1423.1405594033386</v>
      </c>
      <c r="O6431">
        <v>-1683.3562714233854</v>
      </c>
      <c r="P6431">
        <v>3512.9340822211216</v>
      </c>
      <c r="Q6431">
        <v>-1557.224423022494</v>
      </c>
      <c r="R6431">
        <v>-2101.5642938464562</v>
      </c>
      <c r="S6431">
        <v>-1472.261942735609</v>
      </c>
      <c r="T6431">
        <v>-1416.3706351168134</v>
      </c>
      <c r="U6431">
        <v>-1403.6604641263325</v>
      </c>
      <c r="V6431">
        <v>-1481.6875925547549</v>
      </c>
      <c r="W6431">
        <v>-2558.137080122628</v>
      </c>
      <c r="X6431" s="10">
        <v>0.30335963632276025</v>
      </c>
      <c r="Y6431" s="10">
        <v>0.32362089050645698</v>
      </c>
      <c r="Z6431" s="10">
        <v>0.24958665974599775</v>
      </c>
      <c r="AA6431" s="10">
        <v>0.29693694242809504</v>
      </c>
      <c r="AB6431" s="10">
        <v>0.3273889131551263</v>
      </c>
      <c r="AC6431" s="10">
        <v>0.35078200222037809</v>
      </c>
      <c r="AD6431" s="10">
        <v>0.34248632342013785</v>
      </c>
      <c r="AE6431" s="10">
        <v>0.28742287729303256</v>
      </c>
      <c r="AF6431" s="10">
        <v>0.25954662723551336</v>
      </c>
      <c r="AG6431" s="10">
        <v>0.34862773427715654</v>
      </c>
      <c r="AH6431" s="10">
        <v>0.32870628278086994</v>
      </c>
      <c r="AI6431" s="10">
        <v>0.40163802397538972</v>
      </c>
      <c r="AJ6431" s="10">
        <v>-1.331347980171568</v>
      </c>
      <c r="AK6431" s="10">
        <v>-1.3319685788851023</v>
      </c>
      <c r="AL6431" s="10">
        <v>-6.819761332014207E-2</v>
      </c>
    </row>
    <row r="6432" spans="1:38" x14ac:dyDescent="0.25">
      <c r="A6432">
        <v>40624.027777777781</v>
      </c>
      <c r="B6432" s="8">
        <v>40624.027777777781</v>
      </c>
      <c r="C6432" s="9">
        <v>40624.027777777781</v>
      </c>
      <c r="D6432">
        <v>4</v>
      </c>
      <c r="E6432">
        <f t="shared" si="100"/>
        <v>12096.666666666744</v>
      </c>
      <c r="F6432">
        <v>-749</v>
      </c>
      <c r="G6432">
        <v>4771.8317504617262</v>
      </c>
      <c r="H6432">
        <v>4631.2662235204662</v>
      </c>
      <c r="I6432">
        <v>4023.0250096494851</v>
      </c>
      <c r="J6432">
        <v>-1487.3129665076669</v>
      </c>
      <c r="K6432">
        <v>-1406.7849047659026</v>
      </c>
      <c r="L6432">
        <v>-1517.9425032907723</v>
      </c>
      <c r="M6432">
        <v>-1364.1489911382664</v>
      </c>
      <c r="N6432">
        <v>-1423.1405594033386</v>
      </c>
      <c r="O6432">
        <v>-1683.3562714233854</v>
      </c>
      <c r="P6432">
        <v>3511.7371949080743</v>
      </c>
      <c r="Q6432">
        <v>-1557.224423022494</v>
      </c>
      <c r="R6432">
        <v>-2101.5642938464562</v>
      </c>
      <c r="S6432">
        <v>-1472.261942735609</v>
      </c>
      <c r="T6432">
        <v>-1416.3706351168134</v>
      </c>
      <c r="U6432">
        <v>-1403.6604641263325</v>
      </c>
      <c r="V6432">
        <v>-1481.6875925547549</v>
      </c>
      <c r="W6432">
        <v>-2558.137080122628</v>
      </c>
      <c r="X6432" s="10">
        <v>0.30367245472327148</v>
      </c>
      <c r="Y6432" s="10">
        <v>0.32393391190945536</v>
      </c>
      <c r="Z6432" s="10">
        <v>0.24989950268415895</v>
      </c>
      <c r="AA6432" s="10">
        <v>0.29724423503923864</v>
      </c>
      <c r="AB6432" s="10">
        <v>0.3273889131551263</v>
      </c>
      <c r="AC6432" s="10">
        <v>0.35078200222037809</v>
      </c>
      <c r="AD6432" s="10">
        <v>0.34278524328816556</v>
      </c>
      <c r="AE6432" s="10">
        <v>0.28772057993268568</v>
      </c>
      <c r="AF6432" s="10">
        <v>0.25954662723551336</v>
      </c>
      <c r="AG6432" s="10">
        <v>0.34892740787003063</v>
      </c>
      <c r="AH6432" s="10">
        <v>0.32900542394523902</v>
      </c>
      <c r="AI6432" s="10">
        <v>0.40163802397538972</v>
      </c>
      <c r="AJ6432" s="10">
        <v>-1.331347980171568</v>
      </c>
      <c r="AK6432" s="10">
        <v>-1.3319685788851023</v>
      </c>
      <c r="AL6432" s="10">
        <v>-6.819761332014207E-2</v>
      </c>
    </row>
    <row r="6433" spans="1:38" x14ac:dyDescent="0.25">
      <c r="A6433">
        <v>40624.03125</v>
      </c>
      <c r="B6433" s="8">
        <v>40624.03125</v>
      </c>
      <c r="C6433" s="9">
        <v>40624.03125</v>
      </c>
      <c r="D6433">
        <v>4</v>
      </c>
      <c r="E6433">
        <f t="shared" si="100"/>
        <v>12096.75</v>
      </c>
      <c r="F6433">
        <v>-749</v>
      </c>
      <c r="G6433">
        <v>4771.8317504617262</v>
      </c>
      <c r="H6433">
        <v>4631.2662235204662</v>
      </c>
      <c r="I6433">
        <v>4023.0250096494851</v>
      </c>
      <c r="J6433">
        <v>-1487.3129665076669</v>
      </c>
      <c r="K6433">
        <v>-1406.7849047659026</v>
      </c>
      <c r="L6433">
        <v>-1517.9425032907723</v>
      </c>
      <c r="M6433">
        <v>-1364.1489911382664</v>
      </c>
      <c r="N6433">
        <v>-1423.1405594033386</v>
      </c>
      <c r="O6433">
        <v>-1683.3562714233854</v>
      </c>
      <c r="P6433">
        <v>3510.5403075950267</v>
      </c>
      <c r="Q6433">
        <v>-1557.224423022494</v>
      </c>
      <c r="R6433">
        <v>-2101.5642938464562</v>
      </c>
      <c r="S6433">
        <v>-1472.261942735609</v>
      </c>
      <c r="T6433">
        <v>-1416.3706351168134</v>
      </c>
      <c r="U6433">
        <v>-1403.6604641263325</v>
      </c>
      <c r="V6433">
        <v>-1481.6875925547549</v>
      </c>
      <c r="W6433">
        <v>-2558.137080122628</v>
      </c>
      <c r="X6433" s="10">
        <v>0.30367245472327148</v>
      </c>
      <c r="Y6433" s="10">
        <v>0.32393391190945536</v>
      </c>
      <c r="Z6433" s="10">
        <v>0.24989950268415895</v>
      </c>
      <c r="AA6433" s="10">
        <v>0.29724423503923864</v>
      </c>
      <c r="AB6433" s="10">
        <v>0.3273889131551263</v>
      </c>
      <c r="AC6433" s="10">
        <v>0.35108809067109065</v>
      </c>
      <c r="AD6433" s="10">
        <v>0.34278524328816556</v>
      </c>
      <c r="AE6433" s="10">
        <v>0.28772057993268568</v>
      </c>
      <c r="AF6433" s="10">
        <v>0.2598483837431968</v>
      </c>
      <c r="AG6433" s="10">
        <v>0.34892740787003063</v>
      </c>
      <c r="AH6433" s="10">
        <v>0.32900542394523902</v>
      </c>
      <c r="AI6433" s="10">
        <v>0.40163802397538972</v>
      </c>
      <c r="AJ6433" s="10">
        <v>-1.3310379606158274</v>
      </c>
      <c r="AK6433" s="10">
        <v>-1.3319685788851023</v>
      </c>
      <c r="AL6433" s="10">
        <v>-6.819761332014207E-2</v>
      </c>
    </row>
    <row r="6434" spans="1:38" x14ac:dyDescent="0.25">
      <c r="A6434">
        <v>40624.034722222219</v>
      </c>
      <c r="B6434" s="8">
        <v>40624.034722222219</v>
      </c>
      <c r="C6434" s="9">
        <v>40624.034722222219</v>
      </c>
      <c r="D6434">
        <v>4</v>
      </c>
      <c r="E6434">
        <f t="shared" si="100"/>
        <v>12096.833333333256</v>
      </c>
      <c r="F6434">
        <v>-749</v>
      </c>
      <c r="G6434">
        <v>4773.0310295997988</v>
      </c>
      <c r="H6434">
        <v>4632.463588028234</v>
      </c>
      <c r="I6434">
        <v>4021.8276451417169</v>
      </c>
      <c r="J6434">
        <v>-1487.3129665076669</v>
      </c>
      <c r="K6434">
        <v>-1406.7849047659026</v>
      </c>
      <c r="L6434">
        <v>-1517.9425032907723</v>
      </c>
      <c r="M6434">
        <v>-1364.1489911382664</v>
      </c>
      <c r="N6434">
        <v>-1423.1405594033386</v>
      </c>
      <c r="O6434">
        <v>-1683.3562714233854</v>
      </c>
      <c r="P6434">
        <v>3511.7371949080743</v>
      </c>
      <c r="Q6434">
        <v>-1557.224423022494</v>
      </c>
      <c r="R6434">
        <v>-2101.5642938464562</v>
      </c>
      <c r="S6434">
        <v>-1472.261942735609</v>
      </c>
      <c r="T6434">
        <v>-1416.3706351168134</v>
      </c>
      <c r="U6434">
        <v>-1403.6604641263325</v>
      </c>
      <c r="V6434">
        <v>-1481.6875925547549</v>
      </c>
      <c r="W6434">
        <v>-2558.137080122628</v>
      </c>
      <c r="X6434" s="10">
        <v>0.30398527312378265</v>
      </c>
      <c r="Y6434" s="10">
        <v>0.32393391190945536</v>
      </c>
      <c r="Z6434" s="10">
        <v>0.24989950268415895</v>
      </c>
      <c r="AA6434" s="10">
        <v>0.29724423503923864</v>
      </c>
      <c r="AB6434" s="10">
        <v>0.32769443650527619</v>
      </c>
      <c r="AC6434" s="10">
        <v>0.35108809067109065</v>
      </c>
      <c r="AD6434" s="10">
        <v>0.34278524328816556</v>
      </c>
      <c r="AE6434" s="10">
        <v>0.28772057993268568</v>
      </c>
      <c r="AF6434" s="10">
        <v>0.2598483837431968</v>
      </c>
      <c r="AG6434" s="10">
        <v>0.34892740787003063</v>
      </c>
      <c r="AH6434" s="10">
        <v>0.32900542394523902</v>
      </c>
      <c r="AI6434" s="10">
        <v>0.40194076620451691</v>
      </c>
      <c r="AJ6434" s="10">
        <v>-1.3310379606158274</v>
      </c>
      <c r="AK6434" s="10">
        <v>-1.3319685788851023</v>
      </c>
      <c r="AL6434" s="10">
        <v>-6.819761332014207E-2</v>
      </c>
    </row>
    <row r="6435" spans="1:38" x14ac:dyDescent="0.25">
      <c r="A6435">
        <v>40624.038194444445</v>
      </c>
      <c r="B6435" s="8">
        <v>40624.038194444445</v>
      </c>
      <c r="C6435" s="9">
        <v>40624.038194444445</v>
      </c>
      <c r="D6435">
        <v>4</v>
      </c>
      <c r="E6435">
        <f t="shared" si="100"/>
        <v>12096.916666666686</v>
      </c>
      <c r="F6435">
        <v>-749</v>
      </c>
      <c r="G6435">
        <v>4771.8317504617262</v>
      </c>
      <c r="H6435">
        <v>4632.463588028234</v>
      </c>
      <c r="I6435">
        <v>4021.8276451417169</v>
      </c>
      <c r="J6435">
        <v>-1487.3129665076669</v>
      </c>
      <c r="K6435">
        <v>-1406.7849047659026</v>
      </c>
      <c r="L6435">
        <v>-1517.9425032907723</v>
      </c>
      <c r="M6435">
        <v>-1364.1489911382664</v>
      </c>
      <c r="N6435">
        <v>-1423.1405594033386</v>
      </c>
      <c r="O6435">
        <v>-1683.3562714233854</v>
      </c>
      <c r="P6435">
        <v>3510.5403075950267</v>
      </c>
      <c r="Q6435">
        <v>-1557.224423022494</v>
      </c>
      <c r="R6435">
        <v>-2101.5642938464562</v>
      </c>
      <c r="S6435">
        <v>-1472.261942735609</v>
      </c>
      <c r="T6435">
        <v>-1416.3706351168134</v>
      </c>
      <c r="U6435">
        <v>-1403.6604641263325</v>
      </c>
      <c r="V6435">
        <v>-1481.6875925547549</v>
      </c>
      <c r="W6435">
        <v>-2558.137080122628</v>
      </c>
      <c r="X6435" s="10">
        <v>0.30367245472327148</v>
      </c>
      <c r="Y6435" s="10">
        <v>0.32362089050645698</v>
      </c>
      <c r="Z6435" s="10">
        <v>0.24958665974599775</v>
      </c>
      <c r="AA6435" s="10">
        <v>0.29693694242809504</v>
      </c>
      <c r="AB6435" s="10">
        <v>0.3273889131551263</v>
      </c>
      <c r="AC6435" s="10">
        <v>0.35078200222037809</v>
      </c>
      <c r="AD6435" s="10">
        <v>0.34278524328816556</v>
      </c>
      <c r="AE6435" s="10">
        <v>0.28772057993268568</v>
      </c>
      <c r="AF6435" s="10">
        <v>0.25954662723551336</v>
      </c>
      <c r="AG6435" s="10">
        <v>0.34892740787003063</v>
      </c>
      <c r="AH6435" s="10">
        <v>0.32900542394523902</v>
      </c>
      <c r="AI6435" s="10">
        <v>0.40163802397538972</v>
      </c>
      <c r="AJ6435" s="10">
        <v>-1.331347980171568</v>
      </c>
      <c r="AK6435" s="10">
        <v>-1.3319685788851023</v>
      </c>
      <c r="AL6435" s="10">
        <v>-6.819761332014207E-2</v>
      </c>
    </row>
    <row r="6436" spans="1:38" x14ac:dyDescent="0.25">
      <c r="A6436">
        <v>40624.041666666664</v>
      </c>
      <c r="B6436" s="8">
        <v>40624.041666666664</v>
      </c>
      <c r="C6436" s="9">
        <v>40624.041666666664</v>
      </c>
      <c r="D6436">
        <v>4</v>
      </c>
      <c r="E6436">
        <f t="shared" si="100"/>
        <v>12096.999999999942</v>
      </c>
      <c r="F6436">
        <v>-749</v>
      </c>
      <c r="G6436">
        <v>4773.0310295997988</v>
      </c>
      <c r="H6436">
        <v>4632.463588028234</v>
      </c>
      <c r="I6436">
        <v>4021.8276451417169</v>
      </c>
      <c r="J6436">
        <v>-1487.3129665076669</v>
      </c>
      <c r="K6436">
        <v>-1406.7849047659026</v>
      </c>
      <c r="L6436">
        <v>-1517.9425032907723</v>
      </c>
      <c r="M6436">
        <v>-1364.1489911382664</v>
      </c>
      <c r="N6436">
        <v>-1423.1405594033386</v>
      </c>
      <c r="O6436">
        <v>-1683.3562714233854</v>
      </c>
      <c r="P6436">
        <v>3511.7371949080743</v>
      </c>
      <c r="Q6436">
        <v>-1557.224423022494</v>
      </c>
      <c r="R6436">
        <v>-2101.5642938464562</v>
      </c>
      <c r="S6436">
        <v>-1472.261942735609</v>
      </c>
      <c r="T6436">
        <v>-1416.3706351168134</v>
      </c>
      <c r="U6436">
        <v>-1403.6604641263325</v>
      </c>
      <c r="V6436">
        <v>-1481.6875925547549</v>
      </c>
      <c r="W6436">
        <v>-2558.137080122628</v>
      </c>
      <c r="X6436" s="10">
        <v>0.30367245472327148</v>
      </c>
      <c r="Y6436" s="10">
        <v>0.32362089050645698</v>
      </c>
      <c r="Z6436" s="10">
        <v>0.24958665974599775</v>
      </c>
      <c r="AA6436" s="10">
        <v>0.29693694242809504</v>
      </c>
      <c r="AB6436" s="10">
        <v>0.3273889131551263</v>
      </c>
      <c r="AC6436" s="10">
        <v>0.35078200222037809</v>
      </c>
      <c r="AD6436" s="10">
        <v>0.34278524328816556</v>
      </c>
      <c r="AE6436" s="10">
        <v>0.28742287729303256</v>
      </c>
      <c r="AF6436" s="10">
        <v>0.25954662723551336</v>
      </c>
      <c r="AG6436" s="10">
        <v>0.34892740787003063</v>
      </c>
      <c r="AH6436" s="10">
        <v>0.32900542394523902</v>
      </c>
      <c r="AI6436" s="10">
        <v>0.40194076620451691</v>
      </c>
      <c r="AJ6436" s="10">
        <v>-1.331347980171568</v>
      </c>
      <c r="AK6436" s="10">
        <v>-1.3319685788851023</v>
      </c>
      <c r="AL6436" s="10">
        <v>-6.819761332014207E-2</v>
      </c>
    </row>
    <row r="6437" spans="1:38" x14ac:dyDescent="0.25">
      <c r="A6437">
        <v>40624.045138888883</v>
      </c>
      <c r="B6437" s="8">
        <v>40624.045138888883</v>
      </c>
      <c r="C6437" s="9">
        <v>40624.045138888883</v>
      </c>
      <c r="D6437">
        <v>4</v>
      </c>
      <c r="E6437">
        <f t="shared" si="100"/>
        <v>12097.083333333198</v>
      </c>
      <c r="F6437">
        <v>-749</v>
      </c>
      <c r="G6437">
        <v>4774.2303087378723</v>
      </c>
      <c r="H6437">
        <v>4633.361611409061</v>
      </c>
      <c r="I6437">
        <v>4021.8276451417169</v>
      </c>
      <c r="J6437">
        <v>-1487.3129665076669</v>
      </c>
      <c r="K6437">
        <v>-1406.7849047659026</v>
      </c>
      <c r="L6437">
        <v>-1517.9425032907723</v>
      </c>
      <c r="M6437">
        <v>-1364.1489911382664</v>
      </c>
      <c r="N6437">
        <v>-1423.1405594033386</v>
      </c>
      <c r="O6437">
        <v>-1683.3562714233854</v>
      </c>
      <c r="P6437">
        <v>3509.642642110241</v>
      </c>
      <c r="Q6437">
        <v>-1557.224423022494</v>
      </c>
      <c r="R6437">
        <v>-2101.5642938464562</v>
      </c>
      <c r="S6437">
        <v>-1472.261942735609</v>
      </c>
      <c r="T6437">
        <v>-1416.3706351168134</v>
      </c>
      <c r="U6437">
        <v>-1403.6604641263325</v>
      </c>
      <c r="V6437">
        <v>-1481.6875925547549</v>
      </c>
      <c r="W6437">
        <v>-2558.137080122628</v>
      </c>
      <c r="X6437" s="10">
        <v>0.30367245472327148</v>
      </c>
      <c r="Y6437" s="10">
        <v>0.32393391190945536</v>
      </c>
      <c r="Z6437" s="10">
        <v>0.24989950268415895</v>
      </c>
      <c r="AA6437" s="10">
        <v>0.29724423503923864</v>
      </c>
      <c r="AB6437" s="10">
        <v>0.32769443650527619</v>
      </c>
      <c r="AC6437" s="10">
        <v>0.35108809067109065</v>
      </c>
      <c r="AD6437" s="10">
        <v>0.34278524328816556</v>
      </c>
      <c r="AE6437" s="10">
        <v>0.28772057993268568</v>
      </c>
      <c r="AF6437" s="10">
        <v>0.2598483837431968</v>
      </c>
      <c r="AG6437" s="10">
        <v>0.34892740787003063</v>
      </c>
      <c r="AH6437" s="10">
        <v>0.32900542394523902</v>
      </c>
      <c r="AI6437" s="10">
        <v>0.40194076620451691</v>
      </c>
      <c r="AJ6437" s="10">
        <v>-1.331347980171568</v>
      </c>
      <c r="AK6437" s="10">
        <v>-1.3319685788851023</v>
      </c>
      <c r="AL6437" s="10">
        <v>-6.819761332014207E-2</v>
      </c>
    </row>
    <row r="6438" spans="1:38" x14ac:dyDescent="0.25">
      <c r="A6438">
        <v>40624.048611111109</v>
      </c>
      <c r="B6438" s="8">
        <v>40624.048611111109</v>
      </c>
      <c r="C6438" s="9">
        <v>40624.048611111109</v>
      </c>
      <c r="D6438">
        <v>4</v>
      </c>
      <c r="E6438">
        <f t="shared" si="100"/>
        <v>12097.166666666628</v>
      </c>
      <c r="F6438">
        <v>-749</v>
      </c>
      <c r="G6438">
        <v>4773.0310295997988</v>
      </c>
      <c r="H6438">
        <v>4633.361611409061</v>
      </c>
      <c r="I6438">
        <v>4021.8276451417169</v>
      </c>
      <c r="J6438">
        <v>-1487.3129665076669</v>
      </c>
      <c r="K6438">
        <v>-1406.7849047659026</v>
      </c>
      <c r="L6438">
        <v>-1517.9425032907723</v>
      </c>
      <c r="M6438">
        <v>-1364.1489911382664</v>
      </c>
      <c r="N6438">
        <v>-1423.1405594033386</v>
      </c>
      <c r="O6438">
        <v>-1683.3562714233854</v>
      </c>
      <c r="P6438">
        <v>3509.642642110241</v>
      </c>
      <c r="Q6438">
        <v>-1557.224423022494</v>
      </c>
      <c r="R6438">
        <v>-2101.5642938464562</v>
      </c>
      <c r="S6438">
        <v>-1472.261942735609</v>
      </c>
      <c r="T6438">
        <v>-1416.3706351168134</v>
      </c>
      <c r="U6438">
        <v>-1403.6604641263325</v>
      </c>
      <c r="V6438">
        <v>-1481.6875925547549</v>
      </c>
      <c r="W6438">
        <v>-2558.137080122628</v>
      </c>
      <c r="X6438" s="10">
        <v>0.30335963632276025</v>
      </c>
      <c r="Y6438" s="10">
        <v>0.32362089050645698</v>
      </c>
      <c r="Z6438" s="10">
        <v>0.24958665974599775</v>
      </c>
      <c r="AA6438" s="10">
        <v>0.29693694242809504</v>
      </c>
      <c r="AB6438" s="10">
        <v>0.3273889131551263</v>
      </c>
      <c r="AC6438" s="10">
        <v>0.35078200222037809</v>
      </c>
      <c r="AD6438" s="10">
        <v>0.34278524328816556</v>
      </c>
      <c r="AE6438" s="10">
        <v>0.28772057993268568</v>
      </c>
      <c r="AF6438" s="10">
        <v>0.2598483837431968</v>
      </c>
      <c r="AG6438" s="10">
        <v>0.34892740787003063</v>
      </c>
      <c r="AH6438" s="10">
        <v>0.32900542394523902</v>
      </c>
      <c r="AI6438" s="10">
        <v>0.40194076620451691</v>
      </c>
      <c r="AJ6438" s="10">
        <v>-1.331347980171568</v>
      </c>
      <c r="AK6438" s="10">
        <v>-1.3319685788851023</v>
      </c>
      <c r="AL6438" s="10">
        <v>-6.819761332014207E-2</v>
      </c>
    </row>
    <row r="6439" spans="1:38" x14ac:dyDescent="0.25">
      <c r="A6439">
        <v>40624.052083333328</v>
      </c>
      <c r="B6439" s="8">
        <v>40624.052083333328</v>
      </c>
      <c r="C6439" s="9">
        <v>40624.052083333328</v>
      </c>
      <c r="D6439">
        <v>4</v>
      </c>
      <c r="E6439">
        <f t="shared" si="100"/>
        <v>12097.249999999884</v>
      </c>
      <c r="F6439">
        <v>-749</v>
      </c>
      <c r="G6439">
        <v>4773.0310295997988</v>
      </c>
      <c r="H6439">
        <v>4633.9602936629444</v>
      </c>
      <c r="I6439">
        <v>4023.3243507764269</v>
      </c>
      <c r="J6439">
        <v>-1487.3129665076669</v>
      </c>
      <c r="K6439">
        <v>-1406.7849047659026</v>
      </c>
      <c r="L6439">
        <v>-1517.9425032907723</v>
      </c>
      <c r="M6439">
        <v>-1364.1489911382664</v>
      </c>
      <c r="N6439">
        <v>-1423.1405594033386</v>
      </c>
      <c r="O6439">
        <v>-1683.3562714233854</v>
      </c>
      <c r="P6439">
        <v>3510.5403075950267</v>
      </c>
      <c r="Q6439">
        <v>-1557.224423022494</v>
      </c>
      <c r="R6439">
        <v>-2101.5642938464562</v>
      </c>
      <c r="S6439">
        <v>-1472.261942735609</v>
      </c>
      <c r="T6439">
        <v>-1416.3706351168134</v>
      </c>
      <c r="U6439">
        <v>-1403.6604641263325</v>
      </c>
      <c r="V6439">
        <v>-1481.6875925547549</v>
      </c>
      <c r="W6439">
        <v>-2558.137080122628</v>
      </c>
      <c r="X6439" s="10">
        <v>0.30367245472327148</v>
      </c>
      <c r="Y6439" s="10">
        <v>0.32362089050645698</v>
      </c>
      <c r="Z6439" s="10">
        <v>0.24958665974599775</v>
      </c>
      <c r="AA6439" s="10">
        <v>0.29724423503923864</v>
      </c>
      <c r="AB6439" s="10">
        <v>0.3273889131551263</v>
      </c>
      <c r="AC6439" s="10">
        <v>0.35108809067109065</v>
      </c>
      <c r="AD6439" s="10">
        <v>0.34278524328816556</v>
      </c>
      <c r="AE6439" s="10">
        <v>0.28772057993268568</v>
      </c>
      <c r="AF6439" s="10">
        <v>0.2598483837431968</v>
      </c>
      <c r="AG6439" s="10">
        <v>0.34922260872271249</v>
      </c>
      <c r="AH6439" s="10">
        <v>0.32900542394523902</v>
      </c>
      <c r="AI6439" s="10">
        <v>0.40194076620451691</v>
      </c>
      <c r="AJ6439" s="10">
        <v>-1.3310379606158274</v>
      </c>
      <c r="AK6439" s="10">
        <v>-1.3319685788851023</v>
      </c>
      <c r="AL6439" s="10">
        <v>-6.819761332014207E-2</v>
      </c>
    </row>
    <row r="6440" spans="1:38" x14ac:dyDescent="0.25">
      <c r="A6440">
        <v>40624.055555555555</v>
      </c>
      <c r="B6440" s="8">
        <v>40624.055555555555</v>
      </c>
      <c r="C6440" s="9">
        <v>40624.055555555555</v>
      </c>
      <c r="D6440">
        <v>4</v>
      </c>
      <c r="E6440">
        <f t="shared" si="100"/>
        <v>12097.333333333314</v>
      </c>
      <c r="F6440">
        <v>-749</v>
      </c>
      <c r="G6440">
        <v>4773.0310295997988</v>
      </c>
      <c r="H6440">
        <v>4632.463588028234</v>
      </c>
      <c r="I6440">
        <v>4022.4263273956008</v>
      </c>
      <c r="J6440">
        <v>-1487.3129665076669</v>
      </c>
      <c r="K6440">
        <v>-1406.7849047659026</v>
      </c>
      <c r="L6440">
        <v>-1517.9425032907723</v>
      </c>
      <c r="M6440">
        <v>-1364.1489911382664</v>
      </c>
      <c r="N6440">
        <v>-1423.1405594033386</v>
      </c>
      <c r="O6440">
        <v>-1683.3562714233854</v>
      </c>
      <c r="P6440">
        <v>3511.1387512515507</v>
      </c>
      <c r="Q6440">
        <v>-1557.224423022494</v>
      </c>
      <c r="R6440">
        <v>-2101.5642938464562</v>
      </c>
      <c r="S6440">
        <v>-1472.261942735609</v>
      </c>
      <c r="T6440">
        <v>-1416.3706351168134</v>
      </c>
      <c r="U6440">
        <v>-1403.6604641263325</v>
      </c>
      <c r="V6440">
        <v>-1481.6875925547549</v>
      </c>
      <c r="W6440">
        <v>-2558.137080122628</v>
      </c>
      <c r="X6440" s="10">
        <v>0.30367245472327148</v>
      </c>
      <c r="Y6440" s="10">
        <v>0.32393391190945536</v>
      </c>
      <c r="Z6440" s="10">
        <v>0.24989950268415895</v>
      </c>
      <c r="AA6440" s="10">
        <v>0.29724423503923864</v>
      </c>
      <c r="AB6440" s="10">
        <v>0.32769443650527619</v>
      </c>
      <c r="AC6440" s="10">
        <v>0.35108809067109065</v>
      </c>
      <c r="AD6440" s="10">
        <v>0.34278524328816556</v>
      </c>
      <c r="AE6440" s="10">
        <v>0.28772057993268568</v>
      </c>
      <c r="AF6440" s="10">
        <v>0.2598483837431968</v>
      </c>
      <c r="AG6440" s="10">
        <v>0.34922260872271249</v>
      </c>
      <c r="AH6440" s="10">
        <v>0.3293090975514924</v>
      </c>
      <c r="AI6440" s="10">
        <v>0.4022480954371157</v>
      </c>
      <c r="AJ6440" s="10">
        <v>-1.331347980171568</v>
      </c>
      <c r="AK6440" s="10">
        <v>-1.3319685788851023</v>
      </c>
      <c r="AL6440" s="10">
        <v>-6.819761332014207E-2</v>
      </c>
    </row>
    <row r="6441" spans="1:38" x14ac:dyDescent="0.25">
      <c r="A6441">
        <v>40624.059027777774</v>
      </c>
      <c r="B6441" s="8">
        <v>40624.059027777774</v>
      </c>
      <c r="C6441" s="9">
        <v>40624.059027777774</v>
      </c>
      <c r="D6441">
        <v>4</v>
      </c>
      <c r="E6441">
        <f t="shared" si="100"/>
        <v>12097.41666666657</v>
      </c>
      <c r="F6441">
        <v>-749</v>
      </c>
      <c r="G6441">
        <v>4771.8317504617262</v>
      </c>
      <c r="H6441">
        <v>4632.463588028234</v>
      </c>
      <c r="I6441">
        <v>4021.2289628878329</v>
      </c>
      <c r="J6441">
        <v>-1487.3129665076669</v>
      </c>
      <c r="K6441">
        <v>-1406.7849047659026</v>
      </c>
      <c r="L6441">
        <v>-1517.9425032907723</v>
      </c>
      <c r="M6441">
        <v>-1364.1489911382664</v>
      </c>
      <c r="N6441">
        <v>-1423.1405594033386</v>
      </c>
      <c r="O6441">
        <v>-1683.3562714233854</v>
      </c>
      <c r="P6441">
        <v>3509.9418639385026</v>
      </c>
      <c r="Q6441">
        <v>-1557.224423022494</v>
      </c>
      <c r="R6441">
        <v>-2101.5642938464562</v>
      </c>
      <c r="S6441">
        <v>-1472.261942735609</v>
      </c>
      <c r="T6441">
        <v>-1416.3706351168134</v>
      </c>
      <c r="U6441">
        <v>-1403.6604641263325</v>
      </c>
      <c r="V6441">
        <v>-1481.6875925547549</v>
      </c>
      <c r="W6441">
        <v>-2558.137080122628</v>
      </c>
      <c r="X6441" s="10">
        <v>0.30367245472327148</v>
      </c>
      <c r="Y6441" s="10">
        <v>0.32393391190945536</v>
      </c>
      <c r="Z6441" s="10">
        <v>0.24989950268415895</v>
      </c>
      <c r="AA6441" s="10">
        <v>0.29724423503923864</v>
      </c>
      <c r="AB6441" s="10">
        <v>0.32769443650527619</v>
      </c>
      <c r="AC6441" s="10">
        <v>0.35108809067109065</v>
      </c>
      <c r="AD6441" s="10">
        <v>0.34308416315619333</v>
      </c>
      <c r="AE6441" s="10">
        <v>0.28772057993268568</v>
      </c>
      <c r="AF6441" s="10">
        <v>0.2598483837431968</v>
      </c>
      <c r="AG6441" s="10">
        <v>0.34922260872271249</v>
      </c>
      <c r="AH6441" s="10">
        <v>0.3293090975514924</v>
      </c>
      <c r="AI6441" s="10">
        <v>0.4022480954371157</v>
      </c>
      <c r="AJ6441" s="10">
        <v>-1.331347980171568</v>
      </c>
      <c r="AK6441" s="10">
        <v>-1.3319685788851023</v>
      </c>
      <c r="AL6441" s="10">
        <v>-6.819761332014207E-2</v>
      </c>
    </row>
    <row r="6442" spans="1:38" x14ac:dyDescent="0.25">
      <c r="A6442">
        <v>40624.0625</v>
      </c>
      <c r="B6442" s="8">
        <v>40624.0625</v>
      </c>
      <c r="C6442" s="9">
        <v>40624.0625</v>
      </c>
      <c r="D6442">
        <v>4</v>
      </c>
      <c r="E6442">
        <f t="shared" si="100"/>
        <v>12097.5</v>
      </c>
      <c r="F6442">
        <v>-749</v>
      </c>
      <c r="G6442">
        <v>4773.0310295997988</v>
      </c>
      <c r="H6442">
        <v>4633.361611409061</v>
      </c>
      <c r="I6442">
        <v>4021.2289628878329</v>
      </c>
      <c r="J6442">
        <v>-1487.3129665076669</v>
      </c>
      <c r="K6442">
        <v>-1406.7849047659026</v>
      </c>
      <c r="L6442">
        <v>-1517.9425032907723</v>
      </c>
      <c r="M6442">
        <v>-1364.1489911382664</v>
      </c>
      <c r="N6442">
        <v>-1423.1405594033386</v>
      </c>
      <c r="O6442">
        <v>-1683.3562714233854</v>
      </c>
      <c r="P6442">
        <v>3508.7449766254558</v>
      </c>
      <c r="Q6442">
        <v>-1557.224423022494</v>
      </c>
      <c r="R6442">
        <v>-2101.5642938464562</v>
      </c>
      <c r="S6442">
        <v>-1472.261942735609</v>
      </c>
      <c r="T6442">
        <v>-1416.3706351168134</v>
      </c>
      <c r="U6442">
        <v>-1403.6604641263325</v>
      </c>
      <c r="V6442">
        <v>-1481.6875925547549</v>
      </c>
      <c r="W6442">
        <v>-2558.137080122628</v>
      </c>
      <c r="X6442" s="10">
        <v>0.30367245472327148</v>
      </c>
      <c r="Y6442" s="10">
        <v>0.32393391190945536</v>
      </c>
      <c r="Z6442" s="10">
        <v>0.24989950268415895</v>
      </c>
      <c r="AA6442" s="10">
        <v>0.29724423503923864</v>
      </c>
      <c r="AB6442" s="10">
        <v>0.32769443650527619</v>
      </c>
      <c r="AC6442" s="10">
        <v>0.35108809067109065</v>
      </c>
      <c r="AD6442" s="10">
        <v>0.34278524328816556</v>
      </c>
      <c r="AE6442" s="10">
        <v>0.28772057993268568</v>
      </c>
      <c r="AF6442" s="10">
        <v>0.2598483837431968</v>
      </c>
      <c r="AG6442" s="10">
        <v>0.34922260872271249</v>
      </c>
      <c r="AH6442" s="10">
        <v>0.3293090975514924</v>
      </c>
      <c r="AI6442" s="10">
        <v>0.4022480954371157</v>
      </c>
      <c r="AJ6442" s="10">
        <v>-1.331347980171568</v>
      </c>
      <c r="AK6442" s="10">
        <v>-1.3319685788851023</v>
      </c>
      <c r="AL6442" s="10">
        <v>-6.819761332014207E-2</v>
      </c>
    </row>
    <row r="6443" spans="1:38" x14ac:dyDescent="0.25">
      <c r="A6443">
        <v>40624.065972222219</v>
      </c>
      <c r="B6443" s="8">
        <v>40624.065972222219</v>
      </c>
      <c r="C6443" s="9">
        <v>40624.065972222219</v>
      </c>
      <c r="D6443">
        <v>4</v>
      </c>
      <c r="E6443">
        <f t="shared" si="100"/>
        <v>12097.583333333256</v>
      </c>
      <c r="F6443">
        <v>-749</v>
      </c>
      <c r="G6443">
        <v>4773.0310295997988</v>
      </c>
      <c r="H6443">
        <v>4633.361611409061</v>
      </c>
      <c r="I6443">
        <v>4019.732257253123</v>
      </c>
      <c r="J6443">
        <v>-1487.3129665076669</v>
      </c>
      <c r="K6443">
        <v>-1406.7849047659026</v>
      </c>
      <c r="L6443">
        <v>-1517.9425032907723</v>
      </c>
      <c r="M6443">
        <v>-1364.1489911382664</v>
      </c>
      <c r="N6443">
        <v>-1423.1405594033386</v>
      </c>
      <c r="O6443">
        <v>-1683.3562714233854</v>
      </c>
      <c r="P6443">
        <v>3509.9418639385026</v>
      </c>
      <c r="Q6443">
        <v>-1557.224423022494</v>
      </c>
      <c r="R6443">
        <v>-2101.5642938464562</v>
      </c>
      <c r="S6443">
        <v>-1472.261942735609</v>
      </c>
      <c r="T6443">
        <v>-1416.3706351168134</v>
      </c>
      <c r="U6443">
        <v>-1403.6604641263325</v>
      </c>
      <c r="V6443">
        <v>-1481.6875925547549</v>
      </c>
      <c r="W6443">
        <v>-2558.137080122628</v>
      </c>
      <c r="X6443" s="10">
        <v>0.30398527312378265</v>
      </c>
      <c r="Y6443" s="10">
        <v>0.32424693331245363</v>
      </c>
      <c r="Z6443" s="10">
        <v>0.2502123456223202</v>
      </c>
      <c r="AA6443" s="10">
        <v>0.29755152765038217</v>
      </c>
      <c r="AB6443" s="10">
        <v>0.32769443650527619</v>
      </c>
      <c r="AC6443" s="10">
        <v>0.35108809067109065</v>
      </c>
      <c r="AD6443" s="10">
        <v>0.34308416315619333</v>
      </c>
      <c r="AE6443" s="10">
        <v>0.28802279321839419</v>
      </c>
      <c r="AF6443" s="10">
        <v>0.26015014025088018</v>
      </c>
      <c r="AG6443" s="10">
        <v>0.34952228231558663</v>
      </c>
      <c r="AH6443" s="10">
        <v>0.3293090975514924</v>
      </c>
      <c r="AI6443" s="10">
        <v>0.4022480954371157</v>
      </c>
      <c r="AJ6443" s="10">
        <v>-1.331347980171568</v>
      </c>
      <c r="AK6443" s="10">
        <v>-1.3319685788851023</v>
      </c>
      <c r="AL6443" s="10">
        <v>-6.819761332014207E-2</v>
      </c>
    </row>
    <row r="6444" spans="1:38" x14ac:dyDescent="0.25">
      <c r="A6444">
        <v>40624.069444444445</v>
      </c>
      <c r="B6444" s="8">
        <v>40624.069444444445</v>
      </c>
      <c r="C6444" s="9">
        <v>40624.069444444445</v>
      </c>
      <c r="D6444">
        <v>4</v>
      </c>
      <c r="E6444">
        <f t="shared" si="100"/>
        <v>12097.666666666686</v>
      </c>
      <c r="F6444">
        <v>-749</v>
      </c>
      <c r="G6444">
        <v>4773.6306691688351</v>
      </c>
      <c r="H6444">
        <v>4632.463588028234</v>
      </c>
      <c r="I6444">
        <v>4021.8276451417169</v>
      </c>
      <c r="J6444">
        <v>-1487.3129665076669</v>
      </c>
      <c r="K6444">
        <v>-1406.7849047659026</v>
      </c>
      <c r="L6444">
        <v>-1517.9425032907723</v>
      </c>
      <c r="M6444">
        <v>-1364.1489911382664</v>
      </c>
      <c r="N6444">
        <v>-1423.1405594033386</v>
      </c>
      <c r="O6444">
        <v>-1683.3562714233854</v>
      </c>
      <c r="P6444">
        <v>3508.7449766254558</v>
      </c>
      <c r="Q6444">
        <v>-1557.224423022494</v>
      </c>
      <c r="R6444">
        <v>-2101.5642938464562</v>
      </c>
      <c r="S6444">
        <v>-1472.261942735609</v>
      </c>
      <c r="T6444">
        <v>-1416.3706351168134</v>
      </c>
      <c r="U6444">
        <v>-1403.6604641263325</v>
      </c>
      <c r="V6444">
        <v>-1481.6875925547549</v>
      </c>
      <c r="W6444">
        <v>-2558.137080122628</v>
      </c>
      <c r="X6444" s="10">
        <v>0.30367245472327148</v>
      </c>
      <c r="Y6444" s="10">
        <v>0.32393391190945536</v>
      </c>
      <c r="Z6444" s="10">
        <v>0.24989950268415895</v>
      </c>
      <c r="AA6444" s="10">
        <v>0.29724423503923864</v>
      </c>
      <c r="AB6444" s="10">
        <v>0.32769443650527619</v>
      </c>
      <c r="AC6444" s="10">
        <v>0.35108809067109065</v>
      </c>
      <c r="AD6444" s="10">
        <v>0.34308416315619333</v>
      </c>
      <c r="AE6444" s="10">
        <v>0.28802279321839419</v>
      </c>
      <c r="AF6444" s="10">
        <v>0.26015014025088018</v>
      </c>
      <c r="AG6444" s="10">
        <v>0.34922260872271249</v>
      </c>
      <c r="AH6444" s="10">
        <v>0.3293090975514924</v>
      </c>
      <c r="AI6444" s="10">
        <v>0.4022480954371157</v>
      </c>
      <c r="AJ6444" s="10">
        <v>-1.331347980171568</v>
      </c>
      <c r="AK6444" s="10">
        <v>-1.3319685788851023</v>
      </c>
      <c r="AL6444" s="10">
        <v>-6.819761332014207E-2</v>
      </c>
    </row>
    <row r="6445" spans="1:38" x14ac:dyDescent="0.25">
      <c r="A6445">
        <v>40624.072916666664</v>
      </c>
      <c r="B6445" s="8">
        <v>40624.072916666664</v>
      </c>
      <c r="C6445" s="9">
        <v>40624.072916666664</v>
      </c>
      <c r="D6445">
        <v>4</v>
      </c>
      <c r="E6445">
        <f t="shared" si="100"/>
        <v>12097.749999999942</v>
      </c>
      <c r="F6445">
        <v>-749</v>
      </c>
      <c r="G6445">
        <v>4771.8317504617262</v>
      </c>
      <c r="H6445">
        <v>4632.7629291551757</v>
      </c>
      <c r="I6445">
        <v>4021.2289628878329</v>
      </c>
      <c r="J6445">
        <v>-1487.3129665076669</v>
      </c>
      <c r="K6445">
        <v>-1406.7849047659026</v>
      </c>
      <c r="L6445">
        <v>-1517.9425032907723</v>
      </c>
      <c r="M6445">
        <v>-1364.1489911382664</v>
      </c>
      <c r="N6445">
        <v>-1423.1405594033386</v>
      </c>
      <c r="O6445">
        <v>-1683.3562714233854</v>
      </c>
      <c r="P6445">
        <v>3508.7449766254558</v>
      </c>
      <c r="Q6445">
        <v>-1557.224423022494</v>
      </c>
      <c r="R6445">
        <v>-2101.5642938464562</v>
      </c>
      <c r="S6445">
        <v>-1472.261942735609</v>
      </c>
      <c r="T6445">
        <v>-1416.3706351168134</v>
      </c>
      <c r="U6445">
        <v>-1403.6604641263325</v>
      </c>
      <c r="V6445">
        <v>-1481.6875925547549</v>
      </c>
      <c r="W6445">
        <v>-2558.137080122628</v>
      </c>
      <c r="X6445" s="10">
        <v>0.30398527312378265</v>
      </c>
      <c r="Y6445" s="10">
        <v>0.32393391190945536</v>
      </c>
      <c r="Z6445" s="10">
        <v>0.2502123456223202</v>
      </c>
      <c r="AA6445" s="10">
        <v>0.29755152765038217</v>
      </c>
      <c r="AB6445" s="10">
        <v>0.32769443650527619</v>
      </c>
      <c r="AC6445" s="10">
        <v>0.35108809067109065</v>
      </c>
      <c r="AD6445" s="10">
        <v>0.34308416315619333</v>
      </c>
      <c r="AE6445" s="10">
        <v>0.28802279321839419</v>
      </c>
      <c r="AF6445" s="10">
        <v>0.26015014025088018</v>
      </c>
      <c r="AG6445" s="10">
        <v>0.34952228231558663</v>
      </c>
      <c r="AH6445" s="10">
        <v>0.3296127711577459</v>
      </c>
      <c r="AI6445" s="10">
        <v>0.4025554246697145</v>
      </c>
      <c r="AJ6445" s="10">
        <v>-1.331347980171568</v>
      </c>
      <c r="AK6445" s="10">
        <v>-1.3319685788851023</v>
      </c>
      <c r="AL6445" s="10">
        <v>-6.819761332014207E-2</v>
      </c>
    </row>
    <row r="6446" spans="1:38" x14ac:dyDescent="0.25">
      <c r="A6446">
        <v>40624.076388888883</v>
      </c>
      <c r="B6446" s="8">
        <v>40624.076388888883</v>
      </c>
      <c r="C6446" s="9">
        <v>40624.076388888883</v>
      </c>
      <c r="D6446">
        <v>4</v>
      </c>
      <c r="E6446">
        <f t="shared" si="100"/>
        <v>12097.833333333198</v>
      </c>
      <c r="F6446">
        <v>-749</v>
      </c>
      <c r="G6446">
        <v>4773.0310295997988</v>
      </c>
      <c r="H6446">
        <v>4632.7629291551757</v>
      </c>
      <c r="I6446">
        <v>4020.9296217608912</v>
      </c>
      <c r="J6446">
        <v>-1487.3129665076669</v>
      </c>
      <c r="K6446">
        <v>-1406.7849047659026</v>
      </c>
      <c r="L6446">
        <v>-1517.9425032907723</v>
      </c>
      <c r="M6446">
        <v>-1364.1489911382664</v>
      </c>
      <c r="N6446">
        <v>-1423.1405594033386</v>
      </c>
      <c r="O6446">
        <v>-1683.3562714233854</v>
      </c>
      <c r="P6446">
        <v>3508.7449766254558</v>
      </c>
      <c r="Q6446">
        <v>-1557.224423022494</v>
      </c>
      <c r="R6446">
        <v>-2101.5642938464562</v>
      </c>
      <c r="S6446">
        <v>-1472.261942735609</v>
      </c>
      <c r="T6446">
        <v>-1416.3706351168134</v>
      </c>
      <c r="U6446">
        <v>-1403.6604641263325</v>
      </c>
      <c r="V6446">
        <v>-1481.6875925547549</v>
      </c>
      <c r="W6446">
        <v>-2558.137080122628</v>
      </c>
      <c r="X6446" s="10">
        <v>0.30398527312378265</v>
      </c>
      <c r="Y6446" s="10">
        <v>0.32424693331245363</v>
      </c>
      <c r="Z6446" s="10">
        <v>0.2502123456223202</v>
      </c>
      <c r="AA6446" s="10">
        <v>0.29755152765038217</v>
      </c>
      <c r="AB6446" s="10">
        <v>0.32799995985542602</v>
      </c>
      <c r="AC6446" s="10">
        <v>0.35139881682560187</v>
      </c>
      <c r="AD6446" s="10">
        <v>0.34308416315619333</v>
      </c>
      <c r="AE6446" s="10">
        <v>0.28802279321839419</v>
      </c>
      <c r="AF6446" s="10">
        <v>0.26015014025088018</v>
      </c>
      <c r="AG6446" s="10">
        <v>0.34952228231558663</v>
      </c>
      <c r="AH6446" s="10">
        <v>0.3293090975514924</v>
      </c>
      <c r="AI6446" s="10">
        <v>0.4022480954371157</v>
      </c>
      <c r="AJ6446" s="10">
        <v>-1.331347980171568</v>
      </c>
      <c r="AK6446" s="10">
        <v>-1.3322796920000171</v>
      </c>
      <c r="AL6446" s="10">
        <v>-6.819761332014207E-2</v>
      </c>
    </row>
    <row r="6447" spans="1:38" x14ac:dyDescent="0.25">
      <c r="A6447">
        <v>40624.079861111109</v>
      </c>
      <c r="B6447" s="8">
        <v>40624.079861111109</v>
      </c>
      <c r="C6447" s="9">
        <v>40624.079861111109</v>
      </c>
      <c r="D6447">
        <v>4</v>
      </c>
      <c r="E6447">
        <f t="shared" si="100"/>
        <v>12097.916666666628</v>
      </c>
      <c r="F6447">
        <v>-749</v>
      </c>
      <c r="G6447">
        <v>4774.2303087378723</v>
      </c>
      <c r="H6447">
        <v>4635.1576581707122</v>
      </c>
      <c r="I6447">
        <v>4021.2289628878329</v>
      </c>
      <c r="J6447">
        <v>-1487.3129665076669</v>
      </c>
      <c r="K6447">
        <v>-1406.7849047659026</v>
      </c>
      <c r="L6447">
        <v>-1517.9425032907723</v>
      </c>
      <c r="M6447">
        <v>-1364.1489911382664</v>
      </c>
      <c r="N6447">
        <v>-1423.1405594033386</v>
      </c>
      <c r="O6447">
        <v>-1683.3562714233854</v>
      </c>
      <c r="P6447">
        <v>3509.9418639385026</v>
      </c>
      <c r="Q6447">
        <v>-1557.224423022494</v>
      </c>
      <c r="R6447">
        <v>-2101.5642938464562</v>
      </c>
      <c r="S6447">
        <v>-1472.261942735609</v>
      </c>
      <c r="T6447">
        <v>-1416.3706351168134</v>
      </c>
      <c r="U6447">
        <v>-1403.6604641263325</v>
      </c>
      <c r="V6447">
        <v>-1481.6875925547549</v>
      </c>
      <c r="W6447">
        <v>-2558.137080122628</v>
      </c>
      <c r="X6447" s="10">
        <v>0.30398527312378265</v>
      </c>
      <c r="Y6447" s="10">
        <v>0.32393391190945536</v>
      </c>
      <c r="Z6447" s="10">
        <v>0.2502123456223202</v>
      </c>
      <c r="AA6447" s="10">
        <v>0.29755152765038217</v>
      </c>
      <c r="AB6447" s="10">
        <v>0.32769443650527619</v>
      </c>
      <c r="AC6447" s="10">
        <v>0.35139881682560187</v>
      </c>
      <c r="AD6447" s="10">
        <v>0.34308416315619333</v>
      </c>
      <c r="AE6447" s="10">
        <v>0.28802279321839419</v>
      </c>
      <c r="AF6447" s="10">
        <v>0.26015014025088018</v>
      </c>
      <c r="AG6447" s="10">
        <v>0.34952228231558663</v>
      </c>
      <c r="AH6447" s="10">
        <v>0.3296127711577459</v>
      </c>
      <c r="AI6447" s="10">
        <v>0.4025554246697145</v>
      </c>
      <c r="AJ6447" s="10">
        <v>-1.331347980171568</v>
      </c>
      <c r="AK6447" s="10">
        <v>-1.3322796920000171</v>
      </c>
      <c r="AL6447" s="10">
        <v>-6.819761332014207E-2</v>
      </c>
    </row>
    <row r="6448" spans="1:38" x14ac:dyDescent="0.25">
      <c r="A6448">
        <v>40624.083333333336</v>
      </c>
      <c r="B6448" s="8">
        <v>40624.083333333336</v>
      </c>
      <c r="C6448" s="9">
        <v>40624.083333333336</v>
      </c>
      <c r="D6448">
        <v>4</v>
      </c>
      <c r="E6448">
        <f t="shared" si="100"/>
        <v>12098.000000000058</v>
      </c>
      <c r="F6448">
        <v>-749</v>
      </c>
      <c r="G6448">
        <v>4771.8317504617262</v>
      </c>
      <c r="H6448">
        <v>4631.2662235204662</v>
      </c>
      <c r="I6448">
        <v>4022.4263273956008</v>
      </c>
      <c r="J6448">
        <v>-1487.3129665076669</v>
      </c>
      <c r="K6448">
        <v>-1406.7849047659026</v>
      </c>
      <c r="L6448">
        <v>-1517.9425032907723</v>
      </c>
      <c r="M6448">
        <v>-1364.1489911382664</v>
      </c>
      <c r="N6448">
        <v>-1423.1405594033386</v>
      </c>
      <c r="O6448">
        <v>-1683.3562714233854</v>
      </c>
      <c r="P6448">
        <v>3507.2488674841461</v>
      </c>
      <c r="Q6448">
        <v>-1557.224423022494</v>
      </c>
      <c r="R6448">
        <v>-2101.5642938464562</v>
      </c>
      <c r="S6448">
        <v>-1472.261942735609</v>
      </c>
      <c r="T6448">
        <v>-1416.3706351168134</v>
      </c>
      <c r="U6448">
        <v>-1403.6604641263325</v>
      </c>
      <c r="V6448">
        <v>-1481.6875925547549</v>
      </c>
      <c r="W6448">
        <v>-2558.137080122628</v>
      </c>
      <c r="X6448" s="10">
        <v>0.30398527312378265</v>
      </c>
      <c r="Y6448" s="10">
        <v>0.32424693331245363</v>
      </c>
      <c r="Z6448" s="10">
        <v>0.2502123456223202</v>
      </c>
      <c r="AA6448" s="10">
        <v>0.29755152765038217</v>
      </c>
      <c r="AB6448" s="10">
        <v>0.32799995985542602</v>
      </c>
      <c r="AC6448" s="10">
        <v>0.35139881682560187</v>
      </c>
      <c r="AD6448" s="10">
        <v>0.34308416315619333</v>
      </c>
      <c r="AE6448" s="10">
        <v>0.28832500650410275</v>
      </c>
      <c r="AF6448" s="10">
        <v>0.26015014025088018</v>
      </c>
      <c r="AG6448" s="10">
        <v>0.34952228231558663</v>
      </c>
      <c r="AH6448" s="10">
        <v>0.3296127711577459</v>
      </c>
      <c r="AI6448" s="10">
        <v>0.4025554246697145</v>
      </c>
      <c r="AJ6448" s="10">
        <v>-1.331347980171568</v>
      </c>
      <c r="AK6448" s="10">
        <v>-1.332857473499145</v>
      </c>
      <c r="AL6448" s="10">
        <v>-6.819761332014207E-2</v>
      </c>
    </row>
    <row r="6449" spans="1:38" x14ac:dyDescent="0.25">
      <c r="A6449">
        <v>40624.086805555555</v>
      </c>
      <c r="B6449" s="8">
        <v>40624.086805555555</v>
      </c>
      <c r="C6449" s="9">
        <v>40624.086805555555</v>
      </c>
      <c r="D6449">
        <v>4</v>
      </c>
      <c r="E6449">
        <f t="shared" si="100"/>
        <v>12098.083333333314</v>
      </c>
      <c r="F6449">
        <v>-749</v>
      </c>
      <c r="G6449">
        <v>4773.6306691688351</v>
      </c>
      <c r="H6449">
        <v>4632.7629291551757</v>
      </c>
      <c r="I6449">
        <v>4021.2289628878329</v>
      </c>
      <c r="J6449">
        <v>-1487.3129665076669</v>
      </c>
      <c r="K6449">
        <v>-1406.7849047659026</v>
      </c>
      <c r="L6449">
        <v>-1517.9425032907723</v>
      </c>
      <c r="M6449">
        <v>-1364.1489911382664</v>
      </c>
      <c r="N6449">
        <v>-1423.1405594033386</v>
      </c>
      <c r="O6449">
        <v>-1683.3562714233854</v>
      </c>
      <c r="P6449">
        <v>3511.1387512515507</v>
      </c>
      <c r="Q6449">
        <v>-1557.224423022494</v>
      </c>
      <c r="R6449">
        <v>-2101.5642938464562</v>
      </c>
      <c r="S6449">
        <v>-1472.261942735609</v>
      </c>
      <c r="T6449">
        <v>-1416.3706351168134</v>
      </c>
      <c r="U6449">
        <v>-1403.6604641263325</v>
      </c>
      <c r="V6449">
        <v>-1481.6875925547549</v>
      </c>
      <c r="W6449">
        <v>-2558.137080122628</v>
      </c>
      <c r="X6449" s="10">
        <v>0.30398527312378265</v>
      </c>
      <c r="Y6449" s="10">
        <v>0.32424693331245363</v>
      </c>
      <c r="Z6449" s="10">
        <v>0.2502123456223202</v>
      </c>
      <c r="AA6449" s="10">
        <v>0.29755152765038217</v>
      </c>
      <c r="AB6449" s="10">
        <v>0.32769443650527619</v>
      </c>
      <c r="AC6449" s="10">
        <v>0.35139881682560187</v>
      </c>
      <c r="AD6449" s="10">
        <v>0.34308416315619333</v>
      </c>
      <c r="AE6449" s="10">
        <v>0.28802279321839419</v>
      </c>
      <c r="AF6449" s="10">
        <v>0.26015014025088018</v>
      </c>
      <c r="AG6449" s="10">
        <v>0.34952228231558663</v>
      </c>
      <c r="AH6449" s="10">
        <v>0.3296127711577459</v>
      </c>
      <c r="AI6449" s="10">
        <v>0.4025554246697145</v>
      </c>
      <c r="AJ6449" s="10">
        <v>-1.331347980171568</v>
      </c>
      <c r="AK6449" s="10">
        <v>-1.332857473499145</v>
      </c>
      <c r="AL6449" s="10">
        <v>-6.819761332014207E-2</v>
      </c>
    </row>
    <row r="6450" spans="1:38" x14ac:dyDescent="0.25">
      <c r="A6450">
        <v>40624.090277777781</v>
      </c>
      <c r="B6450" s="8">
        <v>40624.090277777781</v>
      </c>
      <c r="C6450" s="9">
        <v>40624.090277777781</v>
      </c>
      <c r="D6450">
        <v>4</v>
      </c>
      <c r="E6450">
        <f t="shared" si="100"/>
        <v>12098.166666666744</v>
      </c>
      <c r="F6450">
        <v>-749</v>
      </c>
      <c r="G6450">
        <v>4771.8317504617262</v>
      </c>
      <c r="H6450">
        <v>4632.463588028234</v>
      </c>
      <c r="I6450">
        <v>4018.5348927453551</v>
      </c>
      <c r="J6450">
        <v>-1487.3129665076669</v>
      </c>
      <c r="K6450">
        <v>-1406.7849047659026</v>
      </c>
      <c r="L6450">
        <v>-1517.9425032907723</v>
      </c>
      <c r="M6450">
        <v>-1364.1489911382664</v>
      </c>
      <c r="N6450">
        <v>-1423.1405594033386</v>
      </c>
      <c r="O6450">
        <v>-1683.3562714233854</v>
      </c>
      <c r="P6450">
        <v>3508.7449766254558</v>
      </c>
      <c r="Q6450">
        <v>-1557.224423022494</v>
      </c>
      <c r="R6450">
        <v>-2101.5642938464562</v>
      </c>
      <c r="S6450">
        <v>-1472.261942735609</v>
      </c>
      <c r="T6450">
        <v>-1416.3706351168134</v>
      </c>
      <c r="U6450">
        <v>-1403.6604641263325</v>
      </c>
      <c r="V6450">
        <v>-1481.6875925547549</v>
      </c>
      <c r="W6450">
        <v>-2558.137080122628</v>
      </c>
      <c r="X6450" s="10">
        <v>0.30398527312378265</v>
      </c>
      <c r="Y6450" s="10">
        <v>0.32424834331877345</v>
      </c>
      <c r="Z6450" s="10">
        <v>0.2502123456223202</v>
      </c>
      <c r="AA6450" s="10">
        <v>0.29755152765038217</v>
      </c>
      <c r="AB6450" s="10">
        <v>0.32799995985542602</v>
      </c>
      <c r="AC6450" s="10">
        <v>0.35139881682560187</v>
      </c>
      <c r="AD6450" s="10">
        <v>0.34308416315619333</v>
      </c>
      <c r="AE6450" s="10">
        <v>0.28832500650410275</v>
      </c>
      <c r="AF6450" s="10">
        <v>0.26044739293009067</v>
      </c>
      <c r="AG6450" s="10">
        <v>0.34952228231558663</v>
      </c>
      <c r="AH6450" s="10">
        <v>0.3296127711577459</v>
      </c>
      <c r="AI6450" s="10">
        <v>0.4025554246697145</v>
      </c>
      <c r="AJ6450" s="10">
        <v>-1.331347980171568</v>
      </c>
      <c r="AK6450" s="10">
        <v>-1.332857473499145</v>
      </c>
      <c r="AL6450" s="10">
        <v>-6.819761332014207E-2</v>
      </c>
    </row>
    <row r="6451" spans="1:38" x14ac:dyDescent="0.25">
      <c r="A6451">
        <v>40624.09375</v>
      </c>
      <c r="B6451" s="8">
        <v>40624.09375</v>
      </c>
      <c r="C6451" s="9">
        <v>40624.09375</v>
      </c>
      <c r="D6451">
        <v>4</v>
      </c>
      <c r="E6451">
        <f t="shared" si="100"/>
        <v>12098.25</v>
      </c>
      <c r="F6451">
        <v>-749</v>
      </c>
      <c r="G6451">
        <v>4771.2321108926908</v>
      </c>
      <c r="H6451">
        <v>4633.9602936629444</v>
      </c>
      <c r="I6451">
        <v>4021.2289628878329</v>
      </c>
      <c r="J6451">
        <v>-1487.3129665076669</v>
      </c>
      <c r="K6451">
        <v>-1406.7849047659026</v>
      </c>
      <c r="L6451">
        <v>-1517.9425032907723</v>
      </c>
      <c r="M6451">
        <v>-1364.1489911382664</v>
      </c>
      <c r="N6451">
        <v>-1423.1405594033386</v>
      </c>
      <c r="O6451">
        <v>-1683.3562714233854</v>
      </c>
      <c r="P6451">
        <v>3506.6504238276225</v>
      </c>
      <c r="Q6451">
        <v>-1557.224423022494</v>
      </c>
      <c r="R6451">
        <v>-2101.5642938464562</v>
      </c>
      <c r="S6451">
        <v>-1472.261942735609</v>
      </c>
      <c r="T6451">
        <v>-1416.3706351168134</v>
      </c>
      <c r="U6451">
        <v>-1403.6604641263325</v>
      </c>
      <c r="V6451">
        <v>-1481.6875925547549</v>
      </c>
      <c r="W6451">
        <v>-2558.137080122628</v>
      </c>
      <c r="X6451" s="10">
        <v>0.30429809152429382</v>
      </c>
      <c r="Y6451" s="10">
        <v>0.32455995471545196</v>
      </c>
      <c r="Z6451" s="10">
        <v>0.2502123456223202</v>
      </c>
      <c r="AA6451" s="10">
        <v>0.29755152765038217</v>
      </c>
      <c r="AB6451" s="10">
        <v>0.32799995985542602</v>
      </c>
      <c r="AC6451" s="10">
        <v>0.35139881682560187</v>
      </c>
      <c r="AD6451" s="10">
        <v>0.34337862153365345</v>
      </c>
      <c r="AE6451" s="10">
        <v>0.28832500650410275</v>
      </c>
      <c r="AF6451" s="10">
        <v>0.26044739293009067</v>
      </c>
      <c r="AG6451" s="10">
        <v>0.34952228231558663</v>
      </c>
      <c r="AH6451" s="10">
        <v>0.3296127711577459</v>
      </c>
      <c r="AI6451" s="10">
        <v>0.4025554246697145</v>
      </c>
      <c r="AJ6451" s="10">
        <v>-1.331347980171568</v>
      </c>
      <c r="AK6451" s="10">
        <v>-1.332857473499145</v>
      </c>
      <c r="AL6451" s="10">
        <v>-6.819761332014207E-2</v>
      </c>
    </row>
    <row r="6452" spans="1:38" x14ac:dyDescent="0.25">
      <c r="A6452">
        <v>40624.097222222226</v>
      </c>
      <c r="B6452" s="8">
        <v>40624.097222222226</v>
      </c>
      <c r="C6452" s="9">
        <v>40624.097222222226</v>
      </c>
      <c r="D6452">
        <v>4</v>
      </c>
      <c r="E6452">
        <f t="shared" si="100"/>
        <v>12098.33333333343</v>
      </c>
      <c r="F6452">
        <v>-749</v>
      </c>
      <c r="G6452">
        <v>4774.5301285223895</v>
      </c>
      <c r="H6452">
        <v>4632.7629291551757</v>
      </c>
      <c r="I6452">
        <v>4021.2289628878329</v>
      </c>
      <c r="J6452">
        <v>-1487.3129665076669</v>
      </c>
      <c r="K6452">
        <v>-1406.7849047659026</v>
      </c>
      <c r="L6452">
        <v>-1517.9425032907723</v>
      </c>
      <c r="M6452">
        <v>-1364.1489911382664</v>
      </c>
      <c r="N6452">
        <v>-1423.1405594033386</v>
      </c>
      <c r="O6452">
        <v>-1683.3562714233854</v>
      </c>
      <c r="P6452">
        <v>3507.8473111406693</v>
      </c>
      <c r="Q6452">
        <v>-1557.224423022494</v>
      </c>
      <c r="R6452">
        <v>-2101.5642938464562</v>
      </c>
      <c r="S6452">
        <v>-1472.261942735609</v>
      </c>
      <c r="T6452">
        <v>-1416.3706351168134</v>
      </c>
      <c r="U6452">
        <v>-1403.6604641263325</v>
      </c>
      <c r="V6452">
        <v>-1481.6875925547549</v>
      </c>
      <c r="W6452">
        <v>-2558.137080122628</v>
      </c>
      <c r="X6452" s="10">
        <v>0.30429809152429382</v>
      </c>
      <c r="Y6452" s="10">
        <v>0.32455995471545196</v>
      </c>
      <c r="Z6452" s="10">
        <v>0.25052518856048139</v>
      </c>
      <c r="AA6452" s="10">
        <v>0.29785882026152577</v>
      </c>
      <c r="AB6452" s="10">
        <v>0.32830548320557579</v>
      </c>
      <c r="AC6452" s="10">
        <v>0.35170490527631443</v>
      </c>
      <c r="AD6452" s="10">
        <v>0.34337862153365345</v>
      </c>
      <c r="AE6452" s="10">
        <v>0.28832500650410275</v>
      </c>
      <c r="AF6452" s="10">
        <v>0.26044739293009067</v>
      </c>
      <c r="AG6452" s="10">
        <v>0.34981748316826855</v>
      </c>
      <c r="AH6452" s="10">
        <v>0.32991191232211498</v>
      </c>
      <c r="AI6452" s="10">
        <v>0.40285816689884169</v>
      </c>
      <c r="AJ6452" s="10">
        <v>-1.331347980171568</v>
      </c>
      <c r="AK6452" s="10">
        <v>-1.332857473499145</v>
      </c>
      <c r="AL6452" s="10">
        <v>-6.819761332014207E-2</v>
      </c>
    </row>
    <row r="6453" spans="1:38" x14ac:dyDescent="0.25">
      <c r="A6453">
        <v>40624.100694444445</v>
      </c>
      <c r="B6453" s="8">
        <v>40624.100694444445</v>
      </c>
      <c r="C6453" s="9">
        <v>40624.100694444445</v>
      </c>
      <c r="D6453">
        <v>4</v>
      </c>
      <c r="E6453">
        <f t="shared" si="100"/>
        <v>12098.416666666686</v>
      </c>
      <c r="F6453">
        <v>-749</v>
      </c>
      <c r="G6453">
        <v>4773.6306691688351</v>
      </c>
      <c r="H6453">
        <v>4635.1576581707122</v>
      </c>
      <c r="I6453">
        <v>4022.4263273956008</v>
      </c>
      <c r="J6453">
        <v>-1487.3129665076669</v>
      </c>
      <c r="K6453">
        <v>-1406.7849047659026</v>
      </c>
      <c r="L6453">
        <v>-1517.9425032907723</v>
      </c>
      <c r="M6453">
        <v>-1364.1489911382664</v>
      </c>
      <c r="N6453">
        <v>-1423.1405594033386</v>
      </c>
      <c r="O6453">
        <v>-1683.3562714233854</v>
      </c>
      <c r="P6453">
        <v>3507.8473111406693</v>
      </c>
      <c r="Q6453">
        <v>-1557.224423022494</v>
      </c>
      <c r="R6453">
        <v>-2101.5642938464562</v>
      </c>
      <c r="S6453">
        <v>-1472.261942735609</v>
      </c>
      <c r="T6453">
        <v>-1416.3706351168134</v>
      </c>
      <c r="U6453">
        <v>-1403.6604641263325</v>
      </c>
      <c r="V6453">
        <v>-1481.6875925547549</v>
      </c>
      <c r="W6453">
        <v>-2558.137080122628</v>
      </c>
      <c r="X6453" s="10">
        <v>0.304610909924805</v>
      </c>
      <c r="Y6453" s="10">
        <v>0.32487297611845029</v>
      </c>
      <c r="Z6453" s="10">
        <v>0.25083803149864264</v>
      </c>
      <c r="AA6453" s="10">
        <v>0.29785882026152577</v>
      </c>
      <c r="AB6453" s="10">
        <v>0.32830548320557579</v>
      </c>
      <c r="AC6453" s="10">
        <v>0.35170490527631443</v>
      </c>
      <c r="AD6453" s="10">
        <v>0.34367754140168116</v>
      </c>
      <c r="AE6453" s="10">
        <v>0.28862270914375593</v>
      </c>
      <c r="AF6453" s="10">
        <v>0.26044739293009067</v>
      </c>
      <c r="AG6453" s="10">
        <v>0.34981748316826855</v>
      </c>
      <c r="AH6453" s="10">
        <v>0.32991191232211498</v>
      </c>
      <c r="AI6453" s="10">
        <v>0.40285816689884169</v>
      </c>
      <c r="AJ6453" s="10">
        <v>-1.331347980171568</v>
      </c>
      <c r="AK6453" s="10">
        <v>-1.332857473499145</v>
      </c>
      <c r="AL6453" s="10">
        <v>-6.819761332014207E-2</v>
      </c>
    </row>
    <row r="6454" spans="1:38" x14ac:dyDescent="0.25">
      <c r="A6454">
        <v>40624.104166666672</v>
      </c>
      <c r="B6454" s="8">
        <v>40624.104166666672</v>
      </c>
      <c r="C6454" s="9">
        <v>40624.104166666672</v>
      </c>
      <c r="D6454">
        <v>4</v>
      </c>
      <c r="E6454">
        <f t="shared" si="100"/>
        <v>12098.500000000116</v>
      </c>
      <c r="F6454">
        <v>-749</v>
      </c>
      <c r="G6454">
        <v>4773.6306691688351</v>
      </c>
      <c r="H6454">
        <v>4633.361611409061</v>
      </c>
      <c r="I6454">
        <v>4021.2289628878329</v>
      </c>
      <c r="J6454">
        <v>-1487.3129665076669</v>
      </c>
      <c r="K6454">
        <v>-1406.7849047659026</v>
      </c>
      <c r="L6454">
        <v>-1517.9425032907723</v>
      </c>
      <c r="M6454">
        <v>-1364.1489911382664</v>
      </c>
      <c r="N6454">
        <v>-1423.1405594033386</v>
      </c>
      <c r="O6454">
        <v>-1683.3562714233854</v>
      </c>
      <c r="P6454">
        <v>3507.2488674841461</v>
      </c>
      <c r="Q6454">
        <v>-1557.224423022494</v>
      </c>
      <c r="R6454">
        <v>-2101.5642938464562</v>
      </c>
      <c r="S6454">
        <v>-1472.261942735609</v>
      </c>
      <c r="T6454">
        <v>-1416.3706351168134</v>
      </c>
      <c r="U6454">
        <v>-1403.6604641263325</v>
      </c>
      <c r="V6454">
        <v>-1481.6875925547549</v>
      </c>
      <c r="W6454">
        <v>-2558.137080122628</v>
      </c>
      <c r="X6454" s="10">
        <v>0.30429809152429382</v>
      </c>
      <c r="Y6454" s="10">
        <v>0.32455995471545196</v>
      </c>
      <c r="Z6454" s="10">
        <v>0.25052518856048139</v>
      </c>
      <c r="AA6454" s="10">
        <v>0.29785882026152577</v>
      </c>
      <c r="AB6454" s="10">
        <v>0.32830548320557579</v>
      </c>
      <c r="AC6454" s="10">
        <v>0.35170490527631443</v>
      </c>
      <c r="AD6454" s="10">
        <v>0.34337862153365345</v>
      </c>
      <c r="AE6454" s="10">
        <v>0.28832500650410275</v>
      </c>
      <c r="AF6454" s="10">
        <v>0.26044739293009067</v>
      </c>
      <c r="AG6454" s="10">
        <v>0.34981748316826855</v>
      </c>
      <c r="AH6454" s="10">
        <v>0.32991191232211498</v>
      </c>
      <c r="AI6454" s="10">
        <v>0.4025554246697145</v>
      </c>
      <c r="AJ6454" s="10">
        <v>-1.331347980171568</v>
      </c>
      <c r="AK6454" s="10">
        <v>-1.332857473499145</v>
      </c>
      <c r="AL6454" s="10">
        <v>-6.819761332014207E-2</v>
      </c>
    </row>
    <row r="6455" spans="1:38" x14ac:dyDescent="0.25">
      <c r="A6455">
        <v>40624.107638888891</v>
      </c>
      <c r="B6455" s="8">
        <v>40624.107638888891</v>
      </c>
      <c r="C6455" s="9">
        <v>40624.107638888891</v>
      </c>
      <c r="D6455">
        <v>4</v>
      </c>
      <c r="E6455">
        <f t="shared" si="100"/>
        <v>12098.583333333372</v>
      </c>
      <c r="F6455">
        <v>-749</v>
      </c>
      <c r="G6455">
        <v>4774.5301285223895</v>
      </c>
      <c r="H6455">
        <v>4633.9602936629444</v>
      </c>
      <c r="I6455">
        <v>4021.2289628878329</v>
      </c>
      <c r="J6455">
        <v>-1487.3129665076669</v>
      </c>
      <c r="K6455">
        <v>-1406.7849047659026</v>
      </c>
      <c r="L6455">
        <v>-1517.9425032907723</v>
      </c>
      <c r="M6455">
        <v>-1364.1489911382664</v>
      </c>
      <c r="N6455">
        <v>-1423.1405594033386</v>
      </c>
      <c r="O6455">
        <v>-1683.3562714233854</v>
      </c>
      <c r="P6455">
        <v>3507.8473111406693</v>
      </c>
      <c r="Q6455">
        <v>-1557.224423022494</v>
      </c>
      <c r="R6455">
        <v>-2101.5642938464562</v>
      </c>
      <c r="S6455">
        <v>-1472.261942735609</v>
      </c>
      <c r="T6455">
        <v>-1416.3706351168134</v>
      </c>
      <c r="U6455">
        <v>-1403.6604641263325</v>
      </c>
      <c r="V6455">
        <v>-1481.6875925547549</v>
      </c>
      <c r="W6455">
        <v>-2558.137080122628</v>
      </c>
      <c r="X6455" s="10">
        <v>0.30429809152429382</v>
      </c>
      <c r="Y6455" s="10">
        <v>0.32455995471545196</v>
      </c>
      <c r="Z6455" s="10">
        <v>0.25052518856048139</v>
      </c>
      <c r="AA6455" s="10">
        <v>0.29785882026152577</v>
      </c>
      <c r="AB6455" s="10">
        <v>0.32830548320557579</v>
      </c>
      <c r="AC6455" s="10">
        <v>0.35170490527631443</v>
      </c>
      <c r="AD6455" s="10">
        <v>0.34367754140168116</v>
      </c>
      <c r="AE6455" s="10">
        <v>0.28862270914375593</v>
      </c>
      <c r="AF6455" s="10">
        <v>0.26044739293009067</v>
      </c>
      <c r="AG6455" s="10">
        <v>0.34981748316826855</v>
      </c>
      <c r="AH6455" s="10">
        <v>0.32991191232211498</v>
      </c>
      <c r="AI6455" s="10">
        <v>0.40285816689884169</v>
      </c>
      <c r="AJ6455" s="10">
        <v>-1.331347980171568</v>
      </c>
      <c r="AK6455" s="10">
        <v>-1.3331685866140597</v>
      </c>
      <c r="AL6455" s="10">
        <v>-6.819761332014207E-2</v>
      </c>
    </row>
    <row r="6456" spans="1:38" x14ac:dyDescent="0.25">
      <c r="A6456">
        <v>40624.111111111117</v>
      </c>
      <c r="B6456" s="8">
        <v>40624.111111111117</v>
      </c>
      <c r="C6456" s="9">
        <v>40624.111111111117</v>
      </c>
      <c r="D6456">
        <v>4</v>
      </c>
      <c r="E6456">
        <f t="shared" si="100"/>
        <v>12098.666666666802</v>
      </c>
      <c r="F6456">
        <v>-749</v>
      </c>
      <c r="G6456">
        <v>4773.6306691688351</v>
      </c>
      <c r="H6456">
        <v>4635.1576581707122</v>
      </c>
      <c r="I6456">
        <v>4021.2289628878329</v>
      </c>
      <c r="J6456">
        <v>-1487.3129665076669</v>
      </c>
      <c r="K6456">
        <v>-1406.7849047659026</v>
      </c>
      <c r="L6456">
        <v>-1517.9425032907723</v>
      </c>
      <c r="M6456">
        <v>-1364.1489911382664</v>
      </c>
      <c r="N6456">
        <v>-1423.1405594033386</v>
      </c>
      <c r="O6456">
        <v>-1683.3562714233854</v>
      </c>
      <c r="P6456">
        <v>3506.6504238276225</v>
      </c>
      <c r="Q6456">
        <v>-1557.224423022494</v>
      </c>
      <c r="R6456">
        <v>-2101.5642938464562</v>
      </c>
      <c r="S6456">
        <v>-1472.261942735609</v>
      </c>
      <c r="T6456">
        <v>-1416.3706351168134</v>
      </c>
      <c r="U6456">
        <v>-1403.6604641263325</v>
      </c>
      <c r="V6456">
        <v>-1481.6875925547549</v>
      </c>
      <c r="W6456">
        <v>-2558.137080122628</v>
      </c>
      <c r="X6456" s="10">
        <v>0.30429809152429382</v>
      </c>
      <c r="Y6456" s="10">
        <v>0.32455995471545196</v>
      </c>
      <c r="Z6456" s="10">
        <v>0.25052518856048139</v>
      </c>
      <c r="AA6456" s="10">
        <v>0.29785882026152577</v>
      </c>
      <c r="AB6456" s="10">
        <v>0.32830548320557579</v>
      </c>
      <c r="AC6456" s="10">
        <v>0.35170490527631443</v>
      </c>
      <c r="AD6456" s="10">
        <v>0.34337862153365345</v>
      </c>
      <c r="AE6456" s="10">
        <v>0.28832500650410275</v>
      </c>
      <c r="AF6456" s="10">
        <v>0.26044739293009067</v>
      </c>
      <c r="AG6456" s="10">
        <v>0.34981748316826855</v>
      </c>
      <c r="AH6456" s="10">
        <v>0.32991191232211498</v>
      </c>
      <c r="AI6456" s="10">
        <v>0.40285816689884169</v>
      </c>
      <c r="AJ6456" s="10">
        <v>-1.331347980171568</v>
      </c>
      <c r="AK6456" s="10">
        <v>-1.332857473499145</v>
      </c>
      <c r="AL6456" s="10">
        <v>-6.819761332014207E-2</v>
      </c>
    </row>
    <row r="6457" spans="1:38" x14ac:dyDescent="0.25">
      <c r="A6457">
        <v>40624.114583333336</v>
      </c>
      <c r="B6457" s="8">
        <v>40624.114583333336</v>
      </c>
      <c r="C6457" s="9">
        <v>40624.114583333336</v>
      </c>
      <c r="D6457">
        <v>4</v>
      </c>
      <c r="E6457">
        <f t="shared" si="100"/>
        <v>12098.750000000058</v>
      </c>
      <c r="F6457">
        <v>-749</v>
      </c>
      <c r="G6457">
        <v>4776.3290472294975</v>
      </c>
      <c r="H6457">
        <v>4636.0556815515374</v>
      </c>
      <c r="I6457">
        <v>4023.3243507764269</v>
      </c>
      <c r="J6457">
        <v>-1487.3129665076669</v>
      </c>
      <c r="K6457">
        <v>-1406.7849047659026</v>
      </c>
      <c r="L6457">
        <v>-1517.9425032907723</v>
      </c>
      <c r="M6457">
        <v>-1364.1489911382664</v>
      </c>
      <c r="N6457">
        <v>-1423.1405594033386</v>
      </c>
      <c r="O6457">
        <v>-1683.3562714233854</v>
      </c>
      <c r="P6457">
        <v>3506.6504238276225</v>
      </c>
      <c r="Q6457">
        <v>-1557.224423022494</v>
      </c>
      <c r="R6457">
        <v>-2101.5642938464562</v>
      </c>
      <c r="S6457">
        <v>-1472.261942735609</v>
      </c>
      <c r="T6457">
        <v>-1416.3706351168134</v>
      </c>
      <c r="U6457">
        <v>-1403.6604641263325</v>
      </c>
      <c r="V6457">
        <v>-1481.6875925547549</v>
      </c>
      <c r="W6457">
        <v>-2558.137080122628</v>
      </c>
      <c r="X6457" s="10">
        <v>0.30429809152429382</v>
      </c>
      <c r="Y6457" s="10">
        <v>0.32455995471545196</v>
      </c>
      <c r="Z6457" s="10">
        <v>0.25052518856048139</v>
      </c>
      <c r="AA6457" s="10">
        <v>0.29785882026152577</v>
      </c>
      <c r="AB6457" s="10">
        <v>0.32830548320557579</v>
      </c>
      <c r="AC6457" s="10">
        <v>0.35170490527631443</v>
      </c>
      <c r="AD6457" s="10">
        <v>0.34337862153365345</v>
      </c>
      <c r="AE6457" s="10">
        <v>0.28832500650410275</v>
      </c>
      <c r="AF6457" s="10">
        <v>0.26044739293009067</v>
      </c>
      <c r="AG6457" s="10">
        <v>0.34981748316826855</v>
      </c>
      <c r="AH6457" s="10">
        <v>0.32991191232211498</v>
      </c>
      <c r="AI6457" s="10">
        <v>0.4025554246697145</v>
      </c>
      <c r="AJ6457" s="10">
        <v>-1.331347980171568</v>
      </c>
      <c r="AK6457" s="10">
        <v>-1.332857473499145</v>
      </c>
      <c r="AL6457" s="10">
        <v>-6.819761332014207E-2</v>
      </c>
    </row>
    <row r="6458" spans="1:38" x14ac:dyDescent="0.25">
      <c r="A6458">
        <v>40624.118055555555</v>
      </c>
      <c r="B6458" s="8">
        <v>40624.118055555555</v>
      </c>
      <c r="C6458" s="9">
        <v>40624.118055555555</v>
      </c>
      <c r="D6458">
        <v>4</v>
      </c>
      <c r="E6458">
        <f t="shared" si="100"/>
        <v>12098.833333333314</v>
      </c>
      <c r="F6458">
        <v>-749</v>
      </c>
      <c r="G6458">
        <v>4774.5301285223895</v>
      </c>
      <c r="H6458">
        <v>4636.0556815515374</v>
      </c>
      <c r="I6458">
        <v>4021.2289628878329</v>
      </c>
      <c r="J6458">
        <v>-1487.3129665076669</v>
      </c>
      <c r="K6458">
        <v>-1406.7849047659026</v>
      </c>
      <c r="L6458">
        <v>-1517.9425032907723</v>
      </c>
      <c r="M6458">
        <v>-1364.1489911382664</v>
      </c>
      <c r="N6458">
        <v>-1423.1405594033386</v>
      </c>
      <c r="O6458">
        <v>-1683.3562714233854</v>
      </c>
      <c r="P6458">
        <v>3506.6504238276225</v>
      </c>
      <c r="Q6458">
        <v>-1557.224423022494</v>
      </c>
      <c r="R6458">
        <v>-2101.5642938464562</v>
      </c>
      <c r="S6458">
        <v>-1472.261942735609</v>
      </c>
      <c r="T6458">
        <v>-1416.3706351168134</v>
      </c>
      <c r="U6458">
        <v>-1403.6604641263325</v>
      </c>
      <c r="V6458">
        <v>-1481.6875925547549</v>
      </c>
      <c r="W6458">
        <v>-2558.137080122628</v>
      </c>
      <c r="X6458" s="10">
        <v>0.304610909924805</v>
      </c>
      <c r="Y6458" s="10">
        <v>0.32487297611845029</v>
      </c>
      <c r="Z6458" s="10">
        <v>0.25083803149864264</v>
      </c>
      <c r="AA6458" s="10">
        <v>0.29785882026152577</v>
      </c>
      <c r="AB6458" s="10">
        <v>0.32830548320557579</v>
      </c>
      <c r="AC6458" s="10">
        <v>0.35170490527631443</v>
      </c>
      <c r="AD6458" s="10">
        <v>0.34367754140168116</v>
      </c>
      <c r="AE6458" s="10">
        <v>0.28862270914375593</v>
      </c>
      <c r="AF6458" s="10">
        <v>0.26074914943777411</v>
      </c>
      <c r="AG6458" s="10">
        <v>0.34981748316826855</v>
      </c>
      <c r="AH6458" s="10">
        <v>0.32991191232211498</v>
      </c>
      <c r="AI6458" s="10">
        <v>0.40285816689884169</v>
      </c>
      <c r="AJ6458" s="10">
        <v>-1.331347980171568</v>
      </c>
      <c r="AK6458" s="10">
        <v>-1.332857473499145</v>
      </c>
      <c r="AL6458" s="10">
        <v>-6.819761332014207E-2</v>
      </c>
    </row>
    <row r="6459" spans="1:38" x14ac:dyDescent="0.25">
      <c r="A6459">
        <v>40624.121527777781</v>
      </c>
      <c r="B6459" s="8">
        <v>40624.121527777781</v>
      </c>
      <c r="C6459" s="9">
        <v>40624.121527777781</v>
      </c>
      <c r="D6459">
        <v>4</v>
      </c>
      <c r="E6459">
        <f t="shared" si="100"/>
        <v>12098.916666666744</v>
      </c>
      <c r="F6459">
        <v>-749</v>
      </c>
      <c r="G6459">
        <v>4774.5301285223895</v>
      </c>
      <c r="H6459">
        <v>4633.9602936629444</v>
      </c>
      <c r="I6459">
        <v>4020.0315983800651</v>
      </c>
      <c r="J6459">
        <v>-1487.3129665076669</v>
      </c>
      <c r="K6459">
        <v>-1406.7849047659026</v>
      </c>
      <c r="L6459">
        <v>-1517.9425032907723</v>
      </c>
      <c r="M6459">
        <v>-1364.1489911382664</v>
      </c>
      <c r="N6459">
        <v>-1423.1405594033386</v>
      </c>
      <c r="O6459">
        <v>-1683.3562714233854</v>
      </c>
      <c r="P6459">
        <v>3506.6504238276225</v>
      </c>
      <c r="Q6459">
        <v>-1557.224423022494</v>
      </c>
      <c r="R6459">
        <v>-2101.5642938464562</v>
      </c>
      <c r="S6459">
        <v>-1472.261942735609</v>
      </c>
      <c r="T6459">
        <v>-1416.3706351168134</v>
      </c>
      <c r="U6459">
        <v>-1403.6604641263325</v>
      </c>
      <c r="V6459">
        <v>-1481.6875925547549</v>
      </c>
      <c r="W6459">
        <v>-2558.137080122628</v>
      </c>
      <c r="X6459" s="10">
        <v>0.304610909924805</v>
      </c>
      <c r="Y6459" s="10">
        <v>0.32455995471545196</v>
      </c>
      <c r="Z6459" s="10">
        <v>0.25052847669947109</v>
      </c>
      <c r="AA6459" s="10">
        <v>0.29785882026152577</v>
      </c>
      <c r="AB6459" s="10">
        <v>0.32830548320557579</v>
      </c>
      <c r="AC6459" s="10">
        <v>0.35170490527631443</v>
      </c>
      <c r="AD6459" s="10">
        <v>0.34339200600535619</v>
      </c>
      <c r="AE6459" s="10">
        <v>0.28832500650410275</v>
      </c>
      <c r="AF6459" s="10">
        <v>0.26074914943777411</v>
      </c>
      <c r="AG6459" s="10">
        <v>0.34981748316826855</v>
      </c>
      <c r="AH6459" s="10">
        <v>0.32991191232211498</v>
      </c>
      <c r="AI6459" s="10">
        <v>0.40285816689884169</v>
      </c>
      <c r="AJ6459" s="10">
        <v>-1.331347980171568</v>
      </c>
      <c r="AK6459" s="10">
        <v>-1.332857473499145</v>
      </c>
      <c r="AL6459" s="10">
        <v>-6.819761332014207E-2</v>
      </c>
    </row>
    <row r="6460" spans="1:38" x14ac:dyDescent="0.25">
      <c r="A6460">
        <v>40624.125</v>
      </c>
      <c r="B6460" s="8">
        <v>40624.125</v>
      </c>
      <c r="C6460" s="9">
        <v>40624.125</v>
      </c>
      <c r="D6460">
        <v>4</v>
      </c>
      <c r="E6460">
        <f t="shared" si="100"/>
        <v>12099</v>
      </c>
      <c r="F6460">
        <v>-749</v>
      </c>
      <c r="G6460">
        <v>4772.4313900307634</v>
      </c>
      <c r="H6460">
        <v>4633.9602936629444</v>
      </c>
      <c r="I6460">
        <v>4021.2289628878329</v>
      </c>
      <c r="J6460">
        <v>-1487.3129665076669</v>
      </c>
      <c r="K6460">
        <v>-1406.7849047659026</v>
      </c>
      <c r="L6460">
        <v>-1517.9425032907723</v>
      </c>
      <c r="M6460">
        <v>-1364.1489911382664</v>
      </c>
      <c r="N6460">
        <v>-1423.1405594033386</v>
      </c>
      <c r="O6460">
        <v>-1683.3562714233854</v>
      </c>
      <c r="P6460">
        <v>3507.8473111406693</v>
      </c>
      <c r="Q6460">
        <v>-1557.224423022494</v>
      </c>
      <c r="R6460">
        <v>-2101.5642938464562</v>
      </c>
      <c r="S6460">
        <v>-1472.261942735609</v>
      </c>
      <c r="T6460">
        <v>-1416.3706351168134</v>
      </c>
      <c r="U6460">
        <v>-1403.6604641263325</v>
      </c>
      <c r="V6460">
        <v>-1481.6875925547549</v>
      </c>
      <c r="W6460">
        <v>-2558.137080122628</v>
      </c>
      <c r="X6460" s="10">
        <v>0.30429809152429382</v>
      </c>
      <c r="Y6460" s="10">
        <v>0.32487297611845029</v>
      </c>
      <c r="Z6460" s="10">
        <v>0.25083803149864264</v>
      </c>
      <c r="AA6460" s="10">
        <v>0.29816611287266936</v>
      </c>
      <c r="AB6460" s="10">
        <v>0.32830548320557579</v>
      </c>
      <c r="AC6460" s="10">
        <v>0.35170490527631443</v>
      </c>
      <c r="AD6460" s="10">
        <v>0.3436864643828163</v>
      </c>
      <c r="AE6460" s="10">
        <v>0.28862270914375593</v>
      </c>
      <c r="AF6460" s="10">
        <v>0.26074914943777411</v>
      </c>
      <c r="AG6460" s="10">
        <v>0.35011715676114258</v>
      </c>
      <c r="AH6460" s="10">
        <v>0.33021558592836836</v>
      </c>
      <c r="AI6460" s="10">
        <v>0.40285816689884169</v>
      </c>
      <c r="AJ6460" s="10">
        <v>-1.331347980171568</v>
      </c>
      <c r="AK6460" s="10">
        <v>-1.332857473499145</v>
      </c>
      <c r="AL6460" s="10">
        <v>-6.819761332014207E-2</v>
      </c>
    </row>
    <row r="6461" spans="1:38" x14ac:dyDescent="0.25">
      <c r="A6461">
        <v>40624.128472222219</v>
      </c>
      <c r="B6461" s="8">
        <v>40624.128472222219</v>
      </c>
      <c r="C6461" s="9">
        <v>40624.128472222219</v>
      </c>
      <c r="D6461">
        <v>4</v>
      </c>
      <c r="E6461">
        <f t="shared" si="100"/>
        <v>12099.083333333256</v>
      </c>
      <c r="F6461">
        <v>-749</v>
      </c>
      <c r="G6461">
        <v>4774.5301285223895</v>
      </c>
      <c r="H6461">
        <v>4636.0556815515374</v>
      </c>
      <c r="I6461">
        <v>4020.0315983800651</v>
      </c>
      <c r="J6461">
        <v>-1487.3129665076669</v>
      </c>
      <c r="K6461">
        <v>-1406.7849047659026</v>
      </c>
      <c r="L6461">
        <v>-1517.9425032907723</v>
      </c>
      <c r="M6461">
        <v>-1364.1489911382664</v>
      </c>
      <c r="N6461">
        <v>-1423.1405594033386</v>
      </c>
      <c r="O6461">
        <v>-1683.3562714233854</v>
      </c>
      <c r="P6461">
        <v>3506.6504238276225</v>
      </c>
      <c r="Q6461">
        <v>-1557.224423022494</v>
      </c>
      <c r="R6461">
        <v>-2101.5642938464562</v>
      </c>
      <c r="S6461">
        <v>-1472.261942735609</v>
      </c>
      <c r="T6461">
        <v>-1416.3706351168134</v>
      </c>
      <c r="U6461">
        <v>-1403.6604641263325</v>
      </c>
      <c r="V6461">
        <v>-1481.6875925547549</v>
      </c>
      <c r="W6461">
        <v>-2558.137080122628</v>
      </c>
      <c r="X6461" s="10">
        <v>0.304610909924805</v>
      </c>
      <c r="Y6461" s="10">
        <v>0.32487297611845029</v>
      </c>
      <c r="Z6461" s="10">
        <v>0.25083803149864264</v>
      </c>
      <c r="AA6461" s="10">
        <v>0.29785882026152577</v>
      </c>
      <c r="AB6461" s="10">
        <v>0.32830548320557579</v>
      </c>
      <c r="AC6461" s="10">
        <v>0.35201563143082565</v>
      </c>
      <c r="AD6461" s="10">
        <v>0.34367754140168116</v>
      </c>
      <c r="AE6461" s="10">
        <v>0.28862270914375593</v>
      </c>
      <c r="AF6461" s="10">
        <v>0.26074914943777411</v>
      </c>
      <c r="AG6461" s="10">
        <v>0.35011715676114258</v>
      </c>
      <c r="AH6461" s="10">
        <v>0.32991191232211498</v>
      </c>
      <c r="AI6461" s="10">
        <v>0.40285816689884169</v>
      </c>
      <c r="AJ6461" s="10">
        <v>-1.331347980171568</v>
      </c>
      <c r="AK6461" s="10">
        <v>-1.332857473499145</v>
      </c>
      <c r="AL6461" s="10">
        <v>-6.819761332014207E-2</v>
      </c>
    </row>
    <row r="6462" spans="1:38" x14ac:dyDescent="0.25">
      <c r="A6462">
        <v>40624.131944444445</v>
      </c>
      <c r="B6462" s="8">
        <v>40624.131944444445</v>
      </c>
      <c r="C6462" s="9">
        <v>40624.131944444445</v>
      </c>
      <c r="D6462">
        <v>4</v>
      </c>
      <c r="E6462">
        <f t="shared" si="100"/>
        <v>12099.166666666686</v>
      </c>
      <c r="F6462">
        <v>-749</v>
      </c>
      <c r="G6462">
        <v>4773.6306691688351</v>
      </c>
      <c r="H6462">
        <v>4635.1576581707122</v>
      </c>
      <c r="I6462">
        <v>4021.2289628878329</v>
      </c>
      <c r="J6462">
        <v>-1487.3129665076669</v>
      </c>
      <c r="K6462">
        <v>-1406.7849047659026</v>
      </c>
      <c r="L6462">
        <v>-1517.9425032907723</v>
      </c>
      <c r="M6462">
        <v>-1364.1489911382664</v>
      </c>
      <c r="N6462">
        <v>-1423.1405594033386</v>
      </c>
      <c r="O6462">
        <v>-1683.3562714233854</v>
      </c>
      <c r="P6462">
        <v>3505.4535365145744</v>
      </c>
      <c r="Q6462">
        <v>-1557.224423022494</v>
      </c>
      <c r="R6462">
        <v>-2101.5642938464562</v>
      </c>
      <c r="S6462">
        <v>-1472.261942735609</v>
      </c>
      <c r="T6462">
        <v>-1416.3706351168134</v>
      </c>
      <c r="U6462">
        <v>-1403.6604641263325</v>
      </c>
      <c r="V6462">
        <v>-1481.6875925547549</v>
      </c>
      <c r="W6462">
        <v>-2558.137080122628</v>
      </c>
      <c r="X6462" s="10">
        <v>0.30429809152429382</v>
      </c>
      <c r="Y6462" s="10">
        <v>0.32487297611845029</v>
      </c>
      <c r="Z6462" s="10">
        <v>0.25083803149864264</v>
      </c>
      <c r="AA6462" s="10">
        <v>0.29785882026152577</v>
      </c>
      <c r="AB6462" s="10">
        <v>0.32830548320557579</v>
      </c>
      <c r="AC6462" s="10">
        <v>0.35170490527631443</v>
      </c>
      <c r="AD6462" s="10">
        <v>0.34367754140168116</v>
      </c>
      <c r="AE6462" s="10">
        <v>0.28862270914375593</v>
      </c>
      <c r="AF6462" s="10">
        <v>0.26074914943777411</v>
      </c>
      <c r="AG6462" s="10">
        <v>0.34981748316826855</v>
      </c>
      <c r="AH6462" s="10">
        <v>0.32991191232211498</v>
      </c>
      <c r="AI6462" s="10">
        <v>0.40285816689884169</v>
      </c>
      <c r="AJ6462" s="10">
        <v>-1.331347980171568</v>
      </c>
      <c r="AK6462" s="10">
        <v>-1.3331241418833577</v>
      </c>
      <c r="AL6462" s="10">
        <v>-6.819761332014207E-2</v>
      </c>
    </row>
    <row r="6463" spans="1:38" x14ac:dyDescent="0.25">
      <c r="A6463">
        <v>40624.135416666664</v>
      </c>
      <c r="B6463" s="8">
        <v>40624.135416666664</v>
      </c>
      <c r="C6463" s="9">
        <v>40624.135416666664</v>
      </c>
      <c r="D6463">
        <v>4</v>
      </c>
      <c r="E6463">
        <f t="shared" si="100"/>
        <v>12099.249999999942</v>
      </c>
      <c r="F6463">
        <v>-749</v>
      </c>
      <c r="G6463">
        <v>4772.4313900307634</v>
      </c>
      <c r="H6463">
        <v>4635.1576581707122</v>
      </c>
      <c r="I6463">
        <v>4020.0315983800651</v>
      </c>
      <c r="J6463">
        <v>-1487.3129665076669</v>
      </c>
      <c r="K6463">
        <v>-1406.7849047659026</v>
      </c>
      <c r="L6463">
        <v>-1517.9425032907723</v>
      </c>
      <c r="M6463">
        <v>-1364.1489911382664</v>
      </c>
      <c r="N6463">
        <v>-1423.1405594033386</v>
      </c>
      <c r="O6463">
        <v>-1683.3562714233854</v>
      </c>
      <c r="P6463">
        <v>3505.1543146863128</v>
      </c>
      <c r="Q6463">
        <v>-1557.224423022494</v>
      </c>
      <c r="R6463">
        <v>-2101.5642938464562</v>
      </c>
      <c r="S6463">
        <v>-1472.261942735609</v>
      </c>
      <c r="T6463">
        <v>-1416.3706351168134</v>
      </c>
      <c r="U6463">
        <v>-1403.6604641263325</v>
      </c>
      <c r="V6463">
        <v>-1481.6875925547549</v>
      </c>
      <c r="W6463">
        <v>-2558.137080122628</v>
      </c>
      <c r="X6463" s="10">
        <v>0.30429809152429382</v>
      </c>
      <c r="Y6463" s="10">
        <v>0.32455995471545196</v>
      </c>
      <c r="Z6463" s="10">
        <v>0.25052847669947109</v>
      </c>
      <c r="AA6463" s="10">
        <v>0.29785882026152577</v>
      </c>
      <c r="AB6463" s="10">
        <v>0.3283123643621107</v>
      </c>
      <c r="AC6463" s="10">
        <v>0.35170490527631443</v>
      </c>
      <c r="AD6463" s="10">
        <v>0.34337862153365345</v>
      </c>
      <c r="AE6463" s="10">
        <v>0.28862270914375593</v>
      </c>
      <c r="AF6463" s="10">
        <v>0.26074914943777411</v>
      </c>
      <c r="AG6463" s="10">
        <v>0.34983537412903709</v>
      </c>
      <c r="AH6463" s="10">
        <v>0.32991191232211498</v>
      </c>
      <c r="AI6463" s="10">
        <v>0.40285816689884169</v>
      </c>
      <c r="AJ6463" s="10">
        <v>-1.331347980171568</v>
      </c>
      <c r="AK6463" s="10">
        <v>-1.332857473499145</v>
      </c>
      <c r="AL6463" s="10">
        <v>-6.819761332014207E-2</v>
      </c>
    </row>
    <row r="6464" spans="1:38" x14ac:dyDescent="0.25">
      <c r="A6464">
        <v>40624.138888888891</v>
      </c>
      <c r="B6464" s="8">
        <v>40624.138888888891</v>
      </c>
      <c r="C6464" s="9">
        <v>40624.138888888891</v>
      </c>
      <c r="D6464">
        <v>4</v>
      </c>
      <c r="E6464">
        <f t="shared" si="100"/>
        <v>12099.333333333372</v>
      </c>
      <c r="F6464">
        <v>-749</v>
      </c>
      <c r="G6464">
        <v>4773.9304889533541</v>
      </c>
      <c r="H6464">
        <v>4635.1576581707122</v>
      </c>
      <c r="I6464">
        <v>4016.738845983703</v>
      </c>
      <c r="J6464">
        <v>-1487.3129665076669</v>
      </c>
      <c r="K6464">
        <v>-1406.7849047659026</v>
      </c>
      <c r="L6464">
        <v>-1517.9425032907723</v>
      </c>
      <c r="M6464">
        <v>-1364.1489911382664</v>
      </c>
      <c r="N6464">
        <v>-1423.1405594033386</v>
      </c>
      <c r="O6464">
        <v>-1683.3562714233854</v>
      </c>
      <c r="P6464">
        <v>3506.6504238276225</v>
      </c>
      <c r="Q6464">
        <v>-1557.224423022494</v>
      </c>
      <c r="R6464">
        <v>-2101.5642938464562</v>
      </c>
      <c r="S6464">
        <v>-1472.261942735609</v>
      </c>
      <c r="T6464">
        <v>-1416.3706351168134</v>
      </c>
      <c r="U6464">
        <v>-1403.6604641263325</v>
      </c>
      <c r="V6464">
        <v>-1481.6875925547549</v>
      </c>
      <c r="W6464">
        <v>-2558.137080122628</v>
      </c>
      <c r="X6464" s="10">
        <v>0.30429809152429382</v>
      </c>
      <c r="Y6464" s="10">
        <v>0.32455995471545196</v>
      </c>
      <c r="Z6464" s="10">
        <v>0.25052518856048139</v>
      </c>
      <c r="AA6464" s="10">
        <v>0.29785882026152577</v>
      </c>
      <c r="AB6464" s="10">
        <v>0.32830548320557579</v>
      </c>
      <c r="AC6464" s="10">
        <v>0.35170490527631443</v>
      </c>
      <c r="AD6464" s="10">
        <v>0.34339200600535619</v>
      </c>
      <c r="AE6464" s="10">
        <v>0.28862270914375593</v>
      </c>
      <c r="AF6464" s="10">
        <v>0.26076266092319278</v>
      </c>
      <c r="AG6464" s="10">
        <v>0.34981748316826855</v>
      </c>
      <c r="AH6464" s="10">
        <v>0.32993004208965249</v>
      </c>
      <c r="AI6464" s="10">
        <v>0.40285816689884169</v>
      </c>
      <c r="AJ6464" s="10">
        <v>-1.3315694227113823</v>
      </c>
      <c r="AK6464" s="10">
        <v>-1.3331241418833577</v>
      </c>
      <c r="AL6464" s="10">
        <v>-6.825850404632082E-2</v>
      </c>
    </row>
    <row r="6465" spans="1:38" x14ac:dyDescent="0.25">
      <c r="A6465">
        <v>40624.142361111109</v>
      </c>
      <c r="B6465" s="8">
        <v>40624.142361111109</v>
      </c>
      <c r="C6465" s="9">
        <v>40624.142361111109</v>
      </c>
      <c r="D6465">
        <v>4</v>
      </c>
      <c r="E6465">
        <f t="shared" si="100"/>
        <v>12099.416666666628</v>
      </c>
      <c r="F6465">
        <v>-749</v>
      </c>
      <c r="G6465">
        <v>4772.4313900307634</v>
      </c>
      <c r="H6465">
        <v>4635.1576581707122</v>
      </c>
      <c r="I6465">
        <v>4016.738845983703</v>
      </c>
      <c r="J6465">
        <v>-1487.3129665076669</v>
      </c>
      <c r="K6465">
        <v>-1406.7849047659026</v>
      </c>
      <c r="L6465">
        <v>-1517.9425032907723</v>
      </c>
      <c r="M6465">
        <v>-1364.1489911382664</v>
      </c>
      <c r="N6465">
        <v>-1423.1405594033386</v>
      </c>
      <c r="O6465">
        <v>-1683.3562714233854</v>
      </c>
      <c r="P6465">
        <v>3505.4535365145744</v>
      </c>
      <c r="Q6465">
        <v>-1557.224423022494</v>
      </c>
      <c r="R6465">
        <v>-2101.5642938464562</v>
      </c>
      <c r="S6465">
        <v>-1472.261942735609</v>
      </c>
      <c r="T6465">
        <v>-1416.3706351168134</v>
      </c>
      <c r="U6465">
        <v>-1403.6604641263325</v>
      </c>
      <c r="V6465">
        <v>-1481.6875925547549</v>
      </c>
      <c r="W6465">
        <v>-2558.137080122628</v>
      </c>
      <c r="X6465" s="10">
        <v>0.30367245472327148</v>
      </c>
      <c r="Y6465" s="10">
        <v>0.32424834331877345</v>
      </c>
      <c r="Z6465" s="10">
        <v>0.25021563376130984</v>
      </c>
      <c r="AA6465" s="10">
        <v>0.29755152765038217</v>
      </c>
      <c r="AB6465" s="10">
        <v>0.32799995985542602</v>
      </c>
      <c r="AC6465" s="10">
        <v>0.35140809223319924</v>
      </c>
      <c r="AD6465" s="10">
        <v>0.34339200600535619</v>
      </c>
      <c r="AE6465" s="10">
        <v>0.28832500650410275</v>
      </c>
      <c r="AF6465" s="10">
        <v>0.26015014025088018</v>
      </c>
      <c r="AG6465" s="10">
        <v>0.34952228231558663</v>
      </c>
      <c r="AH6465" s="10">
        <v>0.3296127711577459</v>
      </c>
      <c r="AI6465" s="10">
        <v>0.4025554246697145</v>
      </c>
      <c r="AJ6465" s="10">
        <v>-1.331347980171568</v>
      </c>
      <c r="AK6465" s="10">
        <v>-1.332857473499145</v>
      </c>
      <c r="AL6465" s="10">
        <v>-6.819761332014207E-2</v>
      </c>
    </row>
    <row r="6466" spans="1:38" x14ac:dyDescent="0.25">
      <c r="A6466">
        <v>40624.145833333336</v>
      </c>
      <c r="B6466" s="8">
        <v>40624.145833333336</v>
      </c>
      <c r="C6466" s="9">
        <v>40624.145833333336</v>
      </c>
      <c r="D6466">
        <v>4</v>
      </c>
      <c r="E6466">
        <f t="shared" si="100"/>
        <v>12099.500000000058</v>
      </c>
      <c r="F6466">
        <v>-749</v>
      </c>
      <c r="G6466">
        <v>4773.6306691688351</v>
      </c>
      <c r="H6466">
        <v>4635.1576581707122</v>
      </c>
      <c r="I6466">
        <v>4014.6434580951095</v>
      </c>
      <c r="J6466">
        <v>-1487.3129665076669</v>
      </c>
      <c r="K6466">
        <v>-1406.7849047659026</v>
      </c>
      <c r="L6466">
        <v>-1517.9425032907723</v>
      </c>
      <c r="M6466">
        <v>-1364.1489911382664</v>
      </c>
      <c r="N6466">
        <v>-1423.1405594033386</v>
      </c>
      <c r="O6466">
        <v>-1683.3562714233854</v>
      </c>
      <c r="P6466">
        <v>3504.8550928580507</v>
      </c>
      <c r="Q6466">
        <v>-1557.224423022494</v>
      </c>
      <c r="R6466">
        <v>-2101.5642938464562</v>
      </c>
      <c r="S6466">
        <v>-1472.261942735609</v>
      </c>
      <c r="T6466">
        <v>-1416.3706351168134</v>
      </c>
      <c r="U6466">
        <v>-1403.6604641263325</v>
      </c>
      <c r="V6466">
        <v>-1481.6875925547549</v>
      </c>
      <c r="W6466">
        <v>-2558.137080122628</v>
      </c>
      <c r="X6466" s="10">
        <v>0.303358978746543</v>
      </c>
      <c r="Y6466" s="10">
        <v>0.32362089050645698</v>
      </c>
      <c r="Z6466" s="10">
        <v>0.24958665974599775</v>
      </c>
      <c r="AA6466" s="10">
        <v>0.29694155643126535</v>
      </c>
      <c r="AB6466" s="10">
        <v>0.3273889131551263</v>
      </c>
      <c r="AC6466" s="10">
        <v>0.35078200222037809</v>
      </c>
      <c r="AD6466" s="10">
        <v>0.3427941662693007</v>
      </c>
      <c r="AE6466" s="10">
        <v>0.28773411187085174</v>
      </c>
      <c r="AF6466" s="10">
        <v>0.25986189522861541</v>
      </c>
      <c r="AG6466" s="10">
        <v>0.34922260872271249</v>
      </c>
      <c r="AH6466" s="10">
        <v>0.32932722731902997</v>
      </c>
      <c r="AI6466" s="10">
        <v>0.4022480954371157</v>
      </c>
      <c r="AJ6466" s="10">
        <v>-1.331347980171568</v>
      </c>
      <c r="AK6466" s="10">
        <v>-1.332857473499145</v>
      </c>
      <c r="AL6466" s="10">
        <v>-6.819761332014207E-2</v>
      </c>
    </row>
    <row r="6467" spans="1:38" x14ac:dyDescent="0.25">
      <c r="A6467">
        <v>40624.149305555555</v>
      </c>
      <c r="B6467" s="8">
        <v>40624.149305555555</v>
      </c>
      <c r="C6467" s="9">
        <v>40624.149305555555</v>
      </c>
      <c r="D6467">
        <v>4</v>
      </c>
      <c r="E6467">
        <f t="shared" si="100"/>
        <v>12099.583333333314</v>
      </c>
      <c r="F6467">
        <v>-749</v>
      </c>
      <c r="G6467">
        <v>4773.6306691688351</v>
      </c>
      <c r="H6467">
        <v>4635.1576581707122</v>
      </c>
      <c r="I6467">
        <v>4015.8408226028773</v>
      </c>
      <c r="J6467">
        <v>-1487.3129665076669</v>
      </c>
      <c r="K6467">
        <v>-1406.7849047659026</v>
      </c>
      <c r="L6467">
        <v>-1517.9425032907723</v>
      </c>
      <c r="M6467">
        <v>-1364.1489911382664</v>
      </c>
      <c r="N6467">
        <v>-1423.1405594033386</v>
      </c>
      <c r="O6467">
        <v>-1683.3562714233854</v>
      </c>
      <c r="P6467">
        <v>3505.4535365145744</v>
      </c>
      <c r="Q6467">
        <v>-1557.224423022494</v>
      </c>
      <c r="R6467">
        <v>-2101.5642938464562</v>
      </c>
      <c r="S6467">
        <v>-1472.261942735609</v>
      </c>
      <c r="T6467">
        <v>-1416.3706351168134</v>
      </c>
      <c r="U6467">
        <v>-1403.6604641263325</v>
      </c>
      <c r="V6467">
        <v>-1481.6875925547549</v>
      </c>
      <c r="W6467">
        <v>-2558.137080122628</v>
      </c>
      <c r="X6467" s="10">
        <v>0.30398527312378265</v>
      </c>
      <c r="Y6467" s="10">
        <v>0.32424834331877345</v>
      </c>
      <c r="Z6467" s="10">
        <v>0.2502123456223202</v>
      </c>
      <c r="AA6467" s="10">
        <v>0.29755152765038217</v>
      </c>
      <c r="AB6467" s="10">
        <v>0.32799995985542602</v>
      </c>
      <c r="AC6467" s="10">
        <v>0.35140809223319924</v>
      </c>
      <c r="AD6467" s="10">
        <v>0.34339200600535619</v>
      </c>
      <c r="AE6467" s="10">
        <v>0.28832500650410275</v>
      </c>
      <c r="AF6467" s="10">
        <v>0.26044739293009067</v>
      </c>
      <c r="AG6467" s="10">
        <v>0.34981748316826855</v>
      </c>
      <c r="AH6467" s="10">
        <v>0.3296127711577459</v>
      </c>
      <c r="AI6467" s="10">
        <v>0.40256918568012939</v>
      </c>
      <c r="AJ6467" s="10">
        <v>-1.331347980171568</v>
      </c>
      <c r="AK6467" s="10">
        <v>-1.332857473499145</v>
      </c>
      <c r="AL6467" s="10">
        <v>-6.819761332014207E-2</v>
      </c>
    </row>
    <row r="6468" spans="1:38" x14ac:dyDescent="0.25">
      <c r="A6468">
        <v>40624.152777777781</v>
      </c>
      <c r="B6468" s="8">
        <v>40624.152777777781</v>
      </c>
      <c r="C6468" s="9">
        <v>40624.152777777781</v>
      </c>
      <c r="D6468">
        <v>4</v>
      </c>
      <c r="E6468">
        <f t="shared" si="100"/>
        <v>12099.666666666744</v>
      </c>
      <c r="F6468">
        <v>-749</v>
      </c>
      <c r="G6468">
        <v>4771.8317504617262</v>
      </c>
      <c r="H6468">
        <v>4632.7629291551757</v>
      </c>
      <c r="I6468">
        <v>4016.1401637298195</v>
      </c>
      <c r="J6468">
        <v>-1487.3129665076669</v>
      </c>
      <c r="K6468">
        <v>-1406.7849047659026</v>
      </c>
      <c r="L6468">
        <v>-1517.9425032907723</v>
      </c>
      <c r="M6468">
        <v>-1364.1489911382664</v>
      </c>
      <c r="N6468">
        <v>-1423.1405594033386</v>
      </c>
      <c r="O6468">
        <v>-1683.3562714233854</v>
      </c>
      <c r="P6468">
        <v>3505.4535365145744</v>
      </c>
      <c r="Q6468">
        <v>-1557.224423022494</v>
      </c>
      <c r="R6468">
        <v>-2101.5642938464562</v>
      </c>
      <c r="S6468">
        <v>-1472.261942735609</v>
      </c>
      <c r="T6468">
        <v>-1416.3706351168134</v>
      </c>
      <c r="U6468">
        <v>-1403.6604641263325</v>
      </c>
      <c r="V6468">
        <v>-1481.6875925547549</v>
      </c>
      <c r="W6468">
        <v>-2558.137080122628</v>
      </c>
      <c r="X6468" s="10">
        <v>0.30367189108651377</v>
      </c>
      <c r="Y6468" s="10">
        <v>0.32393532191577512</v>
      </c>
      <c r="Z6468" s="10">
        <v>0.24989950268415895</v>
      </c>
      <c r="AA6468" s="10">
        <v>0.29724884904240895</v>
      </c>
      <c r="AB6468" s="10">
        <v>0.32769443650527619</v>
      </c>
      <c r="AC6468" s="10">
        <v>0.35108809067109065</v>
      </c>
      <c r="AD6468" s="10">
        <v>0.34309308613732847</v>
      </c>
      <c r="AE6468" s="10">
        <v>0.28802279321839419</v>
      </c>
      <c r="AF6468" s="10">
        <v>0.26016365173629885</v>
      </c>
      <c r="AG6468" s="10">
        <v>0.34952228231558663</v>
      </c>
      <c r="AH6468" s="10">
        <v>0.3296127711577459</v>
      </c>
      <c r="AI6468" s="10">
        <v>0.40256918568012939</v>
      </c>
      <c r="AJ6468" s="10">
        <v>-1.3315694227113823</v>
      </c>
      <c r="AK6468" s="10">
        <v>-1.332857473499145</v>
      </c>
      <c r="AL6468" s="10">
        <v>-6.825850404632082E-2</v>
      </c>
    </row>
    <row r="6469" spans="1:38" x14ac:dyDescent="0.25">
      <c r="A6469">
        <v>40624.15625</v>
      </c>
      <c r="B6469" s="8">
        <v>40624.15625</v>
      </c>
      <c r="C6469" s="9">
        <v>40624.15625</v>
      </c>
      <c r="D6469">
        <v>4</v>
      </c>
      <c r="E6469">
        <f t="shared" si="100"/>
        <v>12099.75</v>
      </c>
      <c r="F6469">
        <v>-749</v>
      </c>
      <c r="G6469">
        <v>4773.6306691688351</v>
      </c>
      <c r="H6469">
        <v>4635.1576581707122</v>
      </c>
      <c r="I6469">
        <v>4016.738845983703</v>
      </c>
      <c r="J6469">
        <v>-1487.3129665076669</v>
      </c>
      <c r="K6469">
        <v>-1406.7849047659026</v>
      </c>
      <c r="L6469">
        <v>-1517.9425032907723</v>
      </c>
      <c r="M6469">
        <v>-1364.1489911382664</v>
      </c>
      <c r="N6469">
        <v>-1423.1405594033386</v>
      </c>
      <c r="O6469">
        <v>-1683.3562714233854</v>
      </c>
      <c r="P6469">
        <v>3505.4535365145744</v>
      </c>
      <c r="Q6469">
        <v>-1557.224423022494</v>
      </c>
      <c r="R6469">
        <v>-2101.5642938464562</v>
      </c>
      <c r="S6469">
        <v>-1472.261942735609</v>
      </c>
      <c r="T6469">
        <v>-1416.3706351168134</v>
      </c>
      <c r="U6469">
        <v>-1403.6604641263325</v>
      </c>
      <c r="V6469">
        <v>-1481.6875925547549</v>
      </c>
      <c r="W6469">
        <v>-2558.137080122628</v>
      </c>
      <c r="X6469" s="10">
        <v>0.30367245472327148</v>
      </c>
      <c r="Y6469" s="10">
        <v>0.32393532191577512</v>
      </c>
      <c r="Z6469" s="10">
        <v>0.24989950268415895</v>
      </c>
      <c r="AA6469" s="10">
        <v>0.29724423503923864</v>
      </c>
      <c r="AB6469" s="10">
        <v>0.32769443650527619</v>
      </c>
      <c r="AC6469" s="10">
        <v>0.35108809067109065</v>
      </c>
      <c r="AD6469" s="10">
        <v>0.34308416315619333</v>
      </c>
      <c r="AE6469" s="10">
        <v>0.28802279321839419</v>
      </c>
      <c r="AF6469" s="10">
        <v>0.26016365173629885</v>
      </c>
      <c r="AG6469" s="10">
        <v>0.34953570053616306</v>
      </c>
      <c r="AH6469" s="10">
        <v>0.32962636848339905</v>
      </c>
      <c r="AI6469" s="10">
        <v>0.4025554246697145</v>
      </c>
      <c r="AJ6469" s="10">
        <v>-1.3316137112193454</v>
      </c>
      <c r="AK6469" s="10">
        <v>-1.332857473499145</v>
      </c>
      <c r="AL6469" s="10">
        <v>-6.825850404632082E-2</v>
      </c>
    </row>
    <row r="6470" spans="1:38" x14ac:dyDescent="0.25">
      <c r="A6470">
        <v>40624.159722222219</v>
      </c>
      <c r="B6470" s="8">
        <v>40624.159722222219</v>
      </c>
      <c r="C6470" s="9">
        <v>40624.159722222219</v>
      </c>
      <c r="D6470">
        <v>4</v>
      </c>
      <c r="E6470">
        <f t="shared" si="100"/>
        <v>12099.833333333256</v>
      </c>
      <c r="F6470">
        <v>-749</v>
      </c>
      <c r="G6470">
        <v>4773.6306691688351</v>
      </c>
      <c r="H6470">
        <v>4636.6543638054227</v>
      </c>
      <c r="I6470">
        <v>4015.8408226028773</v>
      </c>
      <c r="J6470">
        <v>-1487.3129665076669</v>
      </c>
      <c r="K6470">
        <v>-1406.7849047659026</v>
      </c>
      <c r="L6470">
        <v>-1517.9425032907723</v>
      </c>
      <c r="M6470">
        <v>-1364.1489911382664</v>
      </c>
      <c r="N6470">
        <v>-1423.1405594033386</v>
      </c>
      <c r="O6470">
        <v>-1683.3562714233854</v>
      </c>
      <c r="P6470">
        <v>3504.5558710297892</v>
      </c>
      <c r="Q6470">
        <v>-1557.224423022494</v>
      </c>
      <c r="R6470">
        <v>-2101.5642938464562</v>
      </c>
      <c r="S6470">
        <v>-1472.261942735609</v>
      </c>
      <c r="T6470">
        <v>-1416.3706351168134</v>
      </c>
      <c r="U6470">
        <v>-1403.6604641263325</v>
      </c>
      <c r="V6470">
        <v>-1481.6875925547549</v>
      </c>
      <c r="W6470">
        <v>-2558.137080122628</v>
      </c>
      <c r="X6470" s="10">
        <v>0.30304611337630194</v>
      </c>
      <c r="Y6470" s="10">
        <v>0.32330786910345871</v>
      </c>
      <c r="Z6470" s="10">
        <v>0.24958994788498742</v>
      </c>
      <c r="AA6470" s="10">
        <v>0.29693694242809504</v>
      </c>
      <c r="AB6470" s="10">
        <v>0.32708981221774247</v>
      </c>
      <c r="AC6470" s="10">
        <v>0.35078200222037809</v>
      </c>
      <c r="AD6470" s="10">
        <v>0.3427941662693007</v>
      </c>
      <c r="AE6470" s="10">
        <v>0.28773411187085174</v>
      </c>
      <c r="AF6470" s="10">
        <v>0.2598483837431968</v>
      </c>
      <c r="AG6470" s="10">
        <v>0.34922260872271249</v>
      </c>
      <c r="AH6470" s="10">
        <v>0.3293090975514924</v>
      </c>
      <c r="AI6470" s="10">
        <v>0.4022480954371157</v>
      </c>
      <c r="AJ6470" s="10">
        <v>-1.3328095009343439</v>
      </c>
      <c r="AK6470" s="10">
        <v>-1.3331241418833577</v>
      </c>
      <c r="AL6470" s="10">
        <v>-6.819761332014207E-2</v>
      </c>
    </row>
    <row r="6471" spans="1:38" x14ac:dyDescent="0.25">
      <c r="A6471">
        <v>40624.163194444445</v>
      </c>
      <c r="B6471" s="8">
        <v>40624.163194444445</v>
      </c>
      <c r="C6471" s="9">
        <v>40624.163194444445</v>
      </c>
      <c r="D6471">
        <v>4</v>
      </c>
      <c r="E6471">
        <f t="shared" si="100"/>
        <v>12099.916666666686</v>
      </c>
      <c r="F6471">
        <v>-749</v>
      </c>
      <c r="G6471">
        <v>4773.6306691688351</v>
      </c>
      <c r="H6471">
        <v>4633.9602936629444</v>
      </c>
      <c r="I6471">
        <v>4015.8408226028773</v>
      </c>
      <c r="J6471">
        <v>-1487.3129665076669</v>
      </c>
      <c r="K6471">
        <v>-1406.7849047659026</v>
      </c>
      <c r="L6471">
        <v>-1517.9425032907723</v>
      </c>
      <c r="M6471">
        <v>-1364.1489911382664</v>
      </c>
      <c r="N6471">
        <v>-1423.1405594033386</v>
      </c>
      <c r="O6471">
        <v>-1683.3562714233854</v>
      </c>
      <c r="P6471">
        <v>3504.5558710297892</v>
      </c>
      <c r="Q6471">
        <v>-1557.224423022494</v>
      </c>
      <c r="R6471">
        <v>-2101.5642938464562</v>
      </c>
      <c r="S6471">
        <v>-1472.261942735609</v>
      </c>
      <c r="T6471">
        <v>-1416.3706351168134</v>
      </c>
      <c r="U6471">
        <v>-1403.6604641263325</v>
      </c>
      <c r="V6471">
        <v>-1481.6875925547549</v>
      </c>
      <c r="W6471">
        <v>-2558.137080122628</v>
      </c>
      <c r="X6471" s="10">
        <v>0.303358978746543</v>
      </c>
      <c r="Y6471" s="10">
        <v>0.32393532191577512</v>
      </c>
      <c r="Z6471" s="10">
        <v>0.24958994788498742</v>
      </c>
      <c r="AA6471" s="10">
        <v>0.29693694242809504</v>
      </c>
      <c r="AB6471" s="10">
        <v>0.3273889131551263</v>
      </c>
      <c r="AC6471" s="10">
        <v>0.35108809067109065</v>
      </c>
      <c r="AD6471" s="10">
        <v>0.3427941662693007</v>
      </c>
      <c r="AE6471" s="10">
        <v>0.28773411187085174</v>
      </c>
      <c r="AF6471" s="10">
        <v>0.25986189522861541</v>
      </c>
      <c r="AG6471" s="10">
        <v>0.34924049968348114</v>
      </c>
      <c r="AH6471" s="10">
        <v>0.3293090975514924</v>
      </c>
      <c r="AI6471" s="10">
        <v>0.40226644345100221</v>
      </c>
      <c r="AJ6471" s="10">
        <v>-1.3336509825856393</v>
      </c>
      <c r="AK6471" s="10">
        <v>-1.3331241418833577</v>
      </c>
      <c r="AL6471" s="10">
        <v>-6.825850404632082E-2</v>
      </c>
    </row>
    <row r="6472" spans="1:38" x14ac:dyDescent="0.25">
      <c r="A6472">
        <v>40624.166666666664</v>
      </c>
      <c r="B6472" s="8">
        <v>40624.166666666664</v>
      </c>
      <c r="C6472" s="9">
        <v>40624.166666666664</v>
      </c>
      <c r="D6472">
        <v>4</v>
      </c>
      <c r="E6472">
        <f t="shared" si="100"/>
        <v>12099.999999999942</v>
      </c>
      <c r="F6472">
        <v>-749</v>
      </c>
      <c r="G6472">
        <v>4773.9304889533541</v>
      </c>
      <c r="H6472">
        <v>4635.1576581707122</v>
      </c>
      <c r="I6472">
        <v>4014.6434580951095</v>
      </c>
      <c r="J6472">
        <v>-1487.3129665076669</v>
      </c>
      <c r="K6472">
        <v>-1406.7849047659026</v>
      </c>
      <c r="L6472">
        <v>-1517.9425032907723</v>
      </c>
      <c r="M6472">
        <v>-1364.1489911382664</v>
      </c>
      <c r="N6472">
        <v>-1423.1405594033386</v>
      </c>
      <c r="O6472">
        <v>-1683.3562714233854</v>
      </c>
      <c r="P6472">
        <v>3503.6582055450035</v>
      </c>
      <c r="Q6472">
        <v>-1557.224423022494</v>
      </c>
      <c r="R6472">
        <v>-2101.5642938464562</v>
      </c>
      <c r="S6472">
        <v>-1472.261942735609</v>
      </c>
      <c r="T6472">
        <v>-1416.3706351168134</v>
      </c>
      <c r="U6472">
        <v>-1403.6604641263325</v>
      </c>
      <c r="V6472">
        <v>-1481.6875925547549</v>
      </c>
      <c r="W6472">
        <v>-2558.137080122628</v>
      </c>
      <c r="X6472" s="10">
        <v>0.30367189108651377</v>
      </c>
      <c r="Y6472" s="10">
        <v>0.32393391190945536</v>
      </c>
      <c r="Z6472" s="10">
        <v>0.24990279082314867</v>
      </c>
      <c r="AA6472" s="10">
        <v>0.29724884904240895</v>
      </c>
      <c r="AB6472" s="10">
        <v>0.32770131766181104</v>
      </c>
      <c r="AC6472" s="10">
        <v>0.35108809067109065</v>
      </c>
      <c r="AD6472" s="10">
        <v>0.34308416315619333</v>
      </c>
      <c r="AE6472" s="10">
        <v>0.28803632515656025</v>
      </c>
      <c r="AF6472" s="10">
        <v>0.26016365173629885</v>
      </c>
      <c r="AG6472" s="10">
        <v>0.34953570053616306</v>
      </c>
      <c r="AH6472" s="10">
        <v>0.32962636848339905</v>
      </c>
      <c r="AI6472" s="10">
        <v>0.40256918568012939</v>
      </c>
      <c r="AJ6472" s="10">
        <v>-1.3339610021413799</v>
      </c>
      <c r="AK6472" s="10">
        <v>-1.3331241418833577</v>
      </c>
      <c r="AL6472" s="10">
        <v>-6.825850404632082E-2</v>
      </c>
    </row>
    <row r="6473" spans="1:38" x14ac:dyDescent="0.25">
      <c r="A6473">
        <v>40624.170138888883</v>
      </c>
      <c r="B6473" s="8">
        <v>40624.170138888883</v>
      </c>
      <c r="C6473" s="9">
        <v>40624.170138888883</v>
      </c>
      <c r="D6473">
        <v>4</v>
      </c>
      <c r="E6473">
        <f t="shared" si="100"/>
        <v>12100.083333333198</v>
      </c>
      <c r="F6473">
        <v>-749</v>
      </c>
      <c r="G6473">
        <v>4772.4313900307634</v>
      </c>
      <c r="H6473">
        <v>4635.1576581707122</v>
      </c>
      <c r="I6473">
        <v>4014.6434580951095</v>
      </c>
      <c r="J6473">
        <v>-1487.3129665076669</v>
      </c>
      <c r="K6473">
        <v>-1406.7849047659026</v>
      </c>
      <c r="L6473">
        <v>-1517.9425032907723</v>
      </c>
      <c r="M6473">
        <v>-1364.1489911382664</v>
      </c>
      <c r="N6473">
        <v>-1423.1405594033386</v>
      </c>
      <c r="O6473">
        <v>-1683.3562714233854</v>
      </c>
      <c r="P6473">
        <v>3504.5558710297892</v>
      </c>
      <c r="Q6473">
        <v>-1557.224423022494</v>
      </c>
      <c r="R6473">
        <v>-2101.5642938464562</v>
      </c>
      <c r="S6473">
        <v>-1472.261942735609</v>
      </c>
      <c r="T6473">
        <v>-1416.3706351168134</v>
      </c>
      <c r="U6473">
        <v>-1403.6604641263325</v>
      </c>
      <c r="V6473">
        <v>-1481.6875925547549</v>
      </c>
      <c r="W6473">
        <v>-2558.137080122628</v>
      </c>
      <c r="X6473" s="10">
        <v>0.30367189108651377</v>
      </c>
      <c r="Y6473" s="10">
        <v>0.32393532191577512</v>
      </c>
      <c r="Z6473" s="10">
        <v>0.25021563376130984</v>
      </c>
      <c r="AA6473" s="10">
        <v>0.29724884904240895</v>
      </c>
      <c r="AB6473" s="10">
        <v>0.32770131766181104</v>
      </c>
      <c r="AC6473" s="10">
        <v>0.35109736607868797</v>
      </c>
      <c r="AD6473" s="10">
        <v>0.34308416315619333</v>
      </c>
      <c r="AE6473" s="10">
        <v>0.28803632515656025</v>
      </c>
      <c r="AF6473" s="10">
        <v>0.26016365173629885</v>
      </c>
      <c r="AG6473" s="10">
        <v>0.34953570053616306</v>
      </c>
      <c r="AH6473" s="10">
        <v>0.32962636848339905</v>
      </c>
      <c r="AI6473" s="10">
        <v>0.40256918568012939</v>
      </c>
      <c r="AJ6473" s="10">
        <v>-1.3342267331891573</v>
      </c>
      <c r="AK6473" s="10">
        <v>-1.3331241418833577</v>
      </c>
      <c r="AL6473" s="10">
        <v>-6.819761332014207E-2</v>
      </c>
    </row>
    <row r="6474" spans="1:38" x14ac:dyDescent="0.25">
      <c r="A6474">
        <v>40624.173611111109</v>
      </c>
      <c r="B6474" s="8">
        <v>40624.173611111109</v>
      </c>
      <c r="C6474" s="9">
        <v>40624.173611111109</v>
      </c>
      <c r="D6474">
        <v>4</v>
      </c>
      <c r="E6474">
        <f t="shared" si="100"/>
        <v>12100.166666666628</v>
      </c>
      <c r="F6474">
        <v>-749</v>
      </c>
      <c r="G6474">
        <v>4771.8317504617262</v>
      </c>
      <c r="H6474">
        <v>4635.1576581707122</v>
      </c>
      <c r="I6474">
        <v>4015.8408226028773</v>
      </c>
      <c r="J6474">
        <v>-1487.3129665076669</v>
      </c>
      <c r="K6474">
        <v>-1406.7849047659026</v>
      </c>
      <c r="L6474">
        <v>-1517.9425032907723</v>
      </c>
      <c r="M6474">
        <v>-1364.1489911382664</v>
      </c>
      <c r="N6474">
        <v>-1423.1405594033386</v>
      </c>
      <c r="O6474">
        <v>-1683.3562714233854</v>
      </c>
      <c r="P6474">
        <v>3503.358983716741</v>
      </c>
      <c r="Q6474">
        <v>-1557.224423022494</v>
      </c>
      <c r="R6474">
        <v>-2101.5642938464562</v>
      </c>
      <c r="S6474">
        <v>-1472.261942735609</v>
      </c>
      <c r="T6474">
        <v>-1416.3706351168134</v>
      </c>
      <c r="U6474">
        <v>-1403.6604641263325</v>
      </c>
      <c r="V6474">
        <v>-1481.6875925547549</v>
      </c>
      <c r="W6474">
        <v>-2558.137080122628</v>
      </c>
      <c r="X6474" s="10">
        <v>0.30367189108651377</v>
      </c>
      <c r="Y6474" s="10">
        <v>0.32424693331245363</v>
      </c>
      <c r="Z6474" s="10">
        <v>0.25021563376130984</v>
      </c>
      <c r="AA6474" s="10">
        <v>0.29755152765038217</v>
      </c>
      <c r="AB6474" s="10">
        <v>0.32800684101196093</v>
      </c>
      <c r="AC6474" s="10">
        <v>0.35140809223319924</v>
      </c>
      <c r="AD6474" s="10">
        <v>0.34339200600535619</v>
      </c>
      <c r="AE6474" s="10">
        <v>0.28833402779621348</v>
      </c>
      <c r="AF6474" s="10">
        <v>0.26046090441550934</v>
      </c>
      <c r="AG6474" s="10">
        <v>0.34983537412903709</v>
      </c>
      <c r="AH6474" s="10">
        <v>0.32991191232211498</v>
      </c>
      <c r="AI6474" s="10">
        <v>0.40287651491272819</v>
      </c>
      <c r="AJ6474" s="10">
        <v>-1.3342267331891573</v>
      </c>
      <c r="AK6474" s="10">
        <v>-1.3331241418833577</v>
      </c>
      <c r="AL6474" s="10">
        <v>-6.819761332014207E-2</v>
      </c>
    </row>
    <row r="6475" spans="1:38" x14ac:dyDescent="0.25">
      <c r="A6475">
        <v>40624.177083333328</v>
      </c>
      <c r="B6475" s="8">
        <v>40624.177083333328</v>
      </c>
      <c r="C6475" s="9">
        <v>40624.177083333328</v>
      </c>
      <c r="D6475">
        <v>4</v>
      </c>
      <c r="E6475">
        <f t="shared" si="100"/>
        <v>12100.249999999884</v>
      </c>
      <c r="F6475">
        <v>-749</v>
      </c>
      <c r="G6475">
        <v>4773.0310295997988</v>
      </c>
      <c r="H6475">
        <v>4636.6543638054227</v>
      </c>
      <c r="I6475">
        <v>4017.9362104914712</v>
      </c>
      <c r="J6475">
        <v>-1487.3129665076669</v>
      </c>
      <c r="K6475">
        <v>-1406.7849047659026</v>
      </c>
      <c r="L6475">
        <v>-1517.9425032907723</v>
      </c>
      <c r="M6475">
        <v>-1364.1489911382664</v>
      </c>
      <c r="N6475">
        <v>-1423.1405594033386</v>
      </c>
      <c r="O6475">
        <v>-1683.3562714233854</v>
      </c>
      <c r="P6475">
        <v>3503.6582055450035</v>
      </c>
      <c r="Q6475">
        <v>-1557.224423022494</v>
      </c>
      <c r="R6475">
        <v>-2101.5642938464562</v>
      </c>
      <c r="S6475">
        <v>-1472.261942735609</v>
      </c>
      <c r="T6475">
        <v>-1416.3706351168134</v>
      </c>
      <c r="U6475">
        <v>-1403.6604641263325</v>
      </c>
      <c r="V6475">
        <v>-1481.6875925547549</v>
      </c>
      <c r="W6475">
        <v>-2558.137080122628</v>
      </c>
      <c r="X6475" s="10">
        <v>0.303984709487025</v>
      </c>
      <c r="Y6475" s="10">
        <v>0.32424693331245363</v>
      </c>
      <c r="Z6475" s="10">
        <v>0.2502123456223202</v>
      </c>
      <c r="AA6475" s="10">
        <v>0.29755152765038217</v>
      </c>
      <c r="AB6475" s="10">
        <v>0.32800684101196093</v>
      </c>
      <c r="AC6475" s="10">
        <v>0.35139881682560187</v>
      </c>
      <c r="AD6475" s="10">
        <v>0.34339200600535619</v>
      </c>
      <c r="AE6475" s="10">
        <v>0.28833402779621348</v>
      </c>
      <c r="AF6475" s="10">
        <v>0.26044739293009067</v>
      </c>
      <c r="AG6475" s="10">
        <v>0.34983537412903709</v>
      </c>
      <c r="AH6475" s="10">
        <v>0.32993004208965249</v>
      </c>
      <c r="AI6475" s="10">
        <v>0.40287651491272819</v>
      </c>
      <c r="AJ6475" s="10">
        <v>-1.3342267331891573</v>
      </c>
      <c r="AK6475" s="10">
        <v>-1.3331241418833577</v>
      </c>
      <c r="AL6475" s="10">
        <v>-6.825850404632082E-2</v>
      </c>
    </row>
    <row r="6476" spans="1:38" x14ac:dyDescent="0.25">
      <c r="A6476">
        <v>40624.180555555555</v>
      </c>
      <c r="B6476" s="8">
        <v>40624.180555555555</v>
      </c>
      <c r="C6476" s="9">
        <v>40624.180555555555</v>
      </c>
      <c r="D6476">
        <v>4</v>
      </c>
      <c r="E6476">
        <f t="shared" ref="E6476:E6539" si="101">(A6476-40120)*24</f>
        <v>12100.333333333314</v>
      </c>
      <c r="F6476">
        <v>-749</v>
      </c>
      <c r="G6476">
        <v>4773.9304889533541</v>
      </c>
      <c r="H6476">
        <v>4636.6543638054227</v>
      </c>
      <c r="I6476">
        <v>4016.738845983703</v>
      </c>
      <c r="J6476">
        <v>-1487.3129665076669</v>
      </c>
      <c r="K6476">
        <v>-1406.7849047659026</v>
      </c>
      <c r="L6476">
        <v>-1517.9425032907723</v>
      </c>
      <c r="M6476">
        <v>-1364.1489911382664</v>
      </c>
      <c r="N6476">
        <v>-1423.1405594033386</v>
      </c>
      <c r="O6476">
        <v>-1683.3562714233854</v>
      </c>
      <c r="P6476">
        <v>3503.358983716741</v>
      </c>
      <c r="Q6476">
        <v>-1557.224423022494</v>
      </c>
      <c r="R6476">
        <v>-2101.5642938464562</v>
      </c>
      <c r="S6476">
        <v>-1472.261942735609</v>
      </c>
      <c r="T6476">
        <v>-1416.3706351168134</v>
      </c>
      <c r="U6476">
        <v>-1403.6604641263325</v>
      </c>
      <c r="V6476">
        <v>-1481.6875925547549</v>
      </c>
      <c r="W6476">
        <v>-2558.137080122628</v>
      </c>
      <c r="X6476" s="10">
        <v>0.303984709487025</v>
      </c>
      <c r="Y6476" s="10">
        <v>0.32424834331877345</v>
      </c>
      <c r="Z6476" s="10">
        <v>0.25021563376130984</v>
      </c>
      <c r="AA6476" s="10">
        <v>0.29755614165355249</v>
      </c>
      <c r="AB6476" s="10">
        <v>0.32800684101196093</v>
      </c>
      <c r="AC6476" s="10">
        <v>0.35140809223319924</v>
      </c>
      <c r="AD6476" s="10">
        <v>0.34339200600535619</v>
      </c>
      <c r="AE6476" s="10">
        <v>0.28833402779621348</v>
      </c>
      <c r="AF6476" s="10">
        <v>0.26046090441550934</v>
      </c>
      <c r="AG6476" s="10">
        <v>0.34983537412903709</v>
      </c>
      <c r="AH6476" s="10">
        <v>0.32993004208965249</v>
      </c>
      <c r="AI6476" s="10">
        <v>0.40287651491272819</v>
      </c>
      <c r="AJ6476" s="10">
        <v>-1.3340052906493427</v>
      </c>
      <c r="AK6476" s="10">
        <v>-1.3331241418833577</v>
      </c>
      <c r="AL6476" s="10">
        <v>-6.825850404632082E-2</v>
      </c>
    </row>
    <row r="6477" spans="1:38" x14ac:dyDescent="0.25">
      <c r="A6477">
        <v>40624.184027777774</v>
      </c>
      <c r="B6477" s="8">
        <v>40624.184027777774</v>
      </c>
      <c r="C6477" s="9">
        <v>40624.184027777774</v>
      </c>
      <c r="D6477">
        <v>4</v>
      </c>
      <c r="E6477">
        <f t="shared" si="101"/>
        <v>12100.41666666657</v>
      </c>
      <c r="F6477">
        <v>-749</v>
      </c>
      <c r="G6477">
        <v>4773.0310295997988</v>
      </c>
      <c r="H6477">
        <v>4636.0556815515374</v>
      </c>
      <c r="I6477">
        <v>4019.1335749992395</v>
      </c>
      <c r="J6477">
        <v>-1487.3129665076669</v>
      </c>
      <c r="K6477">
        <v>-1406.7849047659026</v>
      </c>
      <c r="L6477">
        <v>-1517.9425032907723</v>
      </c>
      <c r="M6477">
        <v>-1364.1489911382664</v>
      </c>
      <c r="N6477">
        <v>-1423.1405594033386</v>
      </c>
      <c r="O6477">
        <v>-1683.3562714233854</v>
      </c>
      <c r="P6477">
        <v>3503.358983716741</v>
      </c>
      <c r="Q6477">
        <v>-1557.224423022494</v>
      </c>
      <c r="R6477">
        <v>-2101.5642938464562</v>
      </c>
      <c r="S6477">
        <v>-1472.261942735609</v>
      </c>
      <c r="T6477">
        <v>-1416.3706351168134</v>
      </c>
      <c r="U6477">
        <v>-1403.6604641263325</v>
      </c>
      <c r="V6477">
        <v>-1481.6875925547549</v>
      </c>
      <c r="W6477">
        <v>-2558.137080122628</v>
      </c>
      <c r="X6477" s="10">
        <v>0.303984709487025</v>
      </c>
      <c r="Y6477" s="10">
        <v>0.32424834331877345</v>
      </c>
      <c r="Z6477" s="10">
        <v>0.25021563376130984</v>
      </c>
      <c r="AA6477" s="10">
        <v>0.29786389566501315</v>
      </c>
      <c r="AB6477" s="10">
        <v>0.32800684101196093</v>
      </c>
      <c r="AC6477" s="10">
        <v>0.35140809223319924</v>
      </c>
      <c r="AD6477" s="10">
        <v>0.34339200600535619</v>
      </c>
      <c r="AE6477" s="10">
        <v>0.28863624108192198</v>
      </c>
      <c r="AF6477" s="10">
        <v>0.26046090441550934</v>
      </c>
      <c r="AG6477" s="10">
        <v>0.34983537412903709</v>
      </c>
      <c r="AH6477" s="10">
        <v>0.32993004208965249</v>
      </c>
      <c r="AI6477" s="10">
        <v>0.40318384414532704</v>
      </c>
      <c r="AJ6477" s="10">
        <v>-1.3342267331891573</v>
      </c>
      <c r="AK6477" s="10">
        <v>-1.3331241418833577</v>
      </c>
      <c r="AL6477" s="10">
        <v>-6.825850404632082E-2</v>
      </c>
    </row>
    <row r="6478" spans="1:38" x14ac:dyDescent="0.25">
      <c r="A6478">
        <v>40624.1875</v>
      </c>
      <c r="B6478" s="8">
        <v>40624.1875</v>
      </c>
      <c r="C6478" s="9">
        <v>40624.1875</v>
      </c>
      <c r="D6478">
        <v>4</v>
      </c>
      <c r="E6478">
        <f t="shared" si="101"/>
        <v>12100.5</v>
      </c>
      <c r="F6478">
        <v>-749</v>
      </c>
      <c r="G6478">
        <v>4773.6306691688351</v>
      </c>
      <c r="H6478">
        <v>4635.1576581707122</v>
      </c>
      <c r="I6478">
        <v>4019.4329161261812</v>
      </c>
      <c r="J6478">
        <v>-1487.3129665076669</v>
      </c>
      <c r="K6478">
        <v>-1406.7849047659026</v>
      </c>
      <c r="L6478">
        <v>-1517.9425032907723</v>
      </c>
      <c r="M6478">
        <v>-1364.1489911382664</v>
      </c>
      <c r="N6478">
        <v>-1423.1405594033386</v>
      </c>
      <c r="O6478">
        <v>-1683.3562714233854</v>
      </c>
      <c r="P6478">
        <v>3502.7605400602179</v>
      </c>
      <c r="Q6478">
        <v>-1557.224423022494</v>
      </c>
      <c r="R6478">
        <v>-2101.5642938464562</v>
      </c>
      <c r="S6478">
        <v>-1472.261942735609</v>
      </c>
      <c r="T6478">
        <v>-1416.3706351168134</v>
      </c>
      <c r="U6478">
        <v>-1403.6604641263325</v>
      </c>
      <c r="V6478">
        <v>-1481.6875925547549</v>
      </c>
      <c r="W6478">
        <v>-2558.137080122628</v>
      </c>
      <c r="X6478" s="10">
        <v>0.303984709487025</v>
      </c>
      <c r="Y6478" s="10">
        <v>0.32424834331877345</v>
      </c>
      <c r="Z6478" s="10">
        <v>0.25021563376130984</v>
      </c>
      <c r="AA6478" s="10">
        <v>0.29755614165355249</v>
      </c>
      <c r="AB6478" s="10">
        <v>0.3283123643621107</v>
      </c>
      <c r="AC6478" s="10">
        <v>0.35171418068391175</v>
      </c>
      <c r="AD6478" s="10">
        <v>0.34337862153365345</v>
      </c>
      <c r="AE6478" s="10">
        <v>0.28832500650410275</v>
      </c>
      <c r="AF6478" s="10">
        <v>0.26076266092319278</v>
      </c>
      <c r="AG6478" s="10">
        <v>0.34983537412903709</v>
      </c>
      <c r="AH6478" s="10">
        <v>0.32993004208965249</v>
      </c>
      <c r="AI6478" s="10">
        <v>0.40287651491272819</v>
      </c>
      <c r="AJ6478" s="10">
        <v>-1.3342267331891573</v>
      </c>
      <c r="AK6478" s="10">
        <v>-1.3331241418833577</v>
      </c>
      <c r="AL6478" s="10">
        <v>-6.825850404632082E-2</v>
      </c>
    </row>
    <row r="6479" spans="1:38" x14ac:dyDescent="0.25">
      <c r="A6479">
        <v>40624.190972222219</v>
      </c>
      <c r="B6479" s="8">
        <v>40624.190972222219</v>
      </c>
      <c r="C6479" s="9">
        <v>40624.190972222219</v>
      </c>
      <c r="D6479">
        <v>4</v>
      </c>
      <c r="E6479">
        <f t="shared" si="101"/>
        <v>12100.583333333256</v>
      </c>
      <c r="F6479">
        <v>-749</v>
      </c>
      <c r="G6479">
        <v>4772.4313900307634</v>
      </c>
      <c r="H6479">
        <v>4635.7563404245957</v>
      </c>
      <c r="I6479">
        <v>4019.4329161261812</v>
      </c>
      <c r="J6479">
        <v>-1487.3129665076669</v>
      </c>
      <c r="K6479">
        <v>-1406.7849047659026</v>
      </c>
      <c r="L6479">
        <v>-1517.9425032907723</v>
      </c>
      <c r="M6479">
        <v>-1364.1489911382664</v>
      </c>
      <c r="N6479">
        <v>-1423.1405594033386</v>
      </c>
      <c r="O6479">
        <v>-1683.3562714233854</v>
      </c>
      <c r="P6479">
        <v>3502.1620964036938</v>
      </c>
      <c r="Q6479">
        <v>-1557.224423022494</v>
      </c>
      <c r="R6479">
        <v>-2101.5642938464562</v>
      </c>
      <c r="S6479">
        <v>-1472.261942735609</v>
      </c>
      <c r="T6479">
        <v>-1416.3706351168134</v>
      </c>
      <c r="U6479">
        <v>-1403.6604641263325</v>
      </c>
      <c r="V6479">
        <v>-1481.6875925547549</v>
      </c>
      <c r="W6479">
        <v>-2558.137080122628</v>
      </c>
      <c r="X6479" s="10">
        <v>0.303984709487025</v>
      </c>
      <c r="Y6479" s="10">
        <v>0.32424834331877345</v>
      </c>
      <c r="Z6479" s="10">
        <v>0.25021563376130984</v>
      </c>
      <c r="AA6479" s="10">
        <v>0.29755614165355249</v>
      </c>
      <c r="AB6479" s="10">
        <v>0.32800684101196093</v>
      </c>
      <c r="AC6479" s="10">
        <v>0.35140809223319924</v>
      </c>
      <c r="AD6479" s="10">
        <v>0.34337862153365345</v>
      </c>
      <c r="AE6479" s="10">
        <v>0.28833402779621348</v>
      </c>
      <c r="AF6479" s="10">
        <v>0.26046090441550934</v>
      </c>
      <c r="AG6479" s="10">
        <v>0.34983537412903709</v>
      </c>
      <c r="AH6479" s="10">
        <v>0.32993004208965249</v>
      </c>
      <c r="AI6479" s="10">
        <v>0.40287651491272819</v>
      </c>
      <c r="AJ6479" s="10">
        <v>-1.3340052906493427</v>
      </c>
      <c r="AK6479" s="10">
        <v>-1.3331241418833577</v>
      </c>
      <c r="AL6479" s="10">
        <v>-6.825850404632082E-2</v>
      </c>
    </row>
    <row r="6480" spans="1:38" x14ac:dyDescent="0.25">
      <c r="A6480">
        <v>40624.194444444445</v>
      </c>
      <c r="B6480" s="8">
        <v>40624.194444444445</v>
      </c>
      <c r="C6480" s="9">
        <v>40624.194444444445</v>
      </c>
      <c r="D6480">
        <v>4</v>
      </c>
      <c r="E6480">
        <f t="shared" si="101"/>
        <v>12100.666666666686</v>
      </c>
      <c r="F6480">
        <v>-749</v>
      </c>
      <c r="G6480">
        <v>4772.4313900307634</v>
      </c>
      <c r="H6480">
        <v>4636.6543638054227</v>
      </c>
      <c r="I6480">
        <v>4017.9362104914712</v>
      </c>
      <c r="J6480">
        <v>-1487.3129665076669</v>
      </c>
      <c r="K6480">
        <v>-1406.7849047659026</v>
      </c>
      <c r="L6480">
        <v>-1517.9425032907723</v>
      </c>
      <c r="M6480">
        <v>-1364.1489911382664</v>
      </c>
      <c r="N6480">
        <v>-1423.1405594033386</v>
      </c>
      <c r="O6480">
        <v>-1683.3562714233854</v>
      </c>
      <c r="P6480">
        <v>3502.7605400602179</v>
      </c>
      <c r="Q6480">
        <v>-1557.224423022494</v>
      </c>
      <c r="R6480">
        <v>-2101.5642938464562</v>
      </c>
      <c r="S6480">
        <v>-1472.261942735609</v>
      </c>
      <c r="T6480">
        <v>-1416.3706351168134</v>
      </c>
      <c r="U6480">
        <v>-1403.6604641263325</v>
      </c>
      <c r="V6480">
        <v>-1481.6875925547549</v>
      </c>
      <c r="W6480">
        <v>-2558.137080122628</v>
      </c>
      <c r="X6480" s="10">
        <v>0.303984709487025</v>
      </c>
      <c r="Y6480" s="10">
        <v>0.32424834331877345</v>
      </c>
      <c r="Z6480" s="10">
        <v>0.25052847669947109</v>
      </c>
      <c r="AA6480" s="10">
        <v>0.29786389566501315</v>
      </c>
      <c r="AB6480" s="10">
        <v>0.3283123643621107</v>
      </c>
      <c r="AC6480" s="10">
        <v>0.35171418068391175</v>
      </c>
      <c r="AD6480" s="10">
        <v>0.34339200600535619</v>
      </c>
      <c r="AE6480" s="10">
        <v>0.28863624108192198</v>
      </c>
      <c r="AF6480" s="10">
        <v>0.26074914943777411</v>
      </c>
      <c r="AG6480" s="10">
        <v>0.35013057498171907</v>
      </c>
      <c r="AH6480" s="10">
        <v>0.32993004208965249</v>
      </c>
      <c r="AI6480" s="10">
        <v>0.40318384414532704</v>
      </c>
      <c r="AJ6480" s="10">
        <v>-1.3342267331891573</v>
      </c>
      <c r="AK6480" s="10">
        <v>-1.3331241418833577</v>
      </c>
      <c r="AL6480" s="10">
        <v>-6.825850404632082E-2</v>
      </c>
    </row>
    <row r="6481" spans="1:38" x14ac:dyDescent="0.25">
      <c r="A6481">
        <v>40624.197916666664</v>
      </c>
      <c r="B6481" s="8">
        <v>40624.197916666664</v>
      </c>
      <c r="C6481" s="9">
        <v>40624.197916666664</v>
      </c>
      <c r="D6481">
        <v>4</v>
      </c>
      <c r="E6481">
        <f t="shared" si="101"/>
        <v>12100.749999999942</v>
      </c>
      <c r="F6481">
        <v>-749</v>
      </c>
      <c r="G6481">
        <v>4773.6306691688351</v>
      </c>
      <c r="H6481">
        <v>4634.5589759168279</v>
      </c>
      <c r="I6481">
        <v>4018.5348927453551</v>
      </c>
      <c r="J6481">
        <v>-1487.3129665076669</v>
      </c>
      <c r="K6481">
        <v>-1406.7849047659026</v>
      </c>
      <c r="L6481">
        <v>-1517.9425032907723</v>
      </c>
      <c r="M6481">
        <v>-1364.1489911382664</v>
      </c>
      <c r="N6481">
        <v>-1423.1405594033386</v>
      </c>
      <c r="O6481">
        <v>-1683.3562714233854</v>
      </c>
      <c r="P6481">
        <v>3501.5636527471702</v>
      </c>
      <c r="Q6481">
        <v>-1557.224423022494</v>
      </c>
      <c r="R6481">
        <v>-2101.5642938464562</v>
      </c>
      <c r="S6481">
        <v>-1472.261942735609</v>
      </c>
      <c r="T6481">
        <v>-1416.3706351168134</v>
      </c>
      <c r="U6481">
        <v>-1403.6604641263325</v>
      </c>
      <c r="V6481">
        <v>-1481.6875925547549</v>
      </c>
      <c r="W6481">
        <v>-2558.137080122628</v>
      </c>
      <c r="X6481" s="10">
        <v>0.303984709487025</v>
      </c>
      <c r="Y6481" s="10">
        <v>0.32456136472177177</v>
      </c>
      <c r="Z6481" s="10">
        <v>0.25052847669947109</v>
      </c>
      <c r="AA6481" s="10">
        <v>0.29786389566501315</v>
      </c>
      <c r="AB6481" s="10">
        <v>0.32830548320557579</v>
      </c>
      <c r="AC6481" s="10">
        <v>0.35171418068391175</v>
      </c>
      <c r="AD6481" s="10">
        <v>0.3436864643828163</v>
      </c>
      <c r="AE6481" s="10">
        <v>0.28863624108192198</v>
      </c>
      <c r="AF6481" s="10">
        <v>0.26076266092319278</v>
      </c>
      <c r="AG6481" s="10">
        <v>0.35011715676114258</v>
      </c>
      <c r="AH6481" s="10">
        <v>0.33022918325402156</v>
      </c>
      <c r="AI6481" s="10">
        <v>0.40318384414532704</v>
      </c>
      <c r="AJ6481" s="10">
        <v>-1.3342267331891573</v>
      </c>
      <c r="AK6481" s="10">
        <v>-1.332813028768443</v>
      </c>
      <c r="AL6481" s="10">
        <v>-6.796709842817987E-2</v>
      </c>
    </row>
    <row r="6482" spans="1:38" x14ac:dyDescent="0.25">
      <c r="A6482">
        <v>40624.201388888883</v>
      </c>
      <c r="B6482" s="8">
        <v>40624.201388888883</v>
      </c>
      <c r="C6482" s="9">
        <v>40624.201388888883</v>
      </c>
      <c r="D6482">
        <v>4</v>
      </c>
      <c r="E6482">
        <f t="shared" si="101"/>
        <v>12100.833333333198</v>
      </c>
      <c r="F6482">
        <v>-749</v>
      </c>
      <c r="G6482">
        <v>4773.9304889533541</v>
      </c>
      <c r="H6482">
        <v>4635.7563404245957</v>
      </c>
      <c r="I6482">
        <v>4017.9362104914712</v>
      </c>
      <c r="J6482">
        <v>-1487.3129665076669</v>
      </c>
      <c r="K6482">
        <v>-1406.7849047659026</v>
      </c>
      <c r="L6482">
        <v>-1517.9425032907723</v>
      </c>
      <c r="M6482">
        <v>-1364.1489911382664</v>
      </c>
      <c r="N6482">
        <v>-1423.1405594033386</v>
      </c>
      <c r="O6482">
        <v>-1683.3562714233854</v>
      </c>
      <c r="P6482">
        <v>3501.2644309189086</v>
      </c>
      <c r="Q6482">
        <v>-1557.224423022494</v>
      </c>
      <c r="R6482">
        <v>-2101.5642938464562</v>
      </c>
      <c r="S6482">
        <v>-1472.261942735609</v>
      </c>
      <c r="T6482">
        <v>-1416.3706351168134</v>
      </c>
      <c r="U6482">
        <v>-1403.6604641263325</v>
      </c>
      <c r="V6482">
        <v>-1481.6875925547549</v>
      </c>
      <c r="W6482">
        <v>-2558.137080122628</v>
      </c>
      <c r="X6482" s="10">
        <v>0.30429762182699577</v>
      </c>
      <c r="Y6482" s="10">
        <v>0.32456136472177177</v>
      </c>
      <c r="Z6482" s="10">
        <v>0.25052847669947109</v>
      </c>
      <c r="AA6482" s="10">
        <v>0.29786389566501315</v>
      </c>
      <c r="AB6482" s="10">
        <v>0.3283123643621107</v>
      </c>
      <c r="AC6482" s="10">
        <v>0.35171418068391175</v>
      </c>
      <c r="AD6482" s="10">
        <v>0.3436864643828163</v>
      </c>
      <c r="AE6482" s="10">
        <v>0.28863624108192198</v>
      </c>
      <c r="AF6482" s="10">
        <v>0.26076266092319278</v>
      </c>
      <c r="AG6482" s="10">
        <v>0.35013057498171907</v>
      </c>
      <c r="AH6482" s="10">
        <v>0.33022918325402156</v>
      </c>
      <c r="AI6482" s="10">
        <v>0.40318384414532704</v>
      </c>
      <c r="AJ6482" s="10">
        <v>-1.3342267331891573</v>
      </c>
      <c r="AK6482" s="10">
        <v>-1.332813028768443</v>
      </c>
      <c r="AL6482" s="10">
        <v>-6.825850404632082E-2</v>
      </c>
    </row>
    <row r="6483" spans="1:38" x14ac:dyDescent="0.25">
      <c r="A6483">
        <v>40624.204861111109</v>
      </c>
      <c r="B6483" s="8">
        <v>40624.204861111109</v>
      </c>
      <c r="C6483" s="9">
        <v>40624.204861111109</v>
      </c>
      <c r="D6483">
        <v>4</v>
      </c>
      <c r="E6483">
        <f t="shared" si="101"/>
        <v>12100.916666666628</v>
      </c>
      <c r="F6483">
        <v>-749</v>
      </c>
      <c r="G6483">
        <v>4773.9304889533541</v>
      </c>
      <c r="H6483">
        <v>4636.6543638054227</v>
      </c>
      <c r="I6483">
        <v>4019.1335749992395</v>
      </c>
      <c r="J6483">
        <v>-1487.3129665076669</v>
      </c>
      <c r="K6483">
        <v>-1406.7849047659026</v>
      </c>
      <c r="L6483">
        <v>-1517.9425032907723</v>
      </c>
      <c r="M6483">
        <v>-1364.1489911382664</v>
      </c>
      <c r="N6483">
        <v>-1423.1405594033386</v>
      </c>
      <c r="O6483">
        <v>-1683.3562714233854</v>
      </c>
      <c r="P6483">
        <v>3501.5636527471702</v>
      </c>
      <c r="Q6483">
        <v>-1557.224423022494</v>
      </c>
      <c r="R6483">
        <v>-2101.5642938464562</v>
      </c>
      <c r="S6483">
        <v>-1472.261942735609</v>
      </c>
      <c r="T6483">
        <v>-1416.3706351168134</v>
      </c>
      <c r="U6483">
        <v>-1403.6604641263325</v>
      </c>
      <c r="V6483">
        <v>-1481.6875925547549</v>
      </c>
      <c r="W6483">
        <v>-2558.137080122628</v>
      </c>
      <c r="X6483" s="10">
        <v>0.30492335256747777</v>
      </c>
      <c r="Y6483" s="10">
        <v>0.32518787752987505</v>
      </c>
      <c r="Z6483" s="10">
        <v>0.25115416257579359</v>
      </c>
      <c r="AA6483" s="10">
        <v>0.29847848088730028</v>
      </c>
      <c r="AB6483" s="10">
        <v>0.32892386980617927</v>
      </c>
      <c r="AC6483" s="10">
        <v>0.35233563299293424</v>
      </c>
      <c r="AD6483" s="10">
        <v>0.34427984262830424</v>
      </c>
      <c r="AE6483" s="10">
        <v>0.28923615700728372</v>
      </c>
      <c r="AF6483" s="10">
        <v>0.26134815862466804</v>
      </c>
      <c r="AG6483" s="10">
        <v>0.35072992216746718</v>
      </c>
      <c r="AH6483" s="10">
        <v>0.33053285686027495</v>
      </c>
      <c r="AI6483" s="10">
        <v>0.40379391560705297</v>
      </c>
      <c r="AJ6483" s="10">
        <v>-1.3342267331891573</v>
      </c>
      <c r="AK6483" s="10">
        <v>-1.332813028768443</v>
      </c>
      <c r="AL6483" s="10">
        <v>-6.825850404632082E-2</v>
      </c>
    </row>
    <row r="6484" spans="1:38" x14ac:dyDescent="0.25">
      <c r="A6484">
        <v>40624.208333333336</v>
      </c>
      <c r="B6484" s="8">
        <v>40624.208333333336</v>
      </c>
      <c r="C6484" s="9">
        <v>40624.208333333336</v>
      </c>
      <c r="D6484">
        <v>4</v>
      </c>
      <c r="E6484">
        <f t="shared" si="101"/>
        <v>12101.000000000058</v>
      </c>
      <c r="F6484">
        <v>-749</v>
      </c>
      <c r="G6484">
        <v>4773.0310295997988</v>
      </c>
      <c r="H6484">
        <v>4636.6543638054227</v>
      </c>
      <c r="I6484">
        <v>4014.0447758412256</v>
      </c>
      <c r="J6484">
        <v>-1487.3129665076669</v>
      </c>
      <c r="K6484">
        <v>-1406.7849047659026</v>
      </c>
      <c r="L6484">
        <v>-1517.9425032907723</v>
      </c>
      <c r="M6484">
        <v>-1364.1489911382664</v>
      </c>
      <c r="N6484">
        <v>-1423.1405594033386</v>
      </c>
      <c r="O6484">
        <v>-1683.3562714233854</v>
      </c>
      <c r="P6484">
        <v>3502.7605400602179</v>
      </c>
      <c r="Q6484">
        <v>-1557.224423022494</v>
      </c>
      <c r="R6484">
        <v>-2101.5642938464562</v>
      </c>
      <c r="S6484">
        <v>-1472.261942735609</v>
      </c>
      <c r="T6484">
        <v>-1416.3706351168134</v>
      </c>
      <c r="U6484">
        <v>-1403.6604641263325</v>
      </c>
      <c r="V6484">
        <v>-1481.6875925547549</v>
      </c>
      <c r="W6484">
        <v>-2558.137080122628</v>
      </c>
      <c r="X6484" s="10">
        <v>0.30429762182699577</v>
      </c>
      <c r="Y6484" s="10">
        <v>0.32456136472177177</v>
      </c>
      <c r="Z6484" s="10">
        <v>0.25052847669947109</v>
      </c>
      <c r="AA6484" s="10">
        <v>0.29786389566501315</v>
      </c>
      <c r="AB6484" s="10">
        <v>0.3283123643621107</v>
      </c>
      <c r="AC6484" s="10">
        <v>0.35171418068391175</v>
      </c>
      <c r="AD6484" s="10">
        <v>0.3436864643828163</v>
      </c>
      <c r="AE6484" s="10">
        <v>0.28863624108192198</v>
      </c>
      <c r="AF6484" s="10">
        <v>0.26076266092319278</v>
      </c>
      <c r="AG6484" s="10">
        <v>0.35013057498171907</v>
      </c>
      <c r="AH6484" s="10">
        <v>0.33022918325402156</v>
      </c>
      <c r="AI6484" s="10">
        <v>0.40318384414532704</v>
      </c>
      <c r="AJ6484" s="10">
        <v>-1.3342267331891573</v>
      </c>
      <c r="AK6484" s="10">
        <v>-1.332813028768443</v>
      </c>
      <c r="AL6484" s="10">
        <v>-6.825850404632082E-2</v>
      </c>
    </row>
    <row r="6485" spans="1:38" x14ac:dyDescent="0.25">
      <c r="A6485">
        <v>40624.211805555555</v>
      </c>
      <c r="B6485" s="8">
        <v>40624.211805555555</v>
      </c>
      <c r="C6485" s="9">
        <v>40624.211805555555</v>
      </c>
      <c r="D6485">
        <v>4</v>
      </c>
      <c r="E6485">
        <f t="shared" si="101"/>
        <v>12101.083333333314</v>
      </c>
      <c r="F6485">
        <v>-749</v>
      </c>
      <c r="G6485">
        <v>4773.0310295997988</v>
      </c>
      <c r="H6485">
        <v>4635.7563404245957</v>
      </c>
      <c r="I6485">
        <v>4015.242140348993</v>
      </c>
      <c r="J6485">
        <v>-1487.3129665076669</v>
      </c>
      <c r="K6485">
        <v>-1406.7849047659026</v>
      </c>
      <c r="L6485">
        <v>-1517.9425032907723</v>
      </c>
      <c r="M6485">
        <v>-1364.1489911382664</v>
      </c>
      <c r="N6485">
        <v>-1423.1405594033386</v>
      </c>
      <c r="O6485">
        <v>-1683.3562714233854</v>
      </c>
      <c r="P6485">
        <v>3501.5636527471702</v>
      </c>
      <c r="Q6485">
        <v>-1557.224423022494</v>
      </c>
      <c r="R6485">
        <v>-2101.5642938464562</v>
      </c>
      <c r="S6485">
        <v>-1472.261942735609</v>
      </c>
      <c r="T6485">
        <v>-1416.3706351168134</v>
      </c>
      <c r="U6485">
        <v>-1403.6604641263325</v>
      </c>
      <c r="V6485">
        <v>-1481.6875925547549</v>
      </c>
      <c r="W6485">
        <v>-2558.137080122628</v>
      </c>
      <c r="X6485" s="10">
        <v>0.30492335256747777</v>
      </c>
      <c r="Y6485" s="10">
        <v>0.32518787752987505</v>
      </c>
      <c r="Z6485" s="10">
        <v>0.25115416257579359</v>
      </c>
      <c r="AA6485" s="10">
        <v>0.29847848088730028</v>
      </c>
      <c r="AB6485" s="10">
        <v>0.32892386980617927</v>
      </c>
      <c r="AC6485" s="10">
        <v>0.35233563299293424</v>
      </c>
      <c r="AD6485" s="10">
        <v>0.34398538425084407</v>
      </c>
      <c r="AE6485" s="10">
        <v>0.28923615700728372</v>
      </c>
      <c r="AF6485" s="10">
        <v>0.26136167011008665</v>
      </c>
      <c r="AG6485" s="10">
        <v>0.35043024857459315</v>
      </c>
      <c r="AH6485" s="10">
        <v>0.33053285686027495</v>
      </c>
      <c r="AI6485" s="10">
        <v>0.40348658637445417</v>
      </c>
      <c r="AJ6485" s="10">
        <v>-1.3345367527448977</v>
      </c>
      <c r="AK6485" s="10">
        <v>-1.3331241418833577</v>
      </c>
      <c r="AL6485" s="10">
        <v>-6.825850404632082E-2</v>
      </c>
    </row>
    <row r="6486" spans="1:38" x14ac:dyDescent="0.25">
      <c r="A6486">
        <v>40624.215277777781</v>
      </c>
      <c r="B6486" s="8">
        <v>40624.215277777781</v>
      </c>
      <c r="C6486" s="9">
        <v>40624.215277777781</v>
      </c>
      <c r="D6486">
        <v>4</v>
      </c>
      <c r="E6486">
        <f t="shared" si="101"/>
        <v>12101.166666666744</v>
      </c>
      <c r="F6486">
        <v>-749</v>
      </c>
      <c r="G6486">
        <v>4771.8317504617262</v>
      </c>
      <c r="H6486">
        <v>4635.7563404245957</v>
      </c>
      <c r="I6486">
        <v>4014.0447758412256</v>
      </c>
      <c r="J6486">
        <v>-1487.3129665076669</v>
      </c>
      <c r="K6486">
        <v>-1406.7849047659026</v>
      </c>
      <c r="L6486">
        <v>-1517.9425032907723</v>
      </c>
      <c r="M6486">
        <v>-1364.1489911382664</v>
      </c>
      <c r="N6486">
        <v>-1423.1405594033386</v>
      </c>
      <c r="O6486">
        <v>-1683.3562714233854</v>
      </c>
      <c r="P6486">
        <v>3501.5636527471702</v>
      </c>
      <c r="Q6486">
        <v>-1557.224423022494</v>
      </c>
      <c r="R6486">
        <v>-2101.5642938464562</v>
      </c>
      <c r="S6486">
        <v>-1472.261942735609</v>
      </c>
      <c r="T6486">
        <v>-1416.3706351168134</v>
      </c>
      <c r="U6486">
        <v>-1403.6604641263325</v>
      </c>
      <c r="V6486">
        <v>-1481.6875925547549</v>
      </c>
      <c r="W6486">
        <v>-2558.137080122628</v>
      </c>
      <c r="X6486" s="10">
        <v>0.30523621793771877</v>
      </c>
      <c r="Y6486" s="10">
        <v>0.32550089893287332</v>
      </c>
      <c r="Z6486" s="10">
        <v>0.25146747524809621</v>
      </c>
      <c r="AA6486" s="10">
        <v>0.29847848088730028</v>
      </c>
      <c r="AB6486" s="10">
        <v>0.32892386980617927</v>
      </c>
      <c r="AC6486" s="10">
        <v>0.35264172144364675</v>
      </c>
      <c r="AD6486" s="10">
        <v>0.34427984262830424</v>
      </c>
      <c r="AE6486" s="10">
        <v>0.28923615700728372</v>
      </c>
      <c r="AF6486" s="10">
        <v>0.26136167011008665</v>
      </c>
      <c r="AG6486" s="10">
        <v>0.35072992216746718</v>
      </c>
      <c r="AH6486" s="10">
        <v>0.33083653046652844</v>
      </c>
      <c r="AI6486" s="10">
        <v>0.40379391560705297</v>
      </c>
      <c r="AJ6486" s="10">
        <v>-1.3342267331891573</v>
      </c>
      <c r="AK6486" s="10">
        <v>-1.332813028768443</v>
      </c>
      <c r="AL6486" s="10">
        <v>-6.796709842817987E-2</v>
      </c>
    </row>
    <row r="6487" spans="1:38" x14ac:dyDescent="0.25">
      <c r="A6487">
        <v>40624.21875</v>
      </c>
      <c r="B6487" s="8">
        <v>40624.21875</v>
      </c>
      <c r="C6487" s="9">
        <v>40624.21875</v>
      </c>
      <c r="D6487">
        <v>4</v>
      </c>
      <c r="E6487">
        <f t="shared" si="101"/>
        <v>12101.25</v>
      </c>
      <c r="F6487">
        <v>-749</v>
      </c>
      <c r="G6487">
        <v>4773.9304889533541</v>
      </c>
      <c r="H6487">
        <v>4636.6543638054227</v>
      </c>
      <c r="I6487">
        <v>4015.242140348993</v>
      </c>
      <c r="J6487">
        <v>-1487.3129665076669</v>
      </c>
      <c r="K6487">
        <v>-1406.7849047659026</v>
      </c>
      <c r="L6487">
        <v>-1517.9425032907723</v>
      </c>
      <c r="M6487">
        <v>-1364.1489911382664</v>
      </c>
      <c r="N6487">
        <v>-1423.1405594033386</v>
      </c>
      <c r="O6487">
        <v>-1683.3562714233854</v>
      </c>
      <c r="P6487">
        <v>3501.5636527471702</v>
      </c>
      <c r="Q6487">
        <v>-1557.224423022494</v>
      </c>
      <c r="R6487">
        <v>-2101.5642938464562</v>
      </c>
      <c r="S6487">
        <v>-1472.261942735609</v>
      </c>
      <c r="T6487">
        <v>-1416.3706351168134</v>
      </c>
      <c r="U6487">
        <v>-1403.6604641263325</v>
      </c>
      <c r="V6487">
        <v>-1481.6875925547549</v>
      </c>
      <c r="W6487">
        <v>-2558.137080122628</v>
      </c>
      <c r="X6487" s="10">
        <v>0.30523621793771877</v>
      </c>
      <c r="Y6487" s="10">
        <v>0.32550089893287332</v>
      </c>
      <c r="Z6487" s="10">
        <v>0.25146747524809621</v>
      </c>
      <c r="AA6487" s="10">
        <v>0.29878577349844387</v>
      </c>
      <c r="AB6487" s="10">
        <v>0.3292293931563291</v>
      </c>
      <c r="AC6487" s="10">
        <v>0.35264172144364675</v>
      </c>
      <c r="AD6487" s="10">
        <v>0.34427984262830424</v>
      </c>
      <c r="AE6487" s="10">
        <v>0.28953837029299223</v>
      </c>
      <c r="AF6487" s="10">
        <v>0.26166342661777009</v>
      </c>
      <c r="AG6487" s="10">
        <v>0.35072992216746718</v>
      </c>
      <c r="AH6487" s="10">
        <v>0.33083653046652844</v>
      </c>
      <c r="AI6487" s="10">
        <v>0.40379391560705297</v>
      </c>
      <c r="AJ6487" s="10">
        <v>-1.3342267331891573</v>
      </c>
      <c r="AK6487" s="10">
        <v>-1.332813028768443</v>
      </c>
      <c r="AL6487" s="10">
        <v>-6.796709842817987E-2</v>
      </c>
    </row>
    <row r="6488" spans="1:38" x14ac:dyDescent="0.25">
      <c r="A6488">
        <v>40624.222222222226</v>
      </c>
      <c r="B6488" s="8">
        <v>40624.222222222226</v>
      </c>
      <c r="C6488" s="9">
        <v>40624.222222222226</v>
      </c>
      <c r="D6488">
        <v>4</v>
      </c>
      <c r="E6488">
        <f t="shared" si="101"/>
        <v>12101.33333333343</v>
      </c>
      <c r="F6488">
        <v>-749</v>
      </c>
      <c r="G6488">
        <v>4773.0310295997988</v>
      </c>
      <c r="H6488">
        <v>4636.6543638054227</v>
      </c>
      <c r="I6488">
        <v>4015.242140348993</v>
      </c>
      <c r="J6488">
        <v>-1487.3129665076669</v>
      </c>
      <c r="K6488">
        <v>-1406.7849047659026</v>
      </c>
      <c r="L6488">
        <v>-1517.9425032907723</v>
      </c>
      <c r="M6488">
        <v>-1364.1489911382664</v>
      </c>
      <c r="N6488">
        <v>-1423.1405594033386</v>
      </c>
      <c r="O6488">
        <v>-1683.3562714233854</v>
      </c>
      <c r="P6488">
        <v>3500.3667654341225</v>
      </c>
      <c r="Q6488">
        <v>-1557.224423022494</v>
      </c>
      <c r="R6488">
        <v>-2101.5642938464562</v>
      </c>
      <c r="S6488">
        <v>-1472.261942735609</v>
      </c>
      <c r="T6488">
        <v>-1416.3706351168134</v>
      </c>
      <c r="U6488">
        <v>-1403.6604641263325</v>
      </c>
      <c r="V6488">
        <v>-1481.6875925547549</v>
      </c>
      <c r="W6488">
        <v>-2558.137080122628</v>
      </c>
      <c r="X6488" s="10">
        <v>0.30523621793771877</v>
      </c>
      <c r="Y6488" s="10">
        <v>0.32550089893287332</v>
      </c>
      <c r="Z6488" s="10">
        <v>0.2517803181862574</v>
      </c>
      <c r="AA6488" s="10">
        <v>0.29909352750990448</v>
      </c>
      <c r="AB6488" s="10">
        <v>0.3292293931563291</v>
      </c>
      <c r="AC6488" s="10">
        <v>0.35264172144364675</v>
      </c>
      <c r="AD6488" s="10">
        <v>0.34457876249633196</v>
      </c>
      <c r="AE6488" s="10">
        <v>0.28953837029299223</v>
      </c>
      <c r="AF6488" s="10">
        <v>0.26166342661777009</v>
      </c>
      <c r="AG6488" s="10">
        <v>0.35072992216746718</v>
      </c>
      <c r="AH6488" s="10">
        <v>0.33083653046652844</v>
      </c>
      <c r="AI6488" s="10">
        <v>0.40410124483965182</v>
      </c>
      <c r="AJ6488" s="10">
        <v>-1.3342267331891573</v>
      </c>
      <c r="AK6488" s="10">
        <v>-1.332813028768443</v>
      </c>
      <c r="AL6488" s="10">
        <v>-6.796709842817987E-2</v>
      </c>
    </row>
    <row r="6489" spans="1:38" x14ac:dyDescent="0.25">
      <c r="A6489">
        <v>40624.225694444445</v>
      </c>
      <c r="B6489" s="8">
        <v>40624.225694444445</v>
      </c>
      <c r="C6489" s="9">
        <v>40624.225694444445</v>
      </c>
      <c r="D6489">
        <v>4</v>
      </c>
      <c r="E6489">
        <f t="shared" si="101"/>
        <v>12101.416666666686</v>
      </c>
      <c r="F6489">
        <v>-749</v>
      </c>
      <c r="G6489">
        <v>4773.0310295997988</v>
      </c>
      <c r="H6489">
        <v>4634.5589759168279</v>
      </c>
      <c r="I6489">
        <v>4014.6434580951095</v>
      </c>
      <c r="J6489">
        <v>-1487.3129665076669</v>
      </c>
      <c r="K6489">
        <v>-1406.7849047659026</v>
      </c>
      <c r="L6489">
        <v>-1517.9425032907723</v>
      </c>
      <c r="M6489">
        <v>-1364.1489911382664</v>
      </c>
      <c r="N6489">
        <v>-1423.1405594033386</v>
      </c>
      <c r="O6489">
        <v>-1683.3562714233854</v>
      </c>
      <c r="P6489">
        <v>3499.4690999493369</v>
      </c>
      <c r="Q6489">
        <v>-1557.224423022494</v>
      </c>
      <c r="R6489">
        <v>-2101.5642938464562</v>
      </c>
      <c r="S6489">
        <v>-1472.261942735609</v>
      </c>
      <c r="T6489">
        <v>-1416.3706351168134</v>
      </c>
      <c r="U6489">
        <v>-1403.6604641263325</v>
      </c>
      <c r="V6489">
        <v>-1481.6875925547549</v>
      </c>
      <c r="W6489">
        <v>-2558.137080122628</v>
      </c>
      <c r="X6489" s="10">
        <v>0.30523621793771877</v>
      </c>
      <c r="Y6489" s="10">
        <v>0.32550089893287332</v>
      </c>
      <c r="Z6489" s="10">
        <v>0.25146747524809621</v>
      </c>
      <c r="AA6489" s="10">
        <v>0.29878577349844387</v>
      </c>
      <c r="AB6489" s="10">
        <v>0.3292293931563291</v>
      </c>
      <c r="AC6489" s="10">
        <v>0.35264172144364675</v>
      </c>
      <c r="AD6489" s="10">
        <v>0.34427984262830424</v>
      </c>
      <c r="AE6489" s="10">
        <v>0.28923615700728372</v>
      </c>
      <c r="AF6489" s="10">
        <v>0.26166342661777009</v>
      </c>
      <c r="AG6489" s="10">
        <v>0.35072992216746718</v>
      </c>
      <c r="AH6489" s="10">
        <v>0.33083653046652844</v>
      </c>
      <c r="AI6489" s="10">
        <v>0.40379391560705297</v>
      </c>
      <c r="AJ6489" s="10">
        <v>-1.3342267331891573</v>
      </c>
      <c r="AK6489" s="10">
        <v>-1.3334352549982726</v>
      </c>
      <c r="AL6489" s="10">
        <v>-6.796709842817987E-2</v>
      </c>
    </row>
    <row r="6490" spans="1:38" x14ac:dyDescent="0.25">
      <c r="A6490">
        <v>40624.229166666672</v>
      </c>
      <c r="B6490" s="8">
        <v>40624.229166666672</v>
      </c>
      <c r="C6490" s="9">
        <v>40624.229166666672</v>
      </c>
      <c r="D6490">
        <v>4</v>
      </c>
      <c r="E6490">
        <f t="shared" si="101"/>
        <v>12101.500000000116</v>
      </c>
      <c r="F6490">
        <v>-749</v>
      </c>
      <c r="G6490">
        <v>4771.8317504617262</v>
      </c>
      <c r="H6490">
        <v>4636.6543638054227</v>
      </c>
      <c r="I6490">
        <v>4015.242140348993</v>
      </c>
      <c r="J6490">
        <v>-1487.3129665076669</v>
      </c>
      <c r="K6490">
        <v>-1406.7849047659026</v>
      </c>
      <c r="L6490">
        <v>-1517.9425032907723</v>
      </c>
      <c r="M6490">
        <v>-1364.1489911382664</v>
      </c>
      <c r="N6490">
        <v>-1423.1405594033386</v>
      </c>
      <c r="O6490">
        <v>-1683.3562714233854</v>
      </c>
      <c r="P6490">
        <v>3500.3667654341225</v>
      </c>
      <c r="Q6490">
        <v>-1557.224423022494</v>
      </c>
      <c r="R6490">
        <v>-2101.5642938464562</v>
      </c>
      <c r="S6490">
        <v>-1472.261942735609</v>
      </c>
      <c r="T6490">
        <v>-1416.3706351168134</v>
      </c>
      <c r="U6490">
        <v>-1403.6604641263325</v>
      </c>
      <c r="V6490">
        <v>-1481.6875925547549</v>
      </c>
      <c r="W6490">
        <v>-2558.137080122628</v>
      </c>
      <c r="X6490" s="10">
        <v>0.30492335256747777</v>
      </c>
      <c r="Y6490" s="10">
        <v>0.32518787752987505</v>
      </c>
      <c r="Z6490" s="10">
        <v>0.25115416257579359</v>
      </c>
      <c r="AA6490" s="10">
        <v>0.29847848088730028</v>
      </c>
      <c r="AB6490" s="10">
        <v>0.32892386980617927</v>
      </c>
      <c r="AC6490" s="10">
        <v>0.35233563299293424</v>
      </c>
      <c r="AD6490" s="10">
        <v>0.34427984262830424</v>
      </c>
      <c r="AE6490" s="10">
        <v>0.28923615700728372</v>
      </c>
      <c r="AF6490" s="10">
        <v>0.26136167011008665</v>
      </c>
      <c r="AG6490" s="10">
        <v>0.35072992216746718</v>
      </c>
      <c r="AH6490" s="10">
        <v>0.33053285686027495</v>
      </c>
      <c r="AI6490" s="10">
        <v>0.40379391560705297</v>
      </c>
      <c r="AJ6490" s="10">
        <v>-1.3342267331891573</v>
      </c>
      <c r="AK6490" s="10">
        <v>-1.3331241418833577</v>
      </c>
      <c r="AL6490" s="10">
        <v>-6.796709842817987E-2</v>
      </c>
    </row>
    <row r="6491" spans="1:38" x14ac:dyDescent="0.25">
      <c r="A6491">
        <v>40624.232638888891</v>
      </c>
      <c r="B6491" s="8">
        <v>40624.232638888891</v>
      </c>
      <c r="C6491" s="9">
        <v>40624.232638888891</v>
      </c>
      <c r="D6491">
        <v>4</v>
      </c>
      <c r="E6491">
        <f t="shared" si="101"/>
        <v>12101.583333333372</v>
      </c>
      <c r="F6491">
        <v>-749</v>
      </c>
      <c r="G6491">
        <v>4771.8317504617262</v>
      </c>
      <c r="H6491">
        <v>4635.7563404245957</v>
      </c>
      <c r="I6491">
        <v>4014.0447758412256</v>
      </c>
      <c r="J6491">
        <v>-1487.3129665076669</v>
      </c>
      <c r="K6491">
        <v>-1406.7849047659026</v>
      </c>
      <c r="L6491">
        <v>-1517.9425032907723</v>
      </c>
      <c r="M6491">
        <v>-1364.1489911382664</v>
      </c>
      <c r="N6491">
        <v>-1423.1405594033386</v>
      </c>
      <c r="O6491">
        <v>-1683.3562714233854</v>
      </c>
      <c r="P6491">
        <v>3499.4690999493369</v>
      </c>
      <c r="Q6491">
        <v>-1557.224423022494</v>
      </c>
      <c r="R6491">
        <v>-2101.5642938464562</v>
      </c>
      <c r="S6491">
        <v>-1472.261942735609</v>
      </c>
      <c r="T6491">
        <v>-1416.3706351168134</v>
      </c>
      <c r="U6491">
        <v>-1403.6604641263325</v>
      </c>
      <c r="V6491">
        <v>-1481.6875925547549</v>
      </c>
      <c r="W6491">
        <v>-2558.137080122628</v>
      </c>
      <c r="X6491" s="10">
        <v>0.30523621793771877</v>
      </c>
      <c r="Y6491" s="10">
        <v>0.32550089893287332</v>
      </c>
      <c r="Z6491" s="10">
        <v>0.25146747524809621</v>
      </c>
      <c r="AA6491" s="10">
        <v>0.29878577349844387</v>
      </c>
      <c r="AB6491" s="10">
        <v>0.3292293931563291</v>
      </c>
      <c r="AC6491" s="10">
        <v>0.35264172144364675</v>
      </c>
      <c r="AD6491" s="10">
        <v>0.34457876249633196</v>
      </c>
      <c r="AE6491" s="10">
        <v>0.28953837029299223</v>
      </c>
      <c r="AF6491" s="10">
        <v>0.26166342661777009</v>
      </c>
      <c r="AG6491" s="10">
        <v>0.35072992216746718</v>
      </c>
      <c r="AH6491" s="10">
        <v>0.33083653046652844</v>
      </c>
      <c r="AI6491" s="10">
        <v>0.40410124483965182</v>
      </c>
      <c r="AJ6491" s="10">
        <v>-1.3342267331891573</v>
      </c>
      <c r="AK6491" s="10">
        <v>-1.3337019233824856</v>
      </c>
      <c r="AL6491" s="10">
        <v>-6.796709842817987E-2</v>
      </c>
    </row>
    <row r="6492" spans="1:38" x14ac:dyDescent="0.25">
      <c r="A6492">
        <v>40624.236111111117</v>
      </c>
      <c r="B6492" s="8">
        <v>40624.236111111117</v>
      </c>
      <c r="C6492" s="9">
        <v>40624.236111111117</v>
      </c>
      <c r="D6492">
        <v>4</v>
      </c>
      <c r="E6492">
        <f t="shared" si="101"/>
        <v>12101.666666666802</v>
      </c>
      <c r="F6492">
        <v>-749</v>
      </c>
      <c r="G6492">
        <v>4773.0310295997988</v>
      </c>
      <c r="H6492">
        <v>4636.6543638054227</v>
      </c>
      <c r="I6492">
        <v>4015.242140348993</v>
      </c>
      <c r="J6492">
        <v>-1487.3129665076669</v>
      </c>
      <c r="K6492">
        <v>-1406.7849047659026</v>
      </c>
      <c r="L6492">
        <v>-1517.9425032907723</v>
      </c>
      <c r="M6492">
        <v>-1364.1489911382664</v>
      </c>
      <c r="N6492">
        <v>-1423.1405594033386</v>
      </c>
      <c r="O6492">
        <v>-1683.3562714233854</v>
      </c>
      <c r="P6492">
        <v>3500.3667654341225</v>
      </c>
      <c r="Q6492">
        <v>-1557.224423022494</v>
      </c>
      <c r="R6492">
        <v>-2101.5642938464562</v>
      </c>
      <c r="S6492">
        <v>-1472.261942735609</v>
      </c>
      <c r="T6492">
        <v>-1416.3706351168134</v>
      </c>
      <c r="U6492">
        <v>-1403.6604641263325</v>
      </c>
      <c r="V6492">
        <v>-1481.6875925547549</v>
      </c>
      <c r="W6492">
        <v>-2558.137080122628</v>
      </c>
      <c r="X6492" s="10">
        <v>0.30523621793771877</v>
      </c>
      <c r="Y6492" s="10">
        <v>0.32550089893287332</v>
      </c>
      <c r="Z6492" s="10">
        <v>0.25146747524809621</v>
      </c>
      <c r="AA6492" s="10">
        <v>0.29878577349844387</v>
      </c>
      <c r="AB6492" s="10">
        <v>0.3292293931563291</v>
      </c>
      <c r="AC6492" s="10">
        <v>0.35264172144364675</v>
      </c>
      <c r="AD6492" s="10">
        <v>0.34427984262830424</v>
      </c>
      <c r="AE6492" s="10">
        <v>0.28953837029299223</v>
      </c>
      <c r="AF6492" s="10">
        <v>0.26166342661777009</v>
      </c>
      <c r="AG6492" s="10">
        <v>0.35102512302014915</v>
      </c>
      <c r="AH6492" s="10">
        <v>0.33113567163089747</v>
      </c>
      <c r="AI6492" s="10">
        <v>0.40379391560705297</v>
      </c>
      <c r="AJ6492" s="10">
        <v>-1.3342267331891573</v>
      </c>
      <c r="AK6492" s="10">
        <v>-1.334590817996528</v>
      </c>
      <c r="AL6492" s="10">
        <v>-6.796709842817987E-2</v>
      </c>
    </row>
    <row r="6493" spans="1:38" x14ac:dyDescent="0.25">
      <c r="A6493">
        <v>40624.239583333336</v>
      </c>
      <c r="B6493" s="8">
        <v>40624.239583333336</v>
      </c>
      <c r="C6493" s="9">
        <v>40624.239583333336</v>
      </c>
      <c r="D6493">
        <v>4</v>
      </c>
      <c r="E6493">
        <f t="shared" si="101"/>
        <v>12101.750000000058</v>
      </c>
      <c r="F6493">
        <v>-749</v>
      </c>
      <c r="G6493">
        <v>4771.8317504617262</v>
      </c>
      <c r="H6493">
        <v>4636.6543638054227</v>
      </c>
      <c r="I6493">
        <v>4015.242140348993</v>
      </c>
      <c r="J6493">
        <v>-1487.3129665076669</v>
      </c>
      <c r="K6493">
        <v>-1406.7849047659026</v>
      </c>
      <c r="L6493">
        <v>-1517.9425032907723</v>
      </c>
      <c r="M6493">
        <v>-1364.1489911382664</v>
      </c>
      <c r="N6493">
        <v>-1423.1405594033386</v>
      </c>
      <c r="O6493">
        <v>-1683.3562714233854</v>
      </c>
      <c r="P6493">
        <v>3499.4690999493369</v>
      </c>
      <c r="Q6493">
        <v>-1557.224423022494</v>
      </c>
      <c r="R6493">
        <v>-2101.5642938464562</v>
      </c>
      <c r="S6493">
        <v>-1472.261942735609</v>
      </c>
      <c r="T6493">
        <v>-1416.3706351168134</v>
      </c>
      <c r="U6493">
        <v>-1403.6604641263325</v>
      </c>
      <c r="V6493">
        <v>-1481.6875925547549</v>
      </c>
      <c r="W6493">
        <v>-2558.137080122628</v>
      </c>
      <c r="X6493" s="10">
        <v>0.30554908330795977</v>
      </c>
      <c r="Y6493" s="10">
        <v>0.3258139203358717</v>
      </c>
      <c r="Z6493" s="10">
        <v>0.2517803181862574</v>
      </c>
      <c r="AA6493" s="10">
        <v>0.29909352750990448</v>
      </c>
      <c r="AB6493" s="10">
        <v>0.32953491650647893</v>
      </c>
      <c r="AC6493" s="10">
        <v>0.35295244759815797</v>
      </c>
      <c r="AD6493" s="10">
        <v>0.34457876249633196</v>
      </c>
      <c r="AE6493" s="10">
        <v>0.28953837029299223</v>
      </c>
      <c r="AF6493" s="10">
        <v>0.26166342661777009</v>
      </c>
      <c r="AG6493" s="10">
        <v>0.35102512302014915</v>
      </c>
      <c r="AH6493" s="10">
        <v>0.33113567163089747</v>
      </c>
      <c r="AI6493" s="10">
        <v>0.40410124483965182</v>
      </c>
      <c r="AJ6493" s="10">
        <v>-1.3345367527448977</v>
      </c>
      <c r="AK6493" s="10">
        <v>-1.334901931111443</v>
      </c>
      <c r="AL6493" s="10">
        <v>-6.796709842817987E-2</v>
      </c>
    </row>
    <row r="6494" spans="1:38" x14ac:dyDescent="0.25">
      <c r="A6494">
        <v>40624.243055555555</v>
      </c>
      <c r="B6494" s="8">
        <v>40624.243055555555</v>
      </c>
      <c r="C6494" s="9">
        <v>40624.243055555555</v>
      </c>
      <c r="D6494">
        <v>4</v>
      </c>
      <c r="E6494">
        <f t="shared" si="101"/>
        <v>12101.833333333314</v>
      </c>
      <c r="F6494">
        <v>-749</v>
      </c>
      <c r="G6494">
        <v>4770.6324713236536</v>
      </c>
      <c r="H6494">
        <v>4635.7563404245957</v>
      </c>
      <c r="I6494">
        <v>4014.0447758412256</v>
      </c>
      <c r="J6494">
        <v>-1487.3129665076669</v>
      </c>
      <c r="K6494">
        <v>-1406.7849047659026</v>
      </c>
      <c r="L6494">
        <v>-1517.9425032907723</v>
      </c>
      <c r="M6494">
        <v>-1364.1489911382664</v>
      </c>
      <c r="N6494">
        <v>-1423.1405594033386</v>
      </c>
      <c r="O6494">
        <v>-1683.3562714233854</v>
      </c>
      <c r="P6494">
        <v>3500.3667654341225</v>
      </c>
      <c r="Q6494">
        <v>-1557.224423022494</v>
      </c>
      <c r="R6494">
        <v>-2101.5642938464562</v>
      </c>
      <c r="S6494">
        <v>-1472.261942735609</v>
      </c>
      <c r="T6494">
        <v>-1416.3706351168134</v>
      </c>
      <c r="U6494">
        <v>-1403.6604641263325</v>
      </c>
      <c r="V6494">
        <v>-1481.6875925547549</v>
      </c>
      <c r="W6494">
        <v>-2558.137080122628</v>
      </c>
      <c r="X6494" s="10">
        <v>0.30554908330795977</v>
      </c>
      <c r="Y6494" s="10">
        <v>0.3258139203358717</v>
      </c>
      <c r="Z6494" s="10">
        <v>0.2517803181862574</v>
      </c>
      <c r="AA6494" s="10">
        <v>0.29909352750990448</v>
      </c>
      <c r="AB6494" s="10">
        <v>0.32953491650647893</v>
      </c>
      <c r="AC6494" s="10">
        <v>0.35295244759815797</v>
      </c>
      <c r="AD6494" s="10">
        <v>0.34457876249633196</v>
      </c>
      <c r="AE6494" s="10">
        <v>0.28983607293264535</v>
      </c>
      <c r="AF6494" s="10">
        <v>0.26196067929698064</v>
      </c>
      <c r="AG6494" s="10">
        <v>0.35102512302014915</v>
      </c>
      <c r="AH6494" s="10">
        <v>0.33113567163089747</v>
      </c>
      <c r="AI6494" s="10">
        <v>0.40410124483965182</v>
      </c>
      <c r="AJ6494" s="10">
        <v>-1.3345367527448977</v>
      </c>
      <c r="AK6494" s="10">
        <v>-1.334901931111443</v>
      </c>
      <c r="AL6494" s="10">
        <v>-6.825850404632082E-2</v>
      </c>
    </row>
    <row r="6495" spans="1:38" x14ac:dyDescent="0.25">
      <c r="A6495">
        <v>40624.246527777781</v>
      </c>
      <c r="B6495" s="8">
        <v>40624.246527777781</v>
      </c>
      <c r="C6495" s="9">
        <v>40624.246527777781</v>
      </c>
      <c r="D6495">
        <v>4</v>
      </c>
      <c r="E6495">
        <f t="shared" si="101"/>
        <v>12101.916666666744</v>
      </c>
      <c r="F6495">
        <v>-749</v>
      </c>
      <c r="G6495">
        <v>4770.6324713236536</v>
      </c>
      <c r="H6495">
        <v>4637.8517283131905</v>
      </c>
      <c r="I6495">
        <v>4014.0447758412256</v>
      </c>
      <c r="J6495">
        <v>-1487.3129665076669</v>
      </c>
      <c r="K6495">
        <v>-1406.7849047659026</v>
      </c>
      <c r="L6495">
        <v>-1517.9425032907723</v>
      </c>
      <c r="M6495">
        <v>-1364.1489911382664</v>
      </c>
      <c r="N6495">
        <v>-1423.1405594033386</v>
      </c>
      <c r="O6495">
        <v>-1683.3562714233854</v>
      </c>
      <c r="P6495">
        <v>3498.2722126362896</v>
      </c>
      <c r="Q6495">
        <v>-1557.224423022494</v>
      </c>
      <c r="R6495">
        <v>-2101.5642938464562</v>
      </c>
      <c r="S6495">
        <v>-1472.261942735609</v>
      </c>
      <c r="T6495">
        <v>-1416.3706351168134</v>
      </c>
      <c r="U6495">
        <v>-1403.6604641263325</v>
      </c>
      <c r="V6495">
        <v>-1481.6875925547549</v>
      </c>
      <c r="W6495">
        <v>-2558.137080122628</v>
      </c>
      <c r="X6495" s="10">
        <v>0.30586194867820071</v>
      </c>
      <c r="Y6495" s="10">
        <v>0.32612694173886997</v>
      </c>
      <c r="Z6495" s="10">
        <v>0.25209316112441865</v>
      </c>
      <c r="AA6495" s="10">
        <v>0.29909352750990448</v>
      </c>
      <c r="AB6495" s="10">
        <v>0.32953491650647893</v>
      </c>
      <c r="AC6495" s="10">
        <v>0.35295244759815797</v>
      </c>
      <c r="AD6495" s="10">
        <v>0.34487768236435973</v>
      </c>
      <c r="AE6495" s="10">
        <v>0.28983607293264535</v>
      </c>
      <c r="AF6495" s="10">
        <v>0.26196067929698064</v>
      </c>
      <c r="AG6495" s="10">
        <v>0.35132479661302318</v>
      </c>
      <c r="AH6495" s="10">
        <v>0.33143934523715091</v>
      </c>
      <c r="AI6495" s="10">
        <v>0.40440398706877895</v>
      </c>
      <c r="AJ6495" s="10">
        <v>-1.3345367527448977</v>
      </c>
      <c r="AK6495" s="10">
        <v>-1.334590817996528</v>
      </c>
      <c r="AL6495" s="10">
        <v>-6.796709842817987E-2</v>
      </c>
    </row>
    <row r="6496" spans="1:38" x14ac:dyDescent="0.25">
      <c r="A6496">
        <v>40624.25</v>
      </c>
      <c r="B6496" s="8">
        <v>40624.25</v>
      </c>
      <c r="C6496" s="9">
        <v>40624.25</v>
      </c>
      <c r="D6496">
        <v>4</v>
      </c>
      <c r="E6496">
        <f t="shared" si="101"/>
        <v>12102</v>
      </c>
      <c r="F6496">
        <v>-749</v>
      </c>
      <c r="G6496">
        <v>4773.9304889533541</v>
      </c>
      <c r="H6496">
        <v>4637.8517283131905</v>
      </c>
      <c r="I6496">
        <v>4014.0447758412256</v>
      </c>
      <c r="J6496">
        <v>-1487.3129665076669</v>
      </c>
      <c r="K6496">
        <v>-1406.7849047659026</v>
      </c>
      <c r="L6496">
        <v>-1517.9425032907723</v>
      </c>
      <c r="M6496">
        <v>-1364.1489911382664</v>
      </c>
      <c r="N6496">
        <v>-1423.1405594033386</v>
      </c>
      <c r="O6496">
        <v>-1683.3562714233854</v>
      </c>
      <c r="P6496">
        <v>3498.2722126362896</v>
      </c>
      <c r="Q6496">
        <v>-1557.224423022494</v>
      </c>
      <c r="R6496">
        <v>-2101.5642938464562</v>
      </c>
      <c r="S6496">
        <v>-1472.261942735609</v>
      </c>
      <c r="T6496">
        <v>-1416.3706351168134</v>
      </c>
      <c r="U6496">
        <v>-1403.6604641263325</v>
      </c>
      <c r="V6496">
        <v>-1481.6875925547549</v>
      </c>
      <c r="W6496">
        <v>-2558.137080122628</v>
      </c>
      <c r="X6496" s="10">
        <v>0.30586194867820071</v>
      </c>
      <c r="Y6496" s="10">
        <v>0.32612694173886997</v>
      </c>
      <c r="Z6496" s="10">
        <v>0.2517803181862574</v>
      </c>
      <c r="AA6496" s="10">
        <v>0.29909352750990448</v>
      </c>
      <c r="AB6496" s="10">
        <v>0.32984043985662875</v>
      </c>
      <c r="AC6496" s="10">
        <v>0.35295244759815797</v>
      </c>
      <c r="AD6496" s="10">
        <v>0.34487768236435973</v>
      </c>
      <c r="AE6496" s="10">
        <v>0.28983607293264535</v>
      </c>
      <c r="AF6496" s="10">
        <v>0.26196067929698064</v>
      </c>
      <c r="AG6496" s="10">
        <v>0.35132479661302318</v>
      </c>
      <c r="AH6496" s="10">
        <v>0.33143934523715091</v>
      </c>
      <c r="AI6496" s="10">
        <v>0.40440398706877895</v>
      </c>
      <c r="AJ6496" s="10">
        <v>-1.3345367527448977</v>
      </c>
      <c r="AK6496" s="10">
        <v>-1.334901931111443</v>
      </c>
      <c r="AL6496" s="10">
        <v>-6.796709842817987E-2</v>
      </c>
    </row>
    <row r="6497" spans="1:38" x14ac:dyDescent="0.25">
      <c r="A6497">
        <v>40624.253472222219</v>
      </c>
      <c r="B6497" s="8">
        <v>40624.253472222219</v>
      </c>
      <c r="C6497" s="9">
        <v>40624.253472222219</v>
      </c>
      <c r="D6497">
        <v>4</v>
      </c>
      <c r="E6497">
        <f t="shared" si="101"/>
        <v>12102.083333333256</v>
      </c>
      <c r="F6497">
        <v>-749</v>
      </c>
      <c r="G6497">
        <v>4773.0310295997988</v>
      </c>
      <c r="H6497">
        <v>4639.0490928209574</v>
      </c>
      <c r="I6497">
        <v>4012.8474113334573</v>
      </c>
      <c r="J6497">
        <v>-1487.3129665076669</v>
      </c>
      <c r="K6497">
        <v>-1406.7849047659026</v>
      </c>
      <c r="L6497">
        <v>-1517.9425032907723</v>
      </c>
      <c r="M6497">
        <v>-1364.1489911382664</v>
      </c>
      <c r="N6497">
        <v>-1423.1405594033386</v>
      </c>
      <c r="O6497">
        <v>-1683.3562714233854</v>
      </c>
      <c r="P6497">
        <v>3499.4690999493369</v>
      </c>
      <c r="Q6497">
        <v>-1557.224423022494</v>
      </c>
      <c r="R6497">
        <v>-2101.5642938464562</v>
      </c>
      <c r="S6497">
        <v>-1472.261942735609</v>
      </c>
      <c r="T6497">
        <v>-1416.3706351168134</v>
      </c>
      <c r="U6497">
        <v>-1403.6604641263325</v>
      </c>
      <c r="V6497">
        <v>-1481.6875925547549</v>
      </c>
      <c r="W6497">
        <v>-2558.137080122628</v>
      </c>
      <c r="X6497" s="10">
        <v>0.30554908330795977</v>
      </c>
      <c r="Y6497" s="10">
        <v>0.3258139203358717</v>
      </c>
      <c r="Z6497" s="10">
        <v>0.2517803181862574</v>
      </c>
      <c r="AA6497" s="10">
        <v>0.29940082012104802</v>
      </c>
      <c r="AB6497" s="10">
        <v>0.32953491650647893</v>
      </c>
      <c r="AC6497" s="10">
        <v>0.35295244759815797</v>
      </c>
      <c r="AD6497" s="10">
        <v>0.34487768236435973</v>
      </c>
      <c r="AE6497" s="10">
        <v>0.28983607293264535</v>
      </c>
      <c r="AF6497" s="10">
        <v>0.26196067929698064</v>
      </c>
      <c r="AG6497" s="10">
        <v>0.35132479661302318</v>
      </c>
      <c r="AH6497" s="10">
        <v>0.33113567163089747</v>
      </c>
      <c r="AI6497" s="10">
        <v>0.40410124483965182</v>
      </c>
      <c r="AJ6497" s="10">
        <v>-1.3345367527448977</v>
      </c>
      <c r="AK6497" s="10">
        <v>-1.334324149612315</v>
      </c>
      <c r="AL6497" s="10">
        <v>-6.796709842817987E-2</v>
      </c>
    </row>
    <row r="6498" spans="1:38" x14ac:dyDescent="0.25">
      <c r="A6498">
        <v>40624.256944444445</v>
      </c>
      <c r="B6498" s="8">
        <v>40624.256944444445</v>
      </c>
      <c r="C6498" s="9">
        <v>40624.256944444445</v>
      </c>
      <c r="D6498">
        <v>4</v>
      </c>
      <c r="E6498">
        <f t="shared" si="101"/>
        <v>12102.166666666686</v>
      </c>
      <c r="F6498">
        <v>-749</v>
      </c>
      <c r="G6498">
        <v>4773.0310295997988</v>
      </c>
      <c r="H6498">
        <v>4639.0490928209574</v>
      </c>
      <c r="I6498">
        <v>4014.0447758412256</v>
      </c>
      <c r="J6498">
        <v>-1487.3129665076669</v>
      </c>
      <c r="K6498">
        <v>-1406.7849047659026</v>
      </c>
      <c r="L6498">
        <v>-1517.9425032907723</v>
      </c>
      <c r="M6498">
        <v>-1364.1489911382664</v>
      </c>
      <c r="N6498">
        <v>-1423.1405594033386</v>
      </c>
      <c r="O6498">
        <v>-1683.3562714233854</v>
      </c>
      <c r="P6498">
        <v>3498.2722126362896</v>
      </c>
      <c r="Q6498">
        <v>-1557.224423022494</v>
      </c>
      <c r="R6498">
        <v>-2101.5642938464562</v>
      </c>
      <c r="S6498">
        <v>-1472.261942735609</v>
      </c>
      <c r="T6498">
        <v>-1416.3706351168134</v>
      </c>
      <c r="U6498">
        <v>-1403.6604641263325</v>
      </c>
      <c r="V6498">
        <v>-1481.6875925547549</v>
      </c>
      <c r="W6498">
        <v>-2558.137080122628</v>
      </c>
      <c r="X6498" s="10">
        <v>0.30586194867820071</v>
      </c>
      <c r="Y6498" s="10">
        <v>0.3258139203358717</v>
      </c>
      <c r="Z6498" s="10">
        <v>0.2517803181862574</v>
      </c>
      <c r="AA6498" s="10">
        <v>0.29909352750990448</v>
      </c>
      <c r="AB6498" s="10">
        <v>0.32953491650647893</v>
      </c>
      <c r="AC6498" s="10">
        <v>0.35295244759815797</v>
      </c>
      <c r="AD6498" s="10">
        <v>0.34487768236435973</v>
      </c>
      <c r="AE6498" s="10">
        <v>0.28983607293264535</v>
      </c>
      <c r="AF6498" s="10">
        <v>0.26196067929698064</v>
      </c>
      <c r="AG6498" s="10">
        <v>0.35132479661302318</v>
      </c>
      <c r="AH6498" s="10">
        <v>0.33143934523715091</v>
      </c>
      <c r="AI6498" s="10">
        <v>0.40440398706877895</v>
      </c>
      <c r="AJ6498" s="10">
        <v>-1.3345367527448977</v>
      </c>
      <c r="AK6498" s="10">
        <v>-1.334901931111443</v>
      </c>
      <c r="AL6498" s="10">
        <v>-6.796709842817987E-2</v>
      </c>
    </row>
    <row r="6499" spans="1:38" x14ac:dyDescent="0.25">
      <c r="A6499">
        <v>40624.260416666664</v>
      </c>
      <c r="B6499" s="8">
        <v>40624.260416666664</v>
      </c>
      <c r="C6499" s="9">
        <v>40624.260416666664</v>
      </c>
      <c r="D6499">
        <v>4</v>
      </c>
      <c r="E6499">
        <f t="shared" si="101"/>
        <v>12102.249999999942</v>
      </c>
      <c r="F6499">
        <v>-749</v>
      </c>
      <c r="G6499">
        <v>4773.0310295997988</v>
      </c>
      <c r="H6499">
        <v>4639.0490928209574</v>
      </c>
      <c r="I6499">
        <v>4016.1401637298195</v>
      </c>
      <c r="J6499">
        <v>-1487.3129665076669</v>
      </c>
      <c r="K6499">
        <v>-1406.7849047659026</v>
      </c>
      <c r="L6499">
        <v>-1517.9425032907723</v>
      </c>
      <c r="M6499">
        <v>-1364.1489911382664</v>
      </c>
      <c r="N6499">
        <v>-1423.1405594033386</v>
      </c>
      <c r="O6499">
        <v>-1683.3562714233854</v>
      </c>
      <c r="P6499">
        <v>3498.2722126362896</v>
      </c>
      <c r="Q6499">
        <v>-1557.224423022494</v>
      </c>
      <c r="R6499">
        <v>-2101.5642938464562</v>
      </c>
      <c r="S6499">
        <v>-1472.261942735609</v>
      </c>
      <c r="T6499">
        <v>-1416.3706351168134</v>
      </c>
      <c r="U6499">
        <v>-1403.6604641263325</v>
      </c>
      <c r="V6499">
        <v>-1481.6875925547549</v>
      </c>
      <c r="W6499">
        <v>-2558.137080122628</v>
      </c>
      <c r="X6499" s="10">
        <v>0.30586194867820071</v>
      </c>
      <c r="Y6499" s="10">
        <v>0.32612694173886997</v>
      </c>
      <c r="Z6499" s="10">
        <v>0.25209316112441865</v>
      </c>
      <c r="AA6499" s="10">
        <v>0.29909352750990448</v>
      </c>
      <c r="AB6499" s="10">
        <v>0.32953491650647893</v>
      </c>
      <c r="AC6499" s="10">
        <v>0.35325853604887053</v>
      </c>
      <c r="AD6499" s="10">
        <v>0.34487768236435973</v>
      </c>
      <c r="AE6499" s="10">
        <v>0.28983607293264535</v>
      </c>
      <c r="AF6499" s="10">
        <v>0.26196067929698064</v>
      </c>
      <c r="AG6499" s="10">
        <v>0.35132479661302318</v>
      </c>
      <c r="AH6499" s="10">
        <v>0.33143934523715091</v>
      </c>
      <c r="AI6499" s="10">
        <v>0.40440398706877895</v>
      </c>
      <c r="AJ6499" s="10">
        <v>-1.3348467723006381</v>
      </c>
      <c r="AK6499" s="10">
        <v>-1.3352130442263577</v>
      </c>
      <c r="AL6499" s="10">
        <v>-6.825850404632082E-2</v>
      </c>
    </row>
    <row r="6500" spans="1:38" x14ac:dyDescent="0.25">
      <c r="A6500">
        <v>40624.263888888891</v>
      </c>
      <c r="B6500" s="8">
        <v>40624.263888888891</v>
      </c>
      <c r="C6500" s="9">
        <v>40624.263888888891</v>
      </c>
      <c r="D6500">
        <v>4</v>
      </c>
      <c r="E6500">
        <f t="shared" si="101"/>
        <v>12102.333333333372</v>
      </c>
      <c r="F6500">
        <v>-749</v>
      </c>
      <c r="G6500">
        <v>4773.9304889533541</v>
      </c>
      <c r="H6500">
        <v>4639.0490928209574</v>
      </c>
      <c r="I6500">
        <v>4012.8474113334573</v>
      </c>
      <c r="J6500">
        <v>-1487.3129665076669</v>
      </c>
      <c r="K6500">
        <v>-1406.7849047659026</v>
      </c>
      <c r="L6500">
        <v>-1517.9425032907723</v>
      </c>
      <c r="M6500">
        <v>-1364.1489911382664</v>
      </c>
      <c r="N6500">
        <v>-1423.1405594033386</v>
      </c>
      <c r="O6500">
        <v>-1683.3562714233854</v>
      </c>
      <c r="P6500">
        <v>3499.4690999493369</v>
      </c>
      <c r="Q6500">
        <v>-1557.224423022494</v>
      </c>
      <c r="R6500">
        <v>-2101.5642938464562</v>
      </c>
      <c r="S6500">
        <v>-1472.261942735609</v>
      </c>
      <c r="T6500">
        <v>-1416.3706351168134</v>
      </c>
      <c r="U6500">
        <v>-1403.6604641263325</v>
      </c>
      <c r="V6500">
        <v>-1481.6875925547549</v>
      </c>
      <c r="W6500">
        <v>-2558.137080122628</v>
      </c>
      <c r="X6500" s="10">
        <v>0.30586194867820071</v>
      </c>
      <c r="Y6500" s="10">
        <v>0.32612694173886997</v>
      </c>
      <c r="Z6500" s="10">
        <v>0.25209316112441865</v>
      </c>
      <c r="AA6500" s="10">
        <v>0.29940082012104802</v>
      </c>
      <c r="AB6500" s="10">
        <v>0.32984043985662875</v>
      </c>
      <c r="AC6500" s="10">
        <v>0.35325853604887053</v>
      </c>
      <c r="AD6500" s="10">
        <v>0.34487768236435973</v>
      </c>
      <c r="AE6500" s="10">
        <v>0.28983607293264535</v>
      </c>
      <c r="AF6500" s="10">
        <v>0.26226243580466402</v>
      </c>
      <c r="AG6500" s="10">
        <v>0.35132479661302318</v>
      </c>
      <c r="AH6500" s="10">
        <v>0.33143934523715091</v>
      </c>
      <c r="AI6500" s="10">
        <v>0.40440398706877895</v>
      </c>
      <c r="AJ6500" s="10">
        <v>-1.3348467723006381</v>
      </c>
      <c r="AK6500" s="10">
        <v>-1.334590817996528</v>
      </c>
      <c r="AL6500" s="10">
        <v>-6.796709842817987E-2</v>
      </c>
    </row>
    <row r="6501" spans="1:38" x14ac:dyDescent="0.25">
      <c r="A6501">
        <v>40624.267361111109</v>
      </c>
      <c r="B6501" s="8">
        <v>40624.267361111109</v>
      </c>
      <c r="C6501" s="9">
        <v>40624.267361111109</v>
      </c>
      <c r="D6501">
        <v>4</v>
      </c>
      <c r="E6501">
        <f t="shared" si="101"/>
        <v>12102.416666666628</v>
      </c>
      <c r="F6501">
        <v>-749</v>
      </c>
      <c r="G6501">
        <v>4773.0310295997988</v>
      </c>
      <c r="H6501">
        <v>4637.8517283131905</v>
      </c>
      <c r="I6501">
        <v>4015.242140348993</v>
      </c>
      <c r="J6501">
        <v>-1487.3129665076669</v>
      </c>
      <c r="K6501">
        <v>-1406.7849047659026</v>
      </c>
      <c r="L6501">
        <v>-1517.9425032907723</v>
      </c>
      <c r="M6501">
        <v>-1364.1489911382664</v>
      </c>
      <c r="N6501">
        <v>-1423.1405594033386</v>
      </c>
      <c r="O6501">
        <v>-1683.3562714233854</v>
      </c>
      <c r="P6501">
        <v>3498.2722126362896</v>
      </c>
      <c r="Q6501">
        <v>-1557.224423022494</v>
      </c>
      <c r="R6501">
        <v>-2101.5642938464562</v>
      </c>
      <c r="S6501">
        <v>-1472.261942735609</v>
      </c>
      <c r="T6501">
        <v>-1416.3706351168134</v>
      </c>
      <c r="U6501">
        <v>-1403.6604641263325</v>
      </c>
      <c r="V6501">
        <v>-1481.6875925547549</v>
      </c>
      <c r="W6501">
        <v>-2558.137080122628</v>
      </c>
      <c r="X6501" s="10">
        <v>0.30617481404844177</v>
      </c>
      <c r="Y6501" s="10">
        <v>0.32612694173886997</v>
      </c>
      <c r="Z6501" s="10">
        <v>0.25209316112441865</v>
      </c>
      <c r="AA6501" s="10">
        <v>0.29940082012104802</v>
      </c>
      <c r="AB6501" s="10">
        <v>0.32984043985662875</v>
      </c>
      <c r="AC6501" s="10">
        <v>0.35325853604887053</v>
      </c>
      <c r="AD6501" s="10">
        <v>0.34487768236435973</v>
      </c>
      <c r="AE6501" s="10">
        <v>0.28983607293264535</v>
      </c>
      <c r="AF6501" s="10">
        <v>0.26196067929698064</v>
      </c>
      <c r="AG6501" s="10">
        <v>0.35132479661302318</v>
      </c>
      <c r="AH6501" s="10">
        <v>0.33143934523715091</v>
      </c>
      <c r="AI6501" s="10">
        <v>0.40440398706877895</v>
      </c>
      <c r="AJ6501" s="10">
        <v>-1.3348467723006381</v>
      </c>
      <c r="AK6501" s="10">
        <v>-1.334901931111443</v>
      </c>
      <c r="AL6501" s="10">
        <v>-6.796709842817987E-2</v>
      </c>
    </row>
    <row r="6502" spans="1:38" x14ac:dyDescent="0.25">
      <c r="A6502">
        <v>40624.270833333336</v>
      </c>
      <c r="B6502" s="8">
        <v>40624.270833333336</v>
      </c>
      <c r="C6502" s="9">
        <v>40624.270833333336</v>
      </c>
      <c r="D6502">
        <v>4</v>
      </c>
      <c r="E6502">
        <f t="shared" si="101"/>
        <v>12102.500000000058</v>
      </c>
      <c r="F6502">
        <v>-749</v>
      </c>
      <c r="G6502">
        <v>4773.0310295997988</v>
      </c>
      <c r="H6502">
        <v>4639.0490928209574</v>
      </c>
      <c r="I6502">
        <v>4015.242140348993</v>
      </c>
      <c r="J6502">
        <v>-1487.3129665076669</v>
      </c>
      <c r="K6502">
        <v>-1406.7849047659026</v>
      </c>
      <c r="L6502">
        <v>-1517.9425032907723</v>
      </c>
      <c r="M6502">
        <v>-1364.1489911382664</v>
      </c>
      <c r="N6502">
        <v>-1423.1405594033386</v>
      </c>
      <c r="O6502">
        <v>-1683.3562714233854</v>
      </c>
      <c r="P6502">
        <v>3498.2722126362896</v>
      </c>
      <c r="Q6502">
        <v>-1557.224423022494</v>
      </c>
      <c r="R6502">
        <v>-2101.5642938464562</v>
      </c>
      <c r="S6502">
        <v>-1472.261942735609</v>
      </c>
      <c r="T6502">
        <v>-1416.3706351168134</v>
      </c>
      <c r="U6502">
        <v>-1403.6604641263325</v>
      </c>
      <c r="V6502">
        <v>-1481.6875925547549</v>
      </c>
      <c r="W6502">
        <v>-2558.137080122628</v>
      </c>
      <c r="X6502" s="10">
        <v>0.30617481404844177</v>
      </c>
      <c r="Y6502" s="10">
        <v>0.32643996314186835</v>
      </c>
      <c r="Z6502" s="10">
        <v>0.25240600406257985</v>
      </c>
      <c r="AA6502" s="10">
        <v>0.29970811273219161</v>
      </c>
      <c r="AB6502" s="10">
        <v>0.32984043985662875</v>
      </c>
      <c r="AC6502" s="10">
        <v>0.35325853604887053</v>
      </c>
      <c r="AD6502" s="10">
        <v>0.3451721407418199</v>
      </c>
      <c r="AE6502" s="10">
        <v>0.29013828621835391</v>
      </c>
      <c r="AF6502" s="10">
        <v>0.26226243580466402</v>
      </c>
      <c r="AG6502" s="10">
        <v>0.3516199974657051</v>
      </c>
      <c r="AH6502" s="10">
        <v>0.33143934523715091</v>
      </c>
      <c r="AI6502" s="10">
        <v>0.40440398706877895</v>
      </c>
      <c r="AJ6502" s="10">
        <v>-1.3348467723006381</v>
      </c>
      <c r="AK6502" s="10">
        <v>-1.3352130442263577</v>
      </c>
      <c r="AL6502" s="10">
        <v>-6.796709842817987E-2</v>
      </c>
    </row>
    <row r="6503" spans="1:38" x14ac:dyDescent="0.25">
      <c r="A6503">
        <v>40624.274305555555</v>
      </c>
      <c r="B6503" s="8">
        <v>40624.274305555555</v>
      </c>
      <c r="C6503" s="9">
        <v>40624.274305555555</v>
      </c>
      <c r="D6503">
        <v>4</v>
      </c>
      <c r="E6503">
        <f t="shared" si="101"/>
        <v>12102.583333333314</v>
      </c>
      <c r="F6503">
        <v>-749</v>
      </c>
      <c r="G6503">
        <v>4770.6324713236536</v>
      </c>
      <c r="H6503">
        <v>4639.0490928209574</v>
      </c>
      <c r="I6503">
        <v>4012.8474113334573</v>
      </c>
      <c r="J6503">
        <v>-1487.3129665076669</v>
      </c>
      <c r="K6503">
        <v>-1406.7849047659026</v>
      </c>
      <c r="L6503">
        <v>-1517.9425032907723</v>
      </c>
      <c r="M6503">
        <v>-1364.1489911382664</v>
      </c>
      <c r="N6503">
        <v>-1423.1405594033386</v>
      </c>
      <c r="O6503">
        <v>-1683.3562714233854</v>
      </c>
      <c r="P6503">
        <v>3498.2722126362896</v>
      </c>
      <c r="Q6503">
        <v>-1557.224423022494</v>
      </c>
      <c r="R6503">
        <v>-2101.5642938464562</v>
      </c>
      <c r="S6503">
        <v>-1472.261942735609</v>
      </c>
      <c r="T6503">
        <v>-1416.3706351168134</v>
      </c>
      <c r="U6503">
        <v>-1403.6604641263325</v>
      </c>
      <c r="V6503">
        <v>-1481.6875925547549</v>
      </c>
      <c r="W6503">
        <v>-2558.137080122628</v>
      </c>
      <c r="X6503" s="10">
        <v>0.30617481404844177</v>
      </c>
      <c r="Y6503" s="10">
        <v>0.32643996314186835</v>
      </c>
      <c r="Z6503" s="10">
        <v>0.25240600406257985</v>
      </c>
      <c r="AA6503" s="10">
        <v>0.29940082012104802</v>
      </c>
      <c r="AB6503" s="10">
        <v>0.32984043985662875</v>
      </c>
      <c r="AC6503" s="10">
        <v>0.35325853604887053</v>
      </c>
      <c r="AD6503" s="10">
        <v>0.3451721407418199</v>
      </c>
      <c r="AE6503" s="10">
        <v>0.29013828621835391</v>
      </c>
      <c r="AF6503" s="10">
        <v>0.26226243580466402</v>
      </c>
      <c r="AG6503" s="10">
        <v>0.3516199974657051</v>
      </c>
      <c r="AH6503" s="10">
        <v>0.3317430188434044</v>
      </c>
      <c r="AI6503" s="10">
        <v>0.40471131630137774</v>
      </c>
      <c r="AJ6503" s="10">
        <v>-1.3351125033484157</v>
      </c>
      <c r="AK6503" s="10">
        <v>-1.3352130442263577</v>
      </c>
      <c r="AL6503" s="10">
        <v>-6.796709842817987E-2</v>
      </c>
    </row>
    <row r="6504" spans="1:38" x14ac:dyDescent="0.25">
      <c r="A6504">
        <v>40624.277777777781</v>
      </c>
      <c r="B6504" s="8">
        <v>40624.277777777781</v>
      </c>
      <c r="C6504" s="9">
        <v>40624.277777777781</v>
      </c>
      <c r="D6504">
        <v>4</v>
      </c>
      <c r="E6504">
        <f t="shared" si="101"/>
        <v>12102.666666666744</v>
      </c>
      <c r="F6504">
        <v>-749</v>
      </c>
      <c r="G6504">
        <v>4773.0310295997988</v>
      </c>
      <c r="H6504">
        <v>4636.6543638054227</v>
      </c>
      <c r="I6504">
        <v>4012.8474113334573</v>
      </c>
      <c r="J6504">
        <v>-1487.3129665076669</v>
      </c>
      <c r="K6504">
        <v>-1406.7849047659026</v>
      </c>
      <c r="L6504">
        <v>-1517.9425032907723</v>
      </c>
      <c r="M6504">
        <v>-1364.1489911382664</v>
      </c>
      <c r="N6504">
        <v>-1423.1405594033386</v>
      </c>
      <c r="O6504">
        <v>-1683.3562714233854</v>
      </c>
      <c r="P6504">
        <v>3498.2722126362896</v>
      </c>
      <c r="Q6504">
        <v>-1557.224423022494</v>
      </c>
      <c r="R6504">
        <v>-2101.5642938464562</v>
      </c>
      <c r="S6504">
        <v>-1472.261942735609</v>
      </c>
      <c r="T6504">
        <v>-1416.3706351168134</v>
      </c>
      <c r="U6504">
        <v>-1403.6604641263325</v>
      </c>
      <c r="V6504">
        <v>-1481.6875925547549</v>
      </c>
      <c r="W6504">
        <v>-2558.137080122628</v>
      </c>
      <c r="X6504" s="10">
        <v>0.30617481404844177</v>
      </c>
      <c r="Y6504" s="10">
        <v>0.32643996314186835</v>
      </c>
      <c r="Z6504" s="10">
        <v>0.25240600406257985</v>
      </c>
      <c r="AA6504" s="10">
        <v>0.29970811273219161</v>
      </c>
      <c r="AB6504" s="10">
        <v>0.32984043985662875</v>
      </c>
      <c r="AC6504" s="10">
        <v>0.35356926220338175</v>
      </c>
      <c r="AD6504" s="10">
        <v>0.3451721407418199</v>
      </c>
      <c r="AE6504" s="10">
        <v>0.29013828621835391</v>
      </c>
      <c r="AF6504" s="10">
        <v>0.26226243580466402</v>
      </c>
      <c r="AG6504" s="10">
        <v>0.3516199974657051</v>
      </c>
      <c r="AH6504" s="10">
        <v>0.3317430188434044</v>
      </c>
      <c r="AI6504" s="10">
        <v>0.40471131630137774</v>
      </c>
      <c r="AJ6504" s="10">
        <v>-1.3351125033484157</v>
      </c>
      <c r="AK6504" s="10">
        <v>-1.3354797126105706</v>
      </c>
      <c r="AL6504" s="10">
        <v>-6.796709842817987E-2</v>
      </c>
    </row>
    <row r="6505" spans="1:38" x14ac:dyDescent="0.25">
      <c r="A6505">
        <v>40624.28125</v>
      </c>
      <c r="B6505" s="8">
        <v>40624.28125</v>
      </c>
      <c r="C6505" s="9">
        <v>40624.28125</v>
      </c>
      <c r="D6505">
        <v>4</v>
      </c>
      <c r="E6505">
        <f t="shared" si="101"/>
        <v>12102.75</v>
      </c>
      <c r="F6505">
        <v>-749</v>
      </c>
      <c r="G6505">
        <v>4773.0310295997988</v>
      </c>
      <c r="H6505">
        <v>4636.6543638054227</v>
      </c>
      <c r="I6505">
        <v>4011.9493879526317</v>
      </c>
      <c r="J6505">
        <v>-1487.3129665076669</v>
      </c>
      <c r="K6505">
        <v>-1406.7849047659026</v>
      </c>
      <c r="L6505">
        <v>-1517.9425032907723</v>
      </c>
      <c r="M6505">
        <v>-1364.1489911382664</v>
      </c>
      <c r="N6505">
        <v>-1423.1405594033386</v>
      </c>
      <c r="O6505">
        <v>-1683.3562714233854</v>
      </c>
      <c r="P6505">
        <v>3497.0753253232419</v>
      </c>
      <c r="Q6505">
        <v>-1557.224423022494</v>
      </c>
      <c r="R6505">
        <v>-2101.5642938464562</v>
      </c>
      <c r="S6505">
        <v>-1472.261942735609</v>
      </c>
      <c r="T6505">
        <v>-1416.3706351168134</v>
      </c>
      <c r="U6505">
        <v>-1403.6604641263325</v>
      </c>
      <c r="V6505">
        <v>-1481.6875925547549</v>
      </c>
      <c r="W6505">
        <v>-2558.137080122628</v>
      </c>
      <c r="X6505" s="10">
        <v>0.30617481404844177</v>
      </c>
      <c r="Y6505" s="10">
        <v>0.32643996314186835</v>
      </c>
      <c r="Z6505" s="10">
        <v>0.25240600406257985</v>
      </c>
      <c r="AA6505" s="10">
        <v>0.29940082012104802</v>
      </c>
      <c r="AB6505" s="10">
        <v>0.32984043985662875</v>
      </c>
      <c r="AC6505" s="10">
        <v>0.35325853604887053</v>
      </c>
      <c r="AD6505" s="10">
        <v>0.3451721407418199</v>
      </c>
      <c r="AE6505" s="10">
        <v>0.29013828621835391</v>
      </c>
      <c r="AF6505" s="10">
        <v>0.26226243580466402</v>
      </c>
      <c r="AG6505" s="10">
        <v>0.3516199974657051</v>
      </c>
      <c r="AH6505" s="10">
        <v>0.3317430188434044</v>
      </c>
      <c r="AI6505" s="10">
        <v>0.40471131630137774</v>
      </c>
      <c r="AJ6505" s="10">
        <v>-1.3354225229041559</v>
      </c>
      <c r="AK6505" s="10">
        <v>-1.3354797126105706</v>
      </c>
      <c r="AL6505" s="10">
        <v>-6.796709842817987E-2</v>
      </c>
    </row>
    <row r="6506" spans="1:38" x14ac:dyDescent="0.25">
      <c r="A6506">
        <v>40624.284722222219</v>
      </c>
      <c r="B6506" s="8">
        <v>40624.284722222219</v>
      </c>
      <c r="C6506" s="9">
        <v>40624.284722222219</v>
      </c>
      <c r="D6506">
        <v>4</v>
      </c>
      <c r="E6506">
        <f t="shared" si="101"/>
        <v>12102.833333333256</v>
      </c>
      <c r="F6506">
        <v>-749</v>
      </c>
      <c r="G6506">
        <v>4773.0310295997988</v>
      </c>
      <c r="H6506">
        <v>4637.8517283131905</v>
      </c>
      <c r="I6506">
        <v>4014.0447758412256</v>
      </c>
      <c r="J6506">
        <v>-1487.3129665076669</v>
      </c>
      <c r="K6506">
        <v>-1406.7849047659026</v>
      </c>
      <c r="L6506">
        <v>-1517.9425032907723</v>
      </c>
      <c r="M6506">
        <v>-1364.1489911382664</v>
      </c>
      <c r="N6506">
        <v>-1423.1405594033386</v>
      </c>
      <c r="O6506">
        <v>-1683.3562714233854</v>
      </c>
      <c r="P6506">
        <v>3497.0753253232419</v>
      </c>
      <c r="Q6506">
        <v>-1557.224423022494</v>
      </c>
      <c r="R6506">
        <v>-2101.5642938464562</v>
      </c>
      <c r="S6506">
        <v>-1472.261942735609</v>
      </c>
      <c r="T6506">
        <v>-1416.3706351168134</v>
      </c>
      <c r="U6506">
        <v>-1403.6604641263325</v>
      </c>
      <c r="V6506">
        <v>-1481.6875925547549</v>
      </c>
      <c r="W6506">
        <v>-2558.137080122628</v>
      </c>
      <c r="X6506" s="10">
        <v>0.30617481404844177</v>
      </c>
      <c r="Y6506" s="10">
        <v>0.32643996314186835</v>
      </c>
      <c r="Z6506" s="10">
        <v>0.25240600406257985</v>
      </c>
      <c r="AA6506" s="10">
        <v>0.29970811273219161</v>
      </c>
      <c r="AB6506" s="10">
        <v>0.33014642195054755</v>
      </c>
      <c r="AC6506" s="10">
        <v>0.35356926220338175</v>
      </c>
      <c r="AD6506" s="10">
        <v>0.3451721407418199</v>
      </c>
      <c r="AE6506" s="10">
        <v>0.29013828621835391</v>
      </c>
      <c r="AF6506" s="10">
        <v>0.26226243580466402</v>
      </c>
      <c r="AG6506" s="10">
        <v>0.3516199974657051</v>
      </c>
      <c r="AH6506" s="10">
        <v>0.3317430188434044</v>
      </c>
      <c r="AI6506" s="10">
        <v>0.40471131630137774</v>
      </c>
      <c r="AJ6506" s="10">
        <v>-1.3354225229041559</v>
      </c>
      <c r="AK6506" s="10">
        <v>-1.3357908257254854</v>
      </c>
      <c r="AL6506" s="10">
        <v>-6.796709842817987E-2</v>
      </c>
    </row>
    <row r="6507" spans="1:38" x14ac:dyDescent="0.25">
      <c r="A6507">
        <v>40624.288194444445</v>
      </c>
      <c r="B6507" s="8">
        <v>40624.288194444445</v>
      </c>
      <c r="C6507" s="9">
        <v>40624.288194444445</v>
      </c>
      <c r="D6507">
        <v>4</v>
      </c>
      <c r="E6507">
        <f t="shared" si="101"/>
        <v>12102.916666666686</v>
      </c>
      <c r="F6507">
        <v>-749</v>
      </c>
      <c r="G6507">
        <v>4771.8317504617262</v>
      </c>
      <c r="H6507">
        <v>4637.8517283131905</v>
      </c>
      <c r="I6507">
        <v>4014.0447758412256</v>
      </c>
      <c r="J6507">
        <v>-1487.3129665076669</v>
      </c>
      <c r="K6507">
        <v>-1406.7849047659026</v>
      </c>
      <c r="L6507">
        <v>-1517.9425032907723</v>
      </c>
      <c r="M6507">
        <v>-1364.1489911382664</v>
      </c>
      <c r="N6507">
        <v>-1423.1405594033386</v>
      </c>
      <c r="O6507">
        <v>-1683.3562714233854</v>
      </c>
      <c r="P6507">
        <v>3497.0753253232419</v>
      </c>
      <c r="Q6507">
        <v>-1557.224423022494</v>
      </c>
      <c r="R6507">
        <v>-2101.5642938464562</v>
      </c>
      <c r="S6507">
        <v>-1472.261942735609</v>
      </c>
      <c r="T6507">
        <v>-1416.3706351168134</v>
      </c>
      <c r="U6507">
        <v>-1403.6604641263325</v>
      </c>
      <c r="V6507">
        <v>-1481.6875925547549</v>
      </c>
      <c r="W6507">
        <v>-2558.137080122628</v>
      </c>
      <c r="X6507" s="10">
        <v>0.30648767941868277</v>
      </c>
      <c r="Y6507" s="10">
        <v>0.32643996314186835</v>
      </c>
      <c r="Z6507" s="10">
        <v>0.25240600406257985</v>
      </c>
      <c r="AA6507" s="10">
        <v>0.29970811273219161</v>
      </c>
      <c r="AB6507" s="10">
        <v>0.33014642195054755</v>
      </c>
      <c r="AC6507" s="10">
        <v>0.35356926220338175</v>
      </c>
      <c r="AD6507" s="10">
        <v>0.3451721407418199</v>
      </c>
      <c r="AE6507" s="10">
        <v>0.29013828621835391</v>
      </c>
      <c r="AF6507" s="10">
        <v>0.26226243580466402</v>
      </c>
      <c r="AG6507" s="10">
        <v>0.3516199974657051</v>
      </c>
      <c r="AH6507" s="10">
        <v>0.3317430188434044</v>
      </c>
      <c r="AI6507" s="10">
        <v>0.40471131630137774</v>
      </c>
      <c r="AJ6507" s="10">
        <v>-1.3354225229041559</v>
      </c>
      <c r="AK6507" s="10">
        <v>-1.3357908257254854</v>
      </c>
      <c r="AL6507" s="10">
        <v>-6.796709842817987E-2</v>
      </c>
    </row>
    <row r="6508" spans="1:38" x14ac:dyDescent="0.25">
      <c r="A6508">
        <v>40624.291666666664</v>
      </c>
      <c r="B6508" s="8">
        <v>40624.291666666664</v>
      </c>
      <c r="C6508" s="9">
        <v>40624.291666666664</v>
      </c>
      <c r="D6508">
        <v>4</v>
      </c>
      <c r="E6508">
        <f t="shared" si="101"/>
        <v>12102.999999999942</v>
      </c>
      <c r="F6508">
        <v>-749</v>
      </c>
      <c r="G6508">
        <v>4773.0310295997988</v>
      </c>
      <c r="H6508">
        <v>4639.9471162017835</v>
      </c>
      <c r="I6508">
        <v>4011.9493879526317</v>
      </c>
      <c r="J6508">
        <v>-1487.3129665076669</v>
      </c>
      <c r="K6508">
        <v>-1406.7849047659026</v>
      </c>
      <c r="L6508">
        <v>-1517.9425032907723</v>
      </c>
      <c r="M6508">
        <v>-1364.1489911382664</v>
      </c>
      <c r="N6508">
        <v>-1423.1405594033386</v>
      </c>
      <c r="O6508">
        <v>-1683.3562714233854</v>
      </c>
      <c r="P6508">
        <v>3496.1776598384563</v>
      </c>
      <c r="Q6508">
        <v>-1557.224423022494</v>
      </c>
      <c r="R6508">
        <v>-2101.5642938464562</v>
      </c>
      <c r="S6508">
        <v>-1472.261942735609</v>
      </c>
      <c r="T6508">
        <v>-1416.3706351168134</v>
      </c>
      <c r="U6508">
        <v>-1403.6604641263325</v>
      </c>
      <c r="V6508">
        <v>-1481.6875925547549</v>
      </c>
      <c r="W6508">
        <v>-2558.137080122628</v>
      </c>
      <c r="X6508" s="10">
        <v>0.30648767941868277</v>
      </c>
      <c r="Y6508" s="10">
        <v>0.32675298454486662</v>
      </c>
      <c r="Z6508" s="10">
        <v>0.25240600406257985</v>
      </c>
      <c r="AA6508" s="10">
        <v>0.29970811273219161</v>
      </c>
      <c r="AB6508" s="10">
        <v>0.33014642195054755</v>
      </c>
      <c r="AC6508" s="10">
        <v>0.35356926220338175</v>
      </c>
      <c r="AD6508" s="10">
        <v>0.34547106060984761</v>
      </c>
      <c r="AE6508" s="10">
        <v>0.29044049950406248</v>
      </c>
      <c r="AF6508" s="10">
        <v>0.26255968848387456</v>
      </c>
      <c r="AG6508" s="10">
        <v>0.35191967105857919</v>
      </c>
      <c r="AH6508" s="10">
        <v>0.33204216000777342</v>
      </c>
      <c r="AI6508" s="10">
        <v>0.40501405853050498</v>
      </c>
      <c r="AJ6508" s="10">
        <v>-1.3354225229041559</v>
      </c>
      <c r="AK6508" s="10">
        <v>-1.3354797126105706</v>
      </c>
      <c r="AL6508" s="10">
        <v>-6.796709842817987E-2</v>
      </c>
    </row>
    <row r="6509" spans="1:38" x14ac:dyDescent="0.25">
      <c r="A6509">
        <v>40624.295138888883</v>
      </c>
      <c r="B6509" s="8">
        <v>40624.295138888883</v>
      </c>
      <c r="C6509" s="9">
        <v>40624.295138888883</v>
      </c>
      <c r="D6509">
        <v>4</v>
      </c>
      <c r="E6509">
        <f t="shared" si="101"/>
        <v>12103.083333333198</v>
      </c>
      <c r="F6509">
        <v>-749</v>
      </c>
      <c r="G6509">
        <v>4771.8317504617262</v>
      </c>
      <c r="H6509">
        <v>4639.9471162017835</v>
      </c>
      <c r="I6509">
        <v>4011.9493879526317</v>
      </c>
      <c r="J6509">
        <v>-1487.3129665076669</v>
      </c>
      <c r="K6509">
        <v>-1406.7849047659026</v>
      </c>
      <c r="L6509">
        <v>-1517.9425032907723</v>
      </c>
      <c r="M6509">
        <v>-1364.1489911382664</v>
      </c>
      <c r="N6509">
        <v>-1423.1405594033386</v>
      </c>
      <c r="O6509">
        <v>-1683.3562714233854</v>
      </c>
      <c r="P6509">
        <v>3497.0753253232419</v>
      </c>
      <c r="Q6509">
        <v>-1557.224423022494</v>
      </c>
      <c r="R6509">
        <v>-2101.5642938464562</v>
      </c>
      <c r="S6509">
        <v>-1472.261942735609</v>
      </c>
      <c r="T6509">
        <v>-1416.3706351168134</v>
      </c>
      <c r="U6509">
        <v>-1403.6604641263325</v>
      </c>
      <c r="V6509">
        <v>-1481.6875925547549</v>
      </c>
      <c r="W6509">
        <v>-2558.137080122628</v>
      </c>
      <c r="X6509" s="10">
        <v>0.30648767941868277</v>
      </c>
      <c r="Y6509" s="10">
        <v>0.32675298454486662</v>
      </c>
      <c r="Z6509" s="10">
        <v>0.2527188470007411</v>
      </c>
      <c r="AA6509" s="10">
        <v>0.30001540534333515</v>
      </c>
      <c r="AB6509" s="10">
        <v>0.33014642195054755</v>
      </c>
      <c r="AC6509" s="10">
        <v>0.35356926220338175</v>
      </c>
      <c r="AD6509" s="10">
        <v>0.34547106060984761</v>
      </c>
      <c r="AE6509" s="10">
        <v>0.29044049950406248</v>
      </c>
      <c r="AF6509" s="10">
        <v>0.26255968848387456</v>
      </c>
      <c r="AG6509" s="10">
        <v>0.35191967105857919</v>
      </c>
      <c r="AH6509" s="10">
        <v>0.33204216000777342</v>
      </c>
      <c r="AI6509" s="10">
        <v>0.40471131630137774</v>
      </c>
      <c r="AJ6509" s="10">
        <v>-1.3354225229041559</v>
      </c>
      <c r="AK6509" s="10">
        <v>-1.3354797126105706</v>
      </c>
      <c r="AL6509" s="10">
        <v>-6.796709842817987E-2</v>
      </c>
    </row>
    <row r="6510" spans="1:38" x14ac:dyDescent="0.25">
      <c r="A6510">
        <v>40624.298611111109</v>
      </c>
      <c r="B6510" s="8">
        <v>40624.298611111109</v>
      </c>
      <c r="C6510" s="9">
        <v>40624.298611111109</v>
      </c>
      <c r="D6510">
        <v>4</v>
      </c>
      <c r="E6510">
        <f t="shared" si="101"/>
        <v>12103.166666666628</v>
      </c>
      <c r="F6510">
        <v>-749</v>
      </c>
      <c r="G6510">
        <v>4771.8317504617262</v>
      </c>
      <c r="H6510">
        <v>4639.0490928209574</v>
      </c>
      <c r="I6510">
        <v>4012.8474113334573</v>
      </c>
      <c r="J6510">
        <v>-1487.3129665076669</v>
      </c>
      <c r="K6510">
        <v>-1406.7849047659026</v>
      </c>
      <c r="L6510">
        <v>-1517.9425032907723</v>
      </c>
      <c r="M6510">
        <v>-1364.1489911382664</v>
      </c>
      <c r="N6510">
        <v>-1423.1405594033386</v>
      </c>
      <c r="O6510">
        <v>-1683.3562714233854</v>
      </c>
      <c r="P6510">
        <v>3496.1776598384563</v>
      </c>
      <c r="Q6510">
        <v>-1557.224423022494</v>
      </c>
      <c r="R6510">
        <v>-2101.5642938464562</v>
      </c>
      <c r="S6510">
        <v>-1472.261942735609</v>
      </c>
      <c r="T6510">
        <v>-1416.3706351168134</v>
      </c>
      <c r="U6510">
        <v>-1403.6604641263325</v>
      </c>
      <c r="V6510">
        <v>-1481.6875925547549</v>
      </c>
      <c r="W6510">
        <v>-2558.137080122628</v>
      </c>
      <c r="X6510" s="10">
        <v>0.30648767941868277</v>
      </c>
      <c r="Y6510" s="10">
        <v>0.32675298454486662</v>
      </c>
      <c r="Z6510" s="10">
        <v>0.25240600406257985</v>
      </c>
      <c r="AA6510" s="10">
        <v>0.29970811273219161</v>
      </c>
      <c r="AB6510" s="10">
        <v>0.33014642195054755</v>
      </c>
      <c r="AC6510" s="10">
        <v>0.35356926220338175</v>
      </c>
      <c r="AD6510" s="10">
        <v>0.34547106060984761</v>
      </c>
      <c r="AE6510" s="10">
        <v>0.29044049950406248</v>
      </c>
      <c r="AF6510" s="10">
        <v>0.26255968848387456</v>
      </c>
      <c r="AG6510" s="10">
        <v>0.35191967105857919</v>
      </c>
      <c r="AH6510" s="10">
        <v>0.33204216000777342</v>
      </c>
      <c r="AI6510" s="10">
        <v>0.40501405853050498</v>
      </c>
      <c r="AJ6510" s="10">
        <v>-1.3354225229041559</v>
      </c>
      <c r="AK6510" s="10">
        <v>-1.3357908257254854</v>
      </c>
      <c r="AL6510" s="10">
        <v>-6.796709842817987E-2</v>
      </c>
    </row>
    <row r="6511" spans="1:38" x14ac:dyDescent="0.25">
      <c r="A6511">
        <v>40624.302083333328</v>
      </c>
      <c r="B6511" s="8">
        <v>40624.302083333328</v>
      </c>
      <c r="C6511" s="9">
        <v>40624.302083333328</v>
      </c>
      <c r="D6511">
        <v>4</v>
      </c>
      <c r="E6511">
        <f t="shared" si="101"/>
        <v>12103.249999999884</v>
      </c>
      <c r="F6511">
        <v>-749</v>
      </c>
      <c r="G6511">
        <v>4773.9304889533541</v>
      </c>
      <c r="H6511">
        <v>4639.0490928209574</v>
      </c>
      <c r="I6511">
        <v>4011.9493879526317</v>
      </c>
      <c r="J6511">
        <v>-1487.3129665076669</v>
      </c>
      <c r="K6511">
        <v>-1406.7849047659026</v>
      </c>
      <c r="L6511">
        <v>-1517.9425032907723</v>
      </c>
      <c r="M6511">
        <v>-1364.1489911382664</v>
      </c>
      <c r="N6511">
        <v>-1423.1405594033386</v>
      </c>
      <c r="O6511">
        <v>-1683.3562714233854</v>
      </c>
      <c r="P6511">
        <v>3496.1776598384563</v>
      </c>
      <c r="Q6511">
        <v>-1557.224423022494</v>
      </c>
      <c r="R6511">
        <v>-2101.5642938464562</v>
      </c>
      <c r="S6511">
        <v>-1472.261942735609</v>
      </c>
      <c r="T6511">
        <v>-1416.3706351168134</v>
      </c>
      <c r="U6511">
        <v>-1403.6604641263325</v>
      </c>
      <c r="V6511">
        <v>-1481.6875925547549</v>
      </c>
      <c r="W6511">
        <v>-2558.137080122628</v>
      </c>
      <c r="X6511" s="10">
        <v>0.30648767941868277</v>
      </c>
      <c r="Y6511" s="10">
        <v>0.32643996314186835</v>
      </c>
      <c r="Z6511" s="10">
        <v>0.25240600406257985</v>
      </c>
      <c r="AA6511" s="10">
        <v>0.29970811273219161</v>
      </c>
      <c r="AB6511" s="10">
        <v>0.33014642195054755</v>
      </c>
      <c r="AC6511" s="10">
        <v>0.35356926220338175</v>
      </c>
      <c r="AD6511" s="10">
        <v>0.34547106060984761</v>
      </c>
      <c r="AE6511" s="10">
        <v>0.29044049950406248</v>
      </c>
      <c r="AF6511" s="10">
        <v>0.26255968848387456</v>
      </c>
      <c r="AG6511" s="10">
        <v>0.35191967105857919</v>
      </c>
      <c r="AH6511" s="10">
        <v>0.33204216000777342</v>
      </c>
      <c r="AI6511" s="10">
        <v>0.40501405853050498</v>
      </c>
      <c r="AJ6511" s="10">
        <v>-1.3354225229041559</v>
      </c>
      <c r="AK6511" s="10">
        <v>-1.3361019388404003</v>
      </c>
      <c r="AL6511" s="10">
        <v>-6.796709842817987E-2</v>
      </c>
    </row>
    <row r="6512" spans="1:38" x14ac:dyDescent="0.25">
      <c r="A6512">
        <v>40624.305555555555</v>
      </c>
      <c r="B6512" s="8">
        <v>40624.305555555555</v>
      </c>
      <c r="C6512" s="9">
        <v>40624.305555555555</v>
      </c>
      <c r="D6512">
        <v>4</v>
      </c>
      <c r="E6512">
        <f t="shared" si="101"/>
        <v>12103.333333333314</v>
      </c>
      <c r="F6512">
        <v>-749</v>
      </c>
      <c r="G6512">
        <v>4773.9304889533541</v>
      </c>
      <c r="H6512">
        <v>4637.8517283131905</v>
      </c>
      <c r="I6512">
        <v>4012.8474113334573</v>
      </c>
      <c r="J6512">
        <v>-1487.3129665076669</v>
      </c>
      <c r="K6512">
        <v>-1406.7849047659026</v>
      </c>
      <c r="L6512">
        <v>-1517.9425032907723</v>
      </c>
      <c r="M6512">
        <v>-1364.1489911382664</v>
      </c>
      <c r="N6512">
        <v>-1423.1405594033386</v>
      </c>
      <c r="O6512">
        <v>-1683.3562714233854</v>
      </c>
      <c r="P6512">
        <v>3496.1776598384563</v>
      </c>
      <c r="Q6512">
        <v>-1557.224423022494</v>
      </c>
      <c r="R6512">
        <v>-2101.5642938464562</v>
      </c>
      <c r="S6512">
        <v>-1472.261942735609</v>
      </c>
      <c r="T6512">
        <v>-1416.3706351168134</v>
      </c>
      <c r="U6512">
        <v>-1403.6604641263325</v>
      </c>
      <c r="V6512">
        <v>-1481.6875925547549</v>
      </c>
      <c r="W6512">
        <v>-2558.137080122628</v>
      </c>
      <c r="X6512" s="10">
        <v>0.30648767941868277</v>
      </c>
      <c r="Y6512" s="10">
        <v>0.32675298454486662</v>
      </c>
      <c r="Z6512" s="10">
        <v>0.2527188470007411</v>
      </c>
      <c r="AA6512" s="10">
        <v>0.29970811273219161</v>
      </c>
      <c r="AB6512" s="10">
        <v>0.33014642195054755</v>
      </c>
      <c r="AC6512" s="10">
        <v>0.35387998835789297</v>
      </c>
      <c r="AD6512" s="10">
        <v>0.34547106060984761</v>
      </c>
      <c r="AE6512" s="10">
        <v>0.29044049950406248</v>
      </c>
      <c r="AF6512" s="10">
        <v>0.26255968848387456</v>
      </c>
      <c r="AG6512" s="10">
        <v>0.35191967105857919</v>
      </c>
      <c r="AH6512" s="10">
        <v>0.33204216000777342</v>
      </c>
      <c r="AI6512" s="10">
        <v>0.40501405853050498</v>
      </c>
      <c r="AJ6512" s="10">
        <v>-1.3354225229041559</v>
      </c>
      <c r="AK6512" s="10">
        <v>-1.336368607224613</v>
      </c>
      <c r="AL6512" s="10">
        <v>-6.796709842817987E-2</v>
      </c>
    </row>
    <row r="6513" spans="1:38" x14ac:dyDescent="0.25">
      <c r="A6513">
        <v>40624.309027777774</v>
      </c>
      <c r="B6513" s="8">
        <v>40624.309027777774</v>
      </c>
      <c r="C6513" s="9">
        <v>40624.309027777774</v>
      </c>
      <c r="D6513">
        <v>4</v>
      </c>
      <c r="E6513">
        <f t="shared" si="101"/>
        <v>12103.41666666657</v>
      </c>
      <c r="F6513">
        <v>-749</v>
      </c>
      <c r="G6513">
        <v>4771.8317504617262</v>
      </c>
      <c r="H6513">
        <v>4639.0490928209574</v>
      </c>
      <c r="I6513">
        <v>4014.0447758412256</v>
      </c>
      <c r="J6513">
        <v>-1487.3129665076669</v>
      </c>
      <c r="K6513">
        <v>-1406.7849047659026</v>
      </c>
      <c r="L6513">
        <v>-1517.9425032907723</v>
      </c>
      <c r="M6513">
        <v>-1364.1489911382664</v>
      </c>
      <c r="N6513">
        <v>-1423.1405594033386</v>
      </c>
      <c r="O6513">
        <v>-1683.3562714233854</v>
      </c>
      <c r="P6513">
        <v>3496.1776598384563</v>
      </c>
      <c r="Q6513">
        <v>-1557.224423022494</v>
      </c>
      <c r="R6513">
        <v>-2101.5642938464562</v>
      </c>
      <c r="S6513">
        <v>-1472.261942735609</v>
      </c>
      <c r="T6513">
        <v>-1416.3706351168134</v>
      </c>
      <c r="U6513">
        <v>-1403.6604641263325</v>
      </c>
      <c r="V6513">
        <v>-1481.6875925547549</v>
      </c>
      <c r="W6513">
        <v>-2558.137080122628</v>
      </c>
      <c r="X6513" s="10">
        <v>0.30586194867820071</v>
      </c>
      <c r="Y6513" s="10">
        <v>0.32612694173886997</v>
      </c>
      <c r="Z6513" s="10">
        <v>0.25209316112441865</v>
      </c>
      <c r="AA6513" s="10">
        <v>0.29940082012104802</v>
      </c>
      <c r="AB6513" s="10">
        <v>0.32984043985662875</v>
      </c>
      <c r="AC6513" s="10">
        <v>0.35325853604887053</v>
      </c>
      <c r="AD6513" s="10">
        <v>0.3451721407418199</v>
      </c>
      <c r="AE6513" s="10">
        <v>0.29013828621835391</v>
      </c>
      <c r="AF6513" s="10">
        <v>0.26226243580466402</v>
      </c>
      <c r="AG6513" s="10">
        <v>0.3516199974657051</v>
      </c>
      <c r="AH6513" s="10">
        <v>0.3317430188434044</v>
      </c>
      <c r="AI6513" s="10">
        <v>0.40471131630137774</v>
      </c>
      <c r="AJ6513" s="10">
        <v>-1.3354225229041559</v>
      </c>
      <c r="AK6513" s="10">
        <v>-1.336368607224613</v>
      </c>
      <c r="AL6513" s="10">
        <v>-6.796709842817987E-2</v>
      </c>
    </row>
    <row r="6514" spans="1:38" x14ac:dyDescent="0.25">
      <c r="A6514">
        <v>40624.3125</v>
      </c>
      <c r="B6514" s="8">
        <v>40624.3125</v>
      </c>
      <c r="C6514" s="9">
        <v>40624.3125</v>
      </c>
      <c r="D6514">
        <v>4</v>
      </c>
      <c r="E6514">
        <f t="shared" si="101"/>
        <v>12103.5</v>
      </c>
      <c r="F6514">
        <v>-749</v>
      </c>
      <c r="G6514">
        <v>4770.6324713236536</v>
      </c>
      <c r="H6514">
        <v>4637.8517283131905</v>
      </c>
      <c r="I6514">
        <v>4011.9493879526317</v>
      </c>
      <c r="J6514">
        <v>-1487.3129665076669</v>
      </c>
      <c r="K6514">
        <v>-1406.7849047659026</v>
      </c>
      <c r="L6514">
        <v>-1517.9425032907723</v>
      </c>
      <c r="M6514">
        <v>-1364.1489911382664</v>
      </c>
      <c r="N6514">
        <v>-1423.1405594033386</v>
      </c>
      <c r="O6514">
        <v>-1683.3562714233854</v>
      </c>
      <c r="P6514">
        <v>3496.1776598384563</v>
      </c>
      <c r="Q6514">
        <v>-1557.224423022494</v>
      </c>
      <c r="R6514">
        <v>-2101.5642938464562</v>
      </c>
      <c r="S6514">
        <v>-1472.261942735609</v>
      </c>
      <c r="T6514">
        <v>-1416.3706351168134</v>
      </c>
      <c r="U6514">
        <v>-1403.6604641263325</v>
      </c>
      <c r="V6514">
        <v>-1481.6875925547549</v>
      </c>
      <c r="W6514">
        <v>-2558.137080122628</v>
      </c>
      <c r="X6514" s="10">
        <v>0.30586194867820071</v>
      </c>
      <c r="Y6514" s="10">
        <v>0.3258139203358717</v>
      </c>
      <c r="Z6514" s="10">
        <v>0.25209316112441865</v>
      </c>
      <c r="AA6514" s="10">
        <v>0.29940082012104802</v>
      </c>
      <c r="AB6514" s="10">
        <v>0.32984043985662875</v>
      </c>
      <c r="AC6514" s="10">
        <v>0.35325853604887053</v>
      </c>
      <c r="AD6514" s="10">
        <v>0.34487768236435973</v>
      </c>
      <c r="AE6514" s="10">
        <v>0.28983607293264535</v>
      </c>
      <c r="AF6514" s="10">
        <v>0.26196067929698064</v>
      </c>
      <c r="AG6514" s="10">
        <v>0.35132479661302318</v>
      </c>
      <c r="AH6514" s="10">
        <v>0.33143934523715091</v>
      </c>
      <c r="AI6514" s="10">
        <v>0.40440398706877895</v>
      </c>
      <c r="AJ6514" s="10">
        <v>-1.3354225229041559</v>
      </c>
      <c r="AK6514" s="10">
        <v>-1.336368607224613</v>
      </c>
      <c r="AL6514" s="10">
        <v>-6.796709842817987E-2</v>
      </c>
    </row>
    <row r="6515" spans="1:38" x14ac:dyDescent="0.25">
      <c r="A6515">
        <v>40624.315972222219</v>
      </c>
      <c r="B6515" s="8">
        <v>40624.315972222219</v>
      </c>
      <c r="C6515" s="9">
        <v>40624.315972222219</v>
      </c>
      <c r="D6515">
        <v>4</v>
      </c>
      <c r="E6515">
        <f t="shared" si="101"/>
        <v>12103.583333333256</v>
      </c>
      <c r="F6515">
        <v>-749</v>
      </c>
      <c r="G6515">
        <v>4771.8317504617262</v>
      </c>
      <c r="H6515">
        <v>4639.9471162017835</v>
      </c>
      <c r="I6515">
        <v>4012.8474113334573</v>
      </c>
      <c r="J6515">
        <v>-1487.3129665076669</v>
      </c>
      <c r="K6515">
        <v>-1406.7849047659026</v>
      </c>
      <c r="L6515">
        <v>-1517.9425032907723</v>
      </c>
      <c r="M6515">
        <v>-1364.1489911382664</v>
      </c>
      <c r="N6515">
        <v>-1423.1405594033386</v>
      </c>
      <c r="O6515">
        <v>-1683.3562714233854</v>
      </c>
      <c r="P6515">
        <v>3494.9807725254086</v>
      </c>
      <c r="Q6515">
        <v>-1557.224423022494</v>
      </c>
      <c r="R6515">
        <v>-2101.5642938464562</v>
      </c>
      <c r="S6515">
        <v>-1472.261942735609</v>
      </c>
      <c r="T6515">
        <v>-1416.3706351168134</v>
      </c>
      <c r="U6515">
        <v>-1403.6604641263325</v>
      </c>
      <c r="V6515">
        <v>-1481.6875925547549</v>
      </c>
      <c r="W6515">
        <v>-2558.137080122628</v>
      </c>
      <c r="X6515" s="10">
        <v>0.30586194867820071</v>
      </c>
      <c r="Y6515" s="10">
        <v>0.32612694173886997</v>
      </c>
      <c r="Z6515" s="10">
        <v>0.25209316112441865</v>
      </c>
      <c r="AA6515" s="10">
        <v>0.29940082012104802</v>
      </c>
      <c r="AB6515" s="10">
        <v>0.32984043985662875</v>
      </c>
      <c r="AC6515" s="10">
        <v>0.35325853604887053</v>
      </c>
      <c r="AD6515" s="10">
        <v>0.3451721407418199</v>
      </c>
      <c r="AE6515" s="10">
        <v>0.29013828621835391</v>
      </c>
      <c r="AF6515" s="10">
        <v>0.26226243580466402</v>
      </c>
      <c r="AG6515" s="10">
        <v>0.3516199974657051</v>
      </c>
      <c r="AH6515" s="10">
        <v>0.3317430188434044</v>
      </c>
      <c r="AI6515" s="10">
        <v>0.40471131630137774</v>
      </c>
      <c r="AJ6515" s="10">
        <v>-1.3354225229041559</v>
      </c>
      <c r="AK6515" s="10">
        <v>-1.336368607224613</v>
      </c>
      <c r="AL6515" s="10">
        <v>-6.796709842817987E-2</v>
      </c>
    </row>
    <row r="6516" spans="1:38" x14ac:dyDescent="0.25">
      <c r="A6516">
        <v>40624.319444444445</v>
      </c>
      <c r="B6516" s="8">
        <v>40624.319444444445</v>
      </c>
      <c r="C6516" s="9">
        <v>40624.319444444445</v>
      </c>
      <c r="D6516">
        <v>4</v>
      </c>
      <c r="E6516">
        <f t="shared" si="101"/>
        <v>12103.666666666686</v>
      </c>
      <c r="F6516">
        <v>-749</v>
      </c>
      <c r="G6516">
        <v>4771.8317504617262</v>
      </c>
      <c r="H6516">
        <v>4637.8517283131905</v>
      </c>
      <c r="I6516">
        <v>4011.9493879526317</v>
      </c>
      <c r="J6516">
        <v>-1487.3129665076669</v>
      </c>
      <c r="K6516">
        <v>-1406.7849047659026</v>
      </c>
      <c r="L6516">
        <v>-1517.9425032907723</v>
      </c>
      <c r="M6516">
        <v>-1364.1489911382664</v>
      </c>
      <c r="N6516">
        <v>-1423.1405594033386</v>
      </c>
      <c r="O6516">
        <v>-1683.3562714233854</v>
      </c>
      <c r="P6516">
        <v>3494.9807725254086</v>
      </c>
      <c r="Q6516">
        <v>-1557.224423022494</v>
      </c>
      <c r="R6516">
        <v>-2101.5642938464562</v>
      </c>
      <c r="S6516">
        <v>-1472.261942735609</v>
      </c>
      <c r="T6516">
        <v>-1416.3706351168134</v>
      </c>
      <c r="U6516">
        <v>-1403.6604641263325</v>
      </c>
      <c r="V6516">
        <v>-1481.6875925547549</v>
      </c>
      <c r="W6516">
        <v>-2558.137080122628</v>
      </c>
      <c r="X6516" s="10">
        <v>0.30554908330795977</v>
      </c>
      <c r="Y6516" s="10">
        <v>0.3258139203358717</v>
      </c>
      <c r="Z6516" s="10">
        <v>0.2517803181862574</v>
      </c>
      <c r="AA6516" s="10">
        <v>0.29878577349844387</v>
      </c>
      <c r="AB6516" s="10">
        <v>0.3292293931563291</v>
      </c>
      <c r="AC6516" s="10">
        <v>0.35295244759815797</v>
      </c>
      <c r="AD6516" s="10">
        <v>0.34487768236435973</v>
      </c>
      <c r="AE6516" s="10">
        <v>0.28983607293264535</v>
      </c>
      <c r="AF6516" s="10">
        <v>0.26196067929698064</v>
      </c>
      <c r="AG6516" s="10">
        <v>0.35102512302014915</v>
      </c>
      <c r="AH6516" s="10">
        <v>0.33143934523715091</v>
      </c>
      <c r="AI6516" s="10">
        <v>0.40440398706877895</v>
      </c>
      <c r="AJ6516" s="10">
        <v>-1.3354225229041559</v>
      </c>
      <c r="AK6516" s="10">
        <v>-1.336368607224613</v>
      </c>
      <c r="AL6516" s="10">
        <v>-6.796709842817987E-2</v>
      </c>
    </row>
    <row r="6517" spans="1:38" x14ac:dyDescent="0.25">
      <c r="A6517">
        <v>40624.322916666664</v>
      </c>
      <c r="B6517" s="8">
        <v>40624.322916666664</v>
      </c>
      <c r="C6517" s="9">
        <v>40624.322916666664</v>
      </c>
      <c r="D6517">
        <v>4</v>
      </c>
      <c r="E6517">
        <f t="shared" si="101"/>
        <v>12103.749999999942</v>
      </c>
      <c r="F6517">
        <v>-749</v>
      </c>
      <c r="G6517">
        <v>4773.0310295997988</v>
      </c>
      <c r="H6517">
        <v>4639.9471162017835</v>
      </c>
      <c r="I6517">
        <v>4011.9493879526317</v>
      </c>
      <c r="J6517">
        <v>-1487.3129665076669</v>
      </c>
      <c r="K6517">
        <v>-1406.7849047659026</v>
      </c>
      <c r="L6517">
        <v>-1517.9425032907723</v>
      </c>
      <c r="M6517">
        <v>-1364.1489911382664</v>
      </c>
      <c r="N6517">
        <v>-1423.1405594033386</v>
      </c>
      <c r="O6517">
        <v>-1683.3562714233854</v>
      </c>
      <c r="P6517">
        <v>3494.9807725254086</v>
      </c>
      <c r="Q6517">
        <v>-1557.224423022494</v>
      </c>
      <c r="R6517">
        <v>-2101.5642938464562</v>
      </c>
      <c r="S6517">
        <v>-1472.261942735609</v>
      </c>
      <c r="T6517">
        <v>-1416.3706351168134</v>
      </c>
      <c r="U6517">
        <v>-1403.6604641263325</v>
      </c>
      <c r="V6517">
        <v>-1481.6875925547549</v>
      </c>
      <c r="W6517">
        <v>-2558.137080122628</v>
      </c>
      <c r="X6517" s="10">
        <v>0.30554908330795977</v>
      </c>
      <c r="Y6517" s="10">
        <v>0.3258139203358717</v>
      </c>
      <c r="Z6517" s="10">
        <v>0.2517803181862574</v>
      </c>
      <c r="AA6517" s="10">
        <v>0.29909352750990448</v>
      </c>
      <c r="AB6517" s="10">
        <v>0.3292293931563291</v>
      </c>
      <c r="AC6517" s="10">
        <v>0.35295244759815797</v>
      </c>
      <c r="AD6517" s="10">
        <v>0.34487768236435973</v>
      </c>
      <c r="AE6517" s="10">
        <v>0.28983607293264535</v>
      </c>
      <c r="AF6517" s="10">
        <v>0.26196067929698064</v>
      </c>
      <c r="AG6517" s="10">
        <v>0.35132479661302318</v>
      </c>
      <c r="AH6517" s="10">
        <v>0.33143934523715091</v>
      </c>
      <c r="AI6517" s="10">
        <v>0.40440398706877895</v>
      </c>
      <c r="AJ6517" s="10">
        <v>-1.3354225229041559</v>
      </c>
      <c r="AK6517" s="10">
        <v>-1.336368607224613</v>
      </c>
      <c r="AL6517" s="10">
        <v>-6.796709842817987E-2</v>
      </c>
    </row>
    <row r="6518" spans="1:38" x14ac:dyDescent="0.25">
      <c r="A6518">
        <v>40624.326388888883</v>
      </c>
      <c r="B6518" s="8">
        <v>40624.326388888883</v>
      </c>
      <c r="C6518" s="9">
        <v>40624.326388888883</v>
      </c>
      <c r="D6518">
        <v>4</v>
      </c>
      <c r="E6518">
        <f t="shared" si="101"/>
        <v>12103.833333333198</v>
      </c>
      <c r="F6518">
        <v>-749</v>
      </c>
      <c r="G6518">
        <v>4773.0310295997988</v>
      </c>
      <c r="H6518">
        <v>4641.1444807095522</v>
      </c>
      <c r="I6518">
        <v>4011.9493879526317</v>
      </c>
      <c r="J6518">
        <v>-1487.3129665076669</v>
      </c>
      <c r="K6518">
        <v>-1406.7849047659026</v>
      </c>
      <c r="L6518">
        <v>-1517.9425032907723</v>
      </c>
      <c r="M6518">
        <v>-1364.1489911382664</v>
      </c>
      <c r="N6518">
        <v>-1423.1405594033386</v>
      </c>
      <c r="O6518">
        <v>-1683.3562714233854</v>
      </c>
      <c r="P6518">
        <v>3496.1776598384563</v>
      </c>
      <c r="Q6518">
        <v>-1557.224423022494</v>
      </c>
      <c r="R6518">
        <v>-2101.5642938464562</v>
      </c>
      <c r="S6518">
        <v>-1472.261942735609</v>
      </c>
      <c r="T6518">
        <v>-1416.3706351168134</v>
      </c>
      <c r="U6518">
        <v>-1403.6604641263325</v>
      </c>
      <c r="V6518">
        <v>-1481.6875925547549</v>
      </c>
      <c r="W6518">
        <v>-2558.137080122628</v>
      </c>
      <c r="X6518" s="10">
        <v>0.30554908330795977</v>
      </c>
      <c r="Y6518" s="10">
        <v>0.3258139203358717</v>
      </c>
      <c r="Z6518" s="10">
        <v>0.2517803181862574</v>
      </c>
      <c r="AA6518" s="10">
        <v>0.29909352750990448</v>
      </c>
      <c r="AB6518" s="10">
        <v>0.32953491650647893</v>
      </c>
      <c r="AC6518" s="10">
        <v>0.35295244759815797</v>
      </c>
      <c r="AD6518" s="10">
        <v>0.34487768236435973</v>
      </c>
      <c r="AE6518" s="10">
        <v>0.28983607293264535</v>
      </c>
      <c r="AF6518" s="10">
        <v>0.26196067929698064</v>
      </c>
      <c r="AG6518" s="10">
        <v>0.35132479661302318</v>
      </c>
      <c r="AH6518" s="10">
        <v>0.33143934523715091</v>
      </c>
      <c r="AI6518" s="10">
        <v>0.40440398706877895</v>
      </c>
      <c r="AJ6518" s="10">
        <v>-1.3354225229041559</v>
      </c>
      <c r="AK6518" s="10">
        <v>-1.336368607224613</v>
      </c>
      <c r="AL6518" s="10">
        <v>-6.796709842817987E-2</v>
      </c>
    </row>
    <row r="6519" spans="1:38" x14ac:dyDescent="0.25">
      <c r="A6519">
        <v>40624.329861111109</v>
      </c>
      <c r="B6519" s="8">
        <v>40624.329861111109</v>
      </c>
      <c r="C6519" s="9">
        <v>40624.329861111109</v>
      </c>
      <c r="D6519">
        <v>4</v>
      </c>
      <c r="E6519">
        <f t="shared" si="101"/>
        <v>12103.916666666628</v>
      </c>
      <c r="F6519">
        <v>-749</v>
      </c>
      <c r="G6519">
        <v>4773.0310295997988</v>
      </c>
      <c r="H6519">
        <v>4639.0490928209574</v>
      </c>
      <c r="I6519">
        <v>4011.9493879526317</v>
      </c>
      <c r="J6519">
        <v>-1487.3129665076669</v>
      </c>
      <c r="K6519">
        <v>-1406.7849047659026</v>
      </c>
      <c r="L6519">
        <v>-1517.9425032907723</v>
      </c>
      <c r="M6519">
        <v>-1364.1489911382664</v>
      </c>
      <c r="N6519">
        <v>-1423.1405594033386</v>
      </c>
      <c r="O6519">
        <v>-1683.3562714233854</v>
      </c>
      <c r="P6519">
        <v>3494.9807725254086</v>
      </c>
      <c r="Q6519">
        <v>-1557.224423022494</v>
      </c>
      <c r="R6519">
        <v>-2101.5642938464562</v>
      </c>
      <c r="S6519">
        <v>-1472.261942735609</v>
      </c>
      <c r="T6519">
        <v>-1416.3706351168134</v>
      </c>
      <c r="U6519">
        <v>-1403.6604641263325</v>
      </c>
      <c r="V6519">
        <v>-1481.6875925547549</v>
      </c>
      <c r="W6519">
        <v>-2558.137080122628</v>
      </c>
      <c r="X6519" s="10">
        <v>0.30554908330795977</v>
      </c>
      <c r="Y6519" s="10">
        <v>0.3258139203358717</v>
      </c>
      <c r="Z6519" s="10">
        <v>0.25209316112441865</v>
      </c>
      <c r="AA6519" s="10">
        <v>0.29909352750990448</v>
      </c>
      <c r="AB6519" s="10">
        <v>0.32953491650647893</v>
      </c>
      <c r="AC6519" s="10">
        <v>0.35295244759815797</v>
      </c>
      <c r="AD6519" s="10">
        <v>0.34487768236435973</v>
      </c>
      <c r="AE6519" s="10">
        <v>0.28983607293264535</v>
      </c>
      <c r="AF6519" s="10">
        <v>0.26196067929698064</v>
      </c>
      <c r="AG6519" s="10">
        <v>0.35132479661302318</v>
      </c>
      <c r="AH6519" s="10">
        <v>0.33143934523715091</v>
      </c>
      <c r="AI6519" s="10">
        <v>0.40440398706877895</v>
      </c>
      <c r="AJ6519" s="10">
        <v>-1.3354225229041559</v>
      </c>
      <c r="AK6519" s="10">
        <v>-1.336368607224613</v>
      </c>
      <c r="AL6519" s="10">
        <v>-6.796709842817987E-2</v>
      </c>
    </row>
    <row r="6520" spans="1:38" x14ac:dyDescent="0.25">
      <c r="A6520">
        <v>40624.333333333336</v>
      </c>
      <c r="B6520" s="8">
        <v>40624.333333333336</v>
      </c>
      <c r="C6520" s="9">
        <v>40624.333333333336</v>
      </c>
      <c r="D6520">
        <v>4</v>
      </c>
      <c r="E6520">
        <f t="shared" si="101"/>
        <v>12104.000000000058</v>
      </c>
      <c r="F6520">
        <v>-749</v>
      </c>
      <c r="G6520">
        <v>4771.8317504617262</v>
      </c>
      <c r="H6520">
        <v>4639.9471162017835</v>
      </c>
      <c r="I6520">
        <v>4011.9493879526317</v>
      </c>
      <c r="J6520">
        <v>-1487.3129665076669</v>
      </c>
      <c r="K6520">
        <v>-1406.7849047659026</v>
      </c>
      <c r="L6520">
        <v>-1517.9425032907723</v>
      </c>
      <c r="M6520">
        <v>-1364.1489911382664</v>
      </c>
      <c r="N6520">
        <v>-1423.1405594033386</v>
      </c>
      <c r="O6520">
        <v>-1683.3562714233854</v>
      </c>
      <c r="P6520">
        <v>3496.1776598384563</v>
      </c>
      <c r="Q6520">
        <v>-1557.224423022494</v>
      </c>
      <c r="R6520">
        <v>-2101.5642938464562</v>
      </c>
      <c r="S6520">
        <v>-1472.261942735609</v>
      </c>
      <c r="T6520">
        <v>-1416.3706351168134</v>
      </c>
      <c r="U6520">
        <v>-1403.6604641263325</v>
      </c>
      <c r="V6520">
        <v>-1481.6875925547549</v>
      </c>
      <c r="W6520">
        <v>-2558.137080122628</v>
      </c>
      <c r="X6520" s="10">
        <v>0.30554908330795977</v>
      </c>
      <c r="Y6520" s="10">
        <v>0.3258139203358717</v>
      </c>
      <c r="Z6520" s="10">
        <v>0.2517803181862574</v>
      </c>
      <c r="AA6520" s="10">
        <v>0.29909352750990448</v>
      </c>
      <c r="AB6520" s="10">
        <v>0.32953491650647893</v>
      </c>
      <c r="AC6520" s="10">
        <v>0.35295244759815797</v>
      </c>
      <c r="AD6520" s="10">
        <v>0.34457876249633196</v>
      </c>
      <c r="AE6520" s="10">
        <v>0.28983607293264535</v>
      </c>
      <c r="AF6520" s="10">
        <v>0.26196067929698064</v>
      </c>
      <c r="AG6520" s="10">
        <v>0.35132479661302318</v>
      </c>
      <c r="AH6520" s="10">
        <v>0.33143934523715091</v>
      </c>
      <c r="AI6520" s="10">
        <v>0.40440398706877895</v>
      </c>
      <c r="AJ6520" s="10">
        <v>-1.3354225229041559</v>
      </c>
      <c r="AK6520" s="10">
        <v>-1.336368607224613</v>
      </c>
      <c r="AL6520" s="10">
        <v>-6.796709842817987E-2</v>
      </c>
    </row>
    <row r="6521" spans="1:38" x14ac:dyDescent="0.25">
      <c r="A6521">
        <v>40624.336805555555</v>
      </c>
      <c r="B6521" s="8">
        <v>40624.336805555555</v>
      </c>
      <c r="C6521" s="9">
        <v>40624.336805555555</v>
      </c>
      <c r="D6521">
        <v>4</v>
      </c>
      <c r="E6521">
        <f t="shared" si="101"/>
        <v>12104.083333333314</v>
      </c>
      <c r="F6521">
        <v>-749</v>
      </c>
      <c r="G6521">
        <v>4771.8317504617262</v>
      </c>
      <c r="H6521">
        <v>4639.9471162017835</v>
      </c>
      <c r="I6521">
        <v>4012.8474113334573</v>
      </c>
      <c r="J6521">
        <v>-1487.3129665076669</v>
      </c>
      <c r="K6521">
        <v>-1406.7849047659026</v>
      </c>
      <c r="L6521">
        <v>-1517.9425032907723</v>
      </c>
      <c r="M6521">
        <v>-1364.1489911382664</v>
      </c>
      <c r="N6521">
        <v>-1423.1405594033386</v>
      </c>
      <c r="O6521">
        <v>-1683.3562714233854</v>
      </c>
      <c r="P6521">
        <v>3494.9807725254086</v>
      </c>
      <c r="Q6521">
        <v>-1557.224423022494</v>
      </c>
      <c r="R6521">
        <v>-2101.5642938464562</v>
      </c>
      <c r="S6521">
        <v>-1472.261942735609</v>
      </c>
      <c r="T6521">
        <v>-1416.3706351168134</v>
      </c>
      <c r="U6521">
        <v>-1403.6604641263325</v>
      </c>
      <c r="V6521">
        <v>-1481.6875925547549</v>
      </c>
      <c r="W6521">
        <v>-2558.137080122628</v>
      </c>
      <c r="X6521" s="10">
        <v>0.30523621793771877</v>
      </c>
      <c r="Y6521" s="10">
        <v>0.3258139203358717</v>
      </c>
      <c r="Z6521" s="10">
        <v>0.2517803181862574</v>
      </c>
      <c r="AA6521" s="10">
        <v>0.29909352750990448</v>
      </c>
      <c r="AB6521" s="10">
        <v>0.32953491650647893</v>
      </c>
      <c r="AC6521" s="10">
        <v>0.35295244759815797</v>
      </c>
      <c r="AD6521" s="10">
        <v>0.34457876249633196</v>
      </c>
      <c r="AE6521" s="10">
        <v>0.28983607293264535</v>
      </c>
      <c r="AF6521" s="10">
        <v>0.26196067929698064</v>
      </c>
      <c r="AG6521" s="10">
        <v>0.35132479661302318</v>
      </c>
      <c r="AH6521" s="10">
        <v>0.33143934523715091</v>
      </c>
      <c r="AI6521" s="10">
        <v>0.40440398706877895</v>
      </c>
      <c r="AJ6521" s="10">
        <v>-1.3354225229041559</v>
      </c>
      <c r="AK6521" s="10">
        <v>-1.336368607224613</v>
      </c>
      <c r="AL6521" s="10">
        <v>-6.796709842817987E-2</v>
      </c>
    </row>
    <row r="6522" spans="1:38" x14ac:dyDescent="0.25">
      <c r="A6522">
        <v>40624.340277777781</v>
      </c>
      <c r="B6522" s="8">
        <v>40624.340277777781</v>
      </c>
      <c r="C6522" s="9">
        <v>40624.340277777781</v>
      </c>
      <c r="D6522">
        <v>4</v>
      </c>
      <c r="E6522">
        <f t="shared" si="101"/>
        <v>12104.166666666744</v>
      </c>
      <c r="F6522">
        <v>-749</v>
      </c>
      <c r="G6522">
        <v>4771.8317504617262</v>
      </c>
      <c r="H6522">
        <v>4639.3484339479</v>
      </c>
      <c r="I6522">
        <v>4011.9493879526317</v>
      </c>
      <c r="J6522">
        <v>-1487.3129665076669</v>
      </c>
      <c r="K6522">
        <v>-1406.7849047659026</v>
      </c>
      <c r="L6522">
        <v>-1517.9425032907723</v>
      </c>
      <c r="M6522">
        <v>-1364.1489911382664</v>
      </c>
      <c r="N6522">
        <v>-1423.1405594033386</v>
      </c>
      <c r="O6522">
        <v>-1683.3562714233854</v>
      </c>
      <c r="P6522">
        <v>3494.9807725254086</v>
      </c>
      <c r="Q6522">
        <v>-1557.224423022494</v>
      </c>
      <c r="R6522">
        <v>-2101.5642938464562</v>
      </c>
      <c r="S6522">
        <v>-1472.261942735609</v>
      </c>
      <c r="T6522">
        <v>-1416.3706351168134</v>
      </c>
      <c r="U6522">
        <v>-1403.6604641263325</v>
      </c>
      <c r="V6522">
        <v>-1481.6875925547549</v>
      </c>
      <c r="W6522">
        <v>-2558.137080122628</v>
      </c>
      <c r="X6522" s="10">
        <v>0.30523621793771877</v>
      </c>
      <c r="Y6522" s="10">
        <v>0.32550089893287332</v>
      </c>
      <c r="Z6522" s="10">
        <v>0.25146747524809621</v>
      </c>
      <c r="AA6522" s="10">
        <v>0.29909352750990448</v>
      </c>
      <c r="AB6522" s="10">
        <v>0.32953491650647893</v>
      </c>
      <c r="AC6522" s="10">
        <v>0.35295244759815797</v>
      </c>
      <c r="AD6522" s="10">
        <v>0.34487768236435973</v>
      </c>
      <c r="AE6522" s="10">
        <v>0.28983607293264535</v>
      </c>
      <c r="AF6522" s="10">
        <v>0.26196067929698064</v>
      </c>
      <c r="AG6522" s="10">
        <v>0.35132479661302318</v>
      </c>
      <c r="AH6522" s="10">
        <v>0.33143934523715091</v>
      </c>
      <c r="AI6522" s="10">
        <v>0.40440398706877895</v>
      </c>
      <c r="AJ6522" s="10">
        <v>-1.3354225229041559</v>
      </c>
      <c r="AK6522" s="10">
        <v>-1.336679720339528</v>
      </c>
      <c r="AL6522" s="10">
        <v>-6.796709842817987E-2</v>
      </c>
    </row>
    <row r="6523" spans="1:38" x14ac:dyDescent="0.25">
      <c r="A6523">
        <v>40624.34375</v>
      </c>
      <c r="B6523" s="8">
        <v>40624.34375</v>
      </c>
      <c r="C6523" s="9">
        <v>40624.34375</v>
      </c>
      <c r="D6523">
        <v>4</v>
      </c>
      <c r="E6523">
        <f t="shared" si="101"/>
        <v>12104.25</v>
      </c>
      <c r="F6523">
        <v>-749</v>
      </c>
      <c r="G6523">
        <v>4773.0310295997988</v>
      </c>
      <c r="H6523">
        <v>4639.0490928209574</v>
      </c>
      <c r="I6523">
        <v>4016.1401637298195</v>
      </c>
      <c r="J6523">
        <v>-1487.3129665076669</v>
      </c>
      <c r="K6523">
        <v>-1406.7849047659026</v>
      </c>
      <c r="L6523">
        <v>-1517.9425032907723</v>
      </c>
      <c r="M6523">
        <v>-1364.1489911382664</v>
      </c>
      <c r="N6523">
        <v>-1423.1405594033386</v>
      </c>
      <c r="O6523">
        <v>-1683.3562714233854</v>
      </c>
      <c r="P6523">
        <v>3494.3823288688845</v>
      </c>
      <c r="Q6523">
        <v>-1557.224423022494</v>
      </c>
      <c r="R6523">
        <v>-2101.5642938464562</v>
      </c>
      <c r="S6523">
        <v>-1472.261942735609</v>
      </c>
      <c r="T6523">
        <v>-1416.3706351168134</v>
      </c>
      <c r="U6523">
        <v>-1403.6604641263325</v>
      </c>
      <c r="V6523">
        <v>-1481.6875925547549</v>
      </c>
      <c r="W6523">
        <v>-2558.137080122628</v>
      </c>
      <c r="X6523" s="10">
        <v>0.30523621793771877</v>
      </c>
      <c r="Y6523" s="10">
        <v>0.3258139203358717</v>
      </c>
      <c r="Z6523" s="10">
        <v>0.2517803181862574</v>
      </c>
      <c r="AA6523" s="10">
        <v>0.29878577349844387</v>
      </c>
      <c r="AB6523" s="10">
        <v>0.3292293931563291</v>
      </c>
      <c r="AC6523" s="10">
        <v>0.35295244759815797</v>
      </c>
      <c r="AD6523" s="10">
        <v>0.34487768236435973</v>
      </c>
      <c r="AE6523" s="10">
        <v>0.28983607293264535</v>
      </c>
      <c r="AF6523" s="10">
        <v>0.26196067929698064</v>
      </c>
      <c r="AG6523" s="10">
        <v>0.35132479661302318</v>
      </c>
      <c r="AH6523" s="10">
        <v>0.33143934523715091</v>
      </c>
      <c r="AI6523" s="10">
        <v>0.40440398706877895</v>
      </c>
      <c r="AJ6523" s="10">
        <v>-1.3354225229041559</v>
      </c>
      <c r="AK6523" s="10">
        <v>-1.336679720339528</v>
      </c>
      <c r="AL6523" s="10">
        <v>-6.796709842817987E-2</v>
      </c>
    </row>
    <row r="6524" spans="1:38" x14ac:dyDescent="0.25">
      <c r="A6524">
        <v>40624.347222222226</v>
      </c>
      <c r="B6524" s="8">
        <v>40624.347222222226</v>
      </c>
      <c r="C6524" s="9">
        <v>40624.347222222226</v>
      </c>
      <c r="D6524">
        <v>4</v>
      </c>
      <c r="E6524">
        <f t="shared" si="101"/>
        <v>12104.33333333343</v>
      </c>
      <c r="F6524">
        <v>-749</v>
      </c>
      <c r="G6524">
        <v>4771.8317504617262</v>
      </c>
      <c r="H6524">
        <v>4639.3484339479</v>
      </c>
      <c r="I6524">
        <v>4015.242140348993</v>
      </c>
      <c r="J6524">
        <v>-1487.3129665076669</v>
      </c>
      <c r="K6524">
        <v>-1406.7849047659026</v>
      </c>
      <c r="L6524">
        <v>-1517.9425032907723</v>
      </c>
      <c r="M6524">
        <v>-1364.1489911382664</v>
      </c>
      <c r="N6524">
        <v>-1423.1405594033386</v>
      </c>
      <c r="O6524">
        <v>-1683.3562714233854</v>
      </c>
      <c r="P6524">
        <v>3495.5792161819322</v>
      </c>
      <c r="Q6524">
        <v>-1557.224423022494</v>
      </c>
      <c r="R6524">
        <v>-2101.5642938464562</v>
      </c>
      <c r="S6524">
        <v>-1472.261942735609</v>
      </c>
      <c r="T6524">
        <v>-1416.3706351168134</v>
      </c>
      <c r="U6524">
        <v>-1403.6604641263325</v>
      </c>
      <c r="V6524">
        <v>-1481.6875925547549</v>
      </c>
      <c r="W6524">
        <v>-2558.137080122628</v>
      </c>
      <c r="X6524" s="10">
        <v>0.30523621793771877</v>
      </c>
      <c r="Y6524" s="10">
        <v>0.32550089893287332</v>
      </c>
      <c r="Z6524" s="10">
        <v>0.2517803181862574</v>
      </c>
      <c r="AA6524" s="10">
        <v>0.29909352750990448</v>
      </c>
      <c r="AB6524" s="10">
        <v>0.32953491650647893</v>
      </c>
      <c r="AC6524" s="10">
        <v>0.35295244759815797</v>
      </c>
      <c r="AD6524" s="10">
        <v>0.34487768236435973</v>
      </c>
      <c r="AE6524" s="10">
        <v>0.28983607293264535</v>
      </c>
      <c r="AF6524" s="10">
        <v>0.26196067929698064</v>
      </c>
      <c r="AG6524" s="10">
        <v>0.35132479661302318</v>
      </c>
      <c r="AH6524" s="10">
        <v>0.33143934523715091</v>
      </c>
      <c r="AI6524" s="10">
        <v>0.40440398706877895</v>
      </c>
      <c r="AJ6524" s="10">
        <v>-1.3354225229041559</v>
      </c>
      <c r="AK6524" s="10">
        <v>-1.336368607224613</v>
      </c>
      <c r="AL6524" s="10">
        <v>-6.796709842817987E-2</v>
      </c>
    </row>
    <row r="6525" spans="1:38" x14ac:dyDescent="0.25">
      <c r="A6525">
        <v>40624.350694444445</v>
      </c>
      <c r="B6525" s="8">
        <v>40624.350694444445</v>
      </c>
      <c r="C6525" s="9">
        <v>40624.350694444445</v>
      </c>
      <c r="D6525">
        <v>4</v>
      </c>
      <c r="E6525">
        <f t="shared" si="101"/>
        <v>12104.416666666686</v>
      </c>
      <c r="F6525">
        <v>-749</v>
      </c>
      <c r="G6525">
        <v>4771.8317504617262</v>
      </c>
      <c r="H6525">
        <v>4639.3484339479</v>
      </c>
      <c r="I6525">
        <v>4016.1401637298195</v>
      </c>
      <c r="J6525">
        <v>-1487.3129665076669</v>
      </c>
      <c r="K6525">
        <v>-1406.7849047659026</v>
      </c>
      <c r="L6525">
        <v>-1517.9425032907723</v>
      </c>
      <c r="M6525">
        <v>-1364.1489911382664</v>
      </c>
      <c r="N6525">
        <v>-1423.1405594033386</v>
      </c>
      <c r="O6525">
        <v>-1683.3562714233854</v>
      </c>
      <c r="P6525">
        <v>3494.3823288688845</v>
      </c>
      <c r="Q6525">
        <v>-1557.224423022494</v>
      </c>
      <c r="R6525">
        <v>-2101.5642938464562</v>
      </c>
      <c r="S6525">
        <v>-1472.261942735609</v>
      </c>
      <c r="T6525">
        <v>-1416.3706351168134</v>
      </c>
      <c r="U6525">
        <v>-1403.6604641263325</v>
      </c>
      <c r="V6525">
        <v>-1481.6875925547549</v>
      </c>
      <c r="W6525">
        <v>-2558.137080122628</v>
      </c>
      <c r="X6525" s="10">
        <v>0.30523621793771877</v>
      </c>
      <c r="Y6525" s="10">
        <v>0.3258139203358717</v>
      </c>
      <c r="Z6525" s="10">
        <v>0.2517803181862574</v>
      </c>
      <c r="AA6525" s="10">
        <v>0.29909352750990448</v>
      </c>
      <c r="AB6525" s="10">
        <v>0.3292293931563291</v>
      </c>
      <c r="AC6525" s="10">
        <v>0.35295244759815797</v>
      </c>
      <c r="AD6525" s="10">
        <v>0.34487768236435973</v>
      </c>
      <c r="AE6525" s="10">
        <v>0.28983607293264535</v>
      </c>
      <c r="AF6525" s="10">
        <v>0.26196067929698064</v>
      </c>
      <c r="AG6525" s="10">
        <v>0.35132479661302318</v>
      </c>
      <c r="AH6525" s="10">
        <v>0.33143934523715091</v>
      </c>
      <c r="AI6525" s="10">
        <v>0.40440398706877895</v>
      </c>
      <c r="AJ6525" s="10">
        <v>-1.3354225229041559</v>
      </c>
      <c r="AK6525" s="10">
        <v>-1.336368607224613</v>
      </c>
      <c r="AL6525" s="10">
        <v>-6.796709842817987E-2</v>
      </c>
    </row>
    <row r="6526" spans="1:38" x14ac:dyDescent="0.25">
      <c r="A6526">
        <v>40624.354166666672</v>
      </c>
      <c r="B6526" s="8">
        <v>40624.354166666672</v>
      </c>
      <c r="C6526" s="9">
        <v>40624.354166666672</v>
      </c>
      <c r="D6526">
        <v>4</v>
      </c>
      <c r="E6526">
        <f t="shared" si="101"/>
        <v>12104.500000000116</v>
      </c>
      <c r="F6526">
        <v>-749</v>
      </c>
      <c r="G6526">
        <v>4773.0310295997988</v>
      </c>
      <c r="H6526">
        <v>4639.0490928209574</v>
      </c>
      <c r="I6526">
        <v>4015.5414814759356</v>
      </c>
      <c r="J6526">
        <v>-1487.3129665076669</v>
      </c>
      <c r="K6526">
        <v>-1406.7849047659026</v>
      </c>
      <c r="L6526">
        <v>-1517.9425032907723</v>
      </c>
      <c r="M6526">
        <v>-1364.1489911382664</v>
      </c>
      <c r="N6526">
        <v>-1423.1405594033386</v>
      </c>
      <c r="O6526">
        <v>-1683.3562714233854</v>
      </c>
      <c r="P6526">
        <v>3494.3823288688845</v>
      </c>
      <c r="Q6526">
        <v>-1557.224423022494</v>
      </c>
      <c r="R6526">
        <v>-2101.5642938464562</v>
      </c>
      <c r="S6526">
        <v>-1472.261942735609</v>
      </c>
      <c r="T6526">
        <v>-1416.3706351168134</v>
      </c>
      <c r="U6526">
        <v>-1403.6604641263325</v>
      </c>
      <c r="V6526">
        <v>-1481.6875925547549</v>
      </c>
      <c r="W6526">
        <v>-2558.137080122628</v>
      </c>
      <c r="X6526" s="10">
        <v>0.30523621793771877</v>
      </c>
      <c r="Y6526" s="10">
        <v>0.32550089893287332</v>
      </c>
      <c r="Z6526" s="10">
        <v>0.2517803181862574</v>
      </c>
      <c r="AA6526" s="10">
        <v>0.29878577349844387</v>
      </c>
      <c r="AB6526" s="10">
        <v>0.3292293931563291</v>
      </c>
      <c r="AC6526" s="10">
        <v>0.35295244759815797</v>
      </c>
      <c r="AD6526" s="10">
        <v>0.34487768236435973</v>
      </c>
      <c r="AE6526" s="10">
        <v>0.28983607293264535</v>
      </c>
      <c r="AF6526" s="10">
        <v>0.26226243580466402</v>
      </c>
      <c r="AG6526" s="10">
        <v>0.35132479661302318</v>
      </c>
      <c r="AH6526" s="10">
        <v>0.33143934523715091</v>
      </c>
      <c r="AI6526" s="10">
        <v>0.40440398706877895</v>
      </c>
      <c r="AJ6526" s="10">
        <v>-1.3354225229041559</v>
      </c>
      <c r="AK6526" s="10">
        <v>-1.336368607224613</v>
      </c>
      <c r="AL6526" s="10">
        <v>-6.796709842817987E-2</v>
      </c>
    </row>
    <row r="6527" spans="1:38" x14ac:dyDescent="0.25">
      <c r="A6527">
        <v>40624.357638888891</v>
      </c>
      <c r="B6527" s="8">
        <v>40624.357638888891</v>
      </c>
      <c r="C6527" s="9">
        <v>40624.357638888891</v>
      </c>
      <c r="D6527">
        <v>4</v>
      </c>
      <c r="E6527">
        <f t="shared" si="101"/>
        <v>12104.583333333372</v>
      </c>
      <c r="F6527">
        <v>-749</v>
      </c>
      <c r="G6527">
        <v>4773.0310295997988</v>
      </c>
      <c r="H6527">
        <v>4640.545798455667</v>
      </c>
      <c r="I6527">
        <v>4015.242140348993</v>
      </c>
      <c r="J6527">
        <v>-1487.3129665076669</v>
      </c>
      <c r="K6527">
        <v>-1406.7849047659026</v>
      </c>
      <c r="L6527">
        <v>-1517.9425032907723</v>
      </c>
      <c r="M6527">
        <v>-1364.1489911382664</v>
      </c>
      <c r="N6527">
        <v>-1423.1405594033386</v>
      </c>
      <c r="O6527">
        <v>-1683.3562714233854</v>
      </c>
      <c r="P6527">
        <v>3495.5792161819322</v>
      </c>
      <c r="Q6527">
        <v>-1557.224423022494</v>
      </c>
      <c r="R6527">
        <v>-2101.5642938464562</v>
      </c>
      <c r="S6527">
        <v>-1472.261942735609</v>
      </c>
      <c r="T6527">
        <v>-1416.3706351168134</v>
      </c>
      <c r="U6527">
        <v>-1403.6604641263325</v>
      </c>
      <c r="V6527">
        <v>-1481.6875925547549</v>
      </c>
      <c r="W6527">
        <v>-2558.137080122628</v>
      </c>
      <c r="X6527" s="10">
        <v>0.30523621793771877</v>
      </c>
      <c r="Y6527" s="10">
        <v>0.32550089893287332</v>
      </c>
      <c r="Z6527" s="10">
        <v>0.25146747524809621</v>
      </c>
      <c r="AA6527" s="10">
        <v>0.29878577349844387</v>
      </c>
      <c r="AB6527" s="10">
        <v>0.3292293931563291</v>
      </c>
      <c r="AC6527" s="10">
        <v>0.35295244759815797</v>
      </c>
      <c r="AD6527" s="10">
        <v>0.34487768236435973</v>
      </c>
      <c r="AE6527" s="10">
        <v>0.28983607293264535</v>
      </c>
      <c r="AF6527" s="10">
        <v>0.26196067929698064</v>
      </c>
      <c r="AG6527" s="10">
        <v>0.35132479661302318</v>
      </c>
      <c r="AH6527" s="10">
        <v>0.33143934523715091</v>
      </c>
      <c r="AI6527" s="10">
        <v>0.40471131630137774</v>
      </c>
      <c r="AJ6527" s="10">
        <v>-1.3354225229041559</v>
      </c>
      <c r="AK6527" s="10">
        <v>-1.336368607224613</v>
      </c>
      <c r="AL6527" s="10">
        <v>-6.796709842817987E-2</v>
      </c>
    </row>
    <row r="6528" spans="1:38" x14ac:dyDescent="0.25">
      <c r="A6528">
        <v>40624.361111111117</v>
      </c>
      <c r="B6528" s="8">
        <v>40624.361111111117</v>
      </c>
      <c r="C6528" s="9">
        <v>40624.361111111117</v>
      </c>
      <c r="D6528">
        <v>4</v>
      </c>
      <c r="E6528">
        <f t="shared" si="101"/>
        <v>12104.666666666802</v>
      </c>
      <c r="F6528">
        <v>-749</v>
      </c>
      <c r="G6528">
        <v>4773.9304889533541</v>
      </c>
      <c r="H6528">
        <v>4641.1444807095522</v>
      </c>
      <c r="I6528">
        <v>4016.738845983703</v>
      </c>
      <c r="J6528">
        <v>-1487.3129665076669</v>
      </c>
      <c r="K6528">
        <v>-1406.7849047659026</v>
      </c>
      <c r="L6528">
        <v>-1517.9425032907723</v>
      </c>
      <c r="M6528">
        <v>-1364.1489911382664</v>
      </c>
      <c r="N6528">
        <v>-1423.1405594033386</v>
      </c>
      <c r="O6528">
        <v>-1683.3562714233854</v>
      </c>
      <c r="P6528">
        <v>3494.9807725254086</v>
      </c>
      <c r="Q6528">
        <v>-1557.224423022494</v>
      </c>
      <c r="R6528">
        <v>-2101.5642938464562</v>
      </c>
      <c r="S6528">
        <v>-1472.261942735609</v>
      </c>
      <c r="T6528">
        <v>-1416.3706351168134</v>
      </c>
      <c r="U6528">
        <v>-1403.6604641263325</v>
      </c>
      <c r="V6528">
        <v>-1481.6875925547549</v>
      </c>
      <c r="W6528">
        <v>-2558.137080122628</v>
      </c>
      <c r="X6528" s="10">
        <v>0.30523621793771877</v>
      </c>
      <c r="Y6528" s="10">
        <v>0.32550089893287332</v>
      </c>
      <c r="Z6528" s="10">
        <v>0.25146747524809621</v>
      </c>
      <c r="AA6528" s="10">
        <v>0.29878577349844387</v>
      </c>
      <c r="AB6528" s="10">
        <v>0.3292293931563291</v>
      </c>
      <c r="AC6528" s="10">
        <v>0.35264172144364675</v>
      </c>
      <c r="AD6528" s="10">
        <v>0.34457876249633196</v>
      </c>
      <c r="AE6528" s="10">
        <v>0.28983607293264535</v>
      </c>
      <c r="AF6528" s="10">
        <v>0.26196067929698064</v>
      </c>
      <c r="AG6528" s="10">
        <v>0.35132479661302318</v>
      </c>
      <c r="AH6528" s="10">
        <v>0.33143934523715091</v>
      </c>
      <c r="AI6528" s="10">
        <v>0.40440398706877895</v>
      </c>
      <c r="AJ6528" s="10">
        <v>-1.3354225229041559</v>
      </c>
      <c r="AK6528" s="10">
        <v>-1.336368607224613</v>
      </c>
      <c r="AL6528" s="10">
        <v>-6.796709842817987E-2</v>
      </c>
    </row>
    <row r="6529" spans="1:38" x14ac:dyDescent="0.25">
      <c r="A6529">
        <v>40624.364583333336</v>
      </c>
      <c r="B6529" s="8">
        <v>40624.364583333336</v>
      </c>
      <c r="C6529" s="9">
        <v>40624.364583333336</v>
      </c>
      <c r="D6529">
        <v>4</v>
      </c>
      <c r="E6529">
        <f t="shared" si="101"/>
        <v>12104.750000000058</v>
      </c>
      <c r="F6529">
        <v>-749</v>
      </c>
      <c r="G6529">
        <v>4773.9304889533541</v>
      </c>
      <c r="H6529">
        <v>4641.1444807095522</v>
      </c>
      <c r="I6529">
        <v>4016.1401637298195</v>
      </c>
      <c r="J6529">
        <v>-1487.3129665076669</v>
      </c>
      <c r="K6529">
        <v>-1406.7849047659026</v>
      </c>
      <c r="L6529">
        <v>-1517.9425032907723</v>
      </c>
      <c r="M6529">
        <v>-1364.1489911382664</v>
      </c>
      <c r="N6529">
        <v>-1423.1405594033386</v>
      </c>
      <c r="O6529">
        <v>-1683.3562714233854</v>
      </c>
      <c r="P6529">
        <v>3495.5792161819322</v>
      </c>
      <c r="Q6529">
        <v>-1557.224423022494</v>
      </c>
      <c r="R6529">
        <v>-2101.5642938464562</v>
      </c>
      <c r="S6529">
        <v>-1472.261942735609</v>
      </c>
      <c r="T6529">
        <v>-1416.3706351168134</v>
      </c>
      <c r="U6529">
        <v>-1403.6604641263325</v>
      </c>
      <c r="V6529">
        <v>-1481.6875925547549</v>
      </c>
      <c r="W6529">
        <v>-2558.137080122628</v>
      </c>
      <c r="X6529" s="10">
        <v>0.30461044022750694</v>
      </c>
      <c r="Y6529" s="10">
        <v>0.32518787752987505</v>
      </c>
      <c r="Z6529" s="10">
        <v>0.25115416257579359</v>
      </c>
      <c r="AA6529" s="10">
        <v>0.29847848088730028</v>
      </c>
      <c r="AB6529" s="10">
        <v>0.32892386980617927</v>
      </c>
      <c r="AC6529" s="10">
        <v>0.35264172144364675</v>
      </c>
      <c r="AD6529" s="10">
        <v>0.34427984262830424</v>
      </c>
      <c r="AE6529" s="10">
        <v>0.28953837029299223</v>
      </c>
      <c r="AF6529" s="10">
        <v>0.26166342661777009</v>
      </c>
      <c r="AG6529" s="10">
        <v>0.35102512302014915</v>
      </c>
      <c r="AH6529" s="10">
        <v>0.33113567163089747</v>
      </c>
      <c r="AI6529" s="10">
        <v>0.40410124483965182</v>
      </c>
      <c r="AJ6529" s="10">
        <v>-1.3354225229041559</v>
      </c>
      <c r="AK6529" s="10">
        <v>-1.336368607224613</v>
      </c>
      <c r="AL6529" s="10">
        <v>-6.796709842817987E-2</v>
      </c>
    </row>
    <row r="6530" spans="1:38" x14ac:dyDescent="0.25">
      <c r="A6530">
        <v>40624.368055555555</v>
      </c>
      <c r="B6530" s="8">
        <v>40624.368055555555</v>
      </c>
      <c r="C6530" s="9">
        <v>40624.368055555555</v>
      </c>
      <c r="D6530">
        <v>4</v>
      </c>
      <c r="E6530">
        <f t="shared" si="101"/>
        <v>12104.833333333314</v>
      </c>
      <c r="F6530">
        <v>-749</v>
      </c>
      <c r="G6530">
        <v>4775.1297680914249</v>
      </c>
      <c r="H6530">
        <v>4642.34184521732</v>
      </c>
      <c r="I6530">
        <v>4017.9362104914712</v>
      </c>
      <c r="J6530">
        <v>-1487.3129665076669</v>
      </c>
      <c r="K6530">
        <v>-1406.7849047659026</v>
      </c>
      <c r="L6530">
        <v>-1517.9425032907723</v>
      </c>
      <c r="M6530">
        <v>-1364.1489911382664</v>
      </c>
      <c r="N6530">
        <v>-1423.1405594033386</v>
      </c>
      <c r="O6530">
        <v>-1683.3562714233854</v>
      </c>
      <c r="P6530">
        <v>3494.083107040623</v>
      </c>
      <c r="Q6530">
        <v>-1557.224423022494</v>
      </c>
      <c r="R6530">
        <v>-2101.5642938464562</v>
      </c>
      <c r="S6530">
        <v>-1472.261942735609</v>
      </c>
      <c r="T6530">
        <v>-1416.3706351168134</v>
      </c>
      <c r="U6530">
        <v>-1403.6604641263325</v>
      </c>
      <c r="V6530">
        <v>-1481.6875925547549</v>
      </c>
      <c r="W6530">
        <v>-2558.137080122628</v>
      </c>
      <c r="X6530" s="10">
        <v>0.30461044022750694</v>
      </c>
      <c r="Y6530" s="10">
        <v>0.3248743861247701</v>
      </c>
      <c r="Z6530" s="10">
        <v>0.25084131963763234</v>
      </c>
      <c r="AA6530" s="10">
        <v>0.29847848088730028</v>
      </c>
      <c r="AB6530" s="10">
        <v>0.32892386980617927</v>
      </c>
      <c r="AC6530" s="10">
        <v>0.35233563299293424</v>
      </c>
      <c r="AD6530" s="10">
        <v>0.34427984262830424</v>
      </c>
      <c r="AE6530" s="10">
        <v>0.28923615700728372</v>
      </c>
      <c r="AF6530" s="10">
        <v>0.26136167011008665</v>
      </c>
      <c r="AG6530" s="10">
        <v>0.35072992216746718</v>
      </c>
      <c r="AH6530" s="10">
        <v>0.33083653046652844</v>
      </c>
      <c r="AI6530" s="10">
        <v>0.40410124483965182</v>
      </c>
      <c r="AJ6530" s="10">
        <v>-1.3354225229041559</v>
      </c>
      <c r="AK6530" s="10">
        <v>-1.336368607224613</v>
      </c>
      <c r="AL6530" s="10">
        <v>-6.796709842817987E-2</v>
      </c>
    </row>
    <row r="6531" spans="1:38" x14ac:dyDescent="0.25">
      <c r="A6531">
        <v>40624.371527777781</v>
      </c>
      <c r="B6531" s="8">
        <v>40624.371527777781</v>
      </c>
      <c r="C6531" s="9">
        <v>40624.371527777781</v>
      </c>
      <c r="D6531">
        <v>4</v>
      </c>
      <c r="E6531">
        <f t="shared" si="101"/>
        <v>12104.916666666744</v>
      </c>
      <c r="F6531">
        <v>-749</v>
      </c>
      <c r="G6531">
        <v>4773.6306691688351</v>
      </c>
      <c r="H6531">
        <v>4641.7431629634357</v>
      </c>
      <c r="I6531">
        <v>4015.5414814759356</v>
      </c>
      <c r="J6531">
        <v>-1487.3129665076669</v>
      </c>
      <c r="K6531">
        <v>-1406.7849047659026</v>
      </c>
      <c r="L6531">
        <v>-1517.9425032907723</v>
      </c>
      <c r="M6531">
        <v>-1364.1489911382664</v>
      </c>
      <c r="N6531">
        <v>-1423.1405594033386</v>
      </c>
      <c r="O6531">
        <v>-1683.3562714233854</v>
      </c>
      <c r="P6531">
        <v>3493.1854415558373</v>
      </c>
      <c r="Q6531">
        <v>-1557.224423022494</v>
      </c>
      <c r="R6531">
        <v>-2101.5642938464562</v>
      </c>
      <c r="S6531">
        <v>-1472.261942735609</v>
      </c>
      <c r="T6531">
        <v>-1416.3706351168134</v>
      </c>
      <c r="U6531">
        <v>-1403.6604641263325</v>
      </c>
      <c r="V6531">
        <v>-1481.6875925547549</v>
      </c>
      <c r="W6531">
        <v>-2558.137080122628</v>
      </c>
      <c r="X6531" s="10">
        <v>0.30492335256747777</v>
      </c>
      <c r="Y6531" s="10">
        <v>0.3248743861247701</v>
      </c>
      <c r="Z6531" s="10">
        <v>0.25115416257579359</v>
      </c>
      <c r="AA6531" s="10">
        <v>0.29847848088730028</v>
      </c>
      <c r="AB6531" s="10">
        <v>0.32892386980617927</v>
      </c>
      <c r="AC6531" s="10">
        <v>0.35233563299293424</v>
      </c>
      <c r="AD6531" s="10">
        <v>0.34427984262830424</v>
      </c>
      <c r="AE6531" s="10">
        <v>0.28953837029299223</v>
      </c>
      <c r="AF6531" s="10">
        <v>0.26166342661777009</v>
      </c>
      <c r="AG6531" s="10">
        <v>0.35102512302014915</v>
      </c>
      <c r="AH6531" s="10">
        <v>0.33113567163089747</v>
      </c>
      <c r="AI6531" s="10">
        <v>0.40410124483965182</v>
      </c>
      <c r="AJ6531" s="10">
        <v>-1.3354225229041559</v>
      </c>
      <c r="AK6531" s="10">
        <v>-1.3361019388404003</v>
      </c>
      <c r="AL6531" s="10">
        <v>-6.796709842817987E-2</v>
      </c>
    </row>
    <row r="6532" spans="1:38" x14ac:dyDescent="0.25">
      <c r="A6532">
        <v>40624.375</v>
      </c>
      <c r="B6532" s="8">
        <v>40624.375</v>
      </c>
      <c r="C6532" s="9">
        <v>40624.375</v>
      </c>
      <c r="D6532">
        <v>4</v>
      </c>
      <c r="E6532">
        <f t="shared" si="101"/>
        <v>12105</v>
      </c>
      <c r="F6532">
        <v>-749</v>
      </c>
      <c r="G6532">
        <v>4773.0310295997988</v>
      </c>
      <c r="H6532">
        <v>4641.7431629634357</v>
      </c>
      <c r="I6532">
        <v>4016.738845983703</v>
      </c>
      <c r="J6532">
        <v>-1487.3129665076669</v>
      </c>
      <c r="K6532">
        <v>-1406.7849047659026</v>
      </c>
      <c r="L6532">
        <v>-1517.9425032907723</v>
      </c>
      <c r="M6532">
        <v>-1364.1489911382664</v>
      </c>
      <c r="N6532">
        <v>-1423.1405594033386</v>
      </c>
      <c r="O6532">
        <v>-1683.3562714233854</v>
      </c>
      <c r="P6532">
        <v>3495.5792161819322</v>
      </c>
      <c r="Q6532">
        <v>-1557.224423022494</v>
      </c>
      <c r="R6532">
        <v>-2101.5642938464562</v>
      </c>
      <c r="S6532">
        <v>-1472.261942735609</v>
      </c>
      <c r="T6532">
        <v>-1416.3706351168134</v>
      </c>
      <c r="U6532">
        <v>-1403.6604641263325</v>
      </c>
      <c r="V6532">
        <v>-1481.6875925547549</v>
      </c>
      <c r="W6532">
        <v>-2558.137080122628</v>
      </c>
      <c r="X6532" s="10">
        <v>0.30492335256747777</v>
      </c>
      <c r="Y6532" s="10">
        <v>0.32518787752987505</v>
      </c>
      <c r="Z6532" s="10">
        <v>0.25115416257579359</v>
      </c>
      <c r="AA6532" s="10">
        <v>0.29847848088730028</v>
      </c>
      <c r="AB6532" s="10">
        <v>0.32892386980617927</v>
      </c>
      <c r="AC6532" s="10">
        <v>0.35264172144364675</v>
      </c>
      <c r="AD6532" s="10">
        <v>0.34457876249633196</v>
      </c>
      <c r="AE6532" s="10">
        <v>0.28953837029299223</v>
      </c>
      <c r="AF6532" s="10">
        <v>0.26166342661777009</v>
      </c>
      <c r="AG6532" s="10">
        <v>0.35102512302014915</v>
      </c>
      <c r="AH6532" s="10">
        <v>0.33113567163089747</v>
      </c>
      <c r="AI6532" s="10">
        <v>0.40440398706877895</v>
      </c>
      <c r="AJ6532" s="10">
        <v>-1.3357325424598965</v>
      </c>
      <c r="AK6532" s="10">
        <v>-1.3361019388404003</v>
      </c>
      <c r="AL6532" s="10">
        <v>-6.796709842817987E-2</v>
      </c>
    </row>
    <row r="6533" spans="1:38" x14ac:dyDescent="0.25">
      <c r="A6533">
        <v>40624.378472222219</v>
      </c>
      <c r="B6533" s="8">
        <v>40624.378472222219</v>
      </c>
      <c r="C6533" s="9">
        <v>40624.378472222219</v>
      </c>
      <c r="D6533">
        <v>4</v>
      </c>
      <c r="E6533">
        <f t="shared" si="101"/>
        <v>12105.083333333256</v>
      </c>
      <c r="F6533">
        <v>-749</v>
      </c>
      <c r="G6533">
        <v>4773.0310295997988</v>
      </c>
      <c r="H6533">
        <v>4641.7431629634357</v>
      </c>
      <c r="I6533">
        <v>4017.9362104914712</v>
      </c>
      <c r="J6533">
        <v>-1487.3129665076669</v>
      </c>
      <c r="K6533">
        <v>-1406.7849047659026</v>
      </c>
      <c r="L6533">
        <v>-1517.9425032907723</v>
      </c>
      <c r="M6533">
        <v>-1364.1489911382664</v>
      </c>
      <c r="N6533">
        <v>-1423.1405594033386</v>
      </c>
      <c r="O6533">
        <v>-1683.3562714233854</v>
      </c>
      <c r="P6533">
        <v>3493.1854415558373</v>
      </c>
      <c r="Q6533">
        <v>-1557.224423022494</v>
      </c>
      <c r="R6533">
        <v>-2101.5642938464562</v>
      </c>
      <c r="S6533">
        <v>-1472.261942735609</v>
      </c>
      <c r="T6533">
        <v>-1416.3706351168134</v>
      </c>
      <c r="U6533">
        <v>-1403.6604641263325</v>
      </c>
      <c r="V6533">
        <v>-1481.6875925547549</v>
      </c>
      <c r="W6533">
        <v>-2558.137080122628</v>
      </c>
      <c r="X6533" s="10">
        <v>0.30586194867820071</v>
      </c>
      <c r="Y6533" s="10">
        <v>0.32612694173886997</v>
      </c>
      <c r="Z6533" s="10">
        <v>0.25209316112441865</v>
      </c>
      <c r="AA6533" s="10">
        <v>0.29940082012104802</v>
      </c>
      <c r="AB6533" s="10">
        <v>0.32984043985662875</v>
      </c>
      <c r="AC6533" s="10">
        <v>0.35325853604887053</v>
      </c>
      <c r="AD6533" s="10">
        <v>0.3451721407418199</v>
      </c>
      <c r="AE6533" s="10">
        <v>0.29013828621835391</v>
      </c>
      <c r="AF6533" s="10">
        <v>0.26226243580466402</v>
      </c>
      <c r="AG6533" s="10">
        <v>0.3516199974657051</v>
      </c>
      <c r="AH6533" s="10">
        <v>0.3317430188434044</v>
      </c>
      <c r="AI6533" s="10">
        <v>0.40501405853050498</v>
      </c>
      <c r="AJ6533" s="10">
        <v>-1.3357325424598965</v>
      </c>
      <c r="AK6533" s="10">
        <v>-1.3361019388404003</v>
      </c>
      <c r="AL6533" s="10">
        <v>-6.796709842817987E-2</v>
      </c>
    </row>
    <row r="6534" spans="1:38" x14ac:dyDescent="0.25">
      <c r="A6534">
        <v>40624.381944444445</v>
      </c>
      <c r="B6534" s="8">
        <v>40624.381944444445</v>
      </c>
      <c r="C6534" s="9">
        <v>40624.381944444445</v>
      </c>
      <c r="D6534">
        <v>4</v>
      </c>
      <c r="E6534">
        <f t="shared" si="101"/>
        <v>12105.166666666686</v>
      </c>
      <c r="F6534">
        <v>-749</v>
      </c>
      <c r="G6534">
        <v>4773.0310295997988</v>
      </c>
      <c r="H6534">
        <v>4642.6411863442618</v>
      </c>
      <c r="I6534">
        <v>4016.738845983703</v>
      </c>
      <c r="J6534">
        <v>-1487.3129665076669</v>
      </c>
      <c r="K6534">
        <v>-1406.7849047659026</v>
      </c>
      <c r="L6534">
        <v>-1517.9425032907723</v>
      </c>
      <c r="M6534">
        <v>-1364.1489911382664</v>
      </c>
      <c r="N6534">
        <v>-1423.1405594033386</v>
      </c>
      <c r="O6534">
        <v>-1683.3562714233854</v>
      </c>
      <c r="P6534">
        <v>3493.1854415558373</v>
      </c>
      <c r="Q6534">
        <v>-1557.224423022494</v>
      </c>
      <c r="R6534">
        <v>-2101.5642938464562</v>
      </c>
      <c r="S6534">
        <v>-1472.261942735609</v>
      </c>
      <c r="T6534">
        <v>-1416.3706351168134</v>
      </c>
      <c r="U6534">
        <v>-1403.6604641263325</v>
      </c>
      <c r="V6534">
        <v>-1481.6875925547549</v>
      </c>
      <c r="W6534">
        <v>-2558.137080122628</v>
      </c>
      <c r="X6534" s="10">
        <v>0.30492335256747777</v>
      </c>
      <c r="Y6534" s="10">
        <v>0.32550089893287332</v>
      </c>
      <c r="Z6534" s="10">
        <v>0.25146747524809621</v>
      </c>
      <c r="AA6534" s="10">
        <v>0.2987913103022482</v>
      </c>
      <c r="AB6534" s="10">
        <v>0.3292293931563291</v>
      </c>
      <c r="AC6534" s="10">
        <v>0.35264172144364675</v>
      </c>
      <c r="AD6534" s="10">
        <v>0.34457876249633196</v>
      </c>
      <c r="AE6534" s="10">
        <v>0.28953837029299223</v>
      </c>
      <c r="AF6534" s="10">
        <v>0.26196067929698064</v>
      </c>
      <c r="AG6534" s="10">
        <v>0.35102512302014915</v>
      </c>
      <c r="AH6534" s="10">
        <v>0.33113567163089747</v>
      </c>
      <c r="AI6534" s="10">
        <v>0.40410124483965182</v>
      </c>
      <c r="AJ6534" s="10">
        <v>-1.3357325424598965</v>
      </c>
      <c r="AK6534" s="10">
        <v>-1.336368607224613</v>
      </c>
      <c r="AL6534" s="10">
        <v>-6.796709842817987E-2</v>
      </c>
    </row>
    <row r="6535" spans="1:38" x14ac:dyDescent="0.25">
      <c r="A6535">
        <v>40624.385416666664</v>
      </c>
      <c r="B6535" s="8">
        <v>40624.385416666664</v>
      </c>
      <c r="C6535" s="9">
        <v>40624.385416666664</v>
      </c>
      <c r="D6535">
        <v>4</v>
      </c>
      <c r="E6535">
        <f t="shared" si="101"/>
        <v>12105.249999999942</v>
      </c>
      <c r="F6535">
        <v>-749</v>
      </c>
      <c r="G6535">
        <v>4774.5301285223895</v>
      </c>
      <c r="H6535">
        <v>4640.545798455667</v>
      </c>
      <c r="I6535">
        <v>4016.738845983703</v>
      </c>
      <c r="J6535">
        <v>-1487.3129665076669</v>
      </c>
      <c r="K6535">
        <v>-1406.7849047659026</v>
      </c>
      <c r="L6535">
        <v>-1517.9425032907723</v>
      </c>
      <c r="M6535">
        <v>-1364.1489911382664</v>
      </c>
      <c r="N6535">
        <v>-1423.1405594033386</v>
      </c>
      <c r="O6535">
        <v>-1683.3562714233854</v>
      </c>
      <c r="P6535">
        <v>3494.3823288688845</v>
      </c>
      <c r="Q6535">
        <v>-1557.224423022494</v>
      </c>
      <c r="R6535">
        <v>-2101.5642938464562</v>
      </c>
      <c r="S6535">
        <v>-1472.261942735609</v>
      </c>
      <c r="T6535">
        <v>-1416.3706351168134</v>
      </c>
      <c r="U6535">
        <v>-1403.6604641263325</v>
      </c>
      <c r="V6535">
        <v>-1481.6875925547549</v>
      </c>
      <c r="W6535">
        <v>-2558.137080122628</v>
      </c>
      <c r="X6535" s="10">
        <v>0.30492335256747777</v>
      </c>
      <c r="Y6535" s="10">
        <v>0.32518787752987505</v>
      </c>
      <c r="Z6535" s="10">
        <v>0.25146747524809621</v>
      </c>
      <c r="AA6535" s="10">
        <v>0.29878577349844387</v>
      </c>
      <c r="AB6535" s="10">
        <v>0.3292293931563291</v>
      </c>
      <c r="AC6535" s="10">
        <v>0.35264172144364675</v>
      </c>
      <c r="AD6535" s="10">
        <v>0.34457876249633196</v>
      </c>
      <c r="AE6535" s="10">
        <v>0.28953837029299223</v>
      </c>
      <c r="AF6535" s="10">
        <v>0.26166342661777009</v>
      </c>
      <c r="AG6535" s="10">
        <v>0.35102512302014915</v>
      </c>
      <c r="AH6535" s="10">
        <v>0.33143934523715091</v>
      </c>
      <c r="AI6535" s="10">
        <v>0.40440398706877895</v>
      </c>
      <c r="AJ6535" s="10">
        <v>-1.3357325424598965</v>
      </c>
      <c r="AK6535" s="10">
        <v>-1.336368607224613</v>
      </c>
      <c r="AL6535" s="10">
        <v>-6.796709842817987E-2</v>
      </c>
    </row>
    <row r="6536" spans="1:38" x14ac:dyDescent="0.25">
      <c r="A6536">
        <v>40624.388888888891</v>
      </c>
      <c r="B6536" s="8">
        <v>40624.388888888891</v>
      </c>
      <c r="C6536" s="9">
        <v>40624.388888888891</v>
      </c>
      <c r="D6536">
        <v>4</v>
      </c>
      <c r="E6536">
        <f t="shared" si="101"/>
        <v>12105.333333333372</v>
      </c>
      <c r="F6536">
        <v>-749</v>
      </c>
      <c r="G6536">
        <v>4773.6306691688351</v>
      </c>
      <c r="H6536">
        <v>4643.8385508520305</v>
      </c>
      <c r="I6536">
        <v>4011.3507056987473</v>
      </c>
      <c r="J6536">
        <v>-1487.3129665076669</v>
      </c>
      <c r="K6536">
        <v>-1406.7849047659026</v>
      </c>
      <c r="L6536">
        <v>-1517.9425032907723</v>
      </c>
      <c r="M6536">
        <v>-1364.1489911382664</v>
      </c>
      <c r="N6536">
        <v>-1423.1405594033386</v>
      </c>
      <c r="O6536">
        <v>-1683.3562714233854</v>
      </c>
      <c r="P6536">
        <v>3493.1854415558373</v>
      </c>
      <c r="Q6536">
        <v>-1557.224423022494</v>
      </c>
      <c r="R6536">
        <v>-2101.5642938464562</v>
      </c>
      <c r="S6536">
        <v>-1472.261942735609</v>
      </c>
      <c r="T6536">
        <v>-1416.3706351168134</v>
      </c>
      <c r="U6536">
        <v>-1403.6604641263325</v>
      </c>
      <c r="V6536">
        <v>-1481.6875925547549</v>
      </c>
      <c r="W6536">
        <v>-2558.137080122628</v>
      </c>
      <c r="X6536" s="10">
        <v>0.30492335256747777</v>
      </c>
      <c r="Y6536" s="10">
        <v>0.32518787752987505</v>
      </c>
      <c r="Z6536" s="10">
        <v>0.25146747524809621</v>
      </c>
      <c r="AA6536" s="10">
        <v>0.29847848088730028</v>
      </c>
      <c r="AB6536" s="10">
        <v>0.32892386980617927</v>
      </c>
      <c r="AC6536" s="10">
        <v>0.35264172144364675</v>
      </c>
      <c r="AD6536" s="10">
        <v>0.34457876249633196</v>
      </c>
      <c r="AE6536" s="10">
        <v>0.28953837029299223</v>
      </c>
      <c r="AF6536" s="10">
        <v>0.26166342661777009</v>
      </c>
      <c r="AG6536" s="10">
        <v>0.35102512302014915</v>
      </c>
      <c r="AH6536" s="10">
        <v>0.33113567163089747</v>
      </c>
      <c r="AI6536" s="10">
        <v>0.40410124483965182</v>
      </c>
      <c r="AJ6536" s="10">
        <v>-1.3354225229041559</v>
      </c>
      <c r="AK6536" s="10">
        <v>-1.336368607224613</v>
      </c>
      <c r="AL6536" s="10">
        <v>-6.796709842817987E-2</v>
      </c>
    </row>
    <row r="6537" spans="1:38" x14ac:dyDescent="0.25">
      <c r="A6537">
        <v>40624.392361111109</v>
      </c>
      <c r="B6537" s="8">
        <v>40624.392361111109</v>
      </c>
      <c r="C6537" s="9">
        <v>40624.392361111109</v>
      </c>
      <c r="D6537">
        <v>4</v>
      </c>
      <c r="E6537">
        <f t="shared" si="101"/>
        <v>12105.416666666628</v>
      </c>
      <c r="F6537">
        <v>-749</v>
      </c>
      <c r="G6537">
        <v>4773.6306691688351</v>
      </c>
      <c r="H6537">
        <v>4641.7431629634357</v>
      </c>
      <c r="I6537">
        <v>4012.2487290795734</v>
      </c>
      <c r="J6537">
        <v>-1487.3129665076669</v>
      </c>
      <c r="K6537">
        <v>-1406.7849047659026</v>
      </c>
      <c r="L6537">
        <v>-1517.9425032907723</v>
      </c>
      <c r="M6537">
        <v>-1364.1489911382664</v>
      </c>
      <c r="N6537">
        <v>-1423.1405594033386</v>
      </c>
      <c r="O6537">
        <v>-1683.3562714233854</v>
      </c>
      <c r="P6537">
        <v>3494.3823288688845</v>
      </c>
      <c r="Q6537">
        <v>-1557.224423022494</v>
      </c>
      <c r="R6537">
        <v>-2101.5642938464562</v>
      </c>
      <c r="S6537">
        <v>-1472.261942735609</v>
      </c>
      <c r="T6537">
        <v>-1416.3706351168134</v>
      </c>
      <c r="U6537">
        <v>-1403.6604641263325</v>
      </c>
      <c r="V6537">
        <v>-1481.6875925547549</v>
      </c>
      <c r="W6537">
        <v>-2558.137080122628</v>
      </c>
      <c r="X6537" s="10">
        <v>0.30586194867820071</v>
      </c>
      <c r="Y6537" s="10">
        <v>0.32612694173886997</v>
      </c>
      <c r="Z6537" s="10">
        <v>0.25209316112441865</v>
      </c>
      <c r="AA6537" s="10">
        <v>0.29940082012104802</v>
      </c>
      <c r="AB6537" s="10">
        <v>0.32984043985662875</v>
      </c>
      <c r="AC6537" s="10">
        <v>0.35325853604887053</v>
      </c>
      <c r="AD6537" s="10">
        <v>0.3451721407418199</v>
      </c>
      <c r="AE6537" s="10">
        <v>0.29013828621835391</v>
      </c>
      <c r="AF6537" s="10">
        <v>0.26255968848387456</v>
      </c>
      <c r="AG6537" s="10">
        <v>0.3516199974657051</v>
      </c>
      <c r="AH6537" s="10">
        <v>0.3317430188434044</v>
      </c>
      <c r="AI6537" s="10">
        <v>0.40471131630137774</v>
      </c>
      <c r="AJ6537" s="10">
        <v>-1.3357325424598965</v>
      </c>
      <c r="AK6537" s="10">
        <v>-1.3369908334544427</v>
      </c>
      <c r="AL6537" s="10">
        <v>-6.796709842817987E-2</v>
      </c>
    </row>
    <row r="6538" spans="1:38" x14ac:dyDescent="0.25">
      <c r="A6538">
        <v>40624.395833333336</v>
      </c>
      <c r="B6538" s="8">
        <v>40624.395833333336</v>
      </c>
      <c r="C6538" s="9">
        <v>40624.395833333336</v>
      </c>
      <c r="D6538">
        <v>4</v>
      </c>
      <c r="E6538">
        <f t="shared" si="101"/>
        <v>12105.500000000058</v>
      </c>
      <c r="F6538">
        <v>-749</v>
      </c>
      <c r="G6538">
        <v>4771.8317504617262</v>
      </c>
      <c r="H6538">
        <v>4641.7431629634357</v>
      </c>
      <c r="I6538">
        <v>4013.4460935873412</v>
      </c>
      <c r="J6538">
        <v>-1487.3129665076669</v>
      </c>
      <c r="K6538">
        <v>-1406.7849047659026</v>
      </c>
      <c r="L6538">
        <v>-1517.9425032907723</v>
      </c>
      <c r="M6538">
        <v>-1364.1489911382664</v>
      </c>
      <c r="N6538">
        <v>-1423.1405594033386</v>
      </c>
      <c r="O6538">
        <v>-1683.3562714233854</v>
      </c>
      <c r="P6538">
        <v>3492.8862197275753</v>
      </c>
      <c r="Q6538">
        <v>-1557.224423022494</v>
      </c>
      <c r="R6538">
        <v>-2101.5642938464562</v>
      </c>
      <c r="S6538">
        <v>-1472.261942735609</v>
      </c>
      <c r="T6538">
        <v>-1416.3706351168134</v>
      </c>
      <c r="U6538">
        <v>-1403.6604641263325</v>
      </c>
      <c r="V6538">
        <v>-1481.6875925547549</v>
      </c>
      <c r="W6538">
        <v>-2558.137080122628</v>
      </c>
      <c r="X6538" s="10">
        <v>0.30492335256747777</v>
      </c>
      <c r="Y6538" s="10">
        <v>0.32518787752987505</v>
      </c>
      <c r="Z6538" s="10">
        <v>0.25115416257579359</v>
      </c>
      <c r="AA6538" s="10">
        <v>0.29847848088730028</v>
      </c>
      <c r="AB6538" s="10">
        <v>0.32892386980617927</v>
      </c>
      <c r="AC6538" s="10">
        <v>0.35264172144364675</v>
      </c>
      <c r="AD6538" s="10">
        <v>0.34427984262830424</v>
      </c>
      <c r="AE6538" s="10">
        <v>0.28953837029299223</v>
      </c>
      <c r="AF6538" s="10">
        <v>0.26166342661777009</v>
      </c>
      <c r="AG6538" s="10">
        <v>0.35102512302014915</v>
      </c>
      <c r="AH6538" s="10">
        <v>0.33113567163089747</v>
      </c>
      <c r="AI6538" s="10">
        <v>0.40440398706877895</v>
      </c>
      <c r="AJ6538" s="10">
        <v>-1.3357325424598965</v>
      </c>
      <c r="AK6538" s="10">
        <v>-1.3372575018386557</v>
      </c>
      <c r="AL6538" s="10">
        <v>-6.796709842817987E-2</v>
      </c>
    </row>
    <row r="6539" spans="1:38" x14ac:dyDescent="0.25">
      <c r="A6539">
        <v>40624.399305555555</v>
      </c>
      <c r="B6539" s="8">
        <v>40624.399305555555</v>
      </c>
      <c r="C6539" s="9">
        <v>40624.399305555555</v>
      </c>
      <c r="D6539">
        <v>4</v>
      </c>
      <c r="E6539">
        <f t="shared" si="101"/>
        <v>12105.583333333314</v>
      </c>
      <c r="F6539">
        <v>-749</v>
      </c>
      <c r="G6539">
        <v>4773.6306691688351</v>
      </c>
      <c r="H6539">
        <v>4640.545798455667</v>
      </c>
      <c r="I6539">
        <v>4012.2487290795734</v>
      </c>
      <c r="J6539">
        <v>-1487.3129665076669</v>
      </c>
      <c r="K6539">
        <v>-1406.7849047659026</v>
      </c>
      <c r="L6539">
        <v>-1517.9425032907723</v>
      </c>
      <c r="M6539">
        <v>-1364.1489911382664</v>
      </c>
      <c r="N6539">
        <v>-1423.1405594033386</v>
      </c>
      <c r="O6539">
        <v>-1683.3562714233854</v>
      </c>
      <c r="P6539">
        <v>3493.1854415558373</v>
      </c>
      <c r="Q6539">
        <v>-1557.224423022494</v>
      </c>
      <c r="R6539">
        <v>-2101.5642938464562</v>
      </c>
      <c r="S6539">
        <v>-1472.261942735609</v>
      </c>
      <c r="T6539">
        <v>-1416.3706351168134</v>
      </c>
      <c r="U6539">
        <v>-1403.6604641263325</v>
      </c>
      <c r="V6539">
        <v>-1481.6875925547549</v>
      </c>
      <c r="W6539">
        <v>-2558.137080122628</v>
      </c>
      <c r="X6539" s="10">
        <v>0.30461044022750694</v>
      </c>
      <c r="Y6539" s="10">
        <v>0.3248743861247701</v>
      </c>
      <c r="Z6539" s="10">
        <v>0.25115416257579359</v>
      </c>
      <c r="AA6539" s="10">
        <v>0.29847848088730028</v>
      </c>
      <c r="AB6539" s="10">
        <v>0.32892386980617927</v>
      </c>
      <c r="AC6539" s="10">
        <v>0.35233563299293424</v>
      </c>
      <c r="AD6539" s="10">
        <v>0.34427984262830424</v>
      </c>
      <c r="AE6539" s="10">
        <v>0.28953837029299223</v>
      </c>
      <c r="AF6539" s="10">
        <v>0.26166342661777009</v>
      </c>
      <c r="AG6539" s="10">
        <v>0.35102512302014915</v>
      </c>
      <c r="AH6539" s="10">
        <v>0.33113567163089747</v>
      </c>
      <c r="AI6539" s="10">
        <v>0.40410124483965182</v>
      </c>
      <c r="AJ6539" s="10">
        <v>-1.3357325424598965</v>
      </c>
      <c r="AK6539" s="10">
        <v>-1.3372575018386557</v>
      </c>
      <c r="AL6539" s="10">
        <v>-6.796709842817987E-2</v>
      </c>
    </row>
    <row r="6540" spans="1:38" x14ac:dyDescent="0.25">
      <c r="A6540">
        <v>40624.402777777781</v>
      </c>
      <c r="B6540" s="8">
        <v>40624.402777777781</v>
      </c>
      <c r="C6540" s="9">
        <v>40624.402777777781</v>
      </c>
      <c r="D6540">
        <v>4</v>
      </c>
      <c r="E6540">
        <f t="shared" ref="E6540:E6603" si="102">(A6540-40120)*24</f>
        <v>12105.666666666744</v>
      </c>
      <c r="F6540">
        <v>-749</v>
      </c>
      <c r="G6540">
        <v>4774.5301285223895</v>
      </c>
      <c r="H6540">
        <v>4641.7431629634357</v>
      </c>
      <c r="I6540">
        <v>4012.2487290795734</v>
      </c>
      <c r="J6540">
        <v>-1487.3129665076669</v>
      </c>
      <c r="K6540">
        <v>-1406.7849047659026</v>
      </c>
      <c r="L6540">
        <v>-1517.9425032907723</v>
      </c>
      <c r="M6540">
        <v>-1364.1489911382664</v>
      </c>
      <c r="N6540">
        <v>-1423.1405594033386</v>
      </c>
      <c r="O6540">
        <v>-1683.3562714233854</v>
      </c>
      <c r="P6540">
        <v>3494.3823288688845</v>
      </c>
      <c r="Q6540">
        <v>-1557.224423022494</v>
      </c>
      <c r="R6540">
        <v>-2101.5642938464562</v>
      </c>
      <c r="S6540">
        <v>-1472.261942735609</v>
      </c>
      <c r="T6540">
        <v>-1416.3706351168134</v>
      </c>
      <c r="U6540">
        <v>-1403.6604641263325</v>
      </c>
      <c r="V6540">
        <v>-1481.6875925547549</v>
      </c>
      <c r="W6540">
        <v>-2558.137080122628</v>
      </c>
      <c r="X6540" s="10">
        <v>0.30461044022750694</v>
      </c>
      <c r="Y6540" s="10">
        <v>0.3248743861247701</v>
      </c>
      <c r="Z6540" s="10">
        <v>0.25115416257579359</v>
      </c>
      <c r="AA6540" s="10">
        <v>0.29847848088730028</v>
      </c>
      <c r="AB6540" s="10">
        <v>0.32892386980617927</v>
      </c>
      <c r="AC6540" s="10">
        <v>0.35233563299293424</v>
      </c>
      <c r="AD6540" s="10">
        <v>0.34427984262830424</v>
      </c>
      <c r="AE6540" s="10">
        <v>0.2895473915851029</v>
      </c>
      <c r="AF6540" s="10">
        <v>0.26167693810318876</v>
      </c>
      <c r="AG6540" s="10">
        <v>0.35102512302014915</v>
      </c>
      <c r="AH6540" s="10">
        <v>0.33113567163089747</v>
      </c>
      <c r="AI6540" s="10">
        <v>0.40410124483965182</v>
      </c>
      <c r="AJ6540" s="10">
        <v>-1.3357325424598965</v>
      </c>
      <c r="AK6540" s="10">
        <v>-1.3375686149535704</v>
      </c>
      <c r="AL6540" s="10">
        <v>-6.8019290479190184E-2</v>
      </c>
    </row>
    <row r="6541" spans="1:38" x14ac:dyDescent="0.25">
      <c r="A6541">
        <v>40624.40625</v>
      </c>
      <c r="B6541" s="8">
        <v>40624.40625</v>
      </c>
      <c r="C6541" s="9">
        <v>40624.40625</v>
      </c>
      <c r="D6541">
        <v>4</v>
      </c>
      <c r="E6541">
        <f t="shared" si="102"/>
        <v>12105.75</v>
      </c>
      <c r="F6541">
        <v>-749</v>
      </c>
      <c r="G6541">
        <v>4773.9304889533541</v>
      </c>
      <c r="H6541">
        <v>4640.545798455667</v>
      </c>
      <c r="I6541">
        <v>4011.3507056987473</v>
      </c>
      <c r="J6541">
        <v>-1487.3129665076669</v>
      </c>
      <c r="K6541">
        <v>-1406.7849047659026</v>
      </c>
      <c r="L6541">
        <v>-1517.9425032907723</v>
      </c>
      <c r="M6541">
        <v>-1364.1489911382664</v>
      </c>
      <c r="N6541">
        <v>-1423.1405594033386</v>
      </c>
      <c r="O6541">
        <v>-1683.3562714233854</v>
      </c>
      <c r="P6541">
        <v>3493.1854415558373</v>
      </c>
      <c r="Q6541">
        <v>-1557.224423022494</v>
      </c>
      <c r="R6541">
        <v>-2101.5642938464562</v>
      </c>
      <c r="S6541">
        <v>-1472.261942735609</v>
      </c>
      <c r="T6541">
        <v>-1416.3706351168134</v>
      </c>
      <c r="U6541">
        <v>-1403.6604641263325</v>
      </c>
      <c r="V6541">
        <v>-1481.6875925547549</v>
      </c>
      <c r="W6541">
        <v>-2558.137080122628</v>
      </c>
      <c r="X6541" s="10">
        <v>0.30492335256747777</v>
      </c>
      <c r="Y6541" s="10">
        <v>0.32518787752987505</v>
      </c>
      <c r="Z6541" s="10">
        <v>0.25115416257579359</v>
      </c>
      <c r="AA6541" s="10">
        <v>0.29847848088730028</v>
      </c>
      <c r="AB6541" s="10">
        <v>0.32892386980617927</v>
      </c>
      <c r="AC6541" s="10">
        <v>0.35264172144364675</v>
      </c>
      <c r="AD6541" s="10">
        <v>0.34457876249633196</v>
      </c>
      <c r="AE6541" s="10">
        <v>0.28983607293264535</v>
      </c>
      <c r="AF6541" s="10">
        <v>0.26166342661777009</v>
      </c>
      <c r="AG6541" s="10">
        <v>0.35102512302014915</v>
      </c>
      <c r="AH6541" s="10">
        <v>0.33113567163089747</v>
      </c>
      <c r="AI6541" s="10">
        <v>0.40440398706877895</v>
      </c>
      <c r="AJ6541" s="10">
        <v>-1.3357325424598965</v>
      </c>
      <c r="AK6541" s="10">
        <v>-1.3375686149535704</v>
      </c>
      <c r="AL6541" s="10">
        <v>-6.796709842817987E-2</v>
      </c>
    </row>
    <row r="6542" spans="1:38" x14ac:dyDescent="0.25">
      <c r="A6542">
        <v>40624.409722222219</v>
      </c>
      <c r="B6542" s="8">
        <v>40624.409722222219</v>
      </c>
      <c r="C6542" s="9">
        <v>40624.409722222219</v>
      </c>
      <c r="D6542">
        <v>4</v>
      </c>
      <c r="E6542">
        <f t="shared" si="102"/>
        <v>12105.833333333256</v>
      </c>
      <c r="F6542">
        <v>-749</v>
      </c>
      <c r="G6542">
        <v>4774.5301285223895</v>
      </c>
      <c r="H6542">
        <v>4640.545798455667</v>
      </c>
      <c r="I6542">
        <v>4011.3507056987473</v>
      </c>
      <c r="J6542">
        <v>-1487.3129665076669</v>
      </c>
      <c r="K6542">
        <v>-1406.7849047659026</v>
      </c>
      <c r="L6542">
        <v>-1517.9425032907723</v>
      </c>
      <c r="M6542">
        <v>-1364.1489911382664</v>
      </c>
      <c r="N6542">
        <v>-1423.1405594033386</v>
      </c>
      <c r="O6542">
        <v>-1683.3562714233854</v>
      </c>
      <c r="P6542">
        <v>3493.1854415558373</v>
      </c>
      <c r="Q6542">
        <v>-1557.224423022494</v>
      </c>
      <c r="R6542">
        <v>-2101.5642938464562</v>
      </c>
      <c r="S6542">
        <v>-1472.261942735609</v>
      </c>
      <c r="T6542">
        <v>-1416.3706351168134</v>
      </c>
      <c r="U6542">
        <v>-1403.6604641263325</v>
      </c>
      <c r="V6542">
        <v>-1481.6875925547549</v>
      </c>
      <c r="W6542">
        <v>-2558.137080122628</v>
      </c>
      <c r="X6542" s="10">
        <v>0.30429762182699577</v>
      </c>
      <c r="Y6542" s="10">
        <v>0.32456136472177177</v>
      </c>
      <c r="Z6542" s="10">
        <v>0.25084131963763234</v>
      </c>
      <c r="AA6542" s="10">
        <v>0.29817118827615674</v>
      </c>
      <c r="AB6542" s="10">
        <v>0.32861788771226053</v>
      </c>
      <c r="AC6542" s="10">
        <v>0.35202490683842297</v>
      </c>
      <c r="AD6542" s="10">
        <v>0.34427984262830424</v>
      </c>
      <c r="AE6542" s="10">
        <v>0.28923615700728372</v>
      </c>
      <c r="AF6542" s="10">
        <v>0.26136167011008665</v>
      </c>
      <c r="AG6542" s="10">
        <v>0.35072992216746718</v>
      </c>
      <c r="AH6542" s="10">
        <v>0.33083653046652844</v>
      </c>
      <c r="AI6542" s="10">
        <v>0.40410124483965182</v>
      </c>
      <c r="AJ6542" s="10">
        <v>-1.3363082930634143</v>
      </c>
      <c r="AK6542" s="10">
        <v>-1.3378797280684853</v>
      </c>
      <c r="AL6542" s="10">
        <v>-6.796709842817987E-2</v>
      </c>
    </row>
    <row r="6543" spans="1:38" x14ac:dyDescent="0.25">
      <c r="A6543">
        <v>40624.413194444445</v>
      </c>
      <c r="B6543" s="8">
        <v>40624.413194444445</v>
      </c>
      <c r="C6543" s="9">
        <v>40624.413194444445</v>
      </c>
      <c r="D6543">
        <v>4</v>
      </c>
      <c r="E6543">
        <f t="shared" si="102"/>
        <v>12105.916666666686</v>
      </c>
      <c r="F6543">
        <v>-749</v>
      </c>
      <c r="G6543">
        <v>4773.6306691688351</v>
      </c>
      <c r="H6543">
        <v>4641.7431629634357</v>
      </c>
      <c r="I6543">
        <v>4012.2487290795734</v>
      </c>
      <c r="J6543">
        <v>-1487.3129665076669</v>
      </c>
      <c r="K6543">
        <v>-1406.7849047659026</v>
      </c>
      <c r="L6543">
        <v>-1517.9425032907723</v>
      </c>
      <c r="M6543">
        <v>-1364.1489911382664</v>
      </c>
      <c r="N6543">
        <v>-1423.1405594033386</v>
      </c>
      <c r="O6543">
        <v>-1683.3562714233854</v>
      </c>
      <c r="P6543">
        <v>3493.1854415558373</v>
      </c>
      <c r="Q6543">
        <v>-1557.224423022494</v>
      </c>
      <c r="R6543">
        <v>-2101.5642938464562</v>
      </c>
      <c r="S6543">
        <v>-1472.261942735609</v>
      </c>
      <c r="T6543">
        <v>-1416.3706351168134</v>
      </c>
      <c r="U6543">
        <v>-1403.6604641263325</v>
      </c>
      <c r="V6543">
        <v>-1481.6875925547549</v>
      </c>
      <c r="W6543">
        <v>-2558.137080122628</v>
      </c>
      <c r="X6543" s="10">
        <v>0.303984709487025</v>
      </c>
      <c r="Y6543" s="10">
        <v>0.32424975332509332</v>
      </c>
      <c r="Z6543" s="10">
        <v>0.25052847669947109</v>
      </c>
      <c r="AA6543" s="10">
        <v>0.29786389566501315</v>
      </c>
      <c r="AB6543" s="10">
        <v>0.32861788771226053</v>
      </c>
      <c r="AC6543" s="10">
        <v>0.35203418224602034</v>
      </c>
      <c r="AD6543" s="10">
        <v>0.34398538425084407</v>
      </c>
      <c r="AE6543" s="10">
        <v>0.28923615700728372</v>
      </c>
      <c r="AF6543" s="10">
        <v>0.26137518159550532</v>
      </c>
      <c r="AG6543" s="10">
        <v>0.35072992216746718</v>
      </c>
      <c r="AH6543" s="10">
        <v>0.33085012779218159</v>
      </c>
      <c r="AI6543" s="10">
        <v>0.40379391560705297</v>
      </c>
      <c r="AJ6543" s="10">
        <v>-1.337504082778413</v>
      </c>
      <c r="AK6543" s="10">
        <v>-1.3375686149535704</v>
      </c>
      <c r="AL6543" s="10">
        <v>-6.796709842817987E-2</v>
      </c>
    </row>
    <row r="6544" spans="1:38" x14ac:dyDescent="0.25">
      <c r="A6544">
        <v>40624.416666666664</v>
      </c>
      <c r="B6544" s="8">
        <v>40624.416666666664</v>
      </c>
      <c r="C6544" s="9">
        <v>40624.416666666664</v>
      </c>
      <c r="D6544">
        <v>4</v>
      </c>
      <c r="E6544">
        <f t="shared" si="102"/>
        <v>12105.999999999942</v>
      </c>
      <c r="F6544">
        <v>-749</v>
      </c>
      <c r="G6544">
        <v>4771.8317504617262</v>
      </c>
      <c r="H6544">
        <v>4641.7431629634357</v>
      </c>
      <c r="I6544">
        <v>4013.4460935873412</v>
      </c>
      <c r="J6544">
        <v>-1487.3129665076669</v>
      </c>
      <c r="K6544">
        <v>-1406.7849047659026</v>
      </c>
      <c r="L6544">
        <v>-1517.9425032907723</v>
      </c>
      <c r="M6544">
        <v>-1364.1489911382664</v>
      </c>
      <c r="N6544">
        <v>-1423.1405594033386</v>
      </c>
      <c r="O6544">
        <v>-1683.3562714233854</v>
      </c>
      <c r="P6544">
        <v>3494.3823288688845</v>
      </c>
      <c r="Q6544">
        <v>-1557.224423022494</v>
      </c>
      <c r="R6544">
        <v>-2101.5642938464562</v>
      </c>
      <c r="S6544">
        <v>-1472.261942735609</v>
      </c>
      <c r="T6544">
        <v>-1416.3706351168134</v>
      </c>
      <c r="U6544">
        <v>-1403.6604641263325</v>
      </c>
      <c r="V6544">
        <v>-1481.6875925547549</v>
      </c>
      <c r="W6544">
        <v>-2558.137080122628</v>
      </c>
      <c r="X6544" s="10">
        <v>0.30367189108651377</v>
      </c>
      <c r="Y6544" s="10">
        <v>0.32393532191577512</v>
      </c>
      <c r="Z6544" s="10">
        <v>0.25021563376130984</v>
      </c>
      <c r="AA6544" s="10">
        <v>0.29755614165355249</v>
      </c>
      <c r="AB6544" s="10">
        <v>0.32800684101196093</v>
      </c>
      <c r="AC6544" s="10">
        <v>0.35171418068391175</v>
      </c>
      <c r="AD6544" s="10">
        <v>0.3436864643828163</v>
      </c>
      <c r="AE6544" s="10">
        <v>0.28863624108192198</v>
      </c>
      <c r="AF6544" s="10">
        <v>0.26105991360240327</v>
      </c>
      <c r="AG6544" s="10">
        <v>0.35044366679516958</v>
      </c>
      <c r="AH6544" s="10">
        <v>0.33053285686027495</v>
      </c>
      <c r="AI6544" s="10">
        <v>0.40348658637445417</v>
      </c>
      <c r="AJ6544" s="10">
        <v>-1.3377698138261904</v>
      </c>
      <c r="AK6544" s="10">
        <v>-1.3375686149535704</v>
      </c>
      <c r="AL6544" s="10">
        <v>-6.796709842817987E-2</v>
      </c>
    </row>
    <row r="6545" spans="1:38" x14ac:dyDescent="0.25">
      <c r="A6545">
        <v>40624.420138888883</v>
      </c>
      <c r="B6545" s="8">
        <v>40624.420138888883</v>
      </c>
      <c r="C6545" s="9">
        <v>40624.420138888883</v>
      </c>
      <c r="D6545">
        <v>4</v>
      </c>
      <c r="E6545">
        <f t="shared" si="102"/>
        <v>12106.083333333198</v>
      </c>
      <c r="F6545">
        <v>-749</v>
      </c>
      <c r="G6545">
        <v>4773.6306691688351</v>
      </c>
      <c r="H6545">
        <v>4641.7431629634357</v>
      </c>
      <c r="I6545">
        <v>4010.15334119098</v>
      </c>
      <c r="J6545">
        <v>-1487.3129665076669</v>
      </c>
      <c r="K6545">
        <v>-1406.7849047659026</v>
      </c>
      <c r="L6545">
        <v>-1517.9425032907723</v>
      </c>
      <c r="M6545">
        <v>-1364.1489911382664</v>
      </c>
      <c r="N6545">
        <v>-1423.1405594033386</v>
      </c>
      <c r="O6545">
        <v>-1683.3562714233854</v>
      </c>
      <c r="P6545">
        <v>3494.3823288688845</v>
      </c>
      <c r="Q6545">
        <v>-1557.224423022494</v>
      </c>
      <c r="R6545">
        <v>-2101.5642938464562</v>
      </c>
      <c r="S6545">
        <v>-1472.261942735609</v>
      </c>
      <c r="T6545">
        <v>-1416.3706351168134</v>
      </c>
      <c r="U6545">
        <v>-1403.6604641263325</v>
      </c>
      <c r="V6545">
        <v>-1481.6875925547549</v>
      </c>
      <c r="W6545">
        <v>-2558.137080122628</v>
      </c>
      <c r="X6545" s="10">
        <v>0.303358978746543</v>
      </c>
      <c r="Y6545" s="10">
        <v>0.32393532191577512</v>
      </c>
      <c r="Z6545" s="10">
        <v>0.24990279082314867</v>
      </c>
      <c r="AA6545" s="10">
        <v>0.29755614165355249</v>
      </c>
      <c r="AB6545" s="10">
        <v>0.32800684101196093</v>
      </c>
      <c r="AC6545" s="10">
        <v>0.35171418068391175</v>
      </c>
      <c r="AD6545" s="10">
        <v>0.3436864643828163</v>
      </c>
      <c r="AE6545" s="10">
        <v>0.28863624108192198</v>
      </c>
      <c r="AF6545" s="10">
        <v>0.26076266092319278</v>
      </c>
      <c r="AG6545" s="10">
        <v>0.35013057498171907</v>
      </c>
      <c r="AH6545" s="10">
        <v>0.33055098662781246</v>
      </c>
      <c r="AI6545" s="10">
        <v>0.40350493438834067</v>
      </c>
      <c r="AJ6545" s="10">
        <v>-1.3380798333819308</v>
      </c>
      <c r="AK6545" s="10">
        <v>-1.3372575018386557</v>
      </c>
      <c r="AL6545" s="10">
        <v>-6.796709842817987E-2</v>
      </c>
    </row>
    <row r="6546" spans="1:38" x14ac:dyDescent="0.25">
      <c r="A6546">
        <v>40624.423611111109</v>
      </c>
      <c r="B6546" s="8">
        <v>40624.423611111109</v>
      </c>
      <c r="C6546" s="9">
        <v>40624.423611111109</v>
      </c>
      <c r="D6546">
        <v>4</v>
      </c>
      <c r="E6546">
        <f t="shared" si="102"/>
        <v>12106.166666666628</v>
      </c>
      <c r="F6546">
        <v>-749</v>
      </c>
      <c r="G6546">
        <v>4772.4313900307634</v>
      </c>
      <c r="H6546">
        <v>4641.7431629634357</v>
      </c>
      <c r="I6546">
        <v>4012.2487290795734</v>
      </c>
      <c r="J6546">
        <v>-1487.3129665076669</v>
      </c>
      <c r="K6546">
        <v>-1406.7849047659026</v>
      </c>
      <c r="L6546">
        <v>-1517.9425032907723</v>
      </c>
      <c r="M6546">
        <v>-1364.1489911382664</v>
      </c>
      <c r="N6546">
        <v>-1423.1405594033386</v>
      </c>
      <c r="O6546">
        <v>-1683.3562714233854</v>
      </c>
      <c r="P6546">
        <v>3494.3823288688845</v>
      </c>
      <c r="Q6546">
        <v>-1557.224423022494</v>
      </c>
      <c r="R6546">
        <v>-2101.5642938464562</v>
      </c>
      <c r="S6546">
        <v>-1472.261942735609</v>
      </c>
      <c r="T6546">
        <v>-1416.3706351168134</v>
      </c>
      <c r="U6546">
        <v>-1403.6604641263325</v>
      </c>
      <c r="V6546">
        <v>-1481.6875925547549</v>
      </c>
      <c r="W6546">
        <v>-2558.137080122628</v>
      </c>
      <c r="X6546" s="10">
        <v>0.303358978746543</v>
      </c>
      <c r="Y6546" s="10">
        <v>0.32362230051277685</v>
      </c>
      <c r="Z6546" s="10">
        <v>0.24990279082314867</v>
      </c>
      <c r="AA6546" s="10">
        <v>0.29724884904240895</v>
      </c>
      <c r="AB6546" s="10">
        <v>0.32800684101196093</v>
      </c>
      <c r="AC6546" s="10">
        <v>0.35140809223319924</v>
      </c>
      <c r="AD6546" s="10">
        <v>0.34339200600535619</v>
      </c>
      <c r="AE6546" s="10">
        <v>0.28833402779621348</v>
      </c>
      <c r="AF6546" s="10">
        <v>0.2607761724086114</v>
      </c>
      <c r="AG6546" s="10">
        <v>0.35014846594248766</v>
      </c>
      <c r="AH6546" s="10">
        <v>0.33022918325402156</v>
      </c>
      <c r="AI6546" s="10">
        <v>0.40350493438834067</v>
      </c>
      <c r="AJ6546" s="10">
        <v>-1.3380798333819308</v>
      </c>
      <c r="AK6546" s="10">
        <v>-1.3369908334544427</v>
      </c>
      <c r="AL6546" s="10">
        <v>-6.796709842817987E-2</v>
      </c>
    </row>
    <row r="6547" spans="1:38" x14ac:dyDescent="0.25">
      <c r="A6547">
        <v>40624.427083333328</v>
      </c>
      <c r="B6547" s="8">
        <v>40624.427083333328</v>
      </c>
      <c r="C6547" s="9">
        <v>40624.427083333328</v>
      </c>
      <c r="D6547">
        <v>4</v>
      </c>
      <c r="E6547">
        <f t="shared" si="102"/>
        <v>12106.249999999884</v>
      </c>
      <c r="F6547">
        <v>-749</v>
      </c>
      <c r="G6547">
        <v>4771.2321108926908</v>
      </c>
      <c r="H6547">
        <v>4640.545798455667</v>
      </c>
      <c r="I6547">
        <v>4010.15334119098</v>
      </c>
      <c r="J6547">
        <v>-1487.3129665076669</v>
      </c>
      <c r="K6547">
        <v>-1406.7849047659026</v>
      </c>
      <c r="L6547">
        <v>-1517.9425032907723</v>
      </c>
      <c r="M6547">
        <v>-1364.1489911382664</v>
      </c>
      <c r="N6547">
        <v>-1423.1405594033386</v>
      </c>
      <c r="O6547">
        <v>-1683.3562714233854</v>
      </c>
      <c r="P6547">
        <v>3494.3823288688845</v>
      </c>
      <c r="Q6547">
        <v>-1557.224423022494</v>
      </c>
      <c r="R6547">
        <v>-2101.5642938464562</v>
      </c>
      <c r="S6547">
        <v>-1472.261942735609</v>
      </c>
      <c r="T6547">
        <v>-1416.3706351168134</v>
      </c>
      <c r="U6547">
        <v>-1403.6604641263325</v>
      </c>
      <c r="V6547">
        <v>-1481.6875925547549</v>
      </c>
      <c r="W6547">
        <v>-2558.137080122628</v>
      </c>
      <c r="X6547" s="10">
        <v>0.30304611337630194</v>
      </c>
      <c r="Y6547" s="10">
        <v>0.32330927910977847</v>
      </c>
      <c r="Z6547" s="10">
        <v>0.2492771049468262</v>
      </c>
      <c r="AA6547" s="10">
        <v>0.29694155643126535</v>
      </c>
      <c r="AB6547" s="10">
        <v>0.32739579431166127</v>
      </c>
      <c r="AC6547" s="10">
        <v>0.35109736607868797</v>
      </c>
      <c r="AD6547" s="10">
        <v>0.34309308613732847</v>
      </c>
      <c r="AE6547" s="10">
        <v>0.28803632515656025</v>
      </c>
      <c r="AF6547" s="10">
        <v>0.26017716322171747</v>
      </c>
      <c r="AG6547" s="10">
        <v>0.34983537412903709</v>
      </c>
      <c r="AH6547" s="10">
        <v>0.32994363941530563</v>
      </c>
      <c r="AI6547" s="10">
        <v>0.40318384414532704</v>
      </c>
      <c r="AJ6547" s="10">
        <v>-1.3380798333819308</v>
      </c>
      <c r="AK6547" s="10">
        <v>-1.3369908334544427</v>
      </c>
      <c r="AL6547" s="10">
        <v>-6.796709842817987E-2</v>
      </c>
    </row>
    <row r="6548" spans="1:38" x14ac:dyDescent="0.25">
      <c r="A6548">
        <v>40624.430555555555</v>
      </c>
      <c r="B6548" s="8">
        <v>40624.430555555555</v>
      </c>
      <c r="C6548" s="9">
        <v>40624.430555555555</v>
      </c>
      <c r="D6548">
        <v>4</v>
      </c>
      <c r="E6548">
        <f t="shared" si="102"/>
        <v>12106.333333333314</v>
      </c>
      <c r="F6548">
        <v>-749</v>
      </c>
      <c r="G6548">
        <v>4773.6306691688351</v>
      </c>
      <c r="H6548">
        <v>4640.545798455667</v>
      </c>
      <c r="I6548">
        <v>4012.2487290795734</v>
      </c>
      <c r="J6548">
        <v>-1487.3129665076669</v>
      </c>
      <c r="K6548">
        <v>-1406.7849047659026</v>
      </c>
      <c r="L6548">
        <v>-1517.9425032907723</v>
      </c>
      <c r="M6548">
        <v>-1364.1489911382664</v>
      </c>
      <c r="N6548">
        <v>-1423.1405594033386</v>
      </c>
      <c r="O6548">
        <v>-1683.3562714233854</v>
      </c>
      <c r="P6548">
        <v>3494.3823288688845</v>
      </c>
      <c r="Q6548">
        <v>-1557.224423022494</v>
      </c>
      <c r="R6548">
        <v>-2101.5642938464562</v>
      </c>
      <c r="S6548">
        <v>-1472.261942735609</v>
      </c>
      <c r="T6548">
        <v>-1416.3706351168134</v>
      </c>
      <c r="U6548">
        <v>-1403.6604641263325</v>
      </c>
      <c r="V6548">
        <v>-1481.6875925547549</v>
      </c>
      <c r="W6548">
        <v>-2558.137080122628</v>
      </c>
      <c r="X6548" s="10">
        <v>0.30242024172663057</v>
      </c>
      <c r="Y6548" s="10">
        <v>0.32268323630378182</v>
      </c>
      <c r="Z6548" s="10">
        <v>0.24896426200866495</v>
      </c>
      <c r="AA6548" s="10">
        <v>0.29632697120897822</v>
      </c>
      <c r="AB6548" s="10">
        <v>0.32678428886759264</v>
      </c>
      <c r="AC6548" s="10">
        <v>0.35048055147346424</v>
      </c>
      <c r="AD6548" s="10">
        <v>0.34250863087297573</v>
      </c>
      <c r="AE6548" s="10">
        <v>0.28773411187085174</v>
      </c>
      <c r="AF6548" s="10">
        <v>0.25986189522861541</v>
      </c>
      <c r="AG6548" s="10">
        <v>0.34925391790405758</v>
      </c>
      <c r="AH6548" s="10">
        <v>0.32962636848339905</v>
      </c>
      <c r="AI6548" s="10">
        <v>0.40256918568012939</v>
      </c>
      <c r="AJ6548" s="10">
        <v>-1.3380798333819308</v>
      </c>
      <c r="AK6548" s="10">
        <v>-1.3369908334544427</v>
      </c>
      <c r="AL6548" s="10">
        <v>-6.8019290479190184E-2</v>
      </c>
    </row>
    <row r="6549" spans="1:38" x14ac:dyDescent="0.25">
      <c r="A6549">
        <v>40624.434027777774</v>
      </c>
      <c r="B6549" s="8">
        <v>40624.434027777774</v>
      </c>
      <c r="C6549" s="9">
        <v>40624.434027777774</v>
      </c>
      <c r="D6549">
        <v>4</v>
      </c>
      <c r="E6549">
        <f t="shared" si="102"/>
        <v>12106.41666666657</v>
      </c>
      <c r="F6549">
        <v>-749</v>
      </c>
      <c r="G6549">
        <v>4774.5301285223895</v>
      </c>
      <c r="H6549">
        <v>4640.545798455667</v>
      </c>
      <c r="I6549">
        <v>4012.2487290795734</v>
      </c>
      <c r="J6549">
        <v>-1487.3129665076669</v>
      </c>
      <c r="K6549">
        <v>-1406.7849047659026</v>
      </c>
      <c r="L6549">
        <v>-1517.9425032907723</v>
      </c>
      <c r="M6549">
        <v>-1364.1489911382664</v>
      </c>
      <c r="N6549">
        <v>-1423.1405594033386</v>
      </c>
      <c r="O6549">
        <v>-1683.3562714233854</v>
      </c>
      <c r="P6549">
        <v>3493.1854415558373</v>
      </c>
      <c r="Q6549">
        <v>-1557.224423022494</v>
      </c>
      <c r="R6549">
        <v>-2101.5642938464562</v>
      </c>
      <c r="S6549">
        <v>-1472.261942735609</v>
      </c>
      <c r="T6549">
        <v>-1416.3706351168134</v>
      </c>
      <c r="U6549">
        <v>-1403.6604641263325</v>
      </c>
      <c r="V6549">
        <v>-1481.6875925547549</v>
      </c>
      <c r="W6549">
        <v>-2558.137080122628</v>
      </c>
      <c r="X6549" s="10">
        <v>0.30210648393152323</v>
      </c>
      <c r="Y6549" s="10">
        <v>0.32237021490078355</v>
      </c>
      <c r="Z6549" s="10">
        <v>0.24865141907050375</v>
      </c>
      <c r="AA6549" s="10">
        <v>0.29602475400132205</v>
      </c>
      <c r="AB6549" s="10">
        <v>0.32678428886759264</v>
      </c>
      <c r="AC6549" s="10">
        <v>0.35016982531895297</v>
      </c>
      <c r="AD6549" s="10">
        <v>0.34250863087297573</v>
      </c>
      <c r="AE6549" s="10">
        <v>0.28743189858514323</v>
      </c>
      <c r="AF6549" s="10">
        <v>0.25987540671403409</v>
      </c>
      <c r="AG6549" s="10">
        <v>0.34924049968348114</v>
      </c>
      <c r="AH6549" s="10">
        <v>0.32934082464468312</v>
      </c>
      <c r="AI6549" s="10">
        <v>0.40226644345100221</v>
      </c>
      <c r="AJ6549" s="10">
        <v>-1.3383898529376712</v>
      </c>
      <c r="AK6549" s="10">
        <v>-1.3369908334544427</v>
      </c>
      <c r="AL6549" s="10">
        <v>-6.796709842817987E-2</v>
      </c>
    </row>
    <row r="6550" spans="1:38" x14ac:dyDescent="0.25">
      <c r="A6550">
        <v>40624.4375</v>
      </c>
      <c r="B6550" s="8">
        <v>40624.4375</v>
      </c>
      <c r="C6550" s="9">
        <v>40624.4375</v>
      </c>
      <c r="D6550">
        <v>4</v>
      </c>
      <c r="E6550">
        <f t="shared" si="102"/>
        <v>12106.5</v>
      </c>
      <c r="F6550">
        <v>-749</v>
      </c>
      <c r="G6550">
        <v>4771.8317504617262</v>
      </c>
      <c r="H6550">
        <v>4640.545798455667</v>
      </c>
      <c r="I6550">
        <v>4011.3507056987473</v>
      </c>
      <c r="J6550">
        <v>-1487.3129665076669</v>
      </c>
      <c r="K6550">
        <v>-1406.7849047659026</v>
      </c>
      <c r="L6550">
        <v>-1517.9425032907723</v>
      </c>
      <c r="M6550">
        <v>-1364.1489911382664</v>
      </c>
      <c r="N6550">
        <v>-1423.1405594033386</v>
      </c>
      <c r="O6550">
        <v>-1683.3562714233854</v>
      </c>
      <c r="P6550">
        <v>3494.3823288688845</v>
      </c>
      <c r="Q6550">
        <v>-1557.224423022494</v>
      </c>
      <c r="R6550">
        <v>-2101.5642938464562</v>
      </c>
      <c r="S6550">
        <v>-1472.261942735609</v>
      </c>
      <c r="T6550">
        <v>-1416.3706351168134</v>
      </c>
      <c r="U6550">
        <v>-1403.6604641263325</v>
      </c>
      <c r="V6550">
        <v>-1481.6875925547549</v>
      </c>
      <c r="W6550">
        <v>-2558.137080122628</v>
      </c>
      <c r="X6550" s="10">
        <v>0.301481786525097</v>
      </c>
      <c r="Y6550" s="10">
        <v>0.3220567234956786</v>
      </c>
      <c r="Z6550" s="10">
        <v>0.24834139453719078</v>
      </c>
      <c r="AA6550" s="10">
        <v>0.29602475400132205</v>
      </c>
      <c r="AB6550" s="10">
        <v>0.32648610541774675</v>
      </c>
      <c r="AC6550" s="10">
        <v>0.34986373686824046</v>
      </c>
      <c r="AD6550" s="10">
        <v>0.34220078802381282</v>
      </c>
      <c r="AE6550" s="10">
        <v>0.28713419594549</v>
      </c>
      <c r="AF6550" s="10">
        <v>0.25956013872093198</v>
      </c>
      <c r="AG6550" s="10">
        <v>0.34895424431118355</v>
      </c>
      <c r="AH6550" s="10">
        <v>0.32934082464468312</v>
      </c>
      <c r="AI6550" s="10">
        <v>0.40228479146488871</v>
      </c>
      <c r="AJ6550" s="10">
        <v>-1.3383898529376712</v>
      </c>
      <c r="AK6550" s="10">
        <v>-1.3372575018386557</v>
      </c>
      <c r="AL6550" s="10">
        <v>-6.796709842817987E-2</v>
      </c>
    </row>
    <row r="6551" spans="1:38" x14ac:dyDescent="0.25">
      <c r="A6551">
        <v>40624.440972222219</v>
      </c>
      <c r="B6551" s="8">
        <v>40624.440972222219</v>
      </c>
      <c r="C6551" s="9">
        <v>40624.440972222219</v>
      </c>
      <c r="D6551">
        <v>4</v>
      </c>
      <c r="E6551">
        <f t="shared" si="102"/>
        <v>12106.583333333256</v>
      </c>
      <c r="F6551">
        <v>-749</v>
      </c>
      <c r="G6551">
        <v>4773.6306691688351</v>
      </c>
      <c r="H6551">
        <v>4641.7431629634357</v>
      </c>
      <c r="I6551">
        <v>4011.3507056987473</v>
      </c>
      <c r="J6551">
        <v>-1487.3129665076669</v>
      </c>
      <c r="K6551">
        <v>-1406.7849047659026</v>
      </c>
      <c r="L6551">
        <v>-1517.9425032907723</v>
      </c>
      <c r="M6551">
        <v>-1364.1489911382664</v>
      </c>
      <c r="N6551">
        <v>-1423.1405594033386</v>
      </c>
      <c r="O6551">
        <v>-1683.3562714233854</v>
      </c>
      <c r="P6551">
        <v>3494.083107040623</v>
      </c>
      <c r="Q6551">
        <v>-1557.224423022494</v>
      </c>
      <c r="R6551">
        <v>-2101.5642938464562</v>
      </c>
      <c r="S6551">
        <v>-1472.261942735609</v>
      </c>
      <c r="T6551">
        <v>-1416.3706351168134</v>
      </c>
      <c r="U6551">
        <v>-1403.6604641263325</v>
      </c>
      <c r="V6551">
        <v>-1481.6875925547549</v>
      </c>
      <c r="W6551">
        <v>-2558.137080122628</v>
      </c>
      <c r="X6551" s="10">
        <v>0.30148084713050083</v>
      </c>
      <c r="Y6551" s="10">
        <v>0.32174370209268027</v>
      </c>
      <c r="Z6551" s="10">
        <v>0.24802855159902959</v>
      </c>
      <c r="AA6551" s="10">
        <v>0.29571238598669108</v>
      </c>
      <c r="AB6551" s="10">
        <v>0.32647876551744287</v>
      </c>
      <c r="AC6551" s="10">
        <v>0.34986373686824046</v>
      </c>
      <c r="AD6551" s="10">
        <v>0.34190186815578505</v>
      </c>
      <c r="AE6551" s="10">
        <v>0.28713419594549</v>
      </c>
      <c r="AF6551" s="10">
        <v>0.25927639752714016</v>
      </c>
      <c r="AG6551" s="10">
        <v>0.34894082609060706</v>
      </c>
      <c r="AH6551" s="10">
        <v>0.32902355371277658</v>
      </c>
      <c r="AI6551" s="10">
        <v>0.40226644345100221</v>
      </c>
      <c r="AJ6551" s="10">
        <v>-1.3386112954774858</v>
      </c>
      <c r="AK6551" s="10">
        <v>-1.3372575018386557</v>
      </c>
      <c r="AL6551" s="10">
        <v>-6.796709842817987E-2</v>
      </c>
    </row>
    <row r="6552" spans="1:38" x14ac:dyDescent="0.25">
      <c r="A6552">
        <v>40624.444444444445</v>
      </c>
      <c r="B6552" s="8">
        <v>40624.444444444445</v>
      </c>
      <c r="C6552" s="9">
        <v>40624.444444444445</v>
      </c>
      <c r="D6552">
        <v>4</v>
      </c>
      <c r="E6552">
        <f t="shared" si="102"/>
        <v>12106.666666666686</v>
      </c>
      <c r="F6552">
        <v>-749</v>
      </c>
      <c r="G6552">
        <v>4772.4313900307634</v>
      </c>
      <c r="H6552">
        <v>4640.545798455667</v>
      </c>
      <c r="I6552">
        <v>4012.2487290795734</v>
      </c>
      <c r="J6552">
        <v>-1487.3129665076669</v>
      </c>
      <c r="K6552">
        <v>-1406.7849047659026</v>
      </c>
      <c r="L6552">
        <v>-1517.9425032907723</v>
      </c>
      <c r="M6552">
        <v>-1364.1489911382664</v>
      </c>
      <c r="N6552">
        <v>-1423.1405594033386</v>
      </c>
      <c r="O6552">
        <v>-1683.3562714233854</v>
      </c>
      <c r="P6552">
        <v>3494.3823288688845</v>
      </c>
      <c r="Q6552">
        <v>-1557.224423022494</v>
      </c>
      <c r="R6552">
        <v>-2101.5642938464562</v>
      </c>
      <c r="S6552">
        <v>-1472.261942735609</v>
      </c>
      <c r="T6552">
        <v>-1416.3706351168134</v>
      </c>
      <c r="U6552">
        <v>-1403.6604641263325</v>
      </c>
      <c r="V6552">
        <v>-1481.6875925547549</v>
      </c>
      <c r="W6552">
        <v>-2558.137080122628</v>
      </c>
      <c r="X6552" s="10">
        <v>0.301481786525097</v>
      </c>
      <c r="Y6552" s="10">
        <v>0.32174370209268027</v>
      </c>
      <c r="Z6552" s="10">
        <v>0.24802526346003986</v>
      </c>
      <c r="AA6552" s="10">
        <v>0.29571238598669108</v>
      </c>
      <c r="AB6552" s="10">
        <v>0.32617324216729299</v>
      </c>
      <c r="AC6552" s="10">
        <v>0.34986373686824046</v>
      </c>
      <c r="AD6552" s="10">
        <v>0.34190186815578505</v>
      </c>
      <c r="AE6552" s="10">
        <v>0.28683198265978149</v>
      </c>
      <c r="AF6552" s="10">
        <v>0.25926288604172149</v>
      </c>
      <c r="AG6552" s="10">
        <v>0.34864115249773298</v>
      </c>
      <c r="AH6552" s="10">
        <v>0.32902355371277658</v>
      </c>
      <c r="AI6552" s="10">
        <v>0.40195911421840341</v>
      </c>
      <c r="AJ6552" s="10">
        <v>-1.3386112954774858</v>
      </c>
      <c r="AK6552" s="10">
        <v>-1.3372575018386557</v>
      </c>
      <c r="AL6552" s="10">
        <v>-6.8019290479190184E-2</v>
      </c>
    </row>
    <row r="6553" spans="1:38" x14ac:dyDescent="0.25">
      <c r="A6553">
        <v>40624.447916666664</v>
      </c>
      <c r="B6553" s="8">
        <v>40624.447916666664</v>
      </c>
      <c r="C6553" s="9">
        <v>40624.447916666664</v>
      </c>
      <c r="D6553">
        <v>4</v>
      </c>
      <c r="E6553">
        <f t="shared" si="102"/>
        <v>12106.749999999942</v>
      </c>
      <c r="F6553">
        <v>-749</v>
      </c>
      <c r="G6553">
        <v>4773.6306691688351</v>
      </c>
      <c r="H6553">
        <v>4641.7431629634357</v>
      </c>
      <c r="I6553">
        <v>4011.3507056987473</v>
      </c>
      <c r="J6553">
        <v>-1487.3129665076669</v>
      </c>
      <c r="K6553">
        <v>-1406.7849047659026</v>
      </c>
      <c r="L6553">
        <v>-1517.9425032907723</v>
      </c>
      <c r="M6553">
        <v>-1364.1489911382664</v>
      </c>
      <c r="N6553">
        <v>-1423.1405594033386</v>
      </c>
      <c r="O6553">
        <v>-1683.3562714233854</v>
      </c>
      <c r="P6553">
        <v>3493.1854415558373</v>
      </c>
      <c r="Q6553">
        <v>-1557.224423022494</v>
      </c>
      <c r="R6553">
        <v>-2101.5642938464562</v>
      </c>
      <c r="S6553">
        <v>-1472.261942735609</v>
      </c>
      <c r="T6553">
        <v>-1416.3706351168134</v>
      </c>
      <c r="U6553">
        <v>-1403.6604641263325</v>
      </c>
      <c r="V6553">
        <v>-1481.6875925547549</v>
      </c>
      <c r="W6553">
        <v>-2558.137080122628</v>
      </c>
      <c r="X6553" s="10">
        <v>0.30148084713050083</v>
      </c>
      <c r="Y6553" s="10">
        <v>0.32174511209900009</v>
      </c>
      <c r="Z6553" s="10">
        <v>0.24802855159902959</v>
      </c>
      <c r="AA6553" s="10">
        <v>0.29571238598669108</v>
      </c>
      <c r="AB6553" s="10">
        <v>0.32617324216729299</v>
      </c>
      <c r="AC6553" s="10">
        <v>0.34987301227583784</v>
      </c>
      <c r="AD6553" s="10">
        <v>0.34190186815578505</v>
      </c>
      <c r="AE6553" s="10">
        <v>0.28684551459794755</v>
      </c>
      <c r="AF6553" s="10">
        <v>0.2589611295340381</v>
      </c>
      <c r="AG6553" s="10">
        <v>0.34864115249773298</v>
      </c>
      <c r="AH6553" s="10">
        <v>0.32902355371277658</v>
      </c>
      <c r="AI6553" s="10">
        <v>0.40195911421840341</v>
      </c>
      <c r="AJ6553" s="10">
        <v>-1.3386112954774858</v>
      </c>
      <c r="AK6553" s="10">
        <v>-1.3372575018386557</v>
      </c>
      <c r="AL6553" s="10">
        <v>-6.8019290479190184E-2</v>
      </c>
    </row>
    <row r="6554" spans="1:38" x14ac:dyDescent="0.25">
      <c r="A6554">
        <v>40624.451388888883</v>
      </c>
      <c r="B6554" s="8">
        <v>40624.451388888883</v>
      </c>
      <c r="C6554" s="9">
        <v>40624.451388888883</v>
      </c>
      <c r="D6554">
        <v>4</v>
      </c>
      <c r="E6554">
        <f t="shared" si="102"/>
        <v>12106.833333333198</v>
      </c>
      <c r="F6554">
        <v>-749</v>
      </c>
      <c r="G6554">
        <v>4773.6306691688351</v>
      </c>
      <c r="H6554">
        <v>4641.7431629634357</v>
      </c>
      <c r="I6554">
        <v>4012.2487290795734</v>
      </c>
      <c r="J6554">
        <v>-1487.3129665076669</v>
      </c>
      <c r="K6554">
        <v>-1406.7849047659026</v>
      </c>
      <c r="L6554">
        <v>-1517.9425032907723</v>
      </c>
      <c r="M6554">
        <v>-1364.1489911382664</v>
      </c>
      <c r="N6554">
        <v>-1423.1405594033386</v>
      </c>
      <c r="O6554">
        <v>-1683.3562714233854</v>
      </c>
      <c r="P6554">
        <v>3494.3823288688845</v>
      </c>
      <c r="Q6554">
        <v>-1557.224423022494</v>
      </c>
      <c r="R6554">
        <v>-2101.5642938464562</v>
      </c>
      <c r="S6554">
        <v>-1472.261942735609</v>
      </c>
      <c r="T6554">
        <v>-1416.3706351168134</v>
      </c>
      <c r="U6554">
        <v>-1403.6604641263325</v>
      </c>
      <c r="V6554">
        <v>-1481.6875925547549</v>
      </c>
      <c r="W6554">
        <v>-2558.137080122628</v>
      </c>
      <c r="X6554" s="10">
        <v>0.30116896812458582</v>
      </c>
      <c r="Y6554" s="10">
        <v>0.32174370209268027</v>
      </c>
      <c r="Z6554" s="10">
        <v>0.24771242052187867</v>
      </c>
      <c r="AA6554" s="10">
        <v>0.29540509337554754</v>
      </c>
      <c r="AB6554" s="10">
        <v>0.32617324216729299</v>
      </c>
      <c r="AC6554" s="10">
        <v>0.34987301227583784</v>
      </c>
      <c r="AD6554" s="10">
        <v>0.34191525262748784</v>
      </c>
      <c r="AE6554" s="10">
        <v>0.28684551459794755</v>
      </c>
      <c r="AF6554" s="10">
        <v>0.2589611295340381</v>
      </c>
      <c r="AG6554" s="10">
        <v>0.34865904345850157</v>
      </c>
      <c r="AH6554" s="10">
        <v>0.32871988010652309</v>
      </c>
      <c r="AI6554" s="10">
        <v>0.40197746223228986</v>
      </c>
      <c r="AJ6554" s="10">
        <v>-1.3383898529376712</v>
      </c>
      <c r="AK6554" s="10">
        <v>-1.3372575018386557</v>
      </c>
      <c r="AL6554" s="10">
        <v>-6.8019290479190184E-2</v>
      </c>
    </row>
    <row r="6555" spans="1:38" x14ac:dyDescent="0.25">
      <c r="A6555">
        <v>40624.454861111109</v>
      </c>
      <c r="B6555" s="8">
        <v>40624.454861111109</v>
      </c>
      <c r="C6555" s="9">
        <v>40624.454861111109</v>
      </c>
      <c r="D6555">
        <v>4</v>
      </c>
      <c r="E6555">
        <f t="shared" si="102"/>
        <v>12106.916666666628</v>
      </c>
      <c r="F6555">
        <v>-749</v>
      </c>
      <c r="G6555">
        <v>4771.8317504617262</v>
      </c>
      <c r="H6555">
        <v>4640.545798455667</v>
      </c>
      <c r="I6555">
        <v>4008.9559766832117</v>
      </c>
      <c r="J6555">
        <v>-1487.3129665076669</v>
      </c>
      <c r="K6555">
        <v>-1406.7849047659026</v>
      </c>
      <c r="L6555">
        <v>-1517.9425032907723</v>
      </c>
      <c r="M6555">
        <v>-1364.1489911382664</v>
      </c>
      <c r="N6555">
        <v>-1423.1405594033386</v>
      </c>
      <c r="O6555">
        <v>-1683.3562714233854</v>
      </c>
      <c r="P6555">
        <v>3494.3823288688845</v>
      </c>
      <c r="Q6555">
        <v>-1557.224423022494</v>
      </c>
      <c r="R6555">
        <v>-2101.5642938464562</v>
      </c>
      <c r="S6555">
        <v>-1472.261942735609</v>
      </c>
      <c r="T6555">
        <v>-1416.3706351168134</v>
      </c>
      <c r="U6555">
        <v>-1403.6604641263325</v>
      </c>
      <c r="V6555">
        <v>-1481.6875925547549</v>
      </c>
      <c r="W6555">
        <v>-2558.137080122628</v>
      </c>
      <c r="X6555" s="10">
        <v>0.30116896812458582</v>
      </c>
      <c r="Y6555" s="10">
        <v>0.32143068068968195</v>
      </c>
      <c r="Z6555" s="10">
        <v>0.24771242052187867</v>
      </c>
      <c r="AA6555" s="10">
        <v>0.29509780076440395</v>
      </c>
      <c r="AB6555" s="10">
        <v>0.32586817756091219</v>
      </c>
      <c r="AC6555" s="10">
        <v>0.34955301071372924</v>
      </c>
      <c r="AD6555" s="10">
        <v>0.34161633275946007</v>
      </c>
      <c r="AE6555" s="10">
        <v>0.28683198265978149</v>
      </c>
      <c r="AF6555" s="10">
        <v>0.25897464101945677</v>
      </c>
      <c r="AG6555" s="10">
        <v>0.34864115249773298</v>
      </c>
      <c r="AH6555" s="10">
        <v>0.3287380098740606</v>
      </c>
      <c r="AI6555" s="10">
        <v>0.40165637198927623</v>
      </c>
      <c r="AJ6555" s="10">
        <v>-1.3386112954774858</v>
      </c>
      <c r="AK6555" s="10">
        <v>-1.3375241702228682</v>
      </c>
      <c r="AL6555" s="10">
        <v>-6.796709842817987E-2</v>
      </c>
    </row>
    <row r="6556" spans="1:38" x14ac:dyDescent="0.25">
      <c r="A6556">
        <v>40624.458333333336</v>
      </c>
      <c r="B6556" s="8">
        <v>40624.458333333336</v>
      </c>
      <c r="C6556" s="9">
        <v>40624.458333333336</v>
      </c>
      <c r="D6556">
        <v>4</v>
      </c>
      <c r="E6556">
        <f t="shared" si="102"/>
        <v>12107.000000000058</v>
      </c>
      <c r="F6556">
        <v>-749</v>
      </c>
      <c r="G6556">
        <v>4772.4313900307634</v>
      </c>
      <c r="H6556">
        <v>4640.545798455667</v>
      </c>
      <c r="I6556">
        <v>4012.2487290795734</v>
      </c>
      <c r="J6556">
        <v>-1487.3129665076669</v>
      </c>
      <c r="K6556">
        <v>-1406.7849047659026</v>
      </c>
      <c r="L6556">
        <v>-1517.9425032907723</v>
      </c>
      <c r="M6556">
        <v>-1364.1489911382664</v>
      </c>
      <c r="N6556">
        <v>-1423.1405594033386</v>
      </c>
      <c r="O6556">
        <v>-1683.3562714233854</v>
      </c>
      <c r="P6556">
        <v>3493.1854415558373</v>
      </c>
      <c r="Q6556">
        <v>-1557.224423022494</v>
      </c>
      <c r="R6556">
        <v>-2101.5642938464562</v>
      </c>
      <c r="S6556">
        <v>-1472.261942735609</v>
      </c>
      <c r="T6556">
        <v>-1416.3706351168134</v>
      </c>
      <c r="U6556">
        <v>-1403.6604641263325</v>
      </c>
      <c r="V6556">
        <v>-1481.6875925547549</v>
      </c>
      <c r="W6556">
        <v>-2558.137080122628</v>
      </c>
      <c r="X6556" s="10">
        <v>0.30085474063218043</v>
      </c>
      <c r="Y6556" s="10">
        <v>0.32111859929089687</v>
      </c>
      <c r="Z6556" s="10">
        <v>0.24740286572270714</v>
      </c>
      <c r="AA6556" s="10">
        <v>0.29479050815326041</v>
      </c>
      <c r="AB6556" s="10">
        <v>0.32556265421076236</v>
      </c>
      <c r="AC6556" s="10">
        <v>0.34924228455921796</v>
      </c>
      <c r="AD6556" s="10">
        <v>0.34130848991029722</v>
      </c>
      <c r="AE6556" s="10">
        <v>0.28654330131223904</v>
      </c>
      <c r="AF6556" s="10">
        <v>0.25866387685482756</v>
      </c>
      <c r="AG6556" s="10">
        <v>0.34834595164505111</v>
      </c>
      <c r="AH6556" s="10">
        <v>0.32842073894215407</v>
      </c>
      <c r="AI6556" s="10">
        <v>0.40134904275667743</v>
      </c>
      <c r="AJ6556" s="10">
        <v>-1.3386112954774858</v>
      </c>
      <c r="AK6556" s="10">
        <v>-1.3375241702228682</v>
      </c>
      <c r="AL6556" s="10">
        <v>-6.8019290479190184E-2</v>
      </c>
    </row>
    <row r="6557" spans="1:38" x14ac:dyDescent="0.25">
      <c r="A6557">
        <v>40624.461805555555</v>
      </c>
      <c r="B6557" s="8">
        <v>40624.461805555555</v>
      </c>
      <c r="C6557" s="9">
        <v>40624.461805555555</v>
      </c>
      <c r="D6557">
        <v>4</v>
      </c>
      <c r="E6557">
        <f t="shared" si="102"/>
        <v>12107.083333333314</v>
      </c>
      <c r="F6557">
        <v>-749</v>
      </c>
      <c r="G6557">
        <v>4772.4313900307634</v>
      </c>
      <c r="H6557">
        <v>4640.545798455667</v>
      </c>
      <c r="I6557">
        <v>4010.15334119098</v>
      </c>
      <c r="J6557">
        <v>-1487.3129665076669</v>
      </c>
      <c r="K6557">
        <v>-1406.7849047659026</v>
      </c>
      <c r="L6557">
        <v>-1517.9425032907723</v>
      </c>
      <c r="M6557">
        <v>-1364.1489911382664</v>
      </c>
      <c r="N6557">
        <v>-1423.1405594033386</v>
      </c>
      <c r="O6557">
        <v>-1683.3562714233854</v>
      </c>
      <c r="P6557">
        <v>3492.2877760710521</v>
      </c>
      <c r="Q6557">
        <v>-1557.224423022494</v>
      </c>
      <c r="R6557">
        <v>-2101.5642938464562</v>
      </c>
      <c r="S6557">
        <v>-1472.261942735609</v>
      </c>
      <c r="T6557">
        <v>-1416.3706351168134</v>
      </c>
      <c r="U6557">
        <v>-1403.6604641263325</v>
      </c>
      <c r="V6557">
        <v>-1481.6875925547549</v>
      </c>
      <c r="W6557">
        <v>-2558.137080122628</v>
      </c>
      <c r="X6557" s="10">
        <v>0.29991722482524297</v>
      </c>
      <c r="Y6557" s="10">
        <v>0.32049161648068697</v>
      </c>
      <c r="Z6557" s="10">
        <v>0.24708673464555622</v>
      </c>
      <c r="AA6557" s="10">
        <v>0.29479512215643072</v>
      </c>
      <c r="AB6557" s="10">
        <v>0.32525713086061259</v>
      </c>
      <c r="AC6557" s="10">
        <v>0.34894547151610283</v>
      </c>
      <c r="AD6557" s="10">
        <v>0.34101403153283699</v>
      </c>
      <c r="AE6557" s="10">
        <v>0.28623206673441975</v>
      </c>
      <c r="AF6557" s="10">
        <v>0.25836212034714418</v>
      </c>
      <c r="AG6557" s="10">
        <v>0.34774660445930294</v>
      </c>
      <c r="AH6557" s="10">
        <v>0.32813519510343814</v>
      </c>
      <c r="AI6557" s="10">
        <v>0.40136739077056394</v>
      </c>
      <c r="AJ6557" s="10">
        <v>-1.3383898529376712</v>
      </c>
      <c r="AK6557" s="10">
        <v>-1.3372575018386557</v>
      </c>
      <c r="AL6557" s="10">
        <v>-6.8019290479190184E-2</v>
      </c>
    </row>
    <row r="6558" spans="1:38" x14ac:dyDescent="0.25">
      <c r="A6558">
        <v>40624.465277777781</v>
      </c>
      <c r="B6558" s="8">
        <v>40624.465277777781</v>
      </c>
      <c r="C6558" s="9">
        <v>40624.465277777781</v>
      </c>
      <c r="D6558">
        <v>4</v>
      </c>
      <c r="E6558">
        <f t="shared" si="102"/>
        <v>12107.166666666744</v>
      </c>
      <c r="F6558">
        <v>-749</v>
      </c>
      <c r="G6558">
        <v>4771.2321108926908</v>
      </c>
      <c r="H6558">
        <v>4640.545798455667</v>
      </c>
      <c r="I6558">
        <v>4010.15334119098</v>
      </c>
      <c r="J6558">
        <v>-1487.3129665076669</v>
      </c>
      <c r="K6558">
        <v>-1406.7849047659026</v>
      </c>
      <c r="L6558">
        <v>-1517.9425032907723</v>
      </c>
      <c r="M6558">
        <v>-1364.1489911382664</v>
      </c>
      <c r="N6558">
        <v>-1423.1405594033386</v>
      </c>
      <c r="O6558">
        <v>-1683.3562714233854</v>
      </c>
      <c r="P6558">
        <v>3493.1854415558373</v>
      </c>
      <c r="Q6558">
        <v>-1557.224423022494</v>
      </c>
      <c r="R6558">
        <v>-2101.5642938464562</v>
      </c>
      <c r="S6558">
        <v>-1472.261942735609</v>
      </c>
      <c r="T6558">
        <v>-1416.3706351168134</v>
      </c>
      <c r="U6558">
        <v>-1403.6604641263325</v>
      </c>
      <c r="V6558">
        <v>-1481.6875925547549</v>
      </c>
      <c r="W6558">
        <v>-2558.137080122628</v>
      </c>
      <c r="X6558" s="10">
        <v>0.29991722482524297</v>
      </c>
      <c r="Y6558" s="10">
        <v>0.3201785950776887</v>
      </c>
      <c r="Z6558" s="10">
        <v>0.24677671011224331</v>
      </c>
      <c r="AA6558" s="10">
        <v>0.29448321554211682</v>
      </c>
      <c r="AB6558" s="10">
        <v>0.32495160751046276</v>
      </c>
      <c r="AC6558" s="10">
        <v>0.34862546995399424</v>
      </c>
      <c r="AD6558" s="10">
        <v>0.34072403464594442</v>
      </c>
      <c r="AE6558" s="10">
        <v>0.28592985344871125</v>
      </c>
      <c r="AF6558" s="10">
        <v>0.25806036383946079</v>
      </c>
      <c r="AG6558" s="10">
        <v>0.34774660445930294</v>
      </c>
      <c r="AH6558" s="10">
        <v>0.32783152149718464</v>
      </c>
      <c r="AI6558" s="10">
        <v>0.40106006153796508</v>
      </c>
      <c r="AJ6558" s="10">
        <v>-1.3383898529376712</v>
      </c>
      <c r="AK6558" s="10">
        <v>-1.3372575018386557</v>
      </c>
      <c r="AL6558" s="10">
        <v>-6.796709842817987E-2</v>
      </c>
    </row>
    <row r="6559" spans="1:38" x14ac:dyDescent="0.25">
      <c r="A6559">
        <v>40624.46875</v>
      </c>
      <c r="B6559" s="8">
        <v>40624.46875</v>
      </c>
      <c r="C6559" s="9">
        <v>40624.46875</v>
      </c>
      <c r="D6559">
        <v>4</v>
      </c>
      <c r="E6559">
        <f t="shared" si="102"/>
        <v>12107.25</v>
      </c>
      <c r="F6559">
        <v>-749</v>
      </c>
      <c r="G6559">
        <v>4770.6324713236536</v>
      </c>
      <c r="H6559">
        <v>4640.545798455667</v>
      </c>
      <c r="I6559">
        <v>4010.15334119098</v>
      </c>
      <c r="J6559">
        <v>-1487.3129665076669</v>
      </c>
      <c r="K6559">
        <v>-1406.7849047659026</v>
      </c>
      <c r="L6559">
        <v>-1517.9425032907723</v>
      </c>
      <c r="M6559">
        <v>-1364.1489911382664</v>
      </c>
      <c r="N6559">
        <v>-1423.1405594033386</v>
      </c>
      <c r="O6559">
        <v>-1683.3562714233854</v>
      </c>
      <c r="P6559">
        <v>3493.1854415558373</v>
      </c>
      <c r="Q6559">
        <v>-1557.224423022494</v>
      </c>
      <c r="R6559">
        <v>-2101.5642938464562</v>
      </c>
      <c r="S6559">
        <v>-1472.261942735609</v>
      </c>
      <c r="T6559">
        <v>-1416.3706351168134</v>
      </c>
      <c r="U6559">
        <v>-1403.6604641263325</v>
      </c>
      <c r="V6559">
        <v>-1481.6875925547549</v>
      </c>
      <c r="W6559">
        <v>-2558.137080122628</v>
      </c>
      <c r="X6559" s="10">
        <v>0.2996044064247318</v>
      </c>
      <c r="Y6559" s="10">
        <v>0.3201785950776887</v>
      </c>
      <c r="Z6559" s="10">
        <v>0.24646386717408206</v>
      </c>
      <c r="AA6559" s="10">
        <v>0.29418053693414359</v>
      </c>
      <c r="AB6559" s="10">
        <v>0.32495757117945967</v>
      </c>
      <c r="AC6559" s="10">
        <v>0.34832401920708039</v>
      </c>
      <c r="AD6559" s="10">
        <v>0.34072403464594442</v>
      </c>
      <c r="AE6559" s="10">
        <v>0.28563215080905813</v>
      </c>
      <c r="AF6559" s="10">
        <v>0.25807387532487941</v>
      </c>
      <c r="AG6559" s="10">
        <v>0.34745140360662102</v>
      </c>
      <c r="AH6559" s="10">
        <v>0.32781792417153149</v>
      </c>
      <c r="AI6559" s="10">
        <v>0.40073897129495145</v>
      </c>
      <c r="AJ6559" s="10">
        <v>-1.3383898529376712</v>
      </c>
      <c r="AK6559" s="10">
        <v>-1.3372575018386557</v>
      </c>
      <c r="AL6559" s="10">
        <v>-6.796709842817987E-2</v>
      </c>
    </row>
    <row r="6560" spans="1:38" x14ac:dyDescent="0.25">
      <c r="A6560">
        <v>40624.472222222226</v>
      </c>
      <c r="B6560" s="8">
        <v>40624.472222222226</v>
      </c>
      <c r="C6560" s="9">
        <v>40624.472222222226</v>
      </c>
      <c r="D6560">
        <v>4</v>
      </c>
      <c r="E6560">
        <f t="shared" si="102"/>
        <v>12107.33333333343</v>
      </c>
      <c r="F6560">
        <v>-749</v>
      </c>
      <c r="G6560">
        <v>4771.2321108926908</v>
      </c>
      <c r="H6560">
        <v>4642.6411863442618</v>
      </c>
      <c r="I6560">
        <v>4011.3507056987473</v>
      </c>
      <c r="J6560">
        <v>-1487.3129665076669</v>
      </c>
      <c r="K6560">
        <v>-1406.7849047659026</v>
      </c>
      <c r="L6560">
        <v>-1517.9425032907723</v>
      </c>
      <c r="M6560">
        <v>-1364.1489911382664</v>
      </c>
      <c r="N6560">
        <v>-1423.1405594033386</v>
      </c>
      <c r="O6560">
        <v>-1683.3562714233854</v>
      </c>
      <c r="P6560">
        <v>3492.2877760710521</v>
      </c>
      <c r="Q6560">
        <v>-1557.224423022494</v>
      </c>
      <c r="R6560">
        <v>-2101.5642938464562</v>
      </c>
      <c r="S6560">
        <v>-1472.261942735609</v>
      </c>
      <c r="T6560">
        <v>-1416.3706351168134</v>
      </c>
      <c r="U6560">
        <v>-1403.6604641263325</v>
      </c>
      <c r="V6560">
        <v>-1481.6875925547549</v>
      </c>
      <c r="W6560">
        <v>-2558.137080122628</v>
      </c>
      <c r="X6560" s="10">
        <v>0.2996044064247318</v>
      </c>
      <c r="Y6560" s="10">
        <v>0.32017953508190189</v>
      </c>
      <c r="Z6560" s="10">
        <v>0.24646386717408206</v>
      </c>
      <c r="AA6560" s="10">
        <v>0.29417592293097328</v>
      </c>
      <c r="AB6560" s="10">
        <v>0.32465250657307887</v>
      </c>
      <c r="AC6560" s="10">
        <v>0.34831938150328173</v>
      </c>
      <c r="AD6560" s="10">
        <v>0.34071511166480928</v>
      </c>
      <c r="AE6560" s="10">
        <v>0.28592985344871125</v>
      </c>
      <c r="AF6560" s="10">
        <v>0.25807387532487941</v>
      </c>
      <c r="AG6560" s="10">
        <v>0.34774660445930294</v>
      </c>
      <c r="AH6560" s="10">
        <v>0.32783152149718464</v>
      </c>
      <c r="AI6560" s="10">
        <v>0.40075731930883796</v>
      </c>
      <c r="AJ6560" s="10">
        <v>-1.3386112954774858</v>
      </c>
      <c r="AK6560" s="10">
        <v>-1.3372575018386557</v>
      </c>
      <c r="AL6560" s="10">
        <v>-6.8019290479190184E-2</v>
      </c>
    </row>
    <row r="6561" spans="1:38" x14ac:dyDescent="0.25">
      <c r="A6561">
        <v>40624.475694444445</v>
      </c>
      <c r="B6561" s="8">
        <v>40624.475694444445</v>
      </c>
      <c r="C6561" s="9">
        <v>40624.475694444445</v>
      </c>
      <c r="D6561">
        <v>4</v>
      </c>
      <c r="E6561">
        <f t="shared" si="102"/>
        <v>12107.416666666686</v>
      </c>
      <c r="F6561">
        <v>-749</v>
      </c>
      <c r="G6561">
        <v>4772.4313900307634</v>
      </c>
      <c r="H6561">
        <v>4642.6411863442618</v>
      </c>
      <c r="I6561">
        <v>4011.3507056987473</v>
      </c>
      <c r="J6561">
        <v>-1487.3129665076669</v>
      </c>
      <c r="K6561">
        <v>-1406.7849047659026</v>
      </c>
      <c r="L6561">
        <v>-1517.9425032907723</v>
      </c>
      <c r="M6561">
        <v>-1364.1489911382664</v>
      </c>
      <c r="N6561">
        <v>-1423.1405594033386</v>
      </c>
      <c r="O6561">
        <v>-1683.3562714233854</v>
      </c>
      <c r="P6561">
        <v>3492.2877760710521</v>
      </c>
      <c r="Q6561">
        <v>-1557.224423022494</v>
      </c>
      <c r="R6561">
        <v>-2101.5642938464562</v>
      </c>
      <c r="S6561">
        <v>-1472.261942735609</v>
      </c>
      <c r="T6561">
        <v>-1416.3706351168134</v>
      </c>
      <c r="U6561">
        <v>-1403.6604641263325</v>
      </c>
      <c r="V6561">
        <v>-1481.6875925547549</v>
      </c>
      <c r="W6561">
        <v>-2558.137080122628</v>
      </c>
      <c r="X6561" s="10">
        <v>0.2996044064247318</v>
      </c>
      <c r="Y6561" s="10">
        <v>0.32017953508190189</v>
      </c>
      <c r="Z6561" s="10">
        <v>0.24646104876923378</v>
      </c>
      <c r="AA6561" s="10">
        <v>0.29417592293097328</v>
      </c>
      <c r="AB6561" s="10">
        <v>0.32465250657307887</v>
      </c>
      <c r="AC6561" s="10">
        <v>0.34832401920708039</v>
      </c>
      <c r="AD6561" s="10">
        <v>0.34071511166480928</v>
      </c>
      <c r="AE6561" s="10">
        <v>0.28563215080905813</v>
      </c>
      <c r="AF6561" s="10">
        <v>0.25806036383946079</v>
      </c>
      <c r="AG6561" s="10">
        <v>0.34746482182719746</v>
      </c>
      <c r="AH6561" s="10">
        <v>0.32783152149718464</v>
      </c>
      <c r="AI6561" s="10">
        <v>0.40075731930883796</v>
      </c>
      <c r="AJ6561" s="10">
        <v>-1.3383898529376712</v>
      </c>
      <c r="AK6561" s="10">
        <v>-1.3372575018386557</v>
      </c>
      <c r="AL6561" s="10">
        <v>-6.8019290479190184E-2</v>
      </c>
    </row>
    <row r="6562" spans="1:38" x14ac:dyDescent="0.25">
      <c r="A6562">
        <v>40624.479166666672</v>
      </c>
      <c r="B6562" s="8">
        <v>40624.479166666672</v>
      </c>
      <c r="C6562" s="9">
        <v>40624.479166666672</v>
      </c>
      <c r="D6562">
        <v>4</v>
      </c>
      <c r="E6562">
        <f t="shared" si="102"/>
        <v>12107.500000000116</v>
      </c>
      <c r="F6562">
        <v>-749</v>
      </c>
      <c r="G6562">
        <v>4772.4313900307634</v>
      </c>
      <c r="H6562">
        <v>4640.545798455667</v>
      </c>
      <c r="I6562">
        <v>4011.3507056987473</v>
      </c>
      <c r="J6562">
        <v>-1487.3129665076669</v>
      </c>
      <c r="K6562">
        <v>-1406.7849047659026</v>
      </c>
      <c r="L6562">
        <v>-1517.9425032907723</v>
      </c>
      <c r="M6562">
        <v>-1364.1489911382664</v>
      </c>
      <c r="N6562">
        <v>-1423.1405594033386</v>
      </c>
      <c r="O6562">
        <v>-1683.3562714233854</v>
      </c>
      <c r="P6562">
        <v>3492.2877760710521</v>
      </c>
      <c r="Q6562">
        <v>-1557.224423022494</v>
      </c>
      <c r="R6562">
        <v>-2101.5642938464562</v>
      </c>
      <c r="S6562">
        <v>-1472.261942735609</v>
      </c>
      <c r="T6562">
        <v>-1416.3706351168134</v>
      </c>
      <c r="U6562">
        <v>-1403.6604641263325</v>
      </c>
      <c r="V6562">
        <v>-1481.6875925547549</v>
      </c>
      <c r="W6562">
        <v>-2558.137080122628</v>
      </c>
      <c r="X6562" s="10">
        <v>0.2996044064247318</v>
      </c>
      <c r="Y6562" s="10">
        <v>0.32017953508190189</v>
      </c>
      <c r="Z6562" s="10">
        <v>0.24646386717408206</v>
      </c>
      <c r="AA6562" s="10">
        <v>0.29386863031982968</v>
      </c>
      <c r="AB6562" s="10">
        <v>0.32465250657307887</v>
      </c>
      <c r="AC6562" s="10">
        <v>0.34832401920708039</v>
      </c>
      <c r="AD6562" s="10">
        <v>0.3404295762684843</v>
      </c>
      <c r="AE6562" s="10">
        <v>0.28563215080905813</v>
      </c>
      <c r="AF6562" s="10">
        <v>0.25777662264566886</v>
      </c>
      <c r="AG6562" s="10">
        <v>0.34745140360662102</v>
      </c>
      <c r="AH6562" s="10">
        <v>0.3275278478909312</v>
      </c>
      <c r="AI6562" s="10">
        <v>0.40044999007623916</v>
      </c>
      <c r="AJ6562" s="10">
        <v>-1.3386112954774858</v>
      </c>
      <c r="AK6562" s="10">
        <v>-1.3372575018386557</v>
      </c>
      <c r="AL6562" s="10">
        <v>-6.8019290479190184E-2</v>
      </c>
    </row>
    <row r="6563" spans="1:38" x14ac:dyDescent="0.25">
      <c r="A6563">
        <v>40624.482638888891</v>
      </c>
      <c r="B6563" s="8">
        <v>40624.482638888891</v>
      </c>
      <c r="C6563" s="9">
        <v>40624.482638888891</v>
      </c>
      <c r="D6563">
        <v>4</v>
      </c>
      <c r="E6563">
        <f t="shared" si="102"/>
        <v>12107.583333333372</v>
      </c>
      <c r="F6563">
        <v>-749</v>
      </c>
      <c r="G6563">
        <v>4772.4313900307634</v>
      </c>
      <c r="H6563">
        <v>4641.7431629634357</v>
      </c>
      <c r="I6563">
        <v>4011.3507056987473</v>
      </c>
      <c r="J6563">
        <v>-1487.3129665076669</v>
      </c>
      <c r="K6563">
        <v>-1406.7849047659026</v>
      </c>
      <c r="L6563">
        <v>-1517.9425032907723</v>
      </c>
      <c r="M6563">
        <v>-1364.1489911382664</v>
      </c>
      <c r="N6563">
        <v>-1423.1405594033386</v>
      </c>
      <c r="O6563">
        <v>-1683.3562714233854</v>
      </c>
      <c r="P6563">
        <v>3492.2877760710521</v>
      </c>
      <c r="Q6563">
        <v>-1557.224423022494</v>
      </c>
      <c r="R6563">
        <v>-2101.5642938464562</v>
      </c>
      <c r="S6563">
        <v>-1472.261942735609</v>
      </c>
      <c r="T6563">
        <v>-1416.3706351168134</v>
      </c>
      <c r="U6563">
        <v>-1403.6604641263325</v>
      </c>
      <c r="V6563">
        <v>-1481.6875925547549</v>
      </c>
      <c r="W6563">
        <v>-2558.137080122628</v>
      </c>
      <c r="X6563" s="10">
        <v>0.29991628543064686</v>
      </c>
      <c r="Y6563" s="10">
        <v>0.32017953508190189</v>
      </c>
      <c r="Z6563" s="10">
        <v>0.24677671011224331</v>
      </c>
      <c r="AA6563" s="10">
        <v>0.29418053693414359</v>
      </c>
      <c r="AB6563" s="10">
        <v>0.32465250657307887</v>
      </c>
      <c r="AC6563" s="10">
        <v>0.34831938150328173</v>
      </c>
      <c r="AD6563" s="10">
        <v>0.34072403464594442</v>
      </c>
      <c r="AE6563" s="10">
        <v>0.28564117210116879</v>
      </c>
      <c r="AF6563" s="10">
        <v>0.25806036383946079</v>
      </c>
      <c r="AG6563" s="10">
        <v>0.34746482182719746</v>
      </c>
      <c r="AH6563" s="10">
        <v>0.32751425056527811</v>
      </c>
      <c r="AI6563" s="10">
        <v>0.40073897129495145</v>
      </c>
      <c r="AJ6563" s="10">
        <v>-1.3386112954774858</v>
      </c>
      <c r="AK6563" s="10">
        <v>-1.3372575018386557</v>
      </c>
      <c r="AL6563" s="10">
        <v>-6.8019290479190184E-2</v>
      </c>
    </row>
    <row r="6564" spans="1:38" x14ac:dyDescent="0.25">
      <c r="A6564">
        <v>40624.486111111117</v>
      </c>
      <c r="B6564" s="8">
        <v>40624.486111111117</v>
      </c>
      <c r="C6564" s="9">
        <v>40624.486111111117</v>
      </c>
      <c r="D6564">
        <v>4</v>
      </c>
      <c r="E6564">
        <f t="shared" si="102"/>
        <v>12107.666666666802</v>
      </c>
      <c r="F6564">
        <v>-749</v>
      </c>
      <c r="G6564">
        <v>4773.6306691688351</v>
      </c>
      <c r="H6564">
        <v>4641.7431629634357</v>
      </c>
      <c r="I6564">
        <v>4011.3507056987473</v>
      </c>
      <c r="J6564">
        <v>-1487.3129665076669</v>
      </c>
      <c r="K6564">
        <v>-1406.7849047659026</v>
      </c>
      <c r="L6564">
        <v>-1517.9425032907723</v>
      </c>
      <c r="M6564">
        <v>-1364.1489911382664</v>
      </c>
      <c r="N6564">
        <v>-1423.1405594033386</v>
      </c>
      <c r="O6564">
        <v>-1683.3562714233854</v>
      </c>
      <c r="P6564">
        <v>3493.1854415558373</v>
      </c>
      <c r="Q6564">
        <v>-1557.224423022494</v>
      </c>
      <c r="R6564">
        <v>-2101.5642938464562</v>
      </c>
      <c r="S6564">
        <v>-1472.261942735609</v>
      </c>
      <c r="T6564">
        <v>-1416.3706351168134</v>
      </c>
      <c r="U6564">
        <v>-1403.6604641263325</v>
      </c>
      <c r="V6564">
        <v>-1481.6875925547549</v>
      </c>
      <c r="W6564">
        <v>-2558.137080122628</v>
      </c>
      <c r="X6564" s="10">
        <v>0.29991628543064686</v>
      </c>
      <c r="Y6564" s="10">
        <v>0.32017953508190189</v>
      </c>
      <c r="Z6564" s="10">
        <v>0.24646104876923378</v>
      </c>
      <c r="AA6564" s="10">
        <v>0.29418053693414359</v>
      </c>
      <c r="AB6564" s="10">
        <v>0.32495160751046276</v>
      </c>
      <c r="AC6564" s="10">
        <v>0.34862546995399424</v>
      </c>
      <c r="AD6564" s="10">
        <v>0.34071511166480928</v>
      </c>
      <c r="AE6564" s="10">
        <v>0.28564117210116879</v>
      </c>
      <c r="AF6564" s="10">
        <v>0.25806036383946079</v>
      </c>
      <c r="AG6564" s="10">
        <v>0.34746482182719746</v>
      </c>
      <c r="AH6564" s="10">
        <v>0.3275278478909312</v>
      </c>
      <c r="AI6564" s="10">
        <v>0.40075731930883796</v>
      </c>
      <c r="AJ6564" s="10">
        <v>-1.3386112954774858</v>
      </c>
      <c r="AK6564" s="10">
        <v>-1.336679720339528</v>
      </c>
      <c r="AL6564" s="10">
        <v>-6.8019290479190184E-2</v>
      </c>
    </row>
    <row r="6565" spans="1:38" x14ac:dyDescent="0.25">
      <c r="A6565">
        <v>40624.489583333336</v>
      </c>
      <c r="B6565" s="8">
        <v>40624.489583333336</v>
      </c>
      <c r="C6565" s="9">
        <v>40624.489583333336</v>
      </c>
      <c r="D6565">
        <v>4</v>
      </c>
      <c r="E6565">
        <f t="shared" si="102"/>
        <v>12107.750000000058</v>
      </c>
      <c r="F6565">
        <v>-749</v>
      </c>
      <c r="G6565">
        <v>4772.4313900307634</v>
      </c>
      <c r="H6565">
        <v>4641.7431629634357</v>
      </c>
      <c r="I6565">
        <v>4011.3507056987473</v>
      </c>
      <c r="J6565">
        <v>-1487.3129665076669</v>
      </c>
      <c r="K6565">
        <v>-1406.7849047659026</v>
      </c>
      <c r="L6565">
        <v>-1517.9425032907723</v>
      </c>
      <c r="M6565">
        <v>-1364.1489911382664</v>
      </c>
      <c r="N6565">
        <v>-1423.1405594033386</v>
      </c>
      <c r="O6565">
        <v>-1683.3562714233854</v>
      </c>
      <c r="P6565">
        <v>3492.2877760710521</v>
      </c>
      <c r="Q6565">
        <v>-1557.224423022494</v>
      </c>
      <c r="R6565">
        <v>-2101.5642938464562</v>
      </c>
      <c r="S6565">
        <v>-1472.261942735609</v>
      </c>
      <c r="T6565">
        <v>-1416.3706351168134</v>
      </c>
      <c r="U6565">
        <v>-1403.6604641263325</v>
      </c>
      <c r="V6565">
        <v>-1481.6875925547549</v>
      </c>
      <c r="W6565">
        <v>-2558.137080122628</v>
      </c>
      <c r="X6565" s="10">
        <v>0.2996044064247318</v>
      </c>
      <c r="Y6565" s="10">
        <v>0.3201785950776887</v>
      </c>
      <c r="Z6565" s="10">
        <v>0.24646104876923378</v>
      </c>
      <c r="AA6565" s="10">
        <v>0.29386863031982968</v>
      </c>
      <c r="AB6565" s="10">
        <v>0.32464562541654396</v>
      </c>
      <c r="AC6565" s="10">
        <v>0.34800865534877046</v>
      </c>
      <c r="AD6565" s="10">
        <v>0.3404295762684843</v>
      </c>
      <c r="AE6565" s="10">
        <v>0.28563215080905813</v>
      </c>
      <c r="AF6565" s="10">
        <v>0.25777662264566886</v>
      </c>
      <c r="AG6565" s="10">
        <v>0.34715173001374694</v>
      </c>
      <c r="AH6565" s="10">
        <v>0.32751425056527811</v>
      </c>
      <c r="AI6565" s="10">
        <v>0.40043164206235266</v>
      </c>
      <c r="AJ6565" s="10">
        <v>-1.3383898529376712</v>
      </c>
      <c r="AK6565" s="10">
        <v>-1.3366352756088256</v>
      </c>
      <c r="AL6565" s="10">
        <v>-6.8019290479190184E-2</v>
      </c>
    </row>
    <row r="6566" spans="1:38" x14ac:dyDescent="0.25">
      <c r="A6566">
        <v>40624.493055555555</v>
      </c>
      <c r="B6566" s="8">
        <v>40624.493055555555</v>
      </c>
      <c r="C6566" s="9">
        <v>40624.493055555555</v>
      </c>
      <c r="D6566">
        <v>4</v>
      </c>
      <c r="E6566">
        <f t="shared" si="102"/>
        <v>12107.833333333314</v>
      </c>
      <c r="F6566">
        <v>-749</v>
      </c>
      <c r="G6566">
        <v>4773.6306691688351</v>
      </c>
      <c r="H6566">
        <v>4641.7431629634357</v>
      </c>
      <c r="I6566">
        <v>4011.3507056987473</v>
      </c>
      <c r="J6566">
        <v>-1487.3129665076669</v>
      </c>
      <c r="K6566">
        <v>-1406.7849047659026</v>
      </c>
      <c r="L6566">
        <v>-1517.9425032907723</v>
      </c>
      <c r="M6566">
        <v>-1364.1489911382664</v>
      </c>
      <c r="N6566">
        <v>-1423.1405594033386</v>
      </c>
      <c r="O6566">
        <v>-1683.3562714233854</v>
      </c>
      <c r="P6566">
        <v>3494.3823288688845</v>
      </c>
      <c r="Q6566">
        <v>-1557.224423022494</v>
      </c>
      <c r="R6566">
        <v>-2101.5642938464562</v>
      </c>
      <c r="S6566">
        <v>-1472.261942735609</v>
      </c>
      <c r="T6566">
        <v>-1416.3706351168134</v>
      </c>
      <c r="U6566">
        <v>-1403.6604641263325</v>
      </c>
      <c r="V6566">
        <v>-1481.6875925547549</v>
      </c>
      <c r="W6566">
        <v>-2558.137080122628</v>
      </c>
      <c r="X6566" s="10">
        <v>0.29960299733283763</v>
      </c>
      <c r="Y6566" s="10">
        <v>0.31986613767721828</v>
      </c>
      <c r="Z6566" s="10">
        <v>0.24646386717408206</v>
      </c>
      <c r="AA6566" s="10">
        <v>0.29418053693414359</v>
      </c>
      <c r="AB6566" s="10">
        <v>0.32465250657307887</v>
      </c>
      <c r="AC6566" s="10">
        <v>0.34831938150328173</v>
      </c>
      <c r="AD6566" s="10">
        <v>0.3404295762684843</v>
      </c>
      <c r="AE6566" s="10">
        <v>0.28563215080905813</v>
      </c>
      <c r="AF6566" s="10">
        <v>0.25776311116025019</v>
      </c>
      <c r="AG6566" s="10">
        <v>0.34745140360662102</v>
      </c>
      <c r="AH6566" s="10">
        <v>0.32751425056527811</v>
      </c>
      <c r="AI6566" s="10">
        <v>0.40075731930883796</v>
      </c>
      <c r="AJ6566" s="10">
        <v>-1.3386555839854488</v>
      </c>
      <c r="AK6566" s="10">
        <v>-1.336368607224613</v>
      </c>
      <c r="AL6566" s="10">
        <v>-6.8019290479190184E-2</v>
      </c>
    </row>
    <row r="6567" spans="1:38" x14ac:dyDescent="0.25">
      <c r="A6567">
        <v>40624.496527777781</v>
      </c>
      <c r="B6567" s="8">
        <v>40624.496527777781</v>
      </c>
      <c r="C6567" s="9">
        <v>40624.496527777781</v>
      </c>
      <c r="D6567">
        <v>4</v>
      </c>
      <c r="E6567">
        <f t="shared" si="102"/>
        <v>12107.916666666744</v>
      </c>
      <c r="F6567">
        <v>-749</v>
      </c>
      <c r="G6567">
        <v>4772.4313900307634</v>
      </c>
      <c r="H6567">
        <v>4641.7431629634357</v>
      </c>
      <c r="I6567">
        <v>4010.15334119098</v>
      </c>
      <c r="J6567">
        <v>-1487.3129665076669</v>
      </c>
      <c r="K6567">
        <v>-1406.7849047659026</v>
      </c>
      <c r="L6567">
        <v>-1517.9425032907723</v>
      </c>
      <c r="M6567">
        <v>-1364.1489911382664</v>
      </c>
      <c r="N6567">
        <v>-1423.1405594033386</v>
      </c>
      <c r="O6567">
        <v>-1683.3562714233854</v>
      </c>
      <c r="P6567">
        <v>3493.1854415558373</v>
      </c>
      <c r="Q6567">
        <v>-1557.224423022494</v>
      </c>
      <c r="R6567">
        <v>-2101.5642938464562</v>
      </c>
      <c r="S6567">
        <v>-1472.261942735609</v>
      </c>
      <c r="T6567">
        <v>-1416.3706351168134</v>
      </c>
      <c r="U6567">
        <v>-1403.6604641263325</v>
      </c>
      <c r="V6567">
        <v>-1481.6875925547549</v>
      </c>
      <c r="W6567">
        <v>-2558.137080122628</v>
      </c>
      <c r="X6567" s="10">
        <v>0.2996044064247318</v>
      </c>
      <c r="Y6567" s="10">
        <v>0.32017953508190189</v>
      </c>
      <c r="Z6567" s="10">
        <v>0.24646386717408206</v>
      </c>
      <c r="AA6567" s="10">
        <v>0.29418053693414359</v>
      </c>
      <c r="AB6567" s="10">
        <v>0.32495757117945967</v>
      </c>
      <c r="AC6567" s="10">
        <v>0.34832401920708039</v>
      </c>
      <c r="AD6567" s="10">
        <v>0.3404295762684843</v>
      </c>
      <c r="AE6567" s="10">
        <v>0.28563215080905813</v>
      </c>
      <c r="AF6567" s="10">
        <v>0.25776311116025019</v>
      </c>
      <c r="AG6567" s="10">
        <v>0.34746482182719746</v>
      </c>
      <c r="AH6567" s="10">
        <v>0.3275278478909312</v>
      </c>
      <c r="AI6567" s="10">
        <v>0.40075731930883796</v>
      </c>
      <c r="AJ6567" s="10">
        <v>-1.3386555839854488</v>
      </c>
      <c r="AK6567" s="10">
        <v>-1.3369463887237405</v>
      </c>
      <c r="AL6567" s="10">
        <v>-6.796709842817987E-2</v>
      </c>
    </row>
    <row r="6568" spans="1:38" x14ac:dyDescent="0.25">
      <c r="A6568">
        <v>40624.5</v>
      </c>
      <c r="B6568" s="8">
        <v>40624.5</v>
      </c>
      <c r="C6568" s="9">
        <v>40624.5</v>
      </c>
      <c r="D6568">
        <v>4</v>
      </c>
      <c r="E6568">
        <f t="shared" si="102"/>
        <v>12108</v>
      </c>
      <c r="F6568">
        <v>-749</v>
      </c>
      <c r="G6568">
        <v>4772.4313900307634</v>
      </c>
      <c r="H6568">
        <v>4640.545798455667</v>
      </c>
      <c r="I6568">
        <v>4010.15334119098</v>
      </c>
      <c r="J6568">
        <v>-1487.3129665076669</v>
      </c>
      <c r="K6568">
        <v>-1406.7849047659026</v>
      </c>
      <c r="L6568">
        <v>-1517.9425032907723</v>
      </c>
      <c r="M6568">
        <v>-1364.1489911382664</v>
      </c>
      <c r="N6568">
        <v>-1423.1405594033386</v>
      </c>
      <c r="O6568">
        <v>-1683.3562714233854</v>
      </c>
      <c r="P6568">
        <v>3493.1854415558373</v>
      </c>
      <c r="Q6568">
        <v>-1557.224423022494</v>
      </c>
      <c r="R6568">
        <v>-2101.5642938464562</v>
      </c>
      <c r="S6568">
        <v>-1472.261942735609</v>
      </c>
      <c r="T6568">
        <v>-1416.3706351168134</v>
      </c>
      <c r="U6568">
        <v>-1403.6604641263325</v>
      </c>
      <c r="V6568">
        <v>-1481.6875925547549</v>
      </c>
      <c r="W6568">
        <v>-2558.137080122628</v>
      </c>
      <c r="X6568" s="10">
        <v>0.29960299733283763</v>
      </c>
      <c r="Y6568" s="10">
        <v>0.31986613767721828</v>
      </c>
      <c r="Z6568" s="10">
        <v>0.24646386717408206</v>
      </c>
      <c r="AA6568" s="10">
        <v>0.29386863031982968</v>
      </c>
      <c r="AB6568" s="10">
        <v>0.32465250657307887</v>
      </c>
      <c r="AC6568" s="10">
        <v>0.34801793075636783</v>
      </c>
      <c r="AD6568" s="10">
        <v>0.3404295762684843</v>
      </c>
      <c r="AE6568" s="10">
        <v>0.28564117210116879</v>
      </c>
      <c r="AF6568" s="10">
        <v>0.25777662264566886</v>
      </c>
      <c r="AG6568" s="10">
        <v>0.34715173001374694</v>
      </c>
      <c r="AH6568" s="10">
        <v>0.32721057695902467</v>
      </c>
      <c r="AI6568" s="10">
        <v>0.40044999007623916</v>
      </c>
      <c r="AJ6568" s="10">
        <v>-1.3389213150332262</v>
      </c>
      <c r="AK6568" s="10">
        <v>-1.336679720339528</v>
      </c>
      <c r="AL6568" s="10">
        <v>-6.796709842817987E-2</v>
      </c>
    </row>
    <row r="6569" spans="1:38" x14ac:dyDescent="0.25">
      <c r="A6569">
        <v>40624.503472222219</v>
      </c>
      <c r="B6569" s="8">
        <v>40624.503472222219</v>
      </c>
      <c r="C6569" s="9">
        <v>40624.503472222219</v>
      </c>
      <c r="D6569">
        <v>4</v>
      </c>
      <c r="E6569">
        <f t="shared" si="102"/>
        <v>12108.083333333256</v>
      </c>
      <c r="F6569">
        <v>-749</v>
      </c>
      <c r="G6569">
        <v>4773.6306691688351</v>
      </c>
      <c r="H6569">
        <v>4641.7431629634357</v>
      </c>
      <c r="I6569">
        <v>4014.6434580951095</v>
      </c>
      <c r="J6569">
        <v>-1487.3129665076669</v>
      </c>
      <c r="K6569">
        <v>-1406.7849047659026</v>
      </c>
      <c r="L6569">
        <v>-1517.9425032907723</v>
      </c>
      <c r="M6569">
        <v>-1364.1489911382664</v>
      </c>
      <c r="N6569">
        <v>-1423.1405594033386</v>
      </c>
      <c r="O6569">
        <v>-1683.3562714233854</v>
      </c>
      <c r="P6569">
        <v>3492.2877760710521</v>
      </c>
      <c r="Q6569">
        <v>-1557.224423022494</v>
      </c>
      <c r="R6569">
        <v>-2101.5642938464562</v>
      </c>
      <c r="S6569">
        <v>-1472.261942735609</v>
      </c>
      <c r="T6569">
        <v>-1416.3706351168134</v>
      </c>
      <c r="U6569">
        <v>-1403.6604641263325</v>
      </c>
      <c r="V6569">
        <v>-1481.6875925547549</v>
      </c>
      <c r="W6569">
        <v>-2558.137080122628</v>
      </c>
      <c r="X6569" s="10">
        <v>0.29929158802422062</v>
      </c>
      <c r="Y6569" s="10">
        <v>0.31986613767721828</v>
      </c>
      <c r="Z6569" s="10">
        <v>0.24614820583107253</v>
      </c>
      <c r="AA6569" s="10">
        <v>0.29356595171185645</v>
      </c>
      <c r="AB6569" s="10">
        <v>0.32434698322292904</v>
      </c>
      <c r="AC6569" s="10">
        <v>0.34801793075636783</v>
      </c>
      <c r="AD6569" s="10">
        <v>0.34013065640045659</v>
      </c>
      <c r="AE6569" s="10">
        <v>0.28534346946151556</v>
      </c>
      <c r="AF6569" s="10">
        <v>0.25747486613798548</v>
      </c>
      <c r="AG6569" s="10">
        <v>0.34715173001374694</v>
      </c>
      <c r="AH6569" s="10">
        <v>0.32722870672656218</v>
      </c>
      <c r="AI6569" s="10">
        <v>0.40014266084364031</v>
      </c>
      <c r="AJ6569" s="10">
        <v>-1.3389213150332262</v>
      </c>
      <c r="AK6569" s="10">
        <v>-1.3369463887237405</v>
      </c>
      <c r="AL6569" s="10">
        <v>-6.796709842817987E-2</v>
      </c>
    </row>
    <row r="6570" spans="1:38" x14ac:dyDescent="0.25">
      <c r="A6570">
        <v>40624.506944444445</v>
      </c>
      <c r="B6570" s="8">
        <v>40624.506944444445</v>
      </c>
      <c r="C6570" s="9">
        <v>40624.506944444445</v>
      </c>
      <c r="D6570">
        <v>4</v>
      </c>
      <c r="E6570">
        <f t="shared" si="102"/>
        <v>12108.166666666686</v>
      </c>
      <c r="F6570">
        <v>-749</v>
      </c>
      <c r="G6570">
        <v>4772.4313900307634</v>
      </c>
      <c r="H6570">
        <v>4640.545798455667</v>
      </c>
      <c r="I6570">
        <v>4015.5414814759356</v>
      </c>
      <c r="J6570">
        <v>-1487.3129665076669</v>
      </c>
      <c r="K6570">
        <v>-1406.7849047659026</v>
      </c>
      <c r="L6570">
        <v>-1517.9425032907723</v>
      </c>
      <c r="M6570">
        <v>-1364.1489911382664</v>
      </c>
      <c r="N6570">
        <v>-1423.1405594033386</v>
      </c>
      <c r="O6570">
        <v>-1683.3562714233854</v>
      </c>
      <c r="P6570">
        <v>3493.1854415558373</v>
      </c>
      <c r="Q6570">
        <v>-1557.224423022494</v>
      </c>
      <c r="R6570">
        <v>-2101.5642938464562</v>
      </c>
      <c r="S6570">
        <v>-1472.261942735609</v>
      </c>
      <c r="T6570">
        <v>-1416.3706351168134</v>
      </c>
      <c r="U6570">
        <v>-1403.6604641263325</v>
      </c>
      <c r="V6570">
        <v>-1481.6875925547549</v>
      </c>
      <c r="W6570">
        <v>-2558.137080122628</v>
      </c>
      <c r="X6570" s="10">
        <v>0.29929158802422062</v>
      </c>
      <c r="Y6570" s="10">
        <v>0.31955231727063876</v>
      </c>
      <c r="Z6570" s="10">
        <v>0.24614820583107253</v>
      </c>
      <c r="AA6570" s="10">
        <v>0.29356133770868614</v>
      </c>
      <c r="AB6570" s="10">
        <v>0.32434010206639419</v>
      </c>
      <c r="AC6570" s="10">
        <v>0.34801793075636783</v>
      </c>
      <c r="AD6570" s="10">
        <v>0.34041619179678156</v>
      </c>
      <c r="AE6570" s="10">
        <v>0.28532993752334956</v>
      </c>
      <c r="AF6570" s="10">
        <v>0.25746135465256681</v>
      </c>
      <c r="AG6570" s="10">
        <v>0.34716514823432343</v>
      </c>
      <c r="AH6570" s="10">
        <v>0.32722870672656218</v>
      </c>
      <c r="AI6570" s="10">
        <v>0.40044999007623916</v>
      </c>
      <c r="AJ6570" s="10">
        <v>-1.3389213150332262</v>
      </c>
      <c r="AK6570" s="10">
        <v>-1.3372575018386557</v>
      </c>
      <c r="AL6570" s="10">
        <v>-6.796709842817987E-2</v>
      </c>
    </row>
    <row r="6571" spans="1:38" x14ac:dyDescent="0.25">
      <c r="A6571">
        <v>40624.510416666664</v>
      </c>
      <c r="B6571" s="8">
        <v>40624.510416666664</v>
      </c>
      <c r="C6571" s="9">
        <v>40624.510416666664</v>
      </c>
      <c r="D6571">
        <v>4</v>
      </c>
      <c r="E6571">
        <f t="shared" si="102"/>
        <v>12108.249999999942</v>
      </c>
      <c r="F6571">
        <v>-749</v>
      </c>
      <c r="G6571">
        <v>4773.6306691688351</v>
      </c>
      <c r="H6571">
        <v>4641.7431629634357</v>
      </c>
      <c r="I6571">
        <v>4015.5414814759356</v>
      </c>
      <c r="J6571">
        <v>-1487.3129665076669</v>
      </c>
      <c r="K6571">
        <v>-1406.7849047659026</v>
      </c>
      <c r="L6571">
        <v>-1517.9425032907723</v>
      </c>
      <c r="M6571">
        <v>-1364.1489911382664</v>
      </c>
      <c r="N6571">
        <v>-1423.1405594033386</v>
      </c>
      <c r="O6571">
        <v>-1683.3562714233854</v>
      </c>
      <c r="P6571">
        <v>3493.1854415558373</v>
      </c>
      <c r="Q6571">
        <v>-1557.224423022494</v>
      </c>
      <c r="R6571">
        <v>-2101.5642938464562</v>
      </c>
      <c r="S6571">
        <v>-1472.261942735609</v>
      </c>
      <c r="T6571">
        <v>-1416.3706351168134</v>
      </c>
      <c r="U6571">
        <v>-1403.6604641263325</v>
      </c>
      <c r="V6571">
        <v>-1481.6875925547549</v>
      </c>
      <c r="W6571">
        <v>-2558.137080122628</v>
      </c>
      <c r="X6571" s="10">
        <v>0.2992901789323264</v>
      </c>
      <c r="Y6571" s="10">
        <v>0.31986613767721828</v>
      </c>
      <c r="Z6571" s="10">
        <v>0.24614820583107253</v>
      </c>
      <c r="AA6571" s="10">
        <v>0.29387324432299999</v>
      </c>
      <c r="AB6571" s="10">
        <v>0.32465250657307887</v>
      </c>
      <c r="AC6571" s="10">
        <v>0.34801793075636783</v>
      </c>
      <c r="AD6571" s="10">
        <v>0.34041619179678156</v>
      </c>
      <c r="AE6571" s="10">
        <v>0.28534346946151556</v>
      </c>
      <c r="AF6571" s="10">
        <v>0.25777662264566886</v>
      </c>
      <c r="AG6571" s="10">
        <v>0.34715173001374694</v>
      </c>
      <c r="AH6571" s="10">
        <v>0.32751425056527811</v>
      </c>
      <c r="AI6571" s="10">
        <v>0.40044999007623916</v>
      </c>
      <c r="AJ6571" s="10">
        <v>-1.3386555839854488</v>
      </c>
      <c r="AK6571" s="10">
        <v>-1.3372575018386557</v>
      </c>
      <c r="AL6571" s="10">
        <v>-6.796709842817987E-2</v>
      </c>
    </row>
    <row r="6572" spans="1:38" x14ac:dyDescent="0.25">
      <c r="A6572">
        <v>40624.513888888891</v>
      </c>
      <c r="B6572" s="8">
        <v>40624.513888888891</v>
      </c>
      <c r="C6572" s="9">
        <v>40624.513888888891</v>
      </c>
      <c r="D6572">
        <v>4</v>
      </c>
      <c r="E6572">
        <f t="shared" si="102"/>
        <v>12108.333333333372</v>
      </c>
      <c r="F6572">
        <v>-749</v>
      </c>
      <c r="G6572">
        <v>4772.4313900307634</v>
      </c>
      <c r="H6572">
        <v>4642.6411863442618</v>
      </c>
      <c r="I6572">
        <v>4014.6434580951095</v>
      </c>
      <c r="J6572">
        <v>-1487.3129665076669</v>
      </c>
      <c r="K6572">
        <v>-1406.7849047659026</v>
      </c>
      <c r="L6572">
        <v>-1517.9425032907723</v>
      </c>
      <c r="M6572">
        <v>-1364.1489911382664</v>
      </c>
      <c r="N6572">
        <v>-1423.1405594033386</v>
      </c>
      <c r="O6572">
        <v>-1683.3562714233854</v>
      </c>
      <c r="P6572">
        <v>3493.1854415558373</v>
      </c>
      <c r="Q6572">
        <v>-1557.224423022494</v>
      </c>
      <c r="R6572">
        <v>-2101.5642938464562</v>
      </c>
      <c r="S6572">
        <v>-1472.261942735609</v>
      </c>
      <c r="T6572">
        <v>-1416.3706351168134</v>
      </c>
      <c r="U6572">
        <v>-1403.6604641263325</v>
      </c>
      <c r="V6572">
        <v>-1481.6875925547549</v>
      </c>
      <c r="W6572">
        <v>-2558.137080122628</v>
      </c>
      <c r="X6572" s="10">
        <v>0.29929158802422062</v>
      </c>
      <c r="Y6572" s="10">
        <v>0.31986543267405837</v>
      </c>
      <c r="Z6572" s="10">
        <v>0.24614820583107253</v>
      </c>
      <c r="AA6572" s="10">
        <v>0.29386863031982968</v>
      </c>
      <c r="AB6572" s="10">
        <v>0.32464562541654396</v>
      </c>
      <c r="AC6572" s="10">
        <v>0.34831938150328173</v>
      </c>
      <c r="AD6572" s="10">
        <v>0.3404295762684843</v>
      </c>
      <c r="AE6572" s="10">
        <v>0.28532993752334956</v>
      </c>
      <c r="AF6572" s="10">
        <v>0.25777662264566886</v>
      </c>
      <c r="AG6572" s="10">
        <v>0.34716514823432343</v>
      </c>
      <c r="AH6572" s="10">
        <v>0.3275278478909312</v>
      </c>
      <c r="AI6572" s="10">
        <v>0.40044999007623916</v>
      </c>
      <c r="AJ6572" s="10">
        <v>-1.3392313345889664</v>
      </c>
      <c r="AK6572" s="10">
        <v>-1.3372575018386557</v>
      </c>
      <c r="AL6572" s="10">
        <v>-6.796709842817987E-2</v>
      </c>
    </row>
    <row r="6573" spans="1:38" x14ac:dyDescent="0.25">
      <c r="A6573">
        <v>40624.517361111109</v>
      </c>
      <c r="B6573" s="8">
        <v>40624.517361111109</v>
      </c>
      <c r="C6573" s="9">
        <v>40624.517361111109</v>
      </c>
      <c r="D6573">
        <v>4</v>
      </c>
      <c r="E6573">
        <f t="shared" si="102"/>
        <v>12108.416666666628</v>
      </c>
      <c r="F6573">
        <v>-749</v>
      </c>
      <c r="G6573">
        <v>4772.4313900307634</v>
      </c>
      <c r="H6573">
        <v>4642.6411863442618</v>
      </c>
      <c r="I6573">
        <v>4015.5414814759356</v>
      </c>
      <c r="J6573">
        <v>-1487.3129665076669</v>
      </c>
      <c r="K6573">
        <v>-1406.7849047659026</v>
      </c>
      <c r="L6573">
        <v>-1517.9425032907723</v>
      </c>
      <c r="M6573">
        <v>-1364.1489911382664</v>
      </c>
      <c r="N6573">
        <v>-1423.1405594033386</v>
      </c>
      <c r="O6573">
        <v>-1683.3562714233854</v>
      </c>
      <c r="P6573">
        <v>3493.1854415558373</v>
      </c>
      <c r="Q6573">
        <v>-1557.224423022494</v>
      </c>
      <c r="R6573">
        <v>-2101.5642938464562</v>
      </c>
      <c r="S6573">
        <v>-1472.261942735609</v>
      </c>
      <c r="T6573">
        <v>-1416.3706351168134</v>
      </c>
      <c r="U6573">
        <v>-1403.6604641263325</v>
      </c>
      <c r="V6573">
        <v>-1481.6875925547549</v>
      </c>
      <c r="W6573">
        <v>-2558.137080122628</v>
      </c>
      <c r="X6573" s="10">
        <v>0.29929158802422062</v>
      </c>
      <c r="Y6573" s="10">
        <v>0.31986613767721828</v>
      </c>
      <c r="Z6573" s="10">
        <v>0.24615102423592086</v>
      </c>
      <c r="AA6573" s="10">
        <v>0.29356133770868614</v>
      </c>
      <c r="AB6573" s="10">
        <v>0.32434010206639419</v>
      </c>
      <c r="AC6573" s="10">
        <v>0.34800865534877046</v>
      </c>
      <c r="AD6573" s="10">
        <v>0.3404295762684843</v>
      </c>
      <c r="AE6573" s="10">
        <v>0.28532993752334956</v>
      </c>
      <c r="AF6573" s="10">
        <v>0.25747486613798548</v>
      </c>
      <c r="AG6573" s="10">
        <v>0.34716514823432343</v>
      </c>
      <c r="AH6573" s="10">
        <v>0.32721057695902467</v>
      </c>
      <c r="AI6573" s="10">
        <v>0.40044999007623916</v>
      </c>
      <c r="AJ6573" s="10">
        <v>-1.3392313345889664</v>
      </c>
      <c r="AK6573" s="10">
        <v>-1.3369908334544427</v>
      </c>
      <c r="AL6573" s="10">
        <v>-6.796709842817987E-2</v>
      </c>
    </row>
    <row r="6574" spans="1:38" x14ac:dyDescent="0.25">
      <c r="A6574">
        <v>40624.520833333336</v>
      </c>
      <c r="B6574" s="8">
        <v>40624.520833333336</v>
      </c>
      <c r="C6574" s="9">
        <v>40624.520833333336</v>
      </c>
      <c r="D6574">
        <v>4</v>
      </c>
      <c r="E6574">
        <f t="shared" si="102"/>
        <v>12108.500000000058</v>
      </c>
      <c r="F6574">
        <v>-749</v>
      </c>
      <c r="G6574">
        <v>4773.6306691688351</v>
      </c>
      <c r="H6574">
        <v>4641.7431629634357</v>
      </c>
      <c r="I6574">
        <v>4014.6434580951095</v>
      </c>
      <c r="J6574">
        <v>-1487.3129665076669</v>
      </c>
      <c r="K6574">
        <v>-1406.7849047659026</v>
      </c>
      <c r="L6574">
        <v>-1517.9425032907723</v>
      </c>
      <c r="M6574">
        <v>-1364.1489911382664</v>
      </c>
      <c r="N6574">
        <v>-1423.1405594033386</v>
      </c>
      <c r="O6574">
        <v>-1683.3562714233854</v>
      </c>
      <c r="P6574">
        <v>3495.5792161819322</v>
      </c>
      <c r="Q6574">
        <v>-1557.224423022494</v>
      </c>
      <c r="R6574">
        <v>-2101.5642938464562</v>
      </c>
      <c r="S6574">
        <v>-1472.261942735609</v>
      </c>
      <c r="T6574">
        <v>-1416.3706351168134</v>
      </c>
      <c r="U6574">
        <v>-1403.6604641263325</v>
      </c>
      <c r="V6574">
        <v>-1481.6875925547549</v>
      </c>
      <c r="W6574">
        <v>-2558.137080122628</v>
      </c>
      <c r="X6574" s="10">
        <v>0.2989787696237094</v>
      </c>
      <c r="Y6574" s="10">
        <v>0.31955302227379861</v>
      </c>
      <c r="Z6574" s="10">
        <v>0.24615102423592086</v>
      </c>
      <c r="AA6574" s="10">
        <v>0.29356595171185645</v>
      </c>
      <c r="AB6574" s="10">
        <v>0.32434698322292904</v>
      </c>
      <c r="AC6574" s="10">
        <v>0.34800865534877046</v>
      </c>
      <c r="AD6574" s="10">
        <v>0.34012173341932139</v>
      </c>
      <c r="AE6574" s="10">
        <v>0.28534346946151556</v>
      </c>
      <c r="AF6574" s="10">
        <v>0.25746135465256681</v>
      </c>
      <c r="AG6574" s="10">
        <v>0.34715173001374694</v>
      </c>
      <c r="AH6574" s="10">
        <v>0.32722870672656218</v>
      </c>
      <c r="AI6574" s="10">
        <v>0.40014266084364031</v>
      </c>
      <c r="AJ6574" s="10">
        <v>-1.3394970656367442</v>
      </c>
      <c r="AK6574" s="10">
        <v>-1.3372575018386557</v>
      </c>
      <c r="AL6574" s="10">
        <v>-6.796709842817987E-2</v>
      </c>
    </row>
    <row r="6575" spans="1:38" x14ac:dyDescent="0.25">
      <c r="A6575">
        <v>40624.524305555555</v>
      </c>
      <c r="B6575" s="8">
        <v>40624.524305555555</v>
      </c>
      <c r="C6575" s="9">
        <v>40624.524305555555</v>
      </c>
      <c r="D6575">
        <v>4</v>
      </c>
      <c r="E6575">
        <f t="shared" si="102"/>
        <v>12108.583333333314</v>
      </c>
      <c r="F6575">
        <v>-749</v>
      </c>
      <c r="G6575">
        <v>4772.4313900307634</v>
      </c>
      <c r="H6575">
        <v>4641.7431629634357</v>
      </c>
      <c r="I6575">
        <v>4014.6434580951095</v>
      </c>
      <c r="J6575">
        <v>-1487.3129665076669</v>
      </c>
      <c r="K6575">
        <v>-1406.7849047659026</v>
      </c>
      <c r="L6575">
        <v>-1517.9425032907723</v>
      </c>
      <c r="M6575">
        <v>-1364.1489911382664</v>
      </c>
      <c r="N6575">
        <v>-1423.1405594033386</v>
      </c>
      <c r="O6575">
        <v>-1683.3562714233854</v>
      </c>
      <c r="P6575">
        <v>3493.1854415558373</v>
      </c>
      <c r="Q6575">
        <v>-1557.224423022494</v>
      </c>
      <c r="R6575">
        <v>-2101.5642938464562</v>
      </c>
      <c r="S6575">
        <v>-1472.261942735609</v>
      </c>
      <c r="T6575">
        <v>-1416.3706351168134</v>
      </c>
      <c r="U6575">
        <v>-1403.6604641263325</v>
      </c>
      <c r="V6575">
        <v>-1481.6875925547549</v>
      </c>
      <c r="W6575">
        <v>-2558.137080122628</v>
      </c>
      <c r="X6575" s="10">
        <v>0.2989787696237094</v>
      </c>
      <c r="Y6575" s="10">
        <v>0.31955231727063876</v>
      </c>
      <c r="Z6575" s="10">
        <v>0.24614820583107253</v>
      </c>
      <c r="AA6575" s="10">
        <v>0.29356595171185645</v>
      </c>
      <c r="AB6575" s="10">
        <v>0.32434698322292904</v>
      </c>
      <c r="AC6575" s="10">
        <v>0.34800865534877046</v>
      </c>
      <c r="AD6575" s="10">
        <v>0.34012173341932139</v>
      </c>
      <c r="AE6575" s="10">
        <v>0.28532993752334956</v>
      </c>
      <c r="AF6575" s="10">
        <v>0.25746135465256681</v>
      </c>
      <c r="AG6575" s="10">
        <v>0.34715173001374694</v>
      </c>
      <c r="AH6575" s="10">
        <v>0.32722870672656218</v>
      </c>
      <c r="AI6575" s="10">
        <v>0.40014266084364031</v>
      </c>
      <c r="AJ6575" s="10">
        <v>-1.3398070851924844</v>
      </c>
      <c r="AK6575" s="10">
        <v>-1.3369463887237405</v>
      </c>
      <c r="AL6575" s="10">
        <v>-6.8019290479190184E-2</v>
      </c>
    </row>
    <row r="6576" spans="1:38" x14ac:dyDescent="0.25">
      <c r="A6576">
        <v>40624.527777777781</v>
      </c>
      <c r="B6576" s="8">
        <v>40624.527777777781</v>
      </c>
      <c r="C6576" s="9">
        <v>40624.527777777781</v>
      </c>
      <c r="D6576">
        <v>4</v>
      </c>
      <c r="E6576">
        <f t="shared" si="102"/>
        <v>12108.666666666744</v>
      </c>
      <c r="F6576">
        <v>-749</v>
      </c>
      <c r="G6576">
        <v>4774.5301285223895</v>
      </c>
      <c r="H6576">
        <v>4641.7431629634357</v>
      </c>
      <c r="I6576">
        <v>4015.5414814759356</v>
      </c>
      <c r="J6576">
        <v>-1487.3129665076669</v>
      </c>
      <c r="K6576">
        <v>-1406.7849047659026</v>
      </c>
      <c r="L6576">
        <v>-1517.9425032907723</v>
      </c>
      <c r="M6576">
        <v>-1364.1489911382664</v>
      </c>
      <c r="N6576">
        <v>-1423.1405594033386</v>
      </c>
      <c r="O6576">
        <v>-1683.3562714233854</v>
      </c>
      <c r="P6576">
        <v>3493.1854415558373</v>
      </c>
      <c r="Q6576">
        <v>-1557.224423022494</v>
      </c>
      <c r="R6576">
        <v>-2101.5642938464562</v>
      </c>
      <c r="S6576">
        <v>-1472.261942735609</v>
      </c>
      <c r="T6576">
        <v>-1416.3706351168134</v>
      </c>
      <c r="U6576">
        <v>-1403.6604641263325</v>
      </c>
      <c r="V6576">
        <v>-1481.6875925547549</v>
      </c>
      <c r="W6576">
        <v>-2558.137080122628</v>
      </c>
      <c r="X6576" s="10">
        <v>0.29897736053181517</v>
      </c>
      <c r="Y6576" s="10">
        <v>0.31955231727063876</v>
      </c>
      <c r="Z6576" s="10">
        <v>0.24583818129775961</v>
      </c>
      <c r="AA6576" s="10">
        <v>0.29356595171185645</v>
      </c>
      <c r="AB6576" s="10">
        <v>0.32404100112901024</v>
      </c>
      <c r="AC6576" s="10">
        <v>0.34801793075636783</v>
      </c>
      <c r="AD6576" s="10">
        <v>0.34012173341932139</v>
      </c>
      <c r="AE6576" s="10">
        <v>0.28532993752334956</v>
      </c>
      <c r="AF6576" s="10">
        <v>0.25746135465256681</v>
      </c>
      <c r="AG6576" s="10">
        <v>0.34686994738164145</v>
      </c>
      <c r="AH6576" s="10">
        <v>0.32692503312030868</v>
      </c>
      <c r="AI6576" s="10">
        <v>0.40014266084364031</v>
      </c>
      <c r="AJ6576" s="10">
        <v>-1.3398070851924844</v>
      </c>
      <c r="AK6576" s="10">
        <v>-1.3369463887237405</v>
      </c>
      <c r="AL6576" s="10">
        <v>-6.8019290479190184E-2</v>
      </c>
    </row>
    <row r="6577" spans="1:38" x14ac:dyDescent="0.25">
      <c r="A6577">
        <v>40624.53125</v>
      </c>
      <c r="B6577" s="8">
        <v>40624.53125</v>
      </c>
      <c r="C6577" s="9">
        <v>40624.53125</v>
      </c>
      <c r="D6577">
        <v>4</v>
      </c>
      <c r="E6577">
        <f t="shared" si="102"/>
        <v>12108.75</v>
      </c>
      <c r="F6577">
        <v>-749</v>
      </c>
      <c r="G6577">
        <v>4774.5301285223895</v>
      </c>
      <c r="H6577">
        <v>4641.7431629634357</v>
      </c>
      <c r="I6577">
        <v>4015.5414814759356</v>
      </c>
      <c r="J6577">
        <v>-1487.3129665076669</v>
      </c>
      <c r="K6577">
        <v>-1406.7849047659026</v>
      </c>
      <c r="L6577">
        <v>-1517.9425032907723</v>
      </c>
      <c r="M6577">
        <v>-1364.1489911382664</v>
      </c>
      <c r="N6577">
        <v>-1423.1405594033386</v>
      </c>
      <c r="O6577">
        <v>-1683.3562714233854</v>
      </c>
      <c r="P6577">
        <v>3495.5792161819322</v>
      </c>
      <c r="Q6577">
        <v>-1557.224423022494</v>
      </c>
      <c r="R6577">
        <v>-2101.5642938464562</v>
      </c>
      <c r="S6577">
        <v>-1472.261942735609</v>
      </c>
      <c r="T6577">
        <v>-1416.3706351168134</v>
      </c>
      <c r="U6577">
        <v>-1403.6604641263325</v>
      </c>
      <c r="V6577">
        <v>-1481.6875925547549</v>
      </c>
      <c r="W6577">
        <v>-2558.137080122628</v>
      </c>
      <c r="X6577" s="10">
        <v>0.298664542131304</v>
      </c>
      <c r="Y6577" s="10">
        <v>0.31923995387058962</v>
      </c>
      <c r="Z6577" s="10">
        <v>0.24583818129775961</v>
      </c>
      <c r="AA6577" s="10">
        <v>0.29325358369722554</v>
      </c>
      <c r="AB6577" s="10">
        <v>0.32403457871624436</v>
      </c>
      <c r="AC6577" s="10">
        <v>0.34770720460185661</v>
      </c>
      <c r="AD6577" s="10">
        <v>0.33982281355129368</v>
      </c>
      <c r="AE6577" s="10">
        <v>0.28503223488369639</v>
      </c>
      <c r="AF6577" s="10">
        <v>0.25715959814488343</v>
      </c>
      <c r="AG6577" s="10">
        <v>0.34685652916106502</v>
      </c>
      <c r="AH6577" s="10">
        <v>0.32692503312030868</v>
      </c>
      <c r="AI6577" s="10">
        <v>0.40014266084364031</v>
      </c>
      <c r="AJ6577" s="10">
        <v>-1.339541354144707</v>
      </c>
      <c r="AK6577" s="10">
        <v>-1.3366352756088256</v>
      </c>
      <c r="AL6577" s="10">
        <v>-6.796709842817987E-2</v>
      </c>
    </row>
    <row r="6578" spans="1:38" x14ac:dyDescent="0.25">
      <c r="A6578">
        <v>40624.534722222219</v>
      </c>
      <c r="B6578" s="8">
        <v>40624.534722222219</v>
      </c>
      <c r="C6578" s="9">
        <v>40624.534722222219</v>
      </c>
      <c r="D6578">
        <v>4</v>
      </c>
      <c r="E6578">
        <f t="shared" si="102"/>
        <v>12108.833333333256</v>
      </c>
      <c r="F6578">
        <v>-749</v>
      </c>
      <c r="G6578">
        <v>4773.6306691688351</v>
      </c>
      <c r="H6578">
        <v>4641.7431629634357</v>
      </c>
      <c r="I6578">
        <v>4013.4460935873412</v>
      </c>
      <c r="J6578">
        <v>-1487.3129665076669</v>
      </c>
      <c r="K6578">
        <v>-1406.7849047659026</v>
      </c>
      <c r="L6578">
        <v>-1517.9425032907723</v>
      </c>
      <c r="M6578">
        <v>-1364.1489911382664</v>
      </c>
      <c r="N6578">
        <v>-1423.1405594033386</v>
      </c>
      <c r="O6578">
        <v>-1683.3562714233854</v>
      </c>
      <c r="P6578">
        <v>3494.3823288688845</v>
      </c>
      <c r="Q6578">
        <v>-1557.224423022494</v>
      </c>
      <c r="R6578">
        <v>-2101.5642938464562</v>
      </c>
      <c r="S6578">
        <v>-1472.261942735609</v>
      </c>
      <c r="T6578">
        <v>-1416.3706351168134</v>
      </c>
      <c r="U6578">
        <v>-1403.6604641263325</v>
      </c>
      <c r="V6578">
        <v>-1481.6875925547549</v>
      </c>
      <c r="W6578">
        <v>-2559.2331809819266</v>
      </c>
      <c r="X6578" s="10">
        <v>0.298664542131304</v>
      </c>
      <c r="Y6578" s="10">
        <v>0.31923924886742977</v>
      </c>
      <c r="Z6578" s="10">
        <v>0.24552205022060869</v>
      </c>
      <c r="AA6578" s="10">
        <v>0.29294629108608194</v>
      </c>
      <c r="AB6578" s="10">
        <v>0.32372905536609453</v>
      </c>
      <c r="AC6578" s="10">
        <v>0.34740111615114405</v>
      </c>
      <c r="AD6578" s="10">
        <v>0.33983173653242882</v>
      </c>
      <c r="AE6578" s="10">
        <v>0.28473904289009855</v>
      </c>
      <c r="AF6578" s="10">
        <v>0.2571731096303021</v>
      </c>
      <c r="AG6578" s="10">
        <v>0.34657027378876742</v>
      </c>
      <c r="AH6578" s="10">
        <v>0.32662589195593966</v>
      </c>
      <c r="AI6578" s="10">
        <v>0.39983991861451312</v>
      </c>
      <c r="AJ6578" s="10">
        <v>-1.3398070851924844</v>
      </c>
      <c r="AK6578" s="10">
        <v>-1.336368607224613</v>
      </c>
      <c r="AL6578" s="10">
        <v>-6.796709842817987E-2</v>
      </c>
    </row>
    <row r="6579" spans="1:38" x14ac:dyDescent="0.25">
      <c r="A6579">
        <v>40624.538194444445</v>
      </c>
      <c r="B6579" s="8">
        <v>40624.538194444445</v>
      </c>
      <c r="C6579" s="9">
        <v>40624.538194444445</v>
      </c>
      <c r="D6579">
        <v>4</v>
      </c>
      <c r="E6579">
        <f t="shared" si="102"/>
        <v>12108.916666666686</v>
      </c>
      <c r="F6579">
        <v>-749</v>
      </c>
      <c r="G6579">
        <v>4774.5301285223895</v>
      </c>
      <c r="H6579">
        <v>4640.545798455667</v>
      </c>
      <c r="I6579">
        <v>4014.6434580951095</v>
      </c>
      <c r="J6579">
        <v>-1487.3129665076669</v>
      </c>
      <c r="K6579">
        <v>-1406.7849047659026</v>
      </c>
      <c r="L6579">
        <v>-1517.9425032907723</v>
      </c>
      <c r="M6579">
        <v>-1364.1489911382664</v>
      </c>
      <c r="N6579">
        <v>-1423.1405594033386</v>
      </c>
      <c r="O6579">
        <v>-1683.3562714233854</v>
      </c>
      <c r="P6579">
        <v>3495.5792161819322</v>
      </c>
      <c r="Q6579">
        <v>-1557.224423022494</v>
      </c>
      <c r="R6579">
        <v>-2101.5642938464562</v>
      </c>
      <c r="S6579">
        <v>-1472.261942735609</v>
      </c>
      <c r="T6579">
        <v>-1416.3706351168134</v>
      </c>
      <c r="U6579">
        <v>-1403.6604641263325</v>
      </c>
      <c r="V6579">
        <v>-1481.6875925547549</v>
      </c>
      <c r="W6579">
        <v>-2558.137080122628</v>
      </c>
      <c r="X6579" s="10">
        <v>0.29835172373079283</v>
      </c>
      <c r="Y6579" s="10">
        <v>0.31923924886742977</v>
      </c>
      <c r="Z6579" s="10">
        <v>0.24552205022060869</v>
      </c>
      <c r="AA6579" s="10">
        <v>0.29325358369722554</v>
      </c>
      <c r="AB6579" s="10">
        <v>0.32403457871624436</v>
      </c>
      <c r="AC6579" s="10">
        <v>0.34740111615114405</v>
      </c>
      <c r="AD6579" s="10">
        <v>0.33982281355129368</v>
      </c>
      <c r="AE6579" s="10">
        <v>0.28473904289009855</v>
      </c>
      <c r="AF6579" s="10">
        <v>0.25715959814488343</v>
      </c>
      <c r="AG6579" s="10">
        <v>0.34657027378876742</v>
      </c>
      <c r="AH6579" s="10">
        <v>0.32692503312030868</v>
      </c>
      <c r="AI6579" s="10">
        <v>0.39983991861451312</v>
      </c>
      <c r="AJ6579" s="10">
        <v>-1.339541354144707</v>
      </c>
      <c r="AK6579" s="10">
        <v>-1.3366352756088256</v>
      </c>
      <c r="AL6579" s="10">
        <v>-6.796709842817987E-2</v>
      </c>
    </row>
    <row r="6580" spans="1:38" x14ac:dyDescent="0.25">
      <c r="A6580">
        <v>40624.541666666664</v>
      </c>
      <c r="B6580" s="8">
        <v>40624.541666666664</v>
      </c>
      <c r="C6580" s="9">
        <v>40624.541666666664</v>
      </c>
      <c r="D6580">
        <v>4</v>
      </c>
      <c r="E6580">
        <f t="shared" si="102"/>
        <v>12108.999999999942</v>
      </c>
      <c r="F6580">
        <v>-749</v>
      </c>
      <c r="G6580">
        <v>4773.6306691688351</v>
      </c>
      <c r="H6580">
        <v>4641.7431629634357</v>
      </c>
      <c r="I6580">
        <v>4014.6434580951095</v>
      </c>
      <c r="J6580">
        <v>-1487.3129665076669</v>
      </c>
      <c r="K6580">
        <v>-1406.7849047659026</v>
      </c>
      <c r="L6580">
        <v>-1517.9425032907723</v>
      </c>
      <c r="M6580">
        <v>-1364.1489911382664</v>
      </c>
      <c r="N6580">
        <v>-1423.1405594033386</v>
      </c>
      <c r="O6580">
        <v>-1683.3562714233854</v>
      </c>
      <c r="P6580">
        <v>3495.5792161819322</v>
      </c>
      <c r="Q6580">
        <v>-1557.224423022494</v>
      </c>
      <c r="R6580">
        <v>-2101.5642938464562</v>
      </c>
      <c r="S6580">
        <v>-1472.261942735609</v>
      </c>
      <c r="T6580">
        <v>-1416.3706351168134</v>
      </c>
      <c r="U6580">
        <v>-1403.6604641263325</v>
      </c>
      <c r="V6580">
        <v>-1481.6875925547549</v>
      </c>
      <c r="W6580">
        <v>-2558.137080122628</v>
      </c>
      <c r="X6580" s="10">
        <v>0.29835313282268699</v>
      </c>
      <c r="Y6580" s="10">
        <v>0.31892683846717002</v>
      </c>
      <c r="Z6580" s="10">
        <v>0.24520920728244749</v>
      </c>
      <c r="AA6580" s="10">
        <v>0.29294629108608194</v>
      </c>
      <c r="AB6580" s="10">
        <v>0.32342995442871064</v>
      </c>
      <c r="AC6580" s="10">
        <v>0.34708111458903546</v>
      </c>
      <c r="AD6580" s="10">
        <v>0.33952835517383351</v>
      </c>
      <c r="AE6580" s="10">
        <v>0.28473002159798788</v>
      </c>
      <c r="AF6580" s="10">
        <v>0.2568758569510915</v>
      </c>
      <c r="AG6580" s="10">
        <v>0.3462750729360855</v>
      </c>
      <c r="AH6580" s="10">
        <v>0.32632221834968622</v>
      </c>
      <c r="AI6580" s="10">
        <v>0.39953258938191438</v>
      </c>
      <c r="AJ6580" s="10">
        <v>-1.3398070851924844</v>
      </c>
      <c r="AK6580" s="10">
        <v>-1.3361019388404003</v>
      </c>
      <c r="AL6580" s="10">
        <v>-6.8019290479190184E-2</v>
      </c>
    </row>
    <row r="6581" spans="1:38" x14ac:dyDescent="0.25">
      <c r="A6581">
        <v>40624.545138888883</v>
      </c>
      <c r="B6581" s="8">
        <v>40624.545138888883</v>
      </c>
      <c r="C6581" s="9">
        <v>40624.545138888883</v>
      </c>
      <c r="D6581">
        <v>4</v>
      </c>
      <c r="E6581">
        <f t="shared" si="102"/>
        <v>12109.083333333198</v>
      </c>
      <c r="F6581">
        <v>-749</v>
      </c>
      <c r="G6581">
        <v>4773.6306691688351</v>
      </c>
      <c r="H6581">
        <v>4642.6411863442618</v>
      </c>
      <c r="I6581">
        <v>4015.242140348993</v>
      </c>
      <c r="J6581">
        <v>-1487.3129665076669</v>
      </c>
      <c r="K6581">
        <v>-1406.7849047659026</v>
      </c>
      <c r="L6581">
        <v>-1517.9425032907723</v>
      </c>
      <c r="M6581">
        <v>-1364.1489911382664</v>
      </c>
      <c r="N6581">
        <v>-1423.1405594033386</v>
      </c>
      <c r="O6581">
        <v>-1683.3562714233854</v>
      </c>
      <c r="P6581">
        <v>3495.5792161819322</v>
      </c>
      <c r="Q6581">
        <v>-1557.224423022494</v>
      </c>
      <c r="R6581">
        <v>-2101.5642938464562</v>
      </c>
      <c r="S6581">
        <v>-1472.261942735609</v>
      </c>
      <c r="T6581">
        <v>-1416.3706351168134</v>
      </c>
      <c r="U6581">
        <v>-1403.6604641263325</v>
      </c>
      <c r="V6581">
        <v>-1481.6875925547549</v>
      </c>
      <c r="W6581">
        <v>-2558.137080122628</v>
      </c>
      <c r="X6581" s="10">
        <v>0.298664542131304</v>
      </c>
      <c r="Y6581" s="10">
        <v>0.31892613346401011</v>
      </c>
      <c r="Z6581" s="10">
        <v>0.24520920728244749</v>
      </c>
      <c r="AA6581" s="10">
        <v>0.29294629108608194</v>
      </c>
      <c r="AB6581" s="10">
        <v>0.32373547777886047</v>
      </c>
      <c r="AC6581" s="10">
        <v>0.34740111615114405</v>
      </c>
      <c r="AD6581" s="10">
        <v>0.33952835517383351</v>
      </c>
      <c r="AE6581" s="10">
        <v>0.28473904289009855</v>
      </c>
      <c r="AF6581" s="10">
        <v>0.25686234546567288</v>
      </c>
      <c r="AG6581" s="10">
        <v>0.34625718197531685</v>
      </c>
      <c r="AH6581" s="10">
        <v>0.32632221834968622</v>
      </c>
      <c r="AI6581" s="10">
        <v>0.39953258938191438</v>
      </c>
      <c r="AJ6581" s="10">
        <v>-1.3398070851924844</v>
      </c>
      <c r="AK6581" s="10">
        <v>-1.336368607224613</v>
      </c>
      <c r="AL6581" s="10">
        <v>-6.8310696097331078E-2</v>
      </c>
    </row>
    <row r="6582" spans="1:38" x14ac:dyDescent="0.25">
      <c r="A6582">
        <v>40624.548611111109</v>
      </c>
      <c r="B6582" s="8">
        <v>40624.548611111109</v>
      </c>
      <c r="C6582" s="9">
        <v>40624.548611111109</v>
      </c>
      <c r="D6582">
        <v>4</v>
      </c>
      <c r="E6582">
        <f t="shared" si="102"/>
        <v>12109.166666666628</v>
      </c>
      <c r="F6582">
        <v>-749</v>
      </c>
      <c r="G6582">
        <v>4773.6306691688351</v>
      </c>
      <c r="H6582">
        <v>4641.7431629634357</v>
      </c>
      <c r="I6582">
        <v>4015.5414814759356</v>
      </c>
      <c r="J6582">
        <v>-1487.3129665076669</v>
      </c>
      <c r="K6582">
        <v>-1406.7849047659026</v>
      </c>
      <c r="L6582">
        <v>-1517.9425032907723</v>
      </c>
      <c r="M6582">
        <v>-1364.1489911382664</v>
      </c>
      <c r="N6582">
        <v>-1423.1405594033386</v>
      </c>
      <c r="O6582">
        <v>-1683.3562714233854</v>
      </c>
      <c r="P6582">
        <v>3495.5792161819322</v>
      </c>
      <c r="Q6582">
        <v>-1557.224423022494</v>
      </c>
      <c r="R6582">
        <v>-2101.5642938464562</v>
      </c>
      <c r="S6582">
        <v>-1472.261942735609</v>
      </c>
      <c r="T6582">
        <v>-1416.3706351168134</v>
      </c>
      <c r="U6582">
        <v>-1403.6604641263325</v>
      </c>
      <c r="V6582">
        <v>-1481.6875925547549</v>
      </c>
      <c r="W6582">
        <v>-2558.137080122628</v>
      </c>
      <c r="X6582" s="10">
        <v>0.29804031442217588</v>
      </c>
      <c r="Y6582" s="10">
        <v>0.31861367606353969</v>
      </c>
      <c r="Z6582" s="10">
        <v>0.24489636434428624</v>
      </c>
      <c r="AA6582" s="10">
        <v>0.29263899847493841</v>
      </c>
      <c r="AB6582" s="10">
        <v>0.32342995442871064</v>
      </c>
      <c r="AC6582" s="10">
        <v>0.34708111458903546</v>
      </c>
      <c r="AD6582" s="10">
        <v>0.33923835828694093</v>
      </c>
      <c r="AE6582" s="10">
        <v>0.28413010567262614</v>
      </c>
      <c r="AF6582" s="10">
        <v>0.25657410044340812</v>
      </c>
      <c r="AG6582" s="10">
        <v>0.34596198112263493</v>
      </c>
      <c r="AH6582" s="10">
        <v>0.32632221834968622</v>
      </c>
      <c r="AI6582" s="10">
        <v>0.39922526014931553</v>
      </c>
      <c r="AJ6582" s="10">
        <v>-1.339541354144707</v>
      </c>
      <c r="AK6582" s="10">
        <v>-1.3360574941096979</v>
      </c>
      <c r="AL6582" s="10">
        <v>-6.796709842817987E-2</v>
      </c>
    </row>
    <row r="6583" spans="1:38" x14ac:dyDescent="0.25">
      <c r="A6583">
        <v>40624.552083333328</v>
      </c>
      <c r="B6583" s="8">
        <v>40624.552083333328</v>
      </c>
      <c r="C6583" s="9">
        <v>40624.552083333328</v>
      </c>
      <c r="D6583">
        <v>4</v>
      </c>
      <c r="E6583">
        <f t="shared" si="102"/>
        <v>12109.249999999884</v>
      </c>
      <c r="F6583">
        <v>-749</v>
      </c>
      <c r="G6583">
        <v>4773.9304889533541</v>
      </c>
      <c r="H6583">
        <v>4641.7431629634357</v>
      </c>
      <c r="I6583">
        <v>4015.5414814759356</v>
      </c>
      <c r="J6583">
        <v>-1487.3129665076669</v>
      </c>
      <c r="K6583">
        <v>-1406.7849047659026</v>
      </c>
      <c r="L6583">
        <v>-1517.9425032907723</v>
      </c>
      <c r="M6583">
        <v>-1364.1489911382664</v>
      </c>
      <c r="N6583">
        <v>-1423.1405594033386</v>
      </c>
      <c r="O6583">
        <v>-1683.3562714233854</v>
      </c>
      <c r="P6583">
        <v>3496.4768816667179</v>
      </c>
      <c r="Q6583">
        <v>-1557.224423022494</v>
      </c>
      <c r="R6583">
        <v>-2101.5642938464562</v>
      </c>
      <c r="S6583">
        <v>-1472.261942735609</v>
      </c>
      <c r="T6583">
        <v>-1416.3706351168134</v>
      </c>
      <c r="U6583">
        <v>-1403.6604641263325</v>
      </c>
      <c r="V6583">
        <v>-1481.6875925547549</v>
      </c>
      <c r="W6583">
        <v>-2558.137080122628</v>
      </c>
      <c r="X6583" s="10">
        <v>0.29804031442217588</v>
      </c>
      <c r="Y6583" s="10">
        <v>0.31861311206101178</v>
      </c>
      <c r="Z6583" s="10">
        <v>0.24489918274913453</v>
      </c>
      <c r="AA6583" s="10">
        <v>0.29233170586379481</v>
      </c>
      <c r="AB6583" s="10">
        <v>0.32311754992202596</v>
      </c>
      <c r="AC6583" s="10">
        <v>0.34677502613832295</v>
      </c>
      <c r="AD6583" s="10">
        <v>0.33893943841891316</v>
      </c>
      <c r="AE6583" s="10">
        <v>0.28413010567262614</v>
      </c>
      <c r="AF6583" s="10">
        <v>0.25657410044340812</v>
      </c>
      <c r="AG6583" s="10">
        <v>0.34596198112263493</v>
      </c>
      <c r="AH6583" s="10">
        <v>0.32600494741777963</v>
      </c>
      <c r="AI6583" s="10">
        <v>0.3989041699063019</v>
      </c>
      <c r="AJ6583" s="10">
        <v>-1.339541354144707</v>
      </c>
      <c r="AK6583" s="10">
        <v>-1.3354797126105706</v>
      </c>
      <c r="AL6583" s="10">
        <v>-6.8019290479190184E-2</v>
      </c>
    </row>
    <row r="6584" spans="1:38" x14ac:dyDescent="0.25">
      <c r="A6584">
        <v>40624.555555555555</v>
      </c>
      <c r="B6584" s="8">
        <v>40624.555555555555</v>
      </c>
      <c r="C6584" s="9">
        <v>40624.555555555555</v>
      </c>
      <c r="D6584">
        <v>4</v>
      </c>
      <c r="E6584">
        <f t="shared" si="102"/>
        <v>12109.333333333314</v>
      </c>
      <c r="F6584">
        <v>-749</v>
      </c>
      <c r="G6584">
        <v>4773.6306691688351</v>
      </c>
      <c r="H6584">
        <v>4641.7431629634357</v>
      </c>
      <c r="I6584">
        <v>4017.9362104914712</v>
      </c>
      <c r="J6584">
        <v>-1487.3129665076669</v>
      </c>
      <c r="K6584">
        <v>-1406.7849047659026</v>
      </c>
      <c r="L6584">
        <v>-1517.9425032907723</v>
      </c>
      <c r="M6584">
        <v>-1364.1489911382664</v>
      </c>
      <c r="N6584">
        <v>-1423.1405594033386</v>
      </c>
      <c r="O6584">
        <v>-1683.3562714233854</v>
      </c>
      <c r="P6584">
        <v>3495.5792161819322</v>
      </c>
      <c r="Q6584">
        <v>-1557.224423022494</v>
      </c>
      <c r="R6584">
        <v>-2101.5642938464562</v>
      </c>
      <c r="S6584">
        <v>-1472.261942735609</v>
      </c>
      <c r="T6584">
        <v>-1416.3706351168134</v>
      </c>
      <c r="U6584">
        <v>-1403.6604641263325</v>
      </c>
      <c r="V6584">
        <v>-1481.6875925547549</v>
      </c>
      <c r="W6584">
        <v>-2558.137080122628</v>
      </c>
      <c r="X6584" s="10">
        <v>0.29741420792385537</v>
      </c>
      <c r="Y6584" s="10">
        <v>0.31798697525459385</v>
      </c>
      <c r="Z6584" s="10">
        <v>0.24427067846796377</v>
      </c>
      <c r="AA6584" s="10">
        <v>0.29202441325265127</v>
      </c>
      <c r="AB6584" s="10">
        <v>0.32281202657187613</v>
      </c>
      <c r="AC6584" s="10">
        <v>0.34646429998381173</v>
      </c>
      <c r="AD6584" s="10">
        <v>0.33863605706031785</v>
      </c>
      <c r="AE6584" s="10">
        <v>0.28384142432508369</v>
      </c>
      <c r="AF6584" s="10">
        <v>0.25597509125651419</v>
      </c>
      <c r="AG6584" s="10">
        <v>0.3456623075297609</v>
      </c>
      <c r="AH6584" s="10">
        <v>0.32570127381152619</v>
      </c>
      <c r="AI6584" s="10">
        <v>0.39861518868758961</v>
      </c>
      <c r="AJ6584" s="10">
        <v>-1.3398070851924844</v>
      </c>
      <c r="AK6584" s="10">
        <v>-1.3378352833377829</v>
      </c>
      <c r="AL6584" s="10">
        <v>-6.825850404632082E-2</v>
      </c>
    </row>
    <row r="6585" spans="1:38" x14ac:dyDescent="0.25">
      <c r="A6585">
        <v>40624.559027777774</v>
      </c>
      <c r="B6585" s="8">
        <v>40624.559027777774</v>
      </c>
      <c r="C6585" s="9">
        <v>40624.559027777774</v>
      </c>
      <c r="D6585">
        <v>4</v>
      </c>
      <c r="E6585">
        <f t="shared" si="102"/>
        <v>12109.41666666657</v>
      </c>
      <c r="F6585">
        <v>-749</v>
      </c>
      <c r="G6585">
        <v>4774.5301285223895</v>
      </c>
      <c r="H6585">
        <v>4641.7431629634357</v>
      </c>
      <c r="I6585">
        <v>4015.5414814759356</v>
      </c>
      <c r="J6585">
        <v>-1487.3129665076669</v>
      </c>
      <c r="K6585">
        <v>-1406.7849047659026</v>
      </c>
      <c r="L6585">
        <v>-1517.9425032907723</v>
      </c>
      <c r="M6585">
        <v>-1364.1489911382664</v>
      </c>
      <c r="N6585">
        <v>-1423.1405594033386</v>
      </c>
      <c r="O6585">
        <v>-1683.3562714233854</v>
      </c>
      <c r="P6585">
        <v>3496.1776598384563</v>
      </c>
      <c r="Q6585">
        <v>-1557.224423022494</v>
      </c>
      <c r="R6585">
        <v>-2101.5642938464562</v>
      </c>
      <c r="S6585">
        <v>-1472.261942735609</v>
      </c>
      <c r="T6585">
        <v>-1416.3706351168134</v>
      </c>
      <c r="U6585">
        <v>-1403.6604641263325</v>
      </c>
      <c r="V6585">
        <v>-1481.6875925547549</v>
      </c>
      <c r="W6585">
        <v>-2558.137080122628</v>
      </c>
      <c r="X6585" s="10">
        <v>0.29709998043144997</v>
      </c>
      <c r="Y6585" s="10">
        <v>0.31767385985117419</v>
      </c>
      <c r="Z6585" s="10">
        <v>0.24395783552980252</v>
      </c>
      <c r="AA6585" s="10">
        <v>0.29171712064150768</v>
      </c>
      <c r="AB6585" s="10">
        <v>0.32220097987157648</v>
      </c>
      <c r="AC6585" s="10">
        <v>0.34616284923689788</v>
      </c>
      <c r="AD6585" s="10">
        <v>0.33834606017342528</v>
      </c>
      <c r="AE6585" s="10">
        <v>0.28352567910120907</v>
      </c>
      <c r="AF6585" s="10">
        <v>0.25565982326341213</v>
      </c>
      <c r="AG6585" s="10">
        <v>0.3450674330842049</v>
      </c>
      <c r="AH6585" s="10">
        <v>0.32541572997281032</v>
      </c>
      <c r="AI6585" s="10">
        <v>0.39829409844457586</v>
      </c>
      <c r="AJ6585" s="10">
        <v>-1.3398070851924844</v>
      </c>
      <c r="AK6585" s="10">
        <v>-1.3384130648369108</v>
      </c>
      <c r="AL6585" s="10">
        <v>-6.825850404632082E-2</v>
      </c>
    </row>
    <row r="6586" spans="1:38" x14ac:dyDescent="0.25">
      <c r="A6586">
        <v>40624.5625</v>
      </c>
      <c r="B6586" s="8">
        <v>40624.5625</v>
      </c>
      <c r="C6586" s="9">
        <v>40624.5625</v>
      </c>
      <c r="D6586">
        <v>4</v>
      </c>
      <c r="E6586">
        <f t="shared" si="102"/>
        <v>12109.5</v>
      </c>
      <c r="F6586">
        <v>-749</v>
      </c>
      <c r="G6586">
        <v>4774.5301285223895</v>
      </c>
      <c r="H6586">
        <v>4641.7431629634357</v>
      </c>
      <c r="I6586">
        <v>4014.6434580951095</v>
      </c>
      <c r="J6586">
        <v>-1487.3129665076669</v>
      </c>
      <c r="K6586">
        <v>-1406.7849047659026</v>
      </c>
      <c r="L6586">
        <v>-1517.9425032907723</v>
      </c>
      <c r="M6586">
        <v>-1364.1489911382664</v>
      </c>
      <c r="N6586">
        <v>-1423.1405594033386</v>
      </c>
      <c r="O6586">
        <v>-1683.3562714233854</v>
      </c>
      <c r="P6586">
        <v>3497.6737689797656</v>
      </c>
      <c r="Q6586">
        <v>-1557.224423022494</v>
      </c>
      <c r="R6586">
        <v>-2101.5642938464562</v>
      </c>
      <c r="S6586">
        <v>-1472.261942735609</v>
      </c>
      <c r="T6586">
        <v>-1416.3706351168134</v>
      </c>
      <c r="U6586">
        <v>-1403.6604641263325</v>
      </c>
      <c r="V6586">
        <v>-1481.6875925547549</v>
      </c>
      <c r="W6586">
        <v>-2558.137080122628</v>
      </c>
      <c r="X6586" s="10">
        <v>0.29678857112283302</v>
      </c>
      <c r="Y6586" s="10">
        <v>0.3173607914479652</v>
      </c>
      <c r="Z6586" s="10">
        <v>0.24396065393465086</v>
      </c>
      <c r="AA6586" s="10">
        <v>0.29140982803036414</v>
      </c>
      <c r="AB6586" s="10">
        <v>0.32220097987157648</v>
      </c>
      <c r="AC6586" s="10">
        <v>0.34584748537858795</v>
      </c>
      <c r="AD6586" s="10">
        <v>0.33833713719229008</v>
      </c>
      <c r="AE6586" s="10">
        <v>0.2832279764615559</v>
      </c>
      <c r="AF6586" s="10">
        <v>0.25565982326341213</v>
      </c>
      <c r="AG6586" s="10">
        <v>0.3450674330842049</v>
      </c>
      <c r="AH6586" s="10">
        <v>0.32509845904090368</v>
      </c>
      <c r="AI6586" s="10">
        <v>0.39829409844457586</v>
      </c>
      <c r="AJ6586" s="10">
        <v>-1.3398070851924844</v>
      </c>
      <c r="AK6586" s="10">
        <v>-1.3393464041816556</v>
      </c>
      <c r="AL6586" s="10">
        <v>-6.825850404632082E-2</v>
      </c>
    </row>
    <row r="6587" spans="1:38" x14ac:dyDescent="0.25">
      <c r="A6587">
        <v>40624.565972222219</v>
      </c>
      <c r="B6587" s="8">
        <v>40624.565972222219</v>
      </c>
      <c r="C6587" s="9">
        <v>40624.565972222219</v>
      </c>
      <c r="D6587">
        <v>4</v>
      </c>
      <c r="E6587">
        <f t="shared" si="102"/>
        <v>12109.583333333256</v>
      </c>
      <c r="F6587">
        <v>-749</v>
      </c>
      <c r="G6587">
        <v>4774.5301285223895</v>
      </c>
      <c r="H6587">
        <v>4641.7431629634357</v>
      </c>
      <c r="I6587">
        <v>4016.738845983703</v>
      </c>
      <c r="J6587">
        <v>-1487.3129665076669</v>
      </c>
      <c r="K6587">
        <v>-1406.7849047659026</v>
      </c>
      <c r="L6587">
        <v>-1517.9425032907723</v>
      </c>
      <c r="M6587">
        <v>-1364.1489911382664</v>
      </c>
      <c r="N6587">
        <v>-1423.1405594033386</v>
      </c>
      <c r="O6587">
        <v>-1683.3562714233854</v>
      </c>
      <c r="P6587">
        <v>3497.6737689797656</v>
      </c>
      <c r="Q6587">
        <v>-1557.224423022494</v>
      </c>
      <c r="R6587">
        <v>-2101.5642938464562</v>
      </c>
      <c r="S6587">
        <v>-1472.261942735609</v>
      </c>
      <c r="T6587">
        <v>-1416.3706351168134</v>
      </c>
      <c r="U6587">
        <v>-1403.6604641263325</v>
      </c>
      <c r="V6587">
        <v>-1481.6875925547549</v>
      </c>
      <c r="W6587">
        <v>-2558.137080122628</v>
      </c>
      <c r="X6587" s="10">
        <v>0.29678857112283302</v>
      </c>
      <c r="Y6587" s="10">
        <v>0.3173607914479652</v>
      </c>
      <c r="Z6587" s="10">
        <v>0.24364499259164132</v>
      </c>
      <c r="AA6587" s="10">
        <v>0.29140982803036414</v>
      </c>
      <c r="AB6587" s="10">
        <v>0.32220097987157648</v>
      </c>
      <c r="AC6587" s="10">
        <v>0.34584748537858795</v>
      </c>
      <c r="AD6587" s="10">
        <v>0.33833713719229008</v>
      </c>
      <c r="AE6587" s="10">
        <v>0.2832279764615559</v>
      </c>
      <c r="AF6587" s="10">
        <v>0.25536257058420164</v>
      </c>
      <c r="AG6587" s="10">
        <v>0.34508085130478133</v>
      </c>
      <c r="AH6587" s="10">
        <v>0.32511658880844119</v>
      </c>
      <c r="AI6587" s="10">
        <v>0.39829409844457586</v>
      </c>
      <c r="AJ6587" s="10">
        <v>-1.339541354144707</v>
      </c>
      <c r="AK6587" s="10">
        <v>-1.3399241856807833</v>
      </c>
      <c r="AL6587" s="10">
        <v>-6.825850404632082E-2</v>
      </c>
    </row>
    <row r="6588" spans="1:38" x14ac:dyDescent="0.25">
      <c r="A6588">
        <v>40624.569444444445</v>
      </c>
      <c r="B6588" s="8">
        <v>40624.569444444445</v>
      </c>
      <c r="C6588" s="9">
        <v>40624.569444444445</v>
      </c>
      <c r="D6588">
        <v>4</v>
      </c>
      <c r="E6588">
        <f t="shared" si="102"/>
        <v>12109.666666666686</v>
      </c>
      <c r="F6588">
        <v>-749</v>
      </c>
      <c r="G6588">
        <v>4773.9304889533541</v>
      </c>
      <c r="H6588">
        <v>4641.7431629634357</v>
      </c>
      <c r="I6588">
        <v>4014.6434580951095</v>
      </c>
      <c r="J6588">
        <v>-1487.3129665076669</v>
      </c>
      <c r="K6588">
        <v>-1406.7849047659026</v>
      </c>
      <c r="L6588">
        <v>-1517.9425032907723</v>
      </c>
      <c r="M6588">
        <v>-1364.1489911382664</v>
      </c>
      <c r="N6588">
        <v>-1423.1405594033386</v>
      </c>
      <c r="O6588">
        <v>-1683.3562714233854</v>
      </c>
      <c r="P6588">
        <v>3497.6737689797656</v>
      </c>
      <c r="Q6588">
        <v>-1557.224423022494</v>
      </c>
      <c r="R6588">
        <v>-2101.5642938464562</v>
      </c>
      <c r="S6588">
        <v>-1472.261942735609</v>
      </c>
      <c r="T6588">
        <v>-1416.3706351168134</v>
      </c>
      <c r="U6588">
        <v>-1403.6604641263325</v>
      </c>
      <c r="V6588">
        <v>-1481.6875925547549</v>
      </c>
      <c r="W6588">
        <v>-2558.137080122628</v>
      </c>
      <c r="X6588" s="10">
        <v>0.29647575272232185</v>
      </c>
      <c r="Y6588" s="10">
        <v>0.3170477230447562</v>
      </c>
      <c r="Z6588" s="10">
        <v>0.24333214965348007</v>
      </c>
      <c r="AA6588" s="10">
        <v>0.29110253541922054</v>
      </c>
      <c r="AB6588" s="10">
        <v>0.32189499777765768</v>
      </c>
      <c r="AC6588" s="10">
        <v>0.3455460346316741</v>
      </c>
      <c r="AD6588" s="10">
        <v>0.33805160179596511</v>
      </c>
      <c r="AE6588" s="10">
        <v>0.28292576317584739</v>
      </c>
      <c r="AF6588" s="10">
        <v>0.25537608206962031</v>
      </c>
      <c r="AG6588" s="10">
        <v>0.34476775949133082</v>
      </c>
      <c r="AH6588" s="10">
        <v>0.32479478543465029</v>
      </c>
      <c r="AI6588" s="10">
        <v>0.39798676921197712</v>
      </c>
      <c r="AJ6588" s="10">
        <v>-1.339541354144707</v>
      </c>
      <c r="AK6588" s="10">
        <v>-1.3405019671799105</v>
      </c>
      <c r="AL6588" s="10">
        <v>-6.825850404632082E-2</v>
      </c>
    </row>
    <row r="6589" spans="1:38" x14ac:dyDescent="0.25">
      <c r="A6589">
        <v>40624.572916666664</v>
      </c>
      <c r="B6589" s="8">
        <v>40624.572916666664</v>
      </c>
      <c r="C6589" s="9">
        <v>40624.572916666664</v>
      </c>
      <c r="D6589">
        <v>4</v>
      </c>
      <c r="E6589">
        <f t="shared" si="102"/>
        <v>12109.749999999942</v>
      </c>
      <c r="F6589">
        <v>-749</v>
      </c>
      <c r="G6589">
        <v>4773.9304889533541</v>
      </c>
      <c r="H6589">
        <v>4639.9471162017835</v>
      </c>
      <c r="I6589">
        <v>4015.5414814759356</v>
      </c>
      <c r="J6589">
        <v>-1487.3129665076669</v>
      </c>
      <c r="K6589">
        <v>-1406.7849047659026</v>
      </c>
      <c r="L6589">
        <v>-1517.9425032907723</v>
      </c>
      <c r="M6589">
        <v>-1364.1489911382664</v>
      </c>
      <c r="N6589">
        <v>-1423.1405594033386</v>
      </c>
      <c r="O6589">
        <v>-1683.3562714233854</v>
      </c>
      <c r="P6589">
        <v>3498.8706562928128</v>
      </c>
      <c r="Q6589">
        <v>-1557.224423022494</v>
      </c>
      <c r="R6589">
        <v>-2101.5642938464562</v>
      </c>
      <c r="S6589">
        <v>-1472.261942735609</v>
      </c>
      <c r="T6589">
        <v>-1416.3706351168134</v>
      </c>
      <c r="U6589">
        <v>-1403.6604641263325</v>
      </c>
      <c r="V6589">
        <v>-1481.6875925547549</v>
      </c>
      <c r="W6589">
        <v>-2558.137080122628</v>
      </c>
      <c r="X6589" s="10">
        <v>0.29647575272232185</v>
      </c>
      <c r="Y6589" s="10">
        <v>0.31704805204623082</v>
      </c>
      <c r="Z6589" s="10">
        <v>0.24333449832418699</v>
      </c>
      <c r="AA6589" s="10">
        <v>0.29110668802207385</v>
      </c>
      <c r="AB6589" s="10">
        <v>0.32189499777765768</v>
      </c>
      <c r="AC6589" s="10">
        <v>0.34553675922407673</v>
      </c>
      <c r="AD6589" s="10">
        <v>0.33804267881482997</v>
      </c>
      <c r="AE6589" s="10">
        <v>0.28292576317584739</v>
      </c>
      <c r="AF6589" s="10">
        <v>0.25506081407651821</v>
      </c>
      <c r="AG6589" s="10">
        <v>0.34476775949133082</v>
      </c>
      <c r="AH6589" s="10">
        <v>0.32479478543465029</v>
      </c>
      <c r="AI6589" s="10">
        <v>0.39798676921197712</v>
      </c>
      <c r="AJ6589" s="10">
        <v>-1.339541354144707</v>
      </c>
      <c r="AK6589" s="10">
        <v>-1.340235298795698</v>
      </c>
      <c r="AL6589" s="10">
        <v>-6.825850404632082E-2</v>
      </c>
    </row>
    <row r="6590" spans="1:38" x14ac:dyDescent="0.25">
      <c r="A6590">
        <v>40624.576388888883</v>
      </c>
      <c r="B6590" s="8">
        <v>40624.576388888883</v>
      </c>
      <c r="C6590" s="9">
        <v>40624.576388888883</v>
      </c>
      <c r="D6590">
        <v>4</v>
      </c>
      <c r="E6590">
        <f t="shared" si="102"/>
        <v>12109.833333333198</v>
      </c>
      <c r="F6590">
        <v>-749</v>
      </c>
      <c r="G6590">
        <v>4774.5301285223895</v>
      </c>
      <c r="H6590">
        <v>4639.0490928209574</v>
      </c>
      <c r="I6590">
        <v>4016.738845983703</v>
      </c>
      <c r="J6590">
        <v>-1487.3129665076669</v>
      </c>
      <c r="K6590">
        <v>-1406.7849047659026</v>
      </c>
      <c r="L6590">
        <v>-1517.9425032907723</v>
      </c>
      <c r="M6590">
        <v>-1364.1489911382664</v>
      </c>
      <c r="N6590">
        <v>-1423.1405594033386</v>
      </c>
      <c r="O6590">
        <v>-1683.3562714233854</v>
      </c>
      <c r="P6590">
        <v>3496.4768816667179</v>
      </c>
      <c r="Q6590">
        <v>-1557.224423022494</v>
      </c>
      <c r="R6590">
        <v>-2101.5642938464562</v>
      </c>
      <c r="S6590">
        <v>-1472.261942735609</v>
      </c>
      <c r="T6590">
        <v>-1416.3706351168134</v>
      </c>
      <c r="U6590">
        <v>-1403.6604641263325</v>
      </c>
      <c r="V6590">
        <v>-1481.6875925547549</v>
      </c>
      <c r="W6590">
        <v>-2558.137080122628</v>
      </c>
      <c r="X6590" s="10">
        <v>0.29678857112283302</v>
      </c>
      <c r="Y6590" s="10">
        <v>0.3173607914479652</v>
      </c>
      <c r="Z6590" s="10">
        <v>0.24364499259164132</v>
      </c>
      <c r="AA6590" s="10">
        <v>0.29141398063321744</v>
      </c>
      <c r="AB6590" s="10">
        <v>0.32220097987157648</v>
      </c>
      <c r="AC6590" s="10">
        <v>0.34584748537858795</v>
      </c>
      <c r="AD6590" s="10">
        <v>0.33804267881482997</v>
      </c>
      <c r="AE6590" s="10">
        <v>0.2832279764615559</v>
      </c>
      <c r="AF6590" s="10">
        <v>0.25536257058420164</v>
      </c>
      <c r="AG6590" s="10">
        <v>0.3450674330842049</v>
      </c>
      <c r="AH6590" s="10">
        <v>0.32509845904090368</v>
      </c>
      <c r="AI6590" s="10">
        <v>0.39829409844457586</v>
      </c>
      <c r="AJ6590" s="10">
        <v>-1.339541354144707</v>
      </c>
      <c r="AK6590" s="10">
        <v>-1.340546411910613</v>
      </c>
      <c r="AL6590" s="10">
        <v>-6.825850404632082E-2</v>
      </c>
    </row>
    <row r="6591" spans="1:38" x14ac:dyDescent="0.25">
      <c r="A6591">
        <v>40624.579861111109</v>
      </c>
      <c r="B6591" s="8">
        <v>40624.579861111109</v>
      </c>
      <c r="C6591" s="9">
        <v>40624.579861111109</v>
      </c>
      <c r="D6591">
        <v>4</v>
      </c>
      <c r="E6591">
        <f t="shared" si="102"/>
        <v>12109.916666666628</v>
      </c>
      <c r="F6591">
        <v>-749</v>
      </c>
      <c r="G6591">
        <v>4773.9304889533541</v>
      </c>
      <c r="H6591">
        <v>4640.545798455667</v>
      </c>
      <c r="I6591">
        <v>4016.738845983703</v>
      </c>
      <c r="J6591">
        <v>-1487.3129665076669</v>
      </c>
      <c r="K6591">
        <v>-1406.7849047659026</v>
      </c>
      <c r="L6591">
        <v>-1517.9425032907723</v>
      </c>
      <c r="M6591">
        <v>-1364.1489911382664</v>
      </c>
      <c r="N6591">
        <v>-1423.1405594033386</v>
      </c>
      <c r="O6591">
        <v>-1683.3562714233854</v>
      </c>
      <c r="P6591">
        <v>3497.6737689797656</v>
      </c>
      <c r="Q6591">
        <v>-1557.224423022494</v>
      </c>
      <c r="R6591">
        <v>-2101.5642938464562</v>
      </c>
      <c r="S6591">
        <v>-1472.261942735609</v>
      </c>
      <c r="T6591">
        <v>-1416.3706351168134</v>
      </c>
      <c r="U6591">
        <v>-1403.6604641263325</v>
      </c>
      <c r="V6591">
        <v>-1481.6875925547549</v>
      </c>
      <c r="W6591">
        <v>-2558.137080122628</v>
      </c>
      <c r="X6591" s="10">
        <v>0.29678857112283302</v>
      </c>
      <c r="Y6591" s="10">
        <v>0.3173607914479652</v>
      </c>
      <c r="Z6591" s="10">
        <v>0.24364499259164132</v>
      </c>
      <c r="AA6591" s="10">
        <v>0.29140982803036414</v>
      </c>
      <c r="AB6591" s="10">
        <v>0.32220097987157648</v>
      </c>
      <c r="AC6591" s="10">
        <v>0.34584748537858795</v>
      </c>
      <c r="AD6591" s="10">
        <v>0.33833713719229008</v>
      </c>
      <c r="AE6591" s="10">
        <v>0.2832279764615559</v>
      </c>
      <c r="AF6591" s="10">
        <v>0.25536257058420164</v>
      </c>
      <c r="AG6591" s="10">
        <v>0.34508085130478133</v>
      </c>
      <c r="AH6591" s="10">
        <v>0.32509845904090368</v>
      </c>
      <c r="AI6591" s="10">
        <v>0.39829409844457586</v>
      </c>
      <c r="AJ6591" s="10">
        <v>-1.339541354144707</v>
      </c>
      <c r="AK6591" s="10">
        <v>-1.3408130802948257</v>
      </c>
      <c r="AL6591" s="10">
        <v>-6.825850404632082E-2</v>
      </c>
    </row>
    <row r="6592" spans="1:38" x14ac:dyDescent="0.25">
      <c r="A6592">
        <v>40624.583333333336</v>
      </c>
      <c r="B6592" s="8">
        <v>40624.583333333336</v>
      </c>
      <c r="C6592" s="9">
        <v>40624.583333333336</v>
      </c>
      <c r="D6592">
        <v>4</v>
      </c>
      <c r="E6592">
        <f t="shared" si="102"/>
        <v>12110.000000000058</v>
      </c>
      <c r="F6592">
        <v>-749</v>
      </c>
      <c r="G6592">
        <v>4773.9304889533541</v>
      </c>
      <c r="H6592">
        <v>4641.1444807095522</v>
      </c>
      <c r="I6592">
        <v>4016.738845983703</v>
      </c>
      <c r="J6592">
        <v>-1487.3129665076669</v>
      </c>
      <c r="K6592">
        <v>-1406.7849047659026</v>
      </c>
      <c r="L6592">
        <v>-1517.9425032907723</v>
      </c>
      <c r="M6592">
        <v>-1364.1489911382664</v>
      </c>
      <c r="N6592">
        <v>-1423.1405594033386</v>
      </c>
      <c r="O6592">
        <v>-1683.3562714233854</v>
      </c>
      <c r="P6592">
        <v>3497.0753253232419</v>
      </c>
      <c r="Q6592">
        <v>-1557.224423022494</v>
      </c>
      <c r="R6592">
        <v>-2101.5642938464562</v>
      </c>
      <c r="S6592">
        <v>-1472.261942735609</v>
      </c>
      <c r="T6592">
        <v>-1416.3706351168134</v>
      </c>
      <c r="U6592">
        <v>-1403.6604641263325</v>
      </c>
      <c r="V6592">
        <v>-1481.6875925547549</v>
      </c>
      <c r="W6592">
        <v>-2558.137080122628</v>
      </c>
      <c r="X6592" s="10">
        <v>0.29678857112283302</v>
      </c>
      <c r="Y6592" s="10">
        <v>0.3173607914479652</v>
      </c>
      <c r="Z6592" s="10">
        <v>0.24395783552980252</v>
      </c>
      <c r="AA6592" s="10">
        <v>0.29171712064150768</v>
      </c>
      <c r="AB6592" s="10">
        <v>0.32220097987157648</v>
      </c>
      <c r="AC6592" s="10">
        <v>0.34584748537858795</v>
      </c>
      <c r="AD6592" s="10">
        <v>0.33804267881482997</v>
      </c>
      <c r="AE6592" s="10">
        <v>0.2832279764615559</v>
      </c>
      <c r="AF6592" s="10">
        <v>0.25536257058420164</v>
      </c>
      <c r="AG6592" s="10">
        <v>0.3450674330842049</v>
      </c>
      <c r="AH6592" s="10">
        <v>0.32509845904090368</v>
      </c>
      <c r="AI6592" s="10">
        <v>0.39800511722586357</v>
      </c>
      <c r="AJ6592" s="10">
        <v>-1.339541354144707</v>
      </c>
      <c r="AK6592" s="10">
        <v>-1.340546411910613</v>
      </c>
      <c r="AL6592" s="10">
        <v>-6.825850404632082E-2</v>
      </c>
    </row>
    <row r="6593" spans="1:38" x14ac:dyDescent="0.25">
      <c r="A6593">
        <v>40624.586805555555</v>
      </c>
      <c r="B6593" s="8">
        <v>40624.586805555555</v>
      </c>
      <c r="C6593" s="9">
        <v>40624.586805555555</v>
      </c>
      <c r="D6593">
        <v>4</v>
      </c>
      <c r="E6593">
        <f t="shared" si="102"/>
        <v>12110.083333333314</v>
      </c>
      <c r="F6593">
        <v>-749</v>
      </c>
      <c r="G6593">
        <v>4771.8317504617262</v>
      </c>
      <c r="H6593">
        <v>4641.7431629634357</v>
      </c>
      <c r="I6593">
        <v>4016.738845983703</v>
      </c>
      <c r="J6593">
        <v>-1487.3129665076669</v>
      </c>
      <c r="K6593">
        <v>-1406.7849047659026</v>
      </c>
      <c r="L6593">
        <v>-1517.9425032907723</v>
      </c>
      <c r="M6593">
        <v>-1364.1489911382664</v>
      </c>
      <c r="N6593">
        <v>-1423.1405594033386</v>
      </c>
      <c r="O6593">
        <v>-1683.3562714233854</v>
      </c>
      <c r="P6593">
        <v>3497.6737689797656</v>
      </c>
      <c r="Q6593">
        <v>-1557.224423022494</v>
      </c>
      <c r="R6593">
        <v>-2101.5642938464562</v>
      </c>
      <c r="S6593">
        <v>-1472.261942735609</v>
      </c>
      <c r="T6593">
        <v>-1416.3706351168134</v>
      </c>
      <c r="U6593">
        <v>-1403.6604641263325</v>
      </c>
      <c r="V6593">
        <v>-1481.6875925547549</v>
      </c>
      <c r="W6593">
        <v>-2558.137080122628</v>
      </c>
      <c r="X6593" s="10">
        <v>0.29678669233364074</v>
      </c>
      <c r="Y6593" s="10">
        <v>0.3173607914479652</v>
      </c>
      <c r="Z6593" s="10">
        <v>0.24395783552980252</v>
      </c>
      <c r="AA6593" s="10">
        <v>0.29171712064150768</v>
      </c>
      <c r="AB6593" s="10">
        <v>0.32220097987157648</v>
      </c>
      <c r="AC6593" s="10">
        <v>0.34584748537858795</v>
      </c>
      <c r="AD6593" s="10">
        <v>0.33804267881482997</v>
      </c>
      <c r="AE6593" s="10">
        <v>0.2832279764615559</v>
      </c>
      <c r="AF6593" s="10">
        <v>0.25536257058420164</v>
      </c>
      <c r="AG6593" s="10">
        <v>0.3450674330842049</v>
      </c>
      <c r="AH6593" s="10">
        <v>0.32509845904090368</v>
      </c>
      <c r="AI6593" s="10">
        <v>0.39798676921197712</v>
      </c>
      <c r="AJ6593" s="10">
        <v>-1.339541354144707</v>
      </c>
      <c r="AK6593" s="10">
        <v>-1.340546411910613</v>
      </c>
      <c r="AL6593" s="10">
        <v>-6.825850404632082E-2</v>
      </c>
    </row>
    <row r="6594" spans="1:38" x14ac:dyDescent="0.25">
      <c r="A6594">
        <v>40624.590277777781</v>
      </c>
      <c r="B6594" s="8">
        <v>40624.590277777781</v>
      </c>
      <c r="C6594" s="9">
        <v>40624.590277777781</v>
      </c>
      <c r="D6594">
        <v>4</v>
      </c>
      <c r="E6594">
        <f t="shared" si="102"/>
        <v>12110.166666666744</v>
      </c>
      <c r="F6594">
        <v>-749</v>
      </c>
      <c r="G6594">
        <v>4776.3290472294975</v>
      </c>
      <c r="H6594">
        <v>4641.7431629634357</v>
      </c>
      <c r="I6594">
        <v>4017.9362104914712</v>
      </c>
      <c r="J6594">
        <v>-1487.3129665076669</v>
      </c>
      <c r="K6594">
        <v>-1406.7849047659026</v>
      </c>
      <c r="L6594">
        <v>-1517.9425032907723</v>
      </c>
      <c r="M6594">
        <v>-1364.1489911382664</v>
      </c>
      <c r="N6594">
        <v>-1423.1405594033386</v>
      </c>
      <c r="O6594">
        <v>-1683.3562714233854</v>
      </c>
      <c r="P6594">
        <v>3498.8706562928128</v>
      </c>
      <c r="Q6594">
        <v>-1557.224423022494</v>
      </c>
      <c r="R6594">
        <v>-2101.5642938464562</v>
      </c>
      <c r="S6594">
        <v>-1472.261942735609</v>
      </c>
      <c r="T6594">
        <v>-1416.3706351168134</v>
      </c>
      <c r="U6594">
        <v>-1403.6604641263325</v>
      </c>
      <c r="V6594">
        <v>-1481.6875925547549</v>
      </c>
      <c r="W6594">
        <v>-2558.137080122628</v>
      </c>
      <c r="X6594" s="10">
        <v>0.29710138952334419</v>
      </c>
      <c r="Y6594" s="10">
        <v>0.31767385985117419</v>
      </c>
      <c r="Z6594" s="10">
        <v>0.24395783552980252</v>
      </c>
      <c r="AA6594" s="10">
        <v>0.29140982803036414</v>
      </c>
      <c r="AB6594" s="10">
        <v>0.32220097987157648</v>
      </c>
      <c r="AC6594" s="10">
        <v>0.34584748537858795</v>
      </c>
      <c r="AD6594" s="10">
        <v>0.33833713719229008</v>
      </c>
      <c r="AE6594" s="10">
        <v>0.2832279764615559</v>
      </c>
      <c r="AF6594" s="10">
        <v>0.25565982326341213</v>
      </c>
      <c r="AG6594" s="10">
        <v>0.3450674330842049</v>
      </c>
      <c r="AH6594" s="10">
        <v>0.32509845904090368</v>
      </c>
      <c r="AI6594" s="10">
        <v>0.39798676921197712</v>
      </c>
      <c r="AJ6594" s="10">
        <v>-1.339541354144707</v>
      </c>
      <c r="AK6594" s="10">
        <v>-1.340235298795698</v>
      </c>
      <c r="AL6594" s="10">
        <v>-6.825850404632082E-2</v>
      </c>
    </row>
    <row r="6595" spans="1:38" x14ac:dyDescent="0.25">
      <c r="A6595">
        <v>40624.59375</v>
      </c>
      <c r="B6595" s="8">
        <v>40624.59375</v>
      </c>
      <c r="C6595" s="9">
        <v>40624.59375</v>
      </c>
      <c r="D6595">
        <v>4</v>
      </c>
      <c r="E6595">
        <f t="shared" si="102"/>
        <v>12110.25</v>
      </c>
      <c r="F6595">
        <v>-749</v>
      </c>
      <c r="G6595">
        <v>4773.9304889533541</v>
      </c>
      <c r="H6595">
        <v>4642.6411863442618</v>
      </c>
      <c r="I6595">
        <v>4017.9362104914712</v>
      </c>
      <c r="J6595">
        <v>-1487.3129665076669</v>
      </c>
      <c r="K6595">
        <v>-1406.7849047659026</v>
      </c>
      <c r="L6595">
        <v>-1517.9425032907723</v>
      </c>
      <c r="M6595">
        <v>-1364.1489911382664</v>
      </c>
      <c r="N6595">
        <v>-1423.1405594033386</v>
      </c>
      <c r="O6595">
        <v>-1683.3562714233854</v>
      </c>
      <c r="P6595">
        <v>3499.7683217775989</v>
      </c>
      <c r="Q6595">
        <v>-1557.224423022494</v>
      </c>
      <c r="R6595">
        <v>-2101.5642938464562</v>
      </c>
      <c r="S6595">
        <v>-1472.261942735609</v>
      </c>
      <c r="T6595">
        <v>-1416.3706351168134</v>
      </c>
      <c r="U6595">
        <v>-1403.6604641263325</v>
      </c>
      <c r="V6595">
        <v>-1481.6875925547549</v>
      </c>
      <c r="W6595">
        <v>-2558.137080122628</v>
      </c>
      <c r="X6595" s="10">
        <v>0.29710138952334419</v>
      </c>
      <c r="Y6595" s="10">
        <v>0.31767385985117419</v>
      </c>
      <c r="Z6595" s="10">
        <v>0.24395783552980252</v>
      </c>
      <c r="AA6595" s="10">
        <v>0.29171712064150768</v>
      </c>
      <c r="AB6595" s="10">
        <v>0.3225065032217263</v>
      </c>
      <c r="AC6595" s="10">
        <v>0.34615357382930045</v>
      </c>
      <c r="AD6595" s="10">
        <v>0.33833713719229008</v>
      </c>
      <c r="AE6595" s="10">
        <v>0.2832279764615559</v>
      </c>
      <c r="AF6595" s="10">
        <v>0.25565982326341213</v>
      </c>
      <c r="AG6595" s="10">
        <v>0.3450674330842049</v>
      </c>
      <c r="AH6595" s="10">
        <v>0.32540213264715717</v>
      </c>
      <c r="AI6595" s="10">
        <v>0.39829409844457586</v>
      </c>
      <c r="AJ6595" s="10">
        <v>-1.339541354144707</v>
      </c>
      <c r="AK6595" s="10">
        <v>-1.340235298795698</v>
      </c>
      <c r="AL6595" s="10">
        <v>-6.825850404632082E-2</v>
      </c>
    </row>
    <row r="6596" spans="1:38" x14ac:dyDescent="0.25">
      <c r="A6596">
        <v>40624.597222222226</v>
      </c>
      <c r="B6596" s="8">
        <v>40624.597222222226</v>
      </c>
      <c r="C6596" s="9">
        <v>40624.597222222226</v>
      </c>
      <c r="D6596">
        <v>4</v>
      </c>
      <c r="E6596">
        <f t="shared" si="102"/>
        <v>12110.33333333343</v>
      </c>
      <c r="F6596">
        <v>-749</v>
      </c>
      <c r="G6596">
        <v>4773.9304889533541</v>
      </c>
      <c r="H6596">
        <v>4641.7431629634357</v>
      </c>
      <c r="I6596">
        <v>4016.1401637298195</v>
      </c>
      <c r="J6596">
        <v>-1487.3129665076669</v>
      </c>
      <c r="K6596">
        <v>-1406.7849047659026</v>
      </c>
      <c r="L6596">
        <v>-1517.9425032907723</v>
      </c>
      <c r="M6596">
        <v>-1364.1489911382664</v>
      </c>
      <c r="N6596">
        <v>-1423.1405594033386</v>
      </c>
      <c r="O6596">
        <v>-1683.3562714233854</v>
      </c>
      <c r="P6596">
        <v>3499.4690999493369</v>
      </c>
      <c r="Q6596">
        <v>-1557.224423022494</v>
      </c>
      <c r="R6596">
        <v>-2101.5642938464562</v>
      </c>
      <c r="S6596">
        <v>-1472.261942735609</v>
      </c>
      <c r="T6596">
        <v>-1416.3706351168134</v>
      </c>
      <c r="U6596">
        <v>-1403.6604641263325</v>
      </c>
      <c r="V6596">
        <v>-1481.6875925547549</v>
      </c>
      <c r="W6596">
        <v>-2558.137080122628</v>
      </c>
      <c r="X6596" s="10">
        <v>0.29678857112283302</v>
      </c>
      <c r="Y6596" s="10">
        <v>0.3173607914479652</v>
      </c>
      <c r="Z6596" s="10">
        <v>0.24395783552980252</v>
      </c>
      <c r="AA6596" s="10">
        <v>0.29171712064150768</v>
      </c>
      <c r="AB6596" s="10">
        <v>0.32220097987157648</v>
      </c>
      <c r="AC6596" s="10">
        <v>0.34584748537858795</v>
      </c>
      <c r="AD6596" s="10">
        <v>0.33804267881482997</v>
      </c>
      <c r="AE6596" s="10">
        <v>0.2832279764615559</v>
      </c>
      <c r="AF6596" s="10">
        <v>0.25536257058420164</v>
      </c>
      <c r="AG6596" s="10">
        <v>0.3450674330842049</v>
      </c>
      <c r="AH6596" s="10">
        <v>0.32509845904090368</v>
      </c>
      <c r="AI6596" s="10">
        <v>0.39798676921197712</v>
      </c>
      <c r="AJ6596" s="10">
        <v>-1.339541354144707</v>
      </c>
      <c r="AK6596" s="10">
        <v>-1.340235298795698</v>
      </c>
      <c r="AL6596" s="10">
        <v>-6.825850404632082E-2</v>
      </c>
    </row>
    <row r="6597" spans="1:38" x14ac:dyDescent="0.25">
      <c r="A6597">
        <v>40624.600694444445</v>
      </c>
      <c r="B6597" s="8">
        <v>40624.600694444445</v>
      </c>
      <c r="C6597" s="9">
        <v>40624.600694444445</v>
      </c>
      <c r="D6597">
        <v>4</v>
      </c>
      <c r="E6597">
        <f t="shared" si="102"/>
        <v>12110.416666666686</v>
      </c>
      <c r="F6597">
        <v>-749</v>
      </c>
      <c r="G6597">
        <v>4774.5301285223895</v>
      </c>
      <c r="H6597">
        <v>4639.3484339479</v>
      </c>
      <c r="I6597">
        <v>4017.9362104914712</v>
      </c>
      <c r="J6597">
        <v>-1487.3129665076669</v>
      </c>
      <c r="K6597">
        <v>-1406.7849047659026</v>
      </c>
      <c r="L6597">
        <v>-1517.9425032907723</v>
      </c>
      <c r="M6597">
        <v>-1364.1489911382664</v>
      </c>
      <c r="N6597">
        <v>-1423.1405594033386</v>
      </c>
      <c r="O6597">
        <v>-1683.3562714233854</v>
      </c>
      <c r="P6597">
        <v>3499.4690999493369</v>
      </c>
      <c r="Q6597">
        <v>-1557.224423022494</v>
      </c>
      <c r="R6597">
        <v>-2101.5642938464562</v>
      </c>
      <c r="S6597">
        <v>-1472.261942735609</v>
      </c>
      <c r="T6597">
        <v>-1416.3706351168134</v>
      </c>
      <c r="U6597">
        <v>-1403.6604641263325</v>
      </c>
      <c r="V6597">
        <v>-1481.6875925547549</v>
      </c>
      <c r="W6597">
        <v>-2558.137080122628</v>
      </c>
      <c r="X6597" s="10">
        <v>0.29647575272232185</v>
      </c>
      <c r="Y6597" s="10">
        <v>0.3170477230447562</v>
      </c>
      <c r="Z6597" s="10">
        <v>0.24333214965348007</v>
      </c>
      <c r="AA6597" s="10">
        <v>0.29110253541922054</v>
      </c>
      <c r="AB6597" s="10">
        <v>0.32189499777765768</v>
      </c>
      <c r="AC6597" s="10">
        <v>0.34553675922407673</v>
      </c>
      <c r="AD6597" s="10">
        <v>0.33774375894680225</v>
      </c>
      <c r="AE6597" s="10">
        <v>0.28292576317584739</v>
      </c>
      <c r="AF6597" s="10">
        <v>0.25506081407651821</v>
      </c>
      <c r="AG6597" s="10">
        <v>0.34447255863864895</v>
      </c>
      <c r="AH6597" s="10">
        <v>0.32479478543465029</v>
      </c>
      <c r="AI6597" s="10">
        <v>0.39769778799326477</v>
      </c>
      <c r="AJ6597" s="10">
        <v>-1.339541354144707</v>
      </c>
      <c r="AK6597" s="10">
        <v>-1.340546411910613</v>
      </c>
      <c r="AL6597" s="10">
        <v>-6.825850404632082E-2</v>
      </c>
    </row>
    <row r="6598" spans="1:38" x14ac:dyDescent="0.25">
      <c r="A6598">
        <v>40624.604166666672</v>
      </c>
      <c r="B6598" s="8">
        <v>40624.604166666672</v>
      </c>
      <c r="C6598" s="9">
        <v>40624.604166666672</v>
      </c>
      <c r="D6598">
        <v>4</v>
      </c>
      <c r="E6598">
        <f t="shared" si="102"/>
        <v>12110.500000000116</v>
      </c>
      <c r="F6598">
        <v>-749</v>
      </c>
      <c r="G6598">
        <v>4773.9304889533541</v>
      </c>
      <c r="H6598">
        <v>4639.9471162017835</v>
      </c>
      <c r="I6598">
        <v>4016.738845983703</v>
      </c>
      <c r="J6598">
        <v>-1487.3129665076669</v>
      </c>
      <c r="K6598">
        <v>-1406.7849047659026</v>
      </c>
      <c r="L6598">
        <v>-1517.9425032907723</v>
      </c>
      <c r="M6598">
        <v>-1364.1489911382664</v>
      </c>
      <c r="N6598">
        <v>-1423.1405594033386</v>
      </c>
      <c r="O6598">
        <v>-1683.3562714233854</v>
      </c>
      <c r="P6598">
        <v>3499.7683217775989</v>
      </c>
      <c r="Q6598">
        <v>-1557.224423022494</v>
      </c>
      <c r="R6598">
        <v>-2101.5642938464562</v>
      </c>
      <c r="S6598">
        <v>-1472.261942735609</v>
      </c>
      <c r="T6598">
        <v>-1416.3706351168134</v>
      </c>
      <c r="U6598">
        <v>-1403.6604641263325</v>
      </c>
      <c r="V6598">
        <v>-1481.6875925547549</v>
      </c>
      <c r="W6598">
        <v>-2558.137080122628</v>
      </c>
      <c r="X6598" s="10">
        <v>0.29616293432181062</v>
      </c>
      <c r="Y6598" s="10">
        <v>0.31673465464154726</v>
      </c>
      <c r="Z6598" s="10">
        <v>0.24301930671531888</v>
      </c>
      <c r="AA6598" s="10">
        <v>0.29048748879661634</v>
      </c>
      <c r="AB6598" s="10">
        <v>0.32128395107735808</v>
      </c>
      <c r="AC6598" s="10">
        <v>0.34491994461885295</v>
      </c>
      <c r="AD6598" s="10">
        <v>0.33744483907877448</v>
      </c>
      <c r="AE6598" s="10">
        <v>0.28262806053619416</v>
      </c>
      <c r="AF6598" s="10">
        <v>0.25476356139730771</v>
      </c>
      <c r="AG6598" s="10">
        <v>0.34417288504577481</v>
      </c>
      <c r="AH6598" s="10">
        <v>0.32419197066402777</v>
      </c>
      <c r="AI6598" s="10">
        <v>0.39737669775025108</v>
      </c>
      <c r="AJ6598" s="10">
        <v>-1.3398070851924844</v>
      </c>
      <c r="AK6598" s="10">
        <v>-1.340546411910613</v>
      </c>
      <c r="AL6598" s="10">
        <v>-6.825850404632082E-2</v>
      </c>
    </row>
    <row r="6599" spans="1:38" x14ac:dyDescent="0.25">
      <c r="A6599">
        <v>40624.607638888891</v>
      </c>
      <c r="B6599" s="8">
        <v>40624.607638888891</v>
      </c>
      <c r="C6599" s="9">
        <v>40624.607638888891</v>
      </c>
      <c r="D6599">
        <v>4</v>
      </c>
      <c r="E6599">
        <f t="shared" si="102"/>
        <v>12110.583333333372</v>
      </c>
      <c r="F6599">
        <v>-749</v>
      </c>
      <c r="G6599">
        <v>4773.0310295997988</v>
      </c>
      <c r="H6599">
        <v>4639.9471162017835</v>
      </c>
      <c r="I6599">
        <v>4016.1401637298195</v>
      </c>
      <c r="J6599">
        <v>-1487.3129665076669</v>
      </c>
      <c r="K6599">
        <v>-1406.7849047659026</v>
      </c>
      <c r="L6599">
        <v>-1517.9425032907723</v>
      </c>
      <c r="M6599">
        <v>-1364.1489911382664</v>
      </c>
      <c r="N6599">
        <v>-1423.1405594033386</v>
      </c>
      <c r="O6599">
        <v>-1683.3562714233854</v>
      </c>
      <c r="P6599">
        <v>3499.4690999493369</v>
      </c>
      <c r="Q6599">
        <v>-1557.224423022494</v>
      </c>
      <c r="R6599">
        <v>-2101.5642938464562</v>
      </c>
      <c r="S6599">
        <v>-1472.261942735609</v>
      </c>
      <c r="T6599">
        <v>-1416.3706351168134</v>
      </c>
      <c r="U6599">
        <v>-1403.6604641263325</v>
      </c>
      <c r="V6599">
        <v>-1481.6875925547549</v>
      </c>
      <c r="W6599">
        <v>-2558.137080122628</v>
      </c>
      <c r="X6599" s="10">
        <v>0.29616293432181062</v>
      </c>
      <c r="Y6599" s="10">
        <v>0.31673465464154726</v>
      </c>
      <c r="Z6599" s="10">
        <v>0.24301930671531888</v>
      </c>
      <c r="AA6599" s="10">
        <v>0.290795242808077</v>
      </c>
      <c r="AB6599" s="10">
        <v>0.3215894744275079</v>
      </c>
      <c r="AC6599" s="10">
        <v>0.34523067077336417</v>
      </c>
      <c r="AD6599" s="10">
        <v>0.33744483907877448</v>
      </c>
      <c r="AE6599" s="10">
        <v>0.28262806053619416</v>
      </c>
      <c r="AF6599" s="10">
        <v>0.25476356139730771</v>
      </c>
      <c r="AG6599" s="10">
        <v>0.34447255863864895</v>
      </c>
      <c r="AH6599" s="10">
        <v>0.32449564427028121</v>
      </c>
      <c r="AI6599" s="10">
        <v>0.39768402698284994</v>
      </c>
      <c r="AJ6599" s="10">
        <v>-1.339541354144707</v>
      </c>
      <c r="AK6599" s="10">
        <v>-1.340546411910613</v>
      </c>
      <c r="AL6599" s="10">
        <v>-6.825850404632082E-2</v>
      </c>
    </row>
    <row r="6600" spans="1:38" x14ac:dyDescent="0.25">
      <c r="A6600">
        <v>40624.611111111117</v>
      </c>
      <c r="B6600" s="8">
        <v>40624.611111111117</v>
      </c>
      <c r="C6600" s="9">
        <v>40624.611111111117</v>
      </c>
      <c r="D6600">
        <v>4</v>
      </c>
      <c r="E6600">
        <f t="shared" si="102"/>
        <v>12110.666666666802</v>
      </c>
      <c r="F6600">
        <v>-749</v>
      </c>
      <c r="G6600">
        <v>4775.1297680914249</v>
      </c>
      <c r="H6600">
        <v>4639.3484339479</v>
      </c>
      <c r="I6600">
        <v>4017.3375282375869</v>
      </c>
      <c r="J6600">
        <v>-1487.3129665076669</v>
      </c>
      <c r="K6600">
        <v>-1406.7849047659026</v>
      </c>
      <c r="L6600">
        <v>-1517.9425032907723</v>
      </c>
      <c r="M6600">
        <v>-1364.1489911382664</v>
      </c>
      <c r="N6600">
        <v>-1423.1405594033386</v>
      </c>
      <c r="O6600">
        <v>-1683.3562714233854</v>
      </c>
      <c r="P6600">
        <v>3500.9652090906461</v>
      </c>
      <c r="Q6600">
        <v>-1557.224423022494</v>
      </c>
      <c r="R6600">
        <v>-2101.5642938464562</v>
      </c>
      <c r="S6600">
        <v>-1472.261942735609</v>
      </c>
      <c r="T6600">
        <v>-1416.3706351168134</v>
      </c>
      <c r="U6600">
        <v>-1403.6604641263325</v>
      </c>
      <c r="V6600">
        <v>-1481.6875925547549</v>
      </c>
      <c r="W6600">
        <v>-2558.137080122628</v>
      </c>
      <c r="X6600" s="10">
        <v>0.29585011592129945</v>
      </c>
      <c r="Y6600" s="10">
        <v>0.31673465464154726</v>
      </c>
      <c r="Z6600" s="10">
        <v>0.24301930671531888</v>
      </c>
      <c r="AA6600" s="10">
        <v>0.290795242808077</v>
      </c>
      <c r="AB6600" s="10">
        <v>0.3215894744275079</v>
      </c>
      <c r="AC6600" s="10">
        <v>0.34523067077336417</v>
      </c>
      <c r="AD6600" s="10">
        <v>0.33744483907877448</v>
      </c>
      <c r="AE6600" s="10">
        <v>0.28232584725048565</v>
      </c>
      <c r="AF6600" s="10">
        <v>0.25476356139730771</v>
      </c>
      <c r="AG6600" s="10">
        <v>0.34417288504577481</v>
      </c>
      <c r="AH6600" s="10">
        <v>0.32419197066402777</v>
      </c>
      <c r="AI6600" s="10">
        <v>0.39737669775025108</v>
      </c>
      <c r="AJ6600" s="10">
        <v>-1.339541354144707</v>
      </c>
      <c r="AK6600" s="10">
        <v>-1.3411241934097407</v>
      </c>
      <c r="AL6600" s="10">
        <v>-6.825850404632082E-2</v>
      </c>
    </row>
    <row r="6601" spans="1:38" x14ac:dyDescent="0.25">
      <c r="A6601">
        <v>40624.614583333336</v>
      </c>
      <c r="B6601" s="8">
        <v>40624.614583333336</v>
      </c>
      <c r="C6601" s="9">
        <v>40624.614583333336</v>
      </c>
      <c r="D6601">
        <v>4</v>
      </c>
      <c r="E6601">
        <f t="shared" si="102"/>
        <v>12110.750000000058</v>
      </c>
      <c r="F6601">
        <v>-749</v>
      </c>
      <c r="G6601">
        <v>4775.1297680914249</v>
      </c>
      <c r="H6601">
        <v>4639.9471162017835</v>
      </c>
      <c r="I6601">
        <v>4017.3375282375869</v>
      </c>
      <c r="J6601">
        <v>-1487.3129665076669</v>
      </c>
      <c r="K6601">
        <v>-1406.7849047659026</v>
      </c>
      <c r="L6601">
        <v>-1517.9425032907723</v>
      </c>
      <c r="M6601">
        <v>-1364.1489911382664</v>
      </c>
      <c r="N6601">
        <v>-1423.1405594033386</v>
      </c>
      <c r="O6601">
        <v>-1683.3562714233854</v>
      </c>
      <c r="P6601">
        <v>3500.3667654341225</v>
      </c>
      <c r="Q6601">
        <v>-1557.224423022494</v>
      </c>
      <c r="R6601">
        <v>-2101.5642938464562</v>
      </c>
      <c r="S6601">
        <v>-1472.261942735609</v>
      </c>
      <c r="T6601">
        <v>-1416.3706351168134</v>
      </c>
      <c r="U6601">
        <v>-1403.6604641263325</v>
      </c>
      <c r="V6601">
        <v>-1481.6875925547549</v>
      </c>
      <c r="W6601">
        <v>-2558.137080122628</v>
      </c>
      <c r="X6601" s="10">
        <v>0.29585011592129945</v>
      </c>
      <c r="Y6601" s="10">
        <v>0.31673465464154726</v>
      </c>
      <c r="Z6601" s="10">
        <v>0.24301930671531888</v>
      </c>
      <c r="AA6601" s="10">
        <v>0.290795242808077</v>
      </c>
      <c r="AB6601" s="10">
        <v>0.3215894744275079</v>
      </c>
      <c r="AC6601" s="10">
        <v>0.34523067077336417</v>
      </c>
      <c r="AD6601" s="10">
        <v>0.33744483907877448</v>
      </c>
      <c r="AE6601" s="10">
        <v>0.28232584725048565</v>
      </c>
      <c r="AF6601" s="10">
        <v>0.25476356139730771</v>
      </c>
      <c r="AG6601" s="10">
        <v>0.34417288504577481</v>
      </c>
      <c r="AH6601" s="10">
        <v>0.32449564427028121</v>
      </c>
      <c r="AI6601" s="10">
        <v>0.39737669775025108</v>
      </c>
      <c r="AJ6601" s="10">
        <v>-1.339541354144707</v>
      </c>
      <c r="AK6601" s="10">
        <v>-1.3420130880237831</v>
      </c>
      <c r="AL6601" s="10">
        <v>-6.825850404632082E-2</v>
      </c>
    </row>
    <row r="6602" spans="1:38" x14ac:dyDescent="0.25">
      <c r="A6602">
        <v>40624.618055555555</v>
      </c>
      <c r="B6602" s="8">
        <v>40624.618055555555</v>
      </c>
      <c r="C6602" s="9">
        <v>40624.618055555555</v>
      </c>
      <c r="D6602">
        <v>4</v>
      </c>
      <c r="E6602">
        <f t="shared" si="102"/>
        <v>12110.833333333314</v>
      </c>
      <c r="F6602">
        <v>-749</v>
      </c>
      <c r="G6602">
        <v>4773.6306691688351</v>
      </c>
      <c r="H6602">
        <v>4640.545798455667</v>
      </c>
      <c r="I6602">
        <v>4017.3375282375869</v>
      </c>
      <c r="J6602">
        <v>-1487.3129665076669</v>
      </c>
      <c r="K6602">
        <v>-1406.7849047659026</v>
      </c>
      <c r="L6602">
        <v>-1517.9425032907723</v>
      </c>
      <c r="M6602">
        <v>-1364.1489911382664</v>
      </c>
      <c r="N6602">
        <v>-1423.1405594033386</v>
      </c>
      <c r="O6602">
        <v>-1683.3562714233854</v>
      </c>
      <c r="P6602">
        <v>3499.4690999493369</v>
      </c>
      <c r="Q6602">
        <v>-1557.224423022494</v>
      </c>
      <c r="R6602">
        <v>-2101.5642938464562</v>
      </c>
      <c r="S6602">
        <v>-1472.261942735609</v>
      </c>
      <c r="T6602">
        <v>-1416.3706351168134</v>
      </c>
      <c r="U6602">
        <v>-1403.6604641263325</v>
      </c>
      <c r="V6602">
        <v>-1481.6875925547549</v>
      </c>
      <c r="W6602">
        <v>-2558.137080122628</v>
      </c>
      <c r="X6602" s="10">
        <v>0.29585011592129945</v>
      </c>
      <c r="Y6602" s="10">
        <v>0.31642158623833827</v>
      </c>
      <c r="Z6602" s="10">
        <v>0.24270646377715763</v>
      </c>
      <c r="AA6602" s="10">
        <v>0.29048748879661634</v>
      </c>
      <c r="AB6602" s="10">
        <v>0.32128395107735808</v>
      </c>
      <c r="AC6602" s="10">
        <v>0.34491994461885295</v>
      </c>
      <c r="AD6602" s="10">
        <v>0.33715038070131431</v>
      </c>
      <c r="AE6602" s="10">
        <v>0.28232584725048565</v>
      </c>
      <c r="AF6602" s="10">
        <v>0.25446180488962433</v>
      </c>
      <c r="AG6602" s="10">
        <v>0.34387768419309289</v>
      </c>
      <c r="AH6602" s="10">
        <v>0.3238928294996587</v>
      </c>
      <c r="AI6602" s="10">
        <v>0.39706936851765234</v>
      </c>
      <c r="AJ6602" s="10">
        <v>-1.3401613932561878</v>
      </c>
      <c r="AK6602" s="10">
        <v>-1.3420130880237831</v>
      </c>
      <c r="AL6602" s="10">
        <v>-6.825850404632082E-2</v>
      </c>
    </row>
    <row r="6603" spans="1:38" x14ac:dyDescent="0.25">
      <c r="A6603">
        <v>40624.621527777781</v>
      </c>
      <c r="B6603" s="8">
        <v>40624.621527777781</v>
      </c>
      <c r="C6603" s="9">
        <v>40624.621527777781</v>
      </c>
      <c r="D6603">
        <v>4</v>
      </c>
      <c r="E6603">
        <f t="shared" si="102"/>
        <v>12110.916666666744</v>
      </c>
      <c r="F6603">
        <v>-749</v>
      </c>
      <c r="G6603">
        <v>4773.9304889533541</v>
      </c>
      <c r="H6603">
        <v>4641.1444807095522</v>
      </c>
      <c r="I6603">
        <v>4017.3375282375869</v>
      </c>
      <c r="J6603">
        <v>-1487.3129665076669</v>
      </c>
      <c r="K6603">
        <v>-1406.7849047659026</v>
      </c>
      <c r="L6603">
        <v>-1517.9425032907723</v>
      </c>
      <c r="M6603">
        <v>-1364.1489911382664</v>
      </c>
      <c r="N6603">
        <v>-1423.1405594033386</v>
      </c>
      <c r="O6603">
        <v>-1683.3562714233854</v>
      </c>
      <c r="P6603">
        <v>3499.7683217775989</v>
      </c>
      <c r="Q6603">
        <v>-1557.224423022494</v>
      </c>
      <c r="R6603">
        <v>-2101.5642938464562</v>
      </c>
      <c r="S6603">
        <v>-1472.261942735609</v>
      </c>
      <c r="T6603">
        <v>-1416.3706351168134</v>
      </c>
      <c r="U6603">
        <v>-1403.6604641263325</v>
      </c>
      <c r="V6603">
        <v>-1481.6875925547549</v>
      </c>
      <c r="W6603">
        <v>-2558.137080122628</v>
      </c>
      <c r="X6603" s="10">
        <v>0.29585011592129945</v>
      </c>
      <c r="Y6603" s="10">
        <v>0.31642158623833827</v>
      </c>
      <c r="Z6603" s="10">
        <v>0.24270646377715763</v>
      </c>
      <c r="AA6603" s="10">
        <v>0.29048748879661634</v>
      </c>
      <c r="AB6603" s="10">
        <v>0.32128395107735808</v>
      </c>
      <c r="AC6603" s="10">
        <v>0.34491994461885295</v>
      </c>
      <c r="AD6603" s="10">
        <v>0.33715038070131431</v>
      </c>
      <c r="AE6603" s="10">
        <v>0.28202363396477714</v>
      </c>
      <c r="AF6603" s="10">
        <v>0.25446180488962433</v>
      </c>
      <c r="AG6603" s="10">
        <v>0.34387768419309289</v>
      </c>
      <c r="AH6603" s="10">
        <v>0.32419197066402777</v>
      </c>
      <c r="AI6603" s="10">
        <v>0.39706936851765234</v>
      </c>
      <c r="AJ6603" s="10">
        <v>-1.3407371438597055</v>
      </c>
      <c r="AK6603" s="10">
        <v>-1.3417019749088683</v>
      </c>
      <c r="AL6603" s="10">
        <v>-6.825850404632082E-2</v>
      </c>
    </row>
    <row r="6604" spans="1:38" x14ac:dyDescent="0.25">
      <c r="A6604">
        <v>40624.625</v>
      </c>
      <c r="B6604" s="8">
        <v>40624.625</v>
      </c>
      <c r="C6604" s="9">
        <v>40624.625</v>
      </c>
      <c r="D6604">
        <v>4</v>
      </c>
      <c r="E6604">
        <f t="shared" ref="E6604:E6667" si="103">(A6604-40120)*24</f>
        <v>12111</v>
      </c>
      <c r="F6604">
        <v>-749</v>
      </c>
      <c r="G6604">
        <v>4773.9304889533541</v>
      </c>
      <c r="H6604">
        <v>4639.9471162017835</v>
      </c>
      <c r="I6604">
        <v>4016.738845983703</v>
      </c>
      <c r="J6604">
        <v>-1487.3129665076669</v>
      </c>
      <c r="K6604">
        <v>-1406.7849047659026</v>
      </c>
      <c r="L6604">
        <v>-1517.9425032907723</v>
      </c>
      <c r="M6604">
        <v>-1364.1489911382664</v>
      </c>
      <c r="N6604">
        <v>-1423.1405594033386</v>
      </c>
      <c r="O6604">
        <v>-1683.3562714233854</v>
      </c>
      <c r="P6604">
        <v>3500.3667654341225</v>
      </c>
      <c r="Q6604">
        <v>-1557.224423022494</v>
      </c>
      <c r="R6604">
        <v>-2101.5642938464562</v>
      </c>
      <c r="S6604">
        <v>-1472.261942735609</v>
      </c>
      <c r="T6604">
        <v>-1416.3706351168134</v>
      </c>
      <c r="U6604">
        <v>-1403.6604641263325</v>
      </c>
      <c r="V6604">
        <v>-1481.6875925547549</v>
      </c>
      <c r="W6604">
        <v>-2558.137080122628</v>
      </c>
      <c r="X6604" s="10">
        <v>0.29553729752078822</v>
      </c>
      <c r="Y6604" s="10">
        <v>0.31610851783512928</v>
      </c>
      <c r="Z6604" s="10">
        <v>0.24270646377715763</v>
      </c>
      <c r="AA6604" s="10">
        <v>0.29018019618547275</v>
      </c>
      <c r="AB6604" s="10">
        <v>0.32097842772720825</v>
      </c>
      <c r="AC6604" s="10">
        <v>0.34460921846434173</v>
      </c>
      <c r="AD6604" s="10">
        <v>0.33715038070131431</v>
      </c>
      <c r="AE6604" s="10">
        <v>0.28202363396477714</v>
      </c>
      <c r="AF6604" s="10">
        <v>0.25446180488962433</v>
      </c>
      <c r="AG6604" s="10">
        <v>0.34387768419309289</v>
      </c>
      <c r="AH6604" s="10">
        <v>0.3238928294996587</v>
      </c>
      <c r="AI6604" s="10">
        <v>0.39676662628852516</v>
      </c>
      <c r="AJ6604" s="10">
        <v>-1.3413128944632235</v>
      </c>
      <c r="AK6604" s="10">
        <v>-1.3417019749088683</v>
      </c>
      <c r="AL6604" s="10">
        <v>-6.825850404632082E-2</v>
      </c>
    </row>
    <row r="6605" spans="1:38" x14ac:dyDescent="0.25">
      <c r="A6605">
        <v>40624.628472222219</v>
      </c>
      <c r="B6605" s="8">
        <v>40624.628472222219</v>
      </c>
      <c r="C6605" s="9">
        <v>40624.628472222219</v>
      </c>
      <c r="D6605">
        <v>4</v>
      </c>
      <c r="E6605">
        <f t="shared" si="103"/>
        <v>12111.083333333256</v>
      </c>
      <c r="F6605">
        <v>-749</v>
      </c>
      <c r="G6605">
        <v>4773.9304889533541</v>
      </c>
      <c r="H6605">
        <v>4641.1444807095522</v>
      </c>
      <c r="I6605">
        <v>4017.3375282375869</v>
      </c>
      <c r="J6605">
        <v>-1487.3129665076669</v>
      </c>
      <c r="K6605">
        <v>-1406.7849047659026</v>
      </c>
      <c r="L6605">
        <v>-1517.9425032907723</v>
      </c>
      <c r="M6605">
        <v>-1364.1489911382664</v>
      </c>
      <c r="N6605">
        <v>-1423.1405594033386</v>
      </c>
      <c r="O6605">
        <v>-1683.3562714233854</v>
      </c>
      <c r="P6605">
        <v>3499.7683217775989</v>
      </c>
      <c r="Q6605">
        <v>-1557.224423022494</v>
      </c>
      <c r="R6605">
        <v>-2101.5642938464562</v>
      </c>
      <c r="S6605">
        <v>-1472.261942735609</v>
      </c>
      <c r="T6605">
        <v>-1416.3706351168134</v>
      </c>
      <c r="U6605">
        <v>-1403.6604641263325</v>
      </c>
      <c r="V6605">
        <v>-1481.6875925547549</v>
      </c>
      <c r="W6605">
        <v>-2558.137080122628</v>
      </c>
      <c r="X6605" s="10">
        <v>0.29585011592129945</v>
      </c>
      <c r="Y6605" s="10">
        <v>0.31642158623833827</v>
      </c>
      <c r="Z6605" s="10">
        <v>0.24270646377715763</v>
      </c>
      <c r="AA6605" s="10">
        <v>0.29018019618547275</v>
      </c>
      <c r="AB6605" s="10">
        <v>0.32097842772720825</v>
      </c>
      <c r="AC6605" s="10">
        <v>0.34460921846434173</v>
      </c>
      <c r="AD6605" s="10">
        <v>0.33715038070131431</v>
      </c>
      <c r="AE6605" s="10">
        <v>0.28202363396477714</v>
      </c>
      <c r="AF6605" s="10">
        <v>0.2541600483819409</v>
      </c>
      <c r="AG6605" s="10">
        <v>0.34387768419309289</v>
      </c>
      <c r="AH6605" s="10">
        <v>0.3238928294996587</v>
      </c>
      <c r="AI6605" s="10">
        <v>0.39676662628852516</v>
      </c>
      <c r="AJ6605" s="10">
        <v>-1.3416229140189639</v>
      </c>
      <c r="AK6605" s="10">
        <v>-1.3417019749088683</v>
      </c>
      <c r="AL6605" s="10">
        <v>-6.825850404632082E-2</v>
      </c>
    </row>
    <row r="6606" spans="1:38" x14ac:dyDescent="0.25">
      <c r="A6606">
        <v>40624.631944444445</v>
      </c>
      <c r="B6606" s="8">
        <v>40624.631944444445</v>
      </c>
      <c r="C6606" s="9">
        <v>40624.631944444445</v>
      </c>
      <c r="D6606">
        <v>4</v>
      </c>
      <c r="E6606">
        <f t="shared" si="103"/>
        <v>12111.166666666686</v>
      </c>
      <c r="F6606">
        <v>-749</v>
      </c>
      <c r="G6606">
        <v>4773.0310295997988</v>
      </c>
      <c r="H6606">
        <v>4639.9471162017835</v>
      </c>
      <c r="I6606">
        <v>4016.738845983703</v>
      </c>
      <c r="J6606">
        <v>-1487.3129665076669</v>
      </c>
      <c r="K6606">
        <v>-1406.7849047659026</v>
      </c>
      <c r="L6606">
        <v>-1517.9425032907723</v>
      </c>
      <c r="M6606">
        <v>-1364.1489911382664</v>
      </c>
      <c r="N6606">
        <v>-1423.1405594033386</v>
      </c>
      <c r="O6606">
        <v>-1683.3562714233854</v>
      </c>
      <c r="P6606">
        <v>3499.4690999493369</v>
      </c>
      <c r="Q6606">
        <v>-1557.224423022494</v>
      </c>
      <c r="R6606">
        <v>-2101.5642938464562</v>
      </c>
      <c r="S6606">
        <v>-1472.261942735609</v>
      </c>
      <c r="T6606">
        <v>-1416.3706351168134</v>
      </c>
      <c r="U6606">
        <v>-1403.6604641263325</v>
      </c>
      <c r="V6606">
        <v>-1481.6875925547549</v>
      </c>
      <c r="W6606">
        <v>-2558.137080122628</v>
      </c>
      <c r="X6606" s="10">
        <v>0.29553729752078822</v>
      </c>
      <c r="Y6606" s="10">
        <v>0.31642158623833827</v>
      </c>
      <c r="Z6606" s="10">
        <v>0.24270646377715763</v>
      </c>
      <c r="AA6606" s="10">
        <v>0.29048748879661634</v>
      </c>
      <c r="AB6606" s="10">
        <v>0.32128395107735808</v>
      </c>
      <c r="AC6606" s="10">
        <v>0.34460921846434173</v>
      </c>
      <c r="AD6606" s="10">
        <v>0.33715038070131431</v>
      </c>
      <c r="AE6606" s="10">
        <v>0.28202363396477714</v>
      </c>
      <c r="AF6606" s="10">
        <v>0.25446180488962433</v>
      </c>
      <c r="AG6606" s="10">
        <v>0.34387768419309289</v>
      </c>
      <c r="AH6606" s="10">
        <v>0.3238928294996587</v>
      </c>
      <c r="AI6606" s="10">
        <v>0.39676662628852516</v>
      </c>
      <c r="AJ6606" s="10">
        <v>-1.3419329335747043</v>
      </c>
      <c r="AK6606" s="10">
        <v>-1.3414353065246554</v>
      </c>
      <c r="AL6606" s="10">
        <v>-6.825850404632082E-2</v>
      </c>
    </row>
    <row r="6607" spans="1:38" x14ac:dyDescent="0.25">
      <c r="A6607">
        <v>40624.635416666664</v>
      </c>
      <c r="B6607" s="8">
        <v>40624.635416666664</v>
      </c>
      <c r="C6607" s="9">
        <v>40624.635416666664</v>
      </c>
      <c r="D6607">
        <v>4</v>
      </c>
      <c r="E6607">
        <f t="shared" si="103"/>
        <v>12111.249999999942</v>
      </c>
      <c r="F6607">
        <v>-749</v>
      </c>
      <c r="G6607">
        <v>4773.9304889533541</v>
      </c>
      <c r="H6607">
        <v>4639.0490928209574</v>
      </c>
      <c r="I6607">
        <v>4016.1401637298195</v>
      </c>
      <c r="J6607">
        <v>-1487.3129665076669</v>
      </c>
      <c r="K6607">
        <v>-1406.7849047659026</v>
      </c>
      <c r="L6607">
        <v>-1517.9425032907723</v>
      </c>
      <c r="M6607">
        <v>-1364.1489911382664</v>
      </c>
      <c r="N6607">
        <v>-1423.1405594033386</v>
      </c>
      <c r="O6607">
        <v>-1683.3562714233854</v>
      </c>
      <c r="P6607">
        <v>3500.3667654341225</v>
      </c>
      <c r="Q6607">
        <v>-1557.224423022494</v>
      </c>
      <c r="R6607">
        <v>-2101.5642938464562</v>
      </c>
      <c r="S6607">
        <v>-1472.261942735609</v>
      </c>
      <c r="T6607">
        <v>-1416.3706351168134</v>
      </c>
      <c r="U6607">
        <v>-1403.6604641263325</v>
      </c>
      <c r="V6607">
        <v>-1481.6875925547549</v>
      </c>
      <c r="W6607">
        <v>-2558.137080122628</v>
      </c>
      <c r="X6607" s="10">
        <v>0.29553729752078822</v>
      </c>
      <c r="Y6607" s="10">
        <v>0.31610851783512928</v>
      </c>
      <c r="Z6607" s="10">
        <v>0.2423936208389964</v>
      </c>
      <c r="AA6607" s="10">
        <v>0.28987290357432921</v>
      </c>
      <c r="AB6607" s="10">
        <v>0.32067290437705842</v>
      </c>
      <c r="AC6607" s="10">
        <v>0.34460921846434173</v>
      </c>
      <c r="AD6607" s="10">
        <v>0.3368514608332866</v>
      </c>
      <c r="AE6607" s="10">
        <v>0.28172593132512397</v>
      </c>
      <c r="AF6607" s="10">
        <v>0.2541600483819409</v>
      </c>
      <c r="AG6607" s="10">
        <v>0.34357801060021886</v>
      </c>
      <c r="AH6607" s="10">
        <v>0.3238928294996587</v>
      </c>
      <c r="AI6607" s="10">
        <v>0.39676662628852516</v>
      </c>
      <c r="AJ6607" s="10">
        <v>-1.3419329335747043</v>
      </c>
      <c r="AK6607" s="10">
        <v>-1.3414353065246554</v>
      </c>
      <c r="AL6607" s="10">
        <v>-6.825850404632082E-2</v>
      </c>
    </row>
    <row r="6608" spans="1:38" x14ac:dyDescent="0.25">
      <c r="A6608">
        <v>40624.638888888891</v>
      </c>
      <c r="B6608" s="8">
        <v>40624.638888888891</v>
      </c>
      <c r="C6608" s="9">
        <v>40624.638888888891</v>
      </c>
      <c r="D6608">
        <v>4</v>
      </c>
      <c r="E6608">
        <f t="shared" si="103"/>
        <v>12111.333333333372</v>
      </c>
      <c r="F6608">
        <v>-749</v>
      </c>
      <c r="G6608">
        <v>4773.9304889533541</v>
      </c>
      <c r="H6608">
        <v>4639.0490928209574</v>
      </c>
      <c r="I6608">
        <v>4016.1401637298195</v>
      </c>
      <c r="J6608">
        <v>-1487.3129665076669</v>
      </c>
      <c r="K6608">
        <v>-1406.7849047659026</v>
      </c>
      <c r="L6608">
        <v>-1517.9425032907723</v>
      </c>
      <c r="M6608">
        <v>-1364.1489911382664</v>
      </c>
      <c r="N6608">
        <v>-1423.1405594033386</v>
      </c>
      <c r="O6608">
        <v>-1683.3562714233854</v>
      </c>
      <c r="P6608">
        <v>3499.4690999493369</v>
      </c>
      <c r="Q6608">
        <v>-1557.224423022494</v>
      </c>
      <c r="R6608">
        <v>-2101.5642938464562</v>
      </c>
      <c r="S6608">
        <v>-1472.261942735609</v>
      </c>
      <c r="T6608">
        <v>-1416.3706351168134</v>
      </c>
      <c r="U6608">
        <v>-1403.6604641263325</v>
      </c>
      <c r="V6608">
        <v>-1481.6875925547549</v>
      </c>
      <c r="W6608">
        <v>-2558.137080122628</v>
      </c>
      <c r="X6608" s="10">
        <v>0.29522447912027711</v>
      </c>
      <c r="Y6608" s="10">
        <v>0.31579544943192028</v>
      </c>
      <c r="Z6608" s="10">
        <v>0.24208077790083515</v>
      </c>
      <c r="AA6608" s="10">
        <v>0.28987290357432921</v>
      </c>
      <c r="AB6608" s="10">
        <v>0.32067290437705842</v>
      </c>
      <c r="AC6608" s="10">
        <v>0.34399286762949782</v>
      </c>
      <c r="AD6608" s="10">
        <v>0.33655254096525883</v>
      </c>
      <c r="AE6608" s="10">
        <v>0.28142371803941546</v>
      </c>
      <c r="AF6608" s="10">
        <v>0.25386279570273035</v>
      </c>
      <c r="AG6608" s="10">
        <v>0.34327833700734478</v>
      </c>
      <c r="AH6608" s="10">
        <v>0.32328548228715182</v>
      </c>
      <c r="AI6608" s="10">
        <v>0.39645929705592631</v>
      </c>
      <c r="AJ6608" s="10">
        <v>-1.3419329335747043</v>
      </c>
      <c r="AK6608" s="10">
        <v>-1.3414353065246554</v>
      </c>
      <c r="AL6608" s="10">
        <v>-6.825850404632082E-2</v>
      </c>
    </row>
    <row r="6609" spans="1:38" x14ac:dyDescent="0.25">
      <c r="A6609">
        <v>40624.642361111109</v>
      </c>
      <c r="B6609" s="8">
        <v>40624.642361111109</v>
      </c>
      <c r="C6609" s="9">
        <v>40624.642361111109</v>
      </c>
      <c r="D6609">
        <v>4</v>
      </c>
      <c r="E6609">
        <f t="shared" si="103"/>
        <v>12111.416666666628</v>
      </c>
      <c r="F6609">
        <v>-749</v>
      </c>
      <c r="G6609">
        <v>4776.3290472294975</v>
      </c>
      <c r="H6609">
        <v>4639.9471162017835</v>
      </c>
      <c r="I6609">
        <v>4018.5348927453551</v>
      </c>
      <c r="J6609">
        <v>-1487.3129665076669</v>
      </c>
      <c r="K6609">
        <v>-1406.7849047659026</v>
      </c>
      <c r="L6609">
        <v>-1517.9425032907723</v>
      </c>
      <c r="M6609">
        <v>-1364.1489911382664</v>
      </c>
      <c r="N6609">
        <v>-1423.1405594033386</v>
      </c>
      <c r="O6609">
        <v>-1683.3562714233854</v>
      </c>
      <c r="P6609">
        <v>3501.5636527471702</v>
      </c>
      <c r="Q6609">
        <v>-1557.224423022494</v>
      </c>
      <c r="R6609">
        <v>-2101.5642938464562</v>
      </c>
      <c r="S6609">
        <v>-1472.261942735609</v>
      </c>
      <c r="T6609">
        <v>-1416.3706351168134</v>
      </c>
      <c r="U6609">
        <v>-1403.6604641263325</v>
      </c>
      <c r="V6609">
        <v>-1481.6875925547549</v>
      </c>
      <c r="W6609">
        <v>-2558.137080122628</v>
      </c>
      <c r="X6609" s="10">
        <v>0.29459837262195659</v>
      </c>
      <c r="Y6609" s="10">
        <v>0.31516931262550235</v>
      </c>
      <c r="Z6609" s="10">
        <v>0.24145462229037135</v>
      </c>
      <c r="AA6609" s="10">
        <v>0.28925831835204208</v>
      </c>
      <c r="AB6609" s="10">
        <v>0.32006231642052779</v>
      </c>
      <c r="AC6609" s="10">
        <v>0.34368399655650611</v>
      </c>
      <c r="AD6609" s="10">
        <v>0.33625808258779871</v>
      </c>
      <c r="AE6609" s="10">
        <v>0.28112601539976229</v>
      </c>
      <c r="AF6609" s="10">
        <v>0.25326378651583642</v>
      </c>
      <c r="AG6609" s="10">
        <v>0.34298313615466286</v>
      </c>
      <c r="AH6609" s="10">
        <v>0.32328548228715182</v>
      </c>
      <c r="AI6609" s="10">
        <v>0.39615655482679918</v>
      </c>
      <c r="AJ6609" s="10">
        <v>-1.3421986646224819</v>
      </c>
      <c r="AK6609" s="10">
        <v>-1.3414353065246554</v>
      </c>
      <c r="AL6609" s="10">
        <v>-6.825850404632082E-2</v>
      </c>
    </row>
    <row r="6610" spans="1:38" x14ac:dyDescent="0.25">
      <c r="A6610">
        <v>40624.645833333336</v>
      </c>
      <c r="B6610" s="8">
        <v>40624.645833333336</v>
      </c>
      <c r="C6610" s="9">
        <v>40624.645833333336</v>
      </c>
      <c r="D6610">
        <v>4</v>
      </c>
      <c r="E6610">
        <f t="shared" si="103"/>
        <v>12111.500000000058</v>
      </c>
      <c r="F6610">
        <v>-749</v>
      </c>
      <c r="G6610">
        <v>4775.1297680914249</v>
      </c>
      <c r="H6610">
        <v>4639.9471162017835</v>
      </c>
      <c r="I6610">
        <v>4017.3375282375869</v>
      </c>
      <c r="J6610">
        <v>-1487.3129665076669</v>
      </c>
      <c r="K6610">
        <v>-1406.7849047659026</v>
      </c>
      <c r="L6610">
        <v>-1517.9425032907723</v>
      </c>
      <c r="M6610">
        <v>-1364.1489911382664</v>
      </c>
      <c r="N6610">
        <v>-1423.1405594033386</v>
      </c>
      <c r="O6610">
        <v>-1683.3562714233854</v>
      </c>
      <c r="P6610">
        <v>3501.5636527471702</v>
      </c>
      <c r="Q6610">
        <v>-1557.224423022494</v>
      </c>
      <c r="R6610">
        <v>-2101.5642938464562</v>
      </c>
      <c r="S6610">
        <v>-1472.261942735609</v>
      </c>
      <c r="T6610">
        <v>-1416.3706351168134</v>
      </c>
      <c r="U6610">
        <v>-1403.6604641263325</v>
      </c>
      <c r="V6610">
        <v>-1481.6875925547549</v>
      </c>
      <c r="W6610">
        <v>-2558.137080122628</v>
      </c>
      <c r="X6610" s="10">
        <v>0.29459837262195659</v>
      </c>
      <c r="Y6610" s="10">
        <v>0.31516931262550235</v>
      </c>
      <c r="Z6610" s="10">
        <v>0.24145462229037135</v>
      </c>
      <c r="AA6610" s="10">
        <v>0.28925831835204208</v>
      </c>
      <c r="AB6610" s="10">
        <v>0.32006231642052779</v>
      </c>
      <c r="AC6610" s="10">
        <v>0.34368399655650611</v>
      </c>
      <c r="AD6610" s="10">
        <v>0.33625808258779871</v>
      </c>
      <c r="AE6610" s="10">
        <v>0.28112601539976229</v>
      </c>
      <c r="AF6610" s="10">
        <v>0.25326378651583642</v>
      </c>
      <c r="AG6610" s="10">
        <v>0.34298313615466286</v>
      </c>
      <c r="AH6610" s="10">
        <v>0.32298634112278274</v>
      </c>
      <c r="AI6610" s="10">
        <v>0.39615655482679918</v>
      </c>
      <c r="AJ6610" s="10">
        <v>-1.3421986646224819</v>
      </c>
      <c r="AK6610" s="10">
        <v>-1.3414353065246554</v>
      </c>
      <c r="AL6610" s="10">
        <v>-6.8541210989293333E-2</v>
      </c>
    </row>
    <row r="6611" spans="1:38" x14ac:dyDescent="0.25">
      <c r="A6611">
        <v>40624.649305555555</v>
      </c>
      <c r="B6611" s="8">
        <v>40624.649305555555</v>
      </c>
      <c r="C6611" s="9">
        <v>40624.649305555555</v>
      </c>
      <c r="D6611">
        <v>4</v>
      </c>
      <c r="E6611">
        <f t="shared" si="103"/>
        <v>12111.583333333314</v>
      </c>
      <c r="F6611">
        <v>-749</v>
      </c>
      <c r="G6611">
        <v>4775.1297680914249</v>
      </c>
      <c r="H6611">
        <v>4639.9471162017835</v>
      </c>
      <c r="I6611">
        <v>4018.5348927453551</v>
      </c>
      <c r="J6611">
        <v>-1487.3129665076669</v>
      </c>
      <c r="K6611">
        <v>-1406.7849047659026</v>
      </c>
      <c r="L6611">
        <v>-1517.9425032907723</v>
      </c>
      <c r="M6611">
        <v>-1364.1489911382664</v>
      </c>
      <c r="N6611">
        <v>-1423.1405594033386</v>
      </c>
      <c r="O6611">
        <v>-1683.3562714233854</v>
      </c>
      <c r="P6611">
        <v>3500.3667654341225</v>
      </c>
      <c r="Q6611">
        <v>-1557.224423022494</v>
      </c>
      <c r="R6611">
        <v>-2101.5642938464562</v>
      </c>
      <c r="S6611">
        <v>-1472.261942735609</v>
      </c>
      <c r="T6611">
        <v>-1416.3706351168134</v>
      </c>
      <c r="U6611">
        <v>-1403.6604641263325</v>
      </c>
      <c r="V6611">
        <v>-1481.6875925547549</v>
      </c>
      <c r="W6611">
        <v>-2558.137080122628</v>
      </c>
      <c r="X6611" s="10">
        <v>0.29459837262195659</v>
      </c>
      <c r="Y6611" s="10">
        <v>0.31548238102871135</v>
      </c>
      <c r="Z6611" s="10">
        <v>0.24176793496267396</v>
      </c>
      <c r="AA6611" s="10">
        <v>0.28956561096318562</v>
      </c>
      <c r="AB6611" s="10">
        <v>0.32006231642052779</v>
      </c>
      <c r="AC6611" s="10">
        <v>0.34368399655650611</v>
      </c>
      <c r="AD6611" s="10">
        <v>0.33625808258779871</v>
      </c>
      <c r="AE6611" s="10">
        <v>0.28112601539976229</v>
      </c>
      <c r="AF6611" s="10">
        <v>0.25356103919504697</v>
      </c>
      <c r="AG6611" s="10">
        <v>0.34327833700734478</v>
      </c>
      <c r="AH6611" s="10">
        <v>0.32298634112278274</v>
      </c>
      <c r="AI6611" s="10">
        <v>0.39615655482679918</v>
      </c>
      <c r="AJ6611" s="10">
        <v>-1.3421986646224819</v>
      </c>
      <c r="AK6611" s="10">
        <v>-1.3411241934097407</v>
      </c>
      <c r="AL6611" s="10">
        <v>-6.8541210989293333E-2</v>
      </c>
    </row>
    <row r="6612" spans="1:38" x14ac:dyDescent="0.25">
      <c r="A6612">
        <v>40624.652777777781</v>
      </c>
      <c r="B6612" s="8">
        <v>40624.652777777781</v>
      </c>
      <c r="C6612" s="9">
        <v>40624.652777777781</v>
      </c>
      <c r="D6612">
        <v>4</v>
      </c>
      <c r="E6612">
        <f t="shared" si="103"/>
        <v>12111.666666666744</v>
      </c>
      <c r="F6612">
        <v>-749</v>
      </c>
      <c r="G6612">
        <v>4773.9304889533541</v>
      </c>
      <c r="H6612">
        <v>4639.0490928209574</v>
      </c>
      <c r="I6612">
        <v>4018.5348927453551</v>
      </c>
      <c r="J6612">
        <v>-1487.3129665076669</v>
      </c>
      <c r="K6612">
        <v>-1406.7849047659026</v>
      </c>
      <c r="L6612">
        <v>-1517.9425032907723</v>
      </c>
      <c r="M6612">
        <v>-1364.1489911382664</v>
      </c>
      <c r="N6612">
        <v>-1423.1405594033386</v>
      </c>
      <c r="O6612">
        <v>-1683.3562714233854</v>
      </c>
      <c r="P6612">
        <v>3501.5636527471702</v>
      </c>
      <c r="Q6612">
        <v>-1557.224423022494</v>
      </c>
      <c r="R6612">
        <v>-2101.5642938464562</v>
      </c>
      <c r="S6612">
        <v>-1472.261942735609</v>
      </c>
      <c r="T6612">
        <v>-1416.3706351168134</v>
      </c>
      <c r="U6612">
        <v>-1403.6604641263325</v>
      </c>
      <c r="V6612">
        <v>-1481.6875925547549</v>
      </c>
      <c r="W6612">
        <v>-2558.137080122628</v>
      </c>
      <c r="X6612" s="10">
        <v>0.29459837262195659</v>
      </c>
      <c r="Y6612" s="10">
        <v>0.31516931262550235</v>
      </c>
      <c r="Z6612" s="10">
        <v>0.24145462229037135</v>
      </c>
      <c r="AA6612" s="10">
        <v>0.28925831835204208</v>
      </c>
      <c r="AB6612" s="10">
        <v>0.32006231642052779</v>
      </c>
      <c r="AC6612" s="10">
        <v>0.34368399655650611</v>
      </c>
      <c r="AD6612" s="10">
        <v>0.33625808258779871</v>
      </c>
      <c r="AE6612" s="10">
        <v>0.28112601539976229</v>
      </c>
      <c r="AF6612" s="10">
        <v>0.25356103919504697</v>
      </c>
      <c r="AG6612" s="10">
        <v>0.34298313615466286</v>
      </c>
      <c r="AH6612" s="10">
        <v>0.32298634112278274</v>
      </c>
      <c r="AI6612" s="10">
        <v>0.39584922559420038</v>
      </c>
      <c r="AJ6612" s="10">
        <v>-1.3421986646224819</v>
      </c>
      <c r="AK6612" s="10">
        <v>-1.3411241934097407</v>
      </c>
      <c r="AL6612" s="10">
        <v>-6.8541210989293333E-2</v>
      </c>
    </row>
    <row r="6613" spans="1:38" x14ac:dyDescent="0.25">
      <c r="A6613">
        <v>40624.65625</v>
      </c>
      <c r="B6613" s="8">
        <v>40624.65625</v>
      </c>
      <c r="C6613" s="9">
        <v>40624.65625</v>
      </c>
      <c r="D6613">
        <v>4</v>
      </c>
      <c r="E6613">
        <f t="shared" si="103"/>
        <v>12111.75</v>
      </c>
      <c r="F6613">
        <v>-749</v>
      </c>
      <c r="G6613">
        <v>4773.9304889533541</v>
      </c>
      <c r="H6613">
        <v>4639.9471162017835</v>
      </c>
      <c r="I6613">
        <v>4017.3375282375869</v>
      </c>
      <c r="J6613">
        <v>-1487.3129665076669</v>
      </c>
      <c r="K6613">
        <v>-1406.7849047659026</v>
      </c>
      <c r="L6613">
        <v>-1517.9425032907723</v>
      </c>
      <c r="M6613">
        <v>-1364.1489911382664</v>
      </c>
      <c r="N6613">
        <v>-1423.1405594033386</v>
      </c>
      <c r="O6613">
        <v>-1683.3562714233854</v>
      </c>
      <c r="P6613">
        <v>3502.7605400602179</v>
      </c>
      <c r="Q6613">
        <v>-1557.224423022494</v>
      </c>
      <c r="R6613">
        <v>-2101.5642938464562</v>
      </c>
      <c r="S6613">
        <v>-1472.261942735609</v>
      </c>
      <c r="T6613">
        <v>-1416.3706351168134</v>
      </c>
      <c r="U6613">
        <v>-1403.6604641263325</v>
      </c>
      <c r="V6613">
        <v>-1481.6875925547549</v>
      </c>
      <c r="W6613">
        <v>-2558.137080122628</v>
      </c>
      <c r="X6613" s="10">
        <v>0.29459837262195659</v>
      </c>
      <c r="Y6613" s="10">
        <v>0.31516931262550235</v>
      </c>
      <c r="Z6613" s="10">
        <v>0.24145462229037135</v>
      </c>
      <c r="AA6613" s="10">
        <v>0.28925831835204208</v>
      </c>
      <c r="AB6613" s="10">
        <v>0.32006231642052779</v>
      </c>
      <c r="AC6613" s="10">
        <v>0.34368399655650611</v>
      </c>
      <c r="AD6613" s="10">
        <v>0.33625808258779871</v>
      </c>
      <c r="AE6613" s="10">
        <v>0.28112601539976229</v>
      </c>
      <c r="AF6613" s="10">
        <v>0.25356103919504697</v>
      </c>
      <c r="AG6613" s="10">
        <v>0.34298313615466286</v>
      </c>
      <c r="AH6613" s="10">
        <v>0.32298634112278274</v>
      </c>
      <c r="AI6613" s="10">
        <v>0.39584922559420038</v>
      </c>
      <c r="AJ6613" s="10">
        <v>-1.3421986646224819</v>
      </c>
      <c r="AK6613" s="10">
        <v>-1.3411241934097407</v>
      </c>
      <c r="AL6613" s="10">
        <v>-6.8541210989293333E-2</v>
      </c>
    </row>
    <row r="6614" spans="1:38" x14ac:dyDescent="0.25">
      <c r="A6614">
        <v>40624.659722222219</v>
      </c>
      <c r="B6614" s="8">
        <v>40624.659722222219</v>
      </c>
      <c r="C6614" s="9">
        <v>40624.659722222219</v>
      </c>
      <c r="D6614">
        <v>4</v>
      </c>
      <c r="E6614">
        <f t="shared" si="103"/>
        <v>12111.833333333256</v>
      </c>
      <c r="F6614">
        <v>-749</v>
      </c>
      <c r="G6614">
        <v>4776.3290472294975</v>
      </c>
      <c r="H6614">
        <v>4639.9471162017835</v>
      </c>
      <c r="I6614">
        <v>4017.3375282375869</v>
      </c>
      <c r="J6614">
        <v>-1487.3129665076669</v>
      </c>
      <c r="K6614">
        <v>-1406.7849047659026</v>
      </c>
      <c r="L6614">
        <v>-1517.9425032907723</v>
      </c>
      <c r="M6614">
        <v>-1364.1489911382664</v>
      </c>
      <c r="N6614">
        <v>-1423.1405594033386</v>
      </c>
      <c r="O6614">
        <v>-1683.3562714233854</v>
      </c>
      <c r="P6614">
        <v>3500.3667654341225</v>
      </c>
      <c r="Q6614">
        <v>-1557.224423022494</v>
      </c>
      <c r="R6614">
        <v>-2101.5642938464562</v>
      </c>
      <c r="S6614">
        <v>-1472.261942735609</v>
      </c>
      <c r="T6614">
        <v>-1416.3706351168134</v>
      </c>
      <c r="U6614">
        <v>-1403.6604641263325</v>
      </c>
      <c r="V6614">
        <v>-1481.6875925547549</v>
      </c>
      <c r="W6614">
        <v>-2558.137080122628</v>
      </c>
      <c r="X6614" s="10">
        <v>0.29459837262195659</v>
      </c>
      <c r="Y6614" s="10">
        <v>0.31548238102871135</v>
      </c>
      <c r="Z6614" s="10">
        <v>0.24176793496267396</v>
      </c>
      <c r="AA6614" s="10">
        <v>0.28956561096318562</v>
      </c>
      <c r="AB6614" s="10">
        <v>0.32006231642052779</v>
      </c>
      <c r="AC6614" s="10">
        <v>0.34368399655650611</v>
      </c>
      <c r="AD6614" s="10">
        <v>0.33625808258779871</v>
      </c>
      <c r="AE6614" s="10">
        <v>0.28112601539976229</v>
      </c>
      <c r="AF6614" s="10">
        <v>0.25356103919504697</v>
      </c>
      <c r="AG6614" s="10">
        <v>0.34298313615466286</v>
      </c>
      <c r="AH6614" s="10">
        <v>0.32298634112278274</v>
      </c>
      <c r="AI6614" s="10">
        <v>0.39584922559420038</v>
      </c>
      <c r="AJ6614" s="10">
        <v>-1.3421986646224819</v>
      </c>
      <c r="AK6614" s="10">
        <v>-1.3411241934097407</v>
      </c>
      <c r="AL6614" s="10">
        <v>-6.8541210989293333E-2</v>
      </c>
    </row>
    <row r="6615" spans="1:38" x14ac:dyDescent="0.25">
      <c r="A6615">
        <v>40624.663194444445</v>
      </c>
      <c r="B6615" s="8">
        <v>40624.663194444445</v>
      </c>
      <c r="C6615" s="9">
        <v>40624.663194444445</v>
      </c>
      <c r="D6615">
        <v>4</v>
      </c>
      <c r="E6615">
        <f t="shared" si="103"/>
        <v>12111.916666666686</v>
      </c>
      <c r="F6615">
        <v>-749</v>
      </c>
      <c r="G6615">
        <v>4775.1297680914249</v>
      </c>
      <c r="H6615">
        <v>4639.9471162017835</v>
      </c>
      <c r="I6615">
        <v>4018.5348927453551</v>
      </c>
      <c r="J6615">
        <v>-1487.3129665076669</v>
      </c>
      <c r="K6615">
        <v>-1406.7849047659026</v>
      </c>
      <c r="L6615">
        <v>-1517.9425032907723</v>
      </c>
      <c r="M6615">
        <v>-1364.1489911382664</v>
      </c>
      <c r="N6615">
        <v>-1423.1405594033386</v>
      </c>
      <c r="O6615">
        <v>-1683.3562714233854</v>
      </c>
      <c r="P6615">
        <v>3502.7605400602179</v>
      </c>
      <c r="Q6615">
        <v>-1557.224423022494</v>
      </c>
      <c r="R6615">
        <v>-2101.5642938464562</v>
      </c>
      <c r="S6615">
        <v>-1472.261942735609</v>
      </c>
      <c r="T6615">
        <v>-1416.3706351168134</v>
      </c>
      <c r="U6615">
        <v>-1403.6604641263325</v>
      </c>
      <c r="V6615">
        <v>-1481.6875925547549</v>
      </c>
      <c r="W6615">
        <v>-2558.137080122628</v>
      </c>
      <c r="X6615" s="10">
        <v>0.29459837262195659</v>
      </c>
      <c r="Y6615" s="10">
        <v>0.31516931262550235</v>
      </c>
      <c r="Z6615" s="10">
        <v>0.24145462229037135</v>
      </c>
      <c r="AA6615" s="10">
        <v>0.28925831835204208</v>
      </c>
      <c r="AB6615" s="10">
        <v>0.32006231642052779</v>
      </c>
      <c r="AC6615" s="10">
        <v>0.34368399655650611</v>
      </c>
      <c r="AD6615" s="10">
        <v>0.335959162719771</v>
      </c>
      <c r="AE6615" s="10">
        <v>0.28112601539976229</v>
      </c>
      <c r="AF6615" s="10">
        <v>0.25326378651583642</v>
      </c>
      <c r="AG6615" s="10">
        <v>0.34298313615466286</v>
      </c>
      <c r="AH6615" s="10">
        <v>0.32298634112278274</v>
      </c>
      <c r="AI6615" s="10">
        <v>0.39584922559420038</v>
      </c>
      <c r="AJ6615" s="10">
        <v>-1.3421986646224819</v>
      </c>
      <c r="AK6615" s="10">
        <v>-1.3411241934097407</v>
      </c>
      <c r="AL6615" s="10">
        <v>-6.8541210989293333E-2</v>
      </c>
    </row>
    <row r="6616" spans="1:38" x14ac:dyDescent="0.25">
      <c r="A6616">
        <v>40624.666666666664</v>
      </c>
      <c r="B6616" s="8">
        <v>40624.666666666664</v>
      </c>
      <c r="C6616" s="9">
        <v>40624.666666666664</v>
      </c>
      <c r="D6616">
        <v>4</v>
      </c>
      <c r="E6616">
        <f t="shared" si="103"/>
        <v>12111.999999999942</v>
      </c>
      <c r="F6616">
        <v>-749</v>
      </c>
      <c r="G6616">
        <v>4776.3290472294975</v>
      </c>
      <c r="H6616">
        <v>4639.0490928209574</v>
      </c>
      <c r="I6616">
        <v>4017.3375282375869</v>
      </c>
      <c r="J6616">
        <v>-1487.3129665076669</v>
      </c>
      <c r="K6616">
        <v>-1406.7849047659026</v>
      </c>
      <c r="L6616">
        <v>-1517.9425032907723</v>
      </c>
      <c r="M6616">
        <v>-1364.1489911382664</v>
      </c>
      <c r="N6616">
        <v>-1423.1405594033386</v>
      </c>
      <c r="O6616">
        <v>-1683.3562714233854</v>
      </c>
      <c r="P6616">
        <v>3501.5636527471702</v>
      </c>
      <c r="Q6616">
        <v>-1557.224423022494</v>
      </c>
      <c r="R6616">
        <v>-2101.5642938464562</v>
      </c>
      <c r="S6616">
        <v>-1472.261942735609</v>
      </c>
      <c r="T6616">
        <v>-1416.3706351168134</v>
      </c>
      <c r="U6616">
        <v>-1403.6604641263325</v>
      </c>
      <c r="V6616">
        <v>-1481.6875925547549</v>
      </c>
      <c r="W6616">
        <v>-2558.137080122628</v>
      </c>
      <c r="X6616" s="10">
        <v>0.29459837262195659</v>
      </c>
      <c r="Y6616" s="10">
        <v>0.31516931262550235</v>
      </c>
      <c r="Z6616" s="10">
        <v>0.24145462229037135</v>
      </c>
      <c r="AA6616" s="10">
        <v>0.28956561096318562</v>
      </c>
      <c r="AB6616" s="10">
        <v>0.32006231642052779</v>
      </c>
      <c r="AC6616" s="10">
        <v>0.34368399655650611</v>
      </c>
      <c r="AD6616" s="10">
        <v>0.33625808258779871</v>
      </c>
      <c r="AE6616" s="10">
        <v>0.28112601539976229</v>
      </c>
      <c r="AF6616" s="10">
        <v>0.25326378651583642</v>
      </c>
      <c r="AG6616" s="10">
        <v>0.34298313615466286</v>
      </c>
      <c r="AH6616" s="10">
        <v>0.32298634112278274</v>
      </c>
      <c r="AI6616" s="10">
        <v>0.39584922559420038</v>
      </c>
      <c r="AJ6616" s="10">
        <v>-1.3421986646224819</v>
      </c>
      <c r="AK6616" s="10">
        <v>-1.3411241934097407</v>
      </c>
      <c r="AL6616" s="10">
        <v>-6.8541210989293333E-2</v>
      </c>
    </row>
    <row r="6617" spans="1:38" x14ac:dyDescent="0.25">
      <c r="A6617">
        <v>40624.670138888883</v>
      </c>
      <c r="B6617" s="8">
        <v>40624.670138888883</v>
      </c>
      <c r="C6617" s="9">
        <v>40624.670138888883</v>
      </c>
      <c r="D6617">
        <v>4</v>
      </c>
      <c r="E6617">
        <f t="shared" si="103"/>
        <v>12112.083333333198</v>
      </c>
      <c r="F6617">
        <v>-749</v>
      </c>
      <c r="G6617">
        <v>4775.1297680914249</v>
      </c>
      <c r="H6617">
        <v>4639.0490928209574</v>
      </c>
      <c r="I6617">
        <v>4017.3375282375869</v>
      </c>
      <c r="J6617">
        <v>-1487.3129665076669</v>
      </c>
      <c r="K6617">
        <v>-1406.7849047659026</v>
      </c>
      <c r="L6617">
        <v>-1517.9425032907723</v>
      </c>
      <c r="M6617">
        <v>-1364.1489911382664</v>
      </c>
      <c r="N6617">
        <v>-1423.1405594033386</v>
      </c>
      <c r="O6617">
        <v>-1683.3562714233854</v>
      </c>
      <c r="P6617">
        <v>3502.7605400602179</v>
      </c>
      <c r="Q6617">
        <v>-1557.224423022494</v>
      </c>
      <c r="R6617">
        <v>-2101.5642938464562</v>
      </c>
      <c r="S6617">
        <v>-1472.261942735609</v>
      </c>
      <c r="T6617">
        <v>-1416.3706351168134</v>
      </c>
      <c r="U6617">
        <v>-1403.6604641263325</v>
      </c>
      <c r="V6617">
        <v>-1481.6875925547549</v>
      </c>
      <c r="W6617">
        <v>-2558.137080122628</v>
      </c>
      <c r="X6617" s="10">
        <v>0.29491166071976588</v>
      </c>
      <c r="Y6617" s="10">
        <v>0.31548238102871135</v>
      </c>
      <c r="Z6617" s="10">
        <v>0.24145462229037135</v>
      </c>
      <c r="AA6617" s="10">
        <v>0.28956561096318562</v>
      </c>
      <c r="AB6617" s="10">
        <v>0.32006231642052779</v>
      </c>
      <c r="AC6617" s="10">
        <v>0.34368399655650611</v>
      </c>
      <c r="AD6617" s="10">
        <v>0.33625808258779871</v>
      </c>
      <c r="AE6617" s="10">
        <v>0.28112601539976229</v>
      </c>
      <c r="AF6617" s="10">
        <v>0.25326378651583642</v>
      </c>
      <c r="AG6617" s="10">
        <v>0.34298313615466286</v>
      </c>
      <c r="AH6617" s="10">
        <v>0.32298634112278274</v>
      </c>
      <c r="AI6617" s="10">
        <v>0.39584922559420038</v>
      </c>
      <c r="AJ6617" s="10">
        <v>-1.3421986646224819</v>
      </c>
      <c r="AK6617" s="10">
        <v>-1.3411241934097407</v>
      </c>
      <c r="AL6617" s="10">
        <v>-6.8541210989293333E-2</v>
      </c>
    </row>
    <row r="6618" spans="1:38" x14ac:dyDescent="0.25">
      <c r="A6618">
        <v>40624.673611111109</v>
      </c>
      <c r="B6618" s="8">
        <v>40624.673611111109</v>
      </c>
      <c r="C6618" s="9">
        <v>40624.673611111109</v>
      </c>
      <c r="D6618">
        <v>4</v>
      </c>
      <c r="E6618">
        <f t="shared" si="103"/>
        <v>12112.166666666628</v>
      </c>
      <c r="F6618">
        <v>-749</v>
      </c>
      <c r="G6618">
        <v>4776.3290472294975</v>
      </c>
      <c r="H6618">
        <v>4639.0490928209574</v>
      </c>
      <c r="I6618">
        <v>4018.5348927453551</v>
      </c>
      <c r="J6618">
        <v>-1487.3129665076669</v>
      </c>
      <c r="K6618">
        <v>-1406.7849047659026</v>
      </c>
      <c r="L6618">
        <v>-1517.9425032907723</v>
      </c>
      <c r="M6618">
        <v>-1364.1489911382664</v>
      </c>
      <c r="N6618">
        <v>-1423.1405594033386</v>
      </c>
      <c r="O6618">
        <v>-1683.3562714233854</v>
      </c>
      <c r="P6618">
        <v>3502.7605400602179</v>
      </c>
      <c r="Q6618">
        <v>-1557.224423022494</v>
      </c>
      <c r="R6618">
        <v>-2101.5642938464562</v>
      </c>
      <c r="S6618">
        <v>-1472.261942735609</v>
      </c>
      <c r="T6618">
        <v>-1416.3706351168134</v>
      </c>
      <c r="U6618">
        <v>-1403.6604641263325</v>
      </c>
      <c r="V6618">
        <v>-1481.6875925547549</v>
      </c>
      <c r="W6618">
        <v>-2558.137080122628</v>
      </c>
      <c r="X6618" s="10">
        <v>0.29491166071976588</v>
      </c>
      <c r="Y6618" s="10">
        <v>0.31548238102871135</v>
      </c>
      <c r="Z6618" s="10">
        <v>0.24176793496267396</v>
      </c>
      <c r="AA6618" s="10">
        <v>0.28925831835204208</v>
      </c>
      <c r="AB6618" s="10">
        <v>0.32006231642052779</v>
      </c>
      <c r="AC6618" s="10">
        <v>0.34368399655650611</v>
      </c>
      <c r="AD6618" s="10">
        <v>0.33625808258779871</v>
      </c>
      <c r="AE6618" s="10">
        <v>0.28112601539976229</v>
      </c>
      <c r="AF6618" s="10">
        <v>0.25356103919504697</v>
      </c>
      <c r="AG6618" s="10">
        <v>0.34298313615466286</v>
      </c>
      <c r="AH6618" s="10">
        <v>0.32298634112278274</v>
      </c>
      <c r="AI6618" s="10">
        <v>0.39584922559420038</v>
      </c>
      <c r="AJ6618" s="10">
        <v>-1.3421986646224819</v>
      </c>
      <c r="AK6618" s="10">
        <v>-1.3411241934097407</v>
      </c>
      <c r="AL6618" s="10">
        <v>-6.8541210989293333E-2</v>
      </c>
    </row>
    <row r="6619" spans="1:38" x14ac:dyDescent="0.25">
      <c r="A6619">
        <v>40624.677083333328</v>
      </c>
      <c r="B6619" s="8">
        <v>40624.677083333328</v>
      </c>
      <c r="C6619" s="9">
        <v>40624.677083333328</v>
      </c>
      <c r="D6619">
        <v>4</v>
      </c>
      <c r="E6619">
        <f t="shared" si="103"/>
        <v>12112.249999999884</v>
      </c>
      <c r="F6619">
        <v>-749</v>
      </c>
      <c r="G6619">
        <v>4775.1297680914249</v>
      </c>
      <c r="H6619">
        <v>4639.9471162017835</v>
      </c>
      <c r="I6619">
        <v>4018.5348927453551</v>
      </c>
      <c r="J6619">
        <v>-1487.3129665076669</v>
      </c>
      <c r="K6619">
        <v>-1406.7849047659026</v>
      </c>
      <c r="L6619">
        <v>-1517.9425032907723</v>
      </c>
      <c r="M6619">
        <v>-1364.1489911382664</v>
      </c>
      <c r="N6619">
        <v>-1423.1405594033386</v>
      </c>
      <c r="O6619">
        <v>-1683.3562714233854</v>
      </c>
      <c r="P6619">
        <v>3502.7605400602179</v>
      </c>
      <c r="Q6619">
        <v>-1557.224423022494</v>
      </c>
      <c r="R6619">
        <v>-2101.5642938464562</v>
      </c>
      <c r="S6619">
        <v>-1472.261942735609</v>
      </c>
      <c r="T6619">
        <v>-1416.3706351168134</v>
      </c>
      <c r="U6619">
        <v>-1403.6604641263325</v>
      </c>
      <c r="V6619">
        <v>-1481.6875925547549</v>
      </c>
      <c r="W6619">
        <v>-2559.2330912332277</v>
      </c>
      <c r="X6619" s="10">
        <v>0.29428555422144542</v>
      </c>
      <c r="Y6619" s="10">
        <v>0.3148562442222933</v>
      </c>
      <c r="Z6619" s="10">
        <v>0.24114177935221009</v>
      </c>
      <c r="AA6619" s="10">
        <v>0.28925831835204208</v>
      </c>
      <c r="AB6619" s="10">
        <v>0.32006231642052779</v>
      </c>
      <c r="AC6619" s="10">
        <v>0.34337466171313447</v>
      </c>
      <c r="AD6619" s="10">
        <v>0.335959162719771</v>
      </c>
      <c r="AE6619" s="10">
        <v>0.28082380211405372</v>
      </c>
      <c r="AF6619" s="10">
        <v>0.25326378651583642</v>
      </c>
      <c r="AG6619" s="10">
        <v>0.34268346256178878</v>
      </c>
      <c r="AH6619" s="10">
        <v>0.32268266751652935</v>
      </c>
      <c r="AI6619" s="10">
        <v>0.39554189636160153</v>
      </c>
      <c r="AJ6619" s="10">
        <v>-1.3421986646224819</v>
      </c>
      <c r="AK6619" s="10">
        <v>-1.3411241934097407</v>
      </c>
      <c r="AL6619" s="10">
        <v>-6.8541210989293333E-2</v>
      </c>
    </row>
    <row r="6620" spans="1:38" x14ac:dyDescent="0.25">
      <c r="A6620">
        <v>40624.680555555555</v>
      </c>
      <c r="B6620" s="8">
        <v>40624.680555555555</v>
      </c>
      <c r="C6620" s="9">
        <v>40624.680555555555</v>
      </c>
      <c r="D6620">
        <v>4</v>
      </c>
      <c r="E6620">
        <f t="shared" si="103"/>
        <v>12112.333333333314</v>
      </c>
      <c r="F6620">
        <v>-749</v>
      </c>
      <c r="G6620">
        <v>4775.1297680914249</v>
      </c>
      <c r="H6620">
        <v>4639.9471162017835</v>
      </c>
      <c r="I6620">
        <v>4018.5348927453551</v>
      </c>
      <c r="J6620">
        <v>-1487.3129665076669</v>
      </c>
      <c r="K6620">
        <v>-1406.7849047659026</v>
      </c>
      <c r="L6620">
        <v>-1517.9425032907723</v>
      </c>
      <c r="M6620">
        <v>-1364.1489911382664</v>
      </c>
      <c r="N6620">
        <v>-1423.1405594033386</v>
      </c>
      <c r="O6620">
        <v>-1683.3562714233854</v>
      </c>
      <c r="P6620">
        <v>3502.7605400602179</v>
      </c>
      <c r="Q6620">
        <v>-1557.224423022494</v>
      </c>
      <c r="R6620">
        <v>-2101.5642938464562</v>
      </c>
      <c r="S6620">
        <v>-1472.261942735609</v>
      </c>
      <c r="T6620">
        <v>-1416.3706351168134</v>
      </c>
      <c r="U6620">
        <v>-1403.6604641263325</v>
      </c>
      <c r="V6620">
        <v>-1481.6875925547549</v>
      </c>
      <c r="W6620">
        <v>-2558.137080122628</v>
      </c>
      <c r="X6620" s="10">
        <v>0.29459837262195659</v>
      </c>
      <c r="Y6620" s="10">
        <v>0.31516931262550235</v>
      </c>
      <c r="Z6620" s="10">
        <v>0.24145462229037135</v>
      </c>
      <c r="AA6620" s="10">
        <v>0.28925831835204208</v>
      </c>
      <c r="AB6620" s="10">
        <v>0.31975679307037802</v>
      </c>
      <c r="AC6620" s="10">
        <v>0.34337466171313447</v>
      </c>
      <c r="AD6620" s="10">
        <v>0.335959162719771</v>
      </c>
      <c r="AE6620" s="10">
        <v>0.28082380211405372</v>
      </c>
      <c r="AF6620" s="10">
        <v>0.25326378651583642</v>
      </c>
      <c r="AG6620" s="10">
        <v>0.34268346256178878</v>
      </c>
      <c r="AH6620" s="10">
        <v>0.32268266751652935</v>
      </c>
      <c r="AI6620" s="10">
        <v>0.39554189636160153</v>
      </c>
      <c r="AJ6620" s="10">
        <v>-1.3421986646224819</v>
      </c>
      <c r="AK6620" s="10">
        <v>-1.3411241934097407</v>
      </c>
      <c r="AL6620" s="10">
        <v>-6.8541210989293333E-2</v>
      </c>
    </row>
    <row r="6621" spans="1:38" x14ac:dyDescent="0.25">
      <c r="A6621">
        <v>40624.684027777774</v>
      </c>
      <c r="B6621" s="8">
        <v>40624.684027777774</v>
      </c>
      <c r="C6621" s="9">
        <v>40624.684027777774</v>
      </c>
      <c r="D6621">
        <v>4</v>
      </c>
      <c r="E6621">
        <f t="shared" si="103"/>
        <v>12112.41666666657</v>
      </c>
      <c r="F6621">
        <v>-749</v>
      </c>
      <c r="G6621">
        <v>4776.3290472294975</v>
      </c>
      <c r="H6621">
        <v>4639.0490928209574</v>
      </c>
      <c r="I6621">
        <v>4018.5348927453551</v>
      </c>
      <c r="J6621">
        <v>-1487.3129665076669</v>
      </c>
      <c r="K6621">
        <v>-1406.7849047659026</v>
      </c>
      <c r="L6621">
        <v>-1517.9425032907723</v>
      </c>
      <c r="M6621">
        <v>-1364.1489911382664</v>
      </c>
      <c r="N6621">
        <v>-1423.1405594033386</v>
      </c>
      <c r="O6621">
        <v>-1683.3562714233854</v>
      </c>
      <c r="P6621">
        <v>3504.8550928580507</v>
      </c>
      <c r="Q6621">
        <v>-1557.224423022494</v>
      </c>
      <c r="R6621">
        <v>-2101.5642938464562</v>
      </c>
      <c r="S6621">
        <v>-1472.261942735609</v>
      </c>
      <c r="T6621">
        <v>-1416.3706351168134</v>
      </c>
      <c r="U6621">
        <v>-1403.6604641263325</v>
      </c>
      <c r="V6621">
        <v>-1481.6875925547549</v>
      </c>
      <c r="W6621">
        <v>-2558.137080122628</v>
      </c>
      <c r="X6621" s="10">
        <v>0.29459837262195659</v>
      </c>
      <c r="Y6621" s="10">
        <v>0.31516931262550235</v>
      </c>
      <c r="Z6621" s="10">
        <v>0.24145462229037135</v>
      </c>
      <c r="AA6621" s="10">
        <v>0.28925831835204208</v>
      </c>
      <c r="AB6621" s="10">
        <v>0.32006231642052779</v>
      </c>
      <c r="AC6621" s="10">
        <v>0.34368399655650611</v>
      </c>
      <c r="AD6621" s="10">
        <v>0.335959162719771</v>
      </c>
      <c r="AE6621" s="10">
        <v>0.28112601539976229</v>
      </c>
      <c r="AF6621" s="10">
        <v>0.25326378651583642</v>
      </c>
      <c r="AG6621" s="10">
        <v>0.34268346256178878</v>
      </c>
      <c r="AH6621" s="10">
        <v>0.32268266751652935</v>
      </c>
      <c r="AI6621" s="10">
        <v>0.39584922559420038</v>
      </c>
      <c r="AJ6621" s="10">
        <v>-1.3421986646224819</v>
      </c>
      <c r="AK6621" s="10">
        <v>-1.3411241934097407</v>
      </c>
      <c r="AL6621" s="10">
        <v>-6.8541210989293333E-2</v>
      </c>
    </row>
    <row r="6622" spans="1:38" x14ac:dyDescent="0.25">
      <c r="A6622">
        <v>40624.6875</v>
      </c>
      <c r="B6622" s="8">
        <v>40624.6875</v>
      </c>
      <c r="C6622" s="9">
        <v>40624.6875</v>
      </c>
      <c r="D6622">
        <v>4</v>
      </c>
      <c r="E6622">
        <f t="shared" si="103"/>
        <v>12112.5</v>
      </c>
      <c r="F6622">
        <v>-749</v>
      </c>
      <c r="G6622">
        <v>4773.9304889533541</v>
      </c>
      <c r="H6622">
        <v>4639.0490928209574</v>
      </c>
      <c r="I6622">
        <v>4018.5348927453551</v>
      </c>
      <c r="J6622">
        <v>-1487.3129665076669</v>
      </c>
      <c r="K6622">
        <v>-1406.7849047659026</v>
      </c>
      <c r="L6622">
        <v>-1517.9425032907723</v>
      </c>
      <c r="M6622">
        <v>-1364.1489911382664</v>
      </c>
      <c r="N6622">
        <v>-1423.1405594033386</v>
      </c>
      <c r="O6622">
        <v>-1683.3562714233854</v>
      </c>
      <c r="P6622">
        <v>3504.8550928580507</v>
      </c>
      <c r="Q6622">
        <v>-1557.224423022494</v>
      </c>
      <c r="R6622">
        <v>-2101.5642938464562</v>
      </c>
      <c r="S6622">
        <v>-1472.261942735609</v>
      </c>
      <c r="T6622">
        <v>-1416.3706351168134</v>
      </c>
      <c r="U6622">
        <v>-1403.6604641263325</v>
      </c>
      <c r="V6622">
        <v>-1481.6875925547549</v>
      </c>
      <c r="W6622">
        <v>-2558.137080122628</v>
      </c>
      <c r="X6622" s="10">
        <v>0.29459837262195659</v>
      </c>
      <c r="Y6622" s="10">
        <v>0.31516931262550235</v>
      </c>
      <c r="Z6622" s="10">
        <v>0.24145462229037135</v>
      </c>
      <c r="AA6622" s="10">
        <v>0.28925831835204208</v>
      </c>
      <c r="AB6622" s="10">
        <v>0.32006231642052779</v>
      </c>
      <c r="AC6622" s="10">
        <v>0.34337466171313447</v>
      </c>
      <c r="AD6622" s="10">
        <v>0.335959162719771</v>
      </c>
      <c r="AE6622" s="10">
        <v>0.28082380211405372</v>
      </c>
      <c r="AF6622" s="10">
        <v>0.25326378651583642</v>
      </c>
      <c r="AG6622" s="10">
        <v>0.34268346256178878</v>
      </c>
      <c r="AH6622" s="10">
        <v>0.32268266751652935</v>
      </c>
      <c r="AI6622" s="10">
        <v>0.39554189636160153</v>
      </c>
      <c r="AJ6622" s="10">
        <v>-1.3421986646224819</v>
      </c>
      <c r="AK6622" s="10">
        <v>-1.3411241934097407</v>
      </c>
      <c r="AL6622" s="10">
        <v>-6.8541210989293333E-2</v>
      </c>
    </row>
    <row r="6623" spans="1:38" x14ac:dyDescent="0.25">
      <c r="A6623">
        <v>40624.690972222219</v>
      </c>
      <c r="B6623" s="8">
        <v>40624.690972222219</v>
      </c>
      <c r="C6623" s="9">
        <v>40624.690972222219</v>
      </c>
      <c r="D6623">
        <v>4</v>
      </c>
      <c r="E6623">
        <f t="shared" si="103"/>
        <v>12112.583333333256</v>
      </c>
      <c r="F6623">
        <v>-749</v>
      </c>
      <c r="G6623">
        <v>4775.1297680914249</v>
      </c>
      <c r="H6623">
        <v>4639.9471162017835</v>
      </c>
      <c r="I6623">
        <v>4019.4329161261812</v>
      </c>
      <c r="J6623">
        <v>-1487.3129665076669</v>
      </c>
      <c r="K6623">
        <v>-1406.7849047659026</v>
      </c>
      <c r="L6623">
        <v>-1517.9425032907723</v>
      </c>
      <c r="M6623">
        <v>-1364.1489911382664</v>
      </c>
      <c r="N6623">
        <v>-1423.1405594033386</v>
      </c>
      <c r="O6623">
        <v>-1683.3562714233854</v>
      </c>
      <c r="P6623">
        <v>3502.7605400602179</v>
      </c>
      <c r="Q6623">
        <v>-1557.224423022494</v>
      </c>
      <c r="R6623">
        <v>-2101.5642938464562</v>
      </c>
      <c r="S6623">
        <v>-1472.261942735609</v>
      </c>
      <c r="T6623">
        <v>-1416.3706351168134</v>
      </c>
      <c r="U6623">
        <v>-1403.6604641263325</v>
      </c>
      <c r="V6623">
        <v>-1481.6875925547549</v>
      </c>
      <c r="W6623">
        <v>-2558.137080122628</v>
      </c>
      <c r="X6623" s="10">
        <v>0.29459837262195659</v>
      </c>
      <c r="Y6623" s="10">
        <v>0.31516931262550235</v>
      </c>
      <c r="Z6623" s="10">
        <v>0.24145462229037135</v>
      </c>
      <c r="AA6623" s="10">
        <v>0.28895102574089848</v>
      </c>
      <c r="AB6623" s="10">
        <v>0.31975679307037802</v>
      </c>
      <c r="AC6623" s="10">
        <v>0.34368399655650611</v>
      </c>
      <c r="AD6623" s="10">
        <v>0.335959162719771</v>
      </c>
      <c r="AE6623" s="10">
        <v>0.28082380211405372</v>
      </c>
      <c r="AF6623" s="10">
        <v>0.25326378651583642</v>
      </c>
      <c r="AG6623" s="10">
        <v>0.34268346256178878</v>
      </c>
      <c r="AH6623" s="10">
        <v>0.32268266751652935</v>
      </c>
      <c r="AI6623" s="10">
        <v>0.39554189636160153</v>
      </c>
      <c r="AJ6623" s="10">
        <v>-1.3421986646224819</v>
      </c>
      <c r="AK6623" s="10">
        <v>-1.340546411910613</v>
      </c>
      <c r="AL6623" s="10">
        <v>-6.8541210989293333E-2</v>
      </c>
    </row>
    <row r="6624" spans="1:38" x14ac:dyDescent="0.25">
      <c r="A6624">
        <v>40624.694444444445</v>
      </c>
      <c r="B6624" s="8">
        <v>40624.694444444445</v>
      </c>
      <c r="C6624" s="9">
        <v>40624.694444444445</v>
      </c>
      <c r="D6624">
        <v>4</v>
      </c>
      <c r="E6624">
        <f t="shared" si="103"/>
        <v>12112.666666666686</v>
      </c>
      <c r="F6624">
        <v>-749</v>
      </c>
      <c r="G6624">
        <v>4775.1297680914249</v>
      </c>
      <c r="H6624">
        <v>4639.9471162017835</v>
      </c>
      <c r="I6624">
        <v>4018.5348927453551</v>
      </c>
      <c r="J6624">
        <v>-1487.3129665076669</v>
      </c>
      <c r="K6624">
        <v>-1406.7849047659026</v>
      </c>
      <c r="L6624">
        <v>-1517.9425032907723</v>
      </c>
      <c r="M6624">
        <v>-1364.1489911382664</v>
      </c>
      <c r="N6624">
        <v>-1423.1405594033386</v>
      </c>
      <c r="O6624">
        <v>-1683.3562714233854</v>
      </c>
      <c r="P6624">
        <v>3503.6582055450035</v>
      </c>
      <c r="Q6624">
        <v>-1557.224423022494</v>
      </c>
      <c r="R6624">
        <v>-2101.5642938464562</v>
      </c>
      <c r="S6624">
        <v>-1472.261942735609</v>
      </c>
      <c r="T6624">
        <v>-1416.3706351168134</v>
      </c>
      <c r="U6624">
        <v>-1403.6604641263325</v>
      </c>
      <c r="V6624">
        <v>-1481.6875925547549</v>
      </c>
      <c r="W6624">
        <v>-2558.137080122628</v>
      </c>
      <c r="X6624" s="10">
        <v>0.29459837262195659</v>
      </c>
      <c r="Y6624" s="10">
        <v>0.31516931262550235</v>
      </c>
      <c r="Z6624" s="10">
        <v>0.24145462229037135</v>
      </c>
      <c r="AA6624" s="10">
        <v>0.28925831835204208</v>
      </c>
      <c r="AB6624" s="10">
        <v>0.31975679307037802</v>
      </c>
      <c r="AC6624" s="10">
        <v>0.34337466171313447</v>
      </c>
      <c r="AD6624" s="10">
        <v>0.335959162719771</v>
      </c>
      <c r="AE6624" s="10">
        <v>0.28082380211405372</v>
      </c>
      <c r="AF6624" s="10">
        <v>0.25326378651583642</v>
      </c>
      <c r="AG6624" s="10">
        <v>0.34268346256178878</v>
      </c>
      <c r="AH6624" s="10">
        <v>0.32268266751652935</v>
      </c>
      <c r="AI6624" s="10">
        <v>0.39554189636160153</v>
      </c>
      <c r="AJ6624" s="10">
        <v>-1.3425086841782221</v>
      </c>
      <c r="AK6624" s="10">
        <v>-1.3396575172965703</v>
      </c>
      <c r="AL6624" s="10">
        <v>-6.825850404632082E-2</v>
      </c>
    </row>
    <row r="6625" spans="1:38" x14ac:dyDescent="0.25">
      <c r="A6625">
        <v>40624.697916666664</v>
      </c>
      <c r="B6625" s="8">
        <v>40624.697916666664</v>
      </c>
      <c r="C6625" s="9">
        <v>40624.697916666664</v>
      </c>
      <c r="D6625">
        <v>4</v>
      </c>
      <c r="E6625">
        <f t="shared" si="103"/>
        <v>12112.749999999942</v>
      </c>
      <c r="F6625">
        <v>-749</v>
      </c>
      <c r="G6625">
        <v>4775.1297680914249</v>
      </c>
      <c r="H6625">
        <v>4639.0490928209574</v>
      </c>
      <c r="I6625">
        <v>4017.3375282375869</v>
      </c>
      <c r="J6625">
        <v>-1487.3129665076669</v>
      </c>
      <c r="K6625">
        <v>-1406.7849047659026</v>
      </c>
      <c r="L6625">
        <v>-1517.9425032907723</v>
      </c>
      <c r="M6625">
        <v>-1364.1489911382664</v>
      </c>
      <c r="N6625">
        <v>-1423.1405594033386</v>
      </c>
      <c r="O6625">
        <v>-1683.3562714233854</v>
      </c>
      <c r="P6625">
        <v>3504.8550928580507</v>
      </c>
      <c r="Q6625">
        <v>-1557.224423022494</v>
      </c>
      <c r="R6625">
        <v>-2101.5642938464562</v>
      </c>
      <c r="S6625">
        <v>-1472.261942735609</v>
      </c>
      <c r="T6625">
        <v>-1416.3706351168134</v>
      </c>
      <c r="U6625">
        <v>-1403.6604641263325</v>
      </c>
      <c r="V6625">
        <v>-1481.6875925547549</v>
      </c>
      <c r="W6625">
        <v>-2558.137080122628</v>
      </c>
      <c r="X6625" s="10">
        <v>0.29428555422144542</v>
      </c>
      <c r="Y6625" s="10">
        <v>0.3148562442222933</v>
      </c>
      <c r="Z6625" s="10">
        <v>0.24114177935221009</v>
      </c>
      <c r="AA6625" s="10">
        <v>0.28864373312975494</v>
      </c>
      <c r="AB6625" s="10">
        <v>0.31945126972022819</v>
      </c>
      <c r="AC6625" s="10">
        <v>0.3430657906401427</v>
      </c>
      <c r="AD6625" s="10">
        <v>0.33566470434231077</v>
      </c>
      <c r="AE6625" s="10">
        <v>0.28052158882834521</v>
      </c>
      <c r="AF6625" s="10">
        <v>0.25266027350046966</v>
      </c>
      <c r="AG6625" s="10">
        <v>0.34238378896891469</v>
      </c>
      <c r="AH6625" s="10">
        <v>0.32238352635216022</v>
      </c>
      <c r="AI6625" s="10">
        <v>0.3952391541324744</v>
      </c>
      <c r="AJ6625" s="10">
        <v>-1.3425086841782221</v>
      </c>
      <c r="AK6625" s="10">
        <v>-1.3396575172965703</v>
      </c>
      <c r="AL6625" s="10">
        <v>-6.825850404632082E-2</v>
      </c>
    </row>
    <row r="6626" spans="1:38" x14ac:dyDescent="0.25">
      <c r="A6626">
        <v>40624.701388888883</v>
      </c>
      <c r="B6626" s="8">
        <v>40624.701388888883</v>
      </c>
      <c r="C6626" s="9">
        <v>40624.701388888883</v>
      </c>
      <c r="D6626">
        <v>4</v>
      </c>
      <c r="E6626">
        <f t="shared" si="103"/>
        <v>12112.833333333198</v>
      </c>
      <c r="F6626">
        <v>-749</v>
      </c>
      <c r="G6626">
        <v>4776.3290472294975</v>
      </c>
      <c r="H6626">
        <v>4639.0490928209574</v>
      </c>
      <c r="I6626">
        <v>4020.6302806339495</v>
      </c>
      <c r="J6626">
        <v>-1487.3129665076669</v>
      </c>
      <c r="K6626">
        <v>-1406.7849047659026</v>
      </c>
      <c r="L6626">
        <v>-1517.9425032907723</v>
      </c>
      <c r="M6626">
        <v>-1364.1489911382664</v>
      </c>
      <c r="N6626">
        <v>-1423.1405594033386</v>
      </c>
      <c r="O6626">
        <v>-1683.3562714233854</v>
      </c>
      <c r="P6626">
        <v>3504.8550928580507</v>
      </c>
      <c r="Q6626">
        <v>-1557.224423022494</v>
      </c>
      <c r="R6626">
        <v>-2101.5642938464562</v>
      </c>
      <c r="S6626">
        <v>-1472.261942735609</v>
      </c>
      <c r="T6626">
        <v>-1416.3706351168134</v>
      </c>
      <c r="U6626">
        <v>-1403.6604641263325</v>
      </c>
      <c r="V6626">
        <v>-1481.6875925547549</v>
      </c>
      <c r="W6626">
        <v>-2558.137080122628</v>
      </c>
      <c r="X6626" s="10">
        <v>0.29397273582093419</v>
      </c>
      <c r="Y6626" s="10">
        <v>0.31454317581908436</v>
      </c>
      <c r="Z6626" s="10">
        <v>0.24082893641404887</v>
      </c>
      <c r="AA6626" s="10">
        <v>0.28833644051861135</v>
      </c>
      <c r="AB6626" s="10">
        <v>0.31914528762630945</v>
      </c>
      <c r="AC6626" s="10">
        <v>0.34275691956715093</v>
      </c>
      <c r="AD6626" s="10">
        <v>0.33536578447428306</v>
      </c>
      <c r="AE6626" s="10">
        <v>0.28022388618869204</v>
      </c>
      <c r="AF6626" s="10">
        <v>0.25266027350046966</v>
      </c>
      <c r="AG6626" s="10">
        <v>0.34208858811623277</v>
      </c>
      <c r="AH6626" s="10">
        <v>0.32207985274590684</v>
      </c>
      <c r="AI6626" s="10">
        <v>0.3952391541324744</v>
      </c>
      <c r="AJ6626" s="10">
        <v>-1.3425086841782221</v>
      </c>
      <c r="AK6626" s="10">
        <v>-1.3408130802948257</v>
      </c>
      <c r="AL6626" s="10">
        <v>-6.8541210989293333E-2</v>
      </c>
    </row>
    <row r="6627" spans="1:38" x14ac:dyDescent="0.25">
      <c r="A6627">
        <v>40624.704861111109</v>
      </c>
      <c r="B6627" s="8">
        <v>40624.704861111109</v>
      </c>
      <c r="C6627" s="9">
        <v>40624.704861111109</v>
      </c>
      <c r="D6627">
        <v>4</v>
      </c>
      <c r="E6627">
        <f t="shared" si="103"/>
        <v>12112.916666666628</v>
      </c>
      <c r="F6627">
        <v>-749</v>
      </c>
      <c r="G6627">
        <v>4775.1297680914249</v>
      </c>
      <c r="H6627">
        <v>4637.8517283131905</v>
      </c>
      <c r="I6627">
        <v>4019.4329161261812</v>
      </c>
      <c r="J6627">
        <v>-1487.3129665076669</v>
      </c>
      <c r="K6627">
        <v>-1406.7849047659026</v>
      </c>
      <c r="L6627">
        <v>-1517.9425032907723</v>
      </c>
      <c r="M6627">
        <v>-1364.1489911382664</v>
      </c>
      <c r="N6627">
        <v>-1423.1405594033386</v>
      </c>
      <c r="O6627">
        <v>-1683.3562714233854</v>
      </c>
      <c r="P6627">
        <v>3504.8550928580507</v>
      </c>
      <c r="Q6627">
        <v>-1557.224423022494</v>
      </c>
      <c r="R6627">
        <v>-2101.5642938464562</v>
      </c>
      <c r="S6627">
        <v>-1472.261942735609</v>
      </c>
      <c r="T6627">
        <v>-1416.3706351168134</v>
      </c>
      <c r="U6627">
        <v>-1403.6604641263325</v>
      </c>
      <c r="V6627">
        <v>-1481.6875925547549</v>
      </c>
      <c r="W6627">
        <v>-2558.137080122628</v>
      </c>
      <c r="X6627" s="10">
        <v>0.29365991742042308</v>
      </c>
      <c r="Y6627" s="10">
        <v>0.31423010741587537</v>
      </c>
      <c r="Z6627" s="10">
        <v>0.24051609347588762</v>
      </c>
      <c r="AA6627" s="10">
        <v>0.28833644051861135</v>
      </c>
      <c r="AB6627" s="10">
        <v>0.31883976427615957</v>
      </c>
      <c r="AC6627" s="10">
        <v>0.34244804849415916</v>
      </c>
      <c r="AD6627" s="10">
        <v>0.33506686460625534</v>
      </c>
      <c r="AE6627" s="10">
        <v>0.27992167290298348</v>
      </c>
      <c r="AF6627" s="10">
        <v>0.25206126431357567</v>
      </c>
      <c r="AG6627" s="10">
        <v>0.34178891452335874</v>
      </c>
      <c r="AH6627" s="10">
        <v>0.3217761791396534</v>
      </c>
      <c r="AI6627" s="10">
        <v>0.39462908267074837</v>
      </c>
      <c r="AJ6627" s="10">
        <v>-1.3425086841782221</v>
      </c>
      <c r="AK6627" s="10">
        <v>-1.3408130802948257</v>
      </c>
      <c r="AL6627" s="10">
        <v>-6.825850404632082E-2</v>
      </c>
    </row>
    <row r="6628" spans="1:38" x14ac:dyDescent="0.25">
      <c r="A6628">
        <v>40624.708333333336</v>
      </c>
      <c r="B6628" s="8">
        <v>40624.708333333336</v>
      </c>
      <c r="C6628" s="9">
        <v>40624.708333333336</v>
      </c>
      <c r="D6628">
        <v>4</v>
      </c>
      <c r="E6628">
        <f t="shared" si="103"/>
        <v>12113.000000000058</v>
      </c>
      <c r="F6628">
        <v>-749</v>
      </c>
      <c r="G6628">
        <v>4775.1297680914249</v>
      </c>
      <c r="H6628">
        <v>4639.0490928209574</v>
      </c>
      <c r="I6628">
        <v>4019.4329161261812</v>
      </c>
      <c r="J6628">
        <v>-1487.3129665076669</v>
      </c>
      <c r="K6628">
        <v>-1406.7849047659026</v>
      </c>
      <c r="L6628">
        <v>-1517.9425032907723</v>
      </c>
      <c r="M6628">
        <v>-1364.1489911382664</v>
      </c>
      <c r="N6628">
        <v>-1423.1405594033386</v>
      </c>
      <c r="O6628">
        <v>-1683.3562714233854</v>
      </c>
      <c r="P6628">
        <v>3506.0519801710984</v>
      </c>
      <c r="Q6628">
        <v>-1557.224423022494</v>
      </c>
      <c r="R6628">
        <v>-2101.5642938464562</v>
      </c>
      <c r="S6628">
        <v>-1472.261942735609</v>
      </c>
      <c r="T6628">
        <v>-1416.3706351168134</v>
      </c>
      <c r="U6628">
        <v>-1403.6604641263325</v>
      </c>
      <c r="V6628">
        <v>-1481.6875925547549</v>
      </c>
      <c r="W6628">
        <v>-2558.137080122628</v>
      </c>
      <c r="X6628" s="10">
        <v>0.29334709901991185</v>
      </c>
      <c r="Y6628" s="10">
        <v>0.31391703901266638</v>
      </c>
      <c r="Z6628" s="10">
        <v>0.24020325053772643</v>
      </c>
      <c r="AA6628" s="10">
        <v>0.28802914790746781</v>
      </c>
      <c r="AB6628" s="10">
        <v>0.31883976427615957</v>
      </c>
      <c r="AC6628" s="10">
        <v>0.34244804849415916</v>
      </c>
      <c r="AD6628" s="10">
        <v>0.33477240622879517</v>
      </c>
      <c r="AE6628" s="10">
        <v>0.27992167290298348</v>
      </c>
      <c r="AF6628" s="10">
        <v>0.25206126431357567</v>
      </c>
      <c r="AG6628" s="10">
        <v>0.34178891452335874</v>
      </c>
      <c r="AH6628" s="10">
        <v>0.3217761791396534</v>
      </c>
      <c r="AI6628" s="10">
        <v>0.39462908267074837</v>
      </c>
      <c r="AJ6628" s="10">
        <v>-1.3425086841782221</v>
      </c>
      <c r="AK6628" s="10">
        <v>-1.3408130802948257</v>
      </c>
      <c r="AL6628" s="10">
        <v>-6.825850404632082E-2</v>
      </c>
    </row>
    <row r="6629" spans="1:38" x14ac:dyDescent="0.25">
      <c r="A6629">
        <v>40624.711805555555</v>
      </c>
      <c r="B6629" s="8">
        <v>40624.711805555555</v>
      </c>
      <c r="C6629" s="9">
        <v>40624.711805555555</v>
      </c>
      <c r="D6629">
        <v>4</v>
      </c>
      <c r="E6629">
        <f t="shared" si="103"/>
        <v>12113.083333333314</v>
      </c>
      <c r="F6629">
        <v>-749</v>
      </c>
      <c r="G6629">
        <v>4775.1297680914249</v>
      </c>
      <c r="H6629">
        <v>4639.0490928209574</v>
      </c>
      <c r="I6629">
        <v>4020.6302806339495</v>
      </c>
      <c r="J6629">
        <v>-1487.3129665076669</v>
      </c>
      <c r="K6629">
        <v>-1406.7849047659026</v>
      </c>
      <c r="L6629">
        <v>-1517.9425032907723</v>
      </c>
      <c r="M6629">
        <v>-1364.1489911382664</v>
      </c>
      <c r="N6629">
        <v>-1423.1405594033386</v>
      </c>
      <c r="O6629">
        <v>-1683.3562714233854</v>
      </c>
      <c r="P6629">
        <v>3506.0519801710984</v>
      </c>
      <c r="Q6629">
        <v>-1557.224423022494</v>
      </c>
      <c r="R6629">
        <v>-2101.5642938464562</v>
      </c>
      <c r="S6629">
        <v>-1472.261942735609</v>
      </c>
      <c r="T6629">
        <v>-1416.3706351168134</v>
      </c>
      <c r="U6629">
        <v>-1403.6604641263325</v>
      </c>
      <c r="V6629">
        <v>-1481.6875925547549</v>
      </c>
      <c r="W6629">
        <v>-2558.137080122628</v>
      </c>
      <c r="X6629" s="10">
        <v>0.29334709901991185</v>
      </c>
      <c r="Y6629" s="10">
        <v>0.31391703901266638</v>
      </c>
      <c r="Z6629" s="10">
        <v>0.24020325053772643</v>
      </c>
      <c r="AA6629" s="10">
        <v>0.2877213938960072</v>
      </c>
      <c r="AB6629" s="10">
        <v>0.31853424092600979</v>
      </c>
      <c r="AC6629" s="10">
        <v>0.34213871365078757</v>
      </c>
      <c r="AD6629" s="10">
        <v>0.33477240622879517</v>
      </c>
      <c r="AE6629" s="10">
        <v>0.2796239702633303</v>
      </c>
      <c r="AF6629" s="10">
        <v>0.25175950780589229</v>
      </c>
      <c r="AG6629" s="10">
        <v>0.34149371367067677</v>
      </c>
      <c r="AH6629" s="10">
        <v>0.32147703797528432</v>
      </c>
      <c r="AI6629" s="10">
        <v>0.39432175343814957</v>
      </c>
      <c r="AJ6629" s="10">
        <v>-1.3425086841782221</v>
      </c>
      <c r="AK6629" s="10">
        <v>-1.3411241934097407</v>
      </c>
      <c r="AL6629" s="10">
        <v>-6.825850404632082E-2</v>
      </c>
    </row>
    <row r="6630" spans="1:38" x14ac:dyDescent="0.25">
      <c r="A6630">
        <v>40624.715277777781</v>
      </c>
      <c r="B6630" s="8">
        <v>40624.715277777781</v>
      </c>
      <c r="C6630" s="9">
        <v>40624.715277777781</v>
      </c>
      <c r="D6630">
        <v>4</v>
      </c>
      <c r="E6630">
        <f t="shared" si="103"/>
        <v>12113.166666666744</v>
      </c>
      <c r="F6630">
        <v>-749</v>
      </c>
      <c r="G6630">
        <v>4777.2285065830529</v>
      </c>
      <c r="H6630">
        <v>4639.0490928209574</v>
      </c>
      <c r="I6630">
        <v>4019.4329161261812</v>
      </c>
      <c r="J6630">
        <v>-1487.3129665076669</v>
      </c>
      <c r="K6630">
        <v>-1406.7849047659026</v>
      </c>
      <c r="L6630">
        <v>-1517.9425032907723</v>
      </c>
      <c r="M6630">
        <v>-1364.1489911382664</v>
      </c>
      <c r="N6630">
        <v>-1423.1405594033386</v>
      </c>
      <c r="O6630">
        <v>-1683.3562714233854</v>
      </c>
      <c r="P6630">
        <v>3506.0519801710984</v>
      </c>
      <c r="Q6630">
        <v>-1557.224423022494</v>
      </c>
      <c r="R6630">
        <v>-2101.5642938464562</v>
      </c>
      <c r="S6630">
        <v>-1472.261942735609</v>
      </c>
      <c r="T6630">
        <v>-1416.3706351168134</v>
      </c>
      <c r="U6630">
        <v>-1403.6604641263325</v>
      </c>
      <c r="V6630">
        <v>-1481.6875925547549</v>
      </c>
      <c r="W6630">
        <v>-2558.137080122628</v>
      </c>
      <c r="X6630" s="10">
        <v>0.29334709901991185</v>
      </c>
      <c r="Y6630" s="10">
        <v>0.31391703901266638</v>
      </c>
      <c r="Z6630" s="10">
        <v>0.24020325053772643</v>
      </c>
      <c r="AA6630" s="10">
        <v>0.28802914790746781</v>
      </c>
      <c r="AB6630" s="10">
        <v>0.31883976427615957</v>
      </c>
      <c r="AC6630" s="10">
        <v>0.34213871365078757</v>
      </c>
      <c r="AD6630" s="10">
        <v>0.33477240622879517</v>
      </c>
      <c r="AE6630" s="10">
        <v>0.2796239702633303</v>
      </c>
      <c r="AF6630" s="10">
        <v>0.25206126431357567</v>
      </c>
      <c r="AG6630" s="10">
        <v>0.34149371367067677</v>
      </c>
      <c r="AH6630" s="10">
        <v>0.32147703797528432</v>
      </c>
      <c r="AI6630" s="10">
        <v>0.39432175343814957</v>
      </c>
      <c r="AJ6630" s="10">
        <v>-1.3425086841782221</v>
      </c>
      <c r="AK6630" s="10">
        <v>-1.3411241934097407</v>
      </c>
      <c r="AL6630" s="10">
        <v>-6.825850404632082E-2</v>
      </c>
    </row>
    <row r="6631" spans="1:38" x14ac:dyDescent="0.25">
      <c r="A6631">
        <v>40624.71875</v>
      </c>
      <c r="B6631" s="8">
        <v>40624.71875</v>
      </c>
      <c r="C6631" s="9">
        <v>40624.71875</v>
      </c>
      <c r="D6631">
        <v>4</v>
      </c>
      <c r="E6631">
        <f t="shared" si="103"/>
        <v>12113.25</v>
      </c>
      <c r="F6631">
        <v>-749</v>
      </c>
      <c r="G6631">
        <v>4776.3290472294975</v>
      </c>
      <c r="H6631">
        <v>4639.0490928209574</v>
      </c>
      <c r="I6631">
        <v>4021.8276451417169</v>
      </c>
      <c r="J6631">
        <v>-1487.3129665076669</v>
      </c>
      <c r="K6631">
        <v>-1406.7849047659026</v>
      </c>
      <c r="L6631">
        <v>-1517.9425032907723</v>
      </c>
      <c r="M6631">
        <v>-1364.1489911382664</v>
      </c>
      <c r="N6631">
        <v>-1423.1405594033386</v>
      </c>
      <c r="O6631">
        <v>-1683.3562714233854</v>
      </c>
      <c r="P6631">
        <v>3506.0519801710984</v>
      </c>
      <c r="Q6631">
        <v>-1557.224423022494</v>
      </c>
      <c r="R6631">
        <v>-2101.5642938464562</v>
      </c>
      <c r="S6631">
        <v>-1472.261942735609</v>
      </c>
      <c r="T6631">
        <v>-1416.3706351168134</v>
      </c>
      <c r="U6631">
        <v>-1403.6604641263325</v>
      </c>
      <c r="V6631">
        <v>-1481.6875925547549</v>
      </c>
      <c r="W6631">
        <v>-2558.137080122628</v>
      </c>
      <c r="X6631" s="10">
        <v>0.29334709901991185</v>
      </c>
      <c r="Y6631" s="10">
        <v>0.31391703901266638</v>
      </c>
      <c r="Z6631" s="10">
        <v>0.24020325053772643</v>
      </c>
      <c r="AA6631" s="10">
        <v>0.2877213938960072</v>
      </c>
      <c r="AB6631" s="10">
        <v>0.31853424092600979</v>
      </c>
      <c r="AC6631" s="10">
        <v>0.34213871365078757</v>
      </c>
      <c r="AD6631" s="10">
        <v>0.33477240622879517</v>
      </c>
      <c r="AE6631" s="10">
        <v>0.2796239702633303</v>
      </c>
      <c r="AF6631" s="10">
        <v>0.25206126431357567</v>
      </c>
      <c r="AG6631" s="10">
        <v>0.34149371367067677</v>
      </c>
      <c r="AH6631" s="10">
        <v>0.32147703797528432</v>
      </c>
      <c r="AI6631" s="10">
        <v>0.39432175343814957</v>
      </c>
      <c r="AJ6631" s="10">
        <v>-1.3425086841782221</v>
      </c>
      <c r="AK6631" s="10">
        <v>-1.3411241934097407</v>
      </c>
      <c r="AL6631" s="10">
        <v>-6.825850404632082E-2</v>
      </c>
    </row>
    <row r="6632" spans="1:38" x14ac:dyDescent="0.25">
      <c r="A6632">
        <v>40624.722222222226</v>
      </c>
      <c r="B6632" s="8">
        <v>40624.722222222226</v>
      </c>
      <c r="C6632" s="9">
        <v>40624.722222222226</v>
      </c>
      <c r="D6632">
        <v>4</v>
      </c>
      <c r="E6632">
        <f t="shared" si="103"/>
        <v>12113.33333333343</v>
      </c>
      <c r="F6632">
        <v>-749</v>
      </c>
      <c r="G6632">
        <v>4777.2285065830529</v>
      </c>
      <c r="H6632">
        <v>4639.0490928209574</v>
      </c>
      <c r="I6632">
        <v>4020.6302806339495</v>
      </c>
      <c r="J6632">
        <v>-1487.3129665076669</v>
      </c>
      <c r="K6632">
        <v>-1406.7849047659026</v>
      </c>
      <c r="L6632">
        <v>-1517.9425032907723</v>
      </c>
      <c r="M6632">
        <v>-1364.1489911382664</v>
      </c>
      <c r="N6632">
        <v>-1423.1405594033386</v>
      </c>
      <c r="O6632">
        <v>-1683.3562714233854</v>
      </c>
      <c r="P6632">
        <v>3506.9496456558841</v>
      </c>
      <c r="Q6632">
        <v>-1557.224423022494</v>
      </c>
      <c r="R6632">
        <v>-2101.5642938464562</v>
      </c>
      <c r="S6632">
        <v>-1472.261942735609</v>
      </c>
      <c r="T6632">
        <v>-1416.3706351168134</v>
      </c>
      <c r="U6632">
        <v>-1403.6604641263325</v>
      </c>
      <c r="V6632">
        <v>-1481.6875925547549</v>
      </c>
      <c r="W6632">
        <v>-2558.137080122628</v>
      </c>
      <c r="X6632" s="10">
        <v>0.29334709901991185</v>
      </c>
      <c r="Y6632" s="10">
        <v>0.31391703901266638</v>
      </c>
      <c r="Z6632" s="10">
        <v>0.24020325053772643</v>
      </c>
      <c r="AA6632" s="10">
        <v>0.28802914790746781</v>
      </c>
      <c r="AB6632" s="10">
        <v>0.31853424092600979</v>
      </c>
      <c r="AC6632" s="10">
        <v>0.34213871365078757</v>
      </c>
      <c r="AD6632" s="10">
        <v>0.33477240622879517</v>
      </c>
      <c r="AE6632" s="10">
        <v>0.2796239702633303</v>
      </c>
      <c r="AF6632" s="10">
        <v>0.25206126431357567</v>
      </c>
      <c r="AG6632" s="10">
        <v>0.34149371367067677</v>
      </c>
      <c r="AH6632" s="10">
        <v>0.32147703797528432</v>
      </c>
      <c r="AI6632" s="10">
        <v>0.39432175343814957</v>
      </c>
      <c r="AJ6632" s="10">
        <v>-1.3427744152259995</v>
      </c>
      <c r="AK6632" s="10">
        <v>-1.3408130802948257</v>
      </c>
      <c r="AL6632" s="10">
        <v>-6.825850404632082E-2</v>
      </c>
    </row>
    <row r="6633" spans="1:38" x14ac:dyDescent="0.25">
      <c r="A6633">
        <v>40624.725694444445</v>
      </c>
      <c r="B6633" s="8">
        <v>40624.725694444445</v>
      </c>
      <c r="C6633" s="9">
        <v>40624.725694444445</v>
      </c>
      <c r="D6633">
        <v>4</v>
      </c>
      <c r="E6633">
        <f t="shared" si="103"/>
        <v>12113.416666666686</v>
      </c>
      <c r="F6633">
        <v>-749</v>
      </c>
      <c r="G6633">
        <v>4775.1297680914249</v>
      </c>
      <c r="H6633">
        <v>4637.8517283131905</v>
      </c>
      <c r="I6633">
        <v>4019.4329161261812</v>
      </c>
      <c r="J6633">
        <v>-1487.3129665076669</v>
      </c>
      <c r="K6633">
        <v>-1406.7849047659026</v>
      </c>
      <c r="L6633">
        <v>-1517.9425032907723</v>
      </c>
      <c r="M6633">
        <v>-1364.1489911382664</v>
      </c>
      <c r="N6633">
        <v>-1423.1405594033386</v>
      </c>
      <c r="O6633">
        <v>-1683.3562714233854</v>
      </c>
      <c r="P6633">
        <v>3506.9496456558841</v>
      </c>
      <c r="Q6633">
        <v>-1557.224423022494</v>
      </c>
      <c r="R6633">
        <v>-2101.5642938464562</v>
      </c>
      <c r="S6633">
        <v>-1472.261942735609</v>
      </c>
      <c r="T6633">
        <v>-1416.3706351168134</v>
      </c>
      <c r="U6633">
        <v>-1403.6604641263325</v>
      </c>
      <c r="V6633">
        <v>-1481.6875925547549</v>
      </c>
      <c r="W6633">
        <v>-2558.137080122628</v>
      </c>
      <c r="X6633" s="10">
        <v>0.29334709901991185</v>
      </c>
      <c r="Y6633" s="10">
        <v>0.31391703901266638</v>
      </c>
      <c r="Z6633" s="10">
        <v>0.24020325053772643</v>
      </c>
      <c r="AA6633" s="10">
        <v>0.28802914790746781</v>
      </c>
      <c r="AB6633" s="10">
        <v>0.31883976427615957</v>
      </c>
      <c r="AC6633" s="10">
        <v>0.34244804849415916</v>
      </c>
      <c r="AD6633" s="10">
        <v>0.33506686460625534</v>
      </c>
      <c r="AE6633" s="10">
        <v>0.27992167290298348</v>
      </c>
      <c r="AF6633" s="10">
        <v>0.25206126431357567</v>
      </c>
      <c r="AG6633" s="10">
        <v>0.34149371367067677</v>
      </c>
      <c r="AH6633" s="10">
        <v>0.3217761791396534</v>
      </c>
      <c r="AI6633" s="10">
        <v>0.39432175343814957</v>
      </c>
      <c r="AJ6633" s="10">
        <v>-1.3427744152259995</v>
      </c>
      <c r="AK6633" s="10">
        <v>-1.340546411910613</v>
      </c>
      <c r="AL6633" s="10">
        <v>-6.796709842817987E-2</v>
      </c>
    </row>
    <row r="6634" spans="1:38" x14ac:dyDescent="0.25">
      <c r="A6634">
        <v>40624.729166666672</v>
      </c>
      <c r="B6634" s="8">
        <v>40624.729166666672</v>
      </c>
      <c r="C6634" s="9">
        <v>40624.729166666672</v>
      </c>
      <c r="D6634">
        <v>4</v>
      </c>
      <c r="E6634">
        <f t="shared" si="103"/>
        <v>12113.500000000116</v>
      </c>
      <c r="F6634">
        <v>-749</v>
      </c>
      <c r="G6634">
        <v>4776.3290472294975</v>
      </c>
      <c r="H6634">
        <v>4639.0490928209574</v>
      </c>
      <c r="I6634">
        <v>4020.6302806339495</v>
      </c>
      <c r="J6634">
        <v>-1487.3129665076669</v>
      </c>
      <c r="K6634">
        <v>-1406.7849047659026</v>
      </c>
      <c r="L6634">
        <v>-1517.9425032907723</v>
      </c>
      <c r="M6634">
        <v>-1364.1489911382664</v>
      </c>
      <c r="N6634">
        <v>-1423.1405594033386</v>
      </c>
      <c r="O6634">
        <v>-1683.3562714233854</v>
      </c>
      <c r="P6634">
        <v>3508.1465329689318</v>
      </c>
      <c r="Q6634">
        <v>-1557.224423022494</v>
      </c>
      <c r="R6634">
        <v>-2101.5642938464562</v>
      </c>
      <c r="S6634">
        <v>-1472.261942735609</v>
      </c>
      <c r="T6634">
        <v>-1416.3706351168134</v>
      </c>
      <c r="U6634">
        <v>-1403.6604641263325</v>
      </c>
      <c r="V6634">
        <v>-1481.6875925547549</v>
      </c>
      <c r="W6634">
        <v>-2558.137080122628</v>
      </c>
      <c r="X6634" s="10">
        <v>0.29334709901991185</v>
      </c>
      <c r="Y6634" s="10">
        <v>0.31391703901266638</v>
      </c>
      <c r="Z6634" s="10">
        <v>0.24020325053772643</v>
      </c>
      <c r="AA6634" s="10">
        <v>0.28802914790746781</v>
      </c>
      <c r="AB6634" s="10">
        <v>0.31853424092600979</v>
      </c>
      <c r="AC6634" s="10">
        <v>0.34213871365078757</v>
      </c>
      <c r="AD6634" s="10">
        <v>0.33477240622879517</v>
      </c>
      <c r="AE6634" s="10">
        <v>0.2796239702633303</v>
      </c>
      <c r="AF6634" s="10">
        <v>0.25206126431357567</v>
      </c>
      <c r="AG6634" s="10">
        <v>0.34149371367067677</v>
      </c>
      <c r="AH6634" s="10">
        <v>0.32147703797528432</v>
      </c>
      <c r="AI6634" s="10">
        <v>0.39432175343814957</v>
      </c>
      <c r="AJ6634" s="10">
        <v>-1.3427744152259995</v>
      </c>
      <c r="AK6634" s="10">
        <v>-1.340546411910613</v>
      </c>
      <c r="AL6634" s="10">
        <v>-6.796709842817987E-2</v>
      </c>
    </row>
    <row r="6635" spans="1:38" x14ac:dyDescent="0.25">
      <c r="A6635">
        <v>40624.732638888891</v>
      </c>
      <c r="B6635" s="8">
        <v>40624.732638888891</v>
      </c>
      <c r="C6635" s="9">
        <v>40624.732638888891</v>
      </c>
      <c r="D6635">
        <v>4</v>
      </c>
      <c r="E6635">
        <f t="shared" si="103"/>
        <v>12113.583333333372</v>
      </c>
      <c r="F6635">
        <v>-749</v>
      </c>
      <c r="G6635">
        <v>4777.2285065830529</v>
      </c>
      <c r="H6635">
        <v>4639.0490928209574</v>
      </c>
      <c r="I6635">
        <v>4019.4329161261812</v>
      </c>
      <c r="J6635">
        <v>-1487.3129665076669</v>
      </c>
      <c r="K6635">
        <v>-1406.7849047659026</v>
      </c>
      <c r="L6635">
        <v>-1517.9425032907723</v>
      </c>
      <c r="M6635">
        <v>-1364.1489911382664</v>
      </c>
      <c r="N6635">
        <v>-1423.1405594033386</v>
      </c>
      <c r="O6635">
        <v>-1683.3562714233854</v>
      </c>
      <c r="P6635">
        <v>3506.9496456558841</v>
      </c>
      <c r="Q6635">
        <v>-1557.224423022494</v>
      </c>
      <c r="R6635">
        <v>-2101.5642938464562</v>
      </c>
      <c r="S6635">
        <v>-1472.261942735609</v>
      </c>
      <c r="T6635">
        <v>-1416.3706351168134</v>
      </c>
      <c r="U6635">
        <v>-1403.6604641263325</v>
      </c>
      <c r="V6635">
        <v>-1481.6875925547549</v>
      </c>
      <c r="W6635">
        <v>-2558.137080122628</v>
      </c>
      <c r="X6635" s="10">
        <v>0.29303428061940068</v>
      </c>
      <c r="Y6635" s="10">
        <v>0.31391703901266638</v>
      </c>
      <c r="Z6635" s="10">
        <v>0.24020325053772643</v>
      </c>
      <c r="AA6635" s="10">
        <v>0.28802914790746781</v>
      </c>
      <c r="AB6635" s="10">
        <v>0.31853424092600979</v>
      </c>
      <c r="AC6635" s="10">
        <v>0.34244804849415916</v>
      </c>
      <c r="AD6635" s="10">
        <v>0.33477240622879517</v>
      </c>
      <c r="AE6635" s="10">
        <v>0.2796239702633303</v>
      </c>
      <c r="AF6635" s="10">
        <v>0.25175950780589229</v>
      </c>
      <c r="AG6635" s="10">
        <v>0.34149371367067677</v>
      </c>
      <c r="AH6635" s="10">
        <v>0.32147703797528432</v>
      </c>
      <c r="AI6635" s="10">
        <v>0.39432175343814957</v>
      </c>
      <c r="AJ6635" s="10">
        <v>-1.3430844347817401</v>
      </c>
      <c r="AK6635" s="10">
        <v>-1.340235298795698</v>
      </c>
      <c r="AL6635" s="10">
        <v>-6.796709842817987E-2</v>
      </c>
    </row>
    <row r="6636" spans="1:38" x14ac:dyDescent="0.25">
      <c r="A6636">
        <v>40624.736111111117</v>
      </c>
      <c r="B6636" s="8">
        <v>40624.736111111117</v>
      </c>
      <c r="C6636" s="9">
        <v>40624.736111111117</v>
      </c>
      <c r="D6636">
        <v>4</v>
      </c>
      <c r="E6636">
        <f t="shared" si="103"/>
        <v>12113.666666666802</v>
      </c>
      <c r="F6636">
        <v>-749</v>
      </c>
      <c r="G6636">
        <v>4777.2285065830529</v>
      </c>
      <c r="H6636">
        <v>4639.0490928209574</v>
      </c>
      <c r="I6636">
        <v>4020.6302806339495</v>
      </c>
      <c r="J6636">
        <v>-1487.3129665076669</v>
      </c>
      <c r="K6636">
        <v>-1406.7849047659026</v>
      </c>
      <c r="L6636">
        <v>-1517.9425032907723</v>
      </c>
      <c r="M6636">
        <v>-1364.1489911382664</v>
      </c>
      <c r="N6636">
        <v>-1423.1405594033386</v>
      </c>
      <c r="O6636">
        <v>-1683.3562714233854</v>
      </c>
      <c r="P6636">
        <v>3506.9496456558841</v>
      </c>
      <c r="Q6636">
        <v>-1557.224423022494</v>
      </c>
      <c r="R6636">
        <v>-2101.5642938464562</v>
      </c>
      <c r="S6636">
        <v>-1472.261942735609</v>
      </c>
      <c r="T6636">
        <v>-1416.3706351168134</v>
      </c>
      <c r="U6636">
        <v>-1403.6604641263325</v>
      </c>
      <c r="V6636">
        <v>-1481.6875925547549</v>
      </c>
      <c r="W6636">
        <v>-2558.137080122628</v>
      </c>
      <c r="X6636" s="10">
        <v>0.29334709901991185</v>
      </c>
      <c r="Y6636" s="10">
        <v>0.31391703901266638</v>
      </c>
      <c r="Z6636" s="10">
        <v>0.24020325053772643</v>
      </c>
      <c r="AA6636" s="10">
        <v>0.2877213938960072</v>
      </c>
      <c r="AB6636" s="10">
        <v>0.31853424092600979</v>
      </c>
      <c r="AC6636" s="10">
        <v>0.34213871365078757</v>
      </c>
      <c r="AD6636" s="10">
        <v>0.3344734863607674</v>
      </c>
      <c r="AE6636" s="10">
        <v>0.2796239702633303</v>
      </c>
      <c r="AF6636" s="10">
        <v>0.25206126431357567</v>
      </c>
      <c r="AG6636" s="10">
        <v>0.34149371367067677</v>
      </c>
      <c r="AH6636" s="10">
        <v>0.32147703797528432</v>
      </c>
      <c r="AI6636" s="10">
        <v>0.39401442420555083</v>
      </c>
      <c r="AJ6636" s="10">
        <v>-1.3433944543374805</v>
      </c>
      <c r="AK6636" s="10">
        <v>-1.340235298795698</v>
      </c>
      <c r="AL6636" s="10">
        <v>-6.796709842817987E-2</v>
      </c>
    </row>
    <row r="6637" spans="1:38" x14ac:dyDescent="0.25">
      <c r="A6637">
        <v>40624.739583333336</v>
      </c>
      <c r="B6637" s="8">
        <v>40624.739583333336</v>
      </c>
      <c r="C6637" s="9">
        <v>40624.739583333336</v>
      </c>
      <c r="D6637">
        <v>4</v>
      </c>
      <c r="E6637">
        <f t="shared" si="103"/>
        <v>12113.750000000058</v>
      </c>
      <c r="F6637">
        <v>-749</v>
      </c>
      <c r="G6637">
        <v>4777.2285065830529</v>
      </c>
      <c r="H6637">
        <v>4639.0490928209574</v>
      </c>
      <c r="I6637">
        <v>4020.6302806339495</v>
      </c>
      <c r="J6637">
        <v>-1487.3129665076669</v>
      </c>
      <c r="K6637">
        <v>-1406.7849047659026</v>
      </c>
      <c r="L6637">
        <v>-1517.9425032907723</v>
      </c>
      <c r="M6637">
        <v>-1364.1489911382664</v>
      </c>
      <c r="N6637">
        <v>-1423.1405594033386</v>
      </c>
      <c r="O6637">
        <v>-1683.3562714233854</v>
      </c>
      <c r="P6637">
        <v>3508.1465329689318</v>
      </c>
      <c r="Q6637">
        <v>-1557.224423022494</v>
      </c>
      <c r="R6637">
        <v>-2101.5642938464562</v>
      </c>
      <c r="S6637">
        <v>-1472.261942735609</v>
      </c>
      <c r="T6637">
        <v>-1416.3706351168134</v>
      </c>
      <c r="U6637">
        <v>-1403.6604641263325</v>
      </c>
      <c r="V6637">
        <v>-1481.6875925547549</v>
      </c>
      <c r="W6637">
        <v>-2558.137080122628</v>
      </c>
      <c r="X6637" s="10">
        <v>0.29303428061940068</v>
      </c>
      <c r="Y6637" s="10">
        <v>0.31360397060945738</v>
      </c>
      <c r="Z6637" s="10">
        <v>0.24020325053772643</v>
      </c>
      <c r="AA6637" s="10">
        <v>0.2877213938960072</v>
      </c>
      <c r="AB6637" s="10">
        <v>0.31853424092600979</v>
      </c>
      <c r="AC6637" s="10">
        <v>0.34213871365078757</v>
      </c>
      <c r="AD6637" s="10">
        <v>0.33477240622879517</v>
      </c>
      <c r="AE6637" s="10">
        <v>0.2796239702633303</v>
      </c>
      <c r="AF6637" s="10">
        <v>0.25175950780589229</v>
      </c>
      <c r="AG6637" s="10">
        <v>0.34149371367067677</v>
      </c>
      <c r="AH6637" s="10">
        <v>0.32147703797528432</v>
      </c>
      <c r="AI6637" s="10">
        <v>0.39432175343814957</v>
      </c>
      <c r="AJ6637" s="10">
        <v>-1.3433944543374805</v>
      </c>
      <c r="AK6637" s="10">
        <v>-1.340235298795698</v>
      </c>
      <c r="AL6637" s="10">
        <v>-6.796709842817987E-2</v>
      </c>
    </row>
    <row r="6638" spans="1:38" x14ac:dyDescent="0.25">
      <c r="A6638">
        <v>40624.743055555555</v>
      </c>
      <c r="B6638" s="8">
        <v>40624.743055555555</v>
      </c>
      <c r="C6638" s="9">
        <v>40624.743055555555</v>
      </c>
      <c r="D6638">
        <v>4</v>
      </c>
      <c r="E6638">
        <f t="shared" si="103"/>
        <v>12113.833333333314</v>
      </c>
      <c r="F6638">
        <v>-749</v>
      </c>
      <c r="G6638">
        <v>4777.2285065830529</v>
      </c>
      <c r="H6638">
        <v>4638.450410567074</v>
      </c>
      <c r="I6638">
        <v>4020.6302806339495</v>
      </c>
      <c r="J6638">
        <v>-1487.3129665076669</v>
      </c>
      <c r="K6638">
        <v>-1406.7849047659026</v>
      </c>
      <c r="L6638">
        <v>-1517.9425032907723</v>
      </c>
      <c r="M6638">
        <v>-1364.1489911382664</v>
      </c>
      <c r="N6638">
        <v>-1423.1405594033386</v>
      </c>
      <c r="O6638">
        <v>-1683.3562714233854</v>
      </c>
      <c r="P6638">
        <v>3508.1465329689318</v>
      </c>
      <c r="Q6638">
        <v>-1557.224423022494</v>
      </c>
      <c r="R6638">
        <v>-2101.5642938464562</v>
      </c>
      <c r="S6638">
        <v>-1472.261942735609</v>
      </c>
      <c r="T6638">
        <v>-1416.3706351168134</v>
      </c>
      <c r="U6638">
        <v>-1403.6604641263325</v>
      </c>
      <c r="V6638">
        <v>-1481.6875925547549</v>
      </c>
      <c r="W6638">
        <v>-2558.137080122628</v>
      </c>
      <c r="X6638" s="10">
        <v>0.29303428061940068</v>
      </c>
      <c r="Y6638" s="10">
        <v>0.31360397060945738</v>
      </c>
      <c r="Z6638" s="10">
        <v>0.24020325053772643</v>
      </c>
      <c r="AA6638" s="10">
        <v>0.2877213938960072</v>
      </c>
      <c r="AB6638" s="10">
        <v>0.31853424092600979</v>
      </c>
      <c r="AC6638" s="10">
        <v>0.34213871365078757</v>
      </c>
      <c r="AD6638" s="10">
        <v>0.3344734863607674</v>
      </c>
      <c r="AE6638" s="10">
        <v>0.2796239702633303</v>
      </c>
      <c r="AF6638" s="10">
        <v>0.25175950780589229</v>
      </c>
      <c r="AG6638" s="10">
        <v>0.34119404007780274</v>
      </c>
      <c r="AH6638" s="10">
        <v>0.32117336436903088</v>
      </c>
      <c r="AI6638" s="10">
        <v>0.39401442420555083</v>
      </c>
      <c r="AJ6638" s="10">
        <v>-1.3433944543374805</v>
      </c>
      <c r="AK6638" s="10">
        <v>-1.3399241856807833</v>
      </c>
      <c r="AL6638" s="10">
        <v>-6.796709842817987E-2</v>
      </c>
    </row>
    <row r="6639" spans="1:38" x14ac:dyDescent="0.25">
      <c r="A6639">
        <v>40624.746527777781</v>
      </c>
      <c r="B6639" s="8">
        <v>40624.746527777781</v>
      </c>
      <c r="C6639" s="9">
        <v>40624.746527777781</v>
      </c>
      <c r="D6639">
        <v>4</v>
      </c>
      <c r="E6639">
        <f t="shared" si="103"/>
        <v>12113.916666666744</v>
      </c>
      <c r="F6639">
        <v>-749</v>
      </c>
      <c r="G6639">
        <v>4777.2285065830529</v>
      </c>
      <c r="H6639">
        <v>4638.450410567074</v>
      </c>
      <c r="I6639">
        <v>4021.8276451417169</v>
      </c>
      <c r="J6639">
        <v>-1487.3129665076669</v>
      </c>
      <c r="K6639">
        <v>-1406.7849047659026</v>
      </c>
      <c r="L6639">
        <v>-1517.9425032907723</v>
      </c>
      <c r="M6639">
        <v>-1364.1489911382664</v>
      </c>
      <c r="N6639">
        <v>-1423.1405594033386</v>
      </c>
      <c r="O6639">
        <v>-1683.3562714233854</v>
      </c>
      <c r="P6639">
        <v>3508.7449766254558</v>
      </c>
      <c r="Q6639">
        <v>-1557.224423022494</v>
      </c>
      <c r="R6639">
        <v>-2101.5642938464562</v>
      </c>
      <c r="S6639">
        <v>-1472.261942735609</v>
      </c>
      <c r="T6639">
        <v>-1416.3706351168134</v>
      </c>
      <c r="U6639">
        <v>-1403.6604641263325</v>
      </c>
      <c r="V6639">
        <v>-1481.6875925547549</v>
      </c>
      <c r="W6639">
        <v>-2558.137080122628</v>
      </c>
      <c r="X6639" s="10">
        <v>0.29303428061940068</v>
      </c>
      <c r="Y6639" s="10">
        <v>0.31360397060945738</v>
      </c>
      <c r="Z6639" s="10">
        <v>0.24020325053772643</v>
      </c>
      <c r="AA6639" s="10">
        <v>0.2877213938960072</v>
      </c>
      <c r="AB6639" s="10">
        <v>0.31853424092600979</v>
      </c>
      <c r="AC6639" s="10">
        <v>0.34213871365078757</v>
      </c>
      <c r="AD6639" s="10">
        <v>0.33477240622879517</v>
      </c>
      <c r="AE6639" s="10">
        <v>0.2796239702633303</v>
      </c>
      <c r="AF6639" s="10">
        <v>0.25175950780589229</v>
      </c>
      <c r="AG6639" s="10">
        <v>0.34119404007780274</v>
      </c>
      <c r="AH6639" s="10">
        <v>0.32117336436903088</v>
      </c>
      <c r="AI6639" s="10">
        <v>0.39432175343814957</v>
      </c>
      <c r="AJ6639" s="10">
        <v>-1.3433944543374805</v>
      </c>
      <c r="AK6639" s="10">
        <v>-1.340235298795698</v>
      </c>
      <c r="AL6639" s="10">
        <v>-6.796709842817987E-2</v>
      </c>
    </row>
    <row r="6640" spans="1:38" x14ac:dyDescent="0.25">
      <c r="A6640">
        <v>40624.75</v>
      </c>
      <c r="B6640" s="8">
        <v>40624.75</v>
      </c>
      <c r="C6640" s="9">
        <v>40624.75</v>
      </c>
      <c r="D6640">
        <v>4</v>
      </c>
      <c r="E6640">
        <f t="shared" si="103"/>
        <v>12114</v>
      </c>
      <c r="F6640">
        <v>-749</v>
      </c>
      <c r="G6640">
        <v>4779.6270648591963</v>
      </c>
      <c r="H6640">
        <v>4639.0490928209574</v>
      </c>
      <c r="I6640">
        <v>4022.7256685225425</v>
      </c>
      <c r="J6640">
        <v>-1487.3129665076669</v>
      </c>
      <c r="K6640">
        <v>-1406.7849047659026</v>
      </c>
      <c r="L6640">
        <v>-1517.9425032907723</v>
      </c>
      <c r="M6640">
        <v>-1364.1489911382664</v>
      </c>
      <c r="N6640">
        <v>-1423.1405594033386</v>
      </c>
      <c r="O6640">
        <v>-1683.3562714233854</v>
      </c>
      <c r="P6640">
        <v>3509.343420281979</v>
      </c>
      <c r="Q6640">
        <v>-1557.224423022494</v>
      </c>
      <c r="R6640">
        <v>-2101.5642938464562</v>
      </c>
      <c r="S6640">
        <v>-1472.261942735609</v>
      </c>
      <c r="T6640">
        <v>-1416.3706351168134</v>
      </c>
      <c r="U6640">
        <v>-1403.6604641263325</v>
      </c>
      <c r="V6640">
        <v>-1481.6875925547549</v>
      </c>
      <c r="W6640">
        <v>-2558.137080122628</v>
      </c>
      <c r="X6640" s="10">
        <v>0.29272146221888945</v>
      </c>
      <c r="Y6640" s="10">
        <v>0.31329090220624844</v>
      </c>
      <c r="Z6640" s="10">
        <v>0.23957756466140398</v>
      </c>
      <c r="AA6640" s="10">
        <v>0.28741410128486361</v>
      </c>
      <c r="AB6640" s="10">
        <v>0.31822871757585997</v>
      </c>
      <c r="AC6640" s="10">
        <v>0.34182984257779581</v>
      </c>
      <c r="AD6640" s="10">
        <v>0.33417902798330729</v>
      </c>
      <c r="AE6640" s="10">
        <v>0.27932175697762179</v>
      </c>
      <c r="AF6640" s="10">
        <v>0.25146225512668174</v>
      </c>
      <c r="AG6640" s="10">
        <v>0.34089436648492866</v>
      </c>
      <c r="AH6640" s="10">
        <v>0.3208742232046618</v>
      </c>
      <c r="AI6640" s="10">
        <v>0.39371168197642359</v>
      </c>
      <c r="AJ6640" s="10">
        <v>-1.3433944543374805</v>
      </c>
      <c r="AK6640" s="10">
        <v>-1.340235298795698</v>
      </c>
      <c r="AL6640" s="10">
        <v>-6.796709842817987E-2</v>
      </c>
    </row>
    <row r="6641" spans="1:38" x14ac:dyDescent="0.25">
      <c r="A6641">
        <v>40624.753472222219</v>
      </c>
      <c r="B6641" s="8">
        <v>40624.753472222219</v>
      </c>
      <c r="C6641" s="9">
        <v>40624.753472222219</v>
      </c>
      <c r="D6641">
        <v>4</v>
      </c>
      <c r="E6641">
        <f t="shared" si="103"/>
        <v>12114.083333333256</v>
      </c>
      <c r="F6641">
        <v>-749</v>
      </c>
      <c r="G6641">
        <v>4777.2285065830529</v>
      </c>
      <c r="H6641">
        <v>4637.8517283131905</v>
      </c>
      <c r="I6641">
        <v>4023.9230330303108</v>
      </c>
      <c r="J6641">
        <v>-1487.3129665076669</v>
      </c>
      <c r="K6641">
        <v>-1406.7849047659026</v>
      </c>
      <c r="L6641">
        <v>-1517.9425032907723</v>
      </c>
      <c r="M6641">
        <v>-1364.1489911382664</v>
      </c>
      <c r="N6641">
        <v>-1423.1405594033386</v>
      </c>
      <c r="O6641">
        <v>-1683.3562714233854</v>
      </c>
      <c r="P6641">
        <v>3509.343420281979</v>
      </c>
      <c r="Q6641">
        <v>-1557.224423022494</v>
      </c>
      <c r="R6641">
        <v>-2101.5642938464562</v>
      </c>
      <c r="S6641">
        <v>-1472.261942735609</v>
      </c>
      <c r="T6641">
        <v>-1416.3706351168134</v>
      </c>
      <c r="U6641">
        <v>-1403.6604641263325</v>
      </c>
      <c r="V6641">
        <v>-1481.6875925547549</v>
      </c>
      <c r="W6641">
        <v>-2558.137080122628</v>
      </c>
      <c r="X6641" s="10">
        <v>0.29272146221888945</v>
      </c>
      <c r="Y6641" s="10">
        <v>0.31329090220624844</v>
      </c>
      <c r="Z6641" s="10">
        <v>0.23957756466140398</v>
      </c>
      <c r="AA6641" s="10">
        <v>0.28741410128486361</v>
      </c>
      <c r="AB6641" s="10">
        <v>0.31792319422571014</v>
      </c>
      <c r="AC6641" s="10">
        <v>0.34152097150480409</v>
      </c>
      <c r="AD6641" s="10">
        <v>0.33417902798330729</v>
      </c>
      <c r="AE6641" s="10">
        <v>0.27901954369191323</v>
      </c>
      <c r="AF6641" s="10">
        <v>0.25146225512668174</v>
      </c>
      <c r="AG6641" s="10">
        <v>0.34089436648492866</v>
      </c>
      <c r="AH6641" s="10">
        <v>0.3208742232046618</v>
      </c>
      <c r="AI6641" s="10">
        <v>0.39371168197642359</v>
      </c>
      <c r="AJ6641" s="10">
        <v>-1.3433944543374805</v>
      </c>
      <c r="AK6641" s="10">
        <v>-1.340235298795698</v>
      </c>
      <c r="AL6641" s="10">
        <v>-6.796709842817987E-2</v>
      </c>
    </row>
    <row r="6642" spans="1:38" x14ac:dyDescent="0.25">
      <c r="A6642">
        <v>40624.756944444445</v>
      </c>
      <c r="B6642" s="8">
        <v>40624.756944444445</v>
      </c>
      <c r="C6642" s="9">
        <v>40624.756944444445</v>
      </c>
      <c r="D6642">
        <v>4</v>
      </c>
      <c r="E6642">
        <f t="shared" si="103"/>
        <v>12114.166666666686</v>
      </c>
      <c r="F6642">
        <v>-749</v>
      </c>
      <c r="G6642">
        <v>4778.4277857211255</v>
      </c>
      <c r="H6642">
        <v>4638.450410567074</v>
      </c>
      <c r="I6642">
        <v>4022.7256685225425</v>
      </c>
      <c r="J6642">
        <v>-1487.3129665076669</v>
      </c>
      <c r="K6642">
        <v>-1406.7849047659026</v>
      </c>
      <c r="L6642">
        <v>-1517.9425032907723</v>
      </c>
      <c r="M6642">
        <v>-1364.1489911382664</v>
      </c>
      <c r="N6642">
        <v>-1423.1405594033386</v>
      </c>
      <c r="O6642">
        <v>-1683.3562714233854</v>
      </c>
      <c r="P6642">
        <v>3508.7449766254558</v>
      </c>
      <c r="Q6642">
        <v>-1557.224423022494</v>
      </c>
      <c r="R6642">
        <v>-2101.5642938464562</v>
      </c>
      <c r="S6642">
        <v>-1472.261942735609</v>
      </c>
      <c r="T6642">
        <v>-1416.3706351168134</v>
      </c>
      <c r="U6642">
        <v>-1403.6604641263325</v>
      </c>
      <c r="V6642">
        <v>-1481.6875925547549</v>
      </c>
      <c r="W6642">
        <v>-2558.137080122628</v>
      </c>
      <c r="X6642" s="10">
        <v>0.29272146221888945</v>
      </c>
      <c r="Y6642" s="10">
        <v>0.31329090220624844</v>
      </c>
      <c r="Z6642" s="10">
        <v>0.23926472172324273</v>
      </c>
      <c r="AA6642" s="10">
        <v>0.28710680867372007</v>
      </c>
      <c r="AB6642" s="10">
        <v>0.31792319422571014</v>
      </c>
      <c r="AC6642" s="10">
        <v>0.34152097150480409</v>
      </c>
      <c r="AD6642" s="10">
        <v>0.33388010811527952</v>
      </c>
      <c r="AE6642" s="10">
        <v>0.27901954369191323</v>
      </c>
      <c r="AF6642" s="10">
        <v>0.25116049861899836</v>
      </c>
      <c r="AG6642" s="10">
        <v>0.34089436648492866</v>
      </c>
      <c r="AH6642" s="10">
        <v>0.32057054959840836</v>
      </c>
      <c r="AI6642" s="10">
        <v>0.39340435274382479</v>
      </c>
      <c r="AJ6642" s="10">
        <v>-1.3433944543374805</v>
      </c>
      <c r="AK6642" s="10">
        <v>-1.3399241856807833</v>
      </c>
      <c r="AL6642" s="10">
        <v>-6.796709842817987E-2</v>
      </c>
    </row>
    <row r="6643" spans="1:38" x14ac:dyDescent="0.25">
      <c r="A6643">
        <v>40624.760416666664</v>
      </c>
      <c r="B6643" s="8">
        <v>40624.760416666664</v>
      </c>
      <c r="C6643" s="9">
        <v>40624.760416666664</v>
      </c>
      <c r="D6643">
        <v>4</v>
      </c>
      <c r="E6643">
        <f t="shared" si="103"/>
        <v>12114.249999999942</v>
      </c>
      <c r="F6643">
        <v>-749</v>
      </c>
      <c r="G6643">
        <v>4776.9286867985347</v>
      </c>
      <c r="H6643">
        <v>4639.0490928209574</v>
      </c>
      <c r="I6643">
        <v>4022.7256685225425</v>
      </c>
      <c r="J6643">
        <v>-1487.3129665076669</v>
      </c>
      <c r="K6643">
        <v>-1406.7849047659026</v>
      </c>
      <c r="L6643">
        <v>-1517.9425032907723</v>
      </c>
      <c r="M6643">
        <v>-1364.1489911382664</v>
      </c>
      <c r="N6643">
        <v>-1423.1405594033386</v>
      </c>
      <c r="O6643">
        <v>-1683.3562714233854</v>
      </c>
      <c r="P6643">
        <v>3510.2410857667651</v>
      </c>
      <c r="Q6643">
        <v>-1557.224423022494</v>
      </c>
      <c r="R6643">
        <v>-2101.5642938464562</v>
      </c>
      <c r="S6643">
        <v>-1472.261942735609</v>
      </c>
      <c r="T6643">
        <v>-1416.3706351168134</v>
      </c>
      <c r="U6643">
        <v>-1403.6604641263325</v>
      </c>
      <c r="V6643">
        <v>-1481.6875925547549</v>
      </c>
      <c r="W6643">
        <v>-2558.137080122628</v>
      </c>
      <c r="X6643" s="10">
        <v>0.29209582541786711</v>
      </c>
      <c r="Y6643" s="10">
        <v>0.31266476539983046</v>
      </c>
      <c r="Z6643" s="10">
        <v>0.23895187878508151</v>
      </c>
      <c r="AA6643" s="10">
        <v>0.28679951606257648</v>
      </c>
      <c r="AB6643" s="10">
        <v>0.31731168878164151</v>
      </c>
      <c r="AC6643" s="10">
        <v>0.34090322935882056</v>
      </c>
      <c r="AD6643" s="10">
        <v>0.3335811882472518</v>
      </c>
      <c r="AE6643" s="10">
        <v>0.27872184105226006</v>
      </c>
      <c r="AF6643" s="10">
        <v>0.2508497344543692</v>
      </c>
      <c r="AG6643" s="10">
        <v>0.34029949203937265</v>
      </c>
      <c r="AH6643" s="10">
        <v>0.32026687599215492</v>
      </c>
      <c r="AI6643" s="10">
        <v>0.39310161051469766</v>
      </c>
      <c r="AJ6643" s="10">
        <v>-1.3433944543374805</v>
      </c>
      <c r="AK6643" s="10">
        <v>-1.3393464041816556</v>
      </c>
      <c r="AL6643" s="10">
        <v>-6.796709842817987E-2</v>
      </c>
    </row>
    <row r="6644" spans="1:38" x14ac:dyDescent="0.25">
      <c r="A6644">
        <v>40624.763888888891</v>
      </c>
      <c r="B6644" s="8">
        <v>40624.763888888891</v>
      </c>
      <c r="C6644" s="9">
        <v>40624.763888888891</v>
      </c>
      <c r="D6644">
        <v>4</v>
      </c>
      <c r="E6644">
        <f t="shared" si="103"/>
        <v>12114.333333333372</v>
      </c>
      <c r="F6644">
        <v>-749</v>
      </c>
      <c r="G6644">
        <v>4777.2285065830529</v>
      </c>
      <c r="H6644">
        <v>4639.0490928209574</v>
      </c>
      <c r="I6644">
        <v>4021.8276451417169</v>
      </c>
      <c r="J6644">
        <v>-1487.3129665076669</v>
      </c>
      <c r="K6644">
        <v>-1406.7849047659026</v>
      </c>
      <c r="L6644">
        <v>-1517.9425032907723</v>
      </c>
      <c r="M6644">
        <v>-1364.1489911382664</v>
      </c>
      <c r="N6644">
        <v>-1423.1405594033386</v>
      </c>
      <c r="O6644">
        <v>-1683.3562714233854</v>
      </c>
      <c r="P6644">
        <v>3509.343420281979</v>
      </c>
      <c r="Q6644">
        <v>-1557.224423022494</v>
      </c>
      <c r="R6644">
        <v>-2101.5642938464562</v>
      </c>
      <c r="S6644">
        <v>-1472.261942735609</v>
      </c>
      <c r="T6644">
        <v>-1416.3706351168134</v>
      </c>
      <c r="U6644">
        <v>-1403.6604641263325</v>
      </c>
      <c r="V6644">
        <v>-1481.6875925547549</v>
      </c>
      <c r="W6644">
        <v>-2558.137080122628</v>
      </c>
      <c r="X6644" s="10">
        <v>0.29209582541786711</v>
      </c>
      <c r="Y6644" s="10">
        <v>0.31266476539983046</v>
      </c>
      <c r="Z6644" s="10">
        <v>0.2392628427866772</v>
      </c>
      <c r="AA6644" s="10">
        <v>0.28710680867372007</v>
      </c>
      <c r="AB6644" s="10">
        <v>0.31761721213179139</v>
      </c>
      <c r="AC6644" s="10">
        <v>0.34121210043181233</v>
      </c>
      <c r="AD6644" s="10">
        <v>0.33388010811527952</v>
      </c>
      <c r="AE6644" s="10">
        <v>0.27872184105226006</v>
      </c>
      <c r="AF6644" s="10">
        <v>0.25116049861899836</v>
      </c>
      <c r="AG6644" s="10">
        <v>0.34029949203937265</v>
      </c>
      <c r="AH6644" s="10">
        <v>0.32026687599215492</v>
      </c>
      <c r="AI6644" s="10">
        <v>0.39310161051469766</v>
      </c>
      <c r="AJ6644" s="10">
        <v>-1.3433944543374805</v>
      </c>
      <c r="AK6644" s="10">
        <v>-1.3387686226825277</v>
      </c>
      <c r="AL6644" s="10">
        <v>-6.796709842817987E-2</v>
      </c>
    </row>
    <row r="6645" spans="1:38" x14ac:dyDescent="0.25">
      <c r="A6645">
        <v>40624.767361111109</v>
      </c>
      <c r="B6645" s="8">
        <v>40624.767361111109</v>
      </c>
      <c r="C6645" s="9">
        <v>40624.767361111109</v>
      </c>
      <c r="D6645">
        <v>4</v>
      </c>
      <c r="E6645">
        <f t="shared" si="103"/>
        <v>12114.416666666628</v>
      </c>
      <c r="F6645">
        <v>-749</v>
      </c>
      <c r="G6645">
        <v>4778.4277857211255</v>
      </c>
      <c r="H6645">
        <v>4639.0490928209574</v>
      </c>
      <c r="I6645">
        <v>4022.7256685225425</v>
      </c>
      <c r="J6645">
        <v>-1487.3129665076669</v>
      </c>
      <c r="K6645">
        <v>-1406.7849047659026</v>
      </c>
      <c r="L6645">
        <v>-1517.9425032907723</v>
      </c>
      <c r="M6645">
        <v>-1364.1489911382664</v>
      </c>
      <c r="N6645">
        <v>-1423.1405594033386</v>
      </c>
      <c r="O6645">
        <v>-1683.3562714233854</v>
      </c>
      <c r="P6645">
        <v>3510.2410857667651</v>
      </c>
      <c r="Q6645">
        <v>-1557.224423022494</v>
      </c>
      <c r="R6645">
        <v>-2101.5642938464562</v>
      </c>
      <c r="S6645">
        <v>-1472.261942735609</v>
      </c>
      <c r="T6645">
        <v>-1416.3706351168134</v>
      </c>
      <c r="U6645">
        <v>-1403.6604641263325</v>
      </c>
      <c r="V6645">
        <v>-1481.6875925547549</v>
      </c>
      <c r="W6645">
        <v>-2558.137080122628</v>
      </c>
      <c r="X6645" s="10">
        <v>0.29209582541786711</v>
      </c>
      <c r="Y6645" s="10">
        <v>0.31266514140151574</v>
      </c>
      <c r="Z6645" s="10">
        <v>0.23895187878508151</v>
      </c>
      <c r="AA6645" s="10">
        <v>0.28679628626035725</v>
      </c>
      <c r="AB6645" s="10">
        <v>0.31731168878164151</v>
      </c>
      <c r="AC6645" s="10">
        <v>0.34090322935882056</v>
      </c>
      <c r="AD6645" s="10">
        <v>0.3335811882472518</v>
      </c>
      <c r="AE6645" s="10">
        <v>0.27841962776655155</v>
      </c>
      <c r="AF6645" s="10">
        <v>0.25086324593978787</v>
      </c>
      <c r="AG6645" s="10">
        <v>0.34029949203937265</v>
      </c>
      <c r="AH6645" s="10">
        <v>0.32026687599215492</v>
      </c>
      <c r="AI6645" s="10">
        <v>0.39279428128209881</v>
      </c>
      <c r="AJ6645" s="10">
        <v>-1.3433944543374805</v>
      </c>
      <c r="AK6645" s="10">
        <v>-1.3354797126105706</v>
      </c>
      <c r="AL6645" s="10">
        <v>-6.796709842817987E-2</v>
      </c>
    </row>
    <row r="6646" spans="1:38" x14ac:dyDescent="0.25">
      <c r="A6646">
        <v>40624.770833333336</v>
      </c>
      <c r="B6646" s="8">
        <v>40624.770833333336</v>
      </c>
      <c r="C6646" s="9">
        <v>40624.770833333336</v>
      </c>
      <c r="D6646">
        <v>4</v>
      </c>
      <c r="E6646">
        <f t="shared" si="103"/>
        <v>12114.500000000058</v>
      </c>
      <c r="F6646">
        <v>-749</v>
      </c>
      <c r="G6646">
        <v>4777.8281461520883</v>
      </c>
      <c r="H6646">
        <v>4639.9471162017835</v>
      </c>
      <c r="I6646">
        <v>4021.2289628878329</v>
      </c>
      <c r="J6646">
        <v>-1487.3129665076669</v>
      </c>
      <c r="K6646">
        <v>-1406.7849047659026</v>
      </c>
      <c r="L6646">
        <v>-1517.9425032907723</v>
      </c>
      <c r="M6646">
        <v>-1364.1489911382664</v>
      </c>
      <c r="N6646">
        <v>-1423.1405594033386</v>
      </c>
      <c r="O6646">
        <v>-1683.3562714233854</v>
      </c>
      <c r="P6646">
        <v>3511.4379730798123</v>
      </c>
      <c r="Q6646">
        <v>-1557.224423022494</v>
      </c>
      <c r="R6646">
        <v>-2101.5642938464562</v>
      </c>
      <c r="S6646">
        <v>-1472.261942735609</v>
      </c>
      <c r="T6646">
        <v>-1416.3706351168134</v>
      </c>
      <c r="U6646">
        <v>-1403.6604641263325</v>
      </c>
      <c r="V6646">
        <v>-1481.6875925547549</v>
      </c>
      <c r="W6646">
        <v>-2558.137080122628</v>
      </c>
      <c r="X6646" s="10">
        <v>0.29209582541786711</v>
      </c>
      <c r="Y6646" s="10">
        <v>0.31266476539983046</v>
      </c>
      <c r="Z6646" s="10">
        <v>0.23895187878508151</v>
      </c>
      <c r="AA6646" s="10">
        <v>0.28679951606257648</v>
      </c>
      <c r="AB6646" s="10">
        <v>0.31761721213179139</v>
      </c>
      <c r="AC6646" s="10">
        <v>0.34120514387611434</v>
      </c>
      <c r="AD6646" s="10">
        <v>0.3335811882472518</v>
      </c>
      <c r="AE6646" s="10">
        <v>0.27841962776655155</v>
      </c>
      <c r="AF6646" s="10">
        <v>0.25086324593978787</v>
      </c>
      <c r="AG6646" s="10">
        <v>0.34029949203937265</v>
      </c>
      <c r="AH6646" s="10">
        <v>0.32026687599215492</v>
      </c>
      <c r="AI6646" s="10">
        <v>0.39279428128209881</v>
      </c>
      <c r="AJ6646" s="10">
        <v>-1.3433944543374805</v>
      </c>
      <c r="AK6646" s="10">
        <v>-1.3361019388404003</v>
      </c>
      <c r="AL6646" s="10">
        <v>-6.796709842817987E-2</v>
      </c>
    </row>
    <row r="6647" spans="1:38" x14ac:dyDescent="0.25">
      <c r="A6647">
        <v>40624.774305555555</v>
      </c>
      <c r="B6647" s="8">
        <v>40624.774305555555</v>
      </c>
      <c r="C6647" s="9">
        <v>40624.774305555555</v>
      </c>
      <c r="D6647">
        <v>4</v>
      </c>
      <c r="E6647">
        <f t="shared" si="103"/>
        <v>12114.583333333314</v>
      </c>
      <c r="F6647">
        <v>-749</v>
      </c>
      <c r="G6647">
        <v>4778.4277857211255</v>
      </c>
      <c r="H6647">
        <v>4636.0556815515374</v>
      </c>
      <c r="I6647">
        <v>4022.4263273956008</v>
      </c>
      <c r="J6647">
        <v>-1487.3129665076669</v>
      </c>
      <c r="K6647">
        <v>-1406.7849047659026</v>
      </c>
      <c r="L6647">
        <v>-1517.9425032907723</v>
      </c>
      <c r="M6647">
        <v>-1364.1489911382664</v>
      </c>
      <c r="N6647">
        <v>-1423.1405594033386</v>
      </c>
      <c r="O6647">
        <v>-1683.3562714233854</v>
      </c>
      <c r="P6647">
        <v>3511.4379730798123</v>
      </c>
      <c r="Q6647">
        <v>-1557.224423022494</v>
      </c>
      <c r="R6647">
        <v>-2101.5642938464562</v>
      </c>
      <c r="S6647">
        <v>-1472.261942735609</v>
      </c>
      <c r="T6647">
        <v>-1416.3706351168134</v>
      </c>
      <c r="U6647">
        <v>-1403.6604641263325</v>
      </c>
      <c r="V6647">
        <v>-1481.6875925547549</v>
      </c>
      <c r="W6647">
        <v>-2558.137080122628</v>
      </c>
      <c r="X6647" s="10">
        <v>0.29178300701735593</v>
      </c>
      <c r="Y6647" s="10">
        <v>0.31266476539983046</v>
      </c>
      <c r="Z6647" s="10">
        <v>0.23863856611277889</v>
      </c>
      <c r="AA6647" s="10">
        <v>0.28649222345143294</v>
      </c>
      <c r="AB6647" s="10">
        <v>0.31731168878164151</v>
      </c>
      <c r="AC6647" s="10">
        <v>0.34090322935882056</v>
      </c>
      <c r="AD6647" s="10">
        <v>0.3335811882472518</v>
      </c>
      <c r="AE6647" s="10">
        <v>0.27841962776655155</v>
      </c>
      <c r="AF6647" s="10">
        <v>0.25086324593978787</v>
      </c>
      <c r="AG6647" s="10">
        <v>0.34029949203937265</v>
      </c>
      <c r="AH6647" s="10">
        <v>0.3199677348277859</v>
      </c>
      <c r="AI6647" s="10">
        <v>0.39279428128209881</v>
      </c>
      <c r="AJ6647" s="10">
        <v>-1.3433944543374805</v>
      </c>
      <c r="AK6647" s="10">
        <v>-1.3319685788851023</v>
      </c>
      <c r="AL6647" s="10">
        <v>-6.796709842817987E-2</v>
      </c>
    </row>
    <row r="6648" spans="1:38" x14ac:dyDescent="0.25">
      <c r="A6648">
        <v>40624.777777777781</v>
      </c>
      <c r="B6648" s="8">
        <v>40624.777777777781</v>
      </c>
      <c r="C6648" s="9">
        <v>40624.777777777781</v>
      </c>
      <c r="D6648">
        <v>4</v>
      </c>
      <c r="E6648">
        <f t="shared" si="103"/>
        <v>12114.666666666744</v>
      </c>
      <c r="F6648">
        <v>-749</v>
      </c>
      <c r="G6648">
        <v>4776.3290472294975</v>
      </c>
      <c r="H6648">
        <v>4636.0556815515374</v>
      </c>
      <c r="I6648">
        <v>4021.2289628878329</v>
      </c>
      <c r="J6648">
        <v>-1487.3129665076669</v>
      </c>
      <c r="K6648">
        <v>-1406.7849047659026</v>
      </c>
      <c r="L6648">
        <v>-1517.9425032907723</v>
      </c>
      <c r="M6648">
        <v>-1364.1489911382664</v>
      </c>
      <c r="N6648">
        <v>-1423.1405594033386</v>
      </c>
      <c r="O6648">
        <v>-1683.3562714233854</v>
      </c>
      <c r="P6648">
        <v>3509.9418639385026</v>
      </c>
      <c r="Q6648">
        <v>-1557.224423022494</v>
      </c>
      <c r="R6648">
        <v>-2101.5642938464562</v>
      </c>
      <c r="S6648">
        <v>-1472.261942735609</v>
      </c>
      <c r="T6648">
        <v>-1416.3706351168134</v>
      </c>
      <c r="U6648">
        <v>-1403.6604641263325</v>
      </c>
      <c r="V6648">
        <v>-1481.6875925547549</v>
      </c>
      <c r="W6648">
        <v>-2558.137080122628</v>
      </c>
      <c r="X6648" s="10">
        <v>0.29147018861684471</v>
      </c>
      <c r="Y6648" s="10">
        <v>0.31203862859341253</v>
      </c>
      <c r="Z6648" s="10">
        <v>0.23832572317461767</v>
      </c>
      <c r="AA6648" s="10">
        <v>0.28618170103807011</v>
      </c>
      <c r="AB6648" s="10">
        <v>0.31700111925003277</v>
      </c>
      <c r="AC6648" s="10">
        <v>0.3405874017301308</v>
      </c>
      <c r="AD6648" s="10">
        <v>0.33298781000176386</v>
      </c>
      <c r="AE6648" s="10">
        <v>0.27811741448084298</v>
      </c>
      <c r="AF6648" s="10">
        <v>0.25025072526747527</v>
      </c>
      <c r="AG6648" s="10">
        <v>0.33970461759381665</v>
      </c>
      <c r="AH6648" s="10">
        <v>0.3196640612215324</v>
      </c>
      <c r="AI6648" s="10">
        <v>0.39248695204950002</v>
      </c>
      <c r="AJ6648" s="10">
        <v>-1.3433944543374805</v>
      </c>
      <c r="AK6648" s="10">
        <v>-1.3361019388404003</v>
      </c>
      <c r="AL6648" s="10">
        <v>-6.796709842817987E-2</v>
      </c>
    </row>
    <row r="6649" spans="1:38" x14ac:dyDescent="0.25">
      <c r="A6649">
        <v>40624.78125</v>
      </c>
      <c r="B6649" s="8">
        <v>40624.78125</v>
      </c>
      <c r="C6649" s="9">
        <v>40624.78125</v>
      </c>
      <c r="D6649">
        <v>4</v>
      </c>
      <c r="E6649">
        <f t="shared" si="103"/>
        <v>12114.75</v>
      </c>
      <c r="F6649">
        <v>-749</v>
      </c>
      <c r="G6649">
        <v>4778.4277857211255</v>
      </c>
      <c r="H6649">
        <v>4637.2530460593061</v>
      </c>
      <c r="I6649">
        <v>4022.4263273956008</v>
      </c>
      <c r="J6649">
        <v>-1487.3129665076669</v>
      </c>
      <c r="K6649">
        <v>-1406.7849047659026</v>
      </c>
      <c r="L6649">
        <v>-1517.9425032907723</v>
      </c>
      <c r="M6649">
        <v>-1364.1489911382664</v>
      </c>
      <c r="N6649">
        <v>-1423.1405594033386</v>
      </c>
      <c r="O6649">
        <v>-1683.3562714233854</v>
      </c>
      <c r="P6649">
        <v>3511.1387512515507</v>
      </c>
      <c r="Q6649">
        <v>-1557.224423022494</v>
      </c>
      <c r="R6649">
        <v>-2101.5642938464562</v>
      </c>
      <c r="S6649">
        <v>-1472.261942735609</v>
      </c>
      <c r="T6649">
        <v>-1416.3706351168134</v>
      </c>
      <c r="U6649">
        <v>-1403.6604641263325</v>
      </c>
      <c r="V6649">
        <v>-1481.6875925547549</v>
      </c>
      <c r="W6649">
        <v>-2558.137080122628</v>
      </c>
      <c r="X6649" s="10">
        <v>0.29147253710333504</v>
      </c>
      <c r="Y6649" s="10">
        <v>0.31203862859341253</v>
      </c>
      <c r="Z6649" s="10">
        <v>0.23832572317461767</v>
      </c>
      <c r="AA6649" s="10">
        <v>0.28618493084028934</v>
      </c>
      <c r="AB6649" s="10">
        <v>0.31700616543149174</v>
      </c>
      <c r="AC6649" s="10">
        <v>0.3405874017301308</v>
      </c>
      <c r="AD6649" s="10">
        <v>0.33327780688865649</v>
      </c>
      <c r="AE6649" s="10">
        <v>0.27810839318873232</v>
      </c>
      <c r="AF6649" s="10">
        <v>0.250259732924421</v>
      </c>
      <c r="AG6649" s="10">
        <v>0.33969119937324022</v>
      </c>
      <c r="AH6649" s="10">
        <v>0.3196640612215324</v>
      </c>
      <c r="AI6649" s="10">
        <v>0.39248695204950002</v>
      </c>
      <c r="AJ6649" s="10">
        <v>-1.3433944543374805</v>
      </c>
      <c r="AK6649" s="10">
        <v>-1.3402797435264</v>
      </c>
      <c r="AL6649" s="10">
        <v>-6.796709842817987E-2</v>
      </c>
    </row>
    <row r="6650" spans="1:38" x14ac:dyDescent="0.25">
      <c r="A6650">
        <v>40624.784722222219</v>
      </c>
      <c r="B6650" s="8">
        <v>40624.784722222219</v>
      </c>
      <c r="C6650" s="9">
        <v>40624.784722222219</v>
      </c>
      <c r="D6650">
        <v>4</v>
      </c>
      <c r="E6650">
        <f t="shared" si="103"/>
        <v>12114.833333333256</v>
      </c>
      <c r="F6650">
        <v>-749</v>
      </c>
      <c r="G6650">
        <v>4778.4277857211255</v>
      </c>
      <c r="H6650">
        <v>4638.450410567074</v>
      </c>
      <c r="I6650">
        <v>4023.3243507764269</v>
      </c>
      <c r="J6650">
        <v>-1487.3129665076669</v>
      </c>
      <c r="K6650">
        <v>-1406.7849047659026</v>
      </c>
      <c r="L6650">
        <v>-1517.9425032907723</v>
      </c>
      <c r="M6650">
        <v>-1364.1489911382664</v>
      </c>
      <c r="N6650">
        <v>-1423.1405594033386</v>
      </c>
      <c r="O6650">
        <v>-1683.3562714233854</v>
      </c>
      <c r="P6650">
        <v>3511.1387512515507</v>
      </c>
      <c r="Q6650">
        <v>-1557.224423022494</v>
      </c>
      <c r="R6650">
        <v>-2101.5642938464562</v>
      </c>
      <c r="S6650">
        <v>-1472.261942735609</v>
      </c>
      <c r="T6650">
        <v>-1416.3706351168134</v>
      </c>
      <c r="U6650">
        <v>-1403.6604641263325</v>
      </c>
      <c r="V6650">
        <v>-1481.6875925547549</v>
      </c>
      <c r="W6650">
        <v>-2558.137080122628</v>
      </c>
      <c r="X6650" s="10">
        <v>0.29115737021633353</v>
      </c>
      <c r="Y6650" s="10">
        <v>0.31172607719252077</v>
      </c>
      <c r="Z6650" s="10">
        <v>0.23801147103403231</v>
      </c>
      <c r="AA6650" s="10">
        <v>0.2858776382291458</v>
      </c>
      <c r="AB6650" s="10">
        <v>0.31670064208134191</v>
      </c>
      <c r="AC6650" s="10">
        <v>0.3402850234424572</v>
      </c>
      <c r="AD6650" s="10">
        <v>0.33269335162430375</v>
      </c>
      <c r="AE6650" s="10">
        <v>0.27781971184118986</v>
      </c>
      <c r="AF6650" s="10">
        <v>0.24996248024521051</v>
      </c>
      <c r="AG6650" s="10">
        <v>0.33940494400094262</v>
      </c>
      <c r="AH6650" s="10">
        <v>0.31936038761527896</v>
      </c>
      <c r="AI6650" s="10">
        <v>0.39218420982037289</v>
      </c>
      <c r="AJ6650" s="10">
        <v>-1.3431287232897029</v>
      </c>
      <c r="AK6650" s="10">
        <v>-1.342590869522911</v>
      </c>
      <c r="AL6650" s="10">
        <v>-6.7906207702001176E-2</v>
      </c>
    </row>
    <row r="6651" spans="1:38" x14ac:dyDescent="0.25">
      <c r="A6651">
        <v>40624.788194444445</v>
      </c>
      <c r="B6651" s="8">
        <v>40624.788194444445</v>
      </c>
      <c r="C6651" s="9">
        <v>40624.788194444445</v>
      </c>
      <c r="D6651">
        <v>4</v>
      </c>
      <c r="E6651">
        <f t="shared" si="103"/>
        <v>12114.916666666686</v>
      </c>
      <c r="F6651">
        <v>-749</v>
      </c>
      <c r="G6651">
        <v>4778.4277857211255</v>
      </c>
      <c r="H6651">
        <v>4638.450410567074</v>
      </c>
      <c r="I6651">
        <v>4021.2289628878329</v>
      </c>
      <c r="J6651">
        <v>-1487.3129665076669</v>
      </c>
      <c r="K6651">
        <v>-1406.7849047659026</v>
      </c>
      <c r="L6651">
        <v>-1517.9425032907723</v>
      </c>
      <c r="M6651">
        <v>-1364.1489911382664</v>
      </c>
      <c r="N6651">
        <v>-1423.1405594033386</v>
      </c>
      <c r="O6651">
        <v>-1683.3562714233854</v>
      </c>
      <c r="P6651">
        <v>3512.63486039286</v>
      </c>
      <c r="Q6651">
        <v>-1557.224423022494</v>
      </c>
      <c r="R6651">
        <v>-2101.5642938464562</v>
      </c>
      <c r="S6651">
        <v>-1472.261942735609</v>
      </c>
      <c r="T6651">
        <v>-1416.3706351168134</v>
      </c>
      <c r="U6651">
        <v>-1403.6604641263325</v>
      </c>
      <c r="V6651">
        <v>-1481.6875925547549</v>
      </c>
      <c r="W6651">
        <v>-2558.137080122628</v>
      </c>
      <c r="X6651" s="10">
        <v>0.29084690030231264</v>
      </c>
      <c r="Y6651" s="10">
        <v>0.31172551318999286</v>
      </c>
      <c r="Z6651" s="10">
        <v>0.23801288023645645</v>
      </c>
      <c r="AA6651" s="10">
        <v>0.2858776382291458</v>
      </c>
      <c r="AB6651" s="10">
        <v>0.31670064208134191</v>
      </c>
      <c r="AC6651" s="10">
        <v>0.34027853065713903</v>
      </c>
      <c r="AD6651" s="10">
        <v>0.33269335162430375</v>
      </c>
      <c r="AE6651" s="10">
        <v>0.27781971184118986</v>
      </c>
      <c r="AF6651" s="10">
        <v>0.24996248024521051</v>
      </c>
      <c r="AG6651" s="10">
        <v>0.33939152578036613</v>
      </c>
      <c r="AH6651" s="10">
        <v>0.31936038761527896</v>
      </c>
      <c r="AI6651" s="10">
        <v>0.39218420982037289</v>
      </c>
      <c r="AJ6651" s="10">
        <v>-1.3431287232897029</v>
      </c>
      <c r="AK6651" s="10">
        <v>-1.3434797641369534</v>
      </c>
      <c r="AL6651" s="10">
        <v>-6.7906207702001176E-2</v>
      </c>
    </row>
    <row r="6652" spans="1:38" x14ac:dyDescent="0.25">
      <c r="A6652">
        <v>40624.791666666664</v>
      </c>
      <c r="B6652" s="8">
        <v>40624.791666666664</v>
      </c>
      <c r="C6652" s="9">
        <v>40624.791666666664</v>
      </c>
      <c r="D6652">
        <v>4</v>
      </c>
      <c r="E6652">
        <f t="shared" si="103"/>
        <v>12114.999999999942</v>
      </c>
      <c r="F6652">
        <v>-749</v>
      </c>
      <c r="G6652">
        <v>4778.4277857211255</v>
      </c>
      <c r="H6652">
        <v>4638.450410567074</v>
      </c>
      <c r="I6652">
        <v>4023.3243507764269</v>
      </c>
      <c r="J6652">
        <v>-1487.3129665076669</v>
      </c>
      <c r="K6652">
        <v>-1406.7849047659026</v>
      </c>
      <c r="L6652">
        <v>-1517.9425032907723</v>
      </c>
      <c r="M6652">
        <v>-1364.1489911382664</v>
      </c>
      <c r="N6652">
        <v>-1423.1405594033386</v>
      </c>
      <c r="O6652">
        <v>-1683.3562714233854</v>
      </c>
      <c r="P6652">
        <v>3511.1387512515507</v>
      </c>
      <c r="Q6652">
        <v>-1557.224423022494</v>
      </c>
      <c r="R6652">
        <v>-2101.5642938464562</v>
      </c>
      <c r="S6652">
        <v>-1472.261942735609</v>
      </c>
      <c r="T6652">
        <v>-1416.3706351168134</v>
      </c>
      <c r="U6652">
        <v>-1403.6604641263325</v>
      </c>
      <c r="V6652">
        <v>-1481.6875925547549</v>
      </c>
      <c r="W6652">
        <v>-2558.137080122628</v>
      </c>
      <c r="X6652" s="10">
        <v>0.29084455181582231</v>
      </c>
      <c r="Y6652" s="10">
        <v>0.3114130557895225</v>
      </c>
      <c r="Z6652" s="10">
        <v>0.23770003729829522</v>
      </c>
      <c r="AA6652" s="10">
        <v>0.28556711581578298</v>
      </c>
      <c r="AB6652" s="10">
        <v>0.31639465998742317</v>
      </c>
      <c r="AC6652" s="10">
        <v>0.33996965958414732</v>
      </c>
      <c r="AD6652" s="10">
        <v>0.33269335162430375</v>
      </c>
      <c r="AE6652" s="10">
        <v>0.27751749855548136</v>
      </c>
      <c r="AF6652" s="10">
        <v>0.24966072373752707</v>
      </c>
      <c r="AG6652" s="10">
        <v>0.33940494400094262</v>
      </c>
      <c r="AH6652" s="10">
        <v>0.31906124645090994</v>
      </c>
      <c r="AI6652" s="10">
        <v>0.39187688058777403</v>
      </c>
      <c r="AJ6652" s="10">
        <v>-1.3433944543374805</v>
      </c>
      <c r="AK6652" s="10">
        <v>-1.3437908772518683</v>
      </c>
      <c r="AL6652" s="10">
        <v>-6.7906207702001176E-2</v>
      </c>
    </row>
    <row r="6653" spans="1:38" x14ac:dyDescent="0.25">
      <c r="A6653">
        <v>40624.795138888883</v>
      </c>
      <c r="B6653" s="8">
        <v>40624.795138888883</v>
      </c>
      <c r="C6653" s="9">
        <v>40624.795138888883</v>
      </c>
      <c r="D6653">
        <v>4</v>
      </c>
      <c r="E6653">
        <f t="shared" si="103"/>
        <v>12115.083333333198</v>
      </c>
      <c r="F6653">
        <v>-749</v>
      </c>
      <c r="G6653">
        <v>4776.9286867985347</v>
      </c>
      <c r="H6653">
        <v>4637.2530460593061</v>
      </c>
      <c r="I6653">
        <v>4022.4263273956008</v>
      </c>
      <c r="J6653">
        <v>-1487.3129665076669</v>
      </c>
      <c r="K6653">
        <v>-1406.7849047659026</v>
      </c>
      <c r="L6653">
        <v>-1517.9425032907723</v>
      </c>
      <c r="M6653">
        <v>-1364.1489911382664</v>
      </c>
      <c r="N6653">
        <v>-1423.1405594033386</v>
      </c>
      <c r="O6653">
        <v>-1683.3562714233854</v>
      </c>
      <c r="P6653">
        <v>3512.0364167363359</v>
      </c>
      <c r="Q6653">
        <v>-1557.224423022494</v>
      </c>
      <c r="R6653">
        <v>-2101.5642938464562</v>
      </c>
      <c r="S6653">
        <v>-1472.261942735609</v>
      </c>
      <c r="T6653">
        <v>-1416.3706351168134</v>
      </c>
      <c r="U6653">
        <v>-1403.6604641263325</v>
      </c>
      <c r="V6653">
        <v>-1481.6875925547549</v>
      </c>
      <c r="W6653">
        <v>-2558.137080122628</v>
      </c>
      <c r="X6653" s="10">
        <v>0.29053126371801308</v>
      </c>
      <c r="Y6653" s="10">
        <v>0.31109937638357488</v>
      </c>
      <c r="Z6653" s="10">
        <v>0.23770003729829522</v>
      </c>
      <c r="AA6653" s="10">
        <v>0.28557034561800221</v>
      </c>
      <c r="AB6653" s="10">
        <v>0.31639465998742317</v>
      </c>
      <c r="AC6653" s="10">
        <v>0.33996965958414732</v>
      </c>
      <c r="AD6653" s="10">
        <v>0.33238550877514089</v>
      </c>
      <c r="AE6653" s="10">
        <v>0.27750847726337063</v>
      </c>
      <c r="AF6653" s="10">
        <v>0.24965171608058132</v>
      </c>
      <c r="AG6653" s="10">
        <v>0.3391097431482607</v>
      </c>
      <c r="AH6653" s="10">
        <v>0.31906124645090994</v>
      </c>
      <c r="AI6653" s="10">
        <v>0.3918631195773592</v>
      </c>
      <c r="AJ6653" s="10">
        <v>-1.3431287232897029</v>
      </c>
      <c r="AK6653" s="10">
        <v>-1.3434797641369534</v>
      </c>
      <c r="AL6653" s="10">
        <v>-6.7906207702001176E-2</v>
      </c>
    </row>
    <row r="6654" spans="1:38" x14ac:dyDescent="0.25">
      <c r="A6654">
        <v>40624.798611111109</v>
      </c>
      <c r="B6654" s="8">
        <v>40624.798611111109</v>
      </c>
      <c r="C6654" s="9">
        <v>40624.798611111109</v>
      </c>
      <c r="D6654">
        <v>4</v>
      </c>
      <c r="E6654">
        <f t="shared" si="103"/>
        <v>12115.166666666628</v>
      </c>
      <c r="F6654">
        <v>-749</v>
      </c>
      <c r="G6654">
        <v>4777.8281461520883</v>
      </c>
      <c r="H6654">
        <v>4637.2530460593061</v>
      </c>
      <c r="I6654">
        <v>4022.7256685225425</v>
      </c>
      <c r="J6654">
        <v>-1487.3129665076669</v>
      </c>
      <c r="K6654">
        <v>-1406.7849047659026</v>
      </c>
      <c r="L6654">
        <v>-1517.9425032907723</v>
      </c>
      <c r="M6654">
        <v>-1364.1489911382664</v>
      </c>
      <c r="N6654">
        <v>-1423.1405594033386</v>
      </c>
      <c r="O6654">
        <v>-1683.3562714233854</v>
      </c>
      <c r="P6654">
        <v>3511.1387512515507</v>
      </c>
      <c r="Q6654">
        <v>-1557.224423022494</v>
      </c>
      <c r="R6654">
        <v>-2101.5642938464562</v>
      </c>
      <c r="S6654">
        <v>-1472.261942735609</v>
      </c>
      <c r="T6654">
        <v>-1416.3706351168134</v>
      </c>
      <c r="U6654">
        <v>-1403.6604641263325</v>
      </c>
      <c r="V6654">
        <v>-1481.6875925547549</v>
      </c>
      <c r="W6654">
        <v>-2558.137080122628</v>
      </c>
      <c r="X6654" s="10">
        <v>0.29053408190180147</v>
      </c>
      <c r="Y6654" s="10">
        <v>0.31110003438652412</v>
      </c>
      <c r="Z6654" s="10">
        <v>0.23770003729829522</v>
      </c>
      <c r="AA6654" s="10">
        <v>0.28557034561800221</v>
      </c>
      <c r="AB6654" s="10">
        <v>0.3160845491995834</v>
      </c>
      <c r="AC6654" s="10">
        <v>0.33966728129647367</v>
      </c>
      <c r="AD6654" s="10">
        <v>0.33238550877514089</v>
      </c>
      <c r="AE6654" s="10">
        <v>0.27750847726337063</v>
      </c>
      <c r="AF6654" s="10">
        <v>0.24965171608058132</v>
      </c>
      <c r="AG6654" s="10">
        <v>0.3391097431482607</v>
      </c>
      <c r="AH6654" s="10">
        <v>0.31906124645090994</v>
      </c>
      <c r="AI6654" s="10">
        <v>0.39156955135517524</v>
      </c>
      <c r="AJ6654" s="10">
        <v>-1.3433944543374805</v>
      </c>
      <c r="AK6654" s="10">
        <v>-1.3434797641369534</v>
      </c>
      <c r="AL6654" s="10">
        <v>-6.796709842817987E-2</v>
      </c>
    </row>
    <row r="6655" spans="1:38" x14ac:dyDescent="0.25">
      <c r="A6655">
        <v>40624.802083333328</v>
      </c>
      <c r="B6655" s="8">
        <v>40624.802083333328</v>
      </c>
      <c r="C6655" s="9">
        <v>40624.802083333328</v>
      </c>
      <c r="D6655">
        <v>4</v>
      </c>
      <c r="E6655">
        <f t="shared" si="103"/>
        <v>12115.249999999884</v>
      </c>
      <c r="F6655">
        <v>-749</v>
      </c>
      <c r="G6655">
        <v>4777.8281461520883</v>
      </c>
      <c r="H6655">
        <v>4636.0556815515374</v>
      </c>
      <c r="I6655">
        <v>4021.2289628878329</v>
      </c>
      <c r="J6655">
        <v>-1487.3129665076669</v>
      </c>
      <c r="K6655">
        <v>-1406.7849047659026</v>
      </c>
      <c r="L6655">
        <v>-1517.9425032907723</v>
      </c>
      <c r="M6655">
        <v>-1364.1489911382664</v>
      </c>
      <c r="N6655">
        <v>-1423.1405594033386</v>
      </c>
      <c r="O6655">
        <v>-1683.3562714233854</v>
      </c>
      <c r="P6655">
        <v>3511.1387512515507</v>
      </c>
      <c r="Q6655">
        <v>-1557.224423022494</v>
      </c>
      <c r="R6655">
        <v>-2101.5642938464562</v>
      </c>
      <c r="S6655">
        <v>-1472.261942735609</v>
      </c>
      <c r="T6655">
        <v>-1416.3706351168134</v>
      </c>
      <c r="U6655">
        <v>-1403.6604641263325</v>
      </c>
      <c r="V6655">
        <v>-1481.6875925547549</v>
      </c>
      <c r="W6655">
        <v>-2558.137080122628</v>
      </c>
      <c r="X6655" s="10">
        <v>0.29053408190180147</v>
      </c>
      <c r="Y6655" s="10">
        <v>0.31141249178699454</v>
      </c>
      <c r="Z6655" s="10">
        <v>0.23769862809587108</v>
      </c>
      <c r="AA6655" s="10">
        <v>0.28556711581578298</v>
      </c>
      <c r="AB6655" s="10">
        <v>0.31639007254973317</v>
      </c>
      <c r="AC6655" s="10">
        <v>0.33996965958414732</v>
      </c>
      <c r="AD6655" s="10">
        <v>0.33268442864316861</v>
      </c>
      <c r="AE6655" s="10">
        <v>0.27750847726337063</v>
      </c>
      <c r="AF6655" s="10">
        <v>0.24965171608058132</v>
      </c>
      <c r="AG6655" s="10">
        <v>0.33909632492768421</v>
      </c>
      <c r="AH6655" s="10">
        <v>0.31904764912525679</v>
      </c>
      <c r="AI6655" s="10">
        <v>0.39187688058777403</v>
      </c>
      <c r="AJ6655" s="10">
        <v>-1.3431287232897029</v>
      </c>
      <c r="AK6655" s="10">
        <v>-1.3435242088676553</v>
      </c>
      <c r="AL6655" s="10">
        <v>-6.7906207702001176E-2</v>
      </c>
    </row>
    <row r="6656" spans="1:38" x14ac:dyDescent="0.25">
      <c r="A6656">
        <v>40624.805555555555</v>
      </c>
      <c r="B6656" s="8">
        <v>40624.805555555555</v>
      </c>
      <c r="C6656" s="9">
        <v>40624.805555555555</v>
      </c>
      <c r="D6656">
        <v>4</v>
      </c>
      <c r="E6656">
        <f t="shared" si="103"/>
        <v>12115.333333333314</v>
      </c>
      <c r="F6656">
        <v>-749</v>
      </c>
      <c r="G6656">
        <v>4775.7294076604621</v>
      </c>
      <c r="H6656">
        <v>4638.450410567074</v>
      </c>
      <c r="I6656">
        <v>4021.2289628878329</v>
      </c>
      <c r="J6656">
        <v>-1487.3129665076669</v>
      </c>
      <c r="K6656">
        <v>-1406.7849047659026</v>
      </c>
      <c r="L6656">
        <v>-1517.9425032907723</v>
      </c>
      <c r="M6656">
        <v>-1364.1489911382664</v>
      </c>
      <c r="N6656">
        <v>-1423.1405594033386</v>
      </c>
      <c r="O6656">
        <v>-1683.3562714233854</v>
      </c>
      <c r="P6656">
        <v>3512.0364167363359</v>
      </c>
      <c r="Q6656">
        <v>-1557.224423022494</v>
      </c>
      <c r="R6656">
        <v>-2101.5642938464562</v>
      </c>
      <c r="S6656">
        <v>-1472.261942735609</v>
      </c>
      <c r="T6656">
        <v>-1416.3706351168134</v>
      </c>
      <c r="U6656">
        <v>-1403.6604641263325</v>
      </c>
      <c r="V6656">
        <v>-1481.6875925547549</v>
      </c>
      <c r="W6656">
        <v>-2558.137080122628</v>
      </c>
      <c r="X6656" s="10">
        <v>0.29053408190180147</v>
      </c>
      <c r="Y6656" s="10">
        <v>0.31110003438652412</v>
      </c>
      <c r="Z6656" s="10">
        <v>0.23769862809587108</v>
      </c>
      <c r="AA6656" s="10">
        <v>0.28556711581578298</v>
      </c>
      <c r="AB6656" s="10">
        <v>0.31639007254973317</v>
      </c>
      <c r="AC6656" s="10">
        <v>0.33996965958414732</v>
      </c>
      <c r="AD6656" s="10">
        <v>0.33268442864316861</v>
      </c>
      <c r="AE6656" s="10">
        <v>0.27750847726337063</v>
      </c>
      <c r="AF6656" s="10">
        <v>0.24965171608058132</v>
      </c>
      <c r="AG6656" s="10">
        <v>0.33909632492768421</v>
      </c>
      <c r="AH6656" s="10">
        <v>0.31904764912525679</v>
      </c>
      <c r="AI6656" s="10">
        <v>0.3918631195773592</v>
      </c>
      <c r="AJ6656" s="10">
        <v>-1.3433944543374805</v>
      </c>
      <c r="AK6656" s="10">
        <v>-1.3437908772518683</v>
      </c>
      <c r="AL6656" s="10">
        <v>-6.796709842817987E-2</v>
      </c>
    </row>
    <row r="6657" spans="1:38" x14ac:dyDescent="0.25">
      <c r="A6657">
        <v>40624.809027777774</v>
      </c>
      <c r="B6657" s="8">
        <v>40624.809027777774</v>
      </c>
      <c r="C6657" s="9">
        <v>40624.809027777774</v>
      </c>
      <c r="D6657">
        <v>4</v>
      </c>
      <c r="E6657">
        <f t="shared" si="103"/>
        <v>12115.41666666657</v>
      </c>
      <c r="F6657">
        <v>-749</v>
      </c>
      <c r="G6657">
        <v>4777.2285065830529</v>
      </c>
      <c r="H6657">
        <v>4638.450410567074</v>
      </c>
      <c r="I6657">
        <v>4021.2289628878329</v>
      </c>
      <c r="J6657">
        <v>-1487.3129665076669</v>
      </c>
      <c r="K6657">
        <v>-1406.7849047659026</v>
      </c>
      <c r="L6657">
        <v>-1517.9425032907723</v>
      </c>
      <c r="M6657">
        <v>-1364.1489911382664</v>
      </c>
      <c r="N6657">
        <v>-1423.1405594033386</v>
      </c>
      <c r="O6657">
        <v>-1683.3562714233854</v>
      </c>
      <c r="P6657">
        <v>3513.2333040493841</v>
      </c>
      <c r="Q6657">
        <v>-1557.224423022494</v>
      </c>
      <c r="R6657">
        <v>-2101.5642938464562</v>
      </c>
      <c r="S6657">
        <v>-1472.261942735609</v>
      </c>
      <c r="T6657">
        <v>-1416.3706351168134</v>
      </c>
      <c r="U6657">
        <v>-1403.6604641263325</v>
      </c>
      <c r="V6657">
        <v>-1481.6875925547549</v>
      </c>
      <c r="W6657">
        <v>-2558.137080122628</v>
      </c>
      <c r="X6657" s="10">
        <v>0.29053408190180147</v>
      </c>
      <c r="Y6657" s="10">
        <v>0.31110003438652412</v>
      </c>
      <c r="Z6657" s="10">
        <v>0.23770003729829522</v>
      </c>
      <c r="AA6657" s="10">
        <v>0.28557034561800221</v>
      </c>
      <c r="AB6657" s="10">
        <v>0.31608913663727334</v>
      </c>
      <c r="AC6657" s="10">
        <v>0.33997615236946543</v>
      </c>
      <c r="AD6657" s="10">
        <v>0.33238550877514089</v>
      </c>
      <c r="AE6657" s="10">
        <v>0.27720626397766207</v>
      </c>
      <c r="AF6657" s="10">
        <v>0.24965171608058132</v>
      </c>
      <c r="AG6657" s="10">
        <v>0.33909632492768421</v>
      </c>
      <c r="AH6657" s="10">
        <v>0.31874397551900335</v>
      </c>
      <c r="AI6657" s="10">
        <v>0.3915557903447604</v>
      </c>
      <c r="AJ6657" s="10">
        <v>-1.3433944543374805</v>
      </c>
      <c r="AK6657" s="10">
        <v>-1.3435242088676553</v>
      </c>
      <c r="AL6657" s="10">
        <v>-6.7906207702001176E-2</v>
      </c>
    </row>
    <row r="6658" spans="1:38" x14ac:dyDescent="0.25">
      <c r="A6658">
        <v>40624.8125</v>
      </c>
      <c r="B6658" s="8">
        <v>40624.8125</v>
      </c>
      <c r="C6658" s="9">
        <v>40624.8125</v>
      </c>
      <c r="D6658">
        <v>4</v>
      </c>
      <c r="E6658">
        <f t="shared" si="103"/>
        <v>12115.5</v>
      </c>
      <c r="F6658">
        <v>-749</v>
      </c>
      <c r="G6658">
        <v>4776.9286867985347</v>
      </c>
      <c r="H6658">
        <v>4637.2530460593061</v>
      </c>
      <c r="I6658">
        <v>4021.2289628878329</v>
      </c>
      <c r="J6658">
        <v>-1487.3129665076669</v>
      </c>
      <c r="K6658">
        <v>-1406.7849047659026</v>
      </c>
      <c r="L6658">
        <v>-1517.9425032907723</v>
      </c>
      <c r="M6658">
        <v>-1364.1489911382664</v>
      </c>
      <c r="N6658">
        <v>-1423.1405594033386</v>
      </c>
      <c r="O6658">
        <v>-1683.3562714233854</v>
      </c>
      <c r="P6658">
        <v>3512.0364167363359</v>
      </c>
      <c r="Q6658">
        <v>-1557.224423022494</v>
      </c>
      <c r="R6658">
        <v>-2101.5642938464562</v>
      </c>
      <c r="S6658">
        <v>-1472.261942735609</v>
      </c>
      <c r="T6658">
        <v>-1416.3706351168134</v>
      </c>
      <c r="U6658">
        <v>-1403.6604641263325</v>
      </c>
      <c r="V6658">
        <v>-1481.6875925547549</v>
      </c>
      <c r="W6658">
        <v>-2558.137080122628</v>
      </c>
      <c r="X6658" s="10">
        <v>0.29053408190180147</v>
      </c>
      <c r="Y6658" s="10">
        <v>0.31110003438652412</v>
      </c>
      <c r="Z6658" s="10">
        <v>0.23738578515770981</v>
      </c>
      <c r="AA6658" s="10">
        <v>0.28556711581578298</v>
      </c>
      <c r="AB6658" s="10">
        <v>0.31639007254973317</v>
      </c>
      <c r="AC6658" s="10">
        <v>0.33996965958414732</v>
      </c>
      <c r="AD6658" s="10">
        <v>0.33238550877514089</v>
      </c>
      <c r="AE6658" s="10">
        <v>0.27720626397766207</v>
      </c>
      <c r="AF6658" s="10">
        <v>0.24965171608058132</v>
      </c>
      <c r="AG6658" s="10">
        <v>0.33909632492768421</v>
      </c>
      <c r="AH6658" s="10">
        <v>0.31874397551900335</v>
      </c>
      <c r="AI6658" s="10">
        <v>0.3915557903447604</v>
      </c>
      <c r="AJ6658" s="10">
        <v>-1.3431287232897029</v>
      </c>
      <c r="AK6658" s="10">
        <v>-1.3438353219825701</v>
      </c>
      <c r="AL6658" s="10">
        <v>-6.7906207702001176E-2</v>
      </c>
    </row>
    <row r="6659" spans="1:38" x14ac:dyDescent="0.25">
      <c r="A6659">
        <v>40624.815972222219</v>
      </c>
      <c r="B6659" s="8">
        <v>40624.815972222219</v>
      </c>
      <c r="C6659" s="9">
        <v>40624.815972222219</v>
      </c>
      <c r="D6659">
        <v>4</v>
      </c>
      <c r="E6659">
        <f t="shared" si="103"/>
        <v>12115.583333333256</v>
      </c>
      <c r="F6659">
        <v>-749</v>
      </c>
      <c r="G6659">
        <v>4777.8281461520883</v>
      </c>
      <c r="H6659">
        <v>4638.450410567074</v>
      </c>
      <c r="I6659">
        <v>4023.3243507764269</v>
      </c>
      <c r="J6659">
        <v>-1487.3129665076669</v>
      </c>
      <c r="K6659">
        <v>-1406.7849047659026</v>
      </c>
      <c r="L6659">
        <v>-1517.9425032907723</v>
      </c>
      <c r="M6659">
        <v>-1364.1489911382664</v>
      </c>
      <c r="N6659">
        <v>-1423.1405594033386</v>
      </c>
      <c r="O6659">
        <v>-1683.3562714233854</v>
      </c>
      <c r="P6659">
        <v>3511.1387512515507</v>
      </c>
      <c r="Q6659">
        <v>-1557.224423022494</v>
      </c>
      <c r="R6659">
        <v>-2101.5642938464562</v>
      </c>
      <c r="S6659">
        <v>-1472.261942735609</v>
      </c>
      <c r="T6659">
        <v>-1416.3706351168134</v>
      </c>
      <c r="U6659">
        <v>-1403.6604641263325</v>
      </c>
      <c r="V6659">
        <v>-1481.6875925547549</v>
      </c>
      <c r="W6659">
        <v>-2558.137080122628</v>
      </c>
      <c r="X6659" s="10">
        <v>0.29053408190180147</v>
      </c>
      <c r="Y6659" s="10">
        <v>0.31110003438652412</v>
      </c>
      <c r="Z6659" s="10">
        <v>0.23738578515770981</v>
      </c>
      <c r="AA6659" s="10">
        <v>0.28525982320463938</v>
      </c>
      <c r="AB6659" s="10">
        <v>0.3160845491995834</v>
      </c>
      <c r="AC6659" s="10">
        <v>0.33966728129647367</v>
      </c>
      <c r="AD6659" s="10">
        <v>0.33239443175627603</v>
      </c>
      <c r="AE6659" s="10">
        <v>0.27720626397766207</v>
      </c>
      <c r="AF6659" s="10">
        <v>0.24966072373752707</v>
      </c>
      <c r="AG6659" s="10">
        <v>0.33909632492768421</v>
      </c>
      <c r="AH6659" s="10">
        <v>0.31875757284465644</v>
      </c>
      <c r="AI6659" s="10">
        <v>0.3915557903447604</v>
      </c>
      <c r="AJ6659" s="10">
        <v>-1.3433944543374805</v>
      </c>
      <c r="AK6659" s="10">
        <v>-1.3438353219825701</v>
      </c>
      <c r="AL6659" s="10">
        <v>-6.796709842817987E-2</v>
      </c>
    </row>
    <row r="6660" spans="1:38" x14ac:dyDescent="0.25">
      <c r="A6660">
        <v>40624.819444444445</v>
      </c>
      <c r="B6660" s="8">
        <v>40624.819444444445</v>
      </c>
      <c r="C6660" s="9">
        <v>40624.819444444445</v>
      </c>
      <c r="D6660">
        <v>4</v>
      </c>
      <c r="E6660">
        <f t="shared" si="103"/>
        <v>12115.666666666686</v>
      </c>
      <c r="F6660">
        <v>-749</v>
      </c>
      <c r="G6660">
        <v>4775.7294076604621</v>
      </c>
      <c r="H6660">
        <v>4637.2530460593061</v>
      </c>
      <c r="I6660">
        <v>4022.4263273956008</v>
      </c>
      <c r="J6660">
        <v>-1487.3129665076669</v>
      </c>
      <c r="K6660">
        <v>-1406.7849047659026</v>
      </c>
      <c r="L6660">
        <v>-1517.9425032907723</v>
      </c>
      <c r="M6660">
        <v>-1364.1489911382664</v>
      </c>
      <c r="N6660">
        <v>-1423.1405594033386</v>
      </c>
      <c r="O6660">
        <v>-1683.3562714233854</v>
      </c>
      <c r="P6660">
        <v>3511.1387512515507</v>
      </c>
      <c r="Q6660">
        <v>-1557.224423022494</v>
      </c>
      <c r="R6660">
        <v>-2101.5642938464562</v>
      </c>
      <c r="S6660">
        <v>-1472.261942735609</v>
      </c>
      <c r="T6660">
        <v>-1416.3706351168134</v>
      </c>
      <c r="U6660">
        <v>-1403.6604641263325</v>
      </c>
      <c r="V6660">
        <v>-1481.6875925547549</v>
      </c>
      <c r="W6660">
        <v>-2558.137080122628</v>
      </c>
      <c r="X6660" s="10">
        <v>0.29022126350129029</v>
      </c>
      <c r="Y6660" s="10">
        <v>0.31078701298352585</v>
      </c>
      <c r="Z6660" s="10">
        <v>0.23707294221954858</v>
      </c>
      <c r="AA6660" s="10">
        <v>0.28495529899539801</v>
      </c>
      <c r="AB6660" s="10">
        <v>0.31577902584943357</v>
      </c>
      <c r="AC6660" s="10">
        <v>0.33935191743816379</v>
      </c>
      <c r="AD6660" s="10">
        <v>0.33208658890711312</v>
      </c>
      <c r="AE6660" s="10">
        <v>0.27721979591582813</v>
      </c>
      <c r="AF6660" s="10">
        <v>0.24934995957289793</v>
      </c>
      <c r="AG6660" s="10">
        <v>0.33850145048212826</v>
      </c>
      <c r="AH6660" s="10">
        <v>0.31845843168028742</v>
      </c>
      <c r="AI6660" s="10">
        <v>0.39124846111216155</v>
      </c>
      <c r="AJ6660" s="10">
        <v>-1.3433944543374805</v>
      </c>
      <c r="AK6660" s="10">
        <v>-1.3438353219825701</v>
      </c>
      <c r="AL6660" s="10">
        <v>-6.7906207702001176E-2</v>
      </c>
    </row>
    <row r="6661" spans="1:38" x14ac:dyDescent="0.25">
      <c r="A6661">
        <v>40624.822916666664</v>
      </c>
      <c r="B6661" s="8">
        <v>40624.822916666664</v>
      </c>
      <c r="C6661" s="9">
        <v>40624.822916666664</v>
      </c>
      <c r="D6661">
        <v>4</v>
      </c>
      <c r="E6661">
        <f t="shared" si="103"/>
        <v>12115.749999999942</v>
      </c>
      <c r="F6661">
        <v>-749</v>
      </c>
      <c r="G6661">
        <v>4776.9286867985347</v>
      </c>
      <c r="H6661">
        <v>4638.450410567074</v>
      </c>
      <c r="I6661">
        <v>4022.4263273956008</v>
      </c>
      <c r="J6661">
        <v>-1487.3129665076669</v>
      </c>
      <c r="K6661">
        <v>-1406.7849047659026</v>
      </c>
      <c r="L6661">
        <v>-1517.9425032907723</v>
      </c>
      <c r="M6661">
        <v>-1364.1489911382664</v>
      </c>
      <c r="N6661">
        <v>-1423.1405594033386</v>
      </c>
      <c r="O6661">
        <v>-1683.3562714233854</v>
      </c>
      <c r="P6661">
        <v>3512.0364167363359</v>
      </c>
      <c r="Q6661">
        <v>-1557.224423022494</v>
      </c>
      <c r="R6661">
        <v>-2101.5642938464562</v>
      </c>
      <c r="S6661">
        <v>-1472.261942735609</v>
      </c>
      <c r="T6661">
        <v>-1416.3706351168134</v>
      </c>
      <c r="U6661">
        <v>-1403.6604641263325</v>
      </c>
      <c r="V6661">
        <v>-1481.6875925547549</v>
      </c>
      <c r="W6661">
        <v>-2558.137080122628</v>
      </c>
      <c r="X6661" s="10">
        <v>0.28990844510077907</v>
      </c>
      <c r="Y6661" s="10">
        <v>0.31078701298352585</v>
      </c>
      <c r="Z6661" s="10">
        <v>0.23676009928138736</v>
      </c>
      <c r="AA6661" s="10">
        <v>0.28464523798235225</v>
      </c>
      <c r="AB6661" s="10">
        <v>0.31578361328712345</v>
      </c>
      <c r="AC6661" s="10">
        <v>0.33935191743816379</v>
      </c>
      <c r="AD6661" s="10">
        <v>0.33179213052965295</v>
      </c>
      <c r="AE6661" s="10">
        <v>0.2769085613380089</v>
      </c>
      <c r="AF6661" s="10">
        <v>0.24906171455063317</v>
      </c>
      <c r="AG6661" s="10">
        <v>0.33850145048212826</v>
      </c>
      <c r="AH6661" s="10">
        <v>0.31814116074838089</v>
      </c>
      <c r="AI6661" s="10">
        <v>0.39094571888303437</v>
      </c>
      <c r="AJ6661" s="10">
        <v>-1.3431287232897029</v>
      </c>
      <c r="AK6661" s="10">
        <v>-1.3438353219825701</v>
      </c>
      <c r="AL6661" s="10">
        <v>-6.7906207702001176E-2</v>
      </c>
    </row>
    <row r="6662" spans="1:38" x14ac:dyDescent="0.25">
      <c r="A6662">
        <v>40624.826388888883</v>
      </c>
      <c r="B6662" s="8">
        <v>40624.826388888883</v>
      </c>
      <c r="C6662" s="9">
        <v>40624.826388888883</v>
      </c>
      <c r="D6662">
        <v>4</v>
      </c>
      <c r="E6662">
        <f t="shared" si="103"/>
        <v>12115.833333333198</v>
      </c>
      <c r="F6662">
        <v>-749</v>
      </c>
      <c r="G6662">
        <v>4775.7294076604621</v>
      </c>
      <c r="H6662">
        <v>4636.0556815515374</v>
      </c>
      <c r="I6662">
        <v>4021.2289628878329</v>
      </c>
      <c r="J6662">
        <v>-1487.3129665076669</v>
      </c>
      <c r="K6662">
        <v>-1406.7849047659026</v>
      </c>
      <c r="L6662">
        <v>-1517.9425032907723</v>
      </c>
      <c r="M6662">
        <v>-1364.1489911382664</v>
      </c>
      <c r="N6662">
        <v>-1423.1405594033386</v>
      </c>
      <c r="O6662">
        <v>-1683.3562714233854</v>
      </c>
      <c r="P6662">
        <v>3511.1387512515507</v>
      </c>
      <c r="Q6662">
        <v>-1557.224423022494</v>
      </c>
      <c r="R6662">
        <v>-2101.5642938464562</v>
      </c>
      <c r="S6662">
        <v>-1472.261942735609</v>
      </c>
      <c r="T6662">
        <v>-1416.3706351168134</v>
      </c>
      <c r="U6662">
        <v>-1403.6604641263325</v>
      </c>
      <c r="V6662">
        <v>-1481.6875925547549</v>
      </c>
      <c r="W6662">
        <v>-2558.137080122628</v>
      </c>
      <c r="X6662" s="10">
        <v>0.28990844510077907</v>
      </c>
      <c r="Y6662" s="10">
        <v>0.31047399158052752</v>
      </c>
      <c r="Z6662" s="10">
        <v>0.23707294221954858</v>
      </c>
      <c r="AA6662" s="10">
        <v>0.28495253059349585</v>
      </c>
      <c r="AB6662" s="10">
        <v>0.31547350249928374</v>
      </c>
      <c r="AC6662" s="10">
        <v>0.33905000292087006</v>
      </c>
      <c r="AD6662" s="10">
        <v>0.33179213052965295</v>
      </c>
      <c r="AE6662" s="10">
        <v>0.27661536934441111</v>
      </c>
      <c r="AF6662" s="10">
        <v>0.24904820306521452</v>
      </c>
      <c r="AG6662" s="10">
        <v>0.33850145048212826</v>
      </c>
      <c r="AH6662" s="10">
        <v>0.31844030191274991</v>
      </c>
      <c r="AI6662" s="10">
        <v>0.39094571888303437</v>
      </c>
      <c r="AJ6662" s="10">
        <v>-1.3431287232897029</v>
      </c>
      <c r="AK6662" s="10">
        <v>-1.3438353219825701</v>
      </c>
      <c r="AL6662" s="10">
        <v>-6.7906207702001176E-2</v>
      </c>
    </row>
    <row r="6663" spans="1:38" x14ac:dyDescent="0.25">
      <c r="A6663">
        <v>40624.829861111109</v>
      </c>
      <c r="B6663" s="8">
        <v>40624.829861111109</v>
      </c>
      <c r="C6663" s="9">
        <v>40624.829861111109</v>
      </c>
      <c r="D6663">
        <v>4</v>
      </c>
      <c r="E6663">
        <f t="shared" si="103"/>
        <v>12115.916666666628</v>
      </c>
      <c r="F6663">
        <v>-749</v>
      </c>
      <c r="G6663">
        <v>4775.7294076604621</v>
      </c>
      <c r="H6663">
        <v>4635.1576581707122</v>
      </c>
      <c r="I6663">
        <v>4021.2289628878329</v>
      </c>
      <c r="J6663">
        <v>-1487.3129665076669</v>
      </c>
      <c r="K6663">
        <v>-1406.7849047659026</v>
      </c>
      <c r="L6663">
        <v>-1517.9425032907723</v>
      </c>
      <c r="M6663">
        <v>-1364.1489911382664</v>
      </c>
      <c r="N6663">
        <v>-1423.1405594033386</v>
      </c>
      <c r="O6663">
        <v>-1683.3562714233854</v>
      </c>
      <c r="P6663">
        <v>3512.0364167363359</v>
      </c>
      <c r="Q6663">
        <v>-1557.224423022494</v>
      </c>
      <c r="R6663">
        <v>-2101.5642938464562</v>
      </c>
      <c r="S6663">
        <v>-1472.261942735609</v>
      </c>
      <c r="T6663">
        <v>-1416.3706351168134</v>
      </c>
      <c r="U6663">
        <v>-1403.6604641263325</v>
      </c>
      <c r="V6663">
        <v>-1481.6875925547549</v>
      </c>
      <c r="W6663">
        <v>-2558.137080122628</v>
      </c>
      <c r="X6663" s="10">
        <v>0.28990562691699068</v>
      </c>
      <c r="Y6663" s="10">
        <v>0.31047399158052752</v>
      </c>
      <c r="Z6663" s="10">
        <v>0.23676009928138736</v>
      </c>
      <c r="AA6663" s="10">
        <v>0.28464523798235225</v>
      </c>
      <c r="AB6663" s="10">
        <v>0.31577902584943357</v>
      </c>
      <c r="AC6663" s="10">
        <v>0.33935191743816379</v>
      </c>
      <c r="AD6663" s="10">
        <v>0.33179213052965295</v>
      </c>
      <c r="AE6663" s="10">
        <v>0.27660634805230039</v>
      </c>
      <c r="AF6663" s="10">
        <v>0.24904820306521452</v>
      </c>
      <c r="AG6663" s="10">
        <v>0.33850145048212826</v>
      </c>
      <c r="AH6663" s="10">
        <v>0.31814116074838089</v>
      </c>
      <c r="AI6663" s="10">
        <v>0.39094571888303437</v>
      </c>
      <c r="AJ6663" s="10">
        <v>-1.3431287232897029</v>
      </c>
      <c r="AK6663" s="10">
        <v>-1.3438353219825701</v>
      </c>
      <c r="AL6663" s="10">
        <v>-6.7906207702001176E-2</v>
      </c>
    </row>
    <row r="6664" spans="1:38" x14ac:dyDescent="0.25">
      <c r="A6664">
        <v>40624.833333333336</v>
      </c>
      <c r="B6664" s="8">
        <v>40624.833333333336</v>
      </c>
      <c r="C6664" s="9">
        <v>40624.833333333336</v>
      </c>
      <c r="D6664">
        <v>4</v>
      </c>
      <c r="E6664">
        <f t="shared" si="103"/>
        <v>12116.000000000058</v>
      </c>
      <c r="F6664">
        <v>-749</v>
      </c>
      <c r="G6664">
        <v>4775.7294076604621</v>
      </c>
      <c r="H6664">
        <v>4638.450410567074</v>
      </c>
      <c r="I6664">
        <v>4022.4263273956008</v>
      </c>
      <c r="J6664">
        <v>-1487.3129665076669</v>
      </c>
      <c r="K6664">
        <v>-1406.7849047659026</v>
      </c>
      <c r="L6664">
        <v>-1517.9425032907723</v>
      </c>
      <c r="M6664">
        <v>-1364.1489911382664</v>
      </c>
      <c r="N6664">
        <v>-1423.1405594033386</v>
      </c>
      <c r="O6664">
        <v>-1683.3562714233854</v>
      </c>
      <c r="P6664">
        <v>3512.0364167363359</v>
      </c>
      <c r="Q6664">
        <v>-1557.224423022494</v>
      </c>
      <c r="R6664">
        <v>-2101.5642938464562</v>
      </c>
      <c r="S6664">
        <v>-1472.261942735609</v>
      </c>
      <c r="T6664">
        <v>-1416.3706351168134</v>
      </c>
      <c r="U6664">
        <v>-1403.6604641263325</v>
      </c>
      <c r="V6664">
        <v>-1481.6875925547549</v>
      </c>
      <c r="W6664">
        <v>-2558.137080122628</v>
      </c>
      <c r="X6664" s="10">
        <v>0.28990844510077907</v>
      </c>
      <c r="Y6664" s="10">
        <v>0.31047399158052752</v>
      </c>
      <c r="Z6664" s="10">
        <v>0.23707294221954858</v>
      </c>
      <c r="AA6664" s="10">
        <v>0.28495253059349585</v>
      </c>
      <c r="AB6664" s="10">
        <v>0.31577902584943357</v>
      </c>
      <c r="AC6664" s="10">
        <v>0.33935191743816379</v>
      </c>
      <c r="AD6664" s="10">
        <v>0.33179213052965295</v>
      </c>
      <c r="AE6664" s="10">
        <v>0.27660634805230039</v>
      </c>
      <c r="AF6664" s="10">
        <v>0.24904820306521452</v>
      </c>
      <c r="AG6664" s="10">
        <v>0.33850145048212826</v>
      </c>
      <c r="AH6664" s="10">
        <v>0.31814116074838089</v>
      </c>
      <c r="AI6664" s="10">
        <v>0.39094571888303437</v>
      </c>
      <c r="AJ6664" s="10">
        <v>-1.3431287232897029</v>
      </c>
      <c r="AK6664" s="10">
        <v>-1.3438353219825701</v>
      </c>
      <c r="AL6664" s="10">
        <v>-6.7906207702001176E-2</v>
      </c>
    </row>
    <row r="6665" spans="1:38" x14ac:dyDescent="0.25">
      <c r="A6665">
        <v>40624.836805555555</v>
      </c>
      <c r="B6665" s="8">
        <v>40624.836805555555</v>
      </c>
      <c r="C6665" s="9">
        <v>40624.836805555555</v>
      </c>
      <c r="D6665">
        <v>4</v>
      </c>
      <c r="E6665">
        <f t="shared" si="103"/>
        <v>12116.083333333314</v>
      </c>
      <c r="F6665">
        <v>-749</v>
      </c>
      <c r="G6665">
        <v>4775.7294076604621</v>
      </c>
      <c r="H6665">
        <v>4636.0556815515374</v>
      </c>
      <c r="I6665">
        <v>4021.2289628878329</v>
      </c>
      <c r="J6665">
        <v>-1487.3129665076669</v>
      </c>
      <c r="K6665">
        <v>-1406.7849047659026</v>
      </c>
      <c r="L6665">
        <v>-1517.9425032907723</v>
      </c>
      <c r="M6665">
        <v>-1364.1489911382664</v>
      </c>
      <c r="N6665">
        <v>-1423.1405594033386</v>
      </c>
      <c r="O6665">
        <v>-1683.3562714233854</v>
      </c>
      <c r="P6665">
        <v>3511.1387512515507</v>
      </c>
      <c r="Q6665">
        <v>-1557.224423022494</v>
      </c>
      <c r="R6665">
        <v>-2101.5642938464562</v>
      </c>
      <c r="S6665">
        <v>-1472.261942735609</v>
      </c>
      <c r="T6665">
        <v>-1416.3706351168134</v>
      </c>
      <c r="U6665">
        <v>-1403.6604641263325</v>
      </c>
      <c r="V6665">
        <v>-1481.6875925547549</v>
      </c>
      <c r="W6665">
        <v>-2558.137080122628</v>
      </c>
      <c r="X6665" s="10">
        <v>0.28959562670026789</v>
      </c>
      <c r="Y6665" s="10">
        <v>0.31047399158052752</v>
      </c>
      <c r="Z6665" s="10">
        <v>0.23676009928138736</v>
      </c>
      <c r="AA6665" s="10">
        <v>0.28464523798235225</v>
      </c>
      <c r="AB6665" s="10">
        <v>0.31547350249928374</v>
      </c>
      <c r="AC6665" s="10">
        <v>0.33904304636517202</v>
      </c>
      <c r="AD6665" s="10">
        <v>0.33149321066162524</v>
      </c>
      <c r="AE6665" s="10">
        <v>0.27660634805230039</v>
      </c>
      <c r="AF6665" s="10">
        <v>0.24875095038600398</v>
      </c>
      <c r="AG6665" s="10">
        <v>0.33820177688925412</v>
      </c>
      <c r="AH6665" s="10">
        <v>0.31814116074838089</v>
      </c>
      <c r="AI6665" s="10">
        <v>0.39063838965043562</v>
      </c>
      <c r="AJ6665" s="10">
        <v>-1.3433944543374805</v>
      </c>
      <c r="AK6665" s="10">
        <v>-1.3438353219825701</v>
      </c>
      <c r="AL6665" s="10">
        <v>-6.796709842817987E-2</v>
      </c>
    </row>
    <row r="6666" spans="1:38" x14ac:dyDescent="0.25">
      <c r="A6666">
        <v>40624.840277777781</v>
      </c>
      <c r="B6666" s="8">
        <v>40624.840277777781</v>
      </c>
      <c r="C6666" s="9">
        <v>40624.840277777781</v>
      </c>
      <c r="D6666">
        <v>4</v>
      </c>
      <c r="E6666">
        <f t="shared" si="103"/>
        <v>12116.166666666744</v>
      </c>
      <c r="F6666">
        <v>-749</v>
      </c>
      <c r="G6666">
        <v>4775.7294076604621</v>
      </c>
      <c r="H6666">
        <v>4636.0556815515374</v>
      </c>
      <c r="I6666">
        <v>4022.4263273956008</v>
      </c>
      <c r="J6666">
        <v>-1487.3129665076669</v>
      </c>
      <c r="K6666">
        <v>-1406.7849047659026</v>
      </c>
      <c r="L6666">
        <v>-1517.9425032907723</v>
      </c>
      <c r="M6666">
        <v>-1364.1489911382664</v>
      </c>
      <c r="N6666">
        <v>-1423.1405594033386</v>
      </c>
      <c r="O6666">
        <v>-1683.3562714233854</v>
      </c>
      <c r="P6666">
        <v>3511.1387512515507</v>
      </c>
      <c r="Q6666">
        <v>-1557.224423022494</v>
      </c>
      <c r="R6666">
        <v>-2101.5642938464562</v>
      </c>
      <c r="S6666">
        <v>-1472.261942735609</v>
      </c>
      <c r="T6666">
        <v>-1416.3706351168134</v>
      </c>
      <c r="U6666">
        <v>-1403.6604641263325</v>
      </c>
      <c r="V6666">
        <v>-1481.6875925547549</v>
      </c>
      <c r="W6666">
        <v>-2558.137080122628</v>
      </c>
      <c r="X6666" s="10">
        <v>0.28927999011596833</v>
      </c>
      <c r="Y6666" s="10">
        <v>0.31016097017752919</v>
      </c>
      <c r="Z6666" s="10">
        <v>0.23644725634322614</v>
      </c>
      <c r="AA6666" s="10">
        <v>0.28433794537120871</v>
      </c>
      <c r="AB6666" s="10">
        <v>0.31516797914913391</v>
      </c>
      <c r="AC6666" s="10">
        <v>0.33905000292087006</v>
      </c>
      <c r="AD6666" s="10">
        <v>0.33149321066162524</v>
      </c>
      <c r="AE6666" s="10">
        <v>0.27630864541264716</v>
      </c>
      <c r="AF6666" s="10">
        <v>0.24875095038600398</v>
      </c>
      <c r="AG6666" s="10">
        <v>0.33820177688925412</v>
      </c>
      <c r="AH6666" s="10">
        <v>0.3178374871421274</v>
      </c>
      <c r="AI6666" s="10">
        <v>0.39063838965043562</v>
      </c>
      <c r="AJ6666" s="10">
        <v>-1.3431287232897029</v>
      </c>
      <c r="AK6666" s="10">
        <v>-1.3438353219825701</v>
      </c>
      <c r="AL6666" s="10">
        <v>-6.7906207702001176E-2</v>
      </c>
    </row>
    <row r="6667" spans="1:38" x14ac:dyDescent="0.25">
      <c r="A6667">
        <v>40624.84375</v>
      </c>
      <c r="B6667" s="8">
        <v>40624.84375</v>
      </c>
      <c r="C6667" s="9">
        <v>40624.84375</v>
      </c>
      <c r="D6667">
        <v>4</v>
      </c>
      <c r="E6667">
        <f t="shared" si="103"/>
        <v>12116.25</v>
      </c>
      <c r="F6667">
        <v>-749</v>
      </c>
      <c r="G6667">
        <v>4776.9286867985347</v>
      </c>
      <c r="H6667">
        <v>4638.450410567074</v>
      </c>
      <c r="I6667">
        <v>4022.4263273956008</v>
      </c>
      <c r="J6667">
        <v>-1487.3129665076669</v>
      </c>
      <c r="K6667">
        <v>-1406.7849047659026</v>
      </c>
      <c r="L6667">
        <v>-1517.9425032907723</v>
      </c>
      <c r="M6667">
        <v>-1364.1489911382664</v>
      </c>
      <c r="N6667">
        <v>-1423.1405594033386</v>
      </c>
      <c r="O6667">
        <v>-1683.3562714233854</v>
      </c>
      <c r="P6667">
        <v>3512.0364167363359</v>
      </c>
      <c r="Q6667">
        <v>-1557.224423022494</v>
      </c>
      <c r="R6667">
        <v>-2101.5642938464562</v>
      </c>
      <c r="S6667">
        <v>-1472.261942735609</v>
      </c>
      <c r="T6667">
        <v>-1416.3706351168134</v>
      </c>
      <c r="U6667">
        <v>-1403.6604641263325</v>
      </c>
      <c r="V6667">
        <v>-1481.6875925547549</v>
      </c>
      <c r="W6667">
        <v>-2558.137080122628</v>
      </c>
      <c r="X6667" s="10">
        <v>0.28927999011596833</v>
      </c>
      <c r="Y6667" s="10">
        <v>0.31016097017752919</v>
      </c>
      <c r="Z6667" s="10">
        <v>0.23644866554565031</v>
      </c>
      <c r="AA6667" s="10">
        <v>0.28434071377311088</v>
      </c>
      <c r="AB6667" s="10">
        <v>0.31517256658682385</v>
      </c>
      <c r="AC6667" s="10">
        <v>0.33873417529218031</v>
      </c>
      <c r="AD6667" s="10">
        <v>0.33149321066162524</v>
      </c>
      <c r="AE6667" s="10">
        <v>0.27630864541264716</v>
      </c>
      <c r="AF6667" s="10">
        <v>0.2484491938783206</v>
      </c>
      <c r="AG6667" s="10">
        <v>0.3379021032963801</v>
      </c>
      <c r="AH6667" s="10">
        <v>0.3178374871421274</v>
      </c>
      <c r="AI6667" s="10">
        <v>0.39063838965043562</v>
      </c>
      <c r="AJ6667" s="10">
        <v>-1.3431287232897029</v>
      </c>
      <c r="AK6667" s="10">
        <v>-1.3438353219825701</v>
      </c>
      <c r="AL6667" s="10">
        <v>-6.7906207702001176E-2</v>
      </c>
    </row>
    <row r="6668" spans="1:38" x14ac:dyDescent="0.25">
      <c r="A6668">
        <v>40624.847222222226</v>
      </c>
      <c r="B6668" s="8">
        <v>40624.847222222226</v>
      </c>
      <c r="C6668" s="9">
        <v>40624.847222222226</v>
      </c>
      <c r="D6668">
        <v>4</v>
      </c>
      <c r="E6668">
        <f t="shared" ref="E6668:E6731" si="104">(A6668-40120)*24</f>
        <v>12116.33333333343</v>
      </c>
      <c r="F6668">
        <v>-749</v>
      </c>
      <c r="G6668">
        <v>4775.7294076604621</v>
      </c>
      <c r="H6668">
        <v>4638.450410567074</v>
      </c>
      <c r="I6668">
        <v>4021.2289628878329</v>
      </c>
      <c r="J6668">
        <v>-1487.3129665076669</v>
      </c>
      <c r="K6668">
        <v>-1406.7849047659026</v>
      </c>
      <c r="L6668">
        <v>-1517.9425032907723</v>
      </c>
      <c r="M6668">
        <v>-1364.1489911382664</v>
      </c>
      <c r="N6668">
        <v>-1423.1405594033386</v>
      </c>
      <c r="O6668">
        <v>-1683.3562714233854</v>
      </c>
      <c r="P6668">
        <v>3511.1387512515507</v>
      </c>
      <c r="Q6668">
        <v>-1557.224423022494</v>
      </c>
      <c r="R6668">
        <v>-2101.5642938464562</v>
      </c>
      <c r="S6668">
        <v>-1472.261942735609</v>
      </c>
      <c r="T6668">
        <v>-1416.3706351168134</v>
      </c>
      <c r="U6668">
        <v>-1403.6604641263325</v>
      </c>
      <c r="V6668">
        <v>-1481.6875925547549</v>
      </c>
      <c r="W6668">
        <v>-2558.137080122628</v>
      </c>
      <c r="X6668" s="10">
        <v>0.28928280829975667</v>
      </c>
      <c r="Y6668" s="10">
        <v>0.30984794877453087</v>
      </c>
      <c r="Z6668" s="10">
        <v>0.23613441340506491</v>
      </c>
      <c r="AA6668" s="10">
        <v>0.28403065276006512</v>
      </c>
      <c r="AB6668" s="10">
        <v>0.31486245579898414</v>
      </c>
      <c r="AC6668" s="10">
        <v>0.33842530421918854</v>
      </c>
      <c r="AD6668" s="10">
        <v>0.33119875228416507</v>
      </c>
      <c r="AE6668" s="10">
        <v>0.27600643212693865</v>
      </c>
      <c r="AF6668" s="10">
        <v>0.2484491938783206</v>
      </c>
      <c r="AG6668" s="10">
        <v>0.33760690244369818</v>
      </c>
      <c r="AH6668" s="10">
        <v>0.31753834597775837</v>
      </c>
      <c r="AI6668" s="10">
        <v>0.39033564742130844</v>
      </c>
      <c r="AJ6668" s="10">
        <v>-1.3431287232897029</v>
      </c>
      <c r="AK6668" s="10">
        <v>-1.344101990366783</v>
      </c>
      <c r="AL6668" s="10">
        <v>-6.7906207702001176E-2</v>
      </c>
    </row>
    <row r="6669" spans="1:38" x14ac:dyDescent="0.25">
      <c r="A6669">
        <v>40624.850694444445</v>
      </c>
      <c r="B6669" s="8">
        <v>40624.850694444445</v>
      </c>
      <c r="C6669" s="9">
        <v>40624.850694444445</v>
      </c>
      <c r="D6669">
        <v>4</v>
      </c>
      <c r="E6669">
        <f t="shared" si="104"/>
        <v>12116.416666666686</v>
      </c>
      <c r="F6669">
        <v>-749</v>
      </c>
      <c r="G6669">
        <v>4775.1297680914249</v>
      </c>
      <c r="H6669">
        <v>4636.0556815515374</v>
      </c>
      <c r="I6669">
        <v>4021.2289628878329</v>
      </c>
      <c r="J6669">
        <v>-1487.3129665076669</v>
      </c>
      <c r="K6669">
        <v>-1406.7849047659026</v>
      </c>
      <c r="L6669">
        <v>-1517.9425032907723</v>
      </c>
      <c r="M6669">
        <v>-1364.1489911382664</v>
      </c>
      <c r="N6669">
        <v>-1423.1405594033386</v>
      </c>
      <c r="O6669">
        <v>-1683.3562714233854</v>
      </c>
      <c r="P6669">
        <v>3511.7371949080743</v>
      </c>
      <c r="Q6669">
        <v>-1557.224423022494</v>
      </c>
      <c r="R6669">
        <v>-2101.5642938464562</v>
      </c>
      <c r="S6669">
        <v>-1472.261942735609</v>
      </c>
      <c r="T6669">
        <v>-1416.3706351168134</v>
      </c>
      <c r="U6669">
        <v>-1403.6604641263325</v>
      </c>
      <c r="V6669">
        <v>-1481.6875925547549</v>
      </c>
      <c r="W6669">
        <v>-2558.137080122628</v>
      </c>
      <c r="X6669" s="10">
        <v>0.28896998989924549</v>
      </c>
      <c r="Y6669" s="10">
        <v>0.30953492737153254</v>
      </c>
      <c r="Z6669" s="10">
        <v>0.23613441340506491</v>
      </c>
      <c r="AA6669" s="10">
        <v>0.28403065276006512</v>
      </c>
      <c r="AB6669" s="10">
        <v>0.31486245579898414</v>
      </c>
      <c r="AC6669" s="10">
        <v>0.33842530421918854</v>
      </c>
      <c r="AD6669" s="10">
        <v>0.33119875228416507</v>
      </c>
      <c r="AE6669" s="10">
        <v>0.27600643212693865</v>
      </c>
      <c r="AF6669" s="10">
        <v>0.24815194119911008</v>
      </c>
      <c r="AG6669" s="10">
        <v>0.33760690244369818</v>
      </c>
      <c r="AH6669" s="10">
        <v>0.31753834597775837</v>
      </c>
      <c r="AI6669" s="10">
        <v>0.39033564742130844</v>
      </c>
      <c r="AJ6669" s="10">
        <v>-1.3431287232897029</v>
      </c>
      <c r="AK6669" s="10">
        <v>-1.3438353219825701</v>
      </c>
      <c r="AL6669" s="10">
        <v>-6.7906207702001176E-2</v>
      </c>
    </row>
    <row r="6670" spans="1:38" x14ac:dyDescent="0.25">
      <c r="A6670">
        <v>40624.854166666672</v>
      </c>
      <c r="B6670" s="8">
        <v>40624.854166666672</v>
      </c>
      <c r="C6670" s="9">
        <v>40624.854166666672</v>
      </c>
      <c r="D6670">
        <v>4</v>
      </c>
      <c r="E6670">
        <f t="shared" si="104"/>
        <v>12116.500000000116</v>
      </c>
      <c r="F6670">
        <v>-749</v>
      </c>
      <c r="G6670">
        <v>4776.9286867985347</v>
      </c>
      <c r="H6670">
        <v>4638.450410567074</v>
      </c>
      <c r="I6670">
        <v>4022.4263273956008</v>
      </c>
      <c r="J6670">
        <v>-1487.3129665076669</v>
      </c>
      <c r="K6670">
        <v>-1406.7849047659026</v>
      </c>
      <c r="L6670">
        <v>-1517.9425032907723</v>
      </c>
      <c r="M6670">
        <v>-1364.1489911382664</v>
      </c>
      <c r="N6670">
        <v>-1423.1405594033386</v>
      </c>
      <c r="O6670">
        <v>-1683.3562714233854</v>
      </c>
      <c r="P6670">
        <v>3511.7371949080743</v>
      </c>
      <c r="Q6670">
        <v>-1557.224423022494</v>
      </c>
      <c r="R6670">
        <v>-2101.5642938464562</v>
      </c>
      <c r="S6670">
        <v>-1472.261942735609</v>
      </c>
      <c r="T6670">
        <v>-1416.3706351168134</v>
      </c>
      <c r="U6670">
        <v>-1403.6604641263325</v>
      </c>
      <c r="V6670">
        <v>-1481.6875925547549</v>
      </c>
      <c r="W6670">
        <v>-2558.137080122628</v>
      </c>
      <c r="X6670" s="10">
        <v>0.28896998989924549</v>
      </c>
      <c r="Y6670" s="10">
        <v>0.30953492737153254</v>
      </c>
      <c r="Z6670" s="10">
        <v>0.23582157046690369</v>
      </c>
      <c r="AA6670" s="10">
        <v>0.28372336014892158</v>
      </c>
      <c r="AB6670" s="10">
        <v>0.31486245579898414</v>
      </c>
      <c r="AC6670" s="10">
        <v>0.33842530421918854</v>
      </c>
      <c r="AD6670" s="10">
        <v>0.3308998324161373</v>
      </c>
      <c r="AE6670" s="10">
        <v>0.27600643212693865</v>
      </c>
      <c r="AF6670" s="10">
        <v>0.24815194119911008</v>
      </c>
      <c r="AG6670" s="10">
        <v>0.33760690244369818</v>
      </c>
      <c r="AH6670" s="10">
        <v>0.31753834597775837</v>
      </c>
      <c r="AI6670" s="10">
        <v>0.39033564742130844</v>
      </c>
      <c r="AJ6670" s="10">
        <v>-1.3431287232897029</v>
      </c>
      <c r="AK6670" s="10">
        <v>-1.3438353219825701</v>
      </c>
      <c r="AL6670" s="10">
        <v>-6.7906207702001176E-2</v>
      </c>
    </row>
    <row r="6671" spans="1:38" x14ac:dyDescent="0.25">
      <c r="A6671">
        <v>40624.857638888891</v>
      </c>
      <c r="B6671" s="8">
        <v>40624.857638888891</v>
      </c>
      <c r="C6671" s="9">
        <v>40624.857638888891</v>
      </c>
      <c r="D6671">
        <v>4</v>
      </c>
      <c r="E6671">
        <f t="shared" si="104"/>
        <v>12116.583333333372</v>
      </c>
      <c r="F6671">
        <v>-749</v>
      </c>
      <c r="G6671">
        <v>4776.9286867985347</v>
      </c>
      <c r="H6671">
        <v>4637.2530460593061</v>
      </c>
      <c r="I6671">
        <v>4022.4263273956008</v>
      </c>
      <c r="J6671">
        <v>-1487.3129665076669</v>
      </c>
      <c r="K6671">
        <v>-1406.7849047659026</v>
      </c>
      <c r="L6671">
        <v>-1517.9425032907723</v>
      </c>
      <c r="M6671">
        <v>-1364.1489911382664</v>
      </c>
      <c r="N6671">
        <v>-1423.1405594033386</v>
      </c>
      <c r="O6671">
        <v>-1683.3562714233854</v>
      </c>
      <c r="P6671">
        <v>3512.0364167363359</v>
      </c>
      <c r="Q6671">
        <v>-1557.224423022494</v>
      </c>
      <c r="R6671">
        <v>-2101.5642938464562</v>
      </c>
      <c r="S6671">
        <v>-1472.261942735609</v>
      </c>
      <c r="T6671">
        <v>-1416.3706351168134</v>
      </c>
      <c r="U6671">
        <v>-1403.6604641263325</v>
      </c>
      <c r="V6671">
        <v>-1481.6875925547549</v>
      </c>
      <c r="W6671">
        <v>-2558.137080122628</v>
      </c>
      <c r="X6671" s="10">
        <v>0.28896998989924549</v>
      </c>
      <c r="Y6671" s="10">
        <v>0.30953492737153254</v>
      </c>
      <c r="Z6671" s="10">
        <v>0.23582157046690369</v>
      </c>
      <c r="AA6671" s="10">
        <v>0.28403065276006512</v>
      </c>
      <c r="AB6671" s="10">
        <v>0.31486245579898414</v>
      </c>
      <c r="AC6671" s="10">
        <v>0.33842530421918854</v>
      </c>
      <c r="AD6671" s="10">
        <v>0.33119875228416507</v>
      </c>
      <c r="AE6671" s="10">
        <v>0.27600643212693865</v>
      </c>
      <c r="AF6671" s="10">
        <v>0.24815194119911008</v>
      </c>
      <c r="AG6671" s="10">
        <v>0.33760690244369818</v>
      </c>
      <c r="AH6671" s="10">
        <v>0.31753834597775837</v>
      </c>
      <c r="AI6671" s="10">
        <v>0.39033564742130844</v>
      </c>
      <c r="AJ6671" s="10">
        <v>-1.3431287232897029</v>
      </c>
      <c r="AK6671" s="10">
        <v>-1.3438353219825701</v>
      </c>
      <c r="AL6671" s="10">
        <v>-6.7906207702001176E-2</v>
      </c>
    </row>
    <row r="6672" spans="1:38" x14ac:dyDescent="0.25">
      <c r="A6672">
        <v>40624.861111111117</v>
      </c>
      <c r="B6672" s="8">
        <v>40624.861111111117</v>
      </c>
      <c r="C6672" s="9">
        <v>40624.861111111117</v>
      </c>
      <c r="D6672">
        <v>4</v>
      </c>
      <c r="E6672">
        <f t="shared" si="104"/>
        <v>12116.666666666802</v>
      </c>
      <c r="F6672">
        <v>-749</v>
      </c>
      <c r="G6672">
        <v>4775.7294076604621</v>
      </c>
      <c r="H6672">
        <v>4636.0556815515374</v>
      </c>
      <c r="I6672">
        <v>4016.738845983703</v>
      </c>
      <c r="J6672">
        <v>-1487.3129665076669</v>
      </c>
      <c r="K6672">
        <v>-1406.7849047659026</v>
      </c>
      <c r="L6672">
        <v>-1517.9425032907723</v>
      </c>
      <c r="M6672">
        <v>-1364.1489911382664</v>
      </c>
      <c r="N6672">
        <v>-1423.1405594033386</v>
      </c>
      <c r="O6672">
        <v>-1683.3562714233854</v>
      </c>
      <c r="P6672">
        <v>3512.0364167363359</v>
      </c>
      <c r="Q6672">
        <v>-1557.224423022494</v>
      </c>
      <c r="R6672">
        <v>-2101.5642938464562</v>
      </c>
      <c r="S6672">
        <v>-1472.261942735609</v>
      </c>
      <c r="T6672">
        <v>-1416.3706351168134</v>
      </c>
      <c r="U6672">
        <v>-1403.6604641263325</v>
      </c>
      <c r="V6672">
        <v>-1481.6875925547549</v>
      </c>
      <c r="W6672">
        <v>-2558.137080122628</v>
      </c>
      <c r="X6672" s="10">
        <v>0.28834435309822315</v>
      </c>
      <c r="Y6672" s="10">
        <v>0.30890888456553589</v>
      </c>
      <c r="Z6672" s="10">
        <v>0.23550872752874247</v>
      </c>
      <c r="AA6672" s="10">
        <v>0.28341606753777798</v>
      </c>
      <c r="AB6672" s="10">
        <v>0.31455693244883431</v>
      </c>
      <c r="AC6672" s="10">
        <v>0.33811643314619683</v>
      </c>
      <c r="AD6672" s="10">
        <v>0.33060091254810958</v>
      </c>
      <c r="AE6672" s="10">
        <v>0.27570421884123014</v>
      </c>
      <c r="AF6672" s="10">
        <v>0.24785018469142664</v>
      </c>
      <c r="AG6672" s="10">
        <v>0.33730722885082409</v>
      </c>
      <c r="AH6672" s="10">
        <v>0.31723467237150493</v>
      </c>
      <c r="AI6672" s="10">
        <v>0.39002831818870959</v>
      </c>
      <c r="AJ6672" s="10">
        <v>-1.3431287232897029</v>
      </c>
      <c r="AK6672" s="10">
        <v>-1.3438353219825701</v>
      </c>
      <c r="AL6672" s="10">
        <v>-6.7906207702001176E-2</v>
      </c>
    </row>
    <row r="6673" spans="1:38" x14ac:dyDescent="0.25">
      <c r="A6673">
        <v>40624.864583333336</v>
      </c>
      <c r="B6673" s="8">
        <v>40624.864583333336</v>
      </c>
      <c r="C6673" s="9">
        <v>40624.864583333336</v>
      </c>
      <c r="D6673">
        <v>4</v>
      </c>
      <c r="E6673">
        <f t="shared" si="104"/>
        <v>12116.750000000058</v>
      </c>
      <c r="F6673">
        <v>-749</v>
      </c>
      <c r="G6673">
        <v>4776.9286867985347</v>
      </c>
      <c r="H6673">
        <v>4637.2530460593061</v>
      </c>
      <c r="I6673">
        <v>4016.738845983703</v>
      </c>
      <c r="J6673">
        <v>-1487.3129665076669</v>
      </c>
      <c r="K6673">
        <v>-1406.7849047659026</v>
      </c>
      <c r="L6673">
        <v>-1517.9425032907723</v>
      </c>
      <c r="M6673">
        <v>-1364.1489911382664</v>
      </c>
      <c r="N6673">
        <v>-1423.1405594033386</v>
      </c>
      <c r="O6673">
        <v>-1683.3562714233854</v>
      </c>
      <c r="P6673">
        <v>3512.0364167363359</v>
      </c>
      <c r="Q6673">
        <v>-1557.224423022494</v>
      </c>
      <c r="R6673">
        <v>-2101.5642938464562</v>
      </c>
      <c r="S6673">
        <v>-1472.261942735609</v>
      </c>
      <c r="T6673">
        <v>-1416.3706351168134</v>
      </c>
      <c r="U6673">
        <v>-1403.6604641263325</v>
      </c>
      <c r="V6673">
        <v>-1481.6875925547549</v>
      </c>
      <c r="W6673">
        <v>-2558.137080122628</v>
      </c>
      <c r="X6673" s="10">
        <v>0.28865717149873432</v>
      </c>
      <c r="Y6673" s="10">
        <v>0.30922190596853422</v>
      </c>
      <c r="Z6673" s="10">
        <v>0.23582157046690369</v>
      </c>
      <c r="AA6673" s="10">
        <v>0.28372336014892158</v>
      </c>
      <c r="AB6673" s="10">
        <v>0.31455693244883431</v>
      </c>
      <c r="AC6673" s="10">
        <v>0.33811643314619683</v>
      </c>
      <c r="AD6673" s="10">
        <v>0.3308998324161373</v>
      </c>
      <c r="AE6673" s="10">
        <v>0.27570421884123014</v>
      </c>
      <c r="AF6673" s="10">
        <v>0.24785018469142664</v>
      </c>
      <c r="AG6673" s="10">
        <v>0.33730722885082409</v>
      </c>
      <c r="AH6673" s="10">
        <v>0.31723467237150493</v>
      </c>
      <c r="AI6673" s="10">
        <v>0.39002831818870959</v>
      </c>
      <c r="AJ6673" s="10">
        <v>-1.3431287232897029</v>
      </c>
      <c r="AK6673" s="10">
        <v>-1.3438353219825701</v>
      </c>
      <c r="AL6673" s="10">
        <v>-6.7906207702001176E-2</v>
      </c>
    </row>
    <row r="6674" spans="1:38" x14ac:dyDescent="0.25">
      <c r="A6674">
        <v>40624.868055555555</v>
      </c>
      <c r="B6674" s="8">
        <v>40624.868055555555</v>
      </c>
      <c r="C6674" s="9">
        <v>40624.868055555555</v>
      </c>
      <c r="D6674">
        <v>4</v>
      </c>
      <c r="E6674">
        <f t="shared" si="104"/>
        <v>12116.833333333314</v>
      </c>
      <c r="F6674">
        <v>-749</v>
      </c>
      <c r="G6674">
        <v>4776.9286867985347</v>
      </c>
      <c r="H6674">
        <v>4637.2530460593061</v>
      </c>
      <c r="I6674">
        <v>4019.1335749992395</v>
      </c>
      <c r="J6674">
        <v>-1487.3129665076669</v>
      </c>
      <c r="K6674">
        <v>-1406.7849047659026</v>
      </c>
      <c r="L6674">
        <v>-1517.9425032907723</v>
      </c>
      <c r="M6674">
        <v>-1364.1489911382664</v>
      </c>
      <c r="N6674">
        <v>-1423.1405594033386</v>
      </c>
      <c r="O6674">
        <v>-1683.3562714233854</v>
      </c>
      <c r="P6674">
        <v>3512.0364167363359</v>
      </c>
      <c r="Q6674">
        <v>-1557.224423022494</v>
      </c>
      <c r="R6674">
        <v>-2101.5642938464562</v>
      </c>
      <c r="S6674">
        <v>-1472.261942735609</v>
      </c>
      <c r="T6674">
        <v>-1416.3706351168134</v>
      </c>
      <c r="U6674">
        <v>-1403.6604641263325</v>
      </c>
      <c r="V6674">
        <v>-1481.6875925547549</v>
      </c>
      <c r="W6674">
        <v>-2558.137080122628</v>
      </c>
      <c r="X6674" s="10">
        <v>0.28834435309822315</v>
      </c>
      <c r="Y6674" s="10">
        <v>0.30890888456553589</v>
      </c>
      <c r="Z6674" s="10">
        <v>0.23519588459058122</v>
      </c>
      <c r="AA6674" s="10">
        <v>0.28341606753777798</v>
      </c>
      <c r="AB6674" s="10">
        <v>0.31425140909868454</v>
      </c>
      <c r="AC6674" s="10">
        <v>0.337807562073205</v>
      </c>
      <c r="AD6674" s="10">
        <v>0.33060091254810958</v>
      </c>
      <c r="AE6674" s="10">
        <v>0.27540651620157697</v>
      </c>
      <c r="AF6674" s="10">
        <v>0.24785018469142664</v>
      </c>
      <c r="AG6674" s="10">
        <v>0.33701202799814217</v>
      </c>
      <c r="AH6674" s="10">
        <v>0.31693099876525144</v>
      </c>
      <c r="AI6674" s="10">
        <v>0.38972098895611085</v>
      </c>
      <c r="AJ6674" s="10">
        <v>-1.3437044738932209</v>
      </c>
      <c r="AK6674" s="10">
        <v>-1.3438353219825701</v>
      </c>
      <c r="AL6674" s="10">
        <v>-6.7906207702001176E-2</v>
      </c>
    </row>
    <row r="6675" spans="1:38" x14ac:dyDescent="0.25">
      <c r="A6675">
        <v>40624.871527777781</v>
      </c>
      <c r="B6675" s="8">
        <v>40624.871527777781</v>
      </c>
      <c r="C6675" s="9">
        <v>40624.871527777781</v>
      </c>
      <c r="D6675">
        <v>4</v>
      </c>
      <c r="E6675">
        <f t="shared" si="104"/>
        <v>12116.916666666744</v>
      </c>
      <c r="F6675">
        <v>-749</v>
      </c>
      <c r="G6675">
        <v>4777.8281461520883</v>
      </c>
      <c r="H6675">
        <v>4637.2530460593061</v>
      </c>
      <c r="I6675">
        <v>4020.0315983800651</v>
      </c>
      <c r="J6675">
        <v>-1487.3129665076669</v>
      </c>
      <c r="K6675">
        <v>-1406.7849047659026</v>
      </c>
      <c r="L6675">
        <v>-1517.9425032907723</v>
      </c>
      <c r="M6675">
        <v>-1364.1489911382664</v>
      </c>
      <c r="N6675">
        <v>-1423.1405594033386</v>
      </c>
      <c r="O6675">
        <v>-1683.3562714233854</v>
      </c>
      <c r="P6675">
        <v>3512.0364167363359</v>
      </c>
      <c r="Q6675">
        <v>-1557.224423022494</v>
      </c>
      <c r="R6675">
        <v>-2101.5642938464562</v>
      </c>
      <c r="S6675">
        <v>-1472.261942735609</v>
      </c>
      <c r="T6675">
        <v>-1416.3706351168134</v>
      </c>
      <c r="U6675">
        <v>-1403.6604641263325</v>
      </c>
      <c r="V6675">
        <v>-1481.6875925547549</v>
      </c>
      <c r="W6675">
        <v>-2558.137080122628</v>
      </c>
      <c r="X6675" s="10">
        <v>0.28803153469771192</v>
      </c>
      <c r="Y6675" s="10">
        <v>0.30890888456553589</v>
      </c>
      <c r="Z6675" s="10">
        <v>0.23519588459058122</v>
      </c>
      <c r="AA6675" s="10">
        <v>0.28310877492663444</v>
      </c>
      <c r="AB6675" s="10">
        <v>0.31394588574853471</v>
      </c>
      <c r="AC6675" s="10">
        <v>0.337807562073205</v>
      </c>
      <c r="AD6675" s="10">
        <v>0.33030645417064941</v>
      </c>
      <c r="AE6675" s="10">
        <v>0.27540651620157697</v>
      </c>
      <c r="AF6675" s="10">
        <v>0.24754842818374326</v>
      </c>
      <c r="AG6675" s="10">
        <v>0.33701202799814217</v>
      </c>
      <c r="AH6675" s="10">
        <v>0.31693099876525144</v>
      </c>
      <c r="AI6675" s="10">
        <v>0.38941824672698366</v>
      </c>
      <c r="AJ6675" s="10">
        <v>-1.3443245130047017</v>
      </c>
      <c r="AK6675" s="10">
        <v>-1.344101990366783</v>
      </c>
      <c r="AL6675" s="10">
        <v>-6.7906207702001176E-2</v>
      </c>
    </row>
    <row r="6676" spans="1:38" x14ac:dyDescent="0.25">
      <c r="A6676">
        <v>40624.875</v>
      </c>
      <c r="B6676" s="8">
        <v>40624.875</v>
      </c>
      <c r="C6676" s="9">
        <v>40624.875</v>
      </c>
      <c r="D6676">
        <v>4</v>
      </c>
      <c r="E6676">
        <f t="shared" si="104"/>
        <v>12117</v>
      </c>
      <c r="F6676">
        <v>-749</v>
      </c>
      <c r="G6676">
        <v>4776.9286867985347</v>
      </c>
      <c r="H6676">
        <v>4637.2530460593061</v>
      </c>
      <c r="I6676">
        <v>4019.1335749992395</v>
      </c>
      <c r="J6676">
        <v>-1487.3129665076669</v>
      </c>
      <c r="K6676">
        <v>-1406.7849047659026</v>
      </c>
      <c r="L6676">
        <v>-1517.9425032907723</v>
      </c>
      <c r="M6676">
        <v>-1364.1489911382664</v>
      </c>
      <c r="N6676">
        <v>-1423.1405594033386</v>
      </c>
      <c r="O6676">
        <v>-1683.3562714233854</v>
      </c>
      <c r="P6676">
        <v>3514.4301913624308</v>
      </c>
      <c r="Q6676">
        <v>-1557.224423022494</v>
      </c>
      <c r="R6676">
        <v>-2101.5642938464562</v>
      </c>
      <c r="S6676">
        <v>-1472.261942735609</v>
      </c>
      <c r="T6676">
        <v>-1416.3706351168134</v>
      </c>
      <c r="U6676">
        <v>-1403.6604641263325</v>
      </c>
      <c r="V6676">
        <v>-1481.6875925547549</v>
      </c>
      <c r="W6676">
        <v>-2558.137080122628</v>
      </c>
      <c r="X6676" s="10">
        <v>0.28803153469771192</v>
      </c>
      <c r="Y6676" s="10">
        <v>0.30859586316253756</v>
      </c>
      <c r="Z6676" s="10">
        <v>0.23519588459058122</v>
      </c>
      <c r="AA6676" s="10">
        <v>0.28310877492663444</v>
      </c>
      <c r="AB6676" s="10">
        <v>0.31394588574853471</v>
      </c>
      <c r="AC6676" s="10">
        <v>0.33749869100021329</v>
      </c>
      <c r="AD6676" s="10">
        <v>0.33030645417064941</v>
      </c>
      <c r="AE6676" s="10">
        <v>0.27540651620157697</v>
      </c>
      <c r="AF6676" s="10">
        <v>0.24754842818374326</v>
      </c>
      <c r="AG6676" s="10">
        <v>0.33701202799814217</v>
      </c>
      <c r="AH6676" s="10">
        <v>0.31693099876525144</v>
      </c>
      <c r="AI6676" s="10">
        <v>0.38941824672698366</v>
      </c>
      <c r="AJ6676" s="10">
        <v>-1.3445902440524793</v>
      </c>
      <c r="AK6676" s="10">
        <v>-1.344101990366783</v>
      </c>
      <c r="AL6676" s="10">
        <v>-6.7906207702001176E-2</v>
      </c>
    </row>
    <row r="6677" spans="1:38" x14ac:dyDescent="0.25">
      <c r="A6677">
        <v>40624.878472222219</v>
      </c>
      <c r="B6677" s="8">
        <v>40624.878472222219</v>
      </c>
      <c r="C6677" s="9">
        <v>40624.878472222219</v>
      </c>
      <c r="D6677">
        <v>4</v>
      </c>
      <c r="E6677">
        <f t="shared" si="104"/>
        <v>12117.083333333256</v>
      </c>
      <c r="F6677">
        <v>-749</v>
      </c>
      <c r="G6677">
        <v>4776.9286867985347</v>
      </c>
      <c r="H6677">
        <v>4636.0556815515374</v>
      </c>
      <c r="I6677">
        <v>4017.9362104914712</v>
      </c>
      <c r="J6677">
        <v>-1487.3129665076669</v>
      </c>
      <c r="K6677">
        <v>-1406.7849047659026</v>
      </c>
      <c r="L6677">
        <v>-1517.9425032907723</v>
      </c>
      <c r="M6677">
        <v>-1364.1489911382664</v>
      </c>
      <c r="N6677">
        <v>-1423.1405594033386</v>
      </c>
      <c r="O6677">
        <v>-1683.3562714233854</v>
      </c>
      <c r="P6677">
        <v>3512.0364167363359</v>
      </c>
      <c r="Q6677">
        <v>-1557.224423022494</v>
      </c>
      <c r="R6677">
        <v>-2101.5642938464562</v>
      </c>
      <c r="S6677">
        <v>-1472.261942735609</v>
      </c>
      <c r="T6677">
        <v>-1416.3706351168134</v>
      </c>
      <c r="U6677">
        <v>-1403.6604641263325</v>
      </c>
      <c r="V6677">
        <v>-1481.6875925547549</v>
      </c>
      <c r="W6677">
        <v>-2558.137080122628</v>
      </c>
      <c r="X6677" s="10">
        <v>0.28834435309822315</v>
      </c>
      <c r="Y6677" s="10">
        <v>0.30890888456553589</v>
      </c>
      <c r="Z6677" s="10">
        <v>0.23519588459058122</v>
      </c>
      <c r="AA6677" s="10">
        <v>0.28310877492663444</v>
      </c>
      <c r="AB6677" s="10">
        <v>0.31425140909868454</v>
      </c>
      <c r="AC6677" s="10">
        <v>0.337807562073205</v>
      </c>
      <c r="AD6677" s="10">
        <v>0.33030645417064941</v>
      </c>
      <c r="AE6677" s="10">
        <v>0.27540651620157697</v>
      </c>
      <c r="AF6677" s="10">
        <v>0.24754842818374326</v>
      </c>
      <c r="AG6677" s="10">
        <v>0.33701202799814217</v>
      </c>
      <c r="AH6677" s="10">
        <v>0.31663185760088242</v>
      </c>
      <c r="AI6677" s="10">
        <v>0.38941824672698366</v>
      </c>
      <c r="AJ6677" s="10">
        <v>-1.3452102831639599</v>
      </c>
      <c r="AK6677" s="10">
        <v>-1.344101990366783</v>
      </c>
      <c r="AL6677" s="10">
        <v>-6.7906207702001176E-2</v>
      </c>
    </row>
    <row r="6678" spans="1:38" x14ac:dyDescent="0.25">
      <c r="A6678">
        <v>40624.881944444445</v>
      </c>
      <c r="B6678" s="8">
        <v>40624.881944444445</v>
      </c>
      <c r="C6678" s="9">
        <v>40624.881944444445</v>
      </c>
      <c r="D6678">
        <v>4</v>
      </c>
      <c r="E6678">
        <f t="shared" si="104"/>
        <v>12117.166666666686</v>
      </c>
      <c r="F6678">
        <v>-749</v>
      </c>
      <c r="G6678">
        <v>4777.5283263675701</v>
      </c>
      <c r="H6678">
        <v>4637.2530460593061</v>
      </c>
      <c r="I6678">
        <v>4016.738845983703</v>
      </c>
      <c r="J6678">
        <v>-1487.3129665076669</v>
      </c>
      <c r="K6678">
        <v>-1406.7849047659026</v>
      </c>
      <c r="L6678">
        <v>-1517.9425032907723</v>
      </c>
      <c r="M6678">
        <v>-1364.1489911382664</v>
      </c>
      <c r="N6678">
        <v>-1423.1405594033386</v>
      </c>
      <c r="O6678">
        <v>-1683.3562714233854</v>
      </c>
      <c r="P6678">
        <v>3514.4301913624308</v>
      </c>
      <c r="Q6678">
        <v>-1557.224423022494</v>
      </c>
      <c r="R6678">
        <v>-2101.5642938464562</v>
      </c>
      <c r="S6678">
        <v>-1472.261942735609</v>
      </c>
      <c r="T6678">
        <v>-1416.3706351168134</v>
      </c>
      <c r="U6678">
        <v>-1403.6604641263325</v>
      </c>
      <c r="V6678">
        <v>-1481.6875925547549</v>
      </c>
      <c r="W6678">
        <v>-2558.137080122628</v>
      </c>
      <c r="X6678" s="10">
        <v>0.28834435309822315</v>
      </c>
      <c r="Y6678" s="10">
        <v>0.30890888456553589</v>
      </c>
      <c r="Z6678" s="10">
        <v>0.23550872752874247</v>
      </c>
      <c r="AA6678" s="10">
        <v>0.28341606753777798</v>
      </c>
      <c r="AB6678" s="10">
        <v>0.31425140909868454</v>
      </c>
      <c r="AC6678" s="10">
        <v>0.337807562073205</v>
      </c>
      <c r="AD6678" s="10">
        <v>0.33060091254810958</v>
      </c>
      <c r="AE6678" s="10">
        <v>0.27540651620157697</v>
      </c>
      <c r="AF6678" s="10">
        <v>0.24754842818374326</v>
      </c>
      <c r="AG6678" s="10">
        <v>0.33701202799814217</v>
      </c>
      <c r="AH6678" s="10">
        <v>0.31693099876525144</v>
      </c>
      <c r="AI6678" s="10">
        <v>0.38972098895611085</v>
      </c>
      <c r="AJ6678" s="10">
        <v>-1.3454760142117375</v>
      </c>
      <c r="AK6678" s="10">
        <v>-1.344101990366783</v>
      </c>
      <c r="AL6678" s="10">
        <v>-6.7906207702001176E-2</v>
      </c>
    </row>
    <row r="6679" spans="1:38" x14ac:dyDescent="0.25">
      <c r="A6679">
        <v>40624.885416666664</v>
      </c>
      <c r="B6679" s="8">
        <v>40624.885416666664</v>
      </c>
      <c r="C6679" s="9">
        <v>40624.885416666664</v>
      </c>
      <c r="D6679">
        <v>4</v>
      </c>
      <c r="E6679">
        <f t="shared" si="104"/>
        <v>12117.249999999942</v>
      </c>
      <c r="F6679">
        <v>-749</v>
      </c>
      <c r="G6679">
        <v>4776.9286867985347</v>
      </c>
      <c r="H6679">
        <v>4637.2530460593061</v>
      </c>
      <c r="I6679">
        <v>4019.732257253123</v>
      </c>
      <c r="J6679">
        <v>-1487.3129665076669</v>
      </c>
      <c r="K6679">
        <v>-1406.7849047659026</v>
      </c>
      <c r="L6679">
        <v>-1517.9425032907723</v>
      </c>
      <c r="M6679">
        <v>-1364.1489911382664</v>
      </c>
      <c r="N6679">
        <v>-1423.1405594033386</v>
      </c>
      <c r="O6679">
        <v>-1683.3562714233854</v>
      </c>
      <c r="P6679">
        <v>3513.2333040493841</v>
      </c>
      <c r="Q6679">
        <v>-1557.224423022494</v>
      </c>
      <c r="R6679">
        <v>-2101.5642938464562</v>
      </c>
      <c r="S6679">
        <v>-1472.261942735609</v>
      </c>
      <c r="T6679">
        <v>-1416.3706351168134</v>
      </c>
      <c r="U6679">
        <v>-1403.6604641263325</v>
      </c>
      <c r="V6679">
        <v>-1481.6875925547549</v>
      </c>
      <c r="W6679">
        <v>-2558.137080122628</v>
      </c>
      <c r="X6679" s="10">
        <v>0.28834435309822315</v>
      </c>
      <c r="Y6679" s="10">
        <v>0.30890888456553589</v>
      </c>
      <c r="Z6679" s="10">
        <v>0.23519588459058122</v>
      </c>
      <c r="AA6679" s="10">
        <v>0.28341606753777798</v>
      </c>
      <c r="AB6679" s="10">
        <v>0.31425140909868454</v>
      </c>
      <c r="AC6679" s="10">
        <v>0.33781405485852317</v>
      </c>
      <c r="AD6679" s="10">
        <v>0.33030645417064941</v>
      </c>
      <c r="AE6679" s="10">
        <v>0.27540651620157697</v>
      </c>
      <c r="AF6679" s="10">
        <v>0.24754842818374326</v>
      </c>
      <c r="AG6679" s="10">
        <v>0.33701202799814217</v>
      </c>
      <c r="AH6679" s="10">
        <v>0.31663185760088242</v>
      </c>
      <c r="AI6679" s="10">
        <v>0.38941824672698366</v>
      </c>
      <c r="AJ6679" s="10">
        <v>-1.3457860337674779</v>
      </c>
      <c r="AK6679" s="10">
        <v>-1.344101990366783</v>
      </c>
      <c r="AL6679" s="10">
        <v>-6.7906207702001176E-2</v>
      </c>
    </row>
    <row r="6680" spans="1:38" x14ac:dyDescent="0.25">
      <c r="A6680">
        <v>40624.888888888891</v>
      </c>
      <c r="B6680" s="8">
        <v>40624.888888888891</v>
      </c>
      <c r="C6680" s="9">
        <v>40624.888888888891</v>
      </c>
      <c r="D6680">
        <v>4</v>
      </c>
      <c r="E6680">
        <f t="shared" si="104"/>
        <v>12117.333333333372</v>
      </c>
      <c r="F6680">
        <v>-749</v>
      </c>
      <c r="G6680">
        <v>4776.9286867985347</v>
      </c>
      <c r="H6680">
        <v>4637.2530460593061</v>
      </c>
      <c r="I6680">
        <v>4017.9362104914712</v>
      </c>
      <c r="J6680">
        <v>-1487.3129665076669</v>
      </c>
      <c r="K6680">
        <v>-1406.7849047659026</v>
      </c>
      <c r="L6680">
        <v>-1517.9425032907723</v>
      </c>
      <c r="M6680">
        <v>-1364.1489911382664</v>
      </c>
      <c r="N6680">
        <v>-1423.1405594033386</v>
      </c>
      <c r="O6680">
        <v>-1683.3562714233854</v>
      </c>
      <c r="P6680">
        <v>3513.2333040493841</v>
      </c>
      <c r="Q6680">
        <v>-1557.224423022494</v>
      </c>
      <c r="R6680">
        <v>-2101.5642938464562</v>
      </c>
      <c r="S6680">
        <v>-1472.261942735609</v>
      </c>
      <c r="T6680">
        <v>-1416.3706351168134</v>
      </c>
      <c r="U6680">
        <v>-1403.6604641263325</v>
      </c>
      <c r="V6680">
        <v>-1481.6875925547549</v>
      </c>
      <c r="W6680">
        <v>-2558.137080122628</v>
      </c>
      <c r="X6680" s="10">
        <v>0.28803153469771192</v>
      </c>
      <c r="Y6680" s="10">
        <v>0.30859586316253756</v>
      </c>
      <c r="Z6680" s="10">
        <v>0.23519588459058122</v>
      </c>
      <c r="AA6680" s="10">
        <v>0.28310877492663444</v>
      </c>
      <c r="AB6680" s="10">
        <v>0.31394588574853471</v>
      </c>
      <c r="AC6680" s="10">
        <v>0.33749869100021329</v>
      </c>
      <c r="AD6680" s="10">
        <v>0.33030645417064941</v>
      </c>
      <c r="AE6680" s="10">
        <v>0.27540651620157697</v>
      </c>
      <c r="AF6680" s="10">
        <v>0.24754842818374326</v>
      </c>
      <c r="AG6680" s="10">
        <v>0.33671235440526814</v>
      </c>
      <c r="AH6680" s="10">
        <v>0.31663185760088242</v>
      </c>
      <c r="AI6680" s="10">
        <v>0.38941824672698366</v>
      </c>
      <c r="AJ6680" s="10">
        <v>-1.3457860337674779</v>
      </c>
      <c r="AK6680" s="10">
        <v>-1.344101990366783</v>
      </c>
      <c r="AL6680" s="10">
        <v>-6.7906207702001176E-2</v>
      </c>
    </row>
    <row r="6681" spans="1:38" x14ac:dyDescent="0.25">
      <c r="A6681">
        <v>40624.892361111109</v>
      </c>
      <c r="B6681" s="8">
        <v>40624.892361111109</v>
      </c>
      <c r="C6681" s="9">
        <v>40624.892361111109</v>
      </c>
      <c r="D6681">
        <v>4</v>
      </c>
      <c r="E6681">
        <f t="shared" si="104"/>
        <v>12117.416666666628</v>
      </c>
      <c r="F6681">
        <v>-749</v>
      </c>
      <c r="G6681">
        <v>4775.7294076604621</v>
      </c>
      <c r="H6681">
        <v>4636.0556815515374</v>
      </c>
      <c r="I6681">
        <v>4016.738845983703</v>
      </c>
      <c r="J6681">
        <v>-1487.3129665076669</v>
      </c>
      <c r="K6681">
        <v>-1406.7849047659026</v>
      </c>
      <c r="L6681">
        <v>-1517.9425032907723</v>
      </c>
      <c r="M6681">
        <v>-1364.1489911382664</v>
      </c>
      <c r="N6681">
        <v>-1423.1405594033386</v>
      </c>
      <c r="O6681">
        <v>-1683.3562714233854</v>
      </c>
      <c r="P6681">
        <v>3511.1387512515507</v>
      </c>
      <c r="Q6681">
        <v>-1557.224423022494</v>
      </c>
      <c r="R6681">
        <v>-2101.5642938464562</v>
      </c>
      <c r="S6681">
        <v>-1472.261942735609</v>
      </c>
      <c r="T6681">
        <v>-1416.3706351168134</v>
      </c>
      <c r="U6681">
        <v>-1403.6604641263325</v>
      </c>
      <c r="V6681">
        <v>-1481.6875925547549</v>
      </c>
      <c r="W6681">
        <v>-2558.137080122628</v>
      </c>
      <c r="X6681" s="10">
        <v>0.28803153469771192</v>
      </c>
      <c r="Y6681" s="10">
        <v>0.30859586316253756</v>
      </c>
      <c r="Z6681" s="10">
        <v>0.23488304165241999</v>
      </c>
      <c r="AA6681" s="10">
        <v>0.28280148231549085</v>
      </c>
      <c r="AB6681" s="10">
        <v>0.31364036239838489</v>
      </c>
      <c r="AC6681" s="10">
        <v>0.33749869100021329</v>
      </c>
      <c r="AD6681" s="10">
        <v>0.3300075343026217</v>
      </c>
      <c r="AE6681" s="10">
        <v>0.27510430291586846</v>
      </c>
      <c r="AF6681" s="10">
        <v>0.24725117550453274</v>
      </c>
      <c r="AG6681" s="10">
        <v>0.33671235440526814</v>
      </c>
      <c r="AH6681" s="10">
        <v>0.31663185760088242</v>
      </c>
      <c r="AI6681" s="10">
        <v>0.38911091749438481</v>
      </c>
      <c r="AJ6681" s="10">
        <v>-1.3457860337674779</v>
      </c>
      <c r="AK6681" s="10">
        <v>-1.3444131034816977</v>
      </c>
      <c r="AL6681" s="10">
        <v>-6.7906207702001176E-2</v>
      </c>
    </row>
    <row r="6682" spans="1:38" x14ac:dyDescent="0.25">
      <c r="A6682">
        <v>40624.895833333336</v>
      </c>
      <c r="B6682" s="8">
        <v>40624.895833333336</v>
      </c>
      <c r="C6682" s="9">
        <v>40624.895833333336</v>
      </c>
      <c r="D6682">
        <v>4</v>
      </c>
      <c r="E6682">
        <f t="shared" si="104"/>
        <v>12117.500000000058</v>
      </c>
      <c r="F6682">
        <v>-749</v>
      </c>
      <c r="G6682">
        <v>4777.5283263675701</v>
      </c>
      <c r="H6682">
        <v>4636.0556815515374</v>
      </c>
      <c r="I6682">
        <v>4017.9362104914712</v>
      </c>
      <c r="J6682">
        <v>-1487.3129665076669</v>
      </c>
      <c r="K6682">
        <v>-1406.7849047659026</v>
      </c>
      <c r="L6682">
        <v>-1517.9425032907723</v>
      </c>
      <c r="M6682">
        <v>-1364.1489911382664</v>
      </c>
      <c r="N6682">
        <v>-1423.1405594033386</v>
      </c>
      <c r="O6682">
        <v>-1683.3562714233854</v>
      </c>
      <c r="P6682">
        <v>3512.9340822211216</v>
      </c>
      <c r="Q6682">
        <v>-1557.224423022494</v>
      </c>
      <c r="R6682">
        <v>-2101.5642938464562</v>
      </c>
      <c r="S6682">
        <v>-1472.261942735609</v>
      </c>
      <c r="T6682">
        <v>-1416.3706351168134</v>
      </c>
      <c r="U6682">
        <v>-1403.6604641263325</v>
      </c>
      <c r="V6682">
        <v>-1481.6875925547549</v>
      </c>
      <c r="W6682">
        <v>-2558.137080122628</v>
      </c>
      <c r="X6682" s="10">
        <v>0.28803153469771192</v>
      </c>
      <c r="Y6682" s="10">
        <v>0.30859586316253756</v>
      </c>
      <c r="Z6682" s="10">
        <v>0.23488398112070277</v>
      </c>
      <c r="AA6682" s="10">
        <v>0.28310877492663444</v>
      </c>
      <c r="AB6682" s="10">
        <v>0.31394588574853471</v>
      </c>
      <c r="AC6682" s="10">
        <v>0.3375051837855314</v>
      </c>
      <c r="AD6682" s="10">
        <v>0.3300075343026217</v>
      </c>
      <c r="AE6682" s="10">
        <v>0.27510430291586846</v>
      </c>
      <c r="AF6682" s="10">
        <v>0.24725117550453274</v>
      </c>
      <c r="AG6682" s="10">
        <v>0.33671235440526814</v>
      </c>
      <c r="AH6682" s="10">
        <v>0.31663185760088242</v>
      </c>
      <c r="AI6682" s="10">
        <v>0.38941824672698366</v>
      </c>
      <c r="AJ6682" s="10">
        <v>-1.3457860337674779</v>
      </c>
      <c r="AK6682" s="10">
        <v>-1.3444131034816977</v>
      </c>
      <c r="AL6682" s="10">
        <v>-6.7906207702001176E-2</v>
      </c>
    </row>
    <row r="6683" spans="1:38" x14ac:dyDescent="0.25">
      <c r="A6683">
        <v>40624.899305555555</v>
      </c>
      <c r="B6683" s="8">
        <v>40624.899305555555</v>
      </c>
      <c r="C6683" s="9">
        <v>40624.899305555555</v>
      </c>
      <c r="D6683">
        <v>4</v>
      </c>
      <c r="E6683">
        <f t="shared" si="104"/>
        <v>12117.583333333314</v>
      </c>
      <c r="F6683">
        <v>-749</v>
      </c>
      <c r="G6683">
        <v>4776.3290472294975</v>
      </c>
      <c r="H6683">
        <v>4636.6543638054227</v>
      </c>
      <c r="I6683">
        <v>4019.1335749992395</v>
      </c>
      <c r="J6683">
        <v>-1487.3129665076669</v>
      </c>
      <c r="K6683">
        <v>-1406.7849047659026</v>
      </c>
      <c r="L6683">
        <v>-1517.9425032907723</v>
      </c>
      <c r="M6683">
        <v>-1364.1489911382664</v>
      </c>
      <c r="N6683">
        <v>-1423.1405594033386</v>
      </c>
      <c r="O6683">
        <v>-1683.3562714233854</v>
      </c>
      <c r="P6683">
        <v>3511.7371949080743</v>
      </c>
      <c r="Q6683">
        <v>-1557.224423022494</v>
      </c>
      <c r="R6683">
        <v>-2101.5642938464562</v>
      </c>
      <c r="S6683">
        <v>-1472.261942735609</v>
      </c>
      <c r="T6683">
        <v>-1416.3706351168134</v>
      </c>
      <c r="U6683">
        <v>-1403.6604641263325</v>
      </c>
      <c r="V6683">
        <v>-1481.6875925547549</v>
      </c>
      <c r="W6683">
        <v>-2558.137080122628</v>
      </c>
      <c r="X6683" s="10">
        <v>0.28771871629720075</v>
      </c>
      <c r="Y6683" s="10">
        <v>0.30859586316253756</v>
      </c>
      <c r="Z6683" s="10">
        <v>0.23488304165241999</v>
      </c>
      <c r="AA6683" s="10">
        <v>0.28310877492663444</v>
      </c>
      <c r="AB6683" s="10">
        <v>0.31394588574853471</v>
      </c>
      <c r="AC6683" s="10">
        <v>0.33749869100021329</v>
      </c>
      <c r="AD6683" s="10">
        <v>0.33030645417064941</v>
      </c>
      <c r="AE6683" s="10">
        <v>0.27510430291586846</v>
      </c>
      <c r="AF6683" s="10">
        <v>0.24725117550453274</v>
      </c>
      <c r="AG6683" s="10">
        <v>0.33671235440526814</v>
      </c>
      <c r="AH6683" s="10">
        <v>0.31663185760088242</v>
      </c>
      <c r="AI6683" s="10">
        <v>0.38941824672698366</v>
      </c>
      <c r="AJ6683" s="10">
        <v>-1.3457860337674779</v>
      </c>
      <c r="AK6683" s="10">
        <v>-1.3447242165966127</v>
      </c>
      <c r="AL6683" s="10">
        <v>-6.7906207702001176E-2</v>
      </c>
    </row>
    <row r="6684" spans="1:38" x14ac:dyDescent="0.25">
      <c r="A6684">
        <v>40624.902777777781</v>
      </c>
      <c r="B6684" s="8">
        <v>40624.902777777781</v>
      </c>
      <c r="C6684" s="9">
        <v>40624.902777777781</v>
      </c>
      <c r="D6684">
        <v>4</v>
      </c>
      <c r="E6684">
        <f t="shared" si="104"/>
        <v>12117.666666666744</v>
      </c>
      <c r="F6684">
        <v>-749</v>
      </c>
      <c r="G6684">
        <v>4776.3290472294975</v>
      </c>
      <c r="H6684">
        <v>4636.0556815515374</v>
      </c>
      <c r="I6684">
        <v>4017.9362104914712</v>
      </c>
      <c r="J6684">
        <v>-1487.3129665076669</v>
      </c>
      <c r="K6684">
        <v>-1406.7849047659026</v>
      </c>
      <c r="L6684">
        <v>-1517.9425032907723</v>
      </c>
      <c r="M6684">
        <v>-1364.1489911382664</v>
      </c>
      <c r="N6684">
        <v>-1423.1405594033386</v>
      </c>
      <c r="O6684">
        <v>-1683.3562714233854</v>
      </c>
      <c r="P6684">
        <v>3513.2333040493841</v>
      </c>
      <c r="Q6684">
        <v>-1557.224423022494</v>
      </c>
      <c r="R6684">
        <v>-2101.5642938464562</v>
      </c>
      <c r="S6684">
        <v>-1472.261942735609</v>
      </c>
      <c r="T6684">
        <v>-1416.3706351168134</v>
      </c>
      <c r="U6684">
        <v>-1403.6604641263325</v>
      </c>
      <c r="V6684">
        <v>-1481.6875925547549</v>
      </c>
      <c r="W6684">
        <v>-2558.137080122628</v>
      </c>
      <c r="X6684" s="10">
        <v>0.28771871629720075</v>
      </c>
      <c r="Y6684" s="10">
        <v>0.30859586316253756</v>
      </c>
      <c r="Z6684" s="10">
        <v>0.23488304165241999</v>
      </c>
      <c r="AA6684" s="10">
        <v>0.28280148231549085</v>
      </c>
      <c r="AB6684" s="10">
        <v>0.31364036239838489</v>
      </c>
      <c r="AC6684" s="10">
        <v>0.33749869100021329</v>
      </c>
      <c r="AD6684" s="10">
        <v>0.3300075343026217</v>
      </c>
      <c r="AE6684" s="10">
        <v>0.27480660027621528</v>
      </c>
      <c r="AF6684" s="10">
        <v>0.24725117550453274</v>
      </c>
      <c r="AG6684" s="10">
        <v>0.33671235440526814</v>
      </c>
      <c r="AH6684" s="10">
        <v>0.31632818399462898</v>
      </c>
      <c r="AI6684" s="10">
        <v>0.38911091749438481</v>
      </c>
      <c r="AJ6684" s="10">
        <v>-1.3457860337674779</v>
      </c>
      <c r="AK6684" s="10">
        <v>-1.3456131112106551</v>
      </c>
      <c r="AL6684" s="10">
        <v>-6.7906207702001176E-2</v>
      </c>
    </row>
    <row r="6685" spans="1:38" x14ac:dyDescent="0.25">
      <c r="A6685">
        <v>40624.90625</v>
      </c>
      <c r="B6685" s="8">
        <v>40624.90625</v>
      </c>
      <c r="C6685" s="9">
        <v>40624.90625</v>
      </c>
      <c r="D6685">
        <v>4</v>
      </c>
      <c r="E6685">
        <f t="shared" si="104"/>
        <v>12117.75</v>
      </c>
      <c r="F6685">
        <v>-749</v>
      </c>
      <c r="G6685">
        <v>4775.7294076604621</v>
      </c>
      <c r="H6685">
        <v>4637.2530460593061</v>
      </c>
      <c r="I6685">
        <v>4017.9362104914712</v>
      </c>
      <c r="J6685">
        <v>-1487.3129665076669</v>
      </c>
      <c r="K6685">
        <v>-1406.7849047659026</v>
      </c>
      <c r="L6685">
        <v>-1517.9425032907723</v>
      </c>
      <c r="M6685">
        <v>-1364.1489911382664</v>
      </c>
      <c r="N6685">
        <v>-1423.1405594033386</v>
      </c>
      <c r="O6685">
        <v>-1683.3562714233854</v>
      </c>
      <c r="P6685">
        <v>3513.2333040493841</v>
      </c>
      <c r="Q6685">
        <v>-1557.224423022494</v>
      </c>
      <c r="R6685">
        <v>-2101.5642938464562</v>
      </c>
      <c r="S6685">
        <v>-1472.261942735609</v>
      </c>
      <c r="T6685">
        <v>-1416.3706351168134</v>
      </c>
      <c r="U6685">
        <v>-1403.6604641263325</v>
      </c>
      <c r="V6685">
        <v>-1481.6875925547549</v>
      </c>
      <c r="W6685">
        <v>-2558.137080122628</v>
      </c>
      <c r="X6685" s="10">
        <v>0.28771871629720075</v>
      </c>
      <c r="Y6685" s="10">
        <v>0.30828284175953924</v>
      </c>
      <c r="Z6685" s="10">
        <v>0.23457019871425877</v>
      </c>
      <c r="AA6685" s="10">
        <v>0.28280148231549085</v>
      </c>
      <c r="AB6685" s="10">
        <v>0.31364036239838489</v>
      </c>
      <c r="AC6685" s="10">
        <v>0.33718981992722152</v>
      </c>
      <c r="AD6685" s="10">
        <v>0.3300075343026217</v>
      </c>
      <c r="AE6685" s="10">
        <v>0.27480660027621528</v>
      </c>
      <c r="AF6685" s="10">
        <v>0.24725117550453274</v>
      </c>
      <c r="AG6685" s="10">
        <v>0.33671235440526814</v>
      </c>
      <c r="AH6685" s="10">
        <v>0.31632818399462898</v>
      </c>
      <c r="AI6685" s="10">
        <v>0.38911091749438481</v>
      </c>
      <c r="AJ6685" s="10">
        <v>-1.3460960533232182</v>
      </c>
      <c r="AK6685" s="10">
        <v>-1.345879779594868</v>
      </c>
      <c r="AL6685" s="10">
        <v>-6.7906207702001176E-2</v>
      </c>
    </row>
    <row r="6686" spans="1:38" x14ac:dyDescent="0.25">
      <c r="A6686">
        <v>40624.909722222219</v>
      </c>
      <c r="B6686" s="8">
        <v>40624.909722222219</v>
      </c>
      <c r="C6686" s="9">
        <v>40624.909722222219</v>
      </c>
      <c r="D6686">
        <v>4</v>
      </c>
      <c r="E6686">
        <f t="shared" si="104"/>
        <v>12117.833333333256</v>
      </c>
      <c r="F6686">
        <v>-749</v>
      </c>
      <c r="G6686">
        <v>4776.9286867985347</v>
      </c>
      <c r="H6686">
        <v>4636.0556815515374</v>
      </c>
      <c r="I6686">
        <v>4019.1335749992395</v>
      </c>
      <c r="J6686">
        <v>-1487.3129665076669</v>
      </c>
      <c r="K6686">
        <v>-1406.7849047659026</v>
      </c>
      <c r="L6686">
        <v>-1517.9425032907723</v>
      </c>
      <c r="M6686">
        <v>-1364.1489911382664</v>
      </c>
      <c r="N6686">
        <v>-1423.1405594033386</v>
      </c>
      <c r="O6686">
        <v>-1683.3562714233854</v>
      </c>
      <c r="P6686">
        <v>3514.4301913624308</v>
      </c>
      <c r="Q6686">
        <v>-1557.224423022494</v>
      </c>
      <c r="R6686">
        <v>-2101.5642938464562</v>
      </c>
      <c r="S6686">
        <v>-1472.261942735609</v>
      </c>
      <c r="T6686">
        <v>-1416.3706351168134</v>
      </c>
      <c r="U6686">
        <v>-1403.6604641263325</v>
      </c>
      <c r="V6686">
        <v>-1481.6875925547549</v>
      </c>
      <c r="W6686">
        <v>-2558.137080122628</v>
      </c>
      <c r="X6686" s="10">
        <v>0.28771871629720075</v>
      </c>
      <c r="Y6686" s="10">
        <v>0.30828284175953924</v>
      </c>
      <c r="Z6686" s="10">
        <v>0.23488304165241999</v>
      </c>
      <c r="AA6686" s="10">
        <v>0.28280148231549085</v>
      </c>
      <c r="AB6686" s="10">
        <v>0.31364036239838489</v>
      </c>
      <c r="AC6686" s="10">
        <v>0.33718981992722152</v>
      </c>
      <c r="AD6686" s="10">
        <v>0.3300075343026217</v>
      </c>
      <c r="AE6686" s="10">
        <v>0.27480660027621528</v>
      </c>
      <c r="AF6686" s="10">
        <v>0.2469494189968493</v>
      </c>
      <c r="AG6686" s="10">
        <v>0.336412680812394</v>
      </c>
      <c r="AH6686" s="10">
        <v>0.31632818399462898</v>
      </c>
      <c r="AI6686" s="10">
        <v>0.38880817526525768</v>
      </c>
      <c r="AJ6686" s="10">
        <v>-1.3460960533232182</v>
      </c>
      <c r="AK6686" s="10">
        <v>-1.345879779594868</v>
      </c>
      <c r="AL6686" s="10">
        <v>-6.7906207702001176E-2</v>
      </c>
    </row>
    <row r="6687" spans="1:38" x14ac:dyDescent="0.25">
      <c r="A6687">
        <v>40624.913194444445</v>
      </c>
      <c r="B6687" s="8">
        <v>40624.913194444445</v>
      </c>
      <c r="C6687" s="9">
        <v>40624.913194444445</v>
      </c>
      <c r="D6687">
        <v>4</v>
      </c>
      <c r="E6687">
        <f t="shared" si="104"/>
        <v>12117.916666666686</v>
      </c>
      <c r="F6687">
        <v>-749</v>
      </c>
      <c r="G6687">
        <v>4775.7294076604621</v>
      </c>
      <c r="H6687">
        <v>4638.450410567074</v>
      </c>
      <c r="I6687">
        <v>4019.1335749992395</v>
      </c>
      <c r="J6687">
        <v>-1487.3129665076669</v>
      </c>
      <c r="K6687">
        <v>-1406.7849047659026</v>
      </c>
      <c r="L6687">
        <v>-1517.9425032907723</v>
      </c>
      <c r="M6687">
        <v>-1364.1489911382664</v>
      </c>
      <c r="N6687">
        <v>-1423.1405594033386</v>
      </c>
      <c r="O6687">
        <v>-1683.3562714233854</v>
      </c>
      <c r="P6687">
        <v>3512.9340822211216</v>
      </c>
      <c r="Q6687">
        <v>-1557.224423022494</v>
      </c>
      <c r="R6687">
        <v>-2101.5642938464562</v>
      </c>
      <c r="S6687">
        <v>-1472.261942735609</v>
      </c>
      <c r="T6687">
        <v>-1416.3706351168134</v>
      </c>
      <c r="U6687">
        <v>-1403.6604641263325</v>
      </c>
      <c r="V6687">
        <v>-1481.6875925547549</v>
      </c>
      <c r="W6687">
        <v>-2558.137080122628</v>
      </c>
      <c r="X6687" s="10">
        <v>0.28803153469771192</v>
      </c>
      <c r="Y6687" s="10">
        <v>0.30890888456553589</v>
      </c>
      <c r="Z6687" s="10">
        <v>0.23488304165241999</v>
      </c>
      <c r="AA6687" s="10">
        <v>0.28280148231549085</v>
      </c>
      <c r="AB6687" s="10">
        <v>0.31394588574853471</v>
      </c>
      <c r="AC6687" s="10">
        <v>0.33749869100021329</v>
      </c>
      <c r="AD6687" s="10">
        <v>0.3300075343026217</v>
      </c>
      <c r="AE6687" s="10">
        <v>0.27510430291586846</v>
      </c>
      <c r="AF6687" s="10">
        <v>0.24725117550453274</v>
      </c>
      <c r="AG6687" s="10">
        <v>0.33671235440526814</v>
      </c>
      <c r="AH6687" s="10">
        <v>0.31632818399462898</v>
      </c>
      <c r="AI6687" s="10">
        <v>0.38911091749438481</v>
      </c>
      <c r="AJ6687" s="10">
        <v>-1.3460960533232182</v>
      </c>
      <c r="AK6687" s="10">
        <v>-1.345879779594868</v>
      </c>
      <c r="AL6687" s="10">
        <v>-6.7906207702001176E-2</v>
      </c>
    </row>
    <row r="6688" spans="1:38" x14ac:dyDescent="0.25">
      <c r="A6688">
        <v>40624.916666666664</v>
      </c>
      <c r="B6688" s="8">
        <v>40624.916666666664</v>
      </c>
      <c r="C6688" s="9">
        <v>40624.916666666664</v>
      </c>
      <c r="D6688">
        <v>4</v>
      </c>
      <c r="E6688">
        <f t="shared" si="104"/>
        <v>12117.999999999942</v>
      </c>
      <c r="F6688">
        <v>-749</v>
      </c>
      <c r="G6688">
        <v>4776.9286867985347</v>
      </c>
      <c r="H6688">
        <v>4637.2530460593061</v>
      </c>
      <c r="I6688">
        <v>4021.2289628878329</v>
      </c>
      <c r="J6688">
        <v>-1487.3129665076669</v>
      </c>
      <c r="K6688">
        <v>-1406.7849047659026</v>
      </c>
      <c r="L6688">
        <v>-1517.9425032907723</v>
      </c>
      <c r="M6688">
        <v>-1364.1489911382664</v>
      </c>
      <c r="N6688">
        <v>-1423.1405594033386</v>
      </c>
      <c r="O6688">
        <v>-1683.3562714233854</v>
      </c>
      <c r="P6688">
        <v>3513.2333040493841</v>
      </c>
      <c r="Q6688">
        <v>-1557.224423022494</v>
      </c>
      <c r="R6688">
        <v>-2101.5642938464562</v>
      </c>
      <c r="S6688">
        <v>-1472.261942735609</v>
      </c>
      <c r="T6688">
        <v>-1416.3706351168134</v>
      </c>
      <c r="U6688">
        <v>-1403.6604641263325</v>
      </c>
      <c r="V6688">
        <v>-1481.6875925547549</v>
      </c>
      <c r="W6688">
        <v>-2558.137080122628</v>
      </c>
      <c r="X6688" s="10">
        <v>0.28803153469771192</v>
      </c>
      <c r="Y6688" s="10">
        <v>0.30859586316253756</v>
      </c>
      <c r="Z6688" s="10">
        <v>0.23488304165241999</v>
      </c>
      <c r="AA6688" s="10">
        <v>0.28280148231549085</v>
      </c>
      <c r="AB6688" s="10">
        <v>0.31364036239838489</v>
      </c>
      <c r="AC6688" s="10">
        <v>0.33718981992722152</v>
      </c>
      <c r="AD6688" s="10">
        <v>0.3300075343026217</v>
      </c>
      <c r="AE6688" s="10">
        <v>0.27510430291586846</v>
      </c>
      <c r="AF6688" s="10">
        <v>0.24725117550453274</v>
      </c>
      <c r="AG6688" s="10">
        <v>0.336412680812394</v>
      </c>
      <c r="AH6688" s="10">
        <v>0.31632818399462898</v>
      </c>
      <c r="AI6688" s="10">
        <v>0.38911091749438481</v>
      </c>
      <c r="AJ6688" s="10">
        <v>-1.3460960533232182</v>
      </c>
      <c r="AK6688" s="10">
        <v>-1.3461908927097828</v>
      </c>
      <c r="AL6688" s="10">
        <v>-6.7906207702001176E-2</v>
      </c>
    </row>
    <row r="6689" spans="1:38" x14ac:dyDescent="0.25">
      <c r="A6689">
        <v>40624.920138888883</v>
      </c>
      <c r="B6689" s="8">
        <v>40624.920138888883</v>
      </c>
      <c r="C6689" s="9">
        <v>40624.920138888883</v>
      </c>
      <c r="D6689">
        <v>4</v>
      </c>
      <c r="E6689">
        <f t="shared" si="104"/>
        <v>12118.083333333198</v>
      </c>
      <c r="F6689">
        <v>-749</v>
      </c>
      <c r="G6689">
        <v>4776.3290472294975</v>
      </c>
      <c r="H6689">
        <v>4638.450410567074</v>
      </c>
      <c r="I6689">
        <v>4022.4263273956008</v>
      </c>
      <c r="J6689">
        <v>-1487.3129665076669</v>
      </c>
      <c r="K6689">
        <v>-1406.7849047659026</v>
      </c>
      <c r="L6689">
        <v>-1517.9425032907723</v>
      </c>
      <c r="M6689">
        <v>-1364.1489911382664</v>
      </c>
      <c r="N6689">
        <v>-1423.1405594033386</v>
      </c>
      <c r="O6689">
        <v>-1683.3562714233854</v>
      </c>
      <c r="P6689">
        <v>3514.4301913624308</v>
      </c>
      <c r="Q6689">
        <v>-1557.224423022494</v>
      </c>
      <c r="R6689">
        <v>-2101.5642938464562</v>
      </c>
      <c r="S6689">
        <v>-1472.261942735609</v>
      </c>
      <c r="T6689">
        <v>-1416.3706351168134</v>
      </c>
      <c r="U6689">
        <v>-1403.6604641263325</v>
      </c>
      <c r="V6689">
        <v>-1481.6875925547549</v>
      </c>
      <c r="W6689">
        <v>-2558.137080122628</v>
      </c>
      <c r="X6689" s="10">
        <v>0.28771871629720075</v>
      </c>
      <c r="Y6689" s="10">
        <v>0.30828284175953924</v>
      </c>
      <c r="Z6689" s="10">
        <v>0.23488304165241999</v>
      </c>
      <c r="AA6689" s="10">
        <v>0.28280148231549085</v>
      </c>
      <c r="AB6689" s="10">
        <v>0.31364036239838489</v>
      </c>
      <c r="AC6689" s="10">
        <v>0.33718981992722152</v>
      </c>
      <c r="AD6689" s="10">
        <v>0.33001645728375684</v>
      </c>
      <c r="AE6689" s="10">
        <v>0.27480660027621528</v>
      </c>
      <c r="AF6689" s="10">
        <v>0.2469494189968493</v>
      </c>
      <c r="AG6689" s="10">
        <v>0.336412680812394</v>
      </c>
      <c r="AH6689" s="10">
        <v>0.31632818399462898</v>
      </c>
      <c r="AI6689" s="10">
        <v>0.38911091749438481</v>
      </c>
      <c r="AJ6689" s="10">
        <v>-1.3460960533232182</v>
      </c>
      <c r="AK6689" s="10">
        <v>-1.3461908927097828</v>
      </c>
      <c r="AL6689" s="10">
        <v>-6.7906207702001176E-2</v>
      </c>
    </row>
    <row r="6690" spans="1:38" x14ac:dyDescent="0.25">
      <c r="A6690">
        <v>40624.923611111109</v>
      </c>
      <c r="B6690" s="8">
        <v>40624.923611111109</v>
      </c>
      <c r="C6690" s="9">
        <v>40624.923611111109</v>
      </c>
      <c r="D6690">
        <v>4</v>
      </c>
      <c r="E6690">
        <f t="shared" si="104"/>
        <v>12118.166666666628</v>
      </c>
      <c r="F6690">
        <v>-749</v>
      </c>
      <c r="G6690">
        <v>4776.3290472294975</v>
      </c>
      <c r="H6690">
        <v>4638.450410567074</v>
      </c>
      <c r="I6690">
        <v>4021.2289628878329</v>
      </c>
      <c r="J6690">
        <v>-1487.3129665076669</v>
      </c>
      <c r="K6690">
        <v>-1406.7849047659026</v>
      </c>
      <c r="L6690">
        <v>-1517.9425032907723</v>
      </c>
      <c r="M6690">
        <v>-1364.1489911382664</v>
      </c>
      <c r="N6690">
        <v>-1423.1405594033386</v>
      </c>
      <c r="O6690">
        <v>-1683.3562714233854</v>
      </c>
      <c r="P6690">
        <v>3512.9340822211216</v>
      </c>
      <c r="Q6690">
        <v>-1557.224423022494</v>
      </c>
      <c r="R6690">
        <v>-2101.5642938464562</v>
      </c>
      <c r="S6690">
        <v>-1472.261942735609</v>
      </c>
      <c r="T6690">
        <v>-1416.3706351168134</v>
      </c>
      <c r="U6690">
        <v>-1403.6604641263325</v>
      </c>
      <c r="V6690">
        <v>-1481.6875925547549</v>
      </c>
      <c r="W6690">
        <v>-2558.137080122628</v>
      </c>
      <c r="X6690" s="10">
        <v>0.28771871629720075</v>
      </c>
      <c r="Y6690" s="10">
        <v>0.30828284175953924</v>
      </c>
      <c r="Z6690" s="10">
        <v>0.23457019871425877</v>
      </c>
      <c r="AA6690" s="10">
        <v>0.28249418970434725</v>
      </c>
      <c r="AB6690" s="10">
        <v>0.31364036239838489</v>
      </c>
      <c r="AC6690" s="10">
        <v>0.33718981992722152</v>
      </c>
      <c r="AD6690" s="10">
        <v>0.32971307592516153</v>
      </c>
      <c r="AE6690" s="10">
        <v>0.27480660027621528</v>
      </c>
      <c r="AF6690" s="10">
        <v>0.2469494189968493</v>
      </c>
      <c r="AG6690" s="10">
        <v>0.336412680812394</v>
      </c>
      <c r="AH6690" s="10">
        <v>0.3160290428302599</v>
      </c>
      <c r="AI6690" s="10">
        <v>0.38880817526525768</v>
      </c>
      <c r="AJ6690" s="10">
        <v>-1.3460960533232182</v>
      </c>
      <c r="AK6690" s="10">
        <v>-1.3461908927097828</v>
      </c>
      <c r="AL6690" s="10">
        <v>-6.7906207702001176E-2</v>
      </c>
    </row>
    <row r="6691" spans="1:38" x14ac:dyDescent="0.25">
      <c r="A6691">
        <v>40624.927083333328</v>
      </c>
      <c r="B6691" s="8">
        <v>40624.927083333328</v>
      </c>
      <c r="C6691" s="9">
        <v>40624.927083333328</v>
      </c>
      <c r="D6691">
        <v>4</v>
      </c>
      <c r="E6691">
        <f t="shared" si="104"/>
        <v>12118.249999999884</v>
      </c>
      <c r="F6691">
        <v>-749</v>
      </c>
      <c r="G6691">
        <v>4777.8281461520883</v>
      </c>
      <c r="H6691">
        <v>4637.2530460593061</v>
      </c>
      <c r="I6691">
        <v>4021.2289628878329</v>
      </c>
      <c r="J6691">
        <v>-1487.3129665076669</v>
      </c>
      <c r="K6691">
        <v>-1406.7849047659026</v>
      </c>
      <c r="L6691">
        <v>-1517.9425032907723</v>
      </c>
      <c r="M6691">
        <v>-1364.1489911382664</v>
      </c>
      <c r="N6691">
        <v>-1423.1405594033386</v>
      </c>
      <c r="O6691">
        <v>-1683.3562714233854</v>
      </c>
      <c r="P6691">
        <v>3513.2333040493841</v>
      </c>
      <c r="Q6691">
        <v>-1557.224423022494</v>
      </c>
      <c r="R6691">
        <v>-2101.5642938464562</v>
      </c>
      <c r="S6691">
        <v>-1472.261942735609</v>
      </c>
      <c r="T6691">
        <v>-1416.3706351168134</v>
      </c>
      <c r="U6691">
        <v>-1403.6604641263325</v>
      </c>
      <c r="V6691">
        <v>-1481.6875925547549</v>
      </c>
      <c r="W6691">
        <v>-2558.137080122628</v>
      </c>
      <c r="X6691" s="10">
        <v>0.28771871629720075</v>
      </c>
      <c r="Y6691" s="10">
        <v>0.30859586316253756</v>
      </c>
      <c r="Z6691" s="10">
        <v>0.23488304165241999</v>
      </c>
      <c r="AA6691" s="10">
        <v>0.28249418970434725</v>
      </c>
      <c r="AB6691" s="10">
        <v>0.31364036239838489</v>
      </c>
      <c r="AC6691" s="10">
        <v>0.33718981992722152</v>
      </c>
      <c r="AD6691" s="10">
        <v>0.32971307592516153</v>
      </c>
      <c r="AE6691" s="10">
        <v>0.27480660027621528</v>
      </c>
      <c r="AF6691" s="10">
        <v>0.2469494189968493</v>
      </c>
      <c r="AG6691" s="10">
        <v>0.336412680812394</v>
      </c>
      <c r="AH6691" s="10">
        <v>0.3160290428302599</v>
      </c>
      <c r="AI6691" s="10">
        <v>0.38880817526525768</v>
      </c>
      <c r="AJ6691" s="10">
        <v>-1.3460960533232182</v>
      </c>
      <c r="AK6691" s="10">
        <v>-1.3461908927097828</v>
      </c>
      <c r="AL6691" s="10">
        <v>-6.7906207702001176E-2</v>
      </c>
    </row>
    <row r="6692" spans="1:38" x14ac:dyDescent="0.25">
      <c r="A6692">
        <v>40624.930555555555</v>
      </c>
      <c r="B6692" s="8">
        <v>40624.930555555555</v>
      </c>
      <c r="C6692" s="9">
        <v>40624.930555555555</v>
      </c>
      <c r="D6692">
        <v>4</v>
      </c>
      <c r="E6692">
        <f t="shared" si="104"/>
        <v>12118.333333333314</v>
      </c>
      <c r="F6692">
        <v>-749</v>
      </c>
      <c r="G6692">
        <v>4777.5283263675701</v>
      </c>
      <c r="H6692">
        <v>4637.2530460593061</v>
      </c>
      <c r="I6692">
        <v>4020.9296217608912</v>
      </c>
      <c r="J6692">
        <v>-1487.3129665076669</v>
      </c>
      <c r="K6692">
        <v>-1406.7849047659026</v>
      </c>
      <c r="L6692">
        <v>-1517.9425032907723</v>
      </c>
      <c r="M6692">
        <v>-1364.1489911382664</v>
      </c>
      <c r="N6692">
        <v>-1423.1405594033386</v>
      </c>
      <c r="O6692">
        <v>-1683.3562714233854</v>
      </c>
      <c r="P6692">
        <v>3512.9340822211216</v>
      </c>
      <c r="Q6692">
        <v>-1557.224423022494</v>
      </c>
      <c r="R6692">
        <v>-2101.5642938464562</v>
      </c>
      <c r="S6692">
        <v>-1472.261942735609</v>
      </c>
      <c r="T6692">
        <v>-1416.3706351168134</v>
      </c>
      <c r="U6692">
        <v>-1403.6604641263325</v>
      </c>
      <c r="V6692">
        <v>-1481.6875925547549</v>
      </c>
      <c r="W6692">
        <v>-2558.137080122628</v>
      </c>
      <c r="X6692" s="10">
        <v>0.28771871629720075</v>
      </c>
      <c r="Y6692" s="10">
        <v>0.30828284175953924</v>
      </c>
      <c r="Z6692" s="10">
        <v>0.23457019871425877</v>
      </c>
      <c r="AA6692" s="10">
        <v>0.28280148231549085</v>
      </c>
      <c r="AB6692" s="10">
        <v>0.31364036239838489</v>
      </c>
      <c r="AC6692" s="10">
        <v>0.33718981992722152</v>
      </c>
      <c r="AD6692" s="10">
        <v>0.3300075343026217</v>
      </c>
      <c r="AE6692" s="10">
        <v>0.27480660027621528</v>
      </c>
      <c r="AF6692" s="10">
        <v>0.2469494189968493</v>
      </c>
      <c r="AG6692" s="10">
        <v>0.336412680812394</v>
      </c>
      <c r="AH6692" s="10">
        <v>0.31632818399462898</v>
      </c>
      <c r="AI6692" s="10">
        <v>0.38880817526525768</v>
      </c>
      <c r="AJ6692" s="10">
        <v>-1.3460960533232182</v>
      </c>
      <c r="AK6692" s="10">
        <v>-1.3461908927097828</v>
      </c>
      <c r="AL6692" s="10">
        <v>-6.7906207702001176E-2</v>
      </c>
    </row>
    <row r="6693" spans="1:38" x14ac:dyDescent="0.25">
      <c r="A6693">
        <v>40624.934027777774</v>
      </c>
      <c r="B6693" s="8">
        <v>40624.934027777774</v>
      </c>
      <c r="C6693" s="9">
        <v>40624.934027777774</v>
      </c>
      <c r="D6693">
        <v>4</v>
      </c>
      <c r="E6693">
        <f t="shared" si="104"/>
        <v>12118.41666666657</v>
      </c>
      <c r="F6693">
        <v>-749</v>
      </c>
      <c r="G6693">
        <v>4776.9286867985347</v>
      </c>
      <c r="H6693">
        <v>4636.0556815515374</v>
      </c>
      <c r="I6693">
        <v>4020.9296217608912</v>
      </c>
      <c r="J6693">
        <v>-1487.3129665076669</v>
      </c>
      <c r="K6693">
        <v>-1406.7849047659026</v>
      </c>
      <c r="L6693">
        <v>-1517.9425032907723</v>
      </c>
      <c r="M6693">
        <v>-1364.1489911382664</v>
      </c>
      <c r="N6693">
        <v>-1423.1405594033386</v>
      </c>
      <c r="O6693">
        <v>-1683.3562714233854</v>
      </c>
      <c r="P6693">
        <v>3513.2333040493841</v>
      </c>
      <c r="Q6693">
        <v>-1557.224423022494</v>
      </c>
      <c r="R6693">
        <v>-2101.5642938464562</v>
      </c>
      <c r="S6693">
        <v>-1472.261942735609</v>
      </c>
      <c r="T6693">
        <v>-1416.3706351168134</v>
      </c>
      <c r="U6693">
        <v>-1403.6604641263325</v>
      </c>
      <c r="V6693">
        <v>-1481.6875925547549</v>
      </c>
      <c r="W6693">
        <v>-2558.137080122628</v>
      </c>
      <c r="X6693" s="10">
        <v>0.28803153469771192</v>
      </c>
      <c r="Y6693" s="10">
        <v>0.30859586316253756</v>
      </c>
      <c r="Z6693" s="10">
        <v>0.23488304165241999</v>
      </c>
      <c r="AA6693" s="10">
        <v>0.28280148231549085</v>
      </c>
      <c r="AB6693" s="10">
        <v>0.31364036239838489</v>
      </c>
      <c r="AC6693" s="10">
        <v>0.33718981992722152</v>
      </c>
      <c r="AD6693" s="10">
        <v>0.3300075343026217</v>
      </c>
      <c r="AE6693" s="10">
        <v>0.27480660027621528</v>
      </c>
      <c r="AF6693" s="10">
        <v>0.24725117550453274</v>
      </c>
      <c r="AG6693" s="10">
        <v>0.336412680812394</v>
      </c>
      <c r="AH6693" s="10">
        <v>0.31632818399462898</v>
      </c>
      <c r="AI6693" s="10">
        <v>0.38880817526525768</v>
      </c>
      <c r="AJ6693" s="10">
        <v>-1.3460960533232182</v>
      </c>
      <c r="AK6693" s="10">
        <v>-1.3461908927097828</v>
      </c>
      <c r="AL6693" s="10">
        <v>-6.7906207702001176E-2</v>
      </c>
    </row>
    <row r="6694" spans="1:38" x14ac:dyDescent="0.25">
      <c r="A6694">
        <v>40624.9375</v>
      </c>
      <c r="B6694" s="8">
        <v>40624.9375</v>
      </c>
      <c r="C6694" s="9">
        <v>40624.9375</v>
      </c>
      <c r="D6694">
        <v>4</v>
      </c>
      <c r="E6694">
        <f t="shared" si="104"/>
        <v>12118.5</v>
      </c>
      <c r="F6694">
        <v>-749</v>
      </c>
      <c r="G6694">
        <v>4777.5283263675701</v>
      </c>
      <c r="H6694">
        <v>4637.2530460593061</v>
      </c>
      <c r="I6694">
        <v>4020.0315983800651</v>
      </c>
      <c r="J6694">
        <v>-1487.3129665076669</v>
      </c>
      <c r="K6694">
        <v>-1406.7849047659026</v>
      </c>
      <c r="L6694">
        <v>-1517.9425032907723</v>
      </c>
      <c r="M6694">
        <v>-1364.1489911382664</v>
      </c>
      <c r="N6694">
        <v>-1423.1405594033386</v>
      </c>
      <c r="O6694">
        <v>-1683.3562714233854</v>
      </c>
      <c r="P6694">
        <v>3513.2333040493841</v>
      </c>
      <c r="Q6694">
        <v>-1557.224423022494</v>
      </c>
      <c r="R6694">
        <v>-2101.5642938464562</v>
      </c>
      <c r="S6694">
        <v>-1472.261942735609</v>
      </c>
      <c r="T6694">
        <v>-1416.3706351168134</v>
      </c>
      <c r="U6694">
        <v>-1403.6604641263325</v>
      </c>
      <c r="V6694">
        <v>-1481.6875925547549</v>
      </c>
      <c r="W6694">
        <v>-2558.137080122628</v>
      </c>
      <c r="X6694" s="10">
        <v>0.28803153469771192</v>
      </c>
      <c r="Y6694" s="10">
        <v>0.30859586316253756</v>
      </c>
      <c r="Z6694" s="10">
        <v>0.23488304165241999</v>
      </c>
      <c r="AA6694" s="10">
        <v>0.28280148231549085</v>
      </c>
      <c r="AB6694" s="10">
        <v>0.31364036239838489</v>
      </c>
      <c r="AC6694" s="10">
        <v>0.33718981992722152</v>
      </c>
      <c r="AD6694" s="10">
        <v>0.3300075343026217</v>
      </c>
      <c r="AE6694" s="10">
        <v>0.27480660027621528</v>
      </c>
      <c r="AF6694" s="10">
        <v>0.2469494189968493</v>
      </c>
      <c r="AG6694" s="10">
        <v>0.336412680812394</v>
      </c>
      <c r="AH6694" s="10">
        <v>0.31632818399462898</v>
      </c>
      <c r="AI6694" s="10">
        <v>0.38880817526525768</v>
      </c>
      <c r="AJ6694" s="10">
        <v>-1.3460960533232182</v>
      </c>
      <c r="AK6694" s="10">
        <v>-1.3456131112106551</v>
      </c>
      <c r="AL6694" s="10">
        <v>-6.7906207702001176E-2</v>
      </c>
    </row>
    <row r="6695" spans="1:38" x14ac:dyDescent="0.25">
      <c r="A6695">
        <v>40624.940972222219</v>
      </c>
      <c r="B6695" s="8">
        <v>40624.940972222219</v>
      </c>
      <c r="C6695" s="9">
        <v>40624.940972222219</v>
      </c>
      <c r="D6695">
        <v>4</v>
      </c>
      <c r="E6695">
        <f t="shared" si="104"/>
        <v>12118.583333333256</v>
      </c>
      <c r="F6695">
        <v>-749</v>
      </c>
      <c r="G6695">
        <v>4775.1297680914249</v>
      </c>
      <c r="H6695">
        <v>4638.450410567074</v>
      </c>
      <c r="I6695">
        <v>4026.617103172789</v>
      </c>
      <c r="J6695">
        <v>-1487.3129665076669</v>
      </c>
      <c r="K6695">
        <v>-1406.7849047659026</v>
      </c>
      <c r="L6695">
        <v>-1517.9425032907723</v>
      </c>
      <c r="M6695">
        <v>-1364.1489911382664</v>
      </c>
      <c r="N6695">
        <v>-1423.1405594033386</v>
      </c>
      <c r="O6695">
        <v>-1683.3562714233854</v>
      </c>
      <c r="P6695">
        <v>3512.9340822211216</v>
      </c>
      <c r="Q6695">
        <v>-1557.224423022494</v>
      </c>
      <c r="R6695">
        <v>-2101.5642938464562</v>
      </c>
      <c r="S6695">
        <v>-1472.261942735609</v>
      </c>
      <c r="T6695">
        <v>-1416.3706351168134</v>
      </c>
      <c r="U6695">
        <v>-1403.6604641263325</v>
      </c>
      <c r="V6695">
        <v>-1481.6875925547549</v>
      </c>
      <c r="W6695">
        <v>-2558.137080122628</v>
      </c>
      <c r="X6695" s="10">
        <v>0.28803153469771192</v>
      </c>
      <c r="Y6695" s="10">
        <v>0.30859586316253756</v>
      </c>
      <c r="Z6695" s="10">
        <v>0.23488304165241999</v>
      </c>
      <c r="AA6695" s="10">
        <v>0.28280148231549085</v>
      </c>
      <c r="AB6695" s="10">
        <v>0.31364036239838489</v>
      </c>
      <c r="AC6695" s="10">
        <v>0.33718981992722152</v>
      </c>
      <c r="AD6695" s="10">
        <v>0.3300075343026217</v>
      </c>
      <c r="AE6695" s="10">
        <v>0.27480660027621528</v>
      </c>
      <c r="AF6695" s="10">
        <v>0.2469494189968493</v>
      </c>
      <c r="AG6695" s="10">
        <v>0.336412680812394</v>
      </c>
      <c r="AH6695" s="10">
        <v>0.31632818399462898</v>
      </c>
      <c r="AI6695" s="10">
        <v>0.38880817526525768</v>
      </c>
      <c r="AJ6695" s="10">
        <v>-1.3460960533232182</v>
      </c>
      <c r="AK6695" s="10">
        <v>-1.3453019980957404</v>
      </c>
      <c r="AL6695" s="10">
        <v>-6.7906207702001176E-2</v>
      </c>
    </row>
    <row r="6696" spans="1:38" x14ac:dyDescent="0.25">
      <c r="A6696">
        <v>40624.944444444445</v>
      </c>
      <c r="B6696" s="8">
        <v>40624.944444444445</v>
      </c>
      <c r="C6696" s="9">
        <v>40624.944444444445</v>
      </c>
      <c r="D6696">
        <v>4</v>
      </c>
      <c r="E6696">
        <f t="shared" si="104"/>
        <v>12118.666666666686</v>
      </c>
      <c r="F6696">
        <v>-749</v>
      </c>
      <c r="G6696">
        <v>4777.5283263675701</v>
      </c>
      <c r="H6696">
        <v>4636.6543638054227</v>
      </c>
      <c r="I6696">
        <v>4026.617103172789</v>
      </c>
      <c r="J6696">
        <v>-1487.3129665076669</v>
      </c>
      <c r="K6696">
        <v>-1406.7849047659026</v>
      </c>
      <c r="L6696">
        <v>-1517.9425032907723</v>
      </c>
      <c r="M6696">
        <v>-1364.1489911382664</v>
      </c>
      <c r="N6696">
        <v>-1423.1405594033386</v>
      </c>
      <c r="O6696">
        <v>-1683.3562714233854</v>
      </c>
      <c r="P6696">
        <v>3511.7371949080743</v>
      </c>
      <c r="Q6696">
        <v>-1557.224423022494</v>
      </c>
      <c r="R6696">
        <v>-2101.5642938464562</v>
      </c>
      <c r="S6696">
        <v>-1472.261942735609</v>
      </c>
      <c r="T6696">
        <v>-1416.3706351168134</v>
      </c>
      <c r="U6696">
        <v>-1403.6604641263325</v>
      </c>
      <c r="V6696">
        <v>-1481.6875925547549</v>
      </c>
      <c r="W6696">
        <v>-2558.137080122628</v>
      </c>
      <c r="X6696" s="10">
        <v>0.28771871629720075</v>
      </c>
      <c r="Y6696" s="10">
        <v>0.30828284175953924</v>
      </c>
      <c r="Z6696" s="10">
        <v>0.23457019871425877</v>
      </c>
      <c r="AA6696" s="10">
        <v>0.28249418970434725</v>
      </c>
      <c r="AB6696" s="10">
        <v>0.31333483904823506</v>
      </c>
      <c r="AC6696" s="10">
        <v>0.33688094885422976</v>
      </c>
      <c r="AD6696" s="10">
        <v>0.32971307592516153</v>
      </c>
      <c r="AE6696" s="10">
        <v>0.27450438699050672</v>
      </c>
      <c r="AF6696" s="10">
        <v>0.2469494189968493</v>
      </c>
      <c r="AG6696" s="10">
        <v>0.33611747995971208</v>
      </c>
      <c r="AH6696" s="10">
        <v>0.3160290428302599</v>
      </c>
      <c r="AI6696" s="10">
        <v>0.38850084603265889</v>
      </c>
      <c r="AJ6696" s="10">
        <v>-1.3460960533232182</v>
      </c>
      <c r="AK6696" s="10">
        <v>-1.3449908849808256</v>
      </c>
      <c r="AL6696" s="10">
        <v>-6.7906207702001176E-2</v>
      </c>
    </row>
    <row r="6697" spans="1:38" x14ac:dyDescent="0.25">
      <c r="A6697">
        <v>40624.947916666664</v>
      </c>
      <c r="B6697" s="8">
        <v>40624.947916666664</v>
      </c>
      <c r="C6697" s="9">
        <v>40624.947916666664</v>
      </c>
      <c r="D6697">
        <v>4</v>
      </c>
      <c r="E6697">
        <f t="shared" si="104"/>
        <v>12118.749999999942</v>
      </c>
      <c r="F6697">
        <v>-749</v>
      </c>
      <c r="G6697">
        <v>4777.5283263675701</v>
      </c>
      <c r="H6697">
        <v>4638.450410567074</v>
      </c>
      <c r="I6697">
        <v>4024.5217152841951</v>
      </c>
      <c r="J6697">
        <v>-1487.3129665076669</v>
      </c>
      <c r="K6697">
        <v>-1406.7849047659026</v>
      </c>
      <c r="L6697">
        <v>-1517.9425032907723</v>
      </c>
      <c r="M6697">
        <v>-1364.1489911382664</v>
      </c>
      <c r="N6697">
        <v>-1423.1405594033386</v>
      </c>
      <c r="O6697">
        <v>-1683.3562714233854</v>
      </c>
      <c r="P6697">
        <v>3513.2333040493841</v>
      </c>
      <c r="Q6697">
        <v>-1557.224423022494</v>
      </c>
      <c r="R6697">
        <v>-2101.5642938464562</v>
      </c>
      <c r="S6697">
        <v>-1472.261942735609</v>
      </c>
      <c r="T6697">
        <v>-1416.3706351168134</v>
      </c>
      <c r="U6697">
        <v>-1403.6604641263325</v>
      </c>
      <c r="V6697">
        <v>-1481.6875925547549</v>
      </c>
      <c r="W6697">
        <v>-2558.137080122628</v>
      </c>
      <c r="X6697" s="10">
        <v>0.28771871629720075</v>
      </c>
      <c r="Y6697" s="10">
        <v>0.30859586316253756</v>
      </c>
      <c r="Z6697" s="10">
        <v>0.23457019871425877</v>
      </c>
      <c r="AA6697" s="10">
        <v>0.28249418970434725</v>
      </c>
      <c r="AB6697" s="10">
        <v>0.31364036239838489</v>
      </c>
      <c r="AC6697" s="10">
        <v>0.33718981992722152</v>
      </c>
      <c r="AD6697" s="10">
        <v>0.32971307592516153</v>
      </c>
      <c r="AE6697" s="10">
        <v>0.27450438699050672</v>
      </c>
      <c r="AF6697" s="10">
        <v>0.2469494189968493</v>
      </c>
      <c r="AG6697" s="10">
        <v>0.33611747995971208</v>
      </c>
      <c r="AH6697" s="10">
        <v>0.3160290428302599</v>
      </c>
      <c r="AI6697" s="10">
        <v>0.38850084603265889</v>
      </c>
      <c r="AJ6697" s="10">
        <v>-1.3460960533232182</v>
      </c>
      <c r="AK6697" s="10">
        <v>-1.3453019980957404</v>
      </c>
      <c r="AL6697" s="10">
        <v>-6.7906207702001176E-2</v>
      </c>
    </row>
    <row r="6698" spans="1:38" x14ac:dyDescent="0.25">
      <c r="A6698">
        <v>40624.951388888883</v>
      </c>
      <c r="B6698" s="8">
        <v>40624.951388888883</v>
      </c>
      <c r="C6698" s="9">
        <v>40624.951388888883</v>
      </c>
      <c r="D6698">
        <v>4</v>
      </c>
      <c r="E6698">
        <f t="shared" si="104"/>
        <v>12118.833333333198</v>
      </c>
      <c r="F6698">
        <v>-749</v>
      </c>
      <c r="G6698">
        <v>4775.1297680914249</v>
      </c>
      <c r="H6698">
        <v>4636.6543638054227</v>
      </c>
      <c r="I6698">
        <v>4025.7190797919625</v>
      </c>
      <c r="J6698">
        <v>-1487.3129665076669</v>
      </c>
      <c r="K6698">
        <v>-1406.7849047659026</v>
      </c>
      <c r="L6698">
        <v>-1517.9425032907723</v>
      </c>
      <c r="M6698">
        <v>-1364.1489911382664</v>
      </c>
      <c r="N6698">
        <v>-1423.1405594033386</v>
      </c>
      <c r="O6698">
        <v>-1683.3562714233854</v>
      </c>
      <c r="P6698">
        <v>3513.8317477059072</v>
      </c>
      <c r="Q6698">
        <v>-1557.224423022494</v>
      </c>
      <c r="R6698">
        <v>-2101.5642938464562</v>
      </c>
      <c r="S6698">
        <v>-1472.261942735609</v>
      </c>
      <c r="T6698">
        <v>-1416.3706351168134</v>
      </c>
      <c r="U6698">
        <v>-1403.6604641263325</v>
      </c>
      <c r="V6698">
        <v>-1481.6875925547549</v>
      </c>
      <c r="W6698">
        <v>-2558.137080122628</v>
      </c>
      <c r="X6698" s="10">
        <v>0.28803153469771192</v>
      </c>
      <c r="Y6698" s="10">
        <v>0.30890888456553589</v>
      </c>
      <c r="Z6698" s="10">
        <v>0.23488304165241999</v>
      </c>
      <c r="AA6698" s="10">
        <v>0.28280148231549085</v>
      </c>
      <c r="AB6698" s="10">
        <v>0.31364036239838489</v>
      </c>
      <c r="AC6698" s="10">
        <v>0.33749869100021329</v>
      </c>
      <c r="AD6698" s="10">
        <v>0.3300075343026217</v>
      </c>
      <c r="AE6698" s="10">
        <v>0.27480660027621528</v>
      </c>
      <c r="AF6698" s="10">
        <v>0.2469494189968493</v>
      </c>
      <c r="AG6698" s="10">
        <v>0.336412680812394</v>
      </c>
      <c r="AH6698" s="10">
        <v>0.3160290428302599</v>
      </c>
      <c r="AI6698" s="10">
        <v>0.38880817526525768</v>
      </c>
      <c r="AJ6698" s="10">
        <v>-1.3460960533232182</v>
      </c>
      <c r="AK6698" s="10">
        <v>-1.3456131112106551</v>
      </c>
      <c r="AL6698" s="10">
        <v>-6.7906207702001176E-2</v>
      </c>
    </row>
    <row r="6699" spans="1:38" x14ac:dyDescent="0.25">
      <c r="A6699">
        <v>40624.954861111109</v>
      </c>
      <c r="B6699" s="8">
        <v>40624.954861111109</v>
      </c>
      <c r="C6699" s="9">
        <v>40624.954861111109</v>
      </c>
      <c r="D6699">
        <v>4</v>
      </c>
      <c r="E6699">
        <f t="shared" si="104"/>
        <v>12118.916666666628</v>
      </c>
      <c r="F6699">
        <v>-749</v>
      </c>
      <c r="G6699">
        <v>4776.9286867985347</v>
      </c>
      <c r="H6699">
        <v>4636.0556815515374</v>
      </c>
      <c r="I6699">
        <v>4024.2223741572525</v>
      </c>
      <c r="J6699">
        <v>-1487.3129665076669</v>
      </c>
      <c r="K6699">
        <v>-1406.7849047659026</v>
      </c>
      <c r="L6699">
        <v>-1517.9425032907723</v>
      </c>
      <c r="M6699">
        <v>-1364.1489911382664</v>
      </c>
      <c r="N6699">
        <v>-1423.1405594033386</v>
      </c>
      <c r="O6699">
        <v>-1683.3562714233854</v>
      </c>
      <c r="P6699">
        <v>3513.2333040493841</v>
      </c>
      <c r="Q6699">
        <v>-1557.224423022494</v>
      </c>
      <c r="R6699">
        <v>-2101.5642938464562</v>
      </c>
      <c r="S6699">
        <v>-1472.261942735609</v>
      </c>
      <c r="T6699">
        <v>-1416.3706351168134</v>
      </c>
      <c r="U6699">
        <v>-1403.6604641263325</v>
      </c>
      <c r="V6699">
        <v>-1481.6875925547549</v>
      </c>
      <c r="W6699">
        <v>-2558.137080122628</v>
      </c>
      <c r="X6699" s="10">
        <v>0.28803153469771192</v>
      </c>
      <c r="Y6699" s="10">
        <v>0.30859586316253756</v>
      </c>
      <c r="Z6699" s="10">
        <v>0.23488304165241999</v>
      </c>
      <c r="AA6699" s="10">
        <v>0.28310877492663444</v>
      </c>
      <c r="AB6699" s="10">
        <v>0.31394588574853471</v>
      </c>
      <c r="AC6699" s="10">
        <v>0.33749869100021329</v>
      </c>
      <c r="AD6699" s="10">
        <v>0.3300075343026217</v>
      </c>
      <c r="AE6699" s="10">
        <v>0.27480660027621528</v>
      </c>
      <c r="AF6699" s="10">
        <v>0.24725117550453274</v>
      </c>
      <c r="AG6699" s="10">
        <v>0.336412680812394</v>
      </c>
      <c r="AH6699" s="10">
        <v>0.31632818399462898</v>
      </c>
      <c r="AI6699" s="10">
        <v>0.38880817526525768</v>
      </c>
      <c r="AJ6699" s="10">
        <v>-1.3460960533232182</v>
      </c>
      <c r="AK6699" s="10">
        <v>-1.3461908927097828</v>
      </c>
      <c r="AL6699" s="10">
        <v>-6.7906207702001176E-2</v>
      </c>
    </row>
    <row r="6700" spans="1:38" x14ac:dyDescent="0.25">
      <c r="A6700">
        <v>40624.958333333336</v>
      </c>
      <c r="B6700" s="8">
        <v>40624.958333333336</v>
      </c>
      <c r="C6700" s="9">
        <v>40624.958333333336</v>
      </c>
      <c r="D6700">
        <v>4</v>
      </c>
      <c r="E6700">
        <f t="shared" si="104"/>
        <v>12119.000000000058</v>
      </c>
      <c r="F6700">
        <v>-749</v>
      </c>
      <c r="G6700">
        <v>4776.3290472294975</v>
      </c>
      <c r="H6700">
        <v>4637.2530460593061</v>
      </c>
      <c r="I6700">
        <v>4025.7190797919625</v>
      </c>
      <c r="J6700">
        <v>-1487.3129665076669</v>
      </c>
      <c r="K6700">
        <v>-1406.7849047659026</v>
      </c>
      <c r="L6700">
        <v>-1517.9425032907723</v>
      </c>
      <c r="M6700">
        <v>-1364.1489911382664</v>
      </c>
      <c r="N6700">
        <v>-1423.1405594033386</v>
      </c>
      <c r="O6700">
        <v>-1683.3562714233854</v>
      </c>
      <c r="P6700">
        <v>3513.2333040493841</v>
      </c>
      <c r="Q6700">
        <v>-1557.224423022494</v>
      </c>
      <c r="R6700">
        <v>-2101.5642938464562</v>
      </c>
      <c r="S6700">
        <v>-1472.261942735609</v>
      </c>
      <c r="T6700">
        <v>-1416.3706351168134</v>
      </c>
      <c r="U6700">
        <v>-1403.6604641263325</v>
      </c>
      <c r="V6700">
        <v>-1481.6875925547549</v>
      </c>
      <c r="W6700">
        <v>-2558.137080122628</v>
      </c>
      <c r="X6700" s="10">
        <v>0.28803153469771192</v>
      </c>
      <c r="Y6700" s="10">
        <v>0.30859586316253756</v>
      </c>
      <c r="Z6700" s="10">
        <v>0.23488304165241999</v>
      </c>
      <c r="AA6700" s="10">
        <v>0.28280148231549085</v>
      </c>
      <c r="AB6700" s="10">
        <v>0.31364036239838489</v>
      </c>
      <c r="AC6700" s="10">
        <v>0.33718981992722152</v>
      </c>
      <c r="AD6700" s="10">
        <v>0.32971307592516153</v>
      </c>
      <c r="AE6700" s="10">
        <v>0.27480660027621528</v>
      </c>
      <c r="AF6700" s="10">
        <v>0.2469494189968493</v>
      </c>
      <c r="AG6700" s="10">
        <v>0.336412680812394</v>
      </c>
      <c r="AH6700" s="10">
        <v>0.3160290428302599</v>
      </c>
      <c r="AI6700" s="10">
        <v>0.38880817526525768</v>
      </c>
      <c r="AJ6700" s="10">
        <v>-1.3460960533232182</v>
      </c>
      <c r="AK6700" s="10">
        <v>-1.345879779594868</v>
      </c>
      <c r="AL6700" s="10">
        <v>-6.7906207702001176E-2</v>
      </c>
    </row>
    <row r="6701" spans="1:38" x14ac:dyDescent="0.25">
      <c r="A6701">
        <v>40624.961805555555</v>
      </c>
      <c r="B6701" s="8">
        <v>40624.961805555555</v>
      </c>
      <c r="C6701" s="9">
        <v>40624.961805555555</v>
      </c>
      <c r="D6701">
        <v>4</v>
      </c>
      <c r="E6701">
        <f t="shared" si="104"/>
        <v>12119.083333333314</v>
      </c>
      <c r="F6701">
        <v>-749</v>
      </c>
      <c r="G6701">
        <v>4776.3290472294975</v>
      </c>
      <c r="H6701">
        <v>4637.8517283131905</v>
      </c>
      <c r="I6701">
        <v>4024.5217152841951</v>
      </c>
      <c r="J6701">
        <v>-1487.3129665076669</v>
      </c>
      <c r="K6701">
        <v>-1406.7849047659026</v>
      </c>
      <c r="L6701">
        <v>-1517.9425032907723</v>
      </c>
      <c r="M6701">
        <v>-1364.1489911382664</v>
      </c>
      <c r="N6701">
        <v>-1423.1405594033386</v>
      </c>
      <c r="O6701">
        <v>-1683.3562714233854</v>
      </c>
      <c r="P6701">
        <v>3513.2333040493841</v>
      </c>
      <c r="Q6701">
        <v>-1557.224423022494</v>
      </c>
      <c r="R6701">
        <v>-2101.5642938464562</v>
      </c>
      <c r="S6701">
        <v>-1472.261942735609</v>
      </c>
      <c r="T6701">
        <v>-1416.3706351168134</v>
      </c>
      <c r="U6701">
        <v>-1403.6604641263325</v>
      </c>
      <c r="V6701">
        <v>-1481.6875925547549</v>
      </c>
      <c r="W6701">
        <v>-2558.137080122628</v>
      </c>
      <c r="X6701" s="10">
        <v>0.28803153469771192</v>
      </c>
      <c r="Y6701" s="10">
        <v>0.30859586316253756</v>
      </c>
      <c r="Z6701" s="10">
        <v>0.23488304165241999</v>
      </c>
      <c r="AA6701" s="10">
        <v>0.28280148231549085</v>
      </c>
      <c r="AB6701" s="10">
        <v>0.31364036239838489</v>
      </c>
      <c r="AC6701" s="10">
        <v>0.33718981992722152</v>
      </c>
      <c r="AD6701" s="10">
        <v>0.3300075343026217</v>
      </c>
      <c r="AE6701" s="10">
        <v>0.27480660027621528</v>
      </c>
      <c r="AF6701" s="10">
        <v>0.2469494189968493</v>
      </c>
      <c r="AG6701" s="10">
        <v>0.336412680812394</v>
      </c>
      <c r="AH6701" s="10">
        <v>0.3160290428302599</v>
      </c>
      <c r="AI6701" s="10">
        <v>0.38850084603265889</v>
      </c>
      <c r="AJ6701" s="10">
        <v>-1.3460960533232182</v>
      </c>
      <c r="AK6701" s="10">
        <v>-1.345879779594868</v>
      </c>
      <c r="AL6701" s="10">
        <v>-6.7906207702001176E-2</v>
      </c>
    </row>
    <row r="6702" spans="1:38" x14ac:dyDescent="0.25">
      <c r="A6702">
        <v>40624.965277777781</v>
      </c>
      <c r="B6702" s="8">
        <v>40624.965277777781</v>
      </c>
      <c r="C6702" s="9">
        <v>40624.965277777781</v>
      </c>
      <c r="D6702">
        <v>4</v>
      </c>
      <c r="E6702">
        <f t="shared" si="104"/>
        <v>12119.166666666744</v>
      </c>
      <c r="F6702">
        <v>-749</v>
      </c>
      <c r="G6702">
        <v>4775.7294076604621</v>
      </c>
      <c r="H6702">
        <v>4635.7563404245957</v>
      </c>
      <c r="I6702">
        <v>4023.3243507764269</v>
      </c>
      <c r="J6702">
        <v>-1487.3129665076669</v>
      </c>
      <c r="K6702">
        <v>-1406.7849047659026</v>
      </c>
      <c r="L6702">
        <v>-1517.9425032907723</v>
      </c>
      <c r="M6702">
        <v>-1364.1489911382664</v>
      </c>
      <c r="N6702">
        <v>-1423.1405594033386</v>
      </c>
      <c r="O6702">
        <v>-1683.3562714233854</v>
      </c>
      <c r="P6702">
        <v>3512.0364167363359</v>
      </c>
      <c r="Q6702">
        <v>-1557.224423022494</v>
      </c>
      <c r="R6702">
        <v>-2101.5642938464562</v>
      </c>
      <c r="S6702">
        <v>-1472.261942735609</v>
      </c>
      <c r="T6702">
        <v>-1416.3706351168134</v>
      </c>
      <c r="U6702">
        <v>-1403.6604641263325</v>
      </c>
      <c r="V6702">
        <v>-1481.6875925547549</v>
      </c>
      <c r="W6702">
        <v>-2558.137080122628</v>
      </c>
      <c r="X6702" s="10">
        <v>0.28771871629720075</v>
      </c>
      <c r="Y6702" s="10">
        <v>0.30828284175953924</v>
      </c>
      <c r="Z6702" s="10">
        <v>0.23457019871425877</v>
      </c>
      <c r="AA6702" s="10">
        <v>0.28249418970434725</v>
      </c>
      <c r="AB6702" s="10">
        <v>0.31364036239838489</v>
      </c>
      <c r="AC6702" s="10">
        <v>0.33688094885422976</v>
      </c>
      <c r="AD6702" s="10">
        <v>0.32971307592516153</v>
      </c>
      <c r="AE6702" s="10">
        <v>0.27450438699050672</v>
      </c>
      <c r="AF6702" s="10">
        <v>0.2469494189968493</v>
      </c>
      <c r="AG6702" s="10">
        <v>0.33611747995971208</v>
      </c>
      <c r="AH6702" s="10">
        <v>0.3160290428302599</v>
      </c>
      <c r="AI6702" s="10">
        <v>0.38850084603265889</v>
      </c>
      <c r="AJ6702" s="10">
        <v>-1.3460960533232182</v>
      </c>
      <c r="AK6702" s="10">
        <v>-1.3456131112106551</v>
      </c>
      <c r="AL6702" s="10">
        <v>-6.7906207702001176E-2</v>
      </c>
    </row>
    <row r="6703" spans="1:38" x14ac:dyDescent="0.25">
      <c r="A6703">
        <v>40624.96875</v>
      </c>
      <c r="B6703" s="8">
        <v>40624.96875</v>
      </c>
      <c r="C6703" s="9">
        <v>40624.96875</v>
      </c>
      <c r="D6703">
        <v>4</v>
      </c>
      <c r="E6703">
        <f t="shared" si="104"/>
        <v>12119.25</v>
      </c>
      <c r="F6703">
        <v>-749</v>
      </c>
      <c r="G6703">
        <v>4777.5283263675701</v>
      </c>
      <c r="H6703">
        <v>4637.2530460593061</v>
      </c>
      <c r="I6703">
        <v>4024.5217152841951</v>
      </c>
      <c r="J6703">
        <v>-1487.3129665076669</v>
      </c>
      <c r="K6703">
        <v>-1406.7849047659026</v>
      </c>
      <c r="L6703">
        <v>-1517.9425032907723</v>
      </c>
      <c r="M6703">
        <v>-1364.1489911382664</v>
      </c>
      <c r="N6703">
        <v>-1423.1405594033386</v>
      </c>
      <c r="O6703">
        <v>-1683.3562714233854</v>
      </c>
      <c r="P6703">
        <v>3515.0286350189549</v>
      </c>
      <c r="Q6703">
        <v>-1557.224423022494</v>
      </c>
      <c r="R6703">
        <v>-2101.5642938464562</v>
      </c>
      <c r="S6703">
        <v>-1472.261942735609</v>
      </c>
      <c r="T6703">
        <v>-1416.3706351168134</v>
      </c>
      <c r="U6703">
        <v>-1403.6604641263325</v>
      </c>
      <c r="V6703">
        <v>-1481.6875925547549</v>
      </c>
      <c r="W6703">
        <v>-2558.137080122628</v>
      </c>
      <c r="X6703" s="10">
        <v>0.28740589789668952</v>
      </c>
      <c r="Y6703" s="10">
        <v>0.30796982035654091</v>
      </c>
      <c r="Z6703" s="10">
        <v>0.23457019871425877</v>
      </c>
      <c r="AA6703" s="10">
        <v>0.28249418970434725</v>
      </c>
      <c r="AB6703" s="10">
        <v>0.31333483904823506</v>
      </c>
      <c r="AC6703" s="10">
        <v>0.33688094885422976</v>
      </c>
      <c r="AD6703" s="10">
        <v>0.32971307592516153</v>
      </c>
      <c r="AE6703" s="10">
        <v>0.27450438699050672</v>
      </c>
      <c r="AF6703" s="10">
        <v>0.24665216631763881</v>
      </c>
      <c r="AG6703" s="10">
        <v>0.33611747995971208</v>
      </c>
      <c r="AH6703" s="10">
        <v>0.3160290428302599</v>
      </c>
      <c r="AI6703" s="10">
        <v>0.38850084603265889</v>
      </c>
      <c r="AJ6703" s="10">
        <v>-1.3478675936417348</v>
      </c>
      <c r="AK6703" s="10">
        <v>-1.3577465226923358</v>
      </c>
      <c r="AL6703" s="10">
        <v>-6.9650292073262454E-2</v>
      </c>
    </row>
    <row r="6704" spans="1:38" x14ac:dyDescent="0.25">
      <c r="A6704">
        <v>40624.972222222226</v>
      </c>
      <c r="B6704" s="8">
        <v>40624.972222222226</v>
      </c>
      <c r="C6704" s="9">
        <v>40624.972222222226</v>
      </c>
      <c r="D6704">
        <v>4</v>
      </c>
      <c r="E6704">
        <f t="shared" si="104"/>
        <v>12119.33333333343</v>
      </c>
      <c r="F6704">
        <v>-749</v>
      </c>
      <c r="G6704">
        <v>4776.3290472294975</v>
      </c>
      <c r="H6704">
        <v>4637.8517283131905</v>
      </c>
      <c r="I6704">
        <v>4024.5217152841951</v>
      </c>
      <c r="J6704">
        <v>-1487.3129665076669</v>
      </c>
      <c r="K6704">
        <v>-1406.7849047659026</v>
      </c>
      <c r="L6704">
        <v>-1517.9425032907723</v>
      </c>
      <c r="M6704">
        <v>-1364.1489911382664</v>
      </c>
      <c r="N6704">
        <v>-1423.1405594033386</v>
      </c>
      <c r="O6704">
        <v>-1683.3562714233854</v>
      </c>
      <c r="P6704">
        <v>3514.4301913624308</v>
      </c>
      <c r="Q6704">
        <v>-1557.224423022494</v>
      </c>
      <c r="R6704">
        <v>-2101.5642938464562</v>
      </c>
      <c r="S6704">
        <v>-1472.261942735609</v>
      </c>
      <c r="T6704">
        <v>-1416.3706351168134</v>
      </c>
      <c r="U6704">
        <v>-1403.6604641263325</v>
      </c>
      <c r="V6704">
        <v>-1481.6875925547549</v>
      </c>
      <c r="W6704">
        <v>-2558.137080122628</v>
      </c>
      <c r="X6704" s="10">
        <v>0.28740589789668952</v>
      </c>
      <c r="Y6704" s="10">
        <v>0.30828284175953924</v>
      </c>
      <c r="Z6704" s="10">
        <v>0.23457019871425877</v>
      </c>
      <c r="AA6704" s="10">
        <v>0.28249418970434725</v>
      </c>
      <c r="AB6704" s="10">
        <v>0.31333483904823506</v>
      </c>
      <c r="AC6704" s="10">
        <v>0.33688094885422976</v>
      </c>
      <c r="AD6704" s="10">
        <v>0.32971307592516153</v>
      </c>
      <c r="AE6704" s="10">
        <v>0.27450438699050672</v>
      </c>
      <c r="AF6704" s="10">
        <v>0.24665216631763881</v>
      </c>
      <c r="AG6704" s="10">
        <v>0.33611747995971208</v>
      </c>
      <c r="AH6704" s="10">
        <v>0.31572536922400646</v>
      </c>
      <c r="AI6704" s="10">
        <v>0.38850084603265889</v>
      </c>
      <c r="AJ6704" s="10">
        <v>-1.3478675936417348</v>
      </c>
      <c r="AK6704" s="10">
        <v>-1.3580131910765487</v>
      </c>
      <c r="AL6704" s="10">
        <v>-6.9650292073262454E-2</v>
      </c>
    </row>
    <row r="6705" spans="1:38" x14ac:dyDescent="0.25">
      <c r="A6705">
        <v>40624.975694444445</v>
      </c>
      <c r="B6705" s="8">
        <v>40624.975694444445</v>
      </c>
      <c r="C6705" s="9">
        <v>40624.975694444445</v>
      </c>
      <c r="D6705">
        <v>4</v>
      </c>
      <c r="E6705">
        <f t="shared" si="104"/>
        <v>12119.416666666686</v>
      </c>
      <c r="F6705">
        <v>-749</v>
      </c>
      <c r="G6705">
        <v>4779.0274252901609</v>
      </c>
      <c r="H6705">
        <v>4636.6543638054227</v>
      </c>
      <c r="I6705">
        <v>4025.7190797919625</v>
      </c>
      <c r="J6705">
        <v>-1487.3129665076669</v>
      </c>
      <c r="K6705">
        <v>-1406.7849047659026</v>
      </c>
      <c r="L6705">
        <v>-1517.9425032907723</v>
      </c>
      <c r="M6705">
        <v>-1364.1489911382664</v>
      </c>
      <c r="N6705">
        <v>-1423.1405594033386</v>
      </c>
      <c r="O6705">
        <v>-1683.3562714233854</v>
      </c>
      <c r="P6705">
        <v>3513.8317477059072</v>
      </c>
      <c r="Q6705">
        <v>-1557.224423022494</v>
      </c>
      <c r="R6705">
        <v>-2101.5642938464562</v>
      </c>
      <c r="S6705">
        <v>-1472.261942735609</v>
      </c>
      <c r="T6705">
        <v>-1416.3706351168134</v>
      </c>
      <c r="U6705">
        <v>-1403.6604641263325</v>
      </c>
      <c r="V6705">
        <v>-1481.6875925547549</v>
      </c>
      <c r="W6705">
        <v>-2558.137080122628</v>
      </c>
      <c r="X6705" s="10">
        <v>0.28771871629720075</v>
      </c>
      <c r="Y6705" s="10">
        <v>0.30828284175953924</v>
      </c>
      <c r="Z6705" s="10">
        <v>0.23457019871425877</v>
      </c>
      <c r="AA6705" s="10">
        <v>0.28249418970434725</v>
      </c>
      <c r="AB6705" s="10">
        <v>0.31333483904823506</v>
      </c>
      <c r="AC6705" s="10">
        <v>0.33688094885422976</v>
      </c>
      <c r="AD6705" s="10">
        <v>0.32971307592516153</v>
      </c>
      <c r="AE6705" s="10">
        <v>0.27450438699050672</v>
      </c>
      <c r="AF6705" s="10">
        <v>0.24665216631763881</v>
      </c>
      <c r="AG6705" s="10">
        <v>0.33611747995971208</v>
      </c>
      <c r="AH6705" s="10">
        <v>0.31572536922400646</v>
      </c>
      <c r="AI6705" s="10">
        <v>0.38850084603265889</v>
      </c>
      <c r="AJ6705" s="10">
        <v>-1.3481333246895124</v>
      </c>
      <c r="AK6705" s="10">
        <v>-1.3799244433126971</v>
      </c>
      <c r="AL6705" s="10">
        <v>-6.935888645512156E-2</v>
      </c>
    </row>
    <row r="6706" spans="1:38" x14ac:dyDescent="0.25">
      <c r="A6706">
        <v>40624.979166666672</v>
      </c>
      <c r="B6706" s="8">
        <v>40624.979166666672</v>
      </c>
      <c r="C6706" s="9">
        <v>40624.979166666672</v>
      </c>
      <c r="D6706">
        <v>4</v>
      </c>
      <c r="E6706">
        <f t="shared" si="104"/>
        <v>12119.500000000116</v>
      </c>
      <c r="F6706">
        <v>-749</v>
      </c>
      <c r="G6706">
        <v>4779.6270648591963</v>
      </c>
      <c r="H6706">
        <v>4637.2530460593061</v>
      </c>
      <c r="I6706">
        <v>4025.120397538079</v>
      </c>
      <c r="J6706">
        <v>-1487.3129665076669</v>
      </c>
      <c r="K6706">
        <v>-1406.7849047659026</v>
      </c>
      <c r="L6706">
        <v>-1517.9425032907723</v>
      </c>
      <c r="M6706">
        <v>-1364.1489911382664</v>
      </c>
      <c r="N6706">
        <v>-1423.1405594033386</v>
      </c>
      <c r="O6706">
        <v>-1683.3562714233854</v>
      </c>
      <c r="P6706">
        <v>3515.3278568472165</v>
      </c>
      <c r="Q6706">
        <v>-1557.224423022494</v>
      </c>
      <c r="R6706">
        <v>-2101.5642938464562</v>
      </c>
      <c r="S6706">
        <v>-1472.261942735609</v>
      </c>
      <c r="T6706">
        <v>-1416.3706351168134</v>
      </c>
      <c r="U6706">
        <v>-1403.6604641263325</v>
      </c>
      <c r="V6706">
        <v>-1481.6875925547549</v>
      </c>
      <c r="W6706">
        <v>-2558.137080122628</v>
      </c>
      <c r="X6706" s="10">
        <v>0.28740589789668952</v>
      </c>
      <c r="Y6706" s="10">
        <v>0.30796982035654091</v>
      </c>
      <c r="Z6706" s="10">
        <v>0.23457019871425877</v>
      </c>
      <c r="AA6706" s="10">
        <v>0.28249418970434725</v>
      </c>
      <c r="AB6706" s="10">
        <v>0.31333483904823506</v>
      </c>
      <c r="AC6706" s="10">
        <v>0.33688094885422976</v>
      </c>
      <c r="AD6706" s="10">
        <v>0.32971307592516153</v>
      </c>
      <c r="AE6706" s="10">
        <v>0.27450438699050672</v>
      </c>
      <c r="AF6706" s="10">
        <v>0.24665216631763881</v>
      </c>
      <c r="AG6706" s="10">
        <v>0.33581780636683806</v>
      </c>
      <c r="AH6706" s="10">
        <v>0.31572536922400646</v>
      </c>
      <c r="AI6706" s="10">
        <v>0.38819351680006003</v>
      </c>
      <c r="AJ6706" s="10">
        <v>-1.3475575740859944</v>
      </c>
      <c r="AK6706" s="10">
        <v>-1.351790928778251</v>
      </c>
      <c r="AL6706" s="10">
        <v>-6.9650292073262454E-2</v>
      </c>
    </row>
    <row r="6707" spans="1:38" x14ac:dyDescent="0.25">
      <c r="A6707">
        <v>40624.982638888891</v>
      </c>
      <c r="B6707" s="8">
        <v>40624.982638888891</v>
      </c>
      <c r="C6707" s="9">
        <v>40624.982638888891</v>
      </c>
      <c r="D6707">
        <v>4</v>
      </c>
      <c r="E6707">
        <f t="shared" si="104"/>
        <v>12119.583333333372</v>
      </c>
      <c r="F6707">
        <v>-749</v>
      </c>
      <c r="G6707">
        <v>4780.8263439972689</v>
      </c>
      <c r="H6707">
        <v>4636.6543638054227</v>
      </c>
      <c r="I6707">
        <v>4025.7190797919625</v>
      </c>
      <c r="J6707">
        <v>-1487.3129665076669</v>
      </c>
      <c r="K6707">
        <v>-1406.7849047659026</v>
      </c>
      <c r="L6707">
        <v>-1517.9425032907723</v>
      </c>
      <c r="M6707">
        <v>-1364.1489911382664</v>
      </c>
      <c r="N6707">
        <v>-1423.1405594033386</v>
      </c>
      <c r="O6707">
        <v>-1683.3562714233854</v>
      </c>
      <c r="P6707">
        <v>3515.0286350189549</v>
      </c>
      <c r="Q6707">
        <v>-1557.224423022494</v>
      </c>
      <c r="R6707">
        <v>-2101.5642938464562</v>
      </c>
      <c r="S6707">
        <v>-1472.261942735609</v>
      </c>
      <c r="T6707">
        <v>-1416.3706351168134</v>
      </c>
      <c r="U6707">
        <v>-1403.6604641263325</v>
      </c>
      <c r="V6707">
        <v>-1481.6875925547549</v>
      </c>
      <c r="W6707">
        <v>-2558.137080122628</v>
      </c>
      <c r="X6707" s="10">
        <v>0.28771871629720075</v>
      </c>
      <c r="Y6707" s="10">
        <v>0.30828284175953924</v>
      </c>
      <c r="Z6707" s="10">
        <v>0.23457019871425877</v>
      </c>
      <c r="AA6707" s="10">
        <v>0.28249418970434725</v>
      </c>
      <c r="AB6707" s="10">
        <v>0.31333483904823506</v>
      </c>
      <c r="AC6707" s="10">
        <v>0.33688094885422976</v>
      </c>
      <c r="AD6707" s="10">
        <v>0.32971307592516153</v>
      </c>
      <c r="AE6707" s="10">
        <v>0.27450438699050672</v>
      </c>
      <c r="AF6707" s="10">
        <v>0.24665216631763881</v>
      </c>
      <c r="AG6707" s="10">
        <v>0.33581780636683806</v>
      </c>
      <c r="AH6707" s="10">
        <v>0.31572536922400646</v>
      </c>
      <c r="AI6707" s="10">
        <v>0.38850084603265889</v>
      </c>
      <c r="AJ6707" s="10">
        <v>-1.3475575740859944</v>
      </c>
      <c r="AK6707" s="10">
        <v>-1.3526798233922934</v>
      </c>
      <c r="AL6707" s="10">
        <v>-6.9650292073262454E-2</v>
      </c>
    </row>
    <row r="6708" spans="1:38" x14ac:dyDescent="0.25">
      <c r="A6708">
        <v>40624.986111111117</v>
      </c>
      <c r="B6708" s="8">
        <v>40624.986111111117</v>
      </c>
      <c r="C6708" s="9">
        <v>40624.986111111117</v>
      </c>
      <c r="D6708">
        <v>4</v>
      </c>
      <c r="E6708">
        <f t="shared" si="104"/>
        <v>12119.666666666802</v>
      </c>
      <c r="F6708">
        <v>-749</v>
      </c>
      <c r="G6708">
        <v>4777.5283263675701</v>
      </c>
      <c r="H6708">
        <v>4639.0490928209574</v>
      </c>
      <c r="I6708">
        <v>4026.617103172789</v>
      </c>
      <c r="J6708">
        <v>-1487.3129665076669</v>
      </c>
      <c r="K6708">
        <v>-1406.7849047659026</v>
      </c>
      <c r="L6708">
        <v>-1517.9425032907723</v>
      </c>
      <c r="M6708">
        <v>-1364.1489911382664</v>
      </c>
      <c r="N6708">
        <v>-1423.1405594033386</v>
      </c>
      <c r="O6708">
        <v>-1683.3562714233854</v>
      </c>
      <c r="P6708">
        <v>3515.0286350189549</v>
      </c>
      <c r="Q6708">
        <v>-1557.224423022494</v>
      </c>
      <c r="R6708">
        <v>-2101.5642938464562</v>
      </c>
      <c r="S6708">
        <v>-1472.261942735609</v>
      </c>
      <c r="T6708">
        <v>-1416.3706351168134</v>
      </c>
      <c r="U6708">
        <v>-1403.6604641263325</v>
      </c>
      <c r="V6708">
        <v>-1481.6875925547549</v>
      </c>
      <c r="W6708">
        <v>-2558.137080122628</v>
      </c>
      <c r="X6708" s="10">
        <v>0.2870930794961784</v>
      </c>
      <c r="Y6708" s="10">
        <v>0.30765679895354259</v>
      </c>
      <c r="Z6708" s="10">
        <v>0.23425735577609755</v>
      </c>
      <c r="AA6708" s="10">
        <v>0.28218689709320371</v>
      </c>
      <c r="AB6708" s="10">
        <v>0.31302931569808529</v>
      </c>
      <c r="AC6708" s="10">
        <v>0.33657207778123804</v>
      </c>
      <c r="AD6708" s="10">
        <v>0.32911523618910604</v>
      </c>
      <c r="AE6708" s="10">
        <v>0.27420217370479821</v>
      </c>
      <c r="AF6708" s="10">
        <v>0.2463504098099554</v>
      </c>
      <c r="AG6708" s="10">
        <v>0.33581780636683806</v>
      </c>
      <c r="AH6708" s="10">
        <v>0.31542169561775302</v>
      </c>
      <c r="AI6708" s="10">
        <v>0.38819351680006003</v>
      </c>
      <c r="AJ6708" s="10">
        <v>-1.3475575740859944</v>
      </c>
      <c r="AK6708" s="10">
        <v>-1.3503242526650807</v>
      </c>
      <c r="AL6708" s="10">
        <v>-6.9650292073262454E-2</v>
      </c>
    </row>
    <row r="6709" spans="1:38" x14ac:dyDescent="0.25">
      <c r="A6709">
        <v>40624.989583333336</v>
      </c>
      <c r="B6709" s="8">
        <v>40624.989583333336</v>
      </c>
      <c r="C6709" s="9">
        <v>40624.989583333336</v>
      </c>
      <c r="D6709">
        <v>4</v>
      </c>
      <c r="E6709">
        <f t="shared" si="104"/>
        <v>12119.750000000058</v>
      </c>
      <c r="F6709">
        <v>-749</v>
      </c>
      <c r="G6709">
        <v>4778.4277857211255</v>
      </c>
      <c r="H6709">
        <v>4637.2530460593061</v>
      </c>
      <c r="I6709">
        <v>4025.7190797919625</v>
      </c>
      <c r="J6709">
        <v>-1487.3129665076669</v>
      </c>
      <c r="K6709">
        <v>-1406.7849047659026</v>
      </c>
      <c r="L6709">
        <v>-1517.9425032907723</v>
      </c>
      <c r="M6709">
        <v>-1364.1489911382664</v>
      </c>
      <c r="N6709">
        <v>-1423.1405594033386</v>
      </c>
      <c r="O6709">
        <v>-1683.3562714233854</v>
      </c>
      <c r="P6709">
        <v>3516.2255223320026</v>
      </c>
      <c r="Q6709">
        <v>-1557.224423022494</v>
      </c>
      <c r="R6709">
        <v>-2101.5642938464562</v>
      </c>
      <c r="S6709">
        <v>-1472.261942735609</v>
      </c>
      <c r="T6709">
        <v>-1416.3706351168134</v>
      </c>
      <c r="U6709">
        <v>-1403.6604641263325</v>
      </c>
      <c r="V6709">
        <v>-1481.6875925547549</v>
      </c>
      <c r="W6709">
        <v>-2558.137080122628</v>
      </c>
      <c r="X6709" s="10">
        <v>0.28615462429464478</v>
      </c>
      <c r="Y6709" s="10">
        <v>0.30703075614754594</v>
      </c>
      <c r="Z6709" s="10">
        <v>0.2336316698997751</v>
      </c>
      <c r="AA6709" s="10">
        <v>0.28157231187091658</v>
      </c>
      <c r="AB6709" s="10">
        <v>0.31241826899778563</v>
      </c>
      <c r="AC6709" s="10">
        <v>0.33595433563525451</v>
      </c>
      <c r="AD6709" s="10">
        <v>0.32882077781164593</v>
      </c>
      <c r="AE6709" s="10">
        <v>0.27360225777943648</v>
      </c>
      <c r="AF6709" s="10">
        <v>0.24604865330227196</v>
      </c>
      <c r="AG6709" s="10">
        <v>0.33552260551415608</v>
      </c>
      <c r="AH6709" s="10">
        <v>0.31512255445338394</v>
      </c>
      <c r="AI6709" s="10">
        <v>0.38758344533833411</v>
      </c>
      <c r="AJ6709" s="10">
        <v>-1.3475575740859944</v>
      </c>
      <c r="AK6709" s="10">
        <v>-1.3533020496221231</v>
      </c>
      <c r="AL6709" s="10">
        <v>-6.9650292073262454E-2</v>
      </c>
    </row>
    <row r="6710" spans="1:38" x14ac:dyDescent="0.25">
      <c r="A6710">
        <v>40624.993055555555</v>
      </c>
      <c r="B6710" s="8">
        <v>40624.993055555555</v>
      </c>
      <c r="C6710" s="9">
        <v>40624.993055555555</v>
      </c>
      <c r="D6710">
        <v>4</v>
      </c>
      <c r="E6710">
        <f t="shared" si="104"/>
        <v>12119.833333333314</v>
      </c>
      <c r="F6710">
        <v>-749</v>
      </c>
      <c r="G6710">
        <v>4777.8281461520883</v>
      </c>
      <c r="H6710">
        <v>4635.7563404245957</v>
      </c>
      <c r="I6710">
        <v>4025.120397538079</v>
      </c>
      <c r="J6710">
        <v>-1487.3129665076669</v>
      </c>
      <c r="K6710">
        <v>-1406.7849047659026</v>
      </c>
      <c r="L6710">
        <v>-1517.9425032907723</v>
      </c>
      <c r="M6710">
        <v>-1364.1489911382664</v>
      </c>
      <c r="N6710">
        <v>-1423.1405594033386</v>
      </c>
      <c r="O6710">
        <v>-1683.3562714233854</v>
      </c>
      <c r="P6710">
        <v>3515.0286350189549</v>
      </c>
      <c r="Q6710">
        <v>-1557.224423022494</v>
      </c>
      <c r="R6710">
        <v>-2101.5642938464562</v>
      </c>
      <c r="S6710">
        <v>-1472.261942735609</v>
      </c>
      <c r="T6710">
        <v>-1416.3706351168134</v>
      </c>
      <c r="U6710">
        <v>-1403.6604641263325</v>
      </c>
      <c r="V6710">
        <v>-1481.6875925547549</v>
      </c>
      <c r="W6710">
        <v>-2558.137080122628</v>
      </c>
      <c r="X6710" s="10">
        <v>0.2858418058941336</v>
      </c>
      <c r="Y6710" s="10">
        <v>0.30671773474454767</v>
      </c>
      <c r="Z6710" s="10">
        <v>0.23300598402345263</v>
      </c>
      <c r="AA6710" s="10">
        <v>0.28095772664862945</v>
      </c>
      <c r="AB6710" s="10">
        <v>0.31180722229748603</v>
      </c>
      <c r="AC6710" s="10">
        <v>0.33533659348927103</v>
      </c>
      <c r="AD6710" s="10">
        <v>0.32822739956615798</v>
      </c>
      <c r="AE6710" s="10">
        <v>0.27300234185407479</v>
      </c>
      <c r="AF6710" s="10">
        <v>0.24544964411537806</v>
      </c>
      <c r="AG6710" s="10">
        <v>0.33462805747572605</v>
      </c>
      <c r="AH6710" s="10">
        <v>0.31451973968276148</v>
      </c>
      <c r="AI6710" s="10">
        <v>0.38697337387660807</v>
      </c>
      <c r="AJ6710" s="10">
        <v>-1.3475575740859944</v>
      </c>
      <c r="AK6710" s="10">
        <v>-1.3515242603940381</v>
      </c>
      <c r="AL6710" s="10">
        <v>-6.9650292073262454E-2</v>
      </c>
    </row>
    <row r="6711" spans="1:38" x14ac:dyDescent="0.25">
      <c r="A6711">
        <v>40624.996527777781</v>
      </c>
      <c r="B6711" s="8">
        <v>40624.996527777781</v>
      </c>
      <c r="C6711" s="9">
        <v>40624.996527777781</v>
      </c>
      <c r="D6711">
        <v>4</v>
      </c>
      <c r="E6711">
        <f t="shared" si="104"/>
        <v>12119.916666666744</v>
      </c>
      <c r="F6711">
        <v>-749</v>
      </c>
      <c r="G6711">
        <v>4777.8281461520883</v>
      </c>
      <c r="H6711">
        <v>4636.6543638054227</v>
      </c>
      <c r="I6711">
        <v>4026.3177620458464</v>
      </c>
      <c r="J6711">
        <v>-1487.3129665076669</v>
      </c>
      <c r="K6711">
        <v>-1406.7849047659026</v>
      </c>
      <c r="L6711">
        <v>-1517.9425032907723</v>
      </c>
      <c r="M6711">
        <v>-1364.1489911382664</v>
      </c>
      <c r="N6711">
        <v>-1423.1405594033386</v>
      </c>
      <c r="O6711">
        <v>-1683.3562714233854</v>
      </c>
      <c r="P6711">
        <v>3515.3278568472165</v>
      </c>
      <c r="Q6711">
        <v>-1557.224423022494</v>
      </c>
      <c r="R6711">
        <v>-2101.5642938464562</v>
      </c>
      <c r="S6711">
        <v>-1472.261942735609</v>
      </c>
      <c r="T6711">
        <v>-1416.3706351168134</v>
      </c>
      <c r="U6711">
        <v>-1403.6604641263325</v>
      </c>
      <c r="V6711">
        <v>-1481.6875925547549</v>
      </c>
      <c r="W6711">
        <v>-2558.137080122628</v>
      </c>
      <c r="X6711" s="10">
        <v>0.2852161690931112</v>
      </c>
      <c r="Y6711" s="10">
        <v>0.30609169193855101</v>
      </c>
      <c r="Z6711" s="10">
        <v>0.23238029814713018</v>
      </c>
      <c r="AA6711" s="10">
        <v>0.28065043403748585</v>
      </c>
      <c r="AB6711" s="10">
        <v>0.3115016989473362</v>
      </c>
      <c r="AC6711" s="10">
        <v>0.33502772241627926</v>
      </c>
      <c r="AD6711" s="10">
        <v>0.32792847969813027</v>
      </c>
      <c r="AE6711" s="10">
        <v>0.27270012856836623</v>
      </c>
      <c r="AF6711" s="10">
        <v>0.24515239143616752</v>
      </c>
      <c r="AG6711" s="10">
        <v>0.33462805747572605</v>
      </c>
      <c r="AH6711" s="10">
        <v>0.31421606607650798</v>
      </c>
      <c r="AI6711" s="10">
        <v>0.38666604464400933</v>
      </c>
      <c r="AJ6711" s="10">
        <v>-1.347247554530254</v>
      </c>
      <c r="AK6711" s="10">
        <v>-1.3467686742089107</v>
      </c>
      <c r="AL6711" s="10">
        <v>-6.9650292073262454E-2</v>
      </c>
    </row>
    <row r="6712" spans="1:38" x14ac:dyDescent="0.25">
      <c r="A6712">
        <v>40625</v>
      </c>
      <c r="B6712" s="8">
        <v>40625</v>
      </c>
      <c r="C6712" s="9">
        <v>40625</v>
      </c>
      <c r="D6712">
        <v>4</v>
      </c>
      <c r="E6712">
        <f t="shared" si="104"/>
        <v>12120</v>
      </c>
      <c r="F6712">
        <v>-749</v>
      </c>
      <c r="G6712">
        <v>4778.4277857211255</v>
      </c>
      <c r="H6712">
        <v>4636.0556815515374</v>
      </c>
      <c r="I6712">
        <v>4026.3177620458464</v>
      </c>
      <c r="J6712">
        <v>-1487.3129665076669</v>
      </c>
      <c r="K6712">
        <v>-1406.7849047659026</v>
      </c>
      <c r="L6712">
        <v>-1517.9425032907723</v>
      </c>
      <c r="M6712">
        <v>-1364.1489911382664</v>
      </c>
      <c r="N6712">
        <v>-1423.1405594033386</v>
      </c>
      <c r="O6712">
        <v>-1683.3562714233854</v>
      </c>
      <c r="P6712">
        <v>3515.0286350189549</v>
      </c>
      <c r="Q6712">
        <v>-1557.224423022494</v>
      </c>
      <c r="R6712">
        <v>-2101.5642938464562</v>
      </c>
      <c r="S6712">
        <v>-1472.261942735609</v>
      </c>
      <c r="T6712">
        <v>-1416.3706351168134</v>
      </c>
      <c r="U6712">
        <v>-1403.6604641263325</v>
      </c>
      <c r="V6712">
        <v>-1481.6875925547549</v>
      </c>
      <c r="W6712">
        <v>-2558.137080122628</v>
      </c>
      <c r="X6712" s="10">
        <v>0.28490335069260003</v>
      </c>
      <c r="Y6712" s="10">
        <v>0.30577867053555269</v>
      </c>
      <c r="Z6712" s="10">
        <v>0.23206745520896896</v>
      </c>
      <c r="AA6712" s="10">
        <v>0.28003584881519872</v>
      </c>
      <c r="AB6712" s="10">
        <v>0.31119617559718638</v>
      </c>
      <c r="AC6712" s="10">
        <v>0.33471885134328749</v>
      </c>
      <c r="AD6712" s="10">
        <v>0.3276295598301025</v>
      </c>
      <c r="AE6712" s="10">
        <v>0.27270012856836623</v>
      </c>
      <c r="AF6712" s="10">
        <v>0.24485063492848413</v>
      </c>
      <c r="AG6712" s="10">
        <v>0.33432838388285196</v>
      </c>
      <c r="AH6712" s="10">
        <v>0.31421606607650798</v>
      </c>
      <c r="AI6712" s="10">
        <v>0.38666604464400933</v>
      </c>
      <c r="AJ6712" s="10">
        <v>-1.347247554530254</v>
      </c>
      <c r="AK6712" s="10">
        <v>-1.3461908927097828</v>
      </c>
      <c r="AL6712" s="10">
        <v>-6.9650292073262454E-2</v>
      </c>
    </row>
    <row r="6713" spans="1:38" x14ac:dyDescent="0.25">
      <c r="A6713">
        <v>40625.003472222219</v>
      </c>
      <c r="B6713" s="8">
        <v>40625.003472222219</v>
      </c>
      <c r="C6713" s="9">
        <v>40625.003472222219</v>
      </c>
      <c r="D6713">
        <v>4</v>
      </c>
      <c r="E6713">
        <f t="shared" si="104"/>
        <v>12120.083333333256</v>
      </c>
      <c r="F6713">
        <v>-749</v>
      </c>
      <c r="G6713">
        <v>4779.6270648591963</v>
      </c>
      <c r="H6713">
        <v>4634.5589759168279</v>
      </c>
      <c r="I6713">
        <v>4026.617103172789</v>
      </c>
      <c r="J6713">
        <v>-1487.3129665076669</v>
      </c>
      <c r="K6713">
        <v>-1406.7849047659026</v>
      </c>
      <c r="L6713">
        <v>-1517.9425032907723</v>
      </c>
      <c r="M6713">
        <v>-1364.1489911382664</v>
      </c>
      <c r="N6713">
        <v>-1423.1405594033386</v>
      </c>
      <c r="O6713">
        <v>-1683.3562714233854</v>
      </c>
      <c r="P6713">
        <v>3515.0286350189549</v>
      </c>
      <c r="Q6713">
        <v>-1557.224423022494</v>
      </c>
      <c r="R6713">
        <v>-2101.5642938464562</v>
      </c>
      <c r="S6713">
        <v>-1472.261942735609</v>
      </c>
      <c r="T6713">
        <v>-1416.3706351168134</v>
      </c>
      <c r="U6713">
        <v>-1403.6604641263325</v>
      </c>
      <c r="V6713">
        <v>-1481.6875925547549</v>
      </c>
      <c r="W6713">
        <v>-2558.137080122628</v>
      </c>
      <c r="X6713" s="10">
        <v>0.28490335069260003</v>
      </c>
      <c r="Y6713" s="10">
        <v>0.30577867053555269</v>
      </c>
      <c r="Z6713" s="10">
        <v>0.23206745520896896</v>
      </c>
      <c r="AA6713" s="10">
        <v>0.28034314142634231</v>
      </c>
      <c r="AB6713" s="10">
        <v>0.31119617559718638</v>
      </c>
      <c r="AC6713" s="10">
        <v>0.33471885134328749</v>
      </c>
      <c r="AD6713" s="10">
        <v>0.3276295598301025</v>
      </c>
      <c r="AE6713" s="10">
        <v>0.27240242592871305</v>
      </c>
      <c r="AF6713" s="10">
        <v>0.24454887842080075</v>
      </c>
      <c r="AG6713" s="10">
        <v>0.33432838388285196</v>
      </c>
      <c r="AH6713" s="10">
        <v>0.3139123924702546</v>
      </c>
      <c r="AI6713" s="10">
        <v>0.38666604464400933</v>
      </c>
      <c r="AJ6713" s="10">
        <v>-1.347247554530254</v>
      </c>
      <c r="AK6713" s="10">
        <v>-1.344101990366783</v>
      </c>
      <c r="AL6713" s="10">
        <v>-6.9650292073262454E-2</v>
      </c>
    </row>
    <row r="6714" spans="1:38" x14ac:dyDescent="0.25">
      <c r="A6714">
        <v>40625.006944444445</v>
      </c>
      <c r="B6714" s="8">
        <v>40625.006944444445</v>
      </c>
      <c r="C6714" s="9">
        <v>40625.006944444445</v>
      </c>
      <c r="D6714">
        <v>4</v>
      </c>
      <c r="E6714">
        <f t="shared" si="104"/>
        <v>12120.166666666686</v>
      </c>
      <c r="F6714">
        <v>-749</v>
      </c>
      <c r="G6714">
        <v>4778.4277857211255</v>
      </c>
      <c r="H6714">
        <v>4637.2530460593061</v>
      </c>
      <c r="I6714">
        <v>4027.5151265536147</v>
      </c>
      <c r="J6714">
        <v>-1487.3129665076669</v>
      </c>
      <c r="K6714">
        <v>-1406.7849047659026</v>
      </c>
      <c r="L6714">
        <v>-1517.9425032907723</v>
      </c>
      <c r="M6714">
        <v>-1364.1489911382664</v>
      </c>
      <c r="N6714">
        <v>-1423.1405594033386</v>
      </c>
      <c r="O6714">
        <v>-1683.3562714233854</v>
      </c>
      <c r="P6714">
        <v>3516.2255223320026</v>
      </c>
      <c r="Q6714">
        <v>-1557.224423022494</v>
      </c>
      <c r="R6714">
        <v>-2101.5642938464562</v>
      </c>
      <c r="S6714">
        <v>-1472.261942735609</v>
      </c>
      <c r="T6714">
        <v>-1416.3706351168134</v>
      </c>
      <c r="U6714">
        <v>-1403.6604641263325</v>
      </c>
      <c r="V6714">
        <v>-1481.6875925547549</v>
      </c>
      <c r="W6714">
        <v>-2558.137080122628</v>
      </c>
      <c r="X6714" s="10">
        <v>0.28490335069260003</v>
      </c>
      <c r="Y6714" s="10">
        <v>0.30577867053555269</v>
      </c>
      <c r="Z6714" s="10">
        <v>0.23206745520896896</v>
      </c>
      <c r="AA6714" s="10">
        <v>0.28034314142634231</v>
      </c>
      <c r="AB6714" s="10">
        <v>0.31119617559718638</v>
      </c>
      <c r="AC6714" s="10">
        <v>0.33471885134328749</v>
      </c>
      <c r="AD6714" s="10">
        <v>0.3276295598301025</v>
      </c>
      <c r="AE6714" s="10">
        <v>0.27240242592871305</v>
      </c>
      <c r="AF6714" s="10">
        <v>0.24485063492848413</v>
      </c>
      <c r="AG6714" s="10">
        <v>0.33432838388285196</v>
      </c>
      <c r="AH6714" s="10">
        <v>0.31421606607650798</v>
      </c>
      <c r="AI6714" s="10">
        <v>0.38666604464400933</v>
      </c>
      <c r="AJ6714" s="10">
        <v>-1.347247554530254</v>
      </c>
      <c r="AK6714" s="10">
        <v>-1.3438353219825701</v>
      </c>
      <c r="AL6714" s="10">
        <v>-6.9650292073262454E-2</v>
      </c>
    </row>
    <row r="6715" spans="1:38" x14ac:dyDescent="0.25">
      <c r="A6715">
        <v>40625.010416666664</v>
      </c>
      <c r="B6715" s="8">
        <v>40625.010416666664</v>
      </c>
      <c r="C6715" s="9">
        <v>40625.010416666664</v>
      </c>
      <c r="D6715">
        <v>4</v>
      </c>
      <c r="E6715">
        <f t="shared" si="104"/>
        <v>12120.249999999942</v>
      </c>
      <c r="F6715">
        <v>-749</v>
      </c>
      <c r="G6715">
        <v>4777.5283263675701</v>
      </c>
      <c r="H6715">
        <v>4635.7563404245957</v>
      </c>
      <c r="I6715">
        <v>4026.3177620458464</v>
      </c>
      <c r="J6715">
        <v>-1487.3129665076669</v>
      </c>
      <c r="K6715">
        <v>-1406.7849047659026</v>
      </c>
      <c r="L6715">
        <v>-1517.9425032907723</v>
      </c>
      <c r="M6715">
        <v>-1364.1489911382664</v>
      </c>
      <c r="N6715">
        <v>-1423.1405594033386</v>
      </c>
      <c r="O6715">
        <v>-1683.3562714233854</v>
      </c>
      <c r="P6715">
        <v>3515.0286350189549</v>
      </c>
      <c r="Q6715">
        <v>-1557.224423022494</v>
      </c>
      <c r="R6715">
        <v>-2101.5642938464562</v>
      </c>
      <c r="S6715">
        <v>-1472.261942735609</v>
      </c>
      <c r="T6715">
        <v>-1416.3706351168134</v>
      </c>
      <c r="U6715">
        <v>-1403.6604641263325</v>
      </c>
      <c r="V6715">
        <v>-1481.6875925547549</v>
      </c>
      <c r="W6715">
        <v>-2558.137080122628</v>
      </c>
      <c r="X6715" s="10">
        <v>0.28490335069260003</v>
      </c>
      <c r="Y6715" s="10">
        <v>0.30577867053555269</v>
      </c>
      <c r="Z6715" s="10">
        <v>0.23238029814713018</v>
      </c>
      <c r="AA6715" s="10">
        <v>0.28065043403748585</v>
      </c>
      <c r="AB6715" s="10">
        <v>0.3115016989473362</v>
      </c>
      <c r="AC6715" s="10">
        <v>0.33502772241627926</v>
      </c>
      <c r="AD6715" s="10">
        <v>0.32792847969813027</v>
      </c>
      <c r="AE6715" s="10">
        <v>0.27270012856836623</v>
      </c>
      <c r="AF6715" s="10">
        <v>0.24485063492848413</v>
      </c>
      <c r="AG6715" s="10">
        <v>0.33432838388285196</v>
      </c>
      <c r="AH6715" s="10">
        <v>0.31421606607650798</v>
      </c>
      <c r="AI6715" s="10">
        <v>0.38666604464400933</v>
      </c>
      <c r="AJ6715" s="10">
        <v>-1.347247554530254</v>
      </c>
      <c r="AK6715" s="10">
        <v>-1.342057532754485</v>
      </c>
      <c r="AL6715" s="10">
        <v>-6.9650292073262454E-2</v>
      </c>
    </row>
    <row r="6716" spans="1:38" x14ac:dyDescent="0.25">
      <c r="A6716">
        <v>40625.013888888891</v>
      </c>
      <c r="B6716" s="8">
        <v>40625.013888888891</v>
      </c>
      <c r="C6716" s="9">
        <v>40625.013888888891</v>
      </c>
      <c r="D6716">
        <v>4</v>
      </c>
      <c r="E6716">
        <f t="shared" si="104"/>
        <v>12120.333333333372</v>
      </c>
      <c r="F6716">
        <v>-749</v>
      </c>
      <c r="G6716">
        <v>4777.5283263675701</v>
      </c>
      <c r="H6716">
        <v>4635.7563404245957</v>
      </c>
      <c r="I6716">
        <v>4025.120397538079</v>
      </c>
      <c r="J6716">
        <v>-1487.3129665076669</v>
      </c>
      <c r="K6716">
        <v>-1406.7849047659026</v>
      </c>
      <c r="L6716">
        <v>-1517.9425032907723</v>
      </c>
      <c r="M6716">
        <v>-1364.1489911382664</v>
      </c>
      <c r="N6716">
        <v>-1423.1405594033386</v>
      </c>
      <c r="O6716">
        <v>-1683.3562714233854</v>
      </c>
      <c r="P6716">
        <v>3516.2255223320026</v>
      </c>
      <c r="Q6716">
        <v>-1557.224423022494</v>
      </c>
      <c r="R6716">
        <v>-2101.5642938464562</v>
      </c>
      <c r="S6716">
        <v>-1472.261942735609</v>
      </c>
      <c r="T6716">
        <v>-1416.3706351168134</v>
      </c>
      <c r="U6716">
        <v>-1403.6604641263325</v>
      </c>
      <c r="V6716">
        <v>-1481.6875925547549</v>
      </c>
      <c r="W6716">
        <v>-2558.137080122628</v>
      </c>
      <c r="X6716" s="10">
        <v>0.28490335069260003</v>
      </c>
      <c r="Y6716" s="10">
        <v>0.30577867053555269</v>
      </c>
      <c r="Z6716" s="10">
        <v>0.23206745520896896</v>
      </c>
      <c r="AA6716" s="10">
        <v>0.28034314142634231</v>
      </c>
      <c r="AB6716" s="10">
        <v>0.31119617559718638</v>
      </c>
      <c r="AC6716" s="10">
        <v>0.33471885134328749</v>
      </c>
      <c r="AD6716" s="10">
        <v>0.3276295598301025</v>
      </c>
      <c r="AE6716" s="10">
        <v>0.27240242592871305</v>
      </c>
      <c r="AF6716" s="10">
        <v>0.24485063492848413</v>
      </c>
      <c r="AG6716" s="10">
        <v>0.33432838388285196</v>
      </c>
      <c r="AH6716" s="10">
        <v>0.3139123924702546</v>
      </c>
      <c r="AI6716" s="10">
        <v>0.38666604464400933</v>
      </c>
      <c r="AJ6716" s="10">
        <v>-1.347247554530254</v>
      </c>
      <c r="AK6716" s="10">
        <v>-1.3402797435264</v>
      </c>
      <c r="AL6716" s="10">
        <v>-6.935888645512156E-2</v>
      </c>
    </row>
    <row r="6717" spans="1:38" x14ac:dyDescent="0.25">
      <c r="A6717">
        <v>40625.017361111109</v>
      </c>
      <c r="B6717" s="8">
        <v>40625.017361111109</v>
      </c>
      <c r="C6717" s="9">
        <v>40625.017361111109</v>
      </c>
      <c r="D6717">
        <v>4</v>
      </c>
      <c r="E6717">
        <f t="shared" si="104"/>
        <v>12120.416666666628</v>
      </c>
      <c r="F6717">
        <v>-749</v>
      </c>
      <c r="G6717">
        <v>4779.6270648591963</v>
      </c>
      <c r="H6717">
        <v>4636.6543638054227</v>
      </c>
      <c r="I6717">
        <v>4026.3177620458464</v>
      </c>
      <c r="J6717">
        <v>-1487.3129665076669</v>
      </c>
      <c r="K6717">
        <v>-1406.7849047659026</v>
      </c>
      <c r="L6717">
        <v>-1517.9425032907723</v>
      </c>
      <c r="M6717">
        <v>-1364.1489911382664</v>
      </c>
      <c r="N6717">
        <v>-1423.1405594033386</v>
      </c>
      <c r="O6717">
        <v>-1683.3562714233854</v>
      </c>
      <c r="P6717">
        <v>3517.1231878167882</v>
      </c>
      <c r="Q6717">
        <v>-1557.224423022494</v>
      </c>
      <c r="R6717">
        <v>-2101.5642938464562</v>
      </c>
      <c r="S6717">
        <v>-1472.261942735609</v>
      </c>
      <c r="T6717">
        <v>-1416.3706351168134</v>
      </c>
      <c r="U6717">
        <v>-1403.6604641263325</v>
      </c>
      <c r="V6717">
        <v>-1481.6875925547549</v>
      </c>
      <c r="W6717">
        <v>-2558.137080122628</v>
      </c>
      <c r="X6717" s="10">
        <v>0.28490335069260003</v>
      </c>
      <c r="Y6717" s="10">
        <v>0.30577867053555269</v>
      </c>
      <c r="Z6717" s="10">
        <v>0.23206745520896896</v>
      </c>
      <c r="AA6717" s="10">
        <v>0.28034314142634231</v>
      </c>
      <c r="AB6717" s="10">
        <v>0.31119617559718638</v>
      </c>
      <c r="AC6717" s="10">
        <v>0.33471885134328749</v>
      </c>
      <c r="AD6717" s="10">
        <v>0.3276295598301025</v>
      </c>
      <c r="AE6717" s="10">
        <v>0.27270012856836623</v>
      </c>
      <c r="AF6717" s="10">
        <v>0.24485063492848413</v>
      </c>
      <c r="AG6717" s="10">
        <v>0.3340331830301701</v>
      </c>
      <c r="AH6717" s="10">
        <v>0.3139123924702546</v>
      </c>
      <c r="AI6717" s="10">
        <v>0.38666604464400933</v>
      </c>
      <c r="AJ6717" s="10">
        <v>-1.347247554530254</v>
      </c>
      <c r="AK6717" s="10">
        <v>-1.3438353219825701</v>
      </c>
      <c r="AL6717" s="10">
        <v>-6.935888645512156E-2</v>
      </c>
    </row>
    <row r="6718" spans="1:38" x14ac:dyDescent="0.25">
      <c r="A6718">
        <v>40625.020833333336</v>
      </c>
      <c r="B6718" s="8">
        <v>40625.020833333336</v>
      </c>
      <c r="C6718" s="9">
        <v>40625.020833333336</v>
      </c>
      <c r="D6718">
        <v>4</v>
      </c>
      <c r="E6718">
        <f t="shared" si="104"/>
        <v>12120.500000000058</v>
      </c>
      <c r="F6718">
        <v>-749</v>
      </c>
      <c r="G6718">
        <v>4778.4277857211255</v>
      </c>
      <c r="H6718">
        <v>4633.9602936629444</v>
      </c>
      <c r="I6718">
        <v>4026.3177620458464</v>
      </c>
      <c r="J6718">
        <v>-1487.3129665076669</v>
      </c>
      <c r="K6718">
        <v>-1406.7849047659026</v>
      </c>
      <c r="L6718">
        <v>-1517.9425032907723</v>
      </c>
      <c r="M6718">
        <v>-1364.1489911382664</v>
      </c>
      <c r="N6718">
        <v>-1423.1405594033386</v>
      </c>
      <c r="O6718">
        <v>-1683.3562714233854</v>
      </c>
      <c r="P6718">
        <v>3517.1231878167882</v>
      </c>
      <c r="Q6718">
        <v>-1557.224423022494</v>
      </c>
      <c r="R6718">
        <v>-2101.5642938464562</v>
      </c>
      <c r="S6718">
        <v>-1472.261942735609</v>
      </c>
      <c r="T6718">
        <v>-1416.3706351168134</v>
      </c>
      <c r="U6718">
        <v>-1403.6604641263325</v>
      </c>
      <c r="V6718">
        <v>-1481.6875925547549</v>
      </c>
      <c r="W6718">
        <v>-2558.137080122628</v>
      </c>
      <c r="X6718" s="10">
        <v>0.2852161690931112</v>
      </c>
      <c r="Y6718" s="10">
        <v>0.30609169193855101</v>
      </c>
      <c r="Z6718" s="10">
        <v>0.23238029814713018</v>
      </c>
      <c r="AA6718" s="10">
        <v>0.28034314142634231</v>
      </c>
      <c r="AB6718" s="10">
        <v>0.31119617559718638</v>
      </c>
      <c r="AC6718" s="10">
        <v>0.33502772241627926</v>
      </c>
      <c r="AD6718" s="10">
        <v>0.3276295598301025</v>
      </c>
      <c r="AE6718" s="10">
        <v>0.27240242592871305</v>
      </c>
      <c r="AF6718" s="10">
        <v>0.24485063492848413</v>
      </c>
      <c r="AG6718" s="10">
        <v>0.33432838388285196</v>
      </c>
      <c r="AH6718" s="10">
        <v>0.3139123924702546</v>
      </c>
      <c r="AI6718" s="10">
        <v>0.38666604464400933</v>
      </c>
      <c r="AJ6718" s="10">
        <v>-1.347247554530254</v>
      </c>
      <c r="AK6718" s="10">
        <v>-1.3349463758421447</v>
      </c>
      <c r="AL6718" s="10">
        <v>-6.935888645512156E-2</v>
      </c>
    </row>
    <row r="6719" spans="1:38" x14ac:dyDescent="0.25">
      <c r="A6719">
        <v>40625.024305555555</v>
      </c>
      <c r="B6719" s="8">
        <v>40625.024305555555</v>
      </c>
      <c r="C6719" s="9">
        <v>40625.024305555555</v>
      </c>
      <c r="D6719">
        <v>4</v>
      </c>
      <c r="E6719">
        <f t="shared" si="104"/>
        <v>12120.583333333314</v>
      </c>
      <c r="F6719">
        <v>-749</v>
      </c>
      <c r="G6719">
        <v>4777.5283263675701</v>
      </c>
      <c r="H6719">
        <v>4636.6543638054227</v>
      </c>
      <c r="I6719">
        <v>4026.3177620458464</v>
      </c>
      <c r="J6719">
        <v>-1487.3129665076669</v>
      </c>
      <c r="K6719">
        <v>-1406.7849047659026</v>
      </c>
      <c r="L6719">
        <v>-1517.9425032907723</v>
      </c>
      <c r="M6719">
        <v>-1364.1489911382664</v>
      </c>
      <c r="N6719">
        <v>-1423.1405594033386</v>
      </c>
      <c r="O6719">
        <v>-1683.3562714233854</v>
      </c>
      <c r="P6719">
        <v>3518.3200751298355</v>
      </c>
      <c r="Q6719">
        <v>-1557.224423022494</v>
      </c>
      <c r="R6719">
        <v>-2101.5642938464562</v>
      </c>
      <c r="S6719">
        <v>-1472.261942735609</v>
      </c>
      <c r="T6719">
        <v>-1416.3706351168134</v>
      </c>
      <c r="U6719">
        <v>-1403.6604641263325</v>
      </c>
      <c r="V6719">
        <v>-1481.6875925547549</v>
      </c>
      <c r="W6719">
        <v>-2558.137080122628</v>
      </c>
      <c r="X6719" s="10">
        <v>0.28490335069260003</v>
      </c>
      <c r="Y6719" s="10">
        <v>0.30577867053555269</v>
      </c>
      <c r="Z6719" s="10">
        <v>0.23206745520896896</v>
      </c>
      <c r="AA6719" s="10">
        <v>0.28003584881519872</v>
      </c>
      <c r="AB6719" s="10">
        <v>0.3108906522470366</v>
      </c>
      <c r="AC6719" s="10">
        <v>0.33471885134328749</v>
      </c>
      <c r="AD6719" s="10">
        <v>0.32733510145264239</v>
      </c>
      <c r="AE6719" s="10">
        <v>0.27240242592871305</v>
      </c>
      <c r="AF6719" s="10">
        <v>0.24454887842080075</v>
      </c>
      <c r="AG6719" s="10">
        <v>0.3340331830301701</v>
      </c>
      <c r="AH6719" s="10">
        <v>0.3139123924702546</v>
      </c>
      <c r="AI6719" s="10">
        <v>0.38636330241488209</v>
      </c>
      <c r="AJ6719" s="10">
        <v>-1.347247554530254</v>
      </c>
      <c r="AK6719" s="10">
        <v>-1.3293018950429747</v>
      </c>
      <c r="AL6719" s="10">
        <v>-6.935888645512156E-2</v>
      </c>
    </row>
    <row r="6720" spans="1:38" x14ac:dyDescent="0.25">
      <c r="A6720">
        <v>40625.027777777781</v>
      </c>
      <c r="B6720" s="8">
        <v>40625.027777777781</v>
      </c>
      <c r="C6720" s="9">
        <v>40625.027777777781</v>
      </c>
      <c r="D6720">
        <v>4</v>
      </c>
      <c r="E6720">
        <f t="shared" si="104"/>
        <v>12120.666666666744</v>
      </c>
      <c r="F6720">
        <v>-749</v>
      </c>
      <c r="G6720">
        <v>4777.5283263675701</v>
      </c>
      <c r="H6720">
        <v>4635.7563404245957</v>
      </c>
      <c r="I6720">
        <v>4026.3177620458464</v>
      </c>
      <c r="J6720">
        <v>-1487.3129665076669</v>
      </c>
      <c r="K6720">
        <v>-1406.7849047659026</v>
      </c>
      <c r="L6720">
        <v>-1517.9425032907723</v>
      </c>
      <c r="M6720">
        <v>-1364.1489911382664</v>
      </c>
      <c r="N6720">
        <v>-1423.1405594033386</v>
      </c>
      <c r="O6720">
        <v>-1683.3562714233854</v>
      </c>
      <c r="P6720">
        <v>3517.1231878167882</v>
      </c>
      <c r="Q6720">
        <v>-1557.224423022494</v>
      </c>
      <c r="R6720">
        <v>-2101.5642938464562</v>
      </c>
      <c r="S6720">
        <v>-1472.261942735609</v>
      </c>
      <c r="T6720">
        <v>-1416.3706351168134</v>
      </c>
      <c r="U6720">
        <v>-1403.6604641263325</v>
      </c>
      <c r="V6720">
        <v>-1481.6875925547549</v>
      </c>
      <c r="W6720">
        <v>-2558.137080122628</v>
      </c>
      <c r="X6720" s="10">
        <v>0.28490335069260003</v>
      </c>
      <c r="Y6720" s="10">
        <v>0.30577867053555269</v>
      </c>
      <c r="Z6720" s="10">
        <v>0.23206745520896896</v>
      </c>
      <c r="AA6720" s="10">
        <v>0.28003584881519872</v>
      </c>
      <c r="AB6720" s="10">
        <v>0.31119617559718638</v>
      </c>
      <c r="AC6720" s="10">
        <v>0.33471885134328749</v>
      </c>
      <c r="AD6720" s="10">
        <v>0.32733510145264239</v>
      </c>
      <c r="AE6720" s="10">
        <v>0.27240242592871305</v>
      </c>
      <c r="AF6720" s="10">
        <v>0.24454887842080075</v>
      </c>
      <c r="AG6720" s="10">
        <v>0.3340331830301701</v>
      </c>
      <c r="AH6720" s="10">
        <v>0.3139123924702546</v>
      </c>
      <c r="AI6720" s="10">
        <v>0.38636330241488209</v>
      </c>
      <c r="AJ6720" s="10">
        <v>-1.347247554530254</v>
      </c>
      <c r="AK6720" s="10">
        <v>-1.3358352704561873</v>
      </c>
      <c r="AL6720" s="10">
        <v>-6.935888645512156E-2</v>
      </c>
    </row>
    <row r="6721" spans="1:38" x14ac:dyDescent="0.25">
      <c r="A6721">
        <v>40625.03125</v>
      </c>
      <c r="B6721" s="8">
        <v>40625.03125</v>
      </c>
      <c r="C6721" s="9">
        <v>40625.03125</v>
      </c>
      <c r="D6721">
        <v>4</v>
      </c>
      <c r="E6721">
        <f t="shared" si="104"/>
        <v>12120.75</v>
      </c>
      <c r="F6721">
        <v>-749</v>
      </c>
      <c r="G6721">
        <v>4778.4277857211255</v>
      </c>
      <c r="H6721">
        <v>4635.7563404245957</v>
      </c>
      <c r="I6721">
        <v>4026.3177620458464</v>
      </c>
      <c r="J6721">
        <v>-1487.3129665076669</v>
      </c>
      <c r="K6721">
        <v>-1406.7849047659026</v>
      </c>
      <c r="L6721">
        <v>-1517.9425032907723</v>
      </c>
      <c r="M6721">
        <v>-1364.1489911382664</v>
      </c>
      <c r="N6721">
        <v>-1423.1405594033386</v>
      </c>
      <c r="O6721">
        <v>-1683.3562714233854</v>
      </c>
      <c r="P6721">
        <v>3517.1231878167882</v>
      </c>
      <c r="Q6721">
        <v>-1557.224423022494</v>
      </c>
      <c r="R6721">
        <v>-2101.5642938464562</v>
      </c>
      <c r="S6721">
        <v>-1472.261942735609</v>
      </c>
      <c r="T6721">
        <v>-1416.3706351168134</v>
      </c>
      <c r="U6721">
        <v>-1403.6604641263325</v>
      </c>
      <c r="V6721">
        <v>-1481.6875925547549</v>
      </c>
      <c r="W6721">
        <v>-2558.137080122628</v>
      </c>
      <c r="X6721" s="10">
        <v>0.28490335069260003</v>
      </c>
      <c r="Y6721" s="10">
        <v>0.30577867053555269</v>
      </c>
      <c r="Z6721" s="10">
        <v>0.23206745520896896</v>
      </c>
      <c r="AA6721" s="10">
        <v>0.28003584881519872</v>
      </c>
      <c r="AB6721" s="10">
        <v>0.3108906522470366</v>
      </c>
      <c r="AC6721" s="10">
        <v>0.33471885134328749</v>
      </c>
      <c r="AD6721" s="10">
        <v>0.32733510145264239</v>
      </c>
      <c r="AE6721" s="10">
        <v>0.27240242592871305</v>
      </c>
      <c r="AF6721" s="10">
        <v>0.24454887842080075</v>
      </c>
      <c r="AG6721" s="10">
        <v>0.3340331830301701</v>
      </c>
      <c r="AH6721" s="10">
        <v>0.31361325130588552</v>
      </c>
      <c r="AI6721" s="10">
        <v>0.38636330241488209</v>
      </c>
      <c r="AJ6721" s="10">
        <v>-1.347247554530254</v>
      </c>
      <c r="AK6721" s="10">
        <v>-1.3195684990192091</v>
      </c>
      <c r="AL6721" s="10">
        <v>-6.935888645512156E-2</v>
      </c>
    </row>
    <row r="6722" spans="1:38" x14ac:dyDescent="0.25">
      <c r="A6722">
        <v>40625.034722222219</v>
      </c>
      <c r="B6722" s="8">
        <v>40625.034722222219</v>
      </c>
      <c r="C6722" s="9">
        <v>40625.034722222219</v>
      </c>
      <c r="D6722">
        <v>4</v>
      </c>
      <c r="E6722">
        <f t="shared" si="104"/>
        <v>12120.833333333256</v>
      </c>
      <c r="F6722">
        <v>-749</v>
      </c>
      <c r="G6722">
        <v>4778.4277857211255</v>
      </c>
      <c r="H6722">
        <v>4635.7563404245957</v>
      </c>
      <c r="I6722">
        <v>4027.5151265536147</v>
      </c>
      <c r="J6722">
        <v>-1487.3129665076669</v>
      </c>
      <c r="K6722">
        <v>-1406.7849047659026</v>
      </c>
      <c r="L6722">
        <v>-1517.9425032907723</v>
      </c>
      <c r="M6722">
        <v>-1364.1489911382664</v>
      </c>
      <c r="N6722">
        <v>-1423.1405594033386</v>
      </c>
      <c r="O6722">
        <v>-1683.3562714233854</v>
      </c>
      <c r="P6722">
        <v>3519.5169624428831</v>
      </c>
      <c r="Q6722">
        <v>-1557.224423022494</v>
      </c>
      <c r="R6722">
        <v>-2101.5642938464562</v>
      </c>
      <c r="S6722">
        <v>-1472.261942735609</v>
      </c>
      <c r="T6722">
        <v>-1416.3706351168134</v>
      </c>
      <c r="U6722">
        <v>-1403.6604641263325</v>
      </c>
      <c r="V6722">
        <v>-1481.6875925547549</v>
      </c>
      <c r="W6722">
        <v>-2558.137080122628</v>
      </c>
      <c r="X6722" s="10">
        <v>0.2845905322920888</v>
      </c>
      <c r="Y6722" s="10">
        <v>0.30546564913255436</v>
      </c>
      <c r="Z6722" s="10">
        <v>0.23206745520896896</v>
      </c>
      <c r="AA6722" s="10">
        <v>0.28003584881519872</v>
      </c>
      <c r="AB6722" s="10">
        <v>0.3108906522470366</v>
      </c>
      <c r="AC6722" s="10">
        <v>0.33471885134328749</v>
      </c>
      <c r="AD6722" s="10">
        <v>0.32733510145264239</v>
      </c>
      <c r="AE6722" s="10">
        <v>0.27240242592871305</v>
      </c>
      <c r="AF6722" s="10">
        <v>0.24454887842080075</v>
      </c>
      <c r="AG6722" s="10">
        <v>0.3340331830301701</v>
      </c>
      <c r="AH6722" s="10">
        <v>0.31361325130588552</v>
      </c>
      <c r="AI6722" s="10">
        <v>0.38636330241488209</v>
      </c>
      <c r="AJ6722" s="10">
        <v>-1.347247554530254</v>
      </c>
      <c r="AK6722" s="10">
        <v>-1.323079632744677</v>
      </c>
      <c r="AL6722" s="10">
        <v>-6.935888645512156E-2</v>
      </c>
    </row>
    <row r="6723" spans="1:38" x14ac:dyDescent="0.25">
      <c r="A6723">
        <v>40625.038194444445</v>
      </c>
      <c r="B6723" s="8">
        <v>40625.038194444445</v>
      </c>
      <c r="C6723" s="9">
        <v>40625.038194444445</v>
      </c>
      <c r="D6723">
        <v>4</v>
      </c>
      <c r="E6723">
        <f t="shared" si="104"/>
        <v>12120.916666666686</v>
      </c>
      <c r="F6723">
        <v>-749</v>
      </c>
      <c r="G6723">
        <v>4778.4277857211255</v>
      </c>
      <c r="H6723">
        <v>4635.7563404245957</v>
      </c>
      <c r="I6723">
        <v>4027.5151265536147</v>
      </c>
      <c r="J6723">
        <v>-1487.3129665076669</v>
      </c>
      <c r="K6723">
        <v>-1406.7849047659026</v>
      </c>
      <c r="L6723">
        <v>-1517.9425032907723</v>
      </c>
      <c r="M6723">
        <v>-1364.1489911382664</v>
      </c>
      <c r="N6723">
        <v>-1423.1405594033386</v>
      </c>
      <c r="O6723">
        <v>-1683.3562714233854</v>
      </c>
      <c r="P6723">
        <v>3519.5169624428831</v>
      </c>
      <c r="Q6723">
        <v>-1557.224423022494</v>
      </c>
      <c r="R6723">
        <v>-2101.5642938464562</v>
      </c>
      <c r="S6723">
        <v>-1472.261942735609</v>
      </c>
      <c r="T6723">
        <v>-1416.3706351168134</v>
      </c>
      <c r="U6723">
        <v>-1403.6604641263325</v>
      </c>
      <c r="V6723">
        <v>-1481.6875925547549</v>
      </c>
      <c r="W6723">
        <v>-2558.137080122628</v>
      </c>
      <c r="X6723" s="10">
        <v>0.28490335069260003</v>
      </c>
      <c r="Y6723" s="10">
        <v>0.30546564913255436</v>
      </c>
      <c r="Z6723" s="10">
        <v>0.23206745520896896</v>
      </c>
      <c r="AA6723" s="10">
        <v>0.28003584881519872</v>
      </c>
      <c r="AB6723" s="10">
        <v>0.3108906522470366</v>
      </c>
      <c r="AC6723" s="10">
        <v>0.33471885134328749</v>
      </c>
      <c r="AD6723" s="10">
        <v>0.32733510145264239</v>
      </c>
      <c r="AE6723" s="10">
        <v>0.27210021264300455</v>
      </c>
      <c r="AF6723" s="10">
        <v>0.24454887842080075</v>
      </c>
      <c r="AG6723" s="10">
        <v>0.33373350943729596</v>
      </c>
      <c r="AH6723" s="10">
        <v>0.31361325130588552</v>
      </c>
      <c r="AI6723" s="10">
        <v>0.3860559731822833</v>
      </c>
      <c r="AJ6723" s="10">
        <v>-1.347247554530254</v>
      </c>
      <c r="AK6723" s="10">
        <v>-1.3275241058148897</v>
      </c>
      <c r="AL6723" s="10">
        <v>-6.935888645512156E-2</v>
      </c>
    </row>
    <row r="6724" spans="1:38" x14ac:dyDescent="0.25">
      <c r="A6724">
        <v>40625.041666666664</v>
      </c>
      <c r="B6724" s="8">
        <v>40625.041666666664</v>
      </c>
      <c r="C6724" s="9">
        <v>40625.041666666664</v>
      </c>
      <c r="D6724">
        <v>4</v>
      </c>
      <c r="E6724">
        <f t="shared" si="104"/>
        <v>12120.999999999942</v>
      </c>
      <c r="F6724">
        <v>-749</v>
      </c>
      <c r="G6724">
        <v>4777.5283263675701</v>
      </c>
      <c r="H6724">
        <v>4635.7563404245957</v>
      </c>
      <c r="I6724">
        <v>4028.4131499344408</v>
      </c>
      <c r="J6724">
        <v>-1487.3129665076669</v>
      </c>
      <c r="K6724">
        <v>-1406.7849047659026</v>
      </c>
      <c r="L6724">
        <v>-1517.9425032907723</v>
      </c>
      <c r="M6724">
        <v>-1364.1489911382664</v>
      </c>
      <c r="N6724">
        <v>-1423.1405594033386</v>
      </c>
      <c r="O6724">
        <v>-1683.3562714233854</v>
      </c>
      <c r="P6724">
        <v>3517.1231878167882</v>
      </c>
      <c r="Q6724">
        <v>-1557.224423022494</v>
      </c>
      <c r="R6724">
        <v>-2101.5642938464562</v>
      </c>
      <c r="S6724">
        <v>-1472.261942735609</v>
      </c>
      <c r="T6724">
        <v>-1416.3706351168134</v>
      </c>
      <c r="U6724">
        <v>-1403.6604641263325</v>
      </c>
      <c r="V6724">
        <v>-1481.6875925547549</v>
      </c>
      <c r="W6724">
        <v>-2558.137080122628</v>
      </c>
      <c r="X6724" s="10">
        <v>0.28490335069260003</v>
      </c>
      <c r="Y6724" s="10">
        <v>0.30577867053555269</v>
      </c>
      <c r="Z6724" s="10">
        <v>0.23206745520896896</v>
      </c>
      <c r="AA6724" s="10">
        <v>0.28003584881519872</v>
      </c>
      <c r="AB6724" s="10">
        <v>0.31119617559718638</v>
      </c>
      <c r="AC6724" s="10">
        <v>0.33471885134328749</v>
      </c>
      <c r="AD6724" s="10">
        <v>0.32733510145264239</v>
      </c>
      <c r="AE6724" s="10">
        <v>0.27240242592871305</v>
      </c>
      <c r="AF6724" s="10">
        <v>0.24454887842080075</v>
      </c>
      <c r="AG6724" s="10">
        <v>0.3340331830301701</v>
      </c>
      <c r="AH6724" s="10">
        <v>0.3139123924702546</v>
      </c>
      <c r="AI6724" s="10">
        <v>0.38636330241488209</v>
      </c>
      <c r="AJ6724" s="10">
        <v>-1.347247554530254</v>
      </c>
      <c r="AK6724" s="10">
        <v>-1.3334796997289748</v>
      </c>
      <c r="AL6724" s="10">
        <v>-6.9650292073262454E-2</v>
      </c>
    </row>
    <row r="6725" spans="1:38" x14ac:dyDescent="0.25">
      <c r="A6725">
        <v>40625.045138888883</v>
      </c>
      <c r="B6725" s="8">
        <v>40625.045138888883</v>
      </c>
      <c r="C6725" s="9">
        <v>40625.045138888883</v>
      </c>
      <c r="D6725">
        <v>4</v>
      </c>
      <c r="E6725">
        <f t="shared" si="104"/>
        <v>12121.083333333198</v>
      </c>
      <c r="F6725">
        <v>-749</v>
      </c>
      <c r="G6725">
        <v>4778.4277857211255</v>
      </c>
      <c r="H6725">
        <v>4635.7563404245957</v>
      </c>
      <c r="I6725">
        <v>4026.3177620458464</v>
      </c>
      <c r="J6725">
        <v>-1487.3129665076669</v>
      </c>
      <c r="K6725">
        <v>-1406.7849047659026</v>
      </c>
      <c r="L6725">
        <v>-1517.9425032907723</v>
      </c>
      <c r="M6725">
        <v>-1364.1489911382664</v>
      </c>
      <c r="N6725">
        <v>-1423.1405594033386</v>
      </c>
      <c r="O6725">
        <v>-1683.3562714233854</v>
      </c>
      <c r="P6725">
        <v>3518.3200751298355</v>
      </c>
      <c r="Q6725">
        <v>-1557.224423022494</v>
      </c>
      <c r="R6725">
        <v>-2101.5642938464562</v>
      </c>
      <c r="S6725">
        <v>-1472.261942735609</v>
      </c>
      <c r="T6725">
        <v>-1416.3706351168134</v>
      </c>
      <c r="U6725">
        <v>-1403.6604641263325</v>
      </c>
      <c r="V6725">
        <v>-1481.6875925547549</v>
      </c>
      <c r="W6725">
        <v>-2558.137080122628</v>
      </c>
      <c r="X6725" s="10">
        <v>0.28490335069260003</v>
      </c>
      <c r="Y6725" s="10">
        <v>0.30577867053555269</v>
      </c>
      <c r="Z6725" s="10">
        <v>0.23206745520896896</v>
      </c>
      <c r="AA6725" s="10">
        <v>0.28003584881519872</v>
      </c>
      <c r="AB6725" s="10">
        <v>0.3108906522470366</v>
      </c>
      <c r="AC6725" s="10">
        <v>0.33440998027029573</v>
      </c>
      <c r="AD6725" s="10">
        <v>0.32733510145264239</v>
      </c>
      <c r="AE6725" s="10">
        <v>0.27240242592871305</v>
      </c>
      <c r="AF6725" s="10">
        <v>0.24454887842080075</v>
      </c>
      <c r="AG6725" s="10">
        <v>0.33373350943729596</v>
      </c>
      <c r="AH6725" s="10">
        <v>0.31361325130588552</v>
      </c>
      <c r="AI6725" s="10">
        <v>0.38636330241488209</v>
      </c>
      <c r="AJ6725" s="10">
        <v>-1.347247554530254</v>
      </c>
      <c r="AK6725" s="10">
        <v>-1.3337463681131874</v>
      </c>
      <c r="AL6725" s="10">
        <v>-6.9650292073262454E-2</v>
      </c>
    </row>
    <row r="6726" spans="1:38" x14ac:dyDescent="0.25">
      <c r="A6726">
        <v>40625.048611111109</v>
      </c>
      <c r="B6726" s="8">
        <v>40625.048611111109</v>
      </c>
      <c r="C6726" s="9">
        <v>40625.048611111109</v>
      </c>
      <c r="D6726">
        <v>4</v>
      </c>
      <c r="E6726">
        <f t="shared" si="104"/>
        <v>12121.166666666628</v>
      </c>
      <c r="F6726">
        <v>-749</v>
      </c>
      <c r="G6726">
        <v>4778.4277857211255</v>
      </c>
      <c r="H6726">
        <v>4635.7563404245957</v>
      </c>
      <c r="I6726">
        <v>4027.5151265536147</v>
      </c>
      <c r="J6726">
        <v>-1487.3129665076669</v>
      </c>
      <c r="K6726">
        <v>-1406.7849047659026</v>
      </c>
      <c r="L6726">
        <v>-1517.9425032907723</v>
      </c>
      <c r="M6726">
        <v>-1364.1489911382664</v>
      </c>
      <c r="N6726">
        <v>-1423.1405594033386</v>
      </c>
      <c r="O6726">
        <v>-1683.3562714233854</v>
      </c>
      <c r="P6726">
        <v>3516.2255223320026</v>
      </c>
      <c r="Q6726">
        <v>-1557.224423022494</v>
      </c>
      <c r="R6726">
        <v>-2101.5642938464562</v>
      </c>
      <c r="S6726">
        <v>-1472.261942735609</v>
      </c>
      <c r="T6726">
        <v>-1416.3706351168134</v>
      </c>
      <c r="U6726">
        <v>-1403.6604641263325</v>
      </c>
      <c r="V6726">
        <v>-1481.6875925547549</v>
      </c>
      <c r="W6726">
        <v>-2558.137080122628</v>
      </c>
      <c r="X6726" s="10">
        <v>0.28490335069260003</v>
      </c>
      <c r="Y6726" s="10">
        <v>0.30577867053555269</v>
      </c>
      <c r="Z6726" s="10">
        <v>0.23206745520896896</v>
      </c>
      <c r="AA6726" s="10">
        <v>0.28034314142634231</v>
      </c>
      <c r="AB6726" s="10">
        <v>0.31119617559718638</v>
      </c>
      <c r="AC6726" s="10">
        <v>0.33471885134328749</v>
      </c>
      <c r="AD6726" s="10">
        <v>0.3276295598301025</v>
      </c>
      <c r="AE6726" s="10">
        <v>0.27240242592871305</v>
      </c>
      <c r="AF6726" s="10">
        <v>0.24454887842080075</v>
      </c>
      <c r="AG6726" s="10">
        <v>0.3340331830301701</v>
      </c>
      <c r="AH6726" s="10">
        <v>0.3139123924702546</v>
      </c>
      <c r="AI6726" s="10">
        <v>0.38636330241488209</v>
      </c>
      <c r="AJ6726" s="10">
        <v>-1.347247554530254</v>
      </c>
      <c r="AK6726" s="10">
        <v>-1.3396575172965703</v>
      </c>
      <c r="AL6726" s="10">
        <v>-6.9650292073262454E-2</v>
      </c>
    </row>
    <row r="6727" spans="1:38" x14ac:dyDescent="0.25">
      <c r="A6727">
        <v>40625.052083333328</v>
      </c>
      <c r="B6727" s="8">
        <v>40625.052083333328</v>
      </c>
      <c r="C6727" s="9">
        <v>40625.052083333328</v>
      </c>
      <c r="D6727">
        <v>4</v>
      </c>
      <c r="E6727">
        <f t="shared" si="104"/>
        <v>12121.249999999884</v>
      </c>
      <c r="F6727">
        <v>-749</v>
      </c>
      <c r="G6727">
        <v>4776.3290472294975</v>
      </c>
      <c r="H6727">
        <v>4635.7563404245957</v>
      </c>
      <c r="I6727">
        <v>4026.3177620458464</v>
      </c>
      <c r="J6727">
        <v>-1487.3129665076669</v>
      </c>
      <c r="K6727">
        <v>-1406.7849047659026</v>
      </c>
      <c r="L6727">
        <v>-1517.9425032907723</v>
      </c>
      <c r="M6727">
        <v>-1364.1489911382664</v>
      </c>
      <c r="N6727">
        <v>-1423.1405594033386</v>
      </c>
      <c r="O6727">
        <v>-1683.3562714233854</v>
      </c>
      <c r="P6727">
        <v>3517.1231878167882</v>
      </c>
      <c r="Q6727">
        <v>-1557.224423022494</v>
      </c>
      <c r="R6727">
        <v>-2101.5642938464562</v>
      </c>
      <c r="S6727">
        <v>-1472.261942735609</v>
      </c>
      <c r="T6727">
        <v>-1416.3706351168134</v>
      </c>
      <c r="U6727">
        <v>-1403.6604641263325</v>
      </c>
      <c r="V6727">
        <v>-1481.6875925547549</v>
      </c>
      <c r="W6727">
        <v>-2558.137080122628</v>
      </c>
      <c r="X6727" s="10">
        <v>0.2852161690931112</v>
      </c>
      <c r="Y6727" s="10">
        <v>0.30577867053555269</v>
      </c>
      <c r="Z6727" s="10">
        <v>0.23206745520896896</v>
      </c>
      <c r="AA6727" s="10">
        <v>0.28034314142634231</v>
      </c>
      <c r="AB6727" s="10">
        <v>0.31119617559718638</v>
      </c>
      <c r="AC6727" s="10">
        <v>0.33471885134328749</v>
      </c>
      <c r="AD6727" s="10">
        <v>0.32733510145264239</v>
      </c>
      <c r="AE6727" s="10">
        <v>0.27240242592871305</v>
      </c>
      <c r="AF6727" s="10">
        <v>0.24454887842080075</v>
      </c>
      <c r="AG6727" s="10">
        <v>0.33373350943729596</v>
      </c>
      <c r="AH6727" s="10">
        <v>0.31361325130588552</v>
      </c>
      <c r="AI6727" s="10">
        <v>0.3860559731822833</v>
      </c>
      <c r="AJ6727" s="10">
        <v>-1.347247554530254</v>
      </c>
      <c r="AK6727" s="10">
        <v>-1.3426353142536127</v>
      </c>
      <c r="AL6727" s="10">
        <v>-6.9650292073262454E-2</v>
      </c>
    </row>
    <row r="6728" spans="1:38" x14ac:dyDescent="0.25">
      <c r="A6728">
        <v>40625.055555555555</v>
      </c>
      <c r="B6728" s="8">
        <v>40625.055555555555</v>
      </c>
      <c r="C6728" s="9">
        <v>40625.055555555555</v>
      </c>
      <c r="D6728">
        <v>4</v>
      </c>
      <c r="E6728">
        <f t="shared" si="104"/>
        <v>12121.333333333314</v>
      </c>
      <c r="F6728">
        <v>-749</v>
      </c>
      <c r="G6728">
        <v>4777.5283263675701</v>
      </c>
      <c r="H6728">
        <v>4636.6543638054227</v>
      </c>
      <c r="I6728">
        <v>4026.3177620458464</v>
      </c>
      <c r="J6728">
        <v>-1487.3129665076669</v>
      </c>
      <c r="K6728">
        <v>-1406.7849047659026</v>
      </c>
      <c r="L6728">
        <v>-1517.9425032907723</v>
      </c>
      <c r="M6728">
        <v>-1364.1489911382664</v>
      </c>
      <c r="N6728">
        <v>-1423.1405594033386</v>
      </c>
      <c r="O6728">
        <v>-1683.3562714233854</v>
      </c>
      <c r="P6728">
        <v>3517.1231878167882</v>
      </c>
      <c r="Q6728">
        <v>-1557.224423022494</v>
      </c>
      <c r="R6728">
        <v>-2101.5642938464562</v>
      </c>
      <c r="S6728">
        <v>-1472.261942735609</v>
      </c>
      <c r="T6728">
        <v>-1416.3706351168134</v>
      </c>
      <c r="U6728">
        <v>-1403.6604641263325</v>
      </c>
      <c r="V6728">
        <v>-1481.6875925547549</v>
      </c>
      <c r="W6728">
        <v>-2558.137080122628</v>
      </c>
      <c r="X6728" s="10">
        <v>0.2845905322920888</v>
      </c>
      <c r="Y6728" s="10">
        <v>0.30546564913255436</v>
      </c>
      <c r="Z6728" s="10">
        <v>0.23175461227080774</v>
      </c>
      <c r="AA6728" s="10">
        <v>0.27972855620405518</v>
      </c>
      <c r="AB6728" s="10">
        <v>0.3108906522470366</v>
      </c>
      <c r="AC6728" s="10">
        <v>0.33440998027029573</v>
      </c>
      <c r="AD6728" s="10">
        <v>0.32703618158461467</v>
      </c>
      <c r="AE6728" s="10">
        <v>0.27210021264300455</v>
      </c>
      <c r="AF6728" s="10">
        <v>0.24425162574159018</v>
      </c>
      <c r="AG6728" s="10">
        <v>0.33373350943729596</v>
      </c>
      <c r="AH6728" s="10">
        <v>0.31330957769963208</v>
      </c>
      <c r="AI6728" s="10">
        <v>0.3860559731822833</v>
      </c>
      <c r="AJ6728" s="10">
        <v>-1.347247554530254</v>
      </c>
      <c r="AK6728" s="10">
        <v>-1.3447242165966127</v>
      </c>
      <c r="AL6728" s="10">
        <v>-6.9650292073262454E-2</v>
      </c>
    </row>
    <row r="6729" spans="1:38" x14ac:dyDescent="0.25">
      <c r="A6729">
        <v>40625.059027777774</v>
      </c>
      <c r="B6729" s="8">
        <v>40625.059027777774</v>
      </c>
      <c r="C6729" s="9">
        <v>40625.059027777774</v>
      </c>
      <c r="D6729">
        <v>4</v>
      </c>
      <c r="E6729">
        <f t="shared" si="104"/>
        <v>12121.41666666657</v>
      </c>
      <c r="F6729">
        <v>-749</v>
      </c>
      <c r="G6729">
        <v>4777.5283263675701</v>
      </c>
      <c r="H6729">
        <v>4635.7563404245957</v>
      </c>
      <c r="I6729">
        <v>4026.3177620458464</v>
      </c>
      <c r="J6729">
        <v>-1487.3129665076669</v>
      </c>
      <c r="K6729">
        <v>-1406.7849047659026</v>
      </c>
      <c r="L6729">
        <v>-1517.9425032907723</v>
      </c>
      <c r="M6729">
        <v>-1364.1489911382664</v>
      </c>
      <c r="N6729">
        <v>-1423.1405594033386</v>
      </c>
      <c r="O6729">
        <v>-1683.3562714233854</v>
      </c>
      <c r="P6729">
        <v>3517.1231878167882</v>
      </c>
      <c r="Q6729">
        <v>-1557.224423022494</v>
      </c>
      <c r="R6729">
        <v>-2101.5642938464562</v>
      </c>
      <c r="S6729">
        <v>-1472.261942735609</v>
      </c>
      <c r="T6729">
        <v>-1416.3706351168134</v>
      </c>
      <c r="U6729">
        <v>-1403.6604641263325</v>
      </c>
      <c r="V6729">
        <v>-1481.6875925547549</v>
      </c>
      <c r="W6729">
        <v>-2558.137080122628</v>
      </c>
      <c r="X6729" s="10">
        <v>0.2845905322920888</v>
      </c>
      <c r="Y6729" s="10">
        <v>0.30546564913255436</v>
      </c>
      <c r="Z6729" s="10">
        <v>0.23175461227080774</v>
      </c>
      <c r="AA6729" s="10">
        <v>0.28003584881519872</v>
      </c>
      <c r="AB6729" s="10">
        <v>0.3108906522470366</v>
      </c>
      <c r="AC6729" s="10">
        <v>0.33440998027029573</v>
      </c>
      <c r="AD6729" s="10">
        <v>0.32733510145264239</v>
      </c>
      <c r="AE6729" s="10">
        <v>0.27210021264300455</v>
      </c>
      <c r="AF6729" s="10">
        <v>0.24454887842080075</v>
      </c>
      <c r="AG6729" s="10">
        <v>0.33373350943729596</v>
      </c>
      <c r="AH6729" s="10">
        <v>0.31330957769963208</v>
      </c>
      <c r="AI6729" s="10">
        <v>0.3860559731822833</v>
      </c>
      <c r="AJ6729" s="10">
        <v>-1.347247554530254</v>
      </c>
      <c r="AK6729" s="10">
        <v>-1.3453019980957404</v>
      </c>
      <c r="AL6729" s="10">
        <v>-6.9650292073262454E-2</v>
      </c>
    </row>
    <row r="6730" spans="1:38" x14ac:dyDescent="0.25">
      <c r="A6730">
        <v>40625.0625</v>
      </c>
      <c r="B6730" s="8">
        <v>40625.0625</v>
      </c>
      <c r="C6730" s="9">
        <v>40625.0625</v>
      </c>
      <c r="D6730">
        <v>4</v>
      </c>
      <c r="E6730">
        <f t="shared" si="104"/>
        <v>12121.5</v>
      </c>
      <c r="F6730">
        <v>-749</v>
      </c>
      <c r="G6730">
        <v>4777.5283263675701</v>
      </c>
      <c r="H6730">
        <v>4635.7563404245957</v>
      </c>
      <c r="I6730">
        <v>4026.3177620458464</v>
      </c>
      <c r="J6730">
        <v>-1487.3129665076669</v>
      </c>
      <c r="K6730">
        <v>-1406.7849047659026</v>
      </c>
      <c r="L6730">
        <v>-1517.9425032907723</v>
      </c>
      <c r="M6730">
        <v>-1364.1489911382664</v>
      </c>
      <c r="N6730">
        <v>-1423.1405594033386</v>
      </c>
      <c r="O6730">
        <v>-1683.3562714233854</v>
      </c>
      <c r="P6730">
        <v>3517.1231878167882</v>
      </c>
      <c r="Q6730">
        <v>-1557.224423022494</v>
      </c>
      <c r="R6730">
        <v>-2101.5642938464562</v>
      </c>
      <c r="S6730">
        <v>-1472.261942735609</v>
      </c>
      <c r="T6730">
        <v>-1416.3706351168134</v>
      </c>
      <c r="U6730">
        <v>-1403.6604641263325</v>
      </c>
      <c r="V6730">
        <v>-1481.6875925547549</v>
      </c>
      <c r="W6730">
        <v>-2558.137080122628</v>
      </c>
      <c r="X6730" s="10">
        <v>0.28490335069260003</v>
      </c>
      <c r="Y6730" s="10">
        <v>0.30546564913255436</v>
      </c>
      <c r="Z6730" s="10">
        <v>0.23175461227080774</v>
      </c>
      <c r="AA6730" s="10">
        <v>0.28003584881519872</v>
      </c>
      <c r="AB6730" s="10">
        <v>0.3108906522470366</v>
      </c>
      <c r="AC6730" s="10">
        <v>0.33440998027029573</v>
      </c>
      <c r="AD6730" s="10">
        <v>0.32733510145264239</v>
      </c>
      <c r="AE6730" s="10">
        <v>0.27210021264300455</v>
      </c>
      <c r="AF6730" s="10">
        <v>0.24454887842080075</v>
      </c>
      <c r="AG6730" s="10">
        <v>0.33373350943729596</v>
      </c>
      <c r="AH6730" s="10">
        <v>0.31361325130588552</v>
      </c>
      <c r="AI6730" s="10">
        <v>0.3860559731822833</v>
      </c>
      <c r="AJ6730" s="10">
        <v>-1.347247554530254</v>
      </c>
      <c r="AK6730" s="10">
        <v>-1.3456131112106551</v>
      </c>
      <c r="AL6730" s="10">
        <v>-6.9650292073262454E-2</v>
      </c>
    </row>
    <row r="6731" spans="1:38" x14ac:dyDescent="0.25">
      <c r="A6731">
        <v>40625.065972222219</v>
      </c>
      <c r="B6731" s="8">
        <v>40625.065972222219</v>
      </c>
      <c r="C6731" s="9">
        <v>40625.065972222219</v>
      </c>
      <c r="D6731">
        <v>4</v>
      </c>
      <c r="E6731">
        <f t="shared" si="104"/>
        <v>12121.583333333256</v>
      </c>
      <c r="F6731">
        <v>-749</v>
      </c>
      <c r="G6731">
        <v>4777.5283263675701</v>
      </c>
      <c r="H6731">
        <v>4636.6543638054227</v>
      </c>
      <c r="I6731">
        <v>4027.5151265536147</v>
      </c>
      <c r="J6731">
        <v>-1487.3129665076669</v>
      </c>
      <c r="K6731">
        <v>-1406.7849047659026</v>
      </c>
      <c r="L6731">
        <v>-1517.9425032907723</v>
      </c>
      <c r="M6731">
        <v>-1364.1489911382664</v>
      </c>
      <c r="N6731">
        <v>-1423.1405594033386</v>
      </c>
      <c r="O6731">
        <v>-1683.3562714233854</v>
      </c>
      <c r="P6731">
        <v>3517.1231878167882</v>
      </c>
      <c r="Q6731">
        <v>-1557.224423022494</v>
      </c>
      <c r="R6731">
        <v>-2101.5642938464562</v>
      </c>
      <c r="S6731">
        <v>-1472.261942735609</v>
      </c>
      <c r="T6731">
        <v>-1416.3706351168134</v>
      </c>
      <c r="U6731">
        <v>-1403.6604641263325</v>
      </c>
      <c r="V6731">
        <v>-1481.6875925547549</v>
      </c>
      <c r="W6731">
        <v>-2558.137080122628</v>
      </c>
      <c r="X6731" s="10">
        <v>0.2845905322920888</v>
      </c>
      <c r="Y6731" s="10">
        <v>0.30546564913255436</v>
      </c>
      <c r="Z6731" s="10">
        <v>0.23175461227080774</v>
      </c>
      <c r="AA6731" s="10">
        <v>0.28003584881519872</v>
      </c>
      <c r="AB6731" s="10">
        <v>0.31058512889688678</v>
      </c>
      <c r="AC6731" s="10">
        <v>0.33440998027029573</v>
      </c>
      <c r="AD6731" s="10">
        <v>0.32703618158461467</v>
      </c>
      <c r="AE6731" s="10">
        <v>0.27210021264300455</v>
      </c>
      <c r="AF6731" s="10">
        <v>0.24425162574159018</v>
      </c>
      <c r="AG6731" s="10">
        <v>0.33373350943729596</v>
      </c>
      <c r="AH6731" s="10">
        <v>0.31330957769963208</v>
      </c>
      <c r="AI6731" s="10">
        <v>0.38575323095315617</v>
      </c>
      <c r="AJ6731" s="10">
        <v>-1.347247554530254</v>
      </c>
      <c r="AK6731" s="10">
        <v>-1.3447242165966127</v>
      </c>
      <c r="AL6731" s="10">
        <v>-6.9650292073262454E-2</v>
      </c>
    </row>
    <row r="6732" spans="1:38" x14ac:dyDescent="0.25">
      <c r="A6732">
        <v>40625.069444444445</v>
      </c>
      <c r="B6732" s="8">
        <v>40625.069444444445</v>
      </c>
      <c r="C6732" s="9">
        <v>40625.069444444445</v>
      </c>
      <c r="D6732">
        <v>4</v>
      </c>
      <c r="E6732">
        <f t="shared" ref="E6732:E6795" si="105">(A6732-40120)*24</f>
        <v>12121.666666666686</v>
      </c>
      <c r="F6732">
        <v>-749</v>
      </c>
      <c r="G6732">
        <v>4777.5283263675701</v>
      </c>
      <c r="H6732">
        <v>4636.6543638054227</v>
      </c>
      <c r="I6732">
        <v>4027.5151265536147</v>
      </c>
      <c r="J6732">
        <v>-1487.3129665076669</v>
      </c>
      <c r="K6732">
        <v>-1406.7849047659026</v>
      </c>
      <c r="L6732">
        <v>-1517.9425032907723</v>
      </c>
      <c r="M6732">
        <v>-1364.1489911382664</v>
      </c>
      <c r="N6732">
        <v>-1423.1405594033386</v>
      </c>
      <c r="O6732">
        <v>-1683.3562714233854</v>
      </c>
      <c r="P6732">
        <v>3518.3200751298355</v>
      </c>
      <c r="Q6732">
        <v>-1557.224423022494</v>
      </c>
      <c r="R6732">
        <v>-2101.5642938464562</v>
      </c>
      <c r="S6732">
        <v>-1472.261942735609</v>
      </c>
      <c r="T6732">
        <v>-1416.3706351168134</v>
      </c>
      <c r="U6732">
        <v>-1403.6604641263325</v>
      </c>
      <c r="V6732">
        <v>-1481.6875925547549</v>
      </c>
      <c r="W6732">
        <v>-2558.137080122628</v>
      </c>
      <c r="X6732" s="10">
        <v>0.28490335069260003</v>
      </c>
      <c r="Y6732" s="10">
        <v>0.30546564913255436</v>
      </c>
      <c r="Z6732" s="10">
        <v>0.23175461227080774</v>
      </c>
      <c r="AA6732" s="10">
        <v>0.28003584881519872</v>
      </c>
      <c r="AB6732" s="10">
        <v>0.3108906522470366</v>
      </c>
      <c r="AC6732" s="10">
        <v>0.33440998027029573</v>
      </c>
      <c r="AD6732" s="10">
        <v>0.32703618158461467</v>
      </c>
      <c r="AE6732" s="10">
        <v>0.27210021264300455</v>
      </c>
      <c r="AF6732" s="10">
        <v>0.24425162574159018</v>
      </c>
      <c r="AG6732" s="10">
        <v>0.33373350943729596</v>
      </c>
      <c r="AH6732" s="10">
        <v>0.31330957769963208</v>
      </c>
      <c r="AI6732" s="10">
        <v>0.3860559731822833</v>
      </c>
      <c r="AJ6732" s="10">
        <v>-1.347247554530254</v>
      </c>
      <c r="AK6732" s="10">
        <v>-1.3456131112106551</v>
      </c>
      <c r="AL6732" s="10">
        <v>-6.9650292073262454E-2</v>
      </c>
    </row>
    <row r="6733" spans="1:38" x14ac:dyDescent="0.25">
      <c r="A6733">
        <v>40625.072916666664</v>
      </c>
      <c r="B6733" s="8">
        <v>40625.072916666664</v>
      </c>
      <c r="C6733" s="9">
        <v>40625.072916666664</v>
      </c>
      <c r="D6733">
        <v>4</v>
      </c>
      <c r="E6733">
        <f t="shared" si="105"/>
        <v>12121.749999999942</v>
      </c>
      <c r="F6733">
        <v>-749</v>
      </c>
      <c r="G6733">
        <v>4777.5283263675701</v>
      </c>
      <c r="H6733">
        <v>4635.7563404245957</v>
      </c>
      <c r="I6733">
        <v>4026.3177620458464</v>
      </c>
      <c r="J6733">
        <v>-1487.3129665076669</v>
      </c>
      <c r="K6733">
        <v>-1406.7849047659026</v>
      </c>
      <c r="L6733">
        <v>-1517.9425032907723</v>
      </c>
      <c r="M6733">
        <v>-1364.1489911382664</v>
      </c>
      <c r="N6733">
        <v>-1423.1405594033386</v>
      </c>
      <c r="O6733">
        <v>-1683.3562714233854</v>
      </c>
      <c r="P6733">
        <v>3517.1231878167882</v>
      </c>
      <c r="Q6733">
        <v>-1557.224423022494</v>
      </c>
      <c r="R6733">
        <v>-2101.5642938464562</v>
      </c>
      <c r="S6733">
        <v>-1472.261942735609</v>
      </c>
      <c r="T6733">
        <v>-1416.3706351168134</v>
      </c>
      <c r="U6733">
        <v>-1403.6604641263325</v>
      </c>
      <c r="V6733">
        <v>-1481.6875925547549</v>
      </c>
      <c r="W6733">
        <v>-2558.137080122628</v>
      </c>
      <c r="X6733" s="10">
        <v>0.2845905322920888</v>
      </c>
      <c r="Y6733" s="10">
        <v>0.30546564913255436</v>
      </c>
      <c r="Z6733" s="10">
        <v>0.23175461227080774</v>
      </c>
      <c r="AA6733" s="10">
        <v>0.28003584881519872</v>
      </c>
      <c r="AB6733" s="10">
        <v>0.31058512889688678</v>
      </c>
      <c r="AC6733" s="10">
        <v>0.33440998027029573</v>
      </c>
      <c r="AD6733" s="10">
        <v>0.32733510145264239</v>
      </c>
      <c r="AE6733" s="10">
        <v>0.27210021264300455</v>
      </c>
      <c r="AF6733" s="10">
        <v>0.24425162574159018</v>
      </c>
      <c r="AG6733" s="10">
        <v>0.33373350943729596</v>
      </c>
      <c r="AH6733" s="10">
        <v>0.31330957769963208</v>
      </c>
      <c r="AI6733" s="10">
        <v>0.38575323095315617</v>
      </c>
      <c r="AJ6733" s="10">
        <v>-1.347247554530254</v>
      </c>
      <c r="AK6733" s="10">
        <v>-1.345879779594868</v>
      </c>
      <c r="AL6733" s="10">
        <v>-6.9650292073262454E-2</v>
      </c>
    </row>
    <row r="6734" spans="1:38" x14ac:dyDescent="0.25">
      <c r="A6734">
        <v>40625.076388888883</v>
      </c>
      <c r="B6734" s="8">
        <v>40625.076388888883</v>
      </c>
      <c r="C6734" s="9">
        <v>40625.076388888883</v>
      </c>
      <c r="D6734">
        <v>4</v>
      </c>
      <c r="E6734">
        <f t="shared" si="105"/>
        <v>12121.833333333198</v>
      </c>
      <c r="F6734">
        <v>-749</v>
      </c>
      <c r="G6734">
        <v>4777.5283263675701</v>
      </c>
      <c r="H6734">
        <v>4635.7563404245957</v>
      </c>
      <c r="I6734">
        <v>4026.3177620458464</v>
      </c>
      <c r="J6734">
        <v>-1487.3129665076669</v>
      </c>
      <c r="K6734">
        <v>-1406.7849047659026</v>
      </c>
      <c r="L6734">
        <v>-1517.9425032907723</v>
      </c>
      <c r="M6734">
        <v>-1364.1489911382664</v>
      </c>
      <c r="N6734">
        <v>-1423.1405594033386</v>
      </c>
      <c r="O6734">
        <v>-1683.3562714233854</v>
      </c>
      <c r="P6734">
        <v>3517.1231878167882</v>
      </c>
      <c r="Q6734">
        <v>-1557.224423022494</v>
      </c>
      <c r="R6734">
        <v>-2101.5642938464562</v>
      </c>
      <c r="S6734">
        <v>-1472.261942735609</v>
      </c>
      <c r="T6734">
        <v>-1416.3706351168134</v>
      </c>
      <c r="U6734">
        <v>-1403.6604641263325</v>
      </c>
      <c r="V6734">
        <v>-1481.6875925547549</v>
      </c>
      <c r="W6734">
        <v>-2558.137080122628</v>
      </c>
      <c r="X6734" s="10">
        <v>0.2845905322920888</v>
      </c>
      <c r="Y6734" s="10">
        <v>0.30515262772955604</v>
      </c>
      <c r="Z6734" s="10">
        <v>0.23144176933264649</v>
      </c>
      <c r="AA6734" s="10">
        <v>0.27972855620405518</v>
      </c>
      <c r="AB6734" s="10">
        <v>0.31058512889688678</v>
      </c>
      <c r="AC6734" s="10">
        <v>0.33410110919730401</v>
      </c>
      <c r="AD6734" s="10">
        <v>0.32703618158461467</v>
      </c>
      <c r="AE6734" s="10">
        <v>0.27180251000335137</v>
      </c>
      <c r="AF6734" s="10">
        <v>0.2439498692339068</v>
      </c>
      <c r="AG6734" s="10">
        <v>0.33343383584442193</v>
      </c>
      <c r="AH6734" s="10">
        <v>0.31330957769963208</v>
      </c>
      <c r="AI6734" s="10">
        <v>0.38575323095315617</v>
      </c>
      <c r="AJ6734" s="10">
        <v>-1.347247554530254</v>
      </c>
      <c r="AK6734" s="10">
        <v>-1.345879779594868</v>
      </c>
      <c r="AL6734" s="10">
        <v>-6.9650292073262454E-2</v>
      </c>
    </row>
    <row r="6735" spans="1:38" x14ac:dyDescent="0.25">
      <c r="A6735">
        <v>40625.079861111109</v>
      </c>
      <c r="B6735" s="8">
        <v>40625.079861111109</v>
      </c>
      <c r="C6735" s="9">
        <v>40625.079861111109</v>
      </c>
      <c r="D6735">
        <v>4</v>
      </c>
      <c r="E6735">
        <f t="shared" si="105"/>
        <v>12121.916666666628</v>
      </c>
      <c r="F6735">
        <v>-749</v>
      </c>
      <c r="G6735">
        <v>4778.4277857211255</v>
      </c>
      <c r="H6735">
        <v>4637.8517283131905</v>
      </c>
      <c r="I6735">
        <v>4026.3177620458464</v>
      </c>
      <c r="J6735">
        <v>-1487.3129665076669</v>
      </c>
      <c r="K6735">
        <v>-1406.7849047659026</v>
      </c>
      <c r="L6735">
        <v>-1517.9425032907723</v>
      </c>
      <c r="M6735">
        <v>-1364.1489911382664</v>
      </c>
      <c r="N6735">
        <v>-1423.1405594033386</v>
      </c>
      <c r="O6735">
        <v>-1683.3562714233854</v>
      </c>
      <c r="P6735">
        <v>3518.3200751298355</v>
      </c>
      <c r="Q6735">
        <v>-1557.224423022494</v>
      </c>
      <c r="R6735">
        <v>-2101.5642938464562</v>
      </c>
      <c r="S6735">
        <v>-1472.261942735609</v>
      </c>
      <c r="T6735">
        <v>-1416.3706351168134</v>
      </c>
      <c r="U6735">
        <v>-1403.6604641263325</v>
      </c>
      <c r="V6735">
        <v>-1481.6875925547549</v>
      </c>
      <c r="W6735">
        <v>-2558.137080122628</v>
      </c>
      <c r="X6735" s="10">
        <v>0.2845905322920888</v>
      </c>
      <c r="Y6735" s="10">
        <v>0.30546564913255436</v>
      </c>
      <c r="Z6735" s="10">
        <v>0.23175461227080774</v>
      </c>
      <c r="AA6735" s="10">
        <v>0.27972855620405518</v>
      </c>
      <c r="AB6735" s="10">
        <v>0.31058512889688678</v>
      </c>
      <c r="AC6735" s="10">
        <v>0.33410110919730401</v>
      </c>
      <c r="AD6735" s="10">
        <v>0.32703618158461467</v>
      </c>
      <c r="AE6735" s="10">
        <v>0.27180251000335137</v>
      </c>
      <c r="AF6735" s="10">
        <v>0.2439498692339068</v>
      </c>
      <c r="AG6735" s="10">
        <v>0.33343383584442193</v>
      </c>
      <c r="AH6735" s="10">
        <v>0.31330957769963208</v>
      </c>
      <c r="AI6735" s="10">
        <v>0.38575323095315617</v>
      </c>
      <c r="AJ6735" s="10">
        <v>-1.347247554530254</v>
      </c>
      <c r="AK6735" s="10">
        <v>-1.3467686742089107</v>
      </c>
      <c r="AL6735" s="10">
        <v>-6.9650292073262454E-2</v>
      </c>
    </row>
    <row r="6736" spans="1:38" x14ac:dyDescent="0.25">
      <c r="A6736">
        <v>40625.083333333336</v>
      </c>
      <c r="B6736" s="8">
        <v>40625.083333333336</v>
      </c>
      <c r="C6736" s="9">
        <v>40625.083333333336</v>
      </c>
      <c r="D6736">
        <v>4</v>
      </c>
      <c r="E6736">
        <f t="shared" si="105"/>
        <v>12122.000000000058</v>
      </c>
      <c r="F6736">
        <v>-749</v>
      </c>
      <c r="G6736">
        <v>4777.5283263675701</v>
      </c>
      <c r="H6736">
        <v>4635.7563404245957</v>
      </c>
      <c r="I6736">
        <v>4026.3177620458464</v>
      </c>
      <c r="J6736">
        <v>-1487.3129665076669</v>
      </c>
      <c r="K6736">
        <v>-1406.7849047659026</v>
      </c>
      <c r="L6736">
        <v>-1517.9425032907723</v>
      </c>
      <c r="M6736">
        <v>-1364.1489911382664</v>
      </c>
      <c r="N6736">
        <v>-1423.1405594033386</v>
      </c>
      <c r="O6736">
        <v>-1683.3562714233854</v>
      </c>
      <c r="P6736">
        <v>3517.1231878167882</v>
      </c>
      <c r="Q6736">
        <v>-1557.224423022494</v>
      </c>
      <c r="R6736">
        <v>-2101.5642938464562</v>
      </c>
      <c r="S6736">
        <v>-1472.261942735609</v>
      </c>
      <c r="T6736">
        <v>-1416.3706351168134</v>
      </c>
      <c r="U6736">
        <v>-1403.6604641263325</v>
      </c>
      <c r="V6736">
        <v>-1481.6875925547549</v>
      </c>
      <c r="W6736">
        <v>-2558.137080122628</v>
      </c>
      <c r="X6736" s="10">
        <v>0.28427771389157769</v>
      </c>
      <c r="Y6736" s="10">
        <v>0.30483960632655771</v>
      </c>
      <c r="Z6736" s="10">
        <v>0.23112892639448526</v>
      </c>
      <c r="AA6736" s="10">
        <v>0.27942126359291158</v>
      </c>
      <c r="AB6736" s="10">
        <v>0.310279605546737</v>
      </c>
      <c r="AC6736" s="10">
        <v>0.33379223812431225</v>
      </c>
      <c r="AD6736" s="10">
        <v>0.32674172320715444</v>
      </c>
      <c r="AE6736" s="10">
        <v>0.27180251000335137</v>
      </c>
      <c r="AF6736" s="10">
        <v>0.24365261655469628</v>
      </c>
      <c r="AG6736" s="10">
        <v>0.33313863499174001</v>
      </c>
      <c r="AH6736" s="10">
        <v>0.313010436535263</v>
      </c>
      <c r="AI6736" s="10">
        <v>0.38544590172055732</v>
      </c>
      <c r="AJ6736" s="10">
        <v>-1.347247554530254</v>
      </c>
      <c r="AK6736" s="10">
        <v>-1.3470797873238254</v>
      </c>
      <c r="AL6736" s="10">
        <v>-6.9650292073262454E-2</v>
      </c>
    </row>
    <row r="6737" spans="1:38" x14ac:dyDescent="0.25">
      <c r="A6737">
        <v>40625.086805555555</v>
      </c>
      <c r="B6737" s="8">
        <v>40625.086805555555</v>
      </c>
      <c r="C6737" s="9">
        <v>40625.086805555555</v>
      </c>
      <c r="D6737">
        <v>4</v>
      </c>
      <c r="E6737">
        <f t="shared" si="105"/>
        <v>12122.083333333314</v>
      </c>
      <c r="F6737">
        <v>-749</v>
      </c>
      <c r="G6737">
        <v>4778.4277857211255</v>
      </c>
      <c r="H6737">
        <v>4636.6543638054227</v>
      </c>
      <c r="I6737">
        <v>4026.3177620458464</v>
      </c>
      <c r="J6737">
        <v>-1487.3129665076669</v>
      </c>
      <c r="K6737">
        <v>-1406.7849047659026</v>
      </c>
      <c r="L6737">
        <v>-1517.9425032907723</v>
      </c>
      <c r="M6737">
        <v>-1364.1489911382664</v>
      </c>
      <c r="N6737">
        <v>-1423.1405594033386</v>
      </c>
      <c r="O6737">
        <v>-1683.3562714233854</v>
      </c>
      <c r="P6737">
        <v>3517.1231878167882</v>
      </c>
      <c r="Q6737">
        <v>-1557.224423022494</v>
      </c>
      <c r="R6737">
        <v>-2101.5642938464562</v>
      </c>
      <c r="S6737">
        <v>-1472.261942735609</v>
      </c>
      <c r="T6737">
        <v>-1416.3706351168134</v>
      </c>
      <c r="U6737">
        <v>-1403.6604641263325</v>
      </c>
      <c r="V6737">
        <v>-1481.6875925547549</v>
      </c>
      <c r="W6737">
        <v>-2558.137080122628</v>
      </c>
      <c r="X6737" s="10">
        <v>0.28427771389157769</v>
      </c>
      <c r="Y6737" s="10">
        <v>0.30515262772955604</v>
      </c>
      <c r="Z6737" s="10">
        <v>0.23144176933264649</v>
      </c>
      <c r="AA6737" s="10">
        <v>0.27972855620405518</v>
      </c>
      <c r="AB6737" s="10">
        <v>0.31058512889688678</v>
      </c>
      <c r="AC6737" s="10">
        <v>0.33410110919730401</v>
      </c>
      <c r="AD6737" s="10">
        <v>0.32703618158461467</v>
      </c>
      <c r="AE6737" s="10">
        <v>0.27180251000335137</v>
      </c>
      <c r="AF6737" s="10">
        <v>0.2439498692339068</v>
      </c>
      <c r="AG6737" s="10">
        <v>0.33343383584442193</v>
      </c>
      <c r="AH6737" s="10">
        <v>0.313010436535263</v>
      </c>
      <c r="AI6737" s="10">
        <v>0.38544590172055732</v>
      </c>
      <c r="AJ6737" s="10">
        <v>-1.3475575740859944</v>
      </c>
      <c r="AK6737" s="10">
        <v>-1.3476575688229531</v>
      </c>
      <c r="AL6737" s="10">
        <v>-6.9650292073262454E-2</v>
      </c>
    </row>
    <row r="6738" spans="1:38" x14ac:dyDescent="0.25">
      <c r="A6738">
        <v>40625.090277777781</v>
      </c>
      <c r="B6738" s="8">
        <v>40625.090277777781</v>
      </c>
      <c r="C6738" s="9">
        <v>40625.090277777781</v>
      </c>
      <c r="D6738">
        <v>4</v>
      </c>
      <c r="E6738">
        <f t="shared" si="105"/>
        <v>12122.166666666744</v>
      </c>
      <c r="F6738">
        <v>-749</v>
      </c>
      <c r="G6738">
        <v>4777.5283263675701</v>
      </c>
      <c r="H6738">
        <v>4635.7563404245957</v>
      </c>
      <c r="I6738">
        <v>4028.4131499344408</v>
      </c>
      <c r="J6738">
        <v>-1487.3129665076669</v>
      </c>
      <c r="K6738">
        <v>-1406.7849047659026</v>
      </c>
      <c r="L6738">
        <v>-1517.9425032907723</v>
      </c>
      <c r="M6738">
        <v>-1364.1489911382664</v>
      </c>
      <c r="N6738">
        <v>-1423.1405594033386</v>
      </c>
      <c r="O6738">
        <v>-1683.3562714233854</v>
      </c>
      <c r="P6738">
        <v>3518.3200751298355</v>
      </c>
      <c r="Q6738">
        <v>-1557.224423022494</v>
      </c>
      <c r="R6738">
        <v>-2101.5642938464562</v>
      </c>
      <c r="S6738">
        <v>-1472.261942735609</v>
      </c>
      <c r="T6738">
        <v>-1416.3706351168134</v>
      </c>
      <c r="U6738">
        <v>-1403.6604641263325</v>
      </c>
      <c r="V6738">
        <v>-1481.6875925547549</v>
      </c>
      <c r="W6738">
        <v>-2558.137080122628</v>
      </c>
      <c r="X6738" s="10">
        <v>0.28427771389157769</v>
      </c>
      <c r="Y6738" s="10">
        <v>0.30515262772955604</v>
      </c>
      <c r="Z6738" s="10">
        <v>0.23144176933264649</v>
      </c>
      <c r="AA6738" s="10">
        <v>0.27942126359291158</v>
      </c>
      <c r="AB6738" s="10">
        <v>0.310279605546737</v>
      </c>
      <c r="AC6738" s="10">
        <v>0.33410110919730401</v>
      </c>
      <c r="AD6738" s="10">
        <v>0.32674172320715444</v>
      </c>
      <c r="AE6738" s="10">
        <v>0.27150029671764286</v>
      </c>
      <c r="AF6738" s="10">
        <v>0.2439498692339068</v>
      </c>
      <c r="AG6738" s="10">
        <v>0.33313863499174001</v>
      </c>
      <c r="AH6738" s="10">
        <v>0.313010436535263</v>
      </c>
      <c r="AI6738" s="10">
        <v>0.38544590172055732</v>
      </c>
      <c r="AJ6738" s="10">
        <v>-1.3478675936417348</v>
      </c>
      <c r="AK6738" s="10">
        <v>-1.3476575688229531</v>
      </c>
      <c r="AL6738" s="10">
        <v>-6.9650292073262454E-2</v>
      </c>
    </row>
    <row r="6739" spans="1:38" x14ac:dyDescent="0.25">
      <c r="A6739">
        <v>40625.09375</v>
      </c>
      <c r="B6739" s="8">
        <v>40625.09375</v>
      </c>
      <c r="C6739" s="9">
        <v>40625.09375</v>
      </c>
      <c r="D6739">
        <v>4</v>
      </c>
      <c r="E6739">
        <f t="shared" si="105"/>
        <v>12122.25</v>
      </c>
      <c r="F6739">
        <v>-749</v>
      </c>
      <c r="G6739">
        <v>4778.4277857211255</v>
      </c>
      <c r="H6739">
        <v>4635.7563404245957</v>
      </c>
      <c r="I6739">
        <v>4027.5151265536147</v>
      </c>
      <c r="J6739">
        <v>-1487.3129665076669</v>
      </c>
      <c r="K6739">
        <v>-1406.7849047659026</v>
      </c>
      <c r="L6739">
        <v>-1517.9425032907723</v>
      </c>
      <c r="M6739">
        <v>-1364.1489911382664</v>
      </c>
      <c r="N6739">
        <v>-1423.1405594033386</v>
      </c>
      <c r="O6739">
        <v>-1683.3562714233854</v>
      </c>
      <c r="P6739">
        <v>3518.3200751298355</v>
      </c>
      <c r="Q6739">
        <v>-1557.224423022494</v>
      </c>
      <c r="R6739">
        <v>-2101.5642938464562</v>
      </c>
      <c r="S6739">
        <v>-1472.261942735609</v>
      </c>
      <c r="T6739">
        <v>-1416.3706351168134</v>
      </c>
      <c r="U6739">
        <v>-1403.6604641263325</v>
      </c>
      <c r="V6739">
        <v>-1481.6875925547549</v>
      </c>
      <c r="W6739">
        <v>-2558.137080122628</v>
      </c>
      <c r="X6739" s="10">
        <v>0.28396489549106646</v>
      </c>
      <c r="Y6739" s="10">
        <v>0.30483960632655771</v>
      </c>
      <c r="Z6739" s="10">
        <v>0.23112892639448526</v>
      </c>
      <c r="AA6739" s="10">
        <v>0.27942126359291158</v>
      </c>
      <c r="AB6739" s="10">
        <v>0.310279605546737</v>
      </c>
      <c r="AC6739" s="10">
        <v>0.33379223812431225</v>
      </c>
      <c r="AD6739" s="10">
        <v>0.32644280333912673</v>
      </c>
      <c r="AE6739" s="10">
        <v>0.27150029671764286</v>
      </c>
      <c r="AF6739" s="10">
        <v>0.24365261655469628</v>
      </c>
      <c r="AG6739" s="10">
        <v>0.33313863499174001</v>
      </c>
      <c r="AH6739" s="10">
        <v>0.31270676292900962</v>
      </c>
      <c r="AI6739" s="10">
        <v>0.38544590172055732</v>
      </c>
      <c r="AJ6739" s="10">
        <v>-1.3481333246895124</v>
      </c>
      <c r="AK6739" s="10">
        <v>-1.347968681937868</v>
      </c>
      <c r="AL6739" s="10">
        <v>-6.9650292073262454E-2</v>
      </c>
    </row>
    <row r="6740" spans="1:38" x14ac:dyDescent="0.25">
      <c r="A6740">
        <v>40625.097222222226</v>
      </c>
      <c r="B6740" s="8">
        <v>40625.097222222226</v>
      </c>
      <c r="C6740" s="9">
        <v>40625.097222222226</v>
      </c>
      <c r="D6740">
        <v>4</v>
      </c>
      <c r="E6740">
        <f t="shared" si="105"/>
        <v>12122.33333333343</v>
      </c>
      <c r="F6740">
        <v>-749</v>
      </c>
      <c r="G6740">
        <v>4778.4277857211255</v>
      </c>
      <c r="H6740">
        <v>4635.7563404245957</v>
      </c>
      <c r="I6740">
        <v>4026.3177620458464</v>
      </c>
      <c r="J6740">
        <v>-1487.3129665076669</v>
      </c>
      <c r="K6740">
        <v>-1406.7849047659026</v>
      </c>
      <c r="L6740">
        <v>-1517.9425032907723</v>
      </c>
      <c r="M6740">
        <v>-1364.1489911382664</v>
      </c>
      <c r="N6740">
        <v>-1423.1405594033386</v>
      </c>
      <c r="O6740">
        <v>-1683.3562714233854</v>
      </c>
      <c r="P6740">
        <v>3518.3200751298355</v>
      </c>
      <c r="Q6740">
        <v>-1557.224423022494</v>
      </c>
      <c r="R6740">
        <v>-2101.5642938464562</v>
      </c>
      <c r="S6740">
        <v>-1472.261942735609</v>
      </c>
      <c r="T6740">
        <v>-1416.3706351168134</v>
      </c>
      <c r="U6740">
        <v>-1403.6604641263325</v>
      </c>
      <c r="V6740">
        <v>-1481.6875925547549</v>
      </c>
      <c r="W6740">
        <v>-2558.137080122628</v>
      </c>
      <c r="X6740" s="10">
        <v>0.28396489549106646</v>
      </c>
      <c r="Y6740" s="10">
        <v>0.30483960632655771</v>
      </c>
      <c r="Z6740" s="10">
        <v>0.23112892639448526</v>
      </c>
      <c r="AA6740" s="10">
        <v>0.27911397098176804</v>
      </c>
      <c r="AB6740" s="10">
        <v>0.310279605546737</v>
      </c>
      <c r="AC6740" s="10">
        <v>0.33379223812431225</v>
      </c>
      <c r="AD6740" s="10">
        <v>0.32644280333912673</v>
      </c>
      <c r="AE6740" s="10">
        <v>0.27150029671764286</v>
      </c>
      <c r="AF6740" s="10">
        <v>0.24365261655469628</v>
      </c>
      <c r="AG6740" s="10">
        <v>0.33283896139886593</v>
      </c>
      <c r="AH6740" s="10">
        <v>0.31270676292900962</v>
      </c>
      <c r="AI6740" s="10">
        <v>0.38513857248795852</v>
      </c>
      <c r="AJ6740" s="10">
        <v>-1.348753363800993</v>
      </c>
      <c r="AK6740" s="10">
        <v>-1.3476575688229531</v>
      </c>
      <c r="AL6740" s="10">
        <v>-6.9650292073262454E-2</v>
      </c>
    </row>
    <row r="6741" spans="1:38" x14ac:dyDescent="0.25">
      <c r="A6741">
        <v>40625.100694444445</v>
      </c>
      <c r="B6741" s="8">
        <v>40625.100694444445</v>
      </c>
      <c r="C6741" s="9">
        <v>40625.100694444445</v>
      </c>
      <c r="D6741">
        <v>4</v>
      </c>
      <c r="E6741">
        <f t="shared" si="105"/>
        <v>12122.416666666686</v>
      </c>
      <c r="F6741">
        <v>-749</v>
      </c>
      <c r="G6741">
        <v>4778.4277857211255</v>
      </c>
      <c r="H6741">
        <v>4636.6543638054227</v>
      </c>
      <c r="I6741">
        <v>4027.5151265536147</v>
      </c>
      <c r="J6741">
        <v>-1487.3129665076669</v>
      </c>
      <c r="K6741">
        <v>-1406.7849047659026</v>
      </c>
      <c r="L6741">
        <v>-1517.9425032907723</v>
      </c>
      <c r="M6741">
        <v>-1364.1489911382664</v>
      </c>
      <c r="N6741">
        <v>-1423.1405594033386</v>
      </c>
      <c r="O6741">
        <v>-1683.3562714233854</v>
      </c>
      <c r="P6741">
        <v>3518.3200751298355</v>
      </c>
      <c r="Q6741">
        <v>-1557.224423022494</v>
      </c>
      <c r="R6741">
        <v>-2101.5642938464562</v>
      </c>
      <c r="S6741">
        <v>-1472.261942735609</v>
      </c>
      <c r="T6741">
        <v>-1416.3706351168134</v>
      </c>
      <c r="U6741">
        <v>-1403.6604641263325</v>
      </c>
      <c r="V6741">
        <v>-1481.6875925547549</v>
      </c>
      <c r="W6741">
        <v>-2558.137080122628</v>
      </c>
      <c r="X6741" s="10">
        <v>0.28427771389157769</v>
      </c>
      <c r="Y6741" s="10">
        <v>0.30483960632655771</v>
      </c>
      <c r="Z6741" s="10">
        <v>0.23144176933264649</v>
      </c>
      <c r="AA6741" s="10">
        <v>0.27942126359291158</v>
      </c>
      <c r="AB6741" s="10">
        <v>0.310279605546737</v>
      </c>
      <c r="AC6741" s="10">
        <v>0.33379223812431225</v>
      </c>
      <c r="AD6741" s="10">
        <v>0.32674172320715444</v>
      </c>
      <c r="AE6741" s="10">
        <v>0.27150029671764286</v>
      </c>
      <c r="AF6741" s="10">
        <v>0.24365261655469628</v>
      </c>
      <c r="AG6741" s="10">
        <v>0.33313863499174001</v>
      </c>
      <c r="AH6741" s="10">
        <v>0.31270676292900962</v>
      </c>
      <c r="AI6741" s="10">
        <v>0.38513857248795852</v>
      </c>
      <c r="AJ6741" s="10">
        <v>-1.3490190948487706</v>
      </c>
      <c r="AK6741" s="10">
        <v>-1.347968681937868</v>
      </c>
      <c r="AL6741" s="10">
        <v>-6.9650292073262454E-2</v>
      </c>
    </row>
    <row r="6742" spans="1:38" x14ac:dyDescent="0.25">
      <c r="A6742">
        <v>40625.104166666672</v>
      </c>
      <c r="B6742" s="8">
        <v>40625.104166666672</v>
      </c>
      <c r="C6742" s="9">
        <v>40625.104166666672</v>
      </c>
      <c r="D6742">
        <v>4</v>
      </c>
      <c r="E6742">
        <f t="shared" si="105"/>
        <v>12122.500000000116</v>
      </c>
      <c r="F6742">
        <v>-749</v>
      </c>
      <c r="G6742">
        <v>4776.3290472294975</v>
      </c>
      <c r="H6742">
        <v>4635.7563404245957</v>
      </c>
      <c r="I6742">
        <v>4026.3177620458464</v>
      </c>
      <c r="J6742">
        <v>-1487.3129665076669</v>
      </c>
      <c r="K6742">
        <v>-1406.7849047659026</v>
      </c>
      <c r="L6742">
        <v>-1517.9425032907723</v>
      </c>
      <c r="M6742">
        <v>-1364.1489911382664</v>
      </c>
      <c r="N6742">
        <v>-1423.1405594033386</v>
      </c>
      <c r="O6742">
        <v>-1683.3562714233854</v>
      </c>
      <c r="P6742">
        <v>3518.3200751298355</v>
      </c>
      <c r="Q6742">
        <v>-1557.224423022494</v>
      </c>
      <c r="R6742">
        <v>-2101.5642938464562</v>
      </c>
      <c r="S6742">
        <v>-1472.261942735609</v>
      </c>
      <c r="T6742">
        <v>-1416.3706351168134</v>
      </c>
      <c r="U6742">
        <v>-1403.6604641263325</v>
      </c>
      <c r="V6742">
        <v>-1481.6875925547549</v>
      </c>
      <c r="W6742">
        <v>-2558.137080122628</v>
      </c>
      <c r="X6742" s="10">
        <v>0.28396489549106646</v>
      </c>
      <c r="Y6742" s="10">
        <v>0.30452658492355938</v>
      </c>
      <c r="Z6742" s="10">
        <v>0.23112892639448526</v>
      </c>
      <c r="AA6742" s="10">
        <v>0.27911397098176804</v>
      </c>
      <c r="AB6742" s="10">
        <v>0.30997408219658718</v>
      </c>
      <c r="AC6742" s="10">
        <v>0.33348336705132053</v>
      </c>
      <c r="AD6742" s="10">
        <v>0.32644280333912673</v>
      </c>
      <c r="AE6742" s="10">
        <v>0.27119808343193436</v>
      </c>
      <c r="AF6742" s="10">
        <v>0.24335086004701284</v>
      </c>
      <c r="AG6742" s="10">
        <v>0.33254376054618401</v>
      </c>
      <c r="AH6742" s="10">
        <v>0.31240308932275612</v>
      </c>
      <c r="AI6742" s="10">
        <v>0.38483583025883139</v>
      </c>
      <c r="AJ6742" s="10">
        <v>-1.349329114404511</v>
      </c>
      <c r="AK6742" s="10">
        <v>-1.347968681937868</v>
      </c>
      <c r="AL6742" s="10">
        <v>-6.9650292073262454E-2</v>
      </c>
    </row>
    <row r="6743" spans="1:38" x14ac:dyDescent="0.25">
      <c r="A6743">
        <v>40625.107638888891</v>
      </c>
      <c r="B6743" s="8">
        <v>40625.107638888891</v>
      </c>
      <c r="C6743" s="9">
        <v>40625.107638888891</v>
      </c>
      <c r="D6743">
        <v>4</v>
      </c>
      <c r="E6743">
        <f t="shared" si="105"/>
        <v>12122.583333333372</v>
      </c>
      <c r="F6743">
        <v>-749</v>
      </c>
      <c r="G6743">
        <v>4778.4277857211255</v>
      </c>
      <c r="H6743">
        <v>4635.7563404245957</v>
      </c>
      <c r="I6743">
        <v>4026.3177620458464</v>
      </c>
      <c r="J6743">
        <v>-1487.3129665076669</v>
      </c>
      <c r="K6743">
        <v>-1406.7849047659026</v>
      </c>
      <c r="L6743">
        <v>-1517.9425032907723</v>
      </c>
      <c r="M6743">
        <v>-1364.1489911382664</v>
      </c>
      <c r="N6743">
        <v>-1423.1405594033386</v>
      </c>
      <c r="O6743">
        <v>-1683.3562714233854</v>
      </c>
      <c r="P6743">
        <v>3518.3200751298355</v>
      </c>
      <c r="Q6743">
        <v>-1557.224423022494</v>
      </c>
      <c r="R6743">
        <v>-2101.5642938464562</v>
      </c>
      <c r="S6743">
        <v>-1472.261942735609</v>
      </c>
      <c r="T6743">
        <v>-1416.3706351168134</v>
      </c>
      <c r="U6743">
        <v>-1403.6604641263325</v>
      </c>
      <c r="V6743">
        <v>-1481.6875925547549</v>
      </c>
      <c r="W6743">
        <v>-2558.137080122628</v>
      </c>
      <c r="X6743" s="10">
        <v>0.28427771389157769</v>
      </c>
      <c r="Y6743" s="10">
        <v>0.30483960632655771</v>
      </c>
      <c r="Z6743" s="10">
        <v>0.23144176933264649</v>
      </c>
      <c r="AA6743" s="10">
        <v>0.27942126359291158</v>
      </c>
      <c r="AB6743" s="10">
        <v>0.30997408219658718</v>
      </c>
      <c r="AC6743" s="10">
        <v>0.33379223812431225</v>
      </c>
      <c r="AD6743" s="10">
        <v>0.32644280333912673</v>
      </c>
      <c r="AE6743" s="10">
        <v>0.27119808343193436</v>
      </c>
      <c r="AF6743" s="10">
        <v>0.24335086004701284</v>
      </c>
      <c r="AG6743" s="10">
        <v>0.33283896139886593</v>
      </c>
      <c r="AH6743" s="10">
        <v>0.31240308932275612</v>
      </c>
      <c r="AI6743" s="10">
        <v>0.38513857248795852</v>
      </c>
      <c r="AJ6743" s="10">
        <v>-1.349329114404511</v>
      </c>
      <c r="AK6743" s="10">
        <v>-1.347968681937868</v>
      </c>
      <c r="AL6743" s="10">
        <v>-6.9932999016234981E-2</v>
      </c>
    </row>
    <row r="6744" spans="1:38" x14ac:dyDescent="0.25">
      <c r="A6744">
        <v>40625.111111111117</v>
      </c>
      <c r="B6744" s="8">
        <v>40625.111111111117</v>
      </c>
      <c r="C6744" s="9">
        <v>40625.111111111117</v>
      </c>
      <c r="D6744">
        <v>4</v>
      </c>
      <c r="E6744">
        <f t="shared" si="105"/>
        <v>12122.666666666802</v>
      </c>
      <c r="F6744">
        <v>-749</v>
      </c>
      <c r="G6744">
        <v>4777.5283263675701</v>
      </c>
      <c r="H6744">
        <v>4636.6543638054227</v>
      </c>
      <c r="I6744">
        <v>4026.3177620458464</v>
      </c>
      <c r="J6744">
        <v>-1487.3129665076669</v>
      </c>
      <c r="K6744">
        <v>-1406.7849047659026</v>
      </c>
      <c r="L6744">
        <v>-1517.9425032907723</v>
      </c>
      <c r="M6744">
        <v>-1364.1489911382664</v>
      </c>
      <c r="N6744">
        <v>-1423.1405594033386</v>
      </c>
      <c r="O6744">
        <v>-1683.3562714233854</v>
      </c>
      <c r="P6744">
        <v>3518.3200751298355</v>
      </c>
      <c r="Q6744">
        <v>-1557.224423022494</v>
      </c>
      <c r="R6744">
        <v>-2101.5642938464562</v>
      </c>
      <c r="S6744">
        <v>-1472.261942735609</v>
      </c>
      <c r="T6744">
        <v>-1416.3706351168134</v>
      </c>
      <c r="U6744">
        <v>-1403.6604641263325</v>
      </c>
      <c r="V6744">
        <v>-1481.6875925547549</v>
      </c>
      <c r="W6744">
        <v>-2558.137080122628</v>
      </c>
      <c r="X6744" s="10">
        <v>0.28427771389157769</v>
      </c>
      <c r="Y6744" s="10">
        <v>0.30483960632655771</v>
      </c>
      <c r="Z6744" s="10">
        <v>0.23112892639448526</v>
      </c>
      <c r="AA6744" s="10">
        <v>0.27911397098176804</v>
      </c>
      <c r="AB6744" s="10">
        <v>0.30997408219658718</v>
      </c>
      <c r="AC6744" s="10">
        <v>0.33348336705132053</v>
      </c>
      <c r="AD6744" s="10">
        <v>0.32644280333912673</v>
      </c>
      <c r="AE6744" s="10">
        <v>0.27119808343193436</v>
      </c>
      <c r="AF6744" s="10">
        <v>0.24335086004701284</v>
      </c>
      <c r="AG6744" s="10">
        <v>0.33283896139886593</v>
      </c>
      <c r="AH6744" s="10">
        <v>0.31240308932275612</v>
      </c>
      <c r="AI6744" s="10">
        <v>0.38483583025883139</v>
      </c>
      <c r="AJ6744" s="10">
        <v>-1.349329114404511</v>
      </c>
      <c r="AK6744" s="10">
        <v>-1.347968681937868</v>
      </c>
      <c r="AL6744" s="10">
        <v>-6.9650292073262454E-2</v>
      </c>
    </row>
    <row r="6745" spans="1:38" x14ac:dyDescent="0.25">
      <c r="A6745">
        <v>40625.114583333336</v>
      </c>
      <c r="B6745" s="8">
        <v>40625.114583333336</v>
      </c>
      <c r="C6745" s="9">
        <v>40625.114583333336</v>
      </c>
      <c r="D6745">
        <v>4</v>
      </c>
      <c r="E6745">
        <f t="shared" si="105"/>
        <v>12122.750000000058</v>
      </c>
      <c r="F6745">
        <v>-749</v>
      </c>
      <c r="G6745">
        <v>4777.5283263675701</v>
      </c>
      <c r="H6745">
        <v>4635.7563404245957</v>
      </c>
      <c r="I6745">
        <v>4027.5151265536147</v>
      </c>
      <c r="J6745">
        <v>-1487.3129665076669</v>
      </c>
      <c r="K6745">
        <v>-1406.7849047659026</v>
      </c>
      <c r="L6745">
        <v>-1517.9425032907723</v>
      </c>
      <c r="M6745">
        <v>-1364.1489911382664</v>
      </c>
      <c r="N6745">
        <v>-1423.1405594033386</v>
      </c>
      <c r="O6745">
        <v>-1683.3562714233854</v>
      </c>
      <c r="P6745">
        <v>3518.3200751298355</v>
      </c>
      <c r="Q6745">
        <v>-1557.224423022494</v>
      </c>
      <c r="R6745">
        <v>-2101.5642938464562</v>
      </c>
      <c r="S6745">
        <v>-1472.261942735609</v>
      </c>
      <c r="T6745">
        <v>-1416.3706351168134</v>
      </c>
      <c r="U6745">
        <v>-1403.6604641263325</v>
      </c>
      <c r="V6745">
        <v>-1481.6875925547549</v>
      </c>
      <c r="W6745">
        <v>-2558.137080122628</v>
      </c>
      <c r="X6745" s="10">
        <v>0.28396489549106646</v>
      </c>
      <c r="Y6745" s="10">
        <v>0.30452658492355938</v>
      </c>
      <c r="Z6745" s="10">
        <v>0.23081608345632401</v>
      </c>
      <c r="AA6745" s="10">
        <v>0.27911397098176804</v>
      </c>
      <c r="AB6745" s="10">
        <v>0.30997408219658718</v>
      </c>
      <c r="AC6745" s="10">
        <v>0.33348336705132053</v>
      </c>
      <c r="AD6745" s="10">
        <v>0.32614566806732603</v>
      </c>
      <c r="AE6745" s="10">
        <v>0.27090038079228113</v>
      </c>
      <c r="AF6745" s="10">
        <v>0.24304910353932946</v>
      </c>
      <c r="AG6745" s="10">
        <v>0.33224408695330993</v>
      </c>
      <c r="AH6745" s="10">
        <v>0.31210394815838705</v>
      </c>
      <c r="AI6745" s="10">
        <v>0.38452850102623254</v>
      </c>
      <c r="AJ6745" s="10">
        <v>-1.3496391339602514</v>
      </c>
      <c r="AK6745" s="10">
        <v>-1.347968681937868</v>
      </c>
      <c r="AL6745" s="10">
        <v>-6.9650292073262454E-2</v>
      </c>
    </row>
    <row r="6746" spans="1:38" x14ac:dyDescent="0.25">
      <c r="A6746">
        <v>40625.118055555555</v>
      </c>
      <c r="B6746" s="8">
        <v>40625.118055555555</v>
      </c>
      <c r="C6746" s="9">
        <v>40625.118055555555</v>
      </c>
      <c r="D6746">
        <v>4</v>
      </c>
      <c r="E6746">
        <f t="shared" si="105"/>
        <v>12122.833333333314</v>
      </c>
      <c r="F6746">
        <v>-749</v>
      </c>
      <c r="G6746">
        <v>4779.6270648591963</v>
      </c>
      <c r="H6746">
        <v>4635.7563404245957</v>
      </c>
      <c r="I6746">
        <v>4026.3177620458464</v>
      </c>
      <c r="J6746">
        <v>-1487.3129665076669</v>
      </c>
      <c r="K6746">
        <v>-1406.7849047659026</v>
      </c>
      <c r="L6746">
        <v>-1517.9425032907723</v>
      </c>
      <c r="M6746">
        <v>-1364.1489911382664</v>
      </c>
      <c r="N6746">
        <v>-1423.1405594033386</v>
      </c>
      <c r="O6746">
        <v>-1683.3562714233854</v>
      </c>
      <c r="P6746">
        <v>3518.3200751298355</v>
      </c>
      <c r="Q6746">
        <v>-1557.224423022494</v>
      </c>
      <c r="R6746">
        <v>-2101.5642938464562</v>
      </c>
      <c r="S6746">
        <v>-1472.261942735609</v>
      </c>
      <c r="T6746">
        <v>-1416.3706351168134</v>
      </c>
      <c r="U6746">
        <v>-1403.6604641263325</v>
      </c>
      <c r="V6746">
        <v>-1481.6875925547549</v>
      </c>
      <c r="W6746">
        <v>-2558.137080122628</v>
      </c>
      <c r="X6746" s="10">
        <v>0.28396489549106646</v>
      </c>
      <c r="Y6746" s="10">
        <v>0.30483960632655771</v>
      </c>
      <c r="Z6746" s="10">
        <v>0.23112892639448526</v>
      </c>
      <c r="AA6746" s="10">
        <v>0.27911397098176804</v>
      </c>
      <c r="AB6746" s="10">
        <v>0.30997408219658718</v>
      </c>
      <c r="AC6746" s="10">
        <v>0.33348336705132053</v>
      </c>
      <c r="AD6746" s="10">
        <v>0.32614566806732603</v>
      </c>
      <c r="AE6746" s="10">
        <v>0.27119808343193436</v>
      </c>
      <c r="AF6746" s="10">
        <v>0.24304910353932946</v>
      </c>
      <c r="AG6746" s="10">
        <v>0.33254376054618401</v>
      </c>
      <c r="AH6746" s="10">
        <v>0.31240308932275612</v>
      </c>
      <c r="AI6746" s="10">
        <v>0.38452850102623254</v>
      </c>
      <c r="AJ6746" s="10">
        <v>-1.3496391339602514</v>
      </c>
      <c r="AK6746" s="10">
        <v>-1.347968681937868</v>
      </c>
      <c r="AL6746" s="10">
        <v>-6.9650292073262454E-2</v>
      </c>
    </row>
    <row r="6747" spans="1:38" x14ac:dyDescent="0.25">
      <c r="A6747">
        <v>40625.121527777781</v>
      </c>
      <c r="B6747" s="8">
        <v>40625.121527777781</v>
      </c>
      <c r="C6747" s="9">
        <v>40625.121527777781</v>
      </c>
      <c r="D6747">
        <v>4</v>
      </c>
      <c r="E6747">
        <f t="shared" si="105"/>
        <v>12122.916666666744</v>
      </c>
      <c r="F6747">
        <v>-749</v>
      </c>
      <c r="G6747">
        <v>4777.5283263675701</v>
      </c>
      <c r="H6747">
        <v>4636.6543638054227</v>
      </c>
      <c r="I6747">
        <v>4027.5151265536147</v>
      </c>
      <c r="J6747">
        <v>-1487.3129665076669</v>
      </c>
      <c r="K6747">
        <v>-1406.7849047659026</v>
      </c>
      <c r="L6747">
        <v>-1517.9425032907723</v>
      </c>
      <c r="M6747">
        <v>-1364.1489911382664</v>
      </c>
      <c r="N6747">
        <v>-1423.1405594033386</v>
      </c>
      <c r="O6747">
        <v>-1683.3562714233854</v>
      </c>
      <c r="P6747">
        <v>3519.5169624428831</v>
      </c>
      <c r="Q6747">
        <v>-1557.224423022494</v>
      </c>
      <c r="R6747">
        <v>-2101.5642938464562</v>
      </c>
      <c r="S6747">
        <v>-1472.261942735609</v>
      </c>
      <c r="T6747">
        <v>-1416.3706351168134</v>
      </c>
      <c r="U6747">
        <v>-1403.6604641263325</v>
      </c>
      <c r="V6747">
        <v>-1481.6875925547549</v>
      </c>
      <c r="W6747">
        <v>-2558.137080122628</v>
      </c>
      <c r="X6747" s="10">
        <v>0.28396489549106646</v>
      </c>
      <c r="Y6747" s="10">
        <v>0.30483960632655771</v>
      </c>
      <c r="Z6747" s="10">
        <v>0.23112892639448526</v>
      </c>
      <c r="AA6747" s="10">
        <v>0.27911397098176804</v>
      </c>
      <c r="AB6747" s="10">
        <v>0.30997408219658718</v>
      </c>
      <c r="AC6747" s="10">
        <v>0.33348336705132053</v>
      </c>
      <c r="AD6747" s="10">
        <v>0.32614566806732603</v>
      </c>
      <c r="AE6747" s="10">
        <v>0.27119808343193436</v>
      </c>
      <c r="AF6747" s="10">
        <v>0.24335086004701284</v>
      </c>
      <c r="AG6747" s="10">
        <v>0.33254376054618401</v>
      </c>
      <c r="AH6747" s="10">
        <v>0.31210394815838705</v>
      </c>
      <c r="AI6747" s="10">
        <v>0.38483583025883139</v>
      </c>
      <c r="AJ6747" s="10">
        <v>-1.3496391339602514</v>
      </c>
      <c r="AK6747" s="10">
        <v>-1.347968681937868</v>
      </c>
      <c r="AL6747" s="10">
        <v>-6.9650292073262454E-2</v>
      </c>
    </row>
    <row r="6748" spans="1:38" x14ac:dyDescent="0.25">
      <c r="A6748">
        <v>40625.125</v>
      </c>
      <c r="B6748" s="8">
        <v>40625.125</v>
      </c>
      <c r="C6748" s="9">
        <v>40625.125</v>
      </c>
      <c r="D6748">
        <v>4</v>
      </c>
      <c r="E6748">
        <f t="shared" si="105"/>
        <v>12123</v>
      </c>
      <c r="F6748">
        <v>-749</v>
      </c>
      <c r="G6748">
        <v>4778.4277857211255</v>
      </c>
      <c r="H6748">
        <v>4635.7563404245957</v>
      </c>
      <c r="I6748">
        <v>4026.3177620458464</v>
      </c>
      <c r="J6748">
        <v>-1487.3129665076669</v>
      </c>
      <c r="K6748">
        <v>-1406.7849047659026</v>
      </c>
      <c r="L6748">
        <v>-1517.9425032907723</v>
      </c>
      <c r="M6748">
        <v>-1364.1489911382664</v>
      </c>
      <c r="N6748">
        <v>-1423.1405594033386</v>
      </c>
      <c r="O6748">
        <v>-1683.3562714233854</v>
      </c>
      <c r="P6748">
        <v>3518.3200751298355</v>
      </c>
      <c r="Q6748">
        <v>-1557.224423022494</v>
      </c>
      <c r="R6748">
        <v>-2101.5642938464562</v>
      </c>
      <c r="S6748">
        <v>-1472.261942735609</v>
      </c>
      <c r="T6748">
        <v>-1416.3706351168134</v>
      </c>
      <c r="U6748">
        <v>-1403.6604641263325</v>
      </c>
      <c r="V6748">
        <v>-1481.6875925547549</v>
      </c>
      <c r="W6748">
        <v>-2558.137080122628</v>
      </c>
      <c r="X6748" s="10">
        <v>0.28396489549106646</v>
      </c>
      <c r="Y6748" s="10">
        <v>0.30452658492355938</v>
      </c>
      <c r="Z6748" s="10">
        <v>0.23112892639448526</v>
      </c>
      <c r="AA6748" s="10">
        <v>0.27911397098176804</v>
      </c>
      <c r="AB6748" s="10">
        <v>0.30997408219658718</v>
      </c>
      <c r="AC6748" s="10">
        <v>0.33348336705132053</v>
      </c>
      <c r="AD6748" s="10">
        <v>0.32614566806732603</v>
      </c>
      <c r="AE6748" s="10">
        <v>0.27090038079228113</v>
      </c>
      <c r="AF6748" s="10">
        <v>0.24335086004701284</v>
      </c>
      <c r="AG6748" s="10">
        <v>0.33254376054618401</v>
      </c>
      <c r="AH6748" s="10">
        <v>0.31210394815838705</v>
      </c>
      <c r="AI6748" s="10">
        <v>0.38452850102623254</v>
      </c>
      <c r="AJ6748" s="10">
        <v>-1.349904865008029</v>
      </c>
      <c r="AK6748" s="10">
        <v>-1.347968681937868</v>
      </c>
      <c r="AL6748" s="10">
        <v>-6.9932999016234981E-2</v>
      </c>
    </row>
    <row r="6749" spans="1:38" x14ac:dyDescent="0.25">
      <c r="A6749">
        <v>40625.128472222219</v>
      </c>
      <c r="B6749" s="8">
        <v>40625.128472222219</v>
      </c>
      <c r="C6749" s="9">
        <v>40625.128472222219</v>
      </c>
      <c r="D6749">
        <v>4</v>
      </c>
      <c r="E6749">
        <f t="shared" si="105"/>
        <v>12123.083333333256</v>
      </c>
      <c r="F6749">
        <v>-749</v>
      </c>
      <c r="G6749">
        <v>4776.3290472294975</v>
      </c>
      <c r="H6749">
        <v>4635.7563404245957</v>
      </c>
      <c r="I6749">
        <v>4026.3177620458464</v>
      </c>
      <c r="J6749">
        <v>-1487.3129665076669</v>
      </c>
      <c r="K6749">
        <v>-1406.7849047659026</v>
      </c>
      <c r="L6749">
        <v>-1517.9425032907723</v>
      </c>
      <c r="M6749">
        <v>-1364.1489911382664</v>
      </c>
      <c r="N6749">
        <v>-1423.1405594033386</v>
      </c>
      <c r="O6749">
        <v>-1683.3562714233854</v>
      </c>
      <c r="P6749">
        <v>3518.3200751298355</v>
      </c>
      <c r="Q6749">
        <v>-1557.224423022494</v>
      </c>
      <c r="R6749">
        <v>-2101.5642938464562</v>
      </c>
      <c r="S6749">
        <v>-1472.261942735609</v>
      </c>
      <c r="T6749">
        <v>-1416.3706351168134</v>
      </c>
      <c r="U6749">
        <v>-1403.6604641263325</v>
      </c>
      <c r="V6749">
        <v>-1481.6875925547549</v>
      </c>
      <c r="W6749">
        <v>-2558.137080122628</v>
      </c>
      <c r="X6749" s="10">
        <v>0.28365207709055529</v>
      </c>
      <c r="Y6749" s="10">
        <v>0.30452658492355938</v>
      </c>
      <c r="Z6749" s="10">
        <v>0.23081608345632401</v>
      </c>
      <c r="AA6749" s="10">
        <v>0.27880667837062445</v>
      </c>
      <c r="AB6749" s="10">
        <v>0.30966855884643735</v>
      </c>
      <c r="AC6749" s="10">
        <v>0.33317449597832871</v>
      </c>
      <c r="AD6749" s="10">
        <v>0.32614566806732603</v>
      </c>
      <c r="AE6749" s="10">
        <v>0.27090038079228113</v>
      </c>
      <c r="AF6749" s="10">
        <v>0.24304910353932946</v>
      </c>
      <c r="AG6749" s="10">
        <v>0.33254376054618401</v>
      </c>
      <c r="AH6749" s="10">
        <v>0.31210394815838705</v>
      </c>
      <c r="AI6749" s="10">
        <v>0.38452850102623254</v>
      </c>
      <c r="AJ6749" s="10">
        <v>-1.349904865008029</v>
      </c>
      <c r="AK6749" s="10">
        <v>-1.347968681937868</v>
      </c>
      <c r="AL6749" s="10">
        <v>-6.9932999016234981E-2</v>
      </c>
    </row>
    <row r="6750" spans="1:38" x14ac:dyDescent="0.25">
      <c r="A6750">
        <v>40625.131944444445</v>
      </c>
      <c r="B6750" s="8">
        <v>40625.131944444445</v>
      </c>
      <c r="C6750" s="9">
        <v>40625.131944444445</v>
      </c>
      <c r="D6750">
        <v>4</v>
      </c>
      <c r="E6750">
        <f t="shared" si="105"/>
        <v>12123.166666666686</v>
      </c>
      <c r="F6750">
        <v>-749</v>
      </c>
      <c r="G6750">
        <v>4777.5283263675701</v>
      </c>
      <c r="H6750">
        <v>4636.6543638054227</v>
      </c>
      <c r="I6750">
        <v>4027.5151265536147</v>
      </c>
      <c r="J6750">
        <v>-1487.3129665076669</v>
      </c>
      <c r="K6750">
        <v>-1406.7849047659026</v>
      </c>
      <c r="L6750">
        <v>-1517.9425032907723</v>
      </c>
      <c r="M6750">
        <v>-1364.1489911382664</v>
      </c>
      <c r="N6750">
        <v>-1423.1405594033386</v>
      </c>
      <c r="O6750">
        <v>-1683.3562714233854</v>
      </c>
      <c r="P6750">
        <v>3517.1231878167882</v>
      </c>
      <c r="Q6750">
        <v>-1557.224423022494</v>
      </c>
      <c r="R6750">
        <v>-2101.5642938464562</v>
      </c>
      <c r="S6750">
        <v>-1472.261942735609</v>
      </c>
      <c r="T6750">
        <v>-1416.3706351168134</v>
      </c>
      <c r="U6750">
        <v>-1403.6604641263325</v>
      </c>
      <c r="V6750">
        <v>-1481.6875925547549</v>
      </c>
      <c r="W6750">
        <v>-2558.137080122628</v>
      </c>
      <c r="X6750" s="10">
        <v>0.28365207709055529</v>
      </c>
      <c r="Y6750" s="10">
        <v>0.30421356352056111</v>
      </c>
      <c r="Z6750" s="10">
        <v>0.23081608345632401</v>
      </c>
      <c r="AA6750" s="10">
        <v>0.27880667837062445</v>
      </c>
      <c r="AB6750" s="10">
        <v>0.30966855884643735</v>
      </c>
      <c r="AC6750" s="10">
        <v>0.33317449597832871</v>
      </c>
      <c r="AD6750" s="10">
        <v>0.32584853279552534</v>
      </c>
      <c r="AE6750" s="10">
        <v>0.27090038079228113</v>
      </c>
      <c r="AF6750" s="10">
        <v>0.24304910353932946</v>
      </c>
      <c r="AG6750" s="10">
        <v>0.33224408695330993</v>
      </c>
      <c r="AH6750" s="10">
        <v>0.31210394815838705</v>
      </c>
      <c r="AI6750" s="10">
        <v>0.38452850102623254</v>
      </c>
      <c r="AJ6750" s="10">
        <v>-1.349904865008029</v>
      </c>
      <c r="AK6750" s="10">
        <v>-1.347968681937868</v>
      </c>
      <c r="AL6750" s="10">
        <v>-6.9932999016234981E-2</v>
      </c>
    </row>
    <row r="6751" spans="1:38" x14ac:dyDescent="0.25">
      <c r="A6751">
        <v>40625.135416666664</v>
      </c>
      <c r="B6751" s="8">
        <v>40625.135416666664</v>
      </c>
      <c r="C6751" s="9">
        <v>40625.135416666664</v>
      </c>
      <c r="D6751">
        <v>4</v>
      </c>
      <c r="E6751">
        <f t="shared" si="105"/>
        <v>12123.249999999942</v>
      </c>
      <c r="F6751">
        <v>-749</v>
      </c>
      <c r="G6751">
        <v>4778.4277857211255</v>
      </c>
      <c r="H6751">
        <v>4635.7563404245957</v>
      </c>
      <c r="I6751">
        <v>4027.5151265536147</v>
      </c>
      <c r="J6751">
        <v>-1487.3129665076669</v>
      </c>
      <c r="K6751">
        <v>-1406.7849047659026</v>
      </c>
      <c r="L6751">
        <v>-1517.9425032907723</v>
      </c>
      <c r="M6751">
        <v>-1364.1489911382664</v>
      </c>
      <c r="N6751">
        <v>-1423.1405594033386</v>
      </c>
      <c r="O6751">
        <v>-1683.3562714233854</v>
      </c>
      <c r="P6751">
        <v>3517.1231878167882</v>
      </c>
      <c r="Q6751">
        <v>-1557.224423022494</v>
      </c>
      <c r="R6751">
        <v>-2101.5642938464562</v>
      </c>
      <c r="S6751">
        <v>-1472.261942735609</v>
      </c>
      <c r="T6751">
        <v>-1416.3706351168134</v>
      </c>
      <c r="U6751">
        <v>-1403.6604641263325</v>
      </c>
      <c r="V6751">
        <v>-1481.6875925547549</v>
      </c>
      <c r="W6751">
        <v>-2558.137080122628</v>
      </c>
      <c r="X6751" s="10">
        <v>0.28365207709055529</v>
      </c>
      <c r="Y6751" s="10">
        <v>0.30421356352056111</v>
      </c>
      <c r="Z6751" s="10">
        <v>0.23081608345632401</v>
      </c>
      <c r="AA6751" s="10">
        <v>0.27880667837062445</v>
      </c>
      <c r="AB6751" s="10">
        <v>0.30966855884643735</v>
      </c>
      <c r="AC6751" s="10">
        <v>0.33317449597832871</v>
      </c>
      <c r="AD6751" s="10">
        <v>0.32584853279552534</v>
      </c>
      <c r="AE6751" s="10">
        <v>0.27090038079228113</v>
      </c>
      <c r="AF6751" s="10">
        <v>0.24304910353932946</v>
      </c>
      <c r="AG6751" s="10">
        <v>0.33224408695330993</v>
      </c>
      <c r="AH6751" s="10">
        <v>0.31210394815838705</v>
      </c>
      <c r="AI6751" s="10">
        <v>0.38452850102623254</v>
      </c>
      <c r="AJ6751" s="10">
        <v>-1.349904865008029</v>
      </c>
      <c r="AK6751" s="10">
        <v>-1.347968681937868</v>
      </c>
      <c r="AL6751" s="10">
        <v>-6.9932999016234981E-2</v>
      </c>
    </row>
    <row r="6752" spans="1:38" x14ac:dyDescent="0.25">
      <c r="A6752">
        <v>40625.138888888891</v>
      </c>
      <c r="B6752" s="8">
        <v>40625.138888888891</v>
      </c>
      <c r="C6752" s="9">
        <v>40625.138888888891</v>
      </c>
      <c r="D6752">
        <v>4</v>
      </c>
      <c r="E6752">
        <f t="shared" si="105"/>
        <v>12123.333333333372</v>
      </c>
      <c r="F6752">
        <v>-749</v>
      </c>
      <c r="G6752">
        <v>4778.4277857211255</v>
      </c>
      <c r="H6752">
        <v>4635.7563404245957</v>
      </c>
      <c r="I6752">
        <v>4028.4131499344408</v>
      </c>
      <c r="J6752">
        <v>-1487.3129665076669</v>
      </c>
      <c r="K6752">
        <v>-1406.7849047659026</v>
      </c>
      <c r="L6752">
        <v>-1517.9425032907723</v>
      </c>
      <c r="M6752">
        <v>-1364.1489911382664</v>
      </c>
      <c r="N6752">
        <v>-1423.1405594033386</v>
      </c>
      <c r="O6752">
        <v>-1683.3562714233854</v>
      </c>
      <c r="P6752">
        <v>3517.1231878167882</v>
      </c>
      <c r="Q6752">
        <v>-1557.224423022494</v>
      </c>
      <c r="R6752">
        <v>-2101.5642938464562</v>
      </c>
      <c r="S6752">
        <v>-1472.261942735609</v>
      </c>
      <c r="T6752">
        <v>-1416.3706351168134</v>
      </c>
      <c r="U6752">
        <v>-1403.6604641263325</v>
      </c>
      <c r="V6752">
        <v>-1481.6875925547549</v>
      </c>
      <c r="W6752">
        <v>-2558.137080122628</v>
      </c>
      <c r="X6752" s="10">
        <v>0.28365207709055529</v>
      </c>
      <c r="Y6752" s="10">
        <v>0.30452658492355938</v>
      </c>
      <c r="Z6752" s="10">
        <v>0.23081608345632401</v>
      </c>
      <c r="AA6752" s="10">
        <v>0.27880667837062445</v>
      </c>
      <c r="AB6752" s="10">
        <v>0.30966855884643735</v>
      </c>
      <c r="AC6752" s="10">
        <v>0.33317449597832871</v>
      </c>
      <c r="AD6752" s="10">
        <v>0.32614566806732603</v>
      </c>
      <c r="AE6752" s="10">
        <v>0.27090038079228113</v>
      </c>
      <c r="AF6752" s="10">
        <v>0.24304910353932946</v>
      </c>
      <c r="AG6752" s="10">
        <v>0.33224408695330993</v>
      </c>
      <c r="AH6752" s="10">
        <v>0.31210394815838705</v>
      </c>
      <c r="AI6752" s="10">
        <v>0.38452850102623254</v>
      </c>
      <c r="AJ6752" s="10">
        <v>-1.349904865008029</v>
      </c>
      <c r="AK6752" s="10">
        <v>-1.347968681937868</v>
      </c>
      <c r="AL6752" s="10">
        <v>-6.9932999016234981E-2</v>
      </c>
    </row>
    <row r="6753" spans="1:38" x14ac:dyDescent="0.25">
      <c r="A6753">
        <v>40625.142361111109</v>
      </c>
      <c r="B6753" s="8">
        <v>40625.142361111109</v>
      </c>
      <c r="C6753" s="9">
        <v>40625.142361111109</v>
      </c>
      <c r="D6753">
        <v>4</v>
      </c>
      <c r="E6753">
        <f t="shared" si="105"/>
        <v>12123.416666666628</v>
      </c>
      <c r="F6753">
        <v>-749</v>
      </c>
      <c r="G6753">
        <v>4778.4277857211255</v>
      </c>
      <c r="H6753">
        <v>4635.7563404245957</v>
      </c>
      <c r="I6753">
        <v>4027.5151265536147</v>
      </c>
      <c r="J6753">
        <v>-1487.3129665076669</v>
      </c>
      <c r="K6753">
        <v>-1406.7849047659026</v>
      </c>
      <c r="L6753">
        <v>-1517.9425032907723</v>
      </c>
      <c r="M6753">
        <v>-1364.1489911382664</v>
      </c>
      <c r="N6753">
        <v>-1423.1405594033386</v>
      </c>
      <c r="O6753">
        <v>-1683.3562714233854</v>
      </c>
      <c r="P6753">
        <v>3517.1231878167882</v>
      </c>
      <c r="Q6753">
        <v>-1557.224423022494</v>
      </c>
      <c r="R6753">
        <v>-2101.5642938464562</v>
      </c>
      <c r="S6753">
        <v>-1472.261942735609</v>
      </c>
      <c r="T6753">
        <v>-1416.3706351168134</v>
      </c>
      <c r="U6753">
        <v>-1403.6604641263325</v>
      </c>
      <c r="V6753">
        <v>-1481.6875925547549</v>
      </c>
      <c r="W6753">
        <v>-2558.137080122628</v>
      </c>
      <c r="X6753" s="10">
        <v>0.28365207709055529</v>
      </c>
      <c r="Y6753" s="10">
        <v>0.30452658492355938</v>
      </c>
      <c r="Z6753" s="10">
        <v>0.23081608345632401</v>
      </c>
      <c r="AA6753" s="10">
        <v>0.27880667837062445</v>
      </c>
      <c r="AB6753" s="10">
        <v>0.30966855884643735</v>
      </c>
      <c r="AC6753" s="10">
        <v>0.33317449597832871</v>
      </c>
      <c r="AD6753" s="10">
        <v>0.32614566806732603</v>
      </c>
      <c r="AE6753" s="10">
        <v>0.27090038079228113</v>
      </c>
      <c r="AF6753" s="10">
        <v>0.24304910353932946</v>
      </c>
      <c r="AG6753" s="10">
        <v>0.33254376054618401</v>
      </c>
      <c r="AH6753" s="10">
        <v>0.31210394815838705</v>
      </c>
      <c r="AI6753" s="10">
        <v>0.38452850102623254</v>
      </c>
      <c r="AJ6753" s="10">
        <v>-1.349904865008029</v>
      </c>
      <c r="AK6753" s="10">
        <v>-1.347968681937868</v>
      </c>
      <c r="AL6753" s="10">
        <v>-6.9932999016234981E-2</v>
      </c>
    </row>
    <row r="6754" spans="1:38" x14ac:dyDescent="0.25">
      <c r="A6754">
        <v>40625.145833333336</v>
      </c>
      <c r="B6754" s="8">
        <v>40625.145833333336</v>
      </c>
      <c r="C6754" s="9">
        <v>40625.145833333336</v>
      </c>
      <c r="D6754">
        <v>4</v>
      </c>
      <c r="E6754">
        <f t="shared" si="105"/>
        <v>12123.500000000058</v>
      </c>
      <c r="F6754">
        <v>-749</v>
      </c>
      <c r="G6754">
        <v>4778.4277857211255</v>
      </c>
      <c r="H6754">
        <v>4635.7563404245957</v>
      </c>
      <c r="I6754">
        <v>4027.5151265536147</v>
      </c>
      <c r="J6754">
        <v>-1487.3129665076669</v>
      </c>
      <c r="K6754">
        <v>-1406.7849047659026</v>
      </c>
      <c r="L6754">
        <v>-1517.9425032907723</v>
      </c>
      <c r="M6754">
        <v>-1364.1489911382664</v>
      </c>
      <c r="N6754">
        <v>-1423.1405594033386</v>
      </c>
      <c r="O6754">
        <v>-1683.3562714233854</v>
      </c>
      <c r="P6754">
        <v>3516.2255223320026</v>
      </c>
      <c r="Q6754">
        <v>-1557.224423022494</v>
      </c>
      <c r="R6754">
        <v>-2101.5642938464562</v>
      </c>
      <c r="S6754">
        <v>-1472.261942735609</v>
      </c>
      <c r="T6754">
        <v>-1416.3706351168134</v>
      </c>
      <c r="U6754">
        <v>-1403.6604641263325</v>
      </c>
      <c r="V6754">
        <v>-1481.6875925547549</v>
      </c>
      <c r="W6754">
        <v>-2558.137080122628</v>
      </c>
      <c r="X6754" s="10">
        <v>0.28365207709055529</v>
      </c>
      <c r="Y6754" s="10">
        <v>0.30452658492355938</v>
      </c>
      <c r="Z6754" s="10">
        <v>0.23081608345632401</v>
      </c>
      <c r="AA6754" s="10">
        <v>0.27880667837062445</v>
      </c>
      <c r="AB6754" s="10">
        <v>0.30966855884643735</v>
      </c>
      <c r="AC6754" s="10">
        <v>0.33317449597832871</v>
      </c>
      <c r="AD6754" s="10">
        <v>0.32614566806732603</v>
      </c>
      <c r="AE6754" s="10">
        <v>0.27090038079228113</v>
      </c>
      <c r="AF6754" s="10">
        <v>0.24304910353932946</v>
      </c>
      <c r="AG6754" s="10">
        <v>0.33224408695330993</v>
      </c>
      <c r="AH6754" s="10">
        <v>0.31210394815838705</v>
      </c>
      <c r="AI6754" s="10">
        <v>0.38452850102623254</v>
      </c>
      <c r="AJ6754" s="10">
        <v>-1.349904865008029</v>
      </c>
      <c r="AK6754" s="10">
        <v>-1.347968681937868</v>
      </c>
      <c r="AL6754" s="10">
        <v>-6.9650292073262454E-2</v>
      </c>
    </row>
    <row r="6755" spans="1:38" x14ac:dyDescent="0.25">
      <c r="A6755">
        <v>40625.149305555555</v>
      </c>
      <c r="B6755" s="8">
        <v>40625.149305555555</v>
      </c>
      <c r="C6755" s="9">
        <v>40625.149305555555</v>
      </c>
      <c r="D6755">
        <v>4</v>
      </c>
      <c r="E6755">
        <f t="shared" si="105"/>
        <v>12123.583333333314</v>
      </c>
      <c r="F6755">
        <v>-749</v>
      </c>
      <c r="G6755">
        <v>4777.5283263675701</v>
      </c>
      <c r="H6755">
        <v>4635.7563404245957</v>
      </c>
      <c r="I6755">
        <v>4027.5151265536147</v>
      </c>
      <c r="J6755">
        <v>-1487.3129665076669</v>
      </c>
      <c r="K6755">
        <v>-1406.7849047659026</v>
      </c>
      <c r="L6755">
        <v>-1517.9425032907723</v>
      </c>
      <c r="M6755">
        <v>-1364.1489911382664</v>
      </c>
      <c r="N6755">
        <v>-1423.1405594033386</v>
      </c>
      <c r="O6755">
        <v>-1683.3562714233854</v>
      </c>
      <c r="P6755">
        <v>3516.2255223320026</v>
      </c>
      <c r="Q6755">
        <v>-1557.224423022494</v>
      </c>
      <c r="R6755">
        <v>-2101.5642938464562</v>
      </c>
      <c r="S6755">
        <v>-1472.261942735609</v>
      </c>
      <c r="T6755">
        <v>-1416.3706351168134</v>
      </c>
      <c r="U6755">
        <v>-1403.6604641263325</v>
      </c>
      <c r="V6755">
        <v>-1481.6875925547549</v>
      </c>
      <c r="W6755">
        <v>-2558.137080122628</v>
      </c>
      <c r="X6755" s="10">
        <v>0.28365207709055529</v>
      </c>
      <c r="Y6755" s="10">
        <v>0.30421356352056111</v>
      </c>
      <c r="Z6755" s="10">
        <v>0.23081608345632401</v>
      </c>
      <c r="AA6755" s="10">
        <v>0.27880667837062445</v>
      </c>
      <c r="AB6755" s="10">
        <v>0.30966855884643735</v>
      </c>
      <c r="AC6755" s="10">
        <v>0.33317449597832871</v>
      </c>
      <c r="AD6755" s="10">
        <v>0.32614566806732603</v>
      </c>
      <c r="AE6755" s="10">
        <v>0.27090038079228113</v>
      </c>
      <c r="AF6755" s="10">
        <v>0.24304910353932946</v>
      </c>
      <c r="AG6755" s="10">
        <v>0.33254376054618401</v>
      </c>
      <c r="AH6755" s="10">
        <v>0.31210394815838705</v>
      </c>
      <c r="AI6755" s="10">
        <v>0.38452850102623254</v>
      </c>
      <c r="AJ6755" s="10">
        <v>-1.349904865008029</v>
      </c>
      <c r="AK6755" s="10">
        <v>-1.347968681937868</v>
      </c>
      <c r="AL6755" s="10">
        <v>-6.9650292073262454E-2</v>
      </c>
    </row>
    <row r="6756" spans="1:38" x14ac:dyDescent="0.25">
      <c r="A6756">
        <v>40625.152777777781</v>
      </c>
      <c r="B6756" s="8">
        <v>40625.152777777781</v>
      </c>
      <c r="C6756" s="9">
        <v>40625.152777777781</v>
      </c>
      <c r="D6756">
        <v>4</v>
      </c>
      <c r="E6756">
        <f t="shared" si="105"/>
        <v>12123.666666666744</v>
      </c>
      <c r="F6756">
        <v>-749</v>
      </c>
      <c r="G6756">
        <v>4776.3290472294975</v>
      </c>
      <c r="H6756">
        <v>4635.7563404245957</v>
      </c>
      <c r="I6756">
        <v>4026.3177620458464</v>
      </c>
      <c r="J6756">
        <v>-1487.3129665076669</v>
      </c>
      <c r="K6756">
        <v>-1406.7849047659026</v>
      </c>
      <c r="L6756">
        <v>-1517.9425032907723</v>
      </c>
      <c r="M6756">
        <v>-1364.1489911382664</v>
      </c>
      <c r="N6756">
        <v>-1423.1405594033386</v>
      </c>
      <c r="O6756">
        <v>-1683.3562714233854</v>
      </c>
      <c r="P6756">
        <v>3516.2255223320026</v>
      </c>
      <c r="Q6756">
        <v>-1557.224423022494</v>
      </c>
      <c r="R6756">
        <v>-2101.5642938464562</v>
      </c>
      <c r="S6756">
        <v>-1472.261942735609</v>
      </c>
      <c r="T6756">
        <v>-1416.3706351168134</v>
      </c>
      <c r="U6756">
        <v>-1403.6604641263325</v>
      </c>
      <c r="V6756">
        <v>-1481.6875925547549</v>
      </c>
      <c r="W6756">
        <v>-2558.137080122628</v>
      </c>
      <c r="X6756" s="10">
        <v>0.28365207709055529</v>
      </c>
      <c r="Y6756" s="10">
        <v>0.30452658492355938</v>
      </c>
      <c r="Z6756" s="10">
        <v>0.23081608345632401</v>
      </c>
      <c r="AA6756" s="10">
        <v>0.27880667837062445</v>
      </c>
      <c r="AB6756" s="10">
        <v>0.30966855884643735</v>
      </c>
      <c r="AC6756" s="10">
        <v>0.33317449597832871</v>
      </c>
      <c r="AD6756" s="10">
        <v>0.32614566806732603</v>
      </c>
      <c r="AE6756" s="10">
        <v>0.27090038079228113</v>
      </c>
      <c r="AF6756" s="10">
        <v>0.24304910353932946</v>
      </c>
      <c r="AG6756" s="10">
        <v>0.33254376054618401</v>
      </c>
      <c r="AH6756" s="10">
        <v>0.31210394815838705</v>
      </c>
      <c r="AI6756" s="10">
        <v>0.38452850102623254</v>
      </c>
      <c r="AJ6756" s="10">
        <v>-1.349904865008029</v>
      </c>
      <c r="AK6756" s="10">
        <v>-1.347968681937868</v>
      </c>
      <c r="AL6756" s="10">
        <v>-6.9650292073262454E-2</v>
      </c>
    </row>
    <row r="6757" spans="1:38" x14ac:dyDescent="0.25">
      <c r="A6757">
        <v>40625.15625</v>
      </c>
      <c r="B6757" s="8">
        <v>40625.15625</v>
      </c>
      <c r="C6757" s="9">
        <v>40625.15625</v>
      </c>
      <c r="D6757">
        <v>4</v>
      </c>
      <c r="E6757">
        <f t="shared" si="105"/>
        <v>12123.75</v>
      </c>
      <c r="F6757">
        <v>-749</v>
      </c>
      <c r="G6757">
        <v>4777.5283263675701</v>
      </c>
      <c r="H6757">
        <v>4635.7563404245957</v>
      </c>
      <c r="I6757">
        <v>4027.5151265536147</v>
      </c>
      <c r="J6757">
        <v>-1487.3129665076669</v>
      </c>
      <c r="K6757">
        <v>-1406.7849047659026</v>
      </c>
      <c r="L6757">
        <v>-1517.9425032907723</v>
      </c>
      <c r="M6757">
        <v>-1364.1489911382664</v>
      </c>
      <c r="N6757">
        <v>-1423.1405594033386</v>
      </c>
      <c r="O6757">
        <v>-1683.3562714233854</v>
      </c>
      <c r="P6757">
        <v>3517.1231878167882</v>
      </c>
      <c r="Q6757">
        <v>-1557.224423022494</v>
      </c>
      <c r="R6757">
        <v>-2101.5642938464562</v>
      </c>
      <c r="S6757">
        <v>-1472.261942735609</v>
      </c>
      <c r="T6757">
        <v>-1416.3706351168134</v>
      </c>
      <c r="U6757">
        <v>-1403.6604641263325</v>
      </c>
      <c r="V6757">
        <v>-1481.6875925547549</v>
      </c>
      <c r="W6757">
        <v>-2558.137080122628</v>
      </c>
      <c r="X6757" s="10">
        <v>0.28365207709055529</v>
      </c>
      <c r="Y6757" s="10">
        <v>0.30421356352056111</v>
      </c>
      <c r="Z6757" s="10">
        <v>0.23050324051816279</v>
      </c>
      <c r="AA6757" s="10">
        <v>0.27880667837062445</v>
      </c>
      <c r="AB6757" s="10">
        <v>0.30936303549628752</v>
      </c>
      <c r="AC6757" s="10">
        <v>0.33317449597832871</v>
      </c>
      <c r="AD6757" s="10">
        <v>0.32584853279552534</v>
      </c>
      <c r="AE6757" s="10">
        <v>0.27059816750657262</v>
      </c>
      <c r="AF6757" s="10">
        <v>0.24275185086011894</v>
      </c>
      <c r="AG6757" s="10">
        <v>0.33224408695330993</v>
      </c>
      <c r="AH6757" s="10">
        <v>0.31180027455213366</v>
      </c>
      <c r="AI6757" s="10">
        <v>0.38422575879710535</v>
      </c>
      <c r="AJ6757" s="10">
        <v>-1.349904865008029</v>
      </c>
      <c r="AK6757" s="10">
        <v>-1.347968681937868</v>
      </c>
      <c r="AL6757" s="10">
        <v>-6.9650292073262454E-2</v>
      </c>
    </row>
    <row r="6758" spans="1:38" x14ac:dyDescent="0.25">
      <c r="A6758">
        <v>40625.159722222219</v>
      </c>
      <c r="B6758" s="8">
        <v>40625.159722222219</v>
      </c>
      <c r="C6758" s="9">
        <v>40625.159722222219</v>
      </c>
      <c r="D6758">
        <v>4</v>
      </c>
      <c r="E6758">
        <f t="shared" si="105"/>
        <v>12123.833333333256</v>
      </c>
      <c r="F6758">
        <v>-749</v>
      </c>
      <c r="G6758">
        <v>4777.5283263675701</v>
      </c>
      <c r="H6758">
        <v>4635.7563404245957</v>
      </c>
      <c r="I6758">
        <v>4027.5151265536147</v>
      </c>
      <c r="J6758">
        <v>-1487.3129665076669</v>
      </c>
      <c r="K6758">
        <v>-1406.7849047659026</v>
      </c>
      <c r="L6758">
        <v>-1517.9425032907723</v>
      </c>
      <c r="M6758">
        <v>-1364.1489911382664</v>
      </c>
      <c r="N6758">
        <v>-1423.1405594033386</v>
      </c>
      <c r="O6758">
        <v>-1683.3562714233854</v>
      </c>
      <c r="P6758">
        <v>3517.1231878167882</v>
      </c>
      <c r="Q6758">
        <v>-1557.224423022494</v>
      </c>
      <c r="R6758">
        <v>-2101.5642938464562</v>
      </c>
      <c r="S6758">
        <v>-1472.261942735609</v>
      </c>
      <c r="T6758">
        <v>-1416.3706351168134</v>
      </c>
      <c r="U6758">
        <v>-1403.6604641263325</v>
      </c>
      <c r="V6758">
        <v>-1481.6875925547549</v>
      </c>
      <c r="W6758">
        <v>-2558.137080122628</v>
      </c>
      <c r="X6758" s="10">
        <v>0.28333925869004406</v>
      </c>
      <c r="Y6758" s="10">
        <v>0.30421356352056111</v>
      </c>
      <c r="Z6758" s="10">
        <v>0.23050324051816279</v>
      </c>
      <c r="AA6758" s="10">
        <v>0.27849938575948091</v>
      </c>
      <c r="AB6758" s="10">
        <v>0.30936303549628752</v>
      </c>
      <c r="AC6758" s="10">
        <v>0.332865624905337</v>
      </c>
      <c r="AD6758" s="10">
        <v>0.32584853279552534</v>
      </c>
      <c r="AE6758" s="10">
        <v>0.27059816750657262</v>
      </c>
      <c r="AF6758" s="10">
        <v>0.24275185086011894</v>
      </c>
      <c r="AG6758" s="10">
        <v>0.33224408695330993</v>
      </c>
      <c r="AH6758" s="10">
        <v>0.31180027455213366</v>
      </c>
      <c r="AI6758" s="10">
        <v>0.38422575879710535</v>
      </c>
      <c r="AJ6758" s="10">
        <v>-1.349904865008029</v>
      </c>
      <c r="AK6758" s="10">
        <v>-1.347968681937868</v>
      </c>
      <c r="AL6758" s="10">
        <v>-6.9650292073262454E-2</v>
      </c>
    </row>
    <row r="6759" spans="1:38" x14ac:dyDescent="0.25">
      <c r="A6759">
        <v>40625.163194444445</v>
      </c>
      <c r="B6759" s="8">
        <v>40625.163194444445</v>
      </c>
      <c r="C6759" s="9">
        <v>40625.163194444445</v>
      </c>
      <c r="D6759">
        <v>4</v>
      </c>
      <c r="E6759">
        <f t="shared" si="105"/>
        <v>12123.916666666686</v>
      </c>
      <c r="F6759">
        <v>-749</v>
      </c>
      <c r="G6759">
        <v>4778.4277857211255</v>
      </c>
      <c r="H6759">
        <v>4635.7563404245957</v>
      </c>
      <c r="I6759">
        <v>4028.4131499344408</v>
      </c>
      <c r="J6759">
        <v>-1487.3129665076669</v>
      </c>
      <c r="K6759">
        <v>-1406.7849047659026</v>
      </c>
      <c r="L6759">
        <v>-1517.9425032907723</v>
      </c>
      <c r="M6759">
        <v>-1364.1489911382664</v>
      </c>
      <c r="N6759">
        <v>-1423.1405594033386</v>
      </c>
      <c r="O6759">
        <v>-1683.3562714233854</v>
      </c>
      <c r="P6759">
        <v>3517.1231878167882</v>
      </c>
      <c r="Q6759">
        <v>-1557.224423022494</v>
      </c>
      <c r="R6759">
        <v>-2101.5642938464562</v>
      </c>
      <c r="S6759">
        <v>-1472.261942735609</v>
      </c>
      <c r="T6759">
        <v>-1416.3706351168134</v>
      </c>
      <c r="U6759">
        <v>-1403.6604641263325</v>
      </c>
      <c r="V6759">
        <v>-1481.6875925547549</v>
      </c>
      <c r="W6759">
        <v>-2558.137080122628</v>
      </c>
      <c r="X6759" s="10">
        <v>0.28302644028953289</v>
      </c>
      <c r="Y6759" s="10">
        <v>0.30390054211756273</v>
      </c>
      <c r="Z6759" s="10">
        <v>0.23019039758000157</v>
      </c>
      <c r="AA6759" s="10">
        <v>0.27849938575948091</v>
      </c>
      <c r="AB6759" s="10">
        <v>0.30905751214613775</v>
      </c>
      <c r="AC6759" s="10">
        <v>0.33255675383234523</v>
      </c>
      <c r="AD6759" s="10">
        <v>0.32555139752372464</v>
      </c>
      <c r="AE6759" s="10">
        <v>0.27030046486691944</v>
      </c>
      <c r="AF6759" s="10">
        <v>0.2424500943524355</v>
      </c>
      <c r="AG6759" s="10">
        <v>0.33194441336043584</v>
      </c>
      <c r="AH6759" s="10">
        <v>0.31150113338776453</v>
      </c>
      <c r="AI6759" s="10">
        <v>0.38391842956450656</v>
      </c>
      <c r="AJ6759" s="10">
        <v>-1.349904865008029</v>
      </c>
      <c r="AK6759" s="10">
        <v>-1.347968681937868</v>
      </c>
      <c r="AL6759" s="10">
        <v>-6.9932999016234981E-2</v>
      </c>
    </row>
    <row r="6760" spans="1:38" x14ac:dyDescent="0.25">
      <c r="A6760">
        <v>40625.166666666664</v>
      </c>
      <c r="B6760" s="8">
        <v>40625.166666666664</v>
      </c>
      <c r="C6760" s="9">
        <v>40625.166666666664</v>
      </c>
      <c r="D6760">
        <v>4</v>
      </c>
      <c r="E6760">
        <f t="shared" si="105"/>
        <v>12123.999999999942</v>
      </c>
      <c r="F6760">
        <v>-749</v>
      </c>
      <c r="G6760">
        <v>4778.4277857211255</v>
      </c>
      <c r="H6760">
        <v>4635.7563404245957</v>
      </c>
      <c r="I6760">
        <v>4025.120397538079</v>
      </c>
      <c r="J6760">
        <v>-1487.3129665076669</v>
      </c>
      <c r="K6760">
        <v>-1406.7849047659026</v>
      </c>
      <c r="L6760">
        <v>-1517.9425032907723</v>
      </c>
      <c r="M6760">
        <v>-1364.1489911382664</v>
      </c>
      <c r="N6760">
        <v>-1423.1405594033386</v>
      </c>
      <c r="O6760">
        <v>-1683.3562714233854</v>
      </c>
      <c r="P6760">
        <v>3516.2255223320026</v>
      </c>
      <c r="Q6760">
        <v>-1557.224423022494</v>
      </c>
      <c r="R6760">
        <v>-2101.5642938464562</v>
      </c>
      <c r="S6760">
        <v>-1472.261942735609</v>
      </c>
      <c r="T6760">
        <v>-1416.3706351168134</v>
      </c>
      <c r="U6760">
        <v>-1403.6604641263325</v>
      </c>
      <c r="V6760">
        <v>-1481.6875925547549</v>
      </c>
      <c r="W6760">
        <v>-2558.137080122628</v>
      </c>
      <c r="X6760" s="10">
        <v>0.28302644028953289</v>
      </c>
      <c r="Y6760" s="10">
        <v>0.30358752071456441</v>
      </c>
      <c r="Z6760" s="10">
        <v>0.22987755464184034</v>
      </c>
      <c r="AA6760" s="10">
        <v>0.27819209314833732</v>
      </c>
      <c r="AB6760" s="10">
        <v>0.30905751214613775</v>
      </c>
      <c r="AC6760" s="10">
        <v>0.33255675383234523</v>
      </c>
      <c r="AD6760" s="10">
        <v>0.32555139752372464</v>
      </c>
      <c r="AE6760" s="10">
        <v>0.27030046486691944</v>
      </c>
      <c r="AF6760" s="10">
        <v>0.2424500943524355</v>
      </c>
      <c r="AG6760" s="10">
        <v>0.33194441336043584</v>
      </c>
      <c r="AH6760" s="10">
        <v>0.31150113338776453</v>
      </c>
      <c r="AI6760" s="10">
        <v>0.38391842956450656</v>
      </c>
      <c r="AJ6760" s="10">
        <v>-1.349904865008029</v>
      </c>
      <c r="AK6760" s="10">
        <v>-1.3482797950527827</v>
      </c>
      <c r="AL6760" s="10">
        <v>-6.9650292073262454E-2</v>
      </c>
    </row>
    <row r="6761" spans="1:38" x14ac:dyDescent="0.25">
      <c r="A6761">
        <v>40625.170138888883</v>
      </c>
      <c r="B6761" s="8">
        <v>40625.170138888883</v>
      </c>
      <c r="C6761" s="9">
        <v>40625.170138888883</v>
      </c>
      <c r="D6761">
        <v>4</v>
      </c>
      <c r="E6761">
        <f t="shared" si="105"/>
        <v>12124.083333333198</v>
      </c>
      <c r="F6761">
        <v>-749</v>
      </c>
      <c r="G6761">
        <v>4778.4277857211255</v>
      </c>
      <c r="H6761">
        <v>4637.8517283131905</v>
      </c>
      <c r="I6761">
        <v>4026.3177620458464</v>
      </c>
      <c r="J6761">
        <v>-1487.3129665076669</v>
      </c>
      <c r="K6761">
        <v>-1406.7849047659026</v>
      </c>
      <c r="L6761">
        <v>-1517.9425032907723</v>
      </c>
      <c r="M6761">
        <v>-1364.1489911382664</v>
      </c>
      <c r="N6761">
        <v>-1423.1405594033386</v>
      </c>
      <c r="O6761">
        <v>-1683.3562714233854</v>
      </c>
      <c r="P6761">
        <v>3516.2255223320026</v>
      </c>
      <c r="Q6761">
        <v>-1557.224423022494</v>
      </c>
      <c r="R6761">
        <v>-2101.5642938464562</v>
      </c>
      <c r="S6761">
        <v>-1472.261942735609</v>
      </c>
      <c r="T6761">
        <v>-1416.3706351168134</v>
      </c>
      <c r="U6761">
        <v>-1403.6604641263325</v>
      </c>
      <c r="V6761">
        <v>-1481.6875925547549</v>
      </c>
      <c r="W6761">
        <v>-2558.137080122628</v>
      </c>
      <c r="X6761" s="10">
        <v>0.28271362188902172</v>
      </c>
      <c r="Y6761" s="10">
        <v>0.30358752071456441</v>
      </c>
      <c r="Z6761" s="10">
        <v>0.22987755464184034</v>
      </c>
      <c r="AA6761" s="10">
        <v>0.27819209314833732</v>
      </c>
      <c r="AB6761" s="10">
        <v>0.30905751214613775</v>
      </c>
      <c r="AC6761" s="10">
        <v>0.33255675383234523</v>
      </c>
      <c r="AD6761" s="10">
        <v>0.32555139752372464</v>
      </c>
      <c r="AE6761" s="10">
        <v>0.27030046486691944</v>
      </c>
      <c r="AF6761" s="10">
        <v>0.2424500943524355</v>
      </c>
      <c r="AG6761" s="10">
        <v>0.33194441336043584</v>
      </c>
      <c r="AH6761" s="10">
        <v>0.31150113338776453</v>
      </c>
      <c r="AI6761" s="10">
        <v>0.38391842956450656</v>
      </c>
      <c r="AJ6761" s="10">
        <v>-1.349904865008029</v>
      </c>
      <c r="AK6761" s="10">
        <v>-1.3482797950527827</v>
      </c>
      <c r="AL6761" s="10">
        <v>-6.9932999016234981E-2</v>
      </c>
    </row>
    <row r="6762" spans="1:38" x14ac:dyDescent="0.25">
      <c r="A6762">
        <v>40625.173611111109</v>
      </c>
      <c r="B6762" s="8">
        <v>40625.173611111109</v>
      </c>
      <c r="C6762" s="9">
        <v>40625.173611111109</v>
      </c>
      <c r="D6762">
        <v>4</v>
      </c>
      <c r="E6762">
        <f t="shared" si="105"/>
        <v>12124.166666666628</v>
      </c>
      <c r="F6762">
        <v>-749</v>
      </c>
      <c r="G6762">
        <v>4777.5283263675701</v>
      </c>
      <c r="H6762">
        <v>4635.7563404245957</v>
      </c>
      <c r="I6762">
        <v>4026.3177620458464</v>
      </c>
      <c r="J6762">
        <v>-1487.3129665076669</v>
      </c>
      <c r="K6762">
        <v>-1406.7849047659026</v>
      </c>
      <c r="L6762">
        <v>-1517.9425032907723</v>
      </c>
      <c r="M6762">
        <v>-1364.1489911382664</v>
      </c>
      <c r="N6762">
        <v>-1423.1405594033386</v>
      </c>
      <c r="O6762">
        <v>-1683.3562714233854</v>
      </c>
      <c r="P6762">
        <v>3517.1231878167882</v>
      </c>
      <c r="Q6762">
        <v>-1557.224423022494</v>
      </c>
      <c r="R6762">
        <v>-2101.5642938464562</v>
      </c>
      <c r="S6762">
        <v>-1472.261942735609</v>
      </c>
      <c r="T6762">
        <v>-1416.3706351168134</v>
      </c>
      <c r="U6762">
        <v>-1403.6604641263325</v>
      </c>
      <c r="V6762">
        <v>-1481.6875925547549</v>
      </c>
      <c r="W6762">
        <v>-2558.137080122628</v>
      </c>
      <c r="X6762" s="10">
        <v>0.28271362188902172</v>
      </c>
      <c r="Y6762" s="10">
        <v>0.30327449931156608</v>
      </c>
      <c r="Z6762" s="10">
        <v>0.22987755464184034</v>
      </c>
      <c r="AA6762" s="10">
        <v>0.27788480053719378</v>
      </c>
      <c r="AB6762" s="10">
        <v>0.30875198879598792</v>
      </c>
      <c r="AC6762" s="10">
        <v>0.33224788275935352</v>
      </c>
      <c r="AD6762" s="10">
        <v>0.32525426225192394</v>
      </c>
      <c r="AE6762" s="10">
        <v>0.26999825158121088</v>
      </c>
      <c r="AF6762" s="10">
        <v>0.24215284167322501</v>
      </c>
      <c r="AG6762" s="10">
        <v>0.33164921250775392</v>
      </c>
      <c r="AH6762" s="10">
        <v>0.31119745978151114</v>
      </c>
      <c r="AI6762" s="10">
        <v>0.38361110033190776</v>
      </c>
      <c r="AJ6762" s="10">
        <v>-1.349904865008029</v>
      </c>
      <c r="AK6762" s="10">
        <v>-1.3482797950527827</v>
      </c>
      <c r="AL6762" s="10">
        <v>-6.9932999016234981E-2</v>
      </c>
    </row>
    <row r="6763" spans="1:38" x14ac:dyDescent="0.25">
      <c r="A6763">
        <v>40625.177083333328</v>
      </c>
      <c r="B6763" s="8">
        <v>40625.177083333328</v>
      </c>
      <c r="C6763" s="9">
        <v>40625.177083333328</v>
      </c>
      <c r="D6763">
        <v>4</v>
      </c>
      <c r="E6763">
        <f t="shared" si="105"/>
        <v>12124.249999999884</v>
      </c>
      <c r="F6763">
        <v>-749</v>
      </c>
      <c r="G6763">
        <v>4777.5283263675701</v>
      </c>
      <c r="H6763">
        <v>4635.7563404245957</v>
      </c>
      <c r="I6763">
        <v>4026.3177620458464</v>
      </c>
      <c r="J6763">
        <v>-1487.3129665076669</v>
      </c>
      <c r="K6763">
        <v>-1406.7849047659026</v>
      </c>
      <c r="L6763">
        <v>-1517.9425032907723</v>
      </c>
      <c r="M6763">
        <v>-1364.1489911382664</v>
      </c>
      <c r="N6763">
        <v>-1423.1405594033386</v>
      </c>
      <c r="O6763">
        <v>-1683.3562714233854</v>
      </c>
      <c r="P6763">
        <v>3516.2255223320026</v>
      </c>
      <c r="Q6763">
        <v>-1557.224423022494</v>
      </c>
      <c r="R6763">
        <v>-2101.5642938464562</v>
      </c>
      <c r="S6763">
        <v>-1472.261942735609</v>
      </c>
      <c r="T6763">
        <v>-1416.3706351168134</v>
      </c>
      <c r="U6763">
        <v>-1403.6604641263325</v>
      </c>
      <c r="V6763">
        <v>-1481.6875925547549</v>
      </c>
      <c r="W6763">
        <v>-2558.137080122628</v>
      </c>
      <c r="X6763" s="10">
        <v>0.28302644028953289</v>
      </c>
      <c r="Y6763" s="10">
        <v>0.30390054211756273</v>
      </c>
      <c r="Z6763" s="10">
        <v>0.23019039758000157</v>
      </c>
      <c r="AA6763" s="10">
        <v>0.27819209314833732</v>
      </c>
      <c r="AB6763" s="10">
        <v>0.30905751214613775</v>
      </c>
      <c r="AC6763" s="10">
        <v>0.332865624905337</v>
      </c>
      <c r="AD6763" s="10">
        <v>0.32555139752372464</v>
      </c>
      <c r="AE6763" s="10">
        <v>0.27059816750657262</v>
      </c>
      <c r="AF6763" s="10">
        <v>0.24275185086011894</v>
      </c>
      <c r="AG6763" s="10">
        <v>0.33194441336043584</v>
      </c>
      <c r="AH6763" s="10">
        <v>0.31180027455213366</v>
      </c>
      <c r="AI6763" s="10">
        <v>0.38422575879710535</v>
      </c>
      <c r="AJ6763" s="10">
        <v>-1.349904865008029</v>
      </c>
      <c r="AK6763" s="10">
        <v>-1.3482797950527827</v>
      </c>
      <c r="AL6763" s="10">
        <v>-6.9932999016234981E-2</v>
      </c>
    </row>
    <row r="6764" spans="1:38" x14ac:dyDescent="0.25">
      <c r="A6764">
        <v>40625.180555555555</v>
      </c>
      <c r="B6764" s="8">
        <v>40625.180555555555</v>
      </c>
      <c r="C6764" s="9">
        <v>40625.180555555555</v>
      </c>
      <c r="D6764">
        <v>4</v>
      </c>
      <c r="E6764">
        <f t="shared" si="105"/>
        <v>12124.333333333314</v>
      </c>
      <c r="F6764">
        <v>-749</v>
      </c>
      <c r="G6764">
        <v>4778.4277857211255</v>
      </c>
      <c r="H6764">
        <v>4636.6543638054227</v>
      </c>
      <c r="I6764">
        <v>4026.3177620458464</v>
      </c>
      <c r="J6764">
        <v>-1487.3129665076669</v>
      </c>
      <c r="K6764">
        <v>-1406.7849047659026</v>
      </c>
      <c r="L6764">
        <v>-1517.9425032907723</v>
      </c>
      <c r="M6764">
        <v>-1364.1489911382664</v>
      </c>
      <c r="N6764">
        <v>-1423.1405594033386</v>
      </c>
      <c r="O6764">
        <v>-1683.3562714233854</v>
      </c>
      <c r="P6764">
        <v>3517.1231878167882</v>
      </c>
      <c r="Q6764">
        <v>-1557.224423022494</v>
      </c>
      <c r="R6764">
        <v>-2101.5642938464562</v>
      </c>
      <c r="S6764">
        <v>-1472.261942735609</v>
      </c>
      <c r="T6764">
        <v>-1416.3706351168134</v>
      </c>
      <c r="U6764">
        <v>-1403.6604641263325</v>
      </c>
      <c r="V6764">
        <v>-1481.6875925547549</v>
      </c>
      <c r="W6764">
        <v>-2558.137080122628</v>
      </c>
      <c r="X6764" s="10">
        <v>0.28271362188902172</v>
      </c>
      <c r="Y6764" s="10">
        <v>0.30358752071456441</v>
      </c>
      <c r="Z6764" s="10">
        <v>0.22987755464184034</v>
      </c>
      <c r="AA6764" s="10">
        <v>0.27819209314833732</v>
      </c>
      <c r="AB6764" s="10">
        <v>0.30905751214613775</v>
      </c>
      <c r="AC6764" s="10">
        <v>0.33255675383234523</v>
      </c>
      <c r="AD6764" s="10">
        <v>0.32555139752372464</v>
      </c>
      <c r="AE6764" s="10">
        <v>0.27030046486691944</v>
      </c>
      <c r="AF6764" s="10">
        <v>0.2424500943524355</v>
      </c>
      <c r="AG6764" s="10">
        <v>0.33194441336043584</v>
      </c>
      <c r="AH6764" s="10">
        <v>0.31150113338776453</v>
      </c>
      <c r="AI6764" s="10">
        <v>0.38391842956450656</v>
      </c>
      <c r="AJ6764" s="10">
        <v>-1.349904865008029</v>
      </c>
      <c r="AK6764" s="10">
        <v>-1.3482797950527827</v>
      </c>
      <c r="AL6764" s="10">
        <v>-6.9932999016234981E-2</v>
      </c>
    </row>
    <row r="6765" spans="1:38" x14ac:dyDescent="0.25">
      <c r="A6765">
        <v>40625.184027777774</v>
      </c>
      <c r="B6765" s="8">
        <v>40625.184027777774</v>
      </c>
      <c r="C6765" s="9">
        <v>40625.184027777774</v>
      </c>
      <c r="D6765">
        <v>4</v>
      </c>
      <c r="E6765">
        <f t="shared" si="105"/>
        <v>12124.41666666657</v>
      </c>
      <c r="F6765">
        <v>-749</v>
      </c>
      <c r="G6765">
        <v>4778.4277857211255</v>
      </c>
      <c r="H6765">
        <v>4635.7563404245957</v>
      </c>
      <c r="I6765">
        <v>4026.3177620458464</v>
      </c>
      <c r="J6765">
        <v>-1487.3129665076669</v>
      </c>
      <c r="K6765">
        <v>-1406.7849047659026</v>
      </c>
      <c r="L6765">
        <v>-1517.9425032907723</v>
      </c>
      <c r="M6765">
        <v>-1364.1489911382664</v>
      </c>
      <c r="N6765">
        <v>-1423.1405594033386</v>
      </c>
      <c r="O6765">
        <v>-1683.3562714233854</v>
      </c>
      <c r="P6765">
        <v>3517.1231878167882</v>
      </c>
      <c r="Q6765">
        <v>-1557.224423022494</v>
      </c>
      <c r="R6765">
        <v>-2101.5642938464562</v>
      </c>
      <c r="S6765">
        <v>-1472.261942735609</v>
      </c>
      <c r="T6765">
        <v>-1416.3706351168134</v>
      </c>
      <c r="U6765">
        <v>-1403.6604641263325</v>
      </c>
      <c r="V6765">
        <v>-1481.6875925547549</v>
      </c>
      <c r="W6765">
        <v>-2558.137080122628</v>
      </c>
      <c r="X6765" s="10">
        <v>0.28302644028953289</v>
      </c>
      <c r="Y6765" s="10">
        <v>0.30390054211756273</v>
      </c>
      <c r="Z6765" s="10">
        <v>0.23019039758000157</v>
      </c>
      <c r="AA6765" s="10">
        <v>0.27819209314833732</v>
      </c>
      <c r="AB6765" s="10">
        <v>0.30905751214613775</v>
      </c>
      <c r="AC6765" s="10">
        <v>0.33255675383234523</v>
      </c>
      <c r="AD6765" s="10">
        <v>0.32555139752372464</v>
      </c>
      <c r="AE6765" s="10">
        <v>0.27030046486691944</v>
      </c>
      <c r="AF6765" s="10">
        <v>0.2424500943524355</v>
      </c>
      <c r="AG6765" s="10">
        <v>0.33194441336043584</v>
      </c>
      <c r="AH6765" s="10">
        <v>0.31150113338776453</v>
      </c>
      <c r="AI6765" s="10">
        <v>0.38391842956450656</v>
      </c>
      <c r="AJ6765" s="10">
        <v>-1.349904865008029</v>
      </c>
      <c r="AK6765" s="10">
        <v>-1.3488575765519104</v>
      </c>
      <c r="AL6765" s="10">
        <v>-6.9932999016234981E-2</v>
      </c>
    </row>
    <row r="6766" spans="1:38" x14ac:dyDescent="0.25">
      <c r="A6766">
        <v>40625.1875</v>
      </c>
      <c r="B6766" s="8">
        <v>40625.1875</v>
      </c>
      <c r="C6766" s="9">
        <v>40625.1875</v>
      </c>
      <c r="D6766">
        <v>4</v>
      </c>
      <c r="E6766">
        <f t="shared" si="105"/>
        <v>12124.5</v>
      </c>
      <c r="F6766">
        <v>-749</v>
      </c>
      <c r="G6766">
        <v>4779.6270648591963</v>
      </c>
      <c r="H6766">
        <v>4636.6543638054227</v>
      </c>
      <c r="I6766">
        <v>4026.3177620458464</v>
      </c>
      <c r="J6766">
        <v>-1487.3129665076669</v>
      </c>
      <c r="K6766">
        <v>-1406.7849047659026</v>
      </c>
      <c r="L6766">
        <v>-1517.9425032907723</v>
      </c>
      <c r="M6766">
        <v>-1364.1489911382664</v>
      </c>
      <c r="N6766">
        <v>-1423.1405594033386</v>
      </c>
      <c r="O6766">
        <v>-1683.3562714233854</v>
      </c>
      <c r="P6766">
        <v>3518.3200751298355</v>
      </c>
      <c r="Q6766">
        <v>-1557.224423022494</v>
      </c>
      <c r="R6766">
        <v>-2101.5642938464562</v>
      </c>
      <c r="S6766">
        <v>-1472.261942735609</v>
      </c>
      <c r="T6766">
        <v>-1416.3706351168134</v>
      </c>
      <c r="U6766">
        <v>-1403.6604641263325</v>
      </c>
      <c r="V6766">
        <v>-1481.6875925547549</v>
      </c>
      <c r="W6766">
        <v>-2558.137080122628</v>
      </c>
      <c r="X6766" s="10">
        <v>0.28302644028953289</v>
      </c>
      <c r="Y6766" s="10">
        <v>0.30358752071456441</v>
      </c>
      <c r="Z6766" s="10">
        <v>0.23019039758000157</v>
      </c>
      <c r="AA6766" s="10">
        <v>0.27819209314833732</v>
      </c>
      <c r="AB6766" s="10">
        <v>0.30905751214613775</v>
      </c>
      <c r="AC6766" s="10">
        <v>0.33255675383234523</v>
      </c>
      <c r="AD6766" s="10">
        <v>0.32555139752372464</v>
      </c>
      <c r="AE6766" s="10">
        <v>0.27030046486691944</v>
      </c>
      <c r="AF6766" s="10">
        <v>0.2424500943524355</v>
      </c>
      <c r="AG6766" s="10">
        <v>0.33194441336043584</v>
      </c>
      <c r="AH6766" s="10">
        <v>0.31150113338776453</v>
      </c>
      <c r="AI6766" s="10">
        <v>0.38391842956450656</v>
      </c>
      <c r="AJ6766" s="10">
        <v>-1.349904865008029</v>
      </c>
      <c r="AK6766" s="10">
        <v>-1.3491686896668253</v>
      </c>
      <c r="AL6766" s="10">
        <v>-6.9932999016234981E-2</v>
      </c>
    </row>
    <row r="6767" spans="1:38" x14ac:dyDescent="0.25">
      <c r="A6767">
        <v>40625.190972222219</v>
      </c>
      <c r="B6767" s="8">
        <v>40625.190972222219</v>
      </c>
      <c r="C6767" s="9">
        <v>40625.190972222219</v>
      </c>
      <c r="D6767">
        <v>4</v>
      </c>
      <c r="E6767">
        <f t="shared" si="105"/>
        <v>12124.583333333256</v>
      </c>
      <c r="F6767">
        <v>-749</v>
      </c>
      <c r="G6767">
        <v>4778.4277857211255</v>
      </c>
      <c r="H6767">
        <v>4636.6543638054227</v>
      </c>
      <c r="I6767">
        <v>4026.3177620458464</v>
      </c>
      <c r="J6767">
        <v>-1487.3129665076669</v>
      </c>
      <c r="K6767">
        <v>-1406.7849047659026</v>
      </c>
      <c r="L6767">
        <v>-1517.9425032907723</v>
      </c>
      <c r="M6767">
        <v>-1364.1489911382664</v>
      </c>
      <c r="N6767">
        <v>-1423.1405594033386</v>
      </c>
      <c r="O6767">
        <v>-1683.3562714233854</v>
      </c>
      <c r="P6767">
        <v>3517.1231878167882</v>
      </c>
      <c r="Q6767">
        <v>-1557.224423022494</v>
      </c>
      <c r="R6767">
        <v>-2101.5642938464562</v>
      </c>
      <c r="S6767">
        <v>-1472.261942735609</v>
      </c>
      <c r="T6767">
        <v>-1416.3706351168134</v>
      </c>
      <c r="U6767">
        <v>-1403.6604641263325</v>
      </c>
      <c r="V6767">
        <v>-1481.6875925547549</v>
      </c>
      <c r="W6767">
        <v>-2558.137080122628</v>
      </c>
      <c r="X6767" s="10">
        <v>0.28271362188902172</v>
      </c>
      <c r="Y6767" s="10">
        <v>0.30358752071456441</v>
      </c>
      <c r="Z6767" s="10">
        <v>0.22987755464184034</v>
      </c>
      <c r="AA6767" s="10">
        <v>0.27788480053719378</v>
      </c>
      <c r="AB6767" s="10">
        <v>0.30875198879598792</v>
      </c>
      <c r="AC6767" s="10">
        <v>0.33224788275935352</v>
      </c>
      <c r="AD6767" s="10">
        <v>0.32525426225192394</v>
      </c>
      <c r="AE6767" s="10">
        <v>0.26999825158121088</v>
      </c>
      <c r="AF6767" s="10">
        <v>0.24215284167322501</v>
      </c>
      <c r="AG6767" s="10">
        <v>0.33164921250775392</v>
      </c>
      <c r="AH6767" s="10">
        <v>0.31119745978151114</v>
      </c>
      <c r="AI6767" s="10">
        <v>0.38361110033190776</v>
      </c>
      <c r="AJ6767" s="10">
        <v>-1.349904865008029</v>
      </c>
      <c r="AK6767" s="10">
        <v>-1.3500575842808678</v>
      </c>
      <c r="AL6767" s="10">
        <v>-6.9932999016234981E-2</v>
      </c>
    </row>
    <row r="6768" spans="1:38" x14ac:dyDescent="0.25">
      <c r="A6768">
        <v>40625.194444444445</v>
      </c>
      <c r="B6768" s="8">
        <v>40625.194444444445</v>
      </c>
      <c r="C6768" s="9">
        <v>40625.194444444445</v>
      </c>
      <c r="D6768">
        <v>4</v>
      </c>
      <c r="E6768">
        <f t="shared" si="105"/>
        <v>12124.666666666686</v>
      </c>
      <c r="F6768">
        <v>-749</v>
      </c>
      <c r="G6768">
        <v>4778.4277857211255</v>
      </c>
      <c r="H6768">
        <v>4637.8517283131905</v>
      </c>
      <c r="I6768">
        <v>4027.5151265536147</v>
      </c>
      <c r="J6768">
        <v>-1487.3129665076669</v>
      </c>
      <c r="K6768">
        <v>-1406.7849047659026</v>
      </c>
      <c r="L6768">
        <v>-1517.9425032907723</v>
      </c>
      <c r="M6768">
        <v>-1364.1489911382664</v>
      </c>
      <c r="N6768">
        <v>-1423.1405594033386</v>
      </c>
      <c r="O6768">
        <v>-1683.3562714233854</v>
      </c>
      <c r="P6768">
        <v>3518.3200751298355</v>
      </c>
      <c r="Q6768">
        <v>-1557.224423022494</v>
      </c>
      <c r="R6768">
        <v>-2101.5642938464562</v>
      </c>
      <c r="S6768">
        <v>-1472.261942735609</v>
      </c>
      <c r="T6768">
        <v>-1416.3706351168134</v>
      </c>
      <c r="U6768">
        <v>-1403.6604641263325</v>
      </c>
      <c r="V6768">
        <v>-1481.6875925547549</v>
      </c>
      <c r="W6768">
        <v>-2558.137080122628</v>
      </c>
      <c r="X6768" s="10">
        <v>0.28271362188902172</v>
      </c>
      <c r="Y6768" s="10">
        <v>0.30358752071456441</v>
      </c>
      <c r="Z6768" s="10">
        <v>0.23019039758000157</v>
      </c>
      <c r="AA6768" s="10">
        <v>0.27819209314833732</v>
      </c>
      <c r="AB6768" s="10">
        <v>0.30905751214613775</v>
      </c>
      <c r="AC6768" s="10">
        <v>0.33255675383234523</v>
      </c>
      <c r="AD6768" s="10">
        <v>0.32555139752372464</v>
      </c>
      <c r="AE6768" s="10">
        <v>0.27030046486691944</v>
      </c>
      <c r="AF6768" s="10">
        <v>0.2424500943524355</v>
      </c>
      <c r="AG6768" s="10">
        <v>0.33164921250775392</v>
      </c>
      <c r="AH6768" s="10">
        <v>0.31150113338776453</v>
      </c>
      <c r="AI6768" s="10">
        <v>0.38391842956450656</v>
      </c>
      <c r="AJ6768" s="10">
        <v>-1.349904865008029</v>
      </c>
      <c r="AK6768" s="10">
        <v>-1.3494353580510381</v>
      </c>
      <c r="AL6768" s="10">
        <v>-6.9932999016234981E-2</v>
      </c>
    </row>
    <row r="6769" spans="1:38" x14ac:dyDescent="0.25">
      <c r="A6769">
        <v>40625.197916666664</v>
      </c>
      <c r="B6769" s="8">
        <v>40625.197916666664</v>
      </c>
      <c r="C6769" s="9">
        <v>40625.197916666664</v>
      </c>
      <c r="D6769">
        <v>4</v>
      </c>
      <c r="E6769">
        <f t="shared" si="105"/>
        <v>12124.749999999942</v>
      </c>
      <c r="F6769">
        <v>-749</v>
      </c>
      <c r="G6769">
        <v>4777.5283263675701</v>
      </c>
      <c r="H6769">
        <v>4636.6543638054227</v>
      </c>
      <c r="I6769">
        <v>4027.5151265536147</v>
      </c>
      <c r="J6769">
        <v>-1487.3129665076669</v>
      </c>
      <c r="K6769">
        <v>-1406.7849047659026</v>
      </c>
      <c r="L6769">
        <v>-1517.9425032907723</v>
      </c>
      <c r="M6769">
        <v>-1364.1489911382664</v>
      </c>
      <c r="N6769">
        <v>-1423.1405594033386</v>
      </c>
      <c r="O6769">
        <v>-1683.3562714233854</v>
      </c>
      <c r="P6769">
        <v>3517.1231878167882</v>
      </c>
      <c r="Q6769">
        <v>-1557.224423022494</v>
      </c>
      <c r="R6769">
        <v>-2101.5642938464562</v>
      </c>
      <c r="S6769">
        <v>-1472.261942735609</v>
      </c>
      <c r="T6769">
        <v>-1416.3706351168134</v>
      </c>
      <c r="U6769">
        <v>-1403.6604641263325</v>
      </c>
      <c r="V6769">
        <v>-1481.6875925547549</v>
      </c>
      <c r="W6769">
        <v>-2558.137080122628</v>
      </c>
      <c r="X6769" s="10">
        <v>0.28271362188902172</v>
      </c>
      <c r="Y6769" s="10">
        <v>0.30327449931156608</v>
      </c>
      <c r="Z6769" s="10">
        <v>0.22956471170367912</v>
      </c>
      <c r="AA6769" s="10">
        <v>0.27788480053719378</v>
      </c>
      <c r="AB6769" s="10">
        <v>0.30875198879598792</v>
      </c>
      <c r="AC6769" s="10">
        <v>0.33224788275935352</v>
      </c>
      <c r="AD6769" s="10">
        <v>0.32525426225192394</v>
      </c>
      <c r="AE6769" s="10">
        <v>0.27030046486691944</v>
      </c>
      <c r="AF6769" s="10">
        <v>0.24215284167322501</v>
      </c>
      <c r="AG6769" s="10">
        <v>0.33164921250775392</v>
      </c>
      <c r="AH6769" s="10">
        <v>0.31150113338776453</v>
      </c>
      <c r="AI6769" s="10">
        <v>0.38361110033190776</v>
      </c>
      <c r="AJ6769" s="10">
        <v>-1.349904865008029</v>
      </c>
      <c r="AK6769" s="10">
        <v>-1.3494353580510381</v>
      </c>
      <c r="AL6769" s="10">
        <v>-6.9932999016234981E-2</v>
      </c>
    </row>
    <row r="6770" spans="1:38" x14ac:dyDescent="0.25">
      <c r="A6770">
        <v>40625.201388888883</v>
      </c>
      <c r="B6770" s="8">
        <v>40625.201388888883</v>
      </c>
      <c r="C6770" s="9">
        <v>40625.201388888883</v>
      </c>
      <c r="D6770">
        <v>4</v>
      </c>
      <c r="E6770">
        <f t="shared" si="105"/>
        <v>12124.833333333198</v>
      </c>
      <c r="F6770">
        <v>-749</v>
      </c>
      <c r="G6770">
        <v>4778.4277857211255</v>
      </c>
      <c r="H6770">
        <v>4637.8517283131905</v>
      </c>
      <c r="I6770">
        <v>4026.3177620458464</v>
      </c>
      <c r="J6770">
        <v>-1487.3129665076669</v>
      </c>
      <c r="K6770">
        <v>-1406.7849047659026</v>
      </c>
      <c r="L6770">
        <v>-1517.9425032907723</v>
      </c>
      <c r="M6770">
        <v>-1364.1489911382664</v>
      </c>
      <c r="N6770">
        <v>-1423.1405594033386</v>
      </c>
      <c r="O6770">
        <v>-1683.3562714233854</v>
      </c>
      <c r="P6770">
        <v>3518.3200751298355</v>
      </c>
      <c r="Q6770">
        <v>-1557.224423022494</v>
      </c>
      <c r="R6770">
        <v>-2101.5642938464562</v>
      </c>
      <c r="S6770">
        <v>-1472.261942735609</v>
      </c>
      <c r="T6770">
        <v>-1416.3706351168134</v>
      </c>
      <c r="U6770">
        <v>-1403.6604641263325</v>
      </c>
      <c r="V6770">
        <v>-1481.6875925547549</v>
      </c>
      <c r="W6770">
        <v>-2558.137080122628</v>
      </c>
      <c r="X6770" s="10">
        <v>0.28240080348851054</v>
      </c>
      <c r="Y6770" s="10">
        <v>0.30327449931156608</v>
      </c>
      <c r="Z6770" s="10">
        <v>0.22987755464184034</v>
      </c>
      <c r="AA6770" s="10">
        <v>0.27788480053719378</v>
      </c>
      <c r="AB6770" s="10">
        <v>0.30875198879598792</v>
      </c>
      <c r="AC6770" s="10">
        <v>0.33255675383234523</v>
      </c>
      <c r="AD6770" s="10">
        <v>0.32525426225192394</v>
      </c>
      <c r="AE6770" s="10">
        <v>0.26999825158121088</v>
      </c>
      <c r="AF6770" s="10">
        <v>0.2424500943524355</v>
      </c>
      <c r="AG6770" s="10">
        <v>0.33164921250775392</v>
      </c>
      <c r="AH6770" s="10">
        <v>0.31119745978151114</v>
      </c>
      <c r="AI6770" s="10">
        <v>0.38361110033190776</v>
      </c>
      <c r="AJ6770" s="10">
        <v>-1.349904865008029</v>
      </c>
      <c r="AK6770" s="10">
        <v>-1.3494353580510381</v>
      </c>
      <c r="AL6770" s="10">
        <v>-6.9932999016234981E-2</v>
      </c>
    </row>
    <row r="6771" spans="1:38" x14ac:dyDescent="0.25">
      <c r="A6771">
        <v>40625.204861111109</v>
      </c>
      <c r="B6771" s="8">
        <v>40625.204861111109</v>
      </c>
      <c r="C6771" s="9">
        <v>40625.204861111109</v>
      </c>
      <c r="D6771">
        <v>4</v>
      </c>
      <c r="E6771">
        <f t="shared" si="105"/>
        <v>12124.916666666628</v>
      </c>
      <c r="F6771">
        <v>-749</v>
      </c>
      <c r="G6771">
        <v>4778.4277857211255</v>
      </c>
      <c r="H6771">
        <v>4635.7563404245957</v>
      </c>
      <c r="I6771">
        <v>4026.3177620458464</v>
      </c>
      <c r="J6771">
        <v>-1487.3129665076669</v>
      </c>
      <c r="K6771">
        <v>-1406.7849047659026</v>
      </c>
      <c r="L6771">
        <v>-1517.9425032907723</v>
      </c>
      <c r="M6771">
        <v>-1364.1489911382664</v>
      </c>
      <c r="N6771">
        <v>-1423.1405594033386</v>
      </c>
      <c r="O6771">
        <v>-1683.3562714233854</v>
      </c>
      <c r="P6771">
        <v>3518.3200751298355</v>
      </c>
      <c r="Q6771">
        <v>-1557.224423022494</v>
      </c>
      <c r="R6771">
        <v>-2101.5642938464562</v>
      </c>
      <c r="S6771">
        <v>-1472.261942735609</v>
      </c>
      <c r="T6771">
        <v>-1416.3706351168134</v>
      </c>
      <c r="U6771">
        <v>-1403.6604641263325</v>
      </c>
      <c r="V6771">
        <v>-1481.6875925547549</v>
      </c>
      <c r="W6771">
        <v>-2558.137080122628</v>
      </c>
      <c r="X6771" s="10">
        <v>0.28240080348851054</v>
      </c>
      <c r="Y6771" s="10">
        <v>0.30327449931156608</v>
      </c>
      <c r="Z6771" s="10">
        <v>0.22956471170367912</v>
      </c>
      <c r="AA6771" s="10">
        <v>0.27757750792605018</v>
      </c>
      <c r="AB6771" s="10">
        <v>0.30844646544583815</v>
      </c>
      <c r="AC6771" s="10">
        <v>0.33224788275935352</v>
      </c>
      <c r="AD6771" s="10">
        <v>0.32495712698012319</v>
      </c>
      <c r="AE6771" s="10">
        <v>0.26969603829550237</v>
      </c>
      <c r="AF6771" s="10">
        <v>0.24215284167322501</v>
      </c>
      <c r="AG6771" s="10">
        <v>0.33134953891487989</v>
      </c>
      <c r="AH6771" s="10">
        <v>0.3108937861752577</v>
      </c>
      <c r="AI6771" s="10">
        <v>0.38330835810278058</v>
      </c>
      <c r="AJ6771" s="10">
        <v>-1.349904865008029</v>
      </c>
      <c r="AK6771" s="10">
        <v>-1.3494353580510381</v>
      </c>
      <c r="AL6771" s="10">
        <v>-6.9932999016234981E-2</v>
      </c>
    </row>
    <row r="6772" spans="1:38" x14ac:dyDescent="0.25">
      <c r="A6772">
        <v>40625.208333333336</v>
      </c>
      <c r="B6772" s="8">
        <v>40625.208333333336</v>
      </c>
      <c r="C6772" s="9">
        <v>40625.208333333336</v>
      </c>
      <c r="D6772">
        <v>4</v>
      </c>
      <c r="E6772">
        <f t="shared" si="105"/>
        <v>12125.000000000058</v>
      </c>
      <c r="F6772">
        <v>-749</v>
      </c>
      <c r="G6772">
        <v>4777.5283263675701</v>
      </c>
      <c r="H6772">
        <v>4636.6543638054227</v>
      </c>
      <c r="I6772">
        <v>4028.4131499344408</v>
      </c>
      <c r="J6772">
        <v>-1487.3129665076669</v>
      </c>
      <c r="K6772">
        <v>-1406.7849047659026</v>
      </c>
      <c r="L6772">
        <v>-1517.9425032907723</v>
      </c>
      <c r="M6772">
        <v>-1364.1489911382664</v>
      </c>
      <c r="N6772">
        <v>-1423.1405594033386</v>
      </c>
      <c r="O6772">
        <v>-1683.3562714233854</v>
      </c>
      <c r="P6772">
        <v>3518.3200751298355</v>
      </c>
      <c r="Q6772">
        <v>-1557.224423022494</v>
      </c>
      <c r="R6772">
        <v>-2101.5642938464562</v>
      </c>
      <c r="S6772">
        <v>-1472.261942735609</v>
      </c>
      <c r="T6772">
        <v>-1416.3706351168134</v>
      </c>
      <c r="U6772">
        <v>-1403.6604641263325</v>
      </c>
      <c r="V6772">
        <v>-1481.6875925547549</v>
      </c>
      <c r="W6772">
        <v>-2558.137080122628</v>
      </c>
      <c r="X6772" s="10">
        <v>0.28240080348851054</v>
      </c>
      <c r="Y6772" s="10">
        <v>0.30296147790856776</v>
      </c>
      <c r="Z6772" s="10">
        <v>0.2292518687655179</v>
      </c>
      <c r="AA6772" s="10">
        <v>0.27757750792605018</v>
      </c>
      <c r="AB6772" s="10">
        <v>0.30844646544583815</v>
      </c>
      <c r="AC6772" s="10">
        <v>0.33193901168636175</v>
      </c>
      <c r="AD6772" s="10">
        <v>0.32495712698012319</v>
      </c>
      <c r="AE6772" s="10">
        <v>0.26969603829550237</v>
      </c>
      <c r="AF6772" s="10">
        <v>0.24185108516554163</v>
      </c>
      <c r="AG6772" s="10">
        <v>0.33134953891487989</v>
      </c>
      <c r="AH6772" s="10">
        <v>0.3108937861752577</v>
      </c>
      <c r="AI6772" s="10">
        <v>0.38330835810278058</v>
      </c>
      <c r="AJ6772" s="10">
        <v>-1.349904865008029</v>
      </c>
      <c r="AK6772" s="10">
        <v>-1.3491686896668253</v>
      </c>
      <c r="AL6772" s="10">
        <v>-6.9932999016234981E-2</v>
      </c>
    </row>
    <row r="6773" spans="1:38" x14ac:dyDescent="0.25">
      <c r="A6773">
        <v>40625.211805555555</v>
      </c>
      <c r="B6773" s="8">
        <v>40625.211805555555</v>
      </c>
      <c r="C6773" s="9">
        <v>40625.211805555555</v>
      </c>
      <c r="D6773">
        <v>4</v>
      </c>
      <c r="E6773">
        <f t="shared" si="105"/>
        <v>12125.083333333314</v>
      </c>
      <c r="F6773">
        <v>-749</v>
      </c>
      <c r="G6773">
        <v>4778.4277857211255</v>
      </c>
      <c r="H6773">
        <v>4635.7563404245957</v>
      </c>
      <c r="I6773">
        <v>4027.5151265536147</v>
      </c>
      <c r="J6773">
        <v>-1487.3129665076669</v>
      </c>
      <c r="K6773">
        <v>-1406.7849047659026</v>
      </c>
      <c r="L6773">
        <v>-1517.9425032907723</v>
      </c>
      <c r="M6773">
        <v>-1364.1489911382664</v>
      </c>
      <c r="N6773">
        <v>-1423.1405594033386</v>
      </c>
      <c r="O6773">
        <v>-1683.3562714233854</v>
      </c>
      <c r="P6773">
        <v>3518.3200751298355</v>
      </c>
      <c r="Q6773">
        <v>-1557.224423022494</v>
      </c>
      <c r="R6773">
        <v>-2101.5642938464562</v>
      </c>
      <c r="S6773">
        <v>-1472.261942735609</v>
      </c>
      <c r="T6773">
        <v>-1416.3706351168134</v>
      </c>
      <c r="U6773">
        <v>-1403.6604641263325</v>
      </c>
      <c r="V6773">
        <v>-1481.6875925547549</v>
      </c>
      <c r="W6773">
        <v>-2558.137080122628</v>
      </c>
      <c r="X6773" s="10">
        <v>0.28208798508799932</v>
      </c>
      <c r="Y6773" s="10">
        <v>0.30296147790856776</v>
      </c>
      <c r="Z6773" s="10">
        <v>0.22956471170367912</v>
      </c>
      <c r="AA6773" s="10">
        <v>0.27757750792605018</v>
      </c>
      <c r="AB6773" s="10">
        <v>0.30844646544583815</v>
      </c>
      <c r="AC6773" s="10">
        <v>0.33193901168636175</v>
      </c>
      <c r="AD6773" s="10">
        <v>0.32495712698012319</v>
      </c>
      <c r="AE6773" s="10">
        <v>0.26969603829550237</v>
      </c>
      <c r="AF6773" s="10">
        <v>0.24185108516554163</v>
      </c>
      <c r="AG6773" s="10">
        <v>0.33134953891487989</v>
      </c>
      <c r="AH6773" s="10">
        <v>0.3108937861752577</v>
      </c>
      <c r="AI6773" s="10">
        <v>0.38330835810278058</v>
      </c>
      <c r="AJ6773" s="10">
        <v>-1.349904865008029</v>
      </c>
      <c r="AK6773" s="10">
        <v>-1.3491686896668253</v>
      </c>
      <c r="AL6773" s="10">
        <v>-6.9932999016234981E-2</v>
      </c>
    </row>
    <row r="6774" spans="1:38" x14ac:dyDescent="0.25">
      <c r="A6774">
        <v>40625.215277777781</v>
      </c>
      <c r="B6774" s="8">
        <v>40625.215277777781</v>
      </c>
      <c r="C6774" s="9">
        <v>40625.215277777781</v>
      </c>
      <c r="D6774">
        <v>4</v>
      </c>
      <c r="E6774">
        <f t="shared" si="105"/>
        <v>12125.166666666744</v>
      </c>
      <c r="F6774">
        <v>-749</v>
      </c>
      <c r="G6774">
        <v>4778.4277857211255</v>
      </c>
      <c r="H6774">
        <v>4636.6543638054227</v>
      </c>
      <c r="I6774">
        <v>4027.5151265536147</v>
      </c>
      <c r="J6774">
        <v>-1487.3129665076669</v>
      </c>
      <c r="K6774">
        <v>-1406.7849047659026</v>
      </c>
      <c r="L6774">
        <v>-1517.9425032907723</v>
      </c>
      <c r="M6774">
        <v>-1364.1489911382664</v>
      </c>
      <c r="N6774">
        <v>-1423.1405594033386</v>
      </c>
      <c r="O6774">
        <v>-1683.3562714233854</v>
      </c>
      <c r="P6774">
        <v>3517.1231878167882</v>
      </c>
      <c r="Q6774">
        <v>-1557.224423022494</v>
      </c>
      <c r="R6774">
        <v>-2101.5642938464562</v>
      </c>
      <c r="S6774">
        <v>-1472.261942735609</v>
      </c>
      <c r="T6774">
        <v>-1416.3706351168134</v>
      </c>
      <c r="U6774">
        <v>-1403.6604641263325</v>
      </c>
      <c r="V6774">
        <v>-1481.6875925547549</v>
      </c>
      <c r="W6774">
        <v>-2558.137080122628</v>
      </c>
      <c r="X6774" s="10">
        <v>0.28240080348851054</v>
      </c>
      <c r="Y6774" s="10">
        <v>0.30296147790856776</v>
      </c>
      <c r="Z6774" s="10">
        <v>0.22956471170367912</v>
      </c>
      <c r="AA6774" s="10">
        <v>0.27757750792605018</v>
      </c>
      <c r="AB6774" s="10">
        <v>0.30844646544583815</v>
      </c>
      <c r="AC6774" s="10">
        <v>0.33224788275935352</v>
      </c>
      <c r="AD6774" s="10">
        <v>0.32495712698012319</v>
      </c>
      <c r="AE6774" s="10">
        <v>0.26969603829550237</v>
      </c>
      <c r="AF6774" s="10">
        <v>0.24185108516554163</v>
      </c>
      <c r="AG6774" s="10">
        <v>0.33134953891487989</v>
      </c>
      <c r="AH6774" s="10">
        <v>0.3108937861752577</v>
      </c>
      <c r="AI6774" s="10">
        <v>0.38330835810278058</v>
      </c>
      <c r="AJ6774" s="10">
        <v>-1.349904865008029</v>
      </c>
      <c r="AK6774" s="10">
        <v>-1.3500575842808678</v>
      </c>
      <c r="AL6774" s="10">
        <v>-6.9932999016234981E-2</v>
      </c>
    </row>
    <row r="6775" spans="1:38" x14ac:dyDescent="0.25">
      <c r="A6775">
        <v>40625.21875</v>
      </c>
      <c r="B6775" s="8">
        <v>40625.21875</v>
      </c>
      <c r="C6775" s="9">
        <v>40625.21875</v>
      </c>
      <c r="D6775">
        <v>4</v>
      </c>
      <c r="E6775">
        <f t="shared" si="105"/>
        <v>12125.25</v>
      </c>
      <c r="F6775">
        <v>-749</v>
      </c>
      <c r="G6775">
        <v>4778.4277857211255</v>
      </c>
      <c r="H6775">
        <v>4637.8517283131905</v>
      </c>
      <c r="I6775">
        <v>4027.5151265536147</v>
      </c>
      <c r="J6775">
        <v>-1487.3129665076669</v>
      </c>
      <c r="K6775">
        <v>-1406.7849047659026</v>
      </c>
      <c r="L6775">
        <v>-1517.9425032907723</v>
      </c>
      <c r="M6775">
        <v>-1364.1489911382664</v>
      </c>
      <c r="N6775">
        <v>-1423.1405594033386</v>
      </c>
      <c r="O6775">
        <v>-1683.3562714233854</v>
      </c>
      <c r="P6775">
        <v>3517.1231878167882</v>
      </c>
      <c r="Q6775">
        <v>-1557.224423022494</v>
      </c>
      <c r="R6775">
        <v>-2101.5642938464562</v>
      </c>
      <c r="S6775">
        <v>-1472.261942735609</v>
      </c>
      <c r="T6775">
        <v>-1416.3706351168134</v>
      </c>
      <c r="U6775">
        <v>-1403.6604641263325</v>
      </c>
      <c r="V6775">
        <v>-1481.6875925547549</v>
      </c>
      <c r="W6775">
        <v>-2558.137080122628</v>
      </c>
      <c r="X6775" s="10">
        <v>0.28240080348851054</v>
      </c>
      <c r="Y6775" s="10">
        <v>0.30327449931156608</v>
      </c>
      <c r="Z6775" s="10">
        <v>0.22956471170367912</v>
      </c>
      <c r="AA6775" s="10">
        <v>0.27757750792605018</v>
      </c>
      <c r="AB6775" s="10">
        <v>0.30875198879598792</v>
      </c>
      <c r="AC6775" s="10">
        <v>0.33224788275935352</v>
      </c>
      <c r="AD6775" s="10">
        <v>0.32495712698012319</v>
      </c>
      <c r="AE6775" s="10">
        <v>0.26999825158121088</v>
      </c>
      <c r="AF6775" s="10">
        <v>0.24215284167322501</v>
      </c>
      <c r="AG6775" s="10">
        <v>0.33134953891487989</v>
      </c>
      <c r="AH6775" s="10">
        <v>0.3108937861752577</v>
      </c>
      <c r="AI6775" s="10">
        <v>0.38330835810278058</v>
      </c>
      <c r="AJ6775" s="10">
        <v>-1.349904865008029</v>
      </c>
      <c r="AK6775" s="10">
        <v>-1.3500575842808678</v>
      </c>
      <c r="AL6775" s="10">
        <v>-6.9932999016234981E-2</v>
      </c>
    </row>
    <row r="6776" spans="1:38" x14ac:dyDescent="0.25">
      <c r="A6776">
        <v>40625.222222222226</v>
      </c>
      <c r="B6776" s="8">
        <v>40625.222222222226</v>
      </c>
      <c r="C6776" s="9">
        <v>40625.222222222226</v>
      </c>
      <c r="D6776">
        <v>4</v>
      </c>
      <c r="E6776">
        <f t="shared" si="105"/>
        <v>12125.33333333343</v>
      </c>
      <c r="F6776">
        <v>-749</v>
      </c>
      <c r="G6776">
        <v>4777.5283263675701</v>
      </c>
      <c r="H6776">
        <v>4637.8517283131905</v>
      </c>
      <c r="I6776">
        <v>4027.5151265536147</v>
      </c>
      <c r="J6776">
        <v>-1487.3129665076669</v>
      </c>
      <c r="K6776">
        <v>-1406.7849047659026</v>
      </c>
      <c r="L6776">
        <v>-1517.9425032907723</v>
      </c>
      <c r="M6776">
        <v>-1364.1489911382664</v>
      </c>
      <c r="N6776">
        <v>-1423.1405594033386</v>
      </c>
      <c r="O6776">
        <v>-1683.3562714233854</v>
      </c>
      <c r="P6776">
        <v>3516.2255223320026</v>
      </c>
      <c r="Q6776">
        <v>-1557.224423022494</v>
      </c>
      <c r="R6776">
        <v>-2101.5642938464562</v>
      </c>
      <c r="S6776">
        <v>-1472.261942735609</v>
      </c>
      <c r="T6776">
        <v>-1416.3706351168134</v>
      </c>
      <c r="U6776">
        <v>-1403.6604641263325</v>
      </c>
      <c r="V6776">
        <v>-1481.6875925547549</v>
      </c>
      <c r="W6776">
        <v>-2558.137080122628</v>
      </c>
      <c r="X6776" s="10">
        <v>0.28208798508799932</v>
      </c>
      <c r="Y6776" s="10">
        <v>0.30296147790856776</v>
      </c>
      <c r="Z6776" s="10">
        <v>0.2292518687655179</v>
      </c>
      <c r="AA6776" s="10">
        <v>0.27757750792605018</v>
      </c>
      <c r="AB6776" s="10">
        <v>0.30844646544583815</v>
      </c>
      <c r="AC6776" s="10">
        <v>0.33193901168636175</v>
      </c>
      <c r="AD6776" s="10">
        <v>0.32465999170832249</v>
      </c>
      <c r="AE6776" s="10">
        <v>0.2693983356558492</v>
      </c>
      <c r="AF6776" s="10">
        <v>0.24185108516554163</v>
      </c>
      <c r="AG6776" s="10">
        <v>0.33105433806219797</v>
      </c>
      <c r="AH6776" s="10">
        <v>0.3108937861752577</v>
      </c>
      <c r="AI6776" s="10">
        <v>0.38330835810278058</v>
      </c>
      <c r="AJ6776" s="10">
        <v>-1.349904865008029</v>
      </c>
      <c r="AK6776" s="10">
        <v>-1.349746471165953</v>
      </c>
      <c r="AL6776" s="10">
        <v>-6.9932999016234981E-2</v>
      </c>
    </row>
    <row r="6777" spans="1:38" x14ac:dyDescent="0.25">
      <c r="A6777">
        <v>40625.225694444445</v>
      </c>
      <c r="B6777" s="8">
        <v>40625.225694444445</v>
      </c>
      <c r="C6777" s="9">
        <v>40625.225694444445</v>
      </c>
      <c r="D6777">
        <v>4</v>
      </c>
      <c r="E6777">
        <f t="shared" si="105"/>
        <v>12125.416666666686</v>
      </c>
      <c r="F6777">
        <v>-749</v>
      </c>
      <c r="G6777">
        <v>4777.5283263675701</v>
      </c>
      <c r="H6777">
        <v>4636.6543638054227</v>
      </c>
      <c r="I6777">
        <v>4027.5151265536147</v>
      </c>
      <c r="J6777">
        <v>-1487.3129665076669</v>
      </c>
      <c r="K6777">
        <v>-1406.7849047659026</v>
      </c>
      <c r="L6777">
        <v>-1517.9425032907723</v>
      </c>
      <c r="M6777">
        <v>-1364.1489911382664</v>
      </c>
      <c r="N6777">
        <v>-1423.1405594033386</v>
      </c>
      <c r="O6777">
        <v>-1683.3562714233854</v>
      </c>
      <c r="P6777">
        <v>3518.3200751298355</v>
      </c>
      <c r="Q6777">
        <v>-1557.224423022494</v>
      </c>
      <c r="R6777">
        <v>-2101.5642938464562</v>
      </c>
      <c r="S6777">
        <v>-1472.261942735609</v>
      </c>
      <c r="T6777">
        <v>-1416.3706351168134</v>
      </c>
      <c r="U6777">
        <v>-1403.6604641263325</v>
      </c>
      <c r="V6777">
        <v>-1481.6875925547549</v>
      </c>
      <c r="W6777">
        <v>-2558.137080122628</v>
      </c>
      <c r="X6777" s="10">
        <v>0.28240080348851054</v>
      </c>
      <c r="Y6777" s="10">
        <v>0.30296147790856776</v>
      </c>
      <c r="Z6777" s="10">
        <v>0.22956471170367912</v>
      </c>
      <c r="AA6777" s="10">
        <v>0.27757750792605018</v>
      </c>
      <c r="AB6777" s="10">
        <v>0.30875198879598792</v>
      </c>
      <c r="AC6777" s="10">
        <v>0.33224788275935352</v>
      </c>
      <c r="AD6777" s="10">
        <v>0.32495712698012319</v>
      </c>
      <c r="AE6777" s="10">
        <v>0.26969603829550237</v>
      </c>
      <c r="AF6777" s="10">
        <v>0.24215284167322501</v>
      </c>
      <c r="AG6777" s="10">
        <v>0.33134953891487989</v>
      </c>
      <c r="AH6777" s="10">
        <v>0.3108937861752577</v>
      </c>
      <c r="AI6777" s="10">
        <v>0.38330835810278058</v>
      </c>
      <c r="AJ6777" s="10">
        <v>-1.349904865008029</v>
      </c>
      <c r="AK6777" s="10">
        <v>-1.3491686896668253</v>
      </c>
      <c r="AL6777" s="10">
        <v>-6.9932999016234981E-2</v>
      </c>
    </row>
    <row r="6778" spans="1:38" x14ac:dyDescent="0.25">
      <c r="A6778">
        <v>40625.229166666672</v>
      </c>
      <c r="B6778" s="8">
        <v>40625.229166666672</v>
      </c>
      <c r="C6778" s="9">
        <v>40625.229166666672</v>
      </c>
      <c r="D6778">
        <v>4</v>
      </c>
      <c r="E6778">
        <f t="shared" si="105"/>
        <v>12125.500000000116</v>
      </c>
      <c r="F6778">
        <v>-749</v>
      </c>
      <c r="G6778">
        <v>4777.5283263675701</v>
      </c>
      <c r="H6778">
        <v>4639.0490928209574</v>
      </c>
      <c r="I6778">
        <v>4026.3177620458464</v>
      </c>
      <c r="J6778">
        <v>-1487.3129665076669</v>
      </c>
      <c r="K6778">
        <v>-1406.7849047659026</v>
      </c>
      <c r="L6778">
        <v>-1517.9425032907723</v>
      </c>
      <c r="M6778">
        <v>-1364.1489911382664</v>
      </c>
      <c r="N6778">
        <v>-1423.1405594033386</v>
      </c>
      <c r="O6778">
        <v>-1683.3562714233854</v>
      </c>
      <c r="P6778">
        <v>3516.2255223320026</v>
      </c>
      <c r="Q6778">
        <v>-1557.224423022494</v>
      </c>
      <c r="R6778">
        <v>-2101.5642938464562</v>
      </c>
      <c r="S6778">
        <v>-1472.261942735609</v>
      </c>
      <c r="T6778">
        <v>-1416.3706351168134</v>
      </c>
      <c r="U6778">
        <v>-1403.6604641263325</v>
      </c>
      <c r="V6778">
        <v>-1481.6875925547549</v>
      </c>
      <c r="W6778">
        <v>-2558.137080122628</v>
      </c>
      <c r="X6778" s="10">
        <v>0.28208798508799932</v>
      </c>
      <c r="Y6778" s="10">
        <v>0.30296147790856776</v>
      </c>
      <c r="Z6778" s="10">
        <v>0.2292518687655179</v>
      </c>
      <c r="AA6778" s="10">
        <v>0.27727021531490659</v>
      </c>
      <c r="AB6778" s="10">
        <v>0.30844646544583815</v>
      </c>
      <c r="AC6778" s="10">
        <v>0.33193901168636175</v>
      </c>
      <c r="AD6778" s="10">
        <v>0.32465999170832249</v>
      </c>
      <c r="AE6778" s="10">
        <v>0.2693983356558492</v>
      </c>
      <c r="AF6778" s="10">
        <v>0.24154932865785816</v>
      </c>
      <c r="AG6778" s="10">
        <v>0.33105433806219797</v>
      </c>
      <c r="AH6778" s="10">
        <v>0.31059464501088863</v>
      </c>
      <c r="AI6778" s="10">
        <v>0.38300102887018178</v>
      </c>
      <c r="AJ6778" s="10">
        <v>-1.349904865008029</v>
      </c>
      <c r="AK6778" s="10">
        <v>-1.3494353580510381</v>
      </c>
      <c r="AL6778" s="10">
        <v>-6.9932999016234981E-2</v>
      </c>
    </row>
    <row r="6779" spans="1:38" x14ac:dyDescent="0.25">
      <c r="A6779">
        <v>40625.232638888891</v>
      </c>
      <c r="B6779" s="8">
        <v>40625.232638888891</v>
      </c>
      <c r="C6779" s="9">
        <v>40625.232638888891</v>
      </c>
      <c r="D6779">
        <v>4</v>
      </c>
      <c r="E6779">
        <f t="shared" si="105"/>
        <v>12125.583333333372</v>
      </c>
      <c r="F6779">
        <v>-749</v>
      </c>
      <c r="G6779">
        <v>4777.5283263675701</v>
      </c>
      <c r="H6779">
        <v>4637.8517283131905</v>
      </c>
      <c r="I6779">
        <v>4027.5151265536147</v>
      </c>
      <c r="J6779">
        <v>-1487.3129665076669</v>
      </c>
      <c r="K6779">
        <v>-1406.7849047659026</v>
      </c>
      <c r="L6779">
        <v>-1517.9425032907723</v>
      </c>
      <c r="M6779">
        <v>-1364.1489911382664</v>
      </c>
      <c r="N6779">
        <v>-1423.1405594033386</v>
      </c>
      <c r="O6779">
        <v>-1683.3562714233854</v>
      </c>
      <c r="P6779">
        <v>3516.2255223320026</v>
      </c>
      <c r="Q6779">
        <v>-1557.224423022494</v>
      </c>
      <c r="R6779">
        <v>-2101.5642938464562</v>
      </c>
      <c r="S6779">
        <v>-1472.261942735609</v>
      </c>
      <c r="T6779">
        <v>-1416.3706351168134</v>
      </c>
      <c r="U6779">
        <v>-1403.6604641263325</v>
      </c>
      <c r="V6779">
        <v>-1481.6875925547549</v>
      </c>
      <c r="W6779">
        <v>-2558.137080122628</v>
      </c>
      <c r="X6779" s="10">
        <v>0.28208798508799932</v>
      </c>
      <c r="Y6779" s="10">
        <v>0.30296147790856776</v>
      </c>
      <c r="Z6779" s="10">
        <v>0.2292518687655179</v>
      </c>
      <c r="AA6779" s="10">
        <v>0.27757750792605018</v>
      </c>
      <c r="AB6779" s="10">
        <v>0.30844646544583815</v>
      </c>
      <c r="AC6779" s="10">
        <v>0.33193901168636175</v>
      </c>
      <c r="AD6779" s="10">
        <v>0.32495712698012319</v>
      </c>
      <c r="AE6779" s="10">
        <v>0.26969603829550237</v>
      </c>
      <c r="AF6779" s="10">
        <v>0.24185108516554163</v>
      </c>
      <c r="AG6779" s="10">
        <v>0.33134953891487989</v>
      </c>
      <c r="AH6779" s="10">
        <v>0.3108937861752577</v>
      </c>
      <c r="AI6779" s="10">
        <v>0.38330835810278058</v>
      </c>
      <c r="AJ6779" s="10">
        <v>-1.349904865008029</v>
      </c>
      <c r="AK6779" s="10">
        <v>-1.3491686896668253</v>
      </c>
      <c r="AL6779" s="10">
        <v>-6.9932999016234981E-2</v>
      </c>
    </row>
    <row r="6780" spans="1:38" x14ac:dyDescent="0.25">
      <c r="A6780">
        <v>40625.236111111117</v>
      </c>
      <c r="B6780" s="8">
        <v>40625.236111111117</v>
      </c>
      <c r="C6780" s="9">
        <v>40625.236111111117</v>
      </c>
      <c r="D6780">
        <v>4</v>
      </c>
      <c r="E6780">
        <f t="shared" si="105"/>
        <v>12125.666666666802</v>
      </c>
      <c r="F6780">
        <v>-749</v>
      </c>
      <c r="G6780">
        <v>4778.4277857211255</v>
      </c>
      <c r="H6780">
        <v>4636.6543638054227</v>
      </c>
      <c r="I6780">
        <v>4028.4131499344408</v>
      </c>
      <c r="J6780">
        <v>-1487.3129665076669</v>
      </c>
      <c r="K6780">
        <v>-1406.7849047659026</v>
      </c>
      <c r="L6780">
        <v>-1517.9425032907723</v>
      </c>
      <c r="M6780">
        <v>-1364.1489911382664</v>
      </c>
      <c r="N6780">
        <v>-1423.1405594033386</v>
      </c>
      <c r="O6780">
        <v>-1683.3562714233854</v>
      </c>
      <c r="P6780">
        <v>3517.1231878167882</v>
      </c>
      <c r="Q6780">
        <v>-1557.224423022494</v>
      </c>
      <c r="R6780">
        <v>-2101.5642938464562</v>
      </c>
      <c r="S6780">
        <v>-1472.261942735609</v>
      </c>
      <c r="T6780">
        <v>-1416.3706351168134</v>
      </c>
      <c r="U6780">
        <v>-1403.6604641263325</v>
      </c>
      <c r="V6780">
        <v>-1481.6875925547549</v>
      </c>
      <c r="W6780">
        <v>-2558.137080122628</v>
      </c>
      <c r="X6780" s="10">
        <v>0.28240080348851054</v>
      </c>
      <c r="Y6780" s="10">
        <v>0.30327449931156608</v>
      </c>
      <c r="Z6780" s="10">
        <v>0.22956471170367912</v>
      </c>
      <c r="AA6780" s="10">
        <v>0.27788480053719378</v>
      </c>
      <c r="AB6780" s="10">
        <v>0.30875198879598792</v>
      </c>
      <c r="AC6780" s="10">
        <v>0.33224788275935352</v>
      </c>
      <c r="AD6780" s="10">
        <v>0.32495712698012319</v>
      </c>
      <c r="AE6780" s="10">
        <v>0.26999825158121088</v>
      </c>
      <c r="AF6780" s="10">
        <v>0.24185108516554163</v>
      </c>
      <c r="AG6780" s="10">
        <v>0.33134953891487989</v>
      </c>
      <c r="AH6780" s="10">
        <v>0.3108937861752577</v>
      </c>
      <c r="AI6780" s="10">
        <v>0.38330835810278058</v>
      </c>
      <c r="AJ6780" s="10">
        <v>-1.349904865008029</v>
      </c>
      <c r="AK6780" s="10">
        <v>-1.3491686896668253</v>
      </c>
      <c r="AL6780" s="10">
        <v>-6.9932999016234981E-2</v>
      </c>
    </row>
    <row r="6781" spans="1:38" x14ac:dyDescent="0.25">
      <c r="A6781">
        <v>40625.239583333336</v>
      </c>
      <c r="B6781" s="8">
        <v>40625.239583333336</v>
      </c>
      <c r="C6781" s="9">
        <v>40625.239583333336</v>
      </c>
      <c r="D6781">
        <v>4</v>
      </c>
      <c r="E6781">
        <f t="shared" si="105"/>
        <v>12125.750000000058</v>
      </c>
      <c r="F6781">
        <v>-749</v>
      </c>
      <c r="G6781">
        <v>4778.4277857211255</v>
      </c>
      <c r="H6781">
        <v>4636.6543638054227</v>
      </c>
      <c r="I6781">
        <v>4027.5151265536147</v>
      </c>
      <c r="J6781">
        <v>-1487.3129665076669</v>
      </c>
      <c r="K6781">
        <v>-1406.7849047659026</v>
      </c>
      <c r="L6781">
        <v>-1517.9425032907723</v>
      </c>
      <c r="M6781">
        <v>-1364.1489911382664</v>
      </c>
      <c r="N6781">
        <v>-1423.1405594033386</v>
      </c>
      <c r="O6781">
        <v>-1683.3562714233854</v>
      </c>
      <c r="P6781">
        <v>3516.2255223320026</v>
      </c>
      <c r="Q6781">
        <v>-1557.224423022494</v>
      </c>
      <c r="R6781">
        <v>-2101.5642938464562</v>
      </c>
      <c r="S6781">
        <v>-1472.261942735609</v>
      </c>
      <c r="T6781">
        <v>-1416.3706351168134</v>
      </c>
      <c r="U6781">
        <v>-1403.6604641263325</v>
      </c>
      <c r="V6781">
        <v>-1481.6875925547549</v>
      </c>
      <c r="W6781">
        <v>-2558.137080122628</v>
      </c>
      <c r="X6781" s="10">
        <v>0.28240080348851054</v>
      </c>
      <c r="Y6781" s="10">
        <v>0.30327449931156608</v>
      </c>
      <c r="Z6781" s="10">
        <v>0.22956471170367912</v>
      </c>
      <c r="AA6781" s="10">
        <v>0.27788480053719378</v>
      </c>
      <c r="AB6781" s="10">
        <v>0.30875198879598792</v>
      </c>
      <c r="AC6781" s="10">
        <v>0.33224788275935352</v>
      </c>
      <c r="AD6781" s="10">
        <v>0.32525426225192394</v>
      </c>
      <c r="AE6781" s="10">
        <v>0.26999825158121088</v>
      </c>
      <c r="AF6781" s="10">
        <v>0.24185108516554163</v>
      </c>
      <c r="AG6781" s="10">
        <v>0.33134953891487989</v>
      </c>
      <c r="AH6781" s="10">
        <v>0.3108937861752577</v>
      </c>
      <c r="AI6781" s="10">
        <v>0.38330835810278058</v>
      </c>
      <c r="AJ6781" s="10">
        <v>-1.349904865008029</v>
      </c>
      <c r="AK6781" s="10">
        <v>-1.3491686896668253</v>
      </c>
      <c r="AL6781" s="10">
        <v>-6.9932999016234981E-2</v>
      </c>
    </row>
    <row r="6782" spans="1:38" x14ac:dyDescent="0.25">
      <c r="A6782">
        <v>40625.243055555555</v>
      </c>
      <c r="B6782" s="8">
        <v>40625.243055555555</v>
      </c>
      <c r="C6782" s="9">
        <v>40625.243055555555</v>
      </c>
      <c r="D6782">
        <v>4</v>
      </c>
      <c r="E6782">
        <f t="shared" si="105"/>
        <v>12125.833333333314</v>
      </c>
      <c r="F6782">
        <v>-749</v>
      </c>
      <c r="G6782">
        <v>4777.5283263675701</v>
      </c>
      <c r="H6782">
        <v>4636.6543638054227</v>
      </c>
      <c r="I6782">
        <v>4027.5151265536147</v>
      </c>
      <c r="J6782">
        <v>-1487.3129665076669</v>
      </c>
      <c r="K6782">
        <v>-1406.7849047659026</v>
      </c>
      <c r="L6782">
        <v>-1517.9425032907723</v>
      </c>
      <c r="M6782">
        <v>-1364.1489911382664</v>
      </c>
      <c r="N6782">
        <v>-1423.1405594033386</v>
      </c>
      <c r="O6782">
        <v>-1683.3562714233854</v>
      </c>
      <c r="P6782">
        <v>3515.0286350189549</v>
      </c>
      <c r="Q6782">
        <v>-1557.224423022494</v>
      </c>
      <c r="R6782">
        <v>-2101.5642938464562</v>
      </c>
      <c r="S6782">
        <v>-1472.261942735609</v>
      </c>
      <c r="T6782">
        <v>-1416.3706351168134</v>
      </c>
      <c r="U6782">
        <v>-1403.6604641263325</v>
      </c>
      <c r="V6782">
        <v>-1481.6875925547549</v>
      </c>
      <c r="W6782">
        <v>-2558.137080122628</v>
      </c>
      <c r="X6782" s="10">
        <v>0.28271362188902172</v>
      </c>
      <c r="Y6782" s="10">
        <v>0.30358752071456441</v>
      </c>
      <c r="Z6782" s="10">
        <v>0.22987755464184034</v>
      </c>
      <c r="AA6782" s="10">
        <v>0.27788480053719378</v>
      </c>
      <c r="AB6782" s="10">
        <v>0.30875198879598792</v>
      </c>
      <c r="AC6782" s="10">
        <v>0.33224788275935352</v>
      </c>
      <c r="AD6782" s="10">
        <v>0.32495712698012319</v>
      </c>
      <c r="AE6782" s="10">
        <v>0.26999825158121088</v>
      </c>
      <c r="AF6782" s="10">
        <v>0.24215284167322501</v>
      </c>
      <c r="AG6782" s="10">
        <v>0.33134953891487989</v>
      </c>
      <c r="AH6782" s="10">
        <v>0.3108937861752577</v>
      </c>
      <c r="AI6782" s="10">
        <v>0.38330835810278058</v>
      </c>
      <c r="AJ6782" s="10">
        <v>-1.349904865008029</v>
      </c>
      <c r="AK6782" s="10">
        <v>-1.3491686896668253</v>
      </c>
      <c r="AL6782" s="10">
        <v>-6.9932999016234981E-2</v>
      </c>
    </row>
    <row r="6783" spans="1:38" x14ac:dyDescent="0.25">
      <c r="A6783">
        <v>40625.246527777781</v>
      </c>
      <c r="B6783" s="8">
        <v>40625.246527777781</v>
      </c>
      <c r="C6783" s="9">
        <v>40625.246527777781</v>
      </c>
      <c r="D6783">
        <v>4</v>
      </c>
      <c r="E6783">
        <f t="shared" si="105"/>
        <v>12125.916666666744</v>
      </c>
      <c r="F6783">
        <v>-749</v>
      </c>
      <c r="G6783">
        <v>4777.5283263675701</v>
      </c>
      <c r="H6783">
        <v>4636.6543638054227</v>
      </c>
      <c r="I6783">
        <v>4026.3177620458464</v>
      </c>
      <c r="J6783">
        <v>-1487.3129665076669</v>
      </c>
      <c r="K6783">
        <v>-1406.7849047659026</v>
      </c>
      <c r="L6783">
        <v>-1517.9425032907723</v>
      </c>
      <c r="M6783">
        <v>-1364.1489911382664</v>
      </c>
      <c r="N6783">
        <v>-1423.1405594033386</v>
      </c>
      <c r="O6783">
        <v>-1683.3562714233854</v>
      </c>
      <c r="P6783">
        <v>3515.0286350189549</v>
      </c>
      <c r="Q6783">
        <v>-1557.224423022494</v>
      </c>
      <c r="R6783">
        <v>-2101.5642938464562</v>
      </c>
      <c r="S6783">
        <v>-1472.261942735609</v>
      </c>
      <c r="T6783">
        <v>-1416.3706351168134</v>
      </c>
      <c r="U6783">
        <v>-1403.6604641263325</v>
      </c>
      <c r="V6783">
        <v>-1481.6875925547549</v>
      </c>
      <c r="W6783">
        <v>-2558.137080122628</v>
      </c>
      <c r="X6783" s="10">
        <v>0.28271362188902172</v>
      </c>
      <c r="Y6783" s="10">
        <v>0.30327449931156608</v>
      </c>
      <c r="Z6783" s="10">
        <v>0.22987755464184034</v>
      </c>
      <c r="AA6783" s="10">
        <v>0.27788480053719378</v>
      </c>
      <c r="AB6783" s="10">
        <v>0.30875198879598792</v>
      </c>
      <c r="AC6783" s="10">
        <v>0.33224788275935352</v>
      </c>
      <c r="AD6783" s="10">
        <v>0.32525426225192394</v>
      </c>
      <c r="AE6783" s="10">
        <v>0.26999825158121088</v>
      </c>
      <c r="AF6783" s="10">
        <v>0.24215284167322501</v>
      </c>
      <c r="AG6783" s="10">
        <v>0.33134953891487989</v>
      </c>
      <c r="AH6783" s="10">
        <v>0.3108937861752577</v>
      </c>
      <c r="AI6783" s="10">
        <v>0.38330835810278058</v>
      </c>
      <c r="AJ6783" s="10">
        <v>-1.349904865008029</v>
      </c>
      <c r="AK6783" s="10">
        <v>-1.3491686896668253</v>
      </c>
      <c r="AL6783" s="10">
        <v>-6.9932999016234981E-2</v>
      </c>
    </row>
    <row r="6784" spans="1:38" x14ac:dyDescent="0.25">
      <c r="A6784">
        <v>40625.25</v>
      </c>
      <c r="B6784" s="8">
        <v>40625.25</v>
      </c>
      <c r="C6784" s="9">
        <v>40625.25</v>
      </c>
      <c r="D6784">
        <v>4</v>
      </c>
      <c r="E6784">
        <f t="shared" si="105"/>
        <v>12126</v>
      </c>
      <c r="F6784">
        <v>-749</v>
      </c>
      <c r="G6784">
        <v>4777.5283263675701</v>
      </c>
      <c r="H6784">
        <v>4639.0490928209574</v>
      </c>
      <c r="I6784">
        <v>4026.3177620458464</v>
      </c>
      <c r="J6784">
        <v>-1487.3129665076669</v>
      </c>
      <c r="K6784">
        <v>-1406.7849047659026</v>
      </c>
      <c r="L6784">
        <v>-1517.9425032907723</v>
      </c>
      <c r="M6784">
        <v>-1364.1489911382664</v>
      </c>
      <c r="N6784">
        <v>-1423.1405594033386</v>
      </c>
      <c r="O6784">
        <v>-1683.3562714233854</v>
      </c>
      <c r="P6784">
        <v>3516.2255223320026</v>
      </c>
      <c r="Q6784">
        <v>-1557.224423022494</v>
      </c>
      <c r="R6784">
        <v>-2101.5642938464562</v>
      </c>
      <c r="S6784">
        <v>-1472.261942735609</v>
      </c>
      <c r="T6784">
        <v>-1416.3706351168134</v>
      </c>
      <c r="U6784">
        <v>-1403.6604641263325</v>
      </c>
      <c r="V6784">
        <v>-1481.6875925547549</v>
      </c>
      <c r="W6784">
        <v>-2558.137080122628</v>
      </c>
      <c r="X6784" s="10">
        <v>0.28271362188902172</v>
      </c>
      <c r="Y6784" s="10">
        <v>0.30327449931156608</v>
      </c>
      <c r="Z6784" s="10">
        <v>0.22956471170367912</v>
      </c>
      <c r="AA6784" s="10">
        <v>0.27788480053719378</v>
      </c>
      <c r="AB6784" s="10">
        <v>0.30875198879598792</v>
      </c>
      <c r="AC6784" s="10">
        <v>0.33224788275935352</v>
      </c>
      <c r="AD6784" s="10">
        <v>0.32495712698012319</v>
      </c>
      <c r="AE6784" s="10">
        <v>0.26999825158121088</v>
      </c>
      <c r="AF6784" s="10">
        <v>0.24215284167322501</v>
      </c>
      <c r="AG6784" s="10">
        <v>0.33134953891487989</v>
      </c>
      <c r="AH6784" s="10">
        <v>0.3108937861752577</v>
      </c>
      <c r="AI6784" s="10">
        <v>0.38330835810278058</v>
      </c>
      <c r="AJ6784" s="10">
        <v>-1.3502148845637691</v>
      </c>
      <c r="AK6784" s="10">
        <v>-1.3488575765519104</v>
      </c>
      <c r="AL6784" s="10">
        <v>-6.9932999016234981E-2</v>
      </c>
    </row>
    <row r="6785" spans="1:38" x14ac:dyDescent="0.25">
      <c r="A6785">
        <v>40625.253472222219</v>
      </c>
      <c r="B6785" s="8">
        <v>40625.253472222219</v>
      </c>
      <c r="C6785" s="9">
        <v>40625.253472222219</v>
      </c>
      <c r="D6785">
        <v>4</v>
      </c>
      <c r="E6785">
        <f t="shared" si="105"/>
        <v>12126.083333333256</v>
      </c>
      <c r="F6785">
        <v>-749</v>
      </c>
      <c r="G6785">
        <v>4777.5283263675701</v>
      </c>
      <c r="H6785">
        <v>4637.8517283131905</v>
      </c>
      <c r="I6785">
        <v>4027.5151265536147</v>
      </c>
      <c r="J6785">
        <v>-1487.3129665076669</v>
      </c>
      <c r="K6785">
        <v>-1406.7849047659026</v>
      </c>
      <c r="L6785">
        <v>-1517.9425032907723</v>
      </c>
      <c r="M6785">
        <v>-1364.1489911382664</v>
      </c>
      <c r="N6785">
        <v>-1423.1405594033386</v>
      </c>
      <c r="O6785">
        <v>-1683.3562714233854</v>
      </c>
      <c r="P6785">
        <v>3515.0286350189549</v>
      </c>
      <c r="Q6785">
        <v>-1557.224423022494</v>
      </c>
      <c r="R6785">
        <v>-2101.5642938464562</v>
      </c>
      <c r="S6785">
        <v>-1472.261942735609</v>
      </c>
      <c r="T6785">
        <v>-1416.3706351168134</v>
      </c>
      <c r="U6785">
        <v>-1403.6604641263325</v>
      </c>
      <c r="V6785">
        <v>-1481.6875925547549</v>
      </c>
      <c r="W6785">
        <v>-2558.137080122628</v>
      </c>
      <c r="X6785" s="10">
        <v>0.28271362188902172</v>
      </c>
      <c r="Y6785" s="10">
        <v>0.30327449931156608</v>
      </c>
      <c r="Z6785" s="10">
        <v>0.22987755464184034</v>
      </c>
      <c r="AA6785" s="10">
        <v>0.27788480053719378</v>
      </c>
      <c r="AB6785" s="10">
        <v>0.30875198879598792</v>
      </c>
      <c r="AC6785" s="10">
        <v>0.33224788275935352</v>
      </c>
      <c r="AD6785" s="10">
        <v>0.32495712698012319</v>
      </c>
      <c r="AE6785" s="10">
        <v>0.26969603829550237</v>
      </c>
      <c r="AF6785" s="10">
        <v>0.24185108516554163</v>
      </c>
      <c r="AG6785" s="10">
        <v>0.33134953891487989</v>
      </c>
      <c r="AH6785" s="10">
        <v>0.3108937861752577</v>
      </c>
      <c r="AI6785" s="10">
        <v>0.38330835810278058</v>
      </c>
      <c r="AJ6785" s="10">
        <v>-1.3502148845637691</v>
      </c>
      <c r="AK6785" s="10">
        <v>-1.3485464634369957</v>
      </c>
      <c r="AL6785" s="10">
        <v>-6.9932999016234981E-2</v>
      </c>
    </row>
    <row r="6786" spans="1:38" x14ac:dyDescent="0.25">
      <c r="A6786">
        <v>40625.256944444445</v>
      </c>
      <c r="B6786" s="8">
        <v>40625.256944444445</v>
      </c>
      <c r="C6786" s="9">
        <v>40625.256944444445</v>
      </c>
      <c r="D6786">
        <v>4</v>
      </c>
      <c r="E6786">
        <f t="shared" si="105"/>
        <v>12126.166666666686</v>
      </c>
      <c r="F6786">
        <v>-749</v>
      </c>
      <c r="G6786">
        <v>4778.4277857211255</v>
      </c>
      <c r="H6786">
        <v>4636.6543638054227</v>
      </c>
      <c r="I6786">
        <v>4026.3177620458464</v>
      </c>
      <c r="J6786">
        <v>-1487.3129665076669</v>
      </c>
      <c r="K6786">
        <v>-1406.7849047659026</v>
      </c>
      <c r="L6786">
        <v>-1517.9425032907723</v>
      </c>
      <c r="M6786">
        <v>-1364.1489911382664</v>
      </c>
      <c r="N6786">
        <v>-1423.1405594033386</v>
      </c>
      <c r="O6786">
        <v>-1683.3562714233854</v>
      </c>
      <c r="P6786">
        <v>3516.2255223320026</v>
      </c>
      <c r="Q6786">
        <v>-1557.224423022494</v>
      </c>
      <c r="R6786">
        <v>-2101.5642938464562</v>
      </c>
      <c r="S6786">
        <v>-1472.261942735609</v>
      </c>
      <c r="T6786">
        <v>-1416.3706351168134</v>
      </c>
      <c r="U6786">
        <v>-1403.6604641263325</v>
      </c>
      <c r="V6786">
        <v>-1481.6875925547549</v>
      </c>
      <c r="W6786">
        <v>-2558.137080122628</v>
      </c>
      <c r="X6786" s="10">
        <v>0.28271362188902172</v>
      </c>
      <c r="Y6786" s="10">
        <v>0.30327449931156608</v>
      </c>
      <c r="Z6786" s="10">
        <v>0.22956471170367912</v>
      </c>
      <c r="AA6786" s="10">
        <v>0.27788480053719378</v>
      </c>
      <c r="AB6786" s="10">
        <v>0.30875198879598792</v>
      </c>
      <c r="AC6786" s="10">
        <v>0.33224788275935352</v>
      </c>
      <c r="AD6786" s="10">
        <v>0.32495712698012319</v>
      </c>
      <c r="AE6786" s="10">
        <v>0.26969603829550237</v>
      </c>
      <c r="AF6786" s="10">
        <v>0.24185108516554163</v>
      </c>
      <c r="AG6786" s="10">
        <v>0.33134953891487989</v>
      </c>
      <c r="AH6786" s="10">
        <v>0.3108937861752577</v>
      </c>
      <c r="AI6786" s="10">
        <v>0.38300102887018178</v>
      </c>
      <c r="AJ6786" s="10">
        <v>-1.3502148845637691</v>
      </c>
      <c r="AK6786" s="10">
        <v>-1.3482797950527827</v>
      </c>
      <c r="AL6786" s="10">
        <v>-6.9932999016234981E-2</v>
      </c>
    </row>
    <row r="6787" spans="1:38" x14ac:dyDescent="0.25">
      <c r="A6787">
        <v>40625.260416666664</v>
      </c>
      <c r="B6787" s="8">
        <v>40625.260416666664</v>
      </c>
      <c r="C6787" s="9">
        <v>40625.260416666664</v>
      </c>
      <c r="D6787">
        <v>4</v>
      </c>
      <c r="E6787">
        <f t="shared" si="105"/>
        <v>12126.249999999942</v>
      </c>
      <c r="F6787">
        <v>-749</v>
      </c>
      <c r="G6787">
        <v>4778.4277857211255</v>
      </c>
      <c r="H6787">
        <v>4637.8517283131905</v>
      </c>
      <c r="I6787">
        <v>4026.3177620458464</v>
      </c>
      <c r="J6787">
        <v>-1487.3129665076669</v>
      </c>
      <c r="K6787">
        <v>-1406.7849047659026</v>
      </c>
      <c r="L6787">
        <v>-1517.9425032907723</v>
      </c>
      <c r="M6787">
        <v>-1364.1489911382664</v>
      </c>
      <c r="N6787">
        <v>-1423.1405594033386</v>
      </c>
      <c r="O6787">
        <v>-1683.3562714233854</v>
      </c>
      <c r="P6787">
        <v>3513.8317477059072</v>
      </c>
      <c r="Q6787">
        <v>-1557.224423022494</v>
      </c>
      <c r="R6787">
        <v>-2101.5642938464562</v>
      </c>
      <c r="S6787">
        <v>-1472.261942735609</v>
      </c>
      <c r="T6787">
        <v>-1416.3706351168134</v>
      </c>
      <c r="U6787">
        <v>-1403.6604641263325</v>
      </c>
      <c r="V6787">
        <v>-1481.6875925547549</v>
      </c>
      <c r="W6787">
        <v>-2558.137080122628</v>
      </c>
      <c r="X6787" s="10">
        <v>0.28271362188902172</v>
      </c>
      <c r="Y6787" s="10">
        <v>0.30358752071456441</v>
      </c>
      <c r="Z6787" s="10">
        <v>0.22987755464184034</v>
      </c>
      <c r="AA6787" s="10">
        <v>0.27788480053719378</v>
      </c>
      <c r="AB6787" s="10">
        <v>0.30905751214613775</v>
      </c>
      <c r="AC6787" s="10">
        <v>0.33224788275935352</v>
      </c>
      <c r="AD6787" s="10">
        <v>0.32525426225192394</v>
      </c>
      <c r="AE6787" s="10">
        <v>0.26999825158121088</v>
      </c>
      <c r="AF6787" s="10">
        <v>0.24215284167322501</v>
      </c>
      <c r="AG6787" s="10">
        <v>0.33134953891487989</v>
      </c>
      <c r="AH6787" s="10">
        <v>0.31119745978151114</v>
      </c>
      <c r="AI6787" s="10">
        <v>0.38330835810278058</v>
      </c>
      <c r="AJ6787" s="10">
        <v>-1.3502148845637691</v>
      </c>
      <c r="AK6787" s="10">
        <v>-1.3485464634369957</v>
      </c>
      <c r="AL6787" s="10">
        <v>-6.9932999016234981E-2</v>
      </c>
    </row>
    <row r="6788" spans="1:38" x14ac:dyDescent="0.25">
      <c r="A6788">
        <v>40625.263888888891</v>
      </c>
      <c r="B6788" s="8">
        <v>40625.263888888891</v>
      </c>
      <c r="C6788" s="9">
        <v>40625.263888888891</v>
      </c>
      <c r="D6788">
        <v>4</v>
      </c>
      <c r="E6788">
        <f t="shared" si="105"/>
        <v>12126.333333333372</v>
      </c>
      <c r="F6788">
        <v>-749</v>
      </c>
      <c r="G6788">
        <v>4778.4277857211255</v>
      </c>
      <c r="H6788">
        <v>4637.8517283131905</v>
      </c>
      <c r="I6788">
        <v>4026.3177620458464</v>
      </c>
      <c r="J6788">
        <v>-1487.3129665076669</v>
      </c>
      <c r="K6788">
        <v>-1406.7849047659026</v>
      </c>
      <c r="L6788">
        <v>-1517.9425032907723</v>
      </c>
      <c r="M6788">
        <v>-1364.1489911382664</v>
      </c>
      <c r="N6788">
        <v>-1423.1405594033386</v>
      </c>
      <c r="O6788">
        <v>-1683.3562714233854</v>
      </c>
      <c r="P6788">
        <v>3516.2255223320026</v>
      </c>
      <c r="Q6788">
        <v>-1557.224423022494</v>
      </c>
      <c r="R6788">
        <v>-2101.5642938464562</v>
      </c>
      <c r="S6788">
        <v>-1472.261942735609</v>
      </c>
      <c r="T6788">
        <v>-1416.3706351168134</v>
      </c>
      <c r="U6788">
        <v>-1403.6604641263325</v>
      </c>
      <c r="V6788">
        <v>-1481.6875925547549</v>
      </c>
      <c r="W6788">
        <v>-2558.137080122628</v>
      </c>
      <c r="X6788" s="10">
        <v>0.28240080348851054</v>
      </c>
      <c r="Y6788" s="10">
        <v>0.30327449931156608</v>
      </c>
      <c r="Z6788" s="10">
        <v>0.22956471170367912</v>
      </c>
      <c r="AA6788" s="10">
        <v>0.27788480053719378</v>
      </c>
      <c r="AB6788" s="10">
        <v>0.30844646544583815</v>
      </c>
      <c r="AC6788" s="10">
        <v>0.33224788275935352</v>
      </c>
      <c r="AD6788" s="10">
        <v>0.32495712698012319</v>
      </c>
      <c r="AE6788" s="10">
        <v>0.26969603829550237</v>
      </c>
      <c r="AF6788" s="10">
        <v>0.24185108516554163</v>
      </c>
      <c r="AG6788" s="10">
        <v>0.33105433806219797</v>
      </c>
      <c r="AH6788" s="10">
        <v>0.31059464501088863</v>
      </c>
      <c r="AI6788" s="10">
        <v>0.38300102887018178</v>
      </c>
      <c r="AJ6788" s="10">
        <v>-1.3502148845637691</v>
      </c>
      <c r="AK6788" s="10">
        <v>-1.3488575765519104</v>
      </c>
      <c r="AL6788" s="10">
        <v>-6.9932999016234981E-2</v>
      </c>
    </row>
    <row r="6789" spans="1:38" x14ac:dyDescent="0.25">
      <c r="A6789">
        <v>40625.267361111109</v>
      </c>
      <c r="B6789" s="8">
        <v>40625.267361111109</v>
      </c>
      <c r="C6789" s="9">
        <v>40625.267361111109</v>
      </c>
      <c r="D6789">
        <v>4</v>
      </c>
      <c r="E6789">
        <f t="shared" si="105"/>
        <v>12126.416666666628</v>
      </c>
      <c r="F6789">
        <v>-749</v>
      </c>
      <c r="G6789">
        <v>4778.4277857211255</v>
      </c>
      <c r="H6789">
        <v>4636.6543638054227</v>
      </c>
      <c r="I6789">
        <v>4027.5151265536147</v>
      </c>
      <c r="J6789">
        <v>-1487.3129665076669</v>
      </c>
      <c r="K6789">
        <v>-1406.7849047659026</v>
      </c>
      <c r="L6789">
        <v>-1517.9425032907723</v>
      </c>
      <c r="M6789">
        <v>-1364.1489911382664</v>
      </c>
      <c r="N6789">
        <v>-1423.1405594033386</v>
      </c>
      <c r="O6789">
        <v>-1683.3562714233854</v>
      </c>
      <c r="P6789">
        <v>3515.0286350189549</v>
      </c>
      <c r="Q6789">
        <v>-1557.224423022494</v>
      </c>
      <c r="R6789">
        <v>-2101.5642938464562</v>
      </c>
      <c r="S6789">
        <v>-1472.261942735609</v>
      </c>
      <c r="T6789">
        <v>-1416.3706351168134</v>
      </c>
      <c r="U6789">
        <v>-1403.6604641263325</v>
      </c>
      <c r="V6789">
        <v>-1481.6875925547549</v>
      </c>
      <c r="W6789">
        <v>-2558.137080122628</v>
      </c>
      <c r="X6789" s="10">
        <v>0.28240080348851054</v>
      </c>
      <c r="Y6789" s="10">
        <v>0.30327449931156608</v>
      </c>
      <c r="Z6789" s="10">
        <v>0.22956471170367912</v>
      </c>
      <c r="AA6789" s="10">
        <v>0.27757750792605018</v>
      </c>
      <c r="AB6789" s="10">
        <v>0.30875198879598792</v>
      </c>
      <c r="AC6789" s="10">
        <v>0.33224788275935352</v>
      </c>
      <c r="AD6789" s="10">
        <v>0.32495712698012319</v>
      </c>
      <c r="AE6789" s="10">
        <v>0.26969603829550237</v>
      </c>
      <c r="AF6789" s="10">
        <v>0.24185108516554163</v>
      </c>
      <c r="AG6789" s="10">
        <v>0.33134953891487989</v>
      </c>
      <c r="AH6789" s="10">
        <v>0.3108937861752577</v>
      </c>
      <c r="AI6789" s="10">
        <v>0.38330835810278058</v>
      </c>
      <c r="AJ6789" s="10">
        <v>-1.3502148845637691</v>
      </c>
      <c r="AK6789" s="10">
        <v>-1.3488575765519104</v>
      </c>
      <c r="AL6789" s="10">
        <v>-6.9932999016234981E-2</v>
      </c>
    </row>
    <row r="6790" spans="1:38" x14ac:dyDescent="0.25">
      <c r="A6790">
        <v>40625.270833333336</v>
      </c>
      <c r="B6790" s="8">
        <v>40625.270833333336</v>
      </c>
      <c r="C6790" s="9">
        <v>40625.270833333336</v>
      </c>
      <c r="D6790">
        <v>4</v>
      </c>
      <c r="E6790">
        <f t="shared" si="105"/>
        <v>12126.500000000058</v>
      </c>
      <c r="F6790">
        <v>-749</v>
      </c>
      <c r="G6790">
        <v>4778.4277857211255</v>
      </c>
      <c r="H6790">
        <v>4637.8517283131905</v>
      </c>
      <c r="I6790">
        <v>4026.3177620458464</v>
      </c>
      <c r="J6790">
        <v>-1487.3129665076669</v>
      </c>
      <c r="K6790">
        <v>-1406.7849047659026</v>
      </c>
      <c r="L6790">
        <v>-1517.9425032907723</v>
      </c>
      <c r="M6790">
        <v>-1364.1489911382664</v>
      </c>
      <c r="N6790">
        <v>-1423.1405594033386</v>
      </c>
      <c r="O6790">
        <v>-1683.3562714233854</v>
      </c>
      <c r="P6790">
        <v>3516.2255223320026</v>
      </c>
      <c r="Q6790">
        <v>-1557.224423022494</v>
      </c>
      <c r="R6790">
        <v>-2101.5642938464562</v>
      </c>
      <c r="S6790">
        <v>-1472.261942735609</v>
      </c>
      <c r="T6790">
        <v>-1416.3706351168134</v>
      </c>
      <c r="U6790">
        <v>-1403.6604641263325</v>
      </c>
      <c r="V6790">
        <v>-1481.6875925547549</v>
      </c>
      <c r="W6790">
        <v>-2558.137080122628</v>
      </c>
      <c r="X6790" s="10">
        <v>0.28271362188902172</v>
      </c>
      <c r="Y6790" s="10">
        <v>0.30327449931156608</v>
      </c>
      <c r="Z6790" s="10">
        <v>0.22956471170367912</v>
      </c>
      <c r="AA6790" s="10">
        <v>0.27788480053719378</v>
      </c>
      <c r="AB6790" s="10">
        <v>0.30875198879598792</v>
      </c>
      <c r="AC6790" s="10">
        <v>0.33224788275935352</v>
      </c>
      <c r="AD6790" s="10">
        <v>0.32495712698012319</v>
      </c>
      <c r="AE6790" s="10">
        <v>0.26969603829550237</v>
      </c>
      <c r="AF6790" s="10">
        <v>0.24185108516554163</v>
      </c>
      <c r="AG6790" s="10">
        <v>0.33134953891487989</v>
      </c>
      <c r="AH6790" s="10">
        <v>0.3108937861752577</v>
      </c>
      <c r="AI6790" s="10">
        <v>0.38300102887018178</v>
      </c>
      <c r="AJ6790" s="10">
        <v>-1.3502148845637691</v>
      </c>
      <c r="AK6790" s="10">
        <v>-1.3488575765519104</v>
      </c>
      <c r="AL6790" s="10">
        <v>-6.9932999016234981E-2</v>
      </c>
    </row>
    <row r="6791" spans="1:38" x14ac:dyDescent="0.25">
      <c r="A6791">
        <v>40625.274305555555</v>
      </c>
      <c r="B6791" s="8">
        <v>40625.274305555555</v>
      </c>
      <c r="C6791" s="9">
        <v>40625.274305555555</v>
      </c>
      <c r="D6791">
        <v>4</v>
      </c>
      <c r="E6791">
        <f t="shared" si="105"/>
        <v>12126.583333333314</v>
      </c>
      <c r="F6791">
        <v>-749</v>
      </c>
      <c r="G6791">
        <v>4777.5283263675701</v>
      </c>
      <c r="H6791">
        <v>4636.6543638054227</v>
      </c>
      <c r="I6791">
        <v>4027.5151265536147</v>
      </c>
      <c r="J6791">
        <v>-1487.3129665076669</v>
      </c>
      <c r="K6791">
        <v>-1406.7849047659026</v>
      </c>
      <c r="L6791">
        <v>-1517.9425032907723</v>
      </c>
      <c r="M6791">
        <v>-1364.1489911382664</v>
      </c>
      <c r="N6791">
        <v>-1423.1405594033386</v>
      </c>
      <c r="O6791">
        <v>-1683.3562714233854</v>
      </c>
      <c r="P6791">
        <v>3516.2255223320026</v>
      </c>
      <c r="Q6791">
        <v>-1557.224423022494</v>
      </c>
      <c r="R6791">
        <v>-2101.5642938464562</v>
      </c>
      <c r="S6791">
        <v>-1472.261942735609</v>
      </c>
      <c r="T6791">
        <v>-1416.3706351168134</v>
      </c>
      <c r="U6791">
        <v>-1403.6604641263325</v>
      </c>
      <c r="V6791">
        <v>-1481.6875925547549</v>
      </c>
      <c r="W6791">
        <v>-2558.137080122628</v>
      </c>
      <c r="X6791" s="10">
        <v>0.28240080348851054</v>
      </c>
      <c r="Y6791" s="10">
        <v>0.30296147790856776</v>
      </c>
      <c r="Z6791" s="10">
        <v>0.22956471170367912</v>
      </c>
      <c r="AA6791" s="10">
        <v>0.27757750792605018</v>
      </c>
      <c r="AB6791" s="10">
        <v>0.30844646544583815</v>
      </c>
      <c r="AC6791" s="10">
        <v>0.33193901168636175</v>
      </c>
      <c r="AD6791" s="10">
        <v>0.32495712698012319</v>
      </c>
      <c r="AE6791" s="10">
        <v>0.26969603829550237</v>
      </c>
      <c r="AF6791" s="10">
        <v>0.24154932865785816</v>
      </c>
      <c r="AG6791" s="10">
        <v>0.33105433806219797</v>
      </c>
      <c r="AH6791" s="10">
        <v>0.31059464501088863</v>
      </c>
      <c r="AI6791" s="10">
        <v>0.38300102887018178</v>
      </c>
      <c r="AJ6791" s="10">
        <v>-1.3502148845637691</v>
      </c>
      <c r="AK6791" s="10">
        <v>-1.3482797950527827</v>
      </c>
      <c r="AL6791" s="10">
        <v>-6.9932999016234981E-2</v>
      </c>
    </row>
    <row r="6792" spans="1:38" x14ac:dyDescent="0.25">
      <c r="A6792">
        <v>40625.277777777781</v>
      </c>
      <c r="B6792" s="8">
        <v>40625.277777777781</v>
      </c>
      <c r="C6792" s="9">
        <v>40625.277777777781</v>
      </c>
      <c r="D6792">
        <v>4</v>
      </c>
      <c r="E6792">
        <f t="shared" si="105"/>
        <v>12126.666666666744</v>
      </c>
      <c r="F6792">
        <v>-749</v>
      </c>
      <c r="G6792">
        <v>4778.4277857211255</v>
      </c>
      <c r="H6792">
        <v>4637.8517283131905</v>
      </c>
      <c r="I6792">
        <v>4025.120397538079</v>
      </c>
      <c r="J6792">
        <v>-1487.3129665076669</v>
      </c>
      <c r="K6792">
        <v>-1406.7849047659026</v>
      </c>
      <c r="L6792">
        <v>-1517.9425032907723</v>
      </c>
      <c r="M6792">
        <v>-1364.1489911382664</v>
      </c>
      <c r="N6792">
        <v>-1423.1405594033386</v>
      </c>
      <c r="O6792">
        <v>-1683.3562714233854</v>
      </c>
      <c r="P6792">
        <v>3516.2255223320026</v>
      </c>
      <c r="Q6792">
        <v>-1557.224423022494</v>
      </c>
      <c r="R6792">
        <v>-2101.5642938464562</v>
      </c>
      <c r="S6792">
        <v>-1472.261942735609</v>
      </c>
      <c r="T6792">
        <v>-1416.3706351168134</v>
      </c>
      <c r="U6792">
        <v>-1403.6604641263325</v>
      </c>
      <c r="V6792">
        <v>-1481.6875925547549</v>
      </c>
      <c r="W6792">
        <v>-2558.137080122628</v>
      </c>
      <c r="X6792" s="10">
        <v>0.28208798508799932</v>
      </c>
      <c r="Y6792" s="10">
        <v>0.30264845650556949</v>
      </c>
      <c r="Z6792" s="10">
        <v>0.2292518687655179</v>
      </c>
      <c r="AA6792" s="10">
        <v>0.27727021531490659</v>
      </c>
      <c r="AB6792" s="10">
        <v>0.30814094209568832</v>
      </c>
      <c r="AC6792" s="10">
        <v>0.33163014061336998</v>
      </c>
      <c r="AD6792" s="10">
        <v>0.32465999170832249</v>
      </c>
      <c r="AE6792" s="10">
        <v>0.2693983356558492</v>
      </c>
      <c r="AF6792" s="10">
        <v>0.24125207597864767</v>
      </c>
      <c r="AG6792" s="10">
        <v>0.33075466446932389</v>
      </c>
      <c r="AH6792" s="10">
        <v>0.31029097140463519</v>
      </c>
      <c r="AI6792" s="10">
        <v>0.3826982866410546</v>
      </c>
      <c r="AJ6792" s="10">
        <v>-1.3505249041195095</v>
      </c>
      <c r="AK6792" s="10">
        <v>-1.3485464634369957</v>
      </c>
      <c r="AL6792" s="10">
        <v>-6.9932999016234981E-2</v>
      </c>
    </row>
    <row r="6793" spans="1:38" x14ac:dyDescent="0.25">
      <c r="A6793">
        <v>40625.28125</v>
      </c>
      <c r="B6793" s="8">
        <v>40625.28125</v>
      </c>
      <c r="C6793" s="9">
        <v>40625.28125</v>
      </c>
      <c r="D6793">
        <v>4</v>
      </c>
      <c r="E6793">
        <f t="shared" si="105"/>
        <v>12126.75</v>
      </c>
      <c r="F6793">
        <v>-749</v>
      </c>
      <c r="G6793">
        <v>4778.4277857211255</v>
      </c>
      <c r="H6793">
        <v>4637.8517283131905</v>
      </c>
      <c r="I6793">
        <v>4027.5151265536147</v>
      </c>
      <c r="J6793">
        <v>-1487.3129665076669</v>
      </c>
      <c r="K6793">
        <v>-1406.7849047659026</v>
      </c>
      <c r="L6793">
        <v>-1517.9425032907723</v>
      </c>
      <c r="M6793">
        <v>-1364.1489911382664</v>
      </c>
      <c r="N6793">
        <v>-1423.1405594033386</v>
      </c>
      <c r="O6793">
        <v>-1683.3562714233854</v>
      </c>
      <c r="P6793">
        <v>3515.0286350189549</v>
      </c>
      <c r="Q6793">
        <v>-1557.224423022494</v>
      </c>
      <c r="R6793">
        <v>-2101.5642938464562</v>
      </c>
      <c r="S6793">
        <v>-1472.261942735609</v>
      </c>
      <c r="T6793">
        <v>-1416.3706351168134</v>
      </c>
      <c r="U6793">
        <v>-1403.6604641263325</v>
      </c>
      <c r="V6793">
        <v>-1481.6875925547549</v>
      </c>
      <c r="W6793">
        <v>-2558.137080122628</v>
      </c>
      <c r="X6793" s="10">
        <v>0.28208798508799932</v>
      </c>
      <c r="Y6793" s="10">
        <v>0.30296147790856776</v>
      </c>
      <c r="Z6793" s="10">
        <v>0.22956471170367912</v>
      </c>
      <c r="AA6793" s="10">
        <v>0.27757750792605018</v>
      </c>
      <c r="AB6793" s="10">
        <v>0.30844646544583815</v>
      </c>
      <c r="AC6793" s="10">
        <v>0.33193901168636175</v>
      </c>
      <c r="AD6793" s="10">
        <v>0.32465999170832249</v>
      </c>
      <c r="AE6793" s="10">
        <v>0.2693983356558492</v>
      </c>
      <c r="AF6793" s="10">
        <v>0.24154932865785816</v>
      </c>
      <c r="AG6793" s="10">
        <v>0.33075466446932389</v>
      </c>
      <c r="AH6793" s="10">
        <v>0.31029097140463519</v>
      </c>
      <c r="AI6793" s="10">
        <v>0.3823909574084558</v>
      </c>
      <c r="AJ6793" s="10">
        <v>-1.3505249041195095</v>
      </c>
      <c r="AK6793" s="10">
        <v>-1.3476575688229531</v>
      </c>
      <c r="AL6793" s="10">
        <v>-6.9932999016234981E-2</v>
      </c>
    </row>
    <row r="6794" spans="1:38" x14ac:dyDescent="0.25">
      <c r="A6794">
        <v>40625.284722222219</v>
      </c>
      <c r="B6794" s="8">
        <v>40625.284722222219</v>
      </c>
      <c r="C6794" s="9">
        <v>40625.284722222219</v>
      </c>
      <c r="D6794">
        <v>4</v>
      </c>
      <c r="E6794">
        <f t="shared" si="105"/>
        <v>12126.833333333256</v>
      </c>
      <c r="F6794">
        <v>-749</v>
      </c>
      <c r="G6794">
        <v>4779.6270648591963</v>
      </c>
      <c r="H6794">
        <v>4636.6543638054227</v>
      </c>
      <c r="I6794">
        <v>4027.5151265536147</v>
      </c>
      <c r="J6794">
        <v>-1487.3129665076669</v>
      </c>
      <c r="K6794">
        <v>-1406.7849047659026</v>
      </c>
      <c r="L6794">
        <v>-1517.9425032907723</v>
      </c>
      <c r="M6794">
        <v>-1364.1489911382664</v>
      </c>
      <c r="N6794">
        <v>-1423.1405594033386</v>
      </c>
      <c r="O6794">
        <v>-1683.3562714233854</v>
      </c>
      <c r="P6794">
        <v>3517.1231878167882</v>
      </c>
      <c r="Q6794">
        <v>-1557.224423022494</v>
      </c>
      <c r="R6794">
        <v>-2101.5642938464562</v>
      </c>
      <c r="S6794">
        <v>-1472.261942735609</v>
      </c>
      <c r="T6794">
        <v>-1416.3706351168134</v>
      </c>
      <c r="U6794">
        <v>-1403.6604641263325</v>
      </c>
      <c r="V6794">
        <v>-1481.6875925547549</v>
      </c>
      <c r="W6794">
        <v>-2558.137080122628</v>
      </c>
      <c r="X6794" s="10">
        <v>0.28208798508799932</v>
      </c>
      <c r="Y6794" s="10">
        <v>0.30296147790856776</v>
      </c>
      <c r="Z6794" s="10">
        <v>0.2292518687655179</v>
      </c>
      <c r="AA6794" s="10">
        <v>0.27757750792605018</v>
      </c>
      <c r="AB6794" s="10">
        <v>0.30844646544583815</v>
      </c>
      <c r="AC6794" s="10">
        <v>0.33193901168636175</v>
      </c>
      <c r="AD6794" s="10">
        <v>0.32465999170832249</v>
      </c>
      <c r="AE6794" s="10">
        <v>0.2693983356558492</v>
      </c>
      <c r="AF6794" s="10">
        <v>0.24154932865785816</v>
      </c>
      <c r="AG6794" s="10">
        <v>0.33075466446932389</v>
      </c>
      <c r="AH6794" s="10">
        <v>0.31059464501088863</v>
      </c>
      <c r="AI6794" s="10">
        <v>0.3826982866410546</v>
      </c>
      <c r="AJ6794" s="10">
        <v>-1.3505249041195095</v>
      </c>
      <c r="AK6794" s="10">
        <v>-1.3476575688229531</v>
      </c>
      <c r="AL6794" s="10">
        <v>-6.9932999016234981E-2</v>
      </c>
    </row>
    <row r="6795" spans="1:38" x14ac:dyDescent="0.25">
      <c r="A6795">
        <v>40625.288194444445</v>
      </c>
      <c r="B6795" s="8">
        <v>40625.288194444445</v>
      </c>
      <c r="C6795" s="9">
        <v>40625.288194444445</v>
      </c>
      <c r="D6795">
        <v>4</v>
      </c>
      <c r="E6795">
        <f t="shared" si="105"/>
        <v>12126.916666666686</v>
      </c>
      <c r="F6795">
        <v>-749</v>
      </c>
      <c r="G6795">
        <v>4777.5283263675701</v>
      </c>
      <c r="H6795">
        <v>4636.6543638054227</v>
      </c>
      <c r="I6795">
        <v>4028.4131499344408</v>
      </c>
      <c r="J6795">
        <v>-1487.3129665076669</v>
      </c>
      <c r="K6795">
        <v>-1406.7849047659026</v>
      </c>
      <c r="L6795">
        <v>-1517.9425032907723</v>
      </c>
      <c r="M6795">
        <v>-1364.1489911382664</v>
      </c>
      <c r="N6795">
        <v>-1423.1405594033386</v>
      </c>
      <c r="O6795">
        <v>-1683.3562714233854</v>
      </c>
      <c r="P6795">
        <v>3517.1231878167882</v>
      </c>
      <c r="Q6795">
        <v>-1557.224423022494</v>
      </c>
      <c r="R6795">
        <v>-2101.5642938464562</v>
      </c>
      <c r="S6795">
        <v>-1472.261942735609</v>
      </c>
      <c r="T6795">
        <v>-1416.3706351168134</v>
      </c>
      <c r="U6795">
        <v>-1403.6604641263325</v>
      </c>
      <c r="V6795">
        <v>-1481.6875925547549</v>
      </c>
      <c r="W6795">
        <v>-2558.137080122628</v>
      </c>
      <c r="X6795" s="10">
        <v>0.28208798508799932</v>
      </c>
      <c r="Y6795" s="10">
        <v>0.30296147790856776</v>
      </c>
      <c r="Z6795" s="10">
        <v>0.2292518687655179</v>
      </c>
      <c r="AA6795" s="10">
        <v>0.27757750792605018</v>
      </c>
      <c r="AB6795" s="10">
        <v>0.30844646544583815</v>
      </c>
      <c r="AC6795" s="10">
        <v>0.33193901168636175</v>
      </c>
      <c r="AD6795" s="10">
        <v>0.32465999170832249</v>
      </c>
      <c r="AE6795" s="10">
        <v>0.2693983356558492</v>
      </c>
      <c r="AF6795" s="10">
        <v>0.24154932865785816</v>
      </c>
      <c r="AG6795" s="10">
        <v>0.33075466446932389</v>
      </c>
      <c r="AH6795" s="10">
        <v>0.31059464501088863</v>
      </c>
      <c r="AI6795" s="10">
        <v>0.38300102887018178</v>
      </c>
      <c r="AJ6795" s="10">
        <v>-1.3505249041195095</v>
      </c>
      <c r="AK6795" s="10">
        <v>-1.3473909004387401</v>
      </c>
      <c r="AL6795" s="10">
        <v>-6.9932999016234981E-2</v>
      </c>
    </row>
    <row r="6796" spans="1:38" x14ac:dyDescent="0.25">
      <c r="A6796">
        <v>40625.291666666664</v>
      </c>
      <c r="B6796" s="8">
        <v>40625.291666666664</v>
      </c>
      <c r="C6796" s="9">
        <v>40625.291666666664</v>
      </c>
      <c r="D6796">
        <v>4</v>
      </c>
      <c r="E6796">
        <f t="shared" ref="E6796:E6859" si="106">(A6796-40120)*24</f>
        <v>12126.999999999942</v>
      </c>
      <c r="F6796">
        <v>-749</v>
      </c>
      <c r="G6796">
        <v>4777.5283263675701</v>
      </c>
      <c r="H6796">
        <v>4637.8517283131905</v>
      </c>
      <c r="I6796">
        <v>4026.3177620458464</v>
      </c>
      <c r="J6796">
        <v>-1487.3129665076669</v>
      </c>
      <c r="K6796">
        <v>-1406.7849047659026</v>
      </c>
      <c r="L6796">
        <v>-1517.9425032907723</v>
      </c>
      <c r="M6796">
        <v>-1364.1489911382664</v>
      </c>
      <c r="N6796">
        <v>-1423.1405594033386</v>
      </c>
      <c r="O6796">
        <v>-1683.3562714233854</v>
      </c>
      <c r="P6796">
        <v>3515.0286350189549</v>
      </c>
      <c r="Q6796">
        <v>-1557.224423022494</v>
      </c>
      <c r="R6796">
        <v>-2101.5642938464562</v>
      </c>
      <c r="S6796">
        <v>-1472.261942735609</v>
      </c>
      <c r="T6796">
        <v>-1416.3706351168134</v>
      </c>
      <c r="U6796">
        <v>-1403.6604641263325</v>
      </c>
      <c r="V6796">
        <v>-1481.6875925547549</v>
      </c>
      <c r="W6796">
        <v>-2558.137080122628</v>
      </c>
      <c r="X6796" s="10">
        <v>0.28240080348851054</v>
      </c>
      <c r="Y6796" s="10">
        <v>0.30296147790856776</v>
      </c>
      <c r="Z6796" s="10">
        <v>0.22956471170367912</v>
      </c>
      <c r="AA6796" s="10">
        <v>0.27757750792605018</v>
      </c>
      <c r="AB6796" s="10">
        <v>0.30844646544583815</v>
      </c>
      <c r="AC6796" s="10">
        <v>0.33193901168636175</v>
      </c>
      <c r="AD6796" s="10">
        <v>0.32495712698012319</v>
      </c>
      <c r="AE6796" s="10">
        <v>0.2693983356558492</v>
      </c>
      <c r="AF6796" s="10">
        <v>0.24154932865785816</v>
      </c>
      <c r="AG6796" s="10">
        <v>0.33105433806219797</v>
      </c>
      <c r="AH6796" s="10">
        <v>0.31059464501088863</v>
      </c>
      <c r="AI6796" s="10">
        <v>0.38300102887018178</v>
      </c>
      <c r="AJ6796" s="10">
        <v>-1.3507906351672871</v>
      </c>
      <c r="AK6796" s="10">
        <v>-1.3453019980957404</v>
      </c>
      <c r="AL6796" s="10">
        <v>-6.9932999016234981E-2</v>
      </c>
    </row>
    <row r="6797" spans="1:38" x14ac:dyDescent="0.25">
      <c r="A6797">
        <v>40625.295138888883</v>
      </c>
      <c r="B6797" s="8">
        <v>40625.295138888883</v>
      </c>
      <c r="C6797" s="9">
        <v>40625.295138888883</v>
      </c>
      <c r="D6797">
        <v>4</v>
      </c>
      <c r="E6797">
        <f t="shared" si="106"/>
        <v>12127.083333333198</v>
      </c>
      <c r="F6797">
        <v>-749</v>
      </c>
      <c r="G6797">
        <v>4777.5283263675701</v>
      </c>
      <c r="H6797">
        <v>4639.0490928209574</v>
      </c>
      <c r="I6797">
        <v>4026.3177620458464</v>
      </c>
      <c r="J6797">
        <v>-1487.3129665076669</v>
      </c>
      <c r="K6797">
        <v>-1406.7849047659026</v>
      </c>
      <c r="L6797">
        <v>-1517.9425032907723</v>
      </c>
      <c r="M6797">
        <v>-1364.1489911382664</v>
      </c>
      <c r="N6797">
        <v>-1423.1405594033386</v>
      </c>
      <c r="O6797">
        <v>-1683.3562714233854</v>
      </c>
      <c r="P6797">
        <v>3517.1231878167882</v>
      </c>
      <c r="Q6797">
        <v>-1557.224423022494</v>
      </c>
      <c r="R6797">
        <v>-2101.5642938464562</v>
      </c>
      <c r="S6797">
        <v>-1472.261942735609</v>
      </c>
      <c r="T6797">
        <v>-1416.3706351168134</v>
      </c>
      <c r="U6797">
        <v>-1403.6604641263325</v>
      </c>
      <c r="V6797">
        <v>-1481.6875925547549</v>
      </c>
      <c r="W6797">
        <v>-2558.137080122628</v>
      </c>
      <c r="X6797" s="10">
        <v>0.28240080348851054</v>
      </c>
      <c r="Y6797" s="10">
        <v>0.30327449931156608</v>
      </c>
      <c r="Z6797" s="10">
        <v>0.22956471170367912</v>
      </c>
      <c r="AA6797" s="10">
        <v>0.27757750792605018</v>
      </c>
      <c r="AB6797" s="10">
        <v>0.30844646544583815</v>
      </c>
      <c r="AC6797" s="10">
        <v>0.33193901168636175</v>
      </c>
      <c r="AD6797" s="10">
        <v>0.32495712698012319</v>
      </c>
      <c r="AE6797" s="10">
        <v>0.26969603829550237</v>
      </c>
      <c r="AF6797" s="10">
        <v>0.24154932865785816</v>
      </c>
      <c r="AG6797" s="10">
        <v>0.33105433806219797</v>
      </c>
      <c r="AH6797" s="10">
        <v>0.31059464501088863</v>
      </c>
      <c r="AI6797" s="10">
        <v>0.38300102887018178</v>
      </c>
      <c r="AJ6797" s="10">
        <v>-1.3511006547230275</v>
      </c>
      <c r="AK6797" s="10">
        <v>-1.3453019980957404</v>
      </c>
      <c r="AL6797" s="10">
        <v>-6.9932999016234981E-2</v>
      </c>
    </row>
    <row r="6798" spans="1:38" x14ac:dyDescent="0.25">
      <c r="A6798">
        <v>40625.298611111109</v>
      </c>
      <c r="B6798" s="8">
        <v>40625.298611111109</v>
      </c>
      <c r="C6798" s="9">
        <v>40625.298611111109</v>
      </c>
      <c r="D6798">
        <v>4</v>
      </c>
      <c r="E6798">
        <f t="shared" si="106"/>
        <v>12127.166666666628</v>
      </c>
      <c r="F6798">
        <v>-749</v>
      </c>
      <c r="G6798">
        <v>4779.6270648591963</v>
      </c>
      <c r="H6798">
        <v>4637.8517283131905</v>
      </c>
      <c r="I6798">
        <v>4026.3177620458464</v>
      </c>
      <c r="J6798">
        <v>-1487.3129665076669</v>
      </c>
      <c r="K6798">
        <v>-1406.7849047659026</v>
      </c>
      <c r="L6798">
        <v>-1517.9425032907723</v>
      </c>
      <c r="M6798">
        <v>-1364.1489911382664</v>
      </c>
      <c r="N6798">
        <v>-1423.1405594033386</v>
      </c>
      <c r="O6798">
        <v>-1683.3562714233854</v>
      </c>
      <c r="P6798">
        <v>3516.2255223320026</v>
      </c>
      <c r="Q6798">
        <v>-1557.224423022494</v>
      </c>
      <c r="R6798">
        <v>-2101.5642938464562</v>
      </c>
      <c r="S6798">
        <v>-1472.261942735609</v>
      </c>
      <c r="T6798">
        <v>-1416.3706351168134</v>
      </c>
      <c r="U6798">
        <v>-1403.6604641263325</v>
      </c>
      <c r="V6798">
        <v>-1481.6875925547549</v>
      </c>
      <c r="W6798">
        <v>-2558.137080122628</v>
      </c>
      <c r="X6798" s="10">
        <v>0.28208798508799932</v>
      </c>
      <c r="Y6798" s="10">
        <v>0.30296147790856776</v>
      </c>
      <c r="Z6798" s="10">
        <v>0.22956471170367912</v>
      </c>
      <c r="AA6798" s="10">
        <v>0.27757750792605018</v>
      </c>
      <c r="AB6798" s="10">
        <v>0.30844646544583815</v>
      </c>
      <c r="AC6798" s="10">
        <v>0.33193901168636175</v>
      </c>
      <c r="AD6798" s="10">
        <v>0.32465999170832249</v>
      </c>
      <c r="AE6798" s="10">
        <v>0.2693983356558492</v>
      </c>
      <c r="AF6798" s="10">
        <v>0.24154932865785816</v>
      </c>
      <c r="AG6798" s="10">
        <v>0.33075466446932389</v>
      </c>
      <c r="AH6798" s="10">
        <v>0.31029097140463519</v>
      </c>
      <c r="AI6798" s="10">
        <v>0.3826982866410546</v>
      </c>
      <c r="AJ6798" s="10">
        <v>-1.3511006547230275</v>
      </c>
      <c r="AK6798" s="10">
        <v>-1.3470797873238254</v>
      </c>
      <c r="AL6798" s="10">
        <v>-6.9932999016234981E-2</v>
      </c>
    </row>
    <row r="6799" spans="1:38" x14ac:dyDescent="0.25">
      <c r="A6799">
        <v>40625.302083333328</v>
      </c>
      <c r="B6799" s="8">
        <v>40625.302083333328</v>
      </c>
      <c r="C6799" s="9">
        <v>40625.302083333328</v>
      </c>
      <c r="D6799">
        <v>4</v>
      </c>
      <c r="E6799">
        <f t="shared" si="106"/>
        <v>12127.249999999884</v>
      </c>
      <c r="F6799">
        <v>-749</v>
      </c>
      <c r="G6799">
        <v>4779.6270648591963</v>
      </c>
      <c r="H6799">
        <v>4637.8517283131905</v>
      </c>
      <c r="I6799">
        <v>4025.120397538079</v>
      </c>
      <c r="J6799">
        <v>-1487.3129665076669</v>
      </c>
      <c r="K6799">
        <v>-1406.7849047659026</v>
      </c>
      <c r="L6799">
        <v>-1517.9425032907723</v>
      </c>
      <c r="M6799">
        <v>-1364.1489911382664</v>
      </c>
      <c r="N6799">
        <v>-1423.1405594033386</v>
      </c>
      <c r="O6799">
        <v>-1683.3562714233854</v>
      </c>
      <c r="P6799">
        <v>3513.8317477059072</v>
      </c>
      <c r="Q6799">
        <v>-1557.224423022494</v>
      </c>
      <c r="R6799">
        <v>-2101.5642938464562</v>
      </c>
      <c r="S6799">
        <v>-1472.261942735609</v>
      </c>
      <c r="T6799">
        <v>-1416.3706351168134</v>
      </c>
      <c r="U6799">
        <v>-1403.6604641263325</v>
      </c>
      <c r="V6799">
        <v>-1481.6875925547549</v>
      </c>
      <c r="W6799">
        <v>-2558.137080122628</v>
      </c>
      <c r="X6799" s="10">
        <v>0.28208798508799932</v>
      </c>
      <c r="Y6799" s="10">
        <v>0.30296147790856776</v>
      </c>
      <c r="Z6799" s="10">
        <v>0.22956471170367912</v>
      </c>
      <c r="AA6799" s="10">
        <v>0.27757750792605018</v>
      </c>
      <c r="AB6799" s="10">
        <v>0.30844646544583815</v>
      </c>
      <c r="AC6799" s="10">
        <v>0.33193901168636175</v>
      </c>
      <c r="AD6799" s="10">
        <v>0.32495712698012319</v>
      </c>
      <c r="AE6799" s="10">
        <v>0.2693983356558492</v>
      </c>
      <c r="AF6799" s="10">
        <v>0.24154932865785816</v>
      </c>
      <c r="AG6799" s="10">
        <v>0.33105433806219797</v>
      </c>
      <c r="AH6799" s="10">
        <v>0.31059464501088863</v>
      </c>
      <c r="AI6799" s="10">
        <v>0.38300102887018178</v>
      </c>
      <c r="AJ6799" s="10">
        <v>-1.3511006547230275</v>
      </c>
      <c r="AK6799" s="10">
        <v>-1.3473909004387401</v>
      </c>
      <c r="AL6799" s="10">
        <v>-6.9932999016234981E-2</v>
      </c>
    </row>
    <row r="6800" spans="1:38" x14ac:dyDescent="0.25">
      <c r="A6800">
        <v>40625.305555555555</v>
      </c>
      <c r="B6800" s="8">
        <v>40625.305555555555</v>
      </c>
      <c r="C6800" s="9">
        <v>40625.305555555555</v>
      </c>
      <c r="D6800">
        <v>4</v>
      </c>
      <c r="E6800">
        <f t="shared" si="106"/>
        <v>12127.333333333314</v>
      </c>
      <c r="F6800">
        <v>-749</v>
      </c>
      <c r="G6800">
        <v>4778.4277857211255</v>
      </c>
      <c r="H6800">
        <v>4637.8517283131905</v>
      </c>
      <c r="I6800">
        <v>4026.3177620458464</v>
      </c>
      <c r="J6800">
        <v>-1487.3129665076669</v>
      </c>
      <c r="K6800">
        <v>-1406.7849047659026</v>
      </c>
      <c r="L6800">
        <v>-1517.9425032907723</v>
      </c>
      <c r="M6800">
        <v>-1364.1489911382664</v>
      </c>
      <c r="N6800">
        <v>-1423.1405594033386</v>
      </c>
      <c r="O6800">
        <v>-1683.3562714233854</v>
      </c>
      <c r="P6800">
        <v>3515.0286350189549</v>
      </c>
      <c r="Q6800">
        <v>-1557.224423022494</v>
      </c>
      <c r="R6800">
        <v>-2101.5642938464562</v>
      </c>
      <c r="S6800">
        <v>-1472.261942735609</v>
      </c>
      <c r="T6800">
        <v>-1416.3706351168134</v>
      </c>
      <c r="U6800">
        <v>-1403.6604641263325</v>
      </c>
      <c r="V6800">
        <v>-1481.6875925547549</v>
      </c>
      <c r="W6800">
        <v>-2558.137080122628</v>
      </c>
      <c r="X6800" s="10">
        <v>0.28208798508799932</v>
      </c>
      <c r="Y6800" s="10">
        <v>0.30296147790856776</v>
      </c>
      <c r="Z6800" s="10">
        <v>0.2292518687655179</v>
      </c>
      <c r="AA6800" s="10">
        <v>0.27727021531490659</v>
      </c>
      <c r="AB6800" s="10">
        <v>0.30814094209568832</v>
      </c>
      <c r="AC6800" s="10">
        <v>0.33163014061336998</v>
      </c>
      <c r="AD6800" s="10">
        <v>0.32465999170832249</v>
      </c>
      <c r="AE6800" s="10">
        <v>0.26909612237014063</v>
      </c>
      <c r="AF6800" s="10">
        <v>0.24125207597864767</v>
      </c>
      <c r="AG6800" s="10">
        <v>0.33075466446932389</v>
      </c>
      <c r="AH6800" s="10">
        <v>0.31029097140463519</v>
      </c>
      <c r="AI6800" s="10">
        <v>0.3823909574084558</v>
      </c>
      <c r="AJ6800" s="10">
        <v>-1.3511006547230275</v>
      </c>
      <c r="AK6800" s="10">
        <v>-1.347968681937868</v>
      </c>
      <c r="AL6800" s="10">
        <v>-6.9932999016234981E-2</v>
      </c>
    </row>
    <row r="6801" spans="1:38" x14ac:dyDescent="0.25">
      <c r="A6801">
        <v>40625.309027777774</v>
      </c>
      <c r="B6801" s="8">
        <v>40625.309027777774</v>
      </c>
      <c r="C6801" s="9">
        <v>40625.309027777774</v>
      </c>
      <c r="D6801">
        <v>4</v>
      </c>
      <c r="E6801">
        <f t="shared" si="106"/>
        <v>12127.41666666657</v>
      </c>
      <c r="F6801">
        <v>-749</v>
      </c>
      <c r="G6801">
        <v>4778.4277857211255</v>
      </c>
      <c r="H6801">
        <v>4636.6543638054227</v>
      </c>
      <c r="I6801">
        <v>4027.5151265536147</v>
      </c>
      <c r="J6801">
        <v>-1487.3129665076669</v>
      </c>
      <c r="K6801">
        <v>-1406.7849047659026</v>
      </c>
      <c r="L6801">
        <v>-1517.9425032907723</v>
      </c>
      <c r="M6801">
        <v>-1364.1489911382664</v>
      </c>
      <c r="N6801">
        <v>-1423.1405594033386</v>
      </c>
      <c r="O6801">
        <v>-1683.3562714233854</v>
      </c>
      <c r="P6801">
        <v>3515.0286350189549</v>
      </c>
      <c r="Q6801">
        <v>-1557.224423022494</v>
      </c>
      <c r="R6801">
        <v>-2101.5642938464562</v>
      </c>
      <c r="S6801">
        <v>-1472.261942735609</v>
      </c>
      <c r="T6801">
        <v>-1416.3706351168134</v>
      </c>
      <c r="U6801">
        <v>-1403.6604641263325</v>
      </c>
      <c r="V6801">
        <v>-1481.6875925547549</v>
      </c>
      <c r="W6801">
        <v>-2558.137080122628</v>
      </c>
      <c r="X6801" s="10">
        <v>0.28177516668748814</v>
      </c>
      <c r="Y6801" s="10">
        <v>0.30264845650556949</v>
      </c>
      <c r="Z6801" s="10">
        <v>0.22893902582735667</v>
      </c>
      <c r="AA6801" s="10">
        <v>0.27696292270376299</v>
      </c>
      <c r="AB6801" s="10">
        <v>0.30814094209568832</v>
      </c>
      <c r="AC6801" s="10">
        <v>0.33163014061336998</v>
      </c>
      <c r="AD6801" s="10">
        <v>0.32436285643652185</v>
      </c>
      <c r="AE6801" s="10">
        <v>0.26909612237014063</v>
      </c>
      <c r="AF6801" s="10">
        <v>0.24125207597864767</v>
      </c>
      <c r="AG6801" s="10">
        <v>0.33045499087644981</v>
      </c>
      <c r="AH6801" s="10">
        <v>0.30999183024026616</v>
      </c>
      <c r="AI6801" s="10">
        <v>0.3826982866410546</v>
      </c>
      <c r="AJ6801" s="10">
        <v>-1.3511006547230275</v>
      </c>
      <c r="AK6801" s="10">
        <v>-1.3482797950527827</v>
      </c>
      <c r="AL6801" s="10">
        <v>-6.9932999016234981E-2</v>
      </c>
    </row>
    <row r="6802" spans="1:38" x14ac:dyDescent="0.25">
      <c r="A6802">
        <v>40625.3125</v>
      </c>
      <c r="B6802" s="8">
        <v>40625.3125</v>
      </c>
      <c r="C6802" s="9">
        <v>40625.3125</v>
      </c>
      <c r="D6802">
        <v>4</v>
      </c>
      <c r="E6802">
        <f t="shared" si="106"/>
        <v>12127.5</v>
      </c>
      <c r="F6802">
        <v>-749</v>
      </c>
      <c r="G6802">
        <v>4778.4277857211255</v>
      </c>
      <c r="H6802">
        <v>4637.8517283131905</v>
      </c>
      <c r="I6802">
        <v>4026.3177620458464</v>
      </c>
      <c r="J6802">
        <v>-1487.3129665076669</v>
      </c>
      <c r="K6802">
        <v>-1406.7849047659026</v>
      </c>
      <c r="L6802">
        <v>-1517.9425032907723</v>
      </c>
      <c r="M6802">
        <v>-1364.1489911382664</v>
      </c>
      <c r="N6802">
        <v>-1423.1405594033386</v>
      </c>
      <c r="O6802">
        <v>-1683.3562714233854</v>
      </c>
      <c r="P6802">
        <v>3515.0286350189549</v>
      </c>
      <c r="Q6802">
        <v>-1557.224423022494</v>
      </c>
      <c r="R6802">
        <v>-2101.5642938464562</v>
      </c>
      <c r="S6802">
        <v>-1472.261942735609</v>
      </c>
      <c r="T6802">
        <v>-1416.3706351168134</v>
      </c>
      <c r="U6802">
        <v>-1403.6604641263325</v>
      </c>
      <c r="V6802">
        <v>-1481.6875925547549</v>
      </c>
      <c r="W6802">
        <v>-2558.137080122628</v>
      </c>
      <c r="X6802" s="10">
        <v>0.28177516668748814</v>
      </c>
      <c r="Y6802" s="10">
        <v>0.3023354351025711</v>
      </c>
      <c r="Z6802" s="10">
        <v>0.22893902582735667</v>
      </c>
      <c r="AA6802" s="10">
        <v>0.27696292270376299</v>
      </c>
      <c r="AB6802" s="10">
        <v>0.30783541874553855</v>
      </c>
      <c r="AC6802" s="10">
        <v>0.33132126954037822</v>
      </c>
      <c r="AD6802" s="10">
        <v>0.32436285643652185</v>
      </c>
      <c r="AE6802" s="10">
        <v>0.26909612237014063</v>
      </c>
      <c r="AF6802" s="10">
        <v>0.24125207597864767</v>
      </c>
      <c r="AG6802" s="10">
        <v>0.33045499087644981</v>
      </c>
      <c r="AH6802" s="10">
        <v>0.30999183024026616</v>
      </c>
      <c r="AI6802" s="10">
        <v>0.3823909574084558</v>
      </c>
      <c r="AJ6802" s="10">
        <v>-1.3511006547230275</v>
      </c>
      <c r="AK6802" s="10">
        <v>-1.347968681937868</v>
      </c>
      <c r="AL6802" s="10">
        <v>-6.9932999016234981E-2</v>
      </c>
    </row>
    <row r="6803" spans="1:38" x14ac:dyDescent="0.25">
      <c r="A6803">
        <v>40625.315972222219</v>
      </c>
      <c r="B6803" s="8">
        <v>40625.315972222219</v>
      </c>
      <c r="C6803" s="9">
        <v>40625.315972222219</v>
      </c>
      <c r="D6803">
        <v>4</v>
      </c>
      <c r="E6803">
        <f t="shared" si="106"/>
        <v>12127.583333333256</v>
      </c>
      <c r="F6803">
        <v>-749</v>
      </c>
      <c r="G6803">
        <v>4777.5283263675701</v>
      </c>
      <c r="H6803">
        <v>4636.6543638054227</v>
      </c>
      <c r="I6803">
        <v>4027.5151265536147</v>
      </c>
      <c r="J6803">
        <v>-1487.3129665076669</v>
      </c>
      <c r="K6803">
        <v>-1406.7849047659026</v>
      </c>
      <c r="L6803">
        <v>-1517.9425032907723</v>
      </c>
      <c r="M6803">
        <v>-1364.1489911382664</v>
      </c>
      <c r="N6803">
        <v>-1423.1405594033386</v>
      </c>
      <c r="O6803">
        <v>-1683.3562714233854</v>
      </c>
      <c r="P6803">
        <v>3513.8317477059072</v>
      </c>
      <c r="Q6803">
        <v>-1557.224423022494</v>
      </c>
      <c r="R6803">
        <v>-2101.5642938464562</v>
      </c>
      <c r="S6803">
        <v>-1472.261942735609</v>
      </c>
      <c r="T6803">
        <v>-1416.3706351168134</v>
      </c>
      <c r="U6803">
        <v>-1403.6604641263325</v>
      </c>
      <c r="V6803">
        <v>-1481.6875925547549</v>
      </c>
      <c r="W6803">
        <v>-2558.137080122628</v>
      </c>
      <c r="X6803" s="10">
        <v>0.28177516668748814</v>
      </c>
      <c r="Y6803" s="10">
        <v>0.30264845650556949</v>
      </c>
      <c r="Z6803" s="10">
        <v>0.22893902582735667</v>
      </c>
      <c r="AA6803" s="10">
        <v>0.27727021531490659</v>
      </c>
      <c r="AB6803" s="10">
        <v>0.30783541874553855</v>
      </c>
      <c r="AC6803" s="10">
        <v>0.33163014061336998</v>
      </c>
      <c r="AD6803" s="10">
        <v>0.32436285643652185</v>
      </c>
      <c r="AE6803" s="10">
        <v>0.26909612237014063</v>
      </c>
      <c r="AF6803" s="10">
        <v>0.24125207597864767</v>
      </c>
      <c r="AG6803" s="10">
        <v>0.33045499087644981</v>
      </c>
      <c r="AH6803" s="10">
        <v>0.30999183024026616</v>
      </c>
      <c r="AI6803" s="10">
        <v>0.3823909574084558</v>
      </c>
      <c r="AJ6803" s="10">
        <v>-1.3511006547230275</v>
      </c>
      <c r="AK6803" s="10">
        <v>-1.3485464634369957</v>
      </c>
      <c r="AL6803" s="10">
        <v>-6.9932999016234981E-2</v>
      </c>
    </row>
    <row r="6804" spans="1:38" x14ac:dyDescent="0.25">
      <c r="A6804">
        <v>40625.319444444445</v>
      </c>
      <c r="B6804" s="8">
        <v>40625.319444444445</v>
      </c>
      <c r="C6804" s="9">
        <v>40625.319444444445</v>
      </c>
      <c r="D6804">
        <v>4</v>
      </c>
      <c r="E6804">
        <f t="shared" si="106"/>
        <v>12127.666666666686</v>
      </c>
      <c r="F6804">
        <v>-749</v>
      </c>
      <c r="G6804">
        <v>4777.5283263675701</v>
      </c>
      <c r="H6804">
        <v>4639.0490928209574</v>
      </c>
      <c r="I6804">
        <v>4026.3177620458464</v>
      </c>
      <c r="J6804">
        <v>-1487.3129665076669</v>
      </c>
      <c r="K6804">
        <v>-1406.7849047659026</v>
      </c>
      <c r="L6804">
        <v>-1517.9425032907723</v>
      </c>
      <c r="M6804">
        <v>-1364.1489911382664</v>
      </c>
      <c r="N6804">
        <v>-1423.1405594033386</v>
      </c>
      <c r="O6804">
        <v>-1683.3562714233854</v>
      </c>
      <c r="P6804">
        <v>3515.0286350189549</v>
      </c>
      <c r="Q6804">
        <v>-1557.224423022494</v>
      </c>
      <c r="R6804">
        <v>-2101.5642938464562</v>
      </c>
      <c r="S6804">
        <v>-1472.261942735609</v>
      </c>
      <c r="T6804">
        <v>-1416.3706351168134</v>
      </c>
      <c r="U6804">
        <v>-1403.6604641263325</v>
      </c>
      <c r="V6804">
        <v>-1481.6875925547549</v>
      </c>
      <c r="W6804">
        <v>-2558.137080122628</v>
      </c>
      <c r="X6804" s="10">
        <v>0.28177516668748814</v>
      </c>
      <c r="Y6804" s="10">
        <v>0.3023354351025711</v>
      </c>
      <c r="Z6804" s="10">
        <v>0.22893902582735667</v>
      </c>
      <c r="AA6804" s="10">
        <v>0.27696292270376299</v>
      </c>
      <c r="AB6804" s="10">
        <v>0.30783541874553855</v>
      </c>
      <c r="AC6804" s="10">
        <v>0.33132126954037822</v>
      </c>
      <c r="AD6804" s="10">
        <v>0.32436285643652185</v>
      </c>
      <c r="AE6804" s="10">
        <v>0.26909612237014063</v>
      </c>
      <c r="AF6804" s="10">
        <v>0.24125207597864767</v>
      </c>
      <c r="AG6804" s="10">
        <v>0.33045499087644981</v>
      </c>
      <c r="AH6804" s="10">
        <v>0.31029097140463519</v>
      </c>
      <c r="AI6804" s="10">
        <v>0.3823909574084558</v>
      </c>
      <c r="AJ6804" s="10">
        <v>-1.3511006547230275</v>
      </c>
      <c r="AK6804" s="10">
        <v>-1.3488575765519104</v>
      </c>
      <c r="AL6804" s="10">
        <v>-6.9932999016234981E-2</v>
      </c>
    </row>
    <row r="6805" spans="1:38" x14ac:dyDescent="0.25">
      <c r="A6805">
        <v>40625.322916666664</v>
      </c>
      <c r="B6805" s="8">
        <v>40625.322916666664</v>
      </c>
      <c r="C6805" s="9">
        <v>40625.322916666664</v>
      </c>
      <c r="D6805">
        <v>4</v>
      </c>
      <c r="E6805">
        <f t="shared" si="106"/>
        <v>12127.749999999942</v>
      </c>
      <c r="F6805">
        <v>-749</v>
      </c>
      <c r="G6805">
        <v>4777.5283263675701</v>
      </c>
      <c r="H6805">
        <v>4639.9471162017835</v>
      </c>
      <c r="I6805">
        <v>4026.3177620458464</v>
      </c>
      <c r="J6805">
        <v>-1487.3129665076669</v>
      </c>
      <c r="K6805">
        <v>-1406.7849047659026</v>
      </c>
      <c r="L6805">
        <v>-1517.9425032907723</v>
      </c>
      <c r="M6805">
        <v>-1364.1489911382664</v>
      </c>
      <c r="N6805">
        <v>-1423.1405594033386</v>
      </c>
      <c r="O6805">
        <v>-1683.3562714233854</v>
      </c>
      <c r="P6805">
        <v>3515.0286350189549</v>
      </c>
      <c r="Q6805">
        <v>-1557.224423022494</v>
      </c>
      <c r="R6805">
        <v>-2101.5642938464562</v>
      </c>
      <c r="S6805">
        <v>-1472.261942735609</v>
      </c>
      <c r="T6805">
        <v>-1416.3706351168134</v>
      </c>
      <c r="U6805">
        <v>-1403.6604641263325</v>
      </c>
      <c r="V6805">
        <v>-1481.6875925547549</v>
      </c>
      <c r="W6805">
        <v>-2558.137080122628</v>
      </c>
      <c r="X6805" s="10">
        <v>0.28177516668748814</v>
      </c>
      <c r="Y6805" s="10">
        <v>0.30264845650556949</v>
      </c>
      <c r="Z6805" s="10">
        <v>0.22893902582735667</v>
      </c>
      <c r="AA6805" s="10">
        <v>0.27727021531490659</v>
      </c>
      <c r="AB6805" s="10">
        <v>0.30814094209568832</v>
      </c>
      <c r="AC6805" s="10">
        <v>0.33163014061336998</v>
      </c>
      <c r="AD6805" s="10">
        <v>0.32436285643652185</v>
      </c>
      <c r="AE6805" s="10">
        <v>0.26909612237014063</v>
      </c>
      <c r="AF6805" s="10">
        <v>0.24125207597864767</v>
      </c>
      <c r="AG6805" s="10">
        <v>0.33045499087644981</v>
      </c>
      <c r="AH6805" s="10">
        <v>0.31029097140463519</v>
      </c>
      <c r="AI6805" s="10">
        <v>0.3826982866410546</v>
      </c>
      <c r="AJ6805" s="10">
        <v>-1.3511006547230275</v>
      </c>
      <c r="AK6805" s="10">
        <v>-1.3482797950527827</v>
      </c>
      <c r="AL6805" s="10">
        <v>-6.9932999016234981E-2</v>
      </c>
    </row>
    <row r="6806" spans="1:38" x14ac:dyDescent="0.25">
      <c r="A6806">
        <v>40625.326388888883</v>
      </c>
      <c r="B6806" s="8">
        <v>40625.326388888883</v>
      </c>
      <c r="C6806" s="9">
        <v>40625.326388888883</v>
      </c>
      <c r="D6806">
        <v>4</v>
      </c>
      <c r="E6806">
        <f t="shared" si="106"/>
        <v>12127.833333333198</v>
      </c>
      <c r="F6806">
        <v>-749</v>
      </c>
      <c r="G6806">
        <v>4777.5283263675701</v>
      </c>
      <c r="H6806">
        <v>4636.6543638054227</v>
      </c>
      <c r="I6806">
        <v>4026.3177620458464</v>
      </c>
      <c r="J6806">
        <v>-1487.3129665076669</v>
      </c>
      <c r="K6806">
        <v>-1406.7849047659026</v>
      </c>
      <c r="L6806">
        <v>-1517.9425032907723</v>
      </c>
      <c r="M6806">
        <v>-1364.1489911382664</v>
      </c>
      <c r="N6806">
        <v>-1423.1405594033386</v>
      </c>
      <c r="O6806">
        <v>-1683.3562714233854</v>
      </c>
      <c r="P6806">
        <v>3513.8317477059072</v>
      </c>
      <c r="Q6806">
        <v>-1557.224423022494</v>
      </c>
      <c r="R6806">
        <v>-2101.5642938464562</v>
      </c>
      <c r="S6806">
        <v>-1472.261942735609</v>
      </c>
      <c r="T6806">
        <v>-1416.3706351168134</v>
      </c>
      <c r="U6806">
        <v>-1403.6604641263325</v>
      </c>
      <c r="V6806">
        <v>-1481.6875925547549</v>
      </c>
      <c r="W6806">
        <v>-2558.137080122628</v>
      </c>
      <c r="X6806" s="10">
        <v>0.28177516668748814</v>
      </c>
      <c r="Y6806" s="10">
        <v>0.3023354351025711</v>
      </c>
      <c r="Z6806" s="10">
        <v>0.22893902582735667</v>
      </c>
      <c r="AA6806" s="10">
        <v>0.27727021531490659</v>
      </c>
      <c r="AB6806" s="10">
        <v>0.30783541874553855</v>
      </c>
      <c r="AC6806" s="10">
        <v>0.33163014061336998</v>
      </c>
      <c r="AD6806" s="10">
        <v>0.32465999170832249</v>
      </c>
      <c r="AE6806" s="10">
        <v>0.26909612237014063</v>
      </c>
      <c r="AF6806" s="10">
        <v>0.24125207597864767</v>
      </c>
      <c r="AG6806" s="10">
        <v>0.33075466446932389</v>
      </c>
      <c r="AH6806" s="10">
        <v>0.31029097140463519</v>
      </c>
      <c r="AI6806" s="10">
        <v>0.3826982866410546</v>
      </c>
      <c r="AJ6806" s="10">
        <v>-1.3511006547230275</v>
      </c>
      <c r="AK6806" s="10">
        <v>-1.347968681937868</v>
      </c>
      <c r="AL6806" s="10">
        <v>-6.9932999016234981E-2</v>
      </c>
    </row>
    <row r="6807" spans="1:38" x14ac:dyDescent="0.25">
      <c r="A6807">
        <v>40625.329861111109</v>
      </c>
      <c r="B6807" s="8">
        <v>40625.329861111109</v>
      </c>
      <c r="C6807" s="9">
        <v>40625.329861111109</v>
      </c>
      <c r="D6807">
        <v>4</v>
      </c>
      <c r="E6807">
        <f t="shared" si="106"/>
        <v>12127.916666666628</v>
      </c>
      <c r="F6807">
        <v>-749</v>
      </c>
      <c r="G6807">
        <v>4778.4277857211255</v>
      </c>
      <c r="H6807">
        <v>4639.9471162017835</v>
      </c>
      <c r="I6807">
        <v>4027.5151265536147</v>
      </c>
      <c r="J6807">
        <v>-1487.3129665076669</v>
      </c>
      <c r="K6807">
        <v>-1406.7849047659026</v>
      </c>
      <c r="L6807">
        <v>-1517.9425032907723</v>
      </c>
      <c r="M6807">
        <v>-1364.1489911382664</v>
      </c>
      <c r="N6807">
        <v>-1423.1405594033386</v>
      </c>
      <c r="O6807">
        <v>-1683.3562714233854</v>
      </c>
      <c r="P6807">
        <v>3513.8317477059072</v>
      </c>
      <c r="Q6807">
        <v>-1557.224423022494</v>
      </c>
      <c r="R6807">
        <v>-2101.5642938464562</v>
      </c>
      <c r="S6807">
        <v>-1472.261942735609</v>
      </c>
      <c r="T6807">
        <v>-1416.3706351168134</v>
      </c>
      <c r="U6807">
        <v>-1403.6604641263325</v>
      </c>
      <c r="V6807">
        <v>-1481.6875925547549</v>
      </c>
      <c r="W6807">
        <v>-2558.137080122628</v>
      </c>
      <c r="X6807" s="10">
        <v>0.28177516668748814</v>
      </c>
      <c r="Y6807" s="10">
        <v>0.30264845650556949</v>
      </c>
      <c r="Z6807" s="10">
        <v>0.22893902582735667</v>
      </c>
      <c r="AA6807" s="10">
        <v>0.27696292270376299</v>
      </c>
      <c r="AB6807" s="10">
        <v>0.30783541874553855</v>
      </c>
      <c r="AC6807" s="10">
        <v>0.33132126954037822</v>
      </c>
      <c r="AD6807" s="10">
        <v>0.32436285643652185</v>
      </c>
      <c r="AE6807" s="10">
        <v>0.26909612237014063</v>
      </c>
      <c r="AF6807" s="10">
        <v>0.24125207597864767</v>
      </c>
      <c r="AG6807" s="10">
        <v>0.33045499087644981</v>
      </c>
      <c r="AH6807" s="10">
        <v>0.30999183024026616</v>
      </c>
      <c r="AI6807" s="10">
        <v>0.3826982866410546</v>
      </c>
      <c r="AJ6807" s="10">
        <v>-1.3511006547230275</v>
      </c>
      <c r="AK6807" s="10">
        <v>-1.3476575688229531</v>
      </c>
      <c r="AL6807" s="10">
        <v>-6.9932999016234981E-2</v>
      </c>
    </row>
    <row r="6808" spans="1:38" x14ac:dyDescent="0.25">
      <c r="A6808">
        <v>40625.333333333336</v>
      </c>
      <c r="B6808" s="8">
        <v>40625.333333333336</v>
      </c>
      <c r="C6808" s="9">
        <v>40625.333333333336</v>
      </c>
      <c r="D6808">
        <v>4</v>
      </c>
      <c r="E6808">
        <f t="shared" si="106"/>
        <v>12128.000000000058</v>
      </c>
      <c r="F6808">
        <v>-749</v>
      </c>
      <c r="G6808">
        <v>4777.5283263675701</v>
      </c>
      <c r="H6808">
        <v>4639.0490928209574</v>
      </c>
      <c r="I6808">
        <v>4026.3177620458464</v>
      </c>
      <c r="J6808">
        <v>-1487.3129665076669</v>
      </c>
      <c r="K6808">
        <v>-1406.7849047659026</v>
      </c>
      <c r="L6808">
        <v>-1517.9425032907723</v>
      </c>
      <c r="M6808">
        <v>-1364.1489911382664</v>
      </c>
      <c r="N6808">
        <v>-1423.1405594033386</v>
      </c>
      <c r="O6808">
        <v>-1683.3562714233854</v>
      </c>
      <c r="P6808">
        <v>3513.8317477059072</v>
      </c>
      <c r="Q6808">
        <v>-1557.224423022494</v>
      </c>
      <c r="R6808">
        <v>-2101.5642938464562</v>
      </c>
      <c r="S6808">
        <v>-1472.261942735609</v>
      </c>
      <c r="T6808">
        <v>-1416.3706351168134</v>
      </c>
      <c r="U6808">
        <v>-1403.6604641263325</v>
      </c>
      <c r="V6808">
        <v>-1481.6875925547549</v>
      </c>
      <c r="W6808">
        <v>-2558.137080122628</v>
      </c>
      <c r="X6808" s="10">
        <v>0.2811495298864658</v>
      </c>
      <c r="Y6808" s="10">
        <v>0.30202241369957283</v>
      </c>
      <c r="Z6808" s="10">
        <v>0.22862618288919542</v>
      </c>
      <c r="AA6808" s="10">
        <v>0.27696292270376299</v>
      </c>
      <c r="AB6808" s="10">
        <v>0.30752989539538866</v>
      </c>
      <c r="AC6808" s="10">
        <v>0.33132126954037822</v>
      </c>
      <c r="AD6808" s="10">
        <v>0.3240657211647211</v>
      </c>
      <c r="AE6808" s="10">
        <v>0.26879841973048746</v>
      </c>
      <c r="AF6808" s="10">
        <v>0.24095031947096429</v>
      </c>
      <c r="AG6808" s="10">
        <v>0.33045499087644981</v>
      </c>
      <c r="AH6808" s="10">
        <v>0.30999183024026616</v>
      </c>
      <c r="AI6808" s="10">
        <v>0.3823909574084558</v>
      </c>
      <c r="AJ6808" s="10">
        <v>-1.3511006547230275</v>
      </c>
      <c r="AK6808" s="10">
        <v>-1.347968681937868</v>
      </c>
      <c r="AL6808" s="10">
        <v>-6.9932999016234981E-2</v>
      </c>
    </row>
    <row r="6809" spans="1:38" x14ac:dyDescent="0.25">
      <c r="A6809">
        <v>40625.336805555555</v>
      </c>
      <c r="B6809" s="8">
        <v>40625.336805555555</v>
      </c>
      <c r="C6809" s="9">
        <v>40625.336805555555</v>
      </c>
      <c r="D6809">
        <v>4</v>
      </c>
      <c r="E6809">
        <f t="shared" si="106"/>
        <v>12128.083333333314</v>
      </c>
      <c r="F6809">
        <v>-749</v>
      </c>
      <c r="G6809">
        <v>4777.5283263675701</v>
      </c>
      <c r="H6809">
        <v>4639.9471162017835</v>
      </c>
      <c r="I6809">
        <v>4026.3177620458464</v>
      </c>
      <c r="J6809">
        <v>-1487.3129665076669</v>
      </c>
      <c r="K6809">
        <v>-1406.7849047659026</v>
      </c>
      <c r="L6809">
        <v>-1517.9425032907723</v>
      </c>
      <c r="M6809">
        <v>-1364.1489911382664</v>
      </c>
      <c r="N6809">
        <v>-1423.1405594033386</v>
      </c>
      <c r="O6809">
        <v>-1683.3562714233854</v>
      </c>
      <c r="P6809">
        <v>3513.8317477059072</v>
      </c>
      <c r="Q6809">
        <v>-1557.224423022494</v>
      </c>
      <c r="R6809">
        <v>-2101.5642938464562</v>
      </c>
      <c r="S6809">
        <v>-1472.261942735609</v>
      </c>
      <c r="T6809">
        <v>-1416.3706351168134</v>
      </c>
      <c r="U6809">
        <v>-1403.6604641263325</v>
      </c>
      <c r="V6809">
        <v>-1481.6875925547549</v>
      </c>
      <c r="W6809">
        <v>-2558.137080122628</v>
      </c>
      <c r="X6809" s="10">
        <v>0.2811495298864658</v>
      </c>
      <c r="Y6809" s="10">
        <v>0.30202241369957283</v>
      </c>
      <c r="Z6809" s="10">
        <v>0.22862618288919542</v>
      </c>
      <c r="AA6809" s="10">
        <v>0.2766556300926194</v>
      </c>
      <c r="AB6809" s="10">
        <v>0.30752989539538866</v>
      </c>
      <c r="AC6809" s="10">
        <v>0.33132126954037822</v>
      </c>
      <c r="AD6809" s="10">
        <v>0.3240657211647211</v>
      </c>
      <c r="AE6809" s="10">
        <v>0.26879841973048746</v>
      </c>
      <c r="AF6809" s="10">
        <v>0.24095031947096429</v>
      </c>
      <c r="AG6809" s="10">
        <v>0.33045499087644981</v>
      </c>
      <c r="AH6809" s="10">
        <v>0.30999183024026616</v>
      </c>
      <c r="AI6809" s="10">
        <v>0.3823909574084558</v>
      </c>
      <c r="AJ6809" s="10">
        <v>-1.3511006547230275</v>
      </c>
      <c r="AK6809" s="10">
        <v>-1.3482797950527827</v>
      </c>
      <c r="AL6809" s="10">
        <v>-6.9932999016234981E-2</v>
      </c>
    </row>
    <row r="6810" spans="1:38" x14ac:dyDescent="0.25">
      <c r="A6810">
        <v>40625.340277777781</v>
      </c>
      <c r="B6810" s="8">
        <v>40625.340277777781</v>
      </c>
      <c r="C6810" s="9">
        <v>40625.340277777781</v>
      </c>
      <c r="D6810">
        <v>4</v>
      </c>
      <c r="E6810">
        <f t="shared" si="106"/>
        <v>12128.166666666744</v>
      </c>
      <c r="F6810">
        <v>-749</v>
      </c>
      <c r="G6810">
        <v>4778.4277857211255</v>
      </c>
      <c r="H6810">
        <v>4639.0490928209574</v>
      </c>
      <c r="I6810">
        <v>4027.5151265536147</v>
      </c>
      <c r="J6810">
        <v>-1487.3129665076669</v>
      </c>
      <c r="K6810">
        <v>-1406.7849047659026</v>
      </c>
      <c r="L6810">
        <v>-1517.9425032907723</v>
      </c>
      <c r="M6810">
        <v>-1364.1489911382664</v>
      </c>
      <c r="N6810">
        <v>-1423.1405594033386</v>
      </c>
      <c r="O6810">
        <v>-1683.3562714233854</v>
      </c>
      <c r="P6810">
        <v>3513.8317477059072</v>
      </c>
      <c r="Q6810">
        <v>-1557.224423022494</v>
      </c>
      <c r="R6810">
        <v>-2101.5642938464562</v>
      </c>
      <c r="S6810">
        <v>-1472.261942735609</v>
      </c>
      <c r="T6810">
        <v>-1416.3706351168134</v>
      </c>
      <c r="U6810">
        <v>-1403.6604641263325</v>
      </c>
      <c r="V6810">
        <v>-1481.6875925547549</v>
      </c>
      <c r="W6810">
        <v>-2558.137080122628</v>
      </c>
      <c r="X6810" s="10">
        <v>0.28177516668748814</v>
      </c>
      <c r="Y6810" s="10">
        <v>0.30264845650556949</v>
      </c>
      <c r="Z6810" s="10">
        <v>0.22893902582735667</v>
      </c>
      <c r="AA6810" s="10">
        <v>0.27727021531490659</v>
      </c>
      <c r="AB6810" s="10">
        <v>0.30814094209568832</v>
      </c>
      <c r="AC6810" s="10">
        <v>0.33132126954037822</v>
      </c>
      <c r="AD6810" s="10">
        <v>0.32436285643652185</v>
      </c>
      <c r="AE6810" s="10">
        <v>0.26909612237014063</v>
      </c>
      <c r="AF6810" s="10">
        <v>0.24125207597864767</v>
      </c>
      <c r="AG6810" s="10">
        <v>0.33045499087644981</v>
      </c>
      <c r="AH6810" s="10">
        <v>0.31029097140463519</v>
      </c>
      <c r="AI6810" s="10">
        <v>0.3826982866410546</v>
      </c>
      <c r="AJ6810" s="10">
        <v>-1.3511006547230275</v>
      </c>
      <c r="AK6810" s="10">
        <v>-1.347968681937868</v>
      </c>
      <c r="AL6810" s="10">
        <v>-6.9932999016234981E-2</v>
      </c>
    </row>
    <row r="6811" spans="1:38" x14ac:dyDescent="0.25">
      <c r="A6811">
        <v>40625.34375</v>
      </c>
      <c r="B6811" s="8">
        <v>40625.34375</v>
      </c>
      <c r="C6811" s="9">
        <v>40625.34375</v>
      </c>
      <c r="D6811">
        <v>4</v>
      </c>
      <c r="E6811">
        <f t="shared" si="106"/>
        <v>12128.25</v>
      </c>
      <c r="F6811">
        <v>-749</v>
      </c>
      <c r="G6811">
        <v>4776.3290472294975</v>
      </c>
      <c r="H6811">
        <v>4639.9471162017835</v>
      </c>
      <c r="I6811">
        <v>4027.5151265536147</v>
      </c>
      <c r="J6811">
        <v>-1487.3129665076669</v>
      </c>
      <c r="K6811">
        <v>-1406.7849047659026</v>
      </c>
      <c r="L6811">
        <v>-1517.9425032907723</v>
      </c>
      <c r="M6811">
        <v>-1364.1489911382664</v>
      </c>
      <c r="N6811">
        <v>-1423.1405594033386</v>
      </c>
      <c r="O6811">
        <v>-1683.3562714233854</v>
      </c>
      <c r="P6811">
        <v>3513.8317477059072</v>
      </c>
      <c r="Q6811">
        <v>-1557.224423022494</v>
      </c>
      <c r="R6811">
        <v>-2101.5642938464562</v>
      </c>
      <c r="S6811">
        <v>-1472.261942735609</v>
      </c>
      <c r="T6811">
        <v>-1416.3706351168134</v>
      </c>
      <c r="U6811">
        <v>-1403.6604641263325</v>
      </c>
      <c r="V6811">
        <v>-1481.6875925547549</v>
      </c>
      <c r="W6811">
        <v>-2558.137080122628</v>
      </c>
      <c r="X6811" s="10">
        <v>0.28177516668748814</v>
      </c>
      <c r="Y6811" s="10">
        <v>0.30264845650556949</v>
      </c>
      <c r="Z6811" s="10">
        <v>0.22893902582735667</v>
      </c>
      <c r="AA6811" s="10">
        <v>0.27727021531490659</v>
      </c>
      <c r="AB6811" s="10">
        <v>0.30814094209568832</v>
      </c>
      <c r="AC6811" s="10">
        <v>0.33163014061336998</v>
      </c>
      <c r="AD6811" s="10">
        <v>0.32436285643652185</v>
      </c>
      <c r="AE6811" s="10">
        <v>0.2693983356558492</v>
      </c>
      <c r="AF6811" s="10">
        <v>0.24154932865785816</v>
      </c>
      <c r="AG6811" s="10">
        <v>0.33075466446932389</v>
      </c>
      <c r="AH6811" s="10">
        <v>0.31029097140463519</v>
      </c>
      <c r="AI6811" s="10">
        <v>0.38300102887018178</v>
      </c>
      <c r="AJ6811" s="10">
        <v>-1.3511006547230275</v>
      </c>
      <c r="AK6811" s="10">
        <v>-1.347968681937868</v>
      </c>
      <c r="AL6811" s="10">
        <v>-6.9932999016234981E-2</v>
      </c>
    </row>
    <row r="6812" spans="1:38" x14ac:dyDescent="0.25">
      <c r="A6812">
        <v>40625.347222222226</v>
      </c>
      <c r="B6812" s="8">
        <v>40625.347222222226</v>
      </c>
      <c r="C6812" s="9">
        <v>40625.347222222226</v>
      </c>
      <c r="D6812">
        <v>4</v>
      </c>
      <c r="E6812">
        <f t="shared" si="106"/>
        <v>12128.33333333343</v>
      </c>
      <c r="F6812">
        <v>-749</v>
      </c>
      <c r="G6812">
        <v>4776.3290472294975</v>
      </c>
      <c r="H6812">
        <v>4637.8517283131905</v>
      </c>
      <c r="I6812">
        <v>4026.3177620458464</v>
      </c>
      <c r="J6812">
        <v>-1487.3129665076669</v>
      </c>
      <c r="K6812">
        <v>-1406.7849047659026</v>
      </c>
      <c r="L6812">
        <v>-1517.9425032907723</v>
      </c>
      <c r="M6812">
        <v>-1364.1489911382664</v>
      </c>
      <c r="N6812">
        <v>-1423.1405594033386</v>
      </c>
      <c r="O6812">
        <v>-1683.3562714233854</v>
      </c>
      <c r="P6812">
        <v>3513.8317477059072</v>
      </c>
      <c r="Q6812">
        <v>-1557.224423022494</v>
      </c>
      <c r="R6812">
        <v>-2101.5642938464562</v>
      </c>
      <c r="S6812">
        <v>-1472.261942735609</v>
      </c>
      <c r="T6812">
        <v>-1416.3706351168134</v>
      </c>
      <c r="U6812">
        <v>-1403.6604641263325</v>
      </c>
      <c r="V6812">
        <v>-1481.6875925547549</v>
      </c>
      <c r="W6812">
        <v>-2558.137080122628</v>
      </c>
      <c r="X6812" s="10">
        <v>0.28177516668748814</v>
      </c>
      <c r="Y6812" s="10">
        <v>0.30264845650556949</v>
      </c>
      <c r="Z6812" s="10">
        <v>0.22893902582735667</v>
      </c>
      <c r="AA6812" s="10">
        <v>0.27696292270376299</v>
      </c>
      <c r="AB6812" s="10">
        <v>0.30814094209568832</v>
      </c>
      <c r="AC6812" s="10">
        <v>0.33163014061336998</v>
      </c>
      <c r="AD6812" s="10">
        <v>0.32436285643652185</v>
      </c>
      <c r="AE6812" s="10">
        <v>0.2693983356558492</v>
      </c>
      <c r="AF6812" s="10">
        <v>0.24125207597864767</v>
      </c>
      <c r="AG6812" s="10">
        <v>0.33075466446932389</v>
      </c>
      <c r="AH6812" s="10">
        <v>0.31029097140463519</v>
      </c>
      <c r="AI6812" s="10">
        <v>0.38300102887018178</v>
      </c>
      <c r="AJ6812" s="10">
        <v>-1.3511006547230275</v>
      </c>
      <c r="AK6812" s="10">
        <v>-1.3482797950527827</v>
      </c>
      <c r="AL6812" s="10">
        <v>-6.9932999016234981E-2</v>
      </c>
    </row>
    <row r="6813" spans="1:38" x14ac:dyDescent="0.25">
      <c r="A6813">
        <v>40625.350694444445</v>
      </c>
      <c r="B6813" s="8">
        <v>40625.350694444445</v>
      </c>
      <c r="C6813" s="9">
        <v>40625.350694444445</v>
      </c>
      <c r="D6813">
        <v>4</v>
      </c>
      <c r="E6813">
        <f t="shared" si="106"/>
        <v>12128.416666666686</v>
      </c>
      <c r="F6813">
        <v>-749</v>
      </c>
      <c r="G6813">
        <v>4777.5283263675701</v>
      </c>
      <c r="H6813">
        <v>4639.9471162017835</v>
      </c>
      <c r="I6813">
        <v>4026.3177620458464</v>
      </c>
      <c r="J6813">
        <v>-1487.3129665076669</v>
      </c>
      <c r="K6813">
        <v>-1406.7849047659026</v>
      </c>
      <c r="L6813">
        <v>-1517.9425032907723</v>
      </c>
      <c r="M6813">
        <v>-1364.1489911382664</v>
      </c>
      <c r="N6813">
        <v>-1423.1405594033386</v>
      </c>
      <c r="O6813">
        <v>-1683.3562714233854</v>
      </c>
      <c r="P6813">
        <v>3512.9340822211216</v>
      </c>
      <c r="Q6813">
        <v>-1557.224423022494</v>
      </c>
      <c r="R6813">
        <v>-2101.5642938464562</v>
      </c>
      <c r="S6813">
        <v>-1472.261942735609</v>
      </c>
      <c r="T6813">
        <v>-1416.3706351168134</v>
      </c>
      <c r="U6813">
        <v>-1403.6604641263325</v>
      </c>
      <c r="V6813">
        <v>-1481.6875925547549</v>
      </c>
      <c r="W6813">
        <v>-2558.137080122628</v>
      </c>
      <c r="X6813" s="10">
        <v>0.28177516668748814</v>
      </c>
      <c r="Y6813" s="10">
        <v>0.30264845650556949</v>
      </c>
      <c r="Z6813" s="10">
        <v>0.2292518687655179</v>
      </c>
      <c r="AA6813" s="10">
        <v>0.27727021531490659</v>
      </c>
      <c r="AB6813" s="10">
        <v>0.30814094209568832</v>
      </c>
      <c r="AC6813" s="10">
        <v>0.33163014061336998</v>
      </c>
      <c r="AD6813" s="10">
        <v>0.32465999170832249</v>
      </c>
      <c r="AE6813" s="10">
        <v>0.2693983356558492</v>
      </c>
      <c r="AF6813" s="10">
        <v>0.24125207597864767</v>
      </c>
      <c r="AG6813" s="10">
        <v>0.33075466446932389</v>
      </c>
      <c r="AH6813" s="10">
        <v>0.31059464501088863</v>
      </c>
      <c r="AI6813" s="10">
        <v>0.3826982866410546</v>
      </c>
      <c r="AJ6813" s="10">
        <v>-1.3511006547230275</v>
      </c>
      <c r="AK6813" s="10">
        <v>-1.3482797950527827</v>
      </c>
      <c r="AL6813" s="10">
        <v>-6.9932999016234981E-2</v>
      </c>
    </row>
    <row r="6814" spans="1:38" x14ac:dyDescent="0.25">
      <c r="A6814">
        <v>40625.354166666672</v>
      </c>
      <c r="B6814" s="8">
        <v>40625.354166666672</v>
      </c>
      <c r="C6814" s="9">
        <v>40625.354166666672</v>
      </c>
      <c r="D6814">
        <v>4</v>
      </c>
      <c r="E6814">
        <f t="shared" si="106"/>
        <v>12128.500000000116</v>
      </c>
      <c r="F6814">
        <v>-749</v>
      </c>
      <c r="G6814">
        <v>4778.4277857211255</v>
      </c>
      <c r="H6814">
        <v>4639.0490928209574</v>
      </c>
      <c r="I6814">
        <v>4025.120397538079</v>
      </c>
      <c r="J6814">
        <v>-1487.3129665076669</v>
      </c>
      <c r="K6814">
        <v>-1406.7849047659026</v>
      </c>
      <c r="L6814">
        <v>-1517.9425032907723</v>
      </c>
      <c r="M6814">
        <v>-1364.1489911382664</v>
      </c>
      <c r="N6814">
        <v>-1423.1405594033386</v>
      </c>
      <c r="O6814">
        <v>-1683.3562714233854</v>
      </c>
      <c r="P6814">
        <v>3512.9340822211216</v>
      </c>
      <c r="Q6814">
        <v>-1557.224423022494</v>
      </c>
      <c r="R6814">
        <v>-2101.5642938464562</v>
      </c>
      <c r="S6814">
        <v>-1472.261942735609</v>
      </c>
      <c r="T6814">
        <v>-1416.3706351168134</v>
      </c>
      <c r="U6814">
        <v>-1403.6604641263325</v>
      </c>
      <c r="V6814">
        <v>-1481.6875925547549</v>
      </c>
      <c r="W6814">
        <v>-2558.137080122628</v>
      </c>
      <c r="X6814" s="10">
        <v>0.28146234828697692</v>
      </c>
      <c r="Y6814" s="10">
        <v>0.3023354351025711</v>
      </c>
      <c r="Z6814" s="10">
        <v>0.22893902582735667</v>
      </c>
      <c r="AA6814" s="10">
        <v>0.27727021531490659</v>
      </c>
      <c r="AB6814" s="10">
        <v>0.30783541874553855</v>
      </c>
      <c r="AC6814" s="10">
        <v>0.33163014061336998</v>
      </c>
      <c r="AD6814" s="10">
        <v>0.32465999170832249</v>
      </c>
      <c r="AE6814" s="10">
        <v>0.2693983356558492</v>
      </c>
      <c r="AF6814" s="10">
        <v>0.24125207597864767</v>
      </c>
      <c r="AG6814" s="10">
        <v>0.33075466446932389</v>
      </c>
      <c r="AH6814" s="10">
        <v>0.31029097140463519</v>
      </c>
      <c r="AI6814" s="10">
        <v>0.3826982866410546</v>
      </c>
      <c r="AJ6814" s="10">
        <v>-1.3511006547230275</v>
      </c>
      <c r="AK6814" s="10">
        <v>-1.3482797950527827</v>
      </c>
      <c r="AL6814" s="10">
        <v>-6.9932999016234981E-2</v>
      </c>
    </row>
    <row r="6815" spans="1:38" x14ac:dyDescent="0.25">
      <c r="A6815">
        <v>40625.357638888891</v>
      </c>
      <c r="B6815" s="8">
        <v>40625.357638888891</v>
      </c>
      <c r="C6815" s="9">
        <v>40625.357638888891</v>
      </c>
      <c r="D6815">
        <v>4</v>
      </c>
      <c r="E6815">
        <f t="shared" si="106"/>
        <v>12128.583333333372</v>
      </c>
      <c r="F6815">
        <v>-749</v>
      </c>
      <c r="G6815">
        <v>4777.5283263675701</v>
      </c>
      <c r="H6815">
        <v>4639.0490928209574</v>
      </c>
      <c r="I6815">
        <v>4026.3177620458464</v>
      </c>
      <c r="J6815">
        <v>-1487.3129665076669</v>
      </c>
      <c r="K6815">
        <v>-1406.7849047659026</v>
      </c>
      <c r="L6815">
        <v>-1517.9425032907723</v>
      </c>
      <c r="M6815">
        <v>-1364.1489911382664</v>
      </c>
      <c r="N6815">
        <v>-1423.1405594033386</v>
      </c>
      <c r="O6815">
        <v>-1683.3562714233854</v>
      </c>
      <c r="P6815">
        <v>3512.9340822211216</v>
      </c>
      <c r="Q6815">
        <v>-1557.224423022494</v>
      </c>
      <c r="R6815">
        <v>-2101.5642938464562</v>
      </c>
      <c r="S6815">
        <v>-1472.261942735609</v>
      </c>
      <c r="T6815">
        <v>-1416.3706351168134</v>
      </c>
      <c r="U6815">
        <v>-1403.6604641263325</v>
      </c>
      <c r="V6815">
        <v>-1481.6875925547549</v>
      </c>
      <c r="W6815">
        <v>-2558.137080122628</v>
      </c>
      <c r="X6815" s="10">
        <v>0.28146234828697692</v>
      </c>
      <c r="Y6815" s="10">
        <v>0.30264845650556949</v>
      </c>
      <c r="Z6815" s="10">
        <v>0.22893902582735667</v>
      </c>
      <c r="AA6815" s="10">
        <v>0.27696292270376299</v>
      </c>
      <c r="AB6815" s="10">
        <v>0.30814094209568832</v>
      </c>
      <c r="AC6815" s="10">
        <v>0.33163014061336998</v>
      </c>
      <c r="AD6815" s="10">
        <v>0.32436285643652185</v>
      </c>
      <c r="AE6815" s="10">
        <v>0.26909612237014063</v>
      </c>
      <c r="AF6815" s="10">
        <v>0.24125207597864767</v>
      </c>
      <c r="AG6815" s="10">
        <v>0.33075466446932389</v>
      </c>
      <c r="AH6815" s="10">
        <v>0.31029097140463519</v>
      </c>
      <c r="AI6815" s="10">
        <v>0.3826982866410546</v>
      </c>
      <c r="AJ6815" s="10">
        <v>-1.3511006547230275</v>
      </c>
      <c r="AK6815" s="10">
        <v>-1.3476575688229531</v>
      </c>
      <c r="AL6815" s="10">
        <v>-6.9932999016234981E-2</v>
      </c>
    </row>
    <row r="6816" spans="1:38" x14ac:dyDescent="0.25">
      <c r="A6816">
        <v>40625.361111111117</v>
      </c>
      <c r="B6816" s="8">
        <v>40625.361111111117</v>
      </c>
      <c r="C6816" s="9">
        <v>40625.361111111117</v>
      </c>
      <c r="D6816">
        <v>4</v>
      </c>
      <c r="E6816">
        <f t="shared" si="106"/>
        <v>12128.666666666802</v>
      </c>
      <c r="F6816">
        <v>-749</v>
      </c>
      <c r="G6816">
        <v>4777.5283263675701</v>
      </c>
      <c r="H6816">
        <v>4639.0490928209574</v>
      </c>
      <c r="I6816">
        <v>4026.3177620458464</v>
      </c>
      <c r="J6816">
        <v>-1487.3129665076669</v>
      </c>
      <c r="K6816">
        <v>-1406.7849047659026</v>
      </c>
      <c r="L6816">
        <v>-1517.9425032907723</v>
      </c>
      <c r="M6816">
        <v>-1364.1489911382664</v>
      </c>
      <c r="N6816">
        <v>-1423.1405594033386</v>
      </c>
      <c r="O6816">
        <v>-1683.3562714233854</v>
      </c>
      <c r="P6816">
        <v>3512.9340822211216</v>
      </c>
      <c r="Q6816">
        <v>-1557.224423022494</v>
      </c>
      <c r="R6816">
        <v>-2101.5642938464562</v>
      </c>
      <c r="S6816">
        <v>-1472.261942735609</v>
      </c>
      <c r="T6816">
        <v>-1416.3706351168134</v>
      </c>
      <c r="U6816">
        <v>-1403.6604641263325</v>
      </c>
      <c r="V6816">
        <v>-1481.6875925547549</v>
      </c>
      <c r="W6816">
        <v>-2558.137080122628</v>
      </c>
      <c r="X6816" s="10">
        <v>0.28177516668748814</v>
      </c>
      <c r="Y6816" s="10">
        <v>0.30264845650556949</v>
      </c>
      <c r="Z6816" s="10">
        <v>0.2292518687655179</v>
      </c>
      <c r="AA6816" s="10">
        <v>0.27727021531490659</v>
      </c>
      <c r="AB6816" s="10">
        <v>0.30814094209568832</v>
      </c>
      <c r="AC6816" s="10">
        <v>0.33163014061336998</v>
      </c>
      <c r="AD6816" s="10">
        <v>0.32465999170832249</v>
      </c>
      <c r="AE6816" s="10">
        <v>0.2693983356558492</v>
      </c>
      <c r="AF6816" s="10">
        <v>0.24154932865785816</v>
      </c>
      <c r="AG6816" s="10">
        <v>0.33105433806219797</v>
      </c>
      <c r="AH6816" s="10">
        <v>0.31059464501088863</v>
      </c>
      <c r="AI6816" s="10">
        <v>0.3826982866410546</v>
      </c>
      <c r="AJ6816" s="10">
        <v>-1.3511006547230275</v>
      </c>
      <c r="AK6816" s="10">
        <v>-1.3470797873238254</v>
      </c>
      <c r="AL6816" s="10">
        <v>-6.9932999016234981E-2</v>
      </c>
    </row>
    <row r="6817" spans="1:38" x14ac:dyDescent="0.25">
      <c r="A6817">
        <v>40625.364583333336</v>
      </c>
      <c r="B6817" s="8">
        <v>40625.364583333336</v>
      </c>
      <c r="C6817" s="9">
        <v>40625.364583333336</v>
      </c>
      <c r="D6817">
        <v>4</v>
      </c>
      <c r="E6817">
        <f t="shared" si="106"/>
        <v>12128.750000000058</v>
      </c>
      <c r="F6817">
        <v>-749</v>
      </c>
      <c r="G6817">
        <v>4777.5283263675701</v>
      </c>
      <c r="H6817">
        <v>4639.9471162017835</v>
      </c>
      <c r="I6817">
        <v>4026.3177620458464</v>
      </c>
      <c r="J6817">
        <v>-1487.3129665076669</v>
      </c>
      <c r="K6817">
        <v>-1406.7849047659026</v>
      </c>
      <c r="L6817">
        <v>-1517.9425032907723</v>
      </c>
      <c r="M6817">
        <v>-1364.1489911382664</v>
      </c>
      <c r="N6817">
        <v>-1423.1405594033386</v>
      </c>
      <c r="O6817">
        <v>-1683.3562714233854</v>
      </c>
      <c r="P6817">
        <v>3512.9340822211216</v>
      </c>
      <c r="Q6817">
        <v>-1557.224423022494</v>
      </c>
      <c r="R6817">
        <v>-2101.5642938464562</v>
      </c>
      <c r="S6817">
        <v>-1472.261942735609</v>
      </c>
      <c r="T6817">
        <v>-1416.3706351168134</v>
      </c>
      <c r="U6817">
        <v>-1403.6604641263325</v>
      </c>
      <c r="V6817">
        <v>-1481.6875925547549</v>
      </c>
      <c r="W6817">
        <v>-2558.137080122628</v>
      </c>
      <c r="X6817" s="10">
        <v>0.28177516668748814</v>
      </c>
      <c r="Y6817" s="10">
        <v>0.30264845650556949</v>
      </c>
      <c r="Z6817" s="10">
        <v>0.22893902582735667</v>
      </c>
      <c r="AA6817" s="10">
        <v>0.27727021531490659</v>
      </c>
      <c r="AB6817" s="10">
        <v>0.30814094209568832</v>
      </c>
      <c r="AC6817" s="10">
        <v>0.33163014061336998</v>
      </c>
      <c r="AD6817" s="10">
        <v>0.32465999170832249</v>
      </c>
      <c r="AE6817" s="10">
        <v>0.2693983356558492</v>
      </c>
      <c r="AF6817" s="10">
        <v>0.24125207597864767</v>
      </c>
      <c r="AG6817" s="10">
        <v>0.33075466446932389</v>
      </c>
      <c r="AH6817" s="10">
        <v>0.31059464501088863</v>
      </c>
      <c r="AI6817" s="10">
        <v>0.38300102887018178</v>
      </c>
      <c r="AJ6817" s="10">
        <v>-1.3511006547230275</v>
      </c>
      <c r="AK6817" s="10">
        <v>-1.347968681937868</v>
      </c>
      <c r="AL6817" s="10">
        <v>-6.9932999016234981E-2</v>
      </c>
    </row>
    <row r="6818" spans="1:38" x14ac:dyDescent="0.25">
      <c r="A6818">
        <v>40625.368055555555</v>
      </c>
      <c r="B6818" s="8">
        <v>40625.368055555555</v>
      </c>
      <c r="C6818" s="9">
        <v>40625.368055555555</v>
      </c>
      <c r="D6818">
        <v>4</v>
      </c>
      <c r="E6818">
        <f t="shared" si="106"/>
        <v>12128.833333333314</v>
      </c>
      <c r="F6818">
        <v>-749</v>
      </c>
      <c r="G6818">
        <v>4777.5283263675701</v>
      </c>
      <c r="H6818">
        <v>4639.0490928209574</v>
      </c>
      <c r="I6818">
        <v>4026.3177620458464</v>
      </c>
      <c r="J6818">
        <v>-1487.3129665076669</v>
      </c>
      <c r="K6818">
        <v>-1406.7849047659026</v>
      </c>
      <c r="L6818">
        <v>-1517.9425032907723</v>
      </c>
      <c r="M6818">
        <v>-1364.1489911382664</v>
      </c>
      <c r="N6818">
        <v>-1423.1405594033386</v>
      </c>
      <c r="O6818">
        <v>-1683.3562714233854</v>
      </c>
      <c r="P6818">
        <v>3511.7371949080743</v>
      </c>
      <c r="Q6818">
        <v>-1557.224423022494</v>
      </c>
      <c r="R6818">
        <v>-2101.5642938464562</v>
      </c>
      <c r="S6818">
        <v>-1472.261942735609</v>
      </c>
      <c r="T6818">
        <v>-1416.3706351168134</v>
      </c>
      <c r="U6818">
        <v>-1403.6604641263325</v>
      </c>
      <c r="V6818">
        <v>-1481.6875925547549</v>
      </c>
      <c r="W6818">
        <v>-2558.137080122628</v>
      </c>
      <c r="X6818" s="10">
        <v>0.28146234828697692</v>
      </c>
      <c r="Y6818" s="10">
        <v>0.3023354351025711</v>
      </c>
      <c r="Z6818" s="10">
        <v>0.22893902582735667</v>
      </c>
      <c r="AA6818" s="10">
        <v>0.27696292270376299</v>
      </c>
      <c r="AB6818" s="10">
        <v>0.30814094209568832</v>
      </c>
      <c r="AC6818" s="10">
        <v>0.33163014061336998</v>
      </c>
      <c r="AD6818" s="10">
        <v>0.32436285643652185</v>
      </c>
      <c r="AE6818" s="10">
        <v>0.2693983356558492</v>
      </c>
      <c r="AF6818" s="10">
        <v>0.24125207597864767</v>
      </c>
      <c r="AG6818" s="10">
        <v>0.33075466446932389</v>
      </c>
      <c r="AH6818" s="10">
        <v>0.31029097140463519</v>
      </c>
      <c r="AI6818" s="10">
        <v>0.3826982866410546</v>
      </c>
      <c r="AJ6818" s="10">
        <v>-1.3511006547230275</v>
      </c>
      <c r="AK6818" s="10">
        <v>-1.3476575688229531</v>
      </c>
      <c r="AL6818" s="10">
        <v>-6.9932999016234981E-2</v>
      </c>
    </row>
    <row r="6819" spans="1:38" x14ac:dyDescent="0.25">
      <c r="A6819">
        <v>40625.371527777781</v>
      </c>
      <c r="B6819" s="8">
        <v>40625.371527777781</v>
      </c>
      <c r="C6819" s="9">
        <v>40625.371527777781</v>
      </c>
      <c r="D6819">
        <v>4</v>
      </c>
      <c r="E6819">
        <f t="shared" si="106"/>
        <v>12128.916666666744</v>
      </c>
      <c r="F6819">
        <v>-749</v>
      </c>
      <c r="G6819">
        <v>4777.5283263675701</v>
      </c>
      <c r="H6819">
        <v>4641.1444807095522</v>
      </c>
      <c r="I6819">
        <v>4026.3177620458464</v>
      </c>
      <c r="J6819">
        <v>-1487.3129665076669</v>
      </c>
      <c r="K6819">
        <v>-1406.7849047659026</v>
      </c>
      <c r="L6819">
        <v>-1517.9425032907723</v>
      </c>
      <c r="M6819">
        <v>-1364.1489911382664</v>
      </c>
      <c r="N6819">
        <v>-1423.1405594033386</v>
      </c>
      <c r="O6819">
        <v>-1683.3562714233854</v>
      </c>
      <c r="P6819">
        <v>3511.7371949080743</v>
      </c>
      <c r="Q6819">
        <v>-1557.224423022494</v>
      </c>
      <c r="R6819">
        <v>-2101.5642938464562</v>
      </c>
      <c r="S6819">
        <v>-1472.261942735609</v>
      </c>
      <c r="T6819">
        <v>-1416.3706351168134</v>
      </c>
      <c r="U6819">
        <v>-1403.6604641263325</v>
      </c>
      <c r="V6819">
        <v>-1481.6875925547549</v>
      </c>
      <c r="W6819">
        <v>-2558.137080122628</v>
      </c>
      <c r="X6819" s="10">
        <v>0.28177516668748814</v>
      </c>
      <c r="Y6819" s="10">
        <v>0.30264845650556949</v>
      </c>
      <c r="Z6819" s="10">
        <v>0.2292518687655179</v>
      </c>
      <c r="AA6819" s="10">
        <v>0.27727021531490659</v>
      </c>
      <c r="AB6819" s="10">
        <v>0.30814094209568832</v>
      </c>
      <c r="AC6819" s="10">
        <v>0.33163014061336998</v>
      </c>
      <c r="AD6819" s="10">
        <v>0.32465999170832249</v>
      </c>
      <c r="AE6819" s="10">
        <v>0.2693983356558492</v>
      </c>
      <c r="AF6819" s="10">
        <v>0.24125207597864767</v>
      </c>
      <c r="AG6819" s="10">
        <v>0.33075466446932389</v>
      </c>
      <c r="AH6819" s="10">
        <v>0.31059464501088863</v>
      </c>
      <c r="AI6819" s="10">
        <v>0.38300102887018178</v>
      </c>
      <c r="AJ6819" s="10">
        <v>-1.3511006547230275</v>
      </c>
      <c r="AK6819" s="10">
        <v>-1.3449908849808256</v>
      </c>
      <c r="AL6819" s="10">
        <v>-6.9932999016234981E-2</v>
      </c>
    </row>
    <row r="6820" spans="1:38" x14ac:dyDescent="0.25">
      <c r="A6820">
        <v>40625.375</v>
      </c>
      <c r="B6820" s="8">
        <v>40625.375</v>
      </c>
      <c r="C6820" s="9">
        <v>40625.375</v>
      </c>
      <c r="D6820">
        <v>4</v>
      </c>
      <c r="E6820">
        <f t="shared" si="106"/>
        <v>12129</v>
      </c>
      <c r="F6820">
        <v>-749</v>
      </c>
      <c r="G6820">
        <v>4776.3290472294975</v>
      </c>
      <c r="H6820">
        <v>4639.9471162017835</v>
      </c>
      <c r="I6820">
        <v>4025.120397538079</v>
      </c>
      <c r="J6820">
        <v>-1487.3129665076669</v>
      </c>
      <c r="K6820">
        <v>-1406.7849047659026</v>
      </c>
      <c r="L6820">
        <v>-1517.9425032907723</v>
      </c>
      <c r="M6820">
        <v>-1364.1489911382664</v>
      </c>
      <c r="N6820">
        <v>-1423.1405594033386</v>
      </c>
      <c r="O6820">
        <v>-1683.3562714233854</v>
      </c>
      <c r="P6820">
        <v>3511.7371949080743</v>
      </c>
      <c r="Q6820">
        <v>-1557.224423022494</v>
      </c>
      <c r="R6820">
        <v>-2101.5642938464562</v>
      </c>
      <c r="S6820">
        <v>-1472.261942735609</v>
      </c>
      <c r="T6820">
        <v>-1416.3706351168134</v>
      </c>
      <c r="U6820">
        <v>-1403.6604641263325</v>
      </c>
      <c r="V6820">
        <v>-1481.6875925547549</v>
      </c>
      <c r="W6820">
        <v>-2558.137080122628</v>
      </c>
      <c r="X6820" s="10">
        <v>0.28146234828697692</v>
      </c>
      <c r="Y6820" s="10">
        <v>0.3023354351025711</v>
      </c>
      <c r="Z6820" s="10">
        <v>0.22893902582735667</v>
      </c>
      <c r="AA6820" s="10">
        <v>0.27727021531490659</v>
      </c>
      <c r="AB6820" s="10">
        <v>0.30814094209568832</v>
      </c>
      <c r="AC6820" s="10">
        <v>0.33163014061336998</v>
      </c>
      <c r="AD6820" s="10">
        <v>0.32465999170832249</v>
      </c>
      <c r="AE6820" s="10">
        <v>0.2693983356558492</v>
      </c>
      <c r="AF6820" s="10">
        <v>0.24125207597864767</v>
      </c>
      <c r="AG6820" s="10">
        <v>0.33075466446932389</v>
      </c>
      <c r="AH6820" s="10">
        <v>0.31059464501088863</v>
      </c>
      <c r="AI6820" s="10">
        <v>0.3826982866410546</v>
      </c>
      <c r="AJ6820" s="10">
        <v>-1.3511006547230275</v>
      </c>
      <c r="AK6820" s="10">
        <v>-1.3435242088676553</v>
      </c>
      <c r="AL6820" s="10">
        <v>-6.9932999016234981E-2</v>
      </c>
    </row>
    <row r="6821" spans="1:38" x14ac:dyDescent="0.25">
      <c r="A6821">
        <v>40625.378472222219</v>
      </c>
      <c r="B6821" s="8">
        <v>40625.378472222219</v>
      </c>
      <c r="C6821" s="9">
        <v>40625.378472222219</v>
      </c>
      <c r="D6821">
        <v>4</v>
      </c>
      <c r="E6821">
        <f t="shared" si="106"/>
        <v>12129.083333333256</v>
      </c>
      <c r="F6821">
        <v>-749</v>
      </c>
      <c r="G6821">
        <v>4778.4277857211255</v>
      </c>
      <c r="H6821">
        <v>4637.8517283131905</v>
      </c>
      <c r="I6821">
        <v>4024.2223741572525</v>
      </c>
      <c r="J6821">
        <v>-1487.3129665076669</v>
      </c>
      <c r="K6821">
        <v>-1406.7849047659026</v>
      </c>
      <c r="L6821">
        <v>-1517.9425032907723</v>
      </c>
      <c r="M6821">
        <v>-1364.1489911382664</v>
      </c>
      <c r="N6821">
        <v>-1423.1405594033386</v>
      </c>
      <c r="O6821">
        <v>-1683.3562714233854</v>
      </c>
      <c r="P6821">
        <v>3510.5403075950267</v>
      </c>
      <c r="Q6821">
        <v>-1557.224423022494</v>
      </c>
      <c r="R6821">
        <v>-2101.5642938464562</v>
      </c>
      <c r="S6821">
        <v>-1472.261942735609</v>
      </c>
      <c r="T6821">
        <v>-1416.3706351168134</v>
      </c>
      <c r="U6821">
        <v>-1403.6604641263325</v>
      </c>
      <c r="V6821">
        <v>-1481.6875925547549</v>
      </c>
      <c r="W6821">
        <v>-2558.137080122628</v>
      </c>
      <c r="X6821" s="10">
        <v>0.28146234828697692</v>
      </c>
      <c r="Y6821" s="10">
        <v>0.3023354351025711</v>
      </c>
      <c r="Z6821" s="10">
        <v>0.22862618288919542</v>
      </c>
      <c r="AA6821" s="10">
        <v>0.27696292270376299</v>
      </c>
      <c r="AB6821" s="10">
        <v>0.30783541874553855</v>
      </c>
      <c r="AC6821" s="10">
        <v>0.33132126954037822</v>
      </c>
      <c r="AD6821" s="10">
        <v>0.32436285643652185</v>
      </c>
      <c r="AE6821" s="10">
        <v>0.26909612237014063</v>
      </c>
      <c r="AF6821" s="10">
        <v>0.24125207597864767</v>
      </c>
      <c r="AG6821" s="10">
        <v>0.33045499087644981</v>
      </c>
      <c r="AH6821" s="10">
        <v>0.31029097140463519</v>
      </c>
      <c r="AI6821" s="10">
        <v>0.3826982866410546</v>
      </c>
      <c r="AJ6821" s="10">
        <v>-1.3514106742787679</v>
      </c>
      <c r="AK6821" s="10">
        <v>-1.3242796404736343</v>
      </c>
      <c r="AL6821" s="10">
        <v>-6.9650292073262454E-2</v>
      </c>
    </row>
    <row r="6822" spans="1:38" x14ac:dyDescent="0.25">
      <c r="A6822">
        <v>40625.381944444445</v>
      </c>
      <c r="B6822" s="8">
        <v>40625.381944444445</v>
      </c>
      <c r="C6822" s="9">
        <v>40625.381944444445</v>
      </c>
      <c r="D6822">
        <v>4</v>
      </c>
      <c r="E6822">
        <f t="shared" si="106"/>
        <v>12129.166666666686</v>
      </c>
      <c r="F6822">
        <v>-749</v>
      </c>
      <c r="G6822">
        <v>4777.5283263675701</v>
      </c>
      <c r="H6822">
        <v>4639.0490928209574</v>
      </c>
      <c r="I6822">
        <v>4025.7190797919625</v>
      </c>
      <c r="J6822">
        <v>-1487.3129665076669</v>
      </c>
      <c r="K6822">
        <v>-1406.7849047659026</v>
      </c>
      <c r="L6822">
        <v>-1517.9425032907723</v>
      </c>
      <c r="M6822">
        <v>-1364.1489911382664</v>
      </c>
      <c r="N6822">
        <v>-1423.1405594033386</v>
      </c>
      <c r="O6822">
        <v>-1683.3562714233854</v>
      </c>
      <c r="P6822">
        <v>3510.5403075950267</v>
      </c>
      <c r="Q6822">
        <v>-1557.224423022494</v>
      </c>
      <c r="R6822">
        <v>-2101.5642938464562</v>
      </c>
      <c r="S6822">
        <v>-1472.261942735609</v>
      </c>
      <c r="T6822">
        <v>-1416.3706351168134</v>
      </c>
      <c r="U6822">
        <v>-1403.6604641263325</v>
      </c>
      <c r="V6822">
        <v>-1481.6875925547549</v>
      </c>
      <c r="W6822">
        <v>-2558.137080122628</v>
      </c>
      <c r="X6822" s="10">
        <v>0.28146234828697692</v>
      </c>
      <c r="Y6822" s="10">
        <v>0.3023354351025711</v>
      </c>
      <c r="Z6822" s="10">
        <v>0.22893902582735667</v>
      </c>
      <c r="AA6822" s="10">
        <v>0.27696292270376299</v>
      </c>
      <c r="AB6822" s="10">
        <v>0.30783541874553855</v>
      </c>
      <c r="AC6822" s="10">
        <v>0.33163014061336998</v>
      </c>
      <c r="AD6822" s="10">
        <v>0.32436285643652185</v>
      </c>
      <c r="AE6822" s="10">
        <v>0.26909612237014063</v>
      </c>
      <c r="AF6822" s="10">
        <v>0.24125207597864767</v>
      </c>
      <c r="AG6822" s="10">
        <v>0.33075466446932389</v>
      </c>
      <c r="AH6822" s="10">
        <v>0.31029097140463519</v>
      </c>
      <c r="AI6822" s="10">
        <v>0.3826982866410546</v>
      </c>
      <c r="AJ6822" s="10">
        <v>-1.3514106742787679</v>
      </c>
      <c r="AK6822" s="10">
        <v>-1.3266352112008473</v>
      </c>
      <c r="AL6822" s="10">
        <v>-6.9650292073262454E-2</v>
      </c>
    </row>
    <row r="6823" spans="1:38" x14ac:dyDescent="0.25">
      <c r="A6823">
        <v>40625.385416666664</v>
      </c>
      <c r="B6823" s="8">
        <v>40625.385416666664</v>
      </c>
      <c r="C6823" s="9">
        <v>40625.385416666664</v>
      </c>
      <c r="D6823">
        <v>4</v>
      </c>
      <c r="E6823">
        <f t="shared" si="106"/>
        <v>12129.249999999942</v>
      </c>
      <c r="F6823">
        <v>-749</v>
      </c>
      <c r="G6823">
        <v>4776.3290472294975</v>
      </c>
      <c r="H6823">
        <v>4639.0490928209574</v>
      </c>
      <c r="I6823">
        <v>4025.7190797919625</v>
      </c>
      <c r="J6823">
        <v>-1487.3129665076669</v>
      </c>
      <c r="K6823">
        <v>-1406.7849047659026</v>
      </c>
      <c r="L6823">
        <v>-1517.9425032907723</v>
      </c>
      <c r="M6823">
        <v>-1364.1489911382664</v>
      </c>
      <c r="N6823">
        <v>-1423.1405594033386</v>
      </c>
      <c r="O6823">
        <v>-1683.3562714233854</v>
      </c>
      <c r="P6823">
        <v>3511.7371949080743</v>
      </c>
      <c r="Q6823">
        <v>-1557.224423022494</v>
      </c>
      <c r="R6823">
        <v>-2101.5642938464562</v>
      </c>
      <c r="S6823">
        <v>-1472.261942735609</v>
      </c>
      <c r="T6823">
        <v>-1416.3706351168134</v>
      </c>
      <c r="U6823">
        <v>-1403.6604641263325</v>
      </c>
      <c r="V6823">
        <v>-1481.6875925547549</v>
      </c>
      <c r="W6823">
        <v>-2558.137080122628</v>
      </c>
      <c r="X6823" s="10">
        <v>0.28177516668748814</v>
      </c>
      <c r="Y6823" s="10">
        <v>0.30264845650556949</v>
      </c>
      <c r="Z6823" s="10">
        <v>0.22893902582735667</v>
      </c>
      <c r="AA6823" s="10">
        <v>0.27727021531490659</v>
      </c>
      <c r="AB6823" s="10">
        <v>0.30814094209568832</v>
      </c>
      <c r="AC6823" s="10">
        <v>0.33163014061336998</v>
      </c>
      <c r="AD6823" s="10">
        <v>0.32465999170832249</v>
      </c>
      <c r="AE6823" s="10">
        <v>0.2693983356558492</v>
      </c>
      <c r="AF6823" s="10">
        <v>0.24125207597864767</v>
      </c>
      <c r="AG6823" s="10">
        <v>0.33075466446932389</v>
      </c>
      <c r="AH6823" s="10">
        <v>0.31029097140463519</v>
      </c>
      <c r="AI6823" s="10">
        <v>0.3826982866410546</v>
      </c>
      <c r="AJ6823" s="10">
        <v>-1.3514106742787679</v>
      </c>
      <c r="AK6823" s="10">
        <v>-1.3239685273587196</v>
      </c>
      <c r="AL6823" s="10">
        <v>-6.9650292073262454E-2</v>
      </c>
    </row>
    <row r="6824" spans="1:38" x14ac:dyDescent="0.25">
      <c r="A6824">
        <v>40625.388888888891</v>
      </c>
      <c r="B6824" s="8">
        <v>40625.388888888891</v>
      </c>
      <c r="C6824" s="9">
        <v>40625.388888888891</v>
      </c>
      <c r="D6824">
        <v>4</v>
      </c>
      <c r="E6824">
        <f t="shared" si="106"/>
        <v>12129.333333333372</v>
      </c>
      <c r="F6824">
        <v>-749</v>
      </c>
      <c r="G6824">
        <v>4777.5283263675701</v>
      </c>
      <c r="H6824">
        <v>4639.9471162017835</v>
      </c>
      <c r="I6824">
        <v>4025.120397538079</v>
      </c>
      <c r="J6824">
        <v>-1487.3129665076669</v>
      </c>
      <c r="K6824">
        <v>-1406.7849047659026</v>
      </c>
      <c r="L6824">
        <v>-1517.9425032907723</v>
      </c>
      <c r="M6824">
        <v>-1364.1489911382664</v>
      </c>
      <c r="N6824">
        <v>-1423.1405594033386</v>
      </c>
      <c r="O6824">
        <v>-1683.3562714233854</v>
      </c>
      <c r="P6824">
        <v>3511.1387512515507</v>
      </c>
      <c r="Q6824">
        <v>-1557.224423022494</v>
      </c>
      <c r="R6824">
        <v>-2101.5642938464562</v>
      </c>
      <c r="S6824">
        <v>-1472.261942735609</v>
      </c>
      <c r="T6824">
        <v>-1416.3706351168134</v>
      </c>
      <c r="U6824">
        <v>-1403.6604641263325</v>
      </c>
      <c r="V6824">
        <v>-1481.6875925547549</v>
      </c>
      <c r="W6824">
        <v>-2558.137080122628</v>
      </c>
      <c r="X6824" s="10">
        <v>0.28177516668748814</v>
      </c>
      <c r="Y6824" s="10">
        <v>0.30264845650556949</v>
      </c>
      <c r="Z6824" s="10">
        <v>0.22893902582735667</v>
      </c>
      <c r="AA6824" s="10">
        <v>0.27727021531490659</v>
      </c>
      <c r="AB6824" s="10">
        <v>0.30814094209568832</v>
      </c>
      <c r="AC6824" s="10">
        <v>0.33132126954037822</v>
      </c>
      <c r="AD6824" s="10">
        <v>0.32436285643652185</v>
      </c>
      <c r="AE6824" s="10">
        <v>0.26909612237014063</v>
      </c>
      <c r="AF6824" s="10">
        <v>0.24125207597864767</v>
      </c>
      <c r="AG6824" s="10">
        <v>0.33075466446932389</v>
      </c>
      <c r="AH6824" s="10">
        <v>0.31029097140463519</v>
      </c>
      <c r="AI6824" s="10">
        <v>0.3826982866410546</v>
      </c>
      <c r="AJ6824" s="10">
        <v>-1.3514106742787679</v>
      </c>
      <c r="AK6824" s="10">
        <v>-1.3417464196395703</v>
      </c>
      <c r="AL6824" s="10">
        <v>-6.9932999016234981E-2</v>
      </c>
    </row>
    <row r="6825" spans="1:38" x14ac:dyDescent="0.25">
      <c r="A6825">
        <v>40625.392361111109</v>
      </c>
      <c r="B6825" s="8">
        <v>40625.392361111109</v>
      </c>
      <c r="C6825" s="9">
        <v>40625.392361111109</v>
      </c>
      <c r="D6825">
        <v>4</v>
      </c>
      <c r="E6825">
        <f t="shared" si="106"/>
        <v>12129.416666666628</v>
      </c>
      <c r="F6825">
        <v>-749</v>
      </c>
      <c r="G6825">
        <v>4776.3290472294975</v>
      </c>
      <c r="H6825">
        <v>4639.9471162017835</v>
      </c>
      <c r="I6825">
        <v>4026.3177620458464</v>
      </c>
      <c r="J6825">
        <v>-1487.3129665076669</v>
      </c>
      <c r="K6825">
        <v>-1406.7849047659026</v>
      </c>
      <c r="L6825">
        <v>-1517.9425032907723</v>
      </c>
      <c r="M6825">
        <v>-1364.1489911382664</v>
      </c>
      <c r="N6825">
        <v>-1423.1405594033386</v>
      </c>
      <c r="O6825">
        <v>-1683.3562714233854</v>
      </c>
      <c r="P6825">
        <v>3510.5403075950267</v>
      </c>
      <c r="Q6825">
        <v>-1557.224423022494</v>
      </c>
      <c r="R6825">
        <v>-2101.5642938464562</v>
      </c>
      <c r="S6825">
        <v>-1472.261942735609</v>
      </c>
      <c r="T6825">
        <v>-1416.3706351168134</v>
      </c>
      <c r="U6825">
        <v>-1403.6604641263325</v>
      </c>
      <c r="V6825">
        <v>-1481.6875925547549</v>
      </c>
      <c r="W6825">
        <v>-2558.137080122628</v>
      </c>
      <c r="X6825" s="10">
        <v>0.28146234828697692</v>
      </c>
      <c r="Y6825" s="10">
        <v>0.3023354351025711</v>
      </c>
      <c r="Z6825" s="10">
        <v>0.22893902582735667</v>
      </c>
      <c r="AA6825" s="10">
        <v>0.27696292270376299</v>
      </c>
      <c r="AB6825" s="10">
        <v>0.30783541874553855</v>
      </c>
      <c r="AC6825" s="10">
        <v>0.33163014061336998</v>
      </c>
      <c r="AD6825" s="10">
        <v>0.32436285643652185</v>
      </c>
      <c r="AE6825" s="10">
        <v>0.26909612237014063</v>
      </c>
      <c r="AF6825" s="10">
        <v>0.24125207597864767</v>
      </c>
      <c r="AG6825" s="10">
        <v>0.33075466446932389</v>
      </c>
      <c r="AH6825" s="10">
        <v>0.31029097140463519</v>
      </c>
      <c r="AI6825" s="10">
        <v>0.3826982866410546</v>
      </c>
      <c r="AJ6825" s="10">
        <v>-1.3516764053265455</v>
      </c>
      <c r="AK6825" s="10">
        <v>-1.3476575688229531</v>
      </c>
      <c r="AL6825" s="10">
        <v>-6.9932999016234981E-2</v>
      </c>
    </row>
    <row r="6826" spans="1:38" x14ac:dyDescent="0.25">
      <c r="A6826">
        <v>40625.395833333336</v>
      </c>
      <c r="B6826" s="8">
        <v>40625.395833333336</v>
      </c>
      <c r="C6826" s="9">
        <v>40625.395833333336</v>
      </c>
      <c r="D6826">
        <v>4</v>
      </c>
      <c r="E6826">
        <f t="shared" si="106"/>
        <v>12129.500000000058</v>
      </c>
      <c r="F6826">
        <v>-749</v>
      </c>
      <c r="G6826">
        <v>4776.3290472294975</v>
      </c>
      <c r="H6826">
        <v>4639.9471162017835</v>
      </c>
      <c r="I6826">
        <v>4024.2223741572525</v>
      </c>
      <c r="J6826">
        <v>-1487.3129665076669</v>
      </c>
      <c r="K6826">
        <v>-1406.7849047659026</v>
      </c>
      <c r="L6826">
        <v>-1517.9425032907723</v>
      </c>
      <c r="M6826">
        <v>-1364.1489911382664</v>
      </c>
      <c r="N6826">
        <v>-1423.1405594033386</v>
      </c>
      <c r="O6826">
        <v>-1683.3562714233854</v>
      </c>
      <c r="P6826">
        <v>3511.1387512515507</v>
      </c>
      <c r="Q6826">
        <v>-1557.224423022494</v>
      </c>
      <c r="R6826">
        <v>-2101.5642938464562</v>
      </c>
      <c r="S6826">
        <v>-1472.261942735609</v>
      </c>
      <c r="T6826">
        <v>-1416.3706351168134</v>
      </c>
      <c r="U6826">
        <v>-1403.6604641263325</v>
      </c>
      <c r="V6826">
        <v>-1481.6875925547549</v>
      </c>
      <c r="W6826">
        <v>-2558.137080122628</v>
      </c>
      <c r="X6826" s="10">
        <v>0.28177516668748814</v>
      </c>
      <c r="Y6826" s="10">
        <v>0.30264845650556949</v>
      </c>
      <c r="Z6826" s="10">
        <v>0.22893902582735667</v>
      </c>
      <c r="AA6826" s="10">
        <v>0.27727021531490659</v>
      </c>
      <c r="AB6826" s="10">
        <v>0.30814094209568832</v>
      </c>
      <c r="AC6826" s="10">
        <v>0.33163014061336998</v>
      </c>
      <c r="AD6826" s="10">
        <v>0.32465999170832249</v>
      </c>
      <c r="AE6826" s="10">
        <v>0.2693983356558492</v>
      </c>
      <c r="AF6826" s="10">
        <v>0.24125207597864767</v>
      </c>
      <c r="AG6826" s="10">
        <v>0.33075466446932389</v>
      </c>
      <c r="AH6826" s="10">
        <v>0.31059464501088863</v>
      </c>
      <c r="AI6826" s="10">
        <v>0.3826982866410546</v>
      </c>
      <c r="AJ6826" s="10">
        <v>-1.3516764053265455</v>
      </c>
      <c r="AK6826" s="10">
        <v>-1.3491686896668253</v>
      </c>
      <c r="AL6826" s="10">
        <v>-6.9932999016234981E-2</v>
      </c>
    </row>
    <row r="6827" spans="1:38" x14ac:dyDescent="0.25">
      <c r="A6827">
        <v>40625.399305555555</v>
      </c>
      <c r="B6827" s="8">
        <v>40625.399305555555</v>
      </c>
      <c r="C6827" s="9">
        <v>40625.399305555555</v>
      </c>
      <c r="D6827">
        <v>4</v>
      </c>
      <c r="E6827">
        <f t="shared" si="106"/>
        <v>12129.583333333314</v>
      </c>
      <c r="F6827">
        <v>-749</v>
      </c>
      <c r="G6827">
        <v>4776.3290472294975</v>
      </c>
      <c r="H6827">
        <v>4639.9471162017835</v>
      </c>
      <c r="I6827">
        <v>4024.5217152841951</v>
      </c>
      <c r="J6827">
        <v>-1487.3129665076669</v>
      </c>
      <c r="K6827">
        <v>-1406.7849047659026</v>
      </c>
      <c r="L6827">
        <v>-1517.9425032907723</v>
      </c>
      <c r="M6827">
        <v>-1364.1489911382664</v>
      </c>
      <c r="N6827">
        <v>-1423.1405594033386</v>
      </c>
      <c r="O6827">
        <v>-1683.3562714233854</v>
      </c>
      <c r="P6827">
        <v>3509.642642110241</v>
      </c>
      <c r="Q6827">
        <v>-1557.224423022494</v>
      </c>
      <c r="R6827">
        <v>-2101.5642938464562</v>
      </c>
      <c r="S6827">
        <v>-1472.261942735609</v>
      </c>
      <c r="T6827">
        <v>-1416.3706351168134</v>
      </c>
      <c r="U6827">
        <v>-1403.6604641263325</v>
      </c>
      <c r="V6827">
        <v>-1481.6875925547549</v>
      </c>
      <c r="W6827">
        <v>-2558.137080122628</v>
      </c>
      <c r="X6827" s="10">
        <v>0.28177516668748814</v>
      </c>
      <c r="Y6827" s="10">
        <v>0.30264845650556949</v>
      </c>
      <c r="Z6827" s="10">
        <v>0.22893902582735667</v>
      </c>
      <c r="AA6827" s="10">
        <v>0.27727021531490659</v>
      </c>
      <c r="AB6827" s="10">
        <v>0.30814094209568832</v>
      </c>
      <c r="AC6827" s="10">
        <v>0.33163014061336998</v>
      </c>
      <c r="AD6827" s="10">
        <v>0.32465999170832249</v>
      </c>
      <c r="AE6827" s="10">
        <v>0.2693983356558492</v>
      </c>
      <c r="AF6827" s="10">
        <v>0.24154932865785816</v>
      </c>
      <c r="AG6827" s="10">
        <v>0.33075466446932389</v>
      </c>
      <c r="AH6827" s="10">
        <v>0.31029097140463519</v>
      </c>
      <c r="AI6827" s="10">
        <v>0.38300102887018178</v>
      </c>
      <c r="AJ6827" s="10">
        <v>-1.3522964444380261</v>
      </c>
      <c r="AK6827" s="10">
        <v>-1.3494353580510381</v>
      </c>
      <c r="AL6827" s="10">
        <v>-6.9932999016234981E-2</v>
      </c>
    </row>
    <row r="6828" spans="1:38" x14ac:dyDescent="0.25">
      <c r="A6828">
        <v>40625.402777777781</v>
      </c>
      <c r="B6828" s="8">
        <v>40625.402777777781</v>
      </c>
      <c r="C6828" s="9">
        <v>40625.402777777781</v>
      </c>
      <c r="D6828">
        <v>4</v>
      </c>
      <c r="E6828">
        <f t="shared" si="106"/>
        <v>12129.666666666744</v>
      </c>
      <c r="F6828">
        <v>-749</v>
      </c>
      <c r="G6828">
        <v>4778.4277857211255</v>
      </c>
      <c r="H6828">
        <v>4639.3484339479</v>
      </c>
      <c r="I6828">
        <v>4026.3177620458464</v>
      </c>
      <c r="J6828">
        <v>-1487.3129665076669</v>
      </c>
      <c r="K6828">
        <v>-1406.7849047659026</v>
      </c>
      <c r="L6828">
        <v>-1517.9425032907723</v>
      </c>
      <c r="M6828">
        <v>-1364.1489911382664</v>
      </c>
      <c r="N6828">
        <v>-1423.1405594033386</v>
      </c>
      <c r="O6828">
        <v>-1683.3562714233854</v>
      </c>
      <c r="P6828">
        <v>3510.5403075950267</v>
      </c>
      <c r="Q6828">
        <v>-1557.224423022494</v>
      </c>
      <c r="R6828">
        <v>-2101.5642938464562</v>
      </c>
      <c r="S6828">
        <v>-1472.261942735609</v>
      </c>
      <c r="T6828">
        <v>-1416.3706351168134</v>
      </c>
      <c r="U6828">
        <v>-1403.6604641263325</v>
      </c>
      <c r="V6828">
        <v>-1481.6875925547549</v>
      </c>
      <c r="W6828">
        <v>-2558.137080122628</v>
      </c>
      <c r="X6828" s="10">
        <v>0.28208798508799932</v>
      </c>
      <c r="Y6828" s="10">
        <v>0.30296147790856776</v>
      </c>
      <c r="Z6828" s="10">
        <v>0.2292518687655179</v>
      </c>
      <c r="AA6828" s="10">
        <v>0.27727021531490659</v>
      </c>
      <c r="AB6828" s="10">
        <v>0.30844646544583815</v>
      </c>
      <c r="AC6828" s="10">
        <v>0.33193901168636175</v>
      </c>
      <c r="AD6828" s="10">
        <v>0.32465999170832249</v>
      </c>
      <c r="AE6828" s="10">
        <v>0.2693983356558492</v>
      </c>
      <c r="AF6828" s="10">
        <v>0.24154932865785816</v>
      </c>
      <c r="AG6828" s="10">
        <v>0.33105433806219797</v>
      </c>
      <c r="AH6828" s="10">
        <v>0.31059464501088863</v>
      </c>
      <c r="AI6828" s="10">
        <v>0.38300102887018178</v>
      </c>
      <c r="AJ6828" s="10">
        <v>-1.3522964444380261</v>
      </c>
      <c r="AK6828" s="10">
        <v>-1.3503242526650807</v>
      </c>
      <c r="AL6828" s="10">
        <v>-6.9932999016234981E-2</v>
      </c>
    </row>
    <row r="6829" spans="1:38" x14ac:dyDescent="0.25">
      <c r="A6829">
        <v>40625.40625</v>
      </c>
      <c r="B6829" s="8">
        <v>40625.40625</v>
      </c>
      <c r="C6829" s="9">
        <v>40625.40625</v>
      </c>
      <c r="D6829">
        <v>4</v>
      </c>
      <c r="E6829">
        <f t="shared" si="106"/>
        <v>12129.75</v>
      </c>
      <c r="F6829">
        <v>-749</v>
      </c>
      <c r="G6829">
        <v>4776.3290472294975</v>
      </c>
      <c r="H6829">
        <v>4640.545798455667</v>
      </c>
      <c r="I6829">
        <v>4025.7190797919625</v>
      </c>
      <c r="J6829">
        <v>-1487.3129665076669</v>
      </c>
      <c r="K6829">
        <v>-1406.7849047659026</v>
      </c>
      <c r="L6829">
        <v>-1517.9425032907723</v>
      </c>
      <c r="M6829">
        <v>-1364.1489911382664</v>
      </c>
      <c r="N6829">
        <v>-1423.1405594033386</v>
      </c>
      <c r="O6829">
        <v>-1683.3562714233854</v>
      </c>
      <c r="P6829">
        <v>3510.5403075950267</v>
      </c>
      <c r="Q6829">
        <v>-1557.224423022494</v>
      </c>
      <c r="R6829">
        <v>-2101.5642938464562</v>
      </c>
      <c r="S6829">
        <v>-1472.261942735609</v>
      </c>
      <c r="T6829">
        <v>-1416.3706351168134</v>
      </c>
      <c r="U6829">
        <v>-1403.6604641263325</v>
      </c>
      <c r="V6829">
        <v>-1481.6875925547549</v>
      </c>
      <c r="W6829">
        <v>-2558.137080122628</v>
      </c>
      <c r="X6829" s="10">
        <v>0.28208798508799932</v>
      </c>
      <c r="Y6829" s="10">
        <v>0.30296147790856776</v>
      </c>
      <c r="Z6829" s="10">
        <v>0.2292518687655179</v>
      </c>
      <c r="AA6829" s="10">
        <v>0.27757750792605018</v>
      </c>
      <c r="AB6829" s="10">
        <v>0.30844646544583815</v>
      </c>
      <c r="AC6829" s="10">
        <v>0.33193901168636175</v>
      </c>
      <c r="AD6829" s="10">
        <v>0.32465999170832249</v>
      </c>
      <c r="AE6829" s="10">
        <v>0.2693983356558492</v>
      </c>
      <c r="AF6829" s="10">
        <v>0.24154932865785816</v>
      </c>
      <c r="AG6829" s="10">
        <v>0.33105433806219797</v>
      </c>
      <c r="AH6829" s="10">
        <v>0.31059464501088863</v>
      </c>
      <c r="AI6829" s="10">
        <v>0.38300102887018178</v>
      </c>
      <c r="AJ6829" s="10">
        <v>-1.3525621754858037</v>
      </c>
      <c r="AK6829" s="10">
        <v>-1.3503242526650807</v>
      </c>
      <c r="AL6829" s="10">
        <v>-6.9932999016234981E-2</v>
      </c>
    </row>
    <row r="6830" spans="1:38" x14ac:dyDescent="0.25">
      <c r="A6830">
        <v>40625.409722222219</v>
      </c>
      <c r="B6830" s="8">
        <v>40625.409722222219</v>
      </c>
      <c r="C6830" s="9">
        <v>40625.409722222219</v>
      </c>
      <c r="D6830">
        <v>4</v>
      </c>
      <c r="E6830">
        <f t="shared" si="106"/>
        <v>12129.833333333256</v>
      </c>
      <c r="F6830">
        <v>-749</v>
      </c>
      <c r="G6830">
        <v>4777.8281461520883</v>
      </c>
      <c r="H6830">
        <v>4640.545798455667</v>
      </c>
      <c r="I6830">
        <v>4025.7190797919625</v>
      </c>
      <c r="J6830">
        <v>-1487.3129665076669</v>
      </c>
      <c r="K6830">
        <v>-1406.7849047659026</v>
      </c>
      <c r="L6830">
        <v>-1517.9425032907723</v>
      </c>
      <c r="M6830">
        <v>-1364.1489911382664</v>
      </c>
      <c r="N6830">
        <v>-1423.1405594033386</v>
      </c>
      <c r="O6830">
        <v>-1683.3562714233854</v>
      </c>
      <c r="P6830">
        <v>3510.5403075950267</v>
      </c>
      <c r="Q6830">
        <v>-1557.224423022494</v>
      </c>
      <c r="R6830">
        <v>-2101.5642938464562</v>
      </c>
      <c r="S6830">
        <v>-1472.261942735609</v>
      </c>
      <c r="T6830">
        <v>-1416.3706351168134</v>
      </c>
      <c r="U6830">
        <v>-1403.6604641263325</v>
      </c>
      <c r="V6830">
        <v>-1481.6875925547549</v>
      </c>
      <c r="W6830">
        <v>-2558.137080122628</v>
      </c>
      <c r="X6830" s="10">
        <v>0.28177516668748814</v>
      </c>
      <c r="Y6830" s="10">
        <v>0.30264845650556949</v>
      </c>
      <c r="Z6830" s="10">
        <v>0.2292518687655179</v>
      </c>
      <c r="AA6830" s="10">
        <v>0.27727021531490659</v>
      </c>
      <c r="AB6830" s="10">
        <v>0.30814094209568832</v>
      </c>
      <c r="AC6830" s="10">
        <v>0.33163014061336998</v>
      </c>
      <c r="AD6830" s="10">
        <v>0.32465999170832249</v>
      </c>
      <c r="AE6830" s="10">
        <v>0.2693983356558492</v>
      </c>
      <c r="AF6830" s="10">
        <v>0.24154932865785816</v>
      </c>
      <c r="AG6830" s="10">
        <v>0.33105433806219797</v>
      </c>
      <c r="AH6830" s="10">
        <v>0.31059464501088863</v>
      </c>
      <c r="AI6830" s="10">
        <v>0.38300102887018178</v>
      </c>
      <c r="AJ6830" s="10">
        <v>-1.3528721950415441</v>
      </c>
      <c r="AK6830" s="10">
        <v>-1.3515242603940381</v>
      </c>
      <c r="AL6830" s="10">
        <v>-6.9932999016234981E-2</v>
      </c>
    </row>
    <row r="6831" spans="1:38" x14ac:dyDescent="0.25">
      <c r="A6831">
        <v>40625.413194444445</v>
      </c>
      <c r="B6831" s="8">
        <v>40625.413194444445</v>
      </c>
      <c r="C6831" s="9">
        <v>40625.413194444445</v>
      </c>
      <c r="D6831">
        <v>4</v>
      </c>
      <c r="E6831">
        <f t="shared" si="106"/>
        <v>12129.916666666686</v>
      </c>
      <c r="F6831">
        <v>-749</v>
      </c>
      <c r="G6831">
        <v>4776.3290472294975</v>
      </c>
      <c r="H6831">
        <v>4639.0490928209574</v>
      </c>
      <c r="I6831">
        <v>4025.7190797919625</v>
      </c>
      <c r="J6831">
        <v>-1487.3129665076669</v>
      </c>
      <c r="K6831">
        <v>-1406.7849047659026</v>
      </c>
      <c r="L6831">
        <v>-1517.9425032907723</v>
      </c>
      <c r="M6831">
        <v>-1364.1489911382664</v>
      </c>
      <c r="N6831">
        <v>-1423.1405594033386</v>
      </c>
      <c r="O6831">
        <v>-1683.3562714233854</v>
      </c>
      <c r="P6831">
        <v>3509.9418639385026</v>
      </c>
      <c r="Q6831">
        <v>-1557.224423022494</v>
      </c>
      <c r="R6831">
        <v>-2101.5642938464562</v>
      </c>
      <c r="S6831">
        <v>-1472.261942735609</v>
      </c>
      <c r="T6831">
        <v>-1416.3706351168134</v>
      </c>
      <c r="U6831">
        <v>-1403.6604641263325</v>
      </c>
      <c r="V6831">
        <v>-1481.6875925547549</v>
      </c>
      <c r="W6831">
        <v>-2558.137080122628</v>
      </c>
      <c r="X6831" s="10">
        <v>0.28208798508799932</v>
      </c>
      <c r="Y6831" s="10">
        <v>0.30296147790856776</v>
      </c>
      <c r="Z6831" s="10">
        <v>0.2292518687655179</v>
      </c>
      <c r="AA6831" s="10">
        <v>0.27757750792605018</v>
      </c>
      <c r="AB6831" s="10">
        <v>0.30844646544583815</v>
      </c>
      <c r="AC6831" s="10">
        <v>0.33193901168636175</v>
      </c>
      <c r="AD6831" s="10">
        <v>0.32495712698012319</v>
      </c>
      <c r="AE6831" s="10">
        <v>0.26969603829550237</v>
      </c>
      <c r="AF6831" s="10">
        <v>0.24154932865785816</v>
      </c>
      <c r="AG6831" s="10">
        <v>0.33105433806219797</v>
      </c>
      <c r="AH6831" s="10">
        <v>0.3108937861752577</v>
      </c>
      <c r="AI6831" s="10">
        <v>0.38330835810278058</v>
      </c>
      <c r="AJ6831" s="10">
        <v>-1.3531822145972845</v>
      </c>
      <c r="AK6831" s="10">
        <v>-1.3515242603940381</v>
      </c>
      <c r="AL6831" s="10">
        <v>-6.9932999016234981E-2</v>
      </c>
    </row>
    <row r="6832" spans="1:38" x14ac:dyDescent="0.25">
      <c r="A6832">
        <v>40625.416666666664</v>
      </c>
      <c r="B6832" s="8">
        <v>40625.416666666664</v>
      </c>
      <c r="C6832" s="9">
        <v>40625.416666666664</v>
      </c>
      <c r="D6832">
        <v>4</v>
      </c>
      <c r="E6832">
        <f t="shared" si="106"/>
        <v>12129.999999999942</v>
      </c>
      <c r="F6832">
        <v>-749</v>
      </c>
      <c r="G6832">
        <v>4777.8281461520883</v>
      </c>
      <c r="H6832">
        <v>4639.3484339479</v>
      </c>
      <c r="I6832">
        <v>4025.7190797919625</v>
      </c>
      <c r="J6832">
        <v>-1487.3129665076669</v>
      </c>
      <c r="K6832">
        <v>-1406.7849047659026</v>
      </c>
      <c r="L6832">
        <v>-1517.9425032907723</v>
      </c>
      <c r="M6832">
        <v>-1364.1489911382664</v>
      </c>
      <c r="N6832">
        <v>-1423.1405594033386</v>
      </c>
      <c r="O6832">
        <v>-1683.3562714233854</v>
      </c>
      <c r="P6832">
        <v>3508.7449766254558</v>
      </c>
      <c r="Q6832">
        <v>-1557.224423022494</v>
      </c>
      <c r="R6832">
        <v>-2101.5642938464562</v>
      </c>
      <c r="S6832">
        <v>-1472.261942735609</v>
      </c>
      <c r="T6832">
        <v>-1416.3706351168134</v>
      </c>
      <c r="U6832">
        <v>-1403.6604641263325</v>
      </c>
      <c r="V6832">
        <v>-1481.6875925547549</v>
      </c>
      <c r="W6832">
        <v>-2558.137080122628</v>
      </c>
      <c r="X6832" s="10">
        <v>0.28208798508799932</v>
      </c>
      <c r="Y6832" s="10">
        <v>0.30296147790856776</v>
      </c>
      <c r="Z6832" s="10">
        <v>0.2292518687655179</v>
      </c>
      <c r="AA6832" s="10">
        <v>0.27757750792605018</v>
      </c>
      <c r="AB6832" s="10">
        <v>0.30844646544583815</v>
      </c>
      <c r="AC6832" s="10">
        <v>0.33193901168636175</v>
      </c>
      <c r="AD6832" s="10">
        <v>0.32465999170832249</v>
      </c>
      <c r="AE6832" s="10">
        <v>0.2693983356558492</v>
      </c>
      <c r="AF6832" s="10">
        <v>0.24154932865785816</v>
      </c>
      <c r="AG6832" s="10">
        <v>0.33105433806219797</v>
      </c>
      <c r="AH6832" s="10">
        <v>0.31059464501088863</v>
      </c>
      <c r="AI6832" s="10">
        <v>0.38300102887018178</v>
      </c>
      <c r="AJ6832" s="10">
        <v>-1.3534479456450621</v>
      </c>
      <c r="AK6832" s="10">
        <v>-1.351790928778251</v>
      </c>
      <c r="AL6832" s="10">
        <v>-6.9932999016234981E-2</v>
      </c>
    </row>
    <row r="6833" spans="1:38" x14ac:dyDescent="0.25">
      <c r="A6833">
        <v>40625.420138888883</v>
      </c>
      <c r="B6833" s="8">
        <v>40625.420138888883</v>
      </c>
      <c r="C6833" s="9">
        <v>40625.420138888883</v>
      </c>
      <c r="D6833">
        <v>4</v>
      </c>
      <c r="E6833">
        <f t="shared" si="106"/>
        <v>12130.083333333198</v>
      </c>
      <c r="F6833">
        <v>-749</v>
      </c>
      <c r="G6833">
        <v>4777.5283263675701</v>
      </c>
      <c r="H6833">
        <v>4642.6411863442618</v>
      </c>
      <c r="I6833">
        <v>4023.0250096494851</v>
      </c>
      <c r="J6833">
        <v>-1487.3129665076669</v>
      </c>
      <c r="K6833">
        <v>-1406.7849047659026</v>
      </c>
      <c r="L6833">
        <v>-1517.9425032907723</v>
      </c>
      <c r="M6833">
        <v>-1364.1489911382664</v>
      </c>
      <c r="N6833">
        <v>-1423.1405594033386</v>
      </c>
      <c r="O6833">
        <v>-1683.3562714233854</v>
      </c>
      <c r="P6833">
        <v>3509.9418639385026</v>
      </c>
      <c r="Q6833">
        <v>-1557.224423022494</v>
      </c>
      <c r="R6833">
        <v>-2101.5642938464562</v>
      </c>
      <c r="S6833">
        <v>-1472.261942735609</v>
      </c>
      <c r="T6833">
        <v>-1416.3706351168134</v>
      </c>
      <c r="U6833">
        <v>-1403.6604641263325</v>
      </c>
      <c r="V6833">
        <v>-1481.6875925547549</v>
      </c>
      <c r="W6833">
        <v>-2558.137080122628</v>
      </c>
      <c r="X6833" s="10">
        <v>0.28208798508799932</v>
      </c>
      <c r="Y6833" s="10">
        <v>0.30296147790856776</v>
      </c>
      <c r="Z6833" s="10">
        <v>0.2292518687655179</v>
      </c>
      <c r="AA6833" s="10">
        <v>0.27757750792605018</v>
      </c>
      <c r="AB6833" s="10">
        <v>0.30844646544583815</v>
      </c>
      <c r="AC6833" s="10">
        <v>0.33193901168636175</v>
      </c>
      <c r="AD6833" s="10">
        <v>0.32495712698012319</v>
      </c>
      <c r="AE6833" s="10">
        <v>0.2693983356558492</v>
      </c>
      <c r="AF6833" s="10">
        <v>0.24154932865785816</v>
      </c>
      <c r="AG6833" s="10">
        <v>0.33105433806219797</v>
      </c>
      <c r="AH6833" s="10">
        <v>0.31059464501088863</v>
      </c>
      <c r="AI6833" s="10">
        <v>0.38300102887018178</v>
      </c>
      <c r="AJ6833" s="10">
        <v>-1.3534479456450621</v>
      </c>
      <c r="AK6833" s="10">
        <v>-1.351790928778251</v>
      </c>
      <c r="AL6833" s="10">
        <v>-6.9932999016234981E-2</v>
      </c>
    </row>
    <row r="6834" spans="1:38" x14ac:dyDescent="0.25">
      <c r="A6834">
        <v>40625.423611111109</v>
      </c>
      <c r="B6834" s="8">
        <v>40625.423611111109</v>
      </c>
      <c r="C6834" s="9">
        <v>40625.423611111109</v>
      </c>
      <c r="D6834">
        <v>4</v>
      </c>
      <c r="E6834">
        <f t="shared" si="106"/>
        <v>12130.166666666628</v>
      </c>
      <c r="F6834">
        <v>-749</v>
      </c>
      <c r="G6834">
        <v>4776.9286867985347</v>
      </c>
      <c r="H6834">
        <v>4642.6411863442618</v>
      </c>
      <c r="I6834">
        <v>4024.5217152841951</v>
      </c>
      <c r="J6834">
        <v>-1487.3129665076669</v>
      </c>
      <c r="K6834">
        <v>-1406.7849047659026</v>
      </c>
      <c r="L6834">
        <v>-1517.9425032907723</v>
      </c>
      <c r="M6834">
        <v>-1364.1489911382664</v>
      </c>
      <c r="N6834">
        <v>-1423.1405594033386</v>
      </c>
      <c r="O6834">
        <v>-1683.3562714233854</v>
      </c>
      <c r="P6834">
        <v>3508.4457547971933</v>
      </c>
      <c r="Q6834">
        <v>-1557.224423022494</v>
      </c>
      <c r="R6834">
        <v>-2101.5642938464562</v>
      </c>
      <c r="S6834">
        <v>-1472.261942735609</v>
      </c>
      <c r="T6834">
        <v>-1416.3706351168134</v>
      </c>
      <c r="U6834">
        <v>-1403.6604641263325</v>
      </c>
      <c r="V6834">
        <v>-1481.6875925547549</v>
      </c>
      <c r="W6834">
        <v>-2558.137080122628</v>
      </c>
      <c r="X6834" s="10">
        <v>0.28208798508799932</v>
      </c>
      <c r="Y6834" s="10">
        <v>0.30296147790856776</v>
      </c>
      <c r="Z6834" s="10">
        <v>0.2292518687655179</v>
      </c>
      <c r="AA6834" s="10">
        <v>0.27757750792605018</v>
      </c>
      <c r="AB6834" s="10">
        <v>0.30844646544583815</v>
      </c>
      <c r="AC6834" s="10">
        <v>0.33193901168636175</v>
      </c>
      <c r="AD6834" s="10">
        <v>0.32495712698012319</v>
      </c>
      <c r="AE6834" s="10">
        <v>0.26969603829550237</v>
      </c>
      <c r="AF6834" s="10">
        <v>0.24185108516554163</v>
      </c>
      <c r="AG6834" s="10">
        <v>0.33105433806219797</v>
      </c>
      <c r="AH6834" s="10">
        <v>0.3108937861752577</v>
      </c>
      <c r="AI6834" s="10">
        <v>0.38330835810278058</v>
      </c>
      <c r="AJ6834" s="10">
        <v>-1.3534479456450621</v>
      </c>
      <c r="AK6834" s="10">
        <v>-1.351790928778251</v>
      </c>
      <c r="AL6834" s="10">
        <v>-6.9932999016234981E-2</v>
      </c>
    </row>
    <row r="6835" spans="1:38" x14ac:dyDescent="0.25">
      <c r="A6835">
        <v>40625.427083333328</v>
      </c>
      <c r="B6835" s="8">
        <v>40625.427083333328</v>
      </c>
      <c r="C6835" s="9">
        <v>40625.427083333328</v>
      </c>
      <c r="D6835">
        <v>4</v>
      </c>
      <c r="E6835">
        <f t="shared" si="106"/>
        <v>12130.249999999884</v>
      </c>
      <c r="F6835">
        <v>-749</v>
      </c>
      <c r="G6835">
        <v>4776.9286867985347</v>
      </c>
      <c r="H6835">
        <v>4640.545798455667</v>
      </c>
      <c r="I6835">
        <v>4026.617103172789</v>
      </c>
      <c r="J6835">
        <v>-1487.3129665076669</v>
      </c>
      <c r="K6835">
        <v>-1406.7849047659026</v>
      </c>
      <c r="L6835">
        <v>-1517.9425032907723</v>
      </c>
      <c r="M6835">
        <v>-1364.1489911382664</v>
      </c>
      <c r="N6835">
        <v>-1423.1405594033386</v>
      </c>
      <c r="O6835">
        <v>-1683.3562714233854</v>
      </c>
      <c r="P6835">
        <v>3509.9418639385026</v>
      </c>
      <c r="Q6835">
        <v>-1557.224423022494</v>
      </c>
      <c r="R6835">
        <v>-2101.5642938464562</v>
      </c>
      <c r="S6835">
        <v>-1472.261942735609</v>
      </c>
      <c r="T6835">
        <v>-1416.3706351168134</v>
      </c>
      <c r="U6835">
        <v>-1403.6604641263325</v>
      </c>
      <c r="V6835">
        <v>-1481.6875925547549</v>
      </c>
      <c r="W6835">
        <v>-2558.137080122628</v>
      </c>
      <c r="X6835" s="10">
        <v>0.28208798508799932</v>
      </c>
      <c r="Y6835" s="10">
        <v>0.30296147790856776</v>
      </c>
      <c r="Z6835" s="10">
        <v>0.2292518687655179</v>
      </c>
      <c r="AA6835" s="10">
        <v>0.27757750792605018</v>
      </c>
      <c r="AB6835" s="10">
        <v>0.30844646544583815</v>
      </c>
      <c r="AC6835" s="10">
        <v>0.33193901168636175</v>
      </c>
      <c r="AD6835" s="10">
        <v>0.32495712698012319</v>
      </c>
      <c r="AE6835" s="10">
        <v>0.26969603829550237</v>
      </c>
      <c r="AF6835" s="10">
        <v>0.24154932865785816</v>
      </c>
      <c r="AG6835" s="10">
        <v>0.33105433806219797</v>
      </c>
      <c r="AH6835" s="10">
        <v>0.3108937861752577</v>
      </c>
      <c r="AI6835" s="10">
        <v>0.38330835810278058</v>
      </c>
      <c r="AJ6835" s="10">
        <v>-1.3534479456450621</v>
      </c>
      <c r="AK6835" s="10">
        <v>-1.351790928778251</v>
      </c>
      <c r="AL6835" s="10">
        <v>-6.9932999016234981E-2</v>
      </c>
    </row>
    <row r="6836" spans="1:38" x14ac:dyDescent="0.25">
      <c r="A6836">
        <v>40625.430555555555</v>
      </c>
      <c r="B6836" s="8">
        <v>40625.430555555555</v>
      </c>
      <c r="C6836" s="9">
        <v>40625.430555555555</v>
      </c>
      <c r="D6836">
        <v>4</v>
      </c>
      <c r="E6836">
        <f t="shared" si="106"/>
        <v>12130.333333333314</v>
      </c>
      <c r="F6836">
        <v>-749</v>
      </c>
      <c r="G6836">
        <v>4777.8281461520883</v>
      </c>
      <c r="H6836">
        <v>4641.7431629634357</v>
      </c>
      <c r="I6836">
        <v>4025.7190797919625</v>
      </c>
      <c r="J6836">
        <v>-1487.3129665076669</v>
      </c>
      <c r="K6836">
        <v>-1406.7849047659026</v>
      </c>
      <c r="L6836">
        <v>-1517.9425032907723</v>
      </c>
      <c r="M6836">
        <v>-1364.1489911382664</v>
      </c>
      <c r="N6836">
        <v>-1423.1405594033386</v>
      </c>
      <c r="O6836">
        <v>-1683.3562714233854</v>
      </c>
      <c r="P6836">
        <v>3508.7449766254558</v>
      </c>
      <c r="Q6836">
        <v>-1557.224423022494</v>
      </c>
      <c r="R6836">
        <v>-2101.5642938464562</v>
      </c>
      <c r="S6836">
        <v>-1472.261942735609</v>
      </c>
      <c r="T6836">
        <v>-1416.3706351168134</v>
      </c>
      <c r="U6836">
        <v>-1403.6604641263325</v>
      </c>
      <c r="V6836">
        <v>-1481.6875925547549</v>
      </c>
      <c r="W6836">
        <v>-2558.137080122628</v>
      </c>
      <c r="X6836" s="10">
        <v>0.28208798508799932</v>
      </c>
      <c r="Y6836" s="10">
        <v>0.30296147790856776</v>
      </c>
      <c r="Z6836" s="10">
        <v>0.2292518687655179</v>
      </c>
      <c r="AA6836" s="10">
        <v>0.27757750792605018</v>
      </c>
      <c r="AB6836" s="10">
        <v>0.30844646544583815</v>
      </c>
      <c r="AC6836" s="10">
        <v>0.33193901168636175</v>
      </c>
      <c r="AD6836" s="10">
        <v>0.32495712698012319</v>
      </c>
      <c r="AE6836" s="10">
        <v>0.26969603829550237</v>
      </c>
      <c r="AF6836" s="10">
        <v>0.24185108516554163</v>
      </c>
      <c r="AG6836" s="10">
        <v>0.33134953891487989</v>
      </c>
      <c r="AH6836" s="10">
        <v>0.3108937861752577</v>
      </c>
      <c r="AI6836" s="10">
        <v>0.38330835810278058</v>
      </c>
      <c r="AJ6836" s="10">
        <v>-1.3537579652008023</v>
      </c>
      <c r="AK6836" s="10">
        <v>-1.351790928778251</v>
      </c>
      <c r="AL6836" s="10">
        <v>-6.9932999016234981E-2</v>
      </c>
    </row>
    <row r="6837" spans="1:38" x14ac:dyDescent="0.25">
      <c r="A6837">
        <v>40625.434027777774</v>
      </c>
      <c r="B6837" s="8">
        <v>40625.434027777774</v>
      </c>
      <c r="C6837" s="9">
        <v>40625.434027777774</v>
      </c>
      <c r="D6837">
        <v>4</v>
      </c>
      <c r="E6837">
        <f t="shared" si="106"/>
        <v>12130.41666666657</v>
      </c>
      <c r="F6837">
        <v>-749</v>
      </c>
      <c r="G6837">
        <v>4777.8281461520883</v>
      </c>
      <c r="H6837">
        <v>4639.9471162017835</v>
      </c>
      <c r="I6837">
        <v>4026.3177620458464</v>
      </c>
      <c r="J6837">
        <v>-1487.3129665076669</v>
      </c>
      <c r="K6837">
        <v>-1406.7849047659026</v>
      </c>
      <c r="L6837">
        <v>-1517.9425032907723</v>
      </c>
      <c r="M6837">
        <v>-1364.1489911382664</v>
      </c>
      <c r="N6837">
        <v>-1423.1405594033386</v>
      </c>
      <c r="O6837">
        <v>-1683.3562714233854</v>
      </c>
      <c r="P6837">
        <v>3507.8473111406693</v>
      </c>
      <c r="Q6837">
        <v>-1557.224423022494</v>
      </c>
      <c r="R6837">
        <v>-2101.5642938464562</v>
      </c>
      <c r="S6837">
        <v>-1472.261942735609</v>
      </c>
      <c r="T6837">
        <v>-1416.3706351168134</v>
      </c>
      <c r="U6837">
        <v>-1403.6604641263325</v>
      </c>
      <c r="V6837">
        <v>-1481.6875925547549</v>
      </c>
      <c r="W6837">
        <v>-2558.137080122628</v>
      </c>
      <c r="X6837" s="10">
        <v>0.28240080348851054</v>
      </c>
      <c r="Y6837" s="10">
        <v>0.30296147790856776</v>
      </c>
      <c r="Z6837" s="10">
        <v>0.22956471170367912</v>
      </c>
      <c r="AA6837" s="10">
        <v>0.27757750792605018</v>
      </c>
      <c r="AB6837" s="10">
        <v>0.30844646544583815</v>
      </c>
      <c r="AC6837" s="10">
        <v>0.33193901168636175</v>
      </c>
      <c r="AD6837" s="10">
        <v>0.32495712698012319</v>
      </c>
      <c r="AE6837" s="10">
        <v>0.26969603829550237</v>
      </c>
      <c r="AF6837" s="10">
        <v>0.24185108516554163</v>
      </c>
      <c r="AG6837" s="10">
        <v>0.33134953891487989</v>
      </c>
      <c r="AH6837" s="10">
        <v>0.3108937861752577</v>
      </c>
      <c r="AI6837" s="10">
        <v>0.38330835810278058</v>
      </c>
      <c r="AJ6837" s="10">
        <v>-1.3537579652008023</v>
      </c>
      <c r="AK6837" s="10">
        <v>-1.351790928778251</v>
      </c>
      <c r="AL6837" s="10">
        <v>-6.9932999016234981E-2</v>
      </c>
    </row>
    <row r="6838" spans="1:38" x14ac:dyDescent="0.25">
      <c r="A6838">
        <v>40625.4375</v>
      </c>
      <c r="B6838" s="8">
        <v>40625.4375</v>
      </c>
      <c r="C6838" s="9">
        <v>40625.4375</v>
      </c>
      <c r="D6838">
        <v>4</v>
      </c>
      <c r="E6838">
        <f t="shared" si="106"/>
        <v>12130.5</v>
      </c>
      <c r="F6838">
        <v>-749</v>
      </c>
      <c r="G6838">
        <v>4777.8281461520883</v>
      </c>
      <c r="H6838">
        <v>4640.545798455667</v>
      </c>
      <c r="I6838">
        <v>4026.617103172789</v>
      </c>
      <c r="J6838">
        <v>-1487.3129665076669</v>
      </c>
      <c r="K6838">
        <v>-1406.7849047659026</v>
      </c>
      <c r="L6838">
        <v>-1517.9425032907723</v>
      </c>
      <c r="M6838">
        <v>-1364.1489911382664</v>
      </c>
      <c r="N6838">
        <v>-1423.1405594033386</v>
      </c>
      <c r="O6838">
        <v>-1683.3562714233854</v>
      </c>
      <c r="P6838">
        <v>3507.8473111406693</v>
      </c>
      <c r="Q6838">
        <v>-1557.224423022494</v>
      </c>
      <c r="R6838">
        <v>-2101.5642938464562</v>
      </c>
      <c r="S6838">
        <v>-1472.261942735609</v>
      </c>
      <c r="T6838">
        <v>-1416.3706351168134</v>
      </c>
      <c r="U6838">
        <v>-1403.6604641263325</v>
      </c>
      <c r="V6838">
        <v>-1481.6875925547549</v>
      </c>
      <c r="W6838">
        <v>-2558.137080122628</v>
      </c>
      <c r="X6838" s="10">
        <v>0.28240080348851054</v>
      </c>
      <c r="Y6838" s="10">
        <v>0.30296147790856776</v>
      </c>
      <c r="Z6838" s="10">
        <v>0.22956471170367912</v>
      </c>
      <c r="AA6838" s="10">
        <v>0.27757750792605018</v>
      </c>
      <c r="AB6838" s="10">
        <v>0.30844646544583815</v>
      </c>
      <c r="AC6838" s="10">
        <v>0.33193901168636175</v>
      </c>
      <c r="AD6838" s="10">
        <v>0.32495712698012319</v>
      </c>
      <c r="AE6838" s="10">
        <v>0.26969603829550237</v>
      </c>
      <c r="AF6838" s="10">
        <v>0.24185108516554163</v>
      </c>
      <c r="AG6838" s="10">
        <v>0.33105433806219797</v>
      </c>
      <c r="AH6838" s="10">
        <v>0.3108937861752577</v>
      </c>
      <c r="AI6838" s="10">
        <v>0.38330835810278058</v>
      </c>
      <c r="AJ6838" s="10">
        <v>-1.3537579652008023</v>
      </c>
      <c r="AK6838" s="10">
        <v>-1.351790928778251</v>
      </c>
      <c r="AL6838" s="10">
        <v>-6.9932999016234981E-2</v>
      </c>
    </row>
    <row r="6839" spans="1:38" x14ac:dyDescent="0.25">
      <c r="A6839">
        <v>40625.440972222219</v>
      </c>
      <c r="B6839" s="8">
        <v>40625.440972222219</v>
      </c>
      <c r="C6839" s="9">
        <v>40625.440972222219</v>
      </c>
      <c r="D6839">
        <v>4</v>
      </c>
      <c r="E6839">
        <f t="shared" si="106"/>
        <v>12130.583333333256</v>
      </c>
      <c r="F6839">
        <v>-749</v>
      </c>
      <c r="G6839">
        <v>4777.5283263675701</v>
      </c>
      <c r="H6839">
        <v>4642.6411863442618</v>
      </c>
      <c r="I6839">
        <v>4025.7190797919625</v>
      </c>
      <c r="J6839">
        <v>-1487.3129665076669</v>
      </c>
      <c r="K6839">
        <v>-1406.7849047659026</v>
      </c>
      <c r="L6839">
        <v>-1517.9425032907723</v>
      </c>
      <c r="M6839">
        <v>-1364.1489911382664</v>
      </c>
      <c r="N6839">
        <v>-1423.1405594033386</v>
      </c>
      <c r="O6839">
        <v>-1683.3562714233854</v>
      </c>
      <c r="P6839">
        <v>3508.7449766254558</v>
      </c>
      <c r="Q6839">
        <v>-1557.224423022494</v>
      </c>
      <c r="R6839">
        <v>-2101.5642938464562</v>
      </c>
      <c r="S6839">
        <v>-1472.261942735609</v>
      </c>
      <c r="T6839">
        <v>-1416.3706351168134</v>
      </c>
      <c r="U6839">
        <v>-1403.6604641263325</v>
      </c>
      <c r="V6839">
        <v>-1481.6875925547549</v>
      </c>
      <c r="W6839">
        <v>-2558.137080122628</v>
      </c>
      <c r="X6839" s="10">
        <v>0.28271362188902172</v>
      </c>
      <c r="Y6839" s="10">
        <v>0.30327449931156608</v>
      </c>
      <c r="Z6839" s="10">
        <v>0.22987755464184034</v>
      </c>
      <c r="AA6839" s="10">
        <v>0.27788664613846181</v>
      </c>
      <c r="AB6839" s="10">
        <v>0.30875198879598792</v>
      </c>
      <c r="AC6839" s="10">
        <v>0.33224788275935352</v>
      </c>
      <c r="AD6839" s="10">
        <v>0.32525426225192394</v>
      </c>
      <c r="AE6839" s="10">
        <v>0.2700072728733216</v>
      </c>
      <c r="AF6839" s="10">
        <v>0.24215284167322501</v>
      </c>
      <c r="AG6839" s="10">
        <v>0.33134953891487989</v>
      </c>
      <c r="AH6839" s="10">
        <v>0.31119745978151114</v>
      </c>
      <c r="AI6839" s="10">
        <v>0.38330835810278058</v>
      </c>
      <c r="AJ6839" s="10">
        <v>-1.3537579652008023</v>
      </c>
      <c r="AK6839" s="10">
        <v>-1.3521020418931657</v>
      </c>
      <c r="AL6839" s="10">
        <v>-6.9932999016234981E-2</v>
      </c>
    </row>
    <row r="6840" spans="1:38" x14ac:dyDescent="0.25">
      <c r="A6840">
        <v>40625.444444444445</v>
      </c>
      <c r="B6840" s="8">
        <v>40625.444444444445</v>
      </c>
      <c r="C6840" s="9">
        <v>40625.444444444445</v>
      </c>
      <c r="D6840">
        <v>4</v>
      </c>
      <c r="E6840">
        <f t="shared" si="106"/>
        <v>12130.666666666686</v>
      </c>
      <c r="F6840">
        <v>-749</v>
      </c>
      <c r="G6840">
        <v>4776.9286867985347</v>
      </c>
      <c r="H6840">
        <v>4639.9471162017835</v>
      </c>
      <c r="I6840">
        <v>4025.120397538079</v>
      </c>
      <c r="J6840">
        <v>-1487.3129665076669</v>
      </c>
      <c r="K6840">
        <v>-1406.7849047659026</v>
      </c>
      <c r="L6840">
        <v>-1517.9425032907723</v>
      </c>
      <c r="M6840">
        <v>-1364.1489911382664</v>
      </c>
      <c r="N6840">
        <v>-1423.1405594033386</v>
      </c>
      <c r="O6840">
        <v>-1683.3562714233854</v>
      </c>
      <c r="P6840">
        <v>3508.7449766254558</v>
      </c>
      <c r="Q6840">
        <v>-1557.224423022494</v>
      </c>
      <c r="R6840">
        <v>-2101.5642938464562</v>
      </c>
      <c r="S6840">
        <v>-1472.261942735609</v>
      </c>
      <c r="T6840">
        <v>-1416.3706351168134</v>
      </c>
      <c r="U6840">
        <v>-1403.6604641263325</v>
      </c>
      <c r="V6840">
        <v>-1481.6875925547549</v>
      </c>
      <c r="W6840">
        <v>-2558.137080122628</v>
      </c>
      <c r="X6840" s="10">
        <v>0.28240080348851054</v>
      </c>
      <c r="Y6840" s="10">
        <v>0.30327449931156608</v>
      </c>
      <c r="Z6840" s="10">
        <v>0.22956471170367912</v>
      </c>
      <c r="AA6840" s="10">
        <v>0.27788480053719378</v>
      </c>
      <c r="AB6840" s="10">
        <v>0.30875198879598792</v>
      </c>
      <c r="AC6840" s="10">
        <v>0.33255675383234523</v>
      </c>
      <c r="AD6840" s="10">
        <v>0.32525426225192394</v>
      </c>
      <c r="AE6840" s="10">
        <v>0.26999825158121088</v>
      </c>
      <c r="AF6840" s="10">
        <v>0.24215284167322501</v>
      </c>
      <c r="AG6840" s="10">
        <v>0.33134953891487989</v>
      </c>
      <c r="AH6840" s="10">
        <v>0.3108937861752577</v>
      </c>
      <c r="AI6840" s="10">
        <v>0.38330835810278058</v>
      </c>
      <c r="AJ6840" s="10">
        <v>-1.3537579652008023</v>
      </c>
      <c r="AK6840" s="10">
        <v>-1.351790928778251</v>
      </c>
      <c r="AL6840" s="10">
        <v>-6.9932999016234981E-2</v>
      </c>
    </row>
    <row r="6841" spans="1:38" x14ac:dyDescent="0.25">
      <c r="A6841">
        <v>40625.447916666664</v>
      </c>
      <c r="B6841" s="8">
        <v>40625.447916666664</v>
      </c>
      <c r="C6841" s="9">
        <v>40625.447916666664</v>
      </c>
      <c r="D6841">
        <v>4</v>
      </c>
      <c r="E6841">
        <f t="shared" si="106"/>
        <v>12130.749999999942</v>
      </c>
      <c r="F6841">
        <v>-749</v>
      </c>
      <c r="G6841">
        <v>4777.8281461520883</v>
      </c>
      <c r="H6841">
        <v>4641.7431629634357</v>
      </c>
      <c r="I6841">
        <v>4025.7190797919625</v>
      </c>
      <c r="J6841">
        <v>-1487.3129665076669</v>
      </c>
      <c r="K6841">
        <v>-1406.7849047659026</v>
      </c>
      <c r="L6841">
        <v>-1517.9425032907723</v>
      </c>
      <c r="M6841">
        <v>-1364.1489911382664</v>
      </c>
      <c r="N6841">
        <v>-1423.1405594033386</v>
      </c>
      <c r="O6841">
        <v>-1683.3562714233854</v>
      </c>
      <c r="P6841">
        <v>3508.7449766254558</v>
      </c>
      <c r="Q6841">
        <v>-1557.224423022494</v>
      </c>
      <c r="R6841">
        <v>-2101.5642938464562</v>
      </c>
      <c r="S6841">
        <v>-1472.261942735609</v>
      </c>
      <c r="T6841">
        <v>-1416.3706351168134</v>
      </c>
      <c r="U6841">
        <v>-1403.6604641263325</v>
      </c>
      <c r="V6841">
        <v>-1481.6875925547549</v>
      </c>
      <c r="W6841">
        <v>-2558.137080122628</v>
      </c>
      <c r="X6841" s="10">
        <v>0.28271362188902172</v>
      </c>
      <c r="Y6841" s="10">
        <v>0.30327449931156608</v>
      </c>
      <c r="Z6841" s="10">
        <v>0.22956471170367912</v>
      </c>
      <c r="AA6841" s="10">
        <v>0.27788480053719378</v>
      </c>
      <c r="AB6841" s="10">
        <v>0.30875198879598792</v>
      </c>
      <c r="AC6841" s="10">
        <v>0.33224788275935352</v>
      </c>
      <c r="AD6841" s="10">
        <v>0.32495712698012319</v>
      </c>
      <c r="AE6841" s="10">
        <v>0.26969603829550237</v>
      </c>
      <c r="AF6841" s="10">
        <v>0.24185108516554163</v>
      </c>
      <c r="AG6841" s="10">
        <v>0.33134953891487989</v>
      </c>
      <c r="AH6841" s="10">
        <v>0.3108937861752577</v>
      </c>
      <c r="AI6841" s="10">
        <v>0.38330835810278058</v>
      </c>
      <c r="AJ6841" s="10">
        <v>-1.3537579652008023</v>
      </c>
      <c r="AK6841" s="10">
        <v>-1.351790928778251</v>
      </c>
      <c r="AL6841" s="10">
        <v>-6.9932999016234981E-2</v>
      </c>
    </row>
    <row r="6842" spans="1:38" x14ac:dyDescent="0.25">
      <c r="A6842">
        <v>40625.451388888883</v>
      </c>
      <c r="B6842" s="8">
        <v>40625.451388888883</v>
      </c>
      <c r="C6842" s="9">
        <v>40625.451388888883</v>
      </c>
      <c r="D6842">
        <v>4</v>
      </c>
      <c r="E6842">
        <f t="shared" si="106"/>
        <v>12130.833333333198</v>
      </c>
      <c r="F6842">
        <v>-749</v>
      </c>
      <c r="G6842">
        <v>4776.9286867985347</v>
      </c>
      <c r="H6842">
        <v>4642.6411863442618</v>
      </c>
      <c r="I6842">
        <v>4023.0250096494851</v>
      </c>
      <c r="J6842">
        <v>-1487.3129665076669</v>
      </c>
      <c r="K6842">
        <v>-1406.7849047659026</v>
      </c>
      <c r="L6842">
        <v>-1517.9425032907723</v>
      </c>
      <c r="M6842">
        <v>-1364.1489911382664</v>
      </c>
      <c r="N6842">
        <v>-1423.1405594033386</v>
      </c>
      <c r="O6842">
        <v>-1683.3562714233854</v>
      </c>
      <c r="P6842">
        <v>3507.8473111406693</v>
      </c>
      <c r="Q6842">
        <v>-1557.224423022494</v>
      </c>
      <c r="R6842">
        <v>-2101.5642938464562</v>
      </c>
      <c r="S6842">
        <v>-1472.261942735609</v>
      </c>
      <c r="T6842">
        <v>-1416.3706351168134</v>
      </c>
      <c r="U6842">
        <v>-1403.6604641263325</v>
      </c>
      <c r="V6842">
        <v>-1481.6875925547549</v>
      </c>
      <c r="W6842">
        <v>-2558.137080122628</v>
      </c>
      <c r="X6842" s="10">
        <v>0.28240080348851054</v>
      </c>
      <c r="Y6842" s="10">
        <v>0.30327449931156608</v>
      </c>
      <c r="Z6842" s="10">
        <v>0.22956471170367912</v>
      </c>
      <c r="AA6842" s="10">
        <v>0.27788480053719378</v>
      </c>
      <c r="AB6842" s="10">
        <v>0.30875198879598792</v>
      </c>
      <c r="AC6842" s="10">
        <v>0.33225344800391188</v>
      </c>
      <c r="AD6842" s="10">
        <v>0.32495712698012319</v>
      </c>
      <c r="AE6842" s="10">
        <v>0.26970505958761304</v>
      </c>
      <c r="AF6842" s="10">
        <v>0.24185108516554163</v>
      </c>
      <c r="AG6842" s="10">
        <v>0.33105433806219797</v>
      </c>
      <c r="AH6842" s="10">
        <v>0.3108937861752577</v>
      </c>
      <c r="AI6842" s="10">
        <v>0.38330835810278058</v>
      </c>
      <c r="AJ6842" s="10">
        <v>-1.3537579652008023</v>
      </c>
      <c r="AK6842" s="10">
        <v>-1.351790928778251</v>
      </c>
      <c r="AL6842" s="10">
        <v>-6.9932999016234981E-2</v>
      </c>
    </row>
    <row r="6843" spans="1:38" x14ac:dyDescent="0.25">
      <c r="A6843">
        <v>40625.454861111109</v>
      </c>
      <c r="B6843" s="8">
        <v>40625.454861111109</v>
      </c>
      <c r="C6843" s="9">
        <v>40625.454861111109</v>
      </c>
      <c r="D6843">
        <v>4</v>
      </c>
      <c r="E6843">
        <f t="shared" si="106"/>
        <v>12130.916666666628</v>
      </c>
      <c r="F6843">
        <v>-749</v>
      </c>
      <c r="G6843">
        <v>4777.8281461520883</v>
      </c>
      <c r="H6843">
        <v>4642.6411863442618</v>
      </c>
      <c r="I6843">
        <v>4024.5217152841951</v>
      </c>
      <c r="J6843">
        <v>-1487.3129665076669</v>
      </c>
      <c r="K6843">
        <v>-1406.7849047659026</v>
      </c>
      <c r="L6843">
        <v>-1517.9425032907723</v>
      </c>
      <c r="M6843">
        <v>-1364.1489911382664</v>
      </c>
      <c r="N6843">
        <v>-1423.1405594033386</v>
      </c>
      <c r="O6843">
        <v>-1683.3562714233854</v>
      </c>
      <c r="P6843">
        <v>3508.7449766254558</v>
      </c>
      <c r="Q6843">
        <v>-1557.224423022494</v>
      </c>
      <c r="R6843">
        <v>-2101.5642938464562</v>
      </c>
      <c r="S6843">
        <v>-1472.261942735609</v>
      </c>
      <c r="T6843">
        <v>-1416.3706351168134</v>
      </c>
      <c r="U6843">
        <v>-1403.6604641263325</v>
      </c>
      <c r="V6843">
        <v>-1481.6875925547549</v>
      </c>
      <c r="W6843">
        <v>-2558.137080122628</v>
      </c>
      <c r="X6843" s="10">
        <v>0.28240080348851054</v>
      </c>
      <c r="Y6843" s="10">
        <v>0.30327449931156608</v>
      </c>
      <c r="Z6843" s="10">
        <v>0.22956471170367912</v>
      </c>
      <c r="AA6843" s="10">
        <v>0.27788480053719378</v>
      </c>
      <c r="AB6843" s="10">
        <v>0.30875198879598792</v>
      </c>
      <c r="AC6843" s="10">
        <v>0.33224788275935352</v>
      </c>
      <c r="AD6843" s="10">
        <v>0.32495712698012319</v>
      </c>
      <c r="AE6843" s="10">
        <v>0.26969603829550237</v>
      </c>
      <c r="AF6843" s="10">
        <v>0.24185108516554163</v>
      </c>
      <c r="AG6843" s="10">
        <v>0.33106328354258224</v>
      </c>
      <c r="AH6843" s="10">
        <v>0.31090738350091085</v>
      </c>
      <c r="AI6843" s="10">
        <v>0.38330835810278058</v>
      </c>
      <c r="AJ6843" s="10">
        <v>-1.3537579652008023</v>
      </c>
      <c r="AK6843" s="10">
        <v>-1.3515242603940381</v>
      </c>
      <c r="AL6843" s="10">
        <v>-6.9932999016234981E-2</v>
      </c>
    </row>
    <row r="6844" spans="1:38" x14ac:dyDescent="0.25">
      <c r="A6844">
        <v>40625.458333333336</v>
      </c>
      <c r="B6844" s="8">
        <v>40625.458333333336</v>
      </c>
      <c r="C6844" s="9">
        <v>40625.458333333336</v>
      </c>
      <c r="D6844">
        <v>4</v>
      </c>
      <c r="E6844">
        <f t="shared" si="106"/>
        <v>12131.000000000058</v>
      </c>
      <c r="F6844">
        <v>-749</v>
      </c>
      <c r="G6844">
        <v>4776.9286867985347</v>
      </c>
      <c r="H6844">
        <v>4642.6411863442618</v>
      </c>
      <c r="I6844">
        <v>4024.5217152841951</v>
      </c>
      <c r="J6844">
        <v>-1487.3129665076669</v>
      </c>
      <c r="K6844">
        <v>-1406.7849047659026</v>
      </c>
      <c r="L6844">
        <v>-1517.9425032907723</v>
      </c>
      <c r="M6844">
        <v>-1364.1489911382664</v>
      </c>
      <c r="N6844">
        <v>-1423.1405594033386</v>
      </c>
      <c r="O6844">
        <v>-1683.3562714233854</v>
      </c>
      <c r="P6844">
        <v>3506.6504238276225</v>
      </c>
      <c r="Q6844">
        <v>-1557.224423022494</v>
      </c>
      <c r="R6844">
        <v>-2101.5642938464562</v>
      </c>
      <c r="S6844">
        <v>-1472.261942735609</v>
      </c>
      <c r="T6844">
        <v>-1416.3706351168134</v>
      </c>
      <c r="U6844">
        <v>-1403.6604641263325</v>
      </c>
      <c r="V6844">
        <v>-1481.6875925547549</v>
      </c>
      <c r="W6844">
        <v>-2558.137080122628</v>
      </c>
      <c r="X6844" s="10">
        <v>0.28240080348851054</v>
      </c>
      <c r="Y6844" s="10">
        <v>0.30327449931156608</v>
      </c>
      <c r="Z6844" s="10">
        <v>0.22987755464184034</v>
      </c>
      <c r="AA6844" s="10">
        <v>0.27788480053719378</v>
      </c>
      <c r="AB6844" s="10">
        <v>0.30875198879598792</v>
      </c>
      <c r="AC6844" s="10">
        <v>0.33224788275935352</v>
      </c>
      <c r="AD6844" s="10">
        <v>0.32526140063683201</v>
      </c>
      <c r="AE6844" s="10">
        <v>0.26999825158121088</v>
      </c>
      <c r="AF6844" s="10">
        <v>0.24215284167322501</v>
      </c>
      <c r="AG6844" s="10">
        <v>0.33134953891487989</v>
      </c>
      <c r="AH6844" s="10">
        <v>0.3108937861752577</v>
      </c>
      <c r="AI6844" s="10">
        <v>0.38330835810278058</v>
      </c>
      <c r="AJ6844" s="10">
        <v>-1.3537579652008023</v>
      </c>
      <c r="AK6844" s="10">
        <v>-1.351790928778251</v>
      </c>
      <c r="AL6844" s="10">
        <v>-6.9993889742413676E-2</v>
      </c>
    </row>
    <row r="6845" spans="1:38" x14ac:dyDescent="0.25">
      <c r="A6845">
        <v>40625.461805555555</v>
      </c>
      <c r="B6845" s="8">
        <v>40625.461805555555</v>
      </c>
      <c r="C6845" s="9">
        <v>40625.461805555555</v>
      </c>
      <c r="D6845">
        <v>4</v>
      </c>
      <c r="E6845">
        <f t="shared" si="106"/>
        <v>12131.083333333314</v>
      </c>
      <c r="F6845">
        <v>-749</v>
      </c>
      <c r="G6845">
        <v>4777.8281461520883</v>
      </c>
      <c r="H6845">
        <v>4643.8385508520305</v>
      </c>
      <c r="I6845">
        <v>4024.5217152841951</v>
      </c>
      <c r="J6845">
        <v>-1487.3129665076669</v>
      </c>
      <c r="K6845">
        <v>-1406.7849047659026</v>
      </c>
      <c r="L6845">
        <v>-1517.9425032907723</v>
      </c>
      <c r="M6845">
        <v>-1364.1489911382664</v>
      </c>
      <c r="N6845">
        <v>-1423.1405594033386</v>
      </c>
      <c r="O6845">
        <v>-1683.3562714233854</v>
      </c>
      <c r="P6845">
        <v>3507.8473111406693</v>
      </c>
      <c r="Q6845">
        <v>-1557.224423022494</v>
      </c>
      <c r="R6845">
        <v>-2101.5642938464562</v>
      </c>
      <c r="S6845">
        <v>-1472.261942735609</v>
      </c>
      <c r="T6845">
        <v>-1416.3706351168134</v>
      </c>
      <c r="U6845">
        <v>-1403.6604641263325</v>
      </c>
      <c r="V6845">
        <v>-1481.6875925547549</v>
      </c>
      <c r="W6845">
        <v>-2558.137080122628</v>
      </c>
      <c r="X6845" s="10">
        <v>0.28271362188902172</v>
      </c>
      <c r="Y6845" s="10">
        <v>0.30358752071456441</v>
      </c>
      <c r="Z6845" s="10">
        <v>0.22987755464184034</v>
      </c>
      <c r="AA6845" s="10">
        <v>0.27819209314833732</v>
      </c>
      <c r="AB6845" s="10">
        <v>0.30905751214613775</v>
      </c>
      <c r="AC6845" s="10">
        <v>0.33255675383234523</v>
      </c>
      <c r="AD6845" s="10">
        <v>0.32555139752372464</v>
      </c>
      <c r="AE6845" s="10">
        <v>0.27030046486691944</v>
      </c>
      <c r="AF6845" s="10">
        <v>0.24215284167322501</v>
      </c>
      <c r="AG6845" s="10">
        <v>0.33164921250775392</v>
      </c>
      <c r="AH6845" s="10">
        <v>0.31119745978151114</v>
      </c>
      <c r="AI6845" s="10">
        <v>0.38361110033190776</v>
      </c>
      <c r="AJ6845" s="10">
        <v>-1.3537579652008023</v>
      </c>
      <c r="AK6845" s="10">
        <v>-1.3520575971624635</v>
      </c>
      <c r="AL6845" s="10">
        <v>-6.9932999016234981E-2</v>
      </c>
    </row>
    <row r="6846" spans="1:38" x14ac:dyDescent="0.25">
      <c r="A6846">
        <v>40625.465277777781</v>
      </c>
      <c r="B6846" s="8">
        <v>40625.465277777781</v>
      </c>
      <c r="C6846" s="9">
        <v>40625.465277777781</v>
      </c>
      <c r="D6846">
        <v>4</v>
      </c>
      <c r="E6846">
        <f t="shared" si="106"/>
        <v>12131.166666666744</v>
      </c>
      <c r="F6846">
        <v>-749</v>
      </c>
      <c r="G6846">
        <v>4777.8281461520883</v>
      </c>
      <c r="H6846">
        <v>4641.7431629634357</v>
      </c>
      <c r="I6846">
        <v>4025.120397538079</v>
      </c>
      <c r="J6846">
        <v>-1487.3129665076669</v>
      </c>
      <c r="K6846">
        <v>-1406.7849047659026</v>
      </c>
      <c r="L6846">
        <v>-1517.9425032907723</v>
      </c>
      <c r="M6846">
        <v>-1364.1489911382664</v>
      </c>
      <c r="N6846">
        <v>-1423.1405594033386</v>
      </c>
      <c r="O6846">
        <v>-1683.3562714233854</v>
      </c>
      <c r="P6846">
        <v>3506.6504238276225</v>
      </c>
      <c r="Q6846">
        <v>-1557.224423022494</v>
      </c>
      <c r="R6846">
        <v>-2101.5642938464562</v>
      </c>
      <c r="S6846">
        <v>-1472.261942735609</v>
      </c>
      <c r="T6846">
        <v>-1416.3706351168134</v>
      </c>
      <c r="U6846">
        <v>-1403.6604641263325</v>
      </c>
      <c r="V6846">
        <v>-1481.6875925547549</v>
      </c>
      <c r="W6846">
        <v>-2558.137080122628</v>
      </c>
      <c r="X6846" s="10">
        <v>0.28271362188902172</v>
      </c>
      <c r="Y6846" s="10">
        <v>0.30358752071456441</v>
      </c>
      <c r="Z6846" s="10">
        <v>0.23019058547365814</v>
      </c>
      <c r="AA6846" s="10">
        <v>0.27819209314833732</v>
      </c>
      <c r="AB6846" s="10">
        <v>0.30905751214613775</v>
      </c>
      <c r="AC6846" s="10">
        <v>0.33255675383234523</v>
      </c>
      <c r="AD6846" s="10">
        <v>0.32555853590863276</v>
      </c>
      <c r="AE6846" s="10">
        <v>0.27030046486691944</v>
      </c>
      <c r="AF6846" s="10">
        <v>0.24246360583785417</v>
      </c>
      <c r="AG6846" s="10">
        <v>0.33165815798813825</v>
      </c>
      <c r="AH6846" s="10">
        <v>0.31150113338776453</v>
      </c>
      <c r="AI6846" s="10">
        <v>0.38391842956450656</v>
      </c>
      <c r="AJ6846" s="10">
        <v>-1.3537579652008023</v>
      </c>
      <c r="AK6846" s="10">
        <v>-1.351790928778251</v>
      </c>
      <c r="AL6846" s="10">
        <v>-6.9932999016234981E-2</v>
      </c>
    </row>
    <row r="6847" spans="1:38" x14ac:dyDescent="0.25">
      <c r="A6847">
        <v>40625.46875</v>
      </c>
      <c r="B6847" s="8">
        <v>40625.46875</v>
      </c>
      <c r="C6847" s="9">
        <v>40625.46875</v>
      </c>
      <c r="D6847">
        <v>4</v>
      </c>
      <c r="E6847">
        <f t="shared" si="106"/>
        <v>12131.25</v>
      </c>
      <c r="F6847">
        <v>-749</v>
      </c>
      <c r="G6847">
        <v>4777.8281461520883</v>
      </c>
      <c r="H6847">
        <v>4643.8385508520305</v>
      </c>
      <c r="I6847">
        <v>4024.5217152841951</v>
      </c>
      <c r="J6847">
        <v>-1487.3129665076669</v>
      </c>
      <c r="K6847">
        <v>-1406.7849047659026</v>
      </c>
      <c r="L6847">
        <v>-1517.9425032907723</v>
      </c>
      <c r="M6847">
        <v>-1364.1489911382664</v>
      </c>
      <c r="N6847">
        <v>-1423.1405594033386</v>
      </c>
      <c r="O6847">
        <v>-1683.3562714233854</v>
      </c>
      <c r="P6847">
        <v>3506.6504238276225</v>
      </c>
      <c r="Q6847">
        <v>-1557.224423022494</v>
      </c>
      <c r="R6847">
        <v>-2101.5642938464562</v>
      </c>
      <c r="S6847">
        <v>-1472.261942735609</v>
      </c>
      <c r="T6847">
        <v>-1416.3706351168134</v>
      </c>
      <c r="U6847">
        <v>-1403.6604641263325</v>
      </c>
      <c r="V6847">
        <v>-1481.6875925547549</v>
      </c>
      <c r="W6847">
        <v>-2558.137080122628</v>
      </c>
      <c r="X6847" s="10">
        <v>0.28302644028953289</v>
      </c>
      <c r="Y6847" s="10">
        <v>0.30390054211756273</v>
      </c>
      <c r="Z6847" s="10">
        <v>0.23019058547365814</v>
      </c>
      <c r="AA6847" s="10">
        <v>0.27819393874960541</v>
      </c>
      <c r="AB6847" s="10">
        <v>0.30936670544643952</v>
      </c>
      <c r="AC6847" s="10">
        <v>0.33287165392027523</v>
      </c>
      <c r="AD6847" s="10">
        <v>0.32555139752372464</v>
      </c>
      <c r="AE6847" s="10">
        <v>0.27030046486691944</v>
      </c>
      <c r="AF6847" s="10">
        <v>0.2424500943524355</v>
      </c>
      <c r="AG6847" s="10">
        <v>0.33194441336043584</v>
      </c>
      <c r="AH6847" s="10">
        <v>0.31151473071341768</v>
      </c>
      <c r="AI6847" s="10">
        <v>0.38391842956450656</v>
      </c>
      <c r="AJ6847" s="10">
        <v>-1.3540236962485799</v>
      </c>
      <c r="AK6847" s="10">
        <v>-1.3521020418931657</v>
      </c>
      <c r="AL6847" s="10">
        <v>-6.9993889742413676E-2</v>
      </c>
    </row>
    <row r="6848" spans="1:38" x14ac:dyDescent="0.25">
      <c r="A6848">
        <v>40625.472222222226</v>
      </c>
      <c r="B6848" s="8">
        <v>40625.472222222226</v>
      </c>
      <c r="C6848" s="9">
        <v>40625.472222222226</v>
      </c>
      <c r="D6848">
        <v>4</v>
      </c>
      <c r="E6848">
        <f t="shared" si="106"/>
        <v>12131.33333333343</v>
      </c>
      <c r="F6848">
        <v>-749</v>
      </c>
      <c r="G6848">
        <v>4777.8281461520883</v>
      </c>
      <c r="H6848">
        <v>4641.7431629634357</v>
      </c>
      <c r="I6848">
        <v>4025.120397538079</v>
      </c>
      <c r="J6848">
        <v>-1487.3129665076669</v>
      </c>
      <c r="K6848">
        <v>-1406.7849047659026</v>
      </c>
      <c r="L6848">
        <v>-1517.9425032907723</v>
      </c>
      <c r="M6848">
        <v>-1364.1489911382664</v>
      </c>
      <c r="N6848">
        <v>-1423.1405594033386</v>
      </c>
      <c r="O6848">
        <v>-1683.3562714233854</v>
      </c>
      <c r="P6848">
        <v>3506.6504238276225</v>
      </c>
      <c r="Q6848">
        <v>-1557.224423022494</v>
      </c>
      <c r="R6848">
        <v>-2101.5642938464562</v>
      </c>
      <c r="S6848">
        <v>-1472.261942735609</v>
      </c>
      <c r="T6848">
        <v>-1416.3706351168134</v>
      </c>
      <c r="U6848">
        <v>-1403.6604641263325</v>
      </c>
      <c r="V6848">
        <v>-1481.6875925547549</v>
      </c>
      <c r="W6848">
        <v>-2558.137080122628</v>
      </c>
      <c r="X6848" s="10">
        <v>0.28302644028953289</v>
      </c>
      <c r="Y6848" s="10">
        <v>0.30390054211756273</v>
      </c>
      <c r="Z6848" s="10">
        <v>0.23019058547365814</v>
      </c>
      <c r="AA6848" s="10">
        <v>0.27850169276106607</v>
      </c>
      <c r="AB6848" s="10">
        <v>0.30936303549628752</v>
      </c>
      <c r="AC6848" s="10">
        <v>0.332865624905337</v>
      </c>
      <c r="AD6848" s="10">
        <v>0.32584853279552534</v>
      </c>
      <c r="AE6848" s="10">
        <v>0.27030046486691944</v>
      </c>
      <c r="AF6848" s="10">
        <v>0.2424500943524355</v>
      </c>
      <c r="AG6848" s="10">
        <v>0.33165815798813825</v>
      </c>
      <c r="AH6848" s="10">
        <v>0.31150113338776453</v>
      </c>
      <c r="AI6848" s="10">
        <v>0.38391842956450656</v>
      </c>
      <c r="AJ6848" s="10">
        <v>-1.3537579652008023</v>
      </c>
      <c r="AK6848" s="10">
        <v>-1.3521020418931657</v>
      </c>
      <c r="AL6848" s="10">
        <v>-6.9932999016234981E-2</v>
      </c>
    </row>
    <row r="6849" spans="1:38" x14ac:dyDescent="0.25">
      <c r="A6849">
        <v>40625.475694444445</v>
      </c>
      <c r="B6849" s="8">
        <v>40625.475694444445</v>
      </c>
      <c r="C6849" s="9">
        <v>40625.475694444445</v>
      </c>
      <c r="D6849">
        <v>4</v>
      </c>
      <c r="E6849">
        <f t="shared" si="106"/>
        <v>12131.416666666686</v>
      </c>
      <c r="F6849">
        <v>-749</v>
      </c>
      <c r="G6849">
        <v>4778.4277857211255</v>
      </c>
      <c r="H6849">
        <v>4642.6411863442618</v>
      </c>
      <c r="I6849">
        <v>4024.5217152841951</v>
      </c>
      <c r="J6849">
        <v>-1487.3129665076669</v>
      </c>
      <c r="K6849">
        <v>-1406.7849047659026</v>
      </c>
      <c r="L6849">
        <v>-1517.9425032907723</v>
      </c>
      <c r="M6849">
        <v>-1364.1489911382664</v>
      </c>
      <c r="N6849">
        <v>-1423.1405594033386</v>
      </c>
      <c r="O6849">
        <v>-1683.3562714233854</v>
      </c>
      <c r="P6849">
        <v>3506.6504238276225</v>
      </c>
      <c r="Q6849">
        <v>-1557.224423022494</v>
      </c>
      <c r="R6849">
        <v>-2101.5642938464562</v>
      </c>
      <c r="S6849">
        <v>-1472.261942735609</v>
      </c>
      <c r="T6849">
        <v>-1416.3706351168134</v>
      </c>
      <c r="U6849">
        <v>-1403.6604641263325</v>
      </c>
      <c r="V6849">
        <v>-1481.6875925547549</v>
      </c>
      <c r="W6849">
        <v>-2558.137080122628</v>
      </c>
      <c r="X6849" s="10">
        <v>0.28333925869004406</v>
      </c>
      <c r="Y6849" s="10">
        <v>0.30421356352056111</v>
      </c>
      <c r="Z6849" s="10">
        <v>0.2305034753852335</v>
      </c>
      <c r="AA6849" s="10">
        <v>0.27850169276106607</v>
      </c>
      <c r="AB6849" s="10">
        <v>0.30936670544643952</v>
      </c>
      <c r="AC6849" s="10">
        <v>0.332865624905337</v>
      </c>
      <c r="AD6849" s="10">
        <v>0.32584853279552534</v>
      </c>
      <c r="AE6849" s="10">
        <v>0.27030948615903011</v>
      </c>
      <c r="AF6849" s="10">
        <v>0.2424500943524355</v>
      </c>
      <c r="AG6849" s="10">
        <v>0.33194441336043584</v>
      </c>
      <c r="AH6849" s="10">
        <v>0.31150113338776453</v>
      </c>
      <c r="AI6849" s="10">
        <v>0.38391842956450656</v>
      </c>
      <c r="AJ6849" s="10">
        <v>-1.3537579652008023</v>
      </c>
      <c r="AK6849" s="10">
        <v>-1.3523687102773787</v>
      </c>
      <c r="AL6849" s="10">
        <v>-6.9932999016234981E-2</v>
      </c>
    </row>
    <row r="6850" spans="1:38" x14ac:dyDescent="0.25">
      <c r="A6850">
        <v>40625.479166666672</v>
      </c>
      <c r="B6850" s="8">
        <v>40625.479166666672</v>
      </c>
      <c r="C6850" s="9">
        <v>40625.479166666672</v>
      </c>
      <c r="D6850">
        <v>4</v>
      </c>
      <c r="E6850">
        <f t="shared" si="106"/>
        <v>12131.500000000116</v>
      </c>
      <c r="F6850">
        <v>-749</v>
      </c>
      <c r="G6850">
        <v>4776.9286867985347</v>
      </c>
      <c r="H6850">
        <v>4643.2398685981452</v>
      </c>
      <c r="I6850">
        <v>4024.5217152841951</v>
      </c>
      <c r="J6850">
        <v>-1487.3129665076669</v>
      </c>
      <c r="K6850">
        <v>-1406.7849047659026</v>
      </c>
      <c r="L6850">
        <v>-1517.9425032907723</v>
      </c>
      <c r="M6850">
        <v>-1364.1489911382664</v>
      </c>
      <c r="N6850">
        <v>-1423.1405594033386</v>
      </c>
      <c r="O6850">
        <v>-1683.3562714233854</v>
      </c>
      <c r="P6850">
        <v>3506.6504238276225</v>
      </c>
      <c r="Q6850">
        <v>-1557.224423022494</v>
      </c>
      <c r="R6850">
        <v>-2101.5642938464562</v>
      </c>
      <c r="S6850">
        <v>-1472.261942735609</v>
      </c>
      <c r="T6850">
        <v>-1416.3706351168134</v>
      </c>
      <c r="U6850">
        <v>-1403.6604641263325</v>
      </c>
      <c r="V6850">
        <v>-1481.6875925547549</v>
      </c>
      <c r="W6850">
        <v>-2558.137080122628</v>
      </c>
      <c r="X6850" s="10">
        <v>0.28333550111165956</v>
      </c>
      <c r="Y6850" s="10">
        <v>0.30421168351213468</v>
      </c>
      <c r="Z6850" s="10">
        <v>0.23050324051816279</v>
      </c>
      <c r="AA6850" s="10">
        <v>0.27880667837062445</v>
      </c>
      <c r="AB6850" s="10">
        <v>0.30966855884643735</v>
      </c>
      <c r="AC6850" s="10">
        <v>0.33317449597832871</v>
      </c>
      <c r="AD6850" s="10">
        <v>0.32585611732949021</v>
      </c>
      <c r="AE6850" s="10">
        <v>0.27059816750657262</v>
      </c>
      <c r="AF6850" s="10">
        <v>0.24276085851706472</v>
      </c>
      <c r="AG6850" s="10">
        <v>0.33194441336043584</v>
      </c>
      <c r="AH6850" s="10">
        <v>0.31180027455213366</v>
      </c>
      <c r="AI6850" s="10">
        <v>0.38422575879710535</v>
      </c>
      <c r="AJ6850" s="10">
        <v>-1.3537579652008023</v>
      </c>
      <c r="AK6850" s="10">
        <v>-1.351790928778251</v>
      </c>
      <c r="AL6850" s="10">
        <v>-6.9993889742413676E-2</v>
      </c>
    </row>
    <row r="6851" spans="1:38" x14ac:dyDescent="0.25">
      <c r="A6851">
        <v>40625.482638888891</v>
      </c>
      <c r="B6851" s="8">
        <v>40625.482638888891</v>
      </c>
      <c r="C6851" s="9">
        <v>40625.482638888891</v>
      </c>
      <c r="D6851">
        <v>4</v>
      </c>
      <c r="E6851">
        <f t="shared" si="106"/>
        <v>12131.583333333372</v>
      </c>
      <c r="F6851">
        <v>-749</v>
      </c>
      <c r="G6851">
        <v>4778.4277857211255</v>
      </c>
      <c r="H6851">
        <v>4645.0359153597974</v>
      </c>
      <c r="I6851">
        <v>4025.7190797919625</v>
      </c>
      <c r="J6851">
        <v>-1487.3129665076669</v>
      </c>
      <c r="K6851">
        <v>-1406.7849047659026</v>
      </c>
      <c r="L6851">
        <v>-1517.9425032907723</v>
      </c>
      <c r="M6851">
        <v>-1364.1489911382664</v>
      </c>
      <c r="N6851">
        <v>-1423.1405594033386</v>
      </c>
      <c r="O6851">
        <v>-1683.3562714233854</v>
      </c>
      <c r="P6851">
        <v>3506.6504238276225</v>
      </c>
      <c r="Q6851">
        <v>-1557.224423022494</v>
      </c>
      <c r="R6851">
        <v>-2101.5642938464562</v>
      </c>
      <c r="S6851">
        <v>-1472.261942735609</v>
      </c>
      <c r="T6851">
        <v>-1416.3706351168134</v>
      </c>
      <c r="U6851">
        <v>-1403.6604641263325</v>
      </c>
      <c r="V6851">
        <v>-1481.6875925547549</v>
      </c>
      <c r="W6851">
        <v>-2558.137080122628</v>
      </c>
      <c r="X6851" s="10">
        <v>0.28333925869004406</v>
      </c>
      <c r="Y6851" s="10">
        <v>0.30421356352056111</v>
      </c>
      <c r="Z6851" s="10">
        <v>0.23081636529680885</v>
      </c>
      <c r="AA6851" s="10">
        <v>0.27880898537220961</v>
      </c>
      <c r="AB6851" s="10">
        <v>0.30967268754035832</v>
      </c>
      <c r="AC6851" s="10">
        <v>0.333180524993267</v>
      </c>
      <c r="AD6851" s="10">
        <v>0.32615325260129091</v>
      </c>
      <c r="AE6851" s="10">
        <v>0.27090038079228113</v>
      </c>
      <c r="AF6851" s="10">
        <v>0.24276085851706472</v>
      </c>
      <c r="AG6851" s="10">
        <v>0.33224408695330993</v>
      </c>
      <c r="AH6851" s="10">
        <v>0.31180027455213366</v>
      </c>
      <c r="AI6851" s="10">
        <v>0.38454226203664738</v>
      </c>
      <c r="AJ6851" s="10">
        <v>-1.3537579652008023</v>
      </c>
      <c r="AK6851" s="10">
        <v>-1.351790928778251</v>
      </c>
      <c r="AL6851" s="10">
        <v>-6.9932999016234981E-2</v>
      </c>
    </row>
    <row r="6852" spans="1:38" x14ac:dyDescent="0.25">
      <c r="A6852">
        <v>40625.486111111117</v>
      </c>
      <c r="B6852" s="8">
        <v>40625.486111111117</v>
      </c>
      <c r="C6852" s="9">
        <v>40625.486111111117</v>
      </c>
      <c r="D6852">
        <v>4</v>
      </c>
      <c r="E6852">
        <f t="shared" si="106"/>
        <v>12131.666666666802</v>
      </c>
      <c r="F6852">
        <v>-749</v>
      </c>
      <c r="G6852">
        <v>4777.8281461520883</v>
      </c>
      <c r="H6852">
        <v>4642.6411863442618</v>
      </c>
      <c r="I6852">
        <v>4024.5217152841951</v>
      </c>
      <c r="J6852">
        <v>-1487.3129665076669</v>
      </c>
      <c r="K6852">
        <v>-1406.7849047659026</v>
      </c>
      <c r="L6852">
        <v>-1517.9425032907723</v>
      </c>
      <c r="M6852">
        <v>-1364.1489911382664</v>
      </c>
      <c r="N6852">
        <v>-1423.1405594033386</v>
      </c>
      <c r="O6852">
        <v>-1683.3562714233854</v>
      </c>
      <c r="P6852">
        <v>3505.4535365145744</v>
      </c>
      <c r="Q6852">
        <v>-1557.224423022494</v>
      </c>
      <c r="R6852">
        <v>-2101.5642938464562</v>
      </c>
      <c r="S6852">
        <v>-1472.261942735609</v>
      </c>
      <c r="T6852">
        <v>-1416.3706351168134</v>
      </c>
      <c r="U6852">
        <v>-1403.6604641263325</v>
      </c>
      <c r="V6852">
        <v>-1481.6875925547549</v>
      </c>
      <c r="W6852">
        <v>-2558.137080122628</v>
      </c>
      <c r="X6852" s="10">
        <v>0.28364831951217073</v>
      </c>
      <c r="Y6852" s="10">
        <v>0.30452470491513295</v>
      </c>
      <c r="Z6852" s="10">
        <v>0.2311292552083842</v>
      </c>
      <c r="AA6852" s="10">
        <v>0.2791162779833532</v>
      </c>
      <c r="AB6852" s="10">
        <v>0.30997408219658718</v>
      </c>
      <c r="AC6852" s="10">
        <v>0.33348939606625877</v>
      </c>
      <c r="AD6852" s="10">
        <v>0.32615325260129091</v>
      </c>
      <c r="AE6852" s="10">
        <v>0.27090038079228113</v>
      </c>
      <c r="AF6852" s="10">
        <v>0.2430626150247481</v>
      </c>
      <c r="AG6852" s="10">
        <v>0.33225750517388636</v>
      </c>
      <c r="AH6852" s="10">
        <v>0.31211754548404019</v>
      </c>
      <c r="AI6852" s="10">
        <v>0.38422575879710535</v>
      </c>
      <c r="AJ6852" s="10">
        <v>-1.3540236962485799</v>
      </c>
      <c r="AK6852" s="10">
        <v>-1.3520575971624635</v>
      </c>
      <c r="AL6852" s="10">
        <v>-6.9932999016234981E-2</v>
      </c>
    </row>
    <row r="6853" spans="1:38" x14ac:dyDescent="0.25">
      <c r="A6853">
        <v>40625.489583333336</v>
      </c>
      <c r="B6853" s="8">
        <v>40625.489583333336</v>
      </c>
      <c r="C6853" s="9">
        <v>40625.489583333336</v>
      </c>
      <c r="D6853">
        <v>4</v>
      </c>
      <c r="E6853">
        <f t="shared" si="106"/>
        <v>12131.750000000058</v>
      </c>
      <c r="F6853">
        <v>-749</v>
      </c>
      <c r="G6853">
        <v>4779.6270648591963</v>
      </c>
      <c r="H6853">
        <v>4642.6411863442618</v>
      </c>
      <c r="I6853">
        <v>4025.7190797919625</v>
      </c>
      <c r="J6853">
        <v>-1487.3129665076669</v>
      </c>
      <c r="K6853">
        <v>-1406.7849047659026</v>
      </c>
      <c r="L6853">
        <v>-1517.9425032907723</v>
      </c>
      <c r="M6853">
        <v>-1364.1489911382664</v>
      </c>
      <c r="N6853">
        <v>-1423.1405594033386</v>
      </c>
      <c r="O6853">
        <v>-1683.3562714233854</v>
      </c>
      <c r="P6853">
        <v>3506.6504238276225</v>
      </c>
      <c r="Q6853">
        <v>-1557.224423022494</v>
      </c>
      <c r="R6853">
        <v>-2101.5642938464562</v>
      </c>
      <c r="S6853">
        <v>-1472.261942735609</v>
      </c>
      <c r="T6853">
        <v>-1416.3706351168134</v>
      </c>
      <c r="U6853">
        <v>-1403.6604641263325</v>
      </c>
      <c r="V6853">
        <v>-1481.6875925547549</v>
      </c>
      <c r="W6853">
        <v>-2558.137080122628</v>
      </c>
      <c r="X6853" s="10">
        <v>0.28302268271114839</v>
      </c>
      <c r="Y6853" s="10">
        <v>0.30421356352056111</v>
      </c>
      <c r="Z6853" s="10">
        <v>0.23081608345632401</v>
      </c>
      <c r="AA6853" s="10">
        <v>0.27880898537220961</v>
      </c>
      <c r="AB6853" s="10">
        <v>0.30936670544643952</v>
      </c>
      <c r="AC6853" s="10">
        <v>0.333180524993267</v>
      </c>
      <c r="AD6853" s="10">
        <v>0.32585611732949021</v>
      </c>
      <c r="AE6853" s="10">
        <v>0.27060718879868328</v>
      </c>
      <c r="AF6853" s="10">
        <v>0.24275185086011894</v>
      </c>
      <c r="AG6853" s="10">
        <v>0.33195783158101233</v>
      </c>
      <c r="AH6853" s="10">
        <v>0.31150113338776453</v>
      </c>
      <c r="AI6853" s="10">
        <v>0.38391842956450656</v>
      </c>
      <c r="AJ6853" s="10">
        <v>-1.3540236962485799</v>
      </c>
      <c r="AK6853" s="10">
        <v>-1.3520575971624635</v>
      </c>
      <c r="AL6853" s="10">
        <v>-6.9932999016234981E-2</v>
      </c>
    </row>
    <row r="6854" spans="1:38" x14ac:dyDescent="0.25">
      <c r="A6854">
        <v>40625.493055555555</v>
      </c>
      <c r="B6854" s="8">
        <v>40625.493055555555</v>
      </c>
      <c r="C6854" s="9">
        <v>40625.493055555555</v>
      </c>
      <c r="D6854">
        <v>4</v>
      </c>
      <c r="E6854">
        <f t="shared" si="106"/>
        <v>12131.833333333314</v>
      </c>
      <c r="F6854">
        <v>-749</v>
      </c>
      <c r="G6854">
        <v>4779.0274252901609</v>
      </c>
      <c r="H6854">
        <v>4642.6411863442618</v>
      </c>
      <c r="I6854">
        <v>4025.120397538079</v>
      </c>
      <c r="J6854">
        <v>-1487.3129665076669</v>
      </c>
      <c r="K6854">
        <v>-1406.7849047659026</v>
      </c>
      <c r="L6854">
        <v>-1517.9425032907723</v>
      </c>
      <c r="M6854">
        <v>-1364.1489911382664</v>
      </c>
      <c r="N6854">
        <v>-1423.1405594033386</v>
      </c>
      <c r="O6854">
        <v>-1683.3562714233854</v>
      </c>
      <c r="P6854">
        <v>3506.6504238276225</v>
      </c>
      <c r="Q6854">
        <v>-1557.224423022494</v>
      </c>
      <c r="R6854">
        <v>-2101.5642938464562</v>
      </c>
      <c r="S6854">
        <v>-1472.261942735609</v>
      </c>
      <c r="T6854">
        <v>-1416.3706351168134</v>
      </c>
      <c r="U6854">
        <v>-1403.6604641263325</v>
      </c>
      <c r="V6854">
        <v>-1481.6875925547549</v>
      </c>
      <c r="W6854">
        <v>-2558.137080122628</v>
      </c>
      <c r="X6854" s="10">
        <v>0.28270986431063722</v>
      </c>
      <c r="Y6854" s="10">
        <v>0.30390054211756273</v>
      </c>
      <c r="Z6854" s="10">
        <v>0.23019039758000157</v>
      </c>
      <c r="AA6854" s="10">
        <v>0.27850169276106607</v>
      </c>
      <c r="AB6854" s="10">
        <v>0.30936303549628752</v>
      </c>
      <c r="AC6854" s="10">
        <v>0.33287165392027523</v>
      </c>
      <c r="AD6854" s="10">
        <v>0.32585611732949021</v>
      </c>
      <c r="AE6854" s="10">
        <v>0.27030046486691944</v>
      </c>
      <c r="AF6854" s="10">
        <v>0.24246360583785417</v>
      </c>
      <c r="AG6854" s="10">
        <v>0.33164921250775392</v>
      </c>
      <c r="AH6854" s="10">
        <v>0.31151473071341768</v>
      </c>
      <c r="AI6854" s="10">
        <v>0.38393219057492145</v>
      </c>
      <c r="AJ6854" s="10">
        <v>-1.3537579652008023</v>
      </c>
      <c r="AK6854" s="10">
        <v>-1.3520575971624635</v>
      </c>
      <c r="AL6854" s="10">
        <v>-6.9932999016234981E-2</v>
      </c>
    </row>
    <row r="6855" spans="1:38" x14ac:dyDescent="0.25">
      <c r="A6855">
        <v>40625.496527777781</v>
      </c>
      <c r="B6855" s="8">
        <v>40625.496527777781</v>
      </c>
      <c r="C6855" s="9">
        <v>40625.496527777781</v>
      </c>
      <c r="D6855">
        <v>4</v>
      </c>
      <c r="E6855">
        <f t="shared" si="106"/>
        <v>12131.916666666744</v>
      </c>
      <c r="F6855">
        <v>-749</v>
      </c>
      <c r="G6855">
        <v>4779.6270648591963</v>
      </c>
      <c r="H6855">
        <v>4642.6411863442618</v>
      </c>
      <c r="I6855">
        <v>4025.120397538079</v>
      </c>
      <c r="J6855">
        <v>-1487.3129665076669</v>
      </c>
      <c r="K6855">
        <v>-1406.7849047659026</v>
      </c>
      <c r="L6855">
        <v>-1517.9425032907723</v>
      </c>
      <c r="M6855">
        <v>-1364.1489911382664</v>
      </c>
      <c r="N6855">
        <v>-1423.1405594033386</v>
      </c>
      <c r="O6855">
        <v>-1683.3562714233854</v>
      </c>
      <c r="P6855">
        <v>3506.6504238276225</v>
      </c>
      <c r="Q6855">
        <v>-1557.224423022494</v>
      </c>
      <c r="R6855">
        <v>-2101.5642938464562</v>
      </c>
      <c r="S6855">
        <v>-1472.261942735609</v>
      </c>
      <c r="T6855">
        <v>-1416.3706351168134</v>
      </c>
      <c r="U6855">
        <v>-1403.6604641263325</v>
      </c>
      <c r="V6855">
        <v>-1481.6875925547549</v>
      </c>
      <c r="W6855">
        <v>-2558.137080122628</v>
      </c>
      <c r="X6855" s="10">
        <v>0.28270986431063722</v>
      </c>
      <c r="Y6855" s="10">
        <v>0.30358564070613803</v>
      </c>
      <c r="Z6855" s="10">
        <v>0.23019058547365814</v>
      </c>
      <c r="AA6855" s="10">
        <v>0.27850169276106607</v>
      </c>
      <c r="AB6855" s="10">
        <v>0.30936303549628752</v>
      </c>
      <c r="AC6855" s="10">
        <v>0.33287165392027523</v>
      </c>
      <c r="AD6855" s="10">
        <v>0.32585611732949021</v>
      </c>
      <c r="AE6855" s="10">
        <v>0.27060718879868328</v>
      </c>
      <c r="AF6855" s="10">
        <v>0.24276085851706472</v>
      </c>
      <c r="AG6855" s="10">
        <v>0.33195783158101233</v>
      </c>
      <c r="AH6855" s="10">
        <v>0.31151473071341768</v>
      </c>
      <c r="AI6855" s="10">
        <v>0.38423951980752025</v>
      </c>
      <c r="AJ6855" s="10">
        <v>-1.3540236962485799</v>
      </c>
      <c r="AK6855" s="10">
        <v>-1.3520575971624635</v>
      </c>
      <c r="AL6855" s="10">
        <v>-6.9993889742413676E-2</v>
      </c>
    </row>
    <row r="6856" spans="1:38" x14ac:dyDescent="0.25">
      <c r="A6856">
        <v>40625.5</v>
      </c>
      <c r="B6856" s="8">
        <v>40625.5</v>
      </c>
      <c r="C6856" s="9">
        <v>40625.5</v>
      </c>
      <c r="D6856">
        <v>4</v>
      </c>
      <c r="E6856">
        <f t="shared" si="106"/>
        <v>12132</v>
      </c>
      <c r="F6856">
        <v>-749</v>
      </c>
      <c r="G6856">
        <v>4779.6270648591963</v>
      </c>
      <c r="H6856">
        <v>4643.8385508520305</v>
      </c>
      <c r="I6856">
        <v>4026.0184209189047</v>
      </c>
      <c r="J6856">
        <v>-1487.3129665076669</v>
      </c>
      <c r="K6856">
        <v>-1406.7849047659026</v>
      </c>
      <c r="L6856">
        <v>-1517.9425032907723</v>
      </c>
      <c r="M6856">
        <v>-1364.1489911382664</v>
      </c>
      <c r="N6856">
        <v>-1423.1405594033386</v>
      </c>
      <c r="O6856">
        <v>-1683.3562714233854</v>
      </c>
      <c r="P6856">
        <v>3507.8473111406693</v>
      </c>
      <c r="Q6856">
        <v>-1557.224423022494</v>
      </c>
      <c r="R6856">
        <v>-2101.5642938464562</v>
      </c>
      <c r="S6856">
        <v>-1472.261942735609</v>
      </c>
      <c r="T6856">
        <v>-1416.3706351168134</v>
      </c>
      <c r="U6856">
        <v>-1403.6604641263325</v>
      </c>
      <c r="V6856">
        <v>-1481.6875925547549</v>
      </c>
      <c r="W6856">
        <v>-2558.137080122628</v>
      </c>
      <c r="X6856" s="10">
        <v>0.28270986431063722</v>
      </c>
      <c r="Y6856" s="10">
        <v>0.30358564070613803</v>
      </c>
      <c r="Z6856" s="10">
        <v>0.23019058547365814</v>
      </c>
      <c r="AA6856" s="10">
        <v>0.27819209314833732</v>
      </c>
      <c r="AB6856" s="10">
        <v>0.30906118209628969</v>
      </c>
      <c r="AC6856" s="10">
        <v>0.332865624905337</v>
      </c>
      <c r="AD6856" s="10">
        <v>0.32555853590863276</v>
      </c>
      <c r="AE6856" s="10">
        <v>0.27030046486691944</v>
      </c>
      <c r="AF6856" s="10">
        <v>0.24246360583785417</v>
      </c>
      <c r="AG6856" s="10">
        <v>0.33194441336043584</v>
      </c>
      <c r="AH6856" s="10">
        <v>0.31150113338776453</v>
      </c>
      <c r="AI6856" s="10">
        <v>0.38391842956450656</v>
      </c>
      <c r="AJ6856" s="10">
        <v>-1.3540236962485799</v>
      </c>
      <c r="AK6856" s="10">
        <v>-1.3520575971624635</v>
      </c>
      <c r="AL6856" s="10">
        <v>-6.9993889742413676E-2</v>
      </c>
    </row>
    <row r="6857" spans="1:38" x14ac:dyDescent="0.25">
      <c r="A6857">
        <v>40625.503472222219</v>
      </c>
      <c r="B6857" s="8">
        <v>40625.503472222219</v>
      </c>
      <c r="C6857" s="9">
        <v>40625.503472222219</v>
      </c>
      <c r="D6857">
        <v>4</v>
      </c>
      <c r="E6857">
        <f t="shared" si="106"/>
        <v>12132.083333333256</v>
      </c>
      <c r="F6857">
        <v>-749</v>
      </c>
      <c r="G6857">
        <v>4779.0274252901609</v>
      </c>
      <c r="H6857">
        <v>4645.0359153597974</v>
      </c>
      <c r="I6857">
        <v>4025.120397538079</v>
      </c>
      <c r="J6857">
        <v>-1487.3129665076669</v>
      </c>
      <c r="K6857">
        <v>-1406.7849047659026</v>
      </c>
      <c r="L6857">
        <v>-1517.9425032907723</v>
      </c>
      <c r="M6857">
        <v>-1364.1489911382664</v>
      </c>
      <c r="N6857">
        <v>-1423.1405594033386</v>
      </c>
      <c r="O6857">
        <v>-1683.3562714233854</v>
      </c>
      <c r="P6857">
        <v>3506.6504238276225</v>
      </c>
      <c r="Q6857">
        <v>-1557.224423022494</v>
      </c>
      <c r="R6857">
        <v>-2101.5642938464562</v>
      </c>
      <c r="S6857">
        <v>-1472.261942735609</v>
      </c>
      <c r="T6857">
        <v>-1416.3706351168134</v>
      </c>
      <c r="U6857">
        <v>-1403.6604641263325</v>
      </c>
      <c r="V6857">
        <v>-1481.6875925547549</v>
      </c>
      <c r="W6857">
        <v>-2558.137080122628</v>
      </c>
      <c r="X6857" s="10">
        <v>0.28270986431063722</v>
      </c>
      <c r="Y6857" s="10">
        <v>0.30358564070613803</v>
      </c>
      <c r="Z6857" s="10">
        <v>0.22987769556208276</v>
      </c>
      <c r="AA6857" s="10">
        <v>0.27819393874960541</v>
      </c>
      <c r="AB6857" s="10">
        <v>0.30906118209628969</v>
      </c>
      <c r="AC6857" s="10">
        <v>0.33256231907690365</v>
      </c>
      <c r="AD6857" s="10">
        <v>0.32555853590863276</v>
      </c>
      <c r="AE6857" s="10">
        <v>0.27030948615903011</v>
      </c>
      <c r="AF6857" s="10">
        <v>0.24215284167322501</v>
      </c>
      <c r="AG6857" s="10">
        <v>0.33164921250775392</v>
      </c>
      <c r="AH6857" s="10">
        <v>0.31119745978151114</v>
      </c>
      <c r="AI6857" s="10">
        <v>0.38361110033190776</v>
      </c>
      <c r="AJ6857" s="10">
        <v>-1.3540236962485799</v>
      </c>
      <c r="AK6857" s="10">
        <v>-1.3520575971624635</v>
      </c>
      <c r="AL6857" s="10">
        <v>-6.9993889742413676E-2</v>
      </c>
    </row>
    <row r="6858" spans="1:38" x14ac:dyDescent="0.25">
      <c r="A6858">
        <v>40625.506944444445</v>
      </c>
      <c r="B6858" s="8">
        <v>40625.506944444445</v>
      </c>
      <c r="C6858" s="9">
        <v>40625.506944444445</v>
      </c>
      <c r="D6858">
        <v>4</v>
      </c>
      <c r="E6858">
        <f t="shared" si="106"/>
        <v>12132.166666666686</v>
      </c>
      <c r="F6858">
        <v>-749</v>
      </c>
      <c r="G6858">
        <v>4779.6270648591963</v>
      </c>
      <c r="H6858">
        <v>4643.8385508520305</v>
      </c>
      <c r="I6858">
        <v>4025.7190797919625</v>
      </c>
      <c r="J6858">
        <v>-1487.3129665076669</v>
      </c>
      <c r="K6858">
        <v>-1406.7849047659026</v>
      </c>
      <c r="L6858">
        <v>-1517.9425032907723</v>
      </c>
      <c r="M6858">
        <v>-1364.1489911382664</v>
      </c>
      <c r="N6858">
        <v>-1423.1405594033386</v>
      </c>
      <c r="O6858">
        <v>-1683.3562714233854</v>
      </c>
      <c r="P6858">
        <v>3507.8473111406693</v>
      </c>
      <c r="Q6858">
        <v>-1557.224423022494</v>
      </c>
      <c r="R6858">
        <v>-2101.5642938464562</v>
      </c>
      <c r="S6858">
        <v>-1472.261942735609</v>
      </c>
      <c r="T6858">
        <v>-1416.3706351168134</v>
      </c>
      <c r="U6858">
        <v>-1403.6604641263325</v>
      </c>
      <c r="V6858">
        <v>-1481.6875925547549</v>
      </c>
      <c r="W6858">
        <v>-2558.137080122628</v>
      </c>
      <c r="X6858" s="10">
        <v>0.28239704591012599</v>
      </c>
      <c r="Y6858" s="10">
        <v>0.3032726193031397</v>
      </c>
      <c r="Z6858" s="10">
        <v>0.22956480565050741</v>
      </c>
      <c r="AA6858" s="10">
        <v>0.27788664613846181</v>
      </c>
      <c r="AB6858" s="10">
        <v>0.30875198879598792</v>
      </c>
      <c r="AC6858" s="10">
        <v>0.33256231907690365</v>
      </c>
      <c r="AD6858" s="10">
        <v>0.32526140063683201</v>
      </c>
      <c r="AE6858" s="10">
        <v>0.26999825158121088</v>
      </c>
      <c r="AF6858" s="10">
        <v>0.24216184933017076</v>
      </c>
      <c r="AG6858" s="10">
        <v>0.33136295713545633</v>
      </c>
      <c r="AH6858" s="10">
        <v>0.31119745978151114</v>
      </c>
      <c r="AI6858" s="10">
        <v>0.38361110033190776</v>
      </c>
      <c r="AJ6858" s="10">
        <v>-1.3540236962485799</v>
      </c>
      <c r="AK6858" s="10">
        <v>-1.3520575971624635</v>
      </c>
      <c r="AL6858" s="10">
        <v>-6.9993889742413676E-2</v>
      </c>
    </row>
    <row r="6859" spans="1:38" x14ac:dyDescent="0.25">
      <c r="A6859">
        <v>40625.510416666664</v>
      </c>
      <c r="B6859" s="8">
        <v>40625.510416666664</v>
      </c>
      <c r="C6859" s="9">
        <v>40625.510416666664</v>
      </c>
      <c r="D6859">
        <v>4</v>
      </c>
      <c r="E6859">
        <f t="shared" si="106"/>
        <v>12132.249999999942</v>
      </c>
      <c r="F6859">
        <v>-749</v>
      </c>
      <c r="G6859">
        <v>4780.2267044282335</v>
      </c>
      <c r="H6859">
        <v>4643.8385508520305</v>
      </c>
      <c r="I6859">
        <v>4025.7190797919625</v>
      </c>
      <c r="J6859">
        <v>-1487.3129665076669</v>
      </c>
      <c r="K6859">
        <v>-1406.7849047659026</v>
      </c>
      <c r="L6859">
        <v>-1517.9425032907723</v>
      </c>
      <c r="M6859">
        <v>-1364.1489911382664</v>
      </c>
      <c r="N6859">
        <v>-1423.1405594033386</v>
      </c>
      <c r="O6859">
        <v>-1683.3562714233854</v>
      </c>
      <c r="P6859">
        <v>3508.7449766254558</v>
      </c>
      <c r="Q6859">
        <v>-1557.224423022494</v>
      </c>
      <c r="R6859">
        <v>-2101.5642938464562</v>
      </c>
      <c r="S6859">
        <v>-1472.261942735609</v>
      </c>
      <c r="T6859">
        <v>-1416.3706351168134</v>
      </c>
      <c r="U6859">
        <v>-1403.6604641263325</v>
      </c>
      <c r="V6859">
        <v>-1481.6875925547549</v>
      </c>
      <c r="W6859">
        <v>-2558.137080122628</v>
      </c>
      <c r="X6859" s="10">
        <v>0.28239704591012599</v>
      </c>
      <c r="Y6859" s="10">
        <v>0.3032726193031397</v>
      </c>
      <c r="Z6859" s="10">
        <v>0.22956480565050741</v>
      </c>
      <c r="AA6859" s="10">
        <v>0.27788664613846181</v>
      </c>
      <c r="AB6859" s="10">
        <v>0.30875565874613986</v>
      </c>
      <c r="AC6859" s="10">
        <v>0.33225344800391188</v>
      </c>
      <c r="AD6859" s="10">
        <v>0.32526140063683201</v>
      </c>
      <c r="AE6859" s="10">
        <v>0.2700072728733216</v>
      </c>
      <c r="AF6859" s="10">
        <v>0.24186009282248738</v>
      </c>
      <c r="AG6859" s="10">
        <v>0.33136295713545633</v>
      </c>
      <c r="AH6859" s="10">
        <v>0.31121105710716424</v>
      </c>
      <c r="AI6859" s="10">
        <v>0.38362944834579421</v>
      </c>
      <c r="AJ6859" s="10">
        <v>-1.3540236962485799</v>
      </c>
      <c r="AK6859" s="10">
        <v>-1.3523687102773787</v>
      </c>
      <c r="AL6859" s="10">
        <v>-6.9993889742413676E-2</v>
      </c>
    </row>
    <row r="6860" spans="1:38" x14ac:dyDescent="0.25">
      <c r="A6860">
        <v>40625.513888888891</v>
      </c>
      <c r="B6860" s="8">
        <v>40625.513888888891</v>
      </c>
      <c r="C6860" s="9">
        <v>40625.513888888891</v>
      </c>
      <c r="D6860">
        <v>4</v>
      </c>
      <c r="E6860">
        <f t="shared" ref="E6860:E6923" si="107">(A6860-40120)*24</f>
        <v>12132.333333333372</v>
      </c>
      <c r="F6860">
        <v>-749</v>
      </c>
      <c r="G6860">
        <v>4780.2267044282335</v>
      </c>
      <c r="H6860">
        <v>4642.6411863442618</v>
      </c>
      <c r="I6860">
        <v>4024.5217152841951</v>
      </c>
      <c r="J6860">
        <v>-1487.3129665076669</v>
      </c>
      <c r="K6860">
        <v>-1406.7849047659026</v>
      </c>
      <c r="L6860">
        <v>-1517.9425032907723</v>
      </c>
      <c r="M6860">
        <v>-1364.1489911382664</v>
      </c>
      <c r="N6860">
        <v>-1423.1405594033386</v>
      </c>
      <c r="O6860">
        <v>-1683.3562714233854</v>
      </c>
      <c r="P6860">
        <v>3510.2410857667651</v>
      </c>
      <c r="Q6860">
        <v>-1557.224423022494</v>
      </c>
      <c r="R6860">
        <v>-2101.5642938464562</v>
      </c>
      <c r="S6860">
        <v>-1472.261942735609</v>
      </c>
      <c r="T6860">
        <v>-1416.3706351168134</v>
      </c>
      <c r="U6860">
        <v>-1403.6604641263325</v>
      </c>
      <c r="V6860">
        <v>-1481.6875925547549</v>
      </c>
      <c r="W6860">
        <v>-2558.137080122628</v>
      </c>
      <c r="X6860" s="10">
        <v>0.28239704591012599</v>
      </c>
      <c r="Y6860" s="10">
        <v>0.3032726193031397</v>
      </c>
      <c r="Z6860" s="10">
        <v>0.22956480565050741</v>
      </c>
      <c r="AA6860" s="10">
        <v>0.27788480053719378</v>
      </c>
      <c r="AB6860" s="10">
        <v>0.30875565874613986</v>
      </c>
      <c r="AC6860" s="10">
        <v>0.33256231907690365</v>
      </c>
      <c r="AD6860" s="10">
        <v>0.32526140063683201</v>
      </c>
      <c r="AE6860" s="10">
        <v>0.2700072728733216</v>
      </c>
      <c r="AF6860" s="10">
        <v>0.24216184933017076</v>
      </c>
      <c r="AG6860" s="10">
        <v>0.33134953891487989</v>
      </c>
      <c r="AH6860" s="10">
        <v>0.31090738350091085</v>
      </c>
      <c r="AI6860" s="10">
        <v>0.38362944834579421</v>
      </c>
      <c r="AJ6860" s="10">
        <v>-1.3540236962485799</v>
      </c>
      <c r="AK6860" s="10">
        <v>-1.3523687102773787</v>
      </c>
      <c r="AL6860" s="10">
        <v>-6.9993889742413676E-2</v>
      </c>
    </row>
    <row r="6861" spans="1:38" x14ac:dyDescent="0.25">
      <c r="A6861">
        <v>40625.517361111109</v>
      </c>
      <c r="B6861" s="8">
        <v>40625.517361111109</v>
      </c>
      <c r="C6861" s="9">
        <v>40625.517361111109</v>
      </c>
      <c r="D6861">
        <v>4</v>
      </c>
      <c r="E6861">
        <f t="shared" si="107"/>
        <v>12132.416666666628</v>
      </c>
      <c r="F6861">
        <v>-749</v>
      </c>
      <c r="G6861">
        <v>4780.5265242127516</v>
      </c>
      <c r="H6861">
        <v>4642.6411863442618</v>
      </c>
      <c r="I6861">
        <v>4025.120397538079</v>
      </c>
      <c r="J6861">
        <v>-1487.3129665076669</v>
      </c>
      <c r="K6861">
        <v>-1406.7849047659026</v>
      </c>
      <c r="L6861">
        <v>-1517.9425032907723</v>
      </c>
      <c r="M6861">
        <v>-1364.1489911382664</v>
      </c>
      <c r="N6861">
        <v>-1423.1405594033386</v>
      </c>
      <c r="O6861">
        <v>-1683.3562714233854</v>
      </c>
      <c r="P6861">
        <v>3508.7449766254558</v>
      </c>
      <c r="Q6861">
        <v>-1557.224423022494</v>
      </c>
      <c r="R6861">
        <v>-2101.5642938464562</v>
      </c>
      <c r="S6861">
        <v>-1472.261942735609</v>
      </c>
      <c r="T6861">
        <v>-1416.3706351168134</v>
      </c>
      <c r="U6861">
        <v>-1403.6604641263325</v>
      </c>
      <c r="V6861">
        <v>-1481.6875925547549</v>
      </c>
      <c r="W6861">
        <v>-2558.137080122628</v>
      </c>
      <c r="X6861" s="10">
        <v>0.28240080348851054</v>
      </c>
      <c r="Y6861" s="10">
        <v>0.30327449931156608</v>
      </c>
      <c r="Z6861" s="10">
        <v>0.22987769556208276</v>
      </c>
      <c r="AA6861" s="10">
        <v>0.27788664613846181</v>
      </c>
      <c r="AB6861" s="10">
        <v>0.30875565874613986</v>
      </c>
      <c r="AC6861" s="10">
        <v>0.33256231907690365</v>
      </c>
      <c r="AD6861" s="10">
        <v>0.32526140063683201</v>
      </c>
      <c r="AE6861" s="10">
        <v>0.2700072728733216</v>
      </c>
      <c r="AF6861" s="10">
        <v>0.24216184933017076</v>
      </c>
      <c r="AG6861" s="10">
        <v>0.33136295713545633</v>
      </c>
      <c r="AH6861" s="10">
        <v>0.31121105710716424</v>
      </c>
      <c r="AI6861" s="10">
        <v>0.38362944834579421</v>
      </c>
      <c r="AJ6861" s="10">
        <v>-1.3540236962485799</v>
      </c>
      <c r="AK6861" s="10">
        <v>-1.3523687102773787</v>
      </c>
      <c r="AL6861" s="10">
        <v>-6.9993889742413676E-2</v>
      </c>
    </row>
    <row r="6862" spans="1:38" x14ac:dyDescent="0.25">
      <c r="A6862">
        <v>40625.520833333336</v>
      </c>
      <c r="B6862" s="8">
        <v>40625.520833333336</v>
      </c>
      <c r="C6862" s="9">
        <v>40625.520833333336</v>
      </c>
      <c r="D6862">
        <v>4</v>
      </c>
      <c r="E6862">
        <f t="shared" si="107"/>
        <v>12132.500000000058</v>
      </c>
      <c r="F6862">
        <v>-749</v>
      </c>
      <c r="G6862">
        <v>4780.2267044282335</v>
      </c>
      <c r="H6862">
        <v>4641.7431629634357</v>
      </c>
      <c r="I6862">
        <v>4025.120397538079</v>
      </c>
      <c r="J6862">
        <v>-1487.3129665076669</v>
      </c>
      <c r="K6862">
        <v>-1406.7849047659026</v>
      </c>
      <c r="L6862">
        <v>-1517.9425032907723</v>
      </c>
      <c r="M6862">
        <v>-1364.1489911382664</v>
      </c>
      <c r="N6862">
        <v>-1423.1405594033386</v>
      </c>
      <c r="O6862">
        <v>-1683.3562714233854</v>
      </c>
      <c r="P6862">
        <v>3510.2410857667651</v>
      </c>
      <c r="Q6862">
        <v>-1557.224423022494</v>
      </c>
      <c r="R6862">
        <v>-2101.5642938464562</v>
      </c>
      <c r="S6862">
        <v>-1472.261942735609</v>
      </c>
      <c r="T6862">
        <v>-1416.3706351168134</v>
      </c>
      <c r="U6862">
        <v>-1403.6604641263325</v>
      </c>
      <c r="V6862">
        <v>-1481.6875925547549</v>
      </c>
      <c r="W6862">
        <v>-2558.137080122628</v>
      </c>
      <c r="X6862" s="10">
        <v>0.28240080348851054</v>
      </c>
      <c r="Y6862" s="10">
        <v>0.30327449931156608</v>
      </c>
      <c r="Z6862" s="10">
        <v>0.22956471170367912</v>
      </c>
      <c r="AA6862" s="10">
        <v>0.27788664613846181</v>
      </c>
      <c r="AB6862" s="10">
        <v>0.30875565874613986</v>
      </c>
      <c r="AC6862" s="10">
        <v>0.33225344800391188</v>
      </c>
      <c r="AD6862" s="10">
        <v>0.32526140063683201</v>
      </c>
      <c r="AE6862" s="10">
        <v>0.2700072728733216</v>
      </c>
      <c r="AF6862" s="10">
        <v>0.24216184933017076</v>
      </c>
      <c r="AG6862" s="10">
        <v>0.33136295713545633</v>
      </c>
      <c r="AH6862" s="10">
        <v>0.3108937861752577</v>
      </c>
      <c r="AI6862" s="10">
        <v>0.38361110033190776</v>
      </c>
      <c r="AJ6862" s="10">
        <v>-1.3540236962485799</v>
      </c>
      <c r="AK6862" s="10">
        <v>-1.3523687102773787</v>
      </c>
      <c r="AL6862" s="10">
        <v>-6.9993889742413676E-2</v>
      </c>
    </row>
    <row r="6863" spans="1:38" x14ac:dyDescent="0.25">
      <c r="A6863">
        <v>40625.524305555555</v>
      </c>
      <c r="B6863" s="8">
        <v>40625.524305555555</v>
      </c>
      <c r="C6863" s="9">
        <v>40625.524305555555</v>
      </c>
      <c r="D6863">
        <v>4</v>
      </c>
      <c r="E6863">
        <f t="shared" si="107"/>
        <v>12132.583333333314</v>
      </c>
      <c r="F6863">
        <v>-749</v>
      </c>
      <c r="G6863">
        <v>4779.6270648591963</v>
      </c>
      <c r="H6863">
        <v>4642.6411863442618</v>
      </c>
      <c r="I6863">
        <v>4024.5217152841951</v>
      </c>
      <c r="J6863">
        <v>-1487.3129665076669</v>
      </c>
      <c r="K6863">
        <v>-1406.7849047659026</v>
      </c>
      <c r="L6863">
        <v>-1517.9425032907723</v>
      </c>
      <c r="M6863">
        <v>-1364.1489911382664</v>
      </c>
      <c r="N6863">
        <v>-1423.1405594033386</v>
      </c>
      <c r="O6863">
        <v>-1683.3562714233854</v>
      </c>
      <c r="P6863">
        <v>3509.9418639385026</v>
      </c>
      <c r="Q6863">
        <v>-1557.224423022494</v>
      </c>
      <c r="R6863">
        <v>-2101.5642938464562</v>
      </c>
      <c r="S6863">
        <v>-1472.261942735609</v>
      </c>
      <c r="T6863">
        <v>-1416.3706351168134</v>
      </c>
      <c r="U6863">
        <v>-1403.6604641263325</v>
      </c>
      <c r="V6863">
        <v>-1481.6875925547549</v>
      </c>
      <c r="W6863">
        <v>-2558.137080122628</v>
      </c>
      <c r="X6863" s="10">
        <v>0.2820837578123167</v>
      </c>
      <c r="Y6863" s="10">
        <v>0.30295959790014138</v>
      </c>
      <c r="Z6863" s="10">
        <v>0.22956480565050741</v>
      </c>
      <c r="AA6863" s="10">
        <v>0.27757935352731827</v>
      </c>
      <c r="AB6863" s="10">
        <v>0.30875198879598792</v>
      </c>
      <c r="AC6863" s="10">
        <v>0.33225344800391188</v>
      </c>
      <c r="AD6863" s="10">
        <v>0.32496426536503137</v>
      </c>
      <c r="AE6863" s="10">
        <v>0.26970505958761304</v>
      </c>
      <c r="AF6863" s="10">
        <v>0.24185108516554163</v>
      </c>
      <c r="AG6863" s="10">
        <v>0.33105433806219797</v>
      </c>
      <c r="AH6863" s="10">
        <v>0.31060824233654172</v>
      </c>
      <c r="AI6863" s="10">
        <v>0.38300102887018178</v>
      </c>
      <c r="AJ6863" s="10">
        <v>-1.3540236962485799</v>
      </c>
      <c r="AK6863" s="10">
        <v>-1.3523687102773787</v>
      </c>
      <c r="AL6863" s="10">
        <v>-6.9993889742413676E-2</v>
      </c>
    </row>
    <row r="6864" spans="1:38" x14ac:dyDescent="0.25">
      <c r="A6864">
        <v>40625.527777777781</v>
      </c>
      <c r="B6864" s="8">
        <v>40625.527777777781</v>
      </c>
      <c r="C6864" s="9">
        <v>40625.527777777781</v>
      </c>
      <c r="D6864">
        <v>4</v>
      </c>
      <c r="E6864">
        <f t="shared" si="107"/>
        <v>12132.666666666744</v>
      </c>
      <c r="F6864">
        <v>-749</v>
      </c>
      <c r="G6864">
        <v>4780.5265242127516</v>
      </c>
      <c r="H6864">
        <v>4642.6411863442618</v>
      </c>
      <c r="I6864">
        <v>4021.2289628878329</v>
      </c>
      <c r="J6864">
        <v>-1487.3129665076669</v>
      </c>
      <c r="K6864">
        <v>-1406.7849047659026</v>
      </c>
      <c r="L6864">
        <v>-1517.9425032907723</v>
      </c>
      <c r="M6864">
        <v>-1364.1489911382664</v>
      </c>
      <c r="N6864">
        <v>-1423.1405594033386</v>
      </c>
      <c r="O6864">
        <v>-1683.3562714233854</v>
      </c>
      <c r="P6864">
        <v>3511.1387512515507</v>
      </c>
      <c r="Q6864">
        <v>-1557.224423022494</v>
      </c>
      <c r="R6864">
        <v>-2101.5642938464562</v>
      </c>
      <c r="S6864">
        <v>-1472.261942735609</v>
      </c>
      <c r="T6864">
        <v>-1416.3706351168134</v>
      </c>
      <c r="U6864">
        <v>-1403.6604641263325</v>
      </c>
      <c r="V6864">
        <v>-1481.6875925547549</v>
      </c>
      <c r="W6864">
        <v>-2558.137080122628</v>
      </c>
      <c r="X6864" s="10">
        <v>0.2820837578123167</v>
      </c>
      <c r="Y6864" s="10">
        <v>0.3032726193031397</v>
      </c>
      <c r="Z6864" s="10">
        <v>0.22956480565050741</v>
      </c>
      <c r="AA6864" s="10">
        <v>0.27757750792605018</v>
      </c>
      <c r="AB6864" s="10">
        <v>0.30844646544583815</v>
      </c>
      <c r="AC6864" s="10">
        <v>0.33225344800391188</v>
      </c>
      <c r="AD6864" s="10">
        <v>0.32495712698012319</v>
      </c>
      <c r="AE6864" s="10">
        <v>0.26970505958761304</v>
      </c>
      <c r="AF6864" s="10">
        <v>0.24186009282248738</v>
      </c>
      <c r="AG6864" s="10">
        <v>0.33136295713545633</v>
      </c>
      <c r="AH6864" s="10">
        <v>0.3108937861752577</v>
      </c>
      <c r="AI6864" s="10">
        <v>0.38301478988059667</v>
      </c>
      <c r="AJ6864" s="10">
        <v>-1.3542894272963573</v>
      </c>
      <c r="AK6864" s="10">
        <v>-1.3523687102773787</v>
      </c>
      <c r="AL6864" s="10">
        <v>-6.9993889742413676E-2</v>
      </c>
    </row>
    <row r="6865" spans="1:38" x14ac:dyDescent="0.25">
      <c r="A6865">
        <v>40625.53125</v>
      </c>
      <c r="B6865" s="8">
        <v>40625.53125</v>
      </c>
      <c r="C6865" s="9">
        <v>40625.53125</v>
      </c>
      <c r="D6865">
        <v>4</v>
      </c>
      <c r="E6865">
        <f t="shared" si="107"/>
        <v>12132.75</v>
      </c>
      <c r="F6865">
        <v>-749</v>
      </c>
      <c r="G6865">
        <v>4780.2267044282335</v>
      </c>
      <c r="H6865">
        <v>4644.4372331059139</v>
      </c>
      <c r="I6865">
        <v>4019.1335749992395</v>
      </c>
      <c r="J6865">
        <v>-1487.3129665076669</v>
      </c>
      <c r="K6865">
        <v>-1406.7849047659026</v>
      </c>
      <c r="L6865">
        <v>-1517.9425032907723</v>
      </c>
      <c r="M6865">
        <v>-1364.1489911382664</v>
      </c>
      <c r="N6865">
        <v>-1423.1405594033386</v>
      </c>
      <c r="O6865">
        <v>-1683.3562714233854</v>
      </c>
      <c r="P6865">
        <v>3508.7449766254558</v>
      </c>
      <c r="Q6865">
        <v>-1557.224423022494</v>
      </c>
      <c r="R6865">
        <v>-2101.5642938464562</v>
      </c>
      <c r="S6865">
        <v>-1472.261942735609</v>
      </c>
      <c r="T6865">
        <v>-1416.3706351168134</v>
      </c>
      <c r="U6865">
        <v>-1403.6604641263325</v>
      </c>
      <c r="V6865">
        <v>-1481.6875925547549</v>
      </c>
      <c r="W6865">
        <v>-2558.137080122628</v>
      </c>
      <c r="X6865" s="10">
        <v>0.28208798508799932</v>
      </c>
      <c r="Y6865" s="10">
        <v>0.30296147790856776</v>
      </c>
      <c r="Z6865" s="10">
        <v>0.22925191573893203</v>
      </c>
      <c r="AA6865" s="10">
        <v>0.27757935352731827</v>
      </c>
      <c r="AB6865" s="10">
        <v>0.30844646544583815</v>
      </c>
      <c r="AC6865" s="10">
        <v>0.33194457693092017</v>
      </c>
      <c r="AD6865" s="10">
        <v>0.32495712698012319</v>
      </c>
      <c r="AE6865" s="10">
        <v>0.2693983356558492</v>
      </c>
      <c r="AF6865" s="10">
        <v>0.24154932865785816</v>
      </c>
      <c r="AG6865" s="10">
        <v>0.33105433806219797</v>
      </c>
      <c r="AH6865" s="10">
        <v>0.31060824233654172</v>
      </c>
      <c r="AI6865" s="10">
        <v>0.38301478988059667</v>
      </c>
      <c r="AJ6865" s="10">
        <v>-1.3540679847565427</v>
      </c>
      <c r="AK6865" s="10">
        <v>-1.3526798233922934</v>
      </c>
      <c r="AL6865" s="10">
        <v>-6.9993889742413676E-2</v>
      </c>
    </row>
    <row r="6866" spans="1:38" x14ac:dyDescent="0.25">
      <c r="A6866">
        <v>40625.534722222219</v>
      </c>
      <c r="B6866" s="8">
        <v>40625.534722222219</v>
      </c>
      <c r="C6866" s="9">
        <v>40625.534722222219</v>
      </c>
      <c r="D6866">
        <v>4</v>
      </c>
      <c r="E6866">
        <f t="shared" si="107"/>
        <v>12132.833333333256</v>
      </c>
      <c r="F6866">
        <v>-749</v>
      </c>
      <c r="G6866">
        <v>4780.2267044282335</v>
      </c>
      <c r="H6866">
        <v>4643.8385508520305</v>
      </c>
      <c r="I6866">
        <v>4020.0315983800651</v>
      </c>
      <c r="J6866">
        <v>-1487.3129665076669</v>
      </c>
      <c r="K6866">
        <v>-1406.7849047659026</v>
      </c>
      <c r="L6866">
        <v>-1517.9425032907723</v>
      </c>
      <c r="M6866">
        <v>-1364.1489911382664</v>
      </c>
      <c r="N6866">
        <v>-1423.1405594033386</v>
      </c>
      <c r="O6866">
        <v>-1683.3562714233854</v>
      </c>
      <c r="P6866">
        <v>3511.4379730798123</v>
      </c>
      <c r="Q6866">
        <v>-1557.224423022494</v>
      </c>
      <c r="R6866">
        <v>-2101.5642938464562</v>
      </c>
      <c r="S6866">
        <v>-1472.261942735609</v>
      </c>
      <c r="T6866">
        <v>-1416.3706351168134</v>
      </c>
      <c r="U6866">
        <v>-1403.6604641263325</v>
      </c>
      <c r="V6866">
        <v>-1481.6875925547549</v>
      </c>
      <c r="W6866">
        <v>-2558.137080122628</v>
      </c>
      <c r="X6866" s="10">
        <v>0.28240080348851054</v>
      </c>
      <c r="Y6866" s="10">
        <v>0.30295959790014138</v>
      </c>
      <c r="Z6866" s="10">
        <v>0.22956480565050741</v>
      </c>
      <c r="AA6866" s="10">
        <v>0.27757935352731827</v>
      </c>
      <c r="AB6866" s="10">
        <v>0.30875565874613986</v>
      </c>
      <c r="AC6866" s="10">
        <v>0.33225344800391188</v>
      </c>
      <c r="AD6866" s="10">
        <v>0.32496426536503137</v>
      </c>
      <c r="AE6866" s="10">
        <v>0.26970505958761304</v>
      </c>
      <c r="AF6866" s="10">
        <v>0.24186009282248738</v>
      </c>
      <c r="AG6866" s="10">
        <v>0.33106328354258224</v>
      </c>
      <c r="AH6866" s="10">
        <v>0.31059464501088863</v>
      </c>
      <c r="AI6866" s="10">
        <v>0.38332211911319547</v>
      </c>
      <c r="AJ6866" s="10">
        <v>-1.3542894272963573</v>
      </c>
      <c r="AK6866" s="10">
        <v>-1.3532576048914213</v>
      </c>
      <c r="AL6866" s="10">
        <v>-6.9993889742413676E-2</v>
      </c>
    </row>
    <row r="6867" spans="1:38" x14ac:dyDescent="0.25">
      <c r="A6867">
        <v>40625.538194444445</v>
      </c>
      <c r="B6867" s="8">
        <v>40625.538194444445</v>
      </c>
      <c r="C6867" s="9">
        <v>40625.538194444445</v>
      </c>
      <c r="D6867">
        <v>4</v>
      </c>
      <c r="E6867">
        <f t="shared" si="107"/>
        <v>12132.916666666686</v>
      </c>
      <c r="F6867">
        <v>-749</v>
      </c>
      <c r="G6867">
        <v>4781.126163781787</v>
      </c>
      <c r="H6867">
        <v>4642.6411863442618</v>
      </c>
      <c r="I6867">
        <v>4020.0315983800651</v>
      </c>
      <c r="J6867">
        <v>-1487.3129665076669</v>
      </c>
      <c r="K6867">
        <v>-1406.7849047659026</v>
      </c>
      <c r="L6867">
        <v>-1517.9425032907723</v>
      </c>
      <c r="M6867">
        <v>-1364.1489911382664</v>
      </c>
      <c r="N6867">
        <v>-1423.1405594033386</v>
      </c>
      <c r="O6867">
        <v>-1683.3562714233854</v>
      </c>
      <c r="P6867">
        <v>3509.9418639385026</v>
      </c>
      <c r="Q6867">
        <v>-1557.224423022494</v>
      </c>
      <c r="R6867">
        <v>-2101.5642938464562</v>
      </c>
      <c r="S6867">
        <v>-1472.261942735609</v>
      </c>
      <c r="T6867">
        <v>-1416.3706351168134</v>
      </c>
      <c r="U6867">
        <v>-1403.6604641263325</v>
      </c>
      <c r="V6867">
        <v>-1481.6875925547549</v>
      </c>
      <c r="W6867">
        <v>-2558.137080122628</v>
      </c>
      <c r="X6867" s="10">
        <v>0.28208798508799932</v>
      </c>
      <c r="Y6867" s="10">
        <v>0.30296147790856776</v>
      </c>
      <c r="Z6867" s="10">
        <v>0.2292518687655179</v>
      </c>
      <c r="AA6867" s="10">
        <v>0.27757935352731827</v>
      </c>
      <c r="AB6867" s="10">
        <v>0.30844646544583815</v>
      </c>
      <c r="AC6867" s="10">
        <v>0.33193901168636175</v>
      </c>
      <c r="AD6867" s="10">
        <v>0.32495712698012319</v>
      </c>
      <c r="AE6867" s="10">
        <v>0.26969603829550237</v>
      </c>
      <c r="AF6867" s="10">
        <v>0.24154932865785816</v>
      </c>
      <c r="AG6867" s="10">
        <v>0.33106328354258224</v>
      </c>
      <c r="AH6867" s="10">
        <v>0.31059464501088863</v>
      </c>
      <c r="AI6867" s="10">
        <v>0.38300102887018178</v>
      </c>
      <c r="AJ6867" s="10">
        <v>-1.3540679847565427</v>
      </c>
      <c r="AK6867" s="10">
        <v>-1.3559687334642507</v>
      </c>
      <c r="AL6867" s="10">
        <v>-6.9932999016234981E-2</v>
      </c>
    </row>
    <row r="6868" spans="1:38" x14ac:dyDescent="0.25">
      <c r="A6868">
        <v>40625.541666666664</v>
      </c>
      <c r="B6868" s="8">
        <v>40625.541666666664</v>
      </c>
      <c r="C6868" s="9">
        <v>40625.541666666664</v>
      </c>
      <c r="D6868">
        <v>4</v>
      </c>
      <c r="E6868">
        <f t="shared" si="107"/>
        <v>12132.999999999942</v>
      </c>
      <c r="F6868">
        <v>-749</v>
      </c>
      <c r="G6868">
        <v>4780.2267044282335</v>
      </c>
      <c r="H6868">
        <v>4643.2398685981452</v>
      </c>
      <c r="I6868">
        <v>4020.0315983800651</v>
      </c>
      <c r="J6868">
        <v>-1487.3129665076669</v>
      </c>
      <c r="K6868">
        <v>-1406.7849047659026</v>
      </c>
      <c r="L6868">
        <v>-1517.9425032907723</v>
      </c>
      <c r="M6868">
        <v>-1364.1489911382664</v>
      </c>
      <c r="N6868">
        <v>-1423.1405594033386</v>
      </c>
      <c r="O6868">
        <v>-1683.3562714233854</v>
      </c>
      <c r="P6868">
        <v>3511.1387512515507</v>
      </c>
      <c r="Q6868">
        <v>-1557.224423022494</v>
      </c>
      <c r="R6868">
        <v>-2101.5642938464562</v>
      </c>
      <c r="S6868">
        <v>-1472.261942735609</v>
      </c>
      <c r="T6868">
        <v>-1416.3706351168134</v>
      </c>
      <c r="U6868">
        <v>-1403.6604641263325</v>
      </c>
      <c r="V6868">
        <v>-1481.6875925547549</v>
      </c>
      <c r="W6868">
        <v>-2558.137080122628</v>
      </c>
      <c r="X6868" s="10">
        <v>0.2820837578123167</v>
      </c>
      <c r="Y6868" s="10">
        <v>0.30295959790014138</v>
      </c>
      <c r="Z6868" s="10">
        <v>0.22925191573893203</v>
      </c>
      <c r="AA6868" s="10">
        <v>0.27757935352731827</v>
      </c>
      <c r="AB6868" s="10">
        <v>0.30845013539599003</v>
      </c>
      <c r="AC6868" s="10">
        <v>0.33193901168636175</v>
      </c>
      <c r="AD6868" s="10">
        <v>0.32496426536503137</v>
      </c>
      <c r="AE6868" s="10">
        <v>0.2693983356558492</v>
      </c>
      <c r="AF6868" s="10">
        <v>0.24156284014327684</v>
      </c>
      <c r="AG6868" s="10">
        <v>0.33105433806219797</v>
      </c>
      <c r="AH6868" s="10">
        <v>0.31059464501088863</v>
      </c>
      <c r="AI6868" s="10">
        <v>0.38271204765146943</v>
      </c>
      <c r="AJ6868" s="10">
        <v>-1.3543337158043203</v>
      </c>
      <c r="AK6868" s="10">
        <v>-1.3547687257352934</v>
      </c>
      <c r="AL6868" s="10">
        <v>-6.9993889742413676E-2</v>
      </c>
    </row>
    <row r="6869" spans="1:38" x14ac:dyDescent="0.25">
      <c r="A6869">
        <v>40625.545138888883</v>
      </c>
      <c r="B6869" s="8">
        <v>40625.545138888883</v>
      </c>
      <c r="C6869" s="9">
        <v>40625.545138888883</v>
      </c>
      <c r="D6869">
        <v>4</v>
      </c>
      <c r="E6869">
        <f t="shared" si="107"/>
        <v>12133.083333333198</v>
      </c>
      <c r="F6869">
        <v>-749</v>
      </c>
      <c r="G6869">
        <v>4781.126163781787</v>
      </c>
      <c r="H6869">
        <v>4642.6411863442618</v>
      </c>
      <c r="I6869">
        <v>4021.2289628878329</v>
      </c>
      <c r="J6869">
        <v>-1487.3129665076669</v>
      </c>
      <c r="K6869">
        <v>-1406.7849047659026</v>
      </c>
      <c r="L6869">
        <v>-1517.9425032907723</v>
      </c>
      <c r="M6869">
        <v>-1364.1489911382664</v>
      </c>
      <c r="N6869">
        <v>-1423.1405594033386</v>
      </c>
      <c r="O6869">
        <v>-1683.3562714233854</v>
      </c>
      <c r="P6869">
        <v>3509.9418639385026</v>
      </c>
      <c r="Q6869">
        <v>-1557.224423022494</v>
      </c>
      <c r="R6869">
        <v>-2101.5642938464562</v>
      </c>
      <c r="S6869">
        <v>-1472.261942735609</v>
      </c>
      <c r="T6869">
        <v>-1416.3706351168134</v>
      </c>
      <c r="U6869">
        <v>-1403.6604641263325</v>
      </c>
      <c r="V6869">
        <v>-1481.6875925547549</v>
      </c>
      <c r="W6869">
        <v>-2558.137080122628</v>
      </c>
      <c r="X6869" s="10">
        <v>0.2820837578123167</v>
      </c>
      <c r="Y6869" s="10">
        <v>0.30296147790856776</v>
      </c>
      <c r="Z6869" s="10">
        <v>0.22925191573893203</v>
      </c>
      <c r="AA6869" s="10">
        <v>0.27757935352731827</v>
      </c>
      <c r="AB6869" s="10">
        <v>0.30845013539599003</v>
      </c>
      <c r="AC6869" s="10">
        <v>0.33193901168636175</v>
      </c>
      <c r="AD6869" s="10">
        <v>0.32496426536503137</v>
      </c>
      <c r="AE6869" s="10">
        <v>0.26940735694795992</v>
      </c>
      <c r="AF6869" s="10">
        <v>0.24154932865785816</v>
      </c>
      <c r="AG6869" s="10">
        <v>0.33105433806219797</v>
      </c>
      <c r="AH6869" s="10">
        <v>0.31060824233654172</v>
      </c>
      <c r="AI6869" s="10">
        <v>0.3826982866410546</v>
      </c>
      <c r="AJ6869" s="10">
        <v>-1.3543337158043203</v>
      </c>
      <c r="AK6869" s="10">
        <v>-1.3550353941195064</v>
      </c>
      <c r="AL6869" s="10">
        <v>-6.9993889742413676E-2</v>
      </c>
    </row>
    <row r="6870" spans="1:38" x14ac:dyDescent="0.25">
      <c r="A6870">
        <v>40625.548611111109</v>
      </c>
      <c r="B6870" s="8">
        <v>40625.548611111109</v>
      </c>
      <c r="C6870" s="9">
        <v>40625.548611111109</v>
      </c>
      <c r="D6870">
        <v>4</v>
      </c>
      <c r="E6870">
        <f t="shared" si="107"/>
        <v>12133.166666666628</v>
      </c>
      <c r="F6870">
        <v>-749</v>
      </c>
      <c r="G6870">
        <v>4777.8281461520883</v>
      </c>
      <c r="H6870">
        <v>4642.6411863442618</v>
      </c>
      <c r="I6870">
        <v>4024.5217152841951</v>
      </c>
      <c r="J6870">
        <v>-1487.3129665076669</v>
      </c>
      <c r="K6870">
        <v>-1406.7849047659026</v>
      </c>
      <c r="L6870">
        <v>-1517.9425032907723</v>
      </c>
      <c r="M6870">
        <v>-1364.1489911382664</v>
      </c>
      <c r="N6870">
        <v>-1423.1405594033386</v>
      </c>
      <c r="O6870">
        <v>-1683.3562714233854</v>
      </c>
      <c r="P6870">
        <v>3511.1387512515507</v>
      </c>
      <c r="Q6870">
        <v>-1557.224423022494</v>
      </c>
      <c r="R6870">
        <v>-2101.5642938464562</v>
      </c>
      <c r="S6870">
        <v>-1472.261942735609</v>
      </c>
      <c r="T6870">
        <v>-1416.3706351168134</v>
      </c>
      <c r="U6870">
        <v>-1403.6604641263325</v>
      </c>
      <c r="V6870">
        <v>-1481.6875925547549</v>
      </c>
      <c r="W6870">
        <v>-2558.137080122628</v>
      </c>
      <c r="X6870" s="10">
        <v>0.28208798508799932</v>
      </c>
      <c r="Y6870" s="10">
        <v>0.30296147790856776</v>
      </c>
      <c r="Z6870" s="10">
        <v>0.2292518687655179</v>
      </c>
      <c r="AA6870" s="10">
        <v>0.27757750792605018</v>
      </c>
      <c r="AB6870" s="10">
        <v>0.30844646544583815</v>
      </c>
      <c r="AC6870" s="10">
        <v>0.33193901168636175</v>
      </c>
      <c r="AD6870" s="10">
        <v>0.32495712698012319</v>
      </c>
      <c r="AE6870" s="10">
        <v>0.26969603829550237</v>
      </c>
      <c r="AF6870" s="10">
        <v>0.24154932865785816</v>
      </c>
      <c r="AG6870" s="10">
        <v>0.33106328354258224</v>
      </c>
      <c r="AH6870" s="10">
        <v>0.31060824233654172</v>
      </c>
      <c r="AI6870" s="10">
        <v>0.3826982866410546</v>
      </c>
      <c r="AJ6870" s="10">
        <v>-1.3545994468520979</v>
      </c>
      <c r="AK6870" s="10">
        <v>-1.3544576126203787</v>
      </c>
      <c r="AL6870" s="10">
        <v>-6.9993889742413676E-2</v>
      </c>
    </row>
    <row r="6871" spans="1:38" x14ac:dyDescent="0.25">
      <c r="A6871">
        <v>40625.552083333328</v>
      </c>
      <c r="B6871" s="8">
        <v>40625.552083333328</v>
      </c>
      <c r="C6871" s="9">
        <v>40625.552083333328</v>
      </c>
      <c r="D6871">
        <v>4</v>
      </c>
      <c r="E6871">
        <f t="shared" si="107"/>
        <v>12133.249999999884</v>
      </c>
      <c r="F6871">
        <v>-749</v>
      </c>
      <c r="G6871">
        <v>4780.2267044282335</v>
      </c>
      <c r="H6871">
        <v>4642.6411863442618</v>
      </c>
      <c r="I6871">
        <v>4026.0184209189047</v>
      </c>
      <c r="J6871">
        <v>-1487.3129665076669</v>
      </c>
      <c r="K6871">
        <v>-1406.7849047659026</v>
      </c>
      <c r="L6871">
        <v>-1517.9425032907723</v>
      </c>
      <c r="M6871">
        <v>-1364.1489911382664</v>
      </c>
      <c r="N6871">
        <v>-1423.1405594033386</v>
      </c>
      <c r="O6871">
        <v>-1683.3562714233854</v>
      </c>
      <c r="P6871">
        <v>3511.4379730798123</v>
      </c>
      <c r="Q6871">
        <v>-1557.224423022494</v>
      </c>
      <c r="R6871">
        <v>-2101.5642938464562</v>
      </c>
      <c r="S6871">
        <v>-1472.261942735609</v>
      </c>
      <c r="T6871">
        <v>-1416.3706351168134</v>
      </c>
      <c r="U6871">
        <v>-1403.6604641263325</v>
      </c>
      <c r="V6871">
        <v>-1481.6875925547549</v>
      </c>
      <c r="W6871">
        <v>-2558.137080122628</v>
      </c>
      <c r="X6871" s="10">
        <v>0.2820837578123167</v>
      </c>
      <c r="Y6871" s="10">
        <v>0.30296147790856776</v>
      </c>
      <c r="Z6871" s="10">
        <v>0.2292518687655179</v>
      </c>
      <c r="AA6871" s="10">
        <v>0.27757935352731827</v>
      </c>
      <c r="AB6871" s="10">
        <v>0.30845013539599003</v>
      </c>
      <c r="AC6871" s="10">
        <v>0.33194457693092017</v>
      </c>
      <c r="AD6871" s="10">
        <v>0.32496426536503137</v>
      </c>
      <c r="AE6871" s="10">
        <v>0.26969603829550237</v>
      </c>
      <c r="AF6871" s="10">
        <v>0.24156284014327684</v>
      </c>
      <c r="AG6871" s="10">
        <v>0.33106328354258224</v>
      </c>
      <c r="AH6871" s="10">
        <v>0.31060824233654172</v>
      </c>
      <c r="AI6871" s="10">
        <v>0.38271204765146943</v>
      </c>
      <c r="AJ6871" s="10">
        <v>-1.3543337158043203</v>
      </c>
      <c r="AK6871" s="10">
        <v>-1.353568718006336</v>
      </c>
      <c r="AL6871" s="10">
        <v>-6.9932999016234981E-2</v>
      </c>
    </row>
    <row r="6872" spans="1:38" x14ac:dyDescent="0.25">
      <c r="A6872">
        <v>40625.555555555555</v>
      </c>
      <c r="B6872" s="8">
        <v>40625.555555555555</v>
      </c>
      <c r="C6872" s="9">
        <v>40625.555555555555</v>
      </c>
      <c r="D6872">
        <v>4</v>
      </c>
      <c r="E6872">
        <f t="shared" si="107"/>
        <v>12133.333333333314</v>
      </c>
      <c r="F6872">
        <v>-749</v>
      </c>
      <c r="G6872">
        <v>4780.2267044282335</v>
      </c>
      <c r="H6872">
        <v>4642.6411863442618</v>
      </c>
      <c r="I6872">
        <v>4026.617103172789</v>
      </c>
      <c r="J6872">
        <v>-1487.3129665076669</v>
      </c>
      <c r="K6872">
        <v>-1406.7849047659026</v>
      </c>
      <c r="L6872">
        <v>-1517.9425032907723</v>
      </c>
      <c r="M6872">
        <v>-1364.1489911382664</v>
      </c>
      <c r="N6872">
        <v>-1423.1405594033386</v>
      </c>
      <c r="O6872">
        <v>-1683.3562714233854</v>
      </c>
      <c r="P6872">
        <v>3512.63486039286</v>
      </c>
      <c r="Q6872">
        <v>-1557.224423022494</v>
      </c>
      <c r="R6872">
        <v>-2101.5642938464562</v>
      </c>
      <c r="S6872">
        <v>-1472.261942735609</v>
      </c>
      <c r="T6872">
        <v>-1416.3706351168134</v>
      </c>
      <c r="U6872">
        <v>-1403.6604641263325</v>
      </c>
      <c r="V6872">
        <v>-1481.6875925547549</v>
      </c>
      <c r="W6872">
        <v>-2558.137080122628</v>
      </c>
      <c r="X6872" s="10">
        <v>0.28177093941180559</v>
      </c>
      <c r="Y6872" s="10">
        <v>0.30296147790856776</v>
      </c>
      <c r="Z6872" s="10">
        <v>0.2292518687655179</v>
      </c>
      <c r="AA6872" s="10">
        <v>0.27727021531490659</v>
      </c>
      <c r="AB6872" s="10">
        <v>0.30814094209568832</v>
      </c>
      <c r="AC6872" s="10">
        <v>0.33193901168636175</v>
      </c>
      <c r="AD6872" s="10">
        <v>0.32465999170832249</v>
      </c>
      <c r="AE6872" s="10">
        <v>0.2693983356558492</v>
      </c>
      <c r="AF6872" s="10">
        <v>0.24154932865785816</v>
      </c>
      <c r="AG6872" s="10">
        <v>0.33076808268990032</v>
      </c>
      <c r="AH6872" s="10">
        <v>0.31029097140463519</v>
      </c>
      <c r="AI6872" s="10">
        <v>0.3826982866410546</v>
      </c>
      <c r="AJ6872" s="10">
        <v>-1.3543337158043203</v>
      </c>
      <c r="AK6872" s="10">
        <v>-1.353568718006336</v>
      </c>
      <c r="AL6872" s="10">
        <v>-6.9932999016234981E-2</v>
      </c>
    </row>
    <row r="6873" spans="1:38" x14ac:dyDescent="0.25">
      <c r="A6873">
        <v>40625.559027777774</v>
      </c>
      <c r="B6873" s="8">
        <v>40625.559027777774</v>
      </c>
      <c r="C6873" s="9">
        <v>40625.559027777774</v>
      </c>
      <c r="D6873">
        <v>4</v>
      </c>
      <c r="E6873">
        <f t="shared" si="107"/>
        <v>12133.41666666657</v>
      </c>
      <c r="F6873">
        <v>-749</v>
      </c>
      <c r="G6873">
        <v>4779.0274252901609</v>
      </c>
      <c r="H6873">
        <v>4642.6411863442618</v>
      </c>
      <c r="I6873">
        <v>4024.5217152841951</v>
      </c>
      <c r="J6873">
        <v>-1487.3129665076669</v>
      </c>
      <c r="K6873">
        <v>-1406.7849047659026</v>
      </c>
      <c r="L6873">
        <v>-1517.9425032907723</v>
      </c>
      <c r="M6873">
        <v>-1364.1489911382664</v>
      </c>
      <c r="N6873">
        <v>-1423.1405594033386</v>
      </c>
      <c r="O6873">
        <v>-1683.3562714233854</v>
      </c>
      <c r="P6873">
        <v>3512.0364167363359</v>
      </c>
      <c r="Q6873">
        <v>-1557.224423022494</v>
      </c>
      <c r="R6873">
        <v>-2101.5642938464562</v>
      </c>
      <c r="S6873">
        <v>-1472.261942735609</v>
      </c>
      <c r="T6873">
        <v>-1416.3706351168134</v>
      </c>
      <c r="U6873">
        <v>-1403.6604641263325</v>
      </c>
      <c r="V6873">
        <v>-1481.6875925547549</v>
      </c>
      <c r="W6873">
        <v>-2558.137080122628</v>
      </c>
      <c r="X6873" s="10">
        <v>0.28177093941180559</v>
      </c>
      <c r="Y6873" s="10">
        <v>0.30264845650556949</v>
      </c>
      <c r="Z6873" s="10">
        <v>0.2292518687655179</v>
      </c>
      <c r="AA6873" s="10">
        <v>0.27727021531490659</v>
      </c>
      <c r="AB6873" s="10">
        <v>0.30814094209568832</v>
      </c>
      <c r="AC6873" s="10">
        <v>0.33163014061336998</v>
      </c>
      <c r="AD6873" s="10">
        <v>0.32466713009323062</v>
      </c>
      <c r="AE6873" s="10">
        <v>0.2693983356558492</v>
      </c>
      <c r="AF6873" s="10">
        <v>0.24125207597864767</v>
      </c>
      <c r="AG6873" s="10">
        <v>0.33075466446932389</v>
      </c>
      <c r="AH6873" s="10">
        <v>0.31030456873028833</v>
      </c>
      <c r="AI6873" s="10">
        <v>0.38240471841887064</v>
      </c>
      <c r="AJ6873" s="10">
        <v>-1.3543337158043203</v>
      </c>
      <c r="AK6873" s="10">
        <v>-1.353568718006336</v>
      </c>
      <c r="AL6873" s="10">
        <v>-6.9993889742413676E-2</v>
      </c>
    </row>
    <row r="6874" spans="1:38" x14ac:dyDescent="0.25">
      <c r="A6874">
        <v>40625.5625</v>
      </c>
      <c r="B6874" s="8">
        <v>40625.5625</v>
      </c>
      <c r="C6874" s="9">
        <v>40625.5625</v>
      </c>
      <c r="D6874">
        <v>4</v>
      </c>
      <c r="E6874">
        <f t="shared" si="107"/>
        <v>12133.5</v>
      </c>
      <c r="F6874">
        <v>-749</v>
      </c>
      <c r="G6874">
        <v>4780.2267044282335</v>
      </c>
      <c r="H6874">
        <v>4641.7431629634357</v>
      </c>
      <c r="I6874">
        <v>4025.7190797919625</v>
      </c>
      <c r="J6874">
        <v>-1487.3129665076669</v>
      </c>
      <c r="K6874">
        <v>-1406.7849047659026</v>
      </c>
      <c r="L6874">
        <v>-1517.9425032907723</v>
      </c>
      <c r="M6874">
        <v>-1364.1489911382664</v>
      </c>
      <c r="N6874">
        <v>-1423.1405594033386</v>
      </c>
      <c r="O6874">
        <v>-1683.3562714233854</v>
      </c>
      <c r="P6874">
        <v>3511.1387512515507</v>
      </c>
      <c r="Q6874">
        <v>-1557.224423022494</v>
      </c>
      <c r="R6874">
        <v>-2101.5642938464562</v>
      </c>
      <c r="S6874">
        <v>-1472.261942735609</v>
      </c>
      <c r="T6874">
        <v>-1416.3706351168134</v>
      </c>
      <c r="U6874">
        <v>-1403.6604641263325</v>
      </c>
      <c r="V6874">
        <v>-1481.6875925547549</v>
      </c>
      <c r="W6874">
        <v>-2558.137080122628</v>
      </c>
      <c r="X6874" s="10">
        <v>0.28208798508799932</v>
      </c>
      <c r="Y6874" s="10">
        <v>0.30296147790856776</v>
      </c>
      <c r="Z6874" s="10">
        <v>0.2292518687655179</v>
      </c>
      <c r="AA6874" s="10">
        <v>0.27757750792605018</v>
      </c>
      <c r="AB6874" s="10">
        <v>0.30844646544583815</v>
      </c>
      <c r="AC6874" s="10">
        <v>0.33193901168636175</v>
      </c>
      <c r="AD6874" s="10">
        <v>0.32466713009323062</v>
      </c>
      <c r="AE6874" s="10">
        <v>0.2693983356558492</v>
      </c>
      <c r="AF6874" s="10">
        <v>0.24156284014327684</v>
      </c>
      <c r="AG6874" s="10">
        <v>0.33076808268990032</v>
      </c>
      <c r="AH6874" s="10">
        <v>0.31029097140463519</v>
      </c>
      <c r="AI6874" s="10">
        <v>0.3826982866410546</v>
      </c>
      <c r="AJ6874" s="10">
        <v>-1.354909466407838</v>
      </c>
      <c r="AK6874" s="10">
        <v>-1.353568718006336</v>
      </c>
      <c r="AL6874" s="10">
        <v>-6.9932999016234981E-2</v>
      </c>
    </row>
    <row r="6875" spans="1:38" x14ac:dyDescent="0.25">
      <c r="A6875">
        <v>40625.565972222219</v>
      </c>
      <c r="B6875" s="8">
        <v>40625.565972222219</v>
      </c>
      <c r="C6875" s="9">
        <v>40625.565972222219</v>
      </c>
      <c r="D6875">
        <v>4</v>
      </c>
      <c r="E6875">
        <f t="shared" si="107"/>
        <v>12133.583333333256</v>
      </c>
      <c r="F6875">
        <v>-749</v>
      </c>
      <c r="G6875">
        <v>4780.2267044282335</v>
      </c>
      <c r="H6875">
        <v>4642.6411863442618</v>
      </c>
      <c r="I6875">
        <v>4027.8144676805564</v>
      </c>
      <c r="J6875">
        <v>-1487.3129665076669</v>
      </c>
      <c r="K6875">
        <v>-1406.7849047659026</v>
      </c>
      <c r="L6875">
        <v>-1517.9425032907723</v>
      </c>
      <c r="M6875">
        <v>-1364.1489911382664</v>
      </c>
      <c r="N6875">
        <v>-1423.1405594033386</v>
      </c>
      <c r="O6875">
        <v>-1683.3562714233854</v>
      </c>
      <c r="P6875">
        <v>3470.4445826079336</v>
      </c>
      <c r="Q6875">
        <v>-1557.224423022494</v>
      </c>
      <c r="R6875">
        <v>-2101.5642938464562</v>
      </c>
      <c r="S6875">
        <v>-1472.261942735609</v>
      </c>
      <c r="T6875">
        <v>-1416.3706351168134</v>
      </c>
      <c r="U6875">
        <v>-1403.6604641263325</v>
      </c>
      <c r="V6875">
        <v>-1481.6875925547549</v>
      </c>
      <c r="W6875">
        <v>-2558.137080122628</v>
      </c>
      <c r="X6875" s="10">
        <v>0.2820837578123167</v>
      </c>
      <c r="Y6875" s="10">
        <v>0.30295959790014138</v>
      </c>
      <c r="Z6875" s="10">
        <v>0.2292518687655179</v>
      </c>
      <c r="AA6875" s="10">
        <v>0.27757750792605018</v>
      </c>
      <c r="AB6875" s="10">
        <v>0.30845013539599003</v>
      </c>
      <c r="AC6875" s="10">
        <v>0.33194457693092017</v>
      </c>
      <c r="AD6875" s="10">
        <v>0.32495712698012319</v>
      </c>
      <c r="AE6875" s="10">
        <v>0.26940735694795992</v>
      </c>
      <c r="AF6875" s="10">
        <v>0.24154932865785816</v>
      </c>
      <c r="AG6875" s="10">
        <v>0.33106328354258224</v>
      </c>
      <c r="AH6875" s="10">
        <v>0.31059464501088863</v>
      </c>
      <c r="AI6875" s="10">
        <v>0.3826982866410546</v>
      </c>
      <c r="AJ6875" s="10">
        <v>-1.3546437353600607</v>
      </c>
      <c r="AK6875" s="10">
        <v>-1.353568718006336</v>
      </c>
      <c r="AL6875" s="10">
        <v>-6.9932999016234981E-2</v>
      </c>
    </row>
    <row r="6876" spans="1:38" x14ac:dyDescent="0.25">
      <c r="A6876">
        <v>40625.569444444445</v>
      </c>
      <c r="B6876" s="8">
        <v>40625.569444444445</v>
      </c>
      <c r="C6876" s="9">
        <v>40625.569444444445</v>
      </c>
      <c r="D6876">
        <v>4</v>
      </c>
      <c r="E6876">
        <f t="shared" si="107"/>
        <v>12133.666666666686</v>
      </c>
      <c r="F6876">
        <v>-749</v>
      </c>
      <c r="G6876">
        <v>4780.2267044282335</v>
      </c>
      <c r="H6876">
        <v>4642.6411863442618</v>
      </c>
      <c r="I6876">
        <v>4026.617103172789</v>
      </c>
      <c r="J6876">
        <v>-1487.3129665076669</v>
      </c>
      <c r="K6876">
        <v>-1406.7849047659026</v>
      </c>
      <c r="L6876">
        <v>-1517.9425032907723</v>
      </c>
      <c r="M6876">
        <v>-1364.1489911382664</v>
      </c>
      <c r="N6876">
        <v>-1423.1405594033386</v>
      </c>
      <c r="O6876">
        <v>-1683.3562714233854</v>
      </c>
      <c r="P6876">
        <v>3459.6725967905063</v>
      </c>
      <c r="Q6876">
        <v>-1557.224423022494</v>
      </c>
      <c r="R6876">
        <v>-2101.5642938464562</v>
      </c>
      <c r="S6876">
        <v>-1472.261942735609</v>
      </c>
      <c r="T6876">
        <v>-1416.3706351168134</v>
      </c>
      <c r="U6876">
        <v>-1403.6604641263325</v>
      </c>
      <c r="V6876">
        <v>-1481.6875925547549</v>
      </c>
      <c r="W6876">
        <v>-2558.137080122628</v>
      </c>
      <c r="X6876" s="10">
        <v>0.2820837578123167</v>
      </c>
      <c r="Y6876" s="10">
        <v>0.30296147790856776</v>
      </c>
      <c r="Z6876" s="10">
        <v>0.22925191573893203</v>
      </c>
      <c r="AA6876" s="10">
        <v>0.27727021531490659</v>
      </c>
      <c r="AB6876" s="10">
        <v>0.30814094209568832</v>
      </c>
      <c r="AC6876" s="10">
        <v>0.33194457693092017</v>
      </c>
      <c r="AD6876" s="10">
        <v>0.32466713009323062</v>
      </c>
      <c r="AE6876" s="10">
        <v>0.26940735694795992</v>
      </c>
      <c r="AF6876" s="10">
        <v>0.24125207597864767</v>
      </c>
      <c r="AG6876" s="10">
        <v>0.33075466446932389</v>
      </c>
      <c r="AH6876" s="10">
        <v>0.31030456873028833</v>
      </c>
      <c r="AI6876" s="10">
        <v>0.3823909574084558</v>
      </c>
      <c r="AJ6876" s="10">
        <v>-1.354909466407838</v>
      </c>
      <c r="AK6876" s="10">
        <v>-1.3533020496221231</v>
      </c>
      <c r="AL6876" s="10">
        <v>-6.9932999016234981E-2</v>
      </c>
    </row>
    <row r="6877" spans="1:38" x14ac:dyDescent="0.25">
      <c r="A6877">
        <v>40625.572916666664</v>
      </c>
      <c r="B6877" s="8">
        <v>40625.572916666664</v>
      </c>
      <c r="C6877" s="9">
        <v>40625.572916666664</v>
      </c>
      <c r="D6877">
        <v>4</v>
      </c>
      <c r="E6877">
        <f t="shared" si="107"/>
        <v>12133.749999999942</v>
      </c>
      <c r="F6877">
        <v>-749</v>
      </c>
      <c r="G6877">
        <v>4780.2267044282335</v>
      </c>
      <c r="H6877">
        <v>4641.7431629634357</v>
      </c>
      <c r="I6877">
        <v>4024.5217152841951</v>
      </c>
      <c r="J6877">
        <v>-1487.3129665076669</v>
      </c>
      <c r="K6877">
        <v>-1406.7849047659026</v>
      </c>
      <c r="L6877">
        <v>-1517.9425032907723</v>
      </c>
      <c r="M6877">
        <v>-1364.1489911382664</v>
      </c>
      <c r="N6877">
        <v>-1423.1405594033386</v>
      </c>
      <c r="O6877">
        <v>-1683.3562714233854</v>
      </c>
      <c r="P6877">
        <v>3455.1842693665781</v>
      </c>
      <c r="Q6877">
        <v>-1557.224423022494</v>
      </c>
      <c r="R6877">
        <v>-2101.5642938464562</v>
      </c>
      <c r="S6877">
        <v>-1472.261942735609</v>
      </c>
      <c r="T6877">
        <v>-1416.3706351168134</v>
      </c>
      <c r="U6877">
        <v>-1403.6604641263325</v>
      </c>
      <c r="V6877">
        <v>-1481.6875925547549</v>
      </c>
      <c r="W6877">
        <v>-2558.137080122628</v>
      </c>
      <c r="X6877" s="10">
        <v>0.28208798508799932</v>
      </c>
      <c r="Y6877" s="10">
        <v>0.30295959790014138</v>
      </c>
      <c r="Z6877" s="10">
        <v>0.2292518687655179</v>
      </c>
      <c r="AA6877" s="10">
        <v>0.27757935352731827</v>
      </c>
      <c r="AB6877" s="10">
        <v>0.30814461204584026</v>
      </c>
      <c r="AC6877" s="10">
        <v>0.33193901168636175</v>
      </c>
      <c r="AD6877" s="10">
        <v>0.32466713009323062</v>
      </c>
      <c r="AE6877" s="10">
        <v>0.2693983356558492</v>
      </c>
      <c r="AF6877" s="10">
        <v>0.24125207597864767</v>
      </c>
      <c r="AG6877" s="10">
        <v>0.33075466446932389</v>
      </c>
      <c r="AH6877" s="10">
        <v>0.31030456873028833</v>
      </c>
      <c r="AI6877" s="10">
        <v>0.38271204765146943</v>
      </c>
      <c r="AJ6877" s="10">
        <v>-1.354909466407838</v>
      </c>
      <c r="AK6877" s="10">
        <v>-1.3533020496221231</v>
      </c>
      <c r="AL6877" s="10">
        <v>-6.9932999016234981E-2</v>
      </c>
    </row>
    <row r="6878" spans="1:38" x14ac:dyDescent="0.25">
      <c r="A6878">
        <v>40625.576388888883</v>
      </c>
      <c r="B6878" s="8">
        <v>40625.576388888883</v>
      </c>
      <c r="C6878" s="9">
        <v>40625.576388888883</v>
      </c>
      <c r="D6878">
        <v>4</v>
      </c>
      <c r="E6878">
        <f t="shared" si="107"/>
        <v>12133.833333333198</v>
      </c>
      <c r="F6878">
        <v>-749</v>
      </c>
      <c r="G6878">
        <v>4780.2267044282335</v>
      </c>
      <c r="H6878">
        <v>4642.6411863442618</v>
      </c>
      <c r="I6878">
        <v>4025.7190797919625</v>
      </c>
      <c r="J6878">
        <v>-1487.3129665076669</v>
      </c>
      <c r="K6878">
        <v>-1406.7849047659026</v>
      </c>
      <c r="L6878">
        <v>-1517.9425032907723</v>
      </c>
      <c r="M6878">
        <v>-1364.1489911382664</v>
      </c>
      <c r="N6878">
        <v>-1423.1405594033386</v>
      </c>
      <c r="O6878">
        <v>-1683.3562714233854</v>
      </c>
      <c r="P6878">
        <v>3453.0897165687447</v>
      </c>
      <c r="Q6878">
        <v>-1557.224423022494</v>
      </c>
      <c r="R6878">
        <v>-2101.5642938464562</v>
      </c>
      <c r="S6878">
        <v>-1472.261942735609</v>
      </c>
      <c r="T6878">
        <v>-1416.3706351168134</v>
      </c>
      <c r="U6878">
        <v>-1403.6604641263325</v>
      </c>
      <c r="V6878">
        <v>-1481.6875925547549</v>
      </c>
      <c r="W6878">
        <v>-2558.137080122628</v>
      </c>
      <c r="X6878" s="10">
        <v>0.28208798508799932</v>
      </c>
      <c r="Y6878" s="10">
        <v>0.30296147790856776</v>
      </c>
      <c r="Z6878" s="10">
        <v>0.22925191573893203</v>
      </c>
      <c r="AA6878" s="10">
        <v>0.27757750792605018</v>
      </c>
      <c r="AB6878" s="10">
        <v>0.30844646544583815</v>
      </c>
      <c r="AC6878" s="10">
        <v>0.33194457693092017</v>
      </c>
      <c r="AD6878" s="10">
        <v>0.32466713009323062</v>
      </c>
      <c r="AE6878" s="10">
        <v>0.26940735694795992</v>
      </c>
      <c r="AF6878" s="10">
        <v>0.24156284014327684</v>
      </c>
      <c r="AG6878" s="10">
        <v>0.33076808268990032</v>
      </c>
      <c r="AH6878" s="10">
        <v>0.31029097140463519</v>
      </c>
      <c r="AI6878" s="10">
        <v>0.3826982866410546</v>
      </c>
      <c r="AJ6878" s="10">
        <v>-1.354909466407838</v>
      </c>
      <c r="AK6878" s="10">
        <v>-1.3533020496221231</v>
      </c>
      <c r="AL6878" s="10">
        <v>-6.9932999016234981E-2</v>
      </c>
    </row>
    <row r="6879" spans="1:38" x14ac:dyDescent="0.25">
      <c r="A6879">
        <v>40625.579861111109</v>
      </c>
      <c r="B6879" s="8">
        <v>40625.579861111109</v>
      </c>
      <c r="C6879" s="9">
        <v>40625.579861111109</v>
      </c>
      <c r="D6879">
        <v>4</v>
      </c>
      <c r="E6879">
        <f t="shared" si="107"/>
        <v>12133.916666666628</v>
      </c>
      <c r="F6879">
        <v>-749</v>
      </c>
      <c r="G6879">
        <v>4779.6270648591963</v>
      </c>
      <c r="H6879">
        <v>4643.8385508520305</v>
      </c>
      <c r="I6879">
        <v>4025.7190797919625</v>
      </c>
      <c r="J6879">
        <v>-1487.3129665076669</v>
      </c>
      <c r="K6879">
        <v>-1406.7849047659026</v>
      </c>
      <c r="L6879">
        <v>-1517.9425032907723</v>
      </c>
      <c r="M6879">
        <v>-1364.1489911382664</v>
      </c>
      <c r="N6879">
        <v>-1423.1405594033386</v>
      </c>
      <c r="O6879">
        <v>-1683.3562714233854</v>
      </c>
      <c r="P6879">
        <v>3451.8928292556975</v>
      </c>
      <c r="Q6879">
        <v>-1557.224423022494</v>
      </c>
      <c r="R6879">
        <v>-2101.5642938464562</v>
      </c>
      <c r="S6879">
        <v>-1472.261942735609</v>
      </c>
      <c r="T6879">
        <v>-1416.3706351168134</v>
      </c>
      <c r="U6879">
        <v>-1403.6604641263325</v>
      </c>
      <c r="V6879">
        <v>-1481.6875925547549</v>
      </c>
      <c r="W6879">
        <v>-2558.137080122628</v>
      </c>
      <c r="X6879" s="10">
        <v>0.28177516668748814</v>
      </c>
      <c r="Y6879" s="10">
        <v>0.30296147790856776</v>
      </c>
      <c r="Z6879" s="10">
        <v>0.2292518687655179</v>
      </c>
      <c r="AA6879" s="10">
        <v>0.27727021531490659</v>
      </c>
      <c r="AB6879" s="10">
        <v>0.30814094209568832</v>
      </c>
      <c r="AC6879" s="10">
        <v>0.33163014061336998</v>
      </c>
      <c r="AD6879" s="10">
        <v>0.32465999170832249</v>
      </c>
      <c r="AE6879" s="10">
        <v>0.2693983356558492</v>
      </c>
      <c r="AF6879" s="10">
        <v>0.24125207597864767</v>
      </c>
      <c r="AG6879" s="10">
        <v>0.33076808268990032</v>
      </c>
      <c r="AH6879" s="10">
        <v>0.31029097140463519</v>
      </c>
      <c r="AI6879" s="10">
        <v>0.3826982866410546</v>
      </c>
      <c r="AJ6879" s="10">
        <v>-1.3552194859635787</v>
      </c>
      <c r="AK6879" s="10">
        <v>-1.3533020496221231</v>
      </c>
      <c r="AL6879" s="10">
        <v>-6.9932999016234981E-2</v>
      </c>
    </row>
    <row r="6880" spans="1:38" x14ac:dyDescent="0.25">
      <c r="A6880">
        <v>40625.583333333336</v>
      </c>
      <c r="B6880" s="8">
        <v>40625.583333333336</v>
      </c>
      <c r="C6880" s="9">
        <v>40625.583333333336</v>
      </c>
      <c r="D6880">
        <v>4</v>
      </c>
      <c r="E6880">
        <f t="shared" si="107"/>
        <v>12134.000000000058</v>
      </c>
      <c r="F6880">
        <v>-749</v>
      </c>
      <c r="G6880">
        <v>4780.2267044282335</v>
      </c>
      <c r="H6880">
        <v>4642.6411863442618</v>
      </c>
      <c r="I6880">
        <v>4025.7190797919625</v>
      </c>
      <c r="J6880">
        <v>-1487.3129665076669</v>
      </c>
      <c r="K6880">
        <v>-1406.7849047659026</v>
      </c>
      <c r="L6880">
        <v>-1517.9425032907723</v>
      </c>
      <c r="M6880">
        <v>-1364.1489911382664</v>
      </c>
      <c r="N6880">
        <v>-1423.1405594033386</v>
      </c>
      <c r="O6880">
        <v>-1683.3562714233854</v>
      </c>
      <c r="P6880">
        <v>3449.7982764578642</v>
      </c>
      <c r="Q6880">
        <v>-1557.224423022494</v>
      </c>
      <c r="R6880">
        <v>-2101.5642938464562</v>
      </c>
      <c r="S6880">
        <v>-1472.261942735609</v>
      </c>
      <c r="T6880">
        <v>-1416.3706351168134</v>
      </c>
      <c r="U6880">
        <v>-1403.6604641263325</v>
      </c>
      <c r="V6880">
        <v>-1481.6875925547549</v>
      </c>
      <c r="W6880">
        <v>-2558.137080122628</v>
      </c>
      <c r="X6880" s="10">
        <v>0.28208798508799932</v>
      </c>
      <c r="Y6880" s="10">
        <v>0.30295959790014138</v>
      </c>
      <c r="Z6880" s="10">
        <v>0.2292518687655179</v>
      </c>
      <c r="AA6880" s="10">
        <v>0.27757750792605018</v>
      </c>
      <c r="AB6880" s="10">
        <v>0.30845013539599003</v>
      </c>
      <c r="AC6880" s="10">
        <v>0.33193901168636175</v>
      </c>
      <c r="AD6880" s="10">
        <v>0.32465999170832249</v>
      </c>
      <c r="AE6880" s="10">
        <v>0.2693983356558492</v>
      </c>
      <c r="AF6880" s="10">
        <v>0.24154932865785816</v>
      </c>
      <c r="AG6880" s="10">
        <v>0.33075466446932389</v>
      </c>
      <c r="AH6880" s="10">
        <v>0.31029097140463519</v>
      </c>
      <c r="AI6880" s="10">
        <v>0.3826982866410546</v>
      </c>
      <c r="AJ6880" s="10">
        <v>-1.3552194859635787</v>
      </c>
      <c r="AK6880" s="10">
        <v>-1.3529909365072084</v>
      </c>
      <c r="AL6880" s="10">
        <v>-6.9932999016234981E-2</v>
      </c>
    </row>
    <row r="6881" spans="1:38" x14ac:dyDescent="0.25">
      <c r="A6881">
        <v>40625.586805555555</v>
      </c>
      <c r="B6881" s="8">
        <v>40625.586805555555</v>
      </c>
      <c r="C6881" s="9">
        <v>40625.586805555555</v>
      </c>
      <c r="D6881">
        <v>4</v>
      </c>
      <c r="E6881">
        <f t="shared" si="107"/>
        <v>12134.083333333314</v>
      </c>
      <c r="F6881">
        <v>-749</v>
      </c>
      <c r="G6881">
        <v>4779.6270648591963</v>
      </c>
      <c r="H6881">
        <v>4641.7431629634357</v>
      </c>
      <c r="I6881">
        <v>4024.5217152841951</v>
      </c>
      <c r="J6881">
        <v>-1487.3129665076669</v>
      </c>
      <c r="K6881">
        <v>-1406.7849047659026</v>
      </c>
      <c r="L6881">
        <v>-1517.9425032907723</v>
      </c>
      <c r="M6881">
        <v>-1364.1489911382664</v>
      </c>
      <c r="N6881">
        <v>-1423.1405594033386</v>
      </c>
      <c r="O6881">
        <v>-1683.3562714233854</v>
      </c>
      <c r="P6881">
        <v>3447.4045018317693</v>
      </c>
      <c r="Q6881">
        <v>-1557.224423022494</v>
      </c>
      <c r="R6881">
        <v>-2101.5642938464562</v>
      </c>
      <c r="S6881">
        <v>-1472.261942735609</v>
      </c>
      <c r="T6881">
        <v>-1416.3706351168134</v>
      </c>
      <c r="U6881">
        <v>-1403.6604641263325</v>
      </c>
      <c r="V6881">
        <v>-1481.6875925547549</v>
      </c>
      <c r="W6881">
        <v>-2558.137080122628</v>
      </c>
      <c r="X6881" s="10">
        <v>0.2820837578123167</v>
      </c>
      <c r="Y6881" s="10">
        <v>0.30296147790856776</v>
      </c>
      <c r="Z6881" s="10">
        <v>0.22956471170367912</v>
      </c>
      <c r="AA6881" s="10">
        <v>0.27757935352731827</v>
      </c>
      <c r="AB6881" s="10">
        <v>0.30844646544583815</v>
      </c>
      <c r="AC6881" s="10">
        <v>0.33194457693092017</v>
      </c>
      <c r="AD6881" s="10">
        <v>0.32495712698012319</v>
      </c>
      <c r="AE6881" s="10">
        <v>0.26970505958761304</v>
      </c>
      <c r="AF6881" s="10">
        <v>0.24154932865785816</v>
      </c>
      <c r="AG6881" s="10">
        <v>0.33076808268990032</v>
      </c>
      <c r="AH6881" s="10">
        <v>0.31029097140463519</v>
      </c>
      <c r="AI6881" s="10">
        <v>0.38300102887018178</v>
      </c>
      <c r="AJ6881" s="10">
        <v>-1.354909466407838</v>
      </c>
      <c r="AK6881" s="10">
        <v>-1.3529909365072084</v>
      </c>
      <c r="AL6881" s="10">
        <v>-6.9932999016234981E-2</v>
      </c>
    </row>
    <row r="6882" spans="1:38" x14ac:dyDescent="0.25">
      <c r="A6882">
        <v>40625.590277777781</v>
      </c>
      <c r="B6882" s="8">
        <v>40625.590277777781</v>
      </c>
      <c r="C6882" s="9">
        <v>40625.590277777781</v>
      </c>
      <c r="D6882">
        <v>4</v>
      </c>
      <c r="E6882">
        <f t="shared" si="107"/>
        <v>12134.166666666744</v>
      </c>
      <c r="F6882">
        <v>-749</v>
      </c>
      <c r="G6882">
        <v>4779.0274252901609</v>
      </c>
      <c r="H6882">
        <v>4642.6411863442618</v>
      </c>
      <c r="I6882">
        <v>4026.0184209189047</v>
      </c>
      <c r="J6882">
        <v>-1487.3129665076669</v>
      </c>
      <c r="K6882">
        <v>-1406.7849047659026</v>
      </c>
      <c r="L6882">
        <v>-1517.9425032907723</v>
      </c>
      <c r="M6882">
        <v>-1364.1489911382664</v>
      </c>
      <c r="N6882">
        <v>-1423.1405594033386</v>
      </c>
      <c r="O6882">
        <v>-1683.3562714233854</v>
      </c>
      <c r="P6882">
        <v>3445.3099490339359</v>
      </c>
      <c r="Q6882">
        <v>-1557.224423022494</v>
      </c>
      <c r="R6882">
        <v>-2101.5642938464562</v>
      </c>
      <c r="S6882">
        <v>-1472.261942735609</v>
      </c>
      <c r="T6882">
        <v>-1416.3706351168134</v>
      </c>
      <c r="U6882">
        <v>-1403.6604641263325</v>
      </c>
      <c r="V6882">
        <v>-1481.6875925547549</v>
      </c>
      <c r="W6882">
        <v>-2558.137080122628</v>
      </c>
      <c r="X6882" s="10">
        <v>0.28208798508799932</v>
      </c>
      <c r="Y6882" s="10">
        <v>0.30296147790856776</v>
      </c>
      <c r="Z6882" s="10">
        <v>0.22956471170367912</v>
      </c>
      <c r="AA6882" s="10">
        <v>0.27757935352731827</v>
      </c>
      <c r="AB6882" s="10">
        <v>0.30844646544583815</v>
      </c>
      <c r="AC6882" s="10">
        <v>0.33193901168636175</v>
      </c>
      <c r="AD6882" s="10">
        <v>0.32496426536503137</v>
      </c>
      <c r="AE6882" s="10">
        <v>0.26969603829550237</v>
      </c>
      <c r="AF6882" s="10">
        <v>0.24156284014327684</v>
      </c>
      <c r="AG6882" s="10">
        <v>0.33106328354258224</v>
      </c>
      <c r="AH6882" s="10">
        <v>0.31059464501088863</v>
      </c>
      <c r="AI6882" s="10">
        <v>0.3826982866410546</v>
      </c>
      <c r="AJ6882" s="10">
        <v>-1.354909466407838</v>
      </c>
      <c r="AK6882" s="10">
        <v>-1.3529909365072084</v>
      </c>
      <c r="AL6882" s="10">
        <v>-6.9993889742413676E-2</v>
      </c>
    </row>
    <row r="6883" spans="1:38" x14ac:dyDescent="0.25">
      <c r="A6883">
        <v>40625.59375</v>
      </c>
      <c r="B6883" s="8">
        <v>40625.59375</v>
      </c>
      <c r="C6883" s="9">
        <v>40625.59375</v>
      </c>
      <c r="D6883">
        <v>4</v>
      </c>
      <c r="E6883">
        <f t="shared" si="107"/>
        <v>12134.25</v>
      </c>
      <c r="F6883">
        <v>-749</v>
      </c>
      <c r="G6883">
        <v>4779.0274252901609</v>
      </c>
      <c r="H6883">
        <v>4641.7431629634357</v>
      </c>
      <c r="I6883">
        <v>4024.5217152841951</v>
      </c>
      <c r="J6883">
        <v>-1487.3129665076669</v>
      </c>
      <c r="K6883">
        <v>-1406.7849047659026</v>
      </c>
      <c r="L6883">
        <v>-1517.9425032907723</v>
      </c>
      <c r="M6883">
        <v>-1364.1489911382664</v>
      </c>
      <c r="N6883">
        <v>-1423.1405594033386</v>
      </c>
      <c r="O6883">
        <v>-1683.3562714233854</v>
      </c>
      <c r="P6883">
        <v>3445.3099490339359</v>
      </c>
      <c r="Q6883">
        <v>-1557.224423022494</v>
      </c>
      <c r="R6883">
        <v>-2101.5642938464562</v>
      </c>
      <c r="S6883">
        <v>-1472.261942735609</v>
      </c>
      <c r="T6883">
        <v>-1416.3706351168134</v>
      </c>
      <c r="U6883">
        <v>-1403.6604641263325</v>
      </c>
      <c r="V6883">
        <v>-1481.6875925547549</v>
      </c>
      <c r="W6883">
        <v>-2558.137080122628</v>
      </c>
      <c r="X6883" s="10">
        <v>0.28208798508799932</v>
      </c>
      <c r="Y6883" s="10">
        <v>0.30296147790856776</v>
      </c>
      <c r="Z6883" s="10">
        <v>0.2292518687655179</v>
      </c>
      <c r="AA6883" s="10">
        <v>0.27727021531490659</v>
      </c>
      <c r="AB6883" s="10">
        <v>0.30814094209568832</v>
      </c>
      <c r="AC6883" s="10">
        <v>0.33193901168636175</v>
      </c>
      <c r="AD6883" s="10">
        <v>0.32466713009323062</v>
      </c>
      <c r="AE6883" s="10">
        <v>0.2693983356558492</v>
      </c>
      <c r="AF6883" s="10">
        <v>0.24126108363559343</v>
      </c>
      <c r="AG6883" s="10">
        <v>0.33075466446932389</v>
      </c>
      <c r="AH6883" s="10">
        <v>0.31030456873028833</v>
      </c>
      <c r="AI6883" s="10">
        <v>0.3823909574084558</v>
      </c>
      <c r="AJ6883" s="10">
        <v>-1.354909466407838</v>
      </c>
      <c r="AK6883" s="10">
        <v>-1.3529909365072084</v>
      </c>
      <c r="AL6883" s="10">
        <v>-6.9932999016234981E-2</v>
      </c>
    </row>
    <row r="6884" spans="1:38" x14ac:dyDescent="0.25">
      <c r="A6884">
        <v>40625.597222222226</v>
      </c>
      <c r="B6884" s="8">
        <v>40625.597222222226</v>
      </c>
      <c r="C6884" s="9">
        <v>40625.597222222226</v>
      </c>
      <c r="D6884">
        <v>4</v>
      </c>
      <c r="E6884">
        <f t="shared" si="107"/>
        <v>12134.33333333343</v>
      </c>
      <c r="F6884">
        <v>-749</v>
      </c>
      <c r="G6884">
        <v>4779.6270648591963</v>
      </c>
      <c r="H6884">
        <v>4643.8385508520305</v>
      </c>
      <c r="I6884">
        <v>4026.617103172789</v>
      </c>
      <c r="J6884">
        <v>-1487.3129665076669</v>
      </c>
      <c r="K6884">
        <v>-1406.7849047659026</v>
      </c>
      <c r="L6884">
        <v>-1517.9425032907723</v>
      </c>
      <c r="M6884">
        <v>-1364.1489911382664</v>
      </c>
      <c r="N6884">
        <v>-1423.1405594033386</v>
      </c>
      <c r="O6884">
        <v>-1683.3562714233854</v>
      </c>
      <c r="P6884">
        <v>3443.2153962361026</v>
      </c>
      <c r="Q6884">
        <v>-1557.224423022494</v>
      </c>
      <c r="R6884">
        <v>-2101.5642938464562</v>
      </c>
      <c r="S6884">
        <v>-1472.261942735609</v>
      </c>
      <c r="T6884">
        <v>-1416.3706351168134</v>
      </c>
      <c r="U6884">
        <v>-1403.6604641263325</v>
      </c>
      <c r="V6884">
        <v>-1481.6875925547549</v>
      </c>
      <c r="W6884">
        <v>-2558.137080122628</v>
      </c>
      <c r="X6884" s="10">
        <v>0.28208798508799932</v>
      </c>
      <c r="Y6884" s="10">
        <v>0.30296147790856776</v>
      </c>
      <c r="Z6884" s="10">
        <v>0.2292518687655179</v>
      </c>
      <c r="AA6884" s="10">
        <v>0.27727206091617468</v>
      </c>
      <c r="AB6884" s="10">
        <v>0.30814094209568832</v>
      </c>
      <c r="AC6884" s="10">
        <v>0.33194457693092017</v>
      </c>
      <c r="AD6884" s="10">
        <v>0.32466713009323062</v>
      </c>
      <c r="AE6884" s="10">
        <v>0.2693983356558492</v>
      </c>
      <c r="AF6884" s="10">
        <v>0.24154932865785816</v>
      </c>
      <c r="AG6884" s="10">
        <v>0.33075466446932389</v>
      </c>
      <c r="AH6884" s="10">
        <v>0.31029097140463519</v>
      </c>
      <c r="AI6884" s="10">
        <v>0.3826982866410546</v>
      </c>
      <c r="AJ6884" s="10">
        <v>-1.3551751974556157</v>
      </c>
      <c r="AK6884" s="10">
        <v>-1.3532576048914213</v>
      </c>
      <c r="AL6884" s="10">
        <v>-6.9932999016234981E-2</v>
      </c>
    </row>
    <row r="6885" spans="1:38" x14ac:dyDescent="0.25">
      <c r="A6885">
        <v>40625.600694444445</v>
      </c>
      <c r="B6885" s="8">
        <v>40625.600694444445</v>
      </c>
      <c r="C6885" s="9">
        <v>40625.600694444445</v>
      </c>
      <c r="D6885">
        <v>4</v>
      </c>
      <c r="E6885">
        <f t="shared" si="107"/>
        <v>12134.416666666686</v>
      </c>
      <c r="F6885">
        <v>-749</v>
      </c>
      <c r="G6885">
        <v>4779.0274252901609</v>
      </c>
      <c r="H6885">
        <v>4641.7431629634357</v>
      </c>
      <c r="I6885">
        <v>4025.7190797919625</v>
      </c>
      <c r="J6885">
        <v>-1487.3129665076669</v>
      </c>
      <c r="K6885">
        <v>-1406.7849047659026</v>
      </c>
      <c r="L6885">
        <v>-1517.9425032907723</v>
      </c>
      <c r="M6885">
        <v>-1364.1489911382664</v>
      </c>
      <c r="N6885">
        <v>-1423.1405594033386</v>
      </c>
      <c r="O6885">
        <v>-1683.3562714233854</v>
      </c>
      <c r="P6885">
        <v>3442.0185089230549</v>
      </c>
      <c r="Q6885">
        <v>-1557.224423022494</v>
      </c>
      <c r="R6885">
        <v>-2101.5642938464562</v>
      </c>
      <c r="S6885">
        <v>-1472.261942735609</v>
      </c>
      <c r="T6885">
        <v>-1416.3706351168134</v>
      </c>
      <c r="U6885">
        <v>-1403.6604641263325</v>
      </c>
      <c r="V6885">
        <v>-1481.6875925547549</v>
      </c>
      <c r="W6885">
        <v>-2558.137080122628</v>
      </c>
      <c r="X6885" s="10">
        <v>0.28177516668748814</v>
      </c>
      <c r="Y6885" s="10">
        <v>0.30264845650556949</v>
      </c>
      <c r="Z6885" s="10">
        <v>0.22893902582735667</v>
      </c>
      <c r="AA6885" s="10">
        <v>0.27696292270376299</v>
      </c>
      <c r="AB6885" s="10">
        <v>0.30783908869569043</v>
      </c>
      <c r="AC6885" s="10">
        <v>0.33132126954037822</v>
      </c>
      <c r="AD6885" s="10">
        <v>0.32436285643652185</v>
      </c>
      <c r="AE6885" s="10">
        <v>0.26909612237014063</v>
      </c>
      <c r="AF6885" s="10">
        <v>0.24126108363559343</v>
      </c>
      <c r="AG6885" s="10">
        <v>0.33045499087644981</v>
      </c>
      <c r="AH6885" s="10">
        <v>0.31000542756591926</v>
      </c>
      <c r="AI6885" s="10">
        <v>0.3823909574084558</v>
      </c>
      <c r="AJ6885" s="10">
        <v>-1.3551751974556157</v>
      </c>
      <c r="AK6885" s="10">
        <v>-1.3521020418931657</v>
      </c>
      <c r="AL6885" s="10">
        <v>-6.9932999016234981E-2</v>
      </c>
    </row>
    <row r="6886" spans="1:38" x14ac:dyDescent="0.25">
      <c r="A6886">
        <v>40625.604166666672</v>
      </c>
      <c r="B6886" s="8">
        <v>40625.604166666672</v>
      </c>
      <c r="C6886" s="9">
        <v>40625.604166666672</v>
      </c>
      <c r="D6886">
        <v>4</v>
      </c>
      <c r="E6886">
        <f t="shared" si="107"/>
        <v>12134.500000000116</v>
      </c>
      <c r="F6886">
        <v>-749</v>
      </c>
      <c r="G6886">
        <v>4779.0274252901609</v>
      </c>
      <c r="H6886">
        <v>4643.2398685981452</v>
      </c>
      <c r="I6886">
        <v>4024.5217152841951</v>
      </c>
      <c r="J6886">
        <v>-1487.3129665076669</v>
      </c>
      <c r="K6886">
        <v>-1406.7849047659026</v>
      </c>
      <c r="L6886">
        <v>-1517.9425032907723</v>
      </c>
      <c r="M6886">
        <v>-1364.1489911382664</v>
      </c>
      <c r="N6886">
        <v>-1423.1405594033386</v>
      </c>
      <c r="O6886">
        <v>-1683.3562714233854</v>
      </c>
      <c r="P6886">
        <v>3440.8216216100077</v>
      </c>
      <c r="Q6886">
        <v>-1557.224423022494</v>
      </c>
      <c r="R6886">
        <v>-2101.5642938464562</v>
      </c>
      <c r="S6886">
        <v>-1472.261942735609</v>
      </c>
      <c r="T6886">
        <v>-1416.3706351168134</v>
      </c>
      <c r="U6886">
        <v>-1403.6604641263325</v>
      </c>
      <c r="V6886">
        <v>-1481.6875925547549</v>
      </c>
      <c r="W6886">
        <v>-2558.137080122628</v>
      </c>
      <c r="X6886" s="10">
        <v>0.28146234828697692</v>
      </c>
      <c r="Y6886" s="10">
        <v>0.3023354351025711</v>
      </c>
      <c r="Z6886" s="10">
        <v>0.22862618288919542</v>
      </c>
      <c r="AA6886" s="10">
        <v>0.27696476830503114</v>
      </c>
      <c r="AB6886" s="10">
        <v>0.30783541874553855</v>
      </c>
      <c r="AC6886" s="10">
        <v>0.33132126954037822</v>
      </c>
      <c r="AD6886" s="10">
        <v>0.32436285643652185</v>
      </c>
      <c r="AE6886" s="10">
        <v>0.26910514366225136</v>
      </c>
      <c r="AF6886" s="10">
        <v>0.24095932712791004</v>
      </c>
      <c r="AG6886" s="10">
        <v>0.33045499087644981</v>
      </c>
      <c r="AH6886" s="10">
        <v>0.31000542756591926</v>
      </c>
      <c r="AI6886" s="10">
        <v>0.3823909574084558</v>
      </c>
      <c r="AJ6886" s="10">
        <v>-1.354909466407838</v>
      </c>
      <c r="AK6886" s="10">
        <v>-1.3521020418931657</v>
      </c>
      <c r="AL6886" s="10">
        <v>-6.9932999016234981E-2</v>
      </c>
    </row>
    <row r="6887" spans="1:38" x14ac:dyDescent="0.25">
      <c r="A6887">
        <v>40625.607638888891</v>
      </c>
      <c r="B6887" s="8">
        <v>40625.607638888891</v>
      </c>
      <c r="C6887" s="9">
        <v>40625.607638888891</v>
      </c>
      <c r="D6887">
        <v>4</v>
      </c>
      <c r="E6887">
        <f t="shared" si="107"/>
        <v>12134.583333333372</v>
      </c>
      <c r="F6887">
        <v>-749</v>
      </c>
      <c r="G6887">
        <v>4777.8281461520883</v>
      </c>
      <c r="H6887">
        <v>4642.6411863442618</v>
      </c>
      <c r="I6887">
        <v>4025.7190797919625</v>
      </c>
      <c r="J6887">
        <v>-1487.3129665076669</v>
      </c>
      <c r="K6887">
        <v>-1406.7849047659026</v>
      </c>
      <c r="L6887">
        <v>-1517.9425032907723</v>
      </c>
      <c r="M6887">
        <v>-1364.1489911382664</v>
      </c>
      <c r="N6887">
        <v>-1423.1405594033386</v>
      </c>
      <c r="O6887">
        <v>-1683.3562714233854</v>
      </c>
      <c r="P6887">
        <v>3439.923956125222</v>
      </c>
      <c r="Q6887">
        <v>-1557.224423022494</v>
      </c>
      <c r="R6887">
        <v>-2101.5642938464562</v>
      </c>
      <c r="S6887">
        <v>-1472.261942735609</v>
      </c>
      <c r="T6887">
        <v>-1416.3706351168134</v>
      </c>
      <c r="U6887">
        <v>-1403.6604641263325</v>
      </c>
      <c r="V6887">
        <v>-1481.6875925547549</v>
      </c>
      <c r="W6887">
        <v>-2558.137080122628</v>
      </c>
      <c r="X6887" s="10">
        <v>0.28083671148595457</v>
      </c>
      <c r="Y6887" s="10">
        <v>0.30202241369957283</v>
      </c>
      <c r="Z6887" s="10">
        <v>0.2283133399510342</v>
      </c>
      <c r="AA6887" s="10">
        <v>0.27634833748147586</v>
      </c>
      <c r="AB6887" s="10">
        <v>0.30753356534554066</v>
      </c>
      <c r="AC6887" s="10">
        <v>0.33101239846738645</v>
      </c>
      <c r="AD6887" s="10">
        <v>0.3240657211647211</v>
      </c>
      <c r="AE6887" s="10">
        <v>0.26850522773688967</v>
      </c>
      <c r="AF6887" s="10">
        <v>0.2406620744486995</v>
      </c>
      <c r="AG6887" s="10">
        <v>0.33016873550415221</v>
      </c>
      <c r="AH6887" s="10">
        <v>0.30968815663401267</v>
      </c>
      <c r="AI6887" s="10">
        <v>0.38210197618974351</v>
      </c>
      <c r="AJ6887" s="10">
        <v>-1.354909466407838</v>
      </c>
      <c r="AK6887" s="10">
        <v>-1.3514798156633361</v>
      </c>
      <c r="AL6887" s="10">
        <v>-6.9993889742413676E-2</v>
      </c>
    </row>
    <row r="6888" spans="1:38" x14ac:dyDescent="0.25">
      <c r="A6888">
        <v>40625.611111111117</v>
      </c>
      <c r="B6888" s="8">
        <v>40625.611111111117</v>
      </c>
      <c r="C6888" s="9">
        <v>40625.611111111117</v>
      </c>
      <c r="D6888">
        <v>4</v>
      </c>
      <c r="E6888">
        <f t="shared" si="107"/>
        <v>12134.666666666802</v>
      </c>
      <c r="F6888">
        <v>-749</v>
      </c>
      <c r="G6888">
        <v>4779.0274252901609</v>
      </c>
      <c r="H6888">
        <v>4643.8385508520305</v>
      </c>
      <c r="I6888">
        <v>4025.7190797919625</v>
      </c>
      <c r="J6888">
        <v>-1487.3129665076669</v>
      </c>
      <c r="K6888">
        <v>-1406.7849047659026</v>
      </c>
      <c r="L6888">
        <v>-1517.9425032907723</v>
      </c>
      <c r="M6888">
        <v>-1364.1489911382664</v>
      </c>
      <c r="N6888">
        <v>-1423.1405594033386</v>
      </c>
      <c r="O6888">
        <v>-1683.3562714233854</v>
      </c>
      <c r="P6888">
        <v>3437.5301814991267</v>
      </c>
      <c r="Q6888">
        <v>-1557.224423022494</v>
      </c>
      <c r="R6888">
        <v>-2101.5642938464562</v>
      </c>
      <c r="S6888">
        <v>-1472.261942735609</v>
      </c>
      <c r="T6888">
        <v>-1416.3706351168134</v>
      </c>
      <c r="U6888">
        <v>-1403.6604641263325</v>
      </c>
      <c r="V6888">
        <v>-1481.6875925547549</v>
      </c>
      <c r="W6888">
        <v>-2558.137080122628</v>
      </c>
      <c r="X6888" s="10">
        <v>0.28083671148595457</v>
      </c>
      <c r="Y6888" s="10">
        <v>0.30170704228604145</v>
      </c>
      <c r="Z6888" s="10">
        <v>0.2283133399510342</v>
      </c>
      <c r="AA6888" s="10">
        <v>0.2766556300926194</v>
      </c>
      <c r="AB6888" s="10">
        <v>0.30753356534554066</v>
      </c>
      <c r="AC6888" s="10">
        <v>0.33101749994156504</v>
      </c>
      <c r="AD6888" s="10">
        <v>0.32376858589292035</v>
      </c>
      <c r="AE6888" s="10">
        <v>0.26849620644477895</v>
      </c>
      <c r="AF6888" s="10">
        <v>0.24065306679175372</v>
      </c>
      <c r="AG6888" s="10">
        <v>0.3298601164308938</v>
      </c>
      <c r="AH6888" s="10">
        <v>0.30968815663401267</v>
      </c>
      <c r="AI6888" s="10">
        <v>0.38178088594672982</v>
      </c>
      <c r="AJ6888" s="10">
        <v>-1.3551751974556157</v>
      </c>
      <c r="AK6888" s="10">
        <v>-1.3509020341642084</v>
      </c>
      <c r="AL6888" s="10">
        <v>-6.9932999016234981E-2</v>
      </c>
    </row>
    <row r="6889" spans="1:38" x14ac:dyDescent="0.25">
      <c r="A6889">
        <v>40625.614583333336</v>
      </c>
      <c r="B6889" s="8">
        <v>40625.614583333336</v>
      </c>
      <c r="C6889" s="9">
        <v>40625.614583333336</v>
      </c>
      <c r="D6889">
        <v>4</v>
      </c>
      <c r="E6889">
        <f t="shared" si="107"/>
        <v>12134.750000000058</v>
      </c>
      <c r="F6889">
        <v>-749</v>
      </c>
      <c r="G6889">
        <v>4780.2267044282335</v>
      </c>
      <c r="H6889">
        <v>4643.2398685981452</v>
      </c>
      <c r="I6889">
        <v>4025.120397538079</v>
      </c>
      <c r="J6889">
        <v>-1487.3129665076669</v>
      </c>
      <c r="K6889">
        <v>-1406.7849047659026</v>
      </c>
      <c r="L6889">
        <v>-1517.9425032907723</v>
      </c>
      <c r="M6889">
        <v>-1364.1489911382664</v>
      </c>
      <c r="N6889">
        <v>-1423.1405594033386</v>
      </c>
      <c r="O6889">
        <v>-1683.3562714233854</v>
      </c>
      <c r="P6889">
        <v>3437.5301814991267</v>
      </c>
      <c r="Q6889">
        <v>-1557.224423022494</v>
      </c>
      <c r="R6889">
        <v>-2101.5642938464562</v>
      </c>
      <c r="S6889">
        <v>-1472.261942735609</v>
      </c>
      <c r="T6889">
        <v>-1416.3706351168134</v>
      </c>
      <c r="U6889">
        <v>-1403.6604641263325</v>
      </c>
      <c r="V6889">
        <v>-1481.6875925547549</v>
      </c>
      <c r="W6889">
        <v>-2558.137080122628</v>
      </c>
      <c r="X6889" s="10">
        <v>0.28146234828697692</v>
      </c>
      <c r="Y6889" s="10">
        <v>0.3023354351025711</v>
      </c>
      <c r="Z6889" s="10">
        <v>0.22893902582735667</v>
      </c>
      <c r="AA6889" s="10">
        <v>0.27696292270376299</v>
      </c>
      <c r="AB6889" s="10">
        <v>0.30783541874553855</v>
      </c>
      <c r="AC6889" s="10">
        <v>0.33163014061336998</v>
      </c>
      <c r="AD6889" s="10">
        <v>0.32436285643652185</v>
      </c>
      <c r="AE6889" s="10">
        <v>0.26910514366225136</v>
      </c>
      <c r="AF6889" s="10">
        <v>0.24126108363559343</v>
      </c>
      <c r="AG6889" s="10">
        <v>0.33046840909702624</v>
      </c>
      <c r="AH6889" s="10">
        <v>0.31000542756591926</v>
      </c>
      <c r="AI6889" s="10">
        <v>0.382083628175857</v>
      </c>
      <c r="AJ6889" s="10">
        <v>-1.354909466407838</v>
      </c>
      <c r="AK6889" s="10">
        <v>-1.3523687102773787</v>
      </c>
      <c r="AL6889" s="10">
        <v>-6.9932999016234981E-2</v>
      </c>
    </row>
    <row r="6890" spans="1:38" x14ac:dyDescent="0.25">
      <c r="A6890">
        <v>40625.618055555555</v>
      </c>
      <c r="B6890" s="8">
        <v>40625.618055555555</v>
      </c>
      <c r="C6890" s="9">
        <v>40625.618055555555</v>
      </c>
      <c r="D6890">
        <v>4</v>
      </c>
      <c r="E6890">
        <f t="shared" si="107"/>
        <v>12134.833333333314</v>
      </c>
      <c r="F6890">
        <v>-749</v>
      </c>
      <c r="G6890">
        <v>4779.0274252901609</v>
      </c>
      <c r="H6890">
        <v>4641.7431629634357</v>
      </c>
      <c r="I6890">
        <v>4026.0184209189047</v>
      </c>
      <c r="J6890">
        <v>-1487.3129665076669</v>
      </c>
      <c r="K6890">
        <v>-1406.7849047659026</v>
      </c>
      <c r="L6890">
        <v>-1517.9425032907723</v>
      </c>
      <c r="M6890">
        <v>-1364.1489911382664</v>
      </c>
      <c r="N6890">
        <v>-1423.1405594033386</v>
      </c>
      <c r="O6890">
        <v>-1683.3562714233854</v>
      </c>
      <c r="P6890">
        <v>3436.632516014341</v>
      </c>
      <c r="Q6890">
        <v>-1557.224423022494</v>
      </c>
      <c r="R6890">
        <v>-2101.5642938464562</v>
      </c>
      <c r="S6890">
        <v>-1472.261942735609</v>
      </c>
      <c r="T6890">
        <v>-1416.3706351168134</v>
      </c>
      <c r="U6890">
        <v>-1403.6604641263325</v>
      </c>
      <c r="V6890">
        <v>-1481.6875925547549</v>
      </c>
      <c r="W6890">
        <v>-2558.137080122628</v>
      </c>
      <c r="X6890" s="10">
        <v>0.28146234828697692</v>
      </c>
      <c r="Y6890" s="10">
        <v>0.3023354351025711</v>
      </c>
      <c r="Z6890" s="10">
        <v>0.22893902582735667</v>
      </c>
      <c r="AA6890" s="10">
        <v>0.27696476830503114</v>
      </c>
      <c r="AB6890" s="10">
        <v>0.30783908869569043</v>
      </c>
      <c r="AC6890" s="10">
        <v>0.33163014061336998</v>
      </c>
      <c r="AD6890" s="10">
        <v>0.32436954867237316</v>
      </c>
      <c r="AE6890" s="10">
        <v>0.26909612237014063</v>
      </c>
      <c r="AF6890" s="10">
        <v>0.24125207597864767</v>
      </c>
      <c r="AG6890" s="10">
        <v>0.33045499087644981</v>
      </c>
      <c r="AH6890" s="10">
        <v>0.31000542756591926</v>
      </c>
      <c r="AI6890" s="10">
        <v>0.38240471841887064</v>
      </c>
      <c r="AJ6890" s="10">
        <v>-1.354909466407838</v>
      </c>
      <c r="AK6890" s="10">
        <v>-1.3532576048914213</v>
      </c>
      <c r="AL6890" s="10">
        <v>-6.9993889742413676E-2</v>
      </c>
    </row>
    <row r="6891" spans="1:38" x14ac:dyDescent="0.25">
      <c r="A6891">
        <v>40625.621527777781</v>
      </c>
      <c r="B6891" s="8">
        <v>40625.621527777781</v>
      </c>
      <c r="C6891" s="9">
        <v>40625.621527777781</v>
      </c>
      <c r="D6891">
        <v>4</v>
      </c>
      <c r="E6891">
        <f t="shared" si="107"/>
        <v>12134.916666666744</v>
      </c>
      <c r="F6891">
        <v>-749</v>
      </c>
      <c r="G6891">
        <v>4777.2285065830529</v>
      </c>
      <c r="H6891">
        <v>4642.6411863442618</v>
      </c>
      <c r="I6891">
        <v>4025.7190797919625</v>
      </c>
      <c r="J6891">
        <v>-1487.3129665076669</v>
      </c>
      <c r="K6891">
        <v>-1406.7849047659026</v>
      </c>
      <c r="L6891">
        <v>-1517.9425032907723</v>
      </c>
      <c r="M6891">
        <v>-1364.1489911382664</v>
      </c>
      <c r="N6891">
        <v>-1423.1405594033386</v>
      </c>
      <c r="O6891">
        <v>-1683.3562714233854</v>
      </c>
      <c r="P6891">
        <v>3434.2387413882461</v>
      </c>
      <c r="Q6891">
        <v>-1557.224423022494</v>
      </c>
      <c r="R6891">
        <v>-2101.5642938464562</v>
      </c>
      <c r="S6891">
        <v>-1472.261942735609</v>
      </c>
      <c r="T6891">
        <v>-1416.3706351168134</v>
      </c>
      <c r="U6891">
        <v>-1403.6604641263325</v>
      </c>
      <c r="V6891">
        <v>-1481.6875925547549</v>
      </c>
      <c r="W6891">
        <v>-2558.137080122628</v>
      </c>
      <c r="X6891" s="10">
        <v>0.28146234828697692</v>
      </c>
      <c r="Y6891" s="10">
        <v>0.3023354351025711</v>
      </c>
      <c r="Z6891" s="10">
        <v>0.22893902582735667</v>
      </c>
      <c r="AA6891" s="10">
        <v>0.27696476830503114</v>
      </c>
      <c r="AB6891" s="10">
        <v>0.30814094209568832</v>
      </c>
      <c r="AC6891" s="10">
        <v>0.33163014061336998</v>
      </c>
      <c r="AD6891" s="10">
        <v>0.32436954867237316</v>
      </c>
      <c r="AE6891" s="10">
        <v>0.26909612237014063</v>
      </c>
      <c r="AF6891" s="10">
        <v>0.24126108363559343</v>
      </c>
      <c r="AG6891" s="10">
        <v>0.33046840909702624</v>
      </c>
      <c r="AH6891" s="10">
        <v>0.31000542756591926</v>
      </c>
      <c r="AI6891" s="10">
        <v>0.3823909574084558</v>
      </c>
      <c r="AJ6891" s="10">
        <v>-1.3551751974556157</v>
      </c>
      <c r="AK6891" s="10">
        <v>-1.3526798233922934</v>
      </c>
      <c r="AL6891" s="10">
        <v>-6.9993889742413676E-2</v>
      </c>
    </row>
    <row r="6892" spans="1:38" x14ac:dyDescent="0.25">
      <c r="A6892">
        <v>40625.625</v>
      </c>
      <c r="B6892" s="8">
        <v>40625.625</v>
      </c>
      <c r="C6892" s="9">
        <v>40625.625</v>
      </c>
      <c r="D6892">
        <v>4</v>
      </c>
      <c r="E6892">
        <f t="shared" si="107"/>
        <v>12135</v>
      </c>
      <c r="F6892">
        <v>-749</v>
      </c>
      <c r="G6892">
        <v>4779.0274252901609</v>
      </c>
      <c r="H6892">
        <v>4642.6411863442618</v>
      </c>
      <c r="I6892">
        <v>4024.5217152841951</v>
      </c>
      <c r="J6892">
        <v>-1487.3129665076669</v>
      </c>
      <c r="K6892">
        <v>-1406.7849047659026</v>
      </c>
      <c r="L6892">
        <v>-1517.9425032907723</v>
      </c>
      <c r="M6892">
        <v>-1364.1489911382664</v>
      </c>
      <c r="N6892">
        <v>-1423.1405594033386</v>
      </c>
      <c r="O6892">
        <v>-1683.3562714233854</v>
      </c>
      <c r="P6892">
        <v>3434.2387413882461</v>
      </c>
      <c r="Q6892">
        <v>-1557.224423022494</v>
      </c>
      <c r="R6892">
        <v>-2101.5642938464562</v>
      </c>
      <c r="S6892">
        <v>-1472.261942735609</v>
      </c>
      <c r="T6892">
        <v>-1416.3706351168134</v>
      </c>
      <c r="U6892">
        <v>-1403.6604641263325</v>
      </c>
      <c r="V6892">
        <v>-1481.6875925547549</v>
      </c>
      <c r="W6892">
        <v>-2558.137080122628</v>
      </c>
      <c r="X6892" s="10">
        <v>0.28145812101129436</v>
      </c>
      <c r="Y6892" s="10">
        <v>0.3023330850920381</v>
      </c>
      <c r="Z6892" s="10">
        <v>0.22893902582735667</v>
      </c>
      <c r="AA6892" s="10">
        <v>0.27727021531490659</v>
      </c>
      <c r="AB6892" s="10">
        <v>0.30814094209568832</v>
      </c>
      <c r="AC6892" s="10">
        <v>0.33163014061336998</v>
      </c>
      <c r="AD6892" s="10">
        <v>0.32436285643652185</v>
      </c>
      <c r="AE6892" s="10">
        <v>0.26940735694795992</v>
      </c>
      <c r="AF6892" s="10">
        <v>0.24125207597864767</v>
      </c>
      <c r="AG6892" s="10">
        <v>0.33045499087644981</v>
      </c>
      <c r="AH6892" s="10">
        <v>0.31000542756591926</v>
      </c>
      <c r="AI6892" s="10">
        <v>0.38271204765146943</v>
      </c>
      <c r="AJ6892" s="10">
        <v>-1.3551751974556157</v>
      </c>
      <c r="AK6892" s="10">
        <v>-1.351790928778251</v>
      </c>
      <c r="AL6892" s="10">
        <v>-6.9932999016234981E-2</v>
      </c>
    </row>
    <row r="6893" spans="1:38" x14ac:dyDescent="0.25">
      <c r="A6893">
        <v>40625.628472222219</v>
      </c>
      <c r="B6893" s="8">
        <v>40625.628472222219</v>
      </c>
      <c r="C6893" s="9">
        <v>40625.628472222219</v>
      </c>
      <c r="D6893">
        <v>4</v>
      </c>
      <c r="E6893">
        <f t="shared" si="107"/>
        <v>12135.083333333256</v>
      </c>
      <c r="F6893">
        <v>-749</v>
      </c>
      <c r="G6893">
        <v>4779.0274252901609</v>
      </c>
      <c r="H6893">
        <v>4643.2398685981452</v>
      </c>
      <c r="I6893">
        <v>4024.5217152841951</v>
      </c>
      <c r="J6893">
        <v>-1487.3129665076669</v>
      </c>
      <c r="K6893">
        <v>-1406.7849047659026</v>
      </c>
      <c r="L6893">
        <v>-1517.9425032907723</v>
      </c>
      <c r="M6893">
        <v>-1364.1489911382664</v>
      </c>
      <c r="N6893">
        <v>-1423.1405594033386</v>
      </c>
      <c r="O6893">
        <v>-1683.3562714233854</v>
      </c>
      <c r="P6893">
        <v>3434.2387413882461</v>
      </c>
      <c r="Q6893">
        <v>-1557.224423022494</v>
      </c>
      <c r="R6893">
        <v>-2101.5642938464562</v>
      </c>
      <c r="S6893">
        <v>-1472.261942735609</v>
      </c>
      <c r="T6893">
        <v>-1416.3706351168134</v>
      </c>
      <c r="U6893">
        <v>-1403.6604641263325</v>
      </c>
      <c r="V6893">
        <v>-1481.6875925547549</v>
      </c>
      <c r="W6893">
        <v>-2558.137080122628</v>
      </c>
      <c r="X6893" s="10">
        <v>0.28177516668748814</v>
      </c>
      <c r="Y6893" s="10">
        <v>0.30264845650556949</v>
      </c>
      <c r="Z6893" s="10">
        <v>0.22893902582735667</v>
      </c>
      <c r="AA6893" s="10">
        <v>0.27696292270376299</v>
      </c>
      <c r="AB6893" s="10">
        <v>0.30814461204584026</v>
      </c>
      <c r="AC6893" s="10">
        <v>0.3316357058579284</v>
      </c>
      <c r="AD6893" s="10">
        <v>0.32436285643652185</v>
      </c>
      <c r="AE6893" s="10">
        <v>0.26910514366225136</v>
      </c>
      <c r="AF6893" s="10">
        <v>0.24125207597864767</v>
      </c>
      <c r="AG6893" s="10">
        <v>0.33046840909702624</v>
      </c>
      <c r="AH6893" s="10">
        <v>0.31000542756591926</v>
      </c>
      <c r="AI6893" s="10">
        <v>0.3823909574084558</v>
      </c>
      <c r="AJ6893" s="10">
        <v>-1.355485217011356</v>
      </c>
      <c r="AK6893" s="10">
        <v>-1.3512131472791233</v>
      </c>
      <c r="AL6893" s="10">
        <v>-6.9993889742413676E-2</v>
      </c>
    </row>
    <row r="6894" spans="1:38" x14ac:dyDescent="0.25">
      <c r="A6894">
        <v>40625.631944444445</v>
      </c>
      <c r="B6894" s="8">
        <v>40625.631944444445</v>
      </c>
      <c r="C6894" s="9">
        <v>40625.631944444445</v>
      </c>
      <c r="D6894">
        <v>4</v>
      </c>
      <c r="E6894">
        <f t="shared" si="107"/>
        <v>12135.166666666686</v>
      </c>
      <c r="F6894">
        <v>-749</v>
      </c>
      <c r="G6894">
        <v>4779.0274252901609</v>
      </c>
      <c r="H6894">
        <v>4643.8385508520305</v>
      </c>
      <c r="I6894">
        <v>4024.5217152841951</v>
      </c>
      <c r="J6894">
        <v>-1487.3129665076669</v>
      </c>
      <c r="K6894">
        <v>-1406.7849047659026</v>
      </c>
      <c r="L6894">
        <v>-1517.9425032907723</v>
      </c>
      <c r="M6894">
        <v>-1364.1489911382664</v>
      </c>
      <c r="N6894">
        <v>-1423.1405594033386</v>
      </c>
      <c r="O6894">
        <v>-1683.3562714233854</v>
      </c>
      <c r="P6894">
        <v>3433.3410759034605</v>
      </c>
      <c r="Q6894">
        <v>-1557.224423022494</v>
      </c>
      <c r="R6894">
        <v>-2101.5642938464562</v>
      </c>
      <c r="S6894">
        <v>-1472.261942735609</v>
      </c>
      <c r="T6894">
        <v>-1416.3706351168134</v>
      </c>
      <c r="U6894">
        <v>-1403.6604641263325</v>
      </c>
      <c r="V6894">
        <v>-1481.6875925547549</v>
      </c>
      <c r="W6894">
        <v>-2558.137080122628</v>
      </c>
      <c r="X6894" s="10">
        <v>0.28177516668748814</v>
      </c>
      <c r="Y6894" s="10">
        <v>0.30264657649714305</v>
      </c>
      <c r="Z6894" s="10">
        <v>0.22893902582735667</v>
      </c>
      <c r="AA6894" s="10">
        <v>0.27696476830503114</v>
      </c>
      <c r="AB6894" s="10">
        <v>0.30814094209568832</v>
      </c>
      <c r="AC6894" s="10">
        <v>0.33163014061336998</v>
      </c>
      <c r="AD6894" s="10">
        <v>0.32436954867237316</v>
      </c>
      <c r="AE6894" s="10">
        <v>0.26909612237014063</v>
      </c>
      <c r="AF6894" s="10">
        <v>0.24126108363559343</v>
      </c>
      <c r="AG6894" s="10">
        <v>0.33045499087644981</v>
      </c>
      <c r="AH6894" s="10">
        <v>0.30999183024026616</v>
      </c>
      <c r="AI6894" s="10">
        <v>0.3823909574084558</v>
      </c>
      <c r="AJ6894" s="10">
        <v>-1.3557952365670964</v>
      </c>
      <c r="AK6894" s="10">
        <v>-1.3509020341642084</v>
      </c>
      <c r="AL6894" s="10">
        <v>-6.9932999016234981E-2</v>
      </c>
    </row>
    <row r="6895" spans="1:38" x14ac:dyDescent="0.25">
      <c r="A6895">
        <v>40625.635416666664</v>
      </c>
      <c r="B6895" s="8">
        <v>40625.635416666664</v>
      </c>
      <c r="C6895" s="9">
        <v>40625.635416666664</v>
      </c>
      <c r="D6895">
        <v>4</v>
      </c>
      <c r="E6895">
        <f t="shared" si="107"/>
        <v>12135.249999999942</v>
      </c>
      <c r="F6895">
        <v>-749</v>
      </c>
      <c r="G6895">
        <v>4780.2267044282335</v>
      </c>
      <c r="H6895">
        <v>4645.0359153597974</v>
      </c>
      <c r="I6895">
        <v>4022.4263273956008</v>
      </c>
      <c r="J6895">
        <v>-1487.3129665076669</v>
      </c>
      <c r="K6895">
        <v>-1406.7849047659026</v>
      </c>
      <c r="L6895">
        <v>-1517.9425032907723</v>
      </c>
      <c r="M6895">
        <v>-1364.1489911382664</v>
      </c>
      <c r="N6895">
        <v>-1423.1405594033386</v>
      </c>
      <c r="O6895">
        <v>-1683.3562714233854</v>
      </c>
      <c r="P6895">
        <v>3432.1441885904128</v>
      </c>
      <c r="Q6895">
        <v>-1557.224423022494</v>
      </c>
      <c r="R6895">
        <v>-2101.5642938464562</v>
      </c>
      <c r="S6895">
        <v>-1472.261942735609</v>
      </c>
      <c r="T6895">
        <v>-1416.3706351168134</v>
      </c>
      <c r="U6895">
        <v>-1403.6604641263325</v>
      </c>
      <c r="V6895">
        <v>-1481.6875925547549</v>
      </c>
      <c r="W6895">
        <v>-2558.137080122628</v>
      </c>
      <c r="X6895" s="10">
        <v>0.28177093941180559</v>
      </c>
      <c r="Y6895" s="10">
        <v>0.30264845650556949</v>
      </c>
      <c r="Z6895" s="10">
        <v>0.22893902582735667</v>
      </c>
      <c r="AA6895" s="10">
        <v>0.27727206091617468</v>
      </c>
      <c r="AB6895" s="10">
        <v>0.30814461204584026</v>
      </c>
      <c r="AC6895" s="10">
        <v>0.33194457693092017</v>
      </c>
      <c r="AD6895" s="10">
        <v>0.32465999170832249</v>
      </c>
      <c r="AE6895" s="10">
        <v>0.26940735694795992</v>
      </c>
      <c r="AF6895" s="10">
        <v>0.24156284014327684</v>
      </c>
      <c r="AG6895" s="10">
        <v>0.33076808268990032</v>
      </c>
      <c r="AH6895" s="10">
        <v>0.31000542756591926</v>
      </c>
      <c r="AI6895" s="10">
        <v>0.38240471841887064</v>
      </c>
      <c r="AJ6895" s="10">
        <v>-1.3557952365670964</v>
      </c>
      <c r="AK6895" s="10">
        <v>-1.351790928778251</v>
      </c>
      <c r="AL6895" s="10">
        <v>-6.9993889742413676E-2</v>
      </c>
    </row>
    <row r="6896" spans="1:38" x14ac:dyDescent="0.25">
      <c r="A6896">
        <v>40625.638888888891</v>
      </c>
      <c r="B6896" s="8">
        <v>40625.638888888891</v>
      </c>
      <c r="C6896" s="9">
        <v>40625.638888888891</v>
      </c>
      <c r="D6896">
        <v>4</v>
      </c>
      <c r="E6896">
        <f t="shared" si="107"/>
        <v>12135.333333333372</v>
      </c>
      <c r="F6896">
        <v>-749</v>
      </c>
      <c r="G6896">
        <v>4780.2267044282335</v>
      </c>
      <c r="H6896">
        <v>4643.8385508520305</v>
      </c>
      <c r="I6896">
        <v>4021.2289628878329</v>
      </c>
      <c r="J6896">
        <v>-1487.3129665076669</v>
      </c>
      <c r="K6896">
        <v>-1406.7849047659026</v>
      </c>
      <c r="L6896">
        <v>-1517.9425032907723</v>
      </c>
      <c r="M6896">
        <v>-1364.1489911382664</v>
      </c>
      <c r="N6896">
        <v>-1423.1405594033386</v>
      </c>
      <c r="O6896">
        <v>-1683.3562714233854</v>
      </c>
      <c r="P6896">
        <v>3433.3410759034605</v>
      </c>
      <c r="Q6896">
        <v>-1557.224423022494</v>
      </c>
      <c r="R6896">
        <v>-2101.5642938464562</v>
      </c>
      <c r="S6896">
        <v>-1472.261942735609</v>
      </c>
      <c r="T6896">
        <v>-1416.3706351168134</v>
      </c>
      <c r="U6896">
        <v>-1403.6604641263325</v>
      </c>
      <c r="V6896">
        <v>-1481.6875925547549</v>
      </c>
      <c r="W6896">
        <v>-2558.137080122628</v>
      </c>
      <c r="X6896" s="10">
        <v>0.28177516668748814</v>
      </c>
      <c r="Y6896" s="10">
        <v>0.30264657649714305</v>
      </c>
      <c r="Z6896" s="10">
        <v>0.22893902582735667</v>
      </c>
      <c r="AA6896" s="10">
        <v>0.27727206091617468</v>
      </c>
      <c r="AB6896" s="10">
        <v>0.30814461204584026</v>
      </c>
      <c r="AC6896" s="10">
        <v>0.33163014061336998</v>
      </c>
      <c r="AD6896" s="10">
        <v>0.32465999170832249</v>
      </c>
      <c r="AE6896" s="10">
        <v>0.26909612237014063</v>
      </c>
      <c r="AF6896" s="10">
        <v>0.24126108363559343</v>
      </c>
      <c r="AG6896" s="10">
        <v>0.33046840909702624</v>
      </c>
      <c r="AH6896" s="10">
        <v>0.30999183024026616</v>
      </c>
      <c r="AI6896" s="10">
        <v>0.38240471841887064</v>
      </c>
      <c r="AJ6896" s="10">
        <v>-1.3557952365670964</v>
      </c>
      <c r="AK6896" s="10">
        <v>-1.3520575971624635</v>
      </c>
      <c r="AL6896" s="10">
        <v>-6.9932999016234981E-2</v>
      </c>
    </row>
    <row r="6897" spans="1:38" x14ac:dyDescent="0.25">
      <c r="A6897">
        <v>40625.642361111109</v>
      </c>
      <c r="B6897" s="8">
        <v>40625.642361111109</v>
      </c>
      <c r="C6897" s="9">
        <v>40625.642361111109</v>
      </c>
      <c r="D6897">
        <v>4</v>
      </c>
      <c r="E6897">
        <f t="shared" si="107"/>
        <v>12135.416666666628</v>
      </c>
      <c r="F6897">
        <v>-749</v>
      </c>
      <c r="G6897">
        <v>4779.0274252901609</v>
      </c>
      <c r="H6897">
        <v>4643.8385508520305</v>
      </c>
      <c r="I6897">
        <v>4026.617103172789</v>
      </c>
      <c r="J6897">
        <v>-1487.3129665076669</v>
      </c>
      <c r="K6897">
        <v>-1406.7849047659026</v>
      </c>
      <c r="L6897">
        <v>-1517.9425032907723</v>
      </c>
      <c r="M6897">
        <v>-1364.1489911382664</v>
      </c>
      <c r="N6897">
        <v>-1423.1405594033386</v>
      </c>
      <c r="O6897">
        <v>-1683.3562714233854</v>
      </c>
      <c r="P6897">
        <v>3430.9473012773656</v>
      </c>
      <c r="Q6897">
        <v>-1557.224423022494</v>
      </c>
      <c r="R6897">
        <v>-2101.5642938464562</v>
      </c>
      <c r="S6897">
        <v>-1472.261942735609</v>
      </c>
      <c r="T6897">
        <v>-1416.3706351168134</v>
      </c>
      <c r="U6897">
        <v>-1403.6604641263325</v>
      </c>
      <c r="V6897">
        <v>-1481.6875925547549</v>
      </c>
      <c r="W6897">
        <v>-2558.137080122628</v>
      </c>
      <c r="X6897" s="10">
        <v>0.28177093941180559</v>
      </c>
      <c r="Y6897" s="10">
        <v>0.30264845650556949</v>
      </c>
      <c r="Z6897" s="10">
        <v>0.22893902582735667</v>
      </c>
      <c r="AA6897" s="10">
        <v>0.27727206091617468</v>
      </c>
      <c r="AB6897" s="10">
        <v>0.30814461204584026</v>
      </c>
      <c r="AC6897" s="10">
        <v>0.33163014061336998</v>
      </c>
      <c r="AD6897" s="10">
        <v>0.32466713009323062</v>
      </c>
      <c r="AE6897" s="10">
        <v>0.26910514366225136</v>
      </c>
      <c r="AF6897" s="10">
        <v>0.24126108363559343</v>
      </c>
      <c r="AG6897" s="10">
        <v>0.33046840909702624</v>
      </c>
      <c r="AH6897" s="10">
        <v>0.30999183024026616</v>
      </c>
      <c r="AI6897" s="10">
        <v>0.38240471841887064</v>
      </c>
      <c r="AJ6897" s="10">
        <v>-1.3561052561228368</v>
      </c>
      <c r="AK6897" s="10">
        <v>-1.3523687102773787</v>
      </c>
      <c r="AL6897" s="10">
        <v>-6.9993889742413676E-2</v>
      </c>
    </row>
    <row r="6898" spans="1:38" x14ac:dyDescent="0.25">
      <c r="A6898">
        <v>40625.645833333336</v>
      </c>
      <c r="B6898" s="8">
        <v>40625.645833333336</v>
      </c>
      <c r="C6898" s="9">
        <v>40625.645833333336</v>
      </c>
      <c r="D6898">
        <v>4</v>
      </c>
      <c r="E6898">
        <f t="shared" si="107"/>
        <v>12135.500000000058</v>
      </c>
      <c r="F6898">
        <v>-749</v>
      </c>
      <c r="G6898">
        <v>4780.2267044282335</v>
      </c>
      <c r="H6898">
        <v>4645.0359153597974</v>
      </c>
      <c r="I6898">
        <v>4026.617103172789</v>
      </c>
      <c r="J6898">
        <v>-1487.3129665076669</v>
      </c>
      <c r="K6898">
        <v>-1406.7849047659026</v>
      </c>
      <c r="L6898">
        <v>-1517.9425032907723</v>
      </c>
      <c r="M6898">
        <v>-1364.1489911382664</v>
      </c>
      <c r="N6898">
        <v>-1423.1405594033386</v>
      </c>
      <c r="O6898">
        <v>-1683.3562714233854</v>
      </c>
      <c r="P6898">
        <v>3433.3410759034605</v>
      </c>
      <c r="Q6898">
        <v>-1557.224423022494</v>
      </c>
      <c r="R6898">
        <v>-2101.5642938464562</v>
      </c>
      <c r="S6898">
        <v>-1472.261942735609</v>
      </c>
      <c r="T6898">
        <v>-1416.3706351168134</v>
      </c>
      <c r="U6898">
        <v>-1403.6604641263325</v>
      </c>
      <c r="V6898">
        <v>-1481.6875925547549</v>
      </c>
      <c r="W6898">
        <v>-2558.137080122628</v>
      </c>
      <c r="X6898" s="10">
        <v>0.28145812101129436</v>
      </c>
      <c r="Y6898" s="10">
        <v>0.3023354351025711</v>
      </c>
      <c r="Z6898" s="10">
        <v>0.22893902582735667</v>
      </c>
      <c r="AA6898" s="10">
        <v>0.27696476830503114</v>
      </c>
      <c r="AB6898" s="10">
        <v>0.30783541874553855</v>
      </c>
      <c r="AC6898" s="10">
        <v>0.33163014061336998</v>
      </c>
      <c r="AD6898" s="10">
        <v>0.32436954867237316</v>
      </c>
      <c r="AE6898" s="10">
        <v>0.26910514366225136</v>
      </c>
      <c r="AF6898" s="10">
        <v>0.24125207597864767</v>
      </c>
      <c r="AG6898" s="10">
        <v>0.33046840909702624</v>
      </c>
      <c r="AH6898" s="10">
        <v>0.30999183024026616</v>
      </c>
      <c r="AI6898" s="10">
        <v>0.3823909574084558</v>
      </c>
      <c r="AJ6898" s="10">
        <v>-1.3569467377741322</v>
      </c>
      <c r="AK6898" s="10">
        <v>-1.3523687102773787</v>
      </c>
      <c r="AL6898" s="10">
        <v>-6.9993889742413676E-2</v>
      </c>
    </row>
    <row r="6899" spans="1:38" x14ac:dyDescent="0.25">
      <c r="A6899">
        <v>40625.649305555555</v>
      </c>
      <c r="B6899" s="8">
        <v>40625.649305555555</v>
      </c>
      <c r="C6899" s="9">
        <v>40625.649305555555</v>
      </c>
      <c r="D6899">
        <v>4</v>
      </c>
      <c r="E6899">
        <f t="shared" si="107"/>
        <v>12135.583333333314</v>
      </c>
      <c r="F6899">
        <v>-749</v>
      </c>
      <c r="G6899">
        <v>4780.5265242127516</v>
      </c>
      <c r="H6899">
        <v>4645.9339387406235</v>
      </c>
      <c r="I6899">
        <v>4027.8144676805564</v>
      </c>
      <c r="J6899">
        <v>-1487.3129665076669</v>
      </c>
      <c r="K6899">
        <v>-1406.7849047659026</v>
      </c>
      <c r="L6899">
        <v>-1517.9425032907723</v>
      </c>
      <c r="M6899">
        <v>-1364.1489911382664</v>
      </c>
      <c r="N6899">
        <v>-1423.1405594033386</v>
      </c>
      <c r="O6899">
        <v>-1683.3562714233854</v>
      </c>
      <c r="P6899">
        <v>3430.9473012773656</v>
      </c>
      <c r="Q6899">
        <v>-1557.224423022494</v>
      </c>
      <c r="R6899">
        <v>-2101.5642938464562</v>
      </c>
      <c r="S6899">
        <v>-1472.261942735609</v>
      </c>
      <c r="T6899">
        <v>-1416.3706351168134</v>
      </c>
      <c r="U6899">
        <v>-1403.6604641263325</v>
      </c>
      <c r="V6899">
        <v>-1481.6875925547549</v>
      </c>
      <c r="W6899">
        <v>-2558.137080122628</v>
      </c>
      <c r="X6899" s="10">
        <v>0.28145812101129436</v>
      </c>
      <c r="Y6899" s="10">
        <v>0.3023330850920381</v>
      </c>
      <c r="Z6899" s="10">
        <v>0.22862618288919542</v>
      </c>
      <c r="AA6899" s="10">
        <v>0.27696476830503114</v>
      </c>
      <c r="AB6899" s="10">
        <v>0.30783908869569043</v>
      </c>
      <c r="AC6899" s="10">
        <v>0.3316357058579284</v>
      </c>
      <c r="AD6899" s="10">
        <v>0.32436285643652185</v>
      </c>
      <c r="AE6899" s="10">
        <v>0.26909612237014063</v>
      </c>
      <c r="AF6899" s="10">
        <v>0.24126108363559343</v>
      </c>
      <c r="AG6899" s="10">
        <v>0.33046840909702624</v>
      </c>
      <c r="AH6899" s="10">
        <v>0.30999183024026616</v>
      </c>
      <c r="AI6899" s="10">
        <v>0.3823909574084558</v>
      </c>
      <c r="AJ6899" s="10">
        <v>-1.3572567573298726</v>
      </c>
      <c r="AK6899" s="10">
        <v>-1.351790928778251</v>
      </c>
      <c r="AL6899" s="10">
        <v>-6.9932999016234981E-2</v>
      </c>
    </row>
    <row r="6900" spans="1:38" x14ac:dyDescent="0.25">
      <c r="A6900">
        <v>40625.652777777781</v>
      </c>
      <c r="B6900" s="8">
        <v>40625.652777777781</v>
      </c>
      <c r="C6900" s="9">
        <v>40625.652777777781</v>
      </c>
      <c r="D6900">
        <v>4</v>
      </c>
      <c r="E6900">
        <f t="shared" si="107"/>
        <v>12135.666666666744</v>
      </c>
      <c r="F6900">
        <v>-749</v>
      </c>
      <c r="G6900">
        <v>4780.5265242127516</v>
      </c>
      <c r="H6900">
        <v>4645.33525648674</v>
      </c>
      <c r="I6900">
        <v>4025.7190797919625</v>
      </c>
      <c r="J6900">
        <v>-1487.3129665076669</v>
      </c>
      <c r="K6900">
        <v>-1406.7849047659026</v>
      </c>
      <c r="L6900">
        <v>-1517.9425032907723</v>
      </c>
      <c r="M6900">
        <v>-1364.1489911382664</v>
      </c>
      <c r="N6900">
        <v>-1423.1405594033386</v>
      </c>
      <c r="O6900">
        <v>-1683.3562714233854</v>
      </c>
      <c r="P6900">
        <v>3430.3488576208415</v>
      </c>
      <c r="Q6900">
        <v>-1557.224423022494</v>
      </c>
      <c r="R6900">
        <v>-2101.5642938464562</v>
      </c>
      <c r="S6900">
        <v>-1472.261942735609</v>
      </c>
      <c r="T6900">
        <v>-1416.3706351168134</v>
      </c>
      <c r="U6900">
        <v>-1403.6604641263325</v>
      </c>
      <c r="V6900">
        <v>-1481.6875925547549</v>
      </c>
      <c r="W6900">
        <v>-2558.137080122628</v>
      </c>
      <c r="X6900" s="10">
        <v>0.28146234828697692</v>
      </c>
      <c r="Y6900" s="10">
        <v>0.3023330850920381</v>
      </c>
      <c r="Z6900" s="10">
        <v>0.22862613591578132</v>
      </c>
      <c r="AA6900" s="10">
        <v>0.27696292270376299</v>
      </c>
      <c r="AB6900" s="10">
        <v>0.30783908869569043</v>
      </c>
      <c r="AC6900" s="10">
        <v>0.33132683478493669</v>
      </c>
      <c r="AD6900" s="10">
        <v>0.32407241340057247</v>
      </c>
      <c r="AE6900" s="10">
        <v>0.26880744102259818</v>
      </c>
      <c r="AF6900" s="10">
        <v>0.24095031947096429</v>
      </c>
      <c r="AG6900" s="10">
        <v>0.33016873550415221</v>
      </c>
      <c r="AH6900" s="10">
        <v>0.30970175395966582</v>
      </c>
      <c r="AI6900" s="10">
        <v>0.38210197618974351</v>
      </c>
      <c r="AJ6900" s="10">
        <v>-1.357566776885613</v>
      </c>
      <c r="AK6900" s="10">
        <v>-1.3523687102773787</v>
      </c>
      <c r="AL6900" s="10">
        <v>-6.9993889742413676E-2</v>
      </c>
    </row>
    <row r="6901" spans="1:38" x14ac:dyDescent="0.25">
      <c r="A6901">
        <v>40625.65625</v>
      </c>
      <c r="B6901" s="8">
        <v>40625.65625</v>
      </c>
      <c r="C6901" s="9">
        <v>40625.65625</v>
      </c>
      <c r="D6901">
        <v>4</v>
      </c>
      <c r="E6901">
        <f t="shared" si="107"/>
        <v>12135.75</v>
      </c>
      <c r="F6901">
        <v>-749</v>
      </c>
      <c r="G6901">
        <v>4779.0274252901609</v>
      </c>
      <c r="H6901">
        <v>4643.8385508520305</v>
      </c>
      <c r="I6901">
        <v>4026.0184209189047</v>
      </c>
      <c r="J6901">
        <v>-1487.3129665076669</v>
      </c>
      <c r="K6901">
        <v>-1406.7849047659026</v>
      </c>
      <c r="L6901">
        <v>-1517.9425032907723</v>
      </c>
      <c r="M6901">
        <v>-1364.1489911382664</v>
      </c>
      <c r="N6901">
        <v>-1423.1405594033386</v>
      </c>
      <c r="O6901">
        <v>-1683.3562714233854</v>
      </c>
      <c r="P6901">
        <v>3430.0496357925795</v>
      </c>
      <c r="Q6901">
        <v>-1557.224423022494</v>
      </c>
      <c r="R6901">
        <v>-2101.5642938464562</v>
      </c>
      <c r="S6901">
        <v>-1472.261942735609</v>
      </c>
      <c r="T6901">
        <v>-1416.3706351168134</v>
      </c>
      <c r="U6901">
        <v>-1403.6604641263325</v>
      </c>
      <c r="V6901">
        <v>-1481.6875925547549</v>
      </c>
      <c r="W6901">
        <v>-2558.137080122628</v>
      </c>
      <c r="X6901" s="10">
        <v>0.28146234828697692</v>
      </c>
      <c r="Y6901" s="10">
        <v>0.3023330850920381</v>
      </c>
      <c r="Z6901" s="10">
        <v>0.22862618288919542</v>
      </c>
      <c r="AA6901" s="10">
        <v>0.27696476830503114</v>
      </c>
      <c r="AB6901" s="10">
        <v>0.30783908869569043</v>
      </c>
      <c r="AC6901" s="10">
        <v>0.33132683478493669</v>
      </c>
      <c r="AD6901" s="10">
        <v>0.32407241340057247</v>
      </c>
      <c r="AE6901" s="10">
        <v>0.26880744102259818</v>
      </c>
      <c r="AF6901" s="10">
        <v>0.24095932712791004</v>
      </c>
      <c r="AG6901" s="10">
        <v>0.33015979002376789</v>
      </c>
      <c r="AH6901" s="10">
        <v>0.30970175395966582</v>
      </c>
      <c r="AI6901" s="10">
        <v>0.382083628175857</v>
      </c>
      <c r="AJ6901" s="10">
        <v>-1.3573010458378354</v>
      </c>
      <c r="AK6901" s="10">
        <v>-1.3520575971624635</v>
      </c>
      <c r="AL6901" s="10">
        <v>-6.9993889742413676E-2</v>
      </c>
    </row>
    <row r="6902" spans="1:38" x14ac:dyDescent="0.25">
      <c r="A6902">
        <v>40625.659722222219</v>
      </c>
      <c r="B6902" s="8">
        <v>40625.659722222219</v>
      </c>
      <c r="C6902" s="9">
        <v>40625.659722222219</v>
      </c>
      <c r="D6902">
        <v>4</v>
      </c>
      <c r="E6902">
        <f t="shared" si="107"/>
        <v>12135.833333333256</v>
      </c>
      <c r="F6902">
        <v>-749</v>
      </c>
      <c r="G6902">
        <v>4779.6270648591963</v>
      </c>
      <c r="H6902">
        <v>4645.33525648674</v>
      </c>
      <c r="I6902">
        <v>4024.5217152841951</v>
      </c>
      <c r="J6902">
        <v>-1487.3129665076669</v>
      </c>
      <c r="K6902">
        <v>-1406.7849047659026</v>
      </c>
      <c r="L6902">
        <v>-1517.9425032907723</v>
      </c>
      <c r="M6902">
        <v>-1364.1489911382664</v>
      </c>
      <c r="N6902">
        <v>-1423.1405594033386</v>
      </c>
      <c r="O6902">
        <v>-1683.3562714233854</v>
      </c>
      <c r="P6902">
        <v>3428.8527484795322</v>
      </c>
      <c r="Q6902">
        <v>-1557.224423022494</v>
      </c>
      <c r="R6902">
        <v>-2101.5642938464562</v>
      </c>
      <c r="S6902">
        <v>-1472.261942735609</v>
      </c>
      <c r="T6902">
        <v>-1416.3706351168134</v>
      </c>
      <c r="U6902">
        <v>-1403.6604641263325</v>
      </c>
      <c r="V6902">
        <v>-1481.6875925547549</v>
      </c>
      <c r="W6902">
        <v>-2558.137080122628</v>
      </c>
      <c r="X6902" s="10">
        <v>0.28114530261078319</v>
      </c>
      <c r="Y6902" s="10">
        <v>0.3023330850920381</v>
      </c>
      <c r="Z6902" s="10">
        <v>0.22862618288919542</v>
      </c>
      <c r="AA6902" s="10">
        <v>0.27696292270376299</v>
      </c>
      <c r="AB6902" s="10">
        <v>0.30783541874553855</v>
      </c>
      <c r="AC6902" s="10">
        <v>0.33132683478493669</v>
      </c>
      <c r="AD6902" s="10">
        <v>0.32436285643652185</v>
      </c>
      <c r="AE6902" s="10">
        <v>0.26880744102259818</v>
      </c>
      <c r="AF6902" s="10">
        <v>0.24095932712791004</v>
      </c>
      <c r="AG6902" s="10">
        <v>0.33016873550415221</v>
      </c>
      <c r="AH6902" s="10">
        <v>0.30999183024026616</v>
      </c>
      <c r="AI6902" s="10">
        <v>0.38210197618974351</v>
      </c>
      <c r="AJ6902" s="10">
        <v>-1.3578325079333904</v>
      </c>
      <c r="AK6902" s="10">
        <v>-1.3523687102773787</v>
      </c>
      <c r="AL6902" s="10">
        <v>-6.9993889742413676E-2</v>
      </c>
    </row>
    <row r="6903" spans="1:38" x14ac:dyDescent="0.25">
      <c r="A6903">
        <v>40625.663194444445</v>
      </c>
      <c r="B6903" s="8">
        <v>40625.663194444445</v>
      </c>
      <c r="C6903" s="9">
        <v>40625.663194444445</v>
      </c>
      <c r="D6903">
        <v>4</v>
      </c>
      <c r="E6903">
        <f t="shared" si="107"/>
        <v>12135.916666666686</v>
      </c>
      <c r="F6903">
        <v>-749</v>
      </c>
      <c r="G6903">
        <v>4779.6270648591963</v>
      </c>
      <c r="H6903">
        <v>4641.7431629634357</v>
      </c>
      <c r="I6903">
        <v>4024.5217152841951</v>
      </c>
      <c r="J6903">
        <v>-1487.3129665076669</v>
      </c>
      <c r="K6903">
        <v>-1406.7849047659026</v>
      </c>
      <c r="L6903">
        <v>-1517.9425032907723</v>
      </c>
      <c r="M6903">
        <v>-1364.1489911382664</v>
      </c>
      <c r="N6903">
        <v>-1423.1405594033386</v>
      </c>
      <c r="O6903">
        <v>-1683.3562714233854</v>
      </c>
      <c r="P6903">
        <v>3428.8527484795322</v>
      </c>
      <c r="Q6903">
        <v>-1557.224423022494</v>
      </c>
      <c r="R6903">
        <v>-2101.5642938464562</v>
      </c>
      <c r="S6903">
        <v>-1472.261942735609</v>
      </c>
      <c r="T6903">
        <v>-1416.3706351168134</v>
      </c>
      <c r="U6903">
        <v>-1403.6604641263325</v>
      </c>
      <c r="V6903">
        <v>-1481.6875925547549</v>
      </c>
      <c r="W6903">
        <v>-2558.137080122628</v>
      </c>
      <c r="X6903" s="10">
        <v>0.28145812101129436</v>
      </c>
      <c r="Y6903" s="10">
        <v>0.3023330850920381</v>
      </c>
      <c r="Z6903" s="10">
        <v>0.22893902582735667</v>
      </c>
      <c r="AA6903" s="10">
        <v>0.27696476830503114</v>
      </c>
      <c r="AB6903" s="10">
        <v>0.30783541874553855</v>
      </c>
      <c r="AC6903" s="10">
        <v>0.33132683478493669</v>
      </c>
      <c r="AD6903" s="10">
        <v>0.32436954867237316</v>
      </c>
      <c r="AE6903" s="10">
        <v>0.26909612237014063</v>
      </c>
      <c r="AF6903" s="10">
        <v>0.24095932712791004</v>
      </c>
      <c r="AG6903" s="10">
        <v>0.33045499087644981</v>
      </c>
      <c r="AH6903" s="10">
        <v>0.31000542756591926</v>
      </c>
      <c r="AI6903" s="10">
        <v>0.3823909574084558</v>
      </c>
      <c r="AJ6903" s="10">
        <v>-1.357566776885613</v>
      </c>
      <c r="AK6903" s="10">
        <v>-1.3514798156633361</v>
      </c>
      <c r="AL6903" s="10">
        <v>-6.9932999016234981E-2</v>
      </c>
    </row>
    <row r="6904" spans="1:38" x14ac:dyDescent="0.25">
      <c r="A6904">
        <v>40625.666666666664</v>
      </c>
      <c r="B6904" s="8">
        <v>40625.666666666664</v>
      </c>
      <c r="C6904" s="9">
        <v>40625.666666666664</v>
      </c>
      <c r="D6904">
        <v>4</v>
      </c>
      <c r="E6904">
        <f t="shared" si="107"/>
        <v>12135.999999999942</v>
      </c>
      <c r="F6904">
        <v>-749</v>
      </c>
      <c r="G6904">
        <v>4779.0274252901609</v>
      </c>
      <c r="H6904">
        <v>4644.4372331059139</v>
      </c>
      <c r="I6904">
        <v>4026.0184209189047</v>
      </c>
      <c r="J6904">
        <v>-1487.3129665076669</v>
      </c>
      <c r="K6904">
        <v>-1406.7849047659026</v>
      </c>
      <c r="L6904">
        <v>-1517.9425032907723</v>
      </c>
      <c r="M6904">
        <v>-1364.1489911382664</v>
      </c>
      <c r="N6904">
        <v>-1423.1405594033386</v>
      </c>
      <c r="O6904">
        <v>-1683.3562714233854</v>
      </c>
      <c r="P6904">
        <v>3427.6558611664846</v>
      </c>
      <c r="Q6904">
        <v>-1557.224423022494</v>
      </c>
      <c r="R6904">
        <v>-2101.5642938464562</v>
      </c>
      <c r="S6904">
        <v>-1472.261942735609</v>
      </c>
      <c r="T6904">
        <v>-1416.3706351168134</v>
      </c>
      <c r="U6904">
        <v>-1403.6604641263325</v>
      </c>
      <c r="V6904">
        <v>-1481.6875925547549</v>
      </c>
      <c r="W6904">
        <v>-2558.137080122628</v>
      </c>
      <c r="X6904" s="10">
        <v>0.28177516668748814</v>
      </c>
      <c r="Y6904" s="10">
        <v>0.30264845650556949</v>
      </c>
      <c r="Z6904" s="10">
        <v>0.22893902582735667</v>
      </c>
      <c r="AA6904" s="10">
        <v>0.27727206091617468</v>
      </c>
      <c r="AB6904" s="10">
        <v>0.30814461204584026</v>
      </c>
      <c r="AC6904" s="10">
        <v>0.3316357058579284</v>
      </c>
      <c r="AD6904" s="10">
        <v>0.32436954867237316</v>
      </c>
      <c r="AE6904" s="10">
        <v>0.26910514366225136</v>
      </c>
      <c r="AF6904" s="10">
        <v>0.24126108363559343</v>
      </c>
      <c r="AG6904" s="10">
        <v>0.33046840909702624</v>
      </c>
      <c r="AH6904" s="10">
        <v>0.31000542756591926</v>
      </c>
      <c r="AI6904" s="10">
        <v>0.38240471841887064</v>
      </c>
      <c r="AJ6904" s="10">
        <v>-1.3578325079333904</v>
      </c>
      <c r="AK6904" s="10">
        <v>-1.3506353657799954</v>
      </c>
      <c r="AL6904" s="10">
        <v>-6.9932999016234981E-2</v>
      </c>
    </row>
    <row r="6905" spans="1:38" x14ac:dyDescent="0.25">
      <c r="A6905">
        <v>40625.670138888883</v>
      </c>
      <c r="B6905" s="8">
        <v>40625.670138888883</v>
      </c>
      <c r="C6905" s="9">
        <v>40625.670138888883</v>
      </c>
      <c r="D6905">
        <v>4</v>
      </c>
      <c r="E6905">
        <f t="shared" si="107"/>
        <v>12136.083333333198</v>
      </c>
      <c r="F6905">
        <v>-749</v>
      </c>
      <c r="G6905">
        <v>4779.0274252901609</v>
      </c>
      <c r="H6905">
        <v>4643.8385508520305</v>
      </c>
      <c r="I6905">
        <v>4024.5217152841951</v>
      </c>
      <c r="J6905">
        <v>-1487.3129665076669</v>
      </c>
      <c r="K6905">
        <v>-1406.7849047659026</v>
      </c>
      <c r="L6905">
        <v>-1517.9425032907723</v>
      </c>
      <c r="M6905">
        <v>-1364.1489911382664</v>
      </c>
      <c r="N6905">
        <v>-1423.1405594033386</v>
      </c>
      <c r="O6905">
        <v>-1683.3562714233854</v>
      </c>
      <c r="P6905">
        <v>3427.0574175099605</v>
      </c>
      <c r="Q6905">
        <v>-1557.224423022494</v>
      </c>
      <c r="R6905">
        <v>-2101.5642938464562</v>
      </c>
      <c r="S6905">
        <v>-1472.261942735609</v>
      </c>
      <c r="T6905">
        <v>-1416.3706351168134</v>
      </c>
      <c r="U6905">
        <v>-1403.6604641263325</v>
      </c>
      <c r="V6905">
        <v>-1481.6875925547549</v>
      </c>
      <c r="W6905">
        <v>-2558.137080122628</v>
      </c>
      <c r="X6905" s="10">
        <v>0.28145812101129436</v>
      </c>
      <c r="Y6905" s="10">
        <v>0.3023330850920381</v>
      </c>
      <c r="Z6905" s="10">
        <v>0.22893902582735667</v>
      </c>
      <c r="AA6905" s="10">
        <v>0.27696476830503114</v>
      </c>
      <c r="AB6905" s="10">
        <v>0.30783908869569043</v>
      </c>
      <c r="AC6905" s="10">
        <v>0.33132683478493669</v>
      </c>
      <c r="AD6905" s="10">
        <v>0.32436954867237316</v>
      </c>
      <c r="AE6905" s="10">
        <v>0.26879841973048746</v>
      </c>
      <c r="AF6905" s="10">
        <v>0.24095031947096429</v>
      </c>
      <c r="AG6905" s="10">
        <v>0.33016873550415221</v>
      </c>
      <c r="AH6905" s="10">
        <v>0.31000542756591926</v>
      </c>
      <c r="AI6905" s="10">
        <v>0.38240471841887064</v>
      </c>
      <c r="AJ6905" s="10">
        <v>-1.358142527489131</v>
      </c>
      <c r="AK6905" s="10">
        <v>-1.350013139550166</v>
      </c>
      <c r="AL6905" s="10">
        <v>-6.9993889742413676E-2</v>
      </c>
    </row>
    <row r="6906" spans="1:38" x14ac:dyDescent="0.25">
      <c r="A6906">
        <v>40625.673611111109</v>
      </c>
      <c r="B6906" s="8">
        <v>40625.673611111109</v>
      </c>
      <c r="C6906" s="9">
        <v>40625.673611111109</v>
      </c>
      <c r="D6906">
        <v>4</v>
      </c>
      <c r="E6906">
        <f t="shared" si="107"/>
        <v>12136.166666666628</v>
      </c>
      <c r="F6906">
        <v>-749</v>
      </c>
      <c r="G6906">
        <v>4779.0274252901609</v>
      </c>
      <c r="H6906">
        <v>4645.0359153597974</v>
      </c>
      <c r="I6906">
        <v>4024.5217152841951</v>
      </c>
      <c r="J6906">
        <v>-1487.3129665076669</v>
      </c>
      <c r="K6906">
        <v>-1406.7849047659026</v>
      </c>
      <c r="L6906">
        <v>-1517.9425032907723</v>
      </c>
      <c r="M6906">
        <v>-1364.1489911382664</v>
      </c>
      <c r="N6906">
        <v>-1423.1405594033386</v>
      </c>
      <c r="O6906">
        <v>-1683.3562714233854</v>
      </c>
      <c r="P6906">
        <v>3427.6558611664846</v>
      </c>
      <c r="Q6906">
        <v>-1557.224423022494</v>
      </c>
      <c r="R6906">
        <v>-2101.5642938464562</v>
      </c>
      <c r="S6906">
        <v>-1472.261942735609</v>
      </c>
      <c r="T6906">
        <v>-1416.3706351168134</v>
      </c>
      <c r="U6906">
        <v>-1403.6604641263325</v>
      </c>
      <c r="V6906">
        <v>-1481.6875925547549</v>
      </c>
      <c r="W6906">
        <v>-2558.137080122628</v>
      </c>
      <c r="X6906" s="10">
        <v>0.28177516668748814</v>
      </c>
      <c r="Y6906" s="10">
        <v>0.30264657649714305</v>
      </c>
      <c r="Z6906" s="10">
        <v>0.2292518687655179</v>
      </c>
      <c r="AA6906" s="10">
        <v>0.27727206091617468</v>
      </c>
      <c r="AB6906" s="10">
        <v>0.30814461204584026</v>
      </c>
      <c r="AC6906" s="10">
        <v>0.3316357058579284</v>
      </c>
      <c r="AD6906" s="10">
        <v>0.32466713009323062</v>
      </c>
      <c r="AE6906" s="10">
        <v>0.26940735694795992</v>
      </c>
      <c r="AF6906" s="10">
        <v>0.24125207597864767</v>
      </c>
      <c r="AG6906" s="10">
        <v>0.33046840909702624</v>
      </c>
      <c r="AH6906" s="10">
        <v>0.31030456873028833</v>
      </c>
      <c r="AI6906" s="10">
        <v>0.38271204765146943</v>
      </c>
      <c r="AJ6906" s="10">
        <v>-1.358142527489131</v>
      </c>
      <c r="AK6906" s="10">
        <v>-1.3488131318212087</v>
      </c>
      <c r="AL6906" s="10">
        <v>-6.9993889742413676E-2</v>
      </c>
    </row>
    <row r="6907" spans="1:38" x14ac:dyDescent="0.25">
      <c r="A6907">
        <v>40625.677083333328</v>
      </c>
      <c r="B6907" s="8">
        <v>40625.677083333328</v>
      </c>
      <c r="C6907" s="9">
        <v>40625.677083333328</v>
      </c>
      <c r="D6907">
        <v>4</v>
      </c>
      <c r="E6907">
        <f t="shared" si="107"/>
        <v>12136.249999999884</v>
      </c>
      <c r="F6907">
        <v>-749</v>
      </c>
      <c r="G6907">
        <v>4779.0274252901609</v>
      </c>
      <c r="H6907">
        <v>4643.8385508520305</v>
      </c>
      <c r="I6907">
        <v>4025.120397538079</v>
      </c>
      <c r="J6907">
        <v>-1487.3129665076669</v>
      </c>
      <c r="K6907">
        <v>-1406.7849047659026</v>
      </c>
      <c r="L6907">
        <v>-1517.9425032907723</v>
      </c>
      <c r="M6907">
        <v>-1364.1489911382664</v>
      </c>
      <c r="N6907">
        <v>-1423.1405594033386</v>
      </c>
      <c r="O6907">
        <v>-1683.3562714233854</v>
      </c>
      <c r="P6907">
        <v>3428.8527484795322</v>
      </c>
      <c r="Q6907">
        <v>-1557.224423022494</v>
      </c>
      <c r="R6907">
        <v>-2101.5642938464562</v>
      </c>
      <c r="S6907">
        <v>-1472.261942735609</v>
      </c>
      <c r="T6907">
        <v>-1416.3706351168134</v>
      </c>
      <c r="U6907">
        <v>-1403.6604641263325</v>
      </c>
      <c r="V6907">
        <v>-1481.6875925547549</v>
      </c>
      <c r="W6907">
        <v>-2558.137080122628</v>
      </c>
      <c r="X6907" s="10">
        <v>0.2820837578123167</v>
      </c>
      <c r="Y6907" s="10">
        <v>0.30295959790014138</v>
      </c>
      <c r="Z6907" s="10">
        <v>0.2292518687655179</v>
      </c>
      <c r="AA6907" s="10">
        <v>0.27757935352731827</v>
      </c>
      <c r="AB6907" s="10">
        <v>0.30845013539599003</v>
      </c>
      <c r="AC6907" s="10">
        <v>0.33194457693092017</v>
      </c>
      <c r="AD6907" s="10">
        <v>0.32466713009323062</v>
      </c>
      <c r="AE6907" s="10">
        <v>0.26940735694795992</v>
      </c>
      <c r="AF6907" s="10">
        <v>0.24126108363559343</v>
      </c>
      <c r="AG6907" s="10">
        <v>0.33076808268990032</v>
      </c>
      <c r="AH6907" s="10">
        <v>0.31029097140463519</v>
      </c>
      <c r="AI6907" s="10">
        <v>0.38271204765146943</v>
      </c>
      <c r="AJ6907" s="10">
        <v>-1.358142527489131</v>
      </c>
      <c r="AK6907" s="10">
        <v>-1.3467686742089107</v>
      </c>
      <c r="AL6907" s="10">
        <v>-6.9993889742413676E-2</v>
      </c>
    </row>
    <row r="6908" spans="1:38" x14ac:dyDescent="0.25">
      <c r="A6908">
        <v>40625.680555555555</v>
      </c>
      <c r="B6908" s="8">
        <v>40625.680555555555</v>
      </c>
      <c r="C6908" s="9">
        <v>40625.680555555555</v>
      </c>
      <c r="D6908">
        <v>4</v>
      </c>
      <c r="E6908">
        <f t="shared" si="107"/>
        <v>12136.333333333314</v>
      </c>
      <c r="F6908">
        <v>-749</v>
      </c>
      <c r="G6908">
        <v>4779.6270648591963</v>
      </c>
      <c r="H6908">
        <v>4645.0359153597974</v>
      </c>
      <c r="I6908">
        <v>4023.9230330303108</v>
      </c>
      <c r="J6908">
        <v>-1487.3129665076669</v>
      </c>
      <c r="K6908">
        <v>-1406.7849047659026</v>
      </c>
      <c r="L6908">
        <v>-1517.9425032907723</v>
      </c>
      <c r="M6908">
        <v>-1364.1489911382664</v>
      </c>
      <c r="N6908">
        <v>-1423.1405594033386</v>
      </c>
      <c r="O6908">
        <v>-1683.3562714233854</v>
      </c>
      <c r="P6908">
        <v>3428.2543048230082</v>
      </c>
      <c r="Q6908">
        <v>-1557.224423022494</v>
      </c>
      <c r="R6908">
        <v>-2101.5642938464562</v>
      </c>
      <c r="S6908">
        <v>-1472.261942735609</v>
      </c>
      <c r="T6908">
        <v>-1416.3706351168134</v>
      </c>
      <c r="U6908">
        <v>-1403.6604641263325</v>
      </c>
      <c r="V6908">
        <v>-1481.6875925547549</v>
      </c>
      <c r="W6908">
        <v>-2558.137080122628</v>
      </c>
      <c r="X6908" s="10">
        <v>0.28239704591012599</v>
      </c>
      <c r="Y6908" s="10">
        <v>0.3032726193031397</v>
      </c>
      <c r="Z6908" s="10">
        <v>0.22956480565050741</v>
      </c>
      <c r="AA6908" s="10">
        <v>0.27757935352731827</v>
      </c>
      <c r="AB6908" s="10">
        <v>0.30845013539599003</v>
      </c>
      <c r="AC6908" s="10">
        <v>0.33194457693092017</v>
      </c>
      <c r="AD6908" s="10">
        <v>0.32496426536503137</v>
      </c>
      <c r="AE6908" s="10">
        <v>0.26940735694795992</v>
      </c>
      <c r="AF6908" s="10">
        <v>0.24156284014327684</v>
      </c>
      <c r="AG6908" s="10">
        <v>0.33076808268990032</v>
      </c>
      <c r="AH6908" s="10">
        <v>0.31030456873028833</v>
      </c>
      <c r="AI6908" s="10">
        <v>0.38271204765146943</v>
      </c>
      <c r="AJ6908" s="10">
        <v>-1.3578767964413534</v>
      </c>
      <c r="AK6908" s="10">
        <v>-1.3497020264352511</v>
      </c>
      <c r="AL6908" s="10">
        <v>-6.9993889742413676E-2</v>
      </c>
    </row>
    <row r="6909" spans="1:38" x14ac:dyDescent="0.25">
      <c r="A6909">
        <v>40625.684027777774</v>
      </c>
      <c r="B6909" s="8">
        <v>40625.684027777774</v>
      </c>
      <c r="C6909" s="9">
        <v>40625.684027777774</v>
      </c>
      <c r="D6909">
        <v>4</v>
      </c>
      <c r="E6909">
        <f t="shared" si="107"/>
        <v>12136.41666666657</v>
      </c>
      <c r="F6909">
        <v>-749</v>
      </c>
      <c r="G6909">
        <v>4779.6270648591963</v>
      </c>
      <c r="H6909">
        <v>4642.6411863442618</v>
      </c>
      <c r="I6909">
        <v>4023.9230330303108</v>
      </c>
      <c r="J6909">
        <v>-1487.3129665076669</v>
      </c>
      <c r="K6909">
        <v>-1406.7849047659026</v>
      </c>
      <c r="L6909">
        <v>-1517.9425032907723</v>
      </c>
      <c r="M6909">
        <v>-1364.1489911382664</v>
      </c>
      <c r="N6909">
        <v>-1423.1405594033386</v>
      </c>
      <c r="O6909">
        <v>-1683.3562714233854</v>
      </c>
      <c r="P6909">
        <v>3426.7581956816989</v>
      </c>
      <c r="Q6909">
        <v>-1557.224423022494</v>
      </c>
      <c r="R6909">
        <v>-2101.5642938464562</v>
      </c>
      <c r="S6909">
        <v>-1472.261942735609</v>
      </c>
      <c r="T6909">
        <v>-1416.3706351168134</v>
      </c>
      <c r="U6909">
        <v>-1403.6604641263325</v>
      </c>
      <c r="V6909">
        <v>-1481.6875925547549</v>
      </c>
      <c r="W6909">
        <v>-2558.137080122628</v>
      </c>
      <c r="X6909" s="10">
        <v>0.28239704591012599</v>
      </c>
      <c r="Y6909" s="10">
        <v>0.3032726193031397</v>
      </c>
      <c r="Z6909" s="10">
        <v>0.22956480565050741</v>
      </c>
      <c r="AA6909" s="10">
        <v>0.27757935352731827</v>
      </c>
      <c r="AB6909" s="10">
        <v>0.30844646544583815</v>
      </c>
      <c r="AC6909" s="10">
        <v>0.33194457693092017</v>
      </c>
      <c r="AD6909" s="10">
        <v>0.32496426536503137</v>
      </c>
      <c r="AE6909" s="10">
        <v>0.26970505958761304</v>
      </c>
      <c r="AF6909" s="10">
        <v>0.24156284014327684</v>
      </c>
      <c r="AG6909" s="10">
        <v>0.33076808268990032</v>
      </c>
      <c r="AH6909" s="10">
        <v>0.31030456873028833</v>
      </c>
      <c r="AI6909" s="10">
        <v>0.38301478988059667</v>
      </c>
      <c r="AJ6909" s="10">
        <v>-1.3578767964413534</v>
      </c>
      <c r="AK6909" s="10">
        <v>-1.3494353580510381</v>
      </c>
      <c r="AL6909" s="10">
        <v>-6.9993889742413676E-2</v>
      </c>
    </row>
    <row r="6910" spans="1:38" x14ac:dyDescent="0.25">
      <c r="A6910">
        <v>40625.6875</v>
      </c>
      <c r="B6910" s="8">
        <v>40625.6875</v>
      </c>
      <c r="C6910" s="9">
        <v>40625.6875</v>
      </c>
      <c r="D6910">
        <v>4</v>
      </c>
      <c r="E6910">
        <f t="shared" si="107"/>
        <v>12136.5</v>
      </c>
      <c r="F6910">
        <v>-749</v>
      </c>
      <c r="G6910">
        <v>4778.4277857211255</v>
      </c>
      <c r="H6910">
        <v>4645.9339387406235</v>
      </c>
      <c r="I6910">
        <v>4023.3243507764269</v>
      </c>
      <c r="J6910">
        <v>-1487.3129665076669</v>
      </c>
      <c r="K6910">
        <v>-1406.7849047659026</v>
      </c>
      <c r="L6910">
        <v>-1517.9425032907723</v>
      </c>
      <c r="M6910">
        <v>-1364.1489911382664</v>
      </c>
      <c r="N6910">
        <v>-1423.1405594033386</v>
      </c>
      <c r="O6910">
        <v>-1683.3562714233854</v>
      </c>
      <c r="P6910">
        <v>3426.7581956816989</v>
      </c>
      <c r="Q6910">
        <v>-1557.224423022494</v>
      </c>
      <c r="R6910">
        <v>-2101.5642938464562</v>
      </c>
      <c r="S6910">
        <v>-1472.261942735609</v>
      </c>
      <c r="T6910">
        <v>-1416.3706351168134</v>
      </c>
      <c r="U6910">
        <v>-1403.6604641263325</v>
      </c>
      <c r="V6910">
        <v>-1481.6875925547549</v>
      </c>
      <c r="W6910">
        <v>-2558.137080122628</v>
      </c>
      <c r="X6910" s="10">
        <v>0.28239704591012599</v>
      </c>
      <c r="Y6910" s="10">
        <v>0.30358564070613803</v>
      </c>
      <c r="Z6910" s="10">
        <v>0.22987769556208276</v>
      </c>
      <c r="AA6910" s="10">
        <v>0.27788664613846181</v>
      </c>
      <c r="AB6910" s="10">
        <v>0.30875565874613986</v>
      </c>
      <c r="AC6910" s="10">
        <v>0.33225344800391188</v>
      </c>
      <c r="AD6910" s="10">
        <v>0.32526140063683201</v>
      </c>
      <c r="AE6910" s="10">
        <v>0.26969603829550237</v>
      </c>
      <c r="AF6910" s="10">
        <v>0.24186009282248738</v>
      </c>
      <c r="AG6910" s="10">
        <v>0.33106328354258224</v>
      </c>
      <c r="AH6910" s="10">
        <v>0.31060824233654172</v>
      </c>
      <c r="AI6910" s="10">
        <v>0.38301478988059667</v>
      </c>
      <c r="AJ6910" s="10">
        <v>-1.358142527489131</v>
      </c>
      <c r="AK6910" s="10">
        <v>-1.3493909133203359</v>
      </c>
      <c r="AL6910" s="10">
        <v>-6.9993889742413676E-2</v>
      </c>
    </row>
    <row r="6911" spans="1:38" x14ac:dyDescent="0.25">
      <c r="A6911">
        <v>40625.690972222219</v>
      </c>
      <c r="B6911" s="8">
        <v>40625.690972222219</v>
      </c>
      <c r="C6911" s="9">
        <v>40625.690972222219</v>
      </c>
      <c r="D6911">
        <v>4</v>
      </c>
      <c r="E6911">
        <f t="shared" si="107"/>
        <v>12136.583333333256</v>
      </c>
      <c r="F6911">
        <v>-749</v>
      </c>
      <c r="G6911">
        <v>4779.6270648591963</v>
      </c>
      <c r="H6911">
        <v>4645.33525648674</v>
      </c>
      <c r="I6911">
        <v>4025.120397538079</v>
      </c>
      <c r="J6911">
        <v>-1487.3129665076669</v>
      </c>
      <c r="K6911">
        <v>-1406.7849047659026</v>
      </c>
      <c r="L6911">
        <v>-1517.9425032907723</v>
      </c>
      <c r="M6911">
        <v>-1364.1489911382664</v>
      </c>
      <c r="N6911">
        <v>-1423.1405594033386</v>
      </c>
      <c r="O6911">
        <v>-1683.3562714233854</v>
      </c>
      <c r="P6911">
        <v>3425.8605301969133</v>
      </c>
      <c r="Q6911">
        <v>-1557.224423022494</v>
      </c>
      <c r="R6911">
        <v>-2101.5642938464562</v>
      </c>
      <c r="S6911">
        <v>-1472.261942735609</v>
      </c>
      <c r="T6911">
        <v>-1416.3706351168134</v>
      </c>
      <c r="U6911">
        <v>-1403.6604641263325</v>
      </c>
      <c r="V6911">
        <v>-1481.6875925547549</v>
      </c>
      <c r="W6911">
        <v>-2558.137080122628</v>
      </c>
      <c r="X6911" s="10">
        <v>0.28270986431063722</v>
      </c>
      <c r="Y6911" s="10">
        <v>0.3032726193031397</v>
      </c>
      <c r="Z6911" s="10">
        <v>0.22987769556208276</v>
      </c>
      <c r="AA6911" s="10">
        <v>0.27788664613846181</v>
      </c>
      <c r="AB6911" s="10">
        <v>0.30875565874613986</v>
      </c>
      <c r="AC6911" s="10">
        <v>0.33225344800391188</v>
      </c>
      <c r="AD6911" s="10">
        <v>0.32496426536503137</v>
      </c>
      <c r="AE6911" s="10">
        <v>0.26970505958761304</v>
      </c>
      <c r="AF6911" s="10">
        <v>0.24186009282248738</v>
      </c>
      <c r="AG6911" s="10">
        <v>0.33106328354258224</v>
      </c>
      <c r="AH6911" s="10">
        <v>0.31060824233654172</v>
      </c>
      <c r="AI6911" s="10">
        <v>0.38301478988059667</v>
      </c>
      <c r="AJ6911" s="10">
        <v>-1.358142527489131</v>
      </c>
      <c r="AK6911" s="10">
        <v>-1.3470353425931234</v>
      </c>
      <c r="AL6911" s="10">
        <v>-6.9993889742413676E-2</v>
      </c>
    </row>
    <row r="6912" spans="1:38" x14ac:dyDescent="0.25">
      <c r="A6912">
        <v>40625.694444444445</v>
      </c>
      <c r="B6912" s="8">
        <v>40625.694444444445</v>
      </c>
      <c r="C6912" s="9">
        <v>40625.694444444445</v>
      </c>
      <c r="D6912">
        <v>4</v>
      </c>
      <c r="E6912">
        <f t="shared" si="107"/>
        <v>12136.666666666686</v>
      </c>
      <c r="F6912">
        <v>-749</v>
      </c>
      <c r="G6912">
        <v>4777.8281461520883</v>
      </c>
      <c r="H6912">
        <v>4644.4372331059139</v>
      </c>
      <c r="I6912">
        <v>4023.9230330303108</v>
      </c>
      <c r="J6912">
        <v>-1487.3129665076669</v>
      </c>
      <c r="K6912">
        <v>-1406.7849047659026</v>
      </c>
      <c r="L6912">
        <v>-1517.9425032907723</v>
      </c>
      <c r="M6912">
        <v>-1364.1489911382664</v>
      </c>
      <c r="N6912">
        <v>-1423.1405594033386</v>
      </c>
      <c r="O6912">
        <v>-1683.3562714233854</v>
      </c>
      <c r="P6912">
        <v>3424.9628647121281</v>
      </c>
      <c r="Q6912">
        <v>-1557.224423022494</v>
      </c>
      <c r="R6912">
        <v>-2101.5642938464562</v>
      </c>
      <c r="S6912">
        <v>-1472.261942735609</v>
      </c>
      <c r="T6912">
        <v>-1416.3706351168134</v>
      </c>
      <c r="U6912">
        <v>-1403.6604641263325</v>
      </c>
      <c r="V6912">
        <v>-1481.6875925547549</v>
      </c>
      <c r="W6912">
        <v>-2558.137080122628</v>
      </c>
      <c r="X6912" s="10">
        <v>0.28270986431063722</v>
      </c>
      <c r="Y6912" s="10">
        <v>0.30358564070613803</v>
      </c>
      <c r="Z6912" s="10">
        <v>0.23019058547365814</v>
      </c>
      <c r="AA6912" s="10">
        <v>0.27819393874960541</v>
      </c>
      <c r="AB6912" s="10">
        <v>0.30906118209628969</v>
      </c>
      <c r="AC6912" s="10">
        <v>0.33256231907690365</v>
      </c>
      <c r="AD6912" s="10">
        <v>0.32526140063683201</v>
      </c>
      <c r="AE6912" s="10">
        <v>0.2700072728733216</v>
      </c>
      <c r="AF6912" s="10">
        <v>0.24216184933017076</v>
      </c>
      <c r="AG6912" s="10">
        <v>0.33136295713545633</v>
      </c>
      <c r="AH6912" s="10">
        <v>0.31060824233654172</v>
      </c>
      <c r="AI6912" s="10">
        <v>0.38332211911319547</v>
      </c>
      <c r="AJ6912" s="10">
        <v>-1.358142527489131</v>
      </c>
      <c r="AK6912" s="10">
        <v>-1.3467686742089107</v>
      </c>
      <c r="AL6912" s="10">
        <v>-6.9702484124272768E-2</v>
      </c>
    </row>
    <row r="6913" spans="1:38" x14ac:dyDescent="0.25">
      <c r="A6913">
        <v>40625.697916666664</v>
      </c>
      <c r="B6913" s="8">
        <v>40625.697916666664</v>
      </c>
      <c r="C6913" s="9">
        <v>40625.697916666664</v>
      </c>
      <c r="D6913">
        <v>4</v>
      </c>
      <c r="E6913">
        <f t="shared" si="107"/>
        <v>12136.749999999942</v>
      </c>
      <c r="F6913">
        <v>-749</v>
      </c>
      <c r="G6913">
        <v>4778.4277857211255</v>
      </c>
      <c r="H6913">
        <v>4645.33525648674</v>
      </c>
      <c r="I6913">
        <v>4020.6302806339495</v>
      </c>
      <c r="J6913">
        <v>-1487.3129665076669</v>
      </c>
      <c r="K6913">
        <v>-1406.7849047659026</v>
      </c>
      <c r="L6913">
        <v>-1517.9425032907723</v>
      </c>
      <c r="M6913">
        <v>-1364.1489911382664</v>
      </c>
      <c r="N6913">
        <v>-1423.1405594033386</v>
      </c>
      <c r="O6913">
        <v>-1683.3562714233854</v>
      </c>
      <c r="P6913">
        <v>3423.4667555708183</v>
      </c>
      <c r="Q6913">
        <v>-1557.224423022494</v>
      </c>
      <c r="R6913">
        <v>-2101.5642938464562</v>
      </c>
      <c r="S6913">
        <v>-1472.261942735609</v>
      </c>
      <c r="T6913">
        <v>-1416.3706351168134</v>
      </c>
      <c r="U6913">
        <v>-1403.6604641263325</v>
      </c>
      <c r="V6913">
        <v>-1481.6875925547549</v>
      </c>
      <c r="W6913">
        <v>-2558.137080122628</v>
      </c>
      <c r="X6913" s="10">
        <v>0.28270986431063722</v>
      </c>
      <c r="Y6913" s="10">
        <v>0.30358564070613803</v>
      </c>
      <c r="Z6913" s="10">
        <v>0.23019058547365814</v>
      </c>
      <c r="AA6913" s="10">
        <v>0.27819393874960541</v>
      </c>
      <c r="AB6913" s="10">
        <v>0.30906118209628969</v>
      </c>
      <c r="AC6913" s="10">
        <v>0.33256231907690365</v>
      </c>
      <c r="AD6913" s="10">
        <v>0.32526140063683201</v>
      </c>
      <c r="AE6913" s="10">
        <v>0.2700072728733216</v>
      </c>
      <c r="AF6913" s="10">
        <v>0.24186009282248738</v>
      </c>
      <c r="AG6913" s="10">
        <v>0.33136295713545633</v>
      </c>
      <c r="AH6913" s="10">
        <v>0.31090738350091085</v>
      </c>
      <c r="AI6913" s="10">
        <v>0.38332211911319547</v>
      </c>
      <c r="AJ6913" s="10">
        <v>-1.3578767964413534</v>
      </c>
      <c r="AK6913" s="10">
        <v>-1.3467686742089107</v>
      </c>
      <c r="AL6913" s="10">
        <v>-6.9702484124272768E-2</v>
      </c>
    </row>
    <row r="6914" spans="1:38" x14ac:dyDescent="0.25">
      <c r="A6914">
        <v>40625.701388888883</v>
      </c>
      <c r="B6914" s="8">
        <v>40625.701388888883</v>
      </c>
      <c r="C6914" s="9">
        <v>40625.701388888883</v>
      </c>
      <c r="D6914">
        <v>4</v>
      </c>
      <c r="E6914">
        <f t="shared" si="107"/>
        <v>12136.833333333198</v>
      </c>
      <c r="F6914">
        <v>-749</v>
      </c>
      <c r="G6914">
        <v>4778.4277857211255</v>
      </c>
      <c r="H6914">
        <v>4645.0359153597974</v>
      </c>
      <c r="I6914">
        <v>4020.6302806339495</v>
      </c>
      <c r="J6914">
        <v>-1487.3129665076669</v>
      </c>
      <c r="K6914">
        <v>-1406.7849047659026</v>
      </c>
      <c r="L6914">
        <v>-1517.9425032907723</v>
      </c>
      <c r="M6914">
        <v>-1364.1489911382664</v>
      </c>
      <c r="N6914">
        <v>-1423.1405594033386</v>
      </c>
      <c r="O6914">
        <v>-1683.3562714233854</v>
      </c>
      <c r="P6914">
        <v>3424.364421055604</v>
      </c>
      <c r="Q6914">
        <v>-1557.224423022494</v>
      </c>
      <c r="R6914">
        <v>-2101.5642938464562</v>
      </c>
      <c r="S6914">
        <v>-1472.261942735609</v>
      </c>
      <c r="T6914">
        <v>-1416.3706351168134</v>
      </c>
      <c r="U6914">
        <v>-1403.6604641263325</v>
      </c>
      <c r="V6914">
        <v>-1481.6875925547549</v>
      </c>
      <c r="W6914">
        <v>-2558.137080122628</v>
      </c>
      <c r="X6914" s="10">
        <v>0.28270986431063722</v>
      </c>
      <c r="Y6914" s="10">
        <v>0.30358564070613803</v>
      </c>
      <c r="Z6914" s="10">
        <v>0.22987769556208276</v>
      </c>
      <c r="AA6914" s="10">
        <v>0.27788480053719378</v>
      </c>
      <c r="AB6914" s="10">
        <v>0.30875565874613986</v>
      </c>
      <c r="AC6914" s="10">
        <v>0.33256231907690365</v>
      </c>
      <c r="AD6914" s="10">
        <v>0.32526140063683201</v>
      </c>
      <c r="AE6914" s="10">
        <v>0.2700072728733216</v>
      </c>
      <c r="AF6914" s="10">
        <v>0.24186009282248738</v>
      </c>
      <c r="AG6914" s="10">
        <v>0.33106328354258224</v>
      </c>
      <c r="AH6914" s="10">
        <v>0.31090738350091085</v>
      </c>
      <c r="AI6914" s="10">
        <v>0.38301478988059667</v>
      </c>
      <c r="AJ6914" s="10">
        <v>-1.358142527489131</v>
      </c>
      <c r="AK6914" s="10">
        <v>-1.340235298795698</v>
      </c>
      <c r="AL6914" s="10">
        <v>-6.9702484124272768E-2</v>
      </c>
    </row>
    <row r="6915" spans="1:38" x14ac:dyDescent="0.25">
      <c r="A6915">
        <v>40625.704861111109</v>
      </c>
      <c r="B6915" s="8">
        <v>40625.704861111109</v>
      </c>
      <c r="C6915" s="9">
        <v>40625.704861111109</v>
      </c>
      <c r="D6915">
        <v>4</v>
      </c>
      <c r="E6915">
        <f t="shared" si="107"/>
        <v>12136.916666666628</v>
      </c>
      <c r="F6915">
        <v>-749</v>
      </c>
      <c r="G6915">
        <v>4777.8281461520883</v>
      </c>
      <c r="H6915">
        <v>4645.33525648674</v>
      </c>
      <c r="I6915">
        <v>4020.6302806339495</v>
      </c>
      <c r="J6915">
        <v>-1487.3129665076669</v>
      </c>
      <c r="K6915">
        <v>-1406.7849047659026</v>
      </c>
      <c r="L6915">
        <v>-1517.9425032907723</v>
      </c>
      <c r="M6915">
        <v>-1364.1489911382664</v>
      </c>
      <c r="N6915">
        <v>-1423.1405594033386</v>
      </c>
      <c r="O6915">
        <v>-1683.3562714233854</v>
      </c>
      <c r="P6915">
        <v>3425.8605301969133</v>
      </c>
      <c r="Q6915">
        <v>-1557.224423022494</v>
      </c>
      <c r="R6915">
        <v>-2101.5642938464562</v>
      </c>
      <c r="S6915">
        <v>-1472.261942735609</v>
      </c>
      <c r="T6915">
        <v>-1416.3706351168134</v>
      </c>
      <c r="U6915">
        <v>-1403.6604641263325</v>
      </c>
      <c r="V6915">
        <v>-1481.6875925547549</v>
      </c>
      <c r="W6915">
        <v>-2558.137080122628</v>
      </c>
      <c r="X6915" s="10">
        <v>0.28270986431063722</v>
      </c>
      <c r="Y6915" s="10">
        <v>0.30358564070613803</v>
      </c>
      <c r="Z6915" s="10">
        <v>0.22987769556208276</v>
      </c>
      <c r="AA6915" s="10">
        <v>0.27819393874960541</v>
      </c>
      <c r="AB6915" s="10">
        <v>0.30906118209628969</v>
      </c>
      <c r="AC6915" s="10">
        <v>0.33256231907690365</v>
      </c>
      <c r="AD6915" s="10">
        <v>0.32526140063683201</v>
      </c>
      <c r="AE6915" s="10">
        <v>0.2700072728733216</v>
      </c>
      <c r="AF6915" s="10">
        <v>0.24216184933017076</v>
      </c>
      <c r="AG6915" s="10">
        <v>0.33136295713545633</v>
      </c>
      <c r="AH6915" s="10">
        <v>0.31060824233654172</v>
      </c>
      <c r="AI6915" s="10">
        <v>0.38301478988059667</v>
      </c>
      <c r="AJ6915" s="10">
        <v>-1.358142527489131</v>
      </c>
      <c r="AK6915" s="10">
        <v>-1.3476131240922509</v>
      </c>
      <c r="AL6915" s="10">
        <v>-6.9650292073262454E-2</v>
      </c>
    </row>
    <row r="6916" spans="1:38" x14ac:dyDescent="0.25">
      <c r="A6916">
        <v>40625.708333333336</v>
      </c>
      <c r="B6916" s="8">
        <v>40625.708333333336</v>
      </c>
      <c r="C6916" s="9">
        <v>40625.708333333336</v>
      </c>
      <c r="D6916">
        <v>4</v>
      </c>
      <c r="E6916">
        <f t="shared" si="107"/>
        <v>12137.000000000058</v>
      </c>
      <c r="F6916">
        <v>-749</v>
      </c>
      <c r="G6916">
        <v>4780.5265242127516</v>
      </c>
      <c r="H6916">
        <v>4645.0359153597974</v>
      </c>
      <c r="I6916">
        <v>4019.4329161261812</v>
      </c>
      <c r="J6916">
        <v>-1487.3129665076669</v>
      </c>
      <c r="K6916">
        <v>-1406.7849047659026</v>
      </c>
      <c r="L6916">
        <v>-1517.9425032907723</v>
      </c>
      <c r="M6916">
        <v>-1364.1489911382664</v>
      </c>
      <c r="N6916">
        <v>-1423.1405594033386</v>
      </c>
      <c r="O6916">
        <v>-1683.3562714233854</v>
      </c>
      <c r="P6916">
        <v>3424.9628647121281</v>
      </c>
      <c r="Q6916">
        <v>-1557.224423022494</v>
      </c>
      <c r="R6916">
        <v>-2101.5642938464562</v>
      </c>
      <c r="S6916">
        <v>-1472.261942735609</v>
      </c>
      <c r="T6916">
        <v>-1416.3706351168134</v>
      </c>
      <c r="U6916">
        <v>-1403.6604641263325</v>
      </c>
      <c r="V6916">
        <v>-1481.6875925547549</v>
      </c>
      <c r="W6916">
        <v>-2558.137080122628</v>
      </c>
      <c r="X6916" s="10">
        <v>0.28302268271114839</v>
      </c>
      <c r="Y6916" s="10">
        <v>0.30358564070613803</v>
      </c>
      <c r="Z6916" s="10">
        <v>0.22987769556208276</v>
      </c>
      <c r="AA6916" s="10">
        <v>0.27819393874960541</v>
      </c>
      <c r="AB6916" s="10">
        <v>0.30906118209628969</v>
      </c>
      <c r="AC6916" s="10">
        <v>0.33256231907690365</v>
      </c>
      <c r="AD6916" s="10">
        <v>0.32526140063683201</v>
      </c>
      <c r="AE6916" s="10">
        <v>0.2700072728733216</v>
      </c>
      <c r="AF6916" s="10">
        <v>0.24216184933017076</v>
      </c>
      <c r="AG6916" s="10">
        <v>0.33136295713545633</v>
      </c>
      <c r="AH6916" s="10">
        <v>0.31090738350091085</v>
      </c>
      <c r="AI6916" s="10">
        <v>0.38301478988059667</v>
      </c>
      <c r="AJ6916" s="10">
        <v>-1.358142527489131</v>
      </c>
      <c r="AK6916" s="10">
        <v>-1.3378797280684853</v>
      </c>
      <c r="AL6916" s="10">
        <v>-6.9702484124272768E-2</v>
      </c>
    </row>
    <row r="6917" spans="1:38" x14ac:dyDescent="0.25">
      <c r="A6917">
        <v>40625.711805555555</v>
      </c>
      <c r="B6917" s="8">
        <v>40625.711805555555</v>
      </c>
      <c r="C6917" s="9">
        <v>40625.711805555555</v>
      </c>
      <c r="D6917">
        <v>4</v>
      </c>
      <c r="E6917">
        <f t="shared" si="107"/>
        <v>12137.083333333314</v>
      </c>
      <c r="F6917">
        <v>-749</v>
      </c>
      <c r="G6917">
        <v>4778.4277857211255</v>
      </c>
      <c r="H6917">
        <v>4646.5326209945069</v>
      </c>
      <c r="I6917">
        <v>4019.4329161261812</v>
      </c>
      <c r="J6917">
        <v>-1487.3129665076669</v>
      </c>
      <c r="K6917">
        <v>-1406.7849047659026</v>
      </c>
      <c r="L6917">
        <v>-1517.9425032907723</v>
      </c>
      <c r="M6917">
        <v>-1364.1489911382664</v>
      </c>
      <c r="N6917">
        <v>-1423.1405594033386</v>
      </c>
      <c r="O6917">
        <v>-1683.3562714233854</v>
      </c>
      <c r="P6917">
        <v>3423.7659773990799</v>
      </c>
      <c r="Q6917">
        <v>-1557.224423022494</v>
      </c>
      <c r="R6917">
        <v>-2101.5642938464562</v>
      </c>
      <c r="S6917">
        <v>-1472.261942735609</v>
      </c>
      <c r="T6917">
        <v>-1416.3706351168134</v>
      </c>
      <c r="U6917">
        <v>-1403.6604641263325</v>
      </c>
      <c r="V6917">
        <v>-1481.6875925547549</v>
      </c>
      <c r="W6917">
        <v>-2558.137080122628</v>
      </c>
      <c r="X6917" s="10">
        <v>0.28302268271114839</v>
      </c>
      <c r="Y6917" s="10">
        <v>0.3038986621091363</v>
      </c>
      <c r="Z6917" s="10">
        <v>0.23019058547365814</v>
      </c>
      <c r="AA6917" s="10">
        <v>0.27819393874960541</v>
      </c>
      <c r="AB6917" s="10">
        <v>0.30906118209628969</v>
      </c>
      <c r="AC6917" s="10">
        <v>0.33256231907690365</v>
      </c>
      <c r="AD6917" s="10">
        <v>0.32555853590863276</v>
      </c>
      <c r="AE6917" s="10">
        <v>0.2700072728733216</v>
      </c>
      <c r="AF6917" s="10">
        <v>0.24216184933017076</v>
      </c>
      <c r="AG6917" s="10">
        <v>0.33136295713545633</v>
      </c>
      <c r="AH6917" s="10">
        <v>0.31090738350091085</v>
      </c>
      <c r="AI6917" s="10">
        <v>0.38332211911319547</v>
      </c>
      <c r="AJ6917" s="10">
        <v>-1.358142527489131</v>
      </c>
      <c r="AK6917" s="10">
        <v>-1.3254352034718899</v>
      </c>
      <c r="AL6917" s="10">
        <v>-6.9702484124272768E-2</v>
      </c>
    </row>
    <row r="6918" spans="1:38" x14ac:dyDescent="0.25">
      <c r="A6918">
        <v>40625.715277777781</v>
      </c>
      <c r="B6918" s="8">
        <v>40625.715277777781</v>
      </c>
      <c r="C6918" s="9">
        <v>40625.715277777781</v>
      </c>
      <c r="D6918">
        <v>4</v>
      </c>
      <c r="E6918">
        <f t="shared" si="107"/>
        <v>12137.166666666744</v>
      </c>
      <c r="F6918">
        <v>-749</v>
      </c>
      <c r="G6918">
        <v>4779.6270648591963</v>
      </c>
      <c r="H6918">
        <v>4645.0359153597974</v>
      </c>
      <c r="I6918">
        <v>4020.6302806339495</v>
      </c>
      <c r="J6918">
        <v>-1487.3129665076669</v>
      </c>
      <c r="K6918">
        <v>-1406.7849047659026</v>
      </c>
      <c r="L6918">
        <v>-1517.9425032907723</v>
      </c>
      <c r="M6918">
        <v>-1364.1489911382664</v>
      </c>
      <c r="N6918">
        <v>-1423.1405594033386</v>
      </c>
      <c r="O6918">
        <v>-1683.3562714233854</v>
      </c>
      <c r="P6918">
        <v>3423.7659773990799</v>
      </c>
      <c r="Q6918">
        <v>-1557.224423022494</v>
      </c>
      <c r="R6918">
        <v>-2101.5642938464562</v>
      </c>
      <c r="S6918">
        <v>-1472.261942735609</v>
      </c>
      <c r="T6918">
        <v>-1416.3706351168134</v>
      </c>
      <c r="U6918">
        <v>-1403.6604641263325</v>
      </c>
      <c r="V6918">
        <v>-1481.6875925547549</v>
      </c>
      <c r="W6918">
        <v>-2558.137080122628</v>
      </c>
      <c r="X6918" s="10">
        <v>0.28302268271114839</v>
      </c>
      <c r="Y6918" s="10">
        <v>0.3038986621091363</v>
      </c>
      <c r="Z6918" s="10">
        <v>0.23019058547365814</v>
      </c>
      <c r="AA6918" s="10">
        <v>0.27819393874960541</v>
      </c>
      <c r="AB6918" s="10">
        <v>0.30906118209628969</v>
      </c>
      <c r="AC6918" s="10">
        <v>0.33256231907690365</v>
      </c>
      <c r="AD6918" s="10">
        <v>0.32555853590863276</v>
      </c>
      <c r="AE6918" s="10">
        <v>0.2700072728733216</v>
      </c>
      <c r="AF6918" s="10">
        <v>0.24216184933017076</v>
      </c>
      <c r="AG6918" s="10">
        <v>0.33136295713545633</v>
      </c>
      <c r="AH6918" s="10">
        <v>0.31090738350091085</v>
      </c>
      <c r="AI6918" s="10">
        <v>0.38332211911319547</v>
      </c>
      <c r="AJ6918" s="10">
        <v>-1.358142527489131</v>
      </c>
      <c r="AK6918" s="10">
        <v>-1.3354797126105706</v>
      </c>
      <c r="AL6918" s="10">
        <v>-6.9702484124272768E-2</v>
      </c>
    </row>
    <row r="6919" spans="1:38" x14ac:dyDescent="0.25">
      <c r="A6919">
        <v>40625.71875</v>
      </c>
      <c r="B6919" s="8">
        <v>40625.71875</v>
      </c>
      <c r="C6919" s="9">
        <v>40625.71875</v>
      </c>
      <c r="D6919">
        <v>4</v>
      </c>
      <c r="E6919">
        <f t="shared" si="107"/>
        <v>12137.25</v>
      </c>
      <c r="F6919">
        <v>-749</v>
      </c>
      <c r="G6919">
        <v>4779.6270648591963</v>
      </c>
      <c r="H6919">
        <v>4646.5326209945069</v>
      </c>
      <c r="I6919">
        <v>4020.6302806339495</v>
      </c>
      <c r="J6919">
        <v>-1487.3129665076669</v>
      </c>
      <c r="K6919">
        <v>-1406.7849047659026</v>
      </c>
      <c r="L6919">
        <v>-1517.9425032907723</v>
      </c>
      <c r="M6919">
        <v>-1364.1489911382664</v>
      </c>
      <c r="N6919">
        <v>-1423.1405594033386</v>
      </c>
      <c r="O6919">
        <v>-1683.3562714233854</v>
      </c>
      <c r="P6919">
        <v>3422.5690900860322</v>
      </c>
      <c r="Q6919">
        <v>-1557.224423022494</v>
      </c>
      <c r="R6919">
        <v>-2101.5642938464562</v>
      </c>
      <c r="S6919">
        <v>-1472.261942735609</v>
      </c>
      <c r="T6919">
        <v>-1416.3706351168134</v>
      </c>
      <c r="U6919">
        <v>-1403.6604641263325</v>
      </c>
      <c r="V6919">
        <v>-1481.6875925547549</v>
      </c>
      <c r="W6919">
        <v>-2558.137080122628</v>
      </c>
      <c r="X6919" s="10">
        <v>0.28302268271114839</v>
      </c>
      <c r="Y6919" s="10">
        <v>0.3038986621091363</v>
      </c>
      <c r="Z6919" s="10">
        <v>0.23019058547365814</v>
      </c>
      <c r="AA6919" s="10">
        <v>0.27850169276106607</v>
      </c>
      <c r="AB6919" s="10">
        <v>0.30936670544643952</v>
      </c>
      <c r="AC6919" s="10">
        <v>0.33256231907690365</v>
      </c>
      <c r="AD6919" s="10">
        <v>0.32555853590863276</v>
      </c>
      <c r="AE6919" s="10">
        <v>0.27030948615903011</v>
      </c>
      <c r="AF6919" s="10">
        <v>0.24216184933017076</v>
      </c>
      <c r="AG6919" s="10">
        <v>0.33136295713545633</v>
      </c>
      <c r="AH6919" s="10">
        <v>0.31090738350091085</v>
      </c>
      <c r="AI6919" s="10">
        <v>0.38332211911319547</v>
      </c>
      <c r="AJ6919" s="10">
        <v>-1.358142527489131</v>
      </c>
      <c r="AK6919" s="10">
        <v>-1.334901931111443</v>
      </c>
      <c r="AL6919" s="10">
        <v>-6.9702484124272768E-2</v>
      </c>
    </row>
    <row r="6920" spans="1:38" x14ac:dyDescent="0.25">
      <c r="A6920">
        <v>40625.722222222226</v>
      </c>
      <c r="B6920" s="8">
        <v>40625.722222222226</v>
      </c>
      <c r="C6920" s="9">
        <v>40625.722222222226</v>
      </c>
      <c r="D6920">
        <v>4</v>
      </c>
      <c r="E6920">
        <f t="shared" si="107"/>
        <v>12137.33333333343</v>
      </c>
      <c r="F6920">
        <v>-749</v>
      </c>
      <c r="G6920">
        <v>4779.6270648591963</v>
      </c>
      <c r="H6920">
        <v>4646.5326209945069</v>
      </c>
      <c r="I6920">
        <v>4020.6302806339495</v>
      </c>
      <c r="J6920">
        <v>-1487.3129665076669</v>
      </c>
      <c r="K6920">
        <v>-1406.7849047659026</v>
      </c>
      <c r="L6920">
        <v>-1517.9425032907723</v>
      </c>
      <c r="M6920">
        <v>-1364.1489911382664</v>
      </c>
      <c r="N6920">
        <v>-1423.1405594033386</v>
      </c>
      <c r="O6920">
        <v>-1683.3562714233854</v>
      </c>
      <c r="P6920">
        <v>3422.5690900860322</v>
      </c>
      <c r="Q6920">
        <v>-1557.224423022494</v>
      </c>
      <c r="R6920">
        <v>-2101.5642938464562</v>
      </c>
      <c r="S6920">
        <v>-1472.261942735609</v>
      </c>
      <c r="T6920">
        <v>-1416.3706351168134</v>
      </c>
      <c r="U6920">
        <v>-1403.6604641263325</v>
      </c>
      <c r="V6920">
        <v>-1481.6875925547549</v>
      </c>
      <c r="W6920">
        <v>-2558.137080122628</v>
      </c>
      <c r="X6920" s="10">
        <v>0.28270986431063722</v>
      </c>
      <c r="Y6920" s="10">
        <v>0.3038986621091363</v>
      </c>
      <c r="Z6920" s="10">
        <v>0.23019058547365814</v>
      </c>
      <c r="AA6920" s="10">
        <v>0.27819393874960541</v>
      </c>
      <c r="AB6920" s="10">
        <v>0.30906118209628969</v>
      </c>
      <c r="AC6920" s="10">
        <v>0.33256231907690365</v>
      </c>
      <c r="AD6920" s="10">
        <v>0.32526140063683201</v>
      </c>
      <c r="AE6920" s="10">
        <v>0.2700072728733216</v>
      </c>
      <c r="AF6920" s="10">
        <v>0.24186009282248738</v>
      </c>
      <c r="AG6920" s="10">
        <v>0.33136295713545633</v>
      </c>
      <c r="AH6920" s="10">
        <v>0.31090738350091085</v>
      </c>
      <c r="AI6920" s="10">
        <v>0.38332211911319547</v>
      </c>
      <c r="AJ6920" s="10">
        <v>-1.358142527489131</v>
      </c>
      <c r="AK6920" s="10">
        <v>-1.344368658750996</v>
      </c>
      <c r="AL6920" s="10">
        <v>-6.9702484124272768E-2</v>
      </c>
    </row>
    <row r="6921" spans="1:38" x14ac:dyDescent="0.25">
      <c r="A6921">
        <v>40625.725694444445</v>
      </c>
      <c r="B6921" s="8">
        <v>40625.725694444445</v>
      </c>
      <c r="C6921" s="9">
        <v>40625.725694444445</v>
      </c>
      <c r="D6921">
        <v>4</v>
      </c>
      <c r="E6921">
        <f t="shared" si="107"/>
        <v>12137.416666666686</v>
      </c>
      <c r="F6921">
        <v>-749</v>
      </c>
      <c r="G6921">
        <v>4780.5265242127516</v>
      </c>
      <c r="H6921">
        <v>4645.33525648674</v>
      </c>
      <c r="I6921">
        <v>4021.8276451417169</v>
      </c>
      <c r="J6921">
        <v>-1487.3129665076669</v>
      </c>
      <c r="K6921">
        <v>-1406.7849047659026</v>
      </c>
      <c r="L6921">
        <v>-1517.9425032907723</v>
      </c>
      <c r="M6921">
        <v>-1364.1489911382664</v>
      </c>
      <c r="N6921">
        <v>-1423.1405594033386</v>
      </c>
      <c r="O6921">
        <v>-1683.3562714233854</v>
      </c>
      <c r="P6921">
        <v>3423.4667555708183</v>
      </c>
      <c r="Q6921">
        <v>-1557.224423022494</v>
      </c>
      <c r="R6921">
        <v>-2101.5642938464562</v>
      </c>
      <c r="S6921">
        <v>-1472.261942735609</v>
      </c>
      <c r="T6921">
        <v>-1416.3706351168134</v>
      </c>
      <c r="U6921">
        <v>-1403.6604641263325</v>
      </c>
      <c r="V6921">
        <v>-1481.6875925547549</v>
      </c>
      <c r="W6921">
        <v>-2558.137080122628</v>
      </c>
      <c r="X6921" s="10">
        <v>0.28270986431063722</v>
      </c>
      <c r="Y6921" s="10">
        <v>0.30358564070613803</v>
      </c>
      <c r="Z6921" s="10">
        <v>0.22987769556208276</v>
      </c>
      <c r="AA6921" s="10">
        <v>0.27788664613846181</v>
      </c>
      <c r="AB6921" s="10">
        <v>0.30875565874613986</v>
      </c>
      <c r="AC6921" s="10">
        <v>0.33225344800391188</v>
      </c>
      <c r="AD6921" s="10">
        <v>0.32496426536503137</v>
      </c>
      <c r="AE6921" s="10">
        <v>0.26970505958761304</v>
      </c>
      <c r="AF6921" s="10">
        <v>0.24186009282248738</v>
      </c>
      <c r="AG6921" s="10">
        <v>0.33106328354258224</v>
      </c>
      <c r="AH6921" s="10">
        <v>0.31060824233654172</v>
      </c>
      <c r="AI6921" s="10">
        <v>0.38301478988059667</v>
      </c>
      <c r="AJ6921" s="10">
        <v>-1.358142527489131</v>
      </c>
      <c r="AK6921" s="10">
        <v>-1.3387686226825277</v>
      </c>
      <c r="AL6921" s="10">
        <v>-6.9702484124272768E-2</v>
      </c>
    </row>
    <row r="6922" spans="1:38" x14ac:dyDescent="0.25">
      <c r="A6922">
        <v>40625.729166666672</v>
      </c>
      <c r="B6922" s="8">
        <v>40625.729166666672</v>
      </c>
      <c r="C6922" s="9">
        <v>40625.729166666672</v>
      </c>
      <c r="D6922">
        <v>4</v>
      </c>
      <c r="E6922">
        <f t="shared" si="107"/>
        <v>12137.500000000116</v>
      </c>
      <c r="F6922">
        <v>-749</v>
      </c>
      <c r="G6922">
        <v>4778.4277857211255</v>
      </c>
      <c r="H6922">
        <v>4646.5326209945069</v>
      </c>
      <c r="I6922">
        <v>4019.4329161261812</v>
      </c>
      <c r="J6922">
        <v>-1487.3129665076669</v>
      </c>
      <c r="K6922">
        <v>-1406.7849047659026</v>
      </c>
      <c r="L6922">
        <v>-1517.9425032907723</v>
      </c>
      <c r="M6922">
        <v>-1364.1489911382664</v>
      </c>
      <c r="N6922">
        <v>-1423.1405594033386</v>
      </c>
      <c r="O6922">
        <v>-1683.3562714233854</v>
      </c>
      <c r="P6922">
        <v>3423.7659773990799</v>
      </c>
      <c r="Q6922">
        <v>-1557.224423022494</v>
      </c>
      <c r="R6922">
        <v>-2101.5642938464562</v>
      </c>
      <c r="S6922">
        <v>-1472.261942735609</v>
      </c>
      <c r="T6922">
        <v>-1416.3706351168134</v>
      </c>
      <c r="U6922">
        <v>-1403.6604641263325</v>
      </c>
      <c r="V6922">
        <v>-1481.6875925547549</v>
      </c>
      <c r="W6922">
        <v>-2558.137080122628</v>
      </c>
      <c r="X6922" s="10">
        <v>0.28239704591012599</v>
      </c>
      <c r="Y6922" s="10">
        <v>0.3032726193031397</v>
      </c>
      <c r="Z6922" s="10">
        <v>0.22956480565050741</v>
      </c>
      <c r="AA6922" s="10">
        <v>0.27788664613846181</v>
      </c>
      <c r="AB6922" s="10">
        <v>0.30875565874613986</v>
      </c>
      <c r="AC6922" s="10">
        <v>0.33225344800391188</v>
      </c>
      <c r="AD6922" s="10">
        <v>0.32496426536503137</v>
      </c>
      <c r="AE6922" s="10">
        <v>0.26970505958761304</v>
      </c>
      <c r="AF6922" s="10">
        <v>0.24186009282248738</v>
      </c>
      <c r="AG6922" s="10">
        <v>0.33106328354258224</v>
      </c>
      <c r="AH6922" s="10">
        <v>0.31060824233654172</v>
      </c>
      <c r="AI6922" s="10">
        <v>0.38301478988059667</v>
      </c>
      <c r="AJ6922" s="10">
        <v>-1.358142527489131</v>
      </c>
      <c r="AK6922" s="10">
        <v>-1.3493909133203359</v>
      </c>
      <c r="AL6922" s="10">
        <v>-6.9702484124272768E-2</v>
      </c>
    </row>
    <row r="6923" spans="1:38" x14ac:dyDescent="0.25">
      <c r="A6923">
        <v>40625.732638888891</v>
      </c>
      <c r="B6923" s="8">
        <v>40625.732638888891</v>
      </c>
      <c r="C6923" s="9">
        <v>40625.732638888891</v>
      </c>
      <c r="D6923">
        <v>4</v>
      </c>
      <c r="E6923">
        <f t="shared" si="107"/>
        <v>12137.583333333372</v>
      </c>
      <c r="F6923">
        <v>-749</v>
      </c>
      <c r="G6923">
        <v>4779.6270648591963</v>
      </c>
      <c r="H6923">
        <v>4645.33525648674</v>
      </c>
      <c r="I6923">
        <v>4018.5348927453551</v>
      </c>
      <c r="J6923">
        <v>-1487.3129665076669</v>
      </c>
      <c r="K6923">
        <v>-1406.7849047659026</v>
      </c>
      <c r="L6923">
        <v>-1517.9425032907723</v>
      </c>
      <c r="M6923">
        <v>-1364.1489911382664</v>
      </c>
      <c r="N6923">
        <v>-1423.1405594033386</v>
      </c>
      <c r="O6923">
        <v>-1683.3562714233854</v>
      </c>
      <c r="P6923">
        <v>3423.7659773990799</v>
      </c>
      <c r="Q6923">
        <v>-1557.224423022494</v>
      </c>
      <c r="R6923">
        <v>-2101.5642938464562</v>
      </c>
      <c r="S6923">
        <v>-1472.261942735609</v>
      </c>
      <c r="T6923">
        <v>-1416.3706351168134</v>
      </c>
      <c r="U6923">
        <v>-1403.6604641263325</v>
      </c>
      <c r="V6923">
        <v>-1481.6875925547549</v>
      </c>
      <c r="W6923">
        <v>-2558.137080122628</v>
      </c>
      <c r="X6923" s="10">
        <v>0.2820837578123167</v>
      </c>
      <c r="Y6923" s="10">
        <v>0.30295959790014138</v>
      </c>
      <c r="Z6923" s="10">
        <v>0.22925191573893203</v>
      </c>
      <c r="AA6923" s="10">
        <v>0.27757935352731827</v>
      </c>
      <c r="AB6923" s="10">
        <v>0.30845013539599003</v>
      </c>
      <c r="AC6923" s="10">
        <v>0.33194457693092017</v>
      </c>
      <c r="AD6923" s="10">
        <v>0.32466713009323062</v>
      </c>
      <c r="AE6923" s="10">
        <v>0.26940735694795992</v>
      </c>
      <c r="AF6923" s="10">
        <v>0.24156284014327684</v>
      </c>
      <c r="AG6923" s="10">
        <v>0.33076808268990032</v>
      </c>
      <c r="AH6923" s="10">
        <v>0.31030456873028833</v>
      </c>
      <c r="AI6923" s="10">
        <v>0.38271204765146943</v>
      </c>
      <c r="AJ6923" s="10">
        <v>-1.358142527489131</v>
      </c>
      <c r="AK6923" s="10">
        <v>-1.351790928778251</v>
      </c>
      <c r="AL6923" s="10">
        <v>-6.9702484124272768E-2</v>
      </c>
    </row>
    <row r="6924" spans="1:38" x14ac:dyDescent="0.25">
      <c r="A6924">
        <v>40625.736111111117</v>
      </c>
      <c r="B6924" s="8">
        <v>40625.736111111117</v>
      </c>
      <c r="C6924" s="9">
        <v>40625.736111111117</v>
      </c>
      <c r="D6924">
        <v>4</v>
      </c>
      <c r="E6924">
        <f t="shared" ref="E6924:E6987" si="108">(A6924-40120)*24</f>
        <v>12137.666666666802</v>
      </c>
      <c r="F6924">
        <v>-749</v>
      </c>
      <c r="G6924">
        <v>4779.6270648591963</v>
      </c>
      <c r="H6924">
        <v>4646.5326209945069</v>
      </c>
      <c r="I6924">
        <v>4023.3243507764269</v>
      </c>
      <c r="J6924">
        <v>-1487.3129665076669</v>
      </c>
      <c r="K6924">
        <v>-1406.7849047659026</v>
      </c>
      <c r="L6924">
        <v>-1517.9425032907723</v>
      </c>
      <c r="M6924">
        <v>-1364.1489911382664</v>
      </c>
      <c r="N6924">
        <v>-1423.1405594033386</v>
      </c>
      <c r="O6924">
        <v>-1683.3562714233854</v>
      </c>
      <c r="P6924">
        <v>3423.7659773990799</v>
      </c>
      <c r="Q6924">
        <v>-1557.224423022494</v>
      </c>
      <c r="R6924">
        <v>-2101.5642938464562</v>
      </c>
      <c r="S6924">
        <v>-1472.261942735609</v>
      </c>
      <c r="T6924">
        <v>-1416.3706351168134</v>
      </c>
      <c r="U6924">
        <v>-1403.6604641263325</v>
      </c>
      <c r="V6924">
        <v>-1481.6875925547549</v>
      </c>
      <c r="W6924">
        <v>-2558.137080122628</v>
      </c>
      <c r="X6924" s="10">
        <v>0.28239704591012599</v>
      </c>
      <c r="Y6924" s="10">
        <v>0.30358564070613803</v>
      </c>
      <c r="Z6924" s="10">
        <v>0.22987769556208276</v>
      </c>
      <c r="AA6924" s="10">
        <v>0.27788664613846181</v>
      </c>
      <c r="AB6924" s="10">
        <v>0.30875565874613986</v>
      </c>
      <c r="AC6924" s="10">
        <v>0.33225344800391188</v>
      </c>
      <c r="AD6924" s="10">
        <v>0.32526140063683201</v>
      </c>
      <c r="AE6924" s="10">
        <v>0.2700072728733216</v>
      </c>
      <c r="AF6924" s="10">
        <v>0.24186009282248738</v>
      </c>
      <c r="AG6924" s="10">
        <v>0.33106328354258224</v>
      </c>
      <c r="AH6924" s="10">
        <v>0.31060824233654172</v>
      </c>
      <c r="AI6924" s="10">
        <v>0.38332211911319547</v>
      </c>
      <c r="AJ6924" s="10">
        <v>-1.358142527489131</v>
      </c>
      <c r="AK6924" s="10">
        <v>-1.3538353863905486</v>
      </c>
      <c r="AL6924" s="10">
        <v>-6.9993889742413676E-2</v>
      </c>
    </row>
    <row r="6925" spans="1:38" x14ac:dyDescent="0.25">
      <c r="A6925">
        <v>40625.739583333336</v>
      </c>
      <c r="B6925" s="8">
        <v>40625.739583333336</v>
      </c>
      <c r="C6925" s="9">
        <v>40625.739583333336</v>
      </c>
      <c r="D6925">
        <v>4</v>
      </c>
      <c r="E6925">
        <f t="shared" si="108"/>
        <v>12137.750000000058</v>
      </c>
      <c r="F6925">
        <v>-749</v>
      </c>
      <c r="G6925">
        <v>4778.4277857211255</v>
      </c>
      <c r="H6925">
        <v>4646.5326209945069</v>
      </c>
      <c r="I6925">
        <v>4025.120397538079</v>
      </c>
      <c r="J6925">
        <v>-1487.3129665076669</v>
      </c>
      <c r="K6925">
        <v>-1406.7849047659026</v>
      </c>
      <c r="L6925">
        <v>-1517.9425032907723</v>
      </c>
      <c r="M6925">
        <v>-1364.1489911382664</v>
      </c>
      <c r="N6925">
        <v>-1423.1405594033386</v>
      </c>
      <c r="O6925">
        <v>-1683.3562714233854</v>
      </c>
      <c r="P6925">
        <v>3422.5690900860322</v>
      </c>
      <c r="Q6925">
        <v>-1557.224423022494</v>
      </c>
      <c r="R6925">
        <v>-2101.5642938464562</v>
      </c>
      <c r="S6925">
        <v>-1472.261942735609</v>
      </c>
      <c r="T6925">
        <v>-1416.3706351168134</v>
      </c>
      <c r="U6925">
        <v>-1403.6604641263325</v>
      </c>
      <c r="V6925">
        <v>-1481.6875925547549</v>
      </c>
      <c r="W6925">
        <v>-2558.137080122628</v>
      </c>
      <c r="X6925" s="10">
        <v>0.28239704591012599</v>
      </c>
      <c r="Y6925" s="10">
        <v>0.3032726193031397</v>
      </c>
      <c r="Z6925" s="10">
        <v>0.22956480565050741</v>
      </c>
      <c r="AA6925" s="10">
        <v>0.27757935352731827</v>
      </c>
      <c r="AB6925" s="10">
        <v>0.30875565874613986</v>
      </c>
      <c r="AC6925" s="10">
        <v>0.33225344800391188</v>
      </c>
      <c r="AD6925" s="10">
        <v>0.32496426536503137</v>
      </c>
      <c r="AE6925" s="10">
        <v>0.26970505958761304</v>
      </c>
      <c r="AF6925" s="10">
        <v>0.24156284014327684</v>
      </c>
      <c r="AG6925" s="10">
        <v>0.33106328354258224</v>
      </c>
      <c r="AH6925" s="10">
        <v>0.31060824233654172</v>
      </c>
      <c r="AI6925" s="10">
        <v>0.38301478988059667</v>
      </c>
      <c r="AJ6925" s="10">
        <v>-1.358142527489131</v>
      </c>
      <c r="AK6925" s="10">
        <v>-1.3541464995054637</v>
      </c>
      <c r="AL6925" s="10">
        <v>-6.9993889742413676E-2</v>
      </c>
    </row>
    <row r="6926" spans="1:38" x14ac:dyDescent="0.25">
      <c r="A6926">
        <v>40625.743055555555</v>
      </c>
      <c r="B6926" s="8">
        <v>40625.743055555555</v>
      </c>
      <c r="C6926" s="9">
        <v>40625.743055555555</v>
      </c>
      <c r="D6926">
        <v>4</v>
      </c>
      <c r="E6926">
        <f t="shared" si="108"/>
        <v>12137.833333333314</v>
      </c>
      <c r="F6926">
        <v>-749</v>
      </c>
      <c r="G6926">
        <v>4780.5265242127516</v>
      </c>
      <c r="H6926">
        <v>4646.5326209945069</v>
      </c>
      <c r="I6926">
        <v>4023.9230330303108</v>
      </c>
      <c r="J6926">
        <v>-1487.3129665076669</v>
      </c>
      <c r="K6926">
        <v>-1406.7849047659026</v>
      </c>
      <c r="L6926">
        <v>-1517.9425032907723</v>
      </c>
      <c r="M6926">
        <v>-1364.1489911382664</v>
      </c>
      <c r="N6926">
        <v>-1423.1405594033386</v>
      </c>
      <c r="O6926">
        <v>-1683.3562714233854</v>
      </c>
      <c r="P6926">
        <v>3423.7659773990799</v>
      </c>
      <c r="Q6926">
        <v>-1557.224423022494</v>
      </c>
      <c r="R6926">
        <v>-2101.5642938464562</v>
      </c>
      <c r="S6926">
        <v>-1472.261942735609</v>
      </c>
      <c r="T6926">
        <v>-1416.3706351168134</v>
      </c>
      <c r="U6926">
        <v>-1403.6604641263325</v>
      </c>
      <c r="V6926">
        <v>-1481.6875925547549</v>
      </c>
      <c r="W6926">
        <v>-2558.137080122628</v>
      </c>
      <c r="X6926" s="10">
        <v>0.2820837578123167</v>
      </c>
      <c r="Y6926" s="10">
        <v>0.30295959790014138</v>
      </c>
      <c r="Z6926" s="10">
        <v>0.22925191573893203</v>
      </c>
      <c r="AA6926" s="10">
        <v>0.27757935352731827</v>
      </c>
      <c r="AB6926" s="10">
        <v>0.30845013539599003</v>
      </c>
      <c r="AC6926" s="10">
        <v>0.33194457693092017</v>
      </c>
      <c r="AD6926" s="10">
        <v>0.32496426536503137</v>
      </c>
      <c r="AE6926" s="10">
        <v>0.26940735694795992</v>
      </c>
      <c r="AF6926" s="10">
        <v>0.24156284014327684</v>
      </c>
      <c r="AG6926" s="10">
        <v>0.33076808268990032</v>
      </c>
      <c r="AH6926" s="10">
        <v>0.31060824233654172</v>
      </c>
      <c r="AI6926" s="10">
        <v>0.38301478988059667</v>
      </c>
      <c r="AJ6926" s="10">
        <v>-1.358142527489131</v>
      </c>
      <c r="AK6926" s="10">
        <v>-1.3541464995054637</v>
      </c>
      <c r="AL6926" s="10">
        <v>-6.9993889742413676E-2</v>
      </c>
    </row>
    <row r="6927" spans="1:38" x14ac:dyDescent="0.25">
      <c r="A6927">
        <v>40625.746527777781</v>
      </c>
      <c r="B6927" s="8">
        <v>40625.746527777781</v>
      </c>
      <c r="C6927" s="9">
        <v>40625.746527777781</v>
      </c>
      <c r="D6927">
        <v>4</v>
      </c>
      <c r="E6927">
        <f t="shared" si="108"/>
        <v>12137.916666666744</v>
      </c>
      <c r="F6927">
        <v>-749</v>
      </c>
      <c r="G6927">
        <v>4780.5265242127516</v>
      </c>
      <c r="H6927">
        <v>4646.5326209945069</v>
      </c>
      <c r="I6927">
        <v>4023.9230330303108</v>
      </c>
      <c r="J6927">
        <v>-1487.3129665076669</v>
      </c>
      <c r="K6927">
        <v>-1406.7849047659026</v>
      </c>
      <c r="L6927">
        <v>-1517.9425032907723</v>
      </c>
      <c r="M6927">
        <v>-1364.1489911382664</v>
      </c>
      <c r="N6927">
        <v>-1423.1405594033386</v>
      </c>
      <c r="O6927">
        <v>-1683.3562714233854</v>
      </c>
      <c r="P6927">
        <v>3424.9628647121281</v>
      </c>
      <c r="Q6927">
        <v>-1557.224423022494</v>
      </c>
      <c r="R6927">
        <v>-2101.5642938464562</v>
      </c>
      <c r="S6927">
        <v>-1472.261942735609</v>
      </c>
      <c r="T6927">
        <v>-1416.3706351168134</v>
      </c>
      <c r="U6927">
        <v>-1403.6604641263325</v>
      </c>
      <c r="V6927">
        <v>-1481.6875925547549</v>
      </c>
      <c r="W6927">
        <v>-2558.137080122628</v>
      </c>
      <c r="X6927" s="10">
        <v>0.2820837578123167</v>
      </c>
      <c r="Y6927" s="10">
        <v>0.30295959790014138</v>
      </c>
      <c r="Z6927" s="10">
        <v>0.22956480565050741</v>
      </c>
      <c r="AA6927" s="10">
        <v>0.27757935352731827</v>
      </c>
      <c r="AB6927" s="10">
        <v>0.30845013539599003</v>
      </c>
      <c r="AC6927" s="10">
        <v>0.33194457693092017</v>
      </c>
      <c r="AD6927" s="10">
        <v>0.32496426536503137</v>
      </c>
      <c r="AE6927" s="10">
        <v>0.26970505958761304</v>
      </c>
      <c r="AF6927" s="10">
        <v>0.24156284014327684</v>
      </c>
      <c r="AG6927" s="10">
        <v>0.33106328354258224</v>
      </c>
      <c r="AH6927" s="10">
        <v>0.31030456873028833</v>
      </c>
      <c r="AI6927" s="10">
        <v>0.38271204765146943</v>
      </c>
      <c r="AJ6927" s="10">
        <v>-1.358142527489131</v>
      </c>
      <c r="AK6927" s="10">
        <v>-1.3553465072344211</v>
      </c>
      <c r="AL6927" s="10">
        <v>-6.9993889742413676E-2</v>
      </c>
    </row>
    <row r="6928" spans="1:38" x14ac:dyDescent="0.25">
      <c r="A6928">
        <v>40625.75</v>
      </c>
      <c r="B6928" s="8">
        <v>40625.75</v>
      </c>
      <c r="C6928" s="9">
        <v>40625.75</v>
      </c>
      <c r="D6928">
        <v>4</v>
      </c>
      <c r="E6928">
        <f t="shared" si="108"/>
        <v>12138</v>
      </c>
      <c r="F6928">
        <v>-749</v>
      </c>
      <c r="G6928">
        <v>4779.6270648591963</v>
      </c>
      <c r="H6928">
        <v>4644.4372331059139</v>
      </c>
      <c r="I6928">
        <v>4025.120397538079</v>
      </c>
      <c r="J6928">
        <v>-1487.3129665076669</v>
      </c>
      <c r="K6928">
        <v>-1406.7849047659026</v>
      </c>
      <c r="L6928">
        <v>-1517.9425032907723</v>
      </c>
      <c r="M6928">
        <v>-1364.1489911382664</v>
      </c>
      <c r="N6928">
        <v>-1423.1405594033386</v>
      </c>
      <c r="O6928">
        <v>-1683.3562714233854</v>
      </c>
      <c r="P6928">
        <v>3422.5690900860322</v>
      </c>
      <c r="Q6928">
        <v>-1557.224423022494</v>
      </c>
      <c r="R6928">
        <v>-2101.5642938464562</v>
      </c>
      <c r="S6928">
        <v>-1472.261942735609</v>
      </c>
      <c r="T6928">
        <v>-1416.3706351168134</v>
      </c>
      <c r="U6928">
        <v>-1403.6604641263325</v>
      </c>
      <c r="V6928">
        <v>-1481.6875925547549</v>
      </c>
      <c r="W6928">
        <v>-2558.137080122628</v>
      </c>
      <c r="X6928" s="10">
        <v>0.2820837578123167</v>
      </c>
      <c r="Y6928" s="10">
        <v>0.30295959790014138</v>
      </c>
      <c r="Z6928" s="10">
        <v>0.22925191573893203</v>
      </c>
      <c r="AA6928" s="10">
        <v>0.27757935352731827</v>
      </c>
      <c r="AB6928" s="10">
        <v>0.30845013539599003</v>
      </c>
      <c r="AC6928" s="10">
        <v>0.33194457693092017</v>
      </c>
      <c r="AD6928" s="10">
        <v>0.32496426536503137</v>
      </c>
      <c r="AE6928" s="10">
        <v>0.26940735694795992</v>
      </c>
      <c r="AF6928" s="10">
        <v>0.24156284014327684</v>
      </c>
      <c r="AG6928" s="10">
        <v>0.33076808268990032</v>
      </c>
      <c r="AH6928" s="10">
        <v>0.31030456873028833</v>
      </c>
      <c r="AI6928" s="10">
        <v>0.38271204765146943</v>
      </c>
      <c r="AJ6928" s="10">
        <v>-1.358142527489131</v>
      </c>
      <c r="AK6928" s="10">
        <v>-1.3556131756186336</v>
      </c>
      <c r="AL6928" s="10">
        <v>-6.9993889742413676E-2</v>
      </c>
    </row>
    <row r="6929" spans="1:38" x14ac:dyDescent="0.25">
      <c r="A6929">
        <v>40625.753472222219</v>
      </c>
      <c r="B6929" s="8">
        <v>40625.753472222219</v>
      </c>
      <c r="C6929" s="9">
        <v>40625.753472222219</v>
      </c>
      <c r="D6929">
        <v>4</v>
      </c>
      <c r="E6929">
        <f t="shared" si="108"/>
        <v>12138.083333333256</v>
      </c>
      <c r="F6929">
        <v>-749</v>
      </c>
      <c r="G6929">
        <v>4780.5265242127516</v>
      </c>
      <c r="H6929">
        <v>4646.5326209945069</v>
      </c>
      <c r="I6929">
        <v>4022.7256685225425</v>
      </c>
      <c r="J6929">
        <v>-1487.3129665076669</v>
      </c>
      <c r="K6929">
        <v>-1406.7849047659026</v>
      </c>
      <c r="L6929">
        <v>-1517.9425032907723</v>
      </c>
      <c r="M6929">
        <v>-1364.1489911382664</v>
      </c>
      <c r="N6929">
        <v>-1423.1405594033386</v>
      </c>
      <c r="O6929">
        <v>-1683.3562714233854</v>
      </c>
      <c r="P6929">
        <v>3423.7659773990799</v>
      </c>
      <c r="Q6929">
        <v>-1557.224423022494</v>
      </c>
      <c r="R6929">
        <v>-2101.5642938464562</v>
      </c>
      <c r="S6929">
        <v>-1472.261942735609</v>
      </c>
      <c r="T6929">
        <v>-1416.3706351168134</v>
      </c>
      <c r="U6929">
        <v>-1403.6604641263325</v>
      </c>
      <c r="V6929">
        <v>-1481.6875925547549</v>
      </c>
      <c r="W6929">
        <v>-2558.137080122628</v>
      </c>
      <c r="X6929" s="10">
        <v>0.2820837578123167</v>
      </c>
      <c r="Y6929" s="10">
        <v>0.30295959790014138</v>
      </c>
      <c r="Z6929" s="10">
        <v>0.22925191573893203</v>
      </c>
      <c r="AA6929" s="10">
        <v>0.27727206091617468</v>
      </c>
      <c r="AB6929" s="10">
        <v>0.30845013539599003</v>
      </c>
      <c r="AC6929" s="10">
        <v>0.33194457693092017</v>
      </c>
      <c r="AD6929" s="10">
        <v>0.32466713009323062</v>
      </c>
      <c r="AE6929" s="10">
        <v>0.26940735694795992</v>
      </c>
      <c r="AF6929" s="10">
        <v>0.24156284014327684</v>
      </c>
      <c r="AG6929" s="10">
        <v>0.33076808268990032</v>
      </c>
      <c r="AH6929" s="10">
        <v>0.31030456873028833</v>
      </c>
      <c r="AI6929" s="10">
        <v>0.38271204765146943</v>
      </c>
      <c r="AJ6929" s="10">
        <v>-1.358142527489131</v>
      </c>
      <c r="AK6929" s="10">
        <v>-1.3556131756186336</v>
      </c>
      <c r="AL6929" s="10">
        <v>-6.9993889742413676E-2</v>
      </c>
    </row>
    <row r="6930" spans="1:38" x14ac:dyDescent="0.25">
      <c r="A6930">
        <v>40625.756944444445</v>
      </c>
      <c r="B6930" s="8">
        <v>40625.756944444445</v>
      </c>
      <c r="C6930" s="9">
        <v>40625.756944444445</v>
      </c>
      <c r="D6930">
        <v>4</v>
      </c>
      <c r="E6930">
        <f t="shared" si="108"/>
        <v>12138.166666666686</v>
      </c>
      <c r="F6930">
        <v>-749</v>
      </c>
      <c r="G6930">
        <v>4779.6270648591963</v>
      </c>
      <c r="H6930">
        <v>4647.7299855022748</v>
      </c>
      <c r="I6930">
        <v>4023.9230330303108</v>
      </c>
      <c r="J6930">
        <v>-1487.3129665076669</v>
      </c>
      <c r="K6930">
        <v>-1406.7849047659026</v>
      </c>
      <c r="L6930">
        <v>-1517.9425032907723</v>
      </c>
      <c r="M6930">
        <v>-1364.1489911382664</v>
      </c>
      <c r="N6930">
        <v>-1423.1405594033386</v>
      </c>
      <c r="O6930">
        <v>-1683.3562714233854</v>
      </c>
      <c r="P6930">
        <v>3423.4667555708183</v>
      </c>
      <c r="Q6930">
        <v>-1557.224423022494</v>
      </c>
      <c r="R6930">
        <v>-2101.5642938464562</v>
      </c>
      <c r="S6930">
        <v>-1472.261942735609</v>
      </c>
      <c r="T6930">
        <v>-1416.3706351168134</v>
      </c>
      <c r="U6930">
        <v>-1403.6604641263325</v>
      </c>
      <c r="V6930">
        <v>-1481.6875925547549</v>
      </c>
      <c r="W6930">
        <v>-2558.137080122628</v>
      </c>
      <c r="X6930" s="10">
        <v>0.28177093941180559</v>
      </c>
      <c r="Y6930" s="10">
        <v>0.30264657649714305</v>
      </c>
      <c r="Z6930" s="10">
        <v>0.22925191573893203</v>
      </c>
      <c r="AA6930" s="10">
        <v>0.27727206091617468</v>
      </c>
      <c r="AB6930" s="10">
        <v>0.30814461204584026</v>
      </c>
      <c r="AC6930" s="10">
        <v>0.33194457693092017</v>
      </c>
      <c r="AD6930" s="10">
        <v>0.32466713009323062</v>
      </c>
      <c r="AE6930" s="10">
        <v>0.26940735694795992</v>
      </c>
      <c r="AF6930" s="10">
        <v>0.24126108363559343</v>
      </c>
      <c r="AG6930" s="10">
        <v>0.33076808268990032</v>
      </c>
      <c r="AH6930" s="10">
        <v>0.31030456873028833</v>
      </c>
      <c r="AI6930" s="10">
        <v>0.38271204765146943</v>
      </c>
      <c r="AJ6930" s="10">
        <v>-1.3578325079333904</v>
      </c>
      <c r="AK6930" s="10">
        <v>-1.3562354018484637</v>
      </c>
      <c r="AL6930" s="10">
        <v>-6.9993889742413676E-2</v>
      </c>
    </row>
    <row r="6931" spans="1:38" x14ac:dyDescent="0.25">
      <c r="A6931">
        <v>40625.760416666664</v>
      </c>
      <c r="B6931" s="8">
        <v>40625.760416666664</v>
      </c>
      <c r="C6931" s="9">
        <v>40625.760416666664</v>
      </c>
      <c r="D6931">
        <v>4</v>
      </c>
      <c r="E6931">
        <f t="shared" si="108"/>
        <v>12138.249999999942</v>
      </c>
      <c r="F6931">
        <v>-749</v>
      </c>
      <c r="G6931">
        <v>4779.6270648591963</v>
      </c>
      <c r="H6931">
        <v>4646.5326209945069</v>
      </c>
      <c r="I6931">
        <v>4025.120397538079</v>
      </c>
      <c r="J6931">
        <v>-1487.3129665076669</v>
      </c>
      <c r="K6931">
        <v>-1406.7849047659026</v>
      </c>
      <c r="L6931">
        <v>-1517.9425032907723</v>
      </c>
      <c r="M6931">
        <v>-1364.1489911382664</v>
      </c>
      <c r="N6931">
        <v>-1423.1405594033386</v>
      </c>
      <c r="O6931">
        <v>-1683.3562714233854</v>
      </c>
      <c r="P6931">
        <v>3423.7659773990799</v>
      </c>
      <c r="Q6931">
        <v>-1557.224423022494</v>
      </c>
      <c r="R6931">
        <v>-2101.5642938464562</v>
      </c>
      <c r="S6931">
        <v>-1472.261942735609</v>
      </c>
      <c r="T6931">
        <v>-1416.3706351168134</v>
      </c>
      <c r="U6931">
        <v>-1403.6604641263325</v>
      </c>
      <c r="V6931">
        <v>-1481.6875925547549</v>
      </c>
      <c r="W6931">
        <v>-2558.137080122628</v>
      </c>
      <c r="X6931" s="10">
        <v>0.2820837578123167</v>
      </c>
      <c r="Y6931" s="10">
        <v>0.30295959790014138</v>
      </c>
      <c r="Z6931" s="10">
        <v>0.22925191573893203</v>
      </c>
      <c r="AA6931" s="10">
        <v>0.27727206091617468</v>
      </c>
      <c r="AB6931" s="10">
        <v>0.30845013539599003</v>
      </c>
      <c r="AC6931" s="10">
        <v>0.33194457693092017</v>
      </c>
      <c r="AD6931" s="10">
        <v>0.32466713009323062</v>
      </c>
      <c r="AE6931" s="10">
        <v>0.26940735694795992</v>
      </c>
      <c r="AF6931" s="10">
        <v>0.24126108363559343</v>
      </c>
      <c r="AG6931" s="10">
        <v>0.33046840909702624</v>
      </c>
      <c r="AH6931" s="10">
        <v>0.31030456873028833</v>
      </c>
      <c r="AI6931" s="10">
        <v>0.38271204765146943</v>
      </c>
      <c r="AJ6931" s="10">
        <v>-1.3578325079333904</v>
      </c>
      <c r="AK6931" s="10">
        <v>-1.3562354018484637</v>
      </c>
      <c r="AL6931" s="10">
        <v>-6.9993889742413676E-2</v>
      </c>
    </row>
    <row r="6932" spans="1:38" x14ac:dyDescent="0.25">
      <c r="A6932">
        <v>40625.763888888891</v>
      </c>
      <c r="B6932" s="8">
        <v>40625.763888888891</v>
      </c>
      <c r="C6932" s="9">
        <v>40625.763888888891</v>
      </c>
      <c r="D6932">
        <v>4</v>
      </c>
      <c r="E6932">
        <f t="shared" si="108"/>
        <v>12138.333333333372</v>
      </c>
      <c r="F6932">
        <v>-749</v>
      </c>
      <c r="G6932">
        <v>4779.6270648591963</v>
      </c>
      <c r="H6932">
        <v>4646.5326209945069</v>
      </c>
      <c r="I6932">
        <v>4027.2157854266725</v>
      </c>
      <c r="J6932">
        <v>-1487.3129665076669</v>
      </c>
      <c r="K6932">
        <v>-1406.7849047659026</v>
      </c>
      <c r="L6932">
        <v>-1517.9425032907723</v>
      </c>
      <c r="M6932">
        <v>-1364.1489911382664</v>
      </c>
      <c r="N6932">
        <v>-1423.1405594033386</v>
      </c>
      <c r="O6932">
        <v>-1683.3562714233854</v>
      </c>
      <c r="P6932">
        <v>3424.364421055604</v>
      </c>
      <c r="Q6932">
        <v>-1557.224423022494</v>
      </c>
      <c r="R6932">
        <v>-2101.5642938464562</v>
      </c>
      <c r="S6932">
        <v>-1472.261942735609</v>
      </c>
      <c r="T6932">
        <v>-1416.3706351168134</v>
      </c>
      <c r="U6932">
        <v>-1403.6604641263325</v>
      </c>
      <c r="V6932">
        <v>-1481.6875925547549</v>
      </c>
      <c r="W6932">
        <v>-2558.137080122628</v>
      </c>
      <c r="X6932" s="10">
        <v>0.2820837578123167</v>
      </c>
      <c r="Y6932" s="10">
        <v>0.30295959790014138</v>
      </c>
      <c r="Z6932" s="10">
        <v>0.22925191573893203</v>
      </c>
      <c r="AA6932" s="10">
        <v>0.27757935352731827</v>
      </c>
      <c r="AB6932" s="10">
        <v>0.30845013539599003</v>
      </c>
      <c r="AC6932" s="10">
        <v>0.33194457693092017</v>
      </c>
      <c r="AD6932" s="10">
        <v>0.32466713009323062</v>
      </c>
      <c r="AE6932" s="10">
        <v>0.26940735694795992</v>
      </c>
      <c r="AF6932" s="10">
        <v>0.24156284014327684</v>
      </c>
      <c r="AG6932" s="10">
        <v>0.33076808268990032</v>
      </c>
      <c r="AH6932" s="10">
        <v>0.31030456873028833</v>
      </c>
      <c r="AI6932" s="10">
        <v>0.38271204765146943</v>
      </c>
      <c r="AJ6932" s="10">
        <v>-1.358142527489131</v>
      </c>
      <c r="AK6932" s="10">
        <v>-1.3562354018484637</v>
      </c>
      <c r="AL6932" s="10">
        <v>-6.9993889742413676E-2</v>
      </c>
    </row>
    <row r="6933" spans="1:38" x14ac:dyDescent="0.25">
      <c r="A6933">
        <v>40625.767361111109</v>
      </c>
      <c r="B6933" s="8">
        <v>40625.767361111109</v>
      </c>
      <c r="C6933" s="9">
        <v>40625.767361111109</v>
      </c>
      <c r="D6933">
        <v>4</v>
      </c>
      <c r="E6933">
        <f t="shared" si="108"/>
        <v>12138.416666666628</v>
      </c>
      <c r="F6933">
        <v>-749</v>
      </c>
      <c r="G6933">
        <v>4781.7258033508242</v>
      </c>
      <c r="H6933">
        <v>4646.5326209945069</v>
      </c>
      <c r="I6933">
        <v>4026.0184209189047</v>
      </c>
      <c r="J6933">
        <v>-1487.3129665076669</v>
      </c>
      <c r="K6933">
        <v>-1406.7849047659026</v>
      </c>
      <c r="L6933">
        <v>-1517.9425032907723</v>
      </c>
      <c r="M6933">
        <v>-1364.1489911382664</v>
      </c>
      <c r="N6933">
        <v>-1423.1405594033386</v>
      </c>
      <c r="O6933">
        <v>-1683.3562714233854</v>
      </c>
      <c r="P6933">
        <v>3424.9628647121281</v>
      </c>
      <c r="Q6933">
        <v>-1557.224423022494</v>
      </c>
      <c r="R6933">
        <v>-2101.5642938464562</v>
      </c>
      <c r="S6933">
        <v>-1472.261942735609</v>
      </c>
      <c r="T6933">
        <v>-1416.3706351168134</v>
      </c>
      <c r="U6933">
        <v>-1403.6604641263325</v>
      </c>
      <c r="V6933">
        <v>-1481.6875925547549</v>
      </c>
      <c r="W6933">
        <v>-2558.137080122628</v>
      </c>
      <c r="X6933" s="10">
        <v>0.2820837578123167</v>
      </c>
      <c r="Y6933" s="10">
        <v>0.30295959790014138</v>
      </c>
      <c r="Z6933" s="10">
        <v>0.22925191573893203</v>
      </c>
      <c r="AA6933" s="10">
        <v>0.27757935352731827</v>
      </c>
      <c r="AB6933" s="10">
        <v>0.30845013539599003</v>
      </c>
      <c r="AC6933" s="10">
        <v>0.33194457693092017</v>
      </c>
      <c r="AD6933" s="10">
        <v>0.32466713009323062</v>
      </c>
      <c r="AE6933" s="10">
        <v>0.26940735694795992</v>
      </c>
      <c r="AF6933" s="10">
        <v>0.24156284014327684</v>
      </c>
      <c r="AG6933" s="10">
        <v>0.33076808268990032</v>
      </c>
      <c r="AH6933" s="10">
        <v>0.31030456873028833</v>
      </c>
      <c r="AI6933" s="10">
        <v>0.38271204765146943</v>
      </c>
      <c r="AJ6933" s="10">
        <v>-1.358142527489131</v>
      </c>
      <c r="AK6933" s="10">
        <v>-1.3562354018484637</v>
      </c>
      <c r="AL6933" s="10">
        <v>-6.9993889742413676E-2</v>
      </c>
    </row>
    <row r="6934" spans="1:38" x14ac:dyDescent="0.25">
      <c r="A6934">
        <v>40625.770833333336</v>
      </c>
      <c r="B6934" s="8">
        <v>40625.770833333336</v>
      </c>
      <c r="C6934" s="9">
        <v>40625.770833333336</v>
      </c>
      <c r="D6934">
        <v>4</v>
      </c>
      <c r="E6934">
        <f t="shared" si="108"/>
        <v>12138.500000000058</v>
      </c>
      <c r="F6934">
        <v>-749</v>
      </c>
      <c r="G6934">
        <v>4781.7258033508242</v>
      </c>
      <c r="H6934">
        <v>4646.5326209945069</v>
      </c>
      <c r="I6934">
        <v>4026.0184209189047</v>
      </c>
      <c r="J6934">
        <v>-1487.3129665076669</v>
      </c>
      <c r="K6934">
        <v>-1406.7849047659026</v>
      </c>
      <c r="L6934">
        <v>-1517.9425032907723</v>
      </c>
      <c r="M6934">
        <v>-1364.1489911382664</v>
      </c>
      <c r="N6934">
        <v>-1423.1405594033386</v>
      </c>
      <c r="O6934">
        <v>-1683.3562714233854</v>
      </c>
      <c r="P6934">
        <v>3424.9628647121281</v>
      </c>
      <c r="Q6934">
        <v>-1557.224423022494</v>
      </c>
      <c r="R6934">
        <v>-2101.5642938464562</v>
      </c>
      <c r="S6934">
        <v>-1472.261942735609</v>
      </c>
      <c r="T6934">
        <v>-1416.3706351168134</v>
      </c>
      <c r="U6934">
        <v>-1403.6604641263325</v>
      </c>
      <c r="V6934">
        <v>-1481.6875925547549</v>
      </c>
      <c r="W6934">
        <v>-2558.137080122628</v>
      </c>
      <c r="X6934" s="10">
        <v>0.28177093941180559</v>
      </c>
      <c r="Y6934" s="10">
        <v>0.30264657649714305</v>
      </c>
      <c r="Z6934" s="10">
        <v>0.22925191573893203</v>
      </c>
      <c r="AA6934" s="10">
        <v>0.27727206091617468</v>
      </c>
      <c r="AB6934" s="10">
        <v>0.30814461204584026</v>
      </c>
      <c r="AC6934" s="10">
        <v>0.33194457693092017</v>
      </c>
      <c r="AD6934" s="10">
        <v>0.32466713009323062</v>
      </c>
      <c r="AE6934" s="10">
        <v>0.26940735694795992</v>
      </c>
      <c r="AF6934" s="10">
        <v>0.24156284014327684</v>
      </c>
      <c r="AG6934" s="10">
        <v>0.33076808268990032</v>
      </c>
      <c r="AH6934" s="10">
        <v>0.31030456873028833</v>
      </c>
      <c r="AI6934" s="10">
        <v>0.38240471841887064</v>
      </c>
      <c r="AJ6934" s="10">
        <v>-1.358142527489131</v>
      </c>
      <c r="AK6934" s="10">
        <v>-1.3562354018484637</v>
      </c>
      <c r="AL6934" s="10">
        <v>-6.9993889742413676E-2</v>
      </c>
    </row>
    <row r="6935" spans="1:38" x14ac:dyDescent="0.25">
      <c r="A6935">
        <v>40625.774305555555</v>
      </c>
      <c r="B6935" s="8">
        <v>40625.774305555555</v>
      </c>
      <c r="C6935" s="9">
        <v>40625.774305555555</v>
      </c>
      <c r="D6935">
        <v>4</v>
      </c>
      <c r="E6935">
        <f t="shared" si="108"/>
        <v>12138.583333333314</v>
      </c>
      <c r="F6935">
        <v>-749</v>
      </c>
      <c r="G6935">
        <v>4782.9250824888968</v>
      </c>
      <c r="H6935">
        <v>4646.5326209945069</v>
      </c>
      <c r="I6935">
        <v>4026.0184209189047</v>
      </c>
      <c r="J6935">
        <v>-1487.3129665076669</v>
      </c>
      <c r="K6935">
        <v>-1406.7849047659026</v>
      </c>
      <c r="L6935">
        <v>-1517.9425032907723</v>
      </c>
      <c r="M6935">
        <v>-1364.1489911382664</v>
      </c>
      <c r="N6935">
        <v>-1423.1405594033386</v>
      </c>
      <c r="O6935">
        <v>-1683.3562714233854</v>
      </c>
      <c r="P6935">
        <v>3425.8605301969133</v>
      </c>
      <c r="Q6935">
        <v>-1557.224423022494</v>
      </c>
      <c r="R6935">
        <v>-2101.5642938464562</v>
      </c>
      <c r="S6935">
        <v>-1472.261942735609</v>
      </c>
      <c r="T6935">
        <v>-1416.3706351168134</v>
      </c>
      <c r="U6935">
        <v>-1403.6604641263325</v>
      </c>
      <c r="V6935">
        <v>-1481.6875925547549</v>
      </c>
      <c r="W6935">
        <v>-2558.137080122628</v>
      </c>
      <c r="X6935" s="10">
        <v>0.28177093941180559</v>
      </c>
      <c r="Y6935" s="10">
        <v>0.30264657649714305</v>
      </c>
      <c r="Z6935" s="10">
        <v>0.22925191573893203</v>
      </c>
      <c r="AA6935" s="10">
        <v>0.27727206091617468</v>
      </c>
      <c r="AB6935" s="10">
        <v>0.30845013539599003</v>
      </c>
      <c r="AC6935" s="10">
        <v>0.33194457693092017</v>
      </c>
      <c r="AD6935" s="10">
        <v>0.32466713009323062</v>
      </c>
      <c r="AE6935" s="10">
        <v>0.26940735694795992</v>
      </c>
      <c r="AF6935" s="10">
        <v>0.24156284014327684</v>
      </c>
      <c r="AG6935" s="10">
        <v>0.33046840909702624</v>
      </c>
      <c r="AH6935" s="10">
        <v>0.31000542756591926</v>
      </c>
      <c r="AI6935" s="10">
        <v>0.38240471841887064</v>
      </c>
      <c r="AJ6935" s="10">
        <v>-1.358142527489131</v>
      </c>
      <c r="AK6935" s="10">
        <v>-1.3565020702326762</v>
      </c>
      <c r="AL6935" s="10">
        <v>-6.9993889742413676E-2</v>
      </c>
    </row>
    <row r="6936" spans="1:38" x14ac:dyDescent="0.25">
      <c r="A6936">
        <v>40625.777777777781</v>
      </c>
      <c r="B6936" s="8">
        <v>40625.777777777781</v>
      </c>
      <c r="C6936" s="9">
        <v>40625.777777777781</v>
      </c>
      <c r="D6936">
        <v>4</v>
      </c>
      <c r="E6936">
        <f t="shared" si="108"/>
        <v>12138.666666666744</v>
      </c>
      <c r="F6936">
        <v>-749</v>
      </c>
      <c r="G6936">
        <v>4782.9250824888968</v>
      </c>
      <c r="H6936">
        <v>4647.7299855022748</v>
      </c>
      <c r="I6936">
        <v>4022.7256685225425</v>
      </c>
      <c r="J6936">
        <v>-1487.3129665076669</v>
      </c>
      <c r="K6936">
        <v>-1406.7849047659026</v>
      </c>
      <c r="L6936">
        <v>-1517.9425032907723</v>
      </c>
      <c r="M6936">
        <v>-1364.1489911382664</v>
      </c>
      <c r="N6936">
        <v>-1423.1405594033386</v>
      </c>
      <c r="O6936">
        <v>-1683.3562714233854</v>
      </c>
      <c r="P6936">
        <v>3427.0574175099605</v>
      </c>
      <c r="Q6936">
        <v>-1557.224423022494</v>
      </c>
      <c r="R6936">
        <v>-2101.5642938464562</v>
      </c>
      <c r="S6936">
        <v>-1472.261942735609</v>
      </c>
      <c r="T6936">
        <v>-1416.3706351168134</v>
      </c>
      <c r="U6936">
        <v>-1403.6604641263325</v>
      </c>
      <c r="V6936">
        <v>-1481.6875925547549</v>
      </c>
      <c r="W6936">
        <v>-2558.137080122628</v>
      </c>
      <c r="X6936" s="10">
        <v>0.28145812101129436</v>
      </c>
      <c r="Y6936" s="10">
        <v>0.30264657649714305</v>
      </c>
      <c r="Z6936" s="10">
        <v>0.22893902582735667</v>
      </c>
      <c r="AA6936" s="10">
        <v>0.27727206091617468</v>
      </c>
      <c r="AB6936" s="10">
        <v>0.30814461204584026</v>
      </c>
      <c r="AC6936" s="10">
        <v>0.3316357058579284</v>
      </c>
      <c r="AD6936" s="10">
        <v>0.32466713009323062</v>
      </c>
      <c r="AE6936" s="10">
        <v>0.26940735694795992</v>
      </c>
      <c r="AF6936" s="10">
        <v>0.24126108363559343</v>
      </c>
      <c r="AG6936" s="10">
        <v>0.33046840909702624</v>
      </c>
      <c r="AH6936" s="10">
        <v>0.31000542756591926</v>
      </c>
      <c r="AI6936" s="10">
        <v>0.38240471841887064</v>
      </c>
      <c r="AJ6936" s="10">
        <v>-1.358142527489131</v>
      </c>
      <c r="AK6936" s="10">
        <v>-1.3568131833475914</v>
      </c>
      <c r="AL6936" s="10">
        <v>-6.9993889742413676E-2</v>
      </c>
    </row>
    <row r="6937" spans="1:38" x14ac:dyDescent="0.25">
      <c r="A6937">
        <v>40625.78125</v>
      </c>
      <c r="B6937" s="8">
        <v>40625.78125</v>
      </c>
      <c r="C6937" s="9">
        <v>40625.78125</v>
      </c>
      <c r="D6937">
        <v>4</v>
      </c>
      <c r="E6937">
        <f t="shared" si="108"/>
        <v>12138.75</v>
      </c>
      <c r="F6937">
        <v>-749</v>
      </c>
      <c r="G6937">
        <v>4781.7258033508242</v>
      </c>
      <c r="H6937">
        <v>4648.6280088831018</v>
      </c>
      <c r="I6937">
        <v>4022.7256685225425</v>
      </c>
      <c r="J6937">
        <v>-1487.3129665076669</v>
      </c>
      <c r="K6937">
        <v>-1406.7849047659026</v>
      </c>
      <c r="L6937">
        <v>-1517.9425032907723</v>
      </c>
      <c r="M6937">
        <v>-1364.1489911382664</v>
      </c>
      <c r="N6937">
        <v>-1423.1405594033386</v>
      </c>
      <c r="O6937">
        <v>-1683.3562714233854</v>
      </c>
      <c r="P6937">
        <v>3425.8605301969133</v>
      </c>
      <c r="Q6937">
        <v>-1557.224423022494</v>
      </c>
      <c r="R6937">
        <v>-2101.5642938464562</v>
      </c>
      <c r="S6937">
        <v>-1472.261942735609</v>
      </c>
      <c r="T6937">
        <v>-1416.3706351168134</v>
      </c>
      <c r="U6937">
        <v>-1403.6604641263325</v>
      </c>
      <c r="V6937">
        <v>-1481.6875925547549</v>
      </c>
      <c r="W6937">
        <v>-2558.137080122628</v>
      </c>
      <c r="X6937" s="10">
        <v>0.28177093941180559</v>
      </c>
      <c r="Y6937" s="10">
        <v>0.30264657649714305</v>
      </c>
      <c r="Z6937" s="10">
        <v>0.22925191573893203</v>
      </c>
      <c r="AA6937" s="10">
        <v>0.27727206091617468</v>
      </c>
      <c r="AB6937" s="10">
        <v>0.30814461204584026</v>
      </c>
      <c r="AC6937" s="10">
        <v>0.3316357058579284</v>
      </c>
      <c r="AD6937" s="10">
        <v>0.32466713009323062</v>
      </c>
      <c r="AE6937" s="10">
        <v>0.26940735694795992</v>
      </c>
      <c r="AF6937" s="10">
        <v>0.24126108363559343</v>
      </c>
      <c r="AG6937" s="10">
        <v>0.33046840909702624</v>
      </c>
      <c r="AH6937" s="10">
        <v>0.31000542756591926</v>
      </c>
      <c r="AI6937" s="10">
        <v>0.38271204765146943</v>
      </c>
      <c r="AJ6937" s="10">
        <v>-1.358142527489131</v>
      </c>
      <c r="AK6937" s="10">
        <v>-1.3568131833475914</v>
      </c>
      <c r="AL6937" s="10">
        <v>-6.9993889742413676E-2</v>
      </c>
    </row>
    <row r="6938" spans="1:38" x14ac:dyDescent="0.25">
      <c r="A6938">
        <v>40625.784722222219</v>
      </c>
      <c r="B6938" s="8">
        <v>40625.784722222219</v>
      </c>
      <c r="C6938" s="9">
        <v>40625.784722222219</v>
      </c>
      <c r="D6938">
        <v>4</v>
      </c>
      <c r="E6938">
        <f t="shared" si="108"/>
        <v>12138.833333333256</v>
      </c>
      <c r="F6938">
        <v>-749</v>
      </c>
      <c r="G6938">
        <v>4780.5265242127516</v>
      </c>
      <c r="H6938">
        <v>4646.5326209945069</v>
      </c>
      <c r="I6938">
        <v>4023.9230330303108</v>
      </c>
      <c r="J6938">
        <v>-1487.3129665076669</v>
      </c>
      <c r="K6938">
        <v>-1406.7849047659026</v>
      </c>
      <c r="L6938">
        <v>-1517.9425032907723</v>
      </c>
      <c r="M6938">
        <v>-1364.1489911382664</v>
      </c>
      <c r="N6938">
        <v>-1423.1405594033386</v>
      </c>
      <c r="O6938">
        <v>-1683.3562714233854</v>
      </c>
      <c r="P6938">
        <v>3427.0574175099605</v>
      </c>
      <c r="Q6938">
        <v>-1557.224423022494</v>
      </c>
      <c r="R6938">
        <v>-2101.5642938464562</v>
      </c>
      <c r="S6938">
        <v>-1472.261942735609</v>
      </c>
      <c r="T6938">
        <v>-1416.3706351168134</v>
      </c>
      <c r="U6938">
        <v>-1403.6604641263325</v>
      </c>
      <c r="V6938">
        <v>-1481.6875925547549</v>
      </c>
      <c r="W6938">
        <v>-2558.137080122628</v>
      </c>
      <c r="X6938" s="10">
        <v>0.28177093941180559</v>
      </c>
      <c r="Y6938" s="10">
        <v>0.3023330850920381</v>
      </c>
      <c r="Z6938" s="10">
        <v>0.22893902582735667</v>
      </c>
      <c r="AA6938" s="10">
        <v>0.27727206091617468</v>
      </c>
      <c r="AB6938" s="10">
        <v>0.30814461204584026</v>
      </c>
      <c r="AC6938" s="10">
        <v>0.3316357058579284</v>
      </c>
      <c r="AD6938" s="10">
        <v>0.32436954867237316</v>
      </c>
      <c r="AE6938" s="10">
        <v>0.26910514366225136</v>
      </c>
      <c r="AF6938" s="10">
        <v>0.24126108363559343</v>
      </c>
      <c r="AG6938" s="10">
        <v>0.33046840909702624</v>
      </c>
      <c r="AH6938" s="10">
        <v>0.31000542756591926</v>
      </c>
      <c r="AI6938" s="10">
        <v>0.38240471841887064</v>
      </c>
      <c r="AJ6938" s="10">
        <v>-1.358142527489131</v>
      </c>
      <c r="AK6938" s="10">
        <v>-1.3573909648467186</v>
      </c>
      <c r="AL6938" s="10">
        <v>-6.9993889742413676E-2</v>
      </c>
    </row>
    <row r="6939" spans="1:38" x14ac:dyDescent="0.25">
      <c r="A6939">
        <v>40625.788194444445</v>
      </c>
      <c r="B6939" s="8">
        <v>40625.788194444445</v>
      </c>
      <c r="C6939" s="9">
        <v>40625.788194444445</v>
      </c>
      <c r="D6939">
        <v>4</v>
      </c>
      <c r="E6939">
        <f t="shared" si="108"/>
        <v>12138.916666666686</v>
      </c>
      <c r="F6939">
        <v>-749</v>
      </c>
      <c r="G6939">
        <v>4780.5265242127516</v>
      </c>
      <c r="H6939">
        <v>4646.5326209945069</v>
      </c>
      <c r="I6939">
        <v>4021.8276451417169</v>
      </c>
      <c r="J6939">
        <v>-1487.3129665076669</v>
      </c>
      <c r="K6939">
        <v>-1406.7849047659026</v>
      </c>
      <c r="L6939">
        <v>-1517.9425032907723</v>
      </c>
      <c r="M6939">
        <v>-1364.1489911382664</v>
      </c>
      <c r="N6939">
        <v>-1423.1405594033386</v>
      </c>
      <c r="O6939">
        <v>-1683.3562714233854</v>
      </c>
      <c r="P6939">
        <v>3425.8605301969133</v>
      </c>
      <c r="Q6939">
        <v>-1557.224423022494</v>
      </c>
      <c r="R6939">
        <v>-2101.5642938464562</v>
      </c>
      <c r="S6939">
        <v>-1472.261942735609</v>
      </c>
      <c r="T6939">
        <v>-1416.3706351168134</v>
      </c>
      <c r="U6939">
        <v>-1403.6604641263325</v>
      </c>
      <c r="V6939">
        <v>-1481.6875925547549</v>
      </c>
      <c r="W6939">
        <v>-2558.137080122628</v>
      </c>
      <c r="X6939" s="10">
        <v>0.28177093941180559</v>
      </c>
      <c r="Y6939" s="10">
        <v>0.3023330850920381</v>
      </c>
      <c r="Z6939" s="10">
        <v>0.22893902582735667</v>
      </c>
      <c r="AA6939" s="10">
        <v>0.27727206091617468</v>
      </c>
      <c r="AB6939" s="10">
        <v>0.30814461204584026</v>
      </c>
      <c r="AC6939" s="10">
        <v>0.3316357058579284</v>
      </c>
      <c r="AD6939" s="10">
        <v>0.32436954867237316</v>
      </c>
      <c r="AE6939" s="10">
        <v>0.26910514366225136</v>
      </c>
      <c r="AF6939" s="10">
        <v>0.24126108363559343</v>
      </c>
      <c r="AG6939" s="10">
        <v>0.33016873550415221</v>
      </c>
      <c r="AH6939" s="10">
        <v>0.30970175395966582</v>
      </c>
      <c r="AI6939" s="10">
        <v>0.38210197618974351</v>
      </c>
      <c r="AJ6939" s="10">
        <v>-1.358142527489131</v>
      </c>
      <c r="AK6939" s="10">
        <v>-1.3612576564178041</v>
      </c>
      <c r="AL6939" s="10">
        <v>-6.9702484124272768E-2</v>
      </c>
    </row>
    <row r="6940" spans="1:38" x14ac:dyDescent="0.25">
      <c r="A6940">
        <v>40625.791666666664</v>
      </c>
      <c r="B6940" s="8">
        <v>40625.791666666664</v>
      </c>
      <c r="C6940" s="9">
        <v>40625.791666666664</v>
      </c>
      <c r="D6940">
        <v>4</v>
      </c>
      <c r="E6940">
        <f t="shared" si="108"/>
        <v>12138.999999999942</v>
      </c>
      <c r="F6940">
        <v>-749</v>
      </c>
      <c r="G6940">
        <v>4780.5265242127516</v>
      </c>
      <c r="H6940">
        <v>4646.5326209945069</v>
      </c>
      <c r="I6940">
        <v>4022.7256685225425</v>
      </c>
      <c r="J6940">
        <v>-1487.3129665076669</v>
      </c>
      <c r="K6940">
        <v>-1406.7849047659026</v>
      </c>
      <c r="L6940">
        <v>-1517.9425032907723</v>
      </c>
      <c r="M6940">
        <v>-1364.1489911382664</v>
      </c>
      <c r="N6940">
        <v>-1423.1405594033386</v>
      </c>
      <c r="O6940">
        <v>-1683.3562714233854</v>
      </c>
      <c r="P6940">
        <v>3428.2543048230082</v>
      </c>
      <c r="Q6940">
        <v>-1557.224423022494</v>
      </c>
      <c r="R6940">
        <v>-2101.5642938464562</v>
      </c>
      <c r="S6940">
        <v>-1472.261942735609</v>
      </c>
      <c r="T6940">
        <v>-1416.3706351168134</v>
      </c>
      <c r="U6940">
        <v>-1403.6604641263325</v>
      </c>
      <c r="V6940">
        <v>-1481.6875925547549</v>
      </c>
      <c r="W6940">
        <v>-2558.137080122628</v>
      </c>
      <c r="X6940" s="10">
        <v>0.28145812101129436</v>
      </c>
      <c r="Y6940" s="10">
        <v>0.3023330850920381</v>
      </c>
      <c r="Z6940" s="10">
        <v>0.22862613591578132</v>
      </c>
      <c r="AA6940" s="10">
        <v>0.27696476830503114</v>
      </c>
      <c r="AB6940" s="10">
        <v>0.30783908869569043</v>
      </c>
      <c r="AC6940" s="10">
        <v>0.33132683478493669</v>
      </c>
      <c r="AD6940" s="10">
        <v>0.32436954867237316</v>
      </c>
      <c r="AE6940" s="10">
        <v>0.26880744102259818</v>
      </c>
      <c r="AF6940" s="10">
        <v>0.24095932712791004</v>
      </c>
      <c r="AG6940" s="10">
        <v>0.33016873550415221</v>
      </c>
      <c r="AH6940" s="10">
        <v>0.30970175395966582</v>
      </c>
      <c r="AI6940" s="10">
        <v>0.38210197618974351</v>
      </c>
      <c r="AJ6940" s="10">
        <v>-1.3584525470448712</v>
      </c>
      <c r="AK6940" s="10">
        <v>-1.3657021294880167</v>
      </c>
      <c r="AL6940" s="10">
        <v>-6.9702484124272768E-2</v>
      </c>
    </row>
    <row r="6941" spans="1:38" x14ac:dyDescent="0.25">
      <c r="A6941">
        <v>40625.795138888883</v>
      </c>
      <c r="B6941" s="8">
        <v>40625.795138888883</v>
      </c>
      <c r="C6941" s="9">
        <v>40625.795138888883</v>
      </c>
      <c r="D6941">
        <v>4</v>
      </c>
      <c r="E6941">
        <f t="shared" si="108"/>
        <v>12139.083333333198</v>
      </c>
      <c r="F6941">
        <v>-749</v>
      </c>
      <c r="G6941">
        <v>4782.9250824888968</v>
      </c>
      <c r="H6941">
        <v>4646.5326209945069</v>
      </c>
      <c r="I6941">
        <v>4021.8276451417169</v>
      </c>
      <c r="J6941">
        <v>-1487.3129665076669</v>
      </c>
      <c r="K6941">
        <v>-1406.7849047659026</v>
      </c>
      <c r="L6941">
        <v>-1517.9425032907723</v>
      </c>
      <c r="M6941">
        <v>-1364.1489911382664</v>
      </c>
      <c r="N6941">
        <v>-1423.1405594033386</v>
      </c>
      <c r="O6941">
        <v>-1683.3562714233854</v>
      </c>
      <c r="P6941">
        <v>3428.2543048230082</v>
      </c>
      <c r="Q6941">
        <v>-1557.224423022494</v>
      </c>
      <c r="R6941">
        <v>-2101.5642938464562</v>
      </c>
      <c r="S6941">
        <v>-1472.261942735609</v>
      </c>
      <c r="T6941">
        <v>-1416.3706351168134</v>
      </c>
      <c r="U6941">
        <v>-1403.6604641263325</v>
      </c>
      <c r="V6941">
        <v>-1481.6875925547549</v>
      </c>
      <c r="W6941">
        <v>-2558.137080122628</v>
      </c>
      <c r="X6941" s="10">
        <v>0.28145812101129436</v>
      </c>
      <c r="Y6941" s="10">
        <v>0.3023330850920381</v>
      </c>
      <c r="Z6941" s="10">
        <v>0.22862613591578132</v>
      </c>
      <c r="AA6941" s="10">
        <v>0.27696476830503114</v>
      </c>
      <c r="AB6941" s="10">
        <v>0.30783908869569043</v>
      </c>
      <c r="AC6941" s="10">
        <v>0.33132683478493669</v>
      </c>
      <c r="AD6941" s="10">
        <v>0.32436954867237316</v>
      </c>
      <c r="AE6941" s="10">
        <v>0.26880744102259818</v>
      </c>
      <c r="AF6941" s="10">
        <v>0.24095932712791004</v>
      </c>
      <c r="AG6941" s="10">
        <v>0.33016873550415221</v>
      </c>
      <c r="AH6941" s="10">
        <v>0.30968815663401267</v>
      </c>
      <c r="AI6941" s="10">
        <v>0.38210197618974351</v>
      </c>
      <c r="AJ6941" s="10">
        <v>-1.3587182780926488</v>
      </c>
      <c r="AK6941" s="10">
        <v>-1.3730799547845696</v>
      </c>
      <c r="AL6941" s="10">
        <v>-6.9702484124272768E-2</v>
      </c>
    </row>
    <row r="6942" spans="1:38" x14ac:dyDescent="0.25">
      <c r="A6942">
        <v>40625.798611111109</v>
      </c>
      <c r="B6942" s="8">
        <v>40625.798611111109</v>
      </c>
      <c r="C6942" s="9">
        <v>40625.798611111109</v>
      </c>
      <c r="D6942">
        <v>4</v>
      </c>
      <c r="E6942">
        <f t="shared" si="108"/>
        <v>12139.166666666628</v>
      </c>
      <c r="F6942">
        <v>-749</v>
      </c>
      <c r="G6942">
        <v>4781.7258033508242</v>
      </c>
      <c r="H6942">
        <v>4646.5326209945069</v>
      </c>
      <c r="I6942">
        <v>4022.7256685225425</v>
      </c>
      <c r="J6942">
        <v>-1487.3129665076669</v>
      </c>
      <c r="K6942">
        <v>-1406.7849047659026</v>
      </c>
      <c r="L6942">
        <v>-1517.9425032907723</v>
      </c>
      <c r="M6942">
        <v>-1364.1489911382664</v>
      </c>
      <c r="N6942">
        <v>-1423.1405594033386</v>
      </c>
      <c r="O6942">
        <v>-1683.3562714233854</v>
      </c>
      <c r="P6942">
        <v>3428.2543048230082</v>
      </c>
      <c r="Q6942">
        <v>-1557.224423022494</v>
      </c>
      <c r="R6942">
        <v>-2101.5642938464562</v>
      </c>
      <c r="S6942">
        <v>-1472.261942735609</v>
      </c>
      <c r="T6942">
        <v>-1416.3706351168134</v>
      </c>
      <c r="U6942">
        <v>-1403.6604641263325</v>
      </c>
      <c r="V6942">
        <v>-1481.6875925547549</v>
      </c>
      <c r="W6942">
        <v>-2558.137080122628</v>
      </c>
      <c r="X6942" s="10">
        <v>0.28177093941180559</v>
      </c>
      <c r="Y6942" s="10">
        <v>0.3023330850920381</v>
      </c>
      <c r="Z6942" s="10">
        <v>0.22893902582735667</v>
      </c>
      <c r="AA6942" s="10">
        <v>0.27727206091617468</v>
      </c>
      <c r="AB6942" s="10">
        <v>0.30814461204584026</v>
      </c>
      <c r="AC6942" s="10">
        <v>0.33132683478493669</v>
      </c>
      <c r="AD6942" s="10">
        <v>0.32436954867237316</v>
      </c>
      <c r="AE6942" s="10">
        <v>0.26910514366225136</v>
      </c>
      <c r="AF6942" s="10">
        <v>0.24095932712791004</v>
      </c>
      <c r="AG6942" s="10">
        <v>0.33016873550415221</v>
      </c>
      <c r="AH6942" s="10">
        <v>0.30970175395966582</v>
      </c>
      <c r="AI6942" s="10">
        <v>0.38210197618974351</v>
      </c>
      <c r="AJ6942" s="10">
        <v>-1.3584525470448712</v>
      </c>
      <c r="AK6942" s="10">
        <v>-1.3606798749186764</v>
      </c>
      <c r="AL6942" s="10">
        <v>-6.9702484124272768E-2</v>
      </c>
    </row>
    <row r="6943" spans="1:38" x14ac:dyDescent="0.25">
      <c r="A6943">
        <v>40625.802083333328</v>
      </c>
      <c r="B6943" s="8">
        <v>40625.802083333328</v>
      </c>
      <c r="C6943" s="9">
        <v>40625.802083333328</v>
      </c>
      <c r="D6943">
        <v>4</v>
      </c>
      <c r="E6943">
        <f t="shared" si="108"/>
        <v>12139.249999999884</v>
      </c>
      <c r="F6943">
        <v>-749</v>
      </c>
      <c r="G6943">
        <v>4780.2267044282335</v>
      </c>
      <c r="H6943">
        <v>4646.5326209945069</v>
      </c>
      <c r="I6943">
        <v>4020.6302806339495</v>
      </c>
      <c r="J6943">
        <v>-1487.3129665076669</v>
      </c>
      <c r="K6943">
        <v>-1406.7849047659026</v>
      </c>
      <c r="L6943">
        <v>-1517.9425032907723</v>
      </c>
      <c r="M6943">
        <v>-1364.1489911382664</v>
      </c>
      <c r="N6943">
        <v>-1423.1405594033386</v>
      </c>
      <c r="O6943">
        <v>-1683.3562714233854</v>
      </c>
      <c r="P6943">
        <v>3428.2543048230082</v>
      </c>
      <c r="Q6943">
        <v>-1557.224423022494</v>
      </c>
      <c r="R6943">
        <v>-2101.5642938464562</v>
      </c>
      <c r="S6943">
        <v>-1472.261942735609</v>
      </c>
      <c r="T6943">
        <v>-1416.3706351168134</v>
      </c>
      <c r="U6943">
        <v>-1403.6604641263325</v>
      </c>
      <c r="V6943">
        <v>-1481.6875925547549</v>
      </c>
      <c r="W6943">
        <v>-2558.137080122628</v>
      </c>
      <c r="X6943" s="10">
        <v>0.28177093941180559</v>
      </c>
      <c r="Y6943" s="10">
        <v>0.30264657649714305</v>
      </c>
      <c r="Z6943" s="10">
        <v>0.22893902582735667</v>
      </c>
      <c r="AA6943" s="10">
        <v>0.27727206091617468</v>
      </c>
      <c r="AB6943" s="10">
        <v>0.30814461204584026</v>
      </c>
      <c r="AC6943" s="10">
        <v>0.3316357058579284</v>
      </c>
      <c r="AD6943" s="10">
        <v>0.32436954867237316</v>
      </c>
      <c r="AE6943" s="10">
        <v>0.26910514366225136</v>
      </c>
      <c r="AF6943" s="10">
        <v>0.24095932712791004</v>
      </c>
      <c r="AG6943" s="10">
        <v>0.33016873550415221</v>
      </c>
      <c r="AH6943" s="10">
        <v>0.30970175395966582</v>
      </c>
      <c r="AI6943" s="10">
        <v>0.38210197618974351</v>
      </c>
      <c r="AJ6943" s="10">
        <v>-1.3584525470448712</v>
      </c>
      <c r="AK6943" s="10">
        <v>-1.3615687695327188</v>
      </c>
      <c r="AL6943" s="10">
        <v>-6.9702484124272768E-2</v>
      </c>
    </row>
    <row r="6944" spans="1:38" x14ac:dyDescent="0.25">
      <c r="A6944">
        <v>40625.805555555555</v>
      </c>
      <c r="B6944" s="8">
        <v>40625.805555555555</v>
      </c>
      <c r="C6944" s="9">
        <v>40625.805555555555</v>
      </c>
      <c r="D6944">
        <v>4</v>
      </c>
      <c r="E6944">
        <f t="shared" si="108"/>
        <v>12139.333333333314</v>
      </c>
      <c r="F6944">
        <v>-749</v>
      </c>
      <c r="G6944">
        <v>4781.7258033508242</v>
      </c>
      <c r="H6944">
        <v>4647.7299855022748</v>
      </c>
      <c r="I6944">
        <v>4022.7256685225425</v>
      </c>
      <c r="J6944">
        <v>-1487.3129665076669</v>
      </c>
      <c r="K6944">
        <v>-1406.7849047659026</v>
      </c>
      <c r="L6944">
        <v>-1517.9425032907723</v>
      </c>
      <c r="M6944">
        <v>-1364.1489911382664</v>
      </c>
      <c r="N6944">
        <v>-1423.1405594033386</v>
      </c>
      <c r="O6944">
        <v>-1683.3562714233854</v>
      </c>
      <c r="P6944">
        <v>3429.1519703077938</v>
      </c>
      <c r="Q6944">
        <v>-1557.224423022494</v>
      </c>
      <c r="R6944">
        <v>-2101.5642938464562</v>
      </c>
      <c r="S6944">
        <v>-1472.261942735609</v>
      </c>
      <c r="T6944">
        <v>-1416.3706351168134</v>
      </c>
      <c r="U6944">
        <v>-1403.6604641263325</v>
      </c>
      <c r="V6944">
        <v>-1481.6875925547549</v>
      </c>
      <c r="W6944">
        <v>-2558.137080122628</v>
      </c>
      <c r="X6944" s="10">
        <v>0.28177093941180559</v>
      </c>
      <c r="Y6944" s="10">
        <v>0.30264657649714305</v>
      </c>
      <c r="Z6944" s="10">
        <v>0.22893902582735667</v>
      </c>
      <c r="AA6944" s="10">
        <v>0.27696476830503114</v>
      </c>
      <c r="AB6944" s="10">
        <v>0.30814461204584026</v>
      </c>
      <c r="AC6944" s="10">
        <v>0.33132683478493669</v>
      </c>
      <c r="AD6944" s="10">
        <v>0.32436954867237316</v>
      </c>
      <c r="AE6944" s="10">
        <v>0.26880744102259818</v>
      </c>
      <c r="AF6944" s="10">
        <v>0.24095932712791004</v>
      </c>
      <c r="AG6944" s="10">
        <v>0.33016873550415221</v>
      </c>
      <c r="AH6944" s="10">
        <v>0.30970175395966582</v>
      </c>
      <c r="AI6944" s="10">
        <v>0.38210197618974351</v>
      </c>
      <c r="AJ6944" s="10">
        <v>-1.3587182780926488</v>
      </c>
      <c r="AK6944" s="10">
        <v>-1.3633465587608038</v>
      </c>
      <c r="AL6944" s="10">
        <v>-6.9702484124272768E-2</v>
      </c>
    </row>
    <row r="6945" spans="1:38" x14ac:dyDescent="0.25">
      <c r="A6945">
        <v>40625.809027777774</v>
      </c>
      <c r="B6945" s="8">
        <v>40625.809027777774</v>
      </c>
      <c r="C6945" s="9">
        <v>40625.809027777774</v>
      </c>
      <c r="D6945">
        <v>4</v>
      </c>
      <c r="E6945">
        <f t="shared" si="108"/>
        <v>12139.41666666657</v>
      </c>
      <c r="F6945">
        <v>-749</v>
      </c>
      <c r="G6945">
        <v>4782.9250824888968</v>
      </c>
      <c r="H6945">
        <v>4645.33525648674</v>
      </c>
      <c r="I6945">
        <v>4022.7256685225425</v>
      </c>
      <c r="J6945">
        <v>-1487.3129665076669</v>
      </c>
      <c r="K6945">
        <v>-1406.7849047659026</v>
      </c>
      <c r="L6945">
        <v>-1517.9425032907723</v>
      </c>
      <c r="M6945">
        <v>-1364.1489911382664</v>
      </c>
      <c r="N6945">
        <v>-1423.1405594033386</v>
      </c>
      <c r="O6945">
        <v>-1683.3562714233854</v>
      </c>
      <c r="P6945">
        <v>3430.0496357925795</v>
      </c>
      <c r="Q6945">
        <v>-1557.224423022494</v>
      </c>
      <c r="R6945">
        <v>-2101.5642938464562</v>
      </c>
      <c r="S6945">
        <v>-1472.261942735609</v>
      </c>
      <c r="T6945">
        <v>-1416.3706351168134</v>
      </c>
      <c r="U6945">
        <v>-1403.6604641263325</v>
      </c>
      <c r="V6945">
        <v>-1481.6875925547549</v>
      </c>
      <c r="W6945">
        <v>-2558.137080122628</v>
      </c>
      <c r="X6945" s="10">
        <v>0.28145812101129436</v>
      </c>
      <c r="Y6945" s="10">
        <v>0.3023330850920381</v>
      </c>
      <c r="Z6945" s="10">
        <v>0.22862613591578132</v>
      </c>
      <c r="AA6945" s="10">
        <v>0.27696476830503114</v>
      </c>
      <c r="AB6945" s="10">
        <v>0.30783908869569043</v>
      </c>
      <c r="AC6945" s="10">
        <v>0.33132683478493669</v>
      </c>
      <c r="AD6945" s="10">
        <v>0.32407241340057247</v>
      </c>
      <c r="AE6945" s="10">
        <v>0.26880744102259818</v>
      </c>
      <c r="AF6945" s="10">
        <v>0.24095932712791004</v>
      </c>
      <c r="AG6945" s="10">
        <v>0.33016873550415221</v>
      </c>
      <c r="AH6945" s="10">
        <v>0.30970175395966582</v>
      </c>
      <c r="AI6945" s="10">
        <v>0.38179464695714466</v>
      </c>
      <c r="AJ6945" s="10">
        <v>-1.3590282976483892</v>
      </c>
      <c r="AK6945" s="10">
        <v>-1.359479867189719</v>
      </c>
      <c r="AL6945" s="10">
        <v>-6.9702484124272768E-2</v>
      </c>
    </row>
    <row r="6946" spans="1:38" x14ac:dyDescent="0.25">
      <c r="A6946">
        <v>40625.8125</v>
      </c>
      <c r="B6946" s="8">
        <v>40625.8125</v>
      </c>
      <c r="C6946" s="9">
        <v>40625.8125</v>
      </c>
      <c r="D6946">
        <v>4</v>
      </c>
      <c r="E6946">
        <f t="shared" si="108"/>
        <v>12139.5</v>
      </c>
      <c r="F6946">
        <v>-749</v>
      </c>
      <c r="G6946">
        <v>4780.5265242127516</v>
      </c>
      <c r="H6946">
        <v>4646.5326209945069</v>
      </c>
      <c r="I6946">
        <v>4027.2157854266725</v>
      </c>
      <c r="J6946">
        <v>-1487.3129665076669</v>
      </c>
      <c r="K6946">
        <v>-1406.7849047659026</v>
      </c>
      <c r="L6946">
        <v>-1517.9425032907723</v>
      </c>
      <c r="M6946">
        <v>-1364.1489911382664</v>
      </c>
      <c r="N6946">
        <v>-1423.1405594033386</v>
      </c>
      <c r="O6946">
        <v>-1683.3562714233854</v>
      </c>
      <c r="P6946">
        <v>3428.8527484795322</v>
      </c>
      <c r="Q6946">
        <v>-1557.224423022494</v>
      </c>
      <c r="R6946">
        <v>-2101.5642938464562</v>
      </c>
      <c r="S6946">
        <v>-1472.261942735609</v>
      </c>
      <c r="T6946">
        <v>-1416.3706351168134</v>
      </c>
      <c r="U6946">
        <v>-1403.6604641263325</v>
      </c>
      <c r="V6946">
        <v>-1481.6875925547549</v>
      </c>
      <c r="W6946">
        <v>-2558.137080122628</v>
      </c>
      <c r="X6946" s="10">
        <v>0.28145812101129436</v>
      </c>
      <c r="Y6946" s="10">
        <v>0.3023330850920381</v>
      </c>
      <c r="Z6946" s="10">
        <v>0.22893902582735667</v>
      </c>
      <c r="AA6946" s="10">
        <v>0.27696476830503114</v>
      </c>
      <c r="AB6946" s="10">
        <v>0.30783908869569043</v>
      </c>
      <c r="AC6946" s="10">
        <v>0.33132683478493669</v>
      </c>
      <c r="AD6946" s="10">
        <v>0.32407241340057247</v>
      </c>
      <c r="AE6946" s="10">
        <v>0.26880744102259818</v>
      </c>
      <c r="AF6946" s="10">
        <v>0.24095932712791004</v>
      </c>
      <c r="AG6946" s="10">
        <v>0.33016873550415221</v>
      </c>
      <c r="AH6946" s="10">
        <v>0.30970175395966582</v>
      </c>
      <c r="AI6946" s="10">
        <v>0.38210197618974351</v>
      </c>
      <c r="AJ6946" s="10">
        <v>-1.3593383172041296</v>
      </c>
      <c r="AK6946" s="10">
        <v>-1.3580131910765487</v>
      </c>
      <c r="AL6946" s="10">
        <v>-6.9702484124272768E-2</v>
      </c>
    </row>
    <row r="6947" spans="1:38" x14ac:dyDescent="0.25">
      <c r="A6947">
        <v>40625.815972222219</v>
      </c>
      <c r="B6947" s="8">
        <v>40625.815972222219</v>
      </c>
      <c r="C6947" s="9">
        <v>40625.815972222219</v>
      </c>
      <c r="D6947">
        <v>4</v>
      </c>
      <c r="E6947">
        <f t="shared" si="108"/>
        <v>12139.583333333256</v>
      </c>
      <c r="F6947">
        <v>-749</v>
      </c>
      <c r="G6947">
        <v>4782.9250824888968</v>
      </c>
      <c r="H6947">
        <v>4646.5326209945069</v>
      </c>
      <c r="I6947">
        <v>4025.7190797919625</v>
      </c>
      <c r="J6947">
        <v>-1487.3129665076669</v>
      </c>
      <c r="K6947">
        <v>-1406.7849047659026</v>
      </c>
      <c r="L6947">
        <v>-1517.9425032907723</v>
      </c>
      <c r="M6947">
        <v>-1364.1489911382664</v>
      </c>
      <c r="N6947">
        <v>-1423.1405594033386</v>
      </c>
      <c r="O6947">
        <v>-1683.3562714233854</v>
      </c>
      <c r="P6947">
        <v>3428.2543048230082</v>
      </c>
      <c r="Q6947">
        <v>-1557.224423022494</v>
      </c>
      <c r="R6947">
        <v>-2101.5642938464562</v>
      </c>
      <c r="S6947">
        <v>-1472.261942735609</v>
      </c>
      <c r="T6947">
        <v>-1416.3706351168134</v>
      </c>
      <c r="U6947">
        <v>-1403.6604641263325</v>
      </c>
      <c r="V6947">
        <v>-1481.6875925547549</v>
      </c>
      <c r="W6947">
        <v>-2558.137080122628</v>
      </c>
      <c r="X6947" s="10">
        <v>0.28145812101129436</v>
      </c>
      <c r="Y6947" s="10">
        <v>0.3023330850920381</v>
      </c>
      <c r="Z6947" s="10">
        <v>0.22862613591578132</v>
      </c>
      <c r="AA6947" s="10">
        <v>0.27665747569388754</v>
      </c>
      <c r="AB6947" s="10">
        <v>0.30783908869569043</v>
      </c>
      <c r="AC6947" s="10">
        <v>0.33132683478493669</v>
      </c>
      <c r="AD6947" s="10">
        <v>0.32407241340057247</v>
      </c>
      <c r="AE6947" s="10">
        <v>0.26880744102259818</v>
      </c>
      <c r="AF6947" s="10">
        <v>0.2406620744486995</v>
      </c>
      <c r="AG6947" s="10">
        <v>0.32987353465147023</v>
      </c>
      <c r="AH6947" s="10">
        <v>0.30939808035341237</v>
      </c>
      <c r="AI6947" s="10">
        <v>0.38179464695714466</v>
      </c>
      <c r="AJ6947" s="10">
        <v>-1.3593383172041296</v>
      </c>
      <c r="AK6947" s="10">
        <v>-1.357702077961634</v>
      </c>
      <c r="AL6947" s="10">
        <v>-6.9702484124272768E-2</v>
      </c>
    </row>
    <row r="6948" spans="1:38" x14ac:dyDescent="0.25">
      <c r="A6948">
        <v>40625.819444444445</v>
      </c>
      <c r="B6948" s="8">
        <v>40625.819444444445</v>
      </c>
      <c r="C6948" s="9">
        <v>40625.819444444445</v>
      </c>
      <c r="D6948">
        <v>4</v>
      </c>
      <c r="E6948">
        <f t="shared" si="108"/>
        <v>12139.666666666686</v>
      </c>
      <c r="F6948">
        <v>-749</v>
      </c>
      <c r="G6948">
        <v>4781.7258033508242</v>
      </c>
      <c r="H6948">
        <v>4645.9339387406235</v>
      </c>
      <c r="I6948">
        <v>4026.0184209189047</v>
      </c>
      <c r="J6948">
        <v>-1487.3129665076669</v>
      </c>
      <c r="K6948">
        <v>-1406.7849047659026</v>
      </c>
      <c r="L6948">
        <v>-1517.9425032907723</v>
      </c>
      <c r="M6948">
        <v>-1364.1489911382664</v>
      </c>
      <c r="N6948">
        <v>-1423.1405594033386</v>
      </c>
      <c r="O6948">
        <v>-1683.3562714233854</v>
      </c>
      <c r="P6948">
        <v>3429.1519703077938</v>
      </c>
      <c r="Q6948">
        <v>-1557.224423022494</v>
      </c>
      <c r="R6948">
        <v>-2101.5642938464562</v>
      </c>
      <c r="S6948">
        <v>-1472.261942735609</v>
      </c>
      <c r="T6948">
        <v>-1416.3706351168134</v>
      </c>
      <c r="U6948">
        <v>-1403.6604641263325</v>
      </c>
      <c r="V6948">
        <v>-1481.6875925547549</v>
      </c>
      <c r="W6948">
        <v>-2558.137080122628</v>
      </c>
      <c r="X6948" s="10">
        <v>0.28114530261078319</v>
      </c>
      <c r="Y6948" s="10">
        <v>0.30202006368903983</v>
      </c>
      <c r="Z6948" s="10">
        <v>0.22831324600420594</v>
      </c>
      <c r="AA6948" s="10">
        <v>0.27665747569388754</v>
      </c>
      <c r="AB6948" s="10">
        <v>0.30753356534554066</v>
      </c>
      <c r="AC6948" s="10">
        <v>0.33101749994156504</v>
      </c>
      <c r="AD6948" s="10">
        <v>0.32377527812877177</v>
      </c>
      <c r="AE6948" s="10">
        <v>0.26850522773688967</v>
      </c>
      <c r="AF6948" s="10">
        <v>0.2406620744486995</v>
      </c>
      <c r="AG6948" s="10">
        <v>0.32987353465147023</v>
      </c>
      <c r="AH6948" s="10">
        <v>0.3090989391890433</v>
      </c>
      <c r="AI6948" s="10">
        <v>0.38148731772454586</v>
      </c>
      <c r="AJ6948" s="10">
        <v>-1.3593383172041296</v>
      </c>
      <c r="AK6948" s="10">
        <v>-1.357702077961634</v>
      </c>
      <c r="AL6948" s="10">
        <v>-6.9993889742413676E-2</v>
      </c>
    </row>
    <row r="6949" spans="1:38" x14ac:dyDescent="0.25">
      <c r="A6949">
        <v>40625.822916666664</v>
      </c>
      <c r="B6949" s="8">
        <v>40625.822916666664</v>
      </c>
      <c r="C6949" s="9">
        <v>40625.822916666664</v>
      </c>
      <c r="D6949">
        <v>4</v>
      </c>
      <c r="E6949">
        <f t="shared" si="108"/>
        <v>12139.749999999942</v>
      </c>
      <c r="F6949">
        <v>-749</v>
      </c>
      <c r="G6949">
        <v>4782.9250824888968</v>
      </c>
      <c r="H6949">
        <v>4645.0359153597974</v>
      </c>
      <c r="I6949">
        <v>4026.0184209189047</v>
      </c>
      <c r="J6949">
        <v>-1487.3129665076669</v>
      </c>
      <c r="K6949">
        <v>-1406.7849047659026</v>
      </c>
      <c r="L6949">
        <v>-1517.9425032907723</v>
      </c>
      <c r="M6949">
        <v>-1364.1489911382664</v>
      </c>
      <c r="N6949">
        <v>-1423.1405594033386</v>
      </c>
      <c r="O6949">
        <v>-1683.3562714233854</v>
      </c>
      <c r="P6949">
        <v>3427.6558611664846</v>
      </c>
      <c r="Q6949">
        <v>-1557.224423022494</v>
      </c>
      <c r="R6949">
        <v>-2101.5642938464562</v>
      </c>
      <c r="S6949">
        <v>-1472.261942735609</v>
      </c>
      <c r="T6949">
        <v>-1416.3706351168134</v>
      </c>
      <c r="U6949">
        <v>-1403.6604641263325</v>
      </c>
      <c r="V6949">
        <v>-1481.6875925547549</v>
      </c>
      <c r="W6949">
        <v>-2558.137080122628</v>
      </c>
      <c r="X6949" s="10">
        <v>0.28114530261078319</v>
      </c>
      <c r="Y6949" s="10">
        <v>0.30202006368903983</v>
      </c>
      <c r="Z6949" s="10">
        <v>0.22831324600420594</v>
      </c>
      <c r="AA6949" s="10">
        <v>0.27665747569388754</v>
      </c>
      <c r="AB6949" s="10">
        <v>0.30753356534554066</v>
      </c>
      <c r="AC6949" s="10">
        <v>0.33101749994156504</v>
      </c>
      <c r="AD6949" s="10">
        <v>0.32377527812877177</v>
      </c>
      <c r="AE6949" s="10">
        <v>0.26820301445118111</v>
      </c>
      <c r="AF6949" s="10">
        <v>0.24036031794101609</v>
      </c>
      <c r="AG6949" s="10">
        <v>0.32987353465147023</v>
      </c>
      <c r="AH6949" s="10">
        <v>0.3090989391890433</v>
      </c>
      <c r="AI6949" s="10">
        <v>0.38148731772454586</v>
      </c>
      <c r="AJ6949" s="10">
        <v>-1.3593383172041296</v>
      </c>
      <c r="AK6949" s="10">
        <v>-1.3573909648467186</v>
      </c>
      <c r="AL6949" s="10">
        <v>-6.9993889742413676E-2</v>
      </c>
    </row>
    <row r="6950" spans="1:38" x14ac:dyDescent="0.25">
      <c r="A6950">
        <v>40625.826388888883</v>
      </c>
      <c r="B6950" s="8">
        <v>40625.826388888883</v>
      </c>
      <c r="C6950" s="9">
        <v>40625.826388888883</v>
      </c>
      <c r="D6950">
        <v>4</v>
      </c>
      <c r="E6950">
        <f t="shared" si="108"/>
        <v>12139.833333333198</v>
      </c>
      <c r="F6950">
        <v>-749</v>
      </c>
      <c r="G6950">
        <v>4782.9250824888968</v>
      </c>
      <c r="H6950">
        <v>4646.5326209945069</v>
      </c>
      <c r="I6950">
        <v>4025.120397538079</v>
      </c>
      <c r="J6950">
        <v>-1487.3129665076669</v>
      </c>
      <c r="K6950">
        <v>-1406.7849047659026</v>
      </c>
      <c r="L6950">
        <v>-1517.9425032907723</v>
      </c>
      <c r="M6950">
        <v>-1364.1489911382664</v>
      </c>
      <c r="N6950">
        <v>-1423.1405594033386</v>
      </c>
      <c r="O6950">
        <v>-1683.3562714233854</v>
      </c>
      <c r="P6950">
        <v>3428.2543048230082</v>
      </c>
      <c r="Q6950">
        <v>-1557.224423022494</v>
      </c>
      <c r="R6950">
        <v>-2101.5642938464562</v>
      </c>
      <c r="S6950">
        <v>-1472.261942735609</v>
      </c>
      <c r="T6950">
        <v>-1416.3706351168134</v>
      </c>
      <c r="U6950">
        <v>-1403.6604641263325</v>
      </c>
      <c r="V6950">
        <v>-1481.6875925547549</v>
      </c>
      <c r="W6950">
        <v>-2558.137080122628</v>
      </c>
      <c r="X6950" s="10">
        <v>0.28083671148595457</v>
      </c>
      <c r="Y6950" s="10">
        <v>0.30170704228604145</v>
      </c>
      <c r="Z6950" s="10">
        <v>0.22800035609263059</v>
      </c>
      <c r="AA6950" s="10">
        <v>0.27635018308274401</v>
      </c>
      <c r="AB6950" s="10">
        <v>0.30722804199539083</v>
      </c>
      <c r="AC6950" s="10">
        <v>0.33070862886857327</v>
      </c>
      <c r="AD6950" s="10">
        <v>0.32347814285697107</v>
      </c>
      <c r="AE6950" s="10">
        <v>0.26820301445118111</v>
      </c>
      <c r="AF6950" s="10">
        <v>0.24036031794101609</v>
      </c>
      <c r="AG6950" s="10">
        <v>0.32957386105859621</v>
      </c>
      <c r="AH6950" s="10">
        <v>0.30879526558278986</v>
      </c>
      <c r="AI6950" s="10">
        <v>0.38118457549541873</v>
      </c>
      <c r="AJ6950" s="10">
        <v>-1.3593383172041296</v>
      </c>
      <c r="AK6950" s="10">
        <v>-1.357702077961634</v>
      </c>
      <c r="AL6950" s="10">
        <v>-6.9993889742413676E-2</v>
      </c>
    </row>
    <row r="6951" spans="1:38" x14ac:dyDescent="0.25">
      <c r="A6951">
        <v>40625.829861111109</v>
      </c>
      <c r="B6951" s="8">
        <v>40625.829861111109</v>
      </c>
      <c r="C6951" s="9">
        <v>40625.829861111109</v>
      </c>
      <c r="D6951">
        <v>4</v>
      </c>
      <c r="E6951">
        <f t="shared" si="108"/>
        <v>12139.916666666628</v>
      </c>
      <c r="F6951">
        <v>-749</v>
      </c>
      <c r="G6951">
        <v>4780.2267044282335</v>
      </c>
      <c r="H6951">
        <v>4647.7299855022748</v>
      </c>
      <c r="I6951">
        <v>4026.617103172789</v>
      </c>
      <c r="J6951">
        <v>-1487.3129665076669</v>
      </c>
      <c r="K6951">
        <v>-1406.7849047659026</v>
      </c>
      <c r="L6951">
        <v>-1517.9425032907723</v>
      </c>
      <c r="M6951">
        <v>-1364.1489911382664</v>
      </c>
      <c r="N6951">
        <v>-1423.1405594033386</v>
      </c>
      <c r="O6951">
        <v>-1683.3562714233854</v>
      </c>
      <c r="P6951">
        <v>3428.2543048230082</v>
      </c>
      <c r="Q6951">
        <v>-1557.224423022494</v>
      </c>
      <c r="R6951">
        <v>-2101.5642938464562</v>
      </c>
      <c r="S6951">
        <v>-1472.261942735609</v>
      </c>
      <c r="T6951">
        <v>-1416.3706351168134</v>
      </c>
      <c r="U6951">
        <v>-1403.6604641263325</v>
      </c>
      <c r="V6951">
        <v>-1481.6875925547549</v>
      </c>
      <c r="W6951">
        <v>-2558.137080122628</v>
      </c>
      <c r="X6951" s="10">
        <v>0.28114530261078319</v>
      </c>
      <c r="Y6951" s="10">
        <v>0.30202006368903983</v>
      </c>
      <c r="Z6951" s="10">
        <v>0.2283133399510342</v>
      </c>
      <c r="AA6951" s="10">
        <v>0.27634833748147586</v>
      </c>
      <c r="AB6951" s="10">
        <v>0.30752989539538866</v>
      </c>
      <c r="AC6951" s="10">
        <v>0.33101749994156504</v>
      </c>
      <c r="AD6951" s="10">
        <v>0.32377527812877177</v>
      </c>
      <c r="AE6951" s="10">
        <v>0.26820301445118111</v>
      </c>
      <c r="AF6951" s="10">
        <v>0.24036031794101609</v>
      </c>
      <c r="AG6951" s="10">
        <v>0.32957386105859621</v>
      </c>
      <c r="AH6951" s="10">
        <v>0.3090989391890433</v>
      </c>
      <c r="AI6951" s="10">
        <v>0.38148731772454586</v>
      </c>
      <c r="AJ6951" s="10">
        <v>-1.3593383172041296</v>
      </c>
      <c r="AK6951" s="10">
        <v>-1.357702077961634</v>
      </c>
      <c r="AL6951" s="10">
        <v>-6.9702484124272768E-2</v>
      </c>
    </row>
    <row r="6952" spans="1:38" x14ac:dyDescent="0.25">
      <c r="A6952">
        <v>40625.833333333336</v>
      </c>
      <c r="B6952" s="8">
        <v>40625.833333333336</v>
      </c>
      <c r="C6952" s="9">
        <v>40625.833333333336</v>
      </c>
      <c r="D6952">
        <v>4</v>
      </c>
      <c r="E6952">
        <f t="shared" si="108"/>
        <v>12140.000000000058</v>
      </c>
      <c r="F6952">
        <v>-749</v>
      </c>
      <c r="G6952">
        <v>4782.3254429198596</v>
      </c>
      <c r="H6952">
        <v>4644.4372331059139</v>
      </c>
      <c r="I6952">
        <v>4026.617103172789</v>
      </c>
      <c r="J6952">
        <v>-1487.3129665076669</v>
      </c>
      <c r="K6952">
        <v>-1406.7849047659026</v>
      </c>
      <c r="L6952">
        <v>-1517.9425032907723</v>
      </c>
      <c r="M6952">
        <v>-1364.1489911382664</v>
      </c>
      <c r="N6952">
        <v>-1423.1405594033386</v>
      </c>
      <c r="O6952">
        <v>-1683.3562714233854</v>
      </c>
      <c r="P6952">
        <v>3429.1519703077938</v>
      </c>
      <c r="Q6952">
        <v>-1557.224423022494</v>
      </c>
      <c r="R6952">
        <v>-2101.5642938464562</v>
      </c>
      <c r="S6952">
        <v>-1472.261942735609</v>
      </c>
      <c r="T6952">
        <v>-1416.3706351168134</v>
      </c>
      <c r="U6952">
        <v>-1403.6604641263325</v>
      </c>
      <c r="V6952">
        <v>-1481.6875925547549</v>
      </c>
      <c r="W6952">
        <v>-2558.137080122628</v>
      </c>
      <c r="X6952" s="10">
        <v>0.28114530261078319</v>
      </c>
      <c r="Y6952" s="10">
        <v>0.30202006368903983</v>
      </c>
      <c r="Z6952" s="10">
        <v>0.22831324600420594</v>
      </c>
      <c r="AA6952" s="10">
        <v>0.27665747569388754</v>
      </c>
      <c r="AB6952" s="10">
        <v>0.30753356534554066</v>
      </c>
      <c r="AC6952" s="10">
        <v>0.33070862886857327</v>
      </c>
      <c r="AD6952" s="10">
        <v>0.32377527812877177</v>
      </c>
      <c r="AE6952" s="10">
        <v>0.26820301445118111</v>
      </c>
      <c r="AF6952" s="10">
        <v>0.24036031794101609</v>
      </c>
      <c r="AG6952" s="10">
        <v>0.32957386105859621</v>
      </c>
      <c r="AH6952" s="10">
        <v>0.3090989391890433</v>
      </c>
      <c r="AI6952" s="10">
        <v>0.38148731772454586</v>
      </c>
      <c r="AJ6952" s="10">
        <v>-1.3593383172041296</v>
      </c>
      <c r="AK6952" s="10">
        <v>-1.3585909725756764</v>
      </c>
      <c r="AL6952" s="10">
        <v>-6.9702484124272768E-2</v>
      </c>
    </row>
    <row r="6953" spans="1:38" x14ac:dyDescent="0.25">
      <c r="A6953">
        <v>40625.836805555555</v>
      </c>
      <c r="B6953" s="8">
        <v>40625.836805555555</v>
      </c>
      <c r="C6953" s="9">
        <v>40625.836805555555</v>
      </c>
      <c r="D6953">
        <v>4</v>
      </c>
      <c r="E6953">
        <f t="shared" si="108"/>
        <v>12140.083333333314</v>
      </c>
      <c r="F6953">
        <v>-749</v>
      </c>
      <c r="G6953">
        <v>4781.126163781787</v>
      </c>
      <c r="H6953">
        <v>4645.33525648674</v>
      </c>
      <c r="I6953">
        <v>4026.617103172789</v>
      </c>
      <c r="J6953">
        <v>-1487.3129665076669</v>
      </c>
      <c r="K6953">
        <v>-1406.7849047659026</v>
      </c>
      <c r="L6953">
        <v>-1517.9425032907723</v>
      </c>
      <c r="M6953">
        <v>-1364.1489911382664</v>
      </c>
      <c r="N6953">
        <v>-1423.1405594033386</v>
      </c>
      <c r="O6953">
        <v>-1683.3562714233854</v>
      </c>
      <c r="P6953">
        <v>3429.1519703077938</v>
      </c>
      <c r="Q6953">
        <v>-1557.224423022494</v>
      </c>
      <c r="R6953">
        <v>-2101.5642938464562</v>
      </c>
      <c r="S6953">
        <v>-1472.261942735609</v>
      </c>
      <c r="T6953">
        <v>-1416.3706351168134</v>
      </c>
      <c r="U6953">
        <v>-1403.6604641263325</v>
      </c>
      <c r="V6953">
        <v>-1481.6875925547549</v>
      </c>
      <c r="W6953">
        <v>-2558.137080122628</v>
      </c>
      <c r="X6953" s="10">
        <v>0.28083248421027196</v>
      </c>
      <c r="Y6953" s="10">
        <v>0.30170704228604145</v>
      </c>
      <c r="Z6953" s="10">
        <v>0.22800035609263059</v>
      </c>
      <c r="AA6953" s="10">
        <v>0.27604104487033226</v>
      </c>
      <c r="AB6953" s="10">
        <v>0.30722804199539083</v>
      </c>
      <c r="AC6953" s="10">
        <v>0.33070862886857327</v>
      </c>
      <c r="AD6953" s="10">
        <v>0.32347814285697107</v>
      </c>
      <c r="AE6953" s="10">
        <v>0.26820301445118111</v>
      </c>
      <c r="AF6953" s="10">
        <v>0.24004955377638695</v>
      </c>
      <c r="AG6953" s="10">
        <v>0.32927866020591429</v>
      </c>
      <c r="AH6953" s="10">
        <v>0.30879526558278986</v>
      </c>
      <c r="AI6953" s="10">
        <v>0.38118457549541873</v>
      </c>
      <c r="AJ6953" s="10">
        <v>-1.3593383172041296</v>
      </c>
      <c r="AK6953" s="10">
        <v>-1.359479867189719</v>
      </c>
      <c r="AL6953" s="10">
        <v>-6.9702484124272768E-2</v>
      </c>
    </row>
    <row r="6954" spans="1:38" x14ac:dyDescent="0.25">
      <c r="A6954">
        <v>40625.840277777781</v>
      </c>
      <c r="B6954" s="8">
        <v>40625.840277777781</v>
      </c>
      <c r="C6954" s="9">
        <v>40625.840277777781</v>
      </c>
      <c r="D6954">
        <v>4</v>
      </c>
      <c r="E6954">
        <f t="shared" si="108"/>
        <v>12140.166666666744</v>
      </c>
      <c r="F6954">
        <v>-749</v>
      </c>
      <c r="G6954">
        <v>4781.7258033508242</v>
      </c>
      <c r="H6954">
        <v>4645.0359153597974</v>
      </c>
      <c r="I6954">
        <v>4024.5217152841951</v>
      </c>
      <c r="J6954">
        <v>-1487.3129665076669</v>
      </c>
      <c r="K6954">
        <v>-1406.7849047659026</v>
      </c>
      <c r="L6954">
        <v>-1517.9425032907723</v>
      </c>
      <c r="M6954">
        <v>-1364.1489911382664</v>
      </c>
      <c r="N6954">
        <v>-1423.1405594033386</v>
      </c>
      <c r="O6954">
        <v>-1683.3562714233854</v>
      </c>
      <c r="P6954">
        <v>3428.8527484795322</v>
      </c>
      <c r="Q6954">
        <v>-1557.224423022494</v>
      </c>
      <c r="R6954">
        <v>-2101.5642938464562</v>
      </c>
      <c r="S6954">
        <v>-1472.261942735609</v>
      </c>
      <c r="T6954">
        <v>-1416.3706351168134</v>
      </c>
      <c r="U6954">
        <v>-1403.6604641263325</v>
      </c>
      <c r="V6954">
        <v>-1481.6875925547549</v>
      </c>
      <c r="W6954">
        <v>-2558.137080122628</v>
      </c>
      <c r="X6954" s="10">
        <v>0.28114530261078319</v>
      </c>
      <c r="Y6954" s="10">
        <v>0.30202241369957283</v>
      </c>
      <c r="Z6954" s="10">
        <v>0.22831324600420594</v>
      </c>
      <c r="AA6954" s="10">
        <v>0.27635018308274401</v>
      </c>
      <c r="AB6954" s="10">
        <v>0.30753356534554066</v>
      </c>
      <c r="AC6954" s="10">
        <v>0.33101749994156504</v>
      </c>
      <c r="AD6954" s="10">
        <v>0.32377527812877177</v>
      </c>
      <c r="AE6954" s="10">
        <v>0.26820301445118111</v>
      </c>
      <c r="AF6954" s="10">
        <v>0.24036031794101609</v>
      </c>
      <c r="AG6954" s="10">
        <v>0.32957386105859621</v>
      </c>
      <c r="AH6954" s="10">
        <v>0.3090989391890433</v>
      </c>
      <c r="AI6954" s="10">
        <v>0.38148731772454586</v>
      </c>
      <c r="AJ6954" s="10">
        <v>-1.3593383172041296</v>
      </c>
      <c r="AK6954" s="10">
        <v>-1.3595243119204208</v>
      </c>
      <c r="AL6954" s="10">
        <v>-6.9993889742413676E-2</v>
      </c>
    </row>
    <row r="6955" spans="1:38" x14ac:dyDescent="0.25">
      <c r="A6955">
        <v>40625.84375</v>
      </c>
      <c r="B6955" s="8">
        <v>40625.84375</v>
      </c>
      <c r="C6955" s="9">
        <v>40625.84375</v>
      </c>
      <c r="D6955">
        <v>4</v>
      </c>
      <c r="E6955">
        <f t="shared" si="108"/>
        <v>12140.25</v>
      </c>
      <c r="F6955">
        <v>-749</v>
      </c>
      <c r="G6955">
        <v>4781.7258033508242</v>
      </c>
      <c r="H6955">
        <v>4644.4372331059139</v>
      </c>
      <c r="I6955">
        <v>4020.0315983800651</v>
      </c>
      <c r="J6955">
        <v>-1487.3129665076669</v>
      </c>
      <c r="K6955">
        <v>-1406.7849047659026</v>
      </c>
      <c r="L6955">
        <v>-1517.9425032907723</v>
      </c>
      <c r="M6955">
        <v>-1364.1489911382664</v>
      </c>
      <c r="N6955">
        <v>-1423.1405594033386</v>
      </c>
      <c r="O6955">
        <v>-1683.3562714233854</v>
      </c>
      <c r="P6955">
        <v>3430.3488576208415</v>
      </c>
      <c r="Q6955">
        <v>-1557.224423022494</v>
      </c>
      <c r="R6955">
        <v>-2101.5642938464562</v>
      </c>
      <c r="S6955">
        <v>-1472.261942735609</v>
      </c>
      <c r="T6955">
        <v>-1416.3706351168134</v>
      </c>
      <c r="U6955">
        <v>-1403.6604641263325</v>
      </c>
      <c r="V6955">
        <v>-1481.6875925547549</v>
      </c>
      <c r="W6955">
        <v>-2558.137080122628</v>
      </c>
      <c r="X6955" s="10">
        <v>0.28083248421027196</v>
      </c>
      <c r="Y6955" s="10">
        <v>0.30170939229657445</v>
      </c>
      <c r="Z6955" s="10">
        <v>0.22800035609263059</v>
      </c>
      <c r="AA6955" s="10">
        <v>0.27635018308274401</v>
      </c>
      <c r="AB6955" s="10">
        <v>0.30722804199539083</v>
      </c>
      <c r="AC6955" s="10">
        <v>0.33070352739439474</v>
      </c>
      <c r="AD6955" s="10">
        <v>0.32347814285697107</v>
      </c>
      <c r="AE6955" s="10">
        <v>0.26820301445118111</v>
      </c>
      <c r="AF6955" s="10">
        <v>0.24036031794101609</v>
      </c>
      <c r="AG6955" s="10">
        <v>0.32956491557821188</v>
      </c>
      <c r="AH6955" s="10">
        <v>0.30879526558278986</v>
      </c>
      <c r="AI6955" s="10">
        <v>0.38148731772454586</v>
      </c>
      <c r="AJ6955" s="10">
        <v>-1.3596040482519069</v>
      </c>
      <c r="AK6955" s="10">
        <v>-1.3606798749186764</v>
      </c>
      <c r="AL6955" s="10">
        <v>-6.9993889742413676E-2</v>
      </c>
    </row>
    <row r="6956" spans="1:38" x14ac:dyDescent="0.25">
      <c r="A6956">
        <v>40625.847222222226</v>
      </c>
      <c r="B6956" s="8">
        <v>40625.847222222226</v>
      </c>
      <c r="C6956" s="9">
        <v>40625.847222222226</v>
      </c>
      <c r="D6956">
        <v>4</v>
      </c>
      <c r="E6956">
        <f t="shared" si="108"/>
        <v>12140.33333333343</v>
      </c>
      <c r="F6956">
        <v>-749</v>
      </c>
      <c r="G6956">
        <v>4780.2267044282335</v>
      </c>
      <c r="H6956">
        <v>4645.33525648674</v>
      </c>
      <c r="I6956">
        <v>4021.8276451417169</v>
      </c>
      <c r="J6956">
        <v>-1487.3129665076669</v>
      </c>
      <c r="K6956">
        <v>-1406.7849047659026</v>
      </c>
      <c r="L6956">
        <v>-1517.9425032907723</v>
      </c>
      <c r="M6956">
        <v>-1364.1489911382664</v>
      </c>
      <c r="N6956">
        <v>-1423.1405594033386</v>
      </c>
      <c r="O6956">
        <v>-1683.3562714233854</v>
      </c>
      <c r="P6956">
        <v>3429.1519703077938</v>
      </c>
      <c r="Q6956">
        <v>-1557.224423022494</v>
      </c>
      <c r="R6956">
        <v>-2101.5642938464562</v>
      </c>
      <c r="S6956">
        <v>-1472.261942735609</v>
      </c>
      <c r="T6956">
        <v>-1416.3706351168134</v>
      </c>
      <c r="U6956">
        <v>-1403.6604641263325</v>
      </c>
      <c r="V6956">
        <v>-1481.6875925547549</v>
      </c>
      <c r="W6956">
        <v>-2558.137080122628</v>
      </c>
      <c r="X6956" s="10">
        <v>0.28083248421027196</v>
      </c>
      <c r="Y6956" s="10">
        <v>0.30170704228604145</v>
      </c>
      <c r="Z6956" s="10">
        <v>0.22800049701287298</v>
      </c>
      <c r="AA6956" s="10">
        <v>0.27635018308274401</v>
      </c>
      <c r="AB6956" s="10">
        <v>0.30722804199539083</v>
      </c>
      <c r="AC6956" s="10">
        <v>0.33070862886857327</v>
      </c>
      <c r="AD6956" s="10">
        <v>0.32347814285697107</v>
      </c>
      <c r="AE6956" s="10">
        <v>0.26819399315907039</v>
      </c>
      <c r="AF6956" s="10">
        <v>0.2400630652618056</v>
      </c>
      <c r="AG6956" s="10">
        <v>0.32957386105859621</v>
      </c>
      <c r="AH6956" s="10">
        <v>0.30879526558278986</v>
      </c>
      <c r="AI6956" s="10">
        <v>0.38118457549541873</v>
      </c>
      <c r="AJ6956" s="10">
        <v>-1.3602240873633877</v>
      </c>
      <c r="AK6956" s="10">
        <v>-1.3582798594607612</v>
      </c>
      <c r="AL6956" s="10">
        <v>-6.9993889742413676E-2</v>
      </c>
    </row>
    <row r="6957" spans="1:38" x14ac:dyDescent="0.25">
      <c r="A6957">
        <v>40625.850694444445</v>
      </c>
      <c r="B6957" s="8">
        <v>40625.850694444445</v>
      </c>
      <c r="C6957" s="9">
        <v>40625.850694444445</v>
      </c>
      <c r="D6957">
        <v>4</v>
      </c>
      <c r="E6957">
        <f t="shared" si="108"/>
        <v>12140.416666666686</v>
      </c>
      <c r="F6957">
        <v>-749</v>
      </c>
      <c r="G6957">
        <v>4782.9250824888968</v>
      </c>
      <c r="H6957">
        <v>4645.33525648674</v>
      </c>
      <c r="I6957">
        <v>4021.8276451417169</v>
      </c>
      <c r="J6957">
        <v>-1487.3129665076669</v>
      </c>
      <c r="K6957">
        <v>-1406.7849047659026</v>
      </c>
      <c r="L6957">
        <v>-1517.9425032907723</v>
      </c>
      <c r="M6957">
        <v>-1364.1489911382664</v>
      </c>
      <c r="N6957">
        <v>-1423.1405594033386</v>
      </c>
      <c r="O6957">
        <v>-1683.3562714233854</v>
      </c>
      <c r="P6957">
        <v>3427.6558611664846</v>
      </c>
      <c r="Q6957">
        <v>-1557.224423022494</v>
      </c>
      <c r="R6957">
        <v>-2101.5642938464562</v>
      </c>
      <c r="S6957">
        <v>-1472.261942735609</v>
      </c>
      <c r="T6957">
        <v>-1416.3706351168134</v>
      </c>
      <c r="U6957">
        <v>-1403.6604641263325</v>
      </c>
      <c r="V6957">
        <v>-1481.6875925547549</v>
      </c>
      <c r="W6957">
        <v>-2558.137080122628</v>
      </c>
      <c r="X6957" s="10">
        <v>0.28114530261078319</v>
      </c>
      <c r="Y6957" s="10">
        <v>0.30202006368903983</v>
      </c>
      <c r="Z6957" s="10">
        <v>0.22831324600420594</v>
      </c>
      <c r="AA6957" s="10">
        <v>0.27665747569388754</v>
      </c>
      <c r="AB6957" s="10">
        <v>0.30753356534554066</v>
      </c>
      <c r="AC6957" s="10">
        <v>0.33101749994156504</v>
      </c>
      <c r="AD6957" s="10">
        <v>0.32377527812877177</v>
      </c>
      <c r="AE6957" s="10">
        <v>0.26850522773688967</v>
      </c>
      <c r="AF6957" s="10">
        <v>0.24036031794101609</v>
      </c>
      <c r="AG6957" s="10">
        <v>0.32956491557821188</v>
      </c>
      <c r="AH6957" s="10">
        <v>0.3090989391890433</v>
      </c>
      <c r="AI6957" s="10">
        <v>0.38148731772454586</v>
      </c>
      <c r="AJ6957" s="10">
        <v>-1.3604898184111653</v>
      </c>
      <c r="AK6957" s="10">
        <v>-1.3580131910765487</v>
      </c>
      <c r="AL6957" s="10">
        <v>-7.0280946022970428E-2</v>
      </c>
    </row>
    <row r="6958" spans="1:38" x14ac:dyDescent="0.25">
      <c r="A6958">
        <v>40625.854166666672</v>
      </c>
      <c r="B6958" s="8">
        <v>40625.854166666672</v>
      </c>
      <c r="C6958" s="9">
        <v>40625.854166666672</v>
      </c>
      <c r="D6958">
        <v>4</v>
      </c>
      <c r="E6958">
        <f t="shared" si="108"/>
        <v>12140.500000000116</v>
      </c>
      <c r="F6958">
        <v>-749</v>
      </c>
      <c r="G6958">
        <v>4780.2267044282335</v>
      </c>
      <c r="H6958">
        <v>4645.0359153597974</v>
      </c>
      <c r="I6958">
        <v>4020.0315983800651</v>
      </c>
      <c r="J6958">
        <v>-1487.3129665076669</v>
      </c>
      <c r="K6958">
        <v>-1406.7849047659026</v>
      </c>
      <c r="L6958">
        <v>-1517.9425032907723</v>
      </c>
      <c r="M6958">
        <v>-1364.1489911382664</v>
      </c>
      <c r="N6958">
        <v>-1423.1405594033386</v>
      </c>
      <c r="O6958">
        <v>-1683.3562714233854</v>
      </c>
      <c r="P6958">
        <v>3429.1519703077938</v>
      </c>
      <c r="Q6958">
        <v>-1557.224423022494</v>
      </c>
      <c r="R6958">
        <v>-2101.5642938464562</v>
      </c>
      <c r="S6958">
        <v>-1472.261942735609</v>
      </c>
      <c r="T6958">
        <v>-1416.3706351168134</v>
      </c>
      <c r="U6958">
        <v>-1403.6604641263325</v>
      </c>
      <c r="V6958">
        <v>-1481.6875925547549</v>
      </c>
      <c r="W6958">
        <v>-2558.137080122628</v>
      </c>
      <c r="X6958" s="10">
        <v>0.28114530261078319</v>
      </c>
      <c r="Y6958" s="10">
        <v>0.30202006368903983</v>
      </c>
      <c r="Z6958" s="10">
        <v>0.22831324600420594</v>
      </c>
      <c r="AA6958" s="10">
        <v>0.27635018308274401</v>
      </c>
      <c r="AB6958" s="10">
        <v>0.30722437204523889</v>
      </c>
      <c r="AC6958" s="10">
        <v>0.33070862886857327</v>
      </c>
      <c r="AD6958" s="10">
        <v>0.3234714506211197</v>
      </c>
      <c r="AE6958" s="10">
        <v>0.26820301445118111</v>
      </c>
      <c r="AF6958" s="10">
        <v>0.24036031794101609</v>
      </c>
      <c r="AG6958" s="10">
        <v>0.32957386105859621</v>
      </c>
      <c r="AH6958" s="10">
        <v>0.30879526558278986</v>
      </c>
      <c r="AI6958" s="10">
        <v>0.38118457549541873</v>
      </c>
      <c r="AJ6958" s="10">
        <v>-1.3610655690146831</v>
      </c>
      <c r="AK6958" s="10">
        <v>-1.357702077961634</v>
      </c>
      <c r="AL6958" s="10">
        <v>-7.0280946022970428E-2</v>
      </c>
    </row>
    <row r="6959" spans="1:38" x14ac:dyDescent="0.25">
      <c r="A6959">
        <v>40625.857638888891</v>
      </c>
      <c r="B6959" s="8">
        <v>40625.857638888891</v>
      </c>
      <c r="C6959" s="9">
        <v>40625.857638888891</v>
      </c>
      <c r="D6959">
        <v>4</v>
      </c>
      <c r="E6959">
        <f t="shared" si="108"/>
        <v>12140.583333333372</v>
      </c>
      <c r="F6959">
        <v>-749</v>
      </c>
      <c r="G6959">
        <v>4780.2267044282335</v>
      </c>
      <c r="H6959">
        <v>4645.0359153597974</v>
      </c>
      <c r="I6959">
        <v>4021.2289628878329</v>
      </c>
      <c r="J6959">
        <v>-1487.3129665076669</v>
      </c>
      <c r="K6959">
        <v>-1406.7849047659026</v>
      </c>
      <c r="L6959">
        <v>-1517.9425032907723</v>
      </c>
      <c r="M6959">
        <v>-1364.1489911382664</v>
      </c>
      <c r="N6959">
        <v>-1423.1405594033386</v>
      </c>
      <c r="O6959">
        <v>-1683.3562714233854</v>
      </c>
      <c r="P6959">
        <v>3427.6558611664846</v>
      </c>
      <c r="Q6959">
        <v>-1557.224423022494</v>
      </c>
      <c r="R6959">
        <v>-2101.5642938464562</v>
      </c>
      <c r="S6959">
        <v>-1472.261942735609</v>
      </c>
      <c r="T6959">
        <v>-1416.3706351168134</v>
      </c>
      <c r="U6959">
        <v>-1403.6604641263325</v>
      </c>
      <c r="V6959">
        <v>-1481.6875925547549</v>
      </c>
      <c r="W6959">
        <v>-2558.137080122628</v>
      </c>
      <c r="X6959" s="10">
        <v>0.28114530261078319</v>
      </c>
      <c r="Y6959" s="10">
        <v>0.30202241369957283</v>
      </c>
      <c r="Z6959" s="10">
        <v>0.22831324600420594</v>
      </c>
      <c r="AA6959" s="10">
        <v>0.2766556300926194</v>
      </c>
      <c r="AB6959" s="10">
        <v>0.30752989539538866</v>
      </c>
      <c r="AC6959" s="10">
        <v>0.33101239846738645</v>
      </c>
      <c r="AD6959" s="10">
        <v>0.32376858589292035</v>
      </c>
      <c r="AE6959" s="10">
        <v>0.26850522773688967</v>
      </c>
      <c r="AF6959" s="10">
        <v>0.24036031794101609</v>
      </c>
      <c r="AG6959" s="10">
        <v>0.32957386105859621</v>
      </c>
      <c r="AH6959" s="10">
        <v>0.3090989391890433</v>
      </c>
      <c r="AI6959" s="10">
        <v>0.38148731772454586</v>
      </c>
      <c r="AJ6959" s="10">
        <v>-1.3616856081261641</v>
      </c>
      <c r="AK6959" s="10">
        <v>-1.3585909725756764</v>
      </c>
      <c r="AL6959" s="10">
        <v>-7.0280946022970428E-2</v>
      </c>
    </row>
    <row r="6960" spans="1:38" x14ac:dyDescent="0.25">
      <c r="A6960">
        <v>40625.861111111117</v>
      </c>
      <c r="B6960" s="8">
        <v>40625.861111111117</v>
      </c>
      <c r="C6960" s="9">
        <v>40625.861111111117</v>
      </c>
      <c r="D6960">
        <v>4</v>
      </c>
      <c r="E6960">
        <f t="shared" si="108"/>
        <v>12140.666666666802</v>
      </c>
      <c r="F6960">
        <v>-749</v>
      </c>
      <c r="G6960">
        <v>4781.7258033508242</v>
      </c>
      <c r="H6960">
        <v>4643.8385508520305</v>
      </c>
      <c r="I6960">
        <v>4020.0315983800651</v>
      </c>
      <c r="J6960">
        <v>-1487.3129665076669</v>
      </c>
      <c r="K6960">
        <v>-1406.7849047659026</v>
      </c>
      <c r="L6960">
        <v>-1517.9425032907723</v>
      </c>
      <c r="M6960">
        <v>-1364.1489911382664</v>
      </c>
      <c r="N6960">
        <v>-1423.1405594033386</v>
      </c>
      <c r="O6960">
        <v>-1683.3562714233854</v>
      </c>
      <c r="P6960">
        <v>3427.6558611664846</v>
      </c>
      <c r="Q6960">
        <v>-1557.224423022494</v>
      </c>
      <c r="R6960">
        <v>-2101.5642938464562</v>
      </c>
      <c r="S6960">
        <v>-1472.261942735609</v>
      </c>
      <c r="T6960">
        <v>-1416.3706351168134</v>
      </c>
      <c r="U6960">
        <v>-1403.6604641263325</v>
      </c>
      <c r="V6960">
        <v>-1481.6875925547549</v>
      </c>
      <c r="W6960">
        <v>-2558.137080122628</v>
      </c>
      <c r="X6960" s="10">
        <v>0.28114530261078319</v>
      </c>
      <c r="Y6960" s="10">
        <v>0.30202006368903983</v>
      </c>
      <c r="Z6960" s="10">
        <v>0.22831324600420594</v>
      </c>
      <c r="AA6960" s="10">
        <v>0.27635018308274401</v>
      </c>
      <c r="AB6960" s="10">
        <v>0.30722804199539083</v>
      </c>
      <c r="AC6960" s="10">
        <v>0.33070862886857327</v>
      </c>
      <c r="AD6960" s="10">
        <v>0.32377527812877177</v>
      </c>
      <c r="AE6960" s="10">
        <v>0.26819399315907039</v>
      </c>
      <c r="AF6960" s="10">
        <v>0.24036031794101609</v>
      </c>
      <c r="AG6960" s="10">
        <v>0.32956491557821188</v>
      </c>
      <c r="AH6960" s="10">
        <v>0.3090989391890433</v>
      </c>
      <c r="AI6960" s="10">
        <v>0.38148731772454586</v>
      </c>
      <c r="AJ6960" s="10">
        <v>-1.3616856081261641</v>
      </c>
      <c r="AK6960" s="10">
        <v>-1.3585909725756764</v>
      </c>
      <c r="AL6960" s="10">
        <v>-7.0228753971960114E-2</v>
      </c>
    </row>
    <row r="6961" spans="1:38" x14ac:dyDescent="0.25">
      <c r="A6961">
        <v>40625.864583333336</v>
      </c>
      <c r="B6961" s="8">
        <v>40625.864583333336</v>
      </c>
      <c r="C6961" s="9">
        <v>40625.864583333336</v>
      </c>
      <c r="D6961">
        <v>4</v>
      </c>
      <c r="E6961">
        <f t="shared" si="108"/>
        <v>12140.750000000058</v>
      </c>
      <c r="F6961">
        <v>-749</v>
      </c>
      <c r="G6961">
        <v>4780.5265242127516</v>
      </c>
      <c r="H6961">
        <v>4645.33525648674</v>
      </c>
      <c r="I6961">
        <v>4020.0315983800651</v>
      </c>
      <c r="J6961">
        <v>-1487.3129665076669</v>
      </c>
      <c r="K6961">
        <v>-1406.7849047659026</v>
      </c>
      <c r="L6961">
        <v>-1517.9425032907723</v>
      </c>
      <c r="M6961">
        <v>-1364.1489911382664</v>
      </c>
      <c r="N6961">
        <v>-1423.1405594033386</v>
      </c>
      <c r="O6961">
        <v>-1683.3562714233854</v>
      </c>
      <c r="P6961">
        <v>3428.8527484795322</v>
      </c>
      <c r="Q6961">
        <v>-1557.224423022494</v>
      </c>
      <c r="R6961">
        <v>-2101.5642938464562</v>
      </c>
      <c r="S6961">
        <v>-1472.261942735609</v>
      </c>
      <c r="T6961">
        <v>-1416.3706351168134</v>
      </c>
      <c r="U6961">
        <v>-1403.6604641263325</v>
      </c>
      <c r="V6961">
        <v>-1481.6875925547549</v>
      </c>
      <c r="W6961">
        <v>-2558.137080122628</v>
      </c>
      <c r="X6961" s="10">
        <v>0.28083248421027196</v>
      </c>
      <c r="Y6961" s="10">
        <v>0.30170704228604145</v>
      </c>
      <c r="Z6961" s="10">
        <v>0.22831324600420594</v>
      </c>
      <c r="AA6961" s="10">
        <v>0.27634833748147586</v>
      </c>
      <c r="AB6961" s="10">
        <v>0.30722804199539083</v>
      </c>
      <c r="AC6961" s="10">
        <v>0.33070862886857327</v>
      </c>
      <c r="AD6961" s="10">
        <v>0.32347814285697107</v>
      </c>
      <c r="AE6961" s="10">
        <v>0.26820301445118111</v>
      </c>
      <c r="AF6961" s="10">
        <v>0.24036031794101609</v>
      </c>
      <c r="AG6961" s="10">
        <v>0.32926524198533785</v>
      </c>
      <c r="AH6961" s="10">
        <v>0.30879526558278986</v>
      </c>
      <c r="AI6961" s="10">
        <v>0.38148731772454586</v>
      </c>
      <c r="AJ6961" s="10">
        <v>-1.3616856081261641</v>
      </c>
      <c r="AK6961" s="10">
        <v>-1.3580131910765487</v>
      </c>
      <c r="AL6961" s="10">
        <v>-7.0228753971960114E-2</v>
      </c>
    </row>
    <row r="6962" spans="1:38" x14ac:dyDescent="0.25">
      <c r="A6962">
        <v>40625.868055555555</v>
      </c>
      <c r="B6962" s="8">
        <v>40625.868055555555</v>
      </c>
      <c r="C6962" s="9">
        <v>40625.868055555555</v>
      </c>
      <c r="D6962">
        <v>4</v>
      </c>
      <c r="E6962">
        <f t="shared" si="108"/>
        <v>12140.833333333314</v>
      </c>
      <c r="F6962">
        <v>-749</v>
      </c>
      <c r="G6962">
        <v>4781.7258033508242</v>
      </c>
      <c r="H6962">
        <v>4644.4372331059139</v>
      </c>
      <c r="I6962">
        <v>4023.9230330303108</v>
      </c>
      <c r="J6962">
        <v>-1487.3129665076669</v>
      </c>
      <c r="K6962">
        <v>-1406.7849047659026</v>
      </c>
      <c r="L6962">
        <v>-1517.9425032907723</v>
      </c>
      <c r="M6962">
        <v>-1364.1489911382664</v>
      </c>
      <c r="N6962">
        <v>-1423.1405594033386</v>
      </c>
      <c r="O6962">
        <v>-1683.3562714233854</v>
      </c>
      <c r="P6962">
        <v>3428.2543048230082</v>
      </c>
      <c r="Q6962">
        <v>-1557.224423022494</v>
      </c>
      <c r="R6962">
        <v>-2101.5642938464562</v>
      </c>
      <c r="S6962">
        <v>-1472.261942735609</v>
      </c>
      <c r="T6962">
        <v>-1416.3706351168134</v>
      </c>
      <c r="U6962">
        <v>-1403.6604641263325</v>
      </c>
      <c r="V6962">
        <v>-1481.6875925547549</v>
      </c>
      <c r="W6962">
        <v>-2558.137080122628</v>
      </c>
      <c r="X6962" s="10">
        <v>0.28145812101129436</v>
      </c>
      <c r="Y6962" s="10">
        <v>0.3023330850920381</v>
      </c>
      <c r="Z6962" s="10">
        <v>0.22862613591578132</v>
      </c>
      <c r="AA6962" s="10">
        <v>0.27665747569388754</v>
      </c>
      <c r="AB6962" s="10">
        <v>0.30753356534554066</v>
      </c>
      <c r="AC6962" s="10">
        <v>0.33101749994156504</v>
      </c>
      <c r="AD6962" s="10">
        <v>0.32407241340057247</v>
      </c>
      <c r="AE6962" s="10">
        <v>0.26850522773688967</v>
      </c>
      <c r="AF6962" s="10">
        <v>0.24036031794101609</v>
      </c>
      <c r="AG6962" s="10">
        <v>0.3298601164308938</v>
      </c>
      <c r="AH6962" s="10">
        <v>0.3090989391890433</v>
      </c>
      <c r="AI6962" s="10">
        <v>0.38179464695714466</v>
      </c>
      <c r="AJ6962" s="10">
        <v>-1.3617298966341269</v>
      </c>
      <c r="AK6962" s="10">
        <v>-1.3580131910765487</v>
      </c>
      <c r="AL6962" s="10">
        <v>-7.0280946022970428E-2</v>
      </c>
    </row>
    <row r="6963" spans="1:38" x14ac:dyDescent="0.25">
      <c r="A6963">
        <v>40625.871527777781</v>
      </c>
      <c r="B6963" s="8">
        <v>40625.871527777781</v>
      </c>
      <c r="C6963" s="9">
        <v>40625.871527777781</v>
      </c>
      <c r="D6963">
        <v>4</v>
      </c>
      <c r="E6963">
        <f t="shared" si="108"/>
        <v>12140.916666666744</v>
      </c>
      <c r="F6963">
        <v>-749</v>
      </c>
      <c r="G6963">
        <v>4780.2267044282335</v>
      </c>
      <c r="H6963">
        <v>4645.0359153597974</v>
      </c>
      <c r="I6963">
        <v>4022.7256685225425</v>
      </c>
      <c r="J6963">
        <v>-1487.3129665076669</v>
      </c>
      <c r="K6963">
        <v>-1406.7849047659026</v>
      </c>
      <c r="L6963">
        <v>-1517.9425032907723</v>
      </c>
      <c r="M6963">
        <v>-1364.1489911382664</v>
      </c>
      <c r="N6963">
        <v>-1423.1405594033386</v>
      </c>
      <c r="O6963">
        <v>-1683.3562714233854</v>
      </c>
      <c r="P6963">
        <v>3427.6558611664846</v>
      </c>
      <c r="Q6963">
        <v>-1557.224423022494</v>
      </c>
      <c r="R6963">
        <v>-2101.5642938464562</v>
      </c>
      <c r="S6963">
        <v>-1472.261942735609</v>
      </c>
      <c r="T6963">
        <v>-1416.3706351168134</v>
      </c>
      <c r="U6963">
        <v>-1403.6604641263325</v>
      </c>
      <c r="V6963">
        <v>-1481.6875925547549</v>
      </c>
      <c r="W6963">
        <v>-2558.137080122628</v>
      </c>
      <c r="X6963" s="10">
        <v>0.28145812101129436</v>
      </c>
      <c r="Y6963" s="10">
        <v>0.3023330850920381</v>
      </c>
      <c r="Z6963" s="10">
        <v>0.22862613591578132</v>
      </c>
      <c r="AA6963" s="10">
        <v>0.27696476830503114</v>
      </c>
      <c r="AB6963" s="10">
        <v>0.30753356534554066</v>
      </c>
      <c r="AC6963" s="10">
        <v>0.33101239846738645</v>
      </c>
      <c r="AD6963" s="10">
        <v>0.32377527812877177</v>
      </c>
      <c r="AE6963" s="10">
        <v>0.26850522773688967</v>
      </c>
      <c r="AF6963" s="10">
        <v>0.24065306679175372</v>
      </c>
      <c r="AG6963" s="10">
        <v>0.3298601164308938</v>
      </c>
      <c r="AH6963" s="10">
        <v>0.3090989391890433</v>
      </c>
      <c r="AI6963" s="10">
        <v>0.38148731772454586</v>
      </c>
      <c r="AJ6963" s="10">
        <v>-1.3619513391739415</v>
      </c>
      <c r="AK6963" s="10">
        <v>-1.357702077961634</v>
      </c>
      <c r="AL6963" s="10">
        <v>-7.0228753971960114E-2</v>
      </c>
    </row>
    <row r="6964" spans="1:38" x14ac:dyDescent="0.25">
      <c r="A6964">
        <v>40625.875</v>
      </c>
      <c r="B6964" s="8">
        <v>40625.875</v>
      </c>
      <c r="C6964" s="9">
        <v>40625.875</v>
      </c>
      <c r="D6964">
        <v>4</v>
      </c>
      <c r="E6964">
        <f t="shared" si="108"/>
        <v>12141</v>
      </c>
      <c r="F6964">
        <v>-749</v>
      </c>
      <c r="G6964">
        <v>4778.4277857211255</v>
      </c>
      <c r="H6964">
        <v>4645.9339387406235</v>
      </c>
      <c r="I6964">
        <v>4022.4263273956008</v>
      </c>
      <c r="J6964">
        <v>-1487.3129665076669</v>
      </c>
      <c r="K6964">
        <v>-1406.7849047659026</v>
      </c>
      <c r="L6964">
        <v>-1517.9425032907723</v>
      </c>
      <c r="M6964">
        <v>-1364.1489911382664</v>
      </c>
      <c r="N6964">
        <v>-1423.1405594033386</v>
      </c>
      <c r="O6964">
        <v>-1683.3562714233854</v>
      </c>
      <c r="P6964">
        <v>3428.2543048230082</v>
      </c>
      <c r="Q6964">
        <v>-1557.224423022494</v>
      </c>
      <c r="R6964">
        <v>-2101.5642938464562</v>
      </c>
      <c r="S6964">
        <v>-1472.261942735609</v>
      </c>
      <c r="T6964">
        <v>-1416.3706351168134</v>
      </c>
      <c r="U6964">
        <v>-1403.6604641263325</v>
      </c>
      <c r="V6964">
        <v>-1481.6875925547549</v>
      </c>
      <c r="W6964">
        <v>-2558.137080122628</v>
      </c>
      <c r="X6964" s="10">
        <v>0.28145812101129436</v>
      </c>
      <c r="Y6964" s="10">
        <v>0.3023330850920381</v>
      </c>
      <c r="Z6964" s="10">
        <v>0.22862618288919542</v>
      </c>
      <c r="AA6964" s="10">
        <v>0.27665747569388754</v>
      </c>
      <c r="AB6964" s="10">
        <v>0.30752989539538866</v>
      </c>
      <c r="AC6964" s="10">
        <v>0.33132683478493669</v>
      </c>
      <c r="AD6964" s="10">
        <v>0.3240657211647211</v>
      </c>
      <c r="AE6964" s="10">
        <v>0.26850522773688967</v>
      </c>
      <c r="AF6964" s="10">
        <v>0.24036031794101609</v>
      </c>
      <c r="AG6964" s="10">
        <v>0.32987353465147023</v>
      </c>
      <c r="AH6964" s="10">
        <v>0.3090989391890433</v>
      </c>
      <c r="AI6964" s="10">
        <v>0.38148731772454586</v>
      </c>
      <c r="AJ6964" s="10">
        <v>-1.3622613587296819</v>
      </c>
      <c r="AK6964" s="10">
        <v>-1.3582798594607612</v>
      </c>
      <c r="AL6964" s="10">
        <v>-7.0280946022970428E-2</v>
      </c>
    </row>
    <row r="6965" spans="1:38" x14ac:dyDescent="0.25">
      <c r="A6965">
        <v>40625.878472222219</v>
      </c>
      <c r="B6965" s="8">
        <v>40625.878472222219</v>
      </c>
      <c r="C6965" s="9">
        <v>40625.878472222219</v>
      </c>
      <c r="D6965">
        <v>4</v>
      </c>
      <c r="E6965">
        <f t="shared" si="108"/>
        <v>12141.083333333256</v>
      </c>
      <c r="F6965">
        <v>-749</v>
      </c>
      <c r="G6965">
        <v>4780.5265242127516</v>
      </c>
      <c r="H6965">
        <v>4645.9339387406235</v>
      </c>
      <c r="I6965">
        <v>4021.8276451417169</v>
      </c>
      <c r="J6965">
        <v>-1487.3129665076669</v>
      </c>
      <c r="K6965">
        <v>-1406.7849047659026</v>
      </c>
      <c r="L6965">
        <v>-1517.9425032907723</v>
      </c>
      <c r="M6965">
        <v>-1364.1489911382664</v>
      </c>
      <c r="N6965">
        <v>-1423.1405594033386</v>
      </c>
      <c r="O6965">
        <v>-1683.3562714233854</v>
      </c>
      <c r="P6965">
        <v>3429.1519703077938</v>
      </c>
      <c r="Q6965">
        <v>-1557.224423022494</v>
      </c>
      <c r="R6965">
        <v>-2101.5642938464562</v>
      </c>
      <c r="S6965">
        <v>-1472.261942735609</v>
      </c>
      <c r="T6965">
        <v>-1416.3706351168134</v>
      </c>
      <c r="U6965">
        <v>-1403.6604641263325</v>
      </c>
      <c r="V6965">
        <v>-1482.7838223427277</v>
      </c>
      <c r="W6965">
        <v>-2559.2330912332277</v>
      </c>
      <c r="X6965" s="10">
        <v>0.28145812101129436</v>
      </c>
      <c r="Y6965" s="10">
        <v>0.3023330850920381</v>
      </c>
      <c r="Z6965" s="10">
        <v>0.22893902582735667</v>
      </c>
      <c r="AA6965" s="10">
        <v>0.27696476830503114</v>
      </c>
      <c r="AB6965" s="10">
        <v>0.30783908869569043</v>
      </c>
      <c r="AC6965" s="10">
        <v>0.33132683478493669</v>
      </c>
      <c r="AD6965" s="10">
        <v>0.32407241340057247</v>
      </c>
      <c r="AE6965" s="10">
        <v>0.26850522773688967</v>
      </c>
      <c r="AF6965" s="10">
        <v>0.24036031794101609</v>
      </c>
      <c r="AG6965" s="10">
        <v>0.32987353465147023</v>
      </c>
      <c r="AH6965" s="10">
        <v>0.30939808035341237</v>
      </c>
      <c r="AI6965" s="10">
        <v>0.38147355671413102</v>
      </c>
      <c r="AJ6965" s="10">
        <v>-1.3622613587296819</v>
      </c>
      <c r="AK6965" s="10">
        <v>-1.357702077961634</v>
      </c>
      <c r="AL6965" s="10">
        <v>-7.0280946022970428E-2</v>
      </c>
    </row>
    <row r="6966" spans="1:38" x14ac:dyDescent="0.25">
      <c r="A6966">
        <v>40625.881944444445</v>
      </c>
      <c r="B6966" s="8">
        <v>40625.881944444445</v>
      </c>
      <c r="C6966" s="9">
        <v>40625.881944444445</v>
      </c>
      <c r="D6966">
        <v>4</v>
      </c>
      <c r="E6966">
        <f t="shared" si="108"/>
        <v>12141.166666666686</v>
      </c>
      <c r="F6966">
        <v>-749</v>
      </c>
      <c r="G6966">
        <v>4780.2267044282335</v>
      </c>
      <c r="H6966">
        <v>4645.9339387406235</v>
      </c>
      <c r="I6966">
        <v>4020.6302806339495</v>
      </c>
      <c r="J6966">
        <v>-1487.3129665076669</v>
      </c>
      <c r="K6966">
        <v>-1406.7849047659026</v>
      </c>
      <c r="L6966">
        <v>-1517.9425032907723</v>
      </c>
      <c r="M6966">
        <v>-1364.1489911382664</v>
      </c>
      <c r="N6966">
        <v>-1423.1405594033386</v>
      </c>
      <c r="O6966">
        <v>-1683.3562714233854</v>
      </c>
      <c r="P6966">
        <v>3427.0574175099605</v>
      </c>
      <c r="Q6966">
        <v>-1557.224423022494</v>
      </c>
      <c r="R6966">
        <v>-2101.5642938464562</v>
      </c>
      <c r="S6966">
        <v>-1472.261942735609</v>
      </c>
      <c r="T6966">
        <v>-1416.3706351168134</v>
      </c>
      <c r="U6966">
        <v>-1403.6604641263325</v>
      </c>
      <c r="V6966">
        <v>-1481.6875925547549</v>
      </c>
      <c r="W6966">
        <v>-2558.137080122628</v>
      </c>
      <c r="X6966" s="10">
        <v>0.28145812101129436</v>
      </c>
      <c r="Y6966" s="10">
        <v>0.3023330850920381</v>
      </c>
      <c r="Z6966" s="10">
        <v>0.22862613591578132</v>
      </c>
      <c r="AA6966" s="10">
        <v>0.27665747569388754</v>
      </c>
      <c r="AB6966" s="10">
        <v>0.30753356534554066</v>
      </c>
      <c r="AC6966" s="10">
        <v>0.33101749994156504</v>
      </c>
      <c r="AD6966" s="10">
        <v>0.32376858589292035</v>
      </c>
      <c r="AE6966" s="10">
        <v>0.26850522773688967</v>
      </c>
      <c r="AF6966" s="10">
        <v>0.24035131028407034</v>
      </c>
      <c r="AG6966" s="10">
        <v>0.32957386105859621</v>
      </c>
      <c r="AH6966" s="10">
        <v>0.30908534186339021</v>
      </c>
      <c r="AI6966" s="10">
        <v>0.38148731772454586</v>
      </c>
      <c r="AJ6966" s="10">
        <v>-1.3622613587296819</v>
      </c>
      <c r="AK6966" s="10">
        <v>-1.357702077961634</v>
      </c>
      <c r="AL6966" s="10">
        <v>-7.0280946022970428E-2</v>
      </c>
    </row>
    <row r="6967" spans="1:38" x14ac:dyDescent="0.25">
      <c r="A6967">
        <v>40625.885416666664</v>
      </c>
      <c r="B6967" s="8">
        <v>40625.885416666664</v>
      </c>
      <c r="C6967" s="9">
        <v>40625.885416666664</v>
      </c>
      <c r="D6967">
        <v>4</v>
      </c>
      <c r="E6967">
        <f t="shared" si="108"/>
        <v>12141.249999999942</v>
      </c>
      <c r="F6967">
        <v>-749</v>
      </c>
      <c r="G6967">
        <v>4779.0274252901609</v>
      </c>
      <c r="H6967">
        <v>4645.0359153597974</v>
      </c>
      <c r="I6967">
        <v>4020.6302806339495</v>
      </c>
      <c r="J6967">
        <v>-1487.3129665076669</v>
      </c>
      <c r="K6967">
        <v>-1406.7849047659026</v>
      </c>
      <c r="L6967">
        <v>-1517.9425032907723</v>
      </c>
      <c r="M6967">
        <v>-1364.1489911382664</v>
      </c>
      <c r="N6967">
        <v>-1423.1405594033386</v>
      </c>
      <c r="O6967">
        <v>-1683.3562714233854</v>
      </c>
      <c r="P6967">
        <v>3427.6558611664846</v>
      </c>
      <c r="Q6967">
        <v>-1557.224423022494</v>
      </c>
      <c r="R6967">
        <v>-2101.5642938464562</v>
      </c>
      <c r="S6967">
        <v>-1472.261942735609</v>
      </c>
      <c r="T6967">
        <v>-1416.3706351168134</v>
      </c>
      <c r="U6967">
        <v>-1403.6604641263325</v>
      </c>
      <c r="V6967">
        <v>-1481.6875925547549</v>
      </c>
      <c r="W6967">
        <v>-2558.137080122628</v>
      </c>
      <c r="X6967" s="10">
        <v>0.28145812101129436</v>
      </c>
      <c r="Y6967" s="10">
        <v>0.30202006368903983</v>
      </c>
      <c r="Z6967" s="10">
        <v>0.22862618288919542</v>
      </c>
      <c r="AA6967" s="10">
        <v>0.27665747569388754</v>
      </c>
      <c r="AB6967" s="10">
        <v>0.30752989539538866</v>
      </c>
      <c r="AC6967" s="10">
        <v>0.33101749994156504</v>
      </c>
      <c r="AD6967" s="10">
        <v>0.32377527812877177</v>
      </c>
      <c r="AE6967" s="10">
        <v>0.26850522773688967</v>
      </c>
      <c r="AF6967" s="10">
        <v>0.24036031794101609</v>
      </c>
      <c r="AG6967" s="10">
        <v>0.32957386105859621</v>
      </c>
      <c r="AH6967" s="10">
        <v>0.3090989391890433</v>
      </c>
      <c r="AI6967" s="10">
        <v>0.38148731772454586</v>
      </c>
      <c r="AJ6967" s="10">
        <v>-1.3619513391739415</v>
      </c>
      <c r="AK6967" s="10">
        <v>-1.3573909648467186</v>
      </c>
      <c r="AL6967" s="10">
        <v>-7.0280946022970428E-2</v>
      </c>
    </row>
    <row r="6968" spans="1:38" x14ac:dyDescent="0.25">
      <c r="A6968">
        <v>40625.888888888891</v>
      </c>
      <c r="B6968" s="8">
        <v>40625.888888888891</v>
      </c>
      <c r="C6968" s="9">
        <v>40625.888888888891</v>
      </c>
      <c r="D6968">
        <v>4</v>
      </c>
      <c r="E6968">
        <f t="shared" si="108"/>
        <v>12141.333333333372</v>
      </c>
      <c r="F6968">
        <v>-749</v>
      </c>
      <c r="G6968">
        <v>4779.0274252901609</v>
      </c>
      <c r="H6968">
        <v>4647.1313032483913</v>
      </c>
      <c r="I6968">
        <v>4021.2289628878329</v>
      </c>
      <c r="J6968">
        <v>-1487.3129665076669</v>
      </c>
      <c r="K6968">
        <v>-1406.7849047659026</v>
      </c>
      <c r="L6968">
        <v>-1517.9425032907723</v>
      </c>
      <c r="M6968">
        <v>-1364.1489911382664</v>
      </c>
      <c r="N6968">
        <v>-1423.1405594033386</v>
      </c>
      <c r="O6968">
        <v>-1683.3562714233854</v>
      </c>
      <c r="P6968">
        <v>3427.0574175099605</v>
      </c>
      <c r="Q6968">
        <v>-1557.224423022494</v>
      </c>
      <c r="R6968">
        <v>-2101.5642938464562</v>
      </c>
      <c r="S6968">
        <v>-1472.261942735609</v>
      </c>
      <c r="T6968">
        <v>-1416.3706351168134</v>
      </c>
      <c r="U6968">
        <v>-1403.6604641263325</v>
      </c>
      <c r="V6968">
        <v>-1481.6875925547549</v>
      </c>
      <c r="W6968">
        <v>-2558.137080122628</v>
      </c>
      <c r="X6968" s="10">
        <v>0.28114530261078319</v>
      </c>
      <c r="Y6968" s="10">
        <v>0.30202006368903983</v>
      </c>
      <c r="Z6968" s="10">
        <v>0.22831324600420594</v>
      </c>
      <c r="AA6968" s="10">
        <v>0.2766556300926194</v>
      </c>
      <c r="AB6968" s="10">
        <v>0.30753356534554066</v>
      </c>
      <c r="AC6968" s="10">
        <v>0.33101239846738645</v>
      </c>
      <c r="AD6968" s="10">
        <v>0.32377527812877177</v>
      </c>
      <c r="AE6968" s="10">
        <v>0.26820301445118111</v>
      </c>
      <c r="AF6968" s="10">
        <v>0.24036031794101609</v>
      </c>
      <c r="AG6968" s="10">
        <v>0.32956491557821188</v>
      </c>
      <c r="AH6968" s="10">
        <v>0.30879526558278986</v>
      </c>
      <c r="AI6968" s="10">
        <v>0.38118457549541873</v>
      </c>
      <c r="AJ6968" s="10">
        <v>-1.3619513391739415</v>
      </c>
      <c r="AK6968" s="10">
        <v>-1.3568131833475914</v>
      </c>
      <c r="AL6968" s="10">
        <v>-7.0280946022970428E-2</v>
      </c>
    </row>
    <row r="6969" spans="1:38" x14ac:dyDescent="0.25">
      <c r="A6969">
        <v>40625.892361111109</v>
      </c>
      <c r="B6969" s="8">
        <v>40625.892361111109</v>
      </c>
      <c r="C6969" s="9">
        <v>40625.892361111109</v>
      </c>
      <c r="D6969">
        <v>4</v>
      </c>
      <c r="E6969">
        <f t="shared" si="108"/>
        <v>12141.416666666628</v>
      </c>
      <c r="F6969">
        <v>-749</v>
      </c>
      <c r="G6969">
        <v>4779.6270648591963</v>
      </c>
      <c r="H6969">
        <v>4645.0359153597974</v>
      </c>
      <c r="I6969">
        <v>4020.0315983800651</v>
      </c>
      <c r="J6969">
        <v>-1487.3129665076669</v>
      </c>
      <c r="K6969">
        <v>-1406.7849047659026</v>
      </c>
      <c r="L6969">
        <v>-1517.9425032907723</v>
      </c>
      <c r="M6969">
        <v>-1364.1489911382664</v>
      </c>
      <c r="N6969">
        <v>-1423.1405594033386</v>
      </c>
      <c r="O6969">
        <v>-1683.3562714233854</v>
      </c>
      <c r="P6969">
        <v>3427.6558611664846</v>
      </c>
      <c r="Q6969">
        <v>-1557.224423022494</v>
      </c>
      <c r="R6969">
        <v>-2101.5642938464562</v>
      </c>
      <c r="S6969">
        <v>-1472.261942735609</v>
      </c>
      <c r="T6969">
        <v>-1416.3706351168134</v>
      </c>
      <c r="U6969">
        <v>-1403.6604641263325</v>
      </c>
      <c r="V6969">
        <v>-1481.6875925547549</v>
      </c>
      <c r="W6969">
        <v>-2558.137080122628</v>
      </c>
      <c r="X6969" s="10">
        <v>0.28114530261078319</v>
      </c>
      <c r="Y6969" s="10">
        <v>0.30202241369957283</v>
      </c>
      <c r="Z6969" s="10">
        <v>0.22862613591578132</v>
      </c>
      <c r="AA6969" s="10">
        <v>0.2766556300926194</v>
      </c>
      <c r="AB6969" s="10">
        <v>0.30753356534554066</v>
      </c>
      <c r="AC6969" s="10">
        <v>0.33101749994156504</v>
      </c>
      <c r="AD6969" s="10">
        <v>0.32377527812877177</v>
      </c>
      <c r="AE6969" s="10">
        <v>0.26850522773688967</v>
      </c>
      <c r="AF6969" s="10">
        <v>0.24036031794101609</v>
      </c>
      <c r="AG6969" s="10">
        <v>0.32957386105859621</v>
      </c>
      <c r="AH6969" s="10">
        <v>0.30908534186339021</v>
      </c>
      <c r="AI6969" s="10">
        <v>0.38118457549541873</v>
      </c>
      <c r="AJ6969" s="10">
        <v>-1.3619513391739415</v>
      </c>
      <c r="AK6969" s="10">
        <v>-1.3556131756186336</v>
      </c>
      <c r="AL6969" s="10">
        <v>-7.0280946022970428E-2</v>
      </c>
    </row>
    <row r="6970" spans="1:38" x14ac:dyDescent="0.25">
      <c r="A6970">
        <v>40625.895833333336</v>
      </c>
      <c r="B6970" s="8">
        <v>40625.895833333336</v>
      </c>
      <c r="C6970" s="9">
        <v>40625.895833333336</v>
      </c>
      <c r="D6970">
        <v>4</v>
      </c>
      <c r="E6970">
        <f t="shared" si="108"/>
        <v>12141.500000000058</v>
      </c>
      <c r="F6970">
        <v>-749</v>
      </c>
      <c r="G6970">
        <v>4780.2267044282335</v>
      </c>
      <c r="H6970">
        <v>4645.0359153597974</v>
      </c>
      <c r="I6970">
        <v>4021.8276451417169</v>
      </c>
      <c r="J6970">
        <v>-1487.3129665076669</v>
      </c>
      <c r="K6970">
        <v>-1406.7849047659026</v>
      </c>
      <c r="L6970">
        <v>-1517.9425032907723</v>
      </c>
      <c r="M6970">
        <v>-1364.1489911382664</v>
      </c>
      <c r="N6970">
        <v>-1423.1405594033386</v>
      </c>
      <c r="O6970">
        <v>-1683.3562714233854</v>
      </c>
      <c r="P6970">
        <v>3425.5613083686512</v>
      </c>
      <c r="Q6970">
        <v>-1557.224423022494</v>
      </c>
      <c r="R6970">
        <v>-2101.5642938464562</v>
      </c>
      <c r="S6970">
        <v>-1472.261942735609</v>
      </c>
      <c r="T6970">
        <v>-1416.3706351168134</v>
      </c>
      <c r="U6970">
        <v>-1403.6604641263325</v>
      </c>
      <c r="V6970">
        <v>-1481.6875925547549</v>
      </c>
      <c r="W6970">
        <v>-2558.137080122628</v>
      </c>
      <c r="X6970" s="10">
        <v>0.28114530261078319</v>
      </c>
      <c r="Y6970" s="10">
        <v>0.30202006368903983</v>
      </c>
      <c r="Z6970" s="10">
        <v>0.22831324600420594</v>
      </c>
      <c r="AA6970" s="10">
        <v>0.27665747569388754</v>
      </c>
      <c r="AB6970" s="10">
        <v>0.30752989539538866</v>
      </c>
      <c r="AC6970" s="10">
        <v>0.33101239846738645</v>
      </c>
      <c r="AD6970" s="10">
        <v>0.32377527812877177</v>
      </c>
      <c r="AE6970" s="10">
        <v>0.26850522773688967</v>
      </c>
      <c r="AF6970" s="10">
        <v>0.24036031794101609</v>
      </c>
      <c r="AG6970" s="10">
        <v>0.32957386105859621</v>
      </c>
      <c r="AH6970" s="10">
        <v>0.30879526558278986</v>
      </c>
      <c r="AI6970" s="10">
        <v>0.38118457549541873</v>
      </c>
      <c r="AJ6970" s="10">
        <v>-1.3617298966341269</v>
      </c>
      <c r="AK6970" s="10">
        <v>-1.3553465072344211</v>
      </c>
      <c r="AL6970" s="10">
        <v>-7.0280946022970428E-2</v>
      </c>
    </row>
    <row r="6971" spans="1:38" x14ac:dyDescent="0.25">
      <c r="A6971">
        <v>40625.899305555555</v>
      </c>
      <c r="B6971" s="8">
        <v>40625.899305555555</v>
      </c>
      <c r="C6971" s="9">
        <v>40625.899305555555</v>
      </c>
      <c r="D6971">
        <v>4</v>
      </c>
      <c r="E6971">
        <f t="shared" si="108"/>
        <v>12141.583333333314</v>
      </c>
      <c r="F6971">
        <v>-749</v>
      </c>
      <c r="G6971">
        <v>4780.5265242127516</v>
      </c>
      <c r="H6971">
        <v>4647.7299855022748</v>
      </c>
      <c r="I6971">
        <v>4019.1335749992395</v>
      </c>
      <c r="J6971">
        <v>-1487.3129665076669</v>
      </c>
      <c r="K6971">
        <v>-1406.7849047659026</v>
      </c>
      <c r="L6971">
        <v>-1517.9425032907723</v>
      </c>
      <c r="M6971">
        <v>-1364.1489911382664</v>
      </c>
      <c r="N6971">
        <v>-1423.1405594033386</v>
      </c>
      <c r="O6971">
        <v>-1683.3562714233854</v>
      </c>
      <c r="P6971">
        <v>3427.0574175099605</v>
      </c>
      <c r="Q6971">
        <v>-1557.224423022494</v>
      </c>
      <c r="R6971">
        <v>-2101.5642938464562</v>
      </c>
      <c r="S6971">
        <v>-1472.261942735609</v>
      </c>
      <c r="T6971">
        <v>-1416.3706351168134</v>
      </c>
      <c r="U6971">
        <v>-1403.6604641263325</v>
      </c>
      <c r="V6971">
        <v>-1481.6875925547549</v>
      </c>
      <c r="W6971">
        <v>-2558.137080122628</v>
      </c>
      <c r="X6971" s="10">
        <v>0.28114530261078319</v>
      </c>
      <c r="Y6971" s="10">
        <v>0.30202006368903983</v>
      </c>
      <c r="Z6971" s="10">
        <v>0.2283133399510342</v>
      </c>
      <c r="AA6971" s="10">
        <v>0.27665747569388754</v>
      </c>
      <c r="AB6971" s="10">
        <v>0.30752989539538866</v>
      </c>
      <c r="AC6971" s="10">
        <v>0.33101749994156504</v>
      </c>
      <c r="AD6971" s="10">
        <v>0.32377527812877177</v>
      </c>
      <c r="AE6971" s="10">
        <v>0.26820301445118111</v>
      </c>
      <c r="AF6971" s="10">
        <v>0.24036031794101609</v>
      </c>
      <c r="AG6971" s="10">
        <v>0.32957386105859621</v>
      </c>
      <c r="AH6971" s="10">
        <v>0.30879526558278986</v>
      </c>
      <c r="AI6971" s="10">
        <v>0.38118457549541873</v>
      </c>
      <c r="AJ6971" s="10">
        <v>-1.3622613587296819</v>
      </c>
      <c r="AK6971" s="10">
        <v>-1.3532576048914213</v>
      </c>
      <c r="AL6971" s="10">
        <v>-7.0280946022970428E-2</v>
      </c>
    </row>
    <row r="6972" spans="1:38" x14ac:dyDescent="0.25">
      <c r="A6972">
        <v>40625.902777777781</v>
      </c>
      <c r="B6972" s="8">
        <v>40625.902777777781</v>
      </c>
      <c r="C6972" s="9">
        <v>40625.902777777781</v>
      </c>
      <c r="D6972">
        <v>4</v>
      </c>
      <c r="E6972">
        <f t="shared" si="108"/>
        <v>12141.666666666744</v>
      </c>
      <c r="F6972">
        <v>-749</v>
      </c>
      <c r="G6972">
        <v>4779.0274252901609</v>
      </c>
      <c r="H6972">
        <v>4645.9339387406235</v>
      </c>
      <c r="I6972">
        <v>4022.4263273956008</v>
      </c>
      <c r="J6972">
        <v>-1487.3129665076669</v>
      </c>
      <c r="K6972">
        <v>-1406.7849047659026</v>
      </c>
      <c r="L6972">
        <v>-1517.9425032907723</v>
      </c>
      <c r="M6972">
        <v>-1364.1489911382664</v>
      </c>
      <c r="N6972">
        <v>-1423.1405594033386</v>
      </c>
      <c r="O6972">
        <v>-1683.3562714233854</v>
      </c>
      <c r="P6972">
        <v>3425.5613083686512</v>
      </c>
      <c r="Q6972">
        <v>-1557.224423022494</v>
      </c>
      <c r="R6972">
        <v>-2101.5642938464562</v>
      </c>
      <c r="S6972">
        <v>-1472.261942735609</v>
      </c>
      <c r="T6972">
        <v>-1416.3706351168134</v>
      </c>
      <c r="U6972">
        <v>-1403.6604641263325</v>
      </c>
      <c r="V6972">
        <v>-1481.6875925547549</v>
      </c>
      <c r="W6972">
        <v>-2558.137080122628</v>
      </c>
      <c r="X6972" s="10">
        <v>0.28145812101129436</v>
      </c>
      <c r="Y6972" s="10">
        <v>0.3023330850920381</v>
      </c>
      <c r="Z6972" s="10">
        <v>0.22862613591578132</v>
      </c>
      <c r="AA6972" s="10">
        <v>0.27665747569388754</v>
      </c>
      <c r="AB6972" s="10">
        <v>0.30753356534554066</v>
      </c>
      <c r="AC6972" s="10">
        <v>0.33101749994156504</v>
      </c>
      <c r="AD6972" s="10">
        <v>0.32407241340057247</v>
      </c>
      <c r="AE6972" s="10">
        <v>0.26850522773688967</v>
      </c>
      <c r="AF6972" s="10">
        <v>0.24036031794101609</v>
      </c>
      <c r="AG6972" s="10">
        <v>0.32956491557821188</v>
      </c>
      <c r="AH6972" s="10">
        <v>0.30908534186339021</v>
      </c>
      <c r="AI6972" s="10">
        <v>0.38118457549541873</v>
      </c>
      <c r="AJ6972" s="10">
        <v>-1.3622613587296819</v>
      </c>
      <c r="AK6972" s="10">
        <v>-1.3514798156633361</v>
      </c>
      <c r="AL6972" s="10">
        <v>-7.0280946022970428E-2</v>
      </c>
    </row>
    <row r="6973" spans="1:38" x14ac:dyDescent="0.25">
      <c r="A6973">
        <v>40625.90625</v>
      </c>
      <c r="B6973" s="8">
        <v>40625.90625</v>
      </c>
      <c r="C6973" s="9">
        <v>40625.90625</v>
      </c>
      <c r="D6973">
        <v>4</v>
      </c>
      <c r="E6973">
        <f t="shared" si="108"/>
        <v>12141.75</v>
      </c>
      <c r="F6973">
        <v>-749</v>
      </c>
      <c r="G6973">
        <v>4780.5265242127516</v>
      </c>
      <c r="H6973">
        <v>4645.33525648674</v>
      </c>
      <c r="I6973">
        <v>4020.0315983800651</v>
      </c>
      <c r="J6973">
        <v>-1487.3129665076669</v>
      </c>
      <c r="K6973">
        <v>-1406.7849047659026</v>
      </c>
      <c r="L6973">
        <v>-1517.9425032907723</v>
      </c>
      <c r="M6973">
        <v>-1364.1489911382664</v>
      </c>
      <c r="N6973">
        <v>-1423.1405594033386</v>
      </c>
      <c r="O6973">
        <v>-1683.3562714233854</v>
      </c>
      <c r="P6973">
        <v>3427.0574175099605</v>
      </c>
      <c r="Q6973">
        <v>-1557.224423022494</v>
      </c>
      <c r="R6973">
        <v>-2101.5642938464562</v>
      </c>
      <c r="S6973">
        <v>-1472.261942735609</v>
      </c>
      <c r="T6973">
        <v>-1416.3706351168134</v>
      </c>
      <c r="U6973">
        <v>-1403.6604641263325</v>
      </c>
      <c r="V6973">
        <v>-1481.6875925547549</v>
      </c>
      <c r="W6973">
        <v>-2558.137080122628</v>
      </c>
      <c r="X6973" s="10">
        <v>0.28114530261078319</v>
      </c>
      <c r="Y6973" s="10">
        <v>0.3023330850920381</v>
      </c>
      <c r="Z6973" s="10">
        <v>0.22862613591578132</v>
      </c>
      <c r="AA6973" s="10">
        <v>0.27665747569388754</v>
      </c>
      <c r="AB6973" s="10">
        <v>0.30753356534554066</v>
      </c>
      <c r="AC6973" s="10">
        <v>0.33101749994156504</v>
      </c>
      <c r="AD6973" s="10">
        <v>0.32377527812877177</v>
      </c>
      <c r="AE6973" s="10">
        <v>0.26850522773688967</v>
      </c>
      <c r="AF6973" s="10">
        <v>0.24036031794101609</v>
      </c>
      <c r="AG6973" s="10">
        <v>0.32957386105859621</v>
      </c>
      <c r="AH6973" s="10">
        <v>0.3090989391890433</v>
      </c>
      <c r="AI6973" s="10">
        <v>0.38118457549541873</v>
      </c>
      <c r="AJ6973" s="10">
        <v>-1.3619956276819043</v>
      </c>
      <c r="AK6973" s="10">
        <v>-1.346146447979081</v>
      </c>
      <c r="AL6973" s="10">
        <v>-7.0280946022970428E-2</v>
      </c>
    </row>
    <row r="6974" spans="1:38" x14ac:dyDescent="0.25">
      <c r="A6974">
        <v>40625.909722222219</v>
      </c>
      <c r="B6974" s="8">
        <v>40625.909722222219</v>
      </c>
      <c r="C6974" s="9">
        <v>40625.909722222219</v>
      </c>
      <c r="D6974">
        <v>4</v>
      </c>
      <c r="E6974">
        <f t="shared" si="108"/>
        <v>12141.833333333256</v>
      </c>
      <c r="F6974">
        <v>-749</v>
      </c>
      <c r="G6974">
        <v>4780.5265242127516</v>
      </c>
      <c r="H6974">
        <v>4645.0359153597974</v>
      </c>
      <c r="I6974">
        <v>4019.4329161261812</v>
      </c>
      <c r="J6974">
        <v>-1487.3129665076669</v>
      </c>
      <c r="K6974">
        <v>-1406.7849047659026</v>
      </c>
      <c r="L6974">
        <v>-1517.9425032907723</v>
      </c>
      <c r="M6974">
        <v>-1364.1489911382664</v>
      </c>
      <c r="N6974">
        <v>-1423.1405594033386</v>
      </c>
      <c r="O6974">
        <v>-1683.3562714233854</v>
      </c>
      <c r="P6974">
        <v>3425.8605301969133</v>
      </c>
      <c r="Q6974">
        <v>-1557.224423022494</v>
      </c>
      <c r="R6974">
        <v>-2101.5642938464562</v>
      </c>
      <c r="S6974">
        <v>-1472.261942735609</v>
      </c>
      <c r="T6974">
        <v>-1416.3706351168134</v>
      </c>
      <c r="U6974">
        <v>-1403.6604641263325</v>
      </c>
      <c r="V6974">
        <v>-1481.6875925547549</v>
      </c>
      <c r="W6974">
        <v>-2558.137080122628</v>
      </c>
      <c r="X6974" s="10">
        <v>0.28145812101129436</v>
      </c>
      <c r="Y6974" s="10">
        <v>0.3023330850920381</v>
      </c>
      <c r="Z6974" s="10">
        <v>0.22862613591578132</v>
      </c>
      <c r="AA6974" s="10">
        <v>0.27696476830503114</v>
      </c>
      <c r="AB6974" s="10">
        <v>0.30783908869569043</v>
      </c>
      <c r="AC6974" s="10">
        <v>0.33132683478493669</v>
      </c>
      <c r="AD6974" s="10">
        <v>0.32407241340057247</v>
      </c>
      <c r="AE6974" s="10">
        <v>0.26850522773688967</v>
      </c>
      <c r="AF6974" s="10">
        <v>0.24065306679175372</v>
      </c>
      <c r="AG6974" s="10">
        <v>0.32987353465147023</v>
      </c>
      <c r="AH6974" s="10">
        <v>0.3090989391890433</v>
      </c>
      <c r="AI6974" s="10">
        <v>0.38118457549541873</v>
      </c>
      <c r="AJ6974" s="10">
        <v>-1.3622613587296819</v>
      </c>
      <c r="AK6974" s="10">
        <v>-1.3523687102773787</v>
      </c>
      <c r="AL6974" s="10">
        <v>-7.0280946022970428E-2</v>
      </c>
    </row>
    <row r="6975" spans="1:38" x14ac:dyDescent="0.25">
      <c r="A6975">
        <v>40625.913194444445</v>
      </c>
      <c r="B6975" s="8">
        <v>40625.913194444445</v>
      </c>
      <c r="C6975" s="9">
        <v>40625.913194444445</v>
      </c>
      <c r="D6975">
        <v>4</v>
      </c>
      <c r="E6975">
        <f t="shared" si="108"/>
        <v>12141.916666666686</v>
      </c>
      <c r="F6975">
        <v>-749</v>
      </c>
      <c r="G6975">
        <v>4780.5265242127516</v>
      </c>
      <c r="H6975">
        <v>4646.5326209945069</v>
      </c>
      <c r="I6975">
        <v>4021.2289628878329</v>
      </c>
      <c r="J6975">
        <v>-1487.3129665076669</v>
      </c>
      <c r="K6975">
        <v>-1406.7849047659026</v>
      </c>
      <c r="L6975">
        <v>-1517.9425032907723</v>
      </c>
      <c r="M6975">
        <v>-1364.1489911382664</v>
      </c>
      <c r="N6975">
        <v>-1423.1405594033386</v>
      </c>
      <c r="O6975">
        <v>-1683.3562714233854</v>
      </c>
      <c r="P6975">
        <v>3425.8605301969133</v>
      </c>
      <c r="Q6975">
        <v>-1557.224423022494</v>
      </c>
      <c r="R6975">
        <v>-2101.5642938464562</v>
      </c>
      <c r="S6975">
        <v>-1472.261942735609</v>
      </c>
      <c r="T6975">
        <v>-1416.3706351168134</v>
      </c>
      <c r="U6975">
        <v>-1403.6604641263325</v>
      </c>
      <c r="V6975">
        <v>-1481.6875925547549</v>
      </c>
      <c r="W6975">
        <v>-2558.137080122628</v>
      </c>
      <c r="X6975" s="10">
        <v>0.28145812101129436</v>
      </c>
      <c r="Y6975" s="10">
        <v>0.3023330850920381</v>
      </c>
      <c r="Z6975" s="10">
        <v>0.22862613591578132</v>
      </c>
      <c r="AA6975" s="10">
        <v>0.27696476830503114</v>
      </c>
      <c r="AB6975" s="10">
        <v>0.30783908869569043</v>
      </c>
      <c r="AC6975" s="10">
        <v>0.33132683478493669</v>
      </c>
      <c r="AD6975" s="10">
        <v>0.32407241340057247</v>
      </c>
      <c r="AE6975" s="10">
        <v>0.26880744102259818</v>
      </c>
      <c r="AF6975" s="10">
        <v>0.2406620744486995</v>
      </c>
      <c r="AG6975" s="10">
        <v>0.32987353465147023</v>
      </c>
      <c r="AH6975" s="10">
        <v>0.30939808035341237</v>
      </c>
      <c r="AI6975" s="10">
        <v>0.38148731772454586</v>
      </c>
      <c r="AJ6975" s="10">
        <v>-1.3622613587296819</v>
      </c>
      <c r="AK6975" s="10">
        <v>-1.3556131756186336</v>
      </c>
      <c r="AL6975" s="10">
        <v>-7.0280946022970428E-2</v>
      </c>
    </row>
    <row r="6976" spans="1:38" x14ac:dyDescent="0.25">
      <c r="A6976">
        <v>40625.916666666664</v>
      </c>
      <c r="B6976" s="8">
        <v>40625.916666666664</v>
      </c>
      <c r="C6976" s="9">
        <v>40625.916666666664</v>
      </c>
      <c r="D6976">
        <v>4</v>
      </c>
      <c r="E6976">
        <f t="shared" si="108"/>
        <v>12141.999999999942</v>
      </c>
      <c r="F6976">
        <v>-749</v>
      </c>
      <c r="G6976">
        <v>4780.5265242127516</v>
      </c>
      <c r="H6976">
        <v>4647.7299855022748</v>
      </c>
      <c r="I6976">
        <v>4020.0315983800651</v>
      </c>
      <c r="J6976">
        <v>-1487.3129665076669</v>
      </c>
      <c r="K6976">
        <v>-1406.7849047659026</v>
      </c>
      <c r="L6976">
        <v>-1517.9425032907723</v>
      </c>
      <c r="M6976">
        <v>-1364.1489911382664</v>
      </c>
      <c r="N6976">
        <v>-1423.1405594033386</v>
      </c>
      <c r="O6976">
        <v>-1683.3562714233854</v>
      </c>
      <c r="P6976">
        <v>3424.9628647121281</v>
      </c>
      <c r="Q6976">
        <v>-1557.224423022494</v>
      </c>
      <c r="R6976">
        <v>-2101.5642938464562</v>
      </c>
      <c r="S6976">
        <v>-1472.261942735609</v>
      </c>
      <c r="T6976">
        <v>-1416.3706351168134</v>
      </c>
      <c r="U6976">
        <v>-1403.6604641263325</v>
      </c>
      <c r="V6976">
        <v>-1481.6875925547549</v>
      </c>
      <c r="W6976">
        <v>-2558.137080122628</v>
      </c>
      <c r="X6976" s="10">
        <v>0.28145812101129436</v>
      </c>
      <c r="Y6976" s="10">
        <v>0.3023330850920381</v>
      </c>
      <c r="Z6976" s="10">
        <v>0.22862613591578132</v>
      </c>
      <c r="AA6976" s="10">
        <v>0.27665747569388754</v>
      </c>
      <c r="AB6976" s="10">
        <v>0.30783908869569043</v>
      </c>
      <c r="AC6976" s="10">
        <v>0.33132683478493669</v>
      </c>
      <c r="AD6976" s="10">
        <v>0.32377527812877177</v>
      </c>
      <c r="AE6976" s="10">
        <v>0.26850522773688967</v>
      </c>
      <c r="AF6976" s="10">
        <v>0.2406620744486995</v>
      </c>
      <c r="AG6976" s="10">
        <v>0.32987353465147023</v>
      </c>
      <c r="AH6976" s="10">
        <v>0.3090989391890433</v>
      </c>
      <c r="AI6976" s="10">
        <v>0.38118457549541873</v>
      </c>
      <c r="AJ6976" s="10">
        <v>-1.3622613587296819</v>
      </c>
      <c r="AK6976" s="10">
        <v>-1.350013139550166</v>
      </c>
      <c r="AL6976" s="10">
        <v>-7.0280946022970428E-2</v>
      </c>
    </row>
    <row r="6977" spans="1:38" x14ac:dyDescent="0.25">
      <c r="A6977">
        <v>40625.920138888883</v>
      </c>
      <c r="B6977" s="8">
        <v>40625.920138888883</v>
      </c>
      <c r="C6977" s="9">
        <v>40625.920138888883</v>
      </c>
      <c r="D6977">
        <v>4</v>
      </c>
      <c r="E6977">
        <f t="shared" si="108"/>
        <v>12142.083333333198</v>
      </c>
      <c r="F6977">
        <v>-749</v>
      </c>
      <c r="G6977">
        <v>4781.7258033508242</v>
      </c>
      <c r="H6977">
        <v>4645.33525648674</v>
      </c>
      <c r="I6977">
        <v>4020.6302806339495</v>
      </c>
      <c r="J6977">
        <v>-1487.3129665076669</v>
      </c>
      <c r="K6977">
        <v>-1406.7849047659026</v>
      </c>
      <c r="L6977">
        <v>-1517.9425032907723</v>
      </c>
      <c r="M6977">
        <v>-1364.1489911382664</v>
      </c>
      <c r="N6977">
        <v>-1423.1405594033386</v>
      </c>
      <c r="O6977">
        <v>-1683.3562714233854</v>
      </c>
      <c r="P6977">
        <v>3426.7581956816989</v>
      </c>
      <c r="Q6977">
        <v>-1557.224423022494</v>
      </c>
      <c r="R6977">
        <v>-2101.5642938464562</v>
      </c>
      <c r="S6977">
        <v>-1472.261942735609</v>
      </c>
      <c r="T6977">
        <v>-1416.3706351168134</v>
      </c>
      <c r="U6977">
        <v>-1403.6604641263325</v>
      </c>
      <c r="V6977">
        <v>-1481.6875925547549</v>
      </c>
      <c r="W6977">
        <v>-2558.137080122628</v>
      </c>
      <c r="X6977" s="10">
        <v>0.28145812101129436</v>
      </c>
      <c r="Y6977" s="10">
        <v>0.3023330850920381</v>
      </c>
      <c r="Z6977" s="10">
        <v>0.22862613591578132</v>
      </c>
      <c r="AA6977" s="10">
        <v>0.27696476830503114</v>
      </c>
      <c r="AB6977" s="10">
        <v>0.30783908869569043</v>
      </c>
      <c r="AC6977" s="10">
        <v>0.33132683478493669</v>
      </c>
      <c r="AD6977" s="10">
        <v>0.32407241340057247</v>
      </c>
      <c r="AE6977" s="10">
        <v>0.26850522773688967</v>
      </c>
      <c r="AF6977" s="10">
        <v>0.2406620744486995</v>
      </c>
      <c r="AG6977" s="10">
        <v>0.32987353465147023</v>
      </c>
      <c r="AH6977" s="10">
        <v>0.3090989391890433</v>
      </c>
      <c r="AI6977" s="10">
        <v>0.38118457549541873</v>
      </c>
      <c r="AJ6977" s="10">
        <v>-1.3622613587296819</v>
      </c>
      <c r="AK6977" s="10">
        <v>-1.3449908849808256</v>
      </c>
      <c r="AL6977" s="10">
        <v>-7.0280946022970428E-2</v>
      </c>
    </row>
    <row r="6978" spans="1:38" x14ac:dyDescent="0.25">
      <c r="A6978">
        <v>40625.923611111109</v>
      </c>
      <c r="B6978" s="8">
        <v>40625.923611111109</v>
      </c>
      <c r="C6978" s="9">
        <v>40625.923611111109</v>
      </c>
      <c r="D6978">
        <v>4</v>
      </c>
      <c r="E6978">
        <f t="shared" si="108"/>
        <v>12142.166666666628</v>
      </c>
      <c r="F6978">
        <v>-749</v>
      </c>
      <c r="G6978">
        <v>4780.5265242127516</v>
      </c>
      <c r="H6978">
        <v>4647.7299855022748</v>
      </c>
      <c r="I6978">
        <v>4023.9230330303108</v>
      </c>
      <c r="J6978">
        <v>-1487.3129665076669</v>
      </c>
      <c r="K6978">
        <v>-1406.7849047659026</v>
      </c>
      <c r="L6978">
        <v>-1517.9425032907723</v>
      </c>
      <c r="M6978">
        <v>-1364.1489911382664</v>
      </c>
      <c r="N6978">
        <v>-1423.1405594033386</v>
      </c>
      <c r="O6978">
        <v>-1683.3562714233854</v>
      </c>
      <c r="P6978">
        <v>3426.7581956816989</v>
      </c>
      <c r="Q6978">
        <v>-1557.224423022494</v>
      </c>
      <c r="R6978">
        <v>-2101.5642938464562</v>
      </c>
      <c r="S6978">
        <v>-1472.261942735609</v>
      </c>
      <c r="T6978">
        <v>-1416.3706351168134</v>
      </c>
      <c r="U6978">
        <v>-1403.6604641263325</v>
      </c>
      <c r="V6978">
        <v>-1481.6875925547549</v>
      </c>
      <c r="W6978">
        <v>-2558.137080122628</v>
      </c>
      <c r="X6978" s="10">
        <v>0.28145812101129436</v>
      </c>
      <c r="Y6978" s="10">
        <v>0.3023330850920381</v>
      </c>
      <c r="Z6978" s="10">
        <v>0.22862613591578132</v>
      </c>
      <c r="AA6978" s="10">
        <v>0.27696476830503114</v>
      </c>
      <c r="AB6978" s="10">
        <v>0.30783908869569043</v>
      </c>
      <c r="AC6978" s="10">
        <v>0.33132683478493669</v>
      </c>
      <c r="AD6978" s="10">
        <v>0.32407241340057247</v>
      </c>
      <c r="AE6978" s="10">
        <v>0.26850522773688967</v>
      </c>
      <c r="AF6978" s="10">
        <v>0.24065306679175372</v>
      </c>
      <c r="AG6978" s="10">
        <v>0.32987353465147023</v>
      </c>
      <c r="AH6978" s="10">
        <v>0.3090989391890433</v>
      </c>
      <c r="AI6978" s="10">
        <v>0.38118457549541873</v>
      </c>
      <c r="AJ6978" s="10">
        <v>-1.3619513391739415</v>
      </c>
      <c r="AK6978" s="10">
        <v>-1.342324201138698</v>
      </c>
      <c r="AL6978" s="10">
        <v>-7.0280946022970428E-2</v>
      </c>
    </row>
    <row r="6979" spans="1:38" x14ac:dyDescent="0.25">
      <c r="A6979">
        <v>40625.927083333328</v>
      </c>
      <c r="B6979" s="8">
        <v>40625.927083333328</v>
      </c>
      <c r="C6979" s="9">
        <v>40625.927083333328</v>
      </c>
      <c r="D6979">
        <v>4</v>
      </c>
      <c r="E6979">
        <f t="shared" si="108"/>
        <v>12142.249999999884</v>
      </c>
      <c r="F6979">
        <v>-749</v>
      </c>
      <c r="G6979">
        <v>4780.5265242127516</v>
      </c>
      <c r="H6979">
        <v>4647.7299855022748</v>
      </c>
      <c r="I6979">
        <v>4025.120397538079</v>
      </c>
      <c r="J6979">
        <v>-1487.3129665076669</v>
      </c>
      <c r="K6979">
        <v>-1406.7849047659026</v>
      </c>
      <c r="L6979">
        <v>-1517.9425032907723</v>
      </c>
      <c r="M6979">
        <v>-1364.1489911382664</v>
      </c>
      <c r="N6979">
        <v>-1423.1405594033386</v>
      </c>
      <c r="O6979">
        <v>-1683.3562714233854</v>
      </c>
      <c r="P6979">
        <v>3426.7581956816989</v>
      </c>
      <c r="Q6979">
        <v>-1557.224423022494</v>
      </c>
      <c r="R6979">
        <v>-2101.5642938464562</v>
      </c>
      <c r="S6979">
        <v>-1472.261942735609</v>
      </c>
      <c r="T6979">
        <v>-1416.3706351168134</v>
      </c>
      <c r="U6979">
        <v>-1403.6604641263325</v>
      </c>
      <c r="V6979">
        <v>-1481.6875925547549</v>
      </c>
      <c r="W6979">
        <v>-2558.137080122628</v>
      </c>
      <c r="X6979" s="10">
        <v>0.28114530261078319</v>
      </c>
      <c r="Y6979" s="10">
        <v>0.3023330850920381</v>
      </c>
      <c r="Z6979" s="10">
        <v>0.22862613591578132</v>
      </c>
      <c r="AA6979" s="10">
        <v>0.2766556300926194</v>
      </c>
      <c r="AB6979" s="10">
        <v>0.30753356534554066</v>
      </c>
      <c r="AC6979" s="10">
        <v>0.33101749994156504</v>
      </c>
      <c r="AD6979" s="10">
        <v>0.32377527812877177</v>
      </c>
      <c r="AE6979" s="10">
        <v>0.26850522773688967</v>
      </c>
      <c r="AF6979" s="10">
        <v>0.24036031794101609</v>
      </c>
      <c r="AG6979" s="10">
        <v>0.32957386105859621</v>
      </c>
      <c r="AH6979" s="10">
        <v>0.3090989391890433</v>
      </c>
      <c r="AI6979" s="10">
        <v>0.38118457549541873</v>
      </c>
      <c r="AJ6979" s="10">
        <v>-1.3619513391739415</v>
      </c>
      <c r="AK6979" s="10">
        <v>-1.3529464917765059</v>
      </c>
      <c r="AL6979" s="10">
        <v>-7.0280946022970428E-2</v>
      </c>
    </row>
    <row r="6980" spans="1:38" x14ac:dyDescent="0.25">
      <c r="A6980">
        <v>40625.930555555555</v>
      </c>
      <c r="B6980" s="8">
        <v>40625.930555555555</v>
      </c>
      <c r="C6980" s="9">
        <v>40625.930555555555</v>
      </c>
      <c r="D6980">
        <v>4</v>
      </c>
      <c r="E6980">
        <f t="shared" si="108"/>
        <v>12142.333333333314</v>
      </c>
      <c r="F6980">
        <v>-749</v>
      </c>
      <c r="G6980">
        <v>4779.6270648591963</v>
      </c>
      <c r="H6980">
        <v>4646.5326209945069</v>
      </c>
      <c r="I6980">
        <v>4026.0184209189047</v>
      </c>
      <c r="J6980">
        <v>-1487.3129665076669</v>
      </c>
      <c r="K6980">
        <v>-1406.7849047659026</v>
      </c>
      <c r="L6980">
        <v>-1517.9425032907723</v>
      </c>
      <c r="M6980">
        <v>-1364.1489911382664</v>
      </c>
      <c r="N6980">
        <v>-1423.1405594033386</v>
      </c>
      <c r="O6980">
        <v>-1683.3562714233854</v>
      </c>
      <c r="P6980">
        <v>3427.0574175099605</v>
      </c>
      <c r="Q6980">
        <v>-1557.224423022494</v>
      </c>
      <c r="R6980">
        <v>-2101.5642938464562</v>
      </c>
      <c r="S6980">
        <v>-1472.261942735609</v>
      </c>
      <c r="T6980">
        <v>-1416.3706351168134</v>
      </c>
      <c r="U6980">
        <v>-1403.6604641263325</v>
      </c>
      <c r="V6980">
        <v>-1481.6875925547549</v>
      </c>
      <c r="W6980">
        <v>-2558.137080122628</v>
      </c>
      <c r="X6980" s="10">
        <v>0.28145812101129436</v>
      </c>
      <c r="Y6980" s="10">
        <v>0.3023330850920381</v>
      </c>
      <c r="Z6980" s="10">
        <v>0.22862613591578132</v>
      </c>
      <c r="AA6980" s="10">
        <v>0.27665747569388754</v>
      </c>
      <c r="AB6980" s="10">
        <v>0.30753356534554066</v>
      </c>
      <c r="AC6980" s="10">
        <v>0.33101749994156504</v>
      </c>
      <c r="AD6980" s="10">
        <v>0.32377527812877177</v>
      </c>
      <c r="AE6980" s="10">
        <v>0.26850522773688967</v>
      </c>
      <c r="AF6980" s="10">
        <v>0.24036031794101609</v>
      </c>
      <c r="AG6980" s="10">
        <v>0.32957386105859621</v>
      </c>
      <c r="AH6980" s="10">
        <v>0.3090989391890433</v>
      </c>
      <c r="AI6980" s="10">
        <v>0.38118457549541873</v>
      </c>
      <c r="AJ6980" s="10">
        <v>-1.3619513391739415</v>
      </c>
      <c r="AK6980" s="10">
        <v>-1.3582798594607612</v>
      </c>
      <c r="AL6980" s="10">
        <v>-7.0280946022970428E-2</v>
      </c>
    </row>
    <row r="6981" spans="1:38" x14ac:dyDescent="0.25">
      <c r="A6981">
        <v>40625.934027777774</v>
      </c>
      <c r="B6981" s="8">
        <v>40625.934027777774</v>
      </c>
      <c r="C6981" s="9">
        <v>40625.934027777774</v>
      </c>
      <c r="D6981">
        <v>4</v>
      </c>
      <c r="E6981">
        <f t="shared" si="108"/>
        <v>12142.41666666657</v>
      </c>
      <c r="F6981">
        <v>-749</v>
      </c>
      <c r="G6981">
        <v>4780.5265242127516</v>
      </c>
      <c r="H6981">
        <v>4647.7299855022748</v>
      </c>
      <c r="I6981">
        <v>4023.3243507764269</v>
      </c>
      <c r="J6981">
        <v>-1487.3129665076669</v>
      </c>
      <c r="K6981">
        <v>-1406.7849047659026</v>
      </c>
      <c r="L6981">
        <v>-1517.9425032907723</v>
      </c>
      <c r="M6981">
        <v>-1364.1489911382664</v>
      </c>
      <c r="N6981">
        <v>-1423.1405594033386</v>
      </c>
      <c r="O6981">
        <v>-1683.3562714233854</v>
      </c>
      <c r="P6981">
        <v>3427.0574175099605</v>
      </c>
      <c r="Q6981">
        <v>-1557.224423022494</v>
      </c>
      <c r="R6981">
        <v>-2101.5642938464562</v>
      </c>
      <c r="S6981">
        <v>-1472.261942735609</v>
      </c>
      <c r="T6981">
        <v>-1416.3706351168134</v>
      </c>
      <c r="U6981">
        <v>-1403.6604641263325</v>
      </c>
      <c r="V6981">
        <v>-1481.6875925547549</v>
      </c>
      <c r="W6981">
        <v>-2558.137080122628</v>
      </c>
      <c r="X6981" s="10">
        <v>0.28114530261078319</v>
      </c>
      <c r="Y6981" s="10">
        <v>0.30202006368903983</v>
      </c>
      <c r="Z6981" s="10">
        <v>0.22831324600420594</v>
      </c>
      <c r="AA6981" s="10">
        <v>0.27635018308274401</v>
      </c>
      <c r="AB6981" s="10">
        <v>0.30753356534554066</v>
      </c>
      <c r="AC6981" s="10">
        <v>0.33070862886857327</v>
      </c>
      <c r="AD6981" s="10">
        <v>0.32377527812877177</v>
      </c>
      <c r="AE6981" s="10">
        <v>0.26820301445118111</v>
      </c>
      <c r="AF6981" s="10">
        <v>0.24036031794101609</v>
      </c>
      <c r="AG6981" s="10">
        <v>0.32957386105859621</v>
      </c>
      <c r="AH6981" s="10">
        <v>0.30879526558278986</v>
      </c>
      <c r="AI6981" s="10">
        <v>0.38087724626281988</v>
      </c>
      <c r="AJ6981" s="10">
        <v>-1.3619513391739415</v>
      </c>
      <c r="AK6981" s="10">
        <v>-1.3585909725756764</v>
      </c>
      <c r="AL6981" s="10">
        <v>-7.0280946022970428E-2</v>
      </c>
    </row>
    <row r="6982" spans="1:38" x14ac:dyDescent="0.25">
      <c r="A6982">
        <v>40625.9375</v>
      </c>
      <c r="B6982" s="8">
        <v>40625.9375</v>
      </c>
      <c r="C6982" s="9">
        <v>40625.9375</v>
      </c>
      <c r="D6982">
        <v>4</v>
      </c>
      <c r="E6982">
        <f t="shared" si="108"/>
        <v>12142.5</v>
      </c>
      <c r="F6982">
        <v>-749</v>
      </c>
      <c r="G6982">
        <v>4781.7258033508242</v>
      </c>
      <c r="H6982">
        <v>4647.1313032483913</v>
      </c>
      <c r="I6982">
        <v>4025.120397538079</v>
      </c>
      <c r="J6982">
        <v>-1487.3129665076669</v>
      </c>
      <c r="K6982">
        <v>-1406.7849047659026</v>
      </c>
      <c r="L6982">
        <v>-1517.9425032907723</v>
      </c>
      <c r="M6982">
        <v>-1364.1489911382664</v>
      </c>
      <c r="N6982">
        <v>-1423.1405594033386</v>
      </c>
      <c r="O6982">
        <v>-1683.3562714233854</v>
      </c>
      <c r="P6982">
        <v>3428.2543048230082</v>
      </c>
      <c r="Q6982">
        <v>-1557.224423022494</v>
      </c>
      <c r="R6982">
        <v>-2101.5642938464562</v>
      </c>
      <c r="S6982">
        <v>-1472.261942735609</v>
      </c>
      <c r="T6982">
        <v>-1416.3706351168134</v>
      </c>
      <c r="U6982">
        <v>-1403.6604641263325</v>
      </c>
      <c r="V6982">
        <v>-1481.6875925547549</v>
      </c>
      <c r="W6982">
        <v>-2558.137080122628</v>
      </c>
      <c r="X6982" s="10">
        <v>0.28083248421027196</v>
      </c>
      <c r="Y6982" s="10">
        <v>0.30170704228604145</v>
      </c>
      <c r="Z6982" s="10">
        <v>0.22831324600420594</v>
      </c>
      <c r="AA6982" s="10">
        <v>0.27635018308274401</v>
      </c>
      <c r="AB6982" s="10">
        <v>0.30722804199539083</v>
      </c>
      <c r="AC6982" s="10">
        <v>0.33070862886857327</v>
      </c>
      <c r="AD6982" s="10">
        <v>0.32347814285697107</v>
      </c>
      <c r="AE6982" s="10">
        <v>0.26820301445118111</v>
      </c>
      <c r="AF6982" s="10">
        <v>0.2400630652618056</v>
      </c>
      <c r="AG6982" s="10">
        <v>0.32927866020591429</v>
      </c>
      <c r="AH6982" s="10">
        <v>0.30879526558278986</v>
      </c>
      <c r="AI6982" s="10">
        <v>0.38087724626281988</v>
      </c>
      <c r="AJ6982" s="10">
        <v>-1.3619513391739415</v>
      </c>
      <c r="AK6982" s="10">
        <v>-1.3585909725756764</v>
      </c>
      <c r="AL6982" s="10">
        <v>-7.0280946022970428E-2</v>
      </c>
    </row>
    <row r="6983" spans="1:38" x14ac:dyDescent="0.25">
      <c r="A6983">
        <v>40625.940972222219</v>
      </c>
      <c r="B6983" s="8">
        <v>40625.940972222219</v>
      </c>
      <c r="C6983" s="9">
        <v>40625.940972222219</v>
      </c>
      <c r="D6983">
        <v>4</v>
      </c>
      <c r="E6983">
        <f t="shared" si="108"/>
        <v>12142.583333333256</v>
      </c>
      <c r="F6983">
        <v>-749</v>
      </c>
      <c r="G6983">
        <v>4782.9250824888968</v>
      </c>
      <c r="H6983">
        <v>4647.7299855022748</v>
      </c>
      <c r="I6983">
        <v>4025.120397538079</v>
      </c>
      <c r="J6983">
        <v>-1487.3129665076669</v>
      </c>
      <c r="K6983">
        <v>-1406.7849047659026</v>
      </c>
      <c r="L6983">
        <v>-1517.9425032907723</v>
      </c>
      <c r="M6983">
        <v>-1364.1489911382664</v>
      </c>
      <c r="N6983">
        <v>-1423.1405594033386</v>
      </c>
      <c r="O6983">
        <v>-1683.3562714233854</v>
      </c>
      <c r="P6983">
        <v>3428.2543048230082</v>
      </c>
      <c r="Q6983">
        <v>-1557.224423022494</v>
      </c>
      <c r="R6983">
        <v>-2101.5642938464562</v>
      </c>
      <c r="S6983">
        <v>-1472.261942735609</v>
      </c>
      <c r="T6983">
        <v>-1416.3706351168134</v>
      </c>
      <c r="U6983">
        <v>-1403.6604641263325</v>
      </c>
      <c r="V6983">
        <v>-1481.6875925547549</v>
      </c>
      <c r="W6983">
        <v>-2558.137080122628</v>
      </c>
      <c r="X6983" s="10">
        <v>0.28083248421027196</v>
      </c>
      <c r="Y6983" s="10">
        <v>0.30170704228604145</v>
      </c>
      <c r="Z6983" s="10">
        <v>0.22831324600420594</v>
      </c>
      <c r="AA6983" s="10">
        <v>0.27635018308274401</v>
      </c>
      <c r="AB6983" s="10">
        <v>0.30722804199539083</v>
      </c>
      <c r="AC6983" s="10">
        <v>0.33070862886857327</v>
      </c>
      <c r="AD6983" s="10">
        <v>0.32347814285697107</v>
      </c>
      <c r="AE6983" s="10">
        <v>0.26820301445118111</v>
      </c>
      <c r="AF6983" s="10">
        <v>0.2400630652618056</v>
      </c>
      <c r="AG6983" s="10">
        <v>0.32927866020591429</v>
      </c>
      <c r="AH6983" s="10">
        <v>0.30879526558278986</v>
      </c>
      <c r="AI6983" s="10">
        <v>0.38087724626281988</v>
      </c>
      <c r="AJ6983" s="10">
        <v>-1.3619513391739415</v>
      </c>
      <c r="AK6983" s="10">
        <v>-1.357702077961634</v>
      </c>
      <c r="AL6983" s="10">
        <v>-7.0280946022970428E-2</v>
      </c>
    </row>
    <row r="6984" spans="1:38" x14ac:dyDescent="0.25">
      <c r="A6984">
        <v>40625.944444444445</v>
      </c>
      <c r="B6984" s="8">
        <v>40625.944444444445</v>
      </c>
      <c r="C6984" s="9">
        <v>40625.944444444445</v>
      </c>
      <c r="D6984">
        <v>4</v>
      </c>
      <c r="E6984">
        <f t="shared" si="108"/>
        <v>12142.666666666686</v>
      </c>
      <c r="F6984">
        <v>-749</v>
      </c>
      <c r="G6984">
        <v>4782.3254429198596</v>
      </c>
      <c r="H6984">
        <v>4648.6280088831018</v>
      </c>
      <c r="I6984">
        <v>4025.120397538079</v>
      </c>
      <c r="J6984">
        <v>-1487.3129665076669</v>
      </c>
      <c r="K6984">
        <v>-1406.7849047659026</v>
      </c>
      <c r="L6984">
        <v>-1517.9425032907723</v>
      </c>
      <c r="M6984">
        <v>-1364.1489911382664</v>
      </c>
      <c r="N6984">
        <v>-1423.1405594033386</v>
      </c>
      <c r="O6984">
        <v>-1683.3562714233854</v>
      </c>
      <c r="P6984">
        <v>3428.2543048230082</v>
      </c>
      <c r="Q6984">
        <v>-1557.224423022494</v>
      </c>
      <c r="R6984">
        <v>-2101.5642938464562</v>
      </c>
      <c r="S6984">
        <v>-1472.261942735609</v>
      </c>
      <c r="T6984">
        <v>-1416.3706351168134</v>
      </c>
      <c r="U6984">
        <v>-1403.6604641263325</v>
      </c>
      <c r="V6984">
        <v>-1481.6875925547549</v>
      </c>
      <c r="W6984">
        <v>-2558.137080122628</v>
      </c>
      <c r="X6984" s="10">
        <v>0.28083248421027196</v>
      </c>
      <c r="Y6984" s="10">
        <v>0.30170704228604145</v>
      </c>
      <c r="Z6984" s="10">
        <v>0.22800035609263059</v>
      </c>
      <c r="AA6984" s="10">
        <v>0.27635018308274401</v>
      </c>
      <c r="AB6984" s="10">
        <v>0.30722804199539083</v>
      </c>
      <c r="AC6984" s="10">
        <v>0.33070862886857327</v>
      </c>
      <c r="AD6984" s="10">
        <v>0.32347814285697107</v>
      </c>
      <c r="AE6984" s="10">
        <v>0.26790531181152794</v>
      </c>
      <c r="AF6984" s="10">
        <v>0.23976130875412216</v>
      </c>
      <c r="AG6984" s="10">
        <v>0.3289789866130402</v>
      </c>
      <c r="AH6984" s="10">
        <v>0.30849159197653642</v>
      </c>
      <c r="AI6984" s="10">
        <v>0.38056991703022108</v>
      </c>
      <c r="AJ6984" s="10">
        <v>-1.3619513391739415</v>
      </c>
      <c r="AK6984" s="10">
        <v>-1.3553465072344211</v>
      </c>
      <c r="AL6984" s="10">
        <v>-7.0280946022970428E-2</v>
      </c>
    </row>
    <row r="6985" spans="1:38" x14ac:dyDescent="0.25">
      <c r="A6985">
        <v>40625.947916666664</v>
      </c>
      <c r="B6985" s="8">
        <v>40625.947916666664</v>
      </c>
      <c r="C6985" s="9">
        <v>40625.947916666664</v>
      </c>
      <c r="D6985">
        <v>4</v>
      </c>
      <c r="E6985">
        <f t="shared" si="108"/>
        <v>12142.749999999942</v>
      </c>
      <c r="F6985">
        <v>-749</v>
      </c>
      <c r="G6985">
        <v>4782.9250824888968</v>
      </c>
      <c r="H6985">
        <v>4647.1313032483913</v>
      </c>
      <c r="I6985">
        <v>4027.2157854266725</v>
      </c>
      <c r="J6985">
        <v>-1487.3129665076669</v>
      </c>
      <c r="K6985">
        <v>-1406.7849047659026</v>
      </c>
      <c r="L6985">
        <v>-1517.9425032907723</v>
      </c>
      <c r="M6985">
        <v>-1364.1489911382664</v>
      </c>
      <c r="N6985">
        <v>-1423.1405594033386</v>
      </c>
      <c r="O6985">
        <v>-1683.3562714233854</v>
      </c>
      <c r="P6985">
        <v>3429.1519703077938</v>
      </c>
      <c r="Q6985">
        <v>-1557.224423022494</v>
      </c>
      <c r="R6985">
        <v>-2101.5642938464562</v>
      </c>
      <c r="S6985">
        <v>-1472.261942735609</v>
      </c>
      <c r="T6985">
        <v>-1416.3706351168134</v>
      </c>
      <c r="U6985">
        <v>-1403.6604641263325</v>
      </c>
      <c r="V6985">
        <v>-1481.6875925547549</v>
      </c>
      <c r="W6985">
        <v>-2558.137080122628</v>
      </c>
      <c r="X6985" s="10">
        <v>0.28083248421027196</v>
      </c>
      <c r="Y6985" s="10">
        <v>0.30170704228604145</v>
      </c>
      <c r="Z6985" s="10">
        <v>0.22800035609263059</v>
      </c>
      <c r="AA6985" s="10">
        <v>0.27604289047160041</v>
      </c>
      <c r="AB6985" s="10">
        <v>0.30692251864524106</v>
      </c>
      <c r="AC6985" s="10">
        <v>0.33039975779558151</v>
      </c>
      <c r="AD6985" s="10">
        <v>0.32347814285697107</v>
      </c>
      <c r="AE6985" s="10">
        <v>0.26790531181152794</v>
      </c>
      <c r="AF6985" s="10">
        <v>0.23975230109717638</v>
      </c>
      <c r="AG6985" s="10">
        <v>0.3289789866130402</v>
      </c>
      <c r="AH6985" s="10">
        <v>0.30849159197653642</v>
      </c>
      <c r="AI6985" s="10">
        <v>0.38056991703022108</v>
      </c>
      <c r="AJ6985" s="10">
        <v>-1.3619513391739415</v>
      </c>
      <c r="AK6985" s="10">
        <v>-1.3571242964625061</v>
      </c>
      <c r="AL6985" s="10">
        <v>-7.0280946022970428E-2</v>
      </c>
    </row>
    <row r="6986" spans="1:38" x14ac:dyDescent="0.25">
      <c r="A6986">
        <v>40625.951388888883</v>
      </c>
      <c r="B6986" s="8">
        <v>40625.951388888883</v>
      </c>
      <c r="C6986" s="9">
        <v>40625.951388888883</v>
      </c>
      <c r="D6986">
        <v>4</v>
      </c>
      <c r="E6986">
        <f t="shared" si="108"/>
        <v>12142.833333333198</v>
      </c>
      <c r="F6986">
        <v>-749</v>
      </c>
      <c r="G6986">
        <v>4782.9250824888968</v>
      </c>
      <c r="H6986">
        <v>4647.7299855022748</v>
      </c>
      <c r="I6986">
        <v>4024.5217152841951</v>
      </c>
      <c r="J6986">
        <v>-1487.3129665076669</v>
      </c>
      <c r="K6986">
        <v>-1406.7849047659026</v>
      </c>
      <c r="L6986">
        <v>-1517.9425032907723</v>
      </c>
      <c r="M6986">
        <v>-1364.1489911382664</v>
      </c>
      <c r="N6986">
        <v>-1423.1405594033386</v>
      </c>
      <c r="O6986">
        <v>-1683.3562714233854</v>
      </c>
      <c r="P6986">
        <v>3428.2543048230082</v>
      </c>
      <c r="Q6986">
        <v>-1557.224423022494</v>
      </c>
      <c r="R6986">
        <v>-2101.5642938464562</v>
      </c>
      <c r="S6986">
        <v>-1472.261942735609</v>
      </c>
      <c r="T6986">
        <v>-1416.3706351168134</v>
      </c>
      <c r="U6986">
        <v>-1403.6604641263325</v>
      </c>
      <c r="V6986">
        <v>-1481.6875925547549</v>
      </c>
      <c r="W6986">
        <v>-2558.137080122628</v>
      </c>
      <c r="X6986" s="10">
        <v>0.28051966580976079</v>
      </c>
      <c r="Y6986" s="10">
        <v>0.30139402088304318</v>
      </c>
      <c r="Z6986" s="10">
        <v>0.2276874661810552</v>
      </c>
      <c r="AA6986" s="10">
        <v>0.27604289047160041</v>
      </c>
      <c r="AB6986" s="10">
        <v>0.30661653655132221</v>
      </c>
      <c r="AC6986" s="10">
        <v>0.33039975779558151</v>
      </c>
      <c r="AD6986" s="10">
        <v>0.32318100758517032</v>
      </c>
      <c r="AE6986" s="10">
        <v>0.26790531181152794</v>
      </c>
      <c r="AF6986" s="10">
        <v>0.23976130875412216</v>
      </c>
      <c r="AG6986" s="10">
        <v>0.32867931302016612</v>
      </c>
      <c r="AH6986" s="10">
        <v>0.3081924508121674</v>
      </c>
      <c r="AI6986" s="10">
        <v>0.38056991703022108</v>
      </c>
      <c r="AJ6986" s="10">
        <v>-1.3619513391739415</v>
      </c>
      <c r="AK6986" s="10">
        <v>-1.3580131910765487</v>
      </c>
      <c r="AL6986" s="10">
        <v>-7.0280946022970428E-2</v>
      </c>
    </row>
    <row r="6987" spans="1:38" x14ac:dyDescent="0.25">
      <c r="A6987">
        <v>40625.954861111109</v>
      </c>
      <c r="B6987" s="8">
        <v>40625.954861111109</v>
      </c>
      <c r="C6987" s="9">
        <v>40625.954861111109</v>
      </c>
      <c r="D6987">
        <v>4</v>
      </c>
      <c r="E6987">
        <f t="shared" si="108"/>
        <v>12142.916666666628</v>
      </c>
      <c r="F6987">
        <v>-749</v>
      </c>
      <c r="G6987">
        <v>4781.7258033508242</v>
      </c>
      <c r="H6987">
        <v>4646.5326209945069</v>
      </c>
      <c r="I6987">
        <v>4025.120397538079</v>
      </c>
      <c r="J6987">
        <v>-1487.3129665076669</v>
      </c>
      <c r="K6987">
        <v>-1406.7849047659026</v>
      </c>
      <c r="L6987">
        <v>-1517.9425032907723</v>
      </c>
      <c r="M6987">
        <v>-1364.1489911382664</v>
      </c>
      <c r="N6987">
        <v>-1423.1405594033386</v>
      </c>
      <c r="O6987">
        <v>-1683.3562714233854</v>
      </c>
      <c r="P6987">
        <v>3429.1519703077938</v>
      </c>
      <c r="Q6987">
        <v>-1557.224423022494</v>
      </c>
      <c r="R6987">
        <v>-2101.5642938464562</v>
      </c>
      <c r="S6987">
        <v>-1472.261942735609</v>
      </c>
      <c r="T6987">
        <v>-1416.3706351168134</v>
      </c>
      <c r="U6987">
        <v>-1403.6604641263325</v>
      </c>
      <c r="V6987">
        <v>-1481.6875925547549</v>
      </c>
      <c r="W6987">
        <v>-2558.137080122628</v>
      </c>
      <c r="X6987" s="10">
        <v>0.28051966580976079</v>
      </c>
      <c r="Y6987" s="10">
        <v>0.30139402088304318</v>
      </c>
      <c r="Z6987" s="10">
        <v>0.2276874661810552</v>
      </c>
      <c r="AA6987" s="10">
        <v>0.27604289047160041</v>
      </c>
      <c r="AB6987" s="10">
        <v>0.30692251864524106</v>
      </c>
      <c r="AC6987" s="10">
        <v>0.33039975779558151</v>
      </c>
      <c r="AD6987" s="10">
        <v>0.32318100758517032</v>
      </c>
      <c r="AE6987" s="10">
        <v>0.26790531181152794</v>
      </c>
      <c r="AF6987" s="10">
        <v>0.23976130875412216</v>
      </c>
      <c r="AG6987" s="10">
        <v>0.3289789866130402</v>
      </c>
      <c r="AH6987" s="10">
        <v>0.3081924508121674</v>
      </c>
      <c r="AI6987" s="10">
        <v>0.38026717480109395</v>
      </c>
      <c r="AJ6987" s="10">
        <v>-1.3619513391739415</v>
      </c>
      <c r="AK6987" s="10">
        <v>-1.3585909725756764</v>
      </c>
      <c r="AL6987" s="10">
        <v>-7.0280946022970428E-2</v>
      </c>
    </row>
    <row r="6988" spans="1:38" x14ac:dyDescent="0.25">
      <c r="A6988">
        <v>40625.958333333336</v>
      </c>
      <c r="B6988" s="8">
        <v>40625.958333333336</v>
      </c>
      <c r="C6988" s="9">
        <v>40625.958333333336</v>
      </c>
      <c r="D6988">
        <v>4</v>
      </c>
      <c r="E6988">
        <f t="shared" ref="E6988:E7051" si="109">(A6988-40120)*24</f>
        <v>12143.000000000058</v>
      </c>
      <c r="F6988">
        <v>-749</v>
      </c>
      <c r="G6988">
        <v>4782.9250824888968</v>
      </c>
      <c r="H6988">
        <v>4647.7299855022748</v>
      </c>
      <c r="I6988">
        <v>4026.617103172789</v>
      </c>
      <c r="J6988">
        <v>-1487.3129665076669</v>
      </c>
      <c r="K6988">
        <v>-1406.7849047659026</v>
      </c>
      <c r="L6988">
        <v>-1517.9425032907723</v>
      </c>
      <c r="M6988">
        <v>-1364.1489911382664</v>
      </c>
      <c r="N6988">
        <v>-1423.1405594033386</v>
      </c>
      <c r="O6988">
        <v>-1683.3562714233854</v>
      </c>
      <c r="P6988">
        <v>3428.8527484795322</v>
      </c>
      <c r="Q6988">
        <v>-1557.224423022494</v>
      </c>
      <c r="R6988">
        <v>-2101.5642938464562</v>
      </c>
      <c r="S6988">
        <v>-1472.261942735609</v>
      </c>
      <c r="T6988">
        <v>-1416.3706351168134</v>
      </c>
      <c r="U6988">
        <v>-1403.6604641263325</v>
      </c>
      <c r="V6988">
        <v>-1481.6875925547549</v>
      </c>
      <c r="W6988">
        <v>-2558.137080122628</v>
      </c>
      <c r="X6988" s="10">
        <v>0.28051966580976079</v>
      </c>
      <c r="Y6988" s="10">
        <v>0.30139402088304318</v>
      </c>
      <c r="Z6988" s="10">
        <v>0.2276874661810552</v>
      </c>
      <c r="AA6988" s="10">
        <v>0.27573559786045687</v>
      </c>
      <c r="AB6988" s="10">
        <v>0.30661653655132221</v>
      </c>
      <c r="AC6988" s="10">
        <v>0.33009088672258974</v>
      </c>
      <c r="AD6988" s="10">
        <v>0.32318100758517032</v>
      </c>
      <c r="AE6988" s="10">
        <v>0.26760309852581943</v>
      </c>
      <c r="AF6988" s="10">
        <v>0.23945955224643878</v>
      </c>
      <c r="AG6988" s="10">
        <v>0.3289789866130402</v>
      </c>
      <c r="AH6988" s="10">
        <v>0.3081924508121674</v>
      </c>
      <c r="AI6988" s="10">
        <v>0.38026717480109395</v>
      </c>
      <c r="AJ6988" s="10">
        <v>-1.3619513391739415</v>
      </c>
      <c r="AK6988" s="10">
        <v>-1.3591687540748039</v>
      </c>
      <c r="AL6988" s="10">
        <v>-7.0280946022970428E-2</v>
      </c>
    </row>
    <row r="6989" spans="1:38" x14ac:dyDescent="0.25">
      <c r="A6989">
        <v>40625.961805555555</v>
      </c>
      <c r="B6989" s="8">
        <v>40625.961805555555</v>
      </c>
      <c r="C6989" s="9">
        <v>40625.961805555555</v>
      </c>
      <c r="D6989">
        <v>4</v>
      </c>
      <c r="E6989">
        <f t="shared" si="109"/>
        <v>12143.083333333314</v>
      </c>
      <c r="F6989">
        <v>-749</v>
      </c>
      <c r="G6989">
        <v>4781.7258033508242</v>
      </c>
      <c r="H6989">
        <v>4647.7299855022748</v>
      </c>
      <c r="I6989">
        <v>4027.2157854266725</v>
      </c>
      <c r="J6989">
        <v>-1487.3129665076669</v>
      </c>
      <c r="K6989">
        <v>-1406.7849047659026</v>
      </c>
      <c r="L6989">
        <v>-1517.9425032907723</v>
      </c>
      <c r="M6989">
        <v>-1364.1489911382664</v>
      </c>
      <c r="N6989">
        <v>-1423.1405594033386</v>
      </c>
      <c r="O6989">
        <v>-1683.3562714233854</v>
      </c>
      <c r="P6989">
        <v>3430.3488576208415</v>
      </c>
      <c r="Q6989">
        <v>-1557.224423022494</v>
      </c>
      <c r="R6989">
        <v>-2101.5642938464562</v>
      </c>
      <c r="S6989">
        <v>-1472.261942735609</v>
      </c>
      <c r="T6989">
        <v>-1416.3706351168134</v>
      </c>
      <c r="U6989">
        <v>-1403.6604641263325</v>
      </c>
      <c r="V6989">
        <v>-1481.6875925547549</v>
      </c>
      <c r="W6989">
        <v>-2558.137080122628</v>
      </c>
      <c r="X6989" s="10">
        <v>0.28020684740924962</v>
      </c>
      <c r="Y6989" s="10">
        <v>0.3010809994800448</v>
      </c>
      <c r="Z6989" s="10">
        <v>0.22737457626947985</v>
      </c>
      <c r="AA6989" s="10">
        <v>0.27573559786045687</v>
      </c>
      <c r="AB6989" s="10">
        <v>0.30661653655132221</v>
      </c>
      <c r="AC6989" s="10">
        <v>0.33009088672258974</v>
      </c>
      <c r="AD6989" s="10">
        <v>0.32288342616431287</v>
      </c>
      <c r="AE6989" s="10">
        <v>0.26730088524011086</v>
      </c>
      <c r="AF6989" s="10">
        <v>0.23945955224643878</v>
      </c>
      <c r="AG6989" s="10">
        <v>0.32867931302016612</v>
      </c>
      <c r="AH6989" s="10">
        <v>0.3078887772059139</v>
      </c>
      <c r="AI6989" s="10">
        <v>0.3799598455684951</v>
      </c>
      <c r="AJ6989" s="10">
        <v>-1.3619513391739415</v>
      </c>
      <c r="AK6989" s="10">
        <v>-1.3582798594607612</v>
      </c>
      <c r="AL6989" s="10">
        <v>-7.0280946022970428E-2</v>
      </c>
    </row>
    <row r="6990" spans="1:38" x14ac:dyDescent="0.25">
      <c r="A6990">
        <v>40625.965277777781</v>
      </c>
      <c r="B6990" s="8">
        <v>40625.965277777781</v>
      </c>
      <c r="C6990" s="9">
        <v>40625.965277777781</v>
      </c>
      <c r="D6990">
        <v>4</v>
      </c>
      <c r="E6990">
        <f t="shared" si="109"/>
        <v>12143.166666666744</v>
      </c>
      <c r="F6990">
        <v>-749</v>
      </c>
      <c r="G6990">
        <v>4781.7258033508242</v>
      </c>
      <c r="H6990">
        <v>4647.7299855022748</v>
      </c>
      <c r="I6990">
        <v>4026.0184209189047</v>
      </c>
      <c r="J6990">
        <v>-1487.3129665076669</v>
      </c>
      <c r="K6990">
        <v>-1406.7849047659026</v>
      </c>
      <c r="L6990">
        <v>-1517.9425032907723</v>
      </c>
      <c r="M6990">
        <v>-1364.1489911382664</v>
      </c>
      <c r="N6990">
        <v>-1423.1405594033386</v>
      </c>
      <c r="O6990">
        <v>-1683.3562714233854</v>
      </c>
      <c r="P6990">
        <v>3430.3488576208415</v>
      </c>
      <c r="Q6990">
        <v>-1557.224423022494</v>
      </c>
      <c r="R6990">
        <v>-2101.5642938464562</v>
      </c>
      <c r="S6990">
        <v>-1472.261942735609</v>
      </c>
      <c r="T6990">
        <v>-1416.3706351168134</v>
      </c>
      <c r="U6990">
        <v>-1403.6604641263325</v>
      </c>
      <c r="V6990">
        <v>-1481.6875925547549</v>
      </c>
      <c r="W6990">
        <v>-2558.137080122628</v>
      </c>
      <c r="X6990" s="10">
        <v>0.27989402900873844</v>
      </c>
      <c r="Y6990" s="10">
        <v>0.30076797807704653</v>
      </c>
      <c r="Z6990" s="10">
        <v>0.22737457626947985</v>
      </c>
      <c r="AA6990" s="10">
        <v>0.27573559786045687</v>
      </c>
      <c r="AB6990" s="10">
        <v>0.30631101320117238</v>
      </c>
      <c r="AC6990" s="10">
        <v>0.32978155187921809</v>
      </c>
      <c r="AD6990" s="10">
        <v>0.32288342616431287</v>
      </c>
      <c r="AE6990" s="10">
        <v>0.26730088524011086</v>
      </c>
      <c r="AF6990" s="10">
        <v>0.23945955224643878</v>
      </c>
      <c r="AG6990" s="10">
        <v>0.3283841121674842</v>
      </c>
      <c r="AH6990" s="10">
        <v>0.3078887772059139</v>
      </c>
      <c r="AI6990" s="10">
        <v>0.3799598455684951</v>
      </c>
      <c r="AJ6990" s="10">
        <v>-1.3619513391739415</v>
      </c>
      <c r="AK6990" s="10">
        <v>-1.359479867189719</v>
      </c>
      <c r="AL6990" s="10">
        <v>-7.0280946022970428E-2</v>
      </c>
    </row>
    <row r="6991" spans="1:38" x14ac:dyDescent="0.25">
      <c r="A6991">
        <v>40625.96875</v>
      </c>
      <c r="B6991" s="8">
        <v>40625.96875</v>
      </c>
      <c r="C6991" s="9">
        <v>40625.96875</v>
      </c>
      <c r="D6991">
        <v>4</v>
      </c>
      <c r="E6991">
        <f t="shared" si="109"/>
        <v>12143.25</v>
      </c>
      <c r="F6991">
        <v>-749</v>
      </c>
      <c r="G6991">
        <v>4783.8245418424503</v>
      </c>
      <c r="H6991">
        <v>4646.5326209945069</v>
      </c>
      <c r="I6991">
        <v>4026.617103172789</v>
      </c>
      <c r="J6991">
        <v>-1487.3129665076669</v>
      </c>
      <c r="K6991">
        <v>-1406.7849047659026</v>
      </c>
      <c r="L6991">
        <v>-1517.9425032907723</v>
      </c>
      <c r="M6991">
        <v>-1364.1489911382664</v>
      </c>
      <c r="N6991">
        <v>-1423.1405594033386</v>
      </c>
      <c r="O6991">
        <v>-1683.3562714233854</v>
      </c>
      <c r="P6991">
        <v>3431.5457449338887</v>
      </c>
      <c r="Q6991">
        <v>-1557.224423022494</v>
      </c>
      <c r="R6991">
        <v>-2101.5642938464562</v>
      </c>
      <c r="S6991">
        <v>-1472.261942735609</v>
      </c>
      <c r="T6991">
        <v>-1416.3706351168134</v>
      </c>
      <c r="U6991">
        <v>-1403.6604641263325</v>
      </c>
      <c r="V6991">
        <v>-1481.6875925547549</v>
      </c>
      <c r="W6991">
        <v>-2558.137080122628</v>
      </c>
      <c r="X6991" s="10">
        <v>0.27989402900873844</v>
      </c>
      <c r="Y6991" s="10">
        <v>0.30076797807704653</v>
      </c>
      <c r="Z6991" s="10">
        <v>0.22706196819838931</v>
      </c>
      <c r="AA6991" s="10">
        <v>0.27542784384899627</v>
      </c>
      <c r="AB6991" s="10">
        <v>0.30631101320117238</v>
      </c>
      <c r="AC6991" s="10">
        <v>0.32978155187921809</v>
      </c>
      <c r="AD6991" s="10">
        <v>0.32258629089251217</v>
      </c>
      <c r="AE6991" s="10">
        <v>0.26730088524011086</v>
      </c>
      <c r="AF6991" s="10">
        <v>0.23915329191028251</v>
      </c>
      <c r="AG6991" s="10">
        <v>0.3283841121674842</v>
      </c>
      <c r="AH6991" s="10">
        <v>0.3078887772059139</v>
      </c>
      <c r="AI6991" s="10">
        <v>0.3799598455684951</v>
      </c>
      <c r="AJ6991" s="10">
        <v>-1.3622613587296819</v>
      </c>
      <c r="AK6991" s="10">
        <v>-1.3597909803046337</v>
      </c>
      <c r="AL6991" s="10">
        <v>-7.0280946022970428E-2</v>
      </c>
    </row>
    <row r="6992" spans="1:38" x14ac:dyDescent="0.25">
      <c r="A6992">
        <v>40625.972222222226</v>
      </c>
      <c r="B6992" s="8">
        <v>40625.972222222226</v>
      </c>
      <c r="C6992" s="9">
        <v>40625.972222222226</v>
      </c>
      <c r="D6992">
        <v>4</v>
      </c>
      <c r="E6992">
        <f t="shared" si="109"/>
        <v>12143.33333333343</v>
      </c>
      <c r="F6992">
        <v>-749</v>
      </c>
      <c r="G6992">
        <v>4782.9250824888968</v>
      </c>
      <c r="H6992">
        <v>4647.7299855022748</v>
      </c>
      <c r="I6992">
        <v>4026.617103172789</v>
      </c>
      <c r="J6992">
        <v>-1487.3129665076669</v>
      </c>
      <c r="K6992">
        <v>-1406.7849047659026</v>
      </c>
      <c r="L6992">
        <v>-1517.9425032907723</v>
      </c>
      <c r="M6992">
        <v>-1364.1489911382664</v>
      </c>
      <c r="N6992">
        <v>-1423.1405594033386</v>
      </c>
      <c r="O6992">
        <v>-1683.3562714233854</v>
      </c>
      <c r="P6992">
        <v>3430.0496357925795</v>
      </c>
      <c r="Q6992">
        <v>-1557.224423022494</v>
      </c>
      <c r="R6992">
        <v>-2101.5642938464562</v>
      </c>
      <c r="S6992">
        <v>-1472.261942735609</v>
      </c>
      <c r="T6992">
        <v>-1416.3706351168134</v>
      </c>
      <c r="U6992">
        <v>-1403.6604641263325</v>
      </c>
      <c r="V6992">
        <v>-1481.6875925547549</v>
      </c>
      <c r="W6992">
        <v>-2558.137080122628</v>
      </c>
      <c r="X6992" s="10">
        <v>0.27989402900873844</v>
      </c>
      <c r="Y6992" s="10">
        <v>0.30076797807704653</v>
      </c>
      <c r="Z6992" s="10">
        <v>0.22706168635790447</v>
      </c>
      <c r="AA6992" s="10">
        <v>0.27542784384899627</v>
      </c>
      <c r="AB6992" s="10">
        <v>0.30631101320117238</v>
      </c>
      <c r="AC6992" s="10">
        <v>0.32978155187921809</v>
      </c>
      <c r="AD6992" s="10">
        <v>0.32258629089251217</v>
      </c>
      <c r="AE6992" s="10">
        <v>0.26730088524011086</v>
      </c>
      <c r="AF6992" s="10">
        <v>0.23916229956722826</v>
      </c>
      <c r="AG6992" s="10">
        <v>0.3283841121674842</v>
      </c>
      <c r="AH6992" s="10">
        <v>0.3078887772059139</v>
      </c>
      <c r="AI6992" s="10">
        <v>0.3799598455684951</v>
      </c>
      <c r="AJ6992" s="10">
        <v>-1.3622613587296819</v>
      </c>
      <c r="AK6992" s="10">
        <v>-1.3597909803046337</v>
      </c>
      <c r="AL6992" s="10">
        <v>-7.0572351641111322E-2</v>
      </c>
    </row>
    <row r="6993" spans="1:38" x14ac:dyDescent="0.25">
      <c r="A6993">
        <v>40625.975694444445</v>
      </c>
      <c r="B6993" s="8">
        <v>40625.975694444445</v>
      </c>
      <c r="C6993" s="9">
        <v>40625.975694444445</v>
      </c>
      <c r="D6993">
        <v>4</v>
      </c>
      <c r="E6993">
        <f t="shared" si="109"/>
        <v>12143.416666666686</v>
      </c>
      <c r="F6993">
        <v>-749</v>
      </c>
      <c r="G6993">
        <v>4785.0238209805229</v>
      </c>
      <c r="H6993">
        <v>4648.6280088831018</v>
      </c>
      <c r="I6993">
        <v>4026.617103172789</v>
      </c>
      <c r="J6993">
        <v>-1487.3129665076669</v>
      </c>
      <c r="K6993">
        <v>-1406.7849047659026</v>
      </c>
      <c r="L6993">
        <v>-1517.9425032907723</v>
      </c>
      <c r="M6993">
        <v>-1364.1489911382664</v>
      </c>
      <c r="N6993">
        <v>-1423.1405594033386</v>
      </c>
      <c r="O6993">
        <v>-1683.3562714233854</v>
      </c>
      <c r="P6993">
        <v>3430.3488576208415</v>
      </c>
      <c r="Q6993">
        <v>-1557.224423022494</v>
      </c>
      <c r="R6993">
        <v>-2101.5642938464562</v>
      </c>
      <c r="S6993">
        <v>-1472.261942735609</v>
      </c>
      <c r="T6993">
        <v>-1416.3706351168134</v>
      </c>
      <c r="U6993">
        <v>-1403.6604641263325</v>
      </c>
      <c r="V6993">
        <v>-1481.6875925547549</v>
      </c>
      <c r="W6993">
        <v>-2558.137080122628</v>
      </c>
      <c r="X6993" s="10">
        <v>0.27989402900873844</v>
      </c>
      <c r="Y6993" s="10">
        <v>0.30076797807704653</v>
      </c>
      <c r="Z6993" s="10">
        <v>0.22706168635790447</v>
      </c>
      <c r="AA6993" s="10">
        <v>0.27542784384899627</v>
      </c>
      <c r="AB6993" s="10">
        <v>0.30631101320117238</v>
      </c>
      <c r="AC6993" s="10">
        <v>0.32978155187921809</v>
      </c>
      <c r="AD6993" s="10">
        <v>0.32258629089251217</v>
      </c>
      <c r="AE6993" s="10">
        <v>0.26730088524011086</v>
      </c>
      <c r="AF6993" s="10">
        <v>0.23916229956722826</v>
      </c>
      <c r="AG6993" s="10">
        <v>0.3283841121674842</v>
      </c>
      <c r="AH6993" s="10">
        <v>0.3078887772059139</v>
      </c>
      <c r="AI6993" s="10">
        <v>0.3799598455684951</v>
      </c>
      <c r="AJ6993" s="10">
        <v>-1.3622613587296819</v>
      </c>
      <c r="AK6993" s="10">
        <v>-1.359479867189719</v>
      </c>
      <c r="AL6993" s="10">
        <v>-7.0520159590101009E-2</v>
      </c>
    </row>
    <row r="6994" spans="1:38" x14ac:dyDescent="0.25">
      <c r="A6994">
        <v>40625.979166666672</v>
      </c>
      <c r="B6994" s="8">
        <v>40625.979166666672</v>
      </c>
      <c r="C6994" s="9">
        <v>40625.979166666672</v>
      </c>
      <c r="D6994">
        <v>4</v>
      </c>
      <c r="E6994">
        <f t="shared" si="109"/>
        <v>12143.500000000116</v>
      </c>
      <c r="F6994">
        <v>-749</v>
      </c>
      <c r="G6994">
        <v>4782.9250824888968</v>
      </c>
      <c r="H6994">
        <v>4647.7299855022748</v>
      </c>
      <c r="I6994">
        <v>4026.0184209189047</v>
      </c>
      <c r="J6994">
        <v>-1487.3129665076669</v>
      </c>
      <c r="K6994">
        <v>-1406.7849047659026</v>
      </c>
      <c r="L6994">
        <v>-1517.9425032907723</v>
      </c>
      <c r="M6994">
        <v>-1364.1489911382664</v>
      </c>
      <c r="N6994">
        <v>-1423.1405594033386</v>
      </c>
      <c r="O6994">
        <v>-1683.3562714233854</v>
      </c>
      <c r="P6994">
        <v>3432.4434104186748</v>
      </c>
      <c r="Q6994">
        <v>-1557.224423022494</v>
      </c>
      <c r="R6994">
        <v>-2101.5642938464562</v>
      </c>
      <c r="S6994">
        <v>-1472.261942735609</v>
      </c>
      <c r="T6994">
        <v>-1416.3706351168134</v>
      </c>
      <c r="U6994">
        <v>-1403.6604641263325</v>
      </c>
      <c r="V6994">
        <v>-1481.6875925547549</v>
      </c>
      <c r="W6994">
        <v>-2558.137080122628</v>
      </c>
      <c r="X6994" s="10">
        <v>0.27989402900873844</v>
      </c>
      <c r="Y6994" s="10">
        <v>0.30076797807704653</v>
      </c>
      <c r="Z6994" s="10">
        <v>0.22706168635790447</v>
      </c>
      <c r="AA6994" s="10">
        <v>0.27512055123785267</v>
      </c>
      <c r="AB6994" s="10">
        <v>0.30631101320117238</v>
      </c>
      <c r="AC6994" s="10">
        <v>0.32978155187921809</v>
      </c>
      <c r="AD6994" s="10">
        <v>0.32258629089251217</v>
      </c>
      <c r="AE6994" s="10">
        <v>0.26699416130834702</v>
      </c>
      <c r="AF6994" s="10">
        <v>0.23886054305954482</v>
      </c>
      <c r="AG6994" s="10">
        <v>0.32808443857461012</v>
      </c>
      <c r="AH6994" s="10">
        <v>0.30758963604154488</v>
      </c>
      <c r="AI6994" s="10">
        <v>0.37965710333936792</v>
      </c>
      <c r="AJ6994" s="10">
        <v>-1.3622613587296819</v>
      </c>
      <c r="AK6994" s="10">
        <v>-1.3597909803046337</v>
      </c>
      <c r="AL6994" s="10">
        <v>-7.0572351641111322E-2</v>
      </c>
    </row>
    <row r="6995" spans="1:38" x14ac:dyDescent="0.25">
      <c r="A6995">
        <v>40625.982638888891</v>
      </c>
      <c r="B6995" s="8">
        <v>40625.982638888891</v>
      </c>
      <c r="C6995" s="9">
        <v>40625.982638888891</v>
      </c>
      <c r="D6995">
        <v>4</v>
      </c>
      <c r="E6995">
        <f t="shared" si="109"/>
        <v>12143.583333333372</v>
      </c>
      <c r="F6995">
        <v>-749</v>
      </c>
      <c r="G6995">
        <v>4782.9250824888968</v>
      </c>
      <c r="H6995">
        <v>4646.5326209945069</v>
      </c>
      <c r="I6995">
        <v>4026.617103172789</v>
      </c>
      <c r="J6995">
        <v>-1487.3129665076669</v>
      </c>
      <c r="K6995">
        <v>-1406.7849047659026</v>
      </c>
      <c r="L6995">
        <v>-1517.9425032907723</v>
      </c>
      <c r="M6995">
        <v>-1364.1489911382664</v>
      </c>
      <c r="N6995">
        <v>-1423.1405594033386</v>
      </c>
      <c r="O6995">
        <v>-1683.3562714233854</v>
      </c>
      <c r="P6995">
        <v>3432.1441885904128</v>
      </c>
      <c r="Q6995">
        <v>-1557.224423022494</v>
      </c>
      <c r="R6995">
        <v>-2101.5642938464562</v>
      </c>
      <c r="S6995">
        <v>-1472.261942735609</v>
      </c>
      <c r="T6995">
        <v>-1416.3706351168134</v>
      </c>
      <c r="U6995">
        <v>-1403.6604641263325</v>
      </c>
      <c r="V6995">
        <v>-1481.6875925547549</v>
      </c>
      <c r="W6995">
        <v>-2558.137080122628</v>
      </c>
      <c r="X6995" s="10">
        <v>0.27926792251041793</v>
      </c>
      <c r="Y6995" s="10">
        <v>0.3004549566740482</v>
      </c>
      <c r="Z6995" s="10">
        <v>0.22674879644632912</v>
      </c>
      <c r="AA6995" s="10">
        <v>0.27481325862670913</v>
      </c>
      <c r="AB6995" s="10">
        <v>0.30600548985102261</v>
      </c>
      <c r="AC6995" s="10">
        <v>0.32947268080622638</v>
      </c>
      <c r="AD6995" s="10">
        <v>0.32228915562071148</v>
      </c>
      <c r="AE6995" s="10">
        <v>0.26670096931474918</v>
      </c>
      <c r="AF6995" s="10">
        <v>0.23886054305954482</v>
      </c>
      <c r="AG6995" s="10">
        <v>0.32808443857461012</v>
      </c>
      <c r="AH6995" s="10">
        <v>0.30727236510963829</v>
      </c>
      <c r="AI6995" s="10">
        <v>0.37934977410676918</v>
      </c>
      <c r="AJ6995" s="10">
        <v>-1.3622613587296819</v>
      </c>
      <c r="AK6995" s="10">
        <v>-1.3603687618037614</v>
      </c>
      <c r="AL6995" s="10">
        <v>-7.0572351641111322E-2</v>
      </c>
    </row>
    <row r="6996" spans="1:38" x14ac:dyDescent="0.25">
      <c r="A6996">
        <v>40625.986111111117</v>
      </c>
      <c r="B6996" s="8">
        <v>40625.986111111117</v>
      </c>
      <c r="C6996" s="9">
        <v>40625.986111111117</v>
      </c>
      <c r="D6996">
        <v>4</v>
      </c>
      <c r="E6996">
        <f t="shared" si="109"/>
        <v>12143.666666666802</v>
      </c>
      <c r="F6996">
        <v>-749</v>
      </c>
      <c r="G6996">
        <v>4782.9250824888968</v>
      </c>
      <c r="H6996">
        <v>4646.5326209945069</v>
      </c>
      <c r="I6996">
        <v>4027.2157854266725</v>
      </c>
      <c r="J6996">
        <v>-1487.3129665076669</v>
      </c>
      <c r="K6996">
        <v>-1406.7849047659026</v>
      </c>
      <c r="L6996">
        <v>-1517.9425032907723</v>
      </c>
      <c r="M6996">
        <v>-1364.1489911382664</v>
      </c>
      <c r="N6996">
        <v>-1423.1405594033386</v>
      </c>
      <c r="O6996">
        <v>-1683.3562714233854</v>
      </c>
      <c r="P6996">
        <v>3432.1441885904128</v>
      </c>
      <c r="Q6996">
        <v>-1557.224423022494</v>
      </c>
      <c r="R6996">
        <v>-2101.5642938464562</v>
      </c>
      <c r="S6996">
        <v>-1472.261942735609</v>
      </c>
      <c r="T6996">
        <v>-1416.3706351168134</v>
      </c>
      <c r="U6996">
        <v>-1403.6604641263325</v>
      </c>
      <c r="V6996">
        <v>-1481.6875925547549</v>
      </c>
      <c r="W6996">
        <v>-2558.137080122628</v>
      </c>
      <c r="X6996" s="10">
        <v>0.27926792251041793</v>
      </c>
      <c r="Y6996" s="10">
        <v>0.3004549566740482</v>
      </c>
      <c r="Z6996" s="10">
        <v>0.22674879644632912</v>
      </c>
      <c r="AA6996" s="10">
        <v>0.27512055123785267</v>
      </c>
      <c r="AB6996" s="10">
        <v>0.30600548985102261</v>
      </c>
      <c r="AC6996" s="10">
        <v>0.32916380973323461</v>
      </c>
      <c r="AD6996" s="10">
        <v>0.32228915562071148</v>
      </c>
      <c r="AE6996" s="10">
        <v>0.26670096931474918</v>
      </c>
      <c r="AF6996" s="10">
        <v>0.23886054305954482</v>
      </c>
      <c r="AG6996" s="10">
        <v>0.32808443857461012</v>
      </c>
      <c r="AH6996" s="10">
        <v>0.30728596243529144</v>
      </c>
      <c r="AI6996" s="10">
        <v>0.37933601309635429</v>
      </c>
      <c r="AJ6996" s="10">
        <v>-1.3622613587296819</v>
      </c>
      <c r="AK6996" s="10">
        <v>-1.3603687618037614</v>
      </c>
      <c r="AL6996" s="10">
        <v>-7.0863757259252216E-2</v>
      </c>
    </row>
    <row r="6997" spans="1:38" x14ac:dyDescent="0.25">
      <c r="A6997">
        <v>40625.989583333336</v>
      </c>
      <c r="B6997" s="8">
        <v>40625.989583333336</v>
      </c>
      <c r="C6997" s="9">
        <v>40625.989583333336</v>
      </c>
      <c r="D6997">
        <v>4</v>
      </c>
      <c r="E6997">
        <f t="shared" si="109"/>
        <v>12143.750000000058</v>
      </c>
      <c r="F6997">
        <v>-749</v>
      </c>
      <c r="G6997">
        <v>4781.7258033508242</v>
      </c>
      <c r="H6997">
        <v>4647.1313032483913</v>
      </c>
      <c r="I6997">
        <v>4025.7190797919625</v>
      </c>
      <c r="J6997">
        <v>-1487.3129665076669</v>
      </c>
      <c r="K6997">
        <v>-1406.7849047659026</v>
      </c>
      <c r="L6997">
        <v>-1517.9425032907723</v>
      </c>
      <c r="M6997">
        <v>-1364.1489911382664</v>
      </c>
      <c r="N6997">
        <v>-1423.1405594033386</v>
      </c>
      <c r="O6997">
        <v>-1683.3562714233854</v>
      </c>
      <c r="P6997">
        <v>3430.3488576208415</v>
      </c>
      <c r="Q6997">
        <v>-1557.224423022494</v>
      </c>
      <c r="R6997">
        <v>-2101.5642938464562</v>
      </c>
      <c r="S6997">
        <v>-1472.261942735609</v>
      </c>
      <c r="T6997">
        <v>-1416.3706351168134</v>
      </c>
      <c r="U6997">
        <v>-1403.6604641263325</v>
      </c>
      <c r="V6997">
        <v>-1481.6875925547549</v>
      </c>
      <c r="W6997">
        <v>-2558.137080122628</v>
      </c>
      <c r="X6997" s="10">
        <v>0.27926792251041793</v>
      </c>
      <c r="Y6997" s="10">
        <v>0.3004549566740482</v>
      </c>
      <c r="Z6997" s="10">
        <v>0.22674879644632912</v>
      </c>
      <c r="AA6997" s="10">
        <v>0.274811874425758</v>
      </c>
      <c r="AB6997" s="10">
        <v>0.30569996650087278</v>
      </c>
      <c r="AC6997" s="10">
        <v>0.32916380973323461</v>
      </c>
      <c r="AD6997" s="10">
        <v>0.32228915562071148</v>
      </c>
      <c r="AE6997" s="10">
        <v>0.26670096931474918</v>
      </c>
      <c r="AF6997" s="10">
        <v>0.2385632903803343</v>
      </c>
      <c r="AG6997" s="10">
        <v>0.32778923772192819</v>
      </c>
      <c r="AH6997" s="10">
        <v>0.30728596243529144</v>
      </c>
      <c r="AI6997" s="10">
        <v>0.37934977410676918</v>
      </c>
      <c r="AJ6997" s="10">
        <v>-1.3622613587296819</v>
      </c>
      <c r="AK6997" s="10">
        <v>-1.3601020934195487</v>
      </c>
      <c r="AL6997" s="10">
        <v>-7.0863757259252216E-2</v>
      </c>
    </row>
    <row r="6998" spans="1:38" x14ac:dyDescent="0.25">
      <c r="A6998">
        <v>40625.993055555555</v>
      </c>
      <c r="B6998" s="8">
        <v>40625.993055555555</v>
      </c>
      <c r="C6998" s="9">
        <v>40625.993055555555</v>
      </c>
      <c r="D6998">
        <v>4</v>
      </c>
      <c r="E6998">
        <f t="shared" si="109"/>
        <v>12143.833333333314</v>
      </c>
      <c r="F6998">
        <v>-749</v>
      </c>
      <c r="G6998">
        <v>4783.8245418424503</v>
      </c>
      <c r="H6998">
        <v>4647.1313032483913</v>
      </c>
      <c r="I6998">
        <v>4025.7190797919625</v>
      </c>
      <c r="J6998">
        <v>-1487.3129665076669</v>
      </c>
      <c r="K6998">
        <v>-1406.7849047659026</v>
      </c>
      <c r="L6998">
        <v>-1517.9425032907723</v>
      </c>
      <c r="M6998">
        <v>-1364.1489911382664</v>
      </c>
      <c r="N6998">
        <v>-1423.1405594033386</v>
      </c>
      <c r="O6998">
        <v>-1683.3562714233854</v>
      </c>
      <c r="P6998">
        <v>3432.1441885904128</v>
      </c>
      <c r="Q6998">
        <v>-1557.224423022494</v>
      </c>
      <c r="R6998">
        <v>-2101.5642938464562</v>
      </c>
      <c r="S6998">
        <v>-1472.261942735609</v>
      </c>
      <c r="T6998">
        <v>-1416.3706351168134</v>
      </c>
      <c r="U6998">
        <v>-1403.6604641263325</v>
      </c>
      <c r="V6998">
        <v>-1481.6875925547549</v>
      </c>
      <c r="W6998">
        <v>-2558.137080122628</v>
      </c>
      <c r="X6998" s="10">
        <v>0.27895510410990676</v>
      </c>
      <c r="Y6998" s="10">
        <v>0.29982891386805155</v>
      </c>
      <c r="Z6998" s="10">
        <v>0.22643590653475373</v>
      </c>
      <c r="AA6998" s="10">
        <v>0.27481325862670913</v>
      </c>
      <c r="AB6998" s="10">
        <v>0.30569996650087278</v>
      </c>
      <c r="AC6998" s="10">
        <v>0.3288549386602429</v>
      </c>
      <c r="AD6998" s="10">
        <v>0.32199202034891078</v>
      </c>
      <c r="AE6998" s="10">
        <v>0.26670096931474918</v>
      </c>
      <c r="AF6998" s="10">
        <v>0.2385632903803343</v>
      </c>
      <c r="AG6998" s="10">
        <v>0.32778923772192819</v>
      </c>
      <c r="AH6998" s="10">
        <v>0.30698228882903794</v>
      </c>
      <c r="AI6998" s="10">
        <v>0.37904244487417033</v>
      </c>
      <c r="AJ6998" s="10">
        <v>-1.3631471288889401</v>
      </c>
      <c r="AK6998" s="10">
        <v>-1.3603687618037614</v>
      </c>
      <c r="AL6998" s="10">
        <v>-7.0802866533073522E-2</v>
      </c>
    </row>
    <row r="6999" spans="1:38" x14ac:dyDescent="0.25">
      <c r="A6999">
        <v>40625.996527777781</v>
      </c>
      <c r="B6999" s="8">
        <v>40625.996527777781</v>
      </c>
      <c r="C6999" s="9">
        <v>40625.996527777781</v>
      </c>
      <c r="D6999">
        <v>4</v>
      </c>
      <c r="E6999">
        <f t="shared" si="109"/>
        <v>12143.916666666744</v>
      </c>
      <c r="F6999">
        <v>-749</v>
      </c>
      <c r="G6999">
        <v>4782.3254429198596</v>
      </c>
      <c r="H6999">
        <v>4645.9339387406235</v>
      </c>
      <c r="I6999">
        <v>4025.7190797919625</v>
      </c>
      <c r="J6999">
        <v>-1487.3129665076669</v>
      </c>
      <c r="K6999">
        <v>-1406.7849047659026</v>
      </c>
      <c r="L6999">
        <v>-1517.9425032907723</v>
      </c>
      <c r="M6999">
        <v>-1364.1489911382664</v>
      </c>
      <c r="N6999">
        <v>-1423.1405594033386</v>
      </c>
      <c r="O6999">
        <v>-1683.3562714233854</v>
      </c>
      <c r="P6999">
        <v>3432.1441885904128</v>
      </c>
      <c r="Q6999">
        <v>-1557.224423022494</v>
      </c>
      <c r="R6999">
        <v>-2101.5642938464562</v>
      </c>
      <c r="S6999">
        <v>-1472.261942735609</v>
      </c>
      <c r="T6999">
        <v>-1416.3706351168134</v>
      </c>
      <c r="U6999">
        <v>-1403.6604641263325</v>
      </c>
      <c r="V6999">
        <v>-1481.6875925547549</v>
      </c>
      <c r="W6999">
        <v>-2558.137080122628</v>
      </c>
      <c r="X6999" s="10">
        <v>0.27895510410990676</v>
      </c>
      <c r="Y6999" s="10">
        <v>0.29982891386805155</v>
      </c>
      <c r="Z6999" s="10">
        <v>0.22612296964976422</v>
      </c>
      <c r="AA6999" s="10">
        <v>0.27450596601556554</v>
      </c>
      <c r="AB6999" s="10">
        <v>0.30539123194433998</v>
      </c>
      <c r="AC6999" s="10">
        <v>0.3288549386602429</v>
      </c>
      <c r="AD6999" s="10">
        <v>0.32168863899031547</v>
      </c>
      <c r="AE6999" s="10">
        <v>0.26640326667509601</v>
      </c>
      <c r="AF6999" s="10">
        <v>0.23854977889491566</v>
      </c>
      <c r="AG6999" s="10">
        <v>0.32748956412905417</v>
      </c>
      <c r="AH6999" s="10">
        <v>0.30697322394526921</v>
      </c>
      <c r="AI6999" s="10">
        <v>0.37902868386375543</v>
      </c>
      <c r="AJ6999" s="10">
        <v>-1.3631471288889401</v>
      </c>
      <c r="AK6999" s="10">
        <v>-1.3603687618037614</v>
      </c>
      <c r="AL6999" s="10">
        <v>-7.1155162877393166E-2</v>
      </c>
    </row>
    <row r="7000" spans="1:38" x14ac:dyDescent="0.25">
      <c r="A7000">
        <v>40626</v>
      </c>
      <c r="B7000" s="8">
        <v>40626</v>
      </c>
      <c r="C7000" s="9">
        <v>40626</v>
      </c>
      <c r="D7000">
        <v>4</v>
      </c>
      <c r="E7000">
        <f t="shared" si="109"/>
        <v>12144</v>
      </c>
      <c r="F7000">
        <v>-749</v>
      </c>
      <c r="G7000">
        <v>4781.7258033508242</v>
      </c>
      <c r="H7000">
        <v>4645.33525648674</v>
      </c>
      <c r="I7000">
        <v>4026.0184209189047</v>
      </c>
      <c r="J7000">
        <v>-1487.3129665076669</v>
      </c>
      <c r="K7000">
        <v>-1406.7849047659026</v>
      </c>
      <c r="L7000">
        <v>-1517.9425032907723</v>
      </c>
      <c r="M7000">
        <v>-1364.1489911382664</v>
      </c>
      <c r="N7000">
        <v>-1423.1405594033386</v>
      </c>
      <c r="O7000">
        <v>-1683.3562714233854</v>
      </c>
      <c r="P7000">
        <v>3430.9473012773656</v>
      </c>
      <c r="Q7000">
        <v>-1557.224423022494</v>
      </c>
      <c r="R7000">
        <v>-2101.5642938464562</v>
      </c>
      <c r="S7000">
        <v>-1472.261942735609</v>
      </c>
      <c r="T7000">
        <v>-1416.3706351168134</v>
      </c>
      <c r="U7000">
        <v>-1403.6604641263325</v>
      </c>
      <c r="V7000">
        <v>-1481.6875925547549</v>
      </c>
      <c r="W7000">
        <v>-2558.137080122628</v>
      </c>
      <c r="X7000" s="10">
        <v>0.27864228570939559</v>
      </c>
      <c r="Y7000" s="10">
        <v>0.29982891386805155</v>
      </c>
      <c r="Z7000" s="10">
        <v>0.22612296964976422</v>
      </c>
      <c r="AA7000" s="10">
        <v>0.27450596601556554</v>
      </c>
      <c r="AB7000" s="10">
        <v>0.30539444315072301</v>
      </c>
      <c r="AC7000" s="10">
        <v>0.3288549386602429</v>
      </c>
      <c r="AD7000" s="10">
        <v>0.32168863899031547</v>
      </c>
      <c r="AE7000" s="10">
        <v>0.26639424538298528</v>
      </c>
      <c r="AF7000" s="10">
        <v>0.23825252621570517</v>
      </c>
      <c r="AG7000" s="10">
        <v>0.32748956412905417</v>
      </c>
      <c r="AH7000" s="10">
        <v>0.30697322394526921</v>
      </c>
      <c r="AI7000" s="10">
        <v>0.37904244487417033</v>
      </c>
      <c r="AJ7000" s="10">
        <v>-1.3631471288889401</v>
      </c>
      <c r="AK7000" s="10">
        <v>-1.3601020934195487</v>
      </c>
      <c r="AL7000" s="10">
        <v>-7.1155162877393166E-2</v>
      </c>
    </row>
    <row r="7001" spans="1:38" x14ac:dyDescent="0.25">
      <c r="A7001">
        <v>40626.003472222219</v>
      </c>
      <c r="B7001" s="8">
        <v>40626.003472222219</v>
      </c>
      <c r="C7001" s="9">
        <v>40626.003472222219</v>
      </c>
      <c r="D7001">
        <v>4</v>
      </c>
      <c r="E7001">
        <f t="shared" si="109"/>
        <v>12144.083333333256</v>
      </c>
      <c r="F7001">
        <v>-749</v>
      </c>
      <c r="G7001">
        <v>4781.7258033508242</v>
      </c>
      <c r="H7001">
        <v>4647.1313032483913</v>
      </c>
      <c r="I7001">
        <v>4025.7190797919625</v>
      </c>
      <c r="J7001">
        <v>-1487.3129665076669</v>
      </c>
      <c r="K7001">
        <v>-1406.7849047659026</v>
      </c>
      <c r="L7001">
        <v>-1517.9425032907723</v>
      </c>
      <c r="M7001">
        <v>-1364.1489911382664</v>
      </c>
      <c r="N7001">
        <v>-1423.1405594033386</v>
      </c>
      <c r="O7001">
        <v>-1683.3562714233854</v>
      </c>
      <c r="P7001">
        <v>3433.6402977317221</v>
      </c>
      <c r="Q7001">
        <v>-1557.224423022494</v>
      </c>
      <c r="R7001">
        <v>-2101.5642938464562</v>
      </c>
      <c r="S7001">
        <v>-1472.261942735609</v>
      </c>
      <c r="T7001">
        <v>-1416.3706351168134</v>
      </c>
      <c r="U7001">
        <v>-1403.6604641263325</v>
      </c>
      <c r="V7001">
        <v>-1481.6875925547549</v>
      </c>
      <c r="W7001">
        <v>-2558.137080122628</v>
      </c>
      <c r="X7001" s="10">
        <v>0.27864228570939559</v>
      </c>
      <c r="Y7001" s="10">
        <v>0.29951589246505322</v>
      </c>
      <c r="Z7001" s="10">
        <v>0.22612296964976422</v>
      </c>
      <c r="AA7001" s="10">
        <v>0.27450596601556554</v>
      </c>
      <c r="AB7001" s="10">
        <v>0.30539123194433998</v>
      </c>
      <c r="AC7001" s="10">
        <v>0.32854606758725113</v>
      </c>
      <c r="AD7001" s="10">
        <v>0.32169533122616684</v>
      </c>
      <c r="AE7001" s="10">
        <v>0.26609203209727678</v>
      </c>
      <c r="AF7001" s="10">
        <v>0.23826153387265092</v>
      </c>
      <c r="AG7001" s="10">
        <v>0.32748956412905417</v>
      </c>
      <c r="AH7001" s="10">
        <v>0.30668314766466892</v>
      </c>
      <c r="AI7001" s="10">
        <v>0.37873970264504314</v>
      </c>
      <c r="AJ7001" s="10">
        <v>-1.3631471288889401</v>
      </c>
      <c r="AK7001" s="10">
        <v>-1.3603687618037614</v>
      </c>
      <c r="AL7001" s="10">
        <v>-7.1094272151214472E-2</v>
      </c>
    </row>
    <row r="7002" spans="1:38" x14ac:dyDescent="0.25">
      <c r="A7002">
        <v>40626.006944444445</v>
      </c>
      <c r="B7002" s="8">
        <v>40626.006944444445</v>
      </c>
      <c r="C7002" s="9">
        <v>40626.006944444445</v>
      </c>
      <c r="D7002">
        <v>4</v>
      </c>
      <c r="E7002">
        <f t="shared" si="109"/>
        <v>12144.166666666686</v>
      </c>
      <c r="F7002">
        <v>-749</v>
      </c>
      <c r="G7002">
        <v>4783.5247220579322</v>
      </c>
      <c r="H7002">
        <v>4645.9339387406235</v>
      </c>
      <c r="I7002">
        <v>4026.0184209189047</v>
      </c>
      <c r="J7002">
        <v>-1487.3129665076669</v>
      </c>
      <c r="K7002">
        <v>-1406.7849047659026</v>
      </c>
      <c r="L7002">
        <v>-1517.9425032907723</v>
      </c>
      <c r="M7002">
        <v>-1364.1489911382664</v>
      </c>
      <c r="N7002">
        <v>-1423.1405594033386</v>
      </c>
      <c r="O7002">
        <v>-1683.3562714233854</v>
      </c>
      <c r="P7002">
        <v>3433.6402977317221</v>
      </c>
      <c r="Q7002">
        <v>-1557.224423022494</v>
      </c>
      <c r="R7002">
        <v>-2101.5642938464562</v>
      </c>
      <c r="S7002">
        <v>-1472.261942735609</v>
      </c>
      <c r="T7002">
        <v>-1416.3706351168134</v>
      </c>
      <c r="U7002">
        <v>-1403.6604641263325</v>
      </c>
      <c r="V7002">
        <v>-1481.6875925547549</v>
      </c>
      <c r="W7002">
        <v>-2558.137080122628</v>
      </c>
      <c r="X7002" s="10">
        <v>0.27833416428186503</v>
      </c>
      <c r="Y7002" s="10">
        <v>0.29951589246505322</v>
      </c>
      <c r="Z7002" s="10">
        <v>0.22581059644574436</v>
      </c>
      <c r="AA7002" s="10">
        <v>0.274198673404422</v>
      </c>
      <c r="AB7002" s="10">
        <v>0.30508570859419021</v>
      </c>
      <c r="AC7002" s="10">
        <v>0.32854606758725113</v>
      </c>
      <c r="AD7002" s="10">
        <v>0.32139819595436608</v>
      </c>
      <c r="AE7002" s="10">
        <v>0.26610105338938744</v>
      </c>
      <c r="AF7002" s="10">
        <v>0.23795076970802173</v>
      </c>
      <c r="AG7002" s="10">
        <v>0.32718094505579576</v>
      </c>
      <c r="AH7002" s="10">
        <v>0.30666955033901577</v>
      </c>
      <c r="AI7002" s="10">
        <v>0.37873970264504314</v>
      </c>
      <c r="AJ7002" s="10">
        <v>-1.3631471288889401</v>
      </c>
      <c r="AK7002" s="10">
        <v>-1.3606798749186764</v>
      </c>
      <c r="AL7002" s="10">
        <v>-7.1155162877393166E-2</v>
      </c>
    </row>
    <row r="7003" spans="1:38" x14ac:dyDescent="0.25">
      <c r="A7003">
        <v>40626.010416666664</v>
      </c>
      <c r="B7003" s="8">
        <v>40626.010416666664</v>
      </c>
      <c r="C7003" s="9">
        <v>40626.010416666664</v>
      </c>
      <c r="D7003">
        <v>4</v>
      </c>
      <c r="E7003">
        <f t="shared" si="109"/>
        <v>12144.249999999942</v>
      </c>
      <c r="F7003">
        <v>-749</v>
      </c>
      <c r="G7003">
        <v>4782.9250824888968</v>
      </c>
      <c r="H7003">
        <v>4645.0359153597974</v>
      </c>
      <c r="I7003">
        <v>4027.2157854266725</v>
      </c>
      <c r="J7003">
        <v>-1487.3129665076669</v>
      </c>
      <c r="K7003">
        <v>-1406.7849047659026</v>
      </c>
      <c r="L7003">
        <v>-1517.9425032907723</v>
      </c>
      <c r="M7003">
        <v>-1364.1489911382664</v>
      </c>
      <c r="N7003">
        <v>-1423.1405594033386</v>
      </c>
      <c r="O7003">
        <v>-1683.3562714233854</v>
      </c>
      <c r="P7003">
        <v>3433.3410759034605</v>
      </c>
      <c r="Q7003">
        <v>-1557.224423022494</v>
      </c>
      <c r="R7003">
        <v>-2101.5642938464562</v>
      </c>
      <c r="S7003">
        <v>-1472.261942735609</v>
      </c>
      <c r="T7003">
        <v>-1416.3706351168134</v>
      </c>
      <c r="U7003">
        <v>-1403.6604641263325</v>
      </c>
      <c r="V7003">
        <v>-1481.6875925547549</v>
      </c>
      <c r="W7003">
        <v>-2558.137080122628</v>
      </c>
      <c r="X7003" s="10">
        <v>0.27801664890837319</v>
      </c>
      <c r="Y7003" s="10">
        <v>0.2992028710620549</v>
      </c>
      <c r="Z7003" s="10">
        <v>0.22549775350758314</v>
      </c>
      <c r="AA7003" s="10">
        <v>0.27358408818213487</v>
      </c>
      <c r="AB7003" s="10">
        <v>0.30478018524404038</v>
      </c>
      <c r="AC7003" s="10">
        <v>0.32823719651425937</v>
      </c>
      <c r="AD7003" s="10">
        <v>0.32139819595436608</v>
      </c>
      <c r="AE7003" s="10">
        <v>0.26579884010367893</v>
      </c>
      <c r="AF7003" s="10">
        <v>0.23766252468575697</v>
      </c>
      <c r="AG7003" s="10">
        <v>0.32718989053618003</v>
      </c>
      <c r="AH7003" s="10">
        <v>0.30637947405841548</v>
      </c>
      <c r="AI7003" s="10">
        <v>0.37843237341244435</v>
      </c>
      <c r="AJ7003" s="10">
        <v>-1.3631471288889401</v>
      </c>
      <c r="AK7003" s="10">
        <v>-1.3612576564178041</v>
      </c>
      <c r="AL7003" s="10">
        <v>-7.1155162877393166E-2</v>
      </c>
    </row>
    <row r="7004" spans="1:38" x14ac:dyDescent="0.25">
      <c r="A7004">
        <v>40626.013888888891</v>
      </c>
      <c r="B7004" s="8">
        <v>40626.013888888891</v>
      </c>
      <c r="C7004" s="9">
        <v>40626.013888888891</v>
      </c>
      <c r="D7004">
        <v>4</v>
      </c>
      <c r="E7004">
        <f t="shared" si="109"/>
        <v>12144.333333333372</v>
      </c>
      <c r="F7004">
        <v>-749</v>
      </c>
      <c r="G7004">
        <v>4782.3254429198596</v>
      </c>
      <c r="H7004">
        <v>4643.8385508520305</v>
      </c>
      <c r="I7004">
        <v>4026.0184209189047</v>
      </c>
      <c r="J7004">
        <v>-1487.3129665076669</v>
      </c>
      <c r="K7004">
        <v>-1406.7849047659026</v>
      </c>
      <c r="L7004">
        <v>-1517.9425032907723</v>
      </c>
      <c r="M7004">
        <v>-1364.1489911382664</v>
      </c>
      <c r="N7004">
        <v>-1423.1405594033386</v>
      </c>
      <c r="O7004">
        <v>-1683.3562714233854</v>
      </c>
      <c r="P7004">
        <v>3434.2387413882461</v>
      </c>
      <c r="Q7004">
        <v>-1557.224423022494</v>
      </c>
      <c r="R7004">
        <v>-2101.5642938464562</v>
      </c>
      <c r="S7004">
        <v>-1472.261942735609</v>
      </c>
      <c r="T7004">
        <v>-1416.3706351168134</v>
      </c>
      <c r="U7004">
        <v>-1403.6604641263325</v>
      </c>
      <c r="V7004">
        <v>-1481.6875925547549</v>
      </c>
      <c r="W7004">
        <v>-2558.137080122628</v>
      </c>
      <c r="X7004" s="10">
        <v>0.27833416428186503</v>
      </c>
      <c r="Y7004" s="10">
        <v>0.2992052210725879</v>
      </c>
      <c r="Z7004" s="10">
        <v>0.22549718982661349</v>
      </c>
      <c r="AA7004" s="10">
        <v>0.27388999659232732</v>
      </c>
      <c r="AB7004" s="10">
        <v>0.30478018524404038</v>
      </c>
      <c r="AC7004" s="10">
        <v>0.32823719651425937</v>
      </c>
      <c r="AD7004" s="10">
        <v>0.32139819595436608</v>
      </c>
      <c r="AE7004" s="10">
        <v>0.2657943294576236</v>
      </c>
      <c r="AF7004" s="10">
        <v>0.23795977736496754</v>
      </c>
      <c r="AG7004" s="10">
        <v>0.32689468968349816</v>
      </c>
      <c r="AH7004" s="10">
        <v>0.30637947405841548</v>
      </c>
      <c r="AI7004" s="10">
        <v>0.37841861240202951</v>
      </c>
      <c r="AJ7004" s="10">
        <v>-1.3634571484446807</v>
      </c>
      <c r="AK7004" s="10">
        <v>-1.3630354456458891</v>
      </c>
      <c r="AL7004" s="10">
        <v>-7.1094272151214472E-2</v>
      </c>
    </row>
    <row r="7005" spans="1:38" x14ac:dyDescent="0.25">
      <c r="A7005">
        <v>40626.017361111109</v>
      </c>
      <c r="B7005" s="8">
        <v>40626.017361111109</v>
      </c>
      <c r="C7005" s="9">
        <v>40626.017361111109</v>
      </c>
      <c r="D7005">
        <v>4</v>
      </c>
      <c r="E7005">
        <f t="shared" si="109"/>
        <v>12144.416666666628</v>
      </c>
      <c r="F7005">
        <v>-749</v>
      </c>
      <c r="G7005">
        <v>4781.7258033508242</v>
      </c>
      <c r="H7005">
        <v>4643.8385508520305</v>
      </c>
      <c r="I7005">
        <v>4026.0184209189047</v>
      </c>
      <c r="J7005">
        <v>-1487.3129665076669</v>
      </c>
      <c r="K7005">
        <v>-1406.7849047659026</v>
      </c>
      <c r="L7005">
        <v>-1517.9425032907723</v>
      </c>
      <c r="M7005">
        <v>-1364.1489911382664</v>
      </c>
      <c r="N7005">
        <v>-1423.1405594033386</v>
      </c>
      <c r="O7005">
        <v>-1683.3562714233854</v>
      </c>
      <c r="P7005">
        <v>3433.3410759034605</v>
      </c>
      <c r="Q7005">
        <v>-1557.224423022494</v>
      </c>
      <c r="R7005">
        <v>-2101.5642938464562</v>
      </c>
      <c r="S7005">
        <v>-1472.261942735609</v>
      </c>
      <c r="T7005">
        <v>-1416.3706351168134</v>
      </c>
      <c r="U7005">
        <v>-1403.6604641263325</v>
      </c>
      <c r="V7005">
        <v>-1481.6875925547549</v>
      </c>
      <c r="W7005">
        <v>-2558.137080122628</v>
      </c>
      <c r="X7005" s="10">
        <v>0.27802134588135385</v>
      </c>
      <c r="Y7005" s="10">
        <v>0.2992028710620549</v>
      </c>
      <c r="Z7005" s="10">
        <v>0.22549775350758314</v>
      </c>
      <c r="AA7005" s="10">
        <v>0.27389138079327841</v>
      </c>
      <c r="AB7005" s="10">
        <v>0.30478339645042335</v>
      </c>
      <c r="AC7005" s="10">
        <v>0.32823255881046071</v>
      </c>
      <c r="AD7005" s="10">
        <v>0.32139150371851471</v>
      </c>
      <c r="AE7005" s="10">
        <v>0.26579884010367893</v>
      </c>
      <c r="AF7005" s="10">
        <v>0.23795076970802173</v>
      </c>
      <c r="AG7005" s="10">
        <v>0.32718989053618003</v>
      </c>
      <c r="AH7005" s="10">
        <v>0.30636587673276239</v>
      </c>
      <c r="AI7005" s="10">
        <v>0.37841861240202951</v>
      </c>
      <c r="AJ7005" s="10">
        <v>-1.3640771875561615</v>
      </c>
      <c r="AK7005" s="10">
        <v>-1.3633465587608038</v>
      </c>
      <c r="AL7005" s="10">
        <v>-7.1385677769355366E-2</v>
      </c>
    </row>
    <row r="7006" spans="1:38" x14ac:dyDescent="0.25">
      <c r="A7006">
        <v>40626.020833333336</v>
      </c>
      <c r="B7006" s="8">
        <v>40626.020833333336</v>
      </c>
      <c r="C7006" s="9">
        <v>40626.020833333336</v>
      </c>
      <c r="D7006">
        <v>4</v>
      </c>
      <c r="E7006">
        <f t="shared" si="109"/>
        <v>12144.500000000058</v>
      </c>
      <c r="F7006">
        <v>-749</v>
      </c>
      <c r="G7006">
        <v>4781.7258033508242</v>
      </c>
      <c r="H7006">
        <v>4645.9339387406235</v>
      </c>
      <c r="I7006">
        <v>4026.617103172789</v>
      </c>
      <c r="J7006">
        <v>-1487.3129665076669</v>
      </c>
      <c r="K7006">
        <v>-1406.7849047659026</v>
      </c>
      <c r="L7006">
        <v>-1517.9425032907723</v>
      </c>
      <c r="M7006">
        <v>-1364.1489911382664</v>
      </c>
      <c r="N7006">
        <v>-1423.1405594033386</v>
      </c>
      <c r="O7006">
        <v>-1683.3562714233854</v>
      </c>
      <c r="P7006">
        <v>3433.3410759034605</v>
      </c>
      <c r="Q7006">
        <v>-1557.224423022494</v>
      </c>
      <c r="R7006">
        <v>-2101.5642938464562</v>
      </c>
      <c r="S7006">
        <v>-1472.261942735609</v>
      </c>
      <c r="T7006">
        <v>-1416.3706351168134</v>
      </c>
      <c r="U7006">
        <v>-1403.6604641263325</v>
      </c>
      <c r="V7006">
        <v>-1481.6875925547549</v>
      </c>
      <c r="W7006">
        <v>-2558.137080122628</v>
      </c>
      <c r="X7006" s="10">
        <v>0.27802134588135385</v>
      </c>
      <c r="Y7006" s="10">
        <v>0.2992028710620549</v>
      </c>
      <c r="Z7006" s="10">
        <v>0.22549775350758314</v>
      </c>
      <c r="AA7006" s="10">
        <v>0.27388999659232732</v>
      </c>
      <c r="AB7006" s="10">
        <v>0.30478018524404038</v>
      </c>
      <c r="AC7006" s="10">
        <v>0.32823719651425937</v>
      </c>
      <c r="AD7006" s="10">
        <v>0.32109436844671407</v>
      </c>
      <c r="AE7006" s="10">
        <v>0.26579884010367893</v>
      </c>
      <c r="AF7006" s="10">
        <v>0.23795977736496754</v>
      </c>
      <c r="AG7006" s="10">
        <v>0.32689468968349816</v>
      </c>
      <c r="AH7006" s="10">
        <v>0.30637947405841548</v>
      </c>
      <c r="AI7006" s="10">
        <v>0.37841861240202951</v>
      </c>
      <c r="AJ7006" s="10">
        <v>-1.3654944198109746</v>
      </c>
      <c r="AK7006" s="10">
        <v>-1.3648576796046761</v>
      </c>
      <c r="AL7006" s="10">
        <v>-7.1733624776090757E-2</v>
      </c>
    </row>
    <row r="7007" spans="1:38" x14ac:dyDescent="0.25">
      <c r="A7007">
        <v>40626.024305555555</v>
      </c>
      <c r="B7007" s="8">
        <v>40626.024305555555</v>
      </c>
      <c r="C7007" s="9">
        <v>40626.024305555555</v>
      </c>
      <c r="D7007">
        <v>4</v>
      </c>
      <c r="E7007">
        <f t="shared" si="109"/>
        <v>12144.583333333314</v>
      </c>
      <c r="F7007">
        <v>-749</v>
      </c>
      <c r="G7007">
        <v>4782.3254429198596</v>
      </c>
      <c r="H7007">
        <v>4645.0359153597974</v>
      </c>
      <c r="I7007">
        <v>4026.0184209189047</v>
      </c>
      <c r="J7007">
        <v>-1487.3129665076669</v>
      </c>
      <c r="K7007">
        <v>-1406.7849047659026</v>
      </c>
      <c r="L7007">
        <v>-1517.9425032907723</v>
      </c>
      <c r="M7007">
        <v>-1364.1489911382664</v>
      </c>
      <c r="N7007">
        <v>-1423.1405594033386</v>
      </c>
      <c r="O7007">
        <v>-1683.3562714233854</v>
      </c>
      <c r="P7007">
        <v>3434.2387413882461</v>
      </c>
      <c r="Q7007">
        <v>-1557.224423022494</v>
      </c>
      <c r="R7007">
        <v>-2101.5642938464562</v>
      </c>
      <c r="S7007">
        <v>-1472.261942735609</v>
      </c>
      <c r="T7007">
        <v>-1416.3706351168134</v>
      </c>
      <c r="U7007">
        <v>-1403.6604641263325</v>
      </c>
      <c r="V7007">
        <v>-1481.6875925547549</v>
      </c>
      <c r="W7007">
        <v>-2558.137080122628</v>
      </c>
      <c r="X7007" s="10">
        <v>0.27801664890837319</v>
      </c>
      <c r="Y7007" s="10">
        <v>0.29888984965905657</v>
      </c>
      <c r="Z7007" s="10">
        <v>0.22518434688845226</v>
      </c>
      <c r="AA7007" s="10">
        <v>0.27358270398118373</v>
      </c>
      <c r="AB7007" s="10">
        <v>0.30447466189389061</v>
      </c>
      <c r="AC7007" s="10">
        <v>0.32792368773746894</v>
      </c>
      <c r="AD7007" s="10">
        <v>0.32110106068256544</v>
      </c>
      <c r="AE7007" s="10">
        <v>0.26550113746402582</v>
      </c>
      <c r="AF7007" s="10">
        <v>0.23766252468575697</v>
      </c>
      <c r="AG7007" s="10">
        <v>0.32659501609062408</v>
      </c>
      <c r="AH7007" s="10">
        <v>0.3060803328940464</v>
      </c>
      <c r="AI7007" s="10">
        <v>0.37812963118331716</v>
      </c>
      <c r="AJ7007" s="10">
        <v>-1.36527297727116</v>
      </c>
      <c r="AK7007" s="10">
        <v>-1.3648132348739741</v>
      </c>
      <c r="AL7007" s="10">
        <v>-7.1733624776090757E-2</v>
      </c>
    </row>
    <row r="7008" spans="1:38" x14ac:dyDescent="0.25">
      <c r="A7008">
        <v>40626.027777777781</v>
      </c>
      <c r="B7008" s="8">
        <v>40626.027777777781</v>
      </c>
      <c r="C7008" s="9">
        <v>40626.027777777781</v>
      </c>
      <c r="D7008">
        <v>4</v>
      </c>
      <c r="E7008">
        <f t="shared" si="109"/>
        <v>12144.666666666744</v>
      </c>
      <c r="F7008">
        <v>-749</v>
      </c>
      <c r="G7008">
        <v>4782.9250824888968</v>
      </c>
      <c r="H7008">
        <v>4645.0359153597974</v>
      </c>
      <c r="I7008">
        <v>4023.3243507764269</v>
      </c>
      <c r="J7008">
        <v>-1487.3129665076669</v>
      </c>
      <c r="K7008">
        <v>-1406.7849047659026</v>
      </c>
      <c r="L7008">
        <v>-1517.9425032907723</v>
      </c>
      <c r="M7008">
        <v>-1364.1489911382664</v>
      </c>
      <c r="N7008">
        <v>-1423.1405594033386</v>
      </c>
      <c r="O7008">
        <v>-1683.3562714233854</v>
      </c>
      <c r="P7008">
        <v>3434.2387413882461</v>
      </c>
      <c r="Q7008">
        <v>-1557.224423022494</v>
      </c>
      <c r="R7008">
        <v>-2101.5642938464562</v>
      </c>
      <c r="S7008">
        <v>-1472.261942735609</v>
      </c>
      <c r="T7008">
        <v>-1416.3706351168134</v>
      </c>
      <c r="U7008">
        <v>-1403.6604641263325</v>
      </c>
      <c r="V7008">
        <v>-1481.6875925547549</v>
      </c>
      <c r="W7008">
        <v>-2558.137080122628</v>
      </c>
      <c r="X7008" s="10">
        <v>0.27802134588135385</v>
      </c>
      <c r="Y7008" s="10">
        <v>0.29889219966958963</v>
      </c>
      <c r="Z7008" s="10">
        <v>0.22549775350758314</v>
      </c>
      <c r="AA7008" s="10">
        <v>0.27358408818213487</v>
      </c>
      <c r="AB7008" s="10">
        <v>0.30478339645042335</v>
      </c>
      <c r="AC7008" s="10">
        <v>0.3279283254412676</v>
      </c>
      <c r="AD7008" s="10">
        <v>0.32110106068256544</v>
      </c>
      <c r="AE7008" s="10">
        <v>0.26579884010367893</v>
      </c>
      <c r="AF7008" s="10">
        <v>0.23765351702881121</v>
      </c>
      <c r="AG7008" s="10">
        <v>0.32688127146292173</v>
      </c>
      <c r="AH7008" s="10">
        <v>0.3060803328940464</v>
      </c>
      <c r="AI7008" s="10">
        <v>0.37812963118331716</v>
      </c>
      <c r="AJ7008" s="10">
        <v>-1.365804439366715</v>
      </c>
      <c r="AK7008" s="10">
        <v>-1.3654354611038038</v>
      </c>
      <c r="AL7008" s="10">
        <v>-7.1964139668053012E-2</v>
      </c>
    </row>
    <row r="7009" spans="1:38" x14ac:dyDescent="0.25">
      <c r="A7009">
        <v>40626.03125</v>
      </c>
      <c r="B7009" s="8">
        <v>40626.03125</v>
      </c>
      <c r="C7009" s="9">
        <v>40626.03125</v>
      </c>
      <c r="D7009">
        <v>4</v>
      </c>
      <c r="E7009">
        <f t="shared" si="109"/>
        <v>12144.75</v>
      </c>
      <c r="F7009">
        <v>-749</v>
      </c>
      <c r="G7009">
        <v>4782.9250824888968</v>
      </c>
      <c r="H7009">
        <v>4645.33525648674</v>
      </c>
      <c r="I7009">
        <v>4023.3243507764269</v>
      </c>
      <c r="J7009">
        <v>-1487.3129665076669</v>
      </c>
      <c r="K7009">
        <v>-1406.7849047659026</v>
      </c>
      <c r="L7009">
        <v>-1517.9425032907723</v>
      </c>
      <c r="M7009">
        <v>-1364.1489911382664</v>
      </c>
      <c r="N7009">
        <v>-1423.1405594033386</v>
      </c>
      <c r="O7009">
        <v>-1683.3562714233854</v>
      </c>
      <c r="P7009">
        <v>3434.2387413882461</v>
      </c>
      <c r="Q7009">
        <v>-1557.224423022494</v>
      </c>
      <c r="R7009">
        <v>-2101.5642938464562</v>
      </c>
      <c r="S7009">
        <v>-1472.261942735609</v>
      </c>
      <c r="T7009">
        <v>-1416.3706351168134</v>
      </c>
      <c r="U7009">
        <v>-1403.6604641263325</v>
      </c>
      <c r="V7009">
        <v>-1481.6875925547549</v>
      </c>
      <c r="W7009">
        <v>-2558.137080122628</v>
      </c>
      <c r="X7009" s="10">
        <v>0.27770383050786202</v>
      </c>
      <c r="Y7009" s="10">
        <v>0.29857917826659125</v>
      </c>
      <c r="Z7009" s="10">
        <v>0.22518491056942191</v>
      </c>
      <c r="AA7009" s="10">
        <v>0.27327679557099127</v>
      </c>
      <c r="AB7009" s="10">
        <v>0.30447466189389061</v>
      </c>
      <c r="AC7009" s="10">
        <v>0.32792368773746894</v>
      </c>
      <c r="AD7009" s="10">
        <v>0.32080392541076469</v>
      </c>
      <c r="AE7009" s="10">
        <v>0.26519892417831725</v>
      </c>
      <c r="AF7009" s="10">
        <v>0.23735176052112783</v>
      </c>
      <c r="AG7009" s="10">
        <v>0.32658607061023981</v>
      </c>
      <c r="AH7009" s="10">
        <v>0.30577665928779296</v>
      </c>
      <c r="AI7009" s="10">
        <v>0.37782230195071836</v>
      </c>
      <c r="AJ7009" s="10">
        <v>-1.3655387083189374</v>
      </c>
      <c r="AK7009" s="10">
        <v>-1.3645465664897611</v>
      </c>
      <c r="AL7009" s="10">
        <v>-7.2025030394231707E-2</v>
      </c>
    </row>
    <row r="7010" spans="1:38" x14ac:dyDescent="0.25">
      <c r="A7010">
        <v>40626.034722222219</v>
      </c>
      <c r="B7010" s="8">
        <v>40626.034722222219</v>
      </c>
      <c r="C7010" s="9">
        <v>40626.034722222219</v>
      </c>
      <c r="D7010">
        <v>4</v>
      </c>
      <c r="E7010">
        <f t="shared" si="109"/>
        <v>12144.833333333256</v>
      </c>
      <c r="F7010">
        <v>-749</v>
      </c>
      <c r="G7010">
        <v>4781.126163781787</v>
      </c>
      <c r="H7010">
        <v>4645.0359153597974</v>
      </c>
      <c r="I7010">
        <v>4023.3243507764269</v>
      </c>
      <c r="J7010">
        <v>-1487.3129665076669</v>
      </c>
      <c r="K7010">
        <v>-1406.7849047659026</v>
      </c>
      <c r="L7010">
        <v>-1517.9425032907723</v>
      </c>
      <c r="M7010">
        <v>-1364.1489911382664</v>
      </c>
      <c r="N7010">
        <v>-1423.1405594033386</v>
      </c>
      <c r="O7010">
        <v>-1683.3562714233854</v>
      </c>
      <c r="P7010">
        <v>3433.3410759034605</v>
      </c>
      <c r="Q7010">
        <v>-1557.224423022494</v>
      </c>
      <c r="R7010">
        <v>-2101.5642938464562</v>
      </c>
      <c r="S7010">
        <v>-1472.261942735609</v>
      </c>
      <c r="T7010">
        <v>-1416.3706351168134</v>
      </c>
      <c r="U7010">
        <v>-1403.6604641263325</v>
      </c>
      <c r="V7010">
        <v>-1481.6875925547549</v>
      </c>
      <c r="W7010">
        <v>-2559.2330014845284</v>
      </c>
      <c r="X7010" s="10">
        <v>0.27770852748084268</v>
      </c>
      <c r="Y7010" s="10">
        <v>0.29857917826659125</v>
      </c>
      <c r="Z7010" s="10">
        <v>0.22518491056942191</v>
      </c>
      <c r="AA7010" s="10">
        <v>0.27327679557099127</v>
      </c>
      <c r="AB7010" s="10">
        <v>0.30447787310027352</v>
      </c>
      <c r="AC7010" s="10">
        <v>0.3279283254412676</v>
      </c>
      <c r="AD7010" s="10">
        <v>0.32079723317491332</v>
      </c>
      <c r="AE7010" s="10">
        <v>0.26549211617191504</v>
      </c>
      <c r="AF7010" s="10">
        <v>0.23736076817807358</v>
      </c>
      <c r="AG7010" s="10">
        <v>0.32658607061023981</v>
      </c>
      <c r="AH7010" s="10">
        <v>0.30606673556839326</v>
      </c>
      <c r="AI7010" s="10">
        <v>0.37812963118331716</v>
      </c>
      <c r="AJ7010" s="10">
        <v>-1.365848727874678</v>
      </c>
      <c r="AK7010" s="10">
        <v>-1.3630798903765911</v>
      </c>
      <c r="AL7010" s="10">
        <v>-7.1733624776090757E-2</v>
      </c>
    </row>
    <row r="7011" spans="1:38" x14ac:dyDescent="0.25">
      <c r="A7011">
        <v>40626.038194444445</v>
      </c>
      <c r="B7011" s="8">
        <v>40626.038194444445</v>
      </c>
      <c r="C7011" s="9">
        <v>40626.038194444445</v>
      </c>
      <c r="D7011">
        <v>4</v>
      </c>
      <c r="E7011">
        <f t="shared" si="109"/>
        <v>12144.916666666686</v>
      </c>
      <c r="F7011">
        <v>-749</v>
      </c>
      <c r="G7011">
        <v>4781.126163781787</v>
      </c>
      <c r="H7011">
        <v>4645.0359153597974</v>
      </c>
      <c r="I7011">
        <v>4024.5217152841951</v>
      </c>
      <c r="J7011">
        <v>-1487.3129665076669</v>
      </c>
      <c r="K7011">
        <v>-1406.7849047659026</v>
      </c>
      <c r="L7011">
        <v>-1517.9425032907723</v>
      </c>
      <c r="M7011">
        <v>-1364.1489911382664</v>
      </c>
      <c r="N7011">
        <v>-1423.1405594033386</v>
      </c>
      <c r="O7011">
        <v>-1683.3562714233854</v>
      </c>
      <c r="P7011">
        <v>3435.4356287012938</v>
      </c>
      <c r="Q7011">
        <v>-1557.224423022494</v>
      </c>
      <c r="R7011">
        <v>-2101.5642938464562</v>
      </c>
      <c r="S7011">
        <v>-1472.261942735609</v>
      </c>
      <c r="T7011">
        <v>-1416.3706351168134</v>
      </c>
      <c r="U7011">
        <v>-1403.6604641263325</v>
      </c>
      <c r="V7011">
        <v>-1481.6875925547549</v>
      </c>
      <c r="W7011">
        <v>-2558.137080122628</v>
      </c>
      <c r="X7011" s="10">
        <v>0.27770383050786202</v>
      </c>
      <c r="Y7011" s="10">
        <v>0.29888984965905657</v>
      </c>
      <c r="Z7011" s="10">
        <v>0.22549718982661349</v>
      </c>
      <c r="AA7011" s="10">
        <v>0.27358270398118373</v>
      </c>
      <c r="AB7011" s="10">
        <v>0.30447787310027352</v>
      </c>
      <c r="AC7011" s="10">
        <v>0.3279283254412676</v>
      </c>
      <c r="AD7011" s="10">
        <v>0.32110106068256544</v>
      </c>
      <c r="AE7011" s="10">
        <v>0.2657943294576236</v>
      </c>
      <c r="AF7011" s="10">
        <v>0.23765351702881121</v>
      </c>
      <c r="AG7011" s="10">
        <v>0.32688127146292173</v>
      </c>
      <c r="AH7011" s="10">
        <v>0.3060803328940464</v>
      </c>
      <c r="AI7011" s="10">
        <v>0.37843237341244435</v>
      </c>
      <c r="AJ7011" s="10">
        <v>-1.3661144589224554</v>
      </c>
      <c r="AK7011" s="10">
        <v>-1.3615687695327188</v>
      </c>
      <c r="AL7011" s="10">
        <v>-7.1733624776090757E-2</v>
      </c>
    </row>
    <row r="7012" spans="1:38" x14ac:dyDescent="0.25">
      <c r="A7012">
        <v>40626.041666666664</v>
      </c>
      <c r="B7012" s="8">
        <v>40626.041666666664</v>
      </c>
      <c r="C7012" s="9">
        <v>40626.041666666664</v>
      </c>
      <c r="D7012">
        <v>4</v>
      </c>
      <c r="E7012">
        <f t="shared" si="109"/>
        <v>12144.999999999942</v>
      </c>
      <c r="F7012">
        <v>-749</v>
      </c>
      <c r="G7012">
        <v>4782.3254429198596</v>
      </c>
      <c r="H7012">
        <v>4645.0359153597974</v>
      </c>
      <c r="I7012">
        <v>4021.2289628878329</v>
      </c>
      <c r="J7012">
        <v>-1487.3129665076669</v>
      </c>
      <c r="K7012">
        <v>-1406.7849047659026</v>
      </c>
      <c r="L7012">
        <v>-1517.9425032907723</v>
      </c>
      <c r="M7012">
        <v>-1364.1489911382664</v>
      </c>
      <c r="N7012">
        <v>-1423.1405594033386</v>
      </c>
      <c r="O7012">
        <v>-1683.3562714233854</v>
      </c>
      <c r="P7012">
        <v>3434.2387413882461</v>
      </c>
      <c r="Q7012">
        <v>-1557.224423022494</v>
      </c>
      <c r="R7012">
        <v>-2101.5642938464562</v>
      </c>
      <c r="S7012">
        <v>-1472.261942735609</v>
      </c>
      <c r="T7012">
        <v>-1416.3706351168134</v>
      </c>
      <c r="U7012">
        <v>-1403.6604641263325</v>
      </c>
      <c r="V7012">
        <v>-1481.6875925547549</v>
      </c>
      <c r="W7012">
        <v>-2558.137080122628</v>
      </c>
      <c r="X7012" s="10">
        <v>0.27770852748084268</v>
      </c>
      <c r="Y7012" s="10">
        <v>0.29888984965905657</v>
      </c>
      <c r="Z7012" s="10">
        <v>0.22518491056942191</v>
      </c>
      <c r="AA7012" s="10">
        <v>0.27358408818213487</v>
      </c>
      <c r="AB7012" s="10">
        <v>0.30447787310027352</v>
      </c>
      <c r="AC7012" s="10">
        <v>0.32792368773746894</v>
      </c>
      <c r="AD7012" s="10">
        <v>0.32079723317491332</v>
      </c>
      <c r="AE7012" s="10">
        <v>0.26549211617191504</v>
      </c>
      <c r="AF7012" s="10">
        <v>0.23735176052112783</v>
      </c>
      <c r="AG7012" s="10">
        <v>0.32658607061023981</v>
      </c>
      <c r="AH7012" s="10">
        <v>0.30576306196213987</v>
      </c>
      <c r="AI7012" s="10">
        <v>0.37780854094030353</v>
      </c>
      <c r="AJ7012" s="10">
        <v>-1.365848727874678</v>
      </c>
      <c r="AK7012" s="10">
        <v>-1.3615687695327188</v>
      </c>
      <c r="AL7012" s="10">
        <v>-7.1672734049912076E-2</v>
      </c>
    </row>
    <row r="7013" spans="1:38" x14ac:dyDescent="0.25">
      <c r="A7013">
        <v>40626.045138888883</v>
      </c>
      <c r="B7013" s="8">
        <v>40626.045138888883</v>
      </c>
      <c r="C7013" s="9">
        <v>40626.045138888883</v>
      </c>
      <c r="D7013">
        <v>4</v>
      </c>
      <c r="E7013">
        <f t="shared" si="109"/>
        <v>12145.083333333198</v>
      </c>
      <c r="F7013">
        <v>-749</v>
      </c>
      <c r="G7013">
        <v>4782.3254429198596</v>
      </c>
      <c r="H7013">
        <v>4645.33525648674</v>
      </c>
      <c r="I7013">
        <v>4021.2289628878329</v>
      </c>
      <c r="J7013">
        <v>-1487.3129665076669</v>
      </c>
      <c r="K7013">
        <v>-1406.7849047659026</v>
      </c>
      <c r="L7013">
        <v>-1517.9425032907723</v>
      </c>
      <c r="M7013">
        <v>-1364.1489911382664</v>
      </c>
      <c r="N7013">
        <v>-1423.1405594033386</v>
      </c>
      <c r="O7013">
        <v>-1683.3562714233854</v>
      </c>
      <c r="P7013">
        <v>3434.2387413882461</v>
      </c>
      <c r="Q7013">
        <v>-1557.224423022494</v>
      </c>
      <c r="R7013">
        <v>-2101.5642938464562</v>
      </c>
      <c r="S7013">
        <v>-1472.261942735609</v>
      </c>
      <c r="T7013">
        <v>-1416.3706351168134</v>
      </c>
      <c r="U7013">
        <v>-1403.6604641263325</v>
      </c>
      <c r="V7013">
        <v>-1481.6875925547549</v>
      </c>
      <c r="W7013">
        <v>-2558.137080122628</v>
      </c>
      <c r="X7013" s="10">
        <v>0.27770852748084268</v>
      </c>
      <c r="Y7013" s="10">
        <v>0.29889219966958963</v>
      </c>
      <c r="Z7013" s="10">
        <v>0.22518434688845226</v>
      </c>
      <c r="AA7013" s="10">
        <v>0.27358270398118373</v>
      </c>
      <c r="AB7013" s="10">
        <v>0.30447466189389061</v>
      </c>
      <c r="AC7013" s="10">
        <v>0.3279283254412676</v>
      </c>
      <c r="AD7013" s="10">
        <v>0.32110106068256544</v>
      </c>
      <c r="AE7013" s="10">
        <v>0.26550113746402582</v>
      </c>
      <c r="AF7013" s="10">
        <v>0.23765351702881121</v>
      </c>
      <c r="AG7013" s="10">
        <v>0.32658607061023981</v>
      </c>
      <c r="AH7013" s="10">
        <v>0.30606673556839326</v>
      </c>
      <c r="AI7013" s="10">
        <v>0.37811587017290227</v>
      </c>
      <c r="AJ7013" s="10">
        <v>-1.365848727874678</v>
      </c>
      <c r="AK7013" s="10">
        <v>-1.3615687695327188</v>
      </c>
      <c r="AL7013" s="10">
        <v>-7.1672734049912076E-2</v>
      </c>
    </row>
    <row r="7014" spans="1:38" x14ac:dyDescent="0.25">
      <c r="A7014">
        <v>40626.048611111109</v>
      </c>
      <c r="B7014" s="8">
        <v>40626.048611111109</v>
      </c>
      <c r="C7014" s="9">
        <v>40626.048611111109</v>
      </c>
      <c r="D7014">
        <v>4</v>
      </c>
      <c r="E7014">
        <f t="shared" si="109"/>
        <v>12145.166666666628</v>
      </c>
      <c r="F7014">
        <v>-749</v>
      </c>
      <c r="G7014">
        <v>4783.5247220579322</v>
      </c>
      <c r="H7014">
        <v>4645.0359153597974</v>
      </c>
      <c r="I7014">
        <v>4022.4263273956008</v>
      </c>
      <c r="J7014">
        <v>-1487.3129665076669</v>
      </c>
      <c r="K7014">
        <v>-1406.7849047659026</v>
      </c>
      <c r="L7014">
        <v>-1517.9425032907723</v>
      </c>
      <c r="M7014">
        <v>-1364.1489911382664</v>
      </c>
      <c r="N7014">
        <v>-1423.1405594033386</v>
      </c>
      <c r="O7014">
        <v>-1683.3562714233854</v>
      </c>
      <c r="P7014">
        <v>3435.4356287012938</v>
      </c>
      <c r="Q7014">
        <v>-1557.224423022494</v>
      </c>
      <c r="R7014">
        <v>-2101.5642938464562</v>
      </c>
      <c r="S7014">
        <v>-1472.261942735609</v>
      </c>
      <c r="T7014">
        <v>-1416.3706351168134</v>
      </c>
      <c r="U7014">
        <v>-1403.6604641263325</v>
      </c>
      <c r="V7014">
        <v>-1481.6875925547549</v>
      </c>
      <c r="W7014">
        <v>-2558.137080122628</v>
      </c>
      <c r="X7014" s="10">
        <v>0.27802134588135385</v>
      </c>
      <c r="Y7014" s="10">
        <v>0.29888984965905657</v>
      </c>
      <c r="Z7014" s="10">
        <v>0.22518491056942191</v>
      </c>
      <c r="AA7014" s="10">
        <v>0.27358270398118373</v>
      </c>
      <c r="AB7014" s="10">
        <v>0.30478339645042335</v>
      </c>
      <c r="AC7014" s="10">
        <v>0.3279283254412676</v>
      </c>
      <c r="AD7014" s="10">
        <v>0.32109436844671407</v>
      </c>
      <c r="AE7014" s="10">
        <v>0.26549211617191504</v>
      </c>
      <c r="AF7014" s="10">
        <v>0.23735176052112783</v>
      </c>
      <c r="AG7014" s="10">
        <v>0.32658607061023981</v>
      </c>
      <c r="AH7014" s="10">
        <v>0.3060803328940464</v>
      </c>
      <c r="AI7014" s="10">
        <v>0.37811587017290227</v>
      </c>
      <c r="AJ7014" s="10">
        <v>-1.365848727874678</v>
      </c>
      <c r="AK7014" s="10">
        <v>-1.3615687695327188</v>
      </c>
      <c r="AL7014" s="10">
        <v>-7.1672734049912076E-2</v>
      </c>
    </row>
    <row r="7015" spans="1:38" x14ac:dyDescent="0.25">
      <c r="A7015">
        <v>40626.052083333328</v>
      </c>
      <c r="B7015" s="8">
        <v>40626.052083333328</v>
      </c>
      <c r="C7015" s="9">
        <v>40626.052083333328</v>
      </c>
      <c r="D7015">
        <v>4</v>
      </c>
      <c r="E7015">
        <f t="shared" si="109"/>
        <v>12145.249999999884</v>
      </c>
      <c r="F7015">
        <v>-749</v>
      </c>
      <c r="G7015">
        <v>4782.9250824888968</v>
      </c>
      <c r="H7015">
        <v>4646.5326209945069</v>
      </c>
      <c r="I7015">
        <v>4022.4263273956008</v>
      </c>
      <c r="J7015">
        <v>-1487.3129665076669</v>
      </c>
      <c r="K7015">
        <v>-1406.7849047659026</v>
      </c>
      <c r="L7015">
        <v>-1517.9425032907723</v>
      </c>
      <c r="M7015">
        <v>-1364.1489911382664</v>
      </c>
      <c r="N7015">
        <v>-1423.1405594033386</v>
      </c>
      <c r="O7015">
        <v>-1683.3562714233854</v>
      </c>
      <c r="P7015">
        <v>3437.5301814991267</v>
      </c>
      <c r="Q7015">
        <v>-1557.224423022494</v>
      </c>
      <c r="R7015">
        <v>-2101.5642938464562</v>
      </c>
      <c r="S7015">
        <v>-1472.261942735609</v>
      </c>
      <c r="T7015">
        <v>-1416.3706351168134</v>
      </c>
      <c r="U7015">
        <v>-1403.6604641263325</v>
      </c>
      <c r="V7015">
        <v>-1481.6875925547549</v>
      </c>
      <c r="W7015">
        <v>-2558.137080122628</v>
      </c>
      <c r="X7015" s="10">
        <v>0.27770852748084268</v>
      </c>
      <c r="Y7015" s="10">
        <v>0.29889219966958963</v>
      </c>
      <c r="Z7015" s="10">
        <v>0.22518491056942191</v>
      </c>
      <c r="AA7015" s="10">
        <v>0.27327541137004019</v>
      </c>
      <c r="AB7015" s="10">
        <v>0.30447466189389061</v>
      </c>
      <c r="AC7015" s="10">
        <v>0.32792368773746894</v>
      </c>
      <c r="AD7015" s="10">
        <v>0.32079723317491332</v>
      </c>
      <c r="AE7015" s="10">
        <v>0.26549211617191504</v>
      </c>
      <c r="AF7015" s="10">
        <v>0.23736076817807358</v>
      </c>
      <c r="AG7015" s="10">
        <v>0.32629534249775</v>
      </c>
      <c r="AH7015" s="10">
        <v>0.30576306196213987</v>
      </c>
      <c r="AI7015" s="10">
        <v>0.37780854094030353</v>
      </c>
      <c r="AJ7015" s="10">
        <v>-1.365848727874678</v>
      </c>
      <c r="AK7015" s="10">
        <v>-1.3618354379169313</v>
      </c>
      <c r="AL7015" s="10">
        <v>-7.1672734049912076E-2</v>
      </c>
    </row>
    <row r="7016" spans="1:38" x14ac:dyDescent="0.25">
      <c r="A7016">
        <v>40626.055555555555</v>
      </c>
      <c r="B7016" s="8">
        <v>40626.055555555555</v>
      </c>
      <c r="C7016" s="9">
        <v>40626.055555555555</v>
      </c>
      <c r="D7016">
        <v>4</v>
      </c>
      <c r="E7016">
        <f t="shared" si="109"/>
        <v>12145.333333333314</v>
      </c>
      <c r="F7016">
        <v>-749</v>
      </c>
      <c r="G7016">
        <v>4782.3254429198596</v>
      </c>
      <c r="H7016">
        <v>4645.0359153597974</v>
      </c>
      <c r="I7016">
        <v>4026.617103172789</v>
      </c>
      <c r="J7016">
        <v>-1487.3129665076669</v>
      </c>
      <c r="K7016">
        <v>-1406.7849047659026</v>
      </c>
      <c r="L7016">
        <v>-1517.9425032907723</v>
      </c>
      <c r="M7016">
        <v>-1364.1489911382664</v>
      </c>
      <c r="N7016">
        <v>-1423.1405594033386</v>
      </c>
      <c r="O7016">
        <v>-1683.3562714233854</v>
      </c>
      <c r="P7016">
        <v>3437.5301814991267</v>
      </c>
      <c r="Q7016">
        <v>-1557.224423022494</v>
      </c>
      <c r="R7016">
        <v>-2101.5642938464562</v>
      </c>
      <c r="S7016">
        <v>-1472.261942735609</v>
      </c>
      <c r="T7016">
        <v>-1416.3706351168134</v>
      </c>
      <c r="U7016">
        <v>-1403.6604641263325</v>
      </c>
      <c r="V7016">
        <v>-1481.6875925547549</v>
      </c>
      <c r="W7016">
        <v>-2558.137080122628</v>
      </c>
      <c r="X7016" s="10">
        <v>0.27801664890837319</v>
      </c>
      <c r="Y7016" s="10">
        <v>0.29889219966958963</v>
      </c>
      <c r="Z7016" s="10">
        <v>0.22549718982661349</v>
      </c>
      <c r="AA7016" s="10">
        <v>0.27358270398118373</v>
      </c>
      <c r="AB7016" s="10">
        <v>0.30447466189389061</v>
      </c>
      <c r="AC7016" s="10">
        <v>0.3279283254412676</v>
      </c>
      <c r="AD7016" s="10">
        <v>0.32079723317491332</v>
      </c>
      <c r="AE7016" s="10">
        <v>0.26549211617191504</v>
      </c>
      <c r="AF7016" s="10">
        <v>0.23736076817807358</v>
      </c>
      <c r="AG7016" s="10">
        <v>0.32659501609062408</v>
      </c>
      <c r="AH7016" s="10">
        <v>0.30577665928779296</v>
      </c>
      <c r="AI7016" s="10">
        <v>0.37780854094030353</v>
      </c>
      <c r="AJ7016" s="10">
        <v>-1.365848727874678</v>
      </c>
      <c r="AK7016" s="10">
        <v>-1.3615687695327188</v>
      </c>
      <c r="AL7016" s="10">
        <v>-7.1733624776090757E-2</v>
      </c>
    </row>
    <row r="7017" spans="1:38" x14ac:dyDescent="0.25">
      <c r="A7017">
        <v>40626.059027777774</v>
      </c>
      <c r="B7017" s="8">
        <v>40626.059027777774</v>
      </c>
      <c r="C7017" s="9">
        <v>40626.059027777774</v>
      </c>
      <c r="D7017">
        <v>4</v>
      </c>
      <c r="E7017">
        <f t="shared" si="109"/>
        <v>12145.41666666657</v>
      </c>
      <c r="F7017">
        <v>-749</v>
      </c>
      <c r="G7017">
        <v>4782.9250824888968</v>
      </c>
      <c r="H7017">
        <v>4645.0359153597974</v>
      </c>
      <c r="I7017">
        <v>4025.7190797919625</v>
      </c>
      <c r="J7017">
        <v>-1487.3129665076669</v>
      </c>
      <c r="K7017">
        <v>-1406.7849047659026</v>
      </c>
      <c r="L7017">
        <v>-1517.9425032907723</v>
      </c>
      <c r="M7017">
        <v>-1364.1489911382664</v>
      </c>
      <c r="N7017">
        <v>-1423.1405594033386</v>
      </c>
      <c r="O7017">
        <v>-1683.3562714233854</v>
      </c>
      <c r="P7017">
        <v>3436.632516014341</v>
      </c>
      <c r="Q7017">
        <v>-1557.224423022494</v>
      </c>
      <c r="R7017">
        <v>-2101.5642938464562</v>
      </c>
      <c r="S7017">
        <v>-1472.261942735609</v>
      </c>
      <c r="T7017">
        <v>-1417.4669937976471</v>
      </c>
      <c r="U7017">
        <v>-1403.6604641263325</v>
      </c>
      <c r="V7017">
        <v>-1481.6875925547549</v>
      </c>
      <c r="W7017">
        <v>-2558.137080122628</v>
      </c>
      <c r="X7017" s="10">
        <v>0.27770852748084268</v>
      </c>
      <c r="Y7017" s="10">
        <v>0.29889219966958963</v>
      </c>
      <c r="Z7017" s="10">
        <v>0.22518491056942191</v>
      </c>
      <c r="AA7017" s="10">
        <v>0.27327679557099127</v>
      </c>
      <c r="AB7017" s="10">
        <v>0.30447466189389061</v>
      </c>
      <c r="AC7017" s="10">
        <v>0.3279283254412676</v>
      </c>
      <c r="AD7017" s="10">
        <v>0.32080392541076469</v>
      </c>
      <c r="AE7017" s="10">
        <v>0.26549211617191504</v>
      </c>
      <c r="AF7017" s="10">
        <v>0.23735176052112783</v>
      </c>
      <c r="AG7017" s="10">
        <v>0.32628639701736573</v>
      </c>
      <c r="AH7017" s="10">
        <v>0.30577665928779296</v>
      </c>
      <c r="AI7017" s="10">
        <v>0.37780854094030353</v>
      </c>
      <c r="AJ7017" s="10">
        <v>-1.3661144589224554</v>
      </c>
      <c r="AK7017" s="10">
        <v>-1.3618354379169313</v>
      </c>
      <c r="AL7017" s="10">
        <v>-7.1733624776090757E-2</v>
      </c>
    </row>
    <row r="7018" spans="1:38" x14ac:dyDescent="0.25">
      <c r="A7018">
        <v>40626.0625</v>
      </c>
      <c r="B7018" s="8">
        <v>40626.0625</v>
      </c>
      <c r="C7018" s="9">
        <v>40626.0625</v>
      </c>
      <c r="D7018">
        <v>4</v>
      </c>
      <c r="E7018">
        <f t="shared" si="109"/>
        <v>12145.5</v>
      </c>
      <c r="F7018">
        <v>-749</v>
      </c>
      <c r="G7018">
        <v>4780.2267044282335</v>
      </c>
      <c r="H7018">
        <v>4645.0359153597974</v>
      </c>
      <c r="I7018">
        <v>4025.7190797919625</v>
      </c>
      <c r="J7018">
        <v>-1487.3129665076669</v>
      </c>
      <c r="K7018">
        <v>-1406.7849047659026</v>
      </c>
      <c r="L7018">
        <v>-1517.9425032907723</v>
      </c>
      <c r="M7018">
        <v>-1364.1489911382664</v>
      </c>
      <c r="N7018">
        <v>-1423.1405594033386</v>
      </c>
      <c r="O7018">
        <v>-1683.3562714233854</v>
      </c>
      <c r="P7018">
        <v>3436.632516014341</v>
      </c>
      <c r="Q7018">
        <v>-1557.224423022494</v>
      </c>
      <c r="R7018">
        <v>-2101.5642938464562</v>
      </c>
      <c r="S7018">
        <v>-1472.261942735609</v>
      </c>
      <c r="T7018">
        <v>-1416.3706351168134</v>
      </c>
      <c r="U7018">
        <v>-1403.6604641263325</v>
      </c>
      <c r="V7018">
        <v>-1481.6875925547549</v>
      </c>
      <c r="W7018">
        <v>-2558.137080122628</v>
      </c>
      <c r="X7018" s="10">
        <v>0.27770852748084268</v>
      </c>
      <c r="Y7018" s="10">
        <v>0.29889219966958963</v>
      </c>
      <c r="Z7018" s="10">
        <v>0.22518434688845226</v>
      </c>
      <c r="AA7018" s="10">
        <v>0.27327541137004019</v>
      </c>
      <c r="AB7018" s="10">
        <v>0.30447466189389061</v>
      </c>
      <c r="AC7018" s="10">
        <v>0.32792368773746894</v>
      </c>
      <c r="AD7018" s="10">
        <v>0.32080392541076469</v>
      </c>
      <c r="AE7018" s="10">
        <v>0.26519892417831725</v>
      </c>
      <c r="AF7018" s="10">
        <v>0.23705000401344439</v>
      </c>
      <c r="AG7018" s="10">
        <v>0.32628639701736573</v>
      </c>
      <c r="AH7018" s="10">
        <v>0.30576306196213987</v>
      </c>
      <c r="AI7018" s="10">
        <v>0.37750121170770473</v>
      </c>
      <c r="AJ7018" s="10">
        <v>-1.3661144589224554</v>
      </c>
      <c r="AK7018" s="10">
        <v>-1.3615687695327188</v>
      </c>
      <c r="AL7018" s="10">
        <v>-7.1672734049912076E-2</v>
      </c>
    </row>
    <row r="7019" spans="1:38" x14ac:dyDescent="0.25">
      <c r="A7019">
        <v>40626.065972222219</v>
      </c>
      <c r="B7019" s="8">
        <v>40626.065972222219</v>
      </c>
      <c r="C7019" s="9">
        <v>40626.065972222219</v>
      </c>
      <c r="D7019">
        <v>4</v>
      </c>
      <c r="E7019">
        <f t="shared" si="109"/>
        <v>12145.583333333256</v>
      </c>
      <c r="F7019">
        <v>-749</v>
      </c>
      <c r="G7019">
        <v>4782.3254429198596</v>
      </c>
      <c r="H7019">
        <v>4645.9339387406235</v>
      </c>
      <c r="I7019">
        <v>4026.617103172789</v>
      </c>
      <c r="J7019">
        <v>-1487.3129665076669</v>
      </c>
      <c r="K7019">
        <v>-1406.7849047659026</v>
      </c>
      <c r="L7019">
        <v>-1517.9425032907723</v>
      </c>
      <c r="M7019">
        <v>-1364.1489911382664</v>
      </c>
      <c r="N7019">
        <v>-1423.1405594033386</v>
      </c>
      <c r="O7019">
        <v>-1683.3562714233854</v>
      </c>
      <c r="P7019">
        <v>3435.4356287012938</v>
      </c>
      <c r="Q7019">
        <v>-1557.224423022494</v>
      </c>
      <c r="R7019">
        <v>-2101.5642938464562</v>
      </c>
      <c r="S7019">
        <v>-1472.261942735609</v>
      </c>
      <c r="T7019">
        <v>-1416.3706351168134</v>
      </c>
      <c r="U7019">
        <v>-1403.6604641263325</v>
      </c>
      <c r="V7019">
        <v>-1481.6875925547549</v>
      </c>
      <c r="W7019">
        <v>-2558.137080122628</v>
      </c>
      <c r="X7019" s="10">
        <v>0.27770852748084268</v>
      </c>
      <c r="Y7019" s="10">
        <v>0.29857917826659125</v>
      </c>
      <c r="Z7019" s="10">
        <v>0.22518491056942191</v>
      </c>
      <c r="AA7019" s="10">
        <v>0.27327541137004019</v>
      </c>
      <c r="AB7019" s="10">
        <v>0.30417234975012375</v>
      </c>
      <c r="AC7019" s="10">
        <v>0.32761481666447723</v>
      </c>
      <c r="AD7019" s="10">
        <v>0.32079723317491332</v>
      </c>
      <c r="AE7019" s="10">
        <v>0.26518990288620653</v>
      </c>
      <c r="AF7019" s="10">
        <v>0.23706351549886309</v>
      </c>
      <c r="AG7019" s="10">
        <v>0.32628639701736573</v>
      </c>
      <c r="AH7019" s="10">
        <v>0.30576306196213987</v>
      </c>
      <c r="AI7019" s="10">
        <v>0.37750121170770473</v>
      </c>
      <c r="AJ7019" s="10">
        <v>-1.365848727874678</v>
      </c>
      <c r="AK7019" s="10">
        <v>-1.3615687695327188</v>
      </c>
      <c r="AL7019" s="10">
        <v>-7.1733624776090757E-2</v>
      </c>
    </row>
    <row r="7020" spans="1:38" x14ac:dyDescent="0.25">
      <c r="A7020">
        <v>40626.069444444445</v>
      </c>
      <c r="B7020" s="8">
        <v>40626.069444444445</v>
      </c>
      <c r="C7020" s="9">
        <v>40626.069444444445</v>
      </c>
      <c r="D7020">
        <v>4</v>
      </c>
      <c r="E7020">
        <f t="shared" si="109"/>
        <v>12145.666666666686</v>
      </c>
      <c r="F7020">
        <v>-749</v>
      </c>
      <c r="G7020">
        <v>4781.7258033508242</v>
      </c>
      <c r="H7020">
        <v>4645.33525648674</v>
      </c>
      <c r="I7020">
        <v>4026.617103172789</v>
      </c>
      <c r="J7020">
        <v>-1487.3129665076669</v>
      </c>
      <c r="K7020">
        <v>-1406.7849047659026</v>
      </c>
      <c r="L7020">
        <v>-1517.9425032907723</v>
      </c>
      <c r="M7020">
        <v>-1364.1489911382664</v>
      </c>
      <c r="N7020">
        <v>-1423.1405594033386</v>
      </c>
      <c r="O7020">
        <v>-1683.3562714233854</v>
      </c>
      <c r="P7020">
        <v>3436.9317378426031</v>
      </c>
      <c r="Q7020">
        <v>-1557.224423022494</v>
      </c>
      <c r="R7020">
        <v>-2101.5642938464562</v>
      </c>
      <c r="S7020">
        <v>-1472.261942735609</v>
      </c>
      <c r="T7020">
        <v>-1416.3706351168134</v>
      </c>
      <c r="U7020">
        <v>-1403.6604641263325</v>
      </c>
      <c r="V7020">
        <v>-1481.6875925547549</v>
      </c>
      <c r="W7020">
        <v>-2558.137080122628</v>
      </c>
      <c r="X7020" s="10">
        <v>0.27770852748084268</v>
      </c>
      <c r="Y7020" s="10">
        <v>0.29857917826659125</v>
      </c>
      <c r="Z7020" s="10">
        <v>0.22518434688845226</v>
      </c>
      <c r="AA7020" s="10">
        <v>0.27327541137004019</v>
      </c>
      <c r="AB7020" s="10">
        <v>0.30416913854374078</v>
      </c>
      <c r="AC7020" s="10">
        <v>0.32761481666447723</v>
      </c>
      <c r="AD7020" s="10">
        <v>0.32080392541076469</v>
      </c>
      <c r="AE7020" s="10">
        <v>0.26518990288620653</v>
      </c>
      <c r="AF7020" s="10">
        <v>0.23705000401344439</v>
      </c>
      <c r="AG7020" s="10">
        <v>0.32629534249775</v>
      </c>
      <c r="AH7020" s="10">
        <v>0.30576306196213987</v>
      </c>
      <c r="AI7020" s="10">
        <v>0.37780854094030353</v>
      </c>
      <c r="AJ7020" s="10">
        <v>-1.365848727874678</v>
      </c>
      <c r="AK7020" s="10">
        <v>-1.3615687695327188</v>
      </c>
      <c r="AL7020" s="10">
        <v>-7.1733624776090757E-2</v>
      </c>
    </row>
    <row r="7021" spans="1:38" x14ac:dyDescent="0.25">
      <c r="A7021">
        <v>40626.072916666664</v>
      </c>
      <c r="B7021" s="8">
        <v>40626.072916666664</v>
      </c>
      <c r="C7021" s="9">
        <v>40626.072916666664</v>
      </c>
      <c r="D7021">
        <v>4</v>
      </c>
      <c r="E7021">
        <f t="shared" si="109"/>
        <v>12145.749999999942</v>
      </c>
      <c r="F7021">
        <v>-749</v>
      </c>
      <c r="G7021">
        <v>4780.8263439972689</v>
      </c>
      <c r="H7021">
        <v>4645.0359153597974</v>
      </c>
      <c r="I7021">
        <v>4026.617103172789</v>
      </c>
      <c r="J7021">
        <v>-1487.3129665076669</v>
      </c>
      <c r="K7021">
        <v>-1406.7849047659026</v>
      </c>
      <c r="L7021">
        <v>-1517.9425032907723</v>
      </c>
      <c r="M7021">
        <v>-1364.1489911382664</v>
      </c>
      <c r="N7021">
        <v>-1423.1405594033386</v>
      </c>
      <c r="O7021">
        <v>-1683.3562714233854</v>
      </c>
      <c r="P7021">
        <v>3435.4356287012938</v>
      </c>
      <c r="Q7021">
        <v>-1557.224423022494</v>
      </c>
      <c r="R7021">
        <v>-2101.5642938464562</v>
      </c>
      <c r="S7021">
        <v>-1472.261942735609</v>
      </c>
      <c r="T7021">
        <v>-1416.3706351168134</v>
      </c>
      <c r="U7021">
        <v>-1403.6604641263325</v>
      </c>
      <c r="V7021">
        <v>-1481.6875925547549</v>
      </c>
      <c r="W7021">
        <v>-2558.137080122628</v>
      </c>
      <c r="X7021" s="10">
        <v>0.27770852748084268</v>
      </c>
      <c r="Y7021" s="10">
        <v>0.29857917826659125</v>
      </c>
      <c r="Z7021" s="10">
        <v>0.22518434688845226</v>
      </c>
      <c r="AA7021" s="10">
        <v>0.27327541137004019</v>
      </c>
      <c r="AB7021" s="10">
        <v>0.30416913854374078</v>
      </c>
      <c r="AC7021" s="10">
        <v>0.32761481666447723</v>
      </c>
      <c r="AD7021" s="10">
        <v>0.32050009790311262</v>
      </c>
      <c r="AE7021" s="10">
        <v>0.26518990288620653</v>
      </c>
      <c r="AF7021" s="10">
        <v>0.23705000401344439</v>
      </c>
      <c r="AG7021" s="10">
        <v>0.32628639701736573</v>
      </c>
      <c r="AH7021" s="10">
        <v>0.30547298568153958</v>
      </c>
      <c r="AI7021" s="10">
        <v>0.37780854094030353</v>
      </c>
      <c r="AJ7021" s="10">
        <v>-1.3661144589224554</v>
      </c>
      <c r="AK7021" s="10">
        <v>-1.3618798826476337</v>
      </c>
      <c r="AL7021" s="10">
        <v>-7.1385677769355366E-2</v>
      </c>
    </row>
    <row r="7022" spans="1:38" x14ac:dyDescent="0.25">
      <c r="A7022">
        <v>40626.076388888883</v>
      </c>
      <c r="B7022" s="8">
        <v>40626.076388888883</v>
      </c>
      <c r="C7022" s="9">
        <v>40626.076388888883</v>
      </c>
      <c r="D7022">
        <v>4</v>
      </c>
      <c r="E7022">
        <f t="shared" si="109"/>
        <v>12145.833333333198</v>
      </c>
      <c r="F7022">
        <v>-749</v>
      </c>
      <c r="G7022">
        <v>4781.126163781787</v>
      </c>
      <c r="H7022">
        <v>4645.33525648674</v>
      </c>
      <c r="I7022">
        <v>4025.7190797919625</v>
      </c>
      <c r="J7022">
        <v>-1487.3129665076669</v>
      </c>
      <c r="K7022">
        <v>-1406.7849047659026</v>
      </c>
      <c r="L7022">
        <v>-1517.9425032907723</v>
      </c>
      <c r="M7022">
        <v>-1364.1489911382664</v>
      </c>
      <c r="N7022">
        <v>-1423.1405594033386</v>
      </c>
      <c r="O7022">
        <v>-1683.3562714233854</v>
      </c>
      <c r="P7022">
        <v>3435.4356287012938</v>
      </c>
      <c r="Q7022">
        <v>-1557.224423022494</v>
      </c>
      <c r="R7022">
        <v>-2101.5642938464562</v>
      </c>
      <c r="S7022">
        <v>-1472.261942735609</v>
      </c>
      <c r="T7022">
        <v>-1416.3706351168134</v>
      </c>
      <c r="U7022">
        <v>-1403.6604641263325</v>
      </c>
      <c r="V7022">
        <v>-1481.6875925547549</v>
      </c>
      <c r="W7022">
        <v>-2558.137080122628</v>
      </c>
      <c r="X7022" s="10">
        <v>0.27801664890837319</v>
      </c>
      <c r="Y7022" s="10">
        <v>0.29889219966958963</v>
      </c>
      <c r="Z7022" s="10">
        <v>0.22518434688845226</v>
      </c>
      <c r="AA7022" s="10">
        <v>0.27327541137004019</v>
      </c>
      <c r="AB7022" s="10">
        <v>0.30447466189389061</v>
      </c>
      <c r="AC7022" s="10">
        <v>0.32792368773746894</v>
      </c>
      <c r="AD7022" s="10">
        <v>0.32079723317491332</v>
      </c>
      <c r="AE7022" s="10">
        <v>0.26549211617191504</v>
      </c>
      <c r="AF7022" s="10">
        <v>0.23736076817807358</v>
      </c>
      <c r="AG7022" s="10">
        <v>0.32628639701736573</v>
      </c>
      <c r="AH7022" s="10">
        <v>0.30576306196213987</v>
      </c>
      <c r="AI7022" s="10">
        <v>0.37780854094030353</v>
      </c>
      <c r="AJ7022" s="10">
        <v>-1.365848727874678</v>
      </c>
      <c r="AK7022" s="10">
        <v>-1.3615687695327188</v>
      </c>
      <c r="AL7022" s="10">
        <v>-7.1437869820365679E-2</v>
      </c>
    </row>
    <row r="7023" spans="1:38" x14ac:dyDescent="0.25">
      <c r="A7023">
        <v>40626.079861111109</v>
      </c>
      <c r="B7023" s="8">
        <v>40626.079861111109</v>
      </c>
      <c r="C7023" s="9">
        <v>40626.079861111109</v>
      </c>
      <c r="D7023">
        <v>4</v>
      </c>
      <c r="E7023">
        <f t="shared" si="109"/>
        <v>12145.916666666628</v>
      </c>
      <c r="F7023">
        <v>-749</v>
      </c>
      <c r="G7023">
        <v>4781.126163781787</v>
      </c>
      <c r="H7023">
        <v>4645.0359153597974</v>
      </c>
      <c r="I7023">
        <v>4026.617103172789</v>
      </c>
      <c r="J7023">
        <v>-1487.3129665076669</v>
      </c>
      <c r="K7023">
        <v>-1406.7849047659026</v>
      </c>
      <c r="L7023">
        <v>-1517.9425032907723</v>
      </c>
      <c r="M7023">
        <v>-1364.1489911382664</v>
      </c>
      <c r="N7023">
        <v>-1423.1405594033386</v>
      </c>
      <c r="O7023">
        <v>-1683.3562714233854</v>
      </c>
      <c r="P7023">
        <v>3435.4356287012938</v>
      </c>
      <c r="Q7023">
        <v>-1557.224423022494</v>
      </c>
      <c r="R7023">
        <v>-2101.5642938464562</v>
      </c>
      <c r="S7023">
        <v>-1472.261942735609</v>
      </c>
      <c r="T7023">
        <v>-1416.3706351168134</v>
      </c>
      <c r="U7023">
        <v>-1403.6604641263325</v>
      </c>
      <c r="V7023">
        <v>-1481.6875925547549</v>
      </c>
      <c r="W7023">
        <v>-2558.137080122628</v>
      </c>
      <c r="X7023" s="10">
        <v>0.27770852748084268</v>
      </c>
      <c r="Y7023" s="10">
        <v>0.29857917826659125</v>
      </c>
      <c r="Z7023" s="10">
        <v>0.22518491056942191</v>
      </c>
      <c r="AA7023" s="10">
        <v>0.27358270398118373</v>
      </c>
      <c r="AB7023" s="10">
        <v>0.30447466189389061</v>
      </c>
      <c r="AC7023" s="10">
        <v>0.32792368773746894</v>
      </c>
      <c r="AD7023" s="10">
        <v>0.32079723317491332</v>
      </c>
      <c r="AE7023" s="10">
        <v>0.26550113746402582</v>
      </c>
      <c r="AF7023" s="10">
        <v>0.23735176052112783</v>
      </c>
      <c r="AG7023" s="10">
        <v>0.32628639701736573</v>
      </c>
      <c r="AH7023" s="10">
        <v>0.30576306196213987</v>
      </c>
      <c r="AI7023" s="10">
        <v>0.37780854094030353</v>
      </c>
      <c r="AJ7023" s="10">
        <v>-1.365848727874678</v>
      </c>
      <c r="AK7023" s="10">
        <v>-1.3621909957625484</v>
      </c>
      <c r="AL7023" s="10">
        <v>-7.1385677769355366E-2</v>
      </c>
    </row>
    <row r="7024" spans="1:38" x14ac:dyDescent="0.25">
      <c r="A7024">
        <v>40626.083333333336</v>
      </c>
      <c r="B7024" s="8">
        <v>40626.083333333336</v>
      </c>
      <c r="C7024" s="9">
        <v>40626.083333333336</v>
      </c>
      <c r="D7024">
        <v>4</v>
      </c>
      <c r="E7024">
        <f t="shared" si="109"/>
        <v>12146.000000000058</v>
      </c>
      <c r="F7024">
        <v>-749</v>
      </c>
      <c r="G7024">
        <v>4780.2267044282335</v>
      </c>
      <c r="H7024">
        <v>4645.0359153597974</v>
      </c>
      <c r="I7024">
        <v>4026.617103172789</v>
      </c>
      <c r="J7024">
        <v>-1487.3129665076669</v>
      </c>
      <c r="K7024">
        <v>-1406.7849047659026</v>
      </c>
      <c r="L7024">
        <v>-1517.9425032907723</v>
      </c>
      <c r="M7024">
        <v>-1364.1489911382664</v>
      </c>
      <c r="N7024">
        <v>-1423.1405594033386</v>
      </c>
      <c r="O7024">
        <v>-1683.3562714233854</v>
      </c>
      <c r="P7024">
        <v>3435.7348505295554</v>
      </c>
      <c r="Q7024">
        <v>-1557.224423022494</v>
      </c>
      <c r="R7024">
        <v>-2101.5642938464562</v>
      </c>
      <c r="S7024">
        <v>-1472.261942735609</v>
      </c>
      <c r="T7024">
        <v>-1416.3706351168134</v>
      </c>
      <c r="U7024">
        <v>-1403.6604641263325</v>
      </c>
      <c r="V7024">
        <v>-1481.6875925547549</v>
      </c>
      <c r="W7024">
        <v>-2558.137080122628</v>
      </c>
      <c r="X7024" s="10">
        <v>0.27770852748084268</v>
      </c>
      <c r="Y7024" s="10">
        <v>0.29889219966958963</v>
      </c>
      <c r="Z7024" s="10">
        <v>0.22518491056942191</v>
      </c>
      <c r="AA7024" s="10">
        <v>0.27327541137004019</v>
      </c>
      <c r="AB7024" s="10">
        <v>0.30416913854374078</v>
      </c>
      <c r="AC7024" s="10">
        <v>0.32761945436827589</v>
      </c>
      <c r="AD7024" s="10">
        <v>0.32079723317491332</v>
      </c>
      <c r="AE7024" s="10">
        <v>0.26518990288620653</v>
      </c>
      <c r="AF7024" s="10">
        <v>0.23705000401344439</v>
      </c>
      <c r="AG7024" s="10">
        <v>0.32628639701736573</v>
      </c>
      <c r="AH7024" s="10">
        <v>0.30577665928779296</v>
      </c>
      <c r="AI7024" s="10">
        <v>0.37782230195071836</v>
      </c>
      <c r="AJ7024" s="10">
        <v>-1.3661144589224554</v>
      </c>
      <c r="AK7024" s="10">
        <v>-1.3621465510318467</v>
      </c>
      <c r="AL7024" s="10">
        <v>-7.1385677769355366E-2</v>
      </c>
    </row>
    <row r="7025" spans="1:38" x14ac:dyDescent="0.25">
      <c r="A7025">
        <v>40626.086805555555</v>
      </c>
      <c r="B7025" s="8">
        <v>40626.086805555555</v>
      </c>
      <c r="C7025" s="9">
        <v>40626.086805555555</v>
      </c>
      <c r="D7025">
        <v>4</v>
      </c>
      <c r="E7025">
        <f t="shared" si="109"/>
        <v>12146.083333333314</v>
      </c>
      <c r="F7025">
        <v>-749</v>
      </c>
      <c r="G7025">
        <v>4782.3254429198596</v>
      </c>
      <c r="H7025">
        <v>4645.0359153597974</v>
      </c>
      <c r="I7025">
        <v>4025.7190797919625</v>
      </c>
      <c r="J7025">
        <v>-1487.3129665076669</v>
      </c>
      <c r="K7025">
        <v>-1406.7849047659026</v>
      </c>
      <c r="L7025">
        <v>-1517.9425032907723</v>
      </c>
      <c r="M7025">
        <v>-1364.1489911382664</v>
      </c>
      <c r="N7025">
        <v>-1423.1405594033386</v>
      </c>
      <c r="O7025">
        <v>-1683.3562714233854</v>
      </c>
      <c r="P7025">
        <v>3434.2387413882461</v>
      </c>
      <c r="Q7025">
        <v>-1557.224423022494</v>
      </c>
      <c r="R7025">
        <v>-2101.5642938464562</v>
      </c>
      <c r="S7025">
        <v>-1472.261942735609</v>
      </c>
      <c r="T7025">
        <v>-1416.3706351168134</v>
      </c>
      <c r="U7025">
        <v>-1403.6604641263325</v>
      </c>
      <c r="V7025">
        <v>-1481.6875925547549</v>
      </c>
      <c r="W7025">
        <v>-2558.137080122628</v>
      </c>
      <c r="X7025" s="10">
        <v>0.27770383050786202</v>
      </c>
      <c r="Y7025" s="10">
        <v>0.29889219966958963</v>
      </c>
      <c r="Z7025" s="10">
        <v>0.22518434688845226</v>
      </c>
      <c r="AA7025" s="10">
        <v>0.27327679557099127</v>
      </c>
      <c r="AB7025" s="10">
        <v>0.30447466189389061</v>
      </c>
      <c r="AC7025" s="10">
        <v>0.32792368773746894</v>
      </c>
      <c r="AD7025" s="10">
        <v>0.32079723317491332</v>
      </c>
      <c r="AE7025" s="10">
        <v>0.26518990288620653</v>
      </c>
      <c r="AF7025" s="10">
        <v>0.23705000401344439</v>
      </c>
      <c r="AG7025" s="10">
        <v>0.32628639701736573</v>
      </c>
      <c r="AH7025" s="10">
        <v>0.30576306196213987</v>
      </c>
      <c r="AI7025" s="10">
        <v>0.37751497271811957</v>
      </c>
      <c r="AJ7025" s="10">
        <v>-1.365848727874678</v>
      </c>
      <c r="AK7025" s="10">
        <v>-1.3653910163731016</v>
      </c>
      <c r="AL7025" s="10">
        <v>-7.1385677769355366E-2</v>
      </c>
    </row>
    <row r="7026" spans="1:38" x14ac:dyDescent="0.25">
      <c r="A7026">
        <v>40626.090277777781</v>
      </c>
      <c r="B7026" s="8">
        <v>40626.090277777781</v>
      </c>
      <c r="C7026" s="9">
        <v>40626.090277777781</v>
      </c>
      <c r="D7026">
        <v>4</v>
      </c>
      <c r="E7026">
        <f t="shared" si="109"/>
        <v>12146.166666666744</v>
      </c>
      <c r="F7026">
        <v>-749</v>
      </c>
      <c r="G7026">
        <v>4781.126163781787</v>
      </c>
      <c r="H7026">
        <v>4645.0359153597974</v>
      </c>
      <c r="I7026">
        <v>4026.617103172789</v>
      </c>
      <c r="J7026">
        <v>-1487.3129665076669</v>
      </c>
      <c r="K7026">
        <v>-1406.7849047659026</v>
      </c>
      <c r="L7026">
        <v>-1517.9425032907723</v>
      </c>
      <c r="M7026">
        <v>-1364.1489911382664</v>
      </c>
      <c r="N7026">
        <v>-1423.1405594033386</v>
      </c>
      <c r="O7026">
        <v>-1683.3562714233854</v>
      </c>
      <c r="P7026">
        <v>3436.632516014341</v>
      </c>
      <c r="Q7026">
        <v>-1557.224423022494</v>
      </c>
      <c r="R7026">
        <v>-2101.5642938464562</v>
      </c>
      <c r="S7026">
        <v>-1472.261942735609</v>
      </c>
      <c r="T7026">
        <v>-1416.3706351168134</v>
      </c>
      <c r="U7026">
        <v>-1403.6604641263325</v>
      </c>
      <c r="V7026">
        <v>-1481.6875925547549</v>
      </c>
      <c r="W7026">
        <v>-2558.137080122628</v>
      </c>
      <c r="X7026" s="10">
        <v>0.27739570908033145</v>
      </c>
      <c r="Y7026" s="10">
        <v>0.29857682825605825</v>
      </c>
      <c r="Z7026" s="10">
        <v>0.22487206763126069</v>
      </c>
      <c r="AA7026" s="10">
        <v>0.27296950295984773</v>
      </c>
      <c r="AB7026" s="10">
        <v>0.30417234975012375</v>
      </c>
      <c r="AC7026" s="10">
        <v>0.32761481666447723</v>
      </c>
      <c r="AD7026" s="10">
        <v>0.32050009790311262</v>
      </c>
      <c r="AE7026" s="10">
        <v>0.26490122153866408</v>
      </c>
      <c r="AF7026" s="10">
        <v>0.23705000401344439</v>
      </c>
      <c r="AG7026" s="10">
        <v>0.32628639701736573</v>
      </c>
      <c r="AH7026" s="10">
        <v>0.30546392079777079</v>
      </c>
      <c r="AI7026" s="10">
        <v>0.37751497271811957</v>
      </c>
      <c r="AJ7026" s="10">
        <v>-1.365848727874678</v>
      </c>
      <c r="AK7026" s="10">
        <v>-1.3636576718757187</v>
      </c>
      <c r="AL7026" s="10">
        <v>-7.1385677769355366E-2</v>
      </c>
    </row>
    <row r="7027" spans="1:38" x14ac:dyDescent="0.25">
      <c r="A7027">
        <v>40626.09375</v>
      </c>
      <c r="B7027" s="8">
        <v>40626.09375</v>
      </c>
      <c r="C7027" s="9">
        <v>40626.09375</v>
      </c>
      <c r="D7027">
        <v>4</v>
      </c>
      <c r="E7027">
        <f t="shared" si="109"/>
        <v>12146.25</v>
      </c>
      <c r="F7027">
        <v>-749</v>
      </c>
      <c r="G7027">
        <v>4781.126163781787</v>
      </c>
      <c r="H7027">
        <v>4645.9339387406235</v>
      </c>
      <c r="I7027">
        <v>4027.8144676805564</v>
      </c>
      <c r="J7027">
        <v>-1487.3129665076669</v>
      </c>
      <c r="K7027">
        <v>-1406.7849047659026</v>
      </c>
      <c r="L7027">
        <v>-1517.9425032907723</v>
      </c>
      <c r="M7027">
        <v>-1364.1489911382664</v>
      </c>
      <c r="N7027">
        <v>-1423.1405594033386</v>
      </c>
      <c r="O7027">
        <v>-1683.3562714233854</v>
      </c>
      <c r="P7027">
        <v>3435.4356287012938</v>
      </c>
      <c r="Q7027">
        <v>-1557.224423022494</v>
      </c>
      <c r="R7027">
        <v>-2101.5642938464562</v>
      </c>
      <c r="S7027">
        <v>-1472.261942735609</v>
      </c>
      <c r="T7027">
        <v>-1416.3706351168134</v>
      </c>
      <c r="U7027">
        <v>-1403.6604641263325</v>
      </c>
      <c r="V7027">
        <v>-1481.6875925547549</v>
      </c>
      <c r="W7027">
        <v>-2558.137080122628</v>
      </c>
      <c r="X7027" s="10">
        <v>0.27770852748084268</v>
      </c>
      <c r="Y7027" s="10">
        <v>0.29857917826659125</v>
      </c>
      <c r="Z7027" s="10">
        <v>0.22518491056942191</v>
      </c>
      <c r="AA7027" s="10">
        <v>0.27327541137004019</v>
      </c>
      <c r="AB7027" s="10">
        <v>0.30447466189389061</v>
      </c>
      <c r="AC7027" s="10">
        <v>0.32761481666447723</v>
      </c>
      <c r="AD7027" s="10">
        <v>0.32050634398990724</v>
      </c>
      <c r="AE7027" s="10">
        <v>0.26519892417831725</v>
      </c>
      <c r="AF7027" s="10">
        <v>0.23706351549886309</v>
      </c>
      <c r="AG7027" s="10">
        <v>0.32628639701736573</v>
      </c>
      <c r="AH7027" s="10">
        <v>0.30547298568153958</v>
      </c>
      <c r="AI7027" s="10">
        <v>0.37750121170770473</v>
      </c>
      <c r="AJ7027" s="10">
        <v>-1.3655387083189374</v>
      </c>
      <c r="AK7027" s="10">
        <v>-1.3621465510318467</v>
      </c>
      <c r="AL7027" s="10">
        <v>-7.1385677769355366E-2</v>
      </c>
    </row>
    <row r="7028" spans="1:38" x14ac:dyDescent="0.25">
      <c r="A7028">
        <v>40626.097222222226</v>
      </c>
      <c r="B7028" s="8">
        <v>40626.097222222226</v>
      </c>
      <c r="C7028" s="9">
        <v>40626.097222222226</v>
      </c>
      <c r="D7028">
        <v>4</v>
      </c>
      <c r="E7028">
        <f t="shared" si="109"/>
        <v>12146.33333333343</v>
      </c>
      <c r="F7028">
        <v>-749</v>
      </c>
      <c r="G7028">
        <v>4783.5247220579322</v>
      </c>
      <c r="H7028">
        <v>4645.9339387406235</v>
      </c>
      <c r="I7028">
        <v>4026.0184209189047</v>
      </c>
      <c r="J7028">
        <v>-1487.3129665076669</v>
      </c>
      <c r="K7028">
        <v>-1406.7849047659026</v>
      </c>
      <c r="L7028">
        <v>-1517.9425032907723</v>
      </c>
      <c r="M7028">
        <v>-1364.1489911382664</v>
      </c>
      <c r="N7028">
        <v>-1423.1405594033386</v>
      </c>
      <c r="O7028">
        <v>-1683.3562714233854</v>
      </c>
      <c r="P7028">
        <v>3436.632516014341</v>
      </c>
      <c r="Q7028">
        <v>-1557.224423022494</v>
      </c>
      <c r="R7028">
        <v>-2101.5642938464562</v>
      </c>
      <c r="S7028">
        <v>-1472.261942735609</v>
      </c>
      <c r="T7028">
        <v>-1416.3706351168134</v>
      </c>
      <c r="U7028">
        <v>-1403.6604641263325</v>
      </c>
      <c r="V7028">
        <v>-1481.6875925547549</v>
      </c>
      <c r="W7028">
        <v>-2558.137080122628</v>
      </c>
      <c r="X7028" s="10">
        <v>0.27770383050786202</v>
      </c>
      <c r="Y7028" s="10">
        <v>0.29889219966958963</v>
      </c>
      <c r="Z7028" s="10">
        <v>0.22518491056942191</v>
      </c>
      <c r="AA7028" s="10">
        <v>0.27358408818213487</v>
      </c>
      <c r="AB7028" s="10">
        <v>0.30447466189389061</v>
      </c>
      <c r="AC7028" s="10">
        <v>0.32792368773746894</v>
      </c>
      <c r="AD7028" s="10">
        <v>0.32080392541076469</v>
      </c>
      <c r="AE7028" s="10">
        <v>0.26519892417831725</v>
      </c>
      <c r="AF7028" s="10">
        <v>0.23705000401344439</v>
      </c>
      <c r="AG7028" s="10">
        <v>0.32628639701736573</v>
      </c>
      <c r="AH7028" s="10">
        <v>0.30577665928779296</v>
      </c>
      <c r="AI7028" s="10">
        <v>0.37750121170770473</v>
      </c>
      <c r="AJ7028" s="10">
        <v>-1.365848727874678</v>
      </c>
      <c r="AK7028" s="10">
        <v>-1.3621909957625484</v>
      </c>
      <c r="AL7028" s="10">
        <v>-7.1437869820365679E-2</v>
      </c>
    </row>
    <row r="7029" spans="1:38" x14ac:dyDescent="0.25">
      <c r="A7029">
        <v>40626.100694444445</v>
      </c>
      <c r="B7029" s="8">
        <v>40626.100694444445</v>
      </c>
      <c r="C7029" s="9">
        <v>40626.100694444445</v>
      </c>
      <c r="D7029">
        <v>4</v>
      </c>
      <c r="E7029">
        <f t="shared" si="109"/>
        <v>12146.416666666686</v>
      </c>
      <c r="F7029">
        <v>-749</v>
      </c>
      <c r="G7029">
        <v>4782.3254429198596</v>
      </c>
      <c r="H7029">
        <v>4645.9339387406235</v>
      </c>
      <c r="I7029">
        <v>4025.7190797919625</v>
      </c>
      <c r="J7029">
        <v>-1487.3129665076669</v>
      </c>
      <c r="K7029">
        <v>-1406.7849047659026</v>
      </c>
      <c r="L7029">
        <v>-1517.9425032907723</v>
      </c>
      <c r="M7029">
        <v>-1364.1489911382664</v>
      </c>
      <c r="N7029">
        <v>-1423.1405594033386</v>
      </c>
      <c r="O7029">
        <v>-1683.3562714233854</v>
      </c>
      <c r="P7029">
        <v>3435.4356287012938</v>
      </c>
      <c r="Q7029">
        <v>-1557.224423022494</v>
      </c>
      <c r="R7029">
        <v>-2101.5642938464562</v>
      </c>
      <c r="S7029">
        <v>-1472.261942735609</v>
      </c>
      <c r="T7029">
        <v>-1416.3706351168134</v>
      </c>
      <c r="U7029">
        <v>-1403.6604641263325</v>
      </c>
      <c r="V7029">
        <v>-1481.6875925547549</v>
      </c>
      <c r="W7029">
        <v>-2558.137080122628</v>
      </c>
      <c r="X7029" s="10">
        <v>0.27770383050786202</v>
      </c>
      <c r="Y7029" s="10">
        <v>0.29857917826659125</v>
      </c>
      <c r="Z7029" s="10">
        <v>0.22518491056942191</v>
      </c>
      <c r="AA7029" s="10">
        <v>0.27327541137004019</v>
      </c>
      <c r="AB7029" s="10">
        <v>0.30417234975012375</v>
      </c>
      <c r="AC7029" s="10">
        <v>0.32761481666447723</v>
      </c>
      <c r="AD7029" s="10">
        <v>0.32080392541076469</v>
      </c>
      <c r="AE7029" s="10">
        <v>0.26519892417831725</v>
      </c>
      <c r="AF7029" s="10">
        <v>0.23705000401344439</v>
      </c>
      <c r="AG7029" s="10">
        <v>0.32628639701736573</v>
      </c>
      <c r="AH7029" s="10">
        <v>0.30546392079777079</v>
      </c>
      <c r="AI7029" s="10">
        <v>0.37750121170770473</v>
      </c>
      <c r="AJ7029" s="10">
        <v>-1.365848727874678</v>
      </c>
      <c r="AK7029" s="10">
        <v>-1.3621909957625484</v>
      </c>
      <c r="AL7029" s="10">
        <v>-7.1437869820365679E-2</v>
      </c>
    </row>
    <row r="7030" spans="1:38" x14ac:dyDescent="0.25">
      <c r="A7030">
        <v>40626.104166666672</v>
      </c>
      <c r="B7030" s="8">
        <v>40626.104166666672</v>
      </c>
      <c r="C7030" s="9">
        <v>40626.104166666672</v>
      </c>
      <c r="D7030">
        <v>4</v>
      </c>
      <c r="E7030">
        <f t="shared" si="109"/>
        <v>12146.500000000116</v>
      </c>
      <c r="F7030">
        <v>-749</v>
      </c>
      <c r="G7030">
        <v>4780.2267044282335</v>
      </c>
      <c r="H7030">
        <v>4645.0359153597974</v>
      </c>
      <c r="I7030">
        <v>4025.7190797919625</v>
      </c>
      <c r="J7030">
        <v>-1487.3129665076669</v>
      </c>
      <c r="K7030">
        <v>-1406.7849047659026</v>
      </c>
      <c r="L7030">
        <v>-1517.9425032907723</v>
      </c>
      <c r="M7030">
        <v>-1364.1489911382664</v>
      </c>
      <c r="N7030">
        <v>-1423.1405594033386</v>
      </c>
      <c r="O7030">
        <v>-1683.3562714233854</v>
      </c>
      <c r="P7030">
        <v>3434.2387413882461</v>
      </c>
      <c r="Q7030">
        <v>-1557.224423022494</v>
      </c>
      <c r="R7030">
        <v>-2101.5642938464562</v>
      </c>
      <c r="S7030">
        <v>-1472.261942735609</v>
      </c>
      <c r="T7030">
        <v>-1416.3706351168134</v>
      </c>
      <c r="U7030">
        <v>-1403.6604641263325</v>
      </c>
      <c r="V7030">
        <v>-1481.6875925547549</v>
      </c>
      <c r="W7030">
        <v>-2558.137080122628</v>
      </c>
      <c r="X7030" s="10">
        <v>0.27770383050786202</v>
      </c>
      <c r="Y7030" s="10">
        <v>0.29857682825605825</v>
      </c>
      <c r="Z7030" s="10">
        <v>0.22487141000346275</v>
      </c>
      <c r="AA7030" s="10">
        <v>0.27327679557099127</v>
      </c>
      <c r="AB7030" s="10">
        <v>0.30416913854374078</v>
      </c>
      <c r="AC7030" s="10">
        <v>0.32761481666447723</v>
      </c>
      <c r="AD7030" s="10">
        <v>0.32050009790311262</v>
      </c>
      <c r="AE7030" s="10">
        <v>0.26490122153866408</v>
      </c>
      <c r="AF7030" s="10">
        <v>0.23705000401344439</v>
      </c>
      <c r="AG7030" s="10">
        <v>0.32598672342449164</v>
      </c>
      <c r="AH7030" s="10">
        <v>0.30546392079777079</v>
      </c>
      <c r="AI7030" s="10">
        <v>0.37721223048899238</v>
      </c>
      <c r="AJ7030" s="10">
        <v>-1.3661144589224554</v>
      </c>
      <c r="AK7030" s="10">
        <v>-1.3618354379169313</v>
      </c>
      <c r="AL7030" s="10">
        <v>-7.1437869820365679E-2</v>
      </c>
    </row>
    <row r="7031" spans="1:38" x14ac:dyDescent="0.25">
      <c r="A7031">
        <v>40626.107638888891</v>
      </c>
      <c r="B7031" s="8">
        <v>40626.107638888891</v>
      </c>
      <c r="C7031" s="9">
        <v>40626.107638888891</v>
      </c>
      <c r="D7031">
        <v>4</v>
      </c>
      <c r="E7031">
        <f t="shared" si="109"/>
        <v>12146.583333333372</v>
      </c>
      <c r="F7031">
        <v>-749</v>
      </c>
      <c r="G7031">
        <v>4782.3254429198596</v>
      </c>
      <c r="H7031">
        <v>4645.9339387406235</v>
      </c>
      <c r="I7031">
        <v>4025.7190797919625</v>
      </c>
      <c r="J7031">
        <v>-1487.3129665076669</v>
      </c>
      <c r="K7031">
        <v>-1406.7849047659026</v>
      </c>
      <c r="L7031">
        <v>-1517.9425032907723</v>
      </c>
      <c r="M7031">
        <v>-1364.1489911382664</v>
      </c>
      <c r="N7031">
        <v>-1423.1405594033386</v>
      </c>
      <c r="O7031">
        <v>-1683.3562714233854</v>
      </c>
      <c r="P7031">
        <v>3435.4356287012938</v>
      </c>
      <c r="Q7031">
        <v>-1557.224423022494</v>
      </c>
      <c r="R7031">
        <v>-2101.5642938464562</v>
      </c>
      <c r="S7031">
        <v>-1472.261942735609</v>
      </c>
      <c r="T7031">
        <v>-1416.3706351168134</v>
      </c>
      <c r="U7031">
        <v>-1403.6604641263325</v>
      </c>
      <c r="V7031">
        <v>-1481.6875925547549</v>
      </c>
      <c r="W7031">
        <v>-2558.137080122628</v>
      </c>
      <c r="X7031" s="10">
        <v>0.27739570908033145</v>
      </c>
      <c r="Y7031" s="10">
        <v>0.29857917826659125</v>
      </c>
      <c r="Z7031" s="10">
        <v>0.22518434688845226</v>
      </c>
      <c r="AA7031" s="10">
        <v>0.27327541137004019</v>
      </c>
      <c r="AB7031" s="10">
        <v>0.30416913854374078</v>
      </c>
      <c r="AC7031" s="10">
        <v>0.32761481666447723</v>
      </c>
      <c r="AD7031" s="10">
        <v>0.32050634398990724</v>
      </c>
      <c r="AE7031" s="10">
        <v>0.26518990288620653</v>
      </c>
      <c r="AF7031" s="10">
        <v>0.23706351549886309</v>
      </c>
      <c r="AG7031" s="10">
        <v>0.32628639701736573</v>
      </c>
      <c r="AH7031" s="10">
        <v>0.30547298568153958</v>
      </c>
      <c r="AI7031" s="10">
        <v>0.37750121170770473</v>
      </c>
      <c r="AJ7031" s="10">
        <v>-1.365848727874678</v>
      </c>
      <c r="AK7031" s="10">
        <v>-1.3609465433028889</v>
      </c>
      <c r="AL7031" s="10">
        <v>-7.1385677769355366E-2</v>
      </c>
    </row>
    <row r="7032" spans="1:38" x14ac:dyDescent="0.25">
      <c r="A7032">
        <v>40626.111111111117</v>
      </c>
      <c r="B7032" s="8">
        <v>40626.111111111117</v>
      </c>
      <c r="C7032" s="9">
        <v>40626.111111111117</v>
      </c>
      <c r="D7032">
        <v>4</v>
      </c>
      <c r="E7032">
        <f t="shared" si="109"/>
        <v>12146.666666666802</v>
      </c>
      <c r="F7032">
        <v>-749</v>
      </c>
      <c r="G7032">
        <v>4782.3254429198596</v>
      </c>
      <c r="H7032">
        <v>4647.1313032483913</v>
      </c>
      <c r="I7032">
        <v>4025.7190797919625</v>
      </c>
      <c r="J7032">
        <v>-1487.3129665076669</v>
      </c>
      <c r="K7032">
        <v>-1406.7849047659026</v>
      </c>
      <c r="L7032">
        <v>-1517.9425032907723</v>
      </c>
      <c r="M7032">
        <v>-1364.1489911382664</v>
      </c>
      <c r="N7032">
        <v>-1423.1405594033386</v>
      </c>
      <c r="O7032">
        <v>-1683.3562714233854</v>
      </c>
      <c r="P7032">
        <v>3435.4356287012938</v>
      </c>
      <c r="Q7032">
        <v>-1557.224423022494</v>
      </c>
      <c r="R7032">
        <v>-2101.5642938464562</v>
      </c>
      <c r="S7032">
        <v>-1472.261942735609</v>
      </c>
      <c r="T7032">
        <v>-1416.3706351168134</v>
      </c>
      <c r="U7032">
        <v>-1403.6604641263325</v>
      </c>
      <c r="V7032">
        <v>-1481.6875925547549</v>
      </c>
      <c r="W7032">
        <v>-2558.137080122628</v>
      </c>
      <c r="X7032" s="10">
        <v>0.27739101210735079</v>
      </c>
      <c r="Y7032" s="10">
        <v>0.29857682825605825</v>
      </c>
      <c r="Z7032" s="10">
        <v>0.22487206763126069</v>
      </c>
      <c r="AA7032" s="10">
        <v>0.27296811875889659</v>
      </c>
      <c r="AB7032" s="10">
        <v>0.30417234975012375</v>
      </c>
      <c r="AC7032" s="10">
        <v>0.32761945436827589</v>
      </c>
      <c r="AD7032" s="10">
        <v>0.32050009790311262</v>
      </c>
      <c r="AE7032" s="10">
        <v>0.26490122153866408</v>
      </c>
      <c r="AF7032" s="10">
        <v>0.23705000401344439</v>
      </c>
      <c r="AG7032" s="10">
        <v>0.32598672342449164</v>
      </c>
      <c r="AH7032" s="10">
        <v>0.30547298568153958</v>
      </c>
      <c r="AI7032" s="10">
        <v>0.37721223048899238</v>
      </c>
      <c r="AJ7032" s="10">
        <v>-1.3661144589224554</v>
      </c>
      <c r="AK7032" s="10">
        <v>-1.3609465433028889</v>
      </c>
      <c r="AL7032" s="10">
        <v>-7.1437869820365679E-2</v>
      </c>
    </row>
    <row r="7033" spans="1:38" x14ac:dyDescent="0.25">
      <c r="A7033">
        <v>40626.114583333336</v>
      </c>
      <c r="B7033" s="8">
        <v>40626.114583333336</v>
      </c>
      <c r="C7033" s="9">
        <v>40626.114583333336</v>
      </c>
      <c r="D7033">
        <v>4</v>
      </c>
      <c r="E7033">
        <f t="shared" si="109"/>
        <v>12146.750000000058</v>
      </c>
      <c r="F7033">
        <v>-749</v>
      </c>
      <c r="G7033">
        <v>4781.126163781787</v>
      </c>
      <c r="H7033">
        <v>4647.1313032483913</v>
      </c>
      <c r="I7033">
        <v>4026.0184209189047</v>
      </c>
      <c r="J7033">
        <v>-1487.3129665076669</v>
      </c>
      <c r="K7033">
        <v>-1406.7849047659026</v>
      </c>
      <c r="L7033">
        <v>-1517.9425032907723</v>
      </c>
      <c r="M7033">
        <v>-1364.1489911382664</v>
      </c>
      <c r="N7033">
        <v>-1423.1405594033386</v>
      </c>
      <c r="O7033">
        <v>-1683.3562714233854</v>
      </c>
      <c r="P7033">
        <v>3436.632516014341</v>
      </c>
      <c r="Q7033">
        <v>-1557.224423022494</v>
      </c>
      <c r="R7033">
        <v>-2101.5642938464562</v>
      </c>
      <c r="S7033">
        <v>-1472.261942735609</v>
      </c>
      <c r="T7033">
        <v>-1416.3706351168134</v>
      </c>
      <c r="U7033">
        <v>-1403.6604641263325</v>
      </c>
      <c r="V7033">
        <v>-1481.6875925547549</v>
      </c>
      <c r="W7033">
        <v>-2558.137080122628</v>
      </c>
      <c r="X7033" s="10">
        <v>0.27739570908033145</v>
      </c>
      <c r="Y7033" s="10">
        <v>0.2982633368509533</v>
      </c>
      <c r="Z7033" s="10">
        <v>0.22487141000346275</v>
      </c>
      <c r="AA7033" s="10">
        <v>0.27296950295984773</v>
      </c>
      <c r="AB7033" s="10">
        <v>0.30416913854374078</v>
      </c>
      <c r="AC7033" s="10">
        <v>0.32731058329528412</v>
      </c>
      <c r="AD7033" s="10">
        <v>0.32050009790311262</v>
      </c>
      <c r="AE7033" s="10">
        <v>0.26489220024655336</v>
      </c>
      <c r="AF7033" s="10">
        <v>0.23676175899117965</v>
      </c>
      <c r="AG7033" s="10">
        <v>0.32598672342449164</v>
      </c>
      <c r="AH7033" s="10">
        <v>0.30516024719151735</v>
      </c>
      <c r="AI7033" s="10">
        <v>0.37719846947857749</v>
      </c>
      <c r="AJ7033" s="10">
        <v>-1.3661144589224554</v>
      </c>
      <c r="AK7033" s="10">
        <v>-1.3612576564178041</v>
      </c>
      <c r="AL7033" s="10">
        <v>-7.1385677769355366E-2</v>
      </c>
    </row>
    <row r="7034" spans="1:38" x14ac:dyDescent="0.25">
      <c r="A7034">
        <v>40626.118055555555</v>
      </c>
      <c r="B7034" s="8">
        <v>40626.118055555555</v>
      </c>
      <c r="C7034" s="9">
        <v>40626.118055555555</v>
      </c>
      <c r="D7034">
        <v>4</v>
      </c>
      <c r="E7034">
        <f t="shared" si="109"/>
        <v>12146.833333333314</v>
      </c>
      <c r="F7034">
        <v>-749</v>
      </c>
      <c r="G7034">
        <v>4782.9250824888968</v>
      </c>
      <c r="H7034">
        <v>4647.7299855022748</v>
      </c>
      <c r="I7034">
        <v>4029.0118321883247</v>
      </c>
      <c r="J7034">
        <v>-1487.3129665076669</v>
      </c>
      <c r="K7034">
        <v>-1406.7849047659026</v>
      </c>
      <c r="L7034">
        <v>-1517.9425032907723</v>
      </c>
      <c r="M7034">
        <v>-1364.1489911382664</v>
      </c>
      <c r="N7034">
        <v>-1423.1405594033386</v>
      </c>
      <c r="O7034">
        <v>-1683.3562714233854</v>
      </c>
      <c r="P7034">
        <v>3436.632516014341</v>
      </c>
      <c r="Q7034">
        <v>-1557.224423022494</v>
      </c>
      <c r="R7034">
        <v>-2101.5642938464562</v>
      </c>
      <c r="S7034">
        <v>-1472.261942735609</v>
      </c>
      <c r="T7034">
        <v>-1416.3706351168134</v>
      </c>
      <c r="U7034">
        <v>-1403.6604641263325</v>
      </c>
      <c r="V7034">
        <v>-1481.6875925547549</v>
      </c>
      <c r="W7034">
        <v>-2558.137080122628</v>
      </c>
      <c r="X7034" s="10">
        <v>0.27739101210735079</v>
      </c>
      <c r="Y7034" s="10">
        <v>0.29826615686359292</v>
      </c>
      <c r="Z7034" s="10">
        <v>0.22518434688845226</v>
      </c>
      <c r="AA7034" s="10">
        <v>0.27327541137004019</v>
      </c>
      <c r="AB7034" s="10">
        <v>0.30417234975012375</v>
      </c>
      <c r="AC7034" s="10">
        <v>0.32761481666447723</v>
      </c>
      <c r="AD7034" s="10">
        <v>0.32050009790311262</v>
      </c>
      <c r="AE7034" s="10">
        <v>0.26518990288620653</v>
      </c>
      <c r="AF7034" s="10">
        <v>0.23706351549886309</v>
      </c>
      <c r="AG7034" s="10">
        <v>0.32598672342449164</v>
      </c>
      <c r="AH7034" s="10">
        <v>0.30547298568153958</v>
      </c>
      <c r="AI7034" s="10">
        <v>0.37719846947857749</v>
      </c>
      <c r="AJ7034" s="10">
        <v>-1.365848727874678</v>
      </c>
      <c r="AK7034" s="10">
        <v>-1.3609909880335911</v>
      </c>
      <c r="AL7034" s="10">
        <v>-7.1385677769355366E-2</v>
      </c>
    </row>
    <row r="7035" spans="1:38" x14ac:dyDescent="0.25">
      <c r="A7035">
        <v>40626.121527777781</v>
      </c>
      <c r="B7035" s="8">
        <v>40626.121527777781</v>
      </c>
      <c r="C7035" s="9">
        <v>40626.121527777781</v>
      </c>
      <c r="D7035">
        <v>4</v>
      </c>
      <c r="E7035">
        <f t="shared" si="109"/>
        <v>12146.916666666744</v>
      </c>
      <c r="F7035">
        <v>-749</v>
      </c>
      <c r="G7035">
        <v>4783.5247220579322</v>
      </c>
      <c r="H7035">
        <v>4647.1313032483913</v>
      </c>
      <c r="I7035">
        <v>4026.617103172789</v>
      </c>
      <c r="J7035">
        <v>-1487.3129665076669</v>
      </c>
      <c r="K7035">
        <v>-1406.7849047659026</v>
      </c>
      <c r="L7035">
        <v>-1517.9425032907723</v>
      </c>
      <c r="M7035">
        <v>-1364.1489911382664</v>
      </c>
      <c r="N7035">
        <v>-1423.1405594033386</v>
      </c>
      <c r="O7035">
        <v>-1683.3562714233854</v>
      </c>
      <c r="P7035">
        <v>3436.632516014341</v>
      </c>
      <c r="Q7035">
        <v>-1557.224423022494</v>
      </c>
      <c r="R7035">
        <v>-2101.5642938464562</v>
      </c>
      <c r="S7035">
        <v>-1472.261942735609</v>
      </c>
      <c r="T7035">
        <v>-1416.3706351168134</v>
      </c>
      <c r="U7035">
        <v>-1403.6604641263325</v>
      </c>
      <c r="V7035">
        <v>-1481.6875925547549</v>
      </c>
      <c r="W7035">
        <v>-2558.137080122628</v>
      </c>
      <c r="X7035" s="10">
        <v>0.27739570908033145</v>
      </c>
      <c r="Y7035" s="10">
        <v>0.2982633368509533</v>
      </c>
      <c r="Z7035" s="10">
        <v>0.22487206763126069</v>
      </c>
      <c r="AA7035" s="10">
        <v>0.27296811875889659</v>
      </c>
      <c r="AB7035" s="10">
        <v>0.30386361519359101</v>
      </c>
      <c r="AC7035" s="10">
        <v>0.32761481666447723</v>
      </c>
      <c r="AD7035" s="10">
        <v>0.32050634398990724</v>
      </c>
      <c r="AE7035" s="10">
        <v>0.26490122153866408</v>
      </c>
      <c r="AF7035" s="10">
        <v>0.23675275133423387</v>
      </c>
      <c r="AG7035" s="10">
        <v>0.32598672342449164</v>
      </c>
      <c r="AH7035" s="10">
        <v>0.30516024719151735</v>
      </c>
      <c r="AI7035" s="10">
        <v>0.37719846947857749</v>
      </c>
      <c r="AJ7035" s="10">
        <v>-1.365848727874678</v>
      </c>
      <c r="AK7035" s="10">
        <v>-1.3606798749186764</v>
      </c>
      <c r="AL7035" s="10">
        <v>-7.1385677769355366E-2</v>
      </c>
    </row>
    <row r="7036" spans="1:38" x14ac:dyDescent="0.25">
      <c r="A7036">
        <v>40626.125</v>
      </c>
      <c r="B7036" s="8">
        <v>40626.125</v>
      </c>
      <c r="C7036" s="9">
        <v>40626.125</v>
      </c>
      <c r="D7036">
        <v>4</v>
      </c>
      <c r="E7036">
        <f t="shared" si="109"/>
        <v>12147</v>
      </c>
      <c r="F7036">
        <v>-749</v>
      </c>
      <c r="G7036">
        <v>4782.3254429198596</v>
      </c>
      <c r="H7036">
        <v>4647.1313032483913</v>
      </c>
      <c r="I7036">
        <v>4027.8144676805564</v>
      </c>
      <c r="J7036">
        <v>-1487.3129665076669</v>
      </c>
      <c r="K7036">
        <v>-1406.7849047659026</v>
      </c>
      <c r="L7036">
        <v>-1517.9425032907723</v>
      </c>
      <c r="M7036">
        <v>-1364.1489911382664</v>
      </c>
      <c r="N7036">
        <v>-1423.1405594033386</v>
      </c>
      <c r="O7036">
        <v>-1683.3562714233854</v>
      </c>
      <c r="P7036">
        <v>3437.5301814991267</v>
      </c>
      <c r="Q7036">
        <v>-1557.224423022494</v>
      </c>
      <c r="R7036">
        <v>-2101.5642938464562</v>
      </c>
      <c r="S7036">
        <v>-1472.261942735609</v>
      </c>
      <c r="T7036">
        <v>-1416.3706351168134</v>
      </c>
      <c r="U7036">
        <v>-1403.6604641263325</v>
      </c>
      <c r="V7036">
        <v>-1481.6875925547549</v>
      </c>
      <c r="W7036">
        <v>-2558.137080122628</v>
      </c>
      <c r="X7036" s="10">
        <v>0.27707819370683967</v>
      </c>
      <c r="Y7036" s="10">
        <v>0.2982633368509533</v>
      </c>
      <c r="Z7036" s="10">
        <v>0.22455922469309947</v>
      </c>
      <c r="AA7036" s="10">
        <v>0.27266082614775305</v>
      </c>
      <c r="AB7036" s="10">
        <v>0.30386361519359101</v>
      </c>
      <c r="AC7036" s="10">
        <v>0.32730594559148546</v>
      </c>
      <c r="AD7036" s="10">
        <v>0.32020920871810654</v>
      </c>
      <c r="AE7036" s="10">
        <v>0.26459900825295557</v>
      </c>
      <c r="AF7036" s="10">
        <v>0.23675275133423387</v>
      </c>
      <c r="AG7036" s="10">
        <v>0.32570046805219405</v>
      </c>
      <c r="AH7036" s="10">
        <v>0.30485657358526391</v>
      </c>
      <c r="AI7036" s="10">
        <v>0.37689114024597875</v>
      </c>
      <c r="AJ7036" s="10">
        <v>-1.3661144589224554</v>
      </c>
      <c r="AK7036" s="10">
        <v>-1.3606798749186764</v>
      </c>
      <c r="AL7036" s="10">
        <v>-7.1385677769355366E-2</v>
      </c>
    </row>
    <row r="7037" spans="1:38" x14ac:dyDescent="0.25">
      <c r="A7037">
        <v>40626.128472222219</v>
      </c>
      <c r="B7037" s="8">
        <v>40626.128472222219</v>
      </c>
      <c r="C7037" s="9">
        <v>40626.128472222219</v>
      </c>
      <c r="D7037">
        <v>4</v>
      </c>
      <c r="E7037">
        <f t="shared" si="109"/>
        <v>12147.083333333256</v>
      </c>
      <c r="F7037">
        <v>-749</v>
      </c>
      <c r="G7037">
        <v>4782.9250824888968</v>
      </c>
      <c r="H7037">
        <v>4645.9339387406235</v>
      </c>
      <c r="I7037">
        <v>4027.8144676805564</v>
      </c>
      <c r="J7037">
        <v>-1487.3129665076669</v>
      </c>
      <c r="K7037">
        <v>-1406.7849047659026</v>
      </c>
      <c r="L7037">
        <v>-1517.9425032907723</v>
      </c>
      <c r="M7037">
        <v>-1364.1489911382664</v>
      </c>
      <c r="N7037">
        <v>-1423.1405594033386</v>
      </c>
      <c r="O7037">
        <v>-1683.3562714233854</v>
      </c>
      <c r="P7037">
        <v>3436.632516014341</v>
      </c>
      <c r="Q7037">
        <v>-1557.224423022494</v>
      </c>
      <c r="R7037">
        <v>-2101.5642938464562</v>
      </c>
      <c r="S7037">
        <v>-1472.261942735609</v>
      </c>
      <c r="T7037">
        <v>-1416.3706351168134</v>
      </c>
      <c r="U7037">
        <v>-1403.6604641263325</v>
      </c>
      <c r="V7037">
        <v>-1481.6875925547549</v>
      </c>
      <c r="W7037">
        <v>-2558.137080122628</v>
      </c>
      <c r="X7037" s="10">
        <v>0.27739570908033145</v>
      </c>
      <c r="Y7037" s="10">
        <v>0.2982633368509533</v>
      </c>
      <c r="Z7037" s="10">
        <v>0.22487206763126069</v>
      </c>
      <c r="AA7037" s="10">
        <v>0.27296950295984773</v>
      </c>
      <c r="AB7037" s="10">
        <v>0.30386636765620495</v>
      </c>
      <c r="AC7037" s="10">
        <v>0.32730594559148546</v>
      </c>
      <c r="AD7037" s="10">
        <v>0.32050009790311262</v>
      </c>
      <c r="AE7037" s="10">
        <v>0.26490122153866408</v>
      </c>
      <c r="AF7037" s="10">
        <v>0.23676175899117965</v>
      </c>
      <c r="AG7037" s="10">
        <v>0.32600014164506808</v>
      </c>
      <c r="AH7037" s="10">
        <v>0.30517384451717045</v>
      </c>
      <c r="AI7037" s="10">
        <v>0.37719846947857749</v>
      </c>
      <c r="AJ7037" s="10">
        <v>-1.365848727874678</v>
      </c>
      <c r="AK7037" s="10">
        <v>-1.3612576564178041</v>
      </c>
      <c r="AL7037" s="10">
        <v>-7.1437869820365679E-2</v>
      </c>
    </row>
    <row r="7038" spans="1:38" x14ac:dyDescent="0.25">
      <c r="A7038">
        <v>40626.131944444445</v>
      </c>
      <c r="B7038" s="8">
        <v>40626.131944444445</v>
      </c>
      <c r="C7038" s="9">
        <v>40626.131944444445</v>
      </c>
      <c r="D7038">
        <v>4</v>
      </c>
      <c r="E7038">
        <f t="shared" si="109"/>
        <v>12147.166666666686</v>
      </c>
      <c r="F7038">
        <v>-749</v>
      </c>
      <c r="G7038">
        <v>4782.3254429198596</v>
      </c>
      <c r="H7038">
        <v>4647.7299855022748</v>
      </c>
      <c r="I7038">
        <v>4026.617103172789</v>
      </c>
      <c r="J7038">
        <v>-1487.3129665076669</v>
      </c>
      <c r="K7038">
        <v>-1406.7849047659026</v>
      </c>
      <c r="L7038">
        <v>-1517.9425032907723</v>
      </c>
      <c r="M7038">
        <v>-1364.1489911382664</v>
      </c>
      <c r="N7038">
        <v>-1423.1405594033386</v>
      </c>
      <c r="O7038">
        <v>-1683.3562714233854</v>
      </c>
      <c r="P7038">
        <v>3436.632516014341</v>
      </c>
      <c r="Q7038">
        <v>-1557.224423022494</v>
      </c>
      <c r="R7038">
        <v>-2101.5642938464562</v>
      </c>
      <c r="S7038">
        <v>-1472.261942735609</v>
      </c>
      <c r="T7038">
        <v>-1416.3706351168134</v>
      </c>
      <c r="U7038">
        <v>-1403.6604641263325</v>
      </c>
      <c r="V7038">
        <v>-1481.6875925547549</v>
      </c>
      <c r="W7038">
        <v>-2558.137080122628</v>
      </c>
      <c r="X7038" s="10">
        <v>0.27707819370683967</v>
      </c>
      <c r="Y7038" s="10">
        <v>0.29795313546059465</v>
      </c>
      <c r="Z7038" s="10">
        <v>0.2245585200918874</v>
      </c>
      <c r="AA7038" s="10">
        <v>0.27266082614775305</v>
      </c>
      <c r="AB7038" s="10">
        <v>0.30356084430605512</v>
      </c>
      <c r="AC7038" s="10">
        <v>0.32699707451849369</v>
      </c>
      <c r="AD7038" s="10">
        <v>0.32020920871810654</v>
      </c>
      <c r="AE7038" s="10">
        <v>0.26459900825295557</v>
      </c>
      <c r="AF7038" s="10">
        <v>0.23645099482655049</v>
      </c>
      <c r="AG7038" s="10">
        <v>0.32569152257180972</v>
      </c>
      <c r="AH7038" s="10">
        <v>0.30516024719151735</v>
      </c>
      <c r="AI7038" s="10">
        <v>0.37689114024597875</v>
      </c>
      <c r="AJ7038" s="10">
        <v>-1.3661144589224554</v>
      </c>
      <c r="AK7038" s="10">
        <v>-1.3604132065344634</v>
      </c>
      <c r="AL7038" s="10">
        <v>-7.1385677769355366E-2</v>
      </c>
    </row>
    <row r="7039" spans="1:38" x14ac:dyDescent="0.25">
      <c r="A7039">
        <v>40626.135416666664</v>
      </c>
      <c r="B7039" s="8">
        <v>40626.135416666664</v>
      </c>
      <c r="C7039" s="9">
        <v>40626.135416666664</v>
      </c>
      <c r="D7039">
        <v>4</v>
      </c>
      <c r="E7039">
        <f t="shared" si="109"/>
        <v>12147.249999999942</v>
      </c>
      <c r="F7039">
        <v>-749</v>
      </c>
      <c r="G7039">
        <v>4782.3254429198596</v>
      </c>
      <c r="H7039">
        <v>4645.9339387406235</v>
      </c>
      <c r="I7039">
        <v>4026.617103172789</v>
      </c>
      <c r="J7039">
        <v>-1487.3129665076669</v>
      </c>
      <c r="K7039">
        <v>-1406.7849047659026</v>
      </c>
      <c r="L7039">
        <v>-1517.9425032907723</v>
      </c>
      <c r="M7039">
        <v>-1364.1489911382664</v>
      </c>
      <c r="N7039">
        <v>-1423.1405594033386</v>
      </c>
      <c r="O7039">
        <v>-1683.3562714233854</v>
      </c>
      <c r="P7039">
        <v>3436.632516014341</v>
      </c>
      <c r="Q7039">
        <v>-1557.224423022494</v>
      </c>
      <c r="R7039">
        <v>-2101.5642938464562</v>
      </c>
      <c r="S7039">
        <v>-1472.261942735609</v>
      </c>
      <c r="T7039">
        <v>-1416.3706351168134</v>
      </c>
      <c r="U7039">
        <v>-1403.6604641263325</v>
      </c>
      <c r="V7039">
        <v>-1481.6875925547549</v>
      </c>
      <c r="W7039">
        <v>-2558.137080122628</v>
      </c>
      <c r="X7039" s="10">
        <v>0.27707819370683967</v>
      </c>
      <c r="Y7039" s="10">
        <v>0.29795313546059465</v>
      </c>
      <c r="Z7039" s="10">
        <v>0.22455922469309947</v>
      </c>
      <c r="AA7039" s="10">
        <v>0.27266174894838713</v>
      </c>
      <c r="AB7039" s="10">
        <v>0.30386636765620495</v>
      </c>
      <c r="AC7039" s="10">
        <v>0.32700171222229241</v>
      </c>
      <c r="AD7039" s="10">
        <v>0.31990582735951123</v>
      </c>
      <c r="AE7039" s="10">
        <v>0.26459900825295557</v>
      </c>
      <c r="AF7039" s="10">
        <v>0.23645099482655049</v>
      </c>
      <c r="AG7039" s="10">
        <v>0.32569152257180972</v>
      </c>
      <c r="AH7039" s="10">
        <v>0.30487017091091706</v>
      </c>
      <c r="AI7039" s="10">
        <v>0.37689114024597875</v>
      </c>
      <c r="AJ7039" s="10">
        <v>-1.365848727874678</v>
      </c>
      <c r="AK7039" s="10">
        <v>-1.3606798749186764</v>
      </c>
      <c r="AL7039" s="10">
        <v>-7.1385677769355366E-2</v>
      </c>
    </row>
    <row r="7040" spans="1:38" x14ac:dyDescent="0.25">
      <c r="A7040">
        <v>40626.138888888891</v>
      </c>
      <c r="B7040" s="8">
        <v>40626.138888888891</v>
      </c>
      <c r="C7040" s="9">
        <v>40626.138888888891</v>
      </c>
      <c r="D7040">
        <v>4</v>
      </c>
      <c r="E7040">
        <f t="shared" si="109"/>
        <v>12147.333333333372</v>
      </c>
      <c r="F7040">
        <v>-749</v>
      </c>
      <c r="G7040">
        <v>4781.126163781787</v>
      </c>
      <c r="H7040">
        <v>4645.9339387406235</v>
      </c>
      <c r="I7040">
        <v>4026.617103172789</v>
      </c>
      <c r="J7040">
        <v>-1487.3129665076669</v>
      </c>
      <c r="K7040">
        <v>-1406.7849047659026</v>
      </c>
      <c r="L7040">
        <v>-1517.9425032907723</v>
      </c>
      <c r="M7040">
        <v>-1364.1489911382664</v>
      </c>
      <c r="N7040">
        <v>-1423.1405594033386</v>
      </c>
      <c r="O7040">
        <v>-1683.3562714233854</v>
      </c>
      <c r="P7040">
        <v>3436.632516014341</v>
      </c>
      <c r="Q7040">
        <v>-1557.224423022494</v>
      </c>
      <c r="R7040">
        <v>-2101.5642938464562</v>
      </c>
      <c r="S7040">
        <v>-1472.261942735609</v>
      </c>
      <c r="T7040">
        <v>-1416.3706351168134</v>
      </c>
      <c r="U7040">
        <v>-1403.6604641263325</v>
      </c>
      <c r="V7040">
        <v>-1481.6875925547549</v>
      </c>
      <c r="W7040">
        <v>-2558.137080122628</v>
      </c>
      <c r="X7040" s="10">
        <v>0.27707819370683967</v>
      </c>
      <c r="Y7040" s="10">
        <v>0.29795313546059465</v>
      </c>
      <c r="Z7040" s="10">
        <v>0.22455922469309947</v>
      </c>
      <c r="AA7040" s="10">
        <v>0.27296950295984773</v>
      </c>
      <c r="AB7040" s="10">
        <v>0.30386636765620495</v>
      </c>
      <c r="AC7040" s="10">
        <v>0.32700171222229241</v>
      </c>
      <c r="AD7040" s="10">
        <v>0.32020296263131193</v>
      </c>
      <c r="AE7040" s="10">
        <v>0.26459900825295557</v>
      </c>
      <c r="AF7040" s="10">
        <v>0.23646000248349625</v>
      </c>
      <c r="AG7040" s="10">
        <v>0.32570046805219405</v>
      </c>
      <c r="AH7040" s="10">
        <v>0.30485657358526391</v>
      </c>
      <c r="AI7040" s="10">
        <v>0.37690490125639359</v>
      </c>
      <c r="AJ7040" s="10">
        <v>-1.3661144589224554</v>
      </c>
      <c r="AK7040" s="10">
        <v>-1.3612576564178041</v>
      </c>
      <c r="AL7040" s="10">
        <v>-7.1385677769355366E-2</v>
      </c>
    </row>
    <row r="7041" spans="1:38" x14ac:dyDescent="0.25">
      <c r="A7041">
        <v>40626.142361111109</v>
      </c>
      <c r="B7041" s="8">
        <v>40626.142361111109</v>
      </c>
      <c r="C7041" s="9">
        <v>40626.142361111109</v>
      </c>
      <c r="D7041">
        <v>4</v>
      </c>
      <c r="E7041">
        <f t="shared" si="109"/>
        <v>12147.416666666628</v>
      </c>
      <c r="F7041">
        <v>-749</v>
      </c>
      <c r="G7041">
        <v>4782.3254429198596</v>
      </c>
      <c r="H7041">
        <v>4646.5326209945069</v>
      </c>
      <c r="I7041">
        <v>4026.0184209189047</v>
      </c>
      <c r="J7041">
        <v>-1487.3129665076669</v>
      </c>
      <c r="K7041">
        <v>-1406.7849047659026</v>
      </c>
      <c r="L7041">
        <v>-1517.9425032907723</v>
      </c>
      <c r="M7041">
        <v>-1364.1489911382664</v>
      </c>
      <c r="N7041">
        <v>-1423.1405594033386</v>
      </c>
      <c r="O7041">
        <v>-1683.3562714233854</v>
      </c>
      <c r="P7041">
        <v>3437.5301814991267</v>
      </c>
      <c r="Q7041">
        <v>-1557.224423022494</v>
      </c>
      <c r="R7041">
        <v>-2101.5642938464562</v>
      </c>
      <c r="S7041">
        <v>-1472.261942735609</v>
      </c>
      <c r="T7041">
        <v>-1416.3706351168134</v>
      </c>
      <c r="U7041">
        <v>-1403.6604641263325</v>
      </c>
      <c r="V7041">
        <v>-1481.6875925547549</v>
      </c>
      <c r="W7041">
        <v>-2558.137080122628</v>
      </c>
      <c r="X7041" s="10">
        <v>0.27676537530632844</v>
      </c>
      <c r="Y7041" s="10">
        <v>0.29795031544795503</v>
      </c>
      <c r="Z7041" s="10">
        <v>0.22424558320689789</v>
      </c>
      <c r="AA7041" s="10">
        <v>0.27266082614775305</v>
      </c>
      <c r="AB7041" s="10">
        <v>0.30356084430605512</v>
      </c>
      <c r="AC7041" s="10">
        <v>0.32700171222229241</v>
      </c>
      <c r="AD7041" s="10">
        <v>0.31990582735951123</v>
      </c>
      <c r="AE7041" s="10">
        <v>0.26429679496724701</v>
      </c>
      <c r="AF7041" s="10">
        <v>0.23645099482655049</v>
      </c>
      <c r="AG7041" s="10">
        <v>0.32540526719951207</v>
      </c>
      <c r="AH7041" s="10">
        <v>0.30487017091091706</v>
      </c>
      <c r="AI7041" s="10">
        <v>0.3766021590272664</v>
      </c>
      <c r="AJ7041" s="10">
        <v>-1.3661144589224554</v>
      </c>
      <c r="AK7041" s="10">
        <v>-1.3612576564178041</v>
      </c>
      <c r="AL7041" s="10">
        <v>-7.1385677769355366E-2</v>
      </c>
    </row>
    <row r="7042" spans="1:38" x14ac:dyDescent="0.25">
      <c r="A7042">
        <v>40626.145833333336</v>
      </c>
      <c r="B7042" s="8">
        <v>40626.145833333336</v>
      </c>
      <c r="C7042" s="9">
        <v>40626.145833333336</v>
      </c>
      <c r="D7042">
        <v>4</v>
      </c>
      <c r="E7042">
        <f t="shared" si="109"/>
        <v>12147.500000000058</v>
      </c>
      <c r="F7042">
        <v>-749</v>
      </c>
      <c r="G7042">
        <v>4782.3254429198596</v>
      </c>
      <c r="H7042">
        <v>4647.1313032483913</v>
      </c>
      <c r="I7042">
        <v>4025.7190797919625</v>
      </c>
      <c r="J7042">
        <v>-1487.3129665076669</v>
      </c>
      <c r="K7042">
        <v>-1406.7849047659026</v>
      </c>
      <c r="L7042">
        <v>-1517.9425032907723</v>
      </c>
      <c r="M7042">
        <v>-1364.1489911382664</v>
      </c>
      <c r="N7042">
        <v>-1423.1405594033386</v>
      </c>
      <c r="O7042">
        <v>-1683.3562714233854</v>
      </c>
      <c r="P7042">
        <v>3436.9317378426031</v>
      </c>
      <c r="Q7042">
        <v>-1557.224423022494</v>
      </c>
      <c r="R7042">
        <v>-2101.5642938464562</v>
      </c>
      <c r="S7042">
        <v>-1472.261942735609</v>
      </c>
      <c r="T7042">
        <v>-1416.3706351168134</v>
      </c>
      <c r="U7042">
        <v>-1403.6604641263325</v>
      </c>
      <c r="V7042">
        <v>-1481.6875925547549</v>
      </c>
      <c r="W7042">
        <v>-2558.137080122628</v>
      </c>
      <c r="X7042" s="10">
        <v>0.27582692010479487</v>
      </c>
      <c r="Y7042" s="10">
        <v>0.29701125123896005</v>
      </c>
      <c r="Z7042" s="10">
        <v>0.22361975641033302</v>
      </c>
      <c r="AA7042" s="10">
        <v>0.27173987111495634</v>
      </c>
      <c r="AB7042" s="10">
        <v>0.30264152179299175</v>
      </c>
      <c r="AC7042" s="10">
        <v>0.32637933237251021</v>
      </c>
      <c r="AD7042" s="10">
        <v>0.31931155681590978</v>
      </c>
      <c r="AE7042" s="10">
        <v>0.26369687904188532</v>
      </c>
      <c r="AF7042" s="10">
        <v>0.23555022913197315</v>
      </c>
      <c r="AG7042" s="10">
        <v>0.32479697453337969</v>
      </c>
      <c r="AH7042" s="10">
        <v>0.30426735614029449</v>
      </c>
      <c r="AI7042" s="10">
        <v>0.37598750056206881</v>
      </c>
      <c r="AJ7042" s="10">
        <v>-1.3661144589224554</v>
      </c>
      <c r="AK7042" s="10">
        <v>-1.3606798749186764</v>
      </c>
      <c r="AL7042" s="10">
        <v>-7.1437869820365679E-2</v>
      </c>
    </row>
    <row r="7043" spans="1:38" x14ac:dyDescent="0.25">
      <c r="A7043">
        <v>40626.149305555555</v>
      </c>
      <c r="B7043" s="8">
        <v>40626.149305555555</v>
      </c>
      <c r="C7043" s="9">
        <v>40626.149305555555</v>
      </c>
      <c r="D7043">
        <v>4</v>
      </c>
      <c r="E7043">
        <f t="shared" si="109"/>
        <v>12147.583333333314</v>
      </c>
      <c r="F7043">
        <v>-749</v>
      </c>
      <c r="G7043">
        <v>4783.5247220579322</v>
      </c>
      <c r="H7043">
        <v>4647.1313032483913</v>
      </c>
      <c r="I7043">
        <v>4026.617103172789</v>
      </c>
      <c r="J7043">
        <v>-1487.3129665076669</v>
      </c>
      <c r="K7043">
        <v>-1406.7849047659026</v>
      </c>
      <c r="L7043">
        <v>-1517.9425032907723</v>
      </c>
      <c r="M7043">
        <v>-1364.1489911382664</v>
      </c>
      <c r="N7043">
        <v>-1423.1405594033386</v>
      </c>
      <c r="O7043">
        <v>-1683.3562714233854</v>
      </c>
      <c r="P7043">
        <v>3436.632516014341</v>
      </c>
      <c r="Q7043">
        <v>-1557.224423022494</v>
      </c>
      <c r="R7043">
        <v>-2101.5642938464562</v>
      </c>
      <c r="S7043">
        <v>-1472.261942735609</v>
      </c>
      <c r="T7043">
        <v>-1416.3706351168134</v>
      </c>
      <c r="U7043">
        <v>-1403.6604641263325</v>
      </c>
      <c r="V7043">
        <v>-1481.6875925547549</v>
      </c>
      <c r="W7043">
        <v>-2558.137080122628</v>
      </c>
      <c r="X7043" s="10">
        <v>0.27613973850530604</v>
      </c>
      <c r="Y7043" s="10">
        <v>0.29701125123896005</v>
      </c>
      <c r="Z7043" s="10">
        <v>0.22362069587861577</v>
      </c>
      <c r="AA7043" s="10">
        <v>0.27173987111495634</v>
      </c>
      <c r="AB7043" s="10">
        <v>0.30294979760575547</v>
      </c>
      <c r="AC7043" s="10">
        <v>0.32638397007630887</v>
      </c>
      <c r="AD7043" s="10">
        <v>0.31931155681590978</v>
      </c>
      <c r="AE7043" s="10">
        <v>0.2636878577497746</v>
      </c>
      <c r="AF7043" s="10">
        <v>0.23585198563965654</v>
      </c>
      <c r="AG7043" s="10">
        <v>0.32479697453337969</v>
      </c>
      <c r="AH7043" s="10">
        <v>0.30426735614029449</v>
      </c>
      <c r="AI7043" s="10">
        <v>0.37597373955165392</v>
      </c>
      <c r="AJ7043" s="10">
        <v>-1.3661144589224554</v>
      </c>
      <c r="AK7043" s="10">
        <v>-1.3604132065344634</v>
      </c>
      <c r="AL7043" s="10">
        <v>-7.1385677769355366E-2</v>
      </c>
    </row>
    <row r="7044" spans="1:38" x14ac:dyDescent="0.25">
      <c r="A7044">
        <v>40626.152777777781</v>
      </c>
      <c r="B7044" s="8">
        <v>40626.152777777781</v>
      </c>
      <c r="C7044" s="9">
        <v>40626.152777777781</v>
      </c>
      <c r="D7044">
        <v>4</v>
      </c>
      <c r="E7044">
        <f t="shared" si="109"/>
        <v>12147.666666666744</v>
      </c>
      <c r="F7044">
        <v>-749</v>
      </c>
      <c r="G7044">
        <v>4782.9250824888968</v>
      </c>
      <c r="H7044">
        <v>4645.9339387406235</v>
      </c>
      <c r="I7044">
        <v>4025.7190797919625</v>
      </c>
      <c r="J7044">
        <v>-1487.3129665076669</v>
      </c>
      <c r="K7044">
        <v>-1406.7849047659026</v>
      </c>
      <c r="L7044">
        <v>-1517.9425032907723</v>
      </c>
      <c r="M7044">
        <v>-1364.1489911382664</v>
      </c>
      <c r="N7044">
        <v>-1423.1405594033386</v>
      </c>
      <c r="O7044">
        <v>-1683.3562714233854</v>
      </c>
      <c r="P7044">
        <v>3436.632516014341</v>
      </c>
      <c r="Q7044">
        <v>-1557.224423022494</v>
      </c>
      <c r="R7044">
        <v>-2101.5642938464562</v>
      </c>
      <c r="S7044">
        <v>-1472.261942735609</v>
      </c>
      <c r="T7044">
        <v>-1416.3706351168134</v>
      </c>
      <c r="U7044">
        <v>-1403.6604641263325</v>
      </c>
      <c r="V7044">
        <v>-1481.6875925547549</v>
      </c>
      <c r="W7044">
        <v>-2558.137080122628</v>
      </c>
      <c r="X7044" s="10">
        <v>0.27583161707777554</v>
      </c>
      <c r="Y7044" s="10">
        <v>0.29701407125159968</v>
      </c>
      <c r="Z7044" s="10">
        <v>0.22330785294045455</v>
      </c>
      <c r="AA7044" s="10">
        <v>0.27173894831432233</v>
      </c>
      <c r="AB7044" s="10">
        <v>0.30264152179299175</v>
      </c>
      <c r="AC7044" s="10">
        <v>0.32607046129951844</v>
      </c>
      <c r="AD7044" s="10">
        <v>0.31931155681590978</v>
      </c>
      <c r="AE7044" s="10">
        <v>0.26369687904188532</v>
      </c>
      <c r="AF7044" s="10">
        <v>0.23585198563965654</v>
      </c>
      <c r="AG7044" s="10">
        <v>0.32480592001376396</v>
      </c>
      <c r="AH7044" s="10">
        <v>0.30426735614029449</v>
      </c>
      <c r="AI7044" s="10">
        <v>0.37598750056206881</v>
      </c>
      <c r="AJ7044" s="10">
        <v>-1.365848727874678</v>
      </c>
      <c r="AK7044" s="10">
        <v>-1.3601020934195487</v>
      </c>
      <c r="AL7044" s="10">
        <v>-7.1385677769355366E-2</v>
      </c>
    </row>
    <row r="7045" spans="1:38" x14ac:dyDescent="0.25">
      <c r="A7045">
        <v>40626.15625</v>
      </c>
      <c r="B7045" s="8">
        <v>40626.15625</v>
      </c>
      <c r="C7045" s="9">
        <v>40626.15625</v>
      </c>
      <c r="D7045">
        <v>4</v>
      </c>
      <c r="E7045">
        <f t="shared" si="109"/>
        <v>12147.75</v>
      </c>
      <c r="F7045">
        <v>-749</v>
      </c>
      <c r="G7045">
        <v>4784.4241814114876</v>
      </c>
      <c r="H7045">
        <v>4646.5326209945069</v>
      </c>
      <c r="I7045">
        <v>4026.617103172789</v>
      </c>
      <c r="J7045">
        <v>-1487.3129665076669</v>
      </c>
      <c r="K7045">
        <v>-1406.7849047659026</v>
      </c>
      <c r="L7045">
        <v>-1517.9425032907723</v>
      </c>
      <c r="M7045">
        <v>-1364.1489911382664</v>
      </c>
      <c r="N7045">
        <v>-1423.1405594033386</v>
      </c>
      <c r="O7045">
        <v>-1683.3562714233854</v>
      </c>
      <c r="P7045">
        <v>3436.632516014341</v>
      </c>
      <c r="Q7045">
        <v>-1557.224423022494</v>
      </c>
      <c r="R7045">
        <v>-2101.5642938464562</v>
      </c>
      <c r="S7045">
        <v>-1472.261942735609</v>
      </c>
      <c r="T7045">
        <v>-1416.3706351168134</v>
      </c>
      <c r="U7045">
        <v>-1403.6604641263325</v>
      </c>
      <c r="V7045">
        <v>-1482.783732576122</v>
      </c>
      <c r="W7045">
        <v>-2558.137080122628</v>
      </c>
      <c r="X7045" s="10">
        <v>0.27613973850530604</v>
      </c>
      <c r="Y7045" s="10">
        <v>0.29701125123896005</v>
      </c>
      <c r="Z7045" s="10">
        <v>0.22361975641033302</v>
      </c>
      <c r="AA7045" s="10">
        <v>0.27173987111495634</v>
      </c>
      <c r="AB7045" s="10">
        <v>0.30264152179299175</v>
      </c>
      <c r="AC7045" s="10">
        <v>0.32637933237251021</v>
      </c>
      <c r="AD7045" s="10">
        <v>0.31931155681590978</v>
      </c>
      <c r="AE7045" s="10">
        <v>0.2636878577497746</v>
      </c>
      <c r="AF7045" s="10">
        <v>0.23555022913197315</v>
      </c>
      <c r="AG7045" s="10">
        <v>0.32480592001376396</v>
      </c>
      <c r="AH7045" s="10">
        <v>0.3042537588146414</v>
      </c>
      <c r="AI7045" s="10">
        <v>0.37598750056206881</v>
      </c>
      <c r="AJ7045" s="10">
        <v>-1.3661144589224554</v>
      </c>
      <c r="AK7045" s="10">
        <v>-1.3600576486888463</v>
      </c>
      <c r="AL7045" s="10">
        <v>-7.1437869820365679E-2</v>
      </c>
    </row>
    <row r="7046" spans="1:38" x14ac:dyDescent="0.25">
      <c r="A7046">
        <v>40626.159722222219</v>
      </c>
      <c r="B7046" s="8">
        <v>40626.159722222219</v>
      </c>
      <c r="C7046" s="9">
        <v>40626.159722222219</v>
      </c>
      <c r="D7046">
        <v>4</v>
      </c>
      <c r="E7046">
        <f t="shared" si="109"/>
        <v>12147.833333333256</v>
      </c>
      <c r="F7046">
        <v>-749</v>
      </c>
      <c r="G7046">
        <v>4783.5247220579322</v>
      </c>
      <c r="H7046">
        <v>4645.9339387406235</v>
      </c>
      <c r="I7046">
        <v>4027.8144676805564</v>
      </c>
      <c r="J7046">
        <v>-1487.3129665076669</v>
      </c>
      <c r="K7046">
        <v>-1406.7849047659026</v>
      </c>
      <c r="L7046">
        <v>-1517.9425032907723</v>
      </c>
      <c r="M7046">
        <v>-1364.1489911382664</v>
      </c>
      <c r="N7046">
        <v>-1423.1405594033386</v>
      </c>
      <c r="O7046">
        <v>-1683.3562714233854</v>
      </c>
      <c r="P7046">
        <v>3437.5301814991267</v>
      </c>
      <c r="Q7046">
        <v>-1557.224423022494</v>
      </c>
      <c r="R7046">
        <v>-2101.5642938464562</v>
      </c>
      <c r="S7046">
        <v>-1472.261942735609</v>
      </c>
      <c r="T7046">
        <v>-1416.3706351168134</v>
      </c>
      <c r="U7046">
        <v>-1403.6604641263325</v>
      </c>
      <c r="V7046">
        <v>-1481.6875925547549</v>
      </c>
      <c r="W7046">
        <v>-2558.137080122628</v>
      </c>
      <c r="X7046" s="10">
        <v>0.27613973850530604</v>
      </c>
      <c r="Y7046" s="10">
        <v>0.29732427264195838</v>
      </c>
      <c r="Z7046" s="10">
        <v>0.22361975641033302</v>
      </c>
      <c r="AA7046" s="10">
        <v>0.27173987111495634</v>
      </c>
      <c r="AB7046" s="10">
        <v>0.30294704514314152</v>
      </c>
      <c r="AC7046" s="10">
        <v>0.32637933237251021</v>
      </c>
      <c r="AD7046" s="10">
        <v>0.31931155681590978</v>
      </c>
      <c r="AE7046" s="10">
        <v>0.2636878577497746</v>
      </c>
      <c r="AF7046" s="10">
        <v>0.23555022913197315</v>
      </c>
      <c r="AG7046" s="10">
        <v>0.32480592001376396</v>
      </c>
      <c r="AH7046" s="10">
        <v>0.3042537588146414</v>
      </c>
      <c r="AI7046" s="10">
        <v>0.37598750056206881</v>
      </c>
      <c r="AJ7046" s="10">
        <v>-1.3661144589224554</v>
      </c>
      <c r="AK7046" s="10">
        <v>-1.3603687618037614</v>
      </c>
      <c r="AL7046" s="10">
        <v>-7.1385677769355366E-2</v>
      </c>
    </row>
    <row r="7047" spans="1:38" x14ac:dyDescent="0.25">
      <c r="A7047">
        <v>40626.163194444445</v>
      </c>
      <c r="B7047" s="8">
        <v>40626.163194444445</v>
      </c>
      <c r="C7047" s="9">
        <v>40626.163194444445</v>
      </c>
      <c r="D7047">
        <v>4</v>
      </c>
      <c r="E7047">
        <f t="shared" si="109"/>
        <v>12147.916666666686</v>
      </c>
      <c r="F7047">
        <v>-749</v>
      </c>
      <c r="G7047">
        <v>4782.3254429198596</v>
      </c>
      <c r="H7047">
        <v>4647.1313032483913</v>
      </c>
      <c r="I7047">
        <v>4027.8144676805564</v>
      </c>
      <c r="J7047">
        <v>-1487.3129665076669</v>
      </c>
      <c r="K7047">
        <v>-1406.7849047659026</v>
      </c>
      <c r="L7047">
        <v>-1517.9425032907723</v>
      </c>
      <c r="M7047">
        <v>-1364.1489911382664</v>
      </c>
      <c r="N7047">
        <v>-1423.1405594033386</v>
      </c>
      <c r="O7047">
        <v>-1683.3562714233854</v>
      </c>
      <c r="P7047">
        <v>3437.5301814991267</v>
      </c>
      <c r="Q7047">
        <v>-1557.224423022494</v>
      </c>
      <c r="R7047">
        <v>-2101.5642938464562</v>
      </c>
      <c r="S7047">
        <v>-1472.261942735609</v>
      </c>
      <c r="T7047">
        <v>-1416.3706351168134</v>
      </c>
      <c r="U7047">
        <v>-1403.6604641263325</v>
      </c>
      <c r="V7047">
        <v>-1481.6875925547549</v>
      </c>
      <c r="W7047">
        <v>-2558.137080122628</v>
      </c>
      <c r="X7047" s="10">
        <v>0.27614443547828671</v>
      </c>
      <c r="Y7047" s="10">
        <v>0.297327092654598</v>
      </c>
      <c r="Z7047" s="10">
        <v>0.22362069587861577</v>
      </c>
      <c r="AA7047" s="10">
        <v>0.27204624092546592</v>
      </c>
      <c r="AB7047" s="10">
        <v>0.30294979760575547</v>
      </c>
      <c r="AC7047" s="10">
        <v>0.32637933237251021</v>
      </c>
      <c r="AD7047" s="10">
        <v>0.31931155681590978</v>
      </c>
      <c r="AE7047" s="10">
        <v>0.2636878577497746</v>
      </c>
      <c r="AF7047" s="10">
        <v>0.23585198563965654</v>
      </c>
      <c r="AG7047" s="10">
        <v>0.32510559360663804</v>
      </c>
      <c r="AH7047" s="10">
        <v>0.30426735614029449</v>
      </c>
      <c r="AI7047" s="10">
        <v>0.37628106878425271</v>
      </c>
      <c r="AJ7047" s="10">
        <v>-1.365848727874678</v>
      </c>
      <c r="AK7047" s="10">
        <v>-1.3601020934195487</v>
      </c>
      <c r="AL7047" s="10">
        <v>-7.1437869820365679E-2</v>
      </c>
    </row>
    <row r="7048" spans="1:38" x14ac:dyDescent="0.25">
      <c r="A7048">
        <v>40626.166666666664</v>
      </c>
      <c r="B7048" s="8">
        <v>40626.166666666664</v>
      </c>
      <c r="C7048" s="9">
        <v>40626.166666666664</v>
      </c>
      <c r="D7048">
        <v>4</v>
      </c>
      <c r="E7048">
        <f t="shared" si="109"/>
        <v>12147.999999999942</v>
      </c>
      <c r="F7048">
        <v>-749</v>
      </c>
      <c r="G7048">
        <v>4783.5247220579322</v>
      </c>
      <c r="H7048">
        <v>4648.32866775616</v>
      </c>
      <c r="I7048">
        <v>4029.0118321883247</v>
      </c>
      <c r="J7048">
        <v>-1487.3129665076669</v>
      </c>
      <c r="K7048">
        <v>-1406.7849047659026</v>
      </c>
      <c r="L7048">
        <v>-1517.9425032907723</v>
      </c>
      <c r="M7048">
        <v>-1364.1489911382664</v>
      </c>
      <c r="N7048">
        <v>-1423.1405594033386</v>
      </c>
      <c r="O7048">
        <v>-1683.3562714233854</v>
      </c>
      <c r="P7048">
        <v>3437.5301814991267</v>
      </c>
      <c r="Q7048">
        <v>-1557.224423022494</v>
      </c>
      <c r="R7048">
        <v>-2101.5642938464562</v>
      </c>
      <c r="S7048">
        <v>-1472.261942735609</v>
      </c>
      <c r="T7048">
        <v>-1416.3706351168134</v>
      </c>
      <c r="U7048">
        <v>-1403.6604641263325</v>
      </c>
      <c r="V7048">
        <v>-1481.6875925547549</v>
      </c>
      <c r="W7048">
        <v>-2558.137080122628</v>
      </c>
      <c r="X7048" s="10">
        <v>0.27645725387879794</v>
      </c>
      <c r="Y7048" s="10">
        <v>0.297327092654598</v>
      </c>
      <c r="Z7048" s="10">
        <v>0.22393259934849424</v>
      </c>
      <c r="AA7048" s="10">
        <v>0.27204624092546592</v>
      </c>
      <c r="AB7048" s="10">
        <v>0.30294979760575547</v>
      </c>
      <c r="AC7048" s="10">
        <v>0.32637933237251021</v>
      </c>
      <c r="AD7048" s="10">
        <v>0.31960869208771053</v>
      </c>
      <c r="AE7048" s="10">
        <v>0.26399007103548316</v>
      </c>
      <c r="AF7048" s="10">
        <v>0.23586099329660232</v>
      </c>
      <c r="AG7048" s="10">
        <v>0.32509664812625372</v>
      </c>
      <c r="AH7048" s="10">
        <v>0.30457102974654798</v>
      </c>
      <c r="AI7048" s="10">
        <v>0.37628106878425271</v>
      </c>
      <c r="AJ7048" s="10">
        <v>-1.365848727874678</v>
      </c>
      <c r="AK7048" s="10">
        <v>-1.3604132065344634</v>
      </c>
      <c r="AL7048" s="10">
        <v>-7.1385677769355366E-2</v>
      </c>
    </row>
    <row r="7049" spans="1:38" x14ac:dyDescent="0.25">
      <c r="A7049">
        <v>40626.170138888883</v>
      </c>
      <c r="B7049" s="8">
        <v>40626.170138888883</v>
      </c>
      <c r="C7049" s="9">
        <v>40626.170138888883</v>
      </c>
      <c r="D7049">
        <v>4</v>
      </c>
      <c r="E7049">
        <f t="shared" si="109"/>
        <v>12148.083333333198</v>
      </c>
      <c r="F7049">
        <v>-749</v>
      </c>
      <c r="G7049">
        <v>4783.5247220579322</v>
      </c>
      <c r="H7049">
        <v>4648.32866775616</v>
      </c>
      <c r="I7049">
        <v>4029.0118321883247</v>
      </c>
      <c r="J7049">
        <v>-1487.3129665076669</v>
      </c>
      <c r="K7049">
        <v>-1406.7849047659026</v>
      </c>
      <c r="L7049">
        <v>-1517.9425032907723</v>
      </c>
      <c r="M7049">
        <v>-1364.1489911382664</v>
      </c>
      <c r="N7049">
        <v>-1423.1405594033386</v>
      </c>
      <c r="O7049">
        <v>-1683.3562714233854</v>
      </c>
      <c r="P7049">
        <v>3438.7270688121744</v>
      </c>
      <c r="Q7049">
        <v>-1557.224423022494</v>
      </c>
      <c r="R7049">
        <v>-2101.5642938464562</v>
      </c>
      <c r="S7049">
        <v>-1472.261942735609</v>
      </c>
      <c r="T7049">
        <v>-1416.3706351168134</v>
      </c>
      <c r="U7049">
        <v>-1403.6604641263325</v>
      </c>
      <c r="V7049">
        <v>-1481.6875925547549</v>
      </c>
      <c r="W7049">
        <v>-2558.137080122628</v>
      </c>
      <c r="X7049" s="10">
        <v>0.27645725387879794</v>
      </c>
      <c r="Y7049" s="10">
        <v>0.29764011405759627</v>
      </c>
      <c r="Z7049" s="10">
        <v>0.22424638175493825</v>
      </c>
      <c r="AA7049" s="10">
        <v>0.27235353353660946</v>
      </c>
      <c r="AB7049" s="10">
        <v>0.30325256849329135</v>
      </c>
      <c r="AC7049" s="10">
        <v>0.32668820344550192</v>
      </c>
      <c r="AD7049" s="10">
        <v>0.31960869208771053</v>
      </c>
      <c r="AE7049" s="10">
        <v>0.26429228432119167</v>
      </c>
      <c r="AF7049" s="10">
        <v>0.23615374214733992</v>
      </c>
      <c r="AG7049" s="10">
        <v>0.32509664812625372</v>
      </c>
      <c r="AH7049" s="10">
        <v>0.30455743242089484</v>
      </c>
      <c r="AI7049" s="10">
        <v>0.3766021590272664</v>
      </c>
      <c r="AJ7049" s="10">
        <v>-1.3661587474304184</v>
      </c>
      <c r="AK7049" s="10">
        <v>-1.3597909803046337</v>
      </c>
      <c r="AL7049" s="10">
        <v>-7.1437869820365679E-2</v>
      </c>
    </row>
    <row r="7050" spans="1:38" x14ac:dyDescent="0.25">
      <c r="A7050">
        <v>40626.173611111109</v>
      </c>
      <c r="B7050" s="8">
        <v>40626.173611111109</v>
      </c>
      <c r="C7050" s="9">
        <v>40626.173611111109</v>
      </c>
      <c r="D7050">
        <v>4</v>
      </c>
      <c r="E7050">
        <f t="shared" si="109"/>
        <v>12148.166666666628</v>
      </c>
      <c r="F7050">
        <v>-749</v>
      </c>
      <c r="G7050">
        <v>4783.8245418424503</v>
      </c>
      <c r="H7050">
        <v>4648.32866775616</v>
      </c>
      <c r="I7050">
        <v>4029.9098555691507</v>
      </c>
      <c r="J7050">
        <v>-1487.3129665076669</v>
      </c>
      <c r="K7050">
        <v>-1406.7849047659026</v>
      </c>
      <c r="L7050">
        <v>-1517.9425032907723</v>
      </c>
      <c r="M7050">
        <v>-1364.1489911382664</v>
      </c>
      <c r="N7050">
        <v>-1423.1405594033386</v>
      </c>
      <c r="O7050">
        <v>-1683.3562714233854</v>
      </c>
      <c r="P7050">
        <v>3438.7270688121744</v>
      </c>
      <c r="Q7050">
        <v>-1557.224423022494</v>
      </c>
      <c r="R7050">
        <v>-2101.5642938464562</v>
      </c>
      <c r="S7050">
        <v>-1472.261942735609</v>
      </c>
      <c r="T7050">
        <v>-1416.3706351168134</v>
      </c>
      <c r="U7050">
        <v>-1403.6604641263325</v>
      </c>
      <c r="V7050">
        <v>-1481.6875925547549</v>
      </c>
      <c r="W7050">
        <v>-2558.137080122628</v>
      </c>
      <c r="X7050" s="10">
        <v>0.27614443547828671</v>
      </c>
      <c r="Y7050" s="10">
        <v>0.297327092654598</v>
      </c>
      <c r="Z7050" s="10">
        <v>0.22362069587861577</v>
      </c>
      <c r="AA7050" s="10">
        <v>0.27173894831432233</v>
      </c>
      <c r="AB7050" s="10">
        <v>0.30294704514314152</v>
      </c>
      <c r="AC7050" s="10">
        <v>0.32637933237251021</v>
      </c>
      <c r="AD7050" s="10">
        <v>0.31931155681590978</v>
      </c>
      <c r="AE7050" s="10">
        <v>0.2636878577497746</v>
      </c>
      <c r="AF7050" s="10">
        <v>0.23585198563965654</v>
      </c>
      <c r="AG7050" s="10">
        <v>0.32479697453337969</v>
      </c>
      <c r="AH7050" s="10">
        <v>0.30426735614029449</v>
      </c>
      <c r="AI7050" s="10">
        <v>0.37597373955165392</v>
      </c>
      <c r="AJ7050" s="10">
        <v>-1.3663801899702328</v>
      </c>
      <c r="AK7050" s="10">
        <v>-1.3592131988055061</v>
      </c>
      <c r="AL7050" s="10">
        <v>-7.1437869820365679E-2</v>
      </c>
    </row>
    <row r="7051" spans="1:38" x14ac:dyDescent="0.25">
      <c r="A7051">
        <v>40626.177083333328</v>
      </c>
      <c r="B7051" s="8">
        <v>40626.177083333328</v>
      </c>
      <c r="C7051" s="9">
        <v>40626.177083333328</v>
      </c>
      <c r="D7051">
        <v>4</v>
      </c>
      <c r="E7051">
        <f t="shared" si="109"/>
        <v>12148.249999999884</v>
      </c>
      <c r="F7051">
        <v>-749</v>
      </c>
      <c r="G7051">
        <v>4784.4241814114876</v>
      </c>
      <c r="H7051">
        <v>4648.32866775616</v>
      </c>
      <c r="I7051">
        <v>4027.8144676805564</v>
      </c>
      <c r="J7051">
        <v>-1487.3129665076669</v>
      </c>
      <c r="K7051">
        <v>-1406.7849047659026</v>
      </c>
      <c r="L7051">
        <v>-1517.9425032907723</v>
      </c>
      <c r="M7051">
        <v>-1364.1489911382664</v>
      </c>
      <c r="N7051">
        <v>-1423.1405594033386</v>
      </c>
      <c r="O7051">
        <v>-1683.3562714233854</v>
      </c>
      <c r="P7051">
        <v>3437.5301814991267</v>
      </c>
      <c r="Q7051">
        <v>-1557.224423022494</v>
      </c>
      <c r="R7051">
        <v>-2101.5642938464562</v>
      </c>
      <c r="S7051">
        <v>-1472.261942735609</v>
      </c>
      <c r="T7051">
        <v>-1416.3706351168134</v>
      </c>
      <c r="U7051">
        <v>-1403.6604641263325</v>
      </c>
      <c r="V7051">
        <v>-1481.6875925547549</v>
      </c>
      <c r="W7051">
        <v>-2558.137080122628</v>
      </c>
      <c r="X7051" s="10">
        <v>0.27645255690581727</v>
      </c>
      <c r="Y7051" s="10">
        <v>0.29764011405759627</v>
      </c>
      <c r="Z7051" s="10">
        <v>0.22393353881677699</v>
      </c>
      <c r="AA7051" s="10">
        <v>0.27204624092546592</v>
      </c>
      <c r="AB7051" s="10">
        <v>0.30325256849329135</v>
      </c>
      <c r="AC7051" s="10">
        <v>0.32637933237251021</v>
      </c>
      <c r="AD7051" s="10">
        <v>0.31931155681590978</v>
      </c>
      <c r="AE7051" s="10">
        <v>0.26399007103548316</v>
      </c>
      <c r="AF7051" s="10">
        <v>0.23586099329660232</v>
      </c>
      <c r="AG7051" s="10">
        <v>0.32509664812625372</v>
      </c>
      <c r="AH7051" s="10">
        <v>0.3042537588146414</v>
      </c>
      <c r="AI7051" s="10">
        <v>0.37629482979466761</v>
      </c>
      <c r="AJ7051" s="10">
        <v>-1.3663801899702328</v>
      </c>
      <c r="AK7051" s="10">
        <v>-1.3589020856905913</v>
      </c>
      <c r="AL7051" s="10">
        <v>-7.1437869820365679E-2</v>
      </c>
    </row>
    <row r="7052" spans="1:38" x14ac:dyDescent="0.25">
      <c r="A7052">
        <v>40626.180555555555</v>
      </c>
      <c r="B7052" s="8">
        <v>40626.180555555555</v>
      </c>
      <c r="C7052" s="9">
        <v>40626.180555555555</v>
      </c>
      <c r="D7052">
        <v>4</v>
      </c>
      <c r="E7052">
        <f t="shared" ref="E7052:E7115" si="110">(A7052-40120)*24</f>
        <v>12148.333333333314</v>
      </c>
      <c r="F7052">
        <v>-749</v>
      </c>
      <c r="G7052">
        <v>4783.5247220579322</v>
      </c>
      <c r="H7052">
        <v>4647.1313032483913</v>
      </c>
      <c r="I7052">
        <v>4027.8144676805564</v>
      </c>
      <c r="J7052">
        <v>-1487.3129665076669</v>
      </c>
      <c r="K7052">
        <v>-1406.7849047659026</v>
      </c>
      <c r="L7052">
        <v>-1517.9425032907723</v>
      </c>
      <c r="M7052">
        <v>-1364.1489911382664</v>
      </c>
      <c r="N7052">
        <v>-1423.1405594033386</v>
      </c>
      <c r="O7052">
        <v>-1683.3562714233854</v>
      </c>
      <c r="P7052">
        <v>3437.5301814991267</v>
      </c>
      <c r="Q7052">
        <v>-1557.224423022494</v>
      </c>
      <c r="R7052">
        <v>-2101.5642938464562</v>
      </c>
      <c r="S7052">
        <v>-1472.261942735609</v>
      </c>
      <c r="T7052">
        <v>-1416.3706351168134</v>
      </c>
      <c r="U7052">
        <v>-1403.6604641263325</v>
      </c>
      <c r="V7052">
        <v>-1481.6875925547549</v>
      </c>
      <c r="W7052">
        <v>-2558.137080122628</v>
      </c>
      <c r="X7052" s="10">
        <v>0.27583161707777554</v>
      </c>
      <c r="Y7052" s="10">
        <v>0.29701407125159968</v>
      </c>
      <c r="Z7052" s="10">
        <v>0.22330785294045455</v>
      </c>
      <c r="AA7052" s="10">
        <v>0.27173894831432233</v>
      </c>
      <c r="AB7052" s="10">
        <v>0.30264152179299175</v>
      </c>
      <c r="AC7052" s="10">
        <v>0.32607046129951844</v>
      </c>
      <c r="AD7052" s="10">
        <v>0.31931155681590978</v>
      </c>
      <c r="AE7052" s="10">
        <v>0.26369687904188532</v>
      </c>
      <c r="AF7052" s="10">
        <v>0.23555022913197315</v>
      </c>
      <c r="AG7052" s="10">
        <v>0.32480592001376396</v>
      </c>
      <c r="AH7052" s="10">
        <v>0.30395461765027232</v>
      </c>
      <c r="AI7052" s="10">
        <v>0.37598750056206881</v>
      </c>
      <c r="AJ7052" s="10">
        <v>-1.3664244784781958</v>
      </c>
      <c r="AK7052" s="10">
        <v>-1.3592131988055061</v>
      </c>
      <c r="AL7052" s="10">
        <v>-7.1385677769355366E-2</v>
      </c>
    </row>
    <row r="7053" spans="1:38" x14ac:dyDescent="0.25">
      <c r="A7053">
        <v>40626.184027777774</v>
      </c>
      <c r="B7053" s="8">
        <v>40626.184027777774</v>
      </c>
      <c r="C7053" s="9">
        <v>40626.184027777774</v>
      </c>
      <c r="D7053">
        <v>4</v>
      </c>
      <c r="E7053">
        <f t="shared" si="110"/>
        <v>12148.41666666657</v>
      </c>
      <c r="F7053">
        <v>-749</v>
      </c>
      <c r="G7053">
        <v>4784.4241814114876</v>
      </c>
      <c r="H7053">
        <v>4648.9273500100435</v>
      </c>
      <c r="I7053">
        <v>4029.0118321883247</v>
      </c>
      <c r="J7053">
        <v>-1487.3129665076669</v>
      </c>
      <c r="K7053">
        <v>-1406.7849047659026</v>
      </c>
      <c r="L7053">
        <v>-1517.9425032907723</v>
      </c>
      <c r="M7053">
        <v>-1364.1489911382664</v>
      </c>
      <c r="N7053">
        <v>-1423.1405594033386</v>
      </c>
      <c r="O7053">
        <v>-1683.3562714233854</v>
      </c>
      <c r="P7053">
        <v>3438.7270688121744</v>
      </c>
      <c r="Q7053">
        <v>-1557.224423022494</v>
      </c>
      <c r="R7053">
        <v>-2101.5642938464562</v>
      </c>
      <c r="S7053">
        <v>-1472.261942735609</v>
      </c>
      <c r="T7053">
        <v>-1416.3706351168134</v>
      </c>
      <c r="U7053">
        <v>-1403.6604641263325</v>
      </c>
      <c r="V7053">
        <v>-1481.6875925547549</v>
      </c>
      <c r="W7053">
        <v>-2558.137080122628</v>
      </c>
      <c r="X7053" s="10">
        <v>0.27614443547828671</v>
      </c>
      <c r="Y7053" s="10">
        <v>0.29701407125159968</v>
      </c>
      <c r="Z7053" s="10">
        <v>0.22362069587861577</v>
      </c>
      <c r="AA7053" s="10">
        <v>0.27173894831432233</v>
      </c>
      <c r="AB7053" s="10">
        <v>0.30264152179299175</v>
      </c>
      <c r="AC7053" s="10">
        <v>0.32607046129951844</v>
      </c>
      <c r="AD7053" s="10">
        <v>0.31901442154410908</v>
      </c>
      <c r="AE7053" s="10">
        <v>0.2636878577497746</v>
      </c>
      <c r="AF7053" s="10">
        <v>0.23555022913197315</v>
      </c>
      <c r="AG7053" s="10">
        <v>0.32479697453337969</v>
      </c>
      <c r="AH7053" s="10">
        <v>0.3039636825340411</v>
      </c>
      <c r="AI7053" s="10">
        <v>0.37568475833294163</v>
      </c>
      <c r="AJ7053" s="10">
        <v>-1.3672659601294912</v>
      </c>
      <c r="AK7053" s="10">
        <v>-1.3597909803046337</v>
      </c>
      <c r="AL7053" s="10">
        <v>-7.1385677769355366E-2</v>
      </c>
    </row>
    <row r="7054" spans="1:38" x14ac:dyDescent="0.25">
      <c r="A7054">
        <v>40626.1875</v>
      </c>
      <c r="B7054" s="8">
        <v>40626.1875</v>
      </c>
      <c r="C7054" s="9">
        <v>40626.1875</v>
      </c>
      <c r="D7054">
        <v>4</v>
      </c>
      <c r="E7054">
        <f t="shared" si="110"/>
        <v>12148.5</v>
      </c>
      <c r="F7054">
        <v>-749</v>
      </c>
      <c r="G7054">
        <v>4784.4241814114876</v>
      </c>
      <c r="H7054">
        <v>4647.1313032483913</v>
      </c>
      <c r="I7054">
        <v>4029.0118321883247</v>
      </c>
      <c r="J7054">
        <v>-1487.3129665076669</v>
      </c>
      <c r="K7054">
        <v>-1406.7849047659026</v>
      </c>
      <c r="L7054">
        <v>-1517.9425032907723</v>
      </c>
      <c r="M7054">
        <v>-1364.1489911382664</v>
      </c>
      <c r="N7054">
        <v>-1423.1405594033386</v>
      </c>
      <c r="O7054">
        <v>-1683.3562714233854</v>
      </c>
      <c r="P7054">
        <v>3439.923956125222</v>
      </c>
      <c r="Q7054">
        <v>-1557.224423022494</v>
      </c>
      <c r="R7054">
        <v>-2101.5642938464562</v>
      </c>
      <c r="S7054">
        <v>-1472.261942735609</v>
      </c>
      <c r="T7054">
        <v>-1416.3706351168134</v>
      </c>
      <c r="U7054">
        <v>-1403.6604641263325</v>
      </c>
      <c r="V7054">
        <v>-1481.6875925547549</v>
      </c>
      <c r="W7054">
        <v>-2558.137080122628</v>
      </c>
      <c r="X7054" s="10">
        <v>0.27583161707777554</v>
      </c>
      <c r="Y7054" s="10">
        <v>0.29701407125159968</v>
      </c>
      <c r="Z7054" s="10">
        <v>0.22330785294045455</v>
      </c>
      <c r="AA7054" s="10">
        <v>0.27173894831432233</v>
      </c>
      <c r="AB7054" s="10">
        <v>0.30264427425560569</v>
      </c>
      <c r="AC7054" s="10">
        <v>0.32576622793032539</v>
      </c>
      <c r="AD7054" s="10">
        <v>0.31901442154410908</v>
      </c>
      <c r="AE7054" s="10">
        <v>0.26339015511012143</v>
      </c>
      <c r="AF7054" s="10">
        <v>0.23525297645276261</v>
      </c>
      <c r="AG7054" s="10">
        <v>0.32449730094050555</v>
      </c>
      <c r="AH7054" s="10">
        <v>0.30365094404401893</v>
      </c>
      <c r="AI7054" s="10">
        <v>0.37567099732252679</v>
      </c>
      <c r="AJ7054" s="10">
        <v>-1.3670445175896766</v>
      </c>
      <c r="AK7054" s="10">
        <v>-1.3592131988055061</v>
      </c>
      <c r="AL7054" s="10">
        <v>-7.1385677769355366E-2</v>
      </c>
    </row>
    <row r="7055" spans="1:38" x14ac:dyDescent="0.25">
      <c r="A7055">
        <v>40626.190972222219</v>
      </c>
      <c r="B7055" s="8">
        <v>40626.190972222219</v>
      </c>
      <c r="C7055" s="9">
        <v>40626.190972222219</v>
      </c>
      <c r="D7055">
        <v>4</v>
      </c>
      <c r="E7055">
        <f t="shared" si="110"/>
        <v>12148.583333333256</v>
      </c>
      <c r="F7055">
        <v>-749</v>
      </c>
      <c r="G7055">
        <v>4785.6234605495583</v>
      </c>
      <c r="H7055">
        <v>4645.9339387406235</v>
      </c>
      <c r="I7055">
        <v>4029.0118321883247</v>
      </c>
      <c r="J7055">
        <v>-1487.3129665076669</v>
      </c>
      <c r="K7055">
        <v>-1406.7849047659026</v>
      </c>
      <c r="L7055">
        <v>-1517.9425032907723</v>
      </c>
      <c r="M7055">
        <v>-1364.1489911382664</v>
      </c>
      <c r="N7055">
        <v>-1423.1405594033386</v>
      </c>
      <c r="O7055">
        <v>-1683.3562714233854</v>
      </c>
      <c r="P7055">
        <v>3439.923956125222</v>
      </c>
      <c r="Q7055">
        <v>-1557.224423022494</v>
      </c>
      <c r="R7055">
        <v>-2101.5642938464562</v>
      </c>
      <c r="S7055">
        <v>-1472.261942735609</v>
      </c>
      <c r="T7055">
        <v>-1416.3706351168134</v>
      </c>
      <c r="U7055">
        <v>-1403.6604641263325</v>
      </c>
      <c r="V7055">
        <v>-1481.6875925547549</v>
      </c>
      <c r="W7055">
        <v>-2558.137080122628</v>
      </c>
      <c r="X7055" s="10">
        <v>0.27583161707777554</v>
      </c>
      <c r="Y7055" s="10">
        <v>0.29701407125159968</v>
      </c>
      <c r="Z7055" s="10">
        <v>0.22362069587861577</v>
      </c>
      <c r="AA7055" s="10">
        <v>0.27173894831432233</v>
      </c>
      <c r="AB7055" s="10">
        <v>0.30264152179299175</v>
      </c>
      <c r="AC7055" s="10">
        <v>0.3260750990033171</v>
      </c>
      <c r="AD7055" s="10">
        <v>0.31931780290270445</v>
      </c>
      <c r="AE7055" s="10">
        <v>0.26369687904188532</v>
      </c>
      <c r="AF7055" s="10">
        <v>0.23555022913197315</v>
      </c>
      <c r="AG7055" s="10">
        <v>0.32451071916108198</v>
      </c>
      <c r="AH7055" s="10">
        <v>0.30395461765027232</v>
      </c>
      <c r="AI7055" s="10">
        <v>0.37567099732252679</v>
      </c>
      <c r="AJ7055" s="10">
        <v>-1.3670445175896766</v>
      </c>
      <c r="AK7055" s="10">
        <v>-1.3613021011485058</v>
      </c>
      <c r="AL7055" s="10">
        <v>-7.1437869820365679E-2</v>
      </c>
    </row>
    <row r="7056" spans="1:38" x14ac:dyDescent="0.25">
      <c r="A7056">
        <v>40626.194444444445</v>
      </c>
      <c r="B7056" s="8">
        <v>40626.194444444445</v>
      </c>
      <c r="C7056" s="9">
        <v>40626.194444444445</v>
      </c>
      <c r="D7056">
        <v>4</v>
      </c>
      <c r="E7056">
        <f t="shared" si="110"/>
        <v>12148.666666666686</v>
      </c>
      <c r="F7056">
        <v>-749</v>
      </c>
      <c r="G7056">
        <v>4783.5247220579322</v>
      </c>
      <c r="H7056">
        <v>4645.9339387406235</v>
      </c>
      <c r="I7056">
        <v>4029.0118321883247</v>
      </c>
      <c r="J7056">
        <v>-1487.3129665076669</v>
      </c>
      <c r="K7056">
        <v>-1406.7849047659026</v>
      </c>
      <c r="L7056">
        <v>-1517.9425032907723</v>
      </c>
      <c r="M7056">
        <v>-1364.1489911382664</v>
      </c>
      <c r="N7056">
        <v>-1423.1405594033386</v>
      </c>
      <c r="O7056">
        <v>-1683.3562714233854</v>
      </c>
      <c r="P7056">
        <v>3440.8216216100077</v>
      </c>
      <c r="Q7056">
        <v>-1557.224423022494</v>
      </c>
      <c r="R7056">
        <v>-2100.4677174961298</v>
      </c>
      <c r="S7056">
        <v>-1472.261942735609</v>
      </c>
      <c r="T7056">
        <v>-1416.3706351168134</v>
      </c>
      <c r="U7056">
        <v>-1403.6604641263325</v>
      </c>
      <c r="V7056">
        <v>-1481.6875925547549</v>
      </c>
      <c r="W7056">
        <v>-2558.137080122628</v>
      </c>
      <c r="X7056" s="10">
        <v>0.27583161707777554</v>
      </c>
      <c r="Y7056" s="10">
        <v>0.29701407125159968</v>
      </c>
      <c r="Z7056" s="10">
        <v>0.22330785294045455</v>
      </c>
      <c r="AA7056" s="10">
        <v>0.27143165570317879</v>
      </c>
      <c r="AB7056" s="10">
        <v>0.30264152179299175</v>
      </c>
      <c r="AC7056" s="10">
        <v>0.32576159022652673</v>
      </c>
      <c r="AD7056" s="10">
        <v>0.31901442154410908</v>
      </c>
      <c r="AE7056" s="10">
        <v>0.26339015511012143</v>
      </c>
      <c r="AF7056" s="10">
        <v>0.23525297645276261</v>
      </c>
      <c r="AG7056" s="10">
        <v>0.32449730094050555</v>
      </c>
      <c r="AH7056" s="10">
        <v>0.30366454136967203</v>
      </c>
      <c r="AI7056" s="10">
        <v>0.37537742910034283</v>
      </c>
      <c r="AJ7056" s="10">
        <v>-1.3670445175896766</v>
      </c>
      <c r="AK7056" s="10">
        <v>-1.3627687772616761</v>
      </c>
      <c r="AL7056" s="10">
        <v>-7.1385677769355366E-2</v>
      </c>
    </row>
    <row r="7057" spans="1:38" x14ac:dyDescent="0.25">
      <c r="A7057">
        <v>40626.197916666664</v>
      </c>
      <c r="B7057" s="8">
        <v>40626.197916666664</v>
      </c>
      <c r="C7057" s="9">
        <v>40626.197916666664</v>
      </c>
      <c r="D7057">
        <v>4</v>
      </c>
      <c r="E7057">
        <f t="shared" si="110"/>
        <v>12148.749999999942</v>
      </c>
      <c r="F7057">
        <v>-749</v>
      </c>
      <c r="G7057">
        <v>4783.5247220579322</v>
      </c>
      <c r="H7057">
        <v>4645.9339387406235</v>
      </c>
      <c r="I7057">
        <v>4029.0118321883247</v>
      </c>
      <c r="J7057">
        <v>-1487.3129665076669</v>
      </c>
      <c r="K7057">
        <v>-1406.7849047659026</v>
      </c>
      <c r="L7057">
        <v>-1517.9425032907723</v>
      </c>
      <c r="M7057">
        <v>-1364.1489911382664</v>
      </c>
      <c r="N7057">
        <v>-1423.1405594033386</v>
      </c>
      <c r="O7057">
        <v>-1683.3562714233854</v>
      </c>
      <c r="P7057">
        <v>3439.923956125222</v>
      </c>
      <c r="Q7057">
        <v>-1557.224423022494</v>
      </c>
      <c r="R7057">
        <v>-2101.5642938464562</v>
      </c>
      <c r="S7057">
        <v>-1472.261942735609</v>
      </c>
      <c r="T7057">
        <v>-1416.3706351168134</v>
      </c>
      <c r="U7057">
        <v>-1403.6604641263325</v>
      </c>
      <c r="V7057">
        <v>-1481.6875925547549</v>
      </c>
      <c r="W7057">
        <v>-2558.137080122628</v>
      </c>
      <c r="X7057" s="10">
        <v>0.27489316187624196</v>
      </c>
      <c r="Y7057" s="10">
        <v>0.29607218702996513</v>
      </c>
      <c r="Z7057" s="10">
        <v>0.2226821670641321</v>
      </c>
      <c r="AA7057" s="10">
        <v>0.2708170704808916</v>
      </c>
      <c r="AB7057" s="10">
        <v>0.30172495174254227</v>
      </c>
      <c r="AC7057" s="10">
        <v>0.32514802201396198</v>
      </c>
      <c r="AD7057" s="10">
        <v>0.31842015100050769</v>
      </c>
      <c r="AE7057" s="10">
        <v>0.26279023918475969</v>
      </c>
      <c r="AF7057" s="10">
        <v>0.23465396726586871</v>
      </c>
      <c r="AG7057" s="10">
        <v>0.3239024264949496</v>
      </c>
      <c r="AH7057" s="10">
        <v>0.30304812927339642</v>
      </c>
      <c r="AI7057" s="10">
        <v>0.37506092586080081</v>
      </c>
      <c r="AJ7057" s="10">
        <v>-1.3670445175896766</v>
      </c>
      <c r="AK7057" s="10">
        <v>-1.3633465587608038</v>
      </c>
      <c r="AL7057" s="10">
        <v>-7.1437869820365679E-2</v>
      </c>
    </row>
    <row r="7058" spans="1:38" x14ac:dyDescent="0.25">
      <c r="A7058">
        <v>40626.201388888883</v>
      </c>
      <c r="B7058" s="8">
        <v>40626.201388888883</v>
      </c>
      <c r="C7058" s="9">
        <v>40626.201388888883</v>
      </c>
      <c r="D7058">
        <v>4</v>
      </c>
      <c r="E7058">
        <f t="shared" si="110"/>
        <v>12148.833333333198</v>
      </c>
      <c r="F7058">
        <v>-749</v>
      </c>
      <c r="G7058">
        <v>4784.4241814114876</v>
      </c>
      <c r="H7058">
        <v>4647.1313032483913</v>
      </c>
      <c r="I7058">
        <v>4029.0118321883247</v>
      </c>
      <c r="J7058">
        <v>-1487.3129665076669</v>
      </c>
      <c r="K7058">
        <v>-1406.7849047659026</v>
      </c>
      <c r="L7058">
        <v>-1517.9425032907723</v>
      </c>
      <c r="M7058">
        <v>-1364.1489911382664</v>
      </c>
      <c r="N7058">
        <v>-1423.1405594033386</v>
      </c>
      <c r="O7058">
        <v>-1683.3562714233854</v>
      </c>
      <c r="P7058">
        <v>3439.923956125222</v>
      </c>
      <c r="Q7058">
        <v>-1557.224423022494</v>
      </c>
      <c r="R7058">
        <v>-2101.5642938464562</v>
      </c>
      <c r="S7058">
        <v>-1472.261942735609</v>
      </c>
      <c r="T7058">
        <v>-1416.3706351168134</v>
      </c>
      <c r="U7058">
        <v>-1403.6604641263325</v>
      </c>
      <c r="V7058">
        <v>-1481.6875925547549</v>
      </c>
      <c r="W7058">
        <v>-2558.137080122628</v>
      </c>
      <c r="X7058" s="10">
        <v>0.27458034347573074</v>
      </c>
      <c r="Y7058" s="10">
        <v>0.29576198563960637</v>
      </c>
      <c r="Z7058" s="10">
        <v>0.22236932412597088</v>
      </c>
      <c r="AA7058" s="10">
        <v>0.27050977786974806</v>
      </c>
      <c r="AB7058" s="10">
        <v>0.3014194283923925</v>
      </c>
      <c r="AC7058" s="10">
        <v>0.32483497700755143</v>
      </c>
      <c r="AD7058" s="10">
        <v>0.31812301572870694</v>
      </c>
      <c r="AE7058" s="10">
        <v>0.26249569399734529</v>
      </c>
      <c r="AF7058" s="10">
        <v>0.23435221075818527</v>
      </c>
      <c r="AG7058" s="10">
        <v>0.32360722564226768</v>
      </c>
      <c r="AH7058" s="10">
        <v>0.30305719415716514</v>
      </c>
      <c r="AI7058" s="10">
        <v>0.37475359662820201</v>
      </c>
      <c r="AJ7058" s="10">
        <v>-1.3670445175896766</v>
      </c>
      <c r="AK7058" s="10">
        <v>-1.3636576718757187</v>
      </c>
      <c r="AL7058" s="10">
        <v>-7.1385677769355366E-2</v>
      </c>
    </row>
    <row r="7059" spans="1:38" x14ac:dyDescent="0.25">
      <c r="A7059">
        <v>40626.204861111109</v>
      </c>
      <c r="B7059" s="8">
        <v>40626.204861111109</v>
      </c>
      <c r="C7059" s="9">
        <v>40626.204861111109</v>
      </c>
      <c r="D7059">
        <v>4</v>
      </c>
      <c r="E7059">
        <f t="shared" si="110"/>
        <v>12148.916666666628</v>
      </c>
      <c r="F7059">
        <v>-749</v>
      </c>
      <c r="G7059">
        <v>4783.5247220579322</v>
      </c>
      <c r="H7059">
        <v>4647.1313032483913</v>
      </c>
      <c r="I7059">
        <v>4029.0118321883247</v>
      </c>
      <c r="J7059">
        <v>-1487.3129665076669</v>
      </c>
      <c r="K7059">
        <v>-1406.7849047659026</v>
      </c>
      <c r="L7059">
        <v>-1517.9425032907723</v>
      </c>
      <c r="M7059">
        <v>-1364.1489911382664</v>
      </c>
      <c r="N7059">
        <v>-1423.1405594033386</v>
      </c>
      <c r="O7059">
        <v>-1683.3562714233854</v>
      </c>
      <c r="P7059">
        <v>3439.923956125222</v>
      </c>
      <c r="Q7059">
        <v>-1557.224423022494</v>
      </c>
      <c r="R7059">
        <v>-2101.5642938464562</v>
      </c>
      <c r="S7059">
        <v>-1472.261942735609</v>
      </c>
      <c r="T7059">
        <v>-1416.3706351168134</v>
      </c>
      <c r="U7059">
        <v>-1403.6604641263325</v>
      </c>
      <c r="V7059">
        <v>-1481.6875925547549</v>
      </c>
      <c r="W7059">
        <v>-2558.137080122628</v>
      </c>
      <c r="X7059" s="10">
        <v>0.27458034347573074</v>
      </c>
      <c r="Y7059" s="10">
        <v>0.29576198563960637</v>
      </c>
      <c r="Z7059" s="10">
        <v>0.22205648118780963</v>
      </c>
      <c r="AA7059" s="10">
        <v>0.27050977786974806</v>
      </c>
      <c r="AB7059" s="10">
        <v>0.3014194283923925</v>
      </c>
      <c r="AC7059" s="10">
        <v>0.32483497700755143</v>
      </c>
      <c r="AD7059" s="10">
        <v>0.31812301572870694</v>
      </c>
      <c r="AE7059" s="10">
        <v>0.26248802589905118</v>
      </c>
      <c r="AF7059" s="10">
        <v>0.23435221075818527</v>
      </c>
      <c r="AG7059" s="10">
        <v>0.32361617112265195</v>
      </c>
      <c r="AH7059" s="10">
        <v>0.30304812927339642</v>
      </c>
      <c r="AI7059" s="10">
        <v>0.37475359662820201</v>
      </c>
      <c r="AJ7059" s="10">
        <v>-1.3670445175896766</v>
      </c>
      <c r="AK7059" s="10">
        <v>-1.3636576718757187</v>
      </c>
      <c r="AL7059" s="10">
        <v>-7.1385677769355366E-2</v>
      </c>
    </row>
    <row r="7060" spans="1:38" x14ac:dyDescent="0.25">
      <c r="A7060">
        <v>40626.208333333336</v>
      </c>
      <c r="B7060" s="8">
        <v>40626.208333333336</v>
      </c>
      <c r="C7060" s="9">
        <v>40626.208333333336</v>
      </c>
      <c r="D7060">
        <v>4</v>
      </c>
      <c r="E7060">
        <f t="shared" si="110"/>
        <v>12149.000000000058</v>
      </c>
      <c r="F7060">
        <v>-749</v>
      </c>
      <c r="G7060">
        <v>4784.4241814114876</v>
      </c>
      <c r="H7060">
        <v>4645.0359153597974</v>
      </c>
      <c r="I7060">
        <v>4027.8144676805564</v>
      </c>
      <c r="J7060">
        <v>-1487.3129665076669</v>
      </c>
      <c r="K7060">
        <v>-1406.7849047659026</v>
      </c>
      <c r="L7060">
        <v>-1517.9425032907723</v>
      </c>
      <c r="M7060">
        <v>-1364.1489911382664</v>
      </c>
      <c r="N7060">
        <v>-1423.1405594033386</v>
      </c>
      <c r="O7060">
        <v>-1683.3562714233854</v>
      </c>
      <c r="P7060">
        <v>3439.923956125222</v>
      </c>
      <c r="Q7060">
        <v>-1557.224423022494</v>
      </c>
      <c r="R7060">
        <v>-2101.5642938464562</v>
      </c>
      <c r="S7060">
        <v>-1472.261942735609</v>
      </c>
      <c r="T7060">
        <v>-1416.3706351168134</v>
      </c>
      <c r="U7060">
        <v>-1403.6604641263325</v>
      </c>
      <c r="V7060">
        <v>-1481.6875925547549</v>
      </c>
      <c r="W7060">
        <v>-2558.137080122628</v>
      </c>
      <c r="X7060" s="10">
        <v>0.27458034347573074</v>
      </c>
      <c r="Y7060" s="10">
        <v>0.29576198563960637</v>
      </c>
      <c r="Z7060" s="10">
        <v>0.22205554171952688</v>
      </c>
      <c r="AA7060" s="10">
        <v>0.27050977786974806</v>
      </c>
      <c r="AB7060" s="10">
        <v>0.30172495174254227</v>
      </c>
      <c r="AC7060" s="10">
        <v>0.32514384808054314</v>
      </c>
      <c r="AD7060" s="10">
        <v>0.31812301572870694</v>
      </c>
      <c r="AE7060" s="10">
        <v>0.26279023918475969</v>
      </c>
      <c r="AF7060" s="10">
        <v>0.23465396726586871</v>
      </c>
      <c r="AG7060" s="10">
        <v>0.32360722564226768</v>
      </c>
      <c r="AH7060" s="10">
        <v>0.30305719415716514</v>
      </c>
      <c r="AI7060" s="10">
        <v>0.37475359662820201</v>
      </c>
      <c r="AJ7060" s="10">
        <v>-1.3670445175896766</v>
      </c>
      <c r="AK7060" s="10">
        <v>-1.3639687849906335</v>
      </c>
      <c r="AL7060" s="10">
        <v>-7.1385677769355366E-2</v>
      </c>
    </row>
    <row r="7061" spans="1:38" x14ac:dyDescent="0.25">
      <c r="A7061">
        <v>40626.211805555555</v>
      </c>
      <c r="B7061" s="8">
        <v>40626.211805555555</v>
      </c>
      <c r="C7061" s="9">
        <v>40626.211805555555</v>
      </c>
      <c r="D7061">
        <v>4</v>
      </c>
      <c r="E7061">
        <f t="shared" si="110"/>
        <v>12149.083333333314</v>
      </c>
      <c r="F7061">
        <v>-749</v>
      </c>
      <c r="G7061">
        <v>4784.4241814114876</v>
      </c>
      <c r="H7061">
        <v>4647.1313032483913</v>
      </c>
      <c r="I7061">
        <v>4027.8144676805564</v>
      </c>
      <c r="J7061">
        <v>-1487.3129665076669</v>
      </c>
      <c r="K7061">
        <v>-1406.7849047659026</v>
      </c>
      <c r="L7061">
        <v>-1517.9425032907723</v>
      </c>
      <c r="M7061">
        <v>-1364.1489911382664</v>
      </c>
      <c r="N7061">
        <v>-1423.1405594033386</v>
      </c>
      <c r="O7061">
        <v>-1683.3562714233854</v>
      </c>
      <c r="P7061">
        <v>3440.8216216100077</v>
      </c>
      <c r="Q7061">
        <v>-1557.224423022494</v>
      </c>
      <c r="R7061">
        <v>-2101.5642938464562</v>
      </c>
      <c r="S7061">
        <v>-1472.261942735609</v>
      </c>
      <c r="T7061">
        <v>-1416.3706351168134</v>
      </c>
      <c r="U7061">
        <v>-1403.6604641263325</v>
      </c>
      <c r="V7061">
        <v>-1481.6875925547549</v>
      </c>
      <c r="W7061">
        <v>-2558.137080122628</v>
      </c>
      <c r="X7061" s="10">
        <v>0.27458034347573074</v>
      </c>
      <c r="Y7061" s="10">
        <v>0.29576198563960637</v>
      </c>
      <c r="Z7061" s="10">
        <v>0.22236932412597088</v>
      </c>
      <c r="AA7061" s="10">
        <v>0.27050977786974806</v>
      </c>
      <c r="AB7061" s="10">
        <v>0.30142218085500644</v>
      </c>
      <c r="AC7061" s="10">
        <v>0.32483497700755143</v>
      </c>
      <c r="AD7061" s="10">
        <v>0.31812301572870694</v>
      </c>
      <c r="AE7061" s="10">
        <v>0.26279023918475969</v>
      </c>
      <c r="AF7061" s="10">
        <v>0.23435221075818527</v>
      </c>
      <c r="AG7061" s="10">
        <v>0.32360722564226768</v>
      </c>
      <c r="AH7061" s="10">
        <v>0.30304812927339642</v>
      </c>
      <c r="AI7061" s="10">
        <v>0.37475359662820201</v>
      </c>
      <c r="AJ7061" s="10">
        <v>-1.3670445175896766</v>
      </c>
      <c r="AK7061" s="10">
        <v>-1.3642354533748464</v>
      </c>
      <c r="AL7061" s="10">
        <v>-7.1437869820365679E-2</v>
      </c>
    </row>
    <row r="7062" spans="1:38" x14ac:dyDescent="0.25">
      <c r="A7062">
        <v>40626.215277777781</v>
      </c>
      <c r="B7062" s="8">
        <v>40626.215277777781</v>
      </c>
      <c r="C7062" s="9">
        <v>40626.215277777781</v>
      </c>
      <c r="D7062">
        <v>4</v>
      </c>
      <c r="E7062">
        <f t="shared" si="110"/>
        <v>12149.166666666744</v>
      </c>
      <c r="F7062">
        <v>-749</v>
      </c>
      <c r="G7062">
        <v>4783.5247220579322</v>
      </c>
      <c r="H7062">
        <v>4647.1313032483913</v>
      </c>
      <c r="I7062">
        <v>4029.0118321883247</v>
      </c>
      <c r="J7062">
        <v>-1487.3129665076669</v>
      </c>
      <c r="K7062">
        <v>-1406.7849047659026</v>
      </c>
      <c r="L7062">
        <v>-1517.9425032907723</v>
      </c>
      <c r="M7062">
        <v>-1364.1489911382664</v>
      </c>
      <c r="N7062">
        <v>-1423.1405594033386</v>
      </c>
      <c r="O7062">
        <v>-1683.3562714233854</v>
      </c>
      <c r="P7062">
        <v>3438.7270688121744</v>
      </c>
      <c r="Q7062">
        <v>-1557.224423022494</v>
      </c>
      <c r="R7062">
        <v>-2101.5642938464562</v>
      </c>
      <c r="S7062">
        <v>-1472.261942735609</v>
      </c>
      <c r="T7062">
        <v>-1416.3706351168134</v>
      </c>
      <c r="U7062">
        <v>-1403.6604641263325</v>
      </c>
      <c r="V7062">
        <v>-1481.6875925547549</v>
      </c>
      <c r="W7062">
        <v>-2558.137080122628</v>
      </c>
      <c r="X7062" s="10">
        <v>0.27489316187624196</v>
      </c>
      <c r="Y7062" s="10">
        <v>0.29576198563960637</v>
      </c>
      <c r="Z7062" s="10">
        <v>0.22236932412597088</v>
      </c>
      <c r="AA7062" s="10">
        <v>0.2708170704808916</v>
      </c>
      <c r="AB7062" s="10">
        <v>0.30172495174254227</v>
      </c>
      <c r="AC7062" s="10">
        <v>0.32514802201396198</v>
      </c>
      <c r="AD7062" s="10">
        <v>0.31812301572870694</v>
      </c>
      <c r="AE7062" s="10">
        <v>0.26279023918475969</v>
      </c>
      <c r="AF7062" s="10">
        <v>0.23465396726586871</v>
      </c>
      <c r="AG7062" s="10">
        <v>0.32360722564226768</v>
      </c>
      <c r="AH7062" s="10">
        <v>0.30304812927339642</v>
      </c>
      <c r="AI7062" s="10">
        <v>0.37506092586080081</v>
      </c>
      <c r="AJ7062" s="10">
        <v>-1.3670445175896766</v>
      </c>
      <c r="AK7062" s="10">
        <v>-1.3642354533748464</v>
      </c>
      <c r="AL7062" s="10">
        <v>-7.1385677769355366E-2</v>
      </c>
    </row>
    <row r="7063" spans="1:38" x14ac:dyDescent="0.25">
      <c r="A7063">
        <v>40626.21875</v>
      </c>
      <c r="B7063" s="8">
        <v>40626.21875</v>
      </c>
      <c r="C7063" s="9">
        <v>40626.21875</v>
      </c>
      <c r="D7063">
        <v>4</v>
      </c>
      <c r="E7063">
        <f t="shared" si="110"/>
        <v>12149.25</v>
      </c>
      <c r="F7063">
        <v>-749</v>
      </c>
      <c r="G7063">
        <v>4782.9250824888968</v>
      </c>
      <c r="H7063">
        <v>4647.1313032483913</v>
      </c>
      <c r="I7063">
        <v>4026.617103172789</v>
      </c>
      <c r="J7063">
        <v>-1487.3129665076669</v>
      </c>
      <c r="K7063">
        <v>-1406.7849047659026</v>
      </c>
      <c r="L7063">
        <v>-1517.9425032907723</v>
      </c>
      <c r="M7063">
        <v>-1364.1489911382664</v>
      </c>
      <c r="N7063">
        <v>-1423.1405594033386</v>
      </c>
      <c r="O7063">
        <v>-1683.3562714233854</v>
      </c>
      <c r="P7063">
        <v>3438.7270688121744</v>
      </c>
      <c r="Q7063">
        <v>-1557.224423022494</v>
      </c>
      <c r="R7063">
        <v>-2101.5642938464562</v>
      </c>
      <c r="S7063">
        <v>-1472.261942735609</v>
      </c>
      <c r="T7063">
        <v>-1416.3706351168134</v>
      </c>
      <c r="U7063">
        <v>-1403.6604641263325</v>
      </c>
      <c r="V7063">
        <v>-1481.6875925547549</v>
      </c>
      <c r="W7063">
        <v>-2558.137080122628</v>
      </c>
      <c r="X7063" s="10">
        <v>0.27520598027675314</v>
      </c>
      <c r="Y7063" s="10">
        <v>0.2960750070426047</v>
      </c>
      <c r="Z7063" s="10">
        <v>0.2226821670641321</v>
      </c>
      <c r="AA7063" s="10">
        <v>0.2708170704808916</v>
      </c>
      <c r="AB7063" s="10">
        <v>0.30203047509269215</v>
      </c>
      <c r="AC7063" s="10">
        <v>0.32514384808054314</v>
      </c>
      <c r="AD7063" s="10">
        <v>0.31842015100050769</v>
      </c>
      <c r="AE7063" s="10">
        <v>0.26279023918475969</v>
      </c>
      <c r="AF7063" s="10">
        <v>0.23465396726586871</v>
      </c>
      <c r="AG7063" s="10">
        <v>0.3239024264949496</v>
      </c>
      <c r="AH7063" s="10">
        <v>0.30304812927339642</v>
      </c>
      <c r="AI7063" s="10">
        <v>0.37506092586080081</v>
      </c>
      <c r="AJ7063" s="10">
        <v>-1.3670445175896766</v>
      </c>
      <c r="AK7063" s="10">
        <v>-1.3642354533748464</v>
      </c>
      <c r="AL7063" s="10">
        <v>-7.1385677769355366E-2</v>
      </c>
    </row>
    <row r="7064" spans="1:38" x14ac:dyDescent="0.25">
      <c r="A7064">
        <v>40626.222222222226</v>
      </c>
      <c r="B7064" s="8">
        <v>40626.222222222226</v>
      </c>
      <c r="C7064" s="9">
        <v>40626.222222222226</v>
      </c>
      <c r="D7064">
        <v>4</v>
      </c>
      <c r="E7064">
        <f t="shared" si="110"/>
        <v>12149.33333333343</v>
      </c>
      <c r="F7064">
        <v>-749</v>
      </c>
      <c r="G7064">
        <v>4783.5247220579322</v>
      </c>
      <c r="H7064">
        <v>4647.1313032483913</v>
      </c>
      <c r="I7064">
        <v>4027.8144676805564</v>
      </c>
      <c r="J7064">
        <v>-1487.3129665076669</v>
      </c>
      <c r="K7064">
        <v>-1406.7849047659026</v>
      </c>
      <c r="L7064">
        <v>-1517.9425032907723</v>
      </c>
      <c r="M7064">
        <v>-1364.1489911382664</v>
      </c>
      <c r="N7064">
        <v>-1423.1405594033386</v>
      </c>
      <c r="O7064">
        <v>-1683.3562714233854</v>
      </c>
      <c r="P7064">
        <v>3440.8216216100077</v>
      </c>
      <c r="Q7064">
        <v>-1557.224423022494</v>
      </c>
      <c r="R7064">
        <v>-2101.5642938464562</v>
      </c>
      <c r="S7064">
        <v>-1472.261942735609</v>
      </c>
      <c r="T7064">
        <v>-1416.3706351168134</v>
      </c>
      <c r="U7064">
        <v>-1403.6604641263325</v>
      </c>
      <c r="V7064">
        <v>-1481.6875925547549</v>
      </c>
      <c r="W7064">
        <v>-2558.137080122628</v>
      </c>
      <c r="X7064" s="10">
        <v>0.27489316187624196</v>
      </c>
      <c r="Y7064" s="10">
        <v>0.2960750070426047</v>
      </c>
      <c r="Z7064" s="10">
        <v>0.22236932412597088</v>
      </c>
      <c r="AA7064" s="10">
        <v>0.2708170704808916</v>
      </c>
      <c r="AB7064" s="10">
        <v>0.30172495174254227</v>
      </c>
      <c r="AC7064" s="10">
        <v>0.32514384808054314</v>
      </c>
      <c r="AD7064" s="10">
        <v>0.31812301572870694</v>
      </c>
      <c r="AE7064" s="10">
        <v>0.26248802589905118</v>
      </c>
      <c r="AF7064" s="10">
        <v>0.23465396726586871</v>
      </c>
      <c r="AG7064" s="10">
        <v>0.32360722564226768</v>
      </c>
      <c r="AH7064" s="10">
        <v>0.30274445566714298</v>
      </c>
      <c r="AI7064" s="10">
        <v>0.37444626739560316</v>
      </c>
      <c r="AJ7064" s="10">
        <v>-1.367310248637454</v>
      </c>
      <c r="AK7064" s="10">
        <v>-1.3642354533748464</v>
      </c>
      <c r="AL7064" s="10">
        <v>-7.1385677769355366E-2</v>
      </c>
    </row>
    <row r="7065" spans="1:38" x14ac:dyDescent="0.25">
      <c r="A7065">
        <v>40626.225694444445</v>
      </c>
      <c r="B7065" s="8">
        <v>40626.225694444445</v>
      </c>
      <c r="C7065" s="9">
        <v>40626.225694444445</v>
      </c>
      <c r="D7065">
        <v>4</v>
      </c>
      <c r="E7065">
        <f t="shared" si="110"/>
        <v>12149.416666666686</v>
      </c>
      <c r="F7065">
        <v>-749</v>
      </c>
      <c r="G7065">
        <v>4783.5247220579322</v>
      </c>
      <c r="H7065">
        <v>4645.9339387406235</v>
      </c>
      <c r="I7065">
        <v>4027.8144676805564</v>
      </c>
      <c r="J7065">
        <v>-1487.3129665076669</v>
      </c>
      <c r="K7065">
        <v>-1406.7849047659026</v>
      </c>
      <c r="L7065">
        <v>-1517.9425032907723</v>
      </c>
      <c r="M7065">
        <v>-1364.1489911382664</v>
      </c>
      <c r="N7065">
        <v>-1423.1405594033386</v>
      </c>
      <c r="O7065">
        <v>-1683.3562714233854</v>
      </c>
      <c r="P7065">
        <v>3439.923956125222</v>
      </c>
      <c r="Q7065">
        <v>-1557.224423022494</v>
      </c>
      <c r="R7065">
        <v>-2101.5642938464562</v>
      </c>
      <c r="S7065">
        <v>-1472.261942735609</v>
      </c>
      <c r="T7065">
        <v>-1416.3706351168134</v>
      </c>
      <c r="U7065">
        <v>-1403.6604641263325</v>
      </c>
      <c r="V7065">
        <v>-1481.6875925547549</v>
      </c>
      <c r="W7065">
        <v>-2558.137080122628</v>
      </c>
      <c r="X7065" s="10">
        <v>0.27458034347573074</v>
      </c>
      <c r="Y7065" s="10">
        <v>0.29575916562696675</v>
      </c>
      <c r="Z7065" s="10">
        <v>0.22236932412597088</v>
      </c>
      <c r="AA7065" s="10">
        <v>0.27050977786974806</v>
      </c>
      <c r="AB7065" s="10">
        <v>0.3014194283923925</v>
      </c>
      <c r="AC7065" s="10">
        <v>0.32483497700755143</v>
      </c>
      <c r="AD7065" s="10">
        <v>0.31812301572870694</v>
      </c>
      <c r="AE7065" s="10">
        <v>0.26249569399734529</v>
      </c>
      <c r="AF7065" s="10">
        <v>0.23435221075818527</v>
      </c>
      <c r="AG7065" s="10">
        <v>0.32360722564226768</v>
      </c>
      <c r="AH7065" s="10">
        <v>0.30274445566714298</v>
      </c>
      <c r="AI7065" s="10">
        <v>0.37444626739560316</v>
      </c>
      <c r="AJ7065" s="10">
        <v>-1.367930287748935</v>
      </c>
      <c r="AK7065" s="10">
        <v>-1.3642354533748464</v>
      </c>
      <c r="AL7065" s="10">
        <v>-7.1385677769355366E-2</v>
      </c>
    </row>
    <row r="7066" spans="1:38" x14ac:dyDescent="0.25">
      <c r="A7066">
        <v>40626.229166666672</v>
      </c>
      <c r="B7066" s="8">
        <v>40626.229166666672</v>
      </c>
      <c r="C7066" s="9">
        <v>40626.229166666672</v>
      </c>
      <c r="D7066">
        <v>4</v>
      </c>
      <c r="E7066">
        <f t="shared" si="110"/>
        <v>12149.500000000116</v>
      </c>
      <c r="F7066">
        <v>-749</v>
      </c>
      <c r="G7066">
        <v>4783.5247220579322</v>
      </c>
      <c r="H7066">
        <v>4647.1313032483913</v>
      </c>
      <c r="I7066">
        <v>4029.0118321883247</v>
      </c>
      <c r="J7066">
        <v>-1487.3129665076669</v>
      </c>
      <c r="K7066">
        <v>-1406.7849047659026</v>
      </c>
      <c r="L7066">
        <v>-1517.9425032907723</v>
      </c>
      <c r="M7066">
        <v>-1364.1489911382664</v>
      </c>
      <c r="N7066">
        <v>-1423.1405594033386</v>
      </c>
      <c r="O7066">
        <v>-1683.3562714233854</v>
      </c>
      <c r="P7066">
        <v>3438.7270688121744</v>
      </c>
      <c r="Q7066">
        <v>-1557.224423022494</v>
      </c>
      <c r="R7066">
        <v>-2101.5642938464562</v>
      </c>
      <c r="S7066">
        <v>-1472.261942735609</v>
      </c>
      <c r="T7066">
        <v>-1416.3706351168134</v>
      </c>
      <c r="U7066">
        <v>-1403.6604641263325</v>
      </c>
      <c r="V7066">
        <v>-1481.6875925547549</v>
      </c>
      <c r="W7066">
        <v>-2558.137080122628</v>
      </c>
      <c r="X7066" s="10">
        <v>0.27489316187624196</v>
      </c>
      <c r="Y7066" s="10">
        <v>0.2960750070426047</v>
      </c>
      <c r="Z7066" s="10">
        <v>0.22236932412597088</v>
      </c>
      <c r="AA7066" s="10">
        <v>0.2708170704808916</v>
      </c>
      <c r="AB7066" s="10">
        <v>0.30172495174254227</v>
      </c>
      <c r="AC7066" s="10">
        <v>0.32514384808054314</v>
      </c>
      <c r="AD7066" s="10">
        <v>0.31812301572870694</v>
      </c>
      <c r="AE7066" s="10">
        <v>0.26248802589905118</v>
      </c>
      <c r="AF7066" s="10">
        <v>0.23465396726586871</v>
      </c>
      <c r="AG7066" s="10">
        <v>0.32360722564226768</v>
      </c>
      <c r="AH7066" s="10">
        <v>0.30274445566714298</v>
      </c>
      <c r="AI7066" s="10">
        <v>0.37475359662820201</v>
      </c>
      <c r="AJ7066" s="10">
        <v>-1.3681960187967124</v>
      </c>
      <c r="AK7066" s="10">
        <v>-1.3642354533748464</v>
      </c>
      <c r="AL7066" s="10">
        <v>-7.1385677769355366E-2</v>
      </c>
    </row>
    <row r="7067" spans="1:38" x14ac:dyDescent="0.25">
      <c r="A7067">
        <v>40626.232638888891</v>
      </c>
      <c r="B7067" s="8">
        <v>40626.232638888891</v>
      </c>
      <c r="C7067" s="9">
        <v>40626.232638888891</v>
      </c>
      <c r="D7067">
        <v>4</v>
      </c>
      <c r="E7067">
        <f t="shared" si="110"/>
        <v>12149.583333333372</v>
      </c>
      <c r="F7067">
        <v>-749</v>
      </c>
      <c r="G7067">
        <v>4781.7258033508242</v>
      </c>
      <c r="H7067">
        <v>4645.9339387406235</v>
      </c>
      <c r="I7067">
        <v>4027.8144676805564</v>
      </c>
      <c r="J7067">
        <v>-1487.3129665076669</v>
      </c>
      <c r="K7067">
        <v>-1406.7849047659026</v>
      </c>
      <c r="L7067">
        <v>-1517.9425032907723</v>
      </c>
      <c r="M7067">
        <v>-1364.1489911382664</v>
      </c>
      <c r="N7067">
        <v>-1423.1405594033386</v>
      </c>
      <c r="O7067">
        <v>-1683.3562714233854</v>
      </c>
      <c r="P7067">
        <v>3438.4278469839128</v>
      </c>
      <c r="Q7067">
        <v>-1557.224423022494</v>
      </c>
      <c r="R7067">
        <v>-2101.5642938464562</v>
      </c>
      <c r="S7067">
        <v>-1472.261942735609</v>
      </c>
      <c r="T7067">
        <v>-1416.3706351168134</v>
      </c>
      <c r="U7067">
        <v>-1403.6604641263325</v>
      </c>
      <c r="V7067">
        <v>-1481.6875925547549</v>
      </c>
      <c r="W7067">
        <v>-2558.137080122628</v>
      </c>
      <c r="X7067" s="10">
        <v>0.27458034347573074</v>
      </c>
      <c r="Y7067" s="10">
        <v>0.29576198563960637</v>
      </c>
      <c r="Z7067" s="10">
        <v>0.22205648118780963</v>
      </c>
      <c r="AA7067" s="10">
        <v>0.27050977786974806</v>
      </c>
      <c r="AB7067" s="10">
        <v>0.3014194283923925</v>
      </c>
      <c r="AC7067" s="10">
        <v>0.32483497700755143</v>
      </c>
      <c r="AD7067" s="10">
        <v>0.3178258804569063</v>
      </c>
      <c r="AE7067" s="10">
        <v>0.26248802589905118</v>
      </c>
      <c r="AF7067" s="10">
        <v>0.23435221075818527</v>
      </c>
      <c r="AG7067" s="10">
        <v>0.32360722564226768</v>
      </c>
      <c r="AH7067" s="10">
        <v>0.30274445566714298</v>
      </c>
      <c r="AI7067" s="10">
        <v>0.37444626739560316</v>
      </c>
      <c r="AJ7067" s="10">
        <v>-1.3688160579081932</v>
      </c>
      <c r="AK7067" s="10">
        <v>-1.3642354533748464</v>
      </c>
      <c r="AL7067" s="10">
        <v>-7.1385677769355366E-2</v>
      </c>
    </row>
    <row r="7068" spans="1:38" x14ac:dyDescent="0.25">
      <c r="A7068">
        <v>40626.236111111117</v>
      </c>
      <c r="B7068" s="8">
        <v>40626.236111111117</v>
      </c>
      <c r="C7068" s="9">
        <v>40626.236111111117</v>
      </c>
      <c r="D7068">
        <v>4</v>
      </c>
      <c r="E7068">
        <f t="shared" si="110"/>
        <v>12149.666666666802</v>
      </c>
      <c r="F7068">
        <v>-749</v>
      </c>
      <c r="G7068">
        <v>4783.5247220579322</v>
      </c>
      <c r="H7068">
        <v>4645.9339387406235</v>
      </c>
      <c r="I7068">
        <v>4025.7190797919625</v>
      </c>
      <c r="J7068">
        <v>-1487.3129665076669</v>
      </c>
      <c r="K7068">
        <v>-1406.7849047659026</v>
      </c>
      <c r="L7068">
        <v>-1517.9425032907723</v>
      </c>
      <c r="M7068">
        <v>-1364.1489911382664</v>
      </c>
      <c r="N7068">
        <v>-1423.1405594033386</v>
      </c>
      <c r="O7068">
        <v>-1683.3562714233854</v>
      </c>
      <c r="P7068">
        <v>3438.7270688121744</v>
      </c>
      <c r="Q7068">
        <v>-1557.224423022494</v>
      </c>
      <c r="R7068">
        <v>-2101.5642938464562</v>
      </c>
      <c r="S7068">
        <v>-1472.261942735609</v>
      </c>
      <c r="T7068">
        <v>-1416.3706351168134</v>
      </c>
      <c r="U7068">
        <v>-1403.6604641263325</v>
      </c>
      <c r="V7068">
        <v>-1481.6875925547549</v>
      </c>
      <c r="W7068">
        <v>-2558.137080122628</v>
      </c>
      <c r="X7068" s="10">
        <v>0.27489316187624196</v>
      </c>
      <c r="Y7068" s="10">
        <v>0.2960750070426047</v>
      </c>
      <c r="Z7068" s="10">
        <v>0.2226821670641321</v>
      </c>
      <c r="AA7068" s="10">
        <v>0.2708170704808916</v>
      </c>
      <c r="AB7068" s="10">
        <v>0.30172495174254227</v>
      </c>
      <c r="AC7068" s="10">
        <v>0.32514384808054314</v>
      </c>
      <c r="AD7068" s="10">
        <v>0.31842015100050769</v>
      </c>
      <c r="AE7068" s="10">
        <v>0.26279023918475969</v>
      </c>
      <c r="AF7068" s="10">
        <v>0.23466297492281446</v>
      </c>
      <c r="AG7068" s="10">
        <v>0.32360722564226768</v>
      </c>
      <c r="AH7068" s="10">
        <v>0.30274445566714298</v>
      </c>
      <c r="AI7068" s="10">
        <v>0.37476735763861685</v>
      </c>
      <c r="AJ7068" s="10">
        <v>-1.3690817889559705</v>
      </c>
      <c r="AK7068" s="10">
        <v>-1.3642354533748464</v>
      </c>
      <c r="AL7068" s="10">
        <v>-7.1385677769355366E-2</v>
      </c>
    </row>
    <row r="7069" spans="1:38" x14ac:dyDescent="0.25">
      <c r="A7069">
        <v>40626.239583333336</v>
      </c>
      <c r="B7069" s="8">
        <v>40626.239583333336</v>
      </c>
      <c r="C7069" s="9">
        <v>40626.239583333336</v>
      </c>
      <c r="D7069">
        <v>4</v>
      </c>
      <c r="E7069">
        <f t="shared" si="110"/>
        <v>12149.750000000058</v>
      </c>
      <c r="F7069">
        <v>-749</v>
      </c>
      <c r="G7069">
        <v>4784.4241814114876</v>
      </c>
      <c r="H7069">
        <v>4645.9339387406235</v>
      </c>
      <c r="I7069">
        <v>4027.8144676805564</v>
      </c>
      <c r="J7069">
        <v>-1487.3129665076669</v>
      </c>
      <c r="K7069">
        <v>-1406.7849047659026</v>
      </c>
      <c r="L7069">
        <v>-1517.9425032907723</v>
      </c>
      <c r="M7069">
        <v>-1364.1489911382664</v>
      </c>
      <c r="N7069">
        <v>-1423.1405594033386</v>
      </c>
      <c r="O7069">
        <v>-1683.3562714233854</v>
      </c>
      <c r="P7069">
        <v>3438.7270688121744</v>
      </c>
      <c r="Q7069">
        <v>-1557.224423022494</v>
      </c>
      <c r="R7069">
        <v>-2101.5642938464562</v>
      </c>
      <c r="S7069">
        <v>-1472.261942735609</v>
      </c>
      <c r="T7069">
        <v>-1416.3706351168134</v>
      </c>
      <c r="U7069">
        <v>-1403.6604641263325</v>
      </c>
      <c r="V7069">
        <v>-1481.6875925547549</v>
      </c>
      <c r="W7069">
        <v>-2558.137080122628</v>
      </c>
      <c r="X7069" s="10">
        <v>0.27489316187624196</v>
      </c>
      <c r="Y7069" s="10">
        <v>0.29576198563960637</v>
      </c>
      <c r="Z7069" s="10">
        <v>0.22236932412597088</v>
      </c>
      <c r="AA7069" s="10">
        <v>0.2708170704808916</v>
      </c>
      <c r="AB7069" s="10">
        <v>0.30172495174254227</v>
      </c>
      <c r="AC7069" s="10">
        <v>0.32483497700755143</v>
      </c>
      <c r="AD7069" s="10">
        <v>0.31812301572870694</v>
      </c>
      <c r="AE7069" s="10">
        <v>0.26248802589905118</v>
      </c>
      <c r="AF7069" s="10">
        <v>0.23435221075818527</v>
      </c>
      <c r="AG7069" s="10">
        <v>0.3233075520493936</v>
      </c>
      <c r="AH7069" s="10">
        <v>0.30274445566714298</v>
      </c>
      <c r="AI7069" s="10">
        <v>0.37444626739560316</v>
      </c>
      <c r="AJ7069" s="10">
        <v>-1.3693918085117112</v>
      </c>
      <c r="AK7069" s="10">
        <v>-1.3642354533748464</v>
      </c>
      <c r="AL7069" s="10">
        <v>-7.1385677769355366E-2</v>
      </c>
    </row>
    <row r="7070" spans="1:38" x14ac:dyDescent="0.25">
      <c r="A7070">
        <v>40626.243055555555</v>
      </c>
      <c r="B7070" s="8">
        <v>40626.243055555555</v>
      </c>
      <c r="C7070" s="9">
        <v>40626.243055555555</v>
      </c>
      <c r="D7070">
        <v>4</v>
      </c>
      <c r="E7070">
        <f t="shared" si="110"/>
        <v>12149.833333333314</v>
      </c>
      <c r="F7070">
        <v>-749</v>
      </c>
      <c r="G7070">
        <v>4782.3254429198596</v>
      </c>
      <c r="H7070">
        <v>4645.0359153597974</v>
      </c>
      <c r="I7070">
        <v>4029.0118321883247</v>
      </c>
      <c r="J7070">
        <v>-1487.3129665076669</v>
      </c>
      <c r="K7070">
        <v>-1406.7849047659026</v>
      </c>
      <c r="L7070">
        <v>-1517.9425032907723</v>
      </c>
      <c r="M7070">
        <v>-1364.1489911382664</v>
      </c>
      <c r="N7070">
        <v>-1423.1405594033386</v>
      </c>
      <c r="O7070">
        <v>-1683.3562714233854</v>
      </c>
      <c r="P7070">
        <v>3439.923956125222</v>
      </c>
      <c r="Q7070">
        <v>-1557.224423022494</v>
      </c>
      <c r="R7070">
        <v>-2101.5642938464562</v>
      </c>
      <c r="S7070">
        <v>-1472.261942735609</v>
      </c>
      <c r="T7070">
        <v>-1416.3706351168134</v>
      </c>
      <c r="U7070">
        <v>-1403.6604641263325</v>
      </c>
      <c r="V7070">
        <v>-1481.6875925547549</v>
      </c>
      <c r="W7070">
        <v>-2558.137080122628</v>
      </c>
      <c r="X7070" s="10">
        <v>0.27458034347573074</v>
      </c>
      <c r="Y7070" s="10">
        <v>0.2960750070426047</v>
      </c>
      <c r="Z7070" s="10">
        <v>0.22236932412597088</v>
      </c>
      <c r="AA7070" s="10">
        <v>0.27050977786974806</v>
      </c>
      <c r="AB7070" s="10">
        <v>0.30172495174254227</v>
      </c>
      <c r="AC7070" s="10">
        <v>0.32514384808054314</v>
      </c>
      <c r="AD7070" s="10">
        <v>0.31812301572870694</v>
      </c>
      <c r="AE7070" s="10">
        <v>0.26248802589905118</v>
      </c>
      <c r="AF7070" s="10">
        <v>0.23435221075818527</v>
      </c>
      <c r="AG7070" s="10">
        <v>0.32360722564226768</v>
      </c>
      <c r="AH7070" s="10">
        <v>0.30274445566714298</v>
      </c>
      <c r="AI7070" s="10">
        <v>0.37444626739560316</v>
      </c>
      <c r="AJ7070" s="10">
        <v>-1.3693918085117112</v>
      </c>
      <c r="AK7070" s="10">
        <v>-1.3642354533748464</v>
      </c>
      <c r="AL7070" s="10">
        <v>-7.1385677769355366E-2</v>
      </c>
    </row>
    <row r="7071" spans="1:38" x14ac:dyDescent="0.25">
      <c r="A7071">
        <v>40626.246527777781</v>
      </c>
      <c r="B7071" s="8">
        <v>40626.246527777781</v>
      </c>
      <c r="C7071" s="9">
        <v>40626.246527777781</v>
      </c>
      <c r="D7071">
        <v>4</v>
      </c>
      <c r="E7071">
        <f t="shared" si="110"/>
        <v>12149.916666666744</v>
      </c>
      <c r="F7071">
        <v>-749</v>
      </c>
      <c r="G7071">
        <v>4783.5247220579322</v>
      </c>
      <c r="H7071">
        <v>4647.1313032483913</v>
      </c>
      <c r="I7071">
        <v>4027.8144676805564</v>
      </c>
      <c r="J7071">
        <v>-1487.3129665076669</v>
      </c>
      <c r="K7071">
        <v>-1406.7849047659026</v>
      </c>
      <c r="L7071">
        <v>-1517.9425032907723</v>
      </c>
      <c r="M7071">
        <v>-1364.1489911382664</v>
      </c>
      <c r="N7071">
        <v>-1423.1405594033386</v>
      </c>
      <c r="O7071">
        <v>-1683.3562714233854</v>
      </c>
      <c r="P7071">
        <v>3438.7270688121744</v>
      </c>
      <c r="Q7071">
        <v>-1557.224423022494</v>
      </c>
      <c r="R7071">
        <v>-2101.5642938464562</v>
      </c>
      <c r="S7071">
        <v>-1472.261942735609</v>
      </c>
      <c r="T7071">
        <v>-1416.3706351168134</v>
      </c>
      <c r="U7071">
        <v>-1403.6604641263325</v>
      </c>
      <c r="V7071">
        <v>-1481.6875925547549</v>
      </c>
      <c r="W7071">
        <v>-2558.137080122628</v>
      </c>
      <c r="X7071" s="10">
        <v>0.27488799520596324</v>
      </c>
      <c r="Y7071" s="10">
        <v>0.2960750070426047</v>
      </c>
      <c r="Z7071" s="10">
        <v>0.2226821670641321</v>
      </c>
      <c r="AA7071" s="10">
        <v>0.2708170704808916</v>
      </c>
      <c r="AB7071" s="10">
        <v>0.30172495174254227</v>
      </c>
      <c r="AC7071" s="10">
        <v>0.32514384808054314</v>
      </c>
      <c r="AD7071" s="10">
        <v>0.31812301572870694</v>
      </c>
      <c r="AE7071" s="10">
        <v>0.26248802589905118</v>
      </c>
      <c r="AF7071" s="10">
        <v>0.23435221075818527</v>
      </c>
      <c r="AG7071" s="10">
        <v>0.32360722564226768</v>
      </c>
      <c r="AH7071" s="10">
        <v>0.30274445566714298</v>
      </c>
      <c r="AI7071" s="10">
        <v>0.37475359662820201</v>
      </c>
      <c r="AJ7071" s="10">
        <v>-1.3696575395594885</v>
      </c>
      <c r="AK7071" s="10">
        <v>-1.3639687849906335</v>
      </c>
      <c r="AL7071" s="10">
        <v>-7.1385677769355366E-2</v>
      </c>
    </row>
    <row r="7072" spans="1:38" x14ac:dyDescent="0.25">
      <c r="A7072">
        <v>40626.25</v>
      </c>
      <c r="B7072" s="8">
        <v>40626.25</v>
      </c>
      <c r="C7072" s="9">
        <v>40626.25</v>
      </c>
      <c r="D7072">
        <v>4</v>
      </c>
      <c r="E7072">
        <f t="shared" si="110"/>
        <v>12150</v>
      </c>
      <c r="F7072">
        <v>-749</v>
      </c>
      <c r="G7072">
        <v>4782.3254429198596</v>
      </c>
      <c r="H7072">
        <v>4645.9339387406235</v>
      </c>
      <c r="I7072">
        <v>4026.617103172789</v>
      </c>
      <c r="J7072">
        <v>-1487.3129665076669</v>
      </c>
      <c r="K7072">
        <v>-1406.7849047659026</v>
      </c>
      <c r="L7072">
        <v>-1517.9425032907723</v>
      </c>
      <c r="M7072">
        <v>-1364.1489911382664</v>
      </c>
      <c r="N7072">
        <v>-1423.1405594033386</v>
      </c>
      <c r="O7072">
        <v>-1683.3562714233854</v>
      </c>
      <c r="P7072">
        <v>3438.7270688121744</v>
      </c>
      <c r="Q7072">
        <v>-1557.224423022494</v>
      </c>
      <c r="R7072">
        <v>-2101.5642938464562</v>
      </c>
      <c r="S7072">
        <v>-1472.261942735609</v>
      </c>
      <c r="T7072">
        <v>-1416.3706351168134</v>
      </c>
      <c r="U7072">
        <v>-1403.6604641263325</v>
      </c>
      <c r="V7072">
        <v>-1481.6875925547549</v>
      </c>
      <c r="W7072">
        <v>-2558.137080122628</v>
      </c>
      <c r="X7072" s="10">
        <v>0.27489316187624196</v>
      </c>
      <c r="Y7072" s="10">
        <v>0.2960750070426047</v>
      </c>
      <c r="Z7072" s="10">
        <v>0.22236932412597088</v>
      </c>
      <c r="AA7072" s="10">
        <v>0.2708170704808916</v>
      </c>
      <c r="AB7072" s="10">
        <v>0.30172495174254227</v>
      </c>
      <c r="AC7072" s="10">
        <v>0.32514384808054314</v>
      </c>
      <c r="AD7072" s="10">
        <v>0.31812301572870694</v>
      </c>
      <c r="AE7072" s="10">
        <v>0.26248802589905118</v>
      </c>
      <c r="AF7072" s="10">
        <v>0.23435221075818527</v>
      </c>
      <c r="AG7072" s="10">
        <v>0.32360722564226768</v>
      </c>
      <c r="AH7072" s="10">
        <v>0.30274445566714298</v>
      </c>
      <c r="AI7072" s="10">
        <v>0.37444626739560316</v>
      </c>
      <c r="AJ7072" s="10">
        <v>-1.3696575395594885</v>
      </c>
      <c r="AK7072" s="10">
        <v>-1.3639687849906335</v>
      </c>
      <c r="AL7072" s="10">
        <v>-7.1385677769355366E-2</v>
      </c>
    </row>
    <row r="7073" spans="1:38" x14ac:dyDescent="0.25">
      <c r="A7073">
        <v>40626.253472222219</v>
      </c>
      <c r="B7073" s="8">
        <v>40626.253472222219</v>
      </c>
      <c r="C7073" s="9">
        <v>40626.253472222219</v>
      </c>
      <c r="D7073">
        <v>4</v>
      </c>
      <c r="E7073">
        <f t="shared" si="110"/>
        <v>12150.083333333256</v>
      </c>
      <c r="F7073">
        <v>-749</v>
      </c>
      <c r="G7073">
        <v>4780.2267044282335</v>
      </c>
      <c r="H7073">
        <v>4647.1313032483913</v>
      </c>
      <c r="I7073">
        <v>4027.8144676805564</v>
      </c>
      <c r="J7073">
        <v>-1487.3129665076669</v>
      </c>
      <c r="K7073">
        <v>-1406.7849047659026</v>
      </c>
      <c r="L7073">
        <v>-1517.9425032907723</v>
      </c>
      <c r="M7073">
        <v>-1364.1489911382664</v>
      </c>
      <c r="N7073">
        <v>-1423.1405594033386</v>
      </c>
      <c r="O7073">
        <v>-1683.3562714233854</v>
      </c>
      <c r="P7073">
        <v>3438.7270688121744</v>
      </c>
      <c r="Q7073">
        <v>-1557.224423022494</v>
      </c>
      <c r="R7073">
        <v>-2101.5642938464562</v>
      </c>
      <c r="S7073">
        <v>-1472.261942735609</v>
      </c>
      <c r="T7073">
        <v>-1416.3706351168134</v>
      </c>
      <c r="U7073">
        <v>-1403.6604641263325</v>
      </c>
      <c r="V7073">
        <v>-1481.6875925547549</v>
      </c>
      <c r="W7073">
        <v>-2558.137080122628</v>
      </c>
      <c r="X7073" s="10">
        <v>0.27458034347573074</v>
      </c>
      <c r="Y7073" s="10">
        <v>0.29576198563960637</v>
      </c>
      <c r="Z7073" s="10">
        <v>0.22205648118780963</v>
      </c>
      <c r="AA7073" s="10">
        <v>0.27050977786974806</v>
      </c>
      <c r="AB7073" s="10">
        <v>0.3014194283923925</v>
      </c>
      <c r="AC7073" s="10">
        <v>0.32483497700755143</v>
      </c>
      <c r="AD7073" s="10">
        <v>0.3178258804569063</v>
      </c>
      <c r="AE7073" s="10">
        <v>0.26248802589905118</v>
      </c>
      <c r="AF7073" s="10">
        <v>0.23435221075818527</v>
      </c>
      <c r="AG7073" s="10">
        <v>0.3233075520493936</v>
      </c>
      <c r="AH7073" s="10">
        <v>0.3024453145027739</v>
      </c>
      <c r="AI7073" s="10">
        <v>0.37444626739560316</v>
      </c>
      <c r="AJ7073" s="10">
        <v>-1.3696575395594885</v>
      </c>
      <c r="AK7073" s="10">
        <v>-1.3639687849906335</v>
      </c>
      <c r="AL7073" s="10">
        <v>-7.1385677769355366E-2</v>
      </c>
    </row>
    <row r="7074" spans="1:38" x14ac:dyDescent="0.25">
      <c r="A7074">
        <v>40626.256944444445</v>
      </c>
      <c r="B7074" s="8">
        <v>40626.256944444445</v>
      </c>
      <c r="C7074" s="9">
        <v>40626.256944444445</v>
      </c>
      <c r="D7074">
        <v>4</v>
      </c>
      <c r="E7074">
        <f t="shared" si="110"/>
        <v>12150.166666666686</v>
      </c>
      <c r="F7074">
        <v>-749</v>
      </c>
      <c r="G7074">
        <v>4782.3254429198596</v>
      </c>
      <c r="H7074">
        <v>4645.9339387406235</v>
      </c>
      <c r="I7074">
        <v>4029.0118321883247</v>
      </c>
      <c r="J7074">
        <v>-1487.3129665076669</v>
      </c>
      <c r="K7074">
        <v>-1406.7849047659026</v>
      </c>
      <c r="L7074">
        <v>-1517.9425032907723</v>
      </c>
      <c r="M7074">
        <v>-1364.1489911382664</v>
      </c>
      <c r="N7074">
        <v>-1423.1405594033386</v>
      </c>
      <c r="O7074">
        <v>-1683.3562714233854</v>
      </c>
      <c r="P7074">
        <v>3438.4278469839128</v>
      </c>
      <c r="Q7074">
        <v>-1557.224423022494</v>
      </c>
      <c r="R7074">
        <v>-2101.5642938464562</v>
      </c>
      <c r="S7074">
        <v>-1472.261942735609</v>
      </c>
      <c r="T7074">
        <v>-1416.3706351168134</v>
      </c>
      <c r="U7074">
        <v>-1403.6604641263325</v>
      </c>
      <c r="V7074">
        <v>-1481.6875925547549</v>
      </c>
      <c r="W7074">
        <v>-2558.137080122628</v>
      </c>
      <c r="X7074" s="10">
        <v>0.27458034347573074</v>
      </c>
      <c r="Y7074" s="10">
        <v>0.29576198563960637</v>
      </c>
      <c r="Z7074" s="10">
        <v>0.2223683846576881</v>
      </c>
      <c r="AA7074" s="10">
        <v>0.27050977786974806</v>
      </c>
      <c r="AB7074" s="10">
        <v>0.3014194283923925</v>
      </c>
      <c r="AC7074" s="10">
        <v>0.32483497700755143</v>
      </c>
      <c r="AD7074" s="10">
        <v>0.31812301572870694</v>
      </c>
      <c r="AE7074" s="10">
        <v>0.26248802589905118</v>
      </c>
      <c r="AF7074" s="10">
        <v>0.23435221075818527</v>
      </c>
      <c r="AG7074" s="10">
        <v>0.3233075520493936</v>
      </c>
      <c r="AH7074" s="10">
        <v>0.30274445566714298</v>
      </c>
      <c r="AI7074" s="10">
        <v>0.37444626739560316</v>
      </c>
      <c r="AJ7074" s="10">
        <v>-1.3696575395594885</v>
      </c>
      <c r="AK7074" s="10">
        <v>-1.3642354533748464</v>
      </c>
      <c r="AL7074" s="10">
        <v>-7.1385677769355366E-2</v>
      </c>
    </row>
    <row r="7075" spans="1:38" x14ac:dyDescent="0.25">
      <c r="A7075">
        <v>40626.260416666664</v>
      </c>
      <c r="B7075" s="8">
        <v>40626.260416666664</v>
      </c>
      <c r="C7075" s="9">
        <v>40626.260416666664</v>
      </c>
      <c r="D7075">
        <v>4</v>
      </c>
      <c r="E7075">
        <f t="shared" si="110"/>
        <v>12150.249999999942</v>
      </c>
      <c r="F7075">
        <v>-749</v>
      </c>
      <c r="G7075">
        <v>4782.3254429198596</v>
      </c>
      <c r="H7075">
        <v>4647.1313032483913</v>
      </c>
      <c r="I7075">
        <v>4029.0118321883247</v>
      </c>
      <c r="J7075">
        <v>-1487.3129665076669</v>
      </c>
      <c r="K7075">
        <v>-1406.7849047659026</v>
      </c>
      <c r="L7075">
        <v>-1517.9425032907723</v>
      </c>
      <c r="M7075">
        <v>-1364.1489911382664</v>
      </c>
      <c r="N7075">
        <v>-1423.1405594033386</v>
      </c>
      <c r="O7075">
        <v>-1683.3562714233854</v>
      </c>
      <c r="P7075">
        <v>3438.7270688121744</v>
      </c>
      <c r="Q7075">
        <v>-1557.224423022494</v>
      </c>
      <c r="R7075">
        <v>-2101.5642938464562</v>
      </c>
      <c r="S7075">
        <v>-1472.261942735609</v>
      </c>
      <c r="T7075">
        <v>-1416.3706351168134</v>
      </c>
      <c r="U7075">
        <v>-1403.6604641263325</v>
      </c>
      <c r="V7075">
        <v>-1481.6875925547549</v>
      </c>
      <c r="W7075">
        <v>-2558.137080122628</v>
      </c>
      <c r="X7075" s="10">
        <v>0.27457517680545201</v>
      </c>
      <c r="Y7075" s="10">
        <v>0.29576198563960637</v>
      </c>
      <c r="Z7075" s="10">
        <v>0.22236932412597088</v>
      </c>
      <c r="AA7075" s="10">
        <v>0.27050977786974806</v>
      </c>
      <c r="AB7075" s="10">
        <v>0.3014194283923925</v>
      </c>
      <c r="AC7075" s="10">
        <v>0.32483497700755143</v>
      </c>
      <c r="AD7075" s="10">
        <v>0.3178258804569063</v>
      </c>
      <c r="AE7075" s="10">
        <v>0.26248802589905118</v>
      </c>
      <c r="AF7075" s="10">
        <v>0.23435221075818527</v>
      </c>
      <c r="AG7075" s="10">
        <v>0.3233075520493936</v>
      </c>
      <c r="AH7075" s="10">
        <v>0.3024453145027739</v>
      </c>
      <c r="AI7075" s="10">
        <v>0.37444626739560316</v>
      </c>
      <c r="AJ7075" s="10">
        <v>-1.3696575395594885</v>
      </c>
      <c r="AK7075" s="10">
        <v>-1.3642354533748464</v>
      </c>
      <c r="AL7075" s="10">
        <v>-7.1385677769355366E-2</v>
      </c>
    </row>
    <row r="7076" spans="1:38" x14ac:dyDescent="0.25">
      <c r="A7076">
        <v>40626.263888888891</v>
      </c>
      <c r="B7076" s="8">
        <v>40626.263888888891</v>
      </c>
      <c r="C7076" s="9">
        <v>40626.263888888891</v>
      </c>
      <c r="D7076">
        <v>4</v>
      </c>
      <c r="E7076">
        <f t="shared" si="110"/>
        <v>12150.333333333372</v>
      </c>
      <c r="F7076">
        <v>-749</v>
      </c>
      <c r="G7076">
        <v>4782.3254429198596</v>
      </c>
      <c r="H7076">
        <v>4647.1313032483913</v>
      </c>
      <c r="I7076">
        <v>4027.8144676805564</v>
      </c>
      <c r="J7076">
        <v>-1487.3129665076669</v>
      </c>
      <c r="K7076">
        <v>-1406.7849047659026</v>
      </c>
      <c r="L7076">
        <v>-1517.9425032907723</v>
      </c>
      <c r="M7076">
        <v>-1364.1489911382664</v>
      </c>
      <c r="N7076">
        <v>-1423.1405594033386</v>
      </c>
      <c r="O7076">
        <v>-1683.3562714233854</v>
      </c>
      <c r="P7076">
        <v>3439.923956125222</v>
      </c>
      <c r="Q7076">
        <v>-1557.224423022494</v>
      </c>
      <c r="R7076">
        <v>-2101.5642938464562</v>
      </c>
      <c r="S7076">
        <v>-1472.261942735609</v>
      </c>
      <c r="T7076">
        <v>-1416.3706351168134</v>
      </c>
      <c r="U7076">
        <v>-1403.6604641263325</v>
      </c>
      <c r="V7076">
        <v>-1481.6875925547549</v>
      </c>
      <c r="W7076">
        <v>-2558.137080122628</v>
      </c>
      <c r="X7076" s="10">
        <v>0.27458034347573074</v>
      </c>
      <c r="Y7076" s="10">
        <v>0.29576198563960637</v>
      </c>
      <c r="Z7076" s="10">
        <v>0.22236932412597088</v>
      </c>
      <c r="AA7076" s="10">
        <v>0.27050977786974806</v>
      </c>
      <c r="AB7076" s="10">
        <v>0.3014194283923925</v>
      </c>
      <c r="AC7076" s="10">
        <v>0.32483497700755143</v>
      </c>
      <c r="AD7076" s="10">
        <v>0.31812301572870694</v>
      </c>
      <c r="AE7076" s="10">
        <v>0.26248802589905118</v>
      </c>
      <c r="AF7076" s="10">
        <v>0.23435221075818527</v>
      </c>
      <c r="AG7076" s="10">
        <v>0.3233075520493936</v>
      </c>
      <c r="AH7076" s="10">
        <v>0.30274445566714298</v>
      </c>
      <c r="AI7076" s="10">
        <v>0.37444626739560316</v>
      </c>
      <c r="AJ7076" s="10">
        <v>-1.3696575395594885</v>
      </c>
      <c r="AK7076" s="10">
        <v>-1.3642354533748464</v>
      </c>
      <c r="AL7076" s="10">
        <v>-7.1385677769355366E-2</v>
      </c>
    </row>
    <row r="7077" spans="1:38" x14ac:dyDescent="0.25">
      <c r="A7077">
        <v>40626.267361111109</v>
      </c>
      <c r="B7077" s="8">
        <v>40626.267361111109</v>
      </c>
      <c r="C7077" s="9">
        <v>40626.267361111109</v>
      </c>
      <c r="D7077">
        <v>4</v>
      </c>
      <c r="E7077">
        <f t="shared" si="110"/>
        <v>12150.416666666628</v>
      </c>
      <c r="F7077">
        <v>-749</v>
      </c>
      <c r="G7077">
        <v>4781.126163781787</v>
      </c>
      <c r="H7077">
        <v>4645.9339387406235</v>
      </c>
      <c r="I7077">
        <v>4026.617103172789</v>
      </c>
      <c r="J7077">
        <v>-1487.3129665076669</v>
      </c>
      <c r="K7077">
        <v>-1406.7849047659026</v>
      </c>
      <c r="L7077">
        <v>-1517.9425032907723</v>
      </c>
      <c r="M7077">
        <v>-1364.1489911382664</v>
      </c>
      <c r="N7077">
        <v>-1423.1405594033386</v>
      </c>
      <c r="O7077">
        <v>-1683.3562714233854</v>
      </c>
      <c r="P7077">
        <v>3437.5301814991267</v>
      </c>
      <c r="Q7077">
        <v>-1557.224423022494</v>
      </c>
      <c r="R7077">
        <v>-2101.5642938464562</v>
      </c>
      <c r="S7077">
        <v>-1472.261942735609</v>
      </c>
      <c r="T7077">
        <v>-1416.3706351168134</v>
      </c>
      <c r="U7077">
        <v>-1403.6604641263325</v>
      </c>
      <c r="V7077">
        <v>-1481.6875925547549</v>
      </c>
      <c r="W7077">
        <v>-2558.137080122628</v>
      </c>
      <c r="X7077" s="10">
        <v>0.27458034347573074</v>
      </c>
      <c r="Y7077" s="10">
        <v>0.29576198563960637</v>
      </c>
      <c r="Z7077" s="10">
        <v>0.22205648118780963</v>
      </c>
      <c r="AA7077" s="10">
        <v>0.27050977786974806</v>
      </c>
      <c r="AB7077" s="10">
        <v>0.3014194283923925</v>
      </c>
      <c r="AC7077" s="10">
        <v>0.32483497700755143</v>
      </c>
      <c r="AD7077" s="10">
        <v>0.3178258804569063</v>
      </c>
      <c r="AE7077" s="10">
        <v>0.26218761687176484</v>
      </c>
      <c r="AF7077" s="10">
        <v>0.23405045425050186</v>
      </c>
      <c r="AG7077" s="10">
        <v>0.3233075520493936</v>
      </c>
      <c r="AH7077" s="10">
        <v>0.3024453145027739</v>
      </c>
      <c r="AI7077" s="10">
        <v>0.37414352516647598</v>
      </c>
      <c r="AJ7077" s="10">
        <v>-1.3696575395594885</v>
      </c>
      <c r="AK7077" s="10">
        <v>-1.3642354533748464</v>
      </c>
      <c r="AL7077" s="10">
        <v>-7.1385677769355366E-2</v>
      </c>
    </row>
    <row r="7078" spans="1:38" x14ac:dyDescent="0.25">
      <c r="A7078">
        <v>40626.270833333336</v>
      </c>
      <c r="B7078" s="8">
        <v>40626.270833333336</v>
      </c>
      <c r="C7078" s="9">
        <v>40626.270833333336</v>
      </c>
      <c r="D7078">
        <v>4</v>
      </c>
      <c r="E7078">
        <f t="shared" si="110"/>
        <v>12150.500000000058</v>
      </c>
      <c r="F7078">
        <v>-749</v>
      </c>
      <c r="G7078">
        <v>4782.3254429198596</v>
      </c>
      <c r="H7078">
        <v>4647.1313032483913</v>
      </c>
      <c r="I7078">
        <v>4027.8144676805564</v>
      </c>
      <c r="J7078">
        <v>-1487.3129665076669</v>
      </c>
      <c r="K7078">
        <v>-1406.7849047659026</v>
      </c>
      <c r="L7078">
        <v>-1517.9425032907723</v>
      </c>
      <c r="M7078">
        <v>-1364.1489911382664</v>
      </c>
      <c r="N7078">
        <v>-1423.1405594033386</v>
      </c>
      <c r="O7078">
        <v>-1683.3562714233854</v>
      </c>
      <c r="P7078">
        <v>3436.632516014341</v>
      </c>
      <c r="Q7078">
        <v>-1557.224423022494</v>
      </c>
      <c r="R7078">
        <v>-2101.5642938464562</v>
      </c>
      <c r="S7078">
        <v>-1472.261942735609</v>
      </c>
      <c r="T7078">
        <v>-1416.3706351168134</v>
      </c>
      <c r="U7078">
        <v>-1403.6604641263325</v>
      </c>
      <c r="V7078">
        <v>-1481.6875925547549</v>
      </c>
      <c r="W7078">
        <v>-2558.137080122628</v>
      </c>
      <c r="X7078" s="10">
        <v>0.27426752507521956</v>
      </c>
      <c r="Y7078" s="10">
        <v>0.2954489642366081</v>
      </c>
      <c r="Z7078" s="10">
        <v>0.22205648118780963</v>
      </c>
      <c r="AA7078" s="10">
        <v>0.27020248525860446</v>
      </c>
      <c r="AB7078" s="10">
        <v>0.3014194283923925</v>
      </c>
      <c r="AC7078" s="10">
        <v>0.32452610593455966</v>
      </c>
      <c r="AD7078" s="10">
        <v>0.3178258804569063</v>
      </c>
      <c r="AE7078" s="10">
        <v>0.26218761687176484</v>
      </c>
      <c r="AF7078" s="10">
        <v>0.23405045425050186</v>
      </c>
      <c r="AG7078" s="10">
        <v>0.3233075520493936</v>
      </c>
      <c r="AH7078" s="10">
        <v>0.3024453145027739</v>
      </c>
      <c r="AI7078" s="10">
        <v>0.37414352516647598</v>
      </c>
      <c r="AJ7078" s="10">
        <v>-1.3696575395594885</v>
      </c>
      <c r="AK7078" s="10">
        <v>-1.3642354533748464</v>
      </c>
      <c r="AL7078" s="10">
        <v>-7.1385677769355366E-2</v>
      </c>
    </row>
    <row r="7079" spans="1:38" x14ac:dyDescent="0.25">
      <c r="A7079">
        <v>40626.274305555555</v>
      </c>
      <c r="B7079" s="8">
        <v>40626.274305555555</v>
      </c>
      <c r="C7079" s="9">
        <v>40626.274305555555</v>
      </c>
      <c r="D7079">
        <v>4</v>
      </c>
      <c r="E7079">
        <f t="shared" si="110"/>
        <v>12150.583333333314</v>
      </c>
      <c r="F7079">
        <v>-749</v>
      </c>
      <c r="G7079">
        <v>4782.3254429198596</v>
      </c>
      <c r="H7079">
        <v>4647.1313032483913</v>
      </c>
      <c r="I7079">
        <v>4026.617103172789</v>
      </c>
      <c r="J7079">
        <v>-1487.3129665076669</v>
      </c>
      <c r="K7079">
        <v>-1406.7849047659026</v>
      </c>
      <c r="L7079">
        <v>-1517.9425032907723</v>
      </c>
      <c r="M7079">
        <v>-1364.1489911382664</v>
      </c>
      <c r="N7079">
        <v>-1423.1405594033386</v>
      </c>
      <c r="O7079">
        <v>-1683.3562714233854</v>
      </c>
      <c r="P7079">
        <v>3437.5301814991267</v>
      </c>
      <c r="Q7079">
        <v>-1557.224423022494</v>
      </c>
      <c r="R7079">
        <v>-2101.5642938464562</v>
      </c>
      <c r="S7079">
        <v>-1472.261942735609</v>
      </c>
      <c r="T7079">
        <v>-1416.3706351168134</v>
      </c>
      <c r="U7079">
        <v>-1403.6604641263325</v>
      </c>
      <c r="V7079">
        <v>-1481.6875925547549</v>
      </c>
      <c r="W7079">
        <v>-2558.137080122628</v>
      </c>
      <c r="X7079" s="10">
        <v>0.27489316187624196</v>
      </c>
      <c r="Y7079" s="10">
        <v>0.29576198563960637</v>
      </c>
      <c r="Z7079" s="10">
        <v>0.22236932412597088</v>
      </c>
      <c r="AA7079" s="10">
        <v>0.27050977786974806</v>
      </c>
      <c r="AB7079" s="10">
        <v>0.30172495174254227</v>
      </c>
      <c r="AC7079" s="10">
        <v>0.32483497700755143</v>
      </c>
      <c r="AD7079" s="10">
        <v>0.31812301572870694</v>
      </c>
      <c r="AE7079" s="10">
        <v>0.26248802589905118</v>
      </c>
      <c r="AF7079" s="10">
        <v>0.23435221075818527</v>
      </c>
      <c r="AG7079" s="10">
        <v>0.32360722564226768</v>
      </c>
      <c r="AH7079" s="10">
        <v>0.30274445566714298</v>
      </c>
      <c r="AI7079" s="10">
        <v>0.37444626739560316</v>
      </c>
      <c r="AJ7079" s="10">
        <v>-1.3696575395594885</v>
      </c>
      <c r="AK7079" s="10">
        <v>-1.3642354533748464</v>
      </c>
      <c r="AL7079" s="10">
        <v>-7.1385677769355366E-2</v>
      </c>
    </row>
    <row r="7080" spans="1:38" x14ac:dyDescent="0.25">
      <c r="A7080">
        <v>40626.277777777781</v>
      </c>
      <c r="B7080" s="8">
        <v>40626.277777777781</v>
      </c>
      <c r="C7080" s="9">
        <v>40626.277777777781</v>
      </c>
      <c r="D7080">
        <v>4</v>
      </c>
      <c r="E7080">
        <f t="shared" si="110"/>
        <v>12150.666666666744</v>
      </c>
      <c r="F7080">
        <v>-749</v>
      </c>
      <c r="G7080">
        <v>4782.3254429198596</v>
      </c>
      <c r="H7080">
        <v>4645.0359153597974</v>
      </c>
      <c r="I7080">
        <v>4026.3177620458464</v>
      </c>
      <c r="J7080">
        <v>-1487.3129665076669</v>
      </c>
      <c r="K7080">
        <v>-1406.7849047659026</v>
      </c>
      <c r="L7080">
        <v>-1517.9425032907723</v>
      </c>
      <c r="M7080">
        <v>-1364.1489911382664</v>
      </c>
      <c r="N7080">
        <v>-1423.1405594033386</v>
      </c>
      <c r="O7080">
        <v>-1683.3562714233854</v>
      </c>
      <c r="P7080">
        <v>3436.632516014341</v>
      </c>
      <c r="Q7080">
        <v>-1557.224423022494</v>
      </c>
      <c r="R7080">
        <v>-2101.5642938464562</v>
      </c>
      <c r="S7080">
        <v>-1472.261942735609</v>
      </c>
      <c r="T7080">
        <v>-1416.3706351168134</v>
      </c>
      <c r="U7080">
        <v>-1403.6604641263325</v>
      </c>
      <c r="V7080">
        <v>-1481.6875925547549</v>
      </c>
      <c r="W7080">
        <v>-2558.137080122628</v>
      </c>
      <c r="X7080" s="10">
        <v>0.27458034347573074</v>
      </c>
      <c r="Y7080" s="10">
        <v>0.29576198563960637</v>
      </c>
      <c r="Z7080" s="10">
        <v>0.22205648118780963</v>
      </c>
      <c r="AA7080" s="10">
        <v>0.27050977786974806</v>
      </c>
      <c r="AB7080" s="10">
        <v>0.3014194283923925</v>
      </c>
      <c r="AC7080" s="10">
        <v>0.32483497700755143</v>
      </c>
      <c r="AD7080" s="10">
        <v>0.3178258804569063</v>
      </c>
      <c r="AE7080" s="10">
        <v>0.26218761687176484</v>
      </c>
      <c r="AF7080" s="10">
        <v>0.23405045425050186</v>
      </c>
      <c r="AG7080" s="10">
        <v>0.3233075520493936</v>
      </c>
      <c r="AH7080" s="10">
        <v>0.3024453145027739</v>
      </c>
      <c r="AI7080" s="10">
        <v>0.37414352516647598</v>
      </c>
      <c r="AJ7080" s="10">
        <v>-1.3696575395594885</v>
      </c>
      <c r="AK7080" s="10">
        <v>-1.3645465664897611</v>
      </c>
      <c r="AL7080" s="10">
        <v>-7.1385677769355366E-2</v>
      </c>
    </row>
    <row r="7081" spans="1:38" x14ac:dyDescent="0.25">
      <c r="A7081">
        <v>40626.28125</v>
      </c>
      <c r="B7081" s="8">
        <v>40626.28125</v>
      </c>
      <c r="C7081" s="9">
        <v>40626.28125</v>
      </c>
      <c r="D7081">
        <v>4</v>
      </c>
      <c r="E7081">
        <f t="shared" si="110"/>
        <v>12150.75</v>
      </c>
      <c r="F7081">
        <v>-749</v>
      </c>
      <c r="G7081">
        <v>4780.2267044282335</v>
      </c>
      <c r="H7081">
        <v>4647.1313032483913</v>
      </c>
      <c r="I7081">
        <v>4025.7190797919625</v>
      </c>
      <c r="J7081">
        <v>-1487.3129665076669</v>
      </c>
      <c r="K7081">
        <v>-1406.7849047659026</v>
      </c>
      <c r="L7081">
        <v>-1517.9425032907723</v>
      </c>
      <c r="M7081">
        <v>-1364.1489911382664</v>
      </c>
      <c r="N7081">
        <v>-1423.1405594033386</v>
      </c>
      <c r="O7081">
        <v>-1683.3562714233854</v>
      </c>
      <c r="P7081">
        <v>3436.632516014341</v>
      </c>
      <c r="Q7081">
        <v>-1557.224423022494</v>
      </c>
      <c r="R7081">
        <v>-2101.5642938464562</v>
      </c>
      <c r="S7081">
        <v>-1472.261942735609</v>
      </c>
      <c r="T7081">
        <v>-1416.3706351168134</v>
      </c>
      <c r="U7081">
        <v>-1403.6604641263325</v>
      </c>
      <c r="V7081">
        <v>-1481.6875925547549</v>
      </c>
      <c r="W7081">
        <v>-2558.137080122628</v>
      </c>
      <c r="X7081" s="10">
        <v>0.27489316187624196</v>
      </c>
      <c r="Y7081" s="10">
        <v>0.2960750070426047</v>
      </c>
      <c r="Z7081" s="10">
        <v>0.22236932412597088</v>
      </c>
      <c r="AA7081" s="10">
        <v>0.2708170704808916</v>
      </c>
      <c r="AB7081" s="10">
        <v>0.30172495174254227</v>
      </c>
      <c r="AC7081" s="10">
        <v>0.32514384808054314</v>
      </c>
      <c r="AD7081" s="10">
        <v>0.31812301572870694</v>
      </c>
      <c r="AE7081" s="10">
        <v>0.26248802589905118</v>
      </c>
      <c r="AF7081" s="10">
        <v>0.23435221075818527</v>
      </c>
      <c r="AG7081" s="10">
        <v>0.32360722564226768</v>
      </c>
      <c r="AH7081" s="10">
        <v>0.30275805299279612</v>
      </c>
      <c r="AI7081" s="10">
        <v>0.37444626739560316</v>
      </c>
      <c r="AJ7081" s="10">
        <v>-1.3699232706072659</v>
      </c>
      <c r="AK7081" s="10">
        <v>-1.3645465664897611</v>
      </c>
      <c r="AL7081" s="10">
        <v>-7.1385677769355366E-2</v>
      </c>
    </row>
    <row r="7082" spans="1:38" x14ac:dyDescent="0.25">
      <c r="A7082">
        <v>40626.284722222219</v>
      </c>
      <c r="B7082" s="8">
        <v>40626.284722222219</v>
      </c>
      <c r="C7082" s="9">
        <v>40626.284722222219</v>
      </c>
      <c r="D7082">
        <v>4</v>
      </c>
      <c r="E7082">
        <f t="shared" si="110"/>
        <v>12150.833333333256</v>
      </c>
      <c r="F7082">
        <v>-749</v>
      </c>
      <c r="G7082">
        <v>4781.126163781787</v>
      </c>
      <c r="H7082">
        <v>4647.1313032483913</v>
      </c>
      <c r="I7082">
        <v>4025.7190797919625</v>
      </c>
      <c r="J7082">
        <v>-1487.3129665076669</v>
      </c>
      <c r="K7082">
        <v>-1406.7849047659026</v>
      </c>
      <c r="L7082">
        <v>-1517.9425032907723</v>
      </c>
      <c r="M7082">
        <v>-1364.1489911382664</v>
      </c>
      <c r="N7082">
        <v>-1423.1405594033386</v>
      </c>
      <c r="O7082">
        <v>-1683.3562714233854</v>
      </c>
      <c r="P7082">
        <v>3436.632516014341</v>
      </c>
      <c r="Q7082">
        <v>-1557.224423022494</v>
      </c>
      <c r="R7082">
        <v>-2101.5642938464562</v>
      </c>
      <c r="S7082">
        <v>-1472.261942735609</v>
      </c>
      <c r="T7082">
        <v>-1416.3706351168134</v>
      </c>
      <c r="U7082">
        <v>-1403.6604641263325</v>
      </c>
      <c r="V7082">
        <v>-1481.6875925547549</v>
      </c>
      <c r="W7082">
        <v>-2558.137080122628</v>
      </c>
      <c r="X7082" s="10">
        <v>0.27488799520596324</v>
      </c>
      <c r="Y7082" s="10">
        <v>0.29576198563960637</v>
      </c>
      <c r="Z7082" s="10">
        <v>0.22236932412597088</v>
      </c>
      <c r="AA7082" s="10">
        <v>0.2708170704808916</v>
      </c>
      <c r="AB7082" s="10">
        <v>0.30172495174254227</v>
      </c>
      <c r="AC7082" s="10">
        <v>0.32483497700755143</v>
      </c>
      <c r="AD7082" s="10">
        <v>0.31812301572870694</v>
      </c>
      <c r="AE7082" s="10">
        <v>0.26248802589905118</v>
      </c>
      <c r="AF7082" s="10">
        <v>0.23435221075818527</v>
      </c>
      <c r="AG7082" s="10">
        <v>0.3233075520493936</v>
      </c>
      <c r="AH7082" s="10">
        <v>0.30274445566714298</v>
      </c>
      <c r="AI7082" s="10">
        <v>0.37444626739560316</v>
      </c>
      <c r="AJ7082" s="10">
        <v>-1.3696575395594885</v>
      </c>
      <c r="AK7082" s="10">
        <v>-1.3645465664897611</v>
      </c>
      <c r="AL7082" s="10">
        <v>-7.1385677769355366E-2</v>
      </c>
    </row>
    <row r="7083" spans="1:38" x14ac:dyDescent="0.25">
      <c r="A7083">
        <v>40626.288194444445</v>
      </c>
      <c r="B7083" s="8">
        <v>40626.288194444445</v>
      </c>
      <c r="C7083" s="9">
        <v>40626.288194444445</v>
      </c>
      <c r="D7083">
        <v>4</v>
      </c>
      <c r="E7083">
        <f t="shared" si="110"/>
        <v>12150.916666666686</v>
      </c>
      <c r="F7083">
        <v>-749</v>
      </c>
      <c r="G7083">
        <v>4781.126163781787</v>
      </c>
      <c r="H7083">
        <v>4645.9339387406235</v>
      </c>
      <c r="I7083">
        <v>4026.617103172789</v>
      </c>
      <c r="J7083">
        <v>-1487.3129665076669</v>
      </c>
      <c r="K7083">
        <v>-1406.7849047659026</v>
      </c>
      <c r="L7083">
        <v>-1517.9425032907723</v>
      </c>
      <c r="M7083">
        <v>-1364.1489911382664</v>
      </c>
      <c r="N7083">
        <v>-1423.1405594033386</v>
      </c>
      <c r="O7083">
        <v>-1683.3562714233854</v>
      </c>
      <c r="P7083">
        <v>3436.632516014341</v>
      </c>
      <c r="Q7083">
        <v>-1557.224423022494</v>
      </c>
      <c r="R7083">
        <v>-2101.5642938464562</v>
      </c>
      <c r="S7083">
        <v>-1472.261942735609</v>
      </c>
      <c r="T7083">
        <v>-1416.3706351168134</v>
      </c>
      <c r="U7083">
        <v>-1403.6604641263325</v>
      </c>
      <c r="V7083">
        <v>-1481.6875925547549</v>
      </c>
      <c r="W7083">
        <v>-2558.137080122628</v>
      </c>
      <c r="X7083" s="10">
        <v>0.27488799520596324</v>
      </c>
      <c r="Y7083" s="10">
        <v>0.2960750070426047</v>
      </c>
      <c r="Z7083" s="10">
        <v>0.22236932412597088</v>
      </c>
      <c r="AA7083" s="10">
        <v>0.27050977786974806</v>
      </c>
      <c r="AB7083" s="10">
        <v>0.30172495174254227</v>
      </c>
      <c r="AC7083" s="10">
        <v>0.32483497700755143</v>
      </c>
      <c r="AD7083" s="10">
        <v>0.31812301572870694</v>
      </c>
      <c r="AE7083" s="10">
        <v>0.26249569399734529</v>
      </c>
      <c r="AF7083" s="10">
        <v>0.23435221075818527</v>
      </c>
      <c r="AG7083" s="10">
        <v>0.32360722564226768</v>
      </c>
      <c r="AH7083" s="10">
        <v>0.30274445566714298</v>
      </c>
      <c r="AI7083" s="10">
        <v>0.37444626739560316</v>
      </c>
      <c r="AJ7083" s="10">
        <v>-1.3693918085117112</v>
      </c>
      <c r="AK7083" s="10">
        <v>-1.365124347988889</v>
      </c>
      <c r="AL7083" s="10">
        <v>-7.1385677769355366E-2</v>
      </c>
    </row>
    <row r="7084" spans="1:38" x14ac:dyDescent="0.25">
      <c r="A7084">
        <v>40626.291666666664</v>
      </c>
      <c r="B7084" s="8">
        <v>40626.291666666664</v>
      </c>
      <c r="C7084" s="9">
        <v>40626.291666666664</v>
      </c>
      <c r="D7084">
        <v>4</v>
      </c>
      <c r="E7084">
        <f t="shared" si="110"/>
        <v>12150.999999999942</v>
      </c>
      <c r="F7084">
        <v>-749</v>
      </c>
      <c r="G7084">
        <v>4782.3254429198596</v>
      </c>
      <c r="H7084">
        <v>4648.32866775616</v>
      </c>
      <c r="I7084">
        <v>4026.617103172789</v>
      </c>
      <c r="J7084">
        <v>-1487.3129665076669</v>
      </c>
      <c r="K7084">
        <v>-1406.7849047659026</v>
      </c>
      <c r="L7084">
        <v>-1517.9425032907723</v>
      </c>
      <c r="M7084">
        <v>-1364.1489911382664</v>
      </c>
      <c r="N7084">
        <v>-1423.1405594033386</v>
      </c>
      <c r="O7084">
        <v>-1683.3562714233854</v>
      </c>
      <c r="P7084">
        <v>3436.632516014341</v>
      </c>
      <c r="Q7084">
        <v>-1557.224423022494</v>
      </c>
      <c r="R7084">
        <v>-2101.5642938464562</v>
      </c>
      <c r="S7084">
        <v>-1472.261942735609</v>
      </c>
      <c r="T7084">
        <v>-1416.3706351168134</v>
      </c>
      <c r="U7084">
        <v>-1403.6604641263325</v>
      </c>
      <c r="V7084">
        <v>-1481.6875925547549</v>
      </c>
      <c r="W7084">
        <v>-2558.137080122628</v>
      </c>
      <c r="X7084" s="10">
        <v>0.27457517680545201</v>
      </c>
      <c r="Y7084" s="10">
        <v>0.29576198563960637</v>
      </c>
      <c r="Z7084" s="10">
        <v>0.22236932412597088</v>
      </c>
      <c r="AA7084" s="10">
        <v>0.2708170704808916</v>
      </c>
      <c r="AB7084" s="10">
        <v>0.30172495174254227</v>
      </c>
      <c r="AC7084" s="10">
        <v>0.32483497700755143</v>
      </c>
      <c r="AD7084" s="10">
        <v>0.31812881566644485</v>
      </c>
      <c r="AE7084" s="10">
        <v>0.26248802589905118</v>
      </c>
      <c r="AF7084" s="10">
        <v>0.23435221075818527</v>
      </c>
      <c r="AG7084" s="10">
        <v>0.3233075520493936</v>
      </c>
      <c r="AH7084" s="10">
        <v>0.30274445566714298</v>
      </c>
      <c r="AI7084" s="10">
        <v>0.37444626739560316</v>
      </c>
      <c r="AJ7084" s="10">
        <v>-1.3693918085117112</v>
      </c>
      <c r="AK7084" s="10">
        <v>-1.3657021294880167</v>
      </c>
      <c r="AL7084" s="10">
        <v>-7.1385677769355366E-2</v>
      </c>
    </row>
    <row r="7085" spans="1:38" x14ac:dyDescent="0.25">
      <c r="A7085">
        <v>40626.295138888883</v>
      </c>
      <c r="B7085" s="8">
        <v>40626.295138888883</v>
      </c>
      <c r="C7085" s="9">
        <v>40626.295138888883</v>
      </c>
      <c r="D7085">
        <v>4</v>
      </c>
      <c r="E7085">
        <f t="shared" si="110"/>
        <v>12151.083333333198</v>
      </c>
      <c r="F7085">
        <v>-749</v>
      </c>
      <c r="G7085">
        <v>4782.3254429198596</v>
      </c>
      <c r="H7085">
        <v>4645.9339387406235</v>
      </c>
      <c r="I7085">
        <v>4026.617103172789</v>
      </c>
      <c r="J7085">
        <v>-1487.3129665076669</v>
      </c>
      <c r="K7085">
        <v>-1406.7849047659026</v>
      </c>
      <c r="L7085">
        <v>-1517.9425032907723</v>
      </c>
      <c r="M7085">
        <v>-1364.1489911382664</v>
      </c>
      <c r="N7085">
        <v>-1423.1405594033386</v>
      </c>
      <c r="O7085">
        <v>-1683.3562714233854</v>
      </c>
      <c r="P7085">
        <v>3436.632516014341</v>
      </c>
      <c r="Q7085">
        <v>-1557.224423022494</v>
      </c>
      <c r="R7085">
        <v>-2101.5642938464562</v>
      </c>
      <c r="S7085">
        <v>-1472.261942735609</v>
      </c>
      <c r="T7085">
        <v>-1416.3706351168134</v>
      </c>
      <c r="U7085">
        <v>-1403.6604641263325</v>
      </c>
      <c r="V7085">
        <v>-1481.6875925547549</v>
      </c>
      <c r="W7085">
        <v>-2558.137080122628</v>
      </c>
      <c r="X7085" s="10">
        <v>0.27458034347573074</v>
      </c>
      <c r="Y7085" s="10">
        <v>0.29576198563960637</v>
      </c>
      <c r="Z7085" s="10">
        <v>0.22205648118780963</v>
      </c>
      <c r="AA7085" s="10">
        <v>0.27050977786974806</v>
      </c>
      <c r="AB7085" s="10">
        <v>0.3014194283923925</v>
      </c>
      <c r="AC7085" s="10">
        <v>0.32483497700755143</v>
      </c>
      <c r="AD7085" s="10">
        <v>0.3178258804569063</v>
      </c>
      <c r="AE7085" s="10">
        <v>0.26218761687176484</v>
      </c>
      <c r="AF7085" s="10">
        <v>0.23435221075818527</v>
      </c>
      <c r="AG7085" s="10">
        <v>0.3233075520493936</v>
      </c>
      <c r="AH7085" s="10">
        <v>0.3024453145027739</v>
      </c>
      <c r="AI7085" s="10">
        <v>0.37444626739560316</v>
      </c>
      <c r="AJ7085" s="10">
        <v>-1.3696575395594885</v>
      </c>
      <c r="AK7085" s="10">
        <v>-1.3677910318310165</v>
      </c>
      <c r="AL7085" s="10">
        <v>-7.1385677769355366E-2</v>
      </c>
    </row>
    <row r="7086" spans="1:38" x14ac:dyDescent="0.25">
      <c r="A7086">
        <v>40626.298611111109</v>
      </c>
      <c r="B7086" s="8">
        <v>40626.298611111109</v>
      </c>
      <c r="C7086" s="9">
        <v>40626.298611111109</v>
      </c>
      <c r="D7086">
        <v>4</v>
      </c>
      <c r="E7086">
        <f t="shared" si="110"/>
        <v>12151.166666666628</v>
      </c>
      <c r="F7086">
        <v>-749</v>
      </c>
      <c r="G7086">
        <v>4782.3254429198596</v>
      </c>
      <c r="H7086">
        <v>4645.9339387406235</v>
      </c>
      <c r="I7086">
        <v>4025.7190797919625</v>
      </c>
      <c r="J7086">
        <v>-1487.3129665076669</v>
      </c>
      <c r="K7086">
        <v>-1406.7849047659026</v>
      </c>
      <c r="L7086">
        <v>-1517.9425032907723</v>
      </c>
      <c r="M7086">
        <v>-1364.1489911382664</v>
      </c>
      <c r="N7086">
        <v>-1423.1405594033386</v>
      </c>
      <c r="O7086">
        <v>-1683.3562714233854</v>
      </c>
      <c r="P7086">
        <v>3436.632516014341</v>
      </c>
      <c r="Q7086">
        <v>-1557.224423022494</v>
      </c>
      <c r="R7086">
        <v>-2101.5642938464562</v>
      </c>
      <c r="S7086">
        <v>-1472.261942735609</v>
      </c>
      <c r="T7086">
        <v>-1416.3706351168134</v>
      </c>
      <c r="U7086">
        <v>-1403.6604641263325</v>
      </c>
      <c r="V7086">
        <v>-1481.6875925547549</v>
      </c>
      <c r="W7086">
        <v>-2558.137080122628</v>
      </c>
      <c r="X7086" s="10">
        <v>0.27489316187624196</v>
      </c>
      <c r="Y7086" s="10">
        <v>0.29607218702996513</v>
      </c>
      <c r="Z7086" s="10">
        <v>0.22236932412597088</v>
      </c>
      <c r="AA7086" s="10">
        <v>0.2708170704808916</v>
      </c>
      <c r="AB7086" s="10">
        <v>0.30172770420515627</v>
      </c>
      <c r="AC7086" s="10">
        <v>0.32514802201396198</v>
      </c>
      <c r="AD7086" s="10">
        <v>0.31812301572870694</v>
      </c>
      <c r="AE7086" s="10">
        <v>0.26279023918475969</v>
      </c>
      <c r="AF7086" s="10">
        <v>0.23465396726586871</v>
      </c>
      <c r="AG7086" s="10">
        <v>0.32360722564226768</v>
      </c>
      <c r="AH7086" s="10">
        <v>0.30275805299279612</v>
      </c>
      <c r="AI7086" s="10">
        <v>0.37475359662820201</v>
      </c>
      <c r="AJ7086" s="10">
        <v>-1.3696575395594885</v>
      </c>
      <c r="AK7086" s="10">
        <v>-1.3698799341740164</v>
      </c>
      <c r="AL7086" s="10">
        <v>-7.1385677769355366E-2</v>
      </c>
    </row>
    <row r="7087" spans="1:38" x14ac:dyDescent="0.25">
      <c r="A7087">
        <v>40626.302083333328</v>
      </c>
      <c r="B7087" s="8">
        <v>40626.302083333328</v>
      </c>
      <c r="C7087" s="9">
        <v>40626.302083333328</v>
      </c>
      <c r="D7087">
        <v>4</v>
      </c>
      <c r="E7087">
        <f t="shared" si="110"/>
        <v>12151.249999999884</v>
      </c>
      <c r="F7087">
        <v>-749</v>
      </c>
      <c r="G7087">
        <v>4782.3254429198596</v>
      </c>
      <c r="H7087">
        <v>4647.1313032483913</v>
      </c>
      <c r="I7087">
        <v>4026.617103172789</v>
      </c>
      <c r="J7087">
        <v>-1487.3129665076669</v>
      </c>
      <c r="K7087">
        <v>-1406.7849047659026</v>
      </c>
      <c r="L7087">
        <v>-1517.9425032907723</v>
      </c>
      <c r="M7087">
        <v>-1364.1489911382664</v>
      </c>
      <c r="N7087">
        <v>-1423.1405594033386</v>
      </c>
      <c r="O7087">
        <v>-1683.3562714233854</v>
      </c>
      <c r="P7087">
        <v>3434.2387413882461</v>
      </c>
      <c r="Q7087">
        <v>-1557.224423022494</v>
      </c>
      <c r="R7087">
        <v>-2101.5642938464562</v>
      </c>
      <c r="S7087">
        <v>-1472.261942735609</v>
      </c>
      <c r="T7087">
        <v>-1416.3706351168134</v>
      </c>
      <c r="U7087">
        <v>-1403.6604641263325</v>
      </c>
      <c r="V7087">
        <v>-1481.6875925547549</v>
      </c>
      <c r="W7087">
        <v>-2558.137080122628</v>
      </c>
      <c r="X7087" s="10">
        <v>0.27489316187624196</v>
      </c>
      <c r="Y7087" s="10">
        <v>0.2960750070426047</v>
      </c>
      <c r="Z7087" s="10">
        <v>0.22236932412597088</v>
      </c>
      <c r="AA7087" s="10">
        <v>0.27081799328152567</v>
      </c>
      <c r="AB7087" s="10">
        <v>0.30172495174254227</v>
      </c>
      <c r="AC7087" s="10">
        <v>0.32514802201396198</v>
      </c>
      <c r="AD7087" s="10">
        <v>0.31812881566644485</v>
      </c>
      <c r="AE7087" s="10">
        <v>0.26248802589905118</v>
      </c>
      <c r="AF7087" s="10">
        <v>0.23466297492281446</v>
      </c>
      <c r="AG7087" s="10">
        <v>0.32360722564226768</v>
      </c>
      <c r="AH7087" s="10">
        <v>0.30274445566714298</v>
      </c>
      <c r="AI7087" s="10">
        <v>0.37444626739560316</v>
      </c>
      <c r="AJ7087" s="10">
        <v>-1.3696575395594885</v>
      </c>
      <c r="AK7087" s="10">
        <v>-1.3681021449459314</v>
      </c>
      <c r="AL7087" s="10">
        <v>-7.1385677769355366E-2</v>
      </c>
    </row>
    <row r="7088" spans="1:38" x14ac:dyDescent="0.25">
      <c r="A7088">
        <v>40626.305555555555</v>
      </c>
      <c r="B7088" s="8">
        <v>40626.305555555555</v>
      </c>
      <c r="C7088" s="9">
        <v>40626.305555555555</v>
      </c>
      <c r="D7088">
        <v>4</v>
      </c>
      <c r="E7088">
        <f t="shared" si="110"/>
        <v>12151.333333333314</v>
      </c>
      <c r="F7088">
        <v>-749</v>
      </c>
      <c r="G7088">
        <v>4781.126163781787</v>
      </c>
      <c r="H7088">
        <v>4645.9339387406235</v>
      </c>
      <c r="I7088">
        <v>4025.7190797919625</v>
      </c>
      <c r="J7088">
        <v>-1487.3129665076669</v>
      </c>
      <c r="K7088">
        <v>-1406.7849047659026</v>
      </c>
      <c r="L7088">
        <v>-1517.9425032907723</v>
      </c>
      <c r="M7088">
        <v>-1364.1489911382664</v>
      </c>
      <c r="N7088">
        <v>-1423.1405594033386</v>
      </c>
      <c r="O7088">
        <v>-1683.3562714233854</v>
      </c>
      <c r="P7088">
        <v>3434.8371850447697</v>
      </c>
      <c r="Q7088">
        <v>-1557.224423022494</v>
      </c>
      <c r="R7088">
        <v>-2101.5642938464562</v>
      </c>
      <c r="S7088">
        <v>-1472.261942735609</v>
      </c>
      <c r="T7088">
        <v>-1416.3706351168134</v>
      </c>
      <c r="U7088">
        <v>-1403.6604641263325</v>
      </c>
      <c r="V7088">
        <v>-1481.6875925547549</v>
      </c>
      <c r="W7088">
        <v>-2558.137080122628</v>
      </c>
      <c r="X7088" s="10">
        <v>0.27458034347573074</v>
      </c>
      <c r="Y7088" s="10">
        <v>0.29576198563960637</v>
      </c>
      <c r="Z7088" s="10">
        <v>0.2223683846576881</v>
      </c>
      <c r="AA7088" s="10">
        <v>0.27050977786974806</v>
      </c>
      <c r="AB7088" s="10">
        <v>0.3014194283923925</v>
      </c>
      <c r="AC7088" s="10">
        <v>0.32483497700755143</v>
      </c>
      <c r="AD7088" s="10">
        <v>0.31812301572870694</v>
      </c>
      <c r="AE7088" s="10">
        <v>0.26248802589905118</v>
      </c>
      <c r="AF7088" s="10">
        <v>0.23435221075818527</v>
      </c>
      <c r="AG7088" s="10">
        <v>0.32331649752977787</v>
      </c>
      <c r="AH7088" s="10">
        <v>0.30274445566714298</v>
      </c>
      <c r="AI7088" s="10">
        <v>0.37444626739560316</v>
      </c>
      <c r="AJ7088" s="10">
        <v>-1.3699232706072659</v>
      </c>
      <c r="AK7088" s="10">
        <v>-1.3695243763283993</v>
      </c>
      <c r="AL7088" s="10">
        <v>-7.1437869820365679E-2</v>
      </c>
    </row>
    <row r="7089" spans="1:38" x14ac:dyDescent="0.25">
      <c r="A7089">
        <v>40626.309027777774</v>
      </c>
      <c r="B7089" s="8">
        <v>40626.309027777774</v>
      </c>
      <c r="C7089" s="9">
        <v>40626.309027777774</v>
      </c>
      <c r="D7089">
        <v>4</v>
      </c>
      <c r="E7089">
        <f t="shared" si="110"/>
        <v>12151.41666666657</v>
      </c>
      <c r="F7089">
        <v>-749</v>
      </c>
      <c r="G7089">
        <v>4782.3254429198596</v>
      </c>
      <c r="H7089">
        <v>4648.32866775616</v>
      </c>
      <c r="I7089">
        <v>4026.617103172789</v>
      </c>
      <c r="J7089">
        <v>-1487.3129665076669</v>
      </c>
      <c r="K7089">
        <v>-1406.7849047659026</v>
      </c>
      <c r="L7089">
        <v>-1517.9425032907723</v>
      </c>
      <c r="M7089">
        <v>-1364.1489911382664</v>
      </c>
      <c r="N7089">
        <v>-1423.1405594033386</v>
      </c>
      <c r="O7089">
        <v>-1683.3562714233854</v>
      </c>
      <c r="P7089">
        <v>3436.632516014341</v>
      </c>
      <c r="Q7089">
        <v>-1557.224423022494</v>
      </c>
      <c r="R7089">
        <v>-2101.5642938464562</v>
      </c>
      <c r="S7089">
        <v>-1472.261942735609</v>
      </c>
      <c r="T7089">
        <v>-1416.3706351168134</v>
      </c>
      <c r="U7089">
        <v>-1403.6604641263325</v>
      </c>
      <c r="V7089">
        <v>-1481.6875925547549</v>
      </c>
      <c r="W7089">
        <v>-2558.137080122628</v>
      </c>
      <c r="X7089" s="10">
        <v>0.27457517680545201</v>
      </c>
      <c r="Y7089" s="10">
        <v>0.29575916562696675</v>
      </c>
      <c r="Z7089" s="10">
        <v>0.22236932412597088</v>
      </c>
      <c r="AA7089" s="10">
        <v>0.27081799328152567</v>
      </c>
      <c r="AB7089" s="10">
        <v>0.3014194283923925</v>
      </c>
      <c r="AC7089" s="10">
        <v>0.32483497700755143</v>
      </c>
      <c r="AD7089" s="10">
        <v>0.31812881566644485</v>
      </c>
      <c r="AE7089" s="10">
        <v>0.26248802589905118</v>
      </c>
      <c r="AF7089" s="10">
        <v>0.23436121841513108</v>
      </c>
      <c r="AG7089" s="10">
        <v>0.32331649752977787</v>
      </c>
      <c r="AH7089" s="10">
        <v>0.30275805299279612</v>
      </c>
      <c r="AI7089" s="10">
        <v>0.374460028406018</v>
      </c>
      <c r="AJ7089" s="10">
        <v>-1.3699232706072659</v>
      </c>
      <c r="AK7089" s="10">
        <v>-1.3686799264450591</v>
      </c>
      <c r="AL7089" s="10">
        <v>-7.1385677769355366E-2</v>
      </c>
    </row>
    <row r="7090" spans="1:38" x14ac:dyDescent="0.25">
      <c r="A7090">
        <v>40626.3125</v>
      </c>
      <c r="B7090" s="8">
        <v>40626.3125</v>
      </c>
      <c r="C7090" s="9">
        <v>40626.3125</v>
      </c>
      <c r="D7090">
        <v>4</v>
      </c>
      <c r="E7090">
        <f t="shared" si="110"/>
        <v>12151.5</v>
      </c>
      <c r="F7090">
        <v>-749</v>
      </c>
      <c r="G7090">
        <v>4782.3254429198596</v>
      </c>
      <c r="H7090">
        <v>4647.1313032483913</v>
      </c>
      <c r="I7090">
        <v>4025.7190797919625</v>
      </c>
      <c r="J7090">
        <v>-1487.3129665076669</v>
      </c>
      <c r="K7090">
        <v>-1406.7849047659026</v>
      </c>
      <c r="L7090">
        <v>-1517.9425032907723</v>
      </c>
      <c r="M7090">
        <v>-1364.1489911382664</v>
      </c>
      <c r="N7090">
        <v>-1423.1405594033386</v>
      </c>
      <c r="O7090">
        <v>-1683.3562714233854</v>
      </c>
      <c r="P7090">
        <v>3434.2387413882461</v>
      </c>
      <c r="Q7090">
        <v>-1557.224423022494</v>
      </c>
      <c r="R7090">
        <v>-2101.5642938464562</v>
      </c>
      <c r="S7090">
        <v>-1472.261942735609</v>
      </c>
      <c r="T7090">
        <v>-1416.3706351168134</v>
      </c>
      <c r="U7090">
        <v>-1403.6604641263325</v>
      </c>
      <c r="V7090">
        <v>-1481.6875925547549</v>
      </c>
      <c r="W7090">
        <v>-2558.137080122628</v>
      </c>
      <c r="X7090" s="10">
        <v>0.27488799520596324</v>
      </c>
      <c r="Y7090" s="10">
        <v>0.29607218702996513</v>
      </c>
      <c r="Z7090" s="10">
        <v>0.2226821670641321</v>
      </c>
      <c r="AA7090" s="10">
        <v>0.2708170704808916</v>
      </c>
      <c r="AB7090" s="10">
        <v>0.30172495174254227</v>
      </c>
      <c r="AC7090" s="10">
        <v>0.32514802201396198</v>
      </c>
      <c r="AD7090" s="10">
        <v>0.31812301572870694</v>
      </c>
      <c r="AE7090" s="10">
        <v>0.26249569399734529</v>
      </c>
      <c r="AF7090" s="10">
        <v>0.23465396726586871</v>
      </c>
      <c r="AG7090" s="10">
        <v>0.32360722564226768</v>
      </c>
      <c r="AH7090" s="10">
        <v>0.30304812927339642</v>
      </c>
      <c r="AI7090" s="10">
        <v>0.37475359662820201</v>
      </c>
      <c r="AJ7090" s="10">
        <v>-1.3699232706072659</v>
      </c>
      <c r="AK7090" s="10">
        <v>-1.3695243763283993</v>
      </c>
      <c r="AL7090" s="10">
        <v>-7.1385677769355366E-2</v>
      </c>
    </row>
    <row r="7091" spans="1:38" x14ac:dyDescent="0.25">
      <c r="A7091">
        <v>40626.315972222219</v>
      </c>
      <c r="B7091" s="8">
        <v>40626.315972222219</v>
      </c>
      <c r="C7091" s="9">
        <v>40626.315972222219</v>
      </c>
      <c r="D7091">
        <v>4</v>
      </c>
      <c r="E7091">
        <f t="shared" si="110"/>
        <v>12151.583333333256</v>
      </c>
      <c r="F7091">
        <v>-749</v>
      </c>
      <c r="G7091">
        <v>4781.126163781787</v>
      </c>
      <c r="H7091">
        <v>4647.1313032483913</v>
      </c>
      <c r="I7091">
        <v>4023.3243507764269</v>
      </c>
      <c r="J7091">
        <v>-1487.3129665076669</v>
      </c>
      <c r="K7091">
        <v>-1406.7849047659026</v>
      </c>
      <c r="L7091">
        <v>-1517.9425032907723</v>
      </c>
      <c r="M7091">
        <v>-1364.1489911382664</v>
      </c>
      <c r="N7091">
        <v>-1423.1405594033386</v>
      </c>
      <c r="O7091">
        <v>-1683.3562714233854</v>
      </c>
      <c r="P7091">
        <v>3434.2387413882461</v>
      </c>
      <c r="Q7091">
        <v>-1557.224423022494</v>
      </c>
      <c r="R7091">
        <v>-2101.5642938464562</v>
      </c>
      <c r="S7091">
        <v>-1472.261942735609</v>
      </c>
      <c r="T7091">
        <v>-1416.3706351168134</v>
      </c>
      <c r="U7091">
        <v>-1403.6604641263325</v>
      </c>
      <c r="V7091">
        <v>-1481.6875925547549</v>
      </c>
      <c r="W7091">
        <v>-2558.137080122628</v>
      </c>
      <c r="X7091" s="10">
        <v>0.27520128330377253</v>
      </c>
      <c r="Y7091" s="10">
        <v>0.29638802844560302</v>
      </c>
      <c r="Z7091" s="10">
        <v>0.2226821670641321</v>
      </c>
      <c r="AA7091" s="10">
        <v>0.27112436309203519</v>
      </c>
      <c r="AB7091" s="10">
        <v>0.30203322755530609</v>
      </c>
      <c r="AC7091" s="10">
        <v>0.32545689308695375</v>
      </c>
      <c r="AD7091" s="10">
        <v>0.31842595093824555</v>
      </c>
      <c r="AE7091" s="10">
        <v>0.26279023918475969</v>
      </c>
      <c r="AF7091" s="10">
        <v>0.23496022760202498</v>
      </c>
      <c r="AG7091" s="10">
        <v>0.3239024264949496</v>
      </c>
      <c r="AH7091" s="10">
        <v>0.30304812927339642</v>
      </c>
      <c r="AI7091" s="10">
        <v>0.37476735763861685</v>
      </c>
      <c r="AJ7091" s="10">
        <v>-1.3696575395594885</v>
      </c>
      <c r="AK7091" s="10">
        <v>-1.3731243995152718</v>
      </c>
      <c r="AL7091" s="10">
        <v>-7.1385677769355366E-2</v>
      </c>
    </row>
    <row r="7092" spans="1:38" x14ac:dyDescent="0.25">
      <c r="A7092">
        <v>40626.319444444445</v>
      </c>
      <c r="B7092" s="8">
        <v>40626.319444444445</v>
      </c>
      <c r="C7092" s="9">
        <v>40626.319444444445</v>
      </c>
      <c r="D7092">
        <v>4</v>
      </c>
      <c r="E7092">
        <f t="shared" si="110"/>
        <v>12151.666666666686</v>
      </c>
      <c r="F7092">
        <v>-749</v>
      </c>
      <c r="G7092">
        <v>4782.3254429198596</v>
      </c>
      <c r="H7092">
        <v>4647.1313032483913</v>
      </c>
      <c r="I7092">
        <v>4023.3243507764269</v>
      </c>
      <c r="J7092">
        <v>-1487.3129665076669</v>
      </c>
      <c r="K7092">
        <v>-1406.7849047659026</v>
      </c>
      <c r="L7092">
        <v>-1517.9425032907723</v>
      </c>
      <c r="M7092">
        <v>-1364.1489911382664</v>
      </c>
      <c r="N7092">
        <v>-1423.1405594033386</v>
      </c>
      <c r="O7092">
        <v>-1683.3562714233854</v>
      </c>
      <c r="P7092">
        <v>3434.2387413882461</v>
      </c>
      <c r="Q7092">
        <v>-1557.224423022494</v>
      </c>
      <c r="R7092">
        <v>-2101.5642938464562</v>
      </c>
      <c r="S7092">
        <v>-1472.261942735609</v>
      </c>
      <c r="T7092">
        <v>-1416.3706351168134</v>
      </c>
      <c r="U7092">
        <v>-1403.6604641263325</v>
      </c>
      <c r="V7092">
        <v>-1481.6875925547549</v>
      </c>
      <c r="W7092">
        <v>-2558.137080122628</v>
      </c>
      <c r="X7092" s="10">
        <v>0.27520128330377253</v>
      </c>
      <c r="Y7092" s="10">
        <v>0.29638802844560302</v>
      </c>
      <c r="Z7092" s="10">
        <v>0.22299407053401055</v>
      </c>
      <c r="AA7092" s="10">
        <v>0.27112436309203519</v>
      </c>
      <c r="AB7092" s="10">
        <v>0.30203322755530609</v>
      </c>
      <c r="AC7092" s="10">
        <v>0.32545271915353491</v>
      </c>
      <c r="AD7092" s="10">
        <v>0.31842595093824555</v>
      </c>
      <c r="AE7092" s="10">
        <v>0.26308794182441292</v>
      </c>
      <c r="AF7092" s="10">
        <v>0.23496022760202498</v>
      </c>
      <c r="AG7092" s="10">
        <v>0.3239024264949496</v>
      </c>
      <c r="AH7092" s="10">
        <v>0.30304812927339642</v>
      </c>
      <c r="AI7092" s="10">
        <v>0.37507009986774403</v>
      </c>
      <c r="AJ7092" s="10">
        <v>-1.3702332901630063</v>
      </c>
      <c r="AK7092" s="10">
        <v>-1.3742799625135269</v>
      </c>
      <c r="AL7092" s="10">
        <v>-7.1385677769355366E-2</v>
      </c>
    </row>
    <row r="7093" spans="1:38" x14ac:dyDescent="0.25">
      <c r="A7093">
        <v>40626.322916666664</v>
      </c>
      <c r="B7093" s="8">
        <v>40626.322916666664</v>
      </c>
      <c r="C7093" s="9">
        <v>40626.322916666664</v>
      </c>
      <c r="D7093">
        <v>4</v>
      </c>
      <c r="E7093">
        <f t="shared" si="110"/>
        <v>12151.749999999942</v>
      </c>
      <c r="F7093">
        <v>-749</v>
      </c>
      <c r="G7093">
        <v>4780.5265242127516</v>
      </c>
      <c r="H7093">
        <v>4647.1313032483913</v>
      </c>
      <c r="I7093">
        <v>4020.0315983800651</v>
      </c>
      <c r="J7093">
        <v>-1487.3129665076669</v>
      </c>
      <c r="K7093">
        <v>-1406.7849047659026</v>
      </c>
      <c r="L7093">
        <v>-1517.9425032907723</v>
      </c>
      <c r="M7093">
        <v>-1364.1489911382664</v>
      </c>
      <c r="N7093">
        <v>-1423.1405594033386</v>
      </c>
      <c r="O7093">
        <v>-1683.3562714233854</v>
      </c>
      <c r="P7093">
        <v>3434.2387413882461</v>
      </c>
      <c r="Q7093">
        <v>-1557.224423022494</v>
      </c>
      <c r="R7093">
        <v>-2101.5642938464562</v>
      </c>
      <c r="S7093">
        <v>-1472.261942735609</v>
      </c>
      <c r="T7093">
        <v>-1416.3706351168134</v>
      </c>
      <c r="U7093">
        <v>-1403.6604641263325</v>
      </c>
      <c r="V7093">
        <v>-1481.6875925547549</v>
      </c>
      <c r="W7093">
        <v>-2558.137080122628</v>
      </c>
      <c r="X7093" s="10">
        <v>0.27488799520596324</v>
      </c>
      <c r="Y7093" s="10">
        <v>0.29607218702996513</v>
      </c>
      <c r="Z7093" s="10">
        <v>0.22268122759584932</v>
      </c>
      <c r="AA7093" s="10">
        <v>0.27112528589266921</v>
      </c>
      <c r="AB7093" s="10">
        <v>0.30172770420515627</v>
      </c>
      <c r="AC7093" s="10">
        <v>0.32514384808054314</v>
      </c>
      <c r="AD7093" s="10">
        <v>0.31842015100050769</v>
      </c>
      <c r="AE7093" s="10">
        <v>0.26279023918475969</v>
      </c>
      <c r="AF7093" s="10">
        <v>0.23466297492281446</v>
      </c>
      <c r="AG7093" s="10">
        <v>0.3239024264949496</v>
      </c>
      <c r="AH7093" s="10">
        <v>0.30305719415716514</v>
      </c>
      <c r="AI7093" s="10">
        <v>0.37507009986774403</v>
      </c>
      <c r="AJ7093" s="10">
        <v>-1.3702332901630063</v>
      </c>
      <c r="AK7093" s="10">
        <v>-1.3683688133301444</v>
      </c>
      <c r="AL7093" s="10">
        <v>-7.1385677769355366E-2</v>
      </c>
    </row>
    <row r="7094" spans="1:38" x14ac:dyDescent="0.25">
      <c r="A7094">
        <v>40626.326388888883</v>
      </c>
      <c r="B7094" s="8">
        <v>40626.326388888883</v>
      </c>
      <c r="C7094" s="9">
        <v>40626.326388888883</v>
      </c>
      <c r="D7094">
        <v>4</v>
      </c>
      <c r="E7094">
        <f t="shared" si="110"/>
        <v>12151.833333333198</v>
      </c>
      <c r="F7094">
        <v>-749</v>
      </c>
      <c r="G7094">
        <v>4781.7258033508242</v>
      </c>
      <c r="H7094">
        <v>4647.1313032483913</v>
      </c>
      <c r="I7094">
        <v>4023.3243507764269</v>
      </c>
      <c r="J7094">
        <v>-1487.3129665076669</v>
      </c>
      <c r="K7094">
        <v>-1406.7849047659026</v>
      </c>
      <c r="L7094">
        <v>-1517.9425032907723</v>
      </c>
      <c r="M7094">
        <v>-1364.1489911382664</v>
      </c>
      <c r="N7094">
        <v>-1423.1405594033386</v>
      </c>
      <c r="O7094">
        <v>-1683.3562714233854</v>
      </c>
      <c r="P7094">
        <v>3434.2387413882461</v>
      </c>
      <c r="Q7094">
        <v>-1557.224423022494</v>
      </c>
      <c r="R7094">
        <v>-2101.5642938464562</v>
      </c>
      <c r="S7094">
        <v>-1472.261942735609</v>
      </c>
      <c r="T7094">
        <v>-1416.3706351168134</v>
      </c>
      <c r="U7094">
        <v>-1403.6604641263325</v>
      </c>
      <c r="V7094">
        <v>-1481.6875925547549</v>
      </c>
      <c r="W7094">
        <v>-2558.137080122628</v>
      </c>
      <c r="X7094" s="10">
        <v>0.2755141017042837</v>
      </c>
      <c r="Y7094" s="10">
        <v>0.29638802844560302</v>
      </c>
      <c r="Z7094" s="10">
        <v>0.22299407053401055</v>
      </c>
      <c r="AA7094" s="10">
        <v>0.27112436309203519</v>
      </c>
      <c r="AB7094" s="10">
        <v>0.30203322755530609</v>
      </c>
      <c r="AC7094" s="10">
        <v>0.32545689308695375</v>
      </c>
      <c r="AD7094" s="10">
        <v>0.31842015100050769</v>
      </c>
      <c r="AE7094" s="10">
        <v>0.26309696311652359</v>
      </c>
      <c r="AF7094" s="10">
        <v>0.23496022760202498</v>
      </c>
      <c r="AG7094" s="10">
        <v>0.32391584471552604</v>
      </c>
      <c r="AH7094" s="10">
        <v>0.30305719415716514</v>
      </c>
      <c r="AI7094" s="10">
        <v>0.37507009986774403</v>
      </c>
      <c r="AJ7094" s="10">
        <v>-1.3699675591152289</v>
      </c>
      <c r="AK7094" s="10">
        <v>-1.3677465871003143</v>
      </c>
      <c r="AL7094" s="10">
        <v>-7.1437869820365679E-2</v>
      </c>
    </row>
    <row r="7095" spans="1:38" x14ac:dyDescent="0.25">
      <c r="A7095">
        <v>40626.329861111109</v>
      </c>
      <c r="B7095" s="8">
        <v>40626.329861111109</v>
      </c>
      <c r="C7095" s="9">
        <v>40626.329861111109</v>
      </c>
      <c r="D7095">
        <v>4</v>
      </c>
      <c r="E7095">
        <f t="shared" si="110"/>
        <v>12151.916666666628</v>
      </c>
      <c r="F7095">
        <v>-749</v>
      </c>
      <c r="G7095">
        <v>4782.3254429198596</v>
      </c>
      <c r="H7095">
        <v>4647.1313032483913</v>
      </c>
      <c r="I7095">
        <v>4022.7256685225425</v>
      </c>
      <c r="J7095">
        <v>-1487.3129665076669</v>
      </c>
      <c r="K7095">
        <v>-1406.7849047659026</v>
      </c>
      <c r="L7095">
        <v>-1517.9425032907723</v>
      </c>
      <c r="M7095">
        <v>-1364.1489911382664</v>
      </c>
      <c r="N7095">
        <v>-1423.1405594033386</v>
      </c>
      <c r="O7095">
        <v>-1683.3562714233854</v>
      </c>
      <c r="P7095">
        <v>3434.8371850447697</v>
      </c>
      <c r="Q7095">
        <v>-1557.224423022494</v>
      </c>
      <c r="R7095">
        <v>-2101.5642938464562</v>
      </c>
      <c r="S7095">
        <v>-1472.261942735609</v>
      </c>
      <c r="T7095">
        <v>-1416.3706351168134</v>
      </c>
      <c r="U7095">
        <v>-1403.6604641263325</v>
      </c>
      <c r="V7095">
        <v>-1481.6875925547549</v>
      </c>
      <c r="W7095">
        <v>-2558.137080122628</v>
      </c>
      <c r="X7095" s="10">
        <v>0.27520598027675314</v>
      </c>
      <c r="Y7095" s="10">
        <v>0.29638802844560302</v>
      </c>
      <c r="Z7095" s="10">
        <v>0.22268122759584932</v>
      </c>
      <c r="AA7095" s="10">
        <v>0.27112528589266921</v>
      </c>
      <c r="AB7095" s="10">
        <v>0.30203047509269215</v>
      </c>
      <c r="AC7095" s="10">
        <v>0.32545689308695375</v>
      </c>
      <c r="AD7095" s="10">
        <v>0.31842595093824555</v>
      </c>
      <c r="AE7095" s="10">
        <v>0.26279474983081508</v>
      </c>
      <c r="AF7095" s="10">
        <v>0.23466297492281446</v>
      </c>
      <c r="AG7095" s="10">
        <v>0.3239024264949496</v>
      </c>
      <c r="AH7095" s="10">
        <v>0.30304812927339642</v>
      </c>
      <c r="AI7095" s="10">
        <v>0.37476735763861685</v>
      </c>
      <c r="AJ7095" s="10">
        <v>-1.3699675591152289</v>
      </c>
      <c r="AK7095" s="10">
        <v>-1.3683688133301444</v>
      </c>
      <c r="AL7095" s="10">
        <v>-7.1385677769355366E-2</v>
      </c>
    </row>
    <row r="7096" spans="1:38" x14ac:dyDescent="0.25">
      <c r="A7096">
        <v>40626.333333333336</v>
      </c>
      <c r="B7096" s="8">
        <v>40626.333333333336</v>
      </c>
      <c r="C7096" s="9">
        <v>40626.333333333336</v>
      </c>
      <c r="D7096">
        <v>4</v>
      </c>
      <c r="E7096">
        <f t="shared" si="110"/>
        <v>12152.000000000058</v>
      </c>
      <c r="F7096">
        <v>-749</v>
      </c>
      <c r="G7096">
        <v>4782.9250824888968</v>
      </c>
      <c r="H7096">
        <v>4649.2266911369852</v>
      </c>
      <c r="I7096">
        <v>4022.7256685225425</v>
      </c>
      <c r="J7096">
        <v>-1487.3129665076669</v>
      </c>
      <c r="K7096">
        <v>-1406.7849047659026</v>
      </c>
      <c r="L7096">
        <v>-1517.9425032907723</v>
      </c>
      <c r="M7096">
        <v>-1364.1489911382664</v>
      </c>
      <c r="N7096">
        <v>-1423.1405594033386</v>
      </c>
      <c r="O7096">
        <v>-1683.3562714233854</v>
      </c>
      <c r="P7096">
        <v>3434.2387413882461</v>
      </c>
      <c r="Q7096">
        <v>-1557.224423022494</v>
      </c>
      <c r="R7096">
        <v>-2101.5642938464562</v>
      </c>
      <c r="S7096">
        <v>-1472.261942735609</v>
      </c>
      <c r="T7096">
        <v>-1416.3706351168134</v>
      </c>
      <c r="U7096">
        <v>-1403.6604641263325</v>
      </c>
      <c r="V7096">
        <v>-1481.6875925547549</v>
      </c>
      <c r="W7096">
        <v>-2558.137080122628</v>
      </c>
      <c r="X7096" s="10">
        <v>0.27520128330377253</v>
      </c>
      <c r="Y7096" s="10">
        <v>0.2963852084329634</v>
      </c>
      <c r="Z7096" s="10">
        <v>0.22299407053401055</v>
      </c>
      <c r="AA7096" s="10">
        <v>0.27112528589266921</v>
      </c>
      <c r="AB7096" s="10">
        <v>0.30203047509269215</v>
      </c>
      <c r="AC7096" s="10">
        <v>0.32545271915353491</v>
      </c>
      <c r="AD7096" s="10">
        <v>0.31842595093824555</v>
      </c>
      <c r="AE7096" s="10">
        <v>0.26279023918475969</v>
      </c>
      <c r="AF7096" s="10">
        <v>0.23466297492281446</v>
      </c>
      <c r="AG7096" s="10">
        <v>0.3239024264949496</v>
      </c>
      <c r="AH7096" s="10">
        <v>0.30305719415716514</v>
      </c>
      <c r="AI7096" s="10">
        <v>0.37507009986774403</v>
      </c>
      <c r="AJ7096" s="10">
        <v>-1.3702332901630063</v>
      </c>
      <c r="AK7096" s="10">
        <v>-1.3689910395599738</v>
      </c>
      <c r="AL7096" s="10">
        <v>-7.1437869820365679E-2</v>
      </c>
    </row>
    <row r="7097" spans="1:38" x14ac:dyDescent="0.25">
      <c r="A7097">
        <v>40626.336805555555</v>
      </c>
      <c r="B7097" s="8">
        <v>40626.336805555555</v>
      </c>
      <c r="C7097" s="9">
        <v>40626.336805555555</v>
      </c>
      <c r="D7097">
        <v>4</v>
      </c>
      <c r="E7097">
        <f t="shared" si="110"/>
        <v>12152.083333333314</v>
      </c>
      <c r="F7097">
        <v>-749</v>
      </c>
      <c r="G7097">
        <v>4781.7258033508242</v>
      </c>
      <c r="H7097">
        <v>4648.6280088831018</v>
      </c>
      <c r="I7097">
        <v>4022.7256685225425</v>
      </c>
      <c r="J7097">
        <v>-1487.3129665076669</v>
      </c>
      <c r="K7097">
        <v>-1406.7849047659026</v>
      </c>
      <c r="L7097">
        <v>-1517.9425032907723</v>
      </c>
      <c r="M7097">
        <v>-1364.1489911382664</v>
      </c>
      <c r="N7097">
        <v>-1423.1405594033386</v>
      </c>
      <c r="O7097">
        <v>-1683.3562714233854</v>
      </c>
      <c r="P7097">
        <v>3433.3410759034605</v>
      </c>
      <c r="Q7097">
        <v>-1557.224423022494</v>
      </c>
      <c r="R7097">
        <v>-2101.5642938464562</v>
      </c>
      <c r="S7097">
        <v>-1472.261942735609</v>
      </c>
      <c r="T7097">
        <v>-1416.3706351168134</v>
      </c>
      <c r="U7097">
        <v>-1403.6604641263325</v>
      </c>
      <c r="V7097">
        <v>-1481.6875925547549</v>
      </c>
      <c r="W7097">
        <v>-2558.137080122628</v>
      </c>
      <c r="X7097" s="10">
        <v>0.27520128330377253</v>
      </c>
      <c r="Y7097" s="10">
        <v>0.29638802844560302</v>
      </c>
      <c r="Z7097" s="10">
        <v>0.22299407053401055</v>
      </c>
      <c r="AA7097" s="10">
        <v>0.27112528589266921</v>
      </c>
      <c r="AB7097" s="10">
        <v>0.30203047509269215</v>
      </c>
      <c r="AC7097" s="10">
        <v>0.32545689308695375</v>
      </c>
      <c r="AD7097" s="10">
        <v>0.31872308621004625</v>
      </c>
      <c r="AE7097" s="10">
        <v>0.26309696311652359</v>
      </c>
      <c r="AF7097" s="10">
        <v>0.23496022760202498</v>
      </c>
      <c r="AG7097" s="10">
        <v>0.32391584471552604</v>
      </c>
      <c r="AH7097" s="10">
        <v>0.30336086776341858</v>
      </c>
      <c r="AI7097" s="10">
        <v>0.37507009986774403</v>
      </c>
      <c r="AJ7097" s="10">
        <v>-1.3702332901630063</v>
      </c>
      <c r="AK7097" s="10">
        <v>-1.3668576924862716</v>
      </c>
      <c r="AL7097" s="10">
        <v>-7.1385677769355366E-2</v>
      </c>
    </row>
    <row r="7098" spans="1:38" x14ac:dyDescent="0.25">
      <c r="A7098">
        <v>40626.340277777781</v>
      </c>
      <c r="B7098" s="8">
        <v>40626.340277777781</v>
      </c>
      <c r="C7098" s="9">
        <v>40626.340277777781</v>
      </c>
      <c r="D7098">
        <v>4</v>
      </c>
      <c r="E7098">
        <f t="shared" si="110"/>
        <v>12152.166666666744</v>
      </c>
      <c r="F7098">
        <v>-749</v>
      </c>
      <c r="G7098">
        <v>4781.126163781787</v>
      </c>
      <c r="H7098">
        <v>4649.8253733908696</v>
      </c>
      <c r="I7098">
        <v>4022.7256685225425</v>
      </c>
      <c r="J7098">
        <v>-1487.3129665076669</v>
      </c>
      <c r="K7098">
        <v>-1406.7849047659026</v>
      </c>
      <c r="L7098">
        <v>-1517.9425032907723</v>
      </c>
      <c r="M7098">
        <v>-1364.1489911382664</v>
      </c>
      <c r="N7098">
        <v>-1423.1405594033386</v>
      </c>
      <c r="O7098">
        <v>-1683.3562714233854</v>
      </c>
      <c r="P7098">
        <v>3434.2387413882461</v>
      </c>
      <c r="Q7098">
        <v>-1557.224423022494</v>
      </c>
      <c r="R7098">
        <v>-2101.5642938464562</v>
      </c>
      <c r="S7098">
        <v>-1472.261942735609</v>
      </c>
      <c r="T7098">
        <v>-1416.3706351168134</v>
      </c>
      <c r="U7098">
        <v>-1403.6604641263325</v>
      </c>
      <c r="V7098">
        <v>-1481.6875925547549</v>
      </c>
      <c r="W7098">
        <v>-2558.137080122628</v>
      </c>
      <c r="X7098" s="10">
        <v>0.2755141017042837</v>
      </c>
      <c r="Y7098" s="10">
        <v>0.29669822983596172</v>
      </c>
      <c r="Z7098" s="10">
        <v>0.22299407053401055</v>
      </c>
      <c r="AA7098" s="10">
        <v>0.27112436309203519</v>
      </c>
      <c r="AB7098" s="10">
        <v>0.30233875090545587</v>
      </c>
      <c r="AC7098" s="10">
        <v>0.32545689308695375</v>
      </c>
      <c r="AD7098" s="10">
        <v>0.31872308621004625</v>
      </c>
      <c r="AE7098" s="10">
        <v>0.26308794182441292</v>
      </c>
      <c r="AF7098" s="10">
        <v>0.23496022760202498</v>
      </c>
      <c r="AG7098" s="10">
        <v>0.32391584471552604</v>
      </c>
      <c r="AH7098" s="10">
        <v>0.30336086776341858</v>
      </c>
      <c r="AI7098" s="10">
        <v>0.37507009986774403</v>
      </c>
      <c r="AJ7098" s="10">
        <v>-1.3702332901630063</v>
      </c>
      <c r="AK7098" s="10">
        <v>-1.3671688056011866</v>
      </c>
      <c r="AL7098" s="10">
        <v>-7.1437869820365679E-2</v>
      </c>
    </row>
    <row r="7099" spans="1:38" x14ac:dyDescent="0.25">
      <c r="A7099">
        <v>40626.34375</v>
      </c>
      <c r="B7099" s="8">
        <v>40626.34375</v>
      </c>
      <c r="C7099" s="9">
        <v>40626.34375</v>
      </c>
      <c r="D7099">
        <v>4</v>
      </c>
      <c r="E7099">
        <f t="shared" si="110"/>
        <v>12152.25</v>
      </c>
      <c r="F7099">
        <v>-749</v>
      </c>
      <c r="G7099">
        <v>4781.7258033508242</v>
      </c>
      <c r="H7099">
        <v>4648.6280088831018</v>
      </c>
      <c r="I7099">
        <v>4022.7256685225425</v>
      </c>
      <c r="J7099">
        <v>-1487.3129665076669</v>
      </c>
      <c r="K7099">
        <v>-1406.7849047659026</v>
      </c>
      <c r="L7099">
        <v>-1517.9425032907723</v>
      </c>
      <c r="M7099">
        <v>-1364.1489911382664</v>
      </c>
      <c r="N7099">
        <v>-1423.1405594033386</v>
      </c>
      <c r="O7099">
        <v>-1683.3562714233854</v>
      </c>
      <c r="P7099">
        <v>3433.3410759034605</v>
      </c>
      <c r="Q7099">
        <v>-1557.224423022494</v>
      </c>
      <c r="R7099">
        <v>-2101.5642938464562</v>
      </c>
      <c r="S7099">
        <v>-1472.261942735609</v>
      </c>
      <c r="T7099">
        <v>-1416.3706351168134</v>
      </c>
      <c r="U7099">
        <v>-1403.6604641263325</v>
      </c>
      <c r="V7099">
        <v>-1481.6875925547549</v>
      </c>
      <c r="W7099">
        <v>-2558.137080122628</v>
      </c>
      <c r="X7099" s="10">
        <v>0.2755141017042837</v>
      </c>
      <c r="Y7099" s="10">
        <v>0.2963852084329634</v>
      </c>
      <c r="Z7099" s="10">
        <v>0.22299407053401055</v>
      </c>
      <c r="AA7099" s="10">
        <v>0.27112528589266921</v>
      </c>
      <c r="AB7099" s="10">
        <v>0.30233875090545587</v>
      </c>
      <c r="AC7099" s="10">
        <v>0.32545271915353491</v>
      </c>
      <c r="AD7099" s="10">
        <v>0.31872308621004625</v>
      </c>
      <c r="AE7099" s="10">
        <v>0.26309696311652359</v>
      </c>
      <c r="AF7099" s="10">
        <v>0.23496022760202498</v>
      </c>
      <c r="AG7099" s="10">
        <v>0.32391584471552604</v>
      </c>
      <c r="AH7099" s="10">
        <v>0.30305719415716514</v>
      </c>
      <c r="AI7099" s="10">
        <v>0.37507009986774403</v>
      </c>
      <c r="AJ7099" s="10">
        <v>-1.3702332901630063</v>
      </c>
      <c r="AK7099" s="10">
        <v>-1.3674799187161017</v>
      </c>
      <c r="AL7099" s="10">
        <v>-7.1437869820365679E-2</v>
      </c>
    </row>
    <row r="7100" spans="1:38" x14ac:dyDescent="0.25">
      <c r="A7100">
        <v>40626.347222222226</v>
      </c>
      <c r="B7100" s="8">
        <v>40626.347222222226</v>
      </c>
      <c r="C7100" s="9">
        <v>40626.347222222226</v>
      </c>
      <c r="D7100">
        <v>4</v>
      </c>
      <c r="E7100">
        <f t="shared" si="110"/>
        <v>12152.33333333343</v>
      </c>
      <c r="F7100">
        <v>-749</v>
      </c>
      <c r="G7100">
        <v>4780.5265242127516</v>
      </c>
      <c r="H7100">
        <v>4648.6280088831018</v>
      </c>
      <c r="I7100">
        <v>4022.7256685225425</v>
      </c>
      <c r="J7100">
        <v>-1487.3129665076669</v>
      </c>
      <c r="K7100">
        <v>-1406.7849047659026</v>
      </c>
      <c r="L7100">
        <v>-1517.9425032907723</v>
      </c>
      <c r="M7100">
        <v>-1364.1489911382664</v>
      </c>
      <c r="N7100">
        <v>-1423.1405594033386</v>
      </c>
      <c r="O7100">
        <v>-1683.3562714233854</v>
      </c>
      <c r="P7100">
        <v>3434.8371850447697</v>
      </c>
      <c r="Q7100">
        <v>-1557.224423022494</v>
      </c>
      <c r="R7100">
        <v>-2101.5642938464562</v>
      </c>
      <c r="S7100">
        <v>-1472.261942735609</v>
      </c>
      <c r="T7100">
        <v>-1416.3706351168134</v>
      </c>
      <c r="U7100">
        <v>-1403.6604641263325</v>
      </c>
      <c r="V7100">
        <v>-1481.6875925547549</v>
      </c>
      <c r="W7100">
        <v>-2558.137080122628</v>
      </c>
      <c r="X7100" s="10">
        <v>0.27520128330377253</v>
      </c>
      <c r="Y7100" s="10">
        <v>0.2963852084329634</v>
      </c>
      <c r="Z7100" s="10">
        <v>0.22299407053401055</v>
      </c>
      <c r="AA7100" s="10">
        <v>0.27112528589266921</v>
      </c>
      <c r="AB7100" s="10">
        <v>0.30203322755530609</v>
      </c>
      <c r="AC7100" s="10">
        <v>0.32545689308695375</v>
      </c>
      <c r="AD7100" s="10">
        <v>0.31842595093824555</v>
      </c>
      <c r="AE7100" s="10">
        <v>0.26309696311652359</v>
      </c>
      <c r="AF7100" s="10">
        <v>0.2349512199450792</v>
      </c>
      <c r="AG7100" s="10">
        <v>0.32391584471552604</v>
      </c>
      <c r="AH7100" s="10">
        <v>0.30305719415716514</v>
      </c>
      <c r="AI7100" s="10">
        <v>0.37507009986774403</v>
      </c>
      <c r="AJ7100" s="10">
        <v>-1.3702332901630063</v>
      </c>
      <c r="AK7100" s="10">
        <v>-1.3668576924862716</v>
      </c>
      <c r="AL7100" s="10">
        <v>-7.1437869820365679E-2</v>
      </c>
    </row>
    <row r="7101" spans="1:38" x14ac:dyDescent="0.25">
      <c r="A7101">
        <v>40626.350694444445</v>
      </c>
      <c r="B7101" s="8">
        <v>40626.350694444445</v>
      </c>
      <c r="C7101" s="9">
        <v>40626.350694444445</v>
      </c>
      <c r="D7101">
        <v>4</v>
      </c>
      <c r="E7101">
        <f t="shared" si="110"/>
        <v>12152.416666666686</v>
      </c>
      <c r="F7101">
        <v>-749</v>
      </c>
      <c r="G7101">
        <v>4781.7258033508242</v>
      </c>
      <c r="H7101">
        <v>4647.7299855022748</v>
      </c>
      <c r="I7101">
        <v>4023.9230330303108</v>
      </c>
      <c r="J7101">
        <v>-1487.3129665076669</v>
      </c>
      <c r="K7101">
        <v>-1406.7849047659026</v>
      </c>
      <c r="L7101">
        <v>-1517.9425032907723</v>
      </c>
      <c r="M7101">
        <v>-1364.1489911382664</v>
      </c>
      <c r="N7101">
        <v>-1423.1405594033386</v>
      </c>
      <c r="O7101">
        <v>-1683.3562714233854</v>
      </c>
      <c r="P7101">
        <v>3434.2387413882461</v>
      </c>
      <c r="Q7101">
        <v>-1557.224423022494</v>
      </c>
      <c r="R7101">
        <v>-2101.5642938464562</v>
      </c>
      <c r="S7101">
        <v>-1472.261942735609</v>
      </c>
      <c r="T7101">
        <v>-1416.3706351168134</v>
      </c>
      <c r="U7101">
        <v>-1403.6604641263325</v>
      </c>
      <c r="V7101">
        <v>-1481.6875925547549</v>
      </c>
      <c r="W7101">
        <v>-2558.137080122628</v>
      </c>
      <c r="X7101" s="10">
        <v>0.27520128330377253</v>
      </c>
      <c r="Y7101" s="10">
        <v>0.2963852084329634</v>
      </c>
      <c r="Z7101" s="10">
        <v>0.22268122759584932</v>
      </c>
      <c r="AA7101" s="10">
        <v>0.27112528589266921</v>
      </c>
      <c r="AB7101" s="10">
        <v>0.30203322755530609</v>
      </c>
      <c r="AC7101" s="10">
        <v>0.32545689308695375</v>
      </c>
      <c r="AD7101" s="10">
        <v>0.31842595093824555</v>
      </c>
      <c r="AE7101" s="10">
        <v>0.26279474983081508</v>
      </c>
      <c r="AF7101" s="10">
        <v>0.23466297492281446</v>
      </c>
      <c r="AG7101" s="10">
        <v>0.32391584471552604</v>
      </c>
      <c r="AH7101" s="10">
        <v>0.30305719415716514</v>
      </c>
      <c r="AI7101" s="10">
        <v>0.37507009986774403</v>
      </c>
      <c r="AJ7101" s="10">
        <v>-1.3699232706072659</v>
      </c>
      <c r="AK7101" s="10">
        <v>-1.3671688056011866</v>
      </c>
      <c r="AL7101" s="10">
        <v>-7.1437869820365679E-2</v>
      </c>
    </row>
    <row r="7102" spans="1:38" x14ac:dyDescent="0.25">
      <c r="A7102">
        <v>40626.354166666672</v>
      </c>
      <c r="B7102" s="8">
        <v>40626.354166666672</v>
      </c>
      <c r="C7102" s="9">
        <v>40626.354166666672</v>
      </c>
      <c r="D7102">
        <v>4</v>
      </c>
      <c r="E7102">
        <f t="shared" si="110"/>
        <v>12152.500000000116</v>
      </c>
      <c r="F7102">
        <v>-749</v>
      </c>
      <c r="G7102">
        <v>4782.3254429198596</v>
      </c>
      <c r="H7102">
        <v>4647.7299855022748</v>
      </c>
      <c r="I7102">
        <v>4021.2289628878329</v>
      </c>
      <c r="J7102">
        <v>-1487.3129665076669</v>
      </c>
      <c r="K7102">
        <v>-1406.7849047659026</v>
      </c>
      <c r="L7102">
        <v>-1517.9425032907723</v>
      </c>
      <c r="M7102">
        <v>-1364.1489911382664</v>
      </c>
      <c r="N7102">
        <v>-1423.1405594033386</v>
      </c>
      <c r="O7102">
        <v>-1683.3562714233854</v>
      </c>
      <c r="P7102">
        <v>3434.8371850447697</v>
      </c>
      <c r="Q7102">
        <v>-1557.224423022494</v>
      </c>
      <c r="R7102">
        <v>-2101.5642938464562</v>
      </c>
      <c r="S7102">
        <v>-1472.261942735609</v>
      </c>
      <c r="T7102">
        <v>-1416.3706351168134</v>
      </c>
      <c r="U7102">
        <v>-1403.6604641263325</v>
      </c>
      <c r="V7102">
        <v>-1481.6875925547549</v>
      </c>
      <c r="W7102">
        <v>-2558.137080122628</v>
      </c>
      <c r="X7102" s="10">
        <v>0.2755141017042837</v>
      </c>
      <c r="Y7102" s="10">
        <v>0.2963852084329634</v>
      </c>
      <c r="Z7102" s="10">
        <v>0.22299407053401055</v>
      </c>
      <c r="AA7102" s="10">
        <v>0.27112528589266921</v>
      </c>
      <c r="AB7102" s="10">
        <v>0.30233875090545587</v>
      </c>
      <c r="AC7102" s="10">
        <v>0.32545689308695375</v>
      </c>
      <c r="AD7102" s="10">
        <v>0.31872308621004625</v>
      </c>
      <c r="AE7102" s="10">
        <v>0.26309696311652359</v>
      </c>
      <c r="AF7102" s="10">
        <v>0.23496022760202498</v>
      </c>
      <c r="AG7102" s="10">
        <v>0.32420210008782369</v>
      </c>
      <c r="AH7102" s="10">
        <v>0.30334727043776544</v>
      </c>
      <c r="AI7102" s="10">
        <v>0.37507009986774403</v>
      </c>
      <c r="AJ7102" s="10">
        <v>-1.3702332901630063</v>
      </c>
      <c r="AK7102" s="10">
        <v>-1.3671688056011866</v>
      </c>
      <c r="AL7102" s="10">
        <v>-7.1437869820365679E-2</v>
      </c>
    </row>
    <row r="7103" spans="1:38" x14ac:dyDescent="0.25">
      <c r="A7103">
        <v>40626.357638888891</v>
      </c>
      <c r="B7103" s="8">
        <v>40626.357638888891</v>
      </c>
      <c r="C7103" s="9">
        <v>40626.357638888891</v>
      </c>
      <c r="D7103">
        <v>4</v>
      </c>
      <c r="E7103">
        <f t="shared" si="110"/>
        <v>12152.583333333372</v>
      </c>
      <c r="F7103">
        <v>-749</v>
      </c>
      <c r="G7103">
        <v>4782.9250824888968</v>
      </c>
      <c r="H7103">
        <v>4648.6280088831018</v>
      </c>
      <c r="I7103">
        <v>4021.8276451417169</v>
      </c>
      <c r="J7103">
        <v>-1487.3129665076669</v>
      </c>
      <c r="K7103">
        <v>-1406.7849047659026</v>
      </c>
      <c r="L7103">
        <v>-1517.9425032907723</v>
      </c>
      <c r="M7103">
        <v>-1364.1489911382664</v>
      </c>
      <c r="N7103">
        <v>-1423.1405594033386</v>
      </c>
      <c r="O7103">
        <v>-1683.3562714233854</v>
      </c>
      <c r="P7103">
        <v>3434.2387413882461</v>
      </c>
      <c r="Q7103">
        <v>-1557.224423022494</v>
      </c>
      <c r="R7103">
        <v>-2101.5642938464562</v>
      </c>
      <c r="S7103">
        <v>-1472.261942735609</v>
      </c>
      <c r="T7103">
        <v>-1416.3706351168134</v>
      </c>
      <c r="U7103">
        <v>-1403.6604641263325</v>
      </c>
      <c r="V7103">
        <v>-1481.6875925547549</v>
      </c>
      <c r="W7103">
        <v>-2558.137080122628</v>
      </c>
      <c r="X7103" s="10">
        <v>0.2755141017042837</v>
      </c>
      <c r="Y7103" s="10">
        <v>0.29669822983596172</v>
      </c>
      <c r="Z7103" s="10">
        <v>0.22330691347217177</v>
      </c>
      <c r="AA7103" s="10">
        <v>0.2714325785038128</v>
      </c>
      <c r="AB7103" s="10">
        <v>0.30233875090545587</v>
      </c>
      <c r="AC7103" s="10">
        <v>0.32576622793032539</v>
      </c>
      <c r="AD7103" s="10">
        <v>0.31902022148184694</v>
      </c>
      <c r="AE7103" s="10">
        <v>0.26339917640223209</v>
      </c>
      <c r="AF7103" s="10">
        <v>0.23496022760202498</v>
      </c>
      <c r="AG7103" s="10">
        <v>0.32421104556820796</v>
      </c>
      <c r="AH7103" s="10">
        <v>0.30366454136967203</v>
      </c>
      <c r="AI7103" s="10">
        <v>0.37537742910034283</v>
      </c>
      <c r="AJ7103" s="10">
        <v>-1.3702332901630063</v>
      </c>
      <c r="AK7103" s="10">
        <v>-1.3671688056011866</v>
      </c>
      <c r="AL7103" s="10">
        <v>-7.1437869820365679E-2</v>
      </c>
    </row>
    <row r="7104" spans="1:38" x14ac:dyDescent="0.25">
      <c r="A7104">
        <v>40626.361111111117</v>
      </c>
      <c r="B7104" s="8">
        <v>40626.361111111117</v>
      </c>
      <c r="C7104" s="9">
        <v>40626.361111111117</v>
      </c>
      <c r="D7104">
        <v>4</v>
      </c>
      <c r="E7104">
        <f t="shared" si="110"/>
        <v>12152.666666666802</v>
      </c>
      <c r="F7104">
        <v>-749</v>
      </c>
      <c r="G7104">
        <v>4781.7258033508242</v>
      </c>
      <c r="H7104">
        <v>4648.6280088831018</v>
      </c>
      <c r="I7104">
        <v>4021.2289628878329</v>
      </c>
      <c r="J7104">
        <v>-1487.3129665076669</v>
      </c>
      <c r="K7104">
        <v>-1406.7849047659026</v>
      </c>
      <c r="L7104">
        <v>-1517.9425032907723</v>
      </c>
      <c r="M7104">
        <v>-1364.1489911382664</v>
      </c>
      <c r="N7104">
        <v>-1423.1405594033386</v>
      </c>
      <c r="O7104">
        <v>-1683.3562714233854</v>
      </c>
      <c r="P7104">
        <v>3433.3410759034605</v>
      </c>
      <c r="Q7104">
        <v>-1557.224423022494</v>
      </c>
      <c r="R7104">
        <v>-2101.5642938464562</v>
      </c>
      <c r="S7104">
        <v>-1472.261942735609</v>
      </c>
      <c r="T7104">
        <v>-1416.3706351168134</v>
      </c>
      <c r="U7104">
        <v>-1403.6604641263325</v>
      </c>
      <c r="V7104">
        <v>-1481.6875925547549</v>
      </c>
      <c r="W7104">
        <v>-2558.137080122628</v>
      </c>
      <c r="X7104" s="10">
        <v>0.2755141017042837</v>
      </c>
      <c r="Y7104" s="10">
        <v>0.29669822983596172</v>
      </c>
      <c r="Z7104" s="10">
        <v>0.22330691347217177</v>
      </c>
      <c r="AA7104" s="10">
        <v>0.2714325785038128</v>
      </c>
      <c r="AB7104" s="10">
        <v>0.30233875090545587</v>
      </c>
      <c r="AC7104" s="10">
        <v>0.32576622793032539</v>
      </c>
      <c r="AD7104" s="10">
        <v>0.31872308621004625</v>
      </c>
      <c r="AE7104" s="10">
        <v>0.26309696311652359</v>
      </c>
      <c r="AF7104" s="10">
        <v>0.23496022760202498</v>
      </c>
      <c r="AG7104" s="10">
        <v>0.32421104556820796</v>
      </c>
      <c r="AH7104" s="10">
        <v>0.30336086776341858</v>
      </c>
      <c r="AI7104" s="10">
        <v>0.37537742910034283</v>
      </c>
      <c r="AJ7104" s="10">
        <v>-1.3702332901630063</v>
      </c>
      <c r="AK7104" s="10">
        <v>-1.3671688056011866</v>
      </c>
      <c r="AL7104" s="10">
        <v>-7.1437869820365679E-2</v>
      </c>
    </row>
    <row r="7105" spans="1:38" x14ac:dyDescent="0.25">
      <c r="A7105">
        <v>40626.364583333336</v>
      </c>
      <c r="B7105" s="8">
        <v>40626.364583333336</v>
      </c>
      <c r="C7105" s="9">
        <v>40626.364583333336</v>
      </c>
      <c r="D7105">
        <v>4</v>
      </c>
      <c r="E7105">
        <f t="shared" si="110"/>
        <v>12152.750000000058</v>
      </c>
      <c r="F7105">
        <v>-749</v>
      </c>
      <c r="G7105">
        <v>4781.7258033508242</v>
      </c>
      <c r="H7105">
        <v>4648.6280088831018</v>
      </c>
      <c r="I7105">
        <v>4020.6302806339495</v>
      </c>
      <c r="J7105">
        <v>-1487.3129665076669</v>
      </c>
      <c r="K7105">
        <v>-1406.7849047659026</v>
      </c>
      <c r="L7105">
        <v>-1517.9425032907723</v>
      </c>
      <c r="M7105">
        <v>-1364.1489911382664</v>
      </c>
      <c r="N7105">
        <v>-1423.1405594033386</v>
      </c>
      <c r="O7105">
        <v>-1683.3562714233854</v>
      </c>
      <c r="P7105">
        <v>3433.6402977317221</v>
      </c>
      <c r="Q7105">
        <v>-1557.224423022494</v>
      </c>
      <c r="R7105">
        <v>-2101.5642938464562</v>
      </c>
      <c r="S7105">
        <v>-1472.261942735609</v>
      </c>
      <c r="T7105">
        <v>-1416.3706351168134</v>
      </c>
      <c r="U7105">
        <v>-1403.6604641263325</v>
      </c>
      <c r="V7105">
        <v>-1481.6875925547549</v>
      </c>
      <c r="W7105">
        <v>-2558.137080122628</v>
      </c>
      <c r="X7105" s="10">
        <v>0.2755141017042837</v>
      </c>
      <c r="Y7105" s="10">
        <v>0.29669822983596172</v>
      </c>
      <c r="Z7105" s="10">
        <v>0.22330691347217177</v>
      </c>
      <c r="AA7105" s="10">
        <v>0.2714325785038128</v>
      </c>
      <c r="AB7105" s="10">
        <v>0.30233875090545587</v>
      </c>
      <c r="AC7105" s="10">
        <v>0.32576622793032539</v>
      </c>
      <c r="AD7105" s="10">
        <v>0.31872308621004625</v>
      </c>
      <c r="AE7105" s="10">
        <v>0.26339917640223209</v>
      </c>
      <c r="AF7105" s="10">
        <v>0.23496022760202498</v>
      </c>
      <c r="AG7105" s="10">
        <v>0.32421104556820796</v>
      </c>
      <c r="AH7105" s="10">
        <v>0.30366454136967203</v>
      </c>
      <c r="AI7105" s="10">
        <v>0.37537742910034283</v>
      </c>
      <c r="AJ7105" s="10">
        <v>-1.3702332901630063</v>
      </c>
      <c r="AK7105" s="10">
        <v>-1.3671688056011866</v>
      </c>
      <c r="AL7105" s="10">
        <v>-7.1437869820365679E-2</v>
      </c>
    </row>
    <row r="7106" spans="1:38" x14ac:dyDescent="0.25">
      <c r="A7106">
        <v>40626.368055555555</v>
      </c>
      <c r="B7106" s="8">
        <v>40626.368055555555</v>
      </c>
      <c r="C7106" s="9">
        <v>40626.368055555555</v>
      </c>
      <c r="D7106">
        <v>4</v>
      </c>
      <c r="E7106">
        <f t="shared" si="110"/>
        <v>12152.833333333314</v>
      </c>
      <c r="F7106">
        <v>-749</v>
      </c>
      <c r="G7106">
        <v>4780.2267044282335</v>
      </c>
      <c r="H7106">
        <v>4649.8253733908696</v>
      </c>
      <c r="I7106">
        <v>4020.6302806339495</v>
      </c>
      <c r="J7106">
        <v>-1487.3129665076669</v>
      </c>
      <c r="K7106">
        <v>-1406.7849047659026</v>
      </c>
      <c r="L7106">
        <v>-1517.9425032907723</v>
      </c>
      <c r="M7106">
        <v>-1364.1489911382664</v>
      </c>
      <c r="N7106">
        <v>-1423.1405594033386</v>
      </c>
      <c r="O7106">
        <v>-1683.3562714233854</v>
      </c>
      <c r="P7106">
        <v>3434.8371850447697</v>
      </c>
      <c r="Q7106">
        <v>-1557.224423022494</v>
      </c>
      <c r="R7106">
        <v>-2101.5642938464562</v>
      </c>
      <c r="S7106">
        <v>-1472.261942735609</v>
      </c>
      <c r="T7106">
        <v>-1416.3706351168134</v>
      </c>
      <c r="U7106">
        <v>-1403.6604641263325</v>
      </c>
      <c r="V7106">
        <v>-1481.6875925547549</v>
      </c>
      <c r="W7106">
        <v>-2558.137080122628</v>
      </c>
      <c r="X7106" s="10">
        <v>0.2755141017042837</v>
      </c>
      <c r="Y7106" s="10">
        <v>0.29701125123896005</v>
      </c>
      <c r="Z7106" s="10">
        <v>0.22330691347217177</v>
      </c>
      <c r="AA7106" s="10">
        <v>0.2714325785038128</v>
      </c>
      <c r="AB7106" s="10">
        <v>0.30233875090545587</v>
      </c>
      <c r="AC7106" s="10">
        <v>0.32576622793032539</v>
      </c>
      <c r="AD7106" s="10">
        <v>0.31902022148184694</v>
      </c>
      <c r="AE7106" s="10">
        <v>0.26339917640223209</v>
      </c>
      <c r="AF7106" s="10">
        <v>0.23526198410970842</v>
      </c>
      <c r="AG7106" s="10">
        <v>0.32421104556820796</v>
      </c>
      <c r="AH7106" s="10">
        <v>0.30366454136967203</v>
      </c>
      <c r="AI7106" s="10">
        <v>0.37537742910034283</v>
      </c>
      <c r="AJ7106" s="10">
        <v>-1.3702332901630063</v>
      </c>
      <c r="AK7106" s="10">
        <v>-1.3674799187161017</v>
      </c>
      <c r="AL7106" s="10">
        <v>-7.1437869820365679E-2</v>
      </c>
    </row>
    <row r="7107" spans="1:38" x14ac:dyDescent="0.25">
      <c r="A7107">
        <v>40626.371527777781</v>
      </c>
      <c r="B7107" s="8">
        <v>40626.371527777781</v>
      </c>
      <c r="C7107" s="9">
        <v>40626.371527777781</v>
      </c>
      <c r="D7107">
        <v>4</v>
      </c>
      <c r="E7107">
        <f t="shared" si="110"/>
        <v>12152.916666666744</v>
      </c>
      <c r="F7107">
        <v>-749</v>
      </c>
      <c r="G7107">
        <v>4780.5265242127516</v>
      </c>
      <c r="H7107">
        <v>4648.6280088831018</v>
      </c>
      <c r="I7107">
        <v>4019.4329161261812</v>
      </c>
      <c r="J7107">
        <v>-1487.3129665076669</v>
      </c>
      <c r="K7107">
        <v>-1406.7849047659026</v>
      </c>
      <c r="L7107">
        <v>-1517.9425032907723</v>
      </c>
      <c r="M7107">
        <v>-1364.1489911382664</v>
      </c>
      <c r="N7107">
        <v>-1423.1405594033386</v>
      </c>
      <c r="O7107">
        <v>-1683.3562714233854</v>
      </c>
      <c r="P7107">
        <v>3433.6402977317221</v>
      </c>
      <c r="Q7107">
        <v>-1557.224423022494</v>
      </c>
      <c r="R7107">
        <v>-2101.5642938464562</v>
      </c>
      <c r="S7107">
        <v>-1472.261942735609</v>
      </c>
      <c r="T7107">
        <v>-1416.3706351168134</v>
      </c>
      <c r="U7107">
        <v>-1403.6604641263325</v>
      </c>
      <c r="V7107">
        <v>-1481.6875925547549</v>
      </c>
      <c r="W7107">
        <v>-2558.137080122628</v>
      </c>
      <c r="X7107" s="10">
        <v>0.2755141017042837</v>
      </c>
      <c r="Y7107" s="10">
        <v>0.29669822983596172</v>
      </c>
      <c r="Z7107" s="10">
        <v>0.22330691347217177</v>
      </c>
      <c r="AA7107" s="10">
        <v>0.2714325785038128</v>
      </c>
      <c r="AB7107" s="10">
        <v>0.30233875090545587</v>
      </c>
      <c r="AC7107" s="10">
        <v>0.32576622793032539</v>
      </c>
      <c r="AD7107" s="10">
        <v>0.31902022148184694</v>
      </c>
      <c r="AE7107" s="10">
        <v>0.26339917640223209</v>
      </c>
      <c r="AF7107" s="10">
        <v>0.23526198410970842</v>
      </c>
      <c r="AG7107" s="10">
        <v>0.32421104556820796</v>
      </c>
      <c r="AH7107" s="10">
        <v>0.30366454136967203</v>
      </c>
      <c r="AI7107" s="10">
        <v>0.37537742910034283</v>
      </c>
      <c r="AJ7107" s="10">
        <v>-1.3702332901630063</v>
      </c>
      <c r="AK7107" s="10">
        <v>-1.3671688056011866</v>
      </c>
      <c r="AL7107" s="10">
        <v>-7.1437869820365679E-2</v>
      </c>
    </row>
    <row r="7108" spans="1:38" x14ac:dyDescent="0.25">
      <c r="A7108">
        <v>40626.375</v>
      </c>
      <c r="B7108" s="8">
        <v>40626.375</v>
      </c>
      <c r="C7108" s="9">
        <v>40626.375</v>
      </c>
      <c r="D7108">
        <v>4</v>
      </c>
      <c r="E7108">
        <f t="shared" si="110"/>
        <v>12153</v>
      </c>
      <c r="F7108">
        <v>-749</v>
      </c>
      <c r="G7108">
        <v>4780.5265242127516</v>
      </c>
      <c r="H7108">
        <v>4649.8253733908696</v>
      </c>
      <c r="I7108">
        <v>4026.0184209189047</v>
      </c>
      <c r="J7108">
        <v>-1487.3129665076669</v>
      </c>
      <c r="K7108">
        <v>-1406.7849047659026</v>
      </c>
      <c r="L7108">
        <v>-1517.9425032907723</v>
      </c>
      <c r="M7108">
        <v>-1364.1489911382664</v>
      </c>
      <c r="N7108">
        <v>-1423.1405594033386</v>
      </c>
      <c r="O7108">
        <v>-1683.3562714233854</v>
      </c>
      <c r="P7108">
        <v>3432.4434104186748</v>
      </c>
      <c r="Q7108">
        <v>-1557.224423022494</v>
      </c>
      <c r="R7108">
        <v>-2101.5642938464562</v>
      </c>
      <c r="S7108">
        <v>-1472.261942735609</v>
      </c>
      <c r="T7108">
        <v>-1416.3706351168134</v>
      </c>
      <c r="U7108">
        <v>-1403.6604641263325</v>
      </c>
      <c r="V7108">
        <v>-1481.6875925547549</v>
      </c>
      <c r="W7108">
        <v>-2558.137080122628</v>
      </c>
      <c r="X7108" s="10">
        <v>0.2755141017042837</v>
      </c>
      <c r="Y7108" s="10">
        <v>0.29669822983596172</v>
      </c>
      <c r="Z7108" s="10">
        <v>0.22299407053401055</v>
      </c>
      <c r="AA7108" s="10">
        <v>0.2714325785038128</v>
      </c>
      <c r="AB7108" s="10">
        <v>0.30233875090545587</v>
      </c>
      <c r="AC7108" s="10">
        <v>0.32576622793032539</v>
      </c>
      <c r="AD7108" s="10">
        <v>0.31872308621004625</v>
      </c>
      <c r="AE7108" s="10">
        <v>0.26309696311652359</v>
      </c>
      <c r="AF7108" s="10">
        <v>0.23496022760202498</v>
      </c>
      <c r="AG7108" s="10">
        <v>0.32421104556820796</v>
      </c>
      <c r="AH7108" s="10">
        <v>0.30366454136967203</v>
      </c>
      <c r="AI7108" s="10">
        <v>0.37537742910034283</v>
      </c>
      <c r="AJ7108" s="10">
        <v>-1.3702332901630063</v>
      </c>
      <c r="AK7108" s="10">
        <v>-1.3674799187161017</v>
      </c>
      <c r="AL7108" s="10">
        <v>-7.1437869820365679E-2</v>
      </c>
    </row>
    <row r="7109" spans="1:38" x14ac:dyDescent="0.25">
      <c r="A7109">
        <v>40626.378472222219</v>
      </c>
      <c r="B7109" s="8">
        <v>40626.378472222219</v>
      </c>
      <c r="C7109" s="9">
        <v>40626.378472222219</v>
      </c>
      <c r="D7109">
        <v>4</v>
      </c>
      <c r="E7109">
        <f t="shared" si="110"/>
        <v>12153.083333333256</v>
      </c>
      <c r="F7109">
        <v>-749</v>
      </c>
      <c r="G7109">
        <v>4781.7258033508242</v>
      </c>
      <c r="H7109">
        <v>4651.0227378986365</v>
      </c>
      <c r="I7109">
        <v>4023.9230330303108</v>
      </c>
      <c r="J7109">
        <v>-1487.3129665076669</v>
      </c>
      <c r="K7109">
        <v>-1406.7849047659026</v>
      </c>
      <c r="L7109">
        <v>-1517.9425032907723</v>
      </c>
      <c r="M7109">
        <v>-1364.1489911382664</v>
      </c>
      <c r="N7109">
        <v>-1423.1405594033386</v>
      </c>
      <c r="O7109">
        <v>-1683.3562714233854</v>
      </c>
      <c r="P7109">
        <v>3432.4434104186748</v>
      </c>
      <c r="Q7109">
        <v>-1557.224423022494</v>
      </c>
      <c r="R7109">
        <v>-2101.5642938464562</v>
      </c>
      <c r="S7109">
        <v>-1472.261942735609</v>
      </c>
      <c r="T7109">
        <v>-1416.3706351168134</v>
      </c>
      <c r="U7109">
        <v>-1403.6604641263325</v>
      </c>
      <c r="V7109">
        <v>-1481.6875925547549</v>
      </c>
      <c r="W7109">
        <v>-2558.137080122628</v>
      </c>
      <c r="X7109" s="10">
        <v>0.2755141017042837</v>
      </c>
      <c r="Y7109" s="10">
        <v>0.29669822983596172</v>
      </c>
      <c r="Z7109" s="10">
        <v>0.22330691347217177</v>
      </c>
      <c r="AA7109" s="10">
        <v>0.2714325785038128</v>
      </c>
      <c r="AB7109" s="10">
        <v>0.30233875090545587</v>
      </c>
      <c r="AC7109" s="10">
        <v>0.32576622793032539</v>
      </c>
      <c r="AD7109" s="10">
        <v>0.31901442154410908</v>
      </c>
      <c r="AE7109" s="10">
        <v>0.26339917640223209</v>
      </c>
      <c r="AF7109" s="10">
        <v>0.23496022760202498</v>
      </c>
      <c r="AG7109" s="10">
        <v>0.32421104556820796</v>
      </c>
      <c r="AH7109" s="10">
        <v>0.30366454136967203</v>
      </c>
      <c r="AI7109" s="10">
        <v>0.37537742910034283</v>
      </c>
      <c r="AJ7109" s="10">
        <v>-1.3702332901630063</v>
      </c>
      <c r="AK7109" s="10">
        <v>-1.3665910241020591</v>
      </c>
      <c r="AL7109" s="10">
        <v>-7.1437869820365679E-2</v>
      </c>
    </row>
    <row r="7110" spans="1:38" x14ac:dyDescent="0.25">
      <c r="A7110">
        <v>40626.381944444445</v>
      </c>
      <c r="B7110" s="8">
        <v>40626.381944444445</v>
      </c>
      <c r="C7110" s="9">
        <v>40626.381944444445</v>
      </c>
      <c r="D7110">
        <v>4</v>
      </c>
      <c r="E7110">
        <f t="shared" si="110"/>
        <v>12153.166666666686</v>
      </c>
      <c r="F7110">
        <v>-749</v>
      </c>
      <c r="G7110">
        <v>4781.7258033508242</v>
      </c>
      <c r="H7110">
        <v>4651.0227378986365</v>
      </c>
      <c r="I7110">
        <v>4026.0184209189047</v>
      </c>
      <c r="J7110">
        <v>-1487.3129665076669</v>
      </c>
      <c r="K7110">
        <v>-1406.7849047659026</v>
      </c>
      <c r="L7110">
        <v>-1517.9425032907723</v>
      </c>
      <c r="M7110">
        <v>-1364.1489911382664</v>
      </c>
      <c r="N7110">
        <v>-1423.1405594033386</v>
      </c>
      <c r="O7110">
        <v>-1683.3562714233854</v>
      </c>
      <c r="P7110">
        <v>3432.4434104186748</v>
      </c>
      <c r="Q7110">
        <v>-1557.224423022494</v>
      </c>
      <c r="R7110">
        <v>-2101.5642938464562</v>
      </c>
      <c r="S7110">
        <v>-1472.261942735609</v>
      </c>
      <c r="T7110">
        <v>-1416.3706351168134</v>
      </c>
      <c r="U7110">
        <v>-1403.6604641263325</v>
      </c>
      <c r="V7110">
        <v>-1481.6875925547549</v>
      </c>
      <c r="W7110">
        <v>-2558.137080122628</v>
      </c>
      <c r="X7110" s="10">
        <v>0.27582692010479487</v>
      </c>
      <c r="Y7110" s="10">
        <v>0.29669822983596172</v>
      </c>
      <c r="Z7110" s="10">
        <v>0.22330691347217177</v>
      </c>
      <c r="AA7110" s="10">
        <v>0.27173987111495634</v>
      </c>
      <c r="AB7110" s="10">
        <v>0.30264427425560569</v>
      </c>
      <c r="AC7110" s="10">
        <v>0.3260750990033171</v>
      </c>
      <c r="AD7110" s="10">
        <v>0.31902022148184694</v>
      </c>
      <c r="AE7110" s="10">
        <v>0.26339917640223209</v>
      </c>
      <c r="AF7110" s="10">
        <v>0.23526198410970842</v>
      </c>
      <c r="AG7110" s="10">
        <v>0.32451071916108198</v>
      </c>
      <c r="AH7110" s="10">
        <v>0.30366454136967203</v>
      </c>
      <c r="AI7110" s="10">
        <v>0.37537742910034283</v>
      </c>
      <c r="AJ7110" s="10">
        <v>-1.3702332901630063</v>
      </c>
      <c r="AK7110" s="10">
        <v>-1.3665910241020591</v>
      </c>
      <c r="AL7110" s="10">
        <v>-7.1437869820365679E-2</v>
      </c>
    </row>
    <row r="7111" spans="1:38" x14ac:dyDescent="0.25">
      <c r="A7111">
        <v>40626.385416666664</v>
      </c>
      <c r="B7111" s="8">
        <v>40626.385416666664</v>
      </c>
      <c r="C7111" s="9">
        <v>40626.385416666664</v>
      </c>
      <c r="D7111">
        <v>4</v>
      </c>
      <c r="E7111">
        <f t="shared" si="110"/>
        <v>12153.249999999942</v>
      </c>
      <c r="F7111">
        <v>-749</v>
      </c>
      <c r="G7111">
        <v>4782.9250824888968</v>
      </c>
      <c r="H7111">
        <v>4651.0227378986365</v>
      </c>
      <c r="I7111">
        <v>4025.120397538079</v>
      </c>
      <c r="J7111">
        <v>-1487.3129665076669</v>
      </c>
      <c r="K7111">
        <v>-1406.7849047659026</v>
      </c>
      <c r="L7111">
        <v>-1517.9425032907723</v>
      </c>
      <c r="M7111">
        <v>-1364.1489911382664</v>
      </c>
      <c r="N7111">
        <v>-1423.1405594033386</v>
      </c>
      <c r="O7111">
        <v>-1683.3562714233854</v>
      </c>
      <c r="P7111">
        <v>3432.4434104186748</v>
      </c>
      <c r="Q7111">
        <v>-1557.224423022494</v>
      </c>
      <c r="R7111">
        <v>-2101.5642938464562</v>
      </c>
      <c r="S7111">
        <v>-1472.261942735609</v>
      </c>
      <c r="T7111">
        <v>-1416.3706351168134</v>
      </c>
      <c r="U7111">
        <v>-1403.6604641263325</v>
      </c>
      <c r="V7111">
        <v>-1481.6875925547549</v>
      </c>
      <c r="W7111">
        <v>-2558.137080122628</v>
      </c>
      <c r="X7111" s="10">
        <v>0.27613973850530604</v>
      </c>
      <c r="Y7111" s="10">
        <v>0.29701125123896005</v>
      </c>
      <c r="Z7111" s="10">
        <v>0.22361975641033302</v>
      </c>
      <c r="AA7111" s="10">
        <v>0.27173987111495634</v>
      </c>
      <c r="AB7111" s="10">
        <v>0.30294979760575547</v>
      </c>
      <c r="AC7111" s="10">
        <v>0.3260750990033171</v>
      </c>
      <c r="AD7111" s="10">
        <v>0.31902022148184694</v>
      </c>
      <c r="AE7111" s="10">
        <v>0.26369687904188532</v>
      </c>
      <c r="AF7111" s="10">
        <v>0.23555923678891891</v>
      </c>
      <c r="AG7111" s="10">
        <v>0.32480592001376396</v>
      </c>
      <c r="AH7111" s="10">
        <v>0.3039636825340411</v>
      </c>
      <c r="AI7111" s="10">
        <v>0.37598750056206881</v>
      </c>
      <c r="AJ7111" s="10">
        <v>-1.3702332901630063</v>
      </c>
      <c r="AK7111" s="10">
        <v>-1.3665910241020591</v>
      </c>
      <c r="AL7111" s="10">
        <v>-7.1437869820365679E-2</v>
      </c>
    </row>
    <row r="7112" spans="1:38" x14ac:dyDescent="0.25">
      <c r="A7112">
        <v>40626.388888888891</v>
      </c>
      <c r="B7112" s="8">
        <v>40626.388888888891</v>
      </c>
      <c r="C7112" s="9">
        <v>40626.388888888891</v>
      </c>
      <c r="D7112">
        <v>4</v>
      </c>
      <c r="E7112">
        <f t="shared" si="110"/>
        <v>12153.333333333372</v>
      </c>
      <c r="F7112">
        <v>-749</v>
      </c>
      <c r="G7112">
        <v>4781.7258033508242</v>
      </c>
      <c r="H7112">
        <v>4648.6280088831018</v>
      </c>
      <c r="I7112">
        <v>4023.9230330303108</v>
      </c>
      <c r="J7112">
        <v>-1487.3129665076669</v>
      </c>
      <c r="K7112">
        <v>-1406.7849047659026</v>
      </c>
      <c r="L7112">
        <v>-1517.9425032907723</v>
      </c>
      <c r="M7112">
        <v>-1364.1489911382664</v>
      </c>
      <c r="N7112">
        <v>-1423.1405594033386</v>
      </c>
      <c r="O7112">
        <v>-1683.3562714233854</v>
      </c>
      <c r="P7112">
        <v>3431.5457449338887</v>
      </c>
      <c r="Q7112">
        <v>-1557.224423022494</v>
      </c>
      <c r="R7112">
        <v>-2101.5642938464562</v>
      </c>
      <c r="S7112">
        <v>-1472.261942735609</v>
      </c>
      <c r="T7112">
        <v>-1416.3706351168134</v>
      </c>
      <c r="U7112">
        <v>-1403.6604641263325</v>
      </c>
      <c r="V7112">
        <v>-1481.6875925547549</v>
      </c>
      <c r="W7112">
        <v>-2558.137080122628</v>
      </c>
      <c r="X7112" s="10">
        <v>0.27582692010479487</v>
      </c>
      <c r="Y7112" s="10">
        <v>0.29701125123896005</v>
      </c>
      <c r="Z7112" s="10">
        <v>0.22361975641033302</v>
      </c>
      <c r="AA7112" s="10">
        <v>0.27173987111495634</v>
      </c>
      <c r="AB7112" s="10">
        <v>0.30264427425560569</v>
      </c>
      <c r="AC7112" s="10">
        <v>0.3260750990033171</v>
      </c>
      <c r="AD7112" s="10">
        <v>0.31902022148184694</v>
      </c>
      <c r="AE7112" s="10">
        <v>0.26339917640223209</v>
      </c>
      <c r="AF7112" s="10">
        <v>0.23555923678891891</v>
      </c>
      <c r="AG7112" s="10">
        <v>0.32451071916108198</v>
      </c>
      <c r="AH7112" s="10">
        <v>0.30366454136967203</v>
      </c>
      <c r="AI7112" s="10">
        <v>0.37568475833294163</v>
      </c>
      <c r="AJ7112" s="10">
        <v>-1.3702332901630063</v>
      </c>
      <c r="AK7112" s="10">
        <v>-1.3665910241020591</v>
      </c>
      <c r="AL7112" s="10">
        <v>-7.1437869820365679E-2</v>
      </c>
    </row>
    <row r="7113" spans="1:38" x14ac:dyDescent="0.25">
      <c r="A7113">
        <v>40626.392361111109</v>
      </c>
      <c r="B7113" s="8">
        <v>40626.392361111109</v>
      </c>
      <c r="C7113" s="9">
        <v>40626.392361111109</v>
      </c>
      <c r="D7113">
        <v>4</v>
      </c>
      <c r="E7113">
        <f t="shared" si="110"/>
        <v>12153.416666666628</v>
      </c>
      <c r="F7113">
        <v>-749</v>
      </c>
      <c r="G7113">
        <v>4781.7258033508242</v>
      </c>
      <c r="H7113">
        <v>4648.6280088831018</v>
      </c>
      <c r="I7113">
        <v>4025.120397538079</v>
      </c>
      <c r="J7113">
        <v>-1487.3129665076669</v>
      </c>
      <c r="K7113">
        <v>-1406.7849047659026</v>
      </c>
      <c r="L7113">
        <v>-1517.9425032907723</v>
      </c>
      <c r="M7113">
        <v>-1364.1489911382664</v>
      </c>
      <c r="N7113">
        <v>-1423.1405594033386</v>
      </c>
      <c r="O7113">
        <v>-1683.3562714233854</v>
      </c>
      <c r="P7113">
        <v>3433.6402977317221</v>
      </c>
      <c r="Q7113">
        <v>-1557.224423022494</v>
      </c>
      <c r="R7113">
        <v>-2101.5642938464562</v>
      </c>
      <c r="S7113">
        <v>-1472.261942735609</v>
      </c>
      <c r="T7113">
        <v>-1416.3706351168134</v>
      </c>
      <c r="U7113">
        <v>-1403.6604641263325</v>
      </c>
      <c r="V7113">
        <v>-1481.6875925547549</v>
      </c>
      <c r="W7113">
        <v>-2558.137080122628</v>
      </c>
      <c r="X7113" s="10">
        <v>0.27613973850530604</v>
      </c>
      <c r="Y7113" s="10">
        <v>0.29732427264195838</v>
      </c>
      <c r="Z7113" s="10">
        <v>0.22393259934849424</v>
      </c>
      <c r="AA7113" s="10">
        <v>0.27204716372609994</v>
      </c>
      <c r="AB7113" s="10">
        <v>0.30294979760575547</v>
      </c>
      <c r="AC7113" s="10">
        <v>0.32638397007630887</v>
      </c>
      <c r="AD7113" s="10">
        <v>0.31931780290270445</v>
      </c>
      <c r="AE7113" s="10">
        <v>0.26369687904188532</v>
      </c>
      <c r="AF7113" s="10">
        <v>0.23555923678891891</v>
      </c>
      <c r="AG7113" s="10">
        <v>0.32480592001376396</v>
      </c>
      <c r="AH7113" s="10">
        <v>0.3039636825340411</v>
      </c>
      <c r="AI7113" s="10">
        <v>0.37629482979466761</v>
      </c>
      <c r="AJ7113" s="10">
        <v>-1.3702332901630063</v>
      </c>
      <c r="AK7113" s="10">
        <v>-1.3665910241020591</v>
      </c>
      <c r="AL7113" s="10">
        <v>-7.1437869820365679E-2</v>
      </c>
    </row>
    <row r="7114" spans="1:38" x14ac:dyDescent="0.25">
      <c r="A7114">
        <v>40626.395833333336</v>
      </c>
      <c r="B7114" s="8">
        <v>40626.395833333336</v>
      </c>
      <c r="C7114" s="9">
        <v>40626.395833333336</v>
      </c>
      <c r="D7114">
        <v>4</v>
      </c>
      <c r="E7114">
        <f t="shared" si="110"/>
        <v>12153.500000000058</v>
      </c>
      <c r="F7114">
        <v>-749</v>
      </c>
      <c r="G7114">
        <v>4782.9250824888968</v>
      </c>
      <c r="H7114">
        <v>4649.8253733908696</v>
      </c>
      <c r="I7114">
        <v>4027.2157854266725</v>
      </c>
      <c r="J7114">
        <v>-1487.3129665076669</v>
      </c>
      <c r="K7114">
        <v>-1406.7849047659026</v>
      </c>
      <c r="L7114">
        <v>-1517.9425032907723</v>
      </c>
      <c r="M7114">
        <v>-1364.1489911382664</v>
      </c>
      <c r="N7114">
        <v>-1423.1405594033386</v>
      </c>
      <c r="O7114">
        <v>-1683.3562714233854</v>
      </c>
      <c r="P7114">
        <v>3430.9473012773656</v>
      </c>
      <c r="Q7114">
        <v>-1557.224423022494</v>
      </c>
      <c r="R7114">
        <v>-2101.5642938464562</v>
      </c>
      <c r="S7114">
        <v>-1472.261942735609</v>
      </c>
      <c r="T7114">
        <v>-1416.3706351168134</v>
      </c>
      <c r="U7114">
        <v>-1403.6604641263325</v>
      </c>
      <c r="V7114">
        <v>-1481.6875925547549</v>
      </c>
      <c r="W7114">
        <v>-2558.137080122628</v>
      </c>
      <c r="X7114" s="10">
        <v>0.27645255690581727</v>
      </c>
      <c r="Y7114" s="10">
        <v>0.2976372940449567</v>
      </c>
      <c r="Z7114" s="10">
        <v>0.22393259934849424</v>
      </c>
      <c r="AA7114" s="10">
        <v>0.27235445633724353</v>
      </c>
      <c r="AB7114" s="10">
        <v>0.30325532095590529</v>
      </c>
      <c r="AC7114" s="10">
        <v>0.32669284114930058</v>
      </c>
      <c r="AD7114" s="10">
        <v>0.31961493817450515</v>
      </c>
      <c r="AE7114" s="10">
        <v>0.26399909232759383</v>
      </c>
      <c r="AF7114" s="10">
        <v>0.23586099329660232</v>
      </c>
      <c r="AG7114" s="10">
        <v>0.32510559360663804</v>
      </c>
      <c r="AH7114" s="10">
        <v>0.30426735614029449</v>
      </c>
      <c r="AI7114" s="10">
        <v>0.37629482979466761</v>
      </c>
      <c r="AJ7114" s="10">
        <v>-1.3702332901630063</v>
      </c>
      <c r="AK7114" s="10">
        <v>-1.3665910241020591</v>
      </c>
      <c r="AL7114" s="10">
        <v>-7.1437869820365679E-2</v>
      </c>
    </row>
    <row r="7115" spans="1:38" x14ac:dyDescent="0.25">
      <c r="A7115">
        <v>40626.399305555555</v>
      </c>
      <c r="B7115" s="8">
        <v>40626.399305555555</v>
      </c>
      <c r="C7115" s="9">
        <v>40626.399305555555</v>
      </c>
      <c r="D7115">
        <v>4</v>
      </c>
      <c r="E7115">
        <f t="shared" si="110"/>
        <v>12153.583333333314</v>
      </c>
      <c r="F7115">
        <v>-749</v>
      </c>
      <c r="G7115">
        <v>4781.7258033508242</v>
      </c>
      <c r="H7115">
        <v>4651.9207612794635</v>
      </c>
      <c r="I7115">
        <v>4027.2157854266725</v>
      </c>
      <c r="J7115">
        <v>-1487.3129665076669</v>
      </c>
      <c r="K7115">
        <v>-1406.7849047659026</v>
      </c>
      <c r="L7115">
        <v>-1517.9425032907723</v>
      </c>
      <c r="M7115">
        <v>-1364.1489911382664</v>
      </c>
      <c r="N7115">
        <v>-1423.1405594033386</v>
      </c>
      <c r="O7115">
        <v>-1683.3562714233854</v>
      </c>
      <c r="P7115">
        <v>3433.6402977317221</v>
      </c>
      <c r="Q7115">
        <v>-1557.224423022494</v>
      </c>
      <c r="R7115">
        <v>-2101.5642938464562</v>
      </c>
      <c r="S7115">
        <v>-1472.261942735609</v>
      </c>
      <c r="T7115">
        <v>-1416.3706351168134</v>
      </c>
      <c r="U7115">
        <v>-1403.6604641263325</v>
      </c>
      <c r="V7115">
        <v>-1481.6875925547549</v>
      </c>
      <c r="W7115">
        <v>-2558.137080122628</v>
      </c>
      <c r="X7115" s="10">
        <v>0.27613973850530604</v>
      </c>
      <c r="Y7115" s="10">
        <v>0.29732427264195838</v>
      </c>
      <c r="Z7115" s="10">
        <v>0.22393259934849424</v>
      </c>
      <c r="AA7115" s="10">
        <v>0.27204716372609994</v>
      </c>
      <c r="AB7115" s="10">
        <v>0.30294979760575547</v>
      </c>
      <c r="AC7115" s="10">
        <v>0.32638397007630887</v>
      </c>
      <c r="AD7115" s="10">
        <v>0.31931780290270445</v>
      </c>
      <c r="AE7115" s="10">
        <v>0.26399909232759383</v>
      </c>
      <c r="AF7115" s="10">
        <v>0.23586099329660232</v>
      </c>
      <c r="AG7115" s="10">
        <v>0.32480592001376396</v>
      </c>
      <c r="AH7115" s="10">
        <v>0.3039636825340411</v>
      </c>
      <c r="AI7115" s="10">
        <v>0.37598750056206881</v>
      </c>
      <c r="AJ7115" s="10">
        <v>-1.3702332901630063</v>
      </c>
      <c r="AK7115" s="10">
        <v>-1.366279910987144</v>
      </c>
      <c r="AL7115" s="10">
        <v>-7.1437869820365679E-2</v>
      </c>
    </row>
    <row r="7116" spans="1:38" x14ac:dyDescent="0.25">
      <c r="A7116">
        <v>40626.402777777781</v>
      </c>
      <c r="B7116" s="8">
        <v>40626.402777777781</v>
      </c>
      <c r="C7116" s="9">
        <v>40626.402777777781</v>
      </c>
      <c r="D7116">
        <v>4</v>
      </c>
      <c r="E7116">
        <f t="shared" ref="E7116:E7179" si="111">(A7116-40120)*24</f>
        <v>12153.666666666744</v>
      </c>
      <c r="F7116">
        <v>-749</v>
      </c>
      <c r="G7116">
        <v>4781.7258033508242</v>
      </c>
      <c r="H7116">
        <v>4651.9207612794635</v>
      </c>
      <c r="I7116">
        <v>4027.2157854266725</v>
      </c>
      <c r="J7116">
        <v>-1487.3129665076669</v>
      </c>
      <c r="K7116">
        <v>-1406.7849047659026</v>
      </c>
      <c r="L7116">
        <v>-1517.9425032907723</v>
      </c>
      <c r="M7116">
        <v>-1364.1489911382664</v>
      </c>
      <c r="N7116">
        <v>-1423.1405594033386</v>
      </c>
      <c r="O7116">
        <v>-1683.3562714233854</v>
      </c>
      <c r="P7116">
        <v>3432.4434104186748</v>
      </c>
      <c r="Q7116">
        <v>-1557.224423022494</v>
      </c>
      <c r="R7116">
        <v>-2101.5642938464562</v>
      </c>
      <c r="S7116">
        <v>-1472.261942735609</v>
      </c>
      <c r="T7116">
        <v>-1416.3706351168134</v>
      </c>
      <c r="U7116">
        <v>-1403.6604641263325</v>
      </c>
      <c r="V7116">
        <v>-1481.6875925547549</v>
      </c>
      <c r="W7116">
        <v>-2558.137080122628</v>
      </c>
      <c r="X7116" s="10">
        <v>0.27613973850530604</v>
      </c>
      <c r="Y7116" s="10">
        <v>0.29732427264195838</v>
      </c>
      <c r="Z7116" s="10">
        <v>0.22361975641033302</v>
      </c>
      <c r="AA7116" s="10">
        <v>0.27204716372609994</v>
      </c>
      <c r="AB7116" s="10">
        <v>0.30294979760575547</v>
      </c>
      <c r="AC7116" s="10">
        <v>0.32638397007630887</v>
      </c>
      <c r="AD7116" s="10">
        <v>0.31931780290270445</v>
      </c>
      <c r="AE7116" s="10">
        <v>0.26369687904188532</v>
      </c>
      <c r="AF7116" s="10">
        <v>0.23555923678891891</v>
      </c>
      <c r="AG7116" s="10">
        <v>0.32480592001376396</v>
      </c>
      <c r="AH7116" s="10">
        <v>0.30426735614029449</v>
      </c>
      <c r="AI7116" s="10">
        <v>0.37598750056206881</v>
      </c>
      <c r="AJ7116" s="10">
        <v>-1.3702332901630063</v>
      </c>
      <c r="AK7116" s="10">
        <v>-1.3665910241020591</v>
      </c>
      <c r="AL7116" s="10">
        <v>-7.1437869820365679E-2</v>
      </c>
    </row>
    <row r="7117" spans="1:38" x14ac:dyDescent="0.25">
      <c r="A7117">
        <v>40626.40625</v>
      </c>
      <c r="B7117" s="8">
        <v>40626.40625</v>
      </c>
      <c r="C7117" s="9">
        <v>40626.40625</v>
      </c>
      <c r="D7117">
        <v>4</v>
      </c>
      <c r="E7117">
        <f t="shared" si="111"/>
        <v>12153.75</v>
      </c>
      <c r="F7117">
        <v>-749</v>
      </c>
      <c r="G7117">
        <v>4782.9250824888968</v>
      </c>
      <c r="H7117">
        <v>4651.9207612794635</v>
      </c>
      <c r="I7117">
        <v>4025.120397538079</v>
      </c>
      <c r="J7117">
        <v>-1487.3129665076669</v>
      </c>
      <c r="K7117">
        <v>-1406.7849047659026</v>
      </c>
      <c r="L7117">
        <v>-1517.9425032907723</v>
      </c>
      <c r="M7117">
        <v>-1364.1489911382664</v>
      </c>
      <c r="N7117">
        <v>-1423.1405594033386</v>
      </c>
      <c r="O7117">
        <v>-1683.3562714233854</v>
      </c>
      <c r="P7117">
        <v>3431.5457449338887</v>
      </c>
      <c r="Q7117">
        <v>-1557.224423022494</v>
      </c>
      <c r="R7117">
        <v>-2101.5642938464562</v>
      </c>
      <c r="S7117">
        <v>-1472.261942735609</v>
      </c>
      <c r="T7117">
        <v>-1416.3706351168134</v>
      </c>
      <c r="U7117">
        <v>-1403.6604641263325</v>
      </c>
      <c r="V7117">
        <v>-1481.6875925547549</v>
      </c>
      <c r="W7117">
        <v>-2558.137080122628</v>
      </c>
      <c r="X7117" s="10">
        <v>0.27613973850530604</v>
      </c>
      <c r="Y7117" s="10">
        <v>0.29732427264195838</v>
      </c>
      <c r="Z7117" s="10">
        <v>0.22393259934849424</v>
      </c>
      <c r="AA7117" s="10">
        <v>0.27204716372609994</v>
      </c>
      <c r="AB7117" s="10">
        <v>0.30294979760575547</v>
      </c>
      <c r="AC7117" s="10">
        <v>0.32638397007630887</v>
      </c>
      <c r="AD7117" s="10">
        <v>0.31931780290270445</v>
      </c>
      <c r="AE7117" s="10">
        <v>0.26399909232759383</v>
      </c>
      <c r="AF7117" s="10">
        <v>0.23586099329660232</v>
      </c>
      <c r="AG7117" s="10">
        <v>0.32480592001376396</v>
      </c>
      <c r="AH7117" s="10">
        <v>0.30426735614029449</v>
      </c>
      <c r="AI7117" s="10">
        <v>0.37629482979466761</v>
      </c>
      <c r="AJ7117" s="10">
        <v>-1.3702332901630063</v>
      </c>
      <c r="AK7117" s="10">
        <v>-1.3665910241020591</v>
      </c>
      <c r="AL7117" s="10">
        <v>-7.1437869820365679E-2</v>
      </c>
    </row>
    <row r="7118" spans="1:38" x14ac:dyDescent="0.25">
      <c r="A7118">
        <v>40626.409722222219</v>
      </c>
      <c r="B7118" s="8">
        <v>40626.409722222219</v>
      </c>
      <c r="C7118" s="9">
        <v>40626.409722222219</v>
      </c>
      <c r="D7118">
        <v>4</v>
      </c>
      <c r="E7118">
        <f t="shared" si="111"/>
        <v>12153.833333333256</v>
      </c>
      <c r="F7118">
        <v>-749</v>
      </c>
      <c r="G7118">
        <v>4782.9250824888968</v>
      </c>
      <c r="H7118">
        <v>4651.9207612794635</v>
      </c>
      <c r="I7118">
        <v>4025.120397538079</v>
      </c>
      <c r="J7118">
        <v>-1487.3129665076669</v>
      </c>
      <c r="K7118">
        <v>-1406.7849047659026</v>
      </c>
      <c r="L7118">
        <v>-1517.9425032907723</v>
      </c>
      <c r="M7118">
        <v>-1364.1489911382664</v>
      </c>
      <c r="N7118">
        <v>-1423.1405594033386</v>
      </c>
      <c r="O7118">
        <v>-1683.3562714233854</v>
      </c>
      <c r="P7118">
        <v>3432.4434104186748</v>
      </c>
      <c r="Q7118">
        <v>-1557.224423022494</v>
      </c>
      <c r="R7118">
        <v>-2101.5642938464562</v>
      </c>
      <c r="S7118">
        <v>-1472.261942735609</v>
      </c>
      <c r="T7118">
        <v>-1416.3706351168134</v>
      </c>
      <c r="U7118">
        <v>-1403.6604641263325</v>
      </c>
      <c r="V7118">
        <v>-1481.6875925547549</v>
      </c>
      <c r="W7118">
        <v>-2558.137080122628</v>
      </c>
      <c r="X7118" s="10">
        <v>0.27613973850530604</v>
      </c>
      <c r="Y7118" s="10">
        <v>0.29732427264195838</v>
      </c>
      <c r="Z7118" s="10">
        <v>0.22393259934849424</v>
      </c>
      <c r="AA7118" s="10">
        <v>0.27204716372609994</v>
      </c>
      <c r="AB7118" s="10">
        <v>0.30294979760575547</v>
      </c>
      <c r="AC7118" s="10">
        <v>0.32638397007630887</v>
      </c>
      <c r="AD7118" s="10">
        <v>0.31931780290270445</v>
      </c>
      <c r="AE7118" s="10">
        <v>0.26369687904188532</v>
      </c>
      <c r="AF7118" s="10">
        <v>0.23555923678891891</v>
      </c>
      <c r="AG7118" s="10">
        <v>0.32480592001376396</v>
      </c>
      <c r="AH7118" s="10">
        <v>0.3039636825340411</v>
      </c>
      <c r="AI7118" s="10">
        <v>0.37629482979466761</v>
      </c>
      <c r="AJ7118" s="10">
        <v>-1.3702332901630063</v>
      </c>
      <c r="AK7118" s="10">
        <v>-1.3668576924862716</v>
      </c>
      <c r="AL7118" s="10">
        <v>-7.1437869820365679E-2</v>
      </c>
    </row>
    <row r="7119" spans="1:38" x14ac:dyDescent="0.25">
      <c r="A7119">
        <v>40626.413194444445</v>
      </c>
      <c r="B7119" s="8">
        <v>40626.413194444445</v>
      </c>
      <c r="C7119" s="9">
        <v>40626.413194444445</v>
      </c>
      <c r="D7119">
        <v>4</v>
      </c>
      <c r="E7119">
        <f t="shared" si="111"/>
        <v>12153.916666666686</v>
      </c>
      <c r="F7119">
        <v>-749</v>
      </c>
      <c r="G7119">
        <v>4781.7258033508242</v>
      </c>
      <c r="H7119">
        <v>4651.0227378986365</v>
      </c>
      <c r="I7119">
        <v>4025.120397538079</v>
      </c>
      <c r="J7119">
        <v>-1487.3129665076669</v>
      </c>
      <c r="K7119">
        <v>-1406.7849047659026</v>
      </c>
      <c r="L7119">
        <v>-1517.9425032907723</v>
      </c>
      <c r="M7119">
        <v>-1364.1489911382664</v>
      </c>
      <c r="N7119">
        <v>-1423.1405594033386</v>
      </c>
      <c r="O7119">
        <v>-1683.3562714233854</v>
      </c>
      <c r="P7119">
        <v>3431.5457449338887</v>
      </c>
      <c r="Q7119">
        <v>-1557.224423022494</v>
      </c>
      <c r="R7119">
        <v>-2101.5642938464562</v>
      </c>
      <c r="S7119">
        <v>-1472.261942735609</v>
      </c>
      <c r="T7119">
        <v>-1416.3706351168134</v>
      </c>
      <c r="U7119">
        <v>-1403.6604641263325</v>
      </c>
      <c r="V7119">
        <v>-1481.6875925547549</v>
      </c>
      <c r="W7119">
        <v>-2558.137080122628</v>
      </c>
      <c r="X7119" s="10">
        <v>0.27645255690581727</v>
      </c>
      <c r="Y7119" s="10">
        <v>0.29732427264195838</v>
      </c>
      <c r="Z7119" s="10">
        <v>0.22393259934849424</v>
      </c>
      <c r="AA7119" s="10">
        <v>0.27204716372609994</v>
      </c>
      <c r="AB7119" s="10">
        <v>0.30294979760575547</v>
      </c>
      <c r="AC7119" s="10">
        <v>0.32638397007630887</v>
      </c>
      <c r="AD7119" s="10">
        <v>0.31961493817450515</v>
      </c>
      <c r="AE7119" s="10">
        <v>0.26399909232759383</v>
      </c>
      <c r="AF7119" s="10">
        <v>0.23586099329660232</v>
      </c>
      <c r="AG7119" s="10">
        <v>0.32510559360663804</v>
      </c>
      <c r="AH7119" s="10">
        <v>0.30426735614029449</v>
      </c>
      <c r="AI7119" s="10">
        <v>0.37598750056206881</v>
      </c>
      <c r="AJ7119" s="10">
        <v>-1.3702332901630063</v>
      </c>
      <c r="AK7119" s="10">
        <v>-1.3668576924862716</v>
      </c>
      <c r="AL7119" s="10">
        <v>-7.1437869820365679E-2</v>
      </c>
    </row>
    <row r="7120" spans="1:38" x14ac:dyDescent="0.25">
      <c r="A7120">
        <v>40626.416666666664</v>
      </c>
      <c r="B7120" s="8">
        <v>40626.416666666664</v>
      </c>
      <c r="C7120" s="9">
        <v>40626.416666666664</v>
      </c>
      <c r="D7120">
        <v>4</v>
      </c>
      <c r="E7120">
        <f t="shared" si="111"/>
        <v>12153.999999999942</v>
      </c>
      <c r="F7120">
        <v>-749</v>
      </c>
      <c r="G7120">
        <v>4782.9250824888968</v>
      </c>
      <c r="H7120">
        <v>4651.0227378986365</v>
      </c>
      <c r="I7120">
        <v>4022.7256685225425</v>
      </c>
      <c r="J7120">
        <v>-1487.3129665076669</v>
      </c>
      <c r="K7120">
        <v>-1406.7849047659026</v>
      </c>
      <c r="L7120">
        <v>-1517.9425032907723</v>
      </c>
      <c r="M7120">
        <v>-1364.1489911382664</v>
      </c>
      <c r="N7120">
        <v>-1423.1405594033386</v>
      </c>
      <c r="O7120">
        <v>-1683.3562714233854</v>
      </c>
      <c r="P7120">
        <v>3431.5457449338887</v>
      </c>
      <c r="Q7120">
        <v>-1557.224423022494</v>
      </c>
      <c r="R7120">
        <v>-2101.5642938464562</v>
      </c>
      <c r="S7120">
        <v>-1472.261942735609</v>
      </c>
      <c r="T7120">
        <v>-1416.3706351168134</v>
      </c>
      <c r="U7120">
        <v>-1403.6604641263325</v>
      </c>
      <c r="V7120">
        <v>-1481.6875925547549</v>
      </c>
      <c r="W7120">
        <v>-2558.137080122628</v>
      </c>
      <c r="X7120" s="10">
        <v>0.27645255690581727</v>
      </c>
      <c r="Y7120" s="10">
        <v>0.2976372940449567</v>
      </c>
      <c r="Z7120" s="10">
        <v>0.22424558320689789</v>
      </c>
      <c r="AA7120" s="10">
        <v>0.27235445633724353</v>
      </c>
      <c r="AB7120" s="10">
        <v>0.30325532095590529</v>
      </c>
      <c r="AC7120" s="10">
        <v>0.32669284114930058</v>
      </c>
      <c r="AD7120" s="10">
        <v>0.31961493817450515</v>
      </c>
      <c r="AE7120" s="10">
        <v>0.26429679496724701</v>
      </c>
      <c r="AF7120" s="10">
        <v>0.23616274980428575</v>
      </c>
      <c r="AG7120" s="10">
        <v>0.32510559360663804</v>
      </c>
      <c r="AH7120" s="10">
        <v>0.30426735614029449</v>
      </c>
      <c r="AI7120" s="10">
        <v>0.37629482979466761</v>
      </c>
      <c r="AJ7120" s="10">
        <v>-1.3702332901630063</v>
      </c>
      <c r="AK7120" s="10">
        <v>-1.3668576924862716</v>
      </c>
      <c r="AL7120" s="10">
        <v>-7.1437869820365679E-2</v>
      </c>
    </row>
    <row r="7121" spans="1:38" x14ac:dyDescent="0.25">
      <c r="A7121">
        <v>40626.420138888883</v>
      </c>
      <c r="B7121" s="8">
        <v>40626.420138888883</v>
      </c>
      <c r="C7121" s="9">
        <v>40626.420138888883</v>
      </c>
      <c r="D7121">
        <v>4</v>
      </c>
      <c r="E7121">
        <f t="shared" si="111"/>
        <v>12154.083333333198</v>
      </c>
      <c r="F7121">
        <v>-749</v>
      </c>
      <c r="G7121">
        <v>4781.7258033508242</v>
      </c>
      <c r="H7121">
        <v>4651.0227378986365</v>
      </c>
      <c r="I7121">
        <v>4023.9230330303108</v>
      </c>
      <c r="J7121">
        <v>-1487.3129665076669</v>
      </c>
      <c r="K7121">
        <v>-1406.7849047659026</v>
      </c>
      <c r="L7121">
        <v>-1517.9425032907723</v>
      </c>
      <c r="M7121">
        <v>-1364.1489911382664</v>
      </c>
      <c r="N7121">
        <v>-1423.1405594033386</v>
      </c>
      <c r="O7121">
        <v>-1683.3562714233854</v>
      </c>
      <c r="P7121">
        <v>3431.5457449338887</v>
      </c>
      <c r="Q7121">
        <v>-1557.224423022494</v>
      </c>
      <c r="R7121">
        <v>-2101.5642938464562</v>
      </c>
      <c r="S7121">
        <v>-1472.261942735609</v>
      </c>
      <c r="T7121">
        <v>-1416.3706351168134</v>
      </c>
      <c r="U7121">
        <v>-1403.6604641263325</v>
      </c>
      <c r="V7121">
        <v>-1481.6875925547549</v>
      </c>
      <c r="W7121">
        <v>-2558.137080122628</v>
      </c>
      <c r="X7121" s="10">
        <v>0.27645255690581727</v>
      </c>
      <c r="Y7121" s="10">
        <v>0.2976372940449567</v>
      </c>
      <c r="Z7121" s="10">
        <v>0.22393259934849424</v>
      </c>
      <c r="AA7121" s="10">
        <v>0.27204716372609994</v>
      </c>
      <c r="AB7121" s="10">
        <v>0.30294979760575547</v>
      </c>
      <c r="AC7121" s="10">
        <v>0.32638397007630887</v>
      </c>
      <c r="AD7121" s="10">
        <v>0.31931780290270445</v>
      </c>
      <c r="AE7121" s="10">
        <v>0.26399909232759383</v>
      </c>
      <c r="AF7121" s="10">
        <v>0.23586099329660232</v>
      </c>
      <c r="AG7121" s="10">
        <v>0.32480592001376396</v>
      </c>
      <c r="AH7121" s="10">
        <v>0.30426735614029449</v>
      </c>
      <c r="AI7121" s="10">
        <v>0.37629482979466761</v>
      </c>
      <c r="AJ7121" s="10">
        <v>-1.3702332901630063</v>
      </c>
      <c r="AK7121" s="10">
        <v>-1.3668576924862716</v>
      </c>
      <c r="AL7121" s="10">
        <v>-7.1437869820365679E-2</v>
      </c>
    </row>
    <row r="7122" spans="1:38" x14ac:dyDescent="0.25">
      <c r="A7122">
        <v>40626.423611111109</v>
      </c>
      <c r="B7122" s="8">
        <v>40626.423611111109</v>
      </c>
      <c r="C7122" s="9">
        <v>40626.423611111109</v>
      </c>
      <c r="D7122">
        <v>4</v>
      </c>
      <c r="E7122">
        <f t="shared" si="111"/>
        <v>12154.166666666628</v>
      </c>
      <c r="F7122">
        <v>-749</v>
      </c>
      <c r="G7122">
        <v>4780.5265242127516</v>
      </c>
      <c r="H7122">
        <v>4649.8253733908696</v>
      </c>
      <c r="I7122">
        <v>4026.0184209189047</v>
      </c>
      <c r="J7122">
        <v>-1487.3129665076669</v>
      </c>
      <c r="K7122">
        <v>-1406.7849047659026</v>
      </c>
      <c r="L7122">
        <v>-1517.9425032907723</v>
      </c>
      <c r="M7122">
        <v>-1364.1489911382664</v>
      </c>
      <c r="N7122">
        <v>-1423.1405594033386</v>
      </c>
      <c r="O7122">
        <v>-1683.3562714233854</v>
      </c>
      <c r="P7122">
        <v>3430.3488576208415</v>
      </c>
      <c r="Q7122">
        <v>-1557.224423022494</v>
      </c>
      <c r="R7122">
        <v>-2101.5642938464562</v>
      </c>
      <c r="S7122">
        <v>-1472.261942735609</v>
      </c>
      <c r="T7122">
        <v>-1417.4670835821594</v>
      </c>
      <c r="U7122">
        <v>-1403.6604641263325</v>
      </c>
      <c r="V7122">
        <v>-1481.6875925547549</v>
      </c>
      <c r="W7122">
        <v>-2558.137080122628</v>
      </c>
      <c r="X7122" s="10">
        <v>0.27645255690581727</v>
      </c>
      <c r="Y7122" s="10">
        <v>0.2976372940449567</v>
      </c>
      <c r="Z7122" s="10">
        <v>0.22393259934849424</v>
      </c>
      <c r="AA7122" s="10">
        <v>0.27235445633724353</v>
      </c>
      <c r="AB7122" s="10">
        <v>0.30325532095590529</v>
      </c>
      <c r="AC7122" s="10">
        <v>0.32638397007630887</v>
      </c>
      <c r="AD7122" s="10">
        <v>0.31961493817450515</v>
      </c>
      <c r="AE7122" s="10">
        <v>0.26399909232759383</v>
      </c>
      <c r="AF7122" s="10">
        <v>0.23586099329660232</v>
      </c>
      <c r="AG7122" s="10">
        <v>0.32510559360663804</v>
      </c>
      <c r="AH7122" s="10">
        <v>0.30426735614029449</v>
      </c>
      <c r="AI7122" s="10">
        <v>0.37629482979466761</v>
      </c>
      <c r="AJ7122" s="10">
        <v>-1.3702332901630063</v>
      </c>
      <c r="AK7122" s="10">
        <v>-1.3674799187161017</v>
      </c>
      <c r="AL7122" s="10">
        <v>-7.1437869820365679E-2</v>
      </c>
    </row>
    <row r="7123" spans="1:38" x14ac:dyDescent="0.25">
      <c r="A7123">
        <v>40626.427083333328</v>
      </c>
      <c r="B7123" s="8">
        <v>40626.427083333328</v>
      </c>
      <c r="C7123" s="9">
        <v>40626.427083333328</v>
      </c>
      <c r="D7123">
        <v>4</v>
      </c>
      <c r="E7123">
        <f t="shared" si="111"/>
        <v>12154.249999999884</v>
      </c>
      <c r="F7123">
        <v>-749</v>
      </c>
      <c r="G7123">
        <v>4780.5265242127516</v>
      </c>
      <c r="H7123">
        <v>4649.8253733908696</v>
      </c>
      <c r="I7123">
        <v>4021.8276451417169</v>
      </c>
      <c r="J7123">
        <v>-1487.3129665076669</v>
      </c>
      <c r="K7123">
        <v>-1406.7849047659026</v>
      </c>
      <c r="L7123">
        <v>-1517.9425032907723</v>
      </c>
      <c r="M7123">
        <v>-1364.1489911382664</v>
      </c>
      <c r="N7123">
        <v>-1423.1405594033386</v>
      </c>
      <c r="O7123">
        <v>-1683.3562714233854</v>
      </c>
      <c r="P7123">
        <v>3431.5457449338887</v>
      </c>
      <c r="Q7123">
        <v>-1557.224423022494</v>
      </c>
      <c r="R7123">
        <v>-2101.5642938464562</v>
      </c>
      <c r="S7123">
        <v>-1472.261942735609</v>
      </c>
      <c r="T7123">
        <v>-1416.3706351168134</v>
      </c>
      <c r="U7123">
        <v>-1403.6604641263325</v>
      </c>
      <c r="V7123">
        <v>-1481.6875925547549</v>
      </c>
      <c r="W7123">
        <v>-2558.137080122628</v>
      </c>
      <c r="X7123" s="10">
        <v>0.27645255690581727</v>
      </c>
      <c r="Y7123" s="10">
        <v>0.2976372940449567</v>
      </c>
      <c r="Z7123" s="10">
        <v>0.22393259934849424</v>
      </c>
      <c r="AA7123" s="10">
        <v>0.27204716372609994</v>
      </c>
      <c r="AB7123" s="10">
        <v>0.30325532095590529</v>
      </c>
      <c r="AC7123" s="10">
        <v>0.32669284114930058</v>
      </c>
      <c r="AD7123" s="10">
        <v>0.31961493817450515</v>
      </c>
      <c r="AE7123" s="10">
        <v>0.26399909232759383</v>
      </c>
      <c r="AF7123" s="10">
        <v>0.23586099329660232</v>
      </c>
      <c r="AG7123" s="10">
        <v>0.32510559360663804</v>
      </c>
      <c r="AH7123" s="10">
        <v>0.30426735614029449</v>
      </c>
      <c r="AI7123" s="10">
        <v>0.37629482979466761</v>
      </c>
      <c r="AJ7123" s="10">
        <v>-1.3702332901630063</v>
      </c>
      <c r="AK7123" s="10">
        <v>-1.3668576924862716</v>
      </c>
      <c r="AL7123" s="10">
        <v>-7.1437869820365679E-2</v>
      </c>
    </row>
    <row r="7124" spans="1:38" x14ac:dyDescent="0.25">
      <c r="A7124">
        <v>40626.430555555555</v>
      </c>
      <c r="B7124" s="8">
        <v>40626.430555555555</v>
      </c>
      <c r="C7124" s="9">
        <v>40626.430555555555</v>
      </c>
      <c r="D7124">
        <v>4</v>
      </c>
      <c r="E7124">
        <f t="shared" si="111"/>
        <v>12154.333333333314</v>
      </c>
      <c r="F7124">
        <v>-749</v>
      </c>
      <c r="G7124">
        <v>4781.7258033508242</v>
      </c>
      <c r="H7124">
        <v>4651.0227378986365</v>
      </c>
      <c r="I7124">
        <v>4025.120397538079</v>
      </c>
      <c r="J7124">
        <v>-1487.3129665076669</v>
      </c>
      <c r="K7124">
        <v>-1406.7849047659026</v>
      </c>
      <c r="L7124">
        <v>-1517.9425032907723</v>
      </c>
      <c r="M7124">
        <v>-1364.1489911382664</v>
      </c>
      <c r="N7124">
        <v>-1423.1405594033386</v>
      </c>
      <c r="O7124">
        <v>-1683.3562714233854</v>
      </c>
      <c r="P7124">
        <v>3430.3488576208415</v>
      </c>
      <c r="Q7124">
        <v>-1557.224423022494</v>
      </c>
      <c r="R7124">
        <v>-2101.5642938464562</v>
      </c>
      <c r="S7124">
        <v>-1472.261942735609</v>
      </c>
      <c r="T7124">
        <v>-1416.3706351168134</v>
      </c>
      <c r="U7124">
        <v>-1403.6604641263325</v>
      </c>
      <c r="V7124">
        <v>-1481.6875925547549</v>
      </c>
      <c r="W7124">
        <v>-2558.137080122628</v>
      </c>
      <c r="X7124" s="10">
        <v>0.27645255690581727</v>
      </c>
      <c r="Y7124" s="10">
        <v>0.2976372940449567</v>
      </c>
      <c r="Z7124" s="10">
        <v>0.22424558320689789</v>
      </c>
      <c r="AA7124" s="10">
        <v>0.27235445633724353</v>
      </c>
      <c r="AB7124" s="10">
        <v>0.30325532095590529</v>
      </c>
      <c r="AC7124" s="10">
        <v>0.32669284114930058</v>
      </c>
      <c r="AD7124" s="10">
        <v>0.31961493817450515</v>
      </c>
      <c r="AE7124" s="10">
        <v>0.26429679496724701</v>
      </c>
      <c r="AF7124" s="10">
        <v>0.23586099329660232</v>
      </c>
      <c r="AG7124" s="10">
        <v>0.32510559360663804</v>
      </c>
      <c r="AH7124" s="10">
        <v>0.30426735614029449</v>
      </c>
      <c r="AI7124" s="10">
        <v>0.3766021590272664</v>
      </c>
      <c r="AJ7124" s="10">
        <v>-1.3702332901630063</v>
      </c>
      <c r="AK7124" s="10">
        <v>-1.366279910987144</v>
      </c>
      <c r="AL7124" s="10">
        <v>-7.1437869820365679E-2</v>
      </c>
    </row>
    <row r="7125" spans="1:38" x14ac:dyDescent="0.25">
      <c r="A7125">
        <v>40626.434027777774</v>
      </c>
      <c r="B7125" s="8">
        <v>40626.434027777774</v>
      </c>
      <c r="C7125" s="9">
        <v>40626.434027777774</v>
      </c>
      <c r="D7125">
        <v>4</v>
      </c>
      <c r="E7125">
        <f t="shared" si="111"/>
        <v>12154.41666666657</v>
      </c>
      <c r="F7125">
        <v>-749</v>
      </c>
      <c r="G7125">
        <v>4781.7258033508242</v>
      </c>
      <c r="H7125">
        <v>4651.0227378986365</v>
      </c>
      <c r="I7125">
        <v>4023.9230330303108</v>
      </c>
      <c r="J7125">
        <v>-1487.3129665076669</v>
      </c>
      <c r="K7125">
        <v>-1406.7849047659026</v>
      </c>
      <c r="L7125">
        <v>-1517.9425032907723</v>
      </c>
      <c r="M7125">
        <v>-1364.1489911382664</v>
      </c>
      <c r="N7125">
        <v>-1423.1405594033386</v>
      </c>
      <c r="O7125">
        <v>-1683.3562714233854</v>
      </c>
      <c r="P7125">
        <v>3431.5457449338887</v>
      </c>
      <c r="Q7125">
        <v>-1557.224423022494</v>
      </c>
      <c r="R7125">
        <v>-2101.5642938464562</v>
      </c>
      <c r="S7125">
        <v>-1472.261942735609</v>
      </c>
      <c r="T7125">
        <v>-1416.3706351168134</v>
      </c>
      <c r="U7125">
        <v>-1403.6604641263325</v>
      </c>
      <c r="V7125">
        <v>-1481.6875925547549</v>
      </c>
      <c r="W7125">
        <v>-2558.137080122628</v>
      </c>
      <c r="X7125" s="10">
        <v>0.27676537530632844</v>
      </c>
      <c r="Y7125" s="10">
        <v>0.29795031544795503</v>
      </c>
      <c r="Z7125" s="10">
        <v>0.22424558320689789</v>
      </c>
      <c r="AA7125" s="10">
        <v>0.27235445633724353</v>
      </c>
      <c r="AB7125" s="10">
        <v>0.30325532095590529</v>
      </c>
      <c r="AC7125" s="10">
        <v>0.32669284114930058</v>
      </c>
      <c r="AD7125" s="10">
        <v>0.31961493817450515</v>
      </c>
      <c r="AE7125" s="10">
        <v>0.26429679496724701</v>
      </c>
      <c r="AF7125" s="10">
        <v>0.23586099329660232</v>
      </c>
      <c r="AG7125" s="10">
        <v>0.32510559360663804</v>
      </c>
      <c r="AH7125" s="10">
        <v>0.30457102974654798</v>
      </c>
      <c r="AI7125" s="10">
        <v>0.3766021590272664</v>
      </c>
      <c r="AJ7125" s="10">
        <v>-1.3702332901630063</v>
      </c>
      <c r="AK7125" s="10">
        <v>-1.366279910987144</v>
      </c>
      <c r="AL7125" s="10">
        <v>-7.1437869820365679E-2</v>
      </c>
    </row>
    <row r="7126" spans="1:38" x14ac:dyDescent="0.25">
      <c r="A7126">
        <v>40626.4375</v>
      </c>
      <c r="B7126" s="8">
        <v>40626.4375</v>
      </c>
      <c r="C7126" s="9">
        <v>40626.4375</v>
      </c>
      <c r="D7126">
        <v>4</v>
      </c>
      <c r="E7126">
        <f t="shared" si="111"/>
        <v>12154.5</v>
      </c>
      <c r="F7126">
        <v>-749</v>
      </c>
      <c r="G7126">
        <v>4780.5265242127516</v>
      </c>
      <c r="H7126">
        <v>4651.0227378986365</v>
      </c>
      <c r="I7126">
        <v>4025.120397538079</v>
      </c>
      <c r="J7126">
        <v>-1487.3129665076669</v>
      </c>
      <c r="K7126">
        <v>-1406.7849047659026</v>
      </c>
      <c r="L7126">
        <v>-1517.9425032907723</v>
      </c>
      <c r="M7126">
        <v>-1364.1489911382664</v>
      </c>
      <c r="N7126">
        <v>-1423.1405594033386</v>
      </c>
      <c r="O7126">
        <v>-1683.3562714233854</v>
      </c>
      <c r="P7126">
        <v>3430.3488576208415</v>
      </c>
      <c r="Q7126">
        <v>-1557.224423022494</v>
      </c>
      <c r="R7126">
        <v>-2101.5642938464562</v>
      </c>
      <c r="S7126">
        <v>-1472.261942735609</v>
      </c>
      <c r="T7126">
        <v>-1416.3706351168134</v>
      </c>
      <c r="U7126">
        <v>-1403.6604641263325</v>
      </c>
      <c r="V7126">
        <v>-1481.6875925547549</v>
      </c>
      <c r="W7126">
        <v>-2558.137080122628</v>
      </c>
      <c r="X7126" s="10">
        <v>0.27676537530632844</v>
      </c>
      <c r="Y7126" s="10">
        <v>0.2976372940449567</v>
      </c>
      <c r="Z7126" s="10">
        <v>0.22424558320689789</v>
      </c>
      <c r="AA7126" s="10">
        <v>0.27235445633724353</v>
      </c>
      <c r="AB7126" s="10">
        <v>0.30325532095590529</v>
      </c>
      <c r="AC7126" s="10">
        <v>0.32669284114930058</v>
      </c>
      <c r="AD7126" s="10">
        <v>0.31991207344630579</v>
      </c>
      <c r="AE7126" s="10">
        <v>0.26429679496724701</v>
      </c>
      <c r="AF7126" s="10">
        <v>0.23586099329660232</v>
      </c>
      <c r="AG7126" s="10">
        <v>0.32510559360663804</v>
      </c>
      <c r="AH7126" s="10">
        <v>0.30457102974654798</v>
      </c>
      <c r="AI7126" s="10">
        <v>0.3766021590272664</v>
      </c>
      <c r="AJ7126" s="10">
        <v>-1.3702332901630063</v>
      </c>
      <c r="AK7126" s="10">
        <v>-1.3659687978722292</v>
      </c>
      <c r="AL7126" s="10">
        <v>-7.1437869820365679E-2</v>
      </c>
    </row>
    <row r="7127" spans="1:38" x14ac:dyDescent="0.25">
      <c r="A7127">
        <v>40626.440972222219</v>
      </c>
      <c r="B7127" s="8">
        <v>40626.440972222219</v>
      </c>
      <c r="C7127" s="9">
        <v>40626.440972222219</v>
      </c>
      <c r="D7127">
        <v>4</v>
      </c>
      <c r="E7127">
        <f t="shared" si="111"/>
        <v>12154.583333333256</v>
      </c>
      <c r="F7127">
        <v>-749</v>
      </c>
      <c r="G7127">
        <v>4781.7258033508242</v>
      </c>
      <c r="H7127">
        <v>4651.9207612794635</v>
      </c>
      <c r="I7127">
        <v>4025.120397538079</v>
      </c>
      <c r="J7127">
        <v>-1487.3129665076669</v>
      </c>
      <c r="K7127">
        <v>-1406.7849047659026</v>
      </c>
      <c r="L7127">
        <v>-1517.9425032907723</v>
      </c>
      <c r="M7127">
        <v>-1364.1489911382664</v>
      </c>
      <c r="N7127">
        <v>-1423.1405594033386</v>
      </c>
      <c r="O7127">
        <v>-1683.3562714233854</v>
      </c>
      <c r="P7127">
        <v>3432.4434104186748</v>
      </c>
      <c r="Q7127">
        <v>-1557.224423022494</v>
      </c>
      <c r="R7127">
        <v>-2101.5642938464562</v>
      </c>
      <c r="S7127">
        <v>-1472.261942735609</v>
      </c>
      <c r="T7127">
        <v>-1416.3706351168134</v>
      </c>
      <c r="U7127">
        <v>-1403.6604641263325</v>
      </c>
      <c r="V7127">
        <v>-1481.6875925547549</v>
      </c>
      <c r="W7127">
        <v>-2558.137080122628</v>
      </c>
      <c r="X7127" s="10">
        <v>0.27645255690581727</v>
      </c>
      <c r="Y7127" s="10">
        <v>0.2976372940449567</v>
      </c>
      <c r="Z7127" s="10">
        <v>0.22393259934849424</v>
      </c>
      <c r="AA7127" s="10">
        <v>0.27235445633724353</v>
      </c>
      <c r="AB7127" s="10">
        <v>0.30294979760575547</v>
      </c>
      <c r="AC7127" s="10">
        <v>0.32638397007630887</v>
      </c>
      <c r="AD7127" s="10">
        <v>0.31961493817450515</v>
      </c>
      <c r="AE7127" s="10">
        <v>0.26399909232759383</v>
      </c>
      <c r="AF7127" s="10">
        <v>0.23586099329660232</v>
      </c>
      <c r="AG7127" s="10">
        <v>0.32510559360663804</v>
      </c>
      <c r="AH7127" s="10">
        <v>0.30426735614029449</v>
      </c>
      <c r="AI7127" s="10">
        <v>0.37629482979466761</v>
      </c>
      <c r="AJ7127" s="10">
        <v>-1.3702332901630063</v>
      </c>
      <c r="AK7127" s="10">
        <v>-1.3659687978722292</v>
      </c>
      <c r="AL7127" s="10">
        <v>-7.1437869820365679E-2</v>
      </c>
    </row>
    <row r="7128" spans="1:38" x14ac:dyDescent="0.25">
      <c r="A7128">
        <v>40626.444444444445</v>
      </c>
      <c r="B7128" s="8">
        <v>40626.444444444445</v>
      </c>
      <c r="C7128" s="9">
        <v>40626.444444444445</v>
      </c>
      <c r="D7128">
        <v>4</v>
      </c>
      <c r="E7128">
        <f t="shared" si="111"/>
        <v>12154.666666666686</v>
      </c>
      <c r="F7128">
        <v>-749</v>
      </c>
      <c r="G7128">
        <v>4780.5265242127516</v>
      </c>
      <c r="H7128">
        <v>4651.0227378986365</v>
      </c>
      <c r="I7128">
        <v>4022.7256685225425</v>
      </c>
      <c r="J7128">
        <v>-1487.3129665076669</v>
      </c>
      <c r="K7128">
        <v>-1406.7849047659026</v>
      </c>
      <c r="L7128">
        <v>-1517.9425032907723</v>
      </c>
      <c r="M7128">
        <v>-1364.1489911382664</v>
      </c>
      <c r="N7128">
        <v>-1423.1405594033386</v>
      </c>
      <c r="O7128">
        <v>-1683.3562714233854</v>
      </c>
      <c r="P7128">
        <v>3432.4434104186748</v>
      </c>
      <c r="Q7128">
        <v>-1557.224423022494</v>
      </c>
      <c r="R7128">
        <v>-2101.5642938464562</v>
      </c>
      <c r="S7128">
        <v>-1472.261942735609</v>
      </c>
      <c r="T7128">
        <v>-1416.3706351168134</v>
      </c>
      <c r="U7128">
        <v>-1403.6604641263325</v>
      </c>
      <c r="V7128">
        <v>-1481.6875925547549</v>
      </c>
      <c r="W7128">
        <v>-2558.137080122628</v>
      </c>
      <c r="X7128" s="10">
        <v>0.27613973850530604</v>
      </c>
      <c r="Y7128" s="10">
        <v>0.29732427264195838</v>
      </c>
      <c r="Z7128" s="10">
        <v>0.22393259934849424</v>
      </c>
      <c r="AA7128" s="10">
        <v>0.27204716372609994</v>
      </c>
      <c r="AB7128" s="10">
        <v>0.30294979760575547</v>
      </c>
      <c r="AC7128" s="10">
        <v>0.32638397007630887</v>
      </c>
      <c r="AD7128" s="10">
        <v>0.31961493817450515</v>
      </c>
      <c r="AE7128" s="10">
        <v>0.26399909232759383</v>
      </c>
      <c r="AF7128" s="10">
        <v>0.23586099329660232</v>
      </c>
      <c r="AG7128" s="10">
        <v>0.32510559360663804</v>
      </c>
      <c r="AH7128" s="10">
        <v>0.30426735614029449</v>
      </c>
      <c r="AI7128" s="10">
        <v>0.37629482979466761</v>
      </c>
      <c r="AJ7128" s="10">
        <v>-1.3702332901630063</v>
      </c>
      <c r="AK7128" s="10">
        <v>-1.366279910987144</v>
      </c>
      <c r="AL7128" s="10">
        <v>-7.1437869820365679E-2</v>
      </c>
    </row>
    <row r="7129" spans="1:38" x14ac:dyDescent="0.25">
      <c r="A7129">
        <v>40626.447916666664</v>
      </c>
      <c r="B7129" s="8">
        <v>40626.447916666664</v>
      </c>
      <c r="C7129" s="9">
        <v>40626.447916666664</v>
      </c>
      <c r="D7129">
        <v>4</v>
      </c>
      <c r="E7129">
        <f t="shared" si="111"/>
        <v>12154.749999999942</v>
      </c>
      <c r="F7129">
        <v>-749</v>
      </c>
      <c r="G7129">
        <v>4782.9250824888968</v>
      </c>
      <c r="H7129">
        <v>4649.8253733908696</v>
      </c>
      <c r="I7129">
        <v>4023.9230330303108</v>
      </c>
      <c r="J7129">
        <v>-1487.3129665076669</v>
      </c>
      <c r="K7129">
        <v>-1406.7849047659026</v>
      </c>
      <c r="L7129">
        <v>-1517.9425032907723</v>
      </c>
      <c r="M7129">
        <v>-1364.1489911382664</v>
      </c>
      <c r="N7129">
        <v>-1423.1405594033386</v>
      </c>
      <c r="O7129">
        <v>-1683.3562714233854</v>
      </c>
      <c r="P7129">
        <v>3431.5457449338887</v>
      </c>
      <c r="Q7129">
        <v>-1557.224423022494</v>
      </c>
      <c r="R7129">
        <v>-2101.5642938464562</v>
      </c>
      <c r="S7129">
        <v>-1472.261942735609</v>
      </c>
      <c r="T7129">
        <v>-1416.3706351168134</v>
      </c>
      <c r="U7129">
        <v>-1403.6604641263325</v>
      </c>
      <c r="V7129">
        <v>-1481.6875925547549</v>
      </c>
      <c r="W7129">
        <v>-2558.137080122628</v>
      </c>
      <c r="X7129" s="10">
        <v>0.27645255690581727</v>
      </c>
      <c r="Y7129" s="10">
        <v>0.29732427264195838</v>
      </c>
      <c r="Z7129" s="10">
        <v>0.22393259934849424</v>
      </c>
      <c r="AA7129" s="10">
        <v>0.27204716372609994</v>
      </c>
      <c r="AB7129" s="10">
        <v>0.30294979760575547</v>
      </c>
      <c r="AC7129" s="10">
        <v>0.32638397007630887</v>
      </c>
      <c r="AD7129" s="10">
        <v>0.31961493817450515</v>
      </c>
      <c r="AE7129" s="10">
        <v>0.26399909232759383</v>
      </c>
      <c r="AF7129" s="10">
        <v>0.23586099329660232</v>
      </c>
      <c r="AG7129" s="10">
        <v>0.32480592001376396</v>
      </c>
      <c r="AH7129" s="10">
        <v>0.30426735614029449</v>
      </c>
      <c r="AI7129" s="10">
        <v>0.37629482979466761</v>
      </c>
      <c r="AJ7129" s="10">
        <v>-1.3705433097187469</v>
      </c>
      <c r="AK7129" s="10">
        <v>-1.3659687978722292</v>
      </c>
      <c r="AL7129" s="10">
        <v>-7.1437869820365679E-2</v>
      </c>
    </row>
    <row r="7130" spans="1:38" x14ac:dyDescent="0.25">
      <c r="A7130">
        <v>40626.451388888883</v>
      </c>
      <c r="B7130" s="8">
        <v>40626.451388888883</v>
      </c>
      <c r="C7130" s="9">
        <v>40626.451388888883</v>
      </c>
      <c r="D7130">
        <v>4</v>
      </c>
      <c r="E7130">
        <f t="shared" si="111"/>
        <v>12154.833333333198</v>
      </c>
      <c r="F7130">
        <v>-749</v>
      </c>
      <c r="G7130">
        <v>4781.7258033508242</v>
      </c>
      <c r="H7130">
        <v>4651.9207612794635</v>
      </c>
      <c r="I7130">
        <v>4023.9230330303108</v>
      </c>
      <c r="J7130">
        <v>-1487.3129665076669</v>
      </c>
      <c r="K7130">
        <v>-1406.7849047659026</v>
      </c>
      <c r="L7130">
        <v>-1517.9425032907723</v>
      </c>
      <c r="M7130">
        <v>-1364.1489911382664</v>
      </c>
      <c r="N7130">
        <v>-1423.1405594033386</v>
      </c>
      <c r="O7130">
        <v>-1683.3562714233854</v>
      </c>
      <c r="P7130">
        <v>3432.4434104186748</v>
      </c>
      <c r="Q7130">
        <v>-1557.224423022494</v>
      </c>
      <c r="R7130">
        <v>-2101.5642938464562</v>
      </c>
      <c r="S7130">
        <v>-1472.261942735609</v>
      </c>
      <c r="T7130">
        <v>-1416.3706351168134</v>
      </c>
      <c r="U7130">
        <v>-1403.6604641263325</v>
      </c>
      <c r="V7130">
        <v>-1481.6875925547549</v>
      </c>
      <c r="W7130">
        <v>-2558.137080122628</v>
      </c>
      <c r="X7130" s="10">
        <v>0.27613973850530604</v>
      </c>
      <c r="Y7130" s="10">
        <v>0.29701125123896005</v>
      </c>
      <c r="Z7130" s="10">
        <v>0.22393259934849424</v>
      </c>
      <c r="AA7130" s="10">
        <v>0.27204716372609994</v>
      </c>
      <c r="AB7130" s="10">
        <v>0.30294979760575547</v>
      </c>
      <c r="AC7130" s="10">
        <v>0.32638397007630887</v>
      </c>
      <c r="AD7130" s="10">
        <v>0.31931780290270445</v>
      </c>
      <c r="AE7130" s="10">
        <v>0.26369687904188532</v>
      </c>
      <c r="AF7130" s="10">
        <v>0.23555923678891891</v>
      </c>
      <c r="AG7130" s="10">
        <v>0.32480592001376396</v>
      </c>
      <c r="AH7130" s="10">
        <v>0.3039636825340411</v>
      </c>
      <c r="AI7130" s="10">
        <v>0.37629482979466761</v>
      </c>
      <c r="AJ7130" s="10">
        <v>-1.3705433097187469</v>
      </c>
      <c r="AK7130" s="10">
        <v>-1.3659687978722292</v>
      </c>
      <c r="AL7130" s="10">
        <v>-7.1437869820365679E-2</v>
      </c>
    </row>
    <row r="7131" spans="1:38" x14ac:dyDescent="0.25">
      <c r="A7131">
        <v>40626.454861111109</v>
      </c>
      <c r="B7131" s="8">
        <v>40626.454861111109</v>
      </c>
      <c r="C7131" s="9">
        <v>40626.454861111109</v>
      </c>
      <c r="D7131">
        <v>4</v>
      </c>
      <c r="E7131">
        <f t="shared" si="111"/>
        <v>12154.916666666628</v>
      </c>
      <c r="F7131">
        <v>-749</v>
      </c>
      <c r="G7131">
        <v>4782.9250824888968</v>
      </c>
      <c r="H7131">
        <v>4649.8253733908696</v>
      </c>
      <c r="I7131">
        <v>4023.9230330303108</v>
      </c>
      <c r="J7131">
        <v>-1487.3129665076669</v>
      </c>
      <c r="K7131">
        <v>-1406.7849047659026</v>
      </c>
      <c r="L7131">
        <v>-1517.9425032907723</v>
      </c>
      <c r="M7131">
        <v>-1364.1489911382664</v>
      </c>
      <c r="N7131">
        <v>-1423.1405594033386</v>
      </c>
      <c r="O7131">
        <v>-1683.3562714233854</v>
      </c>
      <c r="P7131">
        <v>3431.5457449338887</v>
      </c>
      <c r="Q7131">
        <v>-1557.224423022494</v>
      </c>
      <c r="R7131">
        <v>-2101.5642938464562</v>
      </c>
      <c r="S7131">
        <v>-1472.261942735609</v>
      </c>
      <c r="T7131">
        <v>-1416.3706351168134</v>
      </c>
      <c r="U7131">
        <v>-1403.6604641263325</v>
      </c>
      <c r="V7131">
        <v>-1481.6875925547549</v>
      </c>
      <c r="W7131">
        <v>-2558.137080122628</v>
      </c>
      <c r="X7131" s="10">
        <v>0.27613973850530604</v>
      </c>
      <c r="Y7131" s="10">
        <v>0.29732427264195838</v>
      </c>
      <c r="Z7131" s="10">
        <v>0.22361975641033302</v>
      </c>
      <c r="AA7131" s="10">
        <v>0.27204716372609994</v>
      </c>
      <c r="AB7131" s="10">
        <v>0.30264427425560569</v>
      </c>
      <c r="AC7131" s="10">
        <v>0.32638397007630887</v>
      </c>
      <c r="AD7131" s="10">
        <v>0.31931780290270445</v>
      </c>
      <c r="AE7131" s="10">
        <v>0.26369687904188532</v>
      </c>
      <c r="AF7131" s="10">
        <v>0.23555923678891891</v>
      </c>
      <c r="AG7131" s="10">
        <v>0.32480592001376396</v>
      </c>
      <c r="AH7131" s="10">
        <v>0.3039636825340411</v>
      </c>
      <c r="AI7131" s="10">
        <v>0.37598750056206881</v>
      </c>
      <c r="AJ7131" s="10">
        <v>-1.3705433097187469</v>
      </c>
      <c r="AK7131" s="10">
        <v>-1.3645021217590589</v>
      </c>
      <c r="AL7131" s="10">
        <v>-7.1437869820365679E-2</v>
      </c>
    </row>
    <row r="7132" spans="1:38" x14ac:dyDescent="0.25">
      <c r="A7132">
        <v>40626.458333333336</v>
      </c>
      <c r="B7132" s="8">
        <v>40626.458333333336</v>
      </c>
      <c r="C7132" s="9">
        <v>40626.458333333336</v>
      </c>
      <c r="D7132">
        <v>4</v>
      </c>
      <c r="E7132">
        <f t="shared" si="111"/>
        <v>12155.000000000058</v>
      </c>
      <c r="F7132">
        <v>-749</v>
      </c>
      <c r="G7132">
        <v>4782.9250824888968</v>
      </c>
      <c r="H7132">
        <v>4651.9207612794635</v>
      </c>
      <c r="I7132">
        <v>4025.120397538079</v>
      </c>
      <c r="J7132">
        <v>-1487.3129665076669</v>
      </c>
      <c r="K7132">
        <v>-1406.7849047659026</v>
      </c>
      <c r="L7132">
        <v>-1517.9425032907723</v>
      </c>
      <c r="M7132">
        <v>-1364.1489911382664</v>
      </c>
      <c r="N7132">
        <v>-1423.1405594033386</v>
      </c>
      <c r="O7132">
        <v>-1683.3562714233854</v>
      </c>
      <c r="P7132">
        <v>3433.6402977317221</v>
      </c>
      <c r="Q7132">
        <v>-1557.224423022494</v>
      </c>
      <c r="R7132">
        <v>-2101.5642938464562</v>
      </c>
      <c r="S7132">
        <v>-1472.261942735609</v>
      </c>
      <c r="T7132">
        <v>-1416.3706351168134</v>
      </c>
      <c r="U7132">
        <v>-1403.6604641263325</v>
      </c>
      <c r="V7132">
        <v>-1481.6875925547549</v>
      </c>
      <c r="W7132">
        <v>-2558.137080122628</v>
      </c>
      <c r="X7132" s="10">
        <v>0.27613973850530604</v>
      </c>
      <c r="Y7132" s="10">
        <v>0.29732427264195838</v>
      </c>
      <c r="Z7132" s="10">
        <v>0.22393259934849424</v>
      </c>
      <c r="AA7132" s="10">
        <v>0.27204716372609994</v>
      </c>
      <c r="AB7132" s="10">
        <v>0.30294979760575547</v>
      </c>
      <c r="AC7132" s="10">
        <v>0.32638397007630887</v>
      </c>
      <c r="AD7132" s="10">
        <v>0.31931780290270445</v>
      </c>
      <c r="AE7132" s="10">
        <v>0.26399909232759383</v>
      </c>
      <c r="AF7132" s="10">
        <v>0.23586099329660232</v>
      </c>
      <c r="AG7132" s="10">
        <v>0.32480592001376396</v>
      </c>
      <c r="AH7132" s="10">
        <v>0.3039636825340411</v>
      </c>
      <c r="AI7132" s="10">
        <v>0.37629482979466761</v>
      </c>
      <c r="AJ7132" s="10">
        <v>-1.3708090407665243</v>
      </c>
      <c r="AK7132" s="10">
        <v>-1.365124347988889</v>
      </c>
      <c r="AL7132" s="10">
        <v>-7.1437869820365679E-2</v>
      </c>
    </row>
    <row r="7133" spans="1:38" x14ac:dyDescent="0.25">
      <c r="A7133">
        <v>40626.461805555555</v>
      </c>
      <c r="B7133" s="8">
        <v>40626.461805555555</v>
      </c>
      <c r="C7133" s="9">
        <v>40626.461805555555</v>
      </c>
      <c r="D7133">
        <v>4</v>
      </c>
      <c r="E7133">
        <f t="shared" si="111"/>
        <v>12155.083333333314</v>
      </c>
      <c r="F7133">
        <v>-749</v>
      </c>
      <c r="G7133">
        <v>4782.9250824888968</v>
      </c>
      <c r="H7133">
        <v>4649.8253733908696</v>
      </c>
      <c r="I7133">
        <v>4023.9230330303108</v>
      </c>
      <c r="J7133">
        <v>-1487.3129665076669</v>
      </c>
      <c r="K7133">
        <v>-1406.7849047659026</v>
      </c>
      <c r="L7133">
        <v>-1517.9425032907723</v>
      </c>
      <c r="M7133">
        <v>-1364.1489911382664</v>
      </c>
      <c r="N7133">
        <v>-1423.1405594033386</v>
      </c>
      <c r="O7133">
        <v>-1683.3562714233854</v>
      </c>
      <c r="P7133">
        <v>3434.8371850447697</v>
      </c>
      <c r="Q7133">
        <v>-1557.224423022494</v>
      </c>
      <c r="R7133">
        <v>-2101.5642938464562</v>
      </c>
      <c r="S7133">
        <v>-1472.261942735609</v>
      </c>
      <c r="T7133">
        <v>-1416.3706351168134</v>
      </c>
      <c r="U7133">
        <v>-1403.6604641263325</v>
      </c>
      <c r="V7133">
        <v>-1481.6875925547549</v>
      </c>
      <c r="W7133">
        <v>-2558.137080122628</v>
      </c>
      <c r="X7133" s="10">
        <v>0.27582692010479487</v>
      </c>
      <c r="Y7133" s="10">
        <v>0.29701125123896005</v>
      </c>
      <c r="Z7133" s="10">
        <v>0.22330691347217177</v>
      </c>
      <c r="AA7133" s="10">
        <v>0.27173987111495634</v>
      </c>
      <c r="AB7133" s="10">
        <v>0.30264427425560569</v>
      </c>
      <c r="AC7133" s="10">
        <v>0.3260750990033171</v>
      </c>
      <c r="AD7133" s="10">
        <v>0.31931780290270445</v>
      </c>
      <c r="AE7133" s="10">
        <v>0.26369687904188532</v>
      </c>
      <c r="AF7133" s="10">
        <v>0.23555923678891891</v>
      </c>
      <c r="AG7133" s="10">
        <v>0.32451071916108198</v>
      </c>
      <c r="AH7133" s="10">
        <v>0.3039636825340411</v>
      </c>
      <c r="AI7133" s="10">
        <v>0.37598750056206881</v>
      </c>
      <c r="AJ7133" s="10">
        <v>-1.3708090407665243</v>
      </c>
      <c r="AK7133" s="10">
        <v>-1.3645021217590589</v>
      </c>
      <c r="AL7133" s="10">
        <v>-7.1437869820365679E-2</v>
      </c>
    </row>
    <row r="7134" spans="1:38" x14ac:dyDescent="0.25">
      <c r="A7134">
        <v>40626.465277777781</v>
      </c>
      <c r="B7134" s="8">
        <v>40626.465277777781</v>
      </c>
      <c r="C7134" s="9">
        <v>40626.465277777781</v>
      </c>
      <c r="D7134">
        <v>4</v>
      </c>
      <c r="E7134">
        <f t="shared" si="111"/>
        <v>12155.166666666744</v>
      </c>
      <c r="F7134">
        <v>-749</v>
      </c>
      <c r="G7134">
        <v>4783.8245418424503</v>
      </c>
      <c r="H7134">
        <v>4649.8253733908696</v>
      </c>
      <c r="I7134">
        <v>4023.9230330303108</v>
      </c>
      <c r="J7134">
        <v>-1487.3129665076669</v>
      </c>
      <c r="K7134">
        <v>-1406.7849047659026</v>
      </c>
      <c r="L7134">
        <v>-1517.9425032907723</v>
      </c>
      <c r="M7134">
        <v>-1364.1489911382664</v>
      </c>
      <c r="N7134">
        <v>-1423.1405594033386</v>
      </c>
      <c r="O7134">
        <v>-1683.3562714233854</v>
      </c>
      <c r="P7134">
        <v>3433.6402977317221</v>
      </c>
      <c r="Q7134">
        <v>-1557.224423022494</v>
      </c>
      <c r="R7134">
        <v>-2101.5642938464562</v>
      </c>
      <c r="S7134">
        <v>-1472.261942735609</v>
      </c>
      <c r="T7134">
        <v>-1416.3706351168134</v>
      </c>
      <c r="U7134">
        <v>-1403.6604641263325</v>
      </c>
      <c r="V7134">
        <v>-1481.6875925547549</v>
      </c>
      <c r="W7134">
        <v>-2558.137080122628</v>
      </c>
      <c r="X7134" s="10">
        <v>0.27582692010479487</v>
      </c>
      <c r="Y7134" s="10">
        <v>0.29701125123896005</v>
      </c>
      <c r="Z7134" s="10">
        <v>0.22361975641033302</v>
      </c>
      <c r="AA7134" s="10">
        <v>0.27204716372609994</v>
      </c>
      <c r="AB7134" s="10">
        <v>0.30264427425560569</v>
      </c>
      <c r="AC7134" s="10">
        <v>0.3260750990033171</v>
      </c>
      <c r="AD7134" s="10">
        <v>0.31931780290270445</v>
      </c>
      <c r="AE7134" s="10">
        <v>0.26369687904188532</v>
      </c>
      <c r="AF7134" s="10">
        <v>0.23555923678891891</v>
      </c>
      <c r="AG7134" s="10">
        <v>0.32451071916108198</v>
      </c>
      <c r="AH7134" s="10">
        <v>0.3039636825340411</v>
      </c>
      <c r="AI7134" s="10">
        <v>0.37598750056206881</v>
      </c>
      <c r="AJ7134" s="10">
        <v>-1.3711190603222647</v>
      </c>
      <c r="AK7134" s="10">
        <v>-1.3648132348739741</v>
      </c>
      <c r="AL7134" s="10">
        <v>-7.1437869820365679E-2</v>
      </c>
    </row>
    <row r="7135" spans="1:38" x14ac:dyDescent="0.25">
      <c r="A7135">
        <v>40626.46875</v>
      </c>
      <c r="B7135" s="8">
        <v>40626.46875</v>
      </c>
      <c r="C7135" s="9">
        <v>40626.46875</v>
      </c>
      <c r="D7135">
        <v>4</v>
      </c>
      <c r="E7135">
        <f t="shared" si="111"/>
        <v>12155.25</v>
      </c>
      <c r="F7135">
        <v>-749</v>
      </c>
      <c r="G7135">
        <v>4782.9250824888968</v>
      </c>
      <c r="H7135">
        <v>4649.8253733908696</v>
      </c>
      <c r="I7135">
        <v>4023.9230330303108</v>
      </c>
      <c r="J7135">
        <v>-1487.3129665076669</v>
      </c>
      <c r="K7135">
        <v>-1406.7849047659026</v>
      </c>
      <c r="L7135">
        <v>-1517.9425032907723</v>
      </c>
      <c r="M7135">
        <v>-1364.1489911382664</v>
      </c>
      <c r="N7135">
        <v>-1423.1405594033386</v>
      </c>
      <c r="O7135">
        <v>-1683.3562714233854</v>
      </c>
      <c r="P7135">
        <v>3432.4434104186748</v>
      </c>
      <c r="Q7135">
        <v>-1557.224423022494</v>
      </c>
      <c r="R7135">
        <v>-2101.5642938464562</v>
      </c>
      <c r="S7135">
        <v>-1472.261942735609</v>
      </c>
      <c r="T7135">
        <v>-1416.3706351168134</v>
      </c>
      <c r="U7135">
        <v>-1403.6604641263325</v>
      </c>
      <c r="V7135">
        <v>-1481.6875925547549</v>
      </c>
      <c r="W7135">
        <v>-2558.137080122628</v>
      </c>
      <c r="X7135" s="10">
        <v>0.27582692010479487</v>
      </c>
      <c r="Y7135" s="10">
        <v>0.29701125123896005</v>
      </c>
      <c r="Z7135" s="10">
        <v>0.22361975641033302</v>
      </c>
      <c r="AA7135" s="10">
        <v>0.27204716372609994</v>
      </c>
      <c r="AB7135" s="10">
        <v>0.30264427425560569</v>
      </c>
      <c r="AC7135" s="10">
        <v>0.3260750990033171</v>
      </c>
      <c r="AD7135" s="10">
        <v>0.31902022148184694</v>
      </c>
      <c r="AE7135" s="10">
        <v>0.26369687904188532</v>
      </c>
      <c r="AF7135" s="10">
        <v>0.23555923678891891</v>
      </c>
      <c r="AG7135" s="10">
        <v>0.32451071916108198</v>
      </c>
      <c r="AH7135" s="10">
        <v>0.3039636825340411</v>
      </c>
      <c r="AI7135" s="10">
        <v>0.37568475833294163</v>
      </c>
      <c r="AJ7135" s="10">
        <v>-1.3711190603222647</v>
      </c>
      <c r="AK7135" s="10">
        <v>-1.365124347988889</v>
      </c>
      <c r="AL7135" s="10">
        <v>-7.1437869820365679E-2</v>
      </c>
    </row>
    <row r="7136" spans="1:38" x14ac:dyDescent="0.25">
      <c r="A7136">
        <v>40626.472222222226</v>
      </c>
      <c r="B7136" s="8">
        <v>40626.472222222226</v>
      </c>
      <c r="C7136" s="9">
        <v>40626.472222222226</v>
      </c>
      <c r="D7136">
        <v>4</v>
      </c>
      <c r="E7136">
        <f t="shared" si="111"/>
        <v>12155.33333333343</v>
      </c>
      <c r="F7136">
        <v>-749</v>
      </c>
      <c r="G7136">
        <v>4783.8245418424503</v>
      </c>
      <c r="H7136">
        <v>4651.9207612794635</v>
      </c>
      <c r="I7136">
        <v>4025.120397538079</v>
      </c>
      <c r="J7136">
        <v>-1487.3129665076669</v>
      </c>
      <c r="K7136">
        <v>-1406.7849047659026</v>
      </c>
      <c r="L7136">
        <v>-1517.9425032907723</v>
      </c>
      <c r="M7136">
        <v>-1364.1489911382664</v>
      </c>
      <c r="N7136">
        <v>-1423.1405594033386</v>
      </c>
      <c r="O7136">
        <v>-1683.3562714233854</v>
      </c>
      <c r="P7136">
        <v>3433.6402977317221</v>
      </c>
      <c r="Q7136">
        <v>-1557.224423022494</v>
      </c>
      <c r="R7136">
        <v>-2101.5642938464562</v>
      </c>
      <c r="S7136">
        <v>-1472.261942735609</v>
      </c>
      <c r="T7136">
        <v>-1416.3706351168134</v>
      </c>
      <c r="U7136">
        <v>-1403.6604641263325</v>
      </c>
      <c r="V7136">
        <v>-1481.6875925547549</v>
      </c>
      <c r="W7136">
        <v>-2558.137080122628</v>
      </c>
      <c r="X7136" s="10">
        <v>0.27582692010479487</v>
      </c>
      <c r="Y7136" s="10">
        <v>0.29701125123896005</v>
      </c>
      <c r="Z7136" s="10">
        <v>0.22330691347217177</v>
      </c>
      <c r="AA7136" s="10">
        <v>0.27173987111495634</v>
      </c>
      <c r="AB7136" s="10">
        <v>0.30264427425560569</v>
      </c>
      <c r="AC7136" s="10">
        <v>0.3260750990033171</v>
      </c>
      <c r="AD7136" s="10">
        <v>0.31902022148184694</v>
      </c>
      <c r="AE7136" s="10">
        <v>0.26339917640223209</v>
      </c>
      <c r="AF7136" s="10">
        <v>0.23526198410970842</v>
      </c>
      <c r="AG7136" s="10">
        <v>0.32451071916108198</v>
      </c>
      <c r="AH7136" s="10">
        <v>0.30366454136967203</v>
      </c>
      <c r="AI7136" s="10">
        <v>0.37568475833294163</v>
      </c>
      <c r="AJ7136" s="10">
        <v>-1.3711190603222647</v>
      </c>
      <c r="AK7136" s="10">
        <v>-1.3653910163731016</v>
      </c>
      <c r="AL7136" s="10">
        <v>-7.1437869820365679E-2</v>
      </c>
    </row>
    <row r="7137" spans="1:38" x14ac:dyDescent="0.25">
      <c r="A7137">
        <v>40626.475694444445</v>
      </c>
      <c r="B7137" s="8">
        <v>40626.475694444445</v>
      </c>
      <c r="C7137" s="9">
        <v>40626.475694444445</v>
      </c>
      <c r="D7137">
        <v>4</v>
      </c>
      <c r="E7137">
        <f t="shared" si="111"/>
        <v>12155.416666666686</v>
      </c>
      <c r="F7137">
        <v>-749</v>
      </c>
      <c r="G7137">
        <v>4782.9250824888968</v>
      </c>
      <c r="H7137">
        <v>4651.0227378986365</v>
      </c>
      <c r="I7137">
        <v>4020.6302806339495</v>
      </c>
      <c r="J7137">
        <v>-1487.3129665076669</v>
      </c>
      <c r="K7137">
        <v>-1406.7849047659026</v>
      </c>
      <c r="L7137">
        <v>-1517.9425032907723</v>
      </c>
      <c r="M7137">
        <v>-1364.1489911382664</v>
      </c>
      <c r="N7137">
        <v>-1423.1405594033386</v>
      </c>
      <c r="O7137">
        <v>-1683.3562714233854</v>
      </c>
      <c r="P7137">
        <v>3433.6402977317221</v>
      </c>
      <c r="Q7137">
        <v>-1557.224423022494</v>
      </c>
      <c r="R7137">
        <v>-2101.5642938464562</v>
      </c>
      <c r="S7137">
        <v>-1472.261942735609</v>
      </c>
      <c r="T7137">
        <v>-1416.3706351168134</v>
      </c>
      <c r="U7137">
        <v>-1403.6604641263325</v>
      </c>
      <c r="V7137">
        <v>-1481.6875925547549</v>
      </c>
      <c r="W7137">
        <v>-2558.137080122628</v>
      </c>
      <c r="X7137" s="10">
        <v>0.27582692010479487</v>
      </c>
      <c r="Y7137" s="10">
        <v>0.29701125123896005</v>
      </c>
      <c r="Z7137" s="10">
        <v>0.22330691347217177</v>
      </c>
      <c r="AA7137" s="10">
        <v>0.27173987111495634</v>
      </c>
      <c r="AB7137" s="10">
        <v>0.30264427425560569</v>
      </c>
      <c r="AC7137" s="10">
        <v>0.3260750990033171</v>
      </c>
      <c r="AD7137" s="10">
        <v>0.31902022148184694</v>
      </c>
      <c r="AE7137" s="10">
        <v>0.26339917640223209</v>
      </c>
      <c r="AF7137" s="10">
        <v>0.23526198410970842</v>
      </c>
      <c r="AG7137" s="10">
        <v>0.32451071916108198</v>
      </c>
      <c r="AH7137" s="10">
        <v>0.30366454136967203</v>
      </c>
      <c r="AI7137" s="10">
        <v>0.37568475833294163</v>
      </c>
      <c r="AJ7137" s="10">
        <v>-1.3711190603222647</v>
      </c>
      <c r="AK7137" s="10">
        <v>-1.365124347988889</v>
      </c>
      <c r="AL7137" s="10">
        <v>-7.1437869820365679E-2</v>
      </c>
    </row>
    <row r="7138" spans="1:38" x14ac:dyDescent="0.25">
      <c r="A7138">
        <v>40626.479166666672</v>
      </c>
      <c r="B7138" s="8">
        <v>40626.479166666672</v>
      </c>
      <c r="C7138" s="9">
        <v>40626.479166666672</v>
      </c>
      <c r="D7138">
        <v>4</v>
      </c>
      <c r="E7138">
        <f t="shared" si="111"/>
        <v>12155.500000000116</v>
      </c>
      <c r="F7138">
        <v>-749</v>
      </c>
      <c r="G7138">
        <v>4781.7258033508242</v>
      </c>
      <c r="H7138">
        <v>4649.8253733908696</v>
      </c>
      <c r="I7138">
        <v>4020.6302806339495</v>
      </c>
      <c r="J7138">
        <v>-1487.3129665076669</v>
      </c>
      <c r="K7138">
        <v>-1406.7849047659026</v>
      </c>
      <c r="L7138">
        <v>-1517.9425032907723</v>
      </c>
      <c r="M7138">
        <v>-1364.1489911382664</v>
      </c>
      <c r="N7138">
        <v>-1423.1405594033386</v>
      </c>
      <c r="O7138">
        <v>-1683.3562714233854</v>
      </c>
      <c r="P7138">
        <v>3435.7348505295554</v>
      </c>
      <c r="Q7138">
        <v>-1557.224423022494</v>
      </c>
      <c r="R7138">
        <v>-2101.5642938464562</v>
      </c>
      <c r="S7138">
        <v>-1472.261942735609</v>
      </c>
      <c r="T7138">
        <v>-1416.3706351168134</v>
      </c>
      <c r="U7138">
        <v>-1403.6604641263325</v>
      </c>
      <c r="V7138">
        <v>-1481.6875925547549</v>
      </c>
      <c r="W7138">
        <v>-2558.137080122628</v>
      </c>
      <c r="X7138" s="10">
        <v>0.2755141017042837</v>
      </c>
      <c r="Y7138" s="10">
        <v>0.29669822983596172</v>
      </c>
      <c r="Z7138" s="10">
        <v>0.22330691347217177</v>
      </c>
      <c r="AA7138" s="10">
        <v>0.2714325785038128</v>
      </c>
      <c r="AB7138" s="10">
        <v>0.30233875090545587</v>
      </c>
      <c r="AC7138" s="10">
        <v>0.32576622793032539</v>
      </c>
      <c r="AD7138" s="10">
        <v>0.31872308621004625</v>
      </c>
      <c r="AE7138" s="10">
        <v>0.26339917640223209</v>
      </c>
      <c r="AF7138" s="10">
        <v>0.23526198410970842</v>
      </c>
      <c r="AG7138" s="10">
        <v>0.32451071916108198</v>
      </c>
      <c r="AH7138" s="10">
        <v>0.30366454136967203</v>
      </c>
      <c r="AI7138" s="10">
        <v>0.37537742910034283</v>
      </c>
      <c r="AJ7138" s="10">
        <v>-1.3711190603222647</v>
      </c>
      <c r="AK7138" s="10">
        <v>-1.365124347988889</v>
      </c>
      <c r="AL7138" s="10">
        <v>-7.1437869820365679E-2</v>
      </c>
    </row>
    <row r="7139" spans="1:38" x14ac:dyDescent="0.25">
      <c r="A7139">
        <v>40626.482638888891</v>
      </c>
      <c r="B7139" s="8">
        <v>40626.482638888891</v>
      </c>
      <c r="C7139" s="9">
        <v>40626.482638888891</v>
      </c>
      <c r="D7139">
        <v>4</v>
      </c>
      <c r="E7139">
        <f t="shared" si="111"/>
        <v>12155.583333333372</v>
      </c>
      <c r="F7139">
        <v>-749</v>
      </c>
      <c r="G7139">
        <v>4782.9250824888968</v>
      </c>
      <c r="H7139">
        <v>4649.8253733908696</v>
      </c>
      <c r="I7139">
        <v>4021.8276451417169</v>
      </c>
      <c r="J7139">
        <v>-1487.3129665076669</v>
      </c>
      <c r="K7139">
        <v>-1406.7849047659026</v>
      </c>
      <c r="L7139">
        <v>-1517.9425032907723</v>
      </c>
      <c r="M7139">
        <v>-1364.1489911382664</v>
      </c>
      <c r="N7139">
        <v>-1423.1405594033386</v>
      </c>
      <c r="O7139">
        <v>-1683.3562714233854</v>
      </c>
      <c r="P7139">
        <v>3435.7348505295554</v>
      </c>
      <c r="Q7139">
        <v>-1557.224423022494</v>
      </c>
      <c r="R7139">
        <v>-2101.5642938464562</v>
      </c>
      <c r="S7139">
        <v>-1472.261942735609</v>
      </c>
      <c r="T7139">
        <v>-1416.3706351168134</v>
      </c>
      <c r="U7139">
        <v>-1403.6604641263325</v>
      </c>
      <c r="V7139">
        <v>-1481.6875925547549</v>
      </c>
      <c r="W7139">
        <v>-2558.137080122628</v>
      </c>
      <c r="X7139" s="10">
        <v>0.27582692010479487</v>
      </c>
      <c r="Y7139" s="10">
        <v>0.29669822983596172</v>
      </c>
      <c r="Z7139" s="10">
        <v>0.22330691347217177</v>
      </c>
      <c r="AA7139" s="10">
        <v>0.2714325785038128</v>
      </c>
      <c r="AB7139" s="10">
        <v>0.30233875090545587</v>
      </c>
      <c r="AC7139" s="10">
        <v>0.32576622793032539</v>
      </c>
      <c r="AD7139" s="10">
        <v>0.31902022148184694</v>
      </c>
      <c r="AE7139" s="10">
        <v>0.26339917640223209</v>
      </c>
      <c r="AF7139" s="10">
        <v>0.23526198410970842</v>
      </c>
      <c r="AG7139" s="10">
        <v>0.32421104556820796</v>
      </c>
      <c r="AH7139" s="10">
        <v>0.30366454136967203</v>
      </c>
      <c r="AI7139" s="10">
        <v>0.37537742910034283</v>
      </c>
      <c r="AJ7139" s="10">
        <v>-1.3711190603222647</v>
      </c>
      <c r="AK7139" s="10">
        <v>-1.365124347988889</v>
      </c>
      <c r="AL7139" s="10">
        <v>-7.1437869820365679E-2</v>
      </c>
    </row>
    <row r="7140" spans="1:38" x14ac:dyDescent="0.25">
      <c r="A7140">
        <v>40626.486111111117</v>
      </c>
      <c r="B7140" s="8">
        <v>40626.486111111117</v>
      </c>
      <c r="C7140" s="9">
        <v>40626.486111111117</v>
      </c>
      <c r="D7140">
        <v>4</v>
      </c>
      <c r="E7140">
        <f t="shared" si="111"/>
        <v>12155.666666666802</v>
      </c>
      <c r="F7140">
        <v>-749</v>
      </c>
      <c r="G7140">
        <v>4785.0238209805229</v>
      </c>
      <c r="H7140">
        <v>4651.9207612794635</v>
      </c>
      <c r="I7140">
        <v>4019.4329161261812</v>
      </c>
      <c r="J7140">
        <v>-1487.3129665076669</v>
      </c>
      <c r="K7140">
        <v>-1406.7849047659026</v>
      </c>
      <c r="L7140">
        <v>-1517.9425032907723</v>
      </c>
      <c r="M7140">
        <v>-1364.1489911382664</v>
      </c>
      <c r="N7140">
        <v>-1423.1405594033386</v>
      </c>
      <c r="O7140">
        <v>-1683.3562714233854</v>
      </c>
      <c r="P7140">
        <v>3434.8371850447697</v>
      </c>
      <c r="Q7140">
        <v>-1557.224423022494</v>
      </c>
      <c r="R7140">
        <v>-2101.5642938464562</v>
      </c>
      <c r="S7140">
        <v>-1472.261942735609</v>
      </c>
      <c r="T7140">
        <v>-1416.3706351168134</v>
      </c>
      <c r="U7140">
        <v>-1403.6604641263325</v>
      </c>
      <c r="V7140">
        <v>-1481.6875925547549</v>
      </c>
      <c r="W7140">
        <v>-2558.137080122628</v>
      </c>
      <c r="X7140" s="10">
        <v>0.2755141017042837</v>
      </c>
      <c r="Y7140" s="10">
        <v>0.29669822983596172</v>
      </c>
      <c r="Z7140" s="10">
        <v>0.22299407053401055</v>
      </c>
      <c r="AA7140" s="10">
        <v>0.2714325785038128</v>
      </c>
      <c r="AB7140" s="10">
        <v>0.30233875090545587</v>
      </c>
      <c r="AC7140" s="10">
        <v>0.32576622793032539</v>
      </c>
      <c r="AD7140" s="10">
        <v>0.31872308621004625</v>
      </c>
      <c r="AE7140" s="10">
        <v>0.26309696311652359</v>
      </c>
      <c r="AF7140" s="10">
        <v>0.23496022760202498</v>
      </c>
      <c r="AG7140" s="10">
        <v>0.32421104556820796</v>
      </c>
      <c r="AH7140" s="10">
        <v>0.30336086776341858</v>
      </c>
      <c r="AI7140" s="10">
        <v>0.37537742910034283</v>
      </c>
      <c r="AJ7140" s="10">
        <v>-1.3711190603222647</v>
      </c>
      <c r="AK7140" s="10">
        <v>-1.365124347988889</v>
      </c>
      <c r="AL7140" s="10">
        <v>-7.1437869820365679E-2</v>
      </c>
    </row>
    <row r="7141" spans="1:38" x14ac:dyDescent="0.25">
      <c r="A7141">
        <v>40626.489583333336</v>
      </c>
      <c r="B7141" s="8">
        <v>40626.489583333336</v>
      </c>
      <c r="C7141" s="9">
        <v>40626.489583333336</v>
      </c>
      <c r="D7141">
        <v>4</v>
      </c>
      <c r="E7141">
        <f t="shared" si="111"/>
        <v>12155.750000000058</v>
      </c>
      <c r="F7141">
        <v>-749</v>
      </c>
      <c r="G7141">
        <v>4782.9250824888968</v>
      </c>
      <c r="H7141">
        <v>4651.0227378986365</v>
      </c>
      <c r="I7141">
        <v>4021.8276451417169</v>
      </c>
      <c r="J7141">
        <v>-1487.3129665076669</v>
      </c>
      <c r="K7141">
        <v>-1406.7849047659026</v>
      </c>
      <c r="L7141">
        <v>-1517.9425032907723</v>
      </c>
      <c r="M7141">
        <v>-1364.1489911382664</v>
      </c>
      <c r="N7141">
        <v>-1423.1405594033386</v>
      </c>
      <c r="O7141">
        <v>-1683.3562714233854</v>
      </c>
      <c r="P7141">
        <v>3435.7348505295554</v>
      </c>
      <c r="Q7141">
        <v>-1557.224423022494</v>
      </c>
      <c r="R7141">
        <v>-2101.5642938464562</v>
      </c>
      <c r="S7141">
        <v>-1472.261942735609</v>
      </c>
      <c r="T7141">
        <v>-1416.3706351168134</v>
      </c>
      <c r="U7141">
        <v>-1403.6604641263325</v>
      </c>
      <c r="V7141">
        <v>-1481.6875925547549</v>
      </c>
      <c r="W7141">
        <v>-2558.137080122628</v>
      </c>
      <c r="X7141" s="10">
        <v>0.2755141017042837</v>
      </c>
      <c r="Y7141" s="10">
        <v>0.29669822983596172</v>
      </c>
      <c r="Z7141" s="10">
        <v>0.22330691347217177</v>
      </c>
      <c r="AA7141" s="10">
        <v>0.27173987111495634</v>
      </c>
      <c r="AB7141" s="10">
        <v>0.30233875090545587</v>
      </c>
      <c r="AC7141" s="10">
        <v>0.32576622793032539</v>
      </c>
      <c r="AD7141" s="10">
        <v>0.31902022148184694</v>
      </c>
      <c r="AE7141" s="10">
        <v>0.26339917640223209</v>
      </c>
      <c r="AF7141" s="10">
        <v>0.23526198410970842</v>
      </c>
      <c r="AG7141" s="10">
        <v>0.32421104556820796</v>
      </c>
      <c r="AH7141" s="10">
        <v>0.30336086776341858</v>
      </c>
      <c r="AI7141" s="10">
        <v>0.37537742910034283</v>
      </c>
      <c r="AJ7141" s="10">
        <v>-1.3711190603222647</v>
      </c>
      <c r="AK7141" s="10">
        <v>-1.365124347988889</v>
      </c>
      <c r="AL7141" s="10">
        <v>-7.1437869820365679E-2</v>
      </c>
    </row>
    <row r="7142" spans="1:38" x14ac:dyDescent="0.25">
      <c r="A7142">
        <v>40626.493055555555</v>
      </c>
      <c r="B7142" s="8">
        <v>40626.493055555555</v>
      </c>
      <c r="C7142" s="9">
        <v>40626.493055555555</v>
      </c>
      <c r="D7142">
        <v>4</v>
      </c>
      <c r="E7142">
        <f t="shared" si="111"/>
        <v>12155.833333333314</v>
      </c>
      <c r="F7142">
        <v>-749</v>
      </c>
      <c r="G7142">
        <v>4783.8245418424503</v>
      </c>
      <c r="H7142">
        <v>4649.8253733908696</v>
      </c>
      <c r="I7142">
        <v>4021.8276451417169</v>
      </c>
      <c r="J7142">
        <v>-1487.3129665076669</v>
      </c>
      <c r="K7142">
        <v>-1406.7849047659026</v>
      </c>
      <c r="L7142">
        <v>-1517.9425032907723</v>
      </c>
      <c r="M7142">
        <v>-1364.1489911382664</v>
      </c>
      <c r="N7142">
        <v>-1423.1405594033386</v>
      </c>
      <c r="O7142">
        <v>-1683.3562714233854</v>
      </c>
      <c r="P7142">
        <v>3434.8371850447697</v>
      </c>
      <c r="Q7142">
        <v>-1557.224423022494</v>
      </c>
      <c r="R7142">
        <v>-2101.5642938464562</v>
      </c>
      <c r="S7142">
        <v>-1472.261942735609</v>
      </c>
      <c r="T7142">
        <v>-1416.3706351168134</v>
      </c>
      <c r="U7142">
        <v>-1403.6604641263325</v>
      </c>
      <c r="V7142">
        <v>-1481.6875925547549</v>
      </c>
      <c r="W7142">
        <v>-2558.137080122628</v>
      </c>
      <c r="X7142" s="10">
        <v>0.2755141017042837</v>
      </c>
      <c r="Y7142" s="10">
        <v>0.29669822983596172</v>
      </c>
      <c r="Z7142" s="10">
        <v>0.22299407053401055</v>
      </c>
      <c r="AA7142" s="10">
        <v>0.2714325785038128</v>
      </c>
      <c r="AB7142" s="10">
        <v>0.30233875090545587</v>
      </c>
      <c r="AC7142" s="10">
        <v>0.32576622793032539</v>
      </c>
      <c r="AD7142" s="10">
        <v>0.31872308621004625</v>
      </c>
      <c r="AE7142" s="10">
        <v>0.26309696311652359</v>
      </c>
      <c r="AF7142" s="10">
        <v>0.23496022760202498</v>
      </c>
      <c r="AG7142" s="10">
        <v>0.32421104556820796</v>
      </c>
      <c r="AH7142" s="10">
        <v>0.30336086776341858</v>
      </c>
      <c r="AI7142" s="10">
        <v>0.37537742910034283</v>
      </c>
      <c r="AJ7142" s="10">
        <v>-1.3711190603222647</v>
      </c>
      <c r="AK7142" s="10">
        <v>-1.365124347988889</v>
      </c>
      <c r="AL7142" s="10">
        <v>-7.1437869820365679E-2</v>
      </c>
    </row>
    <row r="7143" spans="1:38" x14ac:dyDescent="0.25">
      <c r="A7143">
        <v>40626.496527777781</v>
      </c>
      <c r="B7143" s="8">
        <v>40626.496527777781</v>
      </c>
      <c r="C7143" s="9">
        <v>40626.496527777781</v>
      </c>
      <c r="D7143">
        <v>4</v>
      </c>
      <c r="E7143">
        <f t="shared" si="111"/>
        <v>12155.916666666744</v>
      </c>
      <c r="F7143">
        <v>-749</v>
      </c>
      <c r="G7143">
        <v>4782.9250824888968</v>
      </c>
      <c r="H7143">
        <v>4651.0227378986365</v>
      </c>
      <c r="I7143">
        <v>4020.6302806339495</v>
      </c>
      <c r="J7143">
        <v>-1487.3129665076669</v>
      </c>
      <c r="K7143">
        <v>-1406.7849047659026</v>
      </c>
      <c r="L7143">
        <v>-1517.9425032907723</v>
      </c>
      <c r="M7143">
        <v>-1364.1489911382664</v>
      </c>
      <c r="N7143">
        <v>-1423.1405594033386</v>
      </c>
      <c r="O7143">
        <v>-1683.3562714233854</v>
      </c>
      <c r="P7143">
        <v>3436.9317378426031</v>
      </c>
      <c r="Q7143">
        <v>-1557.224423022494</v>
      </c>
      <c r="R7143">
        <v>-2101.5642938464562</v>
      </c>
      <c r="S7143">
        <v>-1472.261942735609</v>
      </c>
      <c r="T7143">
        <v>-1416.3706351168134</v>
      </c>
      <c r="U7143">
        <v>-1403.6604641263325</v>
      </c>
      <c r="V7143">
        <v>-1481.6875925547549</v>
      </c>
      <c r="W7143">
        <v>-2558.137080122628</v>
      </c>
      <c r="X7143" s="10">
        <v>0.27582692010479487</v>
      </c>
      <c r="Y7143" s="10">
        <v>0.29701125123896005</v>
      </c>
      <c r="Z7143" s="10">
        <v>0.22361975641033302</v>
      </c>
      <c r="AA7143" s="10">
        <v>0.27173987111495634</v>
      </c>
      <c r="AB7143" s="10">
        <v>0.30264427425560569</v>
      </c>
      <c r="AC7143" s="10">
        <v>0.32576622793032539</v>
      </c>
      <c r="AD7143" s="10">
        <v>0.31902022148184694</v>
      </c>
      <c r="AE7143" s="10">
        <v>0.26339917640223209</v>
      </c>
      <c r="AF7143" s="10">
        <v>0.23526198410970842</v>
      </c>
      <c r="AG7143" s="10">
        <v>0.32451071916108198</v>
      </c>
      <c r="AH7143" s="10">
        <v>0.30366454136967203</v>
      </c>
      <c r="AI7143" s="10">
        <v>0.37568475833294163</v>
      </c>
      <c r="AJ7143" s="10">
        <v>-1.3714290798780051</v>
      </c>
      <c r="AK7143" s="10">
        <v>-1.3653910163731016</v>
      </c>
      <c r="AL7143" s="10">
        <v>-7.1437869820365679E-2</v>
      </c>
    </row>
    <row r="7144" spans="1:38" x14ac:dyDescent="0.25">
      <c r="A7144">
        <v>40626.5</v>
      </c>
      <c r="B7144" s="8">
        <v>40626.5</v>
      </c>
      <c r="C7144" s="9">
        <v>40626.5</v>
      </c>
      <c r="D7144">
        <v>4</v>
      </c>
      <c r="E7144">
        <f t="shared" si="111"/>
        <v>12156</v>
      </c>
      <c r="F7144">
        <v>-749</v>
      </c>
      <c r="G7144">
        <v>4785.0238209805229</v>
      </c>
      <c r="H7144">
        <v>4649.8253733908696</v>
      </c>
      <c r="I7144">
        <v>4022.7256685225425</v>
      </c>
      <c r="J7144">
        <v>-1487.3129665076669</v>
      </c>
      <c r="K7144">
        <v>-1406.7849047659026</v>
      </c>
      <c r="L7144">
        <v>-1517.9425032907723</v>
      </c>
      <c r="M7144">
        <v>-1364.1489911382664</v>
      </c>
      <c r="N7144">
        <v>-1423.1405594033386</v>
      </c>
      <c r="O7144">
        <v>-1683.3562714233854</v>
      </c>
      <c r="P7144">
        <v>3435.7348505295554</v>
      </c>
      <c r="Q7144">
        <v>-1557.224423022494</v>
      </c>
      <c r="R7144">
        <v>-2101.5642938464562</v>
      </c>
      <c r="S7144">
        <v>-1472.261942735609</v>
      </c>
      <c r="T7144">
        <v>-1416.3706351168134</v>
      </c>
      <c r="U7144">
        <v>-1403.6604641263325</v>
      </c>
      <c r="V7144">
        <v>-1481.6875925547549</v>
      </c>
      <c r="W7144">
        <v>-2558.137080122628</v>
      </c>
      <c r="X7144" s="10">
        <v>0.27582692010479487</v>
      </c>
      <c r="Y7144" s="10">
        <v>0.29701125123896005</v>
      </c>
      <c r="Z7144" s="10">
        <v>0.22330691347217177</v>
      </c>
      <c r="AA7144" s="10">
        <v>0.27173987111495634</v>
      </c>
      <c r="AB7144" s="10">
        <v>0.30264427425560569</v>
      </c>
      <c r="AC7144" s="10">
        <v>0.32576622793032539</v>
      </c>
      <c r="AD7144" s="10">
        <v>0.31902022148184694</v>
      </c>
      <c r="AE7144" s="10">
        <v>0.26339917640223209</v>
      </c>
      <c r="AF7144" s="10">
        <v>0.23526198410970842</v>
      </c>
      <c r="AG7144" s="10">
        <v>0.32421104556820796</v>
      </c>
      <c r="AH7144" s="10">
        <v>0.30366454136967203</v>
      </c>
      <c r="AI7144" s="10">
        <v>0.37568475833294163</v>
      </c>
      <c r="AJ7144" s="10">
        <v>-1.3714290798780051</v>
      </c>
      <c r="AK7144" s="10">
        <v>-1.3653910163731016</v>
      </c>
      <c r="AL7144" s="10">
        <v>-7.1437869820365679E-2</v>
      </c>
    </row>
    <row r="7145" spans="1:38" x14ac:dyDescent="0.25">
      <c r="A7145">
        <v>40626.503472222219</v>
      </c>
      <c r="B7145" s="8">
        <v>40626.503472222219</v>
      </c>
      <c r="C7145" s="9">
        <v>40626.503472222219</v>
      </c>
      <c r="D7145">
        <v>4</v>
      </c>
      <c r="E7145">
        <f t="shared" si="111"/>
        <v>12156.083333333256</v>
      </c>
      <c r="F7145">
        <v>-749</v>
      </c>
      <c r="G7145">
        <v>4786.2231001185955</v>
      </c>
      <c r="H7145">
        <v>4651.0227378986365</v>
      </c>
      <c r="I7145">
        <v>4022.7256685225425</v>
      </c>
      <c r="J7145">
        <v>-1487.3129665076669</v>
      </c>
      <c r="K7145">
        <v>-1406.7849047659026</v>
      </c>
      <c r="L7145">
        <v>-1517.9425032907723</v>
      </c>
      <c r="M7145">
        <v>-1364.1489911382664</v>
      </c>
      <c r="N7145">
        <v>-1423.1405594033386</v>
      </c>
      <c r="O7145">
        <v>-1683.3562714233854</v>
      </c>
      <c r="P7145">
        <v>3436.9317378426031</v>
      </c>
      <c r="Q7145">
        <v>-1557.224423022494</v>
      </c>
      <c r="R7145">
        <v>-2101.5642938464562</v>
      </c>
      <c r="S7145">
        <v>-1472.261942735609</v>
      </c>
      <c r="T7145">
        <v>-1416.3706351168134</v>
      </c>
      <c r="U7145">
        <v>-1403.6604641263325</v>
      </c>
      <c r="V7145">
        <v>-1481.6875925547549</v>
      </c>
      <c r="W7145">
        <v>-2558.137080122628</v>
      </c>
      <c r="X7145" s="10">
        <v>0.27613973850530604</v>
      </c>
      <c r="Y7145" s="10">
        <v>0.29732427264195838</v>
      </c>
      <c r="Z7145" s="10">
        <v>0.22361975641033302</v>
      </c>
      <c r="AA7145" s="10">
        <v>0.27204716372609994</v>
      </c>
      <c r="AB7145" s="10">
        <v>0.30264427425560569</v>
      </c>
      <c r="AC7145" s="10">
        <v>0.3260750990033171</v>
      </c>
      <c r="AD7145" s="10">
        <v>0.31931780290270445</v>
      </c>
      <c r="AE7145" s="10">
        <v>0.26369687904188532</v>
      </c>
      <c r="AF7145" s="10">
        <v>0.23526198410970842</v>
      </c>
      <c r="AG7145" s="10">
        <v>0.32451071916108198</v>
      </c>
      <c r="AH7145" s="10">
        <v>0.30366454136967203</v>
      </c>
      <c r="AI7145" s="10">
        <v>0.37568475833294163</v>
      </c>
      <c r="AJ7145" s="10">
        <v>-1.3714290798780051</v>
      </c>
      <c r="AK7145" s="10">
        <v>-1.3653910163731016</v>
      </c>
      <c r="AL7145" s="10">
        <v>-7.1437869820365679E-2</v>
      </c>
    </row>
    <row r="7146" spans="1:38" x14ac:dyDescent="0.25">
      <c r="A7146">
        <v>40626.506944444445</v>
      </c>
      <c r="B7146" s="8">
        <v>40626.506944444445</v>
      </c>
      <c r="C7146" s="9">
        <v>40626.506944444445</v>
      </c>
      <c r="D7146">
        <v>4</v>
      </c>
      <c r="E7146">
        <f t="shared" si="111"/>
        <v>12156.166666666686</v>
      </c>
      <c r="F7146">
        <v>-749</v>
      </c>
      <c r="G7146">
        <v>4785.0238209805229</v>
      </c>
      <c r="H7146">
        <v>4651.0227378986365</v>
      </c>
      <c r="I7146">
        <v>4021.8276451417169</v>
      </c>
      <c r="J7146">
        <v>-1487.3129665076669</v>
      </c>
      <c r="K7146">
        <v>-1406.7849047659026</v>
      </c>
      <c r="L7146">
        <v>-1517.9425032907723</v>
      </c>
      <c r="M7146">
        <v>-1364.1489911382664</v>
      </c>
      <c r="N7146">
        <v>-1423.1405594033386</v>
      </c>
      <c r="O7146">
        <v>-1683.3562714233854</v>
      </c>
      <c r="P7146">
        <v>3436.9317378426031</v>
      </c>
      <c r="Q7146">
        <v>-1557.224423022494</v>
      </c>
      <c r="R7146">
        <v>-2101.5642938464562</v>
      </c>
      <c r="S7146">
        <v>-1472.261942735609</v>
      </c>
      <c r="T7146">
        <v>-1416.3706351168134</v>
      </c>
      <c r="U7146">
        <v>-1403.6604641263325</v>
      </c>
      <c r="V7146">
        <v>-1481.6875925547549</v>
      </c>
      <c r="W7146">
        <v>-2558.137080122628</v>
      </c>
      <c r="X7146" s="10">
        <v>0.27582692010479487</v>
      </c>
      <c r="Y7146" s="10">
        <v>0.29701125123896005</v>
      </c>
      <c r="Z7146" s="10">
        <v>0.22361975641033302</v>
      </c>
      <c r="AA7146" s="10">
        <v>0.27204716372609994</v>
      </c>
      <c r="AB7146" s="10">
        <v>0.30264427425560569</v>
      </c>
      <c r="AC7146" s="10">
        <v>0.3260750990033171</v>
      </c>
      <c r="AD7146" s="10">
        <v>0.31902022148184694</v>
      </c>
      <c r="AE7146" s="10">
        <v>0.26339917640223209</v>
      </c>
      <c r="AF7146" s="10">
        <v>0.23526198410970842</v>
      </c>
      <c r="AG7146" s="10">
        <v>0.32451071916108198</v>
      </c>
      <c r="AH7146" s="10">
        <v>0.30366454136967203</v>
      </c>
      <c r="AI7146" s="10">
        <v>0.37537742910034283</v>
      </c>
      <c r="AJ7146" s="10">
        <v>-1.3714290798780051</v>
      </c>
      <c r="AK7146" s="10">
        <v>-1.365124347988889</v>
      </c>
      <c r="AL7146" s="10">
        <v>-7.1437869820365679E-2</v>
      </c>
    </row>
    <row r="7147" spans="1:38" x14ac:dyDescent="0.25">
      <c r="A7147">
        <v>40626.510416666664</v>
      </c>
      <c r="B7147" s="8">
        <v>40626.510416666664</v>
      </c>
      <c r="C7147" s="9">
        <v>40626.510416666664</v>
      </c>
      <c r="D7147">
        <v>4</v>
      </c>
      <c r="E7147">
        <f t="shared" si="111"/>
        <v>12156.249999999942</v>
      </c>
      <c r="F7147">
        <v>-749</v>
      </c>
      <c r="G7147">
        <v>4783.8245418424503</v>
      </c>
      <c r="H7147">
        <v>4649.8253733908696</v>
      </c>
      <c r="I7147">
        <v>4021.8276451417169</v>
      </c>
      <c r="J7147">
        <v>-1487.3129665076669</v>
      </c>
      <c r="K7147">
        <v>-1406.7849047659026</v>
      </c>
      <c r="L7147">
        <v>-1517.9425032907723</v>
      </c>
      <c r="M7147">
        <v>-1364.1489911382664</v>
      </c>
      <c r="N7147">
        <v>-1423.1405594033386</v>
      </c>
      <c r="O7147">
        <v>-1683.3562714233854</v>
      </c>
      <c r="P7147">
        <v>3435.7348505295554</v>
      </c>
      <c r="Q7147">
        <v>-1557.224423022494</v>
      </c>
      <c r="R7147">
        <v>-2101.5642938464562</v>
      </c>
      <c r="S7147">
        <v>-1472.261942735609</v>
      </c>
      <c r="T7147">
        <v>-1416.3706351168134</v>
      </c>
      <c r="U7147">
        <v>-1403.6604641263325</v>
      </c>
      <c r="V7147">
        <v>-1481.6875925547549</v>
      </c>
      <c r="W7147">
        <v>-2558.137080122628</v>
      </c>
      <c r="X7147" s="10">
        <v>0.27582692010479487</v>
      </c>
      <c r="Y7147" s="10">
        <v>0.29701125123896005</v>
      </c>
      <c r="Z7147" s="10">
        <v>0.22361975641033302</v>
      </c>
      <c r="AA7147" s="10">
        <v>0.27173987111495634</v>
      </c>
      <c r="AB7147" s="10">
        <v>0.30264427425560569</v>
      </c>
      <c r="AC7147" s="10">
        <v>0.32576622793032539</v>
      </c>
      <c r="AD7147" s="10">
        <v>0.31902022148184694</v>
      </c>
      <c r="AE7147" s="10">
        <v>0.26339917640223209</v>
      </c>
      <c r="AF7147" s="10">
        <v>0.23526198410970842</v>
      </c>
      <c r="AG7147" s="10">
        <v>0.32421104556820796</v>
      </c>
      <c r="AH7147" s="10">
        <v>0.30336086776341858</v>
      </c>
      <c r="AI7147" s="10">
        <v>0.37568475833294163</v>
      </c>
      <c r="AJ7147" s="10">
        <v>-1.3716948109257825</v>
      </c>
      <c r="AK7147" s="10">
        <v>-1.365124347988889</v>
      </c>
      <c r="AL7147" s="10">
        <v>-7.1437869820365679E-2</v>
      </c>
    </row>
    <row r="7148" spans="1:38" x14ac:dyDescent="0.25">
      <c r="A7148">
        <v>40626.513888888891</v>
      </c>
      <c r="B7148" s="8">
        <v>40626.513888888891</v>
      </c>
      <c r="C7148" s="9">
        <v>40626.513888888891</v>
      </c>
      <c r="D7148">
        <v>4</v>
      </c>
      <c r="E7148">
        <f t="shared" si="111"/>
        <v>12156.333333333372</v>
      </c>
      <c r="F7148">
        <v>-749</v>
      </c>
      <c r="G7148">
        <v>4783.8245418424503</v>
      </c>
      <c r="H7148">
        <v>4649.8253733908696</v>
      </c>
      <c r="I7148">
        <v>4022.7256685225425</v>
      </c>
      <c r="J7148">
        <v>-1487.3129665076669</v>
      </c>
      <c r="K7148">
        <v>-1406.7849047659026</v>
      </c>
      <c r="L7148">
        <v>-1517.9425032907723</v>
      </c>
      <c r="M7148">
        <v>-1364.1489911382664</v>
      </c>
      <c r="N7148">
        <v>-1423.1405594033386</v>
      </c>
      <c r="O7148">
        <v>-1683.3562714233854</v>
      </c>
      <c r="P7148">
        <v>3436.9317378426031</v>
      </c>
      <c r="Q7148">
        <v>-1557.224423022494</v>
      </c>
      <c r="R7148">
        <v>-2101.5642938464562</v>
      </c>
      <c r="S7148">
        <v>-1472.261942735609</v>
      </c>
      <c r="T7148">
        <v>-1416.3706351168134</v>
      </c>
      <c r="U7148">
        <v>-1403.6604641263325</v>
      </c>
      <c r="V7148">
        <v>-1481.6875925547549</v>
      </c>
      <c r="W7148">
        <v>-2558.137080122628</v>
      </c>
      <c r="X7148" s="10">
        <v>0.27613973850530604</v>
      </c>
      <c r="Y7148" s="10">
        <v>0.29701125123896005</v>
      </c>
      <c r="Z7148" s="10">
        <v>0.22361975641033302</v>
      </c>
      <c r="AA7148" s="10">
        <v>0.27204716372609994</v>
      </c>
      <c r="AB7148" s="10">
        <v>0.30264427425560569</v>
      </c>
      <c r="AC7148" s="10">
        <v>0.3260750990033171</v>
      </c>
      <c r="AD7148" s="10">
        <v>0.31902022148184694</v>
      </c>
      <c r="AE7148" s="10">
        <v>0.26339917640223209</v>
      </c>
      <c r="AF7148" s="10">
        <v>0.23555923678891891</v>
      </c>
      <c r="AG7148" s="10">
        <v>0.32451071916108198</v>
      </c>
      <c r="AH7148" s="10">
        <v>0.30366454136967203</v>
      </c>
      <c r="AI7148" s="10">
        <v>0.37537742910034283</v>
      </c>
      <c r="AJ7148" s="10">
        <v>-1.3716948109257825</v>
      </c>
      <c r="AK7148" s="10">
        <v>-1.3653910163731016</v>
      </c>
      <c r="AL7148" s="10">
        <v>-7.1437869820365679E-2</v>
      </c>
    </row>
    <row r="7149" spans="1:38" x14ac:dyDescent="0.25">
      <c r="A7149">
        <v>40626.517361111109</v>
      </c>
      <c r="B7149" s="8">
        <v>40626.517361111109</v>
      </c>
      <c r="C7149" s="9">
        <v>40626.517361111109</v>
      </c>
      <c r="D7149">
        <v>4</v>
      </c>
      <c r="E7149">
        <f t="shared" si="111"/>
        <v>12156.416666666628</v>
      </c>
      <c r="F7149">
        <v>-749</v>
      </c>
      <c r="G7149">
        <v>4783.8245418424503</v>
      </c>
      <c r="H7149">
        <v>4649.8253733908696</v>
      </c>
      <c r="I7149">
        <v>4022.7256685225425</v>
      </c>
      <c r="J7149">
        <v>-1487.3129665076669</v>
      </c>
      <c r="K7149">
        <v>-1406.7849047659026</v>
      </c>
      <c r="L7149">
        <v>-1519.0380773953932</v>
      </c>
      <c r="M7149">
        <v>-1364.1489911382664</v>
      </c>
      <c r="N7149">
        <v>-1423.1405594033386</v>
      </c>
      <c r="O7149">
        <v>-1683.3562714233854</v>
      </c>
      <c r="P7149">
        <v>3438.1286251556503</v>
      </c>
      <c r="Q7149">
        <v>-1557.224423022494</v>
      </c>
      <c r="R7149">
        <v>-2101.5642938464562</v>
      </c>
      <c r="S7149">
        <v>-1472.261942735609</v>
      </c>
      <c r="T7149">
        <v>-1416.3706351168134</v>
      </c>
      <c r="U7149">
        <v>-1403.6604641263325</v>
      </c>
      <c r="V7149">
        <v>-1481.6875925547549</v>
      </c>
      <c r="W7149">
        <v>-2558.137080122628</v>
      </c>
      <c r="X7149" s="10">
        <v>0.27613973850530604</v>
      </c>
      <c r="Y7149" s="10">
        <v>0.29732427264195838</v>
      </c>
      <c r="Z7149" s="10">
        <v>0.22361975641033302</v>
      </c>
      <c r="AA7149" s="10">
        <v>0.27173987111495634</v>
      </c>
      <c r="AB7149" s="10">
        <v>0.30264427425560569</v>
      </c>
      <c r="AC7149" s="10">
        <v>0.3260750990033171</v>
      </c>
      <c r="AD7149" s="10">
        <v>0.31931780290270445</v>
      </c>
      <c r="AE7149" s="10">
        <v>0.26339917640223209</v>
      </c>
      <c r="AF7149" s="10">
        <v>0.23526198410970842</v>
      </c>
      <c r="AG7149" s="10">
        <v>0.32451071916108198</v>
      </c>
      <c r="AH7149" s="10">
        <v>0.30366454136967203</v>
      </c>
      <c r="AI7149" s="10">
        <v>0.37537742910034283</v>
      </c>
      <c r="AJ7149" s="10">
        <v>-1.3720048304815229</v>
      </c>
      <c r="AK7149" s="10">
        <v>-1.3653910163731016</v>
      </c>
      <c r="AL7149" s="10">
        <v>-7.1437869820365679E-2</v>
      </c>
    </row>
    <row r="7150" spans="1:38" x14ac:dyDescent="0.25">
      <c r="A7150">
        <v>40626.520833333336</v>
      </c>
      <c r="B7150" s="8">
        <v>40626.520833333336</v>
      </c>
      <c r="C7150" s="9">
        <v>40626.520833333336</v>
      </c>
      <c r="D7150">
        <v>4</v>
      </c>
      <c r="E7150">
        <f t="shared" si="111"/>
        <v>12156.500000000058</v>
      </c>
      <c r="F7150">
        <v>-749</v>
      </c>
      <c r="G7150">
        <v>4783.8245418424503</v>
      </c>
      <c r="H7150">
        <v>4648.6280088831018</v>
      </c>
      <c r="I7150">
        <v>4022.7256685225425</v>
      </c>
      <c r="J7150">
        <v>-1487.3129665076669</v>
      </c>
      <c r="K7150">
        <v>-1406.7849047659026</v>
      </c>
      <c r="L7150">
        <v>-1517.9425032907723</v>
      </c>
      <c r="M7150">
        <v>-1364.1489911382664</v>
      </c>
      <c r="N7150">
        <v>-1423.1405594033386</v>
      </c>
      <c r="O7150">
        <v>-1683.3562714233854</v>
      </c>
      <c r="P7150">
        <v>3438.1286251556503</v>
      </c>
      <c r="Q7150">
        <v>-1557.224423022494</v>
      </c>
      <c r="R7150">
        <v>-2101.5642938464562</v>
      </c>
      <c r="S7150">
        <v>-1472.261942735609</v>
      </c>
      <c r="T7150">
        <v>-1416.3706351168134</v>
      </c>
      <c r="U7150">
        <v>-1403.6604641263325</v>
      </c>
      <c r="V7150">
        <v>-1481.6875925547549</v>
      </c>
      <c r="W7150">
        <v>-2558.137080122628</v>
      </c>
      <c r="X7150" s="10">
        <v>0.27613973850530604</v>
      </c>
      <c r="Y7150" s="10">
        <v>0.29701125123896005</v>
      </c>
      <c r="Z7150" s="10">
        <v>0.22361975641033302</v>
      </c>
      <c r="AA7150" s="10">
        <v>0.27173987111495634</v>
      </c>
      <c r="AB7150" s="10">
        <v>0.30264427425560569</v>
      </c>
      <c r="AC7150" s="10">
        <v>0.3260750990033171</v>
      </c>
      <c r="AD7150" s="10">
        <v>0.31902022148184694</v>
      </c>
      <c r="AE7150" s="10">
        <v>0.26339917640223209</v>
      </c>
      <c r="AF7150" s="10">
        <v>0.23526198410970842</v>
      </c>
      <c r="AG7150" s="10">
        <v>0.32421104556820796</v>
      </c>
      <c r="AH7150" s="10">
        <v>0.30366454136967203</v>
      </c>
      <c r="AI7150" s="10">
        <v>0.37537742910034283</v>
      </c>
      <c r="AJ7150" s="10">
        <v>-1.3723148500372635</v>
      </c>
      <c r="AK7150" s="10">
        <v>-1.365124347988889</v>
      </c>
      <c r="AL7150" s="10">
        <v>-7.1437869820365679E-2</v>
      </c>
    </row>
    <row r="7151" spans="1:38" x14ac:dyDescent="0.25">
      <c r="A7151">
        <v>40626.524305555555</v>
      </c>
      <c r="B7151" s="8">
        <v>40626.524305555555</v>
      </c>
      <c r="C7151" s="9">
        <v>40626.524305555555</v>
      </c>
      <c r="D7151">
        <v>4</v>
      </c>
      <c r="E7151">
        <f t="shared" si="111"/>
        <v>12156.583333333314</v>
      </c>
      <c r="F7151">
        <v>-749</v>
      </c>
      <c r="G7151">
        <v>4783.8245418424503</v>
      </c>
      <c r="H7151">
        <v>4649.8253733908696</v>
      </c>
      <c r="I7151">
        <v>4020.6302806339495</v>
      </c>
      <c r="J7151">
        <v>-1487.3129665076669</v>
      </c>
      <c r="K7151">
        <v>-1406.7849047659026</v>
      </c>
      <c r="L7151">
        <v>-1517.9425032907723</v>
      </c>
      <c r="M7151">
        <v>-1364.1489911382664</v>
      </c>
      <c r="N7151">
        <v>-1423.1405594033386</v>
      </c>
      <c r="O7151">
        <v>-1683.3562714233854</v>
      </c>
      <c r="P7151">
        <v>3438.1286251556503</v>
      </c>
      <c r="Q7151">
        <v>-1557.224423022494</v>
      </c>
      <c r="R7151">
        <v>-2101.5642938464562</v>
      </c>
      <c r="S7151">
        <v>-1472.261942735609</v>
      </c>
      <c r="T7151">
        <v>-1416.3706351168134</v>
      </c>
      <c r="U7151">
        <v>-1403.6604641263325</v>
      </c>
      <c r="V7151">
        <v>-1481.6875925547549</v>
      </c>
      <c r="W7151">
        <v>-2558.137080122628</v>
      </c>
      <c r="X7151" s="10">
        <v>0.27613973850530604</v>
      </c>
      <c r="Y7151" s="10">
        <v>0.29732427264195838</v>
      </c>
      <c r="Z7151" s="10">
        <v>0.22361975641033302</v>
      </c>
      <c r="AA7151" s="10">
        <v>0.27204716372609994</v>
      </c>
      <c r="AB7151" s="10">
        <v>0.30264427425560569</v>
      </c>
      <c r="AC7151" s="10">
        <v>0.3260750990033171</v>
      </c>
      <c r="AD7151" s="10">
        <v>0.31902022148184694</v>
      </c>
      <c r="AE7151" s="10">
        <v>0.26339917640223209</v>
      </c>
      <c r="AF7151" s="10">
        <v>0.23526198410970842</v>
      </c>
      <c r="AG7151" s="10">
        <v>0.32421104556820796</v>
      </c>
      <c r="AH7151" s="10">
        <v>0.30336086776341858</v>
      </c>
      <c r="AI7151" s="10">
        <v>0.37537742910034283</v>
      </c>
      <c r="AJ7151" s="10">
        <v>-1.3725805810850409</v>
      </c>
      <c r="AK7151" s="10">
        <v>-1.365124347988889</v>
      </c>
      <c r="AL7151" s="10">
        <v>-7.1437869820365679E-2</v>
      </c>
    </row>
    <row r="7152" spans="1:38" x14ac:dyDescent="0.25">
      <c r="A7152">
        <v>40626.527777777781</v>
      </c>
      <c r="B7152" s="8">
        <v>40626.527777777781</v>
      </c>
      <c r="C7152" s="9">
        <v>40626.527777777781</v>
      </c>
      <c r="D7152">
        <v>4</v>
      </c>
      <c r="E7152">
        <f t="shared" si="111"/>
        <v>12156.666666666744</v>
      </c>
      <c r="F7152">
        <v>-749</v>
      </c>
      <c r="G7152">
        <v>4782.9250824888968</v>
      </c>
      <c r="H7152">
        <v>4649.8253733908696</v>
      </c>
      <c r="I7152">
        <v>4022.7256685225425</v>
      </c>
      <c r="J7152">
        <v>-1487.3129665076669</v>
      </c>
      <c r="K7152">
        <v>-1406.7849047659026</v>
      </c>
      <c r="L7152">
        <v>-1517.9425032907723</v>
      </c>
      <c r="M7152">
        <v>-1364.1489911382664</v>
      </c>
      <c r="N7152">
        <v>-1423.1405594033386</v>
      </c>
      <c r="O7152">
        <v>-1683.3562714233854</v>
      </c>
      <c r="P7152">
        <v>3438.1286251556503</v>
      </c>
      <c r="Q7152">
        <v>-1557.224423022494</v>
      </c>
      <c r="R7152">
        <v>-2101.5642938464562</v>
      </c>
      <c r="S7152">
        <v>-1472.261942735609</v>
      </c>
      <c r="T7152">
        <v>-1416.3706351168134</v>
      </c>
      <c r="U7152">
        <v>-1403.6604641263325</v>
      </c>
      <c r="V7152">
        <v>-1481.6875925547549</v>
      </c>
      <c r="W7152">
        <v>-2558.137080122628</v>
      </c>
      <c r="X7152" s="10">
        <v>0.27582692010479487</v>
      </c>
      <c r="Y7152" s="10">
        <v>0.29701125123896005</v>
      </c>
      <c r="Z7152" s="10">
        <v>0.22330691347217177</v>
      </c>
      <c r="AA7152" s="10">
        <v>0.27173987111495634</v>
      </c>
      <c r="AB7152" s="10">
        <v>0.30233875090545587</v>
      </c>
      <c r="AC7152" s="10">
        <v>0.32576622793032539</v>
      </c>
      <c r="AD7152" s="10">
        <v>0.31872308621004625</v>
      </c>
      <c r="AE7152" s="10">
        <v>0.26309696311652359</v>
      </c>
      <c r="AF7152" s="10">
        <v>0.23496022760202498</v>
      </c>
      <c r="AG7152" s="10">
        <v>0.32421104556820796</v>
      </c>
      <c r="AH7152" s="10">
        <v>0.30336086776341858</v>
      </c>
      <c r="AI7152" s="10">
        <v>0.37507009986774403</v>
      </c>
      <c r="AJ7152" s="10">
        <v>-1.3725805810850409</v>
      </c>
      <c r="AK7152" s="10">
        <v>-1.3645021217590589</v>
      </c>
      <c r="AL7152" s="10">
        <v>-7.1437869820365679E-2</v>
      </c>
    </row>
    <row r="7153" spans="1:38" x14ac:dyDescent="0.25">
      <c r="A7153">
        <v>40626.53125</v>
      </c>
      <c r="B7153" s="8">
        <v>40626.53125</v>
      </c>
      <c r="C7153" s="9">
        <v>40626.53125</v>
      </c>
      <c r="D7153">
        <v>4</v>
      </c>
      <c r="E7153">
        <f t="shared" si="111"/>
        <v>12156.75</v>
      </c>
      <c r="F7153">
        <v>-749</v>
      </c>
      <c r="G7153">
        <v>4782.9250824888968</v>
      </c>
      <c r="H7153">
        <v>4649.8253733908696</v>
      </c>
      <c r="I7153">
        <v>4021.8276451417169</v>
      </c>
      <c r="J7153">
        <v>-1487.3129665076669</v>
      </c>
      <c r="K7153">
        <v>-1406.7849047659026</v>
      </c>
      <c r="L7153">
        <v>-1517.9425032907723</v>
      </c>
      <c r="M7153">
        <v>-1364.1489911382664</v>
      </c>
      <c r="N7153">
        <v>-1423.1405594033386</v>
      </c>
      <c r="O7153">
        <v>-1683.3562714233854</v>
      </c>
      <c r="P7153">
        <v>3436.9317378426031</v>
      </c>
      <c r="Q7153">
        <v>-1557.224423022494</v>
      </c>
      <c r="R7153">
        <v>-2101.5642938464562</v>
      </c>
      <c r="S7153">
        <v>-1472.261942735609</v>
      </c>
      <c r="T7153">
        <v>-1416.3706351168134</v>
      </c>
      <c r="U7153">
        <v>-1403.6604641263325</v>
      </c>
      <c r="V7153">
        <v>-1481.6875925547549</v>
      </c>
      <c r="W7153">
        <v>-2558.137080122628</v>
      </c>
      <c r="X7153" s="10">
        <v>0.2755141017042837</v>
      </c>
      <c r="Y7153" s="10">
        <v>0.29669822983596172</v>
      </c>
      <c r="Z7153" s="10">
        <v>0.22330691347217177</v>
      </c>
      <c r="AA7153" s="10">
        <v>0.2714325785038128</v>
      </c>
      <c r="AB7153" s="10">
        <v>0.30233875090545587</v>
      </c>
      <c r="AC7153" s="10">
        <v>0.32576622793032539</v>
      </c>
      <c r="AD7153" s="10">
        <v>0.31872308621004625</v>
      </c>
      <c r="AE7153" s="10">
        <v>0.26309696311652359</v>
      </c>
      <c r="AF7153" s="10">
        <v>0.23496022760202498</v>
      </c>
      <c r="AG7153" s="10">
        <v>0.32421104556820796</v>
      </c>
      <c r="AH7153" s="10">
        <v>0.30336086776341858</v>
      </c>
      <c r="AI7153" s="10">
        <v>0.37507009986774403</v>
      </c>
      <c r="AJ7153" s="10">
        <v>-1.3728906006407813</v>
      </c>
      <c r="AK7153" s="10">
        <v>-1.3648132348739741</v>
      </c>
      <c r="AL7153" s="10">
        <v>-7.1437869820365679E-2</v>
      </c>
    </row>
    <row r="7154" spans="1:38" x14ac:dyDescent="0.25">
      <c r="A7154">
        <v>40626.534722222219</v>
      </c>
      <c r="B7154" s="8">
        <v>40626.534722222219</v>
      </c>
      <c r="C7154" s="9">
        <v>40626.534722222219</v>
      </c>
      <c r="D7154">
        <v>4</v>
      </c>
      <c r="E7154">
        <f t="shared" si="111"/>
        <v>12156.833333333256</v>
      </c>
      <c r="F7154">
        <v>-749</v>
      </c>
      <c r="G7154">
        <v>4783.8245418424503</v>
      </c>
      <c r="H7154">
        <v>4649.8253733908696</v>
      </c>
      <c r="I7154">
        <v>4026.0184209189047</v>
      </c>
      <c r="J7154">
        <v>-1487.3129665076669</v>
      </c>
      <c r="K7154">
        <v>-1406.7849047659026</v>
      </c>
      <c r="L7154">
        <v>-1517.9425032907723</v>
      </c>
      <c r="M7154">
        <v>-1364.1489911382664</v>
      </c>
      <c r="N7154">
        <v>-1423.1405594033386</v>
      </c>
      <c r="O7154">
        <v>-1683.3562714233854</v>
      </c>
      <c r="P7154">
        <v>3436.9317378426031</v>
      </c>
      <c r="Q7154">
        <v>-1557.224423022494</v>
      </c>
      <c r="R7154">
        <v>-2101.5642938464562</v>
      </c>
      <c r="S7154">
        <v>-1472.261942735609</v>
      </c>
      <c r="T7154">
        <v>-1416.3706351168134</v>
      </c>
      <c r="U7154">
        <v>-1403.6604641263325</v>
      </c>
      <c r="V7154">
        <v>-1481.6875925547549</v>
      </c>
      <c r="W7154">
        <v>-2558.137080122628</v>
      </c>
      <c r="X7154" s="10">
        <v>0.27582692010479487</v>
      </c>
      <c r="Y7154" s="10">
        <v>0.29701125123896005</v>
      </c>
      <c r="Z7154" s="10">
        <v>0.22361975641033302</v>
      </c>
      <c r="AA7154" s="10">
        <v>0.27173987111495634</v>
      </c>
      <c r="AB7154" s="10">
        <v>0.30233875090545587</v>
      </c>
      <c r="AC7154" s="10">
        <v>0.32576622793032539</v>
      </c>
      <c r="AD7154" s="10">
        <v>0.31902022148184694</v>
      </c>
      <c r="AE7154" s="10">
        <v>0.26339917640223209</v>
      </c>
      <c r="AF7154" s="10">
        <v>0.23496022760202498</v>
      </c>
      <c r="AG7154" s="10">
        <v>0.32421104556820796</v>
      </c>
      <c r="AH7154" s="10">
        <v>0.30336086776341858</v>
      </c>
      <c r="AI7154" s="10">
        <v>0.37507009986774403</v>
      </c>
      <c r="AJ7154" s="10">
        <v>-1.3732006201965217</v>
      </c>
      <c r="AK7154" s="10">
        <v>-1.3639243402599317</v>
      </c>
      <c r="AL7154" s="10">
        <v>-7.1437869820365679E-2</v>
      </c>
    </row>
    <row r="7155" spans="1:38" x14ac:dyDescent="0.25">
      <c r="A7155">
        <v>40626.538194444445</v>
      </c>
      <c r="B7155" s="8">
        <v>40626.538194444445</v>
      </c>
      <c r="C7155" s="9">
        <v>40626.538194444445</v>
      </c>
      <c r="D7155">
        <v>4</v>
      </c>
      <c r="E7155">
        <f t="shared" si="111"/>
        <v>12156.916666666686</v>
      </c>
      <c r="F7155">
        <v>-749</v>
      </c>
      <c r="G7155">
        <v>4782.9250824888968</v>
      </c>
      <c r="H7155">
        <v>4649.8253733908696</v>
      </c>
      <c r="I7155">
        <v>4025.120397538079</v>
      </c>
      <c r="J7155">
        <v>-1487.3129665076669</v>
      </c>
      <c r="K7155">
        <v>-1406.7849047659026</v>
      </c>
      <c r="L7155">
        <v>-1517.9425032907723</v>
      </c>
      <c r="M7155">
        <v>-1364.1489911382664</v>
      </c>
      <c r="N7155">
        <v>-1423.1405594033386</v>
      </c>
      <c r="O7155">
        <v>-1683.3562714233854</v>
      </c>
      <c r="P7155">
        <v>3436.9317378426031</v>
      </c>
      <c r="Q7155">
        <v>-1557.224423022494</v>
      </c>
      <c r="R7155">
        <v>-2101.5642938464562</v>
      </c>
      <c r="S7155">
        <v>-1472.261942735609</v>
      </c>
      <c r="T7155">
        <v>-1416.3706351168134</v>
      </c>
      <c r="U7155">
        <v>-1403.6604641263325</v>
      </c>
      <c r="V7155">
        <v>-1481.6875925547549</v>
      </c>
      <c r="W7155">
        <v>-2558.137080122628</v>
      </c>
      <c r="X7155" s="10">
        <v>0.27582692010479487</v>
      </c>
      <c r="Y7155" s="10">
        <v>0.29701125123896005</v>
      </c>
      <c r="Z7155" s="10">
        <v>0.22361975641033302</v>
      </c>
      <c r="AA7155" s="10">
        <v>0.27173987111495634</v>
      </c>
      <c r="AB7155" s="10">
        <v>0.30264427425560569</v>
      </c>
      <c r="AC7155" s="10">
        <v>0.32576622793032539</v>
      </c>
      <c r="AD7155" s="10">
        <v>0.31902022148184694</v>
      </c>
      <c r="AE7155" s="10">
        <v>0.26339917640223209</v>
      </c>
      <c r="AF7155" s="10">
        <v>0.23526198410970842</v>
      </c>
      <c r="AG7155" s="10">
        <v>0.32421104556820796</v>
      </c>
      <c r="AH7155" s="10">
        <v>0.30336086776341858</v>
      </c>
      <c r="AI7155" s="10">
        <v>0.37537742910034283</v>
      </c>
      <c r="AJ7155" s="10">
        <v>-1.3732006201965217</v>
      </c>
      <c r="AK7155" s="10">
        <v>-1.3627243325309739</v>
      </c>
      <c r="AL7155" s="10">
        <v>-7.1437869820365679E-2</v>
      </c>
    </row>
    <row r="7156" spans="1:38" x14ac:dyDescent="0.25">
      <c r="A7156">
        <v>40626.541666666664</v>
      </c>
      <c r="B7156" s="8">
        <v>40626.541666666664</v>
      </c>
      <c r="C7156" s="9">
        <v>40626.541666666664</v>
      </c>
      <c r="D7156">
        <v>4</v>
      </c>
      <c r="E7156">
        <f t="shared" si="111"/>
        <v>12156.999999999942</v>
      </c>
      <c r="F7156">
        <v>-749</v>
      </c>
      <c r="G7156">
        <v>4785.0238209805229</v>
      </c>
      <c r="H7156">
        <v>4649.8253733908696</v>
      </c>
      <c r="I7156">
        <v>4025.120397538079</v>
      </c>
      <c r="J7156">
        <v>-1487.3129665076669</v>
      </c>
      <c r="K7156">
        <v>-1406.7849047659026</v>
      </c>
      <c r="L7156">
        <v>-1517.9425032907723</v>
      </c>
      <c r="M7156">
        <v>-1364.1489911382664</v>
      </c>
      <c r="N7156">
        <v>-1423.1405594033386</v>
      </c>
      <c r="O7156">
        <v>-1683.3562714233854</v>
      </c>
      <c r="P7156">
        <v>3436.9317378426031</v>
      </c>
      <c r="Q7156">
        <v>-1557.224423022494</v>
      </c>
      <c r="R7156">
        <v>-2101.5642938464562</v>
      </c>
      <c r="S7156">
        <v>-1472.261942735609</v>
      </c>
      <c r="T7156">
        <v>-1416.3706351168134</v>
      </c>
      <c r="U7156">
        <v>-1403.6604641263325</v>
      </c>
      <c r="V7156">
        <v>-1481.6875925547549</v>
      </c>
      <c r="W7156">
        <v>-2558.137080122628</v>
      </c>
      <c r="X7156" s="10">
        <v>0.27582692010479487</v>
      </c>
      <c r="Y7156" s="10">
        <v>0.29701125123896005</v>
      </c>
      <c r="Z7156" s="10">
        <v>0.22330691347217177</v>
      </c>
      <c r="AA7156" s="10">
        <v>0.27173987111495634</v>
      </c>
      <c r="AB7156" s="10">
        <v>0.30233875090545587</v>
      </c>
      <c r="AC7156" s="10">
        <v>0.32576622793032539</v>
      </c>
      <c r="AD7156" s="10">
        <v>0.31902022148184694</v>
      </c>
      <c r="AE7156" s="10">
        <v>0.26339917640223209</v>
      </c>
      <c r="AF7156" s="10">
        <v>0.23496022760202498</v>
      </c>
      <c r="AG7156" s="10">
        <v>0.32391584471552604</v>
      </c>
      <c r="AH7156" s="10">
        <v>0.30336086776341858</v>
      </c>
      <c r="AI7156" s="10">
        <v>0.37507009986774403</v>
      </c>
      <c r="AJ7156" s="10">
        <v>-1.3734663512442991</v>
      </c>
      <c r="AK7156" s="10">
        <v>-1.3612576564178041</v>
      </c>
      <c r="AL7156" s="10">
        <v>-7.1437869820365679E-2</v>
      </c>
    </row>
    <row r="7157" spans="1:38" x14ac:dyDescent="0.25">
      <c r="A7157">
        <v>40626.545138888883</v>
      </c>
      <c r="B7157" s="8">
        <v>40626.545138888883</v>
      </c>
      <c r="C7157" s="9">
        <v>40626.545138888883</v>
      </c>
      <c r="D7157">
        <v>4</v>
      </c>
      <c r="E7157">
        <f t="shared" si="111"/>
        <v>12157.083333333198</v>
      </c>
      <c r="F7157">
        <v>-749</v>
      </c>
      <c r="G7157">
        <v>4783.8245418424503</v>
      </c>
      <c r="H7157">
        <v>4649.8253733908696</v>
      </c>
      <c r="I7157">
        <v>4026.0184209189047</v>
      </c>
      <c r="J7157">
        <v>-1487.3129665076669</v>
      </c>
      <c r="K7157">
        <v>-1406.7849047659026</v>
      </c>
      <c r="L7157">
        <v>-1517.9425032907723</v>
      </c>
      <c r="M7157">
        <v>-1364.1489911382664</v>
      </c>
      <c r="N7157">
        <v>-1423.1405594033386</v>
      </c>
      <c r="O7157">
        <v>-1683.3562714233854</v>
      </c>
      <c r="P7157">
        <v>3436.9317378426031</v>
      </c>
      <c r="Q7157">
        <v>-1557.224423022494</v>
      </c>
      <c r="R7157">
        <v>-2101.5642938464562</v>
      </c>
      <c r="S7157">
        <v>-1472.261942735609</v>
      </c>
      <c r="T7157">
        <v>-1416.3706351168134</v>
      </c>
      <c r="U7157">
        <v>-1403.6604641263325</v>
      </c>
      <c r="V7157">
        <v>-1481.6875925547549</v>
      </c>
      <c r="W7157">
        <v>-2558.137080122628</v>
      </c>
      <c r="X7157" s="10">
        <v>0.2755141017042837</v>
      </c>
      <c r="Y7157" s="10">
        <v>0.29669822983596172</v>
      </c>
      <c r="Z7157" s="10">
        <v>0.22330691347217177</v>
      </c>
      <c r="AA7157" s="10">
        <v>0.2714325785038128</v>
      </c>
      <c r="AB7157" s="10">
        <v>0.30233875090545587</v>
      </c>
      <c r="AC7157" s="10">
        <v>0.32576622793032539</v>
      </c>
      <c r="AD7157" s="10">
        <v>0.31902022148184694</v>
      </c>
      <c r="AE7157" s="10">
        <v>0.26309696311652359</v>
      </c>
      <c r="AF7157" s="10">
        <v>0.23496022760202498</v>
      </c>
      <c r="AG7157" s="10">
        <v>0.32421104556820796</v>
      </c>
      <c r="AH7157" s="10">
        <v>0.30336086776341858</v>
      </c>
      <c r="AI7157" s="10">
        <v>0.37507009986774403</v>
      </c>
      <c r="AJ7157" s="10">
        <v>-1.3734663512442991</v>
      </c>
      <c r="AK7157" s="10">
        <v>-1.3612576564178041</v>
      </c>
      <c r="AL7157" s="10">
        <v>-7.1437869820365679E-2</v>
      </c>
    </row>
    <row r="7158" spans="1:38" x14ac:dyDescent="0.25">
      <c r="A7158">
        <v>40626.548611111109</v>
      </c>
      <c r="B7158" s="8">
        <v>40626.548611111109</v>
      </c>
      <c r="C7158" s="9">
        <v>40626.548611111109</v>
      </c>
      <c r="D7158">
        <v>4</v>
      </c>
      <c r="E7158">
        <f t="shared" si="111"/>
        <v>12157.166666666628</v>
      </c>
      <c r="F7158">
        <v>-749</v>
      </c>
      <c r="G7158">
        <v>4782.9250824888968</v>
      </c>
      <c r="H7158">
        <v>4651.0227378986365</v>
      </c>
      <c r="I7158">
        <v>4026.0184209189047</v>
      </c>
      <c r="J7158">
        <v>-1487.3129665076669</v>
      </c>
      <c r="K7158">
        <v>-1406.7849047659026</v>
      </c>
      <c r="L7158">
        <v>-1517.9425032907723</v>
      </c>
      <c r="M7158">
        <v>-1364.1489911382664</v>
      </c>
      <c r="N7158">
        <v>-1423.1405594033386</v>
      </c>
      <c r="O7158">
        <v>-1683.3562714233854</v>
      </c>
      <c r="P7158">
        <v>3438.1286251556503</v>
      </c>
      <c r="Q7158">
        <v>-1557.224423022494</v>
      </c>
      <c r="R7158">
        <v>-2101.5642938464562</v>
      </c>
      <c r="S7158">
        <v>-1472.261942735609</v>
      </c>
      <c r="T7158">
        <v>-1416.3706351168134</v>
      </c>
      <c r="U7158">
        <v>-1403.6604641263325</v>
      </c>
      <c r="V7158">
        <v>-1481.6875925547549</v>
      </c>
      <c r="W7158">
        <v>-2558.137080122628</v>
      </c>
      <c r="X7158" s="10">
        <v>0.27488799520596324</v>
      </c>
      <c r="Y7158" s="10">
        <v>0.29607218702996513</v>
      </c>
      <c r="Z7158" s="10">
        <v>0.22268122759584932</v>
      </c>
      <c r="AA7158" s="10">
        <v>0.27081799328152567</v>
      </c>
      <c r="AB7158" s="10">
        <v>0.30172770420515627</v>
      </c>
      <c r="AC7158" s="10">
        <v>0.32514802201396198</v>
      </c>
      <c r="AD7158" s="10">
        <v>0.31812881566644485</v>
      </c>
      <c r="AE7158" s="10">
        <v>0.26249569399734529</v>
      </c>
      <c r="AF7158" s="10">
        <v>0.23466297492281446</v>
      </c>
      <c r="AG7158" s="10">
        <v>0.32361617112265195</v>
      </c>
      <c r="AH7158" s="10">
        <v>0.30275805299279612</v>
      </c>
      <c r="AI7158" s="10">
        <v>0.374460028406018</v>
      </c>
      <c r="AJ7158" s="10">
        <v>-1.3737763708000394</v>
      </c>
      <c r="AK7158" s="10">
        <v>-1.3603687618037614</v>
      </c>
      <c r="AL7158" s="10">
        <v>-7.1437869820365679E-2</v>
      </c>
    </row>
    <row r="7159" spans="1:38" x14ac:dyDescent="0.25">
      <c r="A7159">
        <v>40626.552083333328</v>
      </c>
      <c r="B7159" s="8">
        <v>40626.552083333328</v>
      </c>
      <c r="C7159" s="9">
        <v>40626.552083333328</v>
      </c>
      <c r="D7159">
        <v>4</v>
      </c>
      <c r="E7159">
        <f t="shared" si="111"/>
        <v>12157.249999999884</v>
      </c>
      <c r="F7159">
        <v>-749</v>
      </c>
      <c r="G7159">
        <v>4783.8245418424503</v>
      </c>
      <c r="H7159">
        <v>4651.0227378986365</v>
      </c>
      <c r="I7159">
        <v>4026.0184209189047</v>
      </c>
      <c r="J7159">
        <v>-1487.3129665076669</v>
      </c>
      <c r="K7159">
        <v>-1406.7849047659026</v>
      </c>
      <c r="L7159">
        <v>-1517.9425032907723</v>
      </c>
      <c r="M7159">
        <v>-1364.1489911382664</v>
      </c>
      <c r="N7159">
        <v>-1423.1405594033386</v>
      </c>
      <c r="O7159">
        <v>-1683.3562714233854</v>
      </c>
      <c r="P7159">
        <v>3436.9317378426031</v>
      </c>
      <c r="Q7159">
        <v>-1557.224423022494</v>
      </c>
      <c r="R7159">
        <v>-2101.5642938464562</v>
      </c>
      <c r="S7159">
        <v>-1472.261942735609</v>
      </c>
      <c r="T7159">
        <v>-1416.3706351168134</v>
      </c>
      <c r="U7159">
        <v>-1403.6604641263325</v>
      </c>
      <c r="V7159">
        <v>-1481.6875925547549</v>
      </c>
      <c r="W7159">
        <v>-2558.137080122628</v>
      </c>
      <c r="X7159" s="10">
        <v>0.27488799520596324</v>
      </c>
      <c r="Y7159" s="10">
        <v>0.29607218702996513</v>
      </c>
      <c r="Z7159" s="10">
        <v>0.2223683846576881</v>
      </c>
      <c r="AA7159" s="10">
        <v>0.27081799328152567</v>
      </c>
      <c r="AB7159" s="10">
        <v>0.30172770420515627</v>
      </c>
      <c r="AC7159" s="10">
        <v>0.32483915094097027</v>
      </c>
      <c r="AD7159" s="10">
        <v>0.31812881566644485</v>
      </c>
      <c r="AE7159" s="10">
        <v>0.26249569399734529</v>
      </c>
      <c r="AF7159" s="10">
        <v>0.23436121841513108</v>
      </c>
      <c r="AG7159" s="10">
        <v>0.32331649752977787</v>
      </c>
      <c r="AH7159" s="10">
        <v>0.30245437938654263</v>
      </c>
      <c r="AI7159" s="10">
        <v>0.374460028406018</v>
      </c>
      <c r="AJ7159" s="10">
        <v>-1.3737763708000394</v>
      </c>
      <c r="AK7159" s="10">
        <v>-1.357702077961634</v>
      </c>
      <c r="AL7159" s="10">
        <v>-7.1437869820365679E-2</v>
      </c>
    </row>
    <row r="7160" spans="1:38" x14ac:dyDescent="0.25">
      <c r="A7160">
        <v>40626.555555555555</v>
      </c>
      <c r="B7160" s="8">
        <v>40626.555555555555</v>
      </c>
      <c r="C7160" s="9">
        <v>40626.555555555555</v>
      </c>
      <c r="D7160">
        <v>4</v>
      </c>
      <c r="E7160">
        <f t="shared" si="111"/>
        <v>12157.333333333314</v>
      </c>
      <c r="F7160">
        <v>-749</v>
      </c>
      <c r="G7160">
        <v>4782.9250824888968</v>
      </c>
      <c r="H7160">
        <v>4649.8253733908696</v>
      </c>
      <c r="I7160">
        <v>4025.120397538079</v>
      </c>
      <c r="J7160">
        <v>-1487.3129665076669</v>
      </c>
      <c r="K7160">
        <v>-1406.7849047659026</v>
      </c>
      <c r="L7160">
        <v>-1517.9425032907723</v>
      </c>
      <c r="M7160">
        <v>-1364.1489911382664</v>
      </c>
      <c r="N7160">
        <v>-1423.1405594033386</v>
      </c>
      <c r="O7160">
        <v>-1683.3562714233854</v>
      </c>
      <c r="P7160">
        <v>3436.9317378426031</v>
      </c>
      <c r="Q7160">
        <v>-1557.224423022494</v>
      </c>
      <c r="R7160">
        <v>-2101.5642938464562</v>
      </c>
      <c r="S7160">
        <v>-1472.261942735609</v>
      </c>
      <c r="T7160">
        <v>-1416.3706351168134</v>
      </c>
      <c r="U7160">
        <v>-1403.6604641263325</v>
      </c>
      <c r="V7160">
        <v>-1481.6875925547549</v>
      </c>
      <c r="W7160">
        <v>-2558.137080122628</v>
      </c>
      <c r="X7160" s="10">
        <v>0.27488799520596324</v>
      </c>
      <c r="Y7160" s="10">
        <v>0.29607218702996513</v>
      </c>
      <c r="Z7160" s="10">
        <v>0.22299407053401055</v>
      </c>
      <c r="AA7160" s="10">
        <v>0.27112528589266921</v>
      </c>
      <c r="AB7160" s="10">
        <v>0.30203322755530609</v>
      </c>
      <c r="AC7160" s="10">
        <v>0.32545689308695375</v>
      </c>
      <c r="AD7160" s="10">
        <v>0.31842595093824555</v>
      </c>
      <c r="AE7160" s="10">
        <v>0.26279474983081508</v>
      </c>
      <c r="AF7160" s="10">
        <v>0.23466297492281446</v>
      </c>
      <c r="AG7160" s="10">
        <v>0.32391584471552604</v>
      </c>
      <c r="AH7160" s="10">
        <v>0.30275805299279612</v>
      </c>
      <c r="AI7160" s="10">
        <v>0.37476735763861685</v>
      </c>
      <c r="AJ7160" s="10">
        <v>-1.3734663512442991</v>
      </c>
      <c r="AK7160" s="10">
        <v>-1.368057700215229</v>
      </c>
      <c r="AL7160" s="10">
        <v>-7.1733624776090757E-2</v>
      </c>
    </row>
    <row r="7161" spans="1:38" x14ac:dyDescent="0.25">
      <c r="A7161">
        <v>40626.559027777774</v>
      </c>
      <c r="B7161" s="8">
        <v>40626.559027777774</v>
      </c>
      <c r="C7161" s="9">
        <v>40626.559027777774</v>
      </c>
      <c r="D7161">
        <v>4</v>
      </c>
      <c r="E7161">
        <f t="shared" si="111"/>
        <v>12157.41666666657</v>
      </c>
      <c r="F7161">
        <v>-749</v>
      </c>
      <c r="G7161">
        <v>4783.8245418424503</v>
      </c>
      <c r="H7161">
        <v>4649.8253733908696</v>
      </c>
      <c r="I7161">
        <v>4027.2157854266725</v>
      </c>
      <c r="J7161">
        <v>-1487.3129665076669</v>
      </c>
      <c r="K7161">
        <v>-1406.7849047659026</v>
      </c>
      <c r="L7161">
        <v>-1517.9425032907723</v>
      </c>
      <c r="M7161">
        <v>-1364.1489911382664</v>
      </c>
      <c r="N7161">
        <v>-1423.1405594033386</v>
      </c>
      <c r="O7161">
        <v>-1683.3562714233854</v>
      </c>
      <c r="P7161">
        <v>3436.9317378426031</v>
      </c>
      <c r="Q7161">
        <v>-1557.224423022494</v>
      </c>
      <c r="R7161">
        <v>-2101.5642938464562</v>
      </c>
      <c r="S7161">
        <v>-1472.261942735609</v>
      </c>
      <c r="T7161">
        <v>-1416.3706351168134</v>
      </c>
      <c r="U7161">
        <v>-1403.6604641263325</v>
      </c>
      <c r="V7161">
        <v>-1481.6875925547549</v>
      </c>
      <c r="W7161">
        <v>-2558.137080122628</v>
      </c>
      <c r="X7161" s="10">
        <v>0.27488799520596324</v>
      </c>
      <c r="Y7161" s="10">
        <v>0.29607218702996513</v>
      </c>
      <c r="Z7161" s="10">
        <v>0.22268122759584932</v>
      </c>
      <c r="AA7161" s="10">
        <v>0.27112528589266921</v>
      </c>
      <c r="AB7161" s="10">
        <v>0.30203322755530609</v>
      </c>
      <c r="AC7161" s="10">
        <v>0.32514802201396198</v>
      </c>
      <c r="AD7161" s="10">
        <v>0.31812881566644485</v>
      </c>
      <c r="AE7161" s="10">
        <v>0.26279474983081508</v>
      </c>
      <c r="AF7161" s="10">
        <v>0.23466297492281446</v>
      </c>
      <c r="AG7161" s="10">
        <v>0.32361617112265195</v>
      </c>
      <c r="AH7161" s="10">
        <v>0.30275805299279612</v>
      </c>
      <c r="AI7161" s="10">
        <v>0.374460028406018</v>
      </c>
      <c r="AJ7161" s="10">
        <v>-1.3734663512442991</v>
      </c>
      <c r="AK7161" s="10">
        <v>-1.368057700215229</v>
      </c>
      <c r="AL7161" s="10">
        <v>-7.1437869820365679E-2</v>
      </c>
    </row>
    <row r="7162" spans="1:38" x14ac:dyDescent="0.25">
      <c r="A7162">
        <v>40626.5625</v>
      </c>
      <c r="B7162" s="8">
        <v>40626.5625</v>
      </c>
      <c r="C7162" s="9">
        <v>40626.5625</v>
      </c>
      <c r="D7162">
        <v>4</v>
      </c>
      <c r="E7162">
        <f t="shared" si="111"/>
        <v>12157.5</v>
      </c>
      <c r="F7162">
        <v>-749</v>
      </c>
      <c r="G7162">
        <v>4782.9250824888968</v>
      </c>
      <c r="H7162">
        <v>4651.0227378986365</v>
      </c>
      <c r="I7162">
        <v>4025.120397538079</v>
      </c>
      <c r="J7162">
        <v>-1487.3129665076669</v>
      </c>
      <c r="K7162">
        <v>-1406.7849047659026</v>
      </c>
      <c r="L7162">
        <v>-1517.9425032907723</v>
      </c>
      <c r="M7162">
        <v>-1364.1489911382664</v>
      </c>
      <c r="N7162">
        <v>-1423.1405594033386</v>
      </c>
      <c r="O7162">
        <v>-1683.3562714233854</v>
      </c>
      <c r="P7162">
        <v>3436.9317378426031</v>
      </c>
      <c r="Q7162">
        <v>-1557.224423022494</v>
      </c>
      <c r="R7162">
        <v>-2101.5642938464562</v>
      </c>
      <c r="S7162">
        <v>-1472.261942735609</v>
      </c>
      <c r="T7162">
        <v>-1416.3706351168134</v>
      </c>
      <c r="U7162">
        <v>-1403.6604641263325</v>
      </c>
      <c r="V7162">
        <v>-1481.6875925547549</v>
      </c>
      <c r="W7162">
        <v>-2558.137080122628</v>
      </c>
      <c r="X7162" s="10">
        <v>0.27488799520596324</v>
      </c>
      <c r="Y7162" s="10">
        <v>0.29607218702996513</v>
      </c>
      <c r="Z7162" s="10">
        <v>0.22268122759584932</v>
      </c>
      <c r="AA7162" s="10">
        <v>0.27081799328152567</v>
      </c>
      <c r="AB7162" s="10">
        <v>0.30203322755530609</v>
      </c>
      <c r="AC7162" s="10">
        <v>0.32514802201396198</v>
      </c>
      <c r="AD7162" s="10">
        <v>0.31812881566644485</v>
      </c>
      <c r="AE7162" s="10">
        <v>0.26249569399734529</v>
      </c>
      <c r="AF7162" s="10">
        <v>0.23436121841513108</v>
      </c>
      <c r="AG7162" s="10">
        <v>0.32361617112265195</v>
      </c>
      <c r="AH7162" s="10">
        <v>0.30275805299279612</v>
      </c>
      <c r="AI7162" s="10">
        <v>0.374460028406018</v>
      </c>
      <c r="AJ7162" s="10">
        <v>-1.3734663512442991</v>
      </c>
      <c r="AK7162" s="10">
        <v>-1.368057700215229</v>
      </c>
      <c r="AL7162" s="10">
        <v>-7.1437869820365679E-2</v>
      </c>
    </row>
    <row r="7163" spans="1:38" x14ac:dyDescent="0.25">
      <c r="A7163">
        <v>40626.565972222219</v>
      </c>
      <c r="B7163" s="8">
        <v>40626.565972222219</v>
      </c>
      <c r="C7163" s="9">
        <v>40626.565972222219</v>
      </c>
      <c r="D7163">
        <v>4</v>
      </c>
      <c r="E7163">
        <f t="shared" si="111"/>
        <v>12157.583333333256</v>
      </c>
      <c r="F7163">
        <v>-749</v>
      </c>
      <c r="G7163">
        <v>4785.0238209805229</v>
      </c>
      <c r="H7163">
        <v>4649.8253733908696</v>
      </c>
      <c r="I7163">
        <v>4026.0184209189047</v>
      </c>
      <c r="J7163">
        <v>-1487.3129665076669</v>
      </c>
      <c r="K7163">
        <v>-1406.7849047659026</v>
      </c>
      <c r="L7163">
        <v>-1517.9425032907723</v>
      </c>
      <c r="M7163">
        <v>-1364.1489911382664</v>
      </c>
      <c r="N7163">
        <v>-1423.1405594033386</v>
      </c>
      <c r="O7163">
        <v>-1683.3562714233854</v>
      </c>
      <c r="P7163">
        <v>3436.9317378426031</v>
      </c>
      <c r="Q7163">
        <v>-1557.224423022494</v>
      </c>
      <c r="R7163">
        <v>-2101.5642938464562</v>
      </c>
      <c r="S7163">
        <v>-1472.261942735609</v>
      </c>
      <c r="T7163">
        <v>-1416.3706351168134</v>
      </c>
      <c r="U7163">
        <v>-1403.6604641263325</v>
      </c>
      <c r="V7163">
        <v>-1481.6875925547549</v>
      </c>
      <c r="W7163">
        <v>-2558.137080122628</v>
      </c>
      <c r="X7163" s="10">
        <v>0.27457517680545201</v>
      </c>
      <c r="Y7163" s="10">
        <v>0.29575916562696675</v>
      </c>
      <c r="Z7163" s="10">
        <v>0.2223683846576881</v>
      </c>
      <c r="AA7163" s="10">
        <v>0.27051056225028702</v>
      </c>
      <c r="AB7163" s="10">
        <v>0.30142218085500644</v>
      </c>
      <c r="AC7163" s="10">
        <v>0.32483915094097027</v>
      </c>
      <c r="AD7163" s="10">
        <v>0.31783123424558735</v>
      </c>
      <c r="AE7163" s="10">
        <v>0.26249569399734529</v>
      </c>
      <c r="AF7163" s="10">
        <v>0.23405946190744764</v>
      </c>
      <c r="AG7163" s="10">
        <v>0.32331649752977787</v>
      </c>
      <c r="AH7163" s="10">
        <v>0.30245437938654263</v>
      </c>
      <c r="AI7163" s="10">
        <v>0.37415728617689087</v>
      </c>
      <c r="AJ7163" s="10">
        <v>-1.3734663512442991</v>
      </c>
      <c r="AK7163" s="10">
        <v>-1.3683688133301444</v>
      </c>
      <c r="AL7163" s="10">
        <v>-7.1437869820365679E-2</v>
      </c>
    </row>
    <row r="7164" spans="1:38" x14ac:dyDescent="0.25">
      <c r="A7164">
        <v>40626.569444444445</v>
      </c>
      <c r="B7164" s="8">
        <v>40626.569444444445</v>
      </c>
      <c r="C7164" s="9">
        <v>40626.569444444445</v>
      </c>
      <c r="D7164">
        <v>4</v>
      </c>
      <c r="E7164">
        <f t="shared" si="111"/>
        <v>12157.666666666686</v>
      </c>
      <c r="F7164">
        <v>-749</v>
      </c>
      <c r="G7164">
        <v>4782.9250824888968</v>
      </c>
      <c r="H7164">
        <v>4651.0227378986365</v>
      </c>
      <c r="I7164">
        <v>4026.0184209189047</v>
      </c>
      <c r="J7164">
        <v>-1487.3129665076669</v>
      </c>
      <c r="K7164">
        <v>-1406.7849047659026</v>
      </c>
      <c r="L7164">
        <v>-1517.9425032907723</v>
      </c>
      <c r="M7164">
        <v>-1364.1489911382664</v>
      </c>
      <c r="N7164">
        <v>-1423.1405594033386</v>
      </c>
      <c r="O7164">
        <v>-1683.3562714233854</v>
      </c>
      <c r="P7164">
        <v>3435.7348505295554</v>
      </c>
      <c r="Q7164">
        <v>-1557.224423022494</v>
      </c>
      <c r="R7164">
        <v>-2101.5642938464562</v>
      </c>
      <c r="S7164">
        <v>-1472.261942735609</v>
      </c>
      <c r="T7164">
        <v>-1416.3706351168134</v>
      </c>
      <c r="U7164">
        <v>-1403.6604641263325</v>
      </c>
      <c r="V7164">
        <v>-1481.6875925547549</v>
      </c>
      <c r="W7164">
        <v>-2558.137080122628</v>
      </c>
      <c r="X7164" s="10">
        <v>0.27457517680545201</v>
      </c>
      <c r="Y7164" s="10">
        <v>0.29607218702996513</v>
      </c>
      <c r="Z7164" s="10">
        <v>0.22268122759584932</v>
      </c>
      <c r="AA7164" s="10">
        <v>0.27081799328152567</v>
      </c>
      <c r="AB7164" s="10">
        <v>0.30172770420515627</v>
      </c>
      <c r="AC7164" s="10">
        <v>0.32514802201396198</v>
      </c>
      <c r="AD7164" s="10">
        <v>0.31812881566644485</v>
      </c>
      <c r="AE7164" s="10">
        <v>0.26249569399734529</v>
      </c>
      <c r="AF7164" s="10">
        <v>0.23436121841513108</v>
      </c>
      <c r="AG7164" s="10">
        <v>0.32331649752977787</v>
      </c>
      <c r="AH7164" s="10">
        <v>0.30245437938654263</v>
      </c>
      <c r="AI7164" s="10">
        <v>0.374460028406018</v>
      </c>
      <c r="AJ7164" s="10">
        <v>-1.3734663512442991</v>
      </c>
      <c r="AK7164" s="10">
        <v>-1.3683688133301444</v>
      </c>
      <c r="AL7164" s="10">
        <v>-7.1437869820365679E-2</v>
      </c>
    </row>
    <row r="7165" spans="1:38" x14ac:dyDescent="0.25">
      <c r="A7165">
        <v>40626.572916666664</v>
      </c>
      <c r="B7165" s="8">
        <v>40626.572916666664</v>
      </c>
      <c r="C7165" s="9">
        <v>40626.572916666664</v>
      </c>
      <c r="D7165">
        <v>4</v>
      </c>
      <c r="E7165">
        <f t="shared" si="111"/>
        <v>12157.749999999942</v>
      </c>
      <c r="F7165">
        <v>-749</v>
      </c>
      <c r="G7165">
        <v>4782.9250824888968</v>
      </c>
      <c r="H7165">
        <v>4651.0227378986365</v>
      </c>
      <c r="I7165">
        <v>4023.9230330303108</v>
      </c>
      <c r="J7165">
        <v>-1487.3129665076669</v>
      </c>
      <c r="K7165">
        <v>-1406.7849047659026</v>
      </c>
      <c r="L7165">
        <v>-1517.9425032907723</v>
      </c>
      <c r="M7165">
        <v>-1364.1489911382664</v>
      </c>
      <c r="N7165">
        <v>-1423.1405594033386</v>
      </c>
      <c r="O7165">
        <v>-1683.3562714233854</v>
      </c>
      <c r="P7165">
        <v>3435.7348505295554</v>
      </c>
      <c r="Q7165">
        <v>-1557.224423022494</v>
      </c>
      <c r="R7165">
        <v>-2101.5642938464562</v>
      </c>
      <c r="S7165">
        <v>-1472.261942735609</v>
      </c>
      <c r="T7165">
        <v>-1416.3706351168134</v>
      </c>
      <c r="U7165">
        <v>-1403.6604641263325</v>
      </c>
      <c r="V7165">
        <v>-1481.6875925547549</v>
      </c>
      <c r="W7165">
        <v>-2558.137080122628</v>
      </c>
      <c r="X7165" s="10">
        <v>0.27457517680545201</v>
      </c>
      <c r="Y7165" s="10">
        <v>0.29575916562696675</v>
      </c>
      <c r="Z7165" s="10">
        <v>0.2223683846576881</v>
      </c>
      <c r="AA7165" s="10">
        <v>0.27081799328152567</v>
      </c>
      <c r="AB7165" s="10">
        <v>0.30172770420515627</v>
      </c>
      <c r="AC7165" s="10">
        <v>0.32483915094097027</v>
      </c>
      <c r="AD7165" s="10">
        <v>0.31783123424558735</v>
      </c>
      <c r="AE7165" s="10">
        <v>0.26249569399734529</v>
      </c>
      <c r="AF7165" s="10">
        <v>0.23436121841513108</v>
      </c>
      <c r="AG7165" s="10">
        <v>0.32331649752977787</v>
      </c>
      <c r="AH7165" s="10">
        <v>0.30245437938654263</v>
      </c>
      <c r="AI7165" s="10">
        <v>0.37415728617689087</v>
      </c>
      <c r="AJ7165" s="10">
        <v>-1.3737763708000394</v>
      </c>
      <c r="AK7165" s="10">
        <v>-1.3683688133301444</v>
      </c>
      <c r="AL7165" s="10">
        <v>-7.1437869820365679E-2</v>
      </c>
    </row>
    <row r="7166" spans="1:38" x14ac:dyDescent="0.25">
      <c r="A7166">
        <v>40626.576388888883</v>
      </c>
      <c r="B7166" s="8">
        <v>40626.576388888883</v>
      </c>
      <c r="C7166" s="9">
        <v>40626.576388888883</v>
      </c>
      <c r="D7166">
        <v>4</v>
      </c>
      <c r="E7166">
        <f t="shared" si="111"/>
        <v>12157.833333333198</v>
      </c>
      <c r="F7166">
        <v>-749</v>
      </c>
      <c r="G7166">
        <v>4782.9250824888968</v>
      </c>
      <c r="H7166">
        <v>4648.6280088831018</v>
      </c>
      <c r="I7166">
        <v>4021.8276451417169</v>
      </c>
      <c r="J7166">
        <v>-1487.3129665076669</v>
      </c>
      <c r="K7166">
        <v>-1406.7849047659026</v>
      </c>
      <c r="L7166">
        <v>-1517.9425032907723</v>
      </c>
      <c r="M7166">
        <v>-1364.1489911382664</v>
      </c>
      <c r="N7166">
        <v>-1423.1405594033386</v>
      </c>
      <c r="O7166">
        <v>-1683.3562714233854</v>
      </c>
      <c r="P7166">
        <v>3438.1286251556503</v>
      </c>
      <c r="Q7166">
        <v>-1557.224423022494</v>
      </c>
      <c r="R7166">
        <v>-2101.5642938464562</v>
      </c>
      <c r="S7166">
        <v>-1472.261942735609</v>
      </c>
      <c r="T7166">
        <v>-1416.3706351168134</v>
      </c>
      <c r="U7166">
        <v>-1403.6604641263325</v>
      </c>
      <c r="V7166">
        <v>-1481.6875925547549</v>
      </c>
      <c r="W7166">
        <v>-2558.137080122628</v>
      </c>
      <c r="X7166" s="10">
        <v>0.27457517680545201</v>
      </c>
      <c r="Y7166" s="10">
        <v>0.29607218702996513</v>
      </c>
      <c r="Z7166" s="10">
        <v>0.22268122759584932</v>
      </c>
      <c r="AA7166" s="10">
        <v>0.27112528589266921</v>
      </c>
      <c r="AB7166" s="10">
        <v>0.30203322755530609</v>
      </c>
      <c r="AC7166" s="10">
        <v>0.32514802201396198</v>
      </c>
      <c r="AD7166" s="10">
        <v>0.31812881566644485</v>
      </c>
      <c r="AE7166" s="10">
        <v>0.26279474983081508</v>
      </c>
      <c r="AF7166" s="10">
        <v>0.23466297492281446</v>
      </c>
      <c r="AG7166" s="10">
        <v>0.32361617112265195</v>
      </c>
      <c r="AH7166" s="10">
        <v>0.30275805299279612</v>
      </c>
      <c r="AI7166" s="10">
        <v>0.374460028406018</v>
      </c>
      <c r="AJ7166" s="10">
        <v>-1.3734663512442991</v>
      </c>
      <c r="AK7166" s="10">
        <v>-1.3677465871003143</v>
      </c>
      <c r="AL7166" s="10">
        <v>-7.1437869820365679E-2</v>
      </c>
    </row>
    <row r="7167" spans="1:38" x14ac:dyDescent="0.25">
      <c r="A7167">
        <v>40626.579861111109</v>
      </c>
      <c r="B7167" s="8">
        <v>40626.579861111109</v>
      </c>
      <c r="C7167" s="9">
        <v>40626.579861111109</v>
      </c>
      <c r="D7167">
        <v>4</v>
      </c>
      <c r="E7167">
        <f t="shared" si="111"/>
        <v>12157.916666666628</v>
      </c>
      <c r="F7167">
        <v>-749</v>
      </c>
      <c r="G7167">
        <v>4781.7258033508242</v>
      </c>
      <c r="H7167">
        <v>4649.8253733908696</v>
      </c>
      <c r="I7167">
        <v>4021.8276451417169</v>
      </c>
      <c r="J7167">
        <v>-1487.3129665076669</v>
      </c>
      <c r="K7167">
        <v>-1406.7849047659026</v>
      </c>
      <c r="L7167">
        <v>-1517.9425032907723</v>
      </c>
      <c r="M7167">
        <v>-1364.1489911382664</v>
      </c>
      <c r="N7167">
        <v>-1423.1405594033386</v>
      </c>
      <c r="O7167">
        <v>-1683.3562714233854</v>
      </c>
      <c r="P7167">
        <v>3436.9317378426031</v>
      </c>
      <c r="Q7167">
        <v>-1557.224423022494</v>
      </c>
      <c r="R7167">
        <v>-2101.5642938464562</v>
      </c>
      <c r="S7167">
        <v>-1472.261942735609</v>
      </c>
      <c r="T7167">
        <v>-1416.3706351168134</v>
      </c>
      <c r="U7167">
        <v>-1403.6604641263325</v>
      </c>
      <c r="V7167">
        <v>-1481.6875925547549</v>
      </c>
      <c r="W7167">
        <v>-2558.137080122628</v>
      </c>
      <c r="X7167" s="10">
        <v>0.27520128330377253</v>
      </c>
      <c r="Y7167" s="10">
        <v>0.2963852084329634</v>
      </c>
      <c r="Z7167" s="10">
        <v>0.22299407053401055</v>
      </c>
      <c r="AA7167" s="10">
        <v>0.27112528589266921</v>
      </c>
      <c r="AB7167" s="10">
        <v>0.30203322755530609</v>
      </c>
      <c r="AC7167" s="10">
        <v>0.32545689308695375</v>
      </c>
      <c r="AD7167" s="10">
        <v>0.31842595093824555</v>
      </c>
      <c r="AE7167" s="10">
        <v>0.26279474983081508</v>
      </c>
      <c r="AF7167" s="10">
        <v>0.23466297492281446</v>
      </c>
      <c r="AG7167" s="10">
        <v>0.32361617112265195</v>
      </c>
      <c r="AH7167" s="10">
        <v>0.30275805299279612</v>
      </c>
      <c r="AI7167" s="10">
        <v>0.374460028406018</v>
      </c>
      <c r="AJ7167" s="10">
        <v>-1.3737763708000394</v>
      </c>
      <c r="AK7167" s="10">
        <v>-1.3674799187161017</v>
      </c>
      <c r="AL7167" s="10">
        <v>-7.1437869820365679E-2</v>
      </c>
    </row>
    <row r="7168" spans="1:38" x14ac:dyDescent="0.25">
      <c r="A7168">
        <v>40626.583333333336</v>
      </c>
      <c r="B7168" s="8">
        <v>40626.583333333336</v>
      </c>
      <c r="C7168" s="9">
        <v>40626.583333333336</v>
      </c>
      <c r="D7168">
        <v>4</v>
      </c>
      <c r="E7168">
        <f t="shared" si="111"/>
        <v>12158.000000000058</v>
      </c>
      <c r="F7168">
        <v>-749</v>
      </c>
      <c r="G7168">
        <v>4782.9250824888968</v>
      </c>
      <c r="H7168">
        <v>4649.8253733908696</v>
      </c>
      <c r="I7168">
        <v>4021.8276451417169</v>
      </c>
      <c r="J7168">
        <v>-1487.3129665076669</v>
      </c>
      <c r="K7168">
        <v>-1406.7849047659026</v>
      </c>
      <c r="L7168">
        <v>-1517.9425032907723</v>
      </c>
      <c r="M7168">
        <v>-1364.1489911382664</v>
      </c>
      <c r="N7168">
        <v>-1423.1405594033386</v>
      </c>
      <c r="O7168">
        <v>-1683.3562714233854</v>
      </c>
      <c r="P7168">
        <v>3436.9317378426031</v>
      </c>
      <c r="Q7168">
        <v>-1557.224423022494</v>
      </c>
      <c r="R7168">
        <v>-2101.5642938464562</v>
      </c>
      <c r="S7168">
        <v>-1472.261942735609</v>
      </c>
      <c r="T7168">
        <v>-1416.3706351168134</v>
      </c>
      <c r="U7168">
        <v>-1403.6604641263325</v>
      </c>
      <c r="V7168">
        <v>-1481.6875925547549</v>
      </c>
      <c r="W7168">
        <v>-2558.137080122628</v>
      </c>
      <c r="X7168" s="10">
        <v>0.27520128330377253</v>
      </c>
      <c r="Y7168" s="10">
        <v>0.2963852084329634</v>
      </c>
      <c r="Z7168" s="10">
        <v>0.22299407053401055</v>
      </c>
      <c r="AA7168" s="10">
        <v>0.27112528589266921</v>
      </c>
      <c r="AB7168" s="10">
        <v>0.30203322755530609</v>
      </c>
      <c r="AC7168" s="10">
        <v>0.32545689308695375</v>
      </c>
      <c r="AD7168" s="10">
        <v>0.31842595093824555</v>
      </c>
      <c r="AE7168" s="10">
        <v>0.26279474983081508</v>
      </c>
      <c r="AF7168" s="10">
        <v>0.23466297492281446</v>
      </c>
      <c r="AG7168" s="10">
        <v>0.32361617112265195</v>
      </c>
      <c r="AH7168" s="10">
        <v>0.30275805299279612</v>
      </c>
      <c r="AI7168" s="10">
        <v>0.374460028406018</v>
      </c>
      <c r="AJ7168" s="10">
        <v>-1.3734663512442991</v>
      </c>
      <c r="AK7168" s="10">
        <v>-1.3683688133301444</v>
      </c>
      <c r="AL7168" s="10">
        <v>-7.1437869820365679E-2</v>
      </c>
    </row>
    <row r="7169" spans="1:38" x14ac:dyDescent="0.25">
      <c r="A7169">
        <v>40626.586805555555</v>
      </c>
      <c r="B7169" s="8">
        <v>40626.586805555555</v>
      </c>
      <c r="C7169" s="9">
        <v>40626.586805555555</v>
      </c>
      <c r="D7169">
        <v>4</v>
      </c>
      <c r="E7169">
        <f t="shared" si="111"/>
        <v>12158.083333333314</v>
      </c>
      <c r="F7169">
        <v>-749</v>
      </c>
      <c r="G7169">
        <v>4782.9250824888968</v>
      </c>
      <c r="H7169">
        <v>4649.8253733908696</v>
      </c>
      <c r="I7169">
        <v>4020.6302806339495</v>
      </c>
      <c r="J7169">
        <v>-1487.3129665076669</v>
      </c>
      <c r="K7169">
        <v>-1406.7849047659026</v>
      </c>
      <c r="L7169">
        <v>-1517.9425032907723</v>
      </c>
      <c r="M7169">
        <v>-1364.1489911382664</v>
      </c>
      <c r="N7169">
        <v>-1423.1405594033386</v>
      </c>
      <c r="O7169">
        <v>-1683.3562714233854</v>
      </c>
      <c r="P7169">
        <v>3436.9317378426031</v>
      </c>
      <c r="Q7169">
        <v>-1557.224423022494</v>
      </c>
      <c r="R7169">
        <v>-2101.5642938464562</v>
      </c>
      <c r="S7169">
        <v>-1472.261942735609</v>
      </c>
      <c r="T7169">
        <v>-1416.3706351168134</v>
      </c>
      <c r="U7169">
        <v>-1403.6604641263325</v>
      </c>
      <c r="V7169">
        <v>-1481.6875925547549</v>
      </c>
      <c r="W7169">
        <v>-2558.137080122628</v>
      </c>
      <c r="X7169" s="10">
        <v>0.27520128330377253</v>
      </c>
      <c r="Y7169" s="10">
        <v>0.29669822983596172</v>
      </c>
      <c r="Z7169" s="10">
        <v>0.22330691347217177</v>
      </c>
      <c r="AA7169" s="10">
        <v>0.2714325785038128</v>
      </c>
      <c r="AB7169" s="10">
        <v>0.30233875090545587</v>
      </c>
      <c r="AC7169" s="10">
        <v>0.32545689308695375</v>
      </c>
      <c r="AD7169" s="10">
        <v>0.31872308621004625</v>
      </c>
      <c r="AE7169" s="10">
        <v>0.26309696311652359</v>
      </c>
      <c r="AF7169" s="10">
        <v>0.23466297492281446</v>
      </c>
      <c r="AG7169" s="10">
        <v>0.32361617112265195</v>
      </c>
      <c r="AH7169" s="10">
        <v>0.30305719415716514</v>
      </c>
      <c r="AI7169" s="10">
        <v>0.37476735763861685</v>
      </c>
      <c r="AJ7169" s="10">
        <v>-1.3734663512442991</v>
      </c>
      <c r="AK7169" s="10">
        <v>-1.3692577079441868</v>
      </c>
      <c r="AL7169" s="10">
        <v>-7.1437869820365679E-2</v>
      </c>
    </row>
    <row r="7170" spans="1:38" x14ac:dyDescent="0.25">
      <c r="A7170">
        <v>40626.590277777781</v>
      </c>
      <c r="B7170" s="8">
        <v>40626.590277777781</v>
      </c>
      <c r="C7170" s="9">
        <v>40626.590277777781</v>
      </c>
      <c r="D7170">
        <v>4</v>
      </c>
      <c r="E7170">
        <f t="shared" si="111"/>
        <v>12158.166666666744</v>
      </c>
      <c r="F7170">
        <v>-749</v>
      </c>
      <c r="G7170">
        <v>4782.9250824888968</v>
      </c>
      <c r="H7170">
        <v>4649.8253733908696</v>
      </c>
      <c r="I7170">
        <v>4019.4329161261812</v>
      </c>
      <c r="J7170">
        <v>-1487.3129665076669</v>
      </c>
      <c r="K7170">
        <v>-1406.7849047659026</v>
      </c>
      <c r="L7170">
        <v>-1517.9425032907723</v>
      </c>
      <c r="M7170">
        <v>-1364.1489911382664</v>
      </c>
      <c r="N7170">
        <v>-1423.1405594033386</v>
      </c>
      <c r="O7170">
        <v>-1683.3562714233854</v>
      </c>
      <c r="P7170">
        <v>3438.1286251556503</v>
      </c>
      <c r="Q7170">
        <v>-1557.224423022494</v>
      </c>
      <c r="R7170">
        <v>-2101.5642938464562</v>
      </c>
      <c r="S7170">
        <v>-1472.261942735609</v>
      </c>
      <c r="T7170">
        <v>-1416.3706351168134</v>
      </c>
      <c r="U7170">
        <v>-1403.6604641263325</v>
      </c>
      <c r="V7170">
        <v>-1481.6875925547549</v>
      </c>
      <c r="W7170">
        <v>-2558.137080122628</v>
      </c>
      <c r="X7170" s="10">
        <v>0.27488799520596324</v>
      </c>
      <c r="Y7170" s="10">
        <v>0.29607218702996513</v>
      </c>
      <c r="Z7170" s="10">
        <v>0.22268122759584932</v>
      </c>
      <c r="AA7170" s="10">
        <v>0.27112528589266921</v>
      </c>
      <c r="AB7170" s="10">
        <v>0.30203322755530609</v>
      </c>
      <c r="AC7170" s="10">
        <v>0.32514802201396198</v>
      </c>
      <c r="AD7170" s="10">
        <v>0.31812881566644485</v>
      </c>
      <c r="AE7170" s="10">
        <v>0.26249569399734529</v>
      </c>
      <c r="AF7170" s="10">
        <v>0.23436121841513108</v>
      </c>
      <c r="AG7170" s="10">
        <v>0.32361617112265195</v>
      </c>
      <c r="AH7170" s="10">
        <v>0.30245437938654263</v>
      </c>
      <c r="AI7170" s="10">
        <v>0.374460028406018</v>
      </c>
      <c r="AJ7170" s="10">
        <v>-1.3737763708000394</v>
      </c>
      <c r="AK7170" s="10">
        <v>-1.3707243840573566</v>
      </c>
      <c r="AL7170" s="10">
        <v>-7.1437869820365679E-2</v>
      </c>
    </row>
    <row r="7171" spans="1:38" x14ac:dyDescent="0.25">
      <c r="A7171">
        <v>40626.59375</v>
      </c>
      <c r="B7171" s="8">
        <v>40626.59375</v>
      </c>
      <c r="C7171" s="9">
        <v>40626.59375</v>
      </c>
      <c r="D7171">
        <v>4</v>
      </c>
      <c r="E7171">
        <f t="shared" si="111"/>
        <v>12158.25</v>
      </c>
      <c r="F7171">
        <v>-749</v>
      </c>
      <c r="G7171">
        <v>4782.9250824888968</v>
      </c>
      <c r="H7171">
        <v>4649.8253733908696</v>
      </c>
      <c r="I7171">
        <v>4020.6302806339495</v>
      </c>
      <c r="J7171">
        <v>-1487.3129665076669</v>
      </c>
      <c r="K7171">
        <v>-1406.7849047659026</v>
      </c>
      <c r="L7171">
        <v>-1517.9425032907723</v>
      </c>
      <c r="M7171">
        <v>-1364.1489911382664</v>
      </c>
      <c r="N7171">
        <v>-1423.1405594033386</v>
      </c>
      <c r="O7171">
        <v>-1683.3562714233854</v>
      </c>
      <c r="P7171">
        <v>3435.7348505295554</v>
      </c>
      <c r="Q7171">
        <v>-1557.224423022494</v>
      </c>
      <c r="R7171">
        <v>-2101.5642938464562</v>
      </c>
      <c r="S7171">
        <v>-1472.261942735609</v>
      </c>
      <c r="T7171">
        <v>-1416.3706351168134</v>
      </c>
      <c r="U7171">
        <v>-1403.6604641263325</v>
      </c>
      <c r="V7171">
        <v>-1481.6875925547549</v>
      </c>
      <c r="W7171">
        <v>-2558.137080122628</v>
      </c>
      <c r="X7171" s="10">
        <v>0.27488799520596324</v>
      </c>
      <c r="Y7171" s="10">
        <v>0.2963852084329634</v>
      </c>
      <c r="Z7171" s="10">
        <v>0.22299407053401055</v>
      </c>
      <c r="AA7171" s="10">
        <v>0.27112528589266921</v>
      </c>
      <c r="AB7171" s="10">
        <v>0.30203322755530609</v>
      </c>
      <c r="AC7171" s="10">
        <v>0.32545689308695375</v>
      </c>
      <c r="AD7171" s="10">
        <v>0.31842595093824555</v>
      </c>
      <c r="AE7171" s="10">
        <v>0.26279474983081508</v>
      </c>
      <c r="AF7171" s="10">
        <v>0.23466297492281446</v>
      </c>
      <c r="AG7171" s="10">
        <v>0.32361617112265195</v>
      </c>
      <c r="AH7171" s="10">
        <v>0.30275805299279612</v>
      </c>
      <c r="AI7171" s="10">
        <v>0.374460028406018</v>
      </c>
      <c r="AJ7171" s="10">
        <v>-1.3737763708000394</v>
      </c>
      <c r="AK7171" s="10">
        <v>-1.3710354971722718</v>
      </c>
      <c r="AL7171" s="10">
        <v>-7.1437869820365679E-2</v>
      </c>
    </row>
    <row r="7172" spans="1:38" x14ac:dyDescent="0.25">
      <c r="A7172">
        <v>40626.597222222226</v>
      </c>
      <c r="B7172" s="8">
        <v>40626.597222222226</v>
      </c>
      <c r="C7172" s="9">
        <v>40626.597222222226</v>
      </c>
      <c r="D7172">
        <v>4</v>
      </c>
      <c r="E7172">
        <f t="shared" si="111"/>
        <v>12158.33333333343</v>
      </c>
      <c r="F7172">
        <v>-749</v>
      </c>
      <c r="G7172">
        <v>4782.9250824888968</v>
      </c>
      <c r="H7172">
        <v>4651.0227378986365</v>
      </c>
      <c r="I7172">
        <v>4022.7256685225425</v>
      </c>
      <c r="J7172">
        <v>-1487.3129665076669</v>
      </c>
      <c r="K7172">
        <v>-1406.7849047659026</v>
      </c>
      <c r="L7172">
        <v>-1517.9425032907723</v>
      </c>
      <c r="M7172">
        <v>-1364.1489911382664</v>
      </c>
      <c r="N7172">
        <v>-1423.1405594033386</v>
      </c>
      <c r="O7172">
        <v>-1683.3562714233854</v>
      </c>
      <c r="P7172">
        <v>3436.9317378426031</v>
      </c>
      <c r="Q7172">
        <v>-1557.224423022494</v>
      </c>
      <c r="R7172">
        <v>-2101.5642938464562</v>
      </c>
      <c r="S7172">
        <v>-1472.261942735609</v>
      </c>
      <c r="T7172">
        <v>-1416.3706351168134</v>
      </c>
      <c r="U7172">
        <v>-1403.6604641263325</v>
      </c>
      <c r="V7172">
        <v>-1481.6875925547549</v>
      </c>
      <c r="W7172">
        <v>-2558.137080122628</v>
      </c>
      <c r="X7172" s="10">
        <v>0.27488799520596324</v>
      </c>
      <c r="Y7172" s="10">
        <v>0.2963852084329634</v>
      </c>
      <c r="Z7172" s="10">
        <v>0.22268122759584932</v>
      </c>
      <c r="AA7172" s="10">
        <v>0.27112528589266921</v>
      </c>
      <c r="AB7172" s="10">
        <v>0.30203322755530609</v>
      </c>
      <c r="AC7172" s="10">
        <v>0.32514802201396198</v>
      </c>
      <c r="AD7172" s="10">
        <v>0.31812881566644485</v>
      </c>
      <c r="AE7172" s="10">
        <v>0.26279474983081508</v>
      </c>
      <c r="AF7172" s="10">
        <v>0.23466297492281446</v>
      </c>
      <c r="AG7172" s="10">
        <v>0.32361617112265195</v>
      </c>
      <c r="AH7172" s="10">
        <v>0.30275805299279612</v>
      </c>
      <c r="AI7172" s="10">
        <v>0.374460028406018</v>
      </c>
      <c r="AJ7172" s="10">
        <v>-1.3740863903557801</v>
      </c>
      <c r="AK7172" s="10">
        <v>-1.375746638626697</v>
      </c>
      <c r="AL7172" s="10">
        <v>-7.1437869820365679E-2</v>
      </c>
    </row>
    <row r="7173" spans="1:38" x14ac:dyDescent="0.25">
      <c r="A7173">
        <v>40626.600694444445</v>
      </c>
      <c r="B7173" s="8">
        <v>40626.600694444445</v>
      </c>
      <c r="C7173" s="9">
        <v>40626.600694444445</v>
      </c>
      <c r="D7173">
        <v>4</v>
      </c>
      <c r="E7173">
        <f t="shared" si="111"/>
        <v>12158.416666666686</v>
      </c>
      <c r="F7173">
        <v>-749</v>
      </c>
      <c r="G7173">
        <v>4782.9250824888968</v>
      </c>
      <c r="H7173">
        <v>4651.9207612794635</v>
      </c>
      <c r="I7173">
        <v>4021.8276451417169</v>
      </c>
      <c r="J7173">
        <v>-1487.3129665076669</v>
      </c>
      <c r="K7173">
        <v>-1406.7849047659026</v>
      </c>
      <c r="L7173">
        <v>-1517.9425032907723</v>
      </c>
      <c r="M7173">
        <v>-1364.1489911382664</v>
      </c>
      <c r="N7173">
        <v>-1423.1405594033386</v>
      </c>
      <c r="O7173">
        <v>-1683.3562714233854</v>
      </c>
      <c r="P7173">
        <v>3438.1286251556503</v>
      </c>
      <c r="Q7173">
        <v>-1557.224423022494</v>
      </c>
      <c r="R7173">
        <v>-2101.5642938464562</v>
      </c>
      <c r="S7173">
        <v>-1472.261942735609</v>
      </c>
      <c r="T7173">
        <v>-1416.3706351168134</v>
      </c>
      <c r="U7173">
        <v>-1403.6604641263325</v>
      </c>
      <c r="V7173">
        <v>-1481.6875925547549</v>
      </c>
      <c r="W7173">
        <v>-2558.137080122628</v>
      </c>
      <c r="X7173" s="10">
        <v>0.27520128330377253</v>
      </c>
      <c r="Y7173" s="10">
        <v>0.2963852084329634</v>
      </c>
      <c r="Z7173" s="10">
        <v>0.22268122759584932</v>
      </c>
      <c r="AA7173" s="10">
        <v>0.27081799328152567</v>
      </c>
      <c r="AB7173" s="10">
        <v>0.30172770420515627</v>
      </c>
      <c r="AC7173" s="10">
        <v>0.32514802201396198</v>
      </c>
      <c r="AD7173" s="10">
        <v>0.31812881566644485</v>
      </c>
      <c r="AE7173" s="10">
        <v>0.26249569399734529</v>
      </c>
      <c r="AF7173" s="10">
        <v>0.23436121841513108</v>
      </c>
      <c r="AG7173" s="10">
        <v>0.32331649752977787</v>
      </c>
      <c r="AH7173" s="10">
        <v>0.30275805299279612</v>
      </c>
      <c r="AI7173" s="10">
        <v>0.374460028406018</v>
      </c>
      <c r="AJ7173" s="10">
        <v>-1.3740863903557801</v>
      </c>
      <c r="AK7173" s="10">
        <v>-1.3781466540846121</v>
      </c>
      <c r="AL7173" s="10">
        <v>-7.1437869820365679E-2</v>
      </c>
    </row>
    <row r="7174" spans="1:38" x14ac:dyDescent="0.25">
      <c r="A7174">
        <v>40626.604166666672</v>
      </c>
      <c r="B7174" s="8">
        <v>40626.604166666672</v>
      </c>
      <c r="C7174" s="9">
        <v>40626.604166666672</v>
      </c>
      <c r="D7174">
        <v>4</v>
      </c>
      <c r="E7174">
        <f t="shared" si="111"/>
        <v>12158.500000000116</v>
      </c>
      <c r="F7174">
        <v>-749</v>
      </c>
      <c r="G7174">
        <v>4782.9250824888968</v>
      </c>
      <c r="H7174">
        <v>4651.0227378986365</v>
      </c>
      <c r="I7174">
        <v>4021.8276451417169</v>
      </c>
      <c r="J7174">
        <v>-1487.3129665076669</v>
      </c>
      <c r="K7174">
        <v>-1406.7849047659026</v>
      </c>
      <c r="L7174">
        <v>-1517.9425032907723</v>
      </c>
      <c r="M7174">
        <v>-1364.1489911382664</v>
      </c>
      <c r="N7174">
        <v>-1423.1405594033386</v>
      </c>
      <c r="O7174">
        <v>-1683.3562714233854</v>
      </c>
      <c r="P7174">
        <v>3439.0262906404359</v>
      </c>
      <c r="Q7174">
        <v>-1557.224423022494</v>
      </c>
      <c r="R7174">
        <v>-2101.5642938464562</v>
      </c>
      <c r="S7174">
        <v>-1472.261942735609</v>
      </c>
      <c r="T7174">
        <v>-1416.3706351168134</v>
      </c>
      <c r="U7174">
        <v>-1403.6604641263325</v>
      </c>
      <c r="V7174">
        <v>-1481.6875925547549</v>
      </c>
      <c r="W7174">
        <v>-2558.137080122628</v>
      </c>
      <c r="X7174" s="10">
        <v>0.27488799520596324</v>
      </c>
      <c r="Y7174" s="10">
        <v>0.29607218702996513</v>
      </c>
      <c r="Z7174" s="10">
        <v>0.22268122759584932</v>
      </c>
      <c r="AA7174" s="10">
        <v>0.27112528589266921</v>
      </c>
      <c r="AB7174" s="10">
        <v>0.30203322755530609</v>
      </c>
      <c r="AC7174" s="10">
        <v>0.32514802201396198</v>
      </c>
      <c r="AD7174" s="10">
        <v>0.31812881566644485</v>
      </c>
      <c r="AE7174" s="10">
        <v>0.26279474983081508</v>
      </c>
      <c r="AF7174" s="10">
        <v>0.23436121841513108</v>
      </c>
      <c r="AG7174" s="10">
        <v>0.32361617112265195</v>
      </c>
      <c r="AH7174" s="10">
        <v>0.30245437938654263</v>
      </c>
      <c r="AI7174" s="10">
        <v>0.374460028406018</v>
      </c>
      <c r="AJ7174" s="10">
        <v>-1.3743521214035574</v>
      </c>
      <c r="AK7174" s="10">
        <v>-1.39294674940842</v>
      </c>
      <c r="AL7174" s="10">
        <v>-7.1155162877393166E-2</v>
      </c>
    </row>
    <row r="7175" spans="1:38" x14ac:dyDescent="0.25">
      <c r="A7175">
        <v>40626.607638888891</v>
      </c>
      <c r="B7175" s="8">
        <v>40626.607638888891</v>
      </c>
      <c r="C7175" s="9">
        <v>40626.607638888891</v>
      </c>
      <c r="D7175">
        <v>4</v>
      </c>
      <c r="E7175">
        <f t="shared" si="111"/>
        <v>12158.583333333372</v>
      </c>
      <c r="F7175">
        <v>-749</v>
      </c>
      <c r="G7175">
        <v>4785.0238209805229</v>
      </c>
      <c r="H7175">
        <v>4651.9207612794635</v>
      </c>
      <c r="I7175">
        <v>4020.6302806339495</v>
      </c>
      <c r="J7175">
        <v>-1487.3129665076669</v>
      </c>
      <c r="K7175">
        <v>-1406.7849047659026</v>
      </c>
      <c r="L7175">
        <v>-1517.9425032907723</v>
      </c>
      <c r="M7175">
        <v>-1364.1489911382664</v>
      </c>
      <c r="N7175">
        <v>-1423.1405594033386</v>
      </c>
      <c r="O7175">
        <v>-1683.3562714233854</v>
      </c>
      <c r="P7175">
        <v>3439.0262906404359</v>
      </c>
      <c r="Q7175">
        <v>-1557.224423022494</v>
      </c>
      <c r="R7175">
        <v>-2101.5642938464562</v>
      </c>
      <c r="S7175">
        <v>-1472.261942735609</v>
      </c>
      <c r="T7175">
        <v>-1416.3706351168134</v>
      </c>
      <c r="U7175">
        <v>-1403.6604641263325</v>
      </c>
      <c r="V7175">
        <v>-1481.6875925547549</v>
      </c>
      <c r="W7175">
        <v>-2558.137080122628</v>
      </c>
      <c r="X7175" s="10">
        <v>0.27488799520596324</v>
      </c>
      <c r="Y7175" s="10">
        <v>0.29607218702996513</v>
      </c>
      <c r="Z7175" s="10">
        <v>0.22268122759584932</v>
      </c>
      <c r="AA7175" s="10">
        <v>0.27112528589266921</v>
      </c>
      <c r="AB7175" s="10">
        <v>0.30172770420515627</v>
      </c>
      <c r="AC7175" s="10">
        <v>0.32514802201396198</v>
      </c>
      <c r="AD7175" s="10">
        <v>0.31812881566644485</v>
      </c>
      <c r="AE7175" s="10">
        <v>0.26249569399734529</v>
      </c>
      <c r="AF7175" s="10">
        <v>0.23436121841513108</v>
      </c>
      <c r="AG7175" s="10">
        <v>0.32331649752977787</v>
      </c>
      <c r="AH7175" s="10">
        <v>0.30245437938654263</v>
      </c>
      <c r="AI7175" s="10">
        <v>0.374460028406018</v>
      </c>
      <c r="AJ7175" s="10">
        <v>-1.3740863903557801</v>
      </c>
      <c r="AK7175" s="10">
        <v>-1.3808133379267398</v>
      </c>
      <c r="AL7175" s="10">
        <v>-7.1437869820365679E-2</v>
      </c>
    </row>
    <row r="7176" spans="1:38" x14ac:dyDescent="0.25">
      <c r="A7176">
        <v>40626.611111111117</v>
      </c>
      <c r="B7176" s="8">
        <v>40626.611111111117</v>
      </c>
      <c r="C7176" s="9">
        <v>40626.611111111117</v>
      </c>
      <c r="D7176">
        <v>4</v>
      </c>
      <c r="E7176">
        <f t="shared" si="111"/>
        <v>12158.666666666802</v>
      </c>
      <c r="F7176">
        <v>-749</v>
      </c>
      <c r="G7176">
        <v>4782.9250824888968</v>
      </c>
      <c r="H7176">
        <v>4651.0227378986365</v>
      </c>
      <c r="I7176">
        <v>4020.6302806339495</v>
      </c>
      <c r="J7176">
        <v>-1487.3129665076669</v>
      </c>
      <c r="K7176">
        <v>-1406.7849047659026</v>
      </c>
      <c r="L7176">
        <v>-1517.9425032907723</v>
      </c>
      <c r="M7176">
        <v>-1364.1489911382664</v>
      </c>
      <c r="N7176">
        <v>-1423.1405594033386</v>
      </c>
      <c r="O7176">
        <v>-1683.3562714233854</v>
      </c>
      <c r="P7176">
        <v>3439.0262906404359</v>
      </c>
      <c r="Q7176">
        <v>-1557.224423022494</v>
      </c>
      <c r="R7176">
        <v>-2101.5642938464562</v>
      </c>
      <c r="S7176">
        <v>-1472.261942735609</v>
      </c>
      <c r="T7176">
        <v>-1416.3706351168134</v>
      </c>
      <c r="U7176">
        <v>-1403.6604641263325</v>
      </c>
      <c r="V7176">
        <v>-1481.6875925547549</v>
      </c>
      <c r="W7176">
        <v>-2558.137080122628</v>
      </c>
      <c r="X7176" s="10">
        <v>0.27488799520596324</v>
      </c>
      <c r="Y7176" s="10">
        <v>0.2963852084329634</v>
      </c>
      <c r="Z7176" s="10">
        <v>0.22268122759584932</v>
      </c>
      <c r="AA7176" s="10">
        <v>0.27081799328152567</v>
      </c>
      <c r="AB7176" s="10">
        <v>0.30172770420515627</v>
      </c>
      <c r="AC7176" s="10">
        <v>0.32514802201396198</v>
      </c>
      <c r="AD7176" s="10">
        <v>0.31842595093824555</v>
      </c>
      <c r="AE7176" s="10">
        <v>0.26249569399734529</v>
      </c>
      <c r="AF7176" s="10">
        <v>0.23436121841513108</v>
      </c>
      <c r="AG7176" s="10">
        <v>0.32331649752977787</v>
      </c>
      <c r="AH7176" s="10">
        <v>0.30245437938654263</v>
      </c>
      <c r="AI7176" s="10">
        <v>0.374460028406018</v>
      </c>
      <c r="AJ7176" s="10">
        <v>-1.3743521214035574</v>
      </c>
      <c r="AK7176" s="10">
        <v>-1.3840578032679947</v>
      </c>
      <c r="AL7176" s="10">
        <v>-7.1437869820365679E-2</v>
      </c>
    </row>
    <row r="7177" spans="1:38" x14ac:dyDescent="0.25">
      <c r="A7177">
        <v>40626.614583333336</v>
      </c>
      <c r="B7177" s="8">
        <v>40626.614583333336</v>
      </c>
      <c r="C7177" s="9">
        <v>40626.614583333336</v>
      </c>
      <c r="D7177">
        <v>4</v>
      </c>
      <c r="E7177">
        <f t="shared" si="111"/>
        <v>12158.750000000058</v>
      </c>
      <c r="F7177">
        <v>-749</v>
      </c>
      <c r="G7177">
        <v>4783.8245418424503</v>
      </c>
      <c r="H7177">
        <v>4651.0227378986365</v>
      </c>
      <c r="I7177">
        <v>4022.7256685225425</v>
      </c>
      <c r="J7177">
        <v>-1487.3129665076669</v>
      </c>
      <c r="K7177">
        <v>-1406.7849047659026</v>
      </c>
      <c r="L7177">
        <v>-1517.9425032907723</v>
      </c>
      <c r="M7177">
        <v>-1364.1489911382664</v>
      </c>
      <c r="N7177">
        <v>-1423.1405594033386</v>
      </c>
      <c r="O7177">
        <v>-1683.3562714233854</v>
      </c>
      <c r="P7177">
        <v>3438.1286251556503</v>
      </c>
      <c r="Q7177">
        <v>-1557.224423022494</v>
      </c>
      <c r="R7177">
        <v>-2101.5642938464562</v>
      </c>
      <c r="S7177">
        <v>-1472.261942735609</v>
      </c>
      <c r="T7177">
        <v>-1416.3706351168134</v>
      </c>
      <c r="U7177">
        <v>-1403.6604641263325</v>
      </c>
      <c r="V7177">
        <v>-1481.6875925547549</v>
      </c>
      <c r="W7177">
        <v>-2558.137080122628</v>
      </c>
      <c r="X7177" s="10">
        <v>0.27488799520596324</v>
      </c>
      <c r="Y7177" s="10">
        <v>0.29607218702996513</v>
      </c>
      <c r="Z7177" s="10">
        <v>0.22268122759584932</v>
      </c>
      <c r="AA7177" s="10">
        <v>0.27081799328152567</v>
      </c>
      <c r="AB7177" s="10">
        <v>0.30172770420515627</v>
      </c>
      <c r="AC7177" s="10">
        <v>0.32514802201396198</v>
      </c>
      <c r="AD7177" s="10">
        <v>0.31812881566644485</v>
      </c>
      <c r="AE7177" s="10">
        <v>0.26249569399734529</v>
      </c>
      <c r="AF7177" s="10">
        <v>0.23436121841513108</v>
      </c>
      <c r="AG7177" s="10">
        <v>0.32331649752977787</v>
      </c>
      <c r="AH7177" s="10">
        <v>0.30245437938654263</v>
      </c>
      <c r="AI7177" s="10">
        <v>0.374460028406018</v>
      </c>
      <c r="AJ7177" s="10">
        <v>-1.3746621409592978</v>
      </c>
      <c r="AK7177" s="10">
        <v>-1.3917467416794627</v>
      </c>
      <c r="AL7177" s="10">
        <v>-7.1155162877393166E-2</v>
      </c>
    </row>
    <row r="7178" spans="1:38" x14ac:dyDescent="0.25">
      <c r="A7178">
        <v>40626.618055555555</v>
      </c>
      <c r="B7178" s="8">
        <v>40626.618055555555</v>
      </c>
      <c r="C7178" s="9">
        <v>40626.618055555555</v>
      </c>
      <c r="D7178">
        <v>4</v>
      </c>
      <c r="E7178">
        <f t="shared" si="111"/>
        <v>12158.833333333314</v>
      </c>
      <c r="F7178">
        <v>-749</v>
      </c>
      <c r="G7178">
        <v>4785.0238209805229</v>
      </c>
      <c r="H7178">
        <v>4649.2266911369852</v>
      </c>
      <c r="I7178">
        <v>4022.7256685225425</v>
      </c>
      <c r="J7178">
        <v>-1487.3129665076669</v>
      </c>
      <c r="K7178">
        <v>-1406.7849047659026</v>
      </c>
      <c r="L7178">
        <v>-1517.9425032907723</v>
      </c>
      <c r="M7178">
        <v>-1364.1489911382664</v>
      </c>
      <c r="N7178">
        <v>-1423.1405594033386</v>
      </c>
      <c r="O7178">
        <v>-1683.3562714233854</v>
      </c>
      <c r="P7178">
        <v>3439.0262906404359</v>
      </c>
      <c r="Q7178">
        <v>-1557.224423022494</v>
      </c>
      <c r="R7178">
        <v>-2101.5642938464562</v>
      </c>
      <c r="S7178">
        <v>-1472.261942735609</v>
      </c>
      <c r="T7178">
        <v>-1416.3706351168134</v>
      </c>
      <c r="U7178">
        <v>-1403.6604641263325</v>
      </c>
      <c r="V7178">
        <v>-1481.6875925547549</v>
      </c>
      <c r="W7178">
        <v>-2559.2330912332277</v>
      </c>
      <c r="X7178" s="10">
        <v>0.27457517680545201</v>
      </c>
      <c r="Y7178" s="10">
        <v>0.29575916562696675</v>
      </c>
      <c r="Z7178" s="10">
        <v>0.2223683846576881</v>
      </c>
      <c r="AA7178" s="10">
        <v>0.27081799328152567</v>
      </c>
      <c r="AB7178" s="10">
        <v>0.30172770420515627</v>
      </c>
      <c r="AC7178" s="10">
        <v>0.32483915094097027</v>
      </c>
      <c r="AD7178" s="10">
        <v>0.31812881566644485</v>
      </c>
      <c r="AE7178" s="10">
        <v>0.26249569399734529</v>
      </c>
      <c r="AF7178" s="10">
        <v>0.23436121841513108</v>
      </c>
      <c r="AG7178" s="10">
        <v>0.32331649752977787</v>
      </c>
      <c r="AH7178" s="10">
        <v>0.30215523822217361</v>
      </c>
      <c r="AI7178" s="10">
        <v>0.37415728617689087</v>
      </c>
      <c r="AJ7178" s="10">
        <v>-1.3740863903557801</v>
      </c>
      <c r="AK7178" s="10">
        <v>-1.3725021732854417</v>
      </c>
      <c r="AL7178" s="10">
        <v>-7.1437869820365679E-2</v>
      </c>
    </row>
    <row r="7179" spans="1:38" x14ac:dyDescent="0.25">
      <c r="A7179">
        <v>40626.621527777781</v>
      </c>
      <c r="B7179" s="8">
        <v>40626.621527777781</v>
      </c>
      <c r="C7179" s="9">
        <v>40626.621527777781</v>
      </c>
      <c r="D7179">
        <v>4</v>
      </c>
      <c r="E7179">
        <f t="shared" si="111"/>
        <v>12158.916666666744</v>
      </c>
      <c r="F7179">
        <v>-749</v>
      </c>
      <c r="G7179">
        <v>4785.0238209805229</v>
      </c>
      <c r="H7179">
        <v>4651.9207612794635</v>
      </c>
      <c r="I7179">
        <v>4020.6302806339495</v>
      </c>
      <c r="J7179">
        <v>-1487.3129665076669</v>
      </c>
      <c r="K7179">
        <v>-1406.7849047659026</v>
      </c>
      <c r="L7179">
        <v>-1517.9425032907723</v>
      </c>
      <c r="M7179">
        <v>-1364.1489911382664</v>
      </c>
      <c r="N7179">
        <v>-1423.1405594033386</v>
      </c>
      <c r="O7179">
        <v>-1683.3562714233854</v>
      </c>
      <c r="P7179">
        <v>3440.2231779534836</v>
      </c>
      <c r="Q7179">
        <v>-1557.224423022494</v>
      </c>
      <c r="R7179">
        <v>-2101.5642938464562</v>
      </c>
      <c r="S7179">
        <v>-1472.261942735609</v>
      </c>
      <c r="T7179">
        <v>-1416.3706351168134</v>
      </c>
      <c r="U7179">
        <v>-1403.6604641263325</v>
      </c>
      <c r="V7179">
        <v>-1481.6875925547549</v>
      </c>
      <c r="W7179">
        <v>-2558.137080122628</v>
      </c>
      <c r="X7179" s="10">
        <v>0.27457517680545201</v>
      </c>
      <c r="Y7179" s="10">
        <v>0.29575916562696675</v>
      </c>
      <c r="Z7179" s="10">
        <v>0.2223683846576881</v>
      </c>
      <c r="AA7179" s="10">
        <v>0.27051056225028702</v>
      </c>
      <c r="AB7179" s="10">
        <v>0.30142218085500644</v>
      </c>
      <c r="AC7179" s="10">
        <v>0.32483915094097027</v>
      </c>
      <c r="AD7179" s="10">
        <v>0.31812881566644485</v>
      </c>
      <c r="AE7179" s="10">
        <v>0.26249569399734529</v>
      </c>
      <c r="AF7179" s="10">
        <v>0.23405946190744764</v>
      </c>
      <c r="AG7179" s="10">
        <v>0.323021296677096</v>
      </c>
      <c r="AH7179" s="10">
        <v>0.30215523822217361</v>
      </c>
      <c r="AI7179" s="10">
        <v>0.37415728617689087</v>
      </c>
      <c r="AJ7179" s="10">
        <v>-1.3740863903557801</v>
      </c>
      <c r="AK7179" s="10">
        <v>-1.3716132786713993</v>
      </c>
      <c r="AL7179" s="10">
        <v>-7.1437869820365679E-2</v>
      </c>
    </row>
    <row r="7180" spans="1:38" x14ac:dyDescent="0.25">
      <c r="A7180">
        <v>40626.625</v>
      </c>
      <c r="B7180" s="8">
        <v>40626.625</v>
      </c>
      <c r="C7180" s="9">
        <v>40626.625</v>
      </c>
      <c r="D7180">
        <v>4</v>
      </c>
      <c r="E7180">
        <f t="shared" ref="E7180:E7243" si="112">(A7180-40120)*24</f>
        <v>12159</v>
      </c>
      <c r="F7180">
        <v>-749</v>
      </c>
      <c r="G7180">
        <v>4786.2231001185955</v>
      </c>
      <c r="H7180">
        <v>4651.0227378986365</v>
      </c>
      <c r="I7180">
        <v>4021.8276451417169</v>
      </c>
      <c r="J7180">
        <v>-1487.3129665076669</v>
      </c>
      <c r="K7180">
        <v>-1406.7849047659026</v>
      </c>
      <c r="L7180">
        <v>-1517.9425032907723</v>
      </c>
      <c r="M7180">
        <v>-1364.1489911382664</v>
      </c>
      <c r="N7180">
        <v>-1423.1405594033386</v>
      </c>
      <c r="O7180">
        <v>-1683.3562714233854</v>
      </c>
      <c r="P7180">
        <v>3439.0262906404359</v>
      </c>
      <c r="Q7180">
        <v>-1557.224423022494</v>
      </c>
      <c r="R7180">
        <v>-2101.5642938464562</v>
      </c>
      <c r="S7180">
        <v>-1472.261942735609</v>
      </c>
      <c r="T7180">
        <v>-1416.3706351168134</v>
      </c>
      <c r="U7180">
        <v>-1403.6604641263325</v>
      </c>
      <c r="V7180">
        <v>-1481.6875925547549</v>
      </c>
      <c r="W7180">
        <v>-2558.137080122628</v>
      </c>
      <c r="X7180" s="10">
        <v>0.27457517680545201</v>
      </c>
      <c r="Y7180" s="10">
        <v>0.29575916562696675</v>
      </c>
      <c r="Z7180" s="10">
        <v>0.2223683846576881</v>
      </c>
      <c r="AA7180" s="10">
        <v>0.27051056225028702</v>
      </c>
      <c r="AB7180" s="10">
        <v>0.30142218085500644</v>
      </c>
      <c r="AC7180" s="10">
        <v>0.32483915094097027</v>
      </c>
      <c r="AD7180" s="10">
        <v>0.31812881566644485</v>
      </c>
      <c r="AE7180" s="10">
        <v>0.2621952849700589</v>
      </c>
      <c r="AF7180" s="10">
        <v>0.23405946190744764</v>
      </c>
      <c r="AG7180" s="10">
        <v>0.323021296677096</v>
      </c>
      <c r="AH7180" s="10">
        <v>0.30215523822217361</v>
      </c>
      <c r="AI7180" s="10">
        <v>0.37415728617689087</v>
      </c>
      <c r="AJ7180" s="10">
        <v>-1.3740863903557801</v>
      </c>
      <c r="AK7180" s="10">
        <v>-1.3713021655564843</v>
      </c>
      <c r="AL7180" s="10">
        <v>-7.1437869820365679E-2</v>
      </c>
    </row>
    <row r="7181" spans="1:38" x14ac:dyDescent="0.25">
      <c r="A7181">
        <v>40626.628472222219</v>
      </c>
      <c r="B7181" s="8">
        <v>40626.628472222219</v>
      </c>
      <c r="C7181" s="9">
        <v>40626.628472222219</v>
      </c>
      <c r="D7181">
        <v>4</v>
      </c>
      <c r="E7181">
        <f t="shared" si="112"/>
        <v>12159.083333333256</v>
      </c>
      <c r="F7181">
        <v>-749</v>
      </c>
      <c r="G7181">
        <v>4783.8245418424503</v>
      </c>
      <c r="H7181">
        <v>4649.8253733908696</v>
      </c>
      <c r="I7181">
        <v>4022.7256685225425</v>
      </c>
      <c r="J7181">
        <v>-1487.3129665076669</v>
      </c>
      <c r="K7181">
        <v>-1406.7849047659026</v>
      </c>
      <c r="L7181">
        <v>-1517.9425032907723</v>
      </c>
      <c r="M7181">
        <v>-1364.1489911382664</v>
      </c>
      <c r="N7181">
        <v>-1423.1405594033386</v>
      </c>
      <c r="O7181">
        <v>-1683.3562714233854</v>
      </c>
      <c r="P7181">
        <v>3440.2231779534836</v>
      </c>
      <c r="Q7181">
        <v>-1557.224423022494</v>
      </c>
      <c r="R7181">
        <v>-2101.5642938464562</v>
      </c>
      <c r="S7181">
        <v>-1472.261942735609</v>
      </c>
      <c r="T7181">
        <v>-1416.3706351168134</v>
      </c>
      <c r="U7181">
        <v>-1403.6604641263325</v>
      </c>
      <c r="V7181">
        <v>-1481.6875925547549</v>
      </c>
      <c r="W7181">
        <v>-2558.137080122628</v>
      </c>
      <c r="X7181" s="10">
        <v>0.2742623584049409</v>
      </c>
      <c r="Y7181" s="10">
        <v>0.2954456742218618</v>
      </c>
      <c r="Z7181" s="10">
        <v>0.22205554171952688</v>
      </c>
      <c r="AA7181" s="10">
        <v>0.27020317735908006</v>
      </c>
      <c r="AB7181" s="10">
        <v>0.30142218085500644</v>
      </c>
      <c r="AC7181" s="10">
        <v>0.32453027986797844</v>
      </c>
      <c r="AD7181" s="10">
        <v>0.31753409897378665</v>
      </c>
      <c r="AE7181" s="10">
        <v>0.2618948759427725</v>
      </c>
      <c r="AF7181" s="10">
        <v>0.23376220922823712</v>
      </c>
      <c r="AG7181" s="10">
        <v>0.323021296677096</v>
      </c>
      <c r="AH7181" s="10">
        <v>0.30185156461592016</v>
      </c>
      <c r="AI7181" s="10">
        <v>0.37354262771169322</v>
      </c>
      <c r="AJ7181" s="10">
        <v>-1.3740863903557801</v>
      </c>
      <c r="AK7181" s="10">
        <v>-1.3707243840573566</v>
      </c>
      <c r="AL7181" s="10">
        <v>-7.1437869820365679E-2</v>
      </c>
    </row>
    <row r="7182" spans="1:38" x14ac:dyDescent="0.25">
      <c r="A7182">
        <v>40626.631944444445</v>
      </c>
      <c r="B7182" s="8">
        <v>40626.631944444445</v>
      </c>
      <c r="C7182" s="9">
        <v>40626.631944444445</v>
      </c>
      <c r="D7182">
        <v>4</v>
      </c>
      <c r="E7182">
        <f t="shared" si="112"/>
        <v>12159.166666666686</v>
      </c>
      <c r="F7182">
        <v>-749</v>
      </c>
      <c r="G7182">
        <v>4785.0238209805229</v>
      </c>
      <c r="H7182">
        <v>4649.8253733908696</v>
      </c>
      <c r="I7182">
        <v>4022.4263273956008</v>
      </c>
      <c r="J7182">
        <v>-1487.3129665076669</v>
      </c>
      <c r="K7182">
        <v>-1406.7849047659026</v>
      </c>
      <c r="L7182">
        <v>-1517.9425032907723</v>
      </c>
      <c r="M7182">
        <v>-1364.1489911382664</v>
      </c>
      <c r="N7182">
        <v>-1423.1405594033386</v>
      </c>
      <c r="O7182">
        <v>-1683.3562714233854</v>
      </c>
      <c r="P7182">
        <v>3442.317730751317</v>
      </c>
      <c r="Q7182">
        <v>-1557.224423022494</v>
      </c>
      <c r="R7182">
        <v>-2101.5642938464562</v>
      </c>
      <c r="S7182">
        <v>-1472.261942735609</v>
      </c>
      <c r="T7182">
        <v>-1416.3706351168134</v>
      </c>
      <c r="U7182">
        <v>-1403.6604641263325</v>
      </c>
      <c r="V7182">
        <v>-1481.6875925547549</v>
      </c>
      <c r="W7182">
        <v>-2558.137080122628</v>
      </c>
      <c r="X7182" s="10">
        <v>0.2742623584049409</v>
      </c>
      <c r="Y7182" s="10">
        <v>0.29575916562696675</v>
      </c>
      <c r="Z7182" s="10">
        <v>0.22205554171952688</v>
      </c>
      <c r="AA7182" s="10">
        <v>0.27051056225028702</v>
      </c>
      <c r="AB7182" s="10">
        <v>0.30142218085500644</v>
      </c>
      <c r="AC7182" s="10">
        <v>0.32453027986797844</v>
      </c>
      <c r="AD7182" s="10">
        <v>0.31783123424558735</v>
      </c>
      <c r="AE7182" s="10">
        <v>0.2621952849700589</v>
      </c>
      <c r="AF7182" s="10">
        <v>0.23405946190744764</v>
      </c>
      <c r="AG7182" s="10">
        <v>0.323021296677096</v>
      </c>
      <c r="AH7182" s="10">
        <v>0.30215523822217361</v>
      </c>
      <c r="AI7182" s="10">
        <v>0.37384995694429207</v>
      </c>
      <c r="AJ7182" s="10">
        <v>-1.3740863903557801</v>
      </c>
      <c r="AK7182" s="10">
        <v>-1.3704132709424419</v>
      </c>
      <c r="AL7182" s="10">
        <v>-7.1437869820365679E-2</v>
      </c>
    </row>
    <row r="7183" spans="1:38" x14ac:dyDescent="0.25">
      <c r="A7183">
        <v>40626.635416666664</v>
      </c>
      <c r="B7183" s="8">
        <v>40626.635416666664</v>
      </c>
      <c r="C7183" s="9">
        <v>40626.635416666664</v>
      </c>
      <c r="D7183">
        <v>4</v>
      </c>
      <c r="E7183">
        <f t="shared" si="112"/>
        <v>12159.249999999942</v>
      </c>
      <c r="F7183">
        <v>-749</v>
      </c>
      <c r="G7183">
        <v>4787.1225594721491</v>
      </c>
      <c r="H7183">
        <v>4651.0227378986365</v>
      </c>
      <c r="I7183">
        <v>4023.9230330303108</v>
      </c>
      <c r="J7183">
        <v>-1487.3129665076669</v>
      </c>
      <c r="K7183">
        <v>-1406.7849047659026</v>
      </c>
      <c r="L7183">
        <v>-1517.9425032907723</v>
      </c>
      <c r="M7183">
        <v>-1364.1489911382664</v>
      </c>
      <c r="N7183">
        <v>-1423.1405594033386</v>
      </c>
      <c r="O7183">
        <v>-1683.3562714233854</v>
      </c>
      <c r="P7183">
        <v>3441.4200652665313</v>
      </c>
      <c r="Q7183">
        <v>-1557.224423022494</v>
      </c>
      <c r="R7183">
        <v>-2101.5642938464562</v>
      </c>
      <c r="S7183">
        <v>-1472.261942735609</v>
      </c>
      <c r="T7183">
        <v>-1416.3706351168134</v>
      </c>
      <c r="U7183">
        <v>-1403.6604641263325</v>
      </c>
      <c r="V7183">
        <v>-1481.6875925547549</v>
      </c>
      <c r="W7183">
        <v>-2558.137080122628</v>
      </c>
      <c r="X7183" s="10">
        <v>0.2742623584049409</v>
      </c>
      <c r="Y7183" s="10">
        <v>0.2954456742218618</v>
      </c>
      <c r="Z7183" s="10">
        <v>0.22205554171952688</v>
      </c>
      <c r="AA7183" s="10">
        <v>0.27020317735908006</v>
      </c>
      <c r="AB7183" s="10">
        <v>0.30111619876108764</v>
      </c>
      <c r="AC7183" s="10">
        <v>0.32453027986797844</v>
      </c>
      <c r="AD7183" s="10">
        <v>0.31753409897378665</v>
      </c>
      <c r="AE7183" s="10">
        <v>0.2618948759427725</v>
      </c>
      <c r="AF7183" s="10">
        <v>0.23376220922823712</v>
      </c>
      <c r="AG7183" s="10">
        <v>0.32272162308422186</v>
      </c>
      <c r="AH7183" s="10">
        <v>0.30185156461592016</v>
      </c>
      <c r="AI7183" s="10">
        <v>0.37384995694429207</v>
      </c>
      <c r="AJ7183" s="10">
        <v>-1.3740863903557801</v>
      </c>
      <c r="AK7183" s="10">
        <v>-1.3707243840573566</v>
      </c>
      <c r="AL7183" s="10">
        <v>-7.1437869820365679E-2</v>
      </c>
    </row>
    <row r="7184" spans="1:38" x14ac:dyDescent="0.25">
      <c r="A7184">
        <v>40626.638888888891</v>
      </c>
      <c r="B7184" s="8">
        <v>40626.638888888891</v>
      </c>
      <c r="C7184" s="9">
        <v>40626.638888888891</v>
      </c>
      <c r="D7184">
        <v>4</v>
      </c>
      <c r="E7184">
        <f t="shared" si="112"/>
        <v>12159.333333333372</v>
      </c>
      <c r="F7184">
        <v>-749</v>
      </c>
      <c r="G7184">
        <v>4786.2231001185955</v>
      </c>
      <c r="H7184">
        <v>4651.0227378986365</v>
      </c>
      <c r="I7184">
        <v>4023.9230330303108</v>
      </c>
      <c r="J7184">
        <v>-1487.3129665076669</v>
      </c>
      <c r="K7184">
        <v>-1406.7849047659026</v>
      </c>
      <c r="L7184">
        <v>-1517.9425032907723</v>
      </c>
      <c r="M7184">
        <v>-1364.1489911382664</v>
      </c>
      <c r="N7184">
        <v>-1423.1405594033386</v>
      </c>
      <c r="O7184">
        <v>-1683.3562714233854</v>
      </c>
      <c r="P7184">
        <v>3441.4200652665313</v>
      </c>
      <c r="Q7184">
        <v>-1557.224423022494</v>
      </c>
      <c r="R7184">
        <v>-2101.5642938464562</v>
      </c>
      <c r="S7184">
        <v>-1472.261942735609</v>
      </c>
      <c r="T7184">
        <v>-1416.3706351168134</v>
      </c>
      <c r="U7184">
        <v>-1403.6604641263325</v>
      </c>
      <c r="V7184">
        <v>-1481.6875925547549</v>
      </c>
      <c r="W7184">
        <v>-2558.137080122628</v>
      </c>
      <c r="X7184" s="10">
        <v>0.2742623584049409</v>
      </c>
      <c r="Y7184" s="10">
        <v>0.2954456742218618</v>
      </c>
      <c r="Z7184" s="10">
        <v>0.22205554171952688</v>
      </c>
      <c r="AA7184" s="10">
        <v>0.27051056225028702</v>
      </c>
      <c r="AB7184" s="10">
        <v>0.30142218085500644</v>
      </c>
      <c r="AC7184" s="10">
        <v>0.32453027986797844</v>
      </c>
      <c r="AD7184" s="10">
        <v>0.31753409897378665</v>
      </c>
      <c r="AE7184" s="10">
        <v>0.2618948759427725</v>
      </c>
      <c r="AF7184" s="10">
        <v>0.23376220922823712</v>
      </c>
      <c r="AG7184" s="10">
        <v>0.32272162308422186</v>
      </c>
      <c r="AH7184" s="10">
        <v>0.30185156461592016</v>
      </c>
      <c r="AI7184" s="10">
        <v>0.37384995694429207</v>
      </c>
      <c r="AJ7184" s="10">
        <v>-1.3740863903557801</v>
      </c>
      <c r="AK7184" s="10">
        <v>-1.3716132786713993</v>
      </c>
      <c r="AL7184" s="10">
        <v>-7.1437869820365679E-2</v>
      </c>
    </row>
    <row r="7185" spans="1:38" x14ac:dyDescent="0.25">
      <c r="A7185">
        <v>40626.642361111109</v>
      </c>
      <c r="B7185" s="8">
        <v>40626.642361111109</v>
      </c>
      <c r="C7185" s="9">
        <v>40626.642361111109</v>
      </c>
      <c r="D7185">
        <v>4</v>
      </c>
      <c r="E7185">
        <f t="shared" si="112"/>
        <v>12159.416666666628</v>
      </c>
      <c r="F7185">
        <v>-749</v>
      </c>
      <c r="G7185">
        <v>4785.0238209805229</v>
      </c>
      <c r="H7185">
        <v>4649.8253733908696</v>
      </c>
      <c r="I7185">
        <v>4023.9230330303108</v>
      </c>
      <c r="J7185">
        <v>-1487.3129665076669</v>
      </c>
      <c r="K7185">
        <v>-1406.7849047659026</v>
      </c>
      <c r="L7185">
        <v>-1517.9425032907723</v>
      </c>
      <c r="M7185">
        <v>-1364.1489911382664</v>
      </c>
      <c r="N7185">
        <v>-1423.1405594033386</v>
      </c>
      <c r="O7185">
        <v>-1683.3562714233854</v>
      </c>
      <c r="P7185">
        <v>3442.0185089230549</v>
      </c>
      <c r="Q7185">
        <v>-1557.224423022494</v>
      </c>
      <c r="R7185">
        <v>-2101.5642938464562</v>
      </c>
      <c r="S7185">
        <v>-1472.261942735609</v>
      </c>
      <c r="T7185">
        <v>-1416.3706351168134</v>
      </c>
      <c r="U7185">
        <v>-1403.6604641263325</v>
      </c>
      <c r="V7185">
        <v>-1481.6875925547549</v>
      </c>
      <c r="W7185">
        <v>-2558.137080122628</v>
      </c>
      <c r="X7185" s="10">
        <v>0.2742623584049409</v>
      </c>
      <c r="Y7185" s="10">
        <v>0.2954456742218618</v>
      </c>
      <c r="Z7185" s="10">
        <v>0.22174222904722424</v>
      </c>
      <c r="AA7185" s="10">
        <v>0.27020317735908006</v>
      </c>
      <c r="AB7185" s="10">
        <v>0.30111619876108764</v>
      </c>
      <c r="AC7185" s="10">
        <v>0.32453027986797844</v>
      </c>
      <c r="AD7185" s="10">
        <v>0.31753409897378665</v>
      </c>
      <c r="AE7185" s="10">
        <v>0.2618948759427725</v>
      </c>
      <c r="AF7185" s="10">
        <v>0.23346045272055374</v>
      </c>
      <c r="AG7185" s="10">
        <v>0.32272162308422186</v>
      </c>
      <c r="AH7185" s="10">
        <v>0.30185156461592016</v>
      </c>
      <c r="AI7185" s="10">
        <v>0.37354262771169322</v>
      </c>
      <c r="AJ7185" s="10">
        <v>-1.3743521214035574</v>
      </c>
      <c r="AK7185" s="10">
        <v>-1.3733910678994843</v>
      </c>
      <c r="AL7185" s="10">
        <v>-7.1437869820365679E-2</v>
      </c>
    </row>
    <row r="7186" spans="1:38" x14ac:dyDescent="0.25">
      <c r="A7186">
        <v>40626.645833333336</v>
      </c>
      <c r="B7186" s="8">
        <v>40626.645833333336</v>
      </c>
      <c r="C7186" s="9">
        <v>40626.645833333336</v>
      </c>
      <c r="D7186">
        <v>4</v>
      </c>
      <c r="E7186">
        <f t="shared" si="112"/>
        <v>12159.500000000058</v>
      </c>
      <c r="F7186">
        <v>-749</v>
      </c>
      <c r="G7186">
        <v>4785.0238209805229</v>
      </c>
      <c r="H7186">
        <v>4649.8253733908696</v>
      </c>
      <c r="I7186">
        <v>4022.7256685225425</v>
      </c>
      <c r="J7186">
        <v>-1487.3129665076669</v>
      </c>
      <c r="K7186">
        <v>-1406.7849047659026</v>
      </c>
      <c r="L7186">
        <v>-1517.9425032907723</v>
      </c>
      <c r="M7186">
        <v>-1364.1489911382664</v>
      </c>
      <c r="N7186">
        <v>-1423.1405594033386</v>
      </c>
      <c r="O7186">
        <v>-1683.3562714233854</v>
      </c>
      <c r="P7186">
        <v>3442.317730751317</v>
      </c>
      <c r="Q7186">
        <v>-1557.224423022494</v>
      </c>
      <c r="R7186">
        <v>-2101.5642938464562</v>
      </c>
      <c r="S7186">
        <v>-1472.261942735609</v>
      </c>
      <c r="T7186">
        <v>-1416.3706351168134</v>
      </c>
      <c r="U7186">
        <v>-1403.6604641263325</v>
      </c>
      <c r="V7186">
        <v>-1481.6875925547549</v>
      </c>
      <c r="W7186">
        <v>-2558.137080122628</v>
      </c>
      <c r="X7186" s="10">
        <v>0.2742623584049409</v>
      </c>
      <c r="Y7186" s="10">
        <v>0.2954456742218618</v>
      </c>
      <c r="Z7186" s="10">
        <v>0.22205554171952688</v>
      </c>
      <c r="AA7186" s="10">
        <v>0.27020317735908006</v>
      </c>
      <c r="AB7186" s="10">
        <v>0.30142218085500644</v>
      </c>
      <c r="AC7186" s="10">
        <v>0.32453027986797844</v>
      </c>
      <c r="AD7186" s="10">
        <v>0.31753409897378665</v>
      </c>
      <c r="AE7186" s="10">
        <v>0.2618948759427725</v>
      </c>
      <c r="AF7186" s="10">
        <v>0.23376220922823712</v>
      </c>
      <c r="AG7186" s="10">
        <v>0.32272162308422186</v>
      </c>
      <c r="AH7186" s="10">
        <v>0.30185156461592016</v>
      </c>
      <c r="AI7186" s="10">
        <v>0.37323988548256609</v>
      </c>
      <c r="AJ7186" s="10">
        <v>-1.3743521214035574</v>
      </c>
      <c r="AK7186" s="10">
        <v>-1.3704132709424419</v>
      </c>
      <c r="AL7186" s="10">
        <v>-7.1437869820365679E-2</v>
      </c>
    </row>
    <row r="7187" spans="1:38" x14ac:dyDescent="0.25">
      <c r="A7187">
        <v>40626.649305555555</v>
      </c>
      <c r="B7187" s="8">
        <v>40626.649305555555</v>
      </c>
      <c r="C7187" s="9">
        <v>40626.649305555555</v>
      </c>
      <c r="D7187">
        <v>4</v>
      </c>
      <c r="E7187">
        <f t="shared" si="112"/>
        <v>12159.583333333314</v>
      </c>
      <c r="F7187">
        <v>-749</v>
      </c>
      <c r="G7187">
        <v>4786.2231001185955</v>
      </c>
      <c r="H7187">
        <v>4649.8253733908696</v>
      </c>
      <c r="I7187">
        <v>4022.7256685225425</v>
      </c>
      <c r="J7187">
        <v>-1487.3129665076669</v>
      </c>
      <c r="K7187">
        <v>-1406.7849047659026</v>
      </c>
      <c r="L7187">
        <v>-1517.9425032907723</v>
      </c>
      <c r="M7187">
        <v>-1364.1489911382664</v>
      </c>
      <c r="N7187">
        <v>-1423.1405594033386</v>
      </c>
      <c r="O7187">
        <v>-1683.3562714233854</v>
      </c>
      <c r="P7187">
        <v>3441.4200652665313</v>
      </c>
      <c r="Q7187">
        <v>-1557.224423022494</v>
      </c>
      <c r="R7187">
        <v>-2101.5642938464562</v>
      </c>
      <c r="S7187">
        <v>-1472.261942735609</v>
      </c>
      <c r="T7187">
        <v>-1416.3706351168134</v>
      </c>
      <c r="U7187">
        <v>-1403.6604641263325</v>
      </c>
      <c r="V7187">
        <v>-1481.6875925547549</v>
      </c>
      <c r="W7187">
        <v>-2558.137080122628</v>
      </c>
      <c r="X7187" s="10">
        <v>0.2742623584049409</v>
      </c>
      <c r="Y7187" s="10">
        <v>0.2954456742218618</v>
      </c>
      <c r="Z7187" s="10">
        <v>0.22174222904722424</v>
      </c>
      <c r="AA7187" s="10">
        <v>0.27020317735908006</v>
      </c>
      <c r="AB7187" s="10">
        <v>0.30111619876108764</v>
      </c>
      <c r="AC7187" s="10">
        <v>0.32453027986797844</v>
      </c>
      <c r="AD7187" s="10">
        <v>0.31753409897378665</v>
      </c>
      <c r="AE7187" s="10">
        <v>0.2618948759427725</v>
      </c>
      <c r="AF7187" s="10">
        <v>0.23346045272055374</v>
      </c>
      <c r="AG7187" s="10">
        <v>0.32272162308422186</v>
      </c>
      <c r="AH7187" s="10">
        <v>0.30185156461592016</v>
      </c>
      <c r="AI7187" s="10">
        <v>0.37354262771169322</v>
      </c>
      <c r="AJ7187" s="10">
        <v>-1.3740863903557801</v>
      </c>
      <c r="AK7187" s="10">
        <v>-1.3701466025582294</v>
      </c>
      <c r="AL7187" s="10">
        <v>-7.1437869820365679E-2</v>
      </c>
    </row>
    <row r="7188" spans="1:38" x14ac:dyDescent="0.25">
      <c r="A7188">
        <v>40626.652777777781</v>
      </c>
      <c r="B7188" s="8">
        <v>40626.652777777781</v>
      </c>
      <c r="C7188" s="9">
        <v>40626.652777777781</v>
      </c>
      <c r="D7188">
        <v>4</v>
      </c>
      <c r="E7188">
        <f t="shared" si="112"/>
        <v>12159.666666666744</v>
      </c>
      <c r="F7188">
        <v>-749</v>
      </c>
      <c r="G7188">
        <v>4786.2231001185955</v>
      </c>
      <c r="H7188">
        <v>4651.0227378986365</v>
      </c>
      <c r="I7188">
        <v>4028.4131499344408</v>
      </c>
      <c r="J7188">
        <v>-1487.3129665076669</v>
      </c>
      <c r="K7188">
        <v>-1406.7849047659026</v>
      </c>
      <c r="L7188">
        <v>-1517.9425032907723</v>
      </c>
      <c r="M7188">
        <v>-1364.1489911382664</v>
      </c>
      <c r="N7188">
        <v>-1423.1405594033386</v>
      </c>
      <c r="O7188">
        <v>-1683.3562714233854</v>
      </c>
      <c r="P7188">
        <v>3443.5146180643642</v>
      </c>
      <c r="Q7188">
        <v>-1557.224423022494</v>
      </c>
      <c r="R7188">
        <v>-2101.5642938464562</v>
      </c>
      <c r="S7188">
        <v>-1472.261942735609</v>
      </c>
      <c r="T7188">
        <v>-1416.3706351168134</v>
      </c>
      <c r="U7188">
        <v>-1403.6604641263325</v>
      </c>
      <c r="V7188">
        <v>-1481.6875925547549</v>
      </c>
      <c r="W7188">
        <v>-2558.137080122628</v>
      </c>
      <c r="X7188" s="10">
        <v>0.27394954000442967</v>
      </c>
      <c r="Y7188" s="10">
        <v>0.29513265281886353</v>
      </c>
      <c r="Z7188" s="10">
        <v>0.22174222904722424</v>
      </c>
      <c r="AA7188" s="10">
        <v>0.27020317735908006</v>
      </c>
      <c r="AB7188" s="10">
        <v>0.30111619876108764</v>
      </c>
      <c r="AC7188" s="10">
        <v>0.32422140879498673</v>
      </c>
      <c r="AD7188" s="10">
        <v>0.31753409897378665</v>
      </c>
      <c r="AE7188" s="10">
        <v>0.2618948759427725</v>
      </c>
      <c r="AF7188" s="10">
        <v>0.23376220922823712</v>
      </c>
      <c r="AG7188" s="10">
        <v>0.32272162308422186</v>
      </c>
      <c r="AH7188" s="10">
        <v>0.30154789100966667</v>
      </c>
      <c r="AI7188" s="10">
        <v>0.37323988548256609</v>
      </c>
      <c r="AJ7188" s="10">
        <v>-1.3740863903557801</v>
      </c>
      <c r="AK7188" s="10">
        <v>-1.3698354894433142</v>
      </c>
      <c r="AL7188" s="10">
        <v>-7.1437869820365679E-2</v>
      </c>
    </row>
    <row r="7189" spans="1:38" x14ac:dyDescent="0.25">
      <c r="A7189">
        <v>40626.65625</v>
      </c>
      <c r="B7189" s="8">
        <v>40626.65625</v>
      </c>
      <c r="C7189" s="9">
        <v>40626.65625</v>
      </c>
      <c r="D7189">
        <v>4</v>
      </c>
      <c r="E7189">
        <f t="shared" si="112"/>
        <v>12159.75</v>
      </c>
      <c r="F7189">
        <v>-749</v>
      </c>
      <c r="G7189">
        <v>4785.0238209805229</v>
      </c>
      <c r="H7189">
        <v>4651.0227378986365</v>
      </c>
      <c r="I7189">
        <v>4026.0184209189047</v>
      </c>
      <c r="J7189">
        <v>-1487.3129665076669</v>
      </c>
      <c r="K7189">
        <v>-1406.7849047659026</v>
      </c>
      <c r="L7189">
        <v>-1517.9425032907723</v>
      </c>
      <c r="M7189">
        <v>-1364.1489911382664</v>
      </c>
      <c r="N7189">
        <v>-1423.1405594033386</v>
      </c>
      <c r="O7189">
        <v>-1683.3562714233854</v>
      </c>
      <c r="P7189">
        <v>3444.1130617208883</v>
      </c>
      <c r="Q7189">
        <v>-1557.224423022494</v>
      </c>
      <c r="R7189">
        <v>-2101.5642938464562</v>
      </c>
      <c r="S7189">
        <v>-1472.261942735609</v>
      </c>
      <c r="T7189">
        <v>-1416.3706351168134</v>
      </c>
      <c r="U7189">
        <v>-1403.6604641263325</v>
      </c>
      <c r="V7189">
        <v>-1481.6875925547549</v>
      </c>
      <c r="W7189">
        <v>-2558.137080122628</v>
      </c>
      <c r="X7189" s="10">
        <v>0.27394954000442967</v>
      </c>
      <c r="Y7189" s="10">
        <v>0.29513265281886353</v>
      </c>
      <c r="Z7189" s="10">
        <v>0.22174222904722424</v>
      </c>
      <c r="AA7189" s="10">
        <v>0.27020317735908006</v>
      </c>
      <c r="AB7189" s="10">
        <v>0.30111619876108764</v>
      </c>
      <c r="AC7189" s="10">
        <v>0.32422140879498673</v>
      </c>
      <c r="AD7189" s="10">
        <v>0.31723696370198595</v>
      </c>
      <c r="AE7189" s="10">
        <v>0.2615940158508806</v>
      </c>
      <c r="AF7189" s="10">
        <v>0.23346045272055374</v>
      </c>
      <c r="AG7189" s="10">
        <v>0.32242642223154</v>
      </c>
      <c r="AH7189" s="10">
        <v>0.30154789100966667</v>
      </c>
      <c r="AI7189" s="10">
        <v>0.37323988548256609</v>
      </c>
      <c r="AJ7189" s="10">
        <v>-1.3743521214035574</v>
      </c>
      <c r="AK7189" s="10">
        <v>-1.3698354894433142</v>
      </c>
      <c r="AL7189" s="10">
        <v>-7.1437869820365679E-2</v>
      </c>
    </row>
    <row r="7190" spans="1:38" x14ac:dyDescent="0.25">
      <c r="A7190">
        <v>40626.659722222219</v>
      </c>
      <c r="B7190" s="8">
        <v>40626.659722222219</v>
      </c>
      <c r="C7190" s="9">
        <v>40626.659722222219</v>
      </c>
      <c r="D7190">
        <v>4</v>
      </c>
      <c r="E7190">
        <f t="shared" si="112"/>
        <v>12159.833333333256</v>
      </c>
      <c r="F7190">
        <v>-749</v>
      </c>
      <c r="G7190">
        <v>4786.2231001185955</v>
      </c>
      <c r="H7190">
        <v>4648.32866775616</v>
      </c>
      <c r="I7190">
        <v>4027.2157854266725</v>
      </c>
      <c r="J7190">
        <v>-1487.3129665076669</v>
      </c>
      <c r="K7190">
        <v>-1406.7849047659026</v>
      </c>
      <c r="L7190">
        <v>-1517.9425032907723</v>
      </c>
      <c r="M7190">
        <v>-1364.1489911382664</v>
      </c>
      <c r="N7190">
        <v>-1423.1405594033386</v>
      </c>
      <c r="O7190">
        <v>-1683.3562714233854</v>
      </c>
      <c r="P7190">
        <v>3444.7115053774119</v>
      </c>
      <c r="Q7190">
        <v>-1557.224423022494</v>
      </c>
      <c r="R7190">
        <v>-2101.5642938464562</v>
      </c>
      <c r="S7190">
        <v>-1472.261942735609</v>
      </c>
      <c r="T7190">
        <v>-1416.3706351168134</v>
      </c>
      <c r="U7190">
        <v>-1403.6604641263325</v>
      </c>
      <c r="V7190">
        <v>-1481.6875925547549</v>
      </c>
      <c r="W7190">
        <v>-2558.137080122628</v>
      </c>
      <c r="X7190" s="10">
        <v>0.27394954000442967</v>
      </c>
      <c r="Y7190" s="10">
        <v>0.2954456742218618</v>
      </c>
      <c r="Z7190" s="10">
        <v>0.22205554171952688</v>
      </c>
      <c r="AA7190" s="10">
        <v>0.27020317735908006</v>
      </c>
      <c r="AB7190" s="10">
        <v>0.30111619876108764</v>
      </c>
      <c r="AC7190" s="10">
        <v>0.32453027986797844</v>
      </c>
      <c r="AD7190" s="10">
        <v>0.31753409897378665</v>
      </c>
      <c r="AE7190" s="10">
        <v>0.2618948759427725</v>
      </c>
      <c r="AF7190" s="10">
        <v>0.23346045272055374</v>
      </c>
      <c r="AG7190" s="10">
        <v>0.32242642223154</v>
      </c>
      <c r="AH7190" s="10">
        <v>0.30154789100966667</v>
      </c>
      <c r="AI7190" s="10">
        <v>0.37354262771169322</v>
      </c>
      <c r="AJ7190" s="10">
        <v>-1.3743521214035574</v>
      </c>
      <c r="AK7190" s="10">
        <v>-1.3698354894433142</v>
      </c>
      <c r="AL7190" s="10">
        <v>-7.1437869820365679E-2</v>
      </c>
    </row>
    <row r="7191" spans="1:38" x14ac:dyDescent="0.25">
      <c r="A7191">
        <v>40626.663194444445</v>
      </c>
      <c r="B7191" s="8">
        <v>40626.663194444445</v>
      </c>
      <c r="C7191" s="9">
        <v>40626.663194444445</v>
      </c>
      <c r="D7191">
        <v>4</v>
      </c>
      <c r="E7191">
        <f t="shared" si="112"/>
        <v>12159.916666666686</v>
      </c>
      <c r="F7191">
        <v>-749</v>
      </c>
      <c r="G7191">
        <v>4785.0238209805229</v>
      </c>
      <c r="H7191">
        <v>4649.8253733908696</v>
      </c>
      <c r="I7191">
        <v>4025.120397538079</v>
      </c>
      <c r="J7191">
        <v>-1487.3129665076669</v>
      </c>
      <c r="K7191">
        <v>-1406.7849047659026</v>
      </c>
      <c r="L7191">
        <v>-1517.9425032907723</v>
      </c>
      <c r="M7191">
        <v>-1364.1489911382664</v>
      </c>
      <c r="N7191">
        <v>-1423.1405594033386</v>
      </c>
      <c r="O7191">
        <v>-1683.3562714233854</v>
      </c>
      <c r="P7191">
        <v>3444.7115053774119</v>
      </c>
      <c r="Q7191">
        <v>-1557.224423022494</v>
      </c>
      <c r="R7191">
        <v>-2101.5642938464562</v>
      </c>
      <c r="S7191">
        <v>-1472.261942735609</v>
      </c>
      <c r="T7191">
        <v>-1416.3706351168134</v>
      </c>
      <c r="U7191">
        <v>-1403.6604641263325</v>
      </c>
      <c r="V7191">
        <v>-1481.6875925547549</v>
      </c>
      <c r="W7191">
        <v>-2558.137080122628</v>
      </c>
      <c r="X7191" s="10">
        <v>0.27363625190662039</v>
      </c>
      <c r="Y7191" s="10">
        <v>0.2948196314158652</v>
      </c>
      <c r="Z7191" s="10">
        <v>0.22142938610906301</v>
      </c>
      <c r="AA7191" s="10">
        <v>0.26989583860790478</v>
      </c>
      <c r="AB7191" s="10">
        <v>0.30081067541093787</v>
      </c>
      <c r="AC7191" s="10">
        <v>0.32391253772199496</v>
      </c>
      <c r="AD7191" s="10">
        <v>0.31723696370198595</v>
      </c>
      <c r="AE7191" s="10">
        <v>0.2615940158508806</v>
      </c>
      <c r="AF7191" s="10">
        <v>0.23316320004134319</v>
      </c>
      <c r="AG7191" s="10">
        <v>0.32212674863866592</v>
      </c>
      <c r="AH7191" s="10">
        <v>0.30124874984529765</v>
      </c>
      <c r="AI7191" s="10">
        <v>0.37323988548256609</v>
      </c>
      <c r="AJ7191" s="10">
        <v>-1.3746621409592978</v>
      </c>
      <c r="AK7191" s="10">
        <v>-1.3695243763283993</v>
      </c>
      <c r="AL7191" s="10">
        <v>-7.1437869820365679E-2</v>
      </c>
    </row>
    <row r="7192" spans="1:38" x14ac:dyDescent="0.25">
      <c r="A7192">
        <v>40626.666666666664</v>
      </c>
      <c r="B7192" s="8">
        <v>40626.666666666664</v>
      </c>
      <c r="C7192" s="9">
        <v>40626.666666666664</v>
      </c>
      <c r="D7192">
        <v>4</v>
      </c>
      <c r="E7192">
        <f t="shared" si="112"/>
        <v>12159.999999999942</v>
      </c>
      <c r="F7192">
        <v>-749</v>
      </c>
      <c r="G7192">
        <v>4785.0238209805229</v>
      </c>
      <c r="H7192">
        <v>4650.424055644753</v>
      </c>
      <c r="I7192">
        <v>4022.7256685225425</v>
      </c>
      <c r="J7192">
        <v>-1487.3129665076669</v>
      </c>
      <c r="K7192">
        <v>-1406.7849047659026</v>
      </c>
      <c r="L7192">
        <v>-1517.9425032907723</v>
      </c>
      <c r="M7192">
        <v>-1364.1489911382664</v>
      </c>
      <c r="N7192">
        <v>-1423.1405594033386</v>
      </c>
      <c r="O7192">
        <v>-1683.3562714233854</v>
      </c>
      <c r="P7192">
        <v>3444.7115053774119</v>
      </c>
      <c r="Q7192">
        <v>-1557.224423022494</v>
      </c>
      <c r="R7192">
        <v>-2101.5642938464562</v>
      </c>
      <c r="S7192">
        <v>-1472.261942735609</v>
      </c>
      <c r="T7192">
        <v>-1416.3706351168134</v>
      </c>
      <c r="U7192">
        <v>-1403.6604641263325</v>
      </c>
      <c r="V7192">
        <v>-1481.6875925547549</v>
      </c>
      <c r="W7192">
        <v>-2558.137080122628</v>
      </c>
      <c r="X7192" s="10">
        <v>0.27363625190662039</v>
      </c>
      <c r="Y7192" s="10">
        <v>0.2948196314158652</v>
      </c>
      <c r="Z7192" s="10">
        <v>0.22111654317090179</v>
      </c>
      <c r="AA7192" s="10">
        <v>0.26958845371669776</v>
      </c>
      <c r="AB7192" s="10">
        <v>0.30050515206078804</v>
      </c>
      <c r="AC7192" s="10">
        <v>0.32391253772199496</v>
      </c>
      <c r="AD7192" s="10">
        <v>0.31693982843018526</v>
      </c>
      <c r="AE7192" s="10">
        <v>0.26129360682359415</v>
      </c>
      <c r="AF7192" s="10">
        <v>0.23316320004134319</v>
      </c>
      <c r="AG7192" s="10">
        <v>0.32212674863866592</v>
      </c>
      <c r="AH7192" s="10">
        <v>0.30124874984529765</v>
      </c>
      <c r="AI7192" s="10">
        <v>0.3729325562499673</v>
      </c>
      <c r="AJ7192" s="10">
        <v>-1.3746621409592978</v>
      </c>
      <c r="AK7192" s="10">
        <v>-1.3689465948292716</v>
      </c>
      <c r="AL7192" s="10">
        <v>-7.1437869820365679E-2</v>
      </c>
    </row>
    <row r="7193" spans="1:38" x14ac:dyDescent="0.25">
      <c r="A7193">
        <v>40626.670138888883</v>
      </c>
      <c r="B7193" s="8">
        <v>40626.670138888883</v>
      </c>
      <c r="C7193" s="9">
        <v>40626.670138888883</v>
      </c>
      <c r="D7193">
        <v>4</v>
      </c>
      <c r="E7193">
        <f t="shared" si="112"/>
        <v>12160.083333333198</v>
      </c>
      <c r="F7193">
        <v>-749</v>
      </c>
      <c r="G7193">
        <v>4784.4241814114876</v>
      </c>
      <c r="H7193">
        <v>4648.32866775616</v>
      </c>
      <c r="I7193">
        <v>4022.7256685225425</v>
      </c>
      <c r="J7193">
        <v>-1487.3129665076669</v>
      </c>
      <c r="K7193">
        <v>-1406.7849047659026</v>
      </c>
      <c r="L7193">
        <v>-1517.9425032907723</v>
      </c>
      <c r="M7193">
        <v>-1364.1489911382664</v>
      </c>
      <c r="N7193">
        <v>-1423.1405594033386</v>
      </c>
      <c r="O7193">
        <v>-1683.3562714233854</v>
      </c>
      <c r="P7193">
        <v>3444.7115053774119</v>
      </c>
      <c r="Q7193">
        <v>-1557.224423022494</v>
      </c>
      <c r="R7193">
        <v>-2101.5642938464562</v>
      </c>
      <c r="S7193">
        <v>-1472.261942735609</v>
      </c>
      <c r="T7193">
        <v>-1416.3706351168134</v>
      </c>
      <c r="U7193">
        <v>-1403.6604641263325</v>
      </c>
      <c r="V7193">
        <v>-1481.6875925547549</v>
      </c>
      <c r="W7193">
        <v>-2558.137080122628</v>
      </c>
      <c r="X7193" s="10">
        <v>0.27363625190662039</v>
      </c>
      <c r="Y7193" s="10">
        <v>0.2948196314158652</v>
      </c>
      <c r="Z7193" s="10">
        <v>0.22111654317090179</v>
      </c>
      <c r="AA7193" s="10">
        <v>0.26958845371669776</v>
      </c>
      <c r="AB7193" s="10">
        <v>0.30081067541093787</v>
      </c>
      <c r="AC7193" s="10">
        <v>0.32390836378857613</v>
      </c>
      <c r="AD7193" s="10">
        <v>0.31693982843018526</v>
      </c>
      <c r="AE7193" s="10">
        <v>0.26129360682359415</v>
      </c>
      <c r="AF7193" s="10">
        <v>0.23316320004134319</v>
      </c>
      <c r="AG7193" s="10">
        <v>0.32212674863866592</v>
      </c>
      <c r="AH7193" s="10">
        <v>0.30094507623904421</v>
      </c>
      <c r="AI7193" s="10">
        <v>0.37262981402084006</v>
      </c>
      <c r="AJ7193" s="10">
        <v>-1.3752378915628156</v>
      </c>
      <c r="AK7193" s="10">
        <v>-1.3695243763283993</v>
      </c>
      <c r="AL7193" s="10">
        <v>-7.1437869820365679E-2</v>
      </c>
    </row>
    <row r="7194" spans="1:38" x14ac:dyDescent="0.25">
      <c r="A7194">
        <v>40626.673611111109</v>
      </c>
      <c r="B7194" s="8">
        <v>40626.673611111109</v>
      </c>
      <c r="C7194" s="9">
        <v>40626.673611111109</v>
      </c>
      <c r="D7194">
        <v>4</v>
      </c>
      <c r="E7194">
        <f t="shared" si="112"/>
        <v>12160.166666666628</v>
      </c>
      <c r="F7194">
        <v>-749</v>
      </c>
      <c r="G7194">
        <v>4785.0238209805229</v>
      </c>
      <c r="H7194">
        <v>4649.2266911369852</v>
      </c>
      <c r="I7194">
        <v>4023.9230330303108</v>
      </c>
      <c r="J7194">
        <v>-1487.3129665076669</v>
      </c>
      <c r="K7194">
        <v>-1406.7849047659026</v>
      </c>
      <c r="L7194">
        <v>-1517.9425032907723</v>
      </c>
      <c r="M7194">
        <v>-1364.1489911382664</v>
      </c>
      <c r="N7194">
        <v>-1423.1405594033386</v>
      </c>
      <c r="O7194">
        <v>-1683.3562714233854</v>
      </c>
      <c r="P7194">
        <v>3445.3099490339359</v>
      </c>
      <c r="Q7194">
        <v>-1557.224423022494</v>
      </c>
      <c r="R7194">
        <v>-2101.5642938464562</v>
      </c>
      <c r="S7194">
        <v>-1472.261942735609</v>
      </c>
      <c r="T7194">
        <v>-1416.3706351168134</v>
      </c>
      <c r="U7194">
        <v>-1403.6604641263325</v>
      </c>
      <c r="V7194">
        <v>-1481.6875925547549</v>
      </c>
      <c r="W7194">
        <v>-2558.137080122628</v>
      </c>
      <c r="X7194" s="10">
        <v>0.27363625190662039</v>
      </c>
      <c r="Y7194" s="10">
        <v>0.2948196314158652</v>
      </c>
      <c r="Z7194" s="10">
        <v>0.22142938610906301</v>
      </c>
      <c r="AA7194" s="10">
        <v>0.26958845371669776</v>
      </c>
      <c r="AB7194" s="10">
        <v>0.30081067541093787</v>
      </c>
      <c r="AC7194" s="10">
        <v>0.32391253772199496</v>
      </c>
      <c r="AD7194" s="10">
        <v>0.31693982843018526</v>
      </c>
      <c r="AE7194" s="10">
        <v>0.2615940158508806</v>
      </c>
      <c r="AF7194" s="10">
        <v>0.23316320004134319</v>
      </c>
      <c r="AG7194" s="10">
        <v>0.32212674863866592</v>
      </c>
      <c r="AH7194" s="10">
        <v>0.30124874984529765</v>
      </c>
      <c r="AI7194" s="10">
        <v>0.3729325562499673</v>
      </c>
      <c r="AJ7194" s="10">
        <v>-1.3758579306742966</v>
      </c>
      <c r="AK7194" s="10">
        <v>-1.3695243763283993</v>
      </c>
      <c r="AL7194" s="10">
        <v>-7.1437869820365679E-2</v>
      </c>
    </row>
    <row r="7195" spans="1:38" x14ac:dyDescent="0.25">
      <c r="A7195">
        <v>40626.677083333328</v>
      </c>
      <c r="B7195" s="8">
        <v>40626.677083333328</v>
      </c>
      <c r="C7195" s="9">
        <v>40626.677083333328</v>
      </c>
      <c r="D7195">
        <v>4</v>
      </c>
      <c r="E7195">
        <f t="shared" si="112"/>
        <v>12160.249999999884</v>
      </c>
      <c r="F7195">
        <v>-749</v>
      </c>
      <c r="G7195">
        <v>4785.0238209805229</v>
      </c>
      <c r="H7195">
        <v>4649.8253733908696</v>
      </c>
      <c r="I7195">
        <v>4023.3243507764269</v>
      </c>
      <c r="J7195">
        <v>-1487.3129665076669</v>
      </c>
      <c r="K7195">
        <v>-1406.7849047659026</v>
      </c>
      <c r="L7195">
        <v>-1517.9425032907723</v>
      </c>
      <c r="M7195">
        <v>-1364.1489911382664</v>
      </c>
      <c r="N7195">
        <v>-1423.1405594033386</v>
      </c>
      <c r="O7195">
        <v>-1683.3562714233854</v>
      </c>
      <c r="P7195">
        <v>3445.6091708621975</v>
      </c>
      <c r="Q7195">
        <v>-1557.224423022494</v>
      </c>
      <c r="R7195">
        <v>-2101.5642938464562</v>
      </c>
      <c r="S7195">
        <v>-1472.261942735609</v>
      </c>
      <c r="T7195">
        <v>-1416.3706351168134</v>
      </c>
      <c r="U7195">
        <v>-1403.6604641263325</v>
      </c>
      <c r="V7195">
        <v>-1481.6875925547549</v>
      </c>
      <c r="W7195">
        <v>-2558.137080122628</v>
      </c>
      <c r="X7195" s="10">
        <v>0.27363625190662039</v>
      </c>
      <c r="Y7195" s="10">
        <v>0.2948196314158652</v>
      </c>
      <c r="Z7195" s="10">
        <v>0.22111654317090179</v>
      </c>
      <c r="AA7195" s="10">
        <v>0.26958845371669776</v>
      </c>
      <c r="AB7195" s="10">
        <v>0.30081067541093787</v>
      </c>
      <c r="AC7195" s="10">
        <v>0.32391253772199496</v>
      </c>
      <c r="AD7195" s="10">
        <v>0.31693982843018526</v>
      </c>
      <c r="AE7195" s="10">
        <v>0.26129360682359415</v>
      </c>
      <c r="AF7195" s="10">
        <v>0.23316320004134319</v>
      </c>
      <c r="AG7195" s="10">
        <v>0.32212674863866592</v>
      </c>
      <c r="AH7195" s="10">
        <v>0.30124874984529765</v>
      </c>
      <c r="AI7195" s="10">
        <v>0.3729325562499673</v>
      </c>
      <c r="AJ7195" s="10">
        <v>-1.3770094318813322</v>
      </c>
      <c r="AK7195" s="10">
        <v>-1.3689465948292716</v>
      </c>
      <c r="AL7195" s="10">
        <v>-7.1437869820365679E-2</v>
      </c>
    </row>
    <row r="7196" spans="1:38" x14ac:dyDescent="0.25">
      <c r="A7196">
        <v>40626.680555555555</v>
      </c>
      <c r="B7196" s="8">
        <v>40626.680555555555</v>
      </c>
      <c r="C7196" s="9">
        <v>40626.680555555555</v>
      </c>
      <c r="D7196">
        <v>4</v>
      </c>
      <c r="E7196">
        <f t="shared" si="112"/>
        <v>12160.333333333314</v>
      </c>
      <c r="F7196">
        <v>-749</v>
      </c>
      <c r="G7196">
        <v>4786.2231001185955</v>
      </c>
      <c r="H7196">
        <v>4649.2266911369852</v>
      </c>
      <c r="I7196">
        <v>4023.3243507764269</v>
      </c>
      <c r="J7196">
        <v>-1487.3129665076669</v>
      </c>
      <c r="K7196">
        <v>-1406.7849047659026</v>
      </c>
      <c r="L7196">
        <v>-1517.9425032907723</v>
      </c>
      <c r="M7196">
        <v>-1364.1489911382664</v>
      </c>
      <c r="N7196">
        <v>-1423.1405594033386</v>
      </c>
      <c r="O7196">
        <v>-1683.3562714233854</v>
      </c>
      <c r="P7196">
        <v>3444.1130617208883</v>
      </c>
      <c r="Q7196">
        <v>-1557.224423022494</v>
      </c>
      <c r="R7196">
        <v>-2101.5642938464562</v>
      </c>
      <c r="S7196">
        <v>-1472.261942735609</v>
      </c>
      <c r="T7196">
        <v>-1416.3706351168134</v>
      </c>
      <c r="U7196">
        <v>-1403.6604641263325</v>
      </c>
      <c r="V7196">
        <v>-1481.6875925547549</v>
      </c>
      <c r="W7196">
        <v>-2558.137080122628</v>
      </c>
      <c r="X7196" s="10">
        <v>0.27364188827419716</v>
      </c>
      <c r="Y7196" s="10">
        <v>0.29482292143061145</v>
      </c>
      <c r="Z7196" s="10">
        <v>0.22142938610906301</v>
      </c>
      <c r="AA7196" s="10">
        <v>0.26958845371669776</v>
      </c>
      <c r="AB7196" s="10">
        <v>0.30081067541093787</v>
      </c>
      <c r="AC7196" s="10">
        <v>0.32391253772199496</v>
      </c>
      <c r="AD7196" s="10">
        <v>0.31693982843018526</v>
      </c>
      <c r="AE7196" s="10">
        <v>0.26129360682359415</v>
      </c>
      <c r="AF7196" s="10">
        <v>0.23316320004134319</v>
      </c>
      <c r="AG7196" s="10">
        <v>0.32212674863866592</v>
      </c>
      <c r="AH7196" s="10">
        <v>0.30124874984529765</v>
      </c>
      <c r="AI7196" s="10">
        <v>0.37262981402084006</v>
      </c>
      <c r="AJ7196" s="10">
        <v>-1.3773194514370726</v>
      </c>
      <c r="AK7196" s="10">
        <v>-1.3683688133301444</v>
      </c>
      <c r="AL7196" s="10">
        <v>-7.1437869820365679E-2</v>
      </c>
    </row>
    <row r="7197" spans="1:38" x14ac:dyDescent="0.25">
      <c r="A7197">
        <v>40626.684027777774</v>
      </c>
      <c r="B7197" s="8">
        <v>40626.684027777774</v>
      </c>
      <c r="C7197" s="9">
        <v>40626.684027777774</v>
      </c>
      <c r="D7197">
        <v>4</v>
      </c>
      <c r="E7197">
        <f t="shared" si="112"/>
        <v>12160.41666666657</v>
      </c>
      <c r="F7197">
        <v>-749</v>
      </c>
      <c r="G7197">
        <v>4785.0238209805229</v>
      </c>
      <c r="H7197">
        <v>4649.8253733908696</v>
      </c>
      <c r="I7197">
        <v>4028.4131499344408</v>
      </c>
      <c r="J7197">
        <v>-1487.3129665076669</v>
      </c>
      <c r="K7197">
        <v>-1406.7849047659026</v>
      </c>
      <c r="L7197">
        <v>-1517.9425032907723</v>
      </c>
      <c r="M7197">
        <v>-1364.1489911382664</v>
      </c>
      <c r="N7197">
        <v>-1423.1405594033386</v>
      </c>
      <c r="O7197">
        <v>-1683.3562714233854</v>
      </c>
      <c r="P7197">
        <v>3444.7115053774119</v>
      </c>
      <c r="Q7197">
        <v>-1557.224423022494</v>
      </c>
      <c r="R7197">
        <v>-2101.5642938464562</v>
      </c>
      <c r="S7197">
        <v>-1472.261942735609</v>
      </c>
      <c r="T7197">
        <v>-1416.3706351168134</v>
      </c>
      <c r="U7197">
        <v>-1403.6604641263325</v>
      </c>
      <c r="V7197">
        <v>-1481.6875925547549</v>
      </c>
      <c r="W7197">
        <v>-2558.137080122628</v>
      </c>
      <c r="X7197" s="10">
        <v>0.27363625190662039</v>
      </c>
      <c r="Y7197" s="10">
        <v>0.29482292143061145</v>
      </c>
      <c r="Z7197" s="10">
        <v>0.22111654317090179</v>
      </c>
      <c r="AA7197" s="10">
        <v>0.26958845371669776</v>
      </c>
      <c r="AB7197" s="10">
        <v>0.30050515206078804</v>
      </c>
      <c r="AC7197" s="10">
        <v>0.32391253772199496</v>
      </c>
      <c r="AD7197" s="10">
        <v>0.31693982843018526</v>
      </c>
      <c r="AE7197" s="10">
        <v>0.26129360682359415</v>
      </c>
      <c r="AF7197" s="10">
        <v>0.23286144353365978</v>
      </c>
      <c r="AG7197" s="10">
        <v>0.32212674863866592</v>
      </c>
      <c r="AH7197" s="10">
        <v>0.30124874984529765</v>
      </c>
      <c r="AI7197" s="10">
        <v>0.3729325562499673</v>
      </c>
      <c r="AJ7197" s="10">
        <v>-1.3770537203892952</v>
      </c>
      <c r="AK7197" s="10">
        <v>-1.368057700215229</v>
      </c>
      <c r="AL7197" s="10">
        <v>-7.1437869820365679E-2</v>
      </c>
    </row>
    <row r="7198" spans="1:38" x14ac:dyDescent="0.25">
      <c r="A7198">
        <v>40626.6875</v>
      </c>
      <c r="B7198" s="8">
        <v>40626.6875</v>
      </c>
      <c r="C7198" s="9">
        <v>40626.6875</v>
      </c>
      <c r="D7198">
        <v>4</v>
      </c>
      <c r="E7198">
        <f t="shared" si="112"/>
        <v>12160.5</v>
      </c>
      <c r="F7198">
        <v>-749</v>
      </c>
      <c r="G7198">
        <v>4785.0238209805229</v>
      </c>
      <c r="H7198">
        <v>4648.32866775616</v>
      </c>
      <c r="I7198">
        <v>4028.4131499344408</v>
      </c>
      <c r="J7198">
        <v>-1487.3129665076669</v>
      </c>
      <c r="K7198">
        <v>-1406.7849047659026</v>
      </c>
      <c r="L7198">
        <v>-1517.9425032907723</v>
      </c>
      <c r="M7198">
        <v>-1364.1489911382664</v>
      </c>
      <c r="N7198">
        <v>-1423.1405594033386</v>
      </c>
      <c r="O7198">
        <v>-1683.3562714233854</v>
      </c>
      <c r="P7198">
        <v>3445.3099490339359</v>
      </c>
      <c r="Q7198">
        <v>-1557.224423022494</v>
      </c>
      <c r="R7198">
        <v>-2101.5642938464562</v>
      </c>
      <c r="S7198">
        <v>-1472.261942735609</v>
      </c>
      <c r="T7198">
        <v>-1416.3706351168134</v>
      </c>
      <c r="U7198">
        <v>-1403.6604641263325</v>
      </c>
      <c r="V7198">
        <v>-1481.6875925547549</v>
      </c>
      <c r="W7198">
        <v>-2558.137080122628</v>
      </c>
      <c r="X7198" s="10">
        <v>0.27332343350610921</v>
      </c>
      <c r="Y7198" s="10">
        <v>0.29450661001286688</v>
      </c>
      <c r="Z7198" s="10">
        <v>0.22111654317090179</v>
      </c>
      <c r="AA7198" s="10">
        <v>0.26958790003631733</v>
      </c>
      <c r="AB7198" s="10">
        <v>0.30050515206078804</v>
      </c>
      <c r="AC7198" s="10">
        <v>0.32360366664900325</v>
      </c>
      <c r="AD7198" s="10">
        <v>0.31663733936970345</v>
      </c>
      <c r="AE7198" s="10">
        <v>0.2609859807626192</v>
      </c>
      <c r="AF7198" s="10">
        <v>0.23286144353365978</v>
      </c>
      <c r="AG7198" s="10">
        <v>0.32182707504579183</v>
      </c>
      <c r="AH7198" s="10">
        <v>0.30093601135527548</v>
      </c>
      <c r="AI7198" s="10">
        <v>0.37262981402084006</v>
      </c>
      <c r="AJ7198" s="10">
        <v>-1.3776294709928132</v>
      </c>
      <c r="AK7198" s="10">
        <v>-1.3668576924862716</v>
      </c>
      <c r="AL7198" s="10">
        <v>-7.1437869820365679E-2</v>
      </c>
    </row>
    <row r="7199" spans="1:38" x14ac:dyDescent="0.25">
      <c r="A7199">
        <v>40626.690972222219</v>
      </c>
      <c r="B7199" s="8">
        <v>40626.690972222219</v>
      </c>
      <c r="C7199" s="9">
        <v>40626.690972222219</v>
      </c>
      <c r="D7199">
        <v>4</v>
      </c>
      <c r="E7199">
        <f t="shared" si="112"/>
        <v>12160.583333333256</v>
      </c>
      <c r="F7199">
        <v>-749</v>
      </c>
      <c r="G7199">
        <v>4784.4241814114876</v>
      </c>
      <c r="H7199">
        <v>4647.7299855022748</v>
      </c>
      <c r="I7199">
        <v>4027.8144676805564</v>
      </c>
      <c r="J7199">
        <v>-1487.3129665076669</v>
      </c>
      <c r="K7199">
        <v>-1406.7849047659026</v>
      </c>
      <c r="L7199">
        <v>-1517.9425032907723</v>
      </c>
      <c r="M7199">
        <v>-1364.1489911382664</v>
      </c>
      <c r="N7199">
        <v>-1423.1405594033386</v>
      </c>
      <c r="O7199">
        <v>-1683.3562714233854</v>
      </c>
      <c r="P7199">
        <v>3445.3099490339359</v>
      </c>
      <c r="Q7199">
        <v>-1557.224423022494</v>
      </c>
      <c r="R7199">
        <v>-2101.5642938464562</v>
      </c>
      <c r="S7199">
        <v>-1472.261942735609</v>
      </c>
      <c r="T7199">
        <v>-1416.3706351168134</v>
      </c>
      <c r="U7199">
        <v>-1403.6604641263325</v>
      </c>
      <c r="V7199">
        <v>-1481.6875925547549</v>
      </c>
      <c r="W7199">
        <v>-2558.137080122628</v>
      </c>
      <c r="X7199" s="10">
        <v>0.27332343350610921</v>
      </c>
      <c r="Y7199" s="10">
        <v>0.29450661001286688</v>
      </c>
      <c r="Z7199" s="10">
        <v>0.22080370023274057</v>
      </c>
      <c r="AA7199" s="10">
        <v>0.26928116110555417</v>
      </c>
      <c r="AB7199" s="10">
        <v>0.30019962871063821</v>
      </c>
      <c r="AC7199" s="10">
        <v>0.32360366664900325</v>
      </c>
      <c r="AD7199" s="10">
        <v>0.31664269315838456</v>
      </c>
      <c r="AE7199" s="10">
        <v>0.26099319779630781</v>
      </c>
      <c r="AF7199" s="10">
        <v>0.23286144353365978</v>
      </c>
      <c r="AG7199" s="10">
        <v>0.32182707504579183</v>
      </c>
      <c r="AH7199" s="10">
        <v>0.30064593507467519</v>
      </c>
      <c r="AI7199" s="10">
        <v>0.37262981402084006</v>
      </c>
      <c r="AJ7199" s="10">
        <v>-1.3776294709928132</v>
      </c>
      <c r="AK7199" s="10">
        <v>-1.366279910987144</v>
      </c>
      <c r="AL7199" s="10">
        <v>-7.1437869820365679E-2</v>
      </c>
    </row>
    <row r="7200" spans="1:38" x14ac:dyDescent="0.25">
      <c r="A7200">
        <v>40626.694444444445</v>
      </c>
      <c r="B7200" s="8">
        <v>40626.694444444445</v>
      </c>
      <c r="C7200" s="9">
        <v>40626.694444444445</v>
      </c>
      <c r="D7200">
        <v>4</v>
      </c>
      <c r="E7200">
        <f t="shared" si="112"/>
        <v>12160.666666666686</v>
      </c>
      <c r="F7200">
        <v>-749</v>
      </c>
      <c r="G7200">
        <v>4783.5247220579322</v>
      </c>
      <c r="H7200">
        <v>4649.8253733908696</v>
      </c>
      <c r="I7200">
        <v>4028.4131499344408</v>
      </c>
      <c r="J7200">
        <v>-1487.3129665076669</v>
      </c>
      <c r="K7200">
        <v>-1406.7849047659026</v>
      </c>
      <c r="L7200">
        <v>-1517.9425032907723</v>
      </c>
      <c r="M7200">
        <v>-1364.1489911382664</v>
      </c>
      <c r="N7200">
        <v>-1423.1405594033386</v>
      </c>
      <c r="O7200">
        <v>-1683.3562714233854</v>
      </c>
      <c r="P7200">
        <v>3445.6091708621975</v>
      </c>
      <c r="Q7200">
        <v>-1557.224423022494</v>
      </c>
      <c r="R7200">
        <v>-2101.5642938464562</v>
      </c>
      <c r="S7200">
        <v>-1472.261942735609</v>
      </c>
      <c r="T7200">
        <v>-1416.3706351168134</v>
      </c>
      <c r="U7200">
        <v>-1403.6604641263325</v>
      </c>
      <c r="V7200">
        <v>-1482.783732576122</v>
      </c>
      <c r="W7200">
        <v>-2559.2330912332277</v>
      </c>
      <c r="X7200" s="10">
        <v>0.27332343350610921</v>
      </c>
      <c r="Y7200" s="10">
        <v>0.29450990002761307</v>
      </c>
      <c r="Z7200" s="10">
        <v>0.22111795237332596</v>
      </c>
      <c r="AA7200" s="10">
        <v>0.26928060742517379</v>
      </c>
      <c r="AB7200" s="10">
        <v>0.30019962871063821</v>
      </c>
      <c r="AC7200" s="10">
        <v>0.32360366664900325</v>
      </c>
      <c r="AD7200" s="10">
        <v>0.31693982843018526</v>
      </c>
      <c r="AE7200" s="10">
        <v>0.26099319779630781</v>
      </c>
      <c r="AF7200" s="10">
        <v>0.23286144353365978</v>
      </c>
      <c r="AG7200" s="10">
        <v>0.32182707504579183</v>
      </c>
      <c r="AH7200" s="10">
        <v>0.30094507623904421</v>
      </c>
      <c r="AI7200" s="10">
        <v>0.37262981402084006</v>
      </c>
      <c r="AJ7200" s="10">
        <v>-1.3776294709928132</v>
      </c>
      <c r="AK7200" s="10">
        <v>-1.3657021294880167</v>
      </c>
      <c r="AL7200" s="10">
        <v>-7.1437869820365679E-2</v>
      </c>
    </row>
    <row r="7201" spans="1:38" x14ac:dyDescent="0.25">
      <c r="A7201">
        <v>40626.697916666664</v>
      </c>
      <c r="B7201" s="8">
        <v>40626.697916666664</v>
      </c>
      <c r="C7201" s="9">
        <v>40626.697916666664</v>
      </c>
      <c r="D7201">
        <v>4</v>
      </c>
      <c r="E7201">
        <f t="shared" si="112"/>
        <v>12160.749999999942</v>
      </c>
      <c r="F7201">
        <v>-749</v>
      </c>
      <c r="G7201">
        <v>4783.5247220579322</v>
      </c>
      <c r="H7201">
        <v>4648.6280088831018</v>
      </c>
      <c r="I7201">
        <v>4027.8144676805564</v>
      </c>
      <c r="J7201">
        <v>-1487.3129665076669</v>
      </c>
      <c r="K7201">
        <v>-1406.7849047659026</v>
      </c>
      <c r="L7201">
        <v>-1517.9425032907723</v>
      </c>
      <c r="M7201">
        <v>-1364.1489911382664</v>
      </c>
      <c r="N7201">
        <v>-1423.1405594033386</v>
      </c>
      <c r="O7201">
        <v>-1683.3562714233854</v>
      </c>
      <c r="P7201">
        <v>3445.3099490339359</v>
      </c>
      <c r="Q7201">
        <v>-1557.224423022494</v>
      </c>
      <c r="R7201">
        <v>-2101.5642938464562</v>
      </c>
      <c r="S7201">
        <v>-1472.261942735609</v>
      </c>
      <c r="T7201">
        <v>-1416.3706351168134</v>
      </c>
      <c r="U7201">
        <v>-1403.6604641263325</v>
      </c>
      <c r="V7201">
        <v>-1481.6875925547549</v>
      </c>
      <c r="W7201">
        <v>-2558.137080122628</v>
      </c>
      <c r="X7201" s="10">
        <v>0.27363625190662039</v>
      </c>
      <c r="Y7201" s="10">
        <v>0.2948196314158652</v>
      </c>
      <c r="Z7201" s="10">
        <v>0.22142938610906301</v>
      </c>
      <c r="AA7201" s="10">
        <v>0.26958845371669776</v>
      </c>
      <c r="AB7201" s="10">
        <v>0.30050515206078804</v>
      </c>
      <c r="AC7201" s="10">
        <v>0.32391253772199496</v>
      </c>
      <c r="AD7201" s="10">
        <v>0.31693982843018526</v>
      </c>
      <c r="AE7201" s="10">
        <v>0.26129360682359415</v>
      </c>
      <c r="AF7201" s="10">
        <v>0.23286144353365978</v>
      </c>
      <c r="AG7201" s="10">
        <v>0.32182707504579183</v>
      </c>
      <c r="AH7201" s="10">
        <v>0.30094507623904421</v>
      </c>
      <c r="AI7201" s="10">
        <v>0.37262981402084006</v>
      </c>
      <c r="AJ7201" s="10">
        <v>-1.3776294709928132</v>
      </c>
      <c r="AK7201" s="10">
        <v>-1.3600576486888463</v>
      </c>
      <c r="AL7201" s="10">
        <v>-7.1437869820365679E-2</v>
      </c>
    </row>
    <row r="7202" spans="1:38" x14ac:dyDescent="0.25">
      <c r="A7202">
        <v>40626.701388888883</v>
      </c>
      <c r="B7202" s="8">
        <v>40626.701388888883</v>
      </c>
      <c r="C7202" s="9">
        <v>40626.701388888883</v>
      </c>
      <c r="D7202">
        <v>4</v>
      </c>
      <c r="E7202">
        <f t="shared" si="112"/>
        <v>12160.833333333198</v>
      </c>
      <c r="F7202">
        <v>-749</v>
      </c>
      <c r="G7202">
        <v>4785.6234605495583</v>
      </c>
      <c r="H7202">
        <v>4649.2266911369852</v>
      </c>
      <c r="I7202">
        <v>4026.617103172789</v>
      </c>
      <c r="J7202">
        <v>-1487.3129665076669</v>
      </c>
      <c r="K7202">
        <v>-1406.7849047659026</v>
      </c>
      <c r="L7202">
        <v>-1517.9425032907723</v>
      </c>
      <c r="M7202">
        <v>-1364.1489911382664</v>
      </c>
      <c r="N7202">
        <v>-1423.1405594033386</v>
      </c>
      <c r="O7202">
        <v>-1683.3562714233854</v>
      </c>
      <c r="P7202">
        <v>3445.3099490339359</v>
      </c>
      <c r="Q7202">
        <v>-1557.224423022494</v>
      </c>
      <c r="R7202">
        <v>-2101.5642938464562</v>
      </c>
      <c r="S7202">
        <v>-1472.261942735609</v>
      </c>
      <c r="T7202">
        <v>-1416.3706351168134</v>
      </c>
      <c r="U7202">
        <v>-1403.6604641263325</v>
      </c>
      <c r="V7202">
        <v>-1481.6875925547549</v>
      </c>
      <c r="W7202">
        <v>-2558.137080122628</v>
      </c>
      <c r="X7202" s="10">
        <v>0.27364188827419716</v>
      </c>
      <c r="Y7202" s="10">
        <v>0.2948196314158652</v>
      </c>
      <c r="Z7202" s="10">
        <v>0.22111654317090179</v>
      </c>
      <c r="AA7202" s="10">
        <v>0.26958845371669776</v>
      </c>
      <c r="AB7202" s="10">
        <v>0.30050285834194307</v>
      </c>
      <c r="AC7202" s="10">
        <v>0.32360366664900325</v>
      </c>
      <c r="AD7202" s="10">
        <v>0.31664269315838456</v>
      </c>
      <c r="AE7202" s="10">
        <v>0.26099319779630781</v>
      </c>
      <c r="AF7202" s="10">
        <v>0.23286144353365978</v>
      </c>
      <c r="AG7202" s="10">
        <v>0.32182707504579183</v>
      </c>
      <c r="AH7202" s="10">
        <v>0.30064593507467519</v>
      </c>
      <c r="AI7202" s="10">
        <v>0.37232248478824131</v>
      </c>
      <c r="AJ7202" s="10">
        <v>-1.3776294709928132</v>
      </c>
      <c r="AK7202" s="10">
        <v>-1.3653910163731016</v>
      </c>
      <c r="AL7202" s="10">
        <v>-7.1437869820365679E-2</v>
      </c>
    </row>
    <row r="7203" spans="1:38" x14ac:dyDescent="0.25">
      <c r="A7203">
        <v>40626.704861111109</v>
      </c>
      <c r="B7203" s="8">
        <v>40626.704861111109</v>
      </c>
      <c r="C7203" s="9">
        <v>40626.704861111109</v>
      </c>
      <c r="D7203">
        <v>4</v>
      </c>
      <c r="E7203">
        <f t="shared" si="112"/>
        <v>12160.916666666628</v>
      </c>
      <c r="F7203">
        <v>-749</v>
      </c>
      <c r="G7203">
        <v>4785.6234605495583</v>
      </c>
      <c r="H7203">
        <v>4649.2266911369852</v>
      </c>
      <c r="I7203">
        <v>4027.8144676805564</v>
      </c>
      <c r="J7203">
        <v>-1487.3129665076669</v>
      </c>
      <c r="K7203">
        <v>-1406.7849047659026</v>
      </c>
      <c r="L7203">
        <v>-1517.9425032907723</v>
      </c>
      <c r="M7203">
        <v>-1364.1489911382664</v>
      </c>
      <c r="N7203">
        <v>-1423.1405594033386</v>
      </c>
      <c r="O7203">
        <v>-1683.3562714233854</v>
      </c>
      <c r="P7203">
        <v>3446.5068363469832</v>
      </c>
      <c r="Q7203">
        <v>-1557.224423022494</v>
      </c>
      <c r="R7203">
        <v>-2101.5642938464562</v>
      </c>
      <c r="S7203">
        <v>-1472.261942735609</v>
      </c>
      <c r="T7203">
        <v>-1416.3706351168134</v>
      </c>
      <c r="U7203">
        <v>-1403.6604641263325</v>
      </c>
      <c r="V7203">
        <v>-1481.6875925547549</v>
      </c>
      <c r="W7203">
        <v>-2558.137080122628</v>
      </c>
      <c r="X7203" s="10">
        <v>0.27332906987368599</v>
      </c>
      <c r="Y7203" s="10">
        <v>0.29450990002761307</v>
      </c>
      <c r="Z7203" s="10">
        <v>0.22111795237332596</v>
      </c>
      <c r="AA7203" s="10">
        <v>0.26928116110555417</v>
      </c>
      <c r="AB7203" s="10">
        <v>0.30019962871063821</v>
      </c>
      <c r="AC7203" s="10">
        <v>0.32359949271558441</v>
      </c>
      <c r="AD7203" s="10">
        <v>0.31664269315838456</v>
      </c>
      <c r="AE7203" s="10">
        <v>0.26099319779630781</v>
      </c>
      <c r="AF7203" s="10">
        <v>0.2325596870259764</v>
      </c>
      <c r="AG7203" s="10">
        <v>0.32153187419310991</v>
      </c>
      <c r="AH7203" s="10">
        <v>0.30064593507467519</v>
      </c>
      <c r="AI7203" s="10">
        <v>0.37230872377782642</v>
      </c>
      <c r="AJ7203" s="10">
        <v>-1.3776294709928132</v>
      </c>
      <c r="AK7203" s="10">
        <v>-1.3707243840573566</v>
      </c>
      <c r="AL7203" s="10">
        <v>-7.1437869820365679E-2</v>
      </c>
    </row>
    <row r="7204" spans="1:38" x14ac:dyDescent="0.25">
      <c r="A7204">
        <v>40626.708333333336</v>
      </c>
      <c r="B7204" s="8">
        <v>40626.708333333336</v>
      </c>
      <c r="C7204" s="9">
        <v>40626.708333333336</v>
      </c>
      <c r="D7204">
        <v>4</v>
      </c>
      <c r="E7204">
        <f t="shared" si="112"/>
        <v>12161.000000000058</v>
      </c>
      <c r="F7204">
        <v>-749</v>
      </c>
      <c r="G7204">
        <v>4785.0238209805229</v>
      </c>
      <c r="H7204">
        <v>4650.424055644753</v>
      </c>
      <c r="I7204">
        <v>4027.8144676805564</v>
      </c>
      <c r="J7204">
        <v>-1487.3129665076669</v>
      </c>
      <c r="K7204">
        <v>-1406.7849047659026</v>
      </c>
      <c r="L7204">
        <v>-1517.9425032907723</v>
      </c>
      <c r="M7204">
        <v>-1364.1489911382664</v>
      </c>
      <c r="N7204">
        <v>-1423.1405594033386</v>
      </c>
      <c r="O7204">
        <v>-1683.3562714233854</v>
      </c>
      <c r="P7204">
        <v>3445.3099490339359</v>
      </c>
      <c r="Q7204">
        <v>-1557.224423022494</v>
      </c>
      <c r="R7204">
        <v>-2101.5642938464562</v>
      </c>
      <c r="S7204">
        <v>-1472.261942735609</v>
      </c>
      <c r="T7204">
        <v>-1416.3706351168134</v>
      </c>
      <c r="U7204">
        <v>-1403.6604641263325</v>
      </c>
      <c r="V7204">
        <v>-1481.6875925547549</v>
      </c>
      <c r="W7204">
        <v>-2558.137080122628</v>
      </c>
      <c r="X7204" s="10">
        <v>0.27332906987368599</v>
      </c>
      <c r="Y7204" s="10">
        <v>0.29450990002761307</v>
      </c>
      <c r="Z7204" s="10">
        <v>0.22111654317090179</v>
      </c>
      <c r="AA7204" s="10">
        <v>0.26958845371669776</v>
      </c>
      <c r="AB7204" s="10">
        <v>0.30050285834194307</v>
      </c>
      <c r="AC7204" s="10">
        <v>0.32360366664900325</v>
      </c>
      <c r="AD7204" s="10">
        <v>0.31664269315838456</v>
      </c>
      <c r="AE7204" s="10">
        <v>0.2609859807626192</v>
      </c>
      <c r="AF7204" s="10">
        <v>0.23285243587671403</v>
      </c>
      <c r="AG7204" s="10">
        <v>0.32153187419310991</v>
      </c>
      <c r="AH7204" s="10">
        <v>0.30064593507467519</v>
      </c>
      <c r="AI7204" s="10">
        <v>0.37261605301042522</v>
      </c>
      <c r="AJ7204" s="10">
        <v>-1.3773637399450356</v>
      </c>
      <c r="AK7204" s="10">
        <v>-1.3713021655564843</v>
      </c>
      <c r="AL7204" s="10">
        <v>-7.1437869820365679E-2</v>
      </c>
    </row>
    <row r="7205" spans="1:38" x14ac:dyDescent="0.25">
      <c r="A7205">
        <v>40626.711805555555</v>
      </c>
      <c r="B7205" s="8">
        <v>40626.711805555555</v>
      </c>
      <c r="C7205" s="9">
        <v>40626.711805555555</v>
      </c>
      <c r="D7205">
        <v>4</v>
      </c>
      <c r="E7205">
        <f t="shared" si="112"/>
        <v>12161.083333333314</v>
      </c>
      <c r="F7205">
        <v>-749</v>
      </c>
      <c r="G7205">
        <v>4785.0238209805229</v>
      </c>
      <c r="H7205">
        <v>4650.424055644753</v>
      </c>
      <c r="I7205">
        <v>4029.0118321883247</v>
      </c>
      <c r="J7205">
        <v>-1487.3129665076669</v>
      </c>
      <c r="K7205">
        <v>-1406.7849047659026</v>
      </c>
      <c r="L7205">
        <v>-1517.9425032907723</v>
      </c>
      <c r="M7205">
        <v>-1364.1489911382664</v>
      </c>
      <c r="N7205">
        <v>-1423.1405594033386</v>
      </c>
      <c r="O7205">
        <v>-1683.3562714233854</v>
      </c>
      <c r="P7205">
        <v>3445.3099490339359</v>
      </c>
      <c r="Q7205">
        <v>-1557.224423022494</v>
      </c>
      <c r="R7205">
        <v>-2101.5642938464562</v>
      </c>
      <c r="S7205">
        <v>-1472.261942735609</v>
      </c>
      <c r="T7205">
        <v>-1416.3706351168134</v>
      </c>
      <c r="U7205">
        <v>-1403.6604641263325</v>
      </c>
      <c r="V7205">
        <v>-1481.6875925547549</v>
      </c>
      <c r="W7205">
        <v>-2558.137080122628</v>
      </c>
      <c r="X7205" s="10">
        <v>0.27363625190662039</v>
      </c>
      <c r="Y7205" s="10">
        <v>0.29482292143061145</v>
      </c>
      <c r="Z7205" s="10">
        <v>0.22111795237332596</v>
      </c>
      <c r="AA7205" s="10">
        <v>0.26958845371669776</v>
      </c>
      <c r="AB7205" s="10">
        <v>0.30050285834194307</v>
      </c>
      <c r="AC7205" s="10">
        <v>0.32359949271558441</v>
      </c>
      <c r="AD7205" s="10">
        <v>0.31693982843018526</v>
      </c>
      <c r="AE7205" s="10">
        <v>0.26129360682359415</v>
      </c>
      <c r="AF7205" s="10">
        <v>0.23286144353365978</v>
      </c>
      <c r="AG7205" s="10">
        <v>0.32181812956540751</v>
      </c>
      <c r="AH7205" s="10">
        <v>0.30063233774902198</v>
      </c>
      <c r="AI7205" s="10">
        <v>0.37262981402084006</v>
      </c>
      <c r="AJ7205" s="10">
        <v>-1.3773637399450356</v>
      </c>
      <c r="AK7205" s="10">
        <v>-1.3710354971722718</v>
      </c>
      <c r="AL7205" s="10">
        <v>-7.1437869820365679E-2</v>
      </c>
    </row>
    <row r="7206" spans="1:38" x14ac:dyDescent="0.25">
      <c r="A7206">
        <v>40626.715277777781</v>
      </c>
      <c r="B7206" s="8">
        <v>40626.715277777781</v>
      </c>
      <c r="C7206" s="9">
        <v>40626.715277777781</v>
      </c>
      <c r="D7206">
        <v>4</v>
      </c>
      <c r="E7206">
        <f t="shared" si="112"/>
        <v>12161.166666666744</v>
      </c>
      <c r="F7206">
        <v>-749</v>
      </c>
      <c r="G7206">
        <v>4786.2231001185955</v>
      </c>
      <c r="H7206">
        <v>4651.0227378986365</v>
      </c>
      <c r="I7206">
        <v>4027.8144676805564</v>
      </c>
      <c r="J7206">
        <v>-1487.3129665076669</v>
      </c>
      <c r="K7206">
        <v>-1406.7849047659026</v>
      </c>
      <c r="L7206">
        <v>-1517.9425032907723</v>
      </c>
      <c r="M7206">
        <v>-1364.1489911382664</v>
      </c>
      <c r="N7206">
        <v>-1423.1405594033386</v>
      </c>
      <c r="O7206">
        <v>-1683.3562714233854</v>
      </c>
      <c r="P7206">
        <v>3445.6091708621975</v>
      </c>
      <c r="Q7206">
        <v>-1557.224423022494</v>
      </c>
      <c r="R7206">
        <v>-2101.5642938464562</v>
      </c>
      <c r="S7206">
        <v>-1472.261942735609</v>
      </c>
      <c r="T7206">
        <v>-1416.3706351168134</v>
      </c>
      <c r="U7206">
        <v>-1403.6604641263325</v>
      </c>
      <c r="V7206">
        <v>-1481.6875925547549</v>
      </c>
      <c r="W7206">
        <v>-2558.137080122628</v>
      </c>
      <c r="X7206" s="10">
        <v>0.27332343350610921</v>
      </c>
      <c r="Y7206" s="10">
        <v>0.29450990002761307</v>
      </c>
      <c r="Z7206" s="10">
        <v>0.22080510943516474</v>
      </c>
      <c r="AA7206" s="10">
        <v>0.26928116110555417</v>
      </c>
      <c r="AB7206" s="10">
        <v>0.30050515206078804</v>
      </c>
      <c r="AC7206" s="10">
        <v>0.32359949271558441</v>
      </c>
      <c r="AD7206" s="10">
        <v>0.31663733936970345</v>
      </c>
      <c r="AE7206" s="10">
        <v>0.2609859807626192</v>
      </c>
      <c r="AF7206" s="10">
        <v>0.2325596870259764</v>
      </c>
      <c r="AG7206" s="10">
        <v>0.32153187419310991</v>
      </c>
      <c r="AH7206" s="10">
        <v>0.30064593507467519</v>
      </c>
      <c r="AI7206" s="10">
        <v>0.37232248478824131</v>
      </c>
      <c r="AJ7206" s="10">
        <v>-1.3776294709928132</v>
      </c>
      <c r="AK7206" s="10">
        <v>-1.3719243917863144</v>
      </c>
      <c r="AL7206" s="10">
        <v>-7.1437869820365679E-2</v>
      </c>
    </row>
    <row r="7207" spans="1:38" x14ac:dyDescent="0.25">
      <c r="A7207">
        <v>40626.71875</v>
      </c>
      <c r="B7207" s="8">
        <v>40626.71875</v>
      </c>
      <c r="C7207" s="9">
        <v>40626.71875</v>
      </c>
      <c r="D7207">
        <v>4</v>
      </c>
      <c r="E7207">
        <f t="shared" si="112"/>
        <v>12161.25</v>
      </c>
      <c r="F7207">
        <v>-749</v>
      </c>
      <c r="G7207">
        <v>4786.8227396876309</v>
      </c>
      <c r="H7207">
        <v>4651.6214201525218</v>
      </c>
      <c r="I7207">
        <v>4029.0118321883247</v>
      </c>
      <c r="J7207">
        <v>-1487.3129665076669</v>
      </c>
      <c r="K7207">
        <v>-1406.7849047659026</v>
      </c>
      <c r="L7207">
        <v>-1517.9425032907723</v>
      </c>
      <c r="M7207">
        <v>-1364.1489911382664</v>
      </c>
      <c r="N7207">
        <v>-1423.1405594033386</v>
      </c>
      <c r="O7207">
        <v>-1683.3562714233854</v>
      </c>
      <c r="P7207">
        <v>3444.1130617208883</v>
      </c>
      <c r="Q7207">
        <v>-1557.224423022494</v>
      </c>
      <c r="R7207">
        <v>-2101.5642938464562</v>
      </c>
      <c r="S7207">
        <v>-1472.261942735609</v>
      </c>
      <c r="T7207">
        <v>-1416.3706351168134</v>
      </c>
      <c r="U7207">
        <v>-1403.6604641263325</v>
      </c>
      <c r="V7207">
        <v>-1481.6875925547549</v>
      </c>
      <c r="W7207">
        <v>-2558.137080122628</v>
      </c>
      <c r="X7207" s="10">
        <v>0.27364188827419716</v>
      </c>
      <c r="Y7207" s="10">
        <v>0.2948196314158652</v>
      </c>
      <c r="Z7207" s="10">
        <v>0.22111654317090179</v>
      </c>
      <c r="AA7207" s="10">
        <v>0.26928116110555417</v>
      </c>
      <c r="AB7207" s="10">
        <v>0.30050285834194307</v>
      </c>
      <c r="AC7207" s="10">
        <v>0.32360366664900325</v>
      </c>
      <c r="AD7207" s="10">
        <v>0.31664269315838456</v>
      </c>
      <c r="AE7207" s="10">
        <v>0.2609859807626192</v>
      </c>
      <c r="AF7207" s="10">
        <v>0.2325596870259764</v>
      </c>
      <c r="AG7207" s="10">
        <v>0.32153187419310991</v>
      </c>
      <c r="AH7207" s="10">
        <v>0.30064593507467519</v>
      </c>
      <c r="AI7207" s="10">
        <v>0.37232248478824131</v>
      </c>
      <c r="AJ7207" s="10">
        <v>-1.3773637399450356</v>
      </c>
      <c r="AK7207" s="10">
        <v>-1.3722355049012291</v>
      </c>
      <c r="AL7207" s="10">
        <v>-7.1437869820365679E-2</v>
      </c>
    </row>
    <row r="7208" spans="1:38" x14ac:dyDescent="0.25">
      <c r="A7208">
        <v>40626.722222222226</v>
      </c>
      <c r="B7208" s="8">
        <v>40626.722222222226</v>
      </c>
      <c r="C7208" s="9">
        <v>40626.722222222226</v>
      </c>
      <c r="D7208">
        <v>4</v>
      </c>
      <c r="E7208">
        <f t="shared" si="112"/>
        <v>12161.33333333343</v>
      </c>
      <c r="F7208">
        <v>-749</v>
      </c>
      <c r="G7208">
        <v>4787.1225594721491</v>
      </c>
      <c r="H7208">
        <v>4651.6214201525218</v>
      </c>
      <c r="I7208">
        <v>4027.8144676805564</v>
      </c>
      <c r="J7208">
        <v>-1487.3129665076669</v>
      </c>
      <c r="K7208">
        <v>-1406.7849047659026</v>
      </c>
      <c r="L7208">
        <v>-1517.9425032907723</v>
      </c>
      <c r="M7208">
        <v>-1364.1489911382664</v>
      </c>
      <c r="N7208">
        <v>-1423.1405594033386</v>
      </c>
      <c r="O7208">
        <v>-1683.3562714233854</v>
      </c>
      <c r="P7208">
        <v>3443.2153962361026</v>
      </c>
      <c r="Q7208">
        <v>-1557.224423022494</v>
      </c>
      <c r="R7208">
        <v>-2101.5642938464562</v>
      </c>
      <c r="S7208">
        <v>-1472.261942735609</v>
      </c>
      <c r="T7208">
        <v>-1416.3706351168134</v>
      </c>
      <c r="U7208">
        <v>-1403.6604641263325</v>
      </c>
      <c r="V7208">
        <v>-1481.6875925547549</v>
      </c>
      <c r="W7208">
        <v>-2558.137080122628</v>
      </c>
      <c r="X7208" s="10">
        <v>0.27332906987368599</v>
      </c>
      <c r="Y7208" s="10">
        <v>0.29450661001286688</v>
      </c>
      <c r="Z7208" s="10">
        <v>0.22080510943516474</v>
      </c>
      <c r="AA7208" s="10">
        <v>0.26928060742517379</v>
      </c>
      <c r="AB7208" s="10">
        <v>0.30019962871063821</v>
      </c>
      <c r="AC7208" s="10">
        <v>0.32360366664900325</v>
      </c>
      <c r="AD7208" s="10">
        <v>0.31664269315838456</v>
      </c>
      <c r="AE7208" s="10">
        <v>0.26099319779630781</v>
      </c>
      <c r="AF7208" s="10">
        <v>0.23255067936903059</v>
      </c>
      <c r="AG7208" s="10">
        <v>0.32153187419310991</v>
      </c>
      <c r="AH7208" s="10">
        <v>0.30064593507467519</v>
      </c>
      <c r="AI7208" s="10">
        <v>0.37232248478824131</v>
      </c>
      <c r="AJ7208" s="10">
        <v>-1.3776294709928132</v>
      </c>
      <c r="AK7208" s="10">
        <v>-1.3725021732854417</v>
      </c>
      <c r="AL7208" s="10">
        <v>-7.1437869820365679E-2</v>
      </c>
    </row>
    <row r="7209" spans="1:38" x14ac:dyDescent="0.25">
      <c r="A7209">
        <v>40626.725694444445</v>
      </c>
      <c r="B7209" s="8">
        <v>40626.725694444445</v>
      </c>
      <c r="C7209" s="9">
        <v>40626.725694444445</v>
      </c>
      <c r="D7209">
        <v>4</v>
      </c>
      <c r="E7209">
        <f t="shared" si="112"/>
        <v>12161.416666666686</v>
      </c>
      <c r="F7209">
        <v>-749</v>
      </c>
      <c r="G7209">
        <v>4785.0238209805229</v>
      </c>
      <c r="H7209">
        <v>4649.2266911369852</v>
      </c>
      <c r="I7209">
        <v>4029.0118321883247</v>
      </c>
      <c r="J7209">
        <v>-1487.3129665076669</v>
      </c>
      <c r="K7209">
        <v>-1406.7849047659026</v>
      </c>
      <c r="L7209">
        <v>-1517.9425032907723</v>
      </c>
      <c r="M7209">
        <v>-1364.1489911382664</v>
      </c>
      <c r="N7209">
        <v>-1423.1405594033386</v>
      </c>
      <c r="O7209">
        <v>-1683.3562714233854</v>
      </c>
      <c r="P7209">
        <v>3444.1130617208883</v>
      </c>
      <c r="Q7209">
        <v>-1557.224423022494</v>
      </c>
      <c r="R7209">
        <v>-2101.5642938464562</v>
      </c>
      <c r="S7209">
        <v>-1472.261942735609</v>
      </c>
      <c r="T7209">
        <v>-1416.3706351168134</v>
      </c>
      <c r="U7209">
        <v>-1403.6604641263325</v>
      </c>
      <c r="V7209">
        <v>-1481.6875925547549</v>
      </c>
      <c r="W7209">
        <v>-2558.137080122628</v>
      </c>
      <c r="X7209" s="10">
        <v>0.27332343350610921</v>
      </c>
      <c r="Y7209" s="10">
        <v>0.29450661001286688</v>
      </c>
      <c r="Z7209" s="10">
        <v>0.22080370023274057</v>
      </c>
      <c r="AA7209" s="10">
        <v>0.26928116110555417</v>
      </c>
      <c r="AB7209" s="10">
        <v>0.30019962871063821</v>
      </c>
      <c r="AC7209" s="10">
        <v>0.32360366664900325</v>
      </c>
      <c r="AD7209" s="10">
        <v>0.31664269315838456</v>
      </c>
      <c r="AE7209" s="10">
        <v>0.26099319779630781</v>
      </c>
      <c r="AF7209" s="10">
        <v>0.2325596870259764</v>
      </c>
      <c r="AG7209" s="10">
        <v>0.32151845597253348</v>
      </c>
      <c r="AH7209" s="10">
        <v>0.30063233774902198</v>
      </c>
      <c r="AI7209" s="10">
        <v>0.37232248478824131</v>
      </c>
      <c r="AJ7209" s="10">
        <v>-1.3773637399450356</v>
      </c>
      <c r="AK7209" s="10">
        <v>-1.3725021732854417</v>
      </c>
      <c r="AL7209" s="10">
        <v>-7.1385677769355366E-2</v>
      </c>
    </row>
    <row r="7210" spans="1:38" x14ac:dyDescent="0.25">
      <c r="A7210">
        <v>40626.729166666672</v>
      </c>
      <c r="B7210" s="8">
        <v>40626.729166666672</v>
      </c>
      <c r="C7210" s="9">
        <v>40626.729166666672</v>
      </c>
      <c r="D7210">
        <v>4</v>
      </c>
      <c r="E7210">
        <f t="shared" si="112"/>
        <v>12161.500000000116</v>
      </c>
      <c r="F7210">
        <v>-749</v>
      </c>
      <c r="G7210">
        <v>4784.4241814114876</v>
      </c>
      <c r="H7210">
        <v>4651.0227378986365</v>
      </c>
      <c r="I7210">
        <v>4029.3111733152664</v>
      </c>
      <c r="J7210">
        <v>-1487.3129665076669</v>
      </c>
      <c r="K7210">
        <v>-1406.7849047659026</v>
      </c>
      <c r="L7210">
        <v>-1517.9425032907723</v>
      </c>
      <c r="M7210">
        <v>-1364.1489911382664</v>
      </c>
      <c r="N7210">
        <v>-1423.1405594033386</v>
      </c>
      <c r="O7210">
        <v>-1683.3562714233854</v>
      </c>
      <c r="P7210">
        <v>3444.1130617208883</v>
      </c>
      <c r="Q7210">
        <v>-1557.224423022494</v>
      </c>
      <c r="R7210">
        <v>-2101.5642938464562</v>
      </c>
      <c r="S7210">
        <v>-1472.261942735609</v>
      </c>
      <c r="T7210">
        <v>-1416.3706351168134</v>
      </c>
      <c r="U7210">
        <v>-1403.6604641263325</v>
      </c>
      <c r="V7210">
        <v>-1481.6875925547549</v>
      </c>
      <c r="W7210">
        <v>-2558.137080122628</v>
      </c>
      <c r="X7210" s="10">
        <v>0.27332343350610921</v>
      </c>
      <c r="Y7210" s="10">
        <v>0.29450661001286688</v>
      </c>
      <c r="Z7210" s="10">
        <v>0.22111654317090179</v>
      </c>
      <c r="AA7210" s="10">
        <v>0.26958845371669776</v>
      </c>
      <c r="AB7210" s="10">
        <v>0.30050515206078804</v>
      </c>
      <c r="AC7210" s="10">
        <v>0.32360366664900325</v>
      </c>
      <c r="AD7210" s="10">
        <v>0.31664269315838456</v>
      </c>
      <c r="AE7210" s="10">
        <v>0.26099319779630781</v>
      </c>
      <c r="AF7210" s="10">
        <v>0.2325596870259764</v>
      </c>
      <c r="AG7210" s="10">
        <v>0.32151845597253348</v>
      </c>
      <c r="AH7210" s="10">
        <v>0.30063233774902198</v>
      </c>
      <c r="AI7210" s="10">
        <v>0.37232248478824131</v>
      </c>
      <c r="AJ7210" s="10">
        <v>-1.3776294709928132</v>
      </c>
      <c r="AK7210" s="10">
        <v>-1.3725021732854417</v>
      </c>
      <c r="AL7210" s="10">
        <v>-7.1437869820365679E-2</v>
      </c>
    </row>
    <row r="7211" spans="1:38" x14ac:dyDescent="0.25">
      <c r="A7211">
        <v>40626.732638888891</v>
      </c>
      <c r="B7211" s="8">
        <v>40626.732638888891</v>
      </c>
      <c r="C7211" s="9">
        <v>40626.732638888891</v>
      </c>
      <c r="D7211">
        <v>4</v>
      </c>
      <c r="E7211">
        <f t="shared" si="112"/>
        <v>12161.583333333372</v>
      </c>
      <c r="F7211">
        <v>-749</v>
      </c>
      <c r="G7211">
        <v>4786.2231001185955</v>
      </c>
      <c r="H7211">
        <v>4649.2266911369852</v>
      </c>
      <c r="I7211">
        <v>4027.2157854266725</v>
      </c>
      <c r="J7211">
        <v>-1487.3129665076669</v>
      </c>
      <c r="K7211">
        <v>-1406.7849047659026</v>
      </c>
      <c r="L7211">
        <v>-1517.9425032907723</v>
      </c>
      <c r="M7211">
        <v>-1364.1489911382664</v>
      </c>
      <c r="N7211">
        <v>-1423.1405594033386</v>
      </c>
      <c r="O7211">
        <v>-1683.3562714233854</v>
      </c>
      <c r="P7211">
        <v>3444.1130617208883</v>
      </c>
      <c r="Q7211">
        <v>-1557.224423022494</v>
      </c>
      <c r="R7211">
        <v>-2101.5642938464562</v>
      </c>
      <c r="S7211">
        <v>-1472.261942735609</v>
      </c>
      <c r="T7211">
        <v>-1416.3706351168134</v>
      </c>
      <c r="U7211">
        <v>-1403.6604641263325</v>
      </c>
      <c r="V7211">
        <v>-1481.6875925547549</v>
      </c>
      <c r="W7211">
        <v>-2558.137080122628</v>
      </c>
      <c r="X7211" s="10">
        <v>0.27332906987368599</v>
      </c>
      <c r="Y7211" s="10">
        <v>0.29450661001286688</v>
      </c>
      <c r="Z7211" s="10">
        <v>0.22111654317090179</v>
      </c>
      <c r="AA7211" s="10">
        <v>0.26928060742517379</v>
      </c>
      <c r="AB7211" s="10">
        <v>0.30019962871063821</v>
      </c>
      <c r="AC7211" s="10">
        <v>0.32360366664900325</v>
      </c>
      <c r="AD7211" s="10">
        <v>0.31664269315838456</v>
      </c>
      <c r="AE7211" s="10">
        <v>0.2609859807626192</v>
      </c>
      <c r="AF7211" s="10">
        <v>0.2325596870259764</v>
      </c>
      <c r="AG7211" s="10">
        <v>0.32153187419310991</v>
      </c>
      <c r="AH7211" s="10">
        <v>0.30064593507467519</v>
      </c>
      <c r="AI7211" s="10">
        <v>0.37200598154869929</v>
      </c>
      <c r="AJ7211" s="10">
        <v>-1.3776294709928132</v>
      </c>
      <c r="AK7211" s="10">
        <v>-1.372813286400357</v>
      </c>
      <c r="AL7211" s="10">
        <v>-7.1437869820365679E-2</v>
      </c>
    </row>
    <row r="7212" spans="1:38" x14ac:dyDescent="0.25">
      <c r="A7212">
        <v>40626.736111111117</v>
      </c>
      <c r="B7212" s="8">
        <v>40626.736111111117</v>
      </c>
      <c r="C7212" s="9">
        <v>40626.736111111117</v>
      </c>
      <c r="D7212">
        <v>4</v>
      </c>
      <c r="E7212">
        <f t="shared" si="112"/>
        <v>12161.666666666802</v>
      </c>
      <c r="F7212">
        <v>-749</v>
      </c>
      <c r="G7212">
        <v>4783.5247220579322</v>
      </c>
      <c r="H7212">
        <v>4649.2266911369852</v>
      </c>
      <c r="I7212">
        <v>4026.617103172789</v>
      </c>
      <c r="J7212">
        <v>-1487.3129665076669</v>
      </c>
      <c r="K7212">
        <v>-1406.7849047659026</v>
      </c>
      <c r="L7212">
        <v>-1517.9425032907723</v>
      </c>
      <c r="M7212">
        <v>-1364.1489911382664</v>
      </c>
      <c r="N7212">
        <v>-1423.1405594033386</v>
      </c>
      <c r="O7212">
        <v>-1683.3562714233854</v>
      </c>
      <c r="P7212">
        <v>3444.1130617208883</v>
      </c>
      <c r="Q7212">
        <v>-1557.224423022494</v>
      </c>
      <c r="R7212">
        <v>-2101.5642938464562</v>
      </c>
      <c r="S7212">
        <v>-1472.261942735609</v>
      </c>
      <c r="T7212">
        <v>-1416.3706351168134</v>
      </c>
      <c r="U7212">
        <v>-1403.6604641263325</v>
      </c>
      <c r="V7212">
        <v>-1481.6875925547549</v>
      </c>
      <c r="W7212">
        <v>-2558.137080122628</v>
      </c>
      <c r="X7212" s="10">
        <v>0.27332906987368599</v>
      </c>
      <c r="Y7212" s="10">
        <v>0.29450990002761307</v>
      </c>
      <c r="Z7212" s="10">
        <v>0.22080370023274057</v>
      </c>
      <c r="AA7212" s="10">
        <v>0.26928116110555417</v>
      </c>
      <c r="AB7212" s="10">
        <v>0.30019733499179324</v>
      </c>
      <c r="AC7212" s="10">
        <v>0.32360366664900325</v>
      </c>
      <c r="AD7212" s="10">
        <v>0.31663733936970345</v>
      </c>
      <c r="AE7212" s="10">
        <v>0.26069278876902141</v>
      </c>
      <c r="AF7212" s="10">
        <v>0.2325596870259764</v>
      </c>
      <c r="AG7212" s="10">
        <v>0.32151845597253348</v>
      </c>
      <c r="AH7212" s="10">
        <v>0.30032866414276854</v>
      </c>
      <c r="AI7212" s="10">
        <v>0.37200598154869929</v>
      </c>
      <c r="AJ7212" s="10">
        <v>-1.3770537203892952</v>
      </c>
      <c r="AK7212" s="10">
        <v>-1.3730799547845696</v>
      </c>
      <c r="AL7212" s="10">
        <v>-7.1437869820365679E-2</v>
      </c>
    </row>
    <row r="7213" spans="1:38" x14ac:dyDescent="0.25">
      <c r="A7213">
        <v>40626.739583333336</v>
      </c>
      <c r="B7213" s="8">
        <v>40626.739583333336</v>
      </c>
      <c r="C7213" s="9">
        <v>40626.739583333336</v>
      </c>
      <c r="D7213">
        <v>4</v>
      </c>
      <c r="E7213">
        <f t="shared" si="112"/>
        <v>12161.750000000058</v>
      </c>
      <c r="F7213">
        <v>-749</v>
      </c>
      <c r="G7213">
        <v>4784.4241814114876</v>
      </c>
      <c r="H7213">
        <v>4649.2266911369852</v>
      </c>
      <c r="I7213">
        <v>4027.8144676805564</v>
      </c>
      <c r="J7213">
        <v>-1487.3129665076669</v>
      </c>
      <c r="K7213">
        <v>-1406.7849047659026</v>
      </c>
      <c r="L7213">
        <v>-1517.9425032907723</v>
      </c>
      <c r="M7213">
        <v>-1364.1489911382664</v>
      </c>
      <c r="N7213">
        <v>-1423.1405594033386</v>
      </c>
      <c r="O7213">
        <v>-1683.3562714233854</v>
      </c>
      <c r="P7213">
        <v>3443.2153962361026</v>
      </c>
      <c r="Q7213">
        <v>-1557.224423022494</v>
      </c>
      <c r="R7213">
        <v>-2101.5642938464562</v>
      </c>
      <c r="S7213">
        <v>-1472.261942735609</v>
      </c>
      <c r="T7213">
        <v>-1416.3706351168134</v>
      </c>
      <c r="U7213">
        <v>-1403.6604641263325</v>
      </c>
      <c r="V7213">
        <v>-1481.6875925547549</v>
      </c>
      <c r="W7213">
        <v>-2558.137080122628</v>
      </c>
      <c r="X7213" s="10">
        <v>0.27363625190662039</v>
      </c>
      <c r="Y7213" s="10">
        <v>0.29482292143061145</v>
      </c>
      <c r="Z7213" s="10">
        <v>0.22111654317090179</v>
      </c>
      <c r="AA7213" s="10">
        <v>0.26928116110555417</v>
      </c>
      <c r="AB7213" s="10">
        <v>0.30019733499179324</v>
      </c>
      <c r="AC7213" s="10">
        <v>0.32360366664900325</v>
      </c>
      <c r="AD7213" s="10">
        <v>0.31663733936970345</v>
      </c>
      <c r="AE7213" s="10">
        <v>0.2609859807626192</v>
      </c>
      <c r="AF7213" s="10">
        <v>0.23255067936903059</v>
      </c>
      <c r="AG7213" s="10">
        <v>0.32151845597253348</v>
      </c>
      <c r="AH7213" s="10">
        <v>0.30063233774902198</v>
      </c>
      <c r="AI7213" s="10">
        <v>0.37200598154869929</v>
      </c>
      <c r="AJ7213" s="10">
        <v>-1.3773637399450356</v>
      </c>
      <c r="AK7213" s="10">
        <v>-1.3731243995152718</v>
      </c>
      <c r="AL7213" s="10">
        <v>-7.1437869820365679E-2</v>
      </c>
    </row>
    <row r="7214" spans="1:38" x14ac:dyDescent="0.25">
      <c r="A7214">
        <v>40626.743055555555</v>
      </c>
      <c r="B7214" s="8">
        <v>40626.743055555555</v>
      </c>
      <c r="C7214" s="9">
        <v>40626.743055555555</v>
      </c>
      <c r="D7214">
        <v>4</v>
      </c>
      <c r="E7214">
        <f t="shared" si="112"/>
        <v>12161.833333333314</v>
      </c>
      <c r="F7214">
        <v>-749</v>
      </c>
      <c r="G7214">
        <v>4783.5247220579322</v>
      </c>
      <c r="H7214">
        <v>4649.2266911369852</v>
      </c>
      <c r="I7214">
        <v>4026.617103172789</v>
      </c>
      <c r="J7214">
        <v>-1487.3129665076669</v>
      </c>
      <c r="K7214">
        <v>-1406.7849047659026</v>
      </c>
      <c r="L7214">
        <v>-1517.9425032907723</v>
      </c>
      <c r="M7214">
        <v>-1364.1489911382664</v>
      </c>
      <c r="N7214">
        <v>-1423.1405594033386</v>
      </c>
      <c r="O7214">
        <v>-1683.3562714233854</v>
      </c>
      <c r="P7214">
        <v>3444.1130617208883</v>
      </c>
      <c r="Q7214">
        <v>-1557.224423022494</v>
      </c>
      <c r="R7214">
        <v>-2101.5642938464562</v>
      </c>
      <c r="S7214">
        <v>-1472.261942735609</v>
      </c>
      <c r="T7214">
        <v>-1416.3706351168134</v>
      </c>
      <c r="U7214">
        <v>-1403.6604641263325</v>
      </c>
      <c r="V7214">
        <v>-1481.6875925547549</v>
      </c>
      <c r="W7214">
        <v>-2558.137080122628</v>
      </c>
      <c r="X7214" s="10">
        <v>0.27332906987368599</v>
      </c>
      <c r="Y7214" s="10">
        <v>0.29450661001286688</v>
      </c>
      <c r="Z7214" s="10">
        <v>0.22111654317090179</v>
      </c>
      <c r="AA7214" s="10">
        <v>0.26958845371669776</v>
      </c>
      <c r="AB7214" s="10">
        <v>0.30050285834194307</v>
      </c>
      <c r="AC7214" s="10">
        <v>0.32360366664900325</v>
      </c>
      <c r="AD7214" s="10">
        <v>0.31663733936970345</v>
      </c>
      <c r="AE7214" s="10">
        <v>0.26099319779630781</v>
      </c>
      <c r="AF7214" s="10">
        <v>0.23286144353365978</v>
      </c>
      <c r="AG7214" s="10">
        <v>0.32151845597253348</v>
      </c>
      <c r="AH7214" s="10">
        <v>0.30064593507467519</v>
      </c>
      <c r="AI7214" s="10">
        <v>0.37230872377782642</v>
      </c>
      <c r="AJ7214" s="10">
        <v>-1.3776294709928132</v>
      </c>
      <c r="AK7214" s="10">
        <v>-1.3731243995152718</v>
      </c>
      <c r="AL7214" s="10">
        <v>-7.1437869820365679E-2</v>
      </c>
    </row>
    <row r="7215" spans="1:38" x14ac:dyDescent="0.25">
      <c r="A7215">
        <v>40626.746527777781</v>
      </c>
      <c r="B7215" s="8">
        <v>40626.746527777781</v>
      </c>
      <c r="C7215" s="9">
        <v>40626.746527777781</v>
      </c>
      <c r="D7215">
        <v>4</v>
      </c>
      <c r="E7215">
        <f t="shared" si="112"/>
        <v>12161.916666666744</v>
      </c>
      <c r="F7215">
        <v>-749</v>
      </c>
      <c r="G7215">
        <v>4785.6234605495583</v>
      </c>
      <c r="H7215">
        <v>4649.2266911369852</v>
      </c>
      <c r="I7215">
        <v>4027.8144676805564</v>
      </c>
      <c r="J7215">
        <v>-1487.3129665076669</v>
      </c>
      <c r="K7215">
        <v>-1406.7849047659026</v>
      </c>
      <c r="L7215">
        <v>-1517.9425032907723</v>
      </c>
      <c r="M7215">
        <v>-1364.1489911382664</v>
      </c>
      <c r="N7215">
        <v>-1423.1405594033386</v>
      </c>
      <c r="O7215">
        <v>-1683.3562714233854</v>
      </c>
      <c r="P7215">
        <v>3443.2153962361026</v>
      </c>
      <c r="Q7215">
        <v>-1557.224423022494</v>
      </c>
      <c r="R7215">
        <v>-2101.5642938464562</v>
      </c>
      <c r="S7215">
        <v>-1472.261942735609</v>
      </c>
      <c r="T7215">
        <v>-1416.3706351168134</v>
      </c>
      <c r="U7215">
        <v>-1403.6604641263325</v>
      </c>
      <c r="V7215">
        <v>-1481.6875925547549</v>
      </c>
      <c r="W7215">
        <v>-2558.137080122628</v>
      </c>
      <c r="X7215" s="10">
        <v>0.27332343350610921</v>
      </c>
      <c r="Y7215" s="10">
        <v>0.29450661001286688</v>
      </c>
      <c r="Z7215" s="10">
        <v>0.22111654317090179</v>
      </c>
      <c r="AA7215" s="10">
        <v>0.26928060742517379</v>
      </c>
      <c r="AB7215" s="10">
        <v>0.30019733499179324</v>
      </c>
      <c r="AC7215" s="10">
        <v>0.32360366664900325</v>
      </c>
      <c r="AD7215" s="10">
        <v>0.31664269315838456</v>
      </c>
      <c r="AE7215" s="10">
        <v>0.2609859807626192</v>
      </c>
      <c r="AF7215" s="10">
        <v>0.2325596870259764</v>
      </c>
      <c r="AG7215" s="10">
        <v>0.32151845597253348</v>
      </c>
      <c r="AH7215" s="10">
        <v>0.30032866414276854</v>
      </c>
      <c r="AI7215" s="10">
        <v>0.37200598154869929</v>
      </c>
      <c r="AJ7215" s="10">
        <v>-1.3773637399450356</v>
      </c>
      <c r="AK7215" s="10">
        <v>-1.3734355126301865</v>
      </c>
      <c r="AL7215" s="10">
        <v>-7.1385677769355366E-2</v>
      </c>
    </row>
    <row r="7216" spans="1:38" x14ac:dyDescent="0.25">
      <c r="A7216">
        <v>40626.75</v>
      </c>
      <c r="B7216" s="8">
        <v>40626.75</v>
      </c>
      <c r="C7216" s="9">
        <v>40626.75</v>
      </c>
      <c r="D7216">
        <v>4</v>
      </c>
      <c r="E7216">
        <f t="shared" si="112"/>
        <v>12162</v>
      </c>
      <c r="F7216">
        <v>-749</v>
      </c>
      <c r="G7216">
        <v>4785.0238209805229</v>
      </c>
      <c r="H7216">
        <v>4653.7168080411147</v>
      </c>
      <c r="I7216">
        <v>4027.8144676805564</v>
      </c>
      <c r="J7216">
        <v>-1487.3129665076669</v>
      </c>
      <c r="K7216">
        <v>-1406.7849047659026</v>
      </c>
      <c r="L7216">
        <v>-1517.9425032907723</v>
      </c>
      <c r="M7216">
        <v>-1364.1489911382664</v>
      </c>
      <c r="N7216">
        <v>-1423.1405594033386</v>
      </c>
      <c r="O7216">
        <v>-1683.3562714233854</v>
      </c>
      <c r="P7216">
        <v>3443.2153962361026</v>
      </c>
      <c r="Q7216">
        <v>-1557.224423022494</v>
      </c>
      <c r="R7216">
        <v>-2101.5642938464562</v>
      </c>
      <c r="S7216">
        <v>-1472.261942735609</v>
      </c>
      <c r="T7216">
        <v>-1416.3706351168134</v>
      </c>
      <c r="U7216">
        <v>-1403.6604641263325</v>
      </c>
      <c r="V7216">
        <v>-1481.6875925547549</v>
      </c>
      <c r="W7216">
        <v>-2558.137080122628</v>
      </c>
      <c r="X7216" s="10">
        <v>0.27332906987368599</v>
      </c>
      <c r="Y7216" s="10">
        <v>0.29450661001286688</v>
      </c>
      <c r="Z7216" s="10">
        <v>0.22080370023274057</v>
      </c>
      <c r="AA7216" s="10">
        <v>0.26928060742517379</v>
      </c>
      <c r="AB7216" s="10">
        <v>0.30019962871063821</v>
      </c>
      <c r="AC7216" s="10">
        <v>0.32359949271558441</v>
      </c>
      <c r="AD7216" s="10">
        <v>0.31664269315838456</v>
      </c>
      <c r="AE7216" s="10">
        <v>0.26068557173533285</v>
      </c>
      <c r="AF7216" s="10">
        <v>0.2325596870259764</v>
      </c>
      <c r="AG7216" s="10">
        <v>0.32153187419310991</v>
      </c>
      <c r="AH7216" s="10">
        <v>0.30034226146842169</v>
      </c>
      <c r="AI7216" s="10">
        <v>0.37201515555564252</v>
      </c>
      <c r="AJ7216" s="10">
        <v>-1.3773637399450356</v>
      </c>
      <c r="AK7216" s="10">
        <v>-1.3734355126301865</v>
      </c>
      <c r="AL7216" s="10">
        <v>-7.1385677769355366E-2</v>
      </c>
    </row>
    <row r="7217" spans="1:38" x14ac:dyDescent="0.25">
      <c r="A7217">
        <v>40626.753472222219</v>
      </c>
      <c r="B7217" s="8">
        <v>40626.753472222219</v>
      </c>
      <c r="C7217" s="9">
        <v>40626.753472222219</v>
      </c>
      <c r="D7217">
        <v>4</v>
      </c>
      <c r="E7217">
        <f t="shared" si="112"/>
        <v>12162.083333333256</v>
      </c>
      <c r="F7217">
        <v>-749</v>
      </c>
      <c r="G7217">
        <v>4783.5247220579322</v>
      </c>
      <c r="H7217">
        <v>4649.2266911369852</v>
      </c>
      <c r="I7217">
        <v>4029.0118321883247</v>
      </c>
      <c r="J7217">
        <v>-1487.3129665076669</v>
      </c>
      <c r="K7217">
        <v>-1406.7849047659026</v>
      </c>
      <c r="L7217">
        <v>-1517.9425032907723</v>
      </c>
      <c r="M7217">
        <v>-1364.1489911382664</v>
      </c>
      <c r="N7217">
        <v>-1423.1405594033386</v>
      </c>
      <c r="O7217">
        <v>-1683.3562714233854</v>
      </c>
      <c r="P7217">
        <v>3442.0185089230549</v>
      </c>
      <c r="Q7217">
        <v>-1557.224423022494</v>
      </c>
      <c r="R7217">
        <v>-2101.5642938464562</v>
      </c>
      <c r="S7217">
        <v>-1472.261942735609</v>
      </c>
      <c r="T7217">
        <v>-1417.4669937976471</v>
      </c>
      <c r="U7217">
        <v>-1403.6604641263325</v>
      </c>
      <c r="V7217">
        <v>-1481.6875925547549</v>
      </c>
      <c r="W7217">
        <v>-2558.137080122628</v>
      </c>
      <c r="X7217" s="10">
        <v>0.27301061510559799</v>
      </c>
      <c r="Y7217" s="10">
        <v>0.29450661001286688</v>
      </c>
      <c r="Z7217" s="10">
        <v>0.22080370023274057</v>
      </c>
      <c r="AA7217" s="10">
        <v>0.2689737762143472</v>
      </c>
      <c r="AB7217" s="10">
        <v>0.30019962871063821</v>
      </c>
      <c r="AC7217" s="10">
        <v>0.32329479557601148</v>
      </c>
      <c r="AD7217" s="10">
        <v>0.31634600403564062</v>
      </c>
      <c r="AE7217" s="10">
        <v>0.26068557173533285</v>
      </c>
      <c r="AF7217" s="10">
        <v>0.23255067936903059</v>
      </c>
      <c r="AG7217" s="10">
        <v>0.32122325511985156</v>
      </c>
      <c r="AH7217" s="10">
        <v>0.30032866414276854</v>
      </c>
      <c r="AI7217" s="10">
        <v>0.37201515555564252</v>
      </c>
      <c r="AJ7217" s="10">
        <v>-1.3776294709928132</v>
      </c>
      <c r="AK7217" s="10">
        <v>-1.3745910756284421</v>
      </c>
      <c r="AL7217" s="10">
        <v>-7.1437869820365679E-2</v>
      </c>
    </row>
    <row r="7218" spans="1:38" x14ac:dyDescent="0.25">
      <c r="A7218">
        <v>40626.756944444445</v>
      </c>
      <c r="B7218" s="8">
        <v>40626.756944444445</v>
      </c>
      <c r="C7218" s="9">
        <v>40626.756944444445</v>
      </c>
      <c r="D7218">
        <v>4</v>
      </c>
      <c r="E7218">
        <f t="shared" si="112"/>
        <v>12162.166666666686</v>
      </c>
      <c r="F7218">
        <v>-749</v>
      </c>
      <c r="G7218">
        <v>4785.6234605495583</v>
      </c>
      <c r="H7218">
        <v>4653.7168080411147</v>
      </c>
      <c r="I7218">
        <v>4027.8144676805564</v>
      </c>
      <c r="J7218">
        <v>-1487.3129665076669</v>
      </c>
      <c r="K7218">
        <v>-1406.7849047659026</v>
      </c>
      <c r="L7218">
        <v>-1517.9425032907723</v>
      </c>
      <c r="M7218">
        <v>-1364.1489911382664</v>
      </c>
      <c r="N7218">
        <v>-1423.1405594033386</v>
      </c>
      <c r="O7218">
        <v>-1683.3562714233854</v>
      </c>
      <c r="P7218">
        <v>3443.5146180643642</v>
      </c>
      <c r="Q7218">
        <v>-1557.224423022494</v>
      </c>
      <c r="R7218">
        <v>-2101.5642938464562</v>
      </c>
      <c r="S7218">
        <v>-1472.261942735609</v>
      </c>
      <c r="T7218">
        <v>-1416.3706351168134</v>
      </c>
      <c r="U7218">
        <v>-1403.6604641263325</v>
      </c>
      <c r="V7218">
        <v>-1481.6875925547549</v>
      </c>
      <c r="W7218">
        <v>-2558.137080122628</v>
      </c>
      <c r="X7218" s="10">
        <v>0.27301625147317482</v>
      </c>
      <c r="Y7218" s="10">
        <v>0.2941968786246148</v>
      </c>
      <c r="Z7218" s="10">
        <v>0.22080370023274057</v>
      </c>
      <c r="AA7218" s="10">
        <v>0.2689733148140302</v>
      </c>
      <c r="AB7218" s="10">
        <v>0.30019962871063821</v>
      </c>
      <c r="AC7218" s="10">
        <v>0.32329479557601148</v>
      </c>
      <c r="AD7218" s="10">
        <v>0.31634600403564062</v>
      </c>
      <c r="AE7218" s="10">
        <v>0.26069278876902141</v>
      </c>
      <c r="AF7218" s="10">
        <v>0.2325596870259764</v>
      </c>
      <c r="AG7218" s="10">
        <v>0.32123220060023588</v>
      </c>
      <c r="AH7218" s="10">
        <v>0.30032866414276854</v>
      </c>
      <c r="AI7218" s="10">
        <v>0.37200598154869929</v>
      </c>
      <c r="AJ7218" s="10">
        <v>-1.3776294709928132</v>
      </c>
      <c r="AK7218" s="10">
        <v>-1.3748577440126546</v>
      </c>
      <c r="AL7218" s="10">
        <v>-7.1437869820365679E-2</v>
      </c>
    </row>
    <row r="7219" spans="1:38" x14ac:dyDescent="0.25">
      <c r="A7219">
        <v>40626.760416666664</v>
      </c>
      <c r="B7219" s="8">
        <v>40626.760416666664</v>
      </c>
      <c r="C7219" s="9">
        <v>40626.760416666664</v>
      </c>
      <c r="D7219">
        <v>4</v>
      </c>
      <c r="E7219">
        <f t="shared" si="112"/>
        <v>12162.249999999942</v>
      </c>
      <c r="F7219">
        <v>-749</v>
      </c>
      <c r="G7219">
        <v>4785.6234605495583</v>
      </c>
      <c r="H7219">
        <v>4651.6214201525218</v>
      </c>
      <c r="I7219">
        <v>4026.617103172789</v>
      </c>
      <c r="J7219">
        <v>-1487.3129665076669</v>
      </c>
      <c r="K7219">
        <v>-1406.7849047659026</v>
      </c>
      <c r="L7219">
        <v>-1517.9425032907723</v>
      </c>
      <c r="M7219">
        <v>-1364.1489911382664</v>
      </c>
      <c r="N7219">
        <v>-1423.1405594033386</v>
      </c>
      <c r="O7219">
        <v>-1683.3562714233854</v>
      </c>
      <c r="P7219">
        <v>3442.0185089230549</v>
      </c>
      <c r="Q7219">
        <v>-1557.224423022494</v>
      </c>
      <c r="R7219">
        <v>-2101.5642938464562</v>
      </c>
      <c r="S7219">
        <v>-1472.261942735609</v>
      </c>
      <c r="T7219">
        <v>-1416.3706351168134</v>
      </c>
      <c r="U7219">
        <v>-1403.6604641263325</v>
      </c>
      <c r="V7219">
        <v>-1481.6875925547549</v>
      </c>
      <c r="W7219">
        <v>-2558.137080122628</v>
      </c>
      <c r="X7219" s="10">
        <v>0.27332906987368599</v>
      </c>
      <c r="Y7219" s="10">
        <v>0.29450661001286688</v>
      </c>
      <c r="Z7219" s="10">
        <v>0.22080370023274057</v>
      </c>
      <c r="AA7219" s="10">
        <v>0.26928060742517379</v>
      </c>
      <c r="AB7219" s="10">
        <v>0.30019962871063821</v>
      </c>
      <c r="AC7219" s="10">
        <v>0.32360366664900325</v>
      </c>
      <c r="AD7219" s="10">
        <v>0.31663733936970345</v>
      </c>
      <c r="AE7219" s="10">
        <v>0.26068557173533285</v>
      </c>
      <c r="AF7219" s="10">
        <v>0.2325596870259764</v>
      </c>
      <c r="AG7219" s="10">
        <v>0.32151845597253348</v>
      </c>
      <c r="AH7219" s="10">
        <v>0.30034226146842169</v>
      </c>
      <c r="AI7219" s="10">
        <v>0.37201515555564252</v>
      </c>
      <c r="AJ7219" s="10">
        <v>-1.3773637399450356</v>
      </c>
      <c r="AK7219" s="10">
        <v>-1.3754799702424845</v>
      </c>
      <c r="AL7219" s="10">
        <v>-7.1437869820365679E-2</v>
      </c>
    </row>
    <row r="7220" spans="1:38" x14ac:dyDescent="0.25">
      <c r="A7220">
        <v>40626.763888888891</v>
      </c>
      <c r="B7220" s="8">
        <v>40626.763888888891</v>
      </c>
      <c r="C7220" s="9">
        <v>40626.763888888891</v>
      </c>
      <c r="D7220">
        <v>4</v>
      </c>
      <c r="E7220">
        <f t="shared" si="112"/>
        <v>12162.333333333372</v>
      </c>
      <c r="F7220">
        <v>-749</v>
      </c>
      <c r="G7220">
        <v>4784.4241814114876</v>
      </c>
      <c r="H7220">
        <v>4652.5194435333469</v>
      </c>
      <c r="I7220">
        <v>4027.8144676805564</v>
      </c>
      <c r="J7220">
        <v>-1487.3129665076669</v>
      </c>
      <c r="K7220">
        <v>-1406.7849047659026</v>
      </c>
      <c r="L7220">
        <v>-1517.9425032907723</v>
      </c>
      <c r="M7220">
        <v>-1364.1489911382664</v>
      </c>
      <c r="N7220">
        <v>-1423.1405594033386</v>
      </c>
      <c r="O7220">
        <v>-1683.3562714233854</v>
      </c>
      <c r="P7220">
        <v>3442.0185089230549</v>
      </c>
      <c r="Q7220">
        <v>-1557.224423022494</v>
      </c>
      <c r="R7220">
        <v>-2101.5642938464562</v>
      </c>
      <c r="S7220">
        <v>-1472.261942735609</v>
      </c>
      <c r="T7220">
        <v>-1416.3706351168134</v>
      </c>
      <c r="U7220">
        <v>-1403.6604641263325</v>
      </c>
      <c r="V7220">
        <v>-1481.6875925547549</v>
      </c>
      <c r="W7220">
        <v>-2558.137080122628</v>
      </c>
      <c r="X7220" s="10">
        <v>0.27301625147317482</v>
      </c>
      <c r="Y7220" s="10">
        <v>0.29419358860986855</v>
      </c>
      <c r="Z7220" s="10">
        <v>0.22049085729457935</v>
      </c>
      <c r="AA7220" s="10">
        <v>0.2689737762143472</v>
      </c>
      <c r="AB7220" s="10">
        <v>0.30019962871063821</v>
      </c>
      <c r="AC7220" s="10">
        <v>0.32329479557601148</v>
      </c>
      <c r="AD7220" s="10">
        <v>0.31634600403564062</v>
      </c>
      <c r="AE7220" s="10">
        <v>0.26069278876902141</v>
      </c>
      <c r="AF7220" s="10">
        <v>0.2325596870259764</v>
      </c>
      <c r="AG7220" s="10">
        <v>0.32153187419310991</v>
      </c>
      <c r="AH7220" s="10">
        <v>0.30034226146842169</v>
      </c>
      <c r="AI7220" s="10">
        <v>0.37201515555564252</v>
      </c>
      <c r="AJ7220" s="10">
        <v>-1.3778952020405906</v>
      </c>
      <c r="AK7220" s="10">
        <v>-1.3763688648565271</v>
      </c>
      <c r="AL7220" s="10">
        <v>-7.1437869820365679E-2</v>
      </c>
    </row>
    <row r="7221" spans="1:38" x14ac:dyDescent="0.25">
      <c r="A7221">
        <v>40626.767361111109</v>
      </c>
      <c r="B7221" s="8">
        <v>40626.767361111109</v>
      </c>
      <c r="C7221" s="9">
        <v>40626.767361111109</v>
      </c>
      <c r="D7221">
        <v>4</v>
      </c>
      <c r="E7221">
        <f t="shared" si="112"/>
        <v>12162.416666666628</v>
      </c>
      <c r="F7221">
        <v>-749</v>
      </c>
      <c r="G7221">
        <v>4782.9250824888968</v>
      </c>
      <c r="H7221">
        <v>4651.9207612794635</v>
      </c>
      <c r="I7221">
        <v>4026.617103172789</v>
      </c>
      <c r="J7221">
        <v>-1487.3129665076669</v>
      </c>
      <c r="K7221">
        <v>-1406.7849047659026</v>
      </c>
      <c r="L7221">
        <v>-1517.9425032907723</v>
      </c>
      <c r="M7221">
        <v>-1364.1489911382664</v>
      </c>
      <c r="N7221">
        <v>-1423.1405594033386</v>
      </c>
      <c r="O7221">
        <v>-1683.3562714233854</v>
      </c>
      <c r="P7221">
        <v>3442.0185089230549</v>
      </c>
      <c r="Q7221">
        <v>-1557.224423022494</v>
      </c>
      <c r="R7221">
        <v>-2101.5642938464562</v>
      </c>
      <c r="S7221">
        <v>-1472.261942735609</v>
      </c>
      <c r="T7221">
        <v>-1416.3706351168134</v>
      </c>
      <c r="U7221">
        <v>-1403.6604641263325</v>
      </c>
      <c r="V7221">
        <v>-1481.6875925547549</v>
      </c>
      <c r="W7221">
        <v>-2558.137080122628</v>
      </c>
      <c r="X7221" s="10">
        <v>0.27332343350610921</v>
      </c>
      <c r="Y7221" s="10">
        <v>0.29450661001286688</v>
      </c>
      <c r="Z7221" s="10">
        <v>0.22080510943516474</v>
      </c>
      <c r="AA7221" s="10">
        <v>0.26928116110555417</v>
      </c>
      <c r="AB7221" s="10">
        <v>0.30019733499179324</v>
      </c>
      <c r="AC7221" s="10">
        <v>0.32360366664900325</v>
      </c>
      <c r="AD7221" s="10">
        <v>0.31664269315838456</v>
      </c>
      <c r="AE7221" s="10">
        <v>0.26069278876902141</v>
      </c>
      <c r="AF7221" s="10">
        <v>0.2325596870259764</v>
      </c>
      <c r="AG7221" s="10">
        <v>0.32153187419310991</v>
      </c>
      <c r="AH7221" s="10">
        <v>0.30032866414276854</v>
      </c>
      <c r="AI7221" s="10">
        <v>0.37201515555564252</v>
      </c>
      <c r="AJ7221" s="10">
        <v>-1.3779394905485534</v>
      </c>
      <c r="AK7221" s="10">
        <v>-1.3867244871101223</v>
      </c>
      <c r="AL7221" s="10">
        <v>-7.1385677769355366E-2</v>
      </c>
    </row>
    <row r="7222" spans="1:38" x14ac:dyDescent="0.25">
      <c r="A7222">
        <v>40626.770833333336</v>
      </c>
      <c r="B7222" s="8">
        <v>40626.770833333336</v>
      </c>
      <c r="C7222" s="9">
        <v>40626.770833333336</v>
      </c>
      <c r="D7222">
        <v>4</v>
      </c>
      <c r="E7222">
        <f t="shared" si="112"/>
        <v>12162.500000000058</v>
      </c>
      <c r="F7222">
        <v>-749</v>
      </c>
      <c r="G7222">
        <v>4783.8245418424503</v>
      </c>
      <c r="H7222">
        <v>4652.5194435333469</v>
      </c>
      <c r="I7222">
        <v>4027.2157854266725</v>
      </c>
      <c r="J7222">
        <v>-1487.3129665076669</v>
      </c>
      <c r="K7222">
        <v>-1406.7849047659026</v>
      </c>
      <c r="L7222">
        <v>-1517.9425032907723</v>
      </c>
      <c r="M7222">
        <v>-1364.1489911382664</v>
      </c>
      <c r="N7222">
        <v>-1423.1405594033386</v>
      </c>
      <c r="O7222">
        <v>-1683.3562714233854</v>
      </c>
      <c r="P7222">
        <v>3442.317730751317</v>
      </c>
      <c r="Q7222">
        <v>-1557.224423022494</v>
      </c>
      <c r="R7222">
        <v>-2101.5642938464562</v>
      </c>
      <c r="S7222">
        <v>-1472.261942735609</v>
      </c>
      <c r="T7222">
        <v>-1416.3706351168134</v>
      </c>
      <c r="U7222">
        <v>-1403.6604641263325</v>
      </c>
      <c r="V7222">
        <v>-1481.6875925547549</v>
      </c>
      <c r="W7222">
        <v>-2558.137080122628</v>
      </c>
      <c r="X7222" s="10">
        <v>0.27301061510559799</v>
      </c>
      <c r="Y7222" s="10">
        <v>0.29450990002761307</v>
      </c>
      <c r="Z7222" s="10">
        <v>0.22080370023274057</v>
      </c>
      <c r="AA7222" s="10">
        <v>0.26928116110555417</v>
      </c>
      <c r="AB7222" s="10">
        <v>0.30019962871063821</v>
      </c>
      <c r="AC7222" s="10">
        <v>0.32360366664900325</v>
      </c>
      <c r="AD7222" s="10">
        <v>0.31634600403564062</v>
      </c>
      <c r="AE7222" s="10">
        <v>0.26069278876902141</v>
      </c>
      <c r="AF7222" s="10">
        <v>0.2325596870259764</v>
      </c>
      <c r="AG7222" s="10">
        <v>0.32153187419310991</v>
      </c>
      <c r="AH7222" s="10">
        <v>0.30034226146842169</v>
      </c>
      <c r="AI7222" s="10">
        <v>0.37201515555564252</v>
      </c>
      <c r="AJ7222" s="10">
        <v>-1.3778952020405906</v>
      </c>
      <c r="AK7222" s="10">
        <v>-1.3825911271548248</v>
      </c>
      <c r="AL7222" s="10">
        <v>-7.1437869820365679E-2</v>
      </c>
    </row>
    <row r="7223" spans="1:38" x14ac:dyDescent="0.25">
      <c r="A7223">
        <v>40626.774305555555</v>
      </c>
      <c r="B7223" s="8">
        <v>40626.774305555555</v>
      </c>
      <c r="C7223" s="9">
        <v>40626.774305555555</v>
      </c>
      <c r="D7223">
        <v>4</v>
      </c>
      <c r="E7223">
        <f t="shared" si="112"/>
        <v>12162.583333333314</v>
      </c>
      <c r="F7223">
        <v>-749</v>
      </c>
      <c r="G7223">
        <v>4784.4241814114876</v>
      </c>
      <c r="H7223">
        <v>4651.0227378986365</v>
      </c>
      <c r="I7223">
        <v>4027.8144676805564</v>
      </c>
      <c r="J7223">
        <v>-1487.3129665076669</v>
      </c>
      <c r="K7223">
        <v>-1406.7849047659026</v>
      </c>
      <c r="L7223">
        <v>-1517.9425032907723</v>
      </c>
      <c r="M7223">
        <v>-1364.1489911382664</v>
      </c>
      <c r="N7223">
        <v>-1423.1405594033386</v>
      </c>
      <c r="O7223">
        <v>-1683.3562714233854</v>
      </c>
      <c r="P7223">
        <v>3440.8216216100077</v>
      </c>
      <c r="Q7223">
        <v>-1557.224423022494</v>
      </c>
      <c r="R7223">
        <v>-2101.5642938464562</v>
      </c>
      <c r="S7223">
        <v>-1472.261942735609</v>
      </c>
      <c r="T7223">
        <v>-1416.3706351168134</v>
      </c>
      <c r="U7223">
        <v>-1403.6604641263325</v>
      </c>
      <c r="V7223">
        <v>-1481.6875925547549</v>
      </c>
      <c r="W7223">
        <v>-2558.137080122628</v>
      </c>
      <c r="X7223" s="10">
        <v>0.27332906987368599</v>
      </c>
      <c r="Y7223" s="10">
        <v>0.29450661001286688</v>
      </c>
      <c r="Z7223" s="10">
        <v>0.22080370023274057</v>
      </c>
      <c r="AA7223" s="10">
        <v>0.26928116110555417</v>
      </c>
      <c r="AB7223" s="10">
        <v>0.30019733499179324</v>
      </c>
      <c r="AC7223" s="10">
        <v>0.32329062164259265</v>
      </c>
      <c r="AD7223" s="10">
        <v>0.31634600403564062</v>
      </c>
      <c r="AE7223" s="10">
        <v>0.26069278876902141</v>
      </c>
      <c r="AF7223" s="10">
        <v>0.2325596870259764</v>
      </c>
      <c r="AG7223" s="10">
        <v>0.32153187419310991</v>
      </c>
      <c r="AH7223" s="10">
        <v>0.30032866414276854</v>
      </c>
      <c r="AI7223" s="10">
        <v>0.37201515555564252</v>
      </c>
      <c r="AJ7223" s="10">
        <v>-1.3778952020405906</v>
      </c>
      <c r="AK7223" s="10">
        <v>-1.3778799857003992</v>
      </c>
      <c r="AL7223" s="10">
        <v>-7.1437869820365679E-2</v>
      </c>
    </row>
    <row r="7224" spans="1:38" x14ac:dyDescent="0.25">
      <c r="A7224">
        <v>40626.777777777781</v>
      </c>
      <c r="B7224" s="8">
        <v>40626.777777777781</v>
      </c>
      <c r="C7224" s="9">
        <v>40626.777777777781</v>
      </c>
      <c r="D7224">
        <v>4</v>
      </c>
      <c r="E7224">
        <f t="shared" si="112"/>
        <v>12162.666666666744</v>
      </c>
      <c r="F7224">
        <v>-749</v>
      </c>
      <c r="G7224">
        <v>4785.0238209805229</v>
      </c>
      <c r="H7224">
        <v>4651.6214201525218</v>
      </c>
      <c r="I7224">
        <v>4027.2157854266725</v>
      </c>
      <c r="J7224">
        <v>-1487.3129665076669</v>
      </c>
      <c r="K7224">
        <v>-1406.7849047659026</v>
      </c>
      <c r="L7224">
        <v>-1517.9425032907723</v>
      </c>
      <c r="M7224">
        <v>-1364.1489911382664</v>
      </c>
      <c r="N7224">
        <v>-1423.1405594033386</v>
      </c>
      <c r="O7224">
        <v>-1683.3562714233854</v>
      </c>
      <c r="P7224">
        <v>3440.8216216100077</v>
      </c>
      <c r="Q7224">
        <v>-1557.224423022494</v>
      </c>
      <c r="R7224">
        <v>-2101.5642938464562</v>
      </c>
      <c r="S7224">
        <v>-1472.261942735609</v>
      </c>
      <c r="T7224">
        <v>-1416.3706351168134</v>
      </c>
      <c r="U7224">
        <v>-1403.6604641263325</v>
      </c>
      <c r="V7224">
        <v>-1481.6875925547549</v>
      </c>
      <c r="W7224">
        <v>-2558.137080122628</v>
      </c>
      <c r="X7224" s="10">
        <v>0.27332906987368599</v>
      </c>
      <c r="Y7224" s="10">
        <v>0.29450661001286688</v>
      </c>
      <c r="Z7224" s="10">
        <v>0.22080370023274057</v>
      </c>
      <c r="AA7224" s="10">
        <v>0.26928060742517379</v>
      </c>
      <c r="AB7224" s="10">
        <v>0.30019962871063821</v>
      </c>
      <c r="AC7224" s="10">
        <v>0.32360366664900325</v>
      </c>
      <c r="AD7224" s="10">
        <v>0.31664269315838456</v>
      </c>
      <c r="AE7224" s="10">
        <v>0.26069278876902141</v>
      </c>
      <c r="AF7224" s="10">
        <v>0.2325596870259764</v>
      </c>
      <c r="AG7224" s="10">
        <v>0.32153187419310991</v>
      </c>
      <c r="AH7224" s="10">
        <v>0.30034226146842169</v>
      </c>
      <c r="AI7224" s="10">
        <v>0.37200598154869929</v>
      </c>
      <c r="AJ7224" s="10">
        <v>-1.3778952020405906</v>
      </c>
      <c r="AK7224" s="10">
        <v>-1.377835540969697</v>
      </c>
      <c r="AL7224" s="10">
        <v>-7.1385677769355366E-2</v>
      </c>
    </row>
    <row r="7225" spans="1:38" x14ac:dyDescent="0.25">
      <c r="A7225">
        <v>40626.78125</v>
      </c>
      <c r="B7225" s="8">
        <v>40626.78125</v>
      </c>
      <c r="C7225" s="9">
        <v>40626.78125</v>
      </c>
      <c r="D7225">
        <v>4</v>
      </c>
      <c r="E7225">
        <f t="shared" si="112"/>
        <v>12162.75</v>
      </c>
      <c r="F7225">
        <v>-749</v>
      </c>
      <c r="G7225">
        <v>4783.8245418424503</v>
      </c>
      <c r="H7225">
        <v>4651.0227378986365</v>
      </c>
      <c r="I7225">
        <v>4026.617103172789</v>
      </c>
      <c r="J7225">
        <v>-1487.3129665076669</v>
      </c>
      <c r="K7225">
        <v>-1406.7849047659026</v>
      </c>
      <c r="L7225">
        <v>-1517.9425032907723</v>
      </c>
      <c r="M7225">
        <v>-1364.1489911382664</v>
      </c>
      <c r="N7225">
        <v>-1423.1405594033386</v>
      </c>
      <c r="O7225">
        <v>-1683.3562714233854</v>
      </c>
      <c r="P7225">
        <v>3440.8216216100077</v>
      </c>
      <c r="Q7225">
        <v>-1557.224423022494</v>
      </c>
      <c r="R7225">
        <v>-2101.5642938464562</v>
      </c>
      <c r="S7225">
        <v>-1472.261942735609</v>
      </c>
      <c r="T7225">
        <v>-1416.3706351168134</v>
      </c>
      <c r="U7225">
        <v>-1403.6604641263325</v>
      </c>
      <c r="V7225">
        <v>-1481.6875925547549</v>
      </c>
      <c r="W7225">
        <v>-2558.137080122628</v>
      </c>
      <c r="X7225" s="10">
        <v>0.27332343350610921</v>
      </c>
      <c r="Y7225" s="10">
        <v>0.29450661001286688</v>
      </c>
      <c r="Z7225" s="10">
        <v>0.22080370023274057</v>
      </c>
      <c r="AA7225" s="10">
        <v>0.2689737762143472</v>
      </c>
      <c r="AB7225" s="10">
        <v>0.30019962871063821</v>
      </c>
      <c r="AC7225" s="10">
        <v>0.32329479557601148</v>
      </c>
      <c r="AD7225" s="10">
        <v>0.31634600403564062</v>
      </c>
      <c r="AE7225" s="10">
        <v>0.26068557173533285</v>
      </c>
      <c r="AF7225" s="10">
        <v>0.23226243434676586</v>
      </c>
      <c r="AG7225" s="10">
        <v>0.32153187419310991</v>
      </c>
      <c r="AH7225" s="10">
        <v>0.30034226146842169</v>
      </c>
      <c r="AI7225" s="10">
        <v>0.37171241332651528</v>
      </c>
      <c r="AJ7225" s="10">
        <v>-1.3778952020405906</v>
      </c>
      <c r="AK7225" s="10">
        <v>-1.3754799702424845</v>
      </c>
      <c r="AL7225" s="10">
        <v>-7.1385677769355366E-2</v>
      </c>
    </row>
    <row r="7226" spans="1:38" x14ac:dyDescent="0.25">
      <c r="A7226">
        <v>40626.784722222219</v>
      </c>
      <c r="B7226" s="8">
        <v>40626.784722222219</v>
      </c>
      <c r="C7226" s="9">
        <v>40626.784722222219</v>
      </c>
      <c r="D7226">
        <v>4</v>
      </c>
      <c r="E7226">
        <f t="shared" si="112"/>
        <v>12162.833333333256</v>
      </c>
      <c r="F7226">
        <v>-749</v>
      </c>
      <c r="G7226">
        <v>4784.4241814114876</v>
      </c>
      <c r="H7226">
        <v>4651.6214201525218</v>
      </c>
      <c r="I7226">
        <v>4025.7190797919625</v>
      </c>
      <c r="J7226">
        <v>-1487.3129665076669</v>
      </c>
      <c r="K7226">
        <v>-1406.7849047659026</v>
      </c>
      <c r="L7226">
        <v>-1517.9425032907723</v>
      </c>
      <c r="M7226">
        <v>-1364.1489911382664</v>
      </c>
      <c r="N7226">
        <v>-1423.1405594033386</v>
      </c>
      <c r="O7226">
        <v>-1683.3562714233854</v>
      </c>
      <c r="P7226">
        <v>3441.4200652665313</v>
      </c>
      <c r="Q7226">
        <v>-1557.224423022494</v>
      </c>
      <c r="R7226">
        <v>-2101.5642938464562</v>
      </c>
      <c r="S7226">
        <v>-1472.261942735609</v>
      </c>
      <c r="T7226">
        <v>-1416.3706351168134</v>
      </c>
      <c r="U7226">
        <v>-1403.6604641263325</v>
      </c>
      <c r="V7226">
        <v>-1481.6875925547549</v>
      </c>
      <c r="W7226">
        <v>-2559.2330912332277</v>
      </c>
      <c r="X7226" s="10">
        <v>0.27301061510559799</v>
      </c>
      <c r="Y7226" s="10">
        <v>0.29450661001286688</v>
      </c>
      <c r="Z7226" s="10">
        <v>0.22080370023274057</v>
      </c>
      <c r="AA7226" s="10">
        <v>0.26928116110555417</v>
      </c>
      <c r="AB7226" s="10">
        <v>0.30019962871063821</v>
      </c>
      <c r="AC7226" s="10">
        <v>0.32329479557601148</v>
      </c>
      <c r="AD7226" s="10">
        <v>0.31634600403564062</v>
      </c>
      <c r="AE7226" s="10">
        <v>0.26069278876902141</v>
      </c>
      <c r="AF7226" s="10">
        <v>0.2325596870259764</v>
      </c>
      <c r="AG7226" s="10">
        <v>0.32123220060023588</v>
      </c>
      <c r="AH7226" s="10">
        <v>0.30034226146842169</v>
      </c>
      <c r="AI7226" s="10">
        <v>0.37200598154869929</v>
      </c>
      <c r="AJ7226" s="10">
        <v>-1.3778952020405906</v>
      </c>
      <c r="AK7226" s="10">
        <v>-1.3754799702424845</v>
      </c>
      <c r="AL7226" s="10">
        <v>-7.1437869820365679E-2</v>
      </c>
    </row>
    <row r="7227" spans="1:38" x14ac:dyDescent="0.25">
      <c r="A7227">
        <v>40626.788194444445</v>
      </c>
      <c r="B7227" s="8">
        <v>40626.788194444445</v>
      </c>
      <c r="C7227" s="9">
        <v>40626.788194444445</v>
      </c>
      <c r="D7227">
        <v>4</v>
      </c>
      <c r="E7227">
        <f t="shared" si="112"/>
        <v>12162.916666666686</v>
      </c>
      <c r="F7227">
        <v>-749</v>
      </c>
      <c r="G7227">
        <v>4783.8245418424503</v>
      </c>
      <c r="H7227">
        <v>4651.6214201525218</v>
      </c>
      <c r="I7227">
        <v>4025.7190797919625</v>
      </c>
      <c r="J7227">
        <v>-1487.3129665076669</v>
      </c>
      <c r="K7227">
        <v>-1406.7849047659026</v>
      </c>
      <c r="L7227">
        <v>-1517.9425032907723</v>
      </c>
      <c r="M7227">
        <v>-1364.1489911382664</v>
      </c>
      <c r="N7227">
        <v>-1423.1405594033386</v>
      </c>
      <c r="O7227">
        <v>-1683.3562714233854</v>
      </c>
      <c r="P7227">
        <v>3439.923956125222</v>
      </c>
      <c r="Q7227">
        <v>-1557.224423022494</v>
      </c>
      <c r="R7227">
        <v>-2101.5642938464562</v>
      </c>
      <c r="S7227">
        <v>-1472.261942735609</v>
      </c>
      <c r="T7227">
        <v>-1416.3706351168134</v>
      </c>
      <c r="U7227">
        <v>-1403.6604641263325</v>
      </c>
      <c r="V7227">
        <v>-1481.6875925547549</v>
      </c>
      <c r="W7227">
        <v>-2558.137080122628</v>
      </c>
      <c r="X7227" s="10">
        <v>0.27301061510559799</v>
      </c>
      <c r="Y7227" s="10">
        <v>0.29450661001286688</v>
      </c>
      <c r="Z7227" s="10">
        <v>0.22080370023274057</v>
      </c>
      <c r="AA7227" s="10">
        <v>0.26928116110555417</v>
      </c>
      <c r="AB7227" s="10">
        <v>0.30019962871063821</v>
      </c>
      <c r="AC7227" s="10">
        <v>0.32329479557601148</v>
      </c>
      <c r="AD7227" s="10">
        <v>0.31634600403564062</v>
      </c>
      <c r="AE7227" s="10">
        <v>0.26069278876902141</v>
      </c>
      <c r="AF7227" s="10">
        <v>0.2325596870259764</v>
      </c>
      <c r="AG7227" s="10">
        <v>0.32123220060023588</v>
      </c>
      <c r="AH7227" s="10">
        <v>0.30034226146842169</v>
      </c>
      <c r="AI7227" s="10">
        <v>0.37201515555564252</v>
      </c>
      <c r="AJ7227" s="10">
        <v>-1.3778952020405906</v>
      </c>
      <c r="AK7227" s="10">
        <v>-1.3754799702424845</v>
      </c>
      <c r="AL7227" s="10">
        <v>-7.1437869820365679E-2</v>
      </c>
    </row>
    <row r="7228" spans="1:38" x14ac:dyDescent="0.25">
      <c r="A7228">
        <v>40626.791666666664</v>
      </c>
      <c r="B7228" s="8">
        <v>40626.791666666664</v>
      </c>
      <c r="C7228" s="9">
        <v>40626.791666666664</v>
      </c>
      <c r="D7228">
        <v>4</v>
      </c>
      <c r="E7228">
        <f t="shared" si="112"/>
        <v>12162.999999999942</v>
      </c>
      <c r="F7228">
        <v>-749</v>
      </c>
      <c r="G7228">
        <v>4782.9250824888968</v>
      </c>
      <c r="H7228">
        <v>4651.9207612794635</v>
      </c>
      <c r="I7228">
        <v>4026.617103172789</v>
      </c>
      <c r="J7228">
        <v>-1487.3129665076669</v>
      </c>
      <c r="K7228">
        <v>-1406.7849047659026</v>
      </c>
      <c r="L7228">
        <v>-1517.9425032907723</v>
      </c>
      <c r="M7228">
        <v>-1364.1489911382664</v>
      </c>
      <c r="N7228">
        <v>-1423.1405594033386</v>
      </c>
      <c r="O7228">
        <v>-1683.3562714233854</v>
      </c>
      <c r="P7228">
        <v>3439.923956125222</v>
      </c>
      <c r="Q7228">
        <v>-1557.224423022494</v>
      </c>
      <c r="R7228">
        <v>-2101.5642938464562</v>
      </c>
      <c r="S7228">
        <v>-1472.261942735609</v>
      </c>
      <c r="T7228">
        <v>-1416.3706351168134</v>
      </c>
      <c r="U7228">
        <v>-1403.6604641263325</v>
      </c>
      <c r="V7228">
        <v>-1481.6875925547549</v>
      </c>
      <c r="W7228">
        <v>-2558.137080122628</v>
      </c>
      <c r="X7228" s="10">
        <v>0.27332343350610921</v>
      </c>
      <c r="Y7228" s="10">
        <v>0.29450661001286688</v>
      </c>
      <c r="Z7228" s="10">
        <v>0.22080370023274057</v>
      </c>
      <c r="AA7228" s="10">
        <v>0.26928116110555417</v>
      </c>
      <c r="AB7228" s="10">
        <v>0.30019962871063821</v>
      </c>
      <c r="AC7228" s="10">
        <v>0.32360366664900325</v>
      </c>
      <c r="AD7228" s="10">
        <v>0.31664269315838456</v>
      </c>
      <c r="AE7228" s="10">
        <v>0.26069278876902141</v>
      </c>
      <c r="AF7228" s="10">
        <v>0.2325596870259764</v>
      </c>
      <c r="AG7228" s="10">
        <v>0.32153187419310991</v>
      </c>
      <c r="AH7228" s="10">
        <v>0.30034226146842169</v>
      </c>
      <c r="AI7228" s="10">
        <v>0.37201515555564252</v>
      </c>
      <c r="AJ7228" s="10">
        <v>-1.3778952020405906</v>
      </c>
      <c r="AK7228" s="10">
        <v>-1.3751688571275693</v>
      </c>
      <c r="AL7228" s="10">
        <v>-7.1437869820365679E-2</v>
      </c>
    </row>
    <row r="7229" spans="1:38" x14ac:dyDescent="0.25">
      <c r="A7229">
        <v>40626.795138888883</v>
      </c>
      <c r="B7229" s="8">
        <v>40626.795138888883</v>
      </c>
      <c r="C7229" s="9">
        <v>40626.795138888883</v>
      </c>
      <c r="D7229">
        <v>4</v>
      </c>
      <c r="E7229">
        <f t="shared" si="112"/>
        <v>12163.083333333198</v>
      </c>
      <c r="F7229">
        <v>-749</v>
      </c>
      <c r="G7229">
        <v>4785.0238209805229</v>
      </c>
      <c r="H7229">
        <v>4650.424055644753</v>
      </c>
      <c r="I7229">
        <v>4021.2289628878329</v>
      </c>
      <c r="J7229">
        <v>-1487.3129665076669</v>
      </c>
      <c r="K7229">
        <v>-1406.7849047659026</v>
      </c>
      <c r="L7229">
        <v>-1517.9425032907723</v>
      </c>
      <c r="M7229">
        <v>-1364.1489911382664</v>
      </c>
      <c r="N7229">
        <v>-1423.1405594033386</v>
      </c>
      <c r="O7229">
        <v>-1683.3562714233854</v>
      </c>
      <c r="P7229">
        <v>3440.8216216100077</v>
      </c>
      <c r="Q7229">
        <v>-1557.224423022494</v>
      </c>
      <c r="R7229">
        <v>-2101.5642938464562</v>
      </c>
      <c r="S7229">
        <v>-1472.261942735609</v>
      </c>
      <c r="T7229">
        <v>-1416.3706351168134</v>
      </c>
      <c r="U7229">
        <v>-1403.6604641263325</v>
      </c>
      <c r="V7229">
        <v>-1481.6875925547549</v>
      </c>
      <c r="W7229">
        <v>-2558.137080122628</v>
      </c>
      <c r="X7229" s="10">
        <v>0.27332343350610921</v>
      </c>
      <c r="Y7229" s="10">
        <v>0.29450661001286688</v>
      </c>
      <c r="Z7229" s="10">
        <v>0.22111654317090179</v>
      </c>
      <c r="AA7229" s="10">
        <v>0.26928116110555417</v>
      </c>
      <c r="AB7229" s="10">
        <v>0.30019962871063821</v>
      </c>
      <c r="AC7229" s="10">
        <v>0.32360366664900325</v>
      </c>
      <c r="AD7229" s="10">
        <v>0.31664269315838456</v>
      </c>
      <c r="AE7229" s="10">
        <v>0.26099319779630781</v>
      </c>
      <c r="AF7229" s="10">
        <v>0.2325596870259764</v>
      </c>
      <c r="AG7229" s="10">
        <v>0.32153187419310991</v>
      </c>
      <c r="AH7229" s="10">
        <v>0.30064593507467519</v>
      </c>
      <c r="AI7229" s="10">
        <v>0.37201515555564252</v>
      </c>
      <c r="AJ7229" s="10">
        <v>-1.3778952020405906</v>
      </c>
      <c r="AK7229" s="10">
        <v>-1.3763688648565271</v>
      </c>
      <c r="AL7229" s="10">
        <v>-7.1385677769355366E-2</v>
      </c>
    </row>
    <row r="7230" spans="1:38" x14ac:dyDescent="0.25">
      <c r="A7230">
        <v>40626.798611111109</v>
      </c>
      <c r="B7230" s="8">
        <v>40626.798611111109</v>
      </c>
      <c r="C7230" s="9">
        <v>40626.798611111109</v>
      </c>
      <c r="D7230">
        <v>4</v>
      </c>
      <c r="E7230">
        <f t="shared" si="112"/>
        <v>12163.166666666628</v>
      </c>
      <c r="F7230">
        <v>-749</v>
      </c>
      <c r="G7230">
        <v>4783.8245418424503</v>
      </c>
      <c r="H7230">
        <v>4651.9207612794635</v>
      </c>
      <c r="I7230">
        <v>4021.8276451417169</v>
      </c>
      <c r="J7230">
        <v>-1487.3129665076669</v>
      </c>
      <c r="K7230">
        <v>-1406.7849047659026</v>
      </c>
      <c r="L7230">
        <v>-1517.9425032907723</v>
      </c>
      <c r="M7230">
        <v>-1364.1489911382664</v>
      </c>
      <c r="N7230">
        <v>-1423.1405594033386</v>
      </c>
      <c r="O7230">
        <v>-1683.3562714233854</v>
      </c>
      <c r="P7230">
        <v>3441.4200652665313</v>
      </c>
      <c r="Q7230">
        <v>-1557.224423022494</v>
      </c>
      <c r="R7230">
        <v>-2101.5642938464562</v>
      </c>
      <c r="S7230">
        <v>-1472.261942735609</v>
      </c>
      <c r="T7230">
        <v>-1416.3706351168134</v>
      </c>
      <c r="U7230">
        <v>-1403.6604641263325</v>
      </c>
      <c r="V7230">
        <v>-1481.6875925547549</v>
      </c>
      <c r="W7230">
        <v>-2558.137080122628</v>
      </c>
      <c r="X7230" s="10">
        <v>0.27332343350610921</v>
      </c>
      <c r="Y7230" s="10">
        <v>0.29450661001286688</v>
      </c>
      <c r="Z7230" s="10">
        <v>0.22080370023274057</v>
      </c>
      <c r="AA7230" s="10">
        <v>0.26928116110555417</v>
      </c>
      <c r="AB7230" s="10">
        <v>0.30019962871063821</v>
      </c>
      <c r="AC7230" s="10">
        <v>0.32360366664900325</v>
      </c>
      <c r="AD7230" s="10">
        <v>0.31664269315838456</v>
      </c>
      <c r="AE7230" s="10">
        <v>0.26069278876902141</v>
      </c>
      <c r="AF7230" s="10">
        <v>0.2325596870259764</v>
      </c>
      <c r="AG7230" s="10">
        <v>0.32153187419310991</v>
      </c>
      <c r="AH7230" s="10">
        <v>0.30034226146842169</v>
      </c>
      <c r="AI7230" s="10">
        <v>0.37201515555564252</v>
      </c>
      <c r="AJ7230" s="10">
        <v>-1.3778952020405906</v>
      </c>
      <c r="AK7230" s="10">
        <v>-1.3801911116969097</v>
      </c>
      <c r="AL7230" s="10">
        <v>-7.1437869820365679E-2</v>
      </c>
    </row>
    <row r="7231" spans="1:38" x14ac:dyDescent="0.25">
      <c r="A7231">
        <v>40626.802083333328</v>
      </c>
      <c r="B7231" s="8">
        <v>40626.802083333328</v>
      </c>
      <c r="C7231" s="9">
        <v>40626.802083333328</v>
      </c>
      <c r="D7231">
        <v>4</v>
      </c>
      <c r="E7231">
        <f t="shared" si="112"/>
        <v>12163.249999999884</v>
      </c>
      <c r="F7231">
        <v>-749</v>
      </c>
      <c r="G7231">
        <v>4784.4241814114876</v>
      </c>
      <c r="H7231">
        <v>4651.9207612794635</v>
      </c>
      <c r="I7231">
        <v>4021.8276451417169</v>
      </c>
      <c r="J7231">
        <v>-1487.3129665076669</v>
      </c>
      <c r="K7231">
        <v>-1406.7849047659026</v>
      </c>
      <c r="L7231">
        <v>-1517.9425032907723</v>
      </c>
      <c r="M7231">
        <v>-1364.1489911382664</v>
      </c>
      <c r="N7231">
        <v>-1423.1405594033386</v>
      </c>
      <c r="O7231">
        <v>-1683.3562714233854</v>
      </c>
      <c r="P7231">
        <v>3438.7270688121744</v>
      </c>
      <c r="Q7231">
        <v>-1557.224423022494</v>
      </c>
      <c r="R7231">
        <v>-2101.5642938464562</v>
      </c>
      <c r="S7231">
        <v>-1472.261942735609</v>
      </c>
      <c r="T7231">
        <v>-1416.3706351168134</v>
      </c>
      <c r="U7231">
        <v>-1403.6604641263325</v>
      </c>
      <c r="V7231">
        <v>-1481.6875925547549</v>
      </c>
      <c r="W7231">
        <v>-2558.137080122628</v>
      </c>
      <c r="X7231" s="10">
        <v>0.27332343350610921</v>
      </c>
      <c r="Y7231" s="10">
        <v>0.29450661001286688</v>
      </c>
      <c r="Z7231" s="10">
        <v>0.22111654317090179</v>
      </c>
      <c r="AA7231" s="10">
        <v>0.26928116110555417</v>
      </c>
      <c r="AB7231" s="10">
        <v>0.30050515206078804</v>
      </c>
      <c r="AC7231" s="10">
        <v>0.32360366664900325</v>
      </c>
      <c r="AD7231" s="10">
        <v>0.31664269315838456</v>
      </c>
      <c r="AE7231" s="10">
        <v>0.26099319779630781</v>
      </c>
      <c r="AF7231" s="10">
        <v>0.2325596870259764</v>
      </c>
      <c r="AG7231" s="10">
        <v>0.32153187419310991</v>
      </c>
      <c r="AH7231" s="10">
        <v>0.30064593507467519</v>
      </c>
      <c r="AI7231" s="10">
        <v>0.37201515555564252</v>
      </c>
      <c r="AJ7231" s="10">
        <v>-1.3778952020405906</v>
      </c>
      <c r="AK7231" s="10">
        <v>-1.377524427854782</v>
      </c>
      <c r="AL7231" s="10">
        <v>-7.1437869820365679E-2</v>
      </c>
    </row>
    <row r="7232" spans="1:38" x14ac:dyDescent="0.25">
      <c r="A7232">
        <v>40626.805555555555</v>
      </c>
      <c r="B7232" s="8">
        <v>40626.805555555555</v>
      </c>
      <c r="C7232" s="9">
        <v>40626.805555555555</v>
      </c>
      <c r="D7232">
        <v>4</v>
      </c>
      <c r="E7232">
        <f t="shared" si="112"/>
        <v>12163.333333333314</v>
      </c>
      <c r="F7232">
        <v>-749</v>
      </c>
      <c r="G7232">
        <v>4785.0238209805229</v>
      </c>
      <c r="H7232">
        <v>4651.9207612794635</v>
      </c>
      <c r="I7232">
        <v>4021.8276451417169</v>
      </c>
      <c r="J7232">
        <v>-1487.3129665076669</v>
      </c>
      <c r="K7232">
        <v>-1406.7849047659026</v>
      </c>
      <c r="L7232">
        <v>-1517.9425032907723</v>
      </c>
      <c r="M7232">
        <v>-1364.1489911382664</v>
      </c>
      <c r="N7232">
        <v>-1423.1405594033386</v>
      </c>
      <c r="O7232">
        <v>-1683.3562714233854</v>
      </c>
      <c r="P7232">
        <v>3439.0262906404359</v>
      </c>
      <c r="Q7232">
        <v>-1557.224423022494</v>
      </c>
      <c r="R7232">
        <v>-2101.5642938464562</v>
      </c>
      <c r="S7232">
        <v>-1472.261942735609</v>
      </c>
      <c r="T7232">
        <v>-1416.3706351168134</v>
      </c>
      <c r="U7232">
        <v>-1403.6604641263325</v>
      </c>
      <c r="V7232">
        <v>-1481.6875925547549</v>
      </c>
      <c r="W7232">
        <v>-2558.137080122628</v>
      </c>
      <c r="X7232" s="10">
        <v>0.27332343350610921</v>
      </c>
      <c r="Y7232" s="10">
        <v>0.2948196314158652</v>
      </c>
      <c r="Z7232" s="10">
        <v>0.22111654317090179</v>
      </c>
      <c r="AA7232" s="10">
        <v>0.26928116110555417</v>
      </c>
      <c r="AB7232" s="10">
        <v>0.30019962871063821</v>
      </c>
      <c r="AC7232" s="10">
        <v>0.32360366664900325</v>
      </c>
      <c r="AD7232" s="10">
        <v>0.31664269315838456</v>
      </c>
      <c r="AE7232" s="10">
        <v>0.26099319779630781</v>
      </c>
      <c r="AF7232" s="10">
        <v>0.2325596870259764</v>
      </c>
      <c r="AG7232" s="10">
        <v>0.32153187419310991</v>
      </c>
      <c r="AH7232" s="10">
        <v>0.30064593507467519</v>
      </c>
      <c r="AI7232" s="10">
        <v>0.37201515555564252</v>
      </c>
      <c r="AJ7232" s="10">
        <v>-1.3778952020405906</v>
      </c>
      <c r="AK7232" s="10">
        <v>-1.3769466463556543</v>
      </c>
      <c r="AL7232" s="10">
        <v>-7.1437869820365679E-2</v>
      </c>
    </row>
    <row r="7233" spans="1:38" x14ac:dyDescent="0.25">
      <c r="A7233">
        <v>40626.809027777774</v>
      </c>
      <c r="B7233" s="8">
        <v>40626.809027777774</v>
      </c>
      <c r="C7233" s="9">
        <v>40626.809027777774</v>
      </c>
      <c r="D7233">
        <v>4</v>
      </c>
      <c r="E7233">
        <f t="shared" si="112"/>
        <v>12163.41666666657</v>
      </c>
      <c r="F7233">
        <v>-749</v>
      </c>
      <c r="G7233">
        <v>4783.8245418424503</v>
      </c>
      <c r="H7233">
        <v>4651.9207612794635</v>
      </c>
      <c r="I7233">
        <v>4022.7256685225425</v>
      </c>
      <c r="J7233">
        <v>-1487.3129665076669</v>
      </c>
      <c r="K7233">
        <v>-1406.7849047659026</v>
      </c>
      <c r="L7233">
        <v>-1517.9425032907723</v>
      </c>
      <c r="M7233">
        <v>-1364.1489911382664</v>
      </c>
      <c r="N7233">
        <v>-1423.1405594033386</v>
      </c>
      <c r="O7233">
        <v>-1683.3562714233854</v>
      </c>
      <c r="P7233">
        <v>3441.4200652665313</v>
      </c>
      <c r="Q7233">
        <v>-1557.224423022494</v>
      </c>
      <c r="R7233">
        <v>-2101.5642938464562</v>
      </c>
      <c r="S7233">
        <v>-1472.261942735609</v>
      </c>
      <c r="T7233">
        <v>-1416.3706351168134</v>
      </c>
      <c r="U7233">
        <v>-1403.6604641263325</v>
      </c>
      <c r="V7233">
        <v>-1481.6875925547549</v>
      </c>
      <c r="W7233">
        <v>-2558.137080122628</v>
      </c>
      <c r="X7233" s="10">
        <v>0.27363625190662039</v>
      </c>
      <c r="Y7233" s="10">
        <v>0.2948196314158652</v>
      </c>
      <c r="Z7233" s="10">
        <v>0.22111654317090179</v>
      </c>
      <c r="AA7233" s="10">
        <v>0.26958845371669776</v>
      </c>
      <c r="AB7233" s="10">
        <v>0.30050515206078804</v>
      </c>
      <c r="AC7233" s="10">
        <v>0.32360366664900325</v>
      </c>
      <c r="AD7233" s="10">
        <v>0.31664269315838456</v>
      </c>
      <c r="AE7233" s="10">
        <v>0.26099319779630781</v>
      </c>
      <c r="AF7233" s="10">
        <v>0.2325596870259764</v>
      </c>
      <c r="AG7233" s="10">
        <v>0.32182707504579183</v>
      </c>
      <c r="AH7233" s="10">
        <v>0.30064593507467519</v>
      </c>
      <c r="AI7233" s="10">
        <v>0.37232248478824131</v>
      </c>
      <c r="AJ7233" s="10">
        <v>-1.3778952020405906</v>
      </c>
      <c r="AK7233" s="10">
        <v>-1.3751688571275693</v>
      </c>
      <c r="AL7233" s="10">
        <v>-7.1437869820365679E-2</v>
      </c>
    </row>
    <row r="7234" spans="1:38" x14ac:dyDescent="0.25">
      <c r="A7234">
        <v>40626.8125</v>
      </c>
      <c r="B7234" s="8">
        <v>40626.8125</v>
      </c>
      <c r="C7234" s="9">
        <v>40626.8125</v>
      </c>
      <c r="D7234">
        <v>4</v>
      </c>
      <c r="E7234">
        <f t="shared" si="112"/>
        <v>12163.5</v>
      </c>
      <c r="F7234">
        <v>-749</v>
      </c>
      <c r="G7234">
        <v>4783.8245418424503</v>
      </c>
      <c r="H7234">
        <v>4652.5194435333469</v>
      </c>
      <c r="I7234">
        <v>4022.7256685225425</v>
      </c>
      <c r="J7234">
        <v>-1487.3129665076669</v>
      </c>
      <c r="K7234">
        <v>-1406.7849047659026</v>
      </c>
      <c r="L7234">
        <v>-1517.9425032907723</v>
      </c>
      <c r="M7234">
        <v>-1364.1489911382664</v>
      </c>
      <c r="N7234">
        <v>-1423.1405594033386</v>
      </c>
      <c r="O7234">
        <v>-1683.3562714233854</v>
      </c>
      <c r="P7234">
        <v>3440.8216216100077</v>
      </c>
      <c r="Q7234">
        <v>-1557.224423022494</v>
      </c>
      <c r="R7234">
        <v>-2101.5642938464562</v>
      </c>
      <c r="S7234">
        <v>-1472.261942735609</v>
      </c>
      <c r="T7234">
        <v>-1416.3706351168134</v>
      </c>
      <c r="U7234">
        <v>-1403.6604641263325</v>
      </c>
      <c r="V7234">
        <v>-1481.6875925547549</v>
      </c>
      <c r="W7234">
        <v>-2558.137080122628</v>
      </c>
      <c r="X7234" s="10">
        <v>0.27363625190662039</v>
      </c>
      <c r="Y7234" s="10">
        <v>0.2948196314158652</v>
      </c>
      <c r="Z7234" s="10">
        <v>0.22111654317090179</v>
      </c>
      <c r="AA7234" s="10">
        <v>0.26958845371669776</v>
      </c>
      <c r="AB7234" s="10">
        <v>0.30050515206078804</v>
      </c>
      <c r="AC7234" s="10">
        <v>0.32360366664900325</v>
      </c>
      <c r="AD7234" s="10">
        <v>0.31664269315838456</v>
      </c>
      <c r="AE7234" s="10">
        <v>0.26099319779630781</v>
      </c>
      <c r="AF7234" s="10">
        <v>0.23286144353365978</v>
      </c>
      <c r="AG7234" s="10">
        <v>0.32182707504579183</v>
      </c>
      <c r="AH7234" s="10">
        <v>0.30064593507467519</v>
      </c>
      <c r="AI7234" s="10">
        <v>0.37232248478824131</v>
      </c>
      <c r="AJ7234" s="10">
        <v>-1.3778952020405906</v>
      </c>
      <c r="AK7234" s="10">
        <v>-1.3751688571275693</v>
      </c>
      <c r="AL7234" s="10">
        <v>-7.1437869820365679E-2</v>
      </c>
    </row>
    <row r="7235" spans="1:38" x14ac:dyDescent="0.25">
      <c r="A7235">
        <v>40626.815972222219</v>
      </c>
      <c r="B7235" s="8">
        <v>40626.815972222219</v>
      </c>
      <c r="C7235" s="9">
        <v>40626.815972222219</v>
      </c>
      <c r="D7235">
        <v>4</v>
      </c>
      <c r="E7235">
        <f t="shared" si="112"/>
        <v>12163.583333333256</v>
      </c>
      <c r="F7235">
        <v>-749</v>
      </c>
      <c r="G7235">
        <v>4783.8245418424503</v>
      </c>
      <c r="H7235">
        <v>4654.315490295</v>
      </c>
      <c r="I7235">
        <v>4022.7256685225425</v>
      </c>
      <c r="J7235">
        <v>-1487.3129665076669</v>
      </c>
      <c r="K7235">
        <v>-1406.7849047659026</v>
      </c>
      <c r="L7235">
        <v>-1517.9425032907723</v>
      </c>
      <c r="M7235">
        <v>-1364.1489911382664</v>
      </c>
      <c r="N7235">
        <v>-1423.1405594033386</v>
      </c>
      <c r="O7235">
        <v>-1683.3562714233854</v>
      </c>
      <c r="P7235">
        <v>3440.8216216100077</v>
      </c>
      <c r="Q7235">
        <v>-1557.224423022494</v>
      </c>
      <c r="R7235">
        <v>-2101.5642938464562</v>
      </c>
      <c r="S7235">
        <v>-1472.261942735609</v>
      </c>
      <c r="T7235">
        <v>-1416.3706351168134</v>
      </c>
      <c r="U7235">
        <v>-1403.6604641263325</v>
      </c>
      <c r="V7235">
        <v>-1481.6875925547549</v>
      </c>
      <c r="W7235">
        <v>-2558.137080122628</v>
      </c>
      <c r="X7235" s="10">
        <v>0.27363625190662039</v>
      </c>
      <c r="Y7235" s="10">
        <v>0.2948196314158652</v>
      </c>
      <c r="Z7235" s="10">
        <v>0.22111654317090179</v>
      </c>
      <c r="AA7235" s="10">
        <v>0.26958845371669776</v>
      </c>
      <c r="AB7235" s="10">
        <v>0.30050515206078804</v>
      </c>
      <c r="AC7235" s="10">
        <v>0.32391253772199496</v>
      </c>
      <c r="AD7235" s="10">
        <v>0.31693982843018526</v>
      </c>
      <c r="AE7235" s="10">
        <v>0.26099319779630781</v>
      </c>
      <c r="AF7235" s="10">
        <v>0.23286144353365978</v>
      </c>
      <c r="AG7235" s="10">
        <v>0.32182707504579183</v>
      </c>
      <c r="AH7235" s="10">
        <v>0.30094507623904421</v>
      </c>
      <c r="AI7235" s="10">
        <v>0.37232248478824131</v>
      </c>
      <c r="AJ7235" s="10">
        <v>-1.3778952020405906</v>
      </c>
      <c r="AK7235" s="10">
        <v>-1.373968849398612</v>
      </c>
      <c r="AL7235" s="10">
        <v>-7.1437869820365679E-2</v>
      </c>
    </row>
    <row r="7236" spans="1:38" x14ac:dyDescent="0.25">
      <c r="A7236">
        <v>40626.819444444445</v>
      </c>
      <c r="B7236" s="8">
        <v>40626.819444444445</v>
      </c>
      <c r="C7236" s="9">
        <v>40626.819444444445</v>
      </c>
      <c r="D7236">
        <v>4</v>
      </c>
      <c r="E7236">
        <f t="shared" si="112"/>
        <v>12163.666666666686</v>
      </c>
      <c r="F7236">
        <v>-749</v>
      </c>
      <c r="G7236">
        <v>4782.9250824888968</v>
      </c>
      <c r="H7236">
        <v>4653.1181257872313</v>
      </c>
      <c r="I7236">
        <v>4020.6302806339495</v>
      </c>
      <c r="J7236">
        <v>-1487.3129665076669</v>
      </c>
      <c r="K7236">
        <v>-1406.7849047659026</v>
      </c>
      <c r="L7236">
        <v>-1517.9425032907723</v>
      </c>
      <c r="M7236">
        <v>-1364.1489911382664</v>
      </c>
      <c r="N7236">
        <v>-1423.1405594033386</v>
      </c>
      <c r="O7236">
        <v>-1683.3562714233854</v>
      </c>
      <c r="P7236">
        <v>3439.0262906404359</v>
      </c>
      <c r="Q7236">
        <v>-1557.224423022494</v>
      </c>
      <c r="R7236">
        <v>-2101.5642938464562</v>
      </c>
      <c r="S7236">
        <v>-1472.261942735609</v>
      </c>
      <c r="T7236">
        <v>-1416.3706351168134</v>
      </c>
      <c r="U7236">
        <v>-1403.6604641263325</v>
      </c>
      <c r="V7236">
        <v>-1481.6875925547549</v>
      </c>
      <c r="W7236">
        <v>-2558.137080122628</v>
      </c>
      <c r="X7236" s="10">
        <v>0.27363625190662039</v>
      </c>
      <c r="Y7236" s="10">
        <v>0.2948196314158652</v>
      </c>
      <c r="Z7236" s="10">
        <v>0.22142938610906301</v>
      </c>
      <c r="AA7236" s="10">
        <v>0.26958845371669776</v>
      </c>
      <c r="AB7236" s="10">
        <v>0.30081067541093787</v>
      </c>
      <c r="AC7236" s="10">
        <v>0.32422140879498673</v>
      </c>
      <c r="AD7236" s="10">
        <v>0.31693982843018526</v>
      </c>
      <c r="AE7236" s="10">
        <v>0.26129360682359415</v>
      </c>
      <c r="AF7236" s="10">
        <v>0.23286144353365978</v>
      </c>
      <c r="AG7236" s="10">
        <v>0.32212674863866592</v>
      </c>
      <c r="AH7236" s="10">
        <v>0.30124874984529765</v>
      </c>
      <c r="AI7236" s="10">
        <v>0.37262981402084006</v>
      </c>
      <c r="AJ7236" s="10">
        <v>-1.3778952020405906</v>
      </c>
      <c r="AK7236" s="10">
        <v>-1.373968849398612</v>
      </c>
      <c r="AL7236" s="10">
        <v>-7.1437869820365679E-2</v>
      </c>
    </row>
    <row r="7237" spans="1:38" x14ac:dyDescent="0.25">
      <c r="A7237">
        <v>40626.822916666664</v>
      </c>
      <c r="B7237" s="8">
        <v>40626.822916666664</v>
      </c>
      <c r="C7237" s="9">
        <v>40626.822916666664</v>
      </c>
      <c r="D7237">
        <v>4</v>
      </c>
      <c r="E7237">
        <f t="shared" si="112"/>
        <v>12163.749999999942</v>
      </c>
      <c r="F7237">
        <v>-749</v>
      </c>
      <c r="G7237">
        <v>4783.8245418424503</v>
      </c>
      <c r="H7237">
        <v>4651.9207612794635</v>
      </c>
      <c r="I7237">
        <v>4021.2289628878329</v>
      </c>
      <c r="J7237">
        <v>-1487.3129665076669</v>
      </c>
      <c r="K7237">
        <v>-1406.7849047659026</v>
      </c>
      <c r="L7237">
        <v>-1517.9425032907723</v>
      </c>
      <c r="M7237">
        <v>-1364.1489911382664</v>
      </c>
      <c r="N7237">
        <v>-1423.1405594033386</v>
      </c>
      <c r="O7237">
        <v>-1683.3562714233854</v>
      </c>
      <c r="P7237">
        <v>3440.2231779534836</v>
      </c>
      <c r="Q7237">
        <v>-1557.224423022494</v>
      </c>
      <c r="R7237">
        <v>-2101.5642938464562</v>
      </c>
      <c r="S7237">
        <v>-1472.261942735609</v>
      </c>
      <c r="T7237">
        <v>-1416.3706351168134</v>
      </c>
      <c r="U7237">
        <v>-1403.6604641263325</v>
      </c>
      <c r="V7237">
        <v>-1481.6875925547549</v>
      </c>
      <c r="W7237">
        <v>-2558.137080122628</v>
      </c>
      <c r="X7237" s="10">
        <v>0.27394954000442967</v>
      </c>
      <c r="Y7237" s="10">
        <v>0.29513265281886353</v>
      </c>
      <c r="Z7237" s="10">
        <v>0.22142938610906301</v>
      </c>
      <c r="AA7237" s="10">
        <v>0.26958845371669776</v>
      </c>
      <c r="AB7237" s="10">
        <v>0.30081067541093787</v>
      </c>
      <c r="AC7237" s="10">
        <v>0.32391253772199496</v>
      </c>
      <c r="AD7237" s="10">
        <v>0.31723696370198595</v>
      </c>
      <c r="AE7237" s="10">
        <v>0.26129360682359415</v>
      </c>
      <c r="AF7237" s="10">
        <v>0.23286144353365978</v>
      </c>
      <c r="AG7237" s="10">
        <v>0.32212674863866592</v>
      </c>
      <c r="AH7237" s="10">
        <v>0.30094507623904421</v>
      </c>
      <c r="AI7237" s="10">
        <v>0.37262981402084006</v>
      </c>
      <c r="AJ7237" s="10">
        <v>-1.3778952020405906</v>
      </c>
      <c r="AK7237" s="10">
        <v>-1.3737021810143994</v>
      </c>
      <c r="AL7237" s="10">
        <v>-7.1437869820365679E-2</v>
      </c>
    </row>
    <row r="7238" spans="1:38" x14ac:dyDescent="0.25">
      <c r="A7238">
        <v>40626.826388888883</v>
      </c>
      <c r="B7238" s="8">
        <v>40626.826388888883</v>
      </c>
      <c r="C7238" s="9">
        <v>40626.826388888883</v>
      </c>
      <c r="D7238">
        <v>4</v>
      </c>
      <c r="E7238">
        <f t="shared" si="112"/>
        <v>12163.833333333198</v>
      </c>
      <c r="F7238">
        <v>-749</v>
      </c>
      <c r="G7238">
        <v>4783.8245418424503</v>
      </c>
      <c r="H7238">
        <v>4653.1181257872313</v>
      </c>
      <c r="I7238">
        <v>4020.0315983800651</v>
      </c>
      <c r="J7238">
        <v>-1487.3129665076669</v>
      </c>
      <c r="K7238">
        <v>-1406.7849047659026</v>
      </c>
      <c r="L7238">
        <v>-1517.9425032907723</v>
      </c>
      <c r="M7238">
        <v>-1364.1489911382664</v>
      </c>
      <c r="N7238">
        <v>-1423.1405594033386</v>
      </c>
      <c r="O7238">
        <v>-1683.3562714233854</v>
      </c>
      <c r="P7238">
        <v>3439.0262906404359</v>
      </c>
      <c r="Q7238">
        <v>-1557.224423022494</v>
      </c>
      <c r="R7238">
        <v>-2101.5642938464562</v>
      </c>
      <c r="S7238">
        <v>-1472.261942735609</v>
      </c>
      <c r="T7238">
        <v>-1416.3706351168134</v>
      </c>
      <c r="U7238">
        <v>-1403.6604641263325</v>
      </c>
      <c r="V7238">
        <v>-1481.6875925547549</v>
      </c>
      <c r="W7238">
        <v>-2558.137080122628</v>
      </c>
      <c r="X7238" s="10">
        <v>0.27394954000442967</v>
      </c>
      <c r="Y7238" s="10">
        <v>0.29513265281886353</v>
      </c>
      <c r="Z7238" s="10">
        <v>0.22142938610906301</v>
      </c>
      <c r="AA7238" s="10">
        <v>0.26989583860790478</v>
      </c>
      <c r="AB7238" s="10">
        <v>0.30081067541093787</v>
      </c>
      <c r="AC7238" s="10">
        <v>0.32391253772199496</v>
      </c>
      <c r="AD7238" s="10">
        <v>0.31693982843018526</v>
      </c>
      <c r="AE7238" s="10">
        <v>0.26129360682359415</v>
      </c>
      <c r="AF7238" s="10">
        <v>0.23286144353365978</v>
      </c>
      <c r="AG7238" s="10">
        <v>0.32182707504579183</v>
      </c>
      <c r="AH7238" s="10">
        <v>0.30094507623904421</v>
      </c>
      <c r="AI7238" s="10">
        <v>0.37262981402084006</v>
      </c>
      <c r="AJ7238" s="10">
        <v>-1.3778952020405906</v>
      </c>
      <c r="AK7238" s="10">
        <v>-1.3737021810143994</v>
      </c>
      <c r="AL7238" s="10">
        <v>-7.1437869820365679E-2</v>
      </c>
    </row>
    <row r="7239" spans="1:38" x14ac:dyDescent="0.25">
      <c r="A7239">
        <v>40626.829861111109</v>
      </c>
      <c r="B7239" s="8">
        <v>40626.829861111109</v>
      </c>
      <c r="C7239" s="9">
        <v>40626.829861111109</v>
      </c>
      <c r="D7239">
        <v>4</v>
      </c>
      <c r="E7239">
        <f t="shared" si="112"/>
        <v>12163.916666666628</v>
      </c>
      <c r="F7239">
        <v>-749</v>
      </c>
      <c r="G7239">
        <v>4782.9250824888968</v>
      </c>
      <c r="H7239">
        <v>4654.315490295</v>
      </c>
      <c r="I7239">
        <v>4021.8276451417169</v>
      </c>
      <c r="J7239">
        <v>-1487.3129665076669</v>
      </c>
      <c r="K7239">
        <v>-1406.7849047659026</v>
      </c>
      <c r="L7239">
        <v>-1517.9425032907723</v>
      </c>
      <c r="M7239">
        <v>-1364.1489911382664</v>
      </c>
      <c r="N7239">
        <v>-1423.1405594033386</v>
      </c>
      <c r="O7239">
        <v>-1683.3562714233854</v>
      </c>
      <c r="P7239">
        <v>3439.0262906404359</v>
      </c>
      <c r="Q7239">
        <v>-1557.224423022494</v>
      </c>
      <c r="R7239">
        <v>-2101.5642938464562</v>
      </c>
      <c r="S7239">
        <v>-1472.261942735609</v>
      </c>
      <c r="T7239">
        <v>-1416.3706351168134</v>
      </c>
      <c r="U7239">
        <v>-1403.6604641263325</v>
      </c>
      <c r="V7239">
        <v>-1481.6875925547549</v>
      </c>
      <c r="W7239">
        <v>-2558.137080122628</v>
      </c>
      <c r="X7239" s="10">
        <v>0.27394954000442967</v>
      </c>
      <c r="Y7239" s="10">
        <v>0.29513265281886353</v>
      </c>
      <c r="Z7239" s="10">
        <v>0.22142938610906301</v>
      </c>
      <c r="AA7239" s="10">
        <v>0.26989583860790478</v>
      </c>
      <c r="AB7239" s="10">
        <v>0.30081067541093787</v>
      </c>
      <c r="AC7239" s="10">
        <v>0.32391253772199496</v>
      </c>
      <c r="AD7239" s="10">
        <v>0.31693982843018526</v>
      </c>
      <c r="AE7239" s="10">
        <v>0.26129360682359415</v>
      </c>
      <c r="AF7239" s="10">
        <v>0.23316320004134319</v>
      </c>
      <c r="AG7239" s="10">
        <v>0.32212674863866592</v>
      </c>
      <c r="AH7239" s="10">
        <v>0.30094507623904421</v>
      </c>
      <c r="AI7239" s="10">
        <v>0.37262981402084006</v>
      </c>
      <c r="AJ7239" s="10">
        <v>-1.3778952020405906</v>
      </c>
      <c r="AK7239" s="10">
        <v>-1.3737021810143994</v>
      </c>
      <c r="AL7239" s="10">
        <v>-7.1437869820365679E-2</v>
      </c>
    </row>
    <row r="7240" spans="1:38" x14ac:dyDescent="0.25">
      <c r="A7240">
        <v>40626.833333333336</v>
      </c>
      <c r="B7240" s="8">
        <v>40626.833333333336</v>
      </c>
      <c r="C7240" s="9">
        <v>40626.833333333336</v>
      </c>
      <c r="D7240">
        <v>4</v>
      </c>
      <c r="E7240">
        <f t="shared" si="112"/>
        <v>12164.000000000058</v>
      </c>
      <c r="F7240">
        <v>-749</v>
      </c>
      <c r="G7240">
        <v>4782.9250824888968</v>
      </c>
      <c r="H7240">
        <v>4651.9207612794635</v>
      </c>
      <c r="I7240">
        <v>4021.8276451417169</v>
      </c>
      <c r="J7240">
        <v>-1487.3129665076669</v>
      </c>
      <c r="K7240">
        <v>-1406.7849047659026</v>
      </c>
      <c r="L7240">
        <v>-1517.9425032907723</v>
      </c>
      <c r="M7240">
        <v>-1364.1489911382664</v>
      </c>
      <c r="N7240">
        <v>-1423.1405594033386</v>
      </c>
      <c r="O7240">
        <v>-1683.3562714233854</v>
      </c>
      <c r="P7240">
        <v>3438.1286251556503</v>
      </c>
      <c r="Q7240">
        <v>-1557.224423022494</v>
      </c>
      <c r="R7240">
        <v>-2101.5642938464562</v>
      </c>
      <c r="S7240">
        <v>-1472.261942735609</v>
      </c>
      <c r="T7240">
        <v>-1416.3706351168134</v>
      </c>
      <c r="U7240">
        <v>-1403.6604641263325</v>
      </c>
      <c r="V7240">
        <v>-1481.6875925547549</v>
      </c>
      <c r="W7240">
        <v>-2558.137080122628</v>
      </c>
      <c r="X7240" s="10">
        <v>0.27394954000442967</v>
      </c>
      <c r="Y7240" s="10">
        <v>0.29513265281886353</v>
      </c>
      <c r="Z7240" s="10">
        <v>0.22142938610906301</v>
      </c>
      <c r="AA7240" s="10">
        <v>0.26989583860790478</v>
      </c>
      <c r="AB7240" s="10">
        <v>0.30081067541093787</v>
      </c>
      <c r="AC7240" s="10">
        <v>0.32422140879498673</v>
      </c>
      <c r="AD7240" s="10">
        <v>0.31723696370198595</v>
      </c>
      <c r="AE7240" s="10">
        <v>0.2615940158508806</v>
      </c>
      <c r="AF7240" s="10">
        <v>0.23316320004134319</v>
      </c>
      <c r="AG7240" s="10">
        <v>0.32212674863866592</v>
      </c>
      <c r="AH7240" s="10">
        <v>0.30124874984529765</v>
      </c>
      <c r="AI7240" s="10">
        <v>0.3729325562499673</v>
      </c>
      <c r="AJ7240" s="10">
        <v>-1.378205221596331</v>
      </c>
      <c r="AK7240" s="10">
        <v>-1.3737021810143994</v>
      </c>
      <c r="AL7240" s="10">
        <v>-7.1437869820365679E-2</v>
      </c>
    </row>
    <row r="7241" spans="1:38" x14ac:dyDescent="0.25">
      <c r="A7241">
        <v>40626.836805555555</v>
      </c>
      <c r="B7241" s="8">
        <v>40626.836805555555</v>
      </c>
      <c r="C7241" s="9">
        <v>40626.836805555555</v>
      </c>
      <c r="D7241">
        <v>4</v>
      </c>
      <c r="E7241">
        <f t="shared" si="112"/>
        <v>12164.083333333314</v>
      </c>
      <c r="F7241">
        <v>-749</v>
      </c>
      <c r="G7241">
        <v>4782.9250824888968</v>
      </c>
      <c r="H7241">
        <v>4654.315490295</v>
      </c>
      <c r="I7241">
        <v>4021.8276451417169</v>
      </c>
      <c r="J7241">
        <v>-1487.3129665076669</v>
      </c>
      <c r="K7241">
        <v>-1406.7849047659026</v>
      </c>
      <c r="L7241">
        <v>-1517.9425032907723</v>
      </c>
      <c r="M7241">
        <v>-1364.1489911382664</v>
      </c>
      <c r="N7241">
        <v>-1423.1405594033386</v>
      </c>
      <c r="O7241">
        <v>-1683.3562714233854</v>
      </c>
      <c r="P7241">
        <v>3440.2231779534836</v>
      </c>
      <c r="Q7241">
        <v>-1557.224423022494</v>
      </c>
      <c r="R7241">
        <v>-2101.5642938464562</v>
      </c>
      <c r="S7241">
        <v>-1472.261942735609</v>
      </c>
      <c r="T7241">
        <v>-1416.3706351168134</v>
      </c>
      <c r="U7241">
        <v>-1403.6604641263325</v>
      </c>
      <c r="V7241">
        <v>-1481.6875925547549</v>
      </c>
      <c r="W7241">
        <v>-2558.137080122628</v>
      </c>
      <c r="X7241" s="10">
        <v>0.27363625190662039</v>
      </c>
      <c r="Y7241" s="10">
        <v>0.2948196314158652</v>
      </c>
      <c r="Z7241" s="10">
        <v>0.22142938610906301</v>
      </c>
      <c r="AA7241" s="10">
        <v>0.26989583860790478</v>
      </c>
      <c r="AB7241" s="10">
        <v>0.30081067541093787</v>
      </c>
      <c r="AC7241" s="10">
        <v>0.32422140879498673</v>
      </c>
      <c r="AD7241" s="10">
        <v>0.31723696370198595</v>
      </c>
      <c r="AE7241" s="10">
        <v>0.2615940158508806</v>
      </c>
      <c r="AF7241" s="10">
        <v>0.23316320004134319</v>
      </c>
      <c r="AG7241" s="10">
        <v>0.32212674863866592</v>
      </c>
      <c r="AH7241" s="10">
        <v>0.30124874984529765</v>
      </c>
      <c r="AI7241" s="10">
        <v>0.37262981402084006</v>
      </c>
      <c r="AJ7241" s="10">
        <v>-1.378205221596331</v>
      </c>
      <c r="AK7241" s="10">
        <v>-1.3733910678994843</v>
      </c>
      <c r="AL7241" s="10">
        <v>-7.1437869820365679E-2</v>
      </c>
    </row>
    <row r="7242" spans="1:38" x14ac:dyDescent="0.25">
      <c r="A7242">
        <v>40626.840277777781</v>
      </c>
      <c r="B7242" s="8">
        <v>40626.840277777781</v>
      </c>
      <c r="C7242" s="9">
        <v>40626.840277777781</v>
      </c>
      <c r="D7242">
        <v>4</v>
      </c>
      <c r="E7242">
        <f t="shared" si="112"/>
        <v>12164.166666666744</v>
      </c>
      <c r="F7242">
        <v>-749</v>
      </c>
      <c r="G7242">
        <v>4782.9250824888968</v>
      </c>
      <c r="H7242">
        <v>4651.9207612794635</v>
      </c>
      <c r="I7242">
        <v>4021.8276451417169</v>
      </c>
      <c r="J7242">
        <v>-1487.3129665076669</v>
      </c>
      <c r="K7242">
        <v>-1406.7849047659026</v>
      </c>
      <c r="L7242">
        <v>-1517.9425032907723</v>
      </c>
      <c r="M7242">
        <v>-1364.1489911382664</v>
      </c>
      <c r="N7242">
        <v>-1423.1405594033386</v>
      </c>
      <c r="O7242">
        <v>-1683.3562714233854</v>
      </c>
      <c r="P7242">
        <v>3439.0262906404359</v>
      </c>
      <c r="Q7242">
        <v>-1557.224423022494</v>
      </c>
      <c r="R7242">
        <v>-2101.5642938464562</v>
      </c>
      <c r="S7242">
        <v>-1472.261942735609</v>
      </c>
      <c r="T7242">
        <v>-1416.3706351168134</v>
      </c>
      <c r="U7242">
        <v>-1403.6604641263325</v>
      </c>
      <c r="V7242">
        <v>-1481.6875925547549</v>
      </c>
      <c r="W7242">
        <v>-2558.137080122628</v>
      </c>
      <c r="X7242" s="10">
        <v>0.27394954000442967</v>
      </c>
      <c r="Y7242" s="10">
        <v>0.29513265281886353</v>
      </c>
      <c r="Z7242" s="10">
        <v>0.22174222904722424</v>
      </c>
      <c r="AA7242" s="10">
        <v>0.26989583860790478</v>
      </c>
      <c r="AB7242" s="10">
        <v>0.30081067541093787</v>
      </c>
      <c r="AC7242" s="10">
        <v>0.32422140879498673</v>
      </c>
      <c r="AD7242" s="10">
        <v>0.31723696370198595</v>
      </c>
      <c r="AE7242" s="10">
        <v>0.2615940158508806</v>
      </c>
      <c r="AF7242" s="10">
        <v>0.23316320004134319</v>
      </c>
      <c r="AG7242" s="10">
        <v>0.32212674863866592</v>
      </c>
      <c r="AH7242" s="10">
        <v>0.30124874984529765</v>
      </c>
      <c r="AI7242" s="10">
        <v>0.3729325562499673</v>
      </c>
      <c r="AJ7242" s="10">
        <v>-1.378205221596331</v>
      </c>
      <c r="AK7242" s="10">
        <v>-1.3733910678994843</v>
      </c>
      <c r="AL7242" s="10">
        <v>-7.1437869820365679E-2</v>
      </c>
    </row>
    <row r="7243" spans="1:38" x14ac:dyDescent="0.25">
      <c r="A7243">
        <v>40626.84375</v>
      </c>
      <c r="B7243" s="8">
        <v>40626.84375</v>
      </c>
      <c r="C7243" s="9">
        <v>40626.84375</v>
      </c>
      <c r="D7243">
        <v>4</v>
      </c>
      <c r="E7243">
        <f t="shared" si="112"/>
        <v>12164.25</v>
      </c>
      <c r="F7243">
        <v>-749</v>
      </c>
      <c r="G7243">
        <v>4782.9250824888968</v>
      </c>
      <c r="H7243">
        <v>4653.1181257872313</v>
      </c>
      <c r="I7243">
        <v>4020.6302806339495</v>
      </c>
      <c r="J7243">
        <v>-1487.3129665076669</v>
      </c>
      <c r="K7243">
        <v>-1406.7849047659026</v>
      </c>
      <c r="L7243">
        <v>-1517.9425032907723</v>
      </c>
      <c r="M7243">
        <v>-1364.1489911382664</v>
      </c>
      <c r="N7243">
        <v>-1423.1405594033386</v>
      </c>
      <c r="O7243">
        <v>-1683.3562714233854</v>
      </c>
      <c r="P7243">
        <v>3439.0262906404359</v>
      </c>
      <c r="Q7243">
        <v>-1557.224423022494</v>
      </c>
      <c r="R7243">
        <v>-2101.5642938464562</v>
      </c>
      <c r="S7243">
        <v>-1472.261942735609</v>
      </c>
      <c r="T7243">
        <v>-1416.3706351168134</v>
      </c>
      <c r="U7243">
        <v>-1403.6604641263325</v>
      </c>
      <c r="V7243">
        <v>-1481.6875925547549</v>
      </c>
      <c r="W7243">
        <v>-2558.137080122628</v>
      </c>
      <c r="X7243" s="10">
        <v>0.27394954000442967</v>
      </c>
      <c r="Y7243" s="10">
        <v>0.29513265281886353</v>
      </c>
      <c r="Z7243" s="10">
        <v>0.22142938610906301</v>
      </c>
      <c r="AA7243" s="10">
        <v>0.26989583860790478</v>
      </c>
      <c r="AB7243" s="10">
        <v>0.30081067541093787</v>
      </c>
      <c r="AC7243" s="10">
        <v>0.32422140879498673</v>
      </c>
      <c r="AD7243" s="10">
        <v>0.31723696370198595</v>
      </c>
      <c r="AE7243" s="10">
        <v>0.2615940158508806</v>
      </c>
      <c r="AF7243" s="10">
        <v>0.23316320004134319</v>
      </c>
      <c r="AG7243" s="10">
        <v>0.32242642223154</v>
      </c>
      <c r="AH7243" s="10">
        <v>0.30124874984529765</v>
      </c>
      <c r="AI7243" s="10">
        <v>0.3729325562499673</v>
      </c>
      <c r="AJ7243" s="10">
        <v>-1.378205221596331</v>
      </c>
      <c r="AK7243" s="10">
        <v>-1.3737021810143994</v>
      </c>
      <c r="AL7243" s="10">
        <v>-7.1437869820365679E-2</v>
      </c>
    </row>
    <row r="7244" spans="1:38" x14ac:dyDescent="0.25">
      <c r="A7244">
        <v>40626.847222222226</v>
      </c>
      <c r="B7244" s="8">
        <v>40626.847222222226</v>
      </c>
      <c r="C7244" s="9">
        <v>40626.847222222226</v>
      </c>
      <c r="D7244">
        <v>4</v>
      </c>
      <c r="E7244">
        <f t="shared" ref="E7244:E7307" si="113">(A7244-40120)*24</f>
        <v>12164.33333333343</v>
      </c>
      <c r="F7244">
        <v>-749</v>
      </c>
      <c r="G7244">
        <v>4782.9250824888968</v>
      </c>
      <c r="H7244">
        <v>4653.1181257872313</v>
      </c>
      <c r="I7244">
        <v>4020.6302806339495</v>
      </c>
      <c r="J7244">
        <v>-1487.3129665076669</v>
      </c>
      <c r="K7244">
        <v>-1406.7849047659026</v>
      </c>
      <c r="L7244">
        <v>-1517.9425032907723</v>
      </c>
      <c r="M7244">
        <v>-1364.1489911382664</v>
      </c>
      <c r="N7244">
        <v>-1423.1405594033386</v>
      </c>
      <c r="O7244">
        <v>-1683.3562714233854</v>
      </c>
      <c r="P7244">
        <v>3439.0262906404359</v>
      </c>
      <c r="Q7244">
        <v>-1557.224423022494</v>
      </c>
      <c r="R7244">
        <v>-2101.5642938464562</v>
      </c>
      <c r="S7244">
        <v>-1472.261942735609</v>
      </c>
      <c r="T7244">
        <v>-1416.3706351168134</v>
      </c>
      <c r="U7244">
        <v>-1403.6604641263325</v>
      </c>
      <c r="V7244">
        <v>-1481.6875925547549</v>
      </c>
      <c r="W7244">
        <v>-2558.137080122628</v>
      </c>
      <c r="X7244" s="10">
        <v>0.27394954000442967</v>
      </c>
      <c r="Y7244" s="10">
        <v>0.2954456742218618</v>
      </c>
      <c r="Z7244" s="10">
        <v>0.22174222904722424</v>
      </c>
      <c r="AA7244" s="10">
        <v>0.26989583860790478</v>
      </c>
      <c r="AB7244" s="10">
        <v>0.30111619876108764</v>
      </c>
      <c r="AC7244" s="10">
        <v>0.32422140879498673</v>
      </c>
      <c r="AD7244" s="10">
        <v>0.31723696370198595</v>
      </c>
      <c r="AE7244" s="10">
        <v>0.2615940158508806</v>
      </c>
      <c r="AF7244" s="10">
        <v>0.23346045272055374</v>
      </c>
      <c r="AG7244" s="10">
        <v>0.32242642223154</v>
      </c>
      <c r="AH7244" s="10">
        <v>0.30124874984529765</v>
      </c>
      <c r="AI7244" s="10">
        <v>0.3729325562499673</v>
      </c>
      <c r="AJ7244" s="10">
        <v>-1.378205221596331</v>
      </c>
      <c r="AK7244" s="10">
        <v>-1.3737021810143994</v>
      </c>
      <c r="AL7244" s="10">
        <v>-7.1437869820365679E-2</v>
      </c>
    </row>
    <row r="7245" spans="1:38" x14ac:dyDescent="0.25">
      <c r="A7245">
        <v>40626.850694444445</v>
      </c>
      <c r="B7245" s="8">
        <v>40626.850694444445</v>
      </c>
      <c r="C7245" s="9">
        <v>40626.850694444445</v>
      </c>
      <c r="D7245">
        <v>4</v>
      </c>
      <c r="E7245">
        <f t="shared" si="113"/>
        <v>12164.416666666686</v>
      </c>
      <c r="F7245">
        <v>-749</v>
      </c>
      <c r="G7245">
        <v>4781.7258033508242</v>
      </c>
      <c r="H7245">
        <v>4653.1181257872313</v>
      </c>
      <c r="I7245">
        <v>4020.6302806339495</v>
      </c>
      <c r="J7245">
        <v>-1487.3129665076669</v>
      </c>
      <c r="K7245">
        <v>-1406.7849047659026</v>
      </c>
      <c r="L7245">
        <v>-1517.9425032907723</v>
      </c>
      <c r="M7245">
        <v>-1364.1489911382664</v>
      </c>
      <c r="N7245">
        <v>-1423.1405594033386</v>
      </c>
      <c r="O7245">
        <v>-1683.3562714233854</v>
      </c>
      <c r="P7245">
        <v>3439.0262906404359</v>
      </c>
      <c r="Q7245">
        <v>-1557.224423022494</v>
      </c>
      <c r="R7245">
        <v>-2101.5642938464562</v>
      </c>
      <c r="S7245">
        <v>-1472.261942735609</v>
      </c>
      <c r="T7245">
        <v>-1416.3706351168134</v>
      </c>
      <c r="U7245">
        <v>-1403.6604641263325</v>
      </c>
      <c r="V7245">
        <v>-1481.6875925547549</v>
      </c>
      <c r="W7245">
        <v>-2558.137080122628</v>
      </c>
      <c r="X7245" s="10">
        <v>0.27394954000442967</v>
      </c>
      <c r="Y7245" s="10">
        <v>0.29513265281886353</v>
      </c>
      <c r="Z7245" s="10">
        <v>0.22174222904722424</v>
      </c>
      <c r="AA7245" s="10">
        <v>0.26989583860790478</v>
      </c>
      <c r="AB7245" s="10">
        <v>0.30111619876108764</v>
      </c>
      <c r="AC7245" s="10">
        <v>0.32422140879498673</v>
      </c>
      <c r="AD7245" s="10">
        <v>0.31723696370198595</v>
      </c>
      <c r="AE7245" s="10">
        <v>0.2615940158508806</v>
      </c>
      <c r="AF7245" s="10">
        <v>0.23316320004134319</v>
      </c>
      <c r="AG7245" s="10">
        <v>0.32242642223154</v>
      </c>
      <c r="AH7245" s="10">
        <v>0.30124874984529765</v>
      </c>
      <c r="AI7245" s="10">
        <v>0.3729325562499673</v>
      </c>
      <c r="AJ7245" s="10">
        <v>-1.378205221596331</v>
      </c>
      <c r="AK7245" s="10">
        <v>-1.3733910678994843</v>
      </c>
      <c r="AL7245" s="10">
        <v>-7.1437869820365679E-2</v>
      </c>
    </row>
    <row r="7246" spans="1:38" x14ac:dyDescent="0.25">
      <c r="A7246">
        <v>40626.854166666672</v>
      </c>
      <c r="B7246" s="8">
        <v>40626.854166666672</v>
      </c>
      <c r="C7246" s="9">
        <v>40626.854166666672</v>
      </c>
      <c r="D7246">
        <v>4</v>
      </c>
      <c r="E7246">
        <f t="shared" si="113"/>
        <v>12164.500000000116</v>
      </c>
      <c r="F7246">
        <v>-749</v>
      </c>
      <c r="G7246">
        <v>4782.9250824888968</v>
      </c>
      <c r="H7246">
        <v>4655.2135136758252</v>
      </c>
      <c r="I7246">
        <v>4022.7256685225425</v>
      </c>
      <c r="J7246">
        <v>-1487.3129665076669</v>
      </c>
      <c r="K7246">
        <v>-1406.7849047659026</v>
      </c>
      <c r="L7246">
        <v>-1517.9425032907723</v>
      </c>
      <c r="M7246">
        <v>-1364.1489911382664</v>
      </c>
      <c r="N7246">
        <v>-1423.1405594033386</v>
      </c>
      <c r="O7246">
        <v>-1683.3562714233854</v>
      </c>
      <c r="P7246">
        <v>3438.1286251556503</v>
      </c>
      <c r="Q7246">
        <v>-1557.224423022494</v>
      </c>
      <c r="R7246">
        <v>-2101.5642938464562</v>
      </c>
      <c r="S7246">
        <v>-1472.261942735609</v>
      </c>
      <c r="T7246">
        <v>-1416.3706351168134</v>
      </c>
      <c r="U7246">
        <v>-1403.6604641263325</v>
      </c>
      <c r="V7246">
        <v>-1481.6875925547549</v>
      </c>
      <c r="W7246">
        <v>-2558.137080122628</v>
      </c>
      <c r="X7246" s="10">
        <v>0.27394954000442967</v>
      </c>
      <c r="Y7246" s="10">
        <v>0.29513265281886353</v>
      </c>
      <c r="Z7246" s="10">
        <v>0.22174222904722424</v>
      </c>
      <c r="AA7246" s="10">
        <v>0.26989583860790478</v>
      </c>
      <c r="AB7246" s="10">
        <v>0.30081067541093787</v>
      </c>
      <c r="AC7246" s="10">
        <v>0.32422140879498673</v>
      </c>
      <c r="AD7246" s="10">
        <v>0.31723696370198595</v>
      </c>
      <c r="AE7246" s="10">
        <v>0.2615940158508806</v>
      </c>
      <c r="AF7246" s="10">
        <v>0.23346045272055374</v>
      </c>
      <c r="AG7246" s="10">
        <v>0.32242642223154</v>
      </c>
      <c r="AH7246" s="10">
        <v>0.30124874984529765</v>
      </c>
      <c r="AI7246" s="10">
        <v>0.37323988548256609</v>
      </c>
      <c r="AJ7246" s="10">
        <v>-1.3784709526441086</v>
      </c>
      <c r="AK7246" s="10">
        <v>-1.3730799547845696</v>
      </c>
      <c r="AL7246" s="10">
        <v>-7.1437869820365679E-2</v>
      </c>
    </row>
    <row r="7247" spans="1:38" x14ac:dyDescent="0.25">
      <c r="A7247">
        <v>40626.857638888891</v>
      </c>
      <c r="B7247" s="8">
        <v>40626.857638888891</v>
      </c>
      <c r="C7247" s="9">
        <v>40626.857638888891</v>
      </c>
      <c r="D7247">
        <v>4</v>
      </c>
      <c r="E7247">
        <f t="shared" si="113"/>
        <v>12164.583333333372</v>
      </c>
      <c r="F7247">
        <v>-749</v>
      </c>
      <c r="G7247">
        <v>4782.9250824888968</v>
      </c>
      <c r="H7247">
        <v>4654.315490295</v>
      </c>
      <c r="I7247">
        <v>4020.6302806339495</v>
      </c>
      <c r="J7247">
        <v>-1487.3129665076669</v>
      </c>
      <c r="K7247">
        <v>-1406.7849047659026</v>
      </c>
      <c r="L7247">
        <v>-1517.9425032907723</v>
      </c>
      <c r="M7247">
        <v>-1364.1489911382664</v>
      </c>
      <c r="N7247">
        <v>-1423.1405594033386</v>
      </c>
      <c r="O7247">
        <v>-1683.3562714233854</v>
      </c>
      <c r="P7247">
        <v>3436.9317378426031</v>
      </c>
      <c r="Q7247">
        <v>-1557.224423022494</v>
      </c>
      <c r="R7247">
        <v>-2101.5642938464562</v>
      </c>
      <c r="S7247">
        <v>-1472.261942735609</v>
      </c>
      <c r="T7247">
        <v>-1416.3706351168134</v>
      </c>
      <c r="U7247">
        <v>-1403.6604641263325</v>
      </c>
      <c r="V7247">
        <v>-1481.6875925547549</v>
      </c>
      <c r="W7247">
        <v>-2558.137080122628</v>
      </c>
      <c r="X7247" s="10">
        <v>0.27394954000442967</v>
      </c>
      <c r="Y7247" s="10">
        <v>0.2954456742218618</v>
      </c>
      <c r="Z7247" s="10">
        <v>0.22174222904722424</v>
      </c>
      <c r="AA7247" s="10">
        <v>0.26989583860790478</v>
      </c>
      <c r="AB7247" s="10">
        <v>0.30111619876108764</v>
      </c>
      <c r="AC7247" s="10">
        <v>0.32453027986797844</v>
      </c>
      <c r="AD7247" s="10">
        <v>0.31753409897378665</v>
      </c>
      <c r="AE7247" s="10">
        <v>0.2615940158508806</v>
      </c>
      <c r="AF7247" s="10">
        <v>0.23346045272055374</v>
      </c>
      <c r="AG7247" s="10">
        <v>0.32242642223154</v>
      </c>
      <c r="AH7247" s="10">
        <v>0.30154789100966667</v>
      </c>
      <c r="AI7247" s="10">
        <v>0.37323988548256609</v>
      </c>
      <c r="AJ7247" s="10">
        <v>-1.3799767619148475</v>
      </c>
      <c r="AK7247" s="10">
        <v>-1.373968849398612</v>
      </c>
      <c r="AL7247" s="10">
        <v>-7.0863757259252216E-2</v>
      </c>
    </row>
    <row r="7248" spans="1:38" x14ac:dyDescent="0.25">
      <c r="A7248">
        <v>40626.861111111117</v>
      </c>
      <c r="B7248" s="8">
        <v>40626.861111111117</v>
      </c>
      <c r="C7248" s="9">
        <v>40626.861111111117</v>
      </c>
      <c r="D7248">
        <v>4</v>
      </c>
      <c r="E7248">
        <f t="shared" si="113"/>
        <v>12164.666666666802</v>
      </c>
      <c r="F7248">
        <v>-749</v>
      </c>
      <c r="G7248">
        <v>4783.8245418424503</v>
      </c>
      <c r="H7248">
        <v>4654.315490295</v>
      </c>
      <c r="I7248">
        <v>4020.6302806339495</v>
      </c>
      <c r="J7248">
        <v>-1487.3129665076669</v>
      </c>
      <c r="K7248">
        <v>-1406.7849047659026</v>
      </c>
      <c r="L7248">
        <v>-1517.9425032907723</v>
      </c>
      <c r="M7248">
        <v>-1364.1489911382664</v>
      </c>
      <c r="N7248">
        <v>-1423.1405594033386</v>
      </c>
      <c r="O7248">
        <v>-1683.3562714233854</v>
      </c>
      <c r="P7248">
        <v>3438.1286251556503</v>
      </c>
      <c r="Q7248">
        <v>-1557.224423022494</v>
      </c>
      <c r="R7248">
        <v>-2101.5642938464562</v>
      </c>
      <c r="S7248">
        <v>-1472.261942735609</v>
      </c>
      <c r="T7248">
        <v>-1416.3706351168134</v>
      </c>
      <c r="U7248">
        <v>-1403.6604641263325</v>
      </c>
      <c r="V7248">
        <v>-1481.6875925547549</v>
      </c>
      <c r="W7248">
        <v>-2558.137080122628</v>
      </c>
      <c r="X7248" s="10">
        <v>0.2742623584049409</v>
      </c>
      <c r="Y7248" s="10">
        <v>0.2954456742218618</v>
      </c>
      <c r="Z7248" s="10">
        <v>0.22174222904722424</v>
      </c>
      <c r="AA7248" s="10">
        <v>0.27020317735908006</v>
      </c>
      <c r="AB7248" s="10">
        <v>0.30111619876108764</v>
      </c>
      <c r="AC7248" s="10">
        <v>0.32453027986797844</v>
      </c>
      <c r="AD7248" s="10">
        <v>0.31753409897378665</v>
      </c>
      <c r="AE7248" s="10">
        <v>0.2618948759427725</v>
      </c>
      <c r="AF7248" s="10">
        <v>0.23346045272055374</v>
      </c>
      <c r="AG7248" s="10">
        <v>0.32242642223154</v>
      </c>
      <c r="AH7248" s="10">
        <v>0.30154789100966667</v>
      </c>
      <c r="AI7248" s="10">
        <v>0.37323988548256609</v>
      </c>
      <c r="AJ7248" s="10">
        <v>-1.3805525125183653</v>
      </c>
      <c r="AK7248" s="10">
        <v>-1.3737021810143994</v>
      </c>
      <c r="AL7248" s="10">
        <v>-7.0572351641111322E-2</v>
      </c>
    </row>
    <row r="7249" spans="1:38" x14ac:dyDescent="0.25">
      <c r="A7249">
        <v>40626.864583333336</v>
      </c>
      <c r="B7249" s="8">
        <v>40626.864583333336</v>
      </c>
      <c r="C7249" s="9">
        <v>40626.864583333336</v>
      </c>
      <c r="D7249">
        <v>4</v>
      </c>
      <c r="E7249">
        <f t="shared" si="113"/>
        <v>12164.750000000058</v>
      </c>
      <c r="F7249">
        <v>-749</v>
      </c>
      <c r="G7249">
        <v>4782.9250824888968</v>
      </c>
      <c r="H7249">
        <v>4654.315490295</v>
      </c>
      <c r="I7249">
        <v>4020.6302806339495</v>
      </c>
      <c r="J7249">
        <v>-1487.3129665076669</v>
      </c>
      <c r="K7249">
        <v>-1406.7849047659026</v>
      </c>
      <c r="L7249">
        <v>-1517.9425032907723</v>
      </c>
      <c r="M7249">
        <v>-1364.1489911382664</v>
      </c>
      <c r="N7249">
        <v>-1423.1405594033386</v>
      </c>
      <c r="O7249">
        <v>-1683.3562714233854</v>
      </c>
      <c r="P7249">
        <v>3435.7348505295554</v>
      </c>
      <c r="Q7249">
        <v>-1557.224423022494</v>
      </c>
      <c r="R7249">
        <v>-2101.5642938464562</v>
      </c>
      <c r="S7249">
        <v>-1472.261942735609</v>
      </c>
      <c r="T7249">
        <v>-1416.3706351168134</v>
      </c>
      <c r="U7249">
        <v>-1403.6604641263325</v>
      </c>
      <c r="V7249">
        <v>-1481.6875925547549</v>
      </c>
      <c r="W7249">
        <v>-2558.137080122628</v>
      </c>
      <c r="X7249" s="10">
        <v>0.2742623584049409</v>
      </c>
      <c r="Y7249" s="10">
        <v>0.2954456742218618</v>
      </c>
      <c r="Z7249" s="10">
        <v>0.22174222904722424</v>
      </c>
      <c r="AA7249" s="10">
        <v>0.27020317735908006</v>
      </c>
      <c r="AB7249" s="10">
        <v>0.30111619876108764</v>
      </c>
      <c r="AC7249" s="10">
        <v>0.32453027986797844</v>
      </c>
      <c r="AD7249" s="10">
        <v>0.31753409897378665</v>
      </c>
      <c r="AE7249" s="10">
        <v>0.2618948759427725</v>
      </c>
      <c r="AF7249" s="10">
        <v>0.23346045272055374</v>
      </c>
      <c r="AG7249" s="10">
        <v>0.32272162308422186</v>
      </c>
      <c r="AH7249" s="10">
        <v>0.30154789100966667</v>
      </c>
      <c r="AI7249" s="10">
        <v>0.37323988548256609</v>
      </c>
      <c r="AJ7249" s="10">
        <v>-1.3805525125183653</v>
      </c>
      <c r="AK7249" s="10">
        <v>-1.3721910601705269</v>
      </c>
      <c r="AL7249" s="10">
        <v>-7.0572351641111322E-2</v>
      </c>
    </row>
    <row r="7250" spans="1:38" x14ac:dyDescent="0.25">
      <c r="A7250">
        <v>40626.868055555555</v>
      </c>
      <c r="B7250" s="8">
        <v>40626.868055555555</v>
      </c>
      <c r="C7250" s="9">
        <v>40626.868055555555</v>
      </c>
      <c r="D7250">
        <v>4</v>
      </c>
      <c r="E7250">
        <f t="shared" si="113"/>
        <v>12164.833333333314</v>
      </c>
      <c r="F7250">
        <v>-749</v>
      </c>
      <c r="G7250">
        <v>4781.7258033508242</v>
      </c>
      <c r="H7250">
        <v>4654.315490295</v>
      </c>
      <c r="I7250">
        <v>4020.6302806339495</v>
      </c>
      <c r="J7250">
        <v>-1487.3129665076669</v>
      </c>
      <c r="K7250">
        <v>-1406.7849047659026</v>
      </c>
      <c r="L7250">
        <v>-1517.9425032907723</v>
      </c>
      <c r="M7250">
        <v>-1364.1489911382664</v>
      </c>
      <c r="N7250">
        <v>-1423.1405594033386</v>
      </c>
      <c r="O7250">
        <v>-1683.3562714233854</v>
      </c>
      <c r="P7250">
        <v>3436.9317378426031</v>
      </c>
      <c r="Q7250">
        <v>-1557.224423022494</v>
      </c>
      <c r="R7250">
        <v>-2101.5642938464562</v>
      </c>
      <c r="S7250">
        <v>-1472.261942735609</v>
      </c>
      <c r="T7250">
        <v>-1416.3706351168134</v>
      </c>
      <c r="U7250">
        <v>-1403.6604641263325</v>
      </c>
      <c r="V7250">
        <v>-1481.6875925547549</v>
      </c>
      <c r="W7250">
        <v>-2558.137080122628</v>
      </c>
      <c r="X7250" s="10">
        <v>0.2742623584049409</v>
      </c>
      <c r="Y7250" s="10">
        <v>0.2954456742218618</v>
      </c>
      <c r="Z7250" s="10">
        <v>0.22205554171952688</v>
      </c>
      <c r="AA7250" s="10">
        <v>0.27020317735908006</v>
      </c>
      <c r="AB7250" s="10">
        <v>0.30111619876108764</v>
      </c>
      <c r="AC7250" s="10">
        <v>0.32453027986797844</v>
      </c>
      <c r="AD7250" s="10">
        <v>0.31753409897378665</v>
      </c>
      <c r="AE7250" s="10">
        <v>0.2618948759427725</v>
      </c>
      <c r="AF7250" s="10">
        <v>0.23376220922823712</v>
      </c>
      <c r="AG7250" s="10">
        <v>0.32272162308422186</v>
      </c>
      <c r="AH7250" s="10">
        <v>0.30154789100966667</v>
      </c>
      <c r="AI7250" s="10">
        <v>0.37323988548256609</v>
      </c>
      <c r="AJ7250" s="10">
        <v>-1.3808625320741057</v>
      </c>
      <c r="AK7250" s="10">
        <v>-1.3754799702424845</v>
      </c>
      <c r="AL7250" s="10">
        <v>-7.0572351641111322E-2</v>
      </c>
    </row>
    <row r="7251" spans="1:38" x14ac:dyDescent="0.25">
      <c r="A7251">
        <v>40626.871527777781</v>
      </c>
      <c r="B7251" s="8">
        <v>40626.871527777781</v>
      </c>
      <c r="C7251" s="9">
        <v>40626.871527777781</v>
      </c>
      <c r="D7251">
        <v>4</v>
      </c>
      <c r="E7251">
        <f t="shared" si="113"/>
        <v>12164.916666666744</v>
      </c>
      <c r="F7251">
        <v>-749</v>
      </c>
      <c r="G7251">
        <v>4782.9250824888968</v>
      </c>
      <c r="H7251">
        <v>4654.315490295</v>
      </c>
      <c r="I7251">
        <v>4018.5348927453551</v>
      </c>
      <c r="J7251">
        <v>-1487.3129665076669</v>
      </c>
      <c r="K7251">
        <v>-1406.7849047659026</v>
      </c>
      <c r="L7251">
        <v>-1517.9425032907723</v>
      </c>
      <c r="M7251">
        <v>-1364.1489911382664</v>
      </c>
      <c r="N7251">
        <v>-1423.1405594033386</v>
      </c>
      <c r="O7251">
        <v>-1683.3562714233854</v>
      </c>
      <c r="P7251">
        <v>3439.0262906404359</v>
      </c>
      <c r="Q7251">
        <v>-1557.224423022494</v>
      </c>
      <c r="R7251">
        <v>-2101.5642938464562</v>
      </c>
      <c r="S7251">
        <v>-1472.261942735609</v>
      </c>
      <c r="T7251">
        <v>-1416.3706351168134</v>
      </c>
      <c r="U7251">
        <v>-1403.6604641263325</v>
      </c>
      <c r="V7251">
        <v>-1481.6875925547549</v>
      </c>
      <c r="W7251">
        <v>-2559.2330912332277</v>
      </c>
      <c r="X7251" s="10">
        <v>0.2742623584049409</v>
      </c>
      <c r="Y7251" s="10">
        <v>0.2954456742218618</v>
      </c>
      <c r="Z7251" s="10">
        <v>0.22174222904722424</v>
      </c>
      <c r="AA7251" s="10">
        <v>0.27020317735908006</v>
      </c>
      <c r="AB7251" s="10">
        <v>0.30142218085500644</v>
      </c>
      <c r="AC7251" s="10">
        <v>0.32453027986797844</v>
      </c>
      <c r="AD7251" s="10">
        <v>0.31753409897378665</v>
      </c>
      <c r="AE7251" s="10">
        <v>0.2618948759427725</v>
      </c>
      <c r="AF7251" s="10">
        <v>0.23346045272055374</v>
      </c>
      <c r="AG7251" s="10">
        <v>0.32272162308422186</v>
      </c>
      <c r="AH7251" s="10">
        <v>0.30185156461592016</v>
      </c>
      <c r="AI7251" s="10">
        <v>0.37323988548256609</v>
      </c>
      <c r="AJ7251" s="10">
        <v>-1.3811282631218833</v>
      </c>
      <c r="AK7251" s="10">
        <v>-1.3763688648565271</v>
      </c>
      <c r="AL7251" s="10">
        <v>-7.0572351641111322E-2</v>
      </c>
    </row>
    <row r="7252" spans="1:38" x14ac:dyDescent="0.25">
      <c r="A7252">
        <v>40626.875</v>
      </c>
      <c r="B7252" s="8">
        <v>40626.875</v>
      </c>
      <c r="C7252" s="9">
        <v>40626.875</v>
      </c>
      <c r="D7252">
        <v>4</v>
      </c>
      <c r="E7252">
        <f t="shared" si="113"/>
        <v>12165</v>
      </c>
      <c r="F7252">
        <v>-749</v>
      </c>
      <c r="G7252">
        <v>4782.9250824888968</v>
      </c>
      <c r="H7252">
        <v>4654.315490295</v>
      </c>
      <c r="I7252">
        <v>4023.9230330303108</v>
      </c>
      <c r="J7252">
        <v>-1487.3129665076669</v>
      </c>
      <c r="K7252">
        <v>-1406.7849047659026</v>
      </c>
      <c r="L7252">
        <v>-1517.9425032907723</v>
      </c>
      <c r="M7252">
        <v>-1364.1489911382664</v>
      </c>
      <c r="N7252">
        <v>-1423.1405594033386</v>
      </c>
      <c r="O7252">
        <v>-1683.3562714233854</v>
      </c>
      <c r="P7252">
        <v>3436.9317378426031</v>
      </c>
      <c r="Q7252">
        <v>-1557.224423022494</v>
      </c>
      <c r="R7252">
        <v>-2101.5642938464562</v>
      </c>
      <c r="S7252">
        <v>-1472.261942735609</v>
      </c>
      <c r="T7252">
        <v>-1416.3706351168134</v>
      </c>
      <c r="U7252">
        <v>-1403.6604641263325</v>
      </c>
      <c r="V7252">
        <v>-1481.6875925547549</v>
      </c>
      <c r="W7252">
        <v>-2559.2330912332277</v>
      </c>
      <c r="X7252" s="10">
        <v>0.2742623584049409</v>
      </c>
      <c r="Y7252" s="10">
        <v>0.2954456742218618</v>
      </c>
      <c r="Z7252" s="10">
        <v>0.22205554171952688</v>
      </c>
      <c r="AA7252" s="10">
        <v>0.27051056225028702</v>
      </c>
      <c r="AB7252" s="10">
        <v>0.30142218085500644</v>
      </c>
      <c r="AC7252" s="10">
        <v>0.32483915094097027</v>
      </c>
      <c r="AD7252" s="10">
        <v>0.31783123424558735</v>
      </c>
      <c r="AE7252" s="10">
        <v>0.2618948759427725</v>
      </c>
      <c r="AF7252" s="10">
        <v>0.23376220922823712</v>
      </c>
      <c r="AG7252" s="10">
        <v>0.32272162308422186</v>
      </c>
      <c r="AH7252" s="10">
        <v>0.30185156461592016</v>
      </c>
      <c r="AI7252" s="10">
        <v>0.37354262771169322</v>
      </c>
      <c r="AJ7252" s="10">
        <v>-1.3808625320741057</v>
      </c>
      <c r="AK7252" s="10">
        <v>-1.3760577517416119</v>
      </c>
      <c r="AL7252" s="10">
        <v>-7.0572351641111322E-2</v>
      </c>
    </row>
    <row r="7253" spans="1:38" x14ac:dyDescent="0.25">
      <c r="A7253">
        <v>40626.878472222219</v>
      </c>
      <c r="B7253" s="8">
        <v>40626.878472222219</v>
      </c>
      <c r="C7253" s="9">
        <v>40626.878472222219</v>
      </c>
      <c r="D7253">
        <v>4</v>
      </c>
      <c r="E7253">
        <f t="shared" si="113"/>
        <v>12165.083333333256</v>
      </c>
      <c r="F7253">
        <v>-749</v>
      </c>
      <c r="G7253">
        <v>4783.8245418424503</v>
      </c>
      <c r="H7253">
        <v>4654.315490295</v>
      </c>
      <c r="I7253">
        <v>4025.120397538079</v>
      </c>
      <c r="J7253">
        <v>-1487.3129665076669</v>
      </c>
      <c r="K7253">
        <v>-1406.7849047659026</v>
      </c>
      <c r="L7253">
        <v>-1517.9425032907723</v>
      </c>
      <c r="M7253">
        <v>-1364.1489911382664</v>
      </c>
      <c r="N7253">
        <v>-1423.1405594033386</v>
      </c>
      <c r="O7253">
        <v>-1683.3562714233854</v>
      </c>
      <c r="P7253">
        <v>3436.9317378426031</v>
      </c>
      <c r="Q7253">
        <v>-1557.224423022494</v>
      </c>
      <c r="R7253">
        <v>-2101.5642938464562</v>
      </c>
      <c r="S7253">
        <v>-1472.261942735609</v>
      </c>
      <c r="T7253">
        <v>-1416.3706351168134</v>
      </c>
      <c r="U7253">
        <v>-1403.6604641263325</v>
      </c>
      <c r="V7253">
        <v>-1481.6875925547549</v>
      </c>
      <c r="W7253">
        <v>-2558.137080122628</v>
      </c>
      <c r="X7253" s="10">
        <v>0.2742623584049409</v>
      </c>
      <c r="Y7253" s="10">
        <v>0.2954456742218618</v>
      </c>
      <c r="Z7253" s="10">
        <v>0.22205554171952688</v>
      </c>
      <c r="AA7253" s="10">
        <v>0.27051056225028702</v>
      </c>
      <c r="AB7253" s="10">
        <v>0.30142218085500644</v>
      </c>
      <c r="AC7253" s="10">
        <v>0.32483915094097027</v>
      </c>
      <c r="AD7253" s="10">
        <v>0.31783123424558735</v>
      </c>
      <c r="AE7253" s="10">
        <v>0.2618948759427725</v>
      </c>
      <c r="AF7253" s="10">
        <v>0.23376220922823712</v>
      </c>
      <c r="AG7253" s="10">
        <v>0.32272162308422186</v>
      </c>
      <c r="AH7253" s="10">
        <v>0.30185156461592016</v>
      </c>
      <c r="AI7253" s="10">
        <v>0.37354262771169322</v>
      </c>
      <c r="AJ7253" s="10">
        <v>-1.3811282631218833</v>
      </c>
      <c r="AK7253" s="10">
        <v>-1.3760577517416119</v>
      </c>
      <c r="AL7253" s="10">
        <v>-7.0572351641111322E-2</v>
      </c>
    </row>
    <row r="7254" spans="1:38" x14ac:dyDescent="0.25">
      <c r="A7254">
        <v>40626.881944444445</v>
      </c>
      <c r="B7254" s="8">
        <v>40626.881944444445</v>
      </c>
      <c r="C7254" s="9">
        <v>40626.881944444445</v>
      </c>
      <c r="D7254">
        <v>4</v>
      </c>
      <c r="E7254">
        <f t="shared" si="113"/>
        <v>12165.166666666686</v>
      </c>
      <c r="F7254">
        <v>-749</v>
      </c>
      <c r="G7254">
        <v>4782.9250824888968</v>
      </c>
      <c r="H7254">
        <v>4654.315490295</v>
      </c>
      <c r="I7254">
        <v>4025.120397538079</v>
      </c>
      <c r="J7254">
        <v>-1487.3129665076669</v>
      </c>
      <c r="K7254">
        <v>-1406.7849047659026</v>
      </c>
      <c r="L7254">
        <v>-1517.9425032907723</v>
      </c>
      <c r="M7254">
        <v>-1364.1489911382664</v>
      </c>
      <c r="N7254">
        <v>-1423.1405594033386</v>
      </c>
      <c r="O7254">
        <v>-1683.3562714233854</v>
      </c>
      <c r="P7254">
        <v>3438.1286251556503</v>
      </c>
      <c r="Q7254">
        <v>-1557.224423022494</v>
      </c>
      <c r="R7254">
        <v>-2101.5642938464562</v>
      </c>
      <c r="S7254">
        <v>-1472.261942735609</v>
      </c>
      <c r="T7254">
        <v>-1416.3706351168134</v>
      </c>
      <c r="U7254">
        <v>-1403.6604641263325</v>
      </c>
      <c r="V7254">
        <v>-1481.6875925547549</v>
      </c>
      <c r="W7254">
        <v>-2558.137080122628</v>
      </c>
      <c r="X7254" s="10">
        <v>0.2742623584049409</v>
      </c>
      <c r="Y7254" s="10">
        <v>0.29575916562696675</v>
      </c>
      <c r="Z7254" s="10">
        <v>0.22205554171952688</v>
      </c>
      <c r="AA7254" s="10">
        <v>0.27020317735908006</v>
      </c>
      <c r="AB7254" s="10">
        <v>0.30142218085500644</v>
      </c>
      <c r="AC7254" s="10">
        <v>0.32453027986797844</v>
      </c>
      <c r="AD7254" s="10">
        <v>0.31783123424558735</v>
      </c>
      <c r="AE7254" s="10">
        <v>0.2621952849700589</v>
      </c>
      <c r="AF7254" s="10">
        <v>0.23376220922823712</v>
      </c>
      <c r="AG7254" s="10">
        <v>0.32272162308422186</v>
      </c>
      <c r="AH7254" s="10">
        <v>0.30185156461592016</v>
      </c>
      <c r="AI7254" s="10">
        <v>0.37354262771169322</v>
      </c>
      <c r="AJ7254" s="10">
        <v>-1.3811282631218833</v>
      </c>
      <c r="AK7254" s="10">
        <v>-1.3766355332407396</v>
      </c>
      <c r="AL7254" s="10">
        <v>-7.0572351641111322E-2</v>
      </c>
    </row>
    <row r="7255" spans="1:38" x14ac:dyDescent="0.25">
      <c r="A7255">
        <v>40626.885416666664</v>
      </c>
      <c r="B7255" s="8">
        <v>40626.885416666664</v>
      </c>
      <c r="C7255" s="9">
        <v>40626.885416666664</v>
      </c>
      <c r="D7255">
        <v>4</v>
      </c>
      <c r="E7255">
        <f t="shared" si="113"/>
        <v>12165.249999999942</v>
      </c>
      <c r="F7255">
        <v>-749</v>
      </c>
      <c r="G7255">
        <v>4783.8245418424503</v>
      </c>
      <c r="H7255">
        <v>4655.2135136758252</v>
      </c>
      <c r="I7255">
        <v>4023.9230330303108</v>
      </c>
      <c r="J7255">
        <v>-1487.3129665076669</v>
      </c>
      <c r="K7255">
        <v>-1406.7849047659026</v>
      </c>
      <c r="L7255">
        <v>-1517.9425032907723</v>
      </c>
      <c r="M7255">
        <v>-1364.1489911382664</v>
      </c>
      <c r="N7255">
        <v>-1423.1405594033386</v>
      </c>
      <c r="O7255">
        <v>-1683.3562714233854</v>
      </c>
      <c r="P7255">
        <v>3436.9317378426031</v>
      </c>
      <c r="Q7255">
        <v>-1557.224423022494</v>
      </c>
      <c r="R7255">
        <v>-2101.5642938464562</v>
      </c>
      <c r="S7255">
        <v>-1472.261942735609</v>
      </c>
      <c r="T7255">
        <v>-1416.3706351168134</v>
      </c>
      <c r="U7255">
        <v>-1403.6604641263325</v>
      </c>
      <c r="V7255">
        <v>-1481.6875925547549</v>
      </c>
      <c r="W7255">
        <v>-2558.137080122628</v>
      </c>
      <c r="X7255" s="10">
        <v>0.27457517680545201</v>
      </c>
      <c r="Y7255" s="10">
        <v>0.29575916562696675</v>
      </c>
      <c r="Z7255" s="10">
        <v>0.22205554171952688</v>
      </c>
      <c r="AA7255" s="10">
        <v>0.27051056225028702</v>
      </c>
      <c r="AB7255" s="10">
        <v>0.30142218085500644</v>
      </c>
      <c r="AC7255" s="10">
        <v>0.32483915094097027</v>
      </c>
      <c r="AD7255" s="10">
        <v>0.31783123424558735</v>
      </c>
      <c r="AE7255" s="10">
        <v>0.2621952849700589</v>
      </c>
      <c r="AF7255" s="10">
        <v>0.23376220922823712</v>
      </c>
      <c r="AG7255" s="10">
        <v>0.323021296677096</v>
      </c>
      <c r="AH7255" s="10">
        <v>0.30185156461592016</v>
      </c>
      <c r="AI7255" s="10">
        <v>0.37354262771169322</v>
      </c>
      <c r="AJ7255" s="10">
        <v>-1.3808625320741057</v>
      </c>
      <c r="AK7255" s="10">
        <v>-1.3766355332407396</v>
      </c>
      <c r="AL7255" s="10">
        <v>-7.0572351641111322E-2</v>
      </c>
    </row>
    <row r="7256" spans="1:38" x14ac:dyDescent="0.25">
      <c r="A7256">
        <v>40626.888888888891</v>
      </c>
      <c r="B7256" s="8">
        <v>40626.888888888891</v>
      </c>
      <c r="C7256" s="9">
        <v>40626.888888888891</v>
      </c>
      <c r="D7256">
        <v>4</v>
      </c>
      <c r="E7256">
        <f t="shared" si="113"/>
        <v>12165.333333333372</v>
      </c>
      <c r="F7256">
        <v>-749</v>
      </c>
      <c r="G7256">
        <v>4781.7258033508242</v>
      </c>
      <c r="H7256">
        <v>4655.8121959297096</v>
      </c>
      <c r="I7256">
        <v>4023.9230330303108</v>
      </c>
      <c r="J7256">
        <v>-1487.3129665076669</v>
      </c>
      <c r="K7256">
        <v>-1406.7849047659026</v>
      </c>
      <c r="L7256">
        <v>-1517.9425032907723</v>
      </c>
      <c r="M7256">
        <v>-1364.1489911382664</v>
      </c>
      <c r="N7256">
        <v>-1423.1405594033386</v>
      </c>
      <c r="O7256">
        <v>-1683.3562714233854</v>
      </c>
      <c r="P7256">
        <v>3435.7348505295554</v>
      </c>
      <c r="Q7256">
        <v>-1557.224423022494</v>
      </c>
      <c r="R7256">
        <v>-2101.5642938464562</v>
      </c>
      <c r="S7256">
        <v>-1472.261942735609</v>
      </c>
      <c r="T7256">
        <v>-1416.3706351168134</v>
      </c>
      <c r="U7256">
        <v>-1403.6604641263325</v>
      </c>
      <c r="V7256">
        <v>-1481.6875925547549</v>
      </c>
      <c r="W7256">
        <v>-2558.137080122628</v>
      </c>
      <c r="X7256" s="10">
        <v>0.2742623584049409</v>
      </c>
      <c r="Y7256" s="10">
        <v>0.29575916562696675</v>
      </c>
      <c r="Z7256" s="10">
        <v>0.2223683846576881</v>
      </c>
      <c r="AA7256" s="10">
        <v>0.27051056225028702</v>
      </c>
      <c r="AB7256" s="10">
        <v>0.30142218085500644</v>
      </c>
      <c r="AC7256" s="10">
        <v>0.32483915094097027</v>
      </c>
      <c r="AD7256" s="10">
        <v>0.31783123424558735</v>
      </c>
      <c r="AE7256" s="10">
        <v>0.2621952849700589</v>
      </c>
      <c r="AF7256" s="10">
        <v>0.23376220922823712</v>
      </c>
      <c r="AG7256" s="10">
        <v>0.323021296677096</v>
      </c>
      <c r="AH7256" s="10">
        <v>0.30185156461592016</v>
      </c>
      <c r="AI7256" s="10">
        <v>0.37354262771169322</v>
      </c>
      <c r="AJ7256" s="10">
        <v>-1.3811282631218833</v>
      </c>
      <c r="AK7256" s="10">
        <v>-1.3769466463556543</v>
      </c>
      <c r="AL7256" s="10">
        <v>-7.0572351641111322E-2</v>
      </c>
    </row>
    <row r="7257" spans="1:38" x14ac:dyDescent="0.25">
      <c r="A7257">
        <v>40626.892361111109</v>
      </c>
      <c r="B7257" s="8">
        <v>40626.892361111109</v>
      </c>
      <c r="C7257" s="9">
        <v>40626.892361111109</v>
      </c>
      <c r="D7257">
        <v>4</v>
      </c>
      <c r="E7257">
        <f t="shared" si="113"/>
        <v>12165.416666666628</v>
      </c>
      <c r="F7257">
        <v>-749</v>
      </c>
      <c r="G7257">
        <v>4780.5265242127516</v>
      </c>
      <c r="H7257">
        <v>4654.315490295</v>
      </c>
      <c r="I7257">
        <v>4025.120397538079</v>
      </c>
      <c r="J7257">
        <v>-1487.3129665076669</v>
      </c>
      <c r="K7257">
        <v>-1406.7849047659026</v>
      </c>
      <c r="L7257">
        <v>-1517.9425032907723</v>
      </c>
      <c r="M7257">
        <v>-1364.1489911382664</v>
      </c>
      <c r="N7257">
        <v>-1423.1405594033386</v>
      </c>
      <c r="O7257">
        <v>-1683.3562714233854</v>
      </c>
      <c r="P7257">
        <v>3435.7348505295554</v>
      </c>
      <c r="Q7257">
        <v>-1557.224423022494</v>
      </c>
      <c r="R7257">
        <v>-2101.5642938464562</v>
      </c>
      <c r="S7257">
        <v>-1472.261942735609</v>
      </c>
      <c r="T7257">
        <v>-1416.3706351168134</v>
      </c>
      <c r="U7257">
        <v>-1403.6604641263325</v>
      </c>
      <c r="V7257">
        <v>-1481.6875925547549</v>
      </c>
      <c r="W7257">
        <v>-2558.137080122628</v>
      </c>
      <c r="X7257" s="10">
        <v>0.27457517680545201</v>
      </c>
      <c r="Y7257" s="10">
        <v>0.29575916562696675</v>
      </c>
      <c r="Z7257" s="10">
        <v>0.2223683846576881</v>
      </c>
      <c r="AA7257" s="10">
        <v>0.27051056225028702</v>
      </c>
      <c r="AB7257" s="10">
        <v>0.30172770420515627</v>
      </c>
      <c r="AC7257" s="10">
        <v>0.32483915094097027</v>
      </c>
      <c r="AD7257" s="10">
        <v>0.31783123424558735</v>
      </c>
      <c r="AE7257" s="10">
        <v>0.2621952849700589</v>
      </c>
      <c r="AF7257" s="10">
        <v>0.23376220922823712</v>
      </c>
      <c r="AG7257" s="10">
        <v>0.323021296677096</v>
      </c>
      <c r="AH7257" s="10">
        <v>0.30215523822217361</v>
      </c>
      <c r="AI7257" s="10">
        <v>0.37354262771169322</v>
      </c>
      <c r="AJ7257" s="10">
        <v>-1.3811282631218833</v>
      </c>
      <c r="AK7257" s="10">
        <v>-1.3769466463556543</v>
      </c>
      <c r="AL7257" s="10">
        <v>-7.0572351641111322E-2</v>
      </c>
    </row>
    <row r="7258" spans="1:38" x14ac:dyDescent="0.25">
      <c r="A7258">
        <v>40626.895833333336</v>
      </c>
      <c r="B7258" s="8">
        <v>40626.895833333336</v>
      </c>
      <c r="C7258" s="9">
        <v>40626.895833333336</v>
      </c>
      <c r="D7258">
        <v>4</v>
      </c>
      <c r="E7258">
        <f t="shared" si="113"/>
        <v>12165.500000000058</v>
      </c>
      <c r="F7258">
        <v>-749</v>
      </c>
      <c r="G7258">
        <v>4782.9250824888968</v>
      </c>
      <c r="H7258">
        <v>4655.2135136758252</v>
      </c>
      <c r="I7258">
        <v>4018.5348927453551</v>
      </c>
      <c r="J7258">
        <v>-1487.3129665076669</v>
      </c>
      <c r="K7258">
        <v>-1406.7849047659026</v>
      </c>
      <c r="L7258">
        <v>-1517.9425032907723</v>
      </c>
      <c r="M7258">
        <v>-1364.1489911382664</v>
      </c>
      <c r="N7258">
        <v>-1423.1405594033386</v>
      </c>
      <c r="O7258">
        <v>-1683.3562714233854</v>
      </c>
      <c r="P7258">
        <v>3438.1286251556503</v>
      </c>
      <c r="Q7258">
        <v>-1557.224423022494</v>
      </c>
      <c r="R7258">
        <v>-2101.5642938464562</v>
      </c>
      <c r="S7258">
        <v>-1472.261942735609</v>
      </c>
      <c r="T7258">
        <v>-1416.3706351168134</v>
      </c>
      <c r="U7258">
        <v>-1403.6604641263325</v>
      </c>
      <c r="V7258">
        <v>-1481.6875925547549</v>
      </c>
      <c r="W7258">
        <v>-2558.137080122628</v>
      </c>
      <c r="X7258" s="10">
        <v>0.2742623584049409</v>
      </c>
      <c r="Y7258" s="10">
        <v>0.2954456742218618</v>
      </c>
      <c r="Z7258" s="10">
        <v>0.22205554171952688</v>
      </c>
      <c r="AA7258" s="10">
        <v>0.27020317735908006</v>
      </c>
      <c r="AB7258" s="10">
        <v>0.30142218085500644</v>
      </c>
      <c r="AC7258" s="10">
        <v>0.32453027986797844</v>
      </c>
      <c r="AD7258" s="10">
        <v>0.31753409897378665</v>
      </c>
      <c r="AE7258" s="10">
        <v>0.2618948759427725</v>
      </c>
      <c r="AF7258" s="10">
        <v>0.23376220922823712</v>
      </c>
      <c r="AG7258" s="10">
        <v>0.32272162308422186</v>
      </c>
      <c r="AH7258" s="10">
        <v>0.30185156461592016</v>
      </c>
      <c r="AI7258" s="10">
        <v>0.37384995694429207</v>
      </c>
      <c r="AJ7258" s="10">
        <v>-1.3811282631218833</v>
      </c>
      <c r="AK7258" s="10">
        <v>-1.3772577594705697</v>
      </c>
      <c r="AL7258" s="10">
        <v>-7.0572351641111322E-2</v>
      </c>
    </row>
    <row r="7259" spans="1:38" x14ac:dyDescent="0.25">
      <c r="A7259">
        <v>40626.899305555555</v>
      </c>
      <c r="B7259" s="8">
        <v>40626.899305555555</v>
      </c>
      <c r="C7259" s="9">
        <v>40626.899305555555</v>
      </c>
      <c r="D7259">
        <v>4</v>
      </c>
      <c r="E7259">
        <f t="shared" si="113"/>
        <v>12165.583333333314</v>
      </c>
      <c r="F7259">
        <v>-749</v>
      </c>
      <c r="G7259">
        <v>4783.8245418424503</v>
      </c>
      <c r="H7259">
        <v>4654.315490295</v>
      </c>
      <c r="I7259">
        <v>4019.4329161261812</v>
      </c>
      <c r="J7259">
        <v>-1487.3129665076669</v>
      </c>
      <c r="K7259">
        <v>-1406.7849047659026</v>
      </c>
      <c r="L7259">
        <v>-1517.9425032907723</v>
      </c>
      <c r="M7259">
        <v>-1364.1489911382664</v>
      </c>
      <c r="N7259">
        <v>-1423.1405594033386</v>
      </c>
      <c r="O7259">
        <v>-1683.3562714233854</v>
      </c>
      <c r="P7259">
        <v>3435.7348505295554</v>
      </c>
      <c r="Q7259">
        <v>-1557.224423022494</v>
      </c>
      <c r="R7259">
        <v>-2101.5642938464562</v>
      </c>
      <c r="S7259">
        <v>-1472.261942735609</v>
      </c>
      <c r="T7259">
        <v>-1416.3706351168134</v>
      </c>
      <c r="U7259">
        <v>-1403.6604641263325</v>
      </c>
      <c r="V7259">
        <v>-1481.6875925547549</v>
      </c>
      <c r="W7259">
        <v>-2558.137080122628</v>
      </c>
      <c r="X7259" s="10">
        <v>0.2742623584049409</v>
      </c>
      <c r="Y7259" s="10">
        <v>0.2954456742218618</v>
      </c>
      <c r="Z7259" s="10">
        <v>0.22174222904722424</v>
      </c>
      <c r="AA7259" s="10">
        <v>0.27020317735908006</v>
      </c>
      <c r="AB7259" s="10">
        <v>0.30111619876108764</v>
      </c>
      <c r="AC7259" s="10">
        <v>0.32453027986797844</v>
      </c>
      <c r="AD7259" s="10">
        <v>0.31753409897378665</v>
      </c>
      <c r="AE7259" s="10">
        <v>0.2618948759427725</v>
      </c>
      <c r="AF7259" s="10">
        <v>0.23346045272055374</v>
      </c>
      <c r="AG7259" s="10">
        <v>0.32272162308422186</v>
      </c>
      <c r="AH7259" s="10">
        <v>0.30185156461592016</v>
      </c>
      <c r="AI7259" s="10">
        <v>0.37354262771169322</v>
      </c>
      <c r="AJ7259" s="10">
        <v>-1.3811282631218833</v>
      </c>
      <c r="AK7259" s="10">
        <v>-1.377835540969697</v>
      </c>
      <c r="AL7259" s="10">
        <v>-7.0572351641111322E-2</v>
      </c>
    </row>
    <row r="7260" spans="1:38" x14ac:dyDescent="0.25">
      <c r="A7260">
        <v>40626.902777777781</v>
      </c>
      <c r="B7260" s="8">
        <v>40626.902777777781</v>
      </c>
      <c r="C7260" s="9">
        <v>40626.902777777781</v>
      </c>
      <c r="D7260">
        <v>4</v>
      </c>
      <c r="E7260">
        <f t="shared" si="113"/>
        <v>12165.666666666744</v>
      </c>
      <c r="F7260">
        <v>-749</v>
      </c>
      <c r="G7260">
        <v>4782.9250824888968</v>
      </c>
      <c r="H7260">
        <v>4656.410878183593</v>
      </c>
      <c r="I7260">
        <v>4019.4329161261812</v>
      </c>
      <c r="J7260">
        <v>-1487.3129665076669</v>
      </c>
      <c r="K7260">
        <v>-1406.7849047659026</v>
      </c>
      <c r="L7260">
        <v>-1517.9425032907723</v>
      </c>
      <c r="M7260">
        <v>-1364.1489911382664</v>
      </c>
      <c r="N7260">
        <v>-1423.1405594033386</v>
      </c>
      <c r="O7260">
        <v>-1683.3562714233854</v>
      </c>
      <c r="P7260">
        <v>3435.7348505295554</v>
      </c>
      <c r="Q7260">
        <v>-1557.224423022494</v>
      </c>
      <c r="R7260">
        <v>-2101.5642938464562</v>
      </c>
      <c r="S7260">
        <v>-1472.261942735609</v>
      </c>
      <c r="T7260">
        <v>-1416.3706351168134</v>
      </c>
      <c r="U7260">
        <v>-1403.6604641263325</v>
      </c>
      <c r="V7260">
        <v>-1481.6875925547549</v>
      </c>
      <c r="W7260">
        <v>-2558.137080122628</v>
      </c>
      <c r="X7260" s="10">
        <v>0.2742623584049409</v>
      </c>
      <c r="Y7260" s="10">
        <v>0.2954456742218618</v>
      </c>
      <c r="Z7260" s="10">
        <v>0.22174222904722424</v>
      </c>
      <c r="AA7260" s="10">
        <v>0.27020317735908006</v>
      </c>
      <c r="AB7260" s="10">
        <v>0.30142218085500644</v>
      </c>
      <c r="AC7260" s="10">
        <v>0.32453027986797844</v>
      </c>
      <c r="AD7260" s="10">
        <v>0.31783123424558735</v>
      </c>
      <c r="AE7260" s="10">
        <v>0.2621952849700589</v>
      </c>
      <c r="AF7260" s="10">
        <v>0.23376220922823712</v>
      </c>
      <c r="AG7260" s="10">
        <v>0.32272162308422186</v>
      </c>
      <c r="AH7260" s="10">
        <v>0.30185156461592016</v>
      </c>
      <c r="AI7260" s="10">
        <v>0.37354262771169322</v>
      </c>
      <c r="AJ7260" s="10">
        <v>-1.3811282631218833</v>
      </c>
      <c r="AK7260" s="10">
        <v>-1.3781466540846121</v>
      </c>
      <c r="AL7260" s="10">
        <v>-7.0280946022970428E-2</v>
      </c>
    </row>
    <row r="7261" spans="1:38" x14ac:dyDescent="0.25">
      <c r="A7261">
        <v>40626.90625</v>
      </c>
      <c r="B7261" s="8">
        <v>40626.90625</v>
      </c>
      <c r="C7261" s="9">
        <v>40626.90625</v>
      </c>
      <c r="D7261">
        <v>4</v>
      </c>
      <c r="E7261">
        <f t="shared" si="113"/>
        <v>12165.75</v>
      </c>
      <c r="F7261">
        <v>-749</v>
      </c>
      <c r="G7261">
        <v>4782.9250824888968</v>
      </c>
      <c r="H7261">
        <v>4654.315490295</v>
      </c>
      <c r="I7261">
        <v>4018.5348927453551</v>
      </c>
      <c r="J7261">
        <v>-1487.3129665076669</v>
      </c>
      <c r="K7261">
        <v>-1406.7849047659026</v>
      </c>
      <c r="L7261">
        <v>-1517.9425032907723</v>
      </c>
      <c r="M7261">
        <v>-1364.1489911382664</v>
      </c>
      <c r="N7261">
        <v>-1423.1405594033386</v>
      </c>
      <c r="O7261">
        <v>-1683.3562714233854</v>
      </c>
      <c r="P7261">
        <v>3436.9317378426031</v>
      </c>
      <c r="Q7261">
        <v>-1557.224423022494</v>
      </c>
      <c r="R7261">
        <v>-2101.5642938464562</v>
      </c>
      <c r="S7261">
        <v>-1472.261942735609</v>
      </c>
      <c r="T7261">
        <v>-1416.3706351168134</v>
      </c>
      <c r="U7261">
        <v>-1403.6604641263325</v>
      </c>
      <c r="V7261">
        <v>-1481.6875925547549</v>
      </c>
      <c r="W7261">
        <v>-2558.137080122628</v>
      </c>
      <c r="X7261" s="10">
        <v>0.27457517680545201</v>
      </c>
      <c r="Y7261" s="10">
        <v>0.29575916562696675</v>
      </c>
      <c r="Z7261" s="10">
        <v>0.22205554171952688</v>
      </c>
      <c r="AA7261" s="10">
        <v>0.27020317735908006</v>
      </c>
      <c r="AB7261" s="10">
        <v>0.30142218085500644</v>
      </c>
      <c r="AC7261" s="10">
        <v>0.32453027986797844</v>
      </c>
      <c r="AD7261" s="10">
        <v>0.31783123424558735</v>
      </c>
      <c r="AE7261" s="10">
        <v>0.2621952849700589</v>
      </c>
      <c r="AF7261" s="10">
        <v>0.23376220922823712</v>
      </c>
      <c r="AG7261" s="10">
        <v>0.32272162308422186</v>
      </c>
      <c r="AH7261" s="10">
        <v>0.30185156461592016</v>
      </c>
      <c r="AI7261" s="10">
        <v>0.37354262771169322</v>
      </c>
      <c r="AJ7261" s="10">
        <v>-1.3814382826776237</v>
      </c>
      <c r="AK7261" s="10">
        <v>-1.3781466540846121</v>
      </c>
      <c r="AL7261" s="10">
        <v>-7.0572351641111322E-2</v>
      </c>
    </row>
    <row r="7262" spans="1:38" x14ac:dyDescent="0.25">
      <c r="A7262">
        <v>40626.909722222219</v>
      </c>
      <c r="B7262" s="8">
        <v>40626.909722222219</v>
      </c>
      <c r="C7262" s="9">
        <v>40626.909722222219</v>
      </c>
      <c r="D7262">
        <v>4</v>
      </c>
      <c r="E7262">
        <f t="shared" si="113"/>
        <v>12165.833333333256</v>
      </c>
      <c r="F7262">
        <v>-749</v>
      </c>
      <c r="G7262">
        <v>4782.9250824888968</v>
      </c>
      <c r="H7262">
        <v>4655.2135136758252</v>
      </c>
      <c r="I7262">
        <v>4020.6302806339495</v>
      </c>
      <c r="J7262">
        <v>-1487.3129665076669</v>
      </c>
      <c r="K7262">
        <v>-1406.7849047659026</v>
      </c>
      <c r="L7262">
        <v>-1517.9425032907723</v>
      </c>
      <c r="M7262">
        <v>-1364.1489911382664</v>
      </c>
      <c r="N7262">
        <v>-1423.1405594033386</v>
      </c>
      <c r="O7262">
        <v>-1683.3562714233854</v>
      </c>
      <c r="P7262">
        <v>3436.9317378426031</v>
      </c>
      <c r="Q7262">
        <v>-1557.224423022494</v>
      </c>
      <c r="R7262">
        <v>-2101.5642938464562</v>
      </c>
      <c r="S7262">
        <v>-1472.261942735609</v>
      </c>
      <c r="T7262">
        <v>-1416.3706351168134</v>
      </c>
      <c r="U7262">
        <v>-1403.6604641263325</v>
      </c>
      <c r="V7262">
        <v>-1481.6875925547549</v>
      </c>
      <c r="W7262">
        <v>-2558.137080122628</v>
      </c>
      <c r="X7262" s="10">
        <v>0.2742623584049409</v>
      </c>
      <c r="Y7262" s="10">
        <v>0.2954456742218618</v>
      </c>
      <c r="Z7262" s="10">
        <v>0.22205554171952688</v>
      </c>
      <c r="AA7262" s="10">
        <v>0.27020317735908006</v>
      </c>
      <c r="AB7262" s="10">
        <v>0.30142218085500644</v>
      </c>
      <c r="AC7262" s="10">
        <v>0.32483915094097027</v>
      </c>
      <c r="AD7262" s="10">
        <v>0.31783123424558735</v>
      </c>
      <c r="AE7262" s="10">
        <v>0.2618948759427725</v>
      </c>
      <c r="AF7262" s="10">
        <v>0.23376220922823712</v>
      </c>
      <c r="AG7262" s="10">
        <v>0.323021296677096</v>
      </c>
      <c r="AH7262" s="10">
        <v>0.30185156461592016</v>
      </c>
      <c r="AI7262" s="10">
        <v>0.37384995694429207</v>
      </c>
      <c r="AJ7262" s="10">
        <v>-1.3811282631218833</v>
      </c>
      <c r="AK7262" s="10">
        <v>-1.3781466540846121</v>
      </c>
      <c r="AL7262" s="10">
        <v>-7.0280946022970428E-2</v>
      </c>
    </row>
    <row r="7263" spans="1:38" x14ac:dyDescent="0.25">
      <c r="A7263">
        <v>40626.913194444445</v>
      </c>
      <c r="B7263" s="8">
        <v>40626.913194444445</v>
      </c>
      <c r="C7263" s="9">
        <v>40626.913194444445</v>
      </c>
      <c r="D7263">
        <v>4</v>
      </c>
      <c r="E7263">
        <f t="shared" si="113"/>
        <v>12165.916666666686</v>
      </c>
      <c r="F7263">
        <v>-749</v>
      </c>
      <c r="G7263">
        <v>4782.9250824888968</v>
      </c>
      <c r="H7263">
        <v>4655.2135136758252</v>
      </c>
      <c r="I7263">
        <v>4020.6302806339495</v>
      </c>
      <c r="J7263">
        <v>-1487.3129665076669</v>
      </c>
      <c r="K7263">
        <v>-1406.7849047659026</v>
      </c>
      <c r="L7263">
        <v>-1517.9425032907723</v>
      </c>
      <c r="M7263">
        <v>-1364.1489911382664</v>
      </c>
      <c r="N7263">
        <v>-1423.1405594033386</v>
      </c>
      <c r="O7263">
        <v>-1683.3562714233854</v>
      </c>
      <c r="P7263">
        <v>3435.7348505295554</v>
      </c>
      <c r="Q7263">
        <v>-1557.224423022494</v>
      </c>
      <c r="R7263">
        <v>-2101.5642938464562</v>
      </c>
      <c r="S7263">
        <v>-1472.261942735609</v>
      </c>
      <c r="T7263">
        <v>-1416.3706351168134</v>
      </c>
      <c r="U7263">
        <v>-1403.6604641263325</v>
      </c>
      <c r="V7263">
        <v>-1481.6875925547549</v>
      </c>
      <c r="W7263">
        <v>-2558.137080122628</v>
      </c>
      <c r="X7263" s="10">
        <v>0.2742623584049409</v>
      </c>
      <c r="Y7263" s="10">
        <v>0.29575916562696675</v>
      </c>
      <c r="Z7263" s="10">
        <v>0.22205554171952688</v>
      </c>
      <c r="AA7263" s="10">
        <v>0.27051056225028702</v>
      </c>
      <c r="AB7263" s="10">
        <v>0.30142218085500644</v>
      </c>
      <c r="AC7263" s="10">
        <v>0.32483915094097027</v>
      </c>
      <c r="AD7263" s="10">
        <v>0.31783123424558735</v>
      </c>
      <c r="AE7263" s="10">
        <v>0.2621952849700589</v>
      </c>
      <c r="AF7263" s="10">
        <v>0.23405946190744764</v>
      </c>
      <c r="AG7263" s="10">
        <v>0.323021296677096</v>
      </c>
      <c r="AH7263" s="10">
        <v>0.30215523822217361</v>
      </c>
      <c r="AI7263" s="10">
        <v>0.37415728617689087</v>
      </c>
      <c r="AJ7263" s="10">
        <v>-1.3811282631218833</v>
      </c>
      <c r="AK7263" s="10">
        <v>-1.3781466540846121</v>
      </c>
      <c r="AL7263" s="10">
        <v>-7.0280946022970428E-2</v>
      </c>
    </row>
    <row r="7264" spans="1:38" x14ac:dyDescent="0.25">
      <c r="A7264">
        <v>40626.916666666664</v>
      </c>
      <c r="B7264" s="8">
        <v>40626.916666666664</v>
      </c>
      <c r="C7264" s="9">
        <v>40626.916666666664</v>
      </c>
      <c r="D7264">
        <v>4</v>
      </c>
      <c r="E7264">
        <f t="shared" si="113"/>
        <v>12165.999999999942</v>
      </c>
      <c r="F7264">
        <v>-749</v>
      </c>
      <c r="G7264">
        <v>4783.8245418424503</v>
      </c>
      <c r="H7264">
        <v>4654.315490295</v>
      </c>
      <c r="I7264">
        <v>4019.4329161261812</v>
      </c>
      <c r="J7264">
        <v>-1487.3129665076669</v>
      </c>
      <c r="K7264">
        <v>-1406.7849047659026</v>
      </c>
      <c r="L7264">
        <v>-1517.9425032907723</v>
      </c>
      <c r="M7264">
        <v>-1364.1489911382664</v>
      </c>
      <c r="N7264">
        <v>-1423.1405594033386</v>
      </c>
      <c r="O7264">
        <v>-1683.3562714233854</v>
      </c>
      <c r="P7264">
        <v>3438.1286251556503</v>
      </c>
      <c r="Q7264">
        <v>-1557.224423022494</v>
      </c>
      <c r="R7264">
        <v>-2101.5642938464562</v>
      </c>
      <c r="S7264">
        <v>-1472.261942735609</v>
      </c>
      <c r="T7264">
        <v>-1416.3706351168134</v>
      </c>
      <c r="U7264">
        <v>-1403.6604641263325</v>
      </c>
      <c r="V7264">
        <v>-1481.6875925547549</v>
      </c>
      <c r="W7264">
        <v>-2558.137080122628</v>
      </c>
      <c r="X7264" s="10">
        <v>0.2742623584049409</v>
      </c>
      <c r="Y7264" s="10">
        <v>0.2954456742218618</v>
      </c>
      <c r="Z7264" s="10">
        <v>0.22205554171952688</v>
      </c>
      <c r="AA7264" s="10">
        <v>0.27020317735908006</v>
      </c>
      <c r="AB7264" s="10">
        <v>0.30142218085500644</v>
      </c>
      <c r="AC7264" s="10">
        <v>0.32483915094097027</v>
      </c>
      <c r="AD7264" s="10">
        <v>0.31783123424558735</v>
      </c>
      <c r="AE7264" s="10">
        <v>0.2621952849700589</v>
      </c>
      <c r="AF7264" s="10">
        <v>0.23376220922823712</v>
      </c>
      <c r="AG7264" s="10">
        <v>0.323021296677096</v>
      </c>
      <c r="AH7264" s="10">
        <v>0.30215523822217361</v>
      </c>
      <c r="AI7264" s="10">
        <v>0.37415728617689087</v>
      </c>
      <c r="AJ7264" s="10">
        <v>-1.3814382826776237</v>
      </c>
      <c r="AK7264" s="10">
        <v>-1.3784133224688246</v>
      </c>
      <c r="AL7264" s="10">
        <v>-7.0280946022970428E-2</v>
      </c>
    </row>
    <row r="7265" spans="1:38" x14ac:dyDescent="0.25">
      <c r="A7265">
        <v>40626.920138888883</v>
      </c>
      <c r="B7265" s="8">
        <v>40626.920138888883</v>
      </c>
      <c r="C7265" s="9">
        <v>40626.920138888883</v>
      </c>
      <c r="D7265">
        <v>4</v>
      </c>
      <c r="E7265">
        <f t="shared" si="113"/>
        <v>12166.083333333198</v>
      </c>
      <c r="F7265">
        <v>-749</v>
      </c>
      <c r="G7265">
        <v>4783.8245418424503</v>
      </c>
      <c r="H7265">
        <v>4656.410878183593</v>
      </c>
      <c r="I7265">
        <v>4018.5348927453551</v>
      </c>
      <c r="J7265">
        <v>-1487.3129665076669</v>
      </c>
      <c r="K7265">
        <v>-1406.7849047659026</v>
      </c>
      <c r="L7265">
        <v>-1517.9425032907723</v>
      </c>
      <c r="M7265">
        <v>-1364.1489911382664</v>
      </c>
      <c r="N7265">
        <v>-1423.1405594033386</v>
      </c>
      <c r="O7265">
        <v>-1683.3562714233854</v>
      </c>
      <c r="P7265">
        <v>3435.7348505295554</v>
      </c>
      <c r="Q7265">
        <v>-1557.224423022494</v>
      </c>
      <c r="R7265">
        <v>-2101.5642938464562</v>
      </c>
      <c r="S7265">
        <v>-1472.261942735609</v>
      </c>
      <c r="T7265">
        <v>-1416.3706351168134</v>
      </c>
      <c r="U7265">
        <v>-1403.6604641263325</v>
      </c>
      <c r="V7265">
        <v>-1481.6875925547549</v>
      </c>
      <c r="W7265">
        <v>-2558.137080122628</v>
      </c>
      <c r="X7265" s="10">
        <v>0.2742623584049409</v>
      </c>
      <c r="Y7265" s="10">
        <v>0.2954456742218618</v>
      </c>
      <c r="Z7265" s="10">
        <v>0.22205554171952688</v>
      </c>
      <c r="AA7265" s="10">
        <v>0.27051056225028702</v>
      </c>
      <c r="AB7265" s="10">
        <v>0.30142218085500644</v>
      </c>
      <c r="AC7265" s="10">
        <v>0.32483915094097027</v>
      </c>
      <c r="AD7265" s="10">
        <v>0.31783123424558735</v>
      </c>
      <c r="AE7265" s="10">
        <v>0.2621952849700589</v>
      </c>
      <c r="AF7265" s="10">
        <v>0.23405946190744764</v>
      </c>
      <c r="AG7265" s="10">
        <v>0.323021296677096</v>
      </c>
      <c r="AH7265" s="10">
        <v>0.30215523822217361</v>
      </c>
      <c r="AI7265" s="10">
        <v>0.37415728617689087</v>
      </c>
      <c r="AJ7265" s="10">
        <v>-1.3814382826776237</v>
      </c>
      <c r="AK7265" s="10">
        <v>-1.3784133224688246</v>
      </c>
      <c r="AL7265" s="10">
        <v>-7.0280946022970428E-2</v>
      </c>
    </row>
    <row r="7266" spans="1:38" x14ac:dyDescent="0.25">
      <c r="A7266">
        <v>40626.923611111109</v>
      </c>
      <c r="B7266" s="8">
        <v>40626.923611111109</v>
      </c>
      <c r="C7266" s="9">
        <v>40626.923611111109</v>
      </c>
      <c r="D7266">
        <v>4</v>
      </c>
      <c r="E7266">
        <f t="shared" si="113"/>
        <v>12166.166666666628</v>
      </c>
      <c r="F7266">
        <v>-749</v>
      </c>
      <c r="G7266">
        <v>4782.9250824888968</v>
      </c>
      <c r="H7266">
        <v>4657.6082426913608</v>
      </c>
      <c r="I7266">
        <v>4023.9230330303108</v>
      </c>
      <c r="J7266">
        <v>-1487.3129665076669</v>
      </c>
      <c r="K7266">
        <v>-1406.7849047659026</v>
      </c>
      <c r="L7266">
        <v>-1517.9425032907723</v>
      </c>
      <c r="M7266">
        <v>-1364.1489911382664</v>
      </c>
      <c r="N7266">
        <v>-1423.1405594033386</v>
      </c>
      <c r="O7266">
        <v>-1683.3562714233854</v>
      </c>
      <c r="P7266">
        <v>3435.7348505295554</v>
      </c>
      <c r="Q7266">
        <v>-1557.224423022494</v>
      </c>
      <c r="R7266">
        <v>-2101.5642938464562</v>
      </c>
      <c r="S7266">
        <v>-1472.261942735609</v>
      </c>
      <c r="T7266">
        <v>-1416.3706351168134</v>
      </c>
      <c r="U7266">
        <v>-1403.6604641263325</v>
      </c>
      <c r="V7266">
        <v>-1481.6875925547549</v>
      </c>
      <c r="W7266">
        <v>-2558.137080122628</v>
      </c>
      <c r="X7266" s="10">
        <v>0.27457517680545201</v>
      </c>
      <c r="Y7266" s="10">
        <v>0.29575916562696675</v>
      </c>
      <c r="Z7266" s="10">
        <v>0.22205554171952688</v>
      </c>
      <c r="AA7266" s="10">
        <v>0.27051056225028702</v>
      </c>
      <c r="AB7266" s="10">
        <v>0.30142218085500644</v>
      </c>
      <c r="AC7266" s="10">
        <v>0.32483915094097027</v>
      </c>
      <c r="AD7266" s="10">
        <v>0.31783123424558735</v>
      </c>
      <c r="AE7266" s="10">
        <v>0.26249569399734529</v>
      </c>
      <c r="AF7266" s="10">
        <v>0.23405946190744764</v>
      </c>
      <c r="AG7266" s="10">
        <v>0.323021296677096</v>
      </c>
      <c r="AH7266" s="10">
        <v>0.30215523822217361</v>
      </c>
      <c r="AI7266" s="10">
        <v>0.37384995694429207</v>
      </c>
      <c r="AJ7266" s="10">
        <v>-1.3814382826776237</v>
      </c>
      <c r="AK7266" s="10">
        <v>-1.3784133224688246</v>
      </c>
      <c r="AL7266" s="10">
        <v>-7.0280946022970428E-2</v>
      </c>
    </row>
    <row r="7267" spans="1:38" x14ac:dyDescent="0.25">
      <c r="A7267">
        <v>40626.927083333328</v>
      </c>
      <c r="B7267" s="8">
        <v>40626.927083333328</v>
      </c>
      <c r="C7267" s="9">
        <v>40626.927083333328</v>
      </c>
      <c r="D7267">
        <v>4</v>
      </c>
      <c r="E7267">
        <f t="shared" si="113"/>
        <v>12166.249999999884</v>
      </c>
      <c r="F7267">
        <v>-749</v>
      </c>
      <c r="G7267">
        <v>4783.8245418424503</v>
      </c>
      <c r="H7267">
        <v>4655.2135136758252</v>
      </c>
      <c r="I7267">
        <v>4023.9230330303108</v>
      </c>
      <c r="J7267">
        <v>-1487.3129665076669</v>
      </c>
      <c r="K7267">
        <v>-1406.7849047659026</v>
      </c>
      <c r="L7267">
        <v>-1517.9425032907723</v>
      </c>
      <c r="M7267">
        <v>-1364.1489911382664</v>
      </c>
      <c r="N7267">
        <v>-1423.1405594033386</v>
      </c>
      <c r="O7267">
        <v>-1683.3562714233854</v>
      </c>
      <c r="P7267">
        <v>3435.7348505295554</v>
      </c>
      <c r="Q7267">
        <v>-1557.224423022494</v>
      </c>
      <c r="R7267">
        <v>-2101.5642938464562</v>
      </c>
      <c r="S7267">
        <v>-1472.261942735609</v>
      </c>
      <c r="T7267">
        <v>-1416.3706351168134</v>
      </c>
      <c r="U7267">
        <v>-1403.6604641263325</v>
      </c>
      <c r="V7267">
        <v>-1481.6875925547549</v>
      </c>
      <c r="W7267">
        <v>-2558.137080122628</v>
      </c>
      <c r="X7267" s="10">
        <v>0.27457517680545201</v>
      </c>
      <c r="Y7267" s="10">
        <v>0.29575916562696675</v>
      </c>
      <c r="Z7267" s="10">
        <v>0.22205554171952688</v>
      </c>
      <c r="AA7267" s="10">
        <v>0.27051056225028702</v>
      </c>
      <c r="AB7267" s="10">
        <v>0.30172770420515627</v>
      </c>
      <c r="AC7267" s="10">
        <v>0.32483915094097027</v>
      </c>
      <c r="AD7267" s="10">
        <v>0.31783123424558735</v>
      </c>
      <c r="AE7267" s="10">
        <v>0.2621952849700589</v>
      </c>
      <c r="AF7267" s="10">
        <v>0.23405946190744764</v>
      </c>
      <c r="AG7267" s="10">
        <v>0.32331649752977787</v>
      </c>
      <c r="AH7267" s="10">
        <v>0.30245437938654263</v>
      </c>
      <c r="AI7267" s="10">
        <v>0.374460028406018</v>
      </c>
      <c r="AJ7267" s="10">
        <v>-1.3814382826776237</v>
      </c>
      <c r="AK7267" s="10">
        <v>-1.3787244355837394</v>
      </c>
      <c r="AL7267" s="10">
        <v>-7.0280946022970428E-2</v>
      </c>
    </row>
    <row r="7268" spans="1:38" x14ac:dyDescent="0.25">
      <c r="A7268">
        <v>40626.930555555555</v>
      </c>
      <c r="B7268" s="8">
        <v>40626.930555555555</v>
      </c>
      <c r="C7268" s="9">
        <v>40626.930555555555</v>
      </c>
      <c r="D7268">
        <v>4</v>
      </c>
      <c r="E7268">
        <f t="shared" si="113"/>
        <v>12166.333333333314</v>
      </c>
      <c r="F7268">
        <v>-749</v>
      </c>
      <c r="G7268">
        <v>4782.9250824888968</v>
      </c>
      <c r="H7268">
        <v>4656.410878183593</v>
      </c>
      <c r="I7268">
        <v>4023.9230330303108</v>
      </c>
      <c r="J7268">
        <v>-1487.3129665076669</v>
      </c>
      <c r="K7268">
        <v>-1406.7849047659026</v>
      </c>
      <c r="L7268">
        <v>-1517.9425032907723</v>
      </c>
      <c r="M7268">
        <v>-1364.1489911382664</v>
      </c>
      <c r="N7268">
        <v>-1423.1405594033386</v>
      </c>
      <c r="O7268">
        <v>-1683.3562714233854</v>
      </c>
      <c r="P7268">
        <v>3435.7348505295554</v>
      </c>
      <c r="Q7268">
        <v>-1557.224423022494</v>
      </c>
      <c r="R7268">
        <v>-2101.5642938464562</v>
      </c>
      <c r="S7268">
        <v>-1472.261942735609</v>
      </c>
      <c r="T7268">
        <v>-1416.3706351168134</v>
      </c>
      <c r="U7268">
        <v>-1403.6604641263325</v>
      </c>
      <c r="V7268">
        <v>-1481.6875925547549</v>
      </c>
      <c r="W7268">
        <v>-2558.137080122628</v>
      </c>
      <c r="X7268" s="10">
        <v>0.2742623584049409</v>
      </c>
      <c r="Y7268" s="10">
        <v>0.2954456742218618</v>
      </c>
      <c r="Z7268" s="10">
        <v>0.22205554171952688</v>
      </c>
      <c r="AA7268" s="10">
        <v>0.27051056225028702</v>
      </c>
      <c r="AB7268" s="10">
        <v>0.30142218085500644</v>
      </c>
      <c r="AC7268" s="10">
        <v>0.32483915094097027</v>
      </c>
      <c r="AD7268" s="10">
        <v>0.31812881566644485</v>
      </c>
      <c r="AE7268" s="10">
        <v>0.2621952849700589</v>
      </c>
      <c r="AF7268" s="10">
        <v>0.23405946190744764</v>
      </c>
      <c r="AG7268" s="10">
        <v>0.323021296677096</v>
      </c>
      <c r="AH7268" s="10">
        <v>0.30215523822217361</v>
      </c>
      <c r="AI7268" s="10">
        <v>0.37384995694429207</v>
      </c>
      <c r="AJ7268" s="10">
        <v>-1.3814382826776237</v>
      </c>
      <c r="AK7268" s="10">
        <v>-1.3787244355837394</v>
      </c>
      <c r="AL7268" s="10">
        <v>-7.0280946022970428E-2</v>
      </c>
    </row>
    <row r="7269" spans="1:38" x14ac:dyDescent="0.25">
      <c r="A7269">
        <v>40626.934027777774</v>
      </c>
      <c r="B7269" s="8">
        <v>40626.934027777774</v>
      </c>
      <c r="C7269" s="9">
        <v>40626.934027777774</v>
      </c>
      <c r="D7269">
        <v>4</v>
      </c>
      <c r="E7269">
        <f t="shared" si="113"/>
        <v>12166.41666666657</v>
      </c>
      <c r="F7269">
        <v>-749</v>
      </c>
      <c r="G7269">
        <v>4782.9250824888968</v>
      </c>
      <c r="H7269">
        <v>4656.410878183593</v>
      </c>
      <c r="I7269">
        <v>4021.8276451417169</v>
      </c>
      <c r="J7269">
        <v>-1487.3129665076669</v>
      </c>
      <c r="K7269">
        <v>-1406.7849047659026</v>
      </c>
      <c r="L7269">
        <v>-1517.9425032907723</v>
      </c>
      <c r="M7269">
        <v>-1364.1489911382664</v>
      </c>
      <c r="N7269">
        <v>-1423.1405594033386</v>
      </c>
      <c r="O7269">
        <v>-1683.3562714233854</v>
      </c>
      <c r="P7269">
        <v>3435.7348505295554</v>
      </c>
      <c r="Q7269">
        <v>-1557.224423022494</v>
      </c>
      <c r="R7269">
        <v>-2101.5642938464562</v>
      </c>
      <c r="S7269">
        <v>-1472.261942735609</v>
      </c>
      <c r="T7269">
        <v>-1416.3706351168134</v>
      </c>
      <c r="U7269">
        <v>-1403.6604641263325</v>
      </c>
      <c r="V7269">
        <v>-1481.6875925547549</v>
      </c>
      <c r="W7269">
        <v>-2558.137080122628</v>
      </c>
      <c r="X7269" s="10">
        <v>0.27457517680545201</v>
      </c>
      <c r="Y7269" s="10">
        <v>0.29575916562696675</v>
      </c>
      <c r="Z7269" s="10">
        <v>0.2223683846576881</v>
      </c>
      <c r="AA7269" s="10">
        <v>0.27051056225028702</v>
      </c>
      <c r="AB7269" s="10">
        <v>0.30172770420515627</v>
      </c>
      <c r="AC7269" s="10">
        <v>0.32514802201396198</v>
      </c>
      <c r="AD7269" s="10">
        <v>0.31812881566644485</v>
      </c>
      <c r="AE7269" s="10">
        <v>0.26249569399734529</v>
      </c>
      <c r="AF7269" s="10">
        <v>0.23405946190744764</v>
      </c>
      <c r="AG7269" s="10">
        <v>0.32331649752977787</v>
      </c>
      <c r="AH7269" s="10">
        <v>0.30245437938654263</v>
      </c>
      <c r="AI7269" s="10">
        <v>0.374460028406018</v>
      </c>
      <c r="AJ7269" s="10">
        <v>-1.3814382826776237</v>
      </c>
      <c r="AK7269" s="10">
        <v>-1.3787244355837394</v>
      </c>
      <c r="AL7269" s="10">
        <v>-7.0280946022970428E-2</v>
      </c>
    </row>
    <row r="7270" spans="1:38" x14ac:dyDescent="0.25">
      <c r="A7270">
        <v>40626.9375</v>
      </c>
      <c r="B7270" s="8">
        <v>40626.9375</v>
      </c>
      <c r="C7270" s="9">
        <v>40626.9375</v>
      </c>
      <c r="D7270">
        <v>4</v>
      </c>
      <c r="E7270">
        <f t="shared" si="113"/>
        <v>12166.5</v>
      </c>
      <c r="F7270">
        <v>-749</v>
      </c>
      <c r="G7270">
        <v>4782.9250824888968</v>
      </c>
      <c r="H7270">
        <v>4655.2135136758252</v>
      </c>
      <c r="I7270">
        <v>4024.2223741572525</v>
      </c>
      <c r="J7270">
        <v>-1487.3129665076669</v>
      </c>
      <c r="K7270">
        <v>-1406.7849047659026</v>
      </c>
      <c r="L7270">
        <v>-1517.9425032907723</v>
      </c>
      <c r="M7270">
        <v>-1364.1489911382664</v>
      </c>
      <c r="N7270">
        <v>-1423.1405594033386</v>
      </c>
      <c r="O7270">
        <v>-1683.3562714233854</v>
      </c>
      <c r="P7270">
        <v>3435.7348505295554</v>
      </c>
      <c r="Q7270">
        <v>-1557.224423022494</v>
      </c>
      <c r="R7270">
        <v>-2101.5642938464562</v>
      </c>
      <c r="S7270">
        <v>-1472.261942735609</v>
      </c>
      <c r="T7270">
        <v>-1416.3706351168134</v>
      </c>
      <c r="U7270">
        <v>-1403.6604641263325</v>
      </c>
      <c r="V7270">
        <v>-1481.6875925547549</v>
      </c>
      <c r="W7270">
        <v>-2558.137080122628</v>
      </c>
      <c r="X7270" s="10">
        <v>0.27457517680545201</v>
      </c>
      <c r="Y7270" s="10">
        <v>0.29575916562696675</v>
      </c>
      <c r="Z7270" s="10">
        <v>0.2223683846576881</v>
      </c>
      <c r="AA7270" s="10">
        <v>0.27081799328152567</v>
      </c>
      <c r="AB7270" s="10">
        <v>0.30172770420515627</v>
      </c>
      <c r="AC7270" s="10">
        <v>0.32514802201396198</v>
      </c>
      <c r="AD7270" s="10">
        <v>0.31812881566644485</v>
      </c>
      <c r="AE7270" s="10">
        <v>0.26249569399734529</v>
      </c>
      <c r="AF7270" s="10">
        <v>0.23405946190744764</v>
      </c>
      <c r="AG7270" s="10">
        <v>0.32331649752977787</v>
      </c>
      <c r="AH7270" s="10">
        <v>0.30245437938654263</v>
      </c>
      <c r="AI7270" s="10">
        <v>0.374460028406018</v>
      </c>
      <c r="AJ7270" s="10">
        <v>-1.3814382826776237</v>
      </c>
      <c r="AK7270" s="10">
        <v>-1.3787244355837394</v>
      </c>
      <c r="AL7270" s="10">
        <v>-7.0280946022970428E-2</v>
      </c>
    </row>
    <row r="7271" spans="1:38" x14ac:dyDescent="0.25">
      <c r="A7271">
        <v>40626.940972222219</v>
      </c>
      <c r="B7271" s="8">
        <v>40626.940972222219</v>
      </c>
      <c r="C7271" s="9">
        <v>40626.940972222219</v>
      </c>
      <c r="D7271">
        <v>4</v>
      </c>
      <c r="E7271">
        <f t="shared" si="113"/>
        <v>12166.583333333256</v>
      </c>
      <c r="F7271">
        <v>-749</v>
      </c>
      <c r="G7271">
        <v>4781.7258033508242</v>
      </c>
      <c r="H7271">
        <v>4657.0095604374765</v>
      </c>
      <c r="I7271">
        <v>4022.7256685225425</v>
      </c>
      <c r="J7271">
        <v>-1487.3129665076669</v>
      </c>
      <c r="K7271">
        <v>-1406.7849047659026</v>
      </c>
      <c r="L7271">
        <v>-1517.9425032907723</v>
      </c>
      <c r="M7271">
        <v>-1364.1489911382664</v>
      </c>
      <c r="N7271">
        <v>-1423.1405594033386</v>
      </c>
      <c r="O7271">
        <v>-1683.3562714233854</v>
      </c>
      <c r="P7271">
        <v>3434.8371850447697</v>
      </c>
      <c r="Q7271">
        <v>-1557.224423022494</v>
      </c>
      <c r="R7271">
        <v>-2101.5642938464562</v>
      </c>
      <c r="S7271">
        <v>-1472.261942735609</v>
      </c>
      <c r="T7271">
        <v>-1416.3706351168134</v>
      </c>
      <c r="U7271">
        <v>-1403.6604641263325</v>
      </c>
      <c r="V7271">
        <v>-1481.6875925547549</v>
      </c>
      <c r="W7271">
        <v>-2558.137080122628</v>
      </c>
      <c r="X7271" s="10">
        <v>0.27457517680545201</v>
      </c>
      <c r="Y7271" s="10">
        <v>0.29575916562696675</v>
      </c>
      <c r="Z7271" s="10">
        <v>0.2223683846576881</v>
      </c>
      <c r="AA7271" s="10">
        <v>0.27081799328152567</v>
      </c>
      <c r="AB7271" s="10">
        <v>0.30172770420515627</v>
      </c>
      <c r="AC7271" s="10">
        <v>0.32514802201396198</v>
      </c>
      <c r="AD7271" s="10">
        <v>0.31812881566644485</v>
      </c>
      <c r="AE7271" s="10">
        <v>0.26249569399734529</v>
      </c>
      <c r="AF7271" s="10">
        <v>0.23436121841513108</v>
      </c>
      <c r="AG7271" s="10">
        <v>0.32331649752977787</v>
      </c>
      <c r="AH7271" s="10">
        <v>0.30245437938654263</v>
      </c>
      <c r="AI7271" s="10">
        <v>0.37415728617689087</v>
      </c>
      <c r="AJ7271" s="10">
        <v>-1.3814382826776237</v>
      </c>
      <c r="AK7271" s="10">
        <v>-1.3784133224688246</v>
      </c>
      <c r="AL7271" s="10">
        <v>-7.0280946022970428E-2</v>
      </c>
    </row>
    <row r="7272" spans="1:38" x14ac:dyDescent="0.25">
      <c r="A7272">
        <v>40626.944444444445</v>
      </c>
      <c r="B7272" s="8">
        <v>40626.944444444445</v>
      </c>
      <c r="C7272" s="9">
        <v>40626.944444444445</v>
      </c>
      <c r="D7272">
        <v>4</v>
      </c>
      <c r="E7272">
        <f t="shared" si="113"/>
        <v>12166.666666666686</v>
      </c>
      <c r="F7272">
        <v>-749</v>
      </c>
      <c r="G7272">
        <v>4783.8245418424503</v>
      </c>
      <c r="H7272">
        <v>4656.410878183593</v>
      </c>
      <c r="I7272">
        <v>4024.2223741572525</v>
      </c>
      <c r="J7272">
        <v>-1487.3129665076669</v>
      </c>
      <c r="K7272">
        <v>-1406.7849047659026</v>
      </c>
      <c r="L7272">
        <v>-1517.9425032907723</v>
      </c>
      <c r="M7272">
        <v>-1364.1489911382664</v>
      </c>
      <c r="N7272">
        <v>-1423.1405594033386</v>
      </c>
      <c r="O7272">
        <v>-1683.3562714233854</v>
      </c>
      <c r="P7272">
        <v>3434.8371850447697</v>
      </c>
      <c r="Q7272">
        <v>-1557.224423022494</v>
      </c>
      <c r="R7272">
        <v>-2101.5642938464562</v>
      </c>
      <c r="S7272">
        <v>-1472.261942735609</v>
      </c>
      <c r="T7272">
        <v>-1416.3706351168134</v>
      </c>
      <c r="U7272">
        <v>-1403.6604641263325</v>
      </c>
      <c r="V7272">
        <v>-1481.6875925547549</v>
      </c>
      <c r="W7272">
        <v>-2558.137080122628</v>
      </c>
      <c r="X7272" s="10">
        <v>0.27488799520596324</v>
      </c>
      <c r="Y7272" s="10">
        <v>0.29607218702996513</v>
      </c>
      <c r="Z7272" s="10">
        <v>0.2223683846576881</v>
      </c>
      <c r="AA7272" s="10">
        <v>0.27081799328152567</v>
      </c>
      <c r="AB7272" s="10">
        <v>0.30172770420515627</v>
      </c>
      <c r="AC7272" s="10">
        <v>0.32514802201396198</v>
      </c>
      <c r="AD7272" s="10">
        <v>0.31812881566644485</v>
      </c>
      <c r="AE7272" s="10">
        <v>0.26249569399734529</v>
      </c>
      <c r="AF7272" s="10">
        <v>0.23436121841513108</v>
      </c>
      <c r="AG7272" s="10">
        <v>0.32331649752977787</v>
      </c>
      <c r="AH7272" s="10">
        <v>0.30245437938654263</v>
      </c>
      <c r="AI7272" s="10">
        <v>0.374460028406018</v>
      </c>
      <c r="AJ7272" s="10">
        <v>-1.3814382826776237</v>
      </c>
      <c r="AK7272" s="10">
        <v>-1.3784133224688246</v>
      </c>
      <c r="AL7272" s="10">
        <v>-7.0280946022970428E-2</v>
      </c>
    </row>
    <row r="7273" spans="1:38" x14ac:dyDescent="0.25">
      <c r="A7273">
        <v>40626.947916666664</v>
      </c>
      <c r="B7273" s="8">
        <v>40626.947916666664</v>
      </c>
      <c r="C7273" s="9">
        <v>40626.947916666664</v>
      </c>
      <c r="D7273">
        <v>4</v>
      </c>
      <c r="E7273">
        <f t="shared" si="113"/>
        <v>12166.749999999942</v>
      </c>
      <c r="F7273">
        <v>-749</v>
      </c>
      <c r="G7273">
        <v>4781.7258033508242</v>
      </c>
      <c r="H7273">
        <v>4654.315490295</v>
      </c>
      <c r="I7273">
        <v>4021.8276451417169</v>
      </c>
      <c r="J7273">
        <v>-1487.3129665076669</v>
      </c>
      <c r="K7273">
        <v>-1406.7849047659026</v>
      </c>
      <c r="L7273">
        <v>-1517.9425032907723</v>
      </c>
      <c r="M7273">
        <v>-1364.1489911382664</v>
      </c>
      <c r="N7273">
        <v>-1423.1405594033386</v>
      </c>
      <c r="O7273">
        <v>-1683.3562714233854</v>
      </c>
      <c r="P7273">
        <v>3435.1364068730313</v>
      </c>
      <c r="Q7273">
        <v>-1557.224423022494</v>
      </c>
      <c r="R7273">
        <v>-2101.5642938464562</v>
      </c>
      <c r="S7273">
        <v>-1472.261942735609</v>
      </c>
      <c r="T7273">
        <v>-1416.3706351168134</v>
      </c>
      <c r="U7273">
        <v>-1403.6604641263325</v>
      </c>
      <c r="V7273">
        <v>-1481.6875925547549</v>
      </c>
      <c r="W7273">
        <v>-2558.137080122628</v>
      </c>
      <c r="X7273" s="10">
        <v>0.27457517680545201</v>
      </c>
      <c r="Y7273" s="10">
        <v>0.29575916562696675</v>
      </c>
      <c r="Z7273" s="10">
        <v>0.22268122759584932</v>
      </c>
      <c r="AA7273" s="10">
        <v>0.27081799328152567</v>
      </c>
      <c r="AB7273" s="10">
        <v>0.30203322755530609</v>
      </c>
      <c r="AC7273" s="10">
        <v>0.32545689308695375</v>
      </c>
      <c r="AD7273" s="10">
        <v>0.31842595093824555</v>
      </c>
      <c r="AE7273" s="10">
        <v>0.26279474983081508</v>
      </c>
      <c r="AF7273" s="10">
        <v>0.23436121841513108</v>
      </c>
      <c r="AG7273" s="10">
        <v>0.32361617112265195</v>
      </c>
      <c r="AH7273" s="10">
        <v>0.30275805299279612</v>
      </c>
      <c r="AI7273" s="10">
        <v>0.37476735763861685</v>
      </c>
      <c r="AJ7273" s="10">
        <v>-1.3817483022333641</v>
      </c>
      <c r="AK7273" s="10">
        <v>-1.3784133224688246</v>
      </c>
      <c r="AL7273" s="10">
        <v>-7.0280946022970428E-2</v>
      </c>
    </row>
    <row r="7274" spans="1:38" x14ac:dyDescent="0.25">
      <c r="A7274">
        <v>40626.951388888883</v>
      </c>
      <c r="B7274" s="8">
        <v>40626.951388888883</v>
      </c>
      <c r="C7274" s="9">
        <v>40626.951388888883</v>
      </c>
      <c r="D7274">
        <v>4</v>
      </c>
      <c r="E7274">
        <f t="shared" si="113"/>
        <v>12166.833333333198</v>
      </c>
      <c r="F7274">
        <v>-749</v>
      </c>
      <c r="G7274">
        <v>4782.9250824888968</v>
      </c>
      <c r="H7274">
        <v>4656.410878183593</v>
      </c>
      <c r="I7274">
        <v>4023.3243507764269</v>
      </c>
      <c r="J7274">
        <v>-1487.3129665076669</v>
      </c>
      <c r="K7274">
        <v>-1406.7849047659026</v>
      </c>
      <c r="L7274">
        <v>-1517.9425032907723</v>
      </c>
      <c r="M7274">
        <v>-1364.1489911382664</v>
      </c>
      <c r="N7274">
        <v>-1423.1405594033386</v>
      </c>
      <c r="O7274">
        <v>-1683.3562714233854</v>
      </c>
      <c r="P7274">
        <v>3435.7348505295554</v>
      </c>
      <c r="Q7274">
        <v>-1557.224423022494</v>
      </c>
      <c r="R7274">
        <v>-2101.5642938464562</v>
      </c>
      <c r="S7274">
        <v>-1472.261942735609</v>
      </c>
      <c r="T7274">
        <v>-1416.3706351168134</v>
      </c>
      <c r="U7274">
        <v>-1403.6604641263325</v>
      </c>
      <c r="V7274">
        <v>-1482.7839121093334</v>
      </c>
      <c r="W7274">
        <v>-2558.137080122628</v>
      </c>
      <c r="X7274" s="10">
        <v>0.27488799520596324</v>
      </c>
      <c r="Y7274" s="10">
        <v>0.29607218702996513</v>
      </c>
      <c r="Z7274" s="10">
        <v>0.2223683846576881</v>
      </c>
      <c r="AA7274" s="10">
        <v>0.27081799328152567</v>
      </c>
      <c r="AB7274" s="10">
        <v>0.30172770420515627</v>
      </c>
      <c r="AC7274" s="10">
        <v>0.32514802201396198</v>
      </c>
      <c r="AD7274" s="10">
        <v>0.31812881566644485</v>
      </c>
      <c r="AE7274" s="10">
        <v>0.26249569399734529</v>
      </c>
      <c r="AF7274" s="10">
        <v>0.23436121841513108</v>
      </c>
      <c r="AG7274" s="10">
        <v>0.32361617112265195</v>
      </c>
      <c r="AH7274" s="10">
        <v>0.30245437938654263</v>
      </c>
      <c r="AI7274" s="10">
        <v>0.374460028406018</v>
      </c>
      <c r="AJ7274" s="10">
        <v>-1.3811282631218833</v>
      </c>
      <c r="AK7274" s="10">
        <v>-1.3784133224688246</v>
      </c>
      <c r="AL7274" s="10">
        <v>-7.0280946022970428E-2</v>
      </c>
    </row>
    <row r="7275" spans="1:38" x14ac:dyDescent="0.25">
      <c r="A7275">
        <v>40626.954861111109</v>
      </c>
      <c r="B7275" s="8">
        <v>40626.954861111109</v>
      </c>
      <c r="C7275" s="9">
        <v>40626.954861111109</v>
      </c>
      <c r="D7275">
        <v>4</v>
      </c>
      <c r="E7275">
        <f t="shared" si="113"/>
        <v>12166.916666666628</v>
      </c>
      <c r="F7275">
        <v>-749</v>
      </c>
      <c r="G7275">
        <v>4782.9250824888968</v>
      </c>
      <c r="H7275">
        <v>4657.0095604374765</v>
      </c>
      <c r="I7275">
        <v>4022.126986268659</v>
      </c>
      <c r="J7275">
        <v>-1487.3129665076669</v>
      </c>
      <c r="K7275">
        <v>-1406.7849047659026</v>
      </c>
      <c r="L7275">
        <v>-1517.9425032907723</v>
      </c>
      <c r="M7275">
        <v>-1364.1489911382664</v>
      </c>
      <c r="N7275">
        <v>-1423.1405594033386</v>
      </c>
      <c r="O7275">
        <v>-1683.3562714233854</v>
      </c>
      <c r="P7275">
        <v>3435.7348505295554</v>
      </c>
      <c r="Q7275">
        <v>-1557.224423022494</v>
      </c>
      <c r="R7275">
        <v>-2101.5642938464562</v>
      </c>
      <c r="S7275">
        <v>-1472.261942735609</v>
      </c>
      <c r="T7275">
        <v>-1416.3706351168134</v>
      </c>
      <c r="U7275">
        <v>-1403.6604641263325</v>
      </c>
      <c r="V7275">
        <v>-1481.6875925547549</v>
      </c>
      <c r="W7275">
        <v>-2558.137080122628</v>
      </c>
      <c r="X7275" s="10">
        <v>0.27488799520596324</v>
      </c>
      <c r="Y7275" s="10">
        <v>0.29607218702996513</v>
      </c>
      <c r="Z7275" s="10">
        <v>0.22268122759584932</v>
      </c>
      <c r="AA7275" s="10">
        <v>0.27112528589266921</v>
      </c>
      <c r="AB7275" s="10">
        <v>0.30203322755530609</v>
      </c>
      <c r="AC7275" s="10">
        <v>0.32545689308695375</v>
      </c>
      <c r="AD7275" s="10">
        <v>0.31842595093824555</v>
      </c>
      <c r="AE7275" s="10">
        <v>0.26279474983081508</v>
      </c>
      <c r="AF7275" s="10">
        <v>0.23466297492281446</v>
      </c>
      <c r="AG7275" s="10">
        <v>0.32361617112265195</v>
      </c>
      <c r="AH7275" s="10">
        <v>0.30275805299279612</v>
      </c>
      <c r="AI7275" s="10">
        <v>0.374460028406018</v>
      </c>
      <c r="AJ7275" s="10">
        <v>-1.3814382826776237</v>
      </c>
      <c r="AK7275" s="10">
        <v>-1.3784133224688246</v>
      </c>
      <c r="AL7275" s="10">
        <v>-7.0280946022970428E-2</v>
      </c>
    </row>
    <row r="7276" spans="1:38" x14ac:dyDescent="0.25">
      <c r="A7276">
        <v>40626.958333333336</v>
      </c>
      <c r="B7276" s="8">
        <v>40626.958333333336</v>
      </c>
      <c r="C7276" s="9">
        <v>40626.958333333336</v>
      </c>
      <c r="D7276">
        <v>4</v>
      </c>
      <c r="E7276">
        <f t="shared" si="113"/>
        <v>12167.000000000058</v>
      </c>
      <c r="F7276">
        <v>-749</v>
      </c>
      <c r="G7276">
        <v>4782.9250824888968</v>
      </c>
      <c r="H7276">
        <v>4656.410878183593</v>
      </c>
      <c r="I7276">
        <v>4022.7256685225425</v>
      </c>
      <c r="J7276">
        <v>-1487.3129665076669</v>
      </c>
      <c r="K7276">
        <v>-1406.7849047659026</v>
      </c>
      <c r="L7276">
        <v>-1517.9425032907723</v>
      </c>
      <c r="M7276">
        <v>-1364.1489911382664</v>
      </c>
      <c r="N7276">
        <v>-1423.1405594033386</v>
      </c>
      <c r="O7276">
        <v>-1683.3562714233854</v>
      </c>
      <c r="P7276">
        <v>3435.1364068730313</v>
      </c>
      <c r="Q7276">
        <v>-1557.224423022494</v>
      </c>
      <c r="R7276">
        <v>-2101.5642938464562</v>
      </c>
      <c r="S7276">
        <v>-1472.261942735609</v>
      </c>
      <c r="T7276">
        <v>-1416.3706351168134</v>
      </c>
      <c r="U7276">
        <v>-1403.6604641263325</v>
      </c>
      <c r="V7276">
        <v>-1481.6875925547549</v>
      </c>
      <c r="W7276">
        <v>-2558.137080122628</v>
      </c>
      <c r="X7276" s="10">
        <v>0.27488799520596324</v>
      </c>
      <c r="Y7276" s="10">
        <v>0.29607218702996513</v>
      </c>
      <c r="Z7276" s="10">
        <v>0.22268122759584932</v>
      </c>
      <c r="AA7276" s="10">
        <v>0.27081799328152567</v>
      </c>
      <c r="AB7276" s="10">
        <v>0.30203322755530609</v>
      </c>
      <c r="AC7276" s="10">
        <v>0.32514802201396198</v>
      </c>
      <c r="AD7276" s="10">
        <v>0.31842595093824555</v>
      </c>
      <c r="AE7276" s="10">
        <v>0.26279474983081508</v>
      </c>
      <c r="AF7276" s="10">
        <v>0.23466297492281446</v>
      </c>
      <c r="AG7276" s="10">
        <v>0.32361617112265195</v>
      </c>
      <c r="AH7276" s="10">
        <v>0.30275805299279612</v>
      </c>
      <c r="AI7276" s="10">
        <v>0.37476735763861685</v>
      </c>
      <c r="AJ7276" s="10">
        <v>-1.3817483022333641</v>
      </c>
      <c r="AK7276" s="10">
        <v>-1.3787244355837394</v>
      </c>
      <c r="AL7276" s="10">
        <v>-7.0280946022970428E-2</v>
      </c>
    </row>
    <row r="7277" spans="1:38" x14ac:dyDescent="0.25">
      <c r="A7277">
        <v>40626.961805555555</v>
      </c>
      <c r="B7277" s="8">
        <v>40626.961805555555</v>
      </c>
      <c r="C7277" s="9">
        <v>40626.961805555555</v>
      </c>
      <c r="D7277">
        <v>4</v>
      </c>
      <c r="E7277">
        <f t="shared" si="113"/>
        <v>12167.083333333314</v>
      </c>
      <c r="F7277">
        <v>-749</v>
      </c>
      <c r="G7277">
        <v>4783.5247220579322</v>
      </c>
      <c r="H7277">
        <v>4657.6082426913608</v>
      </c>
      <c r="I7277">
        <v>4022.7256685225425</v>
      </c>
      <c r="J7277">
        <v>-1487.3129665076669</v>
      </c>
      <c r="K7277">
        <v>-1406.7849047659026</v>
      </c>
      <c r="L7277">
        <v>-1517.9425032907723</v>
      </c>
      <c r="M7277">
        <v>-1364.1489911382664</v>
      </c>
      <c r="N7277">
        <v>-1423.1405594033386</v>
      </c>
      <c r="O7277">
        <v>-1683.3562714233854</v>
      </c>
      <c r="P7277">
        <v>3435.7348505295554</v>
      </c>
      <c r="Q7277">
        <v>-1557.224423022494</v>
      </c>
      <c r="R7277">
        <v>-2101.5642938464562</v>
      </c>
      <c r="S7277">
        <v>-1472.261942735609</v>
      </c>
      <c r="T7277">
        <v>-1416.3706351168134</v>
      </c>
      <c r="U7277">
        <v>-1403.6604641263325</v>
      </c>
      <c r="V7277">
        <v>-1481.6875925547549</v>
      </c>
      <c r="W7277">
        <v>-2558.137080122628</v>
      </c>
      <c r="X7277" s="10">
        <v>0.27520128330377253</v>
      </c>
      <c r="Y7277" s="10">
        <v>0.29607218702996513</v>
      </c>
      <c r="Z7277" s="10">
        <v>0.22268122759584932</v>
      </c>
      <c r="AA7277" s="10">
        <v>0.27112528589266921</v>
      </c>
      <c r="AB7277" s="10">
        <v>0.30203322755530609</v>
      </c>
      <c r="AC7277" s="10">
        <v>0.32545689308695375</v>
      </c>
      <c r="AD7277" s="10">
        <v>0.31842595093824555</v>
      </c>
      <c r="AE7277" s="10">
        <v>0.26279474983081508</v>
      </c>
      <c r="AF7277" s="10">
        <v>0.23466297492281446</v>
      </c>
      <c r="AG7277" s="10">
        <v>0.32361617112265195</v>
      </c>
      <c r="AH7277" s="10">
        <v>0.30275805299279612</v>
      </c>
      <c r="AI7277" s="10">
        <v>0.37476735763861685</v>
      </c>
      <c r="AJ7277" s="10">
        <v>-1.3817483022333641</v>
      </c>
      <c r="AK7277" s="10">
        <v>-1.3787244355837394</v>
      </c>
      <c r="AL7277" s="10">
        <v>-7.0280946022970428E-2</v>
      </c>
    </row>
    <row r="7278" spans="1:38" x14ac:dyDescent="0.25">
      <c r="A7278">
        <v>40626.965277777781</v>
      </c>
      <c r="B7278" s="8">
        <v>40626.965277777781</v>
      </c>
      <c r="C7278" s="9">
        <v>40626.965277777781</v>
      </c>
      <c r="D7278">
        <v>4</v>
      </c>
      <c r="E7278">
        <f t="shared" si="113"/>
        <v>12167.166666666744</v>
      </c>
      <c r="F7278">
        <v>-749</v>
      </c>
      <c r="G7278">
        <v>4782.9250824888968</v>
      </c>
      <c r="H7278">
        <v>4658.2069249452443</v>
      </c>
      <c r="I7278">
        <v>4021.8276451417169</v>
      </c>
      <c r="J7278">
        <v>-1487.3129665076669</v>
      </c>
      <c r="K7278">
        <v>-1406.7849047659026</v>
      </c>
      <c r="L7278">
        <v>-1517.9425032907723</v>
      </c>
      <c r="M7278">
        <v>-1364.1489911382664</v>
      </c>
      <c r="N7278">
        <v>-1423.1405594033386</v>
      </c>
      <c r="O7278">
        <v>-1683.3562714233854</v>
      </c>
      <c r="P7278">
        <v>3435.1364068730313</v>
      </c>
      <c r="Q7278">
        <v>-1557.224423022494</v>
      </c>
      <c r="R7278">
        <v>-2101.5642938464562</v>
      </c>
      <c r="S7278">
        <v>-1472.261942735609</v>
      </c>
      <c r="T7278">
        <v>-1416.3706351168134</v>
      </c>
      <c r="U7278">
        <v>-1403.6604641263325</v>
      </c>
      <c r="V7278">
        <v>-1481.6875925547549</v>
      </c>
      <c r="W7278">
        <v>-2558.137080122628</v>
      </c>
      <c r="X7278" s="10">
        <v>0.27520128330377253</v>
      </c>
      <c r="Y7278" s="10">
        <v>0.29607218702996513</v>
      </c>
      <c r="Z7278" s="10">
        <v>0.22268122759584932</v>
      </c>
      <c r="AA7278" s="10">
        <v>0.27112528589266921</v>
      </c>
      <c r="AB7278" s="10">
        <v>0.30203322755530609</v>
      </c>
      <c r="AC7278" s="10">
        <v>0.32545689308695375</v>
      </c>
      <c r="AD7278" s="10">
        <v>0.31842595093824555</v>
      </c>
      <c r="AE7278" s="10">
        <v>0.26279474983081508</v>
      </c>
      <c r="AF7278" s="10">
        <v>0.23466297492281446</v>
      </c>
      <c r="AG7278" s="10">
        <v>0.32361617112265195</v>
      </c>
      <c r="AH7278" s="10">
        <v>0.30305719415716514</v>
      </c>
      <c r="AI7278" s="10">
        <v>0.37507009986774403</v>
      </c>
      <c r="AJ7278" s="10">
        <v>-1.3817483022333641</v>
      </c>
      <c r="AK7278" s="10">
        <v>-1.3787244355837394</v>
      </c>
      <c r="AL7278" s="10">
        <v>-7.0280946022970428E-2</v>
      </c>
    </row>
    <row r="7279" spans="1:38" x14ac:dyDescent="0.25">
      <c r="A7279">
        <v>40626.96875</v>
      </c>
      <c r="B7279" s="8">
        <v>40626.96875</v>
      </c>
      <c r="C7279" s="9">
        <v>40626.96875</v>
      </c>
      <c r="D7279">
        <v>4</v>
      </c>
      <c r="E7279">
        <f t="shared" si="113"/>
        <v>12167.25</v>
      </c>
      <c r="F7279">
        <v>-749</v>
      </c>
      <c r="G7279">
        <v>4783.5247220579322</v>
      </c>
      <c r="H7279">
        <v>4657.0095604374765</v>
      </c>
      <c r="I7279">
        <v>4021.2289628878329</v>
      </c>
      <c r="J7279">
        <v>-1487.3129665076669</v>
      </c>
      <c r="K7279">
        <v>-1406.7849047659026</v>
      </c>
      <c r="L7279">
        <v>-1517.9425032907723</v>
      </c>
      <c r="M7279">
        <v>-1364.1489911382664</v>
      </c>
      <c r="N7279">
        <v>-1423.1405594033386</v>
      </c>
      <c r="O7279">
        <v>-1683.3562714233854</v>
      </c>
      <c r="P7279">
        <v>3435.1364068730313</v>
      </c>
      <c r="Q7279">
        <v>-1557.224423022494</v>
      </c>
      <c r="R7279">
        <v>-2101.5642938464562</v>
      </c>
      <c r="S7279">
        <v>-1472.261942735609</v>
      </c>
      <c r="T7279">
        <v>-1416.3706351168134</v>
      </c>
      <c r="U7279">
        <v>-1403.6604641263325</v>
      </c>
      <c r="V7279">
        <v>-1481.6875925547549</v>
      </c>
      <c r="W7279">
        <v>-2558.137080122628</v>
      </c>
      <c r="X7279" s="10">
        <v>0.27520128330377253</v>
      </c>
      <c r="Y7279" s="10">
        <v>0.2963852084329634</v>
      </c>
      <c r="Z7279" s="10">
        <v>0.22299407053401055</v>
      </c>
      <c r="AA7279" s="10">
        <v>0.27112528589266921</v>
      </c>
      <c r="AB7279" s="10">
        <v>0.30233875090545587</v>
      </c>
      <c r="AC7279" s="10">
        <v>0.32576622793032539</v>
      </c>
      <c r="AD7279" s="10">
        <v>0.31872308621004625</v>
      </c>
      <c r="AE7279" s="10">
        <v>0.26309696311652359</v>
      </c>
      <c r="AF7279" s="10">
        <v>0.23466297492281446</v>
      </c>
      <c r="AG7279" s="10">
        <v>0.32391584471552604</v>
      </c>
      <c r="AH7279" s="10">
        <v>0.30305719415716514</v>
      </c>
      <c r="AI7279" s="10">
        <v>0.37507009986774403</v>
      </c>
      <c r="AJ7279" s="10">
        <v>-1.3820140332811417</v>
      </c>
      <c r="AK7279" s="10">
        <v>-1.3787244355837394</v>
      </c>
      <c r="AL7279" s="10">
        <v>-7.0280946022970428E-2</v>
      </c>
    </row>
    <row r="7280" spans="1:38" x14ac:dyDescent="0.25">
      <c r="A7280">
        <v>40626.972222222226</v>
      </c>
      <c r="B7280" s="8">
        <v>40626.972222222226</v>
      </c>
      <c r="C7280" s="9">
        <v>40626.972222222226</v>
      </c>
      <c r="D7280">
        <v>4</v>
      </c>
      <c r="E7280">
        <f t="shared" si="113"/>
        <v>12167.33333333343</v>
      </c>
      <c r="F7280">
        <v>-749</v>
      </c>
      <c r="G7280">
        <v>4783.5247220579322</v>
      </c>
      <c r="H7280">
        <v>4657.0095604374765</v>
      </c>
      <c r="I7280">
        <v>4021.8276451417169</v>
      </c>
      <c r="J7280">
        <v>-1487.3129665076669</v>
      </c>
      <c r="K7280">
        <v>-1406.7849047659026</v>
      </c>
      <c r="L7280">
        <v>-1517.9425032907723</v>
      </c>
      <c r="M7280">
        <v>-1364.1489911382664</v>
      </c>
      <c r="N7280">
        <v>-1423.1405594033386</v>
      </c>
      <c r="O7280">
        <v>-1683.3562714233854</v>
      </c>
      <c r="P7280">
        <v>3435.1364068730313</v>
      </c>
      <c r="Q7280">
        <v>-1557.224423022494</v>
      </c>
      <c r="R7280">
        <v>-2101.5642938464562</v>
      </c>
      <c r="S7280">
        <v>-1472.261942735609</v>
      </c>
      <c r="T7280">
        <v>-1416.3706351168134</v>
      </c>
      <c r="U7280">
        <v>-1403.6604641263325</v>
      </c>
      <c r="V7280">
        <v>-1481.6875925547549</v>
      </c>
      <c r="W7280">
        <v>-2558.137080122628</v>
      </c>
      <c r="X7280" s="10">
        <v>0.2755141017042837</v>
      </c>
      <c r="Y7280" s="10">
        <v>0.29669822983596172</v>
      </c>
      <c r="Z7280" s="10">
        <v>0.22330691347217177</v>
      </c>
      <c r="AA7280" s="10">
        <v>0.2714325785038128</v>
      </c>
      <c r="AB7280" s="10">
        <v>0.30233875090545587</v>
      </c>
      <c r="AC7280" s="10">
        <v>0.32576622793032539</v>
      </c>
      <c r="AD7280" s="10">
        <v>0.31872308621004625</v>
      </c>
      <c r="AE7280" s="10">
        <v>0.26309696311652359</v>
      </c>
      <c r="AF7280" s="10">
        <v>0.23496923525897079</v>
      </c>
      <c r="AG7280" s="10">
        <v>0.32421104556820796</v>
      </c>
      <c r="AH7280" s="10">
        <v>0.30336086776341858</v>
      </c>
      <c r="AI7280" s="10">
        <v>0.37507009986774403</v>
      </c>
      <c r="AJ7280" s="10">
        <v>-1.3820140332811417</v>
      </c>
      <c r="AK7280" s="10">
        <v>-1.3784133224688246</v>
      </c>
      <c r="AL7280" s="10">
        <v>-7.0280946022970428E-2</v>
      </c>
    </row>
    <row r="7281" spans="1:38" x14ac:dyDescent="0.25">
      <c r="A7281">
        <v>40626.975694444445</v>
      </c>
      <c r="B7281" s="8">
        <v>40626.975694444445</v>
      </c>
      <c r="C7281" s="9">
        <v>40626.975694444445</v>
      </c>
      <c r="D7281">
        <v>4</v>
      </c>
      <c r="E7281">
        <f t="shared" si="113"/>
        <v>12167.416666666686</v>
      </c>
      <c r="F7281">
        <v>-749</v>
      </c>
      <c r="G7281">
        <v>4782.9250824888968</v>
      </c>
      <c r="H7281">
        <v>4656.410878183593</v>
      </c>
      <c r="I7281">
        <v>4022.126986268659</v>
      </c>
      <c r="J7281">
        <v>-1487.3129665076669</v>
      </c>
      <c r="K7281">
        <v>-1406.7849047659026</v>
      </c>
      <c r="L7281">
        <v>-1517.9425032907723</v>
      </c>
      <c r="M7281">
        <v>-1364.1489911382664</v>
      </c>
      <c r="N7281">
        <v>-1423.1405594033386</v>
      </c>
      <c r="O7281">
        <v>-1684.453685327398</v>
      </c>
      <c r="P7281">
        <v>3433.6402977317221</v>
      </c>
      <c r="Q7281">
        <v>-1557.224423022494</v>
      </c>
      <c r="R7281">
        <v>-2101.5642938464562</v>
      </c>
      <c r="S7281">
        <v>-1472.261942735609</v>
      </c>
      <c r="T7281">
        <v>-1416.3706351168134</v>
      </c>
      <c r="U7281">
        <v>-1403.6604641263325</v>
      </c>
      <c r="V7281">
        <v>-1481.6875925547549</v>
      </c>
      <c r="W7281">
        <v>-2558.137080122628</v>
      </c>
      <c r="X7281" s="10">
        <v>0.2755141017042837</v>
      </c>
      <c r="Y7281" s="10">
        <v>0.29669822983596172</v>
      </c>
      <c r="Z7281" s="10">
        <v>0.22330691347217177</v>
      </c>
      <c r="AA7281" s="10">
        <v>0.27173987111495634</v>
      </c>
      <c r="AB7281" s="10">
        <v>0.30264427425560569</v>
      </c>
      <c r="AC7281" s="10">
        <v>0.3260750990033171</v>
      </c>
      <c r="AD7281" s="10">
        <v>0.31902022148184694</v>
      </c>
      <c r="AE7281" s="10">
        <v>0.26339917640223209</v>
      </c>
      <c r="AF7281" s="10">
        <v>0.23496022760202498</v>
      </c>
      <c r="AG7281" s="10">
        <v>0.32421104556820796</v>
      </c>
      <c r="AH7281" s="10">
        <v>0.30336086776341858</v>
      </c>
      <c r="AI7281" s="10">
        <v>0.37537742910034283</v>
      </c>
      <c r="AJ7281" s="10">
        <v>-1.3820140332811417</v>
      </c>
      <c r="AK7281" s="10">
        <v>-1.3787244355837394</v>
      </c>
      <c r="AL7281" s="10">
        <v>-7.0280946022970428E-2</v>
      </c>
    </row>
    <row r="7282" spans="1:38" x14ac:dyDescent="0.25">
      <c r="A7282">
        <v>40626.979166666672</v>
      </c>
      <c r="B7282" s="8">
        <v>40626.979166666672</v>
      </c>
      <c r="C7282" s="9">
        <v>40626.979166666672</v>
      </c>
      <c r="D7282">
        <v>4</v>
      </c>
      <c r="E7282">
        <f t="shared" si="113"/>
        <v>12167.500000000116</v>
      </c>
      <c r="F7282">
        <v>-749</v>
      </c>
      <c r="G7282">
        <v>4782.9250824888968</v>
      </c>
      <c r="H7282">
        <v>4657.0095604374765</v>
      </c>
      <c r="I7282">
        <v>4020.6302806339495</v>
      </c>
      <c r="J7282">
        <v>-1487.3129665076669</v>
      </c>
      <c r="K7282">
        <v>-1406.7849047659026</v>
      </c>
      <c r="L7282">
        <v>-1517.9425032907723</v>
      </c>
      <c r="M7282">
        <v>-1364.1489911382664</v>
      </c>
      <c r="N7282">
        <v>-1423.1405594033386</v>
      </c>
      <c r="O7282">
        <v>-1683.3562714233854</v>
      </c>
      <c r="P7282">
        <v>3435.1364068730313</v>
      </c>
      <c r="Q7282">
        <v>-1557.224423022494</v>
      </c>
      <c r="R7282">
        <v>-2101.5642938464562</v>
      </c>
      <c r="S7282">
        <v>-1472.261942735609</v>
      </c>
      <c r="T7282">
        <v>-1417.4671733666719</v>
      </c>
      <c r="U7282">
        <v>-1403.6604641263325</v>
      </c>
      <c r="V7282">
        <v>-1481.6875925547549</v>
      </c>
      <c r="W7282">
        <v>-2558.137080122628</v>
      </c>
      <c r="X7282" s="10">
        <v>0.2755141017042837</v>
      </c>
      <c r="Y7282" s="10">
        <v>0.29669822983596172</v>
      </c>
      <c r="Z7282" s="10">
        <v>0.22330691347217177</v>
      </c>
      <c r="AA7282" s="10">
        <v>0.2714325785038128</v>
      </c>
      <c r="AB7282" s="10">
        <v>0.30233875090545587</v>
      </c>
      <c r="AC7282" s="10">
        <v>0.32576622793032539</v>
      </c>
      <c r="AD7282" s="10">
        <v>0.31902022148184694</v>
      </c>
      <c r="AE7282" s="10">
        <v>0.26340368704828748</v>
      </c>
      <c r="AF7282" s="10">
        <v>0.23496022760202498</v>
      </c>
      <c r="AG7282" s="10">
        <v>0.32421104556820796</v>
      </c>
      <c r="AH7282" s="10">
        <v>0.30337446508907173</v>
      </c>
      <c r="AI7282" s="10">
        <v>0.37508386087815893</v>
      </c>
      <c r="AJ7282" s="10">
        <v>-1.3820140332811417</v>
      </c>
      <c r="AK7282" s="10">
        <v>-1.3784133224688246</v>
      </c>
      <c r="AL7282" s="10">
        <v>-7.0280946022970428E-2</v>
      </c>
    </row>
    <row r="7283" spans="1:38" x14ac:dyDescent="0.25">
      <c r="A7283">
        <v>40626.982638888891</v>
      </c>
      <c r="B7283" s="8">
        <v>40626.982638888891</v>
      </c>
      <c r="C7283" s="9">
        <v>40626.982638888891</v>
      </c>
      <c r="D7283">
        <v>4</v>
      </c>
      <c r="E7283">
        <f t="shared" si="113"/>
        <v>12167.583333333372</v>
      </c>
      <c r="F7283">
        <v>-749</v>
      </c>
      <c r="G7283">
        <v>4782.9250824888968</v>
      </c>
      <c r="H7283">
        <v>4658.2069249452443</v>
      </c>
      <c r="I7283">
        <v>4023.3243507764269</v>
      </c>
      <c r="J7283">
        <v>-1487.3129665076669</v>
      </c>
      <c r="K7283">
        <v>-1406.7849047659026</v>
      </c>
      <c r="L7283">
        <v>-1517.9425032907723</v>
      </c>
      <c r="M7283">
        <v>-1364.1489911382664</v>
      </c>
      <c r="N7283">
        <v>-1423.1405594033386</v>
      </c>
      <c r="O7283">
        <v>-1683.3562714233854</v>
      </c>
      <c r="P7283">
        <v>3435.1364068730313</v>
      </c>
      <c r="Q7283">
        <v>-1557.224423022494</v>
      </c>
      <c r="R7283">
        <v>-2101.5642938464562</v>
      </c>
      <c r="S7283">
        <v>-1472.261942735609</v>
      </c>
      <c r="T7283">
        <v>-1416.3706351168134</v>
      </c>
      <c r="U7283">
        <v>-1403.6604641263325</v>
      </c>
      <c r="V7283">
        <v>-1481.6875925547549</v>
      </c>
      <c r="W7283">
        <v>-2558.137080122628</v>
      </c>
      <c r="X7283" s="10">
        <v>0.2755141017042837</v>
      </c>
      <c r="Y7283" s="10">
        <v>0.29669822983596172</v>
      </c>
      <c r="Z7283" s="10">
        <v>0.22299407053401055</v>
      </c>
      <c r="AA7283" s="10">
        <v>0.2714325785038128</v>
      </c>
      <c r="AB7283" s="10">
        <v>0.30264427425560569</v>
      </c>
      <c r="AC7283" s="10">
        <v>0.32576622793032539</v>
      </c>
      <c r="AD7283" s="10">
        <v>0.31902022148184694</v>
      </c>
      <c r="AE7283" s="10">
        <v>0.26339917640223209</v>
      </c>
      <c r="AF7283" s="10">
        <v>0.23496022760202498</v>
      </c>
      <c r="AG7283" s="10">
        <v>0.32421104556820796</v>
      </c>
      <c r="AH7283" s="10">
        <v>0.30336086776341858</v>
      </c>
      <c r="AI7283" s="10">
        <v>0.37507009986774403</v>
      </c>
      <c r="AJ7283" s="10">
        <v>-1.3820140332811417</v>
      </c>
      <c r="AK7283" s="10">
        <v>-1.3787244355837394</v>
      </c>
      <c r="AL7283" s="10">
        <v>-7.0280946022970428E-2</v>
      </c>
    </row>
    <row r="7284" spans="1:38" x14ac:dyDescent="0.25">
      <c r="A7284">
        <v>40626.986111111117</v>
      </c>
      <c r="B7284" s="8">
        <v>40626.986111111117</v>
      </c>
      <c r="C7284" s="9">
        <v>40626.986111111117</v>
      </c>
      <c r="D7284">
        <v>4</v>
      </c>
      <c r="E7284">
        <f t="shared" si="113"/>
        <v>12167.666666666802</v>
      </c>
      <c r="F7284">
        <v>-749</v>
      </c>
      <c r="G7284">
        <v>4782.9250824888968</v>
      </c>
      <c r="H7284">
        <v>4656.410878183593</v>
      </c>
      <c r="I7284">
        <v>4022.7256685225425</v>
      </c>
      <c r="J7284">
        <v>-1487.3129665076669</v>
      </c>
      <c r="K7284">
        <v>-1406.7849047659026</v>
      </c>
      <c r="L7284">
        <v>-1517.9425032907723</v>
      </c>
      <c r="M7284">
        <v>-1364.1489911382664</v>
      </c>
      <c r="N7284">
        <v>-1423.1405594033386</v>
      </c>
      <c r="O7284">
        <v>-1683.3562714233854</v>
      </c>
      <c r="P7284">
        <v>3435.1364068730313</v>
      </c>
      <c r="Q7284">
        <v>-1557.224423022494</v>
      </c>
      <c r="R7284">
        <v>-2101.5642938464562</v>
      </c>
      <c r="S7284">
        <v>-1472.261942735609</v>
      </c>
      <c r="T7284">
        <v>-1416.3706351168134</v>
      </c>
      <c r="U7284">
        <v>-1403.6604641263325</v>
      </c>
      <c r="V7284">
        <v>-1481.6875925547549</v>
      </c>
      <c r="W7284">
        <v>-2558.137080122628</v>
      </c>
      <c r="X7284" s="10">
        <v>0.2755141017042837</v>
      </c>
      <c r="Y7284" s="10">
        <v>0.29669822983596172</v>
      </c>
      <c r="Z7284" s="10">
        <v>0.22330691347217177</v>
      </c>
      <c r="AA7284" s="10">
        <v>0.2714325785038128</v>
      </c>
      <c r="AB7284" s="10">
        <v>0.30264427425560569</v>
      </c>
      <c r="AC7284" s="10">
        <v>0.32576622793032539</v>
      </c>
      <c r="AD7284" s="10">
        <v>0.31872308621004625</v>
      </c>
      <c r="AE7284" s="10">
        <v>0.26340368704828748</v>
      </c>
      <c r="AF7284" s="10">
        <v>0.23496022760202498</v>
      </c>
      <c r="AG7284" s="10">
        <v>0.32421104556820796</v>
      </c>
      <c r="AH7284" s="10">
        <v>0.30336086776341858</v>
      </c>
      <c r="AI7284" s="10">
        <v>0.37537742910034283</v>
      </c>
      <c r="AJ7284" s="10">
        <v>-1.3822797643289191</v>
      </c>
      <c r="AK7284" s="10">
        <v>-1.3787244355837394</v>
      </c>
      <c r="AL7284" s="10">
        <v>-7.0280946022970428E-2</v>
      </c>
    </row>
    <row r="7285" spans="1:38" x14ac:dyDescent="0.25">
      <c r="A7285">
        <v>40626.989583333336</v>
      </c>
      <c r="B7285" s="8">
        <v>40626.989583333336</v>
      </c>
      <c r="C7285" s="9">
        <v>40626.989583333336</v>
      </c>
      <c r="D7285">
        <v>4</v>
      </c>
      <c r="E7285">
        <f t="shared" si="113"/>
        <v>12167.750000000058</v>
      </c>
      <c r="F7285">
        <v>-749</v>
      </c>
      <c r="G7285">
        <v>4784.4241814114876</v>
      </c>
      <c r="H7285">
        <v>4658.2069249452443</v>
      </c>
      <c r="I7285">
        <v>4020.6302806339495</v>
      </c>
      <c r="J7285">
        <v>-1487.3129665076669</v>
      </c>
      <c r="K7285">
        <v>-1406.7849047659026</v>
      </c>
      <c r="L7285">
        <v>-1517.9425032907723</v>
      </c>
      <c r="M7285">
        <v>-1364.1489911382664</v>
      </c>
      <c r="N7285">
        <v>-1423.1405594033386</v>
      </c>
      <c r="O7285">
        <v>-1683.3562714233854</v>
      </c>
      <c r="P7285">
        <v>3433.9395195599845</v>
      </c>
      <c r="Q7285">
        <v>-1557.224423022494</v>
      </c>
      <c r="R7285">
        <v>-2101.5642938464562</v>
      </c>
      <c r="S7285">
        <v>-1472.261942735609</v>
      </c>
      <c r="T7285">
        <v>-1416.3706351168134</v>
      </c>
      <c r="U7285">
        <v>-1403.6604641263325</v>
      </c>
      <c r="V7285">
        <v>-1481.6875925547549</v>
      </c>
      <c r="W7285">
        <v>-2558.137080122628</v>
      </c>
      <c r="X7285" s="10">
        <v>0.2755141017042837</v>
      </c>
      <c r="Y7285" s="10">
        <v>0.29669822983596172</v>
      </c>
      <c r="Z7285" s="10">
        <v>0.22330691347217177</v>
      </c>
      <c r="AA7285" s="10">
        <v>0.2714325785038128</v>
      </c>
      <c r="AB7285" s="10">
        <v>0.30264427425560569</v>
      </c>
      <c r="AC7285" s="10">
        <v>0.32576622793032539</v>
      </c>
      <c r="AD7285" s="10">
        <v>0.31902022148184694</v>
      </c>
      <c r="AE7285" s="10">
        <v>0.26339917640223209</v>
      </c>
      <c r="AF7285" s="10">
        <v>0.23526198410970842</v>
      </c>
      <c r="AG7285" s="10">
        <v>0.32421104556820796</v>
      </c>
      <c r="AH7285" s="10">
        <v>0.30336086776341858</v>
      </c>
      <c r="AI7285" s="10">
        <v>0.37537742910034283</v>
      </c>
      <c r="AJ7285" s="10">
        <v>-1.3820140332811417</v>
      </c>
      <c r="AK7285" s="10">
        <v>-1.3787244355837394</v>
      </c>
      <c r="AL7285" s="10">
        <v>-7.0280946022970428E-2</v>
      </c>
    </row>
    <row r="7286" spans="1:38" x14ac:dyDescent="0.25">
      <c r="A7286">
        <v>40626.993055555555</v>
      </c>
      <c r="B7286" s="8">
        <v>40626.993055555555</v>
      </c>
      <c r="C7286" s="9">
        <v>40626.993055555555</v>
      </c>
      <c r="D7286">
        <v>4</v>
      </c>
      <c r="E7286">
        <f t="shared" si="113"/>
        <v>12167.833333333314</v>
      </c>
      <c r="F7286">
        <v>-749</v>
      </c>
      <c r="G7286">
        <v>4782.3254429198596</v>
      </c>
      <c r="H7286">
        <v>4658.2069249452443</v>
      </c>
      <c r="I7286">
        <v>4017.9362104914712</v>
      </c>
      <c r="J7286">
        <v>-1487.3129665076669</v>
      </c>
      <c r="K7286">
        <v>-1406.7849047659026</v>
      </c>
      <c r="L7286">
        <v>-1517.9425032907723</v>
      </c>
      <c r="M7286">
        <v>-1364.1489911382664</v>
      </c>
      <c r="N7286">
        <v>-1423.1405594033386</v>
      </c>
      <c r="O7286">
        <v>-1683.3562714233854</v>
      </c>
      <c r="P7286">
        <v>3433.9395195599845</v>
      </c>
      <c r="Q7286">
        <v>-1557.224423022494</v>
      </c>
      <c r="R7286">
        <v>-2101.5642938464562</v>
      </c>
      <c r="S7286">
        <v>-1472.261942735609</v>
      </c>
      <c r="T7286">
        <v>-1416.3706351168134</v>
      </c>
      <c r="U7286">
        <v>-1403.6604641263325</v>
      </c>
      <c r="V7286">
        <v>-1481.6875925547549</v>
      </c>
      <c r="W7286">
        <v>-2558.137080122628</v>
      </c>
      <c r="X7286" s="10">
        <v>0.2755141017042837</v>
      </c>
      <c r="Y7286" s="10">
        <v>0.29669822983596172</v>
      </c>
      <c r="Z7286" s="10">
        <v>0.22330691347217177</v>
      </c>
      <c r="AA7286" s="10">
        <v>0.27174079391559047</v>
      </c>
      <c r="AB7286" s="10">
        <v>0.30294979760575547</v>
      </c>
      <c r="AC7286" s="10">
        <v>0.3260750990033171</v>
      </c>
      <c r="AD7286" s="10">
        <v>0.31902022148184694</v>
      </c>
      <c r="AE7286" s="10">
        <v>0.26339917640223209</v>
      </c>
      <c r="AF7286" s="10">
        <v>0.23526198410970842</v>
      </c>
      <c r="AG7286" s="10">
        <v>0.32421104556820796</v>
      </c>
      <c r="AH7286" s="10">
        <v>0.30336086776341858</v>
      </c>
      <c r="AI7286" s="10">
        <v>0.37537742910034283</v>
      </c>
      <c r="AJ7286" s="10">
        <v>-1.3820140332811417</v>
      </c>
      <c r="AK7286" s="10">
        <v>-1.3787244355837394</v>
      </c>
      <c r="AL7286" s="10">
        <v>-7.0341836749149123E-2</v>
      </c>
    </row>
    <row r="7287" spans="1:38" x14ac:dyDescent="0.25">
      <c r="A7287">
        <v>40626.996527777781</v>
      </c>
      <c r="B7287" s="8">
        <v>40626.996527777781</v>
      </c>
      <c r="C7287" s="9">
        <v>40626.996527777781</v>
      </c>
      <c r="D7287">
        <v>4</v>
      </c>
      <c r="E7287">
        <f t="shared" si="113"/>
        <v>12167.916666666744</v>
      </c>
      <c r="F7287">
        <v>-749</v>
      </c>
      <c r="G7287">
        <v>4783.5247220579322</v>
      </c>
      <c r="H7287">
        <v>4658.2069249452443</v>
      </c>
      <c r="I7287">
        <v>4017.9362104914712</v>
      </c>
      <c r="J7287">
        <v>-1487.3129665076669</v>
      </c>
      <c r="K7287">
        <v>-1406.7849047659026</v>
      </c>
      <c r="L7287">
        <v>-1517.9425032907723</v>
      </c>
      <c r="M7287">
        <v>-1364.1489911382664</v>
      </c>
      <c r="N7287">
        <v>-1423.1405594033386</v>
      </c>
      <c r="O7287">
        <v>-1683.3562714233854</v>
      </c>
      <c r="P7287">
        <v>3433.9395195599845</v>
      </c>
      <c r="Q7287">
        <v>-1557.224423022494</v>
      </c>
      <c r="R7287">
        <v>-2101.5642938464562</v>
      </c>
      <c r="S7287">
        <v>-1472.261942735609</v>
      </c>
      <c r="T7287">
        <v>-1416.3706351168134</v>
      </c>
      <c r="U7287">
        <v>-1403.6604641263325</v>
      </c>
      <c r="V7287">
        <v>-1481.6875925547549</v>
      </c>
      <c r="W7287">
        <v>-2558.137080122628</v>
      </c>
      <c r="X7287" s="10">
        <v>0.27582692010479487</v>
      </c>
      <c r="Y7287" s="10">
        <v>0.29700843122632042</v>
      </c>
      <c r="Z7287" s="10">
        <v>0.22330691347217177</v>
      </c>
      <c r="AA7287" s="10">
        <v>0.27174079391559047</v>
      </c>
      <c r="AB7287" s="10">
        <v>0.30264427425560569</v>
      </c>
      <c r="AC7287" s="10">
        <v>0.3260750990033171</v>
      </c>
      <c r="AD7287" s="10">
        <v>0.31931780290270445</v>
      </c>
      <c r="AE7287" s="10">
        <v>0.26369687904188532</v>
      </c>
      <c r="AF7287" s="10">
        <v>0.23527099176665417</v>
      </c>
      <c r="AG7287" s="10">
        <v>0.32451071916108198</v>
      </c>
      <c r="AH7287" s="10">
        <v>0.30336086776341858</v>
      </c>
      <c r="AI7287" s="10">
        <v>0.37537742910034283</v>
      </c>
      <c r="AJ7287" s="10">
        <v>-1.3820140332811417</v>
      </c>
      <c r="AK7287" s="10">
        <v>-1.3787244355837394</v>
      </c>
      <c r="AL7287" s="10">
        <v>-7.0280946022970428E-2</v>
      </c>
    </row>
    <row r="7288" spans="1:38" x14ac:dyDescent="0.25">
      <c r="A7288">
        <v>40627</v>
      </c>
      <c r="B7288" s="8">
        <v>40627</v>
      </c>
      <c r="C7288" s="9">
        <v>40627</v>
      </c>
      <c r="D7288">
        <v>4</v>
      </c>
      <c r="E7288">
        <f t="shared" si="113"/>
        <v>12168</v>
      </c>
      <c r="F7288">
        <v>-749</v>
      </c>
      <c r="G7288">
        <v>4783.5247220579322</v>
      </c>
      <c r="H7288">
        <v>4657.0095604374765</v>
      </c>
      <c r="I7288">
        <v>4020.0315983800651</v>
      </c>
      <c r="J7288">
        <v>-1487.3129665076669</v>
      </c>
      <c r="K7288">
        <v>-1406.7849047659026</v>
      </c>
      <c r="L7288">
        <v>-1517.9425032907723</v>
      </c>
      <c r="M7288">
        <v>-1364.1489911382664</v>
      </c>
      <c r="N7288">
        <v>-1423.1405594033386</v>
      </c>
      <c r="O7288">
        <v>-1683.3562714233854</v>
      </c>
      <c r="P7288">
        <v>3433.9395195599845</v>
      </c>
      <c r="Q7288">
        <v>-1557.224423022494</v>
      </c>
      <c r="R7288">
        <v>-2101.5642938464562</v>
      </c>
      <c r="S7288">
        <v>-1472.261942735609</v>
      </c>
      <c r="T7288">
        <v>-1416.3706351168134</v>
      </c>
      <c r="U7288">
        <v>-1403.6604641263325</v>
      </c>
      <c r="V7288">
        <v>-1481.6875925547549</v>
      </c>
      <c r="W7288">
        <v>-2558.137080122628</v>
      </c>
      <c r="X7288" s="10">
        <v>0.27582692010479487</v>
      </c>
      <c r="Y7288" s="10">
        <v>0.29701125123896005</v>
      </c>
      <c r="Z7288" s="10">
        <v>0.22330597400388902</v>
      </c>
      <c r="AA7288" s="10">
        <v>0.27173987111495634</v>
      </c>
      <c r="AB7288" s="10">
        <v>0.30264427425560569</v>
      </c>
      <c r="AC7288" s="10">
        <v>0.32607973670711576</v>
      </c>
      <c r="AD7288" s="10">
        <v>0.31902022148184694</v>
      </c>
      <c r="AE7288" s="10">
        <v>0.26339917640223209</v>
      </c>
      <c r="AF7288" s="10">
        <v>0.23526198410970842</v>
      </c>
      <c r="AG7288" s="10">
        <v>0.32451966464146631</v>
      </c>
      <c r="AH7288" s="10">
        <v>0.30336086776341858</v>
      </c>
      <c r="AI7288" s="10">
        <v>0.37537742910034283</v>
      </c>
      <c r="AJ7288" s="10">
        <v>-1.3820140332811417</v>
      </c>
      <c r="AK7288" s="10">
        <v>-1.3787244355837394</v>
      </c>
      <c r="AL7288" s="10">
        <v>-7.0341836749149123E-2</v>
      </c>
    </row>
    <row r="7289" spans="1:38" x14ac:dyDescent="0.25">
      <c r="A7289">
        <v>40627.003472222219</v>
      </c>
      <c r="B7289" s="8">
        <v>40627.003472222219</v>
      </c>
      <c r="C7289" s="9">
        <v>40627.003472222219</v>
      </c>
      <c r="D7289">
        <v>4</v>
      </c>
      <c r="E7289">
        <f t="shared" si="113"/>
        <v>12168.083333333256</v>
      </c>
      <c r="F7289">
        <v>-749</v>
      </c>
      <c r="G7289">
        <v>4782.3254429198596</v>
      </c>
      <c r="H7289">
        <v>4655.8121959297096</v>
      </c>
      <c r="I7289">
        <v>4021.2289628878329</v>
      </c>
      <c r="J7289">
        <v>-1487.3129665076669</v>
      </c>
      <c r="K7289">
        <v>-1406.7849047659026</v>
      </c>
      <c r="L7289">
        <v>-1517.9425032907723</v>
      </c>
      <c r="M7289">
        <v>-1364.1489911382664</v>
      </c>
      <c r="N7289">
        <v>-1423.1405594033386</v>
      </c>
      <c r="O7289">
        <v>-1683.3562714233854</v>
      </c>
      <c r="P7289">
        <v>3433.9395195599845</v>
      </c>
      <c r="Q7289">
        <v>-1557.224423022494</v>
      </c>
      <c r="R7289">
        <v>-2101.5642938464562</v>
      </c>
      <c r="S7289">
        <v>-1472.261942735609</v>
      </c>
      <c r="T7289">
        <v>-1416.3706351168134</v>
      </c>
      <c r="U7289">
        <v>-1403.6604641263325</v>
      </c>
      <c r="V7289">
        <v>-1481.6875925547549</v>
      </c>
      <c r="W7289">
        <v>-2558.137080122628</v>
      </c>
      <c r="X7289" s="10">
        <v>0.27550799563940881</v>
      </c>
      <c r="Y7289" s="10">
        <v>0.29669822983596172</v>
      </c>
      <c r="Z7289" s="10">
        <v>0.22330597400388902</v>
      </c>
      <c r="AA7289" s="10">
        <v>0.27143350130444688</v>
      </c>
      <c r="AB7289" s="10">
        <v>0.30264702671821964</v>
      </c>
      <c r="AC7289" s="10">
        <v>0.3260750990033171</v>
      </c>
      <c r="AD7289" s="10">
        <v>0.31902022148184694</v>
      </c>
      <c r="AE7289" s="10">
        <v>0.26339917640223209</v>
      </c>
      <c r="AF7289" s="10">
        <v>0.23527099176665417</v>
      </c>
      <c r="AG7289" s="10">
        <v>0.32421104556820796</v>
      </c>
      <c r="AH7289" s="10">
        <v>0.30336086776341858</v>
      </c>
      <c r="AI7289" s="10">
        <v>0.37537742910034283</v>
      </c>
      <c r="AJ7289" s="10">
        <v>-1.3820140332811417</v>
      </c>
      <c r="AK7289" s="10">
        <v>-1.3784133224688246</v>
      </c>
      <c r="AL7289" s="10">
        <v>-7.0341836749149123E-2</v>
      </c>
    </row>
    <row r="7290" spans="1:38" x14ac:dyDescent="0.25">
      <c r="A7290">
        <v>40627.006944444445</v>
      </c>
      <c r="B7290" s="8">
        <v>40627.006944444445</v>
      </c>
      <c r="C7290" s="9">
        <v>40627.006944444445</v>
      </c>
      <c r="D7290">
        <v>4</v>
      </c>
      <c r="E7290">
        <f t="shared" si="113"/>
        <v>12168.166666666686</v>
      </c>
      <c r="F7290">
        <v>-749</v>
      </c>
      <c r="G7290">
        <v>4783.5247220579322</v>
      </c>
      <c r="H7290">
        <v>4658.2069249452443</v>
      </c>
      <c r="I7290">
        <v>4021.2289628878329</v>
      </c>
      <c r="J7290">
        <v>-1487.3129665076669</v>
      </c>
      <c r="K7290">
        <v>-1406.7849047659026</v>
      </c>
      <c r="L7290">
        <v>-1517.9425032907723</v>
      </c>
      <c r="M7290">
        <v>-1364.1489911382664</v>
      </c>
      <c r="N7290">
        <v>-1423.1405594033386</v>
      </c>
      <c r="O7290">
        <v>-1683.3562714233854</v>
      </c>
      <c r="P7290">
        <v>3433.041854075198</v>
      </c>
      <c r="Q7290">
        <v>-1557.224423022494</v>
      </c>
      <c r="R7290">
        <v>-2101.5642938464562</v>
      </c>
      <c r="S7290">
        <v>-1472.261942735609</v>
      </c>
      <c r="T7290">
        <v>-1416.3706351168134</v>
      </c>
      <c r="U7290">
        <v>-1403.6604641263325</v>
      </c>
      <c r="V7290">
        <v>-1481.6875925547549</v>
      </c>
      <c r="W7290">
        <v>-2558.137080122628</v>
      </c>
      <c r="X7290" s="10">
        <v>0.27582128373721809</v>
      </c>
      <c r="Y7290" s="10">
        <v>0.29701125123896005</v>
      </c>
      <c r="Z7290" s="10">
        <v>0.22330691347217177</v>
      </c>
      <c r="AA7290" s="10">
        <v>0.27174079391559047</v>
      </c>
      <c r="AB7290" s="10">
        <v>0.30264427425560569</v>
      </c>
      <c r="AC7290" s="10">
        <v>0.3260750990033171</v>
      </c>
      <c r="AD7290" s="10">
        <v>0.31931780290270445</v>
      </c>
      <c r="AE7290" s="10">
        <v>0.26369687904188532</v>
      </c>
      <c r="AF7290" s="10">
        <v>0.23527099176665417</v>
      </c>
      <c r="AG7290" s="10">
        <v>0.32451966464146631</v>
      </c>
      <c r="AH7290" s="10">
        <v>0.30366454136967203</v>
      </c>
      <c r="AI7290" s="10">
        <v>0.37537742910034283</v>
      </c>
      <c r="AJ7290" s="10">
        <v>-1.3822797643289191</v>
      </c>
      <c r="AK7290" s="10">
        <v>-1.3784133224688246</v>
      </c>
      <c r="AL7290" s="10">
        <v>-7.0341836749149123E-2</v>
      </c>
    </row>
    <row r="7291" spans="1:38" x14ac:dyDescent="0.25">
      <c r="A7291">
        <v>40627.010416666664</v>
      </c>
      <c r="B7291" s="8">
        <v>40627.010416666664</v>
      </c>
      <c r="C7291" s="9">
        <v>40627.010416666664</v>
      </c>
      <c r="D7291">
        <v>4</v>
      </c>
      <c r="E7291">
        <f t="shared" si="113"/>
        <v>12168.249999999942</v>
      </c>
      <c r="F7291">
        <v>-749</v>
      </c>
      <c r="G7291">
        <v>4783.5247220579322</v>
      </c>
      <c r="H7291">
        <v>4659.1049483260713</v>
      </c>
      <c r="I7291">
        <v>4021.2289628878329</v>
      </c>
      <c r="J7291">
        <v>-1487.3129665076669</v>
      </c>
      <c r="K7291">
        <v>-1406.7849047659026</v>
      </c>
      <c r="L7291">
        <v>-1517.9425032907723</v>
      </c>
      <c r="M7291">
        <v>-1364.1489911382664</v>
      </c>
      <c r="N7291">
        <v>-1423.1405594033386</v>
      </c>
      <c r="O7291">
        <v>-1683.3562714233854</v>
      </c>
      <c r="P7291">
        <v>3433.9395195599845</v>
      </c>
      <c r="Q7291">
        <v>-1557.224423022494</v>
      </c>
      <c r="R7291">
        <v>-2101.5642938464562</v>
      </c>
      <c r="S7291">
        <v>-1472.261942735609</v>
      </c>
      <c r="T7291">
        <v>-1416.3706351168134</v>
      </c>
      <c r="U7291">
        <v>-1403.6604641263325</v>
      </c>
      <c r="V7291">
        <v>-1481.6875925547549</v>
      </c>
      <c r="W7291">
        <v>-2558.137080122628</v>
      </c>
      <c r="X7291" s="10">
        <v>0.27582692010479487</v>
      </c>
      <c r="Y7291" s="10">
        <v>0.29701125123896005</v>
      </c>
      <c r="Z7291" s="10">
        <v>0.22330597400388902</v>
      </c>
      <c r="AA7291" s="10">
        <v>0.27173987111495634</v>
      </c>
      <c r="AB7291" s="10">
        <v>0.30294979760575547</v>
      </c>
      <c r="AC7291" s="10">
        <v>0.32638860778010753</v>
      </c>
      <c r="AD7291" s="10">
        <v>0.31932404898949901</v>
      </c>
      <c r="AE7291" s="10">
        <v>0.26369687904188532</v>
      </c>
      <c r="AF7291" s="10">
        <v>0.23555923678891891</v>
      </c>
      <c r="AG7291" s="10">
        <v>0.32451071916108198</v>
      </c>
      <c r="AH7291" s="10">
        <v>0.30366454136967203</v>
      </c>
      <c r="AI7291" s="10">
        <v>0.37569851934335652</v>
      </c>
      <c r="AJ7291" s="10">
        <v>-1.3820140332811417</v>
      </c>
      <c r="AK7291" s="10">
        <v>-1.3784133224688246</v>
      </c>
      <c r="AL7291" s="10">
        <v>-7.0280946022970428E-2</v>
      </c>
    </row>
    <row r="7292" spans="1:38" x14ac:dyDescent="0.25">
      <c r="A7292">
        <v>40627.013888888891</v>
      </c>
      <c r="B7292" s="8">
        <v>40627.013888888891</v>
      </c>
      <c r="C7292" s="9">
        <v>40627.013888888891</v>
      </c>
      <c r="D7292">
        <v>4</v>
      </c>
      <c r="E7292">
        <f t="shared" si="113"/>
        <v>12168.333333333372</v>
      </c>
      <c r="F7292">
        <v>-749</v>
      </c>
      <c r="G7292">
        <v>4783.5247220579322</v>
      </c>
      <c r="H7292">
        <v>4658.2069249452443</v>
      </c>
      <c r="I7292">
        <v>4020.6302806339495</v>
      </c>
      <c r="J7292">
        <v>-1487.3129665076669</v>
      </c>
      <c r="K7292">
        <v>-1406.7849047659026</v>
      </c>
      <c r="L7292">
        <v>-1517.9425032907723</v>
      </c>
      <c r="M7292">
        <v>-1364.1489911382664</v>
      </c>
      <c r="N7292">
        <v>-1423.1405594033386</v>
      </c>
      <c r="O7292">
        <v>-1683.3562714233854</v>
      </c>
      <c r="P7292">
        <v>3433.041854075198</v>
      </c>
      <c r="Q7292">
        <v>-1557.224423022494</v>
      </c>
      <c r="R7292">
        <v>-2101.5642938464562</v>
      </c>
      <c r="S7292">
        <v>-1472.261942735609</v>
      </c>
      <c r="T7292">
        <v>-1416.3706351168134</v>
      </c>
      <c r="U7292">
        <v>-1403.6604641263325</v>
      </c>
      <c r="V7292">
        <v>-1481.6875925547549</v>
      </c>
      <c r="W7292">
        <v>-2558.137080122628</v>
      </c>
      <c r="X7292" s="10">
        <v>0.27582692010479487</v>
      </c>
      <c r="Y7292" s="10">
        <v>0.29701125123896005</v>
      </c>
      <c r="Z7292" s="10">
        <v>0.22330691347217177</v>
      </c>
      <c r="AA7292" s="10">
        <v>0.27173987111495634</v>
      </c>
      <c r="AB7292" s="10">
        <v>0.30264427425560569</v>
      </c>
      <c r="AC7292" s="10">
        <v>0.32607973670711576</v>
      </c>
      <c r="AD7292" s="10">
        <v>0.31902646756864156</v>
      </c>
      <c r="AE7292" s="10">
        <v>0.26370590033399599</v>
      </c>
      <c r="AF7292" s="10">
        <v>0.23527099176665417</v>
      </c>
      <c r="AG7292" s="10">
        <v>0.32451966464146631</v>
      </c>
      <c r="AH7292" s="10">
        <v>0.30366454136967203</v>
      </c>
      <c r="AI7292" s="10">
        <v>0.37568475833294163</v>
      </c>
      <c r="AJ7292" s="10">
        <v>-1.3820140332811417</v>
      </c>
      <c r="AK7292" s="10">
        <v>-1.3784133224688246</v>
      </c>
      <c r="AL7292" s="10">
        <v>-7.0280946022970428E-2</v>
      </c>
    </row>
    <row r="7293" spans="1:38" x14ac:dyDescent="0.25">
      <c r="A7293">
        <v>40627.017361111109</v>
      </c>
      <c r="B7293" s="8">
        <v>40627.017361111109</v>
      </c>
      <c r="C7293" s="9">
        <v>40627.017361111109</v>
      </c>
      <c r="D7293">
        <v>4</v>
      </c>
      <c r="E7293">
        <f t="shared" si="113"/>
        <v>12168.416666666628</v>
      </c>
      <c r="F7293">
        <v>-749</v>
      </c>
      <c r="G7293">
        <v>4781.126163781787</v>
      </c>
      <c r="H7293">
        <v>4658.2069249452443</v>
      </c>
      <c r="I7293">
        <v>4020.0315983800651</v>
      </c>
      <c r="J7293">
        <v>-1487.3129665076669</v>
      </c>
      <c r="K7293">
        <v>-1406.7849047659026</v>
      </c>
      <c r="L7293">
        <v>-1517.9425032907723</v>
      </c>
      <c r="M7293">
        <v>-1364.1489911382664</v>
      </c>
      <c r="N7293">
        <v>-1423.1405594033386</v>
      </c>
      <c r="O7293">
        <v>-1683.3562714233854</v>
      </c>
      <c r="P7293">
        <v>3433.9395195599845</v>
      </c>
      <c r="Q7293">
        <v>-1557.224423022494</v>
      </c>
      <c r="R7293">
        <v>-2101.5642938464562</v>
      </c>
      <c r="S7293">
        <v>-1472.261942735609</v>
      </c>
      <c r="T7293">
        <v>-1416.3706351168134</v>
      </c>
      <c r="U7293">
        <v>-1403.6604641263325</v>
      </c>
      <c r="V7293">
        <v>-1481.6875925547549</v>
      </c>
      <c r="W7293">
        <v>-2558.137080122628</v>
      </c>
      <c r="X7293" s="10">
        <v>0.27582128373721809</v>
      </c>
      <c r="Y7293" s="10">
        <v>0.29700843122632042</v>
      </c>
      <c r="Z7293" s="10">
        <v>0.22361881694205024</v>
      </c>
      <c r="AA7293" s="10">
        <v>0.27204716372609994</v>
      </c>
      <c r="AB7293" s="10">
        <v>0.30295300881213844</v>
      </c>
      <c r="AC7293" s="10">
        <v>0.32638397007630887</v>
      </c>
      <c r="AD7293" s="10">
        <v>0.31932404898949901</v>
      </c>
      <c r="AE7293" s="10">
        <v>0.26370590033399599</v>
      </c>
      <c r="AF7293" s="10">
        <v>0.23555923678891891</v>
      </c>
      <c r="AG7293" s="10">
        <v>0.32481933823434039</v>
      </c>
      <c r="AH7293" s="10">
        <v>0.30397727985969425</v>
      </c>
      <c r="AI7293" s="10">
        <v>0.37598750056206881</v>
      </c>
      <c r="AJ7293" s="10">
        <v>-1.3822797643289191</v>
      </c>
      <c r="AK7293" s="10">
        <v>-1.3781466540846121</v>
      </c>
      <c r="AL7293" s="10">
        <v>-7.0280946022970428E-2</v>
      </c>
    </row>
    <row r="7294" spans="1:38" x14ac:dyDescent="0.25">
      <c r="A7294">
        <v>40627.020833333336</v>
      </c>
      <c r="B7294" s="8">
        <v>40627.020833333336</v>
      </c>
      <c r="C7294" s="9">
        <v>40627.020833333336</v>
      </c>
      <c r="D7294">
        <v>4</v>
      </c>
      <c r="E7294">
        <f t="shared" si="113"/>
        <v>12168.500000000058</v>
      </c>
      <c r="F7294">
        <v>-749</v>
      </c>
      <c r="G7294">
        <v>4783.5247220579322</v>
      </c>
      <c r="H7294">
        <v>4659.1049483260713</v>
      </c>
      <c r="I7294">
        <v>4021.2289628878329</v>
      </c>
      <c r="J7294">
        <v>-1487.3129665076669</v>
      </c>
      <c r="K7294">
        <v>-1406.7849047659026</v>
      </c>
      <c r="L7294">
        <v>-1517.9425032907723</v>
      </c>
      <c r="M7294">
        <v>-1364.1489911382664</v>
      </c>
      <c r="N7294">
        <v>-1423.1405594033386</v>
      </c>
      <c r="O7294">
        <v>-1683.3562714233854</v>
      </c>
      <c r="P7294">
        <v>3433.9395195599845</v>
      </c>
      <c r="Q7294">
        <v>-1557.224423022494</v>
      </c>
      <c r="R7294">
        <v>-2101.5642938464562</v>
      </c>
      <c r="S7294">
        <v>-1472.261942735609</v>
      </c>
      <c r="T7294">
        <v>-1416.3706351168134</v>
      </c>
      <c r="U7294">
        <v>-1403.6604641263325</v>
      </c>
      <c r="V7294">
        <v>-1481.6875925547549</v>
      </c>
      <c r="W7294">
        <v>-2558.137080122628</v>
      </c>
      <c r="X7294" s="10">
        <v>0.27582692010479487</v>
      </c>
      <c r="Y7294" s="10">
        <v>0.29700843122632042</v>
      </c>
      <c r="Z7294" s="10">
        <v>0.22361975641033302</v>
      </c>
      <c r="AA7294" s="10">
        <v>0.27204808652673401</v>
      </c>
      <c r="AB7294" s="10">
        <v>0.30295300881213844</v>
      </c>
      <c r="AC7294" s="10">
        <v>0.32638860778010753</v>
      </c>
      <c r="AD7294" s="10">
        <v>0.31932404898949901</v>
      </c>
      <c r="AE7294" s="10">
        <v>0.26370590033399599</v>
      </c>
      <c r="AF7294" s="10">
        <v>0.23556824444586469</v>
      </c>
      <c r="AG7294" s="10">
        <v>0.32451071916108198</v>
      </c>
      <c r="AH7294" s="10">
        <v>0.30367360625344081</v>
      </c>
      <c r="AI7294" s="10">
        <v>0.37569851934335652</v>
      </c>
      <c r="AJ7294" s="10">
        <v>-1.3822797643289191</v>
      </c>
      <c r="AK7294" s="10">
        <v>-1.3784133224688246</v>
      </c>
      <c r="AL7294" s="10">
        <v>-7.0341836749149123E-2</v>
      </c>
    </row>
    <row r="7295" spans="1:38" x14ac:dyDescent="0.25">
      <c r="A7295">
        <v>40627.024305555555</v>
      </c>
      <c r="B7295" s="8">
        <v>40627.024305555555</v>
      </c>
      <c r="C7295" s="9">
        <v>40627.024305555555</v>
      </c>
      <c r="D7295">
        <v>4</v>
      </c>
      <c r="E7295">
        <f t="shared" si="113"/>
        <v>12168.583333333314</v>
      </c>
      <c r="F7295">
        <v>-749</v>
      </c>
      <c r="G7295">
        <v>4782.3254429198596</v>
      </c>
      <c r="H7295">
        <v>4658.2069249452443</v>
      </c>
      <c r="I7295">
        <v>4021.2289628878329</v>
      </c>
      <c r="J7295">
        <v>-1487.3129665076669</v>
      </c>
      <c r="K7295">
        <v>-1406.7849047659026</v>
      </c>
      <c r="L7295">
        <v>-1517.9425032907723</v>
      </c>
      <c r="M7295">
        <v>-1364.1489911382664</v>
      </c>
      <c r="N7295">
        <v>-1423.1405594033386</v>
      </c>
      <c r="O7295">
        <v>-1683.3562714233854</v>
      </c>
      <c r="P7295">
        <v>3433.9395195599845</v>
      </c>
      <c r="Q7295">
        <v>-1557.224423022494</v>
      </c>
      <c r="R7295">
        <v>-2101.5642938464562</v>
      </c>
      <c r="S7295">
        <v>-1472.261942735609</v>
      </c>
      <c r="T7295">
        <v>-1416.3706351168134</v>
      </c>
      <c r="U7295">
        <v>-1403.6604641263325</v>
      </c>
      <c r="V7295">
        <v>-1481.6875925547549</v>
      </c>
      <c r="W7295">
        <v>-2558.137080122628</v>
      </c>
      <c r="X7295" s="10">
        <v>0.27613410213772932</v>
      </c>
      <c r="Y7295" s="10">
        <v>0.29700843122632042</v>
      </c>
      <c r="Z7295" s="10">
        <v>0.22361975641033302</v>
      </c>
      <c r="AA7295" s="10">
        <v>0.27174079391559047</v>
      </c>
      <c r="AB7295" s="10">
        <v>0.30295300881213844</v>
      </c>
      <c r="AC7295" s="10">
        <v>0.32638860778010753</v>
      </c>
      <c r="AD7295" s="10">
        <v>0.31932404898949901</v>
      </c>
      <c r="AE7295" s="10">
        <v>0.26370590033399599</v>
      </c>
      <c r="AF7295" s="10">
        <v>0.23556824444586469</v>
      </c>
      <c r="AG7295" s="10">
        <v>0.32481933823434039</v>
      </c>
      <c r="AH7295" s="10">
        <v>0.30397727985969425</v>
      </c>
      <c r="AI7295" s="10">
        <v>0.37569851934335652</v>
      </c>
      <c r="AJ7295" s="10">
        <v>-1.3820140332811417</v>
      </c>
      <c r="AK7295" s="10">
        <v>-1.3784133224688246</v>
      </c>
      <c r="AL7295" s="10">
        <v>-7.0341836749149123E-2</v>
      </c>
    </row>
    <row r="7296" spans="1:38" x14ac:dyDescent="0.25">
      <c r="A7296">
        <v>40627.027777777781</v>
      </c>
      <c r="B7296" s="8">
        <v>40627.027777777781</v>
      </c>
      <c r="C7296" s="9">
        <v>40627.027777777781</v>
      </c>
      <c r="D7296">
        <v>4</v>
      </c>
      <c r="E7296">
        <f t="shared" si="113"/>
        <v>12168.666666666744</v>
      </c>
      <c r="F7296">
        <v>-749</v>
      </c>
      <c r="G7296">
        <v>4782.3254429198596</v>
      </c>
      <c r="H7296">
        <v>4659.1049483260713</v>
      </c>
      <c r="I7296">
        <v>4021.2289628878329</v>
      </c>
      <c r="J7296">
        <v>-1487.3129665076669</v>
      </c>
      <c r="K7296">
        <v>-1406.7849047659026</v>
      </c>
      <c r="L7296">
        <v>-1517.9425032907723</v>
      </c>
      <c r="M7296">
        <v>-1364.1489911382664</v>
      </c>
      <c r="N7296">
        <v>-1423.1405594033386</v>
      </c>
      <c r="O7296">
        <v>-1683.3562714233854</v>
      </c>
      <c r="P7296">
        <v>3433.041854075198</v>
      </c>
      <c r="Q7296">
        <v>-1557.224423022494</v>
      </c>
      <c r="R7296">
        <v>-2101.5642938464562</v>
      </c>
      <c r="S7296">
        <v>-1472.261942735609</v>
      </c>
      <c r="T7296">
        <v>-1416.3706351168134</v>
      </c>
      <c r="U7296">
        <v>-1403.6604641263325</v>
      </c>
      <c r="V7296">
        <v>-1481.6875925547549</v>
      </c>
      <c r="W7296">
        <v>-2558.137080122628</v>
      </c>
      <c r="X7296" s="10">
        <v>0.27613410213772932</v>
      </c>
      <c r="Y7296" s="10">
        <v>0.29732145262931869</v>
      </c>
      <c r="Z7296" s="10">
        <v>0.22361881694205024</v>
      </c>
      <c r="AA7296" s="10">
        <v>0.27204716372609994</v>
      </c>
      <c r="AB7296" s="10">
        <v>0.30295300881213844</v>
      </c>
      <c r="AC7296" s="10">
        <v>0.32638860778010753</v>
      </c>
      <c r="AD7296" s="10">
        <v>0.31932404898949901</v>
      </c>
      <c r="AE7296" s="10">
        <v>0.26370590033399599</v>
      </c>
      <c r="AF7296" s="10">
        <v>0.23556824444586469</v>
      </c>
      <c r="AG7296" s="10">
        <v>0.32481933823434039</v>
      </c>
      <c r="AH7296" s="10">
        <v>0.30397727985969425</v>
      </c>
      <c r="AI7296" s="10">
        <v>0.3760012615724837</v>
      </c>
      <c r="AJ7296" s="10">
        <v>-1.3820140332811417</v>
      </c>
      <c r="AK7296" s="10">
        <v>-1.3781466540846121</v>
      </c>
      <c r="AL7296" s="10">
        <v>-7.0280946022970428E-2</v>
      </c>
    </row>
    <row r="7297" spans="1:38" x14ac:dyDescent="0.25">
      <c r="A7297">
        <v>40627.03125</v>
      </c>
      <c r="B7297" s="8">
        <v>40627.03125</v>
      </c>
      <c r="C7297" s="9">
        <v>40627.03125</v>
      </c>
      <c r="D7297">
        <v>4</v>
      </c>
      <c r="E7297">
        <f t="shared" si="113"/>
        <v>12168.75</v>
      </c>
      <c r="F7297">
        <v>-749</v>
      </c>
      <c r="G7297">
        <v>4782.3254429198596</v>
      </c>
      <c r="H7297">
        <v>4657.0095604374765</v>
      </c>
      <c r="I7297">
        <v>4021.2289628878329</v>
      </c>
      <c r="J7297">
        <v>-1487.3129665076669</v>
      </c>
      <c r="K7297">
        <v>-1406.7849047659026</v>
      </c>
      <c r="L7297">
        <v>-1517.9425032907723</v>
      </c>
      <c r="M7297">
        <v>-1364.1489911382664</v>
      </c>
      <c r="N7297">
        <v>-1423.1405594033386</v>
      </c>
      <c r="O7297">
        <v>-1683.3562714233854</v>
      </c>
      <c r="P7297">
        <v>3433.9395195599845</v>
      </c>
      <c r="Q7297">
        <v>-1557.224423022494</v>
      </c>
      <c r="R7297">
        <v>-2101.5642938464562</v>
      </c>
      <c r="S7297">
        <v>-1472.261942735609</v>
      </c>
      <c r="T7297">
        <v>-1416.3706351168134</v>
      </c>
      <c r="U7297">
        <v>-1403.6604641263325</v>
      </c>
      <c r="V7297">
        <v>-1482.7839121093334</v>
      </c>
      <c r="W7297">
        <v>-2558.137080122628</v>
      </c>
      <c r="X7297" s="10">
        <v>0.27582692010479487</v>
      </c>
      <c r="Y7297" s="10">
        <v>0.29700843122632042</v>
      </c>
      <c r="Z7297" s="10">
        <v>0.22393259934849424</v>
      </c>
      <c r="AA7297" s="10">
        <v>0.27204808652673401</v>
      </c>
      <c r="AB7297" s="10">
        <v>0.30295300881213844</v>
      </c>
      <c r="AC7297" s="10">
        <v>0.32638860778010753</v>
      </c>
      <c r="AD7297" s="10">
        <v>0.31932404898949901</v>
      </c>
      <c r="AE7297" s="10">
        <v>0.26370590033399599</v>
      </c>
      <c r="AF7297" s="10">
        <v>0.23556824444586469</v>
      </c>
      <c r="AG7297" s="10">
        <v>0.32481933823434039</v>
      </c>
      <c r="AH7297" s="10">
        <v>0.30397727985969425</v>
      </c>
      <c r="AI7297" s="10">
        <v>0.37569851934335652</v>
      </c>
      <c r="AJ7297" s="10">
        <v>-1.3820140332811417</v>
      </c>
      <c r="AK7297" s="10">
        <v>-1.3786799908530376</v>
      </c>
      <c r="AL7297" s="10">
        <v>-7.0341836749149123E-2</v>
      </c>
    </row>
    <row r="7298" spans="1:38" x14ac:dyDescent="0.25">
      <c r="A7298">
        <v>40627.034722222219</v>
      </c>
      <c r="B7298" s="8">
        <v>40627.034722222219</v>
      </c>
      <c r="C7298" s="9">
        <v>40627.034722222219</v>
      </c>
      <c r="D7298">
        <v>4</v>
      </c>
      <c r="E7298">
        <f t="shared" si="113"/>
        <v>12168.833333333256</v>
      </c>
      <c r="F7298">
        <v>-749</v>
      </c>
      <c r="G7298">
        <v>4783.8245418424503</v>
      </c>
      <c r="H7298">
        <v>4657.0095604374765</v>
      </c>
      <c r="I7298">
        <v>4021.2289628878329</v>
      </c>
      <c r="J7298">
        <v>-1487.3129665076669</v>
      </c>
      <c r="K7298">
        <v>-1406.7849047659026</v>
      </c>
      <c r="L7298">
        <v>-1517.9425032907723</v>
      </c>
      <c r="M7298">
        <v>-1364.1489911382664</v>
      </c>
      <c r="N7298">
        <v>-1423.1405594033386</v>
      </c>
      <c r="O7298">
        <v>-1683.3562714233854</v>
      </c>
      <c r="P7298">
        <v>3433.041854075198</v>
      </c>
      <c r="Q7298">
        <v>-1557.224423022494</v>
      </c>
      <c r="R7298">
        <v>-2101.5642938464562</v>
      </c>
      <c r="S7298">
        <v>-1472.261942735609</v>
      </c>
      <c r="T7298">
        <v>-1416.3706351168134</v>
      </c>
      <c r="U7298">
        <v>-1403.6604641263325</v>
      </c>
      <c r="V7298">
        <v>-1481.6875925547549</v>
      </c>
      <c r="W7298">
        <v>-2558.137080122628</v>
      </c>
      <c r="X7298" s="10">
        <v>0.27613973850530604</v>
      </c>
      <c r="Y7298" s="10">
        <v>0.29732145262931869</v>
      </c>
      <c r="Z7298" s="10">
        <v>0.22393165988021146</v>
      </c>
      <c r="AA7298" s="10">
        <v>0.27204808652673401</v>
      </c>
      <c r="AB7298" s="10">
        <v>0.30325853216228826</v>
      </c>
      <c r="AC7298" s="10">
        <v>0.3266974788530993</v>
      </c>
      <c r="AD7298" s="10">
        <v>0.31962118426129971</v>
      </c>
      <c r="AE7298" s="10">
        <v>0.26400360297364917</v>
      </c>
      <c r="AF7298" s="10">
        <v>0.23556824444586469</v>
      </c>
      <c r="AG7298" s="10">
        <v>0.32480592001376396</v>
      </c>
      <c r="AH7298" s="10">
        <v>0.30397727985969425</v>
      </c>
      <c r="AI7298" s="10">
        <v>0.3763085908050825</v>
      </c>
      <c r="AJ7298" s="10">
        <v>-1.3820140332811417</v>
      </c>
      <c r="AK7298" s="10">
        <v>-1.3786799908530376</v>
      </c>
      <c r="AL7298" s="10">
        <v>-7.0341836749149123E-2</v>
      </c>
    </row>
    <row r="7299" spans="1:38" x14ac:dyDescent="0.25">
      <c r="A7299">
        <v>40627.038194444445</v>
      </c>
      <c r="B7299" s="8">
        <v>40627.038194444445</v>
      </c>
      <c r="C7299" s="9">
        <v>40627.038194444445</v>
      </c>
      <c r="D7299">
        <v>4</v>
      </c>
      <c r="E7299">
        <f t="shared" si="113"/>
        <v>12168.916666666686</v>
      </c>
      <c r="F7299">
        <v>-749</v>
      </c>
      <c r="G7299">
        <v>4782.3254429198596</v>
      </c>
      <c r="H7299">
        <v>4659.1049483260713</v>
      </c>
      <c r="I7299">
        <v>4021.2289628878329</v>
      </c>
      <c r="J7299">
        <v>-1487.3129665076669</v>
      </c>
      <c r="K7299">
        <v>-1406.7849047659026</v>
      </c>
      <c r="L7299">
        <v>-1517.9425032907723</v>
      </c>
      <c r="M7299">
        <v>-1364.1489911382664</v>
      </c>
      <c r="N7299">
        <v>-1423.1405594033386</v>
      </c>
      <c r="O7299">
        <v>-1683.3562714233854</v>
      </c>
      <c r="P7299">
        <v>3433.9395195599845</v>
      </c>
      <c r="Q7299">
        <v>-1557.224423022494</v>
      </c>
      <c r="R7299">
        <v>-2101.5642938464562</v>
      </c>
      <c r="S7299">
        <v>-1472.261942735609</v>
      </c>
      <c r="T7299">
        <v>-1416.3706351168134</v>
      </c>
      <c r="U7299">
        <v>-1403.6604641263325</v>
      </c>
      <c r="V7299">
        <v>-1481.6875925547549</v>
      </c>
      <c r="W7299">
        <v>-2558.137080122628</v>
      </c>
      <c r="X7299" s="10">
        <v>0.27613410213772932</v>
      </c>
      <c r="Y7299" s="10">
        <v>0.29701125123896005</v>
      </c>
      <c r="Z7299" s="10">
        <v>0.22361881694205024</v>
      </c>
      <c r="AA7299" s="10">
        <v>0.27204808652673401</v>
      </c>
      <c r="AB7299" s="10">
        <v>0.30295300881213844</v>
      </c>
      <c r="AC7299" s="10">
        <v>0.32638860778010753</v>
      </c>
      <c r="AD7299" s="10">
        <v>0.31932404898949901</v>
      </c>
      <c r="AE7299" s="10">
        <v>0.26370590033399599</v>
      </c>
      <c r="AF7299" s="10">
        <v>0.23556824444586469</v>
      </c>
      <c r="AG7299" s="10">
        <v>0.32481933823434039</v>
      </c>
      <c r="AH7299" s="10">
        <v>0.30397727985969425</v>
      </c>
      <c r="AI7299" s="10">
        <v>0.37569851934335652</v>
      </c>
      <c r="AJ7299" s="10">
        <v>-1.3822797643289191</v>
      </c>
      <c r="AK7299" s="10">
        <v>-1.3787244355837394</v>
      </c>
      <c r="AL7299" s="10">
        <v>-7.0280946022970428E-2</v>
      </c>
    </row>
    <row r="7300" spans="1:38" x14ac:dyDescent="0.25">
      <c r="A7300">
        <v>40627.041666666664</v>
      </c>
      <c r="B7300" s="8">
        <v>40627.041666666664</v>
      </c>
      <c r="C7300" s="9">
        <v>40627.041666666664</v>
      </c>
      <c r="D7300">
        <v>4</v>
      </c>
      <c r="E7300">
        <f t="shared" si="113"/>
        <v>12168.999999999942</v>
      </c>
      <c r="F7300">
        <v>-749</v>
      </c>
      <c r="G7300">
        <v>4782.3254429198596</v>
      </c>
      <c r="H7300">
        <v>4658.2069249452443</v>
      </c>
      <c r="I7300">
        <v>4020.0315983800651</v>
      </c>
      <c r="J7300">
        <v>-1487.3129665076669</v>
      </c>
      <c r="K7300">
        <v>-1406.7849047659026</v>
      </c>
      <c r="L7300">
        <v>-1517.9425032907723</v>
      </c>
      <c r="M7300">
        <v>-1364.1489911382664</v>
      </c>
      <c r="N7300">
        <v>-1423.1405594033386</v>
      </c>
      <c r="O7300">
        <v>-1683.3562714233854</v>
      </c>
      <c r="P7300">
        <v>3433.041854075198</v>
      </c>
      <c r="Q7300">
        <v>-1557.224423022494</v>
      </c>
      <c r="R7300">
        <v>-2101.5642938464562</v>
      </c>
      <c r="S7300">
        <v>-1472.261942735609</v>
      </c>
      <c r="T7300">
        <v>-1416.3706351168134</v>
      </c>
      <c r="U7300">
        <v>-1403.6604641263325</v>
      </c>
      <c r="V7300">
        <v>-1481.6875925547549</v>
      </c>
      <c r="W7300">
        <v>-2558.137080122628</v>
      </c>
      <c r="X7300" s="10">
        <v>0.27613410213772932</v>
      </c>
      <c r="Y7300" s="10">
        <v>0.29732145262931869</v>
      </c>
      <c r="Z7300" s="10">
        <v>0.22393165988021146</v>
      </c>
      <c r="AA7300" s="10">
        <v>0.27204808652673401</v>
      </c>
      <c r="AB7300" s="10">
        <v>0.30325853216228826</v>
      </c>
      <c r="AC7300" s="10">
        <v>0.3266974788530993</v>
      </c>
      <c r="AD7300" s="10">
        <v>0.31962118426129971</v>
      </c>
      <c r="AE7300" s="10">
        <v>0.26400360297364917</v>
      </c>
      <c r="AF7300" s="10">
        <v>0.23556824444586469</v>
      </c>
      <c r="AG7300" s="10">
        <v>0.32481933823434039</v>
      </c>
      <c r="AH7300" s="10">
        <v>0.30397727985969425</v>
      </c>
      <c r="AI7300" s="10">
        <v>0.3760012615724837</v>
      </c>
      <c r="AJ7300" s="10">
        <v>-1.3825897838846595</v>
      </c>
      <c r="AK7300" s="10">
        <v>-1.3786799908530376</v>
      </c>
      <c r="AL7300" s="10">
        <v>-7.0341836749149123E-2</v>
      </c>
    </row>
    <row r="7301" spans="1:38" x14ac:dyDescent="0.25">
      <c r="A7301">
        <v>40627.045138888883</v>
      </c>
      <c r="B7301" s="8">
        <v>40627.045138888883</v>
      </c>
      <c r="C7301" s="9">
        <v>40627.045138888883</v>
      </c>
      <c r="D7301">
        <v>4</v>
      </c>
      <c r="E7301">
        <f t="shared" si="113"/>
        <v>12169.083333333198</v>
      </c>
      <c r="F7301">
        <v>-749</v>
      </c>
      <c r="G7301">
        <v>4782.3254429198596</v>
      </c>
      <c r="H7301">
        <v>4659.1049483260713</v>
      </c>
      <c r="I7301">
        <v>4020.0315983800651</v>
      </c>
      <c r="J7301">
        <v>-1487.3129665076669</v>
      </c>
      <c r="K7301">
        <v>-1406.7849047659026</v>
      </c>
      <c r="L7301">
        <v>-1517.9425032907723</v>
      </c>
      <c r="M7301">
        <v>-1364.1489911382664</v>
      </c>
      <c r="N7301">
        <v>-1423.1405594033386</v>
      </c>
      <c r="O7301">
        <v>-1683.3562714233854</v>
      </c>
      <c r="P7301">
        <v>3433.041854075198</v>
      </c>
      <c r="Q7301">
        <v>-1557.224423022494</v>
      </c>
      <c r="R7301">
        <v>-2101.5642938464562</v>
      </c>
      <c r="S7301">
        <v>-1472.261942735609</v>
      </c>
      <c r="T7301">
        <v>-1416.3706351168134</v>
      </c>
      <c r="U7301">
        <v>-1403.6604641263325</v>
      </c>
      <c r="V7301">
        <v>-1481.6875925547549</v>
      </c>
      <c r="W7301">
        <v>-2558.137080122628</v>
      </c>
      <c r="X7301" s="10">
        <v>0.27613410213772932</v>
      </c>
      <c r="Y7301" s="10">
        <v>0.29732145262931869</v>
      </c>
      <c r="Z7301" s="10">
        <v>0.22393165988021146</v>
      </c>
      <c r="AA7301" s="10">
        <v>0.27235584053819462</v>
      </c>
      <c r="AB7301" s="10">
        <v>0.30325532095590529</v>
      </c>
      <c r="AC7301" s="10">
        <v>0.3266974788530993</v>
      </c>
      <c r="AD7301" s="10">
        <v>0.31962118426129971</v>
      </c>
      <c r="AE7301" s="10">
        <v>0.26400360297364917</v>
      </c>
      <c r="AF7301" s="10">
        <v>0.23587000095354813</v>
      </c>
      <c r="AG7301" s="10">
        <v>0.32481933823434039</v>
      </c>
      <c r="AH7301" s="10">
        <v>0.30397727985969425</v>
      </c>
      <c r="AI7301" s="10">
        <v>0.3760012615724837</v>
      </c>
      <c r="AJ7301" s="10">
        <v>-1.3825897838846595</v>
      </c>
      <c r="AK7301" s="10">
        <v>-1.3784133224688246</v>
      </c>
      <c r="AL7301" s="10">
        <v>-7.0341836749149123E-2</v>
      </c>
    </row>
    <row r="7302" spans="1:38" x14ac:dyDescent="0.25">
      <c r="A7302">
        <v>40627.048611111109</v>
      </c>
      <c r="B7302" s="8">
        <v>40627.048611111109</v>
      </c>
      <c r="C7302" s="9">
        <v>40627.048611111109</v>
      </c>
      <c r="D7302">
        <v>4</v>
      </c>
      <c r="E7302">
        <f t="shared" si="113"/>
        <v>12169.166666666628</v>
      </c>
      <c r="F7302">
        <v>-749</v>
      </c>
      <c r="G7302">
        <v>4783.5247220579322</v>
      </c>
      <c r="H7302">
        <v>4659.1049483260713</v>
      </c>
      <c r="I7302">
        <v>4020.0315983800651</v>
      </c>
      <c r="J7302">
        <v>-1487.3129665076669</v>
      </c>
      <c r="K7302">
        <v>-1406.7849047659026</v>
      </c>
      <c r="L7302">
        <v>-1517.9425032907723</v>
      </c>
      <c r="M7302">
        <v>-1364.1489911382664</v>
      </c>
      <c r="N7302">
        <v>-1423.1405594033386</v>
      </c>
      <c r="O7302">
        <v>-1683.3562714233854</v>
      </c>
      <c r="P7302">
        <v>3433.041854075198</v>
      </c>
      <c r="Q7302">
        <v>-1557.224423022494</v>
      </c>
      <c r="R7302">
        <v>-2101.5642938464562</v>
      </c>
      <c r="S7302">
        <v>-1472.261942735609</v>
      </c>
      <c r="T7302">
        <v>-1416.3706351168134</v>
      </c>
      <c r="U7302">
        <v>-1403.6604641263325</v>
      </c>
      <c r="V7302">
        <v>-1481.6875925547549</v>
      </c>
      <c r="W7302">
        <v>-2558.137080122628</v>
      </c>
      <c r="X7302" s="10">
        <v>0.27613410213772932</v>
      </c>
      <c r="Y7302" s="10">
        <v>0.29732145262931869</v>
      </c>
      <c r="Z7302" s="10">
        <v>0.22393165988021146</v>
      </c>
      <c r="AA7302" s="10">
        <v>0.27204808652673401</v>
      </c>
      <c r="AB7302" s="10">
        <v>0.30325853216228826</v>
      </c>
      <c r="AC7302" s="10">
        <v>0.3266974788530993</v>
      </c>
      <c r="AD7302" s="10">
        <v>0.31961493817450515</v>
      </c>
      <c r="AE7302" s="10">
        <v>0.26400360297364917</v>
      </c>
      <c r="AF7302" s="10">
        <v>0.23587000095354813</v>
      </c>
      <c r="AG7302" s="10">
        <v>0.32481933823434039</v>
      </c>
      <c r="AH7302" s="10">
        <v>0.30397727985969425</v>
      </c>
      <c r="AI7302" s="10">
        <v>0.3760012615724837</v>
      </c>
      <c r="AJ7302" s="10">
        <v>-1.3825897838846595</v>
      </c>
      <c r="AK7302" s="10">
        <v>-1.377791096238995</v>
      </c>
      <c r="AL7302" s="10">
        <v>-7.0341836749149123E-2</v>
      </c>
    </row>
    <row r="7303" spans="1:38" x14ac:dyDescent="0.25">
      <c r="A7303">
        <v>40627.052083333328</v>
      </c>
      <c r="B7303" s="8">
        <v>40627.052083333328</v>
      </c>
      <c r="C7303" s="9">
        <v>40627.052083333328</v>
      </c>
      <c r="D7303">
        <v>4</v>
      </c>
      <c r="E7303">
        <f t="shared" si="113"/>
        <v>12169.249999999884</v>
      </c>
      <c r="F7303">
        <v>-749</v>
      </c>
      <c r="G7303">
        <v>4783.5247220579322</v>
      </c>
      <c r="H7303">
        <v>4658.2069249452443</v>
      </c>
      <c r="I7303">
        <v>4018.8342338722969</v>
      </c>
      <c r="J7303">
        <v>-1487.3129665076669</v>
      </c>
      <c r="K7303">
        <v>-1406.7849047659026</v>
      </c>
      <c r="L7303">
        <v>-1517.9425032907723</v>
      </c>
      <c r="M7303">
        <v>-1364.1489911382664</v>
      </c>
      <c r="N7303">
        <v>-1423.1405594033386</v>
      </c>
      <c r="O7303">
        <v>-1683.3562714233854</v>
      </c>
      <c r="P7303">
        <v>3431.8449667621512</v>
      </c>
      <c r="Q7303">
        <v>-1557.224423022494</v>
      </c>
      <c r="R7303">
        <v>-2101.5642938464562</v>
      </c>
      <c r="S7303">
        <v>-1472.261942735609</v>
      </c>
      <c r="T7303">
        <v>-1416.3706351168134</v>
      </c>
      <c r="U7303">
        <v>-1403.6604641263325</v>
      </c>
      <c r="V7303">
        <v>-1481.6875925547549</v>
      </c>
      <c r="W7303">
        <v>-2558.137080122628</v>
      </c>
      <c r="X7303" s="10">
        <v>0.27613410213772932</v>
      </c>
      <c r="Y7303" s="10">
        <v>0.29732145262931869</v>
      </c>
      <c r="Z7303" s="10">
        <v>0.22361881694205024</v>
      </c>
      <c r="AA7303" s="10">
        <v>0.27204808652673401</v>
      </c>
      <c r="AB7303" s="10">
        <v>0.30325853216228826</v>
      </c>
      <c r="AC7303" s="10">
        <v>0.32638860778010753</v>
      </c>
      <c r="AD7303" s="10">
        <v>0.31962118426129971</v>
      </c>
      <c r="AE7303" s="10">
        <v>0.26400360297364917</v>
      </c>
      <c r="AF7303" s="10">
        <v>0.23556824444586469</v>
      </c>
      <c r="AG7303" s="10">
        <v>0.32481933823434039</v>
      </c>
      <c r="AH7303" s="10">
        <v>0.3039636825340411</v>
      </c>
      <c r="AI7303" s="10">
        <v>0.3763085908050825</v>
      </c>
      <c r="AJ7303" s="10">
        <v>-1.3825897838846595</v>
      </c>
      <c r="AK7303" s="10">
        <v>-1.3766355332407396</v>
      </c>
      <c r="AL7303" s="10">
        <v>-7.0341836749149123E-2</v>
      </c>
    </row>
    <row r="7304" spans="1:38" x14ac:dyDescent="0.25">
      <c r="A7304">
        <v>40627.055555555555</v>
      </c>
      <c r="B7304" s="8">
        <v>40627.055555555555</v>
      </c>
      <c r="C7304" s="9">
        <v>40627.055555555555</v>
      </c>
      <c r="D7304">
        <v>4</v>
      </c>
      <c r="E7304">
        <f t="shared" si="113"/>
        <v>12169.333333333314</v>
      </c>
      <c r="F7304">
        <v>-749</v>
      </c>
      <c r="G7304">
        <v>4783.5247220579322</v>
      </c>
      <c r="H7304">
        <v>4659.1049483260713</v>
      </c>
      <c r="I7304">
        <v>4020.0315983800651</v>
      </c>
      <c r="J7304">
        <v>-1487.3129665076669</v>
      </c>
      <c r="K7304">
        <v>-1406.7849047659026</v>
      </c>
      <c r="L7304">
        <v>-1517.9425032907723</v>
      </c>
      <c r="M7304">
        <v>-1364.1489911382664</v>
      </c>
      <c r="N7304">
        <v>-1423.1405594033386</v>
      </c>
      <c r="O7304">
        <v>-1683.3562714233854</v>
      </c>
      <c r="P7304">
        <v>3431.8449667621512</v>
      </c>
      <c r="Q7304">
        <v>-1557.224423022494</v>
      </c>
      <c r="R7304">
        <v>-2101.5642938464562</v>
      </c>
      <c r="S7304">
        <v>-1472.261942735609</v>
      </c>
      <c r="T7304">
        <v>-1416.3706351168134</v>
      </c>
      <c r="U7304">
        <v>-1403.6604641263325</v>
      </c>
      <c r="V7304">
        <v>-1481.6875925547549</v>
      </c>
      <c r="W7304">
        <v>-2558.137080122628</v>
      </c>
      <c r="X7304" s="10">
        <v>0.27613410213772932</v>
      </c>
      <c r="Y7304" s="10">
        <v>0.29732145262931869</v>
      </c>
      <c r="Z7304" s="10">
        <v>0.22393165988021146</v>
      </c>
      <c r="AA7304" s="10">
        <v>0.27235584053819462</v>
      </c>
      <c r="AB7304" s="10">
        <v>0.30325853216228826</v>
      </c>
      <c r="AC7304" s="10">
        <v>0.3266974788530993</v>
      </c>
      <c r="AD7304" s="10">
        <v>0.31962118426129971</v>
      </c>
      <c r="AE7304" s="10">
        <v>0.26400360297364917</v>
      </c>
      <c r="AF7304" s="10">
        <v>0.23587000095354813</v>
      </c>
      <c r="AG7304" s="10">
        <v>0.32511453908702231</v>
      </c>
      <c r="AH7304" s="10">
        <v>0.30397727985969425</v>
      </c>
      <c r="AI7304" s="10">
        <v>0.3763085908050825</v>
      </c>
      <c r="AJ7304" s="10">
        <v>-1.3825897838846595</v>
      </c>
      <c r="AK7304" s="10">
        <v>-1.3766355332407396</v>
      </c>
      <c r="AL7304" s="10">
        <v>-7.0341836749149123E-2</v>
      </c>
    </row>
    <row r="7305" spans="1:38" x14ac:dyDescent="0.25">
      <c r="A7305">
        <v>40627.059027777774</v>
      </c>
      <c r="B7305" s="8">
        <v>40627.059027777774</v>
      </c>
      <c r="C7305" s="9">
        <v>40627.059027777774</v>
      </c>
      <c r="D7305">
        <v>4</v>
      </c>
      <c r="E7305">
        <f t="shared" si="113"/>
        <v>12169.41666666657</v>
      </c>
      <c r="F7305">
        <v>-749</v>
      </c>
      <c r="G7305">
        <v>4783.5247220579322</v>
      </c>
      <c r="H7305">
        <v>4659.1049483260713</v>
      </c>
      <c r="I7305">
        <v>4021.2289628878329</v>
      </c>
      <c r="J7305">
        <v>-1487.3129665076669</v>
      </c>
      <c r="K7305">
        <v>-1406.7849047659026</v>
      </c>
      <c r="L7305">
        <v>-1517.9425032907723</v>
      </c>
      <c r="M7305">
        <v>-1364.1489911382664</v>
      </c>
      <c r="N7305">
        <v>-1423.1405594033386</v>
      </c>
      <c r="O7305">
        <v>-1683.3562714233854</v>
      </c>
      <c r="P7305">
        <v>3431.8449667621512</v>
      </c>
      <c r="Q7305">
        <v>-1557.224423022494</v>
      </c>
      <c r="R7305">
        <v>-2101.5642938464562</v>
      </c>
      <c r="S7305">
        <v>-1472.261942735609</v>
      </c>
      <c r="T7305">
        <v>-1416.3706351168134</v>
      </c>
      <c r="U7305">
        <v>-1403.6604641263325</v>
      </c>
      <c r="V7305">
        <v>-1481.6875925547549</v>
      </c>
      <c r="W7305">
        <v>-2558.137080122628</v>
      </c>
      <c r="X7305" s="10">
        <v>0.27644692053824049</v>
      </c>
      <c r="Y7305" s="10">
        <v>0.29732145262931869</v>
      </c>
      <c r="Z7305" s="10">
        <v>0.22393165988021146</v>
      </c>
      <c r="AA7305" s="10">
        <v>0.27235584053819462</v>
      </c>
      <c r="AB7305" s="10">
        <v>0.30325853216228826</v>
      </c>
      <c r="AC7305" s="10">
        <v>0.3266974788530993</v>
      </c>
      <c r="AD7305" s="10">
        <v>0.31962118426129971</v>
      </c>
      <c r="AE7305" s="10">
        <v>0.26430581625935773</v>
      </c>
      <c r="AF7305" s="10">
        <v>0.23587000095354813</v>
      </c>
      <c r="AG7305" s="10">
        <v>0.32511453908702231</v>
      </c>
      <c r="AH7305" s="10">
        <v>0.30428095346594769</v>
      </c>
      <c r="AI7305" s="10">
        <v>0.3760012615724837</v>
      </c>
      <c r="AJ7305" s="10">
        <v>-1.3828998034403999</v>
      </c>
      <c r="AK7305" s="10">
        <v>-1.3751244123968676</v>
      </c>
      <c r="AL7305" s="10">
        <v>-7.0341836749149123E-2</v>
      </c>
    </row>
    <row r="7306" spans="1:38" x14ac:dyDescent="0.25">
      <c r="A7306">
        <v>40627.0625</v>
      </c>
      <c r="B7306" s="8">
        <v>40627.0625</v>
      </c>
      <c r="C7306" s="9">
        <v>40627.0625</v>
      </c>
      <c r="D7306">
        <v>4</v>
      </c>
      <c r="E7306">
        <f t="shared" si="113"/>
        <v>12169.5</v>
      </c>
      <c r="F7306">
        <v>-749</v>
      </c>
      <c r="G7306">
        <v>4784.4241814114876</v>
      </c>
      <c r="H7306">
        <v>4660.3023128338391</v>
      </c>
      <c r="I7306">
        <v>4021.2289628878329</v>
      </c>
      <c r="J7306">
        <v>-1487.3129665076669</v>
      </c>
      <c r="K7306">
        <v>-1406.7849047659026</v>
      </c>
      <c r="L7306">
        <v>-1517.9425032907723</v>
      </c>
      <c r="M7306">
        <v>-1364.1489911382664</v>
      </c>
      <c r="N7306">
        <v>-1423.1405594033386</v>
      </c>
      <c r="O7306">
        <v>-1683.3562714233854</v>
      </c>
      <c r="P7306">
        <v>3433.041854075198</v>
      </c>
      <c r="Q7306">
        <v>-1557.224423022494</v>
      </c>
      <c r="R7306">
        <v>-2101.5642938464562</v>
      </c>
      <c r="S7306">
        <v>-1472.261942735609</v>
      </c>
      <c r="T7306">
        <v>-1416.3706351168134</v>
      </c>
      <c r="U7306">
        <v>-1403.6604641263325</v>
      </c>
      <c r="V7306">
        <v>-1481.6875925547549</v>
      </c>
      <c r="W7306">
        <v>-2559.2331809819266</v>
      </c>
      <c r="X7306" s="10">
        <v>0.27644692053824049</v>
      </c>
      <c r="Y7306" s="10">
        <v>0.29763447403231708</v>
      </c>
      <c r="Z7306" s="10">
        <v>0.22393165988021146</v>
      </c>
      <c r="AA7306" s="10">
        <v>0.27204808652673401</v>
      </c>
      <c r="AB7306" s="10">
        <v>0.30325853216228826</v>
      </c>
      <c r="AC7306" s="10">
        <v>0.3266974788530993</v>
      </c>
      <c r="AD7306" s="10">
        <v>0.31962118426129971</v>
      </c>
      <c r="AE7306" s="10">
        <v>0.26400360297364917</v>
      </c>
      <c r="AF7306" s="10">
        <v>0.23587000095354813</v>
      </c>
      <c r="AG7306" s="10">
        <v>0.32511453908702231</v>
      </c>
      <c r="AH7306" s="10">
        <v>0.30428095346594769</v>
      </c>
      <c r="AI7306" s="10">
        <v>0.3763085908050825</v>
      </c>
      <c r="AJ7306" s="10">
        <v>-1.3831655344881775</v>
      </c>
      <c r="AK7306" s="10">
        <v>-1.3748577440126546</v>
      </c>
      <c r="AL7306" s="10">
        <v>-7.0341836749149123E-2</v>
      </c>
    </row>
    <row r="7307" spans="1:38" x14ac:dyDescent="0.25">
      <c r="A7307">
        <v>40627.065972222219</v>
      </c>
      <c r="B7307" s="8">
        <v>40627.065972222219</v>
      </c>
      <c r="C7307" s="9">
        <v>40627.065972222219</v>
      </c>
      <c r="D7307">
        <v>4</v>
      </c>
      <c r="E7307">
        <f t="shared" si="113"/>
        <v>12169.583333333256</v>
      </c>
      <c r="F7307">
        <v>-749</v>
      </c>
      <c r="G7307">
        <v>4782.3254429198596</v>
      </c>
      <c r="H7307">
        <v>4658.2069249452443</v>
      </c>
      <c r="I7307">
        <v>4020.0315983800651</v>
      </c>
      <c r="J7307">
        <v>-1487.3129665076669</v>
      </c>
      <c r="K7307">
        <v>-1406.7849047659026</v>
      </c>
      <c r="L7307">
        <v>-1517.9425032907723</v>
      </c>
      <c r="M7307">
        <v>-1364.1489911382664</v>
      </c>
      <c r="N7307">
        <v>-1423.1405594033386</v>
      </c>
      <c r="O7307">
        <v>-1683.3562714233854</v>
      </c>
      <c r="P7307">
        <v>3431.8449667621512</v>
      </c>
      <c r="Q7307">
        <v>-1557.224423022494</v>
      </c>
      <c r="R7307">
        <v>-2101.5642938464562</v>
      </c>
      <c r="S7307">
        <v>-1472.261942735609</v>
      </c>
      <c r="T7307">
        <v>-1416.3706351168134</v>
      </c>
      <c r="U7307">
        <v>-1403.6604641263325</v>
      </c>
      <c r="V7307">
        <v>-1482.7840018759389</v>
      </c>
      <c r="W7307">
        <v>-2558.137080122628</v>
      </c>
      <c r="X7307" s="10">
        <v>0.27644692053824049</v>
      </c>
      <c r="Y7307" s="10">
        <v>0.29763447403231708</v>
      </c>
      <c r="Z7307" s="10">
        <v>0.22393165988021146</v>
      </c>
      <c r="AA7307" s="10">
        <v>0.27235584053819462</v>
      </c>
      <c r="AB7307" s="10">
        <v>0.30356405551243809</v>
      </c>
      <c r="AC7307" s="10">
        <v>0.3266974788530993</v>
      </c>
      <c r="AD7307" s="10">
        <v>0.31962118426129971</v>
      </c>
      <c r="AE7307" s="10">
        <v>0.26400360297364917</v>
      </c>
      <c r="AF7307" s="10">
        <v>0.23587000095354813</v>
      </c>
      <c r="AG7307" s="10">
        <v>0.32511453908702231</v>
      </c>
      <c r="AH7307" s="10">
        <v>0.30428095346594769</v>
      </c>
      <c r="AI7307" s="10">
        <v>0.37661133303420968</v>
      </c>
      <c r="AJ7307" s="10">
        <v>-1.3834755540439176</v>
      </c>
      <c r="AK7307" s="10">
        <v>-1.3697910447126123</v>
      </c>
      <c r="AL7307" s="10">
        <v>-7.0341836749149123E-2</v>
      </c>
    </row>
    <row r="7308" spans="1:38" x14ac:dyDescent="0.25">
      <c r="A7308">
        <v>40627.069444444445</v>
      </c>
      <c r="B7308" s="8">
        <v>40627.069444444445</v>
      </c>
      <c r="C7308" s="9">
        <v>40627.069444444445</v>
      </c>
      <c r="D7308">
        <v>4</v>
      </c>
      <c r="E7308">
        <f t="shared" ref="E7308:E7371" si="114">(A7308-40120)*24</f>
        <v>12169.666666666686</v>
      </c>
      <c r="F7308">
        <v>-749</v>
      </c>
      <c r="G7308">
        <v>4783.5247220579322</v>
      </c>
      <c r="H7308">
        <v>4659.1049483260713</v>
      </c>
      <c r="I7308">
        <v>4020.0315983800651</v>
      </c>
      <c r="J7308">
        <v>-1487.3129665076669</v>
      </c>
      <c r="K7308">
        <v>-1406.7849047659026</v>
      </c>
      <c r="L7308">
        <v>-1517.9425032907723</v>
      </c>
      <c r="M7308">
        <v>-1364.1489911382664</v>
      </c>
      <c r="N7308">
        <v>-1423.1405594033386</v>
      </c>
      <c r="O7308">
        <v>-1683.3562714233854</v>
      </c>
      <c r="P7308">
        <v>3431.8449667621512</v>
      </c>
      <c r="Q7308">
        <v>-1557.224423022494</v>
      </c>
      <c r="R7308">
        <v>-2101.5642938464562</v>
      </c>
      <c r="S7308">
        <v>-1472.261942735609</v>
      </c>
      <c r="T7308">
        <v>-1416.3706351168134</v>
      </c>
      <c r="U7308">
        <v>-1403.6604641263325</v>
      </c>
      <c r="V7308">
        <v>-1481.6875925547549</v>
      </c>
      <c r="W7308">
        <v>-2558.137080122628</v>
      </c>
      <c r="X7308" s="10">
        <v>0.27644692053824049</v>
      </c>
      <c r="Y7308" s="10">
        <v>0.29763447403231708</v>
      </c>
      <c r="Z7308" s="10">
        <v>0.22393165988021146</v>
      </c>
      <c r="AA7308" s="10">
        <v>0.27235584053819462</v>
      </c>
      <c r="AB7308" s="10">
        <v>0.30325853216228826</v>
      </c>
      <c r="AC7308" s="10">
        <v>0.3266974788530993</v>
      </c>
      <c r="AD7308" s="10">
        <v>0.31961493817450515</v>
      </c>
      <c r="AE7308" s="10">
        <v>0.26400360297364917</v>
      </c>
      <c r="AF7308" s="10">
        <v>0.23587000095354813</v>
      </c>
      <c r="AG7308" s="10">
        <v>0.32511453908702231</v>
      </c>
      <c r="AH7308" s="10">
        <v>0.30428095346594769</v>
      </c>
      <c r="AI7308" s="10">
        <v>0.37661133303420968</v>
      </c>
      <c r="AJ7308" s="10">
        <v>-1.3834755540439176</v>
      </c>
      <c r="AK7308" s="10">
        <v>-1.370102157827527</v>
      </c>
      <c r="AL7308" s="10">
        <v>-7.0341836749149123E-2</v>
      </c>
    </row>
    <row r="7309" spans="1:38" x14ac:dyDescent="0.25">
      <c r="A7309">
        <v>40627.072916666664</v>
      </c>
      <c r="B7309" s="8">
        <v>40627.072916666664</v>
      </c>
      <c r="C7309" s="9">
        <v>40627.072916666664</v>
      </c>
      <c r="D7309">
        <v>4</v>
      </c>
      <c r="E7309">
        <f t="shared" si="114"/>
        <v>12169.749999999942</v>
      </c>
      <c r="F7309">
        <v>-749</v>
      </c>
      <c r="G7309">
        <v>4784.4241814114876</v>
      </c>
      <c r="H7309">
        <v>4659.1049483260713</v>
      </c>
      <c r="I7309">
        <v>4018.8342338722969</v>
      </c>
      <c r="J7309">
        <v>-1487.3129665076669</v>
      </c>
      <c r="K7309">
        <v>-1406.7849047659026</v>
      </c>
      <c r="L7309">
        <v>-1517.9425032907723</v>
      </c>
      <c r="M7309">
        <v>-1364.1489911382664</v>
      </c>
      <c r="N7309">
        <v>-1423.1405594033386</v>
      </c>
      <c r="O7309">
        <v>-1683.3562714233854</v>
      </c>
      <c r="P7309">
        <v>3433.041854075198</v>
      </c>
      <c r="Q7309">
        <v>-1557.224423022494</v>
      </c>
      <c r="R7309">
        <v>-2101.5642938464562</v>
      </c>
      <c r="S7309">
        <v>-1472.261942735609</v>
      </c>
      <c r="T7309">
        <v>-1416.3706351168134</v>
      </c>
      <c r="U7309">
        <v>-1403.6604641263325</v>
      </c>
      <c r="V7309">
        <v>-1481.6875925547549</v>
      </c>
      <c r="W7309">
        <v>-2558.137080122628</v>
      </c>
      <c r="X7309" s="10">
        <v>0.27644692053824049</v>
      </c>
      <c r="Y7309" s="10">
        <v>0.29763447403231708</v>
      </c>
      <c r="Z7309" s="10">
        <v>0.22393165988021146</v>
      </c>
      <c r="AA7309" s="10">
        <v>0.27235584053819462</v>
      </c>
      <c r="AB7309" s="10">
        <v>0.30356405551243809</v>
      </c>
      <c r="AC7309" s="10">
        <v>0.32700634992609107</v>
      </c>
      <c r="AD7309" s="10">
        <v>0.3199183195331004</v>
      </c>
      <c r="AE7309" s="10">
        <v>0.26430581625935773</v>
      </c>
      <c r="AF7309" s="10">
        <v>0.23617175746123151</v>
      </c>
      <c r="AG7309" s="10">
        <v>0.32511453908702231</v>
      </c>
      <c r="AH7309" s="10">
        <v>0.30428095346594769</v>
      </c>
      <c r="AI7309" s="10">
        <v>0.3763085908050825</v>
      </c>
      <c r="AJ7309" s="10">
        <v>-1.3834755540439176</v>
      </c>
      <c r="AK7309" s="10">
        <v>-1.37956888546708</v>
      </c>
      <c r="AL7309" s="10">
        <v>-7.0341836749149123E-2</v>
      </c>
    </row>
    <row r="7310" spans="1:38" x14ac:dyDescent="0.25">
      <c r="A7310">
        <v>40627.076388888883</v>
      </c>
      <c r="B7310" s="8">
        <v>40627.076388888883</v>
      </c>
      <c r="C7310" s="9">
        <v>40627.076388888883</v>
      </c>
      <c r="D7310">
        <v>4</v>
      </c>
      <c r="E7310">
        <f t="shared" si="114"/>
        <v>12169.833333333198</v>
      </c>
      <c r="F7310">
        <v>-749</v>
      </c>
      <c r="G7310">
        <v>4782.3254429198596</v>
      </c>
      <c r="H7310">
        <v>4659.1049483260713</v>
      </c>
      <c r="I7310">
        <v>4018.8342338722969</v>
      </c>
      <c r="J7310">
        <v>-1487.3129665076669</v>
      </c>
      <c r="K7310">
        <v>-1406.7849047659026</v>
      </c>
      <c r="L7310">
        <v>-1517.9425032907723</v>
      </c>
      <c r="M7310">
        <v>-1364.1489911382664</v>
      </c>
      <c r="N7310">
        <v>-1423.1405594033386</v>
      </c>
      <c r="O7310">
        <v>-1683.3562714233854</v>
      </c>
      <c r="P7310">
        <v>3433.3410759034605</v>
      </c>
      <c r="Q7310">
        <v>-1557.224423022494</v>
      </c>
      <c r="R7310">
        <v>-2101.5642938464562</v>
      </c>
      <c r="S7310">
        <v>-1472.261942735609</v>
      </c>
      <c r="T7310">
        <v>-1416.3706351168134</v>
      </c>
      <c r="U7310">
        <v>-1403.6604641263325</v>
      </c>
      <c r="V7310">
        <v>-1481.6875925547549</v>
      </c>
      <c r="W7310">
        <v>-2559.2331809819266</v>
      </c>
      <c r="X7310" s="10">
        <v>0.27644692053824049</v>
      </c>
      <c r="Y7310" s="10">
        <v>0.29763447403231708</v>
      </c>
      <c r="Z7310" s="10">
        <v>0.22424487860568582</v>
      </c>
      <c r="AA7310" s="10">
        <v>0.27235584053819462</v>
      </c>
      <c r="AB7310" s="10">
        <v>0.30325853216228826</v>
      </c>
      <c r="AC7310" s="10">
        <v>0.3266974788530993</v>
      </c>
      <c r="AD7310" s="10">
        <v>0.3199183195331004</v>
      </c>
      <c r="AE7310" s="10">
        <v>0.26430581625935773</v>
      </c>
      <c r="AF7310" s="10">
        <v>0.23617175746123151</v>
      </c>
      <c r="AG7310" s="10">
        <v>0.32511453908702231</v>
      </c>
      <c r="AH7310" s="10">
        <v>0.30428095346594769</v>
      </c>
      <c r="AI7310" s="10">
        <v>0.37661133303420968</v>
      </c>
      <c r="AJ7310" s="10">
        <v>-1.3831655344881775</v>
      </c>
      <c r="AK7310" s="10">
        <v>-1.3804577800811226</v>
      </c>
      <c r="AL7310" s="10">
        <v>-7.0341836749149123E-2</v>
      </c>
    </row>
    <row r="7311" spans="1:38" x14ac:dyDescent="0.25">
      <c r="A7311">
        <v>40627.079861111109</v>
      </c>
      <c r="B7311" s="8">
        <v>40627.079861111109</v>
      </c>
      <c r="C7311" s="9">
        <v>40627.079861111109</v>
      </c>
      <c r="D7311">
        <v>4</v>
      </c>
      <c r="E7311">
        <f t="shared" si="114"/>
        <v>12169.916666666628</v>
      </c>
      <c r="F7311">
        <v>-749</v>
      </c>
      <c r="G7311">
        <v>4783.5247220579322</v>
      </c>
      <c r="H7311">
        <v>4657.0095604374765</v>
      </c>
      <c r="I7311">
        <v>4020.0315983800651</v>
      </c>
      <c r="J7311">
        <v>-1487.3129665076669</v>
      </c>
      <c r="K7311">
        <v>-1406.7849047659026</v>
      </c>
      <c r="L7311">
        <v>-1517.9425032907723</v>
      </c>
      <c r="M7311">
        <v>-1364.1489911382664</v>
      </c>
      <c r="N7311">
        <v>-1423.1405594033386</v>
      </c>
      <c r="O7311">
        <v>-1683.3562714233854</v>
      </c>
      <c r="P7311">
        <v>3431.2465231056271</v>
      </c>
      <c r="Q7311">
        <v>-1557.224423022494</v>
      </c>
      <c r="R7311">
        <v>-2101.5642938464562</v>
      </c>
      <c r="S7311">
        <v>-1472.261942735609</v>
      </c>
      <c r="T7311">
        <v>-1416.3706351168134</v>
      </c>
      <c r="U7311">
        <v>-1403.6604641263325</v>
      </c>
      <c r="V7311">
        <v>-1481.6875925547549</v>
      </c>
      <c r="W7311">
        <v>-2558.137080122628</v>
      </c>
      <c r="X7311" s="10">
        <v>0.27644692053824049</v>
      </c>
      <c r="Y7311" s="10">
        <v>0.29763447403231708</v>
      </c>
      <c r="Z7311" s="10">
        <v>0.22424487860568582</v>
      </c>
      <c r="AA7311" s="10">
        <v>0.27266313314933821</v>
      </c>
      <c r="AB7311" s="10">
        <v>0.30386957886258786</v>
      </c>
      <c r="AC7311" s="10">
        <v>0.32700634992609107</v>
      </c>
      <c r="AD7311" s="10">
        <v>0.32021590095395791</v>
      </c>
      <c r="AE7311" s="10">
        <v>0.26460802954506624</v>
      </c>
      <c r="AF7311" s="10">
        <v>0.23617175746123151</v>
      </c>
      <c r="AG7311" s="10">
        <v>0.32541421267989634</v>
      </c>
      <c r="AH7311" s="10">
        <v>0.30458009463031671</v>
      </c>
      <c r="AI7311" s="10">
        <v>0.37661133303420968</v>
      </c>
      <c r="AJ7311" s="10">
        <v>-1.3831655344881775</v>
      </c>
      <c r="AK7311" s="10">
        <v>-1.3801911116969097</v>
      </c>
      <c r="AL7311" s="10">
        <v>-7.0341836749149123E-2</v>
      </c>
    </row>
    <row r="7312" spans="1:38" x14ac:dyDescent="0.25">
      <c r="A7312">
        <v>40627.083333333336</v>
      </c>
      <c r="B7312" s="8">
        <v>40627.083333333336</v>
      </c>
      <c r="C7312" s="9">
        <v>40627.083333333336</v>
      </c>
      <c r="D7312">
        <v>4</v>
      </c>
      <c r="E7312">
        <f t="shared" si="114"/>
        <v>12170.000000000058</v>
      </c>
      <c r="F7312">
        <v>-749</v>
      </c>
      <c r="G7312">
        <v>4783.5247220579322</v>
      </c>
      <c r="H7312">
        <v>4660.9009950877225</v>
      </c>
      <c r="I7312">
        <v>4020.3309395070069</v>
      </c>
      <c r="J7312">
        <v>-1487.3129665076669</v>
      </c>
      <c r="K7312">
        <v>-1406.7849047659026</v>
      </c>
      <c r="L7312">
        <v>-1517.9425032907723</v>
      </c>
      <c r="M7312">
        <v>-1364.1489911382664</v>
      </c>
      <c r="N7312">
        <v>-1423.1405594033386</v>
      </c>
      <c r="O7312">
        <v>-1683.3562714233854</v>
      </c>
      <c r="P7312">
        <v>3433.3410759034605</v>
      </c>
      <c r="Q7312">
        <v>-1557.224423022494</v>
      </c>
      <c r="R7312">
        <v>-2101.5642938464562</v>
      </c>
      <c r="S7312">
        <v>-1472.261942735609</v>
      </c>
      <c r="T7312">
        <v>-1416.3706351168134</v>
      </c>
      <c r="U7312">
        <v>-1403.6604641263325</v>
      </c>
      <c r="V7312">
        <v>-1481.6875925547549</v>
      </c>
      <c r="W7312">
        <v>-2558.137080122628</v>
      </c>
      <c r="X7312" s="10">
        <v>0.27644692053824049</v>
      </c>
      <c r="Y7312" s="10">
        <v>0.29763447403231708</v>
      </c>
      <c r="Z7312" s="10">
        <v>0.22393165988021146</v>
      </c>
      <c r="AA7312" s="10">
        <v>0.27235584053819462</v>
      </c>
      <c r="AB7312" s="10">
        <v>0.30325853216228826</v>
      </c>
      <c r="AC7312" s="10">
        <v>0.3266974788530993</v>
      </c>
      <c r="AD7312" s="10">
        <v>0.3199183195331004</v>
      </c>
      <c r="AE7312" s="10">
        <v>0.26430581625935773</v>
      </c>
      <c r="AF7312" s="10">
        <v>0.23617175746123151</v>
      </c>
      <c r="AG7312" s="10">
        <v>0.32511453908702231</v>
      </c>
      <c r="AH7312" s="10">
        <v>0.30428095346594769</v>
      </c>
      <c r="AI7312" s="10">
        <v>0.37661133303420968</v>
      </c>
      <c r="AJ7312" s="10">
        <v>-1.3834755540439176</v>
      </c>
      <c r="AK7312" s="10">
        <v>-1.3807688931960374</v>
      </c>
      <c r="AL7312" s="10">
        <v>-7.0341836749149123E-2</v>
      </c>
    </row>
    <row r="7313" spans="1:38" x14ac:dyDescent="0.25">
      <c r="A7313">
        <v>40627.086805555555</v>
      </c>
      <c r="B7313" s="8">
        <v>40627.086805555555</v>
      </c>
      <c r="C7313" s="9">
        <v>40627.086805555555</v>
      </c>
      <c r="D7313">
        <v>4</v>
      </c>
      <c r="E7313">
        <f t="shared" si="114"/>
        <v>12170.083333333314</v>
      </c>
      <c r="F7313">
        <v>-749</v>
      </c>
      <c r="G7313">
        <v>4783.5247220579322</v>
      </c>
      <c r="H7313">
        <v>4658.506266072186</v>
      </c>
      <c r="I7313">
        <v>4018.8342338722969</v>
      </c>
      <c r="J7313">
        <v>-1487.3129665076669</v>
      </c>
      <c r="K7313">
        <v>-1406.7849047659026</v>
      </c>
      <c r="L7313">
        <v>-1517.9425032907723</v>
      </c>
      <c r="M7313">
        <v>-1364.1489911382664</v>
      </c>
      <c r="N7313">
        <v>-1423.1405594033386</v>
      </c>
      <c r="O7313">
        <v>-1683.3562714233854</v>
      </c>
      <c r="P7313">
        <v>3430.6480794491031</v>
      </c>
      <c r="Q7313">
        <v>-1557.224423022494</v>
      </c>
      <c r="R7313">
        <v>-2101.5642938464562</v>
      </c>
      <c r="S7313">
        <v>-1472.261942735609</v>
      </c>
      <c r="T7313">
        <v>-1416.3706351168134</v>
      </c>
      <c r="U7313">
        <v>-1403.6604641263325</v>
      </c>
      <c r="V7313">
        <v>-1481.6875925547549</v>
      </c>
      <c r="W7313">
        <v>-2558.137080122628</v>
      </c>
      <c r="X7313" s="10">
        <v>0.27644692053824049</v>
      </c>
      <c r="Y7313" s="10">
        <v>0.29763447403231708</v>
      </c>
      <c r="Z7313" s="10">
        <v>0.22393165988021146</v>
      </c>
      <c r="AA7313" s="10">
        <v>0.27235584053819462</v>
      </c>
      <c r="AB7313" s="10">
        <v>0.30325853216228826</v>
      </c>
      <c r="AC7313" s="10">
        <v>0.3266974788530993</v>
      </c>
      <c r="AD7313" s="10">
        <v>0.31962118426129971</v>
      </c>
      <c r="AE7313" s="10">
        <v>0.26400360297364917</v>
      </c>
      <c r="AF7313" s="10">
        <v>0.23587000095354813</v>
      </c>
      <c r="AG7313" s="10">
        <v>0.32511453908702231</v>
      </c>
      <c r="AH7313" s="10">
        <v>0.30428095346594769</v>
      </c>
      <c r="AI7313" s="10">
        <v>0.37661133303420968</v>
      </c>
      <c r="AJ7313" s="10">
        <v>-1.3837855735996583</v>
      </c>
      <c r="AK7313" s="10">
        <v>-1.3813466746951653</v>
      </c>
      <c r="AL7313" s="10">
        <v>-7.0341836749149123E-2</v>
      </c>
    </row>
    <row r="7314" spans="1:38" x14ac:dyDescent="0.25">
      <c r="A7314">
        <v>40627.090277777781</v>
      </c>
      <c r="B7314" s="8">
        <v>40627.090277777781</v>
      </c>
      <c r="C7314" s="9">
        <v>40627.090277777781</v>
      </c>
      <c r="D7314">
        <v>4</v>
      </c>
      <c r="E7314">
        <f t="shared" si="114"/>
        <v>12170.166666666744</v>
      </c>
      <c r="F7314">
        <v>-749</v>
      </c>
      <c r="G7314">
        <v>4782.9250824888968</v>
      </c>
      <c r="H7314">
        <v>4660.3023128338391</v>
      </c>
      <c r="I7314">
        <v>4020.0315983800651</v>
      </c>
      <c r="J7314">
        <v>-1487.3129665076669</v>
      </c>
      <c r="K7314">
        <v>-1406.7849047659026</v>
      </c>
      <c r="L7314">
        <v>-1517.9425032907723</v>
      </c>
      <c r="M7314">
        <v>-1364.1489911382664</v>
      </c>
      <c r="N7314">
        <v>-1423.1405594033386</v>
      </c>
      <c r="O7314">
        <v>-1683.3562714233854</v>
      </c>
      <c r="P7314">
        <v>3430.6480794491031</v>
      </c>
      <c r="Q7314">
        <v>-1557.224423022494</v>
      </c>
      <c r="R7314">
        <v>-2101.5642938464562</v>
      </c>
      <c r="S7314">
        <v>-1472.261942735609</v>
      </c>
      <c r="T7314">
        <v>-1416.3706351168134</v>
      </c>
      <c r="U7314">
        <v>-1403.6604641263325</v>
      </c>
      <c r="V7314">
        <v>-1482.7840018759389</v>
      </c>
      <c r="W7314">
        <v>-2558.137080122628</v>
      </c>
      <c r="X7314" s="10">
        <v>0.27644692053824049</v>
      </c>
      <c r="Y7314" s="10">
        <v>0.29763447403231708</v>
      </c>
      <c r="Z7314" s="10">
        <v>0.22424487860568582</v>
      </c>
      <c r="AA7314" s="10">
        <v>0.27266313314933821</v>
      </c>
      <c r="AB7314" s="10">
        <v>0.30356405551243809</v>
      </c>
      <c r="AC7314" s="10">
        <v>0.32700634992609107</v>
      </c>
      <c r="AD7314" s="10">
        <v>0.32021590095395791</v>
      </c>
      <c r="AE7314" s="10">
        <v>0.26460802954506624</v>
      </c>
      <c r="AF7314" s="10">
        <v>0.23617175746123151</v>
      </c>
      <c r="AG7314" s="10">
        <v>0.32541421267989634</v>
      </c>
      <c r="AH7314" s="10">
        <v>0.30458009463031671</v>
      </c>
      <c r="AI7314" s="10">
        <v>0.37661133303420968</v>
      </c>
      <c r="AJ7314" s="10">
        <v>-1.384361324203176</v>
      </c>
      <c r="AK7314" s="10">
        <v>-1.38165778781008</v>
      </c>
      <c r="AL7314" s="10">
        <v>-7.0341836749149123E-2</v>
      </c>
    </row>
    <row r="7315" spans="1:38" x14ac:dyDescent="0.25">
      <c r="A7315">
        <v>40627.09375</v>
      </c>
      <c r="B7315" s="8">
        <v>40627.09375</v>
      </c>
      <c r="C7315" s="9">
        <v>40627.09375</v>
      </c>
      <c r="D7315">
        <v>4</v>
      </c>
      <c r="E7315">
        <f t="shared" si="114"/>
        <v>12170.25</v>
      </c>
      <c r="F7315">
        <v>-749</v>
      </c>
      <c r="G7315">
        <v>4781.7258033508242</v>
      </c>
      <c r="H7315">
        <v>4660.3023128338391</v>
      </c>
      <c r="I7315">
        <v>4018.235551618413</v>
      </c>
      <c r="J7315">
        <v>-1487.3129665076669</v>
      </c>
      <c r="K7315">
        <v>-1406.7849047659026</v>
      </c>
      <c r="L7315">
        <v>-1517.9425032907723</v>
      </c>
      <c r="M7315">
        <v>-1364.1489911382664</v>
      </c>
      <c r="N7315">
        <v>-1423.1405594033386</v>
      </c>
      <c r="O7315">
        <v>-1683.3562714233854</v>
      </c>
      <c r="P7315">
        <v>3430.6480794491031</v>
      </c>
      <c r="Q7315">
        <v>-1557.224423022494</v>
      </c>
      <c r="R7315">
        <v>-2101.5642938464562</v>
      </c>
      <c r="S7315">
        <v>-1472.261942735609</v>
      </c>
      <c r="T7315">
        <v>-1417.4671733666719</v>
      </c>
      <c r="U7315">
        <v>-1403.6604641263325</v>
      </c>
      <c r="V7315">
        <v>-1481.6875925547549</v>
      </c>
      <c r="W7315">
        <v>-2558.137080122628</v>
      </c>
      <c r="X7315" s="10">
        <v>0.27644692053824049</v>
      </c>
      <c r="Y7315" s="10">
        <v>0.29763447403231708</v>
      </c>
      <c r="Z7315" s="10">
        <v>0.22424487860568582</v>
      </c>
      <c r="AA7315" s="10">
        <v>0.27235584053819462</v>
      </c>
      <c r="AB7315" s="10">
        <v>0.30356405551243809</v>
      </c>
      <c r="AC7315" s="10">
        <v>0.32700634992609107</v>
      </c>
      <c r="AD7315" s="10">
        <v>0.3199183195331004</v>
      </c>
      <c r="AE7315" s="10">
        <v>0.26430581625935773</v>
      </c>
      <c r="AF7315" s="10">
        <v>0.23617175746123151</v>
      </c>
      <c r="AG7315" s="10">
        <v>0.32511453908702231</v>
      </c>
      <c r="AH7315" s="10">
        <v>0.30428095346594769</v>
      </c>
      <c r="AI7315" s="10">
        <v>0.37661133303420968</v>
      </c>
      <c r="AJ7315" s="10">
        <v>-1.3846713437589164</v>
      </c>
      <c r="AK7315" s="10">
        <v>-1.3819689009249947</v>
      </c>
      <c r="AL7315" s="10">
        <v>-7.0341836749149123E-2</v>
      </c>
    </row>
    <row r="7316" spans="1:38" x14ac:dyDescent="0.25">
      <c r="A7316">
        <v>40627.097222222226</v>
      </c>
      <c r="B7316" s="8">
        <v>40627.097222222226</v>
      </c>
      <c r="C7316" s="9">
        <v>40627.097222222226</v>
      </c>
      <c r="D7316">
        <v>4</v>
      </c>
      <c r="E7316">
        <f t="shared" si="114"/>
        <v>12170.33333333343</v>
      </c>
      <c r="F7316">
        <v>-749</v>
      </c>
      <c r="G7316">
        <v>4781.7258033508242</v>
      </c>
      <c r="H7316">
        <v>4660.3023128338391</v>
      </c>
      <c r="I7316">
        <v>4018.8342338722969</v>
      </c>
      <c r="J7316">
        <v>-1487.3129665076669</v>
      </c>
      <c r="K7316">
        <v>-1406.7849047659026</v>
      </c>
      <c r="L7316">
        <v>-1517.9425032907723</v>
      </c>
      <c r="M7316">
        <v>-1364.1489911382664</v>
      </c>
      <c r="N7316">
        <v>-1423.1405594033386</v>
      </c>
      <c r="O7316">
        <v>-1683.3562714233854</v>
      </c>
      <c r="P7316">
        <v>3430.6480794491031</v>
      </c>
      <c r="Q7316">
        <v>-1557.224423022494</v>
      </c>
      <c r="R7316">
        <v>-2101.5642938464562</v>
      </c>
      <c r="S7316">
        <v>-1472.261942735609</v>
      </c>
      <c r="T7316">
        <v>-1416.3706351168134</v>
      </c>
      <c r="U7316">
        <v>-1403.6604641263325</v>
      </c>
      <c r="V7316">
        <v>-1481.6875925547549</v>
      </c>
      <c r="W7316">
        <v>-2558.137080122628</v>
      </c>
      <c r="X7316" s="10">
        <v>0.27644692053824049</v>
      </c>
      <c r="Y7316" s="10">
        <v>0.29763447403231708</v>
      </c>
      <c r="Z7316" s="10">
        <v>0.22393165988021146</v>
      </c>
      <c r="AA7316" s="10">
        <v>0.27235584053819462</v>
      </c>
      <c r="AB7316" s="10">
        <v>0.30325853216228826</v>
      </c>
      <c r="AC7316" s="10">
        <v>0.3266974788530993</v>
      </c>
      <c r="AD7316" s="10">
        <v>0.3199183195331004</v>
      </c>
      <c r="AE7316" s="10">
        <v>0.26430581625935773</v>
      </c>
      <c r="AF7316" s="10">
        <v>0.23617175746123151</v>
      </c>
      <c r="AG7316" s="10">
        <v>0.32511453908702231</v>
      </c>
      <c r="AH7316" s="10">
        <v>0.30428095346594769</v>
      </c>
      <c r="AI7316" s="10">
        <v>0.3763085908050825</v>
      </c>
      <c r="AJ7316" s="10">
        <v>-1.3852470943624342</v>
      </c>
      <c r="AK7316" s="10">
        <v>-1.38165778781008</v>
      </c>
      <c r="AL7316" s="10">
        <v>-7.0341836749149123E-2</v>
      </c>
    </row>
    <row r="7317" spans="1:38" x14ac:dyDescent="0.25">
      <c r="A7317">
        <v>40627.100694444445</v>
      </c>
      <c r="B7317" s="8">
        <v>40627.100694444445</v>
      </c>
      <c r="C7317" s="9">
        <v>40627.100694444445</v>
      </c>
      <c r="D7317">
        <v>4</v>
      </c>
      <c r="E7317">
        <f t="shared" si="114"/>
        <v>12170.416666666686</v>
      </c>
      <c r="F7317">
        <v>-749</v>
      </c>
      <c r="G7317">
        <v>4781.7258033508242</v>
      </c>
      <c r="H7317">
        <v>4660.3023128338391</v>
      </c>
      <c r="I7317">
        <v>4016.1401637298195</v>
      </c>
      <c r="J7317">
        <v>-1487.3129665076669</v>
      </c>
      <c r="K7317">
        <v>-1406.7849047659026</v>
      </c>
      <c r="L7317">
        <v>-1517.9425032907723</v>
      </c>
      <c r="M7317">
        <v>-1364.1489911382664</v>
      </c>
      <c r="N7317">
        <v>-1423.1405594033386</v>
      </c>
      <c r="O7317">
        <v>-1683.3562714233854</v>
      </c>
      <c r="P7317">
        <v>3430.6480794491031</v>
      </c>
      <c r="Q7317">
        <v>-1557.224423022494</v>
      </c>
      <c r="R7317">
        <v>-2101.5642938464562</v>
      </c>
      <c r="S7317">
        <v>-1472.261942735609</v>
      </c>
      <c r="T7317">
        <v>-1416.3706351168134</v>
      </c>
      <c r="U7317">
        <v>-1403.6604641263325</v>
      </c>
      <c r="V7317">
        <v>-1481.6875925547549</v>
      </c>
      <c r="W7317">
        <v>-2558.137080122628</v>
      </c>
      <c r="X7317" s="10">
        <v>0.27644692053824049</v>
      </c>
      <c r="Y7317" s="10">
        <v>0.29763447403231708</v>
      </c>
      <c r="Z7317" s="10">
        <v>0.22424487860568582</v>
      </c>
      <c r="AA7317" s="10">
        <v>0.27235584053819462</v>
      </c>
      <c r="AB7317" s="10">
        <v>0.30356405551243809</v>
      </c>
      <c r="AC7317" s="10">
        <v>0.32700634992609107</v>
      </c>
      <c r="AD7317" s="10">
        <v>0.3199183195331004</v>
      </c>
      <c r="AE7317" s="10">
        <v>0.26460802954506624</v>
      </c>
      <c r="AF7317" s="10">
        <v>0.23617175746123151</v>
      </c>
      <c r="AG7317" s="10">
        <v>0.32541421267989634</v>
      </c>
      <c r="AH7317" s="10">
        <v>0.30458009463031671</v>
      </c>
      <c r="AI7317" s="10">
        <v>0.37661133303420968</v>
      </c>
      <c r="AJ7317" s="10">
        <v>-1.3852470943624342</v>
      </c>
      <c r="AK7317" s="10">
        <v>-1.38165778781008</v>
      </c>
      <c r="AL7317" s="10">
        <v>-7.0341836749149123E-2</v>
      </c>
    </row>
    <row r="7318" spans="1:38" x14ac:dyDescent="0.25">
      <c r="A7318">
        <v>40627.104166666672</v>
      </c>
      <c r="B7318" s="8">
        <v>40627.104166666672</v>
      </c>
      <c r="C7318" s="9">
        <v>40627.104166666672</v>
      </c>
      <c r="D7318">
        <v>4</v>
      </c>
      <c r="E7318">
        <f t="shared" si="114"/>
        <v>12170.500000000116</v>
      </c>
      <c r="F7318">
        <v>-749</v>
      </c>
      <c r="G7318">
        <v>4783.8245418424503</v>
      </c>
      <c r="H7318">
        <v>4659.7036305799547</v>
      </c>
      <c r="I7318">
        <v>4014.9427992220512</v>
      </c>
      <c r="J7318">
        <v>-1487.3129665076669</v>
      </c>
      <c r="K7318">
        <v>-1406.7849047659026</v>
      </c>
      <c r="L7318">
        <v>-1517.9425032907723</v>
      </c>
      <c r="M7318">
        <v>-1364.1489911382664</v>
      </c>
      <c r="N7318">
        <v>-1423.1405594033386</v>
      </c>
      <c r="O7318">
        <v>-1683.3562714233854</v>
      </c>
      <c r="P7318">
        <v>3432.1441885904128</v>
      </c>
      <c r="Q7318">
        <v>-1557.224423022494</v>
      </c>
      <c r="R7318">
        <v>-2101.5642938464562</v>
      </c>
      <c r="S7318">
        <v>-1472.261942735609</v>
      </c>
      <c r="T7318">
        <v>-1416.3706351168134</v>
      </c>
      <c r="U7318">
        <v>-1403.6604641263325</v>
      </c>
      <c r="V7318">
        <v>-1481.6875925547549</v>
      </c>
      <c r="W7318">
        <v>-2558.137080122628</v>
      </c>
      <c r="X7318" s="10">
        <v>0.27644692053824049</v>
      </c>
      <c r="Y7318" s="10">
        <v>0.29763447403231708</v>
      </c>
      <c r="Z7318" s="10">
        <v>0.22424487860568582</v>
      </c>
      <c r="AA7318" s="10">
        <v>0.27266313314933821</v>
      </c>
      <c r="AB7318" s="10">
        <v>0.30356405551243809</v>
      </c>
      <c r="AC7318" s="10">
        <v>0.32700634992609107</v>
      </c>
      <c r="AD7318" s="10">
        <v>0.32021590095395791</v>
      </c>
      <c r="AE7318" s="10">
        <v>0.26460802954506624</v>
      </c>
      <c r="AF7318" s="10">
        <v>0.23646901014044203</v>
      </c>
      <c r="AG7318" s="10">
        <v>0.32541421267989634</v>
      </c>
      <c r="AH7318" s="10">
        <v>0.30458009463031671</v>
      </c>
      <c r="AI7318" s="10">
        <v>0.37691866226680848</v>
      </c>
      <c r="AJ7318" s="10">
        <v>-1.3852470943624342</v>
      </c>
      <c r="AK7318" s="10">
        <v>-1.3819689009249947</v>
      </c>
      <c r="AL7318" s="10">
        <v>-7.0341836749149123E-2</v>
      </c>
    </row>
    <row r="7319" spans="1:38" x14ac:dyDescent="0.25">
      <c r="A7319">
        <v>40627.107638888891</v>
      </c>
      <c r="B7319" s="8">
        <v>40627.107638888891</v>
      </c>
      <c r="C7319" s="9">
        <v>40627.107638888891</v>
      </c>
      <c r="D7319">
        <v>4</v>
      </c>
      <c r="E7319">
        <f t="shared" si="114"/>
        <v>12170.583333333372</v>
      </c>
      <c r="F7319">
        <v>-749</v>
      </c>
      <c r="G7319">
        <v>4783.8245418424503</v>
      </c>
      <c r="H7319">
        <v>4660.3023128338391</v>
      </c>
      <c r="I7319">
        <v>4017.0381871106456</v>
      </c>
      <c r="J7319">
        <v>-1487.3129665076669</v>
      </c>
      <c r="K7319">
        <v>-1406.7849047659026</v>
      </c>
      <c r="L7319">
        <v>-1517.9425032907723</v>
      </c>
      <c r="M7319">
        <v>-1364.1489911382664</v>
      </c>
      <c r="N7319">
        <v>-1423.1405594033386</v>
      </c>
      <c r="O7319">
        <v>-1683.3562714233854</v>
      </c>
      <c r="P7319">
        <v>3431.2465231056271</v>
      </c>
      <c r="Q7319">
        <v>-1557.224423022494</v>
      </c>
      <c r="R7319">
        <v>-2101.5642938464562</v>
      </c>
      <c r="S7319">
        <v>-1472.261942735609</v>
      </c>
      <c r="T7319">
        <v>-1416.3706351168134</v>
      </c>
      <c r="U7319">
        <v>-1403.6604641263325</v>
      </c>
      <c r="V7319">
        <v>-1481.6875925547549</v>
      </c>
      <c r="W7319">
        <v>-2558.137080122628</v>
      </c>
      <c r="X7319" s="10">
        <v>0.27676020863604972</v>
      </c>
      <c r="Y7319" s="10">
        <v>0.29794749543531535</v>
      </c>
      <c r="Z7319" s="10">
        <v>0.22455781549067533</v>
      </c>
      <c r="AA7319" s="10">
        <v>0.27266313314933821</v>
      </c>
      <c r="AB7319" s="10">
        <v>0.30386957886258786</v>
      </c>
      <c r="AC7319" s="10">
        <v>0.32731568476946266</v>
      </c>
      <c r="AD7319" s="10">
        <v>0.32021590095395791</v>
      </c>
      <c r="AE7319" s="10">
        <v>0.26460802954506624</v>
      </c>
      <c r="AF7319" s="10">
        <v>0.23646901014044203</v>
      </c>
      <c r="AG7319" s="10">
        <v>0.32541421267989634</v>
      </c>
      <c r="AH7319" s="10">
        <v>0.30488376823657021</v>
      </c>
      <c r="AI7319" s="10">
        <v>0.37691866226680848</v>
      </c>
      <c r="AJ7319" s="10">
        <v>-1.3852470943624342</v>
      </c>
      <c r="AK7319" s="10">
        <v>-1.3819689009249947</v>
      </c>
      <c r="AL7319" s="10">
        <v>-7.0341836749149123E-2</v>
      </c>
    </row>
    <row r="7320" spans="1:38" x14ac:dyDescent="0.25">
      <c r="A7320">
        <v>40627.111111111117</v>
      </c>
      <c r="B7320" s="8">
        <v>40627.111111111117</v>
      </c>
      <c r="C7320" s="9">
        <v>40627.111111111117</v>
      </c>
      <c r="D7320">
        <v>4</v>
      </c>
      <c r="E7320">
        <f t="shared" si="114"/>
        <v>12170.666666666802</v>
      </c>
      <c r="F7320">
        <v>-749</v>
      </c>
      <c r="G7320">
        <v>4782.9250824888968</v>
      </c>
      <c r="H7320">
        <v>4661.499677341606</v>
      </c>
      <c r="I7320">
        <v>4016.1401637298195</v>
      </c>
      <c r="J7320">
        <v>-1487.3129665076669</v>
      </c>
      <c r="K7320">
        <v>-1406.7849047659026</v>
      </c>
      <c r="L7320">
        <v>-1517.9425032907723</v>
      </c>
      <c r="M7320">
        <v>-1364.1489911382664</v>
      </c>
      <c r="N7320">
        <v>-1423.1405594033386</v>
      </c>
      <c r="O7320">
        <v>-1683.3562714233854</v>
      </c>
      <c r="P7320">
        <v>3430.6480794491031</v>
      </c>
      <c r="Q7320">
        <v>-1557.224423022494</v>
      </c>
      <c r="R7320">
        <v>-2101.5642938464562</v>
      </c>
      <c r="S7320">
        <v>-1472.261942735609</v>
      </c>
      <c r="T7320">
        <v>-1416.3706351168134</v>
      </c>
      <c r="U7320">
        <v>-1403.6604641263325</v>
      </c>
      <c r="V7320">
        <v>-1481.6875925547549</v>
      </c>
      <c r="W7320">
        <v>-2558.137080122628</v>
      </c>
      <c r="X7320" s="10">
        <v>0.27644692053824049</v>
      </c>
      <c r="Y7320" s="10">
        <v>0.29763447403231708</v>
      </c>
      <c r="Z7320" s="10">
        <v>0.22424487860568582</v>
      </c>
      <c r="AA7320" s="10">
        <v>0.27266313314933821</v>
      </c>
      <c r="AB7320" s="10">
        <v>0.30386957886258786</v>
      </c>
      <c r="AC7320" s="10">
        <v>0.32731568476946266</v>
      </c>
      <c r="AD7320" s="10">
        <v>0.32021590095395791</v>
      </c>
      <c r="AE7320" s="10">
        <v>0.26460802954506624</v>
      </c>
      <c r="AF7320" s="10">
        <v>0.23646901014044203</v>
      </c>
      <c r="AG7320" s="10">
        <v>0.32541421267989634</v>
      </c>
      <c r="AH7320" s="10">
        <v>0.30458009463031671</v>
      </c>
      <c r="AI7320" s="10">
        <v>0.37691866226680848</v>
      </c>
      <c r="AJ7320" s="10">
        <v>-1.3855571139181748</v>
      </c>
      <c r="AK7320" s="10">
        <v>-1.3822355693092077</v>
      </c>
      <c r="AL7320" s="10">
        <v>-7.0341836749149123E-2</v>
      </c>
    </row>
    <row r="7321" spans="1:38" x14ac:dyDescent="0.25">
      <c r="A7321">
        <v>40627.114583333336</v>
      </c>
      <c r="B7321" s="8">
        <v>40627.114583333336</v>
      </c>
      <c r="C7321" s="9">
        <v>40627.114583333336</v>
      </c>
      <c r="D7321">
        <v>4</v>
      </c>
      <c r="E7321">
        <f t="shared" si="114"/>
        <v>12170.750000000058</v>
      </c>
      <c r="F7321">
        <v>-749</v>
      </c>
      <c r="G7321">
        <v>4783.8245418424503</v>
      </c>
      <c r="H7321">
        <v>4660.3023128338391</v>
      </c>
      <c r="I7321">
        <v>4020.3309395070069</v>
      </c>
      <c r="J7321">
        <v>-1487.3129665076669</v>
      </c>
      <c r="K7321">
        <v>-1406.7849047659026</v>
      </c>
      <c r="L7321">
        <v>-1517.9425032907723</v>
      </c>
      <c r="M7321">
        <v>-1364.1489911382664</v>
      </c>
      <c r="N7321">
        <v>-1423.1405594033386</v>
      </c>
      <c r="O7321">
        <v>-1683.3562714233854</v>
      </c>
      <c r="P7321">
        <v>3431.2465231056271</v>
      </c>
      <c r="Q7321">
        <v>-1557.224423022494</v>
      </c>
      <c r="R7321">
        <v>-2101.5642938464562</v>
      </c>
      <c r="S7321">
        <v>-1472.261942735609</v>
      </c>
      <c r="T7321">
        <v>-1416.3706351168134</v>
      </c>
      <c r="U7321">
        <v>-1403.6604641263325</v>
      </c>
      <c r="V7321">
        <v>-1481.6875925547549</v>
      </c>
      <c r="W7321">
        <v>-2558.137080122628</v>
      </c>
      <c r="X7321" s="10">
        <v>0.27644692053824049</v>
      </c>
      <c r="Y7321" s="10">
        <v>0.29763447403231708</v>
      </c>
      <c r="Z7321" s="10">
        <v>0.22424487860568582</v>
      </c>
      <c r="AA7321" s="10">
        <v>0.27235584053819462</v>
      </c>
      <c r="AB7321" s="10">
        <v>0.30356405551243809</v>
      </c>
      <c r="AC7321" s="10">
        <v>0.3266974788530993</v>
      </c>
      <c r="AD7321" s="10">
        <v>0.3199183195331004</v>
      </c>
      <c r="AE7321" s="10">
        <v>0.26430581625935773</v>
      </c>
      <c r="AF7321" s="10">
        <v>0.23617175746123151</v>
      </c>
      <c r="AG7321" s="10">
        <v>0.32541421267989634</v>
      </c>
      <c r="AH7321" s="10">
        <v>0.30458009463031671</v>
      </c>
      <c r="AI7321" s="10">
        <v>0.37691866226680848</v>
      </c>
      <c r="AJ7321" s="10">
        <v>-1.3855571139181748</v>
      </c>
      <c r="AK7321" s="10">
        <v>-1.3822355693092077</v>
      </c>
      <c r="AL7321" s="10">
        <v>-7.0341836749149123E-2</v>
      </c>
    </row>
    <row r="7322" spans="1:38" x14ac:dyDescent="0.25">
      <c r="A7322">
        <v>40627.118055555555</v>
      </c>
      <c r="B7322" s="8">
        <v>40627.118055555555</v>
      </c>
      <c r="C7322" s="9">
        <v>40627.118055555555</v>
      </c>
      <c r="D7322">
        <v>4</v>
      </c>
      <c r="E7322">
        <f t="shared" si="114"/>
        <v>12170.833333333314</v>
      </c>
      <c r="F7322">
        <v>-749</v>
      </c>
      <c r="G7322">
        <v>4783.8245418424503</v>
      </c>
      <c r="H7322">
        <v>4660.9009950877225</v>
      </c>
      <c r="I7322">
        <v>4018.235551618413</v>
      </c>
      <c r="J7322">
        <v>-1487.3129665076669</v>
      </c>
      <c r="K7322">
        <v>-1406.7849047659026</v>
      </c>
      <c r="L7322">
        <v>-1517.9425032907723</v>
      </c>
      <c r="M7322">
        <v>-1364.1489911382664</v>
      </c>
      <c r="N7322">
        <v>-1423.1405594033386</v>
      </c>
      <c r="O7322">
        <v>-1683.3562714233854</v>
      </c>
      <c r="P7322">
        <v>3430.0496357925795</v>
      </c>
      <c r="Q7322">
        <v>-1557.224423022494</v>
      </c>
      <c r="R7322">
        <v>-2101.5642938464562</v>
      </c>
      <c r="S7322">
        <v>-1472.261942735609</v>
      </c>
      <c r="T7322">
        <v>-1416.3706351168134</v>
      </c>
      <c r="U7322">
        <v>-1403.6604641263325</v>
      </c>
      <c r="V7322">
        <v>-1481.6875925547549</v>
      </c>
      <c r="W7322">
        <v>-2558.137080122628</v>
      </c>
      <c r="X7322" s="10">
        <v>0.27676020863604972</v>
      </c>
      <c r="Y7322" s="10">
        <v>0.29794749543531535</v>
      </c>
      <c r="Z7322" s="10">
        <v>0.22455781549067533</v>
      </c>
      <c r="AA7322" s="10">
        <v>0.27266313314933821</v>
      </c>
      <c r="AB7322" s="10">
        <v>0.30386957886258786</v>
      </c>
      <c r="AC7322" s="10">
        <v>0.32731568476946266</v>
      </c>
      <c r="AD7322" s="10">
        <v>0.32021590095395791</v>
      </c>
      <c r="AE7322" s="10">
        <v>0.26460802954506624</v>
      </c>
      <c r="AF7322" s="10">
        <v>0.23646901014044203</v>
      </c>
      <c r="AG7322" s="10">
        <v>0.32541421267989634</v>
      </c>
      <c r="AH7322" s="10">
        <v>0.30488376823657021</v>
      </c>
      <c r="AI7322" s="10">
        <v>0.37691866226680848</v>
      </c>
      <c r="AJ7322" s="10">
        <v>-1.3855571139181748</v>
      </c>
      <c r="AK7322" s="10">
        <v>-1.3825466824241226</v>
      </c>
      <c r="AL7322" s="10">
        <v>-7.0341836749149123E-2</v>
      </c>
    </row>
    <row r="7323" spans="1:38" x14ac:dyDescent="0.25">
      <c r="A7323">
        <v>40627.121527777781</v>
      </c>
      <c r="B7323" s="8">
        <v>40627.121527777781</v>
      </c>
      <c r="C7323" s="9">
        <v>40627.121527777781</v>
      </c>
      <c r="D7323">
        <v>4</v>
      </c>
      <c r="E7323">
        <f t="shared" si="114"/>
        <v>12170.916666666744</v>
      </c>
      <c r="F7323">
        <v>-749</v>
      </c>
      <c r="G7323">
        <v>4781.7258033508242</v>
      </c>
      <c r="H7323">
        <v>4660.9009950877225</v>
      </c>
      <c r="I7323">
        <v>4018.235551618413</v>
      </c>
      <c r="J7323">
        <v>-1487.3129665076669</v>
      </c>
      <c r="K7323">
        <v>-1406.7849047659026</v>
      </c>
      <c r="L7323">
        <v>-1517.9425032907723</v>
      </c>
      <c r="M7323">
        <v>-1364.1489911382664</v>
      </c>
      <c r="N7323">
        <v>-1423.1405594033386</v>
      </c>
      <c r="O7323">
        <v>-1683.3562714233854</v>
      </c>
      <c r="P7323">
        <v>3431.2465231056271</v>
      </c>
      <c r="Q7323">
        <v>-1557.224423022494</v>
      </c>
      <c r="R7323">
        <v>-2101.5642938464562</v>
      </c>
      <c r="S7323">
        <v>-1472.261942735609</v>
      </c>
      <c r="T7323">
        <v>-1416.3706351168134</v>
      </c>
      <c r="U7323">
        <v>-1403.6604641263325</v>
      </c>
      <c r="V7323">
        <v>-1481.6875925547549</v>
      </c>
      <c r="W7323">
        <v>-2558.137080122628</v>
      </c>
      <c r="X7323" s="10">
        <v>0.27676020863604972</v>
      </c>
      <c r="Y7323" s="10">
        <v>0.29794749543531535</v>
      </c>
      <c r="Z7323" s="10">
        <v>0.22455781549067533</v>
      </c>
      <c r="AA7323" s="10">
        <v>0.27266313314933821</v>
      </c>
      <c r="AB7323" s="10">
        <v>0.30386957886258786</v>
      </c>
      <c r="AC7323" s="10">
        <v>0.32731568476946266</v>
      </c>
      <c r="AD7323" s="10">
        <v>0.32021590095395791</v>
      </c>
      <c r="AE7323" s="10">
        <v>0.26460802954506624</v>
      </c>
      <c r="AF7323" s="10">
        <v>0.23646901014044203</v>
      </c>
      <c r="AG7323" s="10">
        <v>0.32541421267989634</v>
      </c>
      <c r="AH7323" s="10">
        <v>0.30458009463031671</v>
      </c>
      <c r="AI7323" s="10">
        <v>0.37691866226680848</v>
      </c>
      <c r="AJ7323" s="10">
        <v>-1.3858228449659522</v>
      </c>
      <c r="AK7323" s="10">
        <v>-1.3825466824241226</v>
      </c>
      <c r="AL7323" s="10">
        <v>-7.0341836749149123E-2</v>
      </c>
    </row>
    <row r="7324" spans="1:38" x14ac:dyDescent="0.25">
      <c r="A7324">
        <v>40627.125</v>
      </c>
      <c r="B7324" s="8">
        <v>40627.125</v>
      </c>
      <c r="C7324" s="9">
        <v>40627.125</v>
      </c>
      <c r="D7324">
        <v>4</v>
      </c>
      <c r="E7324">
        <f t="shared" si="114"/>
        <v>12171</v>
      </c>
      <c r="F7324">
        <v>-749</v>
      </c>
      <c r="G7324">
        <v>4783.8245418424503</v>
      </c>
      <c r="H7324">
        <v>4660.9009950877225</v>
      </c>
      <c r="I7324">
        <v>4019.4329161261812</v>
      </c>
      <c r="J7324">
        <v>-1487.3129665076669</v>
      </c>
      <c r="K7324">
        <v>-1406.7849047659026</v>
      </c>
      <c r="L7324">
        <v>-1517.9425032907723</v>
      </c>
      <c r="M7324">
        <v>-1364.1489911382664</v>
      </c>
      <c r="N7324">
        <v>-1423.1405594033386</v>
      </c>
      <c r="O7324">
        <v>-1683.3562714233854</v>
      </c>
      <c r="P7324">
        <v>3430.0496357925795</v>
      </c>
      <c r="Q7324">
        <v>-1557.224423022494</v>
      </c>
      <c r="R7324">
        <v>-2101.5642938464562</v>
      </c>
      <c r="S7324">
        <v>-1472.261942735609</v>
      </c>
      <c r="T7324">
        <v>-1416.3706351168134</v>
      </c>
      <c r="U7324">
        <v>-1403.6604641263325</v>
      </c>
      <c r="V7324">
        <v>-1481.6875925547549</v>
      </c>
      <c r="W7324">
        <v>-2558.137080122628</v>
      </c>
      <c r="X7324" s="10">
        <v>0.27644692053824049</v>
      </c>
      <c r="Y7324" s="10">
        <v>0.29794749543531535</v>
      </c>
      <c r="Z7324" s="10">
        <v>0.22424487860568582</v>
      </c>
      <c r="AA7324" s="10">
        <v>0.27266313314933821</v>
      </c>
      <c r="AB7324" s="10">
        <v>0.30386957886258786</v>
      </c>
      <c r="AC7324" s="10">
        <v>0.32700634992609107</v>
      </c>
      <c r="AD7324" s="10">
        <v>0.32021590095395791</v>
      </c>
      <c r="AE7324" s="10">
        <v>0.26460802954506624</v>
      </c>
      <c r="AF7324" s="10">
        <v>0.23646901014044203</v>
      </c>
      <c r="AG7324" s="10">
        <v>0.32541421267989634</v>
      </c>
      <c r="AH7324" s="10">
        <v>0.30458009463031671</v>
      </c>
      <c r="AI7324" s="10">
        <v>0.37691866226680848</v>
      </c>
      <c r="AJ7324" s="10">
        <v>-1.3858228449659522</v>
      </c>
      <c r="AK7324" s="10">
        <v>-1.3828577955390373</v>
      </c>
      <c r="AL7324" s="10">
        <v>-7.0341836749149123E-2</v>
      </c>
    </row>
    <row r="7325" spans="1:38" x14ac:dyDescent="0.25">
      <c r="A7325">
        <v>40627.128472222219</v>
      </c>
      <c r="B7325" s="8">
        <v>40627.128472222219</v>
      </c>
      <c r="C7325" s="9">
        <v>40627.128472222219</v>
      </c>
      <c r="D7325">
        <v>4</v>
      </c>
      <c r="E7325">
        <f t="shared" si="114"/>
        <v>12171.083333333256</v>
      </c>
      <c r="F7325">
        <v>-749</v>
      </c>
      <c r="G7325">
        <v>4785.0238209805229</v>
      </c>
      <c r="H7325">
        <v>4661.7990184685495</v>
      </c>
      <c r="I7325">
        <v>4019.4329161261812</v>
      </c>
      <c r="J7325">
        <v>-1487.3129665076669</v>
      </c>
      <c r="K7325">
        <v>-1406.7849047659026</v>
      </c>
      <c r="L7325">
        <v>-1517.9425032907723</v>
      </c>
      <c r="M7325">
        <v>-1364.1489911382664</v>
      </c>
      <c r="N7325">
        <v>-1423.1405594033386</v>
      </c>
      <c r="O7325">
        <v>-1683.3562714233854</v>
      </c>
      <c r="P7325">
        <v>3430.0496357925795</v>
      </c>
      <c r="Q7325">
        <v>-1557.224423022494</v>
      </c>
      <c r="R7325">
        <v>-2101.5642938464562</v>
      </c>
      <c r="S7325">
        <v>-1472.261942735609</v>
      </c>
      <c r="T7325">
        <v>-1416.3706351168134</v>
      </c>
      <c r="U7325">
        <v>-1403.6604641263325</v>
      </c>
      <c r="V7325">
        <v>-1481.6875925547549</v>
      </c>
      <c r="W7325">
        <v>-2558.137080122628</v>
      </c>
      <c r="X7325" s="10">
        <v>0.27644692053824049</v>
      </c>
      <c r="Y7325" s="10">
        <v>0.29763447403231708</v>
      </c>
      <c r="Z7325" s="10">
        <v>0.22424487860568582</v>
      </c>
      <c r="AA7325" s="10">
        <v>0.27266313314933821</v>
      </c>
      <c r="AB7325" s="10">
        <v>0.30356405551243809</v>
      </c>
      <c r="AC7325" s="10">
        <v>0.32700634992609107</v>
      </c>
      <c r="AD7325" s="10">
        <v>0.32021590095395791</v>
      </c>
      <c r="AE7325" s="10">
        <v>0.26460802954506624</v>
      </c>
      <c r="AF7325" s="10">
        <v>0.23617175746123151</v>
      </c>
      <c r="AG7325" s="10">
        <v>0.32541421267989634</v>
      </c>
      <c r="AH7325" s="10">
        <v>0.30458009463031671</v>
      </c>
      <c r="AI7325" s="10">
        <v>0.37691866226680848</v>
      </c>
      <c r="AJ7325" s="10">
        <v>-1.3858228449659522</v>
      </c>
      <c r="AK7325" s="10">
        <v>-1.3828577955390373</v>
      </c>
      <c r="AL7325" s="10">
        <v>-7.0341836749149123E-2</v>
      </c>
    </row>
    <row r="7326" spans="1:38" x14ac:dyDescent="0.25">
      <c r="A7326">
        <v>40627.131944444445</v>
      </c>
      <c r="B7326" s="8">
        <v>40627.131944444445</v>
      </c>
      <c r="C7326" s="9">
        <v>40627.131944444445</v>
      </c>
      <c r="D7326">
        <v>4</v>
      </c>
      <c r="E7326">
        <f t="shared" si="114"/>
        <v>12171.166666666686</v>
      </c>
      <c r="F7326">
        <v>-749</v>
      </c>
      <c r="G7326">
        <v>4783.8245418424503</v>
      </c>
      <c r="H7326">
        <v>4661.7990184685495</v>
      </c>
      <c r="I7326">
        <v>4018.235551618413</v>
      </c>
      <c r="J7326">
        <v>-1487.3129665076669</v>
      </c>
      <c r="K7326">
        <v>-1406.7849047659026</v>
      </c>
      <c r="L7326">
        <v>-1517.9425032907723</v>
      </c>
      <c r="M7326">
        <v>-1364.1489911382664</v>
      </c>
      <c r="N7326">
        <v>-1423.1405594033386</v>
      </c>
      <c r="O7326">
        <v>-1683.3562714233854</v>
      </c>
      <c r="P7326">
        <v>3430.0496357925795</v>
      </c>
      <c r="Q7326">
        <v>-1557.224423022494</v>
      </c>
      <c r="R7326">
        <v>-2101.5642938464562</v>
      </c>
      <c r="S7326">
        <v>-1472.261942735609</v>
      </c>
      <c r="T7326">
        <v>-1416.3706351168134</v>
      </c>
      <c r="U7326">
        <v>-1403.6604641263325</v>
      </c>
      <c r="V7326">
        <v>-1481.6875925547549</v>
      </c>
      <c r="W7326">
        <v>-2558.137080122628</v>
      </c>
      <c r="X7326" s="10">
        <v>0.27644692053824049</v>
      </c>
      <c r="Y7326" s="10">
        <v>0.29763447403231708</v>
      </c>
      <c r="Z7326" s="10">
        <v>0.22424487860568582</v>
      </c>
      <c r="AA7326" s="10">
        <v>0.27266313314933821</v>
      </c>
      <c r="AB7326" s="10">
        <v>0.30356405551243809</v>
      </c>
      <c r="AC7326" s="10">
        <v>0.32700634992609107</v>
      </c>
      <c r="AD7326" s="10">
        <v>0.3199183195331004</v>
      </c>
      <c r="AE7326" s="10">
        <v>0.26460802954506624</v>
      </c>
      <c r="AF7326" s="10">
        <v>0.23617175746123151</v>
      </c>
      <c r="AG7326" s="10">
        <v>0.32541421267989634</v>
      </c>
      <c r="AH7326" s="10">
        <v>0.30458009463031671</v>
      </c>
      <c r="AI7326" s="10">
        <v>0.37691866226680848</v>
      </c>
      <c r="AJ7326" s="10">
        <v>-1.3861328645216926</v>
      </c>
      <c r="AK7326" s="10">
        <v>-1.3828577955390373</v>
      </c>
      <c r="AL7326" s="10">
        <v>-7.0341836749149123E-2</v>
      </c>
    </row>
    <row r="7327" spans="1:38" x14ac:dyDescent="0.25">
      <c r="A7327">
        <v>40627.135416666664</v>
      </c>
      <c r="B7327" s="8">
        <v>40627.135416666664</v>
      </c>
      <c r="C7327" s="9">
        <v>40627.135416666664</v>
      </c>
      <c r="D7327">
        <v>4</v>
      </c>
      <c r="E7327">
        <f t="shared" si="114"/>
        <v>12171.249999999942</v>
      </c>
      <c r="F7327">
        <v>-749</v>
      </c>
      <c r="G7327">
        <v>4782.9250824888968</v>
      </c>
      <c r="H7327">
        <v>4660.9009950877225</v>
      </c>
      <c r="I7327">
        <v>4019.4329161261812</v>
      </c>
      <c r="J7327">
        <v>-1487.3129665076669</v>
      </c>
      <c r="K7327">
        <v>-1406.7849047659026</v>
      </c>
      <c r="L7327">
        <v>-1517.9425032907723</v>
      </c>
      <c r="M7327">
        <v>-1364.1489911382664</v>
      </c>
      <c r="N7327">
        <v>-1423.1405594033386</v>
      </c>
      <c r="O7327">
        <v>-1683.3562714233854</v>
      </c>
      <c r="P7327">
        <v>3428.8527484795322</v>
      </c>
      <c r="Q7327">
        <v>-1557.224423022494</v>
      </c>
      <c r="R7327">
        <v>-2101.5642938464562</v>
      </c>
      <c r="S7327">
        <v>-1472.261942735609</v>
      </c>
      <c r="T7327">
        <v>-1416.3706351168134</v>
      </c>
      <c r="U7327">
        <v>-1403.6604641263325</v>
      </c>
      <c r="V7327">
        <v>-1481.6875925547549</v>
      </c>
      <c r="W7327">
        <v>-2558.137080122628</v>
      </c>
      <c r="X7327" s="10">
        <v>0.27676020863604972</v>
      </c>
      <c r="Y7327" s="10">
        <v>0.29794749543531535</v>
      </c>
      <c r="Z7327" s="10">
        <v>0.22455781549067533</v>
      </c>
      <c r="AA7327" s="10">
        <v>0.27266313314933821</v>
      </c>
      <c r="AB7327" s="10">
        <v>0.30386957886258786</v>
      </c>
      <c r="AC7327" s="10">
        <v>0.32731568476946266</v>
      </c>
      <c r="AD7327" s="10">
        <v>0.32021590095395791</v>
      </c>
      <c r="AE7327" s="10">
        <v>0.26490573218471941</v>
      </c>
      <c r="AF7327" s="10">
        <v>0.23646901014044203</v>
      </c>
      <c r="AG7327" s="10">
        <v>0.32571388627277048</v>
      </c>
      <c r="AH7327" s="10">
        <v>0.30488376823657021</v>
      </c>
      <c r="AI7327" s="10">
        <v>0.37691866226680848</v>
      </c>
      <c r="AJ7327" s="10">
        <v>-1.3861328645216926</v>
      </c>
      <c r="AK7327" s="10">
        <v>-1.3825466824241226</v>
      </c>
      <c r="AL7327" s="10">
        <v>-7.0341836749149123E-2</v>
      </c>
    </row>
    <row r="7328" spans="1:38" x14ac:dyDescent="0.25">
      <c r="A7328">
        <v>40627.138888888891</v>
      </c>
      <c r="B7328" s="8">
        <v>40627.138888888891</v>
      </c>
      <c r="C7328" s="9">
        <v>40627.138888888891</v>
      </c>
      <c r="D7328">
        <v>4</v>
      </c>
      <c r="E7328">
        <f t="shared" si="114"/>
        <v>12171.333333333372</v>
      </c>
      <c r="F7328">
        <v>-749</v>
      </c>
      <c r="G7328">
        <v>4782.9250824888968</v>
      </c>
      <c r="H7328">
        <v>4662.9963829763165</v>
      </c>
      <c r="I7328">
        <v>4020.3309395070069</v>
      </c>
      <c r="J7328">
        <v>-1487.3129665076669</v>
      </c>
      <c r="K7328">
        <v>-1406.7849047659026</v>
      </c>
      <c r="L7328">
        <v>-1517.9425032907723</v>
      </c>
      <c r="M7328">
        <v>-1364.1489911382664</v>
      </c>
      <c r="N7328">
        <v>-1423.1405594033386</v>
      </c>
      <c r="O7328">
        <v>-1683.3562714233854</v>
      </c>
      <c r="P7328">
        <v>3431.2465231056271</v>
      </c>
      <c r="Q7328">
        <v>-1557.224423022494</v>
      </c>
      <c r="R7328">
        <v>-2101.5642938464562</v>
      </c>
      <c r="S7328">
        <v>-1472.261942735609</v>
      </c>
      <c r="T7328">
        <v>-1416.3706351168134</v>
      </c>
      <c r="U7328">
        <v>-1403.6604641263325</v>
      </c>
      <c r="V7328">
        <v>-1481.6875925547549</v>
      </c>
      <c r="W7328">
        <v>-2559.233270730625</v>
      </c>
      <c r="X7328" s="10">
        <v>0.27676020863604972</v>
      </c>
      <c r="Y7328" s="10">
        <v>0.29794749543531535</v>
      </c>
      <c r="Z7328" s="10">
        <v>0.22455781549067533</v>
      </c>
      <c r="AA7328" s="10">
        <v>0.27297042576048175</v>
      </c>
      <c r="AB7328" s="10">
        <v>0.30417556095650666</v>
      </c>
      <c r="AC7328" s="10">
        <v>0.32762455584245442</v>
      </c>
      <c r="AD7328" s="10">
        <v>0.32051303622575861</v>
      </c>
      <c r="AE7328" s="10">
        <v>0.26490573218471941</v>
      </c>
      <c r="AF7328" s="10">
        <v>0.23677076664812546</v>
      </c>
      <c r="AG7328" s="10">
        <v>0.32571388627277048</v>
      </c>
      <c r="AH7328" s="10">
        <v>0.30488376823657021</v>
      </c>
      <c r="AI7328" s="10">
        <v>0.37722599149940728</v>
      </c>
      <c r="AJ7328" s="10">
        <v>-1.3858228449659522</v>
      </c>
      <c r="AK7328" s="10">
        <v>-1.3831244639232503</v>
      </c>
      <c r="AL7328" s="10">
        <v>-7.0341836749149123E-2</v>
      </c>
    </row>
    <row r="7329" spans="1:38" x14ac:dyDescent="0.25">
      <c r="A7329">
        <v>40627.142361111109</v>
      </c>
      <c r="B7329" s="8">
        <v>40627.142361111109</v>
      </c>
      <c r="C7329" s="9">
        <v>40627.142361111109</v>
      </c>
      <c r="D7329">
        <v>4</v>
      </c>
      <c r="E7329">
        <f t="shared" si="114"/>
        <v>12171.416666666628</v>
      </c>
      <c r="F7329">
        <v>-749</v>
      </c>
      <c r="G7329">
        <v>4783.8245418424503</v>
      </c>
      <c r="H7329">
        <v>4660.9009950877225</v>
      </c>
      <c r="I7329">
        <v>4019.4329161261812</v>
      </c>
      <c r="J7329">
        <v>-1487.3129665076669</v>
      </c>
      <c r="K7329">
        <v>-1406.7849047659026</v>
      </c>
      <c r="L7329">
        <v>-1517.9425032907723</v>
      </c>
      <c r="M7329">
        <v>-1364.1489911382664</v>
      </c>
      <c r="N7329">
        <v>-1423.1405594033386</v>
      </c>
      <c r="O7329">
        <v>-1683.3562714233854</v>
      </c>
      <c r="P7329">
        <v>3431.2465231056271</v>
      </c>
      <c r="Q7329">
        <v>-1557.224423022494</v>
      </c>
      <c r="R7329">
        <v>-2101.5642938464562</v>
      </c>
      <c r="S7329">
        <v>-1472.261942735609</v>
      </c>
      <c r="T7329">
        <v>-1416.3706351168134</v>
      </c>
      <c r="U7329">
        <v>-1403.6604641263325</v>
      </c>
      <c r="V7329">
        <v>-1481.6875925547549</v>
      </c>
      <c r="W7329">
        <v>-2558.137080122628</v>
      </c>
      <c r="X7329" s="10">
        <v>0.27707302703656089</v>
      </c>
      <c r="Y7329" s="10">
        <v>0.29826051683831373</v>
      </c>
      <c r="Z7329" s="10">
        <v>0.22487070540225068</v>
      </c>
      <c r="AA7329" s="10">
        <v>0.27327771837162534</v>
      </c>
      <c r="AB7329" s="10">
        <v>0.30417556095650666</v>
      </c>
      <c r="AC7329" s="10">
        <v>0.32762455584245442</v>
      </c>
      <c r="AD7329" s="10">
        <v>0.32051303622575861</v>
      </c>
      <c r="AE7329" s="10">
        <v>0.26520794547042797</v>
      </c>
      <c r="AF7329" s="10">
        <v>0.23677076664812546</v>
      </c>
      <c r="AG7329" s="10">
        <v>0.3260090871254524</v>
      </c>
      <c r="AH7329" s="10">
        <v>0.30518290940093928</v>
      </c>
      <c r="AI7329" s="10">
        <v>0.37752873372853446</v>
      </c>
      <c r="AJ7329" s="10">
        <v>-1.3861328645216926</v>
      </c>
      <c r="AK7329" s="10">
        <v>-1.3831244639232503</v>
      </c>
      <c r="AL7329" s="10">
        <v>-7.0341836749149123E-2</v>
      </c>
    </row>
    <row r="7330" spans="1:38" x14ac:dyDescent="0.25">
      <c r="A7330">
        <v>40627.145833333336</v>
      </c>
      <c r="B7330" s="8">
        <v>40627.145833333336</v>
      </c>
      <c r="C7330" s="9">
        <v>40627.145833333336</v>
      </c>
      <c r="D7330">
        <v>4</v>
      </c>
      <c r="E7330">
        <f t="shared" si="114"/>
        <v>12171.500000000058</v>
      </c>
      <c r="F7330">
        <v>-749</v>
      </c>
      <c r="G7330">
        <v>4783.8245418424503</v>
      </c>
      <c r="H7330">
        <v>4661.7990184685495</v>
      </c>
      <c r="I7330">
        <v>4021.5283040147751</v>
      </c>
      <c r="J7330">
        <v>-1487.3129665076669</v>
      </c>
      <c r="K7330">
        <v>-1406.7849047659026</v>
      </c>
      <c r="L7330">
        <v>-1517.9425032907723</v>
      </c>
      <c r="M7330">
        <v>-1364.1489911382664</v>
      </c>
      <c r="N7330">
        <v>-1423.1405594033386</v>
      </c>
      <c r="O7330">
        <v>-1683.3562714233854</v>
      </c>
      <c r="P7330">
        <v>3428.8527484795322</v>
      </c>
      <c r="Q7330">
        <v>-1557.224423022494</v>
      </c>
      <c r="R7330">
        <v>-2101.5642938464562</v>
      </c>
      <c r="S7330">
        <v>-1472.261942735609</v>
      </c>
      <c r="T7330">
        <v>-1416.3706351168134</v>
      </c>
      <c r="U7330">
        <v>-1403.6604641263325</v>
      </c>
      <c r="V7330">
        <v>-1481.6875925547549</v>
      </c>
      <c r="W7330">
        <v>-2558.137080122628</v>
      </c>
      <c r="X7330" s="10">
        <v>0.27738584543707212</v>
      </c>
      <c r="Y7330" s="10">
        <v>0.29826051683831373</v>
      </c>
      <c r="Z7330" s="10">
        <v>0.22487070540225068</v>
      </c>
      <c r="AA7330" s="10">
        <v>0.27297042576048175</v>
      </c>
      <c r="AB7330" s="10">
        <v>0.30417556095650666</v>
      </c>
      <c r="AC7330" s="10">
        <v>0.32762455584245442</v>
      </c>
      <c r="AD7330" s="10">
        <v>0.32051303622575861</v>
      </c>
      <c r="AE7330" s="10">
        <v>0.26520794547042797</v>
      </c>
      <c r="AF7330" s="10">
        <v>0.23707252315580885</v>
      </c>
      <c r="AG7330" s="10">
        <v>0.32630876071832643</v>
      </c>
      <c r="AH7330" s="10">
        <v>0.30548658300719267</v>
      </c>
      <c r="AI7330" s="10">
        <v>0.37752873372853446</v>
      </c>
      <c r="AJ7330" s="10">
        <v>-1.386442884077433</v>
      </c>
      <c r="AK7330" s="10">
        <v>-1.3828577955390373</v>
      </c>
      <c r="AL7330" s="10">
        <v>-7.0341836749149123E-2</v>
      </c>
    </row>
    <row r="7331" spans="1:38" x14ac:dyDescent="0.25">
      <c r="A7331">
        <v>40627.149305555555</v>
      </c>
      <c r="B7331" s="8">
        <v>40627.149305555555</v>
      </c>
      <c r="C7331" s="9">
        <v>40627.149305555555</v>
      </c>
      <c r="D7331">
        <v>4</v>
      </c>
      <c r="E7331">
        <f t="shared" si="114"/>
        <v>12171.583333333314</v>
      </c>
      <c r="F7331">
        <v>-749</v>
      </c>
      <c r="G7331">
        <v>4782.9250824888968</v>
      </c>
      <c r="H7331">
        <v>4659.7036305799547</v>
      </c>
      <c r="I7331">
        <v>4017.0381871106456</v>
      </c>
      <c r="J7331">
        <v>-1487.3129665076669</v>
      </c>
      <c r="K7331">
        <v>-1406.7849047659026</v>
      </c>
      <c r="L7331">
        <v>-1517.9425032907723</v>
      </c>
      <c r="M7331">
        <v>-1364.1489911382664</v>
      </c>
      <c r="N7331">
        <v>-1423.1405594033386</v>
      </c>
      <c r="O7331">
        <v>-1683.3562714233854</v>
      </c>
      <c r="P7331">
        <v>3430.0496357925795</v>
      </c>
      <c r="Q7331">
        <v>-1557.224423022494</v>
      </c>
      <c r="R7331">
        <v>-2101.5642938464562</v>
      </c>
      <c r="S7331">
        <v>-1472.261942735609</v>
      </c>
      <c r="T7331">
        <v>-1416.3706351168134</v>
      </c>
      <c r="U7331">
        <v>-1403.6604641263325</v>
      </c>
      <c r="V7331">
        <v>-1481.6875925547549</v>
      </c>
      <c r="W7331">
        <v>-2558.137080122628</v>
      </c>
      <c r="X7331" s="10">
        <v>0.27707302703656089</v>
      </c>
      <c r="Y7331" s="10">
        <v>0.29826051683831373</v>
      </c>
      <c r="Z7331" s="10">
        <v>0.22487070540225068</v>
      </c>
      <c r="AA7331" s="10">
        <v>0.27297042576048175</v>
      </c>
      <c r="AB7331" s="10">
        <v>0.30417556095650666</v>
      </c>
      <c r="AC7331" s="10">
        <v>0.32762455584245442</v>
      </c>
      <c r="AD7331" s="10">
        <v>0.32051303622575861</v>
      </c>
      <c r="AE7331" s="10">
        <v>0.26490573218471941</v>
      </c>
      <c r="AF7331" s="10">
        <v>0.23677076664812546</v>
      </c>
      <c r="AG7331" s="10">
        <v>0.3260090871254524</v>
      </c>
      <c r="AH7331" s="10">
        <v>0.30548658300719267</v>
      </c>
      <c r="AI7331" s="10">
        <v>0.37752873372853446</v>
      </c>
      <c r="AJ7331" s="10">
        <v>-1.386442884077433</v>
      </c>
      <c r="AK7331" s="10">
        <v>-1.3825466824241226</v>
      </c>
      <c r="AL7331" s="10">
        <v>-7.0341836749149123E-2</v>
      </c>
    </row>
    <row r="7332" spans="1:38" x14ac:dyDescent="0.25">
      <c r="A7332">
        <v>40627.152777777781</v>
      </c>
      <c r="B7332" s="8">
        <v>40627.152777777781</v>
      </c>
      <c r="C7332" s="9">
        <v>40627.152777777781</v>
      </c>
      <c r="D7332">
        <v>4</v>
      </c>
      <c r="E7332">
        <f t="shared" si="114"/>
        <v>12171.666666666744</v>
      </c>
      <c r="F7332">
        <v>-749</v>
      </c>
      <c r="G7332">
        <v>4782.9250824888968</v>
      </c>
      <c r="H7332">
        <v>4659.7036305799547</v>
      </c>
      <c r="I7332">
        <v>4019.4329161261812</v>
      </c>
      <c r="J7332">
        <v>-1487.3129665076669</v>
      </c>
      <c r="K7332">
        <v>-1406.7849047659026</v>
      </c>
      <c r="L7332">
        <v>-1517.9425032907723</v>
      </c>
      <c r="M7332">
        <v>-1364.1489911382664</v>
      </c>
      <c r="N7332">
        <v>-1423.1405594033386</v>
      </c>
      <c r="O7332">
        <v>-1683.3562714233854</v>
      </c>
      <c r="P7332">
        <v>3430.0496357925795</v>
      </c>
      <c r="Q7332">
        <v>-1557.224423022494</v>
      </c>
      <c r="R7332">
        <v>-2101.5642938464562</v>
      </c>
      <c r="S7332">
        <v>-1472.261942735609</v>
      </c>
      <c r="T7332">
        <v>-1416.3706351168134</v>
      </c>
      <c r="U7332">
        <v>-1403.6604641263325</v>
      </c>
      <c r="V7332">
        <v>-1481.6875925547549</v>
      </c>
      <c r="W7332">
        <v>-2558.137080122628</v>
      </c>
      <c r="X7332" s="10">
        <v>0.27707302703656089</v>
      </c>
      <c r="Y7332" s="10">
        <v>0.29826051683831373</v>
      </c>
      <c r="Z7332" s="10">
        <v>0.22518364228724017</v>
      </c>
      <c r="AA7332" s="10">
        <v>0.27327771837162534</v>
      </c>
      <c r="AB7332" s="10">
        <v>0.30448108430665649</v>
      </c>
      <c r="AC7332" s="10">
        <v>0.32793342691544619</v>
      </c>
      <c r="AD7332" s="10">
        <v>0.32080972534850255</v>
      </c>
      <c r="AE7332" s="10">
        <v>0.26520794547042797</v>
      </c>
      <c r="AF7332" s="10">
        <v>0.23707252315580885</v>
      </c>
      <c r="AG7332" s="10">
        <v>0.3260090871254524</v>
      </c>
      <c r="AH7332" s="10">
        <v>0.30518290940093928</v>
      </c>
      <c r="AI7332" s="10">
        <v>0.37752873372853446</v>
      </c>
      <c r="AJ7332" s="10">
        <v>-1.386442884077433</v>
      </c>
      <c r="AK7332" s="10">
        <v>-1.3819689009249947</v>
      </c>
      <c r="AL7332" s="10">
        <v>-7.0341836749149123E-2</v>
      </c>
    </row>
    <row r="7333" spans="1:38" x14ac:dyDescent="0.25">
      <c r="A7333">
        <v>40627.15625</v>
      </c>
      <c r="B7333" s="8">
        <v>40627.15625</v>
      </c>
      <c r="C7333" s="9">
        <v>40627.15625</v>
      </c>
      <c r="D7333">
        <v>4</v>
      </c>
      <c r="E7333">
        <f t="shared" si="114"/>
        <v>12171.75</v>
      </c>
      <c r="F7333">
        <v>-749</v>
      </c>
      <c r="G7333">
        <v>4782.9250824888968</v>
      </c>
      <c r="H7333">
        <v>4660.9009950877225</v>
      </c>
      <c r="I7333">
        <v>4019.4329161261812</v>
      </c>
      <c r="J7333">
        <v>-1487.3129665076669</v>
      </c>
      <c r="K7333">
        <v>-1406.7849047659026</v>
      </c>
      <c r="L7333">
        <v>-1517.9425032907723</v>
      </c>
      <c r="M7333">
        <v>-1364.1489911382664</v>
      </c>
      <c r="N7333">
        <v>-1423.1405594033386</v>
      </c>
      <c r="O7333">
        <v>-1683.3562714233854</v>
      </c>
      <c r="P7333">
        <v>3430.0496357925795</v>
      </c>
      <c r="Q7333">
        <v>-1557.224423022494</v>
      </c>
      <c r="R7333">
        <v>-2101.5642938464562</v>
      </c>
      <c r="S7333">
        <v>-1472.261942735609</v>
      </c>
      <c r="T7333">
        <v>-1416.3706351168134</v>
      </c>
      <c r="U7333">
        <v>-1403.6604641263325</v>
      </c>
      <c r="V7333">
        <v>-1482.7840018759389</v>
      </c>
      <c r="W7333">
        <v>-2558.137080122628</v>
      </c>
      <c r="X7333" s="10">
        <v>0.27707302703656089</v>
      </c>
      <c r="Y7333" s="10">
        <v>0.29826051683831373</v>
      </c>
      <c r="Z7333" s="10">
        <v>0.22487070540225068</v>
      </c>
      <c r="AA7333" s="10">
        <v>0.27297042576048175</v>
      </c>
      <c r="AB7333" s="10">
        <v>0.30417556095650666</v>
      </c>
      <c r="AC7333" s="10">
        <v>0.32762455584245442</v>
      </c>
      <c r="AD7333" s="10">
        <v>0.32051303622575861</v>
      </c>
      <c r="AE7333" s="10">
        <v>0.26490573218471941</v>
      </c>
      <c r="AF7333" s="10">
        <v>0.23677076664812546</v>
      </c>
      <c r="AG7333" s="10">
        <v>0.3260090871254524</v>
      </c>
      <c r="AH7333" s="10">
        <v>0.30548658300719267</v>
      </c>
      <c r="AI7333" s="10">
        <v>0.37752873372853446</v>
      </c>
      <c r="AJ7333" s="10">
        <v>-1.386442884077433</v>
      </c>
      <c r="AK7333" s="10">
        <v>-1.3804577800811226</v>
      </c>
      <c r="AL7333" s="10">
        <v>-7.0341836749149123E-2</v>
      </c>
    </row>
    <row r="7334" spans="1:38" x14ac:dyDescent="0.25">
      <c r="A7334">
        <v>40627.159722222219</v>
      </c>
      <c r="B7334" s="8">
        <v>40627.159722222219</v>
      </c>
      <c r="C7334" s="9">
        <v>40627.159722222219</v>
      </c>
      <c r="D7334">
        <v>4</v>
      </c>
      <c r="E7334">
        <f t="shared" si="114"/>
        <v>12171.833333333256</v>
      </c>
      <c r="F7334">
        <v>-749</v>
      </c>
      <c r="G7334">
        <v>4782.9250824888968</v>
      </c>
      <c r="H7334">
        <v>4661.7990184685495</v>
      </c>
      <c r="I7334">
        <v>4017.0381871106456</v>
      </c>
      <c r="J7334">
        <v>-1487.3129665076669</v>
      </c>
      <c r="K7334">
        <v>-1406.7849047659026</v>
      </c>
      <c r="L7334">
        <v>-1517.9425032907723</v>
      </c>
      <c r="M7334">
        <v>-1364.1489911382664</v>
      </c>
      <c r="N7334">
        <v>-1423.1405594033386</v>
      </c>
      <c r="O7334">
        <v>-1683.3562714233854</v>
      </c>
      <c r="P7334">
        <v>3431.2465231056271</v>
      </c>
      <c r="Q7334">
        <v>-1557.224423022494</v>
      </c>
      <c r="R7334">
        <v>-2101.5642938464562</v>
      </c>
      <c r="S7334">
        <v>-1472.261942735609</v>
      </c>
      <c r="T7334">
        <v>-1416.3706351168134</v>
      </c>
      <c r="U7334">
        <v>-1403.6604641263325</v>
      </c>
      <c r="V7334">
        <v>-1481.6875925547549</v>
      </c>
      <c r="W7334">
        <v>-2558.137080122628</v>
      </c>
      <c r="X7334" s="10">
        <v>0.27707819370683967</v>
      </c>
      <c r="Y7334" s="10">
        <v>0.29826051683831373</v>
      </c>
      <c r="Z7334" s="10">
        <v>0.22487070540225068</v>
      </c>
      <c r="AA7334" s="10">
        <v>0.27327771837162534</v>
      </c>
      <c r="AB7334" s="10">
        <v>0.30417556095650666</v>
      </c>
      <c r="AC7334" s="10">
        <v>0.32762455584245442</v>
      </c>
      <c r="AD7334" s="10">
        <v>0.32051303622575861</v>
      </c>
      <c r="AE7334" s="10">
        <v>0.26520794547042797</v>
      </c>
      <c r="AF7334" s="10">
        <v>0.23707252315580885</v>
      </c>
      <c r="AG7334" s="10">
        <v>0.32630876071832643</v>
      </c>
      <c r="AH7334" s="10">
        <v>0.30548658300719267</v>
      </c>
      <c r="AI7334" s="10">
        <v>0.37783606296113326</v>
      </c>
      <c r="AJ7334" s="10">
        <v>-1.3861328645216926</v>
      </c>
      <c r="AK7334" s="10">
        <v>-1.37956888546708</v>
      </c>
      <c r="AL7334" s="10">
        <v>-7.0341836749149123E-2</v>
      </c>
    </row>
    <row r="7335" spans="1:38" x14ac:dyDescent="0.25">
      <c r="A7335">
        <v>40627.163194444445</v>
      </c>
      <c r="B7335" s="8">
        <v>40627.163194444445</v>
      </c>
      <c r="C7335" s="9">
        <v>40627.163194444445</v>
      </c>
      <c r="D7335">
        <v>4</v>
      </c>
      <c r="E7335">
        <f t="shared" si="114"/>
        <v>12171.916666666686</v>
      </c>
      <c r="F7335">
        <v>-749</v>
      </c>
      <c r="G7335">
        <v>4782.9250824888968</v>
      </c>
      <c r="H7335">
        <v>4661.7990184685495</v>
      </c>
      <c r="I7335">
        <v>4019.4329161261812</v>
      </c>
      <c r="J7335">
        <v>-1487.3129665076669</v>
      </c>
      <c r="K7335">
        <v>-1406.7849047659026</v>
      </c>
      <c r="L7335">
        <v>-1517.9425032907723</v>
      </c>
      <c r="M7335">
        <v>-1364.1489911382664</v>
      </c>
      <c r="N7335">
        <v>-1423.1405594033386</v>
      </c>
      <c r="O7335">
        <v>-1683.3562714233854</v>
      </c>
      <c r="P7335">
        <v>3428.8527484795322</v>
      </c>
      <c r="Q7335">
        <v>-1557.224423022494</v>
      </c>
      <c r="R7335">
        <v>-2101.5642938464562</v>
      </c>
      <c r="S7335">
        <v>-1472.261942735609</v>
      </c>
      <c r="T7335">
        <v>-1416.3706351168134</v>
      </c>
      <c r="U7335">
        <v>-1403.6604641263325</v>
      </c>
      <c r="V7335">
        <v>-1481.6875925547549</v>
      </c>
      <c r="W7335">
        <v>-2558.137080122628</v>
      </c>
      <c r="X7335" s="10">
        <v>0.27707302703656089</v>
      </c>
      <c r="Y7335" s="10">
        <v>0.29826051683831373</v>
      </c>
      <c r="Z7335" s="10">
        <v>0.22487070540225068</v>
      </c>
      <c r="AA7335" s="10">
        <v>0.27327771837162534</v>
      </c>
      <c r="AB7335" s="10">
        <v>0.30417556095650666</v>
      </c>
      <c r="AC7335" s="10">
        <v>0.32762455584245442</v>
      </c>
      <c r="AD7335" s="10">
        <v>0.32080972534850255</v>
      </c>
      <c r="AE7335" s="10">
        <v>0.26520794547042797</v>
      </c>
      <c r="AF7335" s="10">
        <v>0.23707252315580885</v>
      </c>
      <c r="AG7335" s="10">
        <v>0.32630876071832643</v>
      </c>
      <c r="AH7335" s="10">
        <v>0.30548658300719267</v>
      </c>
      <c r="AI7335" s="10">
        <v>0.37752873372853446</v>
      </c>
      <c r="AJ7335" s="10">
        <v>-1.3861328645216926</v>
      </c>
      <c r="AK7335" s="10">
        <v>-1.3828577955390373</v>
      </c>
      <c r="AL7335" s="10">
        <v>-7.0341836749149123E-2</v>
      </c>
    </row>
    <row r="7336" spans="1:38" x14ac:dyDescent="0.25">
      <c r="A7336">
        <v>40627.166666666664</v>
      </c>
      <c r="B7336" s="8">
        <v>40627.166666666664</v>
      </c>
      <c r="C7336" s="9">
        <v>40627.166666666664</v>
      </c>
      <c r="D7336">
        <v>4</v>
      </c>
      <c r="E7336">
        <f t="shared" si="114"/>
        <v>12171.999999999942</v>
      </c>
      <c r="F7336">
        <v>-749</v>
      </c>
      <c r="G7336">
        <v>4782.9250824888968</v>
      </c>
      <c r="H7336">
        <v>4661.7990184685495</v>
      </c>
      <c r="I7336">
        <v>4017.0381871106456</v>
      </c>
      <c r="J7336">
        <v>-1487.3129665076669</v>
      </c>
      <c r="K7336">
        <v>-1406.7849047659026</v>
      </c>
      <c r="L7336">
        <v>-1517.9425032907723</v>
      </c>
      <c r="M7336">
        <v>-1364.1489911382664</v>
      </c>
      <c r="N7336">
        <v>-1423.1405594033386</v>
      </c>
      <c r="O7336">
        <v>-1683.3562714233854</v>
      </c>
      <c r="P7336">
        <v>3431.2465231056271</v>
      </c>
      <c r="Q7336">
        <v>-1557.224423022494</v>
      </c>
      <c r="R7336">
        <v>-2101.5642938464562</v>
      </c>
      <c r="S7336">
        <v>-1472.261942735609</v>
      </c>
      <c r="T7336">
        <v>-1416.3706351168134</v>
      </c>
      <c r="U7336">
        <v>-1403.6604641263325</v>
      </c>
      <c r="V7336">
        <v>-1481.6875925547549</v>
      </c>
      <c r="W7336">
        <v>-2559.233270730625</v>
      </c>
      <c r="X7336" s="10">
        <v>0.27707302703656089</v>
      </c>
      <c r="Y7336" s="10">
        <v>0.29826051683831373</v>
      </c>
      <c r="Z7336" s="10">
        <v>0.22487070540225068</v>
      </c>
      <c r="AA7336" s="10">
        <v>0.27297042576048175</v>
      </c>
      <c r="AB7336" s="10">
        <v>0.30417556095650666</v>
      </c>
      <c r="AC7336" s="10">
        <v>0.32762455584245442</v>
      </c>
      <c r="AD7336" s="10">
        <v>0.32051303622575861</v>
      </c>
      <c r="AE7336" s="10">
        <v>0.26490573218471941</v>
      </c>
      <c r="AF7336" s="10">
        <v>0.23677076664812546</v>
      </c>
      <c r="AG7336" s="10">
        <v>0.3260090871254524</v>
      </c>
      <c r="AH7336" s="10">
        <v>0.30518290940093928</v>
      </c>
      <c r="AI7336" s="10">
        <v>0.37752873372853446</v>
      </c>
      <c r="AJ7336" s="10">
        <v>-1.3861328645216926</v>
      </c>
      <c r="AK7336" s="10">
        <v>-1.3831244639232503</v>
      </c>
      <c r="AL7336" s="10">
        <v>-7.0341836749149123E-2</v>
      </c>
    </row>
    <row r="7337" spans="1:38" x14ac:dyDescent="0.25">
      <c r="A7337">
        <v>40627.170138888883</v>
      </c>
      <c r="B7337" s="8">
        <v>40627.170138888883</v>
      </c>
      <c r="C7337" s="9">
        <v>40627.170138888883</v>
      </c>
      <c r="D7337">
        <v>4</v>
      </c>
      <c r="E7337">
        <f t="shared" si="114"/>
        <v>12172.083333333198</v>
      </c>
      <c r="F7337">
        <v>-749</v>
      </c>
      <c r="G7337">
        <v>4781.7258033508242</v>
      </c>
      <c r="H7337">
        <v>4661.7990184685495</v>
      </c>
      <c r="I7337">
        <v>4017.0381871106456</v>
      </c>
      <c r="J7337">
        <v>-1487.3129665076669</v>
      </c>
      <c r="K7337">
        <v>-1406.7849047659026</v>
      </c>
      <c r="L7337">
        <v>-1517.9425032907723</v>
      </c>
      <c r="M7337">
        <v>-1364.1489911382664</v>
      </c>
      <c r="N7337">
        <v>-1423.1405594033386</v>
      </c>
      <c r="O7337">
        <v>-1683.3562714233854</v>
      </c>
      <c r="P7337">
        <v>3430.0496357925795</v>
      </c>
      <c r="Q7337">
        <v>-1557.224423022494</v>
      </c>
      <c r="R7337">
        <v>-2101.5642938464562</v>
      </c>
      <c r="S7337">
        <v>-1472.261942735609</v>
      </c>
      <c r="T7337">
        <v>-1416.3706351168134</v>
      </c>
      <c r="U7337">
        <v>-1403.6604641263325</v>
      </c>
      <c r="V7337">
        <v>-1481.6875925547549</v>
      </c>
      <c r="W7337">
        <v>-2558.137080122628</v>
      </c>
      <c r="X7337" s="10">
        <v>0.27707302703656089</v>
      </c>
      <c r="Y7337" s="10">
        <v>0.29826051683831373</v>
      </c>
      <c r="Z7337" s="10">
        <v>0.22487070540225068</v>
      </c>
      <c r="AA7337" s="10">
        <v>0.27327771837162534</v>
      </c>
      <c r="AB7337" s="10">
        <v>0.30448108430665649</v>
      </c>
      <c r="AC7337" s="10">
        <v>0.32762455584245442</v>
      </c>
      <c r="AD7337" s="10">
        <v>0.32080972534850255</v>
      </c>
      <c r="AE7337" s="10">
        <v>0.26520794547042797</v>
      </c>
      <c r="AF7337" s="10">
        <v>0.23707252315580885</v>
      </c>
      <c r="AG7337" s="10">
        <v>0.3260090871254524</v>
      </c>
      <c r="AH7337" s="10">
        <v>0.30518290940093928</v>
      </c>
      <c r="AI7337" s="10">
        <v>0.37752873372853446</v>
      </c>
      <c r="AJ7337" s="10">
        <v>-1.3861328645216926</v>
      </c>
      <c r="AK7337" s="10">
        <v>-1.3846355847671223</v>
      </c>
      <c r="AL7337" s="10">
        <v>-7.0341836749149123E-2</v>
      </c>
    </row>
    <row r="7338" spans="1:38" x14ac:dyDescent="0.25">
      <c r="A7338">
        <v>40627.173611111109</v>
      </c>
      <c r="B7338" s="8">
        <v>40627.173611111109</v>
      </c>
      <c r="C7338" s="9">
        <v>40627.173611111109</v>
      </c>
      <c r="D7338">
        <v>4</v>
      </c>
      <c r="E7338">
        <f t="shared" si="114"/>
        <v>12172.166666666628</v>
      </c>
      <c r="F7338">
        <v>-749</v>
      </c>
      <c r="G7338">
        <v>4782.9250824888968</v>
      </c>
      <c r="H7338">
        <v>4660.9009950877225</v>
      </c>
      <c r="I7338">
        <v>4016.1401637298195</v>
      </c>
      <c r="J7338">
        <v>-1487.3129665076669</v>
      </c>
      <c r="K7338">
        <v>-1406.7849047659026</v>
      </c>
      <c r="L7338">
        <v>-1517.9425032907723</v>
      </c>
      <c r="M7338">
        <v>-1364.1489911382664</v>
      </c>
      <c r="N7338">
        <v>-1423.1405594033386</v>
      </c>
      <c r="O7338">
        <v>-1683.3562714233854</v>
      </c>
      <c r="P7338">
        <v>3431.2465231056271</v>
      </c>
      <c r="Q7338">
        <v>-1557.224423022494</v>
      </c>
      <c r="R7338">
        <v>-2101.5642938464562</v>
      </c>
      <c r="S7338">
        <v>-1472.261942735609</v>
      </c>
      <c r="T7338">
        <v>-1416.3706351168134</v>
      </c>
      <c r="U7338">
        <v>-1403.6604641263325</v>
      </c>
      <c r="V7338">
        <v>-1481.6875925547549</v>
      </c>
      <c r="W7338">
        <v>-2558.137080122628</v>
      </c>
      <c r="X7338" s="10">
        <v>0.27738584543707212</v>
      </c>
      <c r="Y7338" s="10">
        <v>0.29857400824341862</v>
      </c>
      <c r="Z7338" s="10">
        <v>0.22518364228724017</v>
      </c>
      <c r="AA7338" s="10">
        <v>0.27327771837162534</v>
      </c>
      <c r="AB7338" s="10">
        <v>0.30448108430665649</v>
      </c>
      <c r="AC7338" s="10">
        <v>0.32793342691544619</v>
      </c>
      <c r="AD7338" s="10">
        <v>0.32080972534850255</v>
      </c>
      <c r="AE7338" s="10">
        <v>0.26551015875613648</v>
      </c>
      <c r="AF7338" s="10">
        <v>0.23707252315580885</v>
      </c>
      <c r="AG7338" s="10">
        <v>0.32630876071832643</v>
      </c>
      <c r="AH7338" s="10">
        <v>0.30579025661344617</v>
      </c>
      <c r="AI7338" s="10">
        <v>0.37783606296113326</v>
      </c>
      <c r="AJ7338" s="10">
        <v>-1.386442884077433</v>
      </c>
      <c r="AK7338" s="10">
        <v>-1.3849022531513353</v>
      </c>
      <c r="AL7338" s="10">
        <v>-7.0341836749149123E-2</v>
      </c>
    </row>
    <row r="7339" spans="1:38" x14ac:dyDescent="0.25">
      <c r="A7339">
        <v>40627.177083333328</v>
      </c>
      <c r="B7339" s="8">
        <v>40627.177083333328</v>
      </c>
      <c r="C7339" s="9">
        <v>40627.177083333328</v>
      </c>
      <c r="D7339">
        <v>4</v>
      </c>
      <c r="E7339">
        <f t="shared" si="114"/>
        <v>12172.249999999884</v>
      </c>
      <c r="F7339">
        <v>-749</v>
      </c>
      <c r="G7339">
        <v>4782.9250824888968</v>
      </c>
      <c r="H7339">
        <v>4661.7990184685495</v>
      </c>
      <c r="I7339">
        <v>4017.0381871106456</v>
      </c>
      <c r="J7339">
        <v>-1487.3129665076669</v>
      </c>
      <c r="K7339">
        <v>-1406.7849047659026</v>
      </c>
      <c r="L7339">
        <v>-1517.9425032907723</v>
      </c>
      <c r="M7339">
        <v>-1364.1489911382664</v>
      </c>
      <c r="N7339">
        <v>-1423.1405594033386</v>
      </c>
      <c r="O7339">
        <v>-1683.3562714233854</v>
      </c>
      <c r="P7339">
        <v>3430.0496357925795</v>
      </c>
      <c r="Q7339">
        <v>-1557.224423022494</v>
      </c>
      <c r="R7339">
        <v>-2101.5642938464562</v>
      </c>
      <c r="S7339">
        <v>-1472.261942735609</v>
      </c>
      <c r="T7339">
        <v>-1416.3706351168134</v>
      </c>
      <c r="U7339">
        <v>-1403.6604641263325</v>
      </c>
      <c r="V7339">
        <v>-1481.6875925547549</v>
      </c>
      <c r="W7339">
        <v>-2558.137080122628</v>
      </c>
      <c r="X7339" s="10">
        <v>0.27738584543707212</v>
      </c>
      <c r="Y7339" s="10">
        <v>0.29857400824341862</v>
      </c>
      <c r="Z7339" s="10">
        <v>0.22518364228724017</v>
      </c>
      <c r="AA7339" s="10">
        <v>0.27327771837162534</v>
      </c>
      <c r="AB7339" s="10">
        <v>0.30448108430665649</v>
      </c>
      <c r="AC7339" s="10">
        <v>0.32762455584245442</v>
      </c>
      <c r="AD7339" s="10">
        <v>0.32080972534850255</v>
      </c>
      <c r="AE7339" s="10">
        <v>0.26520794547042797</v>
      </c>
      <c r="AF7339" s="10">
        <v>0.23707252315580885</v>
      </c>
      <c r="AG7339" s="10">
        <v>0.32630876071832643</v>
      </c>
      <c r="AH7339" s="10">
        <v>0.30548658300719267</v>
      </c>
      <c r="AI7339" s="10">
        <v>0.37752873372853446</v>
      </c>
      <c r="AJ7339" s="10">
        <v>-1.386442884077433</v>
      </c>
      <c r="AK7339" s="10">
        <v>-1.38521336626625</v>
      </c>
      <c r="AL7339" s="10">
        <v>-7.0341836749149123E-2</v>
      </c>
    </row>
    <row r="7340" spans="1:38" x14ac:dyDescent="0.25">
      <c r="A7340">
        <v>40627.180555555555</v>
      </c>
      <c r="B7340" s="8">
        <v>40627.180555555555</v>
      </c>
      <c r="C7340" s="9">
        <v>40627.180555555555</v>
      </c>
      <c r="D7340">
        <v>4</v>
      </c>
      <c r="E7340">
        <f t="shared" si="114"/>
        <v>12172.333333333314</v>
      </c>
      <c r="F7340">
        <v>-749</v>
      </c>
      <c r="G7340">
        <v>4782.9250824888968</v>
      </c>
      <c r="H7340">
        <v>4659.7036305799547</v>
      </c>
      <c r="I7340">
        <v>4017.0381871106456</v>
      </c>
      <c r="J7340">
        <v>-1487.3129665076669</v>
      </c>
      <c r="K7340">
        <v>-1406.7849047659026</v>
      </c>
      <c r="L7340">
        <v>-1517.9425032907723</v>
      </c>
      <c r="M7340">
        <v>-1364.1489911382664</v>
      </c>
      <c r="N7340">
        <v>-1423.1405594033386</v>
      </c>
      <c r="O7340">
        <v>-1683.3562714233854</v>
      </c>
      <c r="P7340">
        <v>3427.9550829947466</v>
      </c>
      <c r="Q7340">
        <v>-1557.224423022494</v>
      </c>
      <c r="R7340">
        <v>-2101.5642938464562</v>
      </c>
      <c r="S7340">
        <v>-1472.261942735609</v>
      </c>
      <c r="T7340">
        <v>-1416.3706351168134</v>
      </c>
      <c r="U7340">
        <v>-1403.6604641263325</v>
      </c>
      <c r="V7340">
        <v>-1481.6875925547549</v>
      </c>
      <c r="W7340">
        <v>-2558.137080122628</v>
      </c>
      <c r="X7340" s="10">
        <v>0.27769866383758335</v>
      </c>
      <c r="Y7340" s="10">
        <v>0.29857400824341862</v>
      </c>
      <c r="Z7340" s="10">
        <v>0.22518364228724017</v>
      </c>
      <c r="AA7340" s="10">
        <v>0.27358547238308595</v>
      </c>
      <c r="AB7340" s="10">
        <v>0.30448108430665649</v>
      </c>
      <c r="AC7340" s="10">
        <v>0.32793342691544619</v>
      </c>
      <c r="AD7340" s="10">
        <v>0.32080972534850255</v>
      </c>
      <c r="AE7340" s="10">
        <v>0.26551015875613648</v>
      </c>
      <c r="AF7340" s="10">
        <v>0.23736977583501936</v>
      </c>
      <c r="AG7340" s="10">
        <v>0.32660843431120051</v>
      </c>
      <c r="AH7340" s="10">
        <v>0.30579025661344617</v>
      </c>
      <c r="AI7340" s="10">
        <v>0.37783606296113326</v>
      </c>
      <c r="AJ7340" s="10">
        <v>-1.3870186346809508</v>
      </c>
      <c r="AK7340" s="10">
        <v>-1.3861022608802926</v>
      </c>
      <c r="AL7340" s="10">
        <v>-7.0341836749149123E-2</v>
      </c>
    </row>
    <row r="7341" spans="1:38" x14ac:dyDescent="0.25">
      <c r="A7341">
        <v>40627.184027777774</v>
      </c>
      <c r="B7341" s="8">
        <v>40627.184027777774</v>
      </c>
      <c r="C7341" s="9">
        <v>40627.184027777774</v>
      </c>
      <c r="D7341">
        <v>4</v>
      </c>
      <c r="E7341">
        <f t="shared" si="114"/>
        <v>12172.41666666657</v>
      </c>
      <c r="F7341">
        <v>-749</v>
      </c>
      <c r="G7341">
        <v>4782.9250824888968</v>
      </c>
      <c r="H7341">
        <v>4660.9009950877225</v>
      </c>
      <c r="I7341">
        <v>4017.0381871106456</v>
      </c>
      <c r="J7341">
        <v>-1487.3129665076669</v>
      </c>
      <c r="K7341">
        <v>-1406.7849047659026</v>
      </c>
      <c r="L7341">
        <v>-1517.9425032907723</v>
      </c>
      <c r="M7341">
        <v>-1364.1489911382664</v>
      </c>
      <c r="N7341">
        <v>-1423.1405594033386</v>
      </c>
      <c r="O7341">
        <v>-1683.3562714233854</v>
      </c>
      <c r="P7341">
        <v>3428.8527484795322</v>
      </c>
      <c r="Q7341">
        <v>-1557.224423022494</v>
      </c>
      <c r="R7341">
        <v>-2101.5642938464562</v>
      </c>
      <c r="S7341">
        <v>-1472.261942735609</v>
      </c>
      <c r="T7341">
        <v>-1416.3706351168134</v>
      </c>
      <c r="U7341">
        <v>-1403.6604641263325</v>
      </c>
      <c r="V7341">
        <v>-1481.6875925547549</v>
      </c>
      <c r="W7341">
        <v>-2558.137080122628</v>
      </c>
      <c r="X7341" s="10">
        <v>0.27738584543707212</v>
      </c>
      <c r="Y7341" s="10">
        <v>0.29857400824341862</v>
      </c>
      <c r="Z7341" s="10">
        <v>0.22518364228724017</v>
      </c>
      <c r="AA7341" s="10">
        <v>0.27327771837162534</v>
      </c>
      <c r="AB7341" s="10">
        <v>0.30448108430665649</v>
      </c>
      <c r="AC7341" s="10">
        <v>0.32793342691544619</v>
      </c>
      <c r="AD7341" s="10">
        <v>0.32080972534850255</v>
      </c>
      <c r="AE7341" s="10">
        <v>0.26551015875613648</v>
      </c>
      <c r="AF7341" s="10">
        <v>0.23736977583501936</v>
      </c>
      <c r="AG7341" s="10">
        <v>0.32660843431120051</v>
      </c>
      <c r="AH7341" s="10">
        <v>0.30579025661344617</v>
      </c>
      <c r="AI7341" s="10">
        <v>0.37783606296113326</v>
      </c>
      <c r="AJ7341" s="10">
        <v>-1.3884801554437272</v>
      </c>
      <c r="AK7341" s="10">
        <v>-1.3890356131066333</v>
      </c>
      <c r="AL7341" s="10">
        <v>-7.0341836749149123E-2</v>
      </c>
    </row>
    <row r="7342" spans="1:38" x14ac:dyDescent="0.25">
      <c r="A7342">
        <v>40627.1875</v>
      </c>
      <c r="B7342" s="8">
        <v>40627.1875</v>
      </c>
      <c r="C7342" s="9">
        <v>40627.1875</v>
      </c>
      <c r="D7342">
        <v>4</v>
      </c>
      <c r="E7342">
        <f t="shared" si="114"/>
        <v>12172.5</v>
      </c>
      <c r="F7342">
        <v>-749</v>
      </c>
      <c r="G7342">
        <v>4782.9250824888968</v>
      </c>
      <c r="H7342">
        <v>4662.9963829763165</v>
      </c>
      <c r="I7342">
        <v>4018.235551618413</v>
      </c>
      <c r="J7342">
        <v>-1487.3129665076669</v>
      </c>
      <c r="K7342">
        <v>-1406.7849047659026</v>
      </c>
      <c r="L7342">
        <v>-1517.9425032907723</v>
      </c>
      <c r="M7342">
        <v>-1364.1489911382664</v>
      </c>
      <c r="N7342">
        <v>-1423.1405594033386</v>
      </c>
      <c r="O7342">
        <v>-1683.3562714233854</v>
      </c>
      <c r="P7342">
        <v>3430.0496357925795</v>
      </c>
      <c r="Q7342">
        <v>-1557.224423022494</v>
      </c>
      <c r="R7342">
        <v>-2101.5642938464562</v>
      </c>
      <c r="S7342">
        <v>-1472.261942735609</v>
      </c>
      <c r="T7342">
        <v>-1416.3706351168134</v>
      </c>
      <c r="U7342">
        <v>-1403.6604641263325</v>
      </c>
      <c r="V7342">
        <v>-1482.7840018759389</v>
      </c>
      <c r="W7342">
        <v>-2559.233270730625</v>
      </c>
      <c r="X7342" s="10">
        <v>0.27769866383758335</v>
      </c>
      <c r="Y7342" s="10">
        <v>0.29857400824341862</v>
      </c>
      <c r="Z7342" s="10">
        <v>0.22518364228724017</v>
      </c>
      <c r="AA7342" s="10">
        <v>0.27327771837162534</v>
      </c>
      <c r="AB7342" s="10">
        <v>0.30448108430665649</v>
      </c>
      <c r="AC7342" s="10">
        <v>0.32793342691544619</v>
      </c>
      <c r="AD7342" s="10">
        <v>0.32080972534850255</v>
      </c>
      <c r="AE7342" s="10">
        <v>0.26520794547042797</v>
      </c>
      <c r="AF7342" s="10">
        <v>0.23707252315580885</v>
      </c>
      <c r="AG7342" s="10">
        <v>0.32630876071832643</v>
      </c>
      <c r="AH7342" s="10">
        <v>0.30548658300719267</v>
      </c>
      <c r="AI7342" s="10">
        <v>0.37783606296113326</v>
      </c>
      <c r="AJ7342" s="10">
        <v>-1.3896759451587257</v>
      </c>
      <c r="AK7342" s="10">
        <v>-1.398546785476888</v>
      </c>
      <c r="AL7342" s="10">
        <v>-7.0046081793423989E-2</v>
      </c>
    </row>
    <row r="7343" spans="1:38" x14ac:dyDescent="0.25">
      <c r="A7343">
        <v>40627.190972222219</v>
      </c>
      <c r="B7343" s="8">
        <v>40627.190972222219</v>
      </c>
      <c r="C7343" s="9">
        <v>40627.190972222219</v>
      </c>
      <c r="D7343">
        <v>4</v>
      </c>
      <c r="E7343">
        <f t="shared" si="114"/>
        <v>12172.583333333256</v>
      </c>
      <c r="F7343">
        <v>-749</v>
      </c>
      <c r="G7343">
        <v>4783.8245418424503</v>
      </c>
      <c r="H7343">
        <v>4664.1937474840843</v>
      </c>
      <c r="I7343">
        <v>4022.7256685225425</v>
      </c>
      <c r="J7343">
        <v>-1487.3129665076669</v>
      </c>
      <c r="K7343">
        <v>-1406.7849047659026</v>
      </c>
      <c r="L7343">
        <v>-1517.9425032907723</v>
      </c>
      <c r="M7343">
        <v>-1364.1489911382664</v>
      </c>
      <c r="N7343">
        <v>-1423.1405594033386</v>
      </c>
      <c r="O7343">
        <v>-1683.3562714233854</v>
      </c>
      <c r="P7343">
        <v>3428.8527484795322</v>
      </c>
      <c r="Q7343">
        <v>-1557.224423022494</v>
      </c>
      <c r="R7343">
        <v>-2101.5642938464562</v>
      </c>
      <c r="S7343">
        <v>-1472.261942735609</v>
      </c>
      <c r="T7343">
        <v>-1416.3706351168134</v>
      </c>
      <c r="U7343">
        <v>-1403.6604641263325</v>
      </c>
      <c r="V7343">
        <v>-1481.6875925547549</v>
      </c>
      <c r="W7343">
        <v>-2558.137080122628</v>
      </c>
      <c r="X7343" s="10">
        <v>0.27738584543707212</v>
      </c>
      <c r="Y7343" s="10">
        <v>0.29857400824341862</v>
      </c>
      <c r="Z7343" s="10">
        <v>0.22518364228724017</v>
      </c>
      <c r="AA7343" s="10">
        <v>0.27327771837162534</v>
      </c>
      <c r="AB7343" s="10">
        <v>0.30448108430665649</v>
      </c>
      <c r="AC7343" s="10">
        <v>0.32793342691544619</v>
      </c>
      <c r="AD7343" s="10">
        <v>0.32080972534850255</v>
      </c>
      <c r="AE7343" s="10">
        <v>0.26520794547042797</v>
      </c>
      <c r="AF7343" s="10">
        <v>0.23707252315580885</v>
      </c>
      <c r="AG7343" s="10">
        <v>0.32630876071832643</v>
      </c>
      <c r="AH7343" s="10">
        <v>0.30548658300719267</v>
      </c>
      <c r="AI7343" s="10">
        <v>0.37783606296113326</v>
      </c>
      <c r="AJ7343" s="10">
        <v>-1.3902516957622437</v>
      </c>
      <c r="AK7343" s="10">
        <v>-1.4003245747049731</v>
      </c>
      <c r="AL7343" s="10">
        <v>-7.0046081793423989E-2</v>
      </c>
    </row>
    <row r="7344" spans="1:38" x14ac:dyDescent="0.25">
      <c r="A7344">
        <v>40627.194444444445</v>
      </c>
      <c r="B7344" s="8">
        <v>40627.194444444445</v>
      </c>
      <c r="C7344" s="9">
        <v>40627.194444444445</v>
      </c>
      <c r="D7344">
        <v>4</v>
      </c>
      <c r="E7344">
        <f t="shared" si="114"/>
        <v>12172.666666666686</v>
      </c>
      <c r="F7344">
        <v>-749</v>
      </c>
      <c r="G7344">
        <v>4783.8245418424503</v>
      </c>
      <c r="H7344">
        <v>4661.7990184685495</v>
      </c>
      <c r="I7344">
        <v>4022.7256685225425</v>
      </c>
      <c r="J7344">
        <v>-1487.3129665076669</v>
      </c>
      <c r="K7344">
        <v>-1406.7849047659026</v>
      </c>
      <c r="L7344">
        <v>-1517.9425032907723</v>
      </c>
      <c r="M7344">
        <v>-1364.1489911382664</v>
      </c>
      <c r="N7344">
        <v>-1423.1405594033386</v>
      </c>
      <c r="O7344">
        <v>-1683.3562714233854</v>
      </c>
      <c r="P7344">
        <v>3428.8527484795322</v>
      </c>
      <c r="Q7344">
        <v>-1557.224423022494</v>
      </c>
      <c r="R7344">
        <v>-2101.5642938464562</v>
      </c>
      <c r="S7344">
        <v>-1472.261942735609</v>
      </c>
      <c r="T7344">
        <v>-1416.3706351168134</v>
      </c>
      <c r="U7344">
        <v>-1403.6604641263325</v>
      </c>
      <c r="V7344">
        <v>-1481.6875925547549</v>
      </c>
      <c r="W7344">
        <v>-2558.137080122628</v>
      </c>
      <c r="X7344" s="10">
        <v>0.27707302703656089</v>
      </c>
      <c r="Y7344" s="10">
        <v>0.29826051683831373</v>
      </c>
      <c r="Z7344" s="10">
        <v>0.22455781549067533</v>
      </c>
      <c r="AA7344" s="10">
        <v>0.27297042576048175</v>
      </c>
      <c r="AB7344" s="10">
        <v>0.30417556095650666</v>
      </c>
      <c r="AC7344" s="10">
        <v>0.32762455584245442</v>
      </c>
      <c r="AD7344" s="10">
        <v>0.32051303622575861</v>
      </c>
      <c r="AE7344" s="10">
        <v>0.26520794547042797</v>
      </c>
      <c r="AF7344" s="10">
        <v>0.23707252315580885</v>
      </c>
      <c r="AG7344" s="10">
        <v>0.32630876071832643</v>
      </c>
      <c r="AH7344" s="10">
        <v>0.30548658300719267</v>
      </c>
      <c r="AI7344" s="10">
        <v>0.37783606296113326</v>
      </c>
      <c r="AJ7344" s="10">
        <v>-1.3899859647144661</v>
      </c>
      <c r="AK7344" s="10">
        <v>-1.387568936993463</v>
      </c>
      <c r="AL7344" s="10">
        <v>-7.0341836749149123E-2</v>
      </c>
    </row>
    <row r="7345" spans="1:38" x14ac:dyDescent="0.25">
      <c r="A7345">
        <v>40627.197916666664</v>
      </c>
      <c r="B7345" s="8">
        <v>40627.197916666664</v>
      </c>
      <c r="C7345" s="9">
        <v>40627.197916666664</v>
      </c>
      <c r="D7345">
        <v>4</v>
      </c>
      <c r="E7345">
        <f t="shared" si="114"/>
        <v>12172.749999999942</v>
      </c>
      <c r="F7345">
        <v>-749</v>
      </c>
      <c r="G7345">
        <v>4782.9250824888968</v>
      </c>
      <c r="H7345">
        <v>4661.7990184685495</v>
      </c>
      <c r="I7345">
        <v>4018.235551618413</v>
      </c>
      <c r="J7345">
        <v>-1487.3129665076669</v>
      </c>
      <c r="K7345">
        <v>-1406.7849047659026</v>
      </c>
      <c r="L7345">
        <v>-1517.9425032907723</v>
      </c>
      <c r="M7345">
        <v>-1364.1489911382664</v>
      </c>
      <c r="N7345">
        <v>-1423.1405594033386</v>
      </c>
      <c r="O7345">
        <v>-1683.3562714233854</v>
      </c>
      <c r="P7345">
        <v>3430.0496357925795</v>
      </c>
      <c r="Q7345">
        <v>-1557.224423022494</v>
      </c>
      <c r="R7345">
        <v>-2101.5642938464562</v>
      </c>
      <c r="S7345">
        <v>-1472.261942735609</v>
      </c>
      <c r="T7345">
        <v>-1416.3706351168134</v>
      </c>
      <c r="U7345">
        <v>-1403.6604641263325</v>
      </c>
      <c r="V7345">
        <v>-1481.6875925547549</v>
      </c>
      <c r="W7345">
        <v>-2558.137080122628</v>
      </c>
      <c r="X7345" s="10">
        <v>0.27707302703656089</v>
      </c>
      <c r="Y7345" s="10">
        <v>0.29826051683831373</v>
      </c>
      <c r="Z7345" s="10">
        <v>0.22487070540225068</v>
      </c>
      <c r="AA7345" s="10">
        <v>0.27327771837162534</v>
      </c>
      <c r="AB7345" s="10">
        <v>0.30417556095650666</v>
      </c>
      <c r="AC7345" s="10">
        <v>0.32762455584245442</v>
      </c>
      <c r="AD7345" s="10">
        <v>0.32080972534850255</v>
      </c>
      <c r="AE7345" s="10">
        <v>0.26520794547042797</v>
      </c>
      <c r="AF7345" s="10">
        <v>0.23707252315580885</v>
      </c>
      <c r="AG7345" s="10">
        <v>0.32630876071832643</v>
      </c>
      <c r="AH7345" s="10">
        <v>0.30579025661344617</v>
      </c>
      <c r="AI7345" s="10">
        <v>0.37783606296113326</v>
      </c>
      <c r="AJ7345" s="10">
        <v>-1.3896759451587257</v>
      </c>
      <c r="AK7345" s="10">
        <v>-1.3890356131066333</v>
      </c>
      <c r="AL7345" s="10">
        <v>-7.0341836749149123E-2</v>
      </c>
    </row>
    <row r="7346" spans="1:38" x14ac:dyDescent="0.25">
      <c r="A7346">
        <v>40627.201388888883</v>
      </c>
      <c r="B7346" s="8">
        <v>40627.201388888883</v>
      </c>
      <c r="C7346" s="9">
        <v>40627.201388888883</v>
      </c>
      <c r="D7346">
        <v>4</v>
      </c>
      <c r="E7346">
        <f t="shared" si="114"/>
        <v>12172.833333333198</v>
      </c>
      <c r="F7346">
        <v>-749</v>
      </c>
      <c r="G7346">
        <v>4782.9250824888968</v>
      </c>
      <c r="H7346">
        <v>4662.9963829763165</v>
      </c>
      <c r="I7346">
        <v>4018.235551618413</v>
      </c>
      <c r="J7346">
        <v>-1487.3129665076669</v>
      </c>
      <c r="K7346">
        <v>-1406.7849047659026</v>
      </c>
      <c r="L7346">
        <v>-1517.9425032907723</v>
      </c>
      <c r="M7346">
        <v>-1364.1489911382664</v>
      </c>
      <c r="N7346">
        <v>-1423.1405594033386</v>
      </c>
      <c r="O7346">
        <v>-1683.3562714233854</v>
      </c>
      <c r="P7346">
        <v>3428.8527484795322</v>
      </c>
      <c r="Q7346">
        <v>-1557.224423022494</v>
      </c>
      <c r="R7346">
        <v>-2101.5642938464562</v>
      </c>
      <c r="S7346">
        <v>-1472.261942735609</v>
      </c>
      <c r="T7346">
        <v>-1416.3706351168134</v>
      </c>
      <c r="U7346">
        <v>-1403.6604641263325</v>
      </c>
      <c r="V7346">
        <v>-1481.6875925547549</v>
      </c>
      <c r="W7346">
        <v>-2558.137080122628</v>
      </c>
      <c r="X7346" s="10">
        <v>0.27738584543707212</v>
      </c>
      <c r="Y7346" s="10">
        <v>0.29826051683831373</v>
      </c>
      <c r="Z7346" s="10">
        <v>0.22518364228724017</v>
      </c>
      <c r="AA7346" s="10">
        <v>0.27327771837162534</v>
      </c>
      <c r="AB7346" s="10">
        <v>0.30448108430665649</v>
      </c>
      <c r="AC7346" s="10">
        <v>0.32793342691544619</v>
      </c>
      <c r="AD7346" s="10">
        <v>0.32080972534850255</v>
      </c>
      <c r="AE7346" s="10">
        <v>0.26551015875613648</v>
      </c>
      <c r="AF7346" s="10">
        <v>0.23736977583501936</v>
      </c>
      <c r="AG7346" s="10">
        <v>0.32630876071832643</v>
      </c>
      <c r="AH7346" s="10">
        <v>0.30548658300719267</v>
      </c>
      <c r="AI7346" s="10">
        <v>0.37783606296113326</v>
      </c>
      <c r="AJ7346" s="10">
        <v>-1.3896759451587257</v>
      </c>
      <c r="AK7346" s="10">
        <v>-1.387568936993463</v>
      </c>
      <c r="AL7346" s="10">
        <v>-7.0341836749149123E-2</v>
      </c>
    </row>
    <row r="7347" spans="1:38" x14ac:dyDescent="0.25">
      <c r="A7347">
        <v>40627.204861111109</v>
      </c>
      <c r="B7347" s="8">
        <v>40627.204861111109</v>
      </c>
      <c r="C7347" s="9">
        <v>40627.204861111109</v>
      </c>
      <c r="D7347">
        <v>4</v>
      </c>
      <c r="E7347">
        <f t="shared" si="114"/>
        <v>12172.916666666628</v>
      </c>
      <c r="F7347">
        <v>-749</v>
      </c>
      <c r="G7347">
        <v>4783.8245418424503</v>
      </c>
      <c r="H7347">
        <v>4664.1937474840843</v>
      </c>
      <c r="I7347">
        <v>4019.4329161261812</v>
      </c>
      <c r="J7347">
        <v>-1487.3129665076669</v>
      </c>
      <c r="K7347">
        <v>-1406.7849047659026</v>
      </c>
      <c r="L7347">
        <v>-1517.9425032907723</v>
      </c>
      <c r="M7347">
        <v>-1364.1489911382664</v>
      </c>
      <c r="N7347">
        <v>-1423.1405594033386</v>
      </c>
      <c r="O7347">
        <v>-1683.3562714233854</v>
      </c>
      <c r="P7347">
        <v>3428.8527484795322</v>
      </c>
      <c r="Q7347">
        <v>-1557.224423022494</v>
      </c>
      <c r="R7347">
        <v>-2101.5642938464562</v>
      </c>
      <c r="S7347">
        <v>-1472.261942735609</v>
      </c>
      <c r="T7347">
        <v>-1416.3706351168134</v>
      </c>
      <c r="U7347">
        <v>-1403.6604641263325</v>
      </c>
      <c r="V7347">
        <v>-1481.6875925547549</v>
      </c>
      <c r="W7347">
        <v>-2558.137080122628</v>
      </c>
      <c r="X7347" s="10">
        <v>0.27707302703656089</v>
      </c>
      <c r="Y7347" s="10">
        <v>0.29826051683831373</v>
      </c>
      <c r="Z7347" s="10">
        <v>0.22487070540225068</v>
      </c>
      <c r="AA7347" s="10">
        <v>0.27327771837162534</v>
      </c>
      <c r="AB7347" s="10">
        <v>0.30448108430665649</v>
      </c>
      <c r="AC7347" s="10">
        <v>0.32762455584245442</v>
      </c>
      <c r="AD7347" s="10">
        <v>0.32080972534850255</v>
      </c>
      <c r="AE7347" s="10">
        <v>0.26520794547042797</v>
      </c>
      <c r="AF7347" s="10">
        <v>0.23707252315580885</v>
      </c>
      <c r="AG7347" s="10">
        <v>0.32630876071832643</v>
      </c>
      <c r="AH7347" s="10">
        <v>0.30548658300719267</v>
      </c>
      <c r="AI7347" s="10">
        <v>0.37752873372853446</v>
      </c>
      <c r="AJ7347" s="10">
        <v>-1.3896759451587257</v>
      </c>
      <c r="AK7347" s="10">
        <v>-1.38730226860925</v>
      </c>
      <c r="AL7347" s="10">
        <v>-7.0341836749149123E-2</v>
      </c>
    </row>
    <row r="7348" spans="1:38" x14ac:dyDescent="0.25">
      <c r="A7348">
        <v>40627.208333333336</v>
      </c>
      <c r="B7348" s="8">
        <v>40627.208333333336</v>
      </c>
      <c r="C7348" s="9">
        <v>40627.208333333336</v>
      </c>
      <c r="D7348">
        <v>4</v>
      </c>
      <c r="E7348">
        <f t="shared" si="114"/>
        <v>12173.000000000058</v>
      </c>
      <c r="F7348">
        <v>-749</v>
      </c>
      <c r="G7348">
        <v>4783.8245418424503</v>
      </c>
      <c r="H7348">
        <v>4664.1937474840843</v>
      </c>
      <c r="I7348">
        <v>4019.4329161261812</v>
      </c>
      <c r="J7348">
        <v>-1487.3129665076669</v>
      </c>
      <c r="K7348">
        <v>-1406.7849047659026</v>
      </c>
      <c r="L7348">
        <v>-1517.9425032907723</v>
      </c>
      <c r="M7348">
        <v>-1364.1489911382664</v>
      </c>
      <c r="N7348">
        <v>-1423.1405594033386</v>
      </c>
      <c r="O7348">
        <v>-1683.3562714233854</v>
      </c>
      <c r="P7348">
        <v>3428.8527484795322</v>
      </c>
      <c r="Q7348">
        <v>-1557.224423022494</v>
      </c>
      <c r="R7348">
        <v>-2101.5642938464562</v>
      </c>
      <c r="S7348">
        <v>-1472.261942735609</v>
      </c>
      <c r="T7348">
        <v>-1416.3706351168134</v>
      </c>
      <c r="U7348">
        <v>-1403.6604641263325</v>
      </c>
      <c r="V7348">
        <v>-1481.6875925547549</v>
      </c>
      <c r="W7348">
        <v>-2558.137080122628</v>
      </c>
      <c r="X7348" s="10">
        <v>0.27707302703656089</v>
      </c>
      <c r="Y7348" s="10">
        <v>0.29826051683831373</v>
      </c>
      <c r="Z7348" s="10">
        <v>0.22455781549067533</v>
      </c>
      <c r="AA7348" s="10">
        <v>0.27297042576048175</v>
      </c>
      <c r="AB7348" s="10">
        <v>0.30417556095650666</v>
      </c>
      <c r="AC7348" s="10">
        <v>0.32762455584245442</v>
      </c>
      <c r="AD7348" s="10">
        <v>0.32051303622575861</v>
      </c>
      <c r="AE7348" s="10">
        <v>0.26520794547042797</v>
      </c>
      <c r="AF7348" s="10">
        <v>0.23707252315580885</v>
      </c>
      <c r="AG7348" s="10">
        <v>0.32630876071832643</v>
      </c>
      <c r="AH7348" s="10">
        <v>0.30548658300719267</v>
      </c>
      <c r="AI7348" s="10">
        <v>0.37752873372853446</v>
      </c>
      <c r="AJ7348" s="10">
        <v>-1.3896759451587257</v>
      </c>
      <c r="AK7348" s="10">
        <v>-1.3866800423794203</v>
      </c>
      <c r="AL7348" s="10">
        <v>-7.0341836749149123E-2</v>
      </c>
    </row>
    <row r="7349" spans="1:38" x14ac:dyDescent="0.25">
      <c r="A7349">
        <v>40627.211805555555</v>
      </c>
      <c r="B7349" s="8">
        <v>40627.211805555555</v>
      </c>
      <c r="C7349" s="9">
        <v>40627.211805555555</v>
      </c>
      <c r="D7349">
        <v>4</v>
      </c>
      <c r="E7349">
        <f t="shared" si="114"/>
        <v>12173.083333333314</v>
      </c>
      <c r="F7349">
        <v>-749</v>
      </c>
      <c r="G7349">
        <v>4782.9250824888968</v>
      </c>
      <c r="H7349">
        <v>4662.9963829763165</v>
      </c>
      <c r="I7349">
        <v>4018.235551618413</v>
      </c>
      <c r="J7349">
        <v>-1487.3129665076669</v>
      </c>
      <c r="K7349">
        <v>-1406.7849047659026</v>
      </c>
      <c r="L7349">
        <v>-1517.9425032907723</v>
      </c>
      <c r="M7349">
        <v>-1364.1489911382664</v>
      </c>
      <c r="N7349">
        <v>-1423.1405594033386</v>
      </c>
      <c r="O7349">
        <v>-1683.3562714233854</v>
      </c>
      <c r="P7349">
        <v>3428.8527484795322</v>
      </c>
      <c r="Q7349">
        <v>-1557.224423022494</v>
      </c>
      <c r="R7349">
        <v>-2101.5642938464562</v>
      </c>
      <c r="S7349">
        <v>-1472.261942735609</v>
      </c>
      <c r="T7349">
        <v>-1416.3706351168134</v>
      </c>
      <c r="U7349">
        <v>-1403.6604641263325</v>
      </c>
      <c r="V7349">
        <v>-1481.6875925547549</v>
      </c>
      <c r="W7349">
        <v>-2558.137080122628</v>
      </c>
      <c r="X7349" s="10">
        <v>0.27644692053824049</v>
      </c>
      <c r="Y7349" s="10">
        <v>0.29763447403231708</v>
      </c>
      <c r="Z7349" s="10">
        <v>0.22455781549067533</v>
      </c>
      <c r="AA7349" s="10">
        <v>0.27297042576048175</v>
      </c>
      <c r="AB7349" s="10">
        <v>0.30386957886258786</v>
      </c>
      <c r="AC7349" s="10">
        <v>0.32731568476946266</v>
      </c>
      <c r="AD7349" s="10">
        <v>0.32051303622575861</v>
      </c>
      <c r="AE7349" s="10">
        <v>0.26490573218471941</v>
      </c>
      <c r="AF7349" s="10">
        <v>0.23677076664812546</v>
      </c>
      <c r="AG7349" s="10">
        <v>0.3260090871254524</v>
      </c>
      <c r="AH7349" s="10">
        <v>0.30548658300719267</v>
      </c>
      <c r="AI7349" s="10">
        <v>0.37752873372853446</v>
      </c>
      <c r="AJ7349" s="10">
        <v>-1.3896759451587257</v>
      </c>
      <c r="AK7349" s="10">
        <v>-1.3857911477653779</v>
      </c>
      <c r="AL7349" s="10">
        <v>-7.0341836749149123E-2</v>
      </c>
    </row>
    <row r="7350" spans="1:38" x14ac:dyDescent="0.25">
      <c r="A7350">
        <v>40627.215277777781</v>
      </c>
      <c r="B7350" s="8">
        <v>40627.215277777781</v>
      </c>
      <c r="C7350" s="9">
        <v>40627.215277777781</v>
      </c>
      <c r="D7350">
        <v>4</v>
      </c>
      <c r="E7350">
        <f t="shared" si="114"/>
        <v>12173.166666666744</v>
      </c>
      <c r="F7350">
        <v>-749</v>
      </c>
      <c r="G7350">
        <v>4781.7258033508242</v>
      </c>
      <c r="H7350">
        <v>4662.9963829763165</v>
      </c>
      <c r="I7350">
        <v>4019.4329161261812</v>
      </c>
      <c r="J7350">
        <v>-1487.3129665076669</v>
      </c>
      <c r="K7350">
        <v>-1406.7849047659026</v>
      </c>
      <c r="L7350">
        <v>-1517.9425032907723</v>
      </c>
      <c r="M7350">
        <v>-1364.1489911382664</v>
      </c>
      <c r="N7350">
        <v>-1423.1405594033386</v>
      </c>
      <c r="O7350">
        <v>-1683.3562714233854</v>
      </c>
      <c r="P7350">
        <v>3428.8527484795322</v>
      </c>
      <c r="Q7350">
        <v>-1557.224423022494</v>
      </c>
      <c r="R7350">
        <v>-2101.5642938464562</v>
      </c>
      <c r="S7350">
        <v>-1472.261942735609</v>
      </c>
      <c r="T7350">
        <v>-1416.3706351168134</v>
      </c>
      <c r="U7350">
        <v>-1403.6604641263325</v>
      </c>
      <c r="V7350">
        <v>-1481.6875925547549</v>
      </c>
      <c r="W7350">
        <v>-2558.137080122628</v>
      </c>
      <c r="X7350" s="10">
        <v>0.27707302703656089</v>
      </c>
      <c r="Y7350" s="10">
        <v>0.29794749543531535</v>
      </c>
      <c r="Z7350" s="10">
        <v>0.22455781549067533</v>
      </c>
      <c r="AA7350" s="10">
        <v>0.27297042576048175</v>
      </c>
      <c r="AB7350" s="10">
        <v>0.30417556095650666</v>
      </c>
      <c r="AC7350" s="10">
        <v>0.32762455584245442</v>
      </c>
      <c r="AD7350" s="10">
        <v>0.32051303622575861</v>
      </c>
      <c r="AE7350" s="10">
        <v>0.26520794547042797</v>
      </c>
      <c r="AF7350" s="10">
        <v>0.23707252315580885</v>
      </c>
      <c r="AG7350" s="10">
        <v>0.32630876071832643</v>
      </c>
      <c r="AH7350" s="10">
        <v>0.30548658300719267</v>
      </c>
      <c r="AI7350" s="10">
        <v>0.37752873372853446</v>
      </c>
      <c r="AJ7350" s="10">
        <v>-1.3893659256029853</v>
      </c>
      <c r="AK7350" s="10">
        <v>-1.3857911477653779</v>
      </c>
      <c r="AL7350" s="10">
        <v>-7.0341836749149123E-2</v>
      </c>
    </row>
    <row r="7351" spans="1:38" x14ac:dyDescent="0.25">
      <c r="A7351">
        <v>40627.21875</v>
      </c>
      <c r="B7351" s="8">
        <v>40627.21875</v>
      </c>
      <c r="C7351" s="9">
        <v>40627.21875</v>
      </c>
      <c r="D7351">
        <v>4</v>
      </c>
      <c r="E7351">
        <f t="shared" si="114"/>
        <v>12173.25</v>
      </c>
      <c r="F7351">
        <v>-749</v>
      </c>
      <c r="G7351">
        <v>4783.8245418424503</v>
      </c>
      <c r="H7351">
        <v>4662.9963829763165</v>
      </c>
      <c r="I7351">
        <v>4017.0381871106456</v>
      </c>
      <c r="J7351">
        <v>-1487.3129665076669</v>
      </c>
      <c r="K7351">
        <v>-1406.7849047659026</v>
      </c>
      <c r="L7351">
        <v>-1517.9425032907723</v>
      </c>
      <c r="M7351">
        <v>-1364.1489911382664</v>
      </c>
      <c r="N7351">
        <v>-1423.1405594033386</v>
      </c>
      <c r="O7351">
        <v>-1683.3562714233854</v>
      </c>
      <c r="P7351">
        <v>3428.8527484795322</v>
      </c>
      <c r="Q7351">
        <v>-1557.224423022494</v>
      </c>
      <c r="R7351">
        <v>-2101.5642938464562</v>
      </c>
      <c r="S7351">
        <v>-1472.261942735609</v>
      </c>
      <c r="T7351">
        <v>-1416.3706351168134</v>
      </c>
      <c r="U7351">
        <v>-1403.6604641263325</v>
      </c>
      <c r="V7351">
        <v>-1481.6875925547549</v>
      </c>
      <c r="W7351">
        <v>-2558.137080122628</v>
      </c>
      <c r="X7351" s="10">
        <v>0.27707302703656089</v>
      </c>
      <c r="Y7351" s="10">
        <v>0.29794749543531535</v>
      </c>
      <c r="Z7351" s="10">
        <v>0.22487070540225068</v>
      </c>
      <c r="AA7351" s="10">
        <v>0.27297042576048175</v>
      </c>
      <c r="AB7351" s="10">
        <v>0.30417556095650666</v>
      </c>
      <c r="AC7351" s="10">
        <v>0.32762455584245442</v>
      </c>
      <c r="AD7351" s="10">
        <v>0.32051303622575861</v>
      </c>
      <c r="AE7351" s="10">
        <v>0.26490573218471941</v>
      </c>
      <c r="AF7351" s="10">
        <v>0.23677076664812546</v>
      </c>
      <c r="AG7351" s="10">
        <v>0.3260090871254524</v>
      </c>
      <c r="AH7351" s="10">
        <v>0.30518290940093928</v>
      </c>
      <c r="AI7351" s="10">
        <v>0.37752873372853446</v>
      </c>
      <c r="AJ7351" s="10">
        <v>-1.3896759451587257</v>
      </c>
      <c r="AK7351" s="10">
        <v>-1.385524479381165</v>
      </c>
      <c r="AL7351" s="10">
        <v>-7.0341836749149123E-2</v>
      </c>
    </row>
    <row r="7352" spans="1:38" x14ac:dyDescent="0.25">
      <c r="A7352">
        <v>40627.222222222226</v>
      </c>
      <c r="B7352" s="8">
        <v>40627.222222222226</v>
      </c>
      <c r="C7352" s="9">
        <v>40627.222222222226</v>
      </c>
      <c r="D7352">
        <v>4</v>
      </c>
      <c r="E7352">
        <f t="shared" si="114"/>
        <v>12173.33333333343</v>
      </c>
      <c r="F7352">
        <v>-749</v>
      </c>
      <c r="G7352">
        <v>4782.9250824888968</v>
      </c>
      <c r="H7352">
        <v>4661.7990184685495</v>
      </c>
      <c r="I7352">
        <v>4013.745434714283</v>
      </c>
      <c r="J7352">
        <v>-1487.3129665076669</v>
      </c>
      <c r="K7352">
        <v>-1406.7849047659026</v>
      </c>
      <c r="L7352">
        <v>-1517.9425032907723</v>
      </c>
      <c r="M7352">
        <v>-1364.1489911382664</v>
      </c>
      <c r="N7352">
        <v>-1423.1405594033386</v>
      </c>
      <c r="O7352">
        <v>-1683.3562714233854</v>
      </c>
      <c r="P7352">
        <v>3430.0496357925795</v>
      </c>
      <c r="Q7352">
        <v>-1557.224423022494</v>
      </c>
      <c r="R7352">
        <v>-2101.5642938464562</v>
      </c>
      <c r="S7352">
        <v>-1472.261942735609</v>
      </c>
      <c r="T7352">
        <v>-1416.3706351168134</v>
      </c>
      <c r="U7352">
        <v>-1403.6604641263325</v>
      </c>
      <c r="V7352">
        <v>-1481.6875925547549</v>
      </c>
      <c r="W7352">
        <v>-2558.137080122628</v>
      </c>
      <c r="X7352" s="10">
        <v>0.27769866383758335</v>
      </c>
      <c r="Y7352" s="10">
        <v>0.29857400824341862</v>
      </c>
      <c r="Z7352" s="10">
        <v>0.22518364228724017</v>
      </c>
      <c r="AA7352" s="10">
        <v>0.27358547238308595</v>
      </c>
      <c r="AB7352" s="10">
        <v>0.30478660765680632</v>
      </c>
      <c r="AC7352" s="10">
        <v>0.3282422979884379</v>
      </c>
      <c r="AD7352" s="10">
        <v>0.3211068606203033</v>
      </c>
      <c r="AE7352" s="10">
        <v>0.26580786139578966</v>
      </c>
      <c r="AF7352" s="10">
        <v>0.2376715323427028</v>
      </c>
      <c r="AG7352" s="10">
        <v>0.32690363516388243</v>
      </c>
      <c r="AH7352" s="10">
        <v>0.30608939777781519</v>
      </c>
      <c r="AI7352" s="10">
        <v>0.37844613442285924</v>
      </c>
      <c r="AJ7352" s="10">
        <v>-1.3902516957622437</v>
      </c>
      <c r="AK7352" s="10">
        <v>-1.3751244123968676</v>
      </c>
      <c r="AL7352" s="10">
        <v>-7.0341836749149123E-2</v>
      </c>
    </row>
    <row r="7353" spans="1:38" x14ac:dyDescent="0.25">
      <c r="A7353">
        <v>40627.225694444445</v>
      </c>
      <c r="B7353" s="8">
        <v>40627.225694444445</v>
      </c>
      <c r="C7353" s="9">
        <v>40627.225694444445</v>
      </c>
      <c r="D7353">
        <v>4</v>
      </c>
      <c r="E7353">
        <f t="shared" si="114"/>
        <v>12173.416666666686</v>
      </c>
      <c r="F7353">
        <v>-749</v>
      </c>
      <c r="G7353">
        <v>4782.9250824888968</v>
      </c>
      <c r="H7353">
        <v>4661.7990184685495</v>
      </c>
      <c r="I7353">
        <v>4014.9427992220512</v>
      </c>
      <c r="J7353">
        <v>-1487.3129665076669</v>
      </c>
      <c r="K7353">
        <v>-1406.7849047659026</v>
      </c>
      <c r="L7353">
        <v>-1517.9425032907723</v>
      </c>
      <c r="M7353">
        <v>-1364.1489911382664</v>
      </c>
      <c r="N7353">
        <v>-1423.1405594033386</v>
      </c>
      <c r="O7353">
        <v>-1683.3562714233854</v>
      </c>
      <c r="P7353">
        <v>3428.8527484795322</v>
      </c>
      <c r="Q7353">
        <v>-1557.224423022494</v>
      </c>
      <c r="R7353">
        <v>-2101.5642938464562</v>
      </c>
      <c r="S7353">
        <v>-1472.261942735609</v>
      </c>
      <c r="T7353">
        <v>-1416.3706351168134</v>
      </c>
      <c r="U7353">
        <v>-1403.6604641263325</v>
      </c>
      <c r="V7353">
        <v>-1481.6875925547549</v>
      </c>
      <c r="W7353">
        <v>-2559.233270730625</v>
      </c>
      <c r="X7353" s="10">
        <v>0.27738584543707212</v>
      </c>
      <c r="Y7353" s="10">
        <v>0.29857400824341862</v>
      </c>
      <c r="Z7353" s="10">
        <v>0.22518364228724017</v>
      </c>
      <c r="AA7353" s="10">
        <v>0.27358547238308595</v>
      </c>
      <c r="AB7353" s="10">
        <v>0.30478660765680632</v>
      </c>
      <c r="AC7353" s="10">
        <v>0.3282422979884379</v>
      </c>
      <c r="AD7353" s="10">
        <v>0.3211068606203033</v>
      </c>
      <c r="AE7353" s="10">
        <v>0.26580786139578966</v>
      </c>
      <c r="AF7353" s="10">
        <v>0.2376715323427028</v>
      </c>
      <c r="AG7353" s="10">
        <v>0.32690363516388243</v>
      </c>
      <c r="AH7353" s="10">
        <v>0.30608939777781519</v>
      </c>
      <c r="AI7353" s="10">
        <v>0.37814339219373205</v>
      </c>
      <c r="AJ7353" s="10">
        <v>-1.3902516957622437</v>
      </c>
      <c r="AK7353" s="10">
        <v>-1.37956888546708</v>
      </c>
      <c r="AL7353" s="10">
        <v>-7.0341836749149123E-2</v>
      </c>
    </row>
    <row r="7354" spans="1:38" x14ac:dyDescent="0.25">
      <c r="A7354">
        <v>40627.229166666672</v>
      </c>
      <c r="B7354" s="8">
        <v>40627.229166666672</v>
      </c>
      <c r="C7354" s="9">
        <v>40627.229166666672</v>
      </c>
      <c r="D7354">
        <v>4</v>
      </c>
      <c r="E7354">
        <f t="shared" si="114"/>
        <v>12173.500000000116</v>
      </c>
      <c r="F7354">
        <v>-749</v>
      </c>
      <c r="G7354">
        <v>4782.9250824888968</v>
      </c>
      <c r="H7354">
        <v>4661.7990184685495</v>
      </c>
      <c r="I7354">
        <v>4013.745434714283</v>
      </c>
      <c r="J7354">
        <v>-1487.3129665076669</v>
      </c>
      <c r="K7354">
        <v>-1406.7849047659026</v>
      </c>
      <c r="L7354">
        <v>-1517.9425032907723</v>
      </c>
      <c r="M7354">
        <v>-1364.1489911382664</v>
      </c>
      <c r="N7354">
        <v>-1423.1405594033386</v>
      </c>
      <c r="O7354">
        <v>-1683.3562714233854</v>
      </c>
      <c r="P7354">
        <v>3428.8527484795322</v>
      </c>
      <c r="Q7354">
        <v>-1557.224423022494</v>
      </c>
      <c r="R7354">
        <v>-2101.5642938464562</v>
      </c>
      <c r="S7354">
        <v>-1472.261942735609</v>
      </c>
      <c r="T7354">
        <v>-1416.3706351168134</v>
      </c>
      <c r="U7354">
        <v>-1403.6604641263325</v>
      </c>
      <c r="V7354">
        <v>-1481.6875925547549</v>
      </c>
      <c r="W7354">
        <v>-2558.137080122628</v>
      </c>
      <c r="X7354" s="10">
        <v>0.27769866383758335</v>
      </c>
      <c r="Y7354" s="10">
        <v>0.29857400824341862</v>
      </c>
      <c r="Z7354" s="10">
        <v>0.22518364228724017</v>
      </c>
      <c r="AA7354" s="10">
        <v>0.27358547238308595</v>
      </c>
      <c r="AB7354" s="10">
        <v>0.30478660765680632</v>
      </c>
      <c r="AC7354" s="10">
        <v>0.3282422979884379</v>
      </c>
      <c r="AD7354" s="10">
        <v>0.3211068606203033</v>
      </c>
      <c r="AE7354" s="10">
        <v>0.26551015875613648</v>
      </c>
      <c r="AF7354" s="10">
        <v>0.23736977583501936</v>
      </c>
      <c r="AG7354" s="10">
        <v>0.32660843431120051</v>
      </c>
      <c r="AH7354" s="10">
        <v>0.30579025661344617</v>
      </c>
      <c r="AI7354" s="10">
        <v>0.37814339219373205</v>
      </c>
      <c r="AJ7354" s="10">
        <v>-1.3902516957622437</v>
      </c>
      <c r="AK7354" s="10">
        <v>-1.3857911477653779</v>
      </c>
      <c r="AL7354" s="10">
        <v>-7.0341836749149123E-2</v>
      </c>
    </row>
    <row r="7355" spans="1:38" x14ac:dyDescent="0.25">
      <c r="A7355">
        <v>40627.232638888891</v>
      </c>
      <c r="B7355" s="8">
        <v>40627.232638888891</v>
      </c>
      <c r="C7355" s="9">
        <v>40627.232638888891</v>
      </c>
      <c r="D7355">
        <v>4</v>
      </c>
      <c r="E7355">
        <f t="shared" si="114"/>
        <v>12173.583333333372</v>
      </c>
      <c r="F7355">
        <v>-749</v>
      </c>
      <c r="G7355">
        <v>4783.8245418424503</v>
      </c>
      <c r="H7355">
        <v>4664.1937474840843</v>
      </c>
      <c r="I7355">
        <v>4018.235551618413</v>
      </c>
      <c r="J7355">
        <v>-1487.3129665076669</v>
      </c>
      <c r="K7355">
        <v>-1406.7849047659026</v>
      </c>
      <c r="L7355">
        <v>-1517.9425032907723</v>
      </c>
      <c r="M7355">
        <v>-1364.1489911382664</v>
      </c>
      <c r="N7355">
        <v>-1423.1405594033386</v>
      </c>
      <c r="O7355">
        <v>-1683.3562714233854</v>
      </c>
      <c r="P7355">
        <v>3427.9550829947466</v>
      </c>
      <c r="Q7355">
        <v>-1557.224423022494</v>
      </c>
      <c r="R7355">
        <v>-2101.5642938464562</v>
      </c>
      <c r="S7355">
        <v>-1472.261942735609</v>
      </c>
      <c r="T7355">
        <v>-1416.3706351168134</v>
      </c>
      <c r="U7355">
        <v>-1403.6604641263325</v>
      </c>
      <c r="V7355">
        <v>-1481.6875925547549</v>
      </c>
      <c r="W7355">
        <v>-2558.137080122628</v>
      </c>
      <c r="X7355" s="10">
        <v>0.27769866383758335</v>
      </c>
      <c r="Y7355" s="10">
        <v>0.29857400824341862</v>
      </c>
      <c r="Z7355" s="10">
        <v>0.22518364228724017</v>
      </c>
      <c r="AA7355" s="10">
        <v>0.27327771837162534</v>
      </c>
      <c r="AB7355" s="10">
        <v>0.30448108430665649</v>
      </c>
      <c r="AC7355" s="10">
        <v>0.32793342691544619</v>
      </c>
      <c r="AD7355" s="10">
        <v>0.32080972534850255</v>
      </c>
      <c r="AE7355" s="10">
        <v>0.26520794547042797</v>
      </c>
      <c r="AF7355" s="10">
        <v>0.23707252315580885</v>
      </c>
      <c r="AG7355" s="10">
        <v>0.32630876071832643</v>
      </c>
      <c r="AH7355" s="10">
        <v>0.30579025661344617</v>
      </c>
      <c r="AI7355" s="10">
        <v>0.37783606296113326</v>
      </c>
      <c r="AJ7355" s="10">
        <v>-1.3902516957622437</v>
      </c>
      <c r="AK7355" s="10">
        <v>-1.3840133585372927</v>
      </c>
      <c r="AL7355" s="10">
        <v>-7.0341836749149123E-2</v>
      </c>
    </row>
    <row r="7356" spans="1:38" x14ac:dyDescent="0.25">
      <c r="A7356">
        <v>40627.236111111117</v>
      </c>
      <c r="B7356" s="8">
        <v>40627.236111111117</v>
      </c>
      <c r="C7356" s="9">
        <v>40627.236111111117</v>
      </c>
      <c r="D7356">
        <v>4</v>
      </c>
      <c r="E7356">
        <f t="shared" si="114"/>
        <v>12173.666666666802</v>
      </c>
      <c r="F7356">
        <v>-749</v>
      </c>
      <c r="G7356">
        <v>4783.8245418424503</v>
      </c>
      <c r="H7356">
        <v>4661.7990184685495</v>
      </c>
      <c r="I7356">
        <v>4016.1401637298195</v>
      </c>
      <c r="J7356">
        <v>-1487.3129665076669</v>
      </c>
      <c r="K7356">
        <v>-1406.7849047659026</v>
      </c>
      <c r="L7356">
        <v>-1517.9425032907723</v>
      </c>
      <c r="M7356">
        <v>-1364.1489911382664</v>
      </c>
      <c r="N7356">
        <v>-1423.1405594033386</v>
      </c>
      <c r="O7356">
        <v>-1683.3562714233854</v>
      </c>
      <c r="P7356">
        <v>3427.9550829947466</v>
      </c>
      <c r="Q7356">
        <v>-1557.224423022494</v>
      </c>
      <c r="R7356">
        <v>-2101.5642938464562</v>
      </c>
      <c r="S7356">
        <v>-1472.261942735609</v>
      </c>
      <c r="T7356">
        <v>-1416.3706351168134</v>
      </c>
      <c r="U7356">
        <v>-1403.6604641263325</v>
      </c>
      <c r="V7356">
        <v>-1481.6875925547549</v>
      </c>
      <c r="W7356">
        <v>-2558.137080122628</v>
      </c>
      <c r="X7356" s="10">
        <v>0.27801195193539252</v>
      </c>
      <c r="Y7356" s="10">
        <v>0.29888702964641695</v>
      </c>
      <c r="Z7356" s="10">
        <v>0.22549662614564384</v>
      </c>
      <c r="AA7356" s="10">
        <v>0.27389276499422954</v>
      </c>
      <c r="AB7356" s="10">
        <v>0.30478660765680632</v>
      </c>
      <c r="AC7356" s="10">
        <v>0.3282422979884379</v>
      </c>
      <c r="AD7356" s="10">
        <v>0.3211068606203033</v>
      </c>
      <c r="AE7356" s="10">
        <v>0.26580786139578966</v>
      </c>
      <c r="AF7356" s="10">
        <v>0.2376715323427028</v>
      </c>
      <c r="AG7356" s="10">
        <v>0.32690363516388243</v>
      </c>
      <c r="AH7356" s="10">
        <v>0.30608939777781519</v>
      </c>
      <c r="AI7356" s="10">
        <v>0.37814339219373205</v>
      </c>
      <c r="AJ7356" s="10">
        <v>-1.3902516957622437</v>
      </c>
      <c r="AK7356" s="10">
        <v>-1.387568936993463</v>
      </c>
      <c r="AL7356" s="10">
        <v>-7.0341836749149123E-2</v>
      </c>
    </row>
    <row r="7357" spans="1:38" x14ac:dyDescent="0.25">
      <c r="A7357">
        <v>40627.239583333336</v>
      </c>
      <c r="B7357" s="8">
        <v>40627.239583333336</v>
      </c>
      <c r="C7357" s="9">
        <v>40627.239583333336</v>
      </c>
      <c r="D7357">
        <v>4</v>
      </c>
      <c r="E7357">
        <f t="shared" si="114"/>
        <v>12173.750000000058</v>
      </c>
      <c r="F7357">
        <v>-749</v>
      </c>
      <c r="G7357">
        <v>4783.8245418424503</v>
      </c>
      <c r="H7357">
        <v>4661.7990184685495</v>
      </c>
      <c r="I7357">
        <v>4011.65004682569</v>
      </c>
      <c r="J7357">
        <v>-1487.3129665076669</v>
      </c>
      <c r="K7357">
        <v>-1406.7849047659026</v>
      </c>
      <c r="L7357">
        <v>-1517.9425032907723</v>
      </c>
      <c r="M7357">
        <v>-1364.1489911382664</v>
      </c>
      <c r="N7357">
        <v>-1423.1405594033386</v>
      </c>
      <c r="O7357">
        <v>-1683.3562714233854</v>
      </c>
      <c r="P7357">
        <v>3427.9550829947466</v>
      </c>
      <c r="Q7357">
        <v>-1557.224423022494</v>
      </c>
      <c r="R7357">
        <v>-2101.5642938464562</v>
      </c>
      <c r="S7357">
        <v>-1472.261942735609</v>
      </c>
      <c r="T7357">
        <v>-1416.3706351168134</v>
      </c>
      <c r="U7357">
        <v>-1403.6604641263325</v>
      </c>
      <c r="V7357">
        <v>-1481.6875925547549</v>
      </c>
      <c r="W7357">
        <v>-2558.137080122628</v>
      </c>
      <c r="X7357" s="10">
        <v>0.27801195193539252</v>
      </c>
      <c r="Y7357" s="10">
        <v>0.29888702964641695</v>
      </c>
      <c r="Z7357" s="10">
        <v>0.22549662614564384</v>
      </c>
      <c r="AA7357" s="10">
        <v>0.27389276499422954</v>
      </c>
      <c r="AB7357" s="10">
        <v>0.30478660765680632</v>
      </c>
      <c r="AC7357" s="10">
        <v>0.32855163283180955</v>
      </c>
      <c r="AD7357" s="10">
        <v>0.3214044420411607</v>
      </c>
      <c r="AE7357" s="10">
        <v>0.26580786139578966</v>
      </c>
      <c r="AF7357" s="10">
        <v>0.2376715323427028</v>
      </c>
      <c r="AG7357" s="10">
        <v>0.32690363516388243</v>
      </c>
      <c r="AH7357" s="10">
        <v>0.30639307138406863</v>
      </c>
      <c r="AI7357" s="10">
        <v>0.37844613442285924</v>
      </c>
      <c r="AJ7357" s="10">
        <v>-1.3902516957622437</v>
      </c>
      <c r="AK7357" s="10">
        <v>-1.3887689447224203</v>
      </c>
      <c r="AL7357" s="10">
        <v>-7.0341836749149123E-2</v>
      </c>
    </row>
    <row r="7358" spans="1:38" x14ac:dyDescent="0.25">
      <c r="A7358">
        <v>40627.243055555555</v>
      </c>
      <c r="B7358" s="8">
        <v>40627.243055555555</v>
      </c>
      <c r="C7358" s="9">
        <v>40627.243055555555</v>
      </c>
      <c r="D7358">
        <v>4</v>
      </c>
      <c r="E7358">
        <f t="shared" si="114"/>
        <v>12173.833333333314</v>
      </c>
      <c r="F7358">
        <v>-749</v>
      </c>
      <c r="G7358">
        <v>4780.5265242127516</v>
      </c>
      <c r="H7358">
        <v>4662.9963829763165</v>
      </c>
      <c r="I7358">
        <v>4012.8474113334573</v>
      </c>
      <c r="J7358">
        <v>-1487.3129665076669</v>
      </c>
      <c r="K7358">
        <v>-1406.7849047659026</v>
      </c>
      <c r="L7358">
        <v>-1517.9425032907723</v>
      </c>
      <c r="M7358">
        <v>-1364.1489911382664</v>
      </c>
      <c r="N7358">
        <v>-1423.1405594033386</v>
      </c>
      <c r="O7358">
        <v>-1683.3562714233854</v>
      </c>
      <c r="P7358">
        <v>3428.8527484795322</v>
      </c>
      <c r="Q7358">
        <v>-1557.224423022494</v>
      </c>
      <c r="R7358">
        <v>-2101.5642938464562</v>
      </c>
      <c r="S7358">
        <v>-1472.261942735609</v>
      </c>
      <c r="T7358">
        <v>-1416.3706351168134</v>
      </c>
      <c r="U7358">
        <v>-1403.6604641263325</v>
      </c>
      <c r="V7358">
        <v>-1481.6875925547549</v>
      </c>
      <c r="W7358">
        <v>-2558.137080122628</v>
      </c>
      <c r="X7358" s="10">
        <v>0.27801195193539252</v>
      </c>
      <c r="Y7358" s="10">
        <v>0.29888702964641695</v>
      </c>
      <c r="Z7358" s="10">
        <v>0.22549662614564384</v>
      </c>
      <c r="AA7358" s="10">
        <v>0.27389276499422954</v>
      </c>
      <c r="AB7358" s="10">
        <v>0.30478660765680632</v>
      </c>
      <c r="AC7358" s="10">
        <v>0.3282422979884379</v>
      </c>
      <c r="AD7358" s="10">
        <v>0.3214044420411607</v>
      </c>
      <c r="AE7358" s="10">
        <v>0.26580786139578966</v>
      </c>
      <c r="AF7358" s="10">
        <v>0.2376715323427028</v>
      </c>
      <c r="AG7358" s="10">
        <v>0.32690363516388243</v>
      </c>
      <c r="AH7358" s="10">
        <v>0.30608939777781519</v>
      </c>
      <c r="AI7358" s="10">
        <v>0.37844613442285924</v>
      </c>
      <c r="AJ7358" s="10">
        <v>-1.3902516957622437</v>
      </c>
      <c r="AK7358" s="10">
        <v>-1.3890356131066333</v>
      </c>
      <c r="AL7358" s="10">
        <v>-7.0341836749149123E-2</v>
      </c>
    </row>
    <row r="7359" spans="1:38" x14ac:dyDescent="0.25">
      <c r="A7359">
        <v>40627.246527777781</v>
      </c>
      <c r="B7359" s="8">
        <v>40627.246527777781</v>
      </c>
      <c r="C7359" s="9">
        <v>40627.246527777781</v>
      </c>
      <c r="D7359">
        <v>4</v>
      </c>
      <c r="E7359">
        <f t="shared" si="114"/>
        <v>12173.916666666744</v>
      </c>
      <c r="F7359">
        <v>-749</v>
      </c>
      <c r="G7359">
        <v>4780.5265242127516</v>
      </c>
      <c r="H7359">
        <v>4662.9963829763165</v>
      </c>
      <c r="I7359">
        <v>4011.65004682569</v>
      </c>
      <c r="J7359">
        <v>-1487.3129665076669</v>
      </c>
      <c r="K7359">
        <v>-1406.7849047659026</v>
      </c>
      <c r="L7359">
        <v>-1517.9425032907723</v>
      </c>
      <c r="M7359">
        <v>-1364.1489911382664</v>
      </c>
      <c r="N7359">
        <v>-1423.1405594033386</v>
      </c>
      <c r="O7359">
        <v>-1683.3562714233854</v>
      </c>
      <c r="P7359">
        <v>3427.9550829947466</v>
      </c>
      <c r="Q7359">
        <v>-1557.224423022494</v>
      </c>
      <c r="R7359">
        <v>-2101.5642938464562</v>
      </c>
      <c r="S7359">
        <v>-1472.261942735609</v>
      </c>
      <c r="T7359">
        <v>-1416.3706351168134</v>
      </c>
      <c r="U7359">
        <v>-1403.6604641263325</v>
      </c>
      <c r="V7359">
        <v>-1482.7840018759389</v>
      </c>
      <c r="W7359">
        <v>-2558.137080122628</v>
      </c>
      <c r="X7359" s="10">
        <v>0.27832477033590375</v>
      </c>
      <c r="Y7359" s="10">
        <v>0.29920005104941527</v>
      </c>
      <c r="Z7359" s="10">
        <v>0.22580956303063335</v>
      </c>
      <c r="AA7359" s="10">
        <v>0.27420005760537314</v>
      </c>
      <c r="AB7359" s="10">
        <v>0.30509213100695615</v>
      </c>
      <c r="AC7359" s="10">
        <v>0.32855163283180955</v>
      </c>
      <c r="AD7359" s="10">
        <v>0.3214044420411607</v>
      </c>
      <c r="AE7359" s="10">
        <v>0.26580786139578966</v>
      </c>
      <c r="AF7359" s="10">
        <v>0.2376715323427028</v>
      </c>
      <c r="AG7359" s="10">
        <v>0.32690363516388243</v>
      </c>
      <c r="AH7359" s="10">
        <v>0.30608939777781519</v>
      </c>
      <c r="AI7359" s="10">
        <v>0.37844613442285924</v>
      </c>
      <c r="AJ7359" s="10">
        <v>-1.3902516957622437</v>
      </c>
      <c r="AK7359" s="10">
        <v>-1.3890356131066333</v>
      </c>
      <c r="AL7359" s="10">
        <v>-7.0341836749149123E-2</v>
      </c>
    </row>
    <row r="7360" spans="1:38" x14ac:dyDescent="0.25">
      <c r="A7360">
        <v>40627.25</v>
      </c>
      <c r="B7360" s="8">
        <v>40627.25</v>
      </c>
      <c r="C7360" s="9">
        <v>40627.25</v>
      </c>
      <c r="D7360">
        <v>4</v>
      </c>
      <c r="E7360">
        <f t="shared" si="114"/>
        <v>12174</v>
      </c>
      <c r="F7360">
        <v>-749</v>
      </c>
      <c r="G7360">
        <v>4780.5265242127516</v>
      </c>
      <c r="H7360">
        <v>4662.9963829763165</v>
      </c>
      <c r="I7360">
        <v>4011.65004682569</v>
      </c>
      <c r="J7360">
        <v>-1487.3129665076669</v>
      </c>
      <c r="K7360">
        <v>-1406.7849047659026</v>
      </c>
      <c r="L7360">
        <v>-1517.9425032907723</v>
      </c>
      <c r="M7360">
        <v>-1364.1489911382664</v>
      </c>
      <c r="N7360">
        <v>-1423.1405594033386</v>
      </c>
      <c r="O7360">
        <v>-1683.3562714233854</v>
      </c>
      <c r="P7360">
        <v>3426.7581956816989</v>
      </c>
      <c r="Q7360">
        <v>-1557.224423022494</v>
      </c>
      <c r="R7360">
        <v>-2101.5642938464562</v>
      </c>
      <c r="S7360">
        <v>-1472.261942735609</v>
      </c>
      <c r="T7360">
        <v>-1416.3706351168134</v>
      </c>
      <c r="U7360">
        <v>-1403.6604641263325</v>
      </c>
      <c r="V7360">
        <v>-1481.6875925547549</v>
      </c>
      <c r="W7360">
        <v>-2558.137080122628</v>
      </c>
      <c r="X7360" s="10">
        <v>0.27801195193539252</v>
      </c>
      <c r="Y7360" s="10">
        <v>0.29888702964641695</v>
      </c>
      <c r="Z7360" s="10">
        <v>0.22549662614564384</v>
      </c>
      <c r="AA7360" s="10">
        <v>0.27358547238308595</v>
      </c>
      <c r="AB7360" s="10">
        <v>0.30478660765680632</v>
      </c>
      <c r="AC7360" s="10">
        <v>0.3282422979884379</v>
      </c>
      <c r="AD7360" s="10">
        <v>0.3211068606203033</v>
      </c>
      <c r="AE7360" s="10">
        <v>0.26580786139578966</v>
      </c>
      <c r="AF7360" s="10">
        <v>0.2376715323427028</v>
      </c>
      <c r="AG7360" s="10">
        <v>0.32690363516388243</v>
      </c>
      <c r="AH7360" s="10">
        <v>0.30608939777781519</v>
      </c>
      <c r="AI7360" s="10">
        <v>0.37844613442285924</v>
      </c>
      <c r="AJ7360" s="10">
        <v>-1.3902516957622437</v>
      </c>
      <c r="AK7360" s="10">
        <v>-1.389346726221548</v>
      </c>
      <c r="AL7360" s="10">
        <v>-7.0341836749149123E-2</v>
      </c>
    </row>
    <row r="7361" spans="1:38" x14ac:dyDescent="0.25">
      <c r="A7361">
        <v>40627.253472222219</v>
      </c>
      <c r="B7361" s="8">
        <v>40627.253472222219</v>
      </c>
      <c r="C7361" s="9">
        <v>40627.253472222219</v>
      </c>
      <c r="D7361">
        <v>4</v>
      </c>
      <c r="E7361">
        <f t="shared" si="114"/>
        <v>12174.083333333256</v>
      </c>
      <c r="F7361">
        <v>-749</v>
      </c>
      <c r="G7361">
        <v>4781.7258033508242</v>
      </c>
      <c r="H7361">
        <v>4660.9009950877225</v>
      </c>
      <c r="I7361">
        <v>4012.8474113334573</v>
      </c>
      <c r="J7361">
        <v>-1487.3129665076669</v>
      </c>
      <c r="K7361">
        <v>-1406.7849047659026</v>
      </c>
      <c r="L7361">
        <v>-1517.9425032907723</v>
      </c>
      <c r="M7361">
        <v>-1364.1489911382664</v>
      </c>
      <c r="N7361">
        <v>-1423.1405594033386</v>
      </c>
      <c r="O7361">
        <v>-1683.3562714233854</v>
      </c>
      <c r="P7361">
        <v>3428.8527484795322</v>
      </c>
      <c r="Q7361">
        <v>-1557.224423022494</v>
      </c>
      <c r="R7361">
        <v>-2101.5642938464562</v>
      </c>
      <c r="S7361">
        <v>-1472.261942735609</v>
      </c>
      <c r="T7361">
        <v>-1416.3706351168134</v>
      </c>
      <c r="U7361">
        <v>-1403.6604641263325</v>
      </c>
      <c r="V7361">
        <v>-1481.6875925547549</v>
      </c>
      <c r="W7361">
        <v>-2559.233270730625</v>
      </c>
      <c r="X7361" s="10">
        <v>0.27832477033590375</v>
      </c>
      <c r="Y7361" s="10">
        <v>0.2995130724524136</v>
      </c>
      <c r="Z7361" s="10">
        <v>0.22580956303063335</v>
      </c>
      <c r="AA7361" s="10">
        <v>0.27420005760537314</v>
      </c>
      <c r="AB7361" s="10">
        <v>0.30539765435710592</v>
      </c>
      <c r="AC7361" s="10">
        <v>0.32886050390480126</v>
      </c>
      <c r="AD7361" s="10">
        <v>0.32170157731296145</v>
      </c>
      <c r="AE7361" s="10">
        <v>0.26611007468149822</v>
      </c>
      <c r="AF7361" s="10">
        <v>0.23796878502191329</v>
      </c>
      <c r="AG7361" s="10">
        <v>0.32720330875675652</v>
      </c>
      <c r="AH7361" s="10">
        <v>0.30639307138406863</v>
      </c>
      <c r="AI7361" s="10">
        <v>0.37875346365545809</v>
      </c>
      <c r="AJ7361" s="10">
        <v>-1.3899859647144661</v>
      </c>
      <c r="AK7361" s="10">
        <v>-1.389346726221548</v>
      </c>
      <c r="AL7361" s="10">
        <v>-7.0341836749149123E-2</v>
      </c>
    </row>
    <row r="7362" spans="1:38" x14ac:dyDescent="0.25">
      <c r="A7362">
        <v>40627.256944444445</v>
      </c>
      <c r="B7362" s="8">
        <v>40627.256944444445</v>
      </c>
      <c r="C7362" s="9">
        <v>40627.256944444445</v>
      </c>
      <c r="D7362">
        <v>4</v>
      </c>
      <c r="E7362">
        <f t="shared" si="114"/>
        <v>12174.166666666686</v>
      </c>
      <c r="F7362">
        <v>-749</v>
      </c>
      <c r="G7362">
        <v>4781.7258033508242</v>
      </c>
      <c r="H7362">
        <v>4662.9963829763165</v>
      </c>
      <c r="I7362">
        <v>4012.8474113334573</v>
      </c>
      <c r="J7362">
        <v>-1487.3129665076669</v>
      </c>
      <c r="K7362">
        <v>-1406.7849047659026</v>
      </c>
      <c r="L7362">
        <v>-1517.9425032907723</v>
      </c>
      <c r="M7362">
        <v>-1364.1489911382664</v>
      </c>
      <c r="N7362">
        <v>-1423.1405594033386</v>
      </c>
      <c r="O7362">
        <v>-1683.3562714233854</v>
      </c>
      <c r="P7362">
        <v>3427.9550829947466</v>
      </c>
      <c r="Q7362">
        <v>-1557.224423022494</v>
      </c>
      <c r="R7362">
        <v>-2101.5642938464562</v>
      </c>
      <c r="S7362">
        <v>-1472.261942735609</v>
      </c>
      <c r="T7362">
        <v>-1416.3706351168134</v>
      </c>
      <c r="U7362">
        <v>-1403.6604641263325</v>
      </c>
      <c r="V7362">
        <v>-1481.6875925547549</v>
      </c>
      <c r="W7362">
        <v>-2558.137080122628</v>
      </c>
      <c r="X7362" s="10">
        <v>0.27863758873641492</v>
      </c>
      <c r="Y7362" s="10">
        <v>0.2995130724524136</v>
      </c>
      <c r="Z7362" s="10">
        <v>0.22612249991562286</v>
      </c>
      <c r="AA7362" s="10">
        <v>0.27420005760537314</v>
      </c>
      <c r="AB7362" s="10">
        <v>0.30539765435710592</v>
      </c>
      <c r="AC7362" s="10">
        <v>0.32886050390480126</v>
      </c>
      <c r="AD7362" s="10">
        <v>0.32170157731296145</v>
      </c>
      <c r="AE7362" s="10">
        <v>0.26611007468149822</v>
      </c>
      <c r="AF7362" s="10">
        <v>0.23796878502191329</v>
      </c>
      <c r="AG7362" s="10">
        <v>0.32720330875675652</v>
      </c>
      <c r="AH7362" s="10">
        <v>0.30639307138406863</v>
      </c>
      <c r="AI7362" s="10">
        <v>0.37875346365545809</v>
      </c>
      <c r="AJ7362" s="10">
        <v>-1.3899859647144661</v>
      </c>
      <c r="AK7362" s="10">
        <v>-1.389346726221548</v>
      </c>
      <c r="AL7362" s="10">
        <v>-7.0341836749149123E-2</v>
      </c>
    </row>
    <row r="7363" spans="1:38" x14ac:dyDescent="0.25">
      <c r="A7363">
        <v>40627.260416666664</v>
      </c>
      <c r="B7363" s="8">
        <v>40627.260416666664</v>
      </c>
      <c r="C7363" s="9">
        <v>40627.260416666664</v>
      </c>
      <c r="D7363">
        <v>4</v>
      </c>
      <c r="E7363">
        <f t="shared" si="114"/>
        <v>12174.249999999942</v>
      </c>
      <c r="F7363">
        <v>-749</v>
      </c>
      <c r="G7363">
        <v>4783.8245418424503</v>
      </c>
      <c r="H7363">
        <v>4662.9963829763165</v>
      </c>
      <c r="I7363">
        <v>4011.65004682569</v>
      </c>
      <c r="J7363">
        <v>-1487.3129665076669</v>
      </c>
      <c r="K7363">
        <v>-1406.7849047659026</v>
      </c>
      <c r="L7363">
        <v>-1517.9425032907723</v>
      </c>
      <c r="M7363">
        <v>-1364.1489911382664</v>
      </c>
      <c r="N7363">
        <v>-1423.1405594033386</v>
      </c>
      <c r="O7363">
        <v>-1683.3562714233854</v>
      </c>
      <c r="P7363">
        <v>3426.7581956816989</v>
      </c>
      <c r="Q7363">
        <v>-1557.224423022494</v>
      </c>
      <c r="R7363">
        <v>-2101.5642938464562</v>
      </c>
      <c r="S7363">
        <v>-1472.261942735609</v>
      </c>
      <c r="T7363">
        <v>-1416.3706351168134</v>
      </c>
      <c r="U7363">
        <v>-1403.6604641263325</v>
      </c>
      <c r="V7363">
        <v>-1481.6875925547549</v>
      </c>
      <c r="W7363">
        <v>-2558.137080122628</v>
      </c>
      <c r="X7363" s="10">
        <v>0.27863758873641492</v>
      </c>
      <c r="Y7363" s="10">
        <v>0.2995130724524136</v>
      </c>
      <c r="Z7363" s="10">
        <v>0.22612249991562286</v>
      </c>
      <c r="AA7363" s="10">
        <v>0.27420005760537314</v>
      </c>
      <c r="AB7363" s="10">
        <v>0.30509213100695615</v>
      </c>
      <c r="AC7363" s="10">
        <v>0.32855163283180955</v>
      </c>
      <c r="AD7363" s="10">
        <v>0.32170157731296145</v>
      </c>
      <c r="AE7363" s="10">
        <v>0.26611007468149822</v>
      </c>
      <c r="AF7363" s="10">
        <v>0.23796878502191329</v>
      </c>
      <c r="AG7363" s="10">
        <v>0.32720330875675652</v>
      </c>
      <c r="AH7363" s="10">
        <v>0.30639307138406863</v>
      </c>
      <c r="AI7363" s="10">
        <v>0.37875346365545809</v>
      </c>
      <c r="AJ7363" s="10">
        <v>-1.3899859647144661</v>
      </c>
      <c r="AK7363" s="10">
        <v>-1.389346726221548</v>
      </c>
      <c r="AL7363" s="10">
        <v>-7.0341836749149123E-2</v>
      </c>
    </row>
    <row r="7364" spans="1:38" x14ac:dyDescent="0.25">
      <c r="A7364">
        <v>40627.263888888891</v>
      </c>
      <c r="B7364" s="8">
        <v>40627.263888888891</v>
      </c>
      <c r="C7364" s="9">
        <v>40627.263888888891</v>
      </c>
      <c r="D7364">
        <v>4</v>
      </c>
      <c r="E7364">
        <f t="shared" si="114"/>
        <v>12174.333333333372</v>
      </c>
      <c r="F7364">
        <v>-749</v>
      </c>
      <c r="G7364">
        <v>4781.7258033508242</v>
      </c>
      <c r="H7364">
        <v>4661.7990184685495</v>
      </c>
      <c r="I7364">
        <v>4012.8474113334573</v>
      </c>
      <c r="J7364">
        <v>-1487.3129665076669</v>
      </c>
      <c r="K7364">
        <v>-1406.7849047659026</v>
      </c>
      <c r="L7364">
        <v>-1517.9425032907723</v>
      </c>
      <c r="M7364">
        <v>-1364.1489911382664</v>
      </c>
      <c r="N7364">
        <v>-1423.1405594033386</v>
      </c>
      <c r="O7364">
        <v>-1683.3562714233854</v>
      </c>
      <c r="P7364">
        <v>3427.9550829947466</v>
      </c>
      <c r="Q7364">
        <v>-1557.224423022494</v>
      </c>
      <c r="R7364">
        <v>-2101.5642938464562</v>
      </c>
      <c r="S7364">
        <v>-1472.261942735609</v>
      </c>
      <c r="T7364">
        <v>-1416.3706351168134</v>
      </c>
      <c r="U7364">
        <v>-1403.6604641263325</v>
      </c>
      <c r="V7364">
        <v>-1481.6875925547549</v>
      </c>
      <c r="W7364">
        <v>-2558.137080122628</v>
      </c>
      <c r="X7364" s="10">
        <v>0.27832477033590375</v>
      </c>
      <c r="Y7364" s="10">
        <v>0.2995130724524136</v>
      </c>
      <c r="Z7364" s="10">
        <v>0.22580956303063335</v>
      </c>
      <c r="AA7364" s="10">
        <v>0.27420005760537314</v>
      </c>
      <c r="AB7364" s="10">
        <v>0.30509213100695615</v>
      </c>
      <c r="AC7364" s="10">
        <v>0.32855163283180955</v>
      </c>
      <c r="AD7364" s="10">
        <v>0.32170157731296145</v>
      </c>
      <c r="AE7364" s="10">
        <v>0.26611007468149822</v>
      </c>
      <c r="AF7364" s="10">
        <v>0.23796878502191329</v>
      </c>
      <c r="AG7364" s="10">
        <v>0.32720330875675652</v>
      </c>
      <c r="AH7364" s="10">
        <v>0.30669674499032212</v>
      </c>
      <c r="AI7364" s="10">
        <v>0.37875346365545809</v>
      </c>
      <c r="AJ7364" s="10">
        <v>-1.3902516957622437</v>
      </c>
      <c r="AK7364" s="10">
        <v>-1.389346726221548</v>
      </c>
      <c r="AL7364" s="10">
        <v>-7.0341836749149123E-2</v>
      </c>
    </row>
    <row r="7365" spans="1:38" x14ac:dyDescent="0.25">
      <c r="A7365">
        <v>40627.267361111109</v>
      </c>
      <c r="B7365" s="8">
        <v>40627.267361111109</v>
      </c>
      <c r="C7365" s="9">
        <v>40627.267361111109</v>
      </c>
      <c r="D7365">
        <v>4</v>
      </c>
      <c r="E7365">
        <f t="shared" si="114"/>
        <v>12174.416666666628</v>
      </c>
      <c r="F7365">
        <v>-749</v>
      </c>
      <c r="G7365">
        <v>4782.9250824888968</v>
      </c>
      <c r="H7365">
        <v>4662.9963829763165</v>
      </c>
      <c r="I7365">
        <v>4011.65004682569</v>
      </c>
      <c r="J7365">
        <v>-1487.3129665076669</v>
      </c>
      <c r="K7365">
        <v>-1406.7849047659026</v>
      </c>
      <c r="L7365">
        <v>-1517.9425032907723</v>
      </c>
      <c r="M7365">
        <v>-1364.1489911382664</v>
      </c>
      <c r="N7365">
        <v>-1423.1405594033386</v>
      </c>
      <c r="O7365">
        <v>-1683.3562714233854</v>
      </c>
      <c r="P7365">
        <v>3427.9550829947466</v>
      </c>
      <c r="Q7365">
        <v>-1557.224423022494</v>
      </c>
      <c r="R7365">
        <v>-2101.5642938464562</v>
      </c>
      <c r="S7365">
        <v>-1472.261942735609</v>
      </c>
      <c r="T7365">
        <v>-1416.3706351168134</v>
      </c>
      <c r="U7365">
        <v>-1403.6604641263325</v>
      </c>
      <c r="V7365">
        <v>-1481.6875925547549</v>
      </c>
      <c r="W7365">
        <v>-2558.137080122628</v>
      </c>
      <c r="X7365" s="10">
        <v>0.27832477033590375</v>
      </c>
      <c r="Y7365" s="10">
        <v>0.2995130724524136</v>
      </c>
      <c r="Z7365" s="10">
        <v>0.22580956303063335</v>
      </c>
      <c r="AA7365" s="10">
        <v>0.27420005760537314</v>
      </c>
      <c r="AB7365" s="10">
        <v>0.30509213100695615</v>
      </c>
      <c r="AC7365" s="10">
        <v>0.32886050390480126</v>
      </c>
      <c r="AD7365" s="10">
        <v>0.32170157731296145</v>
      </c>
      <c r="AE7365" s="10">
        <v>0.26611007468149822</v>
      </c>
      <c r="AF7365" s="10">
        <v>0.23796878502191329</v>
      </c>
      <c r="AG7365" s="10">
        <v>0.32720330875675652</v>
      </c>
      <c r="AH7365" s="10">
        <v>0.30639307138406863</v>
      </c>
      <c r="AI7365" s="10">
        <v>0.37844613442285924</v>
      </c>
      <c r="AJ7365" s="10">
        <v>-1.3902516957622437</v>
      </c>
      <c r="AK7365" s="10">
        <v>-1.3896578393364627</v>
      </c>
      <c r="AL7365" s="10">
        <v>-7.0341836749149123E-2</v>
      </c>
    </row>
    <row r="7366" spans="1:38" x14ac:dyDescent="0.25">
      <c r="A7366">
        <v>40627.270833333336</v>
      </c>
      <c r="B7366" s="8">
        <v>40627.270833333336</v>
      </c>
      <c r="C7366" s="9">
        <v>40627.270833333336</v>
      </c>
      <c r="D7366">
        <v>4</v>
      </c>
      <c r="E7366">
        <f t="shared" si="114"/>
        <v>12174.500000000058</v>
      </c>
      <c r="F7366">
        <v>-749</v>
      </c>
      <c r="G7366">
        <v>4781.7258033508242</v>
      </c>
      <c r="H7366">
        <v>4664.1937474840843</v>
      </c>
      <c r="I7366">
        <v>4011.65004682569</v>
      </c>
      <c r="J7366">
        <v>-1487.3129665076669</v>
      </c>
      <c r="K7366">
        <v>-1406.7849047659026</v>
      </c>
      <c r="L7366">
        <v>-1517.9425032907723</v>
      </c>
      <c r="M7366">
        <v>-1364.1489911382664</v>
      </c>
      <c r="N7366">
        <v>-1423.1405594033386</v>
      </c>
      <c r="O7366">
        <v>-1683.3562714233854</v>
      </c>
      <c r="P7366">
        <v>3427.9550829947466</v>
      </c>
      <c r="Q7366">
        <v>-1557.224423022494</v>
      </c>
      <c r="R7366">
        <v>-2101.5642938464562</v>
      </c>
      <c r="S7366">
        <v>-1472.261942735609</v>
      </c>
      <c r="T7366">
        <v>-1416.3706351168134</v>
      </c>
      <c r="U7366">
        <v>-1403.6604641263325</v>
      </c>
      <c r="V7366">
        <v>-1481.6875925547549</v>
      </c>
      <c r="W7366">
        <v>-2558.137080122628</v>
      </c>
      <c r="X7366" s="10">
        <v>0.27832477033590375</v>
      </c>
      <c r="Y7366" s="10">
        <v>0.2995130724524136</v>
      </c>
      <c r="Z7366" s="10">
        <v>0.22580956303063335</v>
      </c>
      <c r="AA7366" s="10">
        <v>0.27420005760537314</v>
      </c>
      <c r="AB7366" s="10">
        <v>0.30509213100695615</v>
      </c>
      <c r="AC7366" s="10">
        <v>0.32855163283180955</v>
      </c>
      <c r="AD7366" s="10">
        <v>0.3214044420411607</v>
      </c>
      <c r="AE7366" s="10">
        <v>0.26611007468149822</v>
      </c>
      <c r="AF7366" s="10">
        <v>0.2376715323427028</v>
      </c>
      <c r="AG7366" s="10">
        <v>0.32690363516388243</v>
      </c>
      <c r="AH7366" s="10">
        <v>0.30608939777781519</v>
      </c>
      <c r="AI7366" s="10">
        <v>0.37814339219373205</v>
      </c>
      <c r="AJ7366" s="10">
        <v>-1.3902516957622437</v>
      </c>
      <c r="AK7366" s="10">
        <v>-1.3896578393364627</v>
      </c>
      <c r="AL7366" s="10">
        <v>-7.0341836749149123E-2</v>
      </c>
    </row>
    <row r="7367" spans="1:38" x14ac:dyDescent="0.25">
      <c r="A7367">
        <v>40627.274305555555</v>
      </c>
      <c r="B7367" s="8">
        <v>40627.274305555555</v>
      </c>
      <c r="C7367" s="9">
        <v>40627.274305555555</v>
      </c>
      <c r="D7367">
        <v>4</v>
      </c>
      <c r="E7367">
        <f t="shared" si="114"/>
        <v>12174.583333333314</v>
      </c>
      <c r="F7367">
        <v>-749</v>
      </c>
      <c r="G7367">
        <v>4781.7258033508242</v>
      </c>
      <c r="H7367">
        <v>4662.9963829763165</v>
      </c>
      <c r="I7367">
        <v>4012.8474113334573</v>
      </c>
      <c r="J7367">
        <v>-1487.3129665076669</v>
      </c>
      <c r="K7367">
        <v>-1406.7849047659026</v>
      </c>
      <c r="L7367">
        <v>-1517.9425032907723</v>
      </c>
      <c r="M7367">
        <v>-1364.1489911382664</v>
      </c>
      <c r="N7367">
        <v>-1423.1405594033386</v>
      </c>
      <c r="O7367">
        <v>-1683.3562714233854</v>
      </c>
      <c r="P7367">
        <v>3427.9550829947466</v>
      </c>
      <c r="Q7367">
        <v>-1557.224423022494</v>
      </c>
      <c r="R7367">
        <v>-2101.5642938464562</v>
      </c>
      <c r="S7367">
        <v>-1472.261942735609</v>
      </c>
      <c r="T7367">
        <v>-1416.3706351168134</v>
      </c>
      <c r="U7367">
        <v>-1403.6604641263325</v>
      </c>
      <c r="V7367">
        <v>-1481.6875925547549</v>
      </c>
      <c r="W7367">
        <v>-2558.137080122628</v>
      </c>
      <c r="X7367" s="10">
        <v>0.27801195193539252</v>
      </c>
      <c r="Y7367" s="10">
        <v>0.29920005104941527</v>
      </c>
      <c r="Z7367" s="10">
        <v>0.22549662614564384</v>
      </c>
      <c r="AA7367" s="10">
        <v>0.27389276499422954</v>
      </c>
      <c r="AB7367" s="10">
        <v>0.30509213100695615</v>
      </c>
      <c r="AC7367" s="10">
        <v>0.32855163283180955</v>
      </c>
      <c r="AD7367" s="10">
        <v>0.3214044420411607</v>
      </c>
      <c r="AE7367" s="10">
        <v>0.26611007468149822</v>
      </c>
      <c r="AF7367" s="10">
        <v>0.23796878502191329</v>
      </c>
      <c r="AG7367" s="10">
        <v>0.32690363516388243</v>
      </c>
      <c r="AH7367" s="10">
        <v>0.30608939777781519</v>
      </c>
      <c r="AI7367" s="10">
        <v>0.37814339219373205</v>
      </c>
      <c r="AJ7367" s="10">
        <v>-1.3902516957622437</v>
      </c>
      <c r="AK7367" s="10">
        <v>-1.3896578393364627</v>
      </c>
      <c r="AL7367" s="10">
        <v>-7.0341836749149123E-2</v>
      </c>
    </row>
    <row r="7368" spans="1:38" x14ac:dyDescent="0.25">
      <c r="A7368">
        <v>40627.277777777781</v>
      </c>
      <c r="B7368" s="8">
        <v>40627.277777777781</v>
      </c>
      <c r="C7368" s="9">
        <v>40627.277777777781</v>
      </c>
      <c r="D7368">
        <v>4</v>
      </c>
      <c r="E7368">
        <f t="shared" si="114"/>
        <v>12174.666666666744</v>
      </c>
      <c r="F7368">
        <v>-749</v>
      </c>
      <c r="G7368">
        <v>4782.9250824888968</v>
      </c>
      <c r="H7368">
        <v>4662.9963829763165</v>
      </c>
      <c r="I7368">
        <v>4011.65004682569</v>
      </c>
      <c r="J7368">
        <v>-1487.3129665076669</v>
      </c>
      <c r="K7368">
        <v>-1406.7849047659026</v>
      </c>
      <c r="L7368">
        <v>-1517.9425032907723</v>
      </c>
      <c r="M7368">
        <v>-1364.1489911382664</v>
      </c>
      <c r="N7368">
        <v>-1423.1405594033386</v>
      </c>
      <c r="O7368">
        <v>-1683.3562714233854</v>
      </c>
      <c r="P7368">
        <v>3426.7581956816989</v>
      </c>
      <c r="Q7368">
        <v>-1557.224423022494</v>
      </c>
      <c r="R7368">
        <v>-2101.5642938464562</v>
      </c>
      <c r="S7368">
        <v>-1472.261942735609</v>
      </c>
      <c r="T7368">
        <v>-1416.3706351168134</v>
      </c>
      <c r="U7368">
        <v>-1403.6604641263325</v>
      </c>
      <c r="V7368">
        <v>-1481.6875925547549</v>
      </c>
      <c r="W7368">
        <v>-2558.137080122628</v>
      </c>
      <c r="X7368" s="10">
        <v>0.27832477033590375</v>
      </c>
      <c r="Y7368" s="10">
        <v>0.2995130724524136</v>
      </c>
      <c r="Z7368" s="10">
        <v>0.22580956303063335</v>
      </c>
      <c r="AA7368" s="10">
        <v>0.27420005760537314</v>
      </c>
      <c r="AB7368" s="10">
        <v>0.30509213100695615</v>
      </c>
      <c r="AC7368" s="10">
        <v>0.32855163283180955</v>
      </c>
      <c r="AD7368" s="10">
        <v>0.32170157731296145</v>
      </c>
      <c r="AE7368" s="10">
        <v>0.26611007468149822</v>
      </c>
      <c r="AF7368" s="10">
        <v>0.23796878502191329</v>
      </c>
      <c r="AG7368" s="10">
        <v>0.32720330875675652</v>
      </c>
      <c r="AH7368" s="10">
        <v>0.30639307138406863</v>
      </c>
      <c r="AI7368" s="10">
        <v>0.37844613442285924</v>
      </c>
      <c r="AJ7368" s="10">
        <v>-1.3911374659215019</v>
      </c>
      <c r="AK7368" s="10">
        <v>-1.3899245077206757</v>
      </c>
      <c r="AL7368" s="10">
        <v>-7.0341836749149123E-2</v>
      </c>
    </row>
    <row r="7369" spans="1:38" x14ac:dyDescent="0.25">
      <c r="A7369">
        <v>40627.28125</v>
      </c>
      <c r="B7369" s="8">
        <v>40627.28125</v>
      </c>
      <c r="C7369" s="9">
        <v>40627.28125</v>
      </c>
      <c r="D7369">
        <v>4</v>
      </c>
      <c r="E7369">
        <f t="shared" si="114"/>
        <v>12174.75</v>
      </c>
      <c r="F7369">
        <v>-749</v>
      </c>
      <c r="G7369">
        <v>4783.8245418424503</v>
      </c>
      <c r="H7369">
        <v>4664.1937474840843</v>
      </c>
      <c r="I7369">
        <v>4011.65004682569</v>
      </c>
      <c r="J7369">
        <v>-1487.3129665076669</v>
      </c>
      <c r="K7369">
        <v>-1406.7849047659026</v>
      </c>
      <c r="L7369">
        <v>-1517.9425032907723</v>
      </c>
      <c r="M7369">
        <v>-1364.1489911382664</v>
      </c>
      <c r="N7369">
        <v>-1423.1405594033386</v>
      </c>
      <c r="O7369">
        <v>-1683.3562714233854</v>
      </c>
      <c r="P7369">
        <v>3426.7581956816989</v>
      </c>
      <c r="Q7369">
        <v>-1557.224423022494</v>
      </c>
      <c r="R7369">
        <v>-2101.5642938464562</v>
      </c>
      <c r="S7369">
        <v>-1472.261942735609</v>
      </c>
      <c r="T7369">
        <v>-1416.3706351168134</v>
      </c>
      <c r="U7369">
        <v>-1403.6604641263325</v>
      </c>
      <c r="V7369">
        <v>-1481.6875925547549</v>
      </c>
      <c r="W7369">
        <v>-2558.137080122628</v>
      </c>
      <c r="X7369" s="10">
        <v>0.27832477033590375</v>
      </c>
      <c r="Y7369" s="10">
        <v>0.29920005104941527</v>
      </c>
      <c r="Z7369" s="10">
        <v>0.22549662614564384</v>
      </c>
      <c r="AA7369" s="10">
        <v>0.27389276499422954</v>
      </c>
      <c r="AB7369" s="10">
        <v>0.30478660765680632</v>
      </c>
      <c r="AC7369" s="10">
        <v>0.3282422979884379</v>
      </c>
      <c r="AD7369" s="10">
        <v>0.3214044420411607</v>
      </c>
      <c r="AE7369" s="10">
        <v>0.26580786139578966</v>
      </c>
      <c r="AF7369" s="10">
        <v>0.2376715323427028</v>
      </c>
      <c r="AG7369" s="10">
        <v>0.32690363516388243</v>
      </c>
      <c r="AH7369" s="10">
        <v>0.30608939777781519</v>
      </c>
      <c r="AI7369" s="10">
        <v>0.37814339219373205</v>
      </c>
      <c r="AJ7369" s="10">
        <v>-1.3917132165250197</v>
      </c>
      <c r="AK7369" s="10">
        <v>-1.3899245077206757</v>
      </c>
      <c r="AL7369" s="10">
        <v>-7.0341836749149123E-2</v>
      </c>
    </row>
    <row r="7370" spans="1:38" x14ac:dyDescent="0.25">
      <c r="A7370">
        <v>40627.284722222219</v>
      </c>
      <c r="B7370" s="8">
        <v>40627.284722222219</v>
      </c>
      <c r="C7370" s="9">
        <v>40627.284722222219</v>
      </c>
      <c r="D7370">
        <v>4</v>
      </c>
      <c r="E7370">
        <f t="shared" si="114"/>
        <v>12174.833333333256</v>
      </c>
      <c r="F7370">
        <v>-749</v>
      </c>
      <c r="G7370">
        <v>4783.8245418424503</v>
      </c>
      <c r="H7370">
        <v>4662.9963829763165</v>
      </c>
      <c r="I7370">
        <v>4013.745434714283</v>
      </c>
      <c r="J7370">
        <v>-1487.3129665076669</v>
      </c>
      <c r="K7370">
        <v>-1406.7849047659026</v>
      </c>
      <c r="L7370">
        <v>-1517.9425032907723</v>
      </c>
      <c r="M7370">
        <v>-1364.1489911382664</v>
      </c>
      <c r="N7370">
        <v>-1423.1405594033386</v>
      </c>
      <c r="O7370">
        <v>-1683.3562714233854</v>
      </c>
      <c r="P7370">
        <v>3426.7581956816989</v>
      </c>
      <c r="Q7370">
        <v>-1557.224423022494</v>
      </c>
      <c r="R7370">
        <v>-2101.5642938464562</v>
      </c>
      <c r="S7370">
        <v>-1472.261942735609</v>
      </c>
      <c r="T7370">
        <v>-1416.3706351168134</v>
      </c>
      <c r="U7370">
        <v>-1403.6604641263325</v>
      </c>
      <c r="V7370">
        <v>-1481.6875925547549</v>
      </c>
      <c r="W7370">
        <v>-2558.137080122628</v>
      </c>
      <c r="X7370" s="10">
        <v>0.27801195193539252</v>
      </c>
      <c r="Y7370" s="10">
        <v>0.29920005104941527</v>
      </c>
      <c r="Z7370" s="10">
        <v>0.22549662614564384</v>
      </c>
      <c r="AA7370" s="10">
        <v>0.27358547238308595</v>
      </c>
      <c r="AB7370" s="10">
        <v>0.30478660765680632</v>
      </c>
      <c r="AC7370" s="10">
        <v>0.3282422979884379</v>
      </c>
      <c r="AD7370" s="10">
        <v>0.3211068606203033</v>
      </c>
      <c r="AE7370" s="10">
        <v>0.26580786139578966</v>
      </c>
      <c r="AF7370" s="10">
        <v>0.23736977583501936</v>
      </c>
      <c r="AG7370" s="10">
        <v>0.32660843431120051</v>
      </c>
      <c r="AH7370" s="10">
        <v>0.30579025661344617</v>
      </c>
      <c r="AI7370" s="10">
        <v>0.37783606296113326</v>
      </c>
      <c r="AJ7370" s="10">
        <v>-1.3923332556365005</v>
      </c>
      <c r="AK7370" s="10">
        <v>-1.3899245077206757</v>
      </c>
      <c r="AL7370" s="10">
        <v>-7.0341836749149123E-2</v>
      </c>
    </row>
    <row r="7371" spans="1:38" x14ac:dyDescent="0.25">
      <c r="A7371">
        <v>40627.288194444445</v>
      </c>
      <c r="B7371" s="8">
        <v>40627.288194444445</v>
      </c>
      <c r="C7371" s="9">
        <v>40627.288194444445</v>
      </c>
      <c r="D7371">
        <v>4</v>
      </c>
      <c r="E7371">
        <f t="shared" si="114"/>
        <v>12174.916666666686</v>
      </c>
      <c r="F7371">
        <v>-749</v>
      </c>
      <c r="G7371">
        <v>4781.7258033508242</v>
      </c>
      <c r="H7371">
        <v>4664.1937474840843</v>
      </c>
      <c r="I7371">
        <v>4011.65004682569</v>
      </c>
      <c r="J7371">
        <v>-1487.3129665076669</v>
      </c>
      <c r="K7371">
        <v>-1406.7849047659026</v>
      </c>
      <c r="L7371">
        <v>-1517.9425032907723</v>
      </c>
      <c r="M7371">
        <v>-1364.1489911382664</v>
      </c>
      <c r="N7371">
        <v>-1423.1405594033386</v>
      </c>
      <c r="O7371">
        <v>-1683.3562714233854</v>
      </c>
      <c r="P7371">
        <v>3428.8527484795322</v>
      </c>
      <c r="Q7371">
        <v>-1557.224423022494</v>
      </c>
      <c r="R7371">
        <v>-2101.5642938464562</v>
      </c>
      <c r="S7371">
        <v>-1472.261942735609</v>
      </c>
      <c r="T7371">
        <v>-1416.3706351168134</v>
      </c>
      <c r="U7371">
        <v>-1403.6604641263325</v>
      </c>
      <c r="V7371">
        <v>-1481.6875925547549</v>
      </c>
      <c r="W7371">
        <v>-2558.137080122628</v>
      </c>
      <c r="X7371" s="10">
        <v>0.27832477033590375</v>
      </c>
      <c r="Y7371" s="10">
        <v>0.29920005104941527</v>
      </c>
      <c r="Z7371" s="10">
        <v>0.22580956303063335</v>
      </c>
      <c r="AA7371" s="10">
        <v>0.27420005760537314</v>
      </c>
      <c r="AB7371" s="10">
        <v>0.30509213100695615</v>
      </c>
      <c r="AC7371" s="10">
        <v>0.32855163283180955</v>
      </c>
      <c r="AD7371" s="10">
        <v>0.32170157731296145</v>
      </c>
      <c r="AE7371" s="10">
        <v>0.26611007468149822</v>
      </c>
      <c r="AF7371" s="10">
        <v>0.23796878502191329</v>
      </c>
      <c r="AG7371" s="10">
        <v>0.32720330875675652</v>
      </c>
      <c r="AH7371" s="10">
        <v>0.30639307138406863</v>
      </c>
      <c r="AI7371" s="10">
        <v>0.37844613442285924</v>
      </c>
      <c r="AJ7371" s="10">
        <v>-1.3929090062400185</v>
      </c>
      <c r="AK7371" s="10">
        <v>-1.3899245077206757</v>
      </c>
      <c r="AL7371" s="10">
        <v>-7.0341836749149123E-2</v>
      </c>
    </row>
    <row r="7372" spans="1:38" x14ac:dyDescent="0.25">
      <c r="A7372">
        <v>40627.291666666664</v>
      </c>
      <c r="B7372" s="8">
        <v>40627.291666666664</v>
      </c>
      <c r="C7372" s="9">
        <v>40627.291666666664</v>
      </c>
      <c r="D7372">
        <v>4</v>
      </c>
      <c r="E7372">
        <f t="shared" ref="E7372:E7435" si="115">(A7372-40120)*24</f>
        <v>12174.999999999942</v>
      </c>
      <c r="F7372">
        <v>-749</v>
      </c>
      <c r="G7372">
        <v>4781.7258033508242</v>
      </c>
      <c r="H7372">
        <v>4664.1937474840843</v>
      </c>
      <c r="I7372">
        <v>4012.8474113334573</v>
      </c>
      <c r="J7372">
        <v>-1487.3129665076669</v>
      </c>
      <c r="K7372">
        <v>-1406.7849047659026</v>
      </c>
      <c r="L7372">
        <v>-1517.9425032907723</v>
      </c>
      <c r="M7372">
        <v>-1364.1489911382664</v>
      </c>
      <c r="N7372">
        <v>-1423.1405594033386</v>
      </c>
      <c r="O7372">
        <v>-1683.3562714233854</v>
      </c>
      <c r="P7372">
        <v>3426.7581956816989</v>
      </c>
      <c r="Q7372">
        <v>-1557.224423022494</v>
      </c>
      <c r="R7372">
        <v>-2101.5642938464562</v>
      </c>
      <c r="S7372">
        <v>-1472.261942735609</v>
      </c>
      <c r="T7372">
        <v>-1416.3706351168134</v>
      </c>
      <c r="U7372">
        <v>-1403.6604641263325</v>
      </c>
      <c r="V7372">
        <v>-1481.6875925547549</v>
      </c>
      <c r="W7372">
        <v>-2558.137080122628</v>
      </c>
      <c r="X7372" s="10">
        <v>0.27832477033590375</v>
      </c>
      <c r="Y7372" s="10">
        <v>0.2995130724524136</v>
      </c>
      <c r="Z7372" s="10">
        <v>0.22580956303063335</v>
      </c>
      <c r="AA7372" s="10">
        <v>0.27420005760537314</v>
      </c>
      <c r="AB7372" s="10">
        <v>0.30509213100695615</v>
      </c>
      <c r="AC7372" s="10">
        <v>0.32855163283180955</v>
      </c>
      <c r="AD7372" s="10">
        <v>0.32170157731296145</v>
      </c>
      <c r="AE7372" s="10">
        <v>0.26611007468149822</v>
      </c>
      <c r="AF7372" s="10">
        <v>0.23796878502191329</v>
      </c>
      <c r="AG7372" s="10">
        <v>0.32720330875675652</v>
      </c>
      <c r="AH7372" s="10">
        <v>0.30639307138406863</v>
      </c>
      <c r="AI7372" s="10">
        <v>0.37844613442285924</v>
      </c>
      <c r="AJ7372" s="10">
        <v>-1.3929090062400185</v>
      </c>
      <c r="AK7372" s="10">
        <v>-1.3899245077206757</v>
      </c>
      <c r="AL7372" s="10">
        <v>-7.0341836749149123E-2</v>
      </c>
    </row>
    <row r="7373" spans="1:38" x14ac:dyDescent="0.25">
      <c r="A7373">
        <v>40627.295138888883</v>
      </c>
      <c r="B7373" s="8">
        <v>40627.295138888883</v>
      </c>
      <c r="C7373" s="9">
        <v>40627.295138888883</v>
      </c>
      <c r="D7373">
        <v>4</v>
      </c>
      <c r="E7373">
        <f t="shared" si="115"/>
        <v>12175.083333333198</v>
      </c>
      <c r="F7373">
        <v>-749</v>
      </c>
      <c r="G7373">
        <v>4780.5265242127516</v>
      </c>
      <c r="H7373">
        <v>4662.9963829763165</v>
      </c>
      <c r="I7373">
        <v>4013.1467524603995</v>
      </c>
      <c r="J7373">
        <v>-1487.3129665076669</v>
      </c>
      <c r="K7373">
        <v>-1406.7849047659026</v>
      </c>
      <c r="L7373">
        <v>-1517.9425032907723</v>
      </c>
      <c r="M7373">
        <v>-1364.1489911382664</v>
      </c>
      <c r="N7373">
        <v>-1423.1405594033386</v>
      </c>
      <c r="O7373">
        <v>-1683.3562714233854</v>
      </c>
      <c r="P7373">
        <v>3427.9550829947466</v>
      </c>
      <c r="Q7373">
        <v>-1557.224423022494</v>
      </c>
      <c r="R7373">
        <v>-2101.5642938464562</v>
      </c>
      <c r="S7373">
        <v>-1472.261942735609</v>
      </c>
      <c r="T7373">
        <v>-1416.3706351168134</v>
      </c>
      <c r="U7373">
        <v>-1403.6604641263325</v>
      </c>
      <c r="V7373">
        <v>-1481.6875925547549</v>
      </c>
      <c r="W7373">
        <v>-2558.137080122628</v>
      </c>
      <c r="X7373" s="10">
        <v>0.27832477033590375</v>
      </c>
      <c r="Y7373" s="10">
        <v>0.29920005104941527</v>
      </c>
      <c r="Z7373" s="10">
        <v>0.22580956303063335</v>
      </c>
      <c r="AA7373" s="10">
        <v>0.27420005760537314</v>
      </c>
      <c r="AB7373" s="10">
        <v>0.30539765435710592</v>
      </c>
      <c r="AC7373" s="10">
        <v>0.32886050390480126</v>
      </c>
      <c r="AD7373" s="10">
        <v>0.32170157731296145</v>
      </c>
      <c r="AE7373" s="10">
        <v>0.2664077773211514</v>
      </c>
      <c r="AF7373" s="10">
        <v>0.2382705415295967</v>
      </c>
      <c r="AG7373" s="10">
        <v>0.32720330875675652</v>
      </c>
      <c r="AH7373" s="10">
        <v>0.30669674499032212</v>
      </c>
      <c r="AI7373" s="10">
        <v>0.37844613442285924</v>
      </c>
      <c r="AJ7373" s="10">
        <v>-1.3932190257957588</v>
      </c>
      <c r="AK7373" s="10">
        <v>-1.3899245077206757</v>
      </c>
      <c r="AL7373" s="10">
        <v>-7.0341836749149123E-2</v>
      </c>
    </row>
    <row r="7374" spans="1:38" x14ac:dyDescent="0.25">
      <c r="A7374">
        <v>40627.298611111109</v>
      </c>
      <c r="B7374" s="8">
        <v>40627.298611111109</v>
      </c>
      <c r="C7374" s="9">
        <v>40627.298611111109</v>
      </c>
      <c r="D7374">
        <v>4</v>
      </c>
      <c r="E7374">
        <f t="shared" si="115"/>
        <v>12175.166666666628</v>
      </c>
      <c r="F7374">
        <v>-749</v>
      </c>
      <c r="G7374">
        <v>4782.9250824888968</v>
      </c>
      <c r="H7374">
        <v>4665.0917708649104</v>
      </c>
      <c r="I7374">
        <v>4011.65004682569</v>
      </c>
      <c r="J7374">
        <v>-1487.3129665076669</v>
      </c>
      <c r="K7374">
        <v>-1406.7849047659026</v>
      </c>
      <c r="L7374">
        <v>-1517.9425032907723</v>
      </c>
      <c r="M7374">
        <v>-1364.1489911382664</v>
      </c>
      <c r="N7374">
        <v>-1423.1405594033386</v>
      </c>
      <c r="O7374">
        <v>-1683.3562714233854</v>
      </c>
      <c r="P7374">
        <v>3426.7581956816989</v>
      </c>
      <c r="Q7374">
        <v>-1557.224423022494</v>
      </c>
      <c r="R7374">
        <v>-2101.5642938464562</v>
      </c>
      <c r="S7374">
        <v>-1472.261942735609</v>
      </c>
      <c r="T7374">
        <v>-1416.3706351168134</v>
      </c>
      <c r="U7374">
        <v>-1403.6604641263325</v>
      </c>
      <c r="V7374">
        <v>-1481.6875925547549</v>
      </c>
      <c r="W7374">
        <v>-2558.137080122628</v>
      </c>
      <c r="X7374" s="10">
        <v>0.27832477033590375</v>
      </c>
      <c r="Y7374" s="10">
        <v>0.29920005104941527</v>
      </c>
      <c r="Z7374" s="10">
        <v>0.22612249991562286</v>
      </c>
      <c r="AA7374" s="10">
        <v>0.27420005760537314</v>
      </c>
      <c r="AB7374" s="10">
        <v>0.30539765435710592</v>
      </c>
      <c r="AC7374" s="10">
        <v>0.32886050390480126</v>
      </c>
      <c r="AD7374" s="10">
        <v>0.32170157731296145</v>
      </c>
      <c r="AE7374" s="10">
        <v>0.2664077773211514</v>
      </c>
      <c r="AF7374" s="10">
        <v>0.2382705415295967</v>
      </c>
      <c r="AG7374" s="10">
        <v>0.32720330875675652</v>
      </c>
      <c r="AH7374" s="10">
        <v>0.30669674499032212</v>
      </c>
      <c r="AI7374" s="10">
        <v>0.37844613442285924</v>
      </c>
      <c r="AJ7374" s="10">
        <v>-1.3934847568435362</v>
      </c>
      <c r="AK7374" s="10">
        <v>-1.3908134023347183</v>
      </c>
      <c r="AL7374" s="10">
        <v>-7.0341836749149123E-2</v>
      </c>
    </row>
    <row r="7375" spans="1:38" x14ac:dyDescent="0.25">
      <c r="A7375">
        <v>40627.302083333328</v>
      </c>
      <c r="B7375" s="8">
        <v>40627.302083333328</v>
      </c>
      <c r="C7375" s="9">
        <v>40627.302083333328</v>
      </c>
      <c r="D7375">
        <v>4</v>
      </c>
      <c r="E7375">
        <f t="shared" si="115"/>
        <v>12175.249999999884</v>
      </c>
      <c r="F7375">
        <v>-749</v>
      </c>
      <c r="G7375">
        <v>4782.9250824888968</v>
      </c>
      <c r="H7375">
        <v>4664.1937474840843</v>
      </c>
      <c r="I7375">
        <v>4012.8474113334573</v>
      </c>
      <c r="J7375">
        <v>-1487.3129665076669</v>
      </c>
      <c r="K7375">
        <v>-1406.7849047659026</v>
      </c>
      <c r="L7375">
        <v>-1517.9425032907723</v>
      </c>
      <c r="M7375">
        <v>-1364.1489911382664</v>
      </c>
      <c r="N7375">
        <v>-1423.1405594033386</v>
      </c>
      <c r="O7375">
        <v>-1683.3562714233854</v>
      </c>
      <c r="P7375">
        <v>3425.5613083686512</v>
      </c>
      <c r="Q7375">
        <v>-1557.224423022494</v>
      </c>
      <c r="R7375">
        <v>-2101.5642938464562</v>
      </c>
      <c r="S7375">
        <v>-1472.261942735609</v>
      </c>
      <c r="T7375">
        <v>-1416.3706351168134</v>
      </c>
      <c r="U7375">
        <v>-1403.6604641263325</v>
      </c>
      <c r="V7375">
        <v>-1481.6875925547549</v>
      </c>
      <c r="W7375">
        <v>-2558.137080122628</v>
      </c>
      <c r="X7375" s="10">
        <v>0.27832477033590375</v>
      </c>
      <c r="Y7375" s="10">
        <v>0.29920005104941527</v>
      </c>
      <c r="Z7375" s="10">
        <v>0.22612249991562286</v>
      </c>
      <c r="AA7375" s="10">
        <v>0.27450735021651668</v>
      </c>
      <c r="AB7375" s="10">
        <v>0.30539765435710592</v>
      </c>
      <c r="AC7375" s="10">
        <v>0.32886050390480126</v>
      </c>
      <c r="AD7375" s="10">
        <v>0.32170157731296145</v>
      </c>
      <c r="AE7375" s="10">
        <v>0.26611007468149822</v>
      </c>
      <c r="AF7375" s="10">
        <v>0.23796878502191329</v>
      </c>
      <c r="AG7375" s="10">
        <v>0.32720330875675652</v>
      </c>
      <c r="AH7375" s="10">
        <v>0.30639307138406863</v>
      </c>
      <c r="AI7375" s="10">
        <v>0.37814339219373205</v>
      </c>
      <c r="AJ7375" s="10">
        <v>-1.394104795955017</v>
      </c>
      <c r="AK7375" s="10">
        <v>-1.3920134100636756</v>
      </c>
      <c r="AL7375" s="10">
        <v>-7.0341836749149123E-2</v>
      </c>
    </row>
    <row r="7376" spans="1:38" x14ac:dyDescent="0.25">
      <c r="A7376">
        <v>40627.305555555555</v>
      </c>
      <c r="B7376" s="8">
        <v>40627.305555555555</v>
      </c>
      <c r="C7376" s="9">
        <v>40627.305555555555</v>
      </c>
      <c r="D7376">
        <v>4</v>
      </c>
      <c r="E7376">
        <f t="shared" si="115"/>
        <v>12175.333333333314</v>
      </c>
      <c r="F7376">
        <v>-749</v>
      </c>
      <c r="G7376">
        <v>4782.9250824888968</v>
      </c>
      <c r="H7376">
        <v>4665.0917708649104</v>
      </c>
      <c r="I7376">
        <v>4011.65004682569</v>
      </c>
      <c r="J7376">
        <v>-1487.3129665076669</v>
      </c>
      <c r="K7376">
        <v>-1406.7849047659026</v>
      </c>
      <c r="L7376">
        <v>-1517.9425032907723</v>
      </c>
      <c r="M7376">
        <v>-1364.1489911382664</v>
      </c>
      <c r="N7376">
        <v>-1423.1405594033386</v>
      </c>
      <c r="O7376">
        <v>-1683.3562714233854</v>
      </c>
      <c r="P7376">
        <v>3426.7581956816989</v>
      </c>
      <c r="Q7376">
        <v>-1557.224423022494</v>
      </c>
      <c r="R7376">
        <v>-2101.5642938464562</v>
      </c>
      <c r="S7376">
        <v>-1472.261942735609</v>
      </c>
      <c r="T7376">
        <v>-1416.3706351168134</v>
      </c>
      <c r="U7376">
        <v>-1403.6604641263325</v>
      </c>
      <c r="V7376">
        <v>-1481.6875925547549</v>
      </c>
      <c r="W7376">
        <v>-2558.137080122628</v>
      </c>
      <c r="X7376" s="10">
        <v>0.27832477033590375</v>
      </c>
      <c r="Y7376" s="10">
        <v>0.29920005104941527</v>
      </c>
      <c r="Z7376" s="10">
        <v>0.22612249991562286</v>
      </c>
      <c r="AA7376" s="10">
        <v>0.27420005760537314</v>
      </c>
      <c r="AB7376" s="10">
        <v>0.30509213100695615</v>
      </c>
      <c r="AC7376" s="10">
        <v>0.32855163283180955</v>
      </c>
      <c r="AD7376" s="10">
        <v>0.32170157731296145</v>
      </c>
      <c r="AE7376" s="10">
        <v>0.26611007468149822</v>
      </c>
      <c r="AF7376" s="10">
        <v>0.23796878502191329</v>
      </c>
      <c r="AG7376" s="10">
        <v>0.32690363516388243</v>
      </c>
      <c r="AH7376" s="10">
        <v>0.30639307138406863</v>
      </c>
      <c r="AI7376" s="10">
        <v>0.37814339219373205</v>
      </c>
      <c r="AJ7376" s="10">
        <v>-1.3943705270027946</v>
      </c>
      <c r="AK7376" s="10">
        <v>-1.3982356723619733</v>
      </c>
      <c r="AL7376" s="10">
        <v>-7.0046081793423989E-2</v>
      </c>
    </row>
    <row r="7377" spans="1:38" x14ac:dyDescent="0.25">
      <c r="A7377">
        <v>40627.309027777774</v>
      </c>
      <c r="B7377" s="8">
        <v>40627.309027777774</v>
      </c>
      <c r="C7377" s="9">
        <v>40627.309027777774</v>
      </c>
      <c r="D7377">
        <v>4</v>
      </c>
      <c r="E7377">
        <f t="shared" si="115"/>
        <v>12175.41666666657</v>
      </c>
      <c r="F7377">
        <v>-749</v>
      </c>
      <c r="G7377">
        <v>4781.7258033508242</v>
      </c>
      <c r="H7377">
        <v>4664.1937474840843</v>
      </c>
      <c r="I7377">
        <v>4012.8474113334573</v>
      </c>
      <c r="J7377">
        <v>-1487.3129665076669</v>
      </c>
      <c r="K7377">
        <v>-1406.7849047659026</v>
      </c>
      <c r="L7377">
        <v>-1517.9425032907723</v>
      </c>
      <c r="M7377">
        <v>-1364.1489911382664</v>
      </c>
      <c r="N7377">
        <v>-1423.1405594033386</v>
      </c>
      <c r="O7377">
        <v>-1683.3562714233854</v>
      </c>
      <c r="P7377">
        <v>3427.9550829947466</v>
      </c>
      <c r="Q7377">
        <v>-1557.224423022494</v>
      </c>
      <c r="R7377">
        <v>-2101.5642938464562</v>
      </c>
      <c r="S7377">
        <v>-1472.261942735609</v>
      </c>
      <c r="T7377">
        <v>-1416.3706351168134</v>
      </c>
      <c r="U7377">
        <v>-1403.6604641263325</v>
      </c>
      <c r="V7377">
        <v>-1481.6875925547549</v>
      </c>
      <c r="W7377">
        <v>-2558.137080122628</v>
      </c>
      <c r="X7377" s="10">
        <v>0.27832477033590375</v>
      </c>
      <c r="Y7377" s="10">
        <v>0.2995130724524136</v>
      </c>
      <c r="Z7377" s="10">
        <v>0.22612249991562286</v>
      </c>
      <c r="AA7377" s="10">
        <v>0.27450735021651668</v>
      </c>
      <c r="AB7377" s="10">
        <v>0.30539765435710592</v>
      </c>
      <c r="AC7377" s="10">
        <v>0.32886050390480126</v>
      </c>
      <c r="AD7377" s="10">
        <v>0.32170157731296145</v>
      </c>
      <c r="AE7377" s="10">
        <v>0.2664077773211514</v>
      </c>
      <c r="AF7377" s="10">
        <v>0.2382705415295967</v>
      </c>
      <c r="AG7377" s="10">
        <v>0.32720330875675652</v>
      </c>
      <c r="AH7377" s="10">
        <v>0.30669674499032212</v>
      </c>
      <c r="AI7377" s="10">
        <v>0.37844613442285924</v>
      </c>
      <c r="AJ7377" s="10">
        <v>-1.3943705270027946</v>
      </c>
      <c r="AK7377" s="10">
        <v>-1.3982356723619733</v>
      </c>
      <c r="AL7377" s="10">
        <v>-7.0046081793423989E-2</v>
      </c>
    </row>
    <row r="7378" spans="1:38" x14ac:dyDescent="0.25">
      <c r="A7378">
        <v>40627.3125</v>
      </c>
      <c r="B7378" s="8">
        <v>40627.3125</v>
      </c>
      <c r="C7378" s="9">
        <v>40627.3125</v>
      </c>
      <c r="D7378">
        <v>4</v>
      </c>
      <c r="E7378">
        <f t="shared" si="115"/>
        <v>12175.5</v>
      </c>
      <c r="F7378">
        <v>-749</v>
      </c>
      <c r="G7378">
        <v>4780.5265242127516</v>
      </c>
      <c r="H7378">
        <v>4664.1937474840843</v>
      </c>
      <c r="I7378">
        <v>4012.2487290795734</v>
      </c>
      <c r="J7378">
        <v>-1487.3129665076669</v>
      </c>
      <c r="K7378">
        <v>-1406.7849047659026</v>
      </c>
      <c r="L7378">
        <v>-1517.9425032907723</v>
      </c>
      <c r="M7378">
        <v>-1364.1489911382664</v>
      </c>
      <c r="N7378">
        <v>-1423.1405594033386</v>
      </c>
      <c r="O7378">
        <v>-1683.3562714233854</v>
      </c>
      <c r="P7378">
        <v>3426.7581956816989</v>
      </c>
      <c r="Q7378">
        <v>-1557.224423022494</v>
      </c>
      <c r="R7378">
        <v>-2101.5642938464562</v>
      </c>
      <c r="S7378">
        <v>-1472.261942735609</v>
      </c>
      <c r="T7378">
        <v>-1416.3706351168134</v>
      </c>
      <c r="U7378">
        <v>-1403.6604641263325</v>
      </c>
      <c r="V7378">
        <v>-1481.6875925547549</v>
      </c>
      <c r="W7378">
        <v>-2558.137080122628</v>
      </c>
      <c r="X7378" s="10">
        <v>0.27863758873641492</v>
      </c>
      <c r="Y7378" s="10">
        <v>0.2995130724524136</v>
      </c>
      <c r="Z7378" s="10">
        <v>0.22580956303063335</v>
      </c>
      <c r="AA7378" s="10">
        <v>0.27420005760537314</v>
      </c>
      <c r="AB7378" s="10">
        <v>0.30539765435710592</v>
      </c>
      <c r="AC7378" s="10">
        <v>0.32886050390480126</v>
      </c>
      <c r="AD7378" s="10">
        <v>0.32170157731296145</v>
      </c>
      <c r="AE7378" s="10">
        <v>0.26611007468149822</v>
      </c>
      <c r="AF7378" s="10">
        <v>0.23796878502191329</v>
      </c>
      <c r="AG7378" s="10">
        <v>0.32720330875675652</v>
      </c>
      <c r="AH7378" s="10">
        <v>0.30639307138406863</v>
      </c>
      <c r="AI7378" s="10">
        <v>0.37844613442285924</v>
      </c>
      <c r="AJ7378" s="10">
        <v>-1.394104795955017</v>
      </c>
      <c r="AK7378" s="10">
        <v>-1.3973467777479307</v>
      </c>
      <c r="AL7378" s="10">
        <v>-7.0046081793423989E-2</v>
      </c>
    </row>
    <row r="7379" spans="1:38" x14ac:dyDescent="0.25">
      <c r="A7379">
        <v>40627.315972222219</v>
      </c>
      <c r="B7379" s="8">
        <v>40627.315972222219</v>
      </c>
      <c r="C7379" s="9">
        <v>40627.315972222219</v>
      </c>
      <c r="D7379">
        <v>4</v>
      </c>
      <c r="E7379">
        <f t="shared" si="115"/>
        <v>12175.583333333256</v>
      </c>
      <c r="F7379">
        <v>-749</v>
      </c>
      <c r="G7379">
        <v>4781.7258033508242</v>
      </c>
      <c r="H7379">
        <v>4665.0917708649104</v>
      </c>
      <c r="I7379">
        <v>4010.4526823179217</v>
      </c>
      <c r="J7379">
        <v>-1487.3129665076669</v>
      </c>
      <c r="K7379">
        <v>-1406.7849047659026</v>
      </c>
      <c r="L7379">
        <v>-1517.9425032907723</v>
      </c>
      <c r="M7379">
        <v>-1364.1489911382664</v>
      </c>
      <c r="N7379">
        <v>-1423.1405594033386</v>
      </c>
      <c r="O7379">
        <v>-1683.3562714233854</v>
      </c>
      <c r="P7379">
        <v>3426.7581956816989</v>
      </c>
      <c r="Q7379">
        <v>-1557.224423022494</v>
      </c>
      <c r="R7379">
        <v>-2101.5642938464562</v>
      </c>
      <c r="S7379">
        <v>-1472.261942735609</v>
      </c>
      <c r="T7379">
        <v>-1416.3706351168134</v>
      </c>
      <c r="U7379">
        <v>-1403.6604641263325</v>
      </c>
      <c r="V7379">
        <v>-1481.6875925547549</v>
      </c>
      <c r="W7379">
        <v>-2558.137080122628</v>
      </c>
      <c r="X7379" s="10">
        <v>0.27863758873641492</v>
      </c>
      <c r="Y7379" s="10">
        <v>0.2995130724524136</v>
      </c>
      <c r="Z7379" s="10">
        <v>0.22643548377402647</v>
      </c>
      <c r="AA7379" s="10">
        <v>0.27450735021651668</v>
      </c>
      <c r="AB7379" s="10">
        <v>0.30570363645102472</v>
      </c>
      <c r="AC7379" s="10">
        <v>0.32916937497779303</v>
      </c>
      <c r="AD7379" s="10">
        <v>0.3219991587338189</v>
      </c>
      <c r="AE7379" s="10">
        <v>0.2664077773211514</v>
      </c>
      <c r="AF7379" s="10">
        <v>0.2382705415295967</v>
      </c>
      <c r="AG7379" s="10">
        <v>0.32749850960943844</v>
      </c>
      <c r="AH7379" s="10">
        <v>0.30669674499032212</v>
      </c>
      <c r="AI7379" s="10">
        <v>0.37875346365545809</v>
      </c>
      <c r="AJ7379" s="10">
        <v>-1.394104795955017</v>
      </c>
      <c r="AK7379" s="10">
        <v>-1.3941023124066754</v>
      </c>
      <c r="AL7379" s="10">
        <v>-7.0341836749149123E-2</v>
      </c>
    </row>
    <row r="7380" spans="1:38" x14ac:dyDescent="0.25">
      <c r="A7380">
        <v>40627.319444444445</v>
      </c>
      <c r="B7380" s="8">
        <v>40627.319444444445</v>
      </c>
      <c r="C7380" s="9">
        <v>40627.319444444445</v>
      </c>
      <c r="D7380">
        <v>4</v>
      </c>
      <c r="E7380">
        <f t="shared" si="115"/>
        <v>12175.666666666686</v>
      </c>
      <c r="F7380">
        <v>-749</v>
      </c>
      <c r="G7380">
        <v>4782.9250824888968</v>
      </c>
      <c r="H7380">
        <v>4664.1937474840843</v>
      </c>
      <c r="I7380">
        <v>4012.2487290795734</v>
      </c>
      <c r="J7380">
        <v>-1487.3129665076669</v>
      </c>
      <c r="K7380">
        <v>-1406.7849047659026</v>
      </c>
      <c r="L7380">
        <v>-1517.9425032907723</v>
      </c>
      <c r="M7380">
        <v>-1364.1489911382664</v>
      </c>
      <c r="N7380">
        <v>-1423.1405594033386</v>
      </c>
      <c r="O7380">
        <v>-1683.3562714233854</v>
      </c>
      <c r="P7380">
        <v>3426.7581956816989</v>
      </c>
      <c r="Q7380">
        <v>-1557.224423022494</v>
      </c>
      <c r="R7380">
        <v>-2101.5642938464562</v>
      </c>
      <c r="S7380">
        <v>-1472.261942735609</v>
      </c>
      <c r="T7380">
        <v>-1416.3706351168134</v>
      </c>
      <c r="U7380">
        <v>-1403.6604641263325</v>
      </c>
      <c r="V7380">
        <v>-1481.6875925547549</v>
      </c>
      <c r="W7380">
        <v>-2558.137080122628</v>
      </c>
      <c r="X7380" s="10">
        <v>0.27863758873641492</v>
      </c>
      <c r="Y7380" s="10">
        <v>0.2995130724524136</v>
      </c>
      <c r="Z7380" s="10">
        <v>0.22643548377402647</v>
      </c>
      <c r="AA7380" s="10">
        <v>0.27450735021651668</v>
      </c>
      <c r="AB7380" s="10">
        <v>0.30570363645102472</v>
      </c>
      <c r="AC7380" s="10">
        <v>0.32886050390480126</v>
      </c>
      <c r="AD7380" s="10">
        <v>0.3219991587338189</v>
      </c>
      <c r="AE7380" s="10">
        <v>0.2664077773211514</v>
      </c>
      <c r="AF7380" s="10">
        <v>0.2382705415295967</v>
      </c>
      <c r="AG7380" s="10">
        <v>0.32749850960943844</v>
      </c>
      <c r="AH7380" s="10">
        <v>0.30669674499032212</v>
      </c>
      <c r="AI7380" s="10">
        <v>0.37875346365545809</v>
      </c>
      <c r="AJ7380" s="10">
        <v>-1.394104795955017</v>
      </c>
      <c r="AK7380" s="10">
        <v>-1.3964578831338883</v>
      </c>
      <c r="AL7380" s="10">
        <v>-7.0046081793423989E-2</v>
      </c>
    </row>
    <row r="7381" spans="1:38" x14ac:dyDescent="0.25">
      <c r="A7381">
        <v>40627.322916666664</v>
      </c>
      <c r="B7381" s="8">
        <v>40627.322916666664</v>
      </c>
      <c r="C7381" s="9">
        <v>40627.322916666664</v>
      </c>
      <c r="D7381">
        <v>4</v>
      </c>
      <c r="E7381">
        <f t="shared" si="115"/>
        <v>12175.749999999942</v>
      </c>
      <c r="F7381">
        <v>-749</v>
      </c>
      <c r="G7381">
        <v>4781.7258033508242</v>
      </c>
      <c r="H7381">
        <v>4665.0917708649104</v>
      </c>
      <c r="I7381">
        <v>4010.4526823179217</v>
      </c>
      <c r="J7381">
        <v>-1487.3129665076669</v>
      </c>
      <c r="K7381">
        <v>-1406.7849047659026</v>
      </c>
      <c r="L7381">
        <v>-1517.9425032907723</v>
      </c>
      <c r="M7381">
        <v>-1364.1489911382664</v>
      </c>
      <c r="N7381">
        <v>-1423.1405594033386</v>
      </c>
      <c r="O7381">
        <v>-1683.3562714233854</v>
      </c>
      <c r="P7381">
        <v>3426.7581956816989</v>
      </c>
      <c r="Q7381">
        <v>-1557.224423022494</v>
      </c>
      <c r="R7381">
        <v>-2101.5642938464562</v>
      </c>
      <c r="S7381">
        <v>-1472.261942735609</v>
      </c>
      <c r="T7381">
        <v>-1416.3706351168134</v>
      </c>
      <c r="U7381">
        <v>-1403.6604641263325</v>
      </c>
      <c r="V7381">
        <v>-1481.6875925547549</v>
      </c>
      <c r="W7381">
        <v>-2558.137080122628</v>
      </c>
      <c r="X7381" s="10">
        <v>0.27832477033590375</v>
      </c>
      <c r="Y7381" s="10">
        <v>0.2995130724524136</v>
      </c>
      <c r="Z7381" s="10">
        <v>0.22612249991562286</v>
      </c>
      <c r="AA7381" s="10">
        <v>0.27450735021651668</v>
      </c>
      <c r="AB7381" s="10">
        <v>0.30539765435710592</v>
      </c>
      <c r="AC7381" s="10">
        <v>0.32886050390480126</v>
      </c>
      <c r="AD7381" s="10">
        <v>0.32170157731296145</v>
      </c>
      <c r="AE7381" s="10">
        <v>0.2664077773211514</v>
      </c>
      <c r="AF7381" s="10">
        <v>0.2382705415295967</v>
      </c>
      <c r="AG7381" s="10">
        <v>0.32720330875675652</v>
      </c>
      <c r="AH7381" s="10">
        <v>0.30669674499032212</v>
      </c>
      <c r="AI7381" s="10">
        <v>0.37844613442285924</v>
      </c>
      <c r="AJ7381" s="10">
        <v>-1.394104795955017</v>
      </c>
      <c r="AK7381" s="10">
        <v>-1.3976578908628456</v>
      </c>
      <c r="AL7381" s="10">
        <v>-7.0046081793423989E-2</v>
      </c>
    </row>
    <row r="7382" spans="1:38" x14ac:dyDescent="0.25">
      <c r="A7382">
        <v>40627.326388888883</v>
      </c>
      <c r="B7382" s="8">
        <v>40627.326388888883</v>
      </c>
      <c r="C7382" s="9">
        <v>40627.326388888883</v>
      </c>
      <c r="D7382">
        <v>4</v>
      </c>
      <c r="E7382">
        <f t="shared" si="115"/>
        <v>12175.833333333198</v>
      </c>
      <c r="F7382">
        <v>-749</v>
      </c>
      <c r="G7382">
        <v>4780.5265242127516</v>
      </c>
      <c r="H7382">
        <v>4664.493088611026</v>
      </c>
      <c r="I7382">
        <v>4010.4526823179217</v>
      </c>
      <c r="J7382">
        <v>-1487.3129665076669</v>
      </c>
      <c r="K7382">
        <v>-1406.7849047659026</v>
      </c>
      <c r="L7382">
        <v>-1517.9425032907723</v>
      </c>
      <c r="M7382">
        <v>-1364.1489911382664</v>
      </c>
      <c r="N7382">
        <v>-1423.1405594033386</v>
      </c>
      <c r="O7382">
        <v>-1683.3562714233854</v>
      </c>
      <c r="P7382">
        <v>3426.7581956816989</v>
      </c>
      <c r="Q7382">
        <v>-1557.224423022494</v>
      </c>
      <c r="R7382">
        <v>-2101.5642938464562</v>
      </c>
      <c r="S7382">
        <v>-1472.261942735609</v>
      </c>
      <c r="T7382">
        <v>-1416.3706351168134</v>
      </c>
      <c r="U7382">
        <v>-1403.6604641263325</v>
      </c>
      <c r="V7382">
        <v>-1481.6875925547549</v>
      </c>
      <c r="W7382">
        <v>-2558.137080122628</v>
      </c>
      <c r="X7382" s="10">
        <v>0.27863758873641492</v>
      </c>
      <c r="Y7382" s="10">
        <v>0.2995130724524136</v>
      </c>
      <c r="Z7382" s="10">
        <v>0.22643548377402647</v>
      </c>
      <c r="AA7382" s="10">
        <v>0.27450735021651668</v>
      </c>
      <c r="AB7382" s="10">
        <v>0.30570363645102472</v>
      </c>
      <c r="AC7382" s="10">
        <v>0.32916937497779303</v>
      </c>
      <c r="AD7382" s="10">
        <v>0.3219991587338189</v>
      </c>
      <c r="AE7382" s="10">
        <v>0.2664077773211514</v>
      </c>
      <c r="AF7382" s="10">
        <v>0.2382705415295967</v>
      </c>
      <c r="AG7382" s="10">
        <v>0.32749850960943844</v>
      </c>
      <c r="AH7382" s="10">
        <v>0.30669674499032212</v>
      </c>
      <c r="AI7382" s="10">
        <v>0.37875346365545809</v>
      </c>
      <c r="AJ7382" s="10">
        <v>-1.3937947763992768</v>
      </c>
      <c r="AK7382" s="10">
        <v>-1.3923245231785903</v>
      </c>
      <c r="AL7382" s="10">
        <v>-7.0341836749149123E-2</v>
      </c>
    </row>
    <row r="7383" spans="1:38" x14ac:dyDescent="0.25">
      <c r="A7383">
        <v>40627.329861111109</v>
      </c>
      <c r="B7383" s="8">
        <v>40627.329861111109</v>
      </c>
      <c r="C7383" s="9">
        <v>40627.329861111109</v>
      </c>
      <c r="D7383">
        <v>4</v>
      </c>
      <c r="E7383">
        <f t="shared" si="115"/>
        <v>12175.916666666628</v>
      </c>
      <c r="F7383">
        <v>-749</v>
      </c>
      <c r="G7383">
        <v>4783.224902273415</v>
      </c>
      <c r="H7383">
        <v>4664.1937474840843</v>
      </c>
      <c r="I7383">
        <v>4011.65004682569</v>
      </c>
      <c r="J7383">
        <v>-1487.3129665076669</v>
      </c>
      <c r="K7383">
        <v>-1406.7849047659026</v>
      </c>
      <c r="L7383">
        <v>-1517.9425032907723</v>
      </c>
      <c r="M7383">
        <v>-1364.1489911382664</v>
      </c>
      <c r="N7383">
        <v>-1423.1405594033386</v>
      </c>
      <c r="O7383">
        <v>-1683.3562714233854</v>
      </c>
      <c r="P7383">
        <v>3426.7581956816989</v>
      </c>
      <c r="Q7383">
        <v>-1557.224423022494</v>
      </c>
      <c r="R7383">
        <v>-2101.5642938464562</v>
      </c>
      <c r="S7383">
        <v>-1472.261942735609</v>
      </c>
      <c r="T7383">
        <v>-1416.3706351168134</v>
      </c>
      <c r="U7383">
        <v>-1403.6604641263325</v>
      </c>
      <c r="V7383">
        <v>-1481.6875925547549</v>
      </c>
      <c r="W7383">
        <v>-2558.137080122628</v>
      </c>
      <c r="X7383" s="10">
        <v>0.27863758873641492</v>
      </c>
      <c r="Y7383" s="10">
        <v>0.29982609385541192</v>
      </c>
      <c r="Z7383" s="10">
        <v>0.22643548377402647</v>
      </c>
      <c r="AA7383" s="10">
        <v>0.27450735021651668</v>
      </c>
      <c r="AB7383" s="10">
        <v>0.30570363645102472</v>
      </c>
      <c r="AC7383" s="10">
        <v>0.32916937497779303</v>
      </c>
      <c r="AD7383" s="10">
        <v>0.3219991587338189</v>
      </c>
      <c r="AE7383" s="10">
        <v>0.2664077773211514</v>
      </c>
      <c r="AF7383" s="10">
        <v>0.2382705415295967</v>
      </c>
      <c r="AG7383" s="10">
        <v>0.32720330875675652</v>
      </c>
      <c r="AH7383" s="10">
        <v>0.30669674499032212</v>
      </c>
      <c r="AI7383" s="10">
        <v>0.37844613442285924</v>
      </c>
      <c r="AJ7383" s="10">
        <v>-1.3937947763992768</v>
      </c>
      <c r="AK7383" s="10">
        <v>-1.3917022969487607</v>
      </c>
      <c r="AL7383" s="10">
        <v>-7.0341836749149123E-2</v>
      </c>
    </row>
    <row r="7384" spans="1:38" x14ac:dyDescent="0.25">
      <c r="A7384">
        <v>40627.333333333336</v>
      </c>
      <c r="B7384" s="8">
        <v>40627.333333333336</v>
      </c>
      <c r="C7384" s="9">
        <v>40627.333333333336</v>
      </c>
      <c r="D7384">
        <v>4</v>
      </c>
      <c r="E7384">
        <f t="shared" si="115"/>
        <v>12176.000000000058</v>
      </c>
      <c r="F7384">
        <v>-749</v>
      </c>
      <c r="G7384">
        <v>4782.3254429198596</v>
      </c>
      <c r="H7384">
        <v>4664.1937474840843</v>
      </c>
      <c r="I7384">
        <v>4012.8474113334573</v>
      </c>
      <c r="J7384">
        <v>-1487.3129665076669</v>
      </c>
      <c r="K7384">
        <v>-1406.7849047659026</v>
      </c>
      <c r="L7384">
        <v>-1517.9425032907723</v>
      </c>
      <c r="M7384">
        <v>-1364.1489911382664</v>
      </c>
      <c r="N7384">
        <v>-1423.1405594033386</v>
      </c>
      <c r="O7384">
        <v>-1683.3562714233854</v>
      </c>
      <c r="P7384">
        <v>3425.5613083686512</v>
      </c>
      <c r="Q7384">
        <v>-1557.224423022494</v>
      </c>
      <c r="R7384">
        <v>-2101.5642938464562</v>
      </c>
      <c r="S7384">
        <v>-1472.261942735609</v>
      </c>
      <c r="T7384">
        <v>-1416.3706351168134</v>
      </c>
      <c r="U7384">
        <v>-1403.6604641263325</v>
      </c>
      <c r="V7384">
        <v>-1481.6875925547549</v>
      </c>
      <c r="W7384">
        <v>-2558.137080122628</v>
      </c>
      <c r="X7384" s="10">
        <v>0.27832477033590375</v>
      </c>
      <c r="Y7384" s="10">
        <v>0.2995130724524136</v>
      </c>
      <c r="Z7384" s="10">
        <v>0.22612249991562286</v>
      </c>
      <c r="AA7384" s="10">
        <v>0.27420005760537314</v>
      </c>
      <c r="AB7384" s="10">
        <v>0.30539765435710592</v>
      </c>
      <c r="AC7384" s="10">
        <v>0.32886050390480126</v>
      </c>
      <c r="AD7384" s="10">
        <v>0.32170157731296145</v>
      </c>
      <c r="AE7384" s="10">
        <v>0.26611007468149822</v>
      </c>
      <c r="AF7384" s="10">
        <v>0.23796878502191329</v>
      </c>
      <c r="AG7384" s="10">
        <v>0.32720330875675652</v>
      </c>
      <c r="AH7384" s="10">
        <v>0.30639307138406863</v>
      </c>
      <c r="AI7384" s="10">
        <v>0.37844613442285924</v>
      </c>
      <c r="AJ7384" s="10">
        <v>-1.3937947763992768</v>
      </c>
      <c r="AK7384" s="10">
        <v>-1.3925911915628033</v>
      </c>
      <c r="AL7384" s="10">
        <v>-7.0341836749149123E-2</v>
      </c>
    </row>
    <row r="7385" spans="1:38" x14ac:dyDescent="0.25">
      <c r="A7385">
        <v>40627.336805555555</v>
      </c>
      <c r="B7385" s="8">
        <v>40627.336805555555</v>
      </c>
      <c r="C7385" s="9">
        <v>40627.336805555555</v>
      </c>
      <c r="D7385">
        <v>4</v>
      </c>
      <c r="E7385">
        <f t="shared" si="115"/>
        <v>12176.083333333314</v>
      </c>
      <c r="F7385">
        <v>-749</v>
      </c>
      <c r="G7385">
        <v>4781.7258033508242</v>
      </c>
      <c r="H7385">
        <v>4665.0917708649104</v>
      </c>
      <c r="I7385">
        <v>4011.0513645718056</v>
      </c>
      <c r="J7385">
        <v>-1487.3129665076669</v>
      </c>
      <c r="K7385">
        <v>-1406.7849047659026</v>
      </c>
      <c r="L7385">
        <v>-1517.9425032907723</v>
      </c>
      <c r="M7385">
        <v>-1364.1489911382664</v>
      </c>
      <c r="N7385">
        <v>-1423.1405594033386</v>
      </c>
      <c r="O7385">
        <v>-1683.3562714233854</v>
      </c>
      <c r="P7385">
        <v>3425.5613083686512</v>
      </c>
      <c r="Q7385">
        <v>-1557.224423022494</v>
      </c>
      <c r="R7385">
        <v>-2101.5642938464562</v>
      </c>
      <c r="S7385">
        <v>-1472.261942735609</v>
      </c>
      <c r="T7385">
        <v>-1416.3706351168134</v>
      </c>
      <c r="U7385">
        <v>-1403.6604641263325</v>
      </c>
      <c r="V7385">
        <v>-1481.6875925547549</v>
      </c>
      <c r="W7385">
        <v>-2558.137080122628</v>
      </c>
      <c r="X7385" s="10">
        <v>0.27863758873641492</v>
      </c>
      <c r="Y7385" s="10">
        <v>0.29951072244188054</v>
      </c>
      <c r="Z7385" s="10">
        <v>0.22643548377402647</v>
      </c>
      <c r="AA7385" s="10">
        <v>0.27481464282766027</v>
      </c>
      <c r="AB7385" s="10">
        <v>0.30570363645102472</v>
      </c>
      <c r="AC7385" s="10">
        <v>0.32916937497779303</v>
      </c>
      <c r="AD7385" s="10">
        <v>0.3219991587338189</v>
      </c>
      <c r="AE7385" s="10">
        <v>0.2667099906068599</v>
      </c>
      <c r="AF7385" s="10">
        <v>0.23857229803728014</v>
      </c>
      <c r="AG7385" s="10">
        <v>0.32779818320231252</v>
      </c>
      <c r="AH7385" s="10">
        <v>0.30699588615469114</v>
      </c>
      <c r="AI7385" s="10">
        <v>0.37905620588458522</v>
      </c>
      <c r="AJ7385" s="10">
        <v>-1.3937947763992768</v>
      </c>
      <c r="AK7385" s="10">
        <v>-1.3925911915628033</v>
      </c>
      <c r="AL7385" s="10">
        <v>-7.0341836749149123E-2</v>
      </c>
    </row>
    <row r="7386" spans="1:38" x14ac:dyDescent="0.25">
      <c r="A7386">
        <v>40627.340277777781</v>
      </c>
      <c r="B7386" s="8">
        <v>40627.340277777781</v>
      </c>
      <c r="C7386" s="9">
        <v>40627.340277777781</v>
      </c>
      <c r="D7386">
        <v>4</v>
      </c>
      <c r="E7386">
        <f t="shared" si="115"/>
        <v>12176.166666666744</v>
      </c>
      <c r="F7386">
        <v>-749</v>
      </c>
      <c r="G7386">
        <v>4782.3254429198596</v>
      </c>
      <c r="H7386">
        <v>4665.6904531187938</v>
      </c>
      <c r="I7386">
        <v>4010.4526823179217</v>
      </c>
      <c r="J7386">
        <v>-1487.3129665076669</v>
      </c>
      <c r="K7386">
        <v>-1406.7849047659026</v>
      </c>
      <c r="L7386">
        <v>-1517.9425032907723</v>
      </c>
      <c r="M7386">
        <v>-1364.1489911382664</v>
      </c>
      <c r="N7386">
        <v>-1423.1405594033386</v>
      </c>
      <c r="O7386">
        <v>-1683.3562714233854</v>
      </c>
      <c r="P7386">
        <v>3426.1597520251748</v>
      </c>
      <c r="Q7386">
        <v>-1557.224423022494</v>
      </c>
      <c r="R7386">
        <v>-2101.5642938464562</v>
      </c>
      <c r="S7386">
        <v>-1472.261942735609</v>
      </c>
      <c r="T7386">
        <v>-1416.3706351168134</v>
      </c>
      <c r="U7386">
        <v>-1403.6604641263325</v>
      </c>
      <c r="V7386">
        <v>-1481.6875925547549</v>
      </c>
      <c r="W7386">
        <v>-2558.137080122628</v>
      </c>
      <c r="X7386" s="10">
        <v>0.27863758873641492</v>
      </c>
      <c r="Y7386" s="10">
        <v>0.29982609385541192</v>
      </c>
      <c r="Z7386" s="10">
        <v>0.22643548377402647</v>
      </c>
      <c r="AA7386" s="10">
        <v>0.27481464282766027</v>
      </c>
      <c r="AB7386" s="10">
        <v>0.30570363645102472</v>
      </c>
      <c r="AC7386" s="10">
        <v>0.32916937497779303</v>
      </c>
      <c r="AD7386" s="10">
        <v>0.3219991587338189</v>
      </c>
      <c r="AE7386" s="10">
        <v>0.2667099906068599</v>
      </c>
      <c r="AF7386" s="10">
        <v>0.23857229803728014</v>
      </c>
      <c r="AG7386" s="10">
        <v>0.32749850960943844</v>
      </c>
      <c r="AH7386" s="10">
        <v>0.30699588615469114</v>
      </c>
      <c r="AI7386" s="10">
        <v>0.37905620588458522</v>
      </c>
      <c r="AJ7386" s="10">
        <v>-1.3937947763992768</v>
      </c>
      <c r="AK7386" s="10">
        <v>-1.3914356285645479</v>
      </c>
      <c r="AL7386" s="10">
        <v>-7.0341836749149123E-2</v>
      </c>
    </row>
    <row r="7387" spans="1:38" x14ac:dyDescent="0.25">
      <c r="A7387">
        <v>40627.34375</v>
      </c>
      <c r="B7387" s="8">
        <v>40627.34375</v>
      </c>
      <c r="C7387" s="9">
        <v>40627.34375</v>
      </c>
      <c r="D7387">
        <v>4</v>
      </c>
      <c r="E7387">
        <f t="shared" si="115"/>
        <v>12176.25</v>
      </c>
      <c r="F7387">
        <v>-749</v>
      </c>
      <c r="G7387">
        <v>4782.9250824888968</v>
      </c>
      <c r="H7387">
        <v>4665.6904531187938</v>
      </c>
      <c r="I7387">
        <v>4012.2487290795734</v>
      </c>
      <c r="J7387">
        <v>-1487.3129665076669</v>
      </c>
      <c r="K7387">
        <v>-1406.7849047659026</v>
      </c>
      <c r="L7387">
        <v>-1517.9425032907723</v>
      </c>
      <c r="M7387">
        <v>-1364.1489911382664</v>
      </c>
      <c r="N7387">
        <v>-1423.1405594033386</v>
      </c>
      <c r="O7387">
        <v>-1683.3562714233854</v>
      </c>
      <c r="P7387">
        <v>3426.1597520251748</v>
      </c>
      <c r="Q7387">
        <v>-1557.224423022494</v>
      </c>
      <c r="R7387">
        <v>-2101.5642938464562</v>
      </c>
      <c r="S7387">
        <v>-1472.261942735609</v>
      </c>
      <c r="T7387">
        <v>-1416.3706351168134</v>
      </c>
      <c r="U7387">
        <v>-1403.6604641263325</v>
      </c>
      <c r="V7387">
        <v>-1481.6875925547549</v>
      </c>
      <c r="W7387">
        <v>-2558.137080122628</v>
      </c>
      <c r="X7387" s="10">
        <v>0.27801195193539252</v>
      </c>
      <c r="Y7387" s="10">
        <v>0.29920005104941527</v>
      </c>
      <c r="Z7387" s="10">
        <v>0.22580956303063335</v>
      </c>
      <c r="AA7387" s="10">
        <v>0.27389276499422954</v>
      </c>
      <c r="AB7387" s="10">
        <v>0.30509213100695615</v>
      </c>
      <c r="AC7387" s="10">
        <v>0.32855163283180955</v>
      </c>
      <c r="AD7387" s="10">
        <v>0.32170157731296145</v>
      </c>
      <c r="AE7387" s="10">
        <v>0.26611007468149822</v>
      </c>
      <c r="AF7387" s="10">
        <v>0.23796878502191329</v>
      </c>
      <c r="AG7387" s="10">
        <v>0.32720330875675652</v>
      </c>
      <c r="AH7387" s="10">
        <v>0.30669674499032212</v>
      </c>
      <c r="AI7387" s="10">
        <v>0.37844613442285924</v>
      </c>
      <c r="AJ7387" s="10">
        <v>-1.3937947763992768</v>
      </c>
      <c r="AK7387" s="10">
        <v>-1.391124515449633</v>
      </c>
      <c r="AL7387" s="10">
        <v>-7.0341836749149123E-2</v>
      </c>
    </row>
    <row r="7388" spans="1:38" x14ac:dyDescent="0.25">
      <c r="A7388">
        <v>40627.347222222226</v>
      </c>
      <c r="B7388" s="8">
        <v>40627.347222222226</v>
      </c>
      <c r="C7388" s="9">
        <v>40627.347222222226</v>
      </c>
      <c r="D7388">
        <v>4</v>
      </c>
      <c r="E7388">
        <f t="shared" si="115"/>
        <v>12176.33333333343</v>
      </c>
      <c r="F7388">
        <v>-749</v>
      </c>
      <c r="G7388">
        <v>4780.5265242127516</v>
      </c>
      <c r="H7388">
        <v>4664.1937474840843</v>
      </c>
      <c r="I7388">
        <v>4011.65004682569</v>
      </c>
      <c r="J7388">
        <v>-1487.3129665076669</v>
      </c>
      <c r="K7388">
        <v>-1406.7849047659026</v>
      </c>
      <c r="L7388">
        <v>-1517.9425032907723</v>
      </c>
      <c r="M7388">
        <v>-1364.1489911382664</v>
      </c>
      <c r="N7388">
        <v>-1423.1405594033386</v>
      </c>
      <c r="O7388">
        <v>-1683.3562714233854</v>
      </c>
      <c r="P7388">
        <v>3426.1597520251748</v>
      </c>
      <c r="Q7388">
        <v>-1557.224423022494</v>
      </c>
      <c r="R7388">
        <v>-2101.5642938464562</v>
      </c>
      <c r="S7388">
        <v>-1472.261942735609</v>
      </c>
      <c r="T7388">
        <v>-1416.3706351168134</v>
      </c>
      <c r="U7388">
        <v>-1403.6604641263325</v>
      </c>
      <c r="V7388">
        <v>-1481.6875925547549</v>
      </c>
      <c r="W7388">
        <v>-2559.2333604793239</v>
      </c>
      <c r="X7388" s="10">
        <v>0.27738584543707212</v>
      </c>
      <c r="Y7388" s="10">
        <v>0.29857400824341862</v>
      </c>
      <c r="Z7388" s="10">
        <v>0.22518364228724017</v>
      </c>
      <c r="AA7388" s="10">
        <v>0.27358547238308595</v>
      </c>
      <c r="AB7388" s="10">
        <v>0.30478660765680632</v>
      </c>
      <c r="AC7388" s="10">
        <v>0.3282422979884379</v>
      </c>
      <c r="AD7388" s="10">
        <v>0.3214044420411607</v>
      </c>
      <c r="AE7388" s="10">
        <v>0.26580786139578966</v>
      </c>
      <c r="AF7388" s="10">
        <v>0.23796878502191329</v>
      </c>
      <c r="AG7388" s="10">
        <v>0.32690363516388243</v>
      </c>
      <c r="AH7388" s="10">
        <v>0.30639307138406863</v>
      </c>
      <c r="AI7388" s="10">
        <v>0.37844613442285924</v>
      </c>
      <c r="AJ7388" s="10">
        <v>-1.3934847568435362</v>
      </c>
      <c r="AK7388" s="10">
        <v>-1.3908134023347183</v>
      </c>
      <c r="AL7388" s="10">
        <v>-7.0341836749149123E-2</v>
      </c>
    </row>
    <row r="7389" spans="1:38" x14ac:dyDescent="0.25">
      <c r="A7389">
        <v>40627.350694444445</v>
      </c>
      <c r="B7389" s="8">
        <v>40627.350694444445</v>
      </c>
      <c r="C7389" s="9">
        <v>40627.350694444445</v>
      </c>
      <c r="D7389">
        <v>4</v>
      </c>
      <c r="E7389">
        <f t="shared" si="115"/>
        <v>12176.416666666686</v>
      </c>
      <c r="F7389">
        <v>-749</v>
      </c>
      <c r="G7389">
        <v>4781.7258033508242</v>
      </c>
      <c r="H7389">
        <v>4666.8878176265625</v>
      </c>
      <c r="I7389">
        <v>4011.65004682569</v>
      </c>
      <c r="J7389">
        <v>-1487.3129665076669</v>
      </c>
      <c r="K7389">
        <v>-1406.7849047659026</v>
      </c>
      <c r="L7389">
        <v>-1517.9425032907723</v>
      </c>
      <c r="M7389">
        <v>-1364.1489911382664</v>
      </c>
      <c r="N7389">
        <v>-1423.1405594033386</v>
      </c>
      <c r="O7389">
        <v>-1683.3562714233854</v>
      </c>
      <c r="P7389">
        <v>3425.5613083686512</v>
      </c>
      <c r="Q7389">
        <v>-1557.224423022494</v>
      </c>
      <c r="R7389">
        <v>-2101.5642938464562</v>
      </c>
      <c r="S7389">
        <v>-1472.261942735609</v>
      </c>
      <c r="T7389">
        <v>-1416.3706351168134</v>
      </c>
      <c r="U7389">
        <v>-1403.6604641263325</v>
      </c>
      <c r="V7389">
        <v>-1481.6875925547549</v>
      </c>
      <c r="W7389">
        <v>-2558.137080122628</v>
      </c>
      <c r="X7389" s="10">
        <v>0.27738584543707212</v>
      </c>
      <c r="Y7389" s="10">
        <v>0.29826051683831373</v>
      </c>
      <c r="Z7389" s="10">
        <v>0.22487070540225068</v>
      </c>
      <c r="AA7389" s="10">
        <v>0.27327910257257643</v>
      </c>
      <c r="AB7389" s="10">
        <v>0.30448108430665649</v>
      </c>
      <c r="AC7389" s="10">
        <v>0.32793342691544619</v>
      </c>
      <c r="AD7389" s="10">
        <v>0.3211068606203033</v>
      </c>
      <c r="AE7389" s="10">
        <v>0.26551015875613648</v>
      </c>
      <c r="AF7389" s="10">
        <v>0.2376715323427028</v>
      </c>
      <c r="AG7389" s="10">
        <v>0.32690363516388243</v>
      </c>
      <c r="AH7389" s="10">
        <v>0.30608939777781519</v>
      </c>
      <c r="AI7389" s="10">
        <v>0.37814339219373205</v>
      </c>
      <c r="AJ7389" s="10">
        <v>-1.3932190257957588</v>
      </c>
      <c r="AK7389" s="10">
        <v>-1.3908134023347183</v>
      </c>
      <c r="AL7389" s="10">
        <v>-7.0341836749149123E-2</v>
      </c>
    </row>
    <row r="7390" spans="1:38" x14ac:dyDescent="0.25">
      <c r="A7390">
        <v>40627.354166666672</v>
      </c>
      <c r="B7390" s="8">
        <v>40627.354166666672</v>
      </c>
      <c r="C7390" s="9">
        <v>40627.354166666672</v>
      </c>
      <c r="D7390">
        <v>4</v>
      </c>
      <c r="E7390">
        <f t="shared" si="115"/>
        <v>12176.500000000116</v>
      </c>
      <c r="F7390">
        <v>-749</v>
      </c>
      <c r="G7390">
        <v>4782.9250824888968</v>
      </c>
      <c r="H7390">
        <v>4665.0917708649104</v>
      </c>
      <c r="I7390">
        <v>4011.65004682569</v>
      </c>
      <c r="J7390">
        <v>-1487.3129665076669</v>
      </c>
      <c r="K7390">
        <v>-1406.7849047659026</v>
      </c>
      <c r="L7390">
        <v>-1517.9425032907723</v>
      </c>
      <c r="M7390">
        <v>-1364.1489911382664</v>
      </c>
      <c r="N7390">
        <v>-1423.1405594033386</v>
      </c>
      <c r="O7390">
        <v>-1683.3562714233854</v>
      </c>
      <c r="P7390">
        <v>3426.7581956816989</v>
      </c>
      <c r="Q7390">
        <v>-1557.224423022494</v>
      </c>
      <c r="R7390">
        <v>-2101.5642938464562</v>
      </c>
      <c r="S7390">
        <v>-1472.261942735609</v>
      </c>
      <c r="T7390">
        <v>-1416.3706351168134</v>
      </c>
      <c r="U7390">
        <v>-1403.6604641263325</v>
      </c>
      <c r="V7390">
        <v>-1481.6875925547549</v>
      </c>
      <c r="W7390">
        <v>-2559.233270730625</v>
      </c>
      <c r="X7390" s="10">
        <v>0.27707302703656089</v>
      </c>
      <c r="Y7390" s="10">
        <v>0.29826051683831373</v>
      </c>
      <c r="Z7390" s="10">
        <v>0.22455781549067533</v>
      </c>
      <c r="AA7390" s="10">
        <v>0.27327771837162534</v>
      </c>
      <c r="AB7390" s="10">
        <v>0.30417556095650666</v>
      </c>
      <c r="AC7390" s="10">
        <v>0.32793852838962473</v>
      </c>
      <c r="AD7390" s="10">
        <v>0.32080972534850255</v>
      </c>
      <c r="AE7390" s="10">
        <v>0.26551015875613648</v>
      </c>
      <c r="AF7390" s="10">
        <v>0.23736977583501936</v>
      </c>
      <c r="AG7390" s="10">
        <v>0.32660843431120051</v>
      </c>
      <c r="AH7390" s="10">
        <v>0.30608939777781519</v>
      </c>
      <c r="AI7390" s="10">
        <v>0.37814339219373205</v>
      </c>
      <c r="AJ7390" s="10">
        <v>-1.3932190257957588</v>
      </c>
      <c r="AK7390" s="10">
        <v>-1.3905467339505053</v>
      </c>
      <c r="AL7390" s="10">
        <v>-7.0341836749149123E-2</v>
      </c>
    </row>
    <row r="7391" spans="1:38" x14ac:dyDescent="0.25">
      <c r="A7391">
        <v>40627.357638888891</v>
      </c>
      <c r="B7391" s="8">
        <v>40627.357638888891</v>
      </c>
      <c r="C7391" s="9">
        <v>40627.357638888891</v>
      </c>
      <c r="D7391">
        <v>4</v>
      </c>
      <c r="E7391">
        <f t="shared" si="115"/>
        <v>12176.583333333372</v>
      </c>
      <c r="F7391">
        <v>-749</v>
      </c>
      <c r="G7391">
        <v>4781.7258033508242</v>
      </c>
      <c r="H7391">
        <v>4665.0917708649104</v>
      </c>
      <c r="I7391">
        <v>4012.2487290795734</v>
      </c>
      <c r="J7391">
        <v>-1487.3129665076669</v>
      </c>
      <c r="K7391">
        <v>-1406.7849047659026</v>
      </c>
      <c r="L7391">
        <v>-1517.9425032907723</v>
      </c>
      <c r="M7391">
        <v>-1364.1489911382664</v>
      </c>
      <c r="N7391">
        <v>-1423.1405594033386</v>
      </c>
      <c r="O7391">
        <v>-1683.3562714233854</v>
      </c>
      <c r="P7391">
        <v>3425.5613083686512</v>
      </c>
      <c r="Q7391">
        <v>-1557.224423022494</v>
      </c>
      <c r="R7391">
        <v>-2101.5642938464562</v>
      </c>
      <c r="S7391">
        <v>-1472.261942735609</v>
      </c>
      <c r="T7391">
        <v>-1416.3706351168134</v>
      </c>
      <c r="U7391">
        <v>-1403.6604641263325</v>
      </c>
      <c r="V7391">
        <v>-1482.7840916425446</v>
      </c>
      <c r="W7391">
        <v>-2559.2333604793239</v>
      </c>
      <c r="X7391" s="10">
        <v>0.27676020863604972</v>
      </c>
      <c r="Y7391" s="10">
        <v>0.29794749543531535</v>
      </c>
      <c r="Z7391" s="10">
        <v>0.22455781549067533</v>
      </c>
      <c r="AA7391" s="10">
        <v>0.27297042576048175</v>
      </c>
      <c r="AB7391" s="10">
        <v>0.30417556095650666</v>
      </c>
      <c r="AC7391" s="10">
        <v>0.32793342691544619</v>
      </c>
      <c r="AD7391" s="10">
        <v>0.32080972534850255</v>
      </c>
      <c r="AE7391" s="10">
        <v>0.26551466940219182</v>
      </c>
      <c r="AF7391" s="10">
        <v>0.23736977583501936</v>
      </c>
      <c r="AG7391" s="10">
        <v>0.32660843431120051</v>
      </c>
      <c r="AH7391" s="10">
        <v>0.30608939777781519</v>
      </c>
      <c r="AI7391" s="10">
        <v>0.37783606296113326</v>
      </c>
      <c r="AJ7391" s="10">
        <v>-1.3931747372877958</v>
      </c>
      <c r="AK7391" s="10">
        <v>-1.3902356208355906</v>
      </c>
      <c r="AL7391" s="10">
        <v>-7.0341836749149123E-2</v>
      </c>
    </row>
    <row r="7392" spans="1:38" x14ac:dyDescent="0.25">
      <c r="A7392">
        <v>40627.361111111117</v>
      </c>
      <c r="B7392" s="8">
        <v>40627.361111111117</v>
      </c>
      <c r="C7392" s="9">
        <v>40627.361111111117</v>
      </c>
      <c r="D7392">
        <v>4</v>
      </c>
      <c r="E7392">
        <f t="shared" si="115"/>
        <v>12176.666666666802</v>
      </c>
      <c r="F7392">
        <v>-749</v>
      </c>
      <c r="G7392">
        <v>4781.7258033508242</v>
      </c>
      <c r="H7392">
        <v>4665.0917708649104</v>
      </c>
      <c r="I7392">
        <v>4011.65004682569</v>
      </c>
      <c r="J7392">
        <v>-1487.3129665076669</v>
      </c>
      <c r="K7392">
        <v>-1406.7849047659026</v>
      </c>
      <c r="L7392">
        <v>-1517.9425032907723</v>
      </c>
      <c r="M7392">
        <v>-1364.1489911382664</v>
      </c>
      <c r="N7392">
        <v>-1423.1405594033386</v>
      </c>
      <c r="O7392">
        <v>-1683.3562714233854</v>
      </c>
      <c r="P7392">
        <v>3424.9628647121281</v>
      </c>
      <c r="Q7392">
        <v>-1557.224423022494</v>
      </c>
      <c r="R7392">
        <v>-2101.5642938464562</v>
      </c>
      <c r="S7392">
        <v>-1472.261942735609</v>
      </c>
      <c r="T7392">
        <v>-1416.3706351168134</v>
      </c>
      <c r="U7392">
        <v>-1403.6604641263325</v>
      </c>
      <c r="V7392">
        <v>-1481.6875925547549</v>
      </c>
      <c r="W7392">
        <v>-2558.137080122628</v>
      </c>
      <c r="X7392" s="10">
        <v>0.27676020863604972</v>
      </c>
      <c r="Y7392" s="10">
        <v>0.29794749543531535</v>
      </c>
      <c r="Z7392" s="10">
        <v>0.22455781549067533</v>
      </c>
      <c r="AA7392" s="10">
        <v>0.27297042576048175</v>
      </c>
      <c r="AB7392" s="10">
        <v>0.30417877216288969</v>
      </c>
      <c r="AC7392" s="10">
        <v>0.32762455584245442</v>
      </c>
      <c r="AD7392" s="10">
        <v>0.32051303622575861</v>
      </c>
      <c r="AE7392" s="10">
        <v>0.26520794547042797</v>
      </c>
      <c r="AF7392" s="10">
        <v>0.23707252315580885</v>
      </c>
      <c r="AG7392" s="10">
        <v>0.32630876071832643</v>
      </c>
      <c r="AH7392" s="10">
        <v>0.30579025661344617</v>
      </c>
      <c r="AI7392" s="10">
        <v>0.37783606296113326</v>
      </c>
      <c r="AJ7392" s="10">
        <v>-1.3925989866842781</v>
      </c>
      <c r="AK7392" s="10">
        <v>-1.3902356208355906</v>
      </c>
      <c r="AL7392" s="10">
        <v>-7.0341836749149123E-2</v>
      </c>
    </row>
    <row r="7393" spans="1:38" x14ac:dyDescent="0.25">
      <c r="A7393">
        <v>40627.364583333336</v>
      </c>
      <c r="B7393" s="8">
        <v>40627.364583333336</v>
      </c>
      <c r="C7393" s="9">
        <v>40627.364583333336</v>
      </c>
      <c r="D7393">
        <v>4</v>
      </c>
      <c r="E7393">
        <f t="shared" si="115"/>
        <v>12176.750000000058</v>
      </c>
      <c r="F7393">
        <v>-749</v>
      </c>
      <c r="G7393">
        <v>4781.7258033508242</v>
      </c>
      <c r="H7393">
        <v>4664.1937474840843</v>
      </c>
      <c r="I7393">
        <v>4010.4526823179217</v>
      </c>
      <c r="J7393">
        <v>-1487.3129665076669</v>
      </c>
      <c r="K7393">
        <v>-1406.7849047659026</v>
      </c>
      <c r="L7393">
        <v>-1517.9425032907723</v>
      </c>
      <c r="M7393">
        <v>-1364.1489911382664</v>
      </c>
      <c r="N7393">
        <v>-1423.1405594033386</v>
      </c>
      <c r="O7393">
        <v>-1683.3562714233854</v>
      </c>
      <c r="P7393">
        <v>3427.0574175099605</v>
      </c>
      <c r="Q7393">
        <v>-1557.224423022494</v>
      </c>
      <c r="R7393">
        <v>-2101.5642938464562</v>
      </c>
      <c r="S7393">
        <v>-1472.261942735609</v>
      </c>
      <c r="T7393">
        <v>-1416.3706351168134</v>
      </c>
      <c r="U7393">
        <v>-1403.6604641263325</v>
      </c>
      <c r="V7393">
        <v>-1481.6875925547549</v>
      </c>
      <c r="W7393">
        <v>-2558.137080122628</v>
      </c>
      <c r="X7393" s="10">
        <v>0.27644692053824049</v>
      </c>
      <c r="Y7393" s="10">
        <v>0.29763447403231708</v>
      </c>
      <c r="Z7393" s="10">
        <v>0.22424487860568582</v>
      </c>
      <c r="AA7393" s="10">
        <v>0.27266313314933821</v>
      </c>
      <c r="AB7393" s="10">
        <v>0.30386957886258786</v>
      </c>
      <c r="AC7393" s="10">
        <v>0.32762455584245442</v>
      </c>
      <c r="AD7393" s="10">
        <v>0.32051303622575861</v>
      </c>
      <c r="AE7393" s="10">
        <v>0.26520794547042797</v>
      </c>
      <c r="AF7393" s="10">
        <v>0.23707252315580885</v>
      </c>
      <c r="AG7393" s="10">
        <v>0.32630876071832643</v>
      </c>
      <c r="AH7393" s="10">
        <v>0.30579025661344617</v>
      </c>
      <c r="AI7393" s="10">
        <v>0.37783606296113326</v>
      </c>
      <c r="AJ7393" s="10">
        <v>-1.3934847568435362</v>
      </c>
      <c r="AK7393" s="10">
        <v>-1.3899245077206757</v>
      </c>
      <c r="AL7393" s="10">
        <v>-7.0341836749149123E-2</v>
      </c>
    </row>
    <row r="7394" spans="1:38" x14ac:dyDescent="0.25">
      <c r="A7394">
        <v>40627.368055555555</v>
      </c>
      <c r="B7394" s="8">
        <v>40627.368055555555</v>
      </c>
      <c r="C7394" s="9">
        <v>40627.368055555555</v>
      </c>
      <c r="D7394">
        <v>4</v>
      </c>
      <c r="E7394">
        <f t="shared" si="115"/>
        <v>12176.833333333314</v>
      </c>
      <c r="F7394">
        <v>-749</v>
      </c>
      <c r="G7394">
        <v>4781.7258033508242</v>
      </c>
      <c r="H7394">
        <v>4664.1937474840843</v>
      </c>
      <c r="I7394">
        <v>4011.0513645718056</v>
      </c>
      <c r="J7394">
        <v>-1487.3129665076669</v>
      </c>
      <c r="K7394">
        <v>-1406.7849047659026</v>
      </c>
      <c r="L7394">
        <v>-1519.0383465341349</v>
      </c>
      <c r="M7394">
        <v>-1364.1489911382664</v>
      </c>
      <c r="N7394">
        <v>-1423.1405594033386</v>
      </c>
      <c r="O7394">
        <v>-1683.3562714233854</v>
      </c>
      <c r="P7394">
        <v>3425.5613083686512</v>
      </c>
      <c r="Q7394">
        <v>-1557.224423022494</v>
      </c>
      <c r="R7394">
        <v>-2101.5642938464562</v>
      </c>
      <c r="S7394">
        <v>-1472.261942735609</v>
      </c>
      <c r="T7394">
        <v>-1416.3706351168134</v>
      </c>
      <c r="U7394">
        <v>-1403.6604641263325</v>
      </c>
      <c r="V7394">
        <v>-1481.6875925547549</v>
      </c>
      <c r="W7394">
        <v>-2558.137080122628</v>
      </c>
      <c r="X7394" s="10">
        <v>0.27676020863604972</v>
      </c>
      <c r="Y7394" s="10">
        <v>0.29794749543531535</v>
      </c>
      <c r="Z7394" s="10">
        <v>0.22455781549067533</v>
      </c>
      <c r="AA7394" s="10">
        <v>0.27297042576048175</v>
      </c>
      <c r="AB7394" s="10">
        <v>0.30417556095650666</v>
      </c>
      <c r="AC7394" s="10">
        <v>0.32762455584245442</v>
      </c>
      <c r="AD7394" s="10">
        <v>0.32080972534850255</v>
      </c>
      <c r="AE7394" s="10">
        <v>0.26520794547042797</v>
      </c>
      <c r="AF7394" s="10">
        <v>0.23707252315580885</v>
      </c>
      <c r="AG7394" s="10">
        <v>0.32630876071832643</v>
      </c>
      <c r="AH7394" s="10">
        <v>0.30579025661344617</v>
      </c>
      <c r="AI7394" s="10">
        <v>0.37783606296113326</v>
      </c>
      <c r="AJ7394" s="10">
        <v>-1.3934847568435362</v>
      </c>
      <c r="AK7394" s="10">
        <v>-1.3866800423794203</v>
      </c>
      <c r="AL7394" s="10">
        <v>-7.0106972519602725E-2</v>
      </c>
    </row>
    <row r="7395" spans="1:38" x14ac:dyDescent="0.25">
      <c r="A7395">
        <v>40627.371527777781</v>
      </c>
      <c r="B7395" s="8">
        <v>40627.371527777781</v>
      </c>
      <c r="C7395" s="9">
        <v>40627.371527777781</v>
      </c>
      <c r="D7395">
        <v>4</v>
      </c>
      <c r="E7395">
        <f t="shared" si="115"/>
        <v>12176.916666666744</v>
      </c>
      <c r="F7395">
        <v>-749</v>
      </c>
      <c r="G7395">
        <v>4781.7258033508242</v>
      </c>
      <c r="H7395">
        <v>4665.6904531187938</v>
      </c>
      <c r="I7395">
        <v>4010.4526823179217</v>
      </c>
      <c r="J7395">
        <v>-1487.3129665076669</v>
      </c>
      <c r="K7395">
        <v>-1406.7849047659026</v>
      </c>
      <c r="L7395">
        <v>-1517.9425032907723</v>
      </c>
      <c r="M7395">
        <v>-1365.2443976167317</v>
      </c>
      <c r="N7395">
        <v>-1423.1405594033386</v>
      </c>
      <c r="O7395">
        <v>-1683.3562714233854</v>
      </c>
      <c r="P7395">
        <v>3424.6636428838656</v>
      </c>
      <c r="Q7395">
        <v>-1557.224423022494</v>
      </c>
      <c r="R7395">
        <v>-2101.5642938464562</v>
      </c>
      <c r="S7395">
        <v>-1472.261942735609</v>
      </c>
      <c r="T7395">
        <v>-1416.3706351168134</v>
      </c>
      <c r="U7395">
        <v>-1403.6604641263325</v>
      </c>
      <c r="V7395">
        <v>-1482.7840018759389</v>
      </c>
      <c r="W7395">
        <v>-2558.137080122628</v>
      </c>
      <c r="X7395" s="10">
        <v>0.27676020863604972</v>
      </c>
      <c r="Y7395" s="10">
        <v>0.29794467542267578</v>
      </c>
      <c r="Z7395" s="10">
        <v>0.22455701694263494</v>
      </c>
      <c r="AA7395" s="10">
        <v>0.27297042576048175</v>
      </c>
      <c r="AB7395" s="10">
        <v>0.30417556095650666</v>
      </c>
      <c r="AC7395" s="10">
        <v>0.32762455584245442</v>
      </c>
      <c r="AD7395" s="10">
        <v>0.32051303622575861</v>
      </c>
      <c r="AE7395" s="10">
        <v>0.26520794547042797</v>
      </c>
      <c r="AF7395" s="10">
        <v>0.23707252315580885</v>
      </c>
      <c r="AG7395" s="10">
        <v>0.32630876071832643</v>
      </c>
      <c r="AH7395" s="10">
        <v>0.30579025661344617</v>
      </c>
      <c r="AI7395" s="10">
        <v>0.37783606296113326</v>
      </c>
      <c r="AJ7395" s="10">
        <v>-1.3937504878913138</v>
      </c>
      <c r="AK7395" s="10">
        <v>-1.3837466901530799</v>
      </c>
      <c r="AL7395" s="10">
        <v>-7.0106972519602725E-2</v>
      </c>
    </row>
    <row r="7396" spans="1:38" x14ac:dyDescent="0.25">
      <c r="A7396">
        <v>40627.375</v>
      </c>
      <c r="B7396" s="8">
        <v>40627.375</v>
      </c>
      <c r="C7396" s="9">
        <v>40627.375</v>
      </c>
      <c r="D7396">
        <v>4</v>
      </c>
      <c r="E7396">
        <f t="shared" si="115"/>
        <v>12177</v>
      </c>
      <c r="F7396">
        <v>-749</v>
      </c>
      <c r="G7396">
        <v>4783.224902273415</v>
      </c>
      <c r="H7396">
        <v>4664.1937474840843</v>
      </c>
      <c r="I7396">
        <v>4009.8540000640373</v>
      </c>
      <c r="J7396">
        <v>-1487.3129665076669</v>
      </c>
      <c r="K7396">
        <v>-1406.7849047659026</v>
      </c>
      <c r="L7396">
        <v>-1517.9425032907723</v>
      </c>
      <c r="M7396">
        <v>-1364.1489911382664</v>
      </c>
      <c r="N7396">
        <v>-1423.1405594033386</v>
      </c>
      <c r="O7396">
        <v>-1683.3562714233854</v>
      </c>
      <c r="P7396">
        <v>3425.5613083686512</v>
      </c>
      <c r="Q7396">
        <v>-1557.224423022494</v>
      </c>
      <c r="R7396">
        <v>-2101.5642938464562</v>
      </c>
      <c r="S7396">
        <v>-1472.261942735609</v>
      </c>
      <c r="T7396">
        <v>-1416.3706351168134</v>
      </c>
      <c r="U7396">
        <v>-1403.6604641263325</v>
      </c>
      <c r="V7396">
        <v>-1481.6875925547549</v>
      </c>
      <c r="W7396">
        <v>-2558.137080122628</v>
      </c>
      <c r="X7396" s="10">
        <v>0.27644222356525983</v>
      </c>
      <c r="Y7396" s="10">
        <v>0.29763447403231708</v>
      </c>
      <c r="Z7396" s="10">
        <v>0.22455781549067533</v>
      </c>
      <c r="AA7396" s="10">
        <v>0.27297042576048175</v>
      </c>
      <c r="AB7396" s="10">
        <v>0.30417877216288969</v>
      </c>
      <c r="AC7396" s="10">
        <v>0.32762455584245442</v>
      </c>
      <c r="AD7396" s="10">
        <v>0.32051303622575861</v>
      </c>
      <c r="AE7396" s="10">
        <v>0.26520794547042797</v>
      </c>
      <c r="AF7396" s="10">
        <v>0.23707252315580885</v>
      </c>
      <c r="AG7396" s="10">
        <v>0.32630876071832643</v>
      </c>
      <c r="AH7396" s="10">
        <v>0.30579025661344617</v>
      </c>
      <c r="AI7396" s="10">
        <v>0.37783606296113326</v>
      </c>
      <c r="AJ7396" s="10">
        <v>-1.3934847568435362</v>
      </c>
      <c r="AK7396" s="10">
        <v>-1.3706799393266549</v>
      </c>
      <c r="AL7396" s="10">
        <v>-7.0046081793423989E-2</v>
      </c>
    </row>
    <row r="7397" spans="1:38" x14ac:dyDescent="0.25">
      <c r="A7397">
        <v>40627.378472222219</v>
      </c>
      <c r="B7397" s="8">
        <v>40627.378472222219</v>
      </c>
      <c r="C7397" s="9">
        <v>40627.378472222219</v>
      </c>
      <c r="D7397">
        <v>4</v>
      </c>
      <c r="E7397">
        <f t="shared" si="115"/>
        <v>12177.083333333256</v>
      </c>
      <c r="F7397">
        <v>-749</v>
      </c>
      <c r="G7397">
        <v>4779.9268846437162</v>
      </c>
      <c r="H7397">
        <v>4664.493088611026</v>
      </c>
      <c r="I7397">
        <v>4012.2487290795734</v>
      </c>
      <c r="J7397">
        <v>-1487.3129665076669</v>
      </c>
      <c r="K7397">
        <v>-1406.7849047659026</v>
      </c>
      <c r="L7397">
        <v>-1517.9425032907723</v>
      </c>
      <c r="M7397">
        <v>-1364.1489911382664</v>
      </c>
      <c r="N7397">
        <v>-1423.1405594033386</v>
      </c>
      <c r="O7397">
        <v>-1683.3562714233854</v>
      </c>
      <c r="P7397">
        <v>3424.9628647121281</v>
      </c>
      <c r="Q7397">
        <v>-1557.224423022494</v>
      </c>
      <c r="R7397">
        <v>-2101.5642938464562</v>
      </c>
      <c r="S7397">
        <v>-1472.261942735609</v>
      </c>
      <c r="T7397">
        <v>-1416.3706351168134</v>
      </c>
      <c r="U7397">
        <v>-1403.6604641263325</v>
      </c>
      <c r="V7397">
        <v>-1481.6875925547549</v>
      </c>
      <c r="W7397">
        <v>-2558.137080122628</v>
      </c>
      <c r="X7397" s="10">
        <v>0.27676020863604972</v>
      </c>
      <c r="Y7397" s="10">
        <v>0.29794749543531535</v>
      </c>
      <c r="Z7397" s="10">
        <v>0.22455781549067533</v>
      </c>
      <c r="AA7397" s="10">
        <v>0.27297042576048175</v>
      </c>
      <c r="AB7397" s="10">
        <v>0.30417877216288969</v>
      </c>
      <c r="AC7397" s="10">
        <v>0.32762455584245442</v>
      </c>
      <c r="AD7397" s="10">
        <v>0.32051883616349641</v>
      </c>
      <c r="AE7397" s="10">
        <v>0.26520794547042797</v>
      </c>
      <c r="AF7397" s="10">
        <v>0.23707252315580885</v>
      </c>
      <c r="AG7397" s="10">
        <v>0.32630876071832643</v>
      </c>
      <c r="AH7397" s="10">
        <v>0.30579025661344617</v>
      </c>
      <c r="AI7397" s="10">
        <v>0.37783606296113326</v>
      </c>
      <c r="AJ7397" s="10">
        <v>-1.3937947763992768</v>
      </c>
      <c r="AK7397" s="10">
        <v>-1.372146615439825</v>
      </c>
      <c r="AL7397" s="10">
        <v>-7.0046081793423989E-2</v>
      </c>
    </row>
    <row r="7398" spans="1:38" x14ac:dyDescent="0.25">
      <c r="A7398">
        <v>40627.381944444445</v>
      </c>
      <c r="B7398" s="8">
        <v>40627.381944444445</v>
      </c>
      <c r="C7398" s="9">
        <v>40627.381944444445</v>
      </c>
      <c r="D7398">
        <v>4</v>
      </c>
      <c r="E7398">
        <f t="shared" si="115"/>
        <v>12177.166666666686</v>
      </c>
      <c r="F7398">
        <v>-749</v>
      </c>
      <c r="G7398">
        <v>4781.7258033508242</v>
      </c>
      <c r="H7398">
        <v>4664.493088611026</v>
      </c>
      <c r="I7398">
        <v>4009.8540000640373</v>
      </c>
      <c r="J7398">
        <v>-1487.3129665076669</v>
      </c>
      <c r="K7398">
        <v>-1406.7849047659026</v>
      </c>
      <c r="L7398">
        <v>-1517.9425032907723</v>
      </c>
      <c r="M7398">
        <v>-1364.1489911382664</v>
      </c>
      <c r="N7398">
        <v>-1423.1405594033386</v>
      </c>
      <c r="O7398">
        <v>-1683.3562714233854</v>
      </c>
      <c r="P7398">
        <v>3424.6636428838656</v>
      </c>
      <c r="Q7398">
        <v>-1557.224423022494</v>
      </c>
      <c r="R7398">
        <v>-2101.5642938464562</v>
      </c>
      <c r="S7398">
        <v>-1472.261942735609</v>
      </c>
      <c r="T7398">
        <v>-1416.3706351168134</v>
      </c>
      <c r="U7398">
        <v>-1403.6604641263325</v>
      </c>
      <c r="V7398">
        <v>-1481.6875925547549</v>
      </c>
      <c r="W7398">
        <v>-2558.137080122628</v>
      </c>
      <c r="X7398" s="10">
        <v>0.27675504196577105</v>
      </c>
      <c r="Y7398" s="10">
        <v>0.29794749543531535</v>
      </c>
      <c r="Z7398" s="10">
        <v>0.22487070540225068</v>
      </c>
      <c r="AA7398" s="10">
        <v>0.27327910257257643</v>
      </c>
      <c r="AB7398" s="10">
        <v>0.30448108430665649</v>
      </c>
      <c r="AC7398" s="10">
        <v>0.32793342691544619</v>
      </c>
      <c r="AD7398" s="10">
        <v>0.3211068606203033</v>
      </c>
      <c r="AE7398" s="10">
        <v>0.26551015875613648</v>
      </c>
      <c r="AF7398" s="10">
        <v>0.2376715323427028</v>
      </c>
      <c r="AG7398" s="10">
        <v>0.32690363516388243</v>
      </c>
      <c r="AH7398" s="10">
        <v>0.30610299510346833</v>
      </c>
      <c r="AI7398" s="10">
        <v>0.37845989543327407</v>
      </c>
      <c r="AJ7398" s="10">
        <v>-1.3937947763992768</v>
      </c>
      <c r="AK7398" s="10">
        <v>-1.37601330701091</v>
      </c>
      <c r="AL7398" s="10">
        <v>-7.0046081793423989E-2</v>
      </c>
    </row>
    <row r="7399" spans="1:38" x14ac:dyDescent="0.25">
      <c r="A7399">
        <v>40627.385416666664</v>
      </c>
      <c r="B7399" s="8">
        <v>40627.385416666664</v>
      </c>
      <c r="C7399" s="9">
        <v>40627.385416666664</v>
      </c>
      <c r="D7399">
        <v>4</v>
      </c>
      <c r="E7399">
        <f t="shared" si="115"/>
        <v>12177.249999999942</v>
      </c>
      <c r="F7399">
        <v>-749</v>
      </c>
      <c r="G7399">
        <v>4782.3254429198596</v>
      </c>
      <c r="H7399">
        <v>4664.493088611026</v>
      </c>
      <c r="I7399">
        <v>4009.8540000640373</v>
      </c>
      <c r="J7399">
        <v>-1487.3129665076669</v>
      </c>
      <c r="K7399">
        <v>-1406.7849047659026</v>
      </c>
      <c r="L7399">
        <v>-1517.9425032907723</v>
      </c>
      <c r="M7399">
        <v>-1364.1489911382664</v>
      </c>
      <c r="N7399">
        <v>-1423.1405594033386</v>
      </c>
      <c r="O7399">
        <v>-1683.3562714233854</v>
      </c>
      <c r="P7399">
        <v>3426.1597520251748</v>
      </c>
      <c r="Q7399">
        <v>-1557.224423022494</v>
      </c>
      <c r="R7399">
        <v>-2101.5642938464562</v>
      </c>
      <c r="S7399">
        <v>-1472.261942735609</v>
      </c>
      <c r="T7399">
        <v>-1416.3706351168134</v>
      </c>
      <c r="U7399">
        <v>-1403.6604641263325</v>
      </c>
      <c r="V7399">
        <v>-1481.6875925547549</v>
      </c>
      <c r="W7399">
        <v>-2558.137080122628</v>
      </c>
      <c r="X7399" s="10">
        <v>0.27644692053824049</v>
      </c>
      <c r="Y7399" s="10">
        <v>0.29763447403231708</v>
      </c>
      <c r="Z7399" s="10">
        <v>0.22455781549067533</v>
      </c>
      <c r="AA7399" s="10">
        <v>0.27297042576048175</v>
      </c>
      <c r="AB7399" s="10">
        <v>0.30417556095650666</v>
      </c>
      <c r="AC7399" s="10">
        <v>0.32762455584245442</v>
      </c>
      <c r="AD7399" s="10">
        <v>0.32080972534850255</v>
      </c>
      <c r="AE7399" s="10">
        <v>0.26520794547042797</v>
      </c>
      <c r="AF7399" s="10">
        <v>0.23736977583501936</v>
      </c>
      <c r="AG7399" s="10">
        <v>0.32661737979158484</v>
      </c>
      <c r="AH7399" s="10">
        <v>0.30579025661344617</v>
      </c>
      <c r="AI7399" s="10">
        <v>0.37815256620067528</v>
      </c>
      <c r="AJ7399" s="10">
        <v>-1.394104795955017</v>
      </c>
      <c r="AK7399" s="10">
        <v>-1.3819689009249947</v>
      </c>
      <c r="AL7399" s="10">
        <v>-7.0046081793423989E-2</v>
      </c>
    </row>
    <row r="7400" spans="1:38" x14ac:dyDescent="0.25">
      <c r="A7400">
        <v>40627.388888888891</v>
      </c>
      <c r="B7400" s="8">
        <v>40627.388888888891</v>
      </c>
      <c r="C7400" s="9">
        <v>40627.388888888891</v>
      </c>
      <c r="D7400">
        <v>4</v>
      </c>
      <c r="E7400">
        <f t="shared" si="115"/>
        <v>12177.333333333372</v>
      </c>
      <c r="F7400">
        <v>-749</v>
      </c>
      <c r="G7400">
        <v>4783.224902273415</v>
      </c>
      <c r="H7400">
        <v>4666.8878176265625</v>
      </c>
      <c r="I7400">
        <v>4009.8540000640373</v>
      </c>
      <c r="J7400">
        <v>-1487.3129665076669</v>
      </c>
      <c r="K7400">
        <v>-1406.7849047659026</v>
      </c>
      <c r="L7400">
        <v>-1517.9425032907723</v>
      </c>
      <c r="M7400">
        <v>-1364.1489911382664</v>
      </c>
      <c r="N7400">
        <v>-1423.1405594033386</v>
      </c>
      <c r="O7400">
        <v>-1683.3562714233854</v>
      </c>
      <c r="P7400">
        <v>3426.1597520251748</v>
      </c>
      <c r="Q7400">
        <v>-1557.224423022494</v>
      </c>
      <c r="R7400">
        <v>-2101.5642938464562</v>
      </c>
      <c r="S7400">
        <v>-1472.261942735609</v>
      </c>
      <c r="T7400">
        <v>-1416.3706351168134</v>
      </c>
      <c r="U7400">
        <v>-1403.6604641263325</v>
      </c>
      <c r="V7400">
        <v>-1481.6875925547549</v>
      </c>
      <c r="W7400">
        <v>-2558.137080122628</v>
      </c>
      <c r="X7400" s="10">
        <v>0.27676020863604972</v>
      </c>
      <c r="Y7400" s="10">
        <v>0.29794749543531535</v>
      </c>
      <c r="Z7400" s="10">
        <v>0.22487070540225068</v>
      </c>
      <c r="AA7400" s="10">
        <v>0.27297042576048175</v>
      </c>
      <c r="AB7400" s="10">
        <v>0.30417877216288969</v>
      </c>
      <c r="AC7400" s="10">
        <v>0.32793342691544619</v>
      </c>
      <c r="AD7400" s="10">
        <v>0.32080972534850255</v>
      </c>
      <c r="AE7400" s="10">
        <v>0.26551015875613648</v>
      </c>
      <c r="AF7400" s="10">
        <v>0.23737878349196512</v>
      </c>
      <c r="AG7400" s="10">
        <v>0.32660843431120051</v>
      </c>
      <c r="AH7400" s="10">
        <v>0.30579025661344617</v>
      </c>
      <c r="AI7400" s="10">
        <v>0.37815256620067528</v>
      </c>
      <c r="AJ7400" s="10">
        <v>-1.394104795955017</v>
      </c>
      <c r="AK7400" s="10">
        <v>-1.3828577955390373</v>
      </c>
      <c r="AL7400" s="10">
        <v>-7.0106972519602725E-2</v>
      </c>
    </row>
    <row r="7401" spans="1:38" x14ac:dyDescent="0.25">
      <c r="A7401">
        <v>40627.392361111109</v>
      </c>
      <c r="B7401" s="8">
        <v>40627.392361111109</v>
      </c>
      <c r="C7401" s="9">
        <v>40627.392361111109</v>
      </c>
      <c r="D7401">
        <v>4</v>
      </c>
      <c r="E7401">
        <f t="shared" si="115"/>
        <v>12177.416666666628</v>
      </c>
      <c r="F7401">
        <v>-749</v>
      </c>
      <c r="G7401">
        <v>4783.224902273415</v>
      </c>
      <c r="H7401">
        <v>4665.6904531187938</v>
      </c>
      <c r="I7401">
        <v>4009.8540000640373</v>
      </c>
      <c r="J7401">
        <v>-1487.3129665076669</v>
      </c>
      <c r="K7401">
        <v>-1406.7849047659026</v>
      </c>
      <c r="L7401">
        <v>-1517.9425032907723</v>
      </c>
      <c r="M7401">
        <v>-1364.1489911382664</v>
      </c>
      <c r="N7401">
        <v>-1423.1405594033386</v>
      </c>
      <c r="O7401">
        <v>-1683.3562714233854</v>
      </c>
      <c r="P7401">
        <v>3427.0574175099605</v>
      </c>
      <c r="Q7401">
        <v>-1557.224423022494</v>
      </c>
      <c r="R7401">
        <v>-2101.5642938464562</v>
      </c>
      <c r="S7401">
        <v>-1472.261942735609</v>
      </c>
      <c r="T7401">
        <v>-1416.3706351168134</v>
      </c>
      <c r="U7401">
        <v>-1403.6604641263325</v>
      </c>
      <c r="V7401">
        <v>-1481.6875925547549</v>
      </c>
      <c r="W7401">
        <v>-2558.137080122628</v>
      </c>
      <c r="X7401" s="10">
        <v>0.27676020863604972</v>
      </c>
      <c r="Y7401" s="10">
        <v>0.29794467542267578</v>
      </c>
      <c r="Z7401" s="10">
        <v>0.22455781549067533</v>
      </c>
      <c r="AA7401" s="10">
        <v>0.27297180996143289</v>
      </c>
      <c r="AB7401" s="10">
        <v>0.30417877216288969</v>
      </c>
      <c r="AC7401" s="10">
        <v>0.32762455584245442</v>
      </c>
      <c r="AD7401" s="10">
        <v>0.32080972534850255</v>
      </c>
      <c r="AE7401" s="10">
        <v>0.26551015875613648</v>
      </c>
      <c r="AF7401" s="10">
        <v>0.23736977583501936</v>
      </c>
      <c r="AG7401" s="10">
        <v>0.32660843431120051</v>
      </c>
      <c r="AH7401" s="10">
        <v>0.30579025661344617</v>
      </c>
      <c r="AI7401" s="10">
        <v>0.37814339219373205</v>
      </c>
      <c r="AJ7401" s="10">
        <v>-1.3943705270027946</v>
      </c>
      <c r="AK7401" s="10">
        <v>-1.391124515449633</v>
      </c>
      <c r="AL7401" s="10">
        <v>-7.0341836749149123E-2</v>
      </c>
    </row>
    <row r="7402" spans="1:38" x14ac:dyDescent="0.25">
      <c r="A7402">
        <v>40627.395833333336</v>
      </c>
      <c r="B7402" s="8">
        <v>40627.395833333336</v>
      </c>
      <c r="C7402" s="9">
        <v>40627.395833333336</v>
      </c>
      <c r="D7402">
        <v>4</v>
      </c>
      <c r="E7402">
        <f t="shared" si="115"/>
        <v>12177.500000000058</v>
      </c>
      <c r="F7402">
        <v>-749</v>
      </c>
      <c r="G7402">
        <v>4780.5265242127516</v>
      </c>
      <c r="H7402">
        <v>4665.6904531187938</v>
      </c>
      <c r="I7402">
        <v>4011.0513645718056</v>
      </c>
      <c r="J7402">
        <v>-1487.3129665076669</v>
      </c>
      <c r="K7402">
        <v>-1406.7849047659026</v>
      </c>
      <c r="L7402">
        <v>-1517.9425032907723</v>
      </c>
      <c r="M7402">
        <v>-1364.1489911382664</v>
      </c>
      <c r="N7402">
        <v>-1423.1405594033386</v>
      </c>
      <c r="O7402">
        <v>-1683.3562714233854</v>
      </c>
      <c r="P7402">
        <v>3427.0574175099605</v>
      </c>
      <c r="Q7402">
        <v>-1557.224423022494</v>
      </c>
      <c r="R7402">
        <v>-2101.5642938464562</v>
      </c>
      <c r="S7402">
        <v>-1472.261942735609</v>
      </c>
      <c r="T7402">
        <v>-1416.3706351168134</v>
      </c>
      <c r="U7402">
        <v>-1403.6604641263325</v>
      </c>
      <c r="V7402">
        <v>-1481.6875925547549</v>
      </c>
      <c r="W7402">
        <v>-2558.137080122628</v>
      </c>
      <c r="X7402" s="10">
        <v>0.27644222356525983</v>
      </c>
      <c r="Y7402" s="10">
        <v>0.29794749543531535</v>
      </c>
      <c r="Z7402" s="10">
        <v>0.22455781549067533</v>
      </c>
      <c r="AA7402" s="10">
        <v>0.27297042576048175</v>
      </c>
      <c r="AB7402" s="10">
        <v>0.30417556095650666</v>
      </c>
      <c r="AC7402" s="10">
        <v>0.32793342691544619</v>
      </c>
      <c r="AD7402" s="10">
        <v>0.32080972534850255</v>
      </c>
      <c r="AE7402" s="10">
        <v>0.26551015875613648</v>
      </c>
      <c r="AF7402" s="10">
        <v>0.23736977583501936</v>
      </c>
      <c r="AG7402" s="10">
        <v>0.32661737979158484</v>
      </c>
      <c r="AH7402" s="10">
        <v>0.30608939777781519</v>
      </c>
      <c r="AI7402" s="10">
        <v>0.37844613442285924</v>
      </c>
      <c r="AJ7402" s="10">
        <v>-1.394104795955017</v>
      </c>
      <c r="AK7402" s="10">
        <v>-1.3925911915628033</v>
      </c>
      <c r="AL7402" s="10">
        <v>-7.0341836749149123E-2</v>
      </c>
    </row>
    <row r="7403" spans="1:38" x14ac:dyDescent="0.25">
      <c r="A7403">
        <v>40627.399305555555</v>
      </c>
      <c r="B7403" s="8">
        <v>40627.399305555555</v>
      </c>
      <c r="C7403" s="9">
        <v>40627.399305555555</v>
      </c>
      <c r="D7403">
        <v>4</v>
      </c>
      <c r="E7403">
        <f t="shared" si="115"/>
        <v>12177.583333333314</v>
      </c>
      <c r="F7403">
        <v>-749</v>
      </c>
      <c r="G7403">
        <v>4781.7258033508242</v>
      </c>
      <c r="H7403">
        <v>4664.493088611026</v>
      </c>
      <c r="I7403">
        <v>4011.0513645718056</v>
      </c>
      <c r="J7403">
        <v>-1487.3129665076669</v>
      </c>
      <c r="K7403">
        <v>-1406.7849047659026</v>
      </c>
      <c r="L7403">
        <v>-1517.9425032907723</v>
      </c>
      <c r="M7403">
        <v>-1364.1489911382664</v>
      </c>
      <c r="N7403">
        <v>-1423.1405594033386</v>
      </c>
      <c r="O7403">
        <v>-1683.3562714233854</v>
      </c>
      <c r="P7403">
        <v>3428.2543048230082</v>
      </c>
      <c r="Q7403">
        <v>-1557.224423022494</v>
      </c>
      <c r="R7403">
        <v>-2101.5642938464562</v>
      </c>
      <c r="S7403">
        <v>-1472.261942735609</v>
      </c>
      <c r="T7403">
        <v>-1416.3706351168134</v>
      </c>
      <c r="U7403">
        <v>-1403.6604641263325</v>
      </c>
      <c r="V7403">
        <v>-1482.7840916425446</v>
      </c>
      <c r="W7403">
        <v>-2559.2333604793239</v>
      </c>
      <c r="X7403" s="10">
        <v>0.27706786036628223</v>
      </c>
      <c r="Y7403" s="10">
        <v>0.29826051683831373</v>
      </c>
      <c r="Z7403" s="10">
        <v>0.22518364228724017</v>
      </c>
      <c r="AA7403" s="10">
        <v>0.27327771837162534</v>
      </c>
      <c r="AB7403" s="10">
        <v>0.30448108430665649</v>
      </c>
      <c r="AC7403" s="10">
        <v>0.32793342691544619</v>
      </c>
      <c r="AD7403" s="10">
        <v>0.32111399900521137</v>
      </c>
      <c r="AE7403" s="10">
        <v>0.26551015875613648</v>
      </c>
      <c r="AF7403" s="10">
        <v>0.2376715323427028</v>
      </c>
      <c r="AG7403" s="10">
        <v>0.32660843431120051</v>
      </c>
      <c r="AH7403" s="10">
        <v>0.30608939777781519</v>
      </c>
      <c r="AI7403" s="10">
        <v>0.37845989543327407</v>
      </c>
      <c r="AJ7403" s="10">
        <v>-1.3946362580505722</v>
      </c>
      <c r="AK7403" s="10">
        <v>-1.3934800861768457</v>
      </c>
      <c r="AL7403" s="10">
        <v>-7.0394028800159436E-2</v>
      </c>
    </row>
    <row r="7404" spans="1:38" x14ac:dyDescent="0.25">
      <c r="A7404">
        <v>40627.402777777781</v>
      </c>
      <c r="B7404" s="8">
        <v>40627.402777777781</v>
      </c>
      <c r="C7404" s="9">
        <v>40627.402777777781</v>
      </c>
      <c r="D7404">
        <v>4</v>
      </c>
      <c r="E7404">
        <f t="shared" si="115"/>
        <v>12177.666666666744</v>
      </c>
      <c r="F7404">
        <v>-749</v>
      </c>
      <c r="G7404">
        <v>4784.4241814114876</v>
      </c>
      <c r="H7404">
        <v>4666.8878176265625</v>
      </c>
      <c r="I7404">
        <v>4011.0513645718056</v>
      </c>
      <c r="J7404">
        <v>-1487.3129665076669</v>
      </c>
      <c r="K7404">
        <v>-1406.7849047659026</v>
      </c>
      <c r="L7404">
        <v>-1517.9425032907723</v>
      </c>
      <c r="M7404">
        <v>-1364.1489911382664</v>
      </c>
      <c r="N7404">
        <v>-1423.1405594033386</v>
      </c>
      <c r="O7404">
        <v>-1683.3562714233854</v>
      </c>
      <c r="P7404">
        <v>3427.0574175099605</v>
      </c>
      <c r="Q7404">
        <v>-1557.224423022494</v>
      </c>
      <c r="R7404">
        <v>-2101.5642938464562</v>
      </c>
      <c r="S7404">
        <v>-1472.261942735609</v>
      </c>
      <c r="T7404">
        <v>-1416.3706351168134</v>
      </c>
      <c r="U7404">
        <v>-1403.6604641263325</v>
      </c>
      <c r="V7404">
        <v>-1481.6875925547549</v>
      </c>
      <c r="W7404">
        <v>-2558.137080122628</v>
      </c>
      <c r="X7404" s="10">
        <v>0.27675504196577105</v>
      </c>
      <c r="Y7404" s="10">
        <v>0.29794749543531535</v>
      </c>
      <c r="Z7404" s="10">
        <v>0.22487070540225068</v>
      </c>
      <c r="AA7404" s="10">
        <v>0.27327910257257643</v>
      </c>
      <c r="AB7404" s="10">
        <v>0.30417556095650666</v>
      </c>
      <c r="AC7404" s="10">
        <v>0.32793852838962473</v>
      </c>
      <c r="AD7404" s="10">
        <v>0.32080972534850255</v>
      </c>
      <c r="AE7404" s="10">
        <v>0.26551015875613648</v>
      </c>
      <c r="AF7404" s="10">
        <v>0.23736977583501936</v>
      </c>
      <c r="AG7404" s="10">
        <v>0.32660843431120051</v>
      </c>
      <c r="AH7404" s="10">
        <v>0.30579025661344617</v>
      </c>
      <c r="AI7404" s="10">
        <v>0.37814339219373205</v>
      </c>
      <c r="AJ7404" s="10">
        <v>-1.3943705270027946</v>
      </c>
      <c r="AK7404" s="10">
        <v>-1.3934800861768457</v>
      </c>
      <c r="AL7404" s="10">
        <v>-7.0394028800159436E-2</v>
      </c>
    </row>
    <row r="7405" spans="1:38" x14ac:dyDescent="0.25">
      <c r="A7405">
        <v>40627.40625</v>
      </c>
      <c r="B7405" s="8">
        <v>40627.40625</v>
      </c>
      <c r="C7405" s="9">
        <v>40627.40625</v>
      </c>
      <c r="D7405">
        <v>4</v>
      </c>
      <c r="E7405">
        <f t="shared" si="115"/>
        <v>12177.75</v>
      </c>
      <c r="F7405">
        <v>-749</v>
      </c>
      <c r="G7405">
        <v>4785.6234605495583</v>
      </c>
      <c r="H7405">
        <v>4664.493088611026</v>
      </c>
      <c r="I7405">
        <v>4009.8540000640373</v>
      </c>
      <c r="J7405">
        <v>-1487.3129665076669</v>
      </c>
      <c r="K7405">
        <v>-1406.7849047659026</v>
      </c>
      <c r="L7405">
        <v>-1517.9425032907723</v>
      </c>
      <c r="M7405">
        <v>-1364.1489911382664</v>
      </c>
      <c r="N7405">
        <v>-1423.1405594033386</v>
      </c>
      <c r="O7405">
        <v>-1683.3562714233854</v>
      </c>
      <c r="P7405">
        <v>3428.2543048230082</v>
      </c>
      <c r="Q7405">
        <v>-1557.224423022494</v>
      </c>
      <c r="R7405">
        <v>-2101.5642938464562</v>
      </c>
      <c r="S7405">
        <v>-1472.261942735609</v>
      </c>
      <c r="T7405">
        <v>-1417.4673529356967</v>
      </c>
      <c r="U7405">
        <v>-1403.6604641263325</v>
      </c>
      <c r="V7405">
        <v>-1481.6875925547549</v>
      </c>
      <c r="W7405">
        <v>-2559.2333604793239</v>
      </c>
      <c r="X7405" s="10">
        <v>0.27675504196577105</v>
      </c>
      <c r="Y7405" s="10">
        <v>0.29794749543531535</v>
      </c>
      <c r="Z7405" s="10">
        <v>0.2248700947478669</v>
      </c>
      <c r="AA7405" s="10">
        <v>0.27297180996143289</v>
      </c>
      <c r="AB7405" s="10">
        <v>0.30417556095650666</v>
      </c>
      <c r="AC7405" s="10">
        <v>0.32762455584245442</v>
      </c>
      <c r="AD7405" s="10">
        <v>0.32080972534850255</v>
      </c>
      <c r="AE7405" s="10">
        <v>0.26551015875613648</v>
      </c>
      <c r="AF7405" s="10">
        <v>0.23736977583501936</v>
      </c>
      <c r="AG7405" s="10">
        <v>0.32661737979158484</v>
      </c>
      <c r="AH7405" s="10">
        <v>0.30579932149721489</v>
      </c>
      <c r="AI7405" s="10">
        <v>0.37783606296113326</v>
      </c>
      <c r="AJ7405" s="10">
        <v>-1.3946362580505722</v>
      </c>
      <c r="AK7405" s="10">
        <v>-1.3937911992917607</v>
      </c>
      <c r="AL7405" s="10">
        <v>-7.0341836749149123E-2</v>
      </c>
    </row>
    <row r="7406" spans="1:38" x14ac:dyDescent="0.25">
      <c r="A7406">
        <v>40627.409722222219</v>
      </c>
      <c r="B7406" s="8">
        <v>40627.409722222219</v>
      </c>
      <c r="C7406" s="9">
        <v>40627.409722222219</v>
      </c>
      <c r="D7406">
        <v>4</v>
      </c>
      <c r="E7406">
        <f t="shared" si="115"/>
        <v>12177.833333333256</v>
      </c>
      <c r="F7406">
        <v>-749</v>
      </c>
      <c r="G7406">
        <v>4782.3254429198596</v>
      </c>
      <c r="H7406">
        <v>4665.6904531187938</v>
      </c>
      <c r="I7406">
        <v>4012.2487290795734</v>
      </c>
      <c r="J7406">
        <v>-1487.3129665076669</v>
      </c>
      <c r="K7406">
        <v>-1406.7849047659026</v>
      </c>
      <c r="L7406">
        <v>-1517.9425032907723</v>
      </c>
      <c r="M7406">
        <v>-1364.1489911382664</v>
      </c>
      <c r="N7406">
        <v>-1423.1405594033386</v>
      </c>
      <c r="O7406">
        <v>-1683.3562714233854</v>
      </c>
      <c r="P7406">
        <v>3429.4511921360563</v>
      </c>
      <c r="Q7406">
        <v>-1557.224423022494</v>
      </c>
      <c r="R7406">
        <v>-2101.5642938464562</v>
      </c>
      <c r="S7406">
        <v>-1472.261942735609</v>
      </c>
      <c r="T7406">
        <v>-1416.3706351168134</v>
      </c>
      <c r="U7406">
        <v>-1403.6604641263325</v>
      </c>
      <c r="V7406">
        <v>-1482.7840916425446</v>
      </c>
      <c r="W7406">
        <v>-2558.137080122628</v>
      </c>
      <c r="X7406" s="10">
        <v>0.27675504196577105</v>
      </c>
      <c r="Y7406" s="10">
        <v>0.29794467542267578</v>
      </c>
      <c r="Z7406" s="10">
        <v>0.22487070540225068</v>
      </c>
      <c r="AA7406" s="10">
        <v>0.27327910257257643</v>
      </c>
      <c r="AB7406" s="10">
        <v>0.30448108430665649</v>
      </c>
      <c r="AC7406" s="10">
        <v>0.32793342691544619</v>
      </c>
      <c r="AD7406" s="10">
        <v>0.32081641758435392</v>
      </c>
      <c r="AE7406" s="10">
        <v>0.26551015875613648</v>
      </c>
      <c r="AF7406" s="10">
        <v>0.23737878349196512</v>
      </c>
      <c r="AG7406" s="10">
        <v>0.32660843431120051</v>
      </c>
      <c r="AH7406" s="10">
        <v>0.30610299510346833</v>
      </c>
      <c r="AI7406" s="10">
        <v>0.37845989543327407</v>
      </c>
      <c r="AJ7406" s="10">
        <v>-1.3943705270027946</v>
      </c>
      <c r="AK7406" s="10">
        <v>-1.3937911992917607</v>
      </c>
      <c r="AL7406" s="10">
        <v>-7.0341836749149123E-2</v>
      </c>
    </row>
    <row r="7407" spans="1:38" x14ac:dyDescent="0.25">
      <c r="A7407">
        <v>40627.413194444445</v>
      </c>
      <c r="B7407" s="8">
        <v>40627.413194444445</v>
      </c>
      <c r="C7407" s="9">
        <v>40627.413194444445</v>
      </c>
      <c r="D7407">
        <v>4</v>
      </c>
      <c r="E7407">
        <f t="shared" si="115"/>
        <v>12177.916666666686</v>
      </c>
      <c r="F7407">
        <v>-749</v>
      </c>
      <c r="G7407">
        <v>4781.7258033508242</v>
      </c>
      <c r="H7407">
        <v>4666.2891353726791</v>
      </c>
      <c r="I7407">
        <v>4011.0513645718056</v>
      </c>
      <c r="J7407">
        <v>-1487.3129665076669</v>
      </c>
      <c r="K7407">
        <v>-1406.7849047659026</v>
      </c>
      <c r="L7407">
        <v>-1517.9425032907723</v>
      </c>
      <c r="M7407">
        <v>-1364.1489911382664</v>
      </c>
      <c r="N7407">
        <v>-1423.1405594033386</v>
      </c>
      <c r="O7407">
        <v>-1683.3562714233854</v>
      </c>
      <c r="P7407">
        <v>3427.9550829947466</v>
      </c>
      <c r="Q7407">
        <v>-1557.224423022494</v>
      </c>
      <c r="R7407">
        <v>-2101.5642938464562</v>
      </c>
      <c r="S7407">
        <v>-1472.261942735609</v>
      </c>
      <c r="T7407">
        <v>-1417.4673529356967</v>
      </c>
      <c r="U7407">
        <v>-1403.6604641263325</v>
      </c>
      <c r="V7407">
        <v>-1481.6875925547549</v>
      </c>
      <c r="W7407">
        <v>-2558.137080122628</v>
      </c>
      <c r="X7407" s="10">
        <v>0.27676020863604972</v>
      </c>
      <c r="Y7407" s="10">
        <v>0.29794749543531535</v>
      </c>
      <c r="Z7407" s="10">
        <v>0.22455701694263494</v>
      </c>
      <c r="AA7407" s="10">
        <v>0.27297180996143289</v>
      </c>
      <c r="AB7407" s="10">
        <v>0.30386636765620495</v>
      </c>
      <c r="AC7407" s="10">
        <v>0.32762455584245442</v>
      </c>
      <c r="AD7407" s="10">
        <v>0.32081641758435392</v>
      </c>
      <c r="AE7407" s="10">
        <v>0.26551466940219182</v>
      </c>
      <c r="AF7407" s="10">
        <v>0.23736977583501936</v>
      </c>
      <c r="AG7407" s="10">
        <v>0.32661737979158484</v>
      </c>
      <c r="AH7407" s="10">
        <v>0.30610299510346833</v>
      </c>
      <c r="AI7407" s="10">
        <v>0.37815256620067528</v>
      </c>
      <c r="AJ7407" s="10">
        <v>-1.3946362580505722</v>
      </c>
      <c r="AK7407" s="10">
        <v>-1.3943689807908883</v>
      </c>
      <c r="AL7407" s="10">
        <v>-7.0341836749149123E-2</v>
      </c>
    </row>
    <row r="7408" spans="1:38" x14ac:dyDescent="0.25">
      <c r="A7408">
        <v>40627.416666666664</v>
      </c>
      <c r="B7408" s="8">
        <v>40627.416666666664</v>
      </c>
      <c r="C7408" s="9">
        <v>40627.416666666664</v>
      </c>
      <c r="D7408">
        <v>4</v>
      </c>
      <c r="E7408">
        <f t="shared" si="115"/>
        <v>12177.999999999942</v>
      </c>
      <c r="F7408">
        <v>-749</v>
      </c>
      <c r="G7408">
        <v>4782.9250824888968</v>
      </c>
      <c r="H7408">
        <v>4665.6904531187938</v>
      </c>
      <c r="I7408">
        <v>4012.2487290795734</v>
      </c>
      <c r="J7408">
        <v>-1487.3129665076669</v>
      </c>
      <c r="K7408">
        <v>-1406.7849047659026</v>
      </c>
      <c r="L7408">
        <v>-1517.9425032907723</v>
      </c>
      <c r="M7408">
        <v>-1364.1489911382664</v>
      </c>
      <c r="N7408">
        <v>-1423.1405594033386</v>
      </c>
      <c r="O7408">
        <v>-1683.3562714233854</v>
      </c>
      <c r="P7408">
        <v>3428.8527484795322</v>
      </c>
      <c r="Q7408">
        <v>-1557.224423022494</v>
      </c>
      <c r="R7408">
        <v>-2101.5642938464562</v>
      </c>
      <c r="S7408">
        <v>-1472.261942735609</v>
      </c>
      <c r="T7408">
        <v>-1416.3706351168134</v>
      </c>
      <c r="U7408">
        <v>-1403.6604641263325</v>
      </c>
      <c r="V7408">
        <v>-1481.6875925547549</v>
      </c>
      <c r="W7408">
        <v>-2558.137080122628</v>
      </c>
      <c r="X7408" s="10">
        <v>0.27644692053824049</v>
      </c>
      <c r="Y7408" s="10">
        <v>0.29763165401967745</v>
      </c>
      <c r="Z7408" s="10">
        <v>0.22455781549067533</v>
      </c>
      <c r="AA7408" s="10">
        <v>0.27297042576048175</v>
      </c>
      <c r="AB7408" s="10">
        <v>0.30417556095650666</v>
      </c>
      <c r="AC7408" s="10">
        <v>0.32762455584245442</v>
      </c>
      <c r="AD7408" s="10">
        <v>0.32080972534850255</v>
      </c>
      <c r="AE7408" s="10">
        <v>0.26520794547042797</v>
      </c>
      <c r="AF7408" s="10">
        <v>0.23737878349196512</v>
      </c>
      <c r="AG7408" s="10">
        <v>0.32630876071832643</v>
      </c>
      <c r="AH7408" s="10">
        <v>0.30579932149721489</v>
      </c>
      <c r="AI7408" s="10">
        <v>0.37783606296113326</v>
      </c>
      <c r="AJ7408" s="10">
        <v>-1.3943705270027946</v>
      </c>
      <c r="AK7408" s="10">
        <v>-1.3943689807908883</v>
      </c>
      <c r="AL7408" s="10">
        <v>-7.0341836749149123E-2</v>
      </c>
    </row>
    <row r="7409" spans="1:38" x14ac:dyDescent="0.25">
      <c r="A7409">
        <v>40627.420138888883</v>
      </c>
      <c r="B7409" s="8">
        <v>40627.420138888883</v>
      </c>
      <c r="C7409" s="9">
        <v>40627.420138888883</v>
      </c>
      <c r="D7409">
        <v>4</v>
      </c>
      <c r="E7409">
        <f t="shared" si="115"/>
        <v>12178.083333333198</v>
      </c>
      <c r="F7409">
        <v>-749</v>
      </c>
      <c r="G7409">
        <v>4783.8245418424503</v>
      </c>
      <c r="H7409">
        <v>4665.6904531187938</v>
      </c>
      <c r="I7409">
        <v>4012.2487290795734</v>
      </c>
      <c r="J7409">
        <v>-1487.3129665076669</v>
      </c>
      <c r="K7409">
        <v>-1406.7849047659026</v>
      </c>
      <c r="L7409">
        <v>-1517.9425032907723</v>
      </c>
      <c r="M7409">
        <v>-1364.1489911382664</v>
      </c>
      <c r="N7409">
        <v>-1423.1405594033386</v>
      </c>
      <c r="O7409">
        <v>-1683.3562714233854</v>
      </c>
      <c r="P7409">
        <v>3430.3488576208415</v>
      </c>
      <c r="Q7409">
        <v>-1557.224423022494</v>
      </c>
      <c r="R7409">
        <v>-2101.5642938464562</v>
      </c>
      <c r="S7409">
        <v>-1472.261942735609</v>
      </c>
      <c r="T7409">
        <v>-1417.4673529356967</v>
      </c>
      <c r="U7409">
        <v>-1403.6604641263325</v>
      </c>
      <c r="V7409">
        <v>-1481.6875925547549</v>
      </c>
      <c r="W7409">
        <v>-2558.137080122628</v>
      </c>
      <c r="X7409" s="10">
        <v>0.27644692053824049</v>
      </c>
      <c r="Y7409" s="10">
        <v>0.29763447403231708</v>
      </c>
      <c r="Z7409" s="10">
        <v>0.22455781549067533</v>
      </c>
      <c r="AA7409" s="10">
        <v>0.27266405594997228</v>
      </c>
      <c r="AB7409" s="10">
        <v>0.30386957886258786</v>
      </c>
      <c r="AC7409" s="10">
        <v>0.32762455584245442</v>
      </c>
      <c r="AD7409" s="10">
        <v>0.32051303622575861</v>
      </c>
      <c r="AE7409" s="10">
        <v>0.26520794547042797</v>
      </c>
      <c r="AF7409" s="10">
        <v>0.23736977583501936</v>
      </c>
      <c r="AG7409" s="10">
        <v>0.32630876071832643</v>
      </c>
      <c r="AH7409" s="10">
        <v>0.30579025661344617</v>
      </c>
      <c r="AI7409" s="10">
        <v>0.37814339219373205</v>
      </c>
      <c r="AJ7409" s="10">
        <v>-1.394680546558535</v>
      </c>
      <c r="AK7409" s="10">
        <v>-1.3943689807908883</v>
      </c>
      <c r="AL7409" s="10">
        <v>-7.0394028800159436E-2</v>
      </c>
    </row>
    <row r="7410" spans="1:38" x14ac:dyDescent="0.25">
      <c r="A7410">
        <v>40627.423611111109</v>
      </c>
      <c r="B7410" s="8">
        <v>40627.423611111109</v>
      </c>
      <c r="C7410" s="9">
        <v>40627.423611111109</v>
      </c>
      <c r="D7410">
        <v>4</v>
      </c>
      <c r="E7410">
        <f t="shared" si="115"/>
        <v>12178.166666666628</v>
      </c>
      <c r="F7410">
        <v>-749</v>
      </c>
      <c r="G7410">
        <v>4785.6234605495583</v>
      </c>
      <c r="H7410">
        <v>4664.493088611026</v>
      </c>
      <c r="I7410">
        <v>4012.2487290795734</v>
      </c>
      <c r="J7410">
        <v>-1487.3129665076669</v>
      </c>
      <c r="K7410">
        <v>-1406.7849047659026</v>
      </c>
      <c r="L7410">
        <v>-1517.9425032907723</v>
      </c>
      <c r="M7410">
        <v>-1364.1489911382664</v>
      </c>
      <c r="N7410">
        <v>-1423.1405594033386</v>
      </c>
      <c r="O7410">
        <v>-1683.3562714233854</v>
      </c>
      <c r="P7410">
        <v>3428.8527484795322</v>
      </c>
      <c r="Q7410">
        <v>-1557.224423022494</v>
      </c>
      <c r="R7410">
        <v>-2101.5642938464562</v>
      </c>
      <c r="S7410">
        <v>-1472.261942735609</v>
      </c>
      <c r="T7410">
        <v>-1416.3706351168134</v>
      </c>
      <c r="U7410">
        <v>-1403.6604641263325</v>
      </c>
      <c r="V7410">
        <v>-1481.6875925547549</v>
      </c>
      <c r="W7410">
        <v>-2559.2333604793239</v>
      </c>
      <c r="X7410" s="10">
        <v>0.27331216077095566</v>
      </c>
      <c r="Y7410" s="10">
        <v>0.2948130513863727</v>
      </c>
      <c r="Z7410" s="10">
        <v>0.22142703743835609</v>
      </c>
      <c r="AA7410" s="10">
        <v>0.26989713052879244</v>
      </c>
      <c r="AB7410" s="10">
        <v>0.30111895122370158</v>
      </c>
      <c r="AC7410" s="10">
        <v>0.32484378864476893</v>
      </c>
      <c r="AD7410" s="10">
        <v>0.31813461560418271</v>
      </c>
      <c r="AE7410" s="10">
        <v>0.26250245996642829</v>
      </c>
      <c r="AF7410" s="10">
        <v>0.23437923372902261</v>
      </c>
      <c r="AG7410" s="10">
        <v>0.32392479019591036</v>
      </c>
      <c r="AH7410" s="10">
        <v>0.30338352997284052</v>
      </c>
      <c r="AI7410" s="10">
        <v>0.37539119011075772</v>
      </c>
      <c r="AJ7410" s="10">
        <v>-1.3955663167177934</v>
      </c>
      <c r="AK7410" s="10">
        <v>-1.3943689807908883</v>
      </c>
      <c r="AL7410" s="10">
        <v>-7.0341836749149123E-2</v>
      </c>
    </row>
    <row r="7411" spans="1:38" x14ac:dyDescent="0.25">
      <c r="A7411">
        <v>40627.427083333328</v>
      </c>
      <c r="B7411" s="8">
        <v>40627.427083333328</v>
      </c>
      <c r="C7411" s="9">
        <v>40627.427083333328</v>
      </c>
      <c r="D7411">
        <v>4</v>
      </c>
      <c r="E7411">
        <f t="shared" si="115"/>
        <v>12178.249999999884</v>
      </c>
      <c r="F7411">
        <v>-749</v>
      </c>
      <c r="G7411">
        <v>4783.224902273415</v>
      </c>
      <c r="H7411">
        <v>4664.1937474840843</v>
      </c>
      <c r="I7411">
        <v>4013.1467524603995</v>
      </c>
      <c r="J7411">
        <v>-1487.3129665076669</v>
      </c>
      <c r="K7411">
        <v>-1406.7849047659026</v>
      </c>
      <c r="L7411">
        <v>-1517.9425032907723</v>
      </c>
      <c r="M7411">
        <v>-1364.1489911382664</v>
      </c>
      <c r="N7411">
        <v>-1423.1405594033386</v>
      </c>
      <c r="O7411">
        <v>-1683.3562714233854</v>
      </c>
      <c r="P7411">
        <v>3430.0496357925795</v>
      </c>
      <c r="Q7411">
        <v>-1557.224423022494</v>
      </c>
      <c r="R7411">
        <v>-2101.5642938464562</v>
      </c>
      <c r="S7411">
        <v>-1472.261942735609</v>
      </c>
      <c r="T7411">
        <v>-1416.3706351168134</v>
      </c>
      <c r="U7411">
        <v>-1403.6604641263325</v>
      </c>
      <c r="V7411">
        <v>-1482.7840916425446</v>
      </c>
      <c r="W7411">
        <v>-2558.137080122628</v>
      </c>
      <c r="X7411" s="10">
        <v>0.27457001013517335</v>
      </c>
      <c r="Y7411" s="10">
        <v>0.2957525855974743</v>
      </c>
      <c r="Z7411" s="10">
        <v>0.22236697545526396</v>
      </c>
      <c r="AA7411" s="10">
        <v>0.27081891608215974</v>
      </c>
      <c r="AB7411" s="10">
        <v>0.30203598001792004</v>
      </c>
      <c r="AC7411" s="10">
        <v>0.32546153079075241</v>
      </c>
      <c r="AD7411" s="10">
        <v>0.31872933229684086</v>
      </c>
      <c r="AE7411" s="10">
        <v>0.26311049505468964</v>
      </c>
      <c r="AF7411" s="10">
        <v>0.23496923525897079</v>
      </c>
      <c r="AG7411" s="10">
        <v>0.32423340926916872</v>
      </c>
      <c r="AH7411" s="10">
        <v>0.30337446508907173</v>
      </c>
      <c r="AI7411" s="10">
        <v>0.37539119011075772</v>
      </c>
      <c r="AJ7411" s="10">
        <v>-1.3961420673213112</v>
      </c>
      <c r="AK7411" s="10">
        <v>-1.3943689807908883</v>
      </c>
      <c r="AL7411" s="10">
        <v>-7.0341836749149123E-2</v>
      </c>
    </row>
    <row r="7412" spans="1:38" x14ac:dyDescent="0.25">
      <c r="A7412">
        <v>40627.430555555555</v>
      </c>
      <c r="B7412" s="8">
        <v>40627.430555555555</v>
      </c>
      <c r="C7412" s="9">
        <v>40627.430555555555</v>
      </c>
      <c r="D7412">
        <v>4</v>
      </c>
      <c r="E7412">
        <f t="shared" si="115"/>
        <v>12178.333333333314</v>
      </c>
      <c r="F7412">
        <v>-749</v>
      </c>
      <c r="G7412">
        <v>4785.0238209805229</v>
      </c>
      <c r="H7412">
        <v>4665.6904531187938</v>
      </c>
      <c r="I7412">
        <v>4012.2487290795734</v>
      </c>
      <c r="J7412">
        <v>-1487.3129665076669</v>
      </c>
      <c r="K7412">
        <v>-1406.7849047659026</v>
      </c>
      <c r="L7412">
        <v>-1517.9425032907723</v>
      </c>
      <c r="M7412">
        <v>-1364.1489911382664</v>
      </c>
      <c r="N7412">
        <v>-1423.1405594033386</v>
      </c>
      <c r="O7412">
        <v>-1683.3562714233854</v>
      </c>
      <c r="P7412">
        <v>3431.5457449338887</v>
      </c>
      <c r="Q7412">
        <v>-1557.224423022494</v>
      </c>
      <c r="R7412">
        <v>-2101.5642938464562</v>
      </c>
      <c r="S7412">
        <v>-1472.261942735609</v>
      </c>
      <c r="T7412">
        <v>-1416.3706351168134</v>
      </c>
      <c r="U7412">
        <v>-1403.6604641263325</v>
      </c>
      <c r="V7412">
        <v>-1482.7840916425446</v>
      </c>
      <c r="W7412">
        <v>-2558.137080122628</v>
      </c>
      <c r="X7412" s="10">
        <v>0.27457001013517335</v>
      </c>
      <c r="Y7412" s="10">
        <v>0.29575587561222055</v>
      </c>
      <c r="Z7412" s="10">
        <v>0.22268028812756654</v>
      </c>
      <c r="AA7412" s="10">
        <v>0.27112620869330334</v>
      </c>
      <c r="AB7412" s="10">
        <v>0.30234150336806986</v>
      </c>
      <c r="AC7412" s="10">
        <v>0.32577086563412405</v>
      </c>
      <c r="AD7412" s="10">
        <v>0.31872933229684086</v>
      </c>
      <c r="AE7412" s="10">
        <v>0.26310598440863431</v>
      </c>
      <c r="AF7412" s="10">
        <v>0.23496923525897079</v>
      </c>
      <c r="AG7412" s="10">
        <v>0.32422446378878439</v>
      </c>
      <c r="AH7412" s="10">
        <v>0.30337446508907173</v>
      </c>
      <c r="AI7412" s="10">
        <v>0.37539119011075772</v>
      </c>
      <c r="AJ7412" s="10">
        <v>-1.3970278374805694</v>
      </c>
      <c r="AK7412" s="10">
        <v>-1.3946800939058031</v>
      </c>
      <c r="AL7412" s="10">
        <v>-7.0341836749149123E-2</v>
      </c>
    </row>
    <row r="7413" spans="1:38" x14ac:dyDescent="0.25">
      <c r="A7413">
        <v>40627.434027777774</v>
      </c>
      <c r="B7413" s="8">
        <v>40627.434027777774</v>
      </c>
      <c r="C7413" s="9">
        <v>40627.434027777774</v>
      </c>
      <c r="D7413">
        <v>4</v>
      </c>
      <c r="E7413">
        <f t="shared" si="115"/>
        <v>12178.41666666657</v>
      </c>
      <c r="F7413">
        <v>-749</v>
      </c>
      <c r="G7413">
        <v>4783.8245418424503</v>
      </c>
      <c r="H7413">
        <v>4665.0917708649104</v>
      </c>
      <c r="I7413">
        <v>4012.2487290795734</v>
      </c>
      <c r="J7413">
        <v>-1487.3129665076669</v>
      </c>
      <c r="K7413">
        <v>-1406.7849047659026</v>
      </c>
      <c r="L7413">
        <v>-1517.9425032907723</v>
      </c>
      <c r="M7413">
        <v>-1365.2443079395744</v>
      </c>
      <c r="N7413">
        <v>-1423.1405594033386</v>
      </c>
      <c r="O7413">
        <v>-1683.3562714233854</v>
      </c>
      <c r="P7413">
        <v>3430.3488576208415</v>
      </c>
      <c r="Q7413">
        <v>-1557.224423022494</v>
      </c>
      <c r="R7413">
        <v>-2101.5642938464562</v>
      </c>
      <c r="S7413">
        <v>-1472.261942735609</v>
      </c>
      <c r="T7413">
        <v>-1416.3706351168134</v>
      </c>
      <c r="U7413">
        <v>-1403.6604641263325</v>
      </c>
      <c r="V7413">
        <v>-1481.6875925547549</v>
      </c>
      <c r="W7413">
        <v>-2558.137080122628</v>
      </c>
      <c r="X7413" s="10">
        <v>0.27519517723889764</v>
      </c>
      <c r="Y7413" s="10">
        <v>0.29669493982121548</v>
      </c>
      <c r="Z7413" s="10">
        <v>0.2229931310657278</v>
      </c>
      <c r="AA7413" s="10">
        <v>0.27143350130444688</v>
      </c>
      <c r="AB7413" s="10">
        <v>0.30264702671821964</v>
      </c>
      <c r="AC7413" s="10">
        <v>0.32607973670711576</v>
      </c>
      <c r="AD7413" s="10">
        <v>0.31902646756864156</v>
      </c>
      <c r="AE7413" s="10">
        <v>0.26340368704828748</v>
      </c>
      <c r="AF7413" s="10">
        <v>0.23497824291591654</v>
      </c>
      <c r="AG7413" s="10">
        <v>0.32422446378878439</v>
      </c>
      <c r="AH7413" s="10">
        <v>0.30337446508907173</v>
      </c>
      <c r="AI7413" s="10">
        <v>0.37508386087815893</v>
      </c>
      <c r="AJ7413" s="10">
        <v>-1.3970278374805694</v>
      </c>
      <c r="AK7413" s="10">
        <v>-1.3946800939058031</v>
      </c>
      <c r="AL7413" s="10">
        <v>-7.0341836749149123E-2</v>
      </c>
    </row>
    <row r="7414" spans="1:38" x14ac:dyDescent="0.25">
      <c r="A7414">
        <v>40627.4375</v>
      </c>
      <c r="B7414" s="8">
        <v>40627.4375</v>
      </c>
      <c r="C7414" s="9">
        <v>40627.4375</v>
      </c>
      <c r="D7414">
        <v>4</v>
      </c>
      <c r="E7414">
        <f t="shared" si="115"/>
        <v>12178.5</v>
      </c>
      <c r="F7414">
        <v>-749</v>
      </c>
      <c r="G7414">
        <v>4783.8245418424503</v>
      </c>
      <c r="H7414">
        <v>4665.6904531187938</v>
      </c>
      <c r="I7414">
        <v>4013.1467524603995</v>
      </c>
      <c r="J7414">
        <v>-1487.3129665076669</v>
      </c>
      <c r="K7414">
        <v>-1406.7849047659026</v>
      </c>
      <c r="L7414">
        <v>-1517.9425032907723</v>
      </c>
      <c r="M7414">
        <v>-1364.1489911382664</v>
      </c>
      <c r="N7414">
        <v>-1423.1405594033386</v>
      </c>
      <c r="O7414">
        <v>-1683.3562714233854</v>
      </c>
      <c r="P7414">
        <v>3430.3488576208415</v>
      </c>
      <c r="Q7414">
        <v>-1557.224423022494</v>
      </c>
      <c r="R7414">
        <v>-2101.5642938464562</v>
      </c>
      <c r="S7414">
        <v>-1472.261942735609</v>
      </c>
      <c r="T7414">
        <v>-1416.3706351168134</v>
      </c>
      <c r="U7414">
        <v>-1403.6604641263325</v>
      </c>
      <c r="V7414">
        <v>-1481.6875925547549</v>
      </c>
      <c r="W7414">
        <v>-2558.137080122628</v>
      </c>
      <c r="X7414" s="10">
        <v>0.27519517723889764</v>
      </c>
      <c r="Y7414" s="10">
        <v>0.29638191841821721</v>
      </c>
      <c r="Z7414" s="10">
        <v>0.2229931310657278</v>
      </c>
      <c r="AA7414" s="10">
        <v>0.27143350130444688</v>
      </c>
      <c r="AB7414" s="10">
        <v>0.30234150336806986</v>
      </c>
      <c r="AC7414" s="10">
        <v>0.32577086563412405</v>
      </c>
      <c r="AD7414" s="10">
        <v>0.31872933229684086</v>
      </c>
      <c r="AE7414" s="10">
        <v>0.26310598440863431</v>
      </c>
      <c r="AF7414" s="10">
        <v>0.23496923525897079</v>
      </c>
      <c r="AG7414" s="10">
        <v>0.32392479019591036</v>
      </c>
      <c r="AH7414" s="10">
        <v>0.30307079148281835</v>
      </c>
      <c r="AI7414" s="10">
        <v>0.37478111864903174</v>
      </c>
      <c r="AJ7414" s="10">
        <v>-1.39733785703631</v>
      </c>
      <c r="AK7414" s="10">
        <v>-1.3946800939058031</v>
      </c>
      <c r="AL7414" s="10">
        <v>-7.0341836749149123E-2</v>
      </c>
    </row>
    <row r="7415" spans="1:38" x14ac:dyDescent="0.25">
      <c r="A7415">
        <v>40627.440972222219</v>
      </c>
      <c r="B7415" s="8">
        <v>40627.440972222219</v>
      </c>
      <c r="C7415" s="9">
        <v>40627.440972222219</v>
      </c>
      <c r="D7415">
        <v>4</v>
      </c>
      <c r="E7415">
        <f t="shared" si="115"/>
        <v>12178.583333333256</v>
      </c>
      <c r="F7415">
        <v>-749</v>
      </c>
      <c r="G7415">
        <v>4785.0238209805229</v>
      </c>
      <c r="H7415">
        <v>4665.6904531187938</v>
      </c>
      <c r="I7415">
        <v>4013.1467524603995</v>
      </c>
      <c r="J7415">
        <v>-1487.3129665076669</v>
      </c>
      <c r="K7415">
        <v>-1406.7849047659026</v>
      </c>
      <c r="L7415">
        <v>-1517.9425032907723</v>
      </c>
      <c r="M7415">
        <v>-1364.1489911382664</v>
      </c>
      <c r="N7415">
        <v>-1423.1405594033386</v>
      </c>
      <c r="O7415">
        <v>-1683.3562714233854</v>
      </c>
      <c r="P7415">
        <v>3430.3488576208415</v>
      </c>
      <c r="Q7415">
        <v>-1557.224423022494</v>
      </c>
      <c r="R7415">
        <v>-2101.5642938464562</v>
      </c>
      <c r="S7415">
        <v>-1472.261942735609</v>
      </c>
      <c r="T7415">
        <v>-1416.3706351168134</v>
      </c>
      <c r="U7415">
        <v>-1403.6604641263325</v>
      </c>
      <c r="V7415">
        <v>-1481.6875925547549</v>
      </c>
      <c r="W7415">
        <v>-2558.137080122628</v>
      </c>
      <c r="X7415" s="10">
        <v>0.26299150204057675</v>
      </c>
      <c r="Y7415" s="10">
        <v>0.28510938789342477</v>
      </c>
      <c r="Z7415" s="10">
        <v>0.21203987035695374</v>
      </c>
      <c r="AA7415" s="10">
        <v>0.26128952305442643</v>
      </c>
      <c r="AB7415" s="10">
        <v>0.29256200370066193</v>
      </c>
      <c r="AC7415" s="10">
        <v>0.31557441006235731</v>
      </c>
      <c r="AD7415" s="10">
        <v>0.309217880555821</v>
      </c>
      <c r="AE7415" s="10">
        <v>0.25318707373291705</v>
      </c>
      <c r="AF7415" s="10">
        <v>0.22446855917443548</v>
      </c>
      <c r="AG7415" s="10">
        <v>0.31320363195532602</v>
      </c>
      <c r="AH7415" s="10">
        <v>0.29189832223782231</v>
      </c>
      <c r="AI7415" s="10">
        <v>0.36285949662628114</v>
      </c>
      <c r="AJ7415" s="10">
        <v>-1.3976478765920501</v>
      </c>
      <c r="AK7415" s="10">
        <v>-1.3946800939058031</v>
      </c>
      <c r="AL7415" s="10">
        <v>-7.0341836749149123E-2</v>
      </c>
    </row>
    <row r="7416" spans="1:38" x14ac:dyDescent="0.25">
      <c r="A7416">
        <v>40627.444444444445</v>
      </c>
      <c r="B7416" s="8">
        <v>40627.444444444445</v>
      </c>
      <c r="C7416" s="9">
        <v>40627.444444444445</v>
      </c>
      <c r="D7416">
        <v>4</v>
      </c>
      <c r="E7416">
        <f t="shared" si="115"/>
        <v>12178.666666666686</v>
      </c>
      <c r="F7416">
        <v>-749</v>
      </c>
      <c r="G7416">
        <v>4785.0238209805229</v>
      </c>
      <c r="H7416">
        <v>4664.1937474840843</v>
      </c>
      <c r="I7416">
        <v>4012.8474113334573</v>
      </c>
      <c r="J7416">
        <v>-1487.3129665076669</v>
      </c>
      <c r="K7416">
        <v>-1406.7849047659026</v>
      </c>
      <c r="L7416">
        <v>-1517.9425032907723</v>
      </c>
      <c r="M7416">
        <v>-1364.1489911382664</v>
      </c>
      <c r="N7416">
        <v>-1423.1405594033386</v>
      </c>
      <c r="O7416">
        <v>-1683.3562714233854</v>
      </c>
      <c r="P7416">
        <v>3432.7426322469364</v>
      </c>
      <c r="Q7416">
        <v>-1557.224423022494</v>
      </c>
      <c r="R7416">
        <v>-2101.5642938464562</v>
      </c>
      <c r="S7416">
        <v>-1472.261942735609</v>
      </c>
      <c r="T7416">
        <v>-1416.3706351168134</v>
      </c>
      <c r="U7416">
        <v>-1403.6604641263325</v>
      </c>
      <c r="V7416">
        <v>-1481.6875925547549</v>
      </c>
      <c r="W7416">
        <v>-2558.137080122628</v>
      </c>
      <c r="X7416" s="10">
        <v>0.26142647064342467</v>
      </c>
      <c r="Y7416" s="10">
        <v>0.2838568322793249</v>
      </c>
      <c r="Z7416" s="10">
        <v>0.21110134154247004</v>
      </c>
      <c r="AA7416" s="10">
        <v>0.26036727610074212</v>
      </c>
      <c r="AB7416" s="10">
        <v>0.29164497490644353</v>
      </c>
      <c r="AC7416" s="10">
        <v>0.31464779684338201</v>
      </c>
      <c r="AD7416" s="10">
        <v>0.30773175804776071</v>
      </c>
      <c r="AE7416" s="10">
        <v>0.25168412646727401</v>
      </c>
      <c r="AF7416" s="10">
        <v>0.2226674781681281</v>
      </c>
      <c r="AG7416" s="10">
        <v>0.31111038954539971</v>
      </c>
      <c r="AH7416" s="10">
        <v>0.28948253071344793</v>
      </c>
      <c r="AI7416" s="10">
        <v>0.36041462377590566</v>
      </c>
      <c r="AJ7416" s="10">
        <v>-1.3979136076398277</v>
      </c>
      <c r="AK7416" s="10">
        <v>-1.3946800939058031</v>
      </c>
      <c r="AL7416" s="10">
        <v>-7.0341836749149123E-2</v>
      </c>
    </row>
    <row r="7417" spans="1:38" x14ac:dyDescent="0.25">
      <c r="A7417">
        <v>40627.447916666664</v>
      </c>
      <c r="B7417" s="8">
        <v>40627.447916666664</v>
      </c>
      <c r="C7417" s="9">
        <v>40627.447916666664</v>
      </c>
      <c r="D7417">
        <v>4</v>
      </c>
      <c r="E7417">
        <f t="shared" si="115"/>
        <v>12178.749999999942</v>
      </c>
      <c r="F7417">
        <v>-749</v>
      </c>
      <c r="G7417">
        <v>4785.0238209805229</v>
      </c>
      <c r="H7417">
        <v>4665.0917708649104</v>
      </c>
      <c r="I7417">
        <v>4012.8474113334573</v>
      </c>
      <c r="J7417">
        <v>-1487.3129665076669</v>
      </c>
      <c r="K7417">
        <v>-1406.7849047659026</v>
      </c>
      <c r="L7417">
        <v>-1517.9425032907723</v>
      </c>
      <c r="M7417">
        <v>-1364.1489911382664</v>
      </c>
      <c r="N7417">
        <v>-1423.1405594033386</v>
      </c>
      <c r="O7417">
        <v>-1683.3562714233854</v>
      </c>
      <c r="P7417">
        <v>3432.7426322469364</v>
      </c>
      <c r="Q7417">
        <v>-1557.224423022494</v>
      </c>
      <c r="R7417">
        <v>-2101.5642938464562</v>
      </c>
      <c r="S7417">
        <v>-1472.261942735609</v>
      </c>
      <c r="T7417">
        <v>-1416.3706351168134</v>
      </c>
      <c r="U7417">
        <v>-1403.6604641263325</v>
      </c>
      <c r="V7417">
        <v>-1481.6875925547549</v>
      </c>
      <c r="W7417">
        <v>-2558.137080122628</v>
      </c>
      <c r="X7417" s="10">
        <v>0.26612109513758281</v>
      </c>
      <c r="Y7417" s="10">
        <v>0.28792752052462284</v>
      </c>
      <c r="Z7417" s="10">
        <v>0.21516923920684877</v>
      </c>
      <c r="AA7417" s="10">
        <v>0.26374864832411399</v>
      </c>
      <c r="AB7417" s="10">
        <v>0.29500664924562942</v>
      </c>
      <c r="AC7417" s="10">
        <v>0.31835517726004281</v>
      </c>
      <c r="AD7417" s="10">
        <v>0.31159585502834009</v>
      </c>
      <c r="AE7417" s="10">
        <v>0.25589165710770562</v>
      </c>
      <c r="AF7417" s="10">
        <v>0.22716860434393105</v>
      </c>
      <c r="AG7417" s="10">
        <v>0.31617800418310599</v>
      </c>
      <c r="AH7417" s="10">
        <v>0.29461778736845012</v>
      </c>
      <c r="AI7417" s="10">
        <v>0.36591902794185432</v>
      </c>
      <c r="AJ7417" s="10">
        <v>-1.3979136076398277</v>
      </c>
      <c r="AK7417" s="10">
        <v>-1.394991207020718</v>
      </c>
      <c r="AL7417" s="10">
        <v>-7.0341836749149123E-2</v>
      </c>
    </row>
    <row r="7418" spans="1:38" x14ac:dyDescent="0.25">
      <c r="A7418">
        <v>40627.451388888883</v>
      </c>
      <c r="B7418" s="8">
        <v>40627.451388888883</v>
      </c>
      <c r="C7418" s="9">
        <v>40627.451388888883</v>
      </c>
      <c r="D7418">
        <v>4</v>
      </c>
      <c r="E7418">
        <f t="shared" si="115"/>
        <v>12178.833333333198</v>
      </c>
      <c r="F7418">
        <v>-749</v>
      </c>
      <c r="G7418">
        <v>4785.0238209805229</v>
      </c>
      <c r="H7418">
        <v>4665.0917708649104</v>
      </c>
      <c r="I7418">
        <v>4012.8474113334573</v>
      </c>
      <c r="J7418">
        <v>-1487.3129665076669</v>
      </c>
      <c r="K7418">
        <v>-1406.7849047659026</v>
      </c>
      <c r="L7418">
        <v>-1517.9425032907723</v>
      </c>
      <c r="M7418">
        <v>-1364.1489911382664</v>
      </c>
      <c r="N7418">
        <v>-1423.1405594033386</v>
      </c>
      <c r="O7418">
        <v>-1683.3562714233854</v>
      </c>
      <c r="P7418">
        <v>3432.1441885904128</v>
      </c>
      <c r="Q7418">
        <v>-1557.224423022494</v>
      </c>
      <c r="R7418">
        <v>-2101.5642938464562</v>
      </c>
      <c r="S7418">
        <v>-1472.261942735609</v>
      </c>
      <c r="T7418">
        <v>-1416.3706351168134</v>
      </c>
      <c r="U7418">
        <v>-1403.6604641263325</v>
      </c>
      <c r="V7418">
        <v>-1481.6875925547549</v>
      </c>
      <c r="W7418">
        <v>-2558.137080122628</v>
      </c>
      <c r="X7418" s="10">
        <v>0.26799800554064995</v>
      </c>
      <c r="Y7418" s="10">
        <v>0.28980611894471936</v>
      </c>
      <c r="Z7418" s="10">
        <v>0.2167339236317963</v>
      </c>
      <c r="AA7418" s="10">
        <v>0.26528561892018054</v>
      </c>
      <c r="AB7418" s="10">
        <v>0.29653472474014747</v>
      </c>
      <c r="AC7418" s="10">
        <v>0.31989999639538141</v>
      </c>
      <c r="AD7418" s="10">
        <v>0.31308153138734363</v>
      </c>
      <c r="AE7418" s="10">
        <v>0.2573941533087431</v>
      </c>
      <c r="AF7418" s="10">
        <v>0.22866837922540231</v>
      </c>
      <c r="AG7418" s="10">
        <v>0.31766742666709202</v>
      </c>
      <c r="AH7418" s="10">
        <v>0.29642623168031762</v>
      </c>
      <c r="AI7418" s="10">
        <v>0.36774924232703227</v>
      </c>
      <c r="AJ7418" s="10">
        <v>-1.3982236271955681</v>
      </c>
      <c r="AK7418" s="10">
        <v>-1.394991207020718</v>
      </c>
      <c r="AL7418" s="10">
        <v>-7.0341836749149123E-2</v>
      </c>
    </row>
    <row r="7419" spans="1:38" x14ac:dyDescent="0.25">
      <c r="A7419">
        <v>40627.454861111109</v>
      </c>
      <c r="B7419" s="8">
        <v>40627.454861111109</v>
      </c>
      <c r="C7419" s="9">
        <v>40627.454861111109</v>
      </c>
      <c r="D7419">
        <v>4</v>
      </c>
      <c r="E7419">
        <f t="shared" si="115"/>
        <v>12178.916666666628</v>
      </c>
      <c r="F7419">
        <v>-749</v>
      </c>
      <c r="G7419">
        <v>4786.2231001185955</v>
      </c>
      <c r="H7419">
        <v>4666.2891353726791</v>
      </c>
      <c r="I7419">
        <v>4015.5414814759356</v>
      </c>
      <c r="J7419">
        <v>-1487.3129665076669</v>
      </c>
      <c r="K7419">
        <v>-1406.7849047659026</v>
      </c>
      <c r="L7419">
        <v>-1517.9425032907723</v>
      </c>
      <c r="M7419">
        <v>-1364.1489911382664</v>
      </c>
      <c r="N7419">
        <v>-1423.1405594033386</v>
      </c>
      <c r="O7419">
        <v>-1683.3562714233854</v>
      </c>
      <c r="P7419">
        <v>3432.1441885904128</v>
      </c>
      <c r="Q7419">
        <v>-1557.224423022494</v>
      </c>
      <c r="R7419">
        <v>-2101.5642938464562</v>
      </c>
      <c r="S7419">
        <v>-1472.261942735609</v>
      </c>
      <c r="T7419">
        <v>-1416.3706351168134</v>
      </c>
      <c r="U7419">
        <v>-1403.6604641263325</v>
      </c>
      <c r="V7419">
        <v>-1481.6875925547549</v>
      </c>
      <c r="W7419">
        <v>-2558.137080122628</v>
      </c>
      <c r="X7419" s="10">
        <v>0.26925021853729081</v>
      </c>
      <c r="Y7419" s="10">
        <v>0.29105867455881929</v>
      </c>
      <c r="Z7419" s="10">
        <v>0.21798576511858261</v>
      </c>
      <c r="AA7419" s="10">
        <v>0.26651515848500845</v>
      </c>
      <c r="AB7419" s="10">
        <v>0.29745175353436593</v>
      </c>
      <c r="AC7419" s="10">
        <v>0.32082707338473648</v>
      </c>
      <c r="AD7419" s="10">
        <v>0.31397382950085928</v>
      </c>
      <c r="AE7419" s="10">
        <v>0.25799542242792145</v>
      </c>
      <c r="AF7419" s="10">
        <v>0.22956914491997962</v>
      </c>
      <c r="AG7419" s="10">
        <v>0.31856197470552211</v>
      </c>
      <c r="AH7419" s="10">
        <v>0.29733272005719358</v>
      </c>
      <c r="AI7419" s="10">
        <v>0.3686666430213571</v>
      </c>
      <c r="AJ7419" s="10">
        <v>-1.3982236271955681</v>
      </c>
      <c r="AK7419" s="10">
        <v>-1.394991207020718</v>
      </c>
      <c r="AL7419" s="10">
        <v>-7.0341836749149123E-2</v>
      </c>
    </row>
    <row r="7420" spans="1:38" x14ac:dyDescent="0.25">
      <c r="A7420">
        <v>40627.458333333336</v>
      </c>
      <c r="B7420" s="8">
        <v>40627.458333333336</v>
      </c>
      <c r="C7420" s="9">
        <v>40627.458333333336</v>
      </c>
      <c r="D7420">
        <v>4</v>
      </c>
      <c r="E7420">
        <f t="shared" si="115"/>
        <v>12179.000000000058</v>
      </c>
      <c r="F7420">
        <v>-749</v>
      </c>
      <c r="G7420">
        <v>4786.2231001185955</v>
      </c>
      <c r="H7420">
        <v>4665.0917708649104</v>
      </c>
      <c r="I7420">
        <v>4012.8474113334573</v>
      </c>
      <c r="J7420">
        <v>-1487.3129665076669</v>
      </c>
      <c r="K7420">
        <v>-1406.7849047659026</v>
      </c>
      <c r="L7420">
        <v>-1517.9425032907723</v>
      </c>
      <c r="M7420">
        <v>-1364.1489911382664</v>
      </c>
      <c r="N7420">
        <v>-1423.1405594033386</v>
      </c>
      <c r="O7420">
        <v>-1683.3562714233854</v>
      </c>
      <c r="P7420">
        <v>3432.1441885904128</v>
      </c>
      <c r="Q7420">
        <v>-1557.224423022494</v>
      </c>
      <c r="R7420">
        <v>-2101.5642938464562</v>
      </c>
      <c r="S7420">
        <v>-1472.261942735609</v>
      </c>
      <c r="T7420">
        <v>-1416.3706351168134</v>
      </c>
      <c r="U7420">
        <v>-1403.6604641263325</v>
      </c>
      <c r="V7420">
        <v>-1481.6875925547549</v>
      </c>
      <c r="W7420">
        <v>-2558.137080122628</v>
      </c>
      <c r="X7420" s="10">
        <v>0.26956256724050393</v>
      </c>
      <c r="Y7420" s="10">
        <v>0.29105867455881929</v>
      </c>
      <c r="Z7420" s="10">
        <v>0.21798576511858261</v>
      </c>
      <c r="AA7420" s="10">
        <v>0.26651515848500845</v>
      </c>
      <c r="AB7420" s="10">
        <v>0.2977572768845157</v>
      </c>
      <c r="AC7420" s="10">
        <v>0.32082707338473648</v>
      </c>
      <c r="AD7420" s="10">
        <v>0.31397382950085928</v>
      </c>
      <c r="AE7420" s="10">
        <v>0.25829583145520779</v>
      </c>
      <c r="AF7420" s="10">
        <v>0.22987090142766306</v>
      </c>
      <c r="AG7420" s="10">
        <v>0.31856197470552211</v>
      </c>
      <c r="AH7420" s="10">
        <v>0.29733272005719358</v>
      </c>
      <c r="AI7420" s="10">
        <v>0.36897397225395584</v>
      </c>
      <c r="AJ7420" s="10">
        <v>-1.3982236271955681</v>
      </c>
      <c r="AK7420" s="10">
        <v>-1.394991207020718</v>
      </c>
      <c r="AL7420" s="10">
        <v>-7.0341836749149123E-2</v>
      </c>
    </row>
    <row r="7421" spans="1:38" x14ac:dyDescent="0.25">
      <c r="A7421">
        <v>40627.461805555555</v>
      </c>
      <c r="B7421" s="8">
        <v>40627.461805555555</v>
      </c>
      <c r="C7421" s="9">
        <v>40627.461805555555</v>
      </c>
      <c r="D7421">
        <v>4</v>
      </c>
      <c r="E7421">
        <f t="shared" si="115"/>
        <v>12179.083333333314</v>
      </c>
      <c r="F7421">
        <v>-749</v>
      </c>
      <c r="G7421">
        <v>4785.0238209805229</v>
      </c>
      <c r="H7421">
        <v>4665.6904531187938</v>
      </c>
      <c r="I7421">
        <v>4014.9427992220512</v>
      </c>
      <c r="J7421">
        <v>-1487.3129665076669</v>
      </c>
      <c r="K7421">
        <v>-1406.7849047659026</v>
      </c>
      <c r="L7421">
        <v>-1517.9425032907723</v>
      </c>
      <c r="M7421">
        <v>-1364.1489911382664</v>
      </c>
      <c r="N7421">
        <v>-1423.1405594033386</v>
      </c>
      <c r="O7421">
        <v>-1683.3562714233854</v>
      </c>
      <c r="P7421">
        <v>3433.3410759034605</v>
      </c>
      <c r="Q7421">
        <v>-1557.224423022494</v>
      </c>
      <c r="R7421">
        <v>-2101.5642938464562</v>
      </c>
      <c r="S7421">
        <v>-1472.261942735609</v>
      </c>
      <c r="T7421">
        <v>-1416.3706351168134</v>
      </c>
      <c r="U7421">
        <v>-1403.6604641263325</v>
      </c>
      <c r="V7421">
        <v>-1481.6875925547549</v>
      </c>
      <c r="W7421">
        <v>-2558.137080122628</v>
      </c>
      <c r="X7421" s="10">
        <v>0.26987538564101515</v>
      </c>
      <c r="Y7421" s="10">
        <v>0.29137216596392423</v>
      </c>
      <c r="Z7421" s="10">
        <v>0.21829860805674384</v>
      </c>
      <c r="AA7421" s="10">
        <v>0.26712997440745412</v>
      </c>
      <c r="AB7421" s="10">
        <v>0.2980632589784345</v>
      </c>
      <c r="AC7421" s="10">
        <v>0.32144481553072002</v>
      </c>
      <c r="AD7421" s="10">
        <v>0.31456810004446067</v>
      </c>
      <c r="AE7421" s="10">
        <v>0.25859624048249419</v>
      </c>
      <c r="AF7421" s="10">
        <v>0.23016815410687355</v>
      </c>
      <c r="AG7421" s="10">
        <v>0.31915684915107811</v>
      </c>
      <c r="AH7421" s="10">
        <v>0.29794006726970046</v>
      </c>
      <c r="AI7421" s="10">
        <v>0.36927671448308302</v>
      </c>
      <c r="AJ7421" s="10">
        <v>-1.3979136076398277</v>
      </c>
      <c r="AK7421" s="10">
        <v>-1.394991207020718</v>
      </c>
      <c r="AL7421" s="10">
        <v>-7.0341836749149123E-2</v>
      </c>
    </row>
    <row r="7422" spans="1:38" x14ac:dyDescent="0.25">
      <c r="A7422">
        <v>40627.465277777781</v>
      </c>
      <c r="B7422" s="8">
        <v>40627.465277777781</v>
      </c>
      <c r="C7422" s="9">
        <v>40627.465277777781</v>
      </c>
      <c r="D7422">
        <v>4</v>
      </c>
      <c r="E7422">
        <f t="shared" si="115"/>
        <v>12179.166666666744</v>
      </c>
      <c r="F7422">
        <v>-749</v>
      </c>
      <c r="G7422">
        <v>4786.2231001185955</v>
      </c>
      <c r="H7422">
        <v>4665.6904531187938</v>
      </c>
      <c r="I7422">
        <v>4012.8474113334573</v>
      </c>
      <c r="J7422">
        <v>-1487.3129665076669</v>
      </c>
      <c r="K7422">
        <v>-1406.7849047659026</v>
      </c>
      <c r="L7422">
        <v>-1517.9425032907723</v>
      </c>
      <c r="M7422">
        <v>-1364.1489911382664</v>
      </c>
      <c r="N7422">
        <v>-1423.1405594033386</v>
      </c>
      <c r="O7422">
        <v>-1683.3562714233854</v>
      </c>
      <c r="P7422">
        <v>3434.8371850447697</v>
      </c>
      <c r="Q7422">
        <v>-1557.224423022494</v>
      </c>
      <c r="R7422">
        <v>-2101.5642938464562</v>
      </c>
      <c r="S7422">
        <v>-1472.261942735609</v>
      </c>
      <c r="T7422">
        <v>-1416.3706351168134</v>
      </c>
      <c r="U7422">
        <v>-1403.6604641263325</v>
      </c>
      <c r="V7422">
        <v>-1481.6875925547549</v>
      </c>
      <c r="W7422">
        <v>-2558.137080122628</v>
      </c>
      <c r="X7422" s="10">
        <v>0.27018867373882444</v>
      </c>
      <c r="Y7422" s="10">
        <v>0.29168518736692256</v>
      </c>
      <c r="Z7422" s="10">
        <v>0.21861192072904642</v>
      </c>
      <c r="AA7422" s="10">
        <v>0.26712997440745412</v>
      </c>
      <c r="AB7422" s="10">
        <v>0.2980632589784345</v>
      </c>
      <c r="AC7422" s="10">
        <v>0.32144481553072002</v>
      </c>
      <c r="AD7422" s="10">
        <v>0.31456810004446067</v>
      </c>
      <c r="AE7422" s="10">
        <v>0.25859624048249419</v>
      </c>
      <c r="AF7422" s="10">
        <v>0.23016815410687355</v>
      </c>
      <c r="AG7422" s="10">
        <v>0.31915684915107811</v>
      </c>
      <c r="AH7422" s="10">
        <v>0.29794006726970046</v>
      </c>
      <c r="AI7422" s="10">
        <v>0.36927671448308302</v>
      </c>
      <c r="AJ7422" s="10">
        <v>-1.3979136076398277</v>
      </c>
      <c r="AK7422" s="10">
        <v>-1.394991207020718</v>
      </c>
      <c r="AL7422" s="10">
        <v>-7.0341836749149123E-2</v>
      </c>
    </row>
    <row r="7423" spans="1:38" x14ac:dyDescent="0.25">
      <c r="A7423">
        <v>40627.46875</v>
      </c>
      <c r="B7423" s="8">
        <v>40627.46875</v>
      </c>
      <c r="C7423" s="9">
        <v>40627.46875</v>
      </c>
      <c r="D7423">
        <v>4</v>
      </c>
      <c r="E7423">
        <f t="shared" si="115"/>
        <v>12179.25</v>
      </c>
      <c r="F7423">
        <v>-749</v>
      </c>
      <c r="G7423">
        <v>4783.8245418424503</v>
      </c>
      <c r="H7423">
        <v>4664.1937474840843</v>
      </c>
      <c r="I7423">
        <v>4012.8474113334573</v>
      </c>
      <c r="J7423">
        <v>-1487.3129665076669</v>
      </c>
      <c r="K7423">
        <v>-1406.7849047659026</v>
      </c>
      <c r="L7423">
        <v>-1517.9425032907723</v>
      </c>
      <c r="M7423">
        <v>-1364.1489911382664</v>
      </c>
      <c r="N7423">
        <v>-1423.1405594033386</v>
      </c>
      <c r="O7423">
        <v>-1683.3562714233854</v>
      </c>
      <c r="P7423">
        <v>3433.3410759034605</v>
      </c>
      <c r="Q7423">
        <v>-1557.224423022494</v>
      </c>
      <c r="R7423">
        <v>-2101.5642938464562</v>
      </c>
      <c r="S7423">
        <v>-1472.261942735609</v>
      </c>
      <c r="T7423">
        <v>-1416.3706351168134</v>
      </c>
      <c r="U7423">
        <v>-1403.6604641263325</v>
      </c>
      <c r="V7423">
        <v>-1481.6875925547549</v>
      </c>
      <c r="W7423">
        <v>-2558.137080122628</v>
      </c>
      <c r="X7423" s="10">
        <v>0.27018867373882444</v>
      </c>
      <c r="Y7423" s="10">
        <v>0.29168518736692256</v>
      </c>
      <c r="Z7423" s="10">
        <v>0.21861192072904642</v>
      </c>
      <c r="AA7423" s="10">
        <v>0.26743735929866108</v>
      </c>
      <c r="AB7423" s="10">
        <v>0.29836878232858433</v>
      </c>
      <c r="AC7423" s="10">
        <v>0.32175415037409166</v>
      </c>
      <c r="AD7423" s="10">
        <v>0.31486568146531818</v>
      </c>
      <c r="AE7423" s="10">
        <v>0.25919750960167248</v>
      </c>
      <c r="AF7423" s="10">
        <v>0.23077166712224037</v>
      </c>
      <c r="AG7423" s="10">
        <v>0.3194565227439522</v>
      </c>
      <c r="AH7423" s="10">
        <v>0.29854288204032298</v>
      </c>
      <c r="AI7423" s="10">
        <v>0.36989137294828062</v>
      </c>
      <c r="AJ7423" s="10">
        <v>-1.3979136076398277</v>
      </c>
      <c r="AK7423" s="10">
        <v>-1.394991207020718</v>
      </c>
      <c r="AL7423" s="10">
        <v>-7.0341836749149123E-2</v>
      </c>
    </row>
    <row r="7424" spans="1:38" x14ac:dyDescent="0.25">
      <c r="A7424">
        <v>40627.472222222226</v>
      </c>
      <c r="B7424" s="8">
        <v>40627.472222222226</v>
      </c>
      <c r="C7424" s="9">
        <v>40627.472222222226</v>
      </c>
      <c r="D7424">
        <v>4</v>
      </c>
      <c r="E7424">
        <f t="shared" si="115"/>
        <v>12179.33333333343</v>
      </c>
      <c r="F7424">
        <v>-749</v>
      </c>
      <c r="G7424">
        <v>4786.2231001185955</v>
      </c>
      <c r="H7424">
        <v>4665.0917708649104</v>
      </c>
      <c r="I7424">
        <v>4012.8474113334573</v>
      </c>
      <c r="J7424">
        <v>-1487.3129665076669</v>
      </c>
      <c r="K7424">
        <v>-1406.7849047659026</v>
      </c>
      <c r="L7424">
        <v>-1517.9425032907723</v>
      </c>
      <c r="M7424">
        <v>-1364.1489911382664</v>
      </c>
      <c r="N7424">
        <v>-1423.1405594033386</v>
      </c>
      <c r="O7424">
        <v>-1683.3562714233854</v>
      </c>
      <c r="P7424">
        <v>3433.3410759034605</v>
      </c>
      <c r="Q7424">
        <v>-1557.224423022494</v>
      </c>
      <c r="R7424">
        <v>-2101.5642938464562</v>
      </c>
      <c r="S7424">
        <v>-1472.261942735609</v>
      </c>
      <c r="T7424">
        <v>-1416.3706351168134</v>
      </c>
      <c r="U7424">
        <v>-1403.6604641263325</v>
      </c>
      <c r="V7424">
        <v>-1481.6875925547549</v>
      </c>
      <c r="W7424">
        <v>-2558.137080122628</v>
      </c>
      <c r="X7424" s="10">
        <v>0.26987538564101515</v>
      </c>
      <c r="Y7424" s="10">
        <v>0.29137216596392423</v>
      </c>
      <c r="Z7424" s="10">
        <v>0.21861192072904642</v>
      </c>
      <c r="AA7424" s="10">
        <v>0.26712997440745412</v>
      </c>
      <c r="AB7424" s="10">
        <v>0.29836878232858433</v>
      </c>
      <c r="AC7424" s="10">
        <v>0.32175415037409166</v>
      </c>
      <c r="AD7424" s="10">
        <v>0.31486568146531818</v>
      </c>
      <c r="AE7424" s="10">
        <v>0.25919750960167248</v>
      </c>
      <c r="AF7424" s="10">
        <v>0.23077166712224037</v>
      </c>
      <c r="AG7424" s="10">
        <v>0.31975172359663406</v>
      </c>
      <c r="AH7424" s="10">
        <v>0.29854288204032298</v>
      </c>
      <c r="AI7424" s="10">
        <v>0.3701941151774078</v>
      </c>
      <c r="AJ7424" s="10">
        <v>-1.3979136076398277</v>
      </c>
      <c r="AK7424" s="10">
        <v>-1.394991207020718</v>
      </c>
      <c r="AL7424" s="10">
        <v>-7.0341836749149123E-2</v>
      </c>
    </row>
    <row r="7425" spans="1:38" x14ac:dyDescent="0.25">
      <c r="A7425">
        <v>40627.475694444445</v>
      </c>
      <c r="B7425" s="8">
        <v>40627.475694444445</v>
      </c>
      <c r="C7425" s="9">
        <v>40627.475694444445</v>
      </c>
      <c r="D7425">
        <v>4</v>
      </c>
      <c r="E7425">
        <f t="shared" si="115"/>
        <v>12179.416666666686</v>
      </c>
      <c r="F7425">
        <v>-749</v>
      </c>
      <c r="G7425">
        <v>4783.8245418424503</v>
      </c>
      <c r="H7425">
        <v>4663.5950652302008</v>
      </c>
      <c r="I7425">
        <v>4012.8474113334573</v>
      </c>
      <c r="J7425">
        <v>-1487.3129665076669</v>
      </c>
      <c r="K7425">
        <v>-1406.7849047659026</v>
      </c>
      <c r="L7425">
        <v>-1517.9425032907723</v>
      </c>
      <c r="M7425">
        <v>-1364.1489911382664</v>
      </c>
      <c r="N7425">
        <v>-1423.1405594033386</v>
      </c>
      <c r="O7425">
        <v>-1683.3562714233854</v>
      </c>
      <c r="P7425">
        <v>3434.8371850447697</v>
      </c>
      <c r="Q7425">
        <v>-1557.224423022494</v>
      </c>
      <c r="R7425">
        <v>-2101.5642938464562</v>
      </c>
      <c r="S7425">
        <v>-1472.261942735609</v>
      </c>
      <c r="T7425">
        <v>-1416.3706351168134</v>
      </c>
      <c r="U7425">
        <v>-1403.6604641263325</v>
      </c>
      <c r="V7425">
        <v>-1481.6875925547549</v>
      </c>
      <c r="W7425">
        <v>-2558.137080122628</v>
      </c>
      <c r="X7425" s="10">
        <v>0.26987538564101515</v>
      </c>
      <c r="Y7425" s="10">
        <v>0.29168518736692256</v>
      </c>
      <c r="Z7425" s="10">
        <v>0.21861192072904642</v>
      </c>
      <c r="AA7425" s="10">
        <v>0.26712997440745412</v>
      </c>
      <c r="AB7425" s="10">
        <v>0.2980632589784345</v>
      </c>
      <c r="AC7425" s="10">
        <v>0.32144481553072002</v>
      </c>
      <c r="AD7425" s="10">
        <v>0.31486568146531818</v>
      </c>
      <c r="AE7425" s="10">
        <v>0.25889710057438609</v>
      </c>
      <c r="AF7425" s="10">
        <v>0.23046991061455696</v>
      </c>
      <c r="AG7425" s="10">
        <v>0.3194565227439522</v>
      </c>
      <c r="AH7425" s="10">
        <v>0.29823920843406954</v>
      </c>
      <c r="AI7425" s="10">
        <v>0.36989137294828062</v>
      </c>
      <c r="AJ7425" s="10">
        <v>-1.3979136076398277</v>
      </c>
      <c r="AK7425" s="10">
        <v>-1.394991207020718</v>
      </c>
      <c r="AL7425" s="10">
        <v>-7.0341836749149123E-2</v>
      </c>
    </row>
    <row r="7426" spans="1:38" x14ac:dyDescent="0.25">
      <c r="A7426">
        <v>40627.479166666672</v>
      </c>
      <c r="B7426" s="8">
        <v>40627.479166666672</v>
      </c>
      <c r="C7426" s="9">
        <v>40627.479166666672</v>
      </c>
      <c r="D7426">
        <v>4</v>
      </c>
      <c r="E7426">
        <f t="shared" si="115"/>
        <v>12179.500000000116</v>
      </c>
      <c r="F7426">
        <v>-749</v>
      </c>
      <c r="G7426">
        <v>4783.8245418424503</v>
      </c>
      <c r="H7426">
        <v>4666.2891353726791</v>
      </c>
      <c r="I7426">
        <v>4017.0381871106456</v>
      </c>
      <c r="J7426">
        <v>-1487.3129665076669</v>
      </c>
      <c r="K7426">
        <v>-1406.7849047659026</v>
      </c>
      <c r="L7426">
        <v>-1517.9425032907723</v>
      </c>
      <c r="M7426">
        <v>-1364.1489911382664</v>
      </c>
      <c r="N7426">
        <v>-1423.1405594033386</v>
      </c>
      <c r="O7426">
        <v>-1683.3562714233854</v>
      </c>
      <c r="P7426">
        <v>3504.5558710297892</v>
      </c>
      <c r="Q7426">
        <v>-1557.224423022494</v>
      </c>
      <c r="R7426">
        <v>-2101.5642938464562</v>
      </c>
      <c r="S7426">
        <v>-1472.261942735609</v>
      </c>
      <c r="T7426">
        <v>-1416.3706351168134</v>
      </c>
      <c r="U7426">
        <v>-1403.6604641263325</v>
      </c>
      <c r="V7426">
        <v>-1481.6875925547549</v>
      </c>
      <c r="W7426">
        <v>-2558.137080122628</v>
      </c>
      <c r="X7426" s="10">
        <v>0.26987538564101515</v>
      </c>
      <c r="Y7426" s="10">
        <v>0.29137216596392423</v>
      </c>
      <c r="Z7426" s="10">
        <v>0.21798576511858261</v>
      </c>
      <c r="AA7426" s="10">
        <v>0.26651515848500845</v>
      </c>
      <c r="AB7426" s="10">
        <v>0.2977572768845157</v>
      </c>
      <c r="AC7426" s="10">
        <v>0.32113594445772831</v>
      </c>
      <c r="AD7426" s="10">
        <v>0.31456810004446067</v>
      </c>
      <c r="AE7426" s="10">
        <v>0.25859624048249419</v>
      </c>
      <c r="AF7426" s="10">
        <v>0.23016815410687355</v>
      </c>
      <c r="AG7426" s="10">
        <v>0.3194565227439522</v>
      </c>
      <c r="AH7426" s="10">
        <v>0.29823920843406954</v>
      </c>
      <c r="AI7426" s="10">
        <v>0.36958404371568188</v>
      </c>
      <c r="AJ7426" s="10">
        <v>-1.402342458436119</v>
      </c>
      <c r="AK7426" s="10">
        <v>-1.4023690323172711</v>
      </c>
      <c r="AL7426" s="10">
        <v>-8.8013195353724205E-2</v>
      </c>
    </row>
    <row r="7427" spans="1:38" x14ac:dyDescent="0.25">
      <c r="A7427">
        <v>40627.482638888891</v>
      </c>
      <c r="B7427" s="8">
        <v>40627.482638888891</v>
      </c>
      <c r="C7427" s="9">
        <v>40627.482638888891</v>
      </c>
      <c r="D7427">
        <v>4</v>
      </c>
      <c r="E7427">
        <f t="shared" si="115"/>
        <v>12179.583333333372</v>
      </c>
      <c r="F7427">
        <v>-749</v>
      </c>
      <c r="G7427">
        <v>4783.8245418424503</v>
      </c>
      <c r="H7427">
        <v>4665.6904531187938</v>
      </c>
      <c r="I7427">
        <v>4014.9427992220512</v>
      </c>
      <c r="J7427">
        <v>-1487.3129665076669</v>
      </c>
      <c r="K7427">
        <v>-1406.7849047659026</v>
      </c>
      <c r="L7427">
        <v>-1517.9425032907723</v>
      </c>
      <c r="M7427">
        <v>-1364.1489911382664</v>
      </c>
      <c r="N7427">
        <v>-1423.1405594033386</v>
      </c>
      <c r="O7427">
        <v>-1683.3562714233854</v>
      </c>
      <c r="P7427">
        <v>3493.7838852123614</v>
      </c>
      <c r="Q7427">
        <v>-1557.224423022494</v>
      </c>
      <c r="R7427">
        <v>-2101.5642938464562</v>
      </c>
      <c r="S7427">
        <v>-1472.261942735609</v>
      </c>
      <c r="T7427">
        <v>-1416.3706351168134</v>
      </c>
      <c r="U7427">
        <v>-1403.6604641263325</v>
      </c>
      <c r="V7427">
        <v>-1481.6875925547549</v>
      </c>
      <c r="W7427">
        <v>-2558.137080122628</v>
      </c>
      <c r="X7427" s="10">
        <v>0.26987538564101515</v>
      </c>
      <c r="Y7427" s="10">
        <v>0.29137216596392423</v>
      </c>
      <c r="Z7427" s="10">
        <v>0.21829860805674384</v>
      </c>
      <c r="AA7427" s="10">
        <v>0.2668225895162471</v>
      </c>
      <c r="AB7427" s="10">
        <v>0.2980632589784345</v>
      </c>
      <c r="AC7427" s="10">
        <v>0.32144481553072002</v>
      </c>
      <c r="AD7427" s="10">
        <v>0.31456810004446067</v>
      </c>
      <c r="AE7427" s="10">
        <v>0.25889710057438609</v>
      </c>
      <c r="AF7427" s="10">
        <v>0.23046991061455696</v>
      </c>
      <c r="AG7427" s="10">
        <v>0.31975172359663406</v>
      </c>
      <c r="AH7427" s="10">
        <v>0.29854288204032298</v>
      </c>
      <c r="AI7427" s="10">
        <v>0.3701941151774078</v>
      </c>
      <c r="AJ7427" s="10">
        <v>-1.4026524779918597</v>
      </c>
      <c r="AK7427" s="10">
        <v>-1.4023690323172711</v>
      </c>
      <c r="AL7427" s="10">
        <v>-8.7439082792610742E-2</v>
      </c>
    </row>
    <row r="7428" spans="1:38" x14ac:dyDescent="0.25">
      <c r="A7428">
        <v>40627.486111111117</v>
      </c>
      <c r="B7428" s="8">
        <v>40627.486111111117</v>
      </c>
      <c r="C7428" s="9">
        <v>40627.486111111117</v>
      </c>
      <c r="D7428">
        <v>4</v>
      </c>
      <c r="E7428">
        <f t="shared" si="115"/>
        <v>12179.666666666802</v>
      </c>
      <c r="F7428">
        <v>-749</v>
      </c>
      <c r="G7428">
        <v>4786.2231001185955</v>
      </c>
      <c r="H7428">
        <v>4667.486499880446</v>
      </c>
      <c r="I7428">
        <v>4016.1401637298195</v>
      </c>
      <c r="J7428">
        <v>-1487.3129665076669</v>
      </c>
      <c r="K7428">
        <v>-1406.7849047659026</v>
      </c>
      <c r="L7428">
        <v>-1517.9425032907723</v>
      </c>
      <c r="M7428">
        <v>-1364.1489911382664</v>
      </c>
      <c r="N7428">
        <v>-1423.1405594033386</v>
      </c>
      <c r="O7428">
        <v>-1683.3562714233854</v>
      </c>
      <c r="P7428">
        <v>3487.2010049905998</v>
      </c>
      <c r="Q7428">
        <v>-1557.224423022494</v>
      </c>
      <c r="R7428">
        <v>-2101.5642938464562</v>
      </c>
      <c r="S7428">
        <v>-1472.261942735609</v>
      </c>
      <c r="T7428">
        <v>-1416.3706351168134</v>
      </c>
      <c r="U7428">
        <v>-1403.6604641263325</v>
      </c>
      <c r="V7428">
        <v>-1481.6875925547549</v>
      </c>
      <c r="W7428">
        <v>-2558.137080122628</v>
      </c>
      <c r="X7428" s="10">
        <v>0.27018867373882444</v>
      </c>
      <c r="Y7428" s="10">
        <v>0.29168518736692256</v>
      </c>
      <c r="Z7428" s="10">
        <v>0.21861192072904642</v>
      </c>
      <c r="AA7428" s="10">
        <v>0.26712997440745412</v>
      </c>
      <c r="AB7428" s="10">
        <v>0.29836878232858433</v>
      </c>
      <c r="AC7428" s="10">
        <v>0.32175415037409166</v>
      </c>
      <c r="AD7428" s="10">
        <v>0.31486568146531818</v>
      </c>
      <c r="AE7428" s="10">
        <v>0.25919750960167248</v>
      </c>
      <c r="AF7428" s="10">
        <v>0.23077166712224037</v>
      </c>
      <c r="AG7428" s="10">
        <v>0.31975172359663406</v>
      </c>
      <c r="AH7428" s="10">
        <v>0.29884202320469205</v>
      </c>
      <c r="AI7428" s="10">
        <v>0.3701941151774078</v>
      </c>
      <c r="AJ7428" s="10">
        <v>-1.4026524779918597</v>
      </c>
      <c r="AK7428" s="10">
        <v>-1.4023690323172711</v>
      </c>
      <c r="AL7428" s="10">
        <v>-8.7147677174469848E-2</v>
      </c>
    </row>
    <row r="7429" spans="1:38" x14ac:dyDescent="0.25">
      <c r="A7429">
        <v>40627.489583333336</v>
      </c>
      <c r="B7429" s="8">
        <v>40627.489583333336</v>
      </c>
      <c r="C7429" s="9">
        <v>40627.489583333336</v>
      </c>
      <c r="D7429">
        <v>4</v>
      </c>
      <c r="E7429">
        <f t="shared" si="115"/>
        <v>12179.750000000058</v>
      </c>
      <c r="F7429">
        <v>-749</v>
      </c>
      <c r="G7429">
        <v>4786.2231001185955</v>
      </c>
      <c r="H7429">
        <v>4665.0917708649104</v>
      </c>
      <c r="I7429">
        <v>4016.1401637298195</v>
      </c>
      <c r="J7429">
        <v>-1487.3129665076669</v>
      </c>
      <c r="K7429">
        <v>-1406.7849047659026</v>
      </c>
      <c r="L7429">
        <v>-1517.9425032907723</v>
      </c>
      <c r="M7429">
        <v>-1364.1489911382664</v>
      </c>
      <c r="N7429">
        <v>-1423.1405594033386</v>
      </c>
      <c r="O7429">
        <v>-1683.3562714233854</v>
      </c>
      <c r="P7429">
        <v>3482.7126775666716</v>
      </c>
      <c r="Q7429">
        <v>-1557.224423022494</v>
      </c>
      <c r="R7429">
        <v>-2101.5642938464562</v>
      </c>
      <c r="S7429">
        <v>-1472.261942735609</v>
      </c>
      <c r="T7429">
        <v>-1416.3706351168134</v>
      </c>
      <c r="U7429">
        <v>-1403.6604641263325</v>
      </c>
      <c r="V7429">
        <v>-1481.6875925547549</v>
      </c>
      <c r="W7429">
        <v>-2558.137080122628</v>
      </c>
      <c r="X7429" s="10">
        <v>0.27050149213933561</v>
      </c>
      <c r="Y7429" s="10">
        <v>0.29199820876992089</v>
      </c>
      <c r="Z7429" s="10">
        <v>0.21892476366720767</v>
      </c>
      <c r="AA7429" s="10">
        <v>0.26743735929866108</v>
      </c>
      <c r="AB7429" s="10">
        <v>0.29867430567873415</v>
      </c>
      <c r="AC7429" s="10">
        <v>0.32206302144708343</v>
      </c>
      <c r="AD7429" s="10">
        <v>0.31516281673711888</v>
      </c>
      <c r="AE7429" s="10">
        <v>0.25949746756435332</v>
      </c>
      <c r="AF7429" s="10">
        <v>0.23106891980145089</v>
      </c>
      <c r="AG7429" s="10">
        <v>0.3200513971895082</v>
      </c>
      <c r="AH7429" s="10">
        <v>0.29884202320469205</v>
      </c>
      <c r="AI7429" s="10">
        <v>0.3701941151774078</v>
      </c>
      <c r="AJ7429" s="10">
        <v>-1.4026524779918597</v>
      </c>
      <c r="AK7429" s="10">
        <v>-1.4023690323172711</v>
      </c>
      <c r="AL7429" s="10">
        <v>-8.7147677174469848E-2</v>
      </c>
    </row>
    <row r="7430" spans="1:38" x14ac:dyDescent="0.25">
      <c r="A7430">
        <v>40627.493055555555</v>
      </c>
      <c r="B7430" s="8">
        <v>40627.493055555555</v>
      </c>
      <c r="C7430" s="9">
        <v>40627.493055555555</v>
      </c>
      <c r="D7430">
        <v>4</v>
      </c>
      <c r="E7430">
        <f t="shared" si="115"/>
        <v>12179.833333333314</v>
      </c>
      <c r="F7430">
        <v>-749</v>
      </c>
      <c r="G7430">
        <v>4783.8245418424503</v>
      </c>
      <c r="H7430">
        <v>4666.2891353726791</v>
      </c>
      <c r="I7430">
        <v>4017.0381871106456</v>
      </c>
      <c r="J7430">
        <v>-1487.3129665076669</v>
      </c>
      <c r="K7430">
        <v>-1406.7849047659026</v>
      </c>
      <c r="L7430">
        <v>-1517.9425032907723</v>
      </c>
      <c r="M7430">
        <v>-1364.1489911382664</v>
      </c>
      <c r="N7430">
        <v>-1423.1405594033386</v>
      </c>
      <c r="O7430">
        <v>-1683.3562714233854</v>
      </c>
      <c r="P7430">
        <v>3480.6181247688382</v>
      </c>
      <c r="Q7430">
        <v>-1557.224423022494</v>
      </c>
      <c r="R7430">
        <v>-2101.5642938464562</v>
      </c>
      <c r="S7430">
        <v>-1472.261942735609</v>
      </c>
      <c r="T7430">
        <v>-1416.3706351168134</v>
      </c>
      <c r="U7430">
        <v>-1403.6604641263325</v>
      </c>
      <c r="V7430">
        <v>-1481.6875925547549</v>
      </c>
      <c r="W7430">
        <v>-2558.137080122628</v>
      </c>
      <c r="X7430" s="10">
        <v>0.27018867373882444</v>
      </c>
      <c r="Y7430" s="10">
        <v>0.29168518736692256</v>
      </c>
      <c r="Z7430" s="10">
        <v>0.21861192072904642</v>
      </c>
      <c r="AA7430" s="10">
        <v>0.26712997440745412</v>
      </c>
      <c r="AB7430" s="10">
        <v>0.2980632589784345</v>
      </c>
      <c r="AC7430" s="10">
        <v>0.32144481553072002</v>
      </c>
      <c r="AD7430" s="10">
        <v>0.31486568146531818</v>
      </c>
      <c r="AE7430" s="10">
        <v>0.25889710057438609</v>
      </c>
      <c r="AF7430" s="10">
        <v>0.23077166712224037</v>
      </c>
      <c r="AG7430" s="10">
        <v>0.31975172359663406</v>
      </c>
      <c r="AH7430" s="10">
        <v>0.29854288204032298</v>
      </c>
      <c r="AI7430" s="10">
        <v>0.3701941151774078</v>
      </c>
      <c r="AJ7430" s="10">
        <v>-1.4026524779918597</v>
      </c>
      <c r="AK7430" s="10">
        <v>-1.4023690323172711</v>
      </c>
      <c r="AL7430" s="10">
        <v>-8.685627155632894E-2</v>
      </c>
    </row>
    <row r="7431" spans="1:38" x14ac:dyDescent="0.25">
      <c r="A7431">
        <v>40627.496527777781</v>
      </c>
      <c r="B7431" s="8">
        <v>40627.496527777781</v>
      </c>
      <c r="C7431" s="9">
        <v>40627.496527777781</v>
      </c>
      <c r="D7431">
        <v>4</v>
      </c>
      <c r="E7431">
        <f t="shared" si="115"/>
        <v>12179.916666666744</v>
      </c>
      <c r="F7431">
        <v>-749</v>
      </c>
      <c r="G7431">
        <v>4785.0238209805229</v>
      </c>
      <c r="H7431">
        <v>4666.2891353726791</v>
      </c>
      <c r="I7431">
        <v>4017.0381871106456</v>
      </c>
      <c r="J7431">
        <v>-1487.3129665076669</v>
      </c>
      <c r="K7431">
        <v>-1406.7849047659026</v>
      </c>
      <c r="L7431">
        <v>-1517.9425032907723</v>
      </c>
      <c r="M7431">
        <v>-1364.1489911382664</v>
      </c>
      <c r="N7431">
        <v>-1423.1405594033386</v>
      </c>
      <c r="O7431">
        <v>-1683.3562714233854</v>
      </c>
      <c r="P7431">
        <v>3479.4212374557906</v>
      </c>
      <c r="Q7431">
        <v>-1557.224423022494</v>
      </c>
      <c r="R7431">
        <v>-2101.5642938464562</v>
      </c>
      <c r="S7431">
        <v>-1472.261942735609</v>
      </c>
      <c r="T7431">
        <v>-1416.3706351168134</v>
      </c>
      <c r="U7431">
        <v>-1403.6604641263325</v>
      </c>
      <c r="V7431">
        <v>-1482.7840018759389</v>
      </c>
      <c r="W7431">
        <v>-2559.233270730625</v>
      </c>
      <c r="X7431" s="10">
        <v>0.27018867373882444</v>
      </c>
      <c r="Y7431" s="10">
        <v>0.29199820876992089</v>
      </c>
      <c r="Z7431" s="10">
        <v>0.21861192072904642</v>
      </c>
      <c r="AA7431" s="10">
        <v>0.26712997440745412</v>
      </c>
      <c r="AB7431" s="10">
        <v>0.29836878232858433</v>
      </c>
      <c r="AC7431" s="10">
        <v>0.32175415037409166</v>
      </c>
      <c r="AD7431" s="10">
        <v>0.31486568146531818</v>
      </c>
      <c r="AE7431" s="10">
        <v>0.25889710057438609</v>
      </c>
      <c r="AF7431" s="10">
        <v>0.23077166712224037</v>
      </c>
      <c r="AG7431" s="10">
        <v>0.3194565227439522</v>
      </c>
      <c r="AH7431" s="10">
        <v>0.29854288204032298</v>
      </c>
      <c r="AI7431" s="10">
        <v>0.3701941151774078</v>
      </c>
      <c r="AJ7431" s="10">
        <v>-1.4026524779918597</v>
      </c>
      <c r="AK7431" s="10">
        <v>-1.4023690323172711</v>
      </c>
      <c r="AL7431" s="10">
        <v>-8.685627155632894E-2</v>
      </c>
    </row>
    <row r="7432" spans="1:38" x14ac:dyDescent="0.25">
      <c r="A7432">
        <v>40627.5</v>
      </c>
      <c r="B7432" s="8">
        <v>40627.5</v>
      </c>
      <c r="C7432" s="9">
        <v>40627.5</v>
      </c>
      <c r="D7432">
        <v>4</v>
      </c>
      <c r="E7432">
        <f t="shared" si="115"/>
        <v>12180</v>
      </c>
      <c r="F7432">
        <v>-749</v>
      </c>
      <c r="G7432">
        <v>4786.2231001185955</v>
      </c>
      <c r="H7432">
        <v>4662.9963829763165</v>
      </c>
      <c r="I7432">
        <v>4018.235551618413</v>
      </c>
      <c r="J7432">
        <v>-1487.3129665076669</v>
      </c>
      <c r="K7432">
        <v>-1406.7849047659026</v>
      </c>
      <c r="L7432">
        <v>-1517.9425032907723</v>
      </c>
      <c r="M7432">
        <v>-1364.1489911382664</v>
      </c>
      <c r="N7432">
        <v>-1423.1405594033386</v>
      </c>
      <c r="O7432">
        <v>-1683.3562714233854</v>
      </c>
      <c r="P7432">
        <v>3476.12979734491</v>
      </c>
      <c r="Q7432">
        <v>-1557.224423022494</v>
      </c>
      <c r="R7432">
        <v>-2101.5642938464562</v>
      </c>
      <c r="S7432">
        <v>-1472.261942735609</v>
      </c>
      <c r="T7432">
        <v>-1416.3706351168134</v>
      </c>
      <c r="U7432">
        <v>-1403.6604641263325</v>
      </c>
      <c r="V7432">
        <v>-1481.6875925547549</v>
      </c>
      <c r="W7432">
        <v>-2558.137080122628</v>
      </c>
      <c r="X7432" s="10">
        <v>0.27018867373882444</v>
      </c>
      <c r="Y7432" s="10">
        <v>0.29199820876992089</v>
      </c>
      <c r="Z7432" s="10">
        <v>0.21861192072904642</v>
      </c>
      <c r="AA7432" s="10">
        <v>0.26712997440745412</v>
      </c>
      <c r="AB7432" s="10">
        <v>0.29836878232858433</v>
      </c>
      <c r="AC7432" s="10">
        <v>0.32175415037409166</v>
      </c>
      <c r="AD7432" s="10">
        <v>0.31486568146531818</v>
      </c>
      <c r="AE7432" s="10">
        <v>0.25919750960167248</v>
      </c>
      <c r="AF7432" s="10">
        <v>0.23077166712224037</v>
      </c>
      <c r="AG7432" s="10">
        <v>0.31975172359663406</v>
      </c>
      <c r="AH7432" s="10">
        <v>0.29884202320469205</v>
      </c>
      <c r="AI7432" s="10">
        <v>0.37050144441000665</v>
      </c>
      <c r="AJ7432" s="10">
        <v>-1.4026524779918597</v>
      </c>
      <c r="AK7432" s="10">
        <v>-1.4023690323172711</v>
      </c>
      <c r="AL7432" s="10">
        <v>-8.685627155632894E-2</v>
      </c>
    </row>
    <row r="7433" spans="1:38" x14ac:dyDescent="0.25">
      <c r="A7433">
        <v>40627.503472222219</v>
      </c>
      <c r="B7433" s="8">
        <v>40627.503472222219</v>
      </c>
      <c r="C7433" s="9">
        <v>40627.503472222219</v>
      </c>
      <c r="D7433">
        <v>4</v>
      </c>
      <c r="E7433">
        <f t="shared" si="115"/>
        <v>12180.083333333256</v>
      </c>
      <c r="F7433">
        <v>-749</v>
      </c>
      <c r="G7433">
        <v>4786.2231001185955</v>
      </c>
      <c r="H7433">
        <v>4665.0917708649104</v>
      </c>
      <c r="I7433">
        <v>4017.0381871106456</v>
      </c>
      <c r="J7433">
        <v>-1487.3129665076669</v>
      </c>
      <c r="K7433">
        <v>-1406.7849047659026</v>
      </c>
      <c r="L7433">
        <v>-1517.9425032907723</v>
      </c>
      <c r="M7433">
        <v>-1364.1489911382664</v>
      </c>
      <c r="N7433">
        <v>-1423.1405594033386</v>
      </c>
      <c r="O7433">
        <v>-1683.3562714233854</v>
      </c>
      <c r="P7433">
        <v>3474.9329100318619</v>
      </c>
      <c r="Q7433">
        <v>-1557.224423022494</v>
      </c>
      <c r="R7433">
        <v>-2101.5642938464562</v>
      </c>
      <c r="S7433">
        <v>-1472.261942735609</v>
      </c>
      <c r="T7433">
        <v>-1416.3706351168134</v>
      </c>
      <c r="U7433">
        <v>-1403.6604641263325</v>
      </c>
      <c r="V7433">
        <v>-1481.6875925547549</v>
      </c>
      <c r="W7433">
        <v>-2558.137080122628</v>
      </c>
      <c r="X7433" s="10">
        <v>0.27050149213933561</v>
      </c>
      <c r="Y7433" s="10">
        <v>0.29199820876992089</v>
      </c>
      <c r="Z7433" s="10">
        <v>0.21892476366720767</v>
      </c>
      <c r="AA7433" s="10">
        <v>0.26743735929866108</v>
      </c>
      <c r="AB7433" s="10">
        <v>0.29867430567873415</v>
      </c>
      <c r="AC7433" s="10">
        <v>0.32206302144708343</v>
      </c>
      <c r="AD7433" s="10">
        <v>0.31516281673711888</v>
      </c>
      <c r="AE7433" s="10">
        <v>0.25949746756435332</v>
      </c>
      <c r="AF7433" s="10">
        <v>0.23106891980145089</v>
      </c>
      <c r="AG7433" s="10">
        <v>0.3200513971895082</v>
      </c>
      <c r="AH7433" s="10">
        <v>0.29884202320469205</v>
      </c>
      <c r="AI7433" s="10">
        <v>0.37050144441000665</v>
      </c>
      <c r="AJ7433" s="10">
        <v>-1.4026524779918597</v>
      </c>
      <c r="AK7433" s="10">
        <v>-1.4021023639330583</v>
      </c>
      <c r="AL7433" s="10">
        <v>-8.685627155632894E-2</v>
      </c>
    </row>
    <row r="7434" spans="1:38" x14ac:dyDescent="0.25">
      <c r="A7434">
        <v>40627.506944444445</v>
      </c>
      <c r="B7434" s="8">
        <v>40627.506944444445</v>
      </c>
      <c r="C7434" s="9">
        <v>40627.506944444445</v>
      </c>
      <c r="D7434">
        <v>4</v>
      </c>
      <c r="E7434">
        <f t="shared" si="115"/>
        <v>12180.166666666686</v>
      </c>
      <c r="F7434">
        <v>-749</v>
      </c>
      <c r="G7434">
        <v>4786.2231001185955</v>
      </c>
      <c r="H7434">
        <v>4665.0917708649104</v>
      </c>
      <c r="I7434">
        <v>4017.0381871106456</v>
      </c>
      <c r="J7434">
        <v>-1487.3129665076669</v>
      </c>
      <c r="K7434">
        <v>-1406.7849047659026</v>
      </c>
      <c r="L7434">
        <v>-1517.9425032907723</v>
      </c>
      <c r="M7434">
        <v>-1364.1489911382664</v>
      </c>
      <c r="N7434">
        <v>-1423.1405594033386</v>
      </c>
      <c r="O7434">
        <v>-1683.3562714233854</v>
      </c>
      <c r="P7434">
        <v>3474.9329100318619</v>
      </c>
      <c r="Q7434">
        <v>-1557.224423022494</v>
      </c>
      <c r="R7434">
        <v>-2101.5642938464562</v>
      </c>
      <c r="S7434">
        <v>-1472.261942735609</v>
      </c>
      <c r="T7434">
        <v>-1416.3706351168134</v>
      </c>
      <c r="U7434">
        <v>-1403.6604641263325</v>
      </c>
      <c r="V7434">
        <v>-1481.6875925547549</v>
      </c>
      <c r="W7434">
        <v>-2558.137080122628</v>
      </c>
      <c r="X7434" s="10">
        <v>0.27018867373882444</v>
      </c>
      <c r="Y7434" s="10">
        <v>0.29199820876992089</v>
      </c>
      <c r="Z7434" s="10">
        <v>0.21861192072904642</v>
      </c>
      <c r="AA7434" s="10">
        <v>0.26712997440745412</v>
      </c>
      <c r="AB7434" s="10">
        <v>0.29836878232858433</v>
      </c>
      <c r="AC7434" s="10">
        <v>0.32175415037409166</v>
      </c>
      <c r="AD7434" s="10">
        <v>0.31486568146531818</v>
      </c>
      <c r="AE7434" s="10">
        <v>0.25919750960167248</v>
      </c>
      <c r="AF7434" s="10">
        <v>0.23077166712224037</v>
      </c>
      <c r="AG7434" s="10">
        <v>0.31975172359663406</v>
      </c>
      <c r="AH7434" s="10">
        <v>0.29854288204032298</v>
      </c>
      <c r="AI7434" s="10">
        <v>0.3701941151774078</v>
      </c>
      <c r="AJ7434" s="10">
        <v>-1.4026524779918597</v>
      </c>
      <c r="AK7434" s="10">
        <v>-1.4021023639330583</v>
      </c>
      <c r="AL7434" s="10">
        <v>-8.685627155632894E-2</v>
      </c>
    </row>
    <row r="7435" spans="1:38" x14ac:dyDescent="0.25">
      <c r="A7435">
        <v>40627.510416666664</v>
      </c>
      <c r="B7435" s="8">
        <v>40627.510416666664</v>
      </c>
      <c r="C7435" s="9">
        <v>40627.510416666664</v>
      </c>
      <c r="D7435">
        <v>4</v>
      </c>
      <c r="E7435">
        <f t="shared" si="115"/>
        <v>12180.249999999942</v>
      </c>
      <c r="F7435">
        <v>-749</v>
      </c>
      <c r="G7435">
        <v>4787.1225594721491</v>
      </c>
      <c r="H7435">
        <v>4665.0917708649104</v>
      </c>
      <c r="I7435">
        <v>4017.0381871106456</v>
      </c>
      <c r="J7435">
        <v>-1487.3129665076669</v>
      </c>
      <c r="K7435">
        <v>-1406.7849047659026</v>
      </c>
      <c r="L7435">
        <v>-1517.9425032907723</v>
      </c>
      <c r="M7435">
        <v>-1364.1489911382664</v>
      </c>
      <c r="N7435">
        <v>-1423.1405594033386</v>
      </c>
      <c r="O7435">
        <v>-1683.3562714233854</v>
      </c>
      <c r="P7435">
        <v>3474.0352445470767</v>
      </c>
      <c r="Q7435">
        <v>-1557.224423022494</v>
      </c>
      <c r="R7435">
        <v>-2101.5642938464562</v>
      </c>
      <c r="S7435">
        <v>-1472.261942735609</v>
      </c>
      <c r="T7435">
        <v>-1417.4672631511842</v>
      </c>
      <c r="U7435">
        <v>-1403.6604641263325</v>
      </c>
      <c r="V7435">
        <v>-1482.7840018759389</v>
      </c>
      <c r="W7435">
        <v>-2559.233270730625</v>
      </c>
      <c r="X7435" s="10">
        <v>0.27018867373882444</v>
      </c>
      <c r="Y7435" s="10">
        <v>0.29199820876992089</v>
      </c>
      <c r="Z7435" s="10">
        <v>0.21861192072904642</v>
      </c>
      <c r="AA7435" s="10">
        <v>0.26743735929866108</v>
      </c>
      <c r="AB7435" s="10">
        <v>0.29836878232858433</v>
      </c>
      <c r="AC7435" s="10">
        <v>0.32175415037409166</v>
      </c>
      <c r="AD7435" s="10">
        <v>0.31516281673711888</v>
      </c>
      <c r="AE7435" s="10">
        <v>0.25919750960167248</v>
      </c>
      <c r="AF7435" s="10">
        <v>0.23077166712224037</v>
      </c>
      <c r="AG7435" s="10">
        <v>0.31975172359663406</v>
      </c>
      <c r="AH7435" s="10">
        <v>0.29854288204032298</v>
      </c>
      <c r="AI7435" s="10">
        <v>0.3701941151774078</v>
      </c>
      <c r="AJ7435" s="10">
        <v>-1.4026524779918597</v>
      </c>
      <c r="AK7435" s="10">
        <v>-1.4021023639330583</v>
      </c>
      <c r="AL7435" s="10">
        <v>-8.6569215275772188E-2</v>
      </c>
    </row>
    <row r="7436" spans="1:38" x14ac:dyDescent="0.25">
      <c r="A7436">
        <v>40627.513888888891</v>
      </c>
      <c r="B7436" s="8">
        <v>40627.513888888891</v>
      </c>
      <c r="C7436" s="9">
        <v>40627.513888888891</v>
      </c>
      <c r="D7436">
        <v>4</v>
      </c>
      <c r="E7436">
        <f t="shared" ref="E7436:E7499" si="116">(A7436-40120)*24</f>
        <v>12180.333333333372</v>
      </c>
      <c r="F7436">
        <v>-749</v>
      </c>
      <c r="G7436">
        <v>4785.0238209805229</v>
      </c>
      <c r="H7436">
        <v>4665.0917708649104</v>
      </c>
      <c r="I7436">
        <v>4017.0381871106456</v>
      </c>
      <c r="J7436">
        <v>-1487.3129665076669</v>
      </c>
      <c r="K7436">
        <v>-1406.7849047659026</v>
      </c>
      <c r="L7436">
        <v>-1517.9425032907723</v>
      </c>
      <c r="M7436">
        <v>-1364.1489911382664</v>
      </c>
      <c r="N7436">
        <v>-1423.1405594033386</v>
      </c>
      <c r="O7436">
        <v>-1683.3562714233854</v>
      </c>
      <c r="P7436">
        <v>3472.8383572340294</v>
      </c>
      <c r="Q7436">
        <v>-1557.224423022494</v>
      </c>
      <c r="R7436">
        <v>-2101.5642938464562</v>
      </c>
      <c r="S7436">
        <v>-1472.261942735609</v>
      </c>
      <c r="T7436">
        <v>-1416.3706351168134</v>
      </c>
      <c r="U7436">
        <v>-1403.6604641263325</v>
      </c>
      <c r="V7436">
        <v>-1481.6875925547549</v>
      </c>
      <c r="W7436">
        <v>-2558.137080122628</v>
      </c>
      <c r="X7436" s="10">
        <v>0.27018867373882444</v>
      </c>
      <c r="Y7436" s="10">
        <v>0.29199820876992089</v>
      </c>
      <c r="Z7436" s="10">
        <v>0.21861192072904642</v>
      </c>
      <c r="AA7436" s="10">
        <v>0.26712997440745412</v>
      </c>
      <c r="AB7436" s="10">
        <v>0.29836878232858433</v>
      </c>
      <c r="AC7436" s="10">
        <v>0.32175415037409166</v>
      </c>
      <c r="AD7436" s="10">
        <v>0.31486568146531818</v>
      </c>
      <c r="AE7436" s="10">
        <v>0.25919750960167248</v>
      </c>
      <c r="AF7436" s="10">
        <v>0.23077166712224037</v>
      </c>
      <c r="AG7436" s="10">
        <v>0.31975172359663406</v>
      </c>
      <c r="AH7436" s="10">
        <v>0.29854288204032298</v>
      </c>
      <c r="AI7436" s="10">
        <v>0.3701941151774078</v>
      </c>
      <c r="AJ7436" s="10">
        <v>-1.4026524779918597</v>
      </c>
      <c r="AK7436" s="10">
        <v>-1.4021023639330583</v>
      </c>
      <c r="AL7436" s="10">
        <v>-8.6569215275772188E-2</v>
      </c>
    </row>
    <row r="7437" spans="1:38" x14ac:dyDescent="0.25">
      <c r="A7437">
        <v>40627.517361111109</v>
      </c>
      <c r="B7437" s="8">
        <v>40627.517361111109</v>
      </c>
      <c r="C7437" s="9">
        <v>40627.517361111109</v>
      </c>
      <c r="D7437">
        <v>4</v>
      </c>
      <c r="E7437">
        <f t="shared" si="116"/>
        <v>12180.416666666628</v>
      </c>
      <c r="F7437">
        <v>-749</v>
      </c>
      <c r="G7437">
        <v>4785.0238209805229</v>
      </c>
      <c r="H7437">
        <v>4664.1937474840843</v>
      </c>
      <c r="I7437">
        <v>4017.0381871106456</v>
      </c>
      <c r="J7437">
        <v>-1487.3129665076669</v>
      </c>
      <c r="K7437">
        <v>-1406.7849047659026</v>
      </c>
      <c r="L7437">
        <v>-1517.9425032907723</v>
      </c>
      <c r="M7437">
        <v>-1364.1489911382664</v>
      </c>
      <c r="N7437">
        <v>-1423.1405594033386</v>
      </c>
      <c r="O7437">
        <v>-1683.3562714233854</v>
      </c>
      <c r="P7437">
        <v>3470.7438044361961</v>
      </c>
      <c r="Q7437">
        <v>-1557.224423022494</v>
      </c>
      <c r="R7437">
        <v>-2101.5642938464562</v>
      </c>
      <c r="S7437">
        <v>-1472.261942735609</v>
      </c>
      <c r="T7437">
        <v>-1416.3706351168134</v>
      </c>
      <c r="U7437">
        <v>-1403.6604641263325</v>
      </c>
      <c r="V7437">
        <v>-1481.6875925547549</v>
      </c>
      <c r="W7437">
        <v>-2558.137080122628</v>
      </c>
      <c r="X7437" s="10">
        <v>0.27018867373882444</v>
      </c>
      <c r="Y7437" s="10">
        <v>0.29168518736692256</v>
      </c>
      <c r="Z7437" s="10">
        <v>0.21829860805674384</v>
      </c>
      <c r="AA7437" s="10">
        <v>0.26712997440745412</v>
      </c>
      <c r="AB7437" s="10">
        <v>0.2980632589784345</v>
      </c>
      <c r="AC7437" s="10">
        <v>0.32144481553072002</v>
      </c>
      <c r="AD7437" s="10">
        <v>0.31456810004446067</v>
      </c>
      <c r="AE7437" s="10">
        <v>0.25889710057438609</v>
      </c>
      <c r="AF7437" s="10">
        <v>0.23046991061455696</v>
      </c>
      <c r="AG7437" s="10">
        <v>0.3194565227439522</v>
      </c>
      <c r="AH7437" s="10">
        <v>0.29854288204032298</v>
      </c>
      <c r="AI7437" s="10">
        <v>0.36989137294828062</v>
      </c>
      <c r="AJ7437" s="10">
        <v>-1.4026524779918597</v>
      </c>
      <c r="AK7437" s="10">
        <v>-1.4021023639330583</v>
      </c>
      <c r="AL7437" s="10">
        <v>-8.6569215275772188E-2</v>
      </c>
    </row>
    <row r="7438" spans="1:38" x14ac:dyDescent="0.25">
      <c r="A7438">
        <v>40627.520833333336</v>
      </c>
      <c r="B7438" s="8">
        <v>40627.520833333336</v>
      </c>
      <c r="C7438" s="9">
        <v>40627.520833333336</v>
      </c>
      <c r="D7438">
        <v>4</v>
      </c>
      <c r="E7438">
        <f t="shared" si="116"/>
        <v>12180.500000000058</v>
      </c>
      <c r="F7438">
        <v>-749</v>
      </c>
      <c r="G7438">
        <v>4785.0238209805229</v>
      </c>
      <c r="H7438">
        <v>4665.0917708649104</v>
      </c>
      <c r="I7438">
        <v>4016.1401637298195</v>
      </c>
      <c r="J7438">
        <v>-1487.3129665076669</v>
      </c>
      <c r="K7438">
        <v>-1406.7849047659026</v>
      </c>
      <c r="L7438">
        <v>-1517.9425032907723</v>
      </c>
      <c r="M7438">
        <v>-1364.1489911382664</v>
      </c>
      <c r="N7438">
        <v>-1423.1405594033386</v>
      </c>
      <c r="O7438">
        <v>-1683.3562714233854</v>
      </c>
      <c r="P7438">
        <v>3470.7438044361961</v>
      </c>
      <c r="Q7438">
        <v>-1557.224423022494</v>
      </c>
      <c r="R7438">
        <v>-2101.5642938464562</v>
      </c>
      <c r="S7438">
        <v>-1472.261942735609</v>
      </c>
      <c r="T7438">
        <v>-1416.3706351168134</v>
      </c>
      <c r="U7438">
        <v>-1403.6604641263325</v>
      </c>
      <c r="V7438">
        <v>-1481.6875925547549</v>
      </c>
      <c r="W7438">
        <v>-2558.137080122628</v>
      </c>
      <c r="X7438" s="10">
        <v>0.27018867373882444</v>
      </c>
      <c r="Y7438" s="10">
        <v>0.29168518736692256</v>
      </c>
      <c r="Z7438" s="10">
        <v>0.21861192072904642</v>
      </c>
      <c r="AA7438" s="10">
        <v>0.26712997440745412</v>
      </c>
      <c r="AB7438" s="10">
        <v>0.29836878232858433</v>
      </c>
      <c r="AC7438" s="10">
        <v>0.32175415037409166</v>
      </c>
      <c r="AD7438" s="10">
        <v>0.31486568146531818</v>
      </c>
      <c r="AE7438" s="10">
        <v>0.25919750960167248</v>
      </c>
      <c r="AF7438" s="10">
        <v>0.23077166712224037</v>
      </c>
      <c r="AG7438" s="10">
        <v>0.31975172359663406</v>
      </c>
      <c r="AH7438" s="10">
        <v>0.29854288204032298</v>
      </c>
      <c r="AI7438" s="10">
        <v>0.3701941151774078</v>
      </c>
      <c r="AJ7438" s="10">
        <v>-1.4026524779918597</v>
      </c>
      <c r="AK7438" s="10">
        <v>-1.4021023639330583</v>
      </c>
      <c r="AL7438" s="10">
        <v>-8.6569215275772188E-2</v>
      </c>
    </row>
    <row r="7439" spans="1:38" x14ac:dyDescent="0.25">
      <c r="A7439">
        <v>40627.524305555555</v>
      </c>
      <c r="B7439" s="8">
        <v>40627.524305555555</v>
      </c>
      <c r="C7439" s="9">
        <v>40627.524305555555</v>
      </c>
      <c r="D7439">
        <v>4</v>
      </c>
      <c r="E7439">
        <f t="shared" si="116"/>
        <v>12180.583333333314</v>
      </c>
      <c r="F7439">
        <v>-749</v>
      </c>
      <c r="G7439">
        <v>4785.0238209805229</v>
      </c>
      <c r="H7439">
        <v>4665.0917708649104</v>
      </c>
      <c r="I7439">
        <v>4016.1401637298195</v>
      </c>
      <c r="J7439">
        <v>-1487.3129665076669</v>
      </c>
      <c r="K7439">
        <v>-1406.7849047659026</v>
      </c>
      <c r="L7439">
        <v>-1517.9425032907723</v>
      </c>
      <c r="M7439">
        <v>-1364.1489911382664</v>
      </c>
      <c r="N7439">
        <v>-1423.1405594033386</v>
      </c>
      <c r="O7439">
        <v>-1683.3562714233854</v>
      </c>
      <c r="P7439">
        <v>3469.5469171231484</v>
      </c>
      <c r="Q7439">
        <v>-1557.224423022494</v>
      </c>
      <c r="R7439">
        <v>-2101.5642938464562</v>
      </c>
      <c r="S7439">
        <v>-1472.261942735609</v>
      </c>
      <c r="T7439">
        <v>-1416.3706351168134</v>
      </c>
      <c r="U7439">
        <v>-1403.6604641263325</v>
      </c>
      <c r="V7439">
        <v>-1482.7840018759389</v>
      </c>
      <c r="W7439">
        <v>-2558.137080122628</v>
      </c>
      <c r="X7439" s="10">
        <v>0.26987538564101515</v>
      </c>
      <c r="Y7439" s="10">
        <v>0.29168518736692256</v>
      </c>
      <c r="Z7439" s="10">
        <v>0.21829860805674384</v>
      </c>
      <c r="AA7439" s="10">
        <v>0.2668225895162471</v>
      </c>
      <c r="AB7439" s="10">
        <v>0.2980632589784345</v>
      </c>
      <c r="AC7439" s="10">
        <v>0.32144481553072002</v>
      </c>
      <c r="AD7439" s="10">
        <v>0.31456810004446067</v>
      </c>
      <c r="AE7439" s="10">
        <v>0.25889710057438609</v>
      </c>
      <c r="AF7439" s="10">
        <v>0.23046991061455696</v>
      </c>
      <c r="AG7439" s="10">
        <v>0.3194565227439522</v>
      </c>
      <c r="AH7439" s="10">
        <v>0.29854288204032298</v>
      </c>
      <c r="AI7439" s="10">
        <v>0.3701941151774078</v>
      </c>
      <c r="AJ7439" s="10">
        <v>-1.4026524779918597</v>
      </c>
      <c r="AK7439" s="10">
        <v>-1.4021023639330583</v>
      </c>
      <c r="AL7439" s="10">
        <v>-8.6569215275772188E-2</v>
      </c>
    </row>
    <row r="7440" spans="1:38" x14ac:dyDescent="0.25">
      <c r="A7440">
        <v>40627.527777777781</v>
      </c>
      <c r="B7440" s="8">
        <v>40627.527777777781</v>
      </c>
      <c r="C7440" s="9">
        <v>40627.527777777781</v>
      </c>
      <c r="D7440">
        <v>4</v>
      </c>
      <c r="E7440">
        <f t="shared" si="116"/>
        <v>12180.666666666744</v>
      </c>
      <c r="F7440">
        <v>-749</v>
      </c>
      <c r="G7440">
        <v>4785.0238209805229</v>
      </c>
      <c r="H7440">
        <v>4664.1937474840843</v>
      </c>
      <c r="I7440">
        <v>4017.0381871106456</v>
      </c>
      <c r="J7440">
        <v>-1487.3129665076669</v>
      </c>
      <c r="K7440">
        <v>-1406.7849047659026</v>
      </c>
      <c r="L7440">
        <v>-1517.9425032907723</v>
      </c>
      <c r="M7440">
        <v>-1364.1489911382664</v>
      </c>
      <c r="N7440">
        <v>-1423.1405594033386</v>
      </c>
      <c r="O7440">
        <v>-1683.3562714233854</v>
      </c>
      <c r="P7440">
        <v>3469.5469171231484</v>
      </c>
      <c r="Q7440">
        <v>-1557.224423022494</v>
      </c>
      <c r="R7440">
        <v>-2101.5642938464562</v>
      </c>
      <c r="S7440">
        <v>-1472.261942735609</v>
      </c>
      <c r="T7440">
        <v>-1416.3706351168134</v>
      </c>
      <c r="U7440">
        <v>-1403.6604641263325</v>
      </c>
      <c r="V7440">
        <v>-1481.6875925547549</v>
      </c>
      <c r="W7440">
        <v>-2558.137080122628</v>
      </c>
      <c r="X7440" s="10">
        <v>0.27018867373882444</v>
      </c>
      <c r="Y7440" s="10">
        <v>0.29199820876992089</v>
      </c>
      <c r="Z7440" s="10">
        <v>0.21861192072904642</v>
      </c>
      <c r="AA7440" s="10">
        <v>0.26712997440745412</v>
      </c>
      <c r="AB7440" s="10">
        <v>0.29836878232858433</v>
      </c>
      <c r="AC7440" s="10">
        <v>0.32175415037409166</v>
      </c>
      <c r="AD7440" s="10">
        <v>0.31486568146531818</v>
      </c>
      <c r="AE7440" s="10">
        <v>0.25919750960167248</v>
      </c>
      <c r="AF7440" s="10">
        <v>0.23077166712224037</v>
      </c>
      <c r="AG7440" s="10">
        <v>0.31975172359663406</v>
      </c>
      <c r="AH7440" s="10">
        <v>0.29854288204032298</v>
      </c>
      <c r="AI7440" s="10">
        <v>0.3701941151774078</v>
      </c>
      <c r="AJ7440" s="10">
        <v>-1.4029624975475998</v>
      </c>
      <c r="AK7440" s="10">
        <v>-1.4021023639330583</v>
      </c>
      <c r="AL7440" s="10">
        <v>-8.6569215275772188E-2</v>
      </c>
    </row>
    <row r="7441" spans="1:38" x14ac:dyDescent="0.25">
      <c r="A7441">
        <v>40627.53125</v>
      </c>
      <c r="B7441" s="8">
        <v>40627.53125</v>
      </c>
      <c r="C7441" s="9">
        <v>40627.53125</v>
      </c>
      <c r="D7441">
        <v>4</v>
      </c>
      <c r="E7441">
        <f t="shared" si="116"/>
        <v>12180.75</v>
      </c>
      <c r="F7441">
        <v>-749</v>
      </c>
      <c r="G7441">
        <v>4787.1225594721491</v>
      </c>
      <c r="H7441">
        <v>4664.1937474840843</v>
      </c>
      <c r="I7441">
        <v>4017.0381871106456</v>
      </c>
      <c r="J7441">
        <v>-1487.3129665076669</v>
      </c>
      <c r="K7441">
        <v>-1406.7849047659026</v>
      </c>
      <c r="L7441">
        <v>-1517.9425032907723</v>
      </c>
      <c r="M7441">
        <v>-1364.1489911382664</v>
      </c>
      <c r="N7441">
        <v>-1423.1405594033386</v>
      </c>
      <c r="O7441">
        <v>-1683.3562714233854</v>
      </c>
      <c r="P7441">
        <v>3469.5469171231484</v>
      </c>
      <c r="Q7441">
        <v>-1557.224423022494</v>
      </c>
      <c r="R7441">
        <v>-2101.5642938464562</v>
      </c>
      <c r="S7441">
        <v>-1472.261942735609</v>
      </c>
      <c r="T7441">
        <v>-1416.3706351168134</v>
      </c>
      <c r="U7441">
        <v>-1403.6604641263325</v>
      </c>
      <c r="V7441">
        <v>-1481.6875925547549</v>
      </c>
      <c r="W7441">
        <v>-2558.137080122628</v>
      </c>
      <c r="X7441" s="10">
        <v>0.27050149213933561</v>
      </c>
      <c r="Y7441" s="10">
        <v>0.29199820876992089</v>
      </c>
      <c r="Z7441" s="10">
        <v>0.21892476366720767</v>
      </c>
      <c r="AA7441" s="10">
        <v>0.26743735929866108</v>
      </c>
      <c r="AB7441" s="10">
        <v>0.29836878232858433</v>
      </c>
      <c r="AC7441" s="10">
        <v>0.32175415037409166</v>
      </c>
      <c r="AD7441" s="10">
        <v>0.31486568146531818</v>
      </c>
      <c r="AE7441" s="10">
        <v>0.25919750960167248</v>
      </c>
      <c r="AF7441" s="10">
        <v>0.23077166712224037</v>
      </c>
      <c r="AG7441" s="10">
        <v>0.31975172359663406</v>
      </c>
      <c r="AH7441" s="10">
        <v>0.29884202320469205</v>
      </c>
      <c r="AI7441" s="10">
        <v>0.37050144441000665</v>
      </c>
      <c r="AJ7441" s="10">
        <v>-1.4029624975475998</v>
      </c>
      <c r="AK7441" s="10">
        <v>-1.4021023639330583</v>
      </c>
      <c r="AL7441" s="10">
        <v>-8.6569215275772188E-2</v>
      </c>
    </row>
    <row r="7442" spans="1:38" x14ac:dyDescent="0.25">
      <c r="A7442">
        <v>40627.534722222219</v>
      </c>
      <c r="B7442" s="8">
        <v>40627.534722222219</v>
      </c>
      <c r="C7442" s="9">
        <v>40627.534722222219</v>
      </c>
      <c r="D7442">
        <v>4</v>
      </c>
      <c r="E7442">
        <f t="shared" si="116"/>
        <v>12180.833333333256</v>
      </c>
      <c r="F7442">
        <v>-749</v>
      </c>
      <c r="G7442">
        <v>4783.8245418424503</v>
      </c>
      <c r="H7442">
        <v>4662.9963829763165</v>
      </c>
      <c r="I7442">
        <v>4017.0381871106456</v>
      </c>
      <c r="J7442">
        <v>-1487.3129665076669</v>
      </c>
      <c r="K7442">
        <v>-1406.7849047659026</v>
      </c>
      <c r="L7442">
        <v>-1517.9425032907723</v>
      </c>
      <c r="M7442">
        <v>-1364.1489911382664</v>
      </c>
      <c r="N7442">
        <v>-1423.1405594033386</v>
      </c>
      <c r="O7442">
        <v>-1683.3562714233854</v>
      </c>
      <c r="P7442">
        <v>3467.4523643253151</v>
      </c>
      <c r="Q7442">
        <v>-1557.224423022494</v>
      </c>
      <c r="R7442">
        <v>-2101.5642938464562</v>
      </c>
      <c r="S7442">
        <v>-1472.261942735609</v>
      </c>
      <c r="T7442">
        <v>-1416.3706351168134</v>
      </c>
      <c r="U7442">
        <v>-1403.6604641263325</v>
      </c>
      <c r="V7442">
        <v>-1481.6875925547549</v>
      </c>
      <c r="W7442">
        <v>-2558.137080122628</v>
      </c>
      <c r="X7442" s="10">
        <v>0.27018867373882444</v>
      </c>
      <c r="Y7442" s="10">
        <v>0.29199820876992089</v>
      </c>
      <c r="Z7442" s="10">
        <v>0.21861192072904642</v>
      </c>
      <c r="AA7442" s="10">
        <v>0.26712997440745412</v>
      </c>
      <c r="AB7442" s="10">
        <v>0.2980632589784345</v>
      </c>
      <c r="AC7442" s="10">
        <v>0.32144481553072002</v>
      </c>
      <c r="AD7442" s="10">
        <v>0.31486568146531818</v>
      </c>
      <c r="AE7442" s="10">
        <v>0.25889710057438609</v>
      </c>
      <c r="AF7442" s="10">
        <v>0.23046991061455696</v>
      </c>
      <c r="AG7442" s="10">
        <v>0.3194565227439522</v>
      </c>
      <c r="AH7442" s="10">
        <v>0.29854288204032298</v>
      </c>
      <c r="AI7442" s="10">
        <v>0.3701941151774078</v>
      </c>
      <c r="AJ7442" s="10">
        <v>-1.4029624975475998</v>
      </c>
      <c r="AK7442" s="10">
        <v>-1.4021023639330583</v>
      </c>
      <c r="AL7442" s="10">
        <v>-8.6569215275772188E-2</v>
      </c>
    </row>
    <row r="7443" spans="1:38" x14ac:dyDescent="0.25">
      <c r="A7443">
        <v>40627.538194444445</v>
      </c>
      <c r="B7443" s="8">
        <v>40627.538194444445</v>
      </c>
      <c r="C7443" s="9">
        <v>40627.538194444445</v>
      </c>
      <c r="D7443">
        <v>4</v>
      </c>
      <c r="E7443">
        <f t="shared" si="116"/>
        <v>12180.916666666686</v>
      </c>
      <c r="F7443">
        <v>-749</v>
      </c>
      <c r="G7443">
        <v>4786.2231001185955</v>
      </c>
      <c r="H7443">
        <v>4665.0917708649104</v>
      </c>
      <c r="I7443">
        <v>4017.0381871106456</v>
      </c>
      <c r="J7443">
        <v>-1487.3129665076669</v>
      </c>
      <c r="K7443">
        <v>-1406.7849047659026</v>
      </c>
      <c r="L7443">
        <v>-1517.9425032907723</v>
      </c>
      <c r="M7443">
        <v>-1364.1489911382664</v>
      </c>
      <c r="N7443">
        <v>-1423.1405594033386</v>
      </c>
      <c r="O7443">
        <v>-1683.3562714233854</v>
      </c>
      <c r="P7443">
        <v>3465.0585896992202</v>
      </c>
      <c r="Q7443">
        <v>-1557.224423022494</v>
      </c>
      <c r="R7443">
        <v>-2101.5642938464562</v>
      </c>
      <c r="S7443">
        <v>-1472.261942735609</v>
      </c>
      <c r="T7443">
        <v>-1416.3706351168134</v>
      </c>
      <c r="U7443">
        <v>-1403.6604641263325</v>
      </c>
      <c r="V7443">
        <v>-1481.6875925547549</v>
      </c>
      <c r="W7443">
        <v>-2558.137080122628</v>
      </c>
      <c r="X7443" s="10">
        <v>0.27081431053984678</v>
      </c>
      <c r="Y7443" s="10">
        <v>0.29231123017291916</v>
      </c>
      <c r="Z7443" s="10">
        <v>0.21892476366720767</v>
      </c>
      <c r="AA7443" s="10">
        <v>0.26743735929866108</v>
      </c>
      <c r="AB7443" s="10">
        <v>0.29867430567873415</v>
      </c>
      <c r="AC7443" s="10">
        <v>0.32206302144708343</v>
      </c>
      <c r="AD7443" s="10">
        <v>0.31516281673711888</v>
      </c>
      <c r="AE7443" s="10">
        <v>0.25949746756435332</v>
      </c>
      <c r="AF7443" s="10">
        <v>0.23106891980145089</v>
      </c>
      <c r="AG7443" s="10">
        <v>0.3200513971895082</v>
      </c>
      <c r="AH7443" s="10">
        <v>0.29884202320469205</v>
      </c>
      <c r="AI7443" s="10">
        <v>0.37050144441000665</v>
      </c>
      <c r="AJ7443" s="10">
        <v>-1.4029624975475998</v>
      </c>
      <c r="AK7443" s="10">
        <v>-1.4021023639330583</v>
      </c>
      <c r="AL7443" s="10">
        <v>-8.6569215275772188E-2</v>
      </c>
    </row>
    <row r="7444" spans="1:38" x14ac:dyDescent="0.25">
      <c r="A7444">
        <v>40627.541666666664</v>
      </c>
      <c r="B7444" s="8">
        <v>40627.541666666664</v>
      </c>
      <c r="C7444" s="9">
        <v>40627.541666666664</v>
      </c>
      <c r="D7444">
        <v>4</v>
      </c>
      <c r="E7444">
        <f t="shared" si="116"/>
        <v>12180.999999999942</v>
      </c>
      <c r="F7444">
        <v>-749</v>
      </c>
      <c r="G7444">
        <v>4783.8245418424503</v>
      </c>
      <c r="H7444">
        <v>4665.0917708649104</v>
      </c>
      <c r="I7444">
        <v>4018.235551618413</v>
      </c>
      <c r="J7444">
        <v>-1487.3129665076669</v>
      </c>
      <c r="K7444">
        <v>-1406.7849047659026</v>
      </c>
      <c r="L7444">
        <v>-1517.9425032907723</v>
      </c>
      <c r="M7444">
        <v>-1364.1489911382664</v>
      </c>
      <c r="N7444">
        <v>-1423.1405594033386</v>
      </c>
      <c r="O7444">
        <v>-1683.3562714233854</v>
      </c>
      <c r="P7444">
        <v>3468.3500298101012</v>
      </c>
      <c r="Q7444">
        <v>-1557.224423022494</v>
      </c>
      <c r="R7444">
        <v>-2101.5642938464562</v>
      </c>
      <c r="S7444">
        <v>-1472.261942735609</v>
      </c>
      <c r="T7444">
        <v>-1416.3706351168134</v>
      </c>
      <c r="U7444">
        <v>-1403.6604641263325</v>
      </c>
      <c r="V7444">
        <v>-1481.6875925547549</v>
      </c>
      <c r="W7444">
        <v>-2558.137080122628</v>
      </c>
      <c r="X7444" s="10">
        <v>0.27050149213933561</v>
      </c>
      <c r="Y7444" s="10">
        <v>0.29199820876992089</v>
      </c>
      <c r="Z7444" s="10">
        <v>0.21892476366720767</v>
      </c>
      <c r="AA7444" s="10">
        <v>0.26743735929866108</v>
      </c>
      <c r="AB7444" s="10">
        <v>0.29836878232858433</v>
      </c>
      <c r="AC7444" s="10">
        <v>0.32175415037409166</v>
      </c>
      <c r="AD7444" s="10">
        <v>0.31486568146531818</v>
      </c>
      <c r="AE7444" s="10">
        <v>0.25919750960167248</v>
      </c>
      <c r="AF7444" s="10">
        <v>0.23077166712224037</v>
      </c>
      <c r="AG7444" s="10">
        <v>0.31975172359663406</v>
      </c>
      <c r="AH7444" s="10">
        <v>0.29854288204032298</v>
      </c>
      <c r="AI7444" s="10">
        <v>0.3701941151774078</v>
      </c>
      <c r="AJ7444" s="10">
        <v>-1.4029624975475998</v>
      </c>
      <c r="AK7444" s="10">
        <v>-1.4021023639330583</v>
      </c>
      <c r="AL7444" s="10">
        <v>-8.6569215275772188E-2</v>
      </c>
    </row>
    <row r="7445" spans="1:38" x14ac:dyDescent="0.25">
      <c r="A7445">
        <v>40627.545138888883</v>
      </c>
      <c r="B7445" s="8">
        <v>40627.545138888883</v>
      </c>
      <c r="C7445" s="9">
        <v>40627.545138888883</v>
      </c>
      <c r="D7445">
        <v>4</v>
      </c>
      <c r="E7445">
        <f t="shared" si="116"/>
        <v>12181.083333333198</v>
      </c>
      <c r="F7445">
        <v>-749</v>
      </c>
      <c r="G7445">
        <v>4783.8245418424503</v>
      </c>
      <c r="H7445">
        <v>4665.0917708649104</v>
      </c>
      <c r="I7445">
        <v>4016.1401637298195</v>
      </c>
      <c r="J7445">
        <v>-1487.3129665076669</v>
      </c>
      <c r="K7445">
        <v>-1406.7849047659026</v>
      </c>
      <c r="L7445">
        <v>-1517.9425032907723</v>
      </c>
      <c r="M7445">
        <v>-1364.1489911382664</v>
      </c>
      <c r="N7445">
        <v>-1423.1405594033386</v>
      </c>
      <c r="O7445">
        <v>-1683.3562714233854</v>
      </c>
      <c r="P7445">
        <v>3465.0585896992202</v>
      </c>
      <c r="Q7445">
        <v>-1557.224423022494</v>
      </c>
      <c r="R7445">
        <v>-2101.5642938464562</v>
      </c>
      <c r="S7445">
        <v>-1472.261942735609</v>
      </c>
      <c r="T7445">
        <v>-1416.3706351168134</v>
      </c>
      <c r="U7445">
        <v>-1403.6604641263325</v>
      </c>
      <c r="V7445">
        <v>-1481.6875925547549</v>
      </c>
      <c r="W7445">
        <v>-2558.137080122628</v>
      </c>
      <c r="X7445" s="10">
        <v>0.27081431053984678</v>
      </c>
      <c r="Y7445" s="10">
        <v>0.29231123017291916</v>
      </c>
      <c r="Z7445" s="10">
        <v>0.21892476366720767</v>
      </c>
      <c r="AA7445" s="10">
        <v>0.26774474418986804</v>
      </c>
      <c r="AB7445" s="10">
        <v>0.29867430567873415</v>
      </c>
      <c r="AC7445" s="10">
        <v>0.32206302144708343</v>
      </c>
      <c r="AD7445" s="10">
        <v>0.31516281673711888</v>
      </c>
      <c r="AE7445" s="10">
        <v>0.25919750960167248</v>
      </c>
      <c r="AF7445" s="10">
        <v>0.23106891980145089</v>
      </c>
      <c r="AG7445" s="10">
        <v>0.31975172359663406</v>
      </c>
      <c r="AH7445" s="10">
        <v>0.29854288204032298</v>
      </c>
      <c r="AI7445" s="10">
        <v>0.3701941151774078</v>
      </c>
      <c r="AJ7445" s="10">
        <v>-1.4029624975475998</v>
      </c>
      <c r="AK7445" s="10">
        <v>-1.4021023639330583</v>
      </c>
      <c r="AL7445" s="10">
        <v>-8.6569215275772188E-2</v>
      </c>
    </row>
    <row r="7446" spans="1:38" x14ac:dyDescent="0.25">
      <c r="A7446">
        <v>40627.548611111109</v>
      </c>
      <c r="B7446" s="8">
        <v>40627.548611111109</v>
      </c>
      <c r="C7446" s="9">
        <v>40627.548611111109</v>
      </c>
      <c r="D7446">
        <v>4</v>
      </c>
      <c r="E7446">
        <f t="shared" si="116"/>
        <v>12181.166666666628</v>
      </c>
      <c r="F7446">
        <v>-749</v>
      </c>
      <c r="G7446">
        <v>4785.0238209805229</v>
      </c>
      <c r="H7446">
        <v>4665.0917708649104</v>
      </c>
      <c r="I7446">
        <v>4017.0381871106456</v>
      </c>
      <c r="J7446">
        <v>-1487.3129665076669</v>
      </c>
      <c r="K7446">
        <v>-1406.7849047659026</v>
      </c>
      <c r="L7446">
        <v>-1517.9425032907723</v>
      </c>
      <c r="M7446">
        <v>-1364.1489911382664</v>
      </c>
      <c r="N7446">
        <v>-1423.1405594033386</v>
      </c>
      <c r="O7446">
        <v>-1683.3562714233854</v>
      </c>
      <c r="P7446">
        <v>3464.1609242144345</v>
      </c>
      <c r="Q7446">
        <v>-1557.224423022494</v>
      </c>
      <c r="R7446">
        <v>-2101.5642938464562</v>
      </c>
      <c r="S7446">
        <v>-1472.261942735609</v>
      </c>
      <c r="T7446">
        <v>-1416.3706351168134</v>
      </c>
      <c r="U7446">
        <v>-1403.6604641263325</v>
      </c>
      <c r="V7446">
        <v>-1481.6875925547549</v>
      </c>
      <c r="W7446">
        <v>-2558.137080122628</v>
      </c>
      <c r="X7446" s="10">
        <v>0.27081431053984678</v>
      </c>
      <c r="Y7446" s="10">
        <v>0.29231123017291916</v>
      </c>
      <c r="Z7446" s="10">
        <v>0.2192376066053689</v>
      </c>
      <c r="AA7446" s="10">
        <v>0.26774474418986804</v>
      </c>
      <c r="AB7446" s="10">
        <v>0.29867430567873415</v>
      </c>
      <c r="AC7446" s="10">
        <v>0.32206302144708343</v>
      </c>
      <c r="AD7446" s="10">
        <v>0.31516281673711888</v>
      </c>
      <c r="AE7446" s="10">
        <v>0.25919750960167248</v>
      </c>
      <c r="AF7446" s="10">
        <v>0.23077166712224037</v>
      </c>
      <c r="AG7446" s="10">
        <v>0.31975172359663406</v>
      </c>
      <c r="AH7446" s="10">
        <v>0.29854288204032298</v>
      </c>
      <c r="AI7446" s="10">
        <v>0.3701941151774078</v>
      </c>
      <c r="AJ7446" s="10">
        <v>-1.4032282285953774</v>
      </c>
      <c r="AK7446" s="10">
        <v>-1.4021023639330583</v>
      </c>
      <c r="AL7446" s="10">
        <v>-8.6569215275772188E-2</v>
      </c>
    </row>
    <row r="7447" spans="1:38" x14ac:dyDescent="0.25">
      <c r="A7447">
        <v>40627.552083333328</v>
      </c>
      <c r="B7447" s="8">
        <v>40627.552083333328</v>
      </c>
      <c r="C7447" s="9">
        <v>40627.552083333328</v>
      </c>
      <c r="D7447">
        <v>4</v>
      </c>
      <c r="E7447">
        <f t="shared" si="116"/>
        <v>12181.249999999884</v>
      </c>
      <c r="F7447">
        <v>-749</v>
      </c>
      <c r="G7447">
        <v>4785.0238209805229</v>
      </c>
      <c r="H7447">
        <v>4664.1937474840843</v>
      </c>
      <c r="I7447">
        <v>4017.0381871106456</v>
      </c>
      <c r="J7447">
        <v>-1487.3129665076669</v>
      </c>
      <c r="K7447">
        <v>-1406.7849047659026</v>
      </c>
      <c r="L7447">
        <v>-1517.9425032907723</v>
      </c>
      <c r="M7447">
        <v>-1364.1489911382664</v>
      </c>
      <c r="N7447">
        <v>-1423.1405594033386</v>
      </c>
      <c r="O7447">
        <v>-1683.3562714233854</v>
      </c>
      <c r="P7447">
        <v>3464.1609242144345</v>
      </c>
      <c r="Q7447">
        <v>-1557.224423022494</v>
      </c>
      <c r="R7447">
        <v>-2101.5642938464562</v>
      </c>
      <c r="S7447">
        <v>-1472.261942735609</v>
      </c>
      <c r="T7447">
        <v>-1416.3706351168134</v>
      </c>
      <c r="U7447">
        <v>-1403.6604641263325</v>
      </c>
      <c r="V7447">
        <v>-1481.6875925547549</v>
      </c>
      <c r="W7447">
        <v>-2558.137080122628</v>
      </c>
      <c r="X7447" s="10">
        <v>0.27081431053984678</v>
      </c>
      <c r="Y7447" s="10">
        <v>0.29231123017291916</v>
      </c>
      <c r="Z7447" s="10">
        <v>0.21892476366720767</v>
      </c>
      <c r="AA7447" s="10">
        <v>0.26743735929866108</v>
      </c>
      <c r="AB7447" s="10">
        <v>0.29836878232858433</v>
      </c>
      <c r="AC7447" s="10">
        <v>0.32175415037409166</v>
      </c>
      <c r="AD7447" s="10">
        <v>0.31486568146531818</v>
      </c>
      <c r="AE7447" s="10">
        <v>0.25919750960167248</v>
      </c>
      <c r="AF7447" s="10">
        <v>0.23077166712224037</v>
      </c>
      <c r="AG7447" s="10">
        <v>0.31975172359663406</v>
      </c>
      <c r="AH7447" s="10">
        <v>0.29854288204032298</v>
      </c>
      <c r="AI7447" s="10">
        <v>0.3701941151774078</v>
      </c>
      <c r="AJ7447" s="10">
        <v>-1.4035382481511178</v>
      </c>
      <c r="AK7447" s="10">
        <v>-1.4021023639330583</v>
      </c>
      <c r="AL7447" s="10">
        <v>-8.6569215275772188E-2</v>
      </c>
    </row>
    <row r="7448" spans="1:38" x14ac:dyDescent="0.25">
      <c r="A7448">
        <v>40627.555555555555</v>
      </c>
      <c r="B7448" s="8">
        <v>40627.555555555555</v>
      </c>
      <c r="C7448" s="9">
        <v>40627.555555555555</v>
      </c>
      <c r="D7448">
        <v>4</v>
      </c>
      <c r="E7448">
        <f t="shared" si="116"/>
        <v>12181.333333333314</v>
      </c>
      <c r="F7448">
        <v>-749</v>
      </c>
      <c r="G7448">
        <v>4786.2231001185955</v>
      </c>
      <c r="H7448">
        <v>4664.1937474840843</v>
      </c>
      <c r="I7448">
        <v>4018.235551618413</v>
      </c>
      <c r="J7448">
        <v>-1487.3129665076669</v>
      </c>
      <c r="K7448">
        <v>-1406.7849047659026</v>
      </c>
      <c r="L7448">
        <v>-1517.9425032907723</v>
      </c>
      <c r="M7448">
        <v>-1364.1489911382664</v>
      </c>
      <c r="N7448">
        <v>-1423.1405594033386</v>
      </c>
      <c r="O7448">
        <v>-1683.3562714233854</v>
      </c>
      <c r="P7448">
        <v>3464.1609242144345</v>
      </c>
      <c r="Q7448">
        <v>-1557.224423022494</v>
      </c>
      <c r="R7448">
        <v>-2101.5642938464562</v>
      </c>
      <c r="S7448">
        <v>-1472.261942735609</v>
      </c>
      <c r="T7448">
        <v>-1416.3706351168134</v>
      </c>
      <c r="U7448">
        <v>-1403.6604641263325</v>
      </c>
      <c r="V7448">
        <v>-1481.6875925547549</v>
      </c>
      <c r="W7448">
        <v>-2558.137080122628</v>
      </c>
      <c r="X7448" s="10">
        <v>0.27081431053984678</v>
      </c>
      <c r="Y7448" s="10">
        <v>0.29231123017291916</v>
      </c>
      <c r="Z7448" s="10">
        <v>0.21892476366720767</v>
      </c>
      <c r="AA7448" s="10">
        <v>0.26743735929866108</v>
      </c>
      <c r="AB7448" s="10">
        <v>0.29867430567873415</v>
      </c>
      <c r="AC7448" s="10">
        <v>0.32175415037409166</v>
      </c>
      <c r="AD7448" s="10">
        <v>0.31486568146531818</v>
      </c>
      <c r="AE7448" s="10">
        <v>0.25919750960167248</v>
      </c>
      <c r="AF7448" s="10">
        <v>0.23077166712224037</v>
      </c>
      <c r="AG7448" s="10">
        <v>0.31975172359663406</v>
      </c>
      <c r="AH7448" s="10">
        <v>0.29854288204032298</v>
      </c>
      <c r="AI7448" s="10">
        <v>0.3701941151774078</v>
      </c>
      <c r="AJ7448" s="10">
        <v>-1.4038482677068582</v>
      </c>
      <c r="AK7448" s="10">
        <v>-1.4021023639330583</v>
      </c>
      <c r="AL7448" s="10">
        <v>-8.6569215275772188E-2</v>
      </c>
    </row>
    <row r="7449" spans="1:38" x14ac:dyDescent="0.25">
      <c r="A7449">
        <v>40627.559027777774</v>
      </c>
      <c r="B7449" s="8">
        <v>40627.559027777774</v>
      </c>
      <c r="C7449" s="9">
        <v>40627.559027777774</v>
      </c>
      <c r="D7449">
        <v>4</v>
      </c>
      <c r="E7449">
        <f t="shared" si="116"/>
        <v>12181.41666666657</v>
      </c>
      <c r="F7449">
        <v>-749</v>
      </c>
      <c r="G7449">
        <v>4785.0238209805229</v>
      </c>
      <c r="H7449">
        <v>4664.1937474840843</v>
      </c>
      <c r="I7449">
        <v>4018.235551618413</v>
      </c>
      <c r="J7449">
        <v>-1487.3129665076669</v>
      </c>
      <c r="K7449">
        <v>-1406.7849047659026</v>
      </c>
      <c r="L7449">
        <v>-1517.9425032907723</v>
      </c>
      <c r="M7449">
        <v>-1364.1489911382664</v>
      </c>
      <c r="N7449">
        <v>-1423.1405594033386</v>
      </c>
      <c r="O7449">
        <v>-1683.3562714233854</v>
      </c>
      <c r="P7449">
        <v>3464.1609242144345</v>
      </c>
      <c r="Q7449">
        <v>-1557.224423022494</v>
      </c>
      <c r="R7449">
        <v>-2101.5642938464562</v>
      </c>
      <c r="S7449">
        <v>-1472.261942735609</v>
      </c>
      <c r="T7449">
        <v>-1416.3706351168134</v>
      </c>
      <c r="U7449">
        <v>-1403.6604641263325</v>
      </c>
      <c r="V7449">
        <v>-1481.6875925547549</v>
      </c>
      <c r="W7449">
        <v>-2559.233270730625</v>
      </c>
      <c r="X7449" s="10">
        <v>0.27112759863765606</v>
      </c>
      <c r="Y7449" s="10">
        <v>0.29262425157591754</v>
      </c>
      <c r="Z7449" s="10">
        <v>0.2192376066053689</v>
      </c>
      <c r="AA7449" s="10">
        <v>0.26774474418986804</v>
      </c>
      <c r="AB7449" s="10">
        <v>0.29897982902888393</v>
      </c>
      <c r="AC7449" s="10">
        <v>0.32206302144708343</v>
      </c>
      <c r="AD7449" s="10">
        <v>0.31545950585986282</v>
      </c>
      <c r="AE7449" s="10">
        <v>0.25949746756435332</v>
      </c>
      <c r="AF7449" s="10">
        <v>0.23106891980145089</v>
      </c>
      <c r="AG7449" s="10">
        <v>0.3200513971895082</v>
      </c>
      <c r="AH7449" s="10">
        <v>0.29914569681094544</v>
      </c>
      <c r="AI7449" s="10">
        <v>0.37050144441000665</v>
      </c>
      <c r="AJ7449" s="10">
        <v>-1.4041139987546356</v>
      </c>
      <c r="AK7449" s="10">
        <v>-1.4021023639330583</v>
      </c>
      <c r="AL7449" s="10">
        <v>-8.6569215275772188E-2</v>
      </c>
    </row>
    <row r="7450" spans="1:38" x14ac:dyDescent="0.25">
      <c r="A7450">
        <v>40627.5625</v>
      </c>
      <c r="B7450" s="8">
        <v>40627.5625</v>
      </c>
      <c r="C7450" s="9">
        <v>40627.5625</v>
      </c>
      <c r="D7450">
        <v>4</v>
      </c>
      <c r="E7450">
        <f t="shared" si="116"/>
        <v>12181.5</v>
      </c>
      <c r="F7450">
        <v>-749</v>
      </c>
      <c r="G7450">
        <v>4783.8245418424503</v>
      </c>
      <c r="H7450">
        <v>4664.1937474840843</v>
      </c>
      <c r="I7450">
        <v>4016.1401637298195</v>
      </c>
      <c r="J7450">
        <v>-1487.3129665076669</v>
      </c>
      <c r="K7450">
        <v>-1406.7849047659026</v>
      </c>
      <c r="L7450">
        <v>-1517.9425032907723</v>
      </c>
      <c r="M7450">
        <v>-1364.1489911382664</v>
      </c>
      <c r="N7450">
        <v>-1423.1405594033386</v>
      </c>
      <c r="O7450">
        <v>-1683.3562714233854</v>
      </c>
      <c r="P7450">
        <v>3462.9640369013869</v>
      </c>
      <c r="Q7450">
        <v>-1557.224423022494</v>
      </c>
      <c r="R7450">
        <v>-2101.5642938464562</v>
      </c>
      <c r="S7450">
        <v>-1472.261942735609</v>
      </c>
      <c r="T7450">
        <v>-1416.3706351168134</v>
      </c>
      <c r="U7450">
        <v>-1403.6604641263325</v>
      </c>
      <c r="V7450">
        <v>-1481.6875925547549</v>
      </c>
      <c r="W7450">
        <v>-2558.137080122628</v>
      </c>
      <c r="X7450" s="10">
        <v>0.27112759863765606</v>
      </c>
      <c r="Y7450" s="10">
        <v>0.29262425157591754</v>
      </c>
      <c r="Z7450" s="10">
        <v>0.2192376066053689</v>
      </c>
      <c r="AA7450" s="10">
        <v>0.26774474418986804</v>
      </c>
      <c r="AB7450" s="10">
        <v>0.29897982902888393</v>
      </c>
      <c r="AC7450" s="10">
        <v>0.32206302144708343</v>
      </c>
      <c r="AD7450" s="10">
        <v>0.31545950585986282</v>
      </c>
      <c r="AE7450" s="10">
        <v>0.25949746756435332</v>
      </c>
      <c r="AF7450" s="10">
        <v>0.23106891980145089</v>
      </c>
      <c r="AG7450" s="10">
        <v>0.3200513971895082</v>
      </c>
      <c r="AH7450" s="10">
        <v>0.29914569681094544</v>
      </c>
      <c r="AI7450" s="10">
        <v>0.37050144441000665</v>
      </c>
      <c r="AJ7450" s="10">
        <v>-1.4041139987546356</v>
      </c>
      <c r="AK7450" s="10">
        <v>-1.4021023639330583</v>
      </c>
      <c r="AL7450" s="10">
        <v>-8.6569215275772188E-2</v>
      </c>
    </row>
    <row r="7451" spans="1:38" x14ac:dyDescent="0.25">
      <c r="A7451">
        <v>40627.565972222219</v>
      </c>
      <c r="B7451" s="8">
        <v>40627.565972222219</v>
      </c>
      <c r="C7451" s="9">
        <v>40627.565972222219</v>
      </c>
      <c r="D7451">
        <v>4</v>
      </c>
      <c r="E7451">
        <f t="shared" si="116"/>
        <v>12181.583333333256</v>
      </c>
      <c r="F7451">
        <v>-749</v>
      </c>
      <c r="G7451">
        <v>4783.8245418424503</v>
      </c>
      <c r="H7451">
        <v>4665.0917708649104</v>
      </c>
      <c r="I7451">
        <v>4018.235551618413</v>
      </c>
      <c r="J7451">
        <v>-1487.3129665076669</v>
      </c>
      <c r="K7451">
        <v>-1406.7849047659026</v>
      </c>
      <c r="L7451">
        <v>-1517.9425032907723</v>
      </c>
      <c r="M7451">
        <v>-1364.1489911382664</v>
      </c>
      <c r="N7451">
        <v>-1423.1405594033386</v>
      </c>
      <c r="O7451">
        <v>-1683.3562714233854</v>
      </c>
      <c r="P7451">
        <v>3461.7671495883396</v>
      </c>
      <c r="Q7451">
        <v>-1557.224423022494</v>
      </c>
      <c r="R7451">
        <v>-2101.5642938464562</v>
      </c>
      <c r="S7451">
        <v>-1472.261942735609</v>
      </c>
      <c r="T7451">
        <v>-1416.3706351168134</v>
      </c>
      <c r="U7451">
        <v>-1403.6604641263325</v>
      </c>
      <c r="V7451">
        <v>-1481.6875925547549</v>
      </c>
      <c r="W7451">
        <v>-2558.137080122628</v>
      </c>
      <c r="X7451" s="10">
        <v>0.27144041703816724</v>
      </c>
      <c r="Y7451" s="10">
        <v>0.29293774298102243</v>
      </c>
      <c r="Z7451" s="10">
        <v>0.21955044954353012</v>
      </c>
      <c r="AA7451" s="10">
        <v>0.26805212908107506</v>
      </c>
      <c r="AB7451" s="10">
        <v>0.29897982902888393</v>
      </c>
      <c r="AC7451" s="10">
        <v>0.32237189252007514</v>
      </c>
      <c r="AD7451" s="10">
        <v>0.31545950585986282</v>
      </c>
      <c r="AE7451" s="10">
        <v>0.25979787659163978</v>
      </c>
      <c r="AF7451" s="10">
        <v>0.23137067630913433</v>
      </c>
      <c r="AG7451" s="10">
        <v>0.32034659804219007</v>
      </c>
      <c r="AH7451" s="10">
        <v>0.29914569681094544</v>
      </c>
      <c r="AI7451" s="10">
        <v>0.37080877364260545</v>
      </c>
      <c r="AJ7451" s="10">
        <v>-1.4041139987546356</v>
      </c>
      <c r="AK7451" s="10">
        <v>-1.4021023639330583</v>
      </c>
      <c r="AL7451" s="10">
        <v>-8.6277809657631294E-2</v>
      </c>
    </row>
    <row r="7452" spans="1:38" x14ac:dyDescent="0.25">
      <c r="A7452">
        <v>40627.569444444445</v>
      </c>
      <c r="B7452" s="8">
        <v>40627.569444444445</v>
      </c>
      <c r="C7452" s="9">
        <v>40627.569444444445</v>
      </c>
      <c r="D7452">
        <v>4</v>
      </c>
      <c r="E7452">
        <f t="shared" si="116"/>
        <v>12181.666666666686</v>
      </c>
      <c r="F7452">
        <v>-749</v>
      </c>
      <c r="G7452">
        <v>4785.0238209805229</v>
      </c>
      <c r="H7452">
        <v>4665.0917708649104</v>
      </c>
      <c r="I7452">
        <v>4017.0381871106456</v>
      </c>
      <c r="J7452">
        <v>-1487.3129665076669</v>
      </c>
      <c r="K7452">
        <v>-1406.7849047659026</v>
      </c>
      <c r="L7452">
        <v>-1517.9425032907723</v>
      </c>
      <c r="M7452">
        <v>-1364.1489911382664</v>
      </c>
      <c r="N7452">
        <v>-1423.1405594033386</v>
      </c>
      <c r="O7452">
        <v>-1683.3562714233854</v>
      </c>
      <c r="P7452">
        <v>3461.7671495883396</v>
      </c>
      <c r="Q7452">
        <v>-1557.224423022494</v>
      </c>
      <c r="R7452">
        <v>-2101.5642938464562</v>
      </c>
      <c r="S7452">
        <v>-1472.261942735609</v>
      </c>
      <c r="T7452">
        <v>-1416.3706351168134</v>
      </c>
      <c r="U7452">
        <v>-1403.6604641263325</v>
      </c>
      <c r="V7452">
        <v>-1481.6875925547549</v>
      </c>
      <c r="W7452">
        <v>-2558.137080122628</v>
      </c>
      <c r="X7452" s="10">
        <v>0.27144041703816724</v>
      </c>
      <c r="Y7452" s="10">
        <v>0.29293774298102243</v>
      </c>
      <c r="Z7452" s="10">
        <v>0.21955044954353012</v>
      </c>
      <c r="AA7452" s="10">
        <v>0.26805212908107506</v>
      </c>
      <c r="AB7452" s="10">
        <v>0.29897982902888393</v>
      </c>
      <c r="AC7452" s="10">
        <v>0.32237189252007514</v>
      </c>
      <c r="AD7452" s="10">
        <v>0.31545950585986282</v>
      </c>
      <c r="AE7452" s="10">
        <v>0.25949746756435332</v>
      </c>
      <c r="AF7452" s="10">
        <v>0.23106891980145089</v>
      </c>
      <c r="AG7452" s="10">
        <v>0.3200513971895082</v>
      </c>
      <c r="AH7452" s="10">
        <v>0.29884202320469205</v>
      </c>
      <c r="AI7452" s="10">
        <v>0.37050144441000665</v>
      </c>
      <c r="AJ7452" s="10">
        <v>-1.4047340378661164</v>
      </c>
      <c r="AK7452" s="10">
        <v>-1.4021023639330583</v>
      </c>
      <c r="AL7452" s="10">
        <v>-8.6277809657631294E-2</v>
      </c>
    </row>
    <row r="7453" spans="1:38" x14ac:dyDescent="0.25">
      <c r="A7453">
        <v>40627.572916666664</v>
      </c>
      <c r="B7453" s="8">
        <v>40627.572916666664</v>
      </c>
      <c r="C7453" s="9">
        <v>40627.572916666664</v>
      </c>
      <c r="D7453">
        <v>4</v>
      </c>
      <c r="E7453">
        <f t="shared" si="116"/>
        <v>12181.749999999942</v>
      </c>
      <c r="F7453">
        <v>-749</v>
      </c>
      <c r="G7453">
        <v>4783.8245418424503</v>
      </c>
      <c r="H7453">
        <v>4664.1937474840843</v>
      </c>
      <c r="I7453">
        <v>4017.0381871106456</v>
      </c>
      <c r="J7453">
        <v>-1487.3129665076669</v>
      </c>
      <c r="K7453">
        <v>-1406.7849047659026</v>
      </c>
      <c r="L7453">
        <v>-1517.9425032907723</v>
      </c>
      <c r="M7453">
        <v>-1364.1489911382664</v>
      </c>
      <c r="N7453">
        <v>-1423.1405594033386</v>
      </c>
      <c r="O7453">
        <v>-1683.3562714233854</v>
      </c>
      <c r="P7453">
        <v>3462.9640369013869</v>
      </c>
      <c r="Q7453">
        <v>-1557.224423022494</v>
      </c>
      <c r="R7453">
        <v>-2101.5642938464562</v>
      </c>
      <c r="S7453">
        <v>-1472.261942735609</v>
      </c>
      <c r="T7453">
        <v>-1416.3706351168134</v>
      </c>
      <c r="U7453">
        <v>-1403.6604641263325</v>
      </c>
      <c r="V7453">
        <v>-1481.6875925547549</v>
      </c>
      <c r="W7453">
        <v>-2558.137080122628</v>
      </c>
      <c r="X7453" s="10">
        <v>0.27144041703816724</v>
      </c>
      <c r="Y7453" s="10">
        <v>0.29293774298102243</v>
      </c>
      <c r="Z7453" s="10">
        <v>0.21955044954353012</v>
      </c>
      <c r="AA7453" s="10">
        <v>0.26805212908107506</v>
      </c>
      <c r="AB7453" s="10">
        <v>0.29897982902888393</v>
      </c>
      <c r="AC7453" s="10">
        <v>0.32237189252007514</v>
      </c>
      <c r="AD7453" s="10">
        <v>0.31545950585986282</v>
      </c>
      <c r="AE7453" s="10">
        <v>0.25949746756435332</v>
      </c>
      <c r="AF7453" s="10">
        <v>0.23137067630913433</v>
      </c>
      <c r="AG7453" s="10">
        <v>0.3200513971895082</v>
      </c>
      <c r="AH7453" s="10">
        <v>0.29914569681094544</v>
      </c>
      <c r="AI7453" s="10">
        <v>0.37080877364260545</v>
      </c>
      <c r="AJ7453" s="10">
        <v>-1.404999768913894</v>
      </c>
      <c r="AK7453" s="10">
        <v>-1.4021023639330583</v>
      </c>
      <c r="AL7453" s="10">
        <v>-8.6277809657631294E-2</v>
      </c>
    </row>
    <row r="7454" spans="1:38" x14ac:dyDescent="0.25">
      <c r="A7454">
        <v>40627.576388888883</v>
      </c>
      <c r="B7454" s="8">
        <v>40627.576388888883</v>
      </c>
      <c r="C7454" s="9">
        <v>40627.576388888883</v>
      </c>
      <c r="D7454">
        <v>4</v>
      </c>
      <c r="E7454">
        <f t="shared" si="116"/>
        <v>12181.833333333198</v>
      </c>
      <c r="F7454">
        <v>-749</v>
      </c>
      <c r="G7454">
        <v>4785.0238209805229</v>
      </c>
      <c r="H7454">
        <v>4665.0917708649104</v>
      </c>
      <c r="I7454">
        <v>4017.0381871106456</v>
      </c>
      <c r="J7454">
        <v>-1487.3129665076669</v>
      </c>
      <c r="K7454">
        <v>-1406.7849047659026</v>
      </c>
      <c r="L7454">
        <v>-1517.9425032907723</v>
      </c>
      <c r="M7454">
        <v>-1364.1489911382664</v>
      </c>
      <c r="N7454">
        <v>-1423.1405594033386</v>
      </c>
      <c r="O7454">
        <v>-1683.3562714233854</v>
      </c>
      <c r="P7454">
        <v>3461.7671495883396</v>
      </c>
      <c r="Q7454">
        <v>-1557.224423022494</v>
      </c>
      <c r="R7454">
        <v>-2101.5642938464562</v>
      </c>
      <c r="S7454">
        <v>-1472.261942735609</v>
      </c>
      <c r="T7454">
        <v>-1416.3706351168134</v>
      </c>
      <c r="U7454">
        <v>-1403.6604641263325</v>
      </c>
      <c r="V7454">
        <v>-1481.6875925547549</v>
      </c>
      <c r="W7454">
        <v>-2558.137080122628</v>
      </c>
      <c r="X7454" s="10">
        <v>0.27144041703816724</v>
      </c>
      <c r="Y7454" s="10">
        <v>0.29293774298102243</v>
      </c>
      <c r="Z7454" s="10">
        <v>0.21955044954353012</v>
      </c>
      <c r="AA7454" s="10">
        <v>0.26805212908107506</v>
      </c>
      <c r="AB7454" s="10">
        <v>0.29897982902888393</v>
      </c>
      <c r="AC7454" s="10">
        <v>0.32237189252007514</v>
      </c>
      <c r="AD7454" s="10">
        <v>0.31545950585986282</v>
      </c>
      <c r="AE7454" s="10">
        <v>0.25949746756435332</v>
      </c>
      <c r="AF7454" s="10">
        <v>0.23106891980145089</v>
      </c>
      <c r="AG7454" s="10">
        <v>0.3200513971895082</v>
      </c>
      <c r="AH7454" s="10">
        <v>0.29884202320469205</v>
      </c>
      <c r="AI7454" s="10">
        <v>0.37050144441000665</v>
      </c>
      <c r="AJ7454" s="10">
        <v>-1.404999768913894</v>
      </c>
      <c r="AK7454" s="10">
        <v>-1.4021023639330583</v>
      </c>
      <c r="AL7454" s="10">
        <v>-8.6277809657631294E-2</v>
      </c>
    </row>
    <row r="7455" spans="1:38" x14ac:dyDescent="0.25">
      <c r="A7455">
        <v>40627.579861111109</v>
      </c>
      <c r="B7455" s="8">
        <v>40627.579861111109</v>
      </c>
      <c r="C7455" s="9">
        <v>40627.579861111109</v>
      </c>
      <c r="D7455">
        <v>4</v>
      </c>
      <c r="E7455">
        <f t="shared" si="116"/>
        <v>12181.916666666628</v>
      </c>
      <c r="F7455">
        <v>-749</v>
      </c>
      <c r="G7455">
        <v>4781.7258033508242</v>
      </c>
      <c r="H7455">
        <v>4665.0917708649104</v>
      </c>
      <c r="I7455">
        <v>4016.1401637298195</v>
      </c>
      <c r="J7455">
        <v>-1487.3129665076669</v>
      </c>
      <c r="K7455">
        <v>-1406.7849047659026</v>
      </c>
      <c r="L7455">
        <v>-1517.9425032907723</v>
      </c>
      <c r="M7455">
        <v>-1364.1489911382664</v>
      </c>
      <c r="N7455">
        <v>-1423.1405594033386</v>
      </c>
      <c r="O7455">
        <v>-1683.3562714233854</v>
      </c>
      <c r="P7455">
        <v>3461.7671495883396</v>
      </c>
      <c r="Q7455">
        <v>-1557.224423022494</v>
      </c>
      <c r="R7455">
        <v>-2101.5642938464562</v>
      </c>
      <c r="S7455">
        <v>-1472.261942735609</v>
      </c>
      <c r="T7455">
        <v>-1416.3706351168134</v>
      </c>
      <c r="U7455">
        <v>-1403.6604641263325</v>
      </c>
      <c r="V7455">
        <v>-1481.6875925547549</v>
      </c>
      <c r="W7455">
        <v>-2558.137080122628</v>
      </c>
      <c r="X7455" s="10">
        <v>0.27144041703816724</v>
      </c>
      <c r="Y7455" s="10">
        <v>0.29293774298102243</v>
      </c>
      <c r="Z7455" s="10">
        <v>0.21955044954353012</v>
      </c>
      <c r="AA7455" s="10">
        <v>0.26805212908107506</v>
      </c>
      <c r="AB7455" s="10">
        <v>0.29897982902888393</v>
      </c>
      <c r="AC7455" s="10">
        <v>0.32237189252007514</v>
      </c>
      <c r="AD7455" s="10">
        <v>0.31545950585986282</v>
      </c>
      <c r="AE7455" s="10">
        <v>0.25949746756435332</v>
      </c>
      <c r="AF7455" s="10">
        <v>0.23137067630913433</v>
      </c>
      <c r="AG7455" s="10">
        <v>0.32034659804219007</v>
      </c>
      <c r="AH7455" s="10">
        <v>0.29914569681094544</v>
      </c>
      <c r="AI7455" s="10">
        <v>0.37080877364260545</v>
      </c>
      <c r="AJ7455" s="10">
        <v>-1.4053097884696344</v>
      </c>
      <c r="AK7455" s="10">
        <v>-1.4021023639330583</v>
      </c>
      <c r="AL7455" s="10">
        <v>-8.6277809657631294E-2</v>
      </c>
    </row>
    <row r="7456" spans="1:38" x14ac:dyDescent="0.25">
      <c r="A7456">
        <v>40627.583333333336</v>
      </c>
      <c r="B7456" s="8">
        <v>40627.583333333336</v>
      </c>
      <c r="C7456" s="9">
        <v>40627.583333333336</v>
      </c>
      <c r="D7456">
        <v>4</v>
      </c>
      <c r="E7456">
        <f t="shared" si="116"/>
        <v>12182.000000000058</v>
      </c>
      <c r="F7456">
        <v>-749</v>
      </c>
      <c r="G7456">
        <v>4783.8245418424503</v>
      </c>
      <c r="H7456">
        <v>4664.1937474840843</v>
      </c>
      <c r="I7456">
        <v>4016.1401637298195</v>
      </c>
      <c r="J7456">
        <v>-1487.3129665076669</v>
      </c>
      <c r="K7456">
        <v>-1406.7849047659026</v>
      </c>
      <c r="L7456">
        <v>-1517.9425032907723</v>
      </c>
      <c r="M7456">
        <v>-1364.1489911382664</v>
      </c>
      <c r="N7456">
        <v>-1423.1405594033386</v>
      </c>
      <c r="O7456">
        <v>-1683.3562714233854</v>
      </c>
      <c r="P7456">
        <v>3461.7671495883396</v>
      </c>
      <c r="Q7456">
        <v>-1557.224423022494</v>
      </c>
      <c r="R7456">
        <v>-2101.5642938464562</v>
      </c>
      <c r="S7456">
        <v>-1472.261942735609</v>
      </c>
      <c r="T7456">
        <v>-1416.3706351168134</v>
      </c>
      <c r="U7456">
        <v>-1403.6604641263325</v>
      </c>
      <c r="V7456">
        <v>-1481.6875925547549</v>
      </c>
      <c r="W7456">
        <v>-2558.137080122628</v>
      </c>
      <c r="X7456" s="10">
        <v>0.27144041703816724</v>
      </c>
      <c r="Y7456" s="10">
        <v>0.29293774298102243</v>
      </c>
      <c r="Z7456" s="10">
        <v>0.21955044954353012</v>
      </c>
      <c r="AA7456" s="10">
        <v>0.26805212908107506</v>
      </c>
      <c r="AB7456" s="10">
        <v>0.29928535237903375</v>
      </c>
      <c r="AC7456" s="10">
        <v>0.32237189252007514</v>
      </c>
      <c r="AD7456" s="10">
        <v>0.31575664113166352</v>
      </c>
      <c r="AE7456" s="10">
        <v>0.25979787659163978</v>
      </c>
      <c r="AF7456" s="10">
        <v>0.23137067630913433</v>
      </c>
      <c r="AG7456" s="10">
        <v>0.32034659804219007</v>
      </c>
      <c r="AH7456" s="10">
        <v>0.29914569681094544</v>
      </c>
      <c r="AI7456" s="10">
        <v>0.37080877364260545</v>
      </c>
      <c r="AJ7456" s="10">
        <v>-1.4056198080253748</v>
      </c>
      <c r="AK7456" s="10">
        <v>-1.4021023639330583</v>
      </c>
      <c r="AL7456" s="10">
        <v>-8.6277809657631294E-2</v>
      </c>
    </row>
    <row r="7457" spans="1:38" x14ac:dyDescent="0.25">
      <c r="A7457">
        <v>40627.586805555555</v>
      </c>
      <c r="B7457" s="8">
        <v>40627.586805555555</v>
      </c>
      <c r="C7457" s="9">
        <v>40627.586805555555</v>
      </c>
      <c r="D7457">
        <v>4</v>
      </c>
      <c r="E7457">
        <f t="shared" si="116"/>
        <v>12182.083333333314</v>
      </c>
      <c r="F7457">
        <v>-749</v>
      </c>
      <c r="G7457">
        <v>4783.8245418424503</v>
      </c>
      <c r="H7457">
        <v>4664.1937474840843</v>
      </c>
      <c r="I7457">
        <v>4018.235551618413</v>
      </c>
      <c r="J7457">
        <v>-1487.3129665076669</v>
      </c>
      <c r="K7457">
        <v>-1406.7849047659026</v>
      </c>
      <c r="L7457">
        <v>-1517.9425032907723</v>
      </c>
      <c r="M7457">
        <v>-1364.1489911382664</v>
      </c>
      <c r="N7457">
        <v>-1423.1405594033386</v>
      </c>
      <c r="O7457">
        <v>-1683.3562714233854</v>
      </c>
      <c r="P7457">
        <v>3460.869484103554</v>
      </c>
      <c r="Q7457">
        <v>-1557.224423022494</v>
      </c>
      <c r="R7457">
        <v>-2101.5642938464562</v>
      </c>
      <c r="S7457">
        <v>-1472.261942735609</v>
      </c>
      <c r="T7457">
        <v>-1417.4672631511842</v>
      </c>
      <c r="U7457">
        <v>-1403.6604641263325</v>
      </c>
      <c r="V7457">
        <v>-1481.6875925547549</v>
      </c>
      <c r="W7457">
        <v>-2558.137080122628</v>
      </c>
      <c r="X7457" s="10">
        <v>0.27112759863765606</v>
      </c>
      <c r="Y7457" s="10">
        <v>0.29262425157591754</v>
      </c>
      <c r="Z7457" s="10">
        <v>0.2192376066053689</v>
      </c>
      <c r="AA7457" s="10">
        <v>0.26774474418986804</v>
      </c>
      <c r="AB7457" s="10">
        <v>0.29897982902888393</v>
      </c>
      <c r="AC7457" s="10">
        <v>0.32237189252007514</v>
      </c>
      <c r="AD7457" s="10">
        <v>0.31545950585986282</v>
      </c>
      <c r="AE7457" s="10">
        <v>0.25979787659163978</v>
      </c>
      <c r="AF7457" s="10">
        <v>0.23137067630913433</v>
      </c>
      <c r="AG7457" s="10">
        <v>0.32034659804219007</v>
      </c>
      <c r="AH7457" s="10">
        <v>0.29914569681094544</v>
      </c>
      <c r="AI7457" s="10">
        <v>0.37080877364260545</v>
      </c>
      <c r="AJ7457" s="10">
        <v>-1.4056198080253748</v>
      </c>
      <c r="AK7457" s="10">
        <v>-1.4023690323172711</v>
      </c>
      <c r="AL7457" s="10">
        <v>-8.6277809657631294E-2</v>
      </c>
    </row>
    <row r="7458" spans="1:38" x14ac:dyDescent="0.25">
      <c r="A7458">
        <v>40627.590277777781</v>
      </c>
      <c r="B7458" s="8">
        <v>40627.590277777781</v>
      </c>
      <c r="C7458" s="9">
        <v>40627.590277777781</v>
      </c>
      <c r="D7458">
        <v>4</v>
      </c>
      <c r="E7458">
        <f t="shared" si="116"/>
        <v>12182.166666666744</v>
      </c>
      <c r="F7458">
        <v>-749</v>
      </c>
      <c r="G7458">
        <v>4785.0238209805229</v>
      </c>
      <c r="H7458">
        <v>4666.2891353726791</v>
      </c>
      <c r="I7458">
        <v>4017.0381871106456</v>
      </c>
      <c r="J7458">
        <v>-1487.3129665076669</v>
      </c>
      <c r="K7458">
        <v>-1406.7849047659026</v>
      </c>
      <c r="L7458">
        <v>-1517.9425032907723</v>
      </c>
      <c r="M7458">
        <v>-1364.1489911382664</v>
      </c>
      <c r="N7458">
        <v>-1423.1405594033386</v>
      </c>
      <c r="O7458">
        <v>-1683.3562714233854</v>
      </c>
      <c r="P7458">
        <v>3459.6725967905063</v>
      </c>
      <c r="Q7458">
        <v>-1557.224423022494</v>
      </c>
      <c r="R7458">
        <v>-2101.5642938464562</v>
      </c>
      <c r="S7458">
        <v>-1472.261942735609</v>
      </c>
      <c r="T7458">
        <v>-1416.3706351168134</v>
      </c>
      <c r="U7458">
        <v>-1403.6604641263325</v>
      </c>
      <c r="V7458">
        <v>-1481.6875925547549</v>
      </c>
      <c r="W7458">
        <v>-2558.137080122628</v>
      </c>
      <c r="X7458" s="10">
        <v>0.27112759863765606</v>
      </c>
      <c r="Y7458" s="10">
        <v>0.29262425157591754</v>
      </c>
      <c r="Z7458" s="10">
        <v>0.21955044954353012</v>
      </c>
      <c r="AA7458" s="10">
        <v>0.26805212908107506</v>
      </c>
      <c r="AB7458" s="10">
        <v>0.29897982902888393</v>
      </c>
      <c r="AC7458" s="10">
        <v>0.32237189252007514</v>
      </c>
      <c r="AD7458" s="10">
        <v>0.31545950585986282</v>
      </c>
      <c r="AE7458" s="10">
        <v>0.25979787659163978</v>
      </c>
      <c r="AF7458" s="10">
        <v>0.23137067630913433</v>
      </c>
      <c r="AG7458" s="10">
        <v>0.32034659804219007</v>
      </c>
      <c r="AH7458" s="10">
        <v>0.29914569681094544</v>
      </c>
      <c r="AI7458" s="10">
        <v>0.37080877364260545</v>
      </c>
      <c r="AJ7458" s="10">
        <v>-1.4056198080253748</v>
      </c>
      <c r="AK7458" s="10">
        <v>-1.4023690323172711</v>
      </c>
      <c r="AL7458" s="10">
        <v>-8.6277809657631294E-2</v>
      </c>
    </row>
    <row r="7459" spans="1:38" x14ac:dyDescent="0.25">
      <c r="A7459">
        <v>40627.59375</v>
      </c>
      <c r="B7459" s="8">
        <v>40627.59375</v>
      </c>
      <c r="C7459" s="9">
        <v>40627.59375</v>
      </c>
      <c r="D7459">
        <v>4</v>
      </c>
      <c r="E7459">
        <f t="shared" si="116"/>
        <v>12182.25</v>
      </c>
      <c r="F7459">
        <v>-749</v>
      </c>
      <c r="G7459">
        <v>4783.8245418424503</v>
      </c>
      <c r="H7459">
        <v>4666.2891353726791</v>
      </c>
      <c r="I7459">
        <v>4017.0381871106456</v>
      </c>
      <c r="J7459">
        <v>-1487.3129665076669</v>
      </c>
      <c r="K7459">
        <v>-1406.7849047659026</v>
      </c>
      <c r="L7459">
        <v>-1517.9425032907723</v>
      </c>
      <c r="M7459">
        <v>-1364.1489911382664</v>
      </c>
      <c r="N7459">
        <v>-1423.1405594033386</v>
      </c>
      <c r="O7459">
        <v>-1683.3562714233854</v>
      </c>
      <c r="P7459">
        <v>3459.6725967905063</v>
      </c>
      <c r="Q7459">
        <v>-1557.224423022494</v>
      </c>
      <c r="R7459">
        <v>-2101.5642938464562</v>
      </c>
      <c r="S7459">
        <v>-1472.261942735609</v>
      </c>
      <c r="T7459">
        <v>-1416.3706351168134</v>
      </c>
      <c r="U7459">
        <v>-1403.6604641263325</v>
      </c>
      <c r="V7459">
        <v>-1481.6875925547549</v>
      </c>
      <c r="W7459">
        <v>-2559.233270730625</v>
      </c>
      <c r="X7459" s="10">
        <v>0.27144041703816724</v>
      </c>
      <c r="Y7459" s="10">
        <v>0.29293774298102243</v>
      </c>
      <c r="Z7459" s="10">
        <v>0.21955044954353012</v>
      </c>
      <c r="AA7459" s="10">
        <v>0.26805212908107506</v>
      </c>
      <c r="AB7459" s="10">
        <v>0.29928535237903375</v>
      </c>
      <c r="AC7459" s="10">
        <v>0.32268076359306691</v>
      </c>
      <c r="AD7459" s="10">
        <v>0.31575664113166352</v>
      </c>
      <c r="AE7459" s="10">
        <v>0.25979787659163978</v>
      </c>
      <c r="AF7459" s="10">
        <v>0.23137067630913433</v>
      </c>
      <c r="AG7459" s="10">
        <v>0.32034659804219007</v>
      </c>
      <c r="AH7459" s="10">
        <v>0.29914569681094544</v>
      </c>
      <c r="AI7459" s="10">
        <v>0.37080877364260545</v>
      </c>
      <c r="AJ7459" s="10">
        <v>-1.4056198080253748</v>
      </c>
      <c r="AK7459" s="10">
        <v>-1.4023690323172711</v>
      </c>
      <c r="AL7459" s="10">
        <v>-8.6277809657631294E-2</v>
      </c>
    </row>
    <row r="7460" spans="1:38" x14ac:dyDescent="0.25">
      <c r="A7460">
        <v>40627.597222222226</v>
      </c>
      <c r="B7460" s="8">
        <v>40627.597222222226</v>
      </c>
      <c r="C7460" s="9">
        <v>40627.597222222226</v>
      </c>
      <c r="D7460">
        <v>4</v>
      </c>
      <c r="E7460">
        <f t="shared" si="116"/>
        <v>12182.33333333343</v>
      </c>
      <c r="F7460">
        <v>-749</v>
      </c>
      <c r="G7460">
        <v>4783.8245418424503</v>
      </c>
      <c r="H7460">
        <v>4666.2891353726791</v>
      </c>
      <c r="I7460">
        <v>4017.0381871106456</v>
      </c>
      <c r="J7460">
        <v>-1487.3129665076669</v>
      </c>
      <c r="K7460">
        <v>-1406.7849047659026</v>
      </c>
      <c r="L7460">
        <v>-1517.9425032907723</v>
      </c>
      <c r="M7460">
        <v>-1364.1489911382664</v>
      </c>
      <c r="N7460">
        <v>-1423.1405594033386</v>
      </c>
      <c r="O7460">
        <v>-1683.3562714233854</v>
      </c>
      <c r="P7460">
        <v>3458.4757094774586</v>
      </c>
      <c r="Q7460">
        <v>-1557.224423022494</v>
      </c>
      <c r="R7460">
        <v>-2101.5642938464562</v>
      </c>
      <c r="S7460">
        <v>-1472.261942735609</v>
      </c>
      <c r="T7460">
        <v>-1416.3706351168134</v>
      </c>
      <c r="U7460">
        <v>-1403.6604641263325</v>
      </c>
      <c r="V7460">
        <v>-1481.6875925547549</v>
      </c>
      <c r="W7460">
        <v>-2558.137080122628</v>
      </c>
      <c r="X7460" s="10">
        <v>0.27144041703816724</v>
      </c>
      <c r="Y7460" s="10">
        <v>0.29293774298102243</v>
      </c>
      <c r="Z7460" s="10">
        <v>0.21955044954353012</v>
      </c>
      <c r="AA7460" s="10">
        <v>0.26774474418986804</v>
      </c>
      <c r="AB7460" s="10">
        <v>0.29897982902888393</v>
      </c>
      <c r="AC7460" s="10">
        <v>0.32237189252007514</v>
      </c>
      <c r="AD7460" s="10">
        <v>0.31545950585986282</v>
      </c>
      <c r="AE7460" s="10">
        <v>0.25949746756435332</v>
      </c>
      <c r="AF7460" s="10">
        <v>0.23137067630913433</v>
      </c>
      <c r="AG7460" s="10">
        <v>0.32034659804219007</v>
      </c>
      <c r="AH7460" s="10">
        <v>0.29914569681094544</v>
      </c>
      <c r="AI7460" s="10">
        <v>0.37080877364260545</v>
      </c>
      <c r="AJ7460" s="10">
        <v>-1.4056198080253748</v>
      </c>
      <c r="AK7460" s="10">
        <v>-1.4023690323172711</v>
      </c>
      <c r="AL7460" s="10">
        <v>-8.6277809657631294E-2</v>
      </c>
    </row>
    <row r="7461" spans="1:38" x14ac:dyDescent="0.25">
      <c r="A7461">
        <v>40627.600694444445</v>
      </c>
      <c r="B7461" s="8">
        <v>40627.600694444445</v>
      </c>
      <c r="C7461" s="9">
        <v>40627.600694444445</v>
      </c>
      <c r="D7461">
        <v>4</v>
      </c>
      <c r="E7461">
        <f t="shared" si="116"/>
        <v>12182.416666666686</v>
      </c>
      <c r="F7461">
        <v>-749</v>
      </c>
      <c r="G7461">
        <v>4783.8245418424503</v>
      </c>
      <c r="H7461">
        <v>4666.2891353726791</v>
      </c>
      <c r="I7461">
        <v>4021.5283040147751</v>
      </c>
      <c r="J7461">
        <v>-1487.3129665076669</v>
      </c>
      <c r="K7461">
        <v>-1406.7849047659026</v>
      </c>
      <c r="L7461">
        <v>-1517.9425032907723</v>
      </c>
      <c r="M7461">
        <v>-1364.1489911382664</v>
      </c>
      <c r="N7461">
        <v>-1423.1405594033386</v>
      </c>
      <c r="O7461">
        <v>-1683.3562714233854</v>
      </c>
      <c r="P7461">
        <v>3459.6725967905063</v>
      </c>
      <c r="Q7461">
        <v>-1557.224423022494</v>
      </c>
      <c r="R7461">
        <v>-2101.5642938464562</v>
      </c>
      <c r="S7461">
        <v>-1472.261942735609</v>
      </c>
      <c r="T7461">
        <v>-1416.3706351168134</v>
      </c>
      <c r="U7461">
        <v>-1403.6604641263325</v>
      </c>
      <c r="V7461">
        <v>-1481.6875925547549</v>
      </c>
      <c r="W7461">
        <v>-2558.137080122628</v>
      </c>
      <c r="X7461" s="10">
        <v>0.27144041703816724</v>
      </c>
      <c r="Y7461" s="10">
        <v>0.29293774298102243</v>
      </c>
      <c r="Z7461" s="10">
        <v>0.21955044954353012</v>
      </c>
      <c r="AA7461" s="10">
        <v>0.26805212908107506</v>
      </c>
      <c r="AB7461" s="10">
        <v>0.29897982902888393</v>
      </c>
      <c r="AC7461" s="10">
        <v>0.32237189252007514</v>
      </c>
      <c r="AD7461" s="10">
        <v>0.31545950585986282</v>
      </c>
      <c r="AE7461" s="10">
        <v>0.25979787659163978</v>
      </c>
      <c r="AF7461" s="10">
        <v>0.23137067630913433</v>
      </c>
      <c r="AG7461" s="10">
        <v>0.32034659804219007</v>
      </c>
      <c r="AH7461" s="10">
        <v>0.29914569681094544</v>
      </c>
      <c r="AI7461" s="10">
        <v>0.37080877364260545</v>
      </c>
      <c r="AJ7461" s="10">
        <v>-1.4058855390731522</v>
      </c>
      <c r="AK7461" s="10">
        <v>-1.4023690323172711</v>
      </c>
      <c r="AL7461" s="10">
        <v>-8.6277809657631294E-2</v>
      </c>
    </row>
    <row r="7462" spans="1:38" x14ac:dyDescent="0.25">
      <c r="A7462">
        <v>40627.604166666672</v>
      </c>
      <c r="B7462" s="8">
        <v>40627.604166666672</v>
      </c>
      <c r="C7462" s="9">
        <v>40627.604166666672</v>
      </c>
      <c r="D7462">
        <v>4</v>
      </c>
      <c r="E7462">
        <f t="shared" si="116"/>
        <v>12182.500000000116</v>
      </c>
      <c r="F7462">
        <v>-749</v>
      </c>
      <c r="G7462">
        <v>4783.8245418424503</v>
      </c>
      <c r="H7462">
        <v>4666.2891353726791</v>
      </c>
      <c r="I7462">
        <v>4021.5283040147751</v>
      </c>
      <c r="J7462">
        <v>-1487.3129665076669</v>
      </c>
      <c r="K7462">
        <v>-1406.7849047659026</v>
      </c>
      <c r="L7462">
        <v>-1517.9425032907723</v>
      </c>
      <c r="M7462">
        <v>-1364.1489911382664</v>
      </c>
      <c r="N7462">
        <v>-1423.1405594033386</v>
      </c>
      <c r="O7462">
        <v>-1683.3562714233854</v>
      </c>
      <c r="P7462">
        <v>3458.4757094774586</v>
      </c>
      <c r="Q7462">
        <v>-1557.224423022494</v>
      </c>
      <c r="R7462">
        <v>-2101.5642938464562</v>
      </c>
      <c r="S7462">
        <v>-1472.261942735609</v>
      </c>
      <c r="T7462">
        <v>-1416.3706351168134</v>
      </c>
      <c r="U7462">
        <v>-1403.6604641263325</v>
      </c>
      <c r="V7462">
        <v>-1481.6875925547549</v>
      </c>
      <c r="W7462">
        <v>-2558.137080122628</v>
      </c>
      <c r="X7462" s="10">
        <v>0.27144041703816724</v>
      </c>
      <c r="Y7462" s="10">
        <v>0.29293774298102243</v>
      </c>
      <c r="Z7462" s="10">
        <v>0.21986376221583273</v>
      </c>
      <c r="AA7462" s="10">
        <v>0.26835951397228203</v>
      </c>
      <c r="AB7462" s="10">
        <v>0.29928535237903375</v>
      </c>
      <c r="AC7462" s="10">
        <v>0.32268076359306691</v>
      </c>
      <c r="AD7462" s="10">
        <v>0.31575664113166352</v>
      </c>
      <c r="AE7462" s="10">
        <v>0.25979787659163978</v>
      </c>
      <c r="AF7462" s="10">
        <v>0.23166792898834485</v>
      </c>
      <c r="AG7462" s="10">
        <v>0.32034659804219007</v>
      </c>
      <c r="AH7462" s="10">
        <v>0.29944937041719893</v>
      </c>
      <c r="AI7462" s="10">
        <v>0.37080877364260545</v>
      </c>
      <c r="AJ7462" s="10">
        <v>-1.4058855390731522</v>
      </c>
      <c r="AK7462" s="10">
        <v>-1.402680145432186</v>
      </c>
      <c r="AL7462" s="10">
        <v>-8.6277809657631294E-2</v>
      </c>
    </row>
    <row r="7463" spans="1:38" x14ac:dyDescent="0.25">
      <c r="A7463">
        <v>40627.607638888891</v>
      </c>
      <c r="B7463" s="8">
        <v>40627.607638888891</v>
      </c>
      <c r="C7463" s="9">
        <v>40627.607638888891</v>
      </c>
      <c r="D7463">
        <v>4</v>
      </c>
      <c r="E7463">
        <f t="shared" si="116"/>
        <v>12182.583333333372</v>
      </c>
      <c r="F7463">
        <v>-749</v>
      </c>
      <c r="G7463">
        <v>4783.8245418424503</v>
      </c>
      <c r="H7463">
        <v>4667.486499880446</v>
      </c>
      <c r="I7463">
        <v>4020.3309395070069</v>
      </c>
      <c r="J7463">
        <v>-1487.3129665076669</v>
      </c>
      <c r="K7463">
        <v>-1406.7849047659026</v>
      </c>
      <c r="L7463">
        <v>-1517.9425032907723</v>
      </c>
      <c r="M7463">
        <v>-1364.1489911382664</v>
      </c>
      <c r="N7463">
        <v>-1423.1405594033386</v>
      </c>
      <c r="O7463">
        <v>-1683.3562714233854</v>
      </c>
      <c r="P7463">
        <v>3458.4757094774586</v>
      </c>
      <c r="Q7463">
        <v>-1557.224423022494</v>
      </c>
      <c r="R7463">
        <v>-2101.5642938464562</v>
      </c>
      <c r="S7463">
        <v>-1472.261942735609</v>
      </c>
      <c r="T7463">
        <v>-1416.3706351168134</v>
      </c>
      <c r="U7463">
        <v>-1403.6604641263325</v>
      </c>
      <c r="V7463">
        <v>-1481.6875925547549</v>
      </c>
      <c r="W7463">
        <v>-2558.137080122628</v>
      </c>
      <c r="X7463" s="10">
        <v>0.27175370513597652</v>
      </c>
      <c r="Y7463" s="10">
        <v>0.29325076438402076</v>
      </c>
      <c r="Z7463" s="10">
        <v>0.21986376221583273</v>
      </c>
      <c r="AA7463" s="10">
        <v>0.26835951397228203</v>
      </c>
      <c r="AB7463" s="10">
        <v>0.29928535237903375</v>
      </c>
      <c r="AC7463" s="10">
        <v>0.32268076359306691</v>
      </c>
      <c r="AD7463" s="10">
        <v>0.31575664113166352</v>
      </c>
      <c r="AE7463" s="10">
        <v>0.26009873668353167</v>
      </c>
      <c r="AF7463" s="10">
        <v>0.23166792898834485</v>
      </c>
      <c r="AG7463" s="10">
        <v>0.32064627163506415</v>
      </c>
      <c r="AH7463" s="10">
        <v>0.29944937041719893</v>
      </c>
      <c r="AI7463" s="10">
        <v>0.37111151587173258</v>
      </c>
      <c r="AJ7463" s="10">
        <v>-1.4058855390731522</v>
      </c>
      <c r="AK7463" s="10">
        <v>-1.402680145432186</v>
      </c>
      <c r="AL7463" s="10">
        <v>-8.6277809657631294E-2</v>
      </c>
    </row>
    <row r="7464" spans="1:38" x14ac:dyDescent="0.25">
      <c r="A7464">
        <v>40627.611111111117</v>
      </c>
      <c r="B7464" s="8">
        <v>40627.611111111117</v>
      </c>
      <c r="C7464" s="9">
        <v>40627.611111111117</v>
      </c>
      <c r="D7464">
        <v>4</v>
      </c>
      <c r="E7464">
        <f t="shared" si="116"/>
        <v>12182.666666666802</v>
      </c>
      <c r="F7464">
        <v>-749</v>
      </c>
      <c r="G7464">
        <v>4783.8245418424503</v>
      </c>
      <c r="H7464">
        <v>4665.0917708649104</v>
      </c>
      <c r="I7464">
        <v>4021.5283040147751</v>
      </c>
      <c r="J7464">
        <v>-1487.3129665076669</v>
      </c>
      <c r="K7464">
        <v>-1406.7849047659026</v>
      </c>
      <c r="L7464">
        <v>-1517.9425032907723</v>
      </c>
      <c r="M7464">
        <v>-1364.1489911382664</v>
      </c>
      <c r="N7464">
        <v>-1423.1405594033386</v>
      </c>
      <c r="O7464">
        <v>-1683.3562714233854</v>
      </c>
      <c r="P7464">
        <v>3457.578043992673</v>
      </c>
      <c r="Q7464">
        <v>-1557.224423022494</v>
      </c>
      <c r="R7464">
        <v>-2101.5642938464562</v>
      </c>
      <c r="S7464">
        <v>-1472.261942735609</v>
      </c>
      <c r="T7464">
        <v>-1416.3706351168134</v>
      </c>
      <c r="U7464">
        <v>-1403.6604641263325</v>
      </c>
      <c r="V7464">
        <v>-1481.6875925547549</v>
      </c>
      <c r="W7464">
        <v>-2558.137080122628</v>
      </c>
      <c r="X7464" s="10">
        <v>0.27175370513597652</v>
      </c>
      <c r="Y7464" s="10">
        <v>0.29325076438402076</v>
      </c>
      <c r="Z7464" s="10">
        <v>0.21986376221583273</v>
      </c>
      <c r="AA7464" s="10">
        <v>0.26835951397228203</v>
      </c>
      <c r="AB7464" s="10">
        <v>0.29928535237903375</v>
      </c>
      <c r="AC7464" s="10">
        <v>0.32268076359306691</v>
      </c>
      <c r="AD7464" s="10">
        <v>0.31575664113166352</v>
      </c>
      <c r="AE7464" s="10">
        <v>0.25979787659163978</v>
      </c>
      <c r="AF7464" s="10">
        <v>0.23137067630913433</v>
      </c>
      <c r="AG7464" s="10">
        <v>0.32034659804219007</v>
      </c>
      <c r="AH7464" s="10">
        <v>0.29944937041719893</v>
      </c>
      <c r="AI7464" s="10">
        <v>0.37080877364260545</v>
      </c>
      <c r="AJ7464" s="10">
        <v>-1.4058855390731522</v>
      </c>
      <c r="AK7464" s="10">
        <v>-1.4029912585471007</v>
      </c>
      <c r="AL7464" s="10">
        <v>-8.6277809657631294E-2</v>
      </c>
    </row>
    <row r="7465" spans="1:38" x14ac:dyDescent="0.25">
      <c r="A7465">
        <v>40627.614583333336</v>
      </c>
      <c r="B7465" s="8">
        <v>40627.614583333336</v>
      </c>
      <c r="C7465" s="9">
        <v>40627.614583333336</v>
      </c>
      <c r="D7465">
        <v>4</v>
      </c>
      <c r="E7465">
        <f t="shared" si="116"/>
        <v>12182.750000000058</v>
      </c>
      <c r="F7465">
        <v>-749</v>
      </c>
      <c r="G7465">
        <v>4783.8245418424503</v>
      </c>
      <c r="H7465">
        <v>4666.2891353726791</v>
      </c>
      <c r="I7465">
        <v>4020.3309395070069</v>
      </c>
      <c r="J7465">
        <v>-1487.3129665076669</v>
      </c>
      <c r="K7465">
        <v>-1406.7849047659026</v>
      </c>
      <c r="L7465">
        <v>-1517.9425032907723</v>
      </c>
      <c r="M7465">
        <v>-1364.1489911382664</v>
      </c>
      <c r="N7465">
        <v>-1423.1405594033386</v>
      </c>
      <c r="O7465">
        <v>-1683.3562714233854</v>
      </c>
      <c r="P7465">
        <v>3458.4757094774586</v>
      </c>
      <c r="Q7465">
        <v>-1557.224423022494</v>
      </c>
      <c r="R7465">
        <v>-2101.5642938464562</v>
      </c>
      <c r="S7465">
        <v>-1472.261942735609</v>
      </c>
      <c r="T7465">
        <v>-1416.3706351168134</v>
      </c>
      <c r="U7465">
        <v>-1403.6604641263325</v>
      </c>
      <c r="V7465">
        <v>-1481.6875925547549</v>
      </c>
      <c r="W7465">
        <v>-2558.137080122628</v>
      </c>
      <c r="X7465" s="10">
        <v>0.27112759863765606</v>
      </c>
      <c r="Y7465" s="10">
        <v>0.29262425157591754</v>
      </c>
      <c r="Z7465" s="10">
        <v>0.2192376066053689</v>
      </c>
      <c r="AA7465" s="10">
        <v>0.26774474418986804</v>
      </c>
      <c r="AB7465" s="10">
        <v>0.29897982902888393</v>
      </c>
      <c r="AC7465" s="10">
        <v>0.32237189252007514</v>
      </c>
      <c r="AD7465" s="10">
        <v>0.31545950585986282</v>
      </c>
      <c r="AE7465" s="10">
        <v>0.25949746756435332</v>
      </c>
      <c r="AF7465" s="10">
        <v>0.23137067630913433</v>
      </c>
      <c r="AG7465" s="10">
        <v>0.32034659804219007</v>
      </c>
      <c r="AH7465" s="10">
        <v>0.29914569681094544</v>
      </c>
      <c r="AI7465" s="10">
        <v>0.37111151587173258</v>
      </c>
      <c r="AJ7465" s="10">
        <v>-1.4058855390731522</v>
      </c>
      <c r="AK7465" s="10">
        <v>-1.4032579269313137</v>
      </c>
      <c r="AL7465" s="10">
        <v>-8.6277809657631294E-2</v>
      </c>
    </row>
    <row r="7466" spans="1:38" x14ac:dyDescent="0.25">
      <c r="A7466">
        <v>40627.618055555555</v>
      </c>
      <c r="B7466" s="8">
        <v>40627.618055555555</v>
      </c>
      <c r="C7466" s="9">
        <v>40627.618055555555</v>
      </c>
      <c r="D7466">
        <v>4</v>
      </c>
      <c r="E7466">
        <f t="shared" si="116"/>
        <v>12182.833333333314</v>
      </c>
      <c r="F7466">
        <v>-749</v>
      </c>
      <c r="G7466">
        <v>4782.9250824888968</v>
      </c>
      <c r="H7466">
        <v>4665.0917708649104</v>
      </c>
      <c r="I7466">
        <v>4019.4329161261812</v>
      </c>
      <c r="J7466">
        <v>-1487.3129665076669</v>
      </c>
      <c r="K7466">
        <v>-1406.7849047659026</v>
      </c>
      <c r="L7466">
        <v>-1517.9425032907723</v>
      </c>
      <c r="M7466">
        <v>-1364.1489911382664</v>
      </c>
      <c r="N7466">
        <v>-1423.1405594033386</v>
      </c>
      <c r="O7466">
        <v>-1683.3562714233854</v>
      </c>
      <c r="P7466">
        <v>3457.578043992673</v>
      </c>
      <c r="Q7466">
        <v>-1557.224423022494</v>
      </c>
      <c r="R7466">
        <v>-2101.5642938464562</v>
      </c>
      <c r="S7466">
        <v>-1472.261942735609</v>
      </c>
      <c r="T7466">
        <v>-1416.3706351168134</v>
      </c>
      <c r="U7466">
        <v>-1403.6604641263325</v>
      </c>
      <c r="V7466">
        <v>-1481.6875925547549</v>
      </c>
      <c r="W7466">
        <v>-2558.137080122628</v>
      </c>
      <c r="X7466" s="10">
        <v>0.27144041703816724</v>
      </c>
      <c r="Y7466" s="10">
        <v>0.29293774298102243</v>
      </c>
      <c r="Z7466" s="10">
        <v>0.21955044954353012</v>
      </c>
      <c r="AA7466" s="10">
        <v>0.26805212908107506</v>
      </c>
      <c r="AB7466" s="10">
        <v>0.29897982902888393</v>
      </c>
      <c r="AC7466" s="10">
        <v>0.32237189252007514</v>
      </c>
      <c r="AD7466" s="10">
        <v>0.31545950585986282</v>
      </c>
      <c r="AE7466" s="10">
        <v>0.25949746756435332</v>
      </c>
      <c r="AF7466" s="10">
        <v>0.23106891980145089</v>
      </c>
      <c r="AG7466" s="10">
        <v>0.3200513971895082</v>
      </c>
      <c r="AH7466" s="10">
        <v>0.29914569681094544</v>
      </c>
      <c r="AI7466" s="10">
        <v>0.37080877364260545</v>
      </c>
      <c r="AJ7466" s="10">
        <v>-1.4058855390731522</v>
      </c>
      <c r="AK7466" s="10">
        <v>-1.4032579269313137</v>
      </c>
      <c r="AL7466" s="10">
        <v>-8.6277809657631294E-2</v>
      </c>
    </row>
    <row r="7467" spans="1:38" x14ac:dyDescent="0.25">
      <c r="A7467">
        <v>40627.621527777781</v>
      </c>
      <c r="B7467" s="8">
        <v>40627.621527777781</v>
      </c>
      <c r="C7467" s="9">
        <v>40627.621527777781</v>
      </c>
      <c r="D7467">
        <v>4</v>
      </c>
      <c r="E7467">
        <f t="shared" si="116"/>
        <v>12182.916666666744</v>
      </c>
      <c r="F7467">
        <v>-749</v>
      </c>
      <c r="G7467">
        <v>4783.8245418424503</v>
      </c>
      <c r="H7467">
        <v>4665.0917708649104</v>
      </c>
      <c r="I7467">
        <v>4020.3309395070069</v>
      </c>
      <c r="J7467">
        <v>-1487.3129665076669</v>
      </c>
      <c r="K7467">
        <v>-1406.7849047659026</v>
      </c>
      <c r="L7467">
        <v>-1517.9425032907723</v>
      </c>
      <c r="M7467">
        <v>-1364.1489911382664</v>
      </c>
      <c r="N7467">
        <v>-1423.1405594033386</v>
      </c>
      <c r="O7467">
        <v>-1683.3562714233854</v>
      </c>
      <c r="P7467">
        <v>3457.578043992673</v>
      </c>
      <c r="Q7467">
        <v>-1557.224423022494</v>
      </c>
      <c r="R7467">
        <v>-2101.5642938464562</v>
      </c>
      <c r="S7467">
        <v>-1472.261942735609</v>
      </c>
      <c r="T7467">
        <v>-1416.3706351168134</v>
      </c>
      <c r="U7467">
        <v>-1403.6604641263325</v>
      </c>
      <c r="V7467">
        <v>-1481.6875925547549</v>
      </c>
      <c r="W7467">
        <v>-2558.137080122628</v>
      </c>
      <c r="X7467" s="10">
        <v>0.27144041703816724</v>
      </c>
      <c r="Y7467" s="10">
        <v>0.29293774298102243</v>
      </c>
      <c r="Z7467" s="10">
        <v>0.21955044954353012</v>
      </c>
      <c r="AA7467" s="10">
        <v>0.26805212908107506</v>
      </c>
      <c r="AB7467" s="10">
        <v>0.29928535237903375</v>
      </c>
      <c r="AC7467" s="10">
        <v>0.32268076359306691</v>
      </c>
      <c r="AD7467" s="10">
        <v>0.31575664113166352</v>
      </c>
      <c r="AE7467" s="10">
        <v>0.25979787659163978</v>
      </c>
      <c r="AF7467" s="10">
        <v>0.23166792898834485</v>
      </c>
      <c r="AG7467" s="10">
        <v>0.32034659804219007</v>
      </c>
      <c r="AH7467" s="10">
        <v>0.29944937041719893</v>
      </c>
      <c r="AI7467" s="10">
        <v>0.37111151587173258</v>
      </c>
      <c r="AJ7467" s="10">
        <v>-1.4058855390731522</v>
      </c>
      <c r="AK7467" s="10">
        <v>-1.4032579269313137</v>
      </c>
      <c r="AL7467" s="10">
        <v>-8.6277809657631294E-2</v>
      </c>
    </row>
    <row r="7468" spans="1:38" x14ac:dyDescent="0.25">
      <c r="A7468">
        <v>40627.625</v>
      </c>
      <c r="B7468" s="8">
        <v>40627.625</v>
      </c>
      <c r="C7468" s="9">
        <v>40627.625</v>
      </c>
      <c r="D7468">
        <v>4</v>
      </c>
      <c r="E7468">
        <f t="shared" si="116"/>
        <v>12183</v>
      </c>
      <c r="F7468">
        <v>-749</v>
      </c>
      <c r="G7468">
        <v>4782.9250824888968</v>
      </c>
      <c r="H7468">
        <v>4665.0917708649104</v>
      </c>
      <c r="I7468">
        <v>4019.4329161261812</v>
      </c>
      <c r="J7468">
        <v>-1487.3129665076669</v>
      </c>
      <c r="K7468">
        <v>-1406.7849047659026</v>
      </c>
      <c r="L7468">
        <v>-1517.9425032907723</v>
      </c>
      <c r="M7468">
        <v>-1364.1489911382664</v>
      </c>
      <c r="N7468">
        <v>-1423.1405594033386</v>
      </c>
      <c r="O7468">
        <v>-1683.3562714233854</v>
      </c>
      <c r="P7468">
        <v>3456.3811566796257</v>
      </c>
      <c r="Q7468">
        <v>-1557.224423022494</v>
      </c>
      <c r="R7468">
        <v>-2101.5642938464562</v>
      </c>
      <c r="S7468">
        <v>-1472.261942735609</v>
      </c>
      <c r="T7468">
        <v>-1416.3706351168134</v>
      </c>
      <c r="U7468">
        <v>-1403.6604641263325</v>
      </c>
      <c r="V7468">
        <v>-1481.6875925547549</v>
      </c>
      <c r="W7468">
        <v>-2558.137080122628</v>
      </c>
      <c r="X7468" s="10">
        <v>0.27144041703816724</v>
      </c>
      <c r="Y7468" s="10">
        <v>0.29293774298102243</v>
      </c>
      <c r="Z7468" s="10">
        <v>0.21955044954353012</v>
      </c>
      <c r="AA7468" s="10">
        <v>0.26805212908107506</v>
      </c>
      <c r="AB7468" s="10">
        <v>0.29928535237903375</v>
      </c>
      <c r="AC7468" s="10">
        <v>0.32237189252007514</v>
      </c>
      <c r="AD7468" s="10">
        <v>0.31545950585986282</v>
      </c>
      <c r="AE7468" s="10">
        <v>0.25979787659163978</v>
      </c>
      <c r="AF7468" s="10">
        <v>0.23137067630913433</v>
      </c>
      <c r="AG7468" s="10">
        <v>0.32034659804219007</v>
      </c>
      <c r="AH7468" s="10">
        <v>0.29914569681094544</v>
      </c>
      <c r="AI7468" s="10">
        <v>0.37080877364260545</v>
      </c>
      <c r="AJ7468" s="10">
        <v>-1.4058855390731522</v>
      </c>
      <c r="AK7468" s="10">
        <v>-1.4032579269313137</v>
      </c>
      <c r="AL7468" s="10">
        <v>-8.6277809657631294E-2</v>
      </c>
    </row>
    <row r="7469" spans="1:38" x14ac:dyDescent="0.25">
      <c r="A7469">
        <v>40627.628472222219</v>
      </c>
      <c r="B7469" s="8">
        <v>40627.628472222219</v>
      </c>
      <c r="C7469" s="9">
        <v>40627.628472222219</v>
      </c>
      <c r="D7469">
        <v>4</v>
      </c>
      <c r="E7469">
        <f t="shared" si="116"/>
        <v>12183.083333333256</v>
      </c>
      <c r="F7469">
        <v>-749</v>
      </c>
      <c r="G7469">
        <v>4783.8245418424503</v>
      </c>
      <c r="H7469">
        <v>4666.2891353726791</v>
      </c>
      <c r="I7469">
        <v>4016.1401637298195</v>
      </c>
      <c r="J7469">
        <v>-1487.3129665076669</v>
      </c>
      <c r="K7469">
        <v>-1406.7849047659026</v>
      </c>
      <c r="L7469">
        <v>-1517.9425032907723</v>
      </c>
      <c r="M7469">
        <v>-1364.1489911382664</v>
      </c>
      <c r="N7469">
        <v>-1423.1405594033386</v>
      </c>
      <c r="O7469">
        <v>-1683.3562714233854</v>
      </c>
      <c r="P7469">
        <v>3456.3811566796257</v>
      </c>
      <c r="Q7469">
        <v>-1557.224423022494</v>
      </c>
      <c r="R7469">
        <v>-2101.5642938464562</v>
      </c>
      <c r="S7469">
        <v>-1472.261942735609</v>
      </c>
      <c r="T7469">
        <v>-1416.3706351168134</v>
      </c>
      <c r="U7469">
        <v>-1403.6604641263325</v>
      </c>
      <c r="V7469">
        <v>-1481.6875925547549</v>
      </c>
      <c r="W7469">
        <v>-2558.137080122628</v>
      </c>
      <c r="X7469" s="10">
        <v>0.27144041703816724</v>
      </c>
      <c r="Y7469" s="10">
        <v>0.29293774298102243</v>
      </c>
      <c r="Z7469" s="10">
        <v>0.21955044954353012</v>
      </c>
      <c r="AA7469" s="10">
        <v>0.26805212908107506</v>
      </c>
      <c r="AB7469" s="10">
        <v>0.29928535237903375</v>
      </c>
      <c r="AC7469" s="10">
        <v>0.32268076359306691</v>
      </c>
      <c r="AD7469" s="10">
        <v>0.31575664113166352</v>
      </c>
      <c r="AE7469" s="10">
        <v>0.25979787659163978</v>
      </c>
      <c r="AF7469" s="10">
        <v>0.23137067630913433</v>
      </c>
      <c r="AG7469" s="10">
        <v>0.32034659804219007</v>
      </c>
      <c r="AH7469" s="10">
        <v>0.29914569681094544</v>
      </c>
      <c r="AI7469" s="10">
        <v>0.37080877364260545</v>
      </c>
      <c r="AJ7469" s="10">
        <v>-1.4061955586288928</v>
      </c>
      <c r="AK7469" s="10">
        <v>-1.4032579269313137</v>
      </c>
      <c r="AL7469" s="10">
        <v>-8.6277809657631294E-2</v>
      </c>
    </row>
    <row r="7470" spans="1:38" x14ac:dyDescent="0.25">
      <c r="A7470">
        <v>40627.631944444445</v>
      </c>
      <c r="B7470" s="8">
        <v>40627.631944444445</v>
      </c>
      <c r="C7470" s="9">
        <v>40627.631944444445</v>
      </c>
      <c r="D7470">
        <v>4</v>
      </c>
      <c r="E7470">
        <f t="shared" si="116"/>
        <v>12183.166666666686</v>
      </c>
      <c r="F7470">
        <v>-749</v>
      </c>
      <c r="G7470">
        <v>4785.0238209805229</v>
      </c>
      <c r="H7470">
        <v>4666.2891353726791</v>
      </c>
      <c r="I7470">
        <v>4016.1401637298195</v>
      </c>
      <c r="J7470">
        <v>-1487.3129665076669</v>
      </c>
      <c r="K7470">
        <v>-1406.7849047659026</v>
      </c>
      <c r="L7470">
        <v>-1517.9425032907723</v>
      </c>
      <c r="M7470">
        <v>-1364.1489911382664</v>
      </c>
      <c r="N7470">
        <v>-1423.1405594033386</v>
      </c>
      <c r="O7470">
        <v>-1683.3562714233854</v>
      </c>
      <c r="P7470">
        <v>3457.578043992673</v>
      </c>
      <c r="Q7470">
        <v>-1557.224423022494</v>
      </c>
      <c r="R7470">
        <v>-2101.5642938464562</v>
      </c>
      <c r="S7470">
        <v>-1472.261942735609</v>
      </c>
      <c r="T7470">
        <v>-1416.3706351168134</v>
      </c>
      <c r="U7470">
        <v>-1403.6604641263325</v>
      </c>
      <c r="V7470">
        <v>-1481.6875925547549</v>
      </c>
      <c r="W7470">
        <v>-2558.137080122628</v>
      </c>
      <c r="X7470" s="10">
        <v>0.27175370513597652</v>
      </c>
      <c r="Y7470" s="10">
        <v>0.29325076438402076</v>
      </c>
      <c r="Z7470" s="10">
        <v>0.21986376221583273</v>
      </c>
      <c r="AA7470" s="10">
        <v>0.26835951397228203</v>
      </c>
      <c r="AB7470" s="10">
        <v>0.29959133447295255</v>
      </c>
      <c r="AC7470" s="10">
        <v>0.32268076359306691</v>
      </c>
      <c r="AD7470" s="10">
        <v>0.31575664113166352</v>
      </c>
      <c r="AE7470" s="10">
        <v>0.26009873668353167</v>
      </c>
      <c r="AF7470" s="10">
        <v>0.23166792898834485</v>
      </c>
      <c r="AG7470" s="10">
        <v>0.32064627163506415</v>
      </c>
      <c r="AH7470" s="10">
        <v>0.29944937041719893</v>
      </c>
      <c r="AI7470" s="10">
        <v>0.37111151587173258</v>
      </c>
      <c r="AJ7470" s="10">
        <v>-1.4058855390731522</v>
      </c>
      <c r="AK7470" s="10">
        <v>-1.4032579269313137</v>
      </c>
      <c r="AL7470" s="10">
        <v>-8.6277809657631294E-2</v>
      </c>
    </row>
    <row r="7471" spans="1:38" x14ac:dyDescent="0.25">
      <c r="A7471">
        <v>40627.635416666664</v>
      </c>
      <c r="B7471" s="8">
        <v>40627.635416666664</v>
      </c>
      <c r="C7471" s="9">
        <v>40627.635416666664</v>
      </c>
      <c r="D7471">
        <v>4</v>
      </c>
      <c r="E7471">
        <f t="shared" si="116"/>
        <v>12183.249999999942</v>
      </c>
      <c r="F7471">
        <v>-749</v>
      </c>
      <c r="G7471">
        <v>4783.8245418424503</v>
      </c>
      <c r="H7471">
        <v>4666.2891353726791</v>
      </c>
      <c r="I7471">
        <v>4017.0381871106456</v>
      </c>
      <c r="J7471">
        <v>-1487.3129665076669</v>
      </c>
      <c r="K7471">
        <v>-1406.7849047659026</v>
      </c>
      <c r="L7471">
        <v>-1517.9425032907723</v>
      </c>
      <c r="M7471">
        <v>-1364.1489911382664</v>
      </c>
      <c r="N7471">
        <v>-1423.1405594033386</v>
      </c>
      <c r="O7471">
        <v>-1683.3562714233854</v>
      </c>
      <c r="P7471">
        <v>3456.3811566796257</v>
      </c>
      <c r="Q7471">
        <v>-1557.224423022494</v>
      </c>
      <c r="R7471">
        <v>-2101.5642938464562</v>
      </c>
      <c r="S7471">
        <v>-1472.261942735609</v>
      </c>
      <c r="T7471">
        <v>-1416.3706351168134</v>
      </c>
      <c r="U7471">
        <v>-1403.6604641263325</v>
      </c>
      <c r="V7471">
        <v>-1481.6875925547549</v>
      </c>
      <c r="W7471">
        <v>-2558.137080122628</v>
      </c>
      <c r="X7471" s="10">
        <v>0.27175370513597652</v>
      </c>
      <c r="Y7471" s="10">
        <v>0.29325076438402076</v>
      </c>
      <c r="Z7471" s="10">
        <v>0.21986376221583273</v>
      </c>
      <c r="AA7471" s="10">
        <v>0.26835951397228203</v>
      </c>
      <c r="AB7471" s="10">
        <v>0.29959133447295255</v>
      </c>
      <c r="AC7471" s="10">
        <v>0.3229900984364385</v>
      </c>
      <c r="AD7471" s="10">
        <v>0.31605422255252097</v>
      </c>
      <c r="AE7471" s="10">
        <v>0.26039914571081807</v>
      </c>
      <c r="AF7471" s="10">
        <v>0.23196968549602823</v>
      </c>
      <c r="AG7471" s="10">
        <v>0.32094594522793823</v>
      </c>
      <c r="AH7471" s="10">
        <v>0.29974851158156796</v>
      </c>
      <c r="AI7471" s="10">
        <v>0.37172158733345861</v>
      </c>
      <c r="AJ7471" s="10">
        <v>-1.4058855390731522</v>
      </c>
      <c r="AK7471" s="10">
        <v>-1.4032579269313137</v>
      </c>
      <c r="AL7471" s="10">
        <v>-8.6277809657631294E-2</v>
      </c>
    </row>
    <row r="7472" spans="1:38" x14ac:dyDescent="0.25">
      <c r="A7472">
        <v>40627.638888888891</v>
      </c>
      <c r="B7472" s="8">
        <v>40627.638888888891</v>
      </c>
      <c r="C7472" s="9">
        <v>40627.638888888891</v>
      </c>
      <c r="D7472">
        <v>4</v>
      </c>
      <c r="E7472">
        <f t="shared" si="116"/>
        <v>12183.333333333372</v>
      </c>
      <c r="F7472">
        <v>-749</v>
      </c>
      <c r="G7472">
        <v>4783.8245418424503</v>
      </c>
      <c r="H7472">
        <v>4667.486499880446</v>
      </c>
      <c r="I7472">
        <v>4014.9427992220512</v>
      </c>
      <c r="J7472">
        <v>-1487.3129665076669</v>
      </c>
      <c r="K7472">
        <v>-1406.7849047659026</v>
      </c>
      <c r="L7472">
        <v>-1517.9425032907723</v>
      </c>
      <c r="M7472">
        <v>-1364.1489911382664</v>
      </c>
      <c r="N7472">
        <v>-1423.1405594033386</v>
      </c>
      <c r="O7472">
        <v>-1683.3562714233854</v>
      </c>
      <c r="P7472">
        <v>3454.2866038817924</v>
      </c>
      <c r="Q7472">
        <v>-1557.224423022494</v>
      </c>
      <c r="R7472">
        <v>-2101.5642938464562</v>
      </c>
      <c r="S7472">
        <v>-1472.261942735609</v>
      </c>
      <c r="T7472">
        <v>-1416.3706351168134</v>
      </c>
      <c r="U7472">
        <v>-1403.6604641263325</v>
      </c>
      <c r="V7472">
        <v>-1481.6875925547549</v>
      </c>
      <c r="W7472">
        <v>-2558.137080122628</v>
      </c>
      <c r="X7472" s="10">
        <v>0.27206652353648769</v>
      </c>
      <c r="Y7472" s="10">
        <v>0.29325076438402076</v>
      </c>
      <c r="Z7472" s="10">
        <v>0.21986376221583273</v>
      </c>
      <c r="AA7472" s="10">
        <v>0.26835951397228203</v>
      </c>
      <c r="AB7472" s="10">
        <v>0.29959133447295255</v>
      </c>
      <c r="AC7472" s="10">
        <v>0.3229900984364385</v>
      </c>
      <c r="AD7472" s="10">
        <v>0.31605422255252097</v>
      </c>
      <c r="AE7472" s="10">
        <v>0.26039914571081807</v>
      </c>
      <c r="AF7472" s="10">
        <v>0.23196968549602823</v>
      </c>
      <c r="AG7472" s="10">
        <v>0.32094594522793823</v>
      </c>
      <c r="AH7472" s="10">
        <v>0.29974851158156796</v>
      </c>
      <c r="AI7472" s="10">
        <v>0.37172158733345861</v>
      </c>
      <c r="AJ7472" s="10">
        <v>-1.4061955586288928</v>
      </c>
      <c r="AK7472" s="10">
        <v>-1.4032579269313137</v>
      </c>
      <c r="AL7472" s="10">
        <v>-8.6277809657631294E-2</v>
      </c>
    </row>
    <row r="7473" spans="1:38" x14ac:dyDescent="0.25">
      <c r="A7473">
        <v>40627.642361111109</v>
      </c>
      <c r="B7473" s="8">
        <v>40627.642361111109</v>
      </c>
      <c r="C7473" s="9">
        <v>40627.642361111109</v>
      </c>
      <c r="D7473">
        <v>4</v>
      </c>
      <c r="E7473">
        <f t="shared" si="116"/>
        <v>12183.416666666628</v>
      </c>
      <c r="F7473">
        <v>-749</v>
      </c>
      <c r="G7473">
        <v>4783.8245418424503</v>
      </c>
      <c r="H7473">
        <v>4666.2891353726791</v>
      </c>
      <c r="I7473">
        <v>4017.0381871106456</v>
      </c>
      <c r="J7473">
        <v>-1487.3129665076669</v>
      </c>
      <c r="K7473">
        <v>-1406.7849047659026</v>
      </c>
      <c r="L7473">
        <v>-1517.9425032907723</v>
      </c>
      <c r="M7473">
        <v>-1364.1489911382664</v>
      </c>
      <c r="N7473">
        <v>-1423.1405594033386</v>
      </c>
      <c r="O7473">
        <v>-1683.3562714233854</v>
      </c>
      <c r="P7473">
        <v>3455.1842693665781</v>
      </c>
      <c r="Q7473">
        <v>-1557.224423022494</v>
      </c>
      <c r="R7473">
        <v>-2101.5642938464562</v>
      </c>
      <c r="S7473">
        <v>-1472.261942735609</v>
      </c>
      <c r="T7473">
        <v>-1416.3706351168134</v>
      </c>
      <c r="U7473">
        <v>-1403.6604641263325</v>
      </c>
      <c r="V7473">
        <v>-1481.6875925547549</v>
      </c>
      <c r="W7473">
        <v>-2558.137080122628</v>
      </c>
      <c r="X7473" s="10">
        <v>0.27206652353648769</v>
      </c>
      <c r="Y7473" s="10">
        <v>0.29356378578701903</v>
      </c>
      <c r="Z7473" s="10">
        <v>0.22017660515399398</v>
      </c>
      <c r="AA7473" s="10">
        <v>0.26866694500352067</v>
      </c>
      <c r="AB7473" s="10">
        <v>0.29959133447295255</v>
      </c>
      <c r="AC7473" s="10">
        <v>0.3229900984364385</v>
      </c>
      <c r="AD7473" s="10">
        <v>0.31605422255252097</v>
      </c>
      <c r="AE7473" s="10">
        <v>0.26039914571081807</v>
      </c>
      <c r="AF7473" s="10">
        <v>0.23196968549602823</v>
      </c>
      <c r="AG7473" s="10">
        <v>0.32094594522793823</v>
      </c>
      <c r="AH7473" s="10">
        <v>0.29974851158156796</v>
      </c>
      <c r="AI7473" s="10">
        <v>0.37172158733345861</v>
      </c>
      <c r="AJ7473" s="10">
        <v>-1.4061955586288928</v>
      </c>
      <c r="AK7473" s="10">
        <v>-1.4032579269313137</v>
      </c>
      <c r="AL7473" s="10">
        <v>-8.6277809657631294E-2</v>
      </c>
    </row>
    <row r="7474" spans="1:38" x14ac:dyDescent="0.25">
      <c r="A7474">
        <v>40627.645833333336</v>
      </c>
      <c r="B7474" s="8">
        <v>40627.645833333336</v>
      </c>
      <c r="C7474" s="9">
        <v>40627.645833333336</v>
      </c>
      <c r="D7474">
        <v>4</v>
      </c>
      <c r="E7474">
        <f t="shared" si="116"/>
        <v>12183.500000000058</v>
      </c>
      <c r="F7474">
        <v>-749</v>
      </c>
      <c r="G7474">
        <v>4783.8245418424503</v>
      </c>
      <c r="H7474">
        <v>4665.0917708649104</v>
      </c>
      <c r="I7474">
        <v>4016.1401637298195</v>
      </c>
      <c r="J7474">
        <v>-1487.3129665076669</v>
      </c>
      <c r="K7474">
        <v>-1406.7849047659026</v>
      </c>
      <c r="L7474">
        <v>-1517.9425032907723</v>
      </c>
      <c r="M7474">
        <v>-1364.1489911382664</v>
      </c>
      <c r="N7474">
        <v>-1423.1405594033386</v>
      </c>
      <c r="O7474">
        <v>-1683.3562714233854</v>
      </c>
      <c r="P7474">
        <v>3455.1842693665781</v>
      </c>
      <c r="Q7474">
        <v>-1557.224423022494</v>
      </c>
      <c r="R7474">
        <v>-2101.5642938464562</v>
      </c>
      <c r="S7474">
        <v>-1472.261942735609</v>
      </c>
      <c r="T7474">
        <v>-1416.3706351168134</v>
      </c>
      <c r="U7474">
        <v>-1403.6604641263325</v>
      </c>
      <c r="V7474">
        <v>-1481.6875925547549</v>
      </c>
      <c r="W7474">
        <v>-2558.137080122628</v>
      </c>
      <c r="X7474" s="10">
        <v>0.27237887223970081</v>
      </c>
      <c r="Y7474" s="10">
        <v>0.29356378578701903</v>
      </c>
      <c r="Z7474" s="10">
        <v>0.22017660515399398</v>
      </c>
      <c r="AA7474" s="10">
        <v>0.26866694500352067</v>
      </c>
      <c r="AB7474" s="10">
        <v>0.29959133447295255</v>
      </c>
      <c r="AC7474" s="10">
        <v>0.3229900984364385</v>
      </c>
      <c r="AD7474" s="10">
        <v>0.31605422255252097</v>
      </c>
      <c r="AE7474" s="10">
        <v>0.26039914571081807</v>
      </c>
      <c r="AF7474" s="10">
        <v>0.23196968549602823</v>
      </c>
      <c r="AG7474" s="10">
        <v>0.32094594522793823</v>
      </c>
      <c r="AH7474" s="10">
        <v>0.29974851158156796</v>
      </c>
      <c r="AI7474" s="10">
        <v>0.37141884510433143</v>
      </c>
      <c r="AJ7474" s="10">
        <v>-1.4061955586288928</v>
      </c>
      <c r="AK7474" s="10">
        <v>-1.4032579269313137</v>
      </c>
      <c r="AL7474" s="10">
        <v>-8.6277809657631294E-2</v>
      </c>
    </row>
    <row r="7475" spans="1:38" x14ac:dyDescent="0.25">
      <c r="A7475">
        <v>40627.649305555555</v>
      </c>
      <c r="B7475" s="8">
        <v>40627.649305555555</v>
      </c>
      <c r="C7475" s="9">
        <v>40627.649305555555</v>
      </c>
      <c r="D7475">
        <v>4</v>
      </c>
      <c r="E7475">
        <f t="shared" si="116"/>
        <v>12183.583333333314</v>
      </c>
      <c r="F7475">
        <v>-749</v>
      </c>
      <c r="G7475">
        <v>4783.8245418424503</v>
      </c>
      <c r="H7475">
        <v>4666.2891353726791</v>
      </c>
      <c r="I7475">
        <v>4021.5283040147751</v>
      </c>
      <c r="J7475">
        <v>-1487.3129665076669</v>
      </c>
      <c r="K7475">
        <v>-1406.7849047659026</v>
      </c>
      <c r="L7475">
        <v>-1517.9425032907723</v>
      </c>
      <c r="M7475">
        <v>-1364.1489911382664</v>
      </c>
      <c r="N7475">
        <v>-1423.1405594033386</v>
      </c>
      <c r="O7475">
        <v>-1683.3562714233854</v>
      </c>
      <c r="P7475">
        <v>3455.1842693665781</v>
      </c>
      <c r="Q7475">
        <v>-1557.224423022494</v>
      </c>
      <c r="R7475">
        <v>-2101.5642938464562</v>
      </c>
      <c r="S7475">
        <v>-1472.261942735609</v>
      </c>
      <c r="T7475">
        <v>-1416.3706351168134</v>
      </c>
      <c r="U7475">
        <v>-1403.6604641263325</v>
      </c>
      <c r="V7475">
        <v>-1481.6875925547549</v>
      </c>
      <c r="W7475">
        <v>-2558.137080122628</v>
      </c>
      <c r="X7475" s="10">
        <v>0.27237887223970081</v>
      </c>
      <c r="Y7475" s="10">
        <v>0.29387680719001741</v>
      </c>
      <c r="Z7475" s="10">
        <v>0.2204894480921552</v>
      </c>
      <c r="AA7475" s="10">
        <v>0.26897432989472764</v>
      </c>
      <c r="AB7475" s="10">
        <v>0.29989685782310238</v>
      </c>
      <c r="AC7475" s="10">
        <v>0.32329896950943027</v>
      </c>
      <c r="AD7475" s="10">
        <v>0.31635135782432167</v>
      </c>
      <c r="AE7475" s="10">
        <v>0.26039914571081807</v>
      </c>
      <c r="AF7475" s="10">
        <v>0.23196968549602823</v>
      </c>
      <c r="AG7475" s="10">
        <v>0.32094594522793823</v>
      </c>
      <c r="AH7475" s="10">
        <v>0.3000521851878214</v>
      </c>
      <c r="AI7475" s="10">
        <v>0.37172158733345861</v>
      </c>
      <c r="AJ7475" s="10">
        <v>-1.4061955586288928</v>
      </c>
      <c r="AK7475" s="10">
        <v>-1.4032579269313137</v>
      </c>
      <c r="AL7475" s="10">
        <v>-8.6277809657631294E-2</v>
      </c>
    </row>
    <row r="7476" spans="1:38" x14ac:dyDescent="0.25">
      <c r="A7476">
        <v>40627.652777777781</v>
      </c>
      <c r="B7476" s="8">
        <v>40627.652777777781</v>
      </c>
      <c r="C7476" s="9">
        <v>40627.652777777781</v>
      </c>
      <c r="D7476">
        <v>4</v>
      </c>
      <c r="E7476">
        <f t="shared" si="116"/>
        <v>12183.666666666744</v>
      </c>
      <c r="F7476">
        <v>-749</v>
      </c>
      <c r="G7476">
        <v>4782.9250824888968</v>
      </c>
      <c r="H7476">
        <v>4666.2891353726791</v>
      </c>
      <c r="I7476">
        <v>4020.3309395070069</v>
      </c>
      <c r="J7476">
        <v>-1487.3129665076669</v>
      </c>
      <c r="K7476">
        <v>-1406.7849047659026</v>
      </c>
      <c r="L7476">
        <v>-1517.9425032907723</v>
      </c>
      <c r="M7476">
        <v>-1364.1489911382664</v>
      </c>
      <c r="N7476">
        <v>-1423.1405594033386</v>
      </c>
      <c r="O7476">
        <v>-1683.3562714233854</v>
      </c>
      <c r="P7476">
        <v>3455.1842693665781</v>
      </c>
      <c r="Q7476">
        <v>-1557.224423022494</v>
      </c>
      <c r="R7476">
        <v>-2101.5642938464562</v>
      </c>
      <c r="S7476">
        <v>-1472.261942735609</v>
      </c>
      <c r="T7476">
        <v>-1416.3706351168134</v>
      </c>
      <c r="U7476">
        <v>-1403.6604641263325</v>
      </c>
      <c r="V7476">
        <v>-1481.6875925547549</v>
      </c>
      <c r="W7476">
        <v>-2558.137080122628</v>
      </c>
      <c r="X7476" s="10">
        <v>0.27237887223970081</v>
      </c>
      <c r="Y7476" s="10">
        <v>0.29387680719001741</v>
      </c>
      <c r="Z7476" s="10">
        <v>0.2204894480921552</v>
      </c>
      <c r="AA7476" s="10">
        <v>0.26897432989472764</v>
      </c>
      <c r="AB7476" s="10">
        <v>0.29989685782310238</v>
      </c>
      <c r="AC7476" s="10">
        <v>0.32329896950943027</v>
      </c>
      <c r="AD7476" s="10">
        <v>0.31635135782432167</v>
      </c>
      <c r="AE7476" s="10">
        <v>0.26070000580271002</v>
      </c>
      <c r="AF7476" s="10">
        <v>0.23227144200371166</v>
      </c>
      <c r="AG7476" s="10">
        <v>0.32094594522793823</v>
      </c>
      <c r="AH7476" s="10">
        <v>0.3000521851878214</v>
      </c>
      <c r="AI7476" s="10">
        <v>0.37172158733345861</v>
      </c>
      <c r="AJ7476" s="10">
        <v>-1.4061955586288928</v>
      </c>
      <c r="AK7476" s="10">
        <v>-1.4032579269313137</v>
      </c>
      <c r="AL7476" s="10">
        <v>-8.6277809657631294E-2</v>
      </c>
    </row>
    <row r="7477" spans="1:38" x14ac:dyDescent="0.25">
      <c r="A7477">
        <v>40627.65625</v>
      </c>
      <c r="B7477" s="8">
        <v>40627.65625</v>
      </c>
      <c r="C7477" s="9">
        <v>40627.65625</v>
      </c>
      <c r="D7477">
        <v>4</v>
      </c>
      <c r="E7477">
        <f t="shared" si="116"/>
        <v>12183.75</v>
      </c>
      <c r="F7477">
        <v>-749</v>
      </c>
      <c r="G7477">
        <v>4782.9250824888968</v>
      </c>
      <c r="H7477">
        <v>4666.2891353726791</v>
      </c>
      <c r="I7477">
        <v>4019.4329161261812</v>
      </c>
      <c r="J7477">
        <v>-1487.3129665076669</v>
      </c>
      <c r="K7477">
        <v>-1406.7849047659026</v>
      </c>
      <c r="L7477">
        <v>-1517.9425032907723</v>
      </c>
      <c r="M7477">
        <v>-1364.1489911382664</v>
      </c>
      <c r="N7477">
        <v>-1423.1405594033386</v>
      </c>
      <c r="O7477">
        <v>-1683.3562714233854</v>
      </c>
      <c r="P7477">
        <v>3455.1842693665781</v>
      </c>
      <c r="Q7477">
        <v>-1557.224423022494</v>
      </c>
      <c r="R7477">
        <v>-2101.5642938464562</v>
      </c>
      <c r="S7477">
        <v>-1472.261942735609</v>
      </c>
      <c r="T7477">
        <v>-1416.3706351168134</v>
      </c>
      <c r="U7477">
        <v>-1403.6604641263325</v>
      </c>
      <c r="V7477">
        <v>-1482.7840018759389</v>
      </c>
      <c r="W7477">
        <v>-2558.137080122628</v>
      </c>
      <c r="X7477" s="10">
        <v>0.27206652353648769</v>
      </c>
      <c r="Y7477" s="10">
        <v>0.29356378578701903</v>
      </c>
      <c r="Z7477" s="10">
        <v>0.22017660515399398</v>
      </c>
      <c r="AA7477" s="10">
        <v>0.26866694500352067</v>
      </c>
      <c r="AB7477" s="10">
        <v>0.29959133447295255</v>
      </c>
      <c r="AC7477" s="10">
        <v>0.3229900984364385</v>
      </c>
      <c r="AD7477" s="10">
        <v>0.31605422255252097</v>
      </c>
      <c r="AE7477" s="10">
        <v>0.26039914571081807</v>
      </c>
      <c r="AF7477" s="10">
        <v>0.23196968549602823</v>
      </c>
      <c r="AG7477" s="10">
        <v>0.32094594522793823</v>
      </c>
      <c r="AH7477" s="10">
        <v>0.29974851158156796</v>
      </c>
      <c r="AI7477" s="10">
        <v>0.37172158733345861</v>
      </c>
      <c r="AJ7477" s="10">
        <v>-1.4061955586288928</v>
      </c>
      <c r="AK7477" s="10">
        <v>-1.4032579269313137</v>
      </c>
      <c r="AL7477" s="10">
        <v>-8.6277809657631294E-2</v>
      </c>
    </row>
    <row r="7478" spans="1:38" x14ac:dyDescent="0.25">
      <c r="A7478">
        <v>40627.659722222219</v>
      </c>
      <c r="B7478" s="8">
        <v>40627.659722222219</v>
      </c>
      <c r="C7478" s="9">
        <v>40627.659722222219</v>
      </c>
      <c r="D7478">
        <v>4</v>
      </c>
      <c r="E7478">
        <f t="shared" si="116"/>
        <v>12183.833333333256</v>
      </c>
      <c r="F7478">
        <v>-749</v>
      </c>
      <c r="G7478">
        <v>4782.9250824888968</v>
      </c>
      <c r="H7478">
        <v>4666.2891353726791</v>
      </c>
      <c r="I7478">
        <v>4019.4329161261812</v>
      </c>
      <c r="J7478">
        <v>-1487.3129665076669</v>
      </c>
      <c r="K7478">
        <v>-1406.7849047659026</v>
      </c>
      <c r="L7478">
        <v>-1517.9425032907723</v>
      </c>
      <c r="M7478">
        <v>-1364.1489911382664</v>
      </c>
      <c r="N7478">
        <v>-1423.1405594033386</v>
      </c>
      <c r="O7478">
        <v>-1683.3562714233854</v>
      </c>
      <c r="P7478">
        <v>3453.0897165687447</v>
      </c>
      <c r="Q7478">
        <v>-1557.224423022494</v>
      </c>
      <c r="R7478">
        <v>-2101.5642938464562</v>
      </c>
      <c r="S7478">
        <v>-1472.261942735609</v>
      </c>
      <c r="T7478">
        <v>-1417.4672631511842</v>
      </c>
      <c r="U7478">
        <v>-1403.6604641263325</v>
      </c>
      <c r="V7478">
        <v>-1481.6875925547549</v>
      </c>
      <c r="W7478">
        <v>-2558.137080122628</v>
      </c>
      <c r="X7478" s="10">
        <v>0.27237887223970081</v>
      </c>
      <c r="Y7478" s="10">
        <v>0.29356378578701903</v>
      </c>
      <c r="Z7478" s="10">
        <v>0.22017660515399398</v>
      </c>
      <c r="AA7478" s="10">
        <v>0.26866694500352067</v>
      </c>
      <c r="AB7478" s="10">
        <v>0.29959133447295255</v>
      </c>
      <c r="AC7478" s="10">
        <v>0.3229900984364385</v>
      </c>
      <c r="AD7478" s="10">
        <v>0.31605422255252097</v>
      </c>
      <c r="AE7478" s="10">
        <v>0.26039914571081807</v>
      </c>
      <c r="AF7478" s="10">
        <v>0.23196968549602823</v>
      </c>
      <c r="AG7478" s="10">
        <v>0.32094594522793823</v>
      </c>
      <c r="AH7478" s="10">
        <v>0.3000521851878214</v>
      </c>
      <c r="AI7478" s="10">
        <v>0.37172158733345861</v>
      </c>
      <c r="AJ7478" s="10">
        <v>-1.4061955586288928</v>
      </c>
      <c r="AK7478" s="10">
        <v>-1.4032579269313137</v>
      </c>
      <c r="AL7478" s="10">
        <v>-8.6277809657631294E-2</v>
      </c>
    </row>
    <row r="7479" spans="1:38" x14ac:dyDescent="0.25">
      <c r="A7479">
        <v>40627.663194444445</v>
      </c>
      <c r="B7479" s="8">
        <v>40627.663194444445</v>
      </c>
      <c r="C7479" s="9">
        <v>40627.663194444445</v>
      </c>
      <c r="D7479">
        <v>4</v>
      </c>
      <c r="E7479">
        <f t="shared" si="116"/>
        <v>12183.916666666686</v>
      </c>
      <c r="F7479">
        <v>-749</v>
      </c>
      <c r="G7479">
        <v>4783.8245418424503</v>
      </c>
      <c r="H7479">
        <v>4667.486499880446</v>
      </c>
      <c r="I7479">
        <v>4019.4329161261812</v>
      </c>
      <c r="J7479">
        <v>-1487.3129665076669</v>
      </c>
      <c r="K7479">
        <v>-1406.7849047659026</v>
      </c>
      <c r="L7479">
        <v>-1517.9425032907723</v>
      </c>
      <c r="M7479">
        <v>-1364.1489911382664</v>
      </c>
      <c r="N7479">
        <v>-1423.1405594033386</v>
      </c>
      <c r="O7479">
        <v>-1683.3562714233854</v>
      </c>
      <c r="P7479">
        <v>3455.1842693665781</v>
      </c>
      <c r="Q7479">
        <v>-1557.224423022494</v>
      </c>
      <c r="R7479">
        <v>-2101.5642938464562</v>
      </c>
      <c r="S7479">
        <v>-1472.261942735609</v>
      </c>
      <c r="T7479">
        <v>-1416.3706351168134</v>
      </c>
      <c r="U7479">
        <v>-1403.6604641263325</v>
      </c>
      <c r="V7479">
        <v>-1481.6875925547549</v>
      </c>
      <c r="W7479">
        <v>-2558.137080122628</v>
      </c>
      <c r="X7479" s="10">
        <v>0.27206652353648769</v>
      </c>
      <c r="Y7479" s="10">
        <v>0.29356378578701903</v>
      </c>
      <c r="Z7479" s="10">
        <v>0.22017660515399398</v>
      </c>
      <c r="AA7479" s="10">
        <v>0.26866694500352067</v>
      </c>
      <c r="AB7479" s="10">
        <v>0.29989685782310238</v>
      </c>
      <c r="AC7479" s="10">
        <v>0.32329896950943027</v>
      </c>
      <c r="AD7479" s="10">
        <v>0.31635135782432167</v>
      </c>
      <c r="AE7479" s="10">
        <v>0.26070000580271002</v>
      </c>
      <c r="AF7479" s="10">
        <v>0.23227144200371166</v>
      </c>
      <c r="AG7479" s="10">
        <v>0.32124114608062015</v>
      </c>
      <c r="AH7479" s="10">
        <v>0.30035132635219047</v>
      </c>
      <c r="AI7479" s="10">
        <v>0.37202891656605735</v>
      </c>
      <c r="AJ7479" s="10">
        <v>-1.4061955586288928</v>
      </c>
      <c r="AK7479" s="10">
        <v>-1.4032579269313137</v>
      </c>
      <c r="AL7479" s="10">
        <v>-8.6277809657631294E-2</v>
      </c>
    </row>
    <row r="7480" spans="1:38" x14ac:dyDescent="0.25">
      <c r="A7480">
        <v>40627.666666666664</v>
      </c>
      <c r="B7480" s="8">
        <v>40627.666666666664</v>
      </c>
      <c r="C7480" s="9">
        <v>40627.666666666664</v>
      </c>
      <c r="D7480">
        <v>4</v>
      </c>
      <c r="E7480">
        <f t="shared" si="116"/>
        <v>12183.999999999942</v>
      </c>
      <c r="F7480">
        <v>-749</v>
      </c>
      <c r="G7480">
        <v>4781.7258033508242</v>
      </c>
      <c r="H7480">
        <v>4667.486499880446</v>
      </c>
      <c r="I7480">
        <v>4019.4329161261812</v>
      </c>
      <c r="J7480">
        <v>-1487.3129665076669</v>
      </c>
      <c r="K7480">
        <v>-1406.7849047659026</v>
      </c>
      <c r="L7480">
        <v>-1517.9425032907723</v>
      </c>
      <c r="M7480">
        <v>-1364.1489911382664</v>
      </c>
      <c r="N7480">
        <v>-1423.1405594033386</v>
      </c>
      <c r="O7480">
        <v>-1683.3562714233854</v>
      </c>
      <c r="P7480">
        <v>3453.0897165687447</v>
      </c>
      <c r="Q7480">
        <v>-1557.224423022494</v>
      </c>
      <c r="R7480">
        <v>-2101.5642938464562</v>
      </c>
      <c r="S7480">
        <v>-1472.261942735609</v>
      </c>
      <c r="T7480">
        <v>-1416.3706351168134</v>
      </c>
      <c r="U7480">
        <v>-1403.6604641263325</v>
      </c>
      <c r="V7480">
        <v>-1481.6875925547549</v>
      </c>
      <c r="W7480">
        <v>-2558.137080122628</v>
      </c>
      <c r="X7480" s="10">
        <v>0.27237887223970081</v>
      </c>
      <c r="Y7480" s="10">
        <v>0.29387680719001741</v>
      </c>
      <c r="Z7480" s="10">
        <v>0.2204894480921552</v>
      </c>
      <c r="AA7480" s="10">
        <v>0.26897432989472764</v>
      </c>
      <c r="AB7480" s="10">
        <v>0.30020238117325221</v>
      </c>
      <c r="AC7480" s="10">
        <v>0.32329896950943027</v>
      </c>
      <c r="AD7480" s="10">
        <v>0.31664893924517917</v>
      </c>
      <c r="AE7480" s="10">
        <v>0.26070000580271002</v>
      </c>
      <c r="AF7480" s="10">
        <v>0.23227144200371166</v>
      </c>
      <c r="AG7480" s="10">
        <v>0.32124114608062015</v>
      </c>
      <c r="AH7480" s="10">
        <v>0.30035132635219047</v>
      </c>
      <c r="AI7480" s="10">
        <v>0.37202891656605735</v>
      </c>
      <c r="AJ7480" s="10">
        <v>-1.4061955586288928</v>
      </c>
      <c r="AK7480" s="10">
        <v>-1.4032579269313137</v>
      </c>
      <c r="AL7480" s="10">
        <v>-8.6277809657631294E-2</v>
      </c>
    </row>
    <row r="7481" spans="1:38" x14ac:dyDescent="0.25">
      <c r="A7481">
        <v>40627.670138888883</v>
      </c>
      <c r="B7481" s="8">
        <v>40627.670138888883</v>
      </c>
      <c r="C7481" s="9">
        <v>40627.670138888883</v>
      </c>
      <c r="D7481">
        <v>4</v>
      </c>
      <c r="E7481">
        <f t="shared" si="116"/>
        <v>12184.083333333198</v>
      </c>
      <c r="F7481">
        <v>-749</v>
      </c>
      <c r="G7481">
        <v>4781.7258033508242</v>
      </c>
      <c r="H7481">
        <v>4666.2891353726791</v>
      </c>
      <c r="I7481">
        <v>4019.4329161261812</v>
      </c>
      <c r="J7481">
        <v>-1487.3129665076669</v>
      </c>
      <c r="K7481">
        <v>-1406.7849047659026</v>
      </c>
      <c r="L7481">
        <v>-1517.9425032907723</v>
      </c>
      <c r="M7481">
        <v>-1364.1489911382664</v>
      </c>
      <c r="N7481">
        <v>-1423.1405594033386</v>
      </c>
      <c r="O7481">
        <v>-1683.3562714233854</v>
      </c>
      <c r="P7481">
        <v>3453.0897165687447</v>
      </c>
      <c r="Q7481">
        <v>-1557.224423022494</v>
      </c>
      <c r="R7481">
        <v>-2101.5642938464562</v>
      </c>
      <c r="S7481">
        <v>-1472.261942735609</v>
      </c>
      <c r="T7481">
        <v>-1416.3706351168134</v>
      </c>
      <c r="U7481">
        <v>-1403.6604641263325</v>
      </c>
      <c r="V7481">
        <v>-1481.6875925547549</v>
      </c>
      <c r="W7481">
        <v>-2558.137080122628</v>
      </c>
      <c r="X7481" s="10">
        <v>0.27206652353648769</v>
      </c>
      <c r="Y7481" s="10">
        <v>0.29356378578701903</v>
      </c>
      <c r="Z7481" s="10">
        <v>0.22017660515399398</v>
      </c>
      <c r="AA7481" s="10">
        <v>0.26866694500352067</v>
      </c>
      <c r="AB7481" s="10">
        <v>0.29989685782310238</v>
      </c>
      <c r="AC7481" s="10">
        <v>0.32329896950943027</v>
      </c>
      <c r="AD7481" s="10">
        <v>0.31635135782432167</v>
      </c>
      <c r="AE7481" s="10">
        <v>0.26070000580271002</v>
      </c>
      <c r="AF7481" s="10">
        <v>0.23227144200371166</v>
      </c>
      <c r="AG7481" s="10">
        <v>0.32124114608062015</v>
      </c>
      <c r="AH7481" s="10">
        <v>0.30035132635219047</v>
      </c>
      <c r="AI7481" s="10">
        <v>0.37202891656605735</v>
      </c>
      <c r="AJ7481" s="10">
        <v>-1.4061955586288928</v>
      </c>
      <c r="AK7481" s="10">
        <v>-1.4032579269313137</v>
      </c>
      <c r="AL7481" s="10">
        <v>-8.6277809657631294E-2</v>
      </c>
    </row>
    <row r="7482" spans="1:38" x14ac:dyDescent="0.25">
      <c r="A7482">
        <v>40627.673611111109</v>
      </c>
      <c r="B7482" s="8">
        <v>40627.673611111109</v>
      </c>
      <c r="C7482" s="9">
        <v>40627.673611111109</v>
      </c>
      <c r="D7482">
        <v>4</v>
      </c>
      <c r="E7482">
        <f t="shared" si="116"/>
        <v>12184.166666666628</v>
      </c>
      <c r="F7482">
        <v>-749</v>
      </c>
      <c r="G7482">
        <v>4783.8245418424503</v>
      </c>
      <c r="H7482">
        <v>4668.9832055151555</v>
      </c>
      <c r="I7482">
        <v>4018.235551618413</v>
      </c>
      <c r="J7482">
        <v>-1487.3129665076669</v>
      </c>
      <c r="K7482">
        <v>-1406.7849047659026</v>
      </c>
      <c r="L7482">
        <v>-1517.9425032907723</v>
      </c>
      <c r="M7482">
        <v>-1364.1489911382664</v>
      </c>
      <c r="N7482">
        <v>-1423.1405594033386</v>
      </c>
      <c r="O7482">
        <v>-1683.3562714233854</v>
      </c>
      <c r="P7482">
        <v>3454.2866038817924</v>
      </c>
      <c r="Q7482">
        <v>-1557.224423022494</v>
      </c>
      <c r="R7482">
        <v>-2101.5642938464562</v>
      </c>
      <c r="S7482">
        <v>-1472.261942735609</v>
      </c>
      <c r="T7482">
        <v>-1416.3706351168134</v>
      </c>
      <c r="U7482">
        <v>-1403.6604641263325</v>
      </c>
      <c r="V7482">
        <v>-1481.6875925547549</v>
      </c>
      <c r="W7482">
        <v>-2558.137080122628</v>
      </c>
      <c r="X7482" s="10">
        <v>0.27206652353648769</v>
      </c>
      <c r="Y7482" s="10">
        <v>0.29356378578701903</v>
      </c>
      <c r="Z7482" s="10">
        <v>0.22017660515399398</v>
      </c>
      <c r="AA7482" s="10">
        <v>0.26866694500352067</v>
      </c>
      <c r="AB7482" s="10">
        <v>0.29959133447295255</v>
      </c>
      <c r="AC7482" s="10">
        <v>0.3229900984364385</v>
      </c>
      <c r="AD7482" s="10">
        <v>0.31605422255252097</v>
      </c>
      <c r="AE7482" s="10">
        <v>0.26040636274450663</v>
      </c>
      <c r="AF7482" s="10">
        <v>0.23196968549602823</v>
      </c>
      <c r="AG7482" s="10">
        <v>0.32094594522793823</v>
      </c>
      <c r="AH7482" s="10">
        <v>0.3000521851878214</v>
      </c>
      <c r="AI7482" s="10">
        <v>0.37202891656605735</v>
      </c>
      <c r="AJ7482" s="10">
        <v>-1.4061955586288928</v>
      </c>
      <c r="AK7482" s="10">
        <v>-1.4032579269313137</v>
      </c>
      <c r="AL7482" s="10">
        <v>-8.6277809657631294E-2</v>
      </c>
    </row>
    <row r="7483" spans="1:38" x14ac:dyDescent="0.25">
      <c r="A7483">
        <v>40627.677083333328</v>
      </c>
      <c r="B7483" s="8">
        <v>40627.677083333328</v>
      </c>
      <c r="C7483" s="9">
        <v>40627.677083333328</v>
      </c>
      <c r="D7483">
        <v>4</v>
      </c>
      <c r="E7483">
        <f t="shared" si="116"/>
        <v>12184.249999999884</v>
      </c>
      <c r="F7483">
        <v>-749</v>
      </c>
      <c r="G7483">
        <v>4783.8245418424503</v>
      </c>
      <c r="H7483">
        <v>4667.486499880446</v>
      </c>
      <c r="I7483">
        <v>4018.235551618413</v>
      </c>
      <c r="J7483">
        <v>-1487.3129665076669</v>
      </c>
      <c r="K7483">
        <v>-1406.7849047659026</v>
      </c>
      <c r="L7483">
        <v>-1517.9425032907723</v>
      </c>
      <c r="M7483">
        <v>-1364.1489911382664</v>
      </c>
      <c r="N7483">
        <v>-1423.1405594033386</v>
      </c>
      <c r="O7483">
        <v>-1683.3562714233854</v>
      </c>
      <c r="P7483">
        <v>3454.2866038817924</v>
      </c>
      <c r="Q7483">
        <v>-1557.224423022494</v>
      </c>
      <c r="R7483">
        <v>-2101.5642938464562</v>
      </c>
      <c r="S7483">
        <v>-1472.261942735609</v>
      </c>
      <c r="T7483">
        <v>-1416.3706351168134</v>
      </c>
      <c r="U7483">
        <v>-1403.6604641263325</v>
      </c>
      <c r="V7483">
        <v>-1481.6875925547549</v>
      </c>
      <c r="W7483">
        <v>-2558.137080122628</v>
      </c>
      <c r="X7483" s="10">
        <v>0.27206652353648769</v>
      </c>
      <c r="Y7483" s="10">
        <v>0.29325076438402076</v>
      </c>
      <c r="Z7483" s="10">
        <v>0.21986376221583273</v>
      </c>
      <c r="AA7483" s="10">
        <v>0.26866694500352067</v>
      </c>
      <c r="AB7483" s="10">
        <v>0.29959133447295255</v>
      </c>
      <c r="AC7483" s="10">
        <v>0.3229900984364385</v>
      </c>
      <c r="AD7483" s="10">
        <v>0.31605422255252097</v>
      </c>
      <c r="AE7483" s="10">
        <v>0.26039914571081807</v>
      </c>
      <c r="AF7483" s="10">
        <v>0.23227144200371166</v>
      </c>
      <c r="AG7483" s="10">
        <v>0.32124114608062015</v>
      </c>
      <c r="AH7483" s="10">
        <v>0.30035132635219047</v>
      </c>
      <c r="AI7483" s="10">
        <v>0.37233624579865621</v>
      </c>
      <c r="AJ7483" s="10">
        <v>-1.4061955586288928</v>
      </c>
      <c r="AK7483" s="10">
        <v>-1.4032579269313137</v>
      </c>
      <c r="AL7483" s="10">
        <v>-8.6277809657631294E-2</v>
      </c>
    </row>
    <row r="7484" spans="1:38" x14ac:dyDescent="0.25">
      <c r="A7484">
        <v>40627.680555555555</v>
      </c>
      <c r="B7484" s="8">
        <v>40627.680555555555</v>
      </c>
      <c r="C7484" s="9">
        <v>40627.680555555555</v>
      </c>
      <c r="D7484">
        <v>4</v>
      </c>
      <c r="E7484">
        <f t="shared" si="116"/>
        <v>12184.333333333314</v>
      </c>
      <c r="F7484">
        <v>-749</v>
      </c>
      <c r="G7484">
        <v>4782.9250824888968</v>
      </c>
      <c r="H7484">
        <v>4667.486499880446</v>
      </c>
      <c r="I7484">
        <v>4019.4329161261812</v>
      </c>
      <c r="J7484">
        <v>-1487.3129665076669</v>
      </c>
      <c r="K7484">
        <v>-1406.7849047659026</v>
      </c>
      <c r="L7484">
        <v>-1517.9425032907723</v>
      </c>
      <c r="M7484">
        <v>-1364.1489911382664</v>
      </c>
      <c r="N7484">
        <v>-1423.1405594033386</v>
      </c>
      <c r="O7484">
        <v>-1683.3562714233854</v>
      </c>
      <c r="P7484">
        <v>3453.0897165687447</v>
      </c>
      <c r="Q7484">
        <v>-1557.224423022494</v>
      </c>
      <c r="R7484">
        <v>-2101.5642938464562</v>
      </c>
      <c r="S7484">
        <v>-1472.261942735609</v>
      </c>
      <c r="T7484">
        <v>-1416.3706351168134</v>
      </c>
      <c r="U7484">
        <v>-1403.6604641263325</v>
      </c>
      <c r="V7484">
        <v>-1481.6875925547549</v>
      </c>
      <c r="W7484">
        <v>-2558.137080122628</v>
      </c>
      <c r="X7484" s="10">
        <v>0.27206652353648769</v>
      </c>
      <c r="Y7484" s="10">
        <v>0.29356378578701903</v>
      </c>
      <c r="Z7484" s="10">
        <v>0.22017660515399398</v>
      </c>
      <c r="AA7484" s="10">
        <v>0.26866694500352067</v>
      </c>
      <c r="AB7484" s="10">
        <v>0.29959133447295255</v>
      </c>
      <c r="AC7484" s="10">
        <v>0.3229900984364385</v>
      </c>
      <c r="AD7484" s="10">
        <v>0.31605422255252097</v>
      </c>
      <c r="AE7484" s="10">
        <v>0.26039914571081807</v>
      </c>
      <c r="AF7484" s="10">
        <v>0.23196968549602823</v>
      </c>
      <c r="AG7484" s="10">
        <v>0.32094594522793823</v>
      </c>
      <c r="AH7484" s="10">
        <v>0.3000521851878214</v>
      </c>
      <c r="AI7484" s="10">
        <v>0.37202891656605735</v>
      </c>
      <c r="AJ7484" s="10">
        <v>-1.4061955586288928</v>
      </c>
      <c r="AK7484" s="10">
        <v>-1.4032579269313137</v>
      </c>
      <c r="AL7484" s="10">
        <v>-8.6277809657631294E-2</v>
      </c>
    </row>
    <row r="7485" spans="1:38" x14ac:dyDescent="0.25">
      <c r="A7485">
        <v>40627.684027777774</v>
      </c>
      <c r="B7485" s="8">
        <v>40627.684027777774</v>
      </c>
      <c r="C7485" s="9">
        <v>40627.684027777774</v>
      </c>
      <c r="D7485">
        <v>4</v>
      </c>
      <c r="E7485">
        <f t="shared" si="116"/>
        <v>12184.41666666657</v>
      </c>
      <c r="F7485">
        <v>-749</v>
      </c>
      <c r="G7485">
        <v>4782.9250824888968</v>
      </c>
      <c r="H7485">
        <v>4667.486499880446</v>
      </c>
      <c r="I7485">
        <v>4018.235551618413</v>
      </c>
      <c r="J7485">
        <v>-1487.3129665076669</v>
      </c>
      <c r="K7485">
        <v>-1406.7849047659026</v>
      </c>
      <c r="L7485">
        <v>-1517.9425032907723</v>
      </c>
      <c r="M7485">
        <v>-1364.1489911382664</v>
      </c>
      <c r="N7485">
        <v>-1423.1405594033386</v>
      </c>
      <c r="O7485">
        <v>-1683.3562714233854</v>
      </c>
      <c r="P7485">
        <v>3453.0897165687447</v>
      </c>
      <c r="Q7485">
        <v>-1557.224423022494</v>
      </c>
      <c r="R7485">
        <v>-2101.5642938464562</v>
      </c>
      <c r="S7485">
        <v>-1472.261942735609</v>
      </c>
      <c r="T7485">
        <v>-1416.3706351168134</v>
      </c>
      <c r="U7485">
        <v>-1403.6604641263325</v>
      </c>
      <c r="V7485">
        <v>-1481.6875925547549</v>
      </c>
      <c r="W7485">
        <v>-2558.137080122628</v>
      </c>
      <c r="X7485" s="10">
        <v>0.27206652353648769</v>
      </c>
      <c r="Y7485" s="10">
        <v>0.29356378578701903</v>
      </c>
      <c r="Z7485" s="10">
        <v>0.22017660515399398</v>
      </c>
      <c r="AA7485" s="10">
        <v>0.26866694500352067</v>
      </c>
      <c r="AB7485" s="10">
        <v>0.29959133447295255</v>
      </c>
      <c r="AC7485" s="10">
        <v>0.3229900984364385</v>
      </c>
      <c r="AD7485" s="10">
        <v>0.31635135782432167</v>
      </c>
      <c r="AE7485" s="10">
        <v>0.26039914571081807</v>
      </c>
      <c r="AF7485" s="10">
        <v>0.23227144200371166</v>
      </c>
      <c r="AG7485" s="10">
        <v>0.32124114608062015</v>
      </c>
      <c r="AH7485" s="10">
        <v>0.30035132635219047</v>
      </c>
      <c r="AI7485" s="10">
        <v>0.37202891656605735</v>
      </c>
      <c r="AJ7485" s="10">
        <v>-1.4061955586288928</v>
      </c>
      <c r="AK7485" s="10">
        <v>-1.4032579269313137</v>
      </c>
      <c r="AL7485" s="10">
        <v>-8.6277809657631294E-2</v>
      </c>
    </row>
    <row r="7486" spans="1:38" x14ac:dyDescent="0.25">
      <c r="A7486">
        <v>40627.6875</v>
      </c>
      <c r="B7486" s="8">
        <v>40627.6875</v>
      </c>
      <c r="C7486" s="9">
        <v>40627.6875</v>
      </c>
      <c r="D7486">
        <v>4</v>
      </c>
      <c r="E7486">
        <f t="shared" si="116"/>
        <v>12184.5</v>
      </c>
      <c r="F7486">
        <v>-749</v>
      </c>
      <c r="G7486">
        <v>4782.9250824888968</v>
      </c>
      <c r="H7486">
        <v>4667.486499880446</v>
      </c>
      <c r="I7486">
        <v>4019.4329161261812</v>
      </c>
      <c r="J7486">
        <v>-1487.3129665076669</v>
      </c>
      <c r="K7486">
        <v>-1406.7849047659026</v>
      </c>
      <c r="L7486">
        <v>-1517.9425032907723</v>
      </c>
      <c r="M7486">
        <v>-1364.1489911382664</v>
      </c>
      <c r="N7486">
        <v>-1423.1405594033386</v>
      </c>
      <c r="O7486">
        <v>-1683.3562714233854</v>
      </c>
      <c r="P7486">
        <v>3453.0897165687447</v>
      </c>
      <c r="Q7486">
        <v>-1557.224423022494</v>
      </c>
      <c r="R7486">
        <v>-2101.5642938464562</v>
      </c>
      <c r="S7486">
        <v>-1472.261942735609</v>
      </c>
      <c r="T7486">
        <v>-1416.3706351168134</v>
      </c>
      <c r="U7486">
        <v>-1403.6604641263325</v>
      </c>
      <c r="V7486">
        <v>-1481.6875925547549</v>
      </c>
      <c r="W7486">
        <v>-2558.137080122628</v>
      </c>
      <c r="X7486" s="10">
        <v>0.27206652353648769</v>
      </c>
      <c r="Y7486" s="10">
        <v>0.29356378578701903</v>
      </c>
      <c r="Z7486" s="10">
        <v>0.22017660515399398</v>
      </c>
      <c r="AA7486" s="10">
        <v>0.26866694500352067</v>
      </c>
      <c r="AB7486" s="10">
        <v>0.29989685782310238</v>
      </c>
      <c r="AC7486" s="10">
        <v>0.32329896950943027</v>
      </c>
      <c r="AD7486" s="10">
        <v>0.31635135782432167</v>
      </c>
      <c r="AE7486" s="10">
        <v>0.26070000580271002</v>
      </c>
      <c r="AF7486" s="10">
        <v>0.23227144200371166</v>
      </c>
      <c r="AG7486" s="10">
        <v>0.32124114608062015</v>
      </c>
      <c r="AH7486" s="10">
        <v>0.3000521851878214</v>
      </c>
      <c r="AI7486" s="10">
        <v>0.37202891656605735</v>
      </c>
      <c r="AJ7486" s="10">
        <v>-1.4061955586288928</v>
      </c>
      <c r="AK7486" s="10">
        <v>-1.4029912585471007</v>
      </c>
      <c r="AL7486" s="10">
        <v>-8.6277809657631294E-2</v>
      </c>
    </row>
    <row r="7487" spans="1:38" x14ac:dyDescent="0.25">
      <c r="A7487">
        <v>40627.690972222219</v>
      </c>
      <c r="B7487" s="8">
        <v>40627.690972222219</v>
      </c>
      <c r="C7487" s="9">
        <v>40627.690972222219</v>
      </c>
      <c r="D7487">
        <v>4</v>
      </c>
      <c r="E7487">
        <f t="shared" si="116"/>
        <v>12184.583333333256</v>
      </c>
      <c r="F7487">
        <v>-749</v>
      </c>
      <c r="G7487">
        <v>4783.8245418424503</v>
      </c>
      <c r="H7487">
        <v>4667.486499880446</v>
      </c>
      <c r="I7487">
        <v>4019.4329161261812</v>
      </c>
      <c r="J7487">
        <v>-1487.3129665076669</v>
      </c>
      <c r="K7487">
        <v>-1406.7849047659026</v>
      </c>
      <c r="L7487">
        <v>-1517.9425032907723</v>
      </c>
      <c r="M7487">
        <v>-1364.1489911382664</v>
      </c>
      <c r="N7487">
        <v>-1423.1405594033386</v>
      </c>
      <c r="O7487">
        <v>-1683.3562714233854</v>
      </c>
      <c r="P7487">
        <v>3453.0897165687447</v>
      </c>
      <c r="Q7487">
        <v>-1557.224423022494</v>
      </c>
      <c r="R7487">
        <v>-2101.5642938464562</v>
      </c>
      <c r="S7487">
        <v>-1472.261942735609</v>
      </c>
      <c r="T7487">
        <v>-1416.3706351168134</v>
      </c>
      <c r="U7487">
        <v>-1403.6604641263325</v>
      </c>
      <c r="V7487">
        <v>-1481.6875925547549</v>
      </c>
      <c r="W7487">
        <v>-2558.137080122628</v>
      </c>
      <c r="X7487" s="10">
        <v>0.27237887223970081</v>
      </c>
      <c r="Y7487" s="10">
        <v>0.29387680719001741</v>
      </c>
      <c r="Z7487" s="10">
        <v>0.2204894480921552</v>
      </c>
      <c r="AA7487" s="10">
        <v>0.26897432989472764</v>
      </c>
      <c r="AB7487" s="10">
        <v>0.29989685782310238</v>
      </c>
      <c r="AC7487" s="10">
        <v>0.32329896950943027</v>
      </c>
      <c r="AD7487" s="10">
        <v>0.31664893924517917</v>
      </c>
      <c r="AE7487" s="10">
        <v>0.26100041482999636</v>
      </c>
      <c r="AF7487" s="10">
        <v>0.23256869468292218</v>
      </c>
      <c r="AG7487" s="10">
        <v>0.32154081967349418</v>
      </c>
      <c r="AH7487" s="10">
        <v>0.30065499995844391</v>
      </c>
      <c r="AI7487" s="10">
        <v>0.37233624579865621</v>
      </c>
      <c r="AJ7487" s="10">
        <v>-1.4058855390731522</v>
      </c>
      <c r="AK7487" s="10">
        <v>-1.4029912585471007</v>
      </c>
      <c r="AL7487" s="10">
        <v>-8.6277809657631294E-2</v>
      </c>
    </row>
    <row r="7488" spans="1:38" x14ac:dyDescent="0.25">
      <c r="A7488">
        <v>40627.694444444445</v>
      </c>
      <c r="B7488" s="8">
        <v>40627.694444444445</v>
      </c>
      <c r="C7488" s="9">
        <v>40627.694444444445</v>
      </c>
      <c r="D7488">
        <v>4</v>
      </c>
      <c r="E7488">
        <f t="shared" si="116"/>
        <v>12184.666666666686</v>
      </c>
      <c r="F7488">
        <v>-749</v>
      </c>
      <c r="G7488">
        <v>4782.9250824888968</v>
      </c>
      <c r="H7488">
        <v>4668.3845232612721</v>
      </c>
      <c r="I7488">
        <v>4019.4329161261812</v>
      </c>
      <c r="J7488">
        <v>-1487.3129665076669</v>
      </c>
      <c r="K7488">
        <v>-1406.7849047659026</v>
      </c>
      <c r="L7488">
        <v>-1517.9425032907723</v>
      </c>
      <c r="M7488">
        <v>-1364.1489911382664</v>
      </c>
      <c r="N7488">
        <v>-1423.1405594033386</v>
      </c>
      <c r="O7488">
        <v>-1683.3562714233854</v>
      </c>
      <c r="P7488">
        <v>3451.8928292556975</v>
      </c>
      <c r="Q7488">
        <v>-1557.224423022494</v>
      </c>
      <c r="R7488">
        <v>-2101.5642938464562</v>
      </c>
      <c r="S7488">
        <v>-1472.261942735609</v>
      </c>
      <c r="T7488">
        <v>-1416.3706351168134</v>
      </c>
      <c r="U7488">
        <v>-1403.6604641263325</v>
      </c>
      <c r="V7488">
        <v>-1481.6875925547549</v>
      </c>
      <c r="W7488">
        <v>-2558.137080122628</v>
      </c>
      <c r="X7488" s="10">
        <v>0.27237887223970081</v>
      </c>
      <c r="Y7488" s="10">
        <v>0.29387680719001741</v>
      </c>
      <c r="Z7488" s="10">
        <v>0.2204894480921552</v>
      </c>
      <c r="AA7488" s="10">
        <v>0.26897432989472764</v>
      </c>
      <c r="AB7488" s="10">
        <v>0.29989685782310238</v>
      </c>
      <c r="AC7488" s="10">
        <v>0.32360784058242203</v>
      </c>
      <c r="AD7488" s="10">
        <v>0.31664893924517917</v>
      </c>
      <c r="AE7488" s="10">
        <v>0.26070000580271002</v>
      </c>
      <c r="AF7488" s="10">
        <v>0.23256869468292218</v>
      </c>
      <c r="AG7488" s="10">
        <v>0.32154081967349418</v>
      </c>
      <c r="AH7488" s="10">
        <v>0.30065499995844391</v>
      </c>
      <c r="AI7488" s="10">
        <v>0.37263898802778339</v>
      </c>
      <c r="AJ7488" s="10">
        <v>-1.4058855390731522</v>
      </c>
      <c r="AK7488" s="10">
        <v>-1.402680145432186</v>
      </c>
      <c r="AL7488" s="10">
        <v>-8.6277809657631294E-2</v>
      </c>
    </row>
    <row r="7489" spans="1:38" x14ac:dyDescent="0.25">
      <c r="A7489">
        <v>40627.697916666664</v>
      </c>
      <c r="B7489" s="8">
        <v>40627.697916666664</v>
      </c>
      <c r="C7489" s="9">
        <v>40627.697916666664</v>
      </c>
      <c r="D7489">
        <v>4</v>
      </c>
      <c r="E7489">
        <f t="shared" si="116"/>
        <v>12184.749999999942</v>
      </c>
      <c r="F7489">
        <v>-749</v>
      </c>
      <c r="G7489">
        <v>4782.9250824888968</v>
      </c>
      <c r="H7489">
        <v>4670.1805700229243</v>
      </c>
      <c r="I7489">
        <v>4019.732257253123</v>
      </c>
      <c r="J7489">
        <v>-1487.3129665076669</v>
      </c>
      <c r="K7489">
        <v>-1406.7849047659026</v>
      </c>
      <c r="L7489">
        <v>-1517.9425032907723</v>
      </c>
      <c r="M7489">
        <v>-1364.1489911382664</v>
      </c>
      <c r="N7489">
        <v>-1423.1405594033386</v>
      </c>
      <c r="O7489">
        <v>-1683.3562714233854</v>
      </c>
      <c r="P7489">
        <v>3450.9951637709114</v>
      </c>
      <c r="Q7489">
        <v>-1557.224423022494</v>
      </c>
      <c r="R7489">
        <v>-2101.5642938464562</v>
      </c>
      <c r="S7489">
        <v>-1472.261942735609</v>
      </c>
      <c r="T7489">
        <v>-1416.3706351168134</v>
      </c>
      <c r="U7489">
        <v>-1403.6604641263325</v>
      </c>
      <c r="V7489">
        <v>-1481.6875925547549</v>
      </c>
      <c r="W7489">
        <v>-2558.137080122628</v>
      </c>
      <c r="X7489" s="10">
        <v>0.27269169064021198</v>
      </c>
      <c r="Y7489" s="10">
        <v>0.29387680719001741</v>
      </c>
      <c r="Z7489" s="10">
        <v>0.2204894480921552</v>
      </c>
      <c r="AA7489" s="10">
        <v>0.26897432989472764</v>
      </c>
      <c r="AB7489" s="10">
        <v>0.29989685782310238</v>
      </c>
      <c r="AC7489" s="10">
        <v>0.32329896950943027</v>
      </c>
      <c r="AD7489" s="10">
        <v>0.31635135782432167</v>
      </c>
      <c r="AE7489" s="10">
        <v>0.26070000580271002</v>
      </c>
      <c r="AF7489" s="10">
        <v>0.23227144200371166</v>
      </c>
      <c r="AG7489" s="10">
        <v>0.32154081967349418</v>
      </c>
      <c r="AH7489" s="10">
        <v>0.30035132635219047</v>
      </c>
      <c r="AI7489" s="10">
        <v>0.37233624579865621</v>
      </c>
      <c r="AJ7489" s="10">
        <v>-1.4061955586288928</v>
      </c>
      <c r="AK7489" s="10">
        <v>-1.4023690323172711</v>
      </c>
      <c r="AL7489" s="10">
        <v>-8.6277809657631294E-2</v>
      </c>
    </row>
    <row r="7490" spans="1:38" x14ac:dyDescent="0.25">
      <c r="A7490">
        <v>40627.701388888883</v>
      </c>
      <c r="B7490" s="8">
        <v>40627.701388888883</v>
      </c>
      <c r="C7490" s="9">
        <v>40627.701388888883</v>
      </c>
      <c r="D7490">
        <v>4</v>
      </c>
      <c r="E7490">
        <f t="shared" si="116"/>
        <v>12184.833333333198</v>
      </c>
      <c r="F7490">
        <v>-749</v>
      </c>
      <c r="G7490">
        <v>4783.224902273415</v>
      </c>
      <c r="H7490">
        <v>4668.3845232612721</v>
      </c>
      <c r="I7490">
        <v>4020.3309395070069</v>
      </c>
      <c r="J7490">
        <v>-1487.3129665076669</v>
      </c>
      <c r="K7490">
        <v>-1406.7849047659026</v>
      </c>
      <c r="L7490">
        <v>-1517.9425032907723</v>
      </c>
      <c r="M7490">
        <v>-1364.1489911382664</v>
      </c>
      <c r="N7490">
        <v>-1423.1405594033386</v>
      </c>
      <c r="O7490">
        <v>-1683.3562714233854</v>
      </c>
      <c r="P7490">
        <v>3452.4912729122207</v>
      </c>
      <c r="Q7490">
        <v>-1557.224423022494</v>
      </c>
      <c r="R7490">
        <v>-2101.5642938464562</v>
      </c>
      <c r="S7490">
        <v>-1472.261942735609</v>
      </c>
      <c r="T7490">
        <v>-1416.3706351168134</v>
      </c>
      <c r="U7490">
        <v>-1403.6604641263325</v>
      </c>
      <c r="V7490">
        <v>-1481.6875925547549</v>
      </c>
      <c r="W7490">
        <v>-2558.137080122628</v>
      </c>
      <c r="X7490" s="10">
        <v>0.27269169064021198</v>
      </c>
      <c r="Y7490" s="10">
        <v>0.29419029859512236</v>
      </c>
      <c r="Z7490" s="10">
        <v>0.22080229103031643</v>
      </c>
      <c r="AA7490" s="10">
        <v>0.26928171478593466</v>
      </c>
      <c r="AB7490" s="10">
        <v>0.30020238117325221</v>
      </c>
      <c r="AC7490" s="10">
        <v>0.32360784058242203</v>
      </c>
      <c r="AD7490" s="10">
        <v>0.31664893924517917</v>
      </c>
      <c r="AE7490" s="10">
        <v>0.26100041482999636</v>
      </c>
      <c r="AF7490" s="10">
        <v>0.23256869468292218</v>
      </c>
      <c r="AG7490" s="10">
        <v>0.32154081967349418</v>
      </c>
      <c r="AH7490" s="10">
        <v>0.30065499995844391</v>
      </c>
      <c r="AI7490" s="10">
        <v>0.37233624579865621</v>
      </c>
      <c r="AJ7490" s="10">
        <v>-1.4064612896766702</v>
      </c>
      <c r="AK7490" s="10">
        <v>-1.4021023639330583</v>
      </c>
      <c r="AL7490" s="10">
        <v>-8.6277809657631294E-2</v>
      </c>
    </row>
    <row r="7491" spans="1:38" x14ac:dyDescent="0.25">
      <c r="A7491">
        <v>40627.704861111109</v>
      </c>
      <c r="B7491" s="8">
        <v>40627.704861111109</v>
      </c>
      <c r="C7491" s="9">
        <v>40627.704861111109</v>
      </c>
      <c r="D7491">
        <v>4</v>
      </c>
      <c r="E7491">
        <f t="shared" si="116"/>
        <v>12184.916666666628</v>
      </c>
      <c r="F7491">
        <v>-749</v>
      </c>
      <c r="G7491">
        <v>4781.7258033508242</v>
      </c>
      <c r="H7491">
        <v>4668.9832055151555</v>
      </c>
      <c r="I7491">
        <v>4019.732257253123</v>
      </c>
      <c r="J7491">
        <v>-1487.3129665076669</v>
      </c>
      <c r="K7491">
        <v>-1406.7849047659026</v>
      </c>
      <c r="L7491">
        <v>-1517.9425032907723</v>
      </c>
      <c r="M7491">
        <v>-1364.1489911382664</v>
      </c>
      <c r="N7491">
        <v>-1423.1405594033386</v>
      </c>
      <c r="O7491">
        <v>-1683.3562714233854</v>
      </c>
      <c r="P7491">
        <v>3450.9951637709114</v>
      </c>
      <c r="Q7491">
        <v>-1557.224423022494</v>
      </c>
      <c r="R7491">
        <v>-2101.5642938464562</v>
      </c>
      <c r="S7491">
        <v>-1472.261942735609</v>
      </c>
      <c r="T7491">
        <v>-1416.3706351168134</v>
      </c>
      <c r="U7491">
        <v>-1403.6604641263325</v>
      </c>
      <c r="V7491">
        <v>-1481.6875925547549</v>
      </c>
      <c r="W7491">
        <v>-2558.137080122628</v>
      </c>
      <c r="X7491" s="10">
        <v>0.27269169064021198</v>
      </c>
      <c r="Y7491" s="10">
        <v>0.29419029859512236</v>
      </c>
      <c r="Z7491" s="10">
        <v>0.22080229103031643</v>
      </c>
      <c r="AA7491" s="10">
        <v>0.26928171478593466</v>
      </c>
      <c r="AB7491" s="10">
        <v>0.30050790452340198</v>
      </c>
      <c r="AC7491" s="10">
        <v>0.3239167116554138</v>
      </c>
      <c r="AD7491" s="10">
        <v>0.31694607451697987</v>
      </c>
      <c r="AE7491" s="10">
        <v>0.26100041482999636</v>
      </c>
      <c r="AF7491" s="10">
        <v>0.23287045119060557</v>
      </c>
      <c r="AG7491" s="10">
        <v>0.32184049326636832</v>
      </c>
      <c r="AH7491" s="10">
        <v>0.30065499995844391</v>
      </c>
      <c r="AI7491" s="10">
        <v>0.37263898802778339</v>
      </c>
      <c r="AJ7491" s="10">
        <v>-1.4061955586288928</v>
      </c>
      <c r="AK7491" s="10">
        <v>-1.4023690323172711</v>
      </c>
      <c r="AL7491" s="10">
        <v>-8.6277809657631294E-2</v>
      </c>
    </row>
    <row r="7492" spans="1:38" x14ac:dyDescent="0.25">
      <c r="A7492">
        <v>40627.708333333336</v>
      </c>
      <c r="B7492" s="8">
        <v>40627.708333333336</v>
      </c>
      <c r="C7492" s="9">
        <v>40627.708333333336</v>
      </c>
      <c r="D7492">
        <v>4</v>
      </c>
      <c r="E7492">
        <f t="shared" si="116"/>
        <v>12185.000000000058</v>
      </c>
      <c r="F7492">
        <v>-749</v>
      </c>
      <c r="G7492">
        <v>4783.224902273415</v>
      </c>
      <c r="H7492">
        <v>4670.7792522768086</v>
      </c>
      <c r="I7492">
        <v>4019.4329161261812</v>
      </c>
      <c r="J7492">
        <v>-1487.3129665076669</v>
      </c>
      <c r="K7492">
        <v>-1406.7849047659026</v>
      </c>
      <c r="L7492">
        <v>-1517.9425032907723</v>
      </c>
      <c r="M7492">
        <v>-1364.1489911382664</v>
      </c>
      <c r="N7492">
        <v>-1423.1405594033386</v>
      </c>
      <c r="O7492">
        <v>-1683.3562714233854</v>
      </c>
      <c r="P7492">
        <v>3452.4912729122207</v>
      </c>
      <c r="Q7492">
        <v>-1557.224423022494</v>
      </c>
      <c r="R7492">
        <v>-2101.5642938464562</v>
      </c>
      <c r="S7492">
        <v>-1472.261942735609</v>
      </c>
      <c r="T7492">
        <v>-1416.3706351168134</v>
      </c>
      <c r="U7492">
        <v>-1403.6604641263325</v>
      </c>
      <c r="V7492">
        <v>-1481.6875925547549</v>
      </c>
      <c r="W7492">
        <v>-2559.233270730625</v>
      </c>
      <c r="X7492" s="10">
        <v>0.27269169064021198</v>
      </c>
      <c r="Y7492" s="10">
        <v>0.29419029859512236</v>
      </c>
      <c r="Z7492" s="10">
        <v>0.22080229103031643</v>
      </c>
      <c r="AA7492" s="10">
        <v>0.2695891458171733</v>
      </c>
      <c r="AB7492" s="10">
        <v>0.30050790452340198</v>
      </c>
      <c r="AC7492" s="10">
        <v>0.3239167116554138</v>
      </c>
      <c r="AD7492" s="10">
        <v>0.31694607451697987</v>
      </c>
      <c r="AE7492" s="10">
        <v>0.26130082385728276</v>
      </c>
      <c r="AF7492" s="10">
        <v>0.233172207698289</v>
      </c>
      <c r="AG7492" s="10">
        <v>0.32213569411905024</v>
      </c>
      <c r="AH7492" s="10">
        <v>0.30125781472906643</v>
      </c>
      <c r="AI7492" s="10">
        <v>0.37294631726038213</v>
      </c>
      <c r="AJ7492" s="10">
        <v>-1.4061955586288928</v>
      </c>
      <c r="AK7492" s="10">
        <v>-1.4012134693190157</v>
      </c>
      <c r="AL7492" s="10">
        <v>-8.6277809657631294E-2</v>
      </c>
    </row>
    <row r="7493" spans="1:38" x14ac:dyDescent="0.25">
      <c r="A7493">
        <v>40627.711805555555</v>
      </c>
      <c r="B7493" s="8">
        <v>40627.711805555555</v>
      </c>
      <c r="C7493" s="9">
        <v>40627.711805555555</v>
      </c>
      <c r="D7493">
        <v>4</v>
      </c>
      <c r="E7493">
        <f t="shared" si="116"/>
        <v>12185.083333333314</v>
      </c>
      <c r="F7493">
        <v>-749</v>
      </c>
      <c r="G7493">
        <v>4782.9250824888968</v>
      </c>
      <c r="H7493">
        <v>4668.3845232612721</v>
      </c>
      <c r="I7493">
        <v>4017.0381871106456</v>
      </c>
      <c r="J7493">
        <v>-1487.3129665076669</v>
      </c>
      <c r="K7493">
        <v>-1406.7849047659026</v>
      </c>
      <c r="L7493">
        <v>-1517.9425032907723</v>
      </c>
      <c r="M7493">
        <v>-1364.1489911382664</v>
      </c>
      <c r="N7493">
        <v>-1423.1405594033386</v>
      </c>
      <c r="O7493">
        <v>-1683.3562714233854</v>
      </c>
      <c r="P7493">
        <v>3450.9951637709114</v>
      </c>
      <c r="Q7493">
        <v>-1557.224423022494</v>
      </c>
      <c r="R7493">
        <v>-2101.5642938464562</v>
      </c>
      <c r="S7493">
        <v>-1472.261942735609</v>
      </c>
      <c r="T7493">
        <v>-1416.3706351168134</v>
      </c>
      <c r="U7493">
        <v>-1403.6604641263325</v>
      </c>
      <c r="V7493">
        <v>-1481.6875925547549</v>
      </c>
      <c r="W7493">
        <v>-2558.137080122628</v>
      </c>
      <c r="X7493" s="10">
        <v>0.27300497873802126</v>
      </c>
      <c r="Y7493" s="10">
        <v>0.29450331999812063</v>
      </c>
      <c r="Z7493" s="10">
        <v>0.22111513396847765</v>
      </c>
      <c r="AA7493" s="10">
        <v>0.2695891458171733</v>
      </c>
      <c r="AB7493" s="10">
        <v>0.30050790452340198</v>
      </c>
      <c r="AC7493" s="10">
        <v>0.3239167116554138</v>
      </c>
      <c r="AD7493" s="10">
        <v>0.31694607451697987</v>
      </c>
      <c r="AE7493" s="10">
        <v>0.26130082385728276</v>
      </c>
      <c r="AF7493" s="10">
        <v>0.23287045119060557</v>
      </c>
      <c r="AG7493" s="10">
        <v>0.32184049326636832</v>
      </c>
      <c r="AH7493" s="10">
        <v>0.30095867356469735</v>
      </c>
      <c r="AI7493" s="10">
        <v>0.37263898802778339</v>
      </c>
      <c r="AJ7493" s="10">
        <v>-1.4061955586288928</v>
      </c>
      <c r="AK7493" s="10">
        <v>-1.4000134615900584</v>
      </c>
      <c r="AL7493" s="10">
        <v>-8.6277809657631294E-2</v>
      </c>
    </row>
    <row r="7494" spans="1:38" x14ac:dyDescent="0.25">
      <c r="A7494">
        <v>40627.715277777781</v>
      </c>
      <c r="B7494" s="8">
        <v>40627.715277777781</v>
      </c>
      <c r="C7494" s="9">
        <v>40627.715277777781</v>
      </c>
      <c r="D7494">
        <v>4</v>
      </c>
      <c r="E7494">
        <f t="shared" si="116"/>
        <v>12185.166666666744</v>
      </c>
      <c r="F7494">
        <v>-749</v>
      </c>
      <c r="G7494">
        <v>4782.9250824888968</v>
      </c>
      <c r="H7494">
        <v>4668.3845232612721</v>
      </c>
      <c r="I7494">
        <v>4019.4329161261812</v>
      </c>
      <c r="J7494">
        <v>-1487.3129665076669</v>
      </c>
      <c r="K7494">
        <v>-1406.7849047659026</v>
      </c>
      <c r="L7494">
        <v>-1517.9425032907723</v>
      </c>
      <c r="M7494">
        <v>-1364.1489911382664</v>
      </c>
      <c r="N7494">
        <v>-1423.1405594033386</v>
      </c>
      <c r="O7494">
        <v>-1683.3562714233854</v>
      </c>
      <c r="P7494">
        <v>3450.9951637709114</v>
      </c>
      <c r="Q7494">
        <v>-1557.224423022494</v>
      </c>
      <c r="R7494">
        <v>-2101.5642938464562</v>
      </c>
      <c r="S7494">
        <v>-1472.261942735609</v>
      </c>
      <c r="T7494">
        <v>-1416.3706351168134</v>
      </c>
      <c r="U7494">
        <v>-1403.6604641263325</v>
      </c>
      <c r="V7494">
        <v>-1481.6875925547549</v>
      </c>
      <c r="W7494">
        <v>-2558.137080122628</v>
      </c>
      <c r="X7494" s="10">
        <v>0.27300497873802126</v>
      </c>
      <c r="Y7494" s="10">
        <v>0.29450331999812063</v>
      </c>
      <c r="Z7494" s="10">
        <v>0.22111513396847765</v>
      </c>
      <c r="AA7494" s="10">
        <v>0.2695891458171733</v>
      </c>
      <c r="AB7494" s="10">
        <v>0.30081342787355181</v>
      </c>
      <c r="AC7494" s="10">
        <v>0.3239167116554138</v>
      </c>
      <c r="AD7494" s="10">
        <v>0.31724320978878057</v>
      </c>
      <c r="AE7494" s="10">
        <v>0.26130082385728276</v>
      </c>
      <c r="AF7494" s="10">
        <v>0.233172207698289</v>
      </c>
      <c r="AG7494" s="10">
        <v>0.32213569411905024</v>
      </c>
      <c r="AH7494" s="10">
        <v>0.30125781472906643</v>
      </c>
      <c r="AI7494" s="10">
        <v>0.37294631726038213</v>
      </c>
      <c r="AJ7494" s="10">
        <v>-1.4061955586288928</v>
      </c>
      <c r="AK7494" s="10">
        <v>-1.3994356800909307</v>
      </c>
      <c r="AL7494" s="10">
        <v>-8.6277809657631294E-2</v>
      </c>
    </row>
    <row r="7495" spans="1:38" x14ac:dyDescent="0.25">
      <c r="A7495">
        <v>40627.71875</v>
      </c>
      <c r="B7495" s="8">
        <v>40627.71875</v>
      </c>
      <c r="C7495" s="9">
        <v>40627.71875</v>
      </c>
      <c r="D7495">
        <v>4</v>
      </c>
      <c r="E7495">
        <f t="shared" si="116"/>
        <v>12185.25</v>
      </c>
      <c r="F7495">
        <v>-749</v>
      </c>
      <c r="G7495">
        <v>4782.3254429198596</v>
      </c>
      <c r="H7495">
        <v>4668.3845232612721</v>
      </c>
      <c r="I7495">
        <v>4018.8342338722969</v>
      </c>
      <c r="J7495">
        <v>-1487.3129665076669</v>
      </c>
      <c r="K7495">
        <v>-1406.7849047659026</v>
      </c>
      <c r="L7495">
        <v>-1517.9425032907723</v>
      </c>
      <c r="M7495">
        <v>-1364.1489911382664</v>
      </c>
      <c r="N7495">
        <v>-1423.1405594033386</v>
      </c>
      <c r="O7495">
        <v>-1683.3562714233854</v>
      </c>
      <c r="P7495">
        <v>3450.9951637709114</v>
      </c>
      <c r="Q7495">
        <v>-1557.224423022494</v>
      </c>
      <c r="R7495">
        <v>-2101.5642938464562</v>
      </c>
      <c r="S7495">
        <v>-1472.261942735609</v>
      </c>
      <c r="T7495">
        <v>-1416.3706351168134</v>
      </c>
      <c r="U7495">
        <v>-1403.6604641263325</v>
      </c>
      <c r="V7495">
        <v>-1481.6875925547549</v>
      </c>
      <c r="W7495">
        <v>-2559.2333604793239</v>
      </c>
      <c r="X7495" s="10">
        <v>0.27300497873802126</v>
      </c>
      <c r="Y7495" s="10">
        <v>0.29450331999812063</v>
      </c>
      <c r="Z7495" s="10">
        <v>0.22111513396847765</v>
      </c>
      <c r="AA7495" s="10">
        <v>0.2695891458171733</v>
      </c>
      <c r="AB7495" s="10">
        <v>0.30050790452340198</v>
      </c>
      <c r="AC7495" s="10">
        <v>0.3239167116554138</v>
      </c>
      <c r="AD7495" s="10">
        <v>0.31694607451697987</v>
      </c>
      <c r="AE7495" s="10">
        <v>0.26130082385728276</v>
      </c>
      <c r="AF7495" s="10">
        <v>0.233172207698289</v>
      </c>
      <c r="AG7495" s="10">
        <v>0.32213569411905024</v>
      </c>
      <c r="AH7495" s="10">
        <v>0.30095867356469735</v>
      </c>
      <c r="AI7495" s="10">
        <v>0.37294631726038213</v>
      </c>
      <c r="AJ7495" s="10">
        <v>-1.4061955586288928</v>
      </c>
      <c r="AK7495" s="10">
        <v>-1.4000134615900584</v>
      </c>
      <c r="AL7495" s="10">
        <v>-8.6277809657631294E-2</v>
      </c>
    </row>
    <row r="7496" spans="1:38" x14ac:dyDescent="0.25">
      <c r="A7496">
        <v>40627.722222222226</v>
      </c>
      <c r="B7496" s="8">
        <v>40627.722222222226</v>
      </c>
      <c r="C7496" s="9">
        <v>40627.722222222226</v>
      </c>
      <c r="D7496">
        <v>4</v>
      </c>
      <c r="E7496">
        <f t="shared" si="116"/>
        <v>12185.33333333343</v>
      </c>
      <c r="F7496">
        <v>-749</v>
      </c>
      <c r="G7496">
        <v>4782.9250824888968</v>
      </c>
      <c r="H7496">
        <v>4667.486499880446</v>
      </c>
      <c r="I7496">
        <v>4017.6368693645295</v>
      </c>
      <c r="J7496">
        <v>-1487.3129665076669</v>
      </c>
      <c r="K7496">
        <v>-1406.7849047659026</v>
      </c>
      <c r="L7496">
        <v>-1517.9425032907723</v>
      </c>
      <c r="M7496">
        <v>-1364.1489911382664</v>
      </c>
      <c r="N7496">
        <v>-1423.1405594033386</v>
      </c>
      <c r="O7496">
        <v>-1683.3562714233854</v>
      </c>
      <c r="P7496">
        <v>3450.9951637709114</v>
      </c>
      <c r="Q7496">
        <v>-1557.224423022494</v>
      </c>
      <c r="R7496">
        <v>-2101.5642938464562</v>
      </c>
      <c r="S7496">
        <v>-1472.261942735609</v>
      </c>
      <c r="T7496">
        <v>-1416.3706351168134</v>
      </c>
      <c r="U7496">
        <v>-1403.6604641263325</v>
      </c>
      <c r="V7496">
        <v>-1481.6875925547549</v>
      </c>
      <c r="W7496">
        <v>-2558.137080122628</v>
      </c>
      <c r="X7496" s="10">
        <v>0.27331779713853249</v>
      </c>
      <c r="Y7496" s="10">
        <v>0.29450331999812063</v>
      </c>
      <c r="Z7496" s="10">
        <v>0.22111513396847765</v>
      </c>
      <c r="AA7496" s="10">
        <v>0.2695891458171733</v>
      </c>
      <c r="AB7496" s="10">
        <v>0.30081342787355181</v>
      </c>
      <c r="AC7496" s="10">
        <v>0.32422558272840557</v>
      </c>
      <c r="AD7496" s="10">
        <v>0.31724320978878057</v>
      </c>
      <c r="AE7496" s="10">
        <v>0.26160168394917466</v>
      </c>
      <c r="AF7496" s="10">
        <v>0.23317671152676189</v>
      </c>
      <c r="AG7496" s="10">
        <v>0.32213569411905024</v>
      </c>
      <c r="AH7496" s="10">
        <v>0.30125781472906643</v>
      </c>
      <c r="AI7496" s="10">
        <v>0.37325364649298098</v>
      </c>
      <c r="AJ7496" s="10">
        <v>-1.4061955586288928</v>
      </c>
      <c r="AK7496" s="10">
        <v>-1.4012134693190157</v>
      </c>
      <c r="AL7496" s="10">
        <v>-8.6277809657631294E-2</v>
      </c>
    </row>
    <row r="7497" spans="1:38" x14ac:dyDescent="0.25">
      <c r="A7497">
        <v>40627.725694444445</v>
      </c>
      <c r="B7497" s="8">
        <v>40627.725694444445</v>
      </c>
      <c r="C7497" s="9">
        <v>40627.725694444445</v>
      </c>
      <c r="D7497">
        <v>4</v>
      </c>
      <c r="E7497">
        <f t="shared" si="116"/>
        <v>12185.416666666686</v>
      </c>
      <c r="F7497">
        <v>-749</v>
      </c>
      <c r="G7497">
        <v>4781.7258033508242</v>
      </c>
      <c r="H7497">
        <v>4668.9832055151555</v>
      </c>
      <c r="I7497">
        <v>4018.235551618413</v>
      </c>
      <c r="J7497">
        <v>-1487.3129665076669</v>
      </c>
      <c r="K7497">
        <v>-1406.7849047659026</v>
      </c>
      <c r="L7497">
        <v>-1517.9425032907723</v>
      </c>
      <c r="M7497">
        <v>-1364.1489911382664</v>
      </c>
      <c r="N7497">
        <v>-1423.1405594033386</v>
      </c>
      <c r="O7497">
        <v>-1683.3562714233854</v>
      </c>
      <c r="P7497">
        <v>3450.9951637709114</v>
      </c>
      <c r="Q7497">
        <v>-1557.224423022494</v>
      </c>
      <c r="R7497">
        <v>-2102.6611396037965</v>
      </c>
      <c r="S7497">
        <v>-1472.261942735609</v>
      </c>
      <c r="T7497">
        <v>-1416.3706351168134</v>
      </c>
      <c r="U7497">
        <v>-1403.6604641263325</v>
      </c>
      <c r="V7497">
        <v>-1481.6875925547549</v>
      </c>
      <c r="W7497">
        <v>-2558.137080122628</v>
      </c>
      <c r="X7497" s="10">
        <v>0.27331216077095566</v>
      </c>
      <c r="Y7497" s="10">
        <v>0.29481634140111895</v>
      </c>
      <c r="Z7497" s="10">
        <v>0.22142844664078026</v>
      </c>
      <c r="AA7497" s="10">
        <v>0.26989653070838027</v>
      </c>
      <c r="AB7497" s="10">
        <v>0.30081342787355181</v>
      </c>
      <c r="AC7497" s="10">
        <v>0.32423022043220423</v>
      </c>
      <c r="AD7497" s="10">
        <v>0.31754079120963802</v>
      </c>
      <c r="AE7497" s="10">
        <v>0.26160168394917466</v>
      </c>
      <c r="AF7497" s="10">
        <v>0.23347846803444527</v>
      </c>
      <c r="AG7497" s="10">
        <v>0.32243536771192427</v>
      </c>
      <c r="AH7497" s="10">
        <v>0.30156148833531987</v>
      </c>
      <c r="AI7497" s="10">
        <v>0.37355638872210817</v>
      </c>
      <c r="AJ7497" s="10">
        <v>-1.4061955586288928</v>
      </c>
      <c r="AK7497" s="10">
        <v>-1.4012134693190157</v>
      </c>
      <c r="AL7497" s="10">
        <v>-8.6277809657631294E-2</v>
      </c>
    </row>
    <row r="7498" spans="1:38" x14ac:dyDescent="0.25">
      <c r="A7498">
        <v>40627.729166666672</v>
      </c>
      <c r="B7498" s="8">
        <v>40627.729166666672</v>
      </c>
      <c r="C7498" s="9">
        <v>40627.729166666672</v>
      </c>
      <c r="D7498">
        <v>4</v>
      </c>
      <c r="E7498">
        <f t="shared" si="116"/>
        <v>12185.500000000116</v>
      </c>
      <c r="F7498">
        <v>-749</v>
      </c>
      <c r="G7498">
        <v>4783.8245418424503</v>
      </c>
      <c r="H7498">
        <v>4668.3845232612721</v>
      </c>
      <c r="I7498">
        <v>4019.732257253123</v>
      </c>
      <c r="J7498">
        <v>-1487.3129665076669</v>
      </c>
      <c r="K7498">
        <v>-1406.7849047659026</v>
      </c>
      <c r="L7498">
        <v>-1517.9425032907723</v>
      </c>
      <c r="M7498">
        <v>-1364.1489911382664</v>
      </c>
      <c r="N7498">
        <v>-1423.1405594033386</v>
      </c>
      <c r="O7498">
        <v>-1683.3562714233854</v>
      </c>
      <c r="P7498">
        <v>3449.7982764578642</v>
      </c>
      <c r="Q7498">
        <v>-1557.224423022494</v>
      </c>
      <c r="R7498">
        <v>-2101.5642938464562</v>
      </c>
      <c r="S7498">
        <v>-1472.261942735609</v>
      </c>
      <c r="T7498">
        <v>-1416.3706351168134</v>
      </c>
      <c r="U7498">
        <v>-1403.6604641263325</v>
      </c>
      <c r="V7498">
        <v>-1481.6875925547549</v>
      </c>
      <c r="W7498">
        <v>-2558.137080122628</v>
      </c>
      <c r="X7498" s="10">
        <v>0.27363061553904361</v>
      </c>
      <c r="Y7498" s="10">
        <v>0.29481634140111895</v>
      </c>
      <c r="Z7498" s="10">
        <v>0.22174128957894151</v>
      </c>
      <c r="AA7498" s="10">
        <v>0.26989653070838027</v>
      </c>
      <c r="AB7498" s="10">
        <v>0.30111895122370158</v>
      </c>
      <c r="AC7498" s="10">
        <v>0.32453491757177716</v>
      </c>
      <c r="AD7498" s="10">
        <v>0.31754079120963802</v>
      </c>
      <c r="AE7498" s="10">
        <v>0.26190885894554411</v>
      </c>
      <c r="AF7498" s="10">
        <v>0.23346946037749949</v>
      </c>
      <c r="AG7498" s="10">
        <v>0.32243536771192427</v>
      </c>
      <c r="AH7498" s="10">
        <v>0.30156148833531987</v>
      </c>
      <c r="AI7498" s="10">
        <v>0.37355638872210817</v>
      </c>
      <c r="AJ7498" s="10">
        <v>-1.4061955586288928</v>
      </c>
      <c r="AK7498" s="10">
        <v>-1.400902356204101</v>
      </c>
      <c r="AL7498" s="10">
        <v>-8.6277809657631294E-2</v>
      </c>
    </row>
    <row r="7499" spans="1:38" x14ac:dyDescent="0.25">
      <c r="A7499">
        <v>40627.732638888891</v>
      </c>
      <c r="B7499" s="8">
        <v>40627.732638888891</v>
      </c>
      <c r="C7499" s="9">
        <v>40627.732638888891</v>
      </c>
      <c r="D7499">
        <v>4</v>
      </c>
      <c r="E7499">
        <f t="shared" si="116"/>
        <v>12185.583333333372</v>
      </c>
      <c r="F7499">
        <v>-749</v>
      </c>
      <c r="G7499">
        <v>4781.7258033508242</v>
      </c>
      <c r="H7499">
        <v>4668.3845232612721</v>
      </c>
      <c r="I7499">
        <v>4018.8342338722969</v>
      </c>
      <c r="J7499">
        <v>-1487.3129665076669</v>
      </c>
      <c r="K7499">
        <v>-1406.7849047659026</v>
      </c>
      <c r="L7499">
        <v>-1517.9425032907723</v>
      </c>
      <c r="M7499">
        <v>-1364.1489911382664</v>
      </c>
      <c r="N7499">
        <v>-1423.1405594033386</v>
      </c>
      <c r="O7499">
        <v>-1683.3562714233854</v>
      </c>
      <c r="P7499">
        <v>3450.0974982861258</v>
      </c>
      <c r="Q7499">
        <v>-1557.224423022494</v>
      </c>
      <c r="R7499">
        <v>-2101.5642938464562</v>
      </c>
      <c r="S7499">
        <v>-1472.261942735609</v>
      </c>
      <c r="T7499">
        <v>-1416.3706351168134</v>
      </c>
      <c r="U7499">
        <v>-1403.6604641263325</v>
      </c>
      <c r="V7499">
        <v>-1481.6875925547549</v>
      </c>
      <c r="W7499">
        <v>-2558.137080122628</v>
      </c>
      <c r="X7499" s="10">
        <v>0.27363061553904361</v>
      </c>
      <c r="Y7499" s="10">
        <v>0.29512936280411728</v>
      </c>
      <c r="Z7499" s="10">
        <v>0.22174128957894151</v>
      </c>
      <c r="AA7499" s="10">
        <v>0.2702038694595556</v>
      </c>
      <c r="AB7499" s="10">
        <v>0.30111895122370158</v>
      </c>
      <c r="AC7499" s="10">
        <v>0.32453491757177716</v>
      </c>
      <c r="AD7499" s="10">
        <v>0.31754079120963802</v>
      </c>
      <c r="AE7499" s="10">
        <v>0.26190209297646105</v>
      </c>
      <c r="AF7499" s="10">
        <v>0.23346946037749949</v>
      </c>
      <c r="AG7499" s="10">
        <v>0.32243536771192427</v>
      </c>
      <c r="AH7499" s="10">
        <v>0.30156148833531987</v>
      </c>
      <c r="AI7499" s="10">
        <v>0.37355638872210817</v>
      </c>
      <c r="AJ7499" s="10">
        <v>-1.4061955586288928</v>
      </c>
      <c r="AK7499" s="10">
        <v>-1.4021023639330583</v>
      </c>
      <c r="AL7499" s="10">
        <v>-8.6277809657631294E-2</v>
      </c>
    </row>
    <row r="7500" spans="1:38" x14ac:dyDescent="0.25">
      <c r="A7500">
        <v>40627.736111111117</v>
      </c>
      <c r="B7500" s="8">
        <v>40627.736111111117</v>
      </c>
      <c r="C7500" s="9">
        <v>40627.736111111117</v>
      </c>
      <c r="D7500">
        <v>4</v>
      </c>
      <c r="E7500">
        <f t="shared" ref="E7500:E7563" si="117">(A7500-40120)*24</f>
        <v>12185.666666666802</v>
      </c>
      <c r="F7500">
        <v>-749</v>
      </c>
      <c r="G7500">
        <v>4781.7258033508242</v>
      </c>
      <c r="H7500">
        <v>4668.9832055151555</v>
      </c>
      <c r="I7500">
        <v>4019.4329161261812</v>
      </c>
      <c r="J7500">
        <v>-1487.3129665076669</v>
      </c>
      <c r="K7500">
        <v>-1406.7849047659026</v>
      </c>
      <c r="L7500">
        <v>-1517.9425032907723</v>
      </c>
      <c r="M7500">
        <v>-1364.1489911382664</v>
      </c>
      <c r="N7500">
        <v>-1423.1405594033386</v>
      </c>
      <c r="O7500">
        <v>-1683.3562714233854</v>
      </c>
      <c r="P7500">
        <v>3450.0974982861258</v>
      </c>
      <c r="Q7500">
        <v>-1557.224423022494</v>
      </c>
      <c r="R7500">
        <v>-2101.5642938464562</v>
      </c>
      <c r="S7500">
        <v>-1472.261942735609</v>
      </c>
      <c r="T7500">
        <v>-1416.3706351168134</v>
      </c>
      <c r="U7500">
        <v>-1403.6604641263325</v>
      </c>
      <c r="V7500">
        <v>-1481.6875925547549</v>
      </c>
      <c r="W7500">
        <v>-2559.2333604793239</v>
      </c>
      <c r="X7500" s="10">
        <v>0.27363061553904361</v>
      </c>
      <c r="Y7500" s="10">
        <v>0.29512936280411728</v>
      </c>
      <c r="Z7500" s="10">
        <v>0.22174128957894151</v>
      </c>
      <c r="AA7500" s="10">
        <v>0.2702038694595556</v>
      </c>
      <c r="AB7500" s="10">
        <v>0.30111895122370158</v>
      </c>
      <c r="AC7500" s="10">
        <v>0.32453491757177716</v>
      </c>
      <c r="AD7500" s="10">
        <v>0.31754659114737588</v>
      </c>
      <c r="AE7500" s="10">
        <v>0.26190209297646105</v>
      </c>
      <c r="AF7500" s="10">
        <v>0.2337712168851829</v>
      </c>
      <c r="AG7500" s="10">
        <v>0.32274398678518268</v>
      </c>
      <c r="AH7500" s="10">
        <v>0.30186516194157331</v>
      </c>
      <c r="AI7500" s="10">
        <v>0.37355638872210817</v>
      </c>
      <c r="AJ7500" s="10">
        <v>-1.4061955586288928</v>
      </c>
      <c r="AK7500" s="10">
        <v>-1.4021023639330583</v>
      </c>
      <c r="AL7500" s="10">
        <v>-8.6277809657631294E-2</v>
      </c>
    </row>
    <row r="7501" spans="1:38" x14ac:dyDescent="0.25">
      <c r="A7501">
        <v>40627.739583333336</v>
      </c>
      <c r="B7501" s="8">
        <v>40627.739583333336</v>
      </c>
      <c r="C7501" s="9">
        <v>40627.739583333336</v>
      </c>
      <c r="D7501">
        <v>4</v>
      </c>
      <c r="E7501">
        <f t="shared" si="117"/>
        <v>12185.750000000058</v>
      </c>
      <c r="F7501">
        <v>-749</v>
      </c>
      <c r="G7501">
        <v>4783.224902273415</v>
      </c>
      <c r="H7501">
        <v>4670.1805700229243</v>
      </c>
      <c r="I7501">
        <v>4019.732257253123</v>
      </c>
      <c r="J7501">
        <v>-1487.3129665076669</v>
      </c>
      <c r="K7501">
        <v>-1406.7849047659026</v>
      </c>
      <c r="L7501">
        <v>-1517.9425032907723</v>
      </c>
      <c r="M7501">
        <v>-1364.1489911382664</v>
      </c>
      <c r="N7501">
        <v>-1423.1405594033386</v>
      </c>
      <c r="O7501">
        <v>-1683.3562714233854</v>
      </c>
      <c r="P7501">
        <v>3451.2943855991734</v>
      </c>
      <c r="Q7501">
        <v>-1557.224423022494</v>
      </c>
      <c r="R7501">
        <v>-2101.5642938464562</v>
      </c>
      <c r="S7501">
        <v>-1472.261942735609</v>
      </c>
      <c r="T7501">
        <v>-1416.3706351168134</v>
      </c>
      <c r="U7501">
        <v>-1403.6604641263325</v>
      </c>
      <c r="V7501">
        <v>-1481.6875925547549</v>
      </c>
      <c r="W7501">
        <v>-2558.137080122628</v>
      </c>
      <c r="X7501" s="10">
        <v>0.27363061553904361</v>
      </c>
      <c r="Y7501" s="10">
        <v>0.29512936280411728</v>
      </c>
      <c r="Z7501" s="10">
        <v>0.22174128957894151</v>
      </c>
      <c r="AA7501" s="10">
        <v>0.2702038694595556</v>
      </c>
      <c r="AB7501" s="10">
        <v>0.30111895122370158</v>
      </c>
      <c r="AC7501" s="10">
        <v>0.32453491757177716</v>
      </c>
      <c r="AD7501" s="10">
        <v>0.31754079120963802</v>
      </c>
      <c r="AE7501" s="10">
        <v>0.26190209297646105</v>
      </c>
      <c r="AF7501" s="10">
        <v>0.2337712168851829</v>
      </c>
      <c r="AG7501" s="10">
        <v>0.32273056856460619</v>
      </c>
      <c r="AH7501" s="10">
        <v>0.30156148833531987</v>
      </c>
      <c r="AI7501" s="10">
        <v>0.373570149732523</v>
      </c>
      <c r="AJ7501" s="10">
        <v>-1.4061955586288928</v>
      </c>
      <c r="AK7501" s="10">
        <v>-1.4023690323172711</v>
      </c>
      <c r="AL7501" s="10">
        <v>-8.6277809657631294E-2</v>
      </c>
    </row>
    <row r="7502" spans="1:38" x14ac:dyDescent="0.25">
      <c r="A7502">
        <v>40627.743055555555</v>
      </c>
      <c r="B7502" s="8">
        <v>40627.743055555555</v>
      </c>
      <c r="C7502" s="9">
        <v>40627.743055555555</v>
      </c>
      <c r="D7502">
        <v>4</v>
      </c>
      <c r="E7502">
        <f t="shared" si="117"/>
        <v>12185.833333333314</v>
      </c>
      <c r="F7502">
        <v>-749</v>
      </c>
      <c r="G7502">
        <v>4781.7258033508242</v>
      </c>
      <c r="H7502">
        <v>4670.1805700229243</v>
      </c>
      <c r="I7502">
        <v>4018.8342338722969</v>
      </c>
      <c r="J7502">
        <v>-1487.3129665076669</v>
      </c>
      <c r="K7502">
        <v>-1406.7849047659026</v>
      </c>
      <c r="L7502">
        <v>-1517.9425032907723</v>
      </c>
      <c r="M7502">
        <v>-1364.1489911382664</v>
      </c>
      <c r="N7502">
        <v>-1423.1405594033386</v>
      </c>
      <c r="O7502">
        <v>-1683.3562714233854</v>
      </c>
      <c r="P7502">
        <v>3451.2943855991734</v>
      </c>
      <c r="Q7502">
        <v>-1557.224423022494</v>
      </c>
      <c r="R7502">
        <v>-2101.5642938464562</v>
      </c>
      <c r="S7502">
        <v>-1472.261942735609</v>
      </c>
      <c r="T7502">
        <v>-1416.3706351168134</v>
      </c>
      <c r="U7502">
        <v>-1403.6604641263325</v>
      </c>
      <c r="V7502">
        <v>-1481.6875925547549</v>
      </c>
      <c r="W7502">
        <v>-2558.137080122628</v>
      </c>
      <c r="X7502" s="10">
        <v>0.27363061553904361</v>
      </c>
      <c r="Y7502" s="10">
        <v>0.29512936280411728</v>
      </c>
      <c r="Z7502" s="10">
        <v>0.22174128957894151</v>
      </c>
      <c r="AA7502" s="10">
        <v>0.2702038694595556</v>
      </c>
      <c r="AB7502" s="10">
        <v>0.30111895122370158</v>
      </c>
      <c r="AC7502" s="10">
        <v>0.32453909150519594</v>
      </c>
      <c r="AD7502" s="10">
        <v>0.31754079120963802</v>
      </c>
      <c r="AE7502" s="10">
        <v>0.26190209297646105</v>
      </c>
      <c r="AF7502" s="10">
        <v>0.23346946037749949</v>
      </c>
      <c r="AG7502" s="10">
        <v>0.32243536771192427</v>
      </c>
      <c r="AH7502" s="10">
        <v>0.30157508566097296</v>
      </c>
      <c r="AI7502" s="10">
        <v>0.37325364649298098</v>
      </c>
      <c r="AJ7502" s="10">
        <v>-1.4061955586288928</v>
      </c>
      <c r="AK7502" s="10">
        <v>-1.4032579269313137</v>
      </c>
      <c r="AL7502" s="10">
        <v>-8.6277809657631294E-2</v>
      </c>
    </row>
    <row r="7503" spans="1:38" x14ac:dyDescent="0.25">
      <c r="A7503">
        <v>40627.746527777781</v>
      </c>
      <c r="B7503" s="8">
        <v>40627.746527777781</v>
      </c>
      <c r="C7503" s="9">
        <v>40627.746527777781</v>
      </c>
      <c r="D7503">
        <v>4</v>
      </c>
      <c r="E7503">
        <f t="shared" si="117"/>
        <v>12185.916666666744</v>
      </c>
      <c r="F7503">
        <v>-749</v>
      </c>
      <c r="G7503">
        <v>4782.3254429198596</v>
      </c>
      <c r="H7503">
        <v>4671.0785934037503</v>
      </c>
      <c r="I7503">
        <v>4018.8342338722969</v>
      </c>
      <c r="J7503">
        <v>-1487.3129665076669</v>
      </c>
      <c r="K7503">
        <v>-1406.7849047659026</v>
      </c>
      <c r="L7503">
        <v>-1517.9425032907723</v>
      </c>
      <c r="M7503">
        <v>-1364.1489911382664</v>
      </c>
      <c r="N7503">
        <v>-1423.1405594033386</v>
      </c>
      <c r="O7503">
        <v>-1683.3562714233854</v>
      </c>
      <c r="P7503">
        <v>3449.7982764578642</v>
      </c>
      <c r="Q7503">
        <v>-1557.224423022494</v>
      </c>
      <c r="R7503">
        <v>-2101.5642938464562</v>
      </c>
      <c r="S7503">
        <v>-1472.261942735609</v>
      </c>
      <c r="T7503">
        <v>-1416.3706351168134</v>
      </c>
      <c r="U7503">
        <v>-1403.6604641263325</v>
      </c>
      <c r="V7503">
        <v>-1481.6875925547549</v>
      </c>
      <c r="W7503">
        <v>-2558.137080122628</v>
      </c>
      <c r="X7503" s="10">
        <v>0.27393826726927611</v>
      </c>
      <c r="Y7503" s="10">
        <v>0.29543909419236936</v>
      </c>
      <c r="Z7503" s="10">
        <v>0.22173988037651735</v>
      </c>
      <c r="AA7503" s="10">
        <v>0.2702038694595556</v>
      </c>
      <c r="AB7503" s="10">
        <v>0.30142493331762044</v>
      </c>
      <c r="AC7503" s="10">
        <v>0.32453491757177716</v>
      </c>
      <c r="AD7503" s="10">
        <v>0.31754079120963802</v>
      </c>
      <c r="AE7503" s="10">
        <v>0.26190885894554411</v>
      </c>
      <c r="AF7503" s="10">
        <v>0.2337712168851829</v>
      </c>
      <c r="AG7503" s="10">
        <v>0.32274398678518268</v>
      </c>
      <c r="AH7503" s="10">
        <v>0.30156148833531987</v>
      </c>
      <c r="AI7503" s="10">
        <v>0.37355638872210817</v>
      </c>
      <c r="AJ7503" s="10">
        <v>-1.4061955586288928</v>
      </c>
      <c r="AK7503" s="10">
        <v>-1.4035245953155262</v>
      </c>
      <c r="AL7503" s="10">
        <v>-8.6334351046225805E-2</v>
      </c>
    </row>
    <row r="7504" spans="1:38" x14ac:dyDescent="0.25">
      <c r="A7504">
        <v>40627.75</v>
      </c>
      <c r="B7504" s="8">
        <v>40627.75</v>
      </c>
      <c r="C7504" s="9">
        <v>40627.75</v>
      </c>
      <c r="D7504">
        <v>4</v>
      </c>
      <c r="E7504">
        <f t="shared" si="117"/>
        <v>12186</v>
      </c>
      <c r="F7504">
        <v>-749</v>
      </c>
      <c r="G7504">
        <v>4783.224902273415</v>
      </c>
      <c r="H7504">
        <v>4670.1805700229243</v>
      </c>
      <c r="I7504">
        <v>4017.6368693645295</v>
      </c>
      <c r="J7504">
        <v>-1487.3129665076669</v>
      </c>
      <c r="K7504">
        <v>-1406.7849047659026</v>
      </c>
      <c r="L7504">
        <v>-1517.9425032907723</v>
      </c>
      <c r="M7504">
        <v>-1364.1489911382664</v>
      </c>
      <c r="N7504">
        <v>-1423.1405594033386</v>
      </c>
      <c r="O7504">
        <v>-1683.3562714233854</v>
      </c>
      <c r="P7504">
        <v>3450.0974982861258</v>
      </c>
      <c r="Q7504">
        <v>-1557.224423022494</v>
      </c>
      <c r="R7504">
        <v>-2101.5642938464562</v>
      </c>
      <c r="S7504">
        <v>-1472.261942735609</v>
      </c>
      <c r="T7504">
        <v>-1416.3706351168134</v>
      </c>
      <c r="U7504">
        <v>-1403.6604641263325</v>
      </c>
      <c r="V7504">
        <v>-1481.6875925547549</v>
      </c>
      <c r="W7504">
        <v>-2558.137080122628</v>
      </c>
      <c r="X7504" s="10">
        <v>0.27394390363685289</v>
      </c>
      <c r="Y7504" s="10">
        <v>0.2954423842071156</v>
      </c>
      <c r="Z7504" s="10">
        <v>0.22174128957894151</v>
      </c>
      <c r="AA7504" s="10">
        <v>0.2702038694595556</v>
      </c>
      <c r="AB7504" s="10">
        <v>0.30142493331762044</v>
      </c>
      <c r="AC7504" s="10">
        <v>0.32453491757177716</v>
      </c>
      <c r="AD7504" s="10">
        <v>0.31754079120963802</v>
      </c>
      <c r="AE7504" s="10">
        <v>0.26190885894554411</v>
      </c>
      <c r="AF7504" s="10">
        <v>0.23346946037749949</v>
      </c>
      <c r="AG7504" s="10">
        <v>0.32274398678518268</v>
      </c>
      <c r="AH7504" s="10">
        <v>0.30157508566097296</v>
      </c>
      <c r="AI7504" s="10">
        <v>0.373570149732523</v>
      </c>
      <c r="AJ7504" s="10">
        <v>-1.4064612896766702</v>
      </c>
      <c r="AK7504" s="10">
        <v>-1.4029912585471007</v>
      </c>
      <c r="AL7504" s="10">
        <v>-8.6277809657631294E-2</v>
      </c>
    </row>
    <row r="7505" spans="1:38" x14ac:dyDescent="0.25">
      <c r="A7505">
        <v>40627.753472222219</v>
      </c>
      <c r="B7505" s="8">
        <v>40627.753472222219</v>
      </c>
      <c r="C7505" s="9">
        <v>40627.753472222219</v>
      </c>
      <c r="D7505">
        <v>4</v>
      </c>
      <c r="E7505">
        <f t="shared" si="117"/>
        <v>12186.083333333256</v>
      </c>
      <c r="F7505">
        <v>-749</v>
      </c>
      <c r="G7505">
        <v>4782.3254429198596</v>
      </c>
      <c r="H7505">
        <v>4668.9832055151555</v>
      </c>
      <c r="I7505">
        <v>4018.8342338722969</v>
      </c>
      <c r="J7505">
        <v>-1487.3129665076669</v>
      </c>
      <c r="K7505">
        <v>-1406.7849047659026</v>
      </c>
      <c r="L7505">
        <v>-1517.9425032907723</v>
      </c>
      <c r="M7505">
        <v>-1364.1489911382664</v>
      </c>
      <c r="N7505">
        <v>-1423.1405594033386</v>
      </c>
      <c r="O7505">
        <v>-1683.3562714233854</v>
      </c>
      <c r="P7505">
        <v>3449.1998328013401</v>
      </c>
      <c r="Q7505">
        <v>-1557.224423022494</v>
      </c>
      <c r="R7505">
        <v>-2101.5642938464562</v>
      </c>
      <c r="S7505">
        <v>-1472.261942735609</v>
      </c>
      <c r="T7505">
        <v>-1416.3706351168134</v>
      </c>
      <c r="U7505">
        <v>-1403.6604641263325</v>
      </c>
      <c r="V7505">
        <v>-1482.7840018759389</v>
      </c>
      <c r="W7505">
        <v>-2559.2333604793239</v>
      </c>
      <c r="X7505" s="10">
        <v>0.27425155536708534</v>
      </c>
      <c r="Y7505" s="10">
        <v>0.2954423842071156</v>
      </c>
      <c r="Z7505" s="10">
        <v>0.22236697545526396</v>
      </c>
      <c r="AA7505" s="10">
        <v>0.27051125435076256</v>
      </c>
      <c r="AB7505" s="10">
        <v>0.30173045666777026</v>
      </c>
      <c r="AC7505" s="10">
        <v>0.3251572974215593</v>
      </c>
      <c r="AD7505" s="10">
        <v>0.31814130784003403</v>
      </c>
      <c r="AE7505" s="10">
        <v>0.2622020509391419</v>
      </c>
      <c r="AF7505" s="10">
        <v>0.23407747722133923</v>
      </c>
      <c r="AG7505" s="10">
        <v>0.3230391876378646</v>
      </c>
      <c r="AH7505" s="10">
        <v>0.30186516194157331</v>
      </c>
      <c r="AI7505" s="10">
        <v>0.37386371795470691</v>
      </c>
      <c r="AJ7505" s="10">
        <v>-1.4064612896766702</v>
      </c>
      <c r="AK7505" s="10">
        <v>-1.402680145432186</v>
      </c>
      <c r="AL7505" s="10">
        <v>-8.6334351046225805E-2</v>
      </c>
    </row>
    <row r="7506" spans="1:38" x14ac:dyDescent="0.25">
      <c r="A7506">
        <v>40627.756944444445</v>
      </c>
      <c r="B7506" s="8">
        <v>40627.756944444445</v>
      </c>
      <c r="C7506" s="9">
        <v>40627.756944444445</v>
      </c>
      <c r="D7506">
        <v>4</v>
      </c>
      <c r="E7506">
        <f t="shared" si="117"/>
        <v>12186.166666666686</v>
      </c>
      <c r="F7506">
        <v>-749</v>
      </c>
      <c r="G7506">
        <v>4783.224902273415</v>
      </c>
      <c r="H7506">
        <v>4670.1805700229243</v>
      </c>
      <c r="I7506">
        <v>4019.732257253123</v>
      </c>
      <c r="J7506">
        <v>-1487.3129665076669</v>
      </c>
      <c r="K7506">
        <v>-1406.7849047659026</v>
      </c>
      <c r="L7506">
        <v>-1517.9425032907723</v>
      </c>
      <c r="M7506">
        <v>-1364.1489911382664</v>
      </c>
      <c r="N7506">
        <v>-1423.1405594033386</v>
      </c>
      <c r="O7506">
        <v>-1683.3562714233854</v>
      </c>
      <c r="P7506">
        <v>3448.0029454882924</v>
      </c>
      <c r="Q7506">
        <v>-1557.224423022494</v>
      </c>
      <c r="R7506">
        <v>-2101.5642938464562</v>
      </c>
      <c r="S7506">
        <v>-1472.261942735609</v>
      </c>
      <c r="T7506">
        <v>-1416.3706351168134</v>
      </c>
      <c r="U7506">
        <v>-1403.6604641263325</v>
      </c>
      <c r="V7506">
        <v>-1482.7840916425446</v>
      </c>
      <c r="W7506">
        <v>-2559.2333604793239</v>
      </c>
      <c r="X7506" s="10">
        <v>0.27425155536708534</v>
      </c>
      <c r="Y7506" s="10">
        <v>0.2954423842071156</v>
      </c>
      <c r="Z7506" s="10">
        <v>0.22236697545526396</v>
      </c>
      <c r="AA7506" s="10">
        <v>0.27081891608215974</v>
      </c>
      <c r="AB7506" s="10">
        <v>0.30173320913038421</v>
      </c>
      <c r="AC7506" s="10">
        <v>0.3251572974215593</v>
      </c>
      <c r="AD7506" s="10">
        <v>0.31814130784003403</v>
      </c>
      <c r="AE7506" s="10">
        <v>0.26250245996642829</v>
      </c>
      <c r="AF7506" s="10">
        <v>0.23406846956439345</v>
      </c>
      <c r="AG7506" s="10">
        <v>0.32332991575035436</v>
      </c>
      <c r="AH7506" s="10">
        <v>0.30216430310594239</v>
      </c>
      <c r="AI7506" s="10">
        <v>0.37447378941643295</v>
      </c>
      <c r="AJ7506" s="10">
        <v>-1.4061955586288928</v>
      </c>
      <c r="AK7506" s="10">
        <v>-1.402680145432186</v>
      </c>
      <c r="AL7506" s="10">
        <v>-8.6334351046225805E-2</v>
      </c>
    </row>
    <row r="7507" spans="1:38" x14ac:dyDescent="0.25">
      <c r="A7507">
        <v>40627.760416666664</v>
      </c>
      <c r="B7507" s="8">
        <v>40627.760416666664</v>
      </c>
      <c r="C7507" s="9">
        <v>40627.760416666664</v>
      </c>
      <c r="D7507">
        <v>4</v>
      </c>
      <c r="E7507">
        <f t="shared" si="117"/>
        <v>12186.249999999942</v>
      </c>
      <c r="F7507">
        <v>-749</v>
      </c>
      <c r="G7507">
        <v>4781.126163781787</v>
      </c>
      <c r="H7507">
        <v>4668.9832055151555</v>
      </c>
      <c r="I7507">
        <v>4017.6368693645295</v>
      </c>
      <c r="J7507">
        <v>-1487.3129665076669</v>
      </c>
      <c r="K7507">
        <v>-1406.7849047659026</v>
      </c>
      <c r="L7507">
        <v>-1517.9425032907723</v>
      </c>
      <c r="M7507">
        <v>-1364.1489911382664</v>
      </c>
      <c r="N7507">
        <v>-1423.1405594033386</v>
      </c>
      <c r="O7507">
        <v>-1683.3562714233854</v>
      </c>
      <c r="P7507">
        <v>3449.1998328013401</v>
      </c>
      <c r="Q7507">
        <v>-1557.224423022494</v>
      </c>
      <c r="R7507">
        <v>-2101.5642938464562</v>
      </c>
      <c r="S7507">
        <v>-1472.261942735609</v>
      </c>
      <c r="T7507">
        <v>-1416.3706351168134</v>
      </c>
      <c r="U7507">
        <v>-1403.6604641263325</v>
      </c>
      <c r="V7507">
        <v>-1481.6875925547549</v>
      </c>
      <c r="W7507">
        <v>-2558.137080122628</v>
      </c>
      <c r="X7507" s="10">
        <v>0.27425672203736406</v>
      </c>
      <c r="Y7507" s="10">
        <v>0.29543909419236936</v>
      </c>
      <c r="Z7507" s="10">
        <v>0.22236697545526396</v>
      </c>
      <c r="AA7507" s="10">
        <v>0.27051125435076256</v>
      </c>
      <c r="AB7507" s="10">
        <v>0.30173045666777026</v>
      </c>
      <c r="AC7507" s="10">
        <v>0.32484378864476893</v>
      </c>
      <c r="AD7507" s="10">
        <v>0.31784372641917658</v>
      </c>
      <c r="AE7507" s="10">
        <v>0.26220971903743601</v>
      </c>
      <c r="AF7507" s="10">
        <v>0.23407747722133923</v>
      </c>
      <c r="AG7507" s="10">
        <v>0.3230391876378646</v>
      </c>
      <c r="AH7507" s="10">
        <v>0.30186516194157331</v>
      </c>
      <c r="AI7507" s="10">
        <v>0.37418022119424899</v>
      </c>
      <c r="AJ7507" s="10">
        <v>-1.4061955586288928</v>
      </c>
      <c r="AK7507" s="10">
        <v>-1.4038357084304409</v>
      </c>
      <c r="AL7507" s="10">
        <v>-8.6277809657631294E-2</v>
      </c>
    </row>
    <row r="7508" spans="1:38" x14ac:dyDescent="0.25">
      <c r="A7508">
        <v>40627.763888888891</v>
      </c>
      <c r="B7508" s="8">
        <v>40627.763888888891</v>
      </c>
      <c r="C7508" s="9">
        <v>40627.763888888891</v>
      </c>
      <c r="D7508">
        <v>4</v>
      </c>
      <c r="E7508">
        <f t="shared" si="117"/>
        <v>12186.333333333372</v>
      </c>
      <c r="F7508">
        <v>-749</v>
      </c>
      <c r="G7508">
        <v>4782.9250824888968</v>
      </c>
      <c r="H7508">
        <v>4670.1805700229243</v>
      </c>
      <c r="I7508">
        <v>4018.8342338722969</v>
      </c>
      <c r="J7508">
        <v>-1487.3129665076669</v>
      </c>
      <c r="K7508">
        <v>-1406.7849047659026</v>
      </c>
      <c r="L7508">
        <v>-1517.9425032907723</v>
      </c>
      <c r="M7508">
        <v>-1364.1489911382664</v>
      </c>
      <c r="N7508">
        <v>-1423.1405594033386</v>
      </c>
      <c r="O7508">
        <v>-1683.3562714233854</v>
      </c>
      <c r="P7508">
        <v>3449.1998328013401</v>
      </c>
      <c r="Q7508">
        <v>-1557.224423022494</v>
      </c>
      <c r="R7508">
        <v>-2101.5642938464562</v>
      </c>
      <c r="S7508">
        <v>-1472.261942735609</v>
      </c>
      <c r="T7508">
        <v>-1416.3706351168134</v>
      </c>
      <c r="U7508">
        <v>-1403.6604641263325</v>
      </c>
      <c r="V7508">
        <v>-1481.6875925547549</v>
      </c>
      <c r="W7508">
        <v>-2558.137080122628</v>
      </c>
      <c r="X7508" s="10">
        <v>0.27393826726927611</v>
      </c>
      <c r="Y7508" s="10">
        <v>0.29543909419236936</v>
      </c>
      <c r="Z7508" s="10">
        <v>0.22205319304881996</v>
      </c>
      <c r="AA7508" s="10">
        <v>0.27051125435076256</v>
      </c>
      <c r="AB7508" s="10">
        <v>0.30173045666777026</v>
      </c>
      <c r="AC7508" s="10">
        <v>0.32484842634856759</v>
      </c>
      <c r="AD7508" s="10">
        <v>0.31784372641917658</v>
      </c>
      <c r="AE7508" s="10">
        <v>0.26220971903743601</v>
      </c>
      <c r="AF7508" s="10">
        <v>0.23407747722133923</v>
      </c>
      <c r="AG7508" s="10">
        <v>0.3230391876378646</v>
      </c>
      <c r="AH7508" s="10">
        <v>0.30216430310594239</v>
      </c>
      <c r="AI7508" s="10">
        <v>0.37416646018383415</v>
      </c>
      <c r="AJ7508" s="10">
        <v>-1.4064612896766702</v>
      </c>
      <c r="AK7508" s="10">
        <v>-1.4038357084304409</v>
      </c>
      <c r="AL7508" s="10">
        <v>-8.6334351046225805E-2</v>
      </c>
    </row>
    <row r="7509" spans="1:38" x14ac:dyDescent="0.25">
      <c r="A7509">
        <v>40627.767361111109</v>
      </c>
      <c r="B7509" s="8">
        <v>40627.767361111109</v>
      </c>
      <c r="C7509" s="9">
        <v>40627.767361111109</v>
      </c>
      <c r="D7509">
        <v>4</v>
      </c>
      <c r="E7509">
        <f t="shared" si="117"/>
        <v>12186.416666666628</v>
      </c>
      <c r="F7509">
        <v>-749</v>
      </c>
      <c r="G7509">
        <v>4782.3254429198596</v>
      </c>
      <c r="H7509">
        <v>4671.0785934037503</v>
      </c>
      <c r="I7509">
        <v>4017.6368693645295</v>
      </c>
      <c r="J7509">
        <v>-1487.3129665076669</v>
      </c>
      <c r="K7509">
        <v>-1406.7849047659026</v>
      </c>
      <c r="L7509">
        <v>-1517.9425032907723</v>
      </c>
      <c r="M7509">
        <v>-1364.1489911382664</v>
      </c>
      <c r="N7509">
        <v>-1423.1405594033386</v>
      </c>
      <c r="O7509">
        <v>-1683.3562714233854</v>
      </c>
      <c r="P7509">
        <v>3449.1998328013401</v>
      </c>
      <c r="Q7509">
        <v>-1557.224423022494</v>
      </c>
      <c r="R7509">
        <v>-2101.5642938464562</v>
      </c>
      <c r="S7509">
        <v>-1472.261942735609</v>
      </c>
      <c r="T7509">
        <v>-1416.3706351168134</v>
      </c>
      <c r="U7509">
        <v>-1403.6604641263325</v>
      </c>
      <c r="V7509">
        <v>-1481.6875925547549</v>
      </c>
      <c r="W7509">
        <v>-2558.137080122628</v>
      </c>
      <c r="X7509" s="10">
        <v>0.27425672203736406</v>
      </c>
      <c r="Y7509" s="10">
        <v>0.2957525855974743</v>
      </c>
      <c r="Z7509" s="10">
        <v>0.22236697545526396</v>
      </c>
      <c r="AA7509" s="10">
        <v>0.27051125435076256</v>
      </c>
      <c r="AB7509" s="10">
        <v>0.30173320913038421</v>
      </c>
      <c r="AC7509" s="10">
        <v>0.32515265971776064</v>
      </c>
      <c r="AD7509" s="10">
        <v>0.31813461560418271</v>
      </c>
      <c r="AE7509" s="10">
        <v>0.26251057912932796</v>
      </c>
      <c r="AF7509" s="10">
        <v>0.23407747722133923</v>
      </c>
      <c r="AG7509" s="10">
        <v>0.3230391876378646</v>
      </c>
      <c r="AH7509" s="10">
        <v>0.30216430310594239</v>
      </c>
      <c r="AI7509" s="10">
        <v>0.37416646018383415</v>
      </c>
      <c r="AJ7509" s="10">
        <v>-1.4061955586288928</v>
      </c>
      <c r="AK7509" s="10">
        <v>-1.4050357161593987</v>
      </c>
      <c r="AL7509" s="10">
        <v>-8.6277809657631294E-2</v>
      </c>
    </row>
    <row r="7510" spans="1:38" x14ac:dyDescent="0.25">
      <c r="A7510">
        <v>40627.770833333336</v>
      </c>
      <c r="B7510" s="8">
        <v>40627.770833333336</v>
      </c>
      <c r="C7510" s="9">
        <v>40627.770833333336</v>
      </c>
      <c r="D7510">
        <v>4</v>
      </c>
      <c r="E7510">
        <f t="shared" si="117"/>
        <v>12186.500000000058</v>
      </c>
      <c r="F7510">
        <v>-749</v>
      </c>
      <c r="G7510">
        <v>4782.3254429198596</v>
      </c>
      <c r="H7510">
        <v>4668.9832055151555</v>
      </c>
      <c r="I7510">
        <v>4017.6368693645295</v>
      </c>
      <c r="J7510">
        <v>-1487.3129665076669</v>
      </c>
      <c r="K7510">
        <v>-1406.7849047659026</v>
      </c>
      <c r="L7510">
        <v>-1517.9425032907723</v>
      </c>
      <c r="M7510">
        <v>-1364.1489911382664</v>
      </c>
      <c r="N7510">
        <v>-1423.1405594033386</v>
      </c>
      <c r="O7510">
        <v>-1683.3562714233854</v>
      </c>
      <c r="P7510">
        <v>3449.1998328013401</v>
      </c>
      <c r="Q7510">
        <v>-1557.224423022494</v>
      </c>
      <c r="R7510">
        <v>-2101.5642938464562</v>
      </c>
      <c r="S7510">
        <v>-1472.261942735609</v>
      </c>
      <c r="T7510">
        <v>-1416.3706351168134</v>
      </c>
      <c r="U7510">
        <v>-1403.6604641263325</v>
      </c>
      <c r="V7510">
        <v>-1481.6875925547549</v>
      </c>
      <c r="W7510">
        <v>-2558.137080122628</v>
      </c>
      <c r="X7510" s="10">
        <v>0.27425155536708534</v>
      </c>
      <c r="Y7510" s="10">
        <v>0.29575587561222055</v>
      </c>
      <c r="Z7510" s="10">
        <v>0.22236697545526396</v>
      </c>
      <c r="AA7510" s="10">
        <v>0.27051125435076256</v>
      </c>
      <c r="AB7510" s="10">
        <v>0.30173320913038421</v>
      </c>
      <c r="AC7510" s="10">
        <v>0.32515265971776064</v>
      </c>
      <c r="AD7510" s="10">
        <v>0.31813461560418271</v>
      </c>
      <c r="AE7510" s="10">
        <v>0.26251057912932796</v>
      </c>
      <c r="AF7510" s="10">
        <v>0.23407747722133923</v>
      </c>
      <c r="AG7510" s="10">
        <v>0.32303024215748027</v>
      </c>
      <c r="AH7510" s="10">
        <v>0.30217790043159554</v>
      </c>
      <c r="AI7510" s="10">
        <v>0.37418022119424899</v>
      </c>
      <c r="AJ7510" s="10">
        <v>-1.4064612896766702</v>
      </c>
      <c r="AK7510" s="10">
        <v>-1.4056134976585262</v>
      </c>
      <c r="AL7510" s="10">
        <v>-8.6334351046225805E-2</v>
      </c>
    </row>
    <row r="7511" spans="1:38" x14ac:dyDescent="0.25">
      <c r="A7511">
        <v>40627.774305555555</v>
      </c>
      <c r="B7511" s="8">
        <v>40627.774305555555</v>
      </c>
      <c r="C7511" s="9">
        <v>40627.774305555555</v>
      </c>
      <c r="D7511">
        <v>4</v>
      </c>
      <c r="E7511">
        <f t="shared" si="117"/>
        <v>12186.583333333314</v>
      </c>
      <c r="F7511">
        <v>-749</v>
      </c>
      <c r="G7511">
        <v>4783.224902273415</v>
      </c>
      <c r="H7511">
        <v>4670.1805700229243</v>
      </c>
      <c r="I7511">
        <v>4017.6368693645295</v>
      </c>
      <c r="J7511">
        <v>-1487.3129665076669</v>
      </c>
      <c r="K7511">
        <v>-1406.7849047659026</v>
      </c>
      <c r="L7511">
        <v>-1517.9425032907723</v>
      </c>
      <c r="M7511">
        <v>-1364.1489911382664</v>
      </c>
      <c r="N7511">
        <v>-1423.1405594033386</v>
      </c>
      <c r="O7511">
        <v>-1683.3562714233854</v>
      </c>
      <c r="P7511">
        <v>3450.0974982861258</v>
      </c>
      <c r="Q7511">
        <v>-1557.224423022494</v>
      </c>
      <c r="R7511">
        <v>-2101.5642938464562</v>
      </c>
      <c r="S7511">
        <v>-1472.261942735609</v>
      </c>
      <c r="T7511">
        <v>-1416.3706351168134</v>
      </c>
      <c r="U7511">
        <v>-1403.6604641263325</v>
      </c>
      <c r="V7511">
        <v>-1481.6875925547549</v>
      </c>
      <c r="W7511">
        <v>-2558.137080122628</v>
      </c>
      <c r="X7511" s="10">
        <v>0.27393826726927611</v>
      </c>
      <c r="Y7511" s="10">
        <v>0.29543909419236936</v>
      </c>
      <c r="Z7511" s="10">
        <v>0.22205413251710274</v>
      </c>
      <c r="AA7511" s="10">
        <v>0.2702038694595556</v>
      </c>
      <c r="AB7511" s="10">
        <v>0.30142768578023438</v>
      </c>
      <c r="AC7511" s="10">
        <v>0.32484378864476893</v>
      </c>
      <c r="AD7511" s="10">
        <v>0.31783792648143877</v>
      </c>
      <c r="AE7511" s="10">
        <v>0.26220971903743601</v>
      </c>
      <c r="AF7511" s="10">
        <v>0.23407747722133923</v>
      </c>
      <c r="AG7511" s="10">
        <v>0.32303024215748027</v>
      </c>
      <c r="AH7511" s="10">
        <v>0.30217790043159554</v>
      </c>
      <c r="AI7511" s="10">
        <v>0.37386371795470691</v>
      </c>
      <c r="AJ7511" s="10">
        <v>-1.4061955586288928</v>
      </c>
      <c r="AK7511" s="10">
        <v>-1.4059246107734413</v>
      </c>
      <c r="AL7511" s="10">
        <v>-8.6334351046225805E-2</v>
      </c>
    </row>
    <row r="7512" spans="1:38" x14ac:dyDescent="0.25">
      <c r="A7512">
        <v>40627.777777777781</v>
      </c>
      <c r="B7512" s="8">
        <v>40627.777777777781</v>
      </c>
      <c r="C7512" s="9">
        <v>40627.777777777781</v>
      </c>
      <c r="D7512">
        <v>4</v>
      </c>
      <c r="E7512">
        <f t="shared" si="117"/>
        <v>12186.666666666744</v>
      </c>
      <c r="F7512">
        <v>-749</v>
      </c>
      <c r="G7512">
        <v>4783.224902273415</v>
      </c>
      <c r="H7512">
        <v>4668.9832055151555</v>
      </c>
      <c r="I7512">
        <v>4017.6368693645295</v>
      </c>
      <c r="J7512">
        <v>-1487.3129665076669</v>
      </c>
      <c r="K7512">
        <v>-1406.7849047659026</v>
      </c>
      <c r="L7512">
        <v>-1517.9425032907723</v>
      </c>
      <c r="M7512">
        <v>-1364.1489911382664</v>
      </c>
      <c r="N7512">
        <v>-1423.1405594033386</v>
      </c>
      <c r="O7512">
        <v>-1683.3562714233854</v>
      </c>
      <c r="P7512">
        <v>3448.0029454882924</v>
      </c>
      <c r="Q7512">
        <v>-1557.224423022494</v>
      </c>
      <c r="R7512">
        <v>-2101.5642938464562</v>
      </c>
      <c r="S7512">
        <v>-1472.261942735609</v>
      </c>
      <c r="T7512">
        <v>-1416.3706351168134</v>
      </c>
      <c r="U7512">
        <v>-1403.6604641263325</v>
      </c>
      <c r="V7512">
        <v>-1481.6875925547549</v>
      </c>
      <c r="W7512">
        <v>-2558.137080122628</v>
      </c>
      <c r="X7512" s="10">
        <v>0.27425155536708534</v>
      </c>
      <c r="Y7512" s="10">
        <v>0.29543909419236936</v>
      </c>
      <c r="Z7512" s="10">
        <v>0.22205413251710274</v>
      </c>
      <c r="AA7512" s="10">
        <v>0.27051125435076256</v>
      </c>
      <c r="AB7512" s="10">
        <v>0.30173045666777026</v>
      </c>
      <c r="AC7512" s="10">
        <v>0.3251572974215593</v>
      </c>
      <c r="AD7512" s="10">
        <v>0.31813461560418271</v>
      </c>
      <c r="AE7512" s="10">
        <v>0.26251057912932796</v>
      </c>
      <c r="AF7512" s="10">
        <v>0.23407747722133923</v>
      </c>
      <c r="AG7512" s="10">
        <v>0.32333886123073868</v>
      </c>
      <c r="AH7512" s="10">
        <v>0.30216430310594239</v>
      </c>
      <c r="AI7512" s="10">
        <v>0.3738774789651218</v>
      </c>
      <c r="AJ7512" s="10">
        <v>-1.4064612896766702</v>
      </c>
      <c r="AK7512" s="10">
        <v>-1.4056579423892284</v>
      </c>
      <c r="AL7512" s="10">
        <v>-8.6277809657631294E-2</v>
      </c>
    </row>
    <row r="7513" spans="1:38" x14ac:dyDescent="0.25">
      <c r="A7513">
        <v>40627.78125</v>
      </c>
      <c r="B7513" s="8">
        <v>40627.78125</v>
      </c>
      <c r="C7513" s="9">
        <v>40627.78125</v>
      </c>
      <c r="D7513">
        <v>4</v>
      </c>
      <c r="E7513">
        <f t="shared" si="117"/>
        <v>12186.75</v>
      </c>
      <c r="F7513">
        <v>-749</v>
      </c>
      <c r="G7513">
        <v>4783.224902273415</v>
      </c>
      <c r="H7513">
        <v>4671.0785934037503</v>
      </c>
      <c r="I7513">
        <v>4018.8342338722969</v>
      </c>
      <c r="J7513">
        <v>-1487.3129665076669</v>
      </c>
      <c r="K7513">
        <v>-1406.7849047659026</v>
      </c>
      <c r="L7513">
        <v>-1517.9425032907723</v>
      </c>
      <c r="M7513">
        <v>-1364.1489911382664</v>
      </c>
      <c r="N7513">
        <v>-1423.1405594033386</v>
      </c>
      <c r="O7513">
        <v>-1683.3562714233854</v>
      </c>
      <c r="P7513">
        <v>3448.0029454882924</v>
      </c>
      <c r="Q7513">
        <v>-1557.224423022494</v>
      </c>
      <c r="R7513">
        <v>-2101.5642938464562</v>
      </c>
      <c r="S7513">
        <v>-1472.261942735609</v>
      </c>
      <c r="T7513">
        <v>-1416.3706351168134</v>
      </c>
      <c r="U7513">
        <v>-1403.6604641263325</v>
      </c>
      <c r="V7513">
        <v>-1481.6875925547549</v>
      </c>
      <c r="W7513">
        <v>-2558.137080122628</v>
      </c>
      <c r="X7513" s="10">
        <v>0.27393826726927611</v>
      </c>
      <c r="Y7513" s="10">
        <v>0.29543909419236936</v>
      </c>
      <c r="Z7513" s="10">
        <v>0.22173988037651735</v>
      </c>
      <c r="AA7513" s="10">
        <v>0.27020465384009457</v>
      </c>
      <c r="AB7513" s="10">
        <v>0.30142493331762044</v>
      </c>
      <c r="AC7513" s="10">
        <v>0.32484842634856759</v>
      </c>
      <c r="AD7513" s="10">
        <v>0.31784372641917658</v>
      </c>
      <c r="AE7513" s="10">
        <v>0.2622020509391419</v>
      </c>
      <c r="AF7513" s="10">
        <v>0.23378022454212866</v>
      </c>
      <c r="AG7513" s="10">
        <v>0.32274398678518268</v>
      </c>
      <c r="AH7513" s="10">
        <v>0.30187422682534204</v>
      </c>
      <c r="AI7513" s="10">
        <v>0.373570149732523</v>
      </c>
      <c r="AJ7513" s="10">
        <v>-1.4064612896766702</v>
      </c>
      <c r="AK7513" s="10">
        <v>-1.4059246107734413</v>
      </c>
      <c r="AL7513" s="10">
        <v>-8.6334351046225805E-2</v>
      </c>
    </row>
    <row r="7514" spans="1:38" x14ac:dyDescent="0.25">
      <c r="A7514">
        <v>40627.784722222219</v>
      </c>
      <c r="B7514" s="8">
        <v>40627.784722222219</v>
      </c>
      <c r="C7514" s="9">
        <v>40627.784722222219</v>
      </c>
      <c r="D7514">
        <v>4</v>
      </c>
      <c r="E7514">
        <f t="shared" si="117"/>
        <v>12186.833333333256</v>
      </c>
      <c r="F7514">
        <v>-749</v>
      </c>
      <c r="G7514">
        <v>4782.3254429198596</v>
      </c>
      <c r="H7514">
        <v>4670.1805700229243</v>
      </c>
      <c r="I7514">
        <v>4019.1335749992395</v>
      </c>
      <c r="J7514">
        <v>-1487.3129665076669</v>
      </c>
      <c r="K7514">
        <v>-1406.7849047659026</v>
      </c>
      <c r="L7514">
        <v>-1517.9425032907723</v>
      </c>
      <c r="M7514">
        <v>-1364.1489911382664</v>
      </c>
      <c r="N7514">
        <v>-1423.1405594033386</v>
      </c>
      <c r="O7514">
        <v>-1683.3562714233854</v>
      </c>
      <c r="P7514">
        <v>3449.1998328013401</v>
      </c>
      <c r="Q7514">
        <v>-1557.224423022494</v>
      </c>
      <c r="R7514">
        <v>-2101.5642938464562</v>
      </c>
      <c r="S7514">
        <v>-1472.261942735609</v>
      </c>
      <c r="T7514">
        <v>-1417.4673529356967</v>
      </c>
      <c r="U7514">
        <v>-1403.6604641263325</v>
      </c>
      <c r="V7514">
        <v>-1481.6875925547549</v>
      </c>
      <c r="W7514">
        <v>-2558.137080122628</v>
      </c>
      <c r="X7514" s="10">
        <v>0.27425672203736406</v>
      </c>
      <c r="Y7514" s="10">
        <v>0.2957525855974743</v>
      </c>
      <c r="Z7514" s="10">
        <v>0.22205413251710274</v>
      </c>
      <c r="AA7514" s="10">
        <v>0.27051208487133321</v>
      </c>
      <c r="AB7514" s="10">
        <v>0.30173045666777026</v>
      </c>
      <c r="AC7514" s="10">
        <v>0.32515265971776064</v>
      </c>
      <c r="AD7514" s="10">
        <v>0.31814130784003403</v>
      </c>
      <c r="AE7514" s="10">
        <v>0.26250245996642829</v>
      </c>
      <c r="AF7514" s="10">
        <v>0.23407747722133923</v>
      </c>
      <c r="AG7514" s="10">
        <v>0.32333886123073868</v>
      </c>
      <c r="AH7514" s="10">
        <v>0.30217790043159554</v>
      </c>
      <c r="AI7514" s="10">
        <v>0.3738774789651218</v>
      </c>
      <c r="AJ7514" s="10">
        <v>-1.4064612896766702</v>
      </c>
      <c r="AK7514" s="10">
        <v>-1.4061912791576539</v>
      </c>
      <c r="AL7514" s="10">
        <v>-8.6334351046225805E-2</v>
      </c>
    </row>
    <row r="7515" spans="1:38" x14ac:dyDescent="0.25">
      <c r="A7515">
        <v>40627.788194444445</v>
      </c>
      <c r="B7515" s="8">
        <v>40627.788194444445</v>
      </c>
      <c r="C7515" s="9">
        <v>40627.788194444445</v>
      </c>
      <c r="D7515">
        <v>4</v>
      </c>
      <c r="E7515">
        <f t="shared" si="117"/>
        <v>12186.916666666686</v>
      </c>
      <c r="F7515">
        <v>-749</v>
      </c>
      <c r="G7515">
        <v>4782.3254429198596</v>
      </c>
      <c r="H7515">
        <v>4672.2759579115191</v>
      </c>
      <c r="I7515">
        <v>4017.6368693645295</v>
      </c>
      <c r="J7515">
        <v>-1487.3129665076669</v>
      </c>
      <c r="K7515">
        <v>-1406.7849047659026</v>
      </c>
      <c r="L7515">
        <v>-1517.9425032907723</v>
      </c>
      <c r="M7515">
        <v>-1364.1489911382664</v>
      </c>
      <c r="N7515">
        <v>-1423.1405594033386</v>
      </c>
      <c r="O7515">
        <v>-1683.3562714233854</v>
      </c>
      <c r="P7515">
        <v>3450.0974982861258</v>
      </c>
      <c r="Q7515">
        <v>-1557.224423022494</v>
      </c>
      <c r="R7515">
        <v>-2101.5642938464562</v>
      </c>
      <c r="S7515">
        <v>-1472.261942735609</v>
      </c>
      <c r="T7515">
        <v>-1416.3706351168134</v>
      </c>
      <c r="U7515">
        <v>-1403.6604641263325</v>
      </c>
      <c r="V7515">
        <v>-1481.6875925547549</v>
      </c>
      <c r="W7515">
        <v>-2558.137080122628</v>
      </c>
      <c r="X7515" s="10">
        <v>0.27425155536708534</v>
      </c>
      <c r="Y7515" s="10">
        <v>0.2957525855974743</v>
      </c>
      <c r="Z7515" s="10">
        <v>0.22205319304881996</v>
      </c>
      <c r="AA7515" s="10">
        <v>0.27051125435076256</v>
      </c>
      <c r="AB7515" s="10">
        <v>0.30173320913038421</v>
      </c>
      <c r="AC7515" s="10">
        <v>0.32484378864476893</v>
      </c>
      <c r="AD7515" s="10">
        <v>0.31814130784003403</v>
      </c>
      <c r="AE7515" s="10">
        <v>0.26251057912932796</v>
      </c>
      <c r="AF7515" s="10">
        <v>0.23407747722133923</v>
      </c>
      <c r="AG7515" s="10">
        <v>0.3230391876378646</v>
      </c>
      <c r="AH7515" s="10">
        <v>0.30217790043159554</v>
      </c>
      <c r="AI7515" s="10">
        <v>0.3738774789651218</v>
      </c>
      <c r="AJ7515" s="10">
        <v>-1.4061955586288928</v>
      </c>
      <c r="AK7515" s="10">
        <v>-1.4061912791576539</v>
      </c>
      <c r="AL7515" s="10">
        <v>-8.6334351046225805E-2</v>
      </c>
    </row>
    <row r="7516" spans="1:38" x14ac:dyDescent="0.25">
      <c r="A7516">
        <v>40627.791666666664</v>
      </c>
      <c r="B7516" s="8">
        <v>40627.791666666664</v>
      </c>
      <c r="C7516" s="9">
        <v>40627.791666666664</v>
      </c>
      <c r="D7516">
        <v>4</v>
      </c>
      <c r="E7516">
        <f t="shared" si="117"/>
        <v>12186.999999999942</v>
      </c>
      <c r="F7516">
        <v>-749</v>
      </c>
      <c r="G7516">
        <v>4784.4241814114876</v>
      </c>
      <c r="H7516">
        <v>4672.2759579115191</v>
      </c>
      <c r="I7516">
        <v>4017.6368693645295</v>
      </c>
      <c r="J7516">
        <v>-1487.3129665076669</v>
      </c>
      <c r="K7516">
        <v>-1406.7849047659026</v>
      </c>
      <c r="L7516">
        <v>-1517.9425032907723</v>
      </c>
      <c r="M7516">
        <v>-1364.1489911382664</v>
      </c>
      <c r="N7516">
        <v>-1423.1405594033386</v>
      </c>
      <c r="O7516">
        <v>-1683.3562714233854</v>
      </c>
      <c r="P7516">
        <v>3449.1998328013401</v>
      </c>
      <c r="Q7516">
        <v>-1557.224423022494</v>
      </c>
      <c r="R7516">
        <v>-2101.5642938464562</v>
      </c>
      <c r="S7516">
        <v>-1472.261942735609</v>
      </c>
      <c r="T7516">
        <v>-1416.3706351168134</v>
      </c>
      <c r="U7516">
        <v>-1403.6604641263325</v>
      </c>
      <c r="V7516">
        <v>-1481.6875925547549</v>
      </c>
      <c r="W7516">
        <v>-2558.137080122628</v>
      </c>
      <c r="X7516" s="10">
        <v>0.27425155536708534</v>
      </c>
      <c r="Y7516" s="10">
        <v>0.2957525855974743</v>
      </c>
      <c r="Z7516" s="10">
        <v>0.22236603598698118</v>
      </c>
      <c r="AA7516" s="10">
        <v>0.27081891608215974</v>
      </c>
      <c r="AB7516" s="10">
        <v>0.30173320913038421</v>
      </c>
      <c r="AC7516" s="10">
        <v>0.32515265971776064</v>
      </c>
      <c r="AD7516" s="10">
        <v>0.31814130784003403</v>
      </c>
      <c r="AE7516" s="10">
        <v>0.26250245996642829</v>
      </c>
      <c r="AF7516" s="10">
        <v>0.23437923372902261</v>
      </c>
      <c r="AG7516" s="10">
        <v>0.32333886123073868</v>
      </c>
      <c r="AH7516" s="10">
        <v>0.30247704159596456</v>
      </c>
      <c r="AI7516" s="10">
        <v>0.37418022119424899</v>
      </c>
      <c r="AJ7516" s="10">
        <v>-1.4064612896766702</v>
      </c>
      <c r="AK7516" s="10">
        <v>-1.4061912791576539</v>
      </c>
      <c r="AL7516" s="10">
        <v>-8.6334351046225805E-2</v>
      </c>
    </row>
    <row r="7517" spans="1:38" x14ac:dyDescent="0.25">
      <c r="A7517">
        <v>40627.795138888883</v>
      </c>
      <c r="B7517" s="8">
        <v>40627.795138888883</v>
      </c>
      <c r="C7517" s="9">
        <v>40627.795138888883</v>
      </c>
      <c r="D7517">
        <v>4</v>
      </c>
      <c r="E7517">
        <f t="shared" si="117"/>
        <v>12187.083333333198</v>
      </c>
      <c r="F7517">
        <v>-749</v>
      </c>
      <c r="G7517">
        <v>4783.224902273415</v>
      </c>
      <c r="H7517">
        <v>4671.0785934037503</v>
      </c>
      <c r="I7517">
        <v>4018.8342338722969</v>
      </c>
      <c r="J7517">
        <v>-1487.3129665076669</v>
      </c>
      <c r="K7517">
        <v>-1406.7849047659026</v>
      </c>
      <c r="L7517">
        <v>-1517.9425032907723</v>
      </c>
      <c r="M7517">
        <v>-1364.1489911382664</v>
      </c>
      <c r="N7517">
        <v>-1424.2367109341744</v>
      </c>
      <c r="O7517">
        <v>-1683.3562714233854</v>
      </c>
      <c r="P7517">
        <v>3448.0029454882924</v>
      </c>
      <c r="Q7517">
        <v>-1557.224423022494</v>
      </c>
      <c r="R7517">
        <v>-2101.5642938464562</v>
      </c>
      <c r="S7517">
        <v>-1472.261942735609</v>
      </c>
      <c r="T7517">
        <v>-1416.3706351168134</v>
      </c>
      <c r="U7517">
        <v>-1403.6604641263325</v>
      </c>
      <c r="V7517">
        <v>-1481.6875925547549</v>
      </c>
      <c r="W7517">
        <v>-2558.137080122628</v>
      </c>
      <c r="X7517" s="10">
        <v>0.27425155536708534</v>
      </c>
      <c r="Y7517" s="10">
        <v>0.2957525855974743</v>
      </c>
      <c r="Z7517" s="10">
        <v>0.22205319304881996</v>
      </c>
      <c r="AA7517" s="10">
        <v>0.27051208487133321</v>
      </c>
      <c r="AB7517" s="10">
        <v>0.30173320913038421</v>
      </c>
      <c r="AC7517" s="10">
        <v>0.3251572974215593</v>
      </c>
      <c r="AD7517" s="10">
        <v>0.31814130784003403</v>
      </c>
      <c r="AE7517" s="10">
        <v>0.26251057912932796</v>
      </c>
      <c r="AF7517" s="10">
        <v>0.23407747722133923</v>
      </c>
      <c r="AG7517" s="10">
        <v>0.32333886123073868</v>
      </c>
      <c r="AH7517" s="10">
        <v>0.30247704159596456</v>
      </c>
      <c r="AI7517" s="10">
        <v>0.37418022119424899</v>
      </c>
      <c r="AJ7517" s="10">
        <v>-1.4064612896766702</v>
      </c>
      <c r="AK7517" s="10">
        <v>-1.4061912791576539</v>
      </c>
      <c r="AL7517" s="10">
        <v>-8.6334351046225805E-2</v>
      </c>
    </row>
    <row r="7518" spans="1:38" x14ac:dyDescent="0.25">
      <c r="A7518">
        <v>40627.798611111109</v>
      </c>
      <c r="B7518" s="8">
        <v>40627.798611111109</v>
      </c>
      <c r="C7518" s="9">
        <v>40627.798611111109</v>
      </c>
      <c r="D7518">
        <v>4</v>
      </c>
      <c r="E7518">
        <f t="shared" si="117"/>
        <v>12187.166666666628</v>
      </c>
      <c r="F7518">
        <v>-749</v>
      </c>
      <c r="G7518">
        <v>4783.224902273415</v>
      </c>
      <c r="H7518">
        <v>4671.0785934037503</v>
      </c>
      <c r="I7518">
        <v>4017.6368693645295</v>
      </c>
      <c r="J7518">
        <v>-1487.3129665076669</v>
      </c>
      <c r="K7518">
        <v>-1406.7849047659026</v>
      </c>
      <c r="L7518">
        <v>-1517.9425032907723</v>
      </c>
      <c r="M7518">
        <v>-1364.1489911382664</v>
      </c>
      <c r="N7518">
        <v>-1423.1405594033386</v>
      </c>
      <c r="O7518">
        <v>-1683.3562714233854</v>
      </c>
      <c r="P7518">
        <v>3450.0974982861258</v>
      </c>
      <c r="Q7518">
        <v>-1557.224423022494</v>
      </c>
      <c r="R7518">
        <v>-2102.6612294061351</v>
      </c>
      <c r="S7518">
        <v>-1472.261942735609</v>
      </c>
      <c r="T7518">
        <v>-1416.3706351168134</v>
      </c>
      <c r="U7518">
        <v>-1403.6604641263325</v>
      </c>
      <c r="V7518">
        <v>-1481.6875925547549</v>
      </c>
      <c r="W7518">
        <v>-2558.137080122628</v>
      </c>
      <c r="X7518" s="10">
        <v>0.27425155536708534</v>
      </c>
      <c r="Y7518" s="10">
        <v>0.2957525855974743</v>
      </c>
      <c r="Z7518" s="10">
        <v>0.22236603598698118</v>
      </c>
      <c r="AA7518" s="10">
        <v>0.27081937748247675</v>
      </c>
      <c r="AB7518" s="10">
        <v>0.30173320913038421</v>
      </c>
      <c r="AC7518" s="10">
        <v>0.3251572974215593</v>
      </c>
      <c r="AD7518" s="10">
        <v>0.31843799696277797</v>
      </c>
      <c r="AE7518" s="10">
        <v>0.2628037711229258</v>
      </c>
      <c r="AF7518" s="10">
        <v>0.23437923372902261</v>
      </c>
      <c r="AG7518" s="10">
        <v>0.32333886123073868</v>
      </c>
      <c r="AH7518" s="10">
        <v>0.30247704159596456</v>
      </c>
      <c r="AI7518" s="10">
        <v>0.37418022119424899</v>
      </c>
      <c r="AJ7518" s="10">
        <v>-1.4064612896766702</v>
      </c>
      <c r="AK7518" s="10">
        <v>-1.4061912791576539</v>
      </c>
      <c r="AL7518" s="10">
        <v>-8.6334351046225805E-2</v>
      </c>
    </row>
    <row r="7519" spans="1:38" x14ac:dyDescent="0.25">
      <c r="A7519">
        <v>40627.802083333328</v>
      </c>
      <c r="B7519" s="8">
        <v>40627.802083333328</v>
      </c>
      <c r="C7519" s="9">
        <v>40627.802083333328</v>
      </c>
      <c r="D7519">
        <v>4</v>
      </c>
      <c r="E7519">
        <f t="shared" si="117"/>
        <v>12187.249999999884</v>
      </c>
      <c r="F7519">
        <v>-749</v>
      </c>
      <c r="G7519">
        <v>4783.224902273415</v>
      </c>
      <c r="H7519">
        <v>4671.0785934037503</v>
      </c>
      <c r="I7519">
        <v>4018.8342338722969</v>
      </c>
      <c r="J7519">
        <v>-1487.3129665076669</v>
      </c>
      <c r="K7519">
        <v>-1406.7849047659026</v>
      </c>
      <c r="L7519">
        <v>-1517.9425032907723</v>
      </c>
      <c r="M7519">
        <v>-1364.1489911382664</v>
      </c>
      <c r="N7519">
        <v>-1423.1405594033386</v>
      </c>
      <c r="O7519">
        <v>-1683.3562714233854</v>
      </c>
      <c r="P7519">
        <v>3448.0029454882924</v>
      </c>
      <c r="Q7519">
        <v>-1557.224423022494</v>
      </c>
      <c r="R7519">
        <v>-2101.5642938464562</v>
      </c>
      <c r="S7519">
        <v>-1472.261942735609</v>
      </c>
      <c r="T7519">
        <v>-1416.3706351168134</v>
      </c>
      <c r="U7519">
        <v>-1403.6604641263325</v>
      </c>
      <c r="V7519">
        <v>-1481.6875925547549</v>
      </c>
      <c r="W7519">
        <v>-2558.137080122628</v>
      </c>
      <c r="X7519" s="10">
        <v>0.27425155536708534</v>
      </c>
      <c r="Y7519" s="10">
        <v>0.2957525855974743</v>
      </c>
      <c r="Z7519" s="10">
        <v>0.22236697545526396</v>
      </c>
      <c r="AA7519" s="10">
        <v>0.27051208487133321</v>
      </c>
      <c r="AB7519" s="10">
        <v>0.30173320913038421</v>
      </c>
      <c r="AC7519" s="10">
        <v>0.3251572974215593</v>
      </c>
      <c r="AD7519" s="10">
        <v>0.31814130784003403</v>
      </c>
      <c r="AE7519" s="10">
        <v>0.26251057912932796</v>
      </c>
      <c r="AF7519" s="10">
        <v>0.23437923372902261</v>
      </c>
      <c r="AG7519" s="10">
        <v>0.32333886123073868</v>
      </c>
      <c r="AH7519" s="10">
        <v>0.30247704159596456</v>
      </c>
      <c r="AI7519" s="10">
        <v>0.37418022119424899</v>
      </c>
      <c r="AJ7519" s="10">
        <v>-1.4064612896766702</v>
      </c>
      <c r="AK7519" s="10">
        <v>-1.4065023922725686</v>
      </c>
      <c r="AL7519" s="10">
        <v>-8.6334351046225805E-2</v>
      </c>
    </row>
    <row r="7520" spans="1:38" x14ac:dyDescent="0.25">
      <c r="A7520">
        <v>40627.805555555555</v>
      </c>
      <c r="B7520" s="8">
        <v>40627.805555555555</v>
      </c>
      <c r="C7520" s="9">
        <v>40627.805555555555</v>
      </c>
      <c r="D7520">
        <v>4</v>
      </c>
      <c r="E7520">
        <f t="shared" si="117"/>
        <v>12187.333333333314</v>
      </c>
      <c r="F7520">
        <v>-749</v>
      </c>
      <c r="G7520">
        <v>4783.224902273415</v>
      </c>
      <c r="H7520">
        <v>4672.2759579115191</v>
      </c>
      <c r="I7520">
        <v>4019.1335749992395</v>
      </c>
      <c r="J7520">
        <v>-1487.3129665076669</v>
      </c>
      <c r="K7520">
        <v>-1406.7849047659026</v>
      </c>
      <c r="L7520">
        <v>-1517.9425032907723</v>
      </c>
      <c r="M7520">
        <v>-1364.1489911382664</v>
      </c>
      <c r="N7520">
        <v>-1423.1405594033386</v>
      </c>
      <c r="O7520">
        <v>-1683.3562714233854</v>
      </c>
      <c r="P7520">
        <v>3448.0029454882924</v>
      </c>
      <c r="Q7520">
        <v>-1557.224423022494</v>
      </c>
      <c r="R7520">
        <v>-2101.5642938464562</v>
      </c>
      <c r="S7520">
        <v>-1472.261942735609</v>
      </c>
      <c r="T7520">
        <v>-1416.3706351168134</v>
      </c>
      <c r="U7520">
        <v>-1403.6604641263325</v>
      </c>
      <c r="V7520">
        <v>-1481.6875925547549</v>
      </c>
      <c r="W7520">
        <v>-2558.137080122628</v>
      </c>
      <c r="X7520" s="10">
        <v>0.27456437376759657</v>
      </c>
      <c r="Y7520" s="10">
        <v>0.29606560700047263</v>
      </c>
      <c r="Z7520" s="10">
        <v>0.2226788789251424</v>
      </c>
      <c r="AA7520" s="10">
        <v>0.27112620869330334</v>
      </c>
      <c r="AB7520" s="10">
        <v>0.30203873248053398</v>
      </c>
      <c r="AC7520" s="10">
        <v>0.32546616849455107</v>
      </c>
      <c r="AD7520" s="10">
        <v>0.31843799696277797</v>
      </c>
      <c r="AE7520" s="10">
        <v>0.26281279241503647</v>
      </c>
      <c r="AF7520" s="10">
        <v>0.23468099023670599</v>
      </c>
      <c r="AG7520" s="10">
        <v>0.32363853482361271</v>
      </c>
      <c r="AH7520" s="10">
        <v>0.302780715202218</v>
      </c>
      <c r="AI7520" s="10">
        <v>0.37448755042684778</v>
      </c>
      <c r="AJ7520" s="10">
        <v>-1.4064612896766702</v>
      </c>
      <c r="AK7520" s="10">
        <v>-1.4065023922725686</v>
      </c>
      <c r="AL7520" s="10">
        <v>-8.6334351046225805E-2</v>
      </c>
    </row>
    <row r="7521" spans="1:38" x14ac:dyDescent="0.25">
      <c r="A7521">
        <v>40627.809027777774</v>
      </c>
      <c r="B7521" s="8">
        <v>40627.809027777774</v>
      </c>
      <c r="C7521" s="9">
        <v>40627.809027777774</v>
      </c>
      <c r="D7521">
        <v>4</v>
      </c>
      <c r="E7521">
        <f t="shared" si="117"/>
        <v>12187.41666666657</v>
      </c>
      <c r="F7521">
        <v>-749</v>
      </c>
      <c r="G7521">
        <v>4781.126163781787</v>
      </c>
      <c r="H7521">
        <v>4672.2759579115191</v>
      </c>
      <c r="I7521">
        <v>4018.8342338722969</v>
      </c>
      <c r="J7521">
        <v>-1487.3129665076669</v>
      </c>
      <c r="K7521">
        <v>-1406.7849047659026</v>
      </c>
      <c r="L7521">
        <v>-1517.9425032907723</v>
      </c>
      <c r="M7521">
        <v>-1364.1489911382664</v>
      </c>
      <c r="N7521">
        <v>-1423.1405594033386</v>
      </c>
      <c r="O7521">
        <v>-1683.3562714233854</v>
      </c>
      <c r="P7521">
        <v>3449.4990546296017</v>
      </c>
      <c r="Q7521">
        <v>-1557.224423022494</v>
      </c>
      <c r="R7521">
        <v>-2101.5642938464562</v>
      </c>
      <c r="S7521">
        <v>-1472.261942735609</v>
      </c>
      <c r="T7521">
        <v>-1417.467442720209</v>
      </c>
      <c r="U7521">
        <v>-1403.6604641263325</v>
      </c>
      <c r="V7521">
        <v>-1481.6875925547549</v>
      </c>
      <c r="W7521">
        <v>-2558.137080122628</v>
      </c>
      <c r="X7521" s="10">
        <v>0.27487672247080969</v>
      </c>
      <c r="Y7521" s="10">
        <v>0.29606560700047263</v>
      </c>
      <c r="Z7521" s="10">
        <v>0.2226788789251424</v>
      </c>
      <c r="AA7521" s="10">
        <v>0.27112713149393736</v>
      </c>
      <c r="AB7521" s="10">
        <v>0.30203873248053398</v>
      </c>
      <c r="AC7521" s="10">
        <v>0.32546616849455107</v>
      </c>
      <c r="AD7521" s="10">
        <v>0.31843799696277797</v>
      </c>
      <c r="AE7521" s="10">
        <v>0.26281279241503647</v>
      </c>
      <c r="AF7521" s="10">
        <v>0.23468099023670599</v>
      </c>
      <c r="AG7521" s="10">
        <v>0.32363853482361271</v>
      </c>
      <c r="AH7521" s="10">
        <v>0.302780715202218</v>
      </c>
      <c r="AI7521" s="10">
        <v>0.37448755042684778</v>
      </c>
      <c r="AJ7521" s="10">
        <v>-1.4064612896766702</v>
      </c>
      <c r="AK7521" s="10">
        <v>-1.4065023922725686</v>
      </c>
      <c r="AL7521" s="10">
        <v>-8.6334351046225805E-2</v>
      </c>
    </row>
    <row r="7522" spans="1:38" x14ac:dyDescent="0.25">
      <c r="A7522">
        <v>40627.8125</v>
      </c>
      <c r="B7522" s="8">
        <v>40627.8125</v>
      </c>
      <c r="C7522" s="9">
        <v>40627.8125</v>
      </c>
      <c r="D7522">
        <v>4</v>
      </c>
      <c r="E7522">
        <f t="shared" si="117"/>
        <v>12187.5</v>
      </c>
      <c r="F7522">
        <v>-749</v>
      </c>
      <c r="G7522">
        <v>4783.224902273415</v>
      </c>
      <c r="H7522">
        <v>4671.0785934037503</v>
      </c>
      <c r="I7522">
        <v>4018.8342338722969</v>
      </c>
      <c r="J7522">
        <v>-1487.3129665076669</v>
      </c>
      <c r="K7522">
        <v>-1406.7849047659026</v>
      </c>
      <c r="L7522">
        <v>-1517.9425032907723</v>
      </c>
      <c r="M7522">
        <v>-1364.1489911382664</v>
      </c>
      <c r="N7522">
        <v>-1423.1405594033386</v>
      </c>
      <c r="O7522">
        <v>-1683.3562714233854</v>
      </c>
      <c r="P7522">
        <v>3446.8060581752452</v>
      </c>
      <c r="Q7522">
        <v>-1557.224423022494</v>
      </c>
      <c r="R7522">
        <v>-2101.5642938464562</v>
      </c>
      <c r="S7522">
        <v>-1472.261942735609</v>
      </c>
      <c r="T7522">
        <v>-1416.3706351168134</v>
      </c>
      <c r="U7522">
        <v>-1403.6604641263325</v>
      </c>
      <c r="V7522">
        <v>-1482.7840916425446</v>
      </c>
      <c r="W7522">
        <v>-2559.2333604793239</v>
      </c>
      <c r="X7522" s="10">
        <v>0.27488282853568452</v>
      </c>
      <c r="Y7522" s="10">
        <v>0.29606560700047263</v>
      </c>
      <c r="Z7522" s="10">
        <v>0.2226788789251424</v>
      </c>
      <c r="AA7522" s="10">
        <v>0.27112713149393736</v>
      </c>
      <c r="AB7522" s="10">
        <v>0.30234471457445278</v>
      </c>
      <c r="AC7522" s="10">
        <v>0.32577550333792271</v>
      </c>
      <c r="AD7522" s="10">
        <v>0.31873513223457872</v>
      </c>
      <c r="AE7522" s="10">
        <v>0.26311049505468964</v>
      </c>
      <c r="AF7522" s="10">
        <v>0.23468099023670599</v>
      </c>
      <c r="AG7522" s="10">
        <v>0.32363853482361271</v>
      </c>
      <c r="AH7522" s="10">
        <v>0.302780715202218</v>
      </c>
      <c r="AI7522" s="10">
        <v>0.37448755042684778</v>
      </c>
      <c r="AJ7522" s="10">
        <v>-1.4064612896766702</v>
      </c>
      <c r="AK7522" s="10">
        <v>-1.4061912791576539</v>
      </c>
      <c r="AL7522" s="10">
        <v>-8.6334351046225805E-2</v>
      </c>
    </row>
    <row r="7523" spans="1:38" x14ac:dyDescent="0.25">
      <c r="A7523">
        <v>40627.815972222219</v>
      </c>
      <c r="B7523" s="8">
        <v>40627.815972222219</v>
      </c>
      <c r="C7523" s="9">
        <v>40627.815972222219</v>
      </c>
      <c r="D7523">
        <v>4</v>
      </c>
      <c r="E7523">
        <f t="shared" si="117"/>
        <v>12187.583333333256</v>
      </c>
      <c r="F7523">
        <v>-749</v>
      </c>
      <c r="G7523">
        <v>4783.224902273415</v>
      </c>
      <c r="H7523">
        <v>4670.1805700229243</v>
      </c>
      <c r="I7523">
        <v>4019.1335749992395</v>
      </c>
      <c r="J7523">
        <v>-1487.3129665076669</v>
      </c>
      <c r="K7523">
        <v>-1406.7849047659026</v>
      </c>
      <c r="L7523">
        <v>-1517.9425032907723</v>
      </c>
      <c r="M7523">
        <v>-1364.1489911382664</v>
      </c>
      <c r="N7523">
        <v>-1423.1405594033386</v>
      </c>
      <c r="O7523">
        <v>-1683.3562714233854</v>
      </c>
      <c r="P7523">
        <v>3449.1998328013401</v>
      </c>
      <c r="Q7523">
        <v>-1557.224423022494</v>
      </c>
      <c r="R7523">
        <v>-2101.5642938464562</v>
      </c>
      <c r="S7523">
        <v>-1472.261942735609</v>
      </c>
      <c r="T7523">
        <v>-1417.4673529356967</v>
      </c>
      <c r="U7523">
        <v>-1403.6604641263325</v>
      </c>
      <c r="V7523">
        <v>-1481.6875925547549</v>
      </c>
      <c r="W7523">
        <v>-2559.2334502280232</v>
      </c>
      <c r="X7523" s="10">
        <v>0.27456437376759657</v>
      </c>
      <c r="Y7523" s="10">
        <v>0.2957525855974743</v>
      </c>
      <c r="Z7523" s="10">
        <v>0.22236603598698118</v>
      </c>
      <c r="AA7523" s="10">
        <v>0.27081937748247675</v>
      </c>
      <c r="AB7523" s="10">
        <v>0.30173320913038421</v>
      </c>
      <c r="AC7523" s="10">
        <v>0.3251572974215593</v>
      </c>
      <c r="AD7523" s="10">
        <v>0.31843799696277797</v>
      </c>
      <c r="AE7523" s="10">
        <v>0.26281279241503647</v>
      </c>
      <c r="AF7523" s="10">
        <v>0.23437923372902261</v>
      </c>
      <c r="AG7523" s="10">
        <v>0.32363853482361271</v>
      </c>
      <c r="AH7523" s="10">
        <v>0.302780715202218</v>
      </c>
      <c r="AI7523" s="10">
        <v>0.37448755042684778</v>
      </c>
      <c r="AJ7523" s="10">
        <v>-1.4064612896766702</v>
      </c>
      <c r="AK7523" s="10">
        <v>-1.4065023922725686</v>
      </c>
      <c r="AL7523" s="10">
        <v>-8.6334351046225805E-2</v>
      </c>
    </row>
    <row r="7524" spans="1:38" x14ac:dyDescent="0.25">
      <c r="A7524">
        <v>40627.819444444445</v>
      </c>
      <c r="B7524" s="8">
        <v>40627.819444444445</v>
      </c>
      <c r="C7524" s="9">
        <v>40627.819444444445</v>
      </c>
      <c r="D7524">
        <v>4</v>
      </c>
      <c r="E7524">
        <f t="shared" si="117"/>
        <v>12187.666666666686</v>
      </c>
      <c r="F7524">
        <v>-749</v>
      </c>
      <c r="G7524">
        <v>4782.9250824888968</v>
      </c>
      <c r="H7524">
        <v>4671.0785934037503</v>
      </c>
      <c r="I7524">
        <v>4017.6368693645295</v>
      </c>
      <c r="J7524">
        <v>-1487.3129665076669</v>
      </c>
      <c r="K7524">
        <v>-1406.7849047659026</v>
      </c>
      <c r="L7524">
        <v>-1517.9425032907723</v>
      </c>
      <c r="M7524">
        <v>-1364.1489911382664</v>
      </c>
      <c r="N7524">
        <v>-1423.1405594033386</v>
      </c>
      <c r="O7524">
        <v>-1683.3562714233854</v>
      </c>
      <c r="P7524">
        <v>3446.8060581752452</v>
      </c>
      <c r="Q7524">
        <v>-1557.224423022494</v>
      </c>
      <c r="R7524">
        <v>-2101.5642938464562</v>
      </c>
      <c r="S7524">
        <v>-1472.261942735609</v>
      </c>
      <c r="T7524">
        <v>-1416.3706351168134</v>
      </c>
      <c r="U7524">
        <v>-1403.6604641263325</v>
      </c>
      <c r="V7524">
        <v>-1481.6875925547549</v>
      </c>
      <c r="W7524">
        <v>-2558.137080122628</v>
      </c>
      <c r="X7524" s="10">
        <v>0.27456437376759657</v>
      </c>
      <c r="Y7524" s="10">
        <v>0.29606560700047263</v>
      </c>
      <c r="Z7524" s="10">
        <v>0.2226788789251424</v>
      </c>
      <c r="AA7524" s="10">
        <v>0.27112713149393736</v>
      </c>
      <c r="AB7524" s="10">
        <v>0.30203873248053398</v>
      </c>
      <c r="AC7524" s="10">
        <v>0.32546616849455107</v>
      </c>
      <c r="AD7524" s="10">
        <v>0.31843799696277797</v>
      </c>
      <c r="AE7524" s="10">
        <v>0.26281279241503647</v>
      </c>
      <c r="AF7524" s="10">
        <v>0.23468099023670599</v>
      </c>
      <c r="AG7524" s="10">
        <v>0.32363853482361271</v>
      </c>
      <c r="AH7524" s="10">
        <v>0.302780715202218</v>
      </c>
      <c r="AI7524" s="10">
        <v>0.37448755042684778</v>
      </c>
      <c r="AJ7524" s="10">
        <v>-1.4064612896766702</v>
      </c>
      <c r="AK7524" s="10">
        <v>-1.4065023922725686</v>
      </c>
      <c r="AL7524" s="10">
        <v>-8.6334351046225805E-2</v>
      </c>
    </row>
    <row r="7525" spans="1:38" x14ac:dyDescent="0.25">
      <c r="A7525">
        <v>40627.822916666664</v>
      </c>
      <c r="B7525" s="8">
        <v>40627.822916666664</v>
      </c>
      <c r="C7525" s="9">
        <v>40627.822916666664</v>
      </c>
      <c r="D7525">
        <v>4</v>
      </c>
      <c r="E7525">
        <f t="shared" si="117"/>
        <v>12187.749999999942</v>
      </c>
      <c r="F7525">
        <v>-749</v>
      </c>
      <c r="G7525">
        <v>4782.3254429198596</v>
      </c>
      <c r="H7525">
        <v>4670.479911149866</v>
      </c>
      <c r="I7525">
        <v>4017.9362104914712</v>
      </c>
      <c r="J7525">
        <v>-1487.3129665076669</v>
      </c>
      <c r="K7525">
        <v>-1406.7849047659026</v>
      </c>
      <c r="L7525">
        <v>-1517.9425032907723</v>
      </c>
      <c r="M7525">
        <v>-1364.1489911382664</v>
      </c>
      <c r="N7525">
        <v>-1423.1405594033386</v>
      </c>
      <c r="O7525">
        <v>-1683.3562714233854</v>
      </c>
      <c r="P7525">
        <v>3448.3021673165549</v>
      </c>
      <c r="Q7525">
        <v>-1557.224423022494</v>
      </c>
      <c r="R7525">
        <v>-2101.5642938464562</v>
      </c>
      <c r="S7525">
        <v>-1472.261942735609</v>
      </c>
      <c r="T7525">
        <v>-1416.3706351168134</v>
      </c>
      <c r="U7525">
        <v>-1403.6604641263325</v>
      </c>
      <c r="V7525">
        <v>-1482.7841814091503</v>
      </c>
      <c r="W7525">
        <v>-2558.137080122628</v>
      </c>
      <c r="X7525" s="10">
        <v>0.27456437376759657</v>
      </c>
      <c r="Y7525" s="10">
        <v>0.29606560700047263</v>
      </c>
      <c r="Z7525" s="10">
        <v>0.2226788789251424</v>
      </c>
      <c r="AA7525" s="10">
        <v>0.27112713149393736</v>
      </c>
      <c r="AB7525" s="10">
        <v>0.30203873248053398</v>
      </c>
      <c r="AC7525" s="10">
        <v>0.32546616849455107</v>
      </c>
      <c r="AD7525" s="10">
        <v>0.31873513223457872</v>
      </c>
      <c r="AE7525" s="10">
        <v>0.26281279241503647</v>
      </c>
      <c r="AF7525" s="10">
        <v>0.23468099023670599</v>
      </c>
      <c r="AG7525" s="10">
        <v>0.32363853482361271</v>
      </c>
      <c r="AH7525" s="10">
        <v>0.302780715202218</v>
      </c>
      <c r="AI7525" s="10">
        <v>0.37448755042684778</v>
      </c>
      <c r="AJ7525" s="10">
        <v>-1.4064612896766702</v>
      </c>
      <c r="AK7525" s="10">
        <v>-1.4065023922725686</v>
      </c>
      <c r="AL7525" s="10">
        <v>-8.6334351046225805E-2</v>
      </c>
    </row>
    <row r="7526" spans="1:38" x14ac:dyDescent="0.25">
      <c r="A7526">
        <v>40627.826388888883</v>
      </c>
      <c r="B7526" s="8">
        <v>40627.826388888883</v>
      </c>
      <c r="C7526" s="9">
        <v>40627.826388888883</v>
      </c>
      <c r="D7526">
        <v>4</v>
      </c>
      <c r="E7526">
        <f t="shared" si="117"/>
        <v>12187.833333333198</v>
      </c>
      <c r="F7526">
        <v>-749</v>
      </c>
      <c r="G7526">
        <v>4782.3254429198596</v>
      </c>
      <c r="H7526">
        <v>4670.1805700229243</v>
      </c>
      <c r="I7526">
        <v>4017.9362104914712</v>
      </c>
      <c r="J7526">
        <v>-1487.3129665076669</v>
      </c>
      <c r="K7526">
        <v>-1406.7849047659026</v>
      </c>
      <c r="L7526">
        <v>-1517.9425032907723</v>
      </c>
      <c r="M7526">
        <v>-1364.1489911382664</v>
      </c>
      <c r="N7526">
        <v>-1423.1405594033386</v>
      </c>
      <c r="O7526">
        <v>-1683.3562714233854</v>
      </c>
      <c r="P7526">
        <v>3448.0029454882924</v>
      </c>
      <c r="Q7526">
        <v>-1557.224423022494</v>
      </c>
      <c r="R7526">
        <v>-2101.5642938464562</v>
      </c>
      <c r="S7526">
        <v>-1472.261942735609</v>
      </c>
      <c r="T7526">
        <v>-1416.3706351168134</v>
      </c>
      <c r="U7526">
        <v>-1403.6604641263325</v>
      </c>
      <c r="V7526">
        <v>-1482.7840916425446</v>
      </c>
      <c r="W7526">
        <v>-2558.137080122628</v>
      </c>
      <c r="X7526" s="10">
        <v>0.27487672247080969</v>
      </c>
      <c r="Y7526" s="10">
        <v>0.29637862840347096</v>
      </c>
      <c r="Z7526" s="10">
        <v>0.22299219159744502</v>
      </c>
      <c r="AA7526" s="10">
        <v>0.27112713149393736</v>
      </c>
      <c r="AB7526" s="10">
        <v>0.30234471457445278</v>
      </c>
      <c r="AC7526" s="10">
        <v>0.32577550333792271</v>
      </c>
      <c r="AD7526" s="10">
        <v>0.31873513223457872</v>
      </c>
      <c r="AE7526" s="10">
        <v>0.26311049505468964</v>
      </c>
      <c r="AF7526" s="10">
        <v>0.23497824291591654</v>
      </c>
      <c r="AG7526" s="10">
        <v>0.32393373567629463</v>
      </c>
      <c r="AH7526" s="10">
        <v>0.30308438880847144</v>
      </c>
      <c r="AI7526" s="10">
        <v>0.37479487965944658</v>
      </c>
      <c r="AJ7526" s="10">
        <v>-1.4064612896766702</v>
      </c>
      <c r="AK7526" s="10">
        <v>-1.4065023922725686</v>
      </c>
      <c r="AL7526" s="10">
        <v>-8.6334351046225805E-2</v>
      </c>
    </row>
    <row r="7527" spans="1:38" x14ac:dyDescent="0.25">
      <c r="A7527">
        <v>40627.829861111109</v>
      </c>
      <c r="B7527" s="8">
        <v>40627.829861111109</v>
      </c>
      <c r="C7527" s="9">
        <v>40627.829861111109</v>
      </c>
      <c r="D7527">
        <v>4</v>
      </c>
      <c r="E7527">
        <f t="shared" si="117"/>
        <v>12187.916666666628</v>
      </c>
      <c r="F7527">
        <v>-749</v>
      </c>
      <c r="G7527">
        <v>4782.3254429198596</v>
      </c>
      <c r="H7527">
        <v>4671.0785934037503</v>
      </c>
      <c r="I7527">
        <v>4017.6368693645295</v>
      </c>
      <c r="J7527">
        <v>-1487.3129665076669</v>
      </c>
      <c r="K7527">
        <v>-1406.7849047659026</v>
      </c>
      <c r="L7527">
        <v>-1517.9425032907723</v>
      </c>
      <c r="M7527">
        <v>-1364.1489911382664</v>
      </c>
      <c r="N7527">
        <v>-1423.1405594033386</v>
      </c>
      <c r="O7527">
        <v>-1683.3562714233854</v>
      </c>
      <c r="P7527">
        <v>3448.0029454882924</v>
      </c>
      <c r="Q7527">
        <v>-1557.224423022494</v>
      </c>
      <c r="R7527">
        <v>-2101.5642938464562</v>
      </c>
      <c r="S7527">
        <v>-1472.261942735609</v>
      </c>
      <c r="T7527">
        <v>-1416.3706351168134</v>
      </c>
      <c r="U7527">
        <v>-1403.6604641263325</v>
      </c>
      <c r="V7527">
        <v>-1481.6875925547549</v>
      </c>
      <c r="W7527">
        <v>-2558.137080122628</v>
      </c>
      <c r="X7527" s="10">
        <v>0.27487672247080969</v>
      </c>
      <c r="Y7527" s="10">
        <v>0.29637862840347096</v>
      </c>
      <c r="Z7527" s="10">
        <v>0.22299219159744502</v>
      </c>
      <c r="AA7527" s="10">
        <v>0.27143442410508095</v>
      </c>
      <c r="AB7527" s="10">
        <v>0.30234471457445278</v>
      </c>
      <c r="AC7527" s="10">
        <v>0.32577086563412405</v>
      </c>
      <c r="AD7527" s="10">
        <v>0.31873513223457872</v>
      </c>
      <c r="AE7527" s="10">
        <v>0.26311049505468964</v>
      </c>
      <c r="AF7527" s="10">
        <v>0.23497824291591654</v>
      </c>
      <c r="AG7527" s="10">
        <v>0.32393373567629463</v>
      </c>
      <c r="AH7527" s="10">
        <v>0.30308438880847144</v>
      </c>
      <c r="AI7527" s="10">
        <v>0.37479487965944658</v>
      </c>
      <c r="AJ7527" s="10">
        <v>-1.4064612896766702</v>
      </c>
      <c r="AK7527" s="10">
        <v>-1.4065023922725686</v>
      </c>
      <c r="AL7527" s="10">
        <v>-8.6334351046225805E-2</v>
      </c>
    </row>
    <row r="7528" spans="1:38" x14ac:dyDescent="0.25">
      <c r="A7528">
        <v>40627.833333333336</v>
      </c>
      <c r="B7528" s="8">
        <v>40627.833333333336</v>
      </c>
      <c r="C7528" s="9">
        <v>40627.833333333336</v>
      </c>
      <c r="D7528">
        <v>4</v>
      </c>
      <c r="E7528">
        <f t="shared" si="117"/>
        <v>12188.000000000058</v>
      </c>
      <c r="F7528">
        <v>-749</v>
      </c>
      <c r="G7528">
        <v>4782.3254429198596</v>
      </c>
      <c r="H7528">
        <v>4671.6772756576338</v>
      </c>
      <c r="I7528">
        <v>4017.0381871106456</v>
      </c>
      <c r="J7528">
        <v>-1487.3129665076669</v>
      </c>
      <c r="K7528">
        <v>-1406.7849047659026</v>
      </c>
      <c r="L7528">
        <v>-1517.9425032907723</v>
      </c>
      <c r="M7528">
        <v>-1364.1489911382664</v>
      </c>
      <c r="N7528">
        <v>-1423.1405594033386</v>
      </c>
      <c r="O7528">
        <v>-1683.3562714233854</v>
      </c>
      <c r="P7528">
        <v>3448.3021673165549</v>
      </c>
      <c r="Q7528">
        <v>-1557.224423022494</v>
      </c>
      <c r="R7528">
        <v>-2101.5642938464562</v>
      </c>
      <c r="S7528">
        <v>-1472.261942735609</v>
      </c>
      <c r="T7528">
        <v>-1417.467442720209</v>
      </c>
      <c r="U7528">
        <v>-1403.6604641263325</v>
      </c>
      <c r="V7528">
        <v>-1481.6875925547549</v>
      </c>
      <c r="W7528">
        <v>-2558.137080122628</v>
      </c>
      <c r="X7528" s="10">
        <v>0.27487672247080969</v>
      </c>
      <c r="Y7528" s="10">
        <v>0.29637862840347096</v>
      </c>
      <c r="Z7528" s="10">
        <v>0.2226788789251424</v>
      </c>
      <c r="AA7528" s="10">
        <v>0.27112713149393736</v>
      </c>
      <c r="AB7528" s="10">
        <v>0.30234471457445278</v>
      </c>
      <c r="AC7528" s="10">
        <v>0.32546616849455107</v>
      </c>
      <c r="AD7528" s="10">
        <v>0.31873513223457872</v>
      </c>
      <c r="AE7528" s="10">
        <v>0.26311049505468964</v>
      </c>
      <c r="AF7528" s="10">
        <v>0.23468099023670599</v>
      </c>
      <c r="AG7528" s="10">
        <v>0.32393373567629463</v>
      </c>
      <c r="AH7528" s="10">
        <v>0.302780715202218</v>
      </c>
      <c r="AI7528" s="10">
        <v>0.37479487965944658</v>
      </c>
      <c r="AJ7528" s="10">
        <v>-1.4064612896766702</v>
      </c>
      <c r="AK7528" s="10">
        <v>-1.4065023922725686</v>
      </c>
      <c r="AL7528" s="10">
        <v>-8.6625756664366699E-2</v>
      </c>
    </row>
    <row r="7529" spans="1:38" x14ac:dyDescent="0.25">
      <c r="A7529">
        <v>40627.836805555555</v>
      </c>
      <c r="B7529" s="8">
        <v>40627.836805555555</v>
      </c>
      <c r="C7529" s="9">
        <v>40627.836805555555</v>
      </c>
      <c r="D7529">
        <v>4</v>
      </c>
      <c r="E7529">
        <f t="shared" si="117"/>
        <v>12188.083333333314</v>
      </c>
      <c r="F7529">
        <v>-749</v>
      </c>
      <c r="G7529">
        <v>4781.126163781787</v>
      </c>
      <c r="H7529">
        <v>4670.479911149866</v>
      </c>
      <c r="I7529">
        <v>4016.4395048567612</v>
      </c>
      <c r="J7529">
        <v>-1487.3129665076669</v>
      </c>
      <c r="K7529">
        <v>-1406.7849047659026</v>
      </c>
      <c r="L7529">
        <v>-1517.9425032907723</v>
      </c>
      <c r="M7529">
        <v>-1364.1489911382664</v>
      </c>
      <c r="N7529">
        <v>-1423.1405594033386</v>
      </c>
      <c r="O7529">
        <v>-1683.3562714233854</v>
      </c>
      <c r="P7529">
        <v>3449.4990546296017</v>
      </c>
      <c r="Q7529">
        <v>-1557.224423022494</v>
      </c>
      <c r="R7529">
        <v>-2101.5642938464562</v>
      </c>
      <c r="S7529">
        <v>-1472.261942735609</v>
      </c>
      <c r="T7529">
        <v>-1416.3706351168134</v>
      </c>
      <c r="U7529">
        <v>-1403.6604641263325</v>
      </c>
      <c r="V7529">
        <v>-1481.6875925547549</v>
      </c>
      <c r="W7529">
        <v>-2558.137080122628</v>
      </c>
      <c r="X7529" s="10">
        <v>0.27487672247080969</v>
      </c>
      <c r="Y7529" s="10">
        <v>0.29606560700047263</v>
      </c>
      <c r="Z7529" s="10">
        <v>0.2226788789251424</v>
      </c>
      <c r="AA7529" s="10">
        <v>0.27112713149393736</v>
      </c>
      <c r="AB7529" s="10">
        <v>0.30234471457445278</v>
      </c>
      <c r="AC7529" s="10">
        <v>0.32577550333792271</v>
      </c>
      <c r="AD7529" s="10">
        <v>0.31873513223457872</v>
      </c>
      <c r="AE7529" s="10">
        <v>0.26311049505468964</v>
      </c>
      <c r="AF7529" s="10">
        <v>0.23468099023670599</v>
      </c>
      <c r="AG7529" s="10">
        <v>0.32393373567629463</v>
      </c>
      <c r="AH7529" s="10">
        <v>0.30308438880847144</v>
      </c>
      <c r="AI7529" s="10">
        <v>0.37479487965944658</v>
      </c>
      <c r="AJ7529" s="10">
        <v>-1.4064612896766702</v>
      </c>
      <c r="AK7529" s="10">
        <v>-1.4068135053874837</v>
      </c>
      <c r="AL7529" s="10">
        <v>-8.6625756664366699E-2</v>
      </c>
    </row>
    <row r="7530" spans="1:38" x14ac:dyDescent="0.25">
      <c r="A7530">
        <v>40627.840277777781</v>
      </c>
      <c r="B7530" s="8">
        <v>40627.840277777781</v>
      </c>
      <c r="C7530" s="9">
        <v>40627.840277777781</v>
      </c>
      <c r="D7530">
        <v>4</v>
      </c>
      <c r="E7530">
        <f t="shared" si="117"/>
        <v>12188.166666666744</v>
      </c>
      <c r="F7530">
        <v>-749</v>
      </c>
      <c r="G7530">
        <v>4781.126163781787</v>
      </c>
      <c r="H7530">
        <v>4671.6772756576338</v>
      </c>
      <c r="I7530">
        <v>4017.0381871106456</v>
      </c>
      <c r="J7530">
        <v>-1487.3129665076669</v>
      </c>
      <c r="K7530">
        <v>-1406.7849047659026</v>
      </c>
      <c r="L7530">
        <v>-1517.9425032907723</v>
      </c>
      <c r="M7530">
        <v>-1364.1489911382664</v>
      </c>
      <c r="N7530">
        <v>-1423.1405594033386</v>
      </c>
      <c r="O7530">
        <v>-1683.3562714233854</v>
      </c>
      <c r="P7530">
        <v>3448.0029454882924</v>
      </c>
      <c r="Q7530">
        <v>-1557.224423022494</v>
      </c>
      <c r="R7530">
        <v>-2101.5642938464562</v>
      </c>
      <c r="S7530">
        <v>-1472.261942735609</v>
      </c>
      <c r="T7530">
        <v>-1416.3706351168134</v>
      </c>
      <c r="U7530">
        <v>-1403.6604641263325</v>
      </c>
      <c r="V7530">
        <v>-1481.6875925547549</v>
      </c>
      <c r="W7530">
        <v>-2558.137080122628</v>
      </c>
      <c r="X7530" s="10">
        <v>0.27487672247080969</v>
      </c>
      <c r="Y7530" s="10">
        <v>0.29637862840347096</v>
      </c>
      <c r="Z7530" s="10">
        <v>0.22299219159744502</v>
      </c>
      <c r="AA7530" s="10">
        <v>0.27143442410508095</v>
      </c>
      <c r="AB7530" s="10">
        <v>0.30234471457445278</v>
      </c>
      <c r="AC7530" s="10">
        <v>0.32577550333792271</v>
      </c>
      <c r="AD7530" s="10">
        <v>0.31873513223457872</v>
      </c>
      <c r="AE7530" s="10">
        <v>0.26311049505468964</v>
      </c>
      <c r="AF7530" s="10">
        <v>0.23497824291591654</v>
      </c>
      <c r="AG7530" s="10">
        <v>0.32393373567629463</v>
      </c>
      <c r="AH7530" s="10">
        <v>0.30308438880847144</v>
      </c>
      <c r="AI7530" s="10">
        <v>0.37479487965944658</v>
      </c>
      <c r="AJ7530" s="10">
        <v>-1.4064612896766702</v>
      </c>
      <c r="AK7530" s="10">
        <v>-1.4068135053874837</v>
      </c>
      <c r="AL7530" s="10">
        <v>-8.6625756664366699E-2</v>
      </c>
    </row>
    <row r="7531" spans="1:38" x14ac:dyDescent="0.25">
      <c r="A7531">
        <v>40627.84375</v>
      </c>
      <c r="B7531" s="8">
        <v>40627.84375</v>
      </c>
      <c r="C7531" s="9">
        <v>40627.84375</v>
      </c>
      <c r="D7531">
        <v>4</v>
      </c>
      <c r="E7531">
        <f t="shared" si="117"/>
        <v>12188.25</v>
      </c>
      <c r="F7531">
        <v>-749</v>
      </c>
      <c r="G7531">
        <v>4782.9250824888968</v>
      </c>
      <c r="H7531">
        <v>4671.0785934037503</v>
      </c>
      <c r="I7531">
        <v>4017.6368693645295</v>
      </c>
      <c r="J7531">
        <v>-1487.3129665076669</v>
      </c>
      <c r="K7531">
        <v>-1406.7849047659026</v>
      </c>
      <c r="L7531">
        <v>-1517.9425032907723</v>
      </c>
      <c r="M7531">
        <v>-1364.1489911382664</v>
      </c>
      <c r="N7531">
        <v>-1423.1405594033386</v>
      </c>
      <c r="O7531">
        <v>-1683.3562714233854</v>
      </c>
      <c r="P7531">
        <v>3448.0029454882924</v>
      </c>
      <c r="Q7531">
        <v>-1557.224423022494</v>
      </c>
      <c r="R7531">
        <v>-2101.5642938464562</v>
      </c>
      <c r="S7531">
        <v>-1472.261942735609</v>
      </c>
      <c r="T7531">
        <v>-1416.3706351168134</v>
      </c>
      <c r="U7531">
        <v>-1403.6604641263325</v>
      </c>
      <c r="V7531">
        <v>-1481.6875925547549</v>
      </c>
      <c r="W7531">
        <v>-2558.137080122628</v>
      </c>
      <c r="X7531" s="10">
        <v>0.27487672247080969</v>
      </c>
      <c r="Y7531" s="10">
        <v>0.29637862840347096</v>
      </c>
      <c r="Z7531" s="10">
        <v>0.22299219159744502</v>
      </c>
      <c r="AA7531" s="10">
        <v>0.27112713149393736</v>
      </c>
      <c r="AB7531" s="10">
        <v>0.30234471457445278</v>
      </c>
      <c r="AC7531" s="10">
        <v>0.32577550333792271</v>
      </c>
      <c r="AD7531" s="10">
        <v>0.31873513223457872</v>
      </c>
      <c r="AE7531" s="10">
        <v>0.26311049505468964</v>
      </c>
      <c r="AF7531" s="10">
        <v>0.23497824291591654</v>
      </c>
      <c r="AG7531" s="10">
        <v>0.32423340926916872</v>
      </c>
      <c r="AH7531" s="10">
        <v>0.30338352997284052</v>
      </c>
      <c r="AI7531" s="10">
        <v>0.37509762188857382</v>
      </c>
      <c r="AJ7531" s="10">
        <v>-1.4064612896766702</v>
      </c>
      <c r="AK7531" s="10">
        <v>-1.4068135053874837</v>
      </c>
      <c r="AL7531" s="10">
        <v>-8.6625756664366699E-2</v>
      </c>
    </row>
    <row r="7532" spans="1:38" x14ac:dyDescent="0.25">
      <c r="A7532">
        <v>40627.847222222226</v>
      </c>
      <c r="B7532" s="8">
        <v>40627.847222222226</v>
      </c>
      <c r="C7532" s="9">
        <v>40627.847222222226</v>
      </c>
      <c r="D7532">
        <v>4</v>
      </c>
      <c r="E7532">
        <f t="shared" si="117"/>
        <v>12188.33333333343</v>
      </c>
      <c r="F7532">
        <v>-749</v>
      </c>
      <c r="G7532">
        <v>4783.224902273415</v>
      </c>
      <c r="H7532">
        <v>4671.0785934037503</v>
      </c>
      <c r="I7532">
        <v>4015.8408226028773</v>
      </c>
      <c r="J7532">
        <v>-1487.3129665076669</v>
      </c>
      <c r="K7532">
        <v>-1406.7849047659026</v>
      </c>
      <c r="L7532">
        <v>-1517.9425032907723</v>
      </c>
      <c r="M7532">
        <v>-1364.1489911382664</v>
      </c>
      <c r="N7532">
        <v>-1423.1405594033386</v>
      </c>
      <c r="O7532">
        <v>-1683.3562714233854</v>
      </c>
      <c r="P7532">
        <v>3446.8060581752452</v>
      </c>
      <c r="Q7532">
        <v>-1557.224423022494</v>
      </c>
      <c r="R7532">
        <v>-2101.5642938464562</v>
      </c>
      <c r="S7532">
        <v>-1472.261942735609</v>
      </c>
      <c r="T7532">
        <v>-1416.3706351168134</v>
      </c>
      <c r="U7532">
        <v>-1403.6604641263325</v>
      </c>
      <c r="V7532">
        <v>-1481.6875925547549</v>
      </c>
      <c r="W7532">
        <v>-2558.137080122628</v>
      </c>
      <c r="X7532" s="10">
        <v>0.27487672247080969</v>
      </c>
      <c r="Y7532" s="10">
        <v>0.29637862840347096</v>
      </c>
      <c r="Z7532" s="10">
        <v>0.22299219159744502</v>
      </c>
      <c r="AA7532" s="10">
        <v>0.27112713149393736</v>
      </c>
      <c r="AB7532" s="10">
        <v>0.30234471457445278</v>
      </c>
      <c r="AC7532" s="10">
        <v>0.32577550333792271</v>
      </c>
      <c r="AD7532" s="10">
        <v>0.31873513223457872</v>
      </c>
      <c r="AE7532" s="10">
        <v>0.26311049505468964</v>
      </c>
      <c r="AF7532" s="10">
        <v>0.23497824291591654</v>
      </c>
      <c r="AG7532" s="10">
        <v>0.32393373567629463</v>
      </c>
      <c r="AH7532" s="10">
        <v>0.30308438880847144</v>
      </c>
      <c r="AI7532" s="10">
        <v>0.37479487965944658</v>
      </c>
      <c r="AJ7532" s="10">
        <v>-1.4064612896766702</v>
      </c>
      <c r="AK7532" s="10">
        <v>-1.4068135053874837</v>
      </c>
      <c r="AL7532" s="10">
        <v>-8.6625756664366699E-2</v>
      </c>
    </row>
    <row r="7533" spans="1:38" x14ac:dyDescent="0.25">
      <c r="A7533">
        <v>40627.850694444445</v>
      </c>
      <c r="B7533" s="8">
        <v>40627.850694444445</v>
      </c>
      <c r="C7533" s="9">
        <v>40627.850694444445</v>
      </c>
      <c r="D7533">
        <v>4</v>
      </c>
      <c r="E7533">
        <f t="shared" si="117"/>
        <v>12188.416666666686</v>
      </c>
      <c r="F7533">
        <v>-749</v>
      </c>
      <c r="G7533">
        <v>4782.9250824888968</v>
      </c>
      <c r="H7533">
        <v>4671.6772756576338</v>
      </c>
      <c r="I7533">
        <v>4017.6368693645295</v>
      </c>
      <c r="J7533">
        <v>-1487.3129665076669</v>
      </c>
      <c r="K7533">
        <v>-1406.7849047659026</v>
      </c>
      <c r="L7533">
        <v>-1517.9425032907723</v>
      </c>
      <c r="M7533">
        <v>-1364.1489911382664</v>
      </c>
      <c r="N7533">
        <v>-1423.1405594033386</v>
      </c>
      <c r="O7533">
        <v>-1683.3562714233854</v>
      </c>
      <c r="P7533">
        <v>3446.8060581752452</v>
      </c>
      <c r="Q7533">
        <v>-1557.224423022494</v>
      </c>
      <c r="R7533">
        <v>-2101.5642938464562</v>
      </c>
      <c r="S7533">
        <v>-1472.261942735609</v>
      </c>
      <c r="T7533">
        <v>-1416.3706351168134</v>
      </c>
      <c r="U7533">
        <v>-1403.6604641263325</v>
      </c>
      <c r="V7533">
        <v>-1481.6875925547549</v>
      </c>
      <c r="W7533">
        <v>-2559.2334502280232</v>
      </c>
      <c r="X7533" s="10">
        <v>0.27456437376759657</v>
      </c>
      <c r="Y7533" s="10">
        <v>0.2957525855974743</v>
      </c>
      <c r="Z7533" s="10">
        <v>0.22236603598698118</v>
      </c>
      <c r="AA7533" s="10">
        <v>0.27081937748247675</v>
      </c>
      <c r="AB7533" s="10">
        <v>0.30203873248053398</v>
      </c>
      <c r="AC7533" s="10">
        <v>0.32546616849455107</v>
      </c>
      <c r="AD7533" s="10">
        <v>0.31843799696277797</v>
      </c>
      <c r="AE7533" s="10">
        <v>0.26281279241503647</v>
      </c>
      <c r="AF7533" s="10">
        <v>0.23468099023670599</v>
      </c>
      <c r="AG7533" s="10">
        <v>0.32363853482361271</v>
      </c>
      <c r="AH7533" s="10">
        <v>0.302780715202218</v>
      </c>
      <c r="AI7533" s="10">
        <v>0.37479487965944658</v>
      </c>
      <c r="AJ7533" s="10">
        <v>-1.4064612896766702</v>
      </c>
      <c r="AK7533" s="10">
        <v>-1.4068135053874837</v>
      </c>
      <c r="AL7533" s="10">
        <v>-8.6625756664366699E-2</v>
      </c>
    </row>
    <row r="7534" spans="1:38" x14ac:dyDescent="0.25">
      <c r="A7534">
        <v>40627.854166666672</v>
      </c>
      <c r="B7534" s="8">
        <v>40627.854166666672</v>
      </c>
      <c r="C7534" s="9">
        <v>40627.854166666672</v>
      </c>
      <c r="D7534">
        <v>4</v>
      </c>
      <c r="E7534">
        <f t="shared" si="117"/>
        <v>12188.500000000116</v>
      </c>
      <c r="F7534">
        <v>-749</v>
      </c>
      <c r="G7534">
        <v>4781.7258033508242</v>
      </c>
      <c r="H7534">
        <v>4671.6772756576338</v>
      </c>
      <c r="I7534">
        <v>4017.0381871106456</v>
      </c>
      <c r="J7534">
        <v>-1487.3129665076669</v>
      </c>
      <c r="K7534">
        <v>-1406.7849047659026</v>
      </c>
      <c r="L7534">
        <v>-1517.9425032907723</v>
      </c>
      <c r="M7534">
        <v>-1364.1489911382664</v>
      </c>
      <c r="N7534">
        <v>-1423.1405594033386</v>
      </c>
      <c r="O7534">
        <v>-1683.3562714233854</v>
      </c>
      <c r="P7534">
        <v>3448.3021673165549</v>
      </c>
      <c r="Q7534">
        <v>-1557.224423022494</v>
      </c>
      <c r="R7534">
        <v>-2101.5642938464562</v>
      </c>
      <c r="S7534">
        <v>-1472.261942735609</v>
      </c>
      <c r="T7534">
        <v>-1416.3706351168134</v>
      </c>
      <c r="U7534">
        <v>-1403.6604641263325</v>
      </c>
      <c r="V7534">
        <v>-1481.6875925547549</v>
      </c>
      <c r="W7534">
        <v>-2558.137080122628</v>
      </c>
      <c r="X7534" s="10">
        <v>0.27393826726927611</v>
      </c>
      <c r="Y7534" s="10">
        <v>0.29543909419236936</v>
      </c>
      <c r="Z7534" s="10">
        <v>0.22205319304881996</v>
      </c>
      <c r="AA7534" s="10">
        <v>0.27051208487133321</v>
      </c>
      <c r="AB7534" s="10">
        <v>0.30142768578023438</v>
      </c>
      <c r="AC7534" s="10">
        <v>0.32484842634856759</v>
      </c>
      <c r="AD7534" s="10">
        <v>0.31814130784003403</v>
      </c>
      <c r="AE7534" s="10">
        <v>0.26251057912932796</v>
      </c>
      <c r="AF7534" s="10">
        <v>0.23437923372902261</v>
      </c>
      <c r="AG7534" s="10">
        <v>0.32333886123073868</v>
      </c>
      <c r="AH7534" s="10">
        <v>0.30247704159596456</v>
      </c>
      <c r="AI7534" s="10">
        <v>0.37448755042684778</v>
      </c>
      <c r="AJ7534" s="10">
        <v>-1.4064612896766702</v>
      </c>
      <c r="AK7534" s="10">
        <v>-1.4068135053874837</v>
      </c>
      <c r="AL7534" s="10">
        <v>-8.6625756664366699E-2</v>
      </c>
    </row>
    <row r="7535" spans="1:38" x14ac:dyDescent="0.25">
      <c r="A7535">
        <v>40627.857638888891</v>
      </c>
      <c r="B7535" s="8">
        <v>40627.857638888891</v>
      </c>
      <c r="C7535" s="9">
        <v>40627.857638888891</v>
      </c>
      <c r="D7535">
        <v>4</v>
      </c>
      <c r="E7535">
        <f t="shared" si="117"/>
        <v>12188.583333333372</v>
      </c>
      <c r="F7535">
        <v>-749</v>
      </c>
      <c r="G7535">
        <v>4782.9250824888968</v>
      </c>
      <c r="H7535">
        <v>4671.6772756576338</v>
      </c>
      <c r="I7535">
        <v>4017.0381871106456</v>
      </c>
      <c r="J7535">
        <v>-1487.3129665076669</v>
      </c>
      <c r="K7535">
        <v>-1406.7849047659026</v>
      </c>
      <c r="L7535">
        <v>-1517.9425032907723</v>
      </c>
      <c r="M7535">
        <v>-1364.1489911382664</v>
      </c>
      <c r="N7535">
        <v>-1423.1405594033386</v>
      </c>
      <c r="O7535">
        <v>-1683.3562714233854</v>
      </c>
      <c r="P7535">
        <v>3448.3021673165549</v>
      </c>
      <c r="Q7535">
        <v>-1557.224423022494</v>
      </c>
      <c r="R7535">
        <v>-2102.6613192084733</v>
      </c>
      <c r="S7535">
        <v>-1472.261942735609</v>
      </c>
      <c r="T7535">
        <v>-1416.3706351168134</v>
      </c>
      <c r="U7535">
        <v>-1403.6604641263325</v>
      </c>
      <c r="V7535">
        <v>-1482.7840916425446</v>
      </c>
      <c r="W7535">
        <v>-2559.2334502280232</v>
      </c>
      <c r="X7535" s="10">
        <v>0.27393826726927611</v>
      </c>
      <c r="Y7535" s="10">
        <v>0.29543909419236936</v>
      </c>
      <c r="Z7535" s="10">
        <v>0.22205319304881996</v>
      </c>
      <c r="AA7535" s="10">
        <v>0.27051208487133321</v>
      </c>
      <c r="AB7535" s="10">
        <v>0.30173320913038421</v>
      </c>
      <c r="AC7535" s="10">
        <v>0.3251572974215593</v>
      </c>
      <c r="AD7535" s="10">
        <v>0.31814130784003403</v>
      </c>
      <c r="AE7535" s="10">
        <v>0.26251057912932796</v>
      </c>
      <c r="AF7535" s="10">
        <v>0.23437923372902261</v>
      </c>
      <c r="AG7535" s="10">
        <v>0.32363853482361271</v>
      </c>
      <c r="AH7535" s="10">
        <v>0.302780715202218</v>
      </c>
      <c r="AI7535" s="10">
        <v>0.37448755042684778</v>
      </c>
      <c r="AJ7535" s="10">
        <v>-1.4064612896766702</v>
      </c>
      <c r="AK7535" s="10">
        <v>-1.4068135053874837</v>
      </c>
      <c r="AL7535" s="10">
        <v>-8.6625756664366699E-2</v>
      </c>
    </row>
    <row r="7536" spans="1:38" x14ac:dyDescent="0.25">
      <c r="A7536">
        <v>40627.861111111117</v>
      </c>
      <c r="B7536" s="8">
        <v>40627.861111111117</v>
      </c>
      <c r="C7536" s="9">
        <v>40627.861111111117</v>
      </c>
      <c r="D7536">
        <v>4</v>
      </c>
      <c r="E7536">
        <f t="shared" si="117"/>
        <v>12188.666666666802</v>
      </c>
      <c r="F7536">
        <v>-749</v>
      </c>
      <c r="G7536">
        <v>4782.3254429198596</v>
      </c>
      <c r="H7536">
        <v>4671.0785934037503</v>
      </c>
      <c r="I7536">
        <v>4017.0381871106456</v>
      </c>
      <c r="J7536">
        <v>-1487.3129665076669</v>
      </c>
      <c r="K7536">
        <v>-1406.7849047659026</v>
      </c>
      <c r="L7536">
        <v>-1517.9425032907723</v>
      </c>
      <c r="M7536">
        <v>-1364.1489911382664</v>
      </c>
      <c r="N7536">
        <v>-1423.1405594033386</v>
      </c>
      <c r="O7536">
        <v>-1683.3562714233854</v>
      </c>
      <c r="P7536">
        <v>3448.3021673165549</v>
      </c>
      <c r="Q7536">
        <v>-1557.224423022494</v>
      </c>
      <c r="R7536">
        <v>-2101.5642938464562</v>
      </c>
      <c r="S7536">
        <v>-1472.261942735609</v>
      </c>
      <c r="T7536">
        <v>-1416.3706351168134</v>
      </c>
      <c r="U7536">
        <v>-1403.6604641263325</v>
      </c>
      <c r="V7536">
        <v>-1482.7841814091503</v>
      </c>
      <c r="W7536">
        <v>-2559.2333604793239</v>
      </c>
      <c r="X7536" s="10">
        <v>0.27393826726927611</v>
      </c>
      <c r="Y7536" s="10">
        <v>0.29543909419236936</v>
      </c>
      <c r="Z7536" s="10">
        <v>0.22173988037651735</v>
      </c>
      <c r="AA7536" s="10">
        <v>0.27020465384009457</v>
      </c>
      <c r="AB7536" s="10">
        <v>0.30142768578023438</v>
      </c>
      <c r="AC7536" s="10">
        <v>0.32484842634856759</v>
      </c>
      <c r="AD7536" s="10">
        <v>0.31784372641917658</v>
      </c>
      <c r="AE7536" s="10">
        <v>0.26220971903743601</v>
      </c>
      <c r="AF7536" s="10">
        <v>0.23407747722133923</v>
      </c>
      <c r="AG7536" s="10">
        <v>0.32333886123073868</v>
      </c>
      <c r="AH7536" s="10">
        <v>0.30247704159596456</v>
      </c>
      <c r="AI7536" s="10">
        <v>0.37418022119424899</v>
      </c>
      <c r="AJ7536" s="10">
        <v>-1.4064612896766702</v>
      </c>
      <c r="AK7536" s="10">
        <v>-1.4068135053874837</v>
      </c>
      <c r="AL7536" s="10">
        <v>-8.6625756664366699E-2</v>
      </c>
    </row>
    <row r="7537" spans="1:38" x14ac:dyDescent="0.25">
      <c r="A7537">
        <v>40627.864583333336</v>
      </c>
      <c r="B7537" s="8">
        <v>40627.864583333336</v>
      </c>
      <c r="C7537" s="9">
        <v>40627.864583333336</v>
      </c>
      <c r="D7537">
        <v>4</v>
      </c>
      <c r="E7537">
        <f t="shared" si="117"/>
        <v>12188.750000000058</v>
      </c>
      <c r="F7537">
        <v>-749</v>
      </c>
      <c r="G7537">
        <v>4781.126163781787</v>
      </c>
      <c r="H7537">
        <v>4672.8746401654016</v>
      </c>
      <c r="I7537">
        <v>4017.0381871106456</v>
      </c>
      <c r="J7537">
        <v>-1487.3129665076669</v>
      </c>
      <c r="K7537">
        <v>-1406.7849047659026</v>
      </c>
      <c r="L7537">
        <v>-1517.9425032907723</v>
      </c>
      <c r="M7537">
        <v>-1364.1489911382664</v>
      </c>
      <c r="N7537">
        <v>-1423.1405594033386</v>
      </c>
      <c r="O7537">
        <v>-1683.3562714233854</v>
      </c>
      <c r="P7537">
        <v>3447.4045018317693</v>
      </c>
      <c r="Q7537">
        <v>-1557.224423022494</v>
      </c>
      <c r="R7537">
        <v>-2101.5642938464562</v>
      </c>
      <c r="S7537">
        <v>-1472.261942735609</v>
      </c>
      <c r="T7537">
        <v>-1416.3706351168134</v>
      </c>
      <c r="U7537">
        <v>-1403.6604641263325</v>
      </c>
      <c r="V7537">
        <v>-1481.6875925547549</v>
      </c>
      <c r="W7537">
        <v>-2558.137080122628</v>
      </c>
      <c r="X7537" s="10">
        <v>0.27362497917146689</v>
      </c>
      <c r="Y7537" s="10">
        <v>0.29512607278937109</v>
      </c>
      <c r="Z7537" s="10">
        <v>0.22173988037651735</v>
      </c>
      <c r="AA7537" s="10">
        <v>0.27051208487133321</v>
      </c>
      <c r="AB7537" s="10">
        <v>0.30142768578023438</v>
      </c>
      <c r="AC7537" s="10">
        <v>0.32484842634856759</v>
      </c>
      <c r="AD7537" s="10">
        <v>0.31814130784003403</v>
      </c>
      <c r="AE7537" s="10">
        <v>0.26251057912932796</v>
      </c>
      <c r="AF7537" s="10">
        <v>0.23437923372902261</v>
      </c>
      <c r="AG7537" s="10">
        <v>0.32333886123073868</v>
      </c>
      <c r="AH7537" s="10">
        <v>0.30247704159596456</v>
      </c>
      <c r="AI7537" s="10">
        <v>0.37448755042684778</v>
      </c>
      <c r="AJ7537" s="10">
        <v>-1.4064612896766702</v>
      </c>
      <c r="AK7537" s="10">
        <v>-1.4068135053874837</v>
      </c>
      <c r="AL7537" s="10">
        <v>-8.6334351046225805E-2</v>
      </c>
    </row>
    <row r="7538" spans="1:38" x14ac:dyDescent="0.25">
      <c r="A7538">
        <v>40627.868055555555</v>
      </c>
      <c r="B7538" s="8">
        <v>40627.868055555555</v>
      </c>
      <c r="C7538" s="9">
        <v>40627.868055555555</v>
      </c>
      <c r="D7538">
        <v>4</v>
      </c>
      <c r="E7538">
        <f t="shared" si="117"/>
        <v>12188.833333333314</v>
      </c>
      <c r="F7538">
        <v>-749</v>
      </c>
      <c r="G7538">
        <v>4781.7258033508242</v>
      </c>
      <c r="H7538">
        <v>4672.8746401654016</v>
      </c>
      <c r="I7538">
        <v>4017.9362104914712</v>
      </c>
      <c r="J7538">
        <v>-1487.3129665076669</v>
      </c>
      <c r="K7538">
        <v>-1406.7849047659026</v>
      </c>
      <c r="L7538">
        <v>-1517.9425032907723</v>
      </c>
      <c r="M7538">
        <v>-1364.1489911382664</v>
      </c>
      <c r="N7538">
        <v>-1423.1405594033386</v>
      </c>
      <c r="O7538">
        <v>-1683.3562714233854</v>
      </c>
      <c r="P7538">
        <v>3447.4045018317693</v>
      </c>
      <c r="Q7538">
        <v>-1557.224423022494</v>
      </c>
      <c r="R7538">
        <v>-2101.5642938464562</v>
      </c>
      <c r="S7538">
        <v>-1472.261942735609</v>
      </c>
      <c r="T7538">
        <v>-1416.3706351168134</v>
      </c>
      <c r="U7538">
        <v>-1403.6604641263325</v>
      </c>
      <c r="V7538">
        <v>-1481.6875925547549</v>
      </c>
      <c r="W7538">
        <v>-2558.137080122628</v>
      </c>
      <c r="X7538" s="10">
        <v>0.27362497917146689</v>
      </c>
      <c r="Y7538" s="10">
        <v>0.29512607278937109</v>
      </c>
      <c r="Z7538" s="10">
        <v>0.22173988037651735</v>
      </c>
      <c r="AA7538" s="10">
        <v>0.27020465384009457</v>
      </c>
      <c r="AB7538" s="10">
        <v>0.30142768578023438</v>
      </c>
      <c r="AC7538" s="10">
        <v>0.32484842634856759</v>
      </c>
      <c r="AD7538" s="10">
        <v>0.31784372641917658</v>
      </c>
      <c r="AE7538" s="10">
        <v>0.26251057912932796</v>
      </c>
      <c r="AF7538" s="10">
        <v>0.23407747722133923</v>
      </c>
      <c r="AG7538" s="10">
        <v>0.32333886123073868</v>
      </c>
      <c r="AH7538" s="10">
        <v>0.30247704159596456</v>
      </c>
      <c r="AI7538" s="10">
        <v>0.37448755042684778</v>
      </c>
      <c r="AJ7538" s="10">
        <v>-1.4064612896766702</v>
      </c>
      <c r="AK7538" s="10">
        <v>-1.4070801737716963</v>
      </c>
      <c r="AL7538" s="10">
        <v>-8.6334351046225805E-2</v>
      </c>
    </row>
    <row r="7539" spans="1:38" x14ac:dyDescent="0.25">
      <c r="A7539">
        <v>40627.871527777781</v>
      </c>
      <c r="B7539" s="8">
        <v>40627.871527777781</v>
      </c>
      <c r="C7539" s="9">
        <v>40627.871527777781</v>
      </c>
      <c r="D7539">
        <v>4</v>
      </c>
      <c r="E7539">
        <f t="shared" si="117"/>
        <v>12188.916666666744</v>
      </c>
      <c r="F7539">
        <v>-749</v>
      </c>
      <c r="G7539">
        <v>4782.9250824888968</v>
      </c>
      <c r="H7539">
        <v>4672.8746401654016</v>
      </c>
      <c r="I7539">
        <v>4017.9362104914712</v>
      </c>
      <c r="J7539">
        <v>-1487.3129665076669</v>
      </c>
      <c r="K7539">
        <v>-1406.7849047659026</v>
      </c>
      <c r="L7539">
        <v>-1517.9425032907723</v>
      </c>
      <c r="M7539">
        <v>-1364.1489911382664</v>
      </c>
      <c r="N7539">
        <v>-1423.1405594033386</v>
      </c>
      <c r="O7539">
        <v>-1683.3562714233854</v>
      </c>
      <c r="P7539">
        <v>3447.4045018317693</v>
      </c>
      <c r="Q7539">
        <v>-1557.224423022494</v>
      </c>
      <c r="R7539">
        <v>-2101.5642938464562</v>
      </c>
      <c r="S7539">
        <v>-1472.261942735609</v>
      </c>
      <c r="T7539">
        <v>-1416.3706351168134</v>
      </c>
      <c r="U7539">
        <v>-1403.6604641263325</v>
      </c>
      <c r="V7539">
        <v>-1481.6875925547549</v>
      </c>
      <c r="W7539">
        <v>-2558.137080122628</v>
      </c>
      <c r="X7539" s="10">
        <v>0.27331216077095566</v>
      </c>
      <c r="Y7539" s="10">
        <v>0.2948130513863727</v>
      </c>
      <c r="Z7539" s="10">
        <v>0.22142703743835609</v>
      </c>
      <c r="AA7539" s="10">
        <v>0.26989713052879244</v>
      </c>
      <c r="AB7539" s="10">
        <v>0.30112170368631552</v>
      </c>
      <c r="AC7539" s="10">
        <v>0.32453909150519594</v>
      </c>
      <c r="AD7539" s="10">
        <v>0.31784372641917658</v>
      </c>
      <c r="AE7539" s="10">
        <v>0.26220971903743601</v>
      </c>
      <c r="AF7539" s="10">
        <v>0.23407747722133923</v>
      </c>
      <c r="AG7539" s="10">
        <v>0.32333886123073868</v>
      </c>
      <c r="AH7539" s="10">
        <v>0.30247704159596456</v>
      </c>
      <c r="AI7539" s="10">
        <v>0.37448755042684778</v>
      </c>
      <c r="AJ7539" s="10">
        <v>-1.4064612896766702</v>
      </c>
      <c r="AK7539" s="10">
        <v>-1.4070801737716963</v>
      </c>
      <c r="AL7539" s="10">
        <v>-8.6334351046225805E-2</v>
      </c>
    </row>
    <row r="7540" spans="1:38" x14ac:dyDescent="0.25">
      <c r="A7540">
        <v>40627.875</v>
      </c>
      <c r="B7540" s="8">
        <v>40627.875</v>
      </c>
      <c r="C7540" s="9">
        <v>40627.875</v>
      </c>
      <c r="D7540">
        <v>4</v>
      </c>
      <c r="E7540">
        <f t="shared" si="117"/>
        <v>12189</v>
      </c>
      <c r="F7540">
        <v>-749</v>
      </c>
      <c r="G7540">
        <v>4781.7258033508242</v>
      </c>
      <c r="H7540">
        <v>4670.479911149866</v>
      </c>
      <c r="I7540">
        <v>4017.0381871106456</v>
      </c>
      <c r="J7540">
        <v>-1487.3129665076669</v>
      </c>
      <c r="K7540">
        <v>-1406.7849047659026</v>
      </c>
      <c r="L7540">
        <v>-1517.9425032907723</v>
      </c>
      <c r="M7540">
        <v>-1364.1489911382664</v>
      </c>
      <c r="N7540">
        <v>-1423.1405594033386</v>
      </c>
      <c r="O7540">
        <v>-1683.3562714233854</v>
      </c>
      <c r="P7540">
        <v>3448.3021673165549</v>
      </c>
      <c r="Q7540">
        <v>-1557.224423022494</v>
      </c>
      <c r="R7540">
        <v>-2101.5642938464562</v>
      </c>
      <c r="S7540">
        <v>-1472.261942735609</v>
      </c>
      <c r="T7540">
        <v>-1416.3706351168134</v>
      </c>
      <c r="U7540">
        <v>-1403.6604641263325</v>
      </c>
      <c r="V7540">
        <v>-1481.6875925547549</v>
      </c>
      <c r="W7540">
        <v>-2558.137080122628</v>
      </c>
      <c r="X7540" s="10">
        <v>0.27362497917146689</v>
      </c>
      <c r="Y7540" s="10">
        <v>0.29512607278937109</v>
      </c>
      <c r="Z7540" s="10">
        <v>0.22173988037651735</v>
      </c>
      <c r="AA7540" s="10">
        <v>0.27020465384009457</v>
      </c>
      <c r="AB7540" s="10">
        <v>0.30142768578023438</v>
      </c>
      <c r="AC7540" s="10">
        <v>0.32484842634856759</v>
      </c>
      <c r="AD7540" s="10">
        <v>0.31784372641917658</v>
      </c>
      <c r="AE7540" s="10">
        <v>0.26251057912932796</v>
      </c>
      <c r="AF7540" s="10">
        <v>0.23437923372902261</v>
      </c>
      <c r="AG7540" s="10">
        <v>0.32333886123073868</v>
      </c>
      <c r="AH7540" s="10">
        <v>0.302780715202218</v>
      </c>
      <c r="AI7540" s="10">
        <v>0.37448755042684778</v>
      </c>
      <c r="AJ7540" s="10">
        <v>-1.4064612896766702</v>
      </c>
      <c r="AK7540" s="10">
        <v>-1.4070801737716963</v>
      </c>
      <c r="AL7540" s="10">
        <v>-8.6334351046225805E-2</v>
      </c>
    </row>
    <row r="7541" spans="1:38" x14ac:dyDescent="0.25">
      <c r="A7541">
        <v>40627.878472222219</v>
      </c>
      <c r="B7541" s="8">
        <v>40627.878472222219</v>
      </c>
      <c r="C7541" s="9">
        <v>40627.878472222219</v>
      </c>
      <c r="D7541">
        <v>4</v>
      </c>
      <c r="E7541">
        <f t="shared" si="117"/>
        <v>12189.083333333256</v>
      </c>
      <c r="F7541">
        <v>-749</v>
      </c>
      <c r="G7541">
        <v>4782.9250824888968</v>
      </c>
      <c r="H7541">
        <v>4670.479911149866</v>
      </c>
      <c r="I7541">
        <v>4014.6434580951095</v>
      </c>
      <c r="J7541">
        <v>-1487.3129665076669</v>
      </c>
      <c r="K7541">
        <v>-1406.7849047659026</v>
      </c>
      <c r="L7541">
        <v>-1517.9425032907723</v>
      </c>
      <c r="M7541">
        <v>-1364.1489911382664</v>
      </c>
      <c r="N7541">
        <v>-1423.1405594033386</v>
      </c>
      <c r="O7541">
        <v>-1683.3562714233854</v>
      </c>
      <c r="P7541">
        <v>3447.4045018317693</v>
      </c>
      <c r="Q7541">
        <v>-1557.224423022494</v>
      </c>
      <c r="R7541">
        <v>-2101.5642938464562</v>
      </c>
      <c r="S7541">
        <v>-1472.261942735609</v>
      </c>
      <c r="T7541">
        <v>-1416.3706351168134</v>
      </c>
      <c r="U7541">
        <v>-1403.6604641263325</v>
      </c>
      <c r="V7541">
        <v>-1481.6875925547549</v>
      </c>
      <c r="W7541">
        <v>-2558.137080122628</v>
      </c>
      <c r="X7541" s="10">
        <v>0.27331216077095566</v>
      </c>
      <c r="Y7541" s="10">
        <v>0.2948130513863727</v>
      </c>
      <c r="Z7541" s="10">
        <v>0.22142703743835609</v>
      </c>
      <c r="AA7541" s="10">
        <v>0.26989713052879244</v>
      </c>
      <c r="AB7541" s="10">
        <v>0.30112170368631552</v>
      </c>
      <c r="AC7541" s="10">
        <v>0.32453909150519594</v>
      </c>
      <c r="AD7541" s="10">
        <v>0.31754659114737588</v>
      </c>
      <c r="AE7541" s="10">
        <v>0.26220971903743601</v>
      </c>
      <c r="AF7541" s="10">
        <v>0.23407747722133923</v>
      </c>
      <c r="AG7541" s="10">
        <v>0.3230391876378646</v>
      </c>
      <c r="AH7541" s="10">
        <v>0.30247704159596456</v>
      </c>
      <c r="AI7541" s="10">
        <v>0.37418022119424899</v>
      </c>
      <c r="AJ7541" s="10">
        <v>-1.4064612896766702</v>
      </c>
      <c r="AK7541" s="10">
        <v>-1.4070801737716963</v>
      </c>
      <c r="AL7541" s="10">
        <v>-8.6625756664366699E-2</v>
      </c>
    </row>
    <row r="7542" spans="1:38" x14ac:dyDescent="0.25">
      <c r="A7542">
        <v>40627.881944444445</v>
      </c>
      <c r="B7542" s="8">
        <v>40627.881944444445</v>
      </c>
      <c r="C7542" s="9">
        <v>40627.881944444445</v>
      </c>
      <c r="D7542">
        <v>4</v>
      </c>
      <c r="E7542">
        <f t="shared" si="117"/>
        <v>12189.166666666686</v>
      </c>
      <c r="F7542">
        <v>-749</v>
      </c>
      <c r="G7542">
        <v>4782.9250824888968</v>
      </c>
      <c r="H7542">
        <v>4672.8746401654016</v>
      </c>
      <c r="I7542">
        <v>4017.0381871106456</v>
      </c>
      <c r="J7542">
        <v>-1487.3129665076669</v>
      </c>
      <c r="K7542">
        <v>-1406.7849047659026</v>
      </c>
      <c r="L7542">
        <v>-1517.9425032907723</v>
      </c>
      <c r="M7542">
        <v>-1364.1489911382664</v>
      </c>
      <c r="N7542">
        <v>-1423.1405594033386</v>
      </c>
      <c r="O7542">
        <v>-1683.3562714233854</v>
      </c>
      <c r="P7542">
        <v>3446.8060581752452</v>
      </c>
      <c r="Q7542">
        <v>-1557.224423022494</v>
      </c>
      <c r="R7542">
        <v>-2101.5642938464562</v>
      </c>
      <c r="S7542">
        <v>-1472.261942735609</v>
      </c>
      <c r="T7542">
        <v>-1416.3706351168134</v>
      </c>
      <c r="U7542">
        <v>-1403.6604641263325</v>
      </c>
      <c r="V7542">
        <v>-1481.6875925547549</v>
      </c>
      <c r="W7542">
        <v>-2558.137080122628</v>
      </c>
      <c r="X7542" s="10">
        <v>0.27299887267314638</v>
      </c>
      <c r="Y7542" s="10">
        <v>0.29449955998126781</v>
      </c>
      <c r="Z7542" s="10">
        <v>0.22142703743835609</v>
      </c>
      <c r="AA7542" s="10">
        <v>0.26989713052879244</v>
      </c>
      <c r="AB7542" s="10">
        <v>0.30112170368631552</v>
      </c>
      <c r="AC7542" s="10">
        <v>0.32453909150519594</v>
      </c>
      <c r="AD7542" s="10">
        <v>0.31784372641917658</v>
      </c>
      <c r="AE7542" s="10">
        <v>0.26220971903743601</v>
      </c>
      <c r="AF7542" s="10">
        <v>0.23407747722133923</v>
      </c>
      <c r="AG7542" s="10">
        <v>0.32333886123073868</v>
      </c>
      <c r="AH7542" s="10">
        <v>0.30247704159596456</v>
      </c>
      <c r="AI7542" s="10">
        <v>0.37448755042684778</v>
      </c>
      <c r="AJ7542" s="10">
        <v>-1.4064612896766702</v>
      </c>
      <c r="AK7542" s="10">
        <v>-1.4070801737716963</v>
      </c>
      <c r="AL7542" s="10">
        <v>-8.6625756664366699E-2</v>
      </c>
    </row>
    <row r="7543" spans="1:38" x14ac:dyDescent="0.25">
      <c r="A7543">
        <v>40627.885416666664</v>
      </c>
      <c r="B7543" s="8">
        <v>40627.885416666664</v>
      </c>
      <c r="C7543" s="9">
        <v>40627.885416666664</v>
      </c>
      <c r="D7543">
        <v>4</v>
      </c>
      <c r="E7543">
        <f t="shared" si="117"/>
        <v>12189.249999999942</v>
      </c>
      <c r="F7543">
        <v>-749</v>
      </c>
      <c r="G7543">
        <v>4781.7258033508242</v>
      </c>
      <c r="H7543">
        <v>4673.7726635462286</v>
      </c>
      <c r="I7543">
        <v>4017.0381871106456</v>
      </c>
      <c r="J7543">
        <v>-1487.3129665076669</v>
      </c>
      <c r="K7543">
        <v>-1406.7849047659026</v>
      </c>
      <c r="L7543">
        <v>-1517.9425032907723</v>
      </c>
      <c r="M7543">
        <v>-1364.1489911382664</v>
      </c>
      <c r="N7543">
        <v>-1423.1405594033386</v>
      </c>
      <c r="O7543">
        <v>-1683.3562714233854</v>
      </c>
      <c r="P7543">
        <v>3448.3021673165549</v>
      </c>
      <c r="Q7543">
        <v>-1557.224423022494</v>
      </c>
      <c r="R7543">
        <v>-2101.5642938464562</v>
      </c>
      <c r="S7543">
        <v>-1472.261942735609</v>
      </c>
      <c r="T7543">
        <v>-1416.3706351168134</v>
      </c>
      <c r="U7543">
        <v>-1403.6604641263325</v>
      </c>
      <c r="V7543">
        <v>-1481.6875925547549</v>
      </c>
      <c r="W7543">
        <v>-2558.137080122628</v>
      </c>
      <c r="X7543" s="10">
        <v>0.27362497917146689</v>
      </c>
      <c r="Y7543" s="10">
        <v>0.2948130513863727</v>
      </c>
      <c r="Z7543" s="10">
        <v>0.22142703743835609</v>
      </c>
      <c r="AA7543" s="10">
        <v>0.27020465384009457</v>
      </c>
      <c r="AB7543" s="10">
        <v>0.30112170368631552</v>
      </c>
      <c r="AC7543" s="10">
        <v>0.32484842634856759</v>
      </c>
      <c r="AD7543" s="10">
        <v>0.31784372641917658</v>
      </c>
      <c r="AE7543" s="10">
        <v>0.26251057912932796</v>
      </c>
      <c r="AF7543" s="10">
        <v>0.23407747722133923</v>
      </c>
      <c r="AG7543" s="10">
        <v>0.32333886123073868</v>
      </c>
      <c r="AH7543" s="10">
        <v>0.30247704159596456</v>
      </c>
      <c r="AI7543" s="10">
        <v>0.37448755042684778</v>
      </c>
      <c r="AJ7543" s="10">
        <v>-1.4067713092324106</v>
      </c>
      <c r="AK7543" s="10">
        <v>-1.4073912868866112</v>
      </c>
      <c r="AL7543" s="10">
        <v>-8.6625756664366699E-2</v>
      </c>
    </row>
    <row r="7544" spans="1:38" x14ac:dyDescent="0.25">
      <c r="A7544">
        <v>40627.888888888891</v>
      </c>
      <c r="B7544" s="8">
        <v>40627.888888888891</v>
      </c>
      <c r="C7544" s="9">
        <v>40627.888888888891</v>
      </c>
      <c r="D7544">
        <v>4</v>
      </c>
      <c r="E7544">
        <f t="shared" si="117"/>
        <v>12189.333333333372</v>
      </c>
      <c r="F7544">
        <v>-749</v>
      </c>
      <c r="G7544">
        <v>4782.9250824888968</v>
      </c>
      <c r="H7544">
        <v>4672.8746401654016</v>
      </c>
      <c r="I7544">
        <v>4017.0381871106456</v>
      </c>
      <c r="J7544">
        <v>-1487.3129665076669</v>
      </c>
      <c r="K7544">
        <v>-1406.7849047659026</v>
      </c>
      <c r="L7544">
        <v>-1517.9425032907723</v>
      </c>
      <c r="M7544">
        <v>-1364.1489911382664</v>
      </c>
      <c r="N7544">
        <v>-1423.1405594033386</v>
      </c>
      <c r="O7544">
        <v>-1683.3562714233854</v>
      </c>
      <c r="P7544">
        <v>3447.4045018317693</v>
      </c>
      <c r="Q7544">
        <v>-1557.224423022494</v>
      </c>
      <c r="R7544">
        <v>-2101.5642938464562</v>
      </c>
      <c r="S7544">
        <v>-1472.261942735609</v>
      </c>
      <c r="T7544">
        <v>-1416.3706351168134</v>
      </c>
      <c r="U7544">
        <v>-1403.6604641263325</v>
      </c>
      <c r="V7544">
        <v>-1482.7841814091503</v>
      </c>
      <c r="W7544">
        <v>-2559.2334502280232</v>
      </c>
      <c r="X7544" s="10">
        <v>0.27331216077095566</v>
      </c>
      <c r="Y7544" s="10">
        <v>0.2948130513863727</v>
      </c>
      <c r="Z7544" s="10">
        <v>0.22142703743835609</v>
      </c>
      <c r="AA7544" s="10">
        <v>0.26989713052879244</v>
      </c>
      <c r="AB7544" s="10">
        <v>0.30112170368631552</v>
      </c>
      <c r="AC7544" s="10">
        <v>0.32453909150519594</v>
      </c>
      <c r="AD7544" s="10">
        <v>0.31784372641917658</v>
      </c>
      <c r="AE7544" s="10">
        <v>0.26220971903743601</v>
      </c>
      <c r="AF7544" s="10">
        <v>0.23407747722133923</v>
      </c>
      <c r="AG7544" s="10">
        <v>0.32333886123073868</v>
      </c>
      <c r="AH7544" s="10">
        <v>0.30247704159596456</v>
      </c>
      <c r="AI7544" s="10">
        <v>0.37448755042684778</v>
      </c>
      <c r="AJ7544" s="10">
        <v>-1.4067713092324106</v>
      </c>
      <c r="AK7544" s="10">
        <v>-1.4077024000015264</v>
      </c>
      <c r="AL7544" s="10">
        <v>-8.6334351046225805E-2</v>
      </c>
    </row>
    <row r="7545" spans="1:38" x14ac:dyDescent="0.25">
      <c r="A7545">
        <v>40627.892361111109</v>
      </c>
      <c r="B7545" s="8">
        <v>40627.892361111109</v>
      </c>
      <c r="C7545" s="9">
        <v>40627.892361111109</v>
      </c>
      <c r="D7545">
        <v>4</v>
      </c>
      <c r="E7545">
        <f t="shared" si="117"/>
        <v>12189.416666666628</v>
      </c>
      <c r="F7545">
        <v>-749</v>
      </c>
      <c r="G7545">
        <v>4783.8245418424503</v>
      </c>
      <c r="H7545">
        <v>4672.8746401654016</v>
      </c>
      <c r="I7545">
        <v>4017.0381871106456</v>
      </c>
      <c r="J7545">
        <v>-1487.3129665076669</v>
      </c>
      <c r="K7545">
        <v>-1406.7849047659026</v>
      </c>
      <c r="L7545">
        <v>-1517.9425032907723</v>
      </c>
      <c r="M7545">
        <v>-1364.1489911382664</v>
      </c>
      <c r="N7545">
        <v>-1424.2367109341744</v>
      </c>
      <c r="O7545">
        <v>-1684.4539548960308</v>
      </c>
      <c r="P7545">
        <v>3447.4045018317693</v>
      </c>
      <c r="Q7545">
        <v>-1557.224423022494</v>
      </c>
      <c r="R7545">
        <v>-2102.6613192084733</v>
      </c>
      <c r="S7545">
        <v>-1472.261942735609</v>
      </c>
      <c r="T7545">
        <v>-1416.3706351168134</v>
      </c>
      <c r="U7545">
        <v>-1403.6604641263325</v>
      </c>
      <c r="V7545">
        <v>-1481.6875925547549</v>
      </c>
      <c r="W7545">
        <v>-2559.2334502280232</v>
      </c>
      <c r="X7545" s="10">
        <v>0.27331216077095566</v>
      </c>
      <c r="Y7545" s="10">
        <v>0.2948130513863727</v>
      </c>
      <c r="Z7545" s="10">
        <v>0.22142703743835609</v>
      </c>
      <c r="AA7545" s="10">
        <v>0.27020465384009457</v>
      </c>
      <c r="AB7545" s="10">
        <v>0.30112170368631552</v>
      </c>
      <c r="AC7545" s="10">
        <v>0.32484842634856759</v>
      </c>
      <c r="AD7545" s="10">
        <v>0.31784372641917658</v>
      </c>
      <c r="AE7545" s="10">
        <v>0.26220971903743601</v>
      </c>
      <c r="AF7545" s="10">
        <v>0.23407747722133923</v>
      </c>
      <c r="AG7545" s="10">
        <v>0.32333886123073868</v>
      </c>
      <c r="AH7545" s="10">
        <v>0.30247704159596456</v>
      </c>
      <c r="AI7545" s="10">
        <v>0.37418022119424899</v>
      </c>
      <c r="AJ7545" s="10">
        <v>-1.4067713092324106</v>
      </c>
      <c r="AK7545" s="10">
        <v>-1.4077024000015264</v>
      </c>
      <c r="AL7545" s="10">
        <v>-8.6334351046225805E-2</v>
      </c>
    </row>
    <row r="7546" spans="1:38" x14ac:dyDescent="0.25">
      <c r="A7546">
        <v>40627.895833333336</v>
      </c>
      <c r="B7546" s="8">
        <v>40627.895833333336</v>
      </c>
      <c r="C7546" s="9">
        <v>40627.895833333336</v>
      </c>
      <c r="D7546">
        <v>4</v>
      </c>
      <c r="E7546">
        <f t="shared" si="117"/>
        <v>12189.500000000058</v>
      </c>
      <c r="F7546">
        <v>-749</v>
      </c>
      <c r="G7546">
        <v>4781.7258033508242</v>
      </c>
      <c r="H7546">
        <v>4671.0785934037503</v>
      </c>
      <c r="I7546">
        <v>4017.9362104914712</v>
      </c>
      <c r="J7546">
        <v>-1487.3129665076669</v>
      </c>
      <c r="K7546">
        <v>-1406.7849047659026</v>
      </c>
      <c r="L7546">
        <v>-1519.0384362470488</v>
      </c>
      <c r="M7546">
        <v>-1364.1489911382664</v>
      </c>
      <c r="N7546">
        <v>-1423.1405594033386</v>
      </c>
      <c r="O7546">
        <v>-1683.3562714233854</v>
      </c>
      <c r="P7546">
        <v>3448.3021673165549</v>
      </c>
      <c r="Q7546">
        <v>-1557.224423022494</v>
      </c>
      <c r="R7546">
        <v>-2101.5642938464562</v>
      </c>
      <c r="S7546">
        <v>-1472.261942735609</v>
      </c>
      <c r="T7546">
        <v>-1416.3706351168134</v>
      </c>
      <c r="U7546">
        <v>-1403.6604641263325</v>
      </c>
      <c r="V7546">
        <v>-1481.6875925547549</v>
      </c>
      <c r="W7546">
        <v>-2558.137080122628</v>
      </c>
      <c r="X7546" s="10">
        <v>0.27331216077095566</v>
      </c>
      <c r="Y7546" s="10">
        <v>0.2948130513863727</v>
      </c>
      <c r="Z7546" s="10">
        <v>0.22142703743835609</v>
      </c>
      <c r="AA7546" s="10">
        <v>0.26989713052879244</v>
      </c>
      <c r="AB7546" s="10">
        <v>0.30112170368631552</v>
      </c>
      <c r="AC7546" s="10">
        <v>0.32484842634856759</v>
      </c>
      <c r="AD7546" s="10">
        <v>0.31784372641917658</v>
      </c>
      <c r="AE7546" s="10">
        <v>0.26220971903743601</v>
      </c>
      <c r="AF7546" s="10">
        <v>0.23407747722133923</v>
      </c>
      <c r="AG7546" s="10">
        <v>0.32333886123073868</v>
      </c>
      <c r="AH7546" s="10">
        <v>0.30247704159596456</v>
      </c>
      <c r="AI7546" s="10">
        <v>0.37448755042684778</v>
      </c>
      <c r="AJ7546" s="10">
        <v>-1.4067713092324106</v>
      </c>
      <c r="AK7546" s="10">
        <v>-1.4077024000015264</v>
      </c>
      <c r="AL7546" s="10">
        <v>-8.6334351046225805E-2</v>
      </c>
    </row>
    <row r="7547" spans="1:38" x14ac:dyDescent="0.25">
      <c r="A7547">
        <v>40627.899305555555</v>
      </c>
      <c r="B7547" s="8">
        <v>40627.899305555555</v>
      </c>
      <c r="C7547" s="9">
        <v>40627.899305555555</v>
      </c>
      <c r="D7547">
        <v>4</v>
      </c>
      <c r="E7547">
        <f t="shared" si="117"/>
        <v>12189.583333333314</v>
      </c>
      <c r="F7547">
        <v>-749</v>
      </c>
      <c r="G7547">
        <v>4782.9250824888968</v>
      </c>
      <c r="H7547">
        <v>4672.8746401654016</v>
      </c>
      <c r="I7547">
        <v>4015.8408226028773</v>
      </c>
      <c r="J7547">
        <v>-1487.3129665076669</v>
      </c>
      <c r="K7547">
        <v>-1406.7849047659026</v>
      </c>
      <c r="L7547">
        <v>-1517.9425032907723</v>
      </c>
      <c r="M7547">
        <v>-1364.1489911382664</v>
      </c>
      <c r="N7547">
        <v>-1423.1405594033386</v>
      </c>
      <c r="O7547">
        <v>-1683.3562714233854</v>
      </c>
      <c r="P7547">
        <v>3448.3021673165549</v>
      </c>
      <c r="Q7547">
        <v>-1557.224423022494</v>
      </c>
      <c r="R7547">
        <v>-2101.5642938464562</v>
      </c>
      <c r="S7547">
        <v>-1472.261942735609</v>
      </c>
      <c r="T7547">
        <v>-1416.3706351168134</v>
      </c>
      <c r="U7547">
        <v>-1403.6604641263325</v>
      </c>
      <c r="V7547">
        <v>-1481.6875925547549</v>
      </c>
      <c r="W7547">
        <v>-2558.137080122628</v>
      </c>
      <c r="X7547" s="10">
        <v>0.27299887267314638</v>
      </c>
      <c r="Y7547" s="10">
        <v>0.29418653857826949</v>
      </c>
      <c r="Z7547" s="10">
        <v>0.22111419450019487</v>
      </c>
      <c r="AA7547" s="10">
        <v>0.26958974563758548</v>
      </c>
      <c r="AB7547" s="10">
        <v>0.30081618033616575</v>
      </c>
      <c r="AC7547" s="10">
        <v>0.32423022043220423</v>
      </c>
      <c r="AD7547" s="10">
        <v>0.31754659114737588</v>
      </c>
      <c r="AE7547" s="10">
        <v>0.26190885894554411</v>
      </c>
      <c r="AF7547" s="10">
        <v>0.23378022454212866</v>
      </c>
      <c r="AG7547" s="10">
        <v>0.3230391876378646</v>
      </c>
      <c r="AH7547" s="10">
        <v>0.30217790043159554</v>
      </c>
      <c r="AI7547" s="10">
        <v>0.37418022119424899</v>
      </c>
      <c r="AJ7547" s="10">
        <v>-1.4067713092324106</v>
      </c>
      <c r="AK7547" s="10">
        <v>-1.4077024000015264</v>
      </c>
      <c r="AL7547" s="10">
        <v>-8.6334351046225805E-2</v>
      </c>
    </row>
    <row r="7548" spans="1:38" x14ac:dyDescent="0.25">
      <c r="A7548">
        <v>40627.902777777781</v>
      </c>
      <c r="B7548" s="8">
        <v>40627.902777777781</v>
      </c>
      <c r="C7548" s="9">
        <v>40627.902777777781</v>
      </c>
      <c r="D7548">
        <v>4</v>
      </c>
      <c r="E7548">
        <f t="shared" si="117"/>
        <v>12189.666666666744</v>
      </c>
      <c r="F7548">
        <v>-749</v>
      </c>
      <c r="G7548">
        <v>4782.9250824888968</v>
      </c>
      <c r="H7548">
        <v>4672.8746401654016</v>
      </c>
      <c r="I7548">
        <v>4017.0381871106456</v>
      </c>
      <c r="J7548">
        <v>-1487.3129665076669</v>
      </c>
      <c r="K7548">
        <v>-1406.7849047659026</v>
      </c>
      <c r="L7548">
        <v>-1517.9425032907723</v>
      </c>
      <c r="M7548">
        <v>-1364.1489911382664</v>
      </c>
      <c r="N7548">
        <v>-1423.1405594033386</v>
      </c>
      <c r="O7548">
        <v>-1684.4539548960308</v>
      </c>
      <c r="P7548">
        <v>3448.3021673165549</v>
      </c>
      <c r="Q7548">
        <v>-1557.224423022494</v>
      </c>
      <c r="R7548">
        <v>-2101.5642938464562</v>
      </c>
      <c r="S7548">
        <v>-1472.261942735609</v>
      </c>
      <c r="T7548">
        <v>-1417.467442720209</v>
      </c>
      <c r="U7548">
        <v>-1403.6604641263325</v>
      </c>
      <c r="V7548">
        <v>-1481.6875925547549</v>
      </c>
      <c r="W7548">
        <v>-2558.137080122628</v>
      </c>
      <c r="X7548" s="10">
        <v>0.27331216077095566</v>
      </c>
      <c r="Y7548" s="10">
        <v>0.2948130513863727</v>
      </c>
      <c r="Z7548" s="10">
        <v>0.22142703743835609</v>
      </c>
      <c r="AA7548" s="10">
        <v>0.26989713052879244</v>
      </c>
      <c r="AB7548" s="10">
        <v>0.30112170368631552</v>
      </c>
      <c r="AC7548" s="10">
        <v>0.32453909150519594</v>
      </c>
      <c r="AD7548" s="10">
        <v>0.31784372641917658</v>
      </c>
      <c r="AE7548" s="10">
        <v>0.26220971903743601</v>
      </c>
      <c r="AF7548" s="10">
        <v>0.23407747722133923</v>
      </c>
      <c r="AG7548" s="10">
        <v>0.32333886123073868</v>
      </c>
      <c r="AH7548" s="10">
        <v>0.30247704159596456</v>
      </c>
      <c r="AI7548" s="10">
        <v>0.37448755042684778</v>
      </c>
      <c r="AJ7548" s="10">
        <v>-1.4067713092324106</v>
      </c>
      <c r="AK7548" s="10">
        <v>-1.4077024000015264</v>
      </c>
      <c r="AL7548" s="10">
        <v>-8.6334351046225805E-2</v>
      </c>
    </row>
    <row r="7549" spans="1:38" x14ac:dyDescent="0.25">
      <c r="A7549">
        <v>40627.90625</v>
      </c>
      <c r="B7549" s="8">
        <v>40627.90625</v>
      </c>
      <c r="C7549" s="9">
        <v>40627.90625</v>
      </c>
      <c r="D7549">
        <v>4</v>
      </c>
      <c r="E7549">
        <f t="shared" si="117"/>
        <v>12189.75</v>
      </c>
      <c r="F7549">
        <v>-749</v>
      </c>
      <c r="G7549">
        <v>4781.7258033508242</v>
      </c>
      <c r="H7549">
        <v>4673.7726635462286</v>
      </c>
      <c r="I7549">
        <v>4015.8408226028773</v>
      </c>
      <c r="J7549">
        <v>-1487.3129665076669</v>
      </c>
      <c r="K7549">
        <v>-1406.7849047659026</v>
      </c>
      <c r="L7549">
        <v>-1517.9425032907723</v>
      </c>
      <c r="M7549">
        <v>-1364.1489911382664</v>
      </c>
      <c r="N7549">
        <v>-1423.1405594033386</v>
      </c>
      <c r="O7549">
        <v>-1683.3562714233854</v>
      </c>
      <c r="P7549">
        <v>3446.2076145187216</v>
      </c>
      <c r="Q7549">
        <v>-1557.224423022494</v>
      </c>
      <c r="R7549">
        <v>-2101.5642938464562</v>
      </c>
      <c r="S7549">
        <v>-1472.261942735609</v>
      </c>
      <c r="T7549">
        <v>-1416.3706351168134</v>
      </c>
      <c r="U7549">
        <v>-1403.6604641263325</v>
      </c>
      <c r="V7549">
        <v>-1481.6875925547549</v>
      </c>
      <c r="W7549">
        <v>-2559.2334502280232</v>
      </c>
      <c r="X7549" s="10">
        <v>0.27362497917146689</v>
      </c>
      <c r="Y7549" s="10">
        <v>0.29512607278937109</v>
      </c>
      <c r="Z7549" s="10">
        <v>0.22173988037651735</v>
      </c>
      <c r="AA7549" s="10">
        <v>0.27020465384009457</v>
      </c>
      <c r="AB7549" s="10">
        <v>0.30142768578023438</v>
      </c>
      <c r="AC7549" s="10">
        <v>0.32484842634856759</v>
      </c>
      <c r="AD7549" s="10">
        <v>0.31814130784003403</v>
      </c>
      <c r="AE7549" s="10">
        <v>0.26251057912932796</v>
      </c>
      <c r="AF7549" s="10">
        <v>0.23437923372902261</v>
      </c>
      <c r="AG7549" s="10">
        <v>0.32333886123073868</v>
      </c>
      <c r="AH7549" s="10">
        <v>0.30247704159596456</v>
      </c>
      <c r="AI7549" s="10">
        <v>0.37448755042684778</v>
      </c>
      <c r="AJ7549" s="10">
        <v>-1.4067713092324106</v>
      </c>
      <c r="AK7549" s="10">
        <v>-1.4077024000015264</v>
      </c>
      <c r="AL7549" s="10">
        <v>-8.6334351046225805E-2</v>
      </c>
    </row>
    <row r="7550" spans="1:38" x14ac:dyDescent="0.25">
      <c r="A7550">
        <v>40627.909722222219</v>
      </c>
      <c r="B7550" s="8">
        <v>40627.909722222219</v>
      </c>
      <c r="C7550" s="9">
        <v>40627.909722222219</v>
      </c>
      <c r="D7550">
        <v>4</v>
      </c>
      <c r="E7550">
        <f t="shared" si="117"/>
        <v>12189.833333333256</v>
      </c>
      <c r="F7550">
        <v>-749</v>
      </c>
      <c r="G7550">
        <v>4781.7258033508242</v>
      </c>
      <c r="H7550">
        <v>4672.8746401654016</v>
      </c>
      <c r="I7550">
        <v>4017.0381871106456</v>
      </c>
      <c r="J7550">
        <v>-1487.3129665076669</v>
      </c>
      <c r="K7550">
        <v>-1406.7849047659026</v>
      </c>
      <c r="L7550">
        <v>-1517.9425032907723</v>
      </c>
      <c r="M7550">
        <v>-1364.1489911382664</v>
      </c>
      <c r="N7550">
        <v>-1423.1405594033386</v>
      </c>
      <c r="O7550">
        <v>-1683.3562714233854</v>
      </c>
      <c r="P7550">
        <v>3447.4045018317693</v>
      </c>
      <c r="Q7550">
        <v>-1557.224423022494</v>
      </c>
      <c r="R7550">
        <v>-2101.5642938464562</v>
      </c>
      <c r="S7550">
        <v>-1472.261942735609</v>
      </c>
      <c r="T7550">
        <v>-1416.3706351168134</v>
      </c>
      <c r="U7550">
        <v>-1403.6604641263325</v>
      </c>
      <c r="V7550">
        <v>-1481.6875925547549</v>
      </c>
      <c r="W7550">
        <v>-2558.137080122628</v>
      </c>
      <c r="X7550" s="10">
        <v>0.27362497917146689</v>
      </c>
      <c r="Y7550" s="10">
        <v>0.29512607278937109</v>
      </c>
      <c r="Z7550" s="10">
        <v>0.22173988037651735</v>
      </c>
      <c r="AA7550" s="10">
        <v>0.27020465384009457</v>
      </c>
      <c r="AB7550" s="10">
        <v>0.30142768578023438</v>
      </c>
      <c r="AC7550" s="10">
        <v>0.32484842634856759</v>
      </c>
      <c r="AD7550" s="10">
        <v>0.31814130784003403</v>
      </c>
      <c r="AE7550" s="10">
        <v>0.26251057912932796</v>
      </c>
      <c r="AF7550" s="10">
        <v>0.23437923372902261</v>
      </c>
      <c r="AG7550" s="10">
        <v>0.32363853482361271</v>
      </c>
      <c r="AH7550" s="10">
        <v>0.302780715202218</v>
      </c>
      <c r="AI7550" s="10">
        <v>0.37479487965944658</v>
      </c>
      <c r="AJ7550" s="10">
        <v>-1.4067713092324106</v>
      </c>
      <c r="AK7550" s="10">
        <v>-1.4077024000015264</v>
      </c>
      <c r="AL7550" s="10">
        <v>-8.6625756664366699E-2</v>
      </c>
    </row>
    <row r="7551" spans="1:38" x14ac:dyDescent="0.25">
      <c r="A7551">
        <v>40627.913194444445</v>
      </c>
      <c r="B7551" s="8">
        <v>40627.913194444445</v>
      </c>
      <c r="C7551" s="9">
        <v>40627.913194444445</v>
      </c>
      <c r="D7551">
        <v>4</v>
      </c>
      <c r="E7551">
        <f t="shared" si="117"/>
        <v>12189.916666666686</v>
      </c>
      <c r="F7551">
        <v>-749</v>
      </c>
      <c r="G7551">
        <v>4782.9250824888968</v>
      </c>
      <c r="H7551">
        <v>4671.6772756576338</v>
      </c>
      <c r="I7551">
        <v>4015.8408226028773</v>
      </c>
      <c r="J7551">
        <v>-1487.3129665076669</v>
      </c>
      <c r="K7551">
        <v>-1406.7849047659026</v>
      </c>
      <c r="L7551">
        <v>-1517.9425032907723</v>
      </c>
      <c r="M7551">
        <v>-1364.1489911382664</v>
      </c>
      <c r="N7551">
        <v>-1423.1405594033386</v>
      </c>
      <c r="O7551">
        <v>-1683.3562714233854</v>
      </c>
      <c r="P7551">
        <v>3447.4045018317693</v>
      </c>
      <c r="Q7551">
        <v>-1557.224423022494</v>
      </c>
      <c r="R7551">
        <v>-2101.5642938464562</v>
      </c>
      <c r="S7551">
        <v>-1472.261942735609</v>
      </c>
      <c r="T7551">
        <v>-1416.3706351168134</v>
      </c>
      <c r="U7551">
        <v>-1403.6604641263325</v>
      </c>
      <c r="V7551">
        <v>-1481.6875925547549</v>
      </c>
      <c r="W7551">
        <v>-2558.137080122628</v>
      </c>
      <c r="X7551" s="10">
        <v>0.27362497917146689</v>
      </c>
      <c r="Y7551" s="10">
        <v>0.29512607278937109</v>
      </c>
      <c r="Z7551" s="10">
        <v>0.22173988037651735</v>
      </c>
      <c r="AA7551" s="10">
        <v>0.27020465384009457</v>
      </c>
      <c r="AB7551" s="10">
        <v>0.30142768578023438</v>
      </c>
      <c r="AC7551" s="10">
        <v>0.32484842634856759</v>
      </c>
      <c r="AD7551" s="10">
        <v>0.31814130784003403</v>
      </c>
      <c r="AE7551" s="10">
        <v>0.26251057912932796</v>
      </c>
      <c r="AF7551" s="10">
        <v>0.23437923372902261</v>
      </c>
      <c r="AG7551" s="10">
        <v>0.32363853482361271</v>
      </c>
      <c r="AH7551" s="10">
        <v>0.302780715202218</v>
      </c>
      <c r="AI7551" s="10">
        <v>0.37479487965944658</v>
      </c>
      <c r="AJ7551" s="10">
        <v>-1.4067713092324106</v>
      </c>
      <c r="AK7551" s="10">
        <v>-1.4077024000015264</v>
      </c>
      <c r="AL7551" s="10">
        <v>-8.6625756664366699E-2</v>
      </c>
    </row>
    <row r="7552" spans="1:38" x14ac:dyDescent="0.25">
      <c r="A7552">
        <v>40627.916666666664</v>
      </c>
      <c r="B7552" s="8">
        <v>40627.916666666664</v>
      </c>
      <c r="C7552" s="9">
        <v>40627.916666666664</v>
      </c>
      <c r="D7552">
        <v>4</v>
      </c>
      <c r="E7552">
        <f t="shared" si="117"/>
        <v>12189.999999999942</v>
      </c>
      <c r="F7552">
        <v>-749</v>
      </c>
      <c r="G7552">
        <v>4780.5265242127516</v>
      </c>
      <c r="H7552">
        <v>4672.8746401654016</v>
      </c>
      <c r="I7552">
        <v>4015.8408226028773</v>
      </c>
      <c r="J7552">
        <v>-1487.3129665076669</v>
      </c>
      <c r="K7552">
        <v>-1406.7849047659026</v>
      </c>
      <c r="L7552">
        <v>-1517.9425032907723</v>
      </c>
      <c r="M7552">
        <v>-1364.1489911382664</v>
      </c>
      <c r="N7552">
        <v>-1423.1405594033386</v>
      </c>
      <c r="O7552">
        <v>-1683.3562714233854</v>
      </c>
      <c r="P7552">
        <v>3447.4045018317693</v>
      </c>
      <c r="Q7552">
        <v>-1557.224423022494</v>
      </c>
      <c r="R7552">
        <v>-2101.5642938464562</v>
      </c>
      <c r="S7552">
        <v>-1472.261942735609</v>
      </c>
      <c r="T7552">
        <v>-1416.3706351168134</v>
      </c>
      <c r="U7552">
        <v>-1403.6604641263325</v>
      </c>
      <c r="V7552">
        <v>-1481.6875925547549</v>
      </c>
      <c r="W7552">
        <v>-2558.137080122628</v>
      </c>
      <c r="X7552" s="10">
        <v>0.27393826726927611</v>
      </c>
      <c r="Y7552" s="10">
        <v>0.29512607278937109</v>
      </c>
      <c r="Z7552" s="10">
        <v>0.22205319304881996</v>
      </c>
      <c r="AA7552" s="10">
        <v>0.27051208487133321</v>
      </c>
      <c r="AB7552" s="10">
        <v>0.30173320913038421</v>
      </c>
      <c r="AC7552" s="10">
        <v>0.3251572974215593</v>
      </c>
      <c r="AD7552" s="10">
        <v>0.31814130784003403</v>
      </c>
      <c r="AE7552" s="10">
        <v>0.26251057912932796</v>
      </c>
      <c r="AF7552" s="10">
        <v>0.23437923372902261</v>
      </c>
      <c r="AG7552" s="10">
        <v>0.32363853482361271</v>
      </c>
      <c r="AH7552" s="10">
        <v>0.302780715202218</v>
      </c>
      <c r="AI7552" s="10">
        <v>0.37479487965944658</v>
      </c>
      <c r="AJ7552" s="10">
        <v>-1.4067713092324106</v>
      </c>
      <c r="AK7552" s="10">
        <v>-1.4077024000015264</v>
      </c>
      <c r="AL7552" s="10">
        <v>-8.6625756664366699E-2</v>
      </c>
    </row>
    <row r="7553" spans="1:38" x14ac:dyDescent="0.25">
      <c r="A7553">
        <v>40627.920138888883</v>
      </c>
      <c r="B7553" s="8">
        <v>40627.920138888883</v>
      </c>
      <c r="C7553" s="9">
        <v>40627.920138888883</v>
      </c>
      <c r="D7553">
        <v>4</v>
      </c>
      <c r="E7553">
        <f t="shared" si="117"/>
        <v>12190.083333333198</v>
      </c>
      <c r="F7553">
        <v>-749</v>
      </c>
      <c r="G7553">
        <v>4782.9250824888968</v>
      </c>
      <c r="H7553">
        <v>4672.8746401654016</v>
      </c>
      <c r="I7553">
        <v>4017.0381871106456</v>
      </c>
      <c r="J7553">
        <v>-1487.3129665076669</v>
      </c>
      <c r="K7553">
        <v>-1406.7849047659026</v>
      </c>
      <c r="L7553">
        <v>-1517.9425032907723</v>
      </c>
      <c r="M7553">
        <v>-1364.1489911382664</v>
      </c>
      <c r="N7553">
        <v>-1423.1405594033386</v>
      </c>
      <c r="O7553">
        <v>-1683.3562714233854</v>
      </c>
      <c r="P7553">
        <v>3446.2076145187216</v>
      </c>
      <c r="Q7553">
        <v>-1557.224423022494</v>
      </c>
      <c r="R7553">
        <v>-2101.5642938464562</v>
      </c>
      <c r="S7553">
        <v>-1472.261942735609</v>
      </c>
      <c r="T7553">
        <v>-1416.3706351168134</v>
      </c>
      <c r="U7553">
        <v>-1403.6604641263325</v>
      </c>
      <c r="V7553">
        <v>-1482.7841814091503</v>
      </c>
      <c r="W7553">
        <v>-2558.137080122628</v>
      </c>
      <c r="X7553" s="10">
        <v>0.27393826726927611</v>
      </c>
      <c r="Y7553" s="10">
        <v>0.29543909419236936</v>
      </c>
      <c r="Z7553" s="10">
        <v>0.22205319304881996</v>
      </c>
      <c r="AA7553" s="10">
        <v>0.27051208487133321</v>
      </c>
      <c r="AB7553" s="10">
        <v>0.30142768578023438</v>
      </c>
      <c r="AC7553" s="10">
        <v>0.32484842634856759</v>
      </c>
      <c r="AD7553" s="10">
        <v>0.31814130784003403</v>
      </c>
      <c r="AE7553" s="10">
        <v>0.26251057912932796</v>
      </c>
      <c r="AF7553" s="10">
        <v>0.23437923372902261</v>
      </c>
      <c r="AG7553" s="10">
        <v>0.32333886123073868</v>
      </c>
      <c r="AH7553" s="10">
        <v>0.302780715202218</v>
      </c>
      <c r="AI7553" s="10">
        <v>0.37448755042684778</v>
      </c>
      <c r="AJ7553" s="10">
        <v>-1.4067713092324106</v>
      </c>
      <c r="AK7553" s="10">
        <v>-1.4077024000015264</v>
      </c>
      <c r="AL7553" s="10">
        <v>-8.6334351046225805E-2</v>
      </c>
    </row>
    <row r="7554" spans="1:38" x14ac:dyDescent="0.25">
      <c r="A7554">
        <v>40627.923611111109</v>
      </c>
      <c r="B7554" s="8">
        <v>40627.923611111109</v>
      </c>
      <c r="C7554" s="9">
        <v>40627.923611111109</v>
      </c>
      <c r="D7554">
        <v>4</v>
      </c>
      <c r="E7554">
        <f t="shared" si="117"/>
        <v>12190.166666666628</v>
      </c>
      <c r="F7554">
        <v>-749</v>
      </c>
      <c r="G7554">
        <v>4782.9250824888968</v>
      </c>
      <c r="H7554">
        <v>4671.6772756576338</v>
      </c>
      <c r="I7554">
        <v>4017.0381871106456</v>
      </c>
      <c r="J7554">
        <v>-1487.3129665076669</v>
      </c>
      <c r="K7554">
        <v>-1406.7849047659026</v>
      </c>
      <c r="L7554">
        <v>-1517.9425032907723</v>
      </c>
      <c r="M7554">
        <v>-1364.1489911382664</v>
      </c>
      <c r="N7554">
        <v>-1423.1405594033386</v>
      </c>
      <c r="O7554">
        <v>-1683.3562714233854</v>
      </c>
      <c r="P7554">
        <v>3446.2076145187216</v>
      </c>
      <c r="Q7554">
        <v>-1557.224423022494</v>
      </c>
      <c r="R7554">
        <v>-2101.5642938464562</v>
      </c>
      <c r="S7554">
        <v>-1472.261942735609</v>
      </c>
      <c r="T7554">
        <v>-1416.3706351168134</v>
      </c>
      <c r="U7554">
        <v>-1403.6604641263325</v>
      </c>
      <c r="V7554">
        <v>-1481.6875925547549</v>
      </c>
      <c r="W7554">
        <v>-2558.137080122628</v>
      </c>
      <c r="X7554" s="10">
        <v>0.27393826726927611</v>
      </c>
      <c r="Y7554" s="10">
        <v>0.29512607278937109</v>
      </c>
      <c r="Z7554" s="10">
        <v>0.22173988037651735</v>
      </c>
      <c r="AA7554" s="10">
        <v>0.27051208487133321</v>
      </c>
      <c r="AB7554" s="10">
        <v>0.30142768578023438</v>
      </c>
      <c r="AC7554" s="10">
        <v>0.32484842634856759</v>
      </c>
      <c r="AD7554" s="10">
        <v>0.31814130784003403</v>
      </c>
      <c r="AE7554" s="10">
        <v>0.26251057912932796</v>
      </c>
      <c r="AF7554" s="10">
        <v>0.23437923372902261</v>
      </c>
      <c r="AG7554" s="10">
        <v>0.32333886123073868</v>
      </c>
      <c r="AH7554" s="10">
        <v>0.302780715202218</v>
      </c>
      <c r="AI7554" s="10">
        <v>0.37448755042684778</v>
      </c>
      <c r="AJ7554" s="10">
        <v>-1.4070370402801882</v>
      </c>
      <c r="AK7554" s="10">
        <v>-1.4077024000015264</v>
      </c>
      <c r="AL7554" s="10">
        <v>-8.6334351046225805E-2</v>
      </c>
    </row>
    <row r="7555" spans="1:38" x14ac:dyDescent="0.25">
      <c r="A7555">
        <v>40627.927083333328</v>
      </c>
      <c r="B7555" s="8">
        <v>40627.927083333328</v>
      </c>
      <c r="C7555" s="9">
        <v>40627.927083333328</v>
      </c>
      <c r="D7555">
        <v>4</v>
      </c>
      <c r="E7555">
        <f t="shared" si="117"/>
        <v>12190.249999999884</v>
      </c>
      <c r="F7555">
        <v>-749</v>
      </c>
      <c r="G7555">
        <v>4782.9250824888968</v>
      </c>
      <c r="H7555">
        <v>4672.8746401654016</v>
      </c>
      <c r="I7555">
        <v>4017.9362104914712</v>
      </c>
      <c r="J7555">
        <v>-1487.3129665076669</v>
      </c>
      <c r="K7555">
        <v>-1406.7849047659026</v>
      </c>
      <c r="L7555">
        <v>-1517.9425032907723</v>
      </c>
      <c r="M7555">
        <v>-1364.1489911382664</v>
      </c>
      <c r="N7555">
        <v>-1423.1405594033386</v>
      </c>
      <c r="O7555">
        <v>-1683.3562714233854</v>
      </c>
      <c r="P7555">
        <v>3447.4045018317693</v>
      </c>
      <c r="Q7555">
        <v>-1557.224423022494</v>
      </c>
      <c r="R7555">
        <v>-2101.5642938464562</v>
      </c>
      <c r="S7555">
        <v>-1472.261942735609</v>
      </c>
      <c r="T7555">
        <v>-1416.3706351168134</v>
      </c>
      <c r="U7555">
        <v>-1403.6604641263325</v>
      </c>
      <c r="V7555">
        <v>-1482.7841814091503</v>
      </c>
      <c r="W7555">
        <v>-2559.2334502280232</v>
      </c>
      <c r="X7555" s="10">
        <v>0.27393826726927611</v>
      </c>
      <c r="Y7555" s="10">
        <v>0.29512607278937109</v>
      </c>
      <c r="Z7555" s="10">
        <v>0.22173988037651735</v>
      </c>
      <c r="AA7555" s="10">
        <v>0.27051208487133321</v>
      </c>
      <c r="AB7555" s="10">
        <v>0.30142768578023438</v>
      </c>
      <c r="AC7555" s="10">
        <v>0.32484842634856759</v>
      </c>
      <c r="AD7555" s="10">
        <v>0.31814130784003403</v>
      </c>
      <c r="AE7555" s="10">
        <v>0.26251057912932796</v>
      </c>
      <c r="AF7555" s="10">
        <v>0.23437923372902261</v>
      </c>
      <c r="AG7555" s="10">
        <v>0.32363853482361271</v>
      </c>
      <c r="AH7555" s="10">
        <v>0.302780715202218</v>
      </c>
      <c r="AI7555" s="10">
        <v>0.37479487965944658</v>
      </c>
      <c r="AJ7555" s="10">
        <v>-1.4070370402801882</v>
      </c>
      <c r="AK7555" s="10">
        <v>-1.4077024000015264</v>
      </c>
      <c r="AL7555" s="10">
        <v>-8.6334351046225805E-2</v>
      </c>
    </row>
    <row r="7556" spans="1:38" x14ac:dyDescent="0.25">
      <c r="A7556">
        <v>40627.930555555555</v>
      </c>
      <c r="B7556" s="8">
        <v>40627.930555555555</v>
      </c>
      <c r="C7556" s="9">
        <v>40627.930555555555</v>
      </c>
      <c r="D7556">
        <v>4</v>
      </c>
      <c r="E7556">
        <f t="shared" si="117"/>
        <v>12190.333333333314</v>
      </c>
      <c r="F7556">
        <v>-749</v>
      </c>
      <c r="G7556">
        <v>4781.7258033508242</v>
      </c>
      <c r="H7556">
        <v>4671.6772756576338</v>
      </c>
      <c r="I7556">
        <v>4017.0381871106456</v>
      </c>
      <c r="J7556">
        <v>-1487.3129665076669</v>
      </c>
      <c r="K7556">
        <v>-1406.7849047659026</v>
      </c>
      <c r="L7556">
        <v>-1517.9425032907723</v>
      </c>
      <c r="M7556">
        <v>-1364.1489911382664</v>
      </c>
      <c r="N7556">
        <v>-1423.1405594033386</v>
      </c>
      <c r="O7556">
        <v>-1683.3562714233854</v>
      </c>
      <c r="P7556">
        <v>3446.2076145187216</v>
      </c>
      <c r="Q7556">
        <v>-1557.224423022494</v>
      </c>
      <c r="R7556">
        <v>-2101.5642938464562</v>
      </c>
      <c r="S7556">
        <v>-1472.261942735609</v>
      </c>
      <c r="T7556">
        <v>-1416.3706351168134</v>
      </c>
      <c r="U7556">
        <v>-1403.6604641263325</v>
      </c>
      <c r="V7556">
        <v>-1481.6875925547549</v>
      </c>
      <c r="W7556">
        <v>-2558.137080122628</v>
      </c>
      <c r="X7556" s="10">
        <v>0.27362497917146689</v>
      </c>
      <c r="Y7556" s="10">
        <v>0.29512607278937109</v>
      </c>
      <c r="Z7556" s="10">
        <v>0.22205319304881996</v>
      </c>
      <c r="AA7556" s="10">
        <v>0.27051208487133321</v>
      </c>
      <c r="AB7556" s="10">
        <v>0.30173320913038421</v>
      </c>
      <c r="AC7556" s="10">
        <v>0.3251572974215593</v>
      </c>
      <c r="AD7556" s="10">
        <v>0.31843799696277797</v>
      </c>
      <c r="AE7556" s="10">
        <v>0.26281279241503647</v>
      </c>
      <c r="AF7556" s="10">
        <v>0.23468099023670599</v>
      </c>
      <c r="AG7556" s="10">
        <v>0.32363853482361271</v>
      </c>
      <c r="AH7556" s="10">
        <v>0.30308438880847144</v>
      </c>
      <c r="AI7556" s="10">
        <v>0.37479487965944658</v>
      </c>
      <c r="AJ7556" s="10">
        <v>-1.4070370402801882</v>
      </c>
      <c r="AK7556" s="10">
        <v>-1.4077024000015264</v>
      </c>
      <c r="AL7556" s="10">
        <v>-8.6334351046225805E-2</v>
      </c>
    </row>
    <row r="7557" spans="1:38" x14ac:dyDescent="0.25">
      <c r="A7557">
        <v>40627.934027777774</v>
      </c>
      <c r="B7557" s="8">
        <v>40627.934027777774</v>
      </c>
      <c r="C7557" s="9">
        <v>40627.934027777774</v>
      </c>
      <c r="D7557">
        <v>4</v>
      </c>
      <c r="E7557">
        <f t="shared" si="117"/>
        <v>12190.41666666657</v>
      </c>
      <c r="F7557">
        <v>-749</v>
      </c>
      <c r="G7557">
        <v>4782.9250824888968</v>
      </c>
      <c r="H7557">
        <v>4672.8746401654016</v>
      </c>
      <c r="I7557">
        <v>4015.8408226028773</v>
      </c>
      <c r="J7557">
        <v>-1487.3129665076669</v>
      </c>
      <c r="K7557">
        <v>-1406.7849047659026</v>
      </c>
      <c r="L7557">
        <v>-1517.9425032907723</v>
      </c>
      <c r="M7557">
        <v>-1364.1489911382664</v>
      </c>
      <c r="N7557">
        <v>-1423.1405594033386</v>
      </c>
      <c r="O7557">
        <v>-1684.4539548960308</v>
      </c>
      <c r="P7557">
        <v>3447.4045018317693</v>
      </c>
      <c r="Q7557">
        <v>-1557.224423022494</v>
      </c>
      <c r="R7557">
        <v>-2101.5642938464562</v>
      </c>
      <c r="S7557">
        <v>-1472.261942735609</v>
      </c>
      <c r="T7557">
        <v>-1417.467442720209</v>
      </c>
      <c r="U7557">
        <v>-1403.6604641263325</v>
      </c>
      <c r="V7557">
        <v>-1481.6875925547549</v>
      </c>
      <c r="W7557">
        <v>-2558.137080122628</v>
      </c>
      <c r="X7557" s="10">
        <v>0.27362497917146689</v>
      </c>
      <c r="Y7557" s="10">
        <v>0.29512607278937109</v>
      </c>
      <c r="Z7557" s="10">
        <v>0.22173988037651735</v>
      </c>
      <c r="AA7557" s="10">
        <v>0.27020465384009457</v>
      </c>
      <c r="AB7557" s="10">
        <v>0.30142768578023438</v>
      </c>
      <c r="AC7557" s="10">
        <v>0.3251572974215593</v>
      </c>
      <c r="AD7557" s="10">
        <v>0.31814130784003403</v>
      </c>
      <c r="AE7557" s="10">
        <v>0.26251057912932796</v>
      </c>
      <c r="AF7557" s="10">
        <v>0.23437923372902261</v>
      </c>
      <c r="AG7557" s="10">
        <v>0.32363853482361271</v>
      </c>
      <c r="AH7557" s="10">
        <v>0.302780715202218</v>
      </c>
      <c r="AI7557" s="10">
        <v>0.37479487965944658</v>
      </c>
      <c r="AJ7557" s="10">
        <v>-1.4076570793916687</v>
      </c>
      <c r="AK7557" s="10">
        <v>-1.4077024000015264</v>
      </c>
      <c r="AL7557" s="10">
        <v>-8.6625756664366699E-2</v>
      </c>
    </row>
    <row r="7558" spans="1:38" x14ac:dyDescent="0.25">
      <c r="A7558">
        <v>40627.9375</v>
      </c>
      <c r="B7558" s="8">
        <v>40627.9375</v>
      </c>
      <c r="C7558" s="9">
        <v>40627.9375</v>
      </c>
      <c r="D7558">
        <v>4</v>
      </c>
      <c r="E7558">
        <f t="shared" si="117"/>
        <v>12190.5</v>
      </c>
      <c r="F7558">
        <v>-749</v>
      </c>
      <c r="G7558">
        <v>4781.7258033508242</v>
      </c>
      <c r="H7558">
        <v>4672.8746401654016</v>
      </c>
      <c r="I7558">
        <v>4017.0381871106456</v>
      </c>
      <c r="J7558">
        <v>-1487.3129665076669</v>
      </c>
      <c r="K7558">
        <v>-1406.7849047659026</v>
      </c>
      <c r="L7558">
        <v>-1517.9425032907723</v>
      </c>
      <c r="M7558">
        <v>-1364.1489911382664</v>
      </c>
      <c r="N7558">
        <v>-1423.1405594033386</v>
      </c>
      <c r="O7558">
        <v>-1683.3562714233854</v>
      </c>
      <c r="P7558">
        <v>3447.4045018317693</v>
      </c>
      <c r="Q7558">
        <v>-1557.224423022494</v>
      </c>
      <c r="R7558">
        <v>-2102.6613192084733</v>
      </c>
      <c r="S7558">
        <v>-1472.261942735609</v>
      </c>
      <c r="T7558">
        <v>-1416.3706351168134</v>
      </c>
      <c r="U7558">
        <v>-1403.6604641263325</v>
      </c>
      <c r="V7558">
        <v>-1481.6875925547549</v>
      </c>
      <c r="W7558">
        <v>-2558.137080122628</v>
      </c>
      <c r="X7558" s="10">
        <v>0.27362497917146689</v>
      </c>
      <c r="Y7558" s="10">
        <v>0.29512607278937109</v>
      </c>
      <c r="Z7558" s="10">
        <v>0.22173988037651735</v>
      </c>
      <c r="AA7558" s="10">
        <v>0.27020465384009457</v>
      </c>
      <c r="AB7558" s="10">
        <v>0.30142768578023438</v>
      </c>
      <c r="AC7558" s="10">
        <v>0.32484842634856759</v>
      </c>
      <c r="AD7558" s="10">
        <v>0.31814130784003403</v>
      </c>
      <c r="AE7558" s="10">
        <v>0.26251057912932796</v>
      </c>
      <c r="AF7558" s="10">
        <v>0.23437923372902261</v>
      </c>
      <c r="AG7558" s="10">
        <v>0.32363853482361271</v>
      </c>
      <c r="AH7558" s="10">
        <v>0.302780715202218</v>
      </c>
      <c r="AI7558" s="10">
        <v>0.37479487965944658</v>
      </c>
      <c r="AJ7558" s="10">
        <v>-1.4076570793916687</v>
      </c>
      <c r="AK7558" s="10">
        <v>-1.4077024000015264</v>
      </c>
      <c r="AL7558" s="10">
        <v>-8.6334351046225805E-2</v>
      </c>
    </row>
    <row r="7559" spans="1:38" x14ac:dyDescent="0.25">
      <c r="A7559">
        <v>40627.940972222219</v>
      </c>
      <c r="B7559" s="8">
        <v>40627.940972222219</v>
      </c>
      <c r="C7559" s="9">
        <v>40627.940972222219</v>
      </c>
      <c r="D7559">
        <v>4</v>
      </c>
      <c r="E7559">
        <f t="shared" si="117"/>
        <v>12190.583333333256</v>
      </c>
      <c r="F7559">
        <v>-749</v>
      </c>
      <c r="G7559">
        <v>4782.9250824888968</v>
      </c>
      <c r="H7559">
        <v>4671.6772756576338</v>
      </c>
      <c r="I7559">
        <v>4015.8408226028773</v>
      </c>
      <c r="J7559">
        <v>-1487.3129665076669</v>
      </c>
      <c r="K7559">
        <v>-1406.7849047659026</v>
      </c>
      <c r="L7559">
        <v>-1517.9425032907723</v>
      </c>
      <c r="M7559">
        <v>-1364.1489911382664</v>
      </c>
      <c r="N7559">
        <v>-1423.1405594033386</v>
      </c>
      <c r="O7559">
        <v>-1683.3562714233854</v>
      </c>
      <c r="P7559">
        <v>3447.4045018317693</v>
      </c>
      <c r="Q7559">
        <v>-1557.224423022494</v>
      </c>
      <c r="R7559">
        <v>-2101.5642938464562</v>
      </c>
      <c r="S7559">
        <v>-1472.261942735609</v>
      </c>
      <c r="T7559">
        <v>-1416.3706351168134</v>
      </c>
      <c r="U7559">
        <v>-1403.6604641263325</v>
      </c>
      <c r="V7559">
        <v>-1481.6875925547549</v>
      </c>
      <c r="W7559">
        <v>-2558.137080122628</v>
      </c>
      <c r="X7559" s="10">
        <v>0.27362497917146689</v>
      </c>
      <c r="Y7559" s="10">
        <v>0.29512607278937109</v>
      </c>
      <c r="Z7559" s="10">
        <v>0.22173988037651735</v>
      </c>
      <c r="AA7559" s="10">
        <v>0.27020465384009457</v>
      </c>
      <c r="AB7559" s="10">
        <v>0.30142768578023438</v>
      </c>
      <c r="AC7559" s="10">
        <v>0.32484842634856759</v>
      </c>
      <c r="AD7559" s="10">
        <v>0.31814130784003403</v>
      </c>
      <c r="AE7559" s="10">
        <v>0.26251057912932796</v>
      </c>
      <c r="AF7559" s="10">
        <v>0.23437923372902261</v>
      </c>
      <c r="AG7559" s="10">
        <v>0.32363853482361271</v>
      </c>
      <c r="AH7559" s="10">
        <v>0.302780715202218</v>
      </c>
      <c r="AI7559" s="10">
        <v>0.37479487965944658</v>
      </c>
      <c r="AJ7559" s="10">
        <v>-1.4082328299951867</v>
      </c>
      <c r="AK7559" s="10">
        <v>-1.4077024000015264</v>
      </c>
      <c r="AL7559" s="10">
        <v>-8.6334351046225805E-2</v>
      </c>
    </row>
    <row r="7560" spans="1:38" x14ac:dyDescent="0.25">
      <c r="A7560">
        <v>40627.944444444445</v>
      </c>
      <c r="B7560" s="8">
        <v>40627.944444444445</v>
      </c>
      <c r="C7560" s="9">
        <v>40627.944444444445</v>
      </c>
      <c r="D7560">
        <v>4</v>
      </c>
      <c r="E7560">
        <f t="shared" si="117"/>
        <v>12190.666666666686</v>
      </c>
      <c r="F7560">
        <v>-749</v>
      </c>
      <c r="G7560">
        <v>4781.7258033508242</v>
      </c>
      <c r="H7560">
        <v>4673.7726635462286</v>
      </c>
      <c r="I7560">
        <v>4017.9362104914712</v>
      </c>
      <c r="J7560">
        <v>-1487.3129665076669</v>
      </c>
      <c r="K7560">
        <v>-1406.7849047659026</v>
      </c>
      <c r="L7560">
        <v>-1517.9425032907723</v>
      </c>
      <c r="M7560">
        <v>-1364.1489911382664</v>
      </c>
      <c r="N7560">
        <v>-1423.1405594033386</v>
      </c>
      <c r="O7560">
        <v>-1684.4539548960308</v>
      </c>
      <c r="P7560">
        <v>3446.2076145187216</v>
      </c>
      <c r="Q7560">
        <v>-1557.224423022494</v>
      </c>
      <c r="R7560">
        <v>-2101.5642938464562</v>
      </c>
      <c r="S7560">
        <v>-1472.261942735609</v>
      </c>
      <c r="T7560">
        <v>-1416.3706351168134</v>
      </c>
      <c r="U7560">
        <v>-1403.6604641263325</v>
      </c>
      <c r="V7560">
        <v>-1481.6875925547549</v>
      </c>
      <c r="W7560">
        <v>-2558.137080122628</v>
      </c>
      <c r="X7560" s="10">
        <v>0.27362497917146689</v>
      </c>
      <c r="Y7560" s="10">
        <v>0.29512607278937109</v>
      </c>
      <c r="Z7560" s="10">
        <v>0.22173988037651735</v>
      </c>
      <c r="AA7560" s="10">
        <v>0.27051208487133321</v>
      </c>
      <c r="AB7560" s="10">
        <v>0.30142768578023438</v>
      </c>
      <c r="AC7560" s="10">
        <v>0.3251572974215593</v>
      </c>
      <c r="AD7560" s="10">
        <v>0.31814130784003403</v>
      </c>
      <c r="AE7560" s="10">
        <v>0.26251057912932796</v>
      </c>
      <c r="AF7560" s="10">
        <v>0.23468099023670599</v>
      </c>
      <c r="AG7560" s="10">
        <v>0.32363853482361271</v>
      </c>
      <c r="AH7560" s="10">
        <v>0.30308438880847144</v>
      </c>
      <c r="AI7560" s="10">
        <v>0.37479487965944658</v>
      </c>
      <c r="AJ7560" s="10">
        <v>-1.4085428495509271</v>
      </c>
      <c r="AK7560" s="10">
        <v>-1.4073912868866112</v>
      </c>
      <c r="AL7560" s="10">
        <v>-8.6625756664366699E-2</v>
      </c>
    </row>
    <row r="7561" spans="1:38" x14ac:dyDescent="0.25">
      <c r="A7561">
        <v>40627.947916666664</v>
      </c>
      <c r="B7561" s="8">
        <v>40627.947916666664</v>
      </c>
      <c r="C7561" s="9">
        <v>40627.947916666664</v>
      </c>
      <c r="D7561">
        <v>4</v>
      </c>
      <c r="E7561">
        <f t="shared" si="117"/>
        <v>12190.749999999942</v>
      </c>
      <c r="F7561">
        <v>-749</v>
      </c>
      <c r="G7561">
        <v>4783.8245418424503</v>
      </c>
      <c r="H7561">
        <v>4672.8746401654016</v>
      </c>
      <c r="I7561">
        <v>4015.8408226028773</v>
      </c>
      <c r="J7561">
        <v>-1487.3129665076669</v>
      </c>
      <c r="K7561">
        <v>-1406.7849047659026</v>
      </c>
      <c r="L7561">
        <v>-1517.9425032907723</v>
      </c>
      <c r="M7561">
        <v>-1364.1489911382664</v>
      </c>
      <c r="N7561">
        <v>-1423.1405594033386</v>
      </c>
      <c r="O7561">
        <v>-1683.3562714233854</v>
      </c>
      <c r="P7561">
        <v>3446.2076145187216</v>
      </c>
      <c r="Q7561">
        <v>-1557.224423022494</v>
      </c>
      <c r="R7561">
        <v>-2102.6613192084733</v>
      </c>
      <c r="S7561">
        <v>-1472.261942735609</v>
      </c>
      <c r="T7561">
        <v>-1416.3706351168134</v>
      </c>
      <c r="U7561">
        <v>-1403.6604641263325</v>
      </c>
      <c r="V7561">
        <v>-1481.6875925547549</v>
      </c>
      <c r="W7561">
        <v>-2558.137080122628</v>
      </c>
      <c r="X7561" s="10">
        <v>0.27362497917146689</v>
      </c>
      <c r="Y7561" s="10">
        <v>0.29512607278937109</v>
      </c>
      <c r="Z7561" s="10">
        <v>0.22173988037651735</v>
      </c>
      <c r="AA7561" s="10">
        <v>0.27020465384009457</v>
      </c>
      <c r="AB7561" s="10">
        <v>0.30142768578023438</v>
      </c>
      <c r="AC7561" s="10">
        <v>0.3251572974215593</v>
      </c>
      <c r="AD7561" s="10">
        <v>0.31814130784003403</v>
      </c>
      <c r="AE7561" s="10">
        <v>0.26281279241503647</v>
      </c>
      <c r="AF7561" s="10">
        <v>0.23468099023670599</v>
      </c>
      <c r="AG7561" s="10">
        <v>0.32363853482361271</v>
      </c>
      <c r="AH7561" s="10">
        <v>0.30308438880847144</v>
      </c>
      <c r="AI7561" s="10">
        <v>0.37479487965944658</v>
      </c>
      <c r="AJ7561" s="10">
        <v>-1.4088085805987047</v>
      </c>
      <c r="AK7561" s="10">
        <v>-1.4073912868866112</v>
      </c>
      <c r="AL7561" s="10">
        <v>-8.6625756664366699E-2</v>
      </c>
    </row>
    <row r="7562" spans="1:38" x14ac:dyDescent="0.25">
      <c r="A7562">
        <v>40627.951388888883</v>
      </c>
      <c r="B7562" s="8">
        <v>40627.951388888883</v>
      </c>
      <c r="C7562" s="9">
        <v>40627.951388888883</v>
      </c>
      <c r="D7562">
        <v>4</v>
      </c>
      <c r="E7562">
        <f t="shared" si="117"/>
        <v>12190.833333333198</v>
      </c>
      <c r="F7562">
        <v>-749</v>
      </c>
      <c r="G7562">
        <v>4781.7258033508242</v>
      </c>
      <c r="H7562">
        <v>4672.8746401654016</v>
      </c>
      <c r="I7562">
        <v>4015.8408226028773</v>
      </c>
      <c r="J7562">
        <v>-1487.3129665076669</v>
      </c>
      <c r="K7562">
        <v>-1406.7849047659026</v>
      </c>
      <c r="L7562">
        <v>-1517.9425032907723</v>
      </c>
      <c r="M7562">
        <v>-1364.1489911382664</v>
      </c>
      <c r="N7562">
        <v>-1423.1405594033386</v>
      </c>
      <c r="O7562">
        <v>-1683.3562714233854</v>
      </c>
      <c r="P7562">
        <v>3447.4045018317693</v>
      </c>
      <c r="Q7562">
        <v>-1557.224423022494</v>
      </c>
      <c r="R7562">
        <v>-2101.5642938464562</v>
      </c>
      <c r="S7562">
        <v>-1472.261942735609</v>
      </c>
      <c r="T7562">
        <v>-1416.3706351168134</v>
      </c>
      <c r="U7562">
        <v>-1403.6604641263325</v>
      </c>
      <c r="V7562">
        <v>-1481.6875925547549</v>
      </c>
      <c r="W7562">
        <v>-2558.137080122628</v>
      </c>
      <c r="X7562" s="10">
        <v>0.27362497917146689</v>
      </c>
      <c r="Y7562" s="10">
        <v>0.29512607278937109</v>
      </c>
      <c r="Z7562" s="10">
        <v>0.22205319304881996</v>
      </c>
      <c r="AA7562" s="10">
        <v>0.27051208487133321</v>
      </c>
      <c r="AB7562" s="10">
        <v>0.30173320913038421</v>
      </c>
      <c r="AC7562" s="10">
        <v>0.3251572974215593</v>
      </c>
      <c r="AD7562" s="10">
        <v>0.31814130784003403</v>
      </c>
      <c r="AE7562" s="10">
        <v>0.26281279241503647</v>
      </c>
      <c r="AF7562" s="10">
        <v>0.23468099023670599</v>
      </c>
      <c r="AG7562" s="10">
        <v>0.32363853482361271</v>
      </c>
      <c r="AH7562" s="10">
        <v>0.30308438880847144</v>
      </c>
      <c r="AI7562" s="10">
        <v>0.37479487965944658</v>
      </c>
      <c r="AJ7562" s="10">
        <v>-1.4088085805987047</v>
      </c>
      <c r="AK7562" s="10">
        <v>-1.4073912868866112</v>
      </c>
      <c r="AL7562" s="10">
        <v>-8.6625756664366699E-2</v>
      </c>
    </row>
    <row r="7563" spans="1:38" x14ac:dyDescent="0.25">
      <c r="A7563">
        <v>40627.954861111109</v>
      </c>
      <c r="B7563" s="8">
        <v>40627.954861111109</v>
      </c>
      <c r="C7563" s="9">
        <v>40627.954861111109</v>
      </c>
      <c r="D7563">
        <v>4</v>
      </c>
      <c r="E7563">
        <f t="shared" si="117"/>
        <v>12190.916666666628</v>
      </c>
      <c r="F7563">
        <v>-749</v>
      </c>
      <c r="G7563">
        <v>4782.9250824888968</v>
      </c>
      <c r="H7563">
        <v>4672.8746401654016</v>
      </c>
      <c r="I7563">
        <v>4017.0381871106456</v>
      </c>
      <c r="J7563">
        <v>-1487.3129665076669</v>
      </c>
      <c r="K7563">
        <v>-1406.7849047659026</v>
      </c>
      <c r="L7563">
        <v>-1517.9425032907723</v>
      </c>
      <c r="M7563">
        <v>-1364.1489911382664</v>
      </c>
      <c r="N7563">
        <v>-1423.1405594033386</v>
      </c>
      <c r="O7563">
        <v>-1683.3562714233854</v>
      </c>
      <c r="P7563">
        <v>3446.2076145187216</v>
      </c>
      <c r="Q7563">
        <v>-1557.224423022494</v>
      </c>
      <c r="R7563">
        <v>-2101.5642938464562</v>
      </c>
      <c r="S7563">
        <v>-1472.261942735609</v>
      </c>
      <c r="T7563">
        <v>-1416.3706351168134</v>
      </c>
      <c r="U7563">
        <v>-1403.6604641263325</v>
      </c>
      <c r="V7563">
        <v>-1482.7841814091503</v>
      </c>
      <c r="W7563">
        <v>-2559.2334502280232</v>
      </c>
      <c r="X7563" s="10">
        <v>0.27362497917146689</v>
      </c>
      <c r="Y7563" s="10">
        <v>0.29512607278937109</v>
      </c>
      <c r="Z7563" s="10">
        <v>0.22173988037651735</v>
      </c>
      <c r="AA7563" s="10">
        <v>0.27051208487133321</v>
      </c>
      <c r="AB7563" s="10">
        <v>0.30142768578023438</v>
      </c>
      <c r="AC7563" s="10">
        <v>0.3251572974215593</v>
      </c>
      <c r="AD7563" s="10">
        <v>0.31814130784003403</v>
      </c>
      <c r="AE7563" s="10">
        <v>0.26251057912932796</v>
      </c>
      <c r="AF7563" s="10">
        <v>0.23468099023670599</v>
      </c>
      <c r="AG7563" s="10">
        <v>0.32363853482361271</v>
      </c>
      <c r="AH7563" s="10">
        <v>0.30308438880847144</v>
      </c>
      <c r="AI7563" s="10">
        <v>0.37509762188857382</v>
      </c>
      <c r="AJ7563" s="10">
        <v>-1.4091186001544449</v>
      </c>
      <c r="AK7563" s="10">
        <v>-1.4073912868866112</v>
      </c>
      <c r="AL7563" s="10">
        <v>-8.6625756664366699E-2</v>
      </c>
    </row>
    <row r="7564" spans="1:38" x14ac:dyDescent="0.25">
      <c r="A7564">
        <v>40627.958333333336</v>
      </c>
      <c r="B7564" s="8">
        <v>40627.958333333336</v>
      </c>
      <c r="C7564" s="9">
        <v>40627.958333333336</v>
      </c>
      <c r="D7564">
        <v>4</v>
      </c>
      <c r="E7564">
        <f t="shared" ref="E7564:E7627" si="118">(A7564-40120)*24</f>
        <v>12191.000000000058</v>
      </c>
      <c r="F7564">
        <v>-749</v>
      </c>
      <c r="G7564">
        <v>4781.7258033508242</v>
      </c>
      <c r="H7564">
        <v>4671.6772756576338</v>
      </c>
      <c r="I7564">
        <v>4017.0381871106456</v>
      </c>
      <c r="J7564">
        <v>-1487.3129665076669</v>
      </c>
      <c r="K7564">
        <v>-1406.7849047659026</v>
      </c>
      <c r="L7564">
        <v>-1517.9425032907723</v>
      </c>
      <c r="M7564">
        <v>-1364.1489911382664</v>
      </c>
      <c r="N7564">
        <v>-1423.1405594033386</v>
      </c>
      <c r="O7564">
        <v>-1683.3562714233854</v>
      </c>
      <c r="P7564">
        <v>3447.4045018317693</v>
      </c>
      <c r="Q7564">
        <v>-1557.224423022494</v>
      </c>
      <c r="R7564">
        <v>-2101.5642938464562</v>
      </c>
      <c r="S7564">
        <v>-1472.261942735609</v>
      </c>
      <c r="T7564">
        <v>-1416.3706351168134</v>
      </c>
      <c r="U7564">
        <v>-1403.6604641263325</v>
      </c>
      <c r="V7564">
        <v>-1482.7841814091503</v>
      </c>
      <c r="W7564">
        <v>-2559.2334502280232</v>
      </c>
      <c r="X7564" s="10">
        <v>0.27393826726927611</v>
      </c>
      <c r="Y7564" s="10">
        <v>0.29512607278937109</v>
      </c>
      <c r="Z7564" s="10">
        <v>0.22173988037651735</v>
      </c>
      <c r="AA7564" s="10">
        <v>0.27051208487133321</v>
      </c>
      <c r="AB7564" s="10">
        <v>0.30173320913038421</v>
      </c>
      <c r="AC7564" s="10">
        <v>0.3251572974215593</v>
      </c>
      <c r="AD7564" s="10">
        <v>0.31843799696277797</v>
      </c>
      <c r="AE7564" s="10">
        <v>0.26281279241503647</v>
      </c>
      <c r="AF7564" s="10">
        <v>0.23468099023670599</v>
      </c>
      <c r="AG7564" s="10">
        <v>0.32393373567629463</v>
      </c>
      <c r="AH7564" s="10">
        <v>0.30308438880847144</v>
      </c>
      <c r="AI7564" s="10">
        <v>0.37509762188857382</v>
      </c>
      <c r="AJ7564" s="10">
        <v>-1.4091186001544449</v>
      </c>
      <c r="AK7564" s="10">
        <v>-1.4073912868866112</v>
      </c>
      <c r="AL7564" s="10">
        <v>-8.6625756664366699E-2</v>
      </c>
    </row>
    <row r="7565" spans="1:38" x14ac:dyDescent="0.25">
      <c r="A7565">
        <v>40627.961805555555</v>
      </c>
      <c r="B7565" s="8">
        <v>40627.961805555555</v>
      </c>
      <c r="C7565" s="9">
        <v>40627.961805555555</v>
      </c>
      <c r="D7565">
        <v>4</v>
      </c>
      <c r="E7565">
        <f t="shared" si="118"/>
        <v>12191.083333333314</v>
      </c>
      <c r="F7565">
        <v>-749</v>
      </c>
      <c r="G7565">
        <v>4780.5265242127516</v>
      </c>
      <c r="H7565">
        <v>4672.8746401654016</v>
      </c>
      <c r="I7565">
        <v>4014.6434580951095</v>
      </c>
      <c r="J7565">
        <v>-1487.3129665076669</v>
      </c>
      <c r="K7565">
        <v>-1406.7849047659026</v>
      </c>
      <c r="L7565">
        <v>-1517.9425032907723</v>
      </c>
      <c r="M7565">
        <v>-1364.1489911382664</v>
      </c>
      <c r="N7565">
        <v>-1423.1405594033386</v>
      </c>
      <c r="O7565">
        <v>-1683.3562714233854</v>
      </c>
      <c r="P7565">
        <v>3446.2076145187216</v>
      </c>
      <c r="Q7565">
        <v>-1557.224423022494</v>
      </c>
      <c r="R7565">
        <v>-2101.5642938464562</v>
      </c>
      <c r="S7565">
        <v>-1472.261942735609</v>
      </c>
      <c r="T7565">
        <v>-1416.3706351168134</v>
      </c>
      <c r="U7565">
        <v>-1403.6604641263325</v>
      </c>
      <c r="V7565">
        <v>-1481.6875925547549</v>
      </c>
      <c r="W7565">
        <v>-2559.2334502280232</v>
      </c>
      <c r="X7565" s="10">
        <v>0.27393826726927611</v>
      </c>
      <c r="Y7565" s="10">
        <v>0.29543909419236936</v>
      </c>
      <c r="Z7565" s="10">
        <v>0.22205319304881996</v>
      </c>
      <c r="AA7565" s="10">
        <v>0.27051208487133321</v>
      </c>
      <c r="AB7565" s="10">
        <v>0.30173320913038421</v>
      </c>
      <c r="AC7565" s="10">
        <v>0.3251572974215593</v>
      </c>
      <c r="AD7565" s="10">
        <v>0.31843799696277797</v>
      </c>
      <c r="AE7565" s="10">
        <v>0.26281279241503647</v>
      </c>
      <c r="AF7565" s="10">
        <v>0.23468099023670599</v>
      </c>
      <c r="AG7565" s="10">
        <v>0.32393373567629463</v>
      </c>
      <c r="AH7565" s="10">
        <v>0.30308438880847144</v>
      </c>
      <c r="AI7565" s="10">
        <v>0.37509762188857382</v>
      </c>
      <c r="AJ7565" s="10">
        <v>-1.4094286197101853</v>
      </c>
      <c r="AK7565" s="10">
        <v>-1.4073912868866112</v>
      </c>
      <c r="AL7565" s="10">
        <v>-8.6625756664366699E-2</v>
      </c>
    </row>
    <row r="7566" spans="1:38" x14ac:dyDescent="0.25">
      <c r="A7566">
        <v>40627.965277777781</v>
      </c>
      <c r="B7566" s="8">
        <v>40627.965277777781</v>
      </c>
      <c r="C7566" s="9">
        <v>40627.965277777781</v>
      </c>
      <c r="D7566">
        <v>4</v>
      </c>
      <c r="E7566">
        <f t="shared" si="118"/>
        <v>12191.166666666744</v>
      </c>
      <c r="F7566">
        <v>-749</v>
      </c>
      <c r="G7566">
        <v>4782.9250824888968</v>
      </c>
      <c r="H7566">
        <v>4672.8746401654016</v>
      </c>
      <c r="I7566">
        <v>4017.0381871106456</v>
      </c>
      <c r="J7566">
        <v>-1487.3129665076669</v>
      </c>
      <c r="K7566">
        <v>-1406.7849047659026</v>
      </c>
      <c r="L7566">
        <v>-1517.9425032907723</v>
      </c>
      <c r="M7566">
        <v>-1364.1489911382664</v>
      </c>
      <c r="N7566">
        <v>-1423.1405594033386</v>
      </c>
      <c r="O7566">
        <v>-1683.3562714233854</v>
      </c>
      <c r="P7566">
        <v>3447.4045018317693</v>
      </c>
      <c r="Q7566">
        <v>-1557.224423022494</v>
      </c>
      <c r="R7566">
        <v>-2102.6613192084733</v>
      </c>
      <c r="S7566">
        <v>-1472.261942735609</v>
      </c>
      <c r="T7566">
        <v>-1416.3706351168134</v>
      </c>
      <c r="U7566">
        <v>-1403.6604641263325</v>
      </c>
      <c r="V7566">
        <v>-1481.6875925547549</v>
      </c>
      <c r="W7566">
        <v>-2558.137080122628</v>
      </c>
      <c r="X7566" s="10">
        <v>0.27393826726927611</v>
      </c>
      <c r="Y7566" s="10">
        <v>0.29543909419236936</v>
      </c>
      <c r="Z7566" s="10">
        <v>0.22205319304881996</v>
      </c>
      <c r="AA7566" s="10">
        <v>0.27051208487133321</v>
      </c>
      <c r="AB7566" s="10">
        <v>0.30173320913038421</v>
      </c>
      <c r="AC7566" s="10">
        <v>0.3251572974215593</v>
      </c>
      <c r="AD7566" s="10">
        <v>0.31843799696277797</v>
      </c>
      <c r="AE7566" s="10">
        <v>0.26281279241503647</v>
      </c>
      <c r="AF7566" s="10">
        <v>0.23468099023670599</v>
      </c>
      <c r="AG7566" s="10">
        <v>0.32393373567629463</v>
      </c>
      <c r="AH7566" s="10">
        <v>0.30308438880847144</v>
      </c>
      <c r="AI7566" s="10">
        <v>0.37509762188857382</v>
      </c>
      <c r="AJ7566" s="10">
        <v>-1.4096943507579629</v>
      </c>
      <c r="AK7566" s="10">
        <v>-1.4073912868866112</v>
      </c>
      <c r="AL7566" s="10">
        <v>-8.6625756664366699E-2</v>
      </c>
    </row>
    <row r="7567" spans="1:38" x14ac:dyDescent="0.25">
      <c r="A7567">
        <v>40627.96875</v>
      </c>
      <c r="B7567" s="8">
        <v>40627.96875</v>
      </c>
      <c r="C7567" s="9">
        <v>40627.96875</v>
      </c>
      <c r="D7567">
        <v>4</v>
      </c>
      <c r="E7567">
        <f t="shared" si="118"/>
        <v>12191.25</v>
      </c>
      <c r="F7567">
        <v>-749</v>
      </c>
      <c r="G7567">
        <v>4780.5265242127516</v>
      </c>
      <c r="H7567">
        <v>4671.6772756576338</v>
      </c>
      <c r="I7567">
        <v>4015.8408226028773</v>
      </c>
      <c r="J7567">
        <v>-1487.3129665076669</v>
      </c>
      <c r="K7567">
        <v>-1406.7849047659026</v>
      </c>
      <c r="L7567">
        <v>-1517.9425032907723</v>
      </c>
      <c r="M7567">
        <v>-1364.1489911382664</v>
      </c>
      <c r="N7567">
        <v>-1423.1405594033386</v>
      </c>
      <c r="O7567">
        <v>-1683.3562714233854</v>
      </c>
      <c r="P7567">
        <v>3447.4045018317693</v>
      </c>
      <c r="Q7567">
        <v>-1557.224423022494</v>
      </c>
      <c r="R7567">
        <v>-2101.5642938464562</v>
      </c>
      <c r="S7567">
        <v>-1472.261942735609</v>
      </c>
      <c r="T7567">
        <v>-1416.3706351168134</v>
      </c>
      <c r="U7567">
        <v>-1403.6604641263325</v>
      </c>
      <c r="V7567">
        <v>-1481.6875925547549</v>
      </c>
      <c r="W7567">
        <v>-2559.2334502280232</v>
      </c>
      <c r="X7567" s="10">
        <v>0.27393826726927611</v>
      </c>
      <c r="Y7567" s="10">
        <v>0.29512607278937109</v>
      </c>
      <c r="Z7567" s="10">
        <v>0.22205319304881996</v>
      </c>
      <c r="AA7567" s="10">
        <v>0.27051208487133321</v>
      </c>
      <c r="AB7567" s="10">
        <v>0.30173320913038421</v>
      </c>
      <c r="AC7567" s="10">
        <v>0.3251572974215593</v>
      </c>
      <c r="AD7567" s="10">
        <v>0.31843799696277797</v>
      </c>
      <c r="AE7567" s="10">
        <v>0.26281279241503647</v>
      </c>
      <c r="AF7567" s="10">
        <v>0.23468099023670599</v>
      </c>
      <c r="AG7567" s="10">
        <v>0.32393373567629463</v>
      </c>
      <c r="AH7567" s="10">
        <v>0.30308438880847144</v>
      </c>
      <c r="AI7567" s="10">
        <v>0.37509762188857382</v>
      </c>
      <c r="AJ7567" s="10">
        <v>-1.4096943507579629</v>
      </c>
      <c r="AK7567" s="10">
        <v>-1.4073912868866112</v>
      </c>
      <c r="AL7567" s="10">
        <v>-8.6625756664366699E-2</v>
      </c>
    </row>
    <row r="7568" spans="1:38" x14ac:dyDescent="0.25">
      <c r="A7568">
        <v>40627.972222222226</v>
      </c>
      <c r="B7568" s="8">
        <v>40627.972222222226</v>
      </c>
      <c r="C7568" s="9">
        <v>40627.972222222226</v>
      </c>
      <c r="D7568">
        <v>4</v>
      </c>
      <c r="E7568">
        <f t="shared" si="118"/>
        <v>12191.33333333343</v>
      </c>
      <c r="F7568">
        <v>-749</v>
      </c>
      <c r="G7568">
        <v>4781.7258033508242</v>
      </c>
      <c r="H7568">
        <v>4673.7726635462286</v>
      </c>
      <c r="I7568">
        <v>4015.8408226028773</v>
      </c>
      <c r="J7568">
        <v>-1487.3129665076669</v>
      </c>
      <c r="K7568">
        <v>-1406.7849047659026</v>
      </c>
      <c r="L7568">
        <v>-1517.9425032907723</v>
      </c>
      <c r="M7568">
        <v>-1364.1489911382664</v>
      </c>
      <c r="N7568">
        <v>-1423.1405594033386</v>
      </c>
      <c r="O7568">
        <v>-1683.3562714233854</v>
      </c>
      <c r="P7568">
        <v>3445.0107272056734</v>
      </c>
      <c r="Q7568">
        <v>-1557.224423022494</v>
      </c>
      <c r="R7568">
        <v>-2101.5642938464562</v>
      </c>
      <c r="S7568">
        <v>-1472.261942735609</v>
      </c>
      <c r="T7568">
        <v>-1416.3706351168134</v>
      </c>
      <c r="U7568">
        <v>-1403.6604641263325</v>
      </c>
      <c r="V7568">
        <v>-1481.6875925547549</v>
      </c>
      <c r="W7568">
        <v>-2558.137080122628</v>
      </c>
      <c r="X7568" s="10">
        <v>0.27425155536708534</v>
      </c>
      <c r="Y7568" s="10">
        <v>0.29543909419236936</v>
      </c>
      <c r="Z7568" s="10">
        <v>0.22236603598698118</v>
      </c>
      <c r="AA7568" s="10">
        <v>0.27081937748247675</v>
      </c>
      <c r="AB7568" s="10">
        <v>0.30203873248053398</v>
      </c>
      <c r="AC7568" s="10">
        <v>0.32546616849455107</v>
      </c>
      <c r="AD7568" s="10">
        <v>0.31843799696277797</v>
      </c>
      <c r="AE7568" s="10">
        <v>0.26281279241503647</v>
      </c>
      <c r="AF7568" s="10">
        <v>0.23497824291591654</v>
      </c>
      <c r="AG7568" s="10">
        <v>0.32393373567629463</v>
      </c>
      <c r="AH7568" s="10">
        <v>0.30338352997284052</v>
      </c>
      <c r="AI7568" s="10">
        <v>0.37540495112117256</v>
      </c>
      <c r="AJ7568" s="10">
        <v>-1.4100043703137033</v>
      </c>
      <c r="AK7568" s="10">
        <v>-1.4073912868866112</v>
      </c>
      <c r="AL7568" s="10">
        <v>-8.6625756664366699E-2</v>
      </c>
    </row>
    <row r="7569" spans="1:38" x14ac:dyDescent="0.25">
      <c r="A7569">
        <v>40627.975694444445</v>
      </c>
      <c r="B7569" s="8">
        <v>40627.975694444445</v>
      </c>
      <c r="C7569" s="9">
        <v>40627.975694444445</v>
      </c>
      <c r="D7569">
        <v>4</v>
      </c>
      <c r="E7569">
        <f t="shared" si="118"/>
        <v>12191.416666666686</v>
      </c>
      <c r="F7569">
        <v>-749</v>
      </c>
      <c r="G7569">
        <v>4779.6270648591963</v>
      </c>
      <c r="H7569">
        <v>4673.7726635462286</v>
      </c>
      <c r="I7569">
        <v>4015.8408226028773</v>
      </c>
      <c r="J7569">
        <v>-1487.3129665076669</v>
      </c>
      <c r="K7569">
        <v>-1406.7849047659026</v>
      </c>
      <c r="L7569">
        <v>-1517.9425032907723</v>
      </c>
      <c r="M7569">
        <v>-1364.1489911382664</v>
      </c>
      <c r="N7569">
        <v>-1423.1405594033386</v>
      </c>
      <c r="O7569">
        <v>-1683.3562714233854</v>
      </c>
      <c r="P7569">
        <v>3446.2076145187216</v>
      </c>
      <c r="Q7569">
        <v>-1557.224423022494</v>
      </c>
      <c r="R7569">
        <v>-2102.6613192084733</v>
      </c>
      <c r="S7569">
        <v>-1472.261942735609</v>
      </c>
      <c r="T7569">
        <v>-1416.3706351168134</v>
      </c>
      <c r="U7569">
        <v>-1403.6604641263325</v>
      </c>
      <c r="V7569">
        <v>-1481.6875925547549</v>
      </c>
      <c r="W7569">
        <v>-2559.2334502280232</v>
      </c>
      <c r="X7569" s="10">
        <v>0.27393826726927611</v>
      </c>
      <c r="Y7569" s="10">
        <v>0.29543909419236936</v>
      </c>
      <c r="Z7569" s="10">
        <v>0.22205319304881996</v>
      </c>
      <c r="AA7569" s="10">
        <v>0.27051208487133321</v>
      </c>
      <c r="AB7569" s="10">
        <v>0.30173320913038421</v>
      </c>
      <c r="AC7569" s="10">
        <v>0.3251572974215593</v>
      </c>
      <c r="AD7569" s="10">
        <v>0.31843799696277797</v>
      </c>
      <c r="AE7569" s="10">
        <v>0.26281279241503647</v>
      </c>
      <c r="AF7569" s="10">
        <v>0.23468099023670599</v>
      </c>
      <c r="AG7569" s="10">
        <v>0.32393373567629463</v>
      </c>
      <c r="AH7569" s="10">
        <v>0.30338352997284052</v>
      </c>
      <c r="AI7569" s="10">
        <v>0.37509762188857382</v>
      </c>
      <c r="AJ7569" s="10">
        <v>-1.4100043703137033</v>
      </c>
      <c r="AK7569" s="10">
        <v>-1.4073912868866112</v>
      </c>
      <c r="AL7569" s="10">
        <v>-8.6625756664366699E-2</v>
      </c>
    </row>
    <row r="7570" spans="1:38" x14ac:dyDescent="0.25">
      <c r="A7570">
        <v>40627.979166666672</v>
      </c>
      <c r="B7570" s="8">
        <v>40627.979166666672</v>
      </c>
      <c r="C7570" s="9">
        <v>40627.979166666672</v>
      </c>
      <c r="D7570">
        <v>4</v>
      </c>
      <c r="E7570">
        <f t="shared" si="118"/>
        <v>12191.500000000116</v>
      </c>
      <c r="F7570">
        <v>-749</v>
      </c>
      <c r="G7570">
        <v>4780.5265242127516</v>
      </c>
      <c r="H7570">
        <v>4672.8746401654016</v>
      </c>
      <c r="I7570">
        <v>4013.745434714283</v>
      </c>
      <c r="J7570">
        <v>-1487.3129665076669</v>
      </c>
      <c r="K7570">
        <v>-1406.7849047659026</v>
      </c>
      <c r="L7570">
        <v>-1517.9425032907723</v>
      </c>
      <c r="M7570">
        <v>-1364.1489911382664</v>
      </c>
      <c r="N7570">
        <v>-1423.1405594033386</v>
      </c>
      <c r="O7570">
        <v>-1683.3562714233854</v>
      </c>
      <c r="P7570">
        <v>3447.4045018317693</v>
      </c>
      <c r="Q7570">
        <v>-1557.224423022494</v>
      </c>
      <c r="R7570">
        <v>-2101.5642938464562</v>
      </c>
      <c r="S7570">
        <v>-1472.261942735609</v>
      </c>
      <c r="T7570">
        <v>-1416.3706351168134</v>
      </c>
      <c r="U7570">
        <v>-1403.6604641263325</v>
      </c>
      <c r="V7570">
        <v>-1481.6875925547549</v>
      </c>
      <c r="W7570">
        <v>-2558.137080122628</v>
      </c>
      <c r="X7570" s="10">
        <v>0.27425155536708534</v>
      </c>
      <c r="Y7570" s="10">
        <v>0.29543909419236936</v>
      </c>
      <c r="Z7570" s="10">
        <v>0.22205319304881996</v>
      </c>
      <c r="AA7570" s="10">
        <v>0.27081937748247675</v>
      </c>
      <c r="AB7570" s="10">
        <v>0.30203873248053398</v>
      </c>
      <c r="AC7570" s="10">
        <v>0.32546616849455107</v>
      </c>
      <c r="AD7570" s="10">
        <v>0.31843799696277797</v>
      </c>
      <c r="AE7570" s="10">
        <v>0.26311049505468964</v>
      </c>
      <c r="AF7570" s="10">
        <v>0.23497824291591654</v>
      </c>
      <c r="AG7570" s="10">
        <v>0.32393373567629463</v>
      </c>
      <c r="AH7570" s="10">
        <v>0.30338352997284052</v>
      </c>
      <c r="AI7570" s="10">
        <v>0.37540495112117256</v>
      </c>
      <c r="AJ7570" s="10">
        <v>-1.4105801209172213</v>
      </c>
      <c r="AK7570" s="10">
        <v>-1.4073912868866112</v>
      </c>
      <c r="AL7570" s="10">
        <v>-8.6625756664366699E-2</v>
      </c>
    </row>
    <row r="7571" spans="1:38" x14ac:dyDescent="0.25">
      <c r="A7571">
        <v>40627.982638888891</v>
      </c>
      <c r="B7571" s="8">
        <v>40627.982638888891</v>
      </c>
      <c r="C7571" s="9">
        <v>40627.982638888891</v>
      </c>
      <c r="D7571">
        <v>4</v>
      </c>
      <c r="E7571">
        <f t="shared" si="118"/>
        <v>12191.583333333372</v>
      </c>
      <c r="F7571">
        <v>-749</v>
      </c>
      <c r="G7571">
        <v>4780.5265242127516</v>
      </c>
      <c r="H7571">
        <v>4672.8746401654016</v>
      </c>
      <c r="I7571">
        <v>4013.745434714283</v>
      </c>
      <c r="J7571">
        <v>-1487.3129665076669</v>
      </c>
      <c r="K7571">
        <v>-1406.7849047659026</v>
      </c>
      <c r="L7571">
        <v>-1517.9425032907723</v>
      </c>
      <c r="M7571">
        <v>-1364.1489911382664</v>
      </c>
      <c r="N7571">
        <v>-1423.1405594033386</v>
      </c>
      <c r="O7571">
        <v>-1683.3562714233854</v>
      </c>
      <c r="P7571">
        <v>3446.2076145187216</v>
      </c>
      <c r="Q7571">
        <v>-1557.224423022494</v>
      </c>
      <c r="R7571">
        <v>-2101.5642938464562</v>
      </c>
      <c r="S7571">
        <v>-1472.261942735609</v>
      </c>
      <c r="T7571">
        <v>-1416.3706351168134</v>
      </c>
      <c r="U7571">
        <v>-1403.6604641263325</v>
      </c>
      <c r="V7571">
        <v>-1481.6875925547549</v>
      </c>
      <c r="W7571">
        <v>-2558.137080122628</v>
      </c>
      <c r="X7571" s="10">
        <v>0.27425155536708534</v>
      </c>
      <c r="Y7571" s="10">
        <v>0.2957525855974743</v>
      </c>
      <c r="Z7571" s="10">
        <v>0.22236603598698118</v>
      </c>
      <c r="AA7571" s="10">
        <v>0.27081937748247675</v>
      </c>
      <c r="AB7571" s="10">
        <v>0.30203873248053398</v>
      </c>
      <c r="AC7571" s="10">
        <v>0.32546616849455107</v>
      </c>
      <c r="AD7571" s="10">
        <v>0.31873513223457872</v>
      </c>
      <c r="AE7571" s="10">
        <v>0.26311049505468964</v>
      </c>
      <c r="AF7571" s="10">
        <v>0.23497824291591654</v>
      </c>
      <c r="AG7571" s="10">
        <v>0.32423340926916872</v>
      </c>
      <c r="AH7571" s="10">
        <v>0.3036872035790939</v>
      </c>
      <c r="AI7571" s="10">
        <v>0.37540495112117256</v>
      </c>
      <c r="AJ7571" s="10">
        <v>-1.4105801209172213</v>
      </c>
      <c r="AK7571" s="10">
        <v>-1.4073912868866112</v>
      </c>
      <c r="AL7571" s="10">
        <v>-8.6625756664366699E-2</v>
      </c>
    </row>
    <row r="7572" spans="1:38" x14ac:dyDescent="0.25">
      <c r="A7572">
        <v>40627.986111111117</v>
      </c>
      <c r="B7572" s="8">
        <v>40627.986111111117</v>
      </c>
      <c r="C7572" s="9">
        <v>40627.986111111117</v>
      </c>
      <c r="D7572">
        <v>4</v>
      </c>
      <c r="E7572">
        <f t="shared" si="118"/>
        <v>12191.666666666802</v>
      </c>
      <c r="F7572">
        <v>-749</v>
      </c>
      <c r="G7572">
        <v>4780.5265242127516</v>
      </c>
      <c r="H7572">
        <v>4672.8746401654016</v>
      </c>
      <c r="I7572">
        <v>4015.8408226028773</v>
      </c>
      <c r="J7572">
        <v>-1487.3129665076669</v>
      </c>
      <c r="K7572">
        <v>-1406.7849047659026</v>
      </c>
      <c r="L7572">
        <v>-1517.9425032907723</v>
      </c>
      <c r="M7572">
        <v>-1364.1489911382664</v>
      </c>
      <c r="N7572">
        <v>-1423.1405594033386</v>
      </c>
      <c r="O7572">
        <v>-1683.3562714233854</v>
      </c>
      <c r="P7572">
        <v>3447.4045018317693</v>
      </c>
      <c r="Q7572">
        <v>-1557.224423022494</v>
      </c>
      <c r="R7572">
        <v>-2101.5642938464562</v>
      </c>
      <c r="S7572">
        <v>-1472.261942735609</v>
      </c>
      <c r="T7572">
        <v>-1416.3706351168134</v>
      </c>
      <c r="U7572">
        <v>-1403.6604641263325</v>
      </c>
      <c r="V7572">
        <v>-1481.6875925547549</v>
      </c>
      <c r="W7572">
        <v>-2558.137080122628</v>
      </c>
      <c r="X7572" s="10">
        <v>0.27425155536708534</v>
      </c>
      <c r="Y7572" s="10">
        <v>0.2957525855974743</v>
      </c>
      <c r="Z7572" s="10">
        <v>0.22236603598698118</v>
      </c>
      <c r="AA7572" s="10">
        <v>0.27112713149393736</v>
      </c>
      <c r="AB7572" s="10">
        <v>0.30234471457445278</v>
      </c>
      <c r="AC7572" s="10">
        <v>0.32577550333792271</v>
      </c>
      <c r="AD7572" s="10">
        <v>0.31873513223457872</v>
      </c>
      <c r="AE7572" s="10">
        <v>0.26341270834039821</v>
      </c>
      <c r="AF7572" s="10">
        <v>0.23527999942359995</v>
      </c>
      <c r="AG7572" s="10">
        <v>0.32423340926916872</v>
      </c>
      <c r="AH7572" s="10">
        <v>0.3036872035790939</v>
      </c>
      <c r="AI7572" s="10">
        <v>0.37570769335029974</v>
      </c>
      <c r="AJ7572" s="10">
        <v>-1.4105801209172213</v>
      </c>
      <c r="AK7572" s="10">
        <v>-1.4073912868866112</v>
      </c>
      <c r="AL7572" s="10">
        <v>-8.6625756664366699E-2</v>
      </c>
    </row>
    <row r="7573" spans="1:38" x14ac:dyDescent="0.25">
      <c r="A7573">
        <v>40627.989583333336</v>
      </c>
      <c r="B7573" s="8">
        <v>40627.989583333336</v>
      </c>
      <c r="C7573" s="9">
        <v>40627.989583333336</v>
      </c>
      <c r="D7573">
        <v>4</v>
      </c>
      <c r="E7573">
        <f t="shared" si="118"/>
        <v>12191.750000000058</v>
      </c>
      <c r="F7573">
        <v>-749</v>
      </c>
      <c r="G7573">
        <v>4782.9250824888968</v>
      </c>
      <c r="H7573">
        <v>4673.7726635462286</v>
      </c>
      <c r="I7573">
        <v>4015.8408226028773</v>
      </c>
      <c r="J7573">
        <v>-1487.3129665076669</v>
      </c>
      <c r="K7573">
        <v>-1406.7849047659026</v>
      </c>
      <c r="L7573">
        <v>-1517.9425032907723</v>
      </c>
      <c r="M7573">
        <v>-1364.1489911382664</v>
      </c>
      <c r="N7573">
        <v>-1423.1405594033386</v>
      </c>
      <c r="O7573">
        <v>-1683.3562714233854</v>
      </c>
      <c r="P7573">
        <v>3445.0107272056734</v>
      </c>
      <c r="Q7573">
        <v>-1557.224423022494</v>
      </c>
      <c r="R7573">
        <v>-2101.5642938464562</v>
      </c>
      <c r="S7573">
        <v>-1472.261942735609</v>
      </c>
      <c r="T7573">
        <v>-1416.3706351168134</v>
      </c>
      <c r="U7573">
        <v>-1403.6604641263325</v>
      </c>
      <c r="V7573">
        <v>-1481.6875925547549</v>
      </c>
      <c r="W7573">
        <v>-2558.137080122628</v>
      </c>
      <c r="X7573" s="10">
        <v>0.27456437376759657</v>
      </c>
      <c r="Y7573" s="10">
        <v>0.29606560700047263</v>
      </c>
      <c r="Z7573" s="10">
        <v>0.2226788789251424</v>
      </c>
      <c r="AA7573" s="10">
        <v>0.27112713149393736</v>
      </c>
      <c r="AB7573" s="10">
        <v>0.30234471457445278</v>
      </c>
      <c r="AC7573" s="10">
        <v>0.32577550333792271</v>
      </c>
      <c r="AD7573" s="10">
        <v>0.31903271365543612</v>
      </c>
      <c r="AE7573" s="10">
        <v>0.26341270834039821</v>
      </c>
      <c r="AF7573" s="10">
        <v>0.23527999942359995</v>
      </c>
      <c r="AG7573" s="10">
        <v>0.3245330828620428</v>
      </c>
      <c r="AH7573" s="10">
        <v>0.3036872035790939</v>
      </c>
      <c r="AI7573" s="10">
        <v>0.37570769335029974</v>
      </c>
      <c r="AJ7573" s="10">
        <v>-1.4105801209172213</v>
      </c>
      <c r="AK7573" s="10">
        <v>-1.4073912868866112</v>
      </c>
      <c r="AL7573" s="10">
        <v>-8.6625756664366699E-2</v>
      </c>
    </row>
    <row r="7574" spans="1:38" x14ac:dyDescent="0.25">
      <c r="A7574">
        <v>40627.993055555555</v>
      </c>
      <c r="B7574" s="8">
        <v>40627.993055555555</v>
      </c>
      <c r="C7574" s="9">
        <v>40627.993055555555</v>
      </c>
      <c r="D7574">
        <v>4</v>
      </c>
      <c r="E7574">
        <f t="shared" si="118"/>
        <v>12191.833333333314</v>
      </c>
      <c r="F7574">
        <v>-749</v>
      </c>
      <c r="G7574">
        <v>4780.5265242127516</v>
      </c>
      <c r="H7574">
        <v>4673.7726635462286</v>
      </c>
      <c r="I7574">
        <v>4015.8408226028773</v>
      </c>
      <c r="J7574">
        <v>-1487.3129665076669</v>
      </c>
      <c r="K7574">
        <v>-1406.7849047659026</v>
      </c>
      <c r="L7574">
        <v>-1517.9425032907723</v>
      </c>
      <c r="M7574">
        <v>-1364.1489911382664</v>
      </c>
      <c r="N7574">
        <v>-1423.1405594033386</v>
      </c>
      <c r="O7574">
        <v>-1683.3562714233854</v>
      </c>
      <c r="P7574">
        <v>3445.0107272056734</v>
      </c>
      <c r="Q7574">
        <v>-1557.224423022494</v>
      </c>
      <c r="R7574">
        <v>-2101.5642938464562</v>
      </c>
      <c r="S7574">
        <v>-1472.261942735609</v>
      </c>
      <c r="T7574">
        <v>-1417.467442720209</v>
      </c>
      <c r="U7574">
        <v>-1403.6604641263325</v>
      </c>
      <c r="V7574">
        <v>-1481.6875925547549</v>
      </c>
      <c r="W7574">
        <v>-2558.137080122628</v>
      </c>
      <c r="X7574" s="10">
        <v>0.27456437376759657</v>
      </c>
      <c r="Y7574" s="10">
        <v>0.29606560700047263</v>
      </c>
      <c r="Z7574" s="10">
        <v>0.2226788789251424</v>
      </c>
      <c r="AA7574" s="10">
        <v>0.27112713149393736</v>
      </c>
      <c r="AB7574" s="10">
        <v>0.30234471457445278</v>
      </c>
      <c r="AC7574" s="10">
        <v>0.32577550333792271</v>
      </c>
      <c r="AD7574" s="10">
        <v>0.31903271365543612</v>
      </c>
      <c r="AE7574" s="10">
        <v>0.26341270834039821</v>
      </c>
      <c r="AF7574" s="10">
        <v>0.23527999942359995</v>
      </c>
      <c r="AG7574" s="10">
        <v>0.32423340926916872</v>
      </c>
      <c r="AH7574" s="10">
        <v>0.3036872035790939</v>
      </c>
      <c r="AI7574" s="10">
        <v>0.37570769335029974</v>
      </c>
      <c r="AJ7574" s="10">
        <v>-1.4105801209172213</v>
      </c>
      <c r="AK7574" s="10">
        <v>-1.4073912868866112</v>
      </c>
      <c r="AL7574" s="10">
        <v>-8.6334351046225805E-2</v>
      </c>
    </row>
    <row r="7575" spans="1:38" x14ac:dyDescent="0.25">
      <c r="A7575">
        <v>40627.996527777781</v>
      </c>
      <c r="B7575" s="8">
        <v>40627.996527777781</v>
      </c>
      <c r="C7575" s="9">
        <v>40627.996527777781</v>
      </c>
      <c r="D7575">
        <v>4</v>
      </c>
      <c r="E7575">
        <f t="shared" si="118"/>
        <v>12191.916666666744</v>
      </c>
      <c r="F7575">
        <v>-749</v>
      </c>
      <c r="G7575">
        <v>4779.6270648591963</v>
      </c>
      <c r="H7575">
        <v>4673.7726635462286</v>
      </c>
      <c r="I7575">
        <v>4017.0381871106456</v>
      </c>
      <c r="J7575">
        <v>-1487.3129665076669</v>
      </c>
      <c r="K7575">
        <v>-1406.7849047659026</v>
      </c>
      <c r="L7575">
        <v>-1517.9425032907723</v>
      </c>
      <c r="M7575">
        <v>-1364.1489911382664</v>
      </c>
      <c r="N7575">
        <v>-1423.1405594033386</v>
      </c>
      <c r="O7575">
        <v>-1683.3562714233854</v>
      </c>
      <c r="P7575">
        <v>3447.4045018317693</v>
      </c>
      <c r="Q7575">
        <v>-1557.224423022494</v>
      </c>
      <c r="R7575">
        <v>-2101.5642938464562</v>
      </c>
      <c r="S7575">
        <v>-1472.261942735609</v>
      </c>
      <c r="T7575">
        <v>-1416.3706351168134</v>
      </c>
      <c r="U7575">
        <v>-1403.6604641263325</v>
      </c>
      <c r="V7575">
        <v>-1481.6875925547549</v>
      </c>
      <c r="W7575">
        <v>-2559.2334502280232</v>
      </c>
      <c r="X7575" s="10">
        <v>0.27456437376759657</v>
      </c>
      <c r="Y7575" s="10">
        <v>0.29606560700047263</v>
      </c>
      <c r="Z7575" s="10">
        <v>0.2226788789251424</v>
      </c>
      <c r="AA7575" s="10">
        <v>0.27112713149393736</v>
      </c>
      <c r="AB7575" s="10">
        <v>0.30234471457445278</v>
      </c>
      <c r="AC7575" s="10">
        <v>0.32577550333792271</v>
      </c>
      <c r="AD7575" s="10">
        <v>0.31903271365543612</v>
      </c>
      <c r="AE7575" s="10">
        <v>0.26341270834039821</v>
      </c>
      <c r="AF7575" s="10">
        <v>0.23527999942359995</v>
      </c>
      <c r="AG7575" s="10">
        <v>0.3245330828620428</v>
      </c>
      <c r="AH7575" s="10">
        <v>0.3039908771853474</v>
      </c>
      <c r="AI7575" s="10">
        <v>0.37601502258289859</v>
      </c>
      <c r="AJ7575" s="10">
        <v>-1.4105801209172213</v>
      </c>
      <c r="AK7575" s="10">
        <v>-1.4073912868866112</v>
      </c>
      <c r="AL7575" s="10">
        <v>-8.6625756664366699E-2</v>
      </c>
    </row>
    <row r="7576" spans="1:38" x14ac:dyDescent="0.25">
      <c r="A7576">
        <v>40628</v>
      </c>
      <c r="B7576" s="8">
        <v>40628</v>
      </c>
      <c r="C7576" s="9">
        <v>40628</v>
      </c>
      <c r="D7576">
        <v>4</v>
      </c>
      <c r="E7576">
        <f t="shared" si="118"/>
        <v>12192</v>
      </c>
      <c r="F7576">
        <v>-749</v>
      </c>
      <c r="G7576">
        <v>4781.7258033508242</v>
      </c>
      <c r="H7576">
        <v>4673.7726635462286</v>
      </c>
      <c r="I7576">
        <v>4013.745434714283</v>
      </c>
      <c r="J7576">
        <v>-1487.3129665076669</v>
      </c>
      <c r="K7576">
        <v>-1406.7849047659026</v>
      </c>
      <c r="L7576">
        <v>-1517.9425032907723</v>
      </c>
      <c r="M7576">
        <v>-1364.1489911382664</v>
      </c>
      <c r="N7576">
        <v>-1423.1405594033386</v>
      </c>
      <c r="O7576">
        <v>-1683.3562714233854</v>
      </c>
      <c r="P7576">
        <v>3445.0107272056734</v>
      </c>
      <c r="Q7576">
        <v>-1557.224423022494</v>
      </c>
      <c r="R7576">
        <v>-2102.6613192084733</v>
      </c>
      <c r="S7576">
        <v>-1472.261942735609</v>
      </c>
      <c r="T7576">
        <v>-1416.3706351168134</v>
      </c>
      <c r="U7576">
        <v>-1403.6604641263325</v>
      </c>
      <c r="V7576">
        <v>-1482.7841814091503</v>
      </c>
      <c r="W7576">
        <v>-2559.2334502280232</v>
      </c>
      <c r="X7576" s="10">
        <v>0.27487672247080969</v>
      </c>
      <c r="Y7576" s="10">
        <v>0.29606560700047263</v>
      </c>
      <c r="Z7576" s="10">
        <v>0.22299219159744502</v>
      </c>
      <c r="AA7576" s="10">
        <v>0.27143442410508095</v>
      </c>
      <c r="AB7576" s="10">
        <v>0.30265023792460261</v>
      </c>
      <c r="AC7576" s="10">
        <v>0.32608437441091442</v>
      </c>
      <c r="AD7576" s="10">
        <v>0.31933029507629362</v>
      </c>
      <c r="AE7576" s="10">
        <v>0.26371492162610671</v>
      </c>
      <c r="AF7576" s="10">
        <v>0.23558175593128333</v>
      </c>
      <c r="AG7576" s="10">
        <v>0.32482828371472472</v>
      </c>
      <c r="AH7576" s="10">
        <v>0.3039908771853474</v>
      </c>
      <c r="AI7576" s="10">
        <v>0.37601502258289859</v>
      </c>
      <c r="AJ7576" s="10">
        <v>-1.4105801209172213</v>
      </c>
      <c r="AK7576" s="10">
        <v>-1.4073912868866112</v>
      </c>
      <c r="AL7576" s="10">
        <v>-8.6625756664366699E-2</v>
      </c>
    </row>
    <row r="7577" spans="1:38" x14ac:dyDescent="0.25">
      <c r="A7577">
        <v>40628.003472222219</v>
      </c>
      <c r="B7577" s="8">
        <v>40628.003472222219</v>
      </c>
      <c r="C7577" s="9">
        <v>40628.003472222219</v>
      </c>
      <c r="D7577">
        <v>4</v>
      </c>
      <c r="E7577">
        <f t="shared" si="118"/>
        <v>12192.083333333256</v>
      </c>
      <c r="F7577">
        <v>-749</v>
      </c>
      <c r="G7577">
        <v>4780.5265242127516</v>
      </c>
      <c r="H7577">
        <v>4673.7726635462286</v>
      </c>
      <c r="I7577">
        <v>4013.745434714283</v>
      </c>
      <c r="J7577">
        <v>-1487.3129665076669</v>
      </c>
      <c r="K7577">
        <v>-1406.7849047659026</v>
      </c>
      <c r="L7577">
        <v>-1517.9425032907723</v>
      </c>
      <c r="M7577">
        <v>-1365.2444872938893</v>
      </c>
      <c r="N7577">
        <v>-1424.2367109341744</v>
      </c>
      <c r="O7577">
        <v>-1683.3562714233854</v>
      </c>
      <c r="P7577">
        <v>3446.2076145187216</v>
      </c>
      <c r="Q7577">
        <v>-1557.224423022494</v>
      </c>
      <c r="R7577">
        <v>-2102.6613192084733</v>
      </c>
      <c r="S7577">
        <v>-1472.261942735609</v>
      </c>
      <c r="T7577">
        <v>-1416.3706351168134</v>
      </c>
      <c r="U7577">
        <v>-1403.6604641263325</v>
      </c>
      <c r="V7577">
        <v>-1482.7841814091503</v>
      </c>
      <c r="W7577">
        <v>-2559.2334502280232</v>
      </c>
      <c r="X7577" s="10">
        <v>0.27456437376759657</v>
      </c>
      <c r="Y7577" s="10">
        <v>0.29606560700047263</v>
      </c>
      <c r="Z7577" s="10">
        <v>0.2226788789251424</v>
      </c>
      <c r="AA7577" s="10">
        <v>0.27143442410508095</v>
      </c>
      <c r="AB7577" s="10">
        <v>0.30234471457445278</v>
      </c>
      <c r="AC7577" s="10">
        <v>0.32608437441091442</v>
      </c>
      <c r="AD7577" s="10">
        <v>0.31903271365543612</v>
      </c>
      <c r="AE7577" s="10">
        <v>0.26371492162610671</v>
      </c>
      <c r="AF7577" s="10">
        <v>0.23558175593128333</v>
      </c>
      <c r="AG7577" s="10">
        <v>0.32482828371472472</v>
      </c>
      <c r="AH7577" s="10">
        <v>0.3039908771853474</v>
      </c>
      <c r="AI7577" s="10">
        <v>0.37601502258289859</v>
      </c>
      <c r="AJ7577" s="10">
        <v>-1.4105801209172213</v>
      </c>
      <c r="AK7577" s="10">
        <v>-1.4070801737716963</v>
      </c>
      <c r="AL7577" s="10">
        <v>-8.6625756664366699E-2</v>
      </c>
    </row>
    <row r="7578" spans="1:38" x14ac:dyDescent="0.25">
      <c r="A7578">
        <v>40628.006944444445</v>
      </c>
      <c r="B7578" s="8">
        <v>40628.006944444445</v>
      </c>
      <c r="C7578" s="9">
        <v>40628.006944444445</v>
      </c>
      <c r="D7578">
        <v>4</v>
      </c>
      <c r="E7578">
        <f t="shared" si="118"/>
        <v>12192.166666666686</v>
      </c>
      <c r="F7578">
        <v>-749</v>
      </c>
      <c r="G7578">
        <v>4781.7258033508242</v>
      </c>
      <c r="H7578">
        <v>4673.7726635462286</v>
      </c>
      <c r="I7578">
        <v>4017.0381871106456</v>
      </c>
      <c r="J7578">
        <v>-1487.3129665076669</v>
      </c>
      <c r="K7578">
        <v>-1406.7849047659026</v>
      </c>
      <c r="L7578">
        <v>-1517.9425032907723</v>
      </c>
      <c r="M7578">
        <v>-1364.1489911382664</v>
      </c>
      <c r="N7578">
        <v>-1423.1405594033386</v>
      </c>
      <c r="O7578">
        <v>-1684.4539548960308</v>
      </c>
      <c r="P7578">
        <v>3445.0107272056734</v>
      </c>
      <c r="Q7578">
        <v>-1557.224423022494</v>
      </c>
      <c r="R7578">
        <v>-2101.5642938464562</v>
      </c>
      <c r="S7578">
        <v>-1472.261942735609</v>
      </c>
      <c r="T7578">
        <v>-1417.467442720209</v>
      </c>
      <c r="U7578">
        <v>-1403.6604641263325</v>
      </c>
      <c r="V7578">
        <v>-1481.6875925547549</v>
      </c>
      <c r="W7578">
        <v>-2558.137080122628</v>
      </c>
      <c r="X7578" s="10">
        <v>0.27456437376759657</v>
      </c>
      <c r="Y7578" s="10">
        <v>0.29606560700047263</v>
      </c>
      <c r="Z7578" s="10">
        <v>0.2226788789251424</v>
      </c>
      <c r="AA7578" s="10">
        <v>0.27143442410508095</v>
      </c>
      <c r="AB7578" s="10">
        <v>0.30265023792460261</v>
      </c>
      <c r="AC7578" s="10">
        <v>0.32608437441091442</v>
      </c>
      <c r="AD7578" s="10">
        <v>0.31903271365543612</v>
      </c>
      <c r="AE7578" s="10">
        <v>0.26371492162610671</v>
      </c>
      <c r="AF7578" s="10">
        <v>0.23558175593128333</v>
      </c>
      <c r="AG7578" s="10">
        <v>0.32482828371472472</v>
      </c>
      <c r="AH7578" s="10">
        <v>0.3039908771853474</v>
      </c>
      <c r="AI7578" s="10">
        <v>0.37601502258289859</v>
      </c>
      <c r="AJ7578" s="10">
        <v>-1.4105801209172213</v>
      </c>
      <c r="AK7578" s="10">
        <v>-1.4065023922725686</v>
      </c>
      <c r="AL7578" s="10">
        <v>-8.6334351046225805E-2</v>
      </c>
    </row>
    <row r="7579" spans="1:38" x14ac:dyDescent="0.25">
      <c r="A7579">
        <v>40628.010416666664</v>
      </c>
      <c r="B7579" s="8">
        <v>40628.010416666664</v>
      </c>
      <c r="C7579" s="9">
        <v>40628.010416666664</v>
      </c>
      <c r="D7579">
        <v>4</v>
      </c>
      <c r="E7579">
        <f t="shared" si="118"/>
        <v>12192.249999999942</v>
      </c>
      <c r="F7579">
        <v>-749</v>
      </c>
      <c r="G7579">
        <v>4780.5265242127516</v>
      </c>
      <c r="H7579">
        <v>4673.7726635462286</v>
      </c>
      <c r="I7579">
        <v>4015.8408226028773</v>
      </c>
      <c r="J7579">
        <v>-1487.3129665076669</v>
      </c>
      <c r="K7579">
        <v>-1406.7849047659026</v>
      </c>
      <c r="L7579">
        <v>-1517.9425032907723</v>
      </c>
      <c r="M7579">
        <v>-1364.1489911382664</v>
      </c>
      <c r="N7579">
        <v>-1423.1405594033386</v>
      </c>
      <c r="O7579">
        <v>-1683.3562714233854</v>
      </c>
      <c r="P7579">
        <v>3445.0107272056734</v>
      </c>
      <c r="Q7579">
        <v>-1557.224423022494</v>
      </c>
      <c r="R7579">
        <v>-2101.5642938464562</v>
      </c>
      <c r="S7579">
        <v>-1472.261942735609</v>
      </c>
      <c r="T7579">
        <v>-1416.3706351168134</v>
      </c>
      <c r="U7579">
        <v>-1403.6604641263325</v>
      </c>
      <c r="V7579">
        <v>-1481.6875925547549</v>
      </c>
      <c r="W7579">
        <v>-2558.137080122628</v>
      </c>
      <c r="X7579" s="10">
        <v>0.27487672247080969</v>
      </c>
      <c r="Y7579" s="10">
        <v>0.29637862840347096</v>
      </c>
      <c r="Z7579" s="10">
        <v>0.2226788789251424</v>
      </c>
      <c r="AA7579" s="10">
        <v>0.27143442410508095</v>
      </c>
      <c r="AB7579" s="10">
        <v>0.30265023792460261</v>
      </c>
      <c r="AC7579" s="10">
        <v>0.32608437441091442</v>
      </c>
      <c r="AD7579" s="10">
        <v>0.31933029507629362</v>
      </c>
      <c r="AE7579" s="10">
        <v>0.26371492162610671</v>
      </c>
      <c r="AF7579" s="10">
        <v>0.23558175593128333</v>
      </c>
      <c r="AG7579" s="10">
        <v>0.32482828371472472</v>
      </c>
      <c r="AH7579" s="10">
        <v>0.3039908771853474</v>
      </c>
      <c r="AI7579" s="10">
        <v>0.37601502258289859</v>
      </c>
      <c r="AJ7579" s="10">
        <v>-1.4105801209172213</v>
      </c>
      <c r="AK7579" s="10">
        <v>-1.4065023922725686</v>
      </c>
      <c r="AL7579" s="10">
        <v>-8.6334351046225805E-2</v>
      </c>
    </row>
    <row r="7580" spans="1:38" x14ac:dyDescent="0.25">
      <c r="A7580">
        <v>40628.013888888891</v>
      </c>
      <c r="B7580" s="8">
        <v>40628.013888888891</v>
      </c>
      <c r="C7580" s="9">
        <v>40628.013888888891</v>
      </c>
      <c r="D7580">
        <v>4</v>
      </c>
      <c r="E7580">
        <f t="shared" si="118"/>
        <v>12192.333333333372</v>
      </c>
      <c r="F7580">
        <v>-749</v>
      </c>
      <c r="G7580">
        <v>4781.7258033508242</v>
      </c>
      <c r="H7580">
        <v>4672.8746401654016</v>
      </c>
      <c r="I7580">
        <v>4014.6434580951095</v>
      </c>
      <c r="J7580">
        <v>-1487.3129665076669</v>
      </c>
      <c r="K7580">
        <v>-1406.7849047659026</v>
      </c>
      <c r="L7580">
        <v>-1517.9425032907723</v>
      </c>
      <c r="M7580">
        <v>-1364.1489911382664</v>
      </c>
      <c r="N7580">
        <v>-1423.1405594033386</v>
      </c>
      <c r="O7580">
        <v>-1683.3562714233854</v>
      </c>
      <c r="P7580">
        <v>3445.0107272056734</v>
      </c>
      <c r="Q7580">
        <v>-1557.224423022494</v>
      </c>
      <c r="R7580">
        <v>-2101.5642938464562</v>
      </c>
      <c r="S7580">
        <v>-1472.261942735609</v>
      </c>
      <c r="T7580">
        <v>-1416.3706351168134</v>
      </c>
      <c r="U7580">
        <v>-1403.6604641263325</v>
      </c>
      <c r="V7580">
        <v>-1481.6875925547549</v>
      </c>
      <c r="W7580">
        <v>-2558.137080122628</v>
      </c>
      <c r="X7580" s="10">
        <v>0.27487672247080969</v>
      </c>
      <c r="Y7580" s="10">
        <v>0.29637862840347096</v>
      </c>
      <c r="Z7580" s="10">
        <v>0.22299219159744502</v>
      </c>
      <c r="AA7580" s="10">
        <v>0.27143442410508095</v>
      </c>
      <c r="AB7580" s="10">
        <v>0.30265023792460261</v>
      </c>
      <c r="AC7580" s="10">
        <v>0.32608437441091442</v>
      </c>
      <c r="AD7580" s="10">
        <v>0.31933029507629362</v>
      </c>
      <c r="AE7580" s="10">
        <v>0.26371492162610671</v>
      </c>
      <c r="AF7580" s="10">
        <v>0.23558175593128333</v>
      </c>
      <c r="AG7580" s="10">
        <v>0.32482828371472472</v>
      </c>
      <c r="AH7580" s="10">
        <v>0.3039908771853474</v>
      </c>
      <c r="AI7580" s="10">
        <v>0.37601502258289859</v>
      </c>
      <c r="AJ7580" s="10">
        <v>-1.4105801209172213</v>
      </c>
      <c r="AK7580" s="10">
        <v>-1.4068135053874837</v>
      </c>
      <c r="AL7580" s="10">
        <v>-8.6334351046225805E-2</v>
      </c>
    </row>
    <row r="7581" spans="1:38" x14ac:dyDescent="0.25">
      <c r="A7581">
        <v>40628.017361111109</v>
      </c>
      <c r="B7581" s="8">
        <v>40628.017361111109</v>
      </c>
      <c r="C7581" s="9">
        <v>40628.017361111109</v>
      </c>
      <c r="D7581">
        <v>4</v>
      </c>
      <c r="E7581">
        <f t="shared" si="118"/>
        <v>12192.416666666628</v>
      </c>
      <c r="F7581">
        <v>-749</v>
      </c>
      <c r="G7581">
        <v>4780.5265242127516</v>
      </c>
      <c r="H7581">
        <v>4674.9700280539955</v>
      </c>
      <c r="I7581">
        <v>4017.0381871106456</v>
      </c>
      <c r="J7581">
        <v>-1487.3129665076669</v>
      </c>
      <c r="K7581">
        <v>-1406.7849047659026</v>
      </c>
      <c r="L7581">
        <v>-1517.9425032907723</v>
      </c>
      <c r="M7581">
        <v>-1364.1489911382664</v>
      </c>
      <c r="N7581">
        <v>-1423.1405594033386</v>
      </c>
      <c r="O7581">
        <v>-1683.3562714233854</v>
      </c>
      <c r="P7581">
        <v>3446.2076145187216</v>
      </c>
      <c r="Q7581">
        <v>-1557.224423022494</v>
      </c>
      <c r="R7581">
        <v>-2101.5642938464562</v>
      </c>
      <c r="S7581">
        <v>-1472.261942735609</v>
      </c>
      <c r="T7581">
        <v>-1417.467442720209</v>
      </c>
      <c r="U7581">
        <v>-1403.6604641263325</v>
      </c>
      <c r="V7581">
        <v>-1481.6875925547549</v>
      </c>
      <c r="W7581">
        <v>-2558.137080122628</v>
      </c>
      <c r="X7581" s="10">
        <v>0.27487672247080969</v>
      </c>
      <c r="Y7581" s="10">
        <v>0.29637862840347096</v>
      </c>
      <c r="Z7581" s="10">
        <v>0.22299219159744502</v>
      </c>
      <c r="AA7581" s="10">
        <v>0.27143442410508095</v>
      </c>
      <c r="AB7581" s="10">
        <v>0.30265023792460261</v>
      </c>
      <c r="AC7581" s="10">
        <v>0.32639324548390625</v>
      </c>
      <c r="AD7581" s="10">
        <v>0.31933029507629362</v>
      </c>
      <c r="AE7581" s="10">
        <v>0.26371492162610671</v>
      </c>
      <c r="AF7581" s="10">
        <v>0.23587900861049388</v>
      </c>
      <c r="AG7581" s="10">
        <v>0.32482828371472472</v>
      </c>
      <c r="AH7581" s="10">
        <v>0.30429001834971642</v>
      </c>
      <c r="AI7581" s="10">
        <v>0.37601502258289859</v>
      </c>
      <c r="AJ7581" s="10">
        <v>-1.4105801209172213</v>
      </c>
      <c r="AK7581" s="10">
        <v>-1.4068135053874837</v>
      </c>
      <c r="AL7581" s="10">
        <v>-8.6625756664366699E-2</v>
      </c>
    </row>
    <row r="7582" spans="1:38" x14ac:dyDescent="0.25">
      <c r="A7582">
        <v>40628.020833333336</v>
      </c>
      <c r="B7582" s="8">
        <v>40628.020833333336</v>
      </c>
      <c r="C7582" s="9">
        <v>40628.020833333336</v>
      </c>
      <c r="D7582">
        <v>4</v>
      </c>
      <c r="E7582">
        <f t="shared" si="118"/>
        <v>12192.500000000058</v>
      </c>
      <c r="F7582">
        <v>-749</v>
      </c>
      <c r="G7582">
        <v>4782.9250824888968</v>
      </c>
      <c r="H7582">
        <v>4673.7726635462286</v>
      </c>
      <c r="I7582">
        <v>4015.8408226028773</v>
      </c>
      <c r="J7582">
        <v>-1487.3129665076669</v>
      </c>
      <c r="K7582">
        <v>-1406.7849047659026</v>
      </c>
      <c r="L7582">
        <v>-1517.9425032907723</v>
      </c>
      <c r="M7582">
        <v>-1364.1489911382664</v>
      </c>
      <c r="N7582">
        <v>-1423.1405594033386</v>
      </c>
      <c r="O7582">
        <v>-1683.3562714233854</v>
      </c>
      <c r="P7582">
        <v>3445.0107272056734</v>
      </c>
      <c r="Q7582">
        <v>-1557.224423022494</v>
      </c>
      <c r="R7582">
        <v>-2102.6613192084733</v>
      </c>
      <c r="S7582">
        <v>-1472.261942735609</v>
      </c>
      <c r="T7582">
        <v>-1416.3706351168134</v>
      </c>
      <c r="U7582">
        <v>-1403.6604641263325</v>
      </c>
      <c r="V7582">
        <v>-1482.7841814091503</v>
      </c>
      <c r="W7582">
        <v>-2558.137080122628</v>
      </c>
      <c r="X7582" s="10">
        <v>0.27487672247080969</v>
      </c>
      <c r="Y7582" s="10">
        <v>0.29637862840347096</v>
      </c>
      <c r="Z7582" s="10">
        <v>0.22299219159744502</v>
      </c>
      <c r="AA7582" s="10">
        <v>0.27143442410508095</v>
      </c>
      <c r="AB7582" s="10">
        <v>0.30265023792460261</v>
      </c>
      <c r="AC7582" s="10">
        <v>0.32608437441091442</v>
      </c>
      <c r="AD7582" s="10">
        <v>0.31933029507629362</v>
      </c>
      <c r="AE7582" s="10">
        <v>0.26371492162610671</v>
      </c>
      <c r="AF7582" s="10">
        <v>0.23587900861049388</v>
      </c>
      <c r="AG7582" s="10">
        <v>0.32482828371472472</v>
      </c>
      <c r="AH7582" s="10">
        <v>0.30429001834971642</v>
      </c>
      <c r="AI7582" s="10">
        <v>0.37632235181549734</v>
      </c>
      <c r="AJ7582" s="10">
        <v>-1.4105801209172213</v>
      </c>
      <c r="AK7582" s="10">
        <v>-1.4061912791576539</v>
      </c>
      <c r="AL7582" s="10">
        <v>-8.6625756664366699E-2</v>
      </c>
    </row>
    <row r="7583" spans="1:38" x14ac:dyDescent="0.25">
      <c r="A7583">
        <v>40628.024305555555</v>
      </c>
      <c r="B7583" s="8">
        <v>40628.024305555555</v>
      </c>
      <c r="C7583" s="9">
        <v>40628.024305555555</v>
      </c>
      <c r="D7583">
        <v>4</v>
      </c>
      <c r="E7583">
        <f t="shared" si="118"/>
        <v>12192.583333333314</v>
      </c>
      <c r="F7583">
        <v>-749</v>
      </c>
      <c r="G7583">
        <v>4782.9250824888968</v>
      </c>
      <c r="H7583">
        <v>4673.7726635462286</v>
      </c>
      <c r="I7583">
        <v>4014.6434580951095</v>
      </c>
      <c r="J7583">
        <v>-1487.3129665076669</v>
      </c>
      <c r="K7583">
        <v>-1406.7849047659026</v>
      </c>
      <c r="L7583">
        <v>-1517.9425032907723</v>
      </c>
      <c r="M7583">
        <v>-1364.1489911382664</v>
      </c>
      <c r="N7583">
        <v>-1423.1405594033386</v>
      </c>
      <c r="O7583">
        <v>-1683.3562714233854</v>
      </c>
      <c r="P7583">
        <v>3445.0107272056734</v>
      </c>
      <c r="Q7583">
        <v>-1557.224423022494</v>
      </c>
      <c r="R7583">
        <v>-2101.5642938464562</v>
      </c>
      <c r="S7583">
        <v>-1472.261942735609</v>
      </c>
      <c r="T7583">
        <v>-1416.3706351168134</v>
      </c>
      <c r="U7583">
        <v>-1403.6604641263325</v>
      </c>
      <c r="V7583">
        <v>-1482.7841814091503</v>
      </c>
      <c r="W7583">
        <v>-2558.137080122628</v>
      </c>
      <c r="X7583" s="10">
        <v>0.27519001056861891</v>
      </c>
      <c r="Y7583" s="10">
        <v>0.29637862840347096</v>
      </c>
      <c r="Z7583" s="10">
        <v>0.22299219159744502</v>
      </c>
      <c r="AA7583" s="10">
        <v>0.27174171671622449</v>
      </c>
      <c r="AB7583" s="10">
        <v>0.30265023792460261</v>
      </c>
      <c r="AC7583" s="10">
        <v>0.32639324548390625</v>
      </c>
      <c r="AD7583" s="10">
        <v>0.31933029507629362</v>
      </c>
      <c r="AE7583" s="10">
        <v>0.26401262426575989</v>
      </c>
      <c r="AF7583" s="10">
        <v>0.23587900861049388</v>
      </c>
      <c r="AG7583" s="10">
        <v>0.3251279573075988</v>
      </c>
      <c r="AH7583" s="10">
        <v>0.30429001834971642</v>
      </c>
      <c r="AI7583" s="10">
        <v>0.37632235181549734</v>
      </c>
      <c r="AJ7583" s="10">
        <v>-1.4105801209172213</v>
      </c>
      <c r="AK7583" s="10">
        <v>-1.4059246107734413</v>
      </c>
      <c r="AL7583" s="10">
        <v>-8.6334351046225805E-2</v>
      </c>
    </row>
    <row r="7584" spans="1:38" x14ac:dyDescent="0.25">
      <c r="A7584">
        <v>40628.027777777781</v>
      </c>
      <c r="B7584" s="8">
        <v>40628.027777777781</v>
      </c>
      <c r="C7584" s="9">
        <v>40628.027777777781</v>
      </c>
      <c r="D7584">
        <v>4</v>
      </c>
      <c r="E7584">
        <f t="shared" si="118"/>
        <v>12192.666666666744</v>
      </c>
      <c r="F7584">
        <v>-749</v>
      </c>
      <c r="G7584">
        <v>4781.7258033508242</v>
      </c>
      <c r="H7584">
        <v>4673.7726635462286</v>
      </c>
      <c r="I7584">
        <v>4014.6434580951095</v>
      </c>
      <c r="J7584">
        <v>-1487.3129665076669</v>
      </c>
      <c r="K7584">
        <v>-1406.7849047659026</v>
      </c>
      <c r="L7584">
        <v>-1517.9425032907723</v>
      </c>
      <c r="M7584">
        <v>-1364.1489911382664</v>
      </c>
      <c r="N7584">
        <v>-1423.1405594033386</v>
      </c>
      <c r="O7584">
        <v>-1683.3562714233854</v>
      </c>
      <c r="P7584">
        <v>3445.0107272056734</v>
      </c>
      <c r="Q7584">
        <v>-1557.224423022494</v>
      </c>
      <c r="R7584">
        <v>-2101.5642938464562</v>
      </c>
      <c r="S7584">
        <v>-1472.261942735609</v>
      </c>
      <c r="T7584">
        <v>-1416.3706351168134</v>
      </c>
      <c r="U7584">
        <v>-1403.6604641263325</v>
      </c>
      <c r="V7584">
        <v>-1481.6875925547549</v>
      </c>
      <c r="W7584">
        <v>-2558.137080122628</v>
      </c>
      <c r="X7584" s="10">
        <v>0.27487672247080969</v>
      </c>
      <c r="Y7584" s="10">
        <v>0.29637862840347096</v>
      </c>
      <c r="Z7584" s="10">
        <v>0.22299219159744502</v>
      </c>
      <c r="AA7584" s="10">
        <v>0.27143442410508095</v>
      </c>
      <c r="AB7584" s="10">
        <v>0.30265023792460261</v>
      </c>
      <c r="AC7584" s="10">
        <v>0.32608437441091442</v>
      </c>
      <c r="AD7584" s="10">
        <v>0.31933029507629362</v>
      </c>
      <c r="AE7584" s="10">
        <v>0.26401262426575989</v>
      </c>
      <c r="AF7584" s="10">
        <v>0.23587900861049388</v>
      </c>
      <c r="AG7584" s="10">
        <v>0.3251279573075988</v>
      </c>
      <c r="AH7584" s="10">
        <v>0.30429001834971642</v>
      </c>
      <c r="AI7584" s="10">
        <v>0.37632235181549734</v>
      </c>
      <c r="AJ7584" s="10">
        <v>-1.4105801209172213</v>
      </c>
      <c r="AK7584" s="10">
        <v>-1.4059246107734413</v>
      </c>
      <c r="AL7584" s="10">
        <v>-8.6334351046225805E-2</v>
      </c>
    </row>
    <row r="7585" spans="1:38" x14ac:dyDescent="0.25">
      <c r="A7585">
        <v>40628.03125</v>
      </c>
      <c r="B7585" s="8">
        <v>40628.03125</v>
      </c>
      <c r="C7585" s="9">
        <v>40628.03125</v>
      </c>
      <c r="D7585">
        <v>4</v>
      </c>
      <c r="E7585">
        <f t="shared" si="118"/>
        <v>12192.75</v>
      </c>
      <c r="F7585">
        <v>-749</v>
      </c>
      <c r="G7585">
        <v>4781.7258033508242</v>
      </c>
      <c r="H7585">
        <v>4672.8746401654016</v>
      </c>
      <c r="I7585">
        <v>4014.6434580951095</v>
      </c>
      <c r="J7585">
        <v>-1487.3129665076669</v>
      </c>
      <c r="K7585">
        <v>-1406.7849047659026</v>
      </c>
      <c r="L7585">
        <v>-1517.9425032907723</v>
      </c>
      <c r="M7585">
        <v>-1364.1489911382664</v>
      </c>
      <c r="N7585">
        <v>-1423.1405594033386</v>
      </c>
      <c r="O7585">
        <v>-1683.3562714233854</v>
      </c>
      <c r="P7585">
        <v>3445.0107272056734</v>
      </c>
      <c r="Q7585">
        <v>-1557.224423022494</v>
      </c>
      <c r="R7585">
        <v>-2102.6613192084733</v>
      </c>
      <c r="S7585">
        <v>-1472.261942735609</v>
      </c>
      <c r="T7585">
        <v>-1416.3706351168134</v>
      </c>
      <c r="U7585">
        <v>-1403.6604641263325</v>
      </c>
      <c r="V7585">
        <v>-1481.6875925547549</v>
      </c>
      <c r="W7585">
        <v>-2559.2334502280232</v>
      </c>
      <c r="X7585" s="10">
        <v>0.27487672247080969</v>
      </c>
      <c r="Y7585" s="10">
        <v>0.29637862840347096</v>
      </c>
      <c r="Z7585" s="10">
        <v>0.22299219159744502</v>
      </c>
      <c r="AA7585" s="10">
        <v>0.27143442410508095</v>
      </c>
      <c r="AB7585" s="10">
        <v>0.30265023792460261</v>
      </c>
      <c r="AC7585" s="10">
        <v>0.32608437441091442</v>
      </c>
      <c r="AD7585" s="10">
        <v>0.31933029507629362</v>
      </c>
      <c r="AE7585" s="10">
        <v>0.26371492162610671</v>
      </c>
      <c r="AF7585" s="10">
        <v>0.23587900861049388</v>
      </c>
      <c r="AG7585" s="10">
        <v>0.3251279573075988</v>
      </c>
      <c r="AH7585" s="10">
        <v>0.30429001834971642</v>
      </c>
      <c r="AI7585" s="10">
        <v>0.37632235181549734</v>
      </c>
      <c r="AJ7585" s="10">
        <v>-1.4105801209172213</v>
      </c>
      <c r="AK7585" s="10">
        <v>-1.4059246107734413</v>
      </c>
      <c r="AL7585" s="10">
        <v>-8.6334351046225805E-2</v>
      </c>
    </row>
    <row r="7586" spans="1:38" x14ac:dyDescent="0.25">
      <c r="A7586">
        <v>40628.034722222219</v>
      </c>
      <c r="B7586" s="8">
        <v>40628.034722222219</v>
      </c>
      <c r="C7586" s="9">
        <v>40628.034722222219</v>
      </c>
      <c r="D7586">
        <v>4</v>
      </c>
      <c r="E7586">
        <f t="shared" si="118"/>
        <v>12192.833333333256</v>
      </c>
      <c r="F7586">
        <v>-749</v>
      </c>
      <c r="G7586">
        <v>4782.9250824888968</v>
      </c>
      <c r="H7586">
        <v>4673.7726635462286</v>
      </c>
      <c r="I7586">
        <v>4014.6434580951095</v>
      </c>
      <c r="J7586">
        <v>-1487.3129665076669</v>
      </c>
      <c r="K7586">
        <v>-1406.7849047659026</v>
      </c>
      <c r="L7586">
        <v>-1517.9425032907723</v>
      </c>
      <c r="M7586">
        <v>-1364.1489911382664</v>
      </c>
      <c r="N7586">
        <v>-1423.1405594033386</v>
      </c>
      <c r="O7586">
        <v>-1683.3562714233854</v>
      </c>
      <c r="P7586">
        <v>3446.2076145187216</v>
      </c>
      <c r="Q7586">
        <v>-1557.224423022494</v>
      </c>
      <c r="R7586">
        <v>-2101.5642938464562</v>
      </c>
      <c r="S7586">
        <v>-1472.261942735609</v>
      </c>
      <c r="T7586">
        <v>-1416.3706351168134</v>
      </c>
      <c r="U7586">
        <v>-1403.6604641263325</v>
      </c>
      <c r="V7586">
        <v>-1481.6875925547549</v>
      </c>
      <c r="W7586">
        <v>-2558.137080122628</v>
      </c>
      <c r="X7586" s="10">
        <v>0.27456437376759657</v>
      </c>
      <c r="Y7586" s="10">
        <v>0.29606560700047263</v>
      </c>
      <c r="Z7586" s="10">
        <v>0.2226788789251424</v>
      </c>
      <c r="AA7586" s="10">
        <v>0.27112713149393736</v>
      </c>
      <c r="AB7586" s="10">
        <v>0.30234471457445278</v>
      </c>
      <c r="AC7586" s="10">
        <v>0.32577550333792271</v>
      </c>
      <c r="AD7586" s="10">
        <v>0.31903271365543612</v>
      </c>
      <c r="AE7586" s="10">
        <v>0.26371492162610671</v>
      </c>
      <c r="AF7586" s="10">
        <v>0.23558175593128333</v>
      </c>
      <c r="AG7586" s="10">
        <v>0.32482828371472472</v>
      </c>
      <c r="AH7586" s="10">
        <v>0.3039908771853474</v>
      </c>
      <c r="AI7586" s="10">
        <v>0.37601502258289859</v>
      </c>
      <c r="AJ7586" s="10">
        <v>-1.4105801209172213</v>
      </c>
      <c r="AK7586" s="10">
        <v>-1.4056134976585262</v>
      </c>
      <c r="AL7586" s="10">
        <v>-8.6334351046225805E-2</v>
      </c>
    </row>
    <row r="7587" spans="1:38" x14ac:dyDescent="0.25">
      <c r="A7587">
        <v>40628.0625</v>
      </c>
      <c r="B7587" s="8">
        <v>40628.0625</v>
      </c>
      <c r="C7587" s="9">
        <v>40628.0625</v>
      </c>
      <c r="D7587">
        <v>4</v>
      </c>
      <c r="E7587">
        <f t="shared" si="118"/>
        <v>12193.5</v>
      </c>
      <c r="F7587">
        <v>-749</v>
      </c>
      <c r="G7587">
        <v>4780.5265242127516</v>
      </c>
      <c r="H7587">
        <v>4673.7726635462286</v>
      </c>
      <c r="I7587">
        <v>4014.6434580951095</v>
      </c>
      <c r="J7587">
        <v>-1487.3129665076669</v>
      </c>
      <c r="K7587">
        <v>-1406.7849047659026</v>
      </c>
      <c r="L7587">
        <v>-1517.9425032907723</v>
      </c>
      <c r="M7587">
        <v>-1364.1489911382664</v>
      </c>
      <c r="N7587">
        <v>-1423.1405594033386</v>
      </c>
      <c r="O7587">
        <v>-1684.4540447522413</v>
      </c>
      <c r="P7587">
        <v>3444.1130617208883</v>
      </c>
      <c r="Q7587">
        <v>-1557.224423022494</v>
      </c>
      <c r="R7587">
        <v>-2101.5642938464562</v>
      </c>
      <c r="S7587">
        <v>-1472.261942735609</v>
      </c>
      <c r="T7587">
        <v>-1416.3706351168134</v>
      </c>
      <c r="U7587">
        <v>-1403.6604641263325</v>
      </c>
      <c r="V7587">
        <v>-1481.6875925547549</v>
      </c>
      <c r="W7587">
        <v>-2558.137080122628</v>
      </c>
      <c r="X7587" s="10">
        <v>0.27644222356525983</v>
      </c>
      <c r="Y7587" s="10">
        <v>0.29763165401967745</v>
      </c>
      <c r="Z7587" s="10">
        <v>0.22424403308423133</v>
      </c>
      <c r="AA7587" s="10">
        <v>0.27266405594997228</v>
      </c>
      <c r="AB7587" s="10">
        <v>0.30387279006897083</v>
      </c>
      <c r="AC7587" s="10">
        <v>0.32732032247326137</v>
      </c>
      <c r="AD7587" s="10">
        <v>0.32051883616349641</v>
      </c>
      <c r="AE7587" s="10">
        <v>0.26461254019112163</v>
      </c>
      <c r="AF7587" s="10">
        <v>0.23677977430507122</v>
      </c>
      <c r="AG7587" s="10">
        <v>0.32602250534602889</v>
      </c>
      <c r="AH7587" s="10">
        <v>0.30550018033284582</v>
      </c>
      <c r="AI7587" s="10">
        <v>0.3775424947389493</v>
      </c>
      <c r="AJ7587" s="10">
        <v>-1.4094286197101853</v>
      </c>
      <c r="AK7587" s="10">
        <v>-1.4124135414559515</v>
      </c>
      <c r="AL7587" s="10">
        <v>-8.6334351046225805E-2</v>
      </c>
    </row>
    <row r="7588" spans="1:38" x14ac:dyDescent="0.25">
      <c r="A7588">
        <v>40628.065972222219</v>
      </c>
      <c r="B7588" s="8">
        <v>40628.065972222219</v>
      </c>
      <c r="C7588" s="9">
        <v>40628.065972222219</v>
      </c>
      <c r="D7588">
        <v>4</v>
      </c>
      <c r="E7588">
        <f t="shared" si="118"/>
        <v>12193.583333333256</v>
      </c>
      <c r="F7588">
        <v>-749</v>
      </c>
      <c r="G7588">
        <v>4783.224902273415</v>
      </c>
      <c r="H7588">
        <v>4676.1673925617633</v>
      </c>
      <c r="I7588">
        <v>4013.745434714283</v>
      </c>
      <c r="J7588">
        <v>-1487.3129665076669</v>
      </c>
      <c r="K7588">
        <v>-1406.7849047659026</v>
      </c>
      <c r="L7588">
        <v>-1517.9425032907723</v>
      </c>
      <c r="M7588">
        <v>-1364.1489911382664</v>
      </c>
      <c r="N7588">
        <v>-1423.1405594033386</v>
      </c>
      <c r="O7588">
        <v>-1683.3562714233854</v>
      </c>
      <c r="P7588">
        <v>3446.2076145187216</v>
      </c>
      <c r="Q7588">
        <v>-1557.224423022494</v>
      </c>
      <c r="R7588">
        <v>-2102.6613192084733</v>
      </c>
      <c r="S7588">
        <v>-1472.261942735609</v>
      </c>
      <c r="T7588">
        <v>-1416.3706351168134</v>
      </c>
      <c r="U7588">
        <v>-1403.6604641263325</v>
      </c>
      <c r="V7588">
        <v>-1482.7841814091503</v>
      </c>
      <c r="W7588">
        <v>-2559.2334502280232</v>
      </c>
      <c r="X7588" s="10">
        <v>0.27644222356525983</v>
      </c>
      <c r="Y7588" s="10">
        <v>0.29794467542267578</v>
      </c>
      <c r="Z7588" s="10">
        <v>0.22455701694263494</v>
      </c>
      <c r="AA7588" s="10">
        <v>0.27297180996143289</v>
      </c>
      <c r="AB7588" s="10">
        <v>0.30417877216288969</v>
      </c>
      <c r="AC7588" s="10">
        <v>0.32762965731663296</v>
      </c>
      <c r="AD7588" s="10">
        <v>0.32081641758435392</v>
      </c>
      <c r="AE7588" s="10">
        <v>0.26491475347683013</v>
      </c>
      <c r="AF7588" s="10">
        <v>0.23677977430507122</v>
      </c>
      <c r="AG7588" s="10">
        <v>0.32631770619871076</v>
      </c>
      <c r="AH7588" s="10">
        <v>0.30579932149721489</v>
      </c>
      <c r="AI7588" s="10">
        <v>0.37784982397154815</v>
      </c>
      <c r="AJ7588" s="10">
        <v>-1.4100043703137033</v>
      </c>
      <c r="AK7588" s="10">
        <v>-1.4124135414559515</v>
      </c>
      <c r="AL7588" s="10">
        <v>-8.6042945428084897E-2</v>
      </c>
    </row>
    <row r="7589" spans="1:38" x14ac:dyDescent="0.25">
      <c r="A7589">
        <v>40628.069444444445</v>
      </c>
      <c r="B7589" s="8">
        <v>40628.069444444445</v>
      </c>
      <c r="C7589" s="9">
        <v>40628.069444444445</v>
      </c>
      <c r="D7589">
        <v>4</v>
      </c>
      <c r="E7589">
        <f t="shared" si="118"/>
        <v>12193.666666666686</v>
      </c>
      <c r="F7589">
        <v>-749</v>
      </c>
      <c r="G7589">
        <v>4781.126163781787</v>
      </c>
      <c r="H7589">
        <v>4674.3713458001121</v>
      </c>
      <c r="I7589">
        <v>4017.3375282375869</v>
      </c>
      <c r="J7589">
        <v>-1487.3129665076669</v>
      </c>
      <c r="K7589">
        <v>-1406.7849047659026</v>
      </c>
      <c r="L7589">
        <v>-1517.9425032907723</v>
      </c>
      <c r="M7589">
        <v>-1364.1489911382664</v>
      </c>
      <c r="N7589">
        <v>-1423.1405594033386</v>
      </c>
      <c r="O7589">
        <v>-1684.4539548960308</v>
      </c>
      <c r="P7589">
        <v>3445.6091708621975</v>
      </c>
      <c r="Q7589">
        <v>-1557.224423022494</v>
      </c>
      <c r="R7589">
        <v>-2101.5642938464562</v>
      </c>
      <c r="S7589">
        <v>-1472.261942735609</v>
      </c>
      <c r="T7589">
        <v>-1416.3706351168134</v>
      </c>
      <c r="U7589">
        <v>-1403.6604641263325</v>
      </c>
      <c r="V7589">
        <v>-1482.784271175756</v>
      </c>
      <c r="W7589">
        <v>-2558.137080122628</v>
      </c>
      <c r="X7589" s="10">
        <v>0.2770626936960035</v>
      </c>
      <c r="Y7589" s="10">
        <v>0.2982576968256741</v>
      </c>
      <c r="Z7589" s="10">
        <v>0.2248700947478669</v>
      </c>
      <c r="AA7589" s="10">
        <v>0.27358777938467116</v>
      </c>
      <c r="AB7589" s="10">
        <v>0.30448750671942243</v>
      </c>
      <c r="AC7589" s="10">
        <v>0.32825250093679503</v>
      </c>
      <c r="AD7589" s="10">
        <v>0.32111399900521137</v>
      </c>
      <c r="AE7589" s="10">
        <v>0.2652169667625387</v>
      </c>
      <c r="AF7589" s="10">
        <v>0.2373877911489109</v>
      </c>
      <c r="AG7589" s="10">
        <v>0.32691705338445892</v>
      </c>
      <c r="AH7589" s="10">
        <v>0.30611659242912148</v>
      </c>
      <c r="AI7589" s="10">
        <v>0.37816632721109017</v>
      </c>
      <c r="AJ7589" s="10">
        <v>-1.4103143898694437</v>
      </c>
      <c r="AK7589" s="10">
        <v>-1.4121024283410366</v>
      </c>
      <c r="AL7589" s="10">
        <v>-8.6042945428084897E-2</v>
      </c>
    </row>
    <row r="7590" spans="1:38" x14ac:dyDescent="0.25">
      <c r="A7590">
        <v>40628.072916666664</v>
      </c>
      <c r="B7590" s="8">
        <v>40628.072916666664</v>
      </c>
      <c r="C7590" s="9">
        <v>40628.072916666664</v>
      </c>
      <c r="D7590">
        <v>4</v>
      </c>
      <c r="E7590">
        <f t="shared" si="118"/>
        <v>12193.749999999942</v>
      </c>
      <c r="F7590">
        <v>-749</v>
      </c>
      <c r="G7590">
        <v>4780.5265242127516</v>
      </c>
      <c r="H7590">
        <v>4674.3713458001121</v>
      </c>
      <c r="I7590">
        <v>4015.242140348993</v>
      </c>
      <c r="J7590">
        <v>-1487.3129665076669</v>
      </c>
      <c r="K7590">
        <v>-1406.7849047659026</v>
      </c>
      <c r="L7590">
        <v>-1519.0385259599627</v>
      </c>
      <c r="M7590">
        <v>-1365.2445769710469</v>
      </c>
      <c r="N7590">
        <v>-1423.1405594033386</v>
      </c>
      <c r="O7590">
        <v>-1683.3562714233854</v>
      </c>
      <c r="P7590">
        <v>3445.6091708621975</v>
      </c>
      <c r="Q7590">
        <v>-1557.224423022494</v>
      </c>
      <c r="R7590">
        <v>-2101.5642938464562</v>
      </c>
      <c r="S7590">
        <v>-1472.261942735609</v>
      </c>
      <c r="T7590">
        <v>-1416.3706351168134</v>
      </c>
      <c r="U7590">
        <v>-1403.6604641263325</v>
      </c>
      <c r="V7590">
        <v>-1481.6875925547549</v>
      </c>
      <c r="W7590">
        <v>-2558.137080122628</v>
      </c>
      <c r="X7590" s="10">
        <v>0.2770626936960035</v>
      </c>
      <c r="Y7590" s="10">
        <v>0.2982553468151411</v>
      </c>
      <c r="Z7590" s="10">
        <v>0.22518246795188671</v>
      </c>
      <c r="AA7590" s="10">
        <v>0.27358777938467116</v>
      </c>
      <c r="AB7590" s="10">
        <v>0.30478981886318929</v>
      </c>
      <c r="AC7590" s="10">
        <v>0.32825250093679503</v>
      </c>
      <c r="AD7590" s="10">
        <v>0.32141738036380668</v>
      </c>
      <c r="AE7590" s="10">
        <v>0.26552369069430254</v>
      </c>
      <c r="AF7590" s="10">
        <v>0.23768954765659434</v>
      </c>
      <c r="AG7590" s="10">
        <v>0.32692599886484325</v>
      </c>
      <c r="AH7590" s="10">
        <v>0.3064157335934905</v>
      </c>
      <c r="AI7590" s="10">
        <v>0.37847365644368897</v>
      </c>
      <c r="AJ7590" s="10">
        <v>-1.4105801209172213</v>
      </c>
      <c r="AK7590" s="10">
        <v>-1.4121024283410366</v>
      </c>
      <c r="AL7590" s="10">
        <v>-8.6108185491847788E-2</v>
      </c>
    </row>
    <row r="7591" spans="1:38" x14ac:dyDescent="0.25">
      <c r="A7591">
        <v>40628.076388888883</v>
      </c>
      <c r="B7591" s="8">
        <v>40628.076388888883</v>
      </c>
      <c r="C7591" s="9">
        <v>40628.076388888883</v>
      </c>
      <c r="D7591">
        <v>4</v>
      </c>
      <c r="E7591">
        <f t="shared" si="118"/>
        <v>12193.833333333198</v>
      </c>
      <c r="F7591">
        <v>-749</v>
      </c>
      <c r="G7591">
        <v>4781.126163781787</v>
      </c>
      <c r="H7591">
        <v>4674.3713458001121</v>
      </c>
      <c r="I7591">
        <v>4014.0447758412256</v>
      </c>
      <c r="J7591">
        <v>-1487.3129665076669</v>
      </c>
      <c r="K7591">
        <v>-1406.7849047659026</v>
      </c>
      <c r="L7591">
        <v>-1517.9425032907723</v>
      </c>
      <c r="M7591">
        <v>-1364.1489911382664</v>
      </c>
      <c r="N7591">
        <v>-1423.1405594033386</v>
      </c>
      <c r="O7591">
        <v>-1683.3562714233854</v>
      </c>
      <c r="P7591">
        <v>3445.6091708621975</v>
      </c>
      <c r="Q7591">
        <v>-1557.224423022494</v>
      </c>
      <c r="R7591">
        <v>-2101.5642938464562</v>
      </c>
      <c r="S7591">
        <v>-1472.261942735609</v>
      </c>
      <c r="T7591">
        <v>-1416.3706351168134</v>
      </c>
      <c r="U7591">
        <v>-1403.6604641263325</v>
      </c>
      <c r="V7591">
        <v>-1481.6875925547549</v>
      </c>
      <c r="W7591">
        <v>-2558.137080122628</v>
      </c>
      <c r="X7591" s="10">
        <v>0.27737598179381279</v>
      </c>
      <c r="Y7591" s="10">
        <v>0.29856836821813937</v>
      </c>
      <c r="Z7591" s="10">
        <v>0.22518246795188671</v>
      </c>
      <c r="AA7591" s="10">
        <v>0.27358777938467116</v>
      </c>
      <c r="AB7591" s="10">
        <v>0.3047930300695722</v>
      </c>
      <c r="AC7591" s="10">
        <v>0.32825250093679503</v>
      </c>
      <c r="AD7591" s="10">
        <v>0.32141738036380668</v>
      </c>
      <c r="AE7591" s="10">
        <v>0.26582590398001105</v>
      </c>
      <c r="AF7591" s="10">
        <v>0.23799130416427772</v>
      </c>
      <c r="AG7591" s="10">
        <v>0.32722567245771728</v>
      </c>
      <c r="AH7591" s="10">
        <v>0.306719407199744</v>
      </c>
      <c r="AI7591" s="10">
        <v>0.37878098567628776</v>
      </c>
      <c r="AJ7591" s="10">
        <v>-1.4105801209172213</v>
      </c>
      <c r="AK7591" s="10">
        <v>-1.4121024283410366</v>
      </c>
      <c r="AL7591" s="10">
        <v>-8.6108185491847788E-2</v>
      </c>
    </row>
    <row r="7592" spans="1:38" x14ac:dyDescent="0.25">
      <c r="A7592">
        <v>40628.079861111109</v>
      </c>
      <c r="B7592" s="8">
        <v>40628.079861111109</v>
      </c>
      <c r="C7592" s="9">
        <v>40628.079861111109</v>
      </c>
      <c r="D7592">
        <v>4</v>
      </c>
      <c r="E7592">
        <f t="shared" si="118"/>
        <v>12193.916666666628</v>
      </c>
      <c r="F7592">
        <v>-749</v>
      </c>
      <c r="G7592">
        <v>4781.126163781787</v>
      </c>
      <c r="H7592">
        <v>4675.5687103078799</v>
      </c>
      <c r="I7592">
        <v>4015.242140348993</v>
      </c>
      <c r="J7592">
        <v>-1487.3129665076669</v>
      </c>
      <c r="K7592">
        <v>-1406.7849047659026</v>
      </c>
      <c r="L7592">
        <v>-1517.9425032907723</v>
      </c>
      <c r="M7592">
        <v>-1364.1489911382664</v>
      </c>
      <c r="N7592">
        <v>-1424.2368006649808</v>
      </c>
      <c r="O7592">
        <v>-1684.4540447522413</v>
      </c>
      <c r="P7592">
        <v>3445.6091708621975</v>
      </c>
      <c r="Q7592">
        <v>-1557.224423022494</v>
      </c>
      <c r="R7592">
        <v>-2101.5642938464562</v>
      </c>
      <c r="S7592">
        <v>-1472.261942735609</v>
      </c>
      <c r="T7592">
        <v>-1416.3706351168134</v>
      </c>
      <c r="U7592">
        <v>-1403.6604641263325</v>
      </c>
      <c r="V7592">
        <v>-1482.784271175756</v>
      </c>
      <c r="W7592">
        <v>-2558.137080122628</v>
      </c>
      <c r="X7592" s="10">
        <v>0.27737598179381279</v>
      </c>
      <c r="Y7592" s="10">
        <v>0.29856836821813937</v>
      </c>
      <c r="Z7592" s="10">
        <v>0.22518246795188671</v>
      </c>
      <c r="AA7592" s="10">
        <v>0.27389553339613171</v>
      </c>
      <c r="AB7592" s="10">
        <v>0.30509901216349106</v>
      </c>
      <c r="AC7592" s="10">
        <v>0.32856137200978675</v>
      </c>
      <c r="AD7592" s="10">
        <v>0.32171496178466413</v>
      </c>
      <c r="AE7592" s="10">
        <v>0.26582590398001105</v>
      </c>
      <c r="AF7592" s="10">
        <v>0.23799130416427772</v>
      </c>
      <c r="AG7592" s="10">
        <v>0.3275208733103992</v>
      </c>
      <c r="AH7592" s="10">
        <v>0.30702308080599738</v>
      </c>
      <c r="AI7592" s="10">
        <v>0.37908372790541495</v>
      </c>
      <c r="AJ7592" s="10">
        <v>-1.4105801209172213</v>
      </c>
      <c r="AK7592" s="10">
        <v>-1.4117913152261219</v>
      </c>
      <c r="AL7592" s="10">
        <v>-8.6108185491847788E-2</v>
      </c>
    </row>
    <row r="7593" spans="1:38" x14ac:dyDescent="0.25">
      <c r="A7593">
        <v>40628.083333333336</v>
      </c>
      <c r="B7593" s="8">
        <v>40628.083333333336</v>
      </c>
      <c r="C7593" s="9">
        <v>40628.083333333336</v>
      </c>
      <c r="D7593">
        <v>4</v>
      </c>
      <c r="E7593">
        <f t="shared" si="118"/>
        <v>12194.000000000058</v>
      </c>
      <c r="F7593">
        <v>-749</v>
      </c>
      <c r="G7593">
        <v>4781.126163781787</v>
      </c>
      <c r="H7593">
        <v>4674.3713458001121</v>
      </c>
      <c r="I7593">
        <v>4014.6434580951095</v>
      </c>
      <c r="J7593">
        <v>-1487.3129665076669</v>
      </c>
      <c r="K7593">
        <v>-1406.7849047659026</v>
      </c>
      <c r="L7593">
        <v>-1517.9425032907723</v>
      </c>
      <c r="M7593">
        <v>-1365.2445769710469</v>
      </c>
      <c r="N7593">
        <v>-1423.1405594033386</v>
      </c>
      <c r="O7593">
        <v>-1683.3562714233854</v>
      </c>
      <c r="P7593">
        <v>3445.6091708621975</v>
      </c>
      <c r="Q7593">
        <v>-1557.224423022494</v>
      </c>
      <c r="R7593">
        <v>-2101.5642938464562</v>
      </c>
      <c r="S7593">
        <v>-1472.261942735609</v>
      </c>
      <c r="T7593">
        <v>-1416.3706351168134</v>
      </c>
      <c r="U7593">
        <v>-1403.6604641263325</v>
      </c>
      <c r="V7593">
        <v>-1481.6875925547549</v>
      </c>
      <c r="W7593">
        <v>-2558.137080122628</v>
      </c>
      <c r="X7593" s="10">
        <v>0.27737598179381279</v>
      </c>
      <c r="Y7593" s="10">
        <v>0.29856836821813937</v>
      </c>
      <c r="Z7593" s="10">
        <v>0.22518246795188671</v>
      </c>
      <c r="AA7593" s="10">
        <v>0.27358777938467116</v>
      </c>
      <c r="AB7593" s="10">
        <v>0.3047930300695722</v>
      </c>
      <c r="AC7593" s="10">
        <v>0.32856137200978675</v>
      </c>
      <c r="AD7593" s="10">
        <v>0.32171496178466413</v>
      </c>
      <c r="AE7593" s="10">
        <v>0.26582590398001105</v>
      </c>
      <c r="AF7593" s="10">
        <v>0.23799130416427772</v>
      </c>
      <c r="AG7593" s="10">
        <v>0.3275208733103992</v>
      </c>
      <c r="AH7593" s="10">
        <v>0.30702308080599738</v>
      </c>
      <c r="AI7593" s="10">
        <v>0.37908372790541495</v>
      </c>
      <c r="AJ7593" s="10">
        <v>-1.4108458519649987</v>
      </c>
      <c r="AK7593" s="10">
        <v>-1.4117913152261219</v>
      </c>
      <c r="AL7593" s="10">
        <v>-8.6108185491847788E-2</v>
      </c>
    </row>
    <row r="7594" spans="1:38" x14ac:dyDescent="0.25">
      <c r="A7594">
        <v>40628.086805555555</v>
      </c>
      <c r="B7594" s="8">
        <v>40628.086805555555</v>
      </c>
      <c r="C7594" s="9">
        <v>40628.086805555555</v>
      </c>
      <c r="D7594">
        <v>4</v>
      </c>
      <c r="E7594">
        <f t="shared" si="118"/>
        <v>12194.083333333314</v>
      </c>
      <c r="F7594">
        <v>-749</v>
      </c>
      <c r="G7594">
        <v>4779.9268846437162</v>
      </c>
      <c r="H7594">
        <v>4673.7726635462286</v>
      </c>
      <c r="I7594">
        <v>4014.6434580951095</v>
      </c>
      <c r="J7594">
        <v>-1487.3129665076669</v>
      </c>
      <c r="K7594">
        <v>-1406.7849047659026</v>
      </c>
      <c r="L7594">
        <v>-1517.9425032907723</v>
      </c>
      <c r="M7594">
        <v>-1364.1489911382664</v>
      </c>
      <c r="N7594">
        <v>-1423.1405594033386</v>
      </c>
      <c r="O7594">
        <v>-1683.3562714233854</v>
      </c>
      <c r="P7594">
        <v>3447.1052800035068</v>
      </c>
      <c r="Q7594">
        <v>-1557.224423022494</v>
      </c>
      <c r="R7594">
        <v>-2101.5642938464562</v>
      </c>
      <c r="S7594">
        <v>-1472.261942735609</v>
      </c>
      <c r="T7594">
        <v>-1417.4676222892338</v>
      </c>
      <c r="U7594">
        <v>-1403.6604641263325</v>
      </c>
      <c r="V7594">
        <v>-1482.7843609423614</v>
      </c>
      <c r="W7594">
        <v>-2558.137080122628</v>
      </c>
      <c r="X7594" s="10">
        <v>0.27768880019432396</v>
      </c>
      <c r="Y7594" s="10">
        <v>0.29888138962113769</v>
      </c>
      <c r="Z7594" s="10">
        <v>0.22549545181029038</v>
      </c>
      <c r="AA7594" s="10">
        <v>0.2742028260072753</v>
      </c>
      <c r="AB7594" s="10">
        <v>0.30540453551364083</v>
      </c>
      <c r="AC7594" s="10">
        <v>0.32887070685315839</v>
      </c>
      <c r="AD7594" s="10">
        <v>0.32201254320552164</v>
      </c>
      <c r="AE7594" s="10">
        <v>0.26612360661966428</v>
      </c>
      <c r="AF7594" s="10">
        <v>0.23828855684348821</v>
      </c>
      <c r="AG7594" s="10">
        <v>0.32782054690327328</v>
      </c>
      <c r="AH7594" s="10">
        <v>0.30732222197036646</v>
      </c>
      <c r="AI7594" s="10">
        <v>0.37939105713801374</v>
      </c>
      <c r="AJ7594" s="10">
        <v>-1.4108458519649987</v>
      </c>
      <c r="AK7594" s="10">
        <v>-1.4117913152261219</v>
      </c>
      <c r="AL7594" s="10">
        <v>-8.6108185491847788E-2</v>
      </c>
    </row>
    <row r="7595" spans="1:38" x14ac:dyDescent="0.25">
      <c r="A7595">
        <v>40628.090277777781</v>
      </c>
      <c r="B7595" s="8">
        <v>40628.090277777781</v>
      </c>
      <c r="C7595" s="9">
        <v>40628.090277777781</v>
      </c>
      <c r="D7595">
        <v>4</v>
      </c>
      <c r="E7595">
        <f t="shared" si="118"/>
        <v>12194.166666666744</v>
      </c>
      <c r="F7595">
        <v>-749</v>
      </c>
      <c r="G7595">
        <v>4781.7258033508242</v>
      </c>
      <c r="H7595">
        <v>4673.7726635462286</v>
      </c>
      <c r="I7595">
        <v>4014.6434580951095</v>
      </c>
      <c r="J7595">
        <v>-1487.3129665076669</v>
      </c>
      <c r="K7595">
        <v>-1406.7849047659026</v>
      </c>
      <c r="L7595">
        <v>-1517.9425032907723</v>
      </c>
      <c r="M7595">
        <v>-1364.1489911382664</v>
      </c>
      <c r="N7595">
        <v>-1423.1405594033386</v>
      </c>
      <c r="O7595">
        <v>-1683.3562714233854</v>
      </c>
      <c r="P7595">
        <v>3444.7115053774119</v>
      </c>
      <c r="Q7595">
        <v>-1557.224423022494</v>
      </c>
      <c r="R7595">
        <v>-2101.5642938464562</v>
      </c>
      <c r="S7595">
        <v>-1472.261942735609</v>
      </c>
      <c r="T7595">
        <v>-1416.3706351168134</v>
      </c>
      <c r="U7595">
        <v>-1403.6604641263325</v>
      </c>
      <c r="V7595">
        <v>-1481.6875925547549</v>
      </c>
      <c r="W7595">
        <v>-2558.137080122628</v>
      </c>
      <c r="X7595" s="10">
        <v>0.27800208829213319</v>
      </c>
      <c r="Y7595" s="10">
        <v>0.29919488102624264</v>
      </c>
      <c r="Z7595" s="10">
        <v>0.22580852961552228</v>
      </c>
      <c r="AA7595" s="10">
        <v>0.2742028260072753</v>
      </c>
      <c r="AB7595" s="10">
        <v>0.30540453551364083</v>
      </c>
      <c r="AC7595" s="10">
        <v>0.32918004169653003</v>
      </c>
      <c r="AD7595" s="10">
        <v>0.32230967847732234</v>
      </c>
      <c r="AE7595" s="10">
        <v>0.26642581990537278</v>
      </c>
      <c r="AF7595" s="10">
        <v>0.23859031335117167</v>
      </c>
      <c r="AG7595" s="10">
        <v>0.32812022049614736</v>
      </c>
      <c r="AH7595" s="10">
        <v>0.3076258955766199</v>
      </c>
      <c r="AI7595" s="10">
        <v>0.38000112859973972</v>
      </c>
      <c r="AJ7595" s="10">
        <v>-1.4111558715207391</v>
      </c>
      <c r="AK7595" s="10">
        <v>-1.4117913152261219</v>
      </c>
      <c r="AL7595" s="10">
        <v>-8.6108185491847788E-2</v>
      </c>
    </row>
    <row r="7596" spans="1:38" x14ac:dyDescent="0.25">
      <c r="A7596">
        <v>40628.09375</v>
      </c>
      <c r="B7596" s="8">
        <v>40628.09375</v>
      </c>
      <c r="C7596" s="9">
        <v>40628.09375</v>
      </c>
      <c r="D7596">
        <v>4</v>
      </c>
      <c r="E7596">
        <f t="shared" si="118"/>
        <v>12194.25</v>
      </c>
      <c r="F7596">
        <v>-749</v>
      </c>
      <c r="G7596">
        <v>4782.9250824888968</v>
      </c>
      <c r="H7596">
        <v>4676.1673925617633</v>
      </c>
      <c r="I7596">
        <v>4015.8408226028773</v>
      </c>
      <c r="J7596">
        <v>-1487.3129665076669</v>
      </c>
      <c r="K7596">
        <v>-1406.7849047659026</v>
      </c>
      <c r="L7596">
        <v>-1517.9425032907723</v>
      </c>
      <c r="M7596">
        <v>-1364.1489911382664</v>
      </c>
      <c r="N7596">
        <v>-1423.1405594033386</v>
      </c>
      <c r="O7596">
        <v>-1684.4541346084525</v>
      </c>
      <c r="P7596">
        <v>3444.7115053774119</v>
      </c>
      <c r="Q7596">
        <v>-1557.224423022494</v>
      </c>
      <c r="R7596">
        <v>-2102.6614988131491</v>
      </c>
      <c r="S7596">
        <v>-1472.261942735609</v>
      </c>
      <c r="T7596">
        <v>-1416.3706351168134</v>
      </c>
      <c r="U7596">
        <v>-1403.6604641263325</v>
      </c>
      <c r="V7596">
        <v>-1482.7843609423614</v>
      </c>
      <c r="W7596">
        <v>-2559.2336297254205</v>
      </c>
      <c r="X7596" s="10">
        <v>0.27862819479045364</v>
      </c>
      <c r="Y7596" s="10">
        <v>0.29982092383223929</v>
      </c>
      <c r="Z7596" s="10">
        <v>0.22643463825257198</v>
      </c>
      <c r="AA7596" s="10">
        <v>0.27512516524102304</v>
      </c>
      <c r="AB7596" s="10">
        <v>0.30601604095770946</v>
      </c>
      <c r="AC7596" s="10">
        <v>0.32979778384251351</v>
      </c>
      <c r="AD7596" s="10">
        <v>0.32290394902092373</v>
      </c>
      <c r="AE7596" s="10">
        <v>0.26702573583073447</v>
      </c>
      <c r="AF7596" s="10">
        <v>0.23918932253806555</v>
      </c>
      <c r="AG7596" s="10">
        <v>0.32871509494170337</v>
      </c>
      <c r="AH7596" s="10">
        <v>0.30822871034724236</v>
      </c>
      <c r="AI7596" s="10">
        <v>0.38030845783233852</v>
      </c>
      <c r="AJ7596" s="10">
        <v>-1.4111558715207391</v>
      </c>
      <c r="AK7596" s="10">
        <v>-1.4117913152261219</v>
      </c>
      <c r="AL7596" s="10">
        <v>-8.6108185491847788E-2</v>
      </c>
    </row>
    <row r="7597" spans="1:38" x14ac:dyDescent="0.25">
      <c r="A7597">
        <v>40628.097222222226</v>
      </c>
      <c r="B7597" s="8">
        <v>40628.097222222226</v>
      </c>
      <c r="C7597" s="9">
        <v>40628.097222222226</v>
      </c>
      <c r="D7597">
        <v>4</v>
      </c>
      <c r="E7597">
        <f t="shared" si="118"/>
        <v>12194.33333333343</v>
      </c>
      <c r="F7597">
        <v>-749</v>
      </c>
      <c r="G7597">
        <v>4782.9250824888968</v>
      </c>
      <c r="H7597">
        <v>4674.9700280539955</v>
      </c>
      <c r="I7597">
        <v>4014.6434580951095</v>
      </c>
      <c r="J7597">
        <v>-1487.3129665076669</v>
      </c>
      <c r="K7597">
        <v>-1406.7849047659026</v>
      </c>
      <c r="L7597">
        <v>-1517.9425032907723</v>
      </c>
      <c r="M7597">
        <v>-1364.1489911382664</v>
      </c>
      <c r="N7597">
        <v>-1424.2368903957872</v>
      </c>
      <c r="O7597">
        <v>-1683.3562714233854</v>
      </c>
      <c r="P7597">
        <v>3445.90839269046</v>
      </c>
      <c r="Q7597">
        <v>-1557.224423022494</v>
      </c>
      <c r="R7597">
        <v>-2102.6614988131491</v>
      </c>
      <c r="S7597">
        <v>-1472.261942735609</v>
      </c>
      <c r="T7597">
        <v>-1417.4676222892338</v>
      </c>
      <c r="U7597">
        <v>-1403.6604641263325</v>
      </c>
      <c r="V7597">
        <v>-1482.7843609423614</v>
      </c>
      <c r="W7597">
        <v>-2559.2336297254205</v>
      </c>
      <c r="X7597" s="10">
        <v>0.27894101319096487</v>
      </c>
      <c r="Y7597" s="10">
        <v>0.30013441523734419</v>
      </c>
      <c r="Z7597" s="10">
        <v>0.22674766908438979</v>
      </c>
      <c r="AA7597" s="10">
        <v>0.27543291925248359</v>
      </c>
      <c r="AB7597" s="10">
        <v>0.30632202305162826</v>
      </c>
      <c r="AC7597" s="10">
        <v>0.3301071186858851</v>
      </c>
      <c r="AD7597" s="10">
        <v>0.32320153044178118</v>
      </c>
      <c r="AE7597" s="10">
        <v>0.26732794911644298</v>
      </c>
      <c r="AF7597" s="10">
        <v>0.23949107904574898</v>
      </c>
      <c r="AG7597" s="10">
        <v>0.3290147685345774</v>
      </c>
      <c r="AH7597" s="10">
        <v>0.30853238395349586</v>
      </c>
      <c r="AI7597" s="10">
        <v>0.3809185292940645</v>
      </c>
      <c r="AJ7597" s="10">
        <v>-1.4117316221242571</v>
      </c>
      <c r="AK7597" s="10">
        <v>-1.4115246468419089</v>
      </c>
      <c r="AL7597" s="10">
        <v>-8.6108185491847788E-2</v>
      </c>
    </row>
    <row r="7598" spans="1:38" x14ac:dyDescent="0.25">
      <c r="A7598">
        <v>40628.100694444445</v>
      </c>
      <c r="B7598" s="8">
        <v>40628.100694444445</v>
      </c>
      <c r="C7598" s="9">
        <v>40628.100694444445</v>
      </c>
      <c r="D7598">
        <v>4</v>
      </c>
      <c r="E7598">
        <f t="shared" si="118"/>
        <v>12194.416666666686</v>
      </c>
      <c r="F7598">
        <v>-749</v>
      </c>
      <c r="G7598">
        <v>4781.7258033508242</v>
      </c>
      <c r="H7598">
        <v>4673.7726635462286</v>
      </c>
      <c r="I7598">
        <v>4015.8408226028773</v>
      </c>
      <c r="J7598">
        <v>-1487.3129665076669</v>
      </c>
      <c r="K7598">
        <v>-1406.7849047659026</v>
      </c>
      <c r="L7598">
        <v>-1517.9425032907723</v>
      </c>
      <c r="M7598">
        <v>-1364.1489911382664</v>
      </c>
      <c r="N7598">
        <v>-1423.1405594033386</v>
      </c>
      <c r="O7598">
        <v>-1683.3562714233854</v>
      </c>
      <c r="P7598">
        <v>3445.90839269046</v>
      </c>
      <c r="Q7598">
        <v>-1557.224423022494</v>
      </c>
      <c r="R7598">
        <v>-2101.5642938464562</v>
      </c>
      <c r="S7598">
        <v>-1472.261942735609</v>
      </c>
      <c r="T7598">
        <v>-1417.4676222892338</v>
      </c>
      <c r="U7598">
        <v>-1403.6604641263325</v>
      </c>
      <c r="V7598">
        <v>-1481.6875925547549</v>
      </c>
      <c r="W7598">
        <v>-2558.137080122628</v>
      </c>
      <c r="X7598" s="10">
        <v>0.27894101319096487</v>
      </c>
      <c r="Y7598" s="10">
        <v>0.30013441523734419</v>
      </c>
      <c r="Z7598" s="10">
        <v>0.22674766908438979</v>
      </c>
      <c r="AA7598" s="10">
        <v>0.27543291925248359</v>
      </c>
      <c r="AB7598" s="10">
        <v>0.30632202305162826</v>
      </c>
      <c r="AC7598" s="10">
        <v>0.3301071186858851</v>
      </c>
      <c r="AD7598" s="10">
        <v>0.32320153044178118</v>
      </c>
      <c r="AE7598" s="10">
        <v>0.26732794911644298</v>
      </c>
      <c r="AF7598" s="10">
        <v>0.23949107904574898</v>
      </c>
      <c r="AG7598" s="10">
        <v>0.3290147685345774</v>
      </c>
      <c r="AH7598" s="10">
        <v>0.30853238395349586</v>
      </c>
      <c r="AI7598" s="10">
        <v>0.3809185292940645</v>
      </c>
      <c r="AJ7598" s="10">
        <v>-1.4123516612357379</v>
      </c>
      <c r="AK7598" s="10">
        <v>-1.4117913152261219</v>
      </c>
      <c r="AL7598" s="10">
        <v>-8.6108185491847788E-2</v>
      </c>
    </row>
    <row r="7599" spans="1:38" x14ac:dyDescent="0.25">
      <c r="A7599">
        <v>40628.104166666672</v>
      </c>
      <c r="B7599" s="8">
        <v>40628.104166666672</v>
      </c>
      <c r="C7599" s="9">
        <v>40628.104166666672</v>
      </c>
      <c r="D7599">
        <v>4</v>
      </c>
      <c r="E7599">
        <f t="shared" si="118"/>
        <v>12194.500000000116</v>
      </c>
      <c r="F7599">
        <v>-749</v>
      </c>
      <c r="G7599">
        <v>4780.5265242127516</v>
      </c>
      <c r="H7599">
        <v>4674.9700280539955</v>
      </c>
      <c r="I7599">
        <v>4014.6434580951095</v>
      </c>
      <c r="J7599">
        <v>-1487.3129665076669</v>
      </c>
      <c r="K7599">
        <v>-1406.7849047659026</v>
      </c>
      <c r="L7599">
        <v>-1517.9425032907723</v>
      </c>
      <c r="M7599">
        <v>-1364.1489911382664</v>
      </c>
      <c r="N7599">
        <v>-1424.2368903957872</v>
      </c>
      <c r="O7599">
        <v>-1683.3562714233854</v>
      </c>
      <c r="P7599">
        <v>3445.90839269046</v>
      </c>
      <c r="Q7599">
        <v>-1557.224423022494</v>
      </c>
      <c r="R7599">
        <v>-2102.6614988131491</v>
      </c>
      <c r="S7599">
        <v>-1472.261942735609</v>
      </c>
      <c r="T7599">
        <v>-1417.4676222892338</v>
      </c>
      <c r="U7599">
        <v>-1403.6604641263325</v>
      </c>
      <c r="V7599">
        <v>-1482.7843609423614</v>
      </c>
      <c r="W7599">
        <v>-2558.137080122628</v>
      </c>
      <c r="X7599" s="10">
        <v>0.27894101319096487</v>
      </c>
      <c r="Y7599" s="10">
        <v>0.30013441523734419</v>
      </c>
      <c r="Z7599" s="10">
        <v>0.22674766908438979</v>
      </c>
      <c r="AA7599" s="10">
        <v>0.27543291925248359</v>
      </c>
      <c r="AB7599" s="10">
        <v>0.30662754640177808</v>
      </c>
      <c r="AC7599" s="10">
        <v>0.3301071186858851</v>
      </c>
      <c r="AD7599" s="10">
        <v>0.32320153044178118</v>
      </c>
      <c r="AE7599" s="10">
        <v>0.26732794911644298</v>
      </c>
      <c r="AF7599" s="10">
        <v>0.23979283555343239</v>
      </c>
      <c r="AG7599" s="10">
        <v>0.3290147685345774</v>
      </c>
      <c r="AH7599" s="10">
        <v>0.3088360575597493</v>
      </c>
      <c r="AI7599" s="10">
        <v>0.3812258585266633</v>
      </c>
      <c r="AJ7599" s="10">
        <v>-1.4129274118392556</v>
      </c>
      <c r="AK7599" s="10">
        <v>-1.4117913152261219</v>
      </c>
      <c r="AL7599" s="10">
        <v>-8.6108185491847788E-2</v>
      </c>
    </row>
    <row r="7600" spans="1:38" x14ac:dyDescent="0.25">
      <c r="A7600">
        <v>40628.107638888891</v>
      </c>
      <c r="B7600" s="8">
        <v>40628.107638888891</v>
      </c>
      <c r="C7600" s="9">
        <v>40628.107638888891</v>
      </c>
      <c r="D7600">
        <v>4</v>
      </c>
      <c r="E7600">
        <f t="shared" si="118"/>
        <v>12194.583333333372</v>
      </c>
      <c r="F7600">
        <v>-749</v>
      </c>
      <c r="G7600">
        <v>4780.5265242127516</v>
      </c>
      <c r="H7600">
        <v>4674.9700280539955</v>
      </c>
      <c r="I7600">
        <v>4013.4460935873412</v>
      </c>
      <c r="J7600">
        <v>-1487.3129665076669</v>
      </c>
      <c r="K7600">
        <v>-1406.7849047659026</v>
      </c>
      <c r="L7600">
        <v>-1517.9425032907723</v>
      </c>
      <c r="M7600">
        <v>-1365.2446666482042</v>
      </c>
      <c r="N7600">
        <v>-1423.1405594033386</v>
      </c>
      <c r="O7600">
        <v>-1684.4541346084525</v>
      </c>
      <c r="P7600">
        <v>3445.90839269046</v>
      </c>
      <c r="Q7600">
        <v>-1557.224423022494</v>
      </c>
      <c r="R7600">
        <v>-2101.5642938464562</v>
      </c>
      <c r="S7600">
        <v>-1472.261942735609</v>
      </c>
      <c r="T7600">
        <v>-1416.3706351168134</v>
      </c>
      <c r="U7600">
        <v>-1403.6604641263325</v>
      </c>
      <c r="V7600">
        <v>-1481.6875925547549</v>
      </c>
      <c r="W7600">
        <v>-2559.2337194741199</v>
      </c>
      <c r="X7600" s="10">
        <v>0.27925430128877404</v>
      </c>
      <c r="Y7600" s="10">
        <v>0.30044743664034251</v>
      </c>
      <c r="Z7600" s="10">
        <v>0.22706074688962169</v>
      </c>
      <c r="AA7600" s="10">
        <v>0.27543291925248359</v>
      </c>
      <c r="AB7600" s="10">
        <v>0.30662754640177808</v>
      </c>
      <c r="AC7600" s="10">
        <v>0.33041645352925675</v>
      </c>
      <c r="AD7600" s="10">
        <v>0.32349911186263869</v>
      </c>
      <c r="AE7600" s="10">
        <v>0.26763016240215154</v>
      </c>
      <c r="AF7600" s="10">
        <v>0.23980184321037815</v>
      </c>
      <c r="AG7600" s="10">
        <v>0.32930996938725932</v>
      </c>
      <c r="AH7600" s="10">
        <v>0.3088360575597493</v>
      </c>
      <c r="AI7600" s="10">
        <v>0.3812258585266633</v>
      </c>
      <c r="AJ7600" s="10">
        <v>-1.413237431394996</v>
      </c>
      <c r="AK7600" s="10">
        <v>-1.4115246468419089</v>
      </c>
      <c r="AL7600" s="10">
        <v>-8.6108185491847788E-2</v>
      </c>
    </row>
    <row r="7601" spans="1:38" x14ac:dyDescent="0.25">
      <c r="A7601">
        <v>40628.111111111117</v>
      </c>
      <c r="B7601" s="8">
        <v>40628.111111111117</v>
      </c>
      <c r="C7601" s="9">
        <v>40628.111111111117</v>
      </c>
      <c r="D7601">
        <v>4</v>
      </c>
      <c r="E7601">
        <f t="shared" si="118"/>
        <v>12194.666666666802</v>
      </c>
      <c r="F7601">
        <v>-749</v>
      </c>
      <c r="G7601">
        <v>4779.6270648591963</v>
      </c>
      <c r="H7601">
        <v>4673.7726635462286</v>
      </c>
      <c r="I7601">
        <v>4013.4460935873412</v>
      </c>
      <c r="J7601">
        <v>-1487.3129665076669</v>
      </c>
      <c r="K7601">
        <v>-1406.7849047659026</v>
      </c>
      <c r="L7601">
        <v>-1517.9425032907723</v>
      </c>
      <c r="M7601">
        <v>-1364.1489911382664</v>
      </c>
      <c r="N7601">
        <v>-1424.2369801265936</v>
      </c>
      <c r="O7601">
        <v>-1683.3562714233854</v>
      </c>
      <c r="P7601">
        <v>3445.90839269046</v>
      </c>
      <c r="Q7601">
        <v>-1557.224423022494</v>
      </c>
      <c r="R7601">
        <v>-2102.6614988131491</v>
      </c>
      <c r="S7601">
        <v>-1472.261942735609</v>
      </c>
      <c r="T7601">
        <v>-1417.4677120737463</v>
      </c>
      <c r="U7601">
        <v>-1403.6604641263325</v>
      </c>
      <c r="V7601">
        <v>-1482.7843609423614</v>
      </c>
      <c r="W7601">
        <v>-2558.137080122628</v>
      </c>
      <c r="X7601" s="10">
        <v>0.27956711968928527</v>
      </c>
      <c r="Y7601" s="10">
        <v>0.30076092804544746</v>
      </c>
      <c r="Z7601" s="10">
        <v>0.22737377772143949</v>
      </c>
      <c r="AA7601" s="10">
        <v>0.27574205746489533</v>
      </c>
      <c r="AB7601" s="10">
        <v>0.30693352849569688</v>
      </c>
      <c r="AC7601" s="10">
        <v>0.33072486083186864</v>
      </c>
      <c r="AD7601" s="10">
        <v>0.32379669328349614</v>
      </c>
      <c r="AE7601" s="10">
        <v>0.26792786504180471</v>
      </c>
      <c r="AF7601" s="10">
        <v>0.24009008823264288</v>
      </c>
      <c r="AG7601" s="10">
        <v>0.32961858846051773</v>
      </c>
      <c r="AH7601" s="10">
        <v>0.30943887233037182</v>
      </c>
      <c r="AI7601" s="10">
        <v>0.38183592998838928</v>
      </c>
      <c r="AJ7601" s="10">
        <v>-1.4138131819985138</v>
      </c>
      <c r="AK7601" s="10">
        <v>-1.4112135337269942</v>
      </c>
      <c r="AL7601" s="10">
        <v>-8.6164726880442286E-2</v>
      </c>
    </row>
    <row r="7602" spans="1:38" x14ac:dyDescent="0.25">
      <c r="A7602">
        <v>40628.114583333336</v>
      </c>
      <c r="B7602" s="8">
        <v>40628.114583333336</v>
      </c>
      <c r="C7602" s="9">
        <v>40628.114583333336</v>
      </c>
      <c r="D7602">
        <v>4</v>
      </c>
      <c r="E7602">
        <f t="shared" si="118"/>
        <v>12194.750000000058</v>
      </c>
      <c r="F7602">
        <v>-749</v>
      </c>
      <c r="G7602">
        <v>4780.5265242127516</v>
      </c>
      <c r="H7602">
        <v>4672.8746401654016</v>
      </c>
      <c r="I7602">
        <v>4014.9427992220512</v>
      </c>
      <c r="J7602">
        <v>-1487.3129665076669</v>
      </c>
      <c r="K7602">
        <v>-1406.7849047659026</v>
      </c>
      <c r="L7602">
        <v>-1519.0387053857908</v>
      </c>
      <c r="M7602">
        <v>-1364.1489911382664</v>
      </c>
      <c r="N7602">
        <v>-1423.1405594033386</v>
      </c>
      <c r="O7602">
        <v>-1683.3562714233854</v>
      </c>
      <c r="P7602">
        <v>3444.7115053774119</v>
      </c>
      <c r="Q7602">
        <v>-1557.224423022494</v>
      </c>
      <c r="R7602">
        <v>-2101.5642938464562</v>
      </c>
      <c r="S7602">
        <v>-1472.261942735609</v>
      </c>
      <c r="T7602">
        <v>-1417.4677120737463</v>
      </c>
      <c r="U7602">
        <v>-1403.6604641263325</v>
      </c>
      <c r="V7602">
        <v>-1481.6875925547549</v>
      </c>
      <c r="W7602">
        <v>-2558.137080122628</v>
      </c>
      <c r="X7602" s="10">
        <v>0.27956711968928527</v>
      </c>
      <c r="Y7602" s="10">
        <v>0.30075810803280778</v>
      </c>
      <c r="Z7602" s="10">
        <v>0.22737354285436878</v>
      </c>
      <c r="AA7602" s="10">
        <v>0.27604935007603887</v>
      </c>
      <c r="AB7602" s="10">
        <v>0.30724272179599865</v>
      </c>
      <c r="AC7602" s="10">
        <v>0.33072486083186864</v>
      </c>
      <c r="AD7602" s="10">
        <v>0.32379669328349614</v>
      </c>
      <c r="AE7602" s="10">
        <v>0.26823007832751322</v>
      </c>
      <c r="AF7602" s="10">
        <v>0.2404008523972721</v>
      </c>
      <c r="AG7602" s="10">
        <v>0.32990931657300748</v>
      </c>
      <c r="AH7602" s="10">
        <v>0.30943887233037182</v>
      </c>
      <c r="AI7602" s="10">
        <v>0.38183592998838928</v>
      </c>
      <c r="AJ7602" s="10">
        <v>-1.414344644094069</v>
      </c>
      <c r="AK7602" s="10">
        <v>-1.4109024206120793</v>
      </c>
      <c r="AL7602" s="10">
        <v>-8.6164726880442286E-2</v>
      </c>
    </row>
    <row r="7603" spans="1:38" x14ac:dyDescent="0.25">
      <c r="A7603">
        <v>40628.118055555555</v>
      </c>
      <c r="B7603" s="8">
        <v>40628.118055555555</v>
      </c>
      <c r="C7603" s="9">
        <v>40628.118055555555</v>
      </c>
      <c r="D7603">
        <v>4</v>
      </c>
      <c r="E7603">
        <f t="shared" si="118"/>
        <v>12194.833333333314</v>
      </c>
      <c r="F7603">
        <v>-749</v>
      </c>
      <c r="G7603">
        <v>4782.3254429198596</v>
      </c>
      <c r="H7603">
        <v>4674.3713458001121</v>
      </c>
      <c r="I7603">
        <v>4014.0447758412256</v>
      </c>
      <c r="J7603">
        <v>-1487.3129665076669</v>
      </c>
      <c r="K7603">
        <v>-1406.7849047659026</v>
      </c>
      <c r="L7603">
        <v>-1517.9425032907723</v>
      </c>
      <c r="M7603">
        <v>-1365.2447563253618</v>
      </c>
      <c r="N7603">
        <v>-1423.1405594033386</v>
      </c>
      <c r="O7603">
        <v>-1683.3562714233854</v>
      </c>
      <c r="P7603">
        <v>3445.3099490339359</v>
      </c>
      <c r="Q7603">
        <v>-1558.3204059668674</v>
      </c>
      <c r="R7603">
        <v>-2101.5642938464562</v>
      </c>
      <c r="S7603">
        <v>-1472.261942735609</v>
      </c>
      <c r="T7603">
        <v>-1416.3706351168134</v>
      </c>
      <c r="U7603">
        <v>-1404.757232513939</v>
      </c>
      <c r="V7603">
        <v>-1482.7844507089671</v>
      </c>
      <c r="W7603">
        <v>-2559.2337194741199</v>
      </c>
      <c r="X7603" s="10">
        <v>0.27987993808979644</v>
      </c>
      <c r="Y7603" s="10">
        <v>0.30107159943791273</v>
      </c>
      <c r="Z7603" s="10">
        <v>0.22768662065960071</v>
      </c>
      <c r="AA7603" s="10">
        <v>0.27635710408749953</v>
      </c>
      <c r="AB7603" s="10">
        <v>0.30754870388991745</v>
      </c>
      <c r="AC7603" s="10">
        <v>0.33103929714941877</v>
      </c>
      <c r="AD7603" s="10">
        <v>0.32410096694020496</v>
      </c>
      <c r="AE7603" s="10">
        <v>0.26853680225927712</v>
      </c>
      <c r="AF7603" s="10">
        <v>0.24070260890495548</v>
      </c>
      <c r="AG7603" s="10">
        <v>0.33021793564626584</v>
      </c>
      <c r="AH7603" s="10">
        <v>0.3097425459366252</v>
      </c>
      <c r="AI7603" s="10">
        <v>0.38215702023140297</v>
      </c>
      <c r="AJ7603" s="10">
        <v>-1.4146546636498092</v>
      </c>
      <c r="AK7603" s="10">
        <v>-1.4114802021112072</v>
      </c>
      <c r="AL7603" s="10">
        <v>-8.6164726880442286E-2</v>
      </c>
    </row>
    <row r="7604" spans="1:38" x14ac:dyDescent="0.25">
      <c r="A7604">
        <v>40628.121527777781</v>
      </c>
      <c r="B7604" s="8">
        <v>40628.121527777781</v>
      </c>
      <c r="C7604" s="9">
        <v>40628.121527777781</v>
      </c>
      <c r="D7604">
        <v>4</v>
      </c>
      <c r="E7604">
        <f t="shared" si="118"/>
        <v>12194.916666666744</v>
      </c>
      <c r="F7604">
        <v>-749</v>
      </c>
      <c r="G7604">
        <v>4782.3254429198596</v>
      </c>
      <c r="H7604">
        <v>4675.5687103078799</v>
      </c>
      <c r="I7604">
        <v>4014.9427992220512</v>
      </c>
      <c r="J7604">
        <v>-1487.3129665076669</v>
      </c>
      <c r="K7604">
        <v>-1406.7849047659026</v>
      </c>
      <c r="L7604">
        <v>-1517.9425032907723</v>
      </c>
      <c r="M7604">
        <v>-1365.2447563253618</v>
      </c>
      <c r="N7604">
        <v>-1423.1405594033386</v>
      </c>
      <c r="O7604">
        <v>-1684.4542244646634</v>
      </c>
      <c r="P7604">
        <v>3444.1130617208883</v>
      </c>
      <c r="Q7604">
        <v>-1557.224423022494</v>
      </c>
      <c r="R7604">
        <v>-2101.5642938464562</v>
      </c>
      <c r="S7604">
        <v>-1472.261942735609</v>
      </c>
      <c r="T7604">
        <v>-1416.3706351168134</v>
      </c>
      <c r="U7604">
        <v>-1403.6604641263325</v>
      </c>
      <c r="V7604">
        <v>-1481.6875925547549</v>
      </c>
      <c r="W7604">
        <v>-2559.2338092228183</v>
      </c>
      <c r="X7604" s="10">
        <v>0.27987571081411389</v>
      </c>
      <c r="Y7604" s="10">
        <v>0.30107159943791273</v>
      </c>
      <c r="Z7604" s="10">
        <v>0.22768662065960071</v>
      </c>
      <c r="AA7604" s="10">
        <v>0.27635710408749953</v>
      </c>
      <c r="AB7604" s="10">
        <v>0.30754870388991745</v>
      </c>
      <c r="AC7604" s="10">
        <v>0.33134863199279041</v>
      </c>
      <c r="AD7604" s="10">
        <v>0.3243976560629489</v>
      </c>
      <c r="AE7604" s="10">
        <v>0.26853680225927712</v>
      </c>
      <c r="AF7604" s="10">
        <v>0.24070260890495548</v>
      </c>
      <c r="AG7604" s="10">
        <v>0.33021793564626584</v>
      </c>
      <c r="AH7604" s="10">
        <v>0.31005528442664743</v>
      </c>
      <c r="AI7604" s="10">
        <v>0.38244600145011531</v>
      </c>
      <c r="AJ7604" s="10">
        <v>-1.4146546636498092</v>
      </c>
      <c r="AK7604" s="10">
        <v>-1.4112135337269942</v>
      </c>
      <c r="AL7604" s="10">
        <v>-8.6164726880442286E-2</v>
      </c>
    </row>
    <row r="7605" spans="1:38" x14ac:dyDescent="0.25">
      <c r="A7605">
        <v>40628.125</v>
      </c>
      <c r="B7605" s="8">
        <v>40628.125</v>
      </c>
      <c r="C7605" s="9">
        <v>40628.125</v>
      </c>
      <c r="D7605">
        <v>4</v>
      </c>
      <c r="E7605">
        <f t="shared" si="118"/>
        <v>12195</v>
      </c>
      <c r="F7605">
        <v>-749</v>
      </c>
      <c r="G7605">
        <v>4781.7258033508242</v>
      </c>
      <c r="H7605">
        <v>4674.9700280539955</v>
      </c>
      <c r="I7605">
        <v>4014.3441169681673</v>
      </c>
      <c r="J7605">
        <v>-1487.3129665076669</v>
      </c>
      <c r="K7605">
        <v>-1407.8822005837171</v>
      </c>
      <c r="L7605">
        <v>-1517.9425032907723</v>
      </c>
      <c r="M7605">
        <v>-1365.2448460025191</v>
      </c>
      <c r="N7605">
        <v>-1423.1405594033386</v>
      </c>
      <c r="O7605">
        <v>-1684.4543143208741</v>
      </c>
      <c r="P7605">
        <v>3446.2076145187216</v>
      </c>
      <c r="Q7605">
        <v>-1558.3204956618458</v>
      </c>
      <c r="R7605">
        <v>-2102.6616784178254</v>
      </c>
      <c r="S7605">
        <v>-1472.261942735609</v>
      </c>
      <c r="T7605">
        <v>-1417.4677120737463</v>
      </c>
      <c r="U7605">
        <v>-1403.6604641263325</v>
      </c>
      <c r="V7605">
        <v>-1482.7845404755728</v>
      </c>
      <c r="W7605">
        <v>-2559.2338092228183</v>
      </c>
      <c r="X7605" s="10">
        <v>0.28018852921462506</v>
      </c>
      <c r="Y7605" s="10">
        <v>0.30138509084301768</v>
      </c>
      <c r="Z7605" s="10">
        <v>0.22799969846483262</v>
      </c>
      <c r="AA7605" s="10">
        <v>0.27635710408749953</v>
      </c>
      <c r="AB7605" s="10">
        <v>0.30754870388991745</v>
      </c>
      <c r="AC7605" s="10">
        <v>0.33134863199279041</v>
      </c>
      <c r="AD7605" s="10">
        <v>0.3243976560629489</v>
      </c>
      <c r="AE7605" s="10">
        <v>0.26883901554498568</v>
      </c>
      <c r="AF7605" s="10">
        <v>0.240999861584166</v>
      </c>
      <c r="AG7605" s="10">
        <v>0.33051313649894776</v>
      </c>
      <c r="AH7605" s="10">
        <v>0.31005528442664743</v>
      </c>
      <c r="AI7605" s="10">
        <v>0.38246434946400176</v>
      </c>
      <c r="AJ7605" s="10">
        <v>-1.4149646832055496</v>
      </c>
      <c r="AK7605" s="10">
        <v>-1.4112135337269942</v>
      </c>
      <c r="AL7605" s="10">
        <v>-8.6164726880442286E-2</v>
      </c>
    </row>
    <row r="7606" spans="1:38" x14ac:dyDescent="0.25">
      <c r="A7606">
        <v>40628.128472222219</v>
      </c>
      <c r="B7606" s="8">
        <v>40628.128472222219</v>
      </c>
      <c r="C7606" s="9">
        <v>40628.128472222219</v>
      </c>
      <c r="D7606">
        <v>4</v>
      </c>
      <c r="E7606">
        <f t="shared" si="118"/>
        <v>12195.083333333256</v>
      </c>
      <c r="F7606">
        <v>-749</v>
      </c>
      <c r="G7606">
        <v>4781.126163781787</v>
      </c>
      <c r="H7606">
        <v>4675.8680514348216</v>
      </c>
      <c r="I7606">
        <v>4015.5414814759356</v>
      </c>
      <c r="J7606">
        <v>-1487.3129665076669</v>
      </c>
      <c r="K7606">
        <v>-1406.7849047659026</v>
      </c>
      <c r="L7606">
        <v>-1517.9425032907723</v>
      </c>
      <c r="M7606">
        <v>-1364.1489911382664</v>
      </c>
      <c r="N7606">
        <v>-1423.1405594033386</v>
      </c>
      <c r="O7606">
        <v>-1684.4543143208741</v>
      </c>
      <c r="P7606">
        <v>3444.4122835491503</v>
      </c>
      <c r="Q7606">
        <v>-1557.224423022494</v>
      </c>
      <c r="R7606">
        <v>-2102.6616784178254</v>
      </c>
      <c r="S7606">
        <v>-1472.261942735609</v>
      </c>
      <c r="T7606">
        <v>-1417.4678018582586</v>
      </c>
      <c r="U7606">
        <v>-1403.6604641263325</v>
      </c>
      <c r="V7606">
        <v>-1481.6875925547549</v>
      </c>
      <c r="W7606">
        <v>-2559.2338092228183</v>
      </c>
      <c r="X7606" s="10">
        <v>0.28018852921462506</v>
      </c>
      <c r="Y7606" s="10">
        <v>0.30138509084301768</v>
      </c>
      <c r="Z7606" s="10">
        <v>0.22831282324347868</v>
      </c>
      <c r="AA7606" s="10">
        <v>0.27666439669864307</v>
      </c>
      <c r="AB7606" s="10">
        <v>0.30785422724006722</v>
      </c>
      <c r="AC7606" s="10">
        <v>0.33165843060654188</v>
      </c>
      <c r="AD7606" s="10">
        <v>0.32469523748380635</v>
      </c>
      <c r="AE7606" s="10">
        <v>0.26914122883069419</v>
      </c>
      <c r="AF7606" s="10">
        <v>0.24130161809184944</v>
      </c>
      <c r="AG7606" s="10">
        <v>0.33081281009182184</v>
      </c>
      <c r="AH7606" s="10">
        <v>0.31035895803290087</v>
      </c>
      <c r="AI7606" s="10">
        <v>0.382767091693129</v>
      </c>
      <c r="AJ7606" s="10">
        <v>-1.4152304142533272</v>
      </c>
      <c r="AK7606" s="10">
        <v>-1.4112135337269942</v>
      </c>
      <c r="AL7606" s="10">
        <v>-8.5873321262301391E-2</v>
      </c>
    </row>
    <row r="7607" spans="1:38" x14ac:dyDescent="0.25">
      <c r="A7607">
        <v>40628.131944444445</v>
      </c>
      <c r="B7607" s="8">
        <v>40628.131944444445</v>
      </c>
      <c r="C7607" s="9">
        <v>40628.131944444445</v>
      </c>
      <c r="D7607">
        <v>4</v>
      </c>
      <c r="E7607">
        <f t="shared" si="118"/>
        <v>12195.166666666686</v>
      </c>
      <c r="F7607">
        <v>-749</v>
      </c>
      <c r="G7607">
        <v>4781.126163781787</v>
      </c>
      <c r="H7607">
        <v>4675.5687103078799</v>
      </c>
      <c r="I7607">
        <v>4016.1401637298195</v>
      </c>
      <c r="J7607">
        <v>-1487.3129665076669</v>
      </c>
      <c r="K7607">
        <v>-1406.7849047659026</v>
      </c>
      <c r="L7607">
        <v>-1517.9425032907723</v>
      </c>
      <c r="M7607">
        <v>-1364.1489911382664</v>
      </c>
      <c r="N7607">
        <v>-1424.2370698574</v>
      </c>
      <c r="O7607">
        <v>-1683.3562714233854</v>
      </c>
      <c r="P7607">
        <v>3445.6091708621975</v>
      </c>
      <c r="Q7607">
        <v>-1557.224423022494</v>
      </c>
      <c r="R7607">
        <v>-2101.5642938464562</v>
      </c>
      <c r="S7607">
        <v>-1472.261942735609</v>
      </c>
      <c r="T7607">
        <v>-1416.3706351168134</v>
      </c>
      <c r="U7607">
        <v>-1403.6604641263325</v>
      </c>
      <c r="V7607">
        <v>-1482.7845404755728</v>
      </c>
      <c r="W7607">
        <v>-2558.137080122628</v>
      </c>
      <c r="X7607" s="10">
        <v>0.28050181731243434</v>
      </c>
      <c r="Y7607" s="10">
        <v>0.301698112246016</v>
      </c>
      <c r="Z7607" s="10">
        <v>0.22831282324347868</v>
      </c>
      <c r="AA7607" s="10">
        <v>0.27697215071010367</v>
      </c>
      <c r="AB7607" s="10">
        <v>0.30785422724006722</v>
      </c>
      <c r="AC7607" s="10">
        <v>0.33165843060654188</v>
      </c>
      <c r="AD7607" s="10">
        <v>0.32469523748380635</v>
      </c>
      <c r="AE7607" s="10">
        <v>0.26914122883069419</v>
      </c>
      <c r="AF7607" s="10">
        <v>0.24130161809184944</v>
      </c>
      <c r="AG7607" s="10">
        <v>0.33081281009182184</v>
      </c>
      <c r="AH7607" s="10">
        <v>0.31035895803290087</v>
      </c>
      <c r="AI7607" s="10">
        <v>0.382767091693129</v>
      </c>
      <c r="AJ7607" s="10">
        <v>-1.4152304142533272</v>
      </c>
      <c r="AK7607" s="10">
        <v>-1.4109024206120793</v>
      </c>
      <c r="AL7607" s="10">
        <v>-8.5873321262301391E-2</v>
      </c>
    </row>
    <row r="7608" spans="1:38" x14ac:dyDescent="0.25">
      <c r="A7608">
        <v>40628.135416666664</v>
      </c>
      <c r="B7608" s="8">
        <v>40628.135416666664</v>
      </c>
      <c r="C7608" s="9">
        <v>40628.135416666664</v>
      </c>
      <c r="D7608">
        <v>4</v>
      </c>
      <c r="E7608">
        <f t="shared" si="118"/>
        <v>12195.249999999942</v>
      </c>
      <c r="F7608">
        <v>-749</v>
      </c>
      <c r="G7608">
        <v>4782.6252627043777</v>
      </c>
      <c r="H7608">
        <v>4677.0654159425903</v>
      </c>
      <c r="I7608">
        <v>4016.738845983703</v>
      </c>
      <c r="J7608">
        <v>-1487.3129665076669</v>
      </c>
      <c r="K7608">
        <v>-1406.7849047659026</v>
      </c>
      <c r="L7608">
        <v>-1519.0387950987044</v>
      </c>
      <c r="M7608">
        <v>-1365.2448460025191</v>
      </c>
      <c r="N7608">
        <v>-1424.2370698574</v>
      </c>
      <c r="O7608">
        <v>-1684.4542244646634</v>
      </c>
      <c r="P7608">
        <v>3444.4122835491503</v>
      </c>
      <c r="Q7608">
        <v>-1557.224423022494</v>
      </c>
      <c r="R7608">
        <v>-2102.6616784178254</v>
      </c>
      <c r="S7608">
        <v>-1473.3588905400252</v>
      </c>
      <c r="T7608">
        <v>-1417.4678018582586</v>
      </c>
      <c r="U7608">
        <v>-1403.6604641263325</v>
      </c>
      <c r="V7608">
        <v>-1482.7845404755728</v>
      </c>
      <c r="W7608">
        <v>-2559.2338092228183</v>
      </c>
      <c r="X7608" s="10">
        <v>0.28050181731243434</v>
      </c>
      <c r="Y7608" s="10">
        <v>0.301698112246016</v>
      </c>
      <c r="Z7608" s="10">
        <v>0.22831282324347868</v>
      </c>
      <c r="AA7608" s="10">
        <v>0.27697215071010367</v>
      </c>
      <c r="AB7608" s="10">
        <v>0.30816020933398608</v>
      </c>
      <c r="AC7608" s="10">
        <v>0.33165843060654188</v>
      </c>
      <c r="AD7608" s="10">
        <v>0.32469523748380635</v>
      </c>
      <c r="AE7608" s="10">
        <v>0.26914122883069419</v>
      </c>
      <c r="AF7608" s="10">
        <v>0.24130161809184944</v>
      </c>
      <c r="AG7608" s="10">
        <v>0.33111248368469587</v>
      </c>
      <c r="AH7608" s="10">
        <v>0.31065809919726994</v>
      </c>
      <c r="AI7608" s="10">
        <v>0.38307442092572774</v>
      </c>
      <c r="AJ7608" s="10">
        <v>-1.4152304142533272</v>
      </c>
      <c r="AK7608" s="10">
        <v>-1.4105913074971645</v>
      </c>
      <c r="AL7608" s="10">
        <v>-8.5873321262301391E-2</v>
      </c>
    </row>
    <row r="7609" spans="1:38" x14ac:dyDescent="0.25">
      <c r="A7609">
        <v>40628.138888888891</v>
      </c>
      <c r="B7609" s="8">
        <v>40628.138888888891</v>
      </c>
      <c r="C7609" s="9">
        <v>40628.138888888891</v>
      </c>
      <c r="D7609">
        <v>4</v>
      </c>
      <c r="E7609">
        <f t="shared" si="118"/>
        <v>12195.333333333372</v>
      </c>
      <c r="F7609">
        <v>-749</v>
      </c>
      <c r="G7609">
        <v>4783.8245418424503</v>
      </c>
      <c r="H7609">
        <v>4675.8680514348216</v>
      </c>
      <c r="I7609">
        <v>4014.3441169681673</v>
      </c>
      <c r="J7609">
        <v>-1487.3129665076669</v>
      </c>
      <c r="K7609">
        <v>-1406.7849047659026</v>
      </c>
      <c r="L7609">
        <v>-1519.0387950987044</v>
      </c>
      <c r="M7609">
        <v>-1364.1489911382664</v>
      </c>
      <c r="N7609">
        <v>-1423.1405594033386</v>
      </c>
      <c r="O7609">
        <v>-1683.3562714233854</v>
      </c>
      <c r="P7609">
        <v>3445.6091708621975</v>
      </c>
      <c r="Q7609">
        <v>-1557.224423022494</v>
      </c>
      <c r="R7609">
        <v>-2101.5642938464562</v>
      </c>
      <c r="S7609">
        <v>-1472.261942735609</v>
      </c>
      <c r="T7609">
        <v>-1417.4678018582586</v>
      </c>
      <c r="U7609">
        <v>-1403.6604641263325</v>
      </c>
      <c r="V7609">
        <v>-1482.7845404755728</v>
      </c>
      <c r="W7609">
        <v>-2559.2338092228183</v>
      </c>
      <c r="X7609" s="10">
        <v>0.28081463571294552</v>
      </c>
      <c r="Y7609" s="10">
        <v>0.3020116036511209</v>
      </c>
      <c r="Z7609" s="10">
        <v>0.22862592453541769</v>
      </c>
      <c r="AA7609" s="10">
        <v>0.27697215071010367</v>
      </c>
      <c r="AB7609" s="10">
        <v>0.30816020933398608</v>
      </c>
      <c r="AC7609" s="10">
        <v>0.33196683790915377</v>
      </c>
      <c r="AD7609" s="10">
        <v>0.32499326505372056</v>
      </c>
      <c r="AE7609" s="10">
        <v>0.26943893147034731</v>
      </c>
      <c r="AF7609" s="10">
        <v>0.24160337459953282</v>
      </c>
      <c r="AG7609" s="10">
        <v>0.33111248368469587</v>
      </c>
      <c r="AH7609" s="10">
        <v>0.31096177280352338</v>
      </c>
      <c r="AI7609" s="10">
        <v>0.38307442092572774</v>
      </c>
      <c r="AJ7609" s="10">
        <v>-1.4152304142533272</v>
      </c>
      <c r="AK7609" s="10">
        <v>-1.4109024206120793</v>
      </c>
      <c r="AL7609" s="10">
        <v>-8.5873321262301391E-2</v>
      </c>
    </row>
    <row r="7610" spans="1:38" x14ac:dyDescent="0.25">
      <c r="A7610">
        <v>40628.142361111109</v>
      </c>
      <c r="B7610" s="8">
        <v>40628.142361111109</v>
      </c>
      <c r="C7610" s="9">
        <v>40628.142361111109</v>
      </c>
      <c r="D7610">
        <v>4</v>
      </c>
      <c r="E7610">
        <f t="shared" si="118"/>
        <v>12195.416666666628</v>
      </c>
      <c r="F7610">
        <v>-749</v>
      </c>
      <c r="G7610">
        <v>4781.7258033508242</v>
      </c>
      <c r="H7610">
        <v>4675.8680514348216</v>
      </c>
      <c r="I7610">
        <v>4014.3441169681673</v>
      </c>
      <c r="J7610">
        <v>-1487.3129665076669</v>
      </c>
      <c r="K7610">
        <v>-1407.882290386141</v>
      </c>
      <c r="L7610">
        <v>-1519.0387950987044</v>
      </c>
      <c r="M7610">
        <v>-1364.1489911382664</v>
      </c>
      <c r="N7610">
        <v>-1423.1405594033386</v>
      </c>
      <c r="O7610">
        <v>-1683.3562714233854</v>
      </c>
      <c r="P7610">
        <v>3444.4122835491503</v>
      </c>
      <c r="Q7610">
        <v>-1557.224423022494</v>
      </c>
      <c r="R7610">
        <v>-2101.5642938464562</v>
      </c>
      <c r="S7610">
        <v>-1472.261942735609</v>
      </c>
      <c r="T7610">
        <v>-1417.4678018582586</v>
      </c>
      <c r="U7610">
        <v>-1403.6604641263325</v>
      </c>
      <c r="V7610">
        <v>-1482.7845404755728</v>
      </c>
      <c r="W7610">
        <v>-2559.2338092228183</v>
      </c>
      <c r="X7610" s="10">
        <v>0.28112792381075474</v>
      </c>
      <c r="Y7610" s="10">
        <v>0.30232462505411928</v>
      </c>
      <c r="Z7610" s="10">
        <v>0.22893902582735667</v>
      </c>
      <c r="AA7610" s="10">
        <v>0.27727990472156427</v>
      </c>
      <c r="AB7610" s="10">
        <v>0.30846573268413585</v>
      </c>
      <c r="AC7610" s="10">
        <v>0.33227617275252541</v>
      </c>
      <c r="AD7610" s="10">
        <v>0.32528995417646456</v>
      </c>
      <c r="AE7610" s="10">
        <v>0.26974114475605587</v>
      </c>
      <c r="AF7610" s="10">
        <v>0.24190062727874331</v>
      </c>
      <c r="AG7610" s="10">
        <v>0.33140768453737784</v>
      </c>
      <c r="AH7610" s="10">
        <v>0.31096177280352338</v>
      </c>
      <c r="AI7610" s="10">
        <v>0.38338175015832654</v>
      </c>
      <c r="AJ7610" s="10">
        <v>-1.4152304142533272</v>
      </c>
      <c r="AK7610" s="10">
        <v>-1.4109024206120793</v>
      </c>
      <c r="AL7610" s="10">
        <v>-8.5873321262301391E-2</v>
      </c>
    </row>
    <row r="7611" spans="1:38" x14ac:dyDescent="0.25">
      <c r="A7611">
        <v>40628.145833333336</v>
      </c>
      <c r="B7611" s="8">
        <v>40628.145833333336</v>
      </c>
      <c r="C7611" s="9">
        <v>40628.145833333336</v>
      </c>
      <c r="D7611">
        <v>4</v>
      </c>
      <c r="E7611">
        <f t="shared" si="118"/>
        <v>12195.500000000058</v>
      </c>
      <c r="F7611">
        <v>-749</v>
      </c>
      <c r="G7611">
        <v>4782.6252627043777</v>
      </c>
      <c r="H7611">
        <v>4677.0654159425903</v>
      </c>
      <c r="I7611">
        <v>4013.4460935873412</v>
      </c>
      <c r="J7611">
        <v>-1488.4099144284846</v>
      </c>
      <c r="K7611">
        <v>-1406.7849047659026</v>
      </c>
      <c r="L7611">
        <v>-1517.9425032907723</v>
      </c>
      <c r="M7611">
        <v>-1364.1489911382664</v>
      </c>
      <c r="N7611">
        <v>-1424.2370698574</v>
      </c>
      <c r="O7611">
        <v>-1684.4543143208741</v>
      </c>
      <c r="P7611">
        <v>3445.6091708621975</v>
      </c>
      <c r="Q7611">
        <v>-1557.224423022494</v>
      </c>
      <c r="R7611">
        <v>-2101.5642938464562</v>
      </c>
      <c r="S7611">
        <v>-1473.3588905400252</v>
      </c>
      <c r="T7611">
        <v>-1417.4678018582586</v>
      </c>
      <c r="U7611">
        <v>-1404.7574120471504</v>
      </c>
      <c r="V7611">
        <v>-1482.7845404755728</v>
      </c>
      <c r="W7611">
        <v>-2559.2338092228183</v>
      </c>
      <c r="X7611" s="10">
        <v>0.28112792381075474</v>
      </c>
      <c r="Y7611" s="10">
        <v>0.30232462505411928</v>
      </c>
      <c r="Z7611" s="10">
        <v>0.22893902582735667</v>
      </c>
      <c r="AA7611" s="10">
        <v>0.27758719733270781</v>
      </c>
      <c r="AB7611" s="10">
        <v>0.30877171477805465</v>
      </c>
      <c r="AC7611" s="10">
        <v>0.332585507595897</v>
      </c>
      <c r="AD7611" s="10">
        <v>0.32528995417646456</v>
      </c>
      <c r="AE7611" s="10">
        <v>0.26974114475605587</v>
      </c>
      <c r="AF7611" s="10">
        <v>0.24190062727874331</v>
      </c>
      <c r="AG7611" s="10">
        <v>0.33140768453737784</v>
      </c>
      <c r="AH7611" s="10">
        <v>0.31126544640977682</v>
      </c>
      <c r="AI7611" s="10">
        <v>0.38368449238745378</v>
      </c>
      <c r="AJ7611" s="10">
        <v>-1.4152304142533272</v>
      </c>
      <c r="AK7611" s="10">
        <v>-1.4109024206120793</v>
      </c>
      <c r="AL7611" s="10">
        <v>-8.5873321262301391E-2</v>
      </c>
    </row>
    <row r="7612" spans="1:38" x14ac:dyDescent="0.25">
      <c r="A7612">
        <v>40628.149305555555</v>
      </c>
      <c r="B7612" s="8">
        <v>40628.149305555555</v>
      </c>
      <c r="C7612" s="9">
        <v>40628.149305555555</v>
      </c>
      <c r="D7612">
        <v>4</v>
      </c>
      <c r="E7612">
        <f t="shared" si="118"/>
        <v>12195.583333333314</v>
      </c>
      <c r="F7612">
        <v>-749</v>
      </c>
      <c r="G7612">
        <v>4782.6252627043777</v>
      </c>
      <c r="H7612">
        <v>4675.8680514348216</v>
      </c>
      <c r="I7612">
        <v>4015.5414814759356</v>
      </c>
      <c r="J7612">
        <v>-1487.3129665076669</v>
      </c>
      <c r="K7612">
        <v>-1406.7849047659026</v>
      </c>
      <c r="L7612">
        <v>-1517.9425032907723</v>
      </c>
      <c r="M7612">
        <v>-1364.1489911382664</v>
      </c>
      <c r="N7612">
        <v>-1424.2370698574</v>
      </c>
      <c r="O7612">
        <v>-1683.3562714233854</v>
      </c>
      <c r="P7612">
        <v>3444.4122835491503</v>
      </c>
      <c r="Q7612">
        <v>-1557.224423022494</v>
      </c>
      <c r="R7612">
        <v>-2102.6616784178254</v>
      </c>
      <c r="S7612">
        <v>-1472.261942735609</v>
      </c>
      <c r="T7612">
        <v>-1417.4678018582586</v>
      </c>
      <c r="U7612">
        <v>-1403.6604641263325</v>
      </c>
      <c r="V7612">
        <v>-1481.6875925547549</v>
      </c>
      <c r="W7612">
        <v>-2558.137080122628</v>
      </c>
      <c r="X7612" s="10">
        <v>0.28144074221126597</v>
      </c>
      <c r="Y7612" s="10">
        <v>0.30232462505411928</v>
      </c>
      <c r="Z7612" s="10">
        <v>0.22925212711929563</v>
      </c>
      <c r="AA7612" s="10">
        <v>0.27758719733270781</v>
      </c>
      <c r="AB7612" s="10">
        <v>0.30877171477805465</v>
      </c>
      <c r="AC7612" s="10">
        <v>0.332585507595897</v>
      </c>
      <c r="AD7612" s="10">
        <v>0.32558753559732201</v>
      </c>
      <c r="AE7612" s="10">
        <v>0.27004335804176438</v>
      </c>
      <c r="AF7612" s="10">
        <v>0.24220238378642678</v>
      </c>
      <c r="AG7612" s="10">
        <v>0.33200703172312596</v>
      </c>
      <c r="AH7612" s="10">
        <v>0.3115645875741459</v>
      </c>
      <c r="AI7612" s="10">
        <v>0.38399182162005258</v>
      </c>
      <c r="AJ7612" s="10">
        <v>-1.4152304142533272</v>
      </c>
      <c r="AK7612" s="10">
        <v>-1.4117913152261219</v>
      </c>
      <c r="AL7612" s="10">
        <v>-8.6164726880442286E-2</v>
      </c>
    </row>
    <row r="7613" spans="1:38" x14ac:dyDescent="0.25">
      <c r="A7613">
        <v>40628.152777777781</v>
      </c>
      <c r="B7613" s="8">
        <v>40628.152777777781</v>
      </c>
      <c r="C7613" s="9">
        <v>40628.152777777781</v>
      </c>
      <c r="D7613">
        <v>4</v>
      </c>
      <c r="E7613">
        <f t="shared" si="118"/>
        <v>12195.666666666744</v>
      </c>
      <c r="F7613">
        <v>-749</v>
      </c>
      <c r="G7613">
        <v>4781.7258033508242</v>
      </c>
      <c r="H7613">
        <v>4675.8680514348216</v>
      </c>
      <c r="I7613">
        <v>4015.5414814759356</v>
      </c>
      <c r="J7613">
        <v>-1487.3129665076669</v>
      </c>
      <c r="K7613">
        <v>-1406.7849047659026</v>
      </c>
      <c r="L7613">
        <v>-1517.9425032907723</v>
      </c>
      <c r="M7613">
        <v>-1364.1489911382664</v>
      </c>
      <c r="N7613">
        <v>-1424.2370698574</v>
      </c>
      <c r="O7613">
        <v>-1684.4543143208741</v>
      </c>
      <c r="P7613">
        <v>3445.6091708621975</v>
      </c>
      <c r="Q7613">
        <v>-1557.224423022494</v>
      </c>
      <c r="R7613">
        <v>-2101.5642938464562</v>
      </c>
      <c r="S7613">
        <v>-1473.3588905400252</v>
      </c>
      <c r="T7613">
        <v>-1417.4678018582586</v>
      </c>
      <c r="U7613">
        <v>-1403.6604641263325</v>
      </c>
      <c r="V7613">
        <v>-1482.7845404755728</v>
      </c>
      <c r="W7613">
        <v>-2559.2338092228183</v>
      </c>
      <c r="X7613" s="10">
        <v>0.2817540303090752</v>
      </c>
      <c r="Y7613" s="10">
        <v>0.3029511378622225</v>
      </c>
      <c r="Z7613" s="10">
        <v>0.22956522841123464</v>
      </c>
      <c r="AA7613" s="10">
        <v>0.27820224395531201</v>
      </c>
      <c r="AB7613" s="10">
        <v>0.30938322022212328</v>
      </c>
      <c r="AC7613" s="10">
        <v>0.33289484243926865</v>
      </c>
      <c r="AD7613" s="10">
        <v>0.32588511701817946</v>
      </c>
      <c r="AE7613" s="10">
        <v>0.27034106068141756</v>
      </c>
      <c r="AF7613" s="10">
        <v>0.24250414029411016</v>
      </c>
      <c r="AG7613" s="10">
        <v>0.33230223257580788</v>
      </c>
      <c r="AH7613" s="10">
        <v>0.31186826118039934</v>
      </c>
      <c r="AI7613" s="10">
        <v>0.3842945638491797</v>
      </c>
      <c r="AJ7613" s="10">
        <v>-1.4152304142533272</v>
      </c>
      <c r="AK7613" s="10">
        <v>-1.4123690967252496</v>
      </c>
      <c r="AL7613" s="10">
        <v>-8.5873321262301391E-2</v>
      </c>
    </row>
    <row r="7614" spans="1:38" x14ac:dyDescent="0.25">
      <c r="A7614">
        <v>40628.15625</v>
      </c>
      <c r="B7614" s="8">
        <v>40628.15625</v>
      </c>
      <c r="C7614" s="9">
        <v>40628.15625</v>
      </c>
      <c r="D7614">
        <v>4</v>
      </c>
      <c r="E7614">
        <f t="shared" si="118"/>
        <v>12195.75</v>
      </c>
      <c r="F7614">
        <v>-749</v>
      </c>
      <c r="G7614">
        <v>4782.6252627043777</v>
      </c>
      <c r="H7614">
        <v>4674.9700280539955</v>
      </c>
      <c r="I7614">
        <v>4015.5414814759356</v>
      </c>
      <c r="J7614">
        <v>-1487.3129665076669</v>
      </c>
      <c r="K7614">
        <v>-1407.882290386141</v>
      </c>
      <c r="L7614">
        <v>-1519.0387950987044</v>
      </c>
      <c r="M7614">
        <v>-1364.1489911382664</v>
      </c>
      <c r="N7614">
        <v>-1424.2370698574</v>
      </c>
      <c r="O7614">
        <v>-1683.3562714233854</v>
      </c>
      <c r="P7614">
        <v>3444.4122835491503</v>
      </c>
      <c r="Q7614">
        <v>-1558.3204956618458</v>
      </c>
      <c r="R7614">
        <v>-2102.6616784178254</v>
      </c>
      <c r="S7614">
        <v>-1473.3588905400252</v>
      </c>
      <c r="T7614">
        <v>-1416.3706351168134</v>
      </c>
      <c r="U7614">
        <v>-1403.6604641263325</v>
      </c>
      <c r="V7614">
        <v>-1482.7845404755728</v>
      </c>
      <c r="W7614">
        <v>-2559.2338092228183</v>
      </c>
      <c r="X7614" s="10">
        <v>0.28206731840688448</v>
      </c>
      <c r="Y7614" s="10">
        <v>0.30326462926732745</v>
      </c>
      <c r="Z7614" s="10">
        <v>0.2298783531898807</v>
      </c>
      <c r="AA7614" s="10">
        <v>0.27820224395531201</v>
      </c>
      <c r="AB7614" s="10">
        <v>0.30938322022212328</v>
      </c>
      <c r="AC7614" s="10">
        <v>0.33320324974188054</v>
      </c>
      <c r="AD7614" s="10">
        <v>0.32618269843903691</v>
      </c>
      <c r="AE7614" s="10">
        <v>0.27064327396712612</v>
      </c>
      <c r="AF7614" s="10">
        <v>0.24280139297332065</v>
      </c>
      <c r="AG7614" s="10">
        <v>0.33230223257580788</v>
      </c>
      <c r="AH7614" s="10">
        <v>0.31217193478665278</v>
      </c>
      <c r="AI7614" s="10">
        <v>0.38460189308177856</v>
      </c>
      <c r="AJ7614" s="10">
        <v>-1.4149646832055496</v>
      </c>
      <c r="AK7614" s="10">
        <v>-1.4123690967252496</v>
      </c>
      <c r="AL7614" s="10">
        <v>-8.6164726880442286E-2</v>
      </c>
    </row>
    <row r="7615" spans="1:38" x14ac:dyDescent="0.25">
      <c r="A7615">
        <v>40628.159722222219</v>
      </c>
      <c r="B7615" s="8">
        <v>40628.159722222219</v>
      </c>
      <c r="C7615" s="9">
        <v>40628.159722222219</v>
      </c>
      <c r="D7615">
        <v>4</v>
      </c>
      <c r="E7615">
        <f t="shared" si="118"/>
        <v>12195.833333333256</v>
      </c>
      <c r="F7615">
        <v>-749</v>
      </c>
      <c r="G7615">
        <v>4781.7258033508242</v>
      </c>
      <c r="H7615">
        <v>4675.8680514348216</v>
      </c>
      <c r="I7615">
        <v>4014.3441169681673</v>
      </c>
      <c r="J7615">
        <v>-1487.3129665076669</v>
      </c>
      <c r="K7615">
        <v>-1406.7849047659026</v>
      </c>
      <c r="L7615">
        <v>-1517.9425032907723</v>
      </c>
      <c r="M7615">
        <v>-1365.2448460025191</v>
      </c>
      <c r="N7615">
        <v>-1423.1405594033386</v>
      </c>
      <c r="O7615">
        <v>-1683.3562714233854</v>
      </c>
      <c r="P7615">
        <v>3445.6091708621975</v>
      </c>
      <c r="Q7615">
        <v>-1557.224423022494</v>
      </c>
      <c r="R7615">
        <v>-2102.6616784178254</v>
      </c>
      <c r="S7615">
        <v>-1472.261942735609</v>
      </c>
      <c r="T7615">
        <v>-1416.3706351168134</v>
      </c>
      <c r="U7615">
        <v>-1404.7574120471504</v>
      </c>
      <c r="V7615">
        <v>-1482.7845404755728</v>
      </c>
      <c r="W7615">
        <v>-2559.2338092228183</v>
      </c>
      <c r="X7615" s="10">
        <v>0.28206731840688448</v>
      </c>
      <c r="Y7615" s="10">
        <v>0.30326462926732745</v>
      </c>
      <c r="Z7615" s="10">
        <v>0.2298783531898807</v>
      </c>
      <c r="AA7615" s="10">
        <v>0.27850999796677262</v>
      </c>
      <c r="AB7615" s="10">
        <v>0.30968874357227311</v>
      </c>
      <c r="AC7615" s="10">
        <v>0.33320324974188054</v>
      </c>
      <c r="AD7615" s="10">
        <v>0.32618269843903691</v>
      </c>
      <c r="AE7615" s="10">
        <v>0.27064327396712612</v>
      </c>
      <c r="AF7615" s="10">
        <v>0.24280139297332065</v>
      </c>
      <c r="AG7615" s="10">
        <v>0.33260190616868196</v>
      </c>
      <c r="AH7615" s="10">
        <v>0.31217193478665278</v>
      </c>
      <c r="AI7615" s="10">
        <v>0.38460189308177856</v>
      </c>
      <c r="AJ7615" s="10">
        <v>-1.4152304142533272</v>
      </c>
      <c r="AK7615" s="10">
        <v>-1.4138802175691219</v>
      </c>
      <c r="AL7615" s="10">
        <v>-8.6164726880442286E-2</v>
      </c>
    </row>
    <row r="7616" spans="1:38" x14ac:dyDescent="0.25">
      <c r="A7616">
        <v>40628.163194444445</v>
      </c>
      <c r="B7616" s="8">
        <v>40628.163194444445</v>
      </c>
      <c r="C7616" s="9">
        <v>40628.163194444445</v>
      </c>
      <c r="D7616">
        <v>4</v>
      </c>
      <c r="E7616">
        <f t="shared" si="118"/>
        <v>12195.916666666686</v>
      </c>
      <c r="F7616">
        <v>-749</v>
      </c>
      <c r="G7616">
        <v>4780.5265242127516</v>
      </c>
      <c r="H7616">
        <v>4677.0654159425903</v>
      </c>
      <c r="I7616">
        <v>4013.4460935873412</v>
      </c>
      <c r="J7616">
        <v>-1487.3129665076669</v>
      </c>
      <c r="K7616">
        <v>-1406.7849047659026</v>
      </c>
      <c r="L7616">
        <v>-1517.9425032907723</v>
      </c>
      <c r="M7616">
        <v>-1365.2448460025191</v>
      </c>
      <c r="N7616">
        <v>-1424.2370698574</v>
      </c>
      <c r="O7616">
        <v>-1684.4543143208741</v>
      </c>
      <c r="P7616">
        <v>3444.4122835491503</v>
      </c>
      <c r="Q7616">
        <v>-1557.224423022494</v>
      </c>
      <c r="R7616">
        <v>-2102.6616784178254</v>
      </c>
      <c r="S7616">
        <v>-1472.261942735609</v>
      </c>
      <c r="T7616">
        <v>-1417.4678018582586</v>
      </c>
      <c r="U7616">
        <v>-1403.6604641263325</v>
      </c>
      <c r="V7616">
        <v>-1482.7845404755728</v>
      </c>
      <c r="W7616">
        <v>-2558.137080122628</v>
      </c>
      <c r="X7616" s="10">
        <v>0.28238013680739571</v>
      </c>
      <c r="Y7616" s="10">
        <v>0.30357765067032572</v>
      </c>
      <c r="Z7616" s="10">
        <v>0.23019143099511263</v>
      </c>
      <c r="AA7616" s="10">
        <v>0.27881729057791621</v>
      </c>
      <c r="AB7616" s="10">
        <v>0.30968874357227311</v>
      </c>
      <c r="AC7616" s="10">
        <v>0.33351258458525218</v>
      </c>
      <c r="AD7616" s="10">
        <v>0.32647938756178085</v>
      </c>
      <c r="AE7616" s="10">
        <v>0.27094548725283463</v>
      </c>
      <c r="AF7616" s="10">
        <v>0.24310314948100409</v>
      </c>
      <c r="AG7616" s="10">
        <v>0.33260190616868196</v>
      </c>
      <c r="AH7616" s="10">
        <v>0.31247107595102186</v>
      </c>
      <c r="AI7616" s="10">
        <v>0.38490922231437735</v>
      </c>
      <c r="AJ7616" s="10">
        <v>-1.4149646832055496</v>
      </c>
      <c r="AK7616" s="10">
        <v>-1.4138802175691219</v>
      </c>
      <c r="AL7616" s="10">
        <v>-8.6164726880442286E-2</v>
      </c>
    </row>
    <row r="7617" spans="1:38" x14ac:dyDescent="0.25">
      <c r="A7617">
        <v>40628.166666666664</v>
      </c>
      <c r="B7617" s="8">
        <v>40628.166666666664</v>
      </c>
      <c r="C7617" s="9">
        <v>40628.166666666664</v>
      </c>
      <c r="D7617">
        <v>4</v>
      </c>
      <c r="E7617">
        <f t="shared" si="118"/>
        <v>12195.999999999942</v>
      </c>
      <c r="F7617">
        <v>-749</v>
      </c>
      <c r="G7617">
        <v>4781.7258033508242</v>
      </c>
      <c r="H7617">
        <v>4674.9700280539955</v>
      </c>
      <c r="I7617">
        <v>4013.4460935873412</v>
      </c>
      <c r="J7617">
        <v>-1487.3129665076669</v>
      </c>
      <c r="K7617">
        <v>-1406.7849047659026</v>
      </c>
      <c r="L7617">
        <v>-1517.9425032907723</v>
      </c>
      <c r="M7617">
        <v>-1365.2448460025191</v>
      </c>
      <c r="N7617">
        <v>-1423.1405594033386</v>
      </c>
      <c r="O7617">
        <v>-1683.3562714233854</v>
      </c>
      <c r="P7617">
        <v>3445.6091708621975</v>
      </c>
      <c r="Q7617">
        <v>-1557.224423022494</v>
      </c>
      <c r="R7617">
        <v>-2102.6616784178254</v>
      </c>
      <c r="S7617">
        <v>-1472.261942735609</v>
      </c>
      <c r="T7617">
        <v>-1416.3706351168134</v>
      </c>
      <c r="U7617">
        <v>-1403.6604641263325</v>
      </c>
      <c r="V7617">
        <v>-1482.7845404755728</v>
      </c>
      <c r="W7617">
        <v>-2559.2338092228183</v>
      </c>
      <c r="X7617" s="10">
        <v>0.28269342490520488</v>
      </c>
      <c r="Y7617" s="10">
        <v>0.30389114207543066</v>
      </c>
      <c r="Z7617" s="10">
        <v>0.23050450880034454</v>
      </c>
      <c r="AA7617" s="10">
        <v>0.27912504458937681</v>
      </c>
      <c r="AB7617" s="10">
        <v>0.31030070776011065</v>
      </c>
      <c r="AC7617" s="10">
        <v>0.33382191942862371</v>
      </c>
      <c r="AD7617" s="10">
        <v>0.32677741513169511</v>
      </c>
      <c r="AE7617" s="10">
        <v>0.2712431898924878</v>
      </c>
      <c r="AF7617" s="10">
        <v>0.2434049059886875</v>
      </c>
      <c r="AG7617" s="10">
        <v>0.33319678061423796</v>
      </c>
      <c r="AH7617" s="10">
        <v>0.3127747495572753</v>
      </c>
      <c r="AI7617" s="10">
        <v>0.38521196454350448</v>
      </c>
      <c r="AJ7617" s="10">
        <v>-1.4149646832055496</v>
      </c>
      <c r="AK7617" s="10">
        <v>-1.4138802175691219</v>
      </c>
      <c r="AL7617" s="10">
        <v>-8.5873321262301391E-2</v>
      </c>
    </row>
    <row r="7618" spans="1:38" x14ac:dyDescent="0.25">
      <c r="A7618">
        <v>40628.170138888883</v>
      </c>
      <c r="B7618" s="8">
        <v>40628.170138888883</v>
      </c>
      <c r="C7618" s="9">
        <v>40628.170138888883</v>
      </c>
      <c r="D7618">
        <v>4</v>
      </c>
      <c r="E7618">
        <f t="shared" si="118"/>
        <v>12196.083333333198</v>
      </c>
      <c r="F7618">
        <v>-749</v>
      </c>
      <c r="G7618">
        <v>4782.6252627043777</v>
      </c>
      <c r="H7618">
        <v>4675.8680514348216</v>
      </c>
      <c r="I7618">
        <v>4012.2487290795734</v>
      </c>
      <c r="J7618">
        <v>-1487.3129665076669</v>
      </c>
      <c r="K7618">
        <v>-1406.7849047659026</v>
      </c>
      <c r="L7618">
        <v>-1517.9425032907723</v>
      </c>
      <c r="M7618">
        <v>-1364.1489911382664</v>
      </c>
      <c r="N7618">
        <v>-1423.1405594033386</v>
      </c>
      <c r="O7618">
        <v>-1683.3562714233854</v>
      </c>
      <c r="P7618">
        <v>3443.5146180643642</v>
      </c>
      <c r="Q7618">
        <v>-1557.224423022494</v>
      </c>
      <c r="R7618">
        <v>-2101.5642938464562</v>
      </c>
      <c r="S7618">
        <v>-1472.261942735609</v>
      </c>
      <c r="T7618">
        <v>-1416.3706351168134</v>
      </c>
      <c r="U7618">
        <v>-1403.6604641263325</v>
      </c>
      <c r="V7618">
        <v>-1482.7845404755728</v>
      </c>
      <c r="W7618">
        <v>-2559.2338092228183</v>
      </c>
      <c r="X7618" s="10">
        <v>0.28300624330571611</v>
      </c>
      <c r="Y7618" s="10">
        <v>0.30389114207543066</v>
      </c>
      <c r="Z7618" s="10">
        <v>0.23050450880034454</v>
      </c>
      <c r="AA7618" s="10">
        <v>0.27912504458937681</v>
      </c>
      <c r="AB7618" s="10">
        <v>0.31030070776011065</v>
      </c>
      <c r="AC7618" s="10">
        <v>0.33413125427199536</v>
      </c>
      <c r="AD7618" s="10">
        <v>0.32707633499972283</v>
      </c>
      <c r="AE7618" s="10">
        <v>0.2712431898924878</v>
      </c>
      <c r="AF7618" s="10">
        <v>0.24370215866789799</v>
      </c>
      <c r="AG7618" s="10">
        <v>0.33319678061423796</v>
      </c>
      <c r="AH7618" s="10">
        <v>0.3127747495572753</v>
      </c>
      <c r="AI7618" s="10">
        <v>0.38551929377610333</v>
      </c>
      <c r="AJ7618" s="10">
        <v>-1.4149646832055496</v>
      </c>
      <c r="AK7618" s="10">
        <v>-1.4141468859533346</v>
      </c>
      <c r="AL7618" s="10">
        <v>-8.5873321262301391E-2</v>
      </c>
    </row>
    <row r="7619" spans="1:38" x14ac:dyDescent="0.25">
      <c r="A7619">
        <v>40628.173611111109</v>
      </c>
      <c r="B7619" s="8">
        <v>40628.173611111109</v>
      </c>
      <c r="C7619" s="9">
        <v>40628.173611111109</v>
      </c>
      <c r="D7619">
        <v>4</v>
      </c>
      <c r="E7619">
        <f t="shared" si="118"/>
        <v>12196.166666666628</v>
      </c>
      <c r="F7619">
        <v>-749</v>
      </c>
      <c r="G7619">
        <v>4780.5265242127516</v>
      </c>
      <c r="H7619">
        <v>4676.4667336887051</v>
      </c>
      <c r="I7619">
        <v>4015.5414814759356</v>
      </c>
      <c r="J7619">
        <v>-1487.3129665076669</v>
      </c>
      <c r="K7619">
        <v>-1406.7849047659026</v>
      </c>
      <c r="L7619">
        <v>-1519.0387950987044</v>
      </c>
      <c r="M7619">
        <v>-1365.2448460025191</v>
      </c>
      <c r="N7619">
        <v>-1423.1405594033386</v>
      </c>
      <c r="O7619">
        <v>-1684.4543143208741</v>
      </c>
      <c r="P7619">
        <v>3445.6091708621975</v>
      </c>
      <c r="Q7619">
        <v>-1557.224423022494</v>
      </c>
      <c r="R7619">
        <v>-2102.6616784178254</v>
      </c>
      <c r="S7619">
        <v>-1472.261942735609</v>
      </c>
      <c r="T7619">
        <v>-1417.4678018582586</v>
      </c>
      <c r="U7619">
        <v>-1403.6604641263325</v>
      </c>
      <c r="V7619">
        <v>-1482.7845404755728</v>
      </c>
      <c r="W7619">
        <v>-2558.137080122628</v>
      </c>
      <c r="X7619" s="10">
        <v>0.28300624330571611</v>
      </c>
      <c r="Y7619" s="10">
        <v>0.30420463348053561</v>
      </c>
      <c r="Z7619" s="10">
        <v>0.2308176335789906</v>
      </c>
      <c r="AA7619" s="10">
        <v>0.27943233720052035</v>
      </c>
      <c r="AB7619" s="10">
        <v>0.31060623111026053</v>
      </c>
      <c r="AC7619" s="10">
        <v>0.33413125427199536</v>
      </c>
      <c r="AD7619" s="10">
        <v>0.32707633499972283</v>
      </c>
      <c r="AE7619" s="10">
        <v>0.27154540317819637</v>
      </c>
      <c r="AF7619" s="10">
        <v>0.24370215866789799</v>
      </c>
      <c r="AG7619" s="10">
        <v>0.33319678061423796</v>
      </c>
      <c r="AH7619" s="10">
        <v>0.31307842316352869</v>
      </c>
      <c r="AI7619" s="10">
        <v>0.38551929377610333</v>
      </c>
      <c r="AJ7619" s="10">
        <v>-1.4149646832055496</v>
      </c>
      <c r="AK7619" s="10">
        <v>-1.4141468859533346</v>
      </c>
      <c r="AL7619" s="10">
        <v>-8.5873321262301391E-2</v>
      </c>
    </row>
    <row r="7620" spans="1:38" x14ac:dyDescent="0.25">
      <c r="A7620">
        <v>40628.177083333328</v>
      </c>
      <c r="B7620" s="8">
        <v>40628.177083333328</v>
      </c>
      <c r="C7620" s="9">
        <v>40628.177083333328</v>
      </c>
      <c r="D7620">
        <v>4</v>
      </c>
      <c r="E7620">
        <f t="shared" si="118"/>
        <v>12196.249999999884</v>
      </c>
      <c r="F7620">
        <v>-749</v>
      </c>
      <c r="G7620">
        <v>4779.327245074679</v>
      </c>
      <c r="H7620">
        <v>4674.9700280539955</v>
      </c>
      <c r="I7620">
        <v>4013.4460935873412</v>
      </c>
      <c r="J7620">
        <v>-1488.4099144284846</v>
      </c>
      <c r="K7620">
        <v>-1406.7849047659026</v>
      </c>
      <c r="L7620">
        <v>-1517.9425032907723</v>
      </c>
      <c r="M7620">
        <v>-1364.1489911382664</v>
      </c>
      <c r="N7620">
        <v>-1424.2370698574</v>
      </c>
      <c r="O7620">
        <v>-1684.4544041770853</v>
      </c>
      <c r="P7620">
        <v>3445.6091708621975</v>
      </c>
      <c r="Q7620">
        <v>-1558.3204956618458</v>
      </c>
      <c r="R7620">
        <v>-2102.6616784178254</v>
      </c>
      <c r="S7620">
        <v>-1472.261942735609</v>
      </c>
      <c r="T7620">
        <v>-1417.4678018582586</v>
      </c>
      <c r="U7620">
        <v>-1404.7574120471504</v>
      </c>
      <c r="V7620">
        <v>-1481.6875925547549</v>
      </c>
      <c r="W7620">
        <v>-2559.2338092228183</v>
      </c>
      <c r="X7620" s="10">
        <v>0.28331953140352539</v>
      </c>
      <c r="Y7620" s="10">
        <v>0.30451765488353388</v>
      </c>
      <c r="Z7620" s="10">
        <v>0.2311307113842225</v>
      </c>
      <c r="AA7620" s="10">
        <v>0.27974009121198096</v>
      </c>
      <c r="AB7620" s="10">
        <v>0.31060623111026053</v>
      </c>
      <c r="AC7620" s="10">
        <v>0.33444012534498713</v>
      </c>
      <c r="AD7620" s="10">
        <v>0.327370793377183</v>
      </c>
      <c r="AE7620" s="10">
        <v>0.27184761646390487</v>
      </c>
      <c r="AF7620" s="10">
        <v>0.24400391517558143</v>
      </c>
      <c r="AG7620" s="10">
        <v>0.33349645420711199</v>
      </c>
      <c r="AH7620" s="10">
        <v>0.31337756432789782</v>
      </c>
      <c r="AI7620" s="10">
        <v>0.38584038401911697</v>
      </c>
      <c r="AJ7620" s="10">
        <v>-1.4149646832055496</v>
      </c>
      <c r="AK7620" s="10">
        <v>-1.4141468859533346</v>
      </c>
      <c r="AL7620" s="10">
        <v>-8.5873321262301391E-2</v>
      </c>
    </row>
    <row r="7621" spans="1:38" x14ac:dyDescent="0.25">
      <c r="A7621">
        <v>40628.180555555555</v>
      </c>
      <c r="B7621" s="8">
        <v>40628.180555555555</v>
      </c>
      <c r="C7621" s="9">
        <v>40628.180555555555</v>
      </c>
      <c r="D7621">
        <v>4</v>
      </c>
      <c r="E7621">
        <f t="shared" si="118"/>
        <v>12196.333333333314</v>
      </c>
      <c r="F7621">
        <v>-749</v>
      </c>
      <c r="G7621">
        <v>4782.6252627043777</v>
      </c>
      <c r="H7621">
        <v>4674.9700280539955</v>
      </c>
      <c r="I7621">
        <v>4020.0315983800651</v>
      </c>
      <c r="J7621">
        <v>-1487.3129665076669</v>
      </c>
      <c r="K7621">
        <v>-1407.8823801885649</v>
      </c>
      <c r="L7621">
        <v>-1517.9425032907723</v>
      </c>
      <c r="M7621">
        <v>-1365.2448460025191</v>
      </c>
      <c r="N7621">
        <v>-1424.2371595882064</v>
      </c>
      <c r="O7621">
        <v>-1684.4543143208741</v>
      </c>
      <c r="P7621">
        <v>3446.8060581752452</v>
      </c>
      <c r="Q7621">
        <v>-1557.224423022494</v>
      </c>
      <c r="R7621">
        <v>-2102.6616784178254</v>
      </c>
      <c r="S7621">
        <v>-1473.3589803066211</v>
      </c>
      <c r="T7621">
        <v>-1417.4678916427708</v>
      </c>
      <c r="U7621">
        <v>-1403.6604641263325</v>
      </c>
      <c r="V7621">
        <v>-1482.7846302421783</v>
      </c>
      <c r="W7621">
        <v>-2559.2338092228183</v>
      </c>
      <c r="X7621" s="10">
        <v>0.28331953140352539</v>
      </c>
      <c r="Y7621" s="10">
        <v>0.30451765488353388</v>
      </c>
      <c r="Z7621" s="10">
        <v>0.23144383616286859</v>
      </c>
      <c r="AA7621" s="10">
        <v>0.27974009121198096</v>
      </c>
      <c r="AB7621" s="10">
        <v>0.3109163418981003</v>
      </c>
      <c r="AC7621" s="10">
        <v>0.33474946018835872</v>
      </c>
      <c r="AD7621" s="10">
        <v>0.32766971324521071</v>
      </c>
      <c r="AE7621" s="10">
        <v>0.27184761646390487</v>
      </c>
      <c r="AF7621" s="10">
        <v>0.24431467934021064</v>
      </c>
      <c r="AG7621" s="10">
        <v>0.3338050732803704</v>
      </c>
      <c r="AH7621" s="10">
        <v>0.31337756432789782</v>
      </c>
      <c r="AI7621" s="10">
        <v>0.38612936523782926</v>
      </c>
      <c r="AJ7621" s="10">
        <v>-1.4152304142533272</v>
      </c>
      <c r="AK7621" s="10">
        <v>-1.4147246674524621</v>
      </c>
      <c r="AL7621" s="10">
        <v>-8.5873321262301391E-2</v>
      </c>
    </row>
    <row r="7622" spans="1:38" x14ac:dyDescent="0.25">
      <c r="A7622">
        <v>40628.184027777774</v>
      </c>
      <c r="B7622" s="8">
        <v>40628.184027777774</v>
      </c>
      <c r="C7622" s="9">
        <v>40628.184027777774</v>
      </c>
      <c r="D7622">
        <v>4</v>
      </c>
      <c r="E7622">
        <f t="shared" si="118"/>
        <v>12196.41666666657</v>
      </c>
      <c r="F7622">
        <v>-749</v>
      </c>
      <c r="G7622">
        <v>4782.3254429198596</v>
      </c>
      <c r="H7622">
        <v>4677.0654159425903</v>
      </c>
      <c r="I7622">
        <v>4020.9296217608912</v>
      </c>
      <c r="J7622">
        <v>-1487.3129665076669</v>
      </c>
      <c r="K7622">
        <v>-1406.7849047659026</v>
      </c>
      <c r="L7622">
        <v>-1519.0387950987044</v>
      </c>
      <c r="M7622">
        <v>-1365.2448460025191</v>
      </c>
      <c r="N7622">
        <v>-1423.1405594033386</v>
      </c>
      <c r="O7622">
        <v>-1684.4544041770853</v>
      </c>
      <c r="P7622">
        <v>3447.1052800035068</v>
      </c>
      <c r="Q7622">
        <v>-1557.224423022494</v>
      </c>
      <c r="R7622">
        <v>-2102.6617682201636</v>
      </c>
      <c r="S7622">
        <v>-1472.261942735609</v>
      </c>
      <c r="T7622">
        <v>-1417.4678018582586</v>
      </c>
      <c r="U7622">
        <v>-1403.6604641263325</v>
      </c>
      <c r="V7622">
        <v>-1482.7845404755728</v>
      </c>
      <c r="W7622">
        <v>-2559.2338092228183</v>
      </c>
      <c r="X7622" s="10">
        <v>0.28363234980403657</v>
      </c>
      <c r="Y7622" s="10">
        <v>0.3048292662802124</v>
      </c>
      <c r="Z7622" s="10">
        <v>0.23144425892359582</v>
      </c>
      <c r="AA7622" s="10">
        <v>0.28004784522344156</v>
      </c>
      <c r="AB7622" s="10">
        <v>0.31091221320417933</v>
      </c>
      <c r="AC7622" s="10">
        <v>0.33474946018835872</v>
      </c>
      <c r="AD7622" s="10">
        <v>0.32766971324521071</v>
      </c>
      <c r="AE7622" s="10">
        <v>0.27214531910355805</v>
      </c>
      <c r="AF7622" s="10">
        <v>0.24431467934021064</v>
      </c>
      <c r="AG7622" s="10">
        <v>0.33379612779998608</v>
      </c>
      <c r="AH7622" s="10">
        <v>0.31369483525980435</v>
      </c>
      <c r="AI7622" s="10">
        <v>0.38612936523782926</v>
      </c>
      <c r="AJ7622" s="10">
        <v>-1.4149646832055496</v>
      </c>
      <c r="AK7622" s="10">
        <v>-1.4144579990682495</v>
      </c>
      <c r="AL7622" s="10">
        <v>-8.6221268269036797E-2</v>
      </c>
    </row>
    <row r="7623" spans="1:38" x14ac:dyDescent="0.25">
      <c r="A7623">
        <v>40628.1875</v>
      </c>
      <c r="B7623" s="8">
        <v>40628.1875</v>
      </c>
      <c r="C7623" s="9">
        <v>40628.1875</v>
      </c>
      <c r="D7623">
        <v>4</v>
      </c>
      <c r="E7623">
        <f t="shared" si="118"/>
        <v>12196.5</v>
      </c>
      <c r="F7623">
        <v>-749</v>
      </c>
      <c r="G7623">
        <v>4781.7258033508242</v>
      </c>
      <c r="H7623">
        <v>4678.8614627042416</v>
      </c>
      <c r="I7623">
        <v>4020.9296217608912</v>
      </c>
      <c r="J7623">
        <v>-1487.3129665076669</v>
      </c>
      <c r="K7623">
        <v>-1406.7849047659026</v>
      </c>
      <c r="L7623">
        <v>-1519.0387950987044</v>
      </c>
      <c r="M7623">
        <v>-1364.1489911382664</v>
      </c>
      <c r="N7623">
        <v>-1424.2371595882064</v>
      </c>
      <c r="O7623">
        <v>-1684.4544041770853</v>
      </c>
      <c r="P7623">
        <v>3447.1052800035068</v>
      </c>
      <c r="Q7623">
        <v>-1558.3204956618458</v>
      </c>
      <c r="R7623">
        <v>-2101.5642938464562</v>
      </c>
      <c r="S7623">
        <v>-1472.261942735609</v>
      </c>
      <c r="T7623">
        <v>-1417.4678916427708</v>
      </c>
      <c r="U7623">
        <v>-1403.6604641263325</v>
      </c>
      <c r="V7623">
        <v>-1482.7846302421783</v>
      </c>
      <c r="W7623">
        <v>-2559.2338989715172</v>
      </c>
      <c r="X7623" s="10">
        <v>0.28394188032346129</v>
      </c>
      <c r="Y7623" s="10">
        <v>0.30514416769163716</v>
      </c>
      <c r="Z7623" s="10">
        <v>0.23207060242771621</v>
      </c>
      <c r="AA7623" s="10">
        <v>0.28035744483617026</v>
      </c>
      <c r="AB7623" s="10">
        <v>0.31152784734216887</v>
      </c>
      <c r="AC7623" s="10">
        <v>0.33536720233434231</v>
      </c>
      <c r="AD7623" s="10">
        <v>0.32797309460380608</v>
      </c>
      <c r="AE7623" s="10">
        <v>0.27245655368137728</v>
      </c>
      <c r="AF7623" s="10">
        <v>0.24461643584789403</v>
      </c>
      <c r="AG7623" s="10">
        <v>0.33409132865266805</v>
      </c>
      <c r="AH7623" s="10">
        <v>0.31398491154040464</v>
      </c>
      <c r="AI7623" s="10">
        <v>0.38643669447042811</v>
      </c>
      <c r="AJ7623" s="10">
        <v>-1.4149646832055496</v>
      </c>
      <c r="AK7623" s="10">
        <v>-1.4144579990682495</v>
      </c>
      <c r="AL7623" s="10">
        <v>-8.6221268269036797E-2</v>
      </c>
    </row>
    <row r="7624" spans="1:38" x14ac:dyDescent="0.25">
      <c r="A7624">
        <v>40628.190972222219</v>
      </c>
      <c r="B7624" s="8">
        <v>40628.190972222219</v>
      </c>
      <c r="C7624" s="9">
        <v>40628.190972222219</v>
      </c>
      <c r="D7624">
        <v>4</v>
      </c>
      <c r="E7624">
        <f t="shared" si="118"/>
        <v>12196.583333333256</v>
      </c>
      <c r="F7624">
        <v>-749</v>
      </c>
      <c r="G7624">
        <v>4783.224902273415</v>
      </c>
      <c r="H7624">
        <v>4678.8614627042416</v>
      </c>
      <c r="I7624">
        <v>4021.5283040147751</v>
      </c>
      <c r="J7624">
        <v>-1487.3129665076669</v>
      </c>
      <c r="K7624">
        <v>-1406.7849047659026</v>
      </c>
      <c r="L7624">
        <v>-1519.0388848116183</v>
      </c>
      <c r="M7624">
        <v>-1365.2448460025191</v>
      </c>
      <c r="N7624">
        <v>-1424.2371595882064</v>
      </c>
      <c r="O7624">
        <v>-1684.4544041770853</v>
      </c>
      <c r="P7624">
        <v>3447.1052800035068</v>
      </c>
      <c r="Q7624">
        <v>-1557.224423022494</v>
      </c>
      <c r="R7624">
        <v>-2102.6617682201636</v>
      </c>
      <c r="S7624">
        <v>-1472.261942735609</v>
      </c>
      <c r="T7624">
        <v>-1417.4678916427708</v>
      </c>
      <c r="U7624">
        <v>-1404.7575018137559</v>
      </c>
      <c r="V7624">
        <v>-1482.7846302421783</v>
      </c>
      <c r="W7624">
        <v>-2559.2338092228183</v>
      </c>
      <c r="X7624" s="10">
        <v>0.28425469872397252</v>
      </c>
      <c r="Y7624" s="10">
        <v>0.30545577908831567</v>
      </c>
      <c r="Z7624" s="10">
        <v>0.23207060242771621</v>
      </c>
      <c r="AA7624" s="10">
        <v>0.28066289184604576</v>
      </c>
      <c r="AB7624" s="10">
        <v>0.31152784734216887</v>
      </c>
      <c r="AC7624" s="10">
        <v>0.3353741588900403</v>
      </c>
      <c r="AD7624" s="10">
        <v>0.3282720144718338</v>
      </c>
      <c r="AE7624" s="10">
        <v>0.27274974567497512</v>
      </c>
      <c r="AF7624" s="10">
        <v>0.24491368852710454</v>
      </c>
      <c r="AG7624" s="10">
        <v>0.33440442046611851</v>
      </c>
      <c r="AH7624" s="10">
        <v>0.31429765003042687</v>
      </c>
      <c r="AI7624" s="10">
        <v>0.38675778471344174</v>
      </c>
      <c r="AJ7624" s="10">
        <v>-1.4149646832055496</v>
      </c>
      <c r="AK7624" s="10">
        <v>-1.4147691121831643</v>
      </c>
      <c r="AL7624" s="10">
        <v>-8.6221268269036797E-2</v>
      </c>
    </row>
    <row r="7625" spans="1:38" x14ac:dyDescent="0.25">
      <c r="A7625">
        <v>40628.194444444445</v>
      </c>
      <c r="B7625" s="8">
        <v>40628.194444444445</v>
      </c>
      <c r="C7625" s="9">
        <v>40628.194444444445</v>
      </c>
      <c r="D7625">
        <v>4</v>
      </c>
      <c r="E7625">
        <f t="shared" si="118"/>
        <v>12196.666666666686</v>
      </c>
      <c r="F7625">
        <v>-749</v>
      </c>
      <c r="G7625">
        <v>4783.224902273415</v>
      </c>
      <c r="H7625">
        <v>4676.4667336887051</v>
      </c>
      <c r="I7625">
        <v>4020.3309395070069</v>
      </c>
      <c r="J7625">
        <v>-1487.3129665076669</v>
      </c>
      <c r="K7625">
        <v>-1406.7849047659026</v>
      </c>
      <c r="L7625">
        <v>-1517.9425032907723</v>
      </c>
      <c r="M7625">
        <v>-1365.2449356796767</v>
      </c>
      <c r="N7625">
        <v>-1424.2371595882064</v>
      </c>
      <c r="O7625">
        <v>-1683.3562714233854</v>
      </c>
      <c r="P7625">
        <v>3447.1052800035068</v>
      </c>
      <c r="Q7625">
        <v>-1558.3205853568247</v>
      </c>
      <c r="R7625">
        <v>-2102.6617682201636</v>
      </c>
      <c r="S7625">
        <v>-1473.3589803066211</v>
      </c>
      <c r="T7625">
        <v>-1417.4678916427708</v>
      </c>
      <c r="U7625">
        <v>-1403.6604641263325</v>
      </c>
      <c r="V7625">
        <v>-1482.7846302421783</v>
      </c>
      <c r="W7625">
        <v>-2558.137080122628</v>
      </c>
      <c r="X7625" s="10">
        <v>0.28425469872397252</v>
      </c>
      <c r="Y7625" s="10">
        <v>0.30545765909674205</v>
      </c>
      <c r="Z7625" s="10">
        <v>0.23207003874674656</v>
      </c>
      <c r="AA7625" s="10">
        <v>0.28066519884763091</v>
      </c>
      <c r="AB7625" s="10">
        <v>0.31152784734216887</v>
      </c>
      <c r="AC7625" s="10">
        <v>0.3353741588900403</v>
      </c>
      <c r="AD7625" s="10">
        <v>0.3282720144718338</v>
      </c>
      <c r="AE7625" s="10">
        <v>0.27245655368137728</v>
      </c>
      <c r="AF7625" s="10">
        <v>0.24491368852710454</v>
      </c>
      <c r="AG7625" s="10">
        <v>0.33440442046611851</v>
      </c>
      <c r="AH7625" s="10">
        <v>0.31399850886605779</v>
      </c>
      <c r="AI7625" s="10">
        <v>0.38675778471344174</v>
      </c>
      <c r="AJ7625" s="10">
        <v>-1.4152304142533272</v>
      </c>
      <c r="AK7625" s="10">
        <v>-1.4150357805673772</v>
      </c>
      <c r="AL7625" s="10">
        <v>-8.6221268269036797E-2</v>
      </c>
    </row>
    <row r="7626" spans="1:38" x14ac:dyDescent="0.25">
      <c r="A7626">
        <v>40628.197916666664</v>
      </c>
      <c r="B7626" s="8">
        <v>40628.197916666664</v>
      </c>
      <c r="C7626" s="9">
        <v>40628.197916666664</v>
      </c>
      <c r="D7626">
        <v>4</v>
      </c>
      <c r="E7626">
        <f t="shared" si="118"/>
        <v>12196.749999999942</v>
      </c>
      <c r="F7626">
        <v>-749</v>
      </c>
      <c r="G7626">
        <v>4783.224902273415</v>
      </c>
      <c r="H7626">
        <v>4677.6640981964738</v>
      </c>
      <c r="I7626">
        <v>4020.3309395070069</v>
      </c>
      <c r="J7626">
        <v>-1487.3129665076669</v>
      </c>
      <c r="K7626">
        <v>-1406.7849047659026</v>
      </c>
      <c r="L7626">
        <v>-1519.0388848116183</v>
      </c>
      <c r="M7626">
        <v>-1365.2449356796767</v>
      </c>
      <c r="N7626">
        <v>-1423.1405594033386</v>
      </c>
      <c r="O7626">
        <v>-1684.4544041770853</v>
      </c>
      <c r="P7626">
        <v>3448.3021673165549</v>
      </c>
      <c r="Q7626">
        <v>-1557.224423022494</v>
      </c>
      <c r="R7626">
        <v>-2102.6617682201636</v>
      </c>
      <c r="S7626">
        <v>-1473.3589803066211</v>
      </c>
      <c r="T7626">
        <v>-1416.3706351168134</v>
      </c>
      <c r="U7626">
        <v>-1404.7575018137559</v>
      </c>
      <c r="V7626">
        <v>-1482.7846302421783</v>
      </c>
      <c r="W7626">
        <v>-2559.2338989715172</v>
      </c>
      <c r="X7626" s="10">
        <v>0.28425469872397252</v>
      </c>
      <c r="Y7626" s="10">
        <v>0.30545577908831567</v>
      </c>
      <c r="Z7626" s="10">
        <v>0.23207060242771621</v>
      </c>
      <c r="AA7626" s="10">
        <v>0.28066519884763091</v>
      </c>
      <c r="AB7626" s="10">
        <v>0.31152784734216887</v>
      </c>
      <c r="AC7626" s="10">
        <v>0.3353741588900403</v>
      </c>
      <c r="AD7626" s="10">
        <v>0.3282720144718338</v>
      </c>
      <c r="AE7626" s="10">
        <v>0.27275876696708579</v>
      </c>
      <c r="AF7626" s="10">
        <v>0.24491368852710454</v>
      </c>
      <c r="AG7626" s="10">
        <v>0.33440442046611851</v>
      </c>
      <c r="AH7626" s="10">
        <v>0.31429765003042687</v>
      </c>
      <c r="AI7626" s="10">
        <v>0.38675778471344174</v>
      </c>
      <c r="AJ7626" s="10">
        <v>-1.4152304142533272</v>
      </c>
      <c r="AK7626" s="10">
        <v>-1.4150357805673772</v>
      </c>
      <c r="AL7626" s="10">
        <v>-8.6221268269036797E-2</v>
      </c>
    </row>
    <row r="7627" spans="1:38" x14ac:dyDescent="0.25">
      <c r="A7627">
        <v>40628.201388888883</v>
      </c>
      <c r="B7627" s="8">
        <v>40628.201388888883</v>
      </c>
      <c r="C7627" s="9">
        <v>40628.201388888883</v>
      </c>
      <c r="D7627">
        <v>4</v>
      </c>
      <c r="E7627">
        <f t="shared" si="118"/>
        <v>12196.833333333198</v>
      </c>
      <c r="F7627">
        <v>-749</v>
      </c>
      <c r="G7627">
        <v>4781.126163781787</v>
      </c>
      <c r="H7627">
        <v>4676.4667336887051</v>
      </c>
      <c r="I7627">
        <v>4020.3309395070069</v>
      </c>
      <c r="J7627">
        <v>-1487.3129665076669</v>
      </c>
      <c r="K7627">
        <v>-1406.7849047659026</v>
      </c>
      <c r="L7627">
        <v>-1519.0388848116183</v>
      </c>
      <c r="M7627">
        <v>-1364.1489911382664</v>
      </c>
      <c r="N7627">
        <v>-1423.1405594033386</v>
      </c>
      <c r="O7627">
        <v>-1683.3562714233854</v>
      </c>
      <c r="P7627">
        <v>3447.1052800035068</v>
      </c>
      <c r="Q7627">
        <v>-1557.224423022494</v>
      </c>
      <c r="R7627">
        <v>-2102.6617682201636</v>
      </c>
      <c r="S7627">
        <v>-1472.261942735609</v>
      </c>
      <c r="T7627">
        <v>-1417.4678916427708</v>
      </c>
      <c r="U7627">
        <v>-1404.7575018137559</v>
      </c>
      <c r="V7627">
        <v>-1482.7846302421783</v>
      </c>
      <c r="W7627">
        <v>-2559.2338989715172</v>
      </c>
      <c r="X7627" s="10">
        <v>0.28425469872397252</v>
      </c>
      <c r="Y7627" s="10">
        <v>0.30545577908831567</v>
      </c>
      <c r="Z7627" s="10">
        <v>0.23207060242771621</v>
      </c>
      <c r="AA7627" s="10">
        <v>0.28066519884763091</v>
      </c>
      <c r="AB7627" s="10">
        <v>0.31152784734216887</v>
      </c>
      <c r="AC7627" s="10">
        <v>0.3353741588900403</v>
      </c>
      <c r="AD7627" s="10">
        <v>0.3282720144718338</v>
      </c>
      <c r="AE7627" s="10">
        <v>0.27274974567497512</v>
      </c>
      <c r="AF7627" s="10">
        <v>0.24491368852710454</v>
      </c>
      <c r="AG7627" s="10">
        <v>0.33440442046611851</v>
      </c>
      <c r="AH7627" s="10">
        <v>0.31429765003042687</v>
      </c>
      <c r="AI7627" s="10">
        <v>0.38675778471344174</v>
      </c>
      <c r="AJ7627" s="10">
        <v>-1.4152304142533272</v>
      </c>
      <c r="AK7627" s="10">
        <v>-1.4150357805673772</v>
      </c>
      <c r="AL7627" s="10">
        <v>-8.5929862650895888E-2</v>
      </c>
    </row>
    <row r="7628" spans="1:38" x14ac:dyDescent="0.25">
      <c r="A7628">
        <v>40628.204861111109</v>
      </c>
      <c r="B7628" s="8">
        <v>40628.204861111109</v>
      </c>
      <c r="C7628" s="9">
        <v>40628.204861111109</v>
      </c>
      <c r="D7628">
        <v>4</v>
      </c>
      <c r="E7628">
        <f t="shared" ref="E7628:E7691" si="119">(A7628-40120)*24</f>
        <v>12196.916666666628</v>
      </c>
      <c r="F7628">
        <v>-749</v>
      </c>
      <c r="G7628">
        <v>4779.9268846437162</v>
      </c>
      <c r="H7628">
        <v>4676.4667336887051</v>
      </c>
      <c r="I7628">
        <v>4015.8408226028773</v>
      </c>
      <c r="J7628">
        <v>-1487.3129665076669</v>
      </c>
      <c r="K7628">
        <v>-1406.7849047659026</v>
      </c>
      <c r="L7628">
        <v>-1517.9425032907723</v>
      </c>
      <c r="M7628">
        <v>-1364.1489911382664</v>
      </c>
      <c r="N7628">
        <v>-1424.2371595882064</v>
      </c>
      <c r="O7628">
        <v>-1683.3562714233854</v>
      </c>
      <c r="P7628">
        <v>3447.1052800035068</v>
      </c>
      <c r="Q7628">
        <v>-1557.224423022494</v>
      </c>
      <c r="R7628">
        <v>-2102.6617682201636</v>
      </c>
      <c r="S7628">
        <v>-1473.3589803066211</v>
      </c>
      <c r="T7628">
        <v>-1417.4678916427708</v>
      </c>
      <c r="U7628">
        <v>-1403.6604641263325</v>
      </c>
      <c r="V7628">
        <v>-1481.6875925547549</v>
      </c>
      <c r="W7628">
        <v>-2558.137080122628</v>
      </c>
      <c r="X7628" s="10">
        <v>0.28425469872397252</v>
      </c>
      <c r="Y7628" s="10">
        <v>0.30545577908831567</v>
      </c>
      <c r="Z7628" s="10">
        <v>0.23207060242771621</v>
      </c>
      <c r="AA7628" s="10">
        <v>0.28066519884763091</v>
      </c>
      <c r="AB7628" s="10">
        <v>0.31183382943608767</v>
      </c>
      <c r="AC7628" s="10">
        <v>0.33568256619265219</v>
      </c>
      <c r="AD7628" s="10">
        <v>0.3282720144718338</v>
      </c>
      <c r="AE7628" s="10">
        <v>0.27275876696708579</v>
      </c>
      <c r="AF7628" s="10">
        <v>0.24491368852710454</v>
      </c>
      <c r="AG7628" s="10">
        <v>0.33440442046611851</v>
      </c>
      <c r="AH7628" s="10">
        <v>0.31429765003042687</v>
      </c>
      <c r="AI7628" s="10">
        <v>0.38674402370302691</v>
      </c>
      <c r="AJ7628" s="10">
        <v>-1.4152304142533272</v>
      </c>
      <c r="AK7628" s="10">
        <v>-1.4150357805673772</v>
      </c>
      <c r="AL7628" s="10">
        <v>-8.5929862650895888E-2</v>
      </c>
    </row>
    <row r="7629" spans="1:38" x14ac:dyDescent="0.25">
      <c r="A7629">
        <v>40628.208333333336</v>
      </c>
      <c r="B7629" s="8">
        <v>40628.208333333336</v>
      </c>
      <c r="C7629" s="9">
        <v>40628.208333333336</v>
      </c>
      <c r="D7629">
        <v>4</v>
      </c>
      <c r="E7629">
        <f t="shared" si="119"/>
        <v>12197.000000000058</v>
      </c>
      <c r="F7629">
        <v>-749</v>
      </c>
      <c r="G7629">
        <v>4784.4241814114876</v>
      </c>
      <c r="H7629">
        <v>4677.6640981964738</v>
      </c>
      <c r="I7629">
        <v>4015.8408226028773</v>
      </c>
      <c r="J7629">
        <v>-1487.3129665076669</v>
      </c>
      <c r="K7629">
        <v>-1407.8823801885649</v>
      </c>
      <c r="L7629">
        <v>-1517.9425032907723</v>
      </c>
      <c r="M7629">
        <v>-1364.1489911382664</v>
      </c>
      <c r="N7629">
        <v>-1424.2371595882064</v>
      </c>
      <c r="O7629">
        <v>-1684.4544041770853</v>
      </c>
      <c r="P7629">
        <v>3447.1052800035068</v>
      </c>
      <c r="Q7629">
        <v>-1557.224423022494</v>
      </c>
      <c r="R7629">
        <v>-2102.6617682201636</v>
      </c>
      <c r="S7629">
        <v>-1473.3589803066211</v>
      </c>
      <c r="T7629">
        <v>-1417.4678916427708</v>
      </c>
      <c r="U7629">
        <v>-1404.7575018137559</v>
      </c>
      <c r="V7629">
        <v>-1482.7846302421783</v>
      </c>
      <c r="W7629">
        <v>-2559.2338989715172</v>
      </c>
      <c r="X7629" s="10">
        <v>0.28425469872397252</v>
      </c>
      <c r="Y7629" s="10">
        <v>0.30545577908831567</v>
      </c>
      <c r="Z7629" s="10">
        <v>0.23207060242771621</v>
      </c>
      <c r="AA7629" s="10">
        <v>0.28066519884763091</v>
      </c>
      <c r="AB7629" s="10">
        <v>0.31183382943608767</v>
      </c>
      <c r="AC7629" s="10">
        <v>0.33568256619265219</v>
      </c>
      <c r="AD7629" s="10">
        <v>0.32857093433986151</v>
      </c>
      <c r="AE7629" s="10">
        <v>0.27275876696708579</v>
      </c>
      <c r="AF7629" s="10">
        <v>0.24521544503478798</v>
      </c>
      <c r="AG7629" s="10">
        <v>0.33469962131880049</v>
      </c>
      <c r="AH7629" s="10">
        <v>0.31429765003042687</v>
      </c>
      <c r="AI7629" s="10">
        <v>0.38706511394604054</v>
      </c>
      <c r="AJ7629" s="10">
        <v>-1.4152304142533272</v>
      </c>
      <c r="AK7629" s="10">
        <v>-1.4150357805673772</v>
      </c>
      <c r="AL7629" s="10">
        <v>-8.5929862650895888E-2</v>
      </c>
    </row>
    <row r="7630" spans="1:38" x14ac:dyDescent="0.25">
      <c r="A7630">
        <v>40628.211805555555</v>
      </c>
      <c r="B7630" s="8">
        <v>40628.211805555555</v>
      </c>
      <c r="C7630" s="9">
        <v>40628.211805555555</v>
      </c>
      <c r="D7630">
        <v>4</v>
      </c>
      <c r="E7630">
        <f t="shared" si="119"/>
        <v>12197.083333333314</v>
      </c>
      <c r="F7630">
        <v>-749</v>
      </c>
      <c r="G7630">
        <v>4782.3254429198596</v>
      </c>
      <c r="H7630">
        <v>4677.0654159425903</v>
      </c>
      <c r="I7630">
        <v>4016.4395048567612</v>
      </c>
      <c r="J7630">
        <v>-1487.3129665076669</v>
      </c>
      <c r="K7630">
        <v>-1406.7849047659026</v>
      </c>
      <c r="L7630">
        <v>-1519.0388848116183</v>
      </c>
      <c r="M7630">
        <v>-1365.2449356796767</v>
      </c>
      <c r="N7630">
        <v>-1423.1405594033386</v>
      </c>
      <c r="O7630">
        <v>-1684.4544940332962</v>
      </c>
      <c r="P7630">
        <v>3448.3021673165549</v>
      </c>
      <c r="Q7630">
        <v>-1557.224423022494</v>
      </c>
      <c r="R7630">
        <v>-2102.6617682201636</v>
      </c>
      <c r="S7630">
        <v>-1473.3589803066211</v>
      </c>
      <c r="T7630">
        <v>-1417.4678916427708</v>
      </c>
      <c r="U7630">
        <v>-1403.6604641263325</v>
      </c>
      <c r="V7630">
        <v>-1482.7846302421783</v>
      </c>
      <c r="W7630">
        <v>-2559.2338989715172</v>
      </c>
      <c r="X7630" s="10">
        <v>0.28425469872397252</v>
      </c>
      <c r="Y7630" s="10">
        <v>0.30545577908831567</v>
      </c>
      <c r="Z7630" s="10">
        <v>0.23238368023294811</v>
      </c>
      <c r="AA7630" s="10">
        <v>0.28066519884763091</v>
      </c>
      <c r="AB7630" s="10">
        <v>0.31183382943608767</v>
      </c>
      <c r="AC7630" s="10">
        <v>0.33568256619265219</v>
      </c>
      <c r="AD7630" s="10">
        <v>0.32857093433986151</v>
      </c>
      <c r="AE7630" s="10">
        <v>0.27305646960673902</v>
      </c>
      <c r="AF7630" s="10">
        <v>0.24521544503478798</v>
      </c>
      <c r="AG7630" s="10">
        <v>0.33469962131880049</v>
      </c>
      <c r="AH7630" s="10">
        <v>0.31460132363668031</v>
      </c>
      <c r="AI7630" s="10">
        <v>0.38706511394604054</v>
      </c>
      <c r="AJ7630" s="10">
        <v>-1.4152304142533272</v>
      </c>
      <c r="AK7630" s="10">
        <v>-1.4150357805673772</v>
      </c>
      <c r="AL7630" s="10">
        <v>-8.5929862650895888E-2</v>
      </c>
    </row>
    <row r="7631" spans="1:38" x14ac:dyDescent="0.25">
      <c r="A7631">
        <v>40628.215277777781</v>
      </c>
      <c r="B7631" s="8">
        <v>40628.215277777781</v>
      </c>
      <c r="C7631" s="9">
        <v>40628.215277777781</v>
      </c>
      <c r="D7631">
        <v>4</v>
      </c>
      <c r="E7631">
        <f t="shared" si="119"/>
        <v>12197.166666666744</v>
      </c>
      <c r="F7631">
        <v>-749</v>
      </c>
      <c r="G7631">
        <v>4783.224902273415</v>
      </c>
      <c r="H7631">
        <v>4677.6640981964738</v>
      </c>
      <c r="I7631">
        <v>4015.8408226028773</v>
      </c>
      <c r="J7631">
        <v>-1487.3129665076669</v>
      </c>
      <c r="K7631">
        <v>-1407.882469990989</v>
      </c>
      <c r="L7631">
        <v>-1517.9425032907723</v>
      </c>
      <c r="M7631">
        <v>-1364.1489911382664</v>
      </c>
      <c r="N7631">
        <v>-1423.1405594033386</v>
      </c>
      <c r="O7631">
        <v>-1683.3562714233854</v>
      </c>
      <c r="P7631">
        <v>3447.1052800035068</v>
      </c>
      <c r="Q7631">
        <v>-1557.224423022494</v>
      </c>
      <c r="R7631">
        <v>-2101.5642938464562</v>
      </c>
      <c r="S7631">
        <v>-1473.3589803066211</v>
      </c>
      <c r="T7631">
        <v>-1417.4678916427708</v>
      </c>
      <c r="U7631">
        <v>-1403.6604641263325</v>
      </c>
      <c r="V7631">
        <v>-1482.7846302421783</v>
      </c>
      <c r="W7631">
        <v>-2559.2338989715172</v>
      </c>
      <c r="X7631" s="10">
        <v>0.28456798682178175</v>
      </c>
      <c r="Y7631" s="10">
        <v>0.30545577908831567</v>
      </c>
      <c r="Z7631" s="10">
        <v>0.23238368023294811</v>
      </c>
      <c r="AA7631" s="10">
        <v>0.28097295285909152</v>
      </c>
      <c r="AB7631" s="10">
        <v>0.31183382943608767</v>
      </c>
      <c r="AC7631" s="10">
        <v>0.33568256619265219</v>
      </c>
      <c r="AD7631" s="10">
        <v>0.32857093433986151</v>
      </c>
      <c r="AE7631" s="10">
        <v>0.27305646960673902</v>
      </c>
      <c r="AF7631" s="10">
        <v>0.24521544503478798</v>
      </c>
      <c r="AG7631" s="10">
        <v>0.33469962131880049</v>
      </c>
      <c r="AH7631" s="10">
        <v>0.31460132363668031</v>
      </c>
      <c r="AI7631" s="10">
        <v>0.38706511394604054</v>
      </c>
      <c r="AJ7631" s="10">
        <v>-1.4152304142533272</v>
      </c>
      <c r="AK7631" s="10">
        <v>-1.4150357805673772</v>
      </c>
      <c r="AL7631" s="10">
        <v>-8.5929862650895888E-2</v>
      </c>
    </row>
    <row r="7632" spans="1:38" x14ac:dyDescent="0.25">
      <c r="A7632">
        <v>40628.21875</v>
      </c>
      <c r="B7632" s="8">
        <v>40628.21875</v>
      </c>
      <c r="C7632" s="9">
        <v>40628.21875</v>
      </c>
      <c r="D7632">
        <v>4</v>
      </c>
      <c r="E7632">
        <f t="shared" si="119"/>
        <v>12197.25</v>
      </c>
      <c r="F7632">
        <v>-749</v>
      </c>
      <c r="G7632">
        <v>4781.126163781787</v>
      </c>
      <c r="H7632">
        <v>4677.6640981964738</v>
      </c>
      <c r="I7632">
        <v>4014.9427992220512</v>
      </c>
      <c r="J7632">
        <v>-1487.3129665076669</v>
      </c>
      <c r="K7632">
        <v>-1406.7849047659026</v>
      </c>
      <c r="L7632">
        <v>-1517.9425032907723</v>
      </c>
      <c r="M7632">
        <v>-1365.2449356796767</v>
      </c>
      <c r="N7632">
        <v>-1423.1405594033386</v>
      </c>
      <c r="O7632">
        <v>-1684.4544041770853</v>
      </c>
      <c r="P7632">
        <v>3447.1052800035068</v>
      </c>
      <c r="Q7632">
        <v>-1557.224423022494</v>
      </c>
      <c r="R7632">
        <v>-2102.6618580225017</v>
      </c>
      <c r="S7632">
        <v>-1473.3589803066211</v>
      </c>
      <c r="T7632">
        <v>-1417.4678916427708</v>
      </c>
      <c r="U7632">
        <v>-1403.6604641263325</v>
      </c>
      <c r="V7632">
        <v>-1482.784720008784</v>
      </c>
      <c r="W7632">
        <v>-2559.2338989715172</v>
      </c>
      <c r="X7632" s="10">
        <v>0.28456798682178175</v>
      </c>
      <c r="Y7632" s="10">
        <v>0.30576927049342062</v>
      </c>
      <c r="Z7632" s="10">
        <v>0.23238368023294811</v>
      </c>
      <c r="AA7632" s="10">
        <v>0.28097295285909152</v>
      </c>
      <c r="AB7632" s="10">
        <v>0.31213981153000647</v>
      </c>
      <c r="AC7632" s="10">
        <v>0.33568256619265219</v>
      </c>
      <c r="AD7632" s="10">
        <v>0.32857093433986151</v>
      </c>
      <c r="AE7632" s="10">
        <v>0.27305646960673902</v>
      </c>
      <c r="AF7632" s="10">
        <v>0.24521544503478798</v>
      </c>
      <c r="AG7632" s="10">
        <v>0.33499929491167452</v>
      </c>
      <c r="AH7632" s="10">
        <v>0.31460132363668031</v>
      </c>
      <c r="AI7632" s="10">
        <v>0.38736785617516778</v>
      </c>
      <c r="AJ7632" s="10">
        <v>-1.4152304142533272</v>
      </c>
      <c r="AK7632" s="10">
        <v>-1.4156135620665045</v>
      </c>
      <c r="AL7632" s="10">
        <v>-8.5929862650895888E-2</v>
      </c>
    </row>
    <row r="7633" spans="1:38" x14ac:dyDescent="0.25">
      <c r="A7633">
        <v>40628.222222222226</v>
      </c>
      <c r="B7633" s="8">
        <v>40628.222222222226</v>
      </c>
      <c r="C7633" s="9">
        <v>40628.222222222226</v>
      </c>
      <c r="D7633">
        <v>4</v>
      </c>
      <c r="E7633">
        <f t="shared" si="119"/>
        <v>12197.33333333343</v>
      </c>
      <c r="F7633">
        <v>-749</v>
      </c>
      <c r="G7633">
        <v>4782.6252627043777</v>
      </c>
      <c r="H7633">
        <v>4676.4667336887051</v>
      </c>
      <c r="I7633">
        <v>4015.242140348993</v>
      </c>
      <c r="J7633">
        <v>-1488.4100041950903</v>
      </c>
      <c r="K7633">
        <v>-1406.7849047659026</v>
      </c>
      <c r="L7633">
        <v>-1517.9425032907723</v>
      </c>
      <c r="M7633">
        <v>-1365.2450253568343</v>
      </c>
      <c r="N7633">
        <v>-1423.1405594033386</v>
      </c>
      <c r="O7633">
        <v>-1684.4544041770853</v>
      </c>
      <c r="P7633">
        <v>3445.0107272056734</v>
      </c>
      <c r="Q7633">
        <v>-1557.224423022494</v>
      </c>
      <c r="R7633">
        <v>-2101.5642938464562</v>
      </c>
      <c r="S7633">
        <v>-1472.261942735609</v>
      </c>
      <c r="T7633">
        <v>-1417.4678916427708</v>
      </c>
      <c r="U7633">
        <v>-1403.6604641263325</v>
      </c>
      <c r="V7633">
        <v>-1482.7846302421783</v>
      </c>
      <c r="W7633">
        <v>-2558.137080122628</v>
      </c>
      <c r="X7633" s="10">
        <v>0.28488127491959098</v>
      </c>
      <c r="Y7633" s="10">
        <v>0.30608276189852551</v>
      </c>
      <c r="Z7633" s="10">
        <v>0.23269685198500834</v>
      </c>
      <c r="AA7633" s="10">
        <v>0.28128024547023506</v>
      </c>
      <c r="AB7633" s="10">
        <v>0.3124453348801563</v>
      </c>
      <c r="AC7633" s="10">
        <v>0.3363016996497753</v>
      </c>
      <c r="AD7633" s="10">
        <v>0.32886539271732168</v>
      </c>
      <c r="AE7633" s="10">
        <v>0.27335868289244752</v>
      </c>
      <c r="AF7633" s="10">
        <v>0.24551720154247136</v>
      </c>
      <c r="AG7633" s="10">
        <v>0.3352989685045486</v>
      </c>
      <c r="AH7633" s="10">
        <v>0.31490499724293369</v>
      </c>
      <c r="AI7633" s="10">
        <v>0.38736785617516778</v>
      </c>
      <c r="AJ7633" s="10">
        <v>-1.4152304142533272</v>
      </c>
      <c r="AK7633" s="10">
        <v>-1.4153024489515897</v>
      </c>
      <c r="AL7633" s="10">
        <v>-8.5929862650895888E-2</v>
      </c>
    </row>
    <row r="7634" spans="1:38" x14ac:dyDescent="0.25">
      <c r="A7634">
        <v>40628.225694444445</v>
      </c>
      <c r="B7634" s="8">
        <v>40628.225694444445</v>
      </c>
      <c r="C7634" s="9">
        <v>40628.225694444445</v>
      </c>
      <c r="D7634">
        <v>4</v>
      </c>
      <c r="E7634">
        <f t="shared" si="119"/>
        <v>12197.416666666686</v>
      </c>
      <c r="F7634">
        <v>-749</v>
      </c>
      <c r="G7634">
        <v>4782.6252627043777</v>
      </c>
      <c r="H7634">
        <v>4676.4667336887051</v>
      </c>
      <c r="I7634">
        <v>4014.9427992220512</v>
      </c>
      <c r="J7634">
        <v>-1487.3129665076669</v>
      </c>
      <c r="K7634">
        <v>-1406.7849047659026</v>
      </c>
      <c r="L7634">
        <v>-1519.0388848116183</v>
      </c>
      <c r="M7634">
        <v>-1365.2449356796767</v>
      </c>
      <c r="N7634">
        <v>-1423.1405594033386</v>
      </c>
      <c r="O7634">
        <v>-1684.4544041770853</v>
      </c>
      <c r="P7634">
        <v>3446.5068363469832</v>
      </c>
      <c r="Q7634">
        <v>-1558.3205853568247</v>
      </c>
      <c r="R7634">
        <v>-2102.6617682201636</v>
      </c>
      <c r="S7634">
        <v>-1473.3589803066211</v>
      </c>
      <c r="T7634">
        <v>-1417.4678916427708</v>
      </c>
      <c r="U7634">
        <v>-1403.6604641263325</v>
      </c>
      <c r="V7634">
        <v>-1482.7846302421783</v>
      </c>
      <c r="W7634">
        <v>-2559.2339887202165</v>
      </c>
      <c r="X7634" s="10">
        <v>0.2851940933201022</v>
      </c>
      <c r="Y7634" s="10">
        <v>0.30608276189852551</v>
      </c>
      <c r="Z7634" s="10">
        <v>0.23301007071048266</v>
      </c>
      <c r="AA7634" s="10">
        <v>0.28128024547023506</v>
      </c>
      <c r="AB7634" s="10">
        <v>0.3124453348801563</v>
      </c>
      <c r="AC7634" s="10">
        <v>0.3363016996497753</v>
      </c>
      <c r="AD7634" s="10">
        <v>0.32916431258534945</v>
      </c>
      <c r="AE7634" s="10">
        <v>0.27335868289244752</v>
      </c>
      <c r="AF7634" s="10">
        <v>0.24581445422168188</v>
      </c>
      <c r="AG7634" s="10">
        <v>0.3352989685045486</v>
      </c>
      <c r="AH7634" s="10">
        <v>0.31520413840730283</v>
      </c>
      <c r="AI7634" s="10">
        <v>0.38767518540776652</v>
      </c>
      <c r="AJ7634" s="10">
        <v>-1.4152304142533272</v>
      </c>
      <c r="AK7634" s="10">
        <v>-1.4153024489515897</v>
      </c>
      <c r="AL7634" s="10">
        <v>-8.5929862650895888E-2</v>
      </c>
    </row>
    <row r="7635" spans="1:38" x14ac:dyDescent="0.25">
      <c r="A7635">
        <v>40628.229166666672</v>
      </c>
      <c r="B7635" s="8">
        <v>40628.229166666672</v>
      </c>
      <c r="C7635" s="9">
        <v>40628.229166666672</v>
      </c>
      <c r="D7635">
        <v>4</v>
      </c>
      <c r="E7635">
        <f t="shared" si="119"/>
        <v>12197.500000000116</v>
      </c>
      <c r="F7635">
        <v>-749</v>
      </c>
      <c r="G7635">
        <v>4783.8245418424503</v>
      </c>
      <c r="H7635">
        <v>4678.2627804503582</v>
      </c>
      <c r="I7635">
        <v>4014.9427992220512</v>
      </c>
      <c r="J7635">
        <v>-1487.3129665076669</v>
      </c>
      <c r="K7635">
        <v>-1406.7849047659026</v>
      </c>
      <c r="L7635">
        <v>-1519.0388848116183</v>
      </c>
      <c r="M7635">
        <v>-1365.2449356796767</v>
      </c>
      <c r="N7635">
        <v>-1424.2372493190128</v>
      </c>
      <c r="O7635">
        <v>-1684.4544041770853</v>
      </c>
      <c r="P7635">
        <v>3445.90839269046</v>
      </c>
      <c r="Q7635">
        <v>-1558.3205853568247</v>
      </c>
      <c r="R7635">
        <v>-2102.6618580225017</v>
      </c>
      <c r="S7635">
        <v>-1472.261942735609</v>
      </c>
      <c r="T7635">
        <v>-1417.4679814272833</v>
      </c>
      <c r="U7635">
        <v>-1404.7575915803616</v>
      </c>
      <c r="V7635">
        <v>-1481.6875925547549</v>
      </c>
      <c r="W7635">
        <v>-2559.2338989715172</v>
      </c>
      <c r="X7635" s="10">
        <v>0.2851940933201022</v>
      </c>
      <c r="Y7635" s="10">
        <v>0.30608276189852551</v>
      </c>
      <c r="Z7635" s="10">
        <v>0.23301007071048266</v>
      </c>
      <c r="AA7635" s="10">
        <v>0.28128024547023506</v>
      </c>
      <c r="AB7635" s="10">
        <v>0.3124453348801563</v>
      </c>
      <c r="AC7635" s="10">
        <v>0.3363016996497753</v>
      </c>
      <c r="AD7635" s="10">
        <v>0.32916431258534945</v>
      </c>
      <c r="AE7635" s="10">
        <v>0.27335868289244752</v>
      </c>
      <c r="AF7635" s="10">
        <v>0.24581445422168188</v>
      </c>
      <c r="AG7635" s="10">
        <v>0.3352989685045486</v>
      </c>
      <c r="AH7635" s="10">
        <v>0.31520413840730283</v>
      </c>
      <c r="AI7635" s="10">
        <v>0.38767518540776652</v>
      </c>
      <c r="AJ7635" s="10">
        <v>-1.4152304142533272</v>
      </c>
      <c r="AK7635" s="10">
        <v>-1.4153024489515897</v>
      </c>
      <c r="AL7635" s="10">
        <v>-8.5929862650895888E-2</v>
      </c>
    </row>
    <row r="7636" spans="1:38" x14ac:dyDescent="0.25">
      <c r="A7636">
        <v>40628.232638888891</v>
      </c>
      <c r="B7636" s="8">
        <v>40628.232638888891</v>
      </c>
      <c r="C7636" s="9">
        <v>40628.232638888891</v>
      </c>
      <c r="D7636">
        <v>4</v>
      </c>
      <c r="E7636">
        <f t="shared" si="119"/>
        <v>12197.583333333372</v>
      </c>
      <c r="F7636">
        <v>-749</v>
      </c>
      <c r="G7636">
        <v>4782.3254429198596</v>
      </c>
      <c r="H7636">
        <v>4677.6640981964738</v>
      </c>
      <c r="I7636">
        <v>4016.4395048567612</v>
      </c>
      <c r="J7636">
        <v>-1487.3129665076669</v>
      </c>
      <c r="K7636">
        <v>-1406.7849047659026</v>
      </c>
      <c r="L7636">
        <v>-1519.0388848116183</v>
      </c>
      <c r="M7636">
        <v>-1364.1489911382664</v>
      </c>
      <c r="N7636">
        <v>-1424.2372493190128</v>
      </c>
      <c r="O7636">
        <v>-1684.4544940332962</v>
      </c>
      <c r="P7636">
        <v>3447.4045018317693</v>
      </c>
      <c r="Q7636">
        <v>-1557.224423022494</v>
      </c>
      <c r="R7636">
        <v>-2102.6617682201636</v>
      </c>
      <c r="S7636">
        <v>-1473.3590700732175</v>
      </c>
      <c r="T7636">
        <v>-1417.4679814272833</v>
      </c>
      <c r="U7636">
        <v>-1404.7575018137559</v>
      </c>
      <c r="V7636">
        <v>-1482.784720008784</v>
      </c>
      <c r="W7636">
        <v>-2559.2338989715172</v>
      </c>
      <c r="X7636" s="10">
        <v>0.2851940933201022</v>
      </c>
      <c r="Y7636" s="10">
        <v>0.30639578330152384</v>
      </c>
      <c r="Z7636" s="10">
        <v>0.23301007071048266</v>
      </c>
      <c r="AA7636" s="10">
        <v>0.28158753808137865</v>
      </c>
      <c r="AB7636" s="10">
        <v>0.3124453348801563</v>
      </c>
      <c r="AC7636" s="10">
        <v>0.3363016996497753</v>
      </c>
      <c r="AD7636" s="10">
        <v>0.32916431258534945</v>
      </c>
      <c r="AE7636" s="10">
        <v>0.27366089617815603</v>
      </c>
      <c r="AF7636" s="10">
        <v>0.24581445422168188</v>
      </c>
      <c r="AG7636" s="10">
        <v>0.33559416935723052</v>
      </c>
      <c r="AH7636" s="10">
        <v>0.31520413840730283</v>
      </c>
      <c r="AI7636" s="10">
        <v>0.38798251464036532</v>
      </c>
      <c r="AJ7636" s="10">
        <v>-1.4152304142533272</v>
      </c>
      <c r="AK7636" s="10">
        <v>-1.4153024489515897</v>
      </c>
      <c r="AL7636" s="10">
        <v>-8.5929862650895888E-2</v>
      </c>
    </row>
    <row r="7637" spans="1:38" x14ac:dyDescent="0.25">
      <c r="A7637">
        <v>40628.236111111117</v>
      </c>
      <c r="B7637" s="8">
        <v>40628.236111111117</v>
      </c>
      <c r="C7637" s="9">
        <v>40628.236111111117</v>
      </c>
      <c r="D7637">
        <v>4</v>
      </c>
      <c r="E7637">
        <f t="shared" si="119"/>
        <v>12197.666666666802</v>
      </c>
      <c r="F7637">
        <v>-749</v>
      </c>
      <c r="G7637">
        <v>4783.8245418424503</v>
      </c>
      <c r="H7637">
        <v>4678.2627804503582</v>
      </c>
      <c r="I7637">
        <v>4015.8408226028773</v>
      </c>
      <c r="J7637">
        <v>-1487.3129665076669</v>
      </c>
      <c r="K7637">
        <v>-1407.8823801885649</v>
      </c>
      <c r="L7637">
        <v>-1519.0388848116183</v>
      </c>
      <c r="M7637">
        <v>-1364.1489911382664</v>
      </c>
      <c r="N7637">
        <v>-1423.1405594033386</v>
      </c>
      <c r="O7637">
        <v>-1684.4544940332962</v>
      </c>
      <c r="P7637">
        <v>3447.1052800035068</v>
      </c>
      <c r="Q7637">
        <v>-1557.224423022494</v>
      </c>
      <c r="R7637">
        <v>-2102.6618580225017</v>
      </c>
      <c r="S7637">
        <v>-1473.3590700732175</v>
      </c>
      <c r="T7637">
        <v>-1416.3706351168134</v>
      </c>
      <c r="U7637">
        <v>-1404.7575018137559</v>
      </c>
      <c r="V7637">
        <v>-1482.7846302421783</v>
      </c>
      <c r="W7637">
        <v>-2559.2339887202165</v>
      </c>
      <c r="X7637" s="10">
        <v>0.2851940933201022</v>
      </c>
      <c r="Y7637" s="10">
        <v>0.30639578330152384</v>
      </c>
      <c r="Z7637" s="10">
        <v>0.23332314851571459</v>
      </c>
      <c r="AA7637" s="10">
        <v>0.28158753808137865</v>
      </c>
      <c r="AB7637" s="10">
        <v>0.3127513169740751</v>
      </c>
      <c r="AC7637" s="10">
        <v>0.33661010695238713</v>
      </c>
      <c r="AD7637" s="10">
        <v>0.32916431258534945</v>
      </c>
      <c r="AE7637" s="10">
        <v>0.27366089617815603</v>
      </c>
      <c r="AF7637" s="10">
        <v>0.24611621072936532</v>
      </c>
      <c r="AG7637" s="10">
        <v>0.33559416935723052</v>
      </c>
      <c r="AH7637" s="10">
        <v>0.31550781201355621</v>
      </c>
      <c r="AI7637" s="10">
        <v>0.38798251464036532</v>
      </c>
      <c r="AJ7637" s="10">
        <v>-1.4152304142533272</v>
      </c>
      <c r="AK7637" s="10">
        <v>-1.4153024489515897</v>
      </c>
      <c r="AL7637" s="10">
        <v>-8.5929862650895888E-2</v>
      </c>
    </row>
    <row r="7638" spans="1:38" x14ac:dyDescent="0.25">
      <c r="A7638">
        <v>40628.239583333336</v>
      </c>
      <c r="B7638" s="8">
        <v>40628.239583333336</v>
      </c>
      <c r="C7638" s="9">
        <v>40628.239583333336</v>
      </c>
      <c r="D7638">
        <v>4</v>
      </c>
      <c r="E7638">
        <f t="shared" si="119"/>
        <v>12197.750000000058</v>
      </c>
      <c r="F7638">
        <v>-749</v>
      </c>
      <c r="G7638">
        <v>4783.8245418424503</v>
      </c>
      <c r="H7638">
        <v>4677.6640981964738</v>
      </c>
      <c r="I7638">
        <v>4015.242140348993</v>
      </c>
      <c r="J7638">
        <v>-1488.410093961696</v>
      </c>
      <c r="K7638">
        <v>-1407.882469990989</v>
      </c>
      <c r="L7638">
        <v>-1519.0389745245325</v>
      </c>
      <c r="M7638">
        <v>-1364.1489911382664</v>
      </c>
      <c r="N7638">
        <v>-1424.2372493190128</v>
      </c>
      <c r="O7638">
        <v>-1684.4544940332962</v>
      </c>
      <c r="P7638">
        <v>3446.5068363469832</v>
      </c>
      <c r="Q7638">
        <v>-1557.224423022494</v>
      </c>
      <c r="R7638">
        <v>-2102.6618580225017</v>
      </c>
      <c r="S7638">
        <v>-1472.261942735609</v>
      </c>
      <c r="T7638">
        <v>-1417.4678916427708</v>
      </c>
      <c r="U7638">
        <v>-1404.7575915803616</v>
      </c>
      <c r="V7638">
        <v>-1482.784720008784</v>
      </c>
      <c r="W7638">
        <v>-2559.2339887202165</v>
      </c>
      <c r="X7638" s="10">
        <v>0.28550738141791149</v>
      </c>
      <c r="Y7638" s="10">
        <v>0.30670927470662879</v>
      </c>
      <c r="Z7638" s="10">
        <v>0.23332314851571459</v>
      </c>
      <c r="AA7638" s="10">
        <v>0.2818952920928392</v>
      </c>
      <c r="AB7638" s="10">
        <v>0.3130572990679939</v>
      </c>
      <c r="AC7638" s="10">
        <v>0.33661010695238713</v>
      </c>
      <c r="AD7638" s="10">
        <v>0.32946323245337716</v>
      </c>
      <c r="AE7638" s="10">
        <v>0.27395859881780926</v>
      </c>
      <c r="AF7638" s="10">
        <v>0.2464179672370487</v>
      </c>
      <c r="AG7638" s="10">
        <v>0.3358938429501046</v>
      </c>
      <c r="AH7638" s="10">
        <v>0.31550781201355621</v>
      </c>
      <c r="AI7638" s="10">
        <v>0.38828525686949256</v>
      </c>
      <c r="AJ7638" s="10">
        <v>-1.4152304142533272</v>
      </c>
      <c r="AK7638" s="10">
        <v>-1.4150357805673772</v>
      </c>
      <c r="AL7638" s="10">
        <v>-8.5929862650895888E-2</v>
      </c>
    </row>
    <row r="7639" spans="1:38" x14ac:dyDescent="0.25">
      <c r="A7639">
        <v>40628.243055555555</v>
      </c>
      <c r="B7639" s="8">
        <v>40628.243055555555</v>
      </c>
      <c r="C7639" s="9">
        <v>40628.243055555555</v>
      </c>
      <c r="D7639">
        <v>4</v>
      </c>
      <c r="E7639">
        <f t="shared" si="119"/>
        <v>12197.833333333314</v>
      </c>
      <c r="F7639">
        <v>-749</v>
      </c>
      <c r="G7639">
        <v>4781.7258033508242</v>
      </c>
      <c r="H7639">
        <v>4678.2627804503582</v>
      </c>
      <c r="I7639">
        <v>4014.3441169681673</v>
      </c>
      <c r="J7639">
        <v>-1487.3129665076669</v>
      </c>
      <c r="K7639">
        <v>-1406.7849047659026</v>
      </c>
      <c r="L7639">
        <v>-1517.9425032907723</v>
      </c>
      <c r="M7639">
        <v>-1364.1489911382664</v>
      </c>
      <c r="N7639">
        <v>-1424.2371595882064</v>
      </c>
      <c r="O7639">
        <v>-1684.4544940332962</v>
      </c>
      <c r="P7639">
        <v>3446.5068363469832</v>
      </c>
      <c r="Q7639">
        <v>-1557.224423022494</v>
      </c>
      <c r="R7639">
        <v>-2101.5642938464562</v>
      </c>
      <c r="S7639">
        <v>-1472.261942735609</v>
      </c>
      <c r="T7639">
        <v>-1416.3706351168134</v>
      </c>
      <c r="U7639">
        <v>-1403.6604641263325</v>
      </c>
      <c r="V7639">
        <v>-1482.784720008784</v>
      </c>
      <c r="W7639">
        <v>-2558.137080122628</v>
      </c>
      <c r="X7639" s="10">
        <v>0.28550738141791149</v>
      </c>
      <c r="Y7639" s="10">
        <v>0.30670927470662879</v>
      </c>
      <c r="Z7639" s="10">
        <v>0.23332314851571459</v>
      </c>
      <c r="AA7639" s="10">
        <v>0.2818952920928392</v>
      </c>
      <c r="AB7639" s="10">
        <v>0.3130572990679939</v>
      </c>
      <c r="AC7639" s="10">
        <v>0.33691944179575878</v>
      </c>
      <c r="AD7639" s="10">
        <v>0.32946323245337716</v>
      </c>
      <c r="AE7639" s="10">
        <v>0.27395859881780926</v>
      </c>
      <c r="AF7639" s="10">
        <v>0.2464179672370487</v>
      </c>
      <c r="AG7639" s="10">
        <v>0.3358938429501046</v>
      </c>
      <c r="AH7639" s="10">
        <v>0.31550781201355621</v>
      </c>
      <c r="AI7639" s="10">
        <v>0.38828525686949256</v>
      </c>
      <c r="AJ7639" s="10">
        <v>-1.4152304142533272</v>
      </c>
      <c r="AK7639" s="10">
        <v>-1.4153024489515897</v>
      </c>
      <c r="AL7639" s="10">
        <v>-8.5929862650895888E-2</v>
      </c>
    </row>
    <row r="7640" spans="1:38" x14ac:dyDescent="0.25">
      <c r="A7640">
        <v>40628.246527777781</v>
      </c>
      <c r="B7640" s="8">
        <v>40628.246527777781</v>
      </c>
      <c r="C7640" s="9">
        <v>40628.246527777781</v>
      </c>
      <c r="D7640">
        <v>4</v>
      </c>
      <c r="E7640">
        <f t="shared" si="119"/>
        <v>12197.916666666744</v>
      </c>
      <c r="F7640">
        <v>-749</v>
      </c>
      <c r="G7640">
        <v>4783.8245418424503</v>
      </c>
      <c r="H7640">
        <v>4677.0654159425903</v>
      </c>
      <c r="I7640">
        <v>4014.3441169681673</v>
      </c>
      <c r="J7640">
        <v>-1488.410093961696</v>
      </c>
      <c r="K7640">
        <v>-1406.7849047659026</v>
      </c>
      <c r="L7640">
        <v>-1519.0389745245325</v>
      </c>
      <c r="M7640">
        <v>-1365.2450253568343</v>
      </c>
      <c r="N7640">
        <v>-1424.2372493190128</v>
      </c>
      <c r="O7640">
        <v>-1684.4544940332962</v>
      </c>
      <c r="P7640">
        <v>3446.5068363469832</v>
      </c>
      <c r="Q7640">
        <v>-1558.3206750518034</v>
      </c>
      <c r="R7640">
        <v>-2102.6618580225017</v>
      </c>
      <c r="S7640">
        <v>-1472.261942735609</v>
      </c>
      <c r="T7640">
        <v>-1417.4679814272833</v>
      </c>
      <c r="U7640">
        <v>-1404.7575915803616</v>
      </c>
      <c r="V7640">
        <v>-1482.784720008784</v>
      </c>
      <c r="W7640">
        <v>-2559.2339887202165</v>
      </c>
      <c r="X7640" s="10">
        <v>0.28582066951572066</v>
      </c>
      <c r="Y7640" s="10">
        <v>0.30702276611173368</v>
      </c>
      <c r="Z7640" s="10">
        <v>0.23363632026777478</v>
      </c>
      <c r="AA7640" s="10">
        <v>0.2822030461042998</v>
      </c>
      <c r="AB7640" s="10">
        <v>0.3130572990679939</v>
      </c>
      <c r="AC7640" s="10">
        <v>0.33691944179575878</v>
      </c>
      <c r="AD7640" s="10">
        <v>0.32975769083083734</v>
      </c>
      <c r="AE7640" s="10">
        <v>0.27426081210351777</v>
      </c>
      <c r="AF7640" s="10">
        <v>0.2464179672370487</v>
      </c>
      <c r="AG7640" s="10">
        <v>0.3358938429501046</v>
      </c>
      <c r="AH7640" s="10">
        <v>0.31581148561980965</v>
      </c>
      <c r="AI7640" s="10">
        <v>0.38828525686949256</v>
      </c>
      <c r="AJ7640" s="10">
        <v>-1.4152304142533272</v>
      </c>
      <c r="AK7640" s="10">
        <v>-1.4153024489515897</v>
      </c>
      <c r="AL7640" s="10">
        <v>-8.5929862650895888E-2</v>
      </c>
    </row>
    <row r="7641" spans="1:38" x14ac:dyDescent="0.25">
      <c r="A7641">
        <v>40628.25</v>
      </c>
      <c r="B7641" s="8">
        <v>40628.25</v>
      </c>
      <c r="C7641" s="9">
        <v>40628.25</v>
      </c>
      <c r="D7641">
        <v>4</v>
      </c>
      <c r="E7641">
        <f t="shared" si="119"/>
        <v>12198</v>
      </c>
      <c r="F7641">
        <v>-749</v>
      </c>
      <c r="G7641">
        <v>4781.7258033508242</v>
      </c>
      <c r="H7641">
        <v>4677.0654159425903</v>
      </c>
      <c r="I7641">
        <v>4014.3441169681673</v>
      </c>
      <c r="J7641">
        <v>-1488.410093961696</v>
      </c>
      <c r="K7641">
        <v>-1407.882469990989</v>
      </c>
      <c r="L7641">
        <v>-1517.9425032907723</v>
      </c>
      <c r="M7641">
        <v>-1364.1489911382664</v>
      </c>
      <c r="N7641">
        <v>-1424.2372493190128</v>
      </c>
      <c r="O7641">
        <v>-1684.4544940332962</v>
      </c>
      <c r="P7641">
        <v>3446.5068363469832</v>
      </c>
      <c r="Q7641">
        <v>-1558.3206750518034</v>
      </c>
      <c r="R7641">
        <v>-2102.6618580225017</v>
      </c>
      <c r="S7641">
        <v>-1472.261942735609</v>
      </c>
      <c r="T7641">
        <v>-1417.4679814272833</v>
      </c>
      <c r="U7641">
        <v>-1404.7575915803616</v>
      </c>
      <c r="V7641">
        <v>-1482.784720008784</v>
      </c>
      <c r="W7641">
        <v>-2559.2339887202165</v>
      </c>
      <c r="X7641" s="10">
        <v>0.28582066951572066</v>
      </c>
      <c r="Y7641" s="10">
        <v>0.30702276611173368</v>
      </c>
      <c r="Z7641" s="10">
        <v>0.23363632026777478</v>
      </c>
      <c r="AA7641" s="10">
        <v>0.2822030461042998</v>
      </c>
      <c r="AB7641" s="10">
        <v>0.3130572990679939</v>
      </c>
      <c r="AC7641" s="10">
        <v>0.33691944179575878</v>
      </c>
      <c r="AD7641" s="10">
        <v>0.32975769083083734</v>
      </c>
      <c r="AE7641" s="10">
        <v>0.27426081210351777</v>
      </c>
      <c r="AF7641" s="10">
        <v>0.2464179672370487</v>
      </c>
      <c r="AG7641" s="10">
        <v>0.33619351654297863</v>
      </c>
      <c r="AH7641" s="10">
        <v>0.31581148561980965</v>
      </c>
      <c r="AI7641" s="10">
        <v>0.3885925861020913</v>
      </c>
      <c r="AJ7641" s="10">
        <v>-1.4152304142533272</v>
      </c>
      <c r="AK7641" s="10">
        <v>-1.4150357805673772</v>
      </c>
      <c r="AL7641" s="10">
        <v>-8.5929862650895888E-2</v>
      </c>
    </row>
    <row r="7642" spans="1:38" x14ac:dyDescent="0.25">
      <c r="A7642">
        <v>40628.253472222219</v>
      </c>
      <c r="B7642" s="8">
        <v>40628.253472222219</v>
      </c>
      <c r="C7642" s="9">
        <v>40628.253472222219</v>
      </c>
      <c r="D7642">
        <v>4</v>
      </c>
      <c r="E7642">
        <f t="shared" si="119"/>
        <v>12198.083333333256</v>
      </c>
      <c r="F7642">
        <v>-749</v>
      </c>
      <c r="G7642">
        <v>4785.0238209805229</v>
      </c>
      <c r="H7642">
        <v>4677.6640981964738</v>
      </c>
      <c r="I7642">
        <v>4015.242140348993</v>
      </c>
      <c r="J7642">
        <v>-1487.3129665076669</v>
      </c>
      <c r="K7642">
        <v>-1407.882469990989</v>
      </c>
      <c r="L7642">
        <v>-1519.0389745245325</v>
      </c>
      <c r="M7642">
        <v>-1364.1489911382664</v>
      </c>
      <c r="N7642">
        <v>-1424.2372493190128</v>
      </c>
      <c r="O7642">
        <v>-1684.4544940332962</v>
      </c>
      <c r="P7642">
        <v>3446.5068363469832</v>
      </c>
      <c r="Q7642">
        <v>-1557.224423022494</v>
      </c>
      <c r="R7642">
        <v>-2102.6618580225017</v>
      </c>
      <c r="S7642">
        <v>-1472.261942735609</v>
      </c>
      <c r="T7642">
        <v>-1417.4678916427708</v>
      </c>
      <c r="U7642">
        <v>-1403.6604641263325</v>
      </c>
      <c r="V7642">
        <v>-1482.7846302421783</v>
      </c>
      <c r="W7642">
        <v>-2559.2339887202165</v>
      </c>
      <c r="X7642" s="10">
        <v>0.28582066951572066</v>
      </c>
      <c r="Y7642" s="10">
        <v>0.30702276611173368</v>
      </c>
      <c r="Z7642" s="10">
        <v>0.23363632026777478</v>
      </c>
      <c r="AA7642" s="10">
        <v>0.2822030461042998</v>
      </c>
      <c r="AB7642" s="10">
        <v>0.31336282241814373</v>
      </c>
      <c r="AC7642" s="10">
        <v>0.33691944179575878</v>
      </c>
      <c r="AD7642" s="10">
        <v>0.32975769083083734</v>
      </c>
      <c r="AE7642" s="10">
        <v>0.27426081210351777</v>
      </c>
      <c r="AF7642" s="10">
        <v>0.2464179672370487</v>
      </c>
      <c r="AG7642" s="10">
        <v>0.3358938429501046</v>
      </c>
      <c r="AH7642" s="10">
        <v>0.31581148561980965</v>
      </c>
      <c r="AI7642" s="10">
        <v>0.3885925861020913</v>
      </c>
      <c r="AJ7642" s="10">
        <v>-1.4152304142533272</v>
      </c>
      <c r="AK7642" s="10">
        <v>-1.4150357805673772</v>
      </c>
      <c r="AL7642" s="10">
        <v>-8.5929862650895888E-2</v>
      </c>
    </row>
    <row r="7643" spans="1:38" x14ac:dyDescent="0.25">
      <c r="A7643">
        <v>40628.256944444445</v>
      </c>
      <c r="B7643" s="8">
        <v>40628.256944444445</v>
      </c>
      <c r="C7643" s="9">
        <v>40628.256944444445</v>
      </c>
      <c r="D7643">
        <v>4</v>
      </c>
      <c r="E7643">
        <f t="shared" si="119"/>
        <v>12198.166666666686</v>
      </c>
      <c r="F7643">
        <v>-749</v>
      </c>
      <c r="G7643">
        <v>4781.7258033508242</v>
      </c>
      <c r="H7643">
        <v>4679.1608038311833</v>
      </c>
      <c r="I7643">
        <v>4014.3441169681673</v>
      </c>
      <c r="J7643">
        <v>-1487.3129665076669</v>
      </c>
      <c r="K7643">
        <v>-1406.7849047659026</v>
      </c>
      <c r="L7643">
        <v>-1517.9425032907723</v>
      </c>
      <c r="M7643">
        <v>-1365.2450253568343</v>
      </c>
      <c r="N7643">
        <v>-1424.2372493190128</v>
      </c>
      <c r="O7643">
        <v>-1683.3562714233854</v>
      </c>
      <c r="P7643">
        <v>3448.3021673165549</v>
      </c>
      <c r="Q7643">
        <v>-1558.3206750518034</v>
      </c>
      <c r="R7643">
        <v>-2102.6618580225017</v>
      </c>
      <c r="S7643">
        <v>-1472.261942735609</v>
      </c>
      <c r="T7643">
        <v>-1416.3706351168134</v>
      </c>
      <c r="U7643">
        <v>-1403.6604641263325</v>
      </c>
      <c r="V7643">
        <v>-1482.784720008784</v>
      </c>
      <c r="W7643">
        <v>-2558.137080122628</v>
      </c>
      <c r="X7643" s="10">
        <v>0.28582066951572066</v>
      </c>
      <c r="Y7643" s="10">
        <v>0.30702276611173368</v>
      </c>
      <c r="Z7643" s="10">
        <v>0.23363632026777478</v>
      </c>
      <c r="AA7643" s="10">
        <v>0.2822030461042998</v>
      </c>
      <c r="AB7643" s="10">
        <v>0.31336282241814373</v>
      </c>
      <c r="AC7643" s="10">
        <v>0.33691944179575878</v>
      </c>
      <c r="AD7643" s="10">
        <v>0.32975769083083734</v>
      </c>
      <c r="AE7643" s="10">
        <v>0.27426081210351777</v>
      </c>
      <c r="AF7643" s="10">
        <v>0.2464179672370487</v>
      </c>
      <c r="AG7643" s="10">
        <v>0.33619351654297863</v>
      </c>
      <c r="AH7643" s="10">
        <v>0.31581148561980965</v>
      </c>
      <c r="AI7643" s="10">
        <v>0.3885925861020913</v>
      </c>
      <c r="AJ7643" s="10">
        <v>-1.4152304142533272</v>
      </c>
      <c r="AK7643" s="10">
        <v>-1.4150357805673772</v>
      </c>
      <c r="AL7643" s="10">
        <v>-8.5929862650895888E-2</v>
      </c>
    </row>
    <row r="7644" spans="1:38" x14ac:dyDescent="0.25">
      <c r="A7644">
        <v>40628.260416666664</v>
      </c>
      <c r="B7644" s="8">
        <v>40628.260416666664</v>
      </c>
      <c r="C7644" s="9">
        <v>40628.260416666664</v>
      </c>
      <c r="D7644">
        <v>4</v>
      </c>
      <c r="E7644">
        <f t="shared" si="119"/>
        <v>12198.249999999942</v>
      </c>
      <c r="F7644">
        <v>-749</v>
      </c>
      <c r="G7644">
        <v>4783.8245418424503</v>
      </c>
      <c r="H7644">
        <v>4679.1608038311833</v>
      </c>
      <c r="I7644">
        <v>4016.4395048567612</v>
      </c>
      <c r="J7644">
        <v>-1487.3129665076669</v>
      </c>
      <c r="K7644">
        <v>-1406.7849047659026</v>
      </c>
      <c r="L7644">
        <v>-1517.9425032907723</v>
      </c>
      <c r="M7644">
        <v>-1365.2450253568343</v>
      </c>
      <c r="N7644">
        <v>-1424.2372493190128</v>
      </c>
      <c r="O7644">
        <v>-1684.4544940332962</v>
      </c>
      <c r="P7644">
        <v>3448.6013891448165</v>
      </c>
      <c r="Q7644">
        <v>-1557.224423022494</v>
      </c>
      <c r="R7644">
        <v>-2102.6618580225017</v>
      </c>
      <c r="S7644">
        <v>-1473.3590700732175</v>
      </c>
      <c r="T7644">
        <v>-1417.4679814272833</v>
      </c>
      <c r="U7644">
        <v>-1403.6604641263325</v>
      </c>
      <c r="V7644">
        <v>-1482.784720008784</v>
      </c>
      <c r="W7644">
        <v>-2559.2339887202165</v>
      </c>
      <c r="X7644" s="10">
        <v>0.28582066951572066</v>
      </c>
      <c r="Y7644" s="10">
        <v>0.30670927470662879</v>
      </c>
      <c r="Z7644" s="10">
        <v>0.23363632026777478</v>
      </c>
      <c r="AA7644" s="10">
        <v>0.2818952920928392</v>
      </c>
      <c r="AB7644" s="10">
        <v>0.3130572990679939</v>
      </c>
      <c r="AC7644" s="10">
        <v>0.33691944179575878</v>
      </c>
      <c r="AD7644" s="10">
        <v>0.32975769083083734</v>
      </c>
      <c r="AE7644" s="10">
        <v>0.27426081210351777</v>
      </c>
      <c r="AF7644" s="10">
        <v>0.2464179672370487</v>
      </c>
      <c r="AG7644" s="10">
        <v>0.3358938429501046</v>
      </c>
      <c r="AH7644" s="10">
        <v>0.31581148561980965</v>
      </c>
      <c r="AI7644" s="10">
        <v>0.3885925861020913</v>
      </c>
      <c r="AJ7644" s="10">
        <v>-1.4152304142533272</v>
      </c>
      <c r="AK7644" s="10">
        <v>-1.4150357805673772</v>
      </c>
      <c r="AL7644" s="10">
        <v>-8.5929862650895888E-2</v>
      </c>
    </row>
    <row r="7645" spans="1:38" x14ac:dyDescent="0.25">
      <c r="A7645">
        <v>40628.263888888891</v>
      </c>
      <c r="B7645" s="8">
        <v>40628.263888888891</v>
      </c>
      <c r="C7645" s="9">
        <v>40628.263888888891</v>
      </c>
      <c r="D7645">
        <v>4</v>
      </c>
      <c r="E7645">
        <f t="shared" si="119"/>
        <v>12198.333333333372</v>
      </c>
      <c r="F7645">
        <v>-749</v>
      </c>
      <c r="G7645">
        <v>4782.6252627043777</v>
      </c>
      <c r="H7645">
        <v>4678.2627804503582</v>
      </c>
      <c r="I7645">
        <v>4014.3441169681673</v>
      </c>
      <c r="J7645">
        <v>-1488.410093961696</v>
      </c>
      <c r="K7645">
        <v>-1407.882469990989</v>
      </c>
      <c r="L7645">
        <v>-1519.0389745245325</v>
      </c>
      <c r="M7645">
        <v>-1365.2450253568343</v>
      </c>
      <c r="N7645">
        <v>-1424.2372493190128</v>
      </c>
      <c r="O7645">
        <v>-1684.4544940332962</v>
      </c>
      <c r="P7645">
        <v>3446.5068363469832</v>
      </c>
      <c r="Q7645">
        <v>-1558.3206750518034</v>
      </c>
      <c r="R7645">
        <v>-2102.6618580225017</v>
      </c>
      <c r="S7645">
        <v>-1473.3590700732175</v>
      </c>
      <c r="T7645">
        <v>-1417.4679814272833</v>
      </c>
      <c r="U7645">
        <v>-1403.6604641263325</v>
      </c>
      <c r="V7645">
        <v>-1482.784720008784</v>
      </c>
      <c r="W7645">
        <v>-2559.2339887202165</v>
      </c>
      <c r="X7645" s="10">
        <v>0.28582066951572066</v>
      </c>
      <c r="Y7645" s="10">
        <v>0.30702276611173368</v>
      </c>
      <c r="Z7645" s="10">
        <v>0.23363632026777478</v>
      </c>
      <c r="AA7645" s="10">
        <v>0.2822030461042998</v>
      </c>
      <c r="AB7645" s="10">
        <v>0.31336282241814373</v>
      </c>
      <c r="AC7645" s="10">
        <v>0.3372292404095103</v>
      </c>
      <c r="AD7645" s="10">
        <v>0.33005661069886505</v>
      </c>
      <c r="AE7645" s="10">
        <v>0.27426081210351777</v>
      </c>
      <c r="AF7645" s="10">
        <v>0.24671521991625919</v>
      </c>
      <c r="AG7645" s="10">
        <v>0.33619351654297863</v>
      </c>
      <c r="AH7645" s="10">
        <v>0.31611062678417873</v>
      </c>
      <c r="AI7645" s="10">
        <v>0.3885925861020913</v>
      </c>
      <c r="AJ7645" s="10">
        <v>-1.4152304142533272</v>
      </c>
      <c r="AK7645" s="10">
        <v>-1.4150357805673772</v>
      </c>
      <c r="AL7645" s="10">
        <v>-8.6221268269036797E-2</v>
      </c>
    </row>
    <row r="7646" spans="1:38" x14ac:dyDescent="0.25">
      <c r="A7646">
        <v>40628.267361111109</v>
      </c>
      <c r="B7646" s="8">
        <v>40628.267361111109</v>
      </c>
      <c r="C7646" s="9">
        <v>40628.267361111109</v>
      </c>
      <c r="D7646">
        <v>4</v>
      </c>
      <c r="E7646">
        <f t="shared" si="119"/>
        <v>12198.416666666628</v>
      </c>
      <c r="F7646">
        <v>-749</v>
      </c>
      <c r="G7646">
        <v>4782.6252627043777</v>
      </c>
      <c r="H7646">
        <v>4678.2627804503582</v>
      </c>
      <c r="I7646">
        <v>4016.4395048567612</v>
      </c>
      <c r="J7646">
        <v>-1487.3129665076669</v>
      </c>
      <c r="K7646">
        <v>-1406.7849047659026</v>
      </c>
      <c r="L7646">
        <v>-1519.0389745245325</v>
      </c>
      <c r="M7646">
        <v>-1365.2450253568343</v>
      </c>
      <c r="N7646">
        <v>-1424.2372493190128</v>
      </c>
      <c r="O7646">
        <v>-1684.4544940332962</v>
      </c>
      <c r="P7646">
        <v>3447.4045018317693</v>
      </c>
      <c r="Q7646">
        <v>-1557.224423022494</v>
      </c>
      <c r="R7646">
        <v>-2101.5642938464562</v>
      </c>
      <c r="S7646">
        <v>-1473.3590700732175</v>
      </c>
      <c r="T7646">
        <v>-1417.4679814272833</v>
      </c>
      <c r="U7646">
        <v>-1404.7575915803616</v>
      </c>
      <c r="V7646">
        <v>-1482.784720008784</v>
      </c>
      <c r="W7646">
        <v>-2559.2339887202165</v>
      </c>
      <c r="X7646" s="10">
        <v>0.28613348791623189</v>
      </c>
      <c r="Y7646" s="10">
        <v>0.30702276611173368</v>
      </c>
      <c r="Z7646" s="10">
        <v>0.23394967991349153</v>
      </c>
      <c r="AA7646" s="10">
        <v>0.2822030461042998</v>
      </c>
      <c r="AB7646" s="10">
        <v>0.31336282241814373</v>
      </c>
      <c r="AC7646" s="10">
        <v>0.3372292404095103</v>
      </c>
      <c r="AD7646" s="10">
        <v>0.33005661069886505</v>
      </c>
      <c r="AE7646" s="10">
        <v>0.27456302538922628</v>
      </c>
      <c r="AF7646" s="10">
        <v>0.24671521991625919</v>
      </c>
      <c r="AG7646" s="10">
        <v>0.33619351654297863</v>
      </c>
      <c r="AH7646" s="10">
        <v>0.31611062678417873</v>
      </c>
      <c r="AI7646" s="10">
        <v>0.38889991533469009</v>
      </c>
      <c r="AJ7646" s="10">
        <v>-1.4152304142533272</v>
      </c>
      <c r="AK7646" s="10">
        <v>-1.4150357805673772</v>
      </c>
      <c r="AL7646" s="10">
        <v>-8.5929862650895888E-2</v>
      </c>
    </row>
    <row r="7647" spans="1:38" x14ac:dyDescent="0.25">
      <c r="A7647">
        <v>40628.270833333336</v>
      </c>
      <c r="B7647" s="8">
        <v>40628.270833333336</v>
      </c>
      <c r="C7647" s="9">
        <v>40628.270833333336</v>
      </c>
      <c r="D7647">
        <v>4</v>
      </c>
      <c r="E7647">
        <f t="shared" si="119"/>
        <v>12198.500000000058</v>
      </c>
      <c r="F7647">
        <v>-749</v>
      </c>
      <c r="G7647">
        <v>4782.6252627043777</v>
      </c>
      <c r="H7647">
        <v>4677.0654159425903</v>
      </c>
      <c r="I7647">
        <v>4015.242140348993</v>
      </c>
      <c r="J7647">
        <v>-1488.410093961696</v>
      </c>
      <c r="K7647">
        <v>-1407.882469990989</v>
      </c>
      <c r="L7647">
        <v>-1519.0389745245325</v>
      </c>
      <c r="M7647">
        <v>-1365.2450253568343</v>
      </c>
      <c r="N7647">
        <v>-1424.2372493190128</v>
      </c>
      <c r="O7647">
        <v>-1683.3562714233854</v>
      </c>
      <c r="P7647">
        <v>3447.4045018317693</v>
      </c>
      <c r="Q7647">
        <v>-1558.3206750518034</v>
      </c>
      <c r="R7647">
        <v>-2102.6618580225017</v>
      </c>
      <c r="S7647">
        <v>-1472.261942735609</v>
      </c>
      <c r="T7647">
        <v>-1417.4679814272833</v>
      </c>
      <c r="U7647">
        <v>-1404.7575915803616</v>
      </c>
      <c r="V7647">
        <v>-1482.784720008784</v>
      </c>
      <c r="W7647">
        <v>-2559.2339887202165</v>
      </c>
      <c r="X7647" s="10">
        <v>0.28613348791623189</v>
      </c>
      <c r="Y7647" s="10">
        <v>0.30702276611173368</v>
      </c>
      <c r="Z7647" s="10">
        <v>0.23394967991349153</v>
      </c>
      <c r="AA7647" s="10">
        <v>0.2822030461042998</v>
      </c>
      <c r="AB7647" s="10">
        <v>0.31336282241814373</v>
      </c>
      <c r="AC7647" s="10">
        <v>0.3372292404095103</v>
      </c>
      <c r="AD7647" s="10">
        <v>0.33005661069886505</v>
      </c>
      <c r="AE7647" s="10">
        <v>0.27456302538922628</v>
      </c>
      <c r="AF7647" s="10">
        <v>0.24701697642394266</v>
      </c>
      <c r="AG7647" s="10">
        <v>0.33648871739566061</v>
      </c>
      <c r="AH7647" s="10">
        <v>0.31611062678417873</v>
      </c>
      <c r="AI7647" s="10">
        <v>0.38889991533469009</v>
      </c>
      <c r="AJ7647" s="10">
        <v>-1.4152304142533272</v>
      </c>
      <c r="AK7647" s="10">
        <v>-1.4150357805673772</v>
      </c>
      <c r="AL7647" s="10">
        <v>-8.6221268269036797E-2</v>
      </c>
    </row>
    <row r="7648" spans="1:38" x14ac:dyDescent="0.25">
      <c r="A7648">
        <v>40628.274305555555</v>
      </c>
      <c r="B7648" s="8">
        <v>40628.274305555555</v>
      </c>
      <c r="C7648" s="9">
        <v>40628.274305555555</v>
      </c>
      <c r="D7648">
        <v>4</v>
      </c>
      <c r="E7648">
        <f t="shared" si="119"/>
        <v>12198.583333333314</v>
      </c>
      <c r="F7648">
        <v>-749</v>
      </c>
      <c r="G7648">
        <v>4781.7258033508242</v>
      </c>
      <c r="H7648">
        <v>4679.1608038311833</v>
      </c>
      <c r="I7648">
        <v>4016.4395048567612</v>
      </c>
      <c r="J7648">
        <v>-1487.3129665076669</v>
      </c>
      <c r="K7648">
        <v>-1407.882469990989</v>
      </c>
      <c r="L7648">
        <v>-1517.9425032907723</v>
      </c>
      <c r="M7648">
        <v>-1364.1489911382664</v>
      </c>
      <c r="N7648">
        <v>-1424.2372493190128</v>
      </c>
      <c r="O7648">
        <v>-1684.4544940332962</v>
      </c>
      <c r="P7648">
        <v>3447.4045018317693</v>
      </c>
      <c r="Q7648">
        <v>-1557.224423022494</v>
      </c>
      <c r="R7648">
        <v>-2102.6618580225017</v>
      </c>
      <c r="S7648">
        <v>-1472.261942735609</v>
      </c>
      <c r="T7648">
        <v>-1417.4679814272833</v>
      </c>
      <c r="U7648">
        <v>-1404.7575915803616</v>
      </c>
      <c r="V7648">
        <v>-1482.784720008784</v>
      </c>
      <c r="W7648">
        <v>-2559.2339887202165</v>
      </c>
      <c r="X7648" s="10">
        <v>0.28613348791623189</v>
      </c>
      <c r="Y7648" s="10">
        <v>0.30702276611173368</v>
      </c>
      <c r="Z7648" s="10">
        <v>0.23394967991349153</v>
      </c>
      <c r="AA7648" s="10">
        <v>0.2822030461042998</v>
      </c>
      <c r="AB7648" s="10">
        <v>0.31336282241814373</v>
      </c>
      <c r="AC7648" s="10">
        <v>0.3372292404095103</v>
      </c>
      <c r="AD7648" s="10">
        <v>0.33005661069886505</v>
      </c>
      <c r="AE7648" s="10">
        <v>0.27456302538922628</v>
      </c>
      <c r="AF7648" s="10">
        <v>0.24701697642394266</v>
      </c>
      <c r="AG7648" s="10">
        <v>0.33648871739566061</v>
      </c>
      <c r="AH7648" s="10">
        <v>0.31641430039043217</v>
      </c>
      <c r="AI7648" s="10">
        <v>0.38889991533469009</v>
      </c>
      <c r="AJ7648" s="10">
        <v>-1.4152304142533272</v>
      </c>
      <c r="AK7648" s="10">
        <v>-1.4150357805673772</v>
      </c>
      <c r="AL7648" s="10">
        <v>-8.5929862650895888E-2</v>
      </c>
    </row>
    <row r="7649" spans="1:38" x14ac:dyDescent="0.25">
      <c r="A7649">
        <v>40628.277777777781</v>
      </c>
      <c r="B7649" s="8">
        <v>40628.277777777781</v>
      </c>
      <c r="C7649" s="9">
        <v>40628.277777777781</v>
      </c>
      <c r="D7649">
        <v>4</v>
      </c>
      <c r="E7649">
        <f t="shared" si="119"/>
        <v>12198.666666666744</v>
      </c>
      <c r="F7649">
        <v>-749</v>
      </c>
      <c r="G7649">
        <v>4782.6252627043777</v>
      </c>
      <c r="H7649">
        <v>4679.1608038311833</v>
      </c>
      <c r="I7649">
        <v>4014.3441169681673</v>
      </c>
      <c r="J7649">
        <v>-1487.3129665076669</v>
      </c>
      <c r="K7649">
        <v>-1407.882469990989</v>
      </c>
      <c r="L7649">
        <v>-1519.0389745245325</v>
      </c>
      <c r="M7649">
        <v>-1365.2450253568343</v>
      </c>
      <c r="N7649">
        <v>-1424.2372493190128</v>
      </c>
      <c r="O7649">
        <v>-1684.4544940332962</v>
      </c>
      <c r="P7649">
        <v>3447.4045018317693</v>
      </c>
      <c r="Q7649">
        <v>-1558.3206750518034</v>
      </c>
      <c r="R7649">
        <v>-2102.6618580225017</v>
      </c>
      <c r="S7649">
        <v>-1473.3590700732175</v>
      </c>
      <c r="T7649">
        <v>-1417.4679814272833</v>
      </c>
      <c r="U7649">
        <v>-1404.7575915803616</v>
      </c>
      <c r="V7649">
        <v>-1481.6875925547549</v>
      </c>
      <c r="W7649">
        <v>-2559.2339887202165</v>
      </c>
      <c r="X7649" s="10">
        <v>0.28644677601404117</v>
      </c>
      <c r="Y7649" s="10">
        <v>0.30764927891983695</v>
      </c>
      <c r="Z7649" s="10">
        <v>0.23426252285165278</v>
      </c>
      <c r="AA7649" s="10">
        <v>0.282818092726904</v>
      </c>
      <c r="AB7649" s="10">
        <v>0.31366880451206253</v>
      </c>
      <c r="AC7649" s="10">
        <v>0.33753764771212214</v>
      </c>
      <c r="AD7649" s="10">
        <v>0.33035553056689276</v>
      </c>
      <c r="AE7649" s="10">
        <v>0.27486072802887951</v>
      </c>
      <c r="AF7649" s="10">
        <v>0.24731873293162604</v>
      </c>
      <c r="AG7649" s="10">
        <v>0.33678839098853464</v>
      </c>
      <c r="AH7649" s="10">
        <v>0.31641430039043217</v>
      </c>
      <c r="AI7649" s="10">
        <v>0.38920265756381733</v>
      </c>
      <c r="AJ7649" s="10">
        <v>-1.4152304142533272</v>
      </c>
      <c r="AK7649" s="10">
        <v>-1.4153024489515897</v>
      </c>
      <c r="AL7649" s="10">
        <v>-8.6221268269036797E-2</v>
      </c>
    </row>
    <row r="7650" spans="1:38" x14ac:dyDescent="0.25">
      <c r="A7650">
        <v>40628.28125</v>
      </c>
      <c r="B7650" s="8">
        <v>40628.28125</v>
      </c>
      <c r="C7650" s="9">
        <v>40628.28125</v>
      </c>
      <c r="D7650">
        <v>4</v>
      </c>
      <c r="E7650">
        <f t="shared" si="119"/>
        <v>12198.75</v>
      </c>
      <c r="F7650">
        <v>-749</v>
      </c>
      <c r="G7650">
        <v>4781.7258033508242</v>
      </c>
      <c r="H7650">
        <v>4680.3581683389521</v>
      </c>
      <c r="I7650">
        <v>4015.242140348993</v>
      </c>
      <c r="J7650">
        <v>-1487.3129665076669</v>
      </c>
      <c r="K7650">
        <v>-1406.7849047659026</v>
      </c>
      <c r="L7650">
        <v>-1519.0389745245325</v>
      </c>
      <c r="M7650">
        <v>-1365.2450253568343</v>
      </c>
      <c r="N7650">
        <v>-1424.2372493190128</v>
      </c>
      <c r="O7650">
        <v>-1684.4544940332962</v>
      </c>
      <c r="P7650">
        <v>3447.4045018317693</v>
      </c>
      <c r="Q7650">
        <v>-1557.224423022494</v>
      </c>
      <c r="R7650">
        <v>-2101.5642938464562</v>
      </c>
      <c r="S7650">
        <v>-1473.3590700732175</v>
      </c>
      <c r="T7650">
        <v>-1417.4679814272833</v>
      </c>
      <c r="U7650">
        <v>-1404.7575915803616</v>
      </c>
      <c r="V7650">
        <v>-1482.784720008784</v>
      </c>
      <c r="W7650">
        <v>-2559.2339887202165</v>
      </c>
      <c r="X7650" s="10">
        <v>0.28613348791623189</v>
      </c>
      <c r="Y7650" s="10">
        <v>0.30733578751473201</v>
      </c>
      <c r="Z7650" s="10">
        <v>0.23394967991349153</v>
      </c>
      <c r="AA7650" s="10">
        <v>0.2825103387154434</v>
      </c>
      <c r="AB7650" s="10">
        <v>0.31366880451206253</v>
      </c>
      <c r="AC7650" s="10">
        <v>0.33753764771212214</v>
      </c>
      <c r="AD7650" s="10">
        <v>0.33005661069886505</v>
      </c>
      <c r="AE7650" s="10">
        <v>0.27456302538922628</v>
      </c>
      <c r="AF7650" s="10">
        <v>0.24701697642394266</v>
      </c>
      <c r="AG7650" s="10">
        <v>0.33648871739566061</v>
      </c>
      <c r="AH7650" s="10">
        <v>0.31641430039043217</v>
      </c>
      <c r="AI7650" s="10">
        <v>0.38889991533469009</v>
      </c>
      <c r="AJ7650" s="10">
        <v>-1.4152304142533272</v>
      </c>
      <c r="AK7650" s="10">
        <v>-1.4156135620665045</v>
      </c>
      <c r="AL7650" s="10">
        <v>-8.6221268269036797E-2</v>
      </c>
    </row>
    <row r="7651" spans="1:38" x14ac:dyDescent="0.25">
      <c r="A7651">
        <v>40628.284722222219</v>
      </c>
      <c r="B7651" s="8">
        <v>40628.284722222219</v>
      </c>
      <c r="C7651" s="9">
        <v>40628.284722222219</v>
      </c>
      <c r="D7651">
        <v>4</v>
      </c>
      <c r="E7651">
        <f t="shared" si="119"/>
        <v>12198.833333333256</v>
      </c>
      <c r="F7651">
        <v>-749</v>
      </c>
      <c r="G7651">
        <v>4782.6252627043777</v>
      </c>
      <c r="H7651">
        <v>4678.2627804503582</v>
      </c>
      <c r="I7651">
        <v>4015.242140348993</v>
      </c>
      <c r="J7651">
        <v>-1488.410093961696</v>
      </c>
      <c r="K7651">
        <v>-1407.882469990989</v>
      </c>
      <c r="L7651">
        <v>-1519.0389745245325</v>
      </c>
      <c r="M7651">
        <v>-1364.1489911382664</v>
      </c>
      <c r="N7651">
        <v>-1424.2372493190128</v>
      </c>
      <c r="O7651">
        <v>-1684.4544940332962</v>
      </c>
      <c r="P7651">
        <v>3447.4045018317693</v>
      </c>
      <c r="Q7651">
        <v>-1557.224423022494</v>
      </c>
      <c r="R7651">
        <v>-2102.6618580225017</v>
      </c>
      <c r="S7651">
        <v>-1473.3590700732175</v>
      </c>
      <c r="T7651">
        <v>-1417.4679814272833</v>
      </c>
      <c r="U7651">
        <v>-1403.6604641263325</v>
      </c>
      <c r="V7651">
        <v>-1482.784720008784</v>
      </c>
      <c r="W7651">
        <v>-2559.2339887202165</v>
      </c>
      <c r="X7651" s="10">
        <v>0.28644677601404117</v>
      </c>
      <c r="Y7651" s="10">
        <v>0.30764927891983695</v>
      </c>
      <c r="Z7651" s="10">
        <v>0.23426252285165278</v>
      </c>
      <c r="AA7651" s="10">
        <v>0.282818092726904</v>
      </c>
      <c r="AB7651" s="10">
        <v>0.31366880451206253</v>
      </c>
      <c r="AC7651" s="10">
        <v>0.33753764771212214</v>
      </c>
      <c r="AD7651" s="10">
        <v>0.33035553056689276</v>
      </c>
      <c r="AE7651" s="10">
        <v>0.27486072802887951</v>
      </c>
      <c r="AF7651" s="10">
        <v>0.24731873293162604</v>
      </c>
      <c r="AG7651" s="10">
        <v>0.33678839098853464</v>
      </c>
      <c r="AH7651" s="10">
        <v>0.31671797399668561</v>
      </c>
      <c r="AI7651" s="10">
        <v>0.38920265756381733</v>
      </c>
      <c r="AJ7651" s="10">
        <v>-1.4152304142533272</v>
      </c>
      <c r="AK7651" s="10">
        <v>-1.4159246751814198</v>
      </c>
      <c r="AL7651" s="10">
        <v>-8.6221268269036797E-2</v>
      </c>
    </row>
    <row r="7652" spans="1:38" x14ac:dyDescent="0.25">
      <c r="A7652">
        <v>40628.288194444445</v>
      </c>
      <c r="B7652" s="8">
        <v>40628.288194444445</v>
      </c>
      <c r="C7652" s="9">
        <v>40628.288194444445</v>
      </c>
      <c r="D7652">
        <v>4</v>
      </c>
      <c r="E7652">
        <f t="shared" si="119"/>
        <v>12198.916666666686</v>
      </c>
      <c r="F7652">
        <v>-749</v>
      </c>
      <c r="G7652">
        <v>4781.7258033508242</v>
      </c>
      <c r="H7652">
        <v>4679.1608038311833</v>
      </c>
      <c r="I7652">
        <v>4015.242140348993</v>
      </c>
      <c r="J7652">
        <v>-1487.3129665076669</v>
      </c>
      <c r="K7652">
        <v>-1406.7849047659026</v>
      </c>
      <c r="L7652">
        <v>-1519.0389745245325</v>
      </c>
      <c r="M7652">
        <v>-1365.2450253568343</v>
      </c>
      <c r="N7652">
        <v>-1424.2372493190128</v>
      </c>
      <c r="O7652">
        <v>-1683.3562714233854</v>
      </c>
      <c r="P7652">
        <v>3447.4045018317693</v>
      </c>
      <c r="Q7652">
        <v>-1558.3206750518034</v>
      </c>
      <c r="R7652">
        <v>-2102.6618580225017</v>
      </c>
      <c r="S7652">
        <v>-1472.261942735609</v>
      </c>
      <c r="T7652">
        <v>-1416.3706351168134</v>
      </c>
      <c r="U7652">
        <v>-1403.6604641263325</v>
      </c>
      <c r="V7652">
        <v>-1482.784720008784</v>
      </c>
      <c r="W7652">
        <v>-2559.2339887202165</v>
      </c>
      <c r="X7652" s="10">
        <v>0.28613348791623189</v>
      </c>
      <c r="Y7652" s="10">
        <v>0.30733578751473201</v>
      </c>
      <c r="Z7652" s="10">
        <v>0.23426252285165278</v>
      </c>
      <c r="AA7652" s="10">
        <v>0.2825103387154434</v>
      </c>
      <c r="AB7652" s="10">
        <v>0.31366880451206253</v>
      </c>
      <c r="AC7652" s="10">
        <v>0.33753764771212214</v>
      </c>
      <c r="AD7652" s="10">
        <v>0.33035553056689276</v>
      </c>
      <c r="AE7652" s="10">
        <v>0.27486072802887951</v>
      </c>
      <c r="AF7652" s="10">
        <v>0.24701697642394266</v>
      </c>
      <c r="AG7652" s="10">
        <v>0.33678839098853464</v>
      </c>
      <c r="AH7652" s="10">
        <v>0.31641430039043217</v>
      </c>
      <c r="AI7652" s="10">
        <v>0.38920265756381733</v>
      </c>
      <c r="AJ7652" s="10">
        <v>-1.4152304142533272</v>
      </c>
      <c r="AK7652" s="10">
        <v>-1.4159246751814198</v>
      </c>
      <c r="AL7652" s="10">
        <v>-8.6221268269036797E-2</v>
      </c>
    </row>
    <row r="7653" spans="1:38" x14ac:dyDescent="0.25">
      <c r="A7653">
        <v>40628.291666666664</v>
      </c>
      <c r="B7653" s="8">
        <v>40628.291666666664</v>
      </c>
      <c r="C7653" s="9">
        <v>40628.291666666664</v>
      </c>
      <c r="D7653">
        <v>4</v>
      </c>
      <c r="E7653">
        <f t="shared" si="119"/>
        <v>12198.999999999942</v>
      </c>
      <c r="F7653">
        <v>-749</v>
      </c>
      <c r="G7653">
        <v>4781.7258033508242</v>
      </c>
      <c r="H7653">
        <v>4680.3581683389521</v>
      </c>
      <c r="I7653">
        <v>4015.242140348993</v>
      </c>
      <c r="J7653">
        <v>-1487.3129665076669</v>
      </c>
      <c r="K7653">
        <v>-1407.882469990989</v>
      </c>
      <c r="L7653">
        <v>-1519.0389745245325</v>
      </c>
      <c r="M7653">
        <v>-1365.2450253568343</v>
      </c>
      <c r="N7653">
        <v>-1424.2372493190128</v>
      </c>
      <c r="O7653">
        <v>-1683.3562714233854</v>
      </c>
      <c r="P7653">
        <v>3447.4045018317693</v>
      </c>
      <c r="Q7653">
        <v>-1558.3206750518034</v>
      </c>
      <c r="R7653">
        <v>-2102.6618580225017</v>
      </c>
      <c r="S7653">
        <v>-1472.261942735609</v>
      </c>
      <c r="T7653">
        <v>-1417.4679814272833</v>
      </c>
      <c r="U7653">
        <v>-1403.6604641263325</v>
      </c>
      <c r="V7653">
        <v>-1482.784720008784</v>
      </c>
      <c r="W7653">
        <v>-2559.2339887202165</v>
      </c>
      <c r="X7653" s="10">
        <v>0.28644677601404117</v>
      </c>
      <c r="Y7653" s="10">
        <v>0.30764927891983695</v>
      </c>
      <c r="Z7653" s="10">
        <v>0.23426252285165278</v>
      </c>
      <c r="AA7653" s="10">
        <v>0.282818092726904</v>
      </c>
      <c r="AB7653" s="10">
        <v>0.31366880451206253</v>
      </c>
      <c r="AC7653" s="10">
        <v>0.33753764771212214</v>
      </c>
      <c r="AD7653" s="10">
        <v>0.33035553056689276</v>
      </c>
      <c r="AE7653" s="10">
        <v>0.27486072802887951</v>
      </c>
      <c r="AF7653" s="10">
        <v>0.24731873293162604</v>
      </c>
      <c r="AG7653" s="10">
        <v>0.33678839098853464</v>
      </c>
      <c r="AH7653" s="10">
        <v>0.31671797399668561</v>
      </c>
      <c r="AI7653" s="10">
        <v>0.38950998679641613</v>
      </c>
      <c r="AJ7653" s="10">
        <v>-1.4152304142533272</v>
      </c>
      <c r="AK7653" s="10">
        <v>-1.4159246751814198</v>
      </c>
      <c r="AL7653" s="10">
        <v>-8.6221268269036797E-2</v>
      </c>
    </row>
    <row r="7654" spans="1:38" x14ac:dyDescent="0.25">
      <c r="A7654">
        <v>40628.295138888883</v>
      </c>
      <c r="B7654" s="8">
        <v>40628.295138888883</v>
      </c>
      <c r="C7654" s="9">
        <v>40628.295138888883</v>
      </c>
      <c r="D7654">
        <v>4</v>
      </c>
      <c r="E7654">
        <f t="shared" si="119"/>
        <v>12199.083333333198</v>
      </c>
      <c r="F7654">
        <v>-749</v>
      </c>
      <c r="G7654">
        <v>4783.8245418424503</v>
      </c>
      <c r="H7654">
        <v>4680.3581683389521</v>
      </c>
      <c r="I7654">
        <v>4019.732257253123</v>
      </c>
      <c r="J7654">
        <v>-1487.3129665076669</v>
      </c>
      <c r="K7654">
        <v>-1407.882469990989</v>
      </c>
      <c r="L7654">
        <v>-1519.0389745245325</v>
      </c>
      <c r="M7654">
        <v>-1364.1489911382664</v>
      </c>
      <c r="N7654">
        <v>-1423.1405594033386</v>
      </c>
      <c r="O7654">
        <v>-1684.4544940332962</v>
      </c>
      <c r="P7654">
        <v>3446.5068363469832</v>
      </c>
      <c r="Q7654">
        <v>-1557.224423022494</v>
      </c>
      <c r="R7654">
        <v>-2101.5642938464562</v>
      </c>
      <c r="S7654">
        <v>-1472.261942735609</v>
      </c>
      <c r="T7654">
        <v>-1417.4679814272833</v>
      </c>
      <c r="U7654">
        <v>-1403.6604641263325</v>
      </c>
      <c r="V7654">
        <v>-1482.784720008784</v>
      </c>
      <c r="W7654">
        <v>-2559.2339887202165</v>
      </c>
      <c r="X7654" s="10">
        <v>0.28644677601404117</v>
      </c>
      <c r="Y7654" s="10">
        <v>0.30733578751473201</v>
      </c>
      <c r="Z7654" s="10">
        <v>0.23426252285165278</v>
      </c>
      <c r="AA7654" s="10">
        <v>0.2825103387154434</v>
      </c>
      <c r="AB7654" s="10">
        <v>0.31366880451206253</v>
      </c>
      <c r="AC7654" s="10">
        <v>0.33753764771212214</v>
      </c>
      <c r="AD7654" s="10">
        <v>0.33035553056689276</v>
      </c>
      <c r="AE7654" s="10">
        <v>0.27486072802887951</v>
      </c>
      <c r="AF7654" s="10">
        <v>0.24731873293162604</v>
      </c>
      <c r="AG7654" s="10">
        <v>0.33678839098853464</v>
      </c>
      <c r="AH7654" s="10">
        <v>0.31671797399668561</v>
      </c>
      <c r="AI7654" s="10">
        <v>0.38950998679641613</v>
      </c>
      <c r="AJ7654" s="10">
        <v>-1.4152304142533272</v>
      </c>
      <c r="AK7654" s="10">
        <v>-1.4159246751814198</v>
      </c>
      <c r="AL7654" s="10">
        <v>-8.6221268269036797E-2</v>
      </c>
    </row>
    <row r="7655" spans="1:38" x14ac:dyDescent="0.25">
      <c r="A7655">
        <v>40628.298611111109</v>
      </c>
      <c r="B7655" s="8">
        <v>40628.298611111109</v>
      </c>
      <c r="C7655" s="9">
        <v>40628.298611111109</v>
      </c>
      <c r="D7655">
        <v>4</v>
      </c>
      <c r="E7655">
        <f t="shared" si="119"/>
        <v>12199.166666666628</v>
      </c>
      <c r="F7655">
        <v>-749</v>
      </c>
      <c r="G7655">
        <v>4783.8245418424503</v>
      </c>
      <c r="H7655">
        <v>4679.1608038311833</v>
      </c>
      <c r="I7655">
        <v>4019.732257253123</v>
      </c>
      <c r="J7655">
        <v>-1487.3129665076669</v>
      </c>
      <c r="K7655">
        <v>-1407.882469990989</v>
      </c>
      <c r="L7655">
        <v>-1519.0389745245325</v>
      </c>
      <c r="M7655">
        <v>-1364.1489911382664</v>
      </c>
      <c r="N7655">
        <v>-1423.1405594033386</v>
      </c>
      <c r="O7655">
        <v>-1683.3562714233854</v>
      </c>
      <c r="P7655">
        <v>3446.5068363469832</v>
      </c>
      <c r="Q7655">
        <v>-1557.224423022494</v>
      </c>
      <c r="R7655">
        <v>-2102.6618580225017</v>
      </c>
      <c r="S7655">
        <v>-1472.261942735609</v>
      </c>
      <c r="T7655">
        <v>-1417.4679814272833</v>
      </c>
      <c r="U7655">
        <v>-1404.7575915803616</v>
      </c>
      <c r="V7655">
        <v>-1482.784720008784</v>
      </c>
      <c r="W7655">
        <v>-2559.2339887202165</v>
      </c>
      <c r="X7655" s="10">
        <v>0.28613348791623189</v>
      </c>
      <c r="Y7655" s="10">
        <v>0.30733578751473201</v>
      </c>
      <c r="Z7655" s="10">
        <v>0.23426252285165278</v>
      </c>
      <c r="AA7655" s="10">
        <v>0.2825103387154434</v>
      </c>
      <c r="AB7655" s="10">
        <v>0.31366880451206253</v>
      </c>
      <c r="AC7655" s="10">
        <v>0.33753764771212214</v>
      </c>
      <c r="AD7655" s="10">
        <v>0.33035553056689276</v>
      </c>
      <c r="AE7655" s="10">
        <v>0.27486072802887951</v>
      </c>
      <c r="AF7655" s="10">
        <v>0.24731873293162604</v>
      </c>
      <c r="AG7655" s="10">
        <v>0.33678839098853464</v>
      </c>
      <c r="AH7655" s="10">
        <v>0.31671797399668561</v>
      </c>
      <c r="AI7655" s="10">
        <v>0.38950998679641613</v>
      </c>
      <c r="AJ7655" s="10">
        <v>-1.4149203946975868</v>
      </c>
      <c r="AK7655" s="10">
        <v>-1.4159246751814198</v>
      </c>
      <c r="AL7655" s="10">
        <v>-8.5929862650895888E-2</v>
      </c>
    </row>
    <row r="7656" spans="1:38" x14ac:dyDescent="0.25">
      <c r="A7656">
        <v>40628.302083333328</v>
      </c>
      <c r="B7656" s="8">
        <v>40628.302083333328</v>
      </c>
      <c r="C7656" s="9">
        <v>40628.302083333328</v>
      </c>
      <c r="D7656">
        <v>4</v>
      </c>
      <c r="E7656">
        <f t="shared" si="119"/>
        <v>12199.249999999884</v>
      </c>
      <c r="F7656">
        <v>-749</v>
      </c>
      <c r="G7656">
        <v>4781.7258033508242</v>
      </c>
      <c r="H7656">
        <v>4679.1608038311833</v>
      </c>
      <c r="I7656">
        <v>4018.5348927453551</v>
      </c>
      <c r="J7656">
        <v>-1488.410093961696</v>
      </c>
      <c r="K7656">
        <v>-1406.7849047659026</v>
      </c>
      <c r="L7656">
        <v>-1517.9425032907723</v>
      </c>
      <c r="M7656">
        <v>-1365.2450253568343</v>
      </c>
      <c r="N7656">
        <v>-1424.2372493190128</v>
      </c>
      <c r="O7656">
        <v>-1684.4544940332962</v>
      </c>
      <c r="P7656">
        <v>3446.5068363469832</v>
      </c>
      <c r="Q7656">
        <v>-1558.3206750518034</v>
      </c>
      <c r="R7656">
        <v>-2102.6618580225017</v>
      </c>
      <c r="S7656">
        <v>-1473.3590700732175</v>
      </c>
      <c r="T7656">
        <v>-1417.4679814272833</v>
      </c>
      <c r="U7656">
        <v>-1404.7575915803616</v>
      </c>
      <c r="V7656">
        <v>-1482.784720008784</v>
      </c>
      <c r="W7656">
        <v>-2559.2339887202165</v>
      </c>
      <c r="X7656" s="10">
        <v>0.28613348791623189</v>
      </c>
      <c r="Y7656" s="10">
        <v>0.30733578751473201</v>
      </c>
      <c r="Z7656" s="10">
        <v>0.23426252285165278</v>
      </c>
      <c r="AA7656" s="10">
        <v>0.2825103387154434</v>
      </c>
      <c r="AB7656" s="10">
        <v>0.31366880451206253</v>
      </c>
      <c r="AC7656" s="10">
        <v>0.33753764771212214</v>
      </c>
      <c r="AD7656" s="10">
        <v>0.33035553056689276</v>
      </c>
      <c r="AE7656" s="10">
        <v>0.27516294131458802</v>
      </c>
      <c r="AF7656" s="10">
        <v>0.24731873293162604</v>
      </c>
      <c r="AG7656" s="10">
        <v>0.33678839098853464</v>
      </c>
      <c r="AH7656" s="10">
        <v>0.31671797399668561</v>
      </c>
      <c r="AI7656" s="10">
        <v>0.38950998679641613</v>
      </c>
      <c r="AJ7656" s="10">
        <v>-1.4152304142533272</v>
      </c>
      <c r="AK7656" s="10">
        <v>-1.4159246751814198</v>
      </c>
      <c r="AL7656" s="10">
        <v>-8.5929862650895888E-2</v>
      </c>
    </row>
    <row r="7657" spans="1:38" x14ac:dyDescent="0.25">
      <c r="A7657">
        <v>40628.305555555555</v>
      </c>
      <c r="B7657" s="8">
        <v>40628.305555555555</v>
      </c>
      <c r="C7657" s="9">
        <v>40628.305555555555</v>
      </c>
      <c r="D7657">
        <v>4</v>
      </c>
      <c r="E7657">
        <f t="shared" si="119"/>
        <v>12199.333333333314</v>
      </c>
      <c r="F7657">
        <v>-749</v>
      </c>
      <c r="G7657">
        <v>4782.6252627043777</v>
      </c>
      <c r="H7657">
        <v>4679.1608038311833</v>
      </c>
      <c r="I7657">
        <v>4019.732257253123</v>
      </c>
      <c r="J7657">
        <v>-1487.3129665076669</v>
      </c>
      <c r="K7657">
        <v>-1407.882469990989</v>
      </c>
      <c r="L7657">
        <v>-1519.0389745245325</v>
      </c>
      <c r="M7657">
        <v>-1365.2450253568343</v>
      </c>
      <c r="N7657">
        <v>-1424.2372493190128</v>
      </c>
      <c r="O7657">
        <v>-1684.4544940332962</v>
      </c>
      <c r="P7657">
        <v>3447.4045018317693</v>
      </c>
      <c r="Q7657">
        <v>-1557.224423022494</v>
      </c>
      <c r="R7657">
        <v>-2102.6618580225017</v>
      </c>
      <c r="S7657">
        <v>-1473.3590700732175</v>
      </c>
      <c r="T7657">
        <v>-1417.4679814272833</v>
      </c>
      <c r="U7657">
        <v>-1404.7575915803616</v>
      </c>
      <c r="V7657">
        <v>-1482.784720008784</v>
      </c>
      <c r="W7657">
        <v>-2559.2339887202165</v>
      </c>
      <c r="X7657" s="10">
        <v>0.28613348791623189</v>
      </c>
      <c r="Y7657" s="10">
        <v>0.30733578751473201</v>
      </c>
      <c r="Z7657" s="10">
        <v>0.23426252285165278</v>
      </c>
      <c r="AA7657" s="10">
        <v>0.282818092726904</v>
      </c>
      <c r="AB7657" s="10">
        <v>0.31366880451206253</v>
      </c>
      <c r="AC7657" s="10">
        <v>0.33753764771212214</v>
      </c>
      <c r="AD7657" s="10">
        <v>0.33035553056689276</v>
      </c>
      <c r="AE7657" s="10">
        <v>0.27516294131458802</v>
      </c>
      <c r="AF7657" s="10">
        <v>0.24731873293162604</v>
      </c>
      <c r="AG7657" s="10">
        <v>0.33708806458140872</v>
      </c>
      <c r="AH7657" s="10">
        <v>0.31671797399668561</v>
      </c>
      <c r="AI7657" s="10">
        <v>0.38950998679641613</v>
      </c>
      <c r="AJ7657" s="10">
        <v>-1.4152304142533272</v>
      </c>
      <c r="AK7657" s="10">
        <v>-1.4159246751814198</v>
      </c>
      <c r="AL7657" s="10">
        <v>-8.6221268269036797E-2</v>
      </c>
    </row>
    <row r="7658" spans="1:38" x14ac:dyDescent="0.25">
      <c r="A7658">
        <v>40628.309027777774</v>
      </c>
      <c r="B7658" s="8">
        <v>40628.309027777774</v>
      </c>
      <c r="C7658" s="9">
        <v>40628.309027777774</v>
      </c>
      <c r="D7658">
        <v>4</v>
      </c>
      <c r="E7658">
        <f t="shared" si="119"/>
        <v>12199.41666666657</v>
      </c>
      <c r="F7658">
        <v>-749</v>
      </c>
      <c r="G7658">
        <v>4781.7258033508242</v>
      </c>
      <c r="H7658">
        <v>4680.3581683389521</v>
      </c>
      <c r="I7658">
        <v>4018.5348927453551</v>
      </c>
      <c r="J7658">
        <v>-1487.3129665076669</v>
      </c>
      <c r="K7658">
        <v>-1407.882469990989</v>
      </c>
      <c r="L7658">
        <v>-1519.0389745245325</v>
      </c>
      <c r="M7658">
        <v>-1365.2450253568343</v>
      </c>
      <c r="N7658">
        <v>-1424.2372493190128</v>
      </c>
      <c r="O7658">
        <v>-1684.4544940332962</v>
      </c>
      <c r="P7658">
        <v>3445.3099490339359</v>
      </c>
      <c r="Q7658">
        <v>-1557.224423022494</v>
      </c>
      <c r="R7658">
        <v>-2102.6618580225017</v>
      </c>
      <c r="S7658">
        <v>-1473.3590700732175</v>
      </c>
      <c r="T7658">
        <v>-1417.4679814272833</v>
      </c>
      <c r="U7658">
        <v>-1404.7575915803616</v>
      </c>
      <c r="V7658">
        <v>-1482.784720008784</v>
      </c>
      <c r="W7658">
        <v>-2559.2339887202165</v>
      </c>
      <c r="X7658" s="10">
        <v>0.28644677601404117</v>
      </c>
      <c r="Y7658" s="10">
        <v>0.30733578751473201</v>
      </c>
      <c r="Z7658" s="10">
        <v>0.23426252285165278</v>
      </c>
      <c r="AA7658" s="10">
        <v>0.282818092726904</v>
      </c>
      <c r="AB7658" s="10">
        <v>0.31397478660598127</v>
      </c>
      <c r="AC7658" s="10">
        <v>0.33753764771212214</v>
      </c>
      <c r="AD7658" s="10">
        <v>0.33064998894435299</v>
      </c>
      <c r="AE7658" s="10">
        <v>0.27516294131458802</v>
      </c>
      <c r="AF7658" s="10">
        <v>0.24731873293162604</v>
      </c>
      <c r="AG7658" s="10">
        <v>0.33678839098853464</v>
      </c>
      <c r="AH7658" s="10">
        <v>0.31671797399668561</v>
      </c>
      <c r="AI7658" s="10">
        <v>0.38950998679641613</v>
      </c>
      <c r="AJ7658" s="10">
        <v>-1.4152304142533272</v>
      </c>
      <c r="AK7658" s="10">
        <v>-1.4159246751814198</v>
      </c>
      <c r="AL7658" s="10">
        <v>-8.5929862650895888E-2</v>
      </c>
    </row>
    <row r="7659" spans="1:38" x14ac:dyDescent="0.25">
      <c r="A7659">
        <v>40628.3125</v>
      </c>
      <c r="B7659" s="8">
        <v>40628.3125</v>
      </c>
      <c r="C7659" s="9">
        <v>40628.3125</v>
      </c>
      <c r="D7659">
        <v>4</v>
      </c>
      <c r="E7659">
        <f t="shared" si="119"/>
        <v>12199.5</v>
      </c>
      <c r="F7659">
        <v>-749</v>
      </c>
      <c r="G7659">
        <v>4782.6252627043777</v>
      </c>
      <c r="H7659">
        <v>4680.3581683389521</v>
      </c>
      <c r="I7659">
        <v>4018.5348927453551</v>
      </c>
      <c r="J7659">
        <v>-1487.3129665076669</v>
      </c>
      <c r="K7659">
        <v>-1407.882469990989</v>
      </c>
      <c r="L7659">
        <v>-1519.0389745245325</v>
      </c>
      <c r="M7659">
        <v>-1365.2450253568343</v>
      </c>
      <c r="N7659">
        <v>-1424.2372493190128</v>
      </c>
      <c r="O7659">
        <v>-1683.3562714233854</v>
      </c>
      <c r="P7659">
        <v>3446.5068363469832</v>
      </c>
      <c r="Q7659">
        <v>-1557.224423022494</v>
      </c>
      <c r="R7659">
        <v>-2102.6618580225017</v>
      </c>
      <c r="S7659">
        <v>-1473.3590700732175</v>
      </c>
      <c r="T7659">
        <v>-1417.4679814272833</v>
      </c>
      <c r="U7659">
        <v>-1404.7575915803616</v>
      </c>
      <c r="V7659">
        <v>-1482.784720008784</v>
      </c>
      <c r="W7659">
        <v>-2559.2339887202165</v>
      </c>
      <c r="X7659" s="10">
        <v>0.28644677601404117</v>
      </c>
      <c r="Y7659" s="10">
        <v>0.30764927891983695</v>
      </c>
      <c r="Z7659" s="10">
        <v>0.23426252285165278</v>
      </c>
      <c r="AA7659" s="10">
        <v>0.282818092726904</v>
      </c>
      <c r="AB7659" s="10">
        <v>0.31397478660598127</v>
      </c>
      <c r="AC7659" s="10">
        <v>0.33784698255549378</v>
      </c>
      <c r="AD7659" s="10">
        <v>0.33064998894435299</v>
      </c>
      <c r="AE7659" s="10">
        <v>0.27516294131458802</v>
      </c>
      <c r="AF7659" s="10">
        <v>0.24761598561083653</v>
      </c>
      <c r="AG7659" s="10">
        <v>0.33708806458140872</v>
      </c>
      <c r="AH7659" s="10">
        <v>0.31701711516105469</v>
      </c>
      <c r="AI7659" s="10">
        <v>0.38950998679641613</v>
      </c>
      <c r="AJ7659" s="10">
        <v>-1.4152304142533272</v>
      </c>
      <c r="AK7659" s="10">
        <v>-1.4159246751814198</v>
      </c>
      <c r="AL7659" s="10">
        <v>-8.5929862650895888E-2</v>
      </c>
    </row>
    <row r="7660" spans="1:38" x14ac:dyDescent="0.25">
      <c r="A7660">
        <v>40628.315972222219</v>
      </c>
      <c r="B7660" s="8">
        <v>40628.315972222219</v>
      </c>
      <c r="C7660" s="9">
        <v>40628.315972222219</v>
      </c>
      <c r="D7660">
        <v>4</v>
      </c>
      <c r="E7660">
        <f t="shared" si="119"/>
        <v>12199.583333333256</v>
      </c>
      <c r="F7660">
        <v>-749</v>
      </c>
      <c r="G7660">
        <v>4782.6252627043777</v>
      </c>
      <c r="H7660">
        <v>4679.1608038311833</v>
      </c>
      <c r="I7660">
        <v>4017.6368693645295</v>
      </c>
      <c r="J7660">
        <v>-1487.3129665076669</v>
      </c>
      <c r="K7660">
        <v>-1406.7849047659026</v>
      </c>
      <c r="L7660">
        <v>-1517.9425032907723</v>
      </c>
      <c r="M7660">
        <v>-1365.2450253568343</v>
      </c>
      <c r="N7660">
        <v>-1424.2372493190128</v>
      </c>
      <c r="O7660">
        <v>-1683.3562714233854</v>
      </c>
      <c r="P7660">
        <v>3446.5068363469832</v>
      </c>
      <c r="Q7660">
        <v>-1557.224423022494</v>
      </c>
      <c r="R7660">
        <v>-2102.6618580225017</v>
      </c>
      <c r="S7660">
        <v>-1473.3590700732175</v>
      </c>
      <c r="T7660">
        <v>-1417.4679814272833</v>
      </c>
      <c r="U7660">
        <v>-1403.6604641263325</v>
      </c>
      <c r="V7660">
        <v>-1481.6875925547549</v>
      </c>
      <c r="W7660">
        <v>-2558.137080122628</v>
      </c>
      <c r="X7660" s="10">
        <v>0.2867600641118504</v>
      </c>
      <c r="Y7660" s="10">
        <v>0.30764927891983695</v>
      </c>
      <c r="Z7660" s="10">
        <v>0.23457583552395536</v>
      </c>
      <c r="AA7660" s="10">
        <v>0.282818092726904</v>
      </c>
      <c r="AB7660" s="10">
        <v>0.31397478660598127</v>
      </c>
      <c r="AC7660" s="10">
        <v>0.33784698255549378</v>
      </c>
      <c r="AD7660" s="10">
        <v>0.33064998894435299</v>
      </c>
      <c r="AE7660" s="10">
        <v>0.27516294131458802</v>
      </c>
      <c r="AF7660" s="10">
        <v>0.24761598561083653</v>
      </c>
      <c r="AG7660" s="10">
        <v>0.33708806458140872</v>
      </c>
      <c r="AH7660" s="10">
        <v>0.31701711516105469</v>
      </c>
      <c r="AI7660" s="10">
        <v>0.38981731602901487</v>
      </c>
      <c r="AJ7660" s="10">
        <v>-1.4152304142533272</v>
      </c>
      <c r="AK7660" s="10">
        <v>-1.4159246751814198</v>
      </c>
      <c r="AL7660" s="10">
        <v>-8.6221268269036797E-2</v>
      </c>
    </row>
    <row r="7661" spans="1:38" x14ac:dyDescent="0.25">
      <c r="A7661">
        <v>40628.319444444445</v>
      </c>
      <c r="B7661" s="8">
        <v>40628.319444444445</v>
      </c>
      <c r="C7661" s="9">
        <v>40628.319444444445</v>
      </c>
      <c r="D7661">
        <v>4</v>
      </c>
      <c r="E7661">
        <f t="shared" si="119"/>
        <v>12199.666666666686</v>
      </c>
      <c r="F7661">
        <v>-749</v>
      </c>
      <c r="G7661">
        <v>4781.7258033508242</v>
      </c>
      <c r="H7661">
        <v>4678.2627804503582</v>
      </c>
      <c r="I7661">
        <v>4018.5348927453551</v>
      </c>
      <c r="J7661">
        <v>-1487.3129665076669</v>
      </c>
      <c r="K7661">
        <v>-1407.882469990989</v>
      </c>
      <c r="L7661">
        <v>-1519.0389745245325</v>
      </c>
      <c r="M7661">
        <v>-1365.2450253568343</v>
      </c>
      <c r="N7661">
        <v>-1424.2372493190128</v>
      </c>
      <c r="O7661">
        <v>-1683.3562714233854</v>
      </c>
      <c r="P7661">
        <v>3445.3099490339359</v>
      </c>
      <c r="Q7661">
        <v>-1558.3206750518034</v>
      </c>
      <c r="R7661">
        <v>-2102.6618580225017</v>
      </c>
      <c r="S7661">
        <v>-1472.261942735609</v>
      </c>
      <c r="T7661">
        <v>-1417.4679814272833</v>
      </c>
      <c r="U7661">
        <v>-1403.6604641263325</v>
      </c>
      <c r="V7661">
        <v>-1482.784720008784</v>
      </c>
      <c r="W7661">
        <v>-2558.137080122628</v>
      </c>
      <c r="X7661" s="10">
        <v>0.28644677601404117</v>
      </c>
      <c r="Y7661" s="10">
        <v>0.30764927891983695</v>
      </c>
      <c r="Z7661" s="10">
        <v>0.23457583552395536</v>
      </c>
      <c r="AA7661" s="10">
        <v>0.282818092726904</v>
      </c>
      <c r="AB7661" s="10">
        <v>0.31397478660598127</v>
      </c>
      <c r="AC7661" s="10">
        <v>0.33784698255549378</v>
      </c>
      <c r="AD7661" s="10">
        <v>0.33064998894435299</v>
      </c>
      <c r="AE7661" s="10">
        <v>0.27516294131458802</v>
      </c>
      <c r="AF7661" s="10">
        <v>0.24761598561083653</v>
      </c>
      <c r="AG7661" s="10">
        <v>0.33708806458140872</v>
      </c>
      <c r="AH7661" s="10">
        <v>0.31701711516105469</v>
      </c>
      <c r="AI7661" s="10">
        <v>0.38981731602901487</v>
      </c>
      <c r="AJ7661" s="10">
        <v>-1.4152304142533272</v>
      </c>
      <c r="AK7661" s="10">
        <v>-1.4159246751814198</v>
      </c>
      <c r="AL7661" s="10">
        <v>-8.5929862650895888E-2</v>
      </c>
    </row>
    <row r="7662" spans="1:38" x14ac:dyDescent="0.25">
      <c r="A7662">
        <v>40628.322916666664</v>
      </c>
      <c r="B7662" s="8">
        <v>40628.322916666664</v>
      </c>
      <c r="C7662" s="9">
        <v>40628.322916666664</v>
      </c>
      <c r="D7662">
        <v>4</v>
      </c>
      <c r="E7662">
        <f t="shared" si="119"/>
        <v>12199.749999999942</v>
      </c>
      <c r="F7662">
        <v>-749</v>
      </c>
      <c r="G7662">
        <v>4782.6252627043777</v>
      </c>
      <c r="H7662">
        <v>4681.5555328467199</v>
      </c>
      <c r="I7662">
        <v>4018.5348927453551</v>
      </c>
      <c r="J7662">
        <v>-1488.410093961696</v>
      </c>
      <c r="K7662">
        <v>-1406.7849047659026</v>
      </c>
      <c r="L7662">
        <v>-1517.9425032907723</v>
      </c>
      <c r="M7662">
        <v>-1365.2450253568343</v>
      </c>
      <c r="N7662">
        <v>-1424.2372493190128</v>
      </c>
      <c r="O7662">
        <v>-1684.4544940332962</v>
      </c>
      <c r="P7662">
        <v>3445.3099490339359</v>
      </c>
      <c r="Q7662">
        <v>-1557.224423022494</v>
      </c>
      <c r="R7662">
        <v>-2102.6618580225017</v>
      </c>
      <c r="S7662">
        <v>-1472.261942735609</v>
      </c>
      <c r="T7662">
        <v>-1417.4679814272833</v>
      </c>
      <c r="U7662">
        <v>-1403.6604641263325</v>
      </c>
      <c r="V7662">
        <v>-1482.784720008784</v>
      </c>
      <c r="W7662">
        <v>-2559.2339887202165</v>
      </c>
      <c r="X7662" s="10">
        <v>0.28644677601404117</v>
      </c>
      <c r="Y7662" s="10">
        <v>0.30764927891983695</v>
      </c>
      <c r="Z7662" s="10">
        <v>0.23457583552395536</v>
      </c>
      <c r="AA7662" s="10">
        <v>0.282818092726904</v>
      </c>
      <c r="AB7662" s="10">
        <v>0.31397478660598127</v>
      </c>
      <c r="AC7662" s="10">
        <v>0.33784698255549378</v>
      </c>
      <c r="AD7662" s="10">
        <v>0.33064998894435299</v>
      </c>
      <c r="AE7662" s="10">
        <v>0.27516294131458802</v>
      </c>
      <c r="AF7662" s="10">
        <v>0.24761598561083653</v>
      </c>
      <c r="AG7662" s="10">
        <v>0.33738326543409064</v>
      </c>
      <c r="AH7662" s="10">
        <v>0.31701711516105469</v>
      </c>
      <c r="AI7662" s="10">
        <v>0.38981731602901487</v>
      </c>
      <c r="AJ7662" s="10">
        <v>-1.4152304142533272</v>
      </c>
      <c r="AK7662" s="10">
        <v>-1.4159246751814198</v>
      </c>
      <c r="AL7662" s="10">
        <v>-8.5929862650895888E-2</v>
      </c>
    </row>
    <row r="7663" spans="1:38" x14ac:dyDescent="0.25">
      <c r="A7663">
        <v>40628.326388888883</v>
      </c>
      <c r="B7663" s="8">
        <v>40628.326388888883</v>
      </c>
      <c r="C7663" s="9">
        <v>40628.326388888883</v>
      </c>
      <c r="D7663">
        <v>4</v>
      </c>
      <c r="E7663">
        <f t="shared" si="119"/>
        <v>12199.833333333198</v>
      </c>
      <c r="F7663">
        <v>-749</v>
      </c>
      <c r="G7663">
        <v>4782.6252627043777</v>
      </c>
      <c r="H7663">
        <v>4680.3581683389521</v>
      </c>
      <c r="I7663">
        <v>4017.6368693645295</v>
      </c>
      <c r="J7663">
        <v>-1488.410093961696</v>
      </c>
      <c r="K7663">
        <v>-1407.882469990989</v>
      </c>
      <c r="L7663">
        <v>-1519.0389745245325</v>
      </c>
      <c r="M7663">
        <v>-1364.1489911382664</v>
      </c>
      <c r="N7663">
        <v>-1423.1405594033386</v>
      </c>
      <c r="O7663">
        <v>-1684.4544940332962</v>
      </c>
      <c r="P7663">
        <v>3446.5068363469832</v>
      </c>
      <c r="Q7663">
        <v>-1557.224423022494</v>
      </c>
      <c r="R7663">
        <v>-2102.6618580225017</v>
      </c>
      <c r="S7663">
        <v>-1473.3590700732175</v>
      </c>
      <c r="T7663">
        <v>-1417.4679814272833</v>
      </c>
      <c r="U7663">
        <v>-1404.7575915803616</v>
      </c>
      <c r="V7663">
        <v>-1482.784720008784</v>
      </c>
      <c r="W7663">
        <v>-2559.2339887202165</v>
      </c>
      <c r="X7663" s="10">
        <v>0.2867600641118504</v>
      </c>
      <c r="Y7663" s="10">
        <v>0.3079627703249419</v>
      </c>
      <c r="Z7663" s="10">
        <v>0.23488914819625797</v>
      </c>
      <c r="AA7663" s="10">
        <v>0.28312584673836461</v>
      </c>
      <c r="AB7663" s="10">
        <v>0.31428030995613115</v>
      </c>
      <c r="AC7663" s="10">
        <v>0.33815678116924525</v>
      </c>
      <c r="AD7663" s="10">
        <v>0.3309489088123807</v>
      </c>
      <c r="AE7663" s="10">
        <v>0.27546515460029652</v>
      </c>
      <c r="AF7663" s="10">
        <v>0.24791774211852</v>
      </c>
      <c r="AG7663" s="10">
        <v>0.33738326543409064</v>
      </c>
      <c r="AH7663" s="10">
        <v>0.31732078876730813</v>
      </c>
      <c r="AI7663" s="10">
        <v>0.39012005825814211</v>
      </c>
      <c r="AJ7663" s="10">
        <v>-1.4149203946975868</v>
      </c>
      <c r="AK7663" s="10">
        <v>-1.4156135620665045</v>
      </c>
      <c r="AL7663" s="10">
        <v>-8.5929862650895888E-2</v>
      </c>
    </row>
    <row r="7664" spans="1:38" x14ac:dyDescent="0.25">
      <c r="A7664">
        <v>40628.329861111109</v>
      </c>
      <c r="B7664" s="8">
        <v>40628.329861111109</v>
      </c>
      <c r="C7664" s="9">
        <v>40628.329861111109</v>
      </c>
      <c r="D7664">
        <v>4</v>
      </c>
      <c r="E7664">
        <f t="shared" si="119"/>
        <v>12199.916666666628</v>
      </c>
      <c r="F7664">
        <v>-749</v>
      </c>
      <c r="G7664">
        <v>4782.6252627043777</v>
      </c>
      <c r="H7664">
        <v>4679.1608038311833</v>
      </c>
      <c r="I7664">
        <v>4019.732257253123</v>
      </c>
      <c r="J7664">
        <v>-1487.3129665076669</v>
      </c>
      <c r="K7664">
        <v>-1406.7849047659026</v>
      </c>
      <c r="L7664">
        <v>-1519.0389745245325</v>
      </c>
      <c r="M7664">
        <v>-1364.1489911382664</v>
      </c>
      <c r="N7664">
        <v>-1423.1405594033386</v>
      </c>
      <c r="O7664">
        <v>-1684.4544940332962</v>
      </c>
      <c r="P7664">
        <v>3446.5068363469832</v>
      </c>
      <c r="Q7664">
        <v>-1557.224423022494</v>
      </c>
      <c r="R7664">
        <v>-2101.5642938464562</v>
      </c>
      <c r="S7664">
        <v>-1472.261942735609</v>
      </c>
      <c r="T7664">
        <v>-1417.4679814272833</v>
      </c>
      <c r="U7664">
        <v>-1404.7575915803616</v>
      </c>
      <c r="V7664">
        <v>-1482.784720008784</v>
      </c>
      <c r="W7664">
        <v>-2559.2339887202165</v>
      </c>
      <c r="X7664" s="10">
        <v>0.2867600641118504</v>
      </c>
      <c r="Y7664" s="10">
        <v>0.30764927891983695</v>
      </c>
      <c r="Z7664" s="10">
        <v>0.23457583552395536</v>
      </c>
      <c r="AA7664" s="10">
        <v>0.282818092726904</v>
      </c>
      <c r="AB7664" s="10">
        <v>0.31397478660598127</v>
      </c>
      <c r="AC7664" s="10">
        <v>0.33784698255549378</v>
      </c>
      <c r="AD7664" s="10">
        <v>0.33064998894435299</v>
      </c>
      <c r="AE7664" s="10">
        <v>0.27516294131458802</v>
      </c>
      <c r="AF7664" s="10">
        <v>0.24761598561083653</v>
      </c>
      <c r="AG7664" s="10">
        <v>0.33708806458140872</v>
      </c>
      <c r="AH7664" s="10">
        <v>0.31701711516105469</v>
      </c>
      <c r="AI7664" s="10">
        <v>0.38981731602901487</v>
      </c>
      <c r="AJ7664" s="10">
        <v>-1.4149203946975868</v>
      </c>
      <c r="AK7664" s="10">
        <v>-1.4153024489515897</v>
      </c>
      <c r="AL7664" s="10">
        <v>-8.6221268269036797E-2</v>
      </c>
    </row>
    <row r="7665" spans="1:38" x14ac:dyDescent="0.25">
      <c r="A7665">
        <v>40628.333333333336</v>
      </c>
      <c r="B7665" s="8">
        <v>40628.333333333336</v>
      </c>
      <c r="C7665" s="9">
        <v>40628.333333333336</v>
      </c>
      <c r="D7665">
        <v>4</v>
      </c>
      <c r="E7665">
        <f t="shared" si="119"/>
        <v>12200.000000000058</v>
      </c>
      <c r="F7665">
        <v>-749</v>
      </c>
      <c r="G7665">
        <v>4782.6252627043777</v>
      </c>
      <c r="H7665">
        <v>4681.5555328467199</v>
      </c>
      <c r="I7665">
        <v>4017.6368693645295</v>
      </c>
      <c r="J7665">
        <v>-1487.3129665076669</v>
      </c>
      <c r="K7665">
        <v>-1406.7849047659026</v>
      </c>
      <c r="L7665">
        <v>-1519.0389745245325</v>
      </c>
      <c r="M7665">
        <v>-1364.1489911382664</v>
      </c>
      <c r="N7665">
        <v>-1424.2372493190128</v>
      </c>
      <c r="O7665">
        <v>-1684.4544940332962</v>
      </c>
      <c r="P7665">
        <v>3446.5068363469832</v>
      </c>
      <c r="Q7665">
        <v>-1558.3206750518034</v>
      </c>
      <c r="R7665">
        <v>-2102.6618580225017</v>
      </c>
      <c r="S7665">
        <v>-1472.261942735609</v>
      </c>
      <c r="T7665">
        <v>-1417.4679814272833</v>
      </c>
      <c r="U7665">
        <v>-1404.7575915803616</v>
      </c>
      <c r="V7665">
        <v>-1482.784720008784</v>
      </c>
      <c r="W7665">
        <v>-2559.2339887202165</v>
      </c>
      <c r="X7665" s="10">
        <v>0.2867600641118504</v>
      </c>
      <c r="Y7665" s="10">
        <v>0.3079627703249419</v>
      </c>
      <c r="Z7665" s="10">
        <v>0.23457583552395536</v>
      </c>
      <c r="AA7665" s="10">
        <v>0.28312584673836461</v>
      </c>
      <c r="AB7665" s="10">
        <v>0.31428030995613115</v>
      </c>
      <c r="AC7665" s="10">
        <v>0.33815678116924525</v>
      </c>
      <c r="AD7665" s="10">
        <v>0.3309489088123807</v>
      </c>
      <c r="AE7665" s="10">
        <v>0.27546515460029652</v>
      </c>
      <c r="AF7665" s="10">
        <v>0.24761598561083653</v>
      </c>
      <c r="AG7665" s="10">
        <v>0.33738326543409064</v>
      </c>
      <c r="AH7665" s="10">
        <v>0.31732078876730813</v>
      </c>
      <c r="AI7665" s="10">
        <v>0.38981731602901487</v>
      </c>
      <c r="AJ7665" s="10">
        <v>-1.4149203946975868</v>
      </c>
      <c r="AK7665" s="10">
        <v>-1.4150357805673772</v>
      </c>
      <c r="AL7665" s="10">
        <v>-8.6221268269036797E-2</v>
      </c>
    </row>
    <row r="7666" spans="1:38" x14ac:dyDescent="0.25">
      <c r="A7666">
        <v>40628.336805555555</v>
      </c>
      <c r="B7666" s="8">
        <v>40628.336805555555</v>
      </c>
      <c r="C7666" s="9">
        <v>40628.336805555555</v>
      </c>
      <c r="D7666">
        <v>4</v>
      </c>
      <c r="E7666">
        <f t="shared" si="119"/>
        <v>12200.083333333314</v>
      </c>
      <c r="F7666">
        <v>-749</v>
      </c>
      <c r="G7666">
        <v>4781.7258033508242</v>
      </c>
      <c r="H7666">
        <v>4679.1608038311833</v>
      </c>
      <c r="I7666">
        <v>4018.5348927453551</v>
      </c>
      <c r="J7666">
        <v>-1488.410093961696</v>
      </c>
      <c r="K7666">
        <v>-1407.882469990989</v>
      </c>
      <c r="L7666">
        <v>-1519.0389745245325</v>
      </c>
      <c r="M7666">
        <v>-1364.1489911382664</v>
      </c>
      <c r="N7666">
        <v>-1424.2372493190128</v>
      </c>
      <c r="O7666">
        <v>-1684.4544940332962</v>
      </c>
      <c r="P7666">
        <v>3446.5068363469832</v>
      </c>
      <c r="Q7666">
        <v>-1557.224423022494</v>
      </c>
      <c r="R7666">
        <v>-2102.6618580225017</v>
      </c>
      <c r="S7666">
        <v>-1473.3590700732175</v>
      </c>
      <c r="T7666">
        <v>-1417.4679814272833</v>
      </c>
      <c r="U7666">
        <v>-1404.7575915803616</v>
      </c>
      <c r="V7666">
        <v>-1481.6875925547549</v>
      </c>
      <c r="W7666">
        <v>-2559.2339887202165</v>
      </c>
      <c r="X7666" s="10">
        <v>0.28707288251236157</v>
      </c>
      <c r="Y7666" s="10">
        <v>0.3079627703249419</v>
      </c>
      <c r="Z7666" s="10">
        <v>0.23488914819625797</v>
      </c>
      <c r="AA7666" s="10">
        <v>0.28312584673836461</v>
      </c>
      <c r="AB7666" s="10">
        <v>0.31428030995613115</v>
      </c>
      <c r="AC7666" s="10">
        <v>0.33815678116924525</v>
      </c>
      <c r="AD7666" s="10">
        <v>0.3309489088123807</v>
      </c>
      <c r="AE7666" s="10">
        <v>0.27546515460029652</v>
      </c>
      <c r="AF7666" s="10">
        <v>0.24791774211852</v>
      </c>
      <c r="AG7666" s="10">
        <v>0.33738326543409064</v>
      </c>
      <c r="AH7666" s="10">
        <v>0.31732078876730813</v>
      </c>
      <c r="AI7666" s="10">
        <v>0.38981731602901487</v>
      </c>
      <c r="AJ7666" s="10">
        <v>-1.4152304142533272</v>
      </c>
      <c r="AK7666" s="10">
        <v>-1.4135246597235047</v>
      </c>
      <c r="AL7666" s="10">
        <v>-8.6221268269036797E-2</v>
      </c>
    </row>
    <row r="7667" spans="1:38" x14ac:dyDescent="0.25">
      <c r="A7667">
        <v>40628.340277777781</v>
      </c>
      <c r="B7667" s="8">
        <v>40628.340277777781</v>
      </c>
      <c r="C7667" s="9">
        <v>40628.340277777781</v>
      </c>
      <c r="D7667">
        <v>4</v>
      </c>
      <c r="E7667">
        <f t="shared" si="119"/>
        <v>12200.166666666744</v>
      </c>
      <c r="F7667">
        <v>-749</v>
      </c>
      <c r="G7667">
        <v>4781.7258033508242</v>
      </c>
      <c r="H7667">
        <v>4679.1608038311833</v>
      </c>
      <c r="I7667">
        <v>4018.5348927453551</v>
      </c>
      <c r="J7667">
        <v>-1487.3129665076669</v>
      </c>
      <c r="K7667">
        <v>-1406.7849047659026</v>
      </c>
      <c r="L7667">
        <v>-1519.0389745245325</v>
      </c>
      <c r="M7667">
        <v>-1365.2450253568343</v>
      </c>
      <c r="N7667">
        <v>-1424.2372493190128</v>
      </c>
      <c r="O7667">
        <v>-1684.4544940332962</v>
      </c>
      <c r="P7667">
        <v>3445.3099490339359</v>
      </c>
      <c r="Q7667">
        <v>-1558.3206750518034</v>
      </c>
      <c r="R7667">
        <v>-2102.6618580225017</v>
      </c>
      <c r="S7667">
        <v>-1472.261942735609</v>
      </c>
      <c r="T7667">
        <v>-1417.4679814272833</v>
      </c>
      <c r="U7667">
        <v>-1404.7575915803616</v>
      </c>
      <c r="V7667">
        <v>-1482.784720008784</v>
      </c>
      <c r="W7667">
        <v>-2559.2339887202165</v>
      </c>
      <c r="X7667" s="10">
        <v>0.28738617061017085</v>
      </c>
      <c r="Y7667" s="10">
        <v>0.30827579172794017</v>
      </c>
      <c r="Z7667" s="10">
        <v>0.23520199113441922</v>
      </c>
      <c r="AA7667" s="10">
        <v>0.2834331393495082</v>
      </c>
      <c r="AB7667" s="10">
        <v>0.31458629205004995</v>
      </c>
      <c r="AC7667" s="10">
        <v>0.33846518847185714</v>
      </c>
      <c r="AD7667" s="10">
        <v>0.33124782868040842</v>
      </c>
      <c r="AE7667" s="10">
        <v>0.27576285723994975</v>
      </c>
      <c r="AF7667" s="10">
        <v>0.24791774211852</v>
      </c>
      <c r="AG7667" s="10">
        <v>0.33768293902696472</v>
      </c>
      <c r="AH7667" s="10">
        <v>0.31762446237356157</v>
      </c>
      <c r="AI7667" s="10">
        <v>0.39012005825814211</v>
      </c>
      <c r="AJ7667" s="10">
        <v>-1.4154961453011046</v>
      </c>
      <c r="AK7667" s="10">
        <v>-1.4144135543375471</v>
      </c>
      <c r="AL7667" s="10">
        <v>-8.5929862650895888E-2</v>
      </c>
    </row>
    <row r="7668" spans="1:38" x14ac:dyDescent="0.25">
      <c r="A7668">
        <v>40628.34375</v>
      </c>
      <c r="B7668" s="8">
        <v>40628.34375</v>
      </c>
      <c r="C7668" s="9">
        <v>40628.34375</v>
      </c>
      <c r="D7668">
        <v>4</v>
      </c>
      <c r="E7668">
        <f t="shared" si="119"/>
        <v>12200.25</v>
      </c>
      <c r="F7668">
        <v>-749</v>
      </c>
      <c r="G7668">
        <v>4781.7258033508242</v>
      </c>
      <c r="H7668">
        <v>4678.2627804503582</v>
      </c>
      <c r="I7668">
        <v>4018.5348927453551</v>
      </c>
      <c r="J7668">
        <v>-1487.3129665076669</v>
      </c>
      <c r="K7668">
        <v>-1406.7849047659026</v>
      </c>
      <c r="L7668">
        <v>-1519.0389745245325</v>
      </c>
      <c r="M7668">
        <v>-1364.1489911382664</v>
      </c>
      <c r="N7668">
        <v>-1423.1405594033386</v>
      </c>
      <c r="O7668">
        <v>-1684.4544940332962</v>
      </c>
      <c r="P7668">
        <v>3446.5068363469832</v>
      </c>
      <c r="Q7668">
        <v>-1557.224423022494</v>
      </c>
      <c r="R7668">
        <v>-2102.6618580225017</v>
      </c>
      <c r="S7668">
        <v>-1473.3590700732175</v>
      </c>
      <c r="T7668">
        <v>-1417.4679814272833</v>
      </c>
      <c r="U7668">
        <v>-1404.7575915803616</v>
      </c>
      <c r="V7668">
        <v>-1481.6875925547549</v>
      </c>
      <c r="W7668">
        <v>-2559.2339887202165</v>
      </c>
      <c r="X7668" s="10">
        <v>0.28738617061017085</v>
      </c>
      <c r="Y7668" s="10">
        <v>0.30827579172794017</v>
      </c>
      <c r="Z7668" s="10">
        <v>0.23488914819625797</v>
      </c>
      <c r="AA7668" s="10">
        <v>0.2834331393495082</v>
      </c>
      <c r="AB7668" s="10">
        <v>0.31458629205004995</v>
      </c>
      <c r="AC7668" s="10">
        <v>0.33846518847185714</v>
      </c>
      <c r="AD7668" s="10">
        <v>0.3309489088123807</v>
      </c>
      <c r="AE7668" s="10">
        <v>0.27546515460029652</v>
      </c>
      <c r="AF7668" s="10">
        <v>0.24791774211852</v>
      </c>
      <c r="AG7668" s="10">
        <v>0.33738326543409064</v>
      </c>
      <c r="AH7668" s="10">
        <v>0.31732078876730813</v>
      </c>
      <c r="AI7668" s="10">
        <v>0.39012005825814211</v>
      </c>
      <c r="AJ7668" s="10">
        <v>-1.4154961453011046</v>
      </c>
      <c r="AK7668" s="10">
        <v>-1.4147246674524621</v>
      </c>
      <c r="AL7668" s="10">
        <v>-8.6221268269036797E-2</v>
      </c>
    </row>
    <row r="7669" spans="1:38" x14ac:dyDescent="0.25">
      <c r="A7669">
        <v>40628.347222222226</v>
      </c>
      <c r="B7669" s="8">
        <v>40628.347222222226</v>
      </c>
      <c r="C7669" s="9">
        <v>40628.347222222226</v>
      </c>
      <c r="D7669">
        <v>4</v>
      </c>
      <c r="E7669">
        <f t="shared" si="119"/>
        <v>12200.33333333343</v>
      </c>
      <c r="F7669">
        <v>-749</v>
      </c>
      <c r="G7669">
        <v>4781.7258033508242</v>
      </c>
      <c r="H7669">
        <v>4679.1608038311833</v>
      </c>
      <c r="I7669">
        <v>4017.6368693645295</v>
      </c>
      <c r="J7669">
        <v>-1487.3129665076669</v>
      </c>
      <c r="K7669">
        <v>-1407.882469990989</v>
      </c>
      <c r="L7669">
        <v>-1519.0389745245325</v>
      </c>
      <c r="M7669">
        <v>-1365.2450253568343</v>
      </c>
      <c r="N7669">
        <v>-1423.1405594033386</v>
      </c>
      <c r="O7669">
        <v>-1684.4544940332962</v>
      </c>
      <c r="P7669">
        <v>3445.3099490339359</v>
      </c>
      <c r="Q7669">
        <v>-1558.3206750518034</v>
      </c>
      <c r="R7669">
        <v>-2102.6618580225017</v>
      </c>
      <c r="S7669">
        <v>-1472.261942735609</v>
      </c>
      <c r="T7669">
        <v>-1417.4679814272833</v>
      </c>
      <c r="U7669">
        <v>-1403.6604641263325</v>
      </c>
      <c r="V7669">
        <v>-1482.784720008784</v>
      </c>
      <c r="W7669">
        <v>-2559.2339887202165</v>
      </c>
      <c r="X7669" s="10">
        <v>0.28738617061017085</v>
      </c>
      <c r="Y7669" s="10">
        <v>0.30858928313304512</v>
      </c>
      <c r="Z7669" s="10">
        <v>0.23520199113441922</v>
      </c>
      <c r="AA7669" s="10">
        <v>0.2834331393495082</v>
      </c>
      <c r="AB7669" s="10">
        <v>0.31458629205004995</v>
      </c>
      <c r="AC7669" s="10">
        <v>0.33846518847185714</v>
      </c>
      <c r="AD7669" s="10">
        <v>0.33124782868040842</v>
      </c>
      <c r="AE7669" s="10">
        <v>0.27576285723994975</v>
      </c>
      <c r="AF7669" s="10">
        <v>0.24821949862620338</v>
      </c>
      <c r="AG7669" s="10">
        <v>0.33768293902696472</v>
      </c>
      <c r="AH7669" s="10">
        <v>0.31762446237356157</v>
      </c>
      <c r="AI7669" s="10">
        <v>0.39012005825814211</v>
      </c>
      <c r="AJ7669" s="10">
        <v>-1.4161161844125856</v>
      </c>
      <c r="AK7669" s="10">
        <v>-1.4150357805673772</v>
      </c>
      <c r="AL7669" s="10">
        <v>-8.6221268269036797E-2</v>
      </c>
    </row>
    <row r="7670" spans="1:38" x14ac:dyDescent="0.25">
      <c r="A7670">
        <v>40628.350694444445</v>
      </c>
      <c r="B7670" s="8">
        <v>40628.350694444445</v>
      </c>
      <c r="C7670" s="9">
        <v>40628.350694444445</v>
      </c>
      <c r="D7670">
        <v>4</v>
      </c>
      <c r="E7670">
        <f t="shared" si="119"/>
        <v>12200.416666666686</v>
      </c>
      <c r="F7670">
        <v>-749</v>
      </c>
      <c r="G7670">
        <v>4782.6252627043777</v>
      </c>
      <c r="H7670">
        <v>4679.1608038311833</v>
      </c>
      <c r="I7670">
        <v>4018.5348927453551</v>
      </c>
      <c r="J7670">
        <v>-1487.3129665076669</v>
      </c>
      <c r="K7670">
        <v>-1407.882469990989</v>
      </c>
      <c r="L7670">
        <v>-1519.0389745245325</v>
      </c>
      <c r="M7670">
        <v>-1365.2450253568343</v>
      </c>
      <c r="N7670">
        <v>-1424.2372493190128</v>
      </c>
      <c r="O7670">
        <v>-1684.4544940332962</v>
      </c>
      <c r="P7670">
        <v>3444.1130617208883</v>
      </c>
      <c r="Q7670">
        <v>-1558.3206750518034</v>
      </c>
      <c r="R7670">
        <v>-2102.6618580225017</v>
      </c>
      <c r="S7670">
        <v>-1473.3590700732175</v>
      </c>
      <c r="T7670">
        <v>-1417.4679814272833</v>
      </c>
      <c r="U7670">
        <v>-1404.7575915803616</v>
      </c>
      <c r="V7670">
        <v>-1482.784720008784</v>
      </c>
      <c r="W7670">
        <v>-2559.2339887202165</v>
      </c>
      <c r="X7670" s="10">
        <v>0.28738617061017085</v>
      </c>
      <c r="Y7670" s="10">
        <v>0.30827579172794017</v>
      </c>
      <c r="Z7670" s="10">
        <v>0.23520199113441922</v>
      </c>
      <c r="AA7670" s="10">
        <v>0.2834331393495082</v>
      </c>
      <c r="AB7670" s="10">
        <v>0.31458629205004995</v>
      </c>
      <c r="AC7670" s="10">
        <v>0.33846518847185714</v>
      </c>
      <c r="AD7670" s="10">
        <v>0.33124782868040842</v>
      </c>
      <c r="AE7670" s="10">
        <v>0.27576285723994975</v>
      </c>
      <c r="AF7670" s="10">
        <v>0.24791774211852</v>
      </c>
      <c r="AG7670" s="10">
        <v>0.33738326543409064</v>
      </c>
      <c r="AH7670" s="10">
        <v>0.31732078876730813</v>
      </c>
      <c r="AI7670" s="10">
        <v>0.39012005825814211</v>
      </c>
      <c r="AJ7670" s="10">
        <v>-1.4170019545718437</v>
      </c>
      <c r="AK7670" s="10">
        <v>-1.4156135620665045</v>
      </c>
      <c r="AL7670" s="10">
        <v>-8.6221268269036797E-2</v>
      </c>
    </row>
    <row r="7671" spans="1:38" x14ac:dyDescent="0.25">
      <c r="A7671">
        <v>40628.354166666672</v>
      </c>
      <c r="B7671" s="8">
        <v>40628.354166666672</v>
      </c>
      <c r="C7671" s="9">
        <v>40628.354166666672</v>
      </c>
      <c r="D7671">
        <v>4</v>
      </c>
      <c r="E7671">
        <f t="shared" si="119"/>
        <v>12200.500000000116</v>
      </c>
      <c r="F7671">
        <v>-749</v>
      </c>
      <c r="G7671">
        <v>4781.7258033508242</v>
      </c>
      <c r="H7671">
        <v>4679.1608038311833</v>
      </c>
      <c r="I7671">
        <v>4018.5348927453551</v>
      </c>
      <c r="J7671">
        <v>-1488.410093961696</v>
      </c>
      <c r="K7671">
        <v>-1407.882469990989</v>
      </c>
      <c r="L7671">
        <v>-1519.0389745245325</v>
      </c>
      <c r="M7671">
        <v>-1365.2450253568343</v>
      </c>
      <c r="N7671">
        <v>-1424.2372493190128</v>
      </c>
      <c r="O7671">
        <v>-1684.4544940332962</v>
      </c>
      <c r="P7671">
        <v>3445.3099490339359</v>
      </c>
      <c r="Q7671">
        <v>-1557.224423022494</v>
      </c>
      <c r="R7671">
        <v>-2102.6618580225017</v>
      </c>
      <c r="S7671">
        <v>-1473.3590700732175</v>
      </c>
      <c r="T7671">
        <v>-1417.4679814272833</v>
      </c>
      <c r="U7671">
        <v>-1404.7575915803616</v>
      </c>
      <c r="V7671">
        <v>-1482.784720008784</v>
      </c>
      <c r="W7671">
        <v>-2559.2339887202165</v>
      </c>
      <c r="X7671" s="10">
        <v>0.28738617061017085</v>
      </c>
      <c r="Y7671" s="10">
        <v>0.30827579172794017</v>
      </c>
      <c r="Z7671" s="10">
        <v>0.23520199113441922</v>
      </c>
      <c r="AA7671" s="10">
        <v>0.2834331393495082</v>
      </c>
      <c r="AB7671" s="10">
        <v>0.31458629205004995</v>
      </c>
      <c r="AC7671" s="10">
        <v>0.33846518847185714</v>
      </c>
      <c r="AD7671" s="10">
        <v>0.33124782868040842</v>
      </c>
      <c r="AE7671" s="10">
        <v>0.27576285723994975</v>
      </c>
      <c r="AF7671" s="10">
        <v>0.24791774211852</v>
      </c>
      <c r="AG7671" s="10">
        <v>0.33768293902696472</v>
      </c>
      <c r="AH7671" s="10">
        <v>0.31732078876730813</v>
      </c>
      <c r="AI7671" s="10">
        <v>0.39012005825814211</v>
      </c>
      <c r="AJ7671" s="10">
        <v>-1.4170019545718437</v>
      </c>
      <c r="AK7671" s="10">
        <v>-1.4170802381796748</v>
      </c>
      <c r="AL7671" s="10">
        <v>-8.6221268269036797E-2</v>
      </c>
    </row>
    <row r="7672" spans="1:38" x14ac:dyDescent="0.25">
      <c r="A7672">
        <v>40628.357638888891</v>
      </c>
      <c r="B7672" s="8">
        <v>40628.357638888891</v>
      </c>
      <c r="C7672" s="9">
        <v>40628.357638888891</v>
      </c>
      <c r="D7672">
        <v>4</v>
      </c>
      <c r="E7672">
        <f t="shared" si="119"/>
        <v>12200.583333333372</v>
      </c>
      <c r="F7672">
        <v>-749</v>
      </c>
      <c r="G7672">
        <v>4782.6252627043777</v>
      </c>
      <c r="H7672">
        <v>4680.3581683389521</v>
      </c>
      <c r="I7672">
        <v>4017.6368693645295</v>
      </c>
      <c r="J7672">
        <v>-1487.3129665076669</v>
      </c>
      <c r="K7672">
        <v>-1407.882469990989</v>
      </c>
      <c r="L7672">
        <v>-1519.0389745245325</v>
      </c>
      <c r="M7672">
        <v>-1364.1489911382664</v>
      </c>
      <c r="N7672">
        <v>-1424.2372493190128</v>
      </c>
      <c r="O7672">
        <v>-1684.4544940332962</v>
      </c>
      <c r="P7672">
        <v>3444.1130617208883</v>
      </c>
      <c r="Q7672">
        <v>-1557.224423022494</v>
      </c>
      <c r="R7672">
        <v>-2101.5642938464562</v>
      </c>
      <c r="S7672">
        <v>-1473.3590700732175</v>
      </c>
      <c r="T7672">
        <v>-1417.4679814272833</v>
      </c>
      <c r="U7672">
        <v>-1404.7575915803616</v>
      </c>
      <c r="V7672">
        <v>-1482.784720008784</v>
      </c>
      <c r="W7672">
        <v>-2559.2339887202165</v>
      </c>
      <c r="X7672" s="10">
        <v>0.28738617061017085</v>
      </c>
      <c r="Y7672" s="10">
        <v>0.30858928313304512</v>
      </c>
      <c r="Z7672" s="10">
        <v>0.23520199113441922</v>
      </c>
      <c r="AA7672" s="10">
        <v>0.28374089336096875</v>
      </c>
      <c r="AB7672" s="10">
        <v>0.31458629205004995</v>
      </c>
      <c r="AC7672" s="10">
        <v>0.33846518847185714</v>
      </c>
      <c r="AD7672" s="10">
        <v>0.33124782868040842</v>
      </c>
      <c r="AE7672" s="10">
        <v>0.27576285723994975</v>
      </c>
      <c r="AF7672" s="10">
        <v>0.24821949862620338</v>
      </c>
      <c r="AG7672" s="10">
        <v>0.33768293902696472</v>
      </c>
      <c r="AH7672" s="10">
        <v>0.31762446237356157</v>
      </c>
      <c r="AI7672" s="10">
        <v>0.39012005825814211</v>
      </c>
      <c r="AJ7672" s="10">
        <v>-1.4175777051753615</v>
      </c>
      <c r="AK7672" s="10">
        <v>-1.4179691327937174</v>
      </c>
      <c r="AL7672" s="10">
        <v>-8.6221268269036797E-2</v>
      </c>
    </row>
    <row r="7673" spans="1:38" x14ac:dyDescent="0.25">
      <c r="A7673">
        <v>40628.361111111117</v>
      </c>
      <c r="B7673" s="8">
        <v>40628.361111111117</v>
      </c>
      <c r="C7673" s="9">
        <v>40628.361111111117</v>
      </c>
      <c r="D7673">
        <v>4</v>
      </c>
      <c r="E7673">
        <f t="shared" si="119"/>
        <v>12200.666666666802</v>
      </c>
      <c r="F7673">
        <v>-749</v>
      </c>
      <c r="G7673">
        <v>4782.6252627043777</v>
      </c>
      <c r="H7673">
        <v>4680.3581683389521</v>
      </c>
      <c r="I7673">
        <v>4018.5348927453551</v>
      </c>
      <c r="J7673">
        <v>-1488.410093961696</v>
      </c>
      <c r="K7673">
        <v>-1407.882469990989</v>
      </c>
      <c r="L7673">
        <v>-1519.0389745245325</v>
      </c>
      <c r="M7673">
        <v>-1364.1489911382664</v>
      </c>
      <c r="N7673">
        <v>-1424.2372493190128</v>
      </c>
      <c r="O7673">
        <v>-1684.4544940332962</v>
      </c>
      <c r="P7673">
        <v>3445.3099490339359</v>
      </c>
      <c r="Q7673">
        <v>-1557.224423022494</v>
      </c>
      <c r="R7673">
        <v>-2101.5642938464562</v>
      </c>
      <c r="S7673">
        <v>-1473.3590700732175</v>
      </c>
      <c r="T7673">
        <v>-1417.4679814272833</v>
      </c>
      <c r="U7673">
        <v>-1404.7575915803616</v>
      </c>
      <c r="V7673">
        <v>-1482.784720008784</v>
      </c>
      <c r="W7673">
        <v>-2559.2339887202165</v>
      </c>
      <c r="X7673" s="10">
        <v>0.28738617061017085</v>
      </c>
      <c r="Y7673" s="10">
        <v>0.30858928313304512</v>
      </c>
      <c r="Z7673" s="10">
        <v>0.23520199113441922</v>
      </c>
      <c r="AA7673" s="10">
        <v>0.28374089336096875</v>
      </c>
      <c r="AB7673" s="10">
        <v>0.31458629205004995</v>
      </c>
      <c r="AC7673" s="10">
        <v>0.33846518847185714</v>
      </c>
      <c r="AD7673" s="10">
        <v>0.33124782868040842</v>
      </c>
      <c r="AE7673" s="10">
        <v>0.27576285723994975</v>
      </c>
      <c r="AF7673" s="10">
        <v>0.24821949862620338</v>
      </c>
      <c r="AG7673" s="10">
        <v>0.33768293902696472</v>
      </c>
      <c r="AH7673" s="10">
        <v>0.31762446237356157</v>
      </c>
      <c r="AI7673" s="10">
        <v>0.39012005825814211</v>
      </c>
      <c r="AJ7673" s="10">
        <v>-1.4178877247311021</v>
      </c>
      <c r="AK7673" s="10">
        <v>-1.4191691405226747</v>
      </c>
      <c r="AL7673" s="10">
        <v>-8.5929862650895888E-2</v>
      </c>
    </row>
    <row r="7674" spans="1:38" x14ac:dyDescent="0.25">
      <c r="A7674">
        <v>40628.364583333336</v>
      </c>
      <c r="B7674" s="8">
        <v>40628.364583333336</v>
      </c>
      <c r="C7674" s="9">
        <v>40628.364583333336</v>
      </c>
      <c r="D7674">
        <v>4</v>
      </c>
      <c r="E7674">
        <f t="shared" si="119"/>
        <v>12200.750000000058</v>
      </c>
      <c r="F7674">
        <v>-749</v>
      </c>
      <c r="G7674">
        <v>4781.7258033508242</v>
      </c>
      <c r="H7674">
        <v>4680.3581683389521</v>
      </c>
      <c r="I7674">
        <v>4017.6368693645295</v>
      </c>
      <c r="J7674">
        <v>-1487.3129665076669</v>
      </c>
      <c r="K7674">
        <v>-1406.7849047659026</v>
      </c>
      <c r="L7674">
        <v>-1519.0389745245325</v>
      </c>
      <c r="M7674">
        <v>-1364.1489911382664</v>
      </c>
      <c r="N7674">
        <v>-1424.2372493190128</v>
      </c>
      <c r="O7674">
        <v>-1684.4544940332962</v>
      </c>
      <c r="P7674">
        <v>3445.3099490339359</v>
      </c>
      <c r="Q7674">
        <v>-1557.224423022494</v>
      </c>
      <c r="R7674">
        <v>-2102.6618580225017</v>
      </c>
      <c r="S7674">
        <v>-1473.3590700732175</v>
      </c>
      <c r="T7674">
        <v>-1417.4679814272833</v>
      </c>
      <c r="U7674">
        <v>-1404.7575915803616</v>
      </c>
      <c r="V7674">
        <v>-1482.784720008784</v>
      </c>
      <c r="W7674">
        <v>-2559.2339887202165</v>
      </c>
      <c r="X7674" s="10">
        <v>0.28738617061017085</v>
      </c>
      <c r="Y7674" s="10">
        <v>0.30858928313304512</v>
      </c>
      <c r="Z7674" s="10">
        <v>0.23520199113441922</v>
      </c>
      <c r="AA7674" s="10">
        <v>0.2834331393495082</v>
      </c>
      <c r="AB7674" s="10">
        <v>0.31458629205004995</v>
      </c>
      <c r="AC7674" s="10">
        <v>0.33846518847185714</v>
      </c>
      <c r="AD7674" s="10">
        <v>0.33124782868040842</v>
      </c>
      <c r="AE7674" s="10">
        <v>0.27576285723994975</v>
      </c>
      <c r="AF7674" s="10">
        <v>0.24791774211852</v>
      </c>
      <c r="AG7674" s="10">
        <v>0.33738326543409064</v>
      </c>
      <c r="AH7674" s="10">
        <v>0.31732078876730813</v>
      </c>
      <c r="AI7674" s="10">
        <v>0.38981731602901487</v>
      </c>
      <c r="AJ7674" s="10">
        <v>-1.4181534557788795</v>
      </c>
      <c r="AK7674" s="10">
        <v>-1.4194802536375899</v>
      </c>
      <c r="AL7674" s="10">
        <v>-8.6221268269036797E-2</v>
      </c>
    </row>
    <row r="7675" spans="1:38" x14ac:dyDescent="0.25">
      <c r="A7675">
        <v>40628.368055555555</v>
      </c>
      <c r="B7675" s="8">
        <v>40628.368055555555</v>
      </c>
      <c r="C7675" s="9">
        <v>40628.368055555555</v>
      </c>
      <c r="D7675">
        <v>4</v>
      </c>
      <c r="E7675">
        <f t="shared" si="119"/>
        <v>12200.833333333314</v>
      </c>
      <c r="F7675">
        <v>-749</v>
      </c>
      <c r="G7675">
        <v>4782.6252627043777</v>
      </c>
      <c r="H7675">
        <v>4679.1608038311833</v>
      </c>
      <c r="I7675">
        <v>4018.5348927453551</v>
      </c>
      <c r="J7675">
        <v>-1487.3129665076669</v>
      </c>
      <c r="K7675">
        <v>-1406.7849047659026</v>
      </c>
      <c r="L7675">
        <v>-1517.9425032907723</v>
      </c>
      <c r="M7675">
        <v>-1365.2450253568343</v>
      </c>
      <c r="N7675">
        <v>-1423.1405594033386</v>
      </c>
      <c r="O7675">
        <v>-1684.4544940332962</v>
      </c>
      <c r="P7675">
        <v>3445.3099490339359</v>
      </c>
      <c r="Q7675">
        <v>-1557.224423022494</v>
      </c>
      <c r="R7675">
        <v>-2102.6618580225017</v>
      </c>
      <c r="S7675">
        <v>-1473.3590700732175</v>
      </c>
      <c r="T7675">
        <v>-1417.4679814272833</v>
      </c>
      <c r="U7675">
        <v>-1403.6604641263325</v>
      </c>
      <c r="V7675">
        <v>-1482.784720008784</v>
      </c>
      <c r="W7675">
        <v>-2559.2339887202165</v>
      </c>
      <c r="X7675" s="10">
        <v>0.28769945870798008</v>
      </c>
      <c r="Y7675" s="10">
        <v>0.30890277453815007</v>
      </c>
      <c r="Z7675" s="10">
        <v>0.23551530380672184</v>
      </c>
      <c r="AA7675" s="10">
        <v>0.28374089336096875</v>
      </c>
      <c r="AB7675" s="10">
        <v>0.3148922741439687</v>
      </c>
      <c r="AC7675" s="10">
        <v>0.33877452331522878</v>
      </c>
      <c r="AD7675" s="10">
        <v>0.33154228705786859</v>
      </c>
      <c r="AE7675" s="10">
        <v>0.27576285723994975</v>
      </c>
      <c r="AF7675" s="10">
        <v>0.24821949862620338</v>
      </c>
      <c r="AG7675" s="10">
        <v>0.33768293902696472</v>
      </c>
      <c r="AH7675" s="10">
        <v>0.31762446237356157</v>
      </c>
      <c r="AI7675" s="10">
        <v>0.39042738749074091</v>
      </c>
      <c r="AJ7675" s="10">
        <v>-1.4181534557788795</v>
      </c>
      <c r="AK7675" s="10">
        <v>-1.4197469220218024</v>
      </c>
      <c r="AL7675" s="10">
        <v>-8.5929862650895888E-2</v>
      </c>
    </row>
    <row r="7676" spans="1:38" x14ac:dyDescent="0.25">
      <c r="A7676">
        <v>40628.371527777781</v>
      </c>
      <c r="B7676" s="8">
        <v>40628.371527777781</v>
      </c>
      <c r="C7676" s="9">
        <v>40628.371527777781</v>
      </c>
      <c r="D7676">
        <v>4</v>
      </c>
      <c r="E7676">
        <f t="shared" si="119"/>
        <v>12200.916666666744</v>
      </c>
      <c r="F7676">
        <v>-749</v>
      </c>
      <c r="G7676">
        <v>4782.6252627043777</v>
      </c>
      <c r="H7676">
        <v>4679.1608038311833</v>
      </c>
      <c r="I7676">
        <v>4019.732257253123</v>
      </c>
      <c r="J7676">
        <v>-1487.3129665076669</v>
      </c>
      <c r="K7676">
        <v>-1406.7849047659026</v>
      </c>
      <c r="L7676">
        <v>-1517.9425032907723</v>
      </c>
      <c r="M7676">
        <v>-1364.1489911382664</v>
      </c>
      <c r="N7676">
        <v>-1423.1405594033386</v>
      </c>
      <c r="O7676">
        <v>-1683.3562714233854</v>
      </c>
      <c r="P7676">
        <v>3445.3099490339359</v>
      </c>
      <c r="Q7676">
        <v>-1557.224423022494</v>
      </c>
      <c r="R7676">
        <v>-2102.6618580225017</v>
      </c>
      <c r="S7676">
        <v>-1472.261942735609</v>
      </c>
      <c r="T7676">
        <v>-1416.3706351168134</v>
      </c>
      <c r="U7676">
        <v>-1403.6604641263325</v>
      </c>
      <c r="V7676">
        <v>-1482.784720008784</v>
      </c>
      <c r="W7676">
        <v>-2559.2339887202165</v>
      </c>
      <c r="X7676" s="10">
        <v>0.28769945870798008</v>
      </c>
      <c r="Y7676" s="10">
        <v>0.30890277453815007</v>
      </c>
      <c r="Z7676" s="10">
        <v>0.23551530380672184</v>
      </c>
      <c r="AA7676" s="10">
        <v>0.28374089336096875</v>
      </c>
      <c r="AB7676" s="10">
        <v>0.3148922741439687</v>
      </c>
      <c r="AC7676" s="10">
        <v>0.33877452331522878</v>
      </c>
      <c r="AD7676" s="10">
        <v>0.33124782868040842</v>
      </c>
      <c r="AE7676" s="10">
        <v>0.27576285723994975</v>
      </c>
      <c r="AF7676" s="10">
        <v>0.24821949862620338</v>
      </c>
      <c r="AG7676" s="10">
        <v>0.33768293902696472</v>
      </c>
      <c r="AH7676" s="10">
        <v>0.31762446237356157</v>
      </c>
      <c r="AI7676" s="10">
        <v>0.39012005825814211</v>
      </c>
      <c r="AJ7676" s="10">
        <v>-1.4181534557788795</v>
      </c>
      <c r="AK7676" s="10">
        <v>-1.4197469220218024</v>
      </c>
      <c r="AL7676" s="10">
        <v>-8.5929862650895888E-2</v>
      </c>
    </row>
    <row r="7677" spans="1:38" x14ac:dyDescent="0.25">
      <c r="A7677">
        <v>40628.375</v>
      </c>
      <c r="B7677" s="8">
        <v>40628.375</v>
      </c>
      <c r="C7677" s="9">
        <v>40628.375</v>
      </c>
      <c r="D7677">
        <v>4</v>
      </c>
      <c r="E7677">
        <f t="shared" si="119"/>
        <v>12201</v>
      </c>
      <c r="F7677">
        <v>-749</v>
      </c>
      <c r="G7677">
        <v>4781.7258033508242</v>
      </c>
      <c r="H7677">
        <v>4680.3581683389521</v>
      </c>
      <c r="I7677">
        <v>4019.732257253123</v>
      </c>
      <c r="J7677">
        <v>-1487.3129665076669</v>
      </c>
      <c r="K7677">
        <v>-1406.7849047659026</v>
      </c>
      <c r="L7677">
        <v>-1519.0389745245325</v>
      </c>
      <c r="M7677">
        <v>-1365.2450253568343</v>
      </c>
      <c r="N7677">
        <v>-1424.2372493190128</v>
      </c>
      <c r="O7677">
        <v>-1684.4544940332962</v>
      </c>
      <c r="P7677">
        <v>3445.3099490339359</v>
      </c>
      <c r="Q7677">
        <v>-1557.224423022494</v>
      </c>
      <c r="R7677">
        <v>-2102.6618580225017</v>
      </c>
      <c r="S7677">
        <v>-1473.3590700732175</v>
      </c>
      <c r="T7677">
        <v>-1417.4679814272833</v>
      </c>
      <c r="U7677">
        <v>-1403.6604641263325</v>
      </c>
      <c r="V7677">
        <v>-1482.784720008784</v>
      </c>
      <c r="W7677">
        <v>-2559.2339887202165</v>
      </c>
      <c r="X7677" s="10">
        <v>0.28769945870798008</v>
      </c>
      <c r="Y7677" s="10">
        <v>0.30890277453815007</v>
      </c>
      <c r="Z7677" s="10">
        <v>0.23551530380672184</v>
      </c>
      <c r="AA7677" s="10">
        <v>0.28374089336096875</v>
      </c>
      <c r="AB7677" s="10">
        <v>0.3148922741439687</v>
      </c>
      <c r="AC7677" s="10">
        <v>0.33877452331522878</v>
      </c>
      <c r="AD7677" s="10">
        <v>0.33154228705786859</v>
      </c>
      <c r="AE7677" s="10">
        <v>0.27606507052565826</v>
      </c>
      <c r="AF7677" s="10">
        <v>0.24821949862620338</v>
      </c>
      <c r="AG7677" s="10">
        <v>0.33798261261983875</v>
      </c>
      <c r="AH7677" s="10">
        <v>0.31762446237356157</v>
      </c>
      <c r="AI7677" s="10">
        <v>0.39042738749074091</v>
      </c>
      <c r="AJ7677" s="10">
        <v>-1.4181534557788795</v>
      </c>
      <c r="AK7677" s="10">
        <v>-1.4197469220218024</v>
      </c>
      <c r="AL7677" s="10">
        <v>-8.5929862650895888E-2</v>
      </c>
    </row>
    <row r="7678" spans="1:38" x14ac:dyDescent="0.25">
      <c r="A7678">
        <v>40628.378472222219</v>
      </c>
      <c r="B7678" s="8">
        <v>40628.378472222219</v>
      </c>
      <c r="C7678" s="9">
        <v>40628.378472222219</v>
      </c>
      <c r="D7678">
        <v>4</v>
      </c>
      <c r="E7678">
        <f t="shared" si="119"/>
        <v>12201.083333333256</v>
      </c>
      <c r="F7678">
        <v>-749</v>
      </c>
      <c r="G7678">
        <v>4780.5265242127516</v>
      </c>
      <c r="H7678">
        <v>4679.1608038311833</v>
      </c>
      <c r="I7678">
        <v>4018.5348927453551</v>
      </c>
      <c r="J7678">
        <v>-1488.410093961696</v>
      </c>
      <c r="K7678">
        <v>-1406.7849047659026</v>
      </c>
      <c r="L7678">
        <v>-1519.0389745245325</v>
      </c>
      <c r="M7678">
        <v>-1365.2450253568343</v>
      </c>
      <c r="N7678">
        <v>-1424.2372493190128</v>
      </c>
      <c r="O7678">
        <v>-1684.4544940332962</v>
      </c>
      <c r="P7678">
        <v>3445.3099490339359</v>
      </c>
      <c r="Q7678">
        <v>-1557.224423022494</v>
      </c>
      <c r="R7678">
        <v>-2101.5642938464562</v>
      </c>
      <c r="S7678">
        <v>-1473.3590700732175</v>
      </c>
      <c r="T7678">
        <v>-1417.4679814272833</v>
      </c>
      <c r="U7678">
        <v>-1404.7575915803616</v>
      </c>
      <c r="V7678">
        <v>-1482.784720008784</v>
      </c>
      <c r="W7678">
        <v>-2559.2339887202165</v>
      </c>
      <c r="X7678" s="10">
        <v>0.28707288251236157</v>
      </c>
      <c r="Y7678" s="10">
        <v>0.30827579172794017</v>
      </c>
      <c r="Z7678" s="10">
        <v>0.23488914819625797</v>
      </c>
      <c r="AA7678" s="10">
        <v>0.2834331393495082</v>
      </c>
      <c r="AB7678" s="10">
        <v>0.31428030995613115</v>
      </c>
      <c r="AC7678" s="10">
        <v>0.33815678116924525</v>
      </c>
      <c r="AD7678" s="10">
        <v>0.3309489088123807</v>
      </c>
      <c r="AE7678" s="10">
        <v>0.27546515460029652</v>
      </c>
      <c r="AF7678" s="10">
        <v>0.24791774211852</v>
      </c>
      <c r="AG7678" s="10">
        <v>0.33738326543409064</v>
      </c>
      <c r="AH7678" s="10">
        <v>0.31732078876730813</v>
      </c>
      <c r="AI7678" s="10">
        <v>0.39012005825814211</v>
      </c>
      <c r="AJ7678" s="10">
        <v>-1.4184634753346199</v>
      </c>
      <c r="AK7678" s="10">
        <v>-1.4197469220218024</v>
      </c>
      <c r="AL7678" s="10">
        <v>-8.5929862650895888E-2</v>
      </c>
    </row>
    <row r="7679" spans="1:38" x14ac:dyDescent="0.25">
      <c r="A7679">
        <v>40628.381944444445</v>
      </c>
      <c r="B7679" s="8">
        <v>40628.381944444445</v>
      </c>
      <c r="C7679" s="9">
        <v>40628.381944444445</v>
      </c>
      <c r="D7679">
        <v>4</v>
      </c>
      <c r="E7679">
        <f t="shared" si="119"/>
        <v>12201.166666666686</v>
      </c>
      <c r="F7679">
        <v>-749</v>
      </c>
      <c r="G7679">
        <v>4782.6252627043777</v>
      </c>
      <c r="H7679">
        <v>4679.1608038311833</v>
      </c>
      <c r="I7679">
        <v>4019.732257253123</v>
      </c>
      <c r="J7679">
        <v>-1487.3129665076669</v>
      </c>
      <c r="K7679">
        <v>-1407.882469990989</v>
      </c>
      <c r="L7679">
        <v>-1519.0389745245325</v>
      </c>
      <c r="M7679">
        <v>-1365.2450253568343</v>
      </c>
      <c r="N7679">
        <v>-1424.2372493190128</v>
      </c>
      <c r="O7679">
        <v>-1683.3562714233854</v>
      </c>
      <c r="P7679">
        <v>3443.2153962361026</v>
      </c>
      <c r="Q7679">
        <v>-1558.3206750518034</v>
      </c>
      <c r="R7679">
        <v>-2101.5642938464562</v>
      </c>
      <c r="S7679">
        <v>-1472.261942735609</v>
      </c>
      <c r="T7679">
        <v>-1417.4679814272833</v>
      </c>
      <c r="U7679">
        <v>-1403.6604641263325</v>
      </c>
      <c r="V7679">
        <v>-1482.784720008784</v>
      </c>
      <c r="W7679">
        <v>-2559.2339887202165</v>
      </c>
      <c r="X7679" s="10">
        <v>0.28644677601404117</v>
      </c>
      <c r="Y7679" s="10">
        <v>0.30764927891983695</v>
      </c>
      <c r="Z7679" s="10">
        <v>0.23457583552395536</v>
      </c>
      <c r="AA7679" s="10">
        <v>0.282818092726904</v>
      </c>
      <c r="AB7679" s="10">
        <v>0.31397478660598127</v>
      </c>
      <c r="AC7679" s="10">
        <v>0.33784698255549378</v>
      </c>
      <c r="AD7679" s="10">
        <v>0.33064998894435299</v>
      </c>
      <c r="AE7679" s="10">
        <v>0.27516294131458802</v>
      </c>
      <c r="AF7679" s="10">
        <v>0.24761598561083653</v>
      </c>
      <c r="AG7679" s="10">
        <v>0.33708806458140872</v>
      </c>
      <c r="AH7679" s="10">
        <v>0.31701711516105469</v>
      </c>
      <c r="AI7679" s="10">
        <v>0.38981731602901487</v>
      </c>
      <c r="AJ7679" s="10">
        <v>-1.4184634753346199</v>
      </c>
      <c r="AK7679" s="10">
        <v>-1.4194802536375899</v>
      </c>
      <c r="AL7679" s="10">
        <v>-8.6221268269036797E-2</v>
      </c>
    </row>
    <row r="7680" spans="1:38" x14ac:dyDescent="0.25">
      <c r="A7680">
        <v>40628.385416666664</v>
      </c>
      <c r="B7680" s="8">
        <v>40628.385416666664</v>
      </c>
      <c r="C7680" s="9">
        <v>40628.385416666664</v>
      </c>
      <c r="D7680">
        <v>4</v>
      </c>
      <c r="E7680">
        <f t="shared" si="119"/>
        <v>12201.249999999942</v>
      </c>
      <c r="F7680">
        <v>-749</v>
      </c>
      <c r="G7680">
        <v>4781.7258033508242</v>
      </c>
      <c r="H7680">
        <v>4680.3581683389521</v>
      </c>
      <c r="I7680">
        <v>4019.732257253123</v>
      </c>
      <c r="J7680">
        <v>-1487.3129665076669</v>
      </c>
      <c r="K7680">
        <v>-1407.882469990989</v>
      </c>
      <c r="L7680">
        <v>-1519.0389745245325</v>
      </c>
      <c r="M7680">
        <v>-1364.1489911382664</v>
      </c>
      <c r="N7680">
        <v>-1423.1405594033386</v>
      </c>
      <c r="O7680">
        <v>-1683.3562714233854</v>
      </c>
      <c r="P7680">
        <v>3446.5068363469832</v>
      </c>
      <c r="Q7680">
        <v>-1558.3206750518034</v>
      </c>
      <c r="R7680">
        <v>-2102.6618580225017</v>
      </c>
      <c r="S7680">
        <v>-1473.3590700732175</v>
      </c>
      <c r="T7680">
        <v>-1417.4679814272833</v>
      </c>
      <c r="U7680">
        <v>-1403.6604641263325</v>
      </c>
      <c r="V7680">
        <v>-1482.784720008784</v>
      </c>
      <c r="W7680">
        <v>-2559.2339887202165</v>
      </c>
      <c r="X7680" s="10">
        <v>0.2867600641118504</v>
      </c>
      <c r="Y7680" s="10">
        <v>0.3079627703249419</v>
      </c>
      <c r="Z7680" s="10">
        <v>0.23457583552395536</v>
      </c>
      <c r="AA7680" s="10">
        <v>0.28312584673836461</v>
      </c>
      <c r="AB7680" s="10">
        <v>0.31397478660598127</v>
      </c>
      <c r="AC7680" s="10">
        <v>0.33784698255549378</v>
      </c>
      <c r="AD7680" s="10">
        <v>0.33064998894435299</v>
      </c>
      <c r="AE7680" s="10">
        <v>0.27546515460029652</v>
      </c>
      <c r="AF7680" s="10">
        <v>0.24761598561083653</v>
      </c>
      <c r="AG7680" s="10">
        <v>0.33708806458140872</v>
      </c>
      <c r="AH7680" s="10">
        <v>0.31701711516105469</v>
      </c>
      <c r="AI7680" s="10">
        <v>0.38981731602901487</v>
      </c>
      <c r="AJ7680" s="10">
        <v>-1.4187734948903603</v>
      </c>
      <c r="AK7680" s="10">
        <v>-1.4191691405226747</v>
      </c>
      <c r="AL7680" s="10">
        <v>-8.6221268269036797E-2</v>
      </c>
    </row>
    <row r="7681" spans="1:38" x14ac:dyDescent="0.25">
      <c r="A7681">
        <v>40628.388888888891</v>
      </c>
      <c r="B7681" s="8">
        <v>40628.388888888891</v>
      </c>
      <c r="C7681" s="9">
        <v>40628.388888888891</v>
      </c>
      <c r="D7681">
        <v>4</v>
      </c>
      <c r="E7681">
        <f t="shared" si="119"/>
        <v>12201.333333333372</v>
      </c>
      <c r="F7681">
        <v>-749</v>
      </c>
      <c r="G7681">
        <v>4781.7258033508242</v>
      </c>
      <c r="H7681">
        <v>4680.3581683389521</v>
      </c>
      <c r="I7681">
        <v>4018.5348927453551</v>
      </c>
      <c r="J7681">
        <v>-1487.3129665076669</v>
      </c>
      <c r="K7681">
        <v>-1406.7849047659026</v>
      </c>
      <c r="L7681">
        <v>-1517.9425032907723</v>
      </c>
      <c r="M7681">
        <v>-1364.1489911382664</v>
      </c>
      <c r="N7681">
        <v>-1423.1405594033386</v>
      </c>
      <c r="O7681">
        <v>-1684.4544940332962</v>
      </c>
      <c r="P7681">
        <v>3444.1130617208883</v>
      </c>
      <c r="Q7681">
        <v>-1557.224423022494</v>
      </c>
      <c r="R7681">
        <v>-2101.5642938464562</v>
      </c>
      <c r="S7681">
        <v>-1473.3590700732175</v>
      </c>
      <c r="T7681">
        <v>-1417.4679814272833</v>
      </c>
      <c r="U7681">
        <v>-1403.6604641263325</v>
      </c>
      <c r="V7681">
        <v>-1482.784720008784</v>
      </c>
      <c r="W7681">
        <v>-2559.2339887202165</v>
      </c>
      <c r="X7681" s="10">
        <v>0.2867600641118504</v>
      </c>
      <c r="Y7681" s="10">
        <v>0.3079627703249419</v>
      </c>
      <c r="Z7681" s="10">
        <v>0.23457583552395536</v>
      </c>
      <c r="AA7681" s="10">
        <v>0.28312584673836461</v>
      </c>
      <c r="AB7681" s="10">
        <v>0.31428030995613115</v>
      </c>
      <c r="AC7681" s="10">
        <v>0.33815678116924525</v>
      </c>
      <c r="AD7681" s="10">
        <v>0.33064998894435299</v>
      </c>
      <c r="AE7681" s="10">
        <v>0.27546515460029652</v>
      </c>
      <c r="AF7681" s="10">
        <v>0.24761598561083653</v>
      </c>
      <c r="AG7681" s="10">
        <v>0.33738326543409064</v>
      </c>
      <c r="AH7681" s="10">
        <v>0.31701711516105469</v>
      </c>
      <c r="AI7681" s="10">
        <v>0.38981731602901487</v>
      </c>
      <c r="AJ7681" s="10">
        <v>-1.4187734948903603</v>
      </c>
      <c r="AK7681" s="10">
        <v>-1.4188580274077598</v>
      </c>
      <c r="AL7681" s="10">
        <v>-8.6221268269036797E-2</v>
      </c>
    </row>
    <row r="7682" spans="1:38" x14ac:dyDescent="0.25">
      <c r="A7682">
        <v>40628.392361111109</v>
      </c>
      <c r="B7682" s="8">
        <v>40628.392361111109</v>
      </c>
      <c r="C7682" s="9">
        <v>40628.392361111109</v>
      </c>
      <c r="D7682">
        <v>4</v>
      </c>
      <c r="E7682">
        <f t="shared" si="119"/>
        <v>12201.416666666628</v>
      </c>
      <c r="F7682">
        <v>-749</v>
      </c>
      <c r="G7682">
        <v>4780.5265242127516</v>
      </c>
      <c r="H7682">
        <v>4680.3581683389521</v>
      </c>
      <c r="I7682">
        <v>4018.5348927453551</v>
      </c>
      <c r="J7682">
        <v>-1487.3129665076669</v>
      </c>
      <c r="K7682">
        <v>-1406.7849047659026</v>
      </c>
      <c r="L7682">
        <v>-1519.0389745245325</v>
      </c>
      <c r="M7682">
        <v>-1364.1489911382664</v>
      </c>
      <c r="N7682">
        <v>-1424.2372493190128</v>
      </c>
      <c r="O7682">
        <v>-1684.4544940332962</v>
      </c>
      <c r="P7682">
        <v>3445.3099490339359</v>
      </c>
      <c r="Q7682">
        <v>-1557.224423022494</v>
      </c>
      <c r="R7682">
        <v>-2101.5642938464562</v>
      </c>
      <c r="S7682">
        <v>-1473.3590700732175</v>
      </c>
      <c r="T7682">
        <v>-1417.4679814272833</v>
      </c>
      <c r="U7682">
        <v>-1403.6604641263325</v>
      </c>
      <c r="V7682">
        <v>-1482.784720008784</v>
      </c>
      <c r="W7682">
        <v>-2559.2339887202165</v>
      </c>
      <c r="X7682" s="10">
        <v>0.2867600641118504</v>
      </c>
      <c r="Y7682" s="10">
        <v>0.30764927891983695</v>
      </c>
      <c r="Z7682" s="10">
        <v>0.23457583552395536</v>
      </c>
      <c r="AA7682" s="10">
        <v>0.28312584673836461</v>
      </c>
      <c r="AB7682" s="10">
        <v>0.31397478660598127</v>
      </c>
      <c r="AC7682" s="10">
        <v>0.33784698255549378</v>
      </c>
      <c r="AD7682" s="10">
        <v>0.33064998894435299</v>
      </c>
      <c r="AE7682" s="10">
        <v>0.27516294131458802</v>
      </c>
      <c r="AF7682" s="10">
        <v>0.24761598561083653</v>
      </c>
      <c r="AG7682" s="10">
        <v>0.33708806458140872</v>
      </c>
      <c r="AH7682" s="10">
        <v>0.31701711516105469</v>
      </c>
      <c r="AI7682" s="10">
        <v>0.38981731602901487</v>
      </c>
      <c r="AJ7682" s="10">
        <v>-1.4187734948903603</v>
      </c>
      <c r="AK7682" s="10">
        <v>-1.4191691405226747</v>
      </c>
      <c r="AL7682" s="10">
        <v>-8.5929862650895888E-2</v>
      </c>
    </row>
    <row r="7683" spans="1:38" x14ac:dyDescent="0.25">
      <c r="A7683">
        <v>40628.395833333336</v>
      </c>
      <c r="B7683" s="8">
        <v>40628.395833333336</v>
      </c>
      <c r="C7683" s="9">
        <v>40628.395833333336</v>
      </c>
      <c r="D7683">
        <v>4</v>
      </c>
      <c r="E7683">
        <f t="shared" si="119"/>
        <v>12201.500000000058</v>
      </c>
      <c r="F7683">
        <v>-749</v>
      </c>
      <c r="G7683">
        <v>4780.5265242127516</v>
      </c>
      <c r="H7683">
        <v>4680.3581683389521</v>
      </c>
      <c r="I7683">
        <v>4020.9296217608912</v>
      </c>
      <c r="J7683">
        <v>-1487.3129665076669</v>
      </c>
      <c r="K7683">
        <v>-1406.7849047659026</v>
      </c>
      <c r="L7683">
        <v>-1519.0389745245325</v>
      </c>
      <c r="M7683">
        <v>-1365.2450253568343</v>
      </c>
      <c r="N7683">
        <v>-1424.2372493190128</v>
      </c>
      <c r="O7683">
        <v>-1684.4544940332962</v>
      </c>
      <c r="P7683">
        <v>3445.3099490339359</v>
      </c>
      <c r="Q7683">
        <v>-1558.3206750518034</v>
      </c>
      <c r="R7683">
        <v>-2102.6618580225017</v>
      </c>
      <c r="S7683">
        <v>-1473.3590700732175</v>
      </c>
      <c r="T7683">
        <v>-1417.4679814272833</v>
      </c>
      <c r="U7683">
        <v>-1403.6604641263325</v>
      </c>
      <c r="V7683">
        <v>-1482.784720008784</v>
      </c>
      <c r="W7683">
        <v>-2559.2339887202165</v>
      </c>
      <c r="X7683" s="10">
        <v>0.28644677601404117</v>
      </c>
      <c r="Y7683" s="10">
        <v>0.30764927891983695</v>
      </c>
      <c r="Z7683" s="10">
        <v>0.23457583552395536</v>
      </c>
      <c r="AA7683" s="10">
        <v>0.282818092726904</v>
      </c>
      <c r="AB7683" s="10">
        <v>0.31397478660598127</v>
      </c>
      <c r="AC7683" s="10">
        <v>0.33784698255549378</v>
      </c>
      <c r="AD7683" s="10">
        <v>0.33064998894435299</v>
      </c>
      <c r="AE7683" s="10">
        <v>0.27516294131458802</v>
      </c>
      <c r="AF7683" s="10">
        <v>0.24761598561083653</v>
      </c>
      <c r="AG7683" s="10">
        <v>0.33708806458140872</v>
      </c>
      <c r="AH7683" s="10">
        <v>0.31701711516105469</v>
      </c>
      <c r="AI7683" s="10">
        <v>0.38981731602901487</v>
      </c>
      <c r="AJ7683" s="10">
        <v>-1.4187734948903603</v>
      </c>
      <c r="AK7683" s="10">
        <v>-1.4191691405226747</v>
      </c>
      <c r="AL7683" s="10">
        <v>-8.6221268269036797E-2</v>
      </c>
    </row>
    <row r="7684" spans="1:38" x14ac:dyDescent="0.25">
      <c r="A7684">
        <v>40628.399305555555</v>
      </c>
      <c r="B7684" s="8">
        <v>40628.399305555555</v>
      </c>
      <c r="C7684" s="9">
        <v>40628.399305555555</v>
      </c>
      <c r="D7684">
        <v>4</v>
      </c>
      <c r="E7684">
        <f t="shared" si="119"/>
        <v>12201.583333333314</v>
      </c>
      <c r="F7684">
        <v>-749</v>
      </c>
      <c r="G7684">
        <v>4782.6252627043777</v>
      </c>
      <c r="H7684">
        <v>4681.5555328467199</v>
      </c>
      <c r="I7684">
        <v>4018.5348927453551</v>
      </c>
      <c r="J7684">
        <v>-1488.410093961696</v>
      </c>
      <c r="K7684">
        <v>-1407.882469990989</v>
      </c>
      <c r="L7684">
        <v>-1519.0389745245325</v>
      </c>
      <c r="M7684">
        <v>-1365.2450253568343</v>
      </c>
      <c r="N7684">
        <v>-1424.2372493190128</v>
      </c>
      <c r="O7684">
        <v>-1684.4544940332962</v>
      </c>
      <c r="P7684">
        <v>3444.1130617208883</v>
      </c>
      <c r="Q7684">
        <v>-1557.224423022494</v>
      </c>
      <c r="R7684">
        <v>-2102.6618580225017</v>
      </c>
      <c r="S7684">
        <v>-1473.3590700732175</v>
      </c>
      <c r="T7684">
        <v>-1417.4679814272833</v>
      </c>
      <c r="U7684">
        <v>-1404.7575915803616</v>
      </c>
      <c r="V7684">
        <v>-1482.784720008784</v>
      </c>
      <c r="W7684">
        <v>-2559.2339887202165</v>
      </c>
      <c r="X7684" s="10">
        <v>0.2867600641118504</v>
      </c>
      <c r="Y7684" s="10">
        <v>0.30764927891983695</v>
      </c>
      <c r="Z7684" s="10">
        <v>0.23457583552395536</v>
      </c>
      <c r="AA7684" s="10">
        <v>0.282818092726904</v>
      </c>
      <c r="AB7684" s="10">
        <v>0.31397478660598127</v>
      </c>
      <c r="AC7684" s="10">
        <v>0.33784698255549378</v>
      </c>
      <c r="AD7684" s="10">
        <v>0.33064998894435299</v>
      </c>
      <c r="AE7684" s="10">
        <v>0.27516294131458802</v>
      </c>
      <c r="AF7684" s="10">
        <v>0.24761598561083653</v>
      </c>
      <c r="AG7684" s="10">
        <v>0.33738326543409064</v>
      </c>
      <c r="AH7684" s="10">
        <v>0.31701711516105469</v>
      </c>
      <c r="AI7684" s="10">
        <v>0.38981731602901487</v>
      </c>
      <c r="AJ7684" s="10">
        <v>-1.4187734948903603</v>
      </c>
      <c r="AK7684" s="10">
        <v>-1.4194802536375899</v>
      </c>
      <c r="AL7684" s="10">
        <v>-8.5929862650895888E-2</v>
      </c>
    </row>
    <row r="7685" spans="1:38" x14ac:dyDescent="0.25">
      <c r="A7685">
        <v>40628.402777777781</v>
      </c>
      <c r="B7685" s="8">
        <v>40628.402777777781</v>
      </c>
      <c r="C7685" s="9">
        <v>40628.402777777781</v>
      </c>
      <c r="D7685">
        <v>4</v>
      </c>
      <c r="E7685">
        <f t="shared" si="119"/>
        <v>12201.666666666744</v>
      </c>
      <c r="F7685">
        <v>-749</v>
      </c>
      <c r="G7685">
        <v>4781.7258033508242</v>
      </c>
      <c r="H7685">
        <v>4680.3581683389521</v>
      </c>
      <c r="I7685">
        <v>4019.732257253123</v>
      </c>
      <c r="J7685">
        <v>-1487.3129665076669</v>
      </c>
      <c r="K7685">
        <v>-1407.882469990989</v>
      </c>
      <c r="L7685">
        <v>-1519.0389745245325</v>
      </c>
      <c r="M7685">
        <v>-1364.1489911382664</v>
      </c>
      <c r="N7685">
        <v>-1424.2372493190128</v>
      </c>
      <c r="O7685">
        <v>-1684.4544940332962</v>
      </c>
      <c r="P7685">
        <v>3444.1130617208883</v>
      </c>
      <c r="Q7685">
        <v>-1557.224423022494</v>
      </c>
      <c r="R7685">
        <v>-2102.6618580225017</v>
      </c>
      <c r="S7685">
        <v>-1473.3590700732175</v>
      </c>
      <c r="T7685">
        <v>-1417.4679814272833</v>
      </c>
      <c r="U7685">
        <v>-1404.7575915803616</v>
      </c>
      <c r="V7685">
        <v>-1482.784720008784</v>
      </c>
      <c r="W7685">
        <v>-2559.2339887202165</v>
      </c>
      <c r="X7685" s="10">
        <v>0.2867600641118504</v>
      </c>
      <c r="Y7685" s="10">
        <v>0.3079627703249419</v>
      </c>
      <c r="Z7685" s="10">
        <v>0.23457583552395536</v>
      </c>
      <c r="AA7685" s="10">
        <v>0.28312584673836461</v>
      </c>
      <c r="AB7685" s="10">
        <v>0.31428030995613115</v>
      </c>
      <c r="AC7685" s="10">
        <v>0.33784698255549378</v>
      </c>
      <c r="AD7685" s="10">
        <v>0.33064998894435299</v>
      </c>
      <c r="AE7685" s="10">
        <v>0.27546515460029652</v>
      </c>
      <c r="AF7685" s="10">
        <v>0.24761598561083653</v>
      </c>
      <c r="AG7685" s="10">
        <v>0.33738326543409064</v>
      </c>
      <c r="AH7685" s="10">
        <v>0.31701711516105469</v>
      </c>
      <c r="AI7685" s="10">
        <v>0.38981731602901487</v>
      </c>
      <c r="AJ7685" s="10">
        <v>-1.4190392259381377</v>
      </c>
      <c r="AK7685" s="10">
        <v>-1.4194802536375899</v>
      </c>
      <c r="AL7685" s="10">
        <v>-8.6221268269036797E-2</v>
      </c>
    </row>
    <row r="7686" spans="1:38" x14ac:dyDescent="0.25">
      <c r="A7686">
        <v>40628.40625</v>
      </c>
      <c r="B7686" s="8">
        <v>40628.40625</v>
      </c>
      <c r="C7686" s="9">
        <v>40628.40625</v>
      </c>
      <c r="D7686">
        <v>4</v>
      </c>
      <c r="E7686">
        <f t="shared" si="119"/>
        <v>12201.75</v>
      </c>
      <c r="F7686">
        <v>-749</v>
      </c>
      <c r="G7686">
        <v>4783.8245418424503</v>
      </c>
      <c r="H7686">
        <v>4681.5555328467199</v>
      </c>
      <c r="I7686">
        <v>4020.9296217608912</v>
      </c>
      <c r="J7686">
        <v>-1487.3129665076669</v>
      </c>
      <c r="K7686">
        <v>-1406.7849047659026</v>
      </c>
      <c r="L7686">
        <v>-1519.0389745245325</v>
      </c>
      <c r="M7686">
        <v>-1364.1489911382664</v>
      </c>
      <c r="N7686">
        <v>-1423.1405594033386</v>
      </c>
      <c r="O7686">
        <v>-1684.4544940332962</v>
      </c>
      <c r="P7686">
        <v>3445.3099490339359</v>
      </c>
      <c r="Q7686">
        <v>-1557.224423022494</v>
      </c>
      <c r="R7686">
        <v>-2101.5642938464562</v>
      </c>
      <c r="S7686">
        <v>-1473.3590700732175</v>
      </c>
      <c r="T7686">
        <v>-1417.4679814272833</v>
      </c>
      <c r="U7686">
        <v>-1404.7575915803616</v>
      </c>
      <c r="V7686">
        <v>-1481.6875925547549</v>
      </c>
      <c r="W7686">
        <v>-2559.2339887202165</v>
      </c>
      <c r="X7686" s="10">
        <v>0.28644677601404117</v>
      </c>
      <c r="Y7686" s="10">
        <v>0.30764927891983695</v>
      </c>
      <c r="Z7686" s="10">
        <v>0.23426252285165278</v>
      </c>
      <c r="AA7686" s="10">
        <v>0.282818092726904</v>
      </c>
      <c r="AB7686" s="10">
        <v>0.31397478660598127</v>
      </c>
      <c r="AC7686" s="10">
        <v>0.33784698255549378</v>
      </c>
      <c r="AD7686" s="10">
        <v>0.33064998894435299</v>
      </c>
      <c r="AE7686" s="10">
        <v>0.27516294131458802</v>
      </c>
      <c r="AF7686" s="10">
        <v>0.24761598561083653</v>
      </c>
      <c r="AG7686" s="10">
        <v>0.33708806458140872</v>
      </c>
      <c r="AH7686" s="10">
        <v>0.31701711516105469</v>
      </c>
      <c r="AI7686" s="10">
        <v>0.38981731602901487</v>
      </c>
      <c r="AJ7686" s="10">
        <v>-1.4190392259381377</v>
      </c>
      <c r="AK7686" s="10">
        <v>-1.4203691482516325</v>
      </c>
      <c r="AL7686" s="10">
        <v>-8.6221268269036797E-2</v>
      </c>
    </row>
    <row r="7687" spans="1:38" x14ac:dyDescent="0.25">
      <c r="A7687">
        <v>40628.409722222219</v>
      </c>
      <c r="B7687" s="8">
        <v>40628.409722222219</v>
      </c>
      <c r="C7687" s="9">
        <v>40628.409722222219</v>
      </c>
      <c r="D7687">
        <v>4</v>
      </c>
      <c r="E7687">
        <f t="shared" si="119"/>
        <v>12201.833333333256</v>
      </c>
      <c r="F7687">
        <v>-749</v>
      </c>
      <c r="G7687">
        <v>4782.6252627043777</v>
      </c>
      <c r="H7687">
        <v>4681.5555328467199</v>
      </c>
      <c r="I7687">
        <v>4020.9296217608912</v>
      </c>
      <c r="J7687">
        <v>-1488.410093961696</v>
      </c>
      <c r="K7687">
        <v>-1407.882469990989</v>
      </c>
      <c r="L7687">
        <v>-1519.0389745245325</v>
      </c>
      <c r="M7687">
        <v>-1365.2450253568343</v>
      </c>
      <c r="N7687">
        <v>-1424.2372493190128</v>
      </c>
      <c r="O7687">
        <v>-1683.3562714233854</v>
      </c>
      <c r="P7687">
        <v>3444.1130617208883</v>
      </c>
      <c r="Q7687">
        <v>-1558.3206750518034</v>
      </c>
      <c r="R7687">
        <v>-2102.6618580225017</v>
      </c>
      <c r="S7687">
        <v>-1472.261942735609</v>
      </c>
      <c r="T7687">
        <v>-1417.4679814272833</v>
      </c>
      <c r="U7687">
        <v>-1404.7575915803616</v>
      </c>
      <c r="V7687">
        <v>-1482.784720008784</v>
      </c>
      <c r="W7687">
        <v>-2559.2339887202165</v>
      </c>
      <c r="X7687" s="10">
        <v>0.28644677601404117</v>
      </c>
      <c r="Y7687" s="10">
        <v>0.30733578751473201</v>
      </c>
      <c r="Z7687" s="10">
        <v>0.23426252285165278</v>
      </c>
      <c r="AA7687" s="10">
        <v>0.2825103387154434</v>
      </c>
      <c r="AB7687" s="10">
        <v>0.31397478660598127</v>
      </c>
      <c r="AC7687" s="10">
        <v>0.33784698255549378</v>
      </c>
      <c r="AD7687" s="10">
        <v>0.33064998894435299</v>
      </c>
      <c r="AE7687" s="10">
        <v>0.27516294131458802</v>
      </c>
      <c r="AF7687" s="10">
        <v>0.24761598561083653</v>
      </c>
      <c r="AG7687" s="10">
        <v>0.33708806458140872</v>
      </c>
      <c r="AH7687" s="10">
        <v>0.31701711516105469</v>
      </c>
      <c r="AI7687" s="10">
        <v>0.38981731602901487</v>
      </c>
      <c r="AJ7687" s="10">
        <v>-1.4190392259381377</v>
      </c>
      <c r="AK7687" s="10">
        <v>-1.4200580351367171</v>
      </c>
      <c r="AL7687" s="10">
        <v>-8.6221268269036797E-2</v>
      </c>
    </row>
    <row r="7688" spans="1:38" x14ac:dyDescent="0.25">
      <c r="A7688">
        <v>40628.413194444445</v>
      </c>
      <c r="B7688" s="8">
        <v>40628.413194444445</v>
      </c>
      <c r="C7688" s="9">
        <v>40628.413194444445</v>
      </c>
      <c r="D7688">
        <v>4</v>
      </c>
      <c r="E7688">
        <f t="shared" si="119"/>
        <v>12201.916666666686</v>
      </c>
      <c r="F7688">
        <v>-749</v>
      </c>
      <c r="G7688">
        <v>4781.7258033508242</v>
      </c>
      <c r="H7688">
        <v>4681.5555328467199</v>
      </c>
      <c r="I7688">
        <v>4021.8276451417169</v>
      </c>
      <c r="J7688">
        <v>-1488.410093961696</v>
      </c>
      <c r="K7688">
        <v>-1406.7849047659026</v>
      </c>
      <c r="L7688">
        <v>-1517.9425032907723</v>
      </c>
      <c r="M7688">
        <v>-1365.2450253568343</v>
      </c>
      <c r="N7688">
        <v>-1424.2372493190128</v>
      </c>
      <c r="O7688">
        <v>-1683.3562714233854</v>
      </c>
      <c r="P7688">
        <v>3444.1130617208883</v>
      </c>
      <c r="Q7688">
        <v>-1557.224423022494</v>
      </c>
      <c r="R7688">
        <v>-2102.6618580225017</v>
      </c>
      <c r="S7688">
        <v>-1472.261942735609</v>
      </c>
      <c r="T7688">
        <v>-1417.4679814272833</v>
      </c>
      <c r="U7688">
        <v>-1404.7575915803616</v>
      </c>
      <c r="V7688">
        <v>-1482.784720008784</v>
      </c>
      <c r="W7688">
        <v>-2558.137080122628</v>
      </c>
      <c r="X7688" s="10">
        <v>0.28644677601404117</v>
      </c>
      <c r="Y7688" s="10">
        <v>0.30764927891983695</v>
      </c>
      <c r="Z7688" s="10">
        <v>0.23426252285165278</v>
      </c>
      <c r="AA7688" s="10">
        <v>0.282818092726904</v>
      </c>
      <c r="AB7688" s="10">
        <v>0.31397478660598127</v>
      </c>
      <c r="AC7688" s="10">
        <v>0.33784698255549378</v>
      </c>
      <c r="AD7688" s="10">
        <v>0.33064998894435299</v>
      </c>
      <c r="AE7688" s="10">
        <v>0.27516294131458802</v>
      </c>
      <c r="AF7688" s="10">
        <v>0.24731873293162604</v>
      </c>
      <c r="AG7688" s="10">
        <v>0.33708806458140872</v>
      </c>
      <c r="AH7688" s="10">
        <v>0.31701711516105469</v>
      </c>
      <c r="AI7688" s="10">
        <v>0.38981731602901487</v>
      </c>
      <c r="AJ7688" s="10">
        <v>-1.4190392259381377</v>
      </c>
      <c r="AK7688" s="10">
        <v>-1.4194802536375899</v>
      </c>
      <c r="AL7688" s="10">
        <v>-8.6221268269036797E-2</v>
      </c>
    </row>
    <row r="7689" spans="1:38" x14ac:dyDescent="0.25">
      <c r="A7689">
        <v>40628.416666666664</v>
      </c>
      <c r="B7689" s="8">
        <v>40628.416666666664</v>
      </c>
      <c r="C7689" s="9">
        <v>40628.416666666664</v>
      </c>
      <c r="D7689">
        <v>4</v>
      </c>
      <c r="E7689">
        <f t="shared" si="119"/>
        <v>12201.999999999942</v>
      </c>
      <c r="F7689">
        <v>-749</v>
      </c>
      <c r="G7689">
        <v>4785.0238209805229</v>
      </c>
      <c r="H7689">
        <v>4681.5555328467199</v>
      </c>
      <c r="I7689">
        <v>4021.8276451417169</v>
      </c>
      <c r="J7689">
        <v>-1487.3129665076669</v>
      </c>
      <c r="K7689">
        <v>-1406.7849047659026</v>
      </c>
      <c r="L7689">
        <v>-1519.0389745245325</v>
      </c>
      <c r="M7689">
        <v>-1365.2450253568343</v>
      </c>
      <c r="N7689">
        <v>-1424.2372493190128</v>
      </c>
      <c r="O7689">
        <v>-1684.4544940332962</v>
      </c>
      <c r="P7689">
        <v>3444.1130617208883</v>
      </c>
      <c r="Q7689">
        <v>-1558.3206750518034</v>
      </c>
      <c r="R7689">
        <v>-2102.6618580225017</v>
      </c>
      <c r="S7689">
        <v>-1473.3590700732175</v>
      </c>
      <c r="T7689">
        <v>-1417.4679814272833</v>
      </c>
      <c r="U7689">
        <v>-1403.6604641263325</v>
      </c>
      <c r="V7689">
        <v>-1482.784720008784</v>
      </c>
      <c r="W7689">
        <v>-2559.2339887202165</v>
      </c>
      <c r="X7689" s="10">
        <v>0.28644677601404117</v>
      </c>
      <c r="Y7689" s="10">
        <v>0.30764927891983695</v>
      </c>
      <c r="Z7689" s="10">
        <v>0.23457583552395536</v>
      </c>
      <c r="AA7689" s="10">
        <v>0.282818092726904</v>
      </c>
      <c r="AB7689" s="10">
        <v>0.31397478660598127</v>
      </c>
      <c r="AC7689" s="10">
        <v>0.33784698255549378</v>
      </c>
      <c r="AD7689" s="10">
        <v>0.33064998894435299</v>
      </c>
      <c r="AE7689" s="10">
        <v>0.27516294131458802</v>
      </c>
      <c r="AF7689" s="10">
        <v>0.24761598561083653</v>
      </c>
      <c r="AG7689" s="10">
        <v>0.33708806458140872</v>
      </c>
      <c r="AH7689" s="10">
        <v>0.31701711516105469</v>
      </c>
      <c r="AI7689" s="10">
        <v>0.38981731602901487</v>
      </c>
      <c r="AJ7689" s="10">
        <v>-1.4190392259381377</v>
      </c>
      <c r="AK7689" s="10">
        <v>-1.4194802536375899</v>
      </c>
      <c r="AL7689" s="10">
        <v>-8.6221268269036797E-2</v>
      </c>
    </row>
    <row r="7690" spans="1:38" x14ac:dyDescent="0.25">
      <c r="A7690">
        <v>40628.420138888883</v>
      </c>
      <c r="B7690" s="8">
        <v>40628.420138888883</v>
      </c>
      <c r="C7690" s="9">
        <v>40628.420138888883</v>
      </c>
      <c r="D7690">
        <v>4</v>
      </c>
      <c r="E7690">
        <f t="shared" si="119"/>
        <v>12202.083333333198</v>
      </c>
      <c r="F7690">
        <v>-749</v>
      </c>
      <c r="G7690">
        <v>4781.7258033508242</v>
      </c>
      <c r="H7690">
        <v>4681.5555328467199</v>
      </c>
      <c r="I7690">
        <v>4020.9296217608912</v>
      </c>
      <c r="J7690">
        <v>-1487.3129665076669</v>
      </c>
      <c r="K7690">
        <v>-1406.7849047659026</v>
      </c>
      <c r="L7690">
        <v>-1517.9425032907723</v>
      </c>
      <c r="M7690">
        <v>-1365.2450253568343</v>
      </c>
      <c r="N7690">
        <v>-1424.2372493190128</v>
      </c>
      <c r="O7690">
        <v>-1683.3562714233854</v>
      </c>
      <c r="P7690">
        <v>3445.3099490339359</v>
      </c>
      <c r="Q7690">
        <v>-1557.224423022494</v>
      </c>
      <c r="R7690">
        <v>-2101.5642938464562</v>
      </c>
      <c r="S7690">
        <v>-1473.3590700732175</v>
      </c>
      <c r="T7690">
        <v>-1417.4679814272833</v>
      </c>
      <c r="U7690">
        <v>-1403.6604641263325</v>
      </c>
      <c r="V7690">
        <v>-1481.6875925547549</v>
      </c>
      <c r="W7690">
        <v>-2559.2339887202165</v>
      </c>
      <c r="X7690" s="10">
        <v>0.28644677601404117</v>
      </c>
      <c r="Y7690" s="10">
        <v>0.30764927891983695</v>
      </c>
      <c r="Z7690" s="10">
        <v>0.23457583552395536</v>
      </c>
      <c r="AA7690" s="10">
        <v>0.282818092726904</v>
      </c>
      <c r="AB7690" s="10">
        <v>0.31397478660598127</v>
      </c>
      <c r="AC7690" s="10">
        <v>0.33784698255549378</v>
      </c>
      <c r="AD7690" s="10">
        <v>0.33064998894435299</v>
      </c>
      <c r="AE7690" s="10">
        <v>0.27516294131458802</v>
      </c>
      <c r="AF7690" s="10">
        <v>0.24761598561083653</v>
      </c>
      <c r="AG7690" s="10">
        <v>0.33708806458140872</v>
      </c>
      <c r="AH7690" s="10">
        <v>0.31701711516105469</v>
      </c>
      <c r="AI7690" s="10">
        <v>0.38981731602901487</v>
      </c>
      <c r="AJ7690" s="10">
        <v>-1.4190392259381377</v>
      </c>
      <c r="AK7690" s="10">
        <v>-1.4191691405226747</v>
      </c>
      <c r="AL7690" s="10">
        <v>-8.6221268269036797E-2</v>
      </c>
    </row>
    <row r="7691" spans="1:38" x14ac:dyDescent="0.25">
      <c r="A7691">
        <v>40628.423611111109</v>
      </c>
      <c r="B7691" s="8">
        <v>40628.423611111109</v>
      </c>
      <c r="C7691" s="9">
        <v>40628.423611111109</v>
      </c>
      <c r="D7691">
        <v>4</v>
      </c>
      <c r="E7691">
        <f t="shared" si="119"/>
        <v>12202.166666666628</v>
      </c>
      <c r="F7691">
        <v>-749</v>
      </c>
      <c r="G7691">
        <v>4782.6252627043777</v>
      </c>
      <c r="H7691">
        <v>4681.5555328467199</v>
      </c>
      <c r="I7691">
        <v>4019.732257253123</v>
      </c>
      <c r="J7691">
        <v>-1488.410093961696</v>
      </c>
      <c r="K7691">
        <v>-1407.882469990989</v>
      </c>
      <c r="L7691">
        <v>-1519.0389745245325</v>
      </c>
      <c r="M7691">
        <v>-1365.2450253568343</v>
      </c>
      <c r="N7691">
        <v>-1424.2372493190128</v>
      </c>
      <c r="O7691">
        <v>-1684.4544940332962</v>
      </c>
      <c r="P7691">
        <v>3445.3099490339359</v>
      </c>
      <c r="Q7691">
        <v>-1557.224423022494</v>
      </c>
      <c r="R7691">
        <v>-2102.6618580225017</v>
      </c>
      <c r="S7691">
        <v>-1473.3590700732175</v>
      </c>
      <c r="T7691">
        <v>-1417.4679814272833</v>
      </c>
      <c r="U7691">
        <v>-1404.7575915803616</v>
      </c>
      <c r="V7691">
        <v>-1482.784720008784</v>
      </c>
      <c r="W7691">
        <v>-2559.2339887202165</v>
      </c>
      <c r="X7691" s="10">
        <v>0.28644677601404117</v>
      </c>
      <c r="Y7691" s="10">
        <v>0.30764927891983695</v>
      </c>
      <c r="Z7691" s="10">
        <v>0.23457583552395536</v>
      </c>
      <c r="AA7691" s="10">
        <v>0.282818092726904</v>
      </c>
      <c r="AB7691" s="10">
        <v>0.31397478660598127</v>
      </c>
      <c r="AC7691" s="10">
        <v>0.33784698255549378</v>
      </c>
      <c r="AD7691" s="10">
        <v>0.33064998894435299</v>
      </c>
      <c r="AE7691" s="10">
        <v>0.27516294131458802</v>
      </c>
      <c r="AF7691" s="10">
        <v>0.24761598561083653</v>
      </c>
      <c r="AG7691" s="10">
        <v>0.33708806458140872</v>
      </c>
      <c r="AH7691" s="10">
        <v>0.31701711516105469</v>
      </c>
      <c r="AI7691" s="10">
        <v>0.38981731602901487</v>
      </c>
      <c r="AJ7691" s="10">
        <v>-1.4190392259381377</v>
      </c>
      <c r="AK7691" s="10">
        <v>-1.4191691405226747</v>
      </c>
      <c r="AL7691" s="10">
        <v>-8.6221268269036797E-2</v>
      </c>
    </row>
    <row r="7692" spans="1:38" x14ac:dyDescent="0.25">
      <c r="A7692">
        <v>40628.427083333328</v>
      </c>
      <c r="B7692" s="8">
        <v>40628.427083333328</v>
      </c>
      <c r="C7692" s="9">
        <v>40628.427083333328</v>
      </c>
      <c r="D7692">
        <v>4</v>
      </c>
      <c r="E7692">
        <f t="shared" ref="E7692:E7755" si="120">(A7692-40120)*24</f>
        <v>12202.249999999884</v>
      </c>
      <c r="F7692">
        <v>-749</v>
      </c>
      <c r="G7692">
        <v>4783.8245418424503</v>
      </c>
      <c r="H7692">
        <v>4681.5555328467199</v>
      </c>
      <c r="I7692">
        <v>4018.5348927453551</v>
      </c>
      <c r="J7692">
        <v>-1487.3129665076669</v>
      </c>
      <c r="K7692">
        <v>-1406.7849047659026</v>
      </c>
      <c r="L7692">
        <v>-1517.9425032907723</v>
      </c>
      <c r="M7692">
        <v>-1365.2450253568343</v>
      </c>
      <c r="N7692">
        <v>-1424.2372493190128</v>
      </c>
      <c r="O7692">
        <v>-1684.4544940332962</v>
      </c>
      <c r="P7692">
        <v>3445.3099490339359</v>
      </c>
      <c r="Q7692">
        <v>-1557.224423022494</v>
      </c>
      <c r="R7692">
        <v>-2101.5642938464562</v>
      </c>
      <c r="S7692">
        <v>-1472.261942735609</v>
      </c>
      <c r="T7692">
        <v>-1417.4679814272833</v>
      </c>
      <c r="U7692">
        <v>-1404.7575915803616</v>
      </c>
      <c r="V7692">
        <v>-1482.784720008784</v>
      </c>
      <c r="W7692">
        <v>-2559.2339887202165</v>
      </c>
      <c r="X7692" s="10">
        <v>0.28644677601404117</v>
      </c>
      <c r="Y7692" s="10">
        <v>0.30733578751473201</v>
      </c>
      <c r="Z7692" s="10">
        <v>0.23426252285165278</v>
      </c>
      <c r="AA7692" s="10">
        <v>0.282818092726904</v>
      </c>
      <c r="AB7692" s="10">
        <v>0.31397478660598127</v>
      </c>
      <c r="AC7692" s="10">
        <v>0.33753764771212214</v>
      </c>
      <c r="AD7692" s="10">
        <v>0.33035553056689276</v>
      </c>
      <c r="AE7692" s="10">
        <v>0.27516294131458802</v>
      </c>
      <c r="AF7692" s="10">
        <v>0.24731873293162604</v>
      </c>
      <c r="AG7692" s="10">
        <v>0.33708806458140872</v>
      </c>
      <c r="AH7692" s="10">
        <v>0.31671797399668561</v>
      </c>
      <c r="AI7692" s="10">
        <v>0.38950998679641613</v>
      </c>
      <c r="AJ7692" s="10">
        <v>-1.4190392259381377</v>
      </c>
      <c r="AK7692" s="10">
        <v>-1.4194802536375899</v>
      </c>
      <c r="AL7692" s="10">
        <v>-8.6221268269036797E-2</v>
      </c>
    </row>
    <row r="7693" spans="1:38" x14ac:dyDescent="0.25">
      <c r="A7693">
        <v>40628.430555555555</v>
      </c>
      <c r="B7693" s="8">
        <v>40628.430555555555</v>
      </c>
      <c r="C7693" s="9">
        <v>40628.430555555555</v>
      </c>
      <c r="D7693">
        <v>4</v>
      </c>
      <c r="E7693">
        <f t="shared" si="120"/>
        <v>12202.333333333314</v>
      </c>
      <c r="F7693">
        <v>-749</v>
      </c>
      <c r="G7693">
        <v>4781.7258033508242</v>
      </c>
      <c r="H7693">
        <v>4681.5555328467199</v>
      </c>
      <c r="I7693">
        <v>4020.9296217608912</v>
      </c>
      <c r="J7693">
        <v>-1487.3129665076669</v>
      </c>
      <c r="K7693">
        <v>-1406.7849047659026</v>
      </c>
      <c r="L7693">
        <v>-1517.9425032907723</v>
      </c>
      <c r="M7693">
        <v>-1364.1489911382664</v>
      </c>
      <c r="N7693">
        <v>-1423.1405594033386</v>
      </c>
      <c r="O7693">
        <v>-1684.4544940332962</v>
      </c>
      <c r="P7693">
        <v>3444.1130617208883</v>
      </c>
      <c r="Q7693">
        <v>-1558.3206750518034</v>
      </c>
      <c r="R7693">
        <v>-2101.5642938464562</v>
      </c>
      <c r="S7693">
        <v>-1472.261942735609</v>
      </c>
      <c r="T7693">
        <v>-1417.4679814272833</v>
      </c>
      <c r="U7693">
        <v>-1403.6604641263325</v>
      </c>
      <c r="V7693">
        <v>-1482.784720008784</v>
      </c>
      <c r="W7693">
        <v>-2559.2339887202165</v>
      </c>
      <c r="X7693" s="10">
        <v>0.2867600641118504</v>
      </c>
      <c r="Y7693" s="10">
        <v>0.3079627703249419</v>
      </c>
      <c r="Z7693" s="10">
        <v>0.23457583552395536</v>
      </c>
      <c r="AA7693" s="10">
        <v>0.282818092726904</v>
      </c>
      <c r="AB7693" s="10">
        <v>0.31397478660598127</v>
      </c>
      <c r="AC7693" s="10">
        <v>0.33784698255549378</v>
      </c>
      <c r="AD7693" s="10">
        <v>0.33064998894435299</v>
      </c>
      <c r="AE7693" s="10">
        <v>0.27516294131458802</v>
      </c>
      <c r="AF7693" s="10">
        <v>0.24761598561083653</v>
      </c>
      <c r="AG7693" s="10">
        <v>0.33708806458140872</v>
      </c>
      <c r="AH7693" s="10">
        <v>0.31701711516105469</v>
      </c>
      <c r="AI7693" s="10">
        <v>0.38981731602901487</v>
      </c>
      <c r="AJ7693" s="10">
        <v>-1.4190392259381377</v>
      </c>
      <c r="AK7693" s="10">
        <v>-1.4200580351367171</v>
      </c>
      <c r="AL7693" s="10">
        <v>-8.6221268269036797E-2</v>
      </c>
    </row>
    <row r="7694" spans="1:38" x14ac:dyDescent="0.25">
      <c r="A7694">
        <v>40628.434027777774</v>
      </c>
      <c r="B7694" s="8">
        <v>40628.434027777774</v>
      </c>
      <c r="C7694" s="9">
        <v>40628.434027777774</v>
      </c>
      <c r="D7694">
        <v>4</v>
      </c>
      <c r="E7694">
        <f t="shared" si="120"/>
        <v>12202.41666666657</v>
      </c>
      <c r="F7694">
        <v>-749</v>
      </c>
      <c r="G7694">
        <v>4783.8245418424503</v>
      </c>
      <c r="H7694">
        <v>4681.5555328467199</v>
      </c>
      <c r="I7694">
        <v>4018.5348927453551</v>
      </c>
      <c r="J7694">
        <v>-1487.3129665076669</v>
      </c>
      <c r="K7694">
        <v>-1407.882469990989</v>
      </c>
      <c r="L7694">
        <v>-1519.0389745245325</v>
      </c>
      <c r="M7694">
        <v>-1365.2450253568343</v>
      </c>
      <c r="N7694">
        <v>-1424.2372493190128</v>
      </c>
      <c r="O7694">
        <v>-1683.3562714233854</v>
      </c>
      <c r="P7694">
        <v>3444.1130617208883</v>
      </c>
      <c r="Q7694">
        <v>-1558.3206750518034</v>
      </c>
      <c r="R7694">
        <v>-2102.6618580225017</v>
      </c>
      <c r="S7694">
        <v>-1473.3590700732175</v>
      </c>
      <c r="T7694">
        <v>-1417.4679814272833</v>
      </c>
      <c r="U7694">
        <v>-1404.7575915803616</v>
      </c>
      <c r="V7694">
        <v>-1482.784720008784</v>
      </c>
      <c r="W7694">
        <v>-2559.2339887202165</v>
      </c>
      <c r="X7694" s="10">
        <v>0.28644677601404117</v>
      </c>
      <c r="Y7694" s="10">
        <v>0.30764927891983695</v>
      </c>
      <c r="Z7694" s="10">
        <v>0.23426252285165278</v>
      </c>
      <c r="AA7694" s="10">
        <v>0.282818092726904</v>
      </c>
      <c r="AB7694" s="10">
        <v>0.31397478660598127</v>
      </c>
      <c r="AC7694" s="10">
        <v>0.33784698255549378</v>
      </c>
      <c r="AD7694" s="10">
        <v>0.33064998894435299</v>
      </c>
      <c r="AE7694" s="10">
        <v>0.27516294131458802</v>
      </c>
      <c r="AF7694" s="10">
        <v>0.24731873293162604</v>
      </c>
      <c r="AG7694" s="10">
        <v>0.33708806458140872</v>
      </c>
      <c r="AH7694" s="10">
        <v>0.31671797399668561</v>
      </c>
      <c r="AI7694" s="10">
        <v>0.38950998679641613</v>
      </c>
      <c r="AJ7694" s="10">
        <v>-1.4190392259381377</v>
      </c>
      <c r="AK7694" s="10">
        <v>-1.4200580351367171</v>
      </c>
      <c r="AL7694" s="10">
        <v>-8.6221268269036797E-2</v>
      </c>
    </row>
    <row r="7695" spans="1:38" x14ac:dyDescent="0.25">
      <c r="A7695">
        <v>40628.4375</v>
      </c>
      <c r="B7695" s="8">
        <v>40628.4375</v>
      </c>
      <c r="C7695" s="9">
        <v>40628.4375</v>
      </c>
      <c r="D7695">
        <v>4</v>
      </c>
      <c r="E7695">
        <f t="shared" si="120"/>
        <v>12202.5</v>
      </c>
      <c r="F7695">
        <v>-749</v>
      </c>
      <c r="G7695">
        <v>4783.8245418424503</v>
      </c>
      <c r="H7695">
        <v>4681.5555328467199</v>
      </c>
      <c r="I7695">
        <v>4020.9296217608912</v>
      </c>
      <c r="J7695">
        <v>-1487.3129665076669</v>
      </c>
      <c r="K7695">
        <v>-1406.7849047659026</v>
      </c>
      <c r="L7695">
        <v>-1517.9425032907723</v>
      </c>
      <c r="M7695">
        <v>-1365.2450253568343</v>
      </c>
      <c r="N7695">
        <v>-1423.1405594033386</v>
      </c>
      <c r="O7695">
        <v>-1683.3562714233854</v>
      </c>
      <c r="P7695">
        <v>3444.1130617208883</v>
      </c>
      <c r="Q7695">
        <v>-1557.224423022494</v>
      </c>
      <c r="R7695">
        <v>-2102.6618580225017</v>
      </c>
      <c r="S7695">
        <v>-1473.3590700732175</v>
      </c>
      <c r="T7695">
        <v>-1416.3706351168134</v>
      </c>
      <c r="U7695">
        <v>-1403.6604641263325</v>
      </c>
      <c r="V7695">
        <v>-1482.784720008784</v>
      </c>
      <c r="W7695">
        <v>-2559.2339887202165</v>
      </c>
      <c r="X7695" s="10">
        <v>0.2867600641118504</v>
      </c>
      <c r="Y7695" s="10">
        <v>0.30764927891983695</v>
      </c>
      <c r="Z7695" s="10">
        <v>0.23457583552395536</v>
      </c>
      <c r="AA7695" s="10">
        <v>0.28312584673836461</v>
      </c>
      <c r="AB7695" s="10">
        <v>0.31428030995613115</v>
      </c>
      <c r="AC7695" s="10">
        <v>0.33784698255549378</v>
      </c>
      <c r="AD7695" s="10">
        <v>0.33064998894435299</v>
      </c>
      <c r="AE7695" s="10">
        <v>0.27546515460029652</v>
      </c>
      <c r="AF7695" s="10">
        <v>0.24761598561083653</v>
      </c>
      <c r="AG7695" s="10">
        <v>0.33708806458140872</v>
      </c>
      <c r="AH7695" s="10">
        <v>0.31701711516105469</v>
      </c>
      <c r="AI7695" s="10">
        <v>0.38981731602901487</v>
      </c>
      <c r="AJ7695" s="10">
        <v>-1.4190392259381377</v>
      </c>
      <c r="AK7695" s="10">
        <v>-1.4200580351367171</v>
      </c>
      <c r="AL7695" s="10">
        <v>-8.6221268269036797E-2</v>
      </c>
    </row>
    <row r="7696" spans="1:38" x14ac:dyDescent="0.25">
      <c r="A7696">
        <v>40628.440972222219</v>
      </c>
      <c r="B7696" s="8">
        <v>40628.440972222219</v>
      </c>
      <c r="C7696" s="9">
        <v>40628.440972222219</v>
      </c>
      <c r="D7696">
        <v>4</v>
      </c>
      <c r="E7696">
        <f t="shared" si="120"/>
        <v>12202.583333333256</v>
      </c>
      <c r="F7696">
        <v>-749</v>
      </c>
      <c r="G7696">
        <v>4782.6252627043777</v>
      </c>
      <c r="H7696">
        <v>4681.5555328467199</v>
      </c>
      <c r="I7696">
        <v>4020.9296217608912</v>
      </c>
      <c r="J7696">
        <v>-1487.3129665076669</v>
      </c>
      <c r="K7696">
        <v>-1407.882469990989</v>
      </c>
      <c r="L7696">
        <v>-1517.9425032907723</v>
      </c>
      <c r="M7696">
        <v>-1364.1489911382664</v>
      </c>
      <c r="N7696">
        <v>-1424.2372493190128</v>
      </c>
      <c r="O7696">
        <v>-1684.4544940332962</v>
      </c>
      <c r="P7696">
        <v>3444.1130617208883</v>
      </c>
      <c r="Q7696">
        <v>-1558.3206750518034</v>
      </c>
      <c r="R7696">
        <v>-2102.6618580225017</v>
      </c>
      <c r="S7696">
        <v>-1473.3590700732175</v>
      </c>
      <c r="T7696">
        <v>-1417.4679814272833</v>
      </c>
      <c r="U7696">
        <v>-1404.7575915803616</v>
      </c>
      <c r="V7696">
        <v>-1482.784720008784</v>
      </c>
      <c r="W7696">
        <v>-2559.2339887202165</v>
      </c>
      <c r="X7696" s="10">
        <v>0.2867600641118504</v>
      </c>
      <c r="Y7696" s="10">
        <v>0.30764927891983695</v>
      </c>
      <c r="Z7696" s="10">
        <v>0.23457583552395536</v>
      </c>
      <c r="AA7696" s="10">
        <v>0.282818092726904</v>
      </c>
      <c r="AB7696" s="10">
        <v>0.31397478660598127</v>
      </c>
      <c r="AC7696" s="10">
        <v>0.33784698255549378</v>
      </c>
      <c r="AD7696" s="10">
        <v>0.33064998894435299</v>
      </c>
      <c r="AE7696" s="10">
        <v>0.27516294131458802</v>
      </c>
      <c r="AF7696" s="10">
        <v>0.24761598561083653</v>
      </c>
      <c r="AG7696" s="10">
        <v>0.33708806458140872</v>
      </c>
      <c r="AH7696" s="10">
        <v>0.31701711516105469</v>
      </c>
      <c r="AI7696" s="10">
        <v>0.38981731602901487</v>
      </c>
      <c r="AJ7696" s="10">
        <v>-1.4190392259381377</v>
      </c>
      <c r="AK7696" s="10">
        <v>-1.4200580351367171</v>
      </c>
      <c r="AL7696" s="10">
        <v>-8.6221268269036797E-2</v>
      </c>
    </row>
    <row r="7697" spans="1:38" x14ac:dyDescent="0.25">
      <c r="A7697">
        <v>40628.444444444445</v>
      </c>
      <c r="B7697" s="8">
        <v>40628.444444444445</v>
      </c>
      <c r="C7697" s="9">
        <v>40628.444444444445</v>
      </c>
      <c r="D7697">
        <v>4</v>
      </c>
      <c r="E7697">
        <f t="shared" si="120"/>
        <v>12202.666666666686</v>
      </c>
      <c r="F7697">
        <v>-749</v>
      </c>
      <c r="G7697">
        <v>4781.7258033508242</v>
      </c>
      <c r="H7697">
        <v>4682.4535562275451</v>
      </c>
      <c r="I7697">
        <v>4019.732257253123</v>
      </c>
      <c r="J7697">
        <v>-1487.3129665076669</v>
      </c>
      <c r="K7697">
        <v>-1407.882469990989</v>
      </c>
      <c r="L7697">
        <v>-1519.0389745245325</v>
      </c>
      <c r="M7697">
        <v>-1364.1489911382664</v>
      </c>
      <c r="N7697">
        <v>-1424.2372493190128</v>
      </c>
      <c r="O7697">
        <v>-1684.4544940332962</v>
      </c>
      <c r="P7697">
        <v>3445.3099490339359</v>
      </c>
      <c r="Q7697">
        <v>-1557.224423022494</v>
      </c>
      <c r="R7697">
        <v>-2102.6618580225017</v>
      </c>
      <c r="S7697">
        <v>-1473.3590700732175</v>
      </c>
      <c r="T7697">
        <v>-1417.4679814272833</v>
      </c>
      <c r="U7697">
        <v>-1403.6604641263325</v>
      </c>
      <c r="V7697">
        <v>-1482.784720008784</v>
      </c>
      <c r="W7697">
        <v>-2559.2339887202165</v>
      </c>
      <c r="X7697" s="10">
        <v>0.2867600641118504</v>
      </c>
      <c r="Y7697" s="10">
        <v>0.30764927891983695</v>
      </c>
      <c r="Z7697" s="10">
        <v>0.23457583552395536</v>
      </c>
      <c r="AA7697" s="10">
        <v>0.282818092726904</v>
      </c>
      <c r="AB7697" s="10">
        <v>0.31397478660598127</v>
      </c>
      <c r="AC7697" s="10">
        <v>0.33784698255549378</v>
      </c>
      <c r="AD7697" s="10">
        <v>0.33064998894435299</v>
      </c>
      <c r="AE7697" s="10">
        <v>0.27516294131458802</v>
      </c>
      <c r="AF7697" s="10">
        <v>0.24761598561083653</v>
      </c>
      <c r="AG7697" s="10">
        <v>0.33708806458140872</v>
      </c>
      <c r="AH7697" s="10">
        <v>0.31701711516105469</v>
      </c>
      <c r="AI7697" s="10">
        <v>0.38981731602901487</v>
      </c>
      <c r="AJ7697" s="10">
        <v>-1.4190392259381377</v>
      </c>
      <c r="AK7697" s="10">
        <v>-1.4200580351367171</v>
      </c>
      <c r="AL7697" s="10">
        <v>-8.6221268269036797E-2</v>
      </c>
    </row>
    <row r="7698" spans="1:38" x14ac:dyDescent="0.25">
      <c r="A7698">
        <v>40628.447916666664</v>
      </c>
      <c r="B7698" s="8">
        <v>40628.447916666664</v>
      </c>
      <c r="C7698" s="9">
        <v>40628.447916666664</v>
      </c>
      <c r="D7698">
        <v>4</v>
      </c>
      <c r="E7698">
        <f t="shared" si="120"/>
        <v>12202.749999999942</v>
      </c>
      <c r="F7698">
        <v>-749</v>
      </c>
      <c r="G7698">
        <v>4782.6252627043777</v>
      </c>
      <c r="H7698">
        <v>4681.5555328467199</v>
      </c>
      <c r="I7698">
        <v>4019.732257253123</v>
      </c>
      <c r="J7698">
        <v>-1487.3129665076669</v>
      </c>
      <c r="K7698">
        <v>-1407.882469990989</v>
      </c>
      <c r="L7698">
        <v>-1519.0389745245325</v>
      </c>
      <c r="M7698">
        <v>-1365.2450253568343</v>
      </c>
      <c r="N7698">
        <v>-1424.2372493190128</v>
      </c>
      <c r="O7698">
        <v>-1683.3562714233854</v>
      </c>
      <c r="P7698">
        <v>3444.1130617208883</v>
      </c>
      <c r="Q7698">
        <v>-1558.3206750518034</v>
      </c>
      <c r="R7698">
        <v>-2101.5642938464562</v>
      </c>
      <c r="S7698">
        <v>-1473.3590700732175</v>
      </c>
      <c r="T7698">
        <v>-1417.4679814272833</v>
      </c>
      <c r="U7698">
        <v>-1404.7575915803616</v>
      </c>
      <c r="V7698">
        <v>-1482.784720008784</v>
      </c>
      <c r="W7698">
        <v>-2559.2339887202165</v>
      </c>
      <c r="X7698" s="10">
        <v>0.2867600641118504</v>
      </c>
      <c r="Y7698" s="10">
        <v>0.3079627703249419</v>
      </c>
      <c r="Z7698" s="10">
        <v>0.23457583552395536</v>
      </c>
      <c r="AA7698" s="10">
        <v>0.28312584673836461</v>
      </c>
      <c r="AB7698" s="10">
        <v>0.31397478660598127</v>
      </c>
      <c r="AC7698" s="10">
        <v>0.33784698255549378</v>
      </c>
      <c r="AD7698" s="10">
        <v>0.33035553056689276</v>
      </c>
      <c r="AE7698" s="10">
        <v>0.27486072802887951</v>
      </c>
      <c r="AF7698" s="10">
        <v>0.24731873293162604</v>
      </c>
      <c r="AG7698" s="10">
        <v>0.33708806458140872</v>
      </c>
      <c r="AH7698" s="10">
        <v>0.31701711516105469</v>
      </c>
      <c r="AI7698" s="10">
        <v>0.38981731602901487</v>
      </c>
      <c r="AJ7698" s="10">
        <v>-1.4190392259381377</v>
      </c>
      <c r="AK7698" s="10">
        <v>-1.4200580351367171</v>
      </c>
      <c r="AL7698" s="10">
        <v>-8.6221268269036797E-2</v>
      </c>
    </row>
    <row r="7699" spans="1:38" x14ac:dyDescent="0.25">
      <c r="A7699">
        <v>40628.451388888883</v>
      </c>
      <c r="B7699" s="8">
        <v>40628.451388888883</v>
      </c>
      <c r="C7699" s="9">
        <v>40628.451388888883</v>
      </c>
      <c r="D7699">
        <v>4</v>
      </c>
      <c r="E7699">
        <f t="shared" si="120"/>
        <v>12202.833333333198</v>
      </c>
      <c r="F7699">
        <v>-749</v>
      </c>
      <c r="G7699">
        <v>4781.7258033508242</v>
      </c>
      <c r="H7699">
        <v>4681.5555328467199</v>
      </c>
      <c r="I7699">
        <v>4019.732257253123</v>
      </c>
      <c r="J7699">
        <v>-1487.3129665076669</v>
      </c>
      <c r="K7699">
        <v>-1406.7849047659026</v>
      </c>
      <c r="L7699">
        <v>-1517.9425032907723</v>
      </c>
      <c r="M7699">
        <v>-1365.2450253568343</v>
      </c>
      <c r="N7699">
        <v>-1424.2372493190128</v>
      </c>
      <c r="O7699">
        <v>-1684.4544940332962</v>
      </c>
      <c r="P7699">
        <v>3445.3099490339359</v>
      </c>
      <c r="Q7699">
        <v>-1557.224423022494</v>
      </c>
      <c r="R7699">
        <v>-2102.6618580225017</v>
      </c>
      <c r="S7699">
        <v>-1473.3590700732175</v>
      </c>
      <c r="T7699">
        <v>-1417.4679814272833</v>
      </c>
      <c r="U7699">
        <v>-1403.6604641263325</v>
      </c>
      <c r="V7699">
        <v>-1482.784720008784</v>
      </c>
      <c r="W7699">
        <v>-2559.2339887202165</v>
      </c>
      <c r="X7699" s="10">
        <v>0.28644677601404117</v>
      </c>
      <c r="Y7699" s="10">
        <v>0.30733578751473201</v>
      </c>
      <c r="Z7699" s="10">
        <v>0.23426252285165278</v>
      </c>
      <c r="AA7699" s="10">
        <v>0.282818092726904</v>
      </c>
      <c r="AB7699" s="10">
        <v>0.31397478660598127</v>
      </c>
      <c r="AC7699" s="10">
        <v>0.33753764771212214</v>
      </c>
      <c r="AD7699" s="10">
        <v>0.33035553056689276</v>
      </c>
      <c r="AE7699" s="10">
        <v>0.27516294131458802</v>
      </c>
      <c r="AF7699" s="10">
        <v>0.24731873293162604</v>
      </c>
      <c r="AG7699" s="10">
        <v>0.33708806458140872</v>
      </c>
      <c r="AH7699" s="10">
        <v>0.31671797399668561</v>
      </c>
      <c r="AI7699" s="10">
        <v>0.38950998679641613</v>
      </c>
      <c r="AJ7699" s="10">
        <v>-1.4190392259381377</v>
      </c>
      <c r="AK7699" s="10">
        <v>-1.4200580351367171</v>
      </c>
      <c r="AL7699" s="10">
        <v>-8.6221268269036797E-2</v>
      </c>
    </row>
    <row r="7700" spans="1:38" x14ac:dyDescent="0.25">
      <c r="A7700">
        <v>40628.454861111109</v>
      </c>
      <c r="B7700" s="8">
        <v>40628.454861111109</v>
      </c>
      <c r="C7700" s="9">
        <v>40628.454861111109</v>
      </c>
      <c r="D7700">
        <v>4</v>
      </c>
      <c r="E7700">
        <f t="shared" si="120"/>
        <v>12202.916666666628</v>
      </c>
      <c r="F7700">
        <v>-749</v>
      </c>
      <c r="G7700">
        <v>4782.6252627043777</v>
      </c>
      <c r="H7700">
        <v>4681.5555328467199</v>
      </c>
      <c r="I7700">
        <v>4020.9296217608912</v>
      </c>
      <c r="J7700">
        <v>-1487.3129665076669</v>
      </c>
      <c r="K7700">
        <v>-1406.7849047659026</v>
      </c>
      <c r="L7700">
        <v>-1517.9425032907723</v>
      </c>
      <c r="M7700">
        <v>-1364.1489911382664</v>
      </c>
      <c r="N7700">
        <v>-1423.1405594033386</v>
      </c>
      <c r="O7700">
        <v>-1683.3562714233854</v>
      </c>
      <c r="P7700">
        <v>3445.3099490339359</v>
      </c>
      <c r="Q7700">
        <v>-1557.224423022494</v>
      </c>
      <c r="R7700">
        <v>-2101.5642938464562</v>
      </c>
      <c r="S7700">
        <v>-1472.261942735609</v>
      </c>
      <c r="T7700">
        <v>-1417.4679814272833</v>
      </c>
      <c r="U7700">
        <v>-1403.6604641263325</v>
      </c>
      <c r="V7700">
        <v>-1482.784720008784</v>
      </c>
      <c r="W7700">
        <v>-2559.2339887202165</v>
      </c>
      <c r="X7700" s="10">
        <v>0.28644677601404117</v>
      </c>
      <c r="Y7700" s="10">
        <v>0.30764927891983695</v>
      </c>
      <c r="Z7700" s="10">
        <v>0.23426252285165278</v>
      </c>
      <c r="AA7700" s="10">
        <v>0.282818092726904</v>
      </c>
      <c r="AB7700" s="10">
        <v>0.31397478660598127</v>
      </c>
      <c r="AC7700" s="10">
        <v>0.33784698255549378</v>
      </c>
      <c r="AD7700" s="10">
        <v>0.33064998894435299</v>
      </c>
      <c r="AE7700" s="10">
        <v>0.27516294131458802</v>
      </c>
      <c r="AF7700" s="10">
        <v>0.24731873293162604</v>
      </c>
      <c r="AG7700" s="10">
        <v>0.33708806458140872</v>
      </c>
      <c r="AH7700" s="10">
        <v>0.31701711516105469</v>
      </c>
      <c r="AI7700" s="10">
        <v>0.38950998679641613</v>
      </c>
      <c r="AJ7700" s="10">
        <v>-1.4190392259381377</v>
      </c>
      <c r="AK7700" s="10">
        <v>-1.4200580351367171</v>
      </c>
      <c r="AL7700" s="10">
        <v>-8.6221268269036797E-2</v>
      </c>
    </row>
    <row r="7701" spans="1:38" x14ac:dyDescent="0.25">
      <c r="A7701">
        <v>40628.458333333336</v>
      </c>
      <c r="B7701" s="8">
        <v>40628.458333333336</v>
      </c>
      <c r="C7701" s="9">
        <v>40628.458333333336</v>
      </c>
      <c r="D7701">
        <v>4</v>
      </c>
      <c r="E7701">
        <f t="shared" si="120"/>
        <v>12203.000000000058</v>
      </c>
      <c r="F7701">
        <v>-749</v>
      </c>
      <c r="G7701">
        <v>4781.7258033508242</v>
      </c>
      <c r="H7701">
        <v>4683.6509207353129</v>
      </c>
      <c r="I7701">
        <v>4019.732257253123</v>
      </c>
      <c r="J7701">
        <v>-1487.3129665076669</v>
      </c>
      <c r="K7701">
        <v>-1406.7849047659026</v>
      </c>
      <c r="L7701">
        <v>-1519.0389745245325</v>
      </c>
      <c r="M7701">
        <v>-1365.2450253568343</v>
      </c>
      <c r="N7701">
        <v>-1424.2372493190128</v>
      </c>
      <c r="O7701">
        <v>-1684.4544940332962</v>
      </c>
      <c r="P7701">
        <v>3445.3099490339359</v>
      </c>
      <c r="Q7701">
        <v>-1557.224423022494</v>
      </c>
      <c r="R7701">
        <v>-2101.5642938464562</v>
      </c>
      <c r="S7701">
        <v>-1472.261942735609</v>
      </c>
      <c r="T7701">
        <v>-1417.4679814272833</v>
      </c>
      <c r="U7701">
        <v>-1404.7575915803616</v>
      </c>
      <c r="V7701">
        <v>-1482.784720008784</v>
      </c>
      <c r="W7701">
        <v>-2559.2339887202165</v>
      </c>
      <c r="X7701" s="10">
        <v>0.28644677601404117</v>
      </c>
      <c r="Y7701" s="10">
        <v>0.30764927891983695</v>
      </c>
      <c r="Z7701" s="10">
        <v>0.23457583552395536</v>
      </c>
      <c r="AA7701" s="10">
        <v>0.282818092726904</v>
      </c>
      <c r="AB7701" s="10">
        <v>0.31397478660598127</v>
      </c>
      <c r="AC7701" s="10">
        <v>0.33784698255549378</v>
      </c>
      <c r="AD7701" s="10">
        <v>0.33064998894435299</v>
      </c>
      <c r="AE7701" s="10">
        <v>0.27516294131458802</v>
      </c>
      <c r="AF7701" s="10">
        <v>0.24761598561083653</v>
      </c>
      <c r="AG7701" s="10">
        <v>0.33708806458140872</v>
      </c>
      <c r="AH7701" s="10">
        <v>0.31701711516105469</v>
      </c>
      <c r="AI7701" s="10">
        <v>0.38981731602901487</v>
      </c>
      <c r="AJ7701" s="10">
        <v>-1.4190392259381377</v>
      </c>
      <c r="AK7701" s="10">
        <v>-1.4200580351367171</v>
      </c>
      <c r="AL7701" s="10">
        <v>-8.6221268269036797E-2</v>
      </c>
    </row>
    <row r="7702" spans="1:38" x14ac:dyDescent="0.25">
      <c r="A7702">
        <v>40628.461805555555</v>
      </c>
      <c r="B7702" s="8">
        <v>40628.461805555555</v>
      </c>
      <c r="C7702" s="9">
        <v>40628.461805555555</v>
      </c>
      <c r="D7702">
        <v>4</v>
      </c>
      <c r="E7702">
        <f t="shared" si="120"/>
        <v>12203.083333333314</v>
      </c>
      <c r="F7702">
        <v>-749</v>
      </c>
      <c r="G7702">
        <v>4782.6252627043777</v>
      </c>
      <c r="H7702">
        <v>4681.5555328467199</v>
      </c>
      <c r="I7702">
        <v>4020.9296217608912</v>
      </c>
      <c r="J7702">
        <v>-1487.3129665076669</v>
      </c>
      <c r="K7702">
        <v>-1406.7849047659026</v>
      </c>
      <c r="L7702">
        <v>-1519.0388848116183</v>
      </c>
      <c r="M7702">
        <v>-1365.2450253568343</v>
      </c>
      <c r="N7702">
        <v>-1424.2372493190128</v>
      </c>
      <c r="O7702">
        <v>-1683.3562714233854</v>
      </c>
      <c r="P7702">
        <v>3445.3099490339359</v>
      </c>
      <c r="Q7702">
        <v>-1557.224423022494</v>
      </c>
      <c r="R7702">
        <v>-2102.6618580225017</v>
      </c>
      <c r="S7702">
        <v>-1473.3590700732175</v>
      </c>
      <c r="T7702">
        <v>-1417.4679814272833</v>
      </c>
      <c r="U7702">
        <v>-1404.7575915803616</v>
      </c>
      <c r="V7702">
        <v>-1482.784720008784</v>
      </c>
      <c r="W7702">
        <v>-2559.2339887202165</v>
      </c>
      <c r="X7702" s="10">
        <v>0.28613348791623189</v>
      </c>
      <c r="Y7702" s="10">
        <v>0.30733578751473201</v>
      </c>
      <c r="Z7702" s="10">
        <v>0.23426252285165278</v>
      </c>
      <c r="AA7702" s="10">
        <v>0.2825103387154434</v>
      </c>
      <c r="AB7702" s="10">
        <v>0.31366880451206253</v>
      </c>
      <c r="AC7702" s="10">
        <v>0.33753764771212214</v>
      </c>
      <c r="AD7702" s="10">
        <v>0.33035553056689276</v>
      </c>
      <c r="AE7702" s="10">
        <v>0.27486072802887951</v>
      </c>
      <c r="AF7702" s="10">
        <v>0.24731873293162604</v>
      </c>
      <c r="AG7702" s="10">
        <v>0.33708806458140872</v>
      </c>
      <c r="AH7702" s="10">
        <v>0.31701711516105469</v>
      </c>
      <c r="AI7702" s="10">
        <v>0.38950998679641613</v>
      </c>
      <c r="AJ7702" s="10">
        <v>-1.4193492454938781</v>
      </c>
      <c r="AK7702" s="10">
        <v>-1.4200580351367171</v>
      </c>
      <c r="AL7702" s="10">
        <v>-8.6221268269036797E-2</v>
      </c>
    </row>
    <row r="7703" spans="1:38" x14ac:dyDescent="0.25">
      <c r="A7703">
        <v>40628.465277777781</v>
      </c>
      <c r="B7703" s="8">
        <v>40628.465277777781</v>
      </c>
      <c r="C7703" s="9">
        <v>40628.465277777781</v>
      </c>
      <c r="D7703">
        <v>4</v>
      </c>
      <c r="E7703">
        <f t="shared" si="120"/>
        <v>12203.166666666744</v>
      </c>
      <c r="F7703">
        <v>-749</v>
      </c>
      <c r="G7703">
        <v>4783.8245418424503</v>
      </c>
      <c r="H7703">
        <v>4682.4535562275451</v>
      </c>
      <c r="I7703">
        <v>4019.732257253123</v>
      </c>
      <c r="J7703">
        <v>-1487.3129665076669</v>
      </c>
      <c r="K7703">
        <v>-1407.882469990989</v>
      </c>
      <c r="L7703">
        <v>-1519.0389745245325</v>
      </c>
      <c r="M7703">
        <v>-1365.2450253568343</v>
      </c>
      <c r="N7703">
        <v>-1424.2372493190128</v>
      </c>
      <c r="O7703">
        <v>-1683.3562714233854</v>
      </c>
      <c r="P7703">
        <v>3445.3099490339359</v>
      </c>
      <c r="Q7703">
        <v>-1558.3206750518034</v>
      </c>
      <c r="R7703">
        <v>-2102.6618580225017</v>
      </c>
      <c r="S7703">
        <v>-1473.3590700732175</v>
      </c>
      <c r="T7703">
        <v>-1417.4679814272833</v>
      </c>
      <c r="U7703">
        <v>-1403.6604641263325</v>
      </c>
      <c r="V7703">
        <v>-1482.784720008784</v>
      </c>
      <c r="W7703">
        <v>-2559.2339887202165</v>
      </c>
      <c r="X7703" s="10">
        <v>0.28644677601404117</v>
      </c>
      <c r="Y7703" s="10">
        <v>0.30733578751473201</v>
      </c>
      <c r="Z7703" s="10">
        <v>0.23426252285165278</v>
      </c>
      <c r="AA7703" s="10">
        <v>0.2825103387154434</v>
      </c>
      <c r="AB7703" s="10">
        <v>0.31397478660598127</v>
      </c>
      <c r="AC7703" s="10">
        <v>0.33784698255549378</v>
      </c>
      <c r="AD7703" s="10">
        <v>0.33064998894435299</v>
      </c>
      <c r="AE7703" s="10">
        <v>0.27516294131458802</v>
      </c>
      <c r="AF7703" s="10">
        <v>0.24761598561083653</v>
      </c>
      <c r="AG7703" s="10">
        <v>0.33708806458140872</v>
      </c>
      <c r="AH7703" s="10">
        <v>0.31701711516105469</v>
      </c>
      <c r="AI7703" s="10">
        <v>0.38981731602901487</v>
      </c>
      <c r="AJ7703" s="10">
        <v>-1.4190392259381377</v>
      </c>
      <c r="AK7703" s="10">
        <v>-1.4200580351367171</v>
      </c>
      <c r="AL7703" s="10">
        <v>-8.6221268269036797E-2</v>
      </c>
    </row>
    <row r="7704" spans="1:38" x14ac:dyDescent="0.25">
      <c r="A7704">
        <v>40628.46875</v>
      </c>
      <c r="B7704" s="8">
        <v>40628.46875</v>
      </c>
      <c r="C7704" s="9">
        <v>40628.46875</v>
      </c>
      <c r="D7704">
        <v>4</v>
      </c>
      <c r="E7704">
        <f t="shared" si="120"/>
        <v>12203.25</v>
      </c>
      <c r="F7704">
        <v>-749</v>
      </c>
      <c r="G7704">
        <v>4782.6252627043777</v>
      </c>
      <c r="H7704">
        <v>4682.4535562275451</v>
      </c>
      <c r="I7704">
        <v>4021.8276451417169</v>
      </c>
      <c r="J7704">
        <v>-1488.410093961696</v>
      </c>
      <c r="K7704">
        <v>-1407.882469990989</v>
      </c>
      <c r="L7704">
        <v>-1519.0389745245325</v>
      </c>
      <c r="M7704">
        <v>-1364.1489911382664</v>
      </c>
      <c r="N7704">
        <v>-1424.2372493190128</v>
      </c>
      <c r="O7704">
        <v>-1684.4544940332962</v>
      </c>
      <c r="P7704">
        <v>3445.3099490339359</v>
      </c>
      <c r="Q7704">
        <v>-1557.224423022494</v>
      </c>
      <c r="R7704">
        <v>-2102.6618580225017</v>
      </c>
      <c r="S7704">
        <v>-1473.3590700732175</v>
      </c>
      <c r="T7704">
        <v>-1416.3706351168134</v>
      </c>
      <c r="U7704">
        <v>-1404.7575915803616</v>
      </c>
      <c r="V7704">
        <v>-1482.784720008784</v>
      </c>
      <c r="W7704">
        <v>-2559.2339887202165</v>
      </c>
      <c r="X7704" s="10">
        <v>0.28613348791623189</v>
      </c>
      <c r="Y7704" s="10">
        <v>0.30733578751473201</v>
      </c>
      <c r="Z7704" s="10">
        <v>0.23426252285165278</v>
      </c>
      <c r="AA7704" s="10">
        <v>0.2825103387154434</v>
      </c>
      <c r="AB7704" s="10">
        <v>0.31366880451206253</v>
      </c>
      <c r="AC7704" s="10">
        <v>0.33753764771212214</v>
      </c>
      <c r="AD7704" s="10">
        <v>0.33035553056689276</v>
      </c>
      <c r="AE7704" s="10">
        <v>0.27516294131458802</v>
      </c>
      <c r="AF7704" s="10">
        <v>0.24731873293162604</v>
      </c>
      <c r="AG7704" s="10">
        <v>0.33708806458140872</v>
      </c>
      <c r="AH7704" s="10">
        <v>0.31671797399668561</v>
      </c>
      <c r="AI7704" s="10">
        <v>0.38950998679641613</v>
      </c>
      <c r="AJ7704" s="10">
        <v>-1.4190392259381377</v>
      </c>
      <c r="AK7704" s="10">
        <v>-1.4197469220218024</v>
      </c>
      <c r="AL7704" s="10">
        <v>-8.6221268269036797E-2</v>
      </c>
    </row>
    <row r="7705" spans="1:38" x14ac:dyDescent="0.25">
      <c r="A7705">
        <v>40628.472222222226</v>
      </c>
      <c r="B7705" s="8">
        <v>40628.472222222226</v>
      </c>
      <c r="C7705" s="9">
        <v>40628.472222222226</v>
      </c>
      <c r="D7705">
        <v>4</v>
      </c>
      <c r="E7705">
        <f t="shared" si="120"/>
        <v>12203.33333333343</v>
      </c>
      <c r="F7705">
        <v>-749</v>
      </c>
      <c r="G7705">
        <v>4782.6252627043777</v>
      </c>
      <c r="H7705">
        <v>4681.5555328467199</v>
      </c>
      <c r="I7705">
        <v>4021.8276451417169</v>
      </c>
      <c r="J7705">
        <v>-1488.410093961696</v>
      </c>
      <c r="K7705">
        <v>-1406.7849047659026</v>
      </c>
      <c r="L7705">
        <v>-1519.0389745245325</v>
      </c>
      <c r="M7705">
        <v>-1364.1489911382664</v>
      </c>
      <c r="N7705">
        <v>-1424.2372493190128</v>
      </c>
      <c r="O7705">
        <v>-1684.4544940332962</v>
      </c>
      <c r="P7705">
        <v>3444.1130617208883</v>
      </c>
      <c r="Q7705">
        <v>-1557.224423022494</v>
      </c>
      <c r="R7705">
        <v>-2102.6618580225017</v>
      </c>
      <c r="S7705">
        <v>-1473.3590700732175</v>
      </c>
      <c r="T7705">
        <v>-1417.4679814272833</v>
      </c>
      <c r="U7705">
        <v>-1404.7575915803616</v>
      </c>
      <c r="V7705">
        <v>-1482.784720008784</v>
      </c>
      <c r="W7705">
        <v>-2559.2339887202165</v>
      </c>
      <c r="X7705" s="10">
        <v>0.28613348791623189</v>
      </c>
      <c r="Y7705" s="10">
        <v>0.30733578751473201</v>
      </c>
      <c r="Z7705" s="10">
        <v>0.23394967991349153</v>
      </c>
      <c r="AA7705" s="10">
        <v>0.2825103387154434</v>
      </c>
      <c r="AB7705" s="10">
        <v>0.31366880451206253</v>
      </c>
      <c r="AC7705" s="10">
        <v>0.33753764771212214</v>
      </c>
      <c r="AD7705" s="10">
        <v>0.33035553056689276</v>
      </c>
      <c r="AE7705" s="10">
        <v>0.27486072802887951</v>
      </c>
      <c r="AF7705" s="10">
        <v>0.24731873293162604</v>
      </c>
      <c r="AG7705" s="10">
        <v>0.33708806458140872</v>
      </c>
      <c r="AH7705" s="10">
        <v>0.31701711516105469</v>
      </c>
      <c r="AI7705" s="10">
        <v>0.38950998679641613</v>
      </c>
      <c r="AJ7705" s="10">
        <v>-1.4190392259381377</v>
      </c>
      <c r="AK7705" s="10">
        <v>-1.4197469220218024</v>
      </c>
      <c r="AL7705" s="10">
        <v>-8.6221268269036797E-2</v>
      </c>
    </row>
    <row r="7706" spans="1:38" x14ac:dyDescent="0.25">
      <c r="A7706">
        <v>40628.475694444445</v>
      </c>
      <c r="B7706" s="8">
        <v>40628.475694444445</v>
      </c>
      <c r="C7706" s="9">
        <v>40628.475694444445</v>
      </c>
      <c r="D7706">
        <v>4</v>
      </c>
      <c r="E7706">
        <f t="shared" si="120"/>
        <v>12203.416666666686</v>
      </c>
      <c r="F7706">
        <v>-749</v>
      </c>
      <c r="G7706">
        <v>4785.0238209805229</v>
      </c>
      <c r="H7706">
        <v>4681.5555328467199</v>
      </c>
      <c r="I7706">
        <v>4018.5348927453551</v>
      </c>
      <c r="J7706">
        <v>-1487.3129665076669</v>
      </c>
      <c r="K7706">
        <v>-1406.7849047659026</v>
      </c>
      <c r="L7706">
        <v>-1519.0389745245325</v>
      </c>
      <c r="M7706">
        <v>-1365.2450253568343</v>
      </c>
      <c r="N7706">
        <v>-1423.1405594033386</v>
      </c>
      <c r="O7706">
        <v>-1683.3562714233854</v>
      </c>
      <c r="P7706">
        <v>3444.1130617208883</v>
      </c>
      <c r="Q7706">
        <v>-1557.224423022494</v>
      </c>
      <c r="R7706">
        <v>-2102.6618580225017</v>
      </c>
      <c r="S7706">
        <v>-1473.3590700732175</v>
      </c>
      <c r="T7706">
        <v>-1417.4679814272833</v>
      </c>
      <c r="U7706">
        <v>-1403.6604641263325</v>
      </c>
      <c r="V7706">
        <v>-1482.784720008784</v>
      </c>
      <c r="W7706">
        <v>-2559.2339887202165</v>
      </c>
      <c r="X7706" s="10">
        <v>0.28613348791623189</v>
      </c>
      <c r="Y7706" s="10">
        <v>0.30733578751473201</v>
      </c>
      <c r="Z7706" s="10">
        <v>0.23426252285165278</v>
      </c>
      <c r="AA7706" s="10">
        <v>0.2825103387154434</v>
      </c>
      <c r="AB7706" s="10">
        <v>0.31397478660598127</v>
      </c>
      <c r="AC7706" s="10">
        <v>0.33753764771212214</v>
      </c>
      <c r="AD7706" s="10">
        <v>0.33064998894435299</v>
      </c>
      <c r="AE7706" s="10">
        <v>0.27516294131458802</v>
      </c>
      <c r="AF7706" s="10">
        <v>0.24731873293162604</v>
      </c>
      <c r="AG7706" s="10">
        <v>0.33708806458140872</v>
      </c>
      <c r="AH7706" s="10">
        <v>0.31701711516105469</v>
      </c>
      <c r="AI7706" s="10">
        <v>0.38981731602901487</v>
      </c>
      <c r="AJ7706" s="10">
        <v>-1.4190392259381377</v>
      </c>
      <c r="AK7706" s="10">
        <v>-1.4194802536375899</v>
      </c>
      <c r="AL7706" s="10">
        <v>-8.6221268269036797E-2</v>
      </c>
    </row>
    <row r="7707" spans="1:38" x14ac:dyDescent="0.25">
      <c r="A7707">
        <v>40628.479166666672</v>
      </c>
      <c r="B7707" s="8">
        <v>40628.479166666672</v>
      </c>
      <c r="C7707" s="9">
        <v>40628.479166666672</v>
      </c>
      <c r="D7707">
        <v>4</v>
      </c>
      <c r="E7707">
        <f t="shared" si="120"/>
        <v>12203.500000000116</v>
      </c>
      <c r="F7707">
        <v>-749</v>
      </c>
      <c r="G7707">
        <v>4783.8245418424503</v>
      </c>
      <c r="H7707">
        <v>4680.3581683389521</v>
      </c>
      <c r="I7707">
        <v>4019.732257253123</v>
      </c>
      <c r="J7707">
        <v>-1488.410093961696</v>
      </c>
      <c r="K7707">
        <v>-1406.7849047659026</v>
      </c>
      <c r="L7707">
        <v>-1519.0389745245325</v>
      </c>
      <c r="M7707">
        <v>-1365.2450253568343</v>
      </c>
      <c r="N7707">
        <v>-1424.2372493190128</v>
      </c>
      <c r="O7707">
        <v>-1684.4544940332962</v>
      </c>
      <c r="P7707">
        <v>3443.2153962361026</v>
      </c>
      <c r="Q7707">
        <v>-1558.3206750518034</v>
      </c>
      <c r="R7707">
        <v>-2102.6618580225017</v>
      </c>
      <c r="S7707">
        <v>-1473.3590700732175</v>
      </c>
      <c r="T7707">
        <v>-1417.4679814272833</v>
      </c>
      <c r="U7707">
        <v>-1404.7575915803616</v>
      </c>
      <c r="V7707">
        <v>-1482.784720008784</v>
      </c>
      <c r="W7707">
        <v>-2559.2339887202165</v>
      </c>
      <c r="X7707" s="10">
        <v>0.28613348791623189</v>
      </c>
      <c r="Y7707" s="10">
        <v>0.30733578751473201</v>
      </c>
      <c r="Z7707" s="10">
        <v>0.23394967991349153</v>
      </c>
      <c r="AA7707" s="10">
        <v>0.2825103387154434</v>
      </c>
      <c r="AB7707" s="10">
        <v>0.31366880451206253</v>
      </c>
      <c r="AC7707" s="10">
        <v>0.33753764771212214</v>
      </c>
      <c r="AD7707" s="10">
        <v>0.33035553056689276</v>
      </c>
      <c r="AE7707" s="10">
        <v>0.27486072802887951</v>
      </c>
      <c r="AF7707" s="10">
        <v>0.24731873293162604</v>
      </c>
      <c r="AG7707" s="10">
        <v>0.33708806458140872</v>
      </c>
      <c r="AH7707" s="10">
        <v>0.31701711516105469</v>
      </c>
      <c r="AI7707" s="10">
        <v>0.38950998679641613</v>
      </c>
      <c r="AJ7707" s="10">
        <v>-1.4190392259381377</v>
      </c>
      <c r="AK7707" s="10">
        <v>-1.4182802459086321</v>
      </c>
      <c r="AL7707" s="10">
        <v>-8.6221268269036797E-2</v>
      </c>
    </row>
    <row r="7708" spans="1:38" x14ac:dyDescent="0.25">
      <c r="A7708">
        <v>40628.482638888891</v>
      </c>
      <c r="B7708" s="8">
        <v>40628.482638888891</v>
      </c>
      <c r="C7708" s="9">
        <v>40628.482638888891</v>
      </c>
      <c r="D7708">
        <v>4</v>
      </c>
      <c r="E7708">
        <f t="shared" si="120"/>
        <v>12203.583333333372</v>
      </c>
      <c r="F7708">
        <v>-749</v>
      </c>
      <c r="G7708">
        <v>4782.6252627043777</v>
      </c>
      <c r="H7708">
        <v>4681.5555328467199</v>
      </c>
      <c r="I7708">
        <v>4020.9296217608912</v>
      </c>
      <c r="J7708">
        <v>-1487.3129665076669</v>
      </c>
      <c r="K7708">
        <v>-1407.882469990989</v>
      </c>
      <c r="L7708">
        <v>-1519.0389745245325</v>
      </c>
      <c r="M7708">
        <v>-1365.2450253568343</v>
      </c>
      <c r="N7708">
        <v>-1423.1405594033386</v>
      </c>
      <c r="O7708">
        <v>-1684.4544940332962</v>
      </c>
      <c r="P7708">
        <v>3445.3099490339359</v>
      </c>
      <c r="Q7708">
        <v>-1558.3206750518034</v>
      </c>
      <c r="R7708">
        <v>-2102.6618580225017</v>
      </c>
      <c r="S7708">
        <v>-1472.261942735609</v>
      </c>
      <c r="T7708">
        <v>-1417.4679814272833</v>
      </c>
      <c r="U7708">
        <v>-1403.6604641263325</v>
      </c>
      <c r="V7708">
        <v>-1482.784720008784</v>
      </c>
      <c r="W7708">
        <v>-2559.2339887202165</v>
      </c>
      <c r="X7708" s="10">
        <v>0.28644677601404117</v>
      </c>
      <c r="Y7708" s="10">
        <v>0.30733578751473201</v>
      </c>
      <c r="Z7708" s="10">
        <v>0.23426252285165278</v>
      </c>
      <c r="AA7708" s="10">
        <v>0.282818092726904</v>
      </c>
      <c r="AB7708" s="10">
        <v>0.31397478660598127</v>
      </c>
      <c r="AC7708" s="10">
        <v>0.33784698255549378</v>
      </c>
      <c r="AD7708" s="10">
        <v>0.33064998894435299</v>
      </c>
      <c r="AE7708" s="10">
        <v>0.27516294131458802</v>
      </c>
      <c r="AF7708" s="10">
        <v>0.24761598561083653</v>
      </c>
      <c r="AG7708" s="10">
        <v>0.33708806458140872</v>
      </c>
      <c r="AH7708" s="10">
        <v>0.31701711516105469</v>
      </c>
      <c r="AI7708" s="10">
        <v>0.38981731602901487</v>
      </c>
      <c r="AJ7708" s="10">
        <v>-1.4193492454938781</v>
      </c>
      <c r="AK7708" s="10">
        <v>-1.4185913590235473</v>
      </c>
      <c r="AL7708" s="10">
        <v>-8.6221268269036797E-2</v>
      </c>
    </row>
    <row r="7709" spans="1:38" x14ac:dyDescent="0.25">
      <c r="A7709">
        <v>40628.486111111117</v>
      </c>
      <c r="B7709" s="8">
        <v>40628.486111111117</v>
      </c>
      <c r="C7709" s="9">
        <v>40628.486111111117</v>
      </c>
      <c r="D7709">
        <v>4</v>
      </c>
      <c r="E7709">
        <f t="shared" si="120"/>
        <v>12203.666666666802</v>
      </c>
      <c r="F7709">
        <v>-749</v>
      </c>
      <c r="G7709">
        <v>4781.7258033508242</v>
      </c>
      <c r="H7709">
        <v>4681.5555328467199</v>
      </c>
      <c r="I7709">
        <v>4017.6368693645295</v>
      </c>
      <c r="J7709">
        <v>-1487.3129665076669</v>
      </c>
      <c r="K7709">
        <v>-1406.7849047659026</v>
      </c>
      <c r="L7709">
        <v>-1519.0389745245325</v>
      </c>
      <c r="M7709">
        <v>-1365.2450253568343</v>
      </c>
      <c r="N7709">
        <v>-1423.1405594033386</v>
      </c>
      <c r="O7709">
        <v>-1684.4544940332962</v>
      </c>
      <c r="P7709">
        <v>3444.1130617208883</v>
      </c>
      <c r="Q7709">
        <v>-1558.3206750518034</v>
      </c>
      <c r="R7709">
        <v>-2102.6618580225017</v>
      </c>
      <c r="S7709">
        <v>-1472.261942735609</v>
      </c>
      <c r="T7709">
        <v>-1417.4679814272833</v>
      </c>
      <c r="U7709">
        <v>-1404.7575915803616</v>
      </c>
      <c r="V7709">
        <v>-1482.784720008784</v>
      </c>
      <c r="W7709">
        <v>-2559.2339887202165</v>
      </c>
      <c r="X7709" s="10">
        <v>0.28582066951572066</v>
      </c>
      <c r="Y7709" s="10">
        <v>0.30702276611173368</v>
      </c>
      <c r="Z7709" s="10">
        <v>0.23394967991349153</v>
      </c>
      <c r="AA7709" s="10">
        <v>0.2822030461042998</v>
      </c>
      <c r="AB7709" s="10">
        <v>0.31336282241814373</v>
      </c>
      <c r="AC7709" s="10">
        <v>0.33753764771212214</v>
      </c>
      <c r="AD7709" s="10">
        <v>0.33035553056689276</v>
      </c>
      <c r="AE7709" s="10">
        <v>0.27486072802887951</v>
      </c>
      <c r="AF7709" s="10">
        <v>0.24731873293162604</v>
      </c>
      <c r="AG7709" s="10">
        <v>0.33678839098853464</v>
      </c>
      <c r="AH7709" s="10">
        <v>0.31671797399668561</v>
      </c>
      <c r="AI7709" s="10">
        <v>0.38950998679641613</v>
      </c>
      <c r="AJ7709" s="10">
        <v>-1.4193492454938781</v>
      </c>
      <c r="AK7709" s="10">
        <v>-1.4182802459086321</v>
      </c>
      <c r="AL7709" s="10">
        <v>-8.6221268269036797E-2</v>
      </c>
    </row>
    <row r="7710" spans="1:38" x14ac:dyDescent="0.25">
      <c r="A7710">
        <v>40628.489583333336</v>
      </c>
      <c r="B7710" s="8">
        <v>40628.489583333336</v>
      </c>
      <c r="C7710" s="9">
        <v>40628.489583333336</v>
      </c>
      <c r="D7710">
        <v>4</v>
      </c>
      <c r="E7710">
        <f t="shared" si="120"/>
        <v>12203.750000000058</v>
      </c>
      <c r="F7710">
        <v>-749</v>
      </c>
      <c r="G7710">
        <v>4781.7258033508242</v>
      </c>
      <c r="H7710">
        <v>4680.3581683389521</v>
      </c>
      <c r="I7710">
        <v>4018.5348927453551</v>
      </c>
      <c r="J7710">
        <v>-1488.410093961696</v>
      </c>
      <c r="K7710">
        <v>-1407.882469990989</v>
      </c>
      <c r="L7710">
        <v>-1519.0389745245325</v>
      </c>
      <c r="M7710">
        <v>-1365.2450253568343</v>
      </c>
      <c r="N7710">
        <v>-1424.2372493190128</v>
      </c>
      <c r="O7710">
        <v>-1684.4544940332962</v>
      </c>
      <c r="P7710">
        <v>3445.3099490339359</v>
      </c>
      <c r="Q7710">
        <v>-1558.3206750518034</v>
      </c>
      <c r="R7710">
        <v>-2102.6618580225017</v>
      </c>
      <c r="S7710">
        <v>-1473.3590700732175</v>
      </c>
      <c r="T7710">
        <v>-1417.4679814272833</v>
      </c>
      <c r="U7710">
        <v>-1404.7575915803616</v>
      </c>
      <c r="V7710">
        <v>-1482.784720008784</v>
      </c>
      <c r="W7710">
        <v>-2559.2339887202165</v>
      </c>
      <c r="X7710" s="10">
        <v>0.28550738141791149</v>
      </c>
      <c r="Y7710" s="10">
        <v>0.30670927470662879</v>
      </c>
      <c r="Z7710" s="10">
        <v>0.23363632026777478</v>
      </c>
      <c r="AA7710" s="10">
        <v>0.2822030461042998</v>
      </c>
      <c r="AB7710" s="10">
        <v>0.31336282241814373</v>
      </c>
      <c r="AC7710" s="10">
        <v>0.3372292404095103</v>
      </c>
      <c r="AD7710" s="10">
        <v>0.33005661069886505</v>
      </c>
      <c r="AE7710" s="10">
        <v>0.27486072802887951</v>
      </c>
      <c r="AF7710" s="10">
        <v>0.24731873293162604</v>
      </c>
      <c r="AG7710" s="10">
        <v>0.33678839098853464</v>
      </c>
      <c r="AH7710" s="10">
        <v>0.31671797399668561</v>
      </c>
      <c r="AI7710" s="10">
        <v>0.38950998679641613</v>
      </c>
      <c r="AJ7710" s="10">
        <v>-1.4193492454938781</v>
      </c>
      <c r="AK7710" s="10">
        <v>-1.4177024644095049</v>
      </c>
      <c r="AL7710" s="10">
        <v>-8.6221268269036797E-2</v>
      </c>
    </row>
    <row r="7711" spans="1:38" x14ac:dyDescent="0.25">
      <c r="A7711">
        <v>40628.493055555555</v>
      </c>
      <c r="B7711" s="8">
        <v>40628.493055555555</v>
      </c>
      <c r="C7711" s="9">
        <v>40628.493055555555</v>
      </c>
      <c r="D7711">
        <v>4</v>
      </c>
      <c r="E7711">
        <f t="shared" si="120"/>
        <v>12203.833333333314</v>
      </c>
      <c r="F7711">
        <v>-749</v>
      </c>
      <c r="G7711">
        <v>4782.6252627043777</v>
      </c>
      <c r="H7711">
        <v>4683.6509207353129</v>
      </c>
      <c r="I7711">
        <v>4020.9296217608912</v>
      </c>
      <c r="J7711">
        <v>-1488.410093961696</v>
      </c>
      <c r="K7711">
        <v>-1406.7849047659026</v>
      </c>
      <c r="L7711">
        <v>-1519.0389745245325</v>
      </c>
      <c r="M7711">
        <v>-1365.2450253568343</v>
      </c>
      <c r="N7711">
        <v>-1424.2372493190128</v>
      </c>
      <c r="O7711">
        <v>-1684.4544940332962</v>
      </c>
      <c r="P7711">
        <v>3443.2153962361026</v>
      </c>
      <c r="Q7711">
        <v>-1558.3206750518034</v>
      </c>
      <c r="R7711">
        <v>-2102.6618580225017</v>
      </c>
      <c r="S7711">
        <v>-1472.261942735609</v>
      </c>
      <c r="T7711">
        <v>-1417.4679814272833</v>
      </c>
      <c r="U7711">
        <v>-1404.7575915803616</v>
      </c>
      <c r="V7711">
        <v>-1482.784720008784</v>
      </c>
      <c r="W7711">
        <v>-2559.2339887202165</v>
      </c>
      <c r="X7711" s="10">
        <v>0.28550738141791149</v>
      </c>
      <c r="Y7711" s="10">
        <v>0.30670927470662879</v>
      </c>
      <c r="Z7711" s="10">
        <v>0.23363632026777478</v>
      </c>
      <c r="AA7711" s="10">
        <v>0.2822030461042998</v>
      </c>
      <c r="AB7711" s="10">
        <v>0.31336282241814373</v>
      </c>
      <c r="AC7711" s="10">
        <v>0.3372292404095103</v>
      </c>
      <c r="AD7711" s="10">
        <v>0.33005661069886505</v>
      </c>
      <c r="AE7711" s="10">
        <v>0.27486072802887951</v>
      </c>
      <c r="AF7711" s="10">
        <v>0.24731873293162604</v>
      </c>
      <c r="AG7711" s="10">
        <v>0.33678839098853464</v>
      </c>
      <c r="AH7711" s="10">
        <v>0.31671797399668561</v>
      </c>
      <c r="AI7711" s="10">
        <v>0.38950998679641613</v>
      </c>
      <c r="AJ7711" s="10">
        <v>-1.4190392259381377</v>
      </c>
      <c r="AK7711" s="10">
        <v>-1.4188580274077598</v>
      </c>
      <c r="AL7711" s="10">
        <v>-8.6221268269036797E-2</v>
      </c>
    </row>
    <row r="7712" spans="1:38" x14ac:dyDescent="0.25">
      <c r="A7712">
        <v>40628.496527777781</v>
      </c>
      <c r="B7712" s="8">
        <v>40628.496527777781</v>
      </c>
      <c r="C7712" s="9">
        <v>40628.496527777781</v>
      </c>
      <c r="D7712">
        <v>4</v>
      </c>
      <c r="E7712">
        <f t="shared" si="120"/>
        <v>12203.916666666744</v>
      </c>
      <c r="F7712">
        <v>-749</v>
      </c>
      <c r="G7712">
        <v>4782.6252627043777</v>
      </c>
      <c r="H7712">
        <v>4681.5555328467199</v>
      </c>
      <c r="I7712">
        <v>4020.9296217608912</v>
      </c>
      <c r="J7712">
        <v>-1487.3129665076669</v>
      </c>
      <c r="K7712">
        <v>-1407.882469990989</v>
      </c>
      <c r="L7712">
        <v>-1519.0389745245325</v>
      </c>
      <c r="M7712">
        <v>-1365.2450253568343</v>
      </c>
      <c r="N7712">
        <v>-1423.1405594033386</v>
      </c>
      <c r="O7712">
        <v>-1684.4544940332962</v>
      </c>
      <c r="P7712">
        <v>3445.3099490339359</v>
      </c>
      <c r="Q7712">
        <v>-1557.224423022494</v>
      </c>
      <c r="R7712">
        <v>-2102.6618580225017</v>
      </c>
      <c r="S7712">
        <v>-1473.3590700732175</v>
      </c>
      <c r="T7712">
        <v>-1417.4679814272833</v>
      </c>
      <c r="U7712">
        <v>-1404.7575915803616</v>
      </c>
      <c r="V7712">
        <v>-1482.784720008784</v>
      </c>
      <c r="W7712">
        <v>-2559.2339887202165</v>
      </c>
      <c r="X7712" s="10">
        <v>0.28582066951572066</v>
      </c>
      <c r="Y7712" s="10">
        <v>0.30702276611173368</v>
      </c>
      <c r="Z7712" s="10">
        <v>0.23394967991349153</v>
      </c>
      <c r="AA7712" s="10">
        <v>0.2822030461042998</v>
      </c>
      <c r="AB7712" s="10">
        <v>0.31336282241814373</v>
      </c>
      <c r="AC7712" s="10">
        <v>0.33753764771212214</v>
      </c>
      <c r="AD7712" s="10">
        <v>0.33035553056689276</v>
      </c>
      <c r="AE7712" s="10">
        <v>0.27486072802887951</v>
      </c>
      <c r="AF7712" s="10">
        <v>0.24731873293162604</v>
      </c>
      <c r="AG7712" s="10">
        <v>0.33708806458140872</v>
      </c>
      <c r="AH7712" s="10">
        <v>0.31701711516105469</v>
      </c>
      <c r="AI7712" s="10">
        <v>0.38981731602901487</v>
      </c>
      <c r="AJ7712" s="10">
        <v>-1.4190392259381377</v>
      </c>
      <c r="AK7712" s="10">
        <v>-1.4185913590235473</v>
      </c>
      <c r="AL7712" s="10">
        <v>-8.6221268269036797E-2</v>
      </c>
    </row>
    <row r="7713" spans="1:38" x14ac:dyDescent="0.25">
      <c r="A7713">
        <v>40628.5</v>
      </c>
      <c r="B7713" s="8">
        <v>40628.5</v>
      </c>
      <c r="C7713" s="9">
        <v>40628.5</v>
      </c>
      <c r="D7713">
        <v>4</v>
      </c>
      <c r="E7713">
        <f t="shared" si="120"/>
        <v>12204</v>
      </c>
      <c r="F7713">
        <v>-749</v>
      </c>
      <c r="G7713">
        <v>4782.6252627043777</v>
      </c>
      <c r="H7713">
        <v>4682.4535562275451</v>
      </c>
      <c r="I7713">
        <v>4020.9296217608912</v>
      </c>
      <c r="J7713">
        <v>-1488.410093961696</v>
      </c>
      <c r="K7713">
        <v>-1407.882469990989</v>
      </c>
      <c r="L7713">
        <v>-1519.0389745245325</v>
      </c>
      <c r="M7713">
        <v>-1365.2450253568343</v>
      </c>
      <c r="N7713">
        <v>-1424.2372493190128</v>
      </c>
      <c r="O7713">
        <v>-1684.4544940332962</v>
      </c>
      <c r="P7713">
        <v>3445.3099490339359</v>
      </c>
      <c r="Q7713">
        <v>-1557.224423022494</v>
      </c>
      <c r="R7713">
        <v>-2102.6618580225017</v>
      </c>
      <c r="S7713">
        <v>-1473.3590700732175</v>
      </c>
      <c r="T7713">
        <v>-1417.4679814272833</v>
      </c>
      <c r="U7713">
        <v>-1404.7575915803616</v>
      </c>
      <c r="V7713">
        <v>-1482.784720008784</v>
      </c>
      <c r="W7713">
        <v>-2559.2339887202165</v>
      </c>
      <c r="X7713" s="10">
        <v>0.28582066951572066</v>
      </c>
      <c r="Y7713" s="10">
        <v>0.30702276611173368</v>
      </c>
      <c r="Z7713" s="10">
        <v>0.23394967991349153</v>
      </c>
      <c r="AA7713" s="10">
        <v>0.2825103387154434</v>
      </c>
      <c r="AB7713" s="10">
        <v>0.31366880451206253</v>
      </c>
      <c r="AC7713" s="10">
        <v>0.33753764771212214</v>
      </c>
      <c r="AD7713" s="10">
        <v>0.33035553056689276</v>
      </c>
      <c r="AE7713" s="10">
        <v>0.27516294131458802</v>
      </c>
      <c r="AF7713" s="10">
        <v>0.24761598561083653</v>
      </c>
      <c r="AG7713" s="10">
        <v>0.33708806458140872</v>
      </c>
      <c r="AH7713" s="10">
        <v>0.31701711516105469</v>
      </c>
      <c r="AI7713" s="10">
        <v>0.38981731602901487</v>
      </c>
      <c r="AJ7713" s="10">
        <v>-1.4190392259381377</v>
      </c>
      <c r="AK7713" s="10">
        <v>-1.4197469220218024</v>
      </c>
      <c r="AL7713" s="10">
        <v>-8.6221268269036797E-2</v>
      </c>
    </row>
    <row r="7714" spans="1:38" x14ac:dyDescent="0.25">
      <c r="A7714">
        <v>40628.503472222219</v>
      </c>
      <c r="B7714" s="8">
        <v>40628.503472222219</v>
      </c>
      <c r="C7714" s="9">
        <v>40628.503472222219</v>
      </c>
      <c r="D7714">
        <v>4</v>
      </c>
      <c r="E7714">
        <f t="shared" si="120"/>
        <v>12204.083333333256</v>
      </c>
      <c r="F7714">
        <v>-749</v>
      </c>
      <c r="G7714">
        <v>4781.7258033508242</v>
      </c>
      <c r="H7714">
        <v>4681.5555328467199</v>
      </c>
      <c r="I7714">
        <v>4019.732257253123</v>
      </c>
      <c r="J7714">
        <v>-1487.3129665076669</v>
      </c>
      <c r="K7714">
        <v>-1406.7849047659026</v>
      </c>
      <c r="L7714">
        <v>-1519.0389745245325</v>
      </c>
      <c r="M7714">
        <v>-1365.2450253568343</v>
      </c>
      <c r="N7714">
        <v>-1424.2372493190128</v>
      </c>
      <c r="O7714">
        <v>-1683.3562714233854</v>
      </c>
      <c r="P7714">
        <v>3445.3099490339359</v>
      </c>
      <c r="Q7714">
        <v>-1558.3206750518034</v>
      </c>
      <c r="R7714">
        <v>-2102.6618580225017</v>
      </c>
      <c r="S7714">
        <v>-1472.261942735609</v>
      </c>
      <c r="T7714">
        <v>-1417.4679814272833</v>
      </c>
      <c r="U7714">
        <v>-1403.6604641263325</v>
      </c>
      <c r="V7714">
        <v>-1482.784720008784</v>
      </c>
      <c r="W7714">
        <v>-2559.2339887202165</v>
      </c>
      <c r="X7714" s="10">
        <v>0.28582066951572066</v>
      </c>
      <c r="Y7714" s="10">
        <v>0.30702276611173368</v>
      </c>
      <c r="Z7714" s="10">
        <v>0.23394967991349153</v>
      </c>
      <c r="AA7714" s="10">
        <v>0.2822030461042998</v>
      </c>
      <c r="AB7714" s="10">
        <v>0.31366880451206253</v>
      </c>
      <c r="AC7714" s="10">
        <v>0.33753764771212214</v>
      </c>
      <c r="AD7714" s="10">
        <v>0.33035553056689276</v>
      </c>
      <c r="AE7714" s="10">
        <v>0.27486072802887951</v>
      </c>
      <c r="AF7714" s="10">
        <v>0.24731873293162604</v>
      </c>
      <c r="AG7714" s="10">
        <v>0.33708806458140872</v>
      </c>
      <c r="AH7714" s="10">
        <v>0.31701711516105469</v>
      </c>
      <c r="AI7714" s="10">
        <v>0.38981731602901487</v>
      </c>
      <c r="AJ7714" s="10">
        <v>-1.4190392259381377</v>
      </c>
      <c r="AK7714" s="10">
        <v>-1.4203691482516325</v>
      </c>
      <c r="AL7714" s="10">
        <v>-8.6221268269036797E-2</v>
      </c>
    </row>
    <row r="7715" spans="1:38" x14ac:dyDescent="0.25">
      <c r="A7715">
        <v>40628.506944444445</v>
      </c>
      <c r="B7715" s="8">
        <v>40628.506944444445</v>
      </c>
      <c r="C7715" s="9">
        <v>40628.506944444445</v>
      </c>
      <c r="D7715">
        <v>4</v>
      </c>
      <c r="E7715">
        <f t="shared" si="120"/>
        <v>12204.166666666686</v>
      </c>
      <c r="F7715">
        <v>-749</v>
      </c>
      <c r="G7715">
        <v>4783.8245418424503</v>
      </c>
      <c r="H7715">
        <v>4682.4535562275451</v>
      </c>
      <c r="I7715">
        <v>4019.732257253123</v>
      </c>
      <c r="J7715">
        <v>-1488.410093961696</v>
      </c>
      <c r="K7715">
        <v>-1406.7849047659026</v>
      </c>
      <c r="L7715">
        <v>-1519.0389745245325</v>
      </c>
      <c r="M7715">
        <v>-1365.2450253568343</v>
      </c>
      <c r="N7715">
        <v>-1424.2372493190128</v>
      </c>
      <c r="O7715">
        <v>-1684.4544940332962</v>
      </c>
      <c r="P7715">
        <v>3445.3099490339359</v>
      </c>
      <c r="Q7715">
        <v>-1557.224423022494</v>
      </c>
      <c r="R7715">
        <v>-2101.5642938464562</v>
      </c>
      <c r="S7715">
        <v>-1473.3590700732175</v>
      </c>
      <c r="T7715">
        <v>-1417.4679814272833</v>
      </c>
      <c r="U7715">
        <v>-1403.6604641263325</v>
      </c>
      <c r="V7715">
        <v>-1482.784720008784</v>
      </c>
      <c r="W7715">
        <v>-2559.2339887202165</v>
      </c>
      <c r="X7715" s="10">
        <v>0.28644677601404117</v>
      </c>
      <c r="Y7715" s="10">
        <v>0.30764927891983695</v>
      </c>
      <c r="Z7715" s="10">
        <v>0.23426252285165278</v>
      </c>
      <c r="AA7715" s="10">
        <v>0.282818092726904</v>
      </c>
      <c r="AB7715" s="10">
        <v>0.31397478660598127</v>
      </c>
      <c r="AC7715" s="10">
        <v>0.33784698255549378</v>
      </c>
      <c r="AD7715" s="10">
        <v>0.33064998894435299</v>
      </c>
      <c r="AE7715" s="10">
        <v>0.27546515460029652</v>
      </c>
      <c r="AF7715" s="10">
        <v>0.24761598561083653</v>
      </c>
      <c r="AG7715" s="10">
        <v>0.33738326543409064</v>
      </c>
      <c r="AH7715" s="10">
        <v>0.31732078876730813</v>
      </c>
      <c r="AI7715" s="10">
        <v>0.39012005825814211</v>
      </c>
      <c r="AJ7715" s="10">
        <v>-1.4190392259381377</v>
      </c>
      <c r="AK7715" s="10">
        <v>-1.4221469374797175</v>
      </c>
      <c r="AL7715" s="10">
        <v>-8.6221268269036797E-2</v>
      </c>
    </row>
    <row r="7716" spans="1:38" x14ac:dyDescent="0.25">
      <c r="A7716">
        <v>40628.510416666664</v>
      </c>
      <c r="B7716" s="8">
        <v>40628.510416666664</v>
      </c>
      <c r="C7716" s="9">
        <v>40628.510416666664</v>
      </c>
      <c r="D7716">
        <v>4</v>
      </c>
      <c r="E7716">
        <f t="shared" si="120"/>
        <v>12204.249999999942</v>
      </c>
      <c r="F7716">
        <v>-749</v>
      </c>
      <c r="G7716">
        <v>4782.6252627043777</v>
      </c>
      <c r="H7716">
        <v>4681.5555328467199</v>
      </c>
      <c r="I7716">
        <v>4020.9296217608912</v>
      </c>
      <c r="J7716">
        <v>-1488.410093961696</v>
      </c>
      <c r="K7716">
        <v>-1407.882469990989</v>
      </c>
      <c r="L7716">
        <v>-1517.9425032907723</v>
      </c>
      <c r="M7716">
        <v>-1364.1489911382664</v>
      </c>
      <c r="N7716">
        <v>-1424.2372493190128</v>
      </c>
      <c r="O7716">
        <v>-1684.4544940332962</v>
      </c>
      <c r="P7716">
        <v>3445.3099490339359</v>
      </c>
      <c r="Q7716">
        <v>-1558.3206750518034</v>
      </c>
      <c r="R7716">
        <v>-2102.6618580225017</v>
      </c>
      <c r="S7716">
        <v>-1472.261942735609</v>
      </c>
      <c r="T7716">
        <v>-1416.3706351168134</v>
      </c>
      <c r="U7716">
        <v>-1404.7575915803616</v>
      </c>
      <c r="V7716">
        <v>-1482.784720008784</v>
      </c>
      <c r="W7716">
        <v>-2559.2339887202165</v>
      </c>
      <c r="X7716" s="10">
        <v>0.28644677601404117</v>
      </c>
      <c r="Y7716" s="10">
        <v>0.30764927891983695</v>
      </c>
      <c r="Z7716" s="10">
        <v>0.23457583552395536</v>
      </c>
      <c r="AA7716" s="10">
        <v>0.28312584673836461</v>
      </c>
      <c r="AB7716" s="10">
        <v>0.31428030995613115</v>
      </c>
      <c r="AC7716" s="10">
        <v>0.33815678116924525</v>
      </c>
      <c r="AD7716" s="10">
        <v>0.3309489088123807</v>
      </c>
      <c r="AE7716" s="10">
        <v>0.27546515460029652</v>
      </c>
      <c r="AF7716" s="10">
        <v>0.24791774211852</v>
      </c>
      <c r="AG7716" s="10">
        <v>0.33738326543409064</v>
      </c>
      <c r="AH7716" s="10">
        <v>0.31732078876730813</v>
      </c>
      <c r="AI7716" s="10">
        <v>0.39012005825814211</v>
      </c>
      <c r="AJ7716" s="10">
        <v>-1.4190392259381377</v>
      </c>
      <c r="AK7716" s="10">
        <v>-1.4224136058639301</v>
      </c>
      <c r="AL7716" s="10">
        <v>-8.6221268269036797E-2</v>
      </c>
    </row>
    <row r="7717" spans="1:38" x14ac:dyDescent="0.25">
      <c r="A7717">
        <v>40628.513888888891</v>
      </c>
      <c r="B7717" s="8">
        <v>40628.513888888891</v>
      </c>
      <c r="C7717" s="9">
        <v>40628.513888888891</v>
      </c>
      <c r="D7717">
        <v>4</v>
      </c>
      <c r="E7717">
        <f t="shared" si="120"/>
        <v>12204.333333333372</v>
      </c>
      <c r="F7717">
        <v>-749</v>
      </c>
      <c r="G7717">
        <v>4783.8245418424503</v>
      </c>
      <c r="H7717">
        <v>4681.5555328467199</v>
      </c>
      <c r="I7717">
        <v>4019.732257253123</v>
      </c>
      <c r="J7717">
        <v>-1488.410093961696</v>
      </c>
      <c r="K7717">
        <v>-1406.7849047659026</v>
      </c>
      <c r="L7717">
        <v>-1519.0389745245325</v>
      </c>
      <c r="M7717">
        <v>-1365.2450253568343</v>
      </c>
      <c r="N7717">
        <v>-1424.2372493190128</v>
      </c>
      <c r="O7717">
        <v>-1684.4544940332962</v>
      </c>
      <c r="P7717">
        <v>3443.2153962361026</v>
      </c>
      <c r="Q7717">
        <v>-1558.3206750518034</v>
      </c>
      <c r="R7717">
        <v>-2102.6618580225017</v>
      </c>
      <c r="S7717">
        <v>-1473.3590700732175</v>
      </c>
      <c r="T7717">
        <v>-1417.4679814272833</v>
      </c>
      <c r="U7717">
        <v>-1403.6604641263325</v>
      </c>
      <c r="V7717">
        <v>-1482.784720008784</v>
      </c>
      <c r="W7717">
        <v>-2559.2339887202165</v>
      </c>
      <c r="X7717" s="10">
        <v>0.2867600641118504</v>
      </c>
      <c r="Y7717" s="10">
        <v>0.3079627703249419</v>
      </c>
      <c r="Z7717" s="10">
        <v>0.23457583552395536</v>
      </c>
      <c r="AA7717" s="10">
        <v>0.28312584673836461</v>
      </c>
      <c r="AB7717" s="10">
        <v>0.31428030995613115</v>
      </c>
      <c r="AC7717" s="10">
        <v>0.33815678116924525</v>
      </c>
      <c r="AD7717" s="10">
        <v>0.33124782868040842</v>
      </c>
      <c r="AE7717" s="10">
        <v>0.27576285723994975</v>
      </c>
      <c r="AF7717" s="10">
        <v>0.24821949862620338</v>
      </c>
      <c r="AG7717" s="10">
        <v>0.33768293902696472</v>
      </c>
      <c r="AH7717" s="10">
        <v>0.31762446237356157</v>
      </c>
      <c r="AI7717" s="10">
        <v>0.39042738749074091</v>
      </c>
      <c r="AJ7717" s="10">
        <v>-1.4190392259381377</v>
      </c>
      <c r="AK7717" s="10">
        <v>-1.4227247189788448</v>
      </c>
      <c r="AL7717" s="10">
        <v>-8.6221268269036797E-2</v>
      </c>
    </row>
    <row r="7718" spans="1:38" x14ac:dyDescent="0.25">
      <c r="A7718">
        <v>40628.517361111109</v>
      </c>
      <c r="B7718" s="8">
        <v>40628.517361111109</v>
      </c>
      <c r="C7718" s="9">
        <v>40628.517361111109</v>
      </c>
      <c r="D7718">
        <v>4</v>
      </c>
      <c r="E7718">
        <f t="shared" si="120"/>
        <v>12204.416666666628</v>
      </c>
      <c r="F7718">
        <v>-749</v>
      </c>
      <c r="G7718">
        <v>4782.6252627043777</v>
      </c>
      <c r="H7718">
        <v>4681.5555328467199</v>
      </c>
      <c r="I7718">
        <v>4020.9296217608912</v>
      </c>
      <c r="J7718">
        <v>-1488.410093961696</v>
      </c>
      <c r="K7718">
        <v>-1407.882469990989</v>
      </c>
      <c r="L7718">
        <v>-1519.0389745245325</v>
      </c>
      <c r="M7718">
        <v>-1365.2450253568343</v>
      </c>
      <c r="N7718">
        <v>-1424.2372493190128</v>
      </c>
      <c r="O7718">
        <v>-1684.4544940332962</v>
      </c>
      <c r="P7718">
        <v>3445.3099490339359</v>
      </c>
      <c r="Q7718">
        <v>-1558.3206750518034</v>
      </c>
      <c r="R7718">
        <v>-2102.6618580225017</v>
      </c>
      <c r="S7718">
        <v>-1473.3590700732175</v>
      </c>
      <c r="T7718">
        <v>-1417.4679814272833</v>
      </c>
      <c r="U7718">
        <v>-1404.7575915803616</v>
      </c>
      <c r="V7718">
        <v>-1482.784720008784</v>
      </c>
      <c r="W7718">
        <v>-2559.2339887202165</v>
      </c>
      <c r="X7718" s="10">
        <v>0.2867600641118504</v>
      </c>
      <c r="Y7718" s="10">
        <v>0.30764927891983695</v>
      </c>
      <c r="Z7718" s="10">
        <v>0.23457583552395536</v>
      </c>
      <c r="AA7718" s="10">
        <v>0.28312584673836461</v>
      </c>
      <c r="AB7718" s="10">
        <v>0.31428030995613115</v>
      </c>
      <c r="AC7718" s="10">
        <v>0.33815678116924525</v>
      </c>
      <c r="AD7718" s="10">
        <v>0.3309489088123807</v>
      </c>
      <c r="AE7718" s="10">
        <v>0.27546515460029652</v>
      </c>
      <c r="AF7718" s="10">
        <v>0.24791774211852</v>
      </c>
      <c r="AG7718" s="10">
        <v>0.33768293902696472</v>
      </c>
      <c r="AH7718" s="10">
        <v>0.31762446237356157</v>
      </c>
      <c r="AI7718" s="10">
        <v>0.39042738749074091</v>
      </c>
      <c r="AJ7718" s="10">
        <v>-1.4190392259381377</v>
      </c>
      <c r="AK7718" s="10">
        <v>-1.4230358320937599</v>
      </c>
      <c r="AL7718" s="10">
        <v>-8.6221268269036797E-2</v>
      </c>
    </row>
    <row r="7719" spans="1:38" x14ac:dyDescent="0.25">
      <c r="A7719">
        <v>40628.520833333336</v>
      </c>
      <c r="B7719" s="8">
        <v>40628.520833333336</v>
      </c>
      <c r="C7719" s="9">
        <v>40628.520833333336</v>
      </c>
      <c r="D7719">
        <v>4</v>
      </c>
      <c r="E7719">
        <f t="shared" si="120"/>
        <v>12204.500000000058</v>
      </c>
      <c r="F7719">
        <v>-749</v>
      </c>
      <c r="G7719">
        <v>4782.6252627043777</v>
      </c>
      <c r="H7719">
        <v>4682.4535562275451</v>
      </c>
      <c r="I7719">
        <v>4018.5348927453551</v>
      </c>
      <c r="J7719">
        <v>-1487.3129665076669</v>
      </c>
      <c r="K7719">
        <v>-1406.7849047659026</v>
      </c>
      <c r="L7719">
        <v>-1519.0389745245325</v>
      </c>
      <c r="M7719">
        <v>-1365.2450253568343</v>
      </c>
      <c r="N7719">
        <v>-1424.2372493190128</v>
      </c>
      <c r="O7719">
        <v>-1684.4544940332962</v>
      </c>
      <c r="P7719">
        <v>3445.3099490339359</v>
      </c>
      <c r="Q7719">
        <v>-1558.3206750518034</v>
      </c>
      <c r="R7719">
        <v>-2102.6618580225017</v>
      </c>
      <c r="S7719">
        <v>-1473.3590700732175</v>
      </c>
      <c r="T7719">
        <v>-1417.4679814272833</v>
      </c>
      <c r="U7719">
        <v>-1403.6604641263325</v>
      </c>
      <c r="V7719">
        <v>-1482.784720008784</v>
      </c>
      <c r="W7719">
        <v>-2559.2339887202165</v>
      </c>
      <c r="X7719" s="10">
        <v>0.28644677601404117</v>
      </c>
      <c r="Y7719" s="10">
        <v>0.30764927891983695</v>
      </c>
      <c r="Z7719" s="10">
        <v>0.23457583552395536</v>
      </c>
      <c r="AA7719" s="10">
        <v>0.28312584673836461</v>
      </c>
      <c r="AB7719" s="10">
        <v>0.31428030995613115</v>
      </c>
      <c r="AC7719" s="10">
        <v>0.33815678116924525</v>
      </c>
      <c r="AD7719" s="10">
        <v>0.3309489088123807</v>
      </c>
      <c r="AE7719" s="10">
        <v>0.27546515460029652</v>
      </c>
      <c r="AF7719" s="10">
        <v>0.24791774211852</v>
      </c>
      <c r="AG7719" s="10">
        <v>0.33768293902696472</v>
      </c>
      <c r="AH7719" s="10">
        <v>0.31762446237356157</v>
      </c>
      <c r="AI7719" s="10">
        <v>0.39042738749074091</v>
      </c>
      <c r="AJ7719" s="10">
        <v>-1.4190392259381377</v>
      </c>
      <c r="AK7719" s="10">
        <v>-1.4230358320937599</v>
      </c>
      <c r="AL7719" s="10">
        <v>-8.6221268269036797E-2</v>
      </c>
    </row>
    <row r="7720" spans="1:38" x14ac:dyDescent="0.25">
      <c r="A7720">
        <v>40628.524305555555</v>
      </c>
      <c r="B7720" s="8">
        <v>40628.524305555555</v>
      </c>
      <c r="C7720" s="9">
        <v>40628.524305555555</v>
      </c>
      <c r="D7720">
        <v>4</v>
      </c>
      <c r="E7720">
        <f t="shared" si="120"/>
        <v>12204.583333333314</v>
      </c>
      <c r="F7720">
        <v>-749</v>
      </c>
      <c r="G7720">
        <v>4782.6252627043777</v>
      </c>
      <c r="H7720">
        <v>4681.5555328467199</v>
      </c>
      <c r="I7720">
        <v>4020.9296217608912</v>
      </c>
      <c r="J7720">
        <v>-1488.410093961696</v>
      </c>
      <c r="K7720">
        <v>-1406.7849047659026</v>
      </c>
      <c r="L7720">
        <v>-1519.0389745245325</v>
      </c>
      <c r="M7720">
        <v>-1365.2450253568343</v>
      </c>
      <c r="N7720">
        <v>-1424.2372493190128</v>
      </c>
      <c r="O7720">
        <v>-1684.4544940332962</v>
      </c>
      <c r="P7720">
        <v>3445.3099490339359</v>
      </c>
      <c r="Q7720">
        <v>-1557.224423022494</v>
      </c>
      <c r="R7720">
        <v>-2102.6618580225017</v>
      </c>
      <c r="S7720">
        <v>-1473.3590700732175</v>
      </c>
      <c r="T7720">
        <v>-1417.4679814272833</v>
      </c>
      <c r="U7720">
        <v>-1403.6604641263325</v>
      </c>
      <c r="V7720">
        <v>-1482.784720008784</v>
      </c>
      <c r="W7720">
        <v>-2559.2339887202165</v>
      </c>
      <c r="X7720" s="10">
        <v>0.2867600641118504</v>
      </c>
      <c r="Y7720" s="10">
        <v>0.30764927891983695</v>
      </c>
      <c r="Z7720" s="10">
        <v>0.23457583552395536</v>
      </c>
      <c r="AA7720" s="10">
        <v>0.28312584673836461</v>
      </c>
      <c r="AB7720" s="10">
        <v>0.31428030995613115</v>
      </c>
      <c r="AC7720" s="10">
        <v>0.33815678116924525</v>
      </c>
      <c r="AD7720" s="10">
        <v>0.3309489088123807</v>
      </c>
      <c r="AE7720" s="10">
        <v>0.27576285723994975</v>
      </c>
      <c r="AF7720" s="10">
        <v>0.24791774211852</v>
      </c>
      <c r="AG7720" s="10">
        <v>0.33768293902696472</v>
      </c>
      <c r="AH7720" s="10">
        <v>0.31762446237356157</v>
      </c>
      <c r="AI7720" s="10">
        <v>0.39042738749074091</v>
      </c>
      <c r="AJ7720" s="10">
        <v>-1.4190392259381377</v>
      </c>
      <c r="AK7720" s="10">
        <v>-1.4233025004779725</v>
      </c>
      <c r="AL7720" s="10">
        <v>-8.6221268269036797E-2</v>
      </c>
    </row>
    <row r="7721" spans="1:38" x14ac:dyDescent="0.25">
      <c r="A7721">
        <v>40628.527777777781</v>
      </c>
      <c r="B7721" s="8">
        <v>40628.527777777781</v>
      </c>
      <c r="C7721" s="9">
        <v>40628.527777777781</v>
      </c>
      <c r="D7721">
        <v>4</v>
      </c>
      <c r="E7721">
        <f t="shared" si="120"/>
        <v>12204.666666666744</v>
      </c>
      <c r="F7721">
        <v>-749</v>
      </c>
      <c r="G7721">
        <v>4782.6252627043777</v>
      </c>
      <c r="H7721">
        <v>4681.5555328467199</v>
      </c>
      <c r="I7721">
        <v>4015.242140348993</v>
      </c>
      <c r="J7721">
        <v>-1488.410093961696</v>
      </c>
      <c r="K7721">
        <v>-1406.7849047659026</v>
      </c>
      <c r="L7721">
        <v>-1517.9425032907723</v>
      </c>
      <c r="M7721">
        <v>-1364.1489911382664</v>
      </c>
      <c r="N7721">
        <v>-1424.2372493190128</v>
      </c>
      <c r="O7721">
        <v>-1684.4544940332962</v>
      </c>
      <c r="P7721">
        <v>3445.3099490339359</v>
      </c>
      <c r="Q7721">
        <v>-1557.224423022494</v>
      </c>
      <c r="R7721">
        <v>-2102.6618580225017</v>
      </c>
      <c r="S7721">
        <v>-1473.3590700732175</v>
      </c>
      <c r="T7721">
        <v>-1417.4679814272833</v>
      </c>
      <c r="U7721">
        <v>-1404.7575915803616</v>
      </c>
      <c r="V7721">
        <v>-1482.784720008784</v>
      </c>
      <c r="W7721">
        <v>-2559.2339887202165</v>
      </c>
      <c r="X7721" s="10">
        <v>0.28644677601404117</v>
      </c>
      <c r="Y7721" s="10">
        <v>0.30764927891983695</v>
      </c>
      <c r="Z7721" s="10">
        <v>0.23457583552395536</v>
      </c>
      <c r="AA7721" s="10">
        <v>0.28312584673836461</v>
      </c>
      <c r="AB7721" s="10">
        <v>0.31428030995613115</v>
      </c>
      <c r="AC7721" s="10">
        <v>0.33815678116924525</v>
      </c>
      <c r="AD7721" s="10">
        <v>0.3309489088123807</v>
      </c>
      <c r="AE7721" s="10">
        <v>0.27546515460029652</v>
      </c>
      <c r="AF7721" s="10">
        <v>0.24791774211852</v>
      </c>
      <c r="AG7721" s="10">
        <v>0.33768293902696472</v>
      </c>
      <c r="AH7721" s="10">
        <v>0.31762446237356157</v>
      </c>
      <c r="AI7721" s="10">
        <v>0.39042738749074091</v>
      </c>
      <c r="AJ7721" s="10">
        <v>-1.4190392259381377</v>
      </c>
      <c r="AK7721" s="10">
        <v>-1.4233025004779725</v>
      </c>
      <c r="AL7721" s="10">
        <v>-8.6221268269036797E-2</v>
      </c>
    </row>
    <row r="7722" spans="1:38" x14ac:dyDescent="0.25">
      <c r="A7722">
        <v>40628.53125</v>
      </c>
      <c r="B7722" s="8">
        <v>40628.53125</v>
      </c>
      <c r="C7722" s="9">
        <v>40628.53125</v>
      </c>
      <c r="D7722">
        <v>4</v>
      </c>
      <c r="E7722">
        <f t="shared" si="120"/>
        <v>12204.75</v>
      </c>
      <c r="F7722">
        <v>-749</v>
      </c>
      <c r="G7722">
        <v>4781.7258033508242</v>
      </c>
      <c r="H7722">
        <v>4682.4535562275451</v>
      </c>
      <c r="I7722">
        <v>4014.3441169681673</v>
      </c>
      <c r="J7722">
        <v>-1487.3129665076669</v>
      </c>
      <c r="K7722">
        <v>-1406.7849047659026</v>
      </c>
      <c r="L7722">
        <v>-1517.9425032907723</v>
      </c>
      <c r="M7722">
        <v>-1365.2450253568343</v>
      </c>
      <c r="N7722">
        <v>-1424.2372493190128</v>
      </c>
      <c r="O7722">
        <v>-1683.3562714233854</v>
      </c>
      <c r="P7722">
        <v>3446.5068363469832</v>
      </c>
      <c r="Q7722">
        <v>-1557.224423022494</v>
      </c>
      <c r="R7722">
        <v>-2102.6618580225017</v>
      </c>
      <c r="S7722">
        <v>-1473.3590700732175</v>
      </c>
      <c r="T7722">
        <v>-1417.4679814272833</v>
      </c>
      <c r="U7722">
        <v>-1404.7575915803616</v>
      </c>
      <c r="V7722">
        <v>-1482.784720008784</v>
      </c>
      <c r="W7722">
        <v>-2559.2339887202165</v>
      </c>
      <c r="X7722" s="10">
        <v>0.2867600641118504</v>
      </c>
      <c r="Y7722" s="10">
        <v>0.3079627703249419</v>
      </c>
      <c r="Z7722" s="10">
        <v>0.23457583552395536</v>
      </c>
      <c r="AA7722" s="10">
        <v>0.28312584673836461</v>
      </c>
      <c r="AB7722" s="10">
        <v>0.31428030995613115</v>
      </c>
      <c r="AC7722" s="10">
        <v>0.33815678116924525</v>
      </c>
      <c r="AD7722" s="10">
        <v>0.33124782868040842</v>
      </c>
      <c r="AE7722" s="10">
        <v>0.27576285723994975</v>
      </c>
      <c r="AF7722" s="10">
        <v>0.24821949862620338</v>
      </c>
      <c r="AG7722" s="10">
        <v>0.33768293902696472</v>
      </c>
      <c r="AH7722" s="10">
        <v>0.31792360353793064</v>
      </c>
      <c r="AI7722" s="10">
        <v>0.39073471672333965</v>
      </c>
      <c r="AJ7722" s="10">
        <v>-1.4190392259381377</v>
      </c>
      <c r="AK7722" s="10">
        <v>-1.4236136135928874</v>
      </c>
      <c r="AL7722" s="10">
        <v>-8.6221268269036797E-2</v>
      </c>
    </row>
    <row r="7723" spans="1:38" x14ac:dyDescent="0.25">
      <c r="A7723">
        <v>40628.534722222219</v>
      </c>
      <c r="B7723" s="8">
        <v>40628.534722222219</v>
      </c>
      <c r="C7723" s="9">
        <v>40628.534722222219</v>
      </c>
      <c r="D7723">
        <v>4</v>
      </c>
      <c r="E7723">
        <f t="shared" si="120"/>
        <v>12204.833333333256</v>
      </c>
      <c r="F7723">
        <v>-749</v>
      </c>
      <c r="G7723">
        <v>4782.6252627043777</v>
      </c>
      <c r="H7723">
        <v>4680.3581683389521</v>
      </c>
      <c r="I7723">
        <v>4016.4395048567612</v>
      </c>
      <c r="J7723">
        <v>-1487.3129665076669</v>
      </c>
      <c r="K7723">
        <v>-1407.882469990989</v>
      </c>
      <c r="L7723">
        <v>-1519.0389745245325</v>
      </c>
      <c r="M7723">
        <v>-1365.2450253568343</v>
      </c>
      <c r="N7723">
        <v>-1424.2372493190128</v>
      </c>
      <c r="O7723">
        <v>-1683.3562714233854</v>
      </c>
      <c r="P7723">
        <v>3444.1130617208883</v>
      </c>
      <c r="Q7723">
        <v>-1557.224423022494</v>
      </c>
      <c r="R7723">
        <v>-2102.6618580225017</v>
      </c>
      <c r="S7723">
        <v>-1473.3590700732175</v>
      </c>
      <c r="T7723">
        <v>-1417.4679814272833</v>
      </c>
      <c r="U7723">
        <v>-1404.7575915803616</v>
      </c>
      <c r="V7723">
        <v>-1482.784720008784</v>
      </c>
      <c r="W7723">
        <v>-2559.2339887202165</v>
      </c>
      <c r="X7723" s="10">
        <v>0.2867600641118504</v>
      </c>
      <c r="Y7723" s="10">
        <v>0.30764927891983695</v>
      </c>
      <c r="Z7723" s="10">
        <v>0.23457583552395536</v>
      </c>
      <c r="AA7723" s="10">
        <v>0.28312584673836461</v>
      </c>
      <c r="AB7723" s="10">
        <v>0.31428030995613115</v>
      </c>
      <c r="AC7723" s="10">
        <v>0.33815678116924525</v>
      </c>
      <c r="AD7723" s="10">
        <v>0.33124782868040842</v>
      </c>
      <c r="AE7723" s="10">
        <v>0.27576285723994975</v>
      </c>
      <c r="AF7723" s="10">
        <v>0.24821949862620338</v>
      </c>
      <c r="AG7723" s="10">
        <v>0.33798261261983875</v>
      </c>
      <c r="AH7723" s="10">
        <v>0.31792360353793064</v>
      </c>
      <c r="AI7723" s="10">
        <v>0.39073471672333965</v>
      </c>
      <c r="AJ7723" s="10">
        <v>-1.4190392259381377</v>
      </c>
      <c r="AK7723" s="10">
        <v>-1.4239247267078026</v>
      </c>
      <c r="AL7723" s="10">
        <v>-8.6221268269036797E-2</v>
      </c>
    </row>
    <row r="7724" spans="1:38" x14ac:dyDescent="0.25">
      <c r="A7724">
        <v>40628.538194444445</v>
      </c>
      <c r="B7724" s="8">
        <v>40628.538194444445</v>
      </c>
      <c r="C7724" s="9">
        <v>40628.538194444445</v>
      </c>
      <c r="D7724">
        <v>4</v>
      </c>
      <c r="E7724">
        <f t="shared" si="120"/>
        <v>12204.916666666686</v>
      </c>
      <c r="F7724">
        <v>-749</v>
      </c>
      <c r="G7724">
        <v>4782.6252627043777</v>
      </c>
      <c r="H7724">
        <v>4681.5555328467199</v>
      </c>
      <c r="I7724">
        <v>4014.3441169681673</v>
      </c>
      <c r="J7724">
        <v>-1488.410093961696</v>
      </c>
      <c r="K7724">
        <v>-1407.882469990989</v>
      </c>
      <c r="L7724">
        <v>-1519.0389745245325</v>
      </c>
      <c r="M7724">
        <v>-1364.1489911382664</v>
      </c>
      <c r="N7724">
        <v>-1424.2372493190128</v>
      </c>
      <c r="O7724">
        <v>-1684.4544940332962</v>
      </c>
      <c r="P7724">
        <v>3443.2153962361026</v>
      </c>
      <c r="Q7724">
        <v>-1558.3206750518034</v>
      </c>
      <c r="R7724">
        <v>-2102.6618580225017</v>
      </c>
      <c r="S7724">
        <v>-1473.3590700732175</v>
      </c>
      <c r="T7724">
        <v>-1417.4679814272833</v>
      </c>
      <c r="U7724">
        <v>-1404.7575915803616</v>
      </c>
      <c r="V7724">
        <v>-1482.784720008784</v>
      </c>
      <c r="W7724">
        <v>-2559.2339887202165</v>
      </c>
      <c r="X7724" s="10">
        <v>0.2867600641118504</v>
      </c>
      <c r="Y7724" s="10">
        <v>0.3079627703249419</v>
      </c>
      <c r="Z7724" s="10">
        <v>0.23488914819625797</v>
      </c>
      <c r="AA7724" s="10">
        <v>0.28312584673836461</v>
      </c>
      <c r="AB7724" s="10">
        <v>0.31428030995613115</v>
      </c>
      <c r="AC7724" s="10">
        <v>0.33815678116924525</v>
      </c>
      <c r="AD7724" s="10">
        <v>0.33124782868040842</v>
      </c>
      <c r="AE7724" s="10">
        <v>0.27576285723994975</v>
      </c>
      <c r="AF7724" s="10">
        <v>0.24821949862620338</v>
      </c>
      <c r="AG7724" s="10">
        <v>0.33768293902696472</v>
      </c>
      <c r="AH7724" s="10">
        <v>0.31792360353793064</v>
      </c>
      <c r="AI7724" s="10">
        <v>0.39073471672333965</v>
      </c>
      <c r="AJ7724" s="10">
        <v>-1.4196592650496187</v>
      </c>
      <c r="AK7724" s="10">
        <v>-1.4239247267078026</v>
      </c>
      <c r="AL7724" s="10">
        <v>-8.6221268269036797E-2</v>
      </c>
    </row>
    <row r="7725" spans="1:38" x14ac:dyDescent="0.25">
      <c r="A7725">
        <v>40628.541666666664</v>
      </c>
      <c r="B7725" s="8">
        <v>40628.541666666664</v>
      </c>
      <c r="C7725" s="9">
        <v>40628.541666666664</v>
      </c>
      <c r="D7725">
        <v>4</v>
      </c>
      <c r="E7725">
        <f t="shared" si="120"/>
        <v>12204.999999999942</v>
      </c>
      <c r="F7725">
        <v>-749</v>
      </c>
      <c r="G7725">
        <v>4782.6252627043777</v>
      </c>
      <c r="H7725">
        <v>4682.4535562275451</v>
      </c>
      <c r="I7725">
        <v>4014.3441169681673</v>
      </c>
      <c r="J7725">
        <v>-1487.3129665076669</v>
      </c>
      <c r="K7725">
        <v>-1407.882469990989</v>
      </c>
      <c r="L7725">
        <v>-1519.0389745245325</v>
      </c>
      <c r="M7725">
        <v>-1365.2450253568343</v>
      </c>
      <c r="N7725">
        <v>-1424.2372493190128</v>
      </c>
      <c r="O7725">
        <v>-1684.4544940332962</v>
      </c>
      <c r="P7725">
        <v>3445.3099490339359</v>
      </c>
      <c r="Q7725">
        <v>-1558.3206750518034</v>
      </c>
      <c r="R7725">
        <v>-2102.6618580225017</v>
      </c>
      <c r="S7725">
        <v>-1473.3590700732175</v>
      </c>
      <c r="T7725">
        <v>-1417.4679814272833</v>
      </c>
      <c r="U7725">
        <v>-1404.7575915803616</v>
      </c>
      <c r="V7725">
        <v>-1482.784720008784</v>
      </c>
      <c r="W7725">
        <v>-2559.2339887202165</v>
      </c>
      <c r="X7725" s="10">
        <v>0.2867600641118504</v>
      </c>
      <c r="Y7725" s="10">
        <v>0.3079627703249419</v>
      </c>
      <c r="Z7725" s="10">
        <v>0.23488914819625797</v>
      </c>
      <c r="AA7725" s="10">
        <v>0.28312584673836461</v>
      </c>
      <c r="AB7725" s="10">
        <v>0.31458629205004995</v>
      </c>
      <c r="AC7725" s="10">
        <v>0.33846518847185714</v>
      </c>
      <c r="AD7725" s="10">
        <v>0.33124782868040842</v>
      </c>
      <c r="AE7725" s="10">
        <v>0.27576285723994975</v>
      </c>
      <c r="AF7725" s="10">
        <v>0.24851675130541387</v>
      </c>
      <c r="AG7725" s="10">
        <v>0.33798261261983875</v>
      </c>
      <c r="AH7725" s="10">
        <v>0.31792360353793064</v>
      </c>
      <c r="AI7725" s="10">
        <v>0.39073471672333965</v>
      </c>
      <c r="AJ7725" s="10">
        <v>-1.4211207858123946</v>
      </c>
      <c r="AK7725" s="10">
        <v>-1.4239247267078026</v>
      </c>
      <c r="AL7725" s="10">
        <v>-8.6221268269036797E-2</v>
      </c>
    </row>
    <row r="7726" spans="1:38" x14ac:dyDescent="0.25">
      <c r="A7726">
        <v>40628.545138888883</v>
      </c>
      <c r="B7726" s="8">
        <v>40628.545138888883</v>
      </c>
      <c r="C7726" s="9">
        <v>40628.545138888883</v>
      </c>
      <c r="D7726">
        <v>4</v>
      </c>
      <c r="E7726">
        <f t="shared" si="120"/>
        <v>12205.083333333198</v>
      </c>
      <c r="F7726">
        <v>-749</v>
      </c>
      <c r="G7726">
        <v>4783.8245418424503</v>
      </c>
      <c r="H7726">
        <v>4681.5555328467199</v>
      </c>
      <c r="I7726">
        <v>4014.3441169681673</v>
      </c>
      <c r="J7726">
        <v>-1487.3129665076669</v>
      </c>
      <c r="K7726">
        <v>-1406.7849047659026</v>
      </c>
      <c r="L7726">
        <v>-1519.0389745245325</v>
      </c>
      <c r="M7726">
        <v>-1365.2450253568343</v>
      </c>
      <c r="N7726">
        <v>-1424.2372493190128</v>
      </c>
      <c r="O7726">
        <v>-1684.4544940332962</v>
      </c>
      <c r="P7726">
        <v>3445.3099490339359</v>
      </c>
      <c r="Q7726">
        <v>-1558.3206750518034</v>
      </c>
      <c r="R7726">
        <v>-2102.6618580225017</v>
      </c>
      <c r="S7726">
        <v>-1472.261942735609</v>
      </c>
      <c r="T7726">
        <v>-1417.4679814272833</v>
      </c>
      <c r="U7726">
        <v>-1404.7575915803616</v>
      </c>
      <c r="V7726">
        <v>-1482.784720008784</v>
      </c>
      <c r="W7726">
        <v>-2559.2339887202165</v>
      </c>
      <c r="X7726" s="10">
        <v>0.2867600641118504</v>
      </c>
      <c r="Y7726" s="10">
        <v>0.3079627703249419</v>
      </c>
      <c r="Z7726" s="10">
        <v>0.23488914819625797</v>
      </c>
      <c r="AA7726" s="10">
        <v>0.28312584673836461</v>
      </c>
      <c r="AB7726" s="10">
        <v>0.31428030995613115</v>
      </c>
      <c r="AC7726" s="10">
        <v>0.33846518847185714</v>
      </c>
      <c r="AD7726" s="10">
        <v>0.33124782868040842</v>
      </c>
      <c r="AE7726" s="10">
        <v>0.27576285723994975</v>
      </c>
      <c r="AF7726" s="10">
        <v>0.24821949862620338</v>
      </c>
      <c r="AG7726" s="10">
        <v>0.33798261261983875</v>
      </c>
      <c r="AH7726" s="10">
        <v>0.31792360353793064</v>
      </c>
      <c r="AI7726" s="10">
        <v>0.39073471672333965</v>
      </c>
      <c r="AJ7726" s="10">
        <v>-1.4214308053681353</v>
      </c>
      <c r="AK7726" s="10">
        <v>-1.4239247267078026</v>
      </c>
      <c r="AL7726" s="10">
        <v>-8.6221268269036797E-2</v>
      </c>
    </row>
    <row r="7727" spans="1:38" x14ac:dyDescent="0.25">
      <c r="A7727">
        <v>40628.548611111109</v>
      </c>
      <c r="B7727" s="8">
        <v>40628.548611111109</v>
      </c>
      <c r="C7727" s="9">
        <v>40628.548611111109</v>
      </c>
      <c r="D7727">
        <v>4</v>
      </c>
      <c r="E7727">
        <f t="shared" si="120"/>
        <v>12205.166666666628</v>
      </c>
      <c r="F7727">
        <v>-749</v>
      </c>
      <c r="G7727">
        <v>4782.6252627043777</v>
      </c>
      <c r="H7727">
        <v>4681.5555328467199</v>
      </c>
      <c r="I7727">
        <v>4014.3441169681673</v>
      </c>
      <c r="J7727">
        <v>-1487.3129665076669</v>
      </c>
      <c r="K7727">
        <v>-1407.882469990989</v>
      </c>
      <c r="L7727">
        <v>-1519.0389745245325</v>
      </c>
      <c r="M7727">
        <v>-1365.2450253568343</v>
      </c>
      <c r="N7727">
        <v>-1423.1405594033386</v>
      </c>
      <c r="O7727">
        <v>-1683.3562714233854</v>
      </c>
      <c r="P7727">
        <v>3444.1130617208883</v>
      </c>
      <c r="Q7727">
        <v>-1558.3206750518034</v>
      </c>
      <c r="R7727">
        <v>-2102.6618580225017</v>
      </c>
      <c r="S7727">
        <v>-1473.3590700732175</v>
      </c>
      <c r="T7727">
        <v>-1417.4679814272833</v>
      </c>
      <c r="U7727">
        <v>-1404.7575915803616</v>
      </c>
      <c r="V7727">
        <v>-1482.784720008784</v>
      </c>
      <c r="W7727">
        <v>-2559.2339887202165</v>
      </c>
      <c r="X7727" s="10">
        <v>0.28707288251236157</v>
      </c>
      <c r="Y7727" s="10">
        <v>0.30827579172794017</v>
      </c>
      <c r="Z7727" s="10">
        <v>0.23488914819625797</v>
      </c>
      <c r="AA7727" s="10">
        <v>0.2834331393495082</v>
      </c>
      <c r="AB7727" s="10">
        <v>0.31458629205004995</v>
      </c>
      <c r="AC7727" s="10">
        <v>0.33846518847185714</v>
      </c>
      <c r="AD7727" s="10">
        <v>0.33124782868040842</v>
      </c>
      <c r="AE7727" s="10">
        <v>0.27606507052565826</v>
      </c>
      <c r="AF7727" s="10">
        <v>0.24851675130541387</v>
      </c>
      <c r="AG7727" s="10">
        <v>0.33798261261983875</v>
      </c>
      <c r="AH7727" s="10">
        <v>0.31792360353793064</v>
      </c>
      <c r="AI7727" s="10">
        <v>0.39073471672333965</v>
      </c>
      <c r="AJ7727" s="10">
        <v>-1.4216965364159126</v>
      </c>
      <c r="AK7727" s="10">
        <v>-1.4239247267078026</v>
      </c>
      <c r="AL7727" s="10">
        <v>-8.6221268269036797E-2</v>
      </c>
    </row>
    <row r="7728" spans="1:38" x14ac:dyDescent="0.25">
      <c r="A7728">
        <v>40628.552083333328</v>
      </c>
      <c r="B7728" s="8">
        <v>40628.552083333328</v>
      </c>
      <c r="C7728" s="9">
        <v>40628.552083333328</v>
      </c>
      <c r="D7728">
        <v>4</v>
      </c>
      <c r="E7728">
        <f t="shared" si="120"/>
        <v>12205.249999999884</v>
      </c>
      <c r="F7728">
        <v>-749</v>
      </c>
      <c r="G7728">
        <v>4781.7258033508242</v>
      </c>
      <c r="H7728">
        <v>4682.4535562275451</v>
      </c>
      <c r="I7728">
        <v>4015.242140348993</v>
      </c>
      <c r="J7728">
        <v>-1488.410093961696</v>
      </c>
      <c r="K7728">
        <v>-1406.7849047659026</v>
      </c>
      <c r="L7728">
        <v>-1517.9425032907723</v>
      </c>
      <c r="M7728">
        <v>-1364.1489911382664</v>
      </c>
      <c r="N7728">
        <v>-1424.2372493190128</v>
      </c>
      <c r="O7728">
        <v>-1684.4544940332962</v>
      </c>
      <c r="P7728">
        <v>3443.2153962361026</v>
      </c>
      <c r="Q7728">
        <v>-1558.3206750518034</v>
      </c>
      <c r="R7728">
        <v>-2102.6618580225017</v>
      </c>
      <c r="S7728">
        <v>-1472.261942735609</v>
      </c>
      <c r="T7728">
        <v>-1416.3706351168134</v>
      </c>
      <c r="U7728">
        <v>-1403.6604641263325</v>
      </c>
      <c r="V7728">
        <v>-1482.784720008784</v>
      </c>
      <c r="W7728">
        <v>-2559.2339887202165</v>
      </c>
      <c r="X7728" s="10">
        <v>0.28707288251236157</v>
      </c>
      <c r="Y7728" s="10">
        <v>0.30827579172794017</v>
      </c>
      <c r="Z7728" s="10">
        <v>0.23520199113441922</v>
      </c>
      <c r="AA7728" s="10">
        <v>0.2834331393495082</v>
      </c>
      <c r="AB7728" s="10">
        <v>0.31458629205004995</v>
      </c>
      <c r="AC7728" s="10">
        <v>0.33846518847185714</v>
      </c>
      <c r="AD7728" s="10">
        <v>0.33124782868040842</v>
      </c>
      <c r="AE7728" s="10">
        <v>0.27606507052565826</v>
      </c>
      <c r="AF7728" s="10">
        <v>0.24851675130541387</v>
      </c>
      <c r="AG7728" s="10">
        <v>0.33798261261983875</v>
      </c>
      <c r="AH7728" s="10">
        <v>0.31792360353793064</v>
      </c>
      <c r="AI7728" s="10">
        <v>0.39073471672333965</v>
      </c>
      <c r="AJ7728" s="10">
        <v>-1.422006555971653</v>
      </c>
      <c r="AK7728" s="10">
        <v>-1.4239247267078026</v>
      </c>
      <c r="AL7728" s="10">
        <v>-8.6221268269036797E-2</v>
      </c>
    </row>
    <row r="7729" spans="1:38" x14ac:dyDescent="0.25">
      <c r="A7729">
        <v>40628.555555555555</v>
      </c>
      <c r="B7729" s="8">
        <v>40628.555555555555</v>
      </c>
      <c r="C7729" s="9">
        <v>40628.555555555555</v>
      </c>
      <c r="D7729">
        <v>4</v>
      </c>
      <c r="E7729">
        <f t="shared" si="120"/>
        <v>12205.333333333314</v>
      </c>
      <c r="F7729">
        <v>-749</v>
      </c>
      <c r="G7729">
        <v>4781.7258033508242</v>
      </c>
      <c r="H7729">
        <v>4681.5555328467199</v>
      </c>
      <c r="I7729">
        <v>4014.3441169681673</v>
      </c>
      <c r="J7729">
        <v>-1487.3129665076669</v>
      </c>
      <c r="K7729">
        <v>-1407.882469990989</v>
      </c>
      <c r="L7729">
        <v>-1519.0389745245325</v>
      </c>
      <c r="M7729">
        <v>-1365.2450253568343</v>
      </c>
      <c r="N7729">
        <v>-1424.2372493190128</v>
      </c>
      <c r="O7729">
        <v>-1684.4544940332962</v>
      </c>
      <c r="P7729">
        <v>3444.1130617208883</v>
      </c>
      <c r="Q7729">
        <v>-1557.224423022494</v>
      </c>
      <c r="R7729">
        <v>-2102.6618580225017</v>
      </c>
      <c r="S7729">
        <v>-1473.3590700732175</v>
      </c>
      <c r="T7729">
        <v>-1417.4679814272833</v>
      </c>
      <c r="U7729">
        <v>-1404.7575915803616</v>
      </c>
      <c r="V7729">
        <v>-1482.784720008784</v>
      </c>
      <c r="W7729">
        <v>-2559.2339887202165</v>
      </c>
      <c r="X7729" s="10">
        <v>0.28738617061017085</v>
      </c>
      <c r="Y7729" s="10">
        <v>0.30827579172794017</v>
      </c>
      <c r="Z7729" s="10">
        <v>0.23520199113441922</v>
      </c>
      <c r="AA7729" s="10">
        <v>0.28374089336096875</v>
      </c>
      <c r="AB7729" s="10">
        <v>0.3148922741439687</v>
      </c>
      <c r="AC7729" s="10">
        <v>0.33877452331522878</v>
      </c>
      <c r="AD7729" s="10">
        <v>0.33154228705786859</v>
      </c>
      <c r="AE7729" s="10">
        <v>0.27606507052565826</v>
      </c>
      <c r="AF7729" s="10">
        <v>0.24851675130541387</v>
      </c>
      <c r="AG7729" s="10">
        <v>0.33827781347252073</v>
      </c>
      <c r="AH7729" s="10">
        <v>0.31822727714418408</v>
      </c>
      <c r="AI7729" s="10">
        <v>0.39103745895246689</v>
      </c>
      <c r="AJ7729" s="10">
        <v>-1.422006555971653</v>
      </c>
      <c r="AK7729" s="10">
        <v>-1.4239247267078026</v>
      </c>
      <c r="AL7729" s="10">
        <v>-8.6221268269036797E-2</v>
      </c>
    </row>
    <row r="7730" spans="1:38" x14ac:dyDescent="0.25">
      <c r="A7730">
        <v>40628.559027777774</v>
      </c>
      <c r="B7730" s="8">
        <v>40628.559027777774</v>
      </c>
      <c r="C7730" s="9">
        <v>40628.559027777774</v>
      </c>
      <c r="D7730">
        <v>4</v>
      </c>
      <c r="E7730">
        <f t="shared" si="120"/>
        <v>12205.41666666657</v>
      </c>
      <c r="F7730">
        <v>-749</v>
      </c>
      <c r="G7730">
        <v>4781.7258033508242</v>
      </c>
      <c r="H7730">
        <v>4681.5555328467199</v>
      </c>
      <c r="I7730">
        <v>4015.242140348993</v>
      </c>
      <c r="J7730">
        <v>-1488.410093961696</v>
      </c>
      <c r="K7730">
        <v>-1407.882469990989</v>
      </c>
      <c r="L7730">
        <v>-1519.0389745245325</v>
      </c>
      <c r="M7730">
        <v>-1365.2450253568343</v>
      </c>
      <c r="N7730">
        <v>-1424.2372493190128</v>
      </c>
      <c r="O7730">
        <v>-1684.4544940332962</v>
      </c>
      <c r="P7730">
        <v>3443.2153962361026</v>
      </c>
      <c r="Q7730">
        <v>-1557.224423022494</v>
      </c>
      <c r="R7730">
        <v>-2102.6618580225017</v>
      </c>
      <c r="S7730">
        <v>-1473.3590700732175</v>
      </c>
      <c r="T7730">
        <v>-1417.4679814272833</v>
      </c>
      <c r="U7730">
        <v>-1404.7575915803616</v>
      </c>
      <c r="V7730">
        <v>-1482.784720008784</v>
      </c>
      <c r="W7730">
        <v>-2559.2339887202165</v>
      </c>
      <c r="X7730" s="10">
        <v>0.28707288251236157</v>
      </c>
      <c r="Y7730" s="10">
        <v>0.30827579172794017</v>
      </c>
      <c r="Z7730" s="10">
        <v>0.23520199113441922</v>
      </c>
      <c r="AA7730" s="10">
        <v>0.2834331393495082</v>
      </c>
      <c r="AB7730" s="10">
        <v>0.31458629205004995</v>
      </c>
      <c r="AC7730" s="10">
        <v>0.33846518847185714</v>
      </c>
      <c r="AD7730" s="10">
        <v>0.33154228705786859</v>
      </c>
      <c r="AE7730" s="10">
        <v>0.27606507052565826</v>
      </c>
      <c r="AF7730" s="10">
        <v>0.24851675130541387</v>
      </c>
      <c r="AG7730" s="10">
        <v>0.33827781347252073</v>
      </c>
      <c r="AH7730" s="10">
        <v>0.31822727714418408</v>
      </c>
      <c r="AI7730" s="10">
        <v>0.39103745895246689</v>
      </c>
      <c r="AJ7730" s="10">
        <v>-1.422006555971653</v>
      </c>
      <c r="AK7730" s="10">
        <v>-1.4239247267078026</v>
      </c>
      <c r="AL7730" s="10">
        <v>-8.6221268269036797E-2</v>
      </c>
    </row>
    <row r="7731" spans="1:38" x14ac:dyDescent="0.25">
      <c r="A7731">
        <v>40628.5625</v>
      </c>
      <c r="B7731" s="8">
        <v>40628.5625</v>
      </c>
      <c r="C7731" s="9">
        <v>40628.5625</v>
      </c>
      <c r="D7731">
        <v>4</v>
      </c>
      <c r="E7731">
        <f t="shared" si="120"/>
        <v>12205.5</v>
      </c>
      <c r="F7731">
        <v>-749</v>
      </c>
      <c r="G7731">
        <v>4782.6252627043777</v>
      </c>
      <c r="H7731">
        <v>4683.0522384814294</v>
      </c>
      <c r="I7731">
        <v>4015.242140348993</v>
      </c>
      <c r="J7731">
        <v>-1487.3129665076669</v>
      </c>
      <c r="K7731">
        <v>-1407.882469990989</v>
      </c>
      <c r="L7731">
        <v>-1519.0389745245325</v>
      </c>
      <c r="M7731">
        <v>-1365.2450253568343</v>
      </c>
      <c r="N7731">
        <v>-1423.1405594033386</v>
      </c>
      <c r="O7731">
        <v>-1684.4544940332962</v>
      </c>
      <c r="P7731">
        <v>3445.3099490339359</v>
      </c>
      <c r="Q7731">
        <v>-1558.3206750518034</v>
      </c>
      <c r="R7731">
        <v>-2102.6618580225017</v>
      </c>
      <c r="S7731">
        <v>-1473.3590700732175</v>
      </c>
      <c r="T7731">
        <v>-1417.4679814272833</v>
      </c>
      <c r="U7731">
        <v>-1404.7575915803616</v>
      </c>
      <c r="V7731">
        <v>-1482.784720008784</v>
      </c>
      <c r="W7731">
        <v>-2559.2339887202165</v>
      </c>
      <c r="X7731" s="10">
        <v>0.28707288251236157</v>
      </c>
      <c r="Y7731" s="10">
        <v>0.30827579172794017</v>
      </c>
      <c r="Z7731" s="10">
        <v>0.23520199113441922</v>
      </c>
      <c r="AA7731" s="10">
        <v>0.28374089336096875</v>
      </c>
      <c r="AB7731" s="10">
        <v>0.3148922741439687</v>
      </c>
      <c r="AC7731" s="10">
        <v>0.33877452331522878</v>
      </c>
      <c r="AD7731" s="10">
        <v>0.33154228705786859</v>
      </c>
      <c r="AE7731" s="10">
        <v>0.27636728381136677</v>
      </c>
      <c r="AF7731" s="10">
        <v>0.24881850781309731</v>
      </c>
      <c r="AG7731" s="10">
        <v>0.33827781347252073</v>
      </c>
      <c r="AH7731" s="10">
        <v>0.31822727714418408</v>
      </c>
      <c r="AI7731" s="10">
        <v>0.39103745895246689</v>
      </c>
      <c r="AJ7731" s="10">
        <v>-1.422006555971653</v>
      </c>
      <c r="AK7731" s="10">
        <v>-1.4239247267078026</v>
      </c>
      <c r="AL7731" s="10">
        <v>-8.6221268269036797E-2</v>
      </c>
    </row>
    <row r="7732" spans="1:38" x14ac:dyDescent="0.25">
      <c r="A7732">
        <v>40628.565972222219</v>
      </c>
      <c r="B7732" s="8">
        <v>40628.565972222219</v>
      </c>
      <c r="C7732" s="9">
        <v>40628.565972222219</v>
      </c>
      <c r="D7732">
        <v>4</v>
      </c>
      <c r="E7732">
        <f t="shared" si="120"/>
        <v>12205.583333333256</v>
      </c>
      <c r="F7732">
        <v>-749</v>
      </c>
      <c r="G7732">
        <v>4781.7258033508242</v>
      </c>
      <c r="H7732">
        <v>4682.4535562275451</v>
      </c>
      <c r="I7732">
        <v>4014.3441169681673</v>
      </c>
      <c r="J7732">
        <v>-1488.410093961696</v>
      </c>
      <c r="K7732">
        <v>-1407.882469990989</v>
      </c>
      <c r="L7732">
        <v>-1519.0389745245325</v>
      </c>
      <c r="M7732">
        <v>-1364.1489911382664</v>
      </c>
      <c r="N7732">
        <v>-1424.2372493190128</v>
      </c>
      <c r="O7732">
        <v>-1684.4544940332962</v>
      </c>
      <c r="P7732">
        <v>3443.2153962361026</v>
      </c>
      <c r="Q7732">
        <v>-1558.3206750518034</v>
      </c>
      <c r="R7732">
        <v>-2102.6618580225017</v>
      </c>
      <c r="S7732">
        <v>-1472.261942735609</v>
      </c>
      <c r="T7732">
        <v>-1417.4679814272833</v>
      </c>
      <c r="U7732">
        <v>-1404.7575915803616</v>
      </c>
      <c r="V7732">
        <v>-1482.784720008784</v>
      </c>
      <c r="W7732">
        <v>-2559.2339887202165</v>
      </c>
      <c r="X7732" s="10">
        <v>0.28738617061017085</v>
      </c>
      <c r="Y7732" s="10">
        <v>0.30827579172794017</v>
      </c>
      <c r="Z7732" s="10">
        <v>0.23520199113441922</v>
      </c>
      <c r="AA7732" s="10">
        <v>0.28374089336096875</v>
      </c>
      <c r="AB7732" s="10">
        <v>0.3148922741439687</v>
      </c>
      <c r="AC7732" s="10">
        <v>0.33877452331522878</v>
      </c>
      <c r="AD7732" s="10">
        <v>0.33154228705786859</v>
      </c>
      <c r="AE7732" s="10">
        <v>0.27636728381136677</v>
      </c>
      <c r="AF7732" s="10">
        <v>0.24881850781309731</v>
      </c>
      <c r="AG7732" s="10">
        <v>0.33857748706539476</v>
      </c>
      <c r="AH7732" s="10">
        <v>0.31853095075043747</v>
      </c>
      <c r="AI7732" s="10">
        <v>0.39134478818506568</v>
      </c>
      <c r="AJ7732" s="10">
        <v>-1.422006555971653</v>
      </c>
      <c r="AK7732" s="10">
        <v>-1.4239247267078026</v>
      </c>
      <c r="AL7732" s="10">
        <v>-8.6221268269036797E-2</v>
      </c>
    </row>
    <row r="7733" spans="1:38" x14ac:dyDescent="0.25">
      <c r="A7733">
        <v>40628.569444444445</v>
      </c>
      <c r="B7733" s="8">
        <v>40628.569444444445</v>
      </c>
      <c r="C7733" s="9">
        <v>40628.569444444445</v>
      </c>
      <c r="D7733">
        <v>4</v>
      </c>
      <c r="E7733">
        <f t="shared" si="120"/>
        <v>12205.666666666686</v>
      </c>
      <c r="F7733">
        <v>-749</v>
      </c>
      <c r="G7733">
        <v>4781.7258033508242</v>
      </c>
      <c r="H7733">
        <v>4682.4535562275451</v>
      </c>
      <c r="I7733">
        <v>4015.242140348993</v>
      </c>
      <c r="J7733">
        <v>-1487.3129665076669</v>
      </c>
      <c r="K7733">
        <v>-1407.882469990989</v>
      </c>
      <c r="L7733">
        <v>-1519.0389745245325</v>
      </c>
      <c r="M7733">
        <v>-1365.2450253568343</v>
      </c>
      <c r="N7733">
        <v>-1424.2373390498192</v>
      </c>
      <c r="O7733">
        <v>-1684.4545838895069</v>
      </c>
      <c r="P7733">
        <v>3444.1130617208883</v>
      </c>
      <c r="Q7733">
        <v>-1557.224423022494</v>
      </c>
      <c r="R7733">
        <v>-2101.5642938464562</v>
      </c>
      <c r="S7733">
        <v>-1473.3590700732175</v>
      </c>
      <c r="T7733">
        <v>-1417.4679814272833</v>
      </c>
      <c r="U7733">
        <v>-1404.7575915803616</v>
      </c>
      <c r="V7733">
        <v>-1482.784720008784</v>
      </c>
      <c r="W7733">
        <v>-2559.2339887202165</v>
      </c>
      <c r="X7733" s="10">
        <v>0.28738617061017085</v>
      </c>
      <c r="Y7733" s="10">
        <v>0.30858928313304512</v>
      </c>
      <c r="Z7733" s="10">
        <v>0.23551530380672184</v>
      </c>
      <c r="AA7733" s="10">
        <v>0.28374089336096875</v>
      </c>
      <c r="AB7733" s="10">
        <v>0.3148922741439687</v>
      </c>
      <c r="AC7733" s="10">
        <v>0.33877452331522878</v>
      </c>
      <c r="AD7733" s="10">
        <v>0.3318412069258963</v>
      </c>
      <c r="AE7733" s="10">
        <v>0.27636728381136677</v>
      </c>
      <c r="AF7733" s="10">
        <v>0.24881850781309731</v>
      </c>
      <c r="AG7733" s="10">
        <v>0.33857748706539476</v>
      </c>
      <c r="AH7733" s="10">
        <v>0.31853095075043747</v>
      </c>
      <c r="AI7733" s="10">
        <v>0.39134478818506568</v>
      </c>
      <c r="AJ7733" s="10">
        <v>-1.422006555971653</v>
      </c>
      <c r="AK7733" s="10">
        <v>-1.4239247267078026</v>
      </c>
      <c r="AL7733" s="10">
        <v>-8.6221268269036797E-2</v>
      </c>
    </row>
    <row r="7734" spans="1:38" x14ac:dyDescent="0.25">
      <c r="A7734">
        <v>40628.572916666664</v>
      </c>
      <c r="B7734" s="8">
        <v>40628.572916666664</v>
      </c>
      <c r="C7734" s="9">
        <v>40628.572916666664</v>
      </c>
      <c r="D7734">
        <v>4</v>
      </c>
      <c r="E7734">
        <f t="shared" si="120"/>
        <v>12205.749999999942</v>
      </c>
      <c r="F7734">
        <v>-749</v>
      </c>
      <c r="G7734">
        <v>4782.6252627043777</v>
      </c>
      <c r="H7734">
        <v>4681.5555328467199</v>
      </c>
      <c r="I7734">
        <v>4015.242140348993</v>
      </c>
      <c r="J7734">
        <v>-1487.3129665076669</v>
      </c>
      <c r="K7734">
        <v>-1406.7849047659026</v>
      </c>
      <c r="L7734">
        <v>-1517.9425032907723</v>
      </c>
      <c r="M7734">
        <v>-1365.2450253568343</v>
      </c>
      <c r="N7734">
        <v>-1424.2372493190128</v>
      </c>
      <c r="O7734">
        <v>-1684.4544940332962</v>
      </c>
      <c r="P7734">
        <v>3445.3099490339359</v>
      </c>
      <c r="Q7734">
        <v>-1557.224423022494</v>
      </c>
      <c r="R7734">
        <v>-2101.5642938464562</v>
      </c>
      <c r="S7734">
        <v>-1473.3590700732175</v>
      </c>
      <c r="T7734">
        <v>-1417.4679814272833</v>
      </c>
      <c r="U7734">
        <v>-1404.7575915803616</v>
      </c>
      <c r="V7734">
        <v>-1482.784720008784</v>
      </c>
      <c r="W7734">
        <v>-2559.2339887202165</v>
      </c>
      <c r="X7734" s="10">
        <v>0.28738617061017085</v>
      </c>
      <c r="Y7734" s="10">
        <v>0.30858928313304512</v>
      </c>
      <c r="Z7734" s="10">
        <v>0.23551530380672184</v>
      </c>
      <c r="AA7734" s="10">
        <v>0.28374089336096875</v>
      </c>
      <c r="AB7734" s="10">
        <v>0.3148922741439687</v>
      </c>
      <c r="AC7734" s="10">
        <v>0.33877452331522878</v>
      </c>
      <c r="AD7734" s="10">
        <v>0.3318412069258963</v>
      </c>
      <c r="AE7734" s="10">
        <v>0.27636728381136677</v>
      </c>
      <c r="AF7734" s="10">
        <v>0.24881850781309731</v>
      </c>
      <c r="AG7734" s="10">
        <v>0.33827781347252073</v>
      </c>
      <c r="AH7734" s="10">
        <v>0.31853095075043747</v>
      </c>
      <c r="AI7734" s="10">
        <v>0.39135854919548052</v>
      </c>
      <c r="AJ7734" s="10">
        <v>-1.4223165755273934</v>
      </c>
      <c r="AK7734" s="10">
        <v>-1.4239247267078026</v>
      </c>
      <c r="AL7734" s="10">
        <v>-8.6221268269036797E-2</v>
      </c>
    </row>
    <row r="7735" spans="1:38" x14ac:dyDescent="0.25">
      <c r="A7735">
        <v>40628.576388888883</v>
      </c>
      <c r="B7735" s="8">
        <v>40628.576388888883</v>
      </c>
      <c r="C7735" s="9">
        <v>40628.576388888883</v>
      </c>
      <c r="D7735">
        <v>4</v>
      </c>
      <c r="E7735">
        <f t="shared" si="120"/>
        <v>12205.833333333198</v>
      </c>
      <c r="F7735">
        <v>-749</v>
      </c>
      <c r="G7735">
        <v>4783.8245418424503</v>
      </c>
      <c r="H7735">
        <v>4681.5555328467199</v>
      </c>
      <c r="I7735">
        <v>4014.3441169681673</v>
      </c>
      <c r="J7735">
        <v>-1488.410093961696</v>
      </c>
      <c r="K7735">
        <v>-1407.882469990989</v>
      </c>
      <c r="L7735">
        <v>-1519.0389745245325</v>
      </c>
      <c r="M7735">
        <v>-1365.2450253568343</v>
      </c>
      <c r="N7735">
        <v>-1424.2372493190128</v>
      </c>
      <c r="O7735">
        <v>-1684.4544940332962</v>
      </c>
      <c r="P7735">
        <v>3445.3099490339359</v>
      </c>
      <c r="Q7735">
        <v>-1557.224423022494</v>
      </c>
      <c r="R7735">
        <v>-2102.6618580225017</v>
      </c>
      <c r="S7735">
        <v>-1473.3590700732175</v>
      </c>
      <c r="T7735">
        <v>-1417.4679814272833</v>
      </c>
      <c r="U7735">
        <v>-1404.7575915803616</v>
      </c>
      <c r="V7735">
        <v>-1482.784720008784</v>
      </c>
      <c r="W7735">
        <v>-2559.2339887202165</v>
      </c>
      <c r="X7735" s="10">
        <v>0.28769945870798008</v>
      </c>
      <c r="Y7735" s="10">
        <v>0.30890277453815007</v>
      </c>
      <c r="Z7735" s="10">
        <v>0.23582861647902442</v>
      </c>
      <c r="AA7735" s="10">
        <v>0.28404864737242935</v>
      </c>
      <c r="AB7735" s="10">
        <v>0.31519779749411853</v>
      </c>
      <c r="AC7735" s="10">
        <v>0.33908432192898025</v>
      </c>
      <c r="AD7735" s="10">
        <v>0.3318412069258963</v>
      </c>
      <c r="AE7735" s="10">
        <v>0.27666498645101995</v>
      </c>
      <c r="AF7735" s="10">
        <v>0.24912026432078072</v>
      </c>
      <c r="AG7735" s="10">
        <v>0.33857748706539476</v>
      </c>
      <c r="AH7735" s="10">
        <v>0.31853095075043747</v>
      </c>
      <c r="AI7735" s="10">
        <v>0.39134478818506568</v>
      </c>
      <c r="AJ7735" s="10">
        <v>-1.4223165755273934</v>
      </c>
      <c r="AK7735" s="10">
        <v>-1.4239247267078026</v>
      </c>
      <c r="AL7735" s="10">
        <v>-8.6221268269036797E-2</v>
      </c>
    </row>
    <row r="7736" spans="1:38" x14ac:dyDescent="0.25">
      <c r="A7736">
        <v>40628.579861111109</v>
      </c>
      <c r="B7736" s="8">
        <v>40628.579861111109</v>
      </c>
      <c r="C7736" s="9">
        <v>40628.579861111109</v>
      </c>
      <c r="D7736">
        <v>4</v>
      </c>
      <c r="E7736">
        <f t="shared" si="120"/>
        <v>12205.916666666628</v>
      </c>
      <c r="F7736">
        <v>-749</v>
      </c>
      <c r="G7736">
        <v>4781.7258033508242</v>
      </c>
      <c r="H7736">
        <v>4682.4535562275451</v>
      </c>
      <c r="I7736">
        <v>4015.242140348993</v>
      </c>
      <c r="J7736">
        <v>-1488.410093961696</v>
      </c>
      <c r="K7736">
        <v>-1406.7849047659026</v>
      </c>
      <c r="L7736">
        <v>-1519.0389745245325</v>
      </c>
      <c r="M7736">
        <v>-1365.2450253568343</v>
      </c>
      <c r="N7736">
        <v>-1424.2372493190128</v>
      </c>
      <c r="O7736">
        <v>-1684.4544940332962</v>
      </c>
      <c r="P7736">
        <v>3444.1130617208883</v>
      </c>
      <c r="Q7736">
        <v>-1558.3206750518034</v>
      </c>
      <c r="R7736">
        <v>-2102.6618580225017</v>
      </c>
      <c r="S7736">
        <v>-1472.261942735609</v>
      </c>
      <c r="T7736">
        <v>-1417.4679814272833</v>
      </c>
      <c r="U7736">
        <v>-1404.7575915803616</v>
      </c>
      <c r="V7736">
        <v>-1482.784720008784</v>
      </c>
      <c r="W7736">
        <v>-2559.2339887202165</v>
      </c>
      <c r="X7736" s="10">
        <v>0.28769945870798008</v>
      </c>
      <c r="Y7736" s="10">
        <v>0.30890277453815007</v>
      </c>
      <c r="Z7736" s="10">
        <v>0.23551530380672184</v>
      </c>
      <c r="AA7736" s="10">
        <v>0.28404864737242935</v>
      </c>
      <c r="AB7736" s="10">
        <v>0.31519779749411853</v>
      </c>
      <c r="AC7736" s="10">
        <v>0.33908432192898025</v>
      </c>
      <c r="AD7736" s="10">
        <v>0.3318412069258963</v>
      </c>
      <c r="AE7736" s="10">
        <v>0.27666498645101995</v>
      </c>
      <c r="AF7736" s="10">
        <v>0.24912026432078072</v>
      </c>
      <c r="AG7736" s="10">
        <v>0.33857748706539476</v>
      </c>
      <c r="AH7736" s="10">
        <v>0.31853095075043747</v>
      </c>
      <c r="AI7736" s="10">
        <v>0.39134478818506568</v>
      </c>
      <c r="AJ7736" s="10">
        <v>-1.4223165755273934</v>
      </c>
      <c r="AK7736" s="10">
        <v>-1.4239247267078026</v>
      </c>
      <c r="AL7736" s="10">
        <v>-8.6221268269036797E-2</v>
      </c>
    </row>
    <row r="7737" spans="1:38" x14ac:dyDescent="0.25">
      <c r="A7737">
        <v>40628.583333333336</v>
      </c>
      <c r="B7737" s="8">
        <v>40628.583333333336</v>
      </c>
      <c r="C7737" s="9">
        <v>40628.583333333336</v>
      </c>
      <c r="D7737">
        <v>4</v>
      </c>
      <c r="E7737">
        <f t="shared" si="120"/>
        <v>12206.000000000058</v>
      </c>
      <c r="F7737">
        <v>-749</v>
      </c>
      <c r="G7737">
        <v>4782.6252627043777</v>
      </c>
      <c r="H7737">
        <v>4682.4535562275451</v>
      </c>
      <c r="I7737">
        <v>4014.3441169681673</v>
      </c>
      <c r="J7737">
        <v>-1487.3129665076669</v>
      </c>
      <c r="K7737">
        <v>-1407.882469990989</v>
      </c>
      <c r="L7737">
        <v>-1519.0389745245325</v>
      </c>
      <c r="M7737">
        <v>-1365.2450253568343</v>
      </c>
      <c r="N7737">
        <v>-1424.2372493190128</v>
      </c>
      <c r="O7737">
        <v>-1684.4544940332962</v>
      </c>
      <c r="P7737">
        <v>3445.3099490339359</v>
      </c>
      <c r="Q7737">
        <v>-1557.224423022494</v>
      </c>
      <c r="R7737">
        <v>-2102.6618580225017</v>
      </c>
      <c r="S7737">
        <v>-1473.3590700732175</v>
      </c>
      <c r="T7737">
        <v>-1417.4679814272833</v>
      </c>
      <c r="U7737">
        <v>-1403.6604641263325</v>
      </c>
      <c r="V7737">
        <v>-1482.784720008784</v>
      </c>
      <c r="W7737">
        <v>-2559.2339887202165</v>
      </c>
      <c r="X7737" s="10">
        <v>0.28769945870798008</v>
      </c>
      <c r="Y7737" s="10">
        <v>0.30890277453815007</v>
      </c>
      <c r="Z7737" s="10">
        <v>0.23551530380672184</v>
      </c>
      <c r="AA7737" s="10">
        <v>0.28404864737242935</v>
      </c>
      <c r="AB7737" s="10">
        <v>0.31519779749411853</v>
      </c>
      <c r="AC7737" s="10">
        <v>0.33908432192898025</v>
      </c>
      <c r="AD7737" s="10">
        <v>0.3318412069258963</v>
      </c>
      <c r="AE7737" s="10">
        <v>0.27666498645101995</v>
      </c>
      <c r="AF7737" s="10">
        <v>0.24912927197772647</v>
      </c>
      <c r="AG7737" s="10">
        <v>0.33857748706539476</v>
      </c>
      <c r="AH7737" s="10">
        <v>0.31853095075043747</v>
      </c>
      <c r="AI7737" s="10">
        <v>0.39165211741766448</v>
      </c>
      <c r="AJ7737" s="10">
        <v>-1.4225823065751708</v>
      </c>
      <c r="AK7737" s="10">
        <v>-1.4239247267078026</v>
      </c>
      <c r="AL7737" s="10">
        <v>-8.6221268269036797E-2</v>
      </c>
    </row>
    <row r="7738" spans="1:38" x14ac:dyDescent="0.25">
      <c r="A7738">
        <v>40628.586805555555</v>
      </c>
      <c r="B7738" s="8">
        <v>40628.586805555555</v>
      </c>
      <c r="C7738" s="9">
        <v>40628.586805555555</v>
      </c>
      <c r="D7738">
        <v>4</v>
      </c>
      <c r="E7738">
        <f t="shared" si="120"/>
        <v>12206.083333333314</v>
      </c>
      <c r="F7738">
        <v>-749</v>
      </c>
      <c r="G7738">
        <v>4782.6252627043777</v>
      </c>
      <c r="H7738">
        <v>4681.5555328467199</v>
      </c>
      <c r="I7738">
        <v>4016.4395048567612</v>
      </c>
      <c r="J7738">
        <v>-1487.3129665076669</v>
      </c>
      <c r="K7738">
        <v>-1407.882469990989</v>
      </c>
      <c r="L7738">
        <v>-1519.0389745245325</v>
      </c>
      <c r="M7738">
        <v>-1365.2450253568343</v>
      </c>
      <c r="N7738">
        <v>-1423.1405594033386</v>
      </c>
      <c r="O7738">
        <v>-1683.3562714233854</v>
      </c>
      <c r="P7738">
        <v>3444.1130617208883</v>
      </c>
      <c r="Q7738">
        <v>-1558.3206750518034</v>
      </c>
      <c r="R7738">
        <v>-2102.6619478248394</v>
      </c>
      <c r="S7738">
        <v>-1472.261942735609</v>
      </c>
      <c r="T7738">
        <v>-1416.3706351168134</v>
      </c>
      <c r="U7738">
        <v>-1404.7575915803616</v>
      </c>
      <c r="V7738">
        <v>-1482.784720008784</v>
      </c>
      <c r="W7738">
        <v>-2559.2339887202165</v>
      </c>
      <c r="X7738" s="10">
        <v>0.28801227710849131</v>
      </c>
      <c r="Y7738" s="10">
        <v>0.30890277453815007</v>
      </c>
      <c r="Z7738" s="10">
        <v>0.23582861647902442</v>
      </c>
      <c r="AA7738" s="10">
        <v>0.28435593998357295</v>
      </c>
      <c r="AB7738" s="10">
        <v>0.31550423833180635</v>
      </c>
      <c r="AC7738" s="10">
        <v>0.33939272923159214</v>
      </c>
      <c r="AD7738" s="10">
        <v>0.33214012679392402</v>
      </c>
      <c r="AE7738" s="10">
        <v>0.27666498645101995</v>
      </c>
      <c r="AF7738" s="10">
        <v>0.24912026432078072</v>
      </c>
      <c r="AG7738" s="10">
        <v>0.33857748706539476</v>
      </c>
      <c r="AH7738" s="10">
        <v>0.31853095075043747</v>
      </c>
      <c r="AI7738" s="10">
        <v>0.39165211741766448</v>
      </c>
      <c r="AJ7738" s="10">
        <v>-1.4228923261309112</v>
      </c>
      <c r="AK7738" s="10">
        <v>-1.4239247267078026</v>
      </c>
      <c r="AL7738" s="10">
        <v>-8.6221268269036797E-2</v>
      </c>
    </row>
    <row r="7739" spans="1:38" x14ac:dyDescent="0.25">
      <c r="A7739">
        <v>40628.590277777781</v>
      </c>
      <c r="B7739" s="8">
        <v>40628.590277777781</v>
      </c>
      <c r="C7739" s="9">
        <v>40628.590277777781</v>
      </c>
      <c r="D7739">
        <v>4</v>
      </c>
      <c r="E7739">
        <f t="shared" si="120"/>
        <v>12206.166666666744</v>
      </c>
      <c r="F7739">
        <v>-749</v>
      </c>
      <c r="G7739">
        <v>4782.6252627043777</v>
      </c>
      <c r="H7739">
        <v>4682.4535562275451</v>
      </c>
      <c r="I7739">
        <v>4014.3441169681673</v>
      </c>
      <c r="J7739">
        <v>-1488.410093961696</v>
      </c>
      <c r="K7739">
        <v>-1406.7849047659026</v>
      </c>
      <c r="L7739">
        <v>-1517.9425032907723</v>
      </c>
      <c r="M7739">
        <v>-1364.1489911382664</v>
      </c>
      <c r="N7739">
        <v>-1424.2372493190128</v>
      </c>
      <c r="O7739">
        <v>-1684.4544940332962</v>
      </c>
      <c r="P7739">
        <v>3443.2153962361026</v>
      </c>
      <c r="Q7739">
        <v>-1558.3206750518034</v>
      </c>
      <c r="R7739">
        <v>-2102.6618580225017</v>
      </c>
      <c r="S7739">
        <v>-1472.261942735609</v>
      </c>
      <c r="T7739">
        <v>-1417.4679814272833</v>
      </c>
      <c r="U7739">
        <v>-1404.7575915803616</v>
      </c>
      <c r="V7739">
        <v>-1482.784720008784</v>
      </c>
      <c r="W7739">
        <v>-2559.2339887202165</v>
      </c>
      <c r="X7739" s="10">
        <v>0.28801227710849131</v>
      </c>
      <c r="Y7739" s="10">
        <v>0.30890277453815007</v>
      </c>
      <c r="Z7739" s="10">
        <v>0.23582861647902442</v>
      </c>
      <c r="AA7739" s="10">
        <v>0.28435593998357295</v>
      </c>
      <c r="AB7739" s="10">
        <v>0.31550423833180635</v>
      </c>
      <c r="AC7739" s="10">
        <v>0.33939272923159214</v>
      </c>
      <c r="AD7739" s="10">
        <v>0.33214012679392402</v>
      </c>
      <c r="AE7739" s="10">
        <v>0.27666498645101995</v>
      </c>
      <c r="AF7739" s="10">
        <v>0.24912026432078072</v>
      </c>
      <c r="AG7739" s="10">
        <v>0.33887716065826884</v>
      </c>
      <c r="AH7739" s="10">
        <v>0.3188300919148066</v>
      </c>
      <c r="AI7739" s="10">
        <v>0.39165211741766448</v>
      </c>
      <c r="AJ7739" s="10">
        <v>-1.4225823065751708</v>
      </c>
      <c r="AK7739" s="10">
        <v>-1.4241913950920151</v>
      </c>
      <c r="AL7739" s="10">
        <v>-8.6221268269036797E-2</v>
      </c>
    </row>
    <row r="7740" spans="1:38" x14ac:dyDescent="0.25">
      <c r="A7740">
        <v>40628.59375</v>
      </c>
      <c r="B7740" s="8">
        <v>40628.59375</v>
      </c>
      <c r="C7740" s="9">
        <v>40628.59375</v>
      </c>
      <c r="D7740">
        <v>4</v>
      </c>
      <c r="E7740">
        <f t="shared" si="120"/>
        <v>12206.25</v>
      </c>
      <c r="F7740">
        <v>-749</v>
      </c>
      <c r="G7740">
        <v>4782.6252627043777</v>
      </c>
      <c r="H7740">
        <v>4683.6509207353129</v>
      </c>
      <c r="I7740">
        <v>4020.9296217608912</v>
      </c>
      <c r="J7740">
        <v>-1487.3129665076669</v>
      </c>
      <c r="K7740">
        <v>-1406.7849047659026</v>
      </c>
      <c r="L7740">
        <v>-1517.9425032907723</v>
      </c>
      <c r="M7740">
        <v>-1364.1489911382664</v>
      </c>
      <c r="N7740">
        <v>-1424.2372493190128</v>
      </c>
      <c r="O7740">
        <v>-1684.4544940332962</v>
      </c>
      <c r="P7740">
        <v>3444.1130617208883</v>
      </c>
      <c r="Q7740">
        <v>-1557.224423022494</v>
      </c>
      <c r="R7740">
        <v>-2101.5642938464562</v>
      </c>
      <c r="S7740">
        <v>-1472.261942735609</v>
      </c>
      <c r="T7740">
        <v>-1417.4679814272833</v>
      </c>
      <c r="U7740">
        <v>-1404.7575915803616</v>
      </c>
      <c r="V7740">
        <v>-1482.784720008784</v>
      </c>
      <c r="W7740">
        <v>-2559.2339887202165</v>
      </c>
      <c r="X7740" s="10">
        <v>0.28801227710849131</v>
      </c>
      <c r="Y7740" s="10">
        <v>0.30921579594114834</v>
      </c>
      <c r="Z7740" s="10">
        <v>0.23614145941718567</v>
      </c>
      <c r="AA7740" s="10">
        <v>0.28435593998357295</v>
      </c>
      <c r="AB7740" s="10">
        <v>0.31550423833180635</v>
      </c>
      <c r="AC7740" s="10">
        <v>0.33939272923159214</v>
      </c>
      <c r="AD7740" s="10">
        <v>0.33214012679392402</v>
      </c>
      <c r="AE7740" s="10">
        <v>0.27666498645101995</v>
      </c>
      <c r="AF7740" s="10">
        <v>0.24941751699999121</v>
      </c>
      <c r="AG7740" s="10">
        <v>0.33887716065826884</v>
      </c>
      <c r="AH7740" s="10">
        <v>0.3188300919148066</v>
      </c>
      <c r="AI7740" s="10">
        <v>0.39165211741766448</v>
      </c>
      <c r="AJ7740" s="10">
        <v>-1.4232023456866518</v>
      </c>
      <c r="AK7740" s="10">
        <v>-1.4239247267078026</v>
      </c>
      <c r="AL7740" s="10">
        <v>-8.6221268269036797E-2</v>
      </c>
    </row>
    <row r="7741" spans="1:38" x14ac:dyDescent="0.25">
      <c r="A7741">
        <v>40628.597222222226</v>
      </c>
      <c r="B7741" s="8">
        <v>40628.597222222226</v>
      </c>
      <c r="C7741" s="9">
        <v>40628.597222222226</v>
      </c>
      <c r="D7741">
        <v>4</v>
      </c>
      <c r="E7741">
        <f t="shared" si="120"/>
        <v>12206.33333333343</v>
      </c>
      <c r="F7741">
        <v>-749</v>
      </c>
      <c r="G7741">
        <v>4782.6252627043777</v>
      </c>
      <c r="H7741">
        <v>4681.5555328467199</v>
      </c>
      <c r="I7741">
        <v>4019.732257253123</v>
      </c>
      <c r="J7741">
        <v>-1488.410093961696</v>
      </c>
      <c r="K7741">
        <v>-1406.7849047659026</v>
      </c>
      <c r="L7741">
        <v>-1519.0389745245325</v>
      </c>
      <c r="M7741">
        <v>-1365.2451150339916</v>
      </c>
      <c r="N7741">
        <v>-1424.2372493190128</v>
      </c>
      <c r="O7741">
        <v>-1684.4544940332962</v>
      </c>
      <c r="P7741">
        <v>3444.1130617208883</v>
      </c>
      <c r="Q7741">
        <v>-1558.3206750518034</v>
      </c>
      <c r="R7741">
        <v>-2102.6618580225017</v>
      </c>
      <c r="S7741">
        <v>-1473.3590700732175</v>
      </c>
      <c r="T7741">
        <v>-1417.4679814272833</v>
      </c>
      <c r="U7741">
        <v>-1403.6604641263325</v>
      </c>
      <c r="V7741">
        <v>-1482.784720008784</v>
      </c>
      <c r="W7741">
        <v>-2559.2339887202165</v>
      </c>
      <c r="X7741" s="10">
        <v>0.28801227710849131</v>
      </c>
      <c r="Y7741" s="10">
        <v>0.30921579594114834</v>
      </c>
      <c r="Z7741" s="10">
        <v>0.23582861647902442</v>
      </c>
      <c r="AA7741" s="10">
        <v>0.28435593998357295</v>
      </c>
      <c r="AB7741" s="10">
        <v>0.31550423833180635</v>
      </c>
      <c r="AC7741" s="10">
        <v>0.33939272923159214</v>
      </c>
      <c r="AD7741" s="10">
        <v>0.33214012679392402</v>
      </c>
      <c r="AE7741" s="10">
        <v>0.27696719973672845</v>
      </c>
      <c r="AF7741" s="10">
        <v>0.24941751699999121</v>
      </c>
      <c r="AG7741" s="10">
        <v>0.33887716065826884</v>
      </c>
      <c r="AH7741" s="10">
        <v>0.3188300919148066</v>
      </c>
      <c r="AI7741" s="10">
        <v>0.39165211741766448</v>
      </c>
      <c r="AJ7741" s="10">
        <v>-1.4232023456866518</v>
      </c>
      <c r="AK7741" s="10">
        <v>-1.4239247267078026</v>
      </c>
      <c r="AL7741" s="10">
        <v>-8.6221268269036797E-2</v>
      </c>
    </row>
    <row r="7742" spans="1:38" x14ac:dyDescent="0.25">
      <c r="A7742">
        <v>40628.600694444445</v>
      </c>
      <c r="B7742" s="8">
        <v>40628.600694444445</v>
      </c>
      <c r="C7742" s="9">
        <v>40628.600694444445</v>
      </c>
      <c r="D7742">
        <v>4</v>
      </c>
      <c r="E7742">
        <f t="shared" si="120"/>
        <v>12206.416666666686</v>
      </c>
      <c r="F7742">
        <v>-749</v>
      </c>
      <c r="G7742">
        <v>4782.6252627043777</v>
      </c>
      <c r="H7742">
        <v>4682.4535562275451</v>
      </c>
      <c r="I7742">
        <v>4019.732257253123</v>
      </c>
      <c r="J7742">
        <v>-1488.410093961696</v>
      </c>
      <c r="K7742">
        <v>-1407.882469990989</v>
      </c>
      <c r="L7742">
        <v>-1519.0389745245325</v>
      </c>
      <c r="M7742">
        <v>-1364.1489911382664</v>
      </c>
      <c r="N7742">
        <v>-1424.2372493190128</v>
      </c>
      <c r="O7742">
        <v>-1684.4544940332962</v>
      </c>
      <c r="P7742">
        <v>3444.1130617208883</v>
      </c>
      <c r="Q7742">
        <v>-1558.3206750518034</v>
      </c>
      <c r="R7742">
        <v>-2101.5642938464562</v>
      </c>
      <c r="S7742">
        <v>-1472.261942735609</v>
      </c>
      <c r="T7742">
        <v>-1417.4679814272833</v>
      </c>
      <c r="U7742">
        <v>-1404.7575915803616</v>
      </c>
      <c r="V7742">
        <v>-1482.784720008784</v>
      </c>
      <c r="W7742">
        <v>-2559.2339887202165</v>
      </c>
      <c r="X7742" s="10">
        <v>0.28801227710849131</v>
      </c>
      <c r="Y7742" s="10">
        <v>0.30921579594114834</v>
      </c>
      <c r="Z7742" s="10">
        <v>0.23614145941718567</v>
      </c>
      <c r="AA7742" s="10">
        <v>0.28435593998357295</v>
      </c>
      <c r="AB7742" s="10">
        <v>0.31550423833180635</v>
      </c>
      <c r="AC7742" s="10">
        <v>0.33939272923159214</v>
      </c>
      <c r="AD7742" s="10">
        <v>0.33214012679392402</v>
      </c>
      <c r="AE7742" s="10">
        <v>0.27696719973672845</v>
      </c>
      <c r="AF7742" s="10">
        <v>0.24941751699999121</v>
      </c>
      <c r="AG7742" s="10">
        <v>0.33887716065826884</v>
      </c>
      <c r="AH7742" s="10">
        <v>0.3188300919148066</v>
      </c>
      <c r="AI7742" s="10">
        <v>0.39195485964679166</v>
      </c>
      <c r="AJ7742" s="10">
        <v>-1.4228923261309112</v>
      </c>
      <c r="AK7742" s="10">
        <v>-1.4239247267078026</v>
      </c>
      <c r="AL7742" s="10">
        <v>-8.6221268269036797E-2</v>
      </c>
    </row>
    <row r="7743" spans="1:38" x14ac:dyDescent="0.25">
      <c r="A7743">
        <v>40628.604166666672</v>
      </c>
      <c r="B7743" s="8">
        <v>40628.604166666672</v>
      </c>
      <c r="C7743" s="9">
        <v>40628.604166666672</v>
      </c>
      <c r="D7743">
        <v>4</v>
      </c>
      <c r="E7743">
        <f t="shared" si="120"/>
        <v>12206.500000000116</v>
      </c>
      <c r="F7743">
        <v>-749</v>
      </c>
      <c r="G7743">
        <v>4783.8245418424503</v>
      </c>
      <c r="H7743">
        <v>4682.4535562275451</v>
      </c>
      <c r="I7743">
        <v>4019.732257253123</v>
      </c>
      <c r="J7743">
        <v>-1487.3129665076669</v>
      </c>
      <c r="K7743">
        <v>-1406.7849047659026</v>
      </c>
      <c r="L7743">
        <v>-1517.9425032907723</v>
      </c>
      <c r="M7743">
        <v>-1365.2450253568343</v>
      </c>
      <c r="N7743">
        <v>-1424.2372493190128</v>
      </c>
      <c r="O7743">
        <v>-1684.4544940332962</v>
      </c>
      <c r="P7743">
        <v>3445.3099490339359</v>
      </c>
      <c r="Q7743">
        <v>-1557.224423022494</v>
      </c>
      <c r="R7743">
        <v>-2102.6618580225017</v>
      </c>
      <c r="S7743">
        <v>-1473.3590700732175</v>
      </c>
      <c r="T7743">
        <v>-1417.4679814272833</v>
      </c>
      <c r="U7743">
        <v>-1404.7575915803616</v>
      </c>
      <c r="V7743">
        <v>-1482.784720008784</v>
      </c>
      <c r="W7743">
        <v>-2559.2339887202165</v>
      </c>
      <c r="X7743" s="10">
        <v>0.28832556520630054</v>
      </c>
      <c r="Y7743" s="10">
        <v>0.30921579594114834</v>
      </c>
      <c r="Z7743" s="10">
        <v>0.23614145941718567</v>
      </c>
      <c r="AA7743" s="10">
        <v>0.28435593998357295</v>
      </c>
      <c r="AB7743" s="10">
        <v>0.31550423833180635</v>
      </c>
      <c r="AC7743" s="10">
        <v>0.33970206407496378</v>
      </c>
      <c r="AD7743" s="10">
        <v>0.33243458517138424</v>
      </c>
      <c r="AE7743" s="10">
        <v>0.27696719973672845</v>
      </c>
      <c r="AF7743" s="10">
        <v>0.24941751699999121</v>
      </c>
      <c r="AG7743" s="10">
        <v>0.33889057887884533</v>
      </c>
      <c r="AH7743" s="10">
        <v>0.31884822168234406</v>
      </c>
      <c r="AI7743" s="10">
        <v>0.39195485964679166</v>
      </c>
      <c r="AJ7743" s="10">
        <v>-1.4228923261309112</v>
      </c>
      <c r="AK7743" s="10">
        <v>-1.4239247267078026</v>
      </c>
      <c r="AL7743" s="10">
        <v>-8.6221268269036797E-2</v>
      </c>
    </row>
    <row r="7744" spans="1:38" x14ac:dyDescent="0.25">
      <c r="A7744">
        <v>40628.607638888891</v>
      </c>
      <c r="B7744" s="8">
        <v>40628.607638888891</v>
      </c>
      <c r="C7744" s="9">
        <v>40628.607638888891</v>
      </c>
      <c r="D7744">
        <v>4</v>
      </c>
      <c r="E7744">
        <f t="shared" si="120"/>
        <v>12206.583333333372</v>
      </c>
      <c r="F7744">
        <v>-749</v>
      </c>
      <c r="G7744">
        <v>4781.7258033508242</v>
      </c>
      <c r="H7744">
        <v>4681.5555328467199</v>
      </c>
      <c r="I7744">
        <v>4018.5348927453551</v>
      </c>
      <c r="J7744">
        <v>-1488.410093961696</v>
      </c>
      <c r="K7744">
        <v>-1407.882469990989</v>
      </c>
      <c r="L7744">
        <v>-1519.0389745245325</v>
      </c>
      <c r="M7744">
        <v>-1364.1489911382664</v>
      </c>
      <c r="N7744">
        <v>-1424.2372493190128</v>
      </c>
      <c r="O7744">
        <v>-1684.4544940332962</v>
      </c>
      <c r="P7744">
        <v>3445.3099490339359</v>
      </c>
      <c r="Q7744">
        <v>-1557.224423022494</v>
      </c>
      <c r="R7744">
        <v>-2102.6618580225017</v>
      </c>
      <c r="S7744">
        <v>-1473.3590700732175</v>
      </c>
      <c r="T7744">
        <v>-1417.4679814272833</v>
      </c>
      <c r="U7744">
        <v>-1403.6604641263325</v>
      </c>
      <c r="V7744">
        <v>-1482.784720008784</v>
      </c>
      <c r="W7744">
        <v>-2559.2339887202165</v>
      </c>
      <c r="X7744" s="10">
        <v>0.28832556520630054</v>
      </c>
      <c r="Y7744" s="10">
        <v>0.30952928734625329</v>
      </c>
      <c r="Z7744" s="10">
        <v>0.23614145941718567</v>
      </c>
      <c r="AA7744" s="10">
        <v>0.28466369399503355</v>
      </c>
      <c r="AB7744" s="10">
        <v>0.31580930293818715</v>
      </c>
      <c r="AC7744" s="10">
        <v>0.33970206407496378</v>
      </c>
      <c r="AD7744" s="10">
        <v>0.33243458517138424</v>
      </c>
      <c r="AE7744" s="10">
        <v>0.27696719973672845</v>
      </c>
      <c r="AF7744" s="10">
        <v>0.24941751699999121</v>
      </c>
      <c r="AG7744" s="10">
        <v>0.33917236151095081</v>
      </c>
      <c r="AH7744" s="10">
        <v>0.31913376552105999</v>
      </c>
      <c r="AI7744" s="10">
        <v>0.39226218887939046</v>
      </c>
      <c r="AJ7744" s="10">
        <v>-1.4228923261309112</v>
      </c>
      <c r="AK7744" s="10">
        <v>-1.4239247267078026</v>
      </c>
      <c r="AL7744" s="10">
        <v>-8.6221268269036797E-2</v>
      </c>
    </row>
    <row r="7745" spans="1:38" x14ac:dyDescent="0.25">
      <c r="A7745">
        <v>40628.611111111117</v>
      </c>
      <c r="B7745" s="8">
        <v>40628.611111111117</v>
      </c>
      <c r="C7745" s="9">
        <v>40628.611111111117</v>
      </c>
      <c r="D7745">
        <v>4</v>
      </c>
      <c r="E7745">
        <f t="shared" si="120"/>
        <v>12206.666666666802</v>
      </c>
      <c r="F7745">
        <v>-749</v>
      </c>
      <c r="G7745">
        <v>4782.6252627043777</v>
      </c>
      <c r="H7745">
        <v>4682.4535562275451</v>
      </c>
      <c r="I7745">
        <v>4020.9296217608912</v>
      </c>
      <c r="J7745">
        <v>-1487.3129665076669</v>
      </c>
      <c r="K7745">
        <v>-1407.882469990989</v>
      </c>
      <c r="L7745">
        <v>-1519.0389745245325</v>
      </c>
      <c r="M7745">
        <v>-1365.2450253568343</v>
      </c>
      <c r="N7745">
        <v>-1424.2373390498192</v>
      </c>
      <c r="O7745">
        <v>-1684.4544940332962</v>
      </c>
      <c r="P7745">
        <v>3444.1130617208883</v>
      </c>
      <c r="Q7745">
        <v>-1558.3206750518034</v>
      </c>
      <c r="R7745">
        <v>-2102.6618580225017</v>
      </c>
      <c r="S7745">
        <v>-1473.3590700732175</v>
      </c>
      <c r="T7745">
        <v>-1417.4679814272833</v>
      </c>
      <c r="U7745">
        <v>-1403.6604641263325</v>
      </c>
      <c r="V7745">
        <v>-1482.784720008784</v>
      </c>
      <c r="W7745">
        <v>-2559.2339887202165</v>
      </c>
      <c r="X7745" s="10">
        <v>0.28832556520630054</v>
      </c>
      <c r="Y7745" s="10">
        <v>0.30952928734625329</v>
      </c>
      <c r="Z7745" s="10">
        <v>0.23645477208948829</v>
      </c>
      <c r="AA7745" s="10">
        <v>0.28466369399503355</v>
      </c>
      <c r="AB7745" s="10">
        <v>0.31580930293818715</v>
      </c>
      <c r="AC7745" s="10">
        <v>0.33970948440104165</v>
      </c>
      <c r="AD7745" s="10">
        <v>0.33243458517138424</v>
      </c>
      <c r="AE7745" s="10">
        <v>0.27696719973672845</v>
      </c>
      <c r="AF7745" s="10">
        <v>0.24941751699999121</v>
      </c>
      <c r="AG7745" s="10">
        <v>0.33917236151095081</v>
      </c>
      <c r="AH7745" s="10">
        <v>0.31913376552105999</v>
      </c>
      <c r="AI7745" s="10">
        <v>0.39195485964679166</v>
      </c>
      <c r="AJ7745" s="10">
        <v>-1.4228923261309112</v>
      </c>
      <c r="AK7745" s="10">
        <v>-1.4239247267078026</v>
      </c>
      <c r="AL7745" s="10">
        <v>-8.6221268269036797E-2</v>
      </c>
    </row>
    <row r="7746" spans="1:38" x14ac:dyDescent="0.25">
      <c r="A7746">
        <v>40628.614583333336</v>
      </c>
      <c r="B7746" s="8">
        <v>40628.614583333336</v>
      </c>
      <c r="C7746" s="9">
        <v>40628.614583333336</v>
      </c>
      <c r="D7746">
        <v>4</v>
      </c>
      <c r="E7746">
        <f t="shared" si="120"/>
        <v>12206.750000000058</v>
      </c>
      <c r="F7746">
        <v>-749</v>
      </c>
      <c r="G7746">
        <v>4781.7258033508242</v>
      </c>
      <c r="H7746">
        <v>4682.4535562275451</v>
      </c>
      <c r="I7746">
        <v>4018.5348927453551</v>
      </c>
      <c r="J7746">
        <v>-1487.3129665076669</v>
      </c>
      <c r="K7746">
        <v>-1406.7849047659026</v>
      </c>
      <c r="L7746">
        <v>-1517.9425032907723</v>
      </c>
      <c r="M7746">
        <v>-1365.2450253568343</v>
      </c>
      <c r="N7746">
        <v>-1424.2372493190128</v>
      </c>
      <c r="O7746">
        <v>-1684.4544940332962</v>
      </c>
      <c r="P7746">
        <v>3444.1130617208883</v>
      </c>
      <c r="Q7746">
        <v>-1557.224423022494</v>
      </c>
      <c r="R7746">
        <v>-2101.5642938464562</v>
      </c>
      <c r="S7746">
        <v>-1472.261942735609</v>
      </c>
      <c r="T7746">
        <v>-1417.4679814272833</v>
      </c>
      <c r="U7746">
        <v>-1403.6604641263325</v>
      </c>
      <c r="V7746">
        <v>-1482.784720008784</v>
      </c>
      <c r="W7746">
        <v>-2559.2339887202165</v>
      </c>
      <c r="X7746" s="10">
        <v>0.28832556520630054</v>
      </c>
      <c r="Y7746" s="10">
        <v>0.30952928734625329</v>
      </c>
      <c r="Z7746" s="10">
        <v>0.23645477208948829</v>
      </c>
      <c r="AA7746" s="10">
        <v>0.28466369399503355</v>
      </c>
      <c r="AB7746" s="10">
        <v>0.31580930293818715</v>
      </c>
      <c r="AC7746" s="10">
        <v>0.33970206407496378</v>
      </c>
      <c r="AD7746" s="10">
        <v>0.33243458517138424</v>
      </c>
      <c r="AE7746" s="10">
        <v>0.27696719973672845</v>
      </c>
      <c r="AF7746" s="10">
        <v>0.24941751699999121</v>
      </c>
      <c r="AG7746" s="10">
        <v>0.33917236151095081</v>
      </c>
      <c r="AH7746" s="10">
        <v>0.31913376552105999</v>
      </c>
      <c r="AI7746" s="10">
        <v>0.39226218887939046</v>
      </c>
      <c r="AJ7746" s="10">
        <v>-1.4232023456866518</v>
      </c>
      <c r="AK7746" s="10">
        <v>-1.4241913950920151</v>
      </c>
      <c r="AL7746" s="10">
        <v>-8.6221268269036797E-2</v>
      </c>
    </row>
    <row r="7747" spans="1:38" x14ac:dyDescent="0.25">
      <c r="A7747">
        <v>40628.618055555555</v>
      </c>
      <c r="B7747" s="8">
        <v>40628.618055555555</v>
      </c>
      <c r="C7747" s="9">
        <v>40628.618055555555</v>
      </c>
      <c r="D7747">
        <v>4</v>
      </c>
      <c r="E7747">
        <f t="shared" si="120"/>
        <v>12206.833333333314</v>
      </c>
      <c r="F7747">
        <v>-749</v>
      </c>
      <c r="G7747">
        <v>4781.7258033508242</v>
      </c>
      <c r="H7747">
        <v>4681.5555328467199</v>
      </c>
      <c r="I7747">
        <v>4020.9296217608912</v>
      </c>
      <c r="J7747">
        <v>-1487.3129665076669</v>
      </c>
      <c r="K7747">
        <v>-1406.7849047659026</v>
      </c>
      <c r="L7747">
        <v>-1517.9425032907723</v>
      </c>
      <c r="M7747">
        <v>-1365.2450253568343</v>
      </c>
      <c r="N7747">
        <v>-1424.2372493190128</v>
      </c>
      <c r="O7747">
        <v>-1684.4544940332962</v>
      </c>
      <c r="P7747">
        <v>3445.3099490339359</v>
      </c>
      <c r="Q7747">
        <v>-1557.224423022494</v>
      </c>
      <c r="R7747">
        <v>-2102.6618580225017</v>
      </c>
      <c r="S7747">
        <v>-1473.3590700732175</v>
      </c>
      <c r="T7747">
        <v>-1417.4680712117959</v>
      </c>
      <c r="U7747">
        <v>-1404.7575915803616</v>
      </c>
      <c r="V7747">
        <v>-1482.784720008784</v>
      </c>
      <c r="W7747">
        <v>-2559.2339887202165</v>
      </c>
      <c r="X7747" s="10">
        <v>0.28832556520630054</v>
      </c>
      <c r="Y7747" s="10">
        <v>0.30952928734625329</v>
      </c>
      <c r="Z7747" s="10">
        <v>0.23614145941718567</v>
      </c>
      <c r="AA7747" s="10">
        <v>0.28466369399503355</v>
      </c>
      <c r="AB7747" s="10">
        <v>0.31580930293818715</v>
      </c>
      <c r="AC7747" s="10">
        <v>0.33970206407496378</v>
      </c>
      <c r="AD7747" s="10">
        <v>0.33243458517138424</v>
      </c>
      <c r="AE7747" s="10">
        <v>0.27696719973672845</v>
      </c>
      <c r="AF7747" s="10">
        <v>0.24941751699999121</v>
      </c>
      <c r="AG7747" s="10">
        <v>0.33917236151095081</v>
      </c>
      <c r="AH7747" s="10">
        <v>0.31913376552105999</v>
      </c>
      <c r="AI7747" s="10">
        <v>0.39195485964679166</v>
      </c>
      <c r="AJ7747" s="10">
        <v>-1.4232023456866518</v>
      </c>
      <c r="AK7747" s="10">
        <v>-1.4241913950920151</v>
      </c>
      <c r="AL7747" s="10">
        <v>-8.6221268269036797E-2</v>
      </c>
    </row>
    <row r="7748" spans="1:38" x14ac:dyDescent="0.25">
      <c r="A7748">
        <v>40628.621527777781</v>
      </c>
      <c r="B7748" s="8">
        <v>40628.621527777781</v>
      </c>
      <c r="C7748" s="9">
        <v>40628.621527777781</v>
      </c>
      <c r="D7748">
        <v>4</v>
      </c>
      <c r="E7748">
        <f t="shared" si="120"/>
        <v>12206.916666666744</v>
      </c>
      <c r="F7748">
        <v>-749</v>
      </c>
      <c r="G7748">
        <v>4781.7258033508242</v>
      </c>
      <c r="H7748">
        <v>4682.4535562275451</v>
      </c>
      <c r="I7748">
        <v>4014.3441169681673</v>
      </c>
      <c r="J7748">
        <v>-1488.410093961696</v>
      </c>
      <c r="K7748">
        <v>-1407.882469990989</v>
      </c>
      <c r="L7748">
        <v>-1519.0389745245325</v>
      </c>
      <c r="M7748">
        <v>-1364.1489911382664</v>
      </c>
      <c r="N7748">
        <v>-1423.1405594033386</v>
      </c>
      <c r="O7748">
        <v>-1684.4544940332962</v>
      </c>
      <c r="P7748">
        <v>3444.1130617208883</v>
      </c>
      <c r="Q7748">
        <v>-1558.3206750518034</v>
      </c>
      <c r="R7748">
        <v>-2102.6618580225017</v>
      </c>
      <c r="S7748">
        <v>-1473.3591598398134</v>
      </c>
      <c r="T7748">
        <v>-1417.4679814272833</v>
      </c>
      <c r="U7748">
        <v>-1404.7575915803616</v>
      </c>
      <c r="V7748">
        <v>-1482.784720008784</v>
      </c>
      <c r="W7748">
        <v>-2559.2339887202165</v>
      </c>
      <c r="X7748" s="10">
        <v>0.28832556520630054</v>
      </c>
      <c r="Y7748" s="10">
        <v>0.30921579594114834</v>
      </c>
      <c r="Z7748" s="10">
        <v>0.23614145941718567</v>
      </c>
      <c r="AA7748" s="10">
        <v>0.28466369399503355</v>
      </c>
      <c r="AB7748" s="10">
        <v>0.31580930293818715</v>
      </c>
      <c r="AC7748" s="10">
        <v>0.33970206407496378</v>
      </c>
      <c r="AD7748" s="10">
        <v>0.33243458517138424</v>
      </c>
      <c r="AE7748" s="10">
        <v>0.27696719973672845</v>
      </c>
      <c r="AF7748" s="10">
        <v>0.24941751699999121</v>
      </c>
      <c r="AG7748" s="10">
        <v>0.33917236151095081</v>
      </c>
      <c r="AH7748" s="10">
        <v>0.31913376552105999</v>
      </c>
      <c r="AI7748" s="10">
        <v>0.39226218887939046</v>
      </c>
      <c r="AJ7748" s="10">
        <v>-1.4232023456866518</v>
      </c>
      <c r="AK7748" s="10">
        <v>-1.4239247267078026</v>
      </c>
      <c r="AL7748" s="10">
        <v>-8.6221268269036797E-2</v>
      </c>
    </row>
    <row r="7749" spans="1:38" x14ac:dyDescent="0.25">
      <c r="A7749">
        <v>40628.625</v>
      </c>
      <c r="B7749" s="8">
        <v>40628.625</v>
      </c>
      <c r="C7749" s="9">
        <v>40628.625</v>
      </c>
      <c r="D7749">
        <v>4</v>
      </c>
      <c r="E7749">
        <f t="shared" si="120"/>
        <v>12207</v>
      </c>
      <c r="F7749">
        <v>-749</v>
      </c>
      <c r="G7749">
        <v>4781.7258033508242</v>
      </c>
      <c r="H7749">
        <v>4681.5555328467199</v>
      </c>
      <c r="I7749">
        <v>4014.3441169681673</v>
      </c>
      <c r="J7749">
        <v>-1487.3129665076669</v>
      </c>
      <c r="K7749">
        <v>-1406.7849047659026</v>
      </c>
      <c r="L7749">
        <v>-1519.0389745245325</v>
      </c>
      <c r="M7749">
        <v>-1365.2450253568343</v>
      </c>
      <c r="N7749">
        <v>-1424.2372493190128</v>
      </c>
      <c r="O7749">
        <v>-1684.4544940332962</v>
      </c>
      <c r="P7749">
        <v>3444.1130617208883</v>
      </c>
      <c r="Q7749">
        <v>-1558.3207647467818</v>
      </c>
      <c r="R7749">
        <v>-2102.6618580225017</v>
      </c>
      <c r="S7749">
        <v>-1472.261942735609</v>
      </c>
      <c r="T7749">
        <v>-1417.4679814272833</v>
      </c>
      <c r="U7749">
        <v>-1404.7575915803616</v>
      </c>
      <c r="V7749">
        <v>-1482.784720008784</v>
      </c>
      <c r="W7749">
        <v>-2559.2339887202165</v>
      </c>
      <c r="X7749" s="10">
        <v>0.28832556520630054</v>
      </c>
      <c r="Y7749" s="10">
        <v>0.3095283473420401</v>
      </c>
      <c r="Z7749" s="10">
        <v>0.23614145941718567</v>
      </c>
      <c r="AA7749" s="10">
        <v>0.28466369399503355</v>
      </c>
      <c r="AB7749" s="10">
        <v>0.31580930293818715</v>
      </c>
      <c r="AC7749" s="10">
        <v>0.33970206407496378</v>
      </c>
      <c r="AD7749" s="10">
        <v>0.33243458517138424</v>
      </c>
      <c r="AE7749" s="10">
        <v>0.27726941302243696</v>
      </c>
      <c r="AF7749" s="10">
        <v>0.24971927350767464</v>
      </c>
      <c r="AG7749" s="10">
        <v>0.33917236151095081</v>
      </c>
      <c r="AH7749" s="10">
        <v>0.31943743912731343</v>
      </c>
      <c r="AI7749" s="10">
        <v>0.39226218887939046</v>
      </c>
      <c r="AJ7749" s="10">
        <v>-1.4232023456866518</v>
      </c>
      <c r="AK7749" s="10">
        <v>-1.4239247267078026</v>
      </c>
      <c r="AL7749" s="10">
        <v>-8.6221268269036797E-2</v>
      </c>
    </row>
    <row r="7750" spans="1:38" x14ac:dyDescent="0.25">
      <c r="A7750">
        <v>40628.628472222219</v>
      </c>
      <c r="B7750" s="8">
        <v>40628.628472222219</v>
      </c>
      <c r="C7750" s="9">
        <v>40628.628472222219</v>
      </c>
      <c r="D7750">
        <v>4</v>
      </c>
      <c r="E7750">
        <f t="shared" si="120"/>
        <v>12207.083333333256</v>
      </c>
      <c r="F7750">
        <v>-749</v>
      </c>
      <c r="G7750">
        <v>4782.6252627043777</v>
      </c>
      <c r="H7750">
        <v>4683.6509207353129</v>
      </c>
      <c r="I7750">
        <v>4015.242140348993</v>
      </c>
      <c r="J7750">
        <v>-1488.4101837283015</v>
      </c>
      <c r="K7750">
        <v>-1406.7849047659026</v>
      </c>
      <c r="L7750">
        <v>-1517.9425032907723</v>
      </c>
      <c r="M7750">
        <v>-1364.1489911382664</v>
      </c>
      <c r="N7750">
        <v>-1424.2372493190128</v>
      </c>
      <c r="O7750">
        <v>-1684.4544940332962</v>
      </c>
      <c r="P7750">
        <v>3444.1130617208883</v>
      </c>
      <c r="Q7750">
        <v>-1557.224423022494</v>
      </c>
      <c r="R7750">
        <v>-2102.6618580225017</v>
      </c>
      <c r="S7750">
        <v>-1472.261942735609</v>
      </c>
      <c r="T7750">
        <v>-1416.3706351168134</v>
      </c>
      <c r="U7750">
        <v>-1404.7575915803616</v>
      </c>
      <c r="V7750">
        <v>-1482.784720008784</v>
      </c>
      <c r="W7750">
        <v>-2559.2339887202165</v>
      </c>
      <c r="X7750" s="10">
        <v>0.28832556520630054</v>
      </c>
      <c r="Y7750" s="10">
        <v>0.30952928734625329</v>
      </c>
      <c r="Z7750" s="10">
        <v>0.23614145941718567</v>
      </c>
      <c r="AA7750" s="10">
        <v>0.28466369399503355</v>
      </c>
      <c r="AB7750" s="10">
        <v>0.31580930293818715</v>
      </c>
      <c r="AC7750" s="10">
        <v>0.33970206407496378</v>
      </c>
      <c r="AD7750" s="10">
        <v>0.33243458517138424</v>
      </c>
      <c r="AE7750" s="10">
        <v>0.27726941302243696</v>
      </c>
      <c r="AF7750" s="10">
        <v>0.24941751699999121</v>
      </c>
      <c r="AG7750" s="10">
        <v>0.33917236151095081</v>
      </c>
      <c r="AH7750" s="10">
        <v>0.31913376552105999</v>
      </c>
      <c r="AI7750" s="10">
        <v>0.39226218887939046</v>
      </c>
      <c r="AJ7750" s="10">
        <v>-1.4232023456866518</v>
      </c>
      <c r="AK7750" s="10">
        <v>-1.4236136135928874</v>
      </c>
      <c r="AL7750" s="10">
        <v>-8.6221268269036797E-2</v>
      </c>
    </row>
    <row r="7751" spans="1:38" x14ac:dyDescent="0.25">
      <c r="A7751">
        <v>40628.631944444445</v>
      </c>
      <c r="B7751" s="8">
        <v>40628.631944444445</v>
      </c>
      <c r="C7751" s="9">
        <v>40628.631944444445</v>
      </c>
      <c r="D7751">
        <v>4</v>
      </c>
      <c r="E7751">
        <f t="shared" si="120"/>
        <v>12207.166666666686</v>
      </c>
      <c r="F7751">
        <v>-749</v>
      </c>
      <c r="G7751">
        <v>4781.7258033508242</v>
      </c>
      <c r="H7751">
        <v>4682.4535562275451</v>
      </c>
      <c r="I7751">
        <v>4013.1467524603995</v>
      </c>
      <c r="J7751">
        <v>-1488.410093961696</v>
      </c>
      <c r="K7751">
        <v>-1406.7849047659026</v>
      </c>
      <c r="L7751">
        <v>-1517.9425032907723</v>
      </c>
      <c r="M7751">
        <v>-1365.2450253568343</v>
      </c>
      <c r="N7751">
        <v>-1424.2372493190128</v>
      </c>
      <c r="O7751">
        <v>-1684.4545838895069</v>
      </c>
      <c r="P7751">
        <v>3444.7115053774119</v>
      </c>
      <c r="Q7751">
        <v>-1557.224423022494</v>
      </c>
      <c r="R7751">
        <v>-2102.6618580225017</v>
      </c>
      <c r="S7751">
        <v>-1473.3590700732175</v>
      </c>
      <c r="T7751">
        <v>-1417.4679814272833</v>
      </c>
      <c r="U7751">
        <v>-1404.7575915803616</v>
      </c>
      <c r="V7751">
        <v>-1482.784720008784</v>
      </c>
      <c r="W7751">
        <v>-2559.234078468915</v>
      </c>
      <c r="X7751" s="10">
        <v>0.28863885330410977</v>
      </c>
      <c r="Y7751" s="10">
        <v>0.30952928734625329</v>
      </c>
      <c r="Z7751" s="10">
        <v>0.23645477208948829</v>
      </c>
      <c r="AA7751" s="10">
        <v>0.28497467780871338</v>
      </c>
      <c r="AB7751" s="10">
        <v>0.31611528503210595</v>
      </c>
      <c r="AC7751" s="10">
        <v>0.34001186268871525</v>
      </c>
      <c r="AD7751" s="10">
        <v>0.33273350503941196</v>
      </c>
      <c r="AE7751" s="10">
        <v>0.27726941302243696</v>
      </c>
      <c r="AF7751" s="10">
        <v>0.24971927350767464</v>
      </c>
      <c r="AG7751" s="10">
        <v>0.33947203510382484</v>
      </c>
      <c r="AH7751" s="10">
        <v>0.31943743912731343</v>
      </c>
      <c r="AI7751" s="10">
        <v>0.3922759498898053</v>
      </c>
      <c r="AJ7751" s="10">
        <v>-1.4232023456866518</v>
      </c>
      <c r="AK7751" s="10">
        <v>-1.4221469374797175</v>
      </c>
      <c r="AL7751" s="10">
        <v>-8.6282158995215477E-2</v>
      </c>
    </row>
    <row r="7752" spans="1:38" x14ac:dyDescent="0.25">
      <c r="A7752">
        <v>40628.635416666664</v>
      </c>
      <c r="B7752" s="8">
        <v>40628.635416666664</v>
      </c>
      <c r="C7752" s="9">
        <v>40628.635416666664</v>
      </c>
      <c r="D7752">
        <v>4</v>
      </c>
      <c r="E7752">
        <f t="shared" si="120"/>
        <v>12207.249999999942</v>
      </c>
      <c r="F7752">
        <v>-749</v>
      </c>
      <c r="G7752">
        <v>4780.5265242127516</v>
      </c>
      <c r="H7752">
        <v>4682.4535562275451</v>
      </c>
      <c r="I7752">
        <v>4014.3441169681673</v>
      </c>
      <c r="J7752">
        <v>-1488.410093961696</v>
      </c>
      <c r="K7752">
        <v>-1407.8825597934128</v>
      </c>
      <c r="L7752">
        <v>-1519.0389745245325</v>
      </c>
      <c r="M7752">
        <v>-1364.1489911382664</v>
      </c>
      <c r="N7752">
        <v>-1424.2372493190128</v>
      </c>
      <c r="O7752">
        <v>-1684.4544940332962</v>
      </c>
      <c r="P7752">
        <v>3445.3099490339359</v>
      </c>
      <c r="Q7752">
        <v>-1558.3207647467818</v>
      </c>
      <c r="R7752">
        <v>-2102.6618580225017</v>
      </c>
      <c r="S7752">
        <v>-1473.3591598398134</v>
      </c>
      <c r="T7752">
        <v>-1417.4680712117959</v>
      </c>
      <c r="U7752">
        <v>-1404.7575915803616</v>
      </c>
      <c r="V7752">
        <v>-1482.784720008784</v>
      </c>
      <c r="W7752">
        <v>-2559.2339887202165</v>
      </c>
      <c r="X7752" s="10">
        <v>0.28863885330410977</v>
      </c>
      <c r="Y7752" s="10">
        <v>0.30952928734625329</v>
      </c>
      <c r="Z7752" s="10">
        <v>0.23645477208948829</v>
      </c>
      <c r="AA7752" s="10">
        <v>0.28466369399503355</v>
      </c>
      <c r="AB7752" s="10">
        <v>0.31580930293818715</v>
      </c>
      <c r="AC7752" s="10">
        <v>0.34001186268871525</v>
      </c>
      <c r="AD7752" s="10">
        <v>0.3327424280205471</v>
      </c>
      <c r="AE7752" s="10">
        <v>0.27726941302243696</v>
      </c>
      <c r="AF7752" s="10">
        <v>0.24971927350767464</v>
      </c>
      <c r="AG7752" s="10">
        <v>0.33947203510382484</v>
      </c>
      <c r="AH7752" s="10">
        <v>0.31945103645296657</v>
      </c>
      <c r="AI7752" s="10">
        <v>0.39226218887939046</v>
      </c>
      <c r="AJ7752" s="10">
        <v>-1.4232023456866518</v>
      </c>
      <c r="AK7752" s="10">
        <v>-1.4229913873630577</v>
      </c>
      <c r="AL7752" s="10">
        <v>-8.6221268269036797E-2</v>
      </c>
    </row>
    <row r="7753" spans="1:38" x14ac:dyDescent="0.25">
      <c r="A7753">
        <v>40628.638888888891</v>
      </c>
      <c r="B7753" s="8">
        <v>40628.638888888891</v>
      </c>
      <c r="C7753" s="9">
        <v>40628.638888888891</v>
      </c>
      <c r="D7753">
        <v>4</v>
      </c>
      <c r="E7753">
        <f t="shared" si="120"/>
        <v>12207.333333333372</v>
      </c>
      <c r="F7753">
        <v>-749</v>
      </c>
      <c r="G7753">
        <v>4781.7258033508242</v>
      </c>
      <c r="H7753">
        <v>4681.5555328467199</v>
      </c>
      <c r="I7753">
        <v>4014.3441169681673</v>
      </c>
      <c r="J7753">
        <v>-1488.410093961696</v>
      </c>
      <c r="K7753">
        <v>-1407.882469990989</v>
      </c>
      <c r="L7753">
        <v>-1519.0389745245325</v>
      </c>
      <c r="M7753">
        <v>-1365.2451150339916</v>
      </c>
      <c r="N7753">
        <v>-1424.2373390498192</v>
      </c>
      <c r="O7753">
        <v>-1684.4544940332962</v>
      </c>
      <c r="P7753">
        <v>3443.2153962361026</v>
      </c>
      <c r="Q7753">
        <v>-1558.3206750518034</v>
      </c>
      <c r="R7753">
        <v>-2102.6619478248394</v>
      </c>
      <c r="S7753">
        <v>-1473.3590700732175</v>
      </c>
      <c r="T7753">
        <v>-1417.4679814272833</v>
      </c>
      <c r="U7753">
        <v>-1404.7575915803616</v>
      </c>
      <c r="V7753">
        <v>-1482.784720008784</v>
      </c>
      <c r="W7753">
        <v>-2559.2339887202165</v>
      </c>
      <c r="X7753" s="10">
        <v>0.28895167170462099</v>
      </c>
      <c r="Y7753" s="10">
        <v>0.30984277875135824</v>
      </c>
      <c r="Z7753" s="10">
        <v>0.2367680847617909</v>
      </c>
      <c r="AA7753" s="10">
        <v>0.28497467780871338</v>
      </c>
      <c r="AB7753" s="10">
        <v>0.31611528503210595</v>
      </c>
      <c r="AC7753" s="10">
        <v>0.34001186268871525</v>
      </c>
      <c r="AD7753" s="10">
        <v>0.33303242490743967</v>
      </c>
      <c r="AE7753" s="10">
        <v>0.27756711566209019</v>
      </c>
      <c r="AF7753" s="10">
        <v>0.25002103001535803</v>
      </c>
      <c r="AG7753" s="10">
        <v>0.33947203510382484</v>
      </c>
      <c r="AH7753" s="10">
        <v>0.3197365802916825</v>
      </c>
      <c r="AI7753" s="10">
        <v>0.39256951811198926</v>
      </c>
      <c r="AJ7753" s="10">
        <v>-1.4232023456866518</v>
      </c>
      <c r="AK7753" s="10">
        <v>-1.4230358320937599</v>
      </c>
      <c r="AL7753" s="10">
        <v>-8.6221268269036797E-2</v>
      </c>
    </row>
    <row r="7754" spans="1:38" x14ac:dyDescent="0.25">
      <c r="A7754">
        <v>40628.642361111109</v>
      </c>
      <c r="B7754" s="8">
        <v>40628.642361111109</v>
      </c>
      <c r="C7754" s="9">
        <v>40628.642361111109</v>
      </c>
      <c r="D7754">
        <v>4</v>
      </c>
      <c r="E7754">
        <f t="shared" si="120"/>
        <v>12207.416666666628</v>
      </c>
      <c r="F7754">
        <v>-749</v>
      </c>
      <c r="G7754">
        <v>4781.7258033508242</v>
      </c>
      <c r="H7754">
        <v>4683.6509207353129</v>
      </c>
      <c r="I7754">
        <v>4014.3441169681673</v>
      </c>
      <c r="J7754">
        <v>-1487.3129665076669</v>
      </c>
      <c r="K7754">
        <v>-1406.7849047659026</v>
      </c>
      <c r="L7754">
        <v>-1519.0390642374462</v>
      </c>
      <c r="M7754">
        <v>-1365.2451150339916</v>
      </c>
      <c r="N7754">
        <v>-1424.2372493190128</v>
      </c>
      <c r="O7754">
        <v>-1684.4545838895069</v>
      </c>
      <c r="P7754">
        <v>3443.2153962361026</v>
      </c>
      <c r="Q7754">
        <v>-1558.3206750518034</v>
      </c>
      <c r="R7754">
        <v>-2102.6618580225017</v>
      </c>
      <c r="S7754">
        <v>-1473.3591598398134</v>
      </c>
      <c r="T7754">
        <v>-1416.3706351168134</v>
      </c>
      <c r="U7754">
        <v>-1404.7575915803616</v>
      </c>
      <c r="V7754">
        <v>-1482.784720008784</v>
      </c>
      <c r="W7754">
        <v>-2559.2339887202165</v>
      </c>
      <c r="X7754" s="10">
        <v>0.28895167170462099</v>
      </c>
      <c r="Y7754" s="10">
        <v>0.30984277875135824</v>
      </c>
      <c r="Z7754" s="10">
        <v>0.2367680847617909</v>
      </c>
      <c r="AA7754" s="10">
        <v>0.28497144800649415</v>
      </c>
      <c r="AB7754" s="10">
        <v>0.31611528503210595</v>
      </c>
      <c r="AC7754" s="10">
        <v>0.34001186268871525</v>
      </c>
      <c r="AD7754" s="10">
        <v>0.33303242490743967</v>
      </c>
      <c r="AE7754" s="10">
        <v>0.27756711566209019</v>
      </c>
      <c r="AF7754" s="10">
        <v>0.25002103001535803</v>
      </c>
      <c r="AG7754" s="10">
        <v>0.33947203510382484</v>
      </c>
      <c r="AH7754" s="10">
        <v>0.31943743912731343</v>
      </c>
      <c r="AI7754" s="10">
        <v>0.39256951811198926</v>
      </c>
      <c r="AJ7754" s="10">
        <v>-1.4232023456866518</v>
      </c>
      <c r="AK7754" s="10">
        <v>-1.4224136058639301</v>
      </c>
      <c r="AL7754" s="10">
        <v>-8.6221268269036797E-2</v>
      </c>
    </row>
    <row r="7755" spans="1:38" x14ac:dyDescent="0.25">
      <c r="A7755">
        <v>40628.645833333336</v>
      </c>
      <c r="B7755" s="8">
        <v>40628.645833333336</v>
      </c>
      <c r="C7755" s="9">
        <v>40628.645833333336</v>
      </c>
      <c r="D7755">
        <v>4</v>
      </c>
      <c r="E7755">
        <f t="shared" si="120"/>
        <v>12207.500000000058</v>
      </c>
      <c r="F7755">
        <v>-749</v>
      </c>
      <c r="G7755">
        <v>4782.6252627043777</v>
      </c>
      <c r="H7755">
        <v>4682.4535562275451</v>
      </c>
      <c r="I7755">
        <v>4015.242140348993</v>
      </c>
      <c r="J7755">
        <v>-1488.410093961696</v>
      </c>
      <c r="K7755">
        <v>-1407.882469990989</v>
      </c>
      <c r="L7755">
        <v>-1519.0389745245325</v>
      </c>
      <c r="M7755">
        <v>-1365.2451150339916</v>
      </c>
      <c r="N7755">
        <v>-1424.2372493190128</v>
      </c>
      <c r="O7755">
        <v>-1684.4544940332962</v>
      </c>
      <c r="P7755">
        <v>3443.2153962361026</v>
      </c>
      <c r="Q7755">
        <v>-1558.3206750518034</v>
      </c>
      <c r="R7755">
        <v>-2102.6618580225017</v>
      </c>
      <c r="S7755">
        <v>-1473.3590700732175</v>
      </c>
      <c r="T7755">
        <v>-1417.4679814272833</v>
      </c>
      <c r="U7755">
        <v>-1404.7575915803616</v>
      </c>
      <c r="V7755">
        <v>-1482.784720008784</v>
      </c>
      <c r="W7755">
        <v>-2559.2339887202165</v>
      </c>
      <c r="X7755" s="10">
        <v>0.28926495980243028</v>
      </c>
      <c r="Y7755" s="10">
        <v>0.31015580015435651</v>
      </c>
      <c r="Z7755" s="10">
        <v>0.23708092769995209</v>
      </c>
      <c r="AA7755" s="10">
        <v>0.28527874061763775</v>
      </c>
      <c r="AB7755" s="10">
        <v>0.31642172586979378</v>
      </c>
      <c r="AC7755" s="10">
        <v>0.34032815408778488</v>
      </c>
      <c r="AD7755" s="10">
        <v>0.33303242490743967</v>
      </c>
      <c r="AE7755" s="10">
        <v>0.27756711566209019</v>
      </c>
      <c r="AF7755" s="10">
        <v>0.25002103001535803</v>
      </c>
      <c r="AG7755" s="10">
        <v>0.33977170869669887</v>
      </c>
      <c r="AH7755" s="10">
        <v>0.31975471005922002</v>
      </c>
      <c r="AI7755" s="10">
        <v>0.39287226034111644</v>
      </c>
      <c r="AJ7755" s="10">
        <v>-1.4228923261309112</v>
      </c>
      <c r="AK7755" s="10">
        <v>-1.4221469374797175</v>
      </c>
      <c r="AL7755" s="10">
        <v>-8.6221268269036797E-2</v>
      </c>
    </row>
    <row r="7756" spans="1:38" x14ac:dyDescent="0.25">
      <c r="A7756">
        <v>40628.649305555555</v>
      </c>
      <c r="B7756" s="8">
        <v>40628.649305555555</v>
      </c>
      <c r="C7756" s="9">
        <v>40628.649305555555</v>
      </c>
      <c r="D7756">
        <v>4</v>
      </c>
      <c r="E7756">
        <f t="shared" ref="E7756:E7819" si="121">(A7756-40120)*24</f>
        <v>12207.583333333314</v>
      </c>
      <c r="F7756">
        <v>-749</v>
      </c>
      <c r="G7756">
        <v>4780.5265242127516</v>
      </c>
      <c r="H7756">
        <v>4682.4535562275451</v>
      </c>
      <c r="I7756">
        <v>4016.4395048567612</v>
      </c>
      <c r="J7756">
        <v>-1487.3129665076669</v>
      </c>
      <c r="K7756">
        <v>-1406.7849047659026</v>
      </c>
      <c r="L7756">
        <v>-1519.0389745245325</v>
      </c>
      <c r="M7756">
        <v>-1365.2450253568343</v>
      </c>
      <c r="N7756">
        <v>-1424.2372493190128</v>
      </c>
      <c r="O7756">
        <v>-1683.3562714233854</v>
      </c>
      <c r="P7756">
        <v>3443.2153962361026</v>
      </c>
      <c r="Q7756">
        <v>-1558.3206750518034</v>
      </c>
      <c r="R7756">
        <v>-2102.6619478248394</v>
      </c>
      <c r="S7756">
        <v>-1473.3590700732175</v>
      </c>
      <c r="T7756">
        <v>-1417.4679814272833</v>
      </c>
      <c r="U7756">
        <v>-1403.6604641263325</v>
      </c>
      <c r="V7756">
        <v>-1482.7848097753897</v>
      </c>
      <c r="W7756">
        <v>-2559.234078468915</v>
      </c>
      <c r="X7756" s="10">
        <v>0.2895782479002395</v>
      </c>
      <c r="Y7756" s="10">
        <v>0.31046933855967213</v>
      </c>
      <c r="Z7756" s="10">
        <v>0.23708092769995209</v>
      </c>
      <c r="AA7756" s="10">
        <v>0.2855864946290983</v>
      </c>
      <c r="AB7756" s="10">
        <v>0.31672679047617458</v>
      </c>
      <c r="AC7756" s="10">
        <v>0.34062960483469878</v>
      </c>
      <c r="AD7756" s="10">
        <v>0.33332688328489984</v>
      </c>
      <c r="AE7756" s="10">
        <v>0.2778693289477987</v>
      </c>
      <c r="AF7756" s="10">
        <v>0.25031828269456857</v>
      </c>
      <c r="AG7756" s="10">
        <v>0.33977170869669887</v>
      </c>
      <c r="AH7756" s="10">
        <v>0.3197365802916825</v>
      </c>
      <c r="AI7756" s="10">
        <v>0.39289060835500295</v>
      </c>
      <c r="AJ7756" s="10">
        <v>-1.4232023456866518</v>
      </c>
      <c r="AK7756" s="10">
        <v>-1.4224136058639301</v>
      </c>
      <c r="AL7756" s="10">
        <v>-8.6221268269036797E-2</v>
      </c>
    </row>
    <row r="7757" spans="1:38" x14ac:dyDescent="0.25">
      <c r="A7757">
        <v>40628.652777777781</v>
      </c>
      <c r="B7757" s="8">
        <v>40628.652777777781</v>
      </c>
      <c r="C7757" s="9">
        <v>40628.652777777781</v>
      </c>
      <c r="D7757">
        <v>4</v>
      </c>
      <c r="E7757">
        <f t="shared" si="121"/>
        <v>12207.666666666744</v>
      </c>
      <c r="F7757">
        <v>-749</v>
      </c>
      <c r="G7757">
        <v>4781.7258033508242</v>
      </c>
      <c r="H7757">
        <v>4683.0522384814294</v>
      </c>
      <c r="I7757">
        <v>4014.3441169681673</v>
      </c>
      <c r="J7757">
        <v>-1487.3129665076669</v>
      </c>
      <c r="K7757">
        <v>-1407.882469990989</v>
      </c>
      <c r="L7757">
        <v>-1519.0390642374462</v>
      </c>
      <c r="M7757">
        <v>-1365.2450253568343</v>
      </c>
      <c r="N7757">
        <v>-1424.2372493190128</v>
      </c>
      <c r="O7757">
        <v>-1683.3562714233854</v>
      </c>
      <c r="P7757">
        <v>3443.2153962361026</v>
      </c>
      <c r="Q7757">
        <v>-1558.3206750518034</v>
      </c>
      <c r="R7757">
        <v>-2102.6618580225017</v>
      </c>
      <c r="S7757">
        <v>-1473.3590700732175</v>
      </c>
      <c r="T7757">
        <v>-1417.4679814272833</v>
      </c>
      <c r="U7757">
        <v>-1403.6604641263325</v>
      </c>
      <c r="V7757">
        <v>-1482.7848097753897</v>
      </c>
      <c r="W7757">
        <v>-2559.234078468915</v>
      </c>
      <c r="X7757" s="10">
        <v>0.28926495980243028</v>
      </c>
      <c r="Y7757" s="10">
        <v>0.31015580015435651</v>
      </c>
      <c r="Z7757" s="10">
        <v>0.23708233690237626</v>
      </c>
      <c r="AA7757" s="10">
        <v>0.2855864946290983</v>
      </c>
      <c r="AB7757" s="10">
        <v>0.31642172586979378</v>
      </c>
      <c r="AC7757" s="10">
        <v>0.34032026999132714</v>
      </c>
      <c r="AD7757" s="10">
        <v>0.33303242490743967</v>
      </c>
      <c r="AE7757" s="10">
        <v>0.2778693289477987</v>
      </c>
      <c r="AF7757" s="10">
        <v>0.25031828269456857</v>
      </c>
      <c r="AG7757" s="10">
        <v>0.33977170869669887</v>
      </c>
      <c r="AH7757" s="10">
        <v>0.3197365802916825</v>
      </c>
      <c r="AI7757" s="10">
        <v>0.39287226034111644</v>
      </c>
      <c r="AJ7757" s="10">
        <v>-1.4234680767344292</v>
      </c>
      <c r="AK7757" s="10">
        <v>-1.4227247189788448</v>
      </c>
      <c r="AL7757" s="10">
        <v>-8.6221268269036797E-2</v>
      </c>
    </row>
    <row r="7758" spans="1:38" x14ac:dyDescent="0.25">
      <c r="A7758">
        <v>40628.65625</v>
      </c>
      <c r="B7758" s="8">
        <v>40628.65625</v>
      </c>
      <c r="C7758" s="9">
        <v>40628.65625</v>
      </c>
      <c r="D7758">
        <v>4</v>
      </c>
      <c r="E7758">
        <f t="shared" si="121"/>
        <v>12207.75</v>
      </c>
      <c r="F7758">
        <v>-749</v>
      </c>
      <c r="G7758">
        <v>4779.327245074679</v>
      </c>
      <c r="H7758">
        <v>4682.4535562275451</v>
      </c>
      <c r="I7758">
        <v>4013.1467524603995</v>
      </c>
      <c r="J7758">
        <v>-1487.3129665076669</v>
      </c>
      <c r="K7758">
        <v>-1406.7849047659026</v>
      </c>
      <c r="L7758">
        <v>-1519.0389745245325</v>
      </c>
      <c r="M7758">
        <v>-1364.1489911382664</v>
      </c>
      <c r="N7758">
        <v>-1423.1405594033386</v>
      </c>
      <c r="O7758">
        <v>-1684.4544940332962</v>
      </c>
      <c r="P7758">
        <v>3443.2153962361026</v>
      </c>
      <c r="Q7758">
        <v>-1557.224423022494</v>
      </c>
      <c r="R7758">
        <v>-2102.6618580225017</v>
      </c>
      <c r="S7758">
        <v>-1472.261942735609</v>
      </c>
      <c r="T7758">
        <v>-1417.4679814272833</v>
      </c>
      <c r="U7758">
        <v>-1403.6604641263325</v>
      </c>
      <c r="V7758">
        <v>-1481.6875925547549</v>
      </c>
      <c r="W7758">
        <v>-2558.137080122628</v>
      </c>
      <c r="X7758" s="10">
        <v>0.28926495980243028</v>
      </c>
      <c r="Y7758" s="10">
        <v>0.31015580015435651</v>
      </c>
      <c r="Z7758" s="10">
        <v>0.2367680847617909</v>
      </c>
      <c r="AA7758" s="10">
        <v>0.28527874061763775</v>
      </c>
      <c r="AB7758" s="10">
        <v>0.31642172586979378</v>
      </c>
      <c r="AC7758" s="10">
        <v>0.34032026999132714</v>
      </c>
      <c r="AD7758" s="10">
        <v>0.33303242490743967</v>
      </c>
      <c r="AE7758" s="10">
        <v>0.27756711566209019</v>
      </c>
      <c r="AF7758" s="10">
        <v>0.25002103001535803</v>
      </c>
      <c r="AG7758" s="10">
        <v>0.33977170869669887</v>
      </c>
      <c r="AH7758" s="10">
        <v>0.3197365802916825</v>
      </c>
      <c r="AI7758" s="10">
        <v>0.39287226034111644</v>
      </c>
      <c r="AJ7758" s="10">
        <v>-1.4232023456866518</v>
      </c>
      <c r="AK7758" s="10">
        <v>-1.4224136058639301</v>
      </c>
      <c r="AL7758" s="10">
        <v>-8.6221268269036797E-2</v>
      </c>
    </row>
    <row r="7759" spans="1:38" x14ac:dyDescent="0.25">
      <c r="A7759">
        <v>40628.659722222219</v>
      </c>
      <c r="B7759" s="8">
        <v>40628.659722222219</v>
      </c>
      <c r="C7759" s="9">
        <v>40628.659722222219</v>
      </c>
      <c r="D7759">
        <v>4</v>
      </c>
      <c r="E7759">
        <f t="shared" si="121"/>
        <v>12207.833333333256</v>
      </c>
      <c r="F7759">
        <v>-749</v>
      </c>
      <c r="G7759">
        <v>4781.7258033508242</v>
      </c>
      <c r="H7759">
        <v>4681.5555328467199</v>
      </c>
      <c r="I7759">
        <v>4013.1467524603995</v>
      </c>
      <c r="J7759">
        <v>-1487.3129665076669</v>
      </c>
      <c r="K7759">
        <v>-1407.882469990989</v>
      </c>
      <c r="L7759">
        <v>-1519.0389745245325</v>
      </c>
      <c r="M7759">
        <v>-1365.2451150339916</v>
      </c>
      <c r="N7759">
        <v>-1424.2373390498192</v>
      </c>
      <c r="O7759">
        <v>-1684.4544940332962</v>
      </c>
      <c r="P7759">
        <v>3443.2153962361026</v>
      </c>
      <c r="Q7759">
        <v>-1558.3206750518034</v>
      </c>
      <c r="R7759">
        <v>-2102.6618580225017</v>
      </c>
      <c r="S7759">
        <v>-1473.3590700732175</v>
      </c>
      <c r="T7759">
        <v>-1417.4679814272833</v>
      </c>
      <c r="U7759">
        <v>-1404.7575915803616</v>
      </c>
      <c r="V7759">
        <v>-1482.784720008784</v>
      </c>
      <c r="W7759">
        <v>-2559.2339887202165</v>
      </c>
      <c r="X7759" s="10">
        <v>0.28926495980243028</v>
      </c>
      <c r="Y7759" s="10">
        <v>0.31015580015435651</v>
      </c>
      <c r="Z7759" s="10">
        <v>0.2367680847617909</v>
      </c>
      <c r="AA7759" s="10">
        <v>0.28527874061763775</v>
      </c>
      <c r="AB7759" s="10">
        <v>0.31642172586979378</v>
      </c>
      <c r="AC7759" s="10">
        <v>0.34032815408778488</v>
      </c>
      <c r="AD7759" s="10">
        <v>0.33303242490743967</v>
      </c>
      <c r="AE7759" s="10">
        <v>0.27756711566209019</v>
      </c>
      <c r="AF7759" s="10">
        <v>0.25002103001535803</v>
      </c>
      <c r="AG7759" s="10">
        <v>0.33977170869669887</v>
      </c>
      <c r="AH7759" s="10">
        <v>0.31975471005922002</v>
      </c>
      <c r="AI7759" s="10">
        <v>0.39287226034111644</v>
      </c>
      <c r="AJ7759" s="10">
        <v>-1.4232023456866518</v>
      </c>
      <c r="AK7759" s="10">
        <v>-1.4229913873630577</v>
      </c>
      <c r="AL7759" s="10">
        <v>-8.6221268269036797E-2</v>
      </c>
    </row>
    <row r="7760" spans="1:38" x14ac:dyDescent="0.25">
      <c r="A7760">
        <v>40628.663194444445</v>
      </c>
      <c r="B7760" s="8">
        <v>40628.663194444445</v>
      </c>
      <c r="C7760" s="9">
        <v>40628.663194444445</v>
      </c>
      <c r="D7760">
        <v>4</v>
      </c>
      <c r="E7760">
        <f t="shared" si="121"/>
        <v>12207.916666666686</v>
      </c>
      <c r="F7760">
        <v>-749</v>
      </c>
      <c r="G7760">
        <v>4781.7258033508242</v>
      </c>
      <c r="H7760">
        <v>4682.4535562275451</v>
      </c>
      <c r="I7760">
        <v>4013.1467524603995</v>
      </c>
      <c r="J7760">
        <v>-1488.410093961696</v>
      </c>
      <c r="K7760">
        <v>-1407.882469990989</v>
      </c>
      <c r="L7760">
        <v>-1519.0389745245325</v>
      </c>
      <c r="M7760">
        <v>-1365.2451150339916</v>
      </c>
      <c r="N7760">
        <v>-1424.2372493190128</v>
      </c>
      <c r="O7760">
        <v>-1684.4544940332962</v>
      </c>
      <c r="P7760">
        <v>3444.1130617208883</v>
      </c>
      <c r="Q7760">
        <v>-1558.3206750518034</v>
      </c>
      <c r="R7760">
        <v>-2102.6618580225017</v>
      </c>
      <c r="S7760">
        <v>-1472.261942735609</v>
      </c>
      <c r="T7760">
        <v>-1417.4680712117959</v>
      </c>
      <c r="U7760">
        <v>-1403.6604641263325</v>
      </c>
      <c r="V7760">
        <v>-1482.784720008784</v>
      </c>
      <c r="W7760">
        <v>-2559.234078468915</v>
      </c>
      <c r="X7760" s="10">
        <v>0.28926495980243028</v>
      </c>
      <c r="Y7760" s="10">
        <v>0.31046933855967213</v>
      </c>
      <c r="Z7760" s="10">
        <v>0.23708092769995209</v>
      </c>
      <c r="AA7760" s="10">
        <v>0.2855864946290983</v>
      </c>
      <c r="AB7760" s="10">
        <v>0.31672679047617458</v>
      </c>
      <c r="AC7760" s="10">
        <v>0.34062960483469878</v>
      </c>
      <c r="AD7760" s="10">
        <v>0.33332688328489984</v>
      </c>
      <c r="AE7760" s="10">
        <v>0.2778693289477987</v>
      </c>
      <c r="AF7760" s="10">
        <v>0.25031828269456857</v>
      </c>
      <c r="AG7760" s="10">
        <v>0.33977170869669887</v>
      </c>
      <c r="AH7760" s="10">
        <v>0.3197365802916825</v>
      </c>
      <c r="AI7760" s="10">
        <v>0.39287226034111644</v>
      </c>
      <c r="AJ7760" s="10">
        <v>-1.4228923261309112</v>
      </c>
      <c r="AK7760" s="10">
        <v>-1.4230358320937599</v>
      </c>
      <c r="AL7760" s="10">
        <v>-8.6221268269036797E-2</v>
      </c>
    </row>
    <row r="7761" spans="1:38" x14ac:dyDescent="0.25">
      <c r="A7761">
        <v>40628.666666666664</v>
      </c>
      <c r="B7761" s="8">
        <v>40628.666666666664</v>
      </c>
      <c r="C7761" s="9">
        <v>40628.666666666664</v>
      </c>
      <c r="D7761">
        <v>4</v>
      </c>
      <c r="E7761">
        <f t="shared" si="121"/>
        <v>12207.999999999942</v>
      </c>
      <c r="F7761">
        <v>-749</v>
      </c>
      <c r="G7761">
        <v>4782.6252627043777</v>
      </c>
      <c r="H7761">
        <v>4681.5555328467199</v>
      </c>
      <c r="I7761">
        <v>4013.1467524603995</v>
      </c>
      <c r="J7761">
        <v>-1488.410093961696</v>
      </c>
      <c r="K7761">
        <v>-1407.882469990989</v>
      </c>
      <c r="L7761">
        <v>-1519.0389745245325</v>
      </c>
      <c r="M7761">
        <v>-1365.2450253568343</v>
      </c>
      <c r="N7761">
        <v>-1424.2373390498192</v>
      </c>
      <c r="O7761">
        <v>-1684.4544940332962</v>
      </c>
      <c r="P7761">
        <v>3443.2153962361026</v>
      </c>
      <c r="Q7761">
        <v>-1558.3206750518034</v>
      </c>
      <c r="R7761">
        <v>-2102.6618580225017</v>
      </c>
      <c r="S7761">
        <v>-1473.3590700732175</v>
      </c>
      <c r="T7761">
        <v>-1417.4679814272833</v>
      </c>
      <c r="U7761">
        <v>-1404.7575915803616</v>
      </c>
      <c r="V7761">
        <v>-1482.784720008784</v>
      </c>
      <c r="W7761">
        <v>-2559.2339887202165</v>
      </c>
      <c r="X7761" s="10">
        <v>0.2895782479002395</v>
      </c>
      <c r="Y7761" s="10">
        <v>0.31046933855967213</v>
      </c>
      <c r="Z7761" s="10">
        <v>0.23708092769995209</v>
      </c>
      <c r="AA7761" s="10">
        <v>0.2855864946290983</v>
      </c>
      <c r="AB7761" s="10">
        <v>0.31673275414517149</v>
      </c>
      <c r="AC7761" s="10">
        <v>0.34062960483469878</v>
      </c>
      <c r="AD7761" s="10">
        <v>0.33332688328489984</v>
      </c>
      <c r="AE7761" s="10">
        <v>0.2778693289477987</v>
      </c>
      <c r="AF7761" s="10">
        <v>0.25031828269456857</v>
      </c>
      <c r="AG7761" s="10">
        <v>0.34006690954938085</v>
      </c>
      <c r="AH7761" s="10">
        <v>0.32004025389793594</v>
      </c>
      <c r="AI7761" s="10">
        <v>0.39287226034111644</v>
      </c>
      <c r="AJ7761" s="10">
        <v>-1.4232023456866518</v>
      </c>
      <c r="AK7761" s="10">
        <v>-1.4250802897060575</v>
      </c>
      <c r="AL7761" s="10">
        <v>-8.6221268269036797E-2</v>
      </c>
    </row>
    <row r="7762" spans="1:38" x14ac:dyDescent="0.25">
      <c r="A7762">
        <v>40628.670138888883</v>
      </c>
      <c r="B7762" s="8">
        <v>40628.670138888883</v>
      </c>
      <c r="C7762" s="9">
        <v>40628.670138888883</v>
      </c>
      <c r="D7762">
        <v>4</v>
      </c>
      <c r="E7762">
        <f t="shared" si="121"/>
        <v>12208.083333333198</v>
      </c>
      <c r="F7762">
        <v>-749</v>
      </c>
      <c r="G7762">
        <v>4780.5265242127516</v>
      </c>
      <c r="H7762">
        <v>4682.4535562275451</v>
      </c>
      <c r="I7762">
        <v>4013.1467524603995</v>
      </c>
      <c r="J7762">
        <v>-1488.410093961696</v>
      </c>
      <c r="K7762">
        <v>-1407.882469990989</v>
      </c>
      <c r="L7762">
        <v>-1519.0389745245325</v>
      </c>
      <c r="M7762">
        <v>-1365.2450253568343</v>
      </c>
      <c r="N7762">
        <v>-1424.2372493190128</v>
      </c>
      <c r="O7762">
        <v>-1684.4544940332962</v>
      </c>
      <c r="P7762">
        <v>3443.2153962361026</v>
      </c>
      <c r="Q7762">
        <v>-1558.3206750518034</v>
      </c>
      <c r="R7762">
        <v>-2102.6618580225017</v>
      </c>
      <c r="S7762">
        <v>-1473.3590700732175</v>
      </c>
      <c r="T7762">
        <v>-1417.4679814272833</v>
      </c>
      <c r="U7762">
        <v>-1404.7575915803616</v>
      </c>
      <c r="V7762">
        <v>-1482.784720008784</v>
      </c>
      <c r="W7762">
        <v>-2559.234078468915</v>
      </c>
      <c r="X7762" s="10">
        <v>0.2895782479002395</v>
      </c>
      <c r="Y7762" s="10">
        <v>0.31046933855967213</v>
      </c>
      <c r="Z7762" s="10">
        <v>0.23708092769995209</v>
      </c>
      <c r="AA7762" s="10">
        <v>0.2855864946290983</v>
      </c>
      <c r="AB7762" s="10">
        <v>0.31672679047617458</v>
      </c>
      <c r="AC7762" s="10">
        <v>0.34062960483469878</v>
      </c>
      <c r="AD7762" s="10">
        <v>0.33332688328489984</v>
      </c>
      <c r="AE7762" s="10">
        <v>0.2778693289477987</v>
      </c>
      <c r="AF7762" s="10">
        <v>0.25031828269456857</v>
      </c>
      <c r="AG7762" s="10">
        <v>0.34006690954938085</v>
      </c>
      <c r="AH7762" s="10">
        <v>0.32004025389793594</v>
      </c>
      <c r="AI7762" s="10">
        <v>0.39287226034111644</v>
      </c>
      <c r="AJ7762" s="10">
        <v>-1.4232023456866518</v>
      </c>
      <c r="AK7762" s="10">
        <v>-1.4257025159358876</v>
      </c>
      <c r="AL7762" s="10">
        <v>-8.6221268269036797E-2</v>
      </c>
    </row>
    <row r="7763" spans="1:38" x14ac:dyDescent="0.25">
      <c r="A7763">
        <v>40628.673611111109</v>
      </c>
      <c r="B7763" s="8">
        <v>40628.673611111109</v>
      </c>
      <c r="C7763" s="9">
        <v>40628.673611111109</v>
      </c>
      <c r="D7763">
        <v>4</v>
      </c>
      <c r="E7763">
        <f t="shared" si="121"/>
        <v>12208.166666666628</v>
      </c>
      <c r="F7763">
        <v>-749</v>
      </c>
      <c r="G7763">
        <v>4781.7258033508242</v>
      </c>
      <c r="H7763">
        <v>4681.5555328467199</v>
      </c>
      <c r="I7763">
        <v>4013.1467524603995</v>
      </c>
      <c r="J7763">
        <v>-1488.410093961696</v>
      </c>
      <c r="K7763">
        <v>-1407.882469990989</v>
      </c>
      <c r="L7763">
        <v>-1519.0389745245325</v>
      </c>
      <c r="M7763">
        <v>-1365.2450253568343</v>
      </c>
      <c r="N7763">
        <v>-1424.2372493190128</v>
      </c>
      <c r="O7763">
        <v>-1683.3562714233854</v>
      </c>
      <c r="P7763">
        <v>3444.1130617208883</v>
      </c>
      <c r="Q7763">
        <v>-1558.3206750518034</v>
      </c>
      <c r="R7763">
        <v>-2102.6618580225017</v>
      </c>
      <c r="S7763">
        <v>-1473.3590700732175</v>
      </c>
      <c r="T7763">
        <v>-1417.4679814272833</v>
      </c>
      <c r="U7763">
        <v>-1403.6604641263325</v>
      </c>
      <c r="V7763">
        <v>-1482.784720008784</v>
      </c>
      <c r="W7763">
        <v>-2559.2339887202165</v>
      </c>
      <c r="X7763" s="10">
        <v>0.2895782479002395</v>
      </c>
      <c r="Y7763" s="10">
        <v>0.31078268896414507</v>
      </c>
      <c r="Z7763" s="10">
        <v>0.23739424037225473</v>
      </c>
      <c r="AA7763" s="10">
        <v>0.2858942486405589</v>
      </c>
      <c r="AB7763" s="10">
        <v>0.31672679047617458</v>
      </c>
      <c r="AC7763" s="10">
        <v>0.34062960483469878</v>
      </c>
      <c r="AD7763" s="10">
        <v>0.33332688328489984</v>
      </c>
      <c r="AE7763" s="10">
        <v>0.27817154223350721</v>
      </c>
      <c r="AF7763" s="10">
        <v>0.25031828269456857</v>
      </c>
      <c r="AG7763" s="10">
        <v>0.34008032776995728</v>
      </c>
      <c r="AH7763" s="10">
        <v>0.32004025389793594</v>
      </c>
      <c r="AI7763" s="10">
        <v>0.39287226034111644</v>
      </c>
      <c r="AJ7763" s="10">
        <v>-1.4232023456866518</v>
      </c>
      <c r="AK7763" s="10">
        <v>-1.4262802974350148</v>
      </c>
      <c r="AL7763" s="10">
        <v>-8.6221268269036797E-2</v>
      </c>
    </row>
    <row r="7764" spans="1:38" x14ac:dyDescent="0.25">
      <c r="A7764">
        <v>40628.677083333328</v>
      </c>
      <c r="B7764" s="8">
        <v>40628.677083333328</v>
      </c>
      <c r="C7764" s="9">
        <v>40628.677083333328</v>
      </c>
      <c r="D7764">
        <v>4</v>
      </c>
      <c r="E7764">
        <f t="shared" si="121"/>
        <v>12208.249999999884</v>
      </c>
      <c r="F7764">
        <v>-749</v>
      </c>
      <c r="G7764">
        <v>4780.5265242127516</v>
      </c>
      <c r="H7764">
        <v>4682.4535562275451</v>
      </c>
      <c r="I7764">
        <v>4011.9493879526317</v>
      </c>
      <c r="J7764">
        <v>-1487.3129665076669</v>
      </c>
      <c r="K7764">
        <v>-1406.7849047659026</v>
      </c>
      <c r="L7764">
        <v>-1519.0389745245325</v>
      </c>
      <c r="M7764">
        <v>-1365.2450253568343</v>
      </c>
      <c r="N7764">
        <v>-1424.2372493190128</v>
      </c>
      <c r="O7764">
        <v>-1683.3562714233854</v>
      </c>
      <c r="P7764">
        <v>3443.2153962361026</v>
      </c>
      <c r="Q7764">
        <v>-1558.3207647467818</v>
      </c>
      <c r="R7764">
        <v>-2102.6618580225017</v>
      </c>
      <c r="S7764">
        <v>-1473.3590700732175</v>
      </c>
      <c r="T7764">
        <v>-1417.4679814272833</v>
      </c>
      <c r="U7764">
        <v>-1404.7575915803616</v>
      </c>
      <c r="V7764">
        <v>-1482.784720008784</v>
      </c>
      <c r="W7764">
        <v>-2559.2339887202165</v>
      </c>
      <c r="X7764" s="10">
        <v>0.28989106630075068</v>
      </c>
      <c r="Y7764" s="10">
        <v>0.31078268896414507</v>
      </c>
      <c r="Z7764" s="10">
        <v>0.23739424037225473</v>
      </c>
      <c r="AA7764" s="10">
        <v>0.2858942486405589</v>
      </c>
      <c r="AB7764" s="10">
        <v>0.31703277257009338</v>
      </c>
      <c r="AC7764" s="10">
        <v>0.34093940344845025</v>
      </c>
      <c r="AD7764" s="10">
        <v>0.33362580315292761</v>
      </c>
      <c r="AE7764" s="10">
        <v>0.27817154223350721</v>
      </c>
      <c r="AF7764" s="10">
        <v>0.25062003920225201</v>
      </c>
      <c r="AG7764" s="10">
        <v>0.34006690954938085</v>
      </c>
      <c r="AH7764" s="10">
        <v>0.32004025389793594</v>
      </c>
      <c r="AI7764" s="10">
        <v>0.39317958957371524</v>
      </c>
      <c r="AJ7764" s="10">
        <v>-1.4232023456866518</v>
      </c>
      <c r="AK7764" s="10">
        <v>-1.4265914105499302</v>
      </c>
      <c r="AL7764" s="10">
        <v>-8.6221268269036797E-2</v>
      </c>
    </row>
    <row r="7765" spans="1:38" x14ac:dyDescent="0.25">
      <c r="A7765">
        <v>40628.680555555555</v>
      </c>
      <c r="B7765" s="8">
        <v>40628.680555555555</v>
      </c>
      <c r="C7765" s="9">
        <v>40628.680555555555</v>
      </c>
      <c r="D7765">
        <v>4</v>
      </c>
      <c r="E7765">
        <f t="shared" si="121"/>
        <v>12208.333333333314</v>
      </c>
      <c r="F7765">
        <v>-749</v>
      </c>
      <c r="G7765">
        <v>4781.7258033508242</v>
      </c>
      <c r="H7765">
        <v>4683.6509207353129</v>
      </c>
      <c r="I7765">
        <v>4014.3441169681673</v>
      </c>
      <c r="J7765">
        <v>-1487.3129665076669</v>
      </c>
      <c r="K7765">
        <v>-1407.882469990989</v>
      </c>
      <c r="L7765">
        <v>-1519.0389745245325</v>
      </c>
      <c r="M7765">
        <v>-1365.2450253568343</v>
      </c>
      <c r="N7765">
        <v>-1423.1405594033386</v>
      </c>
      <c r="O7765">
        <v>-1684.4544940332962</v>
      </c>
      <c r="P7765">
        <v>3444.1130617208883</v>
      </c>
      <c r="Q7765">
        <v>-1557.224423022494</v>
      </c>
      <c r="R7765">
        <v>-2102.6618580225017</v>
      </c>
      <c r="S7765">
        <v>-1473.3590700732175</v>
      </c>
      <c r="T7765">
        <v>-1417.4679814272833</v>
      </c>
      <c r="U7765">
        <v>-1404.7575915803616</v>
      </c>
      <c r="V7765">
        <v>-1482.784720008784</v>
      </c>
      <c r="W7765">
        <v>-2559.2339887202165</v>
      </c>
      <c r="X7765" s="10">
        <v>0.28989106630075068</v>
      </c>
      <c r="Y7765" s="10">
        <v>0.31078268896414507</v>
      </c>
      <c r="Z7765" s="10">
        <v>0.23739424037225473</v>
      </c>
      <c r="AA7765" s="10">
        <v>0.2858942486405589</v>
      </c>
      <c r="AB7765" s="10">
        <v>0.31672679047617458</v>
      </c>
      <c r="AC7765" s="10">
        <v>0.34093940344845025</v>
      </c>
      <c r="AD7765" s="10">
        <v>0.33362580315292761</v>
      </c>
      <c r="AE7765" s="10">
        <v>0.27817154223350721</v>
      </c>
      <c r="AF7765" s="10">
        <v>0.25062003920225201</v>
      </c>
      <c r="AG7765" s="10">
        <v>0.34036658314225493</v>
      </c>
      <c r="AH7765" s="10">
        <v>0.32004025389793594</v>
      </c>
      <c r="AI7765" s="10">
        <v>0.39319793758760169</v>
      </c>
      <c r="AJ7765" s="10">
        <v>-1.4232023456866518</v>
      </c>
      <c r="AK7765" s="10">
        <v>-1.4265914105499302</v>
      </c>
      <c r="AL7765" s="10">
        <v>-8.6221268269036797E-2</v>
      </c>
    </row>
    <row r="7766" spans="1:38" x14ac:dyDescent="0.25">
      <c r="A7766">
        <v>40628.684027777774</v>
      </c>
      <c r="B7766" s="8">
        <v>40628.684027777774</v>
      </c>
      <c r="C7766" s="9">
        <v>40628.684027777774</v>
      </c>
      <c r="D7766">
        <v>4</v>
      </c>
      <c r="E7766">
        <f t="shared" si="121"/>
        <v>12208.41666666657</v>
      </c>
      <c r="F7766">
        <v>-749</v>
      </c>
      <c r="G7766">
        <v>4781.7258033508242</v>
      </c>
      <c r="H7766">
        <v>4681.5555328467199</v>
      </c>
      <c r="I7766">
        <v>4018.5348927453551</v>
      </c>
      <c r="J7766">
        <v>-1488.410093961696</v>
      </c>
      <c r="K7766">
        <v>-1406.7849047659026</v>
      </c>
      <c r="L7766">
        <v>-1517.9425032907723</v>
      </c>
      <c r="M7766">
        <v>-1365.2450253568343</v>
      </c>
      <c r="N7766">
        <v>-1424.2372493190128</v>
      </c>
      <c r="O7766">
        <v>-1684.4544940332962</v>
      </c>
      <c r="P7766">
        <v>3443.2153962361026</v>
      </c>
      <c r="Q7766">
        <v>-1557.224423022494</v>
      </c>
      <c r="R7766">
        <v>-2102.6618580225017</v>
      </c>
      <c r="S7766">
        <v>-1473.3590700732175</v>
      </c>
      <c r="T7766">
        <v>-1417.4679814272833</v>
      </c>
      <c r="U7766">
        <v>-1404.7575915803616</v>
      </c>
      <c r="V7766">
        <v>-1482.784720008784</v>
      </c>
      <c r="W7766">
        <v>-2559.2339887202165</v>
      </c>
      <c r="X7766" s="10">
        <v>0.28989106630075068</v>
      </c>
      <c r="Y7766" s="10">
        <v>0.31078268896414507</v>
      </c>
      <c r="Z7766" s="10">
        <v>0.23739424037225473</v>
      </c>
      <c r="AA7766" s="10">
        <v>0.2858942486405589</v>
      </c>
      <c r="AB7766" s="10">
        <v>0.31703277257009338</v>
      </c>
      <c r="AC7766" s="10">
        <v>0.34062960483469878</v>
      </c>
      <c r="AD7766" s="10">
        <v>0.33362580315292761</v>
      </c>
      <c r="AE7766" s="10">
        <v>0.27817154223350721</v>
      </c>
      <c r="AF7766" s="10">
        <v>0.25062003920225201</v>
      </c>
      <c r="AG7766" s="10">
        <v>0.34006690954938085</v>
      </c>
      <c r="AH7766" s="10">
        <v>0.32004025389793594</v>
      </c>
      <c r="AI7766" s="10">
        <v>0.39287226034111644</v>
      </c>
      <c r="AJ7766" s="10">
        <v>-1.4232023456866518</v>
      </c>
      <c r="AK7766" s="10">
        <v>-1.4265914105499302</v>
      </c>
      <c r="AL7766" s="10">
        <v>-8.6221268269036797E-2</v>
      </c>
    </row>
    <row r="7767" spans="1:38" x14ac:dyDescent="0.25">
      <c r="A7767">
        <v>40628.6875</v>
      </c>
      <c r="B7767" s="8">
        <v>40628.6875</v>
      </c>
      <c r="C7767" s="9">
        <v>40628.6875</v>
      </c>
      <c r="D7767">
        <v>4</v>
      </c>
      <c r="E7767">
        <f t="shared" si="121"/>
        <v>12208.5</v>
      </c>
      <c r="F7767">
        <v>-749</v>
      </c>
      <c r="G7767">
        <v>4782.6252627043777</v>
      </c>
      <c r="H7767">
        <v>4683.6509207353129</v>
      </c>
      <c r="I7767">
        <v>4018.5348927453551</v>
      </c>
      <c r="J7767">
        <v>-1488.410093961696</v>
      </c>
      <c r="K7767">
        <v>-1407.882469990989</v>
      </c>
      <c r="L7767">
        <v>-1519.0389745245325</v>
      </c>
      <c r="M7767">
        <v>-1365.2450253568343</v>
      </c>
      <c r="N7767">
        <v>-1424.2372493190128</v>
      </c>
      <c r="O7767">
        <v>-1684.4544940332962</v>
      </c>
      <c r="P7767">
        <v>3443.2153962361026</v>
      </c>
      <c r="Q7767">
        <v>-1557.224423022494</v>
      </c>
      <c r="R7767">
        <v>-2102.6618580225017</v>
      </c>
      <c r="S7767">
        <v>-1473.3590700732175</v>
      </c>
      <c r="T7767">
        <v>-1417.4679814272833</v>
      </c>
      <c r="U7767">
        <v>-1404.7575915803616</v>
      </c>
      <c r="V7767">
        <v>-1482.784720008784</v>
      </c>
      <c r="W7767">
        <v>-2559.2339887202165</v>
      </c>
      <c r="X7767" s="10">
        <v>0.28989106630075068</v>
      </c>
      <c r="Y7767" s="10">
        <v>0.31078268896414507</v>
      </c>
      <c r="Z7767" s="10">
        <v>0.23770896224698149</v>
      </c>
      <c r="AA7767" s="10">
        <v>0.2858942486405589</v>
      </c>
      <c r="AB7767" s="10">
        <v>0.31703827749532126</v>
      </c>
      <c r="AC7767" s="10">
        <v>0.34093940344845025</v>
      </c>
      <c r="AD7767" s="10">
        <v>0.33362580315292761</v>
      </c>
      <c r="AE7767" s="10">
        <v>0.27817154223350721</v>
      </c>
      <c r="AF7767" s="10">
        <v>0.25062003920225201</v>
      </c>
      <c r="AG7767" s="10">
        <v>0.34006690954938085</v>
      </c>
      <c r="AH7767" s="10">
        <v>0.32004025389793594</v>
      </c>
      <c r="AI7767" s="10">
        <v>0.39317958957371524</v>
      </c>
      <c r="AJ7767" s="10">
        <v>-1.4232023456866518</v>
      </c>
      <c r="AK7767" s="10">
        <v>-1.4265914105499302</v>
      </c>
      <c r="AL7767" s="10">
        <v>-8.6221268269036797E-2</v>
      </c>
    </row>
    <row r="7768" spans="1:38" x14ac:dyDescent="0.25">
      <c r="A7768">
        <v>40628.690972222219</v>
      </c>
      <c r="B7768" s="8">
        <v>40628.690972222219</v>
      </c>
      <c r="C7768" s="9">
        <v>40628.690972222219</v>
      </c>
      <c r="D7768">
        <v>4</v>
      </c>
      <c r="E7768">
        <f t="shared" si="121"/>
        <v>12208.583333333256</v>
      </c>
      <c r="F7768">
        <v>-749</v>
      </c>
      <c r="G7768">
        <v>4780.5265242127516</v>
      </c>
      <c r="H7768">
        <v>4683.6509207353129</v>
      </c>
      <c r="I7768">
        <v>4018.5348927453551</v>
      </c>
      <c r="J7768">
        <v>-1488.410093961696</v>
      </c>
      <c r="K7768">
        <v>-1407.882469990989</v>
      </c>
      <c r="L7768">
        <v>-1519.0389745245325</v>
      </c>
      <c r="M7768">
        <v>-1365.2450253568343</v>
      </c>
      <c r="N7768">
        <v>-1424.2372493190128</v>
      </c>
      <c r="O7768">
        <v>-1684.4544940332962</v>
      </c>
      <c r="P7768">
        <v>3442.0185089230549</v>
      </c>
      <c r="Q7768">
        <v>-1558.3206750518034</v>
      </c>
      <c r="R7768">
        <v>-2102.6618580225017</v>
      </c>
      <c r="S7768">
        <v>-1473.3590700732175</v>
      </c>
      <c r="T7768">
        <v>-1417.4679814272833</v>
      </c>
      <c r="U7768">
        <v>-1404.7575915803616</v>
      </c>
      <c r="V7768">
        <v>-1482.784720008784</v>
      </c>
      <c r="W7768">
        <v>-2559.2339887202165</v>
      </c>
      <c r="X7768" s="10">
        <v>0.28989106630075068</v>
      </c>
      <c r="Y7768" s="10">
        <v>0.31078268896414507</v>
      </c>
      <c r="Z7768" s="10">
        <v>0.23770755304455735</v>
      </c>
      <c r="AA7768" s="10">
        <v>0.2858942486405589</v>
      </c>
      <c r="AB7768" s="10">
        <v>0.31703277257009338</v>
      </c>
      <c r="AC7768" s="10">
        <v>0.34093940344845025</v>
      </c>
      <c r="AD7768" s="10">
        <v>0.33362580315292761</v>
      </c>
      <c r="AE7768" s="10">
        <v>0.27817154223350721</v>
      </c>
      <c r="AF7768" s="10">
        <v>0.25062003920225201</v>
      </c>
      <c r="AG7768" s="10">
        <v>0.34036658314225493</v>
      </c>
      <c r="AH7768" s="10">
        <v>0.32034392750418939</v>
      </c>
      <c r="AI7768" s="10">
        <v>0.39317958957371524</v>
      </c>
      <c r="AJ7768" s="10">
        <v>-1.4232023456866518</v>
      </c>
      <c r="AK7768" s="10">
        <v>-1.4265914105499302</v>
      </c>
      <c r="AL7768" s="10">
        <v>-8.6221268269036797E-2</v>
      </c>
    </row>
    <row r="7769" spans="1:38" x14ac:dyDescent="0.25">
      <c r="A7769">
        <v>40628.694444444445</v>
      </c>
      <c r="B7769" s="8">
        <v>40628.694444444445</v>
      </c>
      <c r="C7769" s="9">
        <v>40628.694444444445</v>
      </c>
      <c r="D7769">
        <v>4</v>
      </c>
      <c r="E7769">
        <f t="shared" si="121"/>
        <v>12208.666666666686</v>
      </c>
      <c r="F7769">
        <v>-749</v>
      </c>
      <c r="G7769">
        <v>4781.7258033508242</v>
      </c>
      <c r="H7769">
        <v>4683.6509207353129</v>
      </c>
      <c r="I7769">
        <v>4018.5348927453551</v>
      </c>
      <c r="J7769">
        <v>-1488.410093961696</v>
      </c>
      <c r="K7769">
        <v>-1406.7849047659026</v>
      </c>
      <c r="L7769">
        <v>-1517.9425032907723</v>
      </c>
      <c r="M7769">
        <v>-1364.1489911382664</v>
      </c>
      <c r="N7769">
        <v>-1424.2372493190128</v>
      </c>
      <c r="O7769">
        <v>-1684.4544940332962</v>
      </c>
      <c r="P7769">
        <v>3443.2153962361026</v>
      </c>
      <c r="Q7769">
        <v>-1558.3207647467818</v>
      </c>
      <c r="R7769">
        <v>-2102.6618580225017</v>
      </c>
      <c r="S7769">
        <v>-1473.3590700732175</v>
      </c>
      <c r="T7769">
        <v>-1416.3706351168134</v>
      </c>
      <c r="U7769">
        <v>-1403.6604641263325</v>
      </c>
      <c r="V7769">
        <v>-1482.7848097753897</v>
      </c>
      <c r="W7769">
        <v>-2559.2339887202165</v>
      </c>
      <c r="X7769" s="10">
        <v>0.28989106630075068</v>
      </c>
      <c r="Y7769" s="10">
        <v>0.31078268896414507</v>
      </c>
      <c r="Z7769" s="10">
        <v>0.23770755304455735</v>
      </c>
      <c r="AA7769" s="10">
        <v>0.2858942486405589</v>
      </c>
      <c r="AB7769" s="10">
        <v>0.31703277257009338</v>
      </c>
      <c r="AC7769" s="10">
        <v>0.34093940344845025</v>
      </c>
      <c r="AD7769" s="10">
        <v>0.33362580315292761</v>
      </c>
      <c r="AE7769" s="10">
        <v>0.27817154223350721</v>
      </c>
      <c r="AF7769" s="10">
        <v>0.25062003920225201</v>
      </c>
      <c r="AG7769" s="10">
        <v>0.34006690954938085</v>
      </c>
      <c r="AH7769" s="10">
        <v>0.32004025389793594</v>
      </c>
      <c r="AI7769" s="10">
        <v>0.39287226034111644</v>
      </c>
      <c r="AJ7769" s="10">
        <v>-1.4232023456866518</v>
      </c>
      <c r="AK7769" s="10">
        <v>-1.4262802974350148</v>
      </c>
      <c r="AL7769" s="10">
        <v>-8.6221268269036797E-2</v>
      </c>
    </row>
    <row r="7770" spans="1:38" x14ac:dyDescent="0.25">
      <c r="A7770">
        <v>40628.697916666664</v>
      </c>
      <c r="B7770" s="8">
        <v>40628.697916666664</v>
      </c>
      <c r="C7770" s="9">
        <v>40628.697916666664</v>
      </c>
      <c r="D7770">
        <v>4</v>
      </c>
      <c r="E7770">
        <f t="shared" si="121"/>
        <v>12208.749999999942</v>
      </c>
      <c r="F7770">
        <v>-749</v>
      </c>
      <c r="G7770">
        <v>4781.7258033508242</v>
      </c>
      <c r="H7770">
        <v>4683.6509207353129</v>
      </c>
      <c r="I7770">
        <v>4018.5348927453551</v>
      </c>
      <c r="J7770">
        <v>-1488.410093961696</v>
      </c>
      <c r="K7770">
        <v>-1407.882469990989</v>
      </c>
      <c r="L7770">
        <v>-1519.0389745245325</v>
      </c>
      <c r="M7770">
        <v>-1365.2450253568343</v>
      </c>
      <c r="N7770">
        <v>-1424.2372493190128</v>
      </c>
      <c r="O7770">
        <v>-1684.4544940332962</v>
      </c>
      <c r="P7770">
        <v>3443.2153962361026</v>
      </c>
      <c r="Q7770">
        <v>-1557.224423022494</v>
      </c>
      <c r="R7770">
        <v>-2102.6618580225017</v>
      </c>
      <c r="S7770">
        <v>-1473.3591598398134</v>
      </c>
      <c r="T7770">
        <v>-1417.4679814272833</v>
      </c>
      <c r="U7770">
        <v>-1404.7575915803616</v>
      </c>
      <c r="V7770">
        <v>-1482.784720008784</v>
      </c>
      <c r="W7770">
        <v>-2559.2339887202165</v>
      </c>
      <c r="X7770" s="10">
        <v>0.28989106630075068</v>
      </c>
      <c r="Y7770" s="10">
        <v>0.31078268896414507</v>
      </c>
      <c r="Z7770" s="10">
        <v>0.23770755304455735</v>
      </c>
      <c r="AA7770" s="10">
        <v>0.2858942486405589</v>
      </c>
      <c r="AB7770" s="10">
        <v>0.31703277257009338</v>
      </c>
      <c r="AC7770" s="10">
        <v>0.34093940344845025</v>
      </c>
      <c r="AD7770" s="10">
        <v>0.33362580315292761</v>
      </c>
      <c r="AE7770" s="10">
        <v>0.27846924487316044</v>
      </c>
      <c r="AF7770" s="10">
        <v>0.25062003920225201</v>
      </c>
      <c r="AG7770" s="10">
        <v>0.34036658314225493</v>
      </c>
      <c r="AH7770" s="10">
        <v>0.32034392750418939</v>
      </c>
      <c r="AI7770" s="10">
        <v>0.39317958957371524</v>
      </c>
      <c r="AJ7770" s="10">
        <v>-1.4232023456866518</v>
      </c>
      <c r="AK7770" s="10">
        <v>-1.4265914105499302</v>
      </c>
      <c r="AL7770" s="10">
        <v>-8.5929862650895888E-2</v>
      </c>
    </row>
    <row r="7771" spans="1:38" x14ac:dyDescent="0.25">
      <c r="A7771">
        <v>40628.701388888883</v>
      </c>
      <c r="B7771" s="8">
        <v>40628.701388888883</v>
      </c>
      <c r="C7771" s="9">
        <v>40628.701388888883</v>
      </c>
      <c r="D7771">
        <v>4</v>
      </c>
      <c r="E7771">
        <f t="shared" si="121"/>
        <v>12208.833333333198</v>
      </c>
      <c r="F7771">
        <v>-749</v>
      </c>
      <c r="G7771">
        <v>4781.7258033508242</v>
      </c>
      <c r="H7771">
        <v>4682.4535562275451</v>
      </c>
      <c r="I7771">
        <v>4014.3441169681673</v>
      </c>
      <c r="J7771">
        <v>-1487.3129665076669</v>
      </c>
      <c r="K7771">
        <v>-1407.882469990989</v>
      </c>
      <c r="L7771">
        <v>-1519.0389745245325</v>
      </c>
      <c r="M7771">
        <v>-1365.2450253568343</v>
      </c>
      <c r="N7771">
        <v>-1423.1405594033386</v>
      </c>
      <c r="O7771">
        <v>-1683.3562714233854</v>
      </c>
      <c r="P7771">
        <v>3442.0185089230549</v>
      </c>
      <c r="Q7771">
        <v>-1558.3206750518034</v>
      </c>
      <c r="R7771">
        <v>-2102.6619478248394</v>
      </c>
      <c r="S7771">
        <v>-1472.261942735609</v>
      </c>
      <c r="T7771">
        <v>-1417.4680712117959</v>
      </c>
      <c r="U7771">
        <v>-1403.6604641263325</v>
      </c>
      <c r="V7771">
        <v>-1482.784720008784</v>
      </c>
      <c r="W7771">
        <v>-2559.2339887202165</v>
      </c>
      <c r="X7771" s="10">
        <v>0.29020435439855996</v>
      </c>
      <c r="Y7771" s="10">
        <v>0.31109594536819668</v>
      </c>
      <c r="Z7771" s="10">
        <v>0.23802039598271857</v>
      </c>
      <c r="AA7771" s="10">
        <v>0.2862015412517025</v>
      </c>
      <c r="AB7771" s="10">
        <v>0.31733921340778121</v>
      </c>
      <c r="AC7771" s="10">
        <v>0.34124781075106214</v>
      </c>
      <c r="AD7771" s="10">
        <v>0.33392472302095533</v>
      </c>
      <c r="AE7771" s="10">
        <v>0.27846924487316044</v>
      </c>
      <c r="AF7771" s="10">
        <v>0.25092179570993539</v>
      </c>
      <c r="AG7771" s="10">
        <v>0.34036658314225493</v>
      </c>
      <c r="AH7771" s="10">
        <v>0.32034392750418939</v>
      </c>
      <c r="AI7771" s="10">
        <v>0.39348691880631403</v>
      </c>
      <c r="AJ7771" s="10">
        <v>-1.4232023456866518</v>
      </c>
      <c r="AK7771" s="10">
        <v>-1.4268580789341427</v>
      </c>
      <c r="AL7771" s="10">
        <v>-8.6221268269036797E-2</v>
      </c>
    </row>
    <row r="7772" spans="1:38" x14ac:dyDescent="0.25">
      <c r="A7772">
        <v>40628.704861111109</v>
      </c>
      <c r="B7772" s="8">
        <v>40628.704861111109</v>
      </c>
      <c r="C7772" s="9">
        <v>40628.704861111109</v>
      </c>
      <c r="D7772">
        <v>4</v>
      </c>
      <c r="E7772">
        <f t="shared" si="121"/>
        <v>12208.916666666628</v>
      </c>
      <c r="F7772">
        <v>-749</v>
      </c>
      <c r="G7772">
        <v>4781.7258033508242</v>
      </c>
      <c r="H7772">
        <v>4683.6509207353129</v>
      </c>
      <c r="I7772">
        <v>4015.242140348993</v>
      </c>
      <c r="J7772">
        <v>-1488.410093961696</v>
      </c>
      <c r="K7772">
        <v>-1407.882469990989</v>
      </c>
      <c r="L7772">
        <v>-1519.0390642374462</v>
      </c>
      <c r="M7772">
        <v>-1365.2450253568343</v>
      </c>
      <c r="N7772">
        <v>-1424.2373390498192</v>
      </c>
      <c r="O7772">
        <v>-1684.4545838895069</v>
      </c>
      <c r="P7772">
        <v>3443.2153962361026</v>
      </c>
      <c r="Q7772">
        <v>-1557.224423022494</v>
      </c>
      <c r="R7772">
        <v>-2102.6618580225017</v>
      </c>
      <c r="S7772">
        <v>-1473.3590700732175</v>
      </c>
      <c r="T7772">
        <v>-1417.4679814272833</v>
      </c>
      <c r="U7772">
        <v>-1404.7575915803616</v>
      </c>
      <c r="V7772">
        <v>-1482.784720008784</v>
      </c>
      <c r="W7772">
        <v>-2559.2339887202165</v>
      </c>
      <c r="X7772" s="10">
        <v>0.29020435439855996</v>
      </c>
      <c r="Y7772" s="10">
        <v>0.31109594536819668</v>
      </c>
      <c r="Z7772" s="10">
        <v>0.23802039598271857</v>
      </c>
      <c r="AA7772" s="10">
        <v>0.28620523245423873</v>
      </c>
      <c r="AB7772" s="10">
        <v>0.31733921340778121</v>
      </c>
      <c r="AC7772" s="10">
        <v>0.34124781075106214</v>
      </c>
      <c r="AD7772" s="10">
        <v>0.33392472302095533</v>
      </c>
      <c r="AE7772" s="10">
        <v>0.27846924487316044</v>
      </c>
      <c r="AF7772" s="10">
        <v>0.25092179570993539</v>
      </c>
      <c r="AG7772" s="10">
        <v>0.34036658314225493</v>
      </c>
      <c r="AH7772" s="10">
        <v>0.32034392750418939</v>
      </c>
      <c r="AI7772" s="10">
        <v>0.39348691880631403</v>
      </c>
      <c r="AJ7772" s="10">
        <v>-1.4232023456866518</v>
      </c>
      <c r="AK7772" s="10">
        <v>-1.4271691920490575</v>
      </c>
      <c r="AL7772" s="10">
        <v>-8.6221268269036797E-2</v>
      </c>
    </row>
    <row r="7773" spans="1:38" x14ac:dyDescent="0.25">
      <c r="A7773">
        <v>40628.708333333336</v>
      </c>
      <c r="B7773" s="8">
        <v>40628.708333333336</v>
      </c>
      <c r="C7773" s="9">
        <v>40628.708333333336</v>
      </c>
      <c r="D7773">
        <v>4</v>
      </c>
      <c r="E7773">
        <f t="shared" si="121"/>
        <v>12209.000000000058</v>
      </c>
      <c r="F7773">
        <v>-749</v>
      </c>
      <c r="G7773">
        <v>4781.7258033508242</v>
      </c>
      <c r="H7773">
        <v>4682.4535562275451</v>
      </c>
      <c r="I7773">
        <v>4014.6434580951095</v>
      </c>
      <c r="J7773">
        <v>-1487.3129665076669</v>
      </c>
      <c r="K7773">
        <v>-1406.7849047659026</v>
      </c>
      <c r="L7773">
        <v>-1519.0389745245325</v>
      </c>
      <c r="M7773">
        <v>-1365.2450253568343</v>
      </c>
      <c r="N7773">
        <v>-1424.2372493190128</v>
      </c>
      <c r="O7773">
        <v>-1684.4544940332962</v>
      </c>
      <c r="P7773">
        <v>3443.2153962361026</v>
      </c>
      <c r="Q7773">
        <v>-1558.3206750518034</v>
      </c>
      <c r="R7773">
        <v>-2102.6618580225017</v>
      </c>
      <c r="S7773">
        <v>-1472.261942735609</v>
      </c>
      <c r="T7773">
        <v>-1417.4679814272833</v>
      </c>
      <c r="U7773">
        <v>-1404.7575915803616</v>
      </c>
      <c r="V7773">
        <v>-1482.784720008784</v>
      </c>
      <c r="W7773">
        <v>-2559.2339887202165</v>
      </c>
      <c r="X7773" s="10">
        <v>0.28989106630075068</v>
      </c>
      <c r="Y7773" s="10">
        <v>0.31109594536819668</v>
      </c>
      <c r="Z7773" s="10">
        <v>0.23770755304455735</v>
      </c>
      <c r="AA7773" s="10">
        <v>0.2862015412517025</v>
      </c>
      <c r="AB7773" s="10">
        <v>0.31703277257009338</v>
      </c>
      <c r="AC7773" s="10">
        <v>0.34124781075106214</v>
      </c>
      <c r="AD7773" s="10">
        <v>0.33392472302095533</v>
      </c>
      <c r="AE7773" s="10">
        <v>0.27846924487316044</v>
      </c>
      <c r="AF7773" s="10">
        <v>0.25092179570993539</v>
      </c>
      <c r="AG7773" s="10">
        <v>0.34036658314225493</v>
      </c>
      <c r="AH7773" s="10">
        <v>0.32034392750418939</v>
      </c>
      <c r="AI7773" s="10">
        <v>0.39348691880631403</v>
      </c>
      <c r="AJ7773" s="10">
        <v>-1.4232023456866518</v>
      </c>
      <c r="AK7773" s="10">
        <v>-1.4268580789341427</v>
      </c>
      <c r="AL7773" s="10">
        <v>-8.6221268269036797E-2</v>
      </c>
    </row>
    <row r="7774" spans="1:38" x14ac:dyDescent="0.25">
      <c r="A7774">
        <v>40628.711805555555</v>
      </c>
      <c r="B7774" s="8">
        <v>40628.711805555555</v>
      </c>
      <c r="C7774" s="9">
        <v>40628.711805555555</v>
      </c>
      <c r="D7774">
        <v>4</v>
      </c>
      <c r="E7774">
        <f t="shared" si="121"/>
        <v>12209.083333333314</v>
      </c>
      <c r="F7774">
        <v>-749</v>
      </c>
      <c r="G7774">
        <v>4782.6252627043777</v>
      </c>
      <c r="H7774">
        <v>4683.6509207353129</v>
      </c>
      <c r="I7774">
        <v>4011.9493879526317</v>
      </c>
      <c r="J7774">
        <v>-1488.410093961696</v>
      </c>
      <c r="K7774">
        <v>-1407.8825597934128</v>
      </c>
      <c r="L7774">
        <v>-1519.0389745245325</v>
      </c>
      <c r="M7774">
        <v>-1364.1489911382664</v>
      </c>
      <c r="N7774">
        <v>-1423.1405594033386</v>
      </c>
      <c r="O7774">
        <v>-1684.4544940332962</v>
      </c>
      <c r="P7774">
        <v>3442.0185089230549</v>
      </c>
      <c r="Q7774">
        <v>-1558.3206750518034</v>
      </c>
      <c r="R7774">
        <v>-2102.6618580225017</v>
      </c>
      <c r="S7774">
        <v>-1472.261942735609</v>
      </c>
      <c r="T7774">
        <v>-1417.4680712117959</v>
      </c>
      <c r="U7774">
        <v>-1404.7575915803616</v>
      </c>
      <c r="V7774">
        <v>-1482.784720008784</v>
      </c>
      <c r="W7774">
        <v>-2559.2339887202165</v>
      </c>
      <c r="X7774" s="10">
        <v>0.28989106630075068</v>
      </c>
      <c r="Y7774" s="10">
        <v>0.31109594536819668</v>
      </c>
      <c r="Z7774" s="10">
        <v>0.23770755304455735</v>
      </c>
      <c r="AA7774" s="10">
        <v>0.2862015412517025</v>
      </c>
      <c r="AB7774" s="10">
        <v>0.31733921340778121</v>
      </c>
      <c r="AC7774" s="10">
        <v>0.34124781075106214</v>
      </c>
      <c r="AD7774" s="10">
        <v>0.33392472302095533</v>
      </c>
      <c r="AE7774" s="10">
        <v>0.27846924487316044</v>
      </c>
      <c r="AF7774" s="10">
        <v>0.25092179570993539</v>
      </c>
      <c r="AG7774" s="10">
        <v>0.34066625673512896</v>
      </c>
      <c r="AH7774" s="10">
        <v>0.32064306866855846</v>
      </c>
      <c r="AI7774" s="10">
        <v>0.39350067981672887</v>
      </c>
      <c r="AJ7774" s="10">
        <v>-1.4232023456866518</v>
      </c>
      <c r="AK7774" s="10">
        <v>-1.4274358604332704</v>
      </c>
      <c r="AL7774" s="10">
        <v>-8.6221268269036797E-2</v>
      </c>
    </row>
    <row r="7775" spans="1:38" x14ac:dyDescent="0.25">
      <c r="A7775">
        <v>40628.715277777781</v>
      </c>
      <c r="B7775" s="8">
        <v>40628.715277777781</v>
      </c>
      <c r="C7775" s="9">
        <v>40628.715277777781</v>
      </c>
      <c r="D7775">
        <v>4</v>
      </c>
      <c r="E7775">
        <f t="shared" si="121"/>
        <v>12209.166666666744</v>
      </c>
      <c r="F7775">
        <v>-749</v>
      </c>
      <c r="G7775">
        <v>4781.7258033508242</v>
      </c>
      <c r="H7775">
        <v>4682.4535562275451</v>
      </c>
      <c r="I7775">
        <v>4014.3441169681673</v>
      </c>
      <c r="J7775">
        <v>-1487.3129665076669</v>
      </c>
      <c r="K7775">
        <v>-1407.882469990989</v>
      </c>
      <c r="L7775">
        <v>-1519.0389745245325</v>
      </c>
      <c r="M7775">
        <v>-1365.2450253568343</v>
      </c>
      <c r="N7775">
        <v>-1424.2372493190128</v>
      </c>
      <c r="O7775">
        <v>-1684.4544940332962</v>
      </c>
      <c r="P7775">
        <v>3443.2153962361026</v>
      </c>
      <c r="Q7775">
        <v>-1558.3206750518034</v>
      </c>
      <c r="R7775">
        <v>-2102.6618580225017</v>
      </c>
      <c r="S7775">
        <v>-1473.3591598398134</v>
      </c>
      <c r="T7775">
        <v>-1417.4680712117959</v>
      </c>
      <c r="U7775">
        <v>-1404.7575915803616</v>
      </c>
      <c r="V7775">
        <v>-1482.784720008784</v>
      </c>
      <c r="W7775">
        <v>-2559.2339887202165</v>
      </c>
      <c r="X7775" s="10">
        <v>0.29020435439855996</v>
      </c>
      <c r="Y7775" s="10">
        <v>0.31109594536819668</v>
      </c>
      <c r="Z7775" s="10">
        <v>0.23802039598271857</v>
      </c>
      <c r="AA7775" s="10">
        <v>0.2862015412517025</v>
      </c>
      <c r="AB7775" s="10">
        <v>0.31733921340778121</v>
      </c>
      <c r="AC7775" s="10">
        <v>0.34124781075106214</v>
      </c>
      <c r="AD7775" s="10">
        <v>0.33392472302095533</v>
      </c>
      <c r="AE7775" s="10">
        <v>0.27846924487316044</v>
      </c>
      <c r="AF7775" s="10">
        <v>0.25092179570993539</v>
      </c>
      <c r="AG7775" s="10">
        <v>0.34066625673512896</v>
      </c>
      <c r="AH7775" s="10">
        <v>0.32064306866855846</v>
      </c>
      <c r="AI7775" s="10">
        <v>0.39348691880631403</v>
      </c>
      <c r="AJ7775" s="10">
        <v>-1.4232023456866518</v>
      </c>
      <c r="AK7775" s="10">
        <v>-1.4274358604332704</v>
      </c>
      <c r="AL7775" s="10">
        <v>-8.5929862650895888E-2</v>
      </c>
    </row>
    <row r="7776" spans="1:38" x14ac:dyDescent="0.25">
      <c r="A7776">
        <v>40628.71875</v>
      </c>
      <c r="B7776" s="8">
        <v>40628.71875</v>
      </c>
      <c r="C7776" s="9">
        <v>40628.71875</v>
      </c>
      <c r="D7776">
        <v>4</v>
      </c>
      <c r="E7776">
        <f t="shared" si="121"/>
        <v>12209.25</v>
      </c>
      <c r="F7776">
        <v>-749</v>
      </c>
      <c r="G7776">
        <v>4780.5265242127516</v>
      </c>
      <c r="H7776">
        <v>4682.4535562275451</v>
      </c>
      <c r="I7776">
        <v>4014.3441169681673</v>
      </c>
      <c r="J7776">
        <v>-1488.410093961696</v>
      </c>
      <c r="K7776">
        <v>-1406.7849047659026</v>
      </c>
      <c r="L7776">
        <v>-1517.9425032907723</v>
      </c>
      <c r="M7776">
        <v>-1365.2450253568343</v>
      </c>
      <c r="N7776">
        <v>-1424.2372493190128</v>
      </c>
      <c r="O7776">
        <v>-1684.4544940332962</v>
      </c>
      <c r="P7776">
        <v>3443.2153962361026</v>
      </c>
      <c r="Q7776">
        <v>-1558.3206750518034</v>
      </c>
      <c r="R7776">
        <v>-2102.6619478248394</v>
      </c>
      <c r="S7776">
        <v>-1473.3590700732175</v>
      </c>
      <c r="T7776">
        <v>-1417.4679814272833</v>
      </c>
      <c r="U7776">
        <v>-1403.6604641263325</v>
      </c>
      <c r="V7776">
        <v>-1482.784720008784</v>
      </c>
      <c r="W7776">
        <v>-2559.2339887202165</v>
      </c>
      <c r="X7776" s="10">
        <v>0.29051435461528274</v>
      </c>
      <c r="Y7776" s="10">
        <v>0.31140934277288029</v>
      </c>
      <c r="Z7776" s="10">
        <v>0.23833511785744532</v>
      </c>
      <c r="AA7776" s="10">
        <v>0.2865092952631631</v>
      </c>
      <c r="AB7776" s="10">
        <v>0.31764978293938989</v>
      </c>
      <c r="AC7776" s="10">
        <v>0.34155714559443373</v>
      </c>
      <c r="AD7776" s="10">
        <v>0.3342191813984155</v>
      </c>
      <c r="AE7776" s="10">
        <v>0.27877145815886895</v>
      </c>
      <c r="AF7776" s="10">
        <v>0.25121904838914588</v>
      </c>
      <c r="AG7776" s="10">
        <v>0.34097487580838737</v>
      </c>
      <c r="AH7776" s="10">
        <v>0.3209467422748119</v>
      </c>
      <c r="AI7776" s="10">
        <v>0.39378966103544122</v>
      </c>
      <c r="AJ7776" s="10">
        <v>-1.4232023456866518</v>
      </c>
      <c r="AK7776" s="10">
        <v>-1.4271691920490575</v>
      </c>
      <c r="AL7776" s="10">
        <v>-8.6221268269036797E-2</v>
      </c>
    </row>
    <row r="7777" spans="1:38" x14ac:dyDescent="0.25">
      <c r="A7777">
        <v>40628.722222222226</v>
      </c>
      <c r="B7777" s="8">
        <v>40628.722222222226</v>
      </c>
      <c r="C7777" s="9">
        <v>40628.722222222226</v>
      </c>
      <c r="D7777">
        <v>4</v>
      </c>
      <c r="E7777">
        <f t="shared" si="121"/>
        <v>12209.33333333343</v>
      </c>
      <c r="F7777">
        <v>-749</v>
      </c>
      <c r="G7777">
        <v>4781.126163781787</v>
      </c>
      <c r="H7777">
        <v>4683.6509207353129</v>
      </c>
      <c r="I7777">
        <v>4013.1467524603995</v>
      </c>
      <c r="J7777">
        <v>-1488.4101837283015</v>
      </c>
      <c r="K7777">
        <v>-1407.882469990989</v>
      </c>
      <c r="L7777">
        <v>-1519.0389745245325</v>
      </c>
      <c r="M7777">
        <v>-1365.2450253568343</v>
      </c>
      <c r="N7777">
        <v>-1424.2372493190128</v>
      </c>
      <c r="O7777">
        <v>-1684.4544940332962</v>
      </c>
      <c r="P7777">
        <v>3443.2153962361026</v>
      </c>
      <c r="Q7777">
        <v>-1558.3206750518034</v>
      </c>
      <c r="R7777">
        <v>-2102.6618580225017</v>
      </c>
      <c r="S7777">
        <v>-1473.3590700732175</v>
      </c>
      <c r="T7777">
        <v>-1417.4679814272833</v>
      </c>
      <c r="U7777">
        <v>-1404.7575915803616</v>
      </c>
      <c r="V7777">
        <v>-1482.784720008784</v>
      </c>
      <c r="W7777">
        <v>-2559.2339887202165</v>
      </c>
      <c r="X7777" s="10">
        <v>0.29051764249636919</v>
      </c>
      <c r="Y7777" s="10">
        <v>0.31172269317735324</v>
      </c>
      <c r="Z7777" s="10">
        <v>0.23833370865502118</v>
      </c>
      <c r="AA7777" s="10">
        <v>0.28682027907684293</v>
      </c>
      <c r="AB7777" s="10">
        <v>0.31764427801416201</v>
      </c>
      <c r="AC7777" s="10">
        <v>0.34155714559443373</v>
      </c>
      <c r="AD7777" s="10">
        <v>0.3342191813984155</v>
      </c>
      <c r="AE7777" s="10">
        <v>0.27907367144457745</v>
      </c>
      <c r="AF7777" s="10">
        <v>0.25121904838914588</v>
      </c>
      <c r="AG7777" s="10">
        <v>0.34096145758781093</v>
      </c>
      <c r="AH7777" s="10">
        <v>0.3209467422748119</v>
      </c>
      <c r="AI7777" s="10">
        <v>0.39378966103544122</v>
      </c>
      <c r="AJ7777" s="10">
        <v>-1.4232023456866518</v>
      </c>
      <c r="AK7777" s="10">
        <v>-1.4271691920490575</v>
      </c>
      <c r="AL7777" s="10">
        <v>-8.5929862650895888E-2</v>
      </c>
    </row>
    <row r="7778" spans="1:38" x14ac:dyDescent="0.25">
      <c r="A7778">
        <v>40628.725694444445</v>
      </c>
      <c r="B7778" s="8">
        <v>40628.725694444445</v>
      </c>
      <c r="C7778" s="9">
        <v>40628.725694444445</v>
      </c>
      <c r="D7778">
        <v>4</v>
      </c>
      <c r="E7778">
        <f t="shared" si="121"/>
        <v>12209.416666666686</v>
      </c>
      <c r="F7778">
        <v>-749</v>
      </c>
      <c r="G7778">
        <v>4781.126163781787</v>
      </c>
      <c r="H7778">
        <v>4683.6509207353129</v>
      </c>
      <c r="I7778">
        <v>4013.1467524603995</v>
      </c>
      <c r="J7778">
        <v>-1488.4101837283015</v>
      </c>
      <c r="K7778">
        <v>-1407.8825597934128</v>
      </c>
      <c r="L7778">
        <v>-1519.0389745245325</v>
      </c>
      <c r="M7778">
        <v>-1365.2450253568343</v>
      </c>
      <c r="N7778">
        <v>-1424.2373390498192</v>
      </c>
      <c r="O7778">
        <v>-1684.4544940332962</v>
      </c>
      <c r="P7778">
        <v>3443.2153962361026</v>
      </c>
      <c r="Q7778">
        <v>-1558.3206750518034</v>
      </c>
      <c r="R7778">
        <v>-2102.6619478248394</v>
      </c>
      <c r="S7778">
        <v>-1473.3590700732175</v>
      </c>
      <c r="T7778">
        <v>-1417.4680712117959</v>
      </c>
      <c r="U7778">
        <v>-1404.7575915803616</v>
      </c>
      <c r="V7778">
        <v>-1482.784720008784</v>
      </c>
      <c r="W7778">
        <v>-2559.2339887202165</v>
      </c>
      <c r="X7778" s="10">
        <v>0.29051764249636919</v>
      </c>
      <c r="Y7778" s="10">
        <v>0.31172269317735324</v>
      </c>
      <c r="Z7778" s="10">
        <v>0.23833370865502118</v>
      </c>
      <c r="AA7778" s="10">
        <v>0.2868170492746237</v>
      </c>
      <c r="AB7778" s="10">
        <v>0.31764427801416201</v>
      </c>
      <c r="AC7778" s="10">
        <v>0.34155714559443373</v>
      </c>
      <c r="AD7778" s="10">
        <v>0.33452702424757835</v>
      </c>
      <c r="AE7778" s="10">
        <v>0.27908269273668818</v>
      </c>
      <c r="AF7778" s="10">
        <v>0.25152080489682932</v>
      </c>
      <c r="AG7778" s="10">
        <v>0.34097487580838737</v>
      </c>
      <c r="AH7778" s="10">
        <v>0.3209467422748119</v>
      </c>
      <c r="AI7778" s="10">
        <v>0.39411533828192652</v>
      </c>
      <c r="AJ7778" s="10">
        <v>-1.4231580571786886</v>
      </c>
      <c r="AK7778" s="10">
        <v>-1.4271691920490575</v>
      </c>
      <c r="AL7778" s="10">
        <v>-8.599510271465878E-2</v>
      </c>
    </row>
    <row r="7779" spans="1:38" x14ac:dyDescent="0.25">
      <c r="A7779">
        <v>40628.729166666672</v>
      </c>
      <c r="B7779" s="8">
        <v>40628.729166666672</v>
      </c>
      <c r="C7779" s="9">
        <v>40628.729166666672</v>
      </c>
      <c r="D7779">
        <v>4</v>
      </c>
      <c r="E7779">
        <f t="shared" si="121"/>
        <v>12209.500000000116</v>
      </c>
      <c r="F7779">
        <v>-749</v>
      </c>
      <c r="G7779">
        <v>4780.5265242127516</v>
      </c>
      <c r="H7779">
        <v>4684.2496029891981</v>
      </c>
      <c r="I7779">
        <v>4011.9493879526317</v>
      </c>
      <c r="J7779">
        <v>-1487.3129665076669</v>
      </c>
      <c r="K7779">
        <v>-1407.882469990989</v>
      </c>
      <c r="L7779">
        <v>-1519.0390642374462</v>
      </c>
      <c r="M7779">
        <v>-1365.2451150339916</v>
      </c>
      <c r="N7779">
        <v>-1424.2372493190128</v>
      </c>
      <c r="O7779">
        <v>-1684.4545838895069</v>
      </c>
      <c r="P7779">
        <v>3443.2153962361026</v>
      </c>
      <c r="Q7779">
        <v>-1557.224423022494</v>
      </c>
      <c r="R7779">
        <v>-2102.6619478248394</v>
      </c>
      <c r="S7779">
        <v>-1473.3590700732175</v>
      </c>
      <c r="T7779">
        <v>-1417.4679814272833</v>
      </c>
      <c r="U7779">
        <v>-1404.7575915803616</v>
      </c>
      <c r="V7779">
        <v>-1482.784720008784</v>
      </c>
      <c r="W7779">
        <v>-2559.234078468915</v>
      </c>
      <c r="X7779" s="10">
        <v>0.29051764249636919</v>
      </c>
      <c r="Y7779" s="10">
        <v>0.31140934277288029</v>
      </c>
      <c r="Z7779" s="10">
        <v>0.23833511785744532</v>
      </c>
      <c r="AA7779" s="10">
        <v>0.28651298646569934</v>
      </c>
      <c r="AB7779" s="10">
        <v>0.31764427801416201</v>
      </c>
      <c r="AC7779" s="10">
        <v>0.34155714559443373</v>
      </c>
      <c r="AD7779" s="10">
        <v>0.33422810437955064</v>
      </c>
      <c r="AE7779" s="10">
        <v>0.27878047945097961</v>
      </c>
      <c r="AF7779" s="10">
        <v>0.25121904838914588</v>
      </c>
      <c r="AG7779" s="10">
        <v>0.34097487580838737</v>
      </c>
      <c r="AH7779" s="10">
        <v>0.3209467422748119</v>
      </c>
      <c r="AI7779" s="10">
        <v>0.39380800904932772</v>
      </c>
      <c r="AJ7779" s="10">
        <v>-1.4232023456866518</v>
      </c>
      <c r="AK7779" s="10">
        <v>-1.4274358604332704</v>
      </c>
      <c r="AL7779" s="10">
        <v>-8.599510271465878E-2</v>
      </c>
    </row>
    <row r="7780" spans="1:38" x14ac:dyDescent="0.25">
      <c r="A7780">
        <v>40628.732638888891</v>
      </c>
      <c r="B7780" s="8">
        <v>40628.732638888891</v>
      </c>
      <c r="C7780" s="9">
        <v>40628.732638888891</v>
      </c>
      <c r="D7780">
        <v>4</v>
      </c>
      <c r="E7780">
        <f t="shared" si="121"/>
        <v>12209.583333333372</v>
      </c>
      <c r="F7780">
        <v>-749</v>
      </c>
      <c r="G7780">
        <v>4781.126163781787</v>
      </c>
      <c r="H7780">
        <v>4683.0522384814294</v>
      </c>
      <c r="I7780">
        <v>4013.1467524603995</v>
      </c>
      <c r="J7780">
        <v>-1487.3129665076669</v>
      </c>
      <c r="K7780">
        <v>-1406.7849047659026</v>
      </c>
      <c r="L7780">
        <v>-1519.0390642374462</v>
      </c>
      <c r="M7780">
        <v>-1365.2450253568343</v>
      </c>
      <c r="N7780">
        <v>-1424.2373390498192</v>
      </c>
      <c r="O7780">
        <v>-1684.4544940332962</v>
      </c>
      <c r="P7780">
        <v>3440.8216216100077</v>
      </c>
      <c r="Q7780">
        <v>-1557.224423022494</v>
      </c>
      <c r="R7780">
        <v>-2102.6618580225017</v>
      </c>
      <c r="S7780">
        <v>-1473.3590700732175</v>
      </c>
      <c r="T7780">
        <v>-1417.4679814272833</v>
      </c>
      <c r="U7780">
        <v>-1404.7575915803616</v>
      </c>
      <c r="V7780">
        <v>-1482.7848097753897</v>
      </c>
      <c r="W7780">
        <v>-2559.234078468915</v>
      </c>
      <c r="X7780" s="10">
        <v>0.29051764249636919</v>
      </c>
      <c r="Y7780" s="10">
        <v>0.31140934277288029</v>
      </c>
      <c r="Z7780" s="10">
        <v>0.23833370865502118</v>
      </c>
      <c r="AA7780" s="10">
        <v>0.28651298646569934</v>
      </c>
      <c r="AB7780" s="10">
        <v>0.31764978293938989</v>
      </c>
      <c r="AC7780" s="10">
        <v>0.34155714559443373</v>
      </c>
      <c r="AD7780" s="10">
        <v>0.33422810437955064</v>
      </c>
      <c r="AE7780" s="10">
        <v>0.27907367144457745</v>
      </c>
      <c r="AF7780" s="10">
        <v>0.25152080489682932</v>
      </c>
      <c r="AG7780" s="10">
        <v>0.34097487580838737</v>
      </c>
      <c r="AH7780" s="10">
        <v>0.3209467422748119</v>
      </c>
      <c r="AI7780" s="10">
        <v>0.39409699026804001</v>
      </c>
      <c r="AJ7780" s="10">
        <v>-1.4228923261309112</v>
      </c>
      <c r="AK7780" s="10">
        <v>-1.4271691920490575</v>
      </c>
      <c r="AL7780" s="10">
        <v>-8.599510271465878E-2</v>
      </c>
    </row>
    <row r="7781" spans="1:38" x14ac:dyDescent="0.25">
      <c r="A7781">
        <v>40628.736111111117</v>
      </c>
      <c r="B7781" s="8">
        <v>40628.736111111117</v>
      </c>
      <c r="C7781" s="9">
        <v>40628.736111111117</v>
      </c>
      <c r="D7781">
        <v>4</v>
      </c>
      <c r="E7781">
        <f t="shared" si="121"/>
        <v>12209.666666666802</v>
      </c>
      <c r="F7781">
        <v>-749</v>
      </c>
      <c r="G7781">
        <v>4781.7258033508242</v>
      </c>
      <c r="H7781">
        <v>4683.0522384814294</v>
      </c>
      <c r="I7781">
        <v>4014.3441169681673</v>
      </c>
      <c r="J7781">
        <v>-1488.4101837283015</v>
      </c>
      <c r="K7781">
        <v>-1406.7849047659026</v>
      </c>
      <c r="L7781">
        <v>-1519.0390642374462</v>
      </c>
      <c r="M7781">
        <v>-1365.2450253568343</v>
      </c>
      <c r="N7781">
        <v>-1424.2373390498192</v>
      </c>
      <c r="O7781">
        <v>-1684.4544940332962</v>
      </c>
      <c r="P7781">
        <v>3440.8216216100077</v>
      </c>
      <c r="Q7781">
        <v>-1558.3206750518034</v>
      </c>
      <c r="R7781">
        <v>-2102.6619478248394</v>
      </c>
      <c r="S7781">
        <v>-1472.261942735609</v>
      </c>
      <c r="T7781">
        <v>-1417.4680712117959</v>
      </c>
      <c r="U7781">
        <v>-1404.7575915803616</v>
      </c>
      <c r="V7781">
        <v>-1482.7848097753897</v>
      </c>
      <c r="W7781">
        <v>-2559.2339887202165</v>
      </c>
      <c r="X7781" s="10">
        <v>0.29051764249636919</v>
      </c>
      <c r="Y7781" s="10">
        <v>0.31140934277288029</v>
      </c>
      <c r="Z7781" s="10">
        <v>0.23833370865502118</v>
      </c>
      <c r="AA7781" s="10">
        <v>0.2865092952631631</v>
      </c>
      <c r="AB7781" s="10">
        <v>0.31764427801416201</v>
      </c>
      <c r="AC7781" s="10">
        <v>0.34155714559443373</v>
      </c>
      <c r="AD7781" s="10">
        <v>0.3342191813984155</v>
      </c>
      <c r="AE7781" s="10">
        <v>0.27877145815886895</v>
      </c>
      <c r="AF7781" s="10">
        <v>0.25123255987456455</v>
      </c>
      <c r="AG7781" s="10">
        <v>0.34096145758781093</v>
      </c>
      <c r="AH7781" s="10">
        <v>0.3209467422748119</v>
      </c>
      <c r="AI7781" s="10">
        <v>0.39378966103544122</v>
      </c>
      <c r="AJ7781" s="10">
        <v>-1.4231580571786886</v>
      </c>
      <c r="AK7781" s="10">
        <v>-1.4271691920490575</v>
      </c>
      <c r="AL7781" s="10">
        <v>-8.599510271465878E-2</v>
      </c>
    </row>
    <row r="7782" spans="1:38" x14ac:dyDescent="0.25">
      <c r="A7782">
        <v>40628.739583333336</v>
      </c>
      <c r="B7782" s="8">
        <v>40628.739583333336</v>
      </c>
      <c r="C7782" s="9">
        <v>40628.739583333336</v>
      </c>
      <c r="D7782">
        <v>4</v>
      </c>
      <c r="E7782">
        <f t="shared" si="121"/>
        <v>12209.750000000058</v>
      </c>
      <c r="F7782">
        <v>-749</v>
      </c>
      <c r="G7782">
        <v>4781.7258033508242</v>
      </c>
      <c r="H7782">
        <v>4682.4535562275451</v>
      </c>
      <c r="I7782">
        <v>4013.745434714283</v>
      </c>
      <c r="J7782">
        <v>-1488.410093961696</v>
      </c>
      <c r="K7782">
        <v>-1407.882469990989</v>
      </c>
      <c r="L7782">
        <v>-1519.0390642374462</v>
      </c>
      <c r="M7782">
        <v>-1364.1489911382664</v>
      </c>
      <c r="N7782">
        <v>-1424.2372493190128</v>
      </c>
      <c r="O7782">
        <v>-1684.4545838895069</v>
      </c>
      <c r="P7782">
        <v>3443.2153962361026</v>
      </c>
      <c r="Q7782">
        <v>-1558.3207647467818</v>
      </c>
      <c r="R7782">
        <v>-2102.6619478248394</v>
      </c>
      <c r="S7782">
        <v>-1473.3590700732175</v>
      </c>
      <c r="T7782">
        <v>-1417.4679814272833</v>
      </c>
      <c r="U7782">
        <v>-1403.6604641263325</v>
      </c>
      <c r="V7782">
        <v>-1482.7848097753897</v>
      </c>
      <c r="W7782">
        <v>-2559.2339887202165</v>
      </c>
      <c r="X7782" s="10">
        <v>0.29051764249636919</v>
      </c>
      <c r="Y7782" s="10">
        <v>0.31172269317735324</v>
      </c>
      <c r="Z7782" s="10">
        <v>0.23833370865502118</v>
      </c>
      <c r="AA7782" s="10">
        <v>0.2868170492746237</v>
      </c>
      <c r="AB7782" s="10">
        <v>0.31764427801416201</v>
      </c>
      <c r="AC7782" s="10">
        <v>0.3415645659205116</v>
      </c>
      <c r="AD7782" s="10">
        <v>0.33452702424757835</v>
      </c>
      <c r="AE7782" s="10">
        <v>0.27908269273668818</v>
      </c>
      <c r="AF7782" s="10">
        <v>0.25152080489682932</v>
      </c>
      <c r="AG7782" s="10">
        <v>0.34096145758781093</v>
      </c>
      <c r="AH7782" s="10">
        <v>0.3209467422748119</v>
      </c>
      <c r="AI7782" s="10">
        <v>0.39409699026804001</v>
      </c>
      <c r="AJ7782" s="10">
        <v>-1.4228923261309112</v>
      </c>
      <c r="AK7782" s="10">
        <v>-1.4274358604332704</v>
      </c>
      <c r="AL7782" s="10">
        <v>-8.599510271465878E-2</v>
      </c>
    </row>
    <row r="7783" spans="1:38" x14ac:dyDescent="0.25">
      <c r="A7783">
        <v>40628.743055555555</v>
      </c>
      <c r="B7783" s="8">
        <v>40628.743055555555</v>
      </c>
      <c r="C7783" s="9">
        <v>40628.743055555555</v>
      </c>
      <c r="D7783">
        <v>4</v>
      </c>
      <c r="E7783">
        <f t="shared" si="121"/>
        <v>12209.833333333314</v>
      </c>
      <c r="F7783">
        <v>-749</v>
      </c>
      <c r="G7783">
        <v>4781.7258033508242</v>
      </c>
      <c r="H7783">
        <v>4682.4535562275451</v>
      </c>
      <c r="I7783">
        <v>4012.5480702065156</v>
      </c>
      <c r="J7783">
        <v>-1488.410093961696</v>
      </c>
      <c r="K7783">
        <v>-1407.882469990989</v>
      </c>
      <c r="L7783">
        <v>-1519.0390642374462</v>
      </c>
      <c r="M7783">
        <v>-1365.2451150339916</v>
      </c>
      <c r="N7783">
        <v>-1424.2372493190128</v>
      </c>
      <c r="O7783">
        <v>-1683.3562714233854</v>
      </c>
      <c r="P7783">
        <v>3442.0185089230549</v>
      </c>
      <c r="Q7783">
        <v>-1558.3207647467818</v>
      </c>
      <c r="R7783">
        <v>-2102.6619478248394</v>
      </c>
      <c r="S7783">
        <v>-1472.261942735609</v>
      </c>
      <c r="T7783">
        <v>-1417.4679814272833</v>
      </c>
      <c r="U7783">
        <v>-1404.7575915803616</v>
      </c>
      <c r="V7783">
        <v>-1482.784720008784</v>
      </c>
      <c r="W7783">
        <v>-2559.2339887202165</v>
      </c>
      <c r="X7783" s="10">
        <v>0.29083046089688042</v>
      </c>
      <c r="Y7783" s="10">
        <v>0.31172269317735324</v>
      </c>
      <c r="Z7783" s="10">
        <v>0.23833370865502118</v>
      </c>
      <c r="AA7783" s="10">
        <v>0.2868170492746237</v>
      </c>
      <c r="AB7783" s="10">
        <v>0.31764978293938989</v>
      </c>
      <c r="AC7783" s="10">
        <v>0.34187390076388324</v>
      </c>
      <c r="AD7783" s="10">
        <v>0.33451810126644321</v>
      </c>
      <c r="AE7783" s="10">
        <v>0.27907367144457745</v>
      </c>
      <c r="AF7783" s="10">
        <v>0.25152080489682932</v>
      </c>
      <c r="AG7783" s="10">
        <v>0.34097487580838737</v>
      </c>
      <c r="AH7783" s="10">
        <v>0.32096033960046499</v>
      </c>
      <c r="AI7783" s="10">
        <v>0.39409699026804001</v>
      </c>
      <c r="AJ7783" s="10">
        <v>-1.4231580571786886</v>
      </c>
      <c r="AK7783" s="10">
        <v>-1.4274358604332704</v>
      </c>
      <c r="AL7783" s="10">
        <v>-8.5929862650895888E-2</v>
      </c>
    </row>
    <row r="7784" spans="1:38" x14ac:dyDescent="0.25">
      <c r="A7784">
        <v>40628.746527777781</v>
      </c>
      <c r="B7784" s="8">
        <v>40628.746527777781</v>
      </c>
      <c r="C7784" s="9">
        <v>40628.746527777781</v>
      </c>
      <c r="D7784">
        <v>4</v>
      </c>
      <c r="E7784">
        <f t="shared" si="121"/>
        <v>12209.916666666744</v>
      </c>
      <c r="F7784">
        <v>-749</v>
      </c>
      <c r="G7784">
        <v>4780.5265242127516</v>
      </c>
      <c r="H7784">
        <v>4683.0522384814294</v>
      </c>
      <c r="I7784">
        <v>4017.6368693645295</v>
      </c>
      <c r="J7784">
        <v>-1488.4101837283015</v>
      </c>
      <c r="K7784">
        <v>-1407.8825597934128</v>
      </c>
      <c r="L7784">
        <v>-1519.0389745245325</v>
      </c>
      <c r="M7784">
        <v>-1365.2450253568343</v>
      </c>
      <c r="N7784">
        <v>-1424.2372493190128</v>
      </c>
      <c r="O7784">
        <v>-1684.4544940332962</v>
      </c>
      <c r="P7784">
        <v>3443.5146180643642</v>
      </c>
      <c r="Q7784">
        <v>-1557.224423022494</v>
      </c>
      <c r="R7784">
        <v>-2102.6618580225017</v>
      </c>
      <c r="S7784">
        <v>-1473.3591598398134</v>
      </c>
      <c r="T7784">
        <v>-1417.4679814272833</v>
      </c>
      <c r="U7784">
        <v>-1403.6604641263325</v>
      </c>
      <c r="V7784">
        <v>-1482.7848097753897</v>
      </c>
      <c r="W7784">
        <v>-2559.234078468915</v>
      </c>
      <c r="X7784" s="10">
        <v>0.29082764271309203</v>
      </c>
      <c r="Y7784" s="10">
        <v>0.31172269317735324</v>
      </c>
      <c r="Z7784" s="10">
        <v>0.23833370865502118</v>
      </c>
      <c r="AA7784" s="10">
        <v>0.2868170492746237</v>
      </c>
      <c r="AB7784" s="10">
        <v>0.31795026010808081</v>
      </c>
      <c r="AC7784" s="10">
        <v>0.34186694420818525</v>
      </c>
      <c r="AD7784" s="10">
        <v>0.33452702424757835</v>
      </c>
      <c r="AE7784" s="10">
        <v>0.27907367144457745</v>
      </c>
      <c r="AF7784" s="10">
        <v>0.25152080489682932</v>
      </c>
      <c r="AG7784" s="10">
        <v>0.34096145758781093</v>
      </c>
      <c r="AH7784" s="10">
        <v>0.3209467422748119</v>
      </c>
      <c r="AI7784" s="10">
        <v>0.39409699026804001</v>
      </c>
      <c r="AJ7784" s="10">
        <v>-1.4231580571786886</v>
      </c>
      <c r="AK7784" s="10">
        <v>-1.4274358604332704</v>
      </c>
      <c r="AL7784" s="10">
        <v>-8.599510271465878E-2</v>
      </c>
    </row>
    <row r="7785" spans="1:38" x14ac:dyDescent="0.25">
      <c r="A7785">
        <v>40628.75</v>
      </c>
      <c r="B7785" s="8">
        <v>40628.75</v>
      </c>
      <c r="C7785" s="9">
        <v>40628.75</v>
      </c>
      <c r="D7785">
        <v>4</v>
      </c>
      <c r="E7785">
        <f t="shared" si="121"/>
        <v>12210</v>
      </c>
      <c r="F7785">
        <v>-749</v>
      </c>
      <c r="G7785">
        <v>4782.6252627043777</v>
      </c>
      <c r="H7785">
        <v>4682.4535562275451</v>
      </c>
      <c r="I7785">
        <v>4017.6368693645295</v>
      </c>
      <c r="J7785">
        <v>-1488.410093961696</v>
      </c>
      <c r="K7785">
        <v>-1407.8825597934128</v>
      </c>
      <c r="L7785">
        <v>-1519.0390642374462</v>
      </c>
      <c r="M7785">
        <v>-1365.2450253568343</v>
      </c>
      <c r="N7785">
        <v>-1424.2373390498192</v>
      </c>
      <c r="O7785">
        <v>-1684.4544940332962</v>
      </c>
      <c r="P7785">
        <v>3442.0185089230549</v>
      </c>
      <c r="Q7785">
        <v>-1558.3207647467818</v>
      </c>
      <c r="R7785">
        <v>-2102.6618580225017</v>
      </c>
      <c r="S7785">
        <v>-1473.3590700732175</v>
      </c>
      <c r="T7785">
        <v>-1417.4679814272833</v>
      </c>
      <c r="U7785">
        <v>-1404.7575915803616</v>
      </c>
      <c r="V7785">
        <v>-1482.784720008784</v>
      </c>
      <c r="W7785">
        <v>-2559.2339887202165</v>
      </c>
      <c r="X7785" s="10">
        <v>0.29083046089688042</v>
      </c>
      <c r="Y7785" s="10">
        <v>0.31172269317735324</v>
      </c>
      <c r="Z7785" s="10">
        <v>0.23864702132732382</v>
      </c>
      <c r="AA7785" s="10">
        <v>0.2868170492746237</v>
      </c>
      <c r="AB7785" s="10">
        <v>0.31795622377707772</v>
      </c>
      <c r="AC7785" s="10">
        <v>0.34186694420818525</v>
      </c>
      <c r="AD7785" s="10">
        <v>0.33451810126644321</v>
      </c>
      <c r="AE7785" s="10">
        <v>0.27937137408423068</v>
      </c>
      <c r="AF7785" s="10">
        <v>0.25153431638224799</v>
      </c>
      <c r="AG7785" s="10">
        <v>0.34126113118068496</v>
      </c>
      <c r="AH7785" s="10">
        <v>0.32126401320671844</v>
      </c>
      <c r="AI7785" s="10">
        <v>0.39440431950063881</v>
      </c>
      <c r="AJ7785" s="10">
        <v>-1.4231580571786886</v>
      </c>
      <c r="AK7785" s="10">
        <v>-1.4274358604332704</v>
      </c>
      <c r="AL7785" s="10">
        <v>-8.6164726880442286E-2</v>
      </c>
    </row>
    <row r="7786" spans="1:38" x14ac:dyDescent="0.25">
      <c r="A7786">
        <v>40628.753472222219</v>
      </c>
      <c r="B7786" s="8">
        <v>40628.753472222219</v>
      </c>
      <c r="C7786" s="9">
        <v>40628.753472222219</v>
      </c>
      <c r="D7786">
        <v>4</v>
      </c>
      <c r="E7786">
        <f t="shared" si="121"/>
        <v>12210.083333333256</v>
      </c>
      <c r="F7786">
        <v>-749</v>
      </c>
      <c r="G7786">
        <v>4780.5265242127516</v>
      </c>
      <c r="H7786">
        <v>4683.0522384814294</v>
      </c>
      <c r="I7786">
        <v>4016.4395048567612</v>
      </c>
      <c r="J7786">
        <v>-1488.410093961696</v>
      </c>
      <c r="K7786">
        <v>-1407.882469990989</v>
      </c>
      <c r="L7786">
        <v>-1519.0390642374462</v>
      </c>
      <c r="M7786">
        <v>-1365.2451150339916</v>
      </c>
      <c r="N7786">
        <v>-1424.2373390498192</v>
      </c>
      <c r="O7786">
        <v>-1684.4545838895069</v>
      </c>
      <c r="P7786">
        <v>3442.0185089230549</v>
      </c>
      <c r="Q7786">
        <v>-1558.3207647467818</v>
      </c>
      <c r="R7786">
        <v>-2102.6619478248394</v>
      </c>
      <c r="S7786">
        <v>-1473.3591598398134</v>
      </c>
      <c r="T7786">
        <v>-1417.4680712117959</v>
      </c>
      <c r="U7786">
        <v>-1404.7576813469673</v>
      </c>
      <c r="V7786">
        <v>-1482.784720008784</v>
      </c>
      <c r="W7786">
        <v>-2559.2339887202165</v>
      </c>
      <c r="X7786" s="10">
        <v>0.29114093081090126</v>
      </c>
      <c r="Y7786" s="10">
        <v>0.31203594958140485</v>
      </c>
      <c r="Z7786" s="10">
        <v>0.23896174320205055</v>
      </c>
      <c r="AA7786" s="10">
        <v>0.28712803308830354</v>
      </c>
      <c r="AB7786" s="10">
        <v>0.31825670094576858</v>
      </c>
      <c r="AC7786" s="10">
        <v>0.34217535151079709</v>
      </c>
      <c r="AD7786" s="10">
        <v>0.33481702113447093</v>
      </c>
      <c r="AE7786" s="10">
        <v>0.27937137408423068</v>
      </c>
      <c r="AF7786" s="10">
        <v>0.2518225614045127</v>
      </c>
      <c r="AG7786" s="10">
        <v>0.34126113118068496</v>
      </c>
      <c r="AH7786" s="10">
        <v>0.32125041588106529</v>
      </c>
      <c r="AI7786" s="10">
        <v>0.39441808051105365</v>
      </c>
      <c r="AJ7786" s="10">
        <v>-1.4231580571786886</v>
      </c>
      <c r="AK7786" s="10">
        <v>-1.4271691920490575</v>
      </c>
      <c r="AL7786" s="10">
        <v>-8.599510271465878E-2</v>
      </c>
    </row>
    <row r="7787" spans="1:38" x14ac:dyDescent="0.25">
      <c r="A7787">
        <v>40628.756944444445</v>
      </c>
      <c r="B7787" s="8">
        <v>40628.756944444445</v>
      </c>
      <c r="C7787" s="9">
        <v>40628.756944444445</v>
      </c>
      <c r="D7787">
        <v>4</v>
      </c>
      <c r="E7787">
        <f t="shared" si="121"/>
        <v>12210.166666666686</v>
      </c>
      <c r="F7787">
        <v>-749</v>
      </c>
      <c r="G7787">
        <v>4782.0256231353414</v>
      </c>
      <c r="H7787">
        <v>4683.0522384814294</v>
      </c>
      <c r="I7787">
        <v>4017.6368693645295</v>
      </c>
      <c r="J7787">
        <v>-1487.3129665076669</v>
      </c>
      <c r="K7787">
        <v>-1407.8825597934128</v>
      </c>
      <c r="L7787">
        <v>-1519.0389745245325</v>
      </c>
      <c r="M7787">
        <v>-1365.2451150339916</v>
      </c>
      <c r="N7787">
        <v>-1424.2373390498192</v>
      </c>
      <c r="O7787">
        <v>-1684.4545838895069</v>
      </c>
      <c r="P7787">
        <v>3442.317730751317</v>
      </c>
      <c r="Q7787">
        <v>-1557.224423022494</v>
      </c>
      <c r="R7787">
        <v>-2102.6618580225017</v>
      </c>
      <c r="S7787">
        <v>-1473.3590700732175</v>
      </c>
      <c r="T7787">
        <v>-1417.4679814272833</v>
      </c>
      <c r="U7787">
        <v>-1404.7576813469673</v>
      </c>
      <c r="V7787">
        <v>-1482.7848097753897</v>
      </c>
      <c r="W7787">
        <v>-2559.2339887202165</v>
      </c>
      <c r="X7787" s="10">
        <v>0.29114374899468964</v>
      </c>
      <c r="Y7787" s="10">
        <v>0.31203547957929828</v>
      </c>
      <c r="Z7787" s="10">
        <v>0.23896174320205055</v>
      </c>
      <c r="AA7787" s="10">
        <v>0.2871243418857673</v>
      </c>
      <c r="AB7787" s="10">
        <v>0.31825670094576858</v>
      </c>
      <c r="AC7787" s="10">
        <v>0.34217535151079709</v>
      </c>
      <c r="AD7787" s="10">
        <v>0.33481702113447093</v>
      </c>
      <c r="AE7787" s="10">
        <v>0.27937137408423068</v>
      </c>
      <c r="AF7787" s="10">
        <v>0.25183156906145848</v>
      </c>
      <c r="AG7787" s="10">
        <v>0.3412745494012614</v>
      </c>
      <c r="AH7787" s="10">
        <v>0.32126401320671844</v>
      </c>
      <c r="AI7787" s="10">
        <v>0.39440431950063881</v>
      </c>
      <c r="AJ7787" s="10">
        <v>-1.4228923261309112</v>
      </c>
      <c r="AK7787" s="10">
        <v>-1.4271691920490575</v>
      </c>
      <c r="AL7787" s="10">
        <v>-8.5929862650895888E-2</v>
      </c>
    </row>
    <row r="7788" spans="1:38" x14ac:dyDescent="0.25">
      <c r="A7788">
        <v>40628.760416666664</v>
      </c>
      <c r="B7788" s="8">
        <v>40628.760416666664</v>
      </c>
      <c r="C7788" s="9">
        <v>40628.760416666664</v>
      </c>
      <c r="D7788">
        <v>4</v>
      </c>
      <c r="E7788">
        <f t="shared" si="121"/>
        <v>12210.249999999942</v>
      </c>
      <c r="F7788">
        <v>-749</v>
      </c>
      <c r="G7788">
        <v>4782.0256231353414</v>
      </c>
      <c r="H7788">
        <v>4683.0522384814294</v>
      </c>
      <c r="I7788">
        <v>4017.9362104914712</v>
      </c>
      <c r="J7788">
        <v>-1487.3129665076669</v>
      </c>
      <c r="K7788">
        <v>-1407.882469990989</v>
      </c>
      <c r="L7788">
        <v>-1519.0389745245325</v>
      </c>
      <c r="M7788">
        <v>-1365.2451150339916</v>
      </c>
      <c r="N7788">
        <v>-1424.2373390498192</v>
      </c>
      <c r="O7788">
        <v>-1684.4545838895069</v>
      </c>
      <c r="P7788">
        <v>3442.0185089230549</v>
      </c>
      <c r="Q7788">
        <v>-1558.3207647467818</v>
      </c>
      <c r="R7788">
        <v>-2102.6618580225017</v>
      </c>
      <c r="S7788">
        <v>-1472.261942735609</v>
      </c>
      <c r="T7788">
        <v>-1417.4679814272833</v>
      </c>
      <c r="U7788">
        <v>-1404.7575915803616</v>
      </c>
      <c r="V7788">
        <v>-1482.7848097753897</v>
      </c>
      <c r="W7788">
        <v>-2559.234078468915</v>
      </c>
      <c r="X7788" s="10">
        <v>0.29114093081090126</v>
      </c>
      <c r="Y7788" s="10">
        <v>0.31203547957929828</v>
      </c>
      <c r="Z7788" s="10">
        <v>0.23896174320205055</v>
      </c>
      <c r="AA7788" s="10">
        <v>0.28712803308830354</v>
      </c>
      <c r="AB7788" s="10">
        <v>0.31825670094576858</v>
      </c>
      <c r="AC7788" s="10">
        <v>0.34218277183687495</v>
      </c>
      <c r="AD7788" s="10">
        <v>0.33482594411560612</v>
      </c>
      <c r="AE7788" s="10">
        <v>0.27937137408423068</v>
      </c>
      <c r="AF7788" s="10">
        <v>0.25183156906145848</v>
      </c>
      <c r="AG7788" s="10">
        <v>0.34156080477355905</v>
      </c>
      <c r="AH7788" s="10">
        <v>0.32154955704543442</v>
      </c>
      <c r="AI7788" s="10">
        <v>0.39440431950063881</v>
      </c>
      <c r="AJ7788" s="10">
        <v>-1.4228923261309112</v>
      </c>
      <c r="AK7788" s="10">
        <v>-1.4271691920490575</v>
      </c>
      <c r="AL7788" s="10">
        <v>-8.599510271465878E-2</v>
      </c>
    </row>
    <row r="7789" spans="1:38" x14ac:dyDescent="0.25">
      <c r="A7789">
        <v>40628.763888888891</v>
      </c>
      <c r="B7789" s="8">
        <v>40628.763888888891</v>
      </c>
      <c r="C7789" s="9">
        <v>40628.763888888891</v>
      </c>
      <c r="D7789">
        <v>4</v>
      </c>
      <c r="E7789">
        <f t="shared" si="121"/>
        <v>12210.333333333372</v>
      </c>
      <c r="F7789">
        <v>-749</v>
      </c>
      <c r="G7789">
        <v>4780.5265242127516</v>
      </c>
      <c r="H7789">
        <v>4684.2496029891981</v>
      </c>
      <c r="I7789">
        <v>4017.6368693645295</v>
      </c>
      <c r="J7789">
        <v>-1488.4101837283015</v>
      </c>
      <c r="K7789">
        <v>-1406.7849047659026</v>
      </c>
      <c r="L7789">
        <v>-1519.0390642374462</v>
      </c>
      <c r="M7789">
        <v>-1365.2451150339916</v>
      </c>
      <c r="N7789">
        <v>-1424.2372493190128</v>
      </c>
      <c r="O7789">
        <v>-1684.4545838895069</v>
      </c>
      <c r="P7789">
        <v>3442.317730751317</v>
      </c>
      <c r="Q7789">
        <v>-1557.224423022494</v>
      </c>
      <c r="R7789">
        <v>-2101.5642938464562</v>
      </c>
      <c r="S7789">
        <v>-1473.3591598398134</v>
      </c>
      <c r="T7789">
        <v>-1417.4680712117959</v>
      </c>
      <c r="U7789">
        <v>-1404.7576813469673</v>
      </c>
      <c r="V7789">
        <v>-1482.7848097753897</v>
      </c>
      <c r="W7789">
        <v>-2559.234078468915</v>
      </c>
      <c r="X7789" s="10">
        <v>0.29114374899468964</v>
      </c>
      <c r="Y7789" s="10">
        <v>0.31203547957929828</v>
      </c>
      <c r="Z7789" s="10">
        <v>0.23896174320205055</v>
      </c>
      <c r="AA7789" s="10">
        <v>0.28712803308830354</v>
      </c>
      <c r="AB7789" s="10">
        <v>0.31825670094576858</v>
      </c>
      <c r="AC7789" s="10">
        <v>0.34218277183687495</v>
      </c>
      <c r="AD7789" s="10">
        <v>0.33482594411560612</v>
      </c>
      <c r="AE7789" s="10">
        <v>0.27937137408423068</v>
      </c>
      <c r="AF7789" s="10">
        <v>0.2518225614045127</v>
      </c>
      <c r="AG7789" s="10">
        <v>0.34126113118068496</v>
      </c>
      <c r="AH7789" s="10">
        <v>0.32126401320671844</v>
      </c>
      <c r="AI7789" s="10">
        <v>0.39440431950063881</v>
      </c>
      <c r="AJ7789" s="10">
        <v>-1.4231580571786886</v>
      </c>
      <c r="AK7789" s="10">
        <v>-1.4274358604332704</v>
      </c>
      <c r="AL7789" s="10">
        <v>-8.599510271465878E-2</v>
      </c>
    </row>
    <row r="7790" spans="1:38" x14ac:dyDescent="0.25">
      <c r="A7790">
        <v>40628.767361111109</v>
      </c>
      <c r="B7790" s="8">
        <v>40628.767361111109</v>
      </c>
      <c r="C7790" s="9">
        <v>40628.767361111109</v>
      </c>
      <c r="D7790">
        <v>4</v>
      </c>
      <c r="E7790">
        <f t="shared" si="121"/>
        <v>12210.416666666628</v>
      </c>
      <c r="F7790">
        <v>-749</v>
      </c>
      <c r="G7790">
        <v>4781.7258033508242</v>
      </c>
      <c r="H7790">
        <v>4682.4535562275451</v>
      </c>
      <c r="I7790">
        <v>4017.9362104914712</v>
      </c>
      <c r="J7790">
        <v>-1488.4101837283015</v>
      </c>
      <c r="K7790">
        <v>-1407.8825597934128</v>
      </c>
      <c r="L7790">
        <v>-1519.0390642374462</v>
      </c>
      <c r="M7790">
        <v>-1365.2450253568343</v>
      </c>
      <c r="N7790">
        <v>-1423.1405594033386</v>
      </c>
      <c r="O7790">
        <v>-1684.4544940332962</v>
      </c>
      <c r="P7790">
        <v>3442.317730751317</v>
      </c>
      <c r="Q7790">
        <v>-1558.3207647467818</v>
      </c>
      <c r="R7790">
        <v>-2102.6619478248394</v>
      </c>
      <c r="S7790">
        <v>-1472.261942735609</v>
      </c>
      <c r="T7790">
        <v>-1417.4680712117959</v>
      </c>
      <c r="U7790">
        <v>-1403.6604641263325</v>
      </c>
      <c r="V7790">
        <v>-1482.7848097753897</v>
      </c>
      <c r="W7790">
        <v>-2559.2339887202165</v>
      </c>
      <c r="X7790" s="10">
        <v>0.29114374899468964</v>
      </c>
      <c r="Y7790" s="10">
        <v>0.31203594958140485</v>
      </c>
      <c r="Z7790" s="10">
        <v>0.23896174320205055</v>
      </c>
      <c r="AA7790" s="10">
        <v>0.28712803308830354</v>
      </c>
      <c r="AB7790" s="10">
        <v>0.31825670094576858</v>
      </c>
      <c r="AC7790" s="10">
        <v>0.34218277183687495</v>
      </c>
      <c r="AD7790" s="10">
        <v>0.33482594411560612</v>
      </c>
      <c r="AE7790" s="10">
        <v>0.27937137408423068</v>
      </c>
      <c r="AF7790" s="10">
        <v>0.2518225614045127</v>
      </c>
      <c r="AG7790" s="10">
        <v>0.34126113118068496</v>
      </c>
      <c r="AH7790" s="10">
        <v>0.32156768681297193</v>
      </c>
      <c r="AI7790" s="10">
        <v>0.39441808051105365</v>
      </c>
      <c r="AJ7790" s="10">
        <v>-1.4228923261309112</v>
      </c>
      <c r="AK7790" s="10">
        <v>-1.4274358604332704</v>
      </c>
      <c r="AL7790" s="10">
        <v>-8.599510271465878E-2</v>
      </c>
    </row>
    <row r="7791" spans="1:38" x14ac:dyDescent="0.25">
      <c r="A7791">
        <v>40628.770833333336</v>
      </c>
      <c r="B7791" s="8">
        <v>40628.770833333336</v>
      </c>
      <c r="C7791" s="9">
        <v>40628.770833333336</v>
      </c>
      <c r="D7791">
        <v>4</v>
      </c>
      <c r="E7791">
        <f t="shared" si="121"/>
        <v>12210.500000000058</v>
      </c>
      <c r="F7791">
        <v>-749</v>
      </c>
      <c r="G7791">
        <v>4782.0256231353414</v>
      </c>
      <c r="H7791">
        <v>4683.0522384814294</v>
      </c>
      <c r="I7791">
        <v>4018.5348927453551</v>
      </c>
      <c r="J7791">
        <v>-1488.4101837283015</v>
      </c>
      <c r="K7791">
        <v>-1406.7849047659026</v>
      </c>
      <c r="L7791">
        <v>-1519.0390642374462</v>
      </c>
      <c r="M7791">
        <v>-1365.2451150339916</v>
      </c>
      <c r="N7791">
        <v>-1423.1405594033386</v>
      </c>
      <c r="O7791">
        <v>-1684.4545838895069</v>
      </c>
      <c r="P7791">
        <v>3443.2153962361026</v>
      </c>
      <c r="Q7791">
        <v>-1558.3206750518034</v>
      </c>
      <c r="R7791">
        <v>-2102.6619478248394</v>
      </c>
      <c r="S7791">
        <v>-1472.261942735609</v>
      </c>
      <c r="T7791">
        <v>-1416.3706351168134</v>
      </c>
      <c r="U7791">
        <v>-1403.6604641263325</v>
      </c>
      <c r="V7791">
        <v>-1482.7848097753897</v>
      </c>
      <c r="W7791">
        <v>-2559.2339887202165</v>
      </c>
      <c r="X7791" s="10">
        <v>0.29114374899468964</v>
      </c>
      <c r="Y7791" s="10">
        <v>0.31203547957929828</v>
      </c>
      <c r="Z7791" s="10">
        <v>0.23896174320205055</v>
      </c>
      <c r="AA7791" s="10">
        <v>0.2871243418857673</v>
      </c>
      <c r="AB7791" s="10">
        <v>0.31825670094576858</v>
      </c>
      <c r="AC7791" s="10">
        <v>0.34218277183687495</v>
      </c>
      <c r="AD7791" s="10">
        <v>0.33482594411560612</v>
      </c>
      <c r="AE7791" s="10">
        <v>0.27938490602239674</v>
      </c>
      <c r="AF7791" s="10">
        <v>0.25183156906145848</v>
      </c>
      <c r="AG7791" s="10">
        <v>0.34157422299413553</v>
      </c>
      <c r="AH7791" s="10">
        <v>0.32154955704543442</v>
      </c>
      <c r="AI7791" s="10">
        <v>0.39440431950063881</v>
      </c>
      <c r="AJ7791" s="10">
        <v>-1.4234680767344292</v>
      </c>
      <c r="AK7791" s="10">
        <v>-1.4274803051639726</v>
      </c>
      <c r="AL7791" s="10">
        <v>-8.599510271465878E-2</v>
      </c>
    </row>
    <row r="7792" spans="1:38" x14ac:dyDescent="0.25">
      <c r="A7792">
        <v>40628.774305555555</v>
      </c>
      <c r="B7792" s="8">
        <v>40628.774305555555</v>
      </c>
      <c r="C7792" s="9">
        <v>40628.774305555555</v>
      </c>
      <c r="D7792">
        <v>4</v>
      </c>
      <c r="E7792">
        <f t="shared" si="121"/>
        <v>12210.583333333314</v>
      </c>
      <c r="F7792">
        <v>-749</v>
      </c>
      <c r="G7792">
        <v>4781.126163781787</v>
      </c>
      <c r="H7792">
        <v>4684.2496029891981</v>
      </c>
      <c r="I7792">
        <v>4017.9362104914712</v>
      </c>
      <c r="J7792">
        <v>-1487.3129665076669</v>
      </c>
      <c r="K7792">
        <v>-1407.8825597934128</v>
      </c>
      <c r="L7792">
        <v>-1519.0390642374462</v>
      </c>
      <c r="M7792">
        <v>-1365.2451150339916</v>
      </c>
      <c r="N7792">
        <v>-1424.2373390498192</v>
      </c>
      <c r="O7792">
        <v>-1683.3562714233854</v>
      </c>
      <c r="P7792">
        <v>3443.2153962361026</v>
      </c>
      <c r="Q7792">
        <v>-1558.3207647467818</v>
      </c>
      <c r="R7792">
        <v>-2102.6618580225017</v>
      </c>
      <c r="S7792">
        <v>-1473.3591598398134</v>
      </c>
      <c r="T7792">
        <v>-1417.4679814272833</v>
      </c>
      <c r="U7792">
        <v>-1404.7576813469673</v>
      </c>
      <c r="V7792">
        <v>-1482.7848097753897</v>
      </c>
      <c r="W7792">
        <v>-2559.234078468915</v>
      </c>
      <c r="X7792" s="10">
        <v>0.29114374899468964</v>
      </c>
      <c r="Y7792" s="10">
        <v>0.31203594958140485</v>
      </c>
      <c r="Z7792" s="10">
        <v>0.23896174320205055</v>
      </c>
      <c r="AA7792" s="10">
        <v>0.28712803308830354</v>
      </c>
      <c r="AB7792" s="10">
        <v>0.31826220587099652</v>
      </c>
      <c r="AC7792" s="10">
        <v>0.34218277183687495</v>
      </c>
      <c r="AD7792" s="10">
        <v>0.33482594411560612</v>
      </c>
      <c r="AE7792" s="10">
        <v>0.27937137408423068</v>
      </c>
      <c r="AF7792" s="10">
        <v>0.25183156906145848</v>
      </c>
      <c r="AG7792" s="10">
        <v>0.34157422299413553</v>
      </c>
      <c r="AH7792" s="10">
        <v>0.32156768681297193</v>
      </c>
      <c r="AI7792" s="10">
        <v>0.39441808051105365</v>
      </c>
      <c r="AJ7792" s="10">
        <v>-1.4232023456866518</v>
      </c>
      <c r="AK7792" s="10">
        <v>-1.4283691997780152</v>
      </c>
      <c r="AL7792" s="10">
        <v>-8.599510271465878E-2</v>
      </c>
    </row>
    <row r="7793" spans="1:38" x14ac:dyDescent="0.25">
      <c r="A7793">
        <v>40628.777777777781</v>
      </c>
      <c r="B7793" s="8">
        <v>40628.777777777781</v>
      </c>
      <c r="C7793" s="9">
        <v>40628.777777777781</v>
      </c>
      <c r="D7793">
        <v>4</v>
      </c>
      <c r="E7793">
        <f t="shared" si="121"/>
        <v>12210.666666666744</v>
      </c>
      <c r="F7793">
        <v>-749</v>
      </c>
      <c r="G7793">
        <v>4781.126163781787</v>
      </c>
      <c r="H7793">
        <v>4684.2496029891981</v>
      </c>
      <c r="I7793">
        <v>4018.5348927453551</v>
      </c>
      <c r="J7793">
        <v>-1487.3129665076669</v>
      </c>
      <c r="K7793">
        <v>-1407.8825597934128</v>
      </c>
      <c r="L7793">
        <v>-1519.0390642374462</v>
      </c>
      <c r="M7793">
        <v>-1365.2451150339916</v>
      </c>
      <c r="N7793">
        <v>-1424.2373390498192</v>
      </c>
      <c r="O7793">
        <v>-1684.4545838895069</v>
      </c>
      <c r="P7793">
        <v>3442.317730751317</v>
      </c>
      <c r="Q7793">
        <v>-1558.3207647467818</v>
      </c>
      <c r="R7793">
        <v>-2102.6619478248394</v>
      </c>
      <c r="S7793">
        <v>-1473.3591598398134</v>
      </c>
      <c r="T7793">
        <v>-1417.4680712117959</v>
      </c>
      <c r="U7793">
        <v>-1404.7576813469673</v>
      </c>
      <c r="V7793">
        <v>-1481.6875925547549</v>
      </c>
      <c r="W7793">
        <v>-2559.234078468915</v>
      </c>
      <c r="X7793" s="10">
        <v>0.29145703709249887</v>
      </c>
      <c r="Y7793" s="10">
        <v>0.31234887698398184</v>
      </c>
      <c r="Z7793" s="10">
        <v>0.23927317693778763</v>
      </c>
      <c r="AA7793" s="10">
        <v>0.28743578709976414</v>
      </c>
      <c r="AB7793" s="10">
        <v>0.31856176555214938</v>
      </c>
      <c r="AC7793" s="10">
        <v>0.3424921066802466</v>
      </c>
      <c r="AD7793" s="10">
        <v>0.33512040249306629</v>
      </c>
      <c r="AE7793" s="10">
        <v>0.27968260866204986</v>
      </c>
      <c r="AF7793" s="10">
        <v>0.25213332556914186</v>
      </c>
      <c r="AG7793" s="10">
        <v>0.34157422299413553</v>
      </c>
      <c r="AH7793" s="10">
        <v>0.32156768681297193</v>
      </c>
      <c r="AI7793" s="10">
        <v>0.3947254097436525</v>
      </c>
      <c r="AJ7793" s="10">
        <v>-1.4234680767344292</v>
      </c>
      <c r="AK7793" s="10">
        <v>-1.4289469812771425</v>
      </c>
      <c r="AL7793" s="10">
        <v>-8.6221268269036797E-2</v>
      </c>
    </row>
    <row r="7794" spans="1:38" x14ac:dyDescent="0.25">
      <c r="A7794">
        <v>40628.78125</v>
      </c>
      <c r="B7794" s="8">
        <v>40628.78125</v>
      </c>
      <c r="C7794" s="9">
        <v>40628.78125</v>
      </c>
      <c r="D7794">
        <v>4</v>
      </c>
      <c r="E7794">
        <f t="shared" si="121"/>
        <v>12210.75</v>
      </c>
      <c r="F7794">
        <v>-749</v>
      </c>
      <c r="G7794">
        <v>4782.0256231353414</v>
      </c>
      <c r="H7794">
        <v>4684.2496029891981</v>
      </c>
      <c r="I7794">
        <v>4018.5348927453551</v>
      </c>
      <c r="J7794">
        <v>-1488.4101837283015</v>
      </c>
      <c r="K7794">
        <v>-1407.8825597934128</v>
      </c>
      <c r="L7794">
        <v>-1519.0390642374462</v>
      </c>
      <c r="M7794">
        <v>-1365.2451150339916</v>
      </c>
      <c r="N7794">
        <v>-1424.2372493190128</v>
      </c>
      <c r="O7794">
        <v>-1684.4545838895069</v>
      </c>
      <c r="P7794">
        <v>3441.4200652665313</v>
      </c>
      <c r="Q7794">
        <v>-1558.3207647467818</v>
      </c>
      <c r="R7794">
        <v>-2102.6618580225017</v>
      </c>
      <c r="S7794">
        <v>-1473.3591598398134</v>
      </c>
      <c r="T7794">
        <v>-1417.4680712117959</v>
      </c>
      <c r="U7794">
        <v>-1404.7576813469673</v>
      </c>
      <c r="V7794">
        <v>-1482.784720008784</v>
      </c>
      <c r="W7794">
        <v>-2559.234078468915</v>
      </c>
      <c r="X7794" s="10">
        <v>0.29145703709249887</v>
      </c>
      <c r="Y7794" s="10">
        <v>0.31234887698398184</v>
      </c>
      <c r="Z7794" s="10">
        <v>0.23927505587435319</v>
      </c>
      <c r="AA7794" s="10">
        <v>0.28743209589722785</v>
      </c>
      <c r="AB7794" s="10">
        <v>0.31856772922114635</v>
      </c>
      <c r="AC7794" s="10">
        <v>0.34248468635416873</v>
      </c>
      <c r="AD7794" s="10">
        <v>0.33512040249306629</v>
      </c>
      <c r="AE7794" s="10">
        <v>0.27967358736993919</v>
      </c>
      <c r="AF7794" s="10">
        <v>0.25213332556914186</v>
      </c>
      <c r="AG7794" s="10">
        <v>0.3418694238468174</v>
      </c>
      <c r="AH7794" s="10">
        <v>0.32186682797734095</v>
      </c>
      <c r="AI7794" s="10">
        <v>0.3947254097436525</v>
      </c>
      <c r="AJ7794" s="10">
        <v>-1.4234680767344292</v>
      </c>
      <c r="AK7794" s="10">
        <v>-1.4307247705052275</v>
      </c>
      <c r="AL7794" s="10">
        <v>-8.599510271465878E-2</v>
      </c>
    </row>
    <row r="7795" spans="1:38" x14ac:dyDescent="0.25">
      <c r="A7795">
        <v>40628.784722222219</v>
      </c>
      <c r="B7795" s="8">
        <v>40628.784722222219</v>
      </c>
      <c r="C7795" s="9">
        <v>40628.784722222219</v>
      </c>
      <c r="D7795">
        <v>4</v>
      </c>
      <c r="E7795">
        <f t="shared" si="121"/>
        <v>12210.833333333256</v>
      </c>
      <c r="F7795">
        <v>-749</v>
      </c>
      <c r="G7795">
        <v>4783.224902273415</v>
      </c>
      <c r="H7795">
        <v>4681.8548739736616</v>
      </c>
      <c r="I7795">
        <v>4016.4395048567612</v>
      </c>
      <c r="J7795">
        <v>-1488.4101837283015</v>
      </c>
      <c r="K7795">
        <v>-1407.8825597934128</v>
      </c>
      <c r="L7795">
        <v>-1519.0390642374462</v>
      </c>
      <c r="M7795">
        <v>-1365.2451150339916</v>
      </c>
      <c r="N7795">
        <v>-1424.2373390498192</v>
      </c>
      <c r="O7795">
        <v>-1684.4545838895069</v>
      </c>
      <c r="P7795">
        <v>3441.4200652665313</v>
      </c>
      <c r="Q7795">
        <v>-1558.3207647467818</v>
      </c>
      <c r="R7795">
        <v>-2102.6619478248394</v>
      </c>
      <c r="S7795">
        <v>-1473.3591598398134</v>
      </c>
      <c r="T7795">
        <v>-1417.4680712117959</v>
      </c>
      <c r="U7795">
        <v>-1404.7576813469673</v>
      </c>
      <c r="V7795">
        <v>-1481.6875925547549</v>
      </c>
      <c r="W7795">
        <v>-2559.234078468915</v>
      </c>
      <c r="X7795" s="10">
        <v>0.29176750700651977</v>
      </c>
      <c r="Y7795" s="10">
        <v>0.31266222738845478</v>
      </c>
      <c r="Z7795" s="10">
        <v>0.23927317693778763</v>
      </c>
      <c r="AA7795" s="10">
        <v>0.28773984990868851</v>
      </c>
      <c r="AB7795" s="10">
        <v>0.31887371131506514</v>
      </c>
      <c r="AC7795" s="10">
        <v>0.34280190529399812</v>
      </c>
      <c r="AD7795" s="10">
        <v>0.33512040249306629</v>
      </c>
      <c r="AE7795" s="10">
        <v>0.2799758006556477</v>
      </c>
      <c r="AF7795" s="10">
        <v>0.25213332556914186</v>
      </c>
      <c r="AG7795" s="10">
        <v>0.3418694238468174</v>
      </c>
      <c r="AH7795" s="10">
        <v>0.32186682797734095</v>
      </c>
      <c r="AI7795" s="10">
        <v>0.394707061729766</v>
      </c>
      <c r="AJ7795" s="10">
        <v>-1.4237780962901696</v>
      </c>
      <c r="AK7795" s="10">
        <v>-1.4316136651192701</v>
      </c>
      <c r="AL7795" s="10">
        <v>-8.599510271465878E-2</v>
      </c>
    </row>
    <row r="7796" spans="1:38" x14ac:dyDescent="0.25">
      <c r="A7796">
        <v>40628.788194444445</v>
      </c>
      <c r="B7796" s="8">
        <v>40628.788194444445</v>
      </c>
      <c r="C7796" s="9">
        <v>40628.788194444445</v>
      </c>
      <c r="D7796">
        <v>4</v>
      </c>
      <c r="E7796">
        <f t="shared" si="121"/>
        <v>12210.916666666686</v>
      </c>
      <c r="F7796">
        <v>-749</v>
      </c>
      <c r="G7796">
        <v>4782.0256231353414</v>
      </c>
      <c r="H7796">
        <v>4684.2496029891981</v>
      </c>
      <c r="I7796">
        <v>4017.9362104914712</v>
      </c>
      <c r="J7796">
        <v>-1488.4101837283015</v>
      </c>
      <c r="K7796">
        <v>-1406.7849047659026</v>
      </c>
      <c r="L7796">
        <v>-1519.0389745245325</v>
      </c>
      <c r="M7796">
        <v>-1365.2451150339916</v>
      </c>
      <c r="N7796">
        <v>-1423.1405594033386</v>
      </c>
      <c r="O7796">
        <v>-1684.4545838895069</v>
      </c>
      <c r="P7796">
        <v>3441.4200652665313</v>
      </c>
      <c r="Q7796">
        <v>-1558.3207647467818</v>
      </c>
      <c r="R7796">
        <v>-2102.6619478248394</v>
      </c>
      <c r="S7796">
        <v>-1472.261942735609</v>
      </c>
      <c r="T7796">
        <v>-1417.4680712117959</v>
      </c>
      <c r="U7796">
        <v>-1404.7576813469673</v>
      </c>
      <c r="V7796">
        <v>-1482.7848097753897</v>
      </c>
      <c r="W7796">
        <v>-2559.234078468915</v>
      </c>
      <c r="X7796" s="10">
        <v>0.29145421890871048</v>
      </c>
      <c r="Y7796" s="10">
        <v>0.31234887698398184</v>
      </c>
      <c r="Z7796" s="10">
        <v>0.23927505587435319</v>
      </c>
      <c r="AA7796" s="10">
        <v>0.28743209589722785</v>
      </c>
      <c r="AB7796" s="10">
        <v>0.31856176555214938</v>
      </c>
      <c r="AC7796" s="10">
        <v>0.3424921066802466</v>
      </c>
      <c r="AD7796" s="10">
        <v>0.33512040249306629</v>
      </c>
      <c r="AE7796" s="10">
        <v>0.27968260866204986</v>
      </c>
      <c r="AF7796" s="10">
        <v>0.25213332556914186</v>
      </c>
      <c r="AG7796" s="10">
        <v>0.3418694238468174</v>
      </c>
      <c r="AH7796" s="10">
        <v>0.32186682797734095</v>
      </c>
      <c r="AI7796" s="10">
        <v>0.3950327389762513</v>
      </c>
      <c r="AJ7796" s="10">
        <v>-1.4246638664494278</v>
      </c>
      <c r="AK7796" s="10">
        <v>-1.4316136651192701</v>
      </c>
      <c r="AL7796" s="10">
        <v>-8.599510271465878E-2</v>
      </c>
    </row>
    <row r="7797" spans="1:38" x14ac:dyDescent="0.25">
      <c r="A7797">
        <v>40628.791666666664</v>
      </c>
      <c r="B7797" s="8">
        <v>40628.791666666664</v>
      </c>
      <c r="C7797" s="9">
        <v>40628.791666666664</v>
      </c>
      <c r="D7797">
        <v>4</v>
      </c>
      <c r="E7797">
        <f t="shared" si="121"/>
        <v>12210.999999999942</v>
      </c>
      <c r="F7797">
        <v>-749</v>
      </c>
      <c r="G7797">
        <v>4781.126163781787</v>
      </c>
      <c r="H7797">
        <v>4684.2496029891981</v>
      </c>
      <c r="I7797">
        <v>4019.1335749992395</v>
      </c>
      <c r="J7797">
        <v>-1487.3129665076669</v>
      </c>
      <c r="K7797">
        <v>-1407.8825597934128</v>
      </c>
      <c r="L7797">
        <v>-1519.0390642374462</v>
      </c>
      <c r="M7797">
        <v>-1365.2451150339916</v>
      </c>
      <c r="N7797">
        <v>-1424.2373390498192</v>
      </c>
      <c r="O7797">
        <v>-1684.4545838895069</v>
      </c>
      <c r="P7797">
        <v>3441.4200652665313</v>
      </c>
      <c r="Q7797">
        <v>-1558.3207647467818</v>
      </c>
      <c r="R7797">
        <v>-2102.6619478248394</v>
      </c>
      <c r="S7797">
        <v>-1473.3591598398134</v>
      </c>
      <c r="T7797">
        <v>-1417.4680712117959</v>
      </c>
      <c r="U7797">
        <v>-1404.7576813469673</v>
      </c>
      <c r="V7797">
        <v>-1482.7848097753897</v>
      </c>
      <c r="W7797">
        <v>-2559.234078468915</v>
      </c>
      <c r="X7797" s="10">
        <v>0.29145703709249887</v>
      </c>
      <c r="Y7797" s="10">
        <v>0.31234887698398184</v>
      </c>
      <c r="Z7797" s="10">
        <v>0.23896174320205055</v>
      </c>
      <c r="AA7797" s="10">
        <v>0.28743578709976414</v>
      </c>
      <c r="AB7797" s="10">
        <v>0.31856772922114635</v>
      </c>
      <c r="AC7797" s="10">
        <v>0.34248468635416873</v>
      </c>
      <c r="AD7797" s="10">
        <v>0.33512040249306629</v>
      </c>
      <c r="AE7797" s="10">
        <v>0.27968260866204986</v>
      </c>
      <c r="AF7797" s="10">
        <v>0.25213332556914186</v>
      </c>
      <c r="AG7797" s="10">
        <v>0.34156080477355905</v>
      </c>
      <c r="AH7797" s="10">
        <v>0.3218532306516878</v>
      </c>
      <c r="AI7797" s="10">
        <v>0.3950327389762513</v>
      </c>
      <c r="AJ7797" s="10">
        <v>-1.4255496366086862</v>
      </c>
      <c r="AK7797" s="10">
        <v>-1.4345470173456107</v>
      </c>
      <c r="AL7797" s="10">
        <v>-8.599510271465878E-2</v>
      </c>
    </row>
    <row r="7798" spans="1:38" x14ac:dyDescent="0.25">
      <c r="A7798">
        <v>40628.795138888883</v>
      </c>
      <c r="B7798" s="8">
        <v>40628.795138888883</v>
      </c>
      <c r="C7798" s="9">
        <v>40628.795138888883</v>
      </c>
      <c r="D7798">
        <v>4</v>
      </c>
      <c r="E7798">
        <f t="shared" si="121"/>
        <v>12211.083333333198</v>
      </c>
      <c r="F7798">
        <v>-749</v>
      </c>
      <c r="G7798">
        <v>4783.224902273415</v>
      </c>
      <c r="H7798">
        <v>4683.0522384814294</v>
      </c>
      <c r="I7798">
        <v>4017.9362104914712</v>
      </c>
      <c r="J7798">
        <v>-1488.4101837283015</v>
      </c>
      <c r="K7798">
        <v>-1406.7849047659026</v>
      </c>
      <c r="L7798">
        <v>-1519.0389745245325</v>
      </c>
      <c r="M7798">
        <v>-1365.2451150339916</v>
      </c>
      <c r="N7798">
        <v>-1424.2373390498192</v>
      </c>
      <c r="O7798">
        <v>-1684.4545838895069</v>
      </c>
      <c r="P7798">
        <v>3442.317730751317</v>
      </c>
      <c r="Q7798">
        <v>-1557.224423022494</v>
      </c>
      <c r="R7798">
        <v>-2101.5642938464562</v>
      </c>
      <c r="S7798">
        <v>-1472.261942735609</v>
      </c>
      <c r="T7798">
        <v>-1417.4680712117959</v>
      </c>
      <c r="U7798">
        <v>-1404.7576813469673</v>
      </c>
      <c r="V7798">
        <v>-1482.7848097753897</v>
      </c>
      <c r="W7798">
        <v>-2559.234078468915</v>
      </c>
      <c r="X7798" s="10">
        <v>0.29145421890871048</v>
      </c>
      <c r="Y7798" s="10">
        <v>0.31266222738845478</v>
      </c>
      <c r="Z7798" s="10">
        <v>0.23927505587435319</v>
      </c>
      <c r="AA7798" s="10">
        <v>0.28743578709976414</v>
      </c>
      <c r="AB7798" s="10">
        <v>0.31856772922114635</v>
      </c>
      <c r="AC7798" s="10">
        <v>0.3424921066802466</v>
      </c>
      <c r="AD7798" s="10">
        <v>0.33512040249306629</v>
      </c>
      <c r="AE7798" s="10">
        <v>0.27968260866204986</v>
      </c>
      <c r="AF7798" s="10">
        <v>0.25213332556914186</v>
      </c>
      <c r="AG7798" s="10">
        <v>0.3418694238468174</v>
      </c>
      <c r="AH7798" s="10">
        <v>0.32186682797734095</v>
      </c>
      <c r="AI7798" s="10">
        <v>0.3950327389762513</v>
      </c>
      <c r="AJ7798" s="10">
        <v>-1.4255496366086862</v>
      </c>
      <c r="AK7798" s="10">
        <v>-1.4327692281175255</v>
      </c>
      <c r="AL7798" s="10">
        <v>-8.599510271465878E-2</v>
      </c>
    </row>
    <row r="7799" spans="1:38" x14ac:dyDescent="0.25">
      <c r="A7799">
        <v>40628.798611111109</v>
      </c>
      <c r="B7799" s="8">
        <v>40628.798611111109</v>
      </c>
      <c r="C7799" s="9">
        <v>40628.798611111109</v>
      </c>
      <c r="D7799">
        <v>4</v>
      </c>
      <c r="E7799">
        <f t="shared" si="121"/>
        <v>12211.166666666628</v>
      </c>
      <c r="F7799">
        <v>-749</v>
      </c>
      <c r="G7799">
        <v>4781.126163781787</v>
      </c>
      <c r="H7799">
        <v>4684.2496029891981</v>
      </c>
      <c r="I7799">
        <v>4018.5348927453551</v>
      </c>
      <c r="J7799">
        <v>-1488.4101837283015</v>
      </c>
      <c r="K7799">
        <v>-1407.8825597934128</v>
      </c>
      <c r="L7799">
        <v>-1519.0390642374462</v>
      </c>
      <c r="M7799">
        <v>-1365.2451150339916</v>
      </c>
      <c r="N7799">
        <v>-1424.2373390498192</v>
      </c>
      <c r="O7799">
        <v>-1684.4545838895069</v>
      </c>
      <c r="P7799">
        <v>3442.317730751317</v>
      </c>
      <c r="Q7799">
        <v>-1558.3207647467818</v>
      </c>
      <c r="R7799">
        <v>-2102.6619478248394</v>
      </c>
      <c r="S7799">
        <v>-1473.3591598398134</v>
      </c>
      <c r="T7799">
        <v>-1417.4680712117959</v>
      </c>
      <c r="U7799">
        <v>-1404.7576813469673</v>
      </c>
      <c r="V7799">
        <v>-1482.7848097753897</v>
      </c>
      <c r="W7799">
        <v>-2559.234078468915</v>
      </c>
      <c r="X7799" s="10">
        <v>0.29176750700651977</v>
      </c>
      <c r="Y7799" s="10">
        <v>0.31266222738845478</v>
      </c>
      <c r="Z7799" s="10">
        <v>0.23927317693778763</v>
      </c>
      <c r="AA7799" s="10">
        <v>0.28773984990868851</v>
      </c>
      <c r="AB7799" s="10">
        <v>0.31856176555214938</v>
      </c>
      <c r="AC7799" s="10">
        <v>0.34280190529399812</v>
      </c>
      <c r="AD7799" s="10">
        <v>0.33541932236109401</v>
      </c>
      <c r="AE7799" s="10">
        <v>0.27998482194775842</v>
      </c>
      <c r="AF7799" s="10">
        <v>0.2524350820768253</v>
      </c>
      <c r="AG7799" s="10">
        <v>0.34215567921911505</v>
      </c>
      <c r="AH7799" s="10">
        <v>0.32217050158359439</v>
      </c>
      <c r="AI7799" s="10">
        <v>0.3950327389762513</v>
      </c>
      <c r="AJ7799" s="10">
        <v>-1.4261253872122039</v>
      </c>
      <c r="AK7799" s="10">
        <v>-1.4301025442753981</v>
      </c>
      <c r="AL7799" s="10">
        <v>-8.599510271465878E-2</v>
      </c>
    </row>
    <row r="7800" spans="1:38" x14ac:dyDescent="0.25">
      <c r="A7800">
        <v>40628.802083333328</v>
      </c>
      <c r="B7800" s="8">
        <v>40628.802083333328</v>
      </c>
      <c r="C7800" s="9">
        <v>40628.802083333328</v>
      </c>
      <c r="D7800">
        <v>4</v>
      </c>
      <c r="E7800">
        <f t="shared" si="121"/>
        <v>12211.249999999884</v>
      </c>
      <c r="F7800">
        <v>-749</v>
      </c>
      <c r="G7800">
        <v>4782.0256231353414</v>
      </c>
      <c r="H7800">
        <v>4684.2496029891981</v>
      </c>
      <c r="I7800">
        <v>4017.9362104914712</v>
      </c>
      <c r="J7800">
        <v>-1487.3129665076669</v>
      </c>
      <c r="K7800">
        <v>-1406.7849047659026</v>
      </c>
      <c r="L7800">
        <v>-1519.0390642374462</v>
      </c>
      <c r="M7800">
        <v>-1365.2451150339916</v>
      </c>
      <c r="N7800">
        <v>-1424.2373390498192</v>
      </c>
      <c r="O7800">
        <v>-1684.4545838895069</v>
      </c>
      <c r="P7800">
        <v>3441.4200652665313</v>
      </c>
      <c r="Q7800">
        <v>-1557.224423022494</v>
      </c>
      <c r="R7800">
        <v>-2102.6618580225017</v>
      </c>
      <c r="S7800">
        <v>-1473.3591598398134</v>
      </c>
      <c r="T7800">
        <v>-1417.4680712117959</v>
      </c>
      <c r="U7800">
        <v>-1404.7576813469673</v>
      </c>
      <c r="V7800">
        <v>-1482.7848097753897</v>
      </c>
      <c r="W7800">
        <v>-2559.234078468915</v>
      </c>
      <c r="X7800" s="10">
        <v>0.29176750700651977</v>
      </c>
      <c r="Y7800" s="10">
        <v>0.3129756247931384</v>
      </c>
      <c r="Z7800" s="10">
        <v>0.23958789881251441</v>
      </c>
      <c r="AA7800" s="10">
        <v>0.28774354111122474</v>
      </c>
      <c r="AB7800" s="10">
        <v>0.31887371131506514</v>
      </c>
      <c r="AC7800" s="10">
        <v>0.34280190529399812</v>
      </c>
      <c r="AD7800" s="10">
        <v>0.33541039937995887</v>
      </c>
      <c r="AE7800" s="10">
        <v>0.27998482194775842</v>
      </c>
      <c r="AF7800" s="10">
        <v>0.2524350820768253</v>
      </c>
      <c r="AG7800" s="10">
        <v>0.34215567921911505</v>
      </c>
      <c r="AH7800" s="10">
        <v>0.32217050158359439</v>
      </c>
      <c r="AI7800" s="10">
        <v>0.3950327389762513</v>
      </c>
      <c r="AJ7800" s="10">
        <v>-1.4261253872122039</v>
      </c>
      <c r="AK7800" s="10">
        <v>-1.4298358758911851</v>
      </c>
      <c r="AL7800" s="10">
        <v>-8.599510271465878E-2</v>
      </c>
    </row>
    <row r="7801" spans="1:38" x14ac:dyDescent="0.25">
      <c r="A7801">
        <v>40628.805555555555</v>
      </c>
      <c r="B7801" s="8">
        <v>40628.805555555555</v>
      </c>
      <c r="C7801" s="9">
        <v>40628.805555555555</v>
      </c>
      <c r="D7801">
        <v>4</v>
      </c>
      <c r="E7801">
        <f t="shared" si="121"/>
        <v>12211.333333333314</v>
      </c>
      <c r="F7801">
        <v>-749</v>
      </c>
      <c r="G7801">
        <v>4782.6252627043777</v>
      </c>
      <c r="H7801">
        <v>4684.2496029891981</v>
      </c>
      <c r="I7801">
        <v>4017.9362104914712</v>
      </c>
      <c r="J7801">
        <v>-1488.410093961696</v>
      </c>
      <c r="K7801">
        <v>-1407.882469990989</v>
      </c>
      <c r="L7801">
        <v>-1519.0390642374462</v>
      </c>
      <c r="M7801">
        <v>-1365.2451150339916</v>
      </c>
      <c r="N7801">
        <v>-1424.2373390498192</v>
      </c>
      <c r="O7801">
        <v>-1684.4545838895069</v>
      </c>
      <c r="P7801">
        <v>3441.4200652665313</v>
      </c>
      <c r="Q7801">
        <v>-1557.224423022494</v>
      </c>
      <c r="R7801">
        <v>-2102.6618580225017</v>
      </c>
      <c r="S7801">
        <v>-1473.3591598398134</v>
      </c>
      <c r="T7801">
        <v>-1417.4680712117959</v>
      </c>
      <c r="U7801">
        <v>-1404.7576813469673</v>
      </c>
      <c r="V7801">
        <v>-1482.7848097753897</v>
      </c>
      <c r="W7801">
        <v>-2559.234078468915</v>
      </c>
      <c r="X7801" s="10">
        <v>0.29208032540703094</v>
      </c>
      <c r="Y7801" s="10">
        <v>0.3129756247931384</v>
      </c>
      <c r="Z7801" s="10">
        <v>0.239901211484817</v>
      </c>
      <c r="AA7801" s="10">
        <v>0.28805083372236828</v>
      </c>
      <c r="AB7801" s="10">
        <v>0.31887371131506514</v>
      </c>
      <c r="AC7801" s="10">
        <v>0.34311077636698989</v>
      </c>
      <c r="AD7801" s="10">
        <v>0.33571824222912178</v>
      </c>
      <c r="AE7801" s="10">
        <v>0.28028703523346693</v>
      </c>
      <c r="AF7801" s="10">
        <v>0.25273233475603579</v>
      </c>
      <c r="AG7801" s="10">
        <v>0.34216909743969148</v>
      </c>
      <c r="AH7801" s="10">
        <v>0.32217050158359439</v>
      </c>
      <c r="AI7801" s="10">
        <v>0.3950327389762513</v>
      </c>
      <c r="AJ7801" s="10">
        <v>-1.4264354067679443</v>
      </c>
      <c r="AK7801" s="10">
        <v>-1.4304136573903128</v>
      </c>
      <c r="AL7801" s="10">
        <v>-8.599510271465878E-2</v>
      </c>
    </row>
    <row r="7802" spans="1:38" x14ac:dyDescent="0.25">
      <c r="A7802">
        <v>40628.809027777774</v>
      </c>
      <c r="B7802" s="8">
        <v>40628.809027777774</v>
      </c>
      <c r="C7802" s="9">
        <v>40628.809027777774</v>
      </c>
      <c r="D7802">
        <v>4</v>
      </c>
      <c r="E7802">
        <f t="shared" si="121"/>
        <v>12211.41666666657</v>
      </c>
      <c r="F7802">
        <v>-749</v>
      </c>
      <c r="G7802">
        <v>4783.224902273415</v>
      </c>
      <c r="H7802">
        <v>4685.1476263700233</v>
      </c>
      <c r="I7802">
        <v>4017.9362104914712</v>
      </c>
      <c r="J7802">
        <v>-1488.4101837283015</v>
      </c>
      <c r="K7802">
        <v>-1406.7849047659026</v>
      </c>
      <c r="L7802">
        <v>-1519.0390642374462</v>
      </c>
      <c r="M7802">
        <v>-1365.2451150339916</v>
      </c>
      <c r="N7802">
        <v>-1424.2373390498192</v>
      </c>
      <c r="O7802">
        <v>-1684.4545838895069</v>
      </c>
      <c r="P7802">
        <v>3443.5146180643642</v>
      </c>
      <c r="Q7802">
        <v>-1558.3207647467818</v>
      </c>
      <c r="R7802">
        <v>-2102.6619478248394</v>
      </c>
      <c r="S7802">
        <v>-1472.261942735609</v>
      </c>
      <c r="T7802">
        <v>-1417.4680712117959</v>
      </c>
      <c r="U7802">
        <v>-1404.7576813469673</v>
      </c>
      <c r="V7802">
        <v>-1482.7848097753897</v>
      </c>
      <c r="W7802">
        <v>-2559.234078468915</v>
      </c>
      <c r="X7802" s="10">
        <v>0.29208032540703094</v>
      </c>
      <c r="Y7802" s="10">
        <v>0.3129756247931384</v>
      </c>
      <c r="Z7802" s="10">
        <v>0.23958789881251441</v>
      </c>
      <c r="AA7802" s="10">
        <v>0.28805083372236828</v>
      </c>
      <c r="AB7802" s="10">
        <v>0.31887371131506514</v>
      </c>
      <c r="AC7802" s="10">
        <v>0.34280190529399812</v>
      </c>
      <c r="AD7802" s="10">
        <v>0.33541932236109401</v>
      </c>
      <c r="AE7802" s="10">
        <v>0.28028703523346693</v>
      </c>
      <c r="AF7802" s="10">
        <v>0.25273233475603579</v>
      </c>
      <c r="AG7802" s="10">
        <v>0.34216909743969148</v>
      </c>
      <c r="AH7802" s="10">
        <v>0.32217050158359439</v>
      </c>
      <c r="AI7802" s="10">
        <v>0.39532172019496359</v>
      </c>
      <c r="AJ7802" s="10">
        <v>-1.4264354067679443</v>
      </c>
      <c r="AK7802" s="10">
        <v>-1.4289469812771425</v>
      </c>
      <c r="AL7802" s="10">
        <v>-8.599510271465878E-2</v>
      </c>
    </row>
    <row r="7803" spans="1:38" x14ac:dyDescent="0.25">
      <c r="A7803">
        <v>40628.8125</v>
      </c>
      <c r="B7803" s="8">
        <v>40628.8125</v>
      </c>
      <c r="C7803" s="9">
        <v>40628.8125</v>
      </c>
      <c r="D7803">
        <v>4</v>
      </c>
      <c r="E7803">
        <f t="shared" si="121"/>
        <v>12211.5</v>
      </c>
      <c r="F7803">
        <v>-749</v>
      </c>
      <c r="G7803">
        <v>4781.126163781787</v>
      </c>
      <c r="H7803">
        <v>4684.2496029891981</v>
      </c>
      <c r="I7803">
        <v>4017.0381871106456</v>
      </c>
      <c r="J7803">
        <v>-1488.4101837283015</v>
      </c>
      <c r="K7803">
        <v>-1407.8825597934128</v>
      </c>
      <c r="L7803">
        <v>-1517.9425032907723</v>
      </c>
      <c r="M7803">
        <v>-1364.1489911382664</v>
      </c>
      <c r="N7803">
        <v>-1424.2373390498192</v>
      </c>
      <c r="O7803">
        <v>-1684.4545838895069</v>
      </c>
      <c r="P7803">
        <v>3442.317730751317</v>
      </c>
      <c r="Q7803">
        <v>-1558.3207647467818</v>
      </c>
      <c r="R7803">
        <v>-2102.6619478248394</v>
      </c>
      <c r="S7803">
        <v>-1473.3592496064095</v>
      </c>
      <c r="T7803">
        <v>-1417.4680712117959</v>
      </c>
      <c r="U7803">
        <v>-1403.6604641263325</v>
      </c>
      <c r="V7803">
        <v>-1482.7848097753897</v>
      </c>
      <c r="W7803">
        <v>-2559.234078468915</v>
      </c>
      <c r="X7803" s="10">
        <v>0.29208032540703094</v>
      </c>
      <c r="Y7803" s="10">
        <v>0.3129756247931384</v>
      </c>
      <c r="Z7803" s="10">
        <v>0.239901211484817</v>
      </c>
      <c r="AA7803" s="10">
        <v>0.28805083372236828</v>
      </c>
      <c r="AB7803" s="10">
        <v>0.31917923466521492</v>
      </c>
      <c r="AC7803" s="10">
        <v>0.34311077636698989</v>
      </c>
      <c r="AD7803" s="10">
        <v>0.33571824222912178</v>
      </c>
      <c r="AE7803" s="10">
        <v>0.28028703523346693</v>
      </c>
      <c r="AF7803" s="10">
        <v>0.25273233475603579</v>
      </c>
      <c r="AG7803" s="10">
        <v>0.34216909743969148</v>
      </c>
      <c r="AH7803" s="10">
        <v>0.32247417518984783</v>
      </c>
      <c r="AI7803" s="10">
        <v>0.39533548120537843</v>
      </c>
      <c r="AJ7803" s="10">
        <v>-1.4264354067679443</v>
      </c>
      <c r="AK7803" s="10">
        <v>-1.4283247550473128</v>
      </c>
      <c r="AL7803" s="10">
        <v>-8.599510271465878E-2</v>
      </c>
    </row>
    <row r="7804" spans="1:38" x14ac:dyDescent="0.25">
      <c r="A7804">
        <v>40628.815972222219</v>
      </c>
      <c r="B7804" s="8">
        <v>40628.815972222219</v>
      </c>
      <c r="C7804" s="9">
        <v>40628.815972222219</v>
      </c>
      <c r="D7804">
        <v>4</v>
      </c>
      <c r="E7804">
        <f t="shared" si="121"/>
        <v>12211.583333333256</v>
      </c>
      <c r="F7804">
        <v>-749</v>
      </c>
      <c r="G7804">
        <v>4783.224902273415</v>
      </c>
      <c r="H7804">
        <v>4681.5555328467199</v>
      </c>
      <c r="I7804">
        <v>4017.0381871106456</v>
      </c>
      <c r="J7804">
        <v>-1487.3129665076669</v>
      </c>
      <c r="K7804">
        <v>-1406.7849047659026</v>
      </c>
      <c r="L7804">
        <v>-1519.0390642374462</v>
      </c>
      <c r="M7804">
        <v>-1365.2451150339916</v>
      </c>
      <c r="N7804">
        <v>-1424.2373390498192</v>
      </c>
      <c r="O7804">
        <v>-1684.4545838895069</v>
      </c>
      <c r="P7804">
        <v>3442.317730751317</v>
      </c>
      <c r="Q7804">
        <v>-1557.224423022494</v>
      </c>
      <c r="R7804">
        <v>-2102.6619478248394</v>
      </c>
      <c r="S7804">
        <v>-1473.3591598398134</v>
      </c>
      <c r="T7804">
        <v>-1417.4680712117959</v>
      </c>
      <c r="U7804">
        <v>-1404.7576813469673</v>
      </c>
      <c r="V7804">
        <v>-1482.7848097753897</v>
      </c>
      <c r="W7804">
        <v>-2559.2339887202165</v>
      </c>
      <c r="X7804" s="10">
        <v>0.29208032540703094</v>
      </c>
      <c r="Y7804" s="10">
        <v>0.3129756247931384</v>
      </c>
      <c r="Z7804" s="10">
        <v>0.23958789881251441</v>
      </c>
      <c r="AA7804" s="10">
        <v>0.28774354111122474</v>
      </c>
      <c r="AB7804" s="10">
        <v>0.31887371131506514</v>
      </c>
      <c r="AC7804" s="10">
        <v>0.34280190529399812</v>
      </c>
      <c r="AD7804" s="10">
        <v>0.33541932236109401</v>
      </c>
      <c r="AE7804" s="10">
        <v>0.27998482194775842</v>
      </c>
      <c r="AF7804" s="10">
        <v>0.25273233475603579</v>
      </c>
      <c r="AG7804" s="10">
        <v>0.34216909743969148</v>
      </c>
      <c r="AH7804" s="10">
        <v>0.32217050158359439</v>
      </c>
      <c r="AI7804" s="10">
        <v>0.3950327389762513</v>
      </c>
      <c r="AJ7804" s="10">
        <v>-1.4267011378157217</v>
      </c>
      <c r="AK7804" s="10">
        <v>-1.4286358681622278</v>
      </c>
      <c r="AL7804" s="10">
        <v>-8.599510271465878E-2</v>
      </c>
    </row>
    <row r="7805" spans="1:38" x14ac:dyDescent="0.25">
      <c r="A7805">
        <v>40628.819444444445</v>
      </c>
      <c r="B7805" s="8">
        <v>40628.819444444445</v>
      </c>
      <c r="C7805" s="9">
        <v>40628.819444444445</v>
      </c>
      <c r="D7805">
        <v>4</v>
      </c>
      <c r="E7805">
        <f t="shared" si="121"/>
        <v>12211.666666666686</v>
      </c>
      <c r="F7805">
        <v>-749</v>
      </c>
      <c r="G7805">
        <v>4781.126163781787</v>
      </c>
      <c r="H7805">
        <v>4683.0522384814294</v>
      </c>
      <c r="I7805">
        <v>4017.0381871106456</v>
      </c>
      <c r="J7805">
        <v>-1488.4101837283015</v>
      </c>
      <c r="K7805">
        <v>-1407.8825597934128</v>
      </c>
      <c r="L7805">
        <v>-1519.0390642374462</v>
      </c>
      <c r="M7805">
        <v>-1365.2451150339916</v>
      </c>
      <c r="N7805">
        <v>-1424.2373390498192</v>
      </c>
      <c r="O7805">
        <v>-1684.4545838895069</v>
      </c>
      <c r="P7805">
        <v>3441.4200652665313</v>
      </c>
      <c r="Q7805">
        <v>-1558.3207647467818</v>
      </c>
      <c r="R7805">
        <v>-2102.6619478248394</v>
      </c>
      <c r="S7805">
        <v>-1473.3591598398134</v>
      </c>
      <c r="T7805">
        <v>-1417.4680712117959</v>
      </c>
      <c r="U7805">
        <v>-1404.7576813469673</v>
      </c>
      <c r="V7805">
        <v>-1481.6875925547549</v>
      </c>
      <c r="W7805">
        <v>-2559.234078468915</v>
      </c>
      <c r="X7805" s="10">
        <v>0.29208032540703094</v>
      </c>
      <c r="Y7805" s="10">
        <v>0.31297600079482368</v>
      </c>
      <c r="Z7805" s="10">
        <v>0.239901211484817</v>
      </c>
      <c r="AA7805" s="10">
        <v>0.28805083372236828</v>
      </c>
      <c r="AB7805" s="10">
        <v>0.31917923466521492</v>
      </c>
      <c r="AC7805" s="10">
        <v>0.34311077636698989</v>
      </c>
      <c r="AD7805" s="10">
        <v>0.33571824222912178</v>
      </c>
      <c r="AE7805" s="10">
        <v>0.28028703523346693</v>
      </c>
      <c r="AF7805" s="10">
        <v>0.25272332709909007</v>
      </c>
      <c r="AG7805" s="10">
        <v>0.34246877103256557</v>
      </c>
      <c r="AH7805" s="10">
        <v>0.32247417518984783</v>
      </c>
      <c r="AI7805" s="10">
        <v>0.39533548120537843</v>
      </c>
      <c r="AJ7805" s="10">
        <v>-1.4267011378157217</v>
      </c>
      <c r="AK7805" s="10">
        <v>-1.4286358681622278</v>
      </c>
      <c r="AL7805" s="10">
        <v>-8.599510271465878E-2</v>
      </c>
    </row>
    <row r="7806" spans="1:38" x14ac:dyDescent="0.25">
      <c r="A7806">
        <v>40628.822916666664</v>
      </c>
      <c r="B7806" s="8">
        <v>40628.822916666664</v>
      </c>
      <c r="C7806" s="9">
        <v>40628.822916666664</v>
      </c>
      <c r="D7806">
        <v>4</v>
      </c>
      <c r="E7806">
        <f t="shared" si="121"/>
        <v>12211.749999999942</v>
      </c>
      <c r="F7806">
        <v>-749</v>
      </c>
      <c r="G7806">
        <v>4781.126163781787</v>
      </c>
      <c r="H7806">
        <v>4683.0522384814294</v>
      </c>
      <c r="I7806">
        <v>4017.9362104914712</v>
      </c>
      <c r="J7806">
        <v>-1487.3129665076669</v>
      </c>
      <c r="K7806">
        <v>-1407.8825597934128</v>
      </c>
      <c r="L7806">
        <v>-1519.0389745245325</v>
      </c>
      <c r="M7806">
        <v>-1365.2451150339916</v>
      </c>
      <c r="N7806">
        <v>-1424.2373390498192</v>
      </c>
      <c r="O7806">
        <v>-1683.3562714233854</v>
      </c>
      <c r="P7806">
        <v>3442.317730751317</v>
      </c>
      <c r="Q7806">
        <v>-1558.3207647467818</v>
      </c>
      <c r="R7806">
        <v>-2102.6619478248394</v>
      </c>
      <c r="S7806">
        <v>-1473.3591598398134</v>
      </c>
      <c r="T7806">
        <v>-1417.4680712117959</v>
      </c>
      <c r="U7806">
        <v>-1404.7576813469673</v>
      </c>
      <c r="V7806">
        <v>-1482.7848097753897</v>
      </c>
      <c r="W7806">
        <v>-2559.234078468915</v>
      </c>
      <c r="X7806" s="10">
        <v>0.29239361350484022</v>
      </c>
      <c r="Y7806" s="10">
        <v>0.31328902219782201</v>
      </c>
      <c r="Z7806" s="10">
        <v>0.239901211484817</v>
      </c>
      <c r="AA7806" s="10">
        <v>0.28835858773382889</v>
      </c>
      <c r="AB7806" s="10">
        <v>0.31917923466521492</v>
      </c>
      <c r="AC7806" s="10">
        <v>0.34311077636698989</v>
      </c>
      <c r="AD7806" s="10">
        <v>0.33601270060658189</v>
      </c>
      <c r="AE7806" s="10">
        <v>0.2805847378731201</v>
      </c>
      <c r="AF7806" s="10">
        <v>0.25303409126371917</v>
      </c>
      <c r="AG7806" s="10">
        <v>0.34246877103256557</v>
      </c>
      <c r="AH7806" s="10">
        <v>0.32247417518984783</v>
      </c>
      <c r="AI7806" s="10">
        <v>0.39562446242409077</v>
      </c>
      <c r="AJ7806" s="10">
        <v>-1.4267011378157217</v>
      </c>
      <c r="AK7806" s="10">
        <v>-1.4286358681622278</v>
      </c>
      <c r="AL7806" s="10">
        <v>-8.599510271465878E-2</v>
      </c>
    </row>
    <row r="7807" spans="1:38" x14ac:dyDescent="0.25">
      <c r="A7807">
        <v>40628.826388888883</v>
      </c>
      <c r="B7807" s="8">
        <v>40628.826388888883</v>
      </c>
      <c r="C7807" s="9">
        <v>40628.826388888883</v>
      </c>
      <c r="D7807">
        <v>4</v>
      </c>
      <c r="E7807">
        <f t="shared" si="121"/>
        <v>12211.833333333198</v>
      </c>
      <c r="F7807">
        <v>-749</v>
      </c>
      <c r="G7807">
        <v>4781.126163781787</v>
      </c>
      <c r="H7807">
        <v>4683.0522384814294</v>
      </c>
      <c r="I7807">
        <v>4017.9362104914712</v>
      </c>
      <c r="J7807">
        <v>-1487.3129665076669</v>
      </c>
      <c r="K7807">
        <v>-1407.8826495958367</v>
      </c>
      <c r="L7807">
        <v>-1519.0390642374462</v>
      </c>
      <c r="M7807">
        <v>-1365.2451150339916</v>
      </c>
      <c r="N7807">
        <v>-1424.2373390498192</v>
      </c>
      <c r="O7807">
        <v>-1684.4545838895069</v>
      </c>
      <c r="P7807">
        <v>3442.317730751317</v>
      </c>
      <c r="Q7807">
        <v>-1557.224423022494</v>
      </c>
      <c r="R7807">
        <v>-2102.6619478248394</v>
      </c>
      <c r="S7807">
        <v>-1473.3591598398134</v>
      </c>
      <c r="T7807">
        <v>-1417.4680712117959</v>
      </c>
      <c r="U7807">
        <v>-1404.7576813469673</v>
      </c>
      <c r="V7807">
        <v>-1482.7848097753897</v>
      </c>
      <c r="W7807">
        <v>-2559.234078468915</v>
      </c>
      <c r="X7807" s="10">
        <v>0.29208032540703094</v>
      </c>
      <c r="Y7807" s="10">
        <v>0.3129756247931384</v>
      </c>
      <c r="Z7807" s="10">
        <v>0.239901211484817</v>
      </c>
      <c r="AA7807" s="10">
        <v>0.28805083372236828</v>
      </c>
      <c r="AB7807" s="10">
        <v>0.31917923466521492</v>
      </c>
      <c r="AC7807" s="10">
        <v>0.34311077636698989</v>
      </c>
      <c r="AD7807" s="10">
        <v>0.33571824222912178</v>
      </c>
      <c r="AE7807" s="10">
        <v>0.28028703523346693</v>
      </c>
      <c r="AF7807" s="10">
        <v>0.25303409126371917</v>
      </c>
      <c r="AG7807" s="10">
        <v>0.34246877103256557</v>
      </c>
      <c r="AH7807" s="10">
        <v>0.32247417518984783</v>
      </c>
      <c r="AI7807" s="10">
        <v>0.39564281043797728</v>
      </c>
      <c r="AJ7807" s="10">
        <v>-1.4267011378157217</v>
      </c>
      <c r="AK7807" s="10">
        <v>-1.4283247550473128</v>
      </c>
      <c r="AL7807" s="10">
        <v>-8.6282158995215477E-2</v>
      </c>
    </row>
    <row r="7808" spans="1:38" x14ac:dyDescent="0.25">
      <c r="A7808">
        <v>40628.829861111109</v>
      </c>
      <c r="B7808" s="8">
        <v>40628.829861111109</v>
      </c>
      <c r="C7808" s="9">
        <v>40628.829861111109</v>
      </c>
      <c r="D7808">
        <v>4</v>
      </c>
      <c r="E7808">
        <f t="shared" si="121"/>
        <v>12211.916666666628</v>
      </c>
      <c r="F7808">
        <v>-749</v>
      </c>
      <c r="G7808">
        <v>4783.224902273415</v>
      </c>
      <c r="H7808">
        <v>4684.2496029891981</v>
      </c>
      <c r="I7808">
        <v>4016.4395048567612</v>
      </c>
      <c r="J7808">
        <v>-1488.4101837283015</v>
      </c>
      <c r="K7808">
        <v>-1407.8825597934128</v>
      </c>
      <c r="L7808">
        <v>-1519.0390642374462</v>
      </c>
      <c r="M7808">
        <v>-1365.2451150339916</v>
      </c>
      <c r="N7808">
        <v>-1424.2373390498192</v>
      </c>
      <c r="O7808">
        <v>-1684.4545838895069</v>
      </c>
      <c r="P7808">
        <v>3441.4200652665313</v>
      </c>
      <c r="Q7808">
        <v>-1558.3207647467818</v>
      </c>
      <c r="R7808">
        <v>-2102.6619478248394</v>
      </c>
      <c r="S7808">
        <v>-1473.3591598398134</v>
      </c>
      <c r="T7808">
        <v>-1417.4680712117959</v>
      </c>
      <c r="U7808">
        <v>-1404.7576813469673</v>
      </c>
      <c r="V7808">
        <v>-1482.7848097753897</v>
      </c>
      <c r="W7808">
        <v>-2559.2341682176138</v>
      </c>
      <c r="X7808" s="10">
        <v>0.29239361350484022</v>
      </c>
      <c r="Y7808" s="10">
        <v>0.31328902219782201</v>
      </c>
      <c r="Z7808" s="10">
        <v>0.239901211484817</v>
      </c>
      <c r="AA7808" s="10">
        <v>0.28805083372236828</v>
      </c>
      <c r="AB7808" s="10">
        <v>0.31917923466521492</v>
      </c>
      <c r="AC7808" s="10">
        <v>0.34311077636698989</v>
      </c>
      <c r="AD7808" s="10">
        <v>0.33571824222912178</v>
      </c>
      <c r="AE7808" s="10">
        <v>0.2805847378731201</v>
      </c>
      <c r="AF7808" s="10">
        <v>0.25273233475603579</v>
      </c>
      <c r="AG7808" s="10">
        <v>0.34246877103256557</v>
      </c>
      <c r="AH7808" s="10">
        <v>0.32247417518984783</v>
      </c>
      <c r="AI7808" s="10">
        <v>0.39533548120537843</v>
      </c>
      <c r="AJ7808" s="10">
        <v>-1.4267011378157217</v>
      </c>
      <c r="AK7808" s="10">
        <v>-1.4298358758911851</v>
      </c>
      <c r="AL7808" s="10">
        <v>-8.599510271465878E-2</v>
      </c>
    </row>
    <row r="7809" spans="1:38" x14ac:dyDescent="0.25">
      <c r="A7809">
        <v>40628.833333333336</v>
      </c>
      <c r="B7809" s="8">
        <v>40628.833333333336</v>
      </c>
      <c r="C7809" s="9">
        <v>40628.833333333336</v>
      </c>
      <c r="D7809">
        <v>4</v>
      </c>
      <c r="E7809">
        <f t="shared" si="121"/>
        <v>12212.000000000058</v>
      </c>
      <c r="F7809">
        <v>-749</v>
      </c>
      <c r="G7809">
        <v>4783.224902273415</v>
      </c>
      <c r="H7809">
        <v>4683.0522384814294</v>
      </c>
      <c r="I7809">
        <v>4018.5348927453551</v>
      </c>
      <c r="J7809">
        <v>-1487.3129665076669</v>
      </c>
      <c r="K7809">
        <v>-1407.8825597934128</v>
      </c>
      <c r="L7809">
        <v>-1519.0390642374462</v>
      </c>
      <c r="M7809">
        <v>-1364.1489911382664</v>
      </c>
      <c r="N7809">
        <v>-1424.2373390498192</v>
      </c>
      <c r="O7809">
        <v>-1684.4545838895069</v>
      </c>
      <c r="P7809">
        <v>3442.317730751317</v>
      </c>
      <c r="Q7809">
        <v>-1558.3207647467818</v>
      </c>
      <c r="R7809">
        <v>-2102.6619478248394</v>
      </c>
      <c r="S7809">
        <v>-1473.3591598398134</v>
      </c>
      <c r="T7809">
        <v>-1417.4680712117959</v>
      </c>
      <c r="U7809">
        <v>-1403.6604641263325</v>
      </c>
      <c r="V7809">
        <v>-1482.7848097753897</v>
      </c>
      <c r="W7809">
        <v>-2559.234078468915</v>
      </c>
      <c r="X7809" s="10">
        <v>0.29239361350484022</v>
      </c>
      <c r="Y7809" s="10">
        <v>0.31328902219782201</v>
      </c>
      <c r="Z7809" s="10">
        <v>0.239901211484817</v>
      </c>
      <c r="AA7809" s="10">
        <v>0.28835858773382889</v>
      </c>
      <c r="AB7809" s="10">
        <v>0.31917923466521492</v>
      </c>
      <c r="AC7809" s="10">
        <v>0.34311077636698989</v>
      </c>
      <c r="AD7809" s="10">
        <v>0.33601270060658189</v>
      </c>
      <c r="AE7809" s="10">
        <v>0.2805847378731201</v>
      </c>
      <c r="AF7809" s="10">
        <v>0.25303409126371917</v>
      </c>
      <c r="AG7809" s="10">
        <v>0.34276397188524749</v>
      </c>
      <c r="AH7809" s="10">
        <v>0.32277331635421691</v>
      </c>
      <c r="AI7809" s="10">
        <v>0.39564281043797728</v>
      </c>
      <c r="AJ7809" s="10">
        <v>-1.4273211769272027</v>
      </c>
      <c r="AK7809" s="10">
        <v>-1.4301025442753981</v>
      </c>
      <c r="AL7809" s="10">
        <v>-8.599510271465878E-2</v>
      </c>
    </row>
    <row r="7810" spans="1:38" x14ac:dyDescent="0.25">
      <c r="A7810">
        <v>40628.836805555555</v>
      </c>
      <c r="B7810" s="8">
        <v>40628.836805555555</v>
      </c>
      <c r="C7810" s="9">
        <v>40628.836805555555</v>
      </c>
      <c r="D7810">
        <v>4</v>
      </c>
      <c r="E7810">
        <f t="shared" si="121"/>
        <v>12212.083333333314</v>
      </c>
      <c r="F7810">
        <v>-749</v>
      </c>
      <c r="G7810">
        <v>4781.126163781787</v>
      </c>
      <c r="H7810">
        <v>4684.8482852430816</v>
      </c>
      <c r="I7810">
        <v>4017.3375282375869</v>
      </c>
      <c r="J7810">
        <v>-1487.3129665076669</v>
      </c>
      <c r="K7810">
        <v>-1406.7849047659026</v>
      </c>
      <c r="L7810">
        <v>-1519.0390642374462</v>
      </c>
      <c r="M7810">
        <v>-1365.2451150339916</v>
      </c>
      <c r="N7810">
        <v>-1424.2374287806256</v>
      </c>
      <c r="O7810">
        <v>-1684.4546737457181</v>
      </c>
      <c r="P7810">
        <v>3441.4200652665313</v>
      </c>
      <c r="Q7810">
        <v>-1558.3207647467818</v>
      </c>
      <c r="R7810">
        <v>-2102.6619478248394</v>
      </c>
      <c r="S7810">
        <v>-1472.261942735609</v>
      </c>
      <c r="T7810">
        <v>-1417.4680712117959</v>
      </c>
      <c r="U7810">
        <v>-1404.7576813469673</v>
      </c>
      <c r="V7810">
        <v>-1482.7848097753897</v>
      </c>
      <c r="W7810">
        <v>-2559.2339887202165</v>
      </c>
      <c r="X7810" s="10">
        <v>0.29239361350484022</v>
      </c>
      <c r="Y7810" s="10">
        <v>0.31328902219782201</v>
      </c>
      <c r="Z7810" s="10">
        <v>0.239901211484817</v>
      </c>
      <c r="AA7810" s="10">
        <v>0.28835858773382889</v>
      </c>
      <c r="AB7810" s="10">
        <v>0.31917923466521492</v>
      </c>
      <c r="AC7810" s="10">
        <v>0.34311077636698989</v>
      </c>
      <c r="AD7810" s="10">
        <v>0.33601270060658189</v>
      </c>
      <c r="AE7810" s="10">
        <v>0.2805847378731201</v>
      </c>
      <c r="AF7810" s="10">
        <v>0.25303409126371917</v>
      </c>
      <c r="AG7810" s="10">
        <v>0.34246877103256557</v>
      </c>
      <c r="AH7810" s="10">
        <v>0.32277331635421691</v>
      </c>
      <c r="AI7810" s="10">
        <v>0.39564281043797728</v>
      </c>
      <c r="AJ7810" s="10">
        <v>-1.4275869079749801</v>
      </c>
      <c r="AK7810" s="10">
        <v>-1.4277469735481851</v>
      </c>
      <c r="AL7810" s="10">
        <v>-8.599510271465878E-2</v>
      </c>
    </row>
    <row r="7811" spans="1:38" x14ac:dyDescent="0.25">
      <c r="A7811">
        <v>40628.840277777781</v>
      </c>
      <c r="B7811" s="8">
        <v>40628.840277777781</v>
      </c>
      <c r="C7811" s="9">
        <v>40628.840277777781</v>
      </c>
      <c r="D7811">
        <v>4</v>
      </c>
      <c r="E7811">
        <f t="shared" si="121"/>
        <v>12212.166666666744</v>
      </c>
      <c r="F7811">
        <v>-749</v>
      </c>
      <c r="G7811">
        <v>4781.126163781787</v>
      </c>
      <c r="H7811">
        <v>4685.1476263700233</v>
      </c>
      <c r="I7811">
        <v>4017.9362104914712</v>
      </c>
      <c r="J7811">
        <v>-1488.4101837283015</v>
      </c>
      <c r="K7811">
        <v>-1407.8825597934128</v>
      </c>
      <c r="L7811">
        <v>-1519.0390642374462</v>
      </c>
      <c r="M7811">
        <v>-1365.245204711149</v>
      </c>
      <c r="N7811">
        <v>-1424.2374287806256</v>
      </c>
      <c r="O7811">
        <v>-1684.4545838895069</v>
      </c>
      <c r="P7811">
        <v>3441.4200652665313</v>
      </c>
      <c r="Q7811">
        <v>-1558.3207647467818</v>
      </c>
      <c r="R7811">
        <v>-2102.6619478248394</v>
      </c>
      <c r="S7811">
        <v>-1472.261942735609</v>
      </c>
      <c r="T7811">
        <v>-1417.4680712117959</v>
      </c>
      <c r="U7811">
        <v>-1404.7576813469673</v>
      </c>
      <c r="V7811">
        <v>-1482.7848097753897</v>
      </c>
      <c r="W7811">
        <v>-2559.234078468915</v>
      </c>
      <c r="X7811" s="10">
        <v>0.29239361350484022</v>
      </c>
      <c r="Y7811" s="10">
        <v>0.31328902219782201</v>
      </c>
      <c r="Z7811" s="10">
        <v>0.24021452415711964</v>
      </c>
      <c r="AA7811" s="10">
        <v>0.28835858773382889</v>
      </c>
      <c r="AB7811" s="10">
        <v>0.31917923466521492</v>
      </c>
      <c r="AC7811" s="10">
        <v>0.34311077636698989</v>
      </c>
      <c r="AD7811" s="10">
        <v>0.33571824222912178</v>
      </c>
      <c r="AE7811" s="10">
        <v>0.2805847378731201</v>
      </c>
      <c r="AF7811" s="10">
        <v>0.25303409126371917</v>
      </c>
      <c r="AG7811" s="10">
        <v>0.34246877103256557</v>
      </c>
      <c r="AH7811" s="10">
        <v>0.32277331635421691</v>
      </c>
      <c r="AI7811" s="10">
        <v>0.39564281043797728</v>
      </c>
      <c r="AJ7811" s="10">
        <v>-1.4275869079749801</v>
      </c>
      <c r="AK7811" s="10">
        <v>-1.4289469812771425</v>
      </c>
      <c r="AL7811" s="10">
        <v>-8.599510271465878E-2</v>
      </c>
    </row>
    <row r="7812" spans="1:38" x14ac:dyDescent="0.25">
      <c r="A7812">
        <v>40628.84375</v>
      </c>
      <c r="B7812" s="8">
        <v>40628.84375</v>
      </c>
      <c r="C7812" s="9">
        <v>40628.84375</v>
      </c>
      <c r="D7812">
        <v>4</v>
      </c>
      <c r="E7812">
        <f t="shared" si="121"/>
        <v>12212.25</v>
      </c>
      <c r="F7812">
        <v>-749</v>
      </c>
      <c r="G7812">
        <v>4781.126163781787</v>
      </c>
      <c r="H7812">
        <v>4685.1476263700233</v>
      </c>
      <c r="I7812">
        <v>4017.0381871106456</v>
      </c>
      <c r="J7812">
        <v>-1488.4101837283015</v>
      </c>
      <c r="K7812">
        <v>-1407.8825597934128</v>
      </c>
      <c r="L7812">
        <v>-1519.0390642374462</v>
      </c>
      <c r="M7812">
        <v>-1365.2451150339916</v>
      </c>
      <c r="N7812">
        <v>-1424.2373390498192</v>
      </c>
      <c r="O7812">
        <v>-1684.4545838895069</v>
      </c>
      <c r="P7812">
        <v>3441.4200652665313</v>
      </c>
      <c r="Q7812">
        <v>-1558.3207647467818</v>
      </c>
      <c r="R7812">
        <v>-2102.6620376271776</v>
      </c>
      <c r="S7812">
        <v>-1473.3591598398134</v>
      </c>
      <c r="T7812">
        <v>-1417.4680712117959</v>
      </c>
      <c r="U7812">
        <v>-1404.7576813469673</v>
      </c>
      <c r="V7812">
        <v>-1482.7848097753897</v>
      </c>
      <c r="W7812">
        <v>-2559.234078468915</v>
      </c>
      <c r="X7812" s="10">
        <v>0.29239361350484022</v>
      </c>
      <c r="Y7812" s="10">
        <v>0.31328902219782201</v>
      </c>
      <c r="Z7812" s="10">
        <v>0.24021452415711964</v>
      </c>
      <c r="AA7812" s="10">
        <v>0.28835858773382889</v>
      </c>
      <c r="AB7812" s="10">
        <v>0.31948521675913377</v>
      </c>
      <c r="AC7812" s="10">
        <v>0.34342011121036148</v>
      </c>
      <c r="AD7812" s="10">
        <v>0.33601270060658189</v>
      </c>
      <c r="AE7812" s="10">
        <v>0.2805847378731201</v>
      </c>
      <c r="AF7812" s="10">
        <v>0.25303409126371917</v>
      </c>
      <c r="AG7812" s="10">
        <v>0.34276397188524749</v>
      </c>
      <c r="AH7812" s="10">
        <v>0.32277331635421691</v>
      </c>
      <c r="AI7812" s="10">
        <v>0.39564281043797728</v>
      </c>
      <c r="AJ7812" s="10">
        <v>-1.4275869079749801</v>
      </c>
      <c r="AK7812" s="10">
        <v>-1.4298358758911851</v>
      </c>
      <c r="AL7812" s="10">
        <v>-8.599510271465878E-2</v>
      </c>
    </row>
    <row r="7813" spans="1:38" x14ac:dyDescent="0.25">
      <c r="A7813">
        <v>40628.847222222226</v>
      </c>
      <c r="B7813" s="8">
        <v>40628.847222222226</v>
      </c>
      <c r="C7813" s="9">
        <v>40628.847222222226</v>
      </c>
      <c r="D7813">
        <v>4</v>
      </c>
      <c r="E7813">
        <f t="shared" si="121"/>
        <v>12212.33333333343</v>
      </c>
      <c r="F7813">
        <v>-749</v>
      </c>
      <c r="G7813">
        <v>4783.8245418424503</v>
      </c>
      <c r="H7813">
        <v>4685.1476263700233</v>
      </c>
      <c r="I7813">
        <v>4017.0381871106456</v>
      </c>
      <c r="J7813">
        <v>-1488.4101837283015</v>
      </c>
      <c r="K7813">
        <v>-1406.7849047659026</v>
      </c>
      <c r="L7813">
        <v>-1519.0390642374462</v>
      </c>
      <c r="M7813">
        <v>-1365.2451150339916</v>
      </c>
      <c r="N7813">
        <v>-1424.2373390498192</v>
      </c>
      <c r="O7813">
        <v>-1684.4545838895069</v>
      </c>
      <c r="P7813">
        <v>3441.7192870947933</v>
      </c>
      <c r="Q7813">
        <v>-1558.3207647467818</v>
      </c>
      <c r="R7813">
        <v>-2102.6620376271776</v>
      </c>
      <c r="S7813">
        <v>-1472.261942735609</v>
      </c>
      <c r="T7813">
        <v>-1417.4680712117959</v>
      </c>
      <c r="U7813">
        <v>-1404.7576813469673</v>
      </c>
      <c r="V7813">
        <v>-1482.7848097753897</v>
      </c>
      <c r="W7813">
        <v>-2559.234078468915</v>
      </c>
      <c r="X7813" s="10">
        <v>0.29270643190535145</v>
      </c>
      <c r="Y7813" s="10">
        <v>0.31360241960250562</v>
      </c>
      <c r="Z7813" s="10">
        <v>0.24021452415711964</v>
      </c>
      <c r="AA7813" s="10">
        <v>0.28835858773382889</v>
      </c>
      <c r="AB7813" s="10">
        <v>0.31948521675913377</v>
      </c>
      <c r="AC7813" s="10">
        <v>0.34341222711390373</v>
      </c>
      <c r="AD7813" s="10">
        <v>0.33601270060658189</v>
      </c>
      <c r="AE7813" s="10">
        <v>0.2805847378731201</v>
      </c>
      <c r="AF7813" s="10">
        <v>0.25303409126371917</v>
      </c>
      <c r="AG7813" s="10">
        <v>0.34276397188524749</v>
      </c>
      <c r="AH7813" s="10">
        <v>0.32277331635421691</v>
      </c>
      <c r="AI7813" s="10">
        <v>0.39564281043797728</v>
      </c>
      <c r="AJ7813" s="10">
        <v>-1.4273211769272027</v>
      </c>
      <c r="AK7813" s="10">
        <v>-1.4327692281175255</v>
      </c>
      <c r="AL7813" s="10">
        <v>-8.599510271465878E-2</v>
      </c>
    </row>
    <row r="7814" spans="1:38" x14ac:dyDescent="0.25">
      <c r="A7814">
        <v>40628.850694444445</v>
      </c>
      <c r="B7814" s="8">
        <v>40628.850694444445</v>
      </c>
      <c r="C7814" s="9">
        <v>40628.850694444445</v>
      </c>
      <c r="D7814">
        <v>4</v>
      </c>
      <c r="E7814">
        <f t="shared" si="121"/>
        <v>12212.416666666686</v>
      </c>
      <c r="F7814">
        <v>-749</v>
      </c>
      <c r="G7814">
        <v>4781.126163781787</v>
      </c>
      <c r="H7814">
        <v>4685.1476263700233</v>
      </c>
      <c r="I7814">
        <v>4017.3375282375869</v>
      </c>
      <c r="J7814">
        <v>-1488.4102734949072</v>
      </c>
      <c r="K7814">
        <v>-1406.7849047659026</v>
      </c>
      <c r="L7814">
        <v>-1517.9425032907723</v>
      </c>
      <c r="M7814">
        <v>-1365.2451150339916</v>
      </c>
      <c r="N7814">
        <v>-1424.2373390498192</v>
      </c>
      <c r="O7814">
        <v>-1684.4545838895069</v>
      </c>
      <c r="P7814">
        <v>3441.4200652665313</v>
      </c>
      <c r="Q7814">
        <v>-1557.224423022494</v>
      </c>
      <c r="R7814">
        <v>-2102.6619478248394</v>
      </c>
      <c r="S7814">
        <v>-1473.3591598398134</v>
      </c>
      <c r="T7814">
        <v>-1417.4680712117959</v>
      </c>
      <c r="U7814">
        <v>-1404.7576813469673</v>
      </c>
      <c r="V7814">
        <v>-1482.7848097753897</v>
      </c>
      <c r="W7814">
        <v>-2559.234078468915</v>
      </c>
      <c r="X7814" s="10">
        <v>0.29270643190535145</v>
      </c>
      <c r="Y7814" s="10">
        <v>0.31360241960250562</v>
      </c>
      <c r="Z7814" s="10">
        <v>0.24052783682942225</v>
      </c>
      <c r="AA7814" s="10">
        <v>0.28866634174528955</v>
      </c>
      <c r="AB7814" s="10">
        <v>0.31979165759682154</v>
      </c>
      <c r="AC7814" s="10">
        <v>0.34342011121036148</v>
      </c>
      <c r="AD7814" s="10">
        <v>0.33631162047460966</v>
      </c>
      <c r="AE7814" s="10">
        <v>0.28088695115882867</v>
      </c>
      <c r="AF7814" s="10">
        <v>0.25333584777140267</v>
      </c>
      <c r="AG7814" s="10">
        <v>0.34276397188524749</v>
      </c>
      <c r="AH7814" s="10">
        <v>0.32277331635421691</v>
      </c>
      <c r="AI7814" s="10">
        <v>0.39595013967057607</v>
      </c>
      <c r="AJ7814" s="10">
        <v>-1.4275869079749801</v>
      </c>
      <c r="AK7814" s="10">
        <v>-1.4339692358464828</v>
      </c>
      <c r="AL7814" s="10">
        <v>-8.6282158995215477E-2</v>
      </c>
    </row>
    <row r="7815" spans="1:38" x14ac:dyDescent="0.25">
      <c r="A7815">
        <v>40628.854166666672</v>
      </c>
      <c r="B7815" s="8">
        <v>40628.854166666672</v>
      </c>
      <c r="C7815" s="9">
        <v>40628.854166666672</v>
      </c>
      <c r="D7815">
        <v>4</v>
      </c>
      <c r="E7815">
        <f t="shared" si="121"/>
        <v>12212.500000000116</v>
      </c>
      <c r="F7815">
        <v>-749</v>
      </c>
      <c r="G7815">
        <v>4781.7258033508242</v>
      </c>
      <c r="H7815">
        <v>4685.7463086239077</v>
      </c>
      <c r="I7815">
        <v>4017.9362104914712</v>
      </c>
      <c r="J7815">
        <v>-1487.3129665076669</v>
      </c>
      <c r="K7815">
        <v>-1407.8825597934128</v>
      </c>
      <c r="L7815">
        <v>-1519.0390642374462</v>
      </c>
      <c r="M7815">
        <v>-1365.2451150339916</v>
      </c>
      <c r="N7815">
        <v>-1424.2373390498192</v>
      </c>
      <c r="O7815">
        <v>-1684.4545838895069</v>
      </c>
      <c r="P7815">
        <v>3441.7192870947933</v>
      </c>
      <c r="Q7815">
        <v>-1557.224423022494</v>
      </c>
      <c r="R7815">
        <v>-2102.6619478248394</v>
      </c>
      <c r="S7815">
        <v>-1472.261942735609</v>
      </c>
      <c r="T7815">
        <v>-1417.4680712117959</v>
      </c>
      <c r="U7815">
        <v>-1404.7576813469673</v>
      </c>
      <c r="V7815">
        <v>-1482.7848097753897</v>
      </c>
      <c r="W7815">
        <v>-2559.234078468915</v>
      </c>
      <c r="X7815" s="10">
        <v>0.29270643190535145</v>
      </c>
      <c r="Y7815" s="10">
        <v>0.31360241960250562</v>
      </c>
      <c r="Z7815" s="10">
        <v>0.24052783682942225</v>
      </c>
      <c r="AA7815" s="10">
        <v>0.28866634174528955</v>
      </c>
      <c r="AB7815" s="10">
        <v>0.31979165759682154</v>
      </c>
      <c r="AC7815" s="10">
        <v>0.34342011121036148</v>
      </c>
      <c r="AD7815" s="10">
        <v>0.33631162047460966</v>
      </c>
      <c r="AE7815" s="10">
        <v>0.28088695115882867</v>
      </c>
      <c r="AF7815" s="10">
        <v>0.25333584777140267</v>
      </c>
      <c r="AG7815" s="10">
        <v>0.34276397188524749</v>
      </c>
      <c r="AH7815" s="10">
        <v>0.32277331635421691</v>
      </c>
      <c r="AI7815" s="10">
        <v>0.39595013967057607</v>
      </c>
      <c r="AJ7815" s="10">
        <v>-1.4273211769272027</v>
      </c>
      <c r="AK7815" s="10">
        <v>-1.4318803335034831</v>
      </c>
      <c r="AL7815" s="10">
        <v>-8.6282158995215477E-2</v>
      </c>
    </row>
    <row r="7816" spans="1:38" x14ac:dyDescent="0.25">
      <c r="A7816">
        <v>40628.857638888891</v>
      </c>
      <c r="B7816" s="8">
        <v>40628.857638888891</v>
      </c>
      <c r="C7816" s="9">
        <v>40628.857638888891</v>
      </c>
      <c r="D7816">
        <v>4</v>
      </c>
      <c r="E7816">
        <f t="shared" si="121"/>
        <v>12212.583333333372</v>
      </c>
      <c r="F7816">
        <v>-749</v>
      </c>
      <c r="G7816">
        <v>4782.0256231353414</v>
      </c>
      <c r="H7816">
        <v>4684.2496029891981</v>
      </c>
      <c r="I7816">
        <v>4017.9362104914712</v>
      </c>
      <c r="J7816">
        <v>-1488.4101837283015</v>
      </c>
      <c r="K7816">
        <v>-1407.8825597934128</v>
      </c>
      <c r="L7816">
        <v>-1519.0390642374462</v>
      </c>
      <c r="M7816">
        <v>-1365.2451150339916</v>
      </c>
      <c r="N7816">
        <v>-1423.1405594033386</v>
      </c>
      <c r="O7816">
        <v>-1684.4545838895069</v>
      </c>
      <c r="P7816">
        <v>3441.4200652665313</v>
      </c>
      <c r="Q7816">
        <v>-1558.3207647467818</v>
      </c>
      <c r="R7816">
        <v>-2102.6619478248394</v>
      </c>
      <c r="S7816">
        <v>-1473.3592496064095</v>
      </c>
      <c r="T7816">
        <v>-1417.4680712117959</v>
      </c>
      <c r="U7816">
        <v>-1404.7576813469673</v>
      </c>
      <c r="V7816">
        <v>-1482.7848097753897</v>
      </c>
      <c r="W7816">
        <v>-2559.2341682176138</v>
      </c>
      <c r="X7816" s="10">
        <v>0.29301972000316062</v>
      </c>
      <c r="Y7816" s="10">
        <v>0.31391577000697857</v>
      </c>
      <c r="Z7816" s="10">
        <v>0.24052783682942225</v>
      </c>
      <c r="AA7816" s="10">
        <v>0.28866634174528955</v>
      </c>
      <c r="AB7816" s="10">
        <v>0.31979165759682154</v>
      </c>
      <c r="AC7816" s="10">
        <v>0.34372898228335325</v>
      </c>
      <c r="AD7816" s="10">
        <v>0.33631162047460966</v>
      </c>
      <c r="AE7816" s="10">
        <v>0.28088695115882867</v>
      </c>
      <c r="AF7816" s="10">
        <v>0.25333584777140267</v>
      </c>
      <c r="AG7816" s="10">
        <v>0.34306364547812151</v>
      </c>
      <c r="AH7816" s="10">
        <v>0.3230769899604703</v>
      </c>
      <c r="AI7816" s="10">
        <v>0.3962528818997032</v>
      </c>
      <c r="AJ7816" s="10">
        <v>-1.4273211769272027</v>
      </c>
      <c r="AK7816" s="10">
        <v>-1.4316136651192701</v>
      </c>
      <c r="AL7816" s="10">
        <v>-8.6282158995215477E-2</v>
      </c>
    </row>
    <row r="7817" spans="1:38" x14ac:dyDescent="0.25">
      <c r="A7817">
        <v>40628.861111111117</v>
      </c>
      <c r="B7817" s="8">
        <v>40628.861111111117</v>
      </c>
      <c r="C7817" s="9">
        <v>40628.861111111117</v>
      </c>
      <c r="D7817">
        <v>4</v>
      </c>
      <c r="E7817">
        <f t="shared" si="121"/>
        <v>12212.666666666802</v>
      </c>
      <c r="F7817">
        <v>-749</v>
      </c>
      <c r="G7817">
        <v>4783.8245418424503</v>
      </c>
      <c r="H7817">
        <v>4683.6509207353129</v>
      </c>
      <c r="I7817">
        <v>4020.3309395070069</v>
      </c>
      <c r="J7817">
        <v>-1488.4101837283015</v>
      </c>
      <c r="K7817">
        <v>-1406.7849047659026</v>
      </c>
      <c r="L7817">
        <v>-1519.0390642374462</v>
      </c>
      <c r="M7817">
        <v>-1365.2451150339916</v>
      </c>
      <c r="N7817">
        <v>-1424.2373390498192</v>
      </c>
      <c r="O7817">
        <v>-1684.4545838895069</v>
      </c>
      <c r="P7817">
        <v>3441.7192870947933</v>
      </c>
      <c r="Q7817">
        <v>-1558.3207647467818</v>
      </c>
      <c r="R7817">
        <v>-2101.5642938464562</v>
      </c>
      <c r="S7817">
        <v>-1473.3591598398134</v>
      </c>
      <c r="T7817">
        <v>-1417.4680712117959</v>
      </c>
      <c r="U7817">
        <v>-1404.7577711135727</v>
      </c>
      <c r="V7817">
        <v>-1482.7848995419952</v>
      </c>
      <c r="W7817">
        <v>-2559.234078468915</v>
      </c>
      <c r="X7817" s="10">
        <v>0.29301972000316062</v>
      </c>
      <c r="Y7817" s="10">
        <v>0.31391577000697857</v>
      </c>
      <c r="Z7817" s="10">
        <v>0.24084114950172483</v>
      </c>
      <c r="AA7817" s="10">
        <v>0.28897409575675015</v>
      </c>
      <c r="AB7817" s="10">
        <v>0.31979165759682154</v>
      </c>
      <c r="AC7817" s="10">
        <v>0.34372898228335325</v>
      </c>
      <c r="AD7817" s="10">
        <v>0.33631162047460966</v>
      </c>
      <c r="AE7817" s="10">
        <v>0.28118916444453718</v>
      </c>
      <c r="AF7817" s="10">
        <v>0.25363310045061316</v>
      </c>
      <c r="AG7817" s="10">
        <v>0.34306364547812151</v>
      </c>
      <c r="AH7817" s="10">
        <v>0.3230769899604703</v>
      </c>
      <c r="AI7817" s="10">
        <v>0.3962528818997032</v>
      </c>
      <c r="AJ7817" s="10">
        <v>-1.4270111573714623</v>
      </c>
      <c r="AK7817" s="10">
        <v>-1.4316136651192701</v>
      </c>
      <c r="AL7817" s="10">
        <v>-8.6282158995215477E-2</v>
      </c>
    </row>
    <row r="7818" spans="1:38" x14ac:dyDescent="0.25">
      <c r="A7818">
        <v>40628.864583333336</v>
      </c>
      <c r="B7818" s="8">
        <v>40628.864583333336</v>
      </c>
      <c r="C7818" s="9">
        <v>40628.864583333336</v>
      </c>
      <c r="D7818">
        <v>4</v>
      </c>
      <c r="E7818">
        <f t="shared" si="121"/>
        <v>12212.750000000058</v>
      </c>
      <c r="F7818">
        <v>-749</v>
      </c>
      <c r="G7818">
        <v>4782.0256231353414</v>
      </c>
      <c r="H7818">
        <v>4683.0522384814294</v>
      </c>
      <c r="I7818">
        <v>4017.9362104914712</v>
      </c>
      <c r="J7818">
        <v>-1488.4101837283015</v>
      </c>
      <c r="K7818">
        <v>-1407.8825597934128</v>
      </c>
      <c r="L7818">
        <v>-1519.0391539503601</v>
      </c>
      <c r="M7818">
        <v>-1365.2451150339916</v>
      </c>
      <c r="N7818">
        <v>-1424.2373390498192</v>
      </c>
      <c r="O7818">
        <v>-1683.3562714233854</v>
      </c>
      <c r="P7818">
        <v>3441.4200652665313</v>
      </c>
      <c r="Q7818">
        <v>-1558.3207647467818</v>
      </c>
      <c r="R7818">
        <v>-2102.6619478248394</v>
      </c>
      <c r="S7818">
        <v>-1473.3591598398134</v>
      </c>
      <c r="T7818">
        <v>-1417.4680712117959</v>
      </c>
      <c r="U7818">
        <v>-1404.7576813469673</v>
      </c>
      <c r="V7818">
        <v>-1482.7848097753897</v>
      </c>
      <c r="W7818">
        <v>-2559.2341682176138</v>
      </c>
      <c r="X7818" s="10">
        <v>0.29301972000316062</v>
      </c>
      <c r="Y7818" s="10">
        <v>0.31391577000697857</v>
      </c>
      <c r="Z7818" s="10">
        <v>0.24084114950172483</v>
      </c>
      <c r="AA7818" s="10">
        <v>0.28897409575675015</v>
      </c>
      <c r="AB7818" s="10">
        <v>0.32009672220320234</v>
      </c>
      <c r="AC7818" s="10">
        <v>0.34403831712672489</v>
      </c>
      <c r="AD7818" s="10">
        <v>0.33661054034263743</v>
      </c>
      <c r="AE7818" s="10">
        <v>0.28118916444453718</v>
      </c>
      <c r="AF7818" s="10">
        <v>0.25363310045061316</v>
      </c>
      <c r="AG7818" s="10">
        <v>0.34336331907099565</v>
      </c>
      <c r="AH7818" s="10">
        <v>0.32338066356672379</v>
      </c>
      <c r="AI7818" s="10">
        <v>0.39656021113230205</v>
      </c>
      <c r="AJ7818" s="10">
        <v>-1.4270111573714623</v>
      </c>
      <c r="AK7818" s="10">
        <v>-1.4316136651192701</v>
      </c>
      <c r="AL7818" s="10">
        <v>-8.6282158995215477E-2</v>
      </c>
    </row>
    <row r="7819" spans="1:38" x14ac:dyDescent="0.25">
      <c r="A7819">
        <v>40628.868055555555</v>
      </c>
      <c r="B7819" s="8">
        <v>40628.868055555555</v>
      </c>
      <c r="C7819" s="9">
        <v>40628.868055555555</v>
      </c>
      <c r="D7819">
        <v>4</v>
      </c>
      <c r="E7819">
        <f t="shared" si="121"/>
        <v>12212.833333333314</v>
      </c>
      <c r="F7819">
        <v>-749</v>
      </c>
      <c r="G7819">
        <v>4782.6252627043777</v>
      </c>
      <c r="H7819">
        <v>4685.1476263700233</v>
      </c>
      <c r="I7819">
        <v>4017.3375282375869</v>
      </c>
      <c r="J7819">
        <v>-1487.3129665076669</v>
      </c>
      <c r="K7819">
        <v>-1406.7849047659026</v>
      </c>
      <c r="L7819">
        <v>-1519.0390642374462</v>
      </c>
      <c r="M7819">
        <v>-1365.245204711149</v>
      </c>
      <c r="N7819">
        <v>-1424.2374287806256</v>
      </c>
      <c r="O7819">
        <v>-1684.4546737457181</v>
      </c>
      <c r="P7819">
        <v>3441.4200652665313</v>
      </c>
      <c r="Q7819">
        <v>-1557.224423022494</v>
      </c>
      <c r="R7819">
        <v>-2101.5642938464562</v>
      </c>
      <c r="S7819">
        <v>-1473.3591598398134</v>
      </c>
      <c r="T7819">
        <v>-1417.4680712117959</v>
      </c>
      <c r="U7819">
        <v>-1404.7576813469673</v>
      </c>
      <c r="V7819">
        <v>-1482.7848097753897</v>
      </c>
      <c r="W7819">
        <v>-2559.2341682176138</v>
      </c>
      <c r="X7819" s="10">
        <v>0.29301972000316062</v>
      </c>
      <c r="Y7819" s="10">
        <v>0.31391577000697857</v>
      </c>
      <c r="Z7819" s="10">
        <v>0.24084114950172483</v>
      </c>
      <c r="AA7819" s="10">
        <v>0.28897409575675015</v>
      </c>
      <c r="AB7819" s="10">
        <v>0.31979165759682154</v>
      </c>
      <c r="AC7819" s="10">
        <v>0.34372898228335325</v>
      </c>
      <c r="AD7819" s="10">
        <v>0.33631162047460966</v>
      </c>
      <c r="AE7819" s="10">
        <v>0.28118916444453718</v>
      </c>
      <c r="AF7819" s="10">
        <v>0.25333584777140267</v>
      </c>
      <c r="AG7819" s="10">
        <v>0.34306364547812151</v>
      </c>
      <c r="AH7819" s="10">
        <v>0.3230769899604703</v>
      </c>
      <c r="AI7819" s="10">
        <v>0.3962528818997032</v>
      </c>
      <c r="AJ7819" s="10">
        <v>-1.4273211769272027</v>
      </c>
      <c r="AK7819" s="10">
        <v>-1.4316136651192701</v>
      </c>
      <c r="AL7819" s="10">
        <v>-8.599510271465878E-2</v>
      </c>
    </row>
    <row r="7820" spans="1:38" x14ac:dyDescent="0.25">
      <c r="A7820">
        <v>40628.871527777781</v>
      </c>
      <c r="B7820" s="8">
        <v>40628.871527777781</v>
      </c>
      <c r="C7820" s="9">
        <v>40628.871527777781</v>
      </c>
      <c r="D7820">
        <v>4</v>
      </c>
      <c r="E7820">
        <f t="shared" ref="E7820:E7883" si="122">(A7820-40120)*24</f>
        <v>12212.916666666744</v>
      </c>
      <c r="F7820">
        <v>-749</v>
      </c>
      <c r="G7820">
        <v>4782.6252627043777</v>
      </c>
      <c r="H7820">
        <v>4684.2496029891981</v>
      </c>
      <c r="I7820">
        <v>4017.9362104914712</v>
      </c>
      <c r="J7820">
        <v>-1488.4101837283015</v>
      </c>
      <c r="K7820">
        <v>-1407.8825597934128</v>
      </c>
      <c r="L7820">
        <v>-1519.0391539503601</v>
      </c>
      <c r="M7820">
        <v>-1365.2451150339916</v>
      </c>
      <c r="N7820">
        <v>-1424.2373390498192</v>
      </c>
      <c r="O7820">
        <v>-1683.3562714233854</v>
      </c>
      <c r="P7820">
        <v>3441.7192870947933</v>
      </c>
      <c r="Q7820">
        <v>-1558.3207647467818</v>
      </c>
      <c r="R7820">
        <v>-2102.6620376271776</v>
      </c>
      <c r="S7820">
        <v>-1473.3592496064095</v>
      </c>
      <c r="T7820">
        <v>-1417.4680712117959</v>
      </c>
      <c r="U7820">
        <v>-1404.7576813469673</v>
      </c>
      <c r="V7820">
        <v>-1482.7848097753897</v>
      </c>
      <c r="W7820">
        <v>-2559.234078468915</v>
      </c>
      <c r="X7820" s="10">
        <v>0.29301972000316062</v>
      </c>
      <c r="Y7820" s="10">
        <v>0.31391577000697857</v>
      </c>
      <c r="Z7820" s="10">
        <v>0.24084114950172483</v>
      </c>
      <c r="AA7820" s="10">
        <v>0.28897409575675015</v>
      </c>
      <c r="AB7820" s="10">
        <v>0.32009672220320234</v>
      </c>
      <c r="AC7820" s="10">
        <v>0.34403831712672489</v>
      </c>
      <c r="AD7820" s="10">
        <v>0.33661054034263743</v>
      </c>
      <c r="AE7820" s="10">
        <v>0.28118916444453718</v>
      </c>
      <c r="AF7820" s="10">
        <v>0.25363310045061316</v>
      </c>
      <c r="AG7820" s="10">
        <v>0.34336331907099565</v>
      </c>
      <c r="AH7820" s="10">
        <v>0.32338066356672379</v>
      </c>
      <c r="AI7820" s="10">
        <v>0.3962528818997032</v>
      </c>
      <c r="AJ7820" s="10">
        <v>-1.4273211769272027</v>
      </c>
      <c r="AK7820" s="10">
        <v>-1.4316136651192701</v>
      </c>
      <c r="AL7820" s="10">
        <v>-8.599510271465878E-2</v>
      </c>
    </row>
    <row r="7821" spans="1:38" x14ac:dyDescent="0.25">
      <c r="A7821">
        <v>40628.875</v>
      </c>
      <c r="B7821" s="8">
        <v>40628.875</v>
      </c>
      <c r="C7821" s="9">
        <v>40628.875</v>
      </c>
      <c r="D7821">
        <v>4</v>
      </c>
      <c r="E7821">
        <f t="shared" si="122"/>
        <v>12213</v>
      </c>
      <c r="F7821">
        <v>-749</v>
      </c>
      <c r="G7821">
        <v>4782.6252627043777</v>
      </c>
      <c r="H7821">
        <v>4684.2496029891981</v>
      </c>
      <c r="I7821">
        <v>4017.3375282375869</v>
      </c>
      <c r="J7821">
        <v>-1488.4101837283015</v>
      </c>
      <c r="K7821">
        <v>-1407.8826495958367</v>
      </c>
      <c r="L7821">
        <v>-1519.0390642374462</v>
      </c>
      <c r="M7821">
        <v>-1365.245204711149</v>
      </c>
      <c r="N7821">
        <v>-1424.2374287806256</v>
      </c>
      <c r="O7821">
        <v>-1684.4546737457181</v>
      </c>
      <c r="P7821">
        <v>3440.2231779534836</v>
      </c>
      <c r="Q7821">
        <v>-1558.3208544417607</v>
      </c>
      <c r="R7821">
        <v>-2102.6619478248394</v>
      </c>
      <c r="S7821">
        <v>-1473.3591598398134</v>
      </c>
      <c r="T7821">
        <v>-1417.4681609963081</v>
      </c>
      <c r="U7821">
        <v>-1404.7577711135727</v>
      </c>
      <c r="V7821">
        <v>-1482.7848097753897</v>
      </c>
      <c r="W7821">
        <v>-2559.2341682176138</v>
      </c>
      <c r="X7821" s="10">
        <v>0.29301972000316062</v>
      </c>
      <c r="Y7821" s="10">
        <v>0.31391577000697857</v>
      </c>
      <c r="Z7821" s="10">
        <v>0.24084114950172483</v>
      </c>
      <c r="AA7821" s="10">
        <v>0.28897409575675015</v>
      </c>
      <c r="AB7821" s="10">
        <v>0.32009672220320234</v>
      </c>
      <c r="AC7821" s="10">
        <v>0.34403831712672489</v>
      </c>
      <c r="AD7821" s="10">
        <v>0.33661054034263743</v>
      </c>
      <c r="AE7821" s="10">
        <v>0.28118916444453718</v>
      </c>
      <c r="AF7821" s="10">
        <v>0.25363310045061316</v>
      </c>
      <c r="AG7821" s="10">
        <v>0.34336331907099565</v>
      </c>
      <c r="AH7821" s="10">
        <v>0.32338066356672379</v>
      </c>
      <c r="AI7821" s="10">
        <v>0.39656021113230205</v>
      </c>
      <c r="AJ7821" s="10">
        <v>-1.4273211769272027</v>
      </c>
      <c r="AK7821" s="10">
        <v>-1.4313025520043554</v>
      </c>
      <c r="AL7821" s="10">
        <v>-8.599510271465878E-2</v>
      </c>
    </row>
    <row r="7822" spans="1:38" x14ac:dyDescent="0.25">
      <c r="A7822">
        <v>40628.878472222219</v>
      </c>
      <c r="B7822" s="8">
        <v>40628.878472222219</v>
      </c>
      <c r="C7822" s="9">
        <v>40628.878472222219</v>
      </c>
      <c r="D7822">
        <v>4</v>
      </c>
      <c r="E7822">
        <f t="shared" si="122"/>
        <v>12213.083333333256</v>
      </c>
      <c r="F7822">
        <v>-749</v>
      </c>
      <c r="G7822">
        <v>4782.6252627043777</v>
      </c>
      <c r="H7822">
        <v>4686.3449908777911</v>
      </c>
      <c r="I7822">
        <v>4017.3375282375869</v>
      </c>
      <c r="J7822">
        <v>-1488.4101837283015</v>
      </c>
      <c r="K7822">
        <v>-1407.8825597934128</v>
      </c>
      <c r="L7822">
        <v>-1519.0391539503601</v>
      </c>
      <c r="M7822">
        <v>-1365.245204711149</v>
      </c>
      <c r="N7822">
        <v>-1424.2374287806256</v>
      </c>
      <c r="O7822">
        <v>-1683.3562714233854</v>
      </c>
      <c r="P7822">
        <v>3440.2231779534836</v>
      </c>
      <c r="Q7822">
        <v>-1558.3207647467818</v>
      </c>
      <c r="R7822">
        <v>-2102.6619478248394</v>
      </c>
      <c r="S7822">
        <v>-1473.3591598398134</v>
      </c>
      <c r="T7822">
        <v>-1417.4680712117959</v>
      </c>
      <c r="U7822">
        <v>-1404.7577711135727</v>
      </c>
      <c r="V7822">
        <v>-1482.7848097753897</v>
      </c>
      <c r="W7822">
        <v>-2559.2341682176138</v>
      </c>
      <c r="X7822" s="10">
        <v>0.29301972000316062</v>
      </c>
      <c r="Y7822" s="10">
        <v>0.31391577000697857</v>
      </c>
      <c r="Z7822" s="10">
        <v>0.24084114950172483</v>
      </c>
      <c r="AA7822" s="10">
        <v>0.28897409575675015</v>
      </c>
      <c r="AB7822" s="10">
        <v>0.32009672220320234</v>
      </c>
      <c r="AC7822" s="10">
        <v>0.34403831712672489</v>
      </c>
      <c r="AD7822" s="10">
        <v>0.33661054034263743</v>
      </c>
      <c r="AE7822" s="10">
        <v>0.28118916444453718</v>
      </c>
      <c r="AF7822" s="10">
        <v>0.25363310045061316</v>
      </c>
      <c r="AG7822" s="10">
        <v>0.34336331907099565</v>
      </c>
      <c r="AH7822" s="10">
        <v>0.32338066356672379</v>
      </c>
      <c r="AI7822" s="10">
        <v>0.39656021113230205</v>
      </c>
      <c r="AJ7822" s="10">
        <v>-1.4273211769272027</v>
      </c>
      <c r="AK7822" s="10">
        <v>-1.4316136651192701</v>
      </c>
      <c r="AL7822" s="10">
        <v>-8.6282158995215477E-2</v>
      </c>
    </row>
    <row r="7823" spans="1:38" x14ac:dyDescent="0.25">
      <c r="A7823">
        <v>40628.881944444445</v>
      </c>
      <c r="B7823" s="8">
        <v>40628.881944444445</v>
      </c>
      <c r="C7823" s="9">
        <v>40628.881944444445</v>
      </c>
      <c r="D7823">
        <v>4</v>
      </c>
      <c r="E7823">
        <f t="shared" si="122"/>
        <v>12213.166666666686</v>
      </c>
      <c r="F7823">
        <v>-749</v>
      </c>
      <c r="G7823">
        <v>4781.7258033508242</v>
      </c>
      <c r="H7823">
        <v>4686.9436731316746</v>
      </c>
      <c r="I7823">
        <v>4017.9362104914712</v>
      </c>
      <c r="J7823">
        <v>-1488.4101837283015</v>
      </c>
      <c r="K7823">
        <v>-1406.7849047659026</v>
      </c>
      <c r="L7823">
        <v>-1517.9425032907723</v>
      </c>
      <c r="M7823">
        <v>-1365.245204711149</v>
      </c>
      <c r="N7823">
        <v>-1423.1405594033386</v>
      </c>
      <c r="O7823">
        <v>-1684.4546737457181</v>
      </c>
      <c r="P7823">
        <v>3440.2231779534836</v>
      </c>
      <c r="Q7823">
        <v>-1558.3207647467818</v>
      </c>
      <c r="R7823">
        <v>-2102.6620376271776</v>
      </c>
      <c r="S7823">
        <v>-1472.261942735609</v>
      </c>
      <c r="T7823">
        <v>-1417.4680712117959</v>
      </c>
      <c r="U7823">
        <v>-1404.7577711135727</v>
      </c>
      <c r="V7823">
        <v>-1482.7848097753897</v>
      </c>
      <c r="W7823">
        <v>-2559.2341682176138</v>
      </c>
      <c r="X7823" s="10">
        <v>0.29301972000316062</v>
      </c>
      <c r="Y7823" s="10">
        <v>0.31391577000697857</v>
      </c>
      <c r="Z7823" s="10">
        <v>0.24084114950172483</v>
      </c>
      <c r="AA7823" s="10">
        <v>0.28897409575675015</v>
      </c>
      <c r="AB7823" s="10">
        <v>0.32009672220320234</v>
      </c>
      <c r="AC7823" s="10">
        <v>0.34403831712672489</v>
      </c>
      <c r="AD7823" s="10">
        <v>0.33661054034263743</v>
      </c>
      <c r="AE7823" s="10">
        <v>0.28118916444453718</v>
      </c>
      <c r="AF7823" s="10">
        <v>0.25363310045061316</v>
      </c>
      <c r="AG7823" s="10">
        <v>0.34336331907099565</v>
      </c>
      <c r="AH7823" s="10">
        <v>0.32338066356672379</v>
      </c>
      <c r="AI7823" s="10">
        <v>0.39656021113230205</v>
      </c>
      <c r="AJ7823" s="10">
        <v>-1.4273211769272027</v>
      </c>
      <c r="AK7823" s="10">
        <v>-1.4316136651192701</v>
      </c>
      <c r="AL7823" s="10">
        <v>-8.6282158995215477E-2</v>
      </c>
    </row>
    <row r="7824" spans="1:38" x14ac:dyDescent="0.25">
      <c r="A7824">
        <v>40628.885416666664</v>
      </c>
      <c r="B7824" s="8">
        <v>40628.885416666664</v>
      </c>
      <c r="C7824" s="9">
        <v>40628.885416666664</v>
      </c>
      <c r="D7824">
        <v>4</v>
      </c>
      <c r="E7824">
        <f t="shared" si="122"/>
        <v>12213.249999999942</v>
      </c>
      <c r="F7824">
        <v>-749</v>
      </c>
      <c r="G7824">
        <v>4781.7258033508242</v>
      </c>
      <c r="H7824">
        <v>4685.7463086239077</v>
      </c>
      <c r="I7824">
        <v>4015.8408226028773</v>
      </c>
      <c r="J7824">
        <v>-1487.3129665076669</v>
      </c>
      <c r="K7824">
        <v>-1406.7849047659026</v>
      </c>
      <c r="L7824">
        <v>-1517.9425032907723</v>
      </c>
      <c r="M7824">
        <v>-1365.2451150339916</v>
      </c>
      <c r="N7824">
        <v>-1424.2373390498192</v>
      </c>
      <c r="O7824">
        <v>-1684.4546737457181</v>
      </c>
      <c r="P7824">
        <v>3440.5223997817452</v>
      </c>
      <c r="Q7824">
        <v>-1557.224423022494</v>
      </c>
      <c r="R7824">
        <v>-2101.5642938464562</v>
      </c>
      <c r="S7824">
        <v>-1472.261942735609</v>
      </c>
      <c r="T7824">
        <v>-1417.4681609963081</v>
      </c>
      <c r="U7824">
        <v>-1404.7576813469673</v>
      </c>
      <c r="V7824">
        <v>-1482.7848097753897</v>
      </c>
      <c r="W7824">
        <v>-2559.234078468915</v>
      </c>
      <c r="X7824" s="10">
        <v>0.29333300810096991</v>
      </c>
      <c r="Y7824" s="10">
        <v>0.31422916741166212</v>
      </c>
      <c r="Z7824" s="10">
        <v>0.24115399243988608</v>
      </c>
      <c r="AA7824" s="10">
        <v>0.2892818497682107</v>
      </c>
      <c r="AB7824" s="10">
        <v>0.32040316304089017</v>
      </c>
      <c r="AC7824" s="10">
        <v>0.34403831712672489</v>
      </c>
      <c r="AD7824" s="10">
        <v>0.33690499872009755</v>
      </c>
      <c r="AE7824" s="10">
        <v>0.28148686708419035</v>
      </c>
      <c r="AF7824" s="10">
        <v>0.25393485695829654</v>
      </c>
      <c r="AG7824" s="10">
        <v>0.34365851992367757</v>
      </c>
      <c r="AH7824" s="10">
        <v>0.32367980473109287</v>
      </c>
      <c r="AI7824" s="10">
        <v>0.39686754036490085</v>
      </c>
      <c r="AJ7824" s="10">
        <v>-1.4275869079749801</v>
      </c>
      <c r="AK7824" s="10">
        <v>-1.4316136651192701</v>
      </c>
      <c r="AL7824" s="10">
        <v>-8.599510271465878E-2</v>
      </c>
    </row>
    <row r="7825" spans="1:38" x14ac:dyDescent="0.25">
      <c r="A7825">
        <v>40628.888888888891</v>
      </c>
      <c r="B7825" s="8">
        <v>40628.888888888891</v>
      </c>
      <c r="C7825" s="9">
        <v>40628.888888888891</v>
      </c>
      <c r="D7825">
        <v>4</v>
      </c>
      <c r="E7825">
        <f t="shared" si="122"/>
        <v>12213.333333333372</v>
      </c>
      <c r="F7825">
        <v>-749</v>
      </c>
      <c r="G7825">
        <v>4782.6252627043777</v>
      </c>
      <c r="H7825">
        <v>4685.1476263700233</v>
      </c>
      <c r="I7825">
        <v>4017.3375282375869</v>
      </c>
      <c r="J7825">
        <v>-1487.3129665076669</v>
      </c>
      <c r="K7825">
        <v>-1407.8825597934128</v>
      </c>
      <c r="L7825">
        <v>-1519.0391539503601</v>
      </c>
      <c r="M7825">
        <v>-1365.2451150339916</v>
      </c>
      <c r="N7825">
        <v>-1424.2373390498192</v>
      </c>
      <c r="O7825">
        <v>-1684.4545838895069</v>
      </c>
      <c r="P7825">
        <v>3441.4200652665313</v>
      </c>
      <c r="Q7825">
        <v>-1558.3207647467818</v>
      </c>
      <c r="R7825">
        <v>-2102.6620376271776</v>
      </c>
      <c r="S7825">
        <v>-1473.3591598398134</v>
      </c>
      <c r="T7825">
        <v>-1417.4681609963081</v>
      </c>
      <c r="U7825">
        <v>-1404.7576813469673</v>
      </c>
      <c r="V7825">
        <v>-1482.7848097753897</v>
      </c>
      <c r="W7825">
        <v>-2559.2341682176138</v>
      </c>
      <c r="X7825" s="10">
        <v>0.29301972000316062</v>
      </c>
      <c r="Y7825" s="10">
        <v>0.31391577000697857</v>
      </c>
      <c r="Z7825" s="10">
        <v>0.24084114950172483</v>
      </c>
      <c r="AA7825" s="10">
        <v>0.28897409575675015</v>
      </c>
      <c r="AB7825" s="10">
        <v>0.32009672220320234</v>
      </c>
      <c r="AC7825" s="10">
        <v>0.34403831712672489</v>
      </c>
      <c r="AD7825" s="10">
        <v>0.33661054034263743</v>
      </c>
      <c r="AE7825" s="10">
        <v>0.28118916444453718</v>
      </c>
      <c r="AF7825" s="10">
        <v>0.25363310045061316</v>
      </c>
      <c r="AG7825" s="10">
        <v>0.34336331907099565</v>
      </c>
      <c r="AH7825" s="10">
        <v>0.32338066356672379</v>
      </c>
      <c r="AI7825" s="10">
        <v>0.39656021113230205</v>
      </c>
      <c r="AJ7825" s="10">
        <v>-1.4275869079749801</v>
      </c>
      <c r="AK7825" s="10">
        <v>-1.4316136651192701</v>
      </c>
      <c r="AL7825" s="10">
        <v>-8.599510271465878E-2</v>
      </c>
    </row>
    <row r="7826" spans="1:38" x14ac:dyDescent="0.25">
      <c r="A7826">
        <v>40628.892361111109</v>
      </c>
      <c r="B7826" s="8">
        <v>40628.892361111109</v>
      </c>
      <c r="C7826" s="9">
        <v>40628.892361111109</v>
      </c>
      <c r="D7826">
        <v>4</v>
      </c>
      <c r="E7826">
        <f t="shared" si="122"/>
        <v>12213.416666666628</v>
      </c>
      <c r="F7826">
        <v>-749</v>
      </c>
      <c r="G7826">
        <v>4781.126163781787</v>
      </c>
      <c r="H7826">
        <v>4685.1476263700233</v>
      </c>
      <c r="I7826">
        <v>4017.3375282375869</v>
      </c>
      <c r="J7826">
        <v>-1487.3129665076669</v>
      </c>
      <c r="K7826">
        <v>-1407.8826495958367</v>
      </c>
      <c r="L7826">
        <v>-1519.0390642374462</v>
      </c>
      <c r="M7826">
        <v>-1364.1489911382664</v>
      </c>
      <c r="N7826">
        <v>-1424.2373390498192</v>
      </c>
      <c r="O7826">
        <v>-1684.4546737457181</v>
      </c>
      <c r="P7826">
        <v>3439.62473429696</v>
      </c>
      <c r="Q7826">
        <v>-1557.224423022494</v>
      </c>
      <c r="R7826">
        <v>-2102.6619478248394</v>
      </c>
      <c r="S7826">
        <v>-1473.3592496064095</v>
      </c>
      <c r="T7826">
        <v>-1417.4681609963081</v>
      </c>
      <c r="U7826">
        <v>-1404.7576813469673</v>
      </c>
      <c r="V7826">
        <v>-1482.7848995419952</v>
      </c>
      <c r="W7826">
        <v>-2559.234078468915</v>
      </c>
      <c r="X7826" s="10">
        <v>0.29301972000316062</v>
      </c>
      <c r="Y7826" s="10">
        <v>0.31391577000697857</v>
      </c>
      <c r="Z7826" s="10">
        <v>0.24084114950172483</v>
      </c>
      <c r="AA7826" s="10">
        <v>0.28897409575675015</v>
      </c>
      <c r="AB7826" s="10">
        <v>0.32009672220320234</v>
      </c>
      <c r="AC7826" s="10">
        <v>0.34403831712672489</v>
      </c>
      <c r="AD7826" s="10">
        <v>0.33661054034263743</v>
      </c>
      <c r="AE7826" s="10">
        <v>0.28118916444453718</v>
      </c>
      <c r="AF7826" s="10">
        <v>0.25363310045061316</v>
      </c>
      <c r="AG7826" s="10">
        <v>0.34336331907099565</v>
      </c>
      <c r="AH7826" s="10">
        <v>0.32338066356672379</v>
      </c>
      <c r="AI7826" s="10">
        <v>0.39656021113230205</v>
      </c>
      <c r="AJ7826" s="10">
        <v>-1.4275869079749801</v>
      </c>
      <c r="AK7826" s="10">
        <v>-1.4318803335034831</v>
      </c>
      <c r="AL7826" s="10">
        <v>-8.599510271465878E-2</v>
      </c>
    </row>
    <row r="7827" spans="1:38" x14ac:dyDescent="0.25">
      <c r="A7827">
        <v>40628.895833333336</v>
      </c>
      <c r="B7827" s="8">
        <v>40628.895833333336</v>
      </c>
      <c r="C7827" s="9">
        <v>40628.895833333336</v>
      </c>
      <c r="D7827">
        <v>4</v>
      </c>
      <c r="E7827">
        <f t="shared" si="122"/>
        <v>12213.500000000058</v>
      </c>
      <c r="F7827">
        <v>-749</v>
      </c>
      <c r="G7827">
        <v>4781.7258033508242</v>
      </c>
      <c r="H7827">
        <v>4684.8482852430816</v>
      </c>
      <c r="I7827">
        <v>4017.9362104914712</v>
      </c>
      <c r="J7827">
        <v>-1487.3129665076669</v>
      </c>
      <c r="K7827">
        <v>-1407.8825597934128</v>
      </c>
      <c r="L7827">
        <v>-1519.0391539503601</v>
      </c>
      <c r="M7827">
        <v>-1365.2451150339916</v>
      </c>
      <c r="N7827">
        <v>-1424.2373390498192</v>
      </c>
      <c r="O7827">
        <v>-1684.4546737457181</v>
      </c>
      <c r="P7827">
        <v>3440.5223997817452</v>
      </c>
      <c r="Q7827">
        <v>-1557.224423022494</v>
      </c>
      <c r="R7827">
        <v>-2101.5642938464562</v>
      </c>
      <c r="S7827">
        <v>-1473.3592496064095</v>
      </c>
      <c r="T7827">
        <v>-1417.4681609963081</v>
      </c>
      <c r="U7827">
        <v>-1404.7577711135727</v>
      </c>
      <c r="V7827">
        <v>-1482.7848995419952</v>
      </c>
      <c r="W7827">
        <v>-2559.2341682176138</v>
      </c>
      <c r="X7827" s="10">
        <v>0.29333300810096991</v>
      </c>
      <c r="Y7827" s="10">
        <v>0.31422916741166212</v>
      </c>
      <c r="Z7827" s="10">
        <v>0.24084114950172483</v>
      </c>
      <c r="AA7827" s="10">
        <v>0.28897409575675015</v>
      </c>
      <c r="AB7827" s="10">
        <v>0.32009672220320234</v>
      </c>
      <c r="AC7827" s="10">
        <v>0.34403831712672489</v>
      </c>
      <c r="AD7827" s="10">
        <v>0.33661054034263743</v>
      </c>
      <c r="AE7827" s="10">
        <v>0.28148686708419035</v>
      </c>
      <c r="AF7827" s="10">
        <v>0.25393485695829654</v>
      </c>
      <c r="AG7827" s="10">
        <v>0.34336331907099565</v>
      </c>
      <c r="AH7827" s="10">
        <v>0.32367980473109287</v>
      </c>
      <c r="AI7827" s="10">
        <v>0.39686754036490085</v>
      </c>
      <c r="AJ7827" s="10">
        <v>-1.4275869079749801</v>
      </c>
      <c r="AK7827" s="10">
        <v>-1.4318803335034831</v>
      </c>
      <c r="AL7827" s="10">
        <v>-8.599510271465878E-2</v>
      </c>
    </row>
    <row r="7828" spans="1:38" x14ac:dyDescent="0.25">
      <c r="A7828">
        <v>40628.899305555555</v>
      </c>
      <c r="B7828" s="8">
        <v>40628.899305555555</v>
      </c>
      <c r="C7828" s="9">
        <v>40628.899305555555</v>
      </c>
      <c r="D7828">
        <v>4</v>
      </c>
      <c r="E7828">
        <f t="shared" si="122"/>
        <v>12213.583333333314</v>
      </c>
      <c r="F7828">
        <v>-749</v>
      </c>
      <c r="G7828">
        <v>4781.7258033508242</v>
      </c>
      <c r="H7828">
        <v>4685.7463086239077</v>
      </c>
      <c r="I7828">
        <v>4017.3375282375869</v>
      </c>
      <c r="J7828">
        <v>-1488.4102734949072</v>
      </c>
      <c r="K7828">
        <v>-1407.8826495958367</v>
      </c>
      <c r="L7828">
        <v>-1519.0391539503601</v>
      </c>
      <c r="M7828">
        <v>-1364.1489911382664</v>
      </c>
      <c r="N7828">
        <v>-1424.2374287806256</v>
      </c>
      <c r="O7828">
        <v>-1684.4546737457181</v>
      </c>
      <c r="P7828">
        <v>3440.5223997817452</v>
      </c>
      <c r="Q7828">
        <v>-1558.3208544417607</v>
      </c>
      <c r="R7828">
        <v>-2102.6619478248394</v>
      </c>
      <c r="S7828">
        <v>-1473.3592496064095</v>
      </c>
      <c r="T7828">
        <v>-1417.4681609963081</v>
      </c>
      <c r="U7828">
        <v>-1404.7576813469673</v>
      </c>
      <c r="V7828">
        <v>-1482.7848995419952</v>
      </c>
      <c r="W7828">
        <v>-2559.2341682176138</v>
      </c>
      <c r="X7828" s="10">
        <v>0.29333300810096991</v>
      </c>
      <c r="Y7828" s="10">
        <v>0.31422916741166212</v>
      </c>
      <c r="Z7828" s="10">
        <v>0.24115399243988608</v>
      </c>
      <c r="AA7828" s="10">
        <v>0.2892818497682107</v>
      </c>
      <c r="AB7828" s="10">
        <v>0.32040316304089017</v>
      </c>
      <c r="AC7828" s="10">
        <v>0.34434950705161593</v>
      </c>
      <c r="AD7828" s="10">
        <v>0.33690499872009755</v>
      </c>
      <c r="AE7828" s="10">
        <v>0.28148686708419035</v>
      </c>
      <c r="AF7828" s="10">
        <v>0.25423661346597998</v>
      </c>
      <c r="AG7828" s="10">
        <v>0.34365851992367757</v>
      </c>
      <c r="AH7828" s="10">
        <v>0.32398347833734625</v>
      </c>
      <c r="AI7828" s="10">
        <v>0.39717028259402803</v>
      </c>
      <c r="AJ7828" s="10">
        <v>-1.4275869079749801</v>
      </c>
      <c r="AK7828" s="10">
        <v>-1.4321914466183978</v>
      </c>
      <c r="AL7828" s="10">
        <v>-8.599510271465878E-2</v>
      </c>
    </row>
    <row r="7829" spans="1:38" x14ac:dyDescent="0.25">
      <c r="A7829">
        <v>40628.902777777781</v>
      </c>
      <c r="B7829" s="8">
        <v>40628.902777777781</v>
      </c>
      <c r="C7829" s="9">
        <v>40628.902777777781</v>
      </c>
      <c r="D7829">
        <v>4</v>
      </c>
      <c r="E7829">
        <f t="shared" si="122"/>
        <v>12213.666666666744</v>
      </c>
      <c r="F7829">
        <v>-749</v>
      </c>
      <c r="G7829">
        <v>4782.6252627043777</v>
      </c>
      <c r="H7829">
        <v>4685.7463086239077</v>
      </c>
      <c r="I7829">
        <v>4016.1401637298195</v>
      </c>
      <c r="J7829">
        <v>-1488.4101837283015</v>
      </c>
      <c r="K7829">
        <v>-1407.8826495958367</v>
      </c>
      <c r="L7829">
        <v>-1517.9425032907723</v>
      </c>
      <c r="M7829">
        <v>-1365.2451150339916</v>
      </c>
      <c r="N7829">
        <v>-1424.2374287806256</v>
      </c>
      <c r="O7829">
        <v>-1684.4546737457181</v>
      </c>
      <c r="P7829">
        <v>3439.0262906404359</v>
      </c>
      <c r="Q7829">
        <v>-1558.3208544417607</v>
      </c>
      <c r="R7829">
        <v>-2102.6620376271776</v>
      </c>
      <c r="S7829">
        <v>-1472.261942735609</v>
      </c>
      <c r="T7829">
        <v>-1417.4681609963081</v>
      </c>
      <c r="U7829">
        <v>-1403.6604641263325</v>
      </c>
      <c r="V7829">
        <v>-1482.7848995419952</v>
      </c>
      <c r="W7829">
        <v>-2559.2341682176138</v>
      </c>
      <c r="X7829" s="10">
        <v>0.29333300810096991</v>
      </c>
      <c r="Y7829" s="10">
        <v>0.31422916741166212</v>
      </c>
      <c r="Z7829" s="10">
        <v>0.24084114950172483</v>
      </c>
      <c r="AA7829" s="10">
        <v>0.2892818497682107</v>
      </c>
      <c r="AB7829" s="10">
        <v>0.32040316304089017</v>
      </c>
      <c r="AC7829" s="10">
        <v>0.34434950705161593</v>
      </c>
      <c r="AD7829" s="10">
        <v>0.33690499872009755</v>
      </c>
      <c r="AE7829" s="10">
        <v>0.28148686708419035</v>
      </c>
      <c r="AF7829" s="10">
        <v>0.25393485695829654</v>
      </c>
      <c r="AG7829" s="10">
        <v>0.34365851992367757</v>
      </c>
      <c r="AH7829" s="10">
        <v>0.32367980473109287</v>
      </c>
      <c r="AI7829" s="10">
        <v>0.39686754036490085</v>
      </c>
      <c r="AJ7829" s="10">
        <v>-1.4273211769272027</v>
      </c>
      <c r="AK7829" s="10">
        <v>-1.4316136651192701</v>
      </c>
      <c r="AL7829" s="10">
        <v>-8.599510271465878E-2</v>
      </c>
    </row>
    <row r="7830" spans="1:38" x14ac:dyDescent="0.25">
      <c r="A7830">
        <v>40628.90625</v>
      </c>
      <c r="B7830" s="8">
        <v>40628.90625</v>
      </c>
      <c r="C7830" s="9">
        <v>40628.90625</v>
      </c>
      <c r="D7830">
        <v>4</v>
      </c>
      <c r="E7830">
        <f t="shared" si="122"/>
        <v>12213.75</v>
      </c>
      <c r="F7830">
        <v>-749</v>
      </c>
      <c r="G7830">
        <v>4781.7258033508242</v>
      </c>
      <c r="H7830">
        <v>4684.8482852430816</v>
      </c>
      <c r="I7830">
        <v>4016.1401637298195</v>
      </c>
      <c r="J7830">
        <v>-1488.4102734949072</v>
      </c>
      <c r="K7830">
        <v>-1406.7849047659026</v>
      </c>
      <c r="L7830">
        <v>-1519.0391539503601</v>
      </c>
      <c r="M7830">
        <v>-1365.245204711149</v>
      </c>
      <c r="N7830">
        <v>-1424.2373390498192</v>
      </c>
      <c r="O7830">
        <v>-1684.4545838895069</v>
      </c>
      <c r="P7830">
        <v>3439.62473429696</v>
      </c>
      <c r="Q7830">
        <v>-1558.3208544417607</v>
      </c>
      <c r="R7830">
        <v>-2102.6620376271776</v>
      </c>
      <c r="S7830">
        <v>-1473.3592496064095</v>
      </c>
      <c r="T7830">
        <v>-1417.4681609963081</v>
      </c>
      <c r="U7830">
        <v>-1403.6604641263325</v>
      </c>
      <c r="V7830">
        <v>-1482.7848097753897</v>
      </c>
      <c r="W7830">
        <v>-2559.2341682176138</v>
      </c>
      <c r="X7830" s="10">
        <v>0.29333300810096991</v>
      </c>
      <c r="Y7830" s="10">
        <v>0.31422916741166212</v>
      </c>
      <c r="Z7830" s="10">
        <v>0.24115399243988608</v>
      </c>
      <c r="AA7830" s="10">
        <v>0.2892818497682107</v>
      </c>
      <c r="AB7830" s="10">
        <v>0.32040316304089017</v>
      </c>
      <c r="AC7830" s="10">
        <v>0.34434950705161593</v>
      </c>
      <c r="AD7830" s="10">
        <v>0.33690499872009755</v>
      </c>
      <c r="AE7830" s="10">
        <v>0.28148686708419035</v>
      </c>
      <c r="AF7830" s="10">
        <v>0.25423661346597998</v>
      </c>
      <c r="AG7830" s="10">
        <v>0.34365851992367757</v>
      </c>
      <c r="AH7830" s="10">
        <v>0.32398347833734625</v>
      </c>
      <c r="AI7830" s="10">
        <v>0.39686754036490085</v>
      </c>
      <c r="AJ7830" s="10">
        <v>-1.4273211769272027</v>
      </c>
      <c r="AK7830" s="10">
        <v>-1.4316136651192701</v>
      </c>
      <c r="AL7830" s="10">
        <v>-8.599510271465878E-2</v>
      </c>
    </row>
    <row r="7831" spans="1:38" x14ac:dyDescent="0.25">
      <c r="A7831">
        <v>40628.909722222219</v>
      </c>
      <c r="B7831" s="8">
        <v>40628.909722222219</v>
      </c>
      <c r="C7831" s="9">
        <v>40628.909722222219</v>
      </c>
      <c r="D7831">
        <v>4</v>
      </c>
      <c r="E7831">
        <f t="shared" si="122"/>
        <v>12213.833333333256</v>
      </c>
      <c r="F7831">
        <v>-749</v>
      </c>
      <c r="G7831">
        <v>4783.8245418424503</v>
      </c>
      <c r="H7831">
        <v>4685.7463086239077</v>
      </c>
      <c r="I7831">
        <v>4016.1401637298195</v>
      </c>
      <c r="J7831">
        <v>-1488.4102734949072</v>
      </c>
      <c r="K7831">
        <v>-1406.7849047659026</v>
      </c>
      <c r="L7831">
        <v>-1519.0391539503601</v>
      </c>
      <c r="M7831">
        <v>-1365.245204711149</v>
      </c>
      <c r="N7831">
        <v>-1424.2374287806256</v>
      </c>
      <c r="O7831">
        <v>-1684.4546737457181</v>
      </c>
      <c r="P7831">
        <v>3440.5223997817452</v>
      </c>
      <c r="Q7831">
        <v>-1557.224423022494</v>
      </c>
      <c r="R7831">
        <v>-2102.6620376271776</v>
      </c>
      <c r="S7831">
        <v>-1473.3592496064095</v>
      </c>
      <c r="T7831">
        <v>-1417.4681609963081</v>
      </c>
      <c r="U7831">
        <v>-1404.7577711135727</v>
      </c>
      <c r="V7831">
        <v>-1482.7848995419952</v>
      </c>
      <c r="W7831">
        <v>-2559.2341682176138</v>
      </c>
      <c r="X7831" s="10">
        <v>0.29364629619877919</v>
      </c>
      <c r="Y7831" s="10">
        <v>0.31422916741166212</v>
      </c>
      <c r="Z7831" s="10">
        <v>0.24115399243988608</v>
      </c>
      <c r="AA7831" s="10">
        <v>0.2892818497682107</v>
      </c>
      <c r="AB7831" s="10">
        <v>0.32040316304089017</v>
      </c>
      <c r="AC7831" s="10">
        <v>0.34434950705161593</v>
      </c>
      <c r="AD7831" s="10">
        <v>0.33690499872009755</v>
      </c>
      <c r="AE7831" s="10">
        <v>0.28178908036989891</v>
      </c>
      <c r="AF7831" s="10">
        <v>0.25423661346597998</v>
      </c>
      <c r="AG7831" s="10">
        <v>0.3439581935165516</v>
      </c>
      <c r="AH7831" s="10">
        <v>0.32398347833734625</v>
      </c>
      <c r="AI7831" s="10">
        <v>0.39717028259402803</v>
      </c>
      <c r="AJ7831" s="10">
        <v>-1.4273211769272027</v>
      </c>
      <c r="AK7831" s="10">
        <v>-1.4316136651192701</v>
      </c>
      <c r="AL7831" s="10">
        <v>-8.599510271465878E-2</v>
      </c>
    </row>
    <row r="7832" spans="1:38" x14ac:dyDescent="0.25">
      <c r="A7832">
        <v>40628.913194444445</v>
      </c>
      <c r="B7832" s="8">
        <v>40628.913194444445</v>
      </c>
      <c r="C7832" s="9">
        <v>40628.913194444445</v>
      </c>
      <c r="D7832">
        <v>4</v>
      </c>
      <c r="E7832">
        <f t="shared" si="122"/>
        <v>12213.916666666686</v>
      </c>
      <c r="F7832">
        <v>-749</v>
      </c>
      <c r="G7832">
        <v>4782.6252627043777</v>
      </c>
      <c r="H7832">
        <v>4683.6509207353129</v>
      </c>
      <c r="I7832">
        <v>4017.3375282375869</v>
      </c>
      <c r="J7832">
        <v>-1488.4102734949072</v>
      </c>
      <c r="K7832">
        <v>-1407.8826495958367</v>
      </c>
      <c r="L7832">
        <v>-1519.0391539503601</v>
      </c>
      <c r="M7832">
        <v>-1365.2451150339916</v>
      </c>
      <c r="N7832">
        <v>-1424.2374287806256</v>
      </c>
      <c r="O7832">
        <v>-1683.3562714233854</v>
      </c>
      <c r="P7832">
        <v>3438.4278469839128</v>
      </c>
      <c r="Q7832">
        <v>-1558.3208544417607</v>
      </c>
      <c r="R7832">
        <v>-2102.6620376271776</v>
      </c>
      <c r="S7832">
        <v>-1472.261942735609</v>
      </c>
      <c r="T7832">
        <v>-1417.4681609963081</v>
      </c>
      <c r="U7832">
        <v>-1404.7577711135727</v>
      </c>
      <c r="V7832">
        <v>-1482.7848995419952</v>
      </c>
      <c r="W7832">
        <v>-2559.2341682176138</v>
      </c>
      <c r="X7832" s="10">
        <v>0.29333300810096991</v>
      </c>
      <c r="Y7832" s="10">
        <v>0.31422916741166212</v>
      </c>
      <c r="Z7832" s="10">
        <v>0.24115399243988608</v>
      </c>
      <c r="AA7832" s="10">
        <v>0.2892818497682107</v>
      </c>
      <c r="AB7832" s="10">
        <v>0.32040316304089017</v>
      </c>
      <c r="AC7832" s="10">
        <v>0.34434950705161593</v>
      </c>
      <c r="AD7832" s="10">
        <v>0.33690499872009755</v>
      </c>
      <c r="AE7832" s="10">
        <v>0.28178908036989891</v>
      </c>
      <c r="AF7832" s="10">
        <v>0.25423661346597998</v>
      </c>
      <c r="AG7832" s="10">
        <v>0.34365851992367757</v>
      </c>
      <c r="AH7832" s="10">
        <v>0.32398347833734625</v>
      </c>
      <c r="AI7832" s="10">
        <v>0.39717028259402803</v>
      </c>
      <c r="AJ7832" s="10">
        <v>-1.4273211769272027</v>
      </c>
      <c r="AK7832" s="10">
        <v>-1.4313025520043554</v>
      </c>
      <c r="AL7832" s="10">
        <v>-8.599510271465878E-2</v>
      </c>
    </row>
    <row r="7833" spans="1:38" x14ac:dyDescent="0.25">
      <c r="A7833">
        <v>40628.916666666664</v>
      </c>
      <c r="B7833" s="8">
        <v>40628.916666666664</v>
      </c>
      <c r="C7833" s="9">
        <v>40628.916666666664</v>
      </c>
      <c r="D7833">
        <v>4</v>
      </c>
      <c r="E7833">
        <f t="shared" si="122"/>
        <v>12213.999999999942</v>
      </c>
      <c r="F7833">
        <v>-749</v>
      </c>
      <c r="G7833">
        <v>4781.7258033508242</v>
      </c>
      <c r="H7833">
        <v>4683.6509207353129</v>
      </c>
      <c r="I7833">
        <v>4017.3375282375869</v>
      </c>
      <c r="J7833">
        <v>-1488.4102734949072</v>
      </c>
      <c r="K7833">
        <v>-1407.8826495958367</v>
      </c>
      <c r="L7833">
        <v>-1519.0391539503601</v>
      </c>
      <c r="M7833">
        <v>-1365.245204711149</v>
      </c>
      <c r="N7833">
        <v>-1424.2374287806256</v>
      </c>
      <c r="O7833">
        <v>-1684.4546737457181</v>
      </c>
      <c r="P7833">
        <v>3439.62473429696</v>
      </c>
      <c r="Q7833">
        <v>-1558.3208544417607</v>
      </c>
      <c r="R7833">
        <v>-2101.5642938464562</v>
      </c>
      <c r="S7833">
        <v>-1473.3592496064095</v>
      </c>
      <c r="T7833">
        <v>-1417.4681609963081</v>
      </c>
      <c r="U7833">
        <v>-1404.7577711135727</v>
      </c>
      <c r="V7833">
        <v>-1482.7848995419952</v>
      </c>
      <c r="W7833">
        <v>-2559.2341682176138</v>
      </c>
      <c r="X7833" s="10">
        <v>0.29333300810096991</v>
      </c>
      <c r="Y7833" s="10">
        <v>0.31422916741166212</v>
      </c>
      <c r="Z7833" s="10">
        <v>0.24115399243988608</v>
      </c>
      <c r="AA7833" s="10">
        <v>0.2892818497682107</v>
      </c>
      <c r="AB7833" s="10">
        <v>0.32040316304089017</v>
      </c>
      <c r="AC7833" s="10">
        <v>0.34434950705161593</v>
      </c>
      <c r="AD7833" s="10">
        <v>0.33690499872009755</v>
      </c>
      <c r="AE7833" s="10">
        <v>0.28178908036989891</v>
      </c>
      <c r="AF7833" s="10">
        <v>0.25423661346597998</v>
      </c>
      <c r="AG7833" s="10">
        <v>0.34365851992367757</v>
      </c>
      <c r="AH7833" s="10">
        <v>0.32398347833734625</v>
      </c>
      <c r="AI7833" s="10">
        <v>0.39717028259402803</v>
      </c>
      <c r="AJ7833" s="10">
        <v>-1.4275869079749801</v>
      </c>
      <c r="AK7833" s="10">
        <v>-1.4313025520043554</v>
      </c>
      <c r="AL7833" s="10">
        <v>-8.599510271465878E-2</v>
      </c>
    </row>
    <row r="7834" spans="1:38" x14ac:dyDescent="0.25">
      <c r="A7834">
        <v>40628.920138888883</v>
      </c>
      <c r="B7834" s="8">
        <v>40628.920138888883</v>
      </c>
      <c r="C7834" s="9">
        <v>40628.920138888883</v>
      </c>
      <c r="D7834">
        <v>4</v>
      </c>
      <c r="E7834">
        <f t="shared" si="122"/>
        <v>12214.083333333198</v>
      </c>
      <c r="F7834">
        <v>-749</v>
      </c>
      <c r="G7834">
        <v>4781.7258033508242</v>
      </c>
      <c r="H7834">
        <v>4686.9436731316746</v>
      </c>
      <c r="I7834">
        <v>4018.5348927453551</v>
      </c>
      <c r="J7834">
        <v>-1487.3129665076669</v>
      </c>
      <c r="K7834">
        <v>-1407.8826495958367</v>
      </c>
      <c r="L7834">
        <v>-1519.0391539503601</v>
      </c>
      <c r="M7834">
        <v>-1365.245204711149</v>
      </c>
      <c r="N7834">
        <v>-1424.2374287806256</v>
      </c>
      <c r="O7834">
        <v>-1684.4546737457181</v>
      </c>
      <c r="P7834">
        <v>3439.62473429696</v>
      </c>
      <c r="Q7834">
        <v>-1558.3208544417607</v>
      </c>
      <c r="R7834">
        <v>-2102.6620376271776</v>
      </c>
      <c r="S7834">
        <v>-1472.261942735609</v>
      </c>
      <c r="T7834">
        <v>-1417.4681609963081</v>
      </c>
      <c r="U7834">
        <v>-1404.7577711135727</v>
      </c>
      <c r="V7834">
        <v>-1482.7848995419952</v>
      </c>
      <c r="W7834">
        <v>-2559.2341682176138</v>
      </c>
      <c r="X7834" s="10">
        <v>0.29364629619877919</v>
      </c>
      <c r="Y7834" s="10">
        <v>0.31454251781613507</v>
      </c>
      <c r="Z7834" s="10">
        <v>0.24115399243988608</v>
      </c>
      <c r="AA7834" s="10">
        <v>0.28958914237935429</v>
      </c>
      <c r="AB7834" s="10">
        <v>0.32070868639104</v>
      </c>
      <c r="AC7834" s="10">
        <v>0.34465559550232849</v>
      </c>
      <c r="AD7834" s="10">
        <v>0.33720391858812526</v>
      </c>
      <c r="AE7834" s="10">
        <v>0.28178908036989891</v>
      </c>
      <c r="AF7834" s="10">
        <v>0.25423661346597998</v>
      </c>
      <c r="AG7834" s="10">
        <v>0.3439581935165516</v>
      </c>
      <c r="AH7834" s="10">
        <v>0.32398347833734625</v>
      </c>
      <c r="AI7834" s="10">
        <v>0.39717028259402803</v>
      </c>
      <c r="AJ7834" s="10">
        <v>-1.4273211769272027</v>
      </c>
      <c r="AK7834" s="10">
        <v>-1.4313025520043554</v>
      </c>
      <c r="AL7834" s="10">
        <v>-8.599510271465878E-2</v>
      </c>
    </row>
    <row r="7835" spans="1:38" x14ac:dyDescent="0.25">
      <c r="A7835">
        <v>40628.923611111109</v>
      </c>
      <c r="B7835" s="8">
        <v>40628.923611111109</v>
      </c>
      <c r="C7835" s="9">
        <v>40628.923611111109</v>
      </c>
      <c r="D7835">
        <v>4</v>
      </c>
      <c r="E7835">
        <f t="shared" si="122"/>
        <v>12214.166666666628</v>
      </c>
      <c r="F7835">
        <v>-749</v>
      </c>
      <c r="G7835">
        <v>4781.7258033508242</v>
      </c>
      <c r="H7835">
        <v>4684.8482852430816</v>
      </c>
      <c r="I7835">
        <v>4019.4329161261812</v>
      </c>
      <c r="J7835">
        <v>-1488.4102734949072</v>
      </c>
      <c r="K7835">
        <v>-1407.8826495958367</v>
      </c>
      <c r="L7835">
        <v>-1519.0391539503601</v>
      </c>
      <c r="M7835">
        <v>-1365.245204711149</v>
      </c>
      <c r="N7835">
        <v>-1424.2374287806256</v>
      </c>
      <c r="O7835">
        <v>-1684.4546737457181</v>
      </c>
      <c r="P7835">
        <v>3440.5223997817452</v>
      </c>
      <c r="Q7835">
        <v>-1558.3208544417607</v>
      </c>
      <c r="R7835">
        <v>-2102.6620376271776</v>
      </c>
      <c r="S7835">
        <v>-1473.3592496064095</v>
      </c>
      <c r="T7835">
        <v>-1417.4681609963081</v>
      </c>
      <c r="U7835">
        <v>-1404.7577711135727</v>
      </c>
      <c r="V7835">
        <v>-1482.7848995419952</v>
      </c>
      <c r="W7835">
        <v>-2559.2341682176138</v>
      </c>
      <c r="X7835" s="10">
        <v>0.29364629619877919</v>
      </c>
      <c r="Y7835" s="10">
        <v>0.31454251781613507</v>
      </c>
      <c r="Z7835" s="10">
        <v>0.2414673051121887</v>
      </c>
      <c r="AA7835" s="10">
        <v>0.28958914237935429</v>
      </c>
      <c r="AB7835" s="10">
        <v>0.32070868639104</v>
      </c>
      <c r="AC7835" s="10">
        <v>0.34465559550232849</v>
      </c>
      <c r="AD7835" s="10">
        <v>0.33720391858812526</v>
      </c>
      <c r="AE7835" s="10">
        <v>0.28178908036989891</v>
      </c>
      <c r="AF7835" s="10">
        <v>0.25423661346597998</v>
      </c>
      <c r="AG7835" s="10">
        <v>0.3439581935165516</v>
      </c>
      <c r="AH7835" s="10">
        <v>0.32398347833734625</v>
      </c>
      <c r="AI7835" s="10">
        <v>0.39717028259402803</v>
      </c>
      <c r="AJ7835" s="10">
        <v>-1.4275869079749801</v>
      </c>
      <c r="AK7835" s="10">
        <v>-1.4309914388894405</v>
      </c>
      <c r="AL7835" s="10">
        <v>-8.599510271465878E-2</v>
      </c>
    </row>
    <row r="7836" spans="1:38" x14ac:dyDescent="0.25">
      <c r="A7836">
        <v>40628.927083333328</v>
      </c>
      <c r="B7836" s="8">
        <v>40628.927083333328</v>
      </c>
      <c r="C7836" s="9">
        <v>40628.927083333328</v>
      </c>
      <c r="D7836">
        <v>4</v>
      </c>
      <c r="E7836">
        <f t="shared" si="122"/>
        <v>12214.249999999884</v>
      </c>
      <c r="F7836">
        <v>-749</v>
      </c>
      <c r="G7836">
        <v>4781.7258033508242</v>
      </c>
      <c r="H7836">
        <v>4685.7463086239077</v>
      </c>
      <c r="I7836">
        <v>4017.3375282375869</v>
      </c>
      <c r="J7836">
        <v>-1488.4102734949072</v>
      </c>
      <c r="K7836">
        <v>-1406.7849047659026</v>
      </c>
      <c r="L7836">
        <v>-1519.0391539503601</v>
      </c>
      <c r="M7836">
        <v>-1365.245204711149</v>
      </c>
      <c r="N7836">
        <v>-1424.2374287806256</v>
      </c>
      <c r="O7836">
        <v>-1684.4546737457181</v>
      </c>
      <c r="P7836">
        <v>3439.62473429696</v>
      </c>
      <c r="Q7836">
        <v>-1558.3208544417607</v>
      </c>
      <c r="R7836">
        <v>-2102.6620376271776</v>
      </c>
      <c r="S7836">
        <v>-1472.261942735609</v>
      </c>
      <c r="T7836">
        <v>-1417.4681609963081</v>
      </c>
      <c r="U7836">
        <v>-1404.7577711135727</v>
      </c>
      <c r="V7836">
        <v>-1482.7848995419952</v>
      </c>
      <c r="W7836">
        <v>-2559.2341682176138</v>
      </c>
      <c r="X7836" s="10">
        <v>0.29395958429658842</v>
      </c>
      <c r="Y7836" s="10">
        <v>0.31485592932088191</v>
      </c>
      <c r="Z7836" s="10">
        <v>0.2414673051121887</v>
      </c>
      <c r="AA7836" s="10">
        <v>0.2898968963908149</v>
      </c>
      <c r="AB7836" s="10">
        <v>0.32070868639104</v>
      </c>
      <c r="AC7836" s="10">
        <v>0.34465559550232849</v>
      </c>
      <c r="AD7836" s="10">
        <v>0.33720391858812526</v>
      </c>
      <c r="AE7836" s="10">
        <v>0.28209129365560742</v>
      </c>
      <c r="AF7836" s="10">
        <v>0.25453386614519047</v>
      </c>
      <c r="AG7836" s="10">
        <v>0.34425786710942569</v>
      </c>
      <c r="AH7836" s="10">
        <v>0.32428715194359975</v>
      </c>
      <c r="AI7836" s="10">
        <v>0.39747761182662683</v>
      </c>
      <c r="AJ7836" s="10">
        <v>-1.4275869079749801</v>
      </c>
      <c r="AK7836" s="10">
        <v>-1.4309914388894405</v>
      </c>
      <c r="AL7836" s="10">
        <v>-8.599510271465878E-2</v>
      </c>
    </row>
    <row r="7837" spans="1:38" x14ac:dyDescent="0.25">
      <c r="A7837">
        <v>40628.930555555555</v>
      </c>
      <c r="B7837" s="8">
        <v>40628.930555555555</v>
      </c>
      <c r="C7837" s="9">
        <v>40628.930555555555</v>
      </c>
      <c r="D7837">
        <v>4</v>
      </c>
      <c r="E7837">
        <f t="shared" si="122"/>
        <v>12214.333333333314</v>
      </c>
      <c r="F7837">
        <v>-749</v>
      </c>
      <c r="G7837">
        <v>4783.8245418424503</v>
      </c>
      <c r="H7837">
        <v>4685.7463086239077</v>
      </c>
      <c r="I7837">
        <v>4018.5348927453551</v>
      </c>
      <c r="J7837">
        <v>-1488.4102734949072</v>
      </c>
      <c r="K7837">
        <v>-1407.8826495958367</v>
      </c>
      <c r="L7837">
        <v>-1519.0391539503601</v>
      </c>
      <c r="M7837">
        <v>-1365.245204711149</v>
      </c>
      <c r="N7837">
        <v>-1424.2374287806256</v>
      </c>
      <c r="O7837">
        <v>-1684.4546737457181</v>
      </c>
      <c r="P7837">
        <v>3438.4278469839128</v>
      </c>
      <c r="Q7837">
        <v>-1558.3208544417607</v>
      </c>
      <c r="R7837">
        <v>-2102.6620376271776</v>
      </c>
      <c r="S7837">
        <v>-1473.3592496064095</v>
      </c>
      <c r="T7837">
        <v>-1417.4681609963081</v>
      </c>
      <c r="U7837">
        <v>-1404.7577711135727</v>
      </c>
      <c r="V7837">
        <v>-1482.7848995419952</v>
      </c>
      <c r="W7837">
        <v>-2559.2341682176138</v>
      </c>
      <c r="X7837" s="10">
        <v>0.29395958429658842</v>
      </c>
      <c r="Y7837" s="10">
        <v>0.31485592932088191</v>
      </c>
      <c r="Z7837" s="10">
        <v>0.24178061778449128</v>
      </c>
      <c r="AA7837" s="10">
        <v>0.2898968963908149</v>
      </c>
      <c r="AB7837" s="10">
        <v>0.32101466848495874</v>
      </c>
      <c r="AC7837" s="10">
        <v>0.34496632165683971</v>
      </c>
      <c r="AD7837" s="10">
        <v>0.33750283845615303</v>
      </c>
      <c r="AE7837" s="10">
        <v>0.28209129365560742</v>
      </c>
      <c r="AF7837" s="10">
        <v>0.25453386614519047</v>
      </c>
      <c r="AG7837" s="10">
        <v>0.34425786710942569</v>
      </c>
      <c r="AH7837" s="10">
        <v>0.32428715194359975</v>
      </c>
      <c r="AI7837" s="10">
        <v>0.39747761182662683</v>
      </c>
      <c r="AJ7837" s="10">
        <v>-1.4275869079749801</v>
      </c>
      <c r="AK7837" s="10">
        <v>-1.4313025520043554</v>
      </c>
      <c r="AL7837" s="10">
        <v>-8.599510271465878E-2</v>
      </c>
    </row>
    <row r="7838" spans="1:38" x14ac:dyDescent="0.25">
      <c r="A7838">
        <v>40628.934027777774</v>
      </c>
      <c r="B7838" s="8">
        <v>40628.934027777774</v>
      </c>
      <c r="C7838" s="9">
        <v>40628.934027777774</v>
      </c>
      <c r="D7838">
        <v>4</v>
      </c>
      <c r="E7838">
        <f t="shared" si="122"/>
        <v>12214.41666666657</v>
      </c>
      <c r="F7838">
        <v>-749</v>
      </c>
      <c r="G7838">
        <v>4780.5265242127516</v>
      </c>
      <c r="H7838">
        <v>4686.9436731316746</v>
      </c>
      <c r="I7838">
        <v>4017.3375282375869</v>
      </c>
      <c r="J7838">
        <v>-1488.4102734949072</v>
      </c>
      <c r="K7838">
        <v>-1407.8826495958367</v>
      </c>
      <c r="L7838">
        <v>-1519.0391539503601</v>
      </c>
      <c r="M7838">
        <v>-1364.1489911382664</v>
      </c>
      <c r="N7838">
        <v>-1424.2374287806256</v>
      </c>
      <c r="O7838">
        <v>-1684.4546737457181</v>
      </c>
      <c r="P7838">
        <v>3439.62473429696</v>
      </c>
      <c r="Q7838">
        <v>-1557.224423022494</v>
      </c>
      <c r="R7838">
        <v>-2102.6620376271776</v>
      </c>
      <c r="S7838">
        <v>-1473.3592496064095</v>
      </c>
      <c r="T7838">
        <v>-1417.4681609963081</v>
      </c>
      <c r="U7838">
        <v>-1404.7577711135727</v>
      </c>
      <c r="V7838">
        <v>-1482.7848995419952</v>
      </c>
      <c r="W7838">
        <v>-2559.2341682176138</v>
      </c>
      <c r="X7838" s="10">
        <v>0.29395958429658842</v>
      </c>
      <c r="Y7838" s="10">
        <v>0.31485592932088191</v>
      </c>
      <c r="Z7838" s="10">
        <v>0.24178061778449128</v>
      </c>
      <c r="AA7838" s="10">
        <v>0.2898968963908149</v>
      </c>
      <c r="AB7838" s="10">
        <v>0.32101466848495874</v>
      </c>
      <c r="AC7838" s="10">
        <v>0.34496632165683971</v>
      </c>
      <c r="AD7838" s="10">
        <v>0.33750283845615303</v>
      </c>
      <c r="AE7838" s="10">
        <v>0.28209129365560742</v>
      </c>
      <c r="AF7838" s="10">
        <v>0.25453386614519047</v>
      </c>
      <c r="AG7838" s="10">
        <v>0.34425786710942569</v>
      </c>
      <c r="AH7838" s="10">
        <v>0.32428715194359975</v>
      </c>
      <c r="AI7838" s="10">
        <v>0.39747761182662683</v>
      </c>
      <c r="AJ7838" s="10">
        <v>-1.4275869079749801</v>
      </c>
      <c r="AK7838" s="10">
        <v>-1.4321914466183978</v>
      </c>
      <c r="AL7838" s="10">
        <v>-8.599510271465878E-2</v>
      </c>
    </row>
    <row r="7839" spans="1:38" x14ac:dyDescent="0.25">
      <c r="A7839">
        <v>40628.9375</v>
      </c>
      <c r="B7839" s="8">
        <v>40628.9375</v>
      </c>
      <c r="C7839" s="9">
        <v>40628.9375</v>
      </c>
      <c r="D7839">
        <v>4</v>
      </c>
      <c r="E7839">
        <f t="shared" si="122"/>
        <v>12214.5</v>
      </c>
      <c r="F7839">
        <v>-749</v>
      </c>
      <c r="G7839">
        <v>4782.6252627043777</v>
      </c>
      <c r="H7839">
        <v>4685.7463086239077</v>
      </c>
      <c r="I7839">
        <v>4018.5348927453551</v>
      </c>
      <c r="J7839">
        <v>-1487.3129665076669</v>
      </c>
      <c r="K7839">
        <v>-1406.7849047659026</v>
      </c>
      <c r="L7839">
        <v>-1517.9425032907723</v>
      </c>
      <c r="M7839">
        <v>-1365.245204711149</v>
      </c>
      <c r="N7839">
        <v>-1424.2374287806256</v>
      </c>
      <c r="O7839">
        <v>-1684.4546737457181</v>
      </c>
      <c r="P7839">
        <v>3439.0262906404359</v>
      </c>
      <c r="Q7839">
        <v>-1558.3208544417607</v>
      </c>
      <c r="R7839">
        <v>-2102.6620376271776</v>
      </c>
      <c r="S7839">
        <v>-1473.3592496064095</v>
      </c>
      <c r="T7839">
        <v>-1417.4681609963081</v>
      </c>
      <c r="U7839">
        <v>-1404.7577711135727</v>
      </c>
      <c r="V7839">
        <v>-1482.7848995419952</v>
      </c>
      <c r="W7839">
        <v>-2559.2341682176138</v>
      </c>
      <c r="X7839" s="10">
        <v>0.29427240269709959</v>
      </c>
      <c r="Y7839" s="10">
        <v>0.31516931262550235</v>
      </c>
      <c r="Z7839" s="10">
        <v>0.24178061778449128</v>
      </c>
      <c r="AA7839" s="10">
        <v>0.2898968963908149</v>
      </c>
      <c r="AB7839" s="10">
        <v>0.32101466848495874</v>
      </c>
      <c r="AC7839" s="10">
        <v>0.34496632165683971</v>
      </c>
      <c r="AD7839" s="10">
        <v>0.33750283845615303</v>
      </c>
      <c r="AE7839" s="10">
        <v>0.2823889962952606</v>
      </c>
      <c r="AF7839" s="10">
        <v>0.25483562265287385</v>
      </c>
      <c r="AG7839" s="10">
        <v>0.34425786710942569</v>
      </c>
      <c r="AH7839" s="10">
        <v>0.32458629310796877</v>
      </c>
      <c r="AI7839" s="10">
        <v>0.39778494105922563</v>
      </c>
      <c r="AJ7839" s="10">
        <v>-1.4275869079749801</v>
      </c>
      <c r="AK7839" s="10">
        <v>-1.4348581304605255</v>
      </c>
      <c r="AL7839" s="10">
        <v>-8.599510271465878E-2</v>
      </c>
    </row>
    <row r="7840" spans="1:38" x14ac:dyDescent="0.25">
      <c r="A7840">
        <v>40628.940972222219</v>
      </c>
      <c r="B7840" s="8">
        <v>40628.940972222219</v>
      </c>
      <c r="C7840" s="9">
        <v>40628.940972222219</v>
      </c>
      <c r="D7840">
        <v>4</v>
      </c>
      <c r="E7840">
        <f t="shared" si="122"/>
        <v>12214.583333333256</v>
      </c>
      <c r="F7840">
        <v>-749</v>
      </c>
      <c r="G7840">
        <v>4780.5265242127516</v>
      </c>
      <c r="H7840">
        <v>4686.9436731316746</v>
      </c>
      <c r="I7840">
        <v>4017.3375282375869</v>
      </c>
      <c r="J7840">
        <v>-1488.4102734949072</v>
      </c>
      <c r="K7840">
        <v>-1407.8826495958367</v>
      </c>
      <c r="L7840">
        <v>-1519.0391539503601</v>
      </c>
      <c r="M7840">
        <v>-1365.245204711149</v>
      </c>
      <c r="N7840">
        <v>-1424.2374287806256</v>
      </c>
      <c r="O7840">
        <v>-1684.4546737457181</v>
      </c>
      <c r="P7840">
        <v>3439.62473429696</v>
      </c>
      <c r="Q7840">
        <v>-1558.3208544417607</v>
      </c>
      <c r="R7840">
        <v>-2102.6620376271776</v>
      </c>
      <c r="S7840">
        <v>-1473.3592496064095</v>
      </c>
      <c r="T7840">
        <v>-1417.4681609963081</v>
      </c>
      <c r="U7840">
        <v>-1404.7577711135727</v>
      </c>
      <c r="V7840">
        <v>-1482.7848995419952</v>
      </c>
      <c r="W7840">
        <v>-2559.2341682176138</v>
      </c>
      <c r="X7840" s="10">
        <v>0.29427240269709959</v>
      </c>
      <c r="Y7840" s="10">
        <v>0.31516931262550235</v>
      </c>
      <c r="Z7840" s="10">
        <v>0.24209393045679389</v>
      </c>
      <c r="AA7840" s="10">
        <v>0.2902046504022755</v>
      </c>
      <c r="AB7840" s="10">
        <v>0.32132110932264657</v>
      </c>
      <c r="AC7840" s="10">
        <v>0.34527704781135093</v>
      </c>
      <c r="AD7840" s="10">
        <v>0.3377972968336132</v>
      </c>
      <c r="AE7840" s="10">
        <v>0.2823889962952606</v>
      </c>
      <c r="AF7840" s="10">
        <v>0.25483562265287385</v>
      </c>
      <c r="AG7840" s="10">
        <v>0.34455306796210761</v>
      </c>
      <c r="AH7840" s="10">
        <v>0.32458629310796877</v>
      </c>
      <c r="AI7840" s="10">
        <v>0.39778494105922563</v>
      </c>
      <c r="AJ7840" s="10">
        <v>-1.4273211769272027</v>
      </c>
      <c r="AK7840" s="10">
        <v>-1.4333914543473552</v>
      </c>
      <c r="AL7840" s="10">
        <v>-8.599510271465878E-2</v>
      </c>
    </row>
    <row r="7841" spans="1:38" x14ac:dyDescent="0.25">
      <c r="A7841">
        <v>40628.944444444445</v>
      </c>
      <c r="B7841" s="8">
        <v>40628.944444444445</v>
      </c>
      <c r="C7841" s="9">
        <v>40628.944444444445</v>
      </c>
      <c r="D7841">
        <v>4</v>
      </c>
      <c r="E7841">
        <f t="shared" si="122"/>
        <v>12214.666666666686</v>
      </c>
      <c r="F7841">
        <v>-749</v>
      </c>
      <c r="G7841">
        <v>4781.7258033508242</v>
      </c>
      <c r="H7841">
        <v>4685.7463086239077</v>
      </c>
      <c r="I7841">
        <v>4017.3375282375869</v>
      </c>
      <c r="J7841">
        <v>-1488.4102734949072</v>
      </c>
      <c r="K7841">
        <v>-1407.8826495958367</v>
      </c>
      <c r="L7841">
        <v>-1519.0391539503601</v>
      </c>
      <c r="M7841">
        <v>-1365.245204711149</v>
      </c>
      <c r="N7841">
        <v>-1424.2374287806256</v>
      </c>
      <c r="O7841">
        <v>-1684.4546737457181</v>
      </c>
      <c r="P7841">
        <v>3439.62473429696</v>
      </c>
      <c r="Q7841">
        <v>-1558.3208544417607</v>
      </c>
      <c r="R7841">
        <v>-2102.6620376271776</v>
      </c>
      <c r="S7841">
        <v>-1473.3592496064095</v>
      </c>
      <c r="T7841">
        <v>-1417.4681609963081</v>
      </c>
      <c r="U7841">
        <v>-1404.7577711135727</v>
      </c>
      <c r="V7841">
        <v>-1482.7848995419952</v>
      </c>
      <c r="W7841">
        <v>-2559.2341682176138</v>
      </c>
      <c r="X7841" s="10">
        <v>0.29427240269709959</v>
      </c>
      <c r="Y7841" s="10">
        <v>0.31516931262550235</v>
      </c>
      <c r="Z7841" s="10">
        <v>0.24209393045679389</v>
      </c>
      <c r="AA7841" s="10">
        <v>0.2902046504022755</v>
      </c>
      <c r="AB7841" s="10">
        <v>0.32132110932264657</v>
      </c>
      <c r="AC7841" s="10">
        <v>0.34527704781135093</v>
      </c>
      <c r="AD7841" s="10">
        <v>0.3377972968336132</v>
      </c>
      <c r="AE7841" s="10">
        <v>0.2823889962952606</v>
      </c>
      <c r="AF7841" s="10">
        <v>0.25483562265287385</v>
      </c>
      <c r="AG7841" s="10">
        <v>0.34455306796210761</v>
      </c>
      <c r="AH7841" s="10">
        <v>0.32458629310796877</v>
      </c>
      <c r="AI7841" s="10">
        <v>0.39778494105922563</v>
      </c>
      <c r="AJ7841" s="10">
        <v>-1.4273211769272027</v>
      </c>
      <c r="AK7841" s="10">
        <v>-1.4327692281175255</v>
      </c>
      <c r="AL7841" s="10">
        <v>-8.599510271465878E-2</v>
      </c>
    </row>
    <row r="7842" spans="1:38" x14ac:dyDescent="0.25">
      <c r="A7842">
        <v>40628.947916666664</v>
      </c>
      <c r="B7842" s="8">
        <v>40628.947916666664</v>
      </c>
      <c r="C7842" s="9">
        <v>40628.947916666664</v>
      </c>
      <c r="D7842">
        <v>4</v>
      </c>
      <c r="E7842">
        <f t="shared" si="122"/>
        <v>12214.749999999942</v>
      </c>
      <c r="F7842">
        <v>-749</v>
      </c>
      <c r="G7842">
        <v>4781.7258033508242</v>
      </c>
      <c r="H7842">
        <v>4688.1410376394433</v>
      </c>
      <c r="I7842">
        <v>4017.3375282375869</v>
      </c>
      <c r="J7842">
        <v>-1488.4102734949072</v>
      </c>
      <c r="K7842">
        <v>-1407.8826495958367</v>
      </c>
      <c r="L7842">
        <v>-1519.0391539503601</v>
      </c>
      <c r="M7842">
        <v>-1365.245204711149</v>
      </c>
      <c r="N7842">
        <v>-1424.2374287806256</v>
      </c>
      <c r="O7842">
        <v>-1684.4546737457181</v>
      </c>
      <c r="P7842">
        <v>3439.62473429696</v>
      </c>
      <c r="Q7842">
        <v>-1557.224423022494</v>
      </c>
      <c r="R7842">
        <v>-2102.6620376271776</v>
      </c>
      <c r="S7842">
        <v>-1473.3592496064095</v>
      </c>
      <c r="T7842">
        <v>-1417.4681609963081</v>
      </c>
      <c r="U7842">
        <v>-1404.7577711135727</v>
      </c>
      <c r="V7842">
        <v>-1482.7848995419952</v>
      </c>
      <c r="W7842">
        <v>-2559.2341682176138</v>
      </c>
      <c r="X7842" s="10">
        <v>0.29458569079490887</v>
      </c>
      <c r="Y7842" s="10">
        <v>0.31548269593012274</v>
      </c>
      <c r="Z7842" s="10">
        <v>0.24209393045679389</v>
      </c>
      <c r="AA7842" s="10">
        <v>0.2905124044137361</v>
      </c>
      <c r="AB7842" s="10">
        <v>0.32132110932264657</v>
      </c>
      <c r="AC7842" s="10">
        <v>0.34527704781135093</v>
      </c>
      <c r="AD7842" s="10">
        <v>0.3377972968336132</v>
      </c>
      <c r="AE7842" s="10">
        <v>0.2823889962952606</v>
      </c>
      <c r="AF7842" s="10">
        <v>0.25513737916055729</v>
      </c>
      <c r="AG7842" s="10">
        <v>0.34455306796210761</v>
      </c>
      <c r="AH7842" s="10">
        <v>0.32458629310796877</v>
      </c>
      <c r="AI7842" s="10">
        <v>0.39778494105922563</v>
      </c>
      <c r="AJ7842" s="10">
        <v>-1.4273211769272027</v>
      </c>
      <c r="AK7842" s="10">
        <v>-1.4318803335034831</v>
      </c>
      <c r="AL7842" s="10">
        <v>-8.599510271465878E-2</v>
      </c>
    </row>
    <row r="7843" spans="1:38" x14ac:dyDescent="0.25">
      <c r="A7843">
        <v>40628.951388888883</v>
      </c>
      <c r="B7843" s="8">
        <v>40628.951388888883</v>
      </c>
      <c r="C7843" s="9">
        <v>40628.951388888883</v>
      </c>
      <c r="D7843">
        <v>4</v>
      </c>
      <c r="E7843">
        <f t="shared" si="122"/>
        <v>12214.833333333198</v>
      </c>
      <c r="F7843">
        <v>-749</v>
      </c>
      <c r="G7843">
        <v>4780.5265242127516</v>
      </c>
      <c r="H7843">
        <v>4686.9436731316746</v>
      </c>
      <c r="I7843">
        <v>4017.3375282375869</v>
      </c>
      <c r="J7843">
        <v>-1488.4102734949072</v>
      </c>
      <c r="K7843">
        <v>-1406.7849047659026</v>
      </c>
      <c r="L7843">
        <v>-1519.0391539503601</v>
      </c>
      <c r="M7843">
        <v>-1365.245204711149</v>
      </c>
      <c r="N7843">
        <v>-1424.2374287806256</v>
      </c>
      <c r="O7843">
        <v>-1684.4546737457181</v>
      </c>
      <c r="P7843">
        <v>3439.62473429696</v>
      </c>
      <c r="Q7843">
        <v>-1557.224423022494</v>
      </c>
      <c r="R7843">
        <v>-2101.5642938464562</v>
      </c>
      <c r="S7843">
        <v>-1473.3592496064095</v>
      </c>
      <c r="T7843">
        <v>-1417.4681609963081</v>
      </c>
      <c r="U7843">
        <v>-1404.7577711135727</v>
      </c>
      <c r="V7843">
        <v>-1482.7848995419952</v>
      </c>
      <c r="W7843">
        <v>-2559.2341682176138</v>
      </c>
      <c r="X7843" s="10">
        <v>0.29427240269709959</v>
      </c>
      <c r="Y7843" s="10">
        <v>0.31548269593012274</v>
      </c>
      <c r="Z7843" s="10">
        <v>0.24209393045679389</v>
      </c>
      <c r="AA7843" s="10">
        <v>0.2902046504022755</v>
      </c>
      <c r="AB7843" s="10">
        <v>0.32132110932264657</v>
      </c>
      <c r="AC7843" s="10">
        <v>0.34527704781135093</v>
      </c>
      <c r="AD7843" s="10">
        <v>0.3377972968336132</v>
      </c>
      <c r="AE7843" s="10">
        <v>0.2823889962952606</v>
      </c>
      <c r="AF7843" s="10">
        <v>0.25483562265287385</v>
      </c>
      <c r="AG7843" s="10">
        <v>0.34455306796210761</v>
      </c>
      <c r="AH7843" s="10">
        <v>0.32458629310796877</v>
      </c>
      <c r="AI7843" s="10">
        <v>0.39778494105922563</v>
      </c>
      <c r="AJ7843" s="10">
        <v>-1.4275869079749801</v>
      </c>
      <c r="AK7843" s="10">
        <v>-1.4316136651192701</v>
      </c>
      <c r="AL7843" s="10">
        <v>-8.599510271465878E-2</v>
      </c>
    </row>
    <row r="7844" spans="1:38" x14ac:dyDescent="0.25">
      <c r="A7844">
        <v>40628.954861111109</v>
      </c>
      <c r="B7844" s="8">
        <v>40628.954861111109</v>
      </c>
      <c r="C7844" s="9">
        <v>40628.954861111109</v>
      </c>
      <c r="D7844">
        <v>4</v>
      </c>
      <c r="E7844">
        <f t="shared" si="122"/>
        <v>12214.916666666628</v>
      </c>
      <c r="F7844">
        <v>-749</v>
      </c>
      <c r="G7844">
        <v>4781.7258033508242</v>
      </c>
      <c r="H7844">
        <v>4685.7463086239077</v>
      </c>
      <c r="I7844">
        <v>4019.4329161261812</v>
      </c>
      <c r="J7844">
        <v>-1488.4102734949072</v>
      </c>
      <c r="K7844">
        <v>-1406.7849047659026</v>
      </c>
      <c r="L7844">
        <v>-1519.0391539503601</v>
      </c>
      <c r="M7844">
        <v>-1365.245204711149</v>
      </c>
      <c r="N7844">
        <v>-1424.2374287806256</v>
      </c>
      <c r="O7844">
        <v>-1684.4546737457181</v>
      </c>
      <c r="P7844">
        <v>3438.4278469839128</v>
      </c>
      <c r="Q7844">
        <v>-1558.3208544417607</v>
      </c>
      <c r="R7844">
        <v>-2102.6620376271776</v>
      </c>
      <c r="S7844">
        <v>-1472.261942735609</v>
      </c>
      <c r="T7844">
        <v>-1417.4681609963081</v>
      </c>
      <c r="U7844">
        <v>-1404.7577711135727</v>
      </c>
      <c r="V7844">
        <v>-1482.7848995419952</v>
      </c>
      <c r="W7844">
        <v>-2559.2341682176138</v>
      </c>
      <c r="X7844" s="10">
        <v>0.29427240269709959</v>
      </c>
      <c r="Y7844" s="10">
        <v>0.31516931262550235</v>
      </c>
      <c r="Z7844" s="10">
        <v>0.24209393045679389</v>
      </c>
      <c r="AA7844" s="10">
        <v>0.2902046504022755</v>
      </c>
      <c r="AB7844" s="10">
        <v>0.32132110932264657</v>
      </c>
      <c r="AC7844" s="10">
        <v>0.34527704781135093</v>
      </c>
      <c r="AD7844" s="10">
        <v>0.3377972968336132</v>
      </c>
      <c r="AE7844" s="10">
        <v>0.2823889962952606</v>
      </c>
      <c r="AF7844" s="10">
        <v>0.25483562265287385</v>
      </c>
      <c r="AG7844" s="10">
        <v>0.34455306796210761</v>
      </c>
      <c r="AH7844" s="10">
        <v>0.32488996671422221</v>
      </c>
      <c r="AI7844" s="10">
        <v>0.39778494105922563</v>
      </c>
      <c r="AJ7844" s="10">
        <v>-1.4273211769272027</v>
      </c>
      <c r="AK7844" s="10">
        <v>-1.4313025520043554</v>
      </c>
      <c r="AL7844" s="10">
        <v>-8.599510271465878E-2</v>
      </c>
    </row>
    <row r="7845" spans="1:38" x14ac:dyDescent="0.25">
      <c r="A7845">
        <v>40628.958333333336</v>
      </c>
      <c r="B7845" s="8">
        <v>40628.958333333336</v>
      </c>
      <c r="C7845" s="9">
        <v>40628.958333333336</v>
      </c>
      <c r="D7845">
        <v>4</v>
      </c>
      <c r="E7845">
        <f t="shared" si="122"/>
        <v>12215.000000000058</v>
      </c>
      <c r="F7845">
        <v>-749</v>
      </c>
      <c r="G7845">
        <v>4780.5265242127516</v>
      </c>
      <c r="H7845">
        <v>4684.8482852430816</v>
      </c>
      <c r="I7845">
        <v>4017.3375282375869</v>
      </c>
      <c r="J7845">
        <v>-1488.4102734949072</v>
      </c>
      <c r="K7845">
        <v>-1407.8826495958367</v>
      </c>
      <c r="L7845">
        <v>-1519.0391539503601</v>
      </c>
      <c r="M7845">
        <v>-1365.245204711149</v>
      </c>
      <c r="N7845">
        <v>-1424.2374287806256</v>
      </c>
      <c r="O7845">
        <v>-1684.4546737457181</v>
      </c>
      <c r="P7845">
        <v>3439.62473429696</v>
      </c>
      <c r="Q7845">
        <v>-1558.3208544417607</v>
      </c>
      <c r="R7845">
        <v>-2102.6620376271776</v>
      </c>
      <c r="S7845">
        <v>-1473.3592496064095</v>
      </c>
      <c r="T7845">
        <v>-1417.4681609963081</v>
      </c>
      <c r="U7845">
        <v>-1404.7577711135727</v>
      </c>
      <c r="V7845">
        <v>-1482.7848995419952</v>
      </c>
      <c r="W7845">
        <v>-2559.2341682176138</v>
      </c>
      <c r="X7845" s="10">
        <v>0.29427240269709959</v>
      </c>
      <c r="Y7845" s="10">
        <v>0.31516931262550235</v>
      </c>
      <c r="Z7845" s="10">
        <v>0.24209393045679389</v>
      </c>
      <c r="AA7845" s="10">
        <v>0.2902046504022755</v>
      </c>
      <c r="AB7845" s="10">
        <v>0.32132110932264657</v>
      </c>
      <c r="AC7845" s="10">
        <v>0.34527704781135093</v>
      </c>
      <c r="AD7845" s="10">
        <v>0.3377972968336132</v>
      </c>
      <c r="AE7845" s="10">
        <v>0.2823889962952606</v>
      </c>
      <c r="AF7845" s="10">
        <v>0.25483562265287385</v>
      </c>
      <c r="AG7845" s="10">
        <v>0.34455306796210761</v>
      </c>
      <c r="AH7845" s="10">
        <v>0.32488996671422221</v>
      </c>
      <c r="AI7845" s="10">
        <v>0.39778494105922563</v>
      </c>
      <c r="AJ7845" s="10">
        <v>-1.4273211769272027</v>
      </c>
      <c r="AK7845" s="10">
        <v>-1.4304136573903128</v>
      </c>
      <c r="AL7845" s="10">
        <v>-8.599510271465878E-2</v>
      </c>
    </row>
    <row r="7846" spans="1:38" x14ac:dyDescent="0.25">
      <c r="A7846">
        <v>40628.961805555555</v>
      </c>
      <c r="B7846" s="8">
        <v>40628.961805555555</v>
      </c>
      <c r="C7846" s="9">
        <v>40628.961805555555</v>
      </c>
      <c r="D7846">
        <v>4</v>
      </c>
      <c r="E7846">
        <f t="shared" si="122"/>
        <v>12215.083333333314</v>
      </c>
      <c r="F7846">
        <v>-749</v>
      </c>
      <c r="G7846">
        <v>4781.7258033508242</v>
      </c>
      <c r="H7846">
        <v>4685.7463086239077</v>
      </c>
      <c r="I7846">
        <v>4018.5348927453551</v>
      </c>
      <c r="J7846">
        <v>-1488.4102734949072</v>
      </c>
      <c r="K7846">
        <v>-1407.8826495958367</v>
      </c>
      <c r="L7846">
        <v>-1519.0391539503601</v>
      </c>
      <c r="M7846">
        <v>-1365.245204711149</v>
      </c>
      <c r="N7846">
        <v>-1424.2374287806256</v>
      </c>
      <c r="O7846">
        <v>-1684.4546737457181</v>
      </c>
      <c r="P7846">
        <v>3439.62473429696</v>
      </c>
      <c r="Q7846">
        <v>-1558.3208544417607</v>
      </c>
      <c r="R7846">
        <v>-2102.6620376271776</v>
      </c>
      <c r="S7846">
        <v>-1473.3592496064095</v>
      </c>
      <c r="T7846">
        <v>-1417.4681609963081</v>
      </c>
      <c r="U7846">
        <v>-1404.7577711135727</v>
      </c>
      <c r="V7846">
        <v>-1482.7848995419952</v>
      </c>
      <c r="W7846">
        <v>-2559.2341682176138</v>
      </c>
      <c r="X7846" s="10">
        <v>0.29427240269709959</v>
      </c>
      <c r="Y7846" s="10">
        <v>0.31516931262550235</v>
      </c>
      <c r="Z7846" s="10">
        <v>0.24209393045679389</v>
      </c>
      <c r="AA7846" s="10">
        <v>0.2902046504022755</v>
      </c>
      <c r="AB7846" s="10">
        <v>0.32101466848495874</v>
      </c>
      <c r="AC7846" s="10">
        <v>0.34496632165683971</v>
      </c>
      <c r="AD7846" s="10">
        <v>0.3377972968336132</v>
      </c>
      <c r="AE7846" s="10">
        <v>0.2823889962952606</v>
      </c>
      <c r="AF7846" s="10">
        <v>0.25483562265287385</v>
      </c>
      <c r="AG7846" s="10">
        <v>0.34455306796210761</v>
      </c>
      <c r="AH7846" s="10">
        <v>0.32458629310796877</v>
      </c>
      <c r="AI7846" s="10">
        <v>0.39778494105922563</v>
      </c>
      <c r="AJ7846" s="10">
        <v>-1.4275869079749801</v>
      </c>
      <c r="AK7846" s="10">
        <v>-1.4307247705052275</v>
      </c>
      <c r="AL7846" s="10">
        <v>-8.599510271465878E-2</v>
      </c>
    </row>
    <row r="7847" spans="1:38" x14ac:dyDescent="0.25">
      <c r="A7847">
        <v>40628.965277777781</v>
      </c>
      <c r="B7847" s="8">
        <v>40628.965277777781</v>
      </c>
      <c r="C7847" s="9">
        <v>40628.965277777781</v>
      </c>
      <c r="D7847">
        <v>4</v>
      </c>
      <c r="E7847">
        <f t="shared" si="122"/>
        <v>12215.166666666744</v>
      </c>
      <c r="F7847">
        <v>-749</v>
      </c>
      <c r="G7847">
        <v>4781.7258033508242</v>
      </c>
      <c r="H7847">
        <v>4686.9436731316746</v>
      </c>
      <c r="I7847">
        <v>4017.3375282375869</v>
      </c>
      <c r="J7847">
        <v>-1487.3129665076669</v>
      </c>
      <c r="K7847">
        <v>-1406.7849047659026</v>
      </c>
      <c r="L7847">
        <v>-1519.0391539503601</v>
      </c>
      <c r="M7847">
        <v>-1365.245204711149</v>
      </c>
      <c r="N7847">
        <v>-1424.2374287806256</v>
      </c>
      <c r="O7847">
        <v>-1684.4546737457181</v>
      </c>
      <c r="P7847">
        <v>3439.62473429696</v>
      </c>
      <c r="Q7847">
        <v>-1558.3208544417607</v>
      </c>
      <c r="R7847">
        <v>-2102.6620376271776</v>
      </c>
      <c r="S7847">
        <v>-1472.261942735609</v>
      </c>
      <c r="T7847">
        <v>-1417.4681609963081</v>
      </c>
      <c r="U7847">
        <v>-1404.7577711135727</v>
      </c>
      <c r="V7847">
        <v>-1482.7848995419952</v>
      </c>
      <c r="W7847">
        <v>-2559.2341682176138</v>
      </c>
      <c r="X7847" s="10">
        <v>0.29458569079490887</v>
      </c>
      <c r="Y7847" s="10">
        <v>0.31548269593012274</v>
      </c>
      <c r="Z7847" s="10">
        <v>0.24209393045679389</v>
      </c>
      <c r="AA7847" s="10">
        <v>0.2902046504022755</v>
      </c>
      <c r="AB7847" s="10">
        <v>0.32132110932264657</v>
      </c>
      <c r="AC7847" s="10">
        <v>0.34527704781135093</v>
      </c>
      <c r="AD7847" s="10">
        <v>0.3377972968336132</v>
      </c>
      <c r="AE7847" s="10">
        <v>0.2823889962952606</v>
      </c>
      <c r="AF7847" s="10">
        <v>0.25513737916055729</v>
      </c>
      <c r="AG7847" s="10">
        <v>0.34455306796210761</v>
      </c>
      <c r="AH7847" s="10">
        <v>0.32488996671422221</v>
      </c>
      <c r="AI7847" s="10">
        <v>0.39778494105922563</v>
      </c>
      <c r="AJ7847" s="10">
        <v>-1.4275869079749801</v>
      </c>
      <c r="AK7847" s="10">
        <v>-1.4316136651192701</v>
      </c>
      <c r="AL7847" s="10">
        <v>-8.599510271465878E-2</v>
      </c>
    </row>
    <row r="7848" spans="1:38" x14ac:dyDescent="0.25">
      <c r="A7848">
        <v>40628.96875</v>
      </c>
      <c r="B7848" s="8">
        <v>40628.96875</v>
      </c>
      <c r="C7848" s="9">
        <v>40628.96875</v>
      </c>
      <c r="D7848">
        <v>4</v>
      </c>
      <c r="E7848">
        <f t="shared" si="122"/>
        <v>12215.25</v>
      </c>
      <c r="F7848">
        <v>-749</v>
      </c>
      <c r="G7848">
        <v>4782.6252627043777</v>
      </c>
      <c r="H7848">
        <v>4684.8482852430816</v>
      </c>
      <c r="I7848">
        <v>4018.5348927453551</v>
      </c>
      <c r="J7848">
        <v>-1488.4102734949072</v>
      </c>
      <c r="K7848">
        <v>-1407.8826495958367</v>
      </c>
      <c r="L7848">
        <v>-1519.0391539503601</v>
      </c>
      <c r="M7848">
        <v>-1365.245204711149</v>
      </c>
      <c r="N7848">
        <v>-1424.2374287806256</v>
      </c>
      <c r="O7848">
        <v>-1684.4546737457181</v>
      </c>
      <c r="P7848">
        <v>3439.62473429696</v>
      </c>
      <c r="Q7848">
        <v>-1557.224423022494</v>
      </c>
      <c r="R7848">
        <v>-2102.6620376271776</v>
      </c>
      <c r="S7848">
        <v>-1473.3592496064095</v>
      </c>
      <c r="T7848">
        <v>-1417.4681609963081</v>
      </c>
      <c r="U7848">
        <v>-1404.7577711135727</v>
      </c>
      <c r="V7848">
        <v>-1482.7848995419952</v>
      </c>
      <c r="W7848">
        <v>-2559.2341682176138</v>
      </c>
      <c r="X7848" s="10">
        <v>0.29458569079490887</v>
      </c>
      <c r="Y7848" s="10">
        <v>0.31548269593012274</v>
      </c>
      <c r="Z7848" s="10">
        <v>0.24209393045679389</v>
      </c>
      <c r="AA7848" s="10">
        <v>0.2905124044137361</v>
      </c>
      <c r="AB7848" s="10">
        <v>0.32132110932264657</v>
      </c>
      <c r="AC7848" s="10">
        <v>0.34527704781135093</v>
      </c>
      <c r="AD7848" s="10">
        <v>0.3377972968336132</v>
      </c>
      <c r="AE7848" s="10">
        <v>0.28269120958096916</v>
      </c>
      <c r="AF7848" s="10">
        <v>0.25513737916055729</v>
      </c>
      <c r="AG7848" s="10">
        <v>0.34485274155498169</v>
      </c>
      <c r="AH7848" s="10">
        <v>0.32488996671422221</v>
      </c>
      <c r="AI7848" s="10">
        <v>0.39808768328835281</v>
      </c>
      <c r="AJ7848" s="10">
        <v>-1.4275869079749801</v>
      </c>
      <c r="AK7848" s="10">
        <v>-1.4325025597333128</v>
      </c>
      <c r="AL7848" s="10">
        <v>-8.599510271465878E-2</v>
      </c>
    </row>
    <row r="7849" spans="1:38" x14ac:dyDescent="0.25">
      <c r="A7849">
        <v>40628.972222222226</v>
      </c>
      <c r="B7849" s="8">
        <v>40628.972222222226</v>
      </c>
      <c r="C7849" s="9">
        <v>40628.972222222226</v>
      </c>
      <c r="D7849">
        <v>4</v>
      </c>
      <c r="E7849">
        <f t="shared" si="122"/>
        <v>12215.33333333343</v>
      </c>
      <c r="F7849">
        <v>-749</v>
      </c>
      <c r="G7849">
        <v>4780.5265242127516</v>
      </c>
      <c r="H7849">
        <v>4688.1410376394433</v>
      </c>
      <c r="I7849">
        <v>4017.3375282375869</v>
      </c>
      <c r="J7849">
        <v>-1488.4102734949072</v>
      </c>
      <c r="K7849">
        <v>-1406.7849047659026</v>
      </c>
      <c r="L7849">
        <v>-1519.0391539503601</v>
      </c>
      <c r="M7849">
        <v>-1365.245204711149</v>
      </c>
      <c r="N7849">
        <v>-1424.2374287806256</v>
      </c>
      <c r="O7849">
        <v>-1684.4546737457181</v>
      </c>
      <c r="P7849">
        <v>3439.62473429696</v>
      </c>
      <c r="Q7849">
        <v>-1557.224423022494</v>
      </c>
      <c r="R7849">
        <v>-2101.5642938464562</v>
      </c>
      <c r="S7849">
        <v>-1472.261942735609</v>
      </c>
      <c r="T7849">
        <v>-1417.4681609963081</v>
      </c>
      <c r="U7849">
        <v>-1404.7577711135727</v>
      </c>
      <c r="V7849">
        <v>-1482.7848995419952</v>
      </c>
      <c r="W7849">
        <v>-2559.2341682176138</v>
      </c>
      <c r="X7849" s="10">
        <v>0.2948989788927181</v>
      </c>
      <c r="Y7849" s="10">
        <v>0.31579610743486958</v>
      </c>
      <c r="Z7849" s="10">
        <v>0.24240677339495514</v>
      </c>
      <c r="AA7849" s="10">
        <v>0.2908196970248797</v>
      </c>
      <c r="AB7849" s="10">
        <v>0.32162617392902743</v>
      </c>
      <c r="AC7849" s="10">
        <v>0.3455831362620635</v>
      </c>
      <c r="AD7849" s="10">
        <v>0.33809621670164092</v>
      </c>
      <c r="AE7849" s="10">
        <v>0.28269120958096916</v>
      </c>
      <c r="AF7849" s="10">
        <v>0.25543463183976783</v>
      </c>
      <c r="AG7849" s="10">
        <v>0.34485274155498169</v>
      </c>
      <c r="AH7849" s="10">
        <v>0.32519364032047571</v>
      </c>
      <c r="AI7849" s="10">
        <v>0.39808768328835281</v>
      </c>
      <c r="AJ7849" s="10">
        <v>-1.4275869079749801</v>
      </c>
      <c r="AK7849" s="10">
        <v>-1.4321914466183978</v>
      </c>
      <c r="AL7849" s="10">
        <v>-8.599510271465878E-2</v>
      </c>
    </row>
    <row r="7850" spans="1:38" x14ac:dyDescent="0.25">
      <c r="A7850">
        <v>40628.975694444445</v>
      </c>
      <c r="B7850" s="8">
        <v>40628.975694444445</v>
      </c>
      <c r="C7850" s="9">
        <v>40628.975694444445</v>
      </c>
      <c r="D7850">
        <v>4</v>
      </c>
      <c r="E7850">
        <f t="shared" si="122"/>
        <v>12215.416666666686</v>
      </c>
      <c r="F7850">
        <v>-749</v>
      </c>
      <c r="G7850">
        <v>4781.7258033508242</v>
      </c>
      <c r="H7850">
        <v>4686.9436731316746</v>
      </c>
      <c r="I7850">
        <v>4017.3375282375869</v>
      </c>
      <c r="J7850">
        <v>-1488.4102734949072</v>
      </c>
      <c r="K7850">
        <v>-1407.8826495958367</v>
      </c>
      <c r="L7850">
        <v>-1519.0391539503601</v>
      </c>
      <c r="M7850">
        <v>-1365.245204711149</v>
      </c>
      <c r="N7850">
        <v>-1424.2374287806256</v>
      </c>
      <c r="O7850">
        <v>-1684.4546737457181</v>
      </c>
      <c r="P7850">
        <v>3439.62473429696</v>
      </c>
      <c r="Q7850">
        <v>-1558.3208544417607</v>
      </c>
      <c r="R7850">
        <v>-2102.6620376271776</v>
      </c>
      <c r="S7850">
        <v>-1472.261942735609</v>
      </c>
      <c r="T7850">
        <v>-1417.4681609963081</v>
      </c>
      <c r="U7850">
        <v>-1404.7577711135727</v>
      </c>
      <c r="V7850">
        <v>-1482.7848995419952</v>
      </c>
      <c r="W7850">
        <v>-2559.2341682176138</v>
      </c>
      <c r="X7850" s="10">
        <v>0.2948989788927181</v>
      </c>
      <c r="Y7850" s="10">
        <v>0.31579610743486958</v>
      </c>
      <c r="Z7850" s="10">
        <v>0.24240677339495514</v>
      </c>
      <c r="AA7850" s="10">
        <v>0.2905124044137361</v>
      </c>
      <c r="AB7850" s="10">
        <v>0.32162617392902743</v>
      </c>
      <c r="AC7850" s="10">
        <v>0.3455831362620635</v>
      </c>
      <c r="AD7850" s="10">
        <v>0.33809621670164092</v>
      </c>
      <c r="AE7850" s="10">
        <v>0.28269120958096916</v>
      </c>
      <c r="AF7850" s="10">
        <v>0.25543463183976783</v>
      </c>
      <c r="AG7850" s="10">
        <v>0.34485274155498169</v>
      </c>
      <c r="AH7850" s="10">
        <v>0.32519364032047571</v>
      </c>
      <c r="AI7850" s="10">
        <v>0.39808768328835281</v>
      </c>
      <c r="AJ7850" s="10">
        <v>-1.4273211769272027</v>
      </c>
      <c r="AK7850" s="10">
        <v>-1.4325025597333128</v>
      </c>
      <c r="AL7850" s="10">
        <v>-8.599510271465878E-2</v>
      </c>
    </row>
    <row r="7851" spans="1:38" x14ac:dyDescent="0.25">
      <c r="A7851">
        <v>40628.979166666672</v>
      </c>
      <c r="B7851" s="8">
        <v>40628.979166666672</v>
      </c>
      <c r="C7851" s="9">
        <v>40628.979166666672</v>
      </c>
      <c r="D7851">
        <v>4</v>
      </c>
      <c r="E7851">
        <f t="shared" si="122"/>
        <v>12215.500000000116</v>
      </c>
      <c r="F7851">
        <v>-749</v>
      </c>
      <c r="G7851">
        <v>4782.6252627043777</v>
      </c>
      <c r="H7851">
        <v>4686.9436731316746</v>
      </c>
      <c r="I7851">
        <v>4016.1401637298195</v>
      </c>
      <c r="J7851">
        <v>-1488.4102734949072</v>
      </c>
      <c r="K7851">
        <v>-1407.8826495958367</v>
      </c>
      <c r="L7851">
        <v>-1519.0391539503601</v>
      </c>
      <c r="M7851">
        <v>-1364.1489911382664</v>
      </c>
      <c r="N7851">
        <v>-1423.1405594033386</v>
      </c>
      <c r="O7851">
        <v>-1683.3562714233854</v>
      </c>
      <c r="P7851">
        <v>3439.62473429696</v>
      </c>
      <c r="Q7851">
        <v>-1558.3208544417607</v>
      </c>
      <c r="R7851">
        <v>-2102.6620376271776</v>
      </c>
      <c r="S7851">
        <v>-1473.3592496064095</v>
      </c>
      <c r="T7851">
        <v>-1417.4681609963081</v>
      </c>
      <c r="U7851">
        <v>-1404.7577711135727</v>
      </c>
      <c r="V7851">
        <v>-1482.7848995419952</v>
      </c>
      <c r="W7851">
        <v>-2559.2341682176138</v>
      </c>
      <c r="X7851" s="10">
        <v>0.29458569079490887</v>
      </c>
      <c r="Y7851" s="10">
        <v>0.31548269593012274</v>
      </c>
      <c r="Z7851" s="10">
        <v>0.24240677339495514</v>
      </c>
      <c r="AA7851" s="10">
        <v>0.2905124044137361</v>
      </c>
      <c r="AB7851" s="10">
        <v>0.32162617392902743</v>
      </c>
      <c r="AC7851" s="10">
        <v>0.3455831362620635</v>
      </c>
      <c r="AD7851" s="10">
        <v>0.33809621670164092</v>
      </c>
      <c r="AE7851" s="10">
        <v>0.28269120958096916</v>
      </c>
      <c r="AF7851" s="10">
        <v>0.25543463183976783</v>
      </c>
      <c r="AG7851" s="10">
        <v>0.34485274155498169</v>
      </c>
      <c r="AH7851" s="10">
        <v>0.32519364032047571</v>
      </c>
      <c r="AI7851" s="10">
        <v>0.39808768328835281</v>
      </c>
      <c r="AJ7851" s="10">
        <v>-1.4273211769272027</v>
      </c>
      <c r="AK7851" s="10">
        <v>-1.4325025597333128</v>
      </c>
      <c r="AL7851" s="10">
        <v>-8.599510271465878E-2</v>
      </c>
    </row>
    <row r="7852" spans="1:38" x14ac:dyDescent="0.25">
      <c r="A7852">
        <v>40628.982638888891</v>
      </c>
      <c r="B7852" s="8">
        <v>40628.982638888891</v>
      </c>
      <c r="C7852" s="9">
        <v>40628.982638888891</v>
      </c>
      <c r="D7852">
        <v>4</v>
      </c>
      <c r="E7852">
        <f t="shared" si="122"/>
        <v>12215.583333333372</v>
      </c>
      <c r="F7852">
        <v>-749</v>
      </c>
      <c r="G7852">
        <v>4781.7258033508242</v>
      </c>
      <c r="H7852">
        <v>4685.7463086239077</v>
      </c>
      <c r="I7852">
        <v>4017.3375282375869</v>
      </c>
      <c r="J7852">
        <v>-1488.4102734949072</v>
      </c>
      <c r="K7852">
        <v>-1407.8826495958367</v>
      </c>
      <c r="L7852">
        <v>-1519.0391539503601</v>
      </c>
      <c r="M7852">
        <v>-1365.245204711149</v>
      </c>
      <c r="N7852">
        <v>-1424.2374287806256</v>
      </c>
      <c r="O7852">
        <v>-1684.4546737457181</v>
      </c>
      <c r="P7852">
        <v>3439.62473429696</v>
      </c>
      <c r="Q7852">
        <v>-1558.3208544417607</v>
      </c>
      <c r="R7852">
        <v>-2102.6620376271776</v>
      </c>
      <c r="S7852">
        <v>-1473.3592496064095</v>
      </c>
      <c r="T7852">
        <v>-1417.4681609963081</v>
      </c>
      <c r="U7852">
        <v>-1403.6604641263325</v>
      </c>
      <c r="V7852">
        <v>-1482.7848995419952</v>
      </c>
      <c r="W7852">
        <v>-2559.2341682176138</v>
      </c>
      <c r="X7852" s="10">
        <v>0.29458569079490887</v>
      </c>
      <c r="Y7852" s="10">
        <v>0.31548269593012274</v>
      </c>
      <c r="Z7852" s="10">
        <v>0.24240677339495514</v>
      </c>
      <c r="AA7852" s="10">
        <v>0.2905124044137361</v>
      </c>
      <c r="AB7852" s="10">
        <v>0.32162617392902743</v>
      </c>
      <c r="AC7852" s="10">
        <v>0.3455831362620635</v>
      </c>
      <c r="AD7852" s="10">
        <v>0.33809621670164092</v>
      </c>
      <c r="AE7852" s="10">
        <v>0.28269120958096916</v>
      </c>
      <c r="AF7852" s="10">
        <v>0.25513737916055729</v>
      </c>
      <c r="AG7852" s="10">
        <v>0.34485274155498169</v>
      </c>
      <c r="AH7852" s="10">
        <v>0.32519364032047571</v>
      </c>
      <c r="AI7852" s="10">
        <v>0.39839501252095161</v>
      </c>
      <c r="AJ7852" s="10">
        <v>-1.4273211769272027</v>
      </c>
      <c r="AK7852" s="10">
        <v>-1.4316136651192701</v>
      </c>
      <c r="AL7852" s="10">
        <v>-8.599510271465878E-2</v>
      </c>
    </row>
    <row r="7853" spans="1:38" x14ac:dyDescent="0.25">
      <c r="A7853">
        <v>40628.986111111117</v>
      </c>
      <c r="B7853" s="8">
        <v>40628.986111111117</v>
      </c>
      <c r="C7853" s="9">
        <v>40628.986111111117</v>
      </c>
      <c r="D7853">
        <v>4</v>
      </c>
      <c r="E7853">
        <f t="shared" si="122"/>
        <v>12215.666666666802</v>
      </c>
      <c r="F7853">
        <v>-749</v>
      </c>
      <c r="G7853">
        <v>4781.7258033508242</v>
      </c>
      <c r="H7853">
        <v>4688.1410376394433</v>
      </c>
      <c r="I7853">
        <v>4018.5348927453551</v>
      </c>
      <c r="J7853">
        <v>-1487.3129665076669</v>
      </c>
      <c r="K7853">
        <v>-1406.7849047659026</v>
      </c>
      <c r="L7853">
        <v>-1519.0391539503601</v>
      </c>
      <c r="M7853">
        <v>-1365.245204711149</v>
      </c>
      <c r="N7853">
        <v>-1424.2374287806256</v>
      </c>
      <c r="O7853">
        <v>-1684.4546737457181</v>
      </c>
      <c r="P7853">
        <v>3437.2309596708646</v>
      </c>
      <c r="Q7853">
        <v>-1558.3208544417607</v>
      </c>
      <c r="R7853">
        <v>-2102.6620376271776</v>
      </c>
      <c r="S7853">
        <v>-1473.3592496064095</v>
      </c>
      <c r="T7853">
        <v>-1417.4681609963081</v>
      </c>
      <c r="U7853">
        <v>-1404.7577711135727</v>
      </c>
      <c r="V7853">
        <v>-1482.7848995419952</v>
      </c>
      <c r="W7853">
        <v>-2559.2341682176138</v>
      </c>
      <c r="X7853" s="10">
        <v>0.2948989788927181</v>
      </c>
      <c r="Y7853" s="10">
        <v>0.31548269593012274</v>
      </c>
      <c r="Z7853" s="10">
        <v>0.24240677339495514</v>
      </c>
      <c r="AA7853" s="10">
        <v>0.2905124044137361</v>
      </c>
      <c r="AB7853" s="10">
        <v>0.32162617392902743</v>
      </c>
      <c r="AC7853" s="10">
        <v>0.3455831362620635</v>
      </c>
      <c r="AD7853" s="10">
        <v>0.33809621670164092</v>
      </c>
      <c r="AE7853" s="10">
        <v>0.28269120958096916</v>
      </c>
      <c r="AF7853" s="10">
        <v>0.25543463183976783</v>
      </c>
      <c r="AG7853" s="10">
        <v>0.34485274155498169</v>
      </c>
      <c r="AH7853" s="10">
        <v>0.32519364032047571</v>
      </c>
      <c r="AI7853" s="10">
        <v>0.39808768328835281</v>
      </c>
      <c r="AJ7853" s="10">
        <v>-1.4275869079749801</v>
      </c>
      <c r="AK7853" s="10">
        <v>-1.4333914543473552</v>
      </c>
      <c r="AL7853" s="10">
        <v>-8.599510271465878E-2</v>
      </c>
    </row>
    <row r="7854" spans="1:38" x14ac:dyDescent="0.25">
      <c r="A7854">
        <v>40628.989583333336</v>
      </c>
      <c r="B7854" s="8">
        <v>40628.989583333336</v>
      </c>
      <c r="C7854" s="9">
        <v>40628.989583333336</v>
      </c>
      <c r="D7854">
        <v>4</v>
      </c>
      <c r="E7854">
        <f t="shared" si="122"/>
        <v>12215.750000000058</v>
      </c>
      <c r="F7854">
        <v>-749</v>
      </c>
      <c r="G7854">
        <v>4781.7258033508242</v>
      </c>
      <c r="H7854">
        <v>4684.8482852430816</v>
      </c>
      <c r="I7854">
        <v>4017.3375282375869</v>
      </c>
      <c r="J7854">
        <v>-1488.4102734949072</v>
      </c>
      <c r="K7854">
        <v>-1407.8826495958367</v>
      </c>
      <c r="L7854">
        <v>-1519.0391539503601</v>
      </c>
      <c r="M7854">
        <v>-1365.245204711149</v>
      </c>
      <c r="N7854">
        <v>-1424.2374287806256</v>
      </c>
      <c r="O7854">
        <v>-1684.4546737457181</v>
      </c>
      <c r="P7854">
        <v>3438.4278469839128</v>
      </c>
      <c r="Q7854">
        <v>-1558.3208544417607</v>
      </c>
      <c r="R7854">
        <v>-2102.6620376271776</v>
      </c>
      <c r="S7854">
        <v>-1473.3592496064095</v>
      </c>
      <c r="T7854">
        <v>-1417.4681609963081</v>
      </c>
      <c r="U7854">
        <v>-1403.6604641263325</v>
      </c>
      <c r="V7854">
        <v>-1482.7848995419952</v>
      </c>
      <c r="W7854">
        <v>-2559.2341682176138</v>
      </c>
      <c r="X7854" s="10">
        <v>0.2948989788927181</v>
      </c>
      <c r="Y7854" s="10">
        <v>0.31579610743486958</v>
      </c>
      <c r="Z7854" s="10">
        <v>0.24240677339495514</v>
      </c>
      <c r="AA7854" s="10">
        <v>0.2905124044137361</v>
      </c>
      <c r="AB7854" s="10">
        <v>0.32162617392902743</v>
      </c>
      <c r="AC7854" s="10">
        <v>0.3455831362620635</v>
      </c>
      <c r="AD7854" s="10">
        <v>0.33809621670164092</v>
      </c>
      <c r="AE7854" s="10">
        <v>0.28269120958096916</v>
      </c>
      <c r="AF7854" s="10">
        <v>0.25543463183976783</v>
      </c>
      <c r="AG7854" s="10">
        <v>0.34485274155498169</v>
      </c>
      <c r="AH7854" s="10">
        <v>0.32488996671422221</v>
      </c>
      <c r="AI7854" s="10">
        <v>0.39808768328835281</v>
      </c>
      <c r="AJ7854" s="10">
        <v>-1.4275869079749801</v>
      </c>
      <c r="AK7854" s="10">
        <v>-1.4325025597333128</v>
      </c>
      <c r="AL7854" s="10">
        <v>-8.599510271465878E-2</v>
      </c>
    </row>
    <row r="7855" spans="1:38" x14ac:dyDescent="0.25">
      <c r="A7855">
        <v>40628.993055555555</v>
      </c>
      <c r="B7855" s="8">
        <v>40628.993055555555</v>
      </c>
      <c r="C7855" s="9">
        <v>40628.993055555555</v>
      </c>
      <c r="D7855">
        <v>4</v>
      </c>
      <c r="E7855">
        <f t="shared" si="122"/>
        <v>12215.833333333314</v>
      </c>
      <c r="F7855">
        <v>-749</v>
      </c>
      <c r="G7855">
        <v>4782.6252627043777</v>
      </c>
      <c r="H7855">
        <v>4686.9436731316746</v>
      </c>
      <c r="I7855">
        <v>4017.3375282375869</v>
      </c>
      <c r="J7855">
        <v>-1488.4102734949072</v>
      </c>
      <c r="K7855">
        <v>-1407.8826495958367</v>
      </c>
      <c r="L7855">
        <v>-1519.0391539503601</v>
      </c>
      <c r="M7855">
        <v>-1365.245204711149</v>
      </c>
      <c r="N7855">
        <v>-1424.2374287806256</v>
      </c>
      <c r="O7855">
        <v>-1684.4546737457181</v>
      </c>
      <c r="P7855">
        <v>3439.62473429696</v>
      </c>
      <c r="Q7855">
        <v>-1558.3208544417607</v>
      </c>
      <c r="R7855">
        <v>-2101.5642938464562</v>
      </c>
      <c r="S7855">
        <v>-1473.3592496064095</v>
      </c>
      <c r="T7855">
        <v>-1417.4681609963081</v>
      </c>
      <c r="U7855">
        <v>-1404.7577711135727</v>
      </c>
      <c r="V7855">
        <v>-1482.7848995419952</v>
      </c>
      <c r="W7855">
        <v>-2559.2341682176138</v>
      </c>
      <c r="X7855" s="10">
        <v>0.2948989788927181</v>
      </c>
      <c r="Y7855" s="10">
        <v>0.31579610743486958</v>
      </c>
      <c r="Z7855" s="10">
        <v>0.24240677339495514</v>
      </c>
      <c r="AA7855" s="10">
        <v>0.2905124044137361</v>
      </c>
      <c r="AB7855" s="10">
        <v>0.32162617392902743</v>
      </c>
      <c r="AC7855" s="10">
        <v>0.3455831362620635</v>
      </c>
      <c r="AD7855" s="10">
        <v>0.33809621670164092</v>
      </c>
      <c r="AE7855" s="10">
        <v>0.28269120958096916</v>
      </c>
      <c r="AF7855" s="10">
        <v>0.25543463183976783</v>
      </c>
      <c r="AG7855" s="10">
        <v>0.34485274155498169</v>
      </c>
      <c r="AH7855" s="10">
        <v>0.32519364032047571</v>
      </c>
      <c r="AI7855" s="10">
        <v>0.39808768328835281</v>
      </c>
      <c r="AJ7855" s="10">
        <v>-1.4273211769272027</v>
      </c>
      <c r="AK7855" s="10">
        <v>-1.4318803335034831</v>
      </c>
      <c r="AL7855" s="10">
        <v>-8.599510271465878E-2</v>
      </c>
    </row>
    <row r="7856" spans="1:38" x14ac:dyDescent="0.25">
      <c r="A7856">
        <v>40628.996527777781</v>
      </c>
      <c r="B7856" s="8">
        <v>40628.996527777781</v>
      </c>
      <c r="C7856" s="9">
        <v>40628.996527777781</v>
      </c>
      <c r="D7856">
        <v>4</v>
      </c>
      <c r="E7856">
        <f t="shared" si="122"/>
        <v>12215.916666666744</v>
      </c>
      <c r="F7856">
        <v>-749</v>
      </c>
      <c r="G7856">
        <v>4782.6252627043777</v>
      </c>
      <c r="H7856">
        <v>4686.9436731316746</v>
      </c>
      <c r="I7856">
        <v>4017.3375282375869</v>
      </c>
      <c r="J7856">
        <v>-1488.4102734949072</v>
      </c>
      <c r="K7856">
        <v>-1407.8826495958367</v>
      </c>
      <c r="L7856">
        <v>-1517.9425032907723</v>
      </c>
      <c r="M7856">
        <v>-1364.1489911382664</v>
      </c>
      <c r="N7856">
        <v>-1424.2374287806256</v>
      </c>
      <c r="O7856">
        <v>-1684.4546737457181</v>
      </c>
      <c r="P7856">
        <v>3439.62473429696</v>
      </c>
      <c r="Q7856">
        <v>-1558.3208544417607</v>
      </c>
      <c r="R7856">
        <v>-2102.6620376271776</v>
      </c>
      <c r="S7856">
        <v>-1472.261942735609</v>
      </c>
      <c r="T7856">
        <v>-1416.3706351168134</v>
      </c>
      <c r="U7856">
        <v>-1404.7577711135727</v>
      </c>
      <c r="V7856">
        <v>-1482.7848995419952</v>
      </c>
      <c r="W7856">
        <v>-2559.2341682176138</v>
      </c>
      <c r="X7856" s="10">
        <v>0.2948989788927181</v>
      </c>
      <c r="Y7856" s="10">
        <v>0.31579610743486958</v>
      </c>
      <c r="Z7856" s="10">
        <v>0.24272008606725773</v>
      </c>
      <c r="AA7856" s="10">
        <v>0.2908196970248797</v>
      </c>
      <c r="AB7856" s="10">
        <v>0.32193261476671514</v>
      </c>
      <c r="AC7856" s="10">
        <v>0.3455831362620635</v>
      </c>
      <c r="AD7856" s="10">
        <v>0.33809621670164092</v>
      </c>
      <c r="AE7856" s="10">
        <v>0.28299342286667767</v>
      </c>
      <c r="AF7856" s="10">
        <v>0.25543463183976783</v>
      </c>
      <c r="AG7856" s="10">
        <v>0.34485274155498169</v>
      </c>
      <c r="AH7856" s="10">
        <v>0.32519364032047571</v>
      </c>
      <c r="AI7856" s="10">
        <v>0.39839501252095161</v>
      </c>
      <c r="AJ7856" s="10">
        <v>-1.4273211769272027</v>
      </c>
      <c r="AK7856" s="10">
        <v>-1.4316136651192701</v>
      </c>
      <c r="AL7856" s="10">
        <v>-8.599510271465878E-2</v>
      </c>
    </row>
    <row r="7857" spans="1:38" x14ac:dyDescent="0.25">
      <c r="A7857">
        <v>40629</v>
      </c>
      <c r="B7857" s="8">
        <v>40629</v>
      </c>
      <c r="C7857" s="9">
        <v>40629</v>
      </c>
      <c r="D7857">
        <v>4</v>
      </c>
      <c r="E7857">
        <f t="shared" si="122"/>
        <v>12216</v>
      </c>
      <c r="F7857">
        <v>-749</v>
      </c>
      <c r="G7857">
        <v>4781.7258033508242</v>
      </c>
      <c r="H7857">
        <v>4685.7463086239077</v>
      </c>
      <c r="I7857">
        <v>4017.3375282375869</v>
      </c>
      <c r="J7857">
        <v>-1488.4102734949072</v>
      </c>
      <c r="K7857">
        <v>-1407.8826495958367</v>
      </c>
      <c r="L7857">
        <v>-1517.9425032907723</v>
      </c>
      <c r="M7857">
        <v>-1365.245204711149</v>
      </c>
      <c r="N7857">
        <v>-1424.2374287806256</v>
      </c>
      <c r="O7857">
        <v>-1684.4546737457181</v>
      </c>
      <c r="P7857">
        <v>3438.4278469839128</v>
      </c>
      <c r="Q7857">
        <v>-1558.3208544417607</v>
      </c>
      <c r="R7857">
        <v>-2102.6620376271776</v>
      </c>
      <c r="S7857">
        <v>-1473.3592496064095</v>
      </c>
      <c r="T7857">
        <v>-1417.4681609963081</v>
      </c>
      <c r="U7857">
        <v>-1404.7577711135727</v>
      </c>
      <c r="V7857">
        <v>-1482.7848995419952</v>
      </c>
      <c r="W7857">
        <v>-2559.2341682176138</v>
      </c>
      <c r="X7857" s="10">
        <v>0.2948989788927181</v>
      </c>
      <c r="Y7857" s="10">
        <v>0.31548269593012274</v>
      </c>
      <c r="Z7857" s="10">
        <v>0.24240677339495514</v>
      </c>
      <c r="AA7857" s="10">
        <v>0.2905124044137361</v>
      </c>
      <c r="AB7857" s="10">
        <v>0.32162617392902743</v>
      </c>
      <c r="AC7857" s="10">
        <v>0.3455831362620635</v>
      </c>
      <c r="AD7857" s="10">
        <v>0.33809621670164092</v>
      </c>
      <c r="AE7857" s="10">
        <v>0.28299342286667767</v>
      </c>
      <c r="AF7857" s="10">
        <v>0.25543463183976783</v>
      </c>
      <c r="AG7857" s="10">
        <v>0.34485274155498169</v>
      </c>
      <c r="AH7857" s="10">
        <v>0.32519364032047571</v>
      </c>
      <c r="AI7857" s="10">
        <v>0.39839501252095161</v>
      </c>
      <c r="AJ7857" s="10">
        <v>-1.4273211769272027</v>
      </c>
      <c r="AK7857" s="10">
        <v>-1.4316136651192701</v>
      </c>
      <c r="AL7857" s="10">
        <v>-8.599510271465878E-2</v>
      </c>
    </row>
    <row r="7858" spans="1:38" x14ac:dyDescent="0.25">
      <c r="A7858">
        <v>40629.003472222219</v>
      </c>
      <c r="B7858" s="8">
        <v>40629.003472222219</v>
      </c>
      <c r="C7858" s="9">
        <v>40629.003472222219</v>
      </c>
      <c r="D7858">
        <v>4</v>
      </c>
      <c r="E7858">
        <f t="shared" si="122"/>
        <v>12216.083333333256</v>
      </c>
      <c r="F7858">
        <v>-749</v>
      </c>
      <c r="G7858">
        <v>4782.6252627043777</v>
      </c>
      <c r="H7858">
        <v>4686.9436731316746</v>
      </c>
      <c r="I7858">
        <v>4017.3375282375869</v>
      </c>
      <c r="J7858">
        <v>-1488.4102734949072</v>
      </c>
      <c r="K7858">
        <v>-1407.8826495958367</v>
      </c>
      <c r="L7858">
        <v>-1519.0391539503601</v>
      </c>
      <c r="M7858">
        <v>-1365.245204711149</v>
      </c>
      <c r="N7858">
        <v>-1424.2374287806256</v>
      </c>
      <c r="O7858">
        <v>-1684.4546737457181</v>
      </c>
      <c r="P7858">
        <v>3438.4278469839128</v>
      </c>
      <c r="Q7858">
        <v>-1558.3208544417607</v>
      </c>
      <c r="R7858">
        <v>-2102.6620376271776</v>
      </c>
      <c r="S7858">
        <v>-1473.3592496064095</v>
      </c>
      <c r="T7858">
        <v>-1417.4681609963081</v>
      </c>
      <c r="U7858">
        <v>-1404.7577711135727</v>
      </c>
      <c r="V7858">
        <v>-1482.7848995419952</v>
      </c>
      <c r="W7858">
        <v>-2559.2341682176138</v>
      </c>
      <c r="X7858" s="10">
        <v>0.29521226699052738</v>
      </c>
      <c r="Y7858" s="10">
        <v>0.31610945783934252</v>
      </c>
      <c r="Z7858" s="10">
        <v>0.24272008606725773</v>
      </c>
      <c r="AA7858" s="10">
        <v>0.2908196970248797</v>
      </c>
      <c r="AB7858" s="10">
        <v>0.32193261476671514</v>
      </c>
      <c r="AC7858" s="10">
        <v>0.34589386241657472</v>
      </c>
      <c r="AD7858" s="10">
        <v>0.33839513656966869</v>
      </c>
      <c r="AE7858" s="10">
        <v>0.28299342286667767</v>
      </c>
      <c r="AF7858" s="10">
        <v>0.25543463183976783</v>
      </c>
      <c r="AG7858" s="10">
        <v>0.34515241514785577</v>
      </c>
      <c r="AH7858" s="10">
        <v>0.32519364032047571</v>
      </c>
      <c r="AI7858" s="10">
        <v>0.39839501252095161</v>
      </c>
      <c r="AJ7858" s="10">
        <v>-1.4273211769272027</v>
      </c>
      <c r="AK7858" s="10">
        <v>-1.4339692358464828</v>
      </c>
      <c r="AL7858" s="10">
        <v>-8.599510271465878E-2</v>
      </c>
    </row>
    <row r="7859" spans="1:38" x14ac:dyDescent="0.25">
      <c r="A7859">
        <v>40629.006944444445</v>
      </c>
      <c r="B7859" s="8">
        <v>40629.006944444445</v>
      </c>
      <c r="C7859" s="9">
        <v>40629.006944444445</v>
      </c>
      <c r="D7859">
        <v>4</v>
      </c>
      <c r="E7859">
        <f t="shared" si="122"/>
        <v>12216.166666666686</v>
      </c>
      <c r="F7859">
        <v>-749</v>
      </c>
      <c r="G7859">
        <v>4782.6252627043777</v>
      </c>
      <c r="H7859">
        <v>4686.9436731316746</v>
      </c>
      <c r="I7859">
        <v>4016.1401637298195</v>
      </c>
      <c r="J7859">
        <v>-1488.4102734949072</v>
      </c>
      <c r="K7859">
        <v>-1406.7849047659026</v>
      </c>
      <c r="L7859">
        <v>-1519.0391539503601</v>
      </c>
      <c r="M7859">
        <v>-1365.245204711149</v>
      </c>
      <c r="N7859">
        <v>-1424.2374287806256</v>
      </c>
      <c r="O7859">
        <v>-1684.4546737457181</v>
      </c>
      <c r="P7859">
        <v>3440.5223997817452</v>
      </c>
      <c r="Q7859">
        <v>-1557.224423022494</v>
      </c>
      <c r="R7859">
        <v>-2102.6620376271776</v>
      </c>
      <c r="S7859">
        <v>-1473.3592496064095</v>
      </c>
      <c r="T7859">
        <v>-1417.4681609963081</v>
      </c>
      <c r="U7859">
        <v>-1404.7577711135727</v>
      </c>
      <c r="V7859">
        <v>-1482.7848995419952</v>
      </c>
      <c r="W7859">
        <v>-2559.2341682176138</v>
      </c>
      <c r="X7859" s="10">
        <v>0.2948989788927181</v>
      </c>
      <c r="Y7859" s="10">
        <v>0.31579610743486958</v>
      </c>
      <c r="Z7859" s="10">
        <v>0.24240677339495514</v>
      </c>
      <c r="AA7859" s="10">
        <v>0.2905124044137361</v>
      </c>
      <c r="AB7859" s="10">
        <v>0.32162617392902743</v>
      </c>
      <c r="AC7859" s="10">
        <v>0.3455831362620635</v>
      </c>
      <c r="AD7859" s="10">
        <v>0.33809621670164092</v>
      </c>
      <c r="AE7859" s="10">
        <v>0.28299342286667767</v>
      </c>
      <c r="AF7859" s="10">
        <v>0.25543463183976783</v>
      </c>
      <c r="AG7859" s="10">
        <v>0.34485274155498169</v>
      </c>
      <c r="AH7859" s="10">
        <v>0.32519364032047571</v>
      </c>
      <c r="AI7859" s="10">
        <v>0.39808768328835281</v>
      </c>
      <c r="AJ7859" s="10">
        <v>-1.4273211769272027</v>
      </c>
      <c r="AK7859" s="10">
        <v>-1.4348581304605255</v>
      </c>
      <c r="AL7859" s="10">
        <v>-8.599510271465878E-2</v>
      </c>
    </row>
    <row r="7860" spans="1:38" x14ac:dyDescent="0.25">
      <c r="A7860">
        <v>40629.010416666664</v>
      </c>
      <c r="B7860" s="8">
        <v>40629.010416666664</v>
      </c>
      <c r="C7860" s="9">
        <v>40629.010416666664</v>
      </c>
      <c r="D7860">
        <v>4</v>
      </c>
      <c r="E7860">
        <f t="shared" si="122"/>
        <v>12216.249999999942</v>
      </c>
      <c r="F7860">
        <v>-749</v>
      </c>
      <c r="G7860">
        <v>4782.6252627043777</v>
      </c>
      <c r="H7860">
        <v>4685.7463086239077</v>
      </c>
      <c r="I7860">
        <v>4016.1401637298195</v>
      </c>
      <c r="J7860">
        <v>-1488.4102734949072</v>
      </c>
      <c r="K7860">
        <v>-1407.8826495958367</v>
      </c>
      <c r="L7860">
        <v>-1519.0391539503601</v>
      </c>
      <c r="M7860">
        <v>-1365.245204711149</v>
      </c>
      <c r="N7860">
        <v>-1424.2374287806256</v>
      </c>
      <c r="O7860">
        <v>-1684.4546737457181</v>
      </c>
      <c r="P7860">
        <v>3439.62473429696</v>
      </c>
      <c r="Q7860">
        <v>-1558.3208544417607</v>
      </c>
      <c r="R7860">
        <v>-2102.6620376271776</v>
      </c>
      <c r="S7860">
        <v>-1472.261942735609</v>
      </c>
      <c r="T7860">
        <v>-1417.4681609963081</v>
      </c>
      <c r="U7860">
        <v>-1404.7577711135727</v>
      </c>
      <c r="V7860">
        <v>-1482.7848995419952</v>
      </c>
      <c r="W7860">
        <v>-2559.2341682176138</v>
      </c>
      <c r="X7860" s="10">
        <v>0.29521226699052738</v>
      </c>
      <c r="Y7860" s="10">
        <v>0.31610945783934252</v>
      </c>
      <c r="Z7860" s="10">
        <v>0.24272008606725773</v>
      </c>
      <c r="AA7860" s="10">
        <v>0.2908196970248797</v>
      </c>
      <c r="AB7860" s="10">
        <v>0.32193261476671514</v>
      </c>
      <c r="AC7860" s="10">
        <v>0.34589386241657472</v>
      </c>
      <c r="AD7860" s="10">
        <v>0.33839513656966869</v>
      </c>
      <c r="AE7860" s="10">
        <v>0.28299342286667767</v>
      </c>
      <c r="AF7860" s="10">
        <v>0.25543463183976783</v>
      </c>
      <c r="AG7860" s="10">
        <v>0.34515241514785577</v>
      </c>
      <c r="AH7860" s="10">
        <v>0.32519364032047571</v>
      </c>
      <c r="AI7860" s="10">
        <v>0.39839501252095161</v>
      </c>
      <c r="AJ7860" s="10">
        <v>-1.4273211769272027</v>
      </c>
      <c r="AK7860" s="10">
        <v>-1.4351692435754402</v>
      </c>
      <c r="AL7860" s="10">
        <v>-8.599510271465878E-2</v>
      </c>
    </row>
    <row r="7861" spans="1:38" x14ac:dyDescent="0.25">
      <c r="A7861">
        <v>40629.013888888891</v>
      </c>
      <c r="B7861" s="8">
        <v>40629.013888888891</v>
      </c>
      <c r="C7861" s="9">
        <v>40629.013888888891</v>
      </c>
      <c r="D7861">
        <v>4</v>
      </c>
      <c r="E7861">
        <f t="shared" si="122"/>
        <v>12216.333333333372</v>
      </c>
      <c r="F7861">
        <v>-749</v>
      </c>
      <c r="G7861">
        <v>4782.6252627043777</v>
      </c>
      <c r="H7861">
        <v>4688.1410376394433</v>
      </c>
      <c r="I7861">
        <v>4016.1401637298195</v>
      </c>
      <c r="J7861">
        <v>-1488.4102734949072</v>
      </c>
      <c r="K7861">
        <v>-1406.7849047659026</v>
      </c>
      <c r="L7861">
        <v>-1519.0391539503601</v>
      </c>
      <c r="M7861">
        <v>-1365.245204711149</v>
      </c>
      <c r="N7861">
        <v>-1424.2374287806256</v>
      </c>
      <c r="O7861">
        <v>-1684.4546737457181</v>
      </c>
      <c r="P7861">
        <v>3439.62473429696</v>
      </c>
      <c r="Q7861">
        <v>-1558.3208544417607</v>
      </c>
      <c r="R7861">
        <v>-2102.6620376271776</v>
      </c>
      <c r="S7861">
        <v>-1473.3592496064095</v>
      </c>
      <c r="T7861">
        <v>-1417.4681609963081</v>
      </c>
      <c r="U7861">
        <v>-1404.7577711135727</v>
      </c>
      <c r="V7861">
        <v>-1482.7848995419952</v>
      </c>
      <c r="W7861">
        <v>-2559.2341682176138</v>
      </c>
      <c r="X7861" s="10">
        <v>0.2948989788927181</v>
      </c>
      <c r="Y7861" s="10">
        <v>0.31579610743486958</v>
      </c>
      <c r="Z7861" s="10">
        <v>0.24272008606725773</v>
      </c>
      <c r="AA7861" s="10">
        <v>0.2908196970248797</v>
      </c>
      <c r="AB7861" s="10">
        <v>0.32162617392902743</v>
      </c>
      <c r="AC7861" s="10">
        <v>0.3455831362620635</v>
      </c>
      <c r="AD7861" s="10">
        <v>0.33809621670164092</v>
      </c>
      <c r="AE7861" s="10">
        <v>0.28299342286667767</v>
      </c>
      <c r="AF7861" s="10">
        <v>0.25543463183976783</v>
      </c>
      <c r="AG7861" s="10">
        <v>0.34485274155498169</v>
      </c>
      <c r="AH7861" s="10">
        <v>0.32519364032047571</v>
      </c>
      <c r="AI7861" s="10">
        <v>0.39808768328835281</v>
      </c>
      <c r="AJ7861" s="10">
        <v>-1.4273211769272027</v>
      </c>
      <c r="AK7861" s="10">
        <v>-1.4354359119596531</v>
      </c>
      <c r="AL7861" s="10">
        <v>-8.599510271465878E-2</v>
      </c>
    </row>
    <row r="7862" spans="1:38" x14ac:dyDescent="0.25">
      <c r="A7862">
        <v>40629.017361111109</v>
      </c>
      <c r="B7862" s="8">
        <v>40629.017361111109</v>
      </c>
      <c r="C7862" s="9">
        <v>40629.017361111109</v>
      </c>
      <c r="D7862">
        <v>4</v>
      </c>
      <c r="E7862">
        <f t="shared" si="122"/>
        <v>12216.416666666628</v>
      </c>
      <c r="F7862">
        <v>-749</v>
      </c>
      <c r="G7862">
        <v>4782.6252627043777</v>
      </c>
      <c r="H7862">
        <v>4685.7463086239077</v>
      </c>
      <c r="I7862">
        <v>4018.5348927453551</v>
      </c>
      <c r="J7862">
        <v>-1487.3129665076669</v>
      </c>
      <c r="K7862">
        <v>-1406.7849047659026</v>
      </c>
      <c r="L7862">
        <v>-1519.0391539503601</v>
      </c>
      <c r="M7862">
        <v>-1365.245204711149</v>
      </c>
      <c r="N7862">
        <v>-1424.2374287806256</v>
      </c>
      <c r="O7862">
        <v>-1684.4546737457181</v>
      </c>
      <c r="P7862">
        <v>3438.4278469839128</v>
      </c>
      <c r="Q7862">
        <v>-1558.3208544417607</v>
      </c>
      <c r="R7862">
        <v>-2102.6620376271776</v>
      </c>
      <c r="S7862">
        <v>-1473.3592496064095</v>
      </c>
      <c r="T7862">
        <v>-1417.4681609963081</v>
      </c>
      <c r="U7862">
        <v>-1404.7577711135727</v>
      </c>
      <c r="V7862">
        <v>-1482.7848995419952</v>
      </c>
      <c r="W7862">
        <v>-2559.2341682176138</v>
      </c>
      <c r="X7862" s="10">
        <v>0.29521226699052738</v>
      </c>
      <c r="Y7862" s="10">
        <v>0.31579610743486958</v>
      </c>
      <c r="Z7862" s="10">
        <v>0.24272008606725773</v>
      </c>
      <c r="AA7862" s="10">
        <v>0.2908196970248797</v>
      </c>
      <c r="AB7862" s="10">
        <v>0.32193261476671514</v>
      </c>
      <c r="AC7862" s="10">
        <v>0.34589386241657472</v>
      </c>
      <c r="AD7862" s="10">
        <v>0.33839513656966869</v>
      </c>
      <c r="AE7862" s="10">
        <v>0.28299342286667767</v>
      </c>
      <c r="AF7862" s="10">
        <v>0.25543463183976783</v>
      </c>
      <c r="AG7862" s="10">
        <v>0.34485274155498169</v>
      </c>
      <c r="AH7862" s="10">
        <v>0.32519364032047571</v>
      </c>
      <c r="AI7862" s="10">
        <v>0.39808768328835281</v>
      </c>
      <c r="AJ7862" s="10">
        <v>-1.4275869079749801</v>
      </c>
      <c r="AK7862" s="10">
        <v>-1.4357470250745681</v>
      </c>
      <c r="AL7862" s="10">
        <v>-8.599510271465878E-2</v>
      </c>
    </row>
    <row r="7863" spans="1:38" x14ac:dyDescent="0.25">
      <c r="A7863">
        <v>40629.020833333336</v>
      </c>
      <c r="B7863" s="8">
        <v>40629.020833333336</v>
      </c>
      <c r="C7863" s="9">
        <v>40629.020833333336</v>
      </c>
      <c r="D7863">
        <v>4</v>
      </c>
      <c r="E7863">
        <f t="shared" si="122"/>
        <v>12216.500000000058</v>
      </c>
      <c r="F7863">
        <v>-749</v>
      </c>
      <c r="G7863">
        <v>4782.6252627043777</v>
      </c>
      <c r="H7863">
        <v>4686.9436731316746</v>
      </c>
      <c r="I7863">
        <v>4017.3375282375869</v>
      </c>
      <c r="J7863">
        <v>-1488.4102734949072</v>
      </c>
      <c r="K7863">
        <v>-1406.7849047659026</v>
      </c>
      <c r="L7863">
        <v>-1517.9425032907723</v>
      </c>
      <c r="M7863">
        <v>-1365.245204711149</v>
      </c>
      <c r="N7863">
        <v>-1424.2374287806256</v>
      </c>
      <c r="O7863">
        <v>-1684.4546737457181</v>
      </c>
      <c r="P7863">
        <v>3439.62473429696</v>
      </c>
      <c r="Q7863">
        <v>-1557.224423022494</v>
      </c>
      <c r="R7863">
        <v>-2101.5642938464562</v>
      </c>
      <c r="S7863">
        <v>-1473.3592496064095</v>
      </c>
      <c r="T7863">
        <v>-1417.4681609963081</v>
      </c>
      <c r="U7863">
        <v>-1404.7577711135727</v>
      </c>
      <c r="V7863">
        <v>-1482.7848995419952</v>
      </c>
      <c r="W7863">
        <v>-2559.2341682176138</v>
      </c>
      <c r="X7863" s="10">
        <v>0.29521226699052738</v>
      </c>
      <c r="Y7863" s="10">
        <v>0.31610945783934252</v>
      </c>
      <c r="Z7863" s="10">
        <v>0.24272008606725773</v>
      </c>
      <c r="AA7863" s="10">
        <v>0.2908196970248797</v>
      </c>
      <c r="AB7863" s="10">
        <v>0.32193261476671514</v>
      </c>
      <c r="AC7863" s="10">
        <v>0.34589386241657472</v>
      </c>
      <c r="AD7863" s="10">
        <v>0.33839513656966869</v>
      </c>
      <c r="AE7863" s="10">
        <v>0.28299342286667767</v>
      </c>
      <c r="AF7863" s="10">
        <v>0.25543463183976783</v>
      </c>
      <c r="AG7863" s="10">
        <v>0.34485274155498169</v>
      </c>
      <c r="AH7863" s="10">
        <v>0.32519364032047571</v>
      </c>
      <c r="AI7863" s="10">
        <v>0.39808768328835281</v>
      </c>
      <c r="AJ7863" s="10">
        <v>-1.4287826976899789</v>
      </c>
      <c r="AK7863" s="10">
        <v>-1.4357470250745681</v>
      </c>
      <c r="AL7863" s="10">
        <v>-8.599510271465878E-2</v>
      </c>
    </row>
    <row r="7864" spans="1:38" x14ac:dyDescent="0.25">
      <c r="A7864">
        <v>40629.024305555555</v>
      </c>
      <c r="B7864" s="8">
        <v>40629.024305555555</v>
      </c>
      <c r="C7864" s="9">
        <v>40629.024305555555</v>
      </c>
      <c r="D7864">
        <v>4</v>
      </c>
      <c r="E7864">
        <f t="shared" si="122"/>
        <v>12216.583333333314</v>
      </c>
      <c r="F7864">
        <v>-749</v>
      </c>
      <c r="G7864">
        <v>4780.5265242127516</v>
      </c>
      <c r="H7864">
        <v>4686.9436731316746</v>
      </c>
      <c r="I7864">
        <v>4017.3375282375869</v>
      </c>
      <c r="J7864">
        <v>-1488.4102734949072</v>
      </c>
      <c r="K7864">
        <v>-1406.7849047659026</v>
      </c>
      <c r="L7864">
        <v>-1519.0391539503601</v>
      </c>
      <c r="M7864">
        <v>-1365.245204711149</v>
      </c>
      <c r="N7864">
        <v>-1424.2374287806256</v>
      </c>
      <c r="O7864">
        <v>-1684.4546737457181</v>
      </c>
      <c r="P7864">
        <v>3439.62473429696</v>
      </c>
      <c r="Q7864">
        <v>-1558.3208544417607</v>
      </c>
      <c r="R7864">
        <v>-2102.6620376271776</v>
      </c>
      <c r="S7864">
        <v>-1473.3592496064095</v>
      </c>
      <c r="T7864">
        <v>-1417.4681609963081</v>
      </c>
      <c r="U7864">
        <v>-1404.7577711135727</v>
      </c>
      <c r="V7864">
        <v>-1482.7848995419952</v>
      </c>
      <c r="W7864">
        <v>-2559.2341682176138</v>
      </c>
      <c r="X7864" s="10">
        <v>0.29521226699052738</v>
      </c>
      <c r="Y7864" s="10">
        <v>0.31610945783934252</v>
      </c>
      <c r="Z7864" s="10">
        <v>0.24272008606725773</v>
      </c>
      <c r="AA7864" s="10">
        <v>0.2908196970248797</v>
      </c>
      <c r="AB7864" s="10">
        <v>0.32193261476671514</v>
      </c>
      <c r="AC7864" s="10">
        <v>0.34589386241657472</v>
      </c>
      <c r="AD7864" s="10">
        <v>0.33839513656966869</v>
      </c>
      <c r="AE7864" s="10">
        <v>0.28299342286667767</v>
      </c>
      <c r="AF7864" s="10">
        <v>0.25573638834745122</v>
      </c>
      <c r="AG7864" s="10">
        <v>0.34515241514785577</v>
      </c>
      <c r="AH7864" s="10">
        <v>0.32519364032047571</v>
      </c>
      <c r="AI7864" s="10">
        <v>0.39839501252095161</v>
      </c>
      <c r="AJ7864" s="10">
        <v>-1.4293584482934967</v>
      </c>
      <c r="AK7864" s="10">
        <v>-1.4360581381894828</v>
      </c>
      <c r="AL7864" s="10">
        <v>-8.599510271465878E-2</v>
      </c>
    </row>
    <row r="7865" spans="1:38" x14ac:dyDescent="0.25">
      <c r="A7865">
        <v>40629.027777777781</v>
      </c>
      <c r="B7865" s="8">
        <v>40629.027777777781</v>
      </c>
      <c r="C7865" s="9">
        <v>40629.027777777781</v>
      </c>
      <c r="D7865">
        <v>4</v>
      </c>
      <c r="E7865">
        <f t="shared" si="122"/>
        <v>12216.666666666744</v>
      </c>
      <c r="F7865">
        <v>-749</v>
      </c>
      <c r="G7865">
        <v>4781.7258033508242</v>
      </c>
      <c r="H7865">
        <v>4686.9436731316746</v>
      </c>
      <c r="I7865">
        <v>4017.3375282375869</v>
      </c>
      <c r="J7865">
        <v>-1488.4102734949072</v>
      </c>
      <c r="K7865">
        <v>-1407.8826495958367</v>
      </c>
      <c r="L7865">
        <v>-1519.0391539503601</v>
      </c>
      <c r="M7865">
        <v>-1365.245204711149</v>
      </c>
      <c r="N7865">
        <v>-1424.2374287806256</v>
      </c>
      <c r="O7865">
        <v>-1684.4546737457181</v>
      </c>
      <c r="P7865">
        <v>3438.4278469839128</v>
      </c>
      <c r="Q7865">
        <v>-1557.224423022494</v>
      </c>
      <c r="R7865">
        <v>-2102.6620376271776</v>
      </c>
      <c r="S7865">
        <v>-1473.3592496064095</v>
      </c>
      <c r="T7865">
        <v>-1417.4681609963081</v>
      </c>
      <c r="U7865">
        <v>-1404.7577711135727</v>
      </c>
      <c r="V7865">
        <v>-1482.7848995419952</v>
      </c>
      <c r="W7865">
        <v>-2559.2341682176138</v>
      </c>
      <c r="X7865" s="10">
        <v>0.29521226699052738</v>
      </c>
      <c r="Y7865" s="10">
        <v>0.31610945783934252</v>
      </c>
      <c r="Z7865" s="10">
        <v>0.24272008606725773</v>
      </c>
      <c r="AA7865" s="10">
        <v>0.2908196970248797</v>
      </c>
      <c r="AB7865" s="10">
        <v>0.32193261476671514</v>
      </c>
      <c r="AC7865" s="10">
        <v>0.34589386241657472</v>
      </c>
      <c r="AD7865" s="10">
        <v>0.33839513656966869</v>
      </c>
      <c r="AE7865" s="10">
        <v>0.28299342286667767</v>
      </c>
      <c r="AF7865" s="10">
        <v>0.25543463183976783</v>
      </c>
      <c r="AG7865" s="10">
        <v>0.34515241514785577</v>
      </c>
      <c r="AH7865" s="10">
        <v>0.32519364032047571</v>
      </c>
      <c r="AI7865" s="10">
        <v>0.39839501252095161</v>
      </c>
      <c r="AJ7865" s="10">
        <v>-1.4299784874049775</v>
      </c>
      <c r="AK7865" s="10">
        <v>-1.4360581381894828</v>
      </c>
      <c r="AL7865" s="10">
        <v>-8.599510271465878E-2</v>
      </c>
    </row>
    <row r="7866" spans="1:38" x14ac:dyDescent="0.25">
      <c r="A7866">
        <v>40629.03125</v>
      </c>
      <c r="B7866" s="8">
        <v>40629.03125</v>
      </c>
      <c r="C7866" s="9">
        <v>40629.03125</v>
      </c>
      <c r="D7866">
        <v>4</v>
      </c>
      <c r="E7866">
        <f t="shared" si="122"/>
        <v>12216.75</v>
      </c>
      <c r="F7866">
        <v>-749</v>
      </c>
      <c r="G7866">
        <v>4782.6252627043777</v>
      </c>
      <c r="H7866">
        <v>4685.7463086239077</v>
      </c>
      <c r="I7866">
        <v>4017.3375282375869</v>
      </c>
      <c r="J7866">
        <v>-1488.4102734949072</v>
      </c>
      <c r="K7866">
        <v>-1407.8826495958367</v>
      </c>
      <c r="L7866">
        <v>-1519.0391539503601</v>
      </c>
      <c r="M7866">
        <v>-1365.245204711149</v>
      </c>
      <c r="N7866">
        <v>-1424.2374287806256</v>
      </c>
      <c r="O7866">
        <v>-1684.4546737457181</v>
      </c>
      <c r="P7866">
        <v>3439.62473429696</v>
      </c>
      <c r="Q7866">
        <v>-1558.3208544417607</v>
      </c>
      <c r="R7866">
        <v>-2102.6620376271776</v>
      </c>
      <c r="S7866">
        <v>-1473.3592496064095</v>
      </c>
      <c r="T7866">
        <v>-1417.4681609963081</v>
      </c>
      <c r="U7866">
        <v>-1404.7577711135727</v>
      </c>
      <c r="V7866">
        <v>-1482.7848995419952</v>
      </c>
      <c r="W7866">
        <v>-2559.2341682176138</v>
      </c>
      <c r="X7866" s="10">
        <v>0.29521226699052738</v>
      </c>
      <c r="Y7866" s="10">
        <v>0.31579610743486958</v>
      </c>
      <c r="Z7866" s="10">
        <v>0.24272008606725773</v>
      </c>
      <c r="AA7866" s="10">
        <v>0.2908196970248797</v>
      </c>
      <c r="AB7866" s="10">
        <v>0.32193261476671514</v>
      </c>
      <c r="AC7866" s="10">
        <v>0.34589386241657472</v>
      </c>
      <c r="AD7866" s="10">
        <v>0.33839513656966869</v>
      </c>
      <c r="AE7866" s="10">
        <v>0.28299342286667767</v>
      </c>
      <c r="AF7866" s="10">
        <v>0.25543463183976783</v>
      </c>
      <c r="AG7866" s="10">
        <v>0.34515241514785577</v>
      </c>
      <c r="AH7866" s="10">
        <v>0.32519364032047571</v>
      </c>
      <c r="AI7866" s="10">
        <v>0.39839501252095161</v>
      </c>
      <c r="AJ7866" s="10">
        <v>-1.4299784874049775</v>
      </c>
      <c r="AK7866" s="10">
        <v>-1.4360581381894828</v>
      </c>
      <c r="AL7866" s="10">
        <v>-8.599510271465878E-2</v>
      </c>
    </row>
    <row r="7867" spans="1:38" x14ac:dyDescent="0.25">
      <c r="A7867">
        <v>40629.034722222219</v>
      </c>
      <c r="B7867" s="8">
        <v>40629.034722222219</v>
      </c>
      <c r="C7867" s="9">
        <v>40629.034722222219</v>
      </c>
      <c r="D7867">
        <v>4</v>
      </c>
      <c r="E7867">
        <f t="shared" si="122"/>
        <v>12216.833333333256</v>
      </c>
      <c r="F7867">
        <v>-749</v>
      </c>
      <c r="G7867">
        <v>4782.6252627043777</v>
      </c>
      <c r="H7867">
        <v>4686.9436731316746</v>
      </c>
      <c r="I7867">
        <v>4017.3375282375869</v>
      </c>
      <c r="J7867">
        <v>-1487.3129665076669</v>
      </c>
      <c r="K7867">
        <v>-1406.7849047659026</v>
      </c>
      <c r="L7867">
        <v>-1517.9425032907723</v>
      </c>
      <c r="M7867">
        <v>-1365.245204711149</v>
      </c>
      <c r="N7867">
        <v>-1424.2374287806256</v>
      </c>
      <c r="O7867">
        <v>-1684.4546737457181</v>
      </c>
      <c r="P7867">
        <v>3439.62473429696</v>
      </c>
      <c r="Q7867">
        <v>-1558.3208544417607</v>
      </c>
      <c r="R7867">
        <v>-2102.6620376271776</v>
      </c>
      <c r="S7867">
        <v>-1473.3592496064095</v>
      </c>
      <c r="T7867">
        <v>-1417.4681609963081</v>
      </c>
      <c r="U7867">
        <v>-1404.7577711135727</v>
      </c>
      <c r="V7867">
        <v>-1482.7848995419952</v>
      </c>
      <c r="W7867">
        <v>-2559.2341682176138</v>
      </c>
      <c r="X7867" s="10">
        <v>0.2948989788927181</v>
      </c>
      <c r="Y7867" s="10">
        <v>0.31579610743486958</v>
      </c>
      <c r="Z7867" s="10">
        <v>0.24272008606725773</v>
      </c>
      <c r="AA7867" s="10">
        <v>0.2908196970248797</v>
      </c>
      <c r="AB7867" s="10">
        <v>0.32162617392902743</v>
      </c>
      <c r="AC7867" s="10">
        <v>0.3455831362620635</v>
      </c>
      <c r="AD7867" s="10">
        <v>0.33809621670164092</v>
      </c>
      <c r="AE7867" s="10">
        <v>0.28299342286667767</v>
      </c>
      <c r="AF7867" s="10">
        <v>0.25543463183976783</v>
      </c>
      <c r="AG7867" s="10">
        <v>0.34485274155498169</v>
      </c>
      <c r="AH7867" s="10">
        <v>0.32519364032047571</v>
      </c>
      <c r="AI7867" s="10">
        <v>0.39808768328835281</v>
      </c>
      <c r="AJ7867" s="10">
        <v>-1.4302442184527548</v>
      </c>
      <c r="AK7867" s="10">
        <v>-1.4360581381894828</v>
      </c>
      <c r="AL7867" s="10">
        <v>-8.599510271465878E-2</v>
      </c>
    </row>
    <row r="7868" spans="1:38" x14ac:dyDescent="0.25">
      <c r="A7868">
        <v>40629.038194444445</v>
      </c>
      <c r="B7868" s="8">
        <v>40629.038194444445</v>
      </c>
      <c r="C7868" s="9">
        <v>40629.038194444445</v>
      </c>
      <c r="D7868">
        <v>4</v>
      </c>
      <c r="E7868">
        <f t="shared" si="122"/>
        <v>12216.916666666686</v>
      </c>
      <c r="F7868">
        <v>-749</v>
      </c>
      <c r="G7868">
        <v>4781.7258033508242</v>
      </c>
      <c r="H7868">
        <v>4686.9436731316746</v>
      </c>
      <c r="I7868">
        <v>4016.1401637298195</v>
      </c>
      <c r="J7868">
        <v>-1488.4102734949072</v>
      </c>
      <c r="K7868">
        <v>-1407.8826495958367</v>
      </c>
      <c r="L7868">
        <v>-1519.0391539503601</v>
      </c>
      <c r="M7868">
        <v>-1365.245204711149</v>
      </c>
      <c r="N7868">
        <v>-1424.2374287806256</v>
      </c>
      <c r="O7868">
        <v>-1684.4546737457181</v>
      </c>
      <c r="P7868">
        <v>3439.62473429696</v>
      </c>
      <c r="Q7868">
        <v>-1558.3208544417607</v>
      </c>
      <c r="R7868">
        <v>-2102.6620376271776</v>
      </c>
      <c r="S7868">
        <v>-1473.3592496064095</v>
      </c>
      <c r="T7868">
        <v>-1416.3706351168134</v>
      </c>
      <c r="U7868">
        <v>-1403.6604641263325</v>
      </c>
      <c r="V7868">
        <v>-1482.7848995419952</v>
      </c>
      <c r="W7868">
        <v>-2559.2341682176138</v>
      </c>
      <c r="X7868" s="10">
        <v>0.29521226699052738</v>
      </c>
      <c r="Y7868" s="10">
        <v>0.31579610743486958</v>
      </c>
      <c r="Z7868" s="10">
        <v>0.24272008606725773</v>
      </c>
      <c r="AA7868" s="10">
        <v>0.2908196970248797</v>
      </c>
      <c r="AB7868" s="10">
        <v>0.32193261476671514</v>
      </c>
      <c r="AC7868" s="10">
        <v>0.34589386241657472</v>
      </c>
      <c r="AD7868" s="10">
        <v>0.33839513656966869</v>
      </c>
      <c r="AE7868" s="10">
        <v>0.28299342286667767</v>
      </c>
      <c r="AF7868" s="10">
        <v>0.25543463183976783</v>
      </c>
      <c r="AG7868" s="10">
        <v>0.34515241514785577</v>
      </c>
      <c r="AH7868" s="10">
        <v>0.32519364032047571</v>
      </c>
      <c r="AI7868" s="10">
        <v>0.39839501252095161</v>
      </c>
      <c r="AJ7868" s="10">
        <v>-1.4302442184527548</v>
      </c>
      <c r="AK7868" s="10">
        <v>-1.4360581381894828</v>
      </c>
      <c r="AL7868" s="10">
        <v>-8.599510271465878E-2</v>
      </c>
    </row>
    <row r="7869" spans="1:38" x14ac:dyDescent="0.25">
      <c r="A7869">
        <v>40629.041666666664</v>
      </c>
      <c r="B7869" s="8">
        <v>40629.041666666664</v>
      </c>
      <c r="C7869" s="9">
        <v>40629.041666666664</v>
      </c>
      <c r="D7869">
        <v>4</v>
      </c>
      <c r="E7869">
        <f t="shared" si="122"/>
        <v>12216.999999999942</v>
      </c>
      <c r="F7869">
        <v>-749</v>
      </c>
      <c r="G7869">
        <v>4780.5265242127516</v>
      </c>
      <c r="H7869">
        <v>4685.7463086239077</v>
      </c>
      <c r="I7869">
        <v>4017.3375282375869</v>
      </c>
      <c r="J7869">
        <v>-1488.4102734949072</v>
      </c>
      <c r="K7869">
        <v>-1407.8826495958367</v>
      </c>
      <c r="L7869">
        <v>-1519.0391539503601</v>
      </c>
      <c r="M7869">
        <v>-1365.245204711149</v>
      </c>
      <c r="N7869">
        <v>-1424.2374287806256</v>
      </c>
      <c r="O7869">
        <v>-1684.4546737457181</v>
      </c>
      <c r="P7869">
        <v>3439.62473429696</v>
      </c>
      <c r="Q7869">
        <v>-1558.3208544417607</v>
      </c>
      <c r="R7869">
        <v>-2102.6620376271776</v>
      </c>
      <c r="S7869">
        <v>-1473.3592496064095</v>
      </c>
      <c r="T7869">
        <v>-1417.4681609963081</v>
      </c>
      <c r="U7869">
        <v>-1404.7577711135727</v>
      </c>
      <c r="V7869">
        <v>-1482.7848995419952</v>
      </c>
      <c r="W7869">
        <v>-2559.2341682176138</v>
      </c>
      <c r="X7869" s="10">
        <v>0.2948989788927181</v>
      </c>
      <c r="Y7869" s="10">
        <v>0.31579610743486958</v>
      </c>
      <c r="Z7869" s="10">
        <v>0.24272008606725773</v>
      </c>
      <c r="AA7869" s="10">
        <v>0.2908196970248797</v>
      </c>
      <c r="AB7869" s="10">
        <v>0.32193261476671514</v>
      </c>
      <c r="AC7869" s="10">
        <v>0.34589386241657472</v>
      </c>
      <c r="AD7869" s="10">
        <v>0.33839513656966869</v>
      </c>
      <c r="AE7869" s="10">
        <v>0.28299342286667767</v>
      </c>
      <c r="AF7869" s="10">
        <v>0.25573638834745122</v>
      </c>
      <c r="AG7869" s="10">
        <v>0.34515241514785577</v>
      </c>
      <c r="AH7869" s="10">
        <v>0.32549278148484473</v>
      </c>
      <c r="AI7869" s="10">
        <v>0.39839501252095161</v>
      </c>
      <c r="AJ7869" s="10">
        <v>-1.4302442184527548</v>
      </c>
      <c r="AK7869" s="10">
        <v>-1.436369251304398</v>
      </c>
      <c r="AL7869" s="10">
        <v>-8.599510271465878E-2</v>
      </c>
    </row>
    <row r="7870" spans="1:38" x14ac:dyDescent="0.25">
      <c r="A7870">
        <v>40629.045138888883</v>
      </c>
      <c r="B7870" s="8">
        <v>40629.045138888883</v>
      </c>
      <c r="C7870" s="9">
        <v>40629.045138888883</v>
      </c>
      <c r="D7870">
        <v>4</v>
      </c>
      <c r="E7870">
        <f t="shared" si="122"/>
        <v>12217.083333333198</v>
      </c>
      <c r="F7870">
        <v>-749</v>
      </c>
      <c r="G7870">
        <v>4782.6252627043777</v>
      </c>
      <c r="H7870">
        <v>4686.9436731316746</v>
      </c>
      <c r="I7870">
        <v>4015.242140348993</v>
      </c>
      <c r="J7870">
        <v>-1488.4102734949072</v>
      </c>
      <c r="K7870">
        <v>-1407.8826495958367</v>
      </c>
      <c r="L7870">
        <v>-1519.0391539503601</v>
      </c>
      <c r="M7870">
        <v>-1364.1489911382664</v>
      </c>
      <c r="N7870">
        <v>-1423.1405594033386</v>
      </c>
      <c r="O7870">
        <v>-1684.4546737457181</v>
      </c>
      <c r="P7870">
        <v>3440.5223997817452</v>
      </c>
      <c r="Q7870">
        <v>-1558.3208544417607</v>
      </c>
      <c r="R7870">
        <v>-2102.6620376271776</v>
      </c>
      <c r="S7870">
        <v>-1473.3592496064095</v>
      </c>
      <c r="T7870">
        <v>-1417.4681609963081</v>
      </c>
      <c r="U7870">
        <v>-1404.7577711135727</v>
      </c>
      <c r="V7870">
        <v>-1482.7848995419952</v>
      </c>
      <c r="W7870">
        <v>-2559.2341682176138</v>
      </c>
      <c r="X7870" s="10">
        <v>0.29521226699052738</v>
      </c>
      <c r="Y7870" s="10">
        <v>0.31579610743486958</v>
      </c>
      <c r="Z7870" s="10">
        <v>0.24272008606725773</v>
      </c>
      <c r="AA7870" s="10">
        <v>0.2908196970248797</v>
      </c>
      <c r="AB7870" s="10">
        <v>0.32193261476671514</v>
      </c>
      <c r="AC7870" s="10">
        <v>0.34589386241657472</v>
      </c>
      <c r="AD7870" s="10">
        <v>0.33839513656966869</v>
      </c>
      <c r="AE7870" s="10">
        <v>0.28299342286667767</v>
      </c>
      <c r="AF7870" s="10">
        <v>0.25573638834745122</v>
      </c>
      <c r="AG7870" s="10">
        <v>0.34515241514785577</v>
      </c>
      <c r="AH7870" s="10">
        <v>0.32549278148484473</v>
      </c>
      <c r="AI7870" s="10">
        <v>0.39839501252095161</v>
      </c>
      <c r="AJ7870" s="10">
        <v>-1.4302442184527548</v>
      </c>
      <c r="AK7870" s="10">
        <v>-1.4363248065736958</v>
      </c>
      <c r="AL7870" s="10">
        <v>-8.599510271465878E-2</v>
      </c>
    </row>
    <row r="7871" spans="1:38" x14ac:dyDescent="0.25">
      <c r="A7871">
        <v>40629.048611111109</v>
      </c>
      <c r="B7871" s="8">
        <v>40629.048611111109</v>
      </c>
      <c r="C7871" s="9">
        <v>40629.048611111109</v>
      </c>
      <c r="D7871">
        <v>4</v>
      </c>
      <c r="E7871">
        <f t="shared" si="122"/>
        <v>12217.166666666628</v>
      </c>
      <c r="F7871">
        <v>-749</v>
      </c>
      <c r="G7871">
        <v>4780.5265242127516</v>
      </c>
      <c r="H7871">
        <v>4688.1410376394433</v>
      </c>
      <c r="I7871">
        <v>4018.5348927453551</v>
      </c>
      <c r="J7871">
        <v>-1488.4102734949072</v>
      </c>
      <c r="K7871">
        <v>-1407.8826495958367</v>
      </c>
      <c r="L7871">
        <v>-1519.0391539503601</v>
      </c>
      <c r="M7871">
        <v>-1365.245204711149</v>
      </c>
      <c r="N7871">
        <v>-1424.2374287806256</v>
      </c>
      <c r="O7871">
        <v>-1684.4546737457181</v>
      </c>
      <c r="P7871">
        <v>3439.62473429696</v>
      </c>
      <c r="Q7871">
        <v>-1558.3208544417607</v>
      </c>
      <c r="R7871">
        <v>-2102.6620376271776</v>
      </c>
      <c r="S7871">
        <v>-1473.3592496064095</v>
      </c>
      <c r="T7871">
        <v>-1417.4681609963081</v>
      </c>
      <c r="U7871">
        <v>-1404.7577711135727</v>
      </c>
      <c r="V7871">
        <v>-1482.7848995419952</v>
      </c>
      <c r="W7871">
        <v>-2559.2341682176138</v>
      </c>
      <c r="X7871" s="10">
        <v>0.29521226699052738</v>
      </c>
      <c r="Y7871" s="10">
        <v>0.31610945783934252</v>
      </c>
      <c r="Z7871" s="10">
        <v>0.24303339873956037</v>
      </c>
      <c r="AA7871" s="10">
        <v>0.29112745103634025</v>
      </c>
      <c r="AB7871" s="10">
        <v>0.322238596860634</v>
      </c>
      <c r="AC7871" s="10">
        <v>0.34620458857108594</v>
      </c>
      <c r="AD7871" s="10">
        <v>0.3386895949471288</v>
      </c>
      <c r="AE7871" s="10">
        <v>0.28329112550633084</v>
      </c>
      <c r="AF7871" s="10">
        <v>0.25573638834745122</v>
      </c>
      <c r="AG7871" s="10">
        <v>0.34544761600053769</v>
      </c>
      <c r="AH7871" s="10">
        <v>0.32549278148484473</v>
      </c>
      <c r="AI7871" s="10">
        <v>0.3987023417535504</v>
      </c>
      <c r="AJ7871" s="10">
        <v>-1.4302442184527548</v>
      </c>
      <c r="AK7871" s="10">
        <v>-1.4363248065736958</v>
      </c>
      <c r="AL7871" s="10">
        <v>-8.599510271465878E-2</v>
      </c>
    </row>
    <row r="7872" spans="1:38" x14ac:dyDescent="0.25">
      <c r="A7872">
        <v>40629.052083333328</v>
      </c>
      <c r="B7872" s="8">
        <v>40629.052083333328</v>
      </c>
      <c r="C7872" s="9">
        <v>40629.052083333328</v>
      </c>
      <c r="D7872">
        <v>4</v>
      </c>
      <c r="E7872">
        <f t="shared" si="122"/>
        <v>12217.249999999884</v>
      </c>
      <c r="F7872">
        <v>-749</v>
      </c>
      <c r="G7872">
        <v>4781.7258033508242</v>
      </c>
      <c r="H7872">
        <v>4684.8482852430816</v>
      </c>
      <c r="I7872">
        <v>4015.242140348993</v>
      </c>
      <c r="J7872">
        <v>-1488.4102734949072</v>
      </c>
      <c r="K7872">
        <v>-1407.8826495958367</v>
      </c>
      <c r="L7872">
        <v>-1519.0391539503601</v>
      </c>
      <c r="M7872">
        <v>-1365.245204711149</v>
      </c>
      <c r="N7872">
        <v>-1424.2374287806256</v>
      </c>
      <c r="O7872">
        <v>-1684.4546737457181</v>
      </c>
      <c r="P7872">
        <v>3439.62473429696</v>
      </c>
      <c r="Q7872">
        <v>-1558.3208544417607</v>
      </c>
      <c r="R7872">
        <v>-2102.6620376271776</v>
      </c>
      <c r="S7872">
        <v>-1473.3592496064095</v>
      </c>
      <c r="T7872">
        <v>-1417.4681609963081</v>
      </c>
      <c r="U7872">
        <v>-1404.7577711135727</v>
      </c>
      <c r="V7872">
        <v>-1482.7848995419952</v>
      </c>
      <c r="W7872">
        <v>-2559.2341682176138</v>
      </c>
      <c r="X7872" s="10">
        <v>0.29552508539103856</v>
      </c>
      <c r="Y7872" s="10">
        <v>0.31610945783934252</v>
      </c>
      <c r="Z7872" s="10">
        <v>0.24303339873956037</v>
      </c>
      <c r="AA7872" s="10">
        <v>0.29112745103634025</v>
      </c>
      <c r="AB7872" s="10">
        <v>0.322238596860634</v>
      </c>
      <c r="AC7872" s="10">
        <v>0.34620458857108594</v>
      </c>
      <c r="AD7872" s="10">
        <v>0.3386895949471288</v>
      </c>
      <c r="AE7872" s="10">
        <v>0.28329112550633084</v>
      </c>
      <c r="AF7872" s="10">
        <v>0.25573638834745122</v>
      </c>
      <c r="AG7872" s="10">
        <v>0.34515241514785577</v>
      </c>
      <c r="AH7872" s="10">
        <v>0.32549278148484473</v>
      </c>
      <c r="AI7872" s="10">
        <v>0.39839501252095161</v>
      </c>
      <c r="AJ7872" s="10">
        <v>-1.4302442184527548</v>
      </c>
      <c r="AK7872" s="10">
        <v>-1.4363248065736958</v>
      </c>
      <c r="AL7872" s="10">
        <v>-8.599510271465878E-2</v>
      </c>
    </row>
    <row r="7873" spans="1:38" x14ac:dyDescent="0.25">
      <c r="A7873">
        <v>40629.055555555555</v>
      </c>
      <c r="B7873" s="8">
        <v>40629.055555555555</v>
      </c>
      <c r="C7873" s="9">
        <v>40629.055555555555</v>
      </c>
      <c r="D7873">
        <v>4</v>
      </c>
      <c r="E7873">
        <f t="shared" si="122"/>
        <v>12217.333333333314</v>
      </c>
      <c r="F7873">
        <v>-749</v>
      </c>
      <c r="G7873">
        <v>4782.6252627043777</v>
      </c>
      <c r="H7873">
        <v>4686.9436731316746</v>
      </c>
      <c r="I7873">
        <v>4011.9493879526317</v>
      </c>
      <c r="J7873">
        <v>-1488.4102734949072</v>
      </c>
      <c r="K7873">
        <v>-1407.8826495958367</v>
      </c>
      <c r="L7873">
        <v>-1519.0391539503601</v>
      </c>
      <c r="M7873">
        <v>-1365.245204711149</v>
      </c>
      <c r="N7873">
        <v>-1424.2374287806256</v>
      </c>
      <c r="O7873">
        <v>-1684.4546737457181</v>
      </c>
      <c r="P7873">
        <v>3437.2309596708646</v>
      </c>
      <c r="Q7873">
        <v>-1557.224423022494</v>
      </c>
      <c r="R7873">
        <v>-2102.6620376271776</v>
      </c>
      <c r="S7873">
        <v>-1473.3592496064095</v>
      </c>
      <c r="T7873">
        <v>-1417.4681609963081</v>
      </c>
      <c r="U7873">
        <v>-1404.7577711135727</v>
      </c>
      <c r="V7873">
        <v>-1482.7848995419952</v>
      </c>
      <c r="W7873">
        <v>-2559.2341682176138</v>
      </c>
      <c r="X7873" s="10">
        <v>0.29521226699052738</v>
      </c>
      <c r="Y7873" s="10">
        <v>0.31610945783934252</v>
      </c>
      <c r="Z7873" s="10">
        <v>0.24303339873956037</v>
      </c>
      <c r="AA7873" s="10">
        <v>0.29112745103634025</v>
      </c>
      <c r="AB7873" s="10">
        <v>0.32193261476671514</v>
      </c>
      <c r="AC7873" s="10">
        <v>0.34620458857108594</v>
      </c>
      <c r="AD7873" s="10">
        <v>0.3386895949471288</v>
      </c>
      <c r="AE7873" s="10">
        <v>0.28329112550633084</v>
      </c>
      <c r="AF7873" s="10">
        <v>0.25573638834745122</v>
      </c>
      <c r="AG7873" s="10">
        <v>0.34544761600053769</v>
      </c>
      <c r="AH7873" s="10">
        <v>0.32549278148484473</v>
      </c>
      <c r="AI7873" s="10">
        <v>0.39839501252095161</v>
      </c>
      <c r="AJ7873" s="10">
        <v>-1.4302442184527548</v>
      </c>
      <c r="AK7873" s="10">
        <v>-1.4363248065736958</v>
      </c>
      <c r="AL7873" s="10">
        <v>-8.599510271465878E-2</v>
      </c>
    </row>
    <row r="7874" spans="1:38" x14ac:dyDescent="0.25">
      <c r="A7874">
        <v>40629.059027777774</v>
      </c>
      <c r="B7874" s="8">
        <v>40629.059027777774</v>
      </c>
      <c r="C7874" s="9">
        <v>40629.059027777774</v>
      </c>
      <c r="D7874">
        <v>4</v>
      </c>
      <c r="E7874">
        <f t="shared" si="122"/>
        <v>12217.41666666657</v>
      </c>
      <c r="F7874">
        <v>-749</v>
      </c>
      <c r="G7874">
        <v>4782.6252627043777</v>
      </c>
      <c r="H7874">
        <v>4686.9436731316746</v>
      </c>
      <c r="I7874">
        <v>4011.9493879526317</v>
      </c>
      <c r="J7874">
        <v>-1488.4102734949072</v>
      </c>
      <c r="K7874">
        <v>-1407.8826495958367</v>
      </c>
      <c r="L7874">
        <v>-1519.0391539503601</v>
      </c>
      <c r="M7874">
        <v>-1365.245204711149</v>
      </c>
      <c r="N7874">
        <v>-1424.2374287806256</v>
      </c>
      <c r="O7874">
        <v>-1684.4546737457181</v>
      </c>
      <c r="P7874">
        <v>3438.4278469839128</v>
      </c>
      <c r="Q7874">
        <v>-1558.3208544417607</v>
      </c>
      <c r="R7874">
        <v>-2102.6620376271776</v>
      </c>
      <c r="S7874">
        <v>-1473.3592496064095</v>
      </c>
      <c r="T7874">
        <v>-1417.4681609963081</v>
      </c>
      <c r="U7874">
        <v>-1404.7577711135727</v>
      </c>
      <c r="V7874">
        <v>-1482.7848995419952</v>
      </c>
      <c r="W7874">
        <v>-2559.2341682176138</v>
      </c>
      <c r="X7874" s="10">
        <v>0.29521226699052738</v>
      </c>
      <c r="Y7874" s="10">
        <v>0.31610945783934252</v>
      </c>
      <c r="Z7874" s="10">
        <v>0.24303339873956037</v>
      </c>
      <c r="AA7874" s="10">
        <v>0.29112745103634025</v>
      </c>
      <c r="AB7874" s="10">
        <v>0.32193261476671514</v>
      </c>
      <c r="AC7874" s="10">
        <v>0.34589386241657472</v>
      </c>
      <c r="AD7874" s="10">
        <v>0.33839513656966869</v>
      </c>
      <c r="AE7874" s="10">
        <v>0.28329112550633084</v>
      </c>
      <c r="AF7874" s="10">
        <v>0.25573638834745122</v>
      </c>
      <c r="AG7874" s="10">
        <v>0.34544761600053769</v>
      </c>
      <c r="AH7874" s="10">
        <v>0.32549278148484473</v>
      </c>
      <c r="AI7874" s="10">
        <v>0.3987023417535504</v>
      </c>
      <c r="AJ7874" s="10">
        <v>-1.4302442184527548</v>
      </c>
      <c r="AK7874" s="10">
        <v>-1.4363248065736958</v>
      </c>
      <c r="AL7874" s="10">
        <v>-8.599510271465878E-2</v>
      </c>
    </row>
    <row r="7875" spans="1:38" x14ac:dyDescent="0.25">
      <c r="A7875">
        <v>40629.0625</v>
      </c>
      <c r="B7875" s="8">
        <v>40629.0625</v>
      </c>
      <c r="C7875" s="9">
        <v>40629.0625</v>
      </c>
      <c r="D7875">
        <v>4</v>
      </c>
      <c r="E7875">
        <f t="shared" si="122"/>
        <v>12217.5</v>
      </c>
      <c r="F7875">
        <v>-749</v>
      </c>
      <c r="G7875">
        <v>4783.8245418424503</v>
      </c>
      <c r="H7875">
        <v>4686.9436731316746</v>
      </c>
      <c r="I7875">
        <v>4010.7520234448634</v>
      </c>
      <c r="J7875">
        <v>-1488.4102734949072</v>
      </c>
      <c r="K7875">
        <v>-1407.8826495958367</v>
      </c>
      <c r="L7875">
        <v>-1519.0391539503601</v>
      </c>
      <c r="M7875">
        <v>-1365.245204711149</v>
      </c>
      <c r="N7875">
        <v>-1424.2374287806256</v>
      </c>
      <c r="O7875">
        <v>-1684.4546737457181</v>
      </c>
      <c r="P7875">
        <v>3437.2309596708646</v>
      </c>
      <c r="Q7875">
        <v>-1558.3208544417607</v>
      </c>
      <c r="R7875">
        <v>-2102.6620376271776</v>
      </c>
      <c r="S7875">
        <v>-1473.3592496064095</v>
      </c>
      <c r="T7875">
        <v>-1417.4681609963081</v>
      </c>
      <c r="U7875">
        <v>-1404.7577711135727</v>
      </c>
      <c r="V7875">
        <v>-1481.6875925547549</v>
      </c>
      <c r="W7875">
        <v>-2559.2341682176138</v>
      </c>
      <c r="X7875" s="10">
        <v>0.29552508539103856</v>
      </c>
      <c r="Y7875" s="10">
        <v>0.31610945783934252</v>
      </c>
      <c r="Z7875" s="10">
        <v>0.24303339873956037</v>
      </c>
      <c r="AA7875" s="10">
        <v>0.29112745103634025</v>
      </c>
      <c r="AB7875" s="10">
        <v>0.322238596860634</v>
      </c>
      <c r="AC7875" s="10">
        <v>0.34620458857108594</v>
      </c>
      <c r="AD7875" s="10">
        <v>0.3386895949471288</v>
      </c>
      <c r="AE7875" s="10">
        <v>0.28329112550633084</v>
      </c>
      <c r="AF7875" s="10">
        <v>0.25603814485513465</v>
      </c>
      <c r="AG7875" s="10">
        <v>0.34544761600053769</v>
      </c>
      <c r="AH7875" s="10">
        <v>0.32579645509109817</v>
      </c>
      <c r="AI7875" s="10">
        <v>0.3987023417535504</v>
      </c>
      <c r="AJ7875" s="10">
        <v>-1.4302442184527548</v>
      </c>
      <c r="AK7875" s="10">
        <v>-1.4363248065736958</v>
      </c>
      <c r="AL7875" s="10">
        <v>-8.599510271465878E-2</v>
      </c>
    </row>
    <row r="7876" spans="1:38" x14ac:dyDescent="0.25">
      <c r="A7876">
        <v>40629.065972222219</v>
      </c>
      <c r="B7876" s="8">
        <v>40629.065972222219</v>
      </c>
      <c r="C7876" s="9">
        <v>40629.065972222219</v>
      </c>
      <c r="D7876">
        <v>4</v>
      </c>
      <c r="E7876">
        <f t="shared" si="122"/>
        <v>12217.583333333256</v>
      </c>
      <c r="F7876">
        <v>-749</v>
      </c>
      <c r="G7876">
        <v>4781.7258033508242</v>
      </c>
      <c r="H7876">
        <v>4686.9436731316746</v>
      </c>
      <c r="I7876">
        <v>4012.8474113334573</v>
      </c>
      <c r="J7876">
        <v>-1487.3129665076669</v>
      </c>
      <c r="K7876">
        <v>-1406.7849047659026</v>
      </c>
      <c r="L7876">
        <v>-1519.0391539503601</v>
      </c>
      <c r="M7876">
        <v>-1365.245204711149</v>
      </c>
      <c r="N7876">
        <v>-1424.2374287806256</v>
      </c>
      <c r="O7876">
        <v>-1684.4546737457181</v>
      </c>
      <c r="P7876">
        <v>3439.62473429696</v>
      </c>
      <c r="Q7876">
        <v>-1558.3208544417607</v>
      </c>
      <c r="R7876">
        <v>-2102.6620376271776</v>
      </c>
      <c r="S7876">
        <v>-1473.3592496064095</v>
      </c>
      <c r="T7876">
        <v>-1417.4681609963081</v>
      </c>
      <c r="U7876">
        <v>-1404.7577711135727</v>
      </c>
      <c r="V7876">
        <v>-1482.7848995419952</v>
      </c>
      <c r="W7876">
        <v>-2559.2341682176138</v>
      </c>
      <c r="X7876" s="10">
        <v>0.29552508539103856</v>
      </c>
      <c r="Y7876" s="10">
        <v>0.31610945783934252</v>
      </c>
      <c r="Z7876" s="10">
        <v>0.24303339873956037</v>
      </c>
      <c r="AA7876" s="10">
        <v>0.29112745103634025</v>
      </c>
      <c r="AB7876" s="10">
        <v>0.322238596860634</v>
      </c>
      <c r="AC7876" s="10">
        <v>0.34620458857108594</v>
      </c>
      <c r="AD7876" s="10">
        <v>0.3386895949471288</v>
      </c>
      <c r="AE7876" s="10">
        <v>0.28329112550633084</v>
      </c>
      <c r="AF7876" s="10">
        <v>0.25603814485513465</v>
      </c>
      <c r="AG7876" s="10">
        <v>0.34544761600053769</v>
      </c>
      <c r="AH7876" s="10">
        <v>0.32549278148484473</v>
      </c>
      <c r="AI7876" s="10">
        <v>0.3987023417535504</v>
      </c>
      <c r="AJ7876" s="10">
        <v>-1.4305542380084955</v>
      </c>
      <c r="AK7876" s="10">
        <v>-1.4363248065736958</v>
      </c>
      <c r="AL7876" s="10">
        <v>-8.599510271465878E-2</v>
      </c>
    </row>
    <row r="7877" spans="1:38" x14ac:dyDescent="0.25">
      <c r="A7877">
        <v>40629.069444444445</v>
      </c>
      <c r="B7877" s="8">
        <v>40629.069444444445</v>
      </c>
      <c r="C7877" s="9">
        <v>40629.069444444445</v>
      </c>
      <c r="D7877">
        <v>4</v>
      </c>
      <c r="E7877">
        <f t="shared" si="122"/>
        <v>12217.666666666686</v>
      </c>
      <c r="F7877">
        <v>-749</v>
      </c>
      <c r="G7877">
        <v>4782.6252627043777</v>
      </c>
      <c r="H7877">
        <v>4686.9436731316746</v>
      </c>
      <c r="I7877">
        <v>4012.8474113334573</v>
      </c>
      <c r="J7877">
        <v>-1488.4102734949072</v>
      </c>
      <c r="K7877">
        <v>-1406.7849047659026</v>
      </c>
      <c r="L7877">
        <v>-1519.0391539503601</v>
      </c>
      <c r="M7877">
        <v>-1364.1489911382664</v>
      </c>
      <c r="N7877">
        <v>-1423.1405594033386</v>
      </c>
      <c r="O7877">
        <v>-1684.4546737457181</v>
      </c>
      <c r="P7877">
        <v>3439.62473429696</v>
      </c>
      <c r="Q7877">
        <v>-1558.3208544417607</v>
      </c>
      <c r="R7877">
        <v>-2102.6620376271776</v>
      </c>
      <c r="S7877">
        <v>-1473.3592496064095</v>
      </c>
      <c r="T7877">
        <v>-1417.4681609963081</v>
      </c>
      <c r="U7877">
        <v>-1404.7577711135727</v>
      </c>
      <c r="V7877">
        <v>-1482.7848995419952</v>
      </c>
      <c r="W7877">
        <v>-2559.2341682176138</v>
      </c>
      <c r="X7877" s="10">
        <v>0.29552508539103856</v>
      </c>
      <c r="Y7877" s="10">
        <v>0.31642285524402608</v>
      </c>
      <c r="Z7877" s="10">
        <v>0.24303339873956037</v>
      </c>
      <c r="AA7877" s="10">
        <v>0.29143520504780085</v>
      </c>
      <c r="AB7877" s="10">
        <v>0.322238596860634</v>
      </c>
      <c r="AC7877" s="10">
        <v>0.34620458857108594</v>
      </c>
      <c r="AD7877" s="10">
        <v>0.3386895949471288</v>
      </c>
      <c r="AE7877" s="10">
        <v>0.28359333879203941</v>
      </c>
      <c r="AF7877" s="10">
        <v>0.25603814485513465</v>
      </c>
      <c r="AG7877" s="10">
        <v>0.34574728959341172</v>
      </c>
      <c r="AH7877" s="10">
        <v>0.32579645509109817</v>
      </c>
      <c r="AI7877" s="10">
        <v>0.39900508398267759</v>
      </c>
      <c r="AJ7877" s="10">
        <v>-1.4305542380084955</v>
      </c>
      <c r="AK7877" s="10">
        <v>-1.4363248065736958</v>
      </c>
      <c r="AL7877" s="10">
        <v>-8.599510271465878E-2</v>
      </c>
    </row>
    <row r="7878" spans="1:38" x14ac:dyDescent="0.25">
      <c r="A7878">
        <v>40629.072916666664</v>
      </c>
      <c r="B7878" s="8">
        <v>40629.072916666664</v>
      </c>
      <c r="C7878" s="9">
        <v>40629.072916666664</v>
      </c>
      <c r="D7878">
        <v>4</v>
      </c>
      <c r="E7878">
        <f t="shared" si="122"/>
        <v>12217.749999999942</v>
      </c>
      <c r="F7878">
        <v>-749</v>
      </c>
      <c r="G7878">
        <v>4780.5265242127516</v>
      </c>
      <c r="H7878">
        <v>4686.9436731316746</v>
      </c>
      <c r="I7878">
        <v>4012.8474113334573</v>
      </c>
      <c r="J7878">
        <v>-1488.4102734949072</v>
      </c>
      <c r="K7878">
        <v>-1407.8826495958367</v>
      </c>
      <c r="L7878">
        <v>-1519.0391539503601</v>
      </c>
      <c r="M7878">
        <v>-1365.245204711149</v>
      </c>
      <c r="N7878">
        <v>-1424.2374287806256</v>
      </c>
      <c r="O7878">
        <v>-1684.4546737457181</v>
      </c>
      <c r="P7878">
        <v>3439.62473429696</v>
      </c>
      <c r="Q7878">
        <v>-1558.3208544417607</v>
      </c>
      <c r="R7878">
        <v>-2102.6620376271776</v>
      </c>
      <c r="S7878">
        <v>-1473.3592496064095</v>
      </c>
      <c r="T7878">
        <v>-1417.4681609963081</v>
      </c>
      <c r="U7878">
        <v>-1404.7577711135727</v>
      </c>
      <c r="V7878">
        <v>-1482.7848995419952</v>
      </c>
      <c r="W7878">
        <v>-2559.2341682176138</v>
      </c>
      <c r="X7878" s="10">
        <v>0.29552508539103856</v>
      </c>
      <c r="Y7878" s="10">
        <v>0.31642285524402608</v>
      </c>
      <c r="Z7878" s="10">
        <v>0.24303339873956037</v>
      </c>
      <c r="AA7878" s="10">
        <v>0.29112745103634025</v>
      </c>
      <c r="AB7878" s="10">
        <v>0.322238596860634</v>
      </c>
      <c r="AC7878" s="10">
        <v>0.34620458857108594</v>
      </c>
      <c r="AD7878" s="10">
        <v>0.3386895949471288</v>
      </c>
      <c r="AE7878" s="10">
        <v>0.28359333879203941</v>
      </c>
      <c r="AF7878" s="10">
        <v>0.25603814485513465</v>
      </c>
      <c r="AG7878" s="10">
        <v>0.34544761600053769</v>
      </c>
      <c r="AH7878" s="10">
        <v>0.32579645509109817</v>
      </c>
      <c r="AI7878" s="10">
        <v>0.39900508398267759</v>
      </c>
      <c r="AJ7878" s="10">
        <v>-1.4305542380084955</v>
      </c>
      <c r="AK7878" s="10">
        <v>-1.4363248065736958</v>
      </c>
      <c r="AL7878" s="10">
        <v>-8.599510271465878E-2</v>
      </c>
    </row>
    <row r="7879" spans="1:38" x14ac:dyDescent="0.25">
      <c r="A7879">
        <v>40629.076388888883</v>
      </c>
      <c r="B7879" s="8">
        <v>40629.076388888883</v>
      </c>
      <c r="C7879" s="9">
        <v>40629.076388888883</v>
      </c>
      <c r="D7879">
        <v>4</v>
      </c>
      <c r="E7879">
        <f t="shared" si="122"/>
        <v>12217.833333333198</v>
      </c>
      <c r="F7879">
        <v>-749</v>
      </c>
      <c r="G7879">
        <v>4781.7258033508242</v>
      </c>
      <c r="H7879">
        <v>4685.7463086239077</v>
      </c>
      <c r="I7879">
        <v>4012.8474113334573</v>
      </c>
      <c r="J7879">
        <v>-1488.4102734949072</v>
      </c>
      <c r="K7879">
        <v>-1407.8826495958367</v>
      </c>
      <c r="L7879">
        <v>-1519.0391539503601</v>
      </c>
      <c r="M7879">
        <v>-1365.245204711149</v>
      </c>
      <c r="N7879">
        <v>-1424.2374287806256</v>
      </c>
      <c r="O7879">
        <v>-1684.4546737457181</v>
      </c>
      <c r="P7879">
        <v>3439.62473429696</v>
      </c>
      <c r="Q7879">
        <v>-1558.3208544417607</v>
      </c>
      <c r="R7879">
        <v>-2102.6620376271776</v>
      </c>
      <c r="S7879">
        <v>-1473.3592496064095</v>
      </c>
      <c r="T7879">
        <v>-1417.4681609963081</v>
      </c>
      <c r="U7879">
        <v>-1404.7577711135727</v>
      </c>
      <c r="V7879">
        <v>-1482.7848995419952</v>
      </c>
      <c r="W7879">
        <v>-2559.2341682176138</v>
      </c>
      <c r="X7879" s="10">
        <v>0.2948989788927181</v>
      </c>
      <c r="Y7879" s="10">
        <v>0.31579610743486958</v>
      </c>
      <c r="Z7879" s="10">
        <v>0.24240677339495514</v>
      </c>
      <c r="AA7879" s="10">
        <v>0.2892818497682107</v>
      </c>
      <c r="AB7879" s="10">
        <v>0.32009672220320234</v>
      </c>
      <c r="AC7879" s="10">
        <v>0.34403831712672489</v>
      </c>
      <c r="AD7879" s="10">
        <v>0.3377972968336132</v>
      </c>
      <c r="AE7879" s="10">
        <v>0.28178908036989891</v>
      </c>
      <c r="AF7879" s="10">
        <v>0.25453386614519047</v>
      </c>
      <c r="AG7879" s="10">
        <v>0.34485274155498169</v>
      </c>
      <c r="AH7879" s="10">
        <v>0.32640380230360505</v>
      </c>
      <c r="AI7879" s="10">
        <v>0.39992248467700237</v>
      </c>
      <c r="AJ7879" s="10">
        <v>-1.4305542380084955</v>
      </c>
      <c r="AK7879" s="10">
        <v>-1.4363248065736958</v>
      </c>
      <c r="AL7879" s="10">
        <v>-8.599510271465878E-2</v>
      </c>
    </row>
    <row r="7880" spans="1:38" x14ac:dyDescent="0.25">
      <c r="A7880">
        <v>40629.079861111109</v>
      </c>
      <c r="B7880" s="8">
        <v>40629.079861111109</v>
      </c>
      <c r="C7880" s="9">
        <v>40629.079861111109</v>
      </c>
      <c r="D7880">
        <v>4</v>
      </c>
      <c r="E7880">
        <f t="shared" si="122"/>
        <v>12217.916666666628</v>
      </c>
      <c r="F7880">
        <v>-749</v>
      </c>
      <c r="G7880">
        <v>4781.7258033508242</v>
      </c>
      <c r="H7880">
        <v>4689.0390610202694</v>
      </c>
      <c r="I7880">
        <v>4011.9493879526317</v>
      </c>
      <c r="J7880">
        <v>-1488.4102734949072</v>
      </c>
      <c r="K7880">
        <v>-1407.8826495958367</v>
      </c>
      <c r="L7880">
        <v>-1519.0391539503601</v>
      </c>
      <c r="M7880">
        <v>-1364.1489911382664</v>
      </c>
      <c r="N7880">
        <v>-1423.1405594033386</v>
      </c>
      <c r="O7880">
        <v>-1683.3562714233854</v>
      </c>
      <c r="P7880">
        <v>3438.4278469839128</v>
      </c>
      <c r="Q7880">
        <v>-1558.3208544417607</v>
      </c>
      <c r="R7880">
        <v>-2102.6620376271776</v>
      </c>
      <c r="S7880">
        <v>-1472.261942735609</v>
      </c>
      <c r="T7880">
        <v>-1417.4681609963081</v>
      </c>
      <c r="U7880">
        <v>-1403.6604641263325</v>
      </c>
      <c r="V7880">
        <v>-1482.7848995419952</v>
      </c>
      <c r="W7880">
        <v>-2559.2341682176138</v>
      </c>
      <c r="X7880" s="10">
        <v>0.29427240269709959</v>
      </c>
      <c r="Y7880" s="10">
        <v>0.31485592932088191</v>
      </c>
      <c r="Z7880" s="10">
        <v>0.24209393045679389</v>
      </c>
      <c r="AA7880" s="10">
        <v>0.2902046504022755</v>
      </c>
      <c r="AB7880" s="10">
        <v>0.32162617392902743</v>
      </c>
      <c r="AC7880" s="10">
        <v>0.3465106770217985</v>
      </c>
      <c r="AD7880" s="10">
        <v>0.33839513656966869</v>
      </c>
      <c r="AE7880" s="10">
        <v>0.28329112550633084</v>
      </c>
      <c r="AF7880" s="10">
        <v>0.25543463183976783</v>
      </c>
      <c r="AG7880" s="10">
        <v>0.34544761600053769</v>
      </c>
      <c r="AH7880" s="10">
        <v>0.32579645509109817</v>
      </c>
      <c r="AI7880" s="10">
        <v>0.39900508398267759</v>
      </c>
      <c r="AJ7880" s="10">
        <v>-1.4305542380084955</v>
      </c>
      <c r="AK7880" s="10">
        <v>-1.4363248065736958</v>
      </c>
      <c r="AL7880" s="10">
        <v>-8.599510271465878E-2</v>
      </c>
    </row>
    <row r="7881" spans="1:38" x14ac:dyDescent="0.25">
      <c r="A7881">
        <v>40629.083333333336</v>
      </c>
      <c r="B7881" s="8">
        <v>40629.083333333336</v>
      </c>
      <c r="C7881" s="9">
        <v>40629.083333333336</v>
      </c>
      <c r="D7881">
        <v>4</v>
      </c>
      <c r="E7881">
        <f t="shared" si="122"/>
        <v>12218.000000000058</v>
      </c>
      <c r="F7881">
        <v>-749</v>
      </c>
      <c r="G7881">
        <v>4781.7258033508242</v>
      </c>
      <c r="H7881">
        <v>4686.9436731316746</v>
      </c>
      <c r="I7881">
        <v>4011.9493879526317</v>
      </c>
      <c r="J7881">
        <v>-1488.4102734949072</v>
      </c>
      <c r="K7881">
        <v>-1407.8826495958367</v>
      </c>
      <c r="L7881">
        <v>-1519.0391539503601</v>
      </c>
      <c r="M7881">
        <v>-1365.245204711149</v>
      </c>
      <c r="N7881">
        <v>-1424.2374287806256</v>
      </c>
      <c r="O7881">
        <v>-1684.4546737457181</v>
      </c>
      <c r="P7881">
        <v>3438.7270688121744</v>
      </c>
      <c r="Q7881">
        <v>-1557.224423022494</v>
      </c>
      <c r="R7881">
        <v>-2102.6620376271776</v>
      </c>
      <c r="S7881">
        <v>-1473.3592496064095</v>
      </c>
      <c r="T7881">
        <v>-1417.4681609963081</v>
      </c>
      <c r="U7881">
        <v>-1404.7578608801784</v>
      </c>
      <c r="V7881">
        <v>-1482.7848995419952</v>
      </c>
      <c r="W7881">
        <v>-2559.2341682176138</v>
      </c>
      <c r="X7881" s="10">
        <v>0.29427240269709959</v>
      </c>
      <c r="Y7881" s="10">
        <v>0.31516931262550235</v>
      </c>
      <c r="Z7881" s="10">
        <v>0.24178061778449128</v>
      </c>
      <c r="AA7881" s="10">
        <v>0.2902046504022755</v>
      </c>
      <c r="AB7881" s="10">
        <v>0.32101466848495874</v>
      </c>
      <c r="AC7881" s="10">
        <v>0.34496632165683971</v>
      </c>
      <c r="AD7881" s="10">
        <v>0.3377972968336132</v>
      </c>
      <c r="AE7881" s="10">
        <v>0.28509538392847128</v>
      </c>
      <c r="AF7881" s="10">
        <v>0.25693891054971196</v>
      </c>
      <c r="AG7881" s="10">
        <v>0.34634663677915989</v>
      </c>
      <c r="AH7881" s="10">
        <v>0.32579645509109817</v>
      </c>
      <c r="AI7881" s="10">
        <v>0.3987023417535504</v>
      </c>
      <c r="AJ7881" s="10">
        <v>-1.4305542380084955</v>
      </c>
      <c r="AK7881" s="10">
        <v>-1.4363248065736958</v>
      </c>
      <c r="AL7881" s="10">
        <v>-8.599510271465878E-2</v>
      </c>
    </row>
    <row r="7882" spans="1:38" x14ac:dyDescent="0.25">
      <c r="A7882">
        <v>40629.086805555555</v>
      </c>
      <c r="B7882" s="8">
        <v>40629.086805555555</v>
      </c>
      <c r="C7882" s="9">
        <v>40629.086805555555</v>
      </c>
      <c r="D7882">
        <v>4</v>
      </c>
      <c r="E7882">
        <f t="shared" si="122"/>
        <v>12218.083333333314</v>
      </c>
      <c r="F7882">
        <v>-749</v>
      </c>
      <c r="G7882">
        <v>4782.6252627043777</v>
      </c>
      <c r="H7882">
        <v>4686.9436731316746</v>
      </c>
      <c r="I7882">
        <v>4015.5414814759356</v>
      </c>
      <c r="J7882">
        <v>-1488.4102734949072</v>
      </c>
      <c r="K7882">
        <v>-1407.8827393982606</v>
      </c>
      <c r="L7882">
        <v>-1519.0392436632742</v>
      </c>
      <c r="M7882">
        <v>-1365.245204711149</v>
      </c>
      <c r="N7882">
        <v>-1424.2374287806256</v>
      </c>
      <c r="O7882">
        <v>-1684.4546737457181</v>
      </c>
      <c r="P7882">
        <v>3439.923956125222</v>
      </c>
      <c r="Q7882">
        <v>-1558.3209441367394</v>
      </c>
      <c r="R7882">
        <v>-2102.6620376271776</v>
      </c>
      <c r="S7882">
        <v>-1473.3592496064095</v>
      </c>
      <c r="T7882">
        <v>-1417.4682507808207</v>
      </c>
      <c r="U7882">
        <v>-1404.7578608801784</v>
      </c>
      <c r="V7882">
        <v>-1482.7848995419952</v>
      </c>
      <c r="W7882">
        <v>-2559.2342579663127</v>
      </c>
      <c r="X7882" s="10">
        <v>0.29552508539103856</v>
      </c>
      <c r="Y7882" s="10">
        <v>0.31642285524402608</v>
      </c>
      <c r="Z7882" s="10">
        <v>0.24334671141186298</v>
      </c>
      <c r="AA7882" s="10">
        <v>0.29143935765065415</v>
      </c>
      <c r="AB7882" s="10">
        <v>0.32254412021078382</v>
      </c>
      <c r="AC7882" s="10">
        <v>0.34683067858390704</v>
      </c>
      <c r="AD7882" s="10">
        <v>0.33929635766431943</v>
      </c>
      <c r="AE7882" s="10">
        <v>0.28419325471740103</v>
      </c>
      <c r="AF7882" s="10">
        <v>0.25663715404202853</v>
      </c>
      <c r="AG7882" s="10">
        <v>0.34604696318628581</v>
      </c>
      <c r="AH7882" s="10">
        <v>0.32640380230360505</v>
      </c>
      <c r="AI7882" s="10">
        <v>0.39961974244787518</v>
      </c>
      <c r="AJ7882" s="10">
        <v>-1.4308199690562728</v>
      </c>
      <c r="AK7882" s="10">
        <v>-1.4363248065736958</v>
      </c>
      <c r="AL7882" s="10">
        <v>-8.599510271465878E-2</v>
      </c>
    </row>
    <row r="7883" spans="1:38" x14ac:dyDescent="0.25">
      <c r="A7883">
        <v>40629.090277777781</v>
      </c>
      <c r="B7883" s="8">
        <v>40629.090277777781</v>
      </c>
      <c r="C7883" s="9">
        <v>40629.090277777781</v>
      </c>
      <c r="D7883">
        <v>4</v>
      </c>
      <c r="E7883">
        <f t="shared" si="122"/>
        <v>12218.166666666744</v>
      </c>
      <c r="F7883">
        <v>-749</v>
      </c>
      <c r="G7883">
        <v>4783.224902273415</v>
      </c>
      <c r="H7883">
        <v>4687.5423553855599</v>
      </c>
      <c r="I7883">
        <v>4014.6434580951095</v>
      </c>
      <c r="J7883">
        <v>-1488.4103632615129</v>
      </c>
      <c r="K7883">
        <v>-1407.8827393982606</v>
      </c>
      <c r="L7883">
        <v>-1519.0391539503601</v>
      </c>
      <c r="M7883">
        <v>-1365.245204711149</v>
      </c>
      <c r="N7883">
        <v>-1424.237518511432</v>
      </c>
      <c r="O7883">
        <v>-1684.454763601929</v>
      </c>
      <c r="P7883">
        <v>3439.923956125222</v>
      </c>
      <c r="Q7883">
        <v>-1558.3209441367394</v>
      </c>
      <c r="R7883">
        <v>-2102.6621274295157</v>
      </c>
      <c r="S7883">
        <v>-1473.3593393730057</v>
      </c>
      <c r="T7883">
        <v>-1417.4682507808207</v>
      </c>
      <c r="U7883">
        <v>-1404.7578608801784</v>
      </c>
      <c r="V7883">
        <v>-1482.7849893086009</v>
      </c>
      <c r="W7883">
        <v>-2559.2342579663127</v>
      </c>
      <c r="X7883" s="10">
        <v>0.29583837348884778</v>
      </c>
      <c r="Y7883" s="10">
        <v>0.31673620564849903</v>
      </c>
      <c r="Z7883" s="10">
        <v>0.24334671141186298</v>
      </c>
      <c r="AA7883" s="10">
        <v>0.29174711166211481</v>
      </c>
      <c r="AB7883" s="10">
        <v>0.32255008387978068</v>
      </c>
      <c r="AC7883" s="10">
        <v>0.3465106770217985</v>
      </c>
      <c r="AD7883" s="10">
        <v>0.33928743468318429</v>
      </c>
      <c r="AE7883" s="10">
        <v>0.28390457336985858</v>
      </c>
      <c r="AF7883" s="10">
        <v>0.2566506655274472</v>
      </c>
      <c r="AG7883" s="10">
        <v>0.34636005499973632</v>
      </c>
      <c r="AH7883" s="10">
        <v>0.32640380230360505</v>
      </c>
      <c r="AI7883" s="10">
        <v>0.39963350345829013</v>
      </c>
      <c r="AJ7883" s="10">
        <v>-1.4305542380084955</v>
      </c>
      <c r="AK7883" s="10">
        <v>-1.4363248065736958</v>
      </c>
      <c r="AL7883" s="10">
        <v>-8.6055993440837475E-2</v>
      </c>
    </row>
    <row r="7884" spans="1:38" x14ac:dyDescent="0.25">
      <c r="A7884">
        <v>40629.09375</v>
      </c>
      <c r="B7884" s="8">
        <v>40629.09375</v>
      </c>
      <c r="C7884" s="9">
        <v>40629.09375</v>
      </c>
      <c r="D7884">
        <v>4</v>
      </c>
      <c r="E7884">
        <f t="shared" ref="E7884:E7947" si="123">(A7884-40120)*24</f>
        <v>12218.25</v>
      </c>
      <c r="F7884">
        <v>-749</v>
      </c>
      <c r="G7884">
        <v>4782.0256231353414</v>
      </c>
      <c r="H7884">
        <v>4686.9436731316746</v>
      </c>
      <c r="I7884">
        <v>4013.4460935873412</v>
      </c>
      <c r="J7884">
        <v>-1488.4103632615129</v>
      </c>
      <c r="K7884">
        <v>-1407.8827393982606</v>
      </c>
      <c r="L7884">
        <v>-1519.0392436632742</v>
      </c>
      <c r="M7884">
        <v>-1365.2452943883065</v>
      </c>
      <c r="N7884">
        <v>-1424.237518511432</v>
      </c>
      <c r="O7884">
        <v>-1684.4546737457181</v>
      </c>
      <c r="P7884">
        <v>3438.7270688121744</v>
      </c>
      <c r="Q7884">
        <v>-1558.3208544417607</v>
      </c>
      <c r="R7884">
        <v>-2102.6621274295157</v>
      </c>
      <c r="S7884">
        <v>-1473.3592496064095</v>
      </c>
      <c r="T7884">
        <v>-1417.4682507808207</v>
      </c>
      <c r="U7884">
        <v>-1404.7578608801784</v>
      </c>
      <c r="V7884">
        <v>-1482.7849893086009</v>
      </c>
      <c r="W7884">
        <v>-2559.2341682176138</v>
      </c>
      <c r="X7884" s="10">
        <v>0.29583649469965556</v>
      </c>
      <c r="Y7884" s="10">
        <v>0.31673648764976298</v>
      </c>
      <c r="Z7884" s="10">
        <v>0.2433490600825699</v>
      </c>
      <c r="AA7884" s="10">
        <v>0.29174711166211481</v>
      </c>
      <c r="AB7884" s="10">
        <v>0.32254412021078382</v>
      </c>
      <c r="AC7884" s="10">
        <v>0.34683067858390704</v>
      </c>
      <c r="AD7884" s="10">
        <v>0.33929635766431943</v>
      </c>
      <c r="AE7884" s="10">
        <v>0.28390457336985858</v>
      </c>
      <c r="AF7884" s="10">
        <v>0.2566506655274472</v>
      </c>
      <c r="AG7884" s="10">
        <v>0.34606038140686229</v>
      </c>
      <c r="AH7884" s="10">
        <v>0.3264173996292582</v>
      </c>
      <c r="AI7884" s="10">
        <v>0.39963350345829013</v>
      </c>
      <c r="AJ7884" s="10">
        <v>-1.4308199690562728</v>
      </c>
      <c r="AK7884" s="10">
        <v>-1.4363248065736958</v>
      </c>
      <c r="AL7884" s="10">
        <v>-8.6055993440837475E-2</v>
      </c>
    </row>
    <row r="7885" spans="1:38" x14ac:dyDescent="0.25">
      <c r="A7885">
        <v>40629.097222222226</v>
      </c>
      <c r="B7885" s="8">
        <v>40629.097222222226</v>
      </c>
      <c r="C7885" s="9">
        <v>40629.097222222226</v>
      </c>
      <c r="D7885">
        <v>4</v>
      </c>
      <c r="E7885">
        <f t="shared" si="123"/>
        <v>12218.33333333343</v>
      </c>
      <c r="F7885">
        <v>-749</v>
      </c>
      <c r="G7885">
        <v>4783.224902273415</v>
      </c>
      <c r="H7885">
        <v>4687.5423553855599</v>
      </c>
      <c r="I7885">
        <v>4011.9493879526317</v>
      </c>
      <c r="J7885">
        <v>-1488.4103632615129</v>
      </c>
      <c r="K7885">
        <v>-1407.8827393982606</v>
      </c>
      <c r="L7885">
        <v>-1519.0392436632742</v>
      </c>
      <c r="M7885">
        <v>-1365.2452943883065</v>
      </c>
      <c r="N7885">
        <v>-1424.2374287806256</v>
      </c>
      <c r="O7885">
        <v>-1684.4546737457181</v>
      </c>
      <c r="P7885">
        <v>3438.7270688121744</v>
      </c>
      <c r="Q7885">
        <v>-1558.3209441367394</v>
      </c>
      <c r="R7885">
        <v>-2102.6620376271776</v>
      </c>
      <c r="S7885">
        <v>-1473.3593393730057</v>
      </c>
      <c r="T7885">
        <v>-1417.4681609963081</v>
      </c>
      <c r="U7885">
        <v>-1404.7578608801784</v>
      </c>
      <c r="V7885">
        <v>-1482.7849893086009</v>
      </c>
      <c r="W7885">
        <v>-2559.2342579663127</v>
      </c>
      <c r="X7885" s="10">
        <v>0.29583649469965556</v>
      </c>
      <c r="Y7885" s="10">
        <v>0.31673620564849903</v>
      </c>
      <c r="Z7885" s="10">
        <v>0.24366237275487251</v>
      </c>
      <c r="AA7885" s="10">
        <v>0.29174295905926151</v>
      </c>
      <c r="AB7885" s="10">
        <v>0.32285652471746851</v>
      </c>
      <c r="AC7885" s="10">
        <v>0.34682140317630972</v>
      </c>
      <c r="AD7885" s="10">
        <v>0.33929635766431943</v>
      </c>
      <c r="AE7885" s="10">
        <v>0.28390457336985858</v>
      </c>
      <c r="AF7885" s="10">
        <v>0.2566506655274472</v>
      </c>
      <c r="AG7885" s="10">
        <v>0.34606038140686229</v>
      </c>
      <c r="AH7885" s="10">
        <v>0.3264173996292582</v>
      </c>
      <c r="AI7885" s="10">
        <v>0.39961974244787518</v>
      </c>
      <c r="AJ7885" s="10">
        <v>-1.4308642575642359</v>
      </c>
      <c r="AK7885" s="10">
        <v>-1.4363248065736958</v>
      </c>
      <c r="AL7885" s="10">
        <v>-8.6055993440837475E-2</v>
      </c>
    </row>
    <row r="7886" spans="1:38" x14ac:dyDescent="0.25">
      <c r="A7886">
        <v>40629.100694444445</v>
      </c>
      <c r="B7886" s="8">
        <v>40629.100694444445</v>
      </c>
      <c r="C7886" s="9">
        <v>40629.100694444445</v>
      </c>
      <c r="D7886">
        <v>4</v>
      </c>
      <c r="E7886">
        <f t="shared" si="123"/>
        <v>12218.416666666686</v>
      </c>
      <c r="F7886">
        <v>-749</v>
      </c>
      <c r="G7886">
        <v>4782.6252627043777</v>
      </c>
      <c r="H7886">
        <v>4685.7463086239077</v>
      </c>
      <c r="I7886">
        <v>4012.8474113334573</v>
      </c>
      <c r="J7886">
        <v>-1488.4103632615129</v>
      </c>
      <c r="K7886">
        <v>-1407.8827393982606</v>
      </c>
      <c r="L7886">
        <v>-1519.0392436632742</v>
      </c>
      <c r="M7886">
        <v>-1365.2452943883065</v>
      </c>
      <c r="N7886">
        <v>-1424.2374287806256</v>
      </c>
      <c r="O7886">
        <v>-1684.4546737457181</v>
      </c>
      <c r="P7886">
        <v>3440.5223997817452</v>
      </c>
      <c r="Q7886">
        <v>-1558.3209441367394</v>
      </c>
      <c r="R7886">
        <v>-2102.6621274295157</v>
      </c>
      <c r="S7886">
        <v>-1473.3592496064095</v>
      </c>
      <c r="T7886">
        <v>-1417.4682507808207</v>
      </c>
      <c r="U7886">
        <v>-1404.7578608801784</v>
      </c>
      <c r="V7886">
        <v>-1482.7849893086009</v>
      </c>
      <c r="W7886">
        <v>-2559.2342579663127</v>
      </c>
      <c r="X7886" s="10">
        <v>0.29583837348884778</v>
      </c>
      <c r="Y7886" s="10">
        <v>0.31673620564849903</v>
      </c>
      <c r="Z7886" s="10">
        <v>0.24366237275487251</v>
      </c>
      <c r="AA7886" s="10">
        <v>0.29174711166211481</v>
      </c>
      <c r="AB7886" s="10">
        <v>0.32285010230470257</v>
      </c>
      <c r="AC7886" s="10">
        <v>0.34683067858390704</v>
      </c>
      <c r="AD7886" s="10">
        <v>0.33929635766431943</v>
      </c>
      <c r="AE7886" s="10">
        <v>0.28419325471740103</v>
      </c>
      <c r="AF7886" s="10">
        <v>0.25663715404202853</v>
      </c>
      <c r="AG7886" s="10">
        <v>0.34636005499973632</v>
      </c>
      <c r="AH7886" s="10">
        <v>0.32670294346797407</v>
      </c>
      <c r="AI7886" s="10">
        <v>0.39963350345829013</v>
      </c>
      <c r="AJ7886" s="10">
        <v>-1.4311299886120132</v>
      </c>
      <c r="AK7886" s="10">
        <v>-1.4363248065736958</v>
      </c>
      <c r="AL7886" s="10">
        <v>-8.6282158995215477E-2</v>
      </c>
    </row>
    <row r="7887" spans="1:38" x14ac:dyDescent="0.25">
      <c r="A7887">
        <v>40629.104166666672</v>
      </c>
      <c r="B7887" s="8">
        <v>40629.104166666672</v>
      </c>
      <c r="C7887" s="9">
        <v>40629.104166666672</v>
      </c>
      <c r="D7887">
        <v>4</v>
      </c>
      <c r="E7887">
        <f t="shared" si="123"/>
        <v>12218.500000000116</v>
      </c>
      <c r="F7887">
        <v>-749</v>
      </c>
      <c r="G7887">
        <v>4783.224902273415</v>
      </c>
      <c r="H7887">
        <v>4687.5423553855599</v>
      </c>
      <c r="I7887">
        <v>4013.4460935873412</v>
      </c>
      <c r="J7887">
        <v>-1488.4102734949072</v>
      </c>
      <c r="K7887">
        <v>-1407.8826495958367</v>
      </c>
      <c r="L7887">
        <v>-1519.0391539503601</v>
      </c>
      <c r="M7887">
        <v>-1365.2452943883065</v>
      </c>
      <c r="N7887">
        <v>-1424.237518511432</v>
      </c>
      <c r="O7887">
        <v>-1684.454763601929</v>
      </c>
      <c r="P7887">
        <v>3439.923956125222</v>
      </c>
      <c r="Q7887">
        <v>-1558.3209441367394</v>
      </c>
      <c r="R7887">
        <v>-2102.6620376271776</v>
      </c>
      <c r="S7887">
        <v>-1473.3592496064095</v>
      </c>
      <c r="T7887">
        <v>-1417.4682507808207</v>
      </c>
      <c r="U7887">
        <v>-1404.7577711135727</v>
      </c>
      <c r="V7887">
        <v>-1482.7848995419952</v>
      </c>
      <c r="W7887">
        <v>-2559.2341682176138</v>
      </c>
      <c r="X7887" s="10">
        <v>0.29583649469965556</v>
      </c>
      <c r="Y7887" s="10">
        <v>0.31673648764976298</v>
      </c>
      <c r="Z7887" s="10">
        <v>0.24366237275487251</v>
      </c>
      <c r="AA7887" s="10">
        <v>0.29174711166211481</v>
      </c>
      <c r="AB7887" s="10">
        <v>0.32254412021078382</v>
      </c>
      <c r="AC7887" s="10">
        <v>0.34682140317630972</v>
      </c>
      <c r="AD7887" s="10">
        <v>0.33928743468318429</v>
      </c>
      <c r="AE7887" s="10">
        <v>0.28390457336985858</v>
      </c>
      <c r="AF7887" s="10">
        <v>0.25663715404202853</v>
      </c>
      <c r="AG7887" s="10">
        <v>0.34604696318628581</v>
      </c>
      <c r="AH7887" s="10">
        <v>0.3264173996292582</v>
      </c>
      <c r="AI7887" s="10">
        <v>0.39961974244787518</v>
      </c>
      <c r="AJ7887" s="10">
        <v>-1.4311299886120132</v>
      </c>
      <c r="AK7887" s="10">
        <v>-1.4363248065736958</v>
      </c>
      <c r="AL7887" s="10">
        <v>-8.6055993440837475E-2</v>
      </c>
    </row>
    <row r="7888" spans="1:38" x14ac:dyDescent="0.25">
      <c r="A7888">
        <v>40629.107638888891</v>
      </c>
      <c r="B7888" s="8">
        <v>40629.107638888891</v>
      </c>
      <c r="C7888" s="9">
        <v>40629.107638888891</v>
      </c>
      <c r="D7888">
        <v>4</v>
      </c>
      <c r="E7888">
        <f t="shared" si="123"/>
        <v>12218.583333333372</v>
      </c>
      <c r="F7888">
        <v>-749</v>
      </c>
      <c r="G7888">
        <v>4781.7258033508242</v>
      </c>
      <c r="H7888">
        <v>4686.9436731316746</v>
      </c>
      <c r="I7888">
        <v>4015.242140348993</v>
      </c>
      <c r="J7888">
        <v>-1488.4103632615129</v>
      </c>
      <c r="K7888">
        <v>-1407.8826495958367</v>
      </c>
      <c r="L7888">
        <v>-1519.0392436632742</v>
      </c>
      <c r="M7888">
        <v>-1365.245204711149</v>
      </c>
      <c r="N7888">
        <v>-1424.237518511432</v>
      </c>
      <c r="O7888">
        <v>-1684.454763601929</v>
      </c>
      <c r="P7888">
        <v>3439.923956125222</v>
      </c>
      <c r="Q7888">
        <v>-1558.3209441367394</v>
      </c>
      <c r="R7888">
        <v>-2102.6621274295157</v>
      </c>
      <c r="S7888">
        <v>-1473.3593393730057</v>
      </c>
      <c r="T7888">
        <v>-1417.4681609963081</v>
      </c>
      <c r="U7888">
        <v>-1404.7577711135727</v>
      </c>
      <c r="V7888">
        <v>-1482.7848995419952</v>
      </c>
      <c r="W7888">
        <v>-2559.2342579663127</v>
      </c>
      <c r="X7888" s="10">
        <v>0.29583837348884778</v>
      </c>
      <c r="Y7888" s="10">
        <v>0.31673648764976298</v>
      </c>
      <c r="Z7888" s="10">
        <v>0.24334671141186298</v>
      </c>
      <c r="AA7888" s="10">
        <v>0.29143520504780085</v>
      </c>
      <c r="AB7888" s="10">
        <v>0.32255008387978068</v>
      </c>
      <c r="AC7888" s="10">
        <v>0.34683067858390704</v>
      </c>
      <c r="AD7888" s="10">
        <v>0.33929635766431943</v>
      </c>
      <c r="AE7888" s="10">
        <v>0.28389555207774791</v>
      </c>
      <c r="AF7888" s="10">
        <v>0.2566506655274472</v>
      </c>
      <c r="AG7888" s="10">
        <v>0.34636005499973632</v>
      </c>
      <c r="AH7888" s="10">
        <v>0.32672107323551164</v>
      </c>
      <c r="AI7888" s="10">
        <v>0.39961974244787518</v>
      </c>
      <c r="AJ7888" s="10">
        <v>-1.4308642575642359</v>
      </c>
      <c r="AK7888" s="10">
        <v>-1.4360136934587808</v>
      </c>
      <c r="AL7888" s="10">
        <v>-8.6055993440837475E-2</v>
      </c>
    </row>
    <row r="7889" spans="1:38" x14ac:dyDescent="0.25">
      <c r="A7889">
        <v>40629.111111111117</v>
      </c>
      <c r="B7889" s="8">
        <v>40629.111111111117</v>
      </c>
      <c r="C7889" s="9">
        <v>40629.111111111117</v>
      </c>
      <c r="D7889">
        <v>4</v>
      </c>
      <c r="E7889">
        <f t="shared" si="123"/>
        <v>12218.666666666802</v>
      </c>
      <c r="F7889">
        <v>-749</v>
      </c>
      <c r="G7889">
        <v>4781.7258033508242</v>
      </c>
      <c r="H7889">
        <v>4686.9436731316746</v>
      </c>
      <c r="I7889">
        <v>4014.6434580951095</v>
      </c>
      <c r="J7889">
        <v>-1488.4102734949072</v>
      </c>
      <c r="K7889">
        <v>-1407.8827393982606</v>
      </c>
      <c r="L7889">
        <v>-1519.0392436632742</v>
      </c>
      <c r="M7889">
        <v>-1365.245204711149</v>
      </c>
      <c r="N7889">
        <v>-1423.1405594033386</v>
      </c>
      <c r="O7889">
        <v>-1684.4546737457181</v>
      </c>
      <c r="P7889">
        <v>3439.923956125222</v>
      </c>
      <c r="Q7889">
        <v>-1558.3208544417607</v>
      </c>
      <c r="R7889">
        <v>-2102.6620376271776</v>
      </c>
      <c r="S7889">
        <v>-1473.3593393730057</v>
      </c>
      <c r="T7889">
        <v>-1417.4682507808207</v>
      </c>
      <c r="U7889">
        <v>-1404.7578608801784</v>
      </c>
      <c r="V7889">
        <v>-1482.7848995419952</v>
      </c>
      <c r="W7889">
        <v>-2559.2342579663127</v>
      </c>
      <c r="X7889" s="10">
        <v>0.29583837348884778</v>
      </c>
      <c r="Y7889" s="10">
        <v>0.31673648764976298</v>
      </c>
      <c r="Z7889" s="10">
        <v>0.24366002408416559</v>
      </c>
      <c r="AA7889" s="10">
        <v>0.29174711166211481</v>
      </c>
      <c r="AB7889" s="10">
        <v>0.32285010230470257</v>
      </c>
      <c r="AC7889" s="10">
        <v>0.34683067858390704</v>
      </c>
      <c r="AD7889" s="10">
        <v>0.33929635766431943</v>
      </c>
      <c r="AE7889" s="10">
        <v>0.28389555207774791</v>
      </c>
      <c r="AF7889" s="10">
        <v>0.2566506655274472</v>
      </c>
      <c r="AG7889" s="10">
        <v>0.34606038140686229</v>
      </c>
      <c r="AH7889" s="10">
        <v>0.3264173996292582</v>
      </c>
      <c r="AI7889" s="10">
        <v>0.39963350345829013</v>
      </c>
      <c r="AJ7889" s="10">
        <v>-1.4313957196597908</v>
      </c>
      <c r="AK7889" s="10">
        <v>-1.4363248065736958</v>
      </c>
      <c r="AL7889" s="10">
        <v>-8.6055993440837475E-2</v>
      </c>
    </row>
    <row r="7890" spans="1:38" x14ac:dyDescent="0.25">
      <c r="A7890">
        <v>40629.114583333336</v>
      </c>
      <c r="B7890" s="8">
        <v>40629.114583333336</v>
      </c>
      <c r="C7890" s="9">
        <v>40629.114583333336</v>
      </c>
      <c r="D7890">
        <v>4</v>
      </c>
      <c r="E7890">
        <f t="shared" si="123"/>
        <v>12218.750000000058</v>
      </c>
      <c r="F7890">
        <v>-749</v>
      </c>
      <c r="G7890">
        <v>4782.0256231353414</v>
      </c>
      <c r="H7890">
        <v>4687.5423553855599</v>
      </c>
      <c r="I7890">
        <v>4014.0447758412256</v>
      </c>
      <c r="J7890">
        <v>-1488.4103632615129</v>
      </c>
      <c r="K7890">
        <v>-1407.8827393982606</v>
      </c>
      <c r="L7890">
        <v>-1519.0392436632742</v>
      </c>
      <c r="M7890">
        <v>-1365.2452943883065</v>
      </c>
      <c r="N7890">
        <v>-1424.237518511432</v>
      </c>
      <c r="O7890">
        <v>-1684.454763601929</v>
      </c>
      <c r="P7890">
        <v>3439.62473429696</v>
      </c>
      <c r="Q7890">
        <v>-1557.224423022494</v>
      </c>
      <c r="R7890">
        <v>-2102.6620376271776</v>
      </c>
      <c r="S7890">
        <v>-1473.3592496064095</v>
      </c>
      <c r="T7890">
        <v>-1417.4682507808207</v>
      </c>
      <c r="U7890">
        <v>-1404.7578608801784</v>
      </c>
      <c r="V7890">
        <v>-1482.7849893086009</v>
      </c>
      <c r="W7890">
        <v>-2559.2341682176138</v>
      </c>
      <c r="X7890" s="10">
        <v>0.29552508539103856</v>
      </c>
      <c r="Y7890" s="10">
        <v>0.31673648764976298</v>
      </c>
      <c r="Z7890" s="10">
        <v>0.2433490600825699</v>
      </c>
      <c r="AA7890" s="10">
        <v>0.29143520504780085</v>
      </c>
      <c r="AB7890" s="10">
        <v>0.32254412021078382</v>
      </c>
      <c r="AC7890" s="10">
        <v>0.34683067858390704</v>
      </c>
      <c r="AD7890" s="10">
        <v>0.33929635766431943</v>
      </c>
      <c r="AE7890" s="10">
        <v>0.28390457336985858</v>
      </c>
      <c r="AF7890" s="10">
        <v>0.25663715404202853</v>
      </c>
      <c r="AG7890" s="10">
        <v>0.34636005499973632</v>
      </c>
      <c r="AH7890" s="10">
        <v>0.32640380230360505</v>
      </c>
      <c r="AI7890" s="10">
        <v>0.39961974244787518</v>
      </c>
      <c r="AJ7890" s="10">
        <v>-1.4313957196597908</v>
      </c>
      <c r="AK7890" s="10">
        <v>-1.4357470250745681</v>
      </c>
      <c r="AL7890" s="10">
        <v>-8.6055993440837475E-2</v>
      </c>
    </row>
    <row r="7891" spans="1:38" x14ac:dyDescent="0.25">
      <c r="A7891">
        <v>40629.118055555555</v>
      </c>
      <c r="B7891" s="8">
        <v>40629.118055555555</v>
      </c>
      <c r="C7891" s="9">
        <v>40629.118055555555</v>
      </c>
      <c r="D7891">
        <v>4</v>
      </c>
      <c r="E7891">
        <f t="shared" si="123"/>
        <v>12218.833333333314</v>
      </c>
      <c r="F7891">
        <v>-749</v>
      </c>
      <c r="G7891">
        <v>4782.6252627043777</v>
      </c>
      <c r="H7891">
        <v>4686.9436731316746</v>
      </c>
      <c r="I7891">
        <v>4014.0447758412256</v>
      </c>
      <c r="J7891">
        <v>-1488.4103632615129</v>
      </c>
      <c r="K7891">
        <v>-1407.8826495958367</v>
      </c>
      <c r="L7891">
        <v>-1519.0392436632742</v>
      </c>
      <c r="M7891">
        <v>-1365.245204711149</v>
      </c>
      <c r="N7891">
        <v>-1424.2374287806256</v>
      </c>
      <c r="O7891">
        <v>-1684.454763601929</v>
      </c>
      <c r="P7891">
        <v>3438.7270688121744</v>
      </c>
      <c r="Q7891">
        <v>-1558.3209441367394</v>
      </c>
      <c r="R7891">
        <v>-2102.6621274295157</v>
      </c>
      <c r="S7891">
        <v>-1473.3593393730057</v>
      </c>
      <c r="T7891">
        <v>-1417.4681609963081</v>
      </c>
      <c r="U7891">
        <v>-1404.7577711135727</v>
      </c>
      <c r="V7891">
        <v>-1482.7848995419952</v>
      </c>
      <c r="W7891">
        <v>-2559.2342579663127</v>
      </c>
      <c r="X7891" s="10">
        <v>0.29583837348884778</v>
      </c>
      <c r="Y7891" s="10">
        <v>0.31673620564849903</v>
      </c>
      <c r="Z7891" s="10">
        <v>0.2433490600825699</v>
      </c>
      <c r="AA7891" s="10">
        <v>0.29143935765065415</v>
      </c>
      <c r="AB7891" s="10">
        <v>0.32254412021078382</v>
      </c>
      <c r="AC7891" s="10">
        <v>0.34651995242939582</v>
      </c>
      <c r="AD7891" s="10">
        <v>0.33898851481515652</v>
      </c>
      <c r="AE7891" s="10">
        <v>0.28359333879203941</v>
      </c>
      <c r="AF7891" s="10">
        <v>0.25633539753434514</v>
      </c>
      <c r="AG7891" s="10">
        <v>0.34573387137283529</v>
      </c>
      <c r="AH7891" s="10">
        <v>0.32640380230360505</v>
      </c>
      <c r="AI7891" s="10">
        <v>0.39961974244787518</v>
      </c>
      <c r="AJ7891" s="10">
        <v>-1.4311299886120132</v>
      </c>
      <c r="AK7891" s="10">
        <v>-1.4357470250745681</v>
      </c>
      <c r="AL7891" s="10">
        <v>-8.6055993440837475E-2</v>
      </c>
    </row>
    <row r="7892" spans="1:38" x14ac:dyDescent="0.25">
      <c r="A7892">
        <v>40629.121527777781</v>
      </c>
      <c r="B7892" s="8">
        <v>40629.121527777781</v>
      </c>
      <c r="C7892" s="9">
        <v>40629.121527777781</v>
      </c>
      <c r="D7892">
        <v>4</v>
      </c>
      <c r="E7892">
        <f t="shared" si="123"/>
        <v>12218.916666666744</v>
      </c>
      <c r="F7892">
        <v>-749</v>
      </c>
      <c r="G7892">
        <v>4781.126163781787</v>
      </c>
      <c r="H7892">
        <v>4686.9436731316746</v>
      </c>
      <c r="I7892">
        <v>4014.0447758412256</v>
      </c>
      <c r="J7892">
        <v>-1488.4102734949072</v>
      </c>
      <c r="K7892">
        <v>-1407.8826495958367</v>
      </c>
      <c r="L7892">
        <v>-1519.0391539503601</v>
      </c>
      <c r="M7892">
        <v>-1365.245204711149</v>
      </c>
      <c r="N7892">
        <v>-1424.237518511432</v>
      </c>
      <c r="O7892">
        <v>-1684.4546737457181</v>
      </c>
      <c r="P7892">
        <v>3437.2309596708646</v>
      </c>
      <c r="Q7892">
        <v>-1558.3208544417607</v>
      </c>
      <c r="R7892">
        <v>-2102.6620376271776</v>
      </c>
      <c r="S7892">
        <v>-1473.3592496064095</v>
      </c>
      <c r="T7892">
        <v>-1417.4682507808207</v>
      </c>
      <c r="U7892">
        <v>-1404.7578608801784</v>
      </c>
      <c r="V7892">
        <v>-1482.7848995419952</v>
      </c>
      <c r="W7892">
        <v>-2559.2342579663127</v>
      </c>
      <c r="X7892" s="10">
        <v>0.29552743387752889</v>
      </c>
      <c r="Y7892" s="10">
        <v>0.31673620564849903</v>
      </c>
      <c r="Z7892" s="10">
        <v>0.2433490600825699</v>
      </c>
      <c r="AA7892" s="10">
        <v>0.29174711166211481</v>
      </c>
      <c r="AB7892" s="10">
        <v>0.32285010230470257</v>
      </c>
      <c r="AC7892" s="10">
        <v>0.34682140317630972</v>
      </c>
      <c r="AD7892" s="10">
        <v>0.33929635766431943</v>
      </c>
      <c r="AE7892" s="10">
        <v>0.28390457336985858</v>
      </c>
      <c r="AF7892" s="10">
        <v>0.25663715404202853</v>
      </c>
      <c r="AG7892" s="10">
        <v>0.34606038140686229</v>
      </c>
      <c r="AH7892" s="10">
        <v>0.32640380230360505</v>
      </c>
      <c r="AI7892" s="10">
        <v>0.39961974244787518</v>
      </c>
      <c r="AJ7892" s="10">
        <v>-1.4314400081677536</v>
      </c>
      <c r="AK7892" s="10">
        <v>-1.4360136934587808</v>
      </c>
      <c r="AL7892" s="10">
        <v>-8.6055993440837475E-2</v>
      </c>
    </row>
    <row r="7893" spans="1:38" x14ac:dyDescent="0.25">
      <c r="A7893">
        <v>40629.125</v>
      </c>
      <c r="B7893" s="8">
        <v>40629.125</v>
      </c>
      <c r="C7893" s="9">
        <v>40629.125</v>
      </c>
      <c r="D7893">
        <v>4</v>
      </c>
      <c r="E7893">
        <f t="shared" si="123"/>
        <v>12219</v>
      </c>
      <c r="F7893">
        <v>-749</v>
      </c>
      <c r="G7893">
        <v>4782.0256231353414</v>
      </c>
      <c r="H7893">
        <v>4686.3449908777911</v>
      </c>
      <c r="I7893">
        <v>4014.6434580951095</v>
      </c>
      <c r="J7893">
        <v>-1488.4103632615129</v>
      </c>
      <c r="K7893">
        <v>-1407.8827393982606</v>
      </c>
      <c r="L7893">
        <v>-1519.0392436632742</v>
      </c>
      <c r="M7893">
        <v>-1365.2452943883065</v>
      </c>
      <c r="N7893">
        <v>-1424.237518511432</v>
      </c>
      <c r="O7893">
        <v>-1684.454763601929</v>
      </c>
      <c r="P7893">
        <v>3438.4278469839128</v>
      </c>
      <c r="Q7893">
        <v>-1558.3208544417607</v>
      </c>
      <c r="R7893">
        <v>-2102.6621274295157</v>
      </c>
      <c r="S7893">
        <v>-1473.3592496064095</v>
      </c>
      <c r="T7893">
        <v>-1417.4682507808207</v>
      </c>
      <c r="U7893">
        <v>-1404.7577711135727</v>
      </c>
      <c r="V7893">
        <v>-1482.7849893086009</v>
      </c>
      <c r="W7893">
        <v>-2559.2342579663127</v>
      </c>
      <c r="X7893" s="10">
        <v>0.29583837348884778</v>
      </c>
      <c r="Y7893" s="10">
        <v>0.31673620564849903</v>
      </c>
      <c r="Z7893" s="10">
        <v>0.24334671141186298</v>
      </c>
      <c r="AA7893" s="10">
        <v>0.29143520504780085</v>
      </c>
      <c r="AB7893" s="10">
        <v>0.32254412021078382</v>
      </c>
      <c r="AC7893" s="10">
        <v>0.3465106770217985</v>
      </c>
      <c r="AD7893" s="10">
        <v>0.33928743468318429</v>
      </c>
      <c r="AE7893" s="10">
        <v>0.28389555207774791</v>
      </c>
      <c r="AF7893" s="10">
        <v>0.25634890901976382</v>
      </c>
      <c r="AG7893" s="10">
        <v>0.34604696318628581</v>
      </c>
      <c r="AH7893" s="10">
        <v>0.32640380230360505</v>
      </c>
      <c r="AI7893" s="10">
        <v>0.39961974244787518</v>
      </c>
      <c r="AJ7893" s="10">
        <v>-1.431750027723494</v>
      </c>
      <c r="AK7893" s="10">
        <v>-1.4357470250745681</v>
      </c>
      <c r="AL7893" s="10">
        <v>-8.6055993440837475E-2</v>
      </c>
    </row>
    <row r="7894" spans="1:38" x14ac:dyDescent="0.25">
      <c r="A7894">
        <v>40629.128472222219</v>
      </c>
      <c r="B7894" s="8">
        <v>40629.128472222219</v>
      </c>
      <c r="C7894" s="9">
        <v>40629.128472222219</v>
      </c>
      <c r="D7894">
        <v>4</v>
      </c>
      <c r="E7894">
        <f t="shared" si="123"/>
        <v>12219.083333333256</v>
      </c>
      <c r="F7894">
        <v>-749</v>
      </c>
      <c r="G7894">
        <v>4781.7258033508242</v>
      </c>
      <c r="H7894">
        <v>4687.5423553855599</v>
      </c>
      <c r="I7894">
        <v>4015.242140348993</v>
      </c>
      <c r="J7894">
        <v>-1488.4102734949072</v>
      </c>
      <c r="K7894">
        <v>-1406.7849047659026</v>
      </c>
      <c r="L7894">
        <v>-1519.0391539503601</v>
      </c>
      <c r="M7894">
        <v>-1365.2452943883065</v>
      </c>
      <c r="N7894">
        <v>-1424.2374287806256</v>
      </c>
      <c r="O7894">
        <v>-1683.3562714233854</v>
      </c>
      <c r="P7894">
        <v>3439.923956125222</v>
      </c>
      <c r="Q7894">
        <v>-1558.3209441367394</v>
      </c>
      <c r="R7894">
        <v>-2102.6620376271776</v>
      </c>
      <c r="S7894">
        <v>-1473.3592496064095</v>
      </c>
      <c r="T7894">
        <v>-1417.4681609963081</v>
      </c>
      <c r="U7894">
        <v>-1404.7577711135727</v>
      </c>
      <c r="V7894">
        <v>-1482.7849893086009</v>
      </c>
      <c r="W7894">
        <v>-2559.2342579663127</v>
      </c>
      <c r="X7894" s="10">
        <v>0.29583837348884778</v>
      </c>
      <c r="Y7894" s="10">
        <v>0.31673620564849903</v>
      </c>
      <c r="Z7894" s="10">
        <v>0.24366002408416559</v>
      </c>
      <c r="AA7894" s="10">
        <v>0.29174295905926151</v>
      </c>
      <c r="AB7894" s="10">
        <v>0.32285010230470257</v>
      </c>
      <c r="AC7894" s="10">
        <v>0.34682140317630972</v>
      </c>
      <c r="AD7894" s="10">
        <v>0.33928743468318429</v>
      </c>
      <c r="AE7894" s="10">
        <v>0.28390457336985858</v>
      </c>
      <c r="AF7894" s="10">
        <v>0.25663715404202853</v>
      </c>
      <c r="AG7894" s="10">
        <v>0.34604696318628581</v>
      </c>
      <c r="AH7894" s="10">
        <v>0.32640380230360505</v>
      </c>
      <c r="AI7894" s="10">
        <v>0.39961974244787518</v>
      </c>
      <c r="AJ7894" s="10">
        <v>-1.4314400081677536</v>
      </c>
      <c r="AK7894" s="10">
        <v>-1.4360581381894828</v>
      </c>
      <c r="AL7894" s="10">
        <v>-8.6055993440837475E-2</v>
      </c>
    </row>
    <row r="7895" spans="1:38" x14ac:dyDescent="0.25">
      <c r="A7895">
        <v>40629.131944444445</v>
      </c>
      <c r="B7895" s="8">
        <v>40629.131944444445</v>
      </c>
      <c r="C7895" s="9">
        <v>40629.131944444445</v>
      </c>
      <c r="D7895">
        <v>4</v>
      </c>
      <c r="E7895">
        <f t="shared" si="123"/>
        <v>12219.166666666686</v>
      </c>
      <c r="F7895">
        <v>-749</v>
      </c>
      <c r="G7895">
        <v>4781.7258033508242</v>
      </c>
      <c r="H7895">
        <v>4686.9436731316746</v>
      </c>
      <c r="I7895">
        <v>4012.8474113334573</v>
      </c>
      <c r="J7895">
        <v>-1488.4102734949072</v>
      </c>
      <c r="K7895">
        <v>-1407.8827393982606</v>
      </c>
      <c r="L7895">
        <v>-1519.0391539503601</v>
      </c>
      <c r="M7895">
        <v>-1365.245204711149</v>
      </c>
      <c r="N7895">
        <v>-1424.237518511432</v>
      </c>
      <c r="O7895">
        <v>-1684.4546737457181</v>
      </c>
      <c r="P7895">
        <v>3438.4278469839128</v>
      </c>
      <c r="Q7895">
        <v>-1558.3208544417607</v>
      </c>
      <c r="R7895">
        <v>-2102.6620376271776</v>
      </c>
      <c r="S7895">
        <v>-1473.3592496064095</v>
      </c>
      <c r="T7895">
        <v>-1417.4681609963081</v>
      </c>
      <c r="U7895">
        <v>-1404.7578608801784</v>
      </c>
      <c r="V7895">
        <v>-1482.7849893086009</v>
      </c>
      <c r="W7895">
        <v>-2559.2341682176138</v>
      </c>
      <c r="X7895" s="10">
        <v>0.29615166158665707</v>
      </c>
      <c r="Y7895" s="10">
        <v>0.31704993205465726</v>
      </c>
      <c r="Z7895" s="10">
        <v>0.24366002408416559</v>
      </c>
      <c r="AA7895" s="10">
        <v>0.29205486567357536</v>
      </c>
      <c r="AB7895" s="10">
        <v>0.32285010230470257</v>
      </c>
      <c r="AC7895" s="10">
        <v>0.34682140317630972</v>
      </c>
      <c r="AD7895" s="10">
        <v>0.33897959183402138</v>
      </c>
      <c r="AE7895" s="10">
        <v>0.28420678665556709</v>
      </c>
      <c r="AF7895" s="10">
        <v>0.25663715404202853</v>
      </c>
      <c r="AG7895" s="10">
        <v>0.34636005499973632</v>
      </c>
      <c r="AH7895" s="10">
        <v>0.3264173996292582</v>
      </c>
      <c r="AI7895" s="10">
        <v>0.39961974244787518</v>
      </c>
      <c r="AJ7895" s="10">
        <v>-1.4314400081677536</v>
      </c>
      <c r="AK7895" s="10">
        <v>-1.4357470250745681</v>
      </c>
      <c r="AL7895" s="10">
        <v>-8.599510271465878E-2</v>
      </c>
    </row>
    <row r="7896" spans="1:38" x14ac:dyDescent="0.25">
      <c r="A7896">
        <v>40629.135416666664</v>
      </c>
      <c r="B7896" s="8">
        <v>40629.135416666664</v>
      </c>
      <c r="C7896" s="9">
        <v>40629.135416666664</v>
      </c>
      <c r="D7896">
        <v>4</v>
      </c>
      <c r="E7896">
        <f t="shared" si="123"/>
        <v>12219.249999999942</v>
      </c>
      <c r="F7896">
        <v>-749</v>
      </c>
      <c r="G7896">
        <v>4782.6252627043777</v>
      </c>
      <c r="H7896">
        <v>4686.9436731316746</v>
      </c>
      <c r="I7896">
        <v>4014.0447758412256</v>
      </c>
      <c r="J7896">
        <v>-1488.4103632615129</v>
      </c>
      <c r="K7896">
        <v>-1407.8827393982606</v>
      </c>
      <c r="L7896">
        <v>-1519.0391539503601</v>
      </c>
      <c r="M7896">
        <v>-1365.245204711149</v>
      </c>
      <c r="N7896">
        <v>-1424.237518511432</v>
      </c>
      <c r="O7896">
        <v>-1684.4546737457181</v>
      </c>
      <c r="P7896">
        <v>3438.4278469839128</v>
      </c>
      <c r="Q7896">
        <v>-1558.3208544417607</v>
      </c>
      <c r="R7896">
        <v>-2102.6620376271776</v>
      </c>
      <c r="S7896">
        <v>-1473.3593393730057</v>
      </c>
      <c r="T7896">
        <v>-1417.4681609963081</v>
      </c>
      <c r="U7896">
        <v>-1404.7577711135727</v>
      </c>
      <c r="V7896">
        <v>-1482.7848995419952</v>
      </c>
      <c r="W7896">
        <v>-2559.2341682176138</v>
      </c>
      <c r="X7896" s="10">
        <v>0.29583837348884778</v>
      </c>
      <c r="Y7896" s="10">
        <v>0.31673620564849903</v>
      </c>
      <c r="Z7896" s="10">
        <v>0.24366002408416559</v>
      </c>
      <c r="AA7896" s="10">
        <v>0.29174295905926151</v>
      </c>
      <c r="AB7896" s="10">
        <v>0.32285010230470257</v>
      </c>
      <c r="AC7896" s="10">
        <v>0.34682140317630972</v>
      </c>
      <c r="AD7896" s="10">
        <v>0.33928743468318429</v>
      </c>
      <c r="AE7896" s="10">
        <v>0.28419325471740103</v>
      </c>
      <c r="AF7896" s="10">
        <v>0.2566506655274472</v>
      </c>
      <c r="AG7896" s="10">
        <v>0.34634663677915989</v>
      </c>
      <c r="AH7896" s="10">
        <v>0.32670294346797407</v>
      </c>
      <c r="AI7896" s="10">
        <v>0.39992248467700237</v>
      </c>
      <c r="AJ7896" s="10">
        <v>-1.4317057392155312</v>
      </c>
      <c r="AK7896" s="10">
        <v>-1.4360581381894828</v>
      </c>
      <c r="AL7896" s="10">
        <v>-8.599510271465878E-2</v>
      </c>
    </row>
    <row r="7897" spans="1:38" x14ac:dyDescent="0.25">
      <c r="A7897">
        <v>40629.138888888891</v>
      </c>
      <c r="B7897" s="8">
        <v>40629.138888888891</v>
      </c>
      <c r="C7897" s="9">
        <v>40629.138888888891</v>
      </c>
      <c r="D7897">
        <v>4</v>
      </c>
      <c r="E7897">
        <f t="shared" si="123"/>
        <v>12219.333333333372</v>
      </c>
      <c r="F7897">
        <v>-749</v>
      </c>
      <c r="G7897">
        <v>4782.0256231353414</v>
      </c>
      <c r="H7897">
        <v>4686.3449908777911</v>
      </c>
      <c r="I7897">
        <v>4014.0447758412256</v>
      </c>
      <c r="J7897">
        <v>-1488.4102734949072</v>
      </c>
      <c r="K7897">
        <v>-1407.8826495958367</v>
      </c>
      <c r="L7897">
        <v>-1519.0391539503601</v>
      </c>
      <c r="M7897">
        <v>-1365.245204711149</v>
      </c>
      <c r="N7897">
        <v>-1424.2374287806256</v>
      </c>
      <c r="O7897">
        <v>-1684.4546737457181</v>
      </c>
      <c r="P7897">
        <v>3439.62473429696</v>
      </c>
      <c r="Q7897">
        <v>-1558.3208544417607</v>
      </c>
      <c r="R7897">
        <v>-2102.6620376271776</v>
      </c>
      <c r="S7897">
        <v>-1473.3593393730057</v>
      </c>
      <c r="T7897">
        <v>-1417.4681609963081</v>
      </c>
      <c r="U7897">
        <v>-1404.7578608801784</v>
      </c>
      <c r="V7897">
        <v>-1482.7848995419952</v>
      </c>
      <c r="W7897">
        <v>-2559.2341682176138</v>
      </c>
      <c r="X7897" s="10">
        <v>0.29615166158665707</v>
      </c>
      <c r="Y7897" s="10">
        <v>0.31704960305318264</v>
      </c>
      <c r="Z7897" s="10">
        <v>0.2439756854271751</v>
      </c>
      <c r="AA7897" s="10">
        <v>0.29205071307072211</v>
      </c>
      <c r="AB7897" s="10">
        <v>0.32285010230470257</v>
      </c>
      <c r="AC7897" s="10">
        <v>0.34682140317630972</v>
      </c>
      <c r="AD7897" s="10">
        <v>0.33928743468318429</v>
      </c>
      <c r="AE7897" s="10">
        <v>0.28419325471740103</v>
      </c>
      <c r="AF7897" s="10">
        <v>0.2566506655274472</v>
      </c>
      <c r="AG7897" s="10">
        <v>0.34636005499973632</v>
      </c>
      <c r="AH7897" s="10">
        <v>0.32670294346797407</v>
      </c>
      <c r="AI7897" s="10">
        <v>0.39961974244787518</v>
      </c>
      <c r="AJ7897" s="10">
        <v>-1.4314400081677536</v>
      </c>
      <c r="AK7897" s="10">
        <v>-1.4363248065736958</v>
      </c>
      <c r="AL7897" s="10">
        <v>-8.599510271465878E-2</v>
      </c>
    </row>
    <row r="7898" spans="1:38" x14ac:dyDescent="0.25">
      <c r="A7898">
        <v>40629.142361111109</v>
      </c>
      <c r="B7898" s="8">
        <v>40629.142361111109</v>
      </c>
      <c r="C7898" s="9">
        <v>40629.142361111109</v>
      </c>
      <c r="D7898">
        <v>4</v>
      </c>
      <c r="E7898">
        <f t="shared" si="123"/>
        <v>12219.416666666628</v>
      </c>
      <c r="F7898">
        <v>-749</v>
      </c>
      <c r="G7898">
        <v>4781.7258033508242</v>
      </c>
      <c r="H7898">
        <v>4689.0390610202694</v>
      </c>
      <c r="I7898">
        <v>4018.5348927453551</v>
      </c>
      <c r="J7898">
        <v>-1488.4102734949072</v>
      </c>
      <c r="K7898">
        <v>-1407.8827393982606</v>
      </c>
      <c r="L7898">
        <v>-1519.0391539503601</v>
      </c>
      <c r="M7898">
        <v>-1365.245204711149</v>
      </c>
      <c r="N7898">
        <v>-1424.2374287806256</v>
      </c>
      <c r="O7898">
        <v>-1684.4546737457181</v>
      </c>
      <c r="P7898">
        <v>3439.62473429696</v>
      </c>
      <c r="Q7898">
        <v>-1558.3208544417607</v>
      </c>
      <c r="R7898">
        <v>-2102.6620376271776</v>
      </c>
      <c r="S7898">
        <v>-1473.3592496064095</v>
      </c>
      <c r="T7898">
        <v>-1417.4682507808207</v>
      </c>
      <c r="U7898">
        <v>-1404.7577711135727</v>
      </c>
      <c r="V7898">
        <v>-1482.7848995419952</v>
      </c>
      <c r="W7898">
        <v>-2559.2341682176138</v>
      </c>
      <c r="X7898" s="10">
        <v>0.29646494968446635</v>
      </c>
      <c r="Y7898" s="10">
        <v>0.31704960305318264</v>
      </c>
      <c r="Z7898" s="10">
        <v>0.24397286702232682</v>
      </c>
      <c r="AA7898" s="10">
        <v>0.29205486567357536</v>
      </c>
      <c r="AB7898" s="10">
        <v>0.32316204806761833</v>
      </c>
      <c r="AC7898" s="10">
        <v>0.34714140473841826</v>
      </c>
      <c r="AD7898" s="10">
        <v>0.33958189306064446</v>
      </c>
      <c r="AE7898" s="10">
        <v>0.2844954680031096</v>
      </c>
      <c r="AF7898" s="10">
        <v>0.25693891054971196</v>
      </c>
      <c r="AG7898" s="10">
        <v>0.34665525585241824</v>
      </c>
      <c r="AH7898" s="10">
        <v>0.32670294346797407</v>
      </c>
      <c r="AI7898" s="10">
        <v>0.39992248467700237</v>
      </c>
      <c r="AJ7898" s="10">
        <v>-1.4314400081677536</v>
      </c>
      <c r="AK7898" s="10">
        <v>-1.4360581381894828</v>
      </c>
      <c r="AL7898" s="10">
        <v>-8.6055993440837475E-2</v>
      </c>
    </row>
    <row r="7899" spans="1:38" x14ac:dyDescent="0.25">
      <c r="A7899">
        <v>40629.145833333336</v>
      </c>
      <c r="B7899" s="8">
        <v>40629.145833333336</v>
      </c>
      <c r="C7899" s="9">
        <v>40629.145833333336</v>
      </c>
      <c r="D7899">
        <v>4</v>
      </c>
      <c r="E7899">
        <f t="shared" si="123"/>
        <v>12219.500000000058</v>
      </c>
      <c r="F7899">
        <v>-749</v>
      </c>
      <c r="G7899">
        <v>4782.6252627043777</v>
      </c>
      <c r="H7899">
        <v>4688.1410376394433</v>
      </c>
      <c r="I7899">
        <v>4019.4329161261812</v>
      </c>
      <c r="J7899">
        <v>-1488.4102734949072</v>
      </c>
      <c r="K7899">
        <v>-1407.8826495958367</v>
      </c>
      <c r="L7899">
        <v>-1519.0391539503601</v>
      </c>
      <c r="M7899">
        <v>-1365.245204711149</v>
      </c>
      <c r="N7899">
        <v>-1424.2374287806256</v>
      </c>
      <c r="O7899">
        <v>-1683.3562714233854</v>
      </c>
      <c r="P7899">
        <v>3439.62473429696</v>
      </c>
      <c r="Q7899">
        <v>-1558.3209441367394</v>
      </c>
      <c r="R7899">
        <v>-2102.6620376271776</v>
      </c>
      <c r="S7899">
        <v>-1473.3592496064095</v>
      </c>
      <c r="T7899">
        <v>-1417.4682507808207</v>
      </c>
      <c r="U7899">
        <v>-1404.7577711135727</v>
      </c>
      <c r="V7899">
        <v>-1482.7848995419952</v>
      </c>
      <c r="W7899">
        <v>-2559.2342579663127</v>
      </c>
      <c r="X7899" s="10">
        <v>0.29615166158665707</v>
      </c>
      <c r="Y7899" s="10">
        <v>0.31704960305318264</v>
      </c>
      <c r="Z7899" s="10">
        <v>0.24397286702232682</v>
      </c>
      <c r="AA7899" s="10">
        <v>0.29205071307072211</v>
      </c>
      <c r="AB7899" s="10">
        <v>0.32285652471746851</v>
      </c>
      <c r="AC7899" s="10">
        <v>0.34683067858390704</v>
      </c>
      <c r="AD7899" s="10">
        <v>0.33958189306064446</v>
      </c>
      <c r="AE7899" s="10">
        <v>0.28419325471740103</v>
      </c>
      <c r="AF7899" s="10">
        <v>0.25663715404202853</v>
      </c>
      <c r="AG7899" s="10">
        <v>0.34634663677915989</v>
      </c>
      <c r="AH7899" s="10">
        <v>0.32640380230360505</v>
      </c>
      <c r="AI7899" s="10">
        <v>0.39961974244787518</v>
      </c>
      <c r="AJ7899" s="10">
        <v>-1.4314400081677536</v>
      </c>
      <c r="AK7899" s="10">
        <v>-1.4360581381894828</v>
      </c>
      <c r="AL7899" s="10">
        <v>-8.6055993440837475E-2</v>
      </c>
    </row>
    <row r="7900" spans="1:38" x14ac:dyDescent="0.25">
      <c r="A7900">
        <v>40629.149305555555</v>
      </c>
      <c r="B7900" s="8">
        <v>40629.149305555555</v>
      </c>
      <c r="C7900" s="9">
        <v>40629.149305555555</v>
      </c>
      <c r="D7900">
        <v>4</v>
      </c>
      <c r="E7900">
        <f t="shared" si="123"/>
        <v>12219.583333333314</v>
      </c>
      <c r="F7900">
        <v>-749</v>
      </c>
      <c r="G7900">
        <v>4782.6252627043777</v>
      </c>
      <c r="H7900">
        <v>4686.9436731316746</v>
      </c>
      <c r="I7900">
        <v>4017.3375282375869</v>
      </c>
      <c r="J7900">
        <v>-1488.4102734949072</v>
      </c>
      <c r="K7900">
        <v>-1407.8827393982606</v>
      </c>
      <c r="L7900">
        <v>-1519.0392436632742</v>
      </c>
      <c r="M7900">
        <v>-1364.1489911382664</v>
      </c>
      <c r="N7900">
        <v>-1424.237518511432</v>
      </c>
      <c r="O7900">
        <v>-1683.3562714233854</v>
      </c>
      <c r="P7900">
        <v>3438.4278469839128</v>
      </c>
      <c r="Q7900">
        <v>-1557.224423022494</v>
      </c>
      <c r="R7900">
        <v>-2102.6621274295157</v>
      </c>
      <c r="S7900">
        <v>-1472.261942735609</v>
      </c>
      <c r="T7900">
        <v>-1417.4682507808207</v>
      </c>
      <c r="U7900">
        <v>-1404.7577711135727</v>
      </c>
      <c r="V7900">
        <v>-1481.6875925547549</v>
      </c>
      <c r="W7900">
        <v>-2559.2342579663127</v>
      </c>
      <c r="X7900" s="10">
        <v>0.29646494968446635</v>
      </c>
      <c r="Y7900" s="10">
        <v>0.31704960305318264</v>
      </c>
      <c r="Z7900" s="10">
        <v>0.24397286702232682</v>
      </c>
      <c r="AA7900" s="10">
        <v>0.29205071307072211</v>
      </c>
      <c r="AB7900" s="10">
        <v>0.32316204806761833</v>
      </c>
      <c r="AC7900" s="10">
        <v>0.34713212933082088</v>
      </c>
      <c r="AD7900" s="10">
        <v>0.3395952775323472</v>
      </c>
      <c r="AE7900" s="10">
        <v>0.28420678665556709</v>
      </c>
      <c r="AF7900" s="10">
        <v>0.25663715404202853</v>
      </c>
      <c r="AG7900" s="10">
        <v>0.34634663677915989</v>
      </c>
      <c r="AH7900" s="10">
        <v>0.32640380230360505</v>
      </c>
      <c r="AI7900" s="10">
        <v>0.39961974244787518</v>
      </c>
      <c r="AJ7900" s="10">
        <v>-1.4314400081677536</v>
      </c>
      <c r="AK7900" s="10">
        <v>-1.4360581381894828</v>
      </c>
      <c r="AL7900" s="10">
        <v>-8.599510271465878E-2</v>
      </c>
    </row>
    <row r="7901" spans="1:38" x14ac:dyDescent="0.25">
      <c r="A7901">
        <v>40629.152777777781</v>
      </c>
      <c r="B7901" s="8">
        <v>40629.152777777781</v>
      </c>
      <c r="C7901" s="9">
        <v>40629.152777777781</v>
      </c>
      <c r="D7901">
        <v>4</v>
      </c>
      <c r="E7901">
        <f t="shared" si="123"/>
        <v>12219.666666666744</v>
      </c>
      <c r="F7901">
        <v>-749</v>
      </c>
      <c r="G7901">
        <v>4781.7258033508242</v>
      </c>
      <c r="H7901">
        <v>4688.1410376394433</v>
      </c>
      <c r="I7901">
        <v>4017.3375282375869</v>
      </c>
      <c r="J7901">
        <v>-1488.4102734949072</v>
      </c>
      <c r="K7901">
        <v>-1407.8826495958367</v>
      </c>
      <c r="L7901">
        <v>-1519.0391539503601</v>
      </c>
      <c r="M7901">
        <v>-1365.2452943883065</v>
      </c>
      <c r="N7901">
        <v>-1424.2374287806256</v>
      </c>
      <c r="O7901">
        <v>-1684.4546737457181</v>
      </c>
      <c r="P7901">
        <v>3439.62473429696</v>
      </c>
      <c r="Q7901">
        <v>-1558.3209441367394</v>
      </c>
      <c r="R7901">
        <v>-2102.6620376271776</v>
      </c>
      <c r="S7901">
        <v>-1473.3593393730057</v>
      </c>
      <c r="T7901">
        <v>-1417.4681609963081</v>
      </c>
      <c r="U7901">
        <v>-1404.7577711135727</v>
      </c>
      <c r="V7901">
        <v>-1482.7848995419952</v>
      </c>
      <c r="W7901">
        <v>-2559.2341682176138</v>
      </c>
      <c r="X7901" s="10">
        <v>0.29646494968446635</v>
      </c>
      <c r="Y7901" s="10">
        <v>0.31736300045786625</v>
      </c>
      <c r="Z7901" s="10">
        <v>0.24397286702232682</v>
      </c>
      <c r="AA7901" s="10">
        <v>0.29205071307072211</v>
      </c>
      <c r="AB7901" s="10">
        <v>0.3231556256548524</v>
      </c>
      <c r="AC7901" s="10">
        <v>0.34713212933082088</v>
      </c>
      <c r="AD7901" s="10">
        <v>0.33958189306064446</v>
      </c>
      <c r="AE7901" s="10">
        <v>0.2844954680031096</v>
      </c>
      <c r="AF7901" s="10">
        <v>0.25693891054971196</v>
      </c>
      <c r="AG7901" s="10">
        <v>0.34664183763184181</v>
      </c>
      <c r="AH7901" s="10">
        <v>0.32672107323551164</v>
      </c>
      <c r="AI7901" s="10">
        <v>0.39992248467700237</v>
      </c>
      <c r="AJ7901" s="10">
        <v>-1.4314400081677536</v>
      </c>
      <c r="AK7901" s="10">
        <v>-1.4360581381894828</v>
      </c>
      <c r="AL7901" s="10">
        <v>-8.599510271465878E-2</v>
      </c>
    </row>
    <row r="7902" spans="1:38" x14ac:dyDescent="0.25">
      <c r="A7902">
        <v>40629.15625</v>
      </c>
      <c r="B7902" s="8">
        <v>40629.15625</v>
      </c>
      <c r="C7902" s="9">
        <v>40629.15625</v>
      </c>
      <c r="D7902">
        <v>4</v>
      </c>
      <c r="E7902">
        <f t="shared" si="123"/>
        <v>12219.75</v>
      </c>
      <c r="F7902">
        <v>-749</v>
      </c>
      <c r="G7902">
        <v>4782.6252627043777</v>
      </c>
      <c r="H7902">
        <v>4688.1410376394433</v>
      </c>
      <c r="I7902">
        <v>4019.4329161261812</v>
      </c>
      <c r="J7902">
        <v>-1488.4103632615129</v>
      </c>
      <c r="K7902">
        <v>-1407.8827393982606</v>
      </c>
      <c r="L7902">
        <v>-1519.0391539503601</v>
      </c>
      <c r="M7902">
        <v>-1365.245204711149</v>
      </c>
      <c r="N7902">
        <v>-1424.2374287806256</v>
      </c>
      <c r="O7902">
        <v>-1684.4546737457181</v>
      </c>
      <c r="P7902">
        <v>3438.4278469839128</v>
      </c>
      <c r="Q7902">
        <v>-1558.3209441367394</v>
      </c>
      <c r="R7902">
        <v>-2102.6620376271776</v>
      </c>
      <c r="S7902">
        <v>-1473.3592496064095</v>
      </c>
      <c r="T7902">
        <v>-1417.4681609963081</v>
      </c>
      <c r="U7902">
        <v>-1404.7578608801784</v>
      </c>
      <c r="V7902">
        <v>-1482.7848995419952</v>
      </c>
      <c r="W7902">
        <v>-2559.2342579663127</v>
      </c>
      <c r="X7902" s="10">
        <v>0.29646494968446635</v>
      </c>
      <c r="Y7902" s="10">
        <v>0.31736300045786625</v>
      </c>
      <c r="Z7902" s="10">
        <v>0.24397286702232682</v>
      </c>
      <c r="AA7902" s="10">
        <v>0.29205071307072211</v>
      </c>
      <c r="AB7902" s="10">
        <v>0.3231556256548524</v>
      </c>
      <c r="AC7902" s="10">
        <v>0.34713212933082088</v>
      </c>
      <c r="AD7902" s="10">
        <v>0.33958189306064446</v>
      </c>
      <c r="AE7902" s="10">
        <v>0.28450899994127565</v>
      </c>
      <c r="AF7902" s="10">
        <v>0.25693891054971196</v>
      </c>
      <c r="AG7902" s="10">
        <v>0.34665525585241824</v>
      </c>
      <c r="AH7902" s="10">
        <v>0.32670294346797407</v>
      </c>
      <c r="AI7902" s="10">
        <v>0.39992248467700237</v>
      </c>
      <c r="AJ7902" s="10">
        <v>-1.4314400081677536</v>
      </c>
      <c r="AK7902" s="10">
        <v>-1.4360581381894828</v>
      </c>
      <c r="AL7902" s="10">
        <v>-8.599510271465878E-2</v>
      </c>
    </row>
    <row r="7903" spans="1:38" x14ac:dyDescent="0.25">
      <c r="A7903">
        <v>40629.159722222219</v>
      </c>
      <c r="B7903" s="8">
        <v>40629.159722222219</v>
      </c>
      <c r="C7903" s="9">
        <v>40629.159722222219</v>
      </c>
      <c r="D7903">
        <v>4</v>
      </c>
      <c r="E7903">
        <f t="shared" si="123"/>
        <v>12219.833333333256</v>
      </c>
      <c r="F7903">
        <v>-749</v>
      </c>
      <c r="G7903">
        <v>4782.6252627043777</v>
      </c>
      <c r="H7903">
        <v>4689.0390610202694</v>
      </c>
      <c r="I7903">
        <v>4017.3375282375869</v>
      </c>
      <c r="J7903">
        <v>-1488.4103632615129</v>
      </c>
      <c r="K7903">
        <v>-1407.8826495958367</v>
      </c>
      <c r="L7903">
        <v>-1519.0391539503601</v>
      </c>
      <c r="M7903">
        <v>-1365.245204711149</v>
      </c>
      <c r="N7903">
        <v>-1424.2374287806256</v>
      </c>
      <c r="O7903">
        <v>-1684.454763601929</v>
      </c>
      <c r="P7903">
        <v>3437.8294033273887</v>
      </c>
      <c r="Q7903">
        <v>-1558.3209441367394</v>
      </c>
      <c r="R7903">
        <v>-2102.6621274295157</v>
      </c>
      <c r="S7903">
        <v>-1472.261942735609</v>
      </c>
      <c r="T7903">
        <v>-1417.4681609963081</v>
      </c>
      <c r="U7903">
        <v>-1404.7577711135727</v>
      </c>
      <c r="V7903">
        <v>-1482.7849893086009</v>
      </c>
      <c r="W7903">
        <v>-2559.2341682176138</v>
      </c>
      <c r="X7903" s="10">
        <v>0.29646494968446635</v>
      </c>
      <c r="Y7903" s="10">
        <v>0.31736337645955148</v>
      </c>
      <c r="Z7903" s="10">
        <v>0.2439756854271751</v>
      </c>
      <c r="AA7903" s="10">
        <v>0.29205071307072211</v>
      </c>
      <c r="AB7903" s="10">
        <v>0.3231556256548524</v>
      </c>
      <c r="AC7903" s="10">
        <v>0.34713212933082088</v>
      </c>
      <c r="AD7903" s="10">
        <v>0.3395952775323472</v>
      </c>
      <c r="AE7903" s="10">
        <v>0.2844954680031096</v>
      </c>
      <c r="AF7903" s="10">
        <v>0.25693891054971196</v>
      </c>
      <c r="AG7903" s="10">
        <v>0.34634663677915989</v>
      </c>
      <c r="AH7903" s="10">
        <v>0.32670294346797407</v>
      </c>
      <c r="AI7903" s="10">
        <v>0.39992248467700237</v>
      </c>
      <c r="AJ7903" s="10">
        <v>-1.4314400081677536</v>
      </c>
      <c r="AK7903" s="10">
        <v>-1.4360581381894828</v>
      </c>
      <c r="AL7903" s="10">
        <v>-8.6055993440837475E-2</v>
      </c>
    </row>
    <row r="7904" spans="1:38" x14ac:dyDescent="0.25">
      <c r="A7904">
        <v>40629.163194444445</v>
      </c>
      <c r="B7904" s="8">
        <v>40629.163194444445</v>
      </c>
      <c r="C7904" s="9">
        <v>40629.163194444445</v>
      </c>
      <c r="D7904">
        <v>4</v>
      </c>
      <c r="E7904">
        <f t="shared" si="123"/>
        <v>12219.916666666686</v>
      </c>
      <c r="F7904">
        <v>-749</v>
      </c>
      <c r="G7904">
        <v>4781.7258033508242</v>
      </c>
      <c r="H7904">
        <v>4686.9436731316746</v>
      </c>
      <c r="I7904">
        <v>4018.5348927453551</v>
      </c>
      <c r="J7904">
        <v>-1488.4102734949072</v>
      </c>
      <c r="K7904">
        <v>-1407.8826495958367</v>
      </c>
      <c r="L7904">
        <v>-1519.0391539503601</v>
      </c>
      <c r="M7904">
        <v>-1365.245204711149</v>
      </c>
      <c r="N7904">
        <v>-1424.2374287806256</v>
      </c>
      <c r="O7904">
        <v>-1684.454763601929</v>
      </c>
      <c r="P7904">
        <v>3439.62473429696</v>
      </c>
      <c r="Q7904">
        <v>-1558.3208544417607</v>
      </c>
      <c r="R7904">
        <v>-2102.6620376271776</v>
      </c>
      <c r="S7904">
        <v>-1473.3592496064095</v>
      </c>
      <c r="T7904">
        <v>-1417.4681609963081</v>
      </c>
      <c r="U7904">
        <v>-1404.7577711135727</v>
      </c>
      <c r="V7904">
        <v>-1482.7848995419952</v>
      </c>
      <c r="W7904">
        <v>-2559.2341682176138</v>
      </c>
      <c r="X7904" s="10">
        <v>0.29677823778227558</v>
      </c>
      <c r="Y7904" s="10">
        <v>0.31736300045786625</v>
      </c>
      <c r="Z7904" s="10">
        <v>0.24428617969462943</v>
      </c>
      <c r="AA7904" s="10">
        <v>0.29235800568186565</v>
      </c>
      <c r="AB7904" s="10">
        <v>0.32346160774877125</v>
      </c>
      <c r="AC7904" s="10">
        <v>0.3474382177815335</v>
      </c>
      <c r="AD7904" s="10">
        <v>0.33988081292867217</v>
      </c>
      <c r="AE7904" s="10">
        <v>0.28450899994127565</v>
      </c>
      <c r="AF7904" s="10">
        <v>0.25724066705739534</v>
      </c>
      <c r="AG7904" s="10">
        <v>0.34664183763184181</v>
      </c>
      <c r="AH7904" s="10">
        <v>0.32700661707422757</v>
      </c>
      <c r="AI7904" s="10">
        <v>0.39994083269088887</v>
      </c>
      <c r="AJ7904" s="10">
        <v>-1.4317057392155312</v>
      </c>
      <c r="AK7904" s="10">
        <v>-1.4354359119596531</v>
      </c>
      <c r="AL7904" s="10">
        <v>-8.599510271465878E-2</v>
      </c>
    </row>
    <row r="7905" spans="1:38" x14ac:dyDescent="0.25">
      <c r="A7905">
        <v>40629.166666666664</v>
      </c>
      <c r="B7905" s="8">
        <v>40629.166666666664</v>
      </c>
      <c r="C7905" s="9">
        <v>40629.166666666664</v>
      </c>
      <c r="D7905">
        <v>4</v>
      </c>
      <c r="E7905">
        <f t="shared" si="123"/>
        <v>12219.999999999942</v>
      </c>
      <c r="F7905">
        <v>-749</v>
      </c>
      <c r="G7905">
        <v>4781.7258033508242</v>
      </c>
      <c r="H7905">
        <v>4689.0390610202694</v>
      </c>
      <c r="I7905">
        <v>4018.5348927453551</v>
      </c>
      <c r="J7905">
        <v>-1488.4102734949072</v>
      </c>
      <c r="K7905">
        <v>-1407.8826495958367</v>
      </c>
      <c r="L7905">
        <v>-1519.0391539503601</v>
      </c>
      <c r="M7905">
        <v>-1365.245204711149</v>
      </c>
      <c r="N7905">
        <v>-1424.2374287806256</v>
      </c>
      <c r="O7905">
        <v>-1684.4546737457181</v>
      </c>
      <c r="P7905">
        <v>3439.62473429696</v>
      </c>
      <c r="Q7905">
        <v>-1558.3208544417607</v>
      </c>
      <c r="R7905">
        <v>-2102.6621274295157</v>
      </c>
      <c r="S7905">
        <v>-1473.3592496064095</v>
      </c>
      <c r="T7905">
        <v>-1417.4681609963081</v>
      </c>
      <c r="U7905">
        <v>-1404.7577711135727</v>
      </c>
      <c r="V7905">
        <v>-1482.7849893086009</v>
      </c>
      <c r="W7905">
        <v>-2559.2341682176138</v>
      </c>
      <c r="X7905" s="10">
        <v>0.29677823778227558</v>
      </c>
      <c r="Y7905" s="10">
        <v>0.31736300045786625</v>
      </c>
      <c r="Z7905" s="10">
        <v>0.24428617969462943</v>
      </c>
      <c r="AA7905" s="10">
        <v>0.29235800568186565</v>
      </c>
      <c r="AB7905" s="10">
        <v>0.32346160774877125</v>
      </c>
      <c r="AC7905" s="10">
        <v>0.3474382177815335</v>
      </c>
      <c r="AD7905" s="10">
        <v>0.33988973590980731</v>
      </c>
      <c r="AE7905" s="10">
        <v>0.28479768128881811</v>
      </c>
      <c r="AF7905" s="10">
        <v>0.25724967471434113</v>
      </c>
      <c r="AG7905" s="10">
        <v>0.34694151122471589</v>
      </c>
      <c r="AH7905" s="10">
        <v>0.32700661707422757</v>
      </c>
      <c r="AI7905" s="10">
        <v>0.40022981390960122</v>
      </c>
      <c r="AJ7905" s="10">
        <v>-1.4314400081677536</v>
      </c>
      <c r="AK7905" s="10">
        <v>-1.4348581304605255</v>
      </c>
      <c r="AL7905" s="10">
        <v>-8.599510271465878E-2</v>
      </c>
    </row>
    <row r="7906" spans="1:38" x14ac:dyDescent="0.25">
      <c r="A7906">
        <v>40629.170138888883</v>
      </c>
      <c r="B7906" s="8">
        <v>40629.170138888883</v>
      </c>
      <c r="C7906" s="9">
        <v>40629.170138888883</v>
      </c>
      <c r="D7906">
        <v>4</v>
      </c>
      <c r="E7906">
        <f t="shared" si="123"/>
        <v>12220.083333333198</v>
      </c>
      <c r="F7906">
        <v>-749</v>
      </c>
      <c r="G7906">
        <v>4780.5265242127516</v>
      </c>
      <c r="H7906">
        <v>4688.1410376394433</v>
      </c>
      <c r="I7906">
        <v>4017.3375282375869</v>
      </c>
      <c r="J7906">
        <v>-1488.4102734949072</v>
      </c>
      <c r="K7906">
        <v>-1407.8826495958367</v>
      </c>
      <c r="L7906">
        <v>-1519.0392436632742</v>
      </c>
      <c r="M7906">
        <v>-1365.2452943883065</v>
      </c>
      <c r="N7906">
        <v>-1424.237518511432</v>
      </c>
      <c r="O7906">
        <v>-1684.4546737457181</v>
      </c>
      <c r="P7906">
        <v>3439.62473429696</v>
      </c>
      <c r="Q7906">
        <v>-1558.3208544417607</v>
      </c>
      <c r="R7906">
        <v>-2102.6620376271776</v>
      </c>
      <c r="S7906">
        <v>-1473.3592496064095</v>
      </c>
      <c r="T7906">
        <v>-1417.4681609963081</v>
      </c>
      <c r="U7906">
        <v>-1404.7577711135727</v>
      </c>
      <c r="V7906">
        <v>-1482.7848995419952</v>
      </c>
      <c r="W7906">
        <v>-2559.2341682176138</v>
      </c>
      <c r="X7906" s="10">
        <v>0.29677823778227558</v>
      </c>
      <c r="Y7906" s="10">
        <v>0.31736300045786625</v>
      </c>
      <c r="Z7906" s="10">
        <v>0.24428617969462943</v>
      </c>
      <c r="AA7906" s="10">
        <v>0.29235800568186565</v>
      </c>
      <c r="AB7906" s="10">
        <v>0.32346160774877125</v>
      </c>
      <c r="AC7906" s="10">
        <v>0.3474382177815335</v>
      </c>
      <c r="AD7906" s="10">
        <v>0.33988081292867217</v>
      </c>
      <c r="AE7906" s="10">
        <v>0.2844954680031096</v>
      </c>
      <c r="AF7906" s="10">
        <v>0.25693891054971196</v>
      </c>
      <c r="AG7906" s="10">
        <v>0.34664183763184181</v>
      </c>
      <c r="AH7906" s="10">
        <v>0.32700661707422757</v>
      </c>
      <c r="AI7906" s="10">
        <v>0.39992248467700237</v>
      </c>
      <c r="AJ7906" s="10">
        <v>-1.4314400081677536</v>
      </c>
      <c r="AK7906" s="10">
        <v>-1.4348581304605255</v>
      </c>
      <c r="AL7906" s="10">
        <v>-8.599510271465878E-2</v>
      </c>
    </row>
    <row r="7907" spans="1:38" x14ac:dyDescent="0.25">
      <c r="A7907">
        <v>40629.173611111109</v>
      </c>
      <c r="B7907" s="8">
        <v>40629.173611111109</v>
      </c>
      <c r="C7907" s="9">
        <v>40629.173611111109</v>
      </c>
      <c r="D7907">
        <v>4</v>
      </c>
      <c r="E7907">
        <f t="shared" si="123"/>
        <v>12220.166666666628</v>
      </c>
      <c r="F7907">
        <v>-749</v>
      </c>
      <c r="G7907">
        <v>4783.224902273415</v>
      </c>
      <c r="H7907">
        <v>4689.0390610202694</v>
      </c>
      <c r="I7907">
        <v>4017.3375282375869</v>
      </c>
      <c r="J7907">
        <v>-1488.4102734949072</v>
      </c>
      <c r="K7907">
        <v>-1406.7849047659026</v>
      </c>
      <c r="L7907">
        <v>-1519.0391539503601</v>
      </c>
      <c r="M7907">
        <v>-1365.245204711149</v>
      </c>
      <c r="N7907">
        <v>-1424.2374287806256</v>
      </c>
      <c r="O7907">
        <v>-1684.4546737457181</v>
      </c>
      <c r="P7907">
        <v>3439.62473429696</v>
      </c>
      <c r="Q7907">
        <v>-1557.224423022494</v>
      </c>
      <c r="R7907">
        <v>-2102.6620376271776</v>
      </c>
      <c r="S7907">
        <v>-1473.3592496064095</v>
      </c>
      <c r="T7907">
        <v>-1417.4681609963081</v>
      </c>
      <c r="U7907">
        <v>-1404.7577711135727</v>
      </c>
      <c r="V7907">
        <v>-1482.7848995419952</v>
      </c>
      <c r="W7907">
        <v>-2559.2341682176138</v>
      </c>
      <c r="X7907" s="10">
        <v>0.29646307089527407</v>
      </c>
      <c r="Y7907" s="10">
        <v>0.31736300045786625</v>
      </c>
      <c r="Z7907" s="10">
        <v>0.24397286702232682</v>
      </c>
      <c r="AA7907" s="10">
        <v>0.29205071307072211</v>
      </c>
      <c r="AB7907" s="10">
        <v>0.3231556256548524</v>
      </c>
      <c r="AC7907" s="10">
        <v>0.34713212933082088</v>
      </c>
      <c r="AD7907" s="10">
        <v>0.33958189306064446</v>
      </c>
      <c r="AE7907" s="10">
        <v>0.28419325471740103</v>
      </c>
      <c r="AF7907" s="10">
        <v>0.25695242203513063</v>
      </c>
      <c r="AG7907" s="10">
        <v>0.34634663677915989</v>
      </c>
      <c r="AH7907" s="10">
        <v>0.32670294346797407</v>
      </c>
      <c r="AI7907" s="10">
        <v>0.39994083269088887</v>
      </c>
      <c r="AJ7907" s="10">
        <v>-1.4314400081677536</v>
      </c>
      <c r="AK7907" s="10">
        <v>-1.4354359119596531</v>
      </c>
      <c r="AL7907" s="10">
        <v>-8.599510271465878E-2</v>
      </c>
    </row>
    <row r="7908" spans="1:38" x14ac:dyDescent="0.25">
      <c r="A7908">
        <v>40629.177083333328</v>
      </c>
      <c r="B7908" s="8">
        <v>40629.177083333328</v>
      </c>
      <c r="C7908" s="9">
        <v>40629.177083333328</v>
      </c>
      <c r="D7908">
        <v>4</v>
      </c>
      <c r="E7908">
        <f t="shared" si="123"/>
        <v>12220.249999999884</v>
      </c>
      <c r="F7908">
        <v>-749</v>
      </c>
      <c r="G7908">
        <v>4780.5265242127516</v>
      </c>
      <c r="H7908">
        <v>4688.1410376394433</v>
      </c>
      <c r="I7908">
        <v>4016.1401637298195</v>
      </c>
      <c r="J7908">
        <v>-1488.4102734949072</v>
      </c>
      <c r="K7908">
        <v>-1407.8827393982606</v>
      </c>
      <c r="L7908">
        <v>-1519.0391539503601</v>
      </c>
      <c r="M7908">
        <v>-1365.245204711149</v>
      </c>
      <c r="N7908">
        <v>-1424.2374287806256</v>
      </c>
      <c r="O7908">
        <v>-1684.4546737457181</v>
      </c>
      <c r="P7908">
        <v>3439.62473429696</v>
      </c>
      <c r="Q7908">
        <v>-1558.3208544417607</v>
      </c>
      <c r="R7908">
        <v>-2102.6620376271776</v>
      </c>
      <c r="S7908">
        <v>-1473.3592496064095</v>
      </c>
      <c r="T7908">
        <v>-1417.4681609963081</v>
      </c>
      <c r="U7908">
        <v>-1404.7577711135727</v>
      </c>
      <c r="V7908">
        <v>-1482.7848995419952</v>
      </c>
      <c r="W7908">
        <v>-2559.2341682176138</v>
      </c>
      <c r="X7908" s="10">
        <v>0.29677823778227558</v>
      </c>
      <c r="Y7908" s="10">
        <v>0.31736300045786625</v>
      </c>
      <c r="Z7908" s="10">
        <v>0.24428899809947771</v>
      </c>
      <c r="AA7908" s="10">
        <v>0.29236261968503596</v>
      </c>
      <c r="AB7908" s="10">
        <v>0.32346160774877125</v>
      </c>
      <c r="AC7908" s="10">
        <v>0.3474382177815335</v>
      </c>
      <c r="AD7908" s="10">
        <v>0.33988081292867217</v>
      </c>
      <c r="AE7908" s="10">
        <v>0.2844954680031096</v>
      </c>
      <c r="AF7908" s="10">
        <v>0.25693891054971196</v>
      </c>
      <c r="AG7908" s="10">
        <v>0.34664183763184181</v>
      </c>
      <c r="AH7908" s="10">
        <v>0.32670294346797407</v>
      </c>
      <c r="AI7908" s="10">
        <v>0.39992248467700237</v>
      </c>
      <c r="AJ7908" s="10">
        <v>-1.4314400081677536</v>
      </c>
      <c r="AK7908" s="10">
        <v>-1.4348581304605255</v>
      </c>
      <c r="AL7908" s="10">
        <v>-8.599510271465878E-2</v>
      </c>
    </row>
    <row r="7909" spans="1:38" x14ac:dyDescent="0.25">
      <c r="A7909">
        <v>40629.180555555555</v>
      </c>
      <c r="B7909" s="8">
        <v>40629.180555555555</v>
      </c>
      <c r="C7909" s="9">
        <v>40629.180555555555</v>
      </c>
      <c r="D7909">
        <v>4</v>
      </c>
      <c r="E7909">
        <f t="shared" si="123"/>
        <v>12220.333333333314</v>
      </c>
      <c r="F7909">
        <v>-749</v>
      </c>
      <c r="G7909">
        <v>4780.5265242127516</v>
      </c>
      <c r="H7909">
        <v>4689.0390610202694</v>
      </c>
      <c r="I7909">
        <v>4017.3375282375869</v>
      </c>
      <c r="J7909">
        <v>-1488.4102734949072</v>
      </c>
      <c r="K7909">
        <v>-1407.8827393982606</v>
      </c>
      <c r="L7909">
        <v>-1519.0391539503601</v>
      </c>
      <c r="M7909">
        <v>-1365.245204711149</v>
      </c>
      <c r="N7909">
        <v>-1424.2374287806256</v>
      </c>
      <c r="O7909">
        <v>-1684.4546737457181</v>
      </c>
      <c r="P7909">
        <v>3438.4278469839128</v>
      </c>
      <c r="Q7909">
        <v>-1558.3209441367394</v>
      </c>
      <c r="R7909">
        <v>-2102.6620376271776</v>
      </c>
      <c r="S7909">
        <v>-1473.3592496064095</v>
      </c>
      <c r="T7909">
        <v>-1417.4681609963081</v>
      </c>
      <c r="U7909">
        <v>-1404.7577711135727</v>
      </c>
      <c r="V7909">
        <v>-1482.7848995419952</v>
      </c>
      <c r="W7909">
        <v>-2559.2341682176138</v>
      </c>
      <c r="X7909" s="10">
        <v>0.29646307089527407</v>
      </c>
      <c r="Y7909" s="10">
        <v>0.31736337645955148</v>
      </c>
      <c r="Z7909" s="10">
        <v>0.24428617969462943</v>
      </c>
      <c r="AA7909" s="10">
        <v>0.29235800568186565</v>
      </c>
      <c r="AB7909" s="10">
        <v>0.32346160774877125</v>
      </c>
      <c r="AC7909" s="10">
        <v>0.34744749318913082</v>
      </c>
      <c r="AD7909" s="10">
        <v>0.33988081292867217</v>
      </c>
      <c r="AE7909" s="10">
        <v>0.2844954680031096</v>
      </c>
      <c r="AF7909" s="10">
        <v>0.25693891054971196</v>
      </c>
      <c r="AG7909" s="10">
        <v>0.34664183763184181</v>
      </c>
      <c r="AH7909" s="10">
        <v>0.32700661707422757</v>
      </c>
      <c r="AI7909" s="10">
        <v>0.40022981390960122</v>
      </c>
      <c r="AJ7909" s="10">
        <v>-1.4314400081677536</v>
      </c>
      <c r="AK7909" s="10">
        <v>-1.4345470173456107</v>
      </c>
      <c r="AL7909" s="10">
        <v>-8.6055993440837475E-2</v>
      </c>
    </row>
    <row r="7910" spans="1:38" x14ac:dyDescent="0.25">
      <c r="A7910">
        <v>40629.184027777774</v>
      </c>
      <c r="B7910" s="8">
        <v>40629.184027777774</v>
      </c>
      <c r="C7910" s="9">
        <v>40629.184027777774</v>
      </c>
      <c r="D7910">
        <v>4</v>
      </c>
      <c r="E7910">
        <f t="shared" si="123"/>
        <v>12220.41666666657</v>
      </c>
      <c r="F7910">
        <v>-749</v>
      </c>
      <c r="G7910">
        <v>4783.224902273415</v>
      </c>
      <c r="H7910">
        <v>4688.440378766385</v>
      </c>
      <c r="I7910">
        <v>4017.3375282375869</v>
      </c>
      <c r="J7910">
        <v>-1487.3129665076669</v>
      </c>
      <c r="K7910">
        <v>-1407.8826495958367</v>
      </c>
      <c r="L7910">
        <v>-1519.0391539503601</v>
      </c>
      <c r="M7910">
        <v>-1365.2452943883065</v>
      </c>
      <c r="N7910">
        <v>-1424.237518511432</v>
      </c>
      <c r="O7910">
        <v>-1684.4546737457181</v>
      </c>
      <c r="P7910">
        <v>3438.4278469839128</v>
      </c>
      <c r="Q7910">
        <v>-1558.3208544417607</v>
      </c>
      <c r="R7910">
        <v>-2102.6620376271776</v>
      </c>
      <c r="S7910">
        <v>-1473.3592496064095</v>
      </c>
      <c r="T7910">
        <v>-1417.4681609963081</v>
      </c>
      <c r="U7910">
        <v>-1404.7577711135727</v>
      </c>
      <c r="V7910">
        <v>-1482.7849893086009</v>
      </c>
      <c r="W7910">
        <v>-2559.2341682176138</v>
      </c>
      <c r="X7910" s="10">
        <v>0.29677823778227558</v>
      </c>
      <c r="Y7910" s="10">
        <v>0.31736300045786625</v>
      </c>
      <c r="Z7910" s="10">
        <v>0.24428617969462943</v>
      </c>
      <c r="AA7910" s="10">
        <v>0.29235800568186565</v>
      </c>
      <c r="AB7910" s="10">
        <v>0.32346160774877125</v>
      </c>
      <c r="AC7910" s="10">
        <v>0.3474382177815335</v>
      </c>
      <c r="AD7910" s="10">
        <v>0.33988081292867217</v>
      </c>
      <c r="AE7910" s="10">
        <v>0.2844954680031096</v>
      </c>
      <c r="AF7910" s="10">
        <v>0.25693891054971196</v>
      </c>
      <c r="AG7910" s="10">
        <v>0.34664183763184181</v>
      </c>
      <c r="AH7910" s="10">
        <v>0.32702021439988072</v>
      </c>
      <c r="AI7910" s="10">
        <v>0.39992248467700237</v>
      </c>
      <c r="AJ7910" s="10">
        <v>-1.4313957196597908</v>
      </c>
      <c r="AK7910" s="10">
        <v>-1.4345470173456107</v>
      </c>
      <c r="AL7910" s="10">
        <v>-8.599510271465878E-2</v>
      </c>
    </row>
    <row r="7911" spans="1:38" x14ac:dyDescent="0.25">
      <c r="A7911">
        <v>40629.1875</v>
      </c>
      <c r="B7911" s="8">
        <v>40629.1875</v>
      </c>
      <c r="C7911" s="9">
        <v>40629.1875</v>
      </c>
      <c r="D7911">
        <v>4</v>
      </c>
      <c r="E7911">
        <f t="shared" si="123"/>
        <v>12220.5</v>
      </c>
      <c r="F7911">
        <v>-749</v>
      </c>
      <c r="G7911">
        <v>4782.6252627043777</v>
      </c>
      <c r="H7911">
        <v>4686.9436731316746</v>
      </c>
      <c r="I7911">
        <v>4018.5348927453551</v>
      </c>
      <c r="J7911">
        <v>-1488.4102734949072</v>
      </c>
      <c r="K7911">
        <v>-1407.8826495958367</v>
      </c>
      <c r="L7911">
        <v>-1519.0392436632742</v>
      </c>
      <c r="M7911">
        <v>-1365.245204711149</v>
      </c>
      <c r="N7911">
        <v>-1424.237518511432</v>
      </c>
      <c r="O7911">
        <v>-1684.454763601929</v>
      </c>
      <c r="P7911">
        <v>3437.2309596708646</v>
      </c>
      <c r="Q7911">
        <v>-1558.3208544417607</v>
      </c>
      <c r="R7911">
        <v>-2102.6621274295157</v>
      </c>
      <c r="S7911">
        <v>-1473.3592496064095</v>
      </c>
      <c r="T7911">
        <v>-1417.4681609963081</v>
      </c>
      <c r="U7911">
        <v>-1404.7577711135727</v>
      </c>
      <c r="V7911">
        <v>-1482.7848995419952</v>
      </c>
      <c r="W7911">
        <v>-2559.2341682176138</v>
      </c>
      <c r="X7911" s="10">
        <v>0.29677823778227558</v>
      </c>
      <c r="Y7911" s="10">
        <v>0.31767639786254986</v>
      </c>
      <c r="Z7911" s="10">
        <v>0.24428617969462943</v>
      </c>
      <c r="AA7911" s="10">
        <v>0.29235800568186565</v>
      </c>
      <c r="AB7911" s="10">
        <v>0.32346160774877125</v>
      </c>
      <c r="AC7911" s="10">
        <v>0.3474382177815335</v>
      </c>
      <c r="AD7911" s="10">
        <v>0.33988081292867217</v>
      </c>
      <c r="AE7911" s="10">
        <v>0.2844954680031096</v>
      </c>
      <c r="AF7911" s="10">
        <v>0.25724066705739534</v>
      </c>
      <c r="AG7911" s="10">
        <v>0.34664183763184181</v>
      </c>
      <c r="AH7911" s="10">
        <v>0.32700661707422757</v>
      </c>
      <c r="AI7911" s="10">
        <v>0.39992248467700237</v>
      </c>
      <c r="AJ7911" s="10">
        <v>-1.4314400081677536</v>
      </c>
      <c r="AK7911" s="10">
        <v>-1.4345470173456107</v>
      </c>
      <c r="AL7911" s="10">
        <v>-8.599510271465878E-2</v>
      </c>
    </row>
    <row r="7912" spans="1:38" x14ac:dyDescent="0.25">
      <c r="A7912">
        <v>40629.190972222219</v>
      </c>
      <c r="B7912" s="8">
        <v>40629.190972222219</v>
      </c>
      <c r="C7912" s="9">
        <v>40629.190972222219</v>
      </c>
      <c r="D7912">
        <v>4</v>
      </c>
      <c r="E7912">
        <f t="shared" si="123"/>
        <v>12220.583333333256</v>
      </c>
      <c r="F7912">
        <v>-749</v>
      </c>
      <c r="G7912">
        <v>4781.7258033508242</v>
      </c>
      <c r="H7912">
        <v>4689.0390610202694</v>
      </c>
      <c r="I7912">
        <v>4017.3375282375869</v>
      </c>
      <c r="J7912">
        <v>-1488.4102734949072</v>
      </c>
      <c r="K7912">
        <v>-1407.8826495958367</v>
      </c>
      <c r="L7912">
        <v>-1519.0391539503601</v>
      </c>
      <c r="M7912">
        <v>-1365.245204711149</v>
      </c>
      <c r="N7912">
        <v>-1424.2374287806256</v>
      </c>
      <c r="O7912">
        <v>-1684.4546737457181</v>
      </c>
      <c r="P7912">
        <v>3439.62473429696</v>
      </c>
      <c r="Q7912">
        <v>-1558.3208544417607</v>
      </c>
      <c r="R7912">
        <v>-2102.6620376271776</v>
      </c>
      <c r="S7912">
        <v>-1473.3592496064095</v>
      </c>
      <c r="T7912">
        <v>-1417.4681609963081</v>
      </c>
      <c r="U7912">
        <v>-1404.7577711135727</v>
      </c>
      <c r="V7912">
        <v>-1482.7849893086009</v>
      </c>
      <c r="W7912">
        <v>-2559.2341682176138</v>
      </c>
      <c r="X7912" s="10">
        <v>0.29677635899308336</v>
      </c>
      <c r="Y7912" s="10">
        <v>0.31767639786254986</v>
      </c>
      <c r="Z7912" s="10">
        <v>0.24428617969462943</v>
      </c>
      <c r="AA7912" s="10">
        <v>0.29235800568186565</v>
      </c>
      <c r="AB7912" s="10">
        <v>0.32346160774877125</v>
      </c>
      <c r="AC7912" s="10">
        <v>0.3474382177815335</v>
      </c>
      <c r="AD7912" s="10">
        <v>0.33988081292867217</v>
      </c>
      <c r="AE7912" s="10">
        <v>0.2844954680031096</v>
      </c>
      <c r="AF7912" s="10">
        <v>0.25693891054971196</v>
      </c>
      <c r="AG7912" s="10">
        <v>0.34665525585241824</v>
      </c>
      <c r="AH7912" s="10">
        <v>0.32702021439988072</v>
      </c>
      <c r="AI7912" s="10">
        <v>0.39994083269088887</v>
      </c>
      <c r="AJ7912" s="10">
        <v>-1.4311299886120132</v>
      </c>
      <c r="AK7912" s="10">
        <v>-1.4345470173456107</v>
      </c>
      <c r="AL7912" s="10">
        <v>-8.599510271465878E-2</v>
      </c>
    </row>
    <row r="7913" spans="1:38" x14ac:dyDescent="0.25">
      <c r="A7913">
        <v>40629.194444444445</v>
      </c>
      <c r="B7913" s="8">
        <v>40629.194444444445</v>
      </c>
      <c r="C7913" s="9">
        <v>40629.194444444445</v>
      </c>
      <c r="D7913">
        <v>4</v>
      </c>
      <c r="E7913">
        <f t="shared" si="123"/>
        <v>12220.666666666686</v>
      </c>
      <c r="F7913">
        <v>-749</v>
      </c>
      <c r="G7913">
        <v>4781.7258033508242</v>
      </c>
      <c r="H7913">
        <v>4686.9436731316746</v>
      </c>
      <c r="I7913">
        <v>4018.5348927453551</v>
      </c>
      <c r="J7913">
        <v>-1488.4103632615129</v>
      </c>
      <c r="K7913">
        <v>-1407.8827393982606</v>
      </c>
      <c r="L7913">
        <v>-1519.0392436632742</v>
      </c>
      <c r="M7913">
        <v>-1365.2452943883065</v>
      </c>
      <c r="N7913">
        <v>-1424.2374287806256</v>
      </c>
      <c r="O7913">
        <v>-1684.4546737457181</v>
      </c>
      <c r="P7913">
        <v>3439.923956125222</v>
      </c>
      <c r="Q7913">
        <v>-1558.3209441367394</v>
      </c>
      <c r="R7913">
        <v>-2102.6620376271776</v>
      </c>
      <c r="S7913">
        <v>-1473.3592496064095</v>
      </c>
      <c r="T7913">
        <v>-1417.4682507808207</v>
      </c>
      <c r="U7913">
        <v>-1404.7577711135727</v>
      </c>
      <c r="V7913">
        <v>-1482.7848995419952</v>
      </c>
      <c r="W7913">
        <v>-2559.2341682176138</v>
      </c>
      <c r="X7913" s="10">
        <v>0.29677823778227558</v>
      </c>
      <c r="Y7913" s="10">
        <v>0.31767639786254986</v>
      </c>
      <c r="Z7913" s="10">
        <v>0.24428617969462943</v>
      </c>
      <c r="AA7913" s="10">
        <v>0.29236261968503596</v>
      </c>
      <c r="AB7913" s="10">
        <v>0.32346848890530611</v>
      </c>
      <c r="AC7913" s="10">
        <v>0.34744749318913082</v>
      </c>
      <c r="AD7913" s="10">
        <v>0.33957297007950932</v>
      </c>
      <c r="AE7913" s="10">
        <v>0.28480670258092883</v>
      </c>
      <c r="AF7913" s="10">
        <v>0.25724967471434113</v>
      </c>
      <c r="AG7913" s="10">
        <v>0.34695492944529233</v>
      </c>
      <c r="AH7913" s="10">
        <v>0.32700661707422757</v>
      </c>
      <c r="AI7913" s="10">
        <v>0.40024816192348767</v>
      </c>
      <c r="AJ7913" s="10">
        <v>-1.4314400081677536</v>
      </c>
      <c r="AK7913" s="10">
        <v>-1.4345470173456107</v>
      </c>
      <c r="AL7913" s="10">
        <v>-8.599510271465878E-2</v>
      </c>
    </row>
    <row r="7914" spans="1:38" x14ac:dyDescent="0.25">
      <c r="A7914">
        <v>40629.197916666664</v>
      </c>
      <c r="B7914" s="8">
        <v>40629.197916666664</v>
      </c>
      <c r="C7914" s="9">
        <v>40629.197916666664</v>
      </c>
      <c r="D7914">
        <v>4</v>
      </c>
      <c r="E7914">
        <f t="shared" si="123"/>
        <v>12220.749999999942</v>
      </c>
      <c r="F7914">
        <v>-749</v>
      </c>
      <c r="G7914">
        <v>4781.7258033508242</v>
      </c>
      <c r="H7914">
        <v>4689.0390610202694</v>
      </c>
      <c r="I7914">
        <v>4018.5348927453551</v>
      </c>
      <c r="J7914">
        <v>-1488.4102734949072</v>
      </c>
      <c r="K7914">
        <v>-1407.8826495958367</v>
      </c>
      <c r="L7914">
        <v>-1519.0392436632742</v>
      </c>
      <c r="M7914">
        <v>-1365.2452943883065</v>
      </c>
      <c r="N7914">
        <v>-1424.2374287806256</v>
      </c>
      <c r="O7914">
        <v>-1684.4546737457181</v>
      </c>
      <c r="P7914">
        <v>3438.7270688121744</v>
      </c>
      <c r="Q7914">
        <v>-1558.3208544417607</v>
      </c>
      <c r="R7914">
        <v>-2102.6620376271776</v>
      </c>
      <c r="S7914">
        <v>-1473.3592496064095</v>
      </c>
      <c r="T7914">
        <v>-1417.4682507808207</v>
      </c>
      <c r="U7914">
        <v>-1404.7577711135727</v>
      </c>
      <c r="V7914">
        <v>-1482.7848995419952</v>
      </c>
      <c r="W7914">
        <v>-2559.2341682176138</v>
      </c>
      <c r="X7914" s="10">
        <v>0.29677823778227558</v>
      </c>
      <c r="Y7914" s="10">
        <v>0.31767639786254986</v>
      </c>
      <c r="Z7914" s="10">
        <v>0.24428617969462943</v>
      </c>
      <c r="AA7914" s="10">
        <v>0.29235800568186565</v>
      </c>
      <c r="AB7914" s="10">
        <v>0.32346160774877125</v>
      </c>
      <c r="AC7914" s="10">
        <v>0.34774894393604472</v>
      </c>
      <c r="AD7914" s="10">
        <v>0.34017973279669994</v>
      </c>
      <c r="AE7914" s="10">
        <v>0.28479768128881811</v>
      </c>
      <c r="AF7914" s="10">
        <v>0.25755143122202451</v>
      </c>
      <c r="AG7914" s="10">
        <v>0.34694151122471589</v>
      </c>
      <c r="AH7914" s="10">
        <v>0.32731029068048101</v>
      </c>
      <c r="AI7914" s="10">
        <v>0.40053714314219996</v>
      </c>
      <c r="AJ7914" s="10">
        <v>-1.4314400081677536</v>
      </c>
      <c r="AK7914" s="10">
        <v>-1.4336581227315681</v>
      </c>
      <c r="AL7914" s="10">
        <v>-8.599510271465878E-2</v>
      </c>
    </row>
    <row r="7915" spans="1:38" x14ac:dyDescent="0.25">
      <c r="A7915">
        <v>40629.201388888883</v>
      </c>
      <c r="B7915" s="8">
        <v>40629.201388888883</v>
      </c>
      <c r="C7915" s="9">
        <v>40629.201388888883</v>
      </c>
      <c r="D7915">
        <v>4</v>
      </c>
      <c r="E7915">
        <f t="shared" si="123"/>
        <v>12220.833333333198</v>
      </c>
      <c r="F7915">
        <v>-749</v>
      </c>
      <c r="G7915">
        <v>4781.7258033508242</v>
      </c>
      <c r="H7915">
        <v>4688.1410376394433</v>
      </c>
      <c r="I7915">
        <v>4017.3375282375869</v>
      </c>
      <c r="J7915">
        <v>-1488.4102734949072</v>
      </c>
      <c r="K7915">
        <v>-1407.8826495958367</v>
      </c>
      <c r="L7915">
        <v>-1519.0392436632742</v>
      </c>
      <c r="M7915">
        <v>-1364.1489911382664</v>
      </c>
      <c r="N7915">
        <v>-1424.2374287806256</v>
      </c>
      <c r="O7915">
        <v>-1684.4546737457181</v>
      </c>
      <c r="P7915">
        <v>3438.4278469839128</v>
      </c>
      <c r="Q7915">
        <v>-1558.3208544417607</v>
      </c>
      <c r="R7915">
        <v>-2102.6621274295157</v>
      </c>
      <c r="S7915">
        <v>-1473.3593393730057</v>
      </c>
      <c r="T7915">
        <v>-1417.4681609963081</v>
      </c>
      <c r="U7915">
        <v>-1404.7577711135727</v>
      </c>
      <c r="V7915">
        <v>-1482.7848995419952</v>
      </c>
      <c r="W7915">
        <v>-2559.2341682176138</v>
      </c>
      <c r="X7915" s="10">
        <v>0.29677823778227558</v>
      </c>
      <c r="Y7915" s="10">
        <v>0.31736337645955148</v>
      </c>
      <c r="Z7915" s="10">
        <v>0.24428617969462943</v>
      </c>
      <c r="AA7915" s="10">
        <v>0.29236261968503596</v>
      </c>
      <c r="AB7915" s="10">
        <v>0.32346160774877125</v>
      </c>
      <c r="AC7915" s="10">
        <v>0.3474382177815335</v>
      </c>
      <c r="AD7915" s="10">
        <v>0.33988081292867217</v>
      </c>
      <c r="AE7915" s="10">
        <v>0.2844954680031096</v>
      </c>
      <c r="AF7915" s="10">
        <v>0.25693891054971196</v>
      </c>
      <c r="AG7915" s="10">
        <v>0.34665525585241824</v>
      </c>
      <c r="AH7915" s="10">
        <v>0.32702021439988072</v>
      </c>
      <c r="AI7915" s="10">
        <v>0.39992248467700237</v>
      </c>
      <c r="AJ7915" s="10">
        <v>-1.4314400081677536</v>
      </c>
      <c r="AK7915" s="10">
        <v>-1.4337025674622703</v>
      </c>
      <c r="AL7915" s="10">
        <v>-8.599510271465878E-2</v>
      </c>
    </row>
    <row r="7916" spans="1:38" x14ac:dyDescent="0.25">
      <c r="A7916">
        <v>40629.204861111109</v>
      </c>
      <c r="B7916" s="8">
        <v>40629.204861111109</v>
      </c>
      <c r="C7916" s="9">
        <v>40629.204861111109</v>
      </c>
      <c r="D7916">
        <v>4</v>
      </c>
      <c r="E7916">
        <f t="shared" si="123"/>
        <v>12220.916666666628</v>
      </c>
      <c r="F7916">
        <v>-749</v>
      </c>
      <c r="G7916">
        <v>4782.6252627043777</v>
      </c>
      <c r="H7916">
        <v>4686.9436731316746</v>
      </c>
      <c r="I7916">
        <v>4017.9362104914712</v>
      </c>
      <c r="J7916">
        <v>-1488.4103632615129</v>
      </c>
      <c r="K7916">
        <v>-1407.8826495958367</v>
      </c>
      <c r="L7916">
        <v>-1519.0391539503601</v>
      </c>
      <c r="M7916">
        <v>-1365.2452943883065</v>
      </c>
      <c r="N7916">
        <v>-1424.237518511432</v>
      </c>
      <c r="O7916">
        <v>-1684.4546737457181</v>
      </c>
      <c r="P7916">
        <v>3437.2309596708646</v>
      </c>
      <c r="Q7916">
        <v>-1558.3208544417607</v>
      </c>
      <c r="R7916">
        <v>-2102.6620376271776</v>
      </c>
      <c r="S7916">
        <v>-1473.3592496064095</v>
      </c>
      <c r="T7916">
        <v>-1417.4681609963081</v>
      </c>
      <c r="U7916">
        <v>-1404.7577711135727</v>
      </c>
      <c r="V7916">
        <v>-1482.7849893086009</v>
      </c>
      <c r="W7916">
        <v>-2559.2341682176138</v>
      </c>
      <c r="X7916" s="10">
        <v>0.29709105618278675</v>
      </c>
      <c r="Y7916" s="10">
        <v>0.31767682086444576</v>
      </c>
      <c r="Z7916" s="10">
        <v>0.24459902263279062</v>
      </c>
      <c r="AA7916" s="10">
        <v>0.29235800568186565</v>
      </c>
      <c r="AB7916" s="10">
        <v>0.32346160774877125</v>
      </c>
      <c r="AC7916" s="10">
        <v>0.3474382177815335</v>
      </c>
      <c r="AD7916" s="10">
        <v>0.33988081292867217</v>
      </c>
      <c r="AE7916" s="10">
        <v>0.28450899994127565</v>
      </c>
      <c r="AF7916" s="10">
        <v>0.25724066705739534</v>
      </c>
      <c r="AG7916" s="10">
        <v>0.34664183763184181</v>
      </c>
      <c r="AH7916" s="10">
        <v>0.32700661707422757</v>
      </c>
      <c r="AI7916" s="10">
        <v>0.39992248467700237</v>
      </c>
      <c r="AJ7916" s="10">
        <v>-1.4314400081677536</v>
      </c>
      <c r="AK7916" s="10">
        <v>-1.4336581227315681</v>
      </c>
      <c r="AL7916" s="10">
        <v>-8.599510271465878E-2</v>
      </c>
    </row>
    <row r="7917" spans="1:38" x14ac:dyDescent="0.25">
      <c r="A7917">
        <v>40629.208333333336</v>
      </c>
      <c r="B7917" s="8">
        <v>40629.208333333336</v>
      </c>
      <c r="C7917" s="9">
        <v>40629.208333333336</v>
      </c>
      <c r="D7917">
        <v>4</v>
      </c>
      <c r="E7917">
        <f t="shared" si="123"/>
        <v>12221.000000000058</v>
      </c>
      <c r="F7917">
        <v>-749</v>
      </c>
      <c r="G7917">
        <v>4782.6252627043777</v>
      </c>
      <c r="H7917">
        <v>4686.9436731316746</v>
      </c>
      <c r="I7917">
        <v>4017.3375282375869</v>
      </c>
      <c r="J7917">
        <v>-1488.4102734949072</v>
      </c>
      <c r="K7917">
        <v>-1407.8826495958367</v>
      </c>
      <c r="L7917">
        <v>-1519.0391539503601</v>
      </c>
      <c r="M7917">
        <v>-1365.245204711149</v>
      </c>
      <c r="N7917">
        <v>-1424.2374287806256</v>
      </c>
      <c r="O7917">
        <v>-1684.454763601929</v>
      </c>
      <c r="P7917">
        <v>3437.2309596708646</v>
      </c>
      <c r="Q7917">
        <v>-1558.3208544417607</v>
      </c>
      <c r="R7917">
        <v>-2102.6620376271776</v>
      </c>
      <c r="S7917">
        <v>-1473.3592496064095</v>
      </c>
      <c r="T7917">
        <v>-1417.4681609963081</v>
      </c>
      <c r="U7917">
        <v>-1404.7577711135727</v>
      </c>
      <c r="V7917">
        <v>-1482.7848995419952</v>
      </c>
      <c r="W7917">
        <v>-2559.2341682176138</v>
      </c>
      <c r="X7917" s="10">
        <v>0.29677823778227558</v>
      </c>
      <c r="Y7917" s="10">
        <v>0.31736300045786625</v>
      </c>
      <c r="Z7917" s="10">
        <v>0.24428899809947771</v>
      </c>
      <c r="AA7917" s="10">
        <v>0.29235800568186565</v>
      </c>
      <c r="AB7917" s="10">
        <v>0.32346160774877125</v>
      </c>
      <c r="AC7917" s="10">
        <v>0.34744749318913082</v>
      </c>
      <c r="AD7917" s="10">
        <v>0.33988973590980731</v>
      </c>
      <c r="AE7917" s="10">
        <v>0.28480670258092883</v>
      </c>
      <c r="AF7917" s="10">
        <v>0.25724066705739534</v>
      </c>
      <c r="AG7917" s="10">
        <v>0.34665525585241824</v>
      </c>
      <c r="AH7917" s="10">
        <v>0.32700661707422757</v>
      </c>
      <c r="AI7917" s="10">
        <v>0.40022981390960122</v>
      </c>
      <c r="AJ7917" s="10">
        <v>-1.4314400081677536</v>
      </c>
      <c r="AK7917" s="10">
        <v>-1.4336581227315681</v>
      </c>
      <c r="AL7917" s="10">
        <v>-8.6055993440837475E-2</v>
      </c>
    </row>
    <row r="7918" spans="1:38" x14ac:dyDescent="0.25">
      <c r="A7918">
        <v>40629.211805555555</v>
      </c>
      <c r="B7918" s="8">
        <v>40629.211805555555</v>
      </c>
      <c r="C7918" s="9">
        <v>40629.211805555555</v>
      </c>
      <c r="D7918">
        <v>4</v>
      </c>
      <c r="E7918">
        <f t="shared" si="123"/>
        <v>12221.083333333314</v>
      </c>
      <c r="F7918">
        <v>-749</v>
      </c>
      <c r="G7918">
        <v>4782.6252627043777</v>
      </c>
      <c r="H7918">
        <v>4686.9436731316746</v>
      </c>
      <c r="I7918">
        <v>4017.3375282375869</v>
      </c>
      <c r="J7918">
        <v>-1488.4102734949072</v>
      </c>
      <c r="K7918">
        <v>-1407.8827393982606</v>
      </c>
      <c r="L7918">
        <v>-1519.0391539503601</v>
      </c>
      <c r="M7918">
        <v>-1365.245204711149</v>
      </c>
      <c r="N7918">
        <v>-1424.2374287806256</v>
      </c>
      <c r="O7918">
        <v>-1684.454763601929</v>
      </c>
      <c r="P7918">
        <v>3438.4278469839128</v>
      </c>
      <c r="Q7918">
        <v>-1558.3208544417607</v>
      </c>
      <c r="R7918">
        <v>-2102.6620376271776</v>
      </c>
      <c r="S7918">
        <v>-1473.3592496064095</v>
      </c>
      <c r="T7918">
        <v>-1417.4681609963081</v>
      </c>
      <c r="U7918">
        <v>-1404.7578608801784</v>
      </c>
      <c r="V7918">
        <v>-1482.7848995419952</v>
      </c>
      <c r="W7918">
        <v>-2559.2341682176138</v>
      </c>
      <c r="X7918" s="10">
        <v>0.29677635899308336</v>
      </c>
      <c r="Y7918" s="10">
        <v>0.31736300045786625</v>
      </c>
      <c r="Z7918" s="10">
        <v>0.24428899809947771</v>
      </c>
      <c r="AA7918" s="10">
        <v>0.29235800568186565</v>
      </c>
      <c r="AB7918" s="10">
        <v>0.32346160774877125</v>
      </c>
      <c r="AC7918" s="10">
        <v>0.3474382177815335</v>
      </c>
      <c r="AD7918" s="10">
        <v>0.33988081292867217</v>
      </c>
      <c r="AE7918" s="10">
        <v>0.2844954680031096</v>
      </c>
      <c r="AF7918" s="10">
        <v>0.25724967471434113</v>
      </c>
      <c r="AG7918" s="10">
        <v>0.34664183763184181</v>
      </c>
      <c r="AH7918" s="10">
        <v>0.32668934614232098</v>
      </c>
      <c r="AI7918" s="10">
        <v>0.40022981390960122</v>
      </c>
      <c r="AJ7918" s="10">
        <v>-1.4317057392155312</v>
      </c>
      <c r="AK7918" s="10">
        <v>-1.4321914466183978</v>
      </c>
      <c r="AL7918" s="10">
        <v>-8.599510271465878E-2</v>
      </c>
    </row>
    <row r="7919" spans="1:38" x14ac:dyDescent="0.25">
      <c r="A7919">
        <v>40629.215277777781</v>
      </c>
      <c r="B7919" s="8">
        <v>40629.215277777781</v>
      </c>
      <c r="C7919" s="9">
        <v>40629.215277777781</v>
      </c>
      <c r="D7919">
        <v>4</v>
      </c>
      <c r="E7919">
        <f t="shared" si="123"/>
        <v>12221.166666666744</v>
      </c>
      <c r="F7919">
        <v>-749</v>
      </c>
      <c r="G7919">
        <v>4782.6252627043777</v>
      </c>
      <c r="H7919">
        <v>4688.1410376394433</v>
      </c>
      <c r="I7919">
        <v>4018.5348927453551</v>
      </c>
      <c r="J7919">
        <v>-1488.4102734949072</v>
      </c>
      <c r="K7919">
        <v>-1407.8826495958367</v>
      </c>
      <c r="L7919">
        <v>-1519.0392436632742</v>
      </c>
      <c r="M7919">
        <v>-1365.245204711149</v>
      </c>
      <c r="N7919">
        <v>-1424.2374287806256</v>
      </c>
      <c r="O7919">
        <v>-1684.4546737457181</v>
      </c>
      <c r="P7919">
        <v>3438.4278469839128</v>
      </c>
      <c r="Q7919">
        <v>-1558.3208544417607</v>
      </c>
      <c r="R7919">
        <v>-2102.6621274295157</v>
      </c>
      <c r="S7919">
        <v>-1473.3592496064095</v>
      </c>
      <c r="T7919">
        <v>-1417.4681609963081</v>
      </c>
      <c r="U7919">
        <v>-1404.7577711135727</v>
      </c>
      <c r="V7919">
        <v>-1482.7848995419952</v>
      </c>
      <c r="W7919">
        <v>-2559.2341682176138</v>
      </c>
      <c r="X7919" s="10">
        <v>0.29677823778227558</v>
      </c>
      <c r="Y7919" s="10">
        <v>0.31767639786254986</v>
      </c>
      <c r="Z7919" s="10">
        <v>0.24459902263279062</v>
      </c>
      <c r="AA7919" s="10">
        <v>0.29266575969332626</v>
      </c>
      <c r="AB7919" s="10">
        <v>0.32346160774877125</v>
      </c>
      <c r="AC7919" s="10">
        <v>0.34775821934364204</v>
      </c>
      <c r="AD7919" s="10">
        <v>0.34017973279669994</v>
      </c>
      <c r="AE7919" s="10">
        <v>0.28479768128881811</v>
      </c>
      <c r="AF7919" s="10">
        <v>0.25753791973660589</v>
      </c>
      <c r="AG7919" s="10">
        <v>0.34694151122471589</v>
      </c>
      <c r="AH7919" s="10">
        <v>0.32731029068048101</v>
      </c>
      <c r="AI7919" s="10">
        <v>0.40053714314219996</v>
      </c>
      <c r="AJ7919" s="10">
        <v>-1.4314400081677536</v>
      </c>
      <c r="AK7919" s="10">
        <v>-1.4330803412324404</v>
      </c>
      <c r="AL7919" s="10">
        <v>-8.599510271465878E-2</v>
      </c>
    </row>
    <row r="7920" spans="1:38" x14ac:dyDescent="0.25">
      <c r="A7920">
        <v>40629.21875</v>
      </c>
      <c r="B7920" s="8">
        <v>40629.21875</v>
      </c>
      <c r="C7920" s="9">
        <v>40629.21875</v>
      </c>
      <c r="D7920">
        <v>4</v>
      </c>
      <c r="E7920">
        <f t="shared" si="123"/>
        <v>12221.25</v>
      </c>
      <c r="F7920">
        <v>-749</v>
      </c>
      <c r="G7920">
        <v>4782.6252627043777</v>
      </c>
      <c r="H7920">
        <v>4686.9436731316746</v>
      </c>
      <c r="I7920">
        <v>4018.5348927453551</v>
      </c>
      <c r="J7920">
        <v>-1488.4102734949072</v>
      </c>
      <c r="K7920">
        <v>-1407.8826495958367</v>
      </c>
      <c r="L7920">
        <v>-1519.0391539503601</v>
      </c>
      <c r="M7920">
        <v>-1365.245204711149</v>
      </c>
      <c r="N7920">
        <v>-1424.237518511432</v>
      </c>
      <c r="O7920">
        <v>-1684.4546737457181</v>
      </c>
      <c r="P7920">
        <v>3436.3332941860795</v>
      </c>
      <c r="Q7920">
        <v>-1557.224423022494</v>
      </c>
      <c r="R7920">
        <v>-2102.6620376271776</v>
      </c>
      <c r="S7920">
        <v>-1473.3592496064095</v>
      </c>
      <c r="T7920">
        <v>-1417.4681609963081</v>
      </c>
      <c r="U7920">
        <v>-1404.7577711135727</v>
      </c>
      <c r="V7920">
        <v>-1482.7848995419952</v>
      </c>
      <c r="W7920">
        <v>-2559.2342579663127</v>
      </c>
      <c r="X7920" s="10">
        <v>0.29708964709089258</v>
      </c>
      <c r="Y7920" s="10">
        <v>0.31798974826702281</v>
      </c>
      <c r="Z7920" s="10">
        <v>0.24491233530509326</v>
      </c>
      <c r="AA7920" s="10">
        <v>0.29297812770795723</v>
      </c>
      <c r="AB7920" s="10">
        <v>0.32376804858645902</v>
      </c>
      <c r="AC7920" s="10">
        <v>0.34775821934364204</v>
      </c>
      <c r="AD7920" s="10">
        <v>0.34047865266472765</v>
      </c>
      <c r="AE7920" s="10">
        <v>0.28510891586663734</v>
      </c>
      <c r="AF7920" s="10">
        <v>0.25753791973660589</v>
      </c>
      <c r="AG7920" s="10">
        <v>0.34724118481758998</v>
      </c>
      <c r="AH7920" s="10">
        <v>0.32760943184485003</v>
      </c>
      <c r="AI7920" s="10">
        <v>0.40083988537132714</v>
      </c>
      <c r="AJ7920" s="10">
        <v>-1.4317057392155312</v>
      </c>
      <c r="AK7920" s="10">
        <v>-1.4327692281175255</v>
      </c>
      <c r="AL7920" s="10">
        <v>-8.599510271465878E-2</v>
      </c>
    </row>
    <row r="7921" spans="1:38" x14ac:dyDescent="0.25">
      <c r="A7921">
        <v>40629.222222222226</v>
      </c>
      <c r="B7921" s="8">
        <v>40629.222222222226</v>
      </c>
      <c r="C7921" s="9">
        <v>40629.222222222226</v>
      </c>
      <c r="D7921">
        <v>4</v>
      </c>
      <c r="E7921">
        <f t="shared" si="123"/>
        <v>12221.33333333343</v>
      </c>
      <c r="F7921">
        <v>-749</v>
      </c>
      <c r="G7921">
        <v>4782.6252627043777</v>
      </c>
      <c r="H7921">
        <v>4689.0390610202694</v>
      </c>
      <c r="I7921">
        <v>4017.3375282375869</v>
      </c>
      <c r="J7921">
        <v>-1488.4102734949072</v>
      </c>
      <c r="K7921">
        <v>-1407.8826495958367</v>
      </c>
      <c r="L7921">
        <v>-1519.0391539503601</v>
      </c>
      <c r="M7921">
        <v>-1365.2452943883065</v>
      </c>
      <c r="N7921">
        <v>-1424.2374287806256</v>
      </c>
      <c r="O7921">
        <v>-1684.4546737457181</v>
      </c>
      <c r="P7921">
        <v>3437.8294033273887</v>
      </c>
      <c r="Q7921">
        <v>-1558.3208544417607</v>
      </c>
      <c r="R7921">
        <v>-2102.6620376271776</v>
      </c>
      <c r="S7921">
        <v>-1473.3593393730057</v>
      </c>
      <c r="T7921">
        <v>-1417.4681609963081</v>
      </c>
      <c r="U7921">
        <v>-1404.7578608801784</v>
      </c>
      <c r="V7921">
        <v>-1482.7848995419952</v>
      </c>
      <c r="W7921">
        <v>-2559.2342579663127</v>
      </c>
      <c r="X7921" s="10">
        <v>0.29709105618278675</v>
      </c>
      <c r="Y7921" s="10">
        <v>0.31767639786254986</v>
      </c>
      <c r="Z7921" s="10">
        <v>0.24459902263279062</v>
      </c>
      <c r="AA7921" s="10">
        <v>0.29266575969332626</v>
      </c>
      <c r="AB7921" s="10">
        <v>0.32377447099922496</v>
      </c>
      <c r="AC7921" s="10">
        <v>0.34775821934364204</v>
      </c>
      <c r="AD7921" s="10">
        <v>0.34018865577783508</v>
      </c>
      <c r="AE7921" s="10">
        <v>0.28509538392847128</v>
      </c>
      <c r="AF7921" s="10">
        <v>0.25755143122202451</v>
      </c>
      <c r="AG7921" s="10">
        <v>0.34724118481758998</v>
      </c>
      <c r="AH7921" s="10">
        <v>0.32732388800613416</v>
      </c>
      <c r="AI7921" s="10">
        <v>0.40053714314219996</v>
      </c>
      <c r="AJ7921" s="10">
        <v>-1.4314400081677536</v>
      </c>
      <c r="AK7921" s="10">
        <v>-1.4342803489613978</v>
      </c>
      <c r="AL7921" s="10">
        <v>-8.599510271465878E-2</v>
      </c>
    </row>
    <row r="7922" spans="1:38" x14ac:dyDescent="0.25">
      <c r="A7922">
        <v>40629.225694444445</v>
      </c>
      <c r="B7922" s="8">
        <v>40629.225694444445</v>
      </c>
      <c r="C7922" s="9">
        <v>40629.225694444445</v>
      </c>
      <c r="D7922">
        <v>4</v>
      </c>
      <c r="E7922">
        <f t="shared" si="123"/>
        <v>12221.416666666686</v>
      </c>
      <c r="F7922">
        <v>-749</v>
      </c>
      <c r="G7922">
        <v>4781.7258033508242</v>
      </c>
      <c r="H7922">
        <v>4687.5423553855599</v>
      </c>
      <c r="I7922">
        <v>4018.5348927453551</v>
      </c>
      <c r="J7922">
        <v>-1487.3129665076669</v>
      </c>
      <c r="K7922">
        <v>-1407.8826495958367</v>
      </c>
      <c r="L7922">
        <v>-1519.0391539503601</v>
      </c>
      <c r="M7922">
        <v>-1365.2452943883065</v>
      </c>
      <c r="N7922">
        <v>-1424.2374287806256</v>
      </c>
      <c r="O7922">
        <v>-1684.454763601929</v>
      </c>
      <c r="P7922">
        <v>3437.2309596708646</v>
      </c>
      <c r="Q7922">
        <v>-1558.3208544417607</v>
      </c>
      <c r="R7922">
        <v>-2102.6620376271776</v>
      </c>
      <c r="S7922">
        <v>-1472.261942735609</v>
      </c>
      <c r="T7922">
        <v>-1417.4681609963081</v>
      </c>
      <c r="U7922">
        <v>-1404.7577711135727</v>
      </c>
      <c r="V7922">
        <v>-1482.7848995419952</v>
      </c>
      <c r="W7922">
        <v>-2559.2341682176138</v>
      </c>
      <c r="X7922" s="10">
        <v>0.29740434428059603</v>
      </c>
      <c r="Y7922" s="10">
        <v>0.31799026526934004</v>
      </c>
      <c r="Z7922" s="10">
        <v>0.24459902263279062</v>
      </c>
      <c r="AA7922" s="10">
        <v>0.29267037369649657</v>
      </c>
      <c r="AB7922" s="10">
        <v>0.32376804858645902</v>
      </c>
      <c r="AC7922" s="10">
        <v>0.34774894393604472</v>
      </c>
      <c r="AD7922" s="10">
        <v>0.34018865577783508</v>
      </c>
      <c r="AE7922" s="10">
        <v>0.28509538392847128</v>
      </c>
      <c r="AF7922" s="10">
        <v>0.25753791973660589</v>
      </c>
      <c r="AG7922" s="10">
        <v>0.34694151122471589</v>
      </c>
      <c r="AH7922" s="10">
        <v>0.32731029068048101</v>
      </c>
      <c r="AI7922" s="10">
        <v>0.40055549115608652</v>
      </c>
      <c r="AJ7922" s="10">
        <v>-1.4314400081677536</v>
      </c>
      <c r="AK7922" s="10">
        <v>-1.4339692358464828</v>
      </c>
      <c r="AL7922" s="10">
        <v>-8.6055993440837475E-2</v>
      </c>
    </row>
    <row r="7923" spans="1:38" x14ac:dyDescent="0.25">
      <c r="A7923">
        <v>40629.229166666672</v>
      </c>
      <c r="B7923" s="8">
        <v>40629.229166666672</v>
      </c>
      <c r="C7923" s="9">
        <v>40629.229166666672</v>
      </c>
      <c r="D7923">
        <v>4</v>
      </c>
      <c r="E7923">
        <f t="shared" si="123"/>
        <v>12221.500000000116</v>
      </c>
      <c r="F7923">
        <v>-749</v>
      </c>
      <c r="G7923">
        <v>4781.7258033508242</v>
      </c>
      <c r="H7923">
        <v>4688.1410376394433</v>
      </c>
      <c r="I7923">
        <v>4016.1401637298195</v>
      </c>
      <c r="J7923">
        <v>-1488.4102734949072</v>
      </c>
      <c r="K7923">
        <v>-1407.8826495958367</v>
      </c>
      <c r="L7923">
        <v>-1519.0391539503601</v>
      </c>
      <c r="M7923">
        <v>-1365.245204711149</v>
      </c>
      <c r="N7923">
        <v>-1424.2374287806256</v>
      </c>
      <c r="O7923">
        <v>-1684.454763601929</v>
      </c>
      <c r="P7923">
        <v>3437.2309596708646</v>
      </c>
      <c r="Q7923">
        <v>-1558.3209441367394</v>
      </c>
      <c r="R7923">
        <v>-2102.6620376271776</v>
      </c>
      <c r="S7923">
        <v>-1473.3592496064095</v>
      </c>
      <c r="T7923">
        <v>-1417.4681609963081</v>
      </c>
      <c r="U7923">
        <v>-1404.7577711135727</v>
      </c>
      <c r="V7923">
        <v>-1482.7848995419952</v>
      </c>
      <c r="W7923">
        <v>-2559.2341682176138</v>
      </c>
      <c r="X7923" s="10">
        <v>0.29709105618278675</v>
      </c>
      <c r="Y7923" s="10">
        <v>0.31799026526934004</v>
      </c>
      <c r="Z7923" s="10">
        <v>0.24491515370994155</v>
      </c>
      <c r="AA7923" s="10">
        <v>0.29297351370478686</v>
      </c>
      <c r="AB7923" s="10">
        <v>0.3240735719366088</v>
      </c>
      <c r="AC7923" s="10">
        <v>0.34805967009055588</v>
      </c>
      <c r="AD7923" s="10">
        <v>0.34047865266472765</v>
      </c>
      <c r="AE7923" s="10">
        <v>0.28509538392847128</v>
      </c>
      <c r="AF7923" s="10">
        <v>0.25783967624428933</v>
      </c>
      <c r="AG7923" s="10">
        <v>0.34724118481758998</v>
      </c>
      <c r="AH7923" s="10">
        <v>0.3276275616123876</v>
      </c>
      <c r="AI7923" s="10">
        <v>0.40053714314219996</v>
      </c>
      <c r="AJ7923" s="10">
        <v>-1.4314400081677536</v>
      </c>
      <c r="AK7923" s="10">
        <v>-1.4339692358464828</v>
      </c>
      <c r="AL7923" s="10">
        <v>-8.6055993440837475E-2</v>
      </c>
    </row>
    <row r="7924" spans="1:38" x14ac:dyDescent="0.25">
      <c r="A7924">
        <v>40629.232638888891</v>
      </c>
      <c r="B7924" s="8">
        <v>40629.232638888891</v>
      </c>
      <c r="C7924" s="9">
        <v>40629.232638888891</v>
      </c>
      <c r="D7924">
        <v>4</v>
      </c>
      <c r="E7924">
        <f t="shared" si="123"/>
        <v>12221.583333333372</v>
      </c>
      <c r="F7924">
        <v>-749</v>
      </c>
      <c r="G7924">
        <v>4781.7258033508242</v>
      </c>
      <c r="H7924">
        <v>4686.9436731316746</v>
      </c>
      <c r="I7924">
        <v>4015.242140348993</v>
      </c>
      <c r="J7924">
        <v>-1488.4102734949072</v>
      </c>
      <c r="K7924">
        <v>-1407.8826495958367</v>
      </c>
      <c r="L7924">
        <v>-1519.0391539503601</v>
      </c>
      <c r="M7924">
        <v>-1365.245204711149</v>
      </c>
      <c r="N7924">
        <v>-1424.2374287806256</v>
      </c>
      <c r="O7924">
        <v>-1684.454763601929</v>
      </c>
      <c r="P7924">
        <v>3438.4278469839128</v>
      </c>
      <c r="Q7924">
        <v>-1558.3208544417607</v>
      </c>
      <c r="R7924">
        <v>-2102.6620376271776</v>
      </c>
      <c r="S7924">
        <v>-1473.3592496064095</v>
      </c>
      <c r="T7924">
        <v>-1417.4681609963081</v>
      </c>
      <c r="U7924">
        <v>-1404.7578608801784</v>
      </c>
      <c r="V7924">
        <v>-1482.7848995419952</v>
      </c>
      <c r="W7924">
        <v>-2559.2341682176138</v>
      </c>
      <c r="X7924" s="10">
        <v>0.29740434428059603</v>
      </c>
      <c r="Y7924" s="10">
        <v>0.31830314567170637</v>
      </c>
      <c r="Z7924" s="10">
        <v>0.24491233530509326</v>
      </c>
      <c r="AA7924" s="10">
        <v>0.29297351370478686</v>
      </c>
      <c r="AB7924" s="10">
        <v>0.3240735719366088</v>
      </c>
      <c r="AC7924" s="10">
        <v>0.34805967009055588</v>
      </c>
      <c r="AD7924" s="10">
        <v>0.34047865266472765</v>
      </c>
      <c r="AE7924" s="10">
        <v>0.2854111291523459</v>
      </c>
      <c r="AF7924" s="10">
        <v>0.25783967624428933</v>
      </c>
      <c r="AG7924" s="10">
        <v>0.34725460303816641</v>
      </c>
      <c r="AH7924" s="10">
        <v>0.32760943184485003</v>
      </c>
      <c r="AI7924" s="10">
        <v>0.40053714314219996</v>
      </c>
      <c r="AJ7924" s="10">
        <v>-1.4314400081677536</v>
      </c>
      <c r="AK7924" s="10">
        <v>-1.4345470173456107</v>
      </c>
      <c r="AL7924" s="10">
        <v>-8.6055993440837475E-2</v>
      </c>
    </row>
    <row r="7925" spans="1:38" x14ac:dyDescent="0.25">
      <c r="A7925">
        <v>40629.236111111117</v>
      </c>
      <c r="B7925" s="8">
        <v>40629.236111111117</v>
      </c>
      <c r="C7925" s="9">
        <v>40629.236111111117</v>
      </c>
      <c r="D7925">
        <v>4</v>
      </c>
      <c r="E7925">
        <f t="shared" si="123"/>
        <v>12221.666666666802</v>
      </c>
      <c r="F7925">
        <v>-749</v>
      </c>
      <c r="G7925">
        <v>4781.7258033508242</v>
      </c>
      <c r="H7925">
        <v>4688.1410376394433</v>
      </c>
      <c r="I7925">
        <v>4017.3375282375869</v>
      </c>
      <c r="J7925">
        <v>-1488.4103632615129</v>
      </c>
      <c r="K7925">
        <v>-1407.8827393982606</v>
      </c>
      <c r="L7925">
        <v>-1519.0392436632742</v>
      </c>
      <c r="M7925">
        <v>-1365.245204711149</v>
      </c>
      <c r="N7925">
        <v>-1424.2374287806256</v>
      </c>
      <c r="O7925">
        <v>-1684.4546737457181</v>
      </c>
      <c r="P7925">
        <v>3438.4278469839128</v>
      </c>
      <c r="Q7925">
        <v>-1558.3208544417607</v>
      </c>
      <c r="R7925">
        <v>-2102.6620376271776</v>
      </c>
      <c r="S7925">
        <v>-1473.3592496064095</v>
      </c>
      <c r="T7925">
        <v>-1417.4681609963081</v>
      </c>
      <c r="U7925">
        <v>-1404.7577711135727</v>
      </c>
      <c r="V7925">
        <v>-1482.7848995419952</v>
      </c>
      <c r="W7925">
        <v>-2559.2341682176138</v>
      </c>
      <c r="X7925" s="10">
        <v>0.29740434428059603</v>
      </c>
      <c r="Y7925" s="10">
        <v>0.31798974826702281</v>
      </c>
      <c r="Z7925" s="10">
        <v>0.24491515370994155</v>
      </c>
      <c r="AA7925" s="10">
        <v>0.29297351370478686</v>
      </c>
      <c r="AB7925" s="10">
        <v>0.3240735719366088</v>
      </c>
      <c r="AC7925" s="10">
        <v>0.34805967009055588</v>
      </c>
      <c r="AD7925" s="10">
        <v>0.34047865266472765</v>
      </c>
      <c r="AE7925" s="10">
        <v>0.28509538392847128</v>
      </c>
      <c r="AF7925" s="10">
        <v>0.25783967624428933</v>
      </c>
      <c r="AG7925" s="10">
        <v>0.34725460303816641</v>
      </c>
      <c r="AH7925" s="10">
        <v>0.32760943184485003</v>
      </c>
      <c r="AI7925" s="10">
        <v>0.40083988537132714</v>
      </c>
      <c r="AJ7925" s="10">
        <v>-1.4314400081677536</v>
      </c>
      <c r="AK7925" s="10">
        <v>-1.4339692358464828</v>
      </c>
      <c r="AL7925" s="10">
        <v>-8.599510271465878E-2</v>
      </c>
    </row>
    <row r="7926" spans="1:38" x14ac:dyDescent="0.25">
      <c r="A7926">
        <v>40629.239583333336</v>
      </c>
      <c r="B7926" s="8">
        <v>40629.239583333336</v>
      </c>
      <c r="C7926" s="9">
        <v>40629.239583333336</v>
      </c>
      <c r="D7926">
        <v>4</v>
      </c>
      <c r="E7926">
        <f t="shared" si="123"/>
        <v>12221.750000000058</v>
      </c>
      <c r="F7926">
        <v>-749</v>
      </c>
      <c r="G7926">
        <v>4781.7258033508242</v>
      </c>
      <c r="H7926">
        <v>4686.9436731316746</v>
      </c>
      <c r="I7926">
        <v>4012.8474113334573</v>
      </c>
      <c r="J7926">
        <v>-1488.4102734949072</v>
      </c>
      <c r="K7926">
        <v>-1407.8826495958367</v>
      </c>
      <c r="L7926">
        <v>-1519.0392436632742</v>
      </c>
      <c r="M7926">
        <v>-1365.245204711149</v>
      </c>
      <c r="N7926">
        <v>-1424.2374287806256</v>
      </c>
      <c r="O7926">
        <v>-1684.4546737457181</v>
      </c>
      <c r="P7926">
        <v>3437.2309596708646</v>
      </c>
      <c r="Q7926">
        <v>-1558.3208544417607</v>
      </c>
      <c r="R7926">
        <v>-2102.6620376271776</v>
      </c>
      <c r="S7926">
        <v>-1473.3592496064095</v>
      </c>
      <c r="T7926">
        <v>-1417.4681609963081</v>
      </c>
      <c r="U7926">
        <v>-1404.7577711135727</v>
      </c>
      <c r="V7926">
        <v>-1482.7848995419952</v>
      </c>
      <c r="W7926">
        <v>-2559.2342579663127</v>
      </c>
      <c r="X7926" s="10">
        <v>0.29740293518870181</v>
      </c>
      <c r="Y7926" s="10">
        <v>0.31799026526934004</v>
      </c>
      <c r="Z7926" s="10">
        <v>0.24491233530509326</v>
      </c>
      <c r="AA7926" s="10">
        <v>0.29267037369649657</v>
      </c>
      <c r="AB7926" s="10">
        <v>0.32376804858645902</v>
      </c>
      <c r="AC7926" s="10">
        <v>0.34775821934364204</v>
      </c>
      <c r="AD7926" s="10">
        <v>0.34018865577783508</v>
      </c>
      <c r="AE7926" s="10">
        <v>0.28509538392847128</v>
      </c>
      <c r="AF7926" s="10">
        <v>0.25753791973660589</v>
      </c>
      <c r="AG7926" s="10">
        <v>0.34694151122471589</v>
      </c>
      <c r="AH7926" s="10">
        <v>0.32731029068048101</v>
      </c>
      <c r="AI7926" s="10">
        <v>0.40055549115608652</v>
      </c>
      <c r="AJ7926" s="10">
        <v>-1.4317057392155312</v>
      </c>
      <c r="AK7926" s="10">
        <v>-1.4333470096166534</v>
      </c>
      <c r="AL7926" s="10">
        <v>-8.6055993440837475E-2</v>
      </c>
    </row>
    <row r="7927" spans="1:38" x14ac:dyDescent="0.25">
      <c r="A7927">
        <v>40629.243055555555</v>
      </c>
      <c r="B7927" s="8">
        <v>40629.243055555555</v>
      </c>
      <c r="C7927" s="9">
        <v>40629.243055555555</v>
      </c>
      <c r="D7927">
        <v>4</v>
      </c>
      <c r="E7927">
        <f t="shared" si="123"/>
        <v>12221.833333333314</v>
      </c>
      <c r="F7927">
        <v>-749</v>
      </c>
      <c r="G7927">
        <v>4781.7258033508242</v>
      </c>
      <c r="H7927">
        <v>4685.7463086239077</v>
      </c>
      <c r="I7927">
        <v>4014.6434580951095</v>
      </c>
      <c r="J7927">
        <v>-1488.4102734949072</v>
      </c>
      <c r="K7927">
        <v>-1407.8827393982606</v>
      </c>
      <c r="L7927">
        <v>-1519.0391539503601</v>
      </c>
      <c r="M7927">
        <v>-1364.1489911382664</v>
      </c>
      <c r="N7927">
        <v>-1424.2374287806256</v>
      </c>
      <c r="O7927">
        <v>-1684.4546737457181</v>
      </c>
      <c r="P7927">
        <v>3439.923956125222</v>
      </c>
      <c r="Q7927">
        <v>-1558.3208544417607</v>
      </c>
      <c r="R7927">
        <v>-2102.6620376271776</v>
      </c>
      <c r="S7927">
        <v>-1473.3592496064095</v>
      </c>
      <c r="T7927">
        <v>-1417.4681609963081</v>
      </c>
      <c r="U7927">
        <v>-1404.7577711135727</v>
      </c>
      <c r="V7927">
        <v>-1482.7848995419952</v>
      </c>
      <c r="W7927">
        <v>-2559.2341682176138</v>
      </c>
      <c r="X7927" s="10">
        <v>0.29709105618278675</v>
      </c>
      <c r="Y7927" s="10">
        <v>0.31798974826702281</v>
      </c>
      <c r="Z7927" s="10">
        <v>0.24459902263279062</v>
      </c>
      <c r="AA7927" s="10">
        <v>0.29266575969332626</v>
      </c>
      <c r="AB7927" s="10">
        <v>0.32376804858645902</v>
      </c>
      <c r="AC7927" s="10">
        <v>0.34775821934364204</v>
      </c>
      <c r="AD7927" s="10">
        <v>0.34017973279669994</v>
      </c>
      <c r="AE7927" s="10">
        <v>0.28509538392847128</v>
      </c>
      <c r="AF7927" s="10">
        <v>0.25753791973660589</v>
      </c>
      <c r="AG7927" s="10">
        <v>0.34724118481758998</v>
      </c>
      <c r="AH7927" s="10">
        <v>0.3276275616123876</v>
      </c>
      <c r="AI7927" s="10">
        <v>0.40055549115608652</v>
      </c>
      <c r="AJ7927" s="10">
        <v>-1.4314400081677536</v>
      </c>
      <c r="AK7927" s="10">
        <v>-1.4327692281175255</v>
      </c>
      <c r="AL7927" s="10">
        <v>-8.599510271465878E-2</v>
      </c>
    </row>
    <row r="7928" spans="1:38" x14ac:dyDescent="0.25">
      <c r="A7928">
        <v>40629.246527777781</v>
      </c>
      <c r="B7928" s="8">
        <v>40629.246527777781</v>
      </c>
      <c r="C7928" s="9">
        <v>40629.246527777781</v>
      </c>
      <c r="D7928">
        <v>4</v>
      </c>
      <c r="E7928">
        <f t="shared" si="123"/>
        <v>12221.916666666744</v>
      </c>
      <c r="F7928">
        <v>-749</v>
      </c>
      <c r="G7928">
        <v>4781.7258033508242</v>
      </c>
      <c r="H7928">
        <v>4689.0390610202694</v>
      </c>
      <c r="I7928">
        <v>4011.9493879526317</v>
      </c>
      <c r="J7928">
        <v>-1488.4103632615129</v>
      </c>
      <c r="K7928">
        <v>-1407.8826495958367</v>
      </c>
      <c r="L7928">
        <v>-1519.0391539503601</v>
      </c>
      <c r="M7928">
        <v>-1365.245204711149</v>
      </c>
      <c r="N7928">
        <v>-1424.2374287806256</v>
      </c>
      <c r="O7928">
        <v>-1684.4546737457181</v>
      </c>
      <c r="P7928">
        <v>3438.7270688121744</v>
      </c>
      <c r="Q7928">
        <v>-1558.3208544417607</v>
      </c>
      <c r="R7928">
        <v>-2102.6621274295157</v>
      </c>
      <c r="S7928">
        <v>-1472.261942735609</v>
      </c>
      <c r="T7928">
        <v>-1417.4681609963081</v>
      </c>
      <c r="U7928">
        <v>-1404.7577711135727</v>
      </c>
      <c r="V7928">
        <v>-1482.7849893086009</v>
      </c>
      <c r="W7928">
        <v>-2559.2341682176138</v>
      </c>
      <c r="X7928" s="10">
        <v>0.29740434428059603</v>
      </c>
      <c r="Y7928" s="10">
        <v>0.31799026526934004</v>
      </c>
      <c r="Z7928" s="10">
        <v>0.24491233530509326</v>
      </c>
      <c r="AA7928" s="10">
        <v>0.29297351370478686</v>
      </c>
      <c r="AB7928" s="10">
        <v>0.32376804858645902</v>
      </c>
      <c r="AC7928" s="10">
        <v>0.34775821934364204</v>
      </c>
      <c r="AD7928" s="10">
        <v>0.34047865266472765</v>
      </c>
      <c r="AE7928" s="10">
        <v>0.28510891586663734</v>
      </c>
      <c r="AF7928" s="10">
        <v>0.25753791973660589</v>
      </c>
      <c r="AG7928" s="10">
        <v>0.34724118481758998</v>
      </c>
      <c r="AH7928" s="10">
        <v>0.32731029068048101</v>
      </c>
      <c r="AI7928" s="10">
        <v>0.40053714314219996</v>
      </c>
      <c r="AJ7928" s="10">
        <v>-1.4314400081677536</v>
      </c>
      <c r="AK7928" s="10">
        <v>-1.4333470096166534</v>
      </c>
      <c r="AL7928" s="10">
        <v>-8.599510271465878E-2</v>
      </c>
    </row>
    <row r="7929" spans="1:38" x14ac:dyDescent="0.25">
      <c r="A7929">
        <v>40629.25</v>
      </c>
      <c r="B7929" s="8">
        <v>40629.25</v>
      </c>
      <c r="C7929" s="9">
        <v>40629.25</v>
      </c>
      <c r="D7929">
        <v>4</v>
      </c>
      <c r="E7929">
        <f t="shared" si="123"/>
        <v>12222</v>
      </c>
      <c r="F7929">
        <v>-749</v>
      </c>
      <c r="G7929">
        <v>4783.224902273415</v>
      </c>
      <c r="H7929">
        <v>4688.440378766385</v>
      </c>
      <c r="I7929">
        <v>4012.8474113334573</v>
      </c>
      <c r="J7929">
        <v>-1488.4102734949072</v>
      </c>
      <c r="K7929">
        <v>-1407.8826495958367</v>
      </c>
      <c r="L7929">
        <v>-1519.0392436632742</v>
      </c>
      <c r="M7929">
        <v>-1365.2452943883065</v>
      </c>
      <c r="N7929">
        <v>-1424.2374287806256</v>
      </c>
      <c r="O7929">
        <v>-1684.454763601929</v>
      </c>
      <c r="P7929">
        <v>3437.2309596708646</v>
      </c>
      <c r="Q7929">
        <v>-1558.3208544417607</v>
      </c>
      <c r="R7929">
        <v>-2102.6621274295157</v>
      </c>
      <c r="S7929">
        <v>-1473.3592496064095</v>
      </c>
      <c r="T7929">
        <v>-1417.4681609963081</v>
      </c>
      <c r="U7929">
        <v>-1404.7577711135727</v>
      </c>
      <c r="V7929">
        <v>-1482.7848995419952</v>
      </c>
      <c r="W7929">
        <v>-2559.2341682176138</v>
      </c>
      <c r="X7929" s="10">
        <v>0.29740434428059603</v>
      </c>
      <c r="Y7929" s="10">
        <v>0.31798974826702281</v>
      </c>
      <c r="Z7929" s="10">
        <v>0.24491233530509326</v>
      </c>
      <c r="AA7929" s="10">
        <v>0.29297351370478686</v>
      </c>
      <c r="AB7929" s="10">
        <v>0.32407999434937473</v>
      </c>
      <c r="AC7929" s="10">
        <v>0.34805967009055588</v>
      </c>
      <c r="AD7929" s="10">
        <v>0.34047865266472765</v>
      </c>
      <c r="AE7929" s="10">
        <v>0.28509538392847128</v>
      </c>
      <c r="AF7929" s="10">
        <v>0.25783967624428933</v>
      </c>
      <c r="AG7929" s="10">
        <v>0.34724118481758998</v>
      </c>
      <c r="AH7929" s="10">
        <v>0.32760943184485003</v>
      </c>
      <c r="AI7929" s="10">
        <v>0.40083988537132714</v>
      </c>
      <c r="AJ7929" s="10">
        <v>-1.4317057392155312</v>
      </c>
      <c r="AK7929" s="10">
        <v>-1.4336581227315681</v>
      </c>
      <c r="AL7929" s="10">
        <v>-8.599510271465878E-2</v>
      </c>
    </row>
    <row r="7930" spans="1:38" x14ac:dyDescent="0.25">
      <c r="A7930">
        <v>40629.253472222219</v>
      </c>
      <c r="B7930" s="8">
        <v>40629.253472222219</v>
      </c>
      <c r="C7930" s="9">
        <v>40629.253472222219</v>
      </c>
      <c r="D7930">
        <v>4</v>
      </c>
      <c r="E7930">
        <f t="shared" si="123"/>
        <v>12222.083333333256</v>
      </c>
      <c r="F7930">
        <v>-749</v>
      </c>
      <c r="G7930">
        <v>4783.8245418424503</v>
      </c>
      <c r="H7930">
        <v>4688.1410376394433</v>
      </c>
      <c r="I7930">
        <v>4010.7520234448634</v>
      </c>
      <c r="J7930">
        <v>-1488.4103632615129</v>
      </c>
      <c r="K7930">
        <v>-1407.8827393982606</v>
      </c>
      <c r="L7930">
        <v>-1519.0392436632742</v>
      </c>
      <c r="M7930">
        <v>-1365.245204711149</v>
      </c>
      <c r="N7930">
        <v>-1424.237518511432</v>
      </c>
      <c r="O7930">
        <v>-1684.4546737457181</v>
      </c>
      <c r="P7930">
        <v>3438.4278469839128</v>
      </c>
      <c r="Q7930">
        <v>-1557.224423022494</v>
      </c>
      <c r="R7930">
        <v>-2101.5642938464562</v>
      </c>
      <c r="S7930">
        <v>-1473.3592496064095</v>
      </c>
      <c r="T7930">
        <v>-1417.4681609963081</v>
      </c>
      <c r="U7930">
        <v>-1404.7577711135727</v>
      </c>
      <c r="V7930">
        <v>-1482.7848995419952</v>
      </c>
      <c r="W7930">
        <v>-2559.2341682176138</v>
      </c>
      <c r="X7930" s="10">
        <v>0.29740434428059603</v>
      </c>
      <c r="Y7930" s="10">
        <v>0.31830314567170637</v>
      </c>
      <c r="Z7930" s="10">
        <v>0.24491233530509326</v>
      </c>
      <c r="AA7930" s="10">
        <v>0.29297351370478686</v>
      </c>
      <c r="AB7930" s="10">
        <v>0.3240735719366088</v>
      </c>
      <c r="AC7930" s="10">
        <v>0.34805967009055588</v>
      </c>
      <c r="AD7930" s="10">
        <v>0.34047865266472765</v>
      </c>
      <c r="AE7930" s="10">
        <v>0.28509538392847128</v>
      </c>
      <c r="AF7930" s="10">
        <v>0.25753791973660589</v>
      </c>
      <c r="AG7930" s="10">
        <v>0.34724118481758998</v>
      </c>
      <c r="AH7930" s="10">
        <v>0.32731029068048101</v>
      </c>
      <c r="AI7930" s="10">
        <v>0.40085823338521365</v>
      </c>
      <c r="AJ7930" s="10">
        <v>-1.4317057392155312</v>
      </c>
      <c r="AK7930" s="10">
        <v>-1.4345470173456107</v>
      </c>
      <c r="AL7930" s="10">
        <v>-8.599510271465878E-2</v>
      </c>
    </row>
    <row r="7931" spans="1:38" x14ac:dyDescent="0.25">
      <c r="A7931">
        <v>40629.256944444445</v>
      </c>
      <c r="B7931" s="8">
        <v>40629.256944444445</v>
      </c>
      <c r="C7931" s="9">
        <v>40629.256944444445</v>
      </c>
      <c r="D7931">
        <v>4</v>
      </c>
      <c r="E7931">
        <f t="shared" si="123"/>
        <v>12222.166666666686</v>
      </c>
      <c r="F7931">
        <v>-749</v>
      </c>
      <c r="G7931">
        <v>4781.7258033508242</v>
      </c>
      <c r="H7931">
        <v>4688.1410376394433</v>
      </c>
      <c r="I7931">
        <v>4014.0447758412256</v>
      </c>
      <c r="J7931">
        <v>-1488.4102734949072</v>
      </c>
      <c r="K7931">
        <v>-1407.8826495958367</v>
      </c>
      <c r="L7931">
        <v>-1519.0391539503601</v>
      </c>
      <c r="M7931">
        <v>-1365.2452943883065</v>
      </c>
      <c r="N7931">
        <v>-1424.2374287806256</v>
      </c>
      <c r="O7931">
        <v>-1684.4546737457181</v>
      </c>
      <c r="P7931">
        <v>3437.2309596708646</v>
      </c>
      <c r="Q7931">
        <v>-1558.3208544417607</v>
      </c>
      <c r="R7931">
        <v>-2102.6620376271776</v>
      </c>
      <c r="S7931">
        <v>-1473.3592496064095</v>
      </c>
      <c r="T7931">
        <v>-1417.4682507808207</v>
      </c>
      <c r="U7931">
        <v>-1404.7577711135727</v>
      </c>
      <c r="V7931">
        <v>-1482.7848995419952</v>
      </c>
      <c r="W7931">
        <v>-2559.2341682176138</v>
      </c>
      <c r="X7931" s="10">
        <v>0.29771763237840532</v>
      </c>
      <c r="Y7931" s="10">
        <v>0.31830370967423433</v>
      </c>
      <c r="Z7931" s="10">
        <v>0.24522564797739588</v>
      </c>
      <c r="AA7931" s="10">
        <v>0.29297351370478686</v>
      </c>
      <c r="AB7931" s="10">
        <v>0.3240735719366088</v>
      </c>
      <c r="AC7931" s="10">
        <v>0.34805967009055588</v>
      </c>
      <c r="AD7931" s="10">
        <v>0.34047865266472765</v>
      </c>
      <c r="AE7931" s="10">
        <v>0.28510891586663734</v>
      </c>
      <c r="AF7931" s="10">
        <v>0.25783967624428933</v>
      </c>
      <c r="AG7931" s="10">
        <v>0.34725460303816641</v>
      </c>
      <c r="AH7931" s="10">
        <v>0.32760943184485003</v>
      </c>
      <c r="AI7931" s="10">
        <v>0.40083988537132714</v>
      </c>
      <c r="AJ7931" s="10">
        <v>-1.4314400081677536</v>
      </c>
      <c r="AK7931" s="10">
        <v>-1.4339692358464828</v>
      </c>
      <c r="AL7931" s="10">
        <v>-8.599510271465878E-2</v>
      </c>
    </row>
    <row r="7932" spans="1:38" x14ac:dyDescent="0.25">
      <c r="A7932">
        <v>40629.260416666664</v>
      </c>
      <c r="B7932" s="8">
        <v>40629.260416666664</v>
      </c>
      <c r="C7932" s="9">
        <v>40629.260416666664</v>
      </c>
      <c r="D7932">
        <v>4</v>
      </c>
      <c r="E7932">
        <f t="shared" si="123"/>
        <v>12222.249999999942</v>
      </c>
      <c r="F7932">
        <v>-749</v>
      </c>
      <c r="G7932">
        <v>4784.4241814114876</v>
      </c>
      <c r="H7932">
        <v>4690.2364255280372</v>
      </c>
      <c r="I7932">
        <v>4013.4460935873412</v>
      </c>
      <c r="J7932">
        <v>-1488.4103632615129</v>
      </c>
      <c r="K7932">
        <v>-1407.8826495958367</v>
      </c>
      <c r="L7932">
        <v>-1519.0391539503601</v>
      </c>
      <c r="M7932">
        <v>-1365.245204711149</v>
      </c>
      <c r="N7932">
        <v>-1424.2374287806256</v>
      </c>
      <c r="O7932">
        <v>-1684.454763601929</v>
      </c>
      <c r="P7932">
        <v>3437.2309596708646</v>
      </c>
      <c r="Q7932">
        <v>-1558.3209441367394</v>
      </c>
      <c r="R7932">
        <v>-2102.6620376271776</v>
      </c>
      <c r="S7932">
        <v>-1473.3592496064095</v>
      </c>
      <c r="T7932">
        <v>-1417.4682507808207</v>
      </c>
      <c r="U7932">
        <v>-1404.7577711135727</v>
      </c>
      <c r="V7932">
        <v>-1482.7849893086009</v>
      </c>
      <c r="W7932">
        <v>-2559.2342579663127</v>
      </c>
      <c r="X7932" s="10">
        <v>0.29771763237840532</v>
      </c>
      <c r="Y7932" s="10">
        <v>0.31830314567170637</v>
      </c>
      <c r="Z7932" s="10">
        <v>0.24522564797739588</v>
      </c>
      <c r="AA7932" s="10">
        <v>0.29328126771624746</v>
      </c>
      <c r="AB7932" s="10">
        <v>0.3240735719366088</v>
      </c>
      <c r="AC7932" s="10">
        <v>0.34806894549815326</v>
      </c>
      <c r="AD7932" s="10">
        <v>0.34047865266472765</v>
      </c>
      <c r="AE7932" s="10">
        <v>0.2854111291523459</v>
      </c>
      <c r="AF7932" s="10">
        <v>0.25783967624428933</v>
      </c>
      <c r="AG7932" s="10">
        <v>0.34724118481758998</v>
      </c>
      <c r="AH7932" s="10">
        <v>0.3276275616123876</v>
      </c>
      <c r="AI7932" s="10">
        <v>0.40083988537132714</v>
      </c>
      <c r="AJ7932" s="10">
        <v>-1.4314400081677536</v>
      </c>
      <c r="AK7932" s="10">
        <v>-1.4342359042306958</v>
      </c>
      <c r="AL7932" s="10">
        <v>-8.6055993440837475E-2</v>
      </c>
    </row>
    <row r="7933" spans="1:38" x14ac:dyDescent="0.25">
      <c r="A7933">
        <v>40629.263888888891</v>
      </c>
      <c r="B7933" s="8">
        <v>40629.263888888891</v>
      </c>
      <c r="C7933" s="9">
        <v>40629.263888888891</v>
      </c>
      <c r="D7933">
        <v>4</v>
      </c>
      <c r="E7933">
        <f t="shared" si="123"/>
        <v>12222.333333333372</v>
      </c>
      <c r="F7933">
        <v>-749</v>
      </c>
      <c r="G7933">
        <v>4781.7258033508242</v>
      </c>
      <c r="H7933">
        <v>4689.0390610202694</v>
      </c>
      <c r="I7933">
        <v>4014.0447758412256</v>
      </c>
      <c r="J7933">
        <v>-1488.4103632615129</v>
      </c>
      <c r="K7933">
        <v>-1407.8827393982606</v>
      </c>
      <c r="L7933">
        <v>-1519.0391539503601</v>
      </c>
      <c r="M7933">
        <v>-1365.245204711149</v>
      </c>
      <c r="N7933">
        <v>-1424.237518511432</v>
      </c>
      <c r="O7933">
        <v>-1684.4546737457181</v>
      </c>
      <c r="P7933">
        <v>3437.8294033273887</v>
      </c>
      <c r="Q7933">
        <v>-1557.224423022494</v>
      </c>
      <c r="R7933">
        <v>-2102.6621274295157</v>
      </c>
      <c r="S7933">
        <v>-1473.3593393730057</v>
      </c>
      <c r="T7933">
        <v>-1417.4682507808207</v>
      </c>
      <c r="U7933">
        <v>-1404.7578608801784</v>
      </c>
      <c r="V7933">
        <v>-1482.7848995419952</v>
      </c>
      <c r="W7933">
        <v>-2559.2341682176138</v>
      </c>
      <c r="X7933" s="10">
        <v>0.29771763237840532</v>
      </c>
      <c r="Y7933" s="10">
        <v>0.31861654307639004</v>
      </c>
      <c r="Z7933" s="10">
        <v>0.24522564797739588</v>
      </c>
      <c r="AA7933" s="10">
        <v>0.29328126771624746</v>
      </c>
      <c r="AB7933" s="10">
        <v>0.32437955403052765</v>
      </c>
      <c r="AC7933" s="10">
        <v>0.3483657585412685</v>
      </c>
      <c r="AD7933" s="10">
        <v>0.34077311104218783</v>
      </c>
      <c r="AE7933" s="10">
        <v>0.28539759721417984</v>
      </c>
      <c r="AF7933" s="10">
        <v>0.25783967624428933</v>
      </c>
      <c r="AG7933" s="10">
        <v>0.34724118481758998</v>
      </c>
      <c r="AH7933" s="10">
        <v>0.32760943184485003</v>
      </c>
      <c r="AI7933" s="10">
        <v>0.40083988537132714</v>
      </c>
      <c r="AJ7933" s="10">
        <v>-1.4314400081677536</v>
      </c>
      <c r="AK7933" s="10">
        <v>-1.4339692358464828</v>
      </c>
      <c r="AL7933" s="10">
        <v>-8.6055993440837475E-2</v>
      </c>
    </row>
    <row r="7934" spans="1:38" x14ac:dyDescent="0.25">
      <c r="A7934">
        <v>40629.267361111109</v>
      </c>
      <c r="B7934" s="8">
        <v>40629.267361111109</v>
      </c>
      <c r="C7934" s="9">
        <v>40629.267361111109</v>
      </c>
      <c r="D7934">
        <v>4</v>
      </c>
      <c r="E7934">
        <f t="shared" si="123"/>
        <v>12222.416666666628</v>
      </c>
      <c r="F7934">
        <v>-749</v>
      </c>
      <c r="G7934">
        <v>4781.7258033508242</v>
      </c>
      <c r="H7934">
        <v>4688.440378766385</v>
      </c>
      <c r="I7934">
        <v>4014.6434580951095</v>
      </c>
      <c r="J7934">
        <v>-1487.3129665076669</v>
      </c>
      <c r="K7934">
        <v>-1407.8827393982606</v>
      </c>
      <c r="L7934">
        <v>-1519.0391539503601</v>
      </c>
      <c r="M7934">
        <v>-1365.245204711149</v>
      </c>
      <c r="N7934">
        <v>-1424.2374287806256</v>
      </c>
      <c r="O7934">
        <v>-1684.4546737457181</v>
      </c>
      <c r="P7934">
        <v>3437.8294033273887</v>
      </c>
      <c r="Q7934">
        <v>-1558.3208544417607</v>
      </c>
      <c r="R7934">
        <v>-2102.6620376271776</v>
      </c>
      <c r="S7934">
        <v>-1473.3592496064095</v>
      </c>
      <c r="T7934">
        <v>-1417.4681609963081</v>
      </c>
      <c r="U7934">
        <v>-1404.7577711135727</v>
      </c>
      <c r="V7934">
        <v>-1482.7848995419952</v>
      </c>
      <c r="W7934">
        <v>-2559.2341682176138</v>
      </c>
      <c r="X7934" s="10">
        <v>0.29771763237840532</v>
      </c>
      <c r="Y7934" s="10">
        <v>0.31861654307639004</v>
      </c>
      <c r="Z7934" s="10">
        <v>0.24522564797739588</v>
      </c>
      <c r="AA7934" s="10">
        <v>0.29328126771624746</v>
      </c>
      <c r="AB7934" s="10">
        <v>0.3240735719366088</v>
      </c>
      <c r="AC7934" s="10">
        <v>0.34806894549815326</v>
      </c>
      <c r="AD7934" s="10">
        <v>0.34047865266472765</v>
      </c>
      <c r="AE7934" s="10">
        <v>0.28539759721417984</v>
      </c>
      <c r="AF7934" s="10">
        <v>0.25785318772970794</v>
      </c>
      <c r="AG7934" s="10">
        <v>0.34753638567027184</v>
      </c>
      <c r="AH7934" s="10">
        <v>0.32760943184485003</v>
      </c>
      <c r="AI7934" s="10">
        <v>0.40114721460392599</v>
      </c>
      <c r="AJ7934" s="10">
        <v>-1.4314400081677536</v>
      </c>
      <c r="AK7934" s="10">
        <v>-1.4339692358464828</v>
      </c>
      <c r="AL7934" s="10">
        <v>-8.6282158995215477E-2</v>
      </c>
    </row>
    <row r="7935" spans="1:38" x14ac:dyDescent="0.25">
      <c r="A7935">
        <v>40629.270833333336</v>
      </c>
      <c r="B7935" s="8">
        <v>40629.270833333336</v>
      </c>
      <c r="C7935" s="9">
        <v>40629.270833333336</v>
      </c>
      <c r="D7935">
        <v>4</v>
      </c>
      <c r="E7935">
        <f t="shared" si="123"/>
        <v>12222.500000000058</v>
      </c>
      <c r="F7935">
        <v>-749</v>
      </c>
      <c r="G7935">
        <v>4782.6252627043777</v>
      </c>
      <c r="H7935">
        <v>4688.1410376394433</v>
      </c>
      <c r="I7935">
        <v>4011.9493879526317</v>
      </c>
      <c r="J7935">
        <v>-1488.4102734949072</v>
      </c>
      <c r="K7935">
        <v>-1407.8826495958367</v>
      </c>
      <c r="L7935">
        <v>-1519.0391539503601</v>
      </c>
      <c r="M7935">
        <v>-1365.245204711149</v>
      </c>
      <c r="N7935">
        <v>-1424.2374287806256</v>
      </c>
      <c r="O7935">
        <v>-1684.4546737457181</v>
      </c>
      <c r="P7935">
        <v>3437.2309596708646</v>
      </c>
      <c r="Q7935">
        <v>-1557.224423022494</v>
      </c>
      <c r="R7935">
        <v>-2102.6620376271776</v>
      </c>
      <c r="S7935">
        <v>-1473.3592496064095</v>
      </c>
      <c r="T7935">
        <v>-1417.4682507808207</v>
      </c>
      <c r="U7935">
        <v>-1404.7578608801784</v>
      </c>
      <c r="V7935">
        <v>-1482.7849893086009</v>
      </c>
      <c r="W7935">
        <v>-2559.2342579663127</v>
      </c>
      <c r="X7935" s="10">
        <v>0.29771763237840532</v>
      </c>
      <c r="Y7935" s="10">
        <v>0.31861654307639004</v>
      </c>
      <c r="Z7935" s="10">
        <v>0.24522564797739588</v>
      </c>
      <c r="AA7935" s="10">
        <v>0.29328126771624746</v>
      </c>
      <c r="AB7935" s="10">
        <v>0.32438643518706251</v>
      </c>
      <c r="AC7935" s="10">
        <v>0.3483657585412685</v>
      </c>
      <c r="AD7935" s="10">
        <v>0.34077311104218783</v>
      </c>
      <c r="AE7935" s="10">
        <v>0.2854111291523459</v>
      </c>
      <c r="AF7935" s="10">
        <v>0.25783967624428933</v>
      </c>
      <c r="AG7935" s="10">
        <v>0.34753638567027184</v>
      </c>
      <c r="AH7935" s="10">
        <v>0.32731029068048101</v>
      </c>
      <c r="AI7935" s="10">
        <v>0.40114721460392599</v>
      </c>
      <c r="AJ7935" s="10">
        <v>-1.4314400081677536</v>
      </c>
      <c r="AK7935" s="10">
        <v>-1.4339692358464828</v>
      </c>
      <c r="AL7935" s="10">
        <v>-8.599510271465878E-2</v>
      </c>
    </row>
    <row r="7936" spans="1:38" x14ac:dyDescent="0.25">
      <c r="A7936">
        <v>40629.274305555555</v>
      </c>
      <c r="B7936" s="8">
        <v>40629.274305555555</v>
      </c>
      <c r="C7936" s="9">
        <v>40629.274305555555</v>
      </c>
      <c r="D7936">
        <v>4</v>
      </c>
      <c r="E7936">
        <f t="shared" si="123"/>
        <v>12222.583333333314</v>
      </c>
      <c r="F7936">
        <v>-749</v>
      </c>
      <c r="G7936">
        <v>4781.7258033508242</v>
      </c>
      <c r="H7936">
        <v>4689.6377432741529</v>
      </c>
      <c r="I7936">
        <v>4011.3507056987473</v>
      </c>
      <c r="J7936">
        <v>-1488.4103632615129</v>
      </c>
      <c r="K7936">
        <v>-1407.8826495958367</v>
      </c>
      <c r="L7936">
        <v>-1519.0391539503601</v>
      </c>
      <c r="M7936">
        <v>-1364.1489911382664</v>
      </c>
      <c r="N7936">
        <v>-1424.2374287806256</v>
      </c>
      <c r="O7936">
        <v>-1684.4546737457181</v>
      </c>
      <c r="P7936">
        <v>3437.8294033273887</v>
      </c>
      <c r="Q7936">
        <v>-1558.3208544417607</v>
      </c>
      <c r="R7936">
        <v>-2102.6620376271776</v>
      </c>
      <c r="S7936">
        <v>-1473.3593393730057</v>
      </c>
      <c r="T7936">
        <v>-1417.4681609963081</v>
      </c>
      <c r="U7936">
        <v>-1404.7578608801784</v>
      </c>
      <c r="V7936">
        <v>-1482.7848995419952</v>
      </c>
      <c r="W7936">
        <v>-2559.2341682176138</v>
      </c>
      <c r="X7936" s="10">
        <v>0.29740434428059603</v>
      </c>
      <c r="Y7936" s="10">
        <v>0.31830314567170637</v>
      </c>
      <c r="Z7936" s="10">
        <v>0.24491233530509326</v>
      </c>
      <c r="AA7936" s="10">
        <v>0.29297351370478686</v>
      </c>
      <c r="AB7936" s="10">
        <v>0.3240735719366088</v>
      </c>
      <c r="AC7936" s="10">
        <v>0.34805967009055588</v>
      </c>
      <c r="AD7936" s="10">
        <v>0.34047865266472765</v>
      </c>
      <c r="AE7936" s="10">
        <v>0.28509538392847128</v>
      </c>
      <c r="AF7936" s="10">
        <v>0.25753791973660589</v>
      </c>
      <c r="AG7936" s="10">
        <v>0.34724118481758998</v>
      </c>
      <c r="AH7936" s="10">
        <v>0.32731029068048101</v>
      </c>
      <c r="AI7936" s="10">
        <v>0.40083988537132714</v>
      </c>
      <c r="AJ7936" s="10">
        <v>-1.4314400081677536</v>
      </c>
      <c r="AK7936" s="10">
        <v>-1.4342803489613978</v>
      </c>
      <c r="AL7936" s="10">
        <v>-8.6055993440837475E-2</v>
      </c>
    </row>
    <row r="7937" spans="1:38" x14ac:dyDescent="0.25">
      <c r="A7937">
        <v>40629.277777777781</v>
      </c>
      <c r="B7937" s="8">
        <v>40629.277777777781</v>
      </c>
      <c r="C7937" s="9">
        <v>40629.277777777781</v>
      </c>
      <c r="D7937">
        <v>4</v>
      </c>
      <c r="E7937">
        <f t="shared" si="123"/>
        <v>12222.666666666744</v>
      </c>
      <c r="F7937">
        <v>-749</v>
      </c>
      <c r="G7937">
        <v>4781.7258033508242</v>
      </c>
      <c r="H7937">
        <v>4690.8351077819207</v>
      </c>
      <c r="I7937">
        <v>4012.2487290795734</v>
      </c>
      <c r="J7937">
        <v>-1488.4102734949072</v>
      </c>
      <c r="K7937">
        <v>-1407.8826495958367</v>
      </c>
      <c r="L7937">
        <v>-1519.0391539503601</v>
      </c>
      <c r="M7937">
        <v>-1365.245204711149</v>
      </c>
      <c r="N7937">
        <v>-1424.2374287806256</v>
      </c>
      <c r="O7937">
        <v>-1684.4546737457181</v>
      </c>
      <c r="P7937">
        <v>3436.3332941860795</v>
      </c>
      <c r="Q7937">
        <v>-1558.3208544417607</v>
      </c>
      <c r="R7937">
        <v>-2102.6620376271776</v>
      </c>
      <c r="S7937">
        <v>-1473.3593393730057</v>
      </c>
      <c r="T7937">
        <v>-1417.4681609963081</v>
      </c>
      <c r="U7937">
        <v>-1404.7577711135727</v>
      </c>
      <c r="V7937">
        <v>-1482.7848995419952</v>
      </c>
      <c r="W7937">
        <v>-2559.2342579663127</v>
      </c>
      <c r="X7937" s="10">
        <v>0.29771575358921304</v>
      </c>
      <c r="Y7937" s="10">
        <v>0.31861710707891788</v>
      </c>
      <c r="Z7937" s="10">
        <v>0.24522564797739588</v>
      </c>
      <c r="AA7937" s="10">
        <v>0.29328588171941777</v>
      </c>
      <c r="AB7937" s="10">
        <v>0.3240735719366088</v>
      </c>
      <c r="AC7937" s="10">
        <v>0.34805967009055588</v>
      </c>
      <c r="AD7937" s="10">
        <v>0.34078203402332297</v>
      </c>
      <c r="AE7937" s="10">
        <v>0.28539759721417984</v>
      </c>
      <c r="AF7937" s="10">
        <v>0.25783967624428933</v>
      </c>
      <c r="AG7937" s="10">
        <v>0.34753638567027184</v>
      </c>
      <c r="AH7937" s="10">
        <v>0.32791310545110353</v>
      </c>
      <c r="AI7937" s="10">
        <v>0.40114721460392599</v>
      </c>
      <c r="AJ7937" s="10">
        <v>-1.4314400081677536</v>
      </c>
      <c r="AK7937" s="10">
        <v>-1.4339692358464828</v>
      </c>
      <c r="AL7937" s="10">
        <v>-8.6055993440837475E-2</v>
      </c>
    </row>
    <row r="7938" spans="1:38" x14ac:dyDescent="0.25">
      <c r="A7938">
        <v>40629.28125</v>
      </c>
      <c r="B7938" s="8">
        <v>40629.28125</v>
      </c>
      <c r="C7938" s="9">
        <v>40629.28125</v>
      </c>
      <c r="D7938">
        <v>4</v>
      </c>
      <c r="E7938">
        <f t="shared" si="123"/>
        <v>12222.75</v>
      </c>
      <c r="F7938">
        <v>-749</v>
      </c>
      <c r="G7938">
        <v>4781.7258033508242</v>
      </c>
      <c r="H7938">
        <v>4689.0390610202694</v>
      </c>
      <c r="I7938">
        <v>4012.8474113334573</v>
      </c>
      <c r="J7938">
        <v>-1488.4103632615129</v>
      </c>
      <c r="K7938">
        <v>-1407.8827393982606</v>
      </c>
      <c r="L7938">
        <v>-1519.0391539503601</v>
      </c>
      <c r="M7938">
        <v>-1365.245204711149</v>
      </c>
      <c r="N7938">
        <v>-1423.1405594033386</v>
      </c>
      <c r="O7938">
        <v>-1684.4546737457181</v>
      </c>
      <c r="P7938">
        <v>3437.2309596708646</v>
      </c>
      <c r="Q7938">
        <v>-1558.3209441367394</v>
      </c>
      <c r="R7938">
        <v>-2102.6620376271776</v>
      </c>
      <c r="S7938">
        <v>-1473.3593393730057</v>
      </c>
      <c r="T7938">
        <v>-1417.4682507808207</v>
      </c>
      <c r="U7938">
        <v>-1403.6604641263325</v>
      </c>
      <c r="V7938">
        <v>-1482.7849893086009</v>
      </c>
      <c r="W7938">
        <v>-2559.2341682176138</v>
      </c>
      <c r="X7938" s="10">
        <v>0.29771763237840532</v>
      </c>
      <c r="Y7938" s="10">
        <v>0.31861654307639004</v>
      </c>
      <c r="Z7938" s="10">
        <v>0.24522564797739588</v>
      </c>
      <c r="AA7938" s="10">
        <v>0.29328126771624746</v>
      </c>
      <c r="AB7938" s="10">
        <v>0.32437955403052765</v>
      </c>
      <c r="AC7938" s="10">
        <v>0.3483657585412685</v>
      </c>
      <c r="AD7938" s="10">
        <v>0.34077311104218783</v>
      </c>
      <c r="AE7938" s="10">
        <v>0.28539759721417984</v>
      </c>
      <c r="AF7938" s="10">
        <v>0.25783967624428933</v>
      </c>
      <c r="AG7938" s="10">
        <v>0.34753638567027184</v>
      </c>
      <c r="AH7938" s="10">
        <v>0.32760943184485003</v>
      </c>
      <c r="AI7938" s="10">
        <v>0.40114721460392599</v>
      </c>
      <c r="AJ7938" s="10">
        <v>-1.4317057392155312</v>
      </c>
      <c r="AK7938" s="10">
        <v>-1.4330803412324404</v>
      </c>
      <c r="AL7938" s="10">
        <v>-8.599510271465878E-2</v>
      </c>
    </row>
    <row r="7939" spans="1:38" x14ac:dyDescent="0.25">
      <c r="A7939">
        <v>40629.284722222219</v>
      </c>
      <c r="B7939" s="8">
        <v>40629.284722222219</v>
      </c>
      <c r="C7939" s="9">
        <v>40629.284722222219</v>
      </c>
      <c r="D7939">
        <v>4</v>
      </c>
      <c r="E7939">
        <f t="shared" si="123"/>
        <v>12222.833333333256</v>
      </c>
      <c r="F7939">
        <v>-749</v>
      </c>
      <c r="G7939">
        <v>4782.6252627043777</v>
      </c>
      <c r="H7939">
        <v>4689.0390610202694</v>
      </c>
      <c r="I7939">
        <v>4011.9493879526317</v>
      </c>
      <c r="J7939">
        <v>-1488.4103632615129</v>
      </c>
      <c r="K7939">
        <v>-1407.8826495958367</v>
      </c>
      <c r="L7939">
        <v>-1519.0391539503601</v>
      </c>
      <c r="M7939">
        <v>-1365.245204711149</v>
      </c>
      <c r="N7939">
        <v>-1424.2374287806256</v>
      </c>
      <c r="O7939">
        <v>-1684.4546737457181</v>
      </c>
      <c r="P7939">
        <v>3436.632516014341</v>
      </c>
      <c r="Q7939">
        <v>-1558.3208544417607</v>
      </c>
      <c r="R7939">
        <v>-2102.6621274295157</v>
      </c>
      <c r="S7939">
        <v>-1473.3592496064095</v>
      </c>
      <c r="T7939">
        <v>-1417.4682507808207</v>
      </c>
      <c r="U7939">
        <v>-1404.7577711135727</v>
      </c>
      <c r="V7939">
        <v>-1482.7849893086009</v>
      </c>
      <c r="W7939">
        <v>-2559.2341682176138</v>
      </c>
      <c r="X7939" s="10">
        <v>0.29771763237840532</v>
      </c>
      <c r="Y7939" s="10">
        <v>0.31830370967423433</v>
      </c>
      <c r="Z7939" s="10">
        <v>0.24522564797739588</v>
      </c>
      <c r="AA7939" s="10">
        <v>0.29328126771624746</v>
      </c>
      <c r="AB7939" s="10">
        <v>0.3240735719366088</v>
      </c>
      <c r="AC7939" s="10">
        <v>0.34805967009055588</v>
      </c>
      <c r="AD7939" s="10">
        <v>0.34077311104218783</v>
      </c>
      <c r="AE7939" s="10">
        <v>0.2854111291523459</v>
      </c>
      <c r="AF7939" s="10">
        <v>0.25785318772970794</v>
      </c>
      <c r="AG7939" s="10">
        <v>0.34753638567027184</v>
      </c>
      <c r="AH7939" s="10">
        <v>0.32760943184485003</v>
      </c>
      <c r="AI7939" s="10">
        <v>0.40083988537132714</v>
      </c>
      <c r="AJ7939" s="10">
        <v>-1.4317057392155312</v>
      </c>
      <c r="AK7939" s="10">
        <v>-1.4327692281175255</v>
      </c>
      <c r="AL7939" s="10">
        <v>-8.6055993440837475E-2</v>
      </c>
    </row>
    <row r="7940" spans="1:38" x14ac:dyDescent="0.25">
      <c r="A7940">
        <v>40629.288194444445</v>
      </c>
      <c r="B7940" s="8">
        <v>40629.288194444445</v>
      </c>
      <c r="C7940" s="9">
        <v>40629.288194444445</v>
      </c>
      <c r="D7940">
        <v>4</v>
      </c>
      <c r="E7940">
        <f t="shared" si="123"/>
        <v>12222.916666666686</v>
      </c>
      <c r="F7940">
        <v>-749</v>
      </c>
      <c r="G7940">
        <v>4781.7258033508242</v>
      </c>
      <c r="H7940">
        <v>4688.440378766385</v>
      </c>
      <c r="I7940">
        <v>4012.2487290795734</v>
      </c>
      <c r="J7940">
        <v>-1488.4102734949072</v>
      </c>
      <c r="K7940">
        <v>-1407.8826495958367</v>
      </c>
      <c r="L7940">
        <v>-1519.0391539503601</v>
      </c>
      <c r="M7940">
        <v>-1365.245204711149</v>
      </c>
      <c r="N7940">
        <v>-1424.2374287806256</v>
      </c>
      <c r="O7940">
        <v>-1684.454763601929</v>
      </c>
      <c r="P7940">
        <v>3436.3332941860795</v>
      </c>
      <c r="Q7940">
        <v>-1558.3209441367394</v>
      </c>
      <c r="R7940">
        <v>-2102.6620376271776</v>
      </c>
      <c r="S7940">
        <v>-1473.3593393730057</v>
      </c>
      <c r="T7940">
        <v>-1417.4681609963081</v>
      </c>
      <c r="U7940">
        <v>-1404.7577711135727</v>
      </c>
      <c r="V7940">
        <v>-1482.7848995419952</v>
      </c>
      <c r="W7940">
        <v>-2559.2341682176138</v>
      </c>
      <c r="X7940" s="10">
        <v>0.29771763237840532</v>
      </c>
      <c r="Y7940" s="10">
        <v>0.31861654307639004</v>
      </c>
      <c r="Z7940" s="10">
        <v>0.24522564797739588</v>
      </c>
      <c r="AA7940" s="10">
        <v>0.29328126771624746</v>
      </c>
      <c r="AB7940" s="10">
        <v>0.32438643518706251</v>
      </c>
      <c r="AC7940" s="10">
        <v>0.34837503394886582</v>
      </c>
      <c r="AD7940" s="10">
        <v>0.34077311104218783</v>
      </c>
      <c r="AE7940" s="10">
        <v>0.28539759721417984</v>
      </c>
      <c r="AF7940" s="10">
        <v>0.25815044040891849</v>
      </c>
      <c r="AG7940" s="10">
        <v>0.34753638567027184</v>
      </c>
      <c r="AH7940" s="10">
        <v>0.32792670277675662</v>
      </c>
      <c r="AI7940" s="10">
        <v>0.40083988537132714</v>
      </c>
      <c r="AJ7940" s="10">
        <v>-1.4314400081677536</v>
      </c>
      <c r="AK7940" s="10">
        <v>-1.4333914543473552</v>
      </c>
      <c r="AL7940" s="10">
        <v>-8.6055993440837475E-2</v>
      </c>
    </row>
    <row r="7941" spans="1:38" x14ac:dyDescent="0.25">
      <c r="A7941">
        <v>40629.291666666664</v>
      </c>
      <c r="B7941" s="8">
        <v>40629.291666666664</v>
      </c>
      <c r="C7941" s="9">
        <v>40629.291666666664</v>
      </c>
      <c r="D7941">
        <v>4</v>
      </c>
      <c r="E7941">
        <f t="shared" si="123"/>
        <v>12222.999999999942</v>
      </c>
      <c r="F7941">
        <v>-749</v>
      </c>
      <c r="G7941">
        <v>4782.0256231353414</v>
      </c>
      <c r="H7941">
        <v>4689.0390610202694</v>
      </c>
      <c r="I7941">
        <v>4012.8474113334573</v>
      </c>
      <c r="J7941">
        <v>-1488.4102734949072</v>
      </c>
      <c r="K7941">
        <v>-1407.8826495958367</v>
      </c>
      <c r="L7941">
        <v>-1519.0392436632742</v>
      </c>
      <c r="M7941">
        <v>-1365.2452943883065</v>
      </c>
      <c r="N7941">
        <v>-1424.2374287806256</v>
      </c>
      <c r="O7941">
        <v>-1684.4546737457181</v>
      </c>
      <c r="P7941">
        <v>3437.8294033273887</v>
      </c>
      <c r="Q7941">
        <v>-1558.3208544417607</v>
      </c>
      <c r="R7941">
        <v>-2102.6620376271776</v>
      </c>
      <c r="S7941">
        <v>-1473.3592496064095</v>
      </c>
      <c r="T7941">
        <v>-1417.4682507808207</v>
      </c>
      <c r="U7941">
        <v>-1404.7578608801784</v>
      </c>
      <c r="V7941">
        <v>-1482.7848995419952</v>
      </c>
      <c r="W7941">
        <v>-2559.2341682176138</v>
      </c>
      <c r="X7941" s="10">
        <v>0.29802904168702232</v>
      </c>
      <c r="Y7941" s="10">
        <v>0.31861654307639004</v>
      </c>
      <c r="Z7941" s="10">
        <v>0.24553896064969852</v>
      </c>
      <c r="AA7941" s="10">
        <v>0.29359363573087838</v>
      </c>
      <c r="AB7941" s="10">
        <v>0.32469195853721233</v>
      </c>
      <c r="AC7941" s="10">
        <v>0.34867648469577966</v>
      </c>
      <c r="AD7941" s="10">
        <v>0.3410720309102156</v>
      </c>
      <c r="AE7941" s="10">
        <v>0.28569981049988835</v>
      </c>
      <c r="AF7941" s="10">
        <v>0.25815044040891849</v>
      </c>
      <c r="AG7941" s="10">
        <v>0.34783605926314598</v>
      </c>
      <c r="AH7941" s="10">
        <v>0.32821677905735691</v>
      </c>
      <c r="AI7941" s="10">
        <v>0.40145454383652474</v>
      </c>
      <c r="AJ7941" s="10">
        <v>-1.4314400081677536</v>
      </c>
      <c r="AK7941" s="10">
        <v>-1.4330803412324404</v>
      </c>
      <c r="AL7941" s="10">
        <v>-8.6055993440837475E-2</v>
      </c>
    </row>
    <row r="7942" spans="1:38" x14ac:dyDescent="0.25">
      <c r="A7942">
        <v>40629.295138888883</v>
      </c>
      <c r="B7942" s="8">
        <v>40629.295138888883</v>
      </c>
      <c r="C7942" s="9">
        <v>40629.295138888883</v>
      </c>
      <c r="D7942">
        <v>4</v>
      </c>
      <c r="E7942">
        <f t="shared" si="123"/>
        <v>12223.083333333198</v>
      </c>
      <c r="F7942">
        <v>-749</v>
      </c>
      <c r="G7942">
        <v>4782.6252627043777</v>
      </c>
      <c r="H7942">
        <v>4689.0390610202694</v>
      </c>
      <c r="I7942">
        <v>4013.4460935873412</v>
      </c>
      <c r="J7942">
        <v>-1488.4102734949072</v>
      </c>
      <c r="K7942">
        <v>-1407.8827393982606</v>
      </c>
      <c r="L7942">
        <v>-1519.0391539503601</v>
      </c>
      <c r="M7942">
        <v>-1365.2452943883065</v>
      </c>
      <c r="N7942">
        <v>-1424.2374287806256</v>
      </c>
      <c r="O7942">
        <v>-1684.4546737457181</v>
      </c>
      <c r="P7942">
        <v>3437.2309596708646</v>
      </c>
      <c r="Q7942">
        <v>-1558.3209441367394</v>
      </c>
      <c r="R7942">
        <v>-2102.6620376271776</v>
      </c>
      <c r="S7942">
        <v>-1473.3592496064095</v>
      </c>
      <c r="T7942">
        <v>-1417.4681609963081</v>
      </c>
      <c r="U7942">
        <v>-1404.7578608801784</v>
      </c>
      <c r="V7942">
        <v>-1482.7849893086009</v>
      </c>
      <c r="W7942">
        <v>-2559.2341682176138</v>
      </c>
      <c r="X7942" s="10">
        <v>0.29771763237840532</v>
      </c>
      <c r="Y7942" s="10">
        <v>0.31861654307639004</v>
      </c>
      <c r="Z7942" s="10">
        <v>0.24522564797739588</v>
      </c>
      <c r="AA7942" s="10">
        <v>0.29328126771624746</v>
      </c>
      <c r="AB7942" s="10">
        <v>0.32437955403052765</v>
      </c>
      <c r="AC7942" s="10">
        <v>0.3483657585412685</v>
      </c>
      <c r="AD7942" s="10">
        <v>0.34077311104218783</v>
      </c>
      <c r="AE7942" s="10">
        <v>0.28539759721417984</v>
      </c>
      <c r="AF7942" s="10">
        <v>0.25783967624428933</v>
      </c>
      <c r="AG7942" s="10">
        <v>0.34753638567027184</v>
      </c>
      <c r="AH7942" s="10">
        <v>0.32791310545110353</v>
      </c>
      <c r="AI7942" s="10">
        <v>0.40083988537132714</v>
      </c>
      <c r="AJ7942" s="10">
        <v>-1.4314400081677536</v>
      </c>
      <c r="AK7942" s="10">
        <v>-1.4333914543473552</v>
      </c>
      <c r="AL7942" s="10">
        <v>-8.6055993440837475E-2</v>
      </c>
    </row>
    <row r="7943" spans="1:38" x14ac:dyDescent="0.25">
      <c r="A7943">
        <v>40629.298611111109</v>
      </c>
      <c r="B7943" s="8">
        <v>40629.298611111109</v>
      </c>
      <c r="C7943" s="9">
        <v>40629.298611111109</v>
      </c>
      <c r="D7943">
        <v>4</v>
      </c>
      <c r="E7943">
        <f t="shared" si="123"/>
        <v>12223.166666666628</v>
      </c>
      <c r="F7943">
        <v>-749</v>
      </c>
      <c r="G7943">
        <v>4782.6252627043777</v>
      </c>
      <c r="H7943">
        <v>4688.440378766385</v>
      </c>
      <c r="I7943">
        <v>4012.8474113334573</v>
      </c>
      <c r="J7943">
        <v>-1488.4102734949072</v>
      </c>
      <c r="K7943">
        <v>-1407.8826495958367</v>
      </c>
      <c r="L7943">
        <v>-1519.0391539503601</v>
      </c>
      <c r="M7943">
        <v>-1365.2452943883065</v>
      </c>
      <c r="N7943">
        <v>-1424.237518511432</v>
      </c>
      <c r="O7943">
        <v>-1684.4546737457181</v>
      </c>
      <c r="P7943">
        <v>3437.2309596708646</v>
      </c>
      <c r="Q7943">
        <v>-1558.3209441367394</v>
      </c>
      <c r="R7943">
        <v>-2102.6620376271776</v>
      </c>
      <c r="S7943">
        <v>-1473.3592496064095</v>
      </c>
      <c r="T7943">
        <v>-1417.4681609963081</v>
      </c>
      <c r="U7943">
        <v>-1404.7578608801784</v>
      </c>
      <c r="V7943">
        <v>-1482.7848995419952</v>
      </c>
      <c r="W7943">
        <v>-2559.2341682176138</v>
      </c>
      <c r="X7943" s="10">
        <v>0.29803092047621449</v>
      </c>
      <c r="Y7943" s="10">
        <v>0.31893059848402283</v>
      </c>
      <c r="Z7943" s="10">
        <v>0.24553896064969852</v>
      </c>
      <c r="AA7943" s="10">
        <v>0.29358856032739106</v>
      </c>
      <c r="AB7943" s="10">
        <v>0.32468507738067742</v>
      </c>
      <c r="AC7943" s="10">
        <v>0.34868576010337704</v>
      </c>
      <c r="AD7943" s="10">
        <v>0.34108095389135074</v>
      </c>
      <c r="AE7943" s="10">
        <v>0.28569981049988835</v>
      </c>
      <c r="AF7943" s="10">
        <v>0.25814143275197271</v>
      </c>
      <c r="AG7943" s="10">
        <v>0.34783605926314598</v>
      </c>
      <c r="AH7943" s="10">
        <v>0.32792670277675662</v>
      </c>
      <c r="AI7943" s="10">
        <v>0.40114721460392599</v>
      </c>
      <c r="AJ7943" s="10">
        <v>-1.4311299886120132</v>
      </c>
      <c r="AK7943" s="10">
        <v>-1.4336581227315681</v>
      </c>
      <c r="AL7943" s="10">
        <v>-8.6055993440837475E-2</v>
      </c>
    </row>
    <row r="7944" spans="1:38" x14ac:dyDescent="0.25">
      <c r="A7944">
        <v>40629.302083333328</v>
      </c>
      <c r="B7944" s="8">
        <v>40629.302083333328</v>
      </c>
      <c r="C7944" s="9">
        <v>40629.302083333328</v>
      </c>
      <c r="D7944">
        <v>4</v>
      </c>
      <c r="E7944">
        <f t="shared" si="123"/>
        <v>12223.249999999884</v>
      </c>
      <c r="F7944">
        <v>-749</v>
      </c>
      <c r="G7944">
        <v>4781.7258033508242</v>
      </c>
      <c r="H7944">
        <v>4690.2364255280372</v>
      </c>
      <c r="I7944">
        <v>4017.3375282375869</v>
      </c>
      <c r="J7944">
        <v>-1488.4102734949072</v>
      </c>
      <c r="K7944">
        <v>-1407.8826495958367</v>
      </c>
      <c r="L7944">
        <v>-1519.0392436632742</v>
      </c>
      <c r="M7944">
        <v>-1365.245204711149</v>
      </c>
      <c r="N7944">
        <v>-1424.237518511432</v>
      </c>
      <c r="O7944">
        <v>-1684.4546737457181</v>
      </c>
      <c r="P7944">
        <v>3437.2309596708646</v>
      </c>
      <c r="Q7944">
        <v>-1558.3208544417607</v>
      </c>
      <c r="R7944">
        <v>-2102.6620376271776</v>
      </c>
      <c r="S7944">
        <v>-1473.3592496064095</v>
      </c>
      <c r="T7944">
        <v>-1417.4681609963081</v>
      </c>
      <c r="U7944">
        <v>-1404.7577711135727</v>
      </c>
      <c r="V7944">
        <v>-1482.7849893086009</v>
      </c>
      <c r="W7944">
        <v>-2559.2341682176138</v>
      </c>
      <c r="X7944" s="10">
        <v>0.29803092047621449</v>
      </c>
      <c r="Y7944" s="10">
        <v>0.31892989348086298</v>
      </c>
      <c r="Z7944" s="10">
        <v>0.2455417790545468</v>
      </c>
      <c r="AA7944" s="10">
        <v>0.29359363573087838</v>
      </c>
      <c r="AB7944" s="10">
        <v>0.32437955403052765</v>
      </c>
      <c r="AC7944" s="10">
        <v>0.34867648469577966</v>
      </c>
      <c r="AD7944" s="10">
        <v>0.34108095389135074</v>
      </c>
      <c r="AE7944" s="10">
        <v>0.28601104507770758</v>
      </c>
      <c r="AF7944" s="10">
        <v>0.2584386854311832</v>
      </c>
      <c r="AG7944" s="10">
        <v>0.34783605926314598</v>
      </c>
      <c r="AH7944" s="10">
        <v>0.32791310545110353</v>
      </c>
      <c r="AI7944" s="10">
        <v>0.4014728918504113</v>
      </c>
      <c r="AJ7944" s="10">
        <v>-1.4311299886120132</v>
      </c>
      <c r="AK7944" s="10">
        <v>-1.4342803489613978</v>
      </c>
      <c r="AL7944" s="10">
        <v>-8.599510271465878E-2</v>
      </c>
    </row>
    <row r="7945" spans="1:38" x14ac:dyDescent="0.25">
      <c r="A7945">
        <v>40629.305555555555</v>
      </c>
      <c r="B7945" s="8">
        <v>40629.305555555555</v>
      </c>
      <c r="C7945" s="9">
        <v>40629.305555555555</v>
      </c>
      <c r="D7945">
        <v>4</v>
      </c>
      <c r="E7945">
        <f t="shared" si="123"/>
        <v>12223.333333333314</v>
      </c>
      <c r="F7945">
        <v>-749</v>
      </c>
      <c r="G7945">
        <v>4782.6252627043777</v>
      </c>
      <c r="H7945">
        <v>4689.0390610202694</v>
      </c>
      <c r="I7945">
        <v>4016.738845983703</v>
      </c>
      <c r="J7945">
        <v>-1488.4103632615129</v>
      </c>
      <c r="K7945">
        <v>-1407.8827393982606</v>
      </c>
      <c r="L7945">
        <v>-1519.0392436632742</v>
      </c>
      <c r="M7945">
        <v>-1365.245204711149</v>
      </c>
      <c r="N7945">
        <v>-1424.237518511432</v>
      </c>
      <c r="O7945">
        <v>-1684.4546737457181</v>
      </c>
      <c r="P7945">
        <v>3437.2309596708646</v>
      </c>
      <c r="Q7945">
        <v>-1557.224423022494</v>
      </c>
      <c r="R7945">
        <v>-2102.6621274295157</v>
      </c>
      <c r="S7945">
        <v>-1473.3592496064095</v>
      </c>
      <c r="T7945">
        <v>-1417.4681609963081</v>
      </c>
      <c r="U7945">
        <v>-1404.7577711135727</v>
      </c>
      <c r="V7945">
        <v>-1482.7849893086009</v>
      </c>
      <c r="W7945">
        <v>-2559.2341682176138</v>
      </c>
      <c r="X7945" s="10">
        <v>0.29834373887672572</v>
      </c>
      <c r="Y7945" s="10">
        <v>0.31924329088554654</v>
      </c>
      <c r="Z7945" s="10">
        <v>0.24585227332200107</v>
      </c>
      <c r="AA7945" s="10">
        <v>0.29390092834202197</v>
      </c>
      <c r="AB7945" s="10">
        <v>0.32499105947459622</v>
      </c>
      <c r="AC7945" s="10">
        <v>0.34898721085029089</v>
      </c>
      <c r="AD7945" s="10">
        <v>0.34137095077824331</v>
      </c>
      <c r="AE7945" s="10">
        <v>0.28601104507770758</v>
      </c>
      <c r="AF7945" s="10">
        <v>0.2584386854311832</v>
      </c>
      <c r="AG7945" s="10">
        <v>0.34813573285602001</v>
      </c>
      <c r="AH7945" s="10">
        <v>0.32821677905735691</v>
      </c>
      <c r="AI7945" s="10">
        <v>0.40145454383652474</v>
      </c>
      <c r="AJ7945" s="10">
        <v>-1.4311299886120132</v>
      </c>
      <c r="AK7945" s="10">
        <v>-1.4339692358464828</v>
      </c>
      <c r="AL7945" s="10">
        <v>-8.599510271465878E-2</v>
      </c>
    </row>
    <row r="7946" spans="1:38" x14ac:dyDescent="0.25">
      <c r="A7946">
        <v>40629.309027777774</v>
      </c>
      <c r="B7946" s="8">
        <v>40629.309027777774</v>
      </c>
      <c r="C7946" s="9">
        <v>40629.309027777774</v>
      </c>
      <c r="D7946">
        <v>4</v>
      </c>
      <c r="E7946">
        <f t="shared" si="123"/>
        <v>12223.41666666657</v>
      </c>
      <c r="F7946">
        <v>-749</v>
      </c>
      <c r="G7946">
        <v>4780.5265242127516</v>
      </c>
      <c r="H7946">
        <v>4689.0390610202694</v>
      </c>
      <c r="I7946">
        <v>4017.3375282375869</v>
      </c>
      <c r="J7946">
        <v>-1488.4103632615129</v>
      </c>
      <c r="K7946">
        <v>-1407.8826495958367</v>
      </c>
      <c r="L7946">
        <v>-1519.0391539503601</v>
      </c>
      <c r="M7946">
        <v>-1365.245204711149</v>
      </c>
      <c r="N7946">
        <v>-1424.2374287806256</v>
      </c>
      <c r="O7946">
        <v>-1684.4546737457181</v>
      </c>
      <c r="P7946">
        <v>3437.2309596708646</v>
      </c>
      <c r="Q7946">
        <v>-1558.3208544417607</v>
      </c>
      <c r="R7946">
        <v>-2102.6620376271776</v>
      </c>
      <c r="S7946">
        <v>-1473.3593393730057</v>
      </c>
      <c r="T7946">
        <v>-1417.4681609963081</v>
      </c>
      <c r="U7946">
        <v>-1404.7578608801784</v>
      </c>
      <c r="V7946">
        <v>-1482.7848995419952</v>
      </c>
      <c r="W7946">
        <v>-2559.2341682176138</v>
      </c>
      <c r="X7946" s="10">
        <v>0.29834373887672572</v>
      </c>
      <c r="Y7946" s="10">
        <v>0.31924329088554654</v>
      </c>
      <c r="Z7946" s="10">
        <v>0.24585227332200107</v>
      </c>
      <c r="AA7946" s="10">
        <v>0.29390092834202197</v>
      </c>
      <c r="AB7946" s="10">
        <v>0.32469195853721233</v>
      </c>
      <c r="AC7946" s="10">
        <v>0.34868576010337704</v>
      </c>
      <c r="AD7946" s="10">
        <v>0.3410720309102156</v>
      </c>
      <c r="AE7946" s="10">
        <v>0.28600202378559686</v>
      </c>
      <c r="AF7946" s="10">
        <v>0.25845219691660187</v>
      </c>
      <c r="AG7946" s="10">
        <v>0.34783605926314598</v>
      </c>
      <c r="AH7946" s="10">
        <v>0.32821677905735691</v>
      </c>
      <c r="AI7946" s="10">
        <v>0.40114721460392599</v>
      </c>
      <c r="AJ7946" s="10">
        <v>-1.4311299886120132</v>
      </c>
      <c r="AK7946" s="10">
        <v>-1.4339692358464828</v>
      </c>
      <c r="AL7946" s="10">
        <v>-8.599510271465878E-2</v>
      </c>
    </row>
    <row r="7947" spans="1:38" x14ac:dyDescent="0.25">
      <c r="A7947">
        <v>40629.3125</v>
      </c>
      <c r="B7947" s="8">
        <v>40629.3125</v>
      </c>
      <c r="C7947" s="9">
        <v>40629.3125</v>
      </c>
      <c r="D7947">
        <v>4</v>
      </c>
      <c r="E7947">
        <f t="shared" si="123"/>
        <v>12223.5</v>
      </c>
      <c r="F7947">
        <v>-749</v>
      </c>
      <c r="G7947">
        <v>4781.7258033508242</v>
      </c>
      <c r="H7947">
        <v>4688.1410376394433</v>
      </c>
      <c r="I7947">
        <v>4016.1401637298195</v>
      </c>
      <c r="J7947">
        <v>-1488.4102734949072</v>
      </c>
      <c r="K7947">
        <v>-1407.8826495958367</v>
      </c>
      <c r="L7947">
        <v>-1519.0391539503601</v>
      </c>
      <c r="M7947">
        <v>-1365.245204711149</v>
      </c>
      <c r="N7947">
        <v>-1424.2374287806256</v>
      </c>
      <c r="O7947">
        <v>-1684.4546737457181</v>
      </c>
      <c r="P7947">
        <v>3436.3332941860795</v>
      </c>
      <c r="Q7947">
        <v>-1558.3208544417607</v>
      </c>
      <c r="R7947">
        <v>-2102.6621274295157</v>
      </c>
      <c r="S7947">
        <v>-1473.3593393730057</v>
      </c>
      <c r="T7947">
        <v>-1417.4681609963081</v>
      </c>
      <c r="U7947">
        <v>-1404.7578608801784</v>
      </c>
      <c r="V7947">
        <v>-1482.7848995419952</v>
      </c>
      <c r="W7947">
        <v>-2559.2341682176138</v>
      </c>
      <c r="X7947" s="10">
        <v>0.29834373887672572</v>
      </c>
      <c r="Y7947" s="10">
        <v>0.31924329088554654</v>
      </c>
      <c r="Z7947" s="10">
        <v>0.24585227332200107</v>
      </c>
      <c r="AA7947" s="10">
        <v>0.29390092834202197</v>
      </c>
      <c r="AB7947" s="10">
        <v>0.32468507738067742</v>
      </c>
      <c r="AC7947" s="10">
        <v>0.34867648469577966</v>
      </c>
      <c r="AD7947" s="10">
        <v>0.3410720309102156</v>
      </c>
      <c r="AE7947" s="10">
        <v>0.28569981049988835</v>
      </c>
      <c r="AF7947" s="10">
        <v>0.2584386854311832</v>
      </c>
      <c r="AG7947" s="10">
        <v>0.34784947748372241</v>
      </c>
      <c r="AH7947" s="10">
        <v>0.32792670277675662</v>
      </c>
      <c r="AI7947" s="10">
        <v>0.40114721460392599</v>
      </c>
      <c r="AJ7947" s="10">
        <v>-1.4311299886120132</v>
      </c>
      <c r="AK7947" s="10">
        <v>-1.4342803489613978</v>
      </c>
      <c r="AL7947" s="10">
        <v>-8.599510271465878E-2</v>
      </c>
    </row>
    <row r="7948" spans="1:38" x14ac:dyDescent="0.25">
      <c r="A7948">
        <v>40629.315972222219</v>
      </c>
      <c r="B7948" s="8">
        <v>40629.315972222219</v>
      </c>
      <c r="C7948" s="9">
        <v>40629.315972222219</v>
      </c>
      <c r="D7948">
        <v>4</v>
      </c>
      <c r="E7948">
        <f t="shared" ref="E7948:E8011" si="124">(A7948-40120)*24</f>
        <v>12223.583333333256</v>
      </c>
      <c r="F7948">
        <v>-749</v>
      </c>
      <c r="G7948">
        <v>4784.4241814114876</v>
      </c>
      <c r="H7948">
        <v>4689.0390610202694</v>
      </c>
      <c r="I7948">
        <v>4016.738845983703</v>
      </c>
      <c r="J7948">
        <v>-1488.4102734949072</v>
      </c>
      <c r="K7948">
        <v>-1407.8826495958367</v>
      </c>
      <c r="L7948">
        <v>-1519.0391539503601</v>
      </c>
      <c r="M7948">
        <v>-1365.245204711149</v>
      </c>
      <c r="N7948">
        <v>-1424.2374287806256</v>
      </c>
      <c r="O7948">
        <v>-1684.4546737457181</v>
      </c>
      <c r="P7948">
        <v>3437.2309596708646</v>
      </c>
      <c r="Q7948">
        <v>-1558.3208544417607</v>
      </c>
      <c r="R7948">
        <v>-2102.6621274295157</v>
      </c>
      <c r="S7948">
        <v>-1473.3592496064095</v>
      </c>
      <c r="T7948">
        <v>-1417.4682507808207</v>
      </c>
      <c r="U7948">
        <v>-1404.7577711135727</v>
      </c>
      <c r="V7948">
        <v>-1482.7848995419952</v>
      </c>
      <c r="W7948">
        <v>-2559.2341682176138</v>
      </c>
      <c r="X7948" s="10">
        <v>0.298657026974535</v>
      </c>
      <c r="Y7948" s="10">
        <v>0.31924329088554654</v>
      </c>
      <c r="Z7948" s="10">
        <v>0.24616511626016233</v>
      </c>
      <c r="AA7948" s="10">
        <v>0.29420868235348252</v>
      </c>
      <c r="AB7948" s="10">
        <v>0.32499794063113113</v>
      </c>
      <c r="AC7948" s="10">
        <v>0.34899648625788821</v>
      </c>
      <c r="AD7948" s="10">
        <v>0.34137095077824331</v>
      </c>
      <c r="AE7948" s="10">
        <v>0.28601104507770758</v>
      </c>
      <c r="AF7948" s="10">
        <v>0.2584386854311832</v>
      </c>
      <c r="AG7948" s="10">
        <v>0.34814915107659644</v>
      </c>
      <c r="AH7948" s="10">
        <v>0.32821677905735691</v>
      </c>
      <c r="AI7948" s="10">
        <v>0.40114721460392599</v>
      </c>
      <c r="AJ7948" s="10">
        <v>-1.4311299886120132</v>
      </c>
      <c r="AK7948" s="10">
        <v>-1.4336581227315681</v>
      </c>
      <c r="AL7948" s="10">
        <v>-8.599510271465878E-2</v>
      </c>
    </row>
    <row r="7949" spans="1:38" x14ac:dyDescent="0.25">
      <c r="A7949">
        <v>40629.319444444445</v>
      </c>
      <c r="B7949" s="8">
        <v>40629.319444444445</v>
      </c>
      <c r="C7949" s="9">
        <v>40629.319444444445</v>
      </c>
      <c r="D7949">
        <v>4</v>
      </c>
      <c r="E7949">
        <f t="shared" si="124"/>
        <v>12223.666666666686</v>
      </c>
      <c r="F7949">
        <v>-749</v>
      </c>
      <c r="G7949">
        <v>4782.6252627043777</v>
      </c>
      <c r="H7949">
        <v>4688.1410376394433</v>
      </c>
      <c r="I7949">
        <v>4016.1401637298195</v>
      </c>
      <c r="J7949">
        <v>-1488.4103632615129</v>
      </c>
      <c r="K7949">
        <v>-1406.7849047659026</v>
      </c>
      <c r="L7949">
        <v>-1519.0391539503601</v>
      </c>
      <c r="M7949">
        <v>-1364.1489911382664</v>
      </c>
      <c r="N7949">
        <v>-1424.2374287806256</v>
      </c>
      <c r="O7949">
        <v>-1684.4546737457181</v>
      </c>
      <c r="P7949">
        <v>3437.8294033273887</v>
      </c>
      <c r="Q7949">
        <v>-1558.3209441367394</v>
      </c>
      <c r="R7949">
        <v>-2102.6620376271776</v>
      </c>
      <c r="S7949">
        <v>-1472.261942735609</v>
      </c>
      <c r="T7949">
        <v>-1417.4681609963081</v>
      </c>
      <c r="U7949">
        <v>-1404.7577711135727</v>
      </c>
      <c r="V7949">
        <v>-1482.7848995419952</v>
      </c>
      <c r="W7949">
        <v>-2559.2341682176138</v>
      </c>
      <c r="X7949" s="10">
        <v>0.29834373887672572</v>
      </c>
      <c r="Y7949" s="10">
        <v>0.31924329088554654</v>
      </c>
      <c r="Z7949" s="10">
        <v>0.24585227332200107</v>
      </c>
      <c r="AA7949" s="10">
        <v>0.29389631433885166</v>
      </c>
      <c r="AB7949" s="10">
        <v>0.32499794063113113</v>
      </c>
      <c r="AC7949" s="10">
        <v>0.34868576010337704</v>
      </c>
      <c r="AD7949" s="10">
        <v>0.34137095077824331</v>
      </c>
      <c r="AE7949" s="10">
        <v>0.28600202378559686</v>
      </c>
      <c r="AF7949" s="10">
        <v>0.25845219691660187</v>
      </c>
      <c r="AG7949" s="10">
        <v>0.34813573285602001</v>
      </c>
      <c r="AH7949" s="10">
        <v>0.32821677905735691</v>
      </c>
      <c r="AI7949" s="10">
        <v>0.40145454383652474</v>
      </c>
      <c r="AJ7949" s="10">
        <v>-1.4314400081677536</v>
      </c>
      <c r="AK7949" s="10">
        <v>-1.4339692358464828</v>
      </c>
      <c r="AL7949" s="10">
        <v>-8.599510271465878E-2</v>
      </c>
    </row>
    <row r="7950" spans="1:38" x14ac:dyDescent="0.25">
      <c r="A7950">
        <v>40629.322916666664</v>
      </c>
      <c r="B7950" s="8">
        <v>40629.322916666664</v>
      </c>
      <c r="C7950" s="9">
        <v>40629.322916666664</v>
      </c>
      <c r="D7950">
        <v>4</v>
      </c>
      <c r="E7950">
        <f t="shared" si="124"/>
        <v>12223.749999999942</v>
      </c>
      <c r="F7950">
        <v>-749</v>
      </c>
      <c r="G7950">
        <v>4783.8245418424503</v>
      </c>
      <c r="H7950">
        <v>4686.9436731316746</v>
      </c>
      <c r="I7950">
        <v>4016.1401637298195</v>
      </c>
      <c r="J7950">
        <v>-1488.4102734949072</v>
      </c>
      <c r="K7950">
        <v>-1407.8826495958367</v>
      </c>
      <c r="L7950">
        <v>-1519.0391539503601</v>
      </c>
      <c r="M7950">
        <v>-1365.2452943883065</v>
      </c>
      <c r="N7950">
        <v>-1424.2374287806256</v>
      </c>
      <c r="O7950">
        <v>-1684.4546737457181</v>
      </c>
      <c r="P7950">
        <v>3437.2309596708646</v>
      </c>
      <c r="Q7950">
        <v>-1558.3209441367394</v>
      </c>
      <c r="R7950">
        <v>-2102.6621274295157</v>
      </c>
      <c r="S7950">
        <v>-1473.3592496064095</v>
      </c>
      <c r="T7950">
        <v>-1417.4681609963081</v>
      </c>
      <c r="U7950">
        <v>-1404.7578608801784</v>
      </c>
      <c r="V7950">
        <v>-1482.7848995419952</v>
      </c>
      <c r="W7950">
        <v>-2559.2342579663127</v>
      </c>
      <c r="X7950" s="10">
        <v>0.298657026974535</v>
      </c>
      <c r="Y7950" s="10">
        <v>0.31924329088554654</v>
      </c>
      <c r="Z7950" s="10">
        <v>0.24585509172684941</v>
      </c>
      <c r="AA7950" s="10">
        <v>0.29390092834202197</v>
      </c>
      <c r="AB7950" s="10">
        <v>0.32499794063113113</v>
      </c>
      <c r="AC7950" s="10">
        <v>0.34898721085029089</v>
      </c>
      <c r="AD7950" s="10">
        <v>0.34137095077824331</v>
      </c>
      <c r="AE7950" s="10">
        <v>0.2856862785617223</v>
      </c>
      <c r="AF7950" s="10">
        <v>0.25874044193886664</v>
      </c>
      <c r="AG7950" s="10">
        <v>0.34813573285602001</v>
      </c>
      <c r="AH7950" s="10">
        <v>0.32853404998926355</v>
      </c>
      <c r="AI7950" s="10">
        <v>0.4014728918504113</v>
      </c>
      <c r="AJ7950" s="10">
        <v>-1.4314400081677536</v>
      </c>
      <c r="AK7950" s="10">
        <v>-1.4342359042306958</v>
      </c>
      <c r="AL7950" s="10">
        <v>-8.599510271465878E-2</v>
      </c>
    </row>
    <row r="7951" spans="1:38" x14ac:dyDescent="0.25">
      <c r="A7951">
        <v>40629.326388888883</v>
      </c>
      <c r="B7951" s="8">
        <v>40629.326388888883</v>
      </c>
      <c r="C7951" s="9">
        <v>40629.326388888883</v>
      </c>
      <c r="D7951">
        <v>4</v>
      </c>
      <c r="E7951">
        <f t="shared" si="124"/>
        <v>12223.833333333198</v>
      </c>
      <c r="F7951">
        <v>-749</v>
      </c>
      <c r="G7951">
        <v>4782.6252627043777</v>
      </c>
      <c r="H7951">
        <v>4689.6377432741529</v>
      </c>
      <c r="I7951">
        <v>4017.9362104914712</v>
      </c>
      <c r="J7951">
        <v>-1488.4102734949072</v>
      </c>
      <c r="K7951">
        <v>-1407.8826495958367</v>
      </c>
      <c r="L7951">
        <v>-1519.0391539503601</v>
      </c>
      <c r="M7951">
        <v>-1365.245204711149</v>
      </c>
      <c r="N7951">
        <v>-1424.2374287806256</v>
      </c>
      <c r="O7951">
        <v>-1684.4546737457181</v>
      </c>
      <c r="P7951">
        <v>3437.2309596708646</v>
      </c>
      <c r="Q7951">
        <v>-1558.3208544417607</v>
      </c>
      <c r="R7951">
        <v>-2102.6620376271776</v>
      </c>
      <c r="S7951">
        <v>-1473.3592496064095</v>
      </c>
      <c r="T7951">
        <v>-1417.4681609963081</v>
      </c>
      <c r="U7951">
        <v>-1404.7577711135727</v>
      </c>
      <c r="V7951">
        <v>-1482.7848995419952</v>
      </c>
      <c r="W7951">
        <v>-2559.2341682176138</v>
      </c>
      <c r="X7951" s="10">
        <v>0.298657026974535</v>
      </c>
      <c r="Y7951" s="10">
        <v>0.31924329088554654</v>
      </c>
      <c r="Z7951" s="10">
        <v>0.24616793466501063</v>
      </c>
      <c r="AA7951" s="10">
        <v>0.29420868235348252</v>
      </c>
      <c r="AB7951" s="10">
        <v>0.32499794063113113</v>
      </c>
      <c r="AC7951" s="10">
        <v>0.34898721085029089</v>
      </c>
      <c r="AD7951" s="10">
        <v>0.34137095077824331</v>
      </c>
      <c r="AE7951" s="10">
        <v>0.28600202378559686</v>
      </c>
      <c r="AF7951" s="10">
        <v>0.2584386854311832</v>
      </c>
      <c r="AG7951" s="10">
        <v>0.34813573285602001</v>
      </c>
      <c r="AH7951" s="10">
        <v>0.32851592022172599</v>
      </c>
      <c r="AI7951" s="10">
        <v>0.4014728918504113</v>
      </c>
      <c r="AJ7951" s="10">
        <v>-1.4311299886120132</v>
      </c>
      <c r="AK7951" s="10">
        <v>-1.4330803412324404</v>
      </c>
      <c r="AL7951" s="10">
        <v>-8.6055993440837475E-2</v>
      </c>
    </row>
    <row r="7952" spans="1:38" x14ac:dyDescent="0.25">
      <c r="A7952">
        <v>40629.329861111109</v>
      </c>
      <c r="B7952" s="8">
        <v>40629.329861111109</v>
      </c>
      <c r="C7952" s="9">
        <v>40629.329861111109</v>
      </c>
      <c r="D7952">
        <v>4</v>
      </c>
      <c r="E7952">
        <f t="shared" si="124"/>
        <v>12223.916666666628</v>
      </c>
      <c r="F7952">
        <v>-749</v>
      </c>
      <c r="G7952">
        <v>4783.8245418424503</v>
      </c>
      <c r="H7952">
        <v>4688.440378766385</v>
      </c>
      <c r="I7952">
        <v>4017.3375282375869</v>
      </c>
      <c r="J7952">
        <v>-1488.4102734949072</v>
      </c>
      <c r="K7952">
        <v>-1407.8827393982606</v>
      </c>
      <c r="L7952">
        <v>-1519.0392436632742</v>
      </c>
      <c r="M7952">
        <v>-1365.245204711149</v>
      </c>
      <c r="N7952">
        <v>-1424.2374287806256</v>
      </c>
      <c r="O7952">
        <v>-1684.4546737457181</v>
      </c>
      <c r="P7952">
        <v>3436.3332941860795</v>
      </c>
      <c r="Q7952">
        <v>-1558.3208544417607</v>
      </c>
      <c r="R7952">
        <v>-2102.6620376271776</v>
      </c>
      <c r="S7952">
        <v>-1473.3592496064095</v>
      </c>
      <c r="T7952">
        <v>-1417.4681609963081</v>
      </c>
      <c r="U7952">
        <v>-1404.7578608801784</v>
      </c>
      <c r="V7952">
        <v>-1482.7848995419952</v>
      </c>
      <c r="W7952">
        <v>-2559.2341682176138</v>
      </c>
      <c r="X7952" s="10">
        <v>0.29865561788264078</v>
      </c>
      <c r="Y7952" s="10">
        <v>0.31955744029360073</v>
      </c>
      <c r="Z7952" s="10">
        <v>0.24616511626016233</v>
      </c>
      <c r="AA7952" s="10">
        <v>0.29420406835031221</v>
      </c>
      <c r="AB7952" s="10">
        <v>0.32530346398128096</v>
      </c>
      <c r="AC7952" s="10">
        <v>0.34930257470860082</v>
      </c>
      <c r="AD7952" s="10">
        <v>0.34137095077824331</v>
      </c>
      <c r="AE7952" s="10">
        <v>0.28631325836341615</v>
      </c>
      <c r="AF7952" s="10">
        <v>0.25874044193886664</v>
      </c>
      <c r="AG7952" s="10">
        <v>0.34813573285602001</v>
      </c>
      <c r="AH7952" s="10">
        <v>0.32853404998926355</v>
      </c>
      <c r="AI7952" s="10">
        <v>0.40145454383652474</v>
      </c>
      <c r="AJ7952" s="10">
        <v>-1.4311299886120132</v>
      </c>
      <c r="AK7952" s="10">
        <v>-1.4336581227315681</v>
      </c>
      <c r="AL7952" s="10">
        <v>-8.599510271465878E-2</v>
      </c>
    </row>
    <row r="7953" spans="1:38" x14ac:dyDescent="0.25">
      <c r="A7953">
        <v>40629.333333333336</v>
      </c>
      <c r="B7953" s="8">
        <v>40629.333333333336</v>
      </c>
      <c r="C7953" s="9">
        <v>40629.333333333336</v>
      </c>
      <c r="D7953">
        <v>4</v>
      </c>
      <c r="E7953">
        <f t="shared" si="124"/>
        <v>12224.000000000058</v>
      </c>
      <c r="F7953">
        <v>-749</v>
      </c>
      <c r="G7953">
        <v>4782.0256231353414</v>
      </c>
      <c r="H7953">
        <v>4691.4337900358041</v>
      </c>
      <c r="I7953">
        <v>4017.3375282375869</v>
      </c>
      <c r="J7953">
        <v>-1488.4102734949072</v>
      </c>
      <c r="K7953">
        <v>-1407.8826495958367</v>
      </c>
      <c r="L7953">
        <v>-1519.0392436632742</v>
      </c>
      <c r="M7953">
        <v>-1365.2452943883065</v>
      </c>
      <c r="N7953">
        <v>-1424.2374287806256</v>
      </c>
      <c r="O7953">
        <v>-1684.4546737457181</v>
      </c>
      <c r="P7953">
        <v>3437.2309596708646</v>
      </c>
      <c r="Q7953">
        <v>-1558.3208544417607</v>
      </c>
      <c r="R7953">
        <v>-2102.6621274295157</v>
      </c>
      <c r="S7953">
        <v>-1473.3592496064095</v>
      </c>
      <c r="T7953">
        <v>-1417.4681609963081</v>
      </c>
      <c r="U7953">
        <v>-1404.7578608801784</v>
      </c>
      <c r="V7953">
        <v>-1482.7849893086009</v>
      </c>
      <c r="W7953">
        <v>-2559.2341682176138</v>
      </c>
      <c r="X7953" s="10">
        <v>0.29834373887672572</v>
      </c>
      <c r="Y7953" s="10">
        <v>0.31924329088554654</v>
      </c>
      <c r="Z7953" s="10">
        <v>0.24585227332200107</v>
      </c>
      <c r="AA7953" s="10">
        <v>0.29390092834202197</v>
      </c>
      <c r="AB7953" s="10">
        <v>0.32499794063113113</v>
      </c>
      <c r="AC7953" s="10">
        <v>0.34898721085029089</v>
      </c>
      <c r="AD7953" s="10">
        <v>0.34137987375937845</v>
      </c>
      <c r="AE7953" s="10">
        <v>0.28600202378559686</v>
      </c>
      <c r="AF7953" s="10">
        <v>0.2584386854311832</v>
      </c>
      <c r="AG7953" s="10">
        <v>0.34814915107659644</v>
      </c>
      <c r="AH7953" s="10">
        <v>0.32851592022172599</v>
      </c>
      <c r="AI7953" s="10">
        <v>0.40145454383652474</v>
      </c>
      <c r="AJ7953" s="10">
        <v>-1.4311299886120132</v>
      </c>
      <c r="AK7953" s="10">
        <v>-1.4330803412324404</v>
      </c>
      <c r="AL7953" s="10">
        <v>-8.599510271465878E-2</v>
      </c>
    </row>
    <row r="7954" spans="1:38" x14ac:dyDescent="0.25">
      <c r="A7954">
        <v>40629.336805555555</v>
      </c>
      <c r="B7954" s="8">
        <v>40629.336805555555</v>
      </c>
      <c r="C7954" s="9">
        <v>40629.336805555555</v>
      </c>
      <c r="D7954">
        <v>4</v>
      </c>
      <c r="E7954">
        <f t="shared" si="124"/>
        <v>12224.083333333314</v>
      </c>
      <c r="F7954">
        <v>-749</v>
      </c>
      <c r="G7954">
        <v>4782.6252627043777</v>
      </c>
      <c r="H7954">
        <v>4690.8351077819207</v>
      </c>
      <c r="I7954">
        <v>4017.3375282375869</v>
      </c>
      <c r="J7954">
        <v>-1488.4102734949072</v>
      </c>
      <c r="K7954">
        <v>-1406.7849047659026</v>
      </c>
      <c r="L7954">
        <v>-1517.9425032907723</v>
      </c>
      <c r="M7954">
        <v>-1365.245204711149</v>
      </c>
      <c r="N7954">
        <v>-1424.237518511432</v>
      </c>
      <c r="O7954">
        <v>-1684.4546737457181</v>
      </c>
      <c r="P7954">
        <v>3436.632516014341</v>
      </c>
      <c r="Q7954">
        <v>-1557.224423022494</v>
      </c>
      <c r="R7954">
        <v>-2102.6620376271776</v>
      </c>
      <c r="S7954">
        <v>-1472.261942735609</v>
      </c>
      <c r="T7954">
        <v>-1417.4682507808207</v>
      </c>
      <c r="U7954">
        <v>-1404.7578608801784</v>
      </c>
      <c r="V7954">
        <v>-1482.7849893086009</v>
      </c>
      <c r="W7954">
        <v>-2559.2341682176138</v>
      </c>
      <c r="X7954" s="10">
        <v>0.298657026974535</v>
      </c>
      <c r="Y7954" s="10">
        <v>0.31924399588870644</v>
      </c>
      <c r="Z7954" s="10">
        <v>0.24616511626016233</v>
      </c>
      <c r="AA7954" s="10">
        <v>0.29420406835031221</v>
      </c>
      <c r="AB7954" s="10">
        <v>0.32499105947459622</v>
      </c>
      <c r="AC7954" s="10">
        <v>0.34899648625788821</v>
      </c>
      <c r="AD7954" s="10">
        <v>0.34137095077824331</v>
      </c>
      <c r="AE7954" s="10">
        <v>0.28600202378559686</v>
      </c>
      <c r="AF7954" s="10">
        <v>0.25845219691660187</v>
      </c>
      <c r="AG7954" s="10">
        <v>0.34813573285602001</v>
      </c>
      <c r="AH7954" s="10">
        <v>0.32821677905735691</v>
      </c>
      <c r="AI7954" s="10">
        <v>0.4014728918504113</v>
      </c>
      <c r="AJ7954" s="10">
        <v>-1.4313957196597908</v>
      </c>
      <c r="AK7954" s="10">
        <v>-1.4327692281175255</v>
      </c>
      <c r="AL7954" s="10">
        <v>-8.599510271465878E-2</v>
      </c>
    </row>
    <row r="7955" spans="1:38" x14ac:dyDescent="0.25">
      <c r="A7955">
        <v>40629.340277777781</v>
      </c>
      <c r="B7955" s="8">
        <v>40629.340277777781</v>
      </c>
      <c r="C7955" s="9">
        <v>40629.340277777781</v>
      </c>
      <c r="D7955">
        <v>4</v>
      </c>
      <c r="E7955">
        <f t="shared" si="124"/>
        <v>12224.166666666744</v>
      </c>
      <c r="F7955">
        <v>-749</v>
      </c>
      <c r="G7955">
        <v>4783.224902273415</v>
      </c>
      <c r="H7955">
        <v>4688.440378766385</v>
      </c>
      <c r="I7955">
        <v>4015.242140348993</v>
      </c>
      <c r="J7955">
        <v>-1488.4102734949072</v>
      </c>
      <c r="K7955">
        <v>-1407.8827393982606</v>
      </c>
      <c r="L7955">
        <v>-1519.0392436632742</v>
      </c>
      <c r="M7955">
        <v>-1365.2452943883065</v>
      </c>
      <c r="N7955">
        <v>-1424.237518511432</v>
      </c>
      <c r="O7955">
        <v>-1684.454763601929</v>
      </c>
      <c r="P7955">
        <v>3437.2309596708646</v>
      </c>
      <c r="Q7955">
        <v>-1558.3208544417607</v>
      </c>
      <c r="R7955">
        <v>-2102.6620376271776</v>
      </c>
      <c r="S7955">
        <v>-1473.3592496064095</v>
      </c>
      <c r="T7955">
        <v>-1417.4681609963081</v>
      </c>
      <c r="U7955">
        <v>-1404.7578608801784</v>
      </c>
      <c r="V7955">
        <v>-1482.7849893086009</v>
      </c>
      <c r="W7955">
        <v>-2559.2341682176138</v>
      </c>
      <c r="X7955" s="10">
        <v>0.29865561788264078</v>
      </c>
      <c r="Y7955" s="10">
        <v>0.31955673529044076</v>
      </c>
      <c r="Z7955" s="10">
        <v>0.24616511626016233</v>
      </c>
      <c r="AA7955" s="10">
        <v>0.29420868235348252</v>
      </c>
      <c r="AB7955" s="10">
        <v>0.32499794063113113</v>
      </c>
      <c r="AC7955" s="10">
        <v>0.34898721085029089</v>
      </c>
      <c r="AD7955" s="10">
        <v>0.34137095077824331</v>
      </c>
      <c r="AE7955" s="10">
        <v>0.28631325836341615</v>
      </c>
      <c r="AF7955" s="10">
        <v>0.25875395342428531</v>
      </c>
      <c r="AG7955" s="10">
        <v>0.34813573285602001</v>
      </c>
      <c r="AH7955" s="10">
        <v>0.32851592022172599</v>
      </c>
      <c r="AI7955" s="10">
        <v>0.40175728606565192</v>
      </c>
      <c r="AJ7955" s="10">
        <v>-1.4311299886120132</v>
      </c>
      <c r="AK7955" s="10">
        <v>-1.4333914543473552</v>
      </c>
      <c r="AL7955" s="10">
        <v>-8.6055993440837475E-2</v>
      </c>
    </row>
    <row r="7956" spans="1:38" x14ac:dyDescent="0.25">
      <c r="A7956">
        <v>40629.34375</v>
      </c>
      <c r="B7956" s="8">
        <v>40629.34375</v>
      </c>
      <c r="C7956" s="9">
        <v>40629.34375</v>
      </c>
      <c r="D7956">
        <v>4</v>
      </c>
      <c r="E7956">
        <f t="shared" si="124"/>
        <v>12224.25</v>
      </c>
      <c r="F7956">
        <v>-749</v>
      </c>
      <c r="G7956">
        <v>4783.8245418424503</v>
      </c>
      <c r="H7956">
        <v>4688.440378766385</v>
      </c>
      <c r="I7956">
        <v>4017.3375282375869</v>
      </c>
      <c r="J7956">
        <v>-1488.4102734949072</v>
      </c>
      <c r="K7956">
        <v>-1407.8827393982606</v>
      </c>
      <c r="L7956">
        <v>-1519.0391539503601</v>
      </c>
      <c r="M7956">
        <v>-1365.2452943883065</v>
      </c>
      <c r="N7956">
        <v>-1424.2374287806256</v>
      </c>
      <c r="O7956">
        <v>-1684.454763601929</v>
      </c>
      <c r="P7956">
        <v>3436.632516014341</v>
      </c>
      <c r="Q7956">
        <v>-1558.3209441367394</v>
      </c>
      <c r="R7956">
        <v>-2102.6621274295157</v>
      </c>
      <c r="S7956">
        <v>-1473.3592496064095</v>
      </c>
      <c r="T7956">
        <v>-1417.4681609963081</v>
      </c>
      <c r="U7956">
        <v>-1404.7577711135727</v>
      </c>
      <c r="V7956">
        <v>-1482.7849893086009</v>
      </c>
      <c r="W7956">
        <v>-2559.2341682176138</v>
      </c>
      <c r="X7956" s="10">
        <v>0.29865561788264078</v>
      </c>
      <c r="Y7956" s="10">
        <v>0.31924329088554654</v>
      </c>
      <c r="Z7956" s="10">
        <v>0.24616511626016233</v>
      </c>
      <c r="AA7956" s="10">
        <v>0.29420868235348252</v>
      </c>
      <c r="AB7956" s="10">
        <v>0.32529750031228405</v>
      </c>
      <c r="AC7956" s="10">
        <v>0.34929793700480216</v>
      </c>
      <c r="AD7956" s="10">
        <v>0.34166540915570343</v>
      </c>
      <c r="AE7956" s="10">
        <v>0.28629972642525009</v>
      </c>
      <c r="AF7956" s="10">
        <v>0.25874044193886664</v>
      </c>
      <c r="AG7956" s="10">
        <v>0.34844882466947052</v>
      </c>
      <c r="AH7956" s="10">
        <v>0.32851592022172599</v>
      </c>
      <c r="AI7956" s="10">
        <v>0.40177563407953842</v>
      </c>
      <c r="AJ7956" s="10">
        <v>-1.4313957196597908</v>
      </c>
      <c r="AK7956" s="10">
        <v>-1.4336581227315681</v>
      </c>
      <c r="AL7956" s="10">
        <v>-8.599510271465878E-2</v>
      </c>
    </row>
    <row r="7957" spans="1:38" x14ac:dyDescent="0.25">
      <c r="A7957">
        <v>40629.347222222226</v>
      </c>
      <c r="B7957" s="8">
        <v>40629.347222222226</v>
      </c>
      <c r="C7957" s="9">
        <v>40629.347222222226</v>
      </c>
      <c r="D7957">
        <v>4</v>
      </c>
      <c r="E7957">
        <f t="shared" si="124"/>
        <v>12224.33333333343</v>
      </c>
      <c r="F7957">
        <v>-749</v>
      </c>
      <c r="G7957">
        <v>4782.6252627043777</v>
      </c>
      <c r="H7957">
        <v>4689.0390610202694</v>
      </c>
      <c r="I7957">
        <v>4018.5348927453551</v>
      </c>
      <c r="J7957">
        <v>-1488.4102734949072</v>
      </c>
      <c r="K7957">
        <v>-1407.8826495958367</v>
      </c>
      <c r="L7957">
        <v>-1519.0391539503601</v>
      </c>
      <c r="M7957">
        <v>-1365.2452943883065</v>
      </c>
      <c r="N7957">
        <v>-1424.2374287806256</v>
      </c>
      <c r="O7957">
        <v>-1684.4546737457181</v>
      </c>
      <c r="P7957">
        <v>3437.2309596708646</v>
      </c>
      <c r="Q7957">
        <v>-1558.3208544417607</v>
      </c>
      <c r="R7957">
        <v>-2102.6620376271776</v>
      </c>
      <c r="S7957">
        <v>-1473.3593393730057</v>
      </c>
      <c r="T7957">
        <v>-1417.4681609963081</v>
      </c>
      <c r="U7957">
        <v>-1404.7577711135727</v>
      </c>
      <c r="V7957">
        <v>-1482.7848995419952</v>
      </c>
      <c r="W7957">
        <v>-2559.2341682176138</v>
      </c>
      <c r="X7957" s="10">
        <v>0.29834373887672572</v>
      </c>
      <c r="Y7957" s="10">
        <v>0.31924399588870644</v>
      </c>
      <c r="Z7957" s="10">
        <v>0.24585227332200107</v>
      </c>
      <c r="AA7957" s="10">
        <v>0.29389631433885166</v>
      </c>
      <c r="AB7957" s="10">
        <v>0.32499794063113113</v>
      </c>
      <c r="AC7957" s="10">
        <v>0.34899648625788821</v>
      </c>
      <c r="AD7957" s="10">
        <v>0.34137987375937845</v>
      </c>
      <c r="AE7957" s="10">
        <v>0.28629972642525009</v>
      </c>
      <c r="AF7957" s="10">
        <v>0.25874044193886664</v>
      </c>
      <c r="AG7957" s="10">
        <v>0.34843093370870193</v>
      </c>
      <c r="AH7957" s="10">
        <v>0.32851592022172599</v>
      </c>
      <c r="AI7957" s="10">
        <v>0.40177563407953842</v>
      </c>
      <c r="AJ7957" s="10">
        <v>-1.4311299886120132</v>
      </c>
      <c r="AK7957" s="10">
        <v>-1.4333914543473552</v>
      </c>
      <c r="AL7957" s="10">
        <v>-8.599510271465878E-2</v>
      </c>
    </row>
    <row r="7958" spans="1:38" x14ac:dyDescent="0.25">
      <c r="A7958">
        <v>40629.350694444445</v>
      </c>
      <c r="B7958" s="8">
        <v>40629.350694444445</v>
      </c>
      <c r="C7958" s="9">
        <v>40629.350694444445</v>
      </c>
      <c r="D7958">
        <v>4</v>
      </c>
      <c r="E7958">
        <f t="shared" si="124"/>
        <v>12224.416666666686</v>
      </c>
      <c r="F7958">
        <v>-749</v>
      </c>
      <c r="G7958">
        <v>4782.6252627043777</v>
      </c>
      <c r="H7958">
        <v>4690.2364255280372</v>
      </c>
      <c r="I7958">
        <v>4017.3375282375869</v>
      </c>
      <c r="J7958">
        <v>-1488.4103632615129</v>
      </c>
      <c r="K7958">
        <v>-1407.8826495958367</v>
      </c>
      <c r="L7958">
        <v>-1519.0391539503601</v>
      </c>
      <c r="M7958">
        <v>-1365.245204711149</v>
      </c>
      <c r="N7958">
        <v>-1424.237518511432</v>
      </c>
      <c r="O7958">
        <v>-1684.454763601929</v>
      </c>
      <c r="P7958">
        <v>3436.3332941860795</v>
      </c>
      <c r="Q7958">
        <v>-1558.3209441367394</v>
      </c>
      <c r="R7958">
        <v>-2102.6620376271776</v>
      </c>
      <c r="S7958">
        <v>-1473.3592496064095</v>
      </c>
      <c r="T7958">
        <v>-1417.4682507808207</v>
      </c>
      <c r="U7958">
        <v>-1404.7577711135727</v>
      </c>
      <c r="V7958">
        <v>-1482.7849893086009</v>
      </c>
      <c r="W7958">
        <v>-2559.2341682176138</v>
      </c>
      <c r="X7958" s="10">
        <v>0.29771763237840532</v>
      </c>
      <c r="Y7958" s="10">
        <v>0.31861710707891788</v>
      </c>
      <c r="Z7958" s="10">
        <v>0.24522564797739588</v>
      </c>
      <c r="AA7958" s="10">
        <v>0.29328126771624746</v>
      </c>
      <c r="AB7958" s="10">
        <v>0.32437955403052765</v>
      </c>
      <c r="AC7958" s="10">
        <v>0.34837503394886582</v>
      </c>
      <c r="AD7958" s="10">
        <v>0.34077311104218783</v>
      </c>
      <c r="AE7958" s="10">
        <v>0.28570883179199907</v>
      </c>
      <c r="AF7958" s="10">
        <v>0.25815044040891849</v>
      </c>
      <c r="AG7958" s="10">
        <v>0.34783605926314598</v>
      </c>
      <c r="AH7958" s="10">
        <v>0.32792670277675662</v>
      </c>
      <c r="AI7958" s="10">
        <v>0.40116556261781244</v>
      </c>
      <c r="AJ7958" s="10">
        <v>-1.4313957196597908</v>
      </c>
      <c r="AK7958" s="10">
        <v>-1.4321914466183978</v>
      </c>
      <c r="AL7958" s="10">
        <v>-8.599510271465878E-2</v>
      </c>
    </row>
    <row r="7959" spans="1:38" x14ac:dyDescent="0.25">
      <c r="A7959">
        <v>40629.354166666672</v>
      </c>
      <c r="B7959" s="8">
        <v>40629.354166666672</v>
      </c>
      <c r="C7959" s="9">
        <v>40629.354166666672</v>
      </c>
      <c r="D7959">
        <v>4</v>
      </c>
      <c r="E7959">
        <f t="shared" si="124"/>
        <v>12224.500000000116</v>
      </c>
      <c r="F7959">
        <v>-749</v>
      </c>
      <c r="G7959">
        <v>4782.0256231353414</v>
      </c>
      <c r="H7959">
        <v>4690.2364255280372</v>
      </c>
      <c r="I7959">
        <v>4016.1401637298195</v>
      </c>
      <c r="J7959">
        <v>-1488.4103632615129</v>
      </c>
      <c r="K7959">
        <v>-1407.8826495958367</v>
      </c>
      <c r="L7959">
        <v>-1519.0391539503601</v>
      </c>
      <c r="M7959">
        <v>-1365.2452943883065</v>
      </c>
      <c r="N7959">
        <v>-1424.237518511432</v>
      </c>
      <c r="O7959">
        <v>-1684.4546737457181</v>
      </c>
      <c r="P7959">
        <v>3436.632516014341</v>
      </c>
      <c r="Q7959">
        <v>-1558.3209441367394</v>
      </c>
      <c r="R7959">
        <v>-2102.6621274295157</v>
      </c>
      <c r="S7959">
        <v>-1473.3593393730057</v>
      </c>
      <c r="T7959">
        <v>-1417.4681609963081</v>
      </c>
      <c r="U7959">
        <v>-1404.7577711135727</v>
      </c>
      <c r="V7959">
        <v>-1481.6875925547549</v>
      </c>
      <c r="W7959">
        <v>-2559.2342579663127</v>
      </c>
      <c r="X7959" s="10">
        <v>0.29708964709089258</v>
      </c>
      <c r="Y7959" s="10">
        <v>0.31799026526934004</v>
      </c>
      <c r="Z7959" s="10">
        <v>0.24491233530509326</v>
      </c>
      <c r="AA7959" s="10">
        <v>0.29297812770795723</v>
      </c>
      <c r="AB7959" s="10">
        <v>0.3240735719366088</v>
      </c>
      <c r="AC7959" s="10">
        <v>0.34806894549815326</v>
      </c>
      <c r="AD7959" s="10">
        <v>0.34047865266472765</v>
      </c>
      <c r="AE7959" s="10">
        <v>0.2854111291523459</v>
      </c>
      <c r="AF7959" s="10">
        <v>0.25783967624428933</v>
      </c>
      <c r="AG7959" s="10">
        <v>0.34753638567027184</v>
      </c>
      <c r="AH7959" s="10">
        <v>0.32792670277675662</v>
      </c>
      <c r="AI7959" s="10">
        <v>0.40085823338521365</v>
      </c>
      <c r="AJ7959" s="10">
        <v>-1.4311299886120132</v>
      </c>
      <c r="AK7959" s="10">
        <v>-1.4321914466183978</v>
      </c>
      <c r="AL7959" s="10">
        <v>-8.599510271465878E-2</v>
      </c>
    </row>
    <row r="7960" spans="1:38" x14ac:dyDescent="0.25">
      <c r="A7960">
        <v>40629.357638888891</v>
      </c>
      <c r="B7960" s="8">
        <v>40629.357638888891</v>
      </c>
      <c r="C7960" s="9">
        <v>40629.357638888891</v>
      </c>
      <c r="D7960">
        <v>4</v>
      </c>
      <c r="E7960">
        <f t="shared" si="124"/>
        <v>12224.583333333372</v>
      </c>
      <c r="F7960">
        <v>-749</v>
      </c>
      <c r="G7960">
        <v>4781.7258033508242</v>
      </c>
      <c r="H7960">
        <v>4689.0390610202694</v>
      </c>
      <c r="I7960">
        <v>4016.1401637298195</v>
      </c>
      <c r="J7960">
        <v>-1488.4103632615129</v>
      </c>
      <c r="K7960">
        <v>-1407.8826495958367</v>
      </c>
      <c r="L7960">
        <v>-1519.0392436632742</v>
      </c>
      <c r="M7960">
        <v>-1365.245204711149</v>
      </c>
      <c r="N7960">
        <v>-1424.2374287806256</v>
      </c>
      <c r="O7960">
        <v>-1684.454763601929</v>
      </c>
      <c r="P7960">
        <v>3435.1364068730313</v>
      </c>
      <c r="Q7960">
        <v>-1558.3208544417607</v>
      </c>
      <c r="R7960">
        <v>-2102.6620376271776</v>
      </c>
      <c r="S7960">
        <v>-1473.3592496064095</v>
      </c>
      <c r="T7960">
        <v>-1417.4681609963081</v>
      </c>
      <c r="U7960">
        <v>-1404.7578608801784</v>
      </c>
      <c r="V7960">
        <v>-1482.7848995419952</v>
      </c>
      <c r="W7960">
        <v>-2559.2341682176138</v>
      </c>
      <c r="X7960" s="10">
        <v>0.29709105618278675</v>
      </c>
      <c r="Y7960" s="10">
        <v>0.31799026526934004</v>
      </c>
      <c r="Z7960" s="10">
        <v>0.24460184103763896</v>
      </c>
      <c r="AA7960" s="10">
        <v>0.29266575969332626</v>
      </c>
      <c r="AB7960" s="10">
        <v>0.32377447099922496</v>
      </c>
      <c r="AC7960" s="10">
        <v>0.34805967009055588</v>
      </c>
      <c r="AD7960" s="10">
        <v>0.34047865266472765</v>
      </c>
      <c r="AE7960" s="10">
        <v>0.28510891586663734</v>
      </c>
      <c r="AF7960" s="10">
        <v>0.25785318772970794</v>
      </c>
      <c r="AG7960" s="10">
        <v>0.34724118481758998</v>
      </c>
      <c r="AH7960" s="10">
        <v>0.3276275616123876</v>
      </c>
      <c r="AI7960" s="10">
        <v>0.40083988537132714</v>
      </c>
      <c r="AJ7960" s="10">
        <v>-1.4313957196597908</v>
      </c>
      <c r="AK7960" s="10">
        <v>-1.4316136651192701</v>
      </c>
      <c r="AL7960" s="10">
        <v>-8.599510271465878E-2</v>
      </c>
    </row>
    <row r="7961" spans="1:38" x14ac:dyDescent="0.25">
      <c r="A7961">
        <v>40629.361111111117</v>
      </c>
      <c r="B7961" s="8">
        <v>40629.361111111117</v>
      </c>
      <c r="C7961" s="9">
        <v>40629.361111111117</v>
      </c>
      <c r="D7961">
        <v>4</v>
      </c>
      <c r="E7961">
        <f t="shared" si="124"/>
        <v>12224.666666666802</v>
      </c>
      <c r="F7961">
        <v>-749</v>
      </c>
      <c r="G7961">
        <v>4781.7258033508242</v>
      </c>
      <c r="H7961">
        <v>4689.0390610202694</v>
      </c>
      <c r="I7961">
        <v>4015.5414814759356</v>
      </c>
      <c r="J7961">
        <v>-1488.4102734949072</v>
      </c>
      <c r="K7961">
        <v>-1407.8827393982606</v>
      </c>
      <c r="L7961">
        <v>-1519.0392436632742</v>
      </c>
      <c r="M7961">
        <v>-1365.245204711149</v>
      </c>
      <c r="N7961">
        <v>-1424.237518511432</v>
      </c>
      <c r="O7961">
        <v>-1684.454763601929</v>
      </c>
      <c r="P7961">
        <v>3437.2309596708646</v>
      </c>
      <c r="Q7961">
        <v>-1558.3208544417607</v>
      </c>
      <c r="R7961">
        <v>-2102.6620376271776</v>
      </c>
      <c r="S7961">
        <v>-1473.3592496064095</v>
      </c>
      <c r="T7961">
        <v>-1417.4682507808207</v>
      </c>
      <c r="U7961">
        <v>-1404.7578608801784</v>
      </c>
      <c r="V7961">
        <v>-1482.7849893086009</v>
      </c>
      <c r="W7961">
        <v>-2559.2342579663127</v>
      </c>
      <c r="X7961" s="10">
        <v>0.29677823778227558</v>
      </c>
      <c r="Y7961" s="10">
        <v>0.31767639786254986</v>
      </c>
      <c r="Z7961" s="10">
        <v>0.24460184103763896</v>
      </c>
      <c r="AA7961" s="10">
        <v>0.29266575969332626</v>
      </c>
      <c r="AB7961" s="10">
        <v>0.32376804858645902</v>
      </c>
      <c r="AC7961" s="10">
        <v>0.34774894393604472</v>
      </c>
      <c r="AD7961" s="10">
        <v>0.34018865577783508</v>
      </c>
      <c r="AE7961" s="10">
        <v>0.28509538392847128</v>
      </c>
      <c r="AF7961" s="10">
        <v>0.25753791973660589</v>
      </c>
      <c r="AG7961" s="10">
        <v>0.34725460303816641</v>
      </c>
      <c r="AH7961" s="10">
        <v>0.3276275616123876</v>
      </c>
      <c r="AI7961" s="10">
        <v>0.40083988537132714</v>
      </c>
      <c r="AJ7961" s="10">
        <v>-1.4313957196597908</v>
      </c>
      <c r="AK7961" s="10">
        <v>-1.4318803335034831</v>
      </c>
      <c r="AL7961" s="10">
        <v>-8.6055993440837475E-2</v>
      </c>
    </row>
    <row r="7962" spans="1:38" x14ac:dyDescent="0.25">
      <c r="A7962">
        <v>40629.364583333336</v>
      </c>
      <c r="B7962" s="8">
        <v>40629.364583333336</v>
      </c>
      <c r="C7962" s="9">
        <v>40629.364583333336</v>
      </c>
      <c r="D7962">
        <v>4</v>
      </c>
      <c r="E7962">
        <f t="shared" si="124"/>
        <v>12224.750000000058</v>
      </c>
      <c r="F7962">
        <v>-749</v>
      </c>
      <c r="G7962">
        <v>4781.7258033508242</v>
      </c>
      <c r="H7962">
        <v>4688.1410376394433</v>
      </c>
      <c r="I7962">
        <v>4014.6434580951095</v>
      </c>
      <c r="J7962">
        <v>-1487.3129665076669</v>
      </c>
      <c r="K7962">
        <v>-1406.7849047659026</v>
      </c>
      <c r="L7962">
        <v>-1519.0391539503601</v>
      </c>
      <c r="M7962">
        <v>-1365.245204711149</v>
      </c>
      <c r="N7962">
        <v>-1424.237518511432</v>
      </c>
      <c r="O7962">
        <v>-1684.4546737457181</v>
      </c>
      <c r="P7962">
        <v>3436.632516014341</v>
      </c>
      <c r="Q7962">
        <v>-1557.224423022494</v>
      </c>
      <c r="R7962">
        <v>-2102.6621274295157</v>
      </c>
      <c r="S7962">
        <v>-1472.261942735609</v>
      </c>
      <c r="T7962">
        <v>-1417.4681609963081</v>
      </c>
      <c r="U7962">
        <v>-1404.7577711135727</v>
      </c>
      <c r="V7962">
        <v>-1482.7848995419952</v>
      </c>
      <c r="W7962">
        <v>-2559.2341682176138</v>
      </c>
      <c r="X7962" s="10">
        <v>0.29708964709089258</v>
      </c>
      <c r="Y7962" s="10">
        <v>0.31798974826702281</v>
      </c>
      <c r="Z7962" s="10">
        <v>0.24459902263279062</v>
      </c>
      <c r="AA7962" s="10">
        <v>0.29297812770795723</v>
      </c>
      <c r="AB7962" s="10">
        <v>0.32376804858645902</v>
      </c>
      <c r="AC7962" s="10">
        <v>0.34774894393604472</v>
      </c>
      <c r="AD7962" s="10">
        <v>0.34018865577783508</v>
      </c>
      <c r="AE7962" s="10">
        <v>0.28509538392847128</v>
      </c>
      <c r="AF7962" s="10">
        <v>0.25753791973660589</v>
      </c>
      <c r="AG7962" s="10">
        <v>0.34725460303816641</v>
      </c>
      <c r="AH7962" s="10">
        <v>0.3276275616123876</v>
      </c>
      <c r="AI7962" s="10">
        <v>0.40083988537132714</v>
      </c>
      <c r="AJ7962" s="10">
        <v>-1.4311299886120132</v>
      </c>
      <c r="AK7962" s="10">
        <v>-1.4321914466183978</v>
      </c>
      <c r="AL7962" s="10">
        <v>-8.599510271465878E-2</v>
      </c>
    </row>
    <row r="7963" spans="1:38" x14ac:dyDescent="0.25">
      <c r="A7963">
        <v>40629.368055555555</v>
      </c>
      <c r="B7963" s="8">
        <v>40629.368055555555</v>
      </c>
      <c r="C7963" s="9">
        <v>40629.368055555555</v>
      </c>
      <c r="D7963">
        <v>4</v>
      </c>
      <c r="E7963">
        <f t="shared" si="124"/>
        <v>12224.833333333314</v>
      </c>
      <c r="F7963">
        <v>-749</v>
      </c>
      <c r="G7963">
        <v>4781.126163781787</v>
      </c>
      <c r="H7963">
        <v>4689.6377432741529</v>
      </c>
      <c r="I7963">
        <v>4017.3375282375869</v>
      </c>
      <c r="J7963">
        <v>-1487.3129665076669</v>
      </c>
      <c r="K7963">
        <v>-1407.8827393982606</v>
      </c>
      <c r="L7963">
        <v>-1519.0391539503601</v>
      </c>
      <c r="M7963">
        <v>-1365.245204711149</v>
      </c>
      <c r="N7963">
        <v>-1424.2374287806256</v>
      </c>
      <c r="O7963">
        <v>-1684.4546737457181</v>
      </c>
      <c r="P7963">
        <v>3437.8294033273887</v>
      </c>
      <c r="Q7963">
        <v>-1558.3208544417607</v>
      </c>
      <c r="R7963">
        <v>-2102.6621274295157</v>
      </c>
      <c r="S7963">
        <v>-1473.3592496064095</v>
      </c>
      <c r="T7963">
        <v>-1417.4682507808207</v>
      </c>
      <c r="U7963">
        <v>-1404.7577711135727</v>
      </c>
      <c r="V7963">
        <v>-1482.7848995419952</v>
      </c>
      <c r="W7963">
        <v>-2558.137080122628</v>
      </c>
      <c r="X7963" s="10">
        <v>0.29709105618278675</v>
      </c>
      <c r="Y7963" s="10">
        <v>0.31798974826702281</v>
      </c>
      <c r="Z7963" s="10">
        <v>0.24491233530509326</v>
      </c>
      <c r="AA7963" s="10">
        <v>0.29297351370478686</v>
      </c>
      <c r="AB7963" s="10">
        <v>0.3240735719366088</v>
      </c>
      <c r="AC7963" s="10">
        <v>0.34806894549815326</v>
      </c>
      <c r="AD7963" s="10">
        <v>0.34048757564586279</v>
      </c>
      <c r="AE7963" s="10">
        <v>0.28509538392847128</v>
      </c>
      <c r="AF7963" s="10">
        <v>0.25783967624428933</v>
      </c>
      <c r="AG7963" s="10">
        <v>0.34724118481758998</v>
      </c>
      <c r="AH7963" s="10">
        <v>0.32760943184485003</v>
      </c>
      <c r="AI7963" s="10">
        <v>0.40083988537132714</v>
      </c>
      <c r="AJ7963" s="10">
        <v>-1.4314400081677536</v>
      </c>
      <c r="AK7963" s="10">
        <v>-1.4351692435754402</v>
      </c>
      <c r="AL7963" s="10">
        <v>-8.599510271465878E-2</v>
      </c>
    </row>
    <row r="7964" spans="1:38" x14ac:dyDescent="0.25">
      <c r="A7964">
        <v>40629.371527777781</v>
      </c>
      <c r="B7964" s="8">
        <v>40629.371527777781</v>
      </c>
      <c r="C7964" s="9">
        <v>40629.371527777781</v>
      </c>
      <c r="D7964">
        <v>4</v>
      </c>
      <c r="E7964">
        <f t="shared" si="124"/>
        <v>12224.916666666744</v>
      </c>
      <c r="F7964">
        <v>-749</v>
      </c>
      <c r="G7964">
        <v>4783.224902273415</v>
      </c>
      <c r="H7964">
        <v>4689.6377432741529</v>
      </c>
      <c r="I7964">
        <v>4017.3375282375869</v>
      </c>
      <c r="J7964">
        <v>-1488.4102734949072</v>
      </c>
      <c r="K7964">
        <v>-1407.8827393982606</v>
      </c>
      <c r="L7964">
        <v>-1519.0392436632742</v>
      </c>
      <c r="M7964">
        <v>-1365.245204711149</v>
      </c>
      <c r="N7964">
        <v>-1424.237518511432</v>
      </c>
      <c r="O7964">
        <v>-1684.4546737457181</v>
      </c>
      <c r="P7964">
        <v>3436.632516014341</v>
      </c>
      <c r="Q7964">
        <v>-1558.3209441367394</v>
      </c>
      <c r="R7964">
        <v>-2102.6621274295157</v>
      </c>
      <c r="S7964">
        <v>-1473.3592496064095</v>
      </c>
      <c r="T7964">
        <v>-1417.4681609963081</v>
      </c>
      <c r="U7964">
        <v>-1404.7577711135727</v>
      </c>
      <c r="V7964">
        <v>-1482.7848995419952</v>
      </c>
      <c r="W7964">
        <v>-2559.2342579663127</v>
      </c>
      <c r="X7964" s="10">
        <v>0.29709105618278675</v>
      </c>
      <c r="Y7964" s="10">
        <v>0.31798974826702281</v>
      </c>
      <c r="Z7964" s="10">
        <v>0.24460184103763896</v>
      </c>
      <c r="AA7964" s="10">
        <v>0.29267037369649657</v>
      </c>
      <c r="AB7964" s="10">
        <v>0.32376804858645902</v>
      </c>
      <c r="AC7964" s="10">
        <v>0.34775821934364204</v>
      </c>
      <c r="AD7964" s="10">
        <v>0.34018865577783508</v>
      </c>
      <c r="AE7964" s="10">
        <v>0.28510891586663734</v>
      </c>
      <c r="AF7964" s="10">
        <v>0.25753791973660589</v>
      </c>
      <c r="AG7964" s="10">
        <v>0.34725460303816641</v>
      </c>
      <c r="AH7964" s="10">
        <v>0.32760943184485003</v>
      </c>
      <c r="AI7964" s="10">
        <v>0.40085823338521365</v>
      </c>
      <c r="AJ7964" s="10">
        <v>-1.431750027723494</v>
      </c>
      <c r="AK7964" s="10">
        <v>-1.4369470328035254</v>
      </c>
      <c r="AL7964" s="10">
        <v>-8.6055993440837475E-2</v>
      </c>
    </row>
    <row r="7965" spans="1:38" x14ac:dyDescent="0.25">
      <c r="A7965">
        <v>40629.375</v>
      </c>
      <c r="B7965" s="8">
        <v>40629.375</v>
      </c>
      <c r="C7965" s="9">
        <v>40629.375</v>
      </c>
      <c r="D7965">
        <v>4</v>
      </c>
      <c r="E7965">
        <f t="shared" si="124"/>
        <v>12225</v>
      </c>
      <c r="F7965">
        <v>-749</v>
      </c>
      <c r="G7965">
        <v>4781.7258033508242</v>
      </c>
      <c r="H7965">
        <v>4690.2364255280372</v>
      </c>
      <c r="I7965">
        <v>4016.1401637298195</v>
      </c>
      <c r="J7965">
        <v>-1488.4102734949072</v>
      </c>
      <c r="K7965">
        <v>-1407.8827393982606</v>
      </c>
      <c r="L7965">
        <v>-1519.0391539503601</v>
      </c>
      <c r="M7965">
        <v>-1365.245204711149</v>
      </c>
      <c r="N7965">
        <v>-1424.2374287806256</v>
      </c>
      <c r="O7965">
        <v>-1684.4546737457181</v>
      </c>
      <c r="P7965">
        <v>3436.632516014341</v>
      </c>
      <c r="Q7965">
        <v>-1558.3208544417607</v>
      </c>
      <c r="R7965">
        <v>-2102.6621274295157</v>
      </c>
      <c r="S7965">
        <v>-1473.3593393730057</v>
      </c>
      <c r="T7965">
        <v>-1417.4681609963081</v>
      </c>
      <c r="U7965">
        <v>-1404.7577711135727</v>
      </c>
      <c r="V7965">
        <v>-1482.7848995419952</v>
      </c>
      <c r="W7965">
        <v>-2559.2341682176138</v>
      </c>
      <c r="X7965" s="10">
        <v>0.29708964709089258</v>
      </c>
      <c r="Y7965" s="10">
        <v>0.31798974826702281</v>
      </c>
      <c r="Z7965" s="10">
        <v>0.24459902263279062</v>
      </c>
      <c r="AA7965" s="10">
        <v>0.29297351370478686</v>
      </c>
      <c r="AB7965" s="10">
        <v>0.32377447099922496</v>
      </c>
      <c r="AC7965" s="10">
        <v>0.34775821934364204</v>
      </c>
      <c r="AD7965" s="10">
        <v>0.34047865266472765</v>
      </c>
      <c r="AE7965" s="10">
        <v>0.28509538392847128</v>
      </c>
      <c r="AF7965" s="10">
        <v>0.25753791973660589</v>
      </c>
      <c r="AG7965" s="10">
        <v>0.34753638567027184</v>
      </c>
      <c r="AH7965" s="10">
        <v>0.3276275616123876</v>
      </c>
      <c r="AI7965" s="10">
        <v>0.40085823338521365</v>
      </c>
      <c r="AJ7965" s="10">
        <v>-1.4320157587712714</v>
      </c>
      <c r="AK7965" s="10">
        <v>-1.4363248065736958</v>
      </c>
      <c r="AL7965" s="10">
        <v>-8.599510271465878E-2</v>
      </c>
    </row>
    <row r="7966" spans="1:38" x14ac:dyDescent="0.25">
      <c r="A7966">
        <v>40629.378472222219</v>
      </c>
      <c r="B7966" s="8">
        <v>40629.378472222219</v>
      </c>
      <c r="C7966" s="9">
        <v>40629.378472222219</v>
      </c>
      <c r="D7966">
        <v>4</v>
      </c>
      <c r="E7966">
        <f t="shared" si="124"/>
        <v>12225.083333333256</v>
      </c>
      <c r="F7966">
        <v>-749</v>
      </c>
      <c r="G7966">
        <v>4781.7258033508242</v>
      </c>
      <c r="H7966">
        <v>4690.8351077819207</v>
      </c>
      <c r="I7966">
        <v>4015.5414814759356</v>
      </c>
      <c r="J7966">
        <v>-1488.4102734949072</v>
      </c>
      <c r="K7966">
        <v>-1407.8826495958367</v>
      </c>
      <c r="L7966">
        <v>-1519.0391539503601</v>
      </c>
      <c r="M7966">
        <v>-1365.245204711149</v>
      </c>
      <c r="N7966">
        <v>-1424.2374287806256</v>
      </c>
      <c r="O7966">
        <v>-1684.454763601929</v>
      </c>
      <c r="P7966">
        <v>3437.2309596708646</v>
      </c>
      <c r="Q7966">
        <v>-1558.3208544417607</v>
      </c>
      <c r="R7966">
        <v>-2102.6620376271776</v>
      </c>
      <c r="S7966">
        <v>-1473.3593393730057</v>
      </c>
      <c r="T7966">
        <v>-1417.4681609963081</v>
      </c>
      <c r="U7966">
        <v>-1404.7578608801784</v>
      </c>
      <c r="V7966">
        <v>-1482.7848995419952</v>
      </c>
      <c r="W7966">
        <v>-2559.2341682176138</v>
      </c>
      <c r="X7966" s="10">
        <v>0.29740434428059603</v>
      </c>
      <c r="Y7966" s="10">
        <v>0.31830370967423433</v>
      </c>
      <c r="Z7966" s="10">
        <v>0.24491515370994155</v>
      </c>
      <c r="AA7966" s="10">
        <v>0.29297351370478686</v>
      </c>
      <c r="AB7966" s="10">
        <v>0.3240735719366088</v>
      </c>
      <c r="AC7966" s="10">
        <v>0.34805967009055588</v>
      </c>
      <c r="AD7966" s="10">
        <v>0.34048757564586279</v>
      </c>
      <c r="AE7966" s="10">
        <v>0.28539759721417984</v>
      </c>
      <c r="AF7966" s="10">
        <v>0.25783967624428933</v>
      </c>
      <c r="AG7966" s="10">
        <v>0.34753638567027184</v>
      </c>
      <c r="AH7966" s="10">
        <v>0.32792670277675662</v>
      </c>
      <c r="AI7966" s="10">
        <v>0.40116556261781244</v>
      </c>
      <c r="AJ7966" s="10">
        <v>-1.4325915093747894</v>
      </c>
      <c r="AK7966" s="10">
        <v>-1.4369025880728235</v>
      </c>
      <c r="AL7966" s="10">
        <v>-8.6055993440837475E-2</v>
      </c>
    </row>
    <row r="7967" spans="1:38" x14ac:dyDescent="0.25">
      <c r="A7967">
        <v>40629.381944444445</v>
      </c>
      <c r="B7967" s="8">
        <v>40629.381944444445</v>
      </c>
      <c r="C7967" s="9">
        <v>40629.381944444445</v>
      </c>
      <c r="D7967">
        <v>4</v>
      </c>
      <c r="E7967">
        <f t="shared" si="124"/>
        <v>12225.166666666686</v>
      </c>
      <c r="F7967">
        <v>-749</v>
      </c>
      <c r="G7967">
        <v>4780.5265242127516</v>
      </c>
      <c r="H7967">
        <v>4690.2364255280372</v>
      </c>
      <c r="I7967">
        <v>4016.1401637298195</v>
      </c>
      <c r="J7967">
        <v>-1488.4102734949072</v>
      </c>
      <c r="K7967">
        <v>-1407.8827393982606</v>
      </c>
      <c r="L7967">
        <v>-1519.0392436632742</v>
      </c>
      <c r="M7967">
        <v>-1365.245204711149</v>
      </c>
      <c r="N7967">
        <v>-1424.2374287806256</v>
      </c>
      <c r="O7967">
        <v>-1684.454763601929</v>
      </c>
      <c r="P7967">
        <v>3435.1364068730313</v>
      </c>
      <c r="Q7967">
        <v>-1558.3208544417607</v>
      </c>
      <c r="R7967">
        <v>-2102.6620376271776</v>
      </c>
      <c r="S7967">
        <v>-1473.3592496064095</v>
      </c>
      <c r="T7967">
        <v>-1417.4682507808207</v>
      </c>
      <c r="U7967">
        <v>-1404.7577711135727</v>
      </c>
      <c r="V7967">
        <v>-1482.7849893086009</v>
      </c>
      <c r="W7967">
        <v>-2559.2341682176138</v>
      </c>
      <c r="X7967" s="10">
        <v>0.29740434428059603</v>
      </c>
      <c r="Y7967" s="10">
        <v>0.31830370967423433</v>
      </c>
      <c r="Z7967" s="10">
        <v>0.24491233530509326</v>
      </c>
      <c r="AA7967" s="10">
        <v>0.29297351370478686</v>
      </c>
      <c r="AB7967" s="10">
        <v>0.3240735719366088</v>
      </c>
      <c r="AC7967" s="10">
        <v>0.34806894549815326</v>
      </c>
      <c r="AD7967" s="10">
        <v>0.34047865266472765</v>
      </c>
      <c r="AE7967" s="10">
        <v>0.28539759721417984</v>
      </c>
      <c r="AF7967" s="10">
        <v>0.25783967624428933</v>
      </c>
      <c r="AG7967" s="10">
        <v>0.34753638567027184</v>
      </c>
      <c r="AH7967" s="10">
        <v>0.32760943184485003</v>
      </c>
      <c r="AI7967" s="10">
        <v>0.40085823338521365</v>
      </c>
      <c r="AJ7967" s="10">
        <v>-1.4326357978827524</v>
      </c>
      <c r="AK7967" s="10">
        <v>-1.4381025958017808</v>
      </c>
      <c r="AL7967" s="10">
        <v>-8.6055993440837475E-2</v>
      </c>
    </row>
    <row r="7968" spans="1:38" x14ac:dyDescent="0.25">
      <c r="A7968">
        <v>40629.385416666664</v>
      </c>
      <c r="B7968" s="8">
        <v>40629.385416666664</v>
      </c>
      <c r="C7968" s="9">
        <v>40629.385416666664</v>
      </c>
      <c r="D7968">
        <v>4</v>
      </c>
      <c r="E7968">
        <f t="shared" si="124"/>
        <v>12225.249999999942</v>
      </c>
      <c r="F7968">
        <v>-749</v>
      </c>
      <c r="G7968">
        <v>4782.6252627043777</v>
      </c>
      <c r="H7968">
        <v>4689.0390610202694</v>
      </c>
      <c r="I7968">
        <v>4017.3375282375869</v>
      </c>
      <c r="J7968">
        <v>-1488.4103632615129</v>
      </c>
      <c r="K7968">
        <v>-1407.8826495958367</v>
      </c>
      <c r="L7968">
        <v>-1519.0391539503601</v>
      </c>
      <c r="M7968">
        <v>-1365.245204711149</v>
      </c>
      <c r="N7968">
        <v>-1424.2374287806256</v>
      </c>
      <c r="O7968">
        <v>-1684.4546737457181</v>
      </c>
      <c r="P7968">
        <v>3437.8294033273887</v>
      </c>
      <c r="Q7968">
        <v>-1558.3208544417607</v>
      </c>
      <c r="R7968">
        <v>-2102.6620376271776</v>
      </c>
      <c r="S7968">
        <v>-1473.3592496064095</v>
      </c>
      <c r="T7968">
        <v>-1417.4681609963081</v>
      </c>
      <c r="U7968">
        <v>-1404.7577711135727</v>
      </c>
      <c r="V7968">
        <v>-1482.7848995419952</v>
      </c>
      <c r="W7968">
        <v>-2559.2342579663127</v>
      </c>
      <c r="X7968" s="10">
        <v>0.29740434428059603</v>
      </c>
      <c r="Y7968" s="10">
        <v>0.31830314567170637</v>
      </c>
      <c r="Z7968" s="10">
        <v>0.24459667396208373</v>
      </c>
      <c r="AA7968" s="10">
        <v>0.29297351370478686</v>
      </c>
      <c r="AB7968" s="10">
        <v>0.32407999434937473</v>
      </c>
      <c r="AC7968" s="10">
        <v>0.34806894549815326</v>
      </c>
      <c r="AD7968" s="10">
        <v>0.34047865266472765</v>
      </c>
      <c r="AE7968" s="10">
        <v>0.28508636263636061</v>
      </c>
      <c r="AF7968" s="10">
        <v>0.25814143275197271</v>
      </c>
      <c r="AG7968" s="10">
        <v>0.34754980389084827</v>
      </c>
      <c r="AH7968" s="10">
        <v>0.32791310545110353</v>
      </c>
      <c r="AI7968" s="10">
        <v>0.40114721460392599</v>
      </c>
      <c r="AJ7968" s="10">
        <v>-1.4332115484862702</v>
      </c>
      <c r="AK7968" s="10">
        <v>-1.4389914904158232</v>
      </c>
      <c r="AL7968" s="10">
        <v>-8.6055993440837475E-2</v>
      </c>
    </row>
    <row r="7969" spans="1:38" x14ac:dyDescent="0.25">
      <c r="A7969">
        <v>40629.388888888891</v>
      </c>
      <c r="B7969" s="8">
        <v>40629.388888888891</v>
      </c>
      <c r="C7969" s="9">
        <v>40629.388888888891</v>
      </c>
      <c r="D7969">
        <v>4</v>
      </c>
      <c r="E7969">
        <f t="shared" si="124"/>
        <v>12225.333333333372</v>
      </c>
      <c r="F7969">
        <v>-749</v>
      </c>
      <c r="G7969">
        <v>4783.224902273415</v>
      </c>
      <c r="H7969">
        <v>4688.1410376394433</v>
      </c>
      <c r="I7969">
        <v>4016.738845983703</v>
      </c>
      <c r="J7969">
        <v>-1488.4103632615129</v>
      </c>
      <c r="K7969">
        <v>-1407.8826495958367</v>
      </c>
      <c r="L7969">
        <v>-1519.0391539503601</v>
      </c>
      <c r="M7969">
        <v>-1365.245204711149</v>
      </c>
      <c r="N7969">
        <v>-1424.2374287806256</v>
      </c>
      <c r="O7969">
        <v>-1684.4546737457181</v>
      </c>
      <c r="P7969">
        <v>3435.4356287012938</v>
      </c>
      <c r="Q7969">
        <v>-1558.3208544417607</v>
      </c>
      <c r="R7969">
        <v>-2102.6620376271776</v>
      </c>
      <c r="S7969">
        <v>-1473.3592496064095</v>
      </c>
      <c r="T7969">
        <v>-1417.4682507808207</v>
      </c>
      <c r="U7969">
        <v>-1404.7577711135727</v>
      </c>
      <c r="V7969">
        <v>-1482.7848995419952</v>
      </c>
      <c r="W7969">
        <v>-2559.2341682176138</v>
      </c>
      <c r="X7969" s="10">
        <v>0.29708964709089258</v>
      </c>
      <c r="Y7969" s="10">
        <v>0.31798974826702281</v>
      </c>
      <c r="Z7969" s="10">
        <v>0.24491515370994155</v>
      </c>
      <c r="AA7969" s="10">
        <v>0.29297812770795723</v>
      </c>
      <c r="AB7969" s="10">
        <v>0.32376804858645902</v>
      </c>
      <c r="AC7969" s="10">
        <v>0.34775821934364204</v>
      </c>
      <c r="AD7969" s="10">
        <v>0.34048757564586279</v>
      </c>
      <c r="AE7969" s="10">
        <v>0.28509538392847128</v>
      </c>
      <c r="AF7969" s="10">
        <v>0.25785318772970794</v>
      </c>
      <c r="AG7969" s="10">
        <v>0.34724118481758998</v>
      </c>
      <c r="AH7969" s="10">
        <v>0.3276275616123876</v>
      </c>
      <c r="AI7969" s="10">
        <v>0.40083988537132714</v>
      </c>
      <c r="AJ7969" s="10">
        <v>-1.4335215680420106</v>
      </c>
      <c r="AK7969" s="10">
        <v>-1.4393026035307381</v>
      </c>
      <c r="AL7969" s="10">
        <v>-8.6055993440837475E-2</v>
      </c>
    </row>
    <row r="7970" spans="1:38" x14ac:dyDescent="0.25">
      <c r="A7970">
        <v>40629.392361111109</v>
      </c>
      <c r="B7970" s="8">
        <v>40629.392361111109</v>
      </c>
      <c r="C7970" s="9">
        <v>40629.392361111109</v>
      </c>
      <c r="D7970">
        <v>4</v>
      </c>
      <c r="E7970">
        <f t="shared" si="124"/>
        <v>12225.416666666628</v>
      </c>
      <c r="F7970">
        <v>-749</v>
      </c>
      <c r="G7970">
        <v>4782.6252627043777</v>
      </c>
      <c r="H7970">
        <v>4689.0390610202694</v>
      </c>
      <c r="I7970">
        <v>4015.5414814759356</v>
      </c>
      <c r="J7970">
        <v>-1488.4102734949072</v>
      </c>
      <c r="K7970">
        <v>-1406.7849047659026</v>
      </c>
      <c r="L7970">
        <v>-1519.0391539503601</v>
      </c>
      <c r="M7970">
        <v>-1365.245204711149</v>
      </c>
      <c r="N7970">
        <v>-1424.2374287806256</v>
      </c>
      <c r="O7970">
        <v>-1684.454763601929</v>
      </c>
      <c r="P7970">
        <v>3436.632516014341</v>
      </c>
      <c r="Q7970">
        <v>-1558.3209441367394</v>
      </c>
      <c r="R7970">
        <v>-2102.6621274295157</v>
      </c>
      <c r="S7970">
        <v>-1473.3593393730057</v>
      </c>
      <c r="T7970">
        <v>-1417.4681609963081</v>
      </c>
      <c r="U7970">
        <v>-1404.7578608801784</v>
      </c>
      <c r="V7970">
        <v>-1482.7849893086009</v>
      </c>
      <c r="W7970">
        <v>-2559.2342579663127</v>
      </c>
      <c r="X7970" s="10">
        <v>0.29740293518870181</v>
      </c>
      <c r="Y7970" s="10">
        <v>0.31830370967423433</v>
      </c>
      <c r="Z7970" s="10">
        <v>0.24491233530509326</v>
      </c>
      <c r="AA7970" s="10">
        <v>0.29297812770795723</v>
      </c>
      <c r="AB7970" s="10">
        <v>0.32407999434937473</v>
      </c>
      <c r="AC7970" s="10">
        <v>0.34805967009055588</v>
      </c>
      <c r="AD7970" s="10">
        <v>0.34047865266472765</v>
      </c>
      <c r="AE7970" s="10">
        <v>0.2854111291523459</v>
      </c>
      <c r="AF7970" s="10">
        <v>0.25783967624428933</v>
      </c>
      <c r="AG7970" s="10">
        <v>0.34754980389084827</v>
      </c>
      <c r="AH7970" s="10">
        <v>0.32792670277675662</v>
      </c>
      <c r="AI7970" s="10">
        <v>0.40083988537132714</v>
      </c>
      <c r="AJ7970" s="10">
        <v>-1.433787299089788</v>
      </c>
      <c r="AK7970" s="10">
        <v>-1.4393026035307381</v>
      </c>
      <c r="AL7970" s="10">
        <v>-8.6055993440837475E-2</v>
      </c>
    </row>
    <row r="7971" spans="1:38" x14ac:dyDescent="0.25">
      <c r="A7971">
        <v>40629.395833333336</v>
      </c>
      <c r="B7971" s="8">
        <v>40629.395833333336</v>
      </c>
      <c r="C7971" s="9">
        <v>40629.395833333336</v>
      </c>
      <c r="D7971">
        <v>4</v>
      </c>
      <c r="E7971">
        <f t="shared" si="124"/>
        <v>12225.500000000058</v>
      </c>
      <c r="F7971">
        <v>-749</v>
      </c>
      <c r="G7971">
        <v>4782.6252627043777</v>
      </c>
      <c r="H7971">
        <v>4689.6377432741529</v>
      </c>
      <c r="I7971">
        <v>4016.1401637298195</v>
      </c>
      <c r="J7971">
        <v>-1488.4103632615129</v>
      </c>
      <c r="K7971">
        <v>-1407.8826495958367</v>
      </c>
      <c r="L7971">
        <v>-1519.0391539503601</v>
      </c>
      <c r="M7971">
        <v>-1365.2452943883065</v>
      </c>
      <c r="N7971">
        <v>-1424.237518511432</v>
      </c>
      <c r="O7971">
        <v>-1683.3562714233854</v>
      </c>
      <c r="P7971">
        <v>3435.1364068730313</v>
      </c>
      <c r="Q7971">
        <v>-1558.3208544417607</v>
      </c>
      <c r="R7971">
        <v>-2102.6621274295157</v>
      </c>
      <c r="S7971">
        <v>-1473.3593393730057</v>
      </c>
      <c r="T7971">
        <v>-1417.4681609963081</v>
      </c>
      <c r="U7971">
        <v>-1404.7577711135727</v>
      </c>
      <c r="V7971">
        <v>-1482.7848995419952</v>
      </c>
      <c r="W7971">
        <v>-2559.2342579663127</v>
      </c>
      <c r="X7971" s="10">
        <v>0.29740293518870181</v>
      </c>
      <c r="Y7971" s="10">
        <v>0.31830314567170637</v>
      </c>
      <c r="Z7971" s="10">
        <v>0.24522846638224416</v>
      </c>
      <c r="AA7971" s="10">
        <v>0.29328126771624746</v>
      </c>
      <c r="AB7971" s="10">
        <v>0.32437955403052765</v>
      </c>
      <c r="AC7971" s="10">
        <v>0.3483657585412685</v>
      </c>
      <c r="AD7971" s="10">
        <v>0.34078203402332297</v>
      </c>
      <c r="AE7971" s="10">
        <v>0.28570883179199907</v>
      </c>
      <c r="AF7971" s="10">
        <v>0.25814143275197271</v>
      </c>
      <c r="AG7971" s="10">
        <v>0.34753638567027184</v>
      </c>
      <c r="AH7971" s="10">
        <v>0.32791310545110353</v>
      </c>
      <c r="AI7971" s="10">
        <v>0.40116556261781244</v>
      </c>
      <c r="AJ7971" s="10">
        <v>-1.4340530301375658</v>
      </c>
      <c r="AK7971" s="10">
        <v>-1.4395692719149511</v>
      </c>
      <c r="AL7971" s="10">
        <v>-8.599510271465878E-2</v>
      </c>
    </row>
    <row r="7972" spans="1:38" x14ac:dyDescent="0.25">
      <c r="A7972">
        <v>40629.399305555555</v>
      </c>
      <c r="B7972" s="8">
        <v>40629.399305555555</v>
      </c>
      <c r="C7972" s="9">
        <v>40629.399305555555</v>
      </c>
      <c r="D7972">
        <v>4</v>
      </c>
      <c r="E7972">
        <f t="shared" si="124"/>
        <v>12225.583333333314</v>
      </c>
      <c r="F7972">
        <v>-749</v>
      </c>
      <c r="G7972">
        <v>4781.7258033508242</v>
      </c>
      <c r="H7972">
        <v>4690.8351077819207</v>
      </c>
      <c r="I7972">
        <v>4015.242140348993</v>
      </c>
      <c r="J7972">
        <v>-1487.3129665076669</v>
      </c>
      <c r="K7972">
        <v>-1407.8827393982606</v>
      </c>
      <c r="L7972">
        <v>-1519.0391539503601</v>
      </c>
      <c r="M7972">
        <v>-1365.245204711149</v>
      </c>
      <c r="N7972">
        <v>-1424.237518511432</v>
      </c>
      <c r="O7972">
        <v>-1684.4546737457181</v>
      </c>
      <c r="P7972">
        <v>3436.632516014341</v>
      </c>
      <c r="Q7972">
        <v>-1558.3208544417607</v>
      </c>
      <c r="R7972">
        <v>-2102.6620376271776</v>
      </c>
      <c r="S7972">
        <v>-1473.3593393730057</v>
      </c>
      <c r="T7972">
        <v>-1417.4682507808207</v>
      </c>
      <c r="U7972">
        <v>-1404.7577711135727</v>
      </c>
      <c r="V7972">
        <v>-1482.7848995419952</v>
      </c>
      <c r="W7972">
        <v>-2559.2342579663127</v>
      </c>
      <c r="X7972" s="10">
        <v>0.29771575358921304</v>
      </c>
      <c r="Y7972" s="10">
        <v>0.31861710707891788</v>
      </c>
      <c r="Z7972" s="10">
        <v>0.24522564797739588</v>
      </c>
      <c r="AA7972" s="10">
        <v>0.29328126771624746</v>
      </c>
      <c r="AB7972" s="10">
        <v>0.32437955403052765</v>
      </c>
      <c r="AC7972" s="10">
        <v>0.34837503394886582</v>
      </c>
      <c r="AD7972" s="10">
        <v>0.34078203402332297</v>
      </c>
      <c r="AE7972" s="10">
        <v>0.28569981049988835</v>
      </c>
      <c r="AF7972" s="10">
        <v>0.25815044040891849</v>
      </c>
      <c r="AG7972" s="10">
        <v>0.34784947748372241</v>
      </c>
      <c r="AH7972" s="10">
        <v>0.32792670277675662</v>
      </c>
      <c r="AI7972" s="10">
        <v>0.40116556261781244</v>
      </c>
      <c r="AJ7972" s="10">
        <v>-1.4340530301375658</v>
      </c>
      <c r="AK7972" s="10">
        <v>-1.4393026035307381</v>
      </c>
      <c r="AL7972" s="10">
        <v>-8.6055993440837475E-2</v>
      </c>
    </row>
    <row r="7973" spans="1:38" x14ac:dyDescent="0.25">
      <c r="A7973">
        <v>40629.402777777781</v>
      </c>
      <c r="B7973" s="8">
        <v>40629.402777777781</v>
      </c>
      <c r="C7973" s="9">
        <v>40629.402777777781</v>
      </c>
      <c r="D7973">
        <v>4</v>
      </c>
      <c r="E7973">
        <f t="shared" si="124"/>
        <v>12225.666666666744</v>
      </c>
      <c r="F7973">
        <v>-749</v>
      </c>
      <c r="G7973">
        <v>4782.6252627043777</v>
      </c>
      <c r="H7973">
        <v>4690.8351077819207</v>
      </c>
      <c r="I7973">
        <v>4016.738845983703</v>
      </c>
      <c r="J7973">
        <v>-1488.4103632615129</v>
      </c>
      <c r="K7973">
        <v>-1407.8826495958367</v>
      </c>
      <c r="L7973">
        <v>-1519.0392436632742</v>
      </c>
      <c r="M7973">
        <v>-1365.2452943883065</v>
      </c>
      <c r="N7973">
        <v>-1424.237518511432</v>
      </c>
      <c r="O7973">
        <v>-1684.454763601929</v>
      </c>
      <c r="P7973">
        <v>3436.632516014341</v>
      </c>
      <c r="Q7973">
        <v>-1558.3209441367394</v>
      </c>
      <c r="R7973">
        <v>-2102.6621274295157</v>
      </c>
      <c r="S7973">
        <v>-1473.3592496064095</v>
      </c>
      <c r="T7973">
        <v>-1417.4681609963081</v>
      </c>
      <c r="U7973">
        <v>-1404.7578608801784</v>
      </c>
      <c r="V7973">
        <v>-1482.7849893086009</v>
      </c>
      <c r="W7973">
        <v>-2559.2341682176138</v>
      </c>
      <c r="X7973" s="10">
        <v>0.29740293518870181</v>
      </c>
      <c r="Y7973" s="10">
        <v>0.31830370967423433</v>
      </c>
      <c r="Z7973" s="10">
        <v>0.24522564797739588</v>
      </c>
      <c r="AA7973" s="10">
        <v>0.29328126771624746</v>
      </c>
      <c r="AB7973" s="10">
        <v>0.32376804858645902</v>
      </c>
      <c r="AC7973" s="10">
        <v>0.34805967009055588</v>
      </c>
      <c r="AD7973" s="10">
        <v>0.34078203402332297</v>
      </c>
      <c r="AE7973" s="10">
        <v>0.2854111291523459</v>
      </c>
      <c r="AF7973" s="10">
        <v>0.25783967624428933</v>
      </c>
      <c r="AG7973" s="10">
        <v>0.34754980389084827</v>
      </c>
      <c r="AH7973" s="10">
        <v>0.32792670277675662</v>
      </c>
      <c r="AI7973" s="10">
        <v>0.40114721460392599</v>
      </c>
      <c r="AJ7973" s="10">
        <v>-1.4340530301375658</v>
      </c>
      <c r="AK7973" s="10">
        <v>-1.4395692719149511</v>
      </c>
      <c r="AL7973" s="10">
        <v>-8.6055993440837475E-2</v>
      </c>
    </row>
    <row r="7974" spans="1:38" x14ac:dyDescent="0.25">
      <c r="A7974">
        <v>40629.40625</v>
      </c>
      <c r="B7974" s="8">
        <v>40629.40625</v>
      </c>
      <c r="C7974" s="9">
        <v>40629.40625</v>
      </c>
      <c r="D7974">
        <v>4</v>
      </c>
      <c r="E7974">
        <f t="shared" si="124"/>
        <v>12225.75</v>
      </c>
      <c r="F7974">
        <v>-749</v>
      </c>
      <c r="G7974">
        <v>4781.7258033508242</v>
      </c>
      <c r="H7974">
        <v>4690.8351077819207</v>
      </c>
      <c r="I7974">
        <v>4015.242140348993</v>
      </c>
      <c r="J7974">
        <v>-1488.4103632615129</v>
      </c>
      <c r="K7974">
        <v>-1407.8826495958367</v>
      </c>
      <c r="L7974">
        <v>-1519.0392436632742</v>
      </c>
      <c r="M7974">
        <v>-1365.2452943883065</v>
      </c>
      <c r="N7974">
        <v>-1424.237518511432</v>
      </c>
      <c r="O7974">
        <v>-1684.4546737457181</v>
      </c>
      <c r="P7974">
        <v>3437.2309596708646</v>
      </c>
      <c r="Q7974">
        <v>-1558.3209441367394</v>
      </c>
      <c r="R7974">
        <v>-2102.6621274295157</v>
      </c>
      <c r="S7974">
        <v>-1473.3593393730057</v>
      </c>
      <c r="T7974">
        <v>-1417.4682507808207</v>
      </c>
      <c r="U7974">
        <v>-1404.7577711135727</v>
      </c>
      <c r="V7974">
        <v>-1482.7848995419952</v>
      </c>
      <c r="W7974">
        <v>-2559.2341682176138</v>
      </c>
      <c r="X7974" s="10">
        <v>0.29771575358921304</v>
      </c>
      <c r="Y7974" s="10">
        <v>0.31861654307639004</v>
      </c>
      <c r="Z7974" s="10">
        <v>0.24522846638224416</v>
      </c>
      <c r="AA7974" s="10">
        <v>0.29328588171941777</v>
      </c>
      <c r="AB7974" s="10">
        <v>0.32438643518706251</v>
      </c>
      <c r="AC7974" s="10">
        <v>0.34837503394886582</v>
      </c>
      <c r="AD7974" s="10">
        <v>0.3410720309102156</v>
      </c>
      <c r="AE7974" s="10">
        <v>0.28570883179199907</v>
      </c>
      <c r="AF7974" s="10">
        <v>0.25815044040891849</v>
      </c>
      <c r="AG7974" s="10">
        <v>0.34784947748372241</v>
      </c>
      <c r="AH7974" s="10">
        <v>0.32792670277675662</v>
      </c>
      <c r="AI7974" s="10">
        <v>0.40116556261781244</v>
      </c>
      <c r="AJ7974" s="10">
        <v>-1.434363049693306</v>
      </c>
      <c r="AK7974" s="10">
        <v>-1.4395692719149511</v>
      </c>
      <c r="AL7974" s="10">
        <v>-8.6055993440837475E-2</v>
      </c>
    </row>
    <row r="7975" spans="1:38" x14ac:dyDescent="0.25">
      <c r="A7975">
        <v>40629.409722222219</v>
      </c>
      <c r="B7975" s="8">
        <v>40629.409722222219</v>
      </c>
      <c r="C7975" s="9">
        <v>40629.409722222219</v>
      </c>
      <c r="D7975">
        <v>4</v>
      </c>
      <c r="E7975">
        <f t="shared" si="124"/>
        <v>12225.833333333256</v>
      </c>
      <c r="F7975">
        <v>-749</v>
      </c>
      <c r="G7975">
        <v>4782.0256231353414</v>
      </c>
      <c r="H7975">
        <v>4689.6377432741529</v>
      </c>
      <c r="I7975">
        <v>4014.0447758412256</v>
      </c>
      <c r="J7975">
        <v>-1488.4102734949072</v>
      </c>
      <c r="K7975">
        <v>-1407.8826495958367</v>
      </c>
      <c r="L7975">
        <v>-1519.0392436632742</v>
      </c>
      <c r="M7975">
        <v>-1365.245204711149</v>
      </c>
      <c r="N7975">
        <v>-1424.237518511432</v>
      </c>
      <c r="O7975">
        <v>-1684.454763601929</v>
      </c>
      <c r="P7975">
        <v>3435.1364068730313</v>
      </c>
      <c r="Q7975">
        <v>-1558.3208544417607</v>
      </c>
      <c r="R7975">
        <v>-2102.6621274295157</v>
      </c>
      <c r="S7975">
        <v>-1473.3592496064095</v>
      </c>
      <c r="T7975">
        <v>-1417.4681609963081</v>
      </c>
      <c r="U7975">
        <v>-1404.7577711135727</v>
      </c>
      <c r="V7975">
        <v>-1482.7848995419952</v>
      </c>
      <c r="W7975">
        <v>-2559.2342579663127</v>
      </c>
      <c r="X7975" s="10">
        <v>0.29771763237840532</v>
      </c>
      <c r="Y7975" s="10">
        <v>0.31861710707891788</v>
      </c>
      <c r="Z7975" s="10">
        <v>0.2455417790545468</v>
      </c>
      <c r="AA7975" s="10">
        <v>0.29359363573087838</v>
      </c>
      <c r="AB7975" s="10">
        <v>0.32438643518706251</v>
      </c>
      <c r="AC7975" s="10">
        <v>0.34837503394886582</v>
      </c>
      <c r="AD7975" s="10">
        <v>0.34078203402332297</v>
      </c>
      <c r="AE7975" s="10">
        <v>0.28570883179199907</v>
      </c>
      <c r="AF7975" s="10">
        <v>0.25815044040891849</v>
      </c>
      <c r="AG7975" s="10">
        <v>0.34784947748372241</v>
      </c>
      <c r="AH7975" s="10">
        <v>0.32792670277675662</v>
      </c>
      <c r="AI7975" s="10">
        <v>0.40116556261781244</v>
      </c>
      <c r="AJ7975" s="10">
        <v>-1.434363049693306</v>
      </c>
      <c r="AK7975" s="10">
        <v>-1.4398803850298658</v>
      </c>
      <c r="AL7975" s="10">
        <v>-8.6055993440837475E-2</v>
      </c>
    </row>
    <row r="7976" spans="1:38" x14ac:dyDescent="0.25">
      <c r="A7976">
        <v>40629.413194444445</v>
      </c>
      <c r="B7976" s="8">
        <v>40629.413194444445</v>
      </c>
      <c r="C7976" s="9">
        <v>40629.413194444445</v>
      </c>
      <c r="D7976">
        <v>4</v>
      </c>
      <c r="E7976">
        <f t="shared" si="124"/>
        <v>12225.916666666686</v>
      </c>
      <c r="F7976">
        <v>-749</v>
      </c>
      <c r="G7976">
        <v>4781.7258033508242</v>
      </c>
      <c r="H7976">
        <v>4690.2364255280372</v>
      </c>
      <c r="I7976">
        <v>4016.738845983703</v>
      </c>
      <c r="J7976">
        <v>-1488.4103632615129</v>
      </c>
      <c r="K7976">
        <v>-1407.8827393982606</v>
      </c>
      <c r="L7976">
        <v>-1519.0392436632742</v>
      </c>
      <c r="M7976">
        <v>-1365.245204711149</v>
      </c>
      <c r="N7976">
        <v>-1424.237518511432</v>
      </c>
      <c r="O7976">
        <v>-1684.454763601929</v>
      </c>
      <c r="P7976">
        <v>3436.632516014341</v>
      </c>
      <c r="Q7976">
        <v>-1557.224423022494</v>
      </c>
      <c r="R7976">
        <v>-2102.6620376271776</v>
      </c>
      <c r="S7976">
        <v>-1473.3592496064095</v>
      </c>
      <c r="T7976">
        <v>-1417.4682507808207</v>
      </c>
      <c r="U7976">
        <v>-1404.7578608801784</v>
      </c>
      <c r="V7976">
        <v>-1482.7849893086009</v>
      </c>
      <c r="W7976">
        <v>-2559.2341682176138</v>
      </c>
      <c r="X7976" s="10">
        <v>0.29802904168702232</v>
      </c>
      <c r="Y7976" s="10">
        <v>0.31861710707891788</v>
      </c>
      <c r="Z7976" s="10">
        <v>0.2455417790545468</v>
      </c>
      <c r="AA7976" s="10">
        <v>0.29359363573087838</v>
      </c>
      <c r="AB7976" s="10">
        <v>0.32468507738067742</v>
      </c>
      <c r="AC7976" s="10">
        <v>0.34837503394886582</v>
      </c>
      <c r="AD7976" s="10">
        <v>0.34078203402332297</v>
      </c>
      <c r="AE7976" s="10">
        <v>0.28570883179199907</v>
      </c>
      <c r="AF7976" s="10">
        <v>0.25815044040891849</v>
      </c>
      <c r="AG7976" s="10">
        <v>0.34784947748372241</v>
      </c>
      <c r="AH7976" s="10">
        <v>0.32823037638301011</v>
      </c>
      <c r="AI7976" s="10">
        <v>0.40145454383652474</v>
      </c>
      <c r="AJ7976" s="10">
        <v>-1.434363049693306</v>
      </c>
      <c r="AK7976" s="10">
        <v>-1.4398803850298658</v>
      </c>
      <c r="AL7976" s="10">
        <v>-8.6055993440837475E-2</v>
      </c>
    </row>
    <row r="7977" spans="1:38" x14ac:dyDescent="0.25">
      <c r="A7977">
        <v>40629.416666666664</v>
      </c>
      <c r="B7977" s="8">
        <v>40629.416666666664</v>
      </c>
      <c r="C7977" s="9">
        <v>40629.416666666664</v>
      </c>
      <c r="D7977">
        <v>4</v>
      </c>
      <c r="E7977">
        <f t="shared" si="124"/>
        <v>12225.999999999942</v>
      </c>
      <c r="F7977">
        <v>-749</v>
      </c>
      <c r="G7977">
        <v>4781.7258033508242</v>
      </c>
      <c r="H7977">
        <v>4689.6377432741529</v>
      </c>
      <c r="I7977">
        <v>4015.5414814759356</v>
      </c>
      <c r="J7977">
        <v>-1488.4102734949072</v>
      </c>
      <c r="K7977">
        <v>-1407.8827393982606</v>
      </c>
      <c r="L7977">
        <v>-1519.0392436632742</v>
      </c>
      <c r="M7977">
        <v>-1365.2452943883065</v>
      </c>
      <c r="N7977">
        <v>-1424.237518511432</v>
      </c>
      <c r="O7977">
        <v>-1684.454763601929</v>
      </c>
      <c r="P7977">
        <v>3436.632516014341</v>
      </c>
      <c r="Q7977">
        <v>-1558.3208544417607</v>
      </c>
      <c r="R7977">
        <v>-2102.6621274295157</v>
      </c>
      <c r="S7977">
        <v>-1473.3592496064095</v>
      </c>
      <c r="T7977">
        <v>-1417.4681609963081</v>
      </c>
      <c r="U7977">
        <v>-1404.7578608801784</v>
      </c>
      <c r="V7977">
        <v>-1482.7848995419952</v>
      </c>
      <c r="W7977">
        <v>-2559.2342579663127</v>
      </c>
      <c r="X7977" s="10">
        <v>0.29802904168702232</v>
      </c>
      <c r="Y7977" s="10">
        <v>0.31892989348086298</v>
      </c>
      <c r="Z7977" s="10">
        <v>0.2455417790545468</v>
      </c>
      <c r="AA7977" s="10">
        <v>0.29359363573087838</v>
      </c>
      <c r="AB7977" s="10">
        <v>0.32469195853721233</v>
      </c>
      <c r="AC7977" s="10">
        <v>0.34868576010337704</v>
      </c>
      <c r="AD7977" s="10">
        <v>0.34108095389135074</v>
      </c>
      <c r="AE7977" s="10">
        <v>0.28600202378559686</v>
      </c>
      <c r="AF7977" s="10">
        <v>0.25845219691660187</v>
      </c>
      <c r="AG7977" s="10">
        <v>0.34784947748372241</v>
      </c>
      <c r="AH7977" s="10">
        <v>0.32823037638301011</v>
      </c>
      <c r="AI7977" s="10">
        <v>0.4014728918504113</v>
      </c>
      <c r="AJ7977" s="10">
        <v>-1.4340973186455286</v>
      </c>
      <c r="AK7977" s="10">
        <v>-1.4398803850298658</v>
      </c>
      <c r="AL7977" s="10">
        <v>-8.6055993440837475E-2</v>
      </c>
    </row>
    <row r="7978" spans="1:38" x14ac:dyDescent="0.25">
      <c r="A7978">
        <v>40629.420138888883</v>
      </c>
      <c r="B7978" s="8">
        <v>40629.420138888883</v>
      </c>
      <c r="C7978" s="9">
        <v>40629.420138888883</v>
      </c>
      <c r="D7978">
        <v>4</v>
      </c>
      <c r="E7978">
        <f t="shared" si="124"/>
        <v>12226.083333333198</v>
      </c>
      <c r="F7978">
        <v>-749</v>
      </c>
      <c r="G7978">
        <v>4783.224902273415</v>
      </c>
      <c r="H7978">
        <v>4690.8351077819207</v>
      </c>
      <c r="I7978">
        <v>4015.5414814759356</v>
      </c>
      <c r="J7978">
        <v>-1487.3129665076669</v>
      </c>
      <c r="K7978">
        <v>-1407.8827393982606</v>
      </c>
      <c r="L7978">
        <v>-1519.0392436632742</v>
      </c>
      <c r="M7978">
        <v>-1365.2452943883065</v>
      </c>
      <c r="N7978">
        <v>-1424.237518511432</v>
      </c>
      <c r="O7978">
        <v>-1684.454763601929</v>
      </c>
      <c r="P7978">
        <v>3436.632516014341</v>
      </c>
      <c r="Q7978">
        <v>-1557.224423022494</v>
      </c>
      <c r="R7978">
        <v>-2102.6621274295157</v>
      </c>
      <c r="S7978">
        <v>-1472.261942735609</v>
      </c>
      <c r="T7978">
        <v>-1417.4682507808207</v>
      </c>
      <c r="U7978">
        <v>-1404.7578608801784</v>
      </c>
      <c r="V7978">
        <v>-1482.7849893086009</v>
      </c>
      <c r="W7978">
        <v>-2559.2342579663127</v>
      </c>
      <c r="X7978" s="10">
        <v>0.29802904168702232</v>
      </c>
      <c r="Y7978" s="10">
        <v>0.31892989348086298</v>
      </c>
      <c r="Z7978" s="10">
        <v>0.24553896064969852</v>
      </c>
      <c r="AA7978" s="10">
        <v>0.29358856032739106</v>
      </c>
      <c r="AB7978" s="10">
        <v>0.32468507738067742</v>
      </c>
      <c r="AC7978" s="10">
        <v>0.34867648469577966</v>
      </c>
      <c r="AD7978" s="10">
        <v>0.34108095389135074</v>
      </c>
      <c r="AE7978" s="10">
        <v>0.28600202378559686</v>
      </c>
      <c r="AF7978" s="10">
        <v>0.25845219691660187</v>
      </c>
      <c r="AG7978" s="10">
        <v>0.34784947748372241</v>
      </c>
      <c r="AH7978" s="10">
        <v>0.32823037638301011</v>
      </c>
      <c r="AI7978" s="10">
        <v>0.4014728918504113</v>
      </c>
      <c r="AJ7978" s="10">
        <v>-1.434363049693306</v>
      </c>
      <c r="AK7978" s="10">
        <v>-1.4401914981447805</v>
      </c>
      <c r="AL7978" s="10">
        <v>-8.6055993440837475E-2</v>
      </c>
    </row>
    <row r="7979" spans="1:38" x14ac:dyDescent="0.25">
      <c r="A7979">
        <v>40629.423611111109</v>
      </c>
      <c r="B7979" s="8">
        <v>40629.423611111109</v>
      </c>
      <c r="C7979" s="9">
        <v>40629.423611111109</v>
      </c>
      <c r="D7979">
        <v>4</v>
      </c>
      <c r="E7979">
        <f t="shared" si="124"/>
        <v>12226.166666666628</v>
      </c>
      <c r="F7979">
        <v>-749</v>
      </c>
      <c r="G7979">
        <v>4781.126163781787</v>
      </c>
      <c r="H7979">
        <v>4688.440378766385</v>
      </c>
      <c r="I7979">
        <v>4016.738845983703</v>
      </c>
      <c r="J7979">
        <v>-1488.4103632615129</v>
      </c>
      <c r="K7979">
        <v>-1407.8827393982606</v>
      </c>
      <c r="L7979">
        <v>-1519.0392436632742</v>
      </c>
      <c r="M7979">
        <v>-1365.2452943883065</v>
      </c>
      <c r="N7979">
        <v>-1424.237518511432</v>
      </c>
      <c r="O7979">
        <v>-1684.454763601929</v>
      </c>
      <c r="P7979">
        <v>3435.4356287012938</v>
      </c>
      <c r="Q7979">
        <v>-1558.3209441367394</v>
      </c>
      <c r="R7979">
        <v>-2102.6621274295157</v>
      </c>
      <c r="S7979">
        <v>-1472.261942735609</v>
      </c>
      <c r="T7979">
        <v>-1417.4682507808207</v>
      </c>
      <c r="U7979">
        <v>-1404.7578608801784</v>
      </c>
      <c r="V7979">
        <v>-1482.7849893086009</v>
      </c>
      <c r="W7979">
        <v>-2559.2342579663127</v>
      </c>
      <c r="X7979" s="10">
        <v>0.29802904168702232</v>
      </c>
      <c r="Y7979" s="10">
        <v>0.31893059848402283</v>
      </c>
      <c r="Z7979" s="10">
        <v>0.24553896064969852</v>
      </c>
      <c r="AA7979" s="10">
        <v>0.29359363573087838</v>
      </c>
      <c r="AB7979" s="10">
        <v>0.32469195853721233</v>
      </c>
      <c r="AC7979" s="10">
        <v>0.34867648469577966</v>
      </c>
      <c r="AD7979" s="10">
        <v>0.34108095389135074</v>
      </c>
      <c r="AE7979" s="10">
        <v>0.28601104507770758</v>
      </c>
      <c r="AF7979" s="10">
        <v>0.25845219691660187</v>
      </c>
      <c r="AG7979" s="10">
        <v>0.34784947748372241</v>
      </c>
      <c r="AH7979" s="10">
        <v>0.32821677905735691</v>
      </c>
      <c r="AI7979" s="10">
        <v>0.4014728918504113</v>
      </c>
      <c r="AJ7979" s="10">
        <v>-1.434363049693306</v>
      </c>
      <c r="AK7979" s="10">
        <v>-1.4401914981447805</v>
      </c>
      <c r="AL7979" s="10">
        <v>-8.6055993440837475E-2</v>
      </c>
    </row>
    <row r="7980" spans="1:38" x14ac:dyDescent="0.25">
      <c r="A7980">
        <v>40629.427083333328</v>
      </c>
      <c r="B7980" s="8">
        <v>40629.427083333328</v>
      </c>
      <c r="C7980" s="9">
        <v>40629.427083333328</v>
      </c>
      <c r="D7980">
        <v>4</v>
      </c>
      <c r="E7980">
        <f t="shared" si="124"/>
        <v>12226.249999999884</v>
      </c>
      <c r="F7980">
        <v>-749</v>
      </c>
      <c r="G7980">
        <v>4780.5265242127516</v>
      </c>
      <c r="H7980">
        <v>4689.6377432741529</v>
      </c>
      <c r="I7980">
        <v>4015.5414814759356</v>
      </c>
      <c r="J7980">
        <v>-1488.4103632615129</v>
      </c>
      <c r="K7980">
        <v>-1407.8827393982606</v>
      </c>
      <c r="L7980">
        <v>-1519.0392436632742</v>
      </c>
      <c r="M7980">
        <v>-1365.245204711149</v>
      </c>
      <c r="N7980">
        <v>-1424.2374287806256</v>
      </c>
      <c r="O7980">
        <v>-1684.454763601929</v>
      </c>
      <c r="P7980">
        <v>3436.3332941860795</v>
      </c>
      <c r="Q7980">
        <v>-1558.3209441367394</v>
      </c>
      <c r="R7980">
        <v>-2102.6621274295157</v>
      </c>
      <c r="S7980">
        <v>-1473.3593393730057</v>
      </c>
      <c r="T7980">
        <v>-1417.4682507808207</v>
      </c>
      <c r="U7980">
        <v>-1404.7578608801784</v>
      </c>
      <c r="V7980">
        <v>-1482.7849893086009</v>
      </c>
      <c r="W7980">
        <v>-2559.2341682176138</v>
      </c>
      <c r="X7980" s="10">
        <v>0.29802904168702232</v>
      </c>
      <c r="Y7980" s="10">
        <v>0.31893059848402283</v>
      </c>
      <c r="Z7980" s="10">
        <v>0.2455417790545468</v>
      </c>
      <c r="AA7980" s="10">
        <v>0.29359363573087838</v>
      </c>
      <c r="AB7980" s="10">
        <v>0.32469195853721233</v>
      </c>
      <c r="AC7980" s="10">
        <v>0.34868576010337704</v>
      </c>
      <c r="AD7980" s="10">
        <v>0.34108095389135074</v>
      </c>
      <c r="AE7980" s="10">
        <v>0.28570883179199907</v>
      </c>
      <c r="AF7980" s="10">
        <v>0.25815044040891849</v>
      </c>
      <c r="AG7980" s="10">
        <v>0.34784947748372241</v>
      </c>
      <c r="AH7980" s="10">
        <v>0.32823037638301011</v>
      </c>
      <c r="AI7980" s="10">
        <v>0.4014728918504113</v>
      </c>
      <c r="AJ7980" s="10">
        <v>-1.434363049693306</v>
      </c>
      <c r="AK7980" s="10">
        <v>-1.4398803850298658</v>
      </c>
      <c r="AL7980" s="10">
        <v>-8.6055993440837475E-2</v>
      </c>
    </row>
    <row r="7981" spans="1:38" x14ac:dyDescent="0.25">
      <c r="A7981">
        <v>40629.430555555555</v>
      </c>
      <c r="B7981" s="8">
        <v>40629.430555555555</v>
      </c>
      <c r="C7981" s="9">
        <v>40629.430555555555</v>
      </c>
      <c r="D7981">
        <v>4</v>
      </c>
      <c r="E7981">
        <f t="shared" si="124"/>
        <v>12226.333333333314</v>
      </c>
      <c r="F7981">
        <v>-749</v>
      </c>
      <c r="G7981">
        <v>4782.0256231353414</v>
      </c>
      <c r="H7981">
        <v>4690.8351077819207</v>
      </c>
      <c r="I7981">
        <v>4016.1401637298195</v>
      </c>
      <c r="J7981">
        <v>-1488.4103632615129</v>
      </c>
      <c r="K7981">
        <v>-1407.8827393982606</v>
      </c>
      <c r="L7981">
        <v>-1519.0392436632742</v>
      </c>
      <c r="M7981">
        <v>-1365.2452943883065</v>
      </c>
      <c r="N7981">
        <v>-1424.237518511432</v>
      </c>
      <c r="O7981">
        <v>-1684.454763601929</v>
      </c>
      <c r="P7981">
        <v>3435.4356287012938</v>
      </c>
      <c r="Q7981">
        <v>-1558.3209441367394</v>
      </c>
      <c r="R7981">
        <v>-2102.6620376271776</v>
      </c>
      <c r="S7981">
        <v>-1473.3593393730057</v>
      </c>
      <c r="T7981">
        <v>-1417.4682507808207</v>
      </c>
      <c r="U7981">
        <v>-1404.7578608801784</v>
      </c>
      <c r="V7981">
        <v>-1482.7848995419952</v>
      </c>
      <c r="W7981">
        <v>-2559.2342579663127</v>
      </c>
      <c r="X7981" s="10">
        <v>0.29802904168702232</v>
      </c>
      <c r="Y7981" s="10">
        <v>0.31892989348086298</v>
      </c>
      <c r="Z7981" s="10">
        <v>0.2455417790545468</v>
      </c>
      <c r="AA7981" s="10">
        <v>0.29359363573087838</v>
      </c>
      <c r="AB7981" s="10">
        <v>0.32469195853721233</v>
      </c>
      <c r="AC7981" s="10">
        <v>0.34868576010337704</v>
      </c>
      <c r="AD7981" s="10">
        <v>0.3410720309102156</v>
      </c>
      <c r="AE7981" s="10">
        <v>0.28601104507770758</v>
      </c>
      <c r="AF7981" s="10">
        <v>0.25845219691660187</v>
      </c>
      <c r="AG7981" s="10">
        <v>0.34814915107659644</v>
      </c>
      <c r="AH7981" s="10">
        <v>0.32823037638301011</v>
      </c>
      <c r="AI7981" s="10">
        <v>0.40145454383652474</v>
      </c>
      <c r="AJ7981" s="10">
        <v>-1.434363049693306</v>
      </c>
      <c r="AK7981" s="10">
        <v>-1.4398803850298658</v>
      </c>
      <c r="AL7981" s="10">
        <v>-8.6055993440837475E-2</v>
      </c>
    </row>
    <row r="7982" spans="1:38" x14ac:dyDescent="0.25">
      <c r="A7982">
        <v>40629.434027777774</v>
      </c>
      <c r="B7982" s="8">
        <v>40629.434027777774</v>
      </c>
      <c r="C7982" s="9">
        <v>40629.434027777774</v>
      </c>
      <c r="D7982">
        <v>4</v>
      </c>
      <c r="E7982">
        <f t="shared" si="124"/>
        <v>12226.41666666657</v>
      </c>
      <c r="F7982">
        <v>-749</v>
      </c>
      <c r="G7982">
        <v>4781.126163781787</v>
      </c>
      <c r="H7982">
        <v>4690.8351077819207</v>
      </c>
      <c r="I7982">
        <v>4015.5414814759356</v>
      </c>
      <c r="J7982">
        <v>-1488.4103632615129</v>
      </c>
      <c r="K7982">
        <v>-1407.8826495958367</v>
      </c>
      <c r="L7982">
        <v>-1519.0392436632742</v>
      </c>
      <c r="M7982">
        <v>-1365.2452943883065</v>
      </c>
      <c r="N7982">
        <v>-1424.237518511432</v>
      </c>
      <c r="O7982">
        <v>-1684.454763601929</v>
      </c>
      <c r="P7982">
        <v>3436.632516014341</v>
      </c>
      <c r="Q7982">
        <v>-1558.3209441367394</v>
      </c>
      <c r="R7982">
        <v>-2102.6621274295157</v>
      </c>
      <c r="S7982">
        <v>-1473.3593393730057</v>
      </c>
      <c r="T7982">
        <v>-1417.4682507808207</v>
      </c>
      <c r="U7982">
        <v>-1404.7577711135727</v>
      </c>
      <c r="V7982">
        <v>-1482.7849893086009</v>
      </c>
      <c r="W7982">
        <v>-2559.2342579663127</v>
      </c>
      <c r="X7982" s="10">
        <v>0.29802904168702232</v>
      </c>
      <c r="Y7982" s="10">
        <v>0.31861710707891788</v>
      </c>
      <c r="Z7982" s="10">
        <v>0.2455417790545468</v>
      </c>
      <c r="AA7982" s="10">
        <v>0.29358856032739106</v>
      </c>
      <c r="AB7982" s="10">
        <v>0.32469195853721233</v>
      </c>
      <c r="AC7982" s="10">
        <v>0.34868576010337704</v>
      </c>
      <c r="AD7982" s="10">
        <v>0.34108095389135074</v>
      </c>
      <c r="AE7982" s="10">
        <v>0.28600202378559686</v>
      </c>
      <c r="AF7982" s="10">
        <v>0.25845219691660187</v>
      </c>
      <c r="AG7982" s="10">
        <v>0.34784947748372241</v>
      </c>
      <c r="AH7982" s="10">
        <v>0.32823037638301011</v>
      </c>
      <c r="AI7982" s="10">
        <v>0.4014728918504113</v>
      </c>
      <c r="AJ7982" s="10">
        <v>-1.4340973186455286</v>
      </c>
      <c r="AK7982" s="10">
        <v>-1.4398803850298658</v>
      </c>
      <c r="AL7982" s="10">
        <v>-8.6055993440837475E-2</v>
      </c>
    </row>
    <row r="7983" spans="1:38" x14ac:dyDescent="0.25">
      <c r="A7983">
        <v>40629.4375</v>
      </c>
      <c r="B7983" s="8">
        <v>40629.4375</v>
      </c>
      <c r="C7983" s="9">
        <v>40629.4375</v>
      </c>
      <c r="D7983">
        <v>4</v>
      </c>
      <c r="E7983">
        <f t="shared" si="124"/>
        <v>12226.5</v>
      </c>
      <c r="F7983">
        <v>-749</v>
      </c>
      <c r="G7983">
        <v>4782.0256231353414</v>
      </c>
      <c r="H7983">
        <v>4690.2364255280372</v>
      </c>
      <c r="I7983">
        <v>4015.242140348993</v>
      </c>
      <c r="J7983">
        <v>-1488.4103632615129</v>
      </c>
      <c r="K7983">
        <v>-1407.8826495958367</v>
      </c>
      <c r="L7983">
        <v>-1519.0392436632742</v>
      </c>
      <c r="M7983">
        <v>-1365.245204711149</v>
      </c>
      <c r="N7983">
        <v>-1424.237518511432</v>
      </c>
      <c r="O7983">
        <v>-1684.454763601929</v>
      </c>
      <c r="P7983">
        <v>3436.3332941860795</v>
      </c>
      <c r="Q7983">
        <v>-1558.3209441367394</v>
      </c>
      <c r="R7983">
        <v>-2102.6621274295157</v>
      </c>
      <c r="S7983">
        <v>-1473.3593393730057</v>
      </c>
      <c r="T7983">
        <v>-1417.4682507808207</v>
      </c>
      <c r="U7983">
        <v>-1404.7578608801784</v>
      </c>
      <c r="V7983">
        <v>-1482.7848995419952</v>
      </c>
      <c r="W7983">
        <v>-2559.2341682176138</v>
      </c>
      <c r="X7983" s="10">
        <v>0.29771575358921304</v>
      </c>
      <c r="Y7983" s="10">
        <v>0.31861710707891788</v>
      </c>
      <c r="Z7983" s="10">
        <v>0.24522564797739588</v>
      </c>
      <c r="AA7983" s="10">
        <v>0.29328588171941777</v>
      </c>
      <c r="AB7983" s="10">
        <v>0.32437955403052765</v>
      </c>
      <c r="AC7983" s="10">
        <v>0.34837503394886582</v>
      </c>
      <c r="AD7983" s="10">
        <v>0.34078203402332297</v>
      </c>
      <c r="AE7983" s="10">
        <v>0.28570883179199907</v>
      </c>
      <c r="AF7983" s="10">
        <v>0.25814143275197271</v>
      </c>
      <c r="AG7983" s="10">
        <v>0.34783605926314598</v>
      </c>
      <c r="AH7983" s="10">
        <v>0.32823037638301011</v>
      </c>
      <c r="AI7983" s="10">
        <v>0.4014728918504113</v>
      </c>
      <c r="AJ7983" s="10">
        <v>-1.4346730692490464</v>
      </c>
      <c r="AK7983" s="10">
        <v>-1.4395692719149511</v>
      </c>
      <c r="AL7983" s="10">
        <v>-8.6055993440837475E-2</v>
      </c>
    </row>
    <row r="7984" spans="1:38" x14ac:dyDescent="0.25">
      <c r="A7984">
        <v>40629.440972222219</v>
      </c>
      <c r="B7984" s="8">
        <v>40629.440972222219</v>
      </c>
      <c r="C7984" s="9">
        <v>40629.440972222219</v>
      </c>
      <c r="D7984">
        <v>4</v>
      </c>
      <c r="E7984">
        <f t="shared" si="124"/>
        <v>12226.583333333256</v>
      </c>
      <c r="F7984">
        <v>-749</v>
      </c>
      <c r="G7984">
        <v>4783.224902273415</v>
      </c>
      <c r="H7984">
        <v>4689.0390610202694</v>
      </c>
      <c r="I7984">
        <v>4014.6434580951095</v>
      </c>
      <c r="J7984">
        <v>-1488.4103632615129</v>
      </c>
      <c r="K7984">
        <v>-1407.8827393982606</v>
      </c>
      <c r="L7984">
        <v>-1517.9425032907723</v>
      </c>
      <c r="M7984">
        <v>-1365.2452943883065</v>
      </c>
      <c r="N7984">
        <v>-1424.237518511432</v>
      </c>
      <c r="O7984">
        <v>-1684.454763601929</v>
      </c>
      <c r="P7984">
        <v>3436.632516014341</v>
      </c>
      <c r="Q7984">
        <v>-1558.3209441367394</v>
      </c>
      <c r="R7984">
        <v>-2102.6621274295157</v>
      </c>
      <c r="S7984">
        <v>-1473.3593393730057</v>
      </c>
      <c r="T7984">
        <v>-1417.4682507808207</v>
      </c>
      <c r="U7984">
        <v>-1404.7578608801784</v>
      </c>
      <c r="V7984">
        <v>-1482.7848995419952</v>
      </c>
      <c r="W7984">
        <v>-2559.2341682176138</v>
      </c>
      <c r="X7984" s="10">
        <v>0.29740434428059603</v>
      </c>
      <c r="Y7984" s="10">
        <v>0.31830370967423433</v>
      </c>
      <c r="Z7984" s="10">
        <v>0.24491515370994155</v>
      </c>
      <c r="AA7984" s="10">
        <v>0.29297812770795723</v>
      </c>
      <c r="AB7984" s="10">
        <v>0.32407999434937473</v>
      </c>
      <c r="AC7984" s="10">
        <v>0.3483657585412685</v>
      </c>
      <c r="AD7984" s="10">
        <v>0.34078203402332297</v>
      </c>
      <c r="AE7984" s="10">
        <v>0.2854111291523459</v>
      </c>
      <c r="AF7984" s="10">
        <v>0.25815044040891849</v>
      </c>
      <c r="AG7984" s="10">
        <v>0.34784947748372241</v>
      </c>
      <c r="AH7984" s="10">
        <v>0.32792670277675662</v>
      </c>
      <c r="AI7984" s="10">
        <v>0.40116556261781244</v>
      </c>
      <c r="AJ7984" s="10">
        <v>-1.4346730692490464</v>
      </c>
      <c r="AK7984" s="10">
        <v>-1.4393026035307381</v>
      </c>
      <c r="AL7984" s="10">
        <v>-8.6055993440837475E-2</v>
      </c>
    </row>
    <row r="7985" spans="1:38" x14ac:dyDescent="0.25">
      <c r="A7985">
        <v>40629.444444444445</v>
      </c>
      <c r="B7985" s="8">
        <v>40629.444444444445</v>
      </c>
      <c r="C7985" s="9">
        <v>40629.444444444445</v>
      </c>
      <c r="D7985">
        <v>4</v>
      </c>
      <c r="E7985">
        <f t="shared" si="124"/>
        <v>12226.666666666686</v>
      </c>
      <c r="F7985">
        <v>-749</v>
      </c>
      <c r="G7985">
        <v>4783.224902273415</v>
      </c>
      <c r="H7985">
        <v>4689.0390610202694</v>
      </c>
      <c r="I7985">
        <v>4014.6434580951095</v>
      </c>
      <c r="J7985">
        <v>-1488.4103632615129</v>
      </c>
      <c r="K7985">
        <v>-1407.8827393982606</v>
      </c>
      <c r="L7985">
        <v>-1519.0392436632742</v>
      </c>
      <c r="M7985">
        <v>-1365.2452943883065</v>
      </c>
      <c r="N7985">
        <v>-1424.237518511432</v>
      </c>
      <c r="O7985">
        <v>-1684.454763601929</v>
      </c>
      <c r="P7985">
        <v>3436.632516014341</v>
      </c>
      <c r="Q7985">
        <v>-1558.3209441367394</v>
      </c>
      <c r="R7985">
        <v>-2102.6620376271776</v>
      </c>
      <c r="S7985">
        <v>-1473.3593393730057</v>
      </c>
      <c r="T7985">
        <v>-1417.4682507808207</v>
      </c>
      <c r="U7985">
        <v>-1404.7578608801784</v>
      </c>
      <c r="V7985">
        <v>-1482.7849893086009</v>
      </c>
      <c r="W7985">
        <v>-2559.2342579663127</v>
      </c>
      <c r="X7985" s="10">
        <v>0.29771763237840532</v>
      </c>
      <c r="Y7985" s="10">
        <v>0.31861710707891788</v>
      </c>
      <c r="Z7985" s="10">
        <v>0.24522846638224416</v>
      </c>
      <c r="AA7985" s="10">
        <v>0.29328588171941777</v>
      </c>
      <c r="AB7985" s="10">
        <v>0.32438643518706251</v>
      </c>
      <c r="AC7985" s="10">
        <v>0.34837503394886582</v>
      </c>
      <c r="AD7985" s="10">
        <v>0.34078203402332297</v>
      </c>
      <c r="AE7985" s="10">
        <v>0.28570883179199907</v>
      </c>
      <c r="AF7985" s="10">
        <v>0.25814143275197271</v>
      </c>
      <c r="AG7985" s="10">
        <v>0.34784947748372241</v>
      </c>
      <c r="AH7985" s="10">
        <v>0.32823037638301011</v>
      </c>
      <c r="AI7985" s="10">
        <v>0.4014728918504113</v>
      </c>
      <c r="AJ7985" s="10">
        <v>-1.4346730692490464</v>
      </c>
      <c r="AK7985" s="10">
        <v>-1.4395692719149511</v>
      </c>
      <c r="AL7985" s="10">
        <v>-8.6055993440837475E-2</v>
      </c>
    </row>
    <row r="7986" spans="1:38" x14ac:dyDescent="0.25">
      <c r="A7986">
        <v>40629.447916666664</v>
      </c>
      <c r="B7986" s="8">
        <v>40629.447916666664</v>
      </c>
      <c r="C7986" s="9">
        <v>40629.447916666664</v>
      </c>
      <c r="D7986">
        <v>4</v>
      </c>
      <c r="E7986">
        <f t="shared" si="124"/>
        <v>12226.749999999942</v>
      </c>
      <c r="F7986">
        <v>-749</v>
      </c>
      <c r="G7986">
        <v>4781.7258033508242</v>
      </c>
      <c r="H7986">
        <v>4689.6377432741529</v>
      </c>
      <c r="I7986">
        <v>4015.5414814759356</v>
      </c>
      <c r="J7986">
        <v>-1488.4102734949072</v>
      </c>
      <c r="K7986">
        <v>-1407.8826495958367</v>
      </c>
      <c r="L7986">
        <v>-1519.0392436632742</v>
      </c>
      <c r="M7986">
        <v>-1365.2452943883065</v>
      </c>
      <c r="N7986">
        <v>-1424.237518511432</v>
      </c>
      <c r="O7986">
        <v>-1684.4546737457181</v>
      </c>
      <c r="P7986">
        <v>3437.8294033273887</v>
      </c>
      <c r="Q7986">
        <v>-1558.3209441367394</v>
      </c>
      <c r="R7986">
        <v>-2102.6620376271776</v>
      </c>
      <c r="S7986">
        <v>-1473.3593393730057</v>
      </c>
      <c r="T7986">
        <v>-1417.4682507808207</v>
      </c>
      <c r="U7986">
        <v>-1404.7577711135727</v>
      </c>
      <c r="V7986">
        <v>-1482.7849893086009</v>
      </c>
      <c r="W7986">
        <v>-2559.2342579663127</v>
      </c>
      <c r="X7986" s="10">
        <v>0.29771575358921304</v>
      </c>
      <c r="Y7986" s="10">
        <v>0.31861710707891788</v>
      </c>
      <c r="Z7986" s="10">
        <v>0.24522846638224416</v>
      </c>
      <c r="AA7986" s="10">
        <v>0.29328588171941777</v>
      </c>
      <c r="AB7986" s="10">
        <v>0.32438643518706251</v>
      </c>
      <c r="AC7986" s="10">
        <v>0.34837503394886582</v>
      </c>
      <c r="AD7986" s="10">
        <v>0.34078203402332297</v>
      </c>
      <c r="AE7986" s="10">
        <v>0.28570883179199907</v>
      </c>
      <c r="AF7986" s="10">
        <v>0.25815044040891849</v>
      </c>
      <c r="AG7986" s="10">
        <v>0.34784947748372241</v>
      </c>
      <c r="AH7986" s="10">
        <v>0.32823037638301011</v>
      </c>
      <c r="AI7986" s="10">
        <v>0.40145454383652474</v>
      </c>
      <c r="AJ7986" s="10">
        <v>-1.4346730692490464</v>
      </c>
      <c r="AK7986" s="10">
        <v>-1.4395692719149511</v>
      </c>
      <c r="AL7986" s="10">
        <v>-8.6055993440837475E-2</v>
      </c>
    </row>
    <row r="7987" spans="1:38" x14ac:dyDescent="0.25">
      <c r="A7987">
        <v>40629.451388888883</v>
      </c>
      <c r="B7987" s="8">
        <v>40629.451388888883</v>
      </c>
      <c r="C7987" s="9">
        <v>40629.451388888883</v>
      </c>
      <c r="D7987">
        <v>4</v>
      </c>
      <c r="E7987">
        <f t="shared" si="124"/>
        <v>12226.833333333198</v>
      </c>
      <c r="F7987">
        <v>-749</v>
      </c>
      <c r="G7987">
        <v>4782.0256231353414</v>
      </c>
      <c r="H7987">
        <v>4689.6377432741529</v>
      </c>
      <c r="I7987">
        <v>4015.5414814759356</v>
      </c>
      <c r="J7987">
        <v>-1488.4102734949072</v>
      </c>
      <c r="K7987">
        <v>-1407.8826495958367</v>
      </c>
      <c r="L7987">
        <v>-1519.0391539503601</v>
      </c>
      <c r="M7987">
        <v>-1365.2452943883065</v>
      </c>
      <c r="N7987">
        <v>-1424.237518511432</v>
      </c>
      <c r="O7987">
        <v>-1684.454763601929</v>
      </c>
      <c r="P7987">
        <v>3436.632516014341</v>
      </c>
      <c r="Q7987">
        <v>-1558.3209441367394</v>
      </c>
      <c r="R7987">
        <v>-2102.6620376271776</v>
      </c>
      <c r="S7987">
        <v>-1473.3593393730057</v>
      </c>
      <c r="T7987">
        <v>-1417.4682507808207</v>
      </c>
      <c r="U7987">
        <v>-1404.7578608801784</v>
      </c>
      <c r="V7987">
        <v>-1482.7848995419952</v>
      </c>
      <c r="W7987">
        <v>-2559.2342579663127</v>
      </c>
      <c r="X7987" s="10">
        <v>0.29771575358921304</v>
      </c>
      <c r="Y7987" s="10">
        <v>0.31861710707891788</v>
      </c>
      <c r="Z7987" s="10">
        <v>0.24522846638224416</v>
      </c>
      <c r="AA7987" s="10">
        <v>0.29328588171941777</v>
      </c>
      <c r="AB7987" s="10">
        <v>0.32438643518706251</v>
      </c>
      <c r="AC7987" s="10">
        <v>0.3483657585412685</v>
      </c>
      <c r="AD7987" s="10">
        <v>0.34078203402332297</v>
      </c>
      <c r="AE7987" s="10">
        <v>0.28570883179199907</v>
      </c>
      <c r="AF7987" s="10">
        <v>0.25815044040891849</v>
      </c>
      <c r="AG7987" s="10">
        <v>0.34784947748372241</v>
      </c>
      <c r="AH7987" s="10">
        <v>0.32823037638301011</v>
      </c>
      <c r="AI7987" s="10">
        <v>0.40145454383652474</v>
      </c>
      <c r="AJ7987" s="10">
        <v>-1.4346730692490464</v>
      </c>
      <c r="AK7987" s="10">
        <v>-1.4395692719149511</v>
      </c>
      <c r="AL7987" s="10">
        <v>-8.6055993440837475E-2</v>
      </c>
    </row>
    <row r="7988" spans="1:38" x14ac:dyDescent="0.25">
      <c r="A7988">
        <v>40629.454861111109</v>
      </c>
      <c r="B7988" s="8">
        <v>40629.454861111109</v>
      </c>
      <c r="C7988" s="9">
        <v>40629.454861111109</v>
      </c>
      <c r="D7988">
        <v>4</v>
      </c>
      <c r="E7988">
        <f t="shared" si="124"/>
        <v>12226.916666666628</v>
      </c>
      <c r="F7988">
        <v>-749</v>
      </c>
      <c r="G7988">
        <v>4783.224902273415</v>
      </c>
      <c r="H7988">
        <v>4690.8351077819207</v>
      </c>
      <c r="I7988">
        <v>4015.5414814759356</v>
      </c>
      <c r="J7988">
        <v>-1488.4103632615129</v>
      </c>
      <c r="K7988">
        <v>-1407.8827393982606</v>
      </c>
      <c r="L7988">
        <v>-1519.0392436632742</v>
      </c>
      <c r="M7988">
        <v>-1365.245204711149</v>
      </c>
      <c r="N7988">
        <v>-1424.237518511432</v>
      </c>
      <c r="O7988">
        <v>-1684.454763601929</v>
      </c>
      <c r="P7988">
        <v>3435.1364068730313</v>
      </c>
      <c r="Q7988">
        <v>-1558.3209441367394</v>
      </c>
      <c r="R7988">
        <v>-2102.6621274295157</v>
      </c>
      <c r="S7988">
        <v>-1473.3592496064095</v>
      </c>
      <c r="T7988">
        <v>-1417.4682507808207</v>
      </c>
      <c r="U7988">
        <v>-1404.7578608801784</v>
      </c>
      <c r="V7988">
        <v>-1482.7849893086009</v>
      </c>
      <c r="W7988">
        <v>-2559.2342579663127</v>
      </c>
      <c r="X7988" s="10">
        <v>0.29740434428059603</v>
      </c>
      <c r="Y7988" s="10">
        <v>0.31830370967423433</v>
      </c>
      <c r="Z7988" s="10">
        <v>0.24522846638224416</v>
      </c>
      <c r="AA7988" s="10">
        <v>0.29328588171941777</v>
      </c>
      <c r="AB7988" s="10">
        <v>0.32438643518706251</v>
      </c>
      <c r="AC7988" s="10">
        <v>0.34837503394886582</v>
      </c>
      <c r="AD7988" s="10">
        <v>0.34078203402332297</v>
      </c>
      <c r="AE7988" s="10">
        <v>0.28570883179199907</v>
      </c>
      <c r="AF7988" s="10">
        <v>0.25845219691660187</v>
      </c>
      <c r="AG7988" s="10">
        <v>0.34784947748372241</v>
      </c>
      <c r="AH7988" s="10">
        <v>0.32823037638301011</v>
      </c>
      <c r="AI7988" s="10">
        <v>0.4014728918504113</v>
      </c>
      <c r="AJ7988" s="10">
        <v>-1.4346730692490464</v>
      </c>
      <c r="AK7988" s="10">
        <v>-1.4395692719149511</v>
      </c>
      <c r="AL7988" s="10">
        <v>-8.6055993440837475E-2</v>
      </c>
    </row>
    <row r="7989" spans="1:38" x14ac:dyDescent="0.25">
      <c r="A7989">
        <v>40629.458333333336</v>
      </c>
      <c r="B7989" s="8">
        <v>40629.458333333336</v>
      </c>
      <c r="C7989" s="9">
        <v>40629.458333333336</v>
      </c>
      <c r="D7989">
        <v>4</v>
      </c>
      <c r="E7989">
        <f t="shared" si="124"/>
        <v>12227.000000000058</v>
      </c>
      <c r="F7989">
        <v>-749</v>
      </c>
      <c r="G7989">
        <v>4783.224902273415</v>
      </c>
      <c r="H7989">
        <v>4689.6377432741529</v>
      </c>
      <c r="I7989">
        <v>4015.242140348993</v>
      </c>
      <c r="J7989">
        <v>-1488.4103632615129</v>
      </c>
      <c r="K7989">
        <v>-1407.8826495958367</v>
      </c>
      <c r="L7989">
        <v>-1519.0392436632742</v>
      </c>
      <c r="M7989">
        <v>-1365.2452943883065</v>
      </c>
      <c r="N7989">
        <v>-1424.237518511432</v>
      </c>
      <c r="O7989">
        <v>-1684.454763601929</v>
      </c>
      <c r="P7989">
        <v>3435.4356287012938</v>
      </c>
      <c r="Q7989">
        <v>-1558.3209441367394</v>
      </c>
      <c r="R7989">
        <v>-2102.6621274295157</v>
      </c>
      <c r="S7989">
        <v>-1473.3593393730057</v>
      </c>
      <c r="T7989">
        <v>-1417.4681609963081</v>
      </c>
      <c r="U7989">
        <v>-1404.7578608801784</v>
      </c>
      <c r="V7989">
        <v>-1482.7849893086009</v>
      </c>
      <c r="W7989">
        <v>-2559.2342579663127</v>
      </c>
      <c r="X7989" s="10">
        <v>0.29802904168702232</v>
      </c>
      <c r="Y7989" s="10">
        <v>0.31861710707891788</v>
      </c>
      <c r="Z7989" s="10">
        <v>0.2455417790545468</v>
      </c>
      <c r="AA7989" s="10">
        <v>0.29359363573087838</v>
      </c>
      <c r="AB7989" s="10">
        <v>0.32468507738067742</v>
      </c>
      <c r="AC7989" s="10">
        <v>0.34868576010337704</v>
      </c>
      <c r="AD7989" s="10">
        <v>0.34108095389135074</v>
      </c>
      <c r="AE7989" s="10">
        <v>0.28601104507770758</v>
      </c>
      <c r="AF7989" s="10">
        <v>0.25845219691660187</v>
      </c>
      <c r="AG7989" s="10">
        <v>0.34784947748372241</v>
      </c>
      <c r="AH7989" s="10">
        <v>0.32823037638301011</v>
      </c>
      <c r="AI7989" s="10">
        <v>0.4014728918504113</v>
      </c>
      <c r="AJ7989" s="10">
        <v>-1.4346730692490464</v>
      </c>
      <c r="AK7989" s="10">
        <v>-1.4393026035307381</v>
      </c>
      <c r="AL7989" s="10">
        <v>-8.6055993440837475E-2</v>
      </c>
    </row>
    <row r="7990" spans="1:38" x14ac:dyDescent="0.25">
      <c r="A7990">
        <v>40629.461805555555</v>
      </c>
      <c r="B7990" s="8">
        <v>40629.461805555555</v>
      </c>
      <c r="C7990" s="9">
        <v>40629.461805555555</v>
      </c>
      <c r="D7990">
        <v>4</v>
      </c>
      <c r="E7990">
        <f t="shared" si="124"/>
        <v>12227.083333333314</v>
      </c>
      <c r="F7990">
        <v>-749</v>
      </c>
      <c r="G7990">
        <v>4782.6252627043777</v>
      </c>
      <c r="H7990">
        <v>4690.8351077819207</v>
      </c>
      <c r="I7990">
        <v>4015.5414814759356</v>
      </c>
      <c r="J7990">
        <v>-1488.4103632615129</v>
      </c>
      <c r="K7990">
        <v>-1407.8827393982606</v>
      </c>
      <c r="L7990">
        <v>-1519.0391539503601</v>
      </c>
      <c r="M7990">
        <v>-1365.2452943883065</v>
      </c>
      <c r="N7990">
        <v>-1424.237518511432</v>
      </c>
      <c r="O7990">
        <v>-1684.454763601929</v>
      </c>
      <c r="P7990">
        <v>3436.3332941860795</v>
      </c>
      <c r="Q7990">
        <v>-1558.3209441367394</v>
      </c>
      <c r="R7990">
        <v>-2102.6621274295157</v>
      </c>
      <c r="S7990">
        <v>-1473.3593393730057</v>
      </c>
      <c r="T7990">
        <v>-1417.4682507808207</v>
      </c>
      <c r="U7990">
        <v>-1404.7578608801784</v>
      </c>
      <c r="V7990">
        <v>-1482.7849893086009</v>
      </c>
      <c r="W7990">
        <v>-2559.2342579663127</v>
      </c>
      <c r="X7990" s="10">
        <v>0.29802904168702232</v>
      </c>
      <c r="Y7990" s="10">
        <v>0.31893059848402283</v>
      </c>
      <c r="Z7990" s="10">
        <v>0.2455417790545468</v>
      </c>
      <c r="AA7990" s="10">
        <v>0.29358856032739106</v>
      </c>
      <c r="AB7990" s="10">
        <v>0.32469195853721233</v>
      </c>
      <c r="AC7990" s="10">
        <v>0.34868576010337704</v>
      </c>
      <c r="AD7990" s="10">
        <v>0.34108095389135074</v>
      </c>
      <c r="AE7990" s="10">
        <v>0.28570883179199907</v>
      </c>
      <c r="AF7990" s="10">
        <v>0.2584386854311832</v>
      </c>
      <c r="AG7990" s="10">
        <v>0.34783605926314598</v>
      </c>
      <c r="AH7990" s="10">
        <v>0.32823037638301011</v>
      </c>
      <c r="AI7990" s="10">
        <v>0.4014728918504113</v>
      </c>
      <c r="AJ7990" s="10">
        <v>-1.4346730692490464</v>
      </c>
      <c r="AK7990" s="10">
        <v>-1.4395692719149511</v>
      </c>
      <c r="AL7990" s="10">
        <v>-8.6055993440837475E-2</v>
      </c>
    </row>
    <row r="7991" spans="1:38" x14ac:dyDescent="0.25">
      <c r="A7991">
        <v>40629.465277777781</v>
      </c>
      <c r="B7991" s="8">
        <v>40629.465277777781</v>
      </c>
      <c r="C7991" s="9">
        <v>40629.465277777781</v>
      </c>
      <c r="D7991">
        <v>4</v>
      </c>
      <c r="E7991">
        <f t="shared" si="124"/>
        <v>12227.166666666744</v>
      </c>
      <c r="F7991">
        <v>-749</v>
      </c>
      <c r="G7991">
        <v>4780.5265242127516</v>
      </c>
      <c r="H7991">
        <v>4689.6377432741529</v>
      </c>
      <c r="I7991">
        <v>4015.5414814759356</v>
      </c>
      <c r="J7991">
        <v>-1488.4103632615129</v>
      </c>
      <c r="K7991">
        <v>-1406.7849047659026</v>
      </c>
      <c r="L7991">
        <v>-1519.0392436632742</v>
      </c>
      <c r="M7991">
        <v>-1365.2452943883065</v>
      </c>
      <c r="N7991">
        <v>-1424.237518511432</v>
      </c>
      <c r="O7991">
        <v>-1684.454763601929</v>
      </c>
      <c r="P7991">
        <v>3435.4356287012938</v>
      </c>
      <c r="Q7991">
        <v>-1558.3209441367394</v>
      </c>
      <c r="R7991">
        <v>-2102.6621274295157</v>
      </c>
      <c r="S7991">
        <v>-1473.3593393730057</v>
      </c>
      <c r="T7991">
        <v>-1417.4682507808207</v>
      </c>
      <c r="U7991">
        <v>-1404.7578608801784</v>
      </c>
      <c r="V7991">
        <v>-1482.7849893086009</v>
      </c>
      <c r="W7991">
        <v>-2559.2341682176138</v>
      </c>
      <c r="X7991" s="10">
        <v>0.29834232978483149</v>
      </c>
      <c r="Y7991" s="10">
        <v>0.31924399588870644</v>
      </c>
      <c r="Z7991" s="10">
        <v>0.24585509172684941</v>
      </c>
      <c r="AA7991" s="10">
        <v>0.29390092834202197</v>
      </c>
      <c r="AB7991" s="10">
        <v>0.32499794063113113</v>
      </c>
      <c r="AC7991" s="10">
        <v>0.34899648625788821</v>
      </c>
      <c r="AD7991" s="10">
        <v>0.34137987375937845</v>
      </c>
      <c r="AE7991" s="10">
        <v>0.28631325836341615</v>
      </c>
      <c r="AF7991" s="10">
        <v>0.25875395342428531</v>
      </c>
      <c r="AG7991" s="10">
        <v>0.34814915107659644</v>
      </c>
      <c r="AH7991" s="10">
        <v>0.32853404998926355</v>
      </c>
      <c r="AI7991" s="10">
        <v>0.40177563407953842</v>
      </c>
      <c r="AJ7991" s="10">
        <v>-1.4346730692490464</v>
      </c>
      <c r="AK7991" s="10">
        <v>-1.4395692719149511</v>
      </c>
      <c r="AL7991" s="10">
        <v>-8.6055993440837475E-2</v>
      </c>
    </row>
    <row r="7992" spans="1:38" x14ac:dyDescent="0.25">
      <c r="A7992">
        <v>40629.46875</v>
      </c>
      <c r="B7992" s="8">
        <v>40629.46875</v>
      </c>
      <c r="C7992" s="9">
        <v>40629.46875</v>
      </c>
      <c r="D7992">
        <v>4</v>
      </c>
      <c r="E7992">
        <f t="shared" si="124"/>
        <v>12227.25</v>
      </c>
      <c r="F7992">
        <v>-749</v>
      </c>
      <c r="G7992">
        <v>4782.0256231353414</v>
      </c>
      <c r="H7992">
        <v>4690.2364255280372</v>
      </c>
      <c r="I7992">
        <v>4015.5414814759356</v>
      </c>
      <c r="J7992">
        <v>-1488.4103632615129</v>
      </c>
      <c r="K7992">
        <v>-1406.7849047659026</v>
      </c>
      <c r="L7992">
        <v>-1519.0392436632742</v>
      </c>
      <c r="M7992">
        <v>-1365.2452943883065</v>
      </c>
      <c r="N7992">
        <v>-1424.237518511432</v>
      </c>
      <c r="O7992">
        <v>-1684.454763601929</v>
      </c>
      <c r="P7992">
        <v>3435.4356287012938</v>
      </c>
      <c r="Q7992">
        <v>-1558.3209441367394</v>
      </c>
      <c r="R7992">
        <v>-2102.6621274295157</v>
      </c>
      <c r="S7992">
        <v>-1473.3593393730057</v>
      </c>
      <c r="T7992">
        <v>-1417.4682507808207</v>
      </c>
      <c r="U7992">
        <v>-1404.7578608801784</v>
      </c>
      <c r="V7992">
        <v>-1482.7849893086009</v>
      </c>
      <c r="W7992">
        <v>-2559.2342579663127</v>
      </c>
      <c r="X7992" s="10">
        <v>0.29834232978483149</v>
      </c>
      <c r="Y7992" s="10">
        <v>0.31924399588870644</v>
      </c>
      <c r="Z7992" s="10">
        <v>0.24585509172684941</v>
      </c>
      <c r="AA7992" s="10">
        <v>0.29420868235348252</v>
      </c>
      <c r="AB7992" s="10">
        <v>0.32499794063113113</v>
      </c>
      <c r="AC7992" s="10">
        <v>0.34899648625788821</v>
      </c>
      <c r="AD7992" s="10">
        <v>0.34137987375937845</v>
      </c>
      <c r="AE7992" s="10">
        <v>0.28631325836341615</v>
      </c>
      <c r="AF7992" s="10">
        <v>0.25875395342428531</v>
      </c>
      <c r="AG7992" s="10">
        <v>0.34844882466947052</v>
      </c>
      <c r="AH7992" s="10">
        <v>0.32883772359551694</v>
      </c>
      <c r="AI7992" s="10">
        <v>0.40175728606565192</v>
      </c>
      <c r="AJ7992" s="10">
        <v>-1.4346730692490464</v>
      </c>
      <c r="AK7992" s="10">
        <v>-1.4398803850298658</v>
      </c>
      <c r="AL7992" s="10">
        <v>-8.6055993440837475E-2</v>
      </c>
    </row>
    <row r="7993" spans="1:38" x14ac:dyDescent="0.25">
      <c r="A7993">
        <v>40629.472222222226</v>
      </c>
      <c r="B7993" s="8">
        <v>40629.472222222226</v>
      </c>
      <c r="C7993" s="9">
        <v>40629.472222222226</v>
      </c>
      <c r="D7993">
        <v>4</v>
      </c>
      <c r="E7993">
        <f t="shared" si="124"/>
        <v>12227.33333333343</v>
      </c>
      <c r="F7993">
        <v>-749</v>
      </c>
      <c r="G7993">
        <v>4783.224902273415</v>
      </c>
      <c r="H7993">
        <v>4690.8351077819207</v>
      </c>
      <c r="I7993">
        <v>4015.5414814759356</v>
      </c>
      <c r="J7993">
        <v>-1488.4103632615129</v>
      </c>
      <c r="K7993">
        <v>-1407.8827393982606</v>
      </c>
      <c r="L7993">
        <v>-1519.0391539503601</v>
      </c>
      <c r="M7993">
        <v>-1365.2452943883065</v>
      </c>
      <c r="N7993">
        <v>-1424.2374287806256</v>
      </c>
      <c r="O7993">
        <v>-1684.454763601929</v>
      </c>
      <c r="P7993">
        <v>3435.1364068730313</v>
      </c>
      <c r="Q7993">
        <v>-1558.3209441367394</v>
      </c>
      <c r="R7993">
        <v>-2102.6621274295157</v>
      </c>
      <c r="S7993">
        <v>-1473.3593393730057</v>
      </c>
      <c r="T7993">
        <v>-1417.4682507808207</v>
      </c>
      <c r="U7993">
        <v>-1404.7578608801784</v>
      </c>
      <c r="V7993">
        <v>-1482.7849893086009</v>
      </c>
      <c r="W7993">
        <v>-2559.2342579663127</v>
      </c>
      <c r="X7993" s="10">
        <v>0.29834232978483149</v>
      </c>
      <c r="Y7993" s="10">
        <v>0.31924399588870644</v>
      </c>
      <c r="Z7993" s="10">
        <v>0.24585509172684941</v>
      </c>
      <c r="AA7993" s="10">
        <v>0.29390092834202197</v>
      </c>
      <c r="AB7993" s="10">
        <v>0.32499794063113113</v>
      </c>
      <c r="AC7993" s="10">
        <v>0.34899648625788821</v>
      </c>
      <c r="AD7993" s="10">
        <v>0.34137987375937845</v>
      </c>
      <c r="AE7993" s="10">
        <v>0.28631325836341615</v>
      </c>
      <c r="AF7993" s="10">
        <v>0.25875395342428531</v>
      </c>
      <c r="AG7993" s="10">
        <v>0.34814915107659644</v>
      </c>
      <c r="AH7993" s="10">
        <v>0.32853404998926355</v>
      </c>
      <c r="AI7993" s="10">
        <v>0.40177563407953842</v>
      </c>
      <c r="AJ7993" s="10">
        <v>-1.4346730692490464</v>
      </c>
      <c r="AK7993" s="10">
        <v>-1.4398803850298658</v>
      </c>
      <c r="AL7993" s="10">
        <v>-8.6055993440837475E-2</v>
      </c>
    </row>
    <row r="7994" spans="1:38" x14ac:dyDescent="0.25">
      <c r="A7994">
        <v>40629.475694444445</v>
      </c>
      <c r="B7994" s="8">
        <v>40629.475694444445</v>
      </c>
      <c r="C7994" s="9">
        <v>40629.475694444445</v>
      </c>
      <c r="D7994">
        <v>4</v>
      </c>
      <c r="E7994">
        <f t="shared" si="124"/>
        <v>12227.416666666686</v>
      </c>
      <c r="F7994">
        <v>-749</v>
      </c>
      <c r="G7994">
        <v>4782.6252627043777</v>
      </c>
      <c r="H7994">
        <v>4689.6377432741529</v>
      </c>
      <c r="I7994">
        <v>4016.738845983703</v>
      </c>
      <c r="J7994">
        <v>-1488.4103632615129</v>
      </c>
      <c r="K7994">
        <v>-1407.8827393982606</v>
      </c>
      <c r="L7994">
        <v>-1519.0392436632742</v>
      </c>
      <c r="M7994">
        <v>-1365.2452943883065</v>
      </c>
      <c r="N7994">
        <v>-1424.237518511432</v>
      </c>
      <c r="O7994">
        <v>-1684.4546737457181</v>
      </c>
      <c r="P7994">
        <v>3436.632516014341</v>
      </c>
      <c r="Q7994">
        <v>-1558.3209441367394</v>
      </c>
      <c r="R7994">
        <v>-2102.6621274295157</v>
      </c>
      <c r="S7994">
        <v>-1473.3593393730057</v>
      </c>
      <c r="T7994">
        <v>-1417.4681609963081</v>
      </c>
      <c r="U7994">
        <v>-1404.7578608801784</v>
      </c>
      <c r="V7994">
        <v>-1482.7849893086009</v>
      </c>
      <c r="W7994">
        <v>-2559.2342579663127</v>
      </c>
      <c r="X7994" s="10">
        <v>0.29865561788264078</v>
      </c>
      <c r="Y7994" s="10">
        <v>0.31924399588870644</v>
      </c>
      <c r="Z7994" s="10">
        <v>0.24616793466501063</v>
      </c>
      <c r="AA7994" s="10">
        <v>0.29420868235348252</v>
      </c>
      <c r="AB7994" s="10">
        <v>0.32530346398128096</v>
      </c>
      <c r="AC7994" s="10">
        <v>0.34929793700480216</v>
      </c>
      <c r="AD7994" s="10">
        <v>0.34167433213683857</v>
      </c>
      <c r="AE7994" s="10">
        <v>0.28631325836341615</v>
      </c>
      <c r="AF7994" s="10">
        <v>0.2590512061034958</v>
      </c>
      <c r="AG7994" s="10">
        <v>0.34844882466947052</v>
      </c>
      <c r="AH7994" s="10">
        <v>0.32883772359551694</v>
      </c>
      <c r="AI7994" s="10">
        <v>0.40208296331213722</v>
      </c>
      <c r="AJ7994" s="10">
        <v>-1.434938800296824</v>
      </c>
      <c r="AK7994" s="10">
        <v>-1.4398803850298658</v>
      </c>
      <c r="AL7994" s="10">
        <v>-8.6055993440837475E-2</v>
      </c>
    </row>
    <row r="7995" spans="1:38" x14ac:dyDescent="0.25">
      <c r="A7995">
        <v>40629.479166666672</v>
      </c>
      <c r="B7995" s="8">
        <v>40629.479166666672</v>
      </c>
      <c r="C7995" s="9">
        <v>40629.479166666672</v>
      </c>
      <c r="D7995">
        <v>4</v>
      </c>
      <c r="E7995">
        <f t="shared" si="124"/>
        <v>12227.500000000116</v>
      </c>
      <c r="F7995">
        <v>-749</v>
      </c>
      <c r="G7995">
        <v>4783.224902273415</v>
      </c>
      <c r="H7995">
        <v>4689.6377432741529</v>
      </c>
      <c r="I7995">
        <v>4015.242140348993</v>
      </c>
      <c r="J7995">
        <v>-1488.4103632615129</v>
      </c>
      <c r="K7995">
        <v>-1407.8827393982606</v>
      </c>
      <c r="L7995">
        <v>-1519.0392436632742</v>
      </c>
      <c r="M7995">
        <v>-1365.2452943883065</v>
      </c>
      <c r="N7995">
        <v>-1424.237518511432</v>
      </c>
      <c r="O7995">
        <v>-1684.454763601929</v>
      </c>
      <c r="P7995">
        <v>3435.4356287012938</v>
      </c>
      <c r="Q7995">
        <v>-1558.3209441367394</v>
      </c>
      <c r="R7995">
        <v>-2102.6621274295157</v>
      </c>
      <c r="S7995">
        <v>-1473.3593393730057</v>
      </c>
      <c r="T7995">
        <v>-1417.4682507808207</v>
      </c>
      <c r="U7995">
        <v>-1404.7578608801784</v>
      </c>
      <c r="V7995">
        <v>-1482.7849893086009</v>
      </c>
      <c r="W7995">
        <v>-2559.2342579663127</v>
      </c>
      <c r="X7995" s="10">
        <v>0.29865561788264078</v>
      </c>
      <c r="Y7995" s="10">
        <v>0.31924399588870644</v>
      </c>
      <c r="Z7995" s="10">
        <v>0.24616793466501063</v>
      </c>
      <c r="AA7995" s="10">
        <v>0.29420868235348252</v>
      </c>
      <c r="AB7995" s="10">
        <v>0.32468507738067742</v>
      </c>
      <c r="AC7995" s="10">
        <v>0.34929793700480216</v>
      </c>
      <c r="AD7995" s="10">
        <v>0.34137987375937845</v>
      </c>
      <c r="AE7995" s="10">
        <v>0.28631325836341615</v>
      </c>
      <c r="AF7995" s="10">
        <v>0.2584386854311832</v>
      </c>
      <c r="AG7995" s="10">
        <v>0.34844882466947052</v>
      </c>
      <c r="AH7995" s="10">
        <v>0.32853404998926355</v>
      </c>
      <c r="AI7995" s="10">
        <v>0.40177563407953842</v>
      </c>
      <c r="AJ7995" s="10">
        <v>-1.434938800296824</v>
      </c>
      <c r="AK7995" s="10">
        <v>-1.4398803850298658</v>
      </c>
      <c r="AL7995" s="10">
        <v>-8.6282158995215477E-2</v>
      </c>
    </row>
    <row r="7996" spans="1:38" x14ac:dyDescent="0.25">
      <c r="A7996">
        <v>40629.482638888891</v>
      </c>
      <c r="B7996" s="8">
        <v>40629.482638888891</v>
      </c>
      <c r="C7996" s="9">
        <v>40629.482638888891</v>
      </c>
      <c r="D7996">
        <v>4</v>
      </c>
      <c r="E7996">
        <f t="shared" si="124"/>
        <v>12227.583333333372</v>
      </c>
      <c r="F7996">
        <v>-749</v>
      </c>
      <c r="G7996">
        <v>4780.5265242127516</v>
      </c>
      <c r="H7996">
        <v>4689.6377432741529</v>
      </c>
      <c r="I7996">
        <v>4015.5414814759356</v>
      </c>
      <c r="J7996">
        <v>-1488.4103632615129</v>
      </c>
      <c r="K7996">
        <v>-1407.8827393982606</v>
      </c>
      <c r="L7996">
        <v>-1519.0392436632742</v>
      </c>
      <c r="M7996">
        <v>-1365.2452943883065</v>
      </c>
      <c r="N7996">
        <v>-1424.237518511432</v>
      </c>
      <c r="O7996">
        <v>-1684.454763601929</v>
      </c>
      <c r="P7996">
        <v>3435.4356287012938</v>
      </c>
      <c r="Q7996">
        <v>-1558.3209441367394</v>
      </c>
      <c r="R7996">
        <v>-2102.6621274295157</v>
      </c>
      <c r="S7996">
        <v>-1473.3593393730057</v>
      </c>
      <c r="T7996">
        <v>-1417.4682507808207</v>
      </c>
      <c r="U7996">
        <v>-1404.7578608801784</v>
      </c>
      <c r="V7996">
        <v>-1482.7849893086009</v>
      </c>
      <c r="W7996">
        <v>-2559.2342579663127</v>
      </c>
      <c r="X7996" s="10">
        <v>0.29865561788264078</v>
      </c>
      <c r="Y7996" s="10">
        <v>0.31955744029360073</v>
      </c>
      <c r="Z7996" s="10">
        <v>0.24616793466501063</v>
      </c>
      <c r="AA7996" s="10">
        <v>0.29420868235348252</v>
      </c>
      <c r="AB7996" s="10">
        <v>0.32530346398128096</v>
      </c>
      <c r="AC7996" s="10">
        <v>0.34930257470860082</v>
      </c>
      <c r="AD7996" s="10">
        <v>0.34167433213683857</v>
      </c>
      <c r="AE7996" s="10">
        <v>0.28631325836341615</v>
      </c>
      <c r="AF7996" s="10">
        <v>0.25875395342428531</v>
      </c>
      <c r="AG7996" s="10">
        <v>0.34844882466947052</v>
      </c>
      <c r="AH7996" s="10">
        <v>0.32883772359551694</v>
      </c>
      <c r="AI7996" s="10">
        <v>0.40208296331213722</v>
      </c>
      <c r="AJ7996" s="10">
        <v>-1.4352488198525644</v>
      </c>
      <c r="AK7996" s="10">
        <v>-1.4398803850298658</v>
      </c>
      <c r="AL7996" s="10">
        <v>-8.6055993440837475E-2</v>
      </c>
    </row>
    <row r="7997" spans="1:38" x14ac:dyDescent="0.25">
      <c r="A7997">
        <v>40629.486111111117</v>
      </c>
      <c r="B7997" s="8">
        <v>40629.486111111117</v>
      </c>
      <c r="C7997" s="9">
        <v>40629.486111111117</v>
      </c>
      <c r="D7997">
        <v>4</v>
      </c>
      <c r="E7997">
        <f t="shared" si="124"/>
        <v>12227.666666666802</v>
      </c>
      <c r="F7997">
        <v>-749</v>
      </c>
      <c r="G7997">
        <v>4782.6252627043777</v>
      </c>
      <c r="H7997">
        <v>4689.6377432741529</v>
      </c>
      <c r="I7997">
        <v>4015.5414814759356</v>
      </c>
      <c r="J7997">
        <v>-1488.4103632615129</v>
      </c>
      <c r="K7997">
        <v>-1407.8827393982606</v>
      </c>
      <c r="L7997">
        <v>-1519.0392436632742</v>
      </c>
      <c r="M7997">
        <v>-1365.2452943883065</v>
      </c>
      <c r="N7997">
        <v>-1424.237518511432</v>
      </c>
      <c r="O7997">
        <v>-1684.454763601929</v>
      </c>
      <c r="P7997">
        <v>3436.632516014341</v>
      </c>
      <c r="Q7997">
        <v>-1558.3209441367394</v>
      </c>
      <c r="R7997">
        <v>-2102.6621274295157</v>
      </c>
      <c r="S7997">
        <v>-1473.3593393730057</v>
      </c>
      <c r="T7997">
        <v>-1417.4682507808207</v>
      </c>
      <c r="U7997">
        <v>-1404.7578608801784</v>
      </c>
      <c r="V7997">
        <v>-1482.7849893086009</v>
      </c>
      <c r="W7997">
        <v>-2559.2342579663127</v>
      </c>
      <c r="X7997" s="10">
        <v>0.29865561788264078</v>
      </c>
      <c r="Y7997" s="10">
        <v>0.31924399588870644</v>
      </c>
      <c r="Z7997" s="10">
        <v>0.24616793466501063</v>
      </c>
      <c r="AA7997" s="10">
        <v>0.29420868235348252</v>
      </c>
      <c r="AB7997" s="10">
        <v>0.32499794063113113</v>
      </c>
      <c r="AC7997" s="10">
        <v>0.34899648625788821</v>
      </c>
      <c r="AD7997" s="10">
        <v>0.34167433213683857</v>
      </c>
      <c r="AE7997" s="10">
        <v>0.28631325836341615</v>
      </c>
      <c r="AF7997" s="10">
        <v>0.2590512061034958</v>
      </c>
      <c r="AG7997" s="10">
        <v>0.34844882466947052</v>
      </c>
      <c r="AH7997" s="10">
        <v>0.32883772359551694</v>
      </c>
      <c r="AI7997" s="10">
        <v>0.40177563407953842</v>
      </c>
      <c r="AJ7997" s="10">
        <v>-1.4352488198525644</v>
      </c>
      <c r="AK7997" s="10">
        <v>-1.4398803850298658</v>
      </c>
      <c r="AL7997" s="10">
        <v>-8.6055993440837475E-2</v>
      </c>
    </row>
    <row r="7998" spans="1:38" x14ac:dyDescent="0.25">
      <c r="A7998">
        <v>40629.489583333336</v>
      </c>
      <c r="B7998" s="8">
        <v>40629.489583333336</v>
      </c>
      <c r="C7998" s="9">
        <v>40629.489583333336</v>
      </c>
      <c r="D7998">
        <v>4</v>
      </c>
      <c r="E7998">
        <f t="shared" si="124"/>
        <v>12227.750000000058</v>
      </c>
      <c r="F7998">
        <v>-749</v>
      </c>
      <c r="G7998">
        <v>4782.0256231353414</v>
      </c>
      <c r="H7998">
        <v>4689.6377432741529</v>
      </c>
      <c r="I7998">
        <v>4016.738845983703</v>
      </c>
      <c r="J7998">
        <v>-1488.4103632615129</v>
      </c>
      <c r="K7998">
        <v>-1407.8827393982606</v>
      </c>
      <c r="L7998">
        <v>-1519.0392436632742</v>
      </c>
      <c r="M7998">
        <v>-1365.2452943883065</v>
      </c>
      <c r="N7998">
        <v>-1424.237518511432</v>
      </c>
      <c r="O7998">
        <v>-1684.454763601929</v>
      </c>
      <c r="P7998">
        <v>3435.4356287012938</v>
      </c>
      <c r="Q7998">
        <v>-1558.3209441367394</v>
      </c>
      <c r="R7998">
        <v>-2102.6621274295157</v>
      </c>
      <c r="S7998">
        <v>-1472.261942735609</v>
      </c>
      <c r="T7998">
        <v>-1417.4682507808207</v>
      </c>
      <c r="U7998">
        <v>-1404.7578608801784</v>
      </c>
      <c r="V7998">
        <v>-1482.7849893086009</v>
      </c>
      <c r="W7998">
        <v>-2559.2342579663127</v>
      </c>
      <c r="X7998" s="10">
        <v>0.29865561788264078</v>
      </c>
      <c r="Y7998" s="10">
        <v>0.31924399588870644</v>
      </c>
      <c r="Z7998" s="10">
        <v>0.24616511626016233</v>
      </c>
      <c r="AA7998" s="10">
        <v>0.29420868235348252</v>
      </c>
      <c r="AB7998" s="10">
        <v>0.32530346398128096</v>
      </c>
      <c r="AC7998" s="10">
        <v>0.34929793700480216</v>
      </c>
      <c r="AD7998" s="10">
        <v>0.34167433213683857</v>
      </c>
      <c r="AE7998" s="10">
        <v>0.28631325836341615</v>
      </c>
      <c r="AF7998" s="10">
        <v>0.25904219844655002</v>
      </c>
      <c r="AG7998" s="10">
        <v>0.34844882466947052</v>
      </c>
      <c r="AH7998" s="10">
        <v>0.32883772359551694</v>
      </c>
      <c r="AI7998" s="10">
        <v>0.40208296331213722</v>
      </c>
      <c r="AJ7998" s="10">
        <v>-1.4352488198525644</v>
      </c>
      <c r="AK7998" s="10">
        <v>-1.4398803850298658</v>
      </c>
      <c r="AL7998" s="10">
        <v>-8.6055993440837475E-2</v>
      </c>
    </row>
    <row r="7999" spans="1:38" x14ac:dyDescent="0.25">
      <c r="A7999">
        <v>40629.493055555555</v>
      </c>
      <c r="B7999" s="8">
        <v>40629.493055555555</v>
      </c>
      <c r="C7999" s="9">
        <v>40629.493055555555</v>
      </c>
      <c r="D7999">
        <v>4</v>
      </c>
      <c r="E7999">
        <f t="shared" si="124"/>
        <v>12227.833333333314</v>
      </c>
      <c r="F7999">
        <v>-749</v>
      </c>
      <c r="G7999">
        <v>4784.4241814114876</v>
      </c>
      <c r="H7999">
        <v>4689.6377432741529</v>
      </c>
      <c r="I7999">
        <v>4014.0447758412256</v>
      </c>
      <c r="J7999">
        <v>-1488.4103632615129</v>
      </c>
      <c r="K7999">
        <v>-1407.8827393982606</v>
      </c>
      <c r="L7999">
        <v>-1519.0392436632742</v>
      </c>
      <c r="M7999">
        <v>-1365.2452943883065</v>
      </c>
      <c r="N7999">
        <v>-1424.237518511432</v>
      </c>
      <c r="O7999">
        <v>-1684.454763601929</v>
      </c>
      <c r="P7999">
        <v>3435.4356287012938</v>
      </c>
      <c r="Q7999">
        <v>-1557.224423022494</v>
      </c>
      <c r="R7999">
        <v>-2102.6621274295157</v>
      </c>
      <c r="S7999">
        <v>-1473.3593393730057</v>
      </c>
      <c r="T7999">
        <v>-1417.4682507808207</v>
      </c>
      <c r="U7999">
        <v>-1404.7578608801784</v>
      </c>
      <c r="V7999">
        <v>-1482.7849893086009</v>
      </c>
      <c r="W7999">
        <v>-2559.2342579663127</v>
      </c>
      <c r="X7999" s="10">
        <v>0.29834232978483149</v>
      </c>
      <c r="Y7999" s="10">
        <v>0.31924399588870644</v>
      </c>
      <c r="Z7999" s="10">
        <v>0.24585509172684941</v>
      </c>
      <c r="AA7999" s="10">
        <v>0.29390092834202197</v>
      </c>
      <c r="AB7999" s="10">
        <v>0.32499794063113113</v>
      </c>
      <c r="AC7999" s="10">
        <v>0.34899648625788821</v>
      </c>
      <c r="AD7999" s="10">
        <v>0.34137987375937845</v>
      </c>
      <c r="AE7999" s="10">
        <v>0.28631325836341615</v>
      </c>
      <c r="AF7999" s="10">
        <v>0.2590512061034958</v>
      </c>
      <c r="AG7999" s="10">
        <v>0.34844882466947052</v>
      </c>
      <c r="AH7999" s="10">
        <v>0.32883772359551694</v>
      </c>
      <c r="AI7999" s="10">
        <v>0.40208296331213722</v>
      </c>
      <c r="AJ7999" s="10">
        <v>-1.4355588394083045</v>
      </c>
      <c r="AK7999" s="10">
        <v>-1.4398803850298658</v>
      </c>
      <c r="AL7999" s="10">
        <v>-8.6055993440837475E-2</v>
      </c>
    </row>
    <row r="8000" spans="1:38" x14ac:dyDescent="0.25">
      <c r="A8000">
        <v>40629.496527777781</v>
      </c>
      <c r="B8000" s="8">
        <v>40629.496527777781</v>
      </c>
      <c r="C8000" s="9">
        <v>40629.496527777781</v>
      </c>
      <c r="D8000">
        <v>4</v>
      </c>
      <c r="E8000">
        <f t="shared" si="124"/>
        <v>12227.916666666744</v>
      </c>
      <c r="F8000">
        <v>-749</v>
      </c>
      <c r="G8000">
        <v>4782.6252627043777</v>
      </c>
      <c r="H8000">
        <v>4691.7331311627477</v>
      </c>
      <c r="I8000">
        <v>4015.5414814759356</v>
      </c>
      <c r="J8000">
        <v>-1488.4103632615129</v>
      </c>
      <c r="K8000">
        <v>-1407.8827393982606</v>
      </c>
      <c r="L8000">
        <v>-1519.0392436632742</v>
      </c>
      <c r="M8000">
        <v>-1365.2452943883065</v>
      </c>
      <c r="N8000">
        <v>-1424.237518511432</v>
      </c>
      <c r="O8000">
        <v>-1684.454763601929</v>
      </c>
      <c r="P8000">
        <v>3435.4356287012938</v>
      </c>
      <c r="Q8000">
        <v>-1558.3209441367394</v>
      </c>
      <c r="R8000">
        <v>-2102.6621274295157</v>
      </c>
      <c r="S8000">
        <v>-1473.3592496064095</v>
      </c>
      <c r="T8000">
        <v>-1417.4682507808207</v>
      </c>
      <c r="U8000">
        <v>-1404.7578608801784</v>
      </c>
      <c r="V8000">
        <v>-1482.7849893086009</v>
      </c>
      <c r="W8000">
        <v>-2559.2342579663127</v>
      </c>
      <c r="X8000" s="10">
        <v>0.29834232978483149</v>
      </c>
      <c r="Y8000" s="10">
        <v>0.31924399588870644</v>
      </c>
      <c r="Z8000" s="10">
        <v>0.24585509172684941</v>
      </c>
      <c r="AA8000" s="10">
        <v>0.29390092834202197</v>
      </c>
      <c r="AB8000" s="10">
        <v>0.32499794063113113</v>
      </c>
      <c r="AC8000" s="10">
        <v>0.34899648625788821</v>
      </c>
      <c r="AD8000" s="10">
        <v>0.34137987375937845</v>
      </c>
      <c r="AE8000" s="10">
        <v>0.28631325836341615</v>
      </c>
      <c r="AF8000" s="10">
        <v>0.25875395342428531</v>
      </c>
      <c r="AG8000" s="10">
        <v>0.34813573285602001</v>
      </c>
      <c r="AH8000" s="10">
        <v>0.32853404998926355</v>
      </c>
      <c r="AI8000" s="10">
        <v>0.40177563407953842</v>
      </c>
      <c r="AJ8000" s="10">
        <v>-1.4352488198525644</v>
      </c>
      <c r="AK8000" s="10">
        <v>-1.4398803850298658</v>
      </c>
      <c r="AL8000" s="10">
        <v>-8.6055993440837475E-2</v>
      </c>
    </row>
    <row r="8001" spans="1:38" x14ac:dyDescent="0.25">
      <c r="A8001">
        <v>40629.5</v>
      </c>
      <c r="B8001" s="8">
        <v>40629.5</v>
      </c>
      <c r="C8001" s="9">
        <v>40629.5</v>
      </c>
      <c r="D8001">
        <v>4</v>
      </c>
      <c r="E8001">
        <f t="shared" si="124"/>
        <v>12228</v>
      </c>
      <c r="F8001">
        <v>-749</v>
      </c>
      <c r="G8001">
        <v>4783.224902273415</v>
      </c>
      <c r="H8001">
        <v>4690.8351077819207</v>
      </c>
      <c r="I8001">
        <v>4013.4460935873412</v>
      </c>
      <c r="J8001">
        <v>-1488.4103632615129</v>
      </c>
      <c r="K8001">
        <v>-1407.8827393982606</v>
      </c>
      <c r="L8001">
        <v>-1519.0392436632742</v>
      </c>
      <c r="M8001">
        <v>-1365.2452943883065</v>
      </c>
      <c r="N8001">
        <v>-1424.237518511432</v>
      </c>
      <c r="O8001">
        <v>-1684.454763601929</v>
      </c>
      <c r="P8001">
        <v>3435.4356287012938</v>
      </c>
      <c r="Q8001">
        <v>-1558.3209441367394</v>
      </c>
      <c r="R8001">
        <v>-2102.6621274295157</v>
      </c>
      <c r="S8001">
        <v>-1472.261942735609</v>
      </c>
      <c r="T8001">
        <v>-1417.4682507808207</v>
      </c>
      <c r="U8001">
        <v>-1404.7578608801784</v>
      </c>
      <c r="V8001">
        <v>-1482.7849893086009</v>
      </c>
      <c r="W8001">
        <v>-2559.2342579663127</v>
      </c>
      <c r="X8001" s="10">
        <v>0.29834232978483149</v>
      </c>
      <c r="Y8001" s="10">
        <v>0.31924399588870644</v>
      </c>
      <c r="Z8001" s="10">
        <v>0.24585509172684941</v>
      </c>
      <c r="AA8001" s="10">
        <v>0.29420868235348252</v>
      </c>
      <c r="AB8001" s="10">
        <v>0.32499794063113113</v>
      </c>
      <c r="AC8001" s="10">
        <v>0.34899648625788821</v>
      </c>
      <c r="AD8001" s="10">
        <v>0.34137987375937845</v>
      </c>
      <c r="AE8001" s="10">
        <v>0.28631325836341615</v>
      </c>
      <c r="AF8001" s="10">
        <v>0.25875395342428531</v>
      </c>
      <c r="AG8001" s="10">
        <v>0.34844882466947052</v>
      </c>
      <c r="AH8001" s="10">
        <v>0.32883772359551694</v>
      </c>
      <c r="AI8001" s="10">
        <v>0.40208296331213722</v>
      </c>
      <c r="AJ8001" s="10">
        <v>-1.4352488198525644</v>
      </c>
      <c r="AK8001" s="10">
        <v>-1.4401914981447805</v>
      </c>
      <c r="AL8001" s="10">
        <v>-8.6055993440837475E-2</v>
      </c>
    </row>
    <row r="8002" spans="1:38" x14ac:dyDescent="0.25">
      <c r="A8002">
        <v>40629.503472222219</v>
      </c>
      <c r="B8002" s="8">
        <v>40629.503472222219</v>
      </c>
      <c r="C8002" s="9">
        <v>40629.503472222219</v>
      </c>
      <c r="D8002">
        <v>4</v>
      </c>
      <c r="E8002">
        <f t="shared" si="124"/>
        <v>12228.083333333256</v>
      </c>
      <c r="F8002">
        <v>-749</v>
      </c>
      <c r="G8002">
        <v>4781.126163781787</v>
      </c>
      <c r="H8002">
        <v>4691.7331311627477</v>
      </c>
      <c r="I8002">
        <v>4014.6434580951095</v>
      </c>
      <c r="J8002">
        <v>-1488.4103632615129</v>
      </c>
      <c r="K8002">
        <v>-1407.8827393982606</v>
      </c>
      <c r="L8002">
        <v>-1519.0392436632742</v>
      </c>
      <c r="M8002">
        <v>-1365.2452943883065</v>
      </c>
      <c r="N8002">
        <v>-1424.237518511432</v>
      </c>
      <c r="O8002">
        <v>-1684.454763601929</v>
      </c>
      <c r="P8002">
        <v>3435.4356287012938</v>
      </c>
      <c r="Q8002">
        <v>-1558.3209441367394</v>
      </c>
      <c r="R8002">
        <v>-2102.6621274295157</v>
      </c>
      <c r="S8002">
        <v>-1473.3593393730057</v>
      </c>
      <c r="T8002">
        <v>-1417.4682507808207</v>
      </c>
      <c r="U8002">
        <v>-1404.7578608801784</v>
      </c>
      <c r="V8002">
        <v>-1482.7849893086009</v>
      </c>
      <c r="W8002">
        <v>-2559.2342579663127</v>
      </c>
      <c r="X8002" s="10">
        <v>0.29834232978483149</v>
      </c>
      <c r="Y8002" s="10">
        <v>0.31924399588870644</v>
      </c>
      <c r="Z8002" s="10">
        <v>0.24616793466501063</v>
      </c>
      <c r="AA8002" s="10">
        <v>0.29420868235348252</v>
      </c>
      <c r="AB8002" s="10">
        <v>0.32530346398128096</v>
      </c>
      <c r="AC8002" s="10">
        <v>0.34930257470860082</v>
      </c>
      <c r="AD8002" s="10">
        <v>0.34167433213683857</v>
      </c>
      <c r="AE8002" s="10">
        <v>0.28631325836341615</v>
      </c>
      <c r="AF8002" s="10">
        <v>0.2590512061034958</v>
      </c>
      <c r="AG8002" s="10">
        <v>0.34844882466947052</v>
      </c>
      <c r="AH8002" s="10">
        <v>0.32883772359551694</v>
      </c>
      <c r="AI8002" s="10">
        <v>0.40208296331213722</v>
      </c>
      <c r="AJ8002" s="10">
        <v>-1.4355588394083045</v>
      </c>
      <c r="AK8002" s="10">
        <v>-1.4401914981447805</v>
      </c>
      <c r="AL8002" s="10">
        <v>-8.6055993440837475E-2</v>
      </c>
    </row>
    <row r="8003" spans="1:38" x14ac:dyDescent="0.25">
      <c r="A8003">
        <v>40629.506944444445</v>
      </c>
      <c r="B8003" s="8">
        <v>40629.506944444445</v>
      </c>
      <c r="C8003" s="9">
        <v>40629.506944444445</v>
      </c>
      <c r="D8003">
        <v>4</v>
      </c>
      <c r="E8003">
        <f t="shared" si="124"/>
        <v>12228.166666666686</v>
      </c>
      <c r="F8003">
        <v>-749</v>
      </c>
      <c r="G8003">
        <v>4782.0256231353414</v>
      </c>
      <c r="H8003">
        <v>4690.8351077819207</v>
      </c>
      <c r="I8003">
        <v>4016.738845983703</v>
      </c>
      <c r="J8003">
        <v>-1488.4103632615129</v>
      </c>
      <c r="K8003">
        <v>-1407.8827393982606</v>
      </c>
      <c r="L8003">
        <v>-1519.0392436632742</v>
      </c>
      <c r="M8003">
        <v>-1365.2452943883065</v>
      </c>
      <c r="N8003">
        <v>-1424.237518511432</v>
      </c>
      <c r="O8003">
        <v>-1684.454763601929</v>
      </c>
      <c r="P8003">
        <v>3436.632516014341</v>
      </c>
      <c r="Q8003">
        <v>-1558.3209441367394</v>
      </c>
      <c r="R8003">
        <v>-2102.6621274295157</v>
      </c>
      <c r="S8003">
        <v>-1473.3593393730057</v>
      </c>
      <c r="T8003">
        <v>-1417.4682507808207</v>
      </c>
      <c r="U8003">
        <v>-1404.7578608801784</v>
      </c>
      <c r="V8003">
        <v>-1482.7849893086009</v>
      </c>
      <c r="W8003">
        <v>-2559.2342579663127</v>
      </c>
      <c r="X8003" s="10">
        <v>0.29865561788264078</v>
      </c>
      <c r="Y8003" s="10">
        <v>0.31955744029360073</v>
      </c>
      <c r="Z8003" s="10">
        <v>0.24616793466501063</v>
      </c>
      <c r="AA8003" s="10">
        <v>0.29420868235348252</v>
      </c>
      <c r="AB8003" s="10">
        <v>0.32530346398128096</v>
      </c>
      <c r="AC8003" s="10">
        <v>0.34930257470860082</v>
      </c>
      <c r="AD8003" s="10">
        <v>0.34167433213683857</v>
      </c>
      <c r="AE8003" s="10">
        <v>0.28631325836341615</v>
      </c>
      <c r="AF8003" s="10">
        <v>0.2590512061034958</v>
      </c>
      <c r="AG8003" s="10">
        <v>0.34844882466947052</v>
      </c>
      <c r="AH8003" s="10">
        <v>0.32883772359551694</v>
      </c>
      <c r="AI8003" s="10">
        <v>0.40208296331213722</v>
      </c>
      <c r="AJ8003" s="10">
        <v>-1.4355588394083045</v>
      </c>
      <c r="AK8003" s="10">
        <v>-1.4401914981447805</v>
      </c>
      <c r="AL8003" s="10">
        <v>-8.6055993440837475E-2</v>
      </c>
    </row>
    <row r="8004" spans="1:38" x14ac:dyDescent="0.25">
      <c r="A8004">
        <v>40629.510416666664</v>
      </c>
      <c r="B8004" s="8">
        <v>40629.510416666664</v>
      </c>
      <c r="C8004" s="9">
        <v>40629.510416666664</v>
      </c>
      <c r="D8004">
        <v>4</v>
      </c>
      <c r="E8004">
        <f t="shared" si="124"/>
        <v>12228.249999999942</v>
      </c>
      <c r="F8004">
        <v>-749</v>
      </c>
      <c r="G8004">
        <v>4783.224902273415</v>
      </c>
      <c r="H8004">
        <v>4689.6377432741529</v>
      </c>
      <c r="I8004">
        <v>4015.5414814759356</v>
      </c>
      <c r="J8004">
        <v>-1488.4103632615129</v>
      </c>
      <c r="K8004">
        <v>-1407.8827393982606</v>
      </c>
      <c r="L8004">
        <v>-1519.0392436632742</v>
      </c>
      <c r="M8004">
        <v>-1365.2452943883065</v>
      </c>
      <c r="N8004">
        <v>-1424.237518511432</v>
      </c>
      <c r="O8004">
        <v>-1684.454763601929</v>
      </c>
      <c r="P8004">
        <v>3435.4356287012938</v>
      </c>
      <c r="Q8004">
        <v>-1558.3209441367394</v>
      </c>
      <c r="R8004">
        <v>-2102.6620376271776</v>
      </c>
      <c r="S8004">
        <v>-1473.3592496064095</v>
      </c>
      <c r="T8004">
        <v>-1417.4682507808207</v>
      </c>
      <c r="U8004">
        <v>-1404.7578608801784</v>
      </c>
      <c r="V8004">
        <v>-1482.7849893086009</v>
      </c>
      <c r="W8004">
        <v>-2559.2342579663127</v>
      </c>
      <c r="X8004" s="10">
        <v>0.29865561788264078</v>
      </c>
      <c r="Y8004" s="10">
        <v>0.31955744029360073</v>
      </c>
      <c r="Z8004" s="10">
        <v>0.24616793466501063</v>
      </c>
      <c r="AA8004" s="10">
        <v>0.29420868235348252</v>
      </c>
      <c r="AB8004" s="10">
        <v>0.32499794063113113</v>
      </c>
      <c r="AC8004" s="10">
        <v>0.34930257470860082</v>
      </c>
      <c r="AD8004" s="10">
        <v>0.34137987375937845</v>
      </c>
      <c r="AE8004" s="10">
        <v>0.28631325836341615</v>
      </c>
      <c r="AF8004" s="10">
        <v>0.2590512061034958</v>
      </c>
      <c r="AG8004" s="10">
        <v>0.34844882466947052</v>
      </c>
      <c r="AH8004" s="10">
        <v>0.32881959382797943</v>
      </c>
      <c r="AI8004" s="10">
        <v>0.40208296331213722</v>
      </c>
      <c r="AJ8004" s="10">
        <v>-1.4355588394083045</v>
      </c>
      <c r="AK8004" s="10">
        <v>-1.4404581665289935</v>
      </c>
      <c r="AL8004" s="10">
        <v>-8.6055993440837475E-2</v>
      </c>
    </row>
    <row r="8005" spans="1:38" x14ac:dyDescent="0.25">
      <c r="A8005">
        <v>40629.513888888891</v>
      </c>
      <c r="B8005" s="8">
        <v>40629.513888888891</v>
      </c>
      <c r="C8005" s="9">
        <v>40629.513888888891</v>
      </c>
      <c r="D8005">
        <v>4</v>
      </c>
      <c r="E8005">
        <f t="shared" si="124"/>
        <v>12228.333333333372</v>
      </c>
      <c r="F8005">
        <v>-749</v>
      </c>
      <c r="G8005">
        <v>4783.224902273415</v>
      </c>
      <c r="H8005">
        <v>4690.8351077819207</v>
      </c>
      <c r="I8005">
        <v>4013.4460935873412</v>
      </c>
      <c r="J8005">
        <v>-1488.4103632615129</v>
      </c>
      <c r="K8005">
        <v>-1407.8827393982606</v>
      </c>
      <c r="L8005">
        <v>-1519.0392436632742</v>
      </c>
      <c r="M8005">
        <v>-1365.2452943883065</v>
      </c>
      <c r="N8005">
        <v>-1424.237518511432</v>
      </c>
      <c r="O8005">
        <v>-1684.454763601929</v>
      </c>
      <c r="P8005">
        <v>3435.4356287012938</v>
      </c>
      <c r="Q8005">
        <v>-1558.3209441367394</v>
      </c>
      <c r="R8005">
        <v>-2102.6621274295157</v>
      </c>
      <c r="S8005">
        <v>-1473.3593393730057</v>
      </c>
      <c r="T8005">
        <v>-1417.4682507808207</v>
      </c>
      <c r="U8005">
        <v>-1404.7578608801784</v>
      </c>
      <c r="V8005">
        <v>-1482.7849893086009</v>
      </c>
      <c r="W8005">
        <v>-2559.2342579663127</v>
      </c>
      <c r="X8005" s="10">
        <v>0.29865561788264078</v>
      </c>
      <c r="Y8005" s="10">
        <v>0.31955744029360073</v>
      </c>
      <c r="Z8005" s="10">
        <v>0.24616793466501063</v>
      </c>
      <c r="AA8005" s="10">
        <v>0.29420868235348252</v>
      </c>
      <c r="AB8005" s="10">
        <v>0.32530346398128096</v>
      </c>
      <c r="AC8005" s="10">
        <v>0.34930257470860082</v>
      </c>
      <c r="AD8005" s="10">
        <v>0.34167433213683857</v>
      </c>
      <c r="AE8005" s="10">
        <v>0.28631325836341615</v>
      </c>
      <c r="AF8005" s="10">
        <v>0.25875395342428531</v>
      </c>
      <c r="AG8005" s="10">
        <v>0.34844882466947052</v>
      </c>
      <c r="AH8005" s="10">
        <v>0.32883772359551694</v>
      </c>
      <c r="AI8005" s="10">
        <v>0.40177563407953842</v>
      </c>
      <c r="AJ8005" s="10">
        <v>-1.4355588394083045</v>
      </c>
      <c r="AK8005" s="10">
        <v>-1.4404581665289935</v>
      </c>
      <c r="AL8005" s="10">
        <v>-8.6055993440837475E-2</v>
      </c>
    </row>
    <row r="8006" spans="1:38" x14ac:dyDescent="0.25">
      <c r="A8006">
        <v>40629.517361111109</v>
      </c>
      <c r="B8006" s="8">
        <v>40629.517361111109</v>
      </c>
      <c r="C8006" s="9">
        <v>40629.517361111109</v>
      </c>
      <c r="D8006">
        <v>4</v>
      </c>
      <c r="E8006">
        <f t="shared" si="124"/>
        <v>12228.416666666628</v>
      </c>
      <c r="F8006">
        <v>-749</v>
      </c>
      <c r="G8006">
        <v>4781.126163781787</v>
      </c>
      <c r="H8006">
        <v>4689.6377432741529</v>
      </c>
      <c r="I8006">
        <v>4015.5414814759356</v>
      </c>
      <c r="J8006">
        <v>-1488.4102734949072</v>
      </c>
      <c r="K8006">
        <v>-1407.8827393982606</v>
      </c>
      <c r="L8006">
        <v>-1519.0392436632742</v>
      </c>
      <c r="M8006">
        <v>-1365.2452943883065</v>
      </c>
      <c r="N8006">
        <v>-1424.237518511432</v>
      </c>
      <c r="O8006">
        <v>-1684.454763601929</v>
      </c>
      <c r="P8006">
        <v>3435.4356287012938</v>
      </c>
      <c r="Q8006">
        <v>-1558.3209441367394</v>
      </c>
      <c r="R8006">
        <v>-2102.6621274295157</v>
      </c>
      <c r="S8006">
        <v>-1473.3593393730057</v>
      </c>
      <c r="T8006">
        <v>-1417.4682507808207</v>
      </c>
      <c r="U8006">
        <v>-1404.7578608801784</v>
      </c>
      <c r="V8006">
        <v>-1482.7849893086009</v>
      </c>
      <c r="W8006">
        <v>-2559.2342579663127</v>
      </c>
      <c r="X8006" s="10">
        <v>0.29834232978483149</v>
      </c>
      <c r="Y8006" s="10">
        <v>0.31924399588870644</v>
      </c>
      <c r="Z8006" s="10">
        <v>0.24616793466501063</v>
      </c>
      <c r="AA8006" s="10">
        <v>0.29420868235348252</v>
      </c>
      <c r="AB8006" s="10">
        <v>0.32499794063113113</v>
      </c>
      <c r="AC8006" s="10">
        <v>0.34899648625788821</v>
      </c>
      <c r="AD8006" s="10">
        <v>0.34137987375937845</v>
      </c>
      <c r="AE8006" s="10">
        <v>0.28631325836341615</v>
      </c>
      <c r="AF8006" s="10">
        <v>0.25875395342428531</v>
      </c>
      <c r="AG8006" s="10">
        <v>0.34844882466947052</v>
      </c>
      <c r="AH8006" s="10">
        <v>0.32851592022172599</v>
      </c>
      <c r="AI8006" s="10">
        <v>0.40208296331213722</v>
      </c>
      <c r="AJ8006" s="10">
        <v>-1.4355588394083045</v>
      </c>
      <c r="AK8006" s="10">
        <v>-1.4404581665289935</v>
      </c>
      <c r="AL8006" s="10">
        <v>-8.6055993440837475E-2</v>
      </c>
    </row>
    <row r="8007" spans="1:38" x14ac:dyDescent="0.25">
      <c r="A8007">
        <v>40629.520833333336</v>
      </c>
      <c r="B8007" s="8">
        <v>40629.520833333336</v>
      </c>
      <c r="C8007" s="9">
        <v>40629.520833333336</v>
      </c>
      <c r="D8007">
        <v>4</v>
      </c>
      <c r="E8007">
        <f t="shared" si="124"/>
        <v>12228.500000000058</v>
      </c>
      <c r="F8007">
        <v>-749</v>
      </c>
      <c r="G8007">
        <v>4783.224902273415</v>
      </c>
      <c r="H8007">
        <v>4689.6377432741529</v>
      </c>
      <c r="I8007">
        <v>4015.5414814759356</v>
      </c>
      <c r="J8007">
        <v>-1488.4103632615129</v>
      </c>
      <c r="K8007">
        <v>-1407.8827393982606</v>
      </c>
      <c r="L8007">
        <v>-1519.0392436632742</v>
      </c>
      <c r="M8007">
        <v>-1365.2452943883065</v>
      </c>
      <c r="N8007">
        <v>-1424.237518511432</v>
      </c>
      <c r="O8007">
        <v>-1684.454763601929</v>
      </c>
      <c r="P8007">
        <v>3435.4356287012938</v>
      </c>
      <c r="Q8007">
        <v>-1558.3209441367394</v>
      </c>
      <c r="R8007">
        <v>-2102.6621274295157</v>
      </c>
      <c r="S8007">
        <v>-1473.3593393730057</v>
      </c>
      <c r="T8007">
        <v>-1417.4682507808207</v>
      </c>
      <c r="U8007">
        <v>-1404.7578608801784</v>
      </c>
      <c r="V8007">
        <v>-1482.7849893086009</v>
      </c>
      <c r="W8007">
        <v>-2559.2342579663127</v>
      </c>
      <c r="X8007" s="10">
        <v>0.29865561788264078</v>
      </c>
      <c r="Y8007" s="10">
        <v>0.31924399588870644</v>
      </c>
      <c r="Z8007" s="10">
        <v>0.24616793466501063</v>
      </c>
      <c r="AA8007" s="10">
        <v>0.29420406835031221</v>
      </c>
      <c r="AB8007" s="10">
        <v>0.32499794063113113</v>
      </c>
      <c r="AC8007" s="10">
        <v>0.34930257470860082</v>
      </c>
      <c r="AD8007" s="10">
        <v>0.34167433213683857</v>
      </c>
      <c r="AE8007" s="10">
        <v>0.28631325836341615</v>
      </c>
      <c r="AF8007" s="10">
        <v>0.2590512061034958</v>
      </c>
      <c r="AG8007" s="10">
        <v>0.34844882466947052</v>
      </c>
      <c r="AH8007" s="10">
        <v>0.32883772359551694</v>
      </c>
      <c r="AI8007" s="10">
        <v>0.40208296331213722</v>
      </c>
      <c r="AJ8007" s="10">
        <v>-1.4355588394083045</v>
      </c>
      <c r="AK8007" s="10">
        <v>-1.4404581665289935</v>
      </c>
      <c r="AL8007" s="10">
        <v>-8.6055993440837475E-2</v>
      </c>
    </row>
    <row r="8008" spans="1:38" x14ac:dyDescent="0.25">
      <c r="A8008">
        <v>40629.524305555555</v>
      </c>
      <c r="B8008" s="8">
        <v>40629.524305555555</v>
      </c>
      <c r="C8008" s="9">
        <v>40629.524305555555</v>
      </c>
      <c r="D8008">
        <v>4</v>
      </c>
      <c r="E8008">
        <f t="shared" si="124"/>
        <v>12228.583333333314</v>
      </c>
      <c r="F8008">
        <v>-749</v>
      </c>
      <c r="G8008">
        <v>4782.0256231353414</v>
      </c>
      <c r="H8008">
        <v>4689.6377432741529</v>
      </c>
      <c r="I8008">
        <v>4015.5414814759356</v>
      </c>
      <c r="J8008">
        <v>-1488.4103632615129</v>
      </c>
      <c r="K8008">
        <v>-1407.8827393982606</v>
      </c>
      <c r="L8008">
        <v>-1519.0392436632742</v>
      </c>
      <c r="M8008">
        <v>-1365.2452943883065</v>
      </c>
      <c r="N8008">
        <v>-1424.237518511432</v>
      </c>
      <c r="O8008">
        <v>-1684.454763601929</v>
      </c>
      <c r="P8008">
        <v>3435.4356287012938</v>
      </c>
      <c r="Q8008">
        <v>-1558.3209441367394</v>
      </c>
      <c r="R8008">
        <v>-2102.6621274295157</v>
      </c>
      <c r="S8008">
        <v>-1473.3593393730057</v>
      </c>
      <c r="T8008">
        <v>-1417.4682507808207</v>
      </c>
      <c r="U8008">
        <v>-1404.7578608801784</v>
      </c>
      <c r="V8008">
        <v>-1482.7849893086009</v>
      </c>
      <c r="W8008">
        <v>-2559.2342579663127</v>
      </c>
      <c r="X8008" s="10">
        <v>0.29865561788264078</v>
      </c>
      <c r="Y8008" s="10">
        <v>0.31955744029360073</v>
      </c>
      <c r="Z8008" s="10">
        <v>0.24616793466501063</v>
      </c>
      <c r="AA8008" s="10">
        <v>0.29420868235348252</v>
      </c>
      <c r="AB8008" s="10">
        <v>0.32530346398128096</v>
      </c>
      <c r="AC8008" s="10">
        <v>0.34929793700480216</v>
      </c>
      <c r="AD8008" s="10">
        <v>0.34167433213683857</v>
      </c>
      <c r="AE8008" s="10">
        <v>0.28661096100306932</v>
      </c>
      <c r="AF8008" s="10">
        <v>0.2590512061034958</v>
      </c>
      <c r="AG8008" s="10">
        <v>0.34874402552215245</v>
      </c>
      <c r="AH8008" s="10">
        <v>0.32913686475988607</v>
      </c>
      <c r="AI8008" s="10">
        <v>0.40239029254473607</v>
      </c>
      <c r="AJ8008" s="10">
        <v>-1.4355588394083045</v>
      </c>
      <c r="AK8008" s="10">
        <v>-1.4404581665289935</v>
      </c>
      <c r="AL8008" s="10">
        <v>-8.6055993440837475E-2</v>
      </c>
    </row>
    <row r="8009" spans="1:38" x14ac:dyDescent="0.25">
      <c r="A8009">
        <v>40629.527777777781</v>
      </c>
      <c r="B8009" s="8">
        <v>40629.527777777781</v>
      </c>
      <c r="C8009" s="9">
        <v>40629.527777777781</v>
      </c>
      <c r="D8009">
        <v>4</v>
      </c>
      <c r="E8009">
        <f t="shared" si="124"/>
        <v>12228.666666666744</v>
      </c>
      <c r="F8009">
        <v>-749</v>
      </c>
      <c r="G8009">
        <v>4784.4241814114876</v>
      </c>
      <c r="H8009">
        <v>4689.6377432741529</v>
      </c>
      <c r="I8009">
        <v>4015.5414814759356</v>
      </c>
      <c r="J8009">
        <v>-1488.4103632615129</v>
      </c>
      <c r="K8009">
        <v>-1406.7849047659026</v>
      </c>
      <c r="L8009">
        <v>-1519.0392436632742</v>
      </c>
      <c r="M8009">
        <v>-1365.245204711149</v>
      </c>
      <c r="N8009">
        <v>-1424.237518511432</v>
      </c>
      <c r="O8009">
        <v>-1684.454763601929</v>
      </c>
      <c r="P8009">
        <v>3435.4356287012938</v>
      </c>
      <c r="Q8009">
        <v>-1558.3209441367394</v>
      </c>
      <c r="R8009">
        <v>-2102.6621274295157</v>
      </c>
      <c r="S8009">
        <v>-1473.3593393730057</v>
      </c>
      <c r="T8009">
        <v>-1417.4682507808207</v>
      </c>
      <c r="U8009">
        <v>-1404.7578608801784</v>
      </c>
      <c r="V8009">
        <v>-1482.7849893086009</v>
      </c>
      <c r="W8009">
        <v>-2559.2342579663127</v>
      </c>
      <c r="X8009" s="10">
        <v>0.29896890598045006</v>
      </c>
      <c r="Y8009" s="10">
        <v>0.31987027369575638</v>
      </c>
      <c r="Z8009" s="10">
        <v>0.24648124733731325</v>
      </c>
      <c r="AA8009" s="10">
        <v>0.29451643636494318</v>
      </c>
      <c r="AB8009" s="10">
        <v>0.32560990481896879</v>
      </c>
      <c r="AC8009" s="10">
        <v>0.34961330086311204</v>
      </c>
      <c r="AD8009" s="10">
        <v>0.34197325200486633</v>
      </c>
      <c r="AE8009" s="10">
        <v>0.28691317428877783</v>
      </c>
      <c r="AF8009" s="10">
        <v>0.25935296261117918</v>
      </c>
      <c r="AG8009" s="10">
        <v>0.34904369911502653</v>
      </c>
      <c r="AH8009" s="10">
        <v>0.32913686475988607</v>
      </c>
      <c r="AI8009" s="10">
        <v>0.40239029254473607</v>
      </c>
      <c r="AJ8009" s="10">
        <v>-1.4355588394083045</v>
      </c>
      <c r="AK8009" s="10">
        <v>-1.4404581665289935</v>
      </c>
      <c r="AL8009" s="10">
        <v>-8.6055993440837475E-2</v>
      </c>
    </row>
    <row r="8010" spans="1:38" x14ac:dyDescent="0.25">
      <c r="A8010">
        <v>40629.53125</v>
      </c>
      <c r="B8010" s="8">
        <v>40629.53125</v>
      </c>
      <c r="C8010" s="9">
        <v>40629.53125</v>
      </c>
      <c r="D8010">
        <v>4</v>
      </c>
      <c r="E8010">
        <f t="shared" si="124"/>
        <v>12228.75</v>
      </c>
      <c r="F8010">
        <v>-749</v>
      </c>
      <c r="G8010">
        <v>4783.224902273415</v>
      </c>
      <c r="H8010">
        <v>4689.6377432741529</v>
      </c>
      <c r="I8010">
        <v>4014.6434580951095</v>
      </c>
      <c r="J8010">
        <v>-1488.4103632615129</v>
      </c>
      <c r="K8010">
        <v>-1407.8827393982606</v>
      </c>
      <c r="L8010">
        <v>-1519.0392436632742</v>
      </c>
      <c r="M8010">
        <v>-1365.2452943883065</v>
      </c>
      <c r="N8010">
        <v>-1424.237518511432</v>
      </c>
      <c r="O8010">
        <v>-1684.454763601929</v>
      </c>
      <c r="P8010">
        <v>3436.632516014341</v>
      </c>
      <c r="Q8010">
        <v>-1558.3209441367394</v>
      </c>
      <c r="R8010">
        <v>-2102.6621274295157</v>
      </c>
      <c r="S8010">
        <v>-1473.3593393730057</v>
      </c>
      <c r="T8010">
        <v>-1417.4682507808207</v>
      </c>
      <c r="U8010">
        <v>-1404.7578608801784</v>
      </c>
      <c r="V8010">
        <v>-1482.7849893086009</v>
      </c>
      <c r="W8010">
        <v>-2559.2342579663127</v>
      </c>
      <c r="X8010" s="10">
        <v>0.29865561788264078</v>
      </c>
      <c r="Y8010" s="10">
        <v>0.31955744029360073</v>
      </c>
      <c r="Z8010" s="10">
        <v>0.24648124733731325</v>
      </c>
      <c r="AA8010" s="10">
        <v>0.29420868235348252</v>
      </c>
      <c r="AB8010" s="10">
        <v>0.32530346398128096</v>
      </c>
      <c r="AC8010" s="10">
        <v>0.34930257470860082</v>
      </c>
      <c r="AD8010" s="10">
        <v>0.34167433213683857</v>
      </c>
      <c r="AE8010" s="10">
        <v>0.28661096100306932</v>
      </c>
      <c r="AF8010" s="10">
        <v>0.2590512061034958</v>
      </c>
      <c r="AG8010" s="10">
        <v>0.34843093370870193</v>
      </c>
      <c r="AH8010" s="10">
        <v>0.32913686475988607</v>
      </c>
      <c r="AI8010" s="10">
        <v>0.40239029254473607</v>
      </c>
      <c r="AJ8010" s="10">
        <v>-1.4355588394083045</v>
      </c>
      <c r="AK8010" s="10">
        <v>-1.4404581665289935</v>
      </c>
      <c r="AL8010" s="10">
        <v>-8.6282158995215477E-2</v>
      </c>
    </row>
    <row r="8011" spans="1:38" x14ac:dyDescent="0.25">
      <c r="A8011">
        <v>40629.534722222219</v>
      </c>
      <c r="B8011" s="8">
        <v>40629.534722222219</v>
      </c>
      <c r="C8011" s="9">
        <v>40629.534722222219</v>
      </c>
      <c r="D8011">
        <v>4</v>
      </c>
      <c r="E8011">
        <f t="shared" si="124"/>
        <v>12228.833333333256</v>
      </c>
      <c r="F8011">
        <v>-749</v>
      </c>
      <c r="G8011">
        <v>4784.4241814114876</v>
      </c>
      <c r="H8011">
        <v>4690.8351077819207</v>
      </c>
      <c r="I8011">
        <v>4013.4460935873412</v>
      </c>
      <c r="J8011">
        <v>-1488.4103632615129</v>
      </c>
      <c r="K8011">
        <v>-1407.8827393982606</v>
      </c>
      <c r="L8011">
        <v>-1519.0392436632742</v>
      </c>
      <c r="M8011">
        <v>-1364.1489911382664</v>
      </c>
      <c r="N8011">
        <v>-1424.237518511432</v>
      </c>
      <c r="O8011">
        <v>-1684.454763601929</v>
      </c>
      <c r="P8011">
        <v>3435.4356287012938</v>
      </c>
      <c r="Q8011">
        <v>-1558.3209441367394</v>
      </c>
      <c r="R8011">
        <v>-2102.6621274295157</v>
      </c>
      <c r="S8011">
        <v>-1473.3593393730057</v>
      </c>
      <c r="T8011">
        <v>-1417.4682507808207</v>
      </c>
      <c r="U8011">
        <v>-1404.7578608801784</v>
      </c>
      <c r="V8011">
        <v>-1482.7849893086009</v>
      </c>
      <c r="W8011">
        <v>-2559.2342579663127</v>
      </c>
      <c r="X8011" s="10">
        <v>0.29896890598045006</v>
      </c>
      <c r="Y8011" s="10">
        <v>0.31955744029360073</v>
      </c>
      <c r="Z8011" s="10">
        <v>0.24648124733731325</v>
      </c>
      <c r="AA8011" s="10">
        <v>0.29451643636494318</v>
      </c>
      <c r="AB8011" s="10">
        <v>0.32530346398128096</v>
      </c>
      <c r="AC8011" s="10">
        <v>0.34929793700480216</v>
      </c>
      <c r="AD8011" s="10">
        <v>0.34167433213683857</v>
      </c>
      <c r="AE8011" s="10">
        <v>0.28661096100306932</v>
      </c>
      <c r="AF8011" s="10">
        <v>0.2590512061034958</v>
      </c>
      <c r="AG8011" s="10">
        <v>0.34874402552215245</v>
      </c>
      <c r="AH8011" s="10">
        <v>0.32913686475988607</v>
      </c>
      <c r="AI8011" s="10">
        <v>0.40239029254473607</v>
      </c>
      <c r="AJ8011" s="10">
        <v>-1.4355588394083045</v>
      </c>
      <c r="AK8011" s="10">
        <v>-1.4401914981447805</v>
      </c>
      <c r="AL8011" s="10">
        <v>-8.6055993440837475E-2</v>
      </c>
    </row>
    <row r="8012" spans="1:38" x14ac:dyDescent="0.25">
      <c r="A8012">
        <v>40629.538194444445</v>
      </c>
      <c r="B8012" s="8">
        <v>40629.538194444445</v>
      </c>
      <c r="C8012" s="9">
        <v>40629.538194444445</v>
      </c>
      <c r="D8012">
        <v>4</v>
      </c>
      <c r="E8012">
        <f t="shared" ref="E8012:E8075" si="125">(A8012-40120)*24</f>
        <v>12228.916666666686</v>
      </c>
      <c r="F8012">
        <v>-749</v>
      </c>
      <c r="G8012">
        <v>4782.0256231353414</v>
      </c>
      <c r="H8012">
        <v>4689.6377432741529</v>
      </c>
      <c r="I8012">
        <v>4015.5414814759356</v>
      </c>
      <c r="J8012">
        <v>-1488.4102734949072</v>
      </c>
      <c r="K8012">
        <v>-1407.8827393982606</v>
      </c>
      <c r="L8012">
        <v>-1519.0392436632742</v>
      </c>
      <c r="M8012">
        <v>-1365.2452943883065</v>
      </c>
      <c r="N8012">
        <v>-1424.237518511432</v>
      </c>
      <c r="O8012">
        <v>-1684.454763601929</v>
      </c>
      <c r="P8012">
        <v>3435.4356287012938</v>
      </c>
      <c r="Q8012">
        <v>-1558.3209441367394</v>
      </c>
      <c r="R8012">
        <v>-2102.6621274295157</v>
      </c>
      <c r="S8012">
        <v>-1473.3593393730057</v>
      </c>
      <c r="T8012">
        <v>-1417.4682507808207</v>
      </c>
      <c r="U8012">
        <v>-1404.7578608801784</v>
      </c>
      <c r="V8012">
        <v>-1482.7849893086009</v>
      </c>
      <c r="W8012">
        <v>-2559.2342579663127</v>
      </c>
      <c r="X8012" s="10">
        <v>0.29896890598045006</v>
      </c>
      <c r="Y8012" s="10">
        <v>0.319870743697863</v>
      </c>
      <c r="Z8012" s="10">
        <v>0.24679456000961589</v>
      </c>
      <c r="AA8012" s="10">
        <v>0.29482419037640378</v>
      </c>
      <c r="AB8012" s="10">
        <v>0.32560990481896879</v>
      </c>
      <c r="AC8012" s="10">
        <v>0.34961330086311204</v>
      </c>
      <c r="AD8012" s="10">
        <v>0.34197325200486633</v>
      </c>
      <c r="AE8012" s="10">
        <v>0.28691317428877783</v>
      </c>
      <c r="AF8012" s="10">
        <v>0.25935296261117918</v>
      </c>
      <c r="AG8012" s="10">
        <v>0.34904369911502653</v>
      </c>
      <c r="AH8012" s="10">
        <v>0.32944053836613946</v>
      </c>
      <c r="AI8012" s="10">
        <v>0.40269303477386326</v>
      </c>
      <c r="AJ8012" s="10">
        <v>-1.4355588394083045</v>
      </c>
      <c r="AK8012" s="10">
        <v>-1.4404581665289935</v>
      </c>
      <c r="AL8012" s="10">
        <v>-8.6055993440837475E-2</v>
      </c>
    </row>
    <row r="8013" spans="1:38" x14ac:dyDescent="0.25">
      <c r="A8013">
        <v>40629.541666666664</v>
      </c>
      <c r="B8013" s="8">
        <v>40629.541666666664</v>
      </c>
      <c r="C8013" s="9">
        <v>40629.541666666664</v>
      </c>
      <c r="D8013">
        <v>4</v>
      </c>
      <c r="E8013">
        <f t="shared" si="125"/>
        <v>12228.999999999942</v>
      </c>
      <c r="F8013">
        <v>-749</v>
      </c>
      <c r="G8013">
        <v>4781.7258033508242</v>
      </c>
      <c r="H8013">
        <v>4691.7331311627477</v>
      </c>
      <c r="I8013">
        <v>4014.6434580951095</v>
      </c>
      <c r="J8013">
        <v>-1488.4103632615129</v>
      </c>
      <c r="K8013">
        <v>-1407.8827393982606</v>
      </c>
      <c r="L8013">
        <v>-1519.0392436632742</v>
      </c>
      <c r="M8013">
        <v>-1365.2452943883065</v>
      </c>
      <c r="N8013">
        <v>-1424.237518511432</v>
      </c>
      <c r="O8013">
        <v>-1684.454763601929</v>
      </c>
      <c r="P8013">
        <v>3435.4356287012938</v>
      </c>
      <c r="Q8013">
        <v>-1557.224423022494</v>
      </c>
      <c r="R8013">
        <v>-2102.6621274295157</v>
      </c>
      <c r="S8013">
        <v>-1473.3593393730057</v>
      </c>
      <c r="T8013">
        <v>-1417.4682507808207</v>
      </c>
      <c r="U8013">
        <v>-1404.7578608801784</v>
      </c>
      <c r="V8013">
        <v>-1482.7849893086009</v>
      </c>
      <c r="W8013">
        <v>-2559.2342579663127</v>
      </c>
      <c r="X8013" s="10">
        <v>0.29928219407825934</v>
      </c>
      <c r="Y8013" s="10">
        <v>0.319870743697863</v>
      </c>
      <c r="Z8013" s="10">
        <v>0.24679456000961589</v>
      </c>
      <c r="AA8013" s="10">
        <v>0.29451643636494318</v>
      </c>
      <c r="AB8013" s="10">
        <v>0.32560990481896879</v>
      </c>
      <c r="AC8013" s="10">
        <v>0.34961330086311204</v>
      </c>
      <c r="AD8013" s="10">
        <v>0.34227217187289405</v>
      </c>
      <c r="AE8013" s="10">
        <v>0.28691317428877783</v>
      </c>
      <c r="AF8013" s="10">
        <v>0.25935296261117918</v>
      </c>
      <c r="AG8013" s="10">
        <v>0.34934337270790056</v>
      </c>
      <c r="AH8013" s="10">
        <v>0.32944053836613946</v>
      </c>
      <c r="AI8013" s="10">
        <v>0.40269303477386326</v>
      </c>
      <c r="AJ8013" s="10">
        <v>-1.4355588394083045</v>
      </c>
      <c r="AK8013" s="10">
        <v>-1.4404581665289935</v>
      </c>
      <c r="AL8013" s="10">
        <v>-8.6055993440837475E-2</v>
      </c>
    </row>
    <row r="8014" spans="1:38" x14ac:dyDescent="0.25">
      <c r="A8014">
        <v>40629.545138888883</v>
      </c>
      <c r="B8014" s="8">
        <v>40629.545138888883</v>
      </c>
      <c r="C8014" s="9">
        <v>40629.545138888883</v>
      </c>
      <c r="D8014">
        <v>4</v>
      </c>
      <c r="E8014">
        <f t="shared" si="125"/>
        <v>12229.083333333198</v>
      </c>
      <c r="F8014">
        <v>-749</v>
      </c>
      <c r="G8014">
        <v>4782.0256231353414</v>
      </c>
      <c r="H8014">
        <v>4691.7331311627477</v>
      </c>
      <c r="I8014">
        <v>4015.5414814759356</v>
      </c>
      <c r="J8014">
        <v>-1488.4103632615129</v>
      </c>
      <c r="K8014">
        <v>-1407.8827393982606</v>
      </c>
      <c r="L8014">
        <v>-1519.0392436632742</v>
      </c>
      <c r="M8014">
        <v>-1365.2452943883065</v>
      </c>
      <c r="N8014">
        <v>-1424.237518511432</v>
      </c>
      <c r="O8014">
        <v>-1684.454763601929</v>
      </c>
      <c r="P8014">
        <v>3435.4356287012938</v>
      </c>
      <c r="Q8014">
        <v>-1558.3208544417607</v>
      </c>
      <c r="R8014">
        <v>-2102.6621274295157</v>
      </c>
      <c r="S8014">
        <v>-1473.3593393730057</v>
      </c>
      <c r="T8014">
        <v>-1417.4682507808207</v>
      </c>
      <c r="U8014">
        <v>-1404.7578608801784</v>
      </c>
      <c r="V8014">
        <v>-1482.7849893086009</v>
      </c>
      <c r="W8014">
        <v>-2559.2342579663127</v>
      </c>
      <c r="X8014" s="10">
        <v>0.29928219407825934</v>
      </c>
      <c r="Y8014" s="10">
        <v>0.319870743697863</v>
      </c>
      <c r="Z8014" s="10">
        <v>0.24679456000961589</v>
      </c>
      <c r="AA8014" s="10">
        <v>0.29482419037640378</v>
      </c>
      <c r="AB8014" s="10">
        <v>0.32560990481896879</v>
      </c>
      <c r="AC8014" s="10">
        <v>0.34961330086311204</v>
      </c>
      <c r="AD8014" s="10">
        <v>0.34197325200486633</v>
      </c>
      <c r="AE8014" s="10">
        <v>0.28691317428877783</v>
      </c>
      <c r="AF8014" s="10">
        <v>0.25935296261117918</v>
      </c>
      <c r="AG8014" s="10">
        <v>0.34904369911502653</v>
      </c>
      <c r="AH8014" s="10">
        <v>0.32913686475988607</v>
      </c>
      <c r="AI8014" s="10">
        <v>0.40239029254473607</v>
      </c>
      <c r="AJ8014" s="10">
        <v>-1.4355588394083045</v>
      </c>
      <c r="AK8014" s="10">
        <v>-1.4404581665289935</v>
      </c>
      <c r="AL8014" s="10">
        <v>-8.6055993440837475E-2</v>
      </c>
    </row>
    <row r="8015" spans="1:38" x14ac:dyDescent="0.25">
      <c r="A8015">
        <v>40629.548611111109</v>
      </c>
      <c r="B8015" s="8">
        <v>40629.548611111109</v>
      </c>
      <c r="C8015" s="9">
        <v>40629.548611111109</v>
      </c>
      <c r="D8015">
        <v>4</v>
      </c>
      <c r="E8015">
        <f t="shared" si="125"/>
        <v>12229.166666666628</v>
      </c>
      <c r="F8015">
        <v>-749</v>
      </c>
      <c r="G8015">
        <v>4783.224902273415</v>
      </c>
      <c r="H8015">
        <v>4691.7331311627477</v>
      </c>
      <c r="I8015">
        <v>4014.6434580951095</v>
      </c>
      <c r="J8015">
        <v>-1487.3129665076669</v>
      </c>
      <c r="K8015">
        <v>-1407.8827393982606</v>
      </c>
      <c r="L8015">
        <v>-1519.0392436632742</v>
      </c>
      <c r="M8015">
        <v>-1364.1489911382664</v>
      </c>
      <c r="N8015">
        <v>-1423.1405594033386</v>
      </c>
      <c r="O8015">
        <v>-1684.454763601929</v>
      </c>
      <c r="P8015">
        <v>3435.4356287012938</v>
      </c>
      <c r="Q8015">
        <v>-1558.3209441367394</v>
      </c>
      <c r="R8015">
        <v>-2102.6621274295157</v>
      </c>
      <c r="S8015">
        <v>-1472.261942735609</v>
      </c>
      <c r="T8015">
        <v>-1417.4682507808207</v>
      </c>
      <c r="U8015">
        <v>-1404.7578608801784</v>
      </c>
      <c r="V8015">
        <v>-1482.7849893086009</v>
      </c>
      <c r="W8015">
        <v>-2559.2342579663127</v>
      </c>
      <c r="X8015" s="10">
        <v>0.29896890598045006</v>
      </c>
      <c r="Y8015" s="10">
        <v>0.319870743697863</v>
      </c>
      <c r="Z8015" s="10">
        <v>0.24679456000961589</v>
      </c>
      <c r="AA8015" s="10">
        <v>0.29482419037640378</v>
      </c>
      <c r="AB8015" s="10">
        <v>0.32560990481896879</v>
      </c>
      <c r="AC8015" s="10">
        <v>0.34961330086311204</v>
      </c>
      <c r="AD8015" s="10">
        <v>0.34197325200486633</v>
      </c>
      <c r="AE8015" s="10">
        <v>0.28691317428877783</v>
      </c>
      <c r="AF8015" s="10">
        <v>0.25935296261117918</v>
      </c>
      <c r="AG8015" s="10">
        <v>0.34904369911502653</v>
      </c>
      <c r="AH8015" s="10">
        <v>0.32913686475988607</v>
      </c>
      <c r="AI8015" s="10">
        <v>0.40239029254473607</v>
      </c>
      <c r="AJ8015" s="10">
        <v>-1.4355588394083045</v>
      </c>
      <c r="AK8015" s="10">
        <v>-1.4404581665289935</v>
      </c>
      <c r="AL8015" s="10">
        <v>-8.6055993440837475E-2</v>
      </c>
    </row>
    <row r="8016" spans="1:38" x14ac:dyDescent="0.25">
      <c r="A8016">
        <v>40629.552083333328</v>
      </c>
      <c r="B8016" s="8">
        <v>40629.552083333328</v>
      </c>
      <c r="C8016" s="9">
        <v>40629.552083333328</v>
      </c>
      <c r="D8016">
        <v>4</v>
      </c>
      <c r="E8016">
        <f t="shared" si="125"/>
        <v>12229.249999999884</v>
      </c>
      <c r="F8016">
        <v>-749</v>
      </c>
      <c r="G8016">
        <v>4782.0256231353414</v>
      </c>
      <c r="H8016">
        <v>4690.8351077819207</v>
      </c>
      <c r="I8016">
        <v>4014.6434580951095</v>
      </c>
      <c r="J8016">
        <v>-1488.4103632615129</v>
      </c>
      <c r="K8016">
        <v>-1407.8827393982606</v>
      </c>
      <c r="L8016">
        <v>-1519.0392436632742</v>
      </c>
      <c r="M8016">
        <v>-1365.2452943883065</v>
      </c>
      <c r="N8016">
        <v>-1424.237518511432</v>
      </c>
      <c r="O8016">
        <v>-1684.454763601929</v>
      </c>
      <c r="P8016">
        <v>3436.632516014341</v>
      </c>
      <c r="Q8016">
        <v>-1558.3209441367394</v>
      </c>
      <c r="R8016">
        <v>-2102.6621274295157</v>
      </c>
      <c r="S8016">
        <v>-1473.3593393730057</v>
      </c>
      <c r="T8016">
        <v>-1417.4682507808207</v>
      </c>
      <c r="U8016">
        <v>-1404.7578608801784</v>
      </c>
      <c r="V8016">
        <v>-1482.7849893086009</v>
      </c>
      <c r="W8016">
        <v>-2559.2342579663127</v>
      </c>
      <c r="X8016" s="10">
        <v>0.29897031507234423</v>
      </c>
      <c r="Y8016" s="10">
        <v>0.3201842351029679</v>
      </c>
      <c r="Z8016" s="10">
        <v>0.24679456000961589</v>
      </c>
      <c r="AA8016" s="10">
        <v>0.29482419037640378</v>
      </c>
      <c r="AB8016" s="10">
        <v>0.32591542816911856</v>
      </c>
      <c r="AC8016" s="10">
        <v>0.34992402701762321</v>
      </c>
      <c r="AD8016" s="10">
        <v>0.34227217187289405</v>
      </c>
      <c r="AE8016" s="10">
        <v>0.28691317428877783</v>
      </c>
      <c r="AF8016" s="10">
        <v>0.25965471911886262</v>
      </c>
      <c r="AG8016" s="10">
        <v>0.34904369911502653</v>
      </c>
      <c r="AH8016" s="10">
        <v>0.32944053836613946</v>
      </c>
      <c r="AI8016" s="10">
        <v>0.40269303477386326</v>
      </c>
      <c r="AJ8016" s="10">
        <v>-1.4355588394083045</v>
      </c>
      <c r="AK8016" s="10">
        <v>-1.4404581665289935</v>
      </c>
      <c r="AL8016" s="10">
        <v>-8.6055993440837475E-2</v>
      </c>
    </row>
    <row r="8017" spans="1:38" x14ac:dyDescent="0.25">
      <c r="A8017">
        <v>40629.555555555555</v>
      </c>
      <c r="B8017" s="8">
        <v>40629.555555555555</v>
      </c>
      <c r="C8017" s="9">
        <v>40629.555555555555</v>
      </c>
      <c r="D8017">
        <v>4</v>
      </c>
      <c r="E8017">
        <f t="shared" si="125"/>
        <v>12229.333333333314</v>
      </c>
      <c r="F8017">
        <v>-749</v>
      </c>
      <c r="G8017">
        <v>4783.224902273415</v>
      </c>
      <c r="H8017">
        <v>4690.8351077819207</v>
      </c>
      <c r="I8017">
        <v>4014.6434580951095</v>
      </c>
      <c r="J8017">
        <v>-1487.3129665076669</v>
      </c>
      <c r="K8017">
        <v>-1407.8827393982606</v>
      </c>
      <c r="L8017">
        <v>-1519.0392436632742</v>
      </c>
      <c r="M8017">
        <v>-1365.2452943883065</v>
      </c>
      <c r="N8017">
        <v>-1424.237518511432</v>
      </c>
      <c r="O8017">
        <v>-1684.454763601929</v>
      </c>
      <c r="P8017">
        <v>3435.4356287012938</v>
      </c>
      <c r="Q8017">
        <v>-1558.3209441367394</v>
      </c>
      <c r="R8017">
        <v>-2102.6621274295157</v>
      </c>
      <c r="S8017">
        <v>-1473.3593393730057</v>
      </c>
      <c r="T8017">
        <v>-1416.3706351168134</v>
      </c>
      <c r="U8017">
        <v>-1403.6604641263325</v>
      </c>
      <c r="V8017">
        <v>-1482.7849893086009</v>
      </c>
      <c r="W8017">
        <v>-2559.2342579663127</v>
      </c>
      <c r="X8017" s="10">
        <v>0.29928219407825934</v>
      </c>
      <c r="Y8017" s="10">
        <v>0.3201842351029679</v>
      </c>
      <c r="Z8017" s="10">
        <v>0.24679456000961589</v>
      </c>
      <c r="AA8017" s="10">
        <v>0.29482419037640378</v>
      </c>
      <c r="AB8017" s="10">
        <v>0.32591542816911856</v>
      </c>
      <c r="AC8017" s="10">
        <v>0.34961330086311204</v>
      </c>
      <c r="AD8017" s="10">
        <v>0.34197325200486633</v>
      </c>
      <c r="AE8017" s="10">
        <v>0.28691317428877783</v>
      </c>
      <c r="AF8017" s="10">
        <v>0.25965471911886262</v>
      </c>
      <c r="AG8017" s="10">
        <v>0.34904369911502653</v>
      </c>
      <c r="AH8017" s="10">
        <v>0.32944053836613946</v>
      </c>
      <c r="AI8017" s="10">
        <v>0.40269303477386326</v>
      </c>
      <c r="AJ8017" s="10">
        <v>-1.4355588394083045</v>
      </c>
      <c r="AK8017" s="10">
        <v>-1.4404581665289935</v>
      </c>
      <c r="AL8017" s="10">
        <v>-8.6055993440837475E-2</v>
      </c>
    </row>
    <row r="8018" spans="1:38" x14ac:dyDescent="0.25">
      <c r="A8018">
        <v>40629.559027777774</v>
      </c>
      <c r="B8018" s="8">
        <v>40629.559027777774</v>
      </c>
      <c r="C8018" s="9">
        <v>40629.559027777774</v>
      </c>
      <c r="D8018">
        <v>4</v>
      </c>
      <c r="E8018">
        <f t="shared" si="125"/>
        <v>12229.41666666657</v>
      </c>
      <c r="F8018">
        <v>-749</v>
      </c>
      <c r="G8018">
        <v>4782.0256231353414</v>
      </c>
      <c r="H8018">
        <v>4690.8351077819207</v>
      </c>
      <c r="I8018">
        <v>4015.5414814759356</v>
      </c>
      <c r="J8018">
        <v>-1488.4103632615129</v>
      </c>
      <c r="K8018">
        <v>-1407.8827393982606</v>
      </c>
      <c r="L8018">
        <v>-1519.0392436632742</v>
      </c>
      <c r="M8018">
        <v>-1365.2452943883065</v>
      </c>
      <c r="N8018">
        <v>-1424.237518511432</v>
      </c>
      <c r="O8018">
        <v>-1684.454763601929</v>
      </c>
      <c r="P8018">
        <v>3435.4356287012938</v>
      </c>
      <c r="Q8018">
        <v>-1558.3209441367394</v>
      </c>
      <c r="R8018">
        <v>-2102.6621274295157</v>
      </c>
      <c r="S8018">
        <v>-1473.3593393730057</v>
      </c>
      <c r="T8018">
        <v>-1417.4682507808207</v>
      </c>
      <c r="U8018">
        <v>-1404.7578608801784</v>
      </c>
      <c r="V8018">
        <v>-1482.7849893086009</v>
      </c>
      <c r="W8018">
        <v>-2559.2342579663127</v>
      </c>
      <c r="X8018" s="10">
        <v>0.29928219407825934</v>
      </c>
      <c r="Y8018" s="10">
        <v>0.319870743697863</v>
      </c>
      <c r="Z8018" s="10">
        <v>0.24679456000961589</v>
      </c>
      <c r="AA8018" s="10">
        <v>0.29482419037640378</v>
      </c>
      <c r="AB8018" s="10">
        <v>0.32560256491866485</v>
      </c>
      <c r="AC8018" s="10">
        <v>0.34992402701762321</v>
      </c>
      <c r="AD8018" s="10">
        <v>0.34197325200486633</v>
      </c>
      <c r="AE8018" s="10">
        <v>0.28691317428877783</v>
      </c>
      <c r="AF8018" s="10">
        <v>0.25935296261117918</v>
      </c>
      <c r="AG8018" s="10">
        <v>0.34904369911502653</v>
      </c>
      <c r="AH8018" s="10">
        <v>0.32913686475988607</v>
      </c>
      <c r="AI8018" s="10">
        <v>0.40239029254473607</v>
      </c>
      <c r="AJ8018" s="10">
        <v>-1.4355588394083045</v>
      </c>
      <c r="AK8018" s="10">
        <v>-1.4404581665289935</v>
      </c>
      <c r="AL8018" s="10">
        <v>-8.6055993440837475E-2</v>
      </c>
    </row>
    <row r="8019" spans="1:38" x14ac:dyDescent="0.25">
      <c r="A8019">
        <v>40629.5625</v>
      </c>
      <c r="B8019" s="8">
        <v>40629.5625</v>
      </c>
      <c r="C8019" s="9">
        <v>40629.5625</v>
      </c>
      <c r="D8019">
        <v>4</v>
      </c>
      <c r="E8019">
        <f t="shared" si="125"/>
        <v>12229.5</v>
      </c>
      <c r="F8019">
        <v>-749</v>
      </c>
      <c r="G8019">
        <v>4782.0256231353414</v>
      </c>
      <c r="H8019">
        <v>4691.7331311627477</v>
      </c>
      <c r="I8019">
        <v>4014.6434580951095</v>
      </c>
      <c r="J8019">
        <v>-1488.4103632615129</v>
      </c>
      <c r="K8019">
        <v>-1407.8827393982606</v>
      </c>
      <c r="L8019">
        <v>-1519.0392436632742</v>
      </c>
      <c r="M8019">
        <v>-1365.2452943883065</v>
      </c>
      <c r="N8019">
        <v>-1424.237518511432</v>
      </c>
      <c r="O8019">
        <v>-1684.454763601929</v>
      </c>
      <c r="P8019">
        <v>3435.4356287012938</v>
      </c>
      <c r="Q8019">
        <v>-1558.3209441367394</v>
      </c>
      <c r="R8019">
        <v>-2102.6621274295157</v>
      </c>
      <c r="S8019">
        <v>-1473.3593393730057</v>
      </c>
      <c r="T8019">
        <v>-1417.4682507808207</v>
      </c>
      <c r="U8019">
        <v>-1404.7578608801784</v>
      </c>
      <c r="V8019">
        <v>-1482.7849893086009</v>
      </c>
      <c r="W8019">
        <v>-2559.2342579663127</v>
      </c>
      <c r="X8019" s="10">
        <v>0.29928219407825934</v>
      </c>
      <c r="Y8019" s="10">
        <v>0.319870743697863</v>
      </c>
      <c r="Z8019" s="10">
        <v>0.24679456000961589</v>
      </c>
      <c r="AA8019" s="10">
        <v>0.29482419037640378</v>
      </c>
      <c r="AB8019" s="10">
        <v>0.32560990481896879</v>
      </c>
      <c r="AC8019" s="10">
        <v>0.34961330086311204</v>
      </c>
      <c r="AD8019" s="10">
        <v>0.34197325200486633</v>
      </c>
      <c r="AE8019" s="10">
        <v>0.28691317428877783</v>
      </c>
      <c r="AF8019" s="10">
        <v>0.25935296261117918</v>
      </c>
      <c r="AG8019" s="10">
        <v>0.34904369911502653</v>
      </c>
      <c r="AH8019" s="10">
        <v>0.32913686475988607</v>
      </c>
      <c r="AI8019" s="10">
        <v>0.40239029254473607</v>
      </c>
      <c r="AJ8019" s="10">
        <v>-1.4355588394083045</v>
      </c>
      <c r="AK8019" s="10">
        <v>-1.4404581665289935</v>
      </c>
      <c r="AL8019" s="10">
        <v>-8.6055993440837475E-2</v>
      </c>
    </row>
    <row r="8020" spans="1:38" x14ac:dyDescent="0.25">
      <c r="A8020">
        <v>40629.565972222219</v>
      </c>
      <c r="B8020" s="8">
        <v>40629.565972222219</v>
      </c>
      <c r="C8020" s="9">
        <v>40629.565972222219</v>
      </c>
      <c r="D8020">
        <v>4</v>
      </c>
      <c r="E8020">
        <f t="shared" si="125"/>
        <v>12229.583333333256</v>
      </c>
      <c r="F8020">
        <v>-749</v>
      </c>
      <c r="G8020">
        <v>4783.224902273415</v>
      </c>
      <c r="H8020">
        <v>4691.7331311627477</v>
      </c>
      <c r="I8020">
        <v>4015.5414814759356</v>
      </c>
      <c r="J8020">
        <v>-1488.4103632615129</v>
      </c>
      <c r="K8020">
        <v>-1407.8827393982606</v>
      </c>
      <c r="L8020">
        <v>-1519.0392436632742</v>
      </c>
      <c r="M8020">
        <v>-1365.2452943883065</v>
      </c>
      <c r="N8020">
        <v>-1424.237518511432</v>
      </c>
      <c r="O8020">
        <v>-1684.454763601929</v>
      </c>
      <c r="P8020">
        <v>3435.4356287012938</v>
      </c>
      <c r="Q8020">
        <v>-1558.3209441367394</v>
      </c>
      <c r="R8020">
        <v>-2102.6621274295157</v>
      </c>
      <c r="S8020">
        <v>-1473.3593393730057</v>
      </c>
      <c r="T8020">
        <v>-1417.4682507808207</v>
      </c>
      <c r="U8020">
        <v>-1404.7578608801784</v>
      </c>
      <c r="V8020">
        <v>-1482.7849893086009</v>
      </c>
      <c r="W8020">
        <v>-2559.2342579663127</v>
      </c>
      <c r="X8020" s="10">
        <v>0.29896890598045006</v>
      </c>
      <c r="Y8020" s="10">
        <v>0.319870743697863</v>
      </c>
      <c r="Z8020" s="10">
        <v>0.24648124733731325</v>
      </c>
      <c r="AA8020" s="10">
        <v>0.29451643636494318</v>
      </c>
      <c r="AB8020" s="10">
        <v>0.32560990481896879</v>
      </c>
      <c r="AC8020" s="10">
        <v>0.34961330086311204</v>
      </c>
      <c r="AD8020" s="10">
        <v>0.34197325200486633</v>
      </c>
      <c r="AE8020" s="10">
        <v>0.2866019397109586</v>
      </c>
      <c r="AF8020" s="10">
        <v>0.2590512061034958</v>
      </c>
      <c r="AG8020" s="10">
        <v>0.34874402552215245</v>
      </c>
      <c r="AH8020" s="10">
        <v>0.32913686475988607</v>
      </c>
      <c r="AI8020" s="10">
        <v>0.40239029254473607</v>
      </c>
      <c r="AJ8020" s="10">
        <v>-1.4355588394083045</v>
      </c>
      <c r="AK8020" s="10">
        <v>-1.4401914981447805</v>
      </c>
      <c r="AL8020" s="10">
        <v>-8.6055993440837475E-2</v>
      </c>
    </row>
    <row r="8021" spans="1:38" x14ac:dyDescent="0.25">
      <c r="A8021">
        <v>40629.569444444445</v>
      </c>
      <c r="B8021" s="8">
        <v>40629.569444444445</v>
      </c>
      <c r="C8021" s="9">
        <v>40629.569444444445</v>
      </c>
      <c r="D8021">
        <v>4</v>
      </c>
      <c r="E8021">
        <f t="shared" si="125"/>
        <v>12229.666666666686</v>
      </c>
      <c r="F8021">
        <v>-749</v>
      </c>
      <c r="G8021">
        <v>4784.4241814114876</v>
      </c>
      <c r="H8021">
        <v>4689.6377432741529</v>
      </c>
      <c r="I8021">
        <v>4015.5414814759356</v>
      </c>
      <c r="J8021">
        <v>-1488.4103632615129</v>
      </c>
      <c r="K8021">
        <v>-1407.8827393982606</v>
      </c>
      <c r="L8021">
        <v>-1519.0392436632742</v>
      </c>
      <c r="M8021">
        <v>-1365.2452943883065</v>
      </c>
      <c r="N8021">
        <v>-1424.237518511432</v>
      </c>
      <c r="O8021">
        <v>-1684.454763601929</v>
      </c>
      <c r="P8021">
        <v>3435.4356287012938</v>
      </c>
      <c r="Q8021">
        <v>-1558.3209441367394</v>
      </c>
      <c r="R8021">
        <v>-2102.6621274295157</v>
      </c>
      <c r="S8021">
        <v>-1473.3593393730057</v>
      </c>
      <c r="T8021">
        <v>-1417.4682507808207</v>
      </c>
      <c r="U8021">
        <v>-1404.7578608801784</v>
      </c>
      <c r="V8021">
        <v>-1482.7849893086009</v>
      </c>
      <c r="W8021">
        <v>-2559.2342579663127</v>
      </c>
      <c r="X8021" s="10">
        <v>0.29896890598045006</v>
      </c>
      <c r="Y8021" s="10">
        <v>0.319870743697863</v>
      </c>
      <c r="Z8021" s="10">
        <v>0.24648124733731325</v>
      </c>
      <c r="AA8021" s="10">
        <v>0.29451643636494318</v>
      </c>
      <c r="AB8021" s="10">
        <v>0.32530346398128096</v>
      </c>
      <c r="AC8021" s="10">
        <v>0.34930257470860082</v>
      </c>
      <c r="AD8021" s="10">
        <v>0.34167433213683857</v>
      </c>
      <c r="AE8021" s="10">
        <v>0.28661096100306932</v>
      </c>
      <c r="AF8021" s="10">
        <v>0.2590512061034958</v>
      </c>
      <c r="AG8021" s="10">
        <v>0.34874402552215245</v>
      </c>
      <c r="AH8021" s="10">
        <v>0.32913686475988607</v>
      </c>
      <c r="AI8021" s="10">
        <v>0.40208296331213722</v>
      </c>
      <c r="AJ8021" s="10">
        <v>-1.4355588394083045</v>
      </c>
      <c r="AK8021" s="10">
        <v>-1.4404581665289935</v>
      </c>
      <c r="AL8021" s="10">
        <v>-8.6055993440837475E-2</v>
      </c>
    </row>
    <row r="8022" spans="1:38" x14ac:dyDescent="0.25">
      <c r="A8022">
        <v>40629.572916666664</v>
      </c>
      <c r="B8022" s="8">
        <v>40629.572916666664</v>
      </c>
      <c r="C8022" s="9">
        <v>40629.572916666664</v>
      </c>
      <c r="D8022">
        <v>4</v>
      </c>
      <c r="E8022">
        <f t="shared" si="125"/>
        <v>12229.749999999942</v>
      </c>
      <c r="F8022">
        <v>-749</v>
      </c>
      <c r="G8022">
        <v>4783.8245418424503</v>
      </c>
      <c r="H8022">
        <v>4690.8351077819207</v>
      </c>
      <c r="I8022">
        <v>4014.6434580951095</v>
      </c>
      <c r="J8022">
        <v>-1487.3129665076669</v>
      </c>
      <c r="K8022">
        <v>-1407.8827393982606</v>
      </c>
      <c r="L8022">
        <v>-1519.0392436632742</v>
      </c>
      <c r="M8022">
        <v>-1365.2452943883065</v>
      </c>
      <c r="N8022">
        <v>-1424.237518511432</v>
      </c>
      <c r="O8022">
        <v>-1684.454763601929</v>
      </c>
      <c r="P8022">
        <v>3435.4356287012938</v>
      </c>
      <c r="Q8022">
        <v>-1558.3209441367394</v>
      </c>
      <c r="R8022">
        <v>-2102.6621274295157</v>
      </c>
      <c r="S8022">
        <v>-1473.3593393730057</v>
      </c>
      <c r="T8022">
        <v>-1417.4682507808207</v>
      </c>
      <c r="U8022">
        <v>-1404.7578608801784</v>
      </c>
      <c r="V8022">
        <v>-1482.7849893086009</v>
      </c>
      <c r="W8022">
        <v>-2559.2342579663127</v>
      </c>
      <c r="X8022" s="10">
        <v>0.29896890598045006</v>
      </c>
      <c r="Y8022" s="10">
        <v>0.319870743697863</v>
      </c>
      <c r="Z8022" s="10">
        <v>0.24648124733731325</v>
      </c>
      <c r="AA8022" s="10">
        <v>0.29451643636494318</v>
      </c>
      <c r="AB8022" s="10">
        <v>0.32560990481896879</v>
      </c>
      <c r="AC8022" s="10">
        <v>0.34961330086311204</v>
      </c>
      <c r="AD8022" s="10">
        <v>0.34197325200486633</v>
      </c>
      <c r="AE8022" s="10">
        <v>0.28661096100306932</v>
      </c>
      <c r="AF8022" s="10">
        <v>0.25935296261117918</v>
      </c>
      <c r="AG8022" s="10">
        <v>0.34874402552215245</v>
      </c>
      <c r="AH8022" s="10">
        <v>0.32913686475988607</v>
      </c>
      <c r="AI8022" s="10">
        <v>0.40239029254473607</v>
      </c>
      <c r="AJ8022" s="10">
        <v>-1.4355588394083045</v>
      </c>
      <c r="AK8022" s="10">
        <v>-1.4401914981447805</v>
      </c>
      <c r="AL8022" s="10">
        <v>-8.6055993440837475E-2</v>
      </c>
    </row>
    <row r="8023" spans="1:38" x14ac:dyDescent="0.25">
      <c r="A8023">
        <v>40629.576388888883</v>
      </c>
      <c r="B8023" s="8">
        <v>40629.576388888883</v>
      </c>
      <c r="C8023" s="9">
        <v>40629.576388888883</v>
      </c>
      <c r="D8023">
        <v>4</v>
      </c>
      <c r="E8023">
        <f t="shared" si="125"/>
        <v>12229.833333333198</v>
      </c>
      <c r="F8023">
        <v>-749</v>
      </c>
      <c r="G8023">
        <v>4782.0256231353414</v>
      </c>
      <c r="H8023">
        <v>4691.7331311627477</v>
      </c>
      <c r="I8023">
        <v>4014.6434580951095</v>
      </c>
      <c r="J8023">
        <v>-1488.4103632615129</v>
      </c>
      <c r="K8023">
        <v>-1407.8827393982606</v>
      </c>
      <c r="L8023">
        <v>-1519.0392436632742</v>
      </c>
      <c r="M8023">
        <v>-1365.2452943883065</v>
      </c>
      <c r="N8023">
        <v>-1424.237518511432</v>
      </c>
      <c r="O8023">
        <v>-1684.454763601929</v>
      </c>
      <c r="P8023">
        <v>3435.4356287012938</v>
      </c>
      <c r="Q8023">
        <v>-1558.3209441367394</v>
      </c>
      <c r="R8023">
        <v>-2102.6621274295157</v>
      </c>
      <c r="S8023">
        <v>-1473.3593393730057</v>
      </c>
      <c r="T8023">
        <v>-1417.4682507808207</v>
      </c>
      <c r="U8023">
        <v>-1404.7577711135727</v>
      </c>
      <c r="V8023">
        <v>-1482.7849893086009</v>
      </c>
      <c r="W8023">
        <v>-2559.2342579663127</v>
      </c>
      <c r="X8023" s="10">
        <v>0.29896890598045006</v>
      </c>
      <c r="Y8023" s="10">
        <v>0.319870743697863</v>
      </c>
      <c r="Z8023" s="10">
        <v>0.24679456000961589</v>
      </c>
      <c r="AA8023" s="10">
        <v>0.29482419037640378</v>
      </c>
      <c r="AB8023" s="10">
        <v>0.32560990481896879</v>
      </c>
      <c r="AC8023" s="10">
        <v>0.34961330086311204</v>
      </c>
      <c r="AD8023" s="10">
        <v>0.34197325200486633</v>
      </c>
      <c r="AE8023" s="10">
        <v>0.2866019397109586</v>
      </c>
      <c r="AF8023" s="10">
        <v>0.25935296261117918</v>
      </c>
      <c r="AG8023" s="10">
        <v>0.34904369911502653</v>
      </c>
      <c r="AH8023" s="10">
        <v>0.32913686475988607</v>
      </c>
      <c r="AI8023" s="10">
        <v>0.40239029254473607</v>
      </c>
      <c r="AJ8023" s="10">
        <v>-1.4355588394083045</v>
      </c>
      <c r="AK8023" s="10">
        <v>-1.4401914981447805</v>
      </c>
      <c r="AL8023" s="10">
        <v>-8.6055993440837475E-2</v>
      </c>
    </row>
    <row r="8024" spans="1:38" x14ac:dyDescent="0.25">
      <c r="A8024">
        <v>40629.579861111109</v>
      </c>
      <c r="B8024" s="8">
        <v>40629.579861111109</v>
      </c>
      <c r="C8024" s="9">
        <v>40629.579861111109</v>
      </c>
      <c r="D8024">
        <v>4</v>
      </c>
      <c r="E8024">
        <f t="shared" si="125"/>
        <v>12229.916666666628</v>
      </c>
      <c r="F8024">
        <v>-749</v>
      </c>
      <c r="G8024">
        <v>4783.224902273415</v>
      </c>
      <c r="H8024">
        <v>4691.4337900358041</v>
      </c>
      <c r="I8024">
        <v>4015.5414814759356</v>
      </c>
      <c r="J8024">
        <v>-1488.4103632615129</v>
      </c>
      <c r="K8024">
        <v>-1407.8827393982606</v>
      </c>
      <c r="L8024">
        <v>-1519.0392436632742</v>
      </c>
      <c r="M8024">
        <v>-1365.2452943883065</v>
      </c>
      <c r="N8024">
        <v>-1424.237518511432</v>
      </c>
      <c r="O8024">
        <v>-1684.454763601929</v>
      </c>
      <c r="P8024">
        <v>3434.5379632165077</v>
      </c>
      <c r="Q8024">
        <v>-1557.224423022494</v>
      </c>
      <c r="R8024">
        <v>-2102.6621274295157</v>
      </c>
      <c r="S8024">
        <v>-1473.3592496064095</v>
      </c>
      <c r="T8024">
        <v>-1417.4682507808207</v>
      </c>
      <c r="U8024">
        <v>-1404.7578608801784</v>
      </c>
      <c r="V8024">
        <v>-1482.7849893086009</v>
      </c>
      <c r="W8024">
        <v>-2559.2342579663127</v>
      </c>
      <c r="X8024" s="10">
        <v>0.29896890598045006</v>
      </c>
      <c r="Y8024" s="10">
        <v>0.319870743697863</v>
      </c>
      <c r="Z8024" s="10">
        <v>0.24648124733731325</v>
      </c>
      <c r="AA8024" s="10">
        <v>0.29451643636494318</v>
      </c>
      <c r="AB8024" s="10">
        <v>0.32560990481896879</v>
      </c>
      <c r="AC8024" s="10">
        <v>0.34961330086311204</v>
      </c>
      <c r="AD8024" s="10">
        <v>0.34197325200486633</v>
      </c>
      <c r="AE8024" s="10">
        <v>0.28661096100306932</v>
      </c>
      <c r="AF8024" s="10">
        <v>0.25904219844655002</v>
      </c>
      <c r="AG8024" s="10">
        <v>0.34904369911502653</v>
      </c>
      <c r="AH8024" s="10">
        <v>0.32913686475988607</v>
      </c>
      <c r="AI8024" s="10">
        <v>0.40239029254473607</v>
      </c>
      <c r="AJ8024" s="10">
        <v>-1.4355588394083045</v>
      </c>
      <c r="AK8024" s="10">
        <v>-1.4401914981447805</v>
      </c>
      <c r="AL8024" s="10">
        <v>-8.6282158995215477E-2</v>
      </c>
    </row>
    <row r="8025" spans="1:38" x14ac:dyDescent="0.25">
      <c r="A8025">
        <v>40629.583333333336</v>
      </c>
      <c r="B8025" s="8">
        <v>40629.583333333336</v>
      </c>
      <c r="C8025" s="9">
        <v>40629.583333333336</v>
      </c>
      <c r="D8025">
        <v>4</v>
      </c>
      <c r="E8025">
        <f t="shared" si="125"/>
        <v>12230.000000000058</v>
      </c>
      <c r="F8025">
        <v>-749</v>
      </c>
      <c r="G8025">
        <v>4782.0256231353414</v>
      </c>
      <c r="H8025">
        <v>4690.8351077819207</v>
      </c>
      <c r="I8025">
        <v>4015.5414814759356</v>
      </c>
      <c r="J8025">
        <v>-1488.4103632615129</v>
      </c>
      <c r="K8025">
        <v>-1407.8827393982606</v>
      </c>
      <c r="L8025">
        <v>-1519.0392436632742</v>
      </c>
      <c r="M8025">
        <v>-1365.2452943883065</v>
      </c>
      <c r="N8025">
        <v>-1424.237518511432</v>
      </c>
      <c r="O8025">
        <v>-1684.454763601929</v>
      </c>
      <c r="P8025">
        <v>3435.4356287012938</v>
      </c>
      <c r="Q8025">
        <v>-1558.3209441367394</v>
      </c>
      <c r="R8025">
        <v>-2102.6621274295157</v>
      </c>
      <c r="S8025">
        <v>-1472.261942735609</v>
      </c>
      <c r="T8025">
        <v>-1416.3706351168134</v>
      </c>
      <c r="U8025">
        <v>-1404.7578608801784</v>
      </c>
      <c r="V8025">
        <v>-1482.7849893086009</v>
      </c>
      <c r="W8025">
        <v>-2559.2342579663127</v>
      </c>
      <c r="X8025" s="10">
        <v>0.29896890598045006</v>
      </c>
      <c r="Y8025" s="10">
        <v>0.319870743697863</v>
      </c>
      <c r="Z8025" s="10">
        <v>0.24679456000961589</v>
      </c>
      <c r="AA8025" s="10">
        <v>0.29482419037640378</v>
      </c>
      <c r="AB8025" s="10">
        <v>0.32560990481896879</v>
      </c>
      <c r="AC8025" s="10">
        <v>0.34992402701762321</v>
      </c>
      <c r="AD8025" s="10">
        <v>0.34197325200486633</v>
      </c>
      <c r="AE8025" s="10">
        <v>0.28691317428877783</v>
      </c>
      <c r="AF8025" s="10">
        <v>0.25935296261117918</v>
      </c>
      <c r="AG8025" s="10">
        <v>0.34904369911502653</v>
      </c>
      <c r="AH8025" s="10">
        <v>0.32913686475988607</v>
      </c>
      <c r="AI8025" s="10">
        <v>0.40269303477386326</v>
      </c>
      <c r="AJ8025" s="10">
        <v>-1.4355588394083045</v>
      </c>
      <c r="AK8025" s="10">
        <v>-1.4401914981447805</v>
      </c>
      <c r="AL8025" s="10">
        <v>-8.6282158995215477E-2</v>
      </c>
    </row>
    <row r="8026" spans="1:38" x14ac:dyDescent="0.25">
      <c r="A8026">
        <v>40629.586805555555</v>
      </c>
      <c r="B8026" s="8">
        <v>40629.586805555555</v>
      </c>
      <c r="C8026" s="9">
        <v>40629.586805555555</v>
      </c>
      <c r="D8026">
        <v>4</v>
      </c>
      <c r="E8026">
        <f t="shared" si="125"/>
        <v>12230.083333333314</v>
      </c>
      <c r="F8026">
        <v>-749</v>
      </c>
      <c r="G8026">
        <v>4784.4241814114876</v>
      </c>
      <c r="H8026">
        <v>4691.7331311627477</v>
      </c>
      <c r="I8026">
        <v>4015.5414814759356</v>
      </c>
      <c r="J8026">
        <v>-1488.4103632615129</v>
      </c>
      <c r="K8026">
        <v>-1407.8827393982606</v>
      </c>
      <c r="L8026">
        <v>-1519.0392436632742</v>
      </c>
      <c r="M8026">
        <v>-1365.2452943883065</v>
      </c>
      <c r="N8026">
        <v>-1424.237518511432</v>
      </c>
      <c r="O8026">
        <v>-1684.454763601929</v>
      </c>
      <c r="P8026">
        <v>3435.4356287012938</v>
      </c>
      <c r="Q8026">
        <v>-1558.3209441367394</v>
      </c>
      <c r="R8026">
        <v>-2102.6621274295157</v>
      </c>
      <c r="S8026">
        <v>-1473.3593393730057</v>
      </c>
      <c r="T8026">
        <v>-1417.4682507808207</v>
      </c>
      <c r="U8026">
        <v>-1404.7578608801784</v>
      </c>
      <c r="V8026">
        <v>-1482.7849893086009</v>
      </c>
      <c r="W8026">
        <v>-2559.2342579663127</v>
      </c>
      <c r="X8026" s="10">
        <v>0.29928219407825934</v>
      </c>
      <c r="Y8026" s="10">
        <v>0.319870743697863</v>
      </c>
      <c r="Z8026" s="10">
        <v>0.24679456000961589</v>
      </c>
      <c r="AA8026" s="10">
        <v>0.29482419037640378</v>
      </c>
      <c r="AB8026" s="10">
        <v>0.32560990481896879</v>
      </c>
      <c r="AC8026" s="10">
        <v>0.34961330086311204</v>
      </c>
      <c r="AD8026" s="10">
        <v>0.34197325200486633</v>
      </c>
      <c r="AE8026" s="10">
        <v>0.28691317428877783</v>
      </c>
      <c r="AF8026" s="10">
        <v>0.25935296261117918</v>
      </c>
      <c r="AG8026" s="10">
        <v>0.34904369911502653</v>
      </c>
      <c r="AH8026" s="10">
        <v>0.32913686475988607</v>
      </c>
      <c r="AI8026" s="10">
        <v>0.40239029254473607</v>
      </c>
      <c r="AJ8026" s="10">
        <v>-1.4355588394083045</v>
      </c>
      <c r="AK8026" s="10">
        <v>-1.4401914981447805</v>
      </c>
      <c r="AL8026" s="10">
        <v>-8.6055993440837475E-2</v>
      </c>
    </row>
    <row r="8027" spans="1:38" x14ac:dyDescent="0.25">
      <c r="A8027">
        <v>40629.590277777781</v>
      </c>
      <c r="B8027" s="8">
        <v>40629.590277777781</v>
      </c>
      <c r="C8027" s="9">
        <v>40629.590277777781</v>
      </c>
      <c r="D8027">
        <v>4</v>
      </c>
      <c r="E8027">
        <f t="shared" si="125"/>
        <v>12230.166666666744</v>
      </c>
      <c r="F8027">
        <v>-749</v>
      </c>
      <c r="G8027">
        <v>4784.4241814114876</v>
      </c>
      <c r="H8027">
        <v>4691.7331311627477</v>
      </c>
      <c r="I8027">
        <v>4014.6434580951095</v>
      </c>
      <c r="J8027">
        <v>-1488.4103632615129</v>
      </c>
      <c r="K8027">
        <v>-1407.8827393982606</v>
      </c>
      <c r="L8027">
        <v>-1519.0392436632742</v>
      </c>
      <c r="M8027">
        <v>-1365.2452943883065</v>
      </c>
      <c r="N8027">
        <v>-1424.237518511432</v>
      </c>
      <c r="O8027">
        <v>-1684.454763601929</v>
      </c>
      <c r="P8027">
        <v>3434.5379632165077</v>
      </c>
      <c r="Q8027">
        <v>-1558.3209441367394</v>
      </c>
      <c r="R8027">
        <v>-2102.6621274295157</v>
      </c>
      <c r="S8027">
        <v>-1472.261942735609</v>
      </c>
      <c r="T8027">
        <v>-1417.4682507808207</v>
      </c>
      <c r="U8027">
        <v>-1403.6604641263325</v>
      </c>
      <c r="V8027">
        <v>-1482.7849893086009</v>
      </c>
      <c r="W8027">
        <v>-2559.2342579663127</v>
      </c>
      <c r="X8027" s="10">
        <v>0.29896890598045006</v>
      </c>
      <c r="Y8027" s="10">
        <v>0.31924399588870644</v>
      </c>
      <c r="Z8027" s="10">
        <v>0.24616793466501063</v>
      </c>
      <c r="AA8027" s="10">
        <v>0.29390092834202197</v>
      </c>
      <c r="AB8027" s="10">
        <v>0.32438643518706251</v>
      </c>
      <c r="AC8027" s="10">
        <v>0.34930257470860082</v>
      </c>
      <c r="AD8027" s="10">
        <v>0.34257109174092176</v>
      </c>
      <c r="AE8027" s="10">
        <v>0.28721538757448639</v>
      </c>
      <c r="AF8027" s="10">
        <v>0.25935296261117918</v>
      </c>
      <c r="AG8027" s="10">
        <v>0.34874402552215245</v>
      </c>
      <c r="AH8027" s="10">
        <v>0.32944053836613946</v>
      </c>
      <c r="AI8027" s="10">
        <v>0.40269303477386326</v>
      </c>
      <c r="AJ8027" s="10">
        <v>-1.4355588394083045</v>
      </c>
      <c r="AK8027" s="10">
        <v>-1.4401914981447805</v>
      </c>
      <c r="AL8027" s="10">
        <v>-8.6055993440837475E-2</v>
      </c>
    </row>
    <row r="8028" spans="1:38" x14ac:dyDescent="0.25">
      <c r="A8028">
        <v>40629.59375</v>
      </c>
      <c r="B8028" s="8">
        <v>40629.59375</v>
      </c>
      <c r="C8028" s="9">
        <v>40629.59375</v>
      </c>
      <c r="D8028">
        <v>4</v>
      </c>
      <c r="E8028">
        <f t="shared" si="125"/>
        <v>12230.25</v>
      </c>
      <c r="F8028">
        <v>-749</v>
      </c>
      <c r="G8028">
        <v>4780.5265242127516</v>
      </c>
      <c r="H8028">
        <v>4691.7331311627477</v>
      </c>
      <c r="I8028">
        <v>4014.6434580951095</v>
      </c>
      <c r="J8028">
        <v>-1488.4103632615129</v>
      </c>
      <c r="K8028">
        <v>-1407.8827393982606</v>
      </c>
      <c r="L8028">
        <v>-1519.0392436632742</v>
      </c>
      <c r="M8028">
        <v>-1364.1489911382664</v>
      </c>
      <c r="N8028">
        <v>-1423.1405594033386</v>
      </c>
      <c r="O8028">
        <v>-1684.454763601929</v>
      </c>
      <c r="P8028">
        <v>3435.4356287012938</v>
      </c>
      <c r="Q8028">
        <v>-1558.3209441367394</v>
      </c>
      <c r="R8028">
        <v>-2102.6621274295157</v>
      </c>
      <c r="S8028">
        <v>-1473.3593393730057</v>
      </c>
      <c r="T8028">
        <v>-1417.4682507808207</v>
      </c>
      <c r="U8028">
        <v>-1404.7578608801784</v>
      </c>
      <c r="V8028">
        <v>-1482.7849893086009</v>
      </c>
      <c r="W8028">
        <v>-2559.2342579663127</v>
      </c>
      <c r="X8028" s="10">
        <v>0.29865561788264078</v>
      </c>
      <c r="Y8028" s="10">
        <v>0.31987027369575638</v>
      </c>
      <c r="Z8028" s="10">
        <v>0.24648124733731325</v>
      </c>
      <c r="AA8028" s="10">
        <v>0.29451643636494318</v>
      </c>
      <c r="AB8028" s="10">
        <v>0.32560990481896879</v>
      </c>
      <c r="AC8028" s="10">
        <v>0.34837503394886582</v>
      </c>
      <c r="AD8028" s="10">
        <v>0.34108095389135074</v>
      </c>
      <c r="AE8028" s="10">
        <v>0.28721538757448639</v>
      </c>
      <c r="AF8028" s="10">
        <v>0.25935296261117918</v>
      </c>
      <c r="AG8028" s="10">
        <v>0.34844882466947052</v>
      </c>
      <c r="AH8028" s="10">
        <v>0.3297442119723929</v>
      </c>
      <c r="AI8028" s="10">
        <v>0.40330769323906085</v>
      </c>
      <c r="AJ8028" s="10">
        <v>-1.4355588394083045</v>
      </c>
      <c r="AK8028" s="10">
        <v>-1.4401914981447805</v>
      </c>
      <c r="AL8028" s="10">
        <v>-8.6055993440837475E-2</v>
      </c>
    </row>
    <row r="8029" spans="1:38" x14ac:dyDescent="0.25">
      <c r="A8029">
        <v>40629.597222222226</v>
      </c>
      <c r="B8029" s="8">
        <v>40629.597222222226</v>
      </c>
      <c r="C8029" s="9">
        <v>40629.597222222226</v>
      </c>
      <c r="D8029">
        <v>4</v>
      </c>
      <c r="E8029">
        <f t="shared" si="125"/>
        <v>12230.33333333343</v>
      </c>
      <c r="F8029">
        <v>-749</v>
      </c>
      <c r="G8029">
        <v>4782.0256231353414</v>
      </c>
      <c r="H8029">
        <v>4691.7331311627477</v>
      </c>
      <c r="I8029">
        <v>4013.4460935873412</v>
      </c>
      <c r="J8029">
        <v>-1488.4103632615129</v>
      </c>
      <c r="K8029">
        <v>-1406.7849047659026</v>
      </c>
      <c r="L8029">
        <v>-1519.0392436632742</v>
      </c>
      <c r="M8029">
        <v>-1365.2452943883065</v>
      </c>
      <c r="N8029">
        <v>-1424.237518511432</v>
      </c>
      <c r="O8029">
        <v>-1684.454763601929</v>
      </c>
      <c r="P8029">
        <v>3435.4356287012938</v>
      </c>
      <c r="Q8029">
        <v>-1558.3209441367394</v>
      </c>
      <c r="R8029">
        <v>-2102.6621274295157</v>
      </c>
      <c r="S8029">
        <v>-1473.3593393730057</v>
      </c>
      <c r="T8029">
        <v>-1417.4682507808207</v>
      </c>
      <c r="U8029">
        <v>-1404.7578608801784</v>
      </c>
      <c r="V8029">
        <v>-1482.7849893086009</v>
      </c>
      <c r="W8029">
        <v>-2559.2342579663127</v>
      </c>
      <c r="X8029" s="10">
        <v>0.29928219407825934</v>
      </c>
      <c r="Y8029" s="10">
        <v>0.31955744029360073</v>
      </c>
      <c r="Z8029" s="10">
        <v>0.24679456000961589</v>
      </c>
      <c r="AA8029" s="10">
        <v>0.29420868235348252</v>
      </c>
      <c r="AB8029" s="10">
        <v>0.32469195853721233</v>
      </c>
      <c r="AC8029" s="10">
        <v>0.34930257470860082</v>
      </c>
      <c r="AD8029" s="10">
        <v>0.34257109174092176</v>
      </c>
      <c r="AE8029" s="10">
        <v>0.28811751678555658</v>
      </c>
      <c r="AF8029" s="10">
        <v>0.259956475626546</v>
      </c>
      <c r="AG8029" s="10">
        <v>0.34844882466947052</v>
      </c>
      <c r="AH8029" s="10">
        <v>0.32853404998926355</v>
      </c>
      <c r="AI8029" s="10">
        <v>0.40269303477386326</v>
      </c>
      <c r="AJ8029" s="10">
        <v>-1.4355588394083045</v>
      </c>
      <c r="AK8029" s="10">
        <v>-1.4401914981447805</v>
      </c>
      <c r="AL8029" s="10">
        <v>-8.6055993440837475E-2</v>
      </c>
    </row>
    <row r="8030" spans="1:38" x14ac:dyDescent="0.25">
      <c r="A8030">
        <v>40629.600694444445</v>
      </c>
      <c r="B8030" s="8">
        <v>40629.600694444445</v>
      </c>
      <c r="C8030" s="9">
        <v>40629.600694444445</v>
      </c>
      <c r="D8030">
        <v>4</v>
      </c>
      <c r="E8030">
        <f t="shared" si="125"/>
        <v>12230.416666666686</v>
      </c>
      <c r="F8030">
        <v>-749</v>
      </c>
      <c r="G8030">
        <v>4783.224902273415</v>
      </c>
      <c r="H8030">
        <v>4691.7331311627477</v>
      </c>
      <c r="I8030">
        <v>4014.6434580951095</v>
      </c>
      <c r="J8030">
        <v>-1488.4103632615129</v>
      </c>
      <c r="K8030">
        <v>-1407.8827393982606</v>
      </c>
      <c r="L8030">
        <v>-1519.0392436632742</v>
      </c>
      <c r="M8030">
        <v>-1365.2452943883065</v>
      </c>
      <c r="N8030">
        <v>-1424.237518511432</v>
      </c>
      <c r="O8030">
        <v>-1684.454763601929</v>
      </c>
      <c r="P8030">
        <v>3435.4356287012938</v>
      </c>
      <c r="Q8030">
        <v>-1558.3209441367394</v>
      </c>
      <c r="R8030">
        <v>-2102.6621274295157</v>
      </c>
      <c r="S8030">
        <v>-1473.3593393730057</v>
      </c>
      <c r="T8030">
        <v>-1417.4682507808207</v>
      </c>
      <c r="U8030">
        <v>-1404.7578608801784</v>
      </c>
      <c r="V8030">
        <v>-1482.7849893086009</v>
      </c>
      <c r="W8030">
        <v>-2559.2342579663127</v>
      </c>
      <c r="X8030" s="10">
        <v>0.2999087702738778</v>
      </c>
      <c r="Y8030" s="10">
        <v>0.3201842351029679</v>
      </c>
      <c r="Z8030" s="10">
        <v>0.24679456000961589</v>
      </c>
      <c r="AA8030" s="10">
        <v>0.29482419037640378</v>
      </c>
      <c r="AB8030" s="10">
        <v>0.32622186900680633</v>
      </c>
      <c r="AC8030" s="10">
        <v>0.34992402701762321</v>
      </c>
      <c r="AD8030" s="10">
        <v>0.34257109174092176</v>
      </c>
      <c r="AE8030" s="10">
        <v>0.28721538757448639</v>
      </c>
      <c r="AF8030" s="10">
        <v>0.25935296261117918</v>
      </c>
      <c r="AG8030" s="10">
        <v>0.34874402552215245</v>
      </c>
      <c r="AH8030" s="10">
        <v>0.32823037638301011</v>
      </c>
      <c r="AI8030" s="10">
        <v>0.4014728918504113</v>
      </c>
      <c r="AJ8030" s="10">
        <v>-1.4355588394083045</v>
      </c>
      <c r="AK8030" s="10">
        <v>-1.4401914981447805</v>
      </c>
      <c r="AL8030" s="10">
        <v>-8.6055993440837475E-2</v>
      </c>
    </row>
    <row r="8031" spans="1:38" x14ac:dyDescent="0.25">
      <c r="A8031">
        <v>40629.604166666672</v>
      </c>
      <c r="B8031" s="8">
        <v>40629.604166666672</v>
      </c>
      <c r="C8031" s="9">
        <v>40629.604166666672</v>
      </c>
      <c r="D8031">
        <v>4</v>
      </c>
      <c r="E8031">
        <f t="shared" si="125"/>
        <v>12230.500000000116</v>
      </c>
      <c r="F8031">
        <v>-749</v>
      </c>
      <c r="G8031">
        <v>4782.0256231353414</v>
      </c>
      <c r="H8031">
        <v>4690.8351077819207</v>
      </c>
      <c r="I8031">
        <v>4013.4460935873412</v>
      </c>
      <c r="J8031">
        <v>-1488.4103632615129</v>
      </c>
      <c r="K8031">
        <v>-1407.8827393982606</v>
      </c>
      <c r="L8031">
        <v>-1519.0392436632742</v>
      </c>
      <c r="M8031">
        <v>-1365.2452943883065</v>
      </c>
      <c r="N8031">
        <v>-1424.237518511432</v>
      </c>
      <c r="O8031">
        <v>-1684.454763601929</v>
      </c>
      <c r="P8031">
        <v>3436.632516014341</v>
      </c>
      <c r="Q8031">
        <v>-1558.3209441367394</v>
      </c>
      <c r="R8031">
        <v>-2102.6620376271776</v>
      </c>
      <c r="S8031">
        <v>-1473.3593393730057</v>
      </c>
      <c r="T8031">
        <v>-1417.4682507808207</v>
      </c>
      <c r="U8031">
        <v>-1404.7578608801784</v>
      </c>
      <c r="V8031">
        <v>-1482.7849893086009</v>
      </c>
      <c r="W8031">
        <v>-2559.2341682176138</v>
      </c>
      <c r="X8031" s="10">
        <v>0.29959548217606852</v>
      </c>
      <c r="Y8031" s="10">
        <v>0.32049772650807284</v>
      </c>
      <c r="Z8031" s="10">
        <v>0.24710787268191844</v>
      </c>
      <c r="AA8031" s="10">
        <v>0.29481957637323347</v>
      </c>
      <c r="AB8031" s="10">
        <v>0.32622186900680633</v>
      </c>
      <c r="AC8031" s="10">
        <v>0.34992402701762321</v>
      </c>
      <c r="AD8031" s="10">
        <v>0.34227217187289405</v>
      </c>
      <c r="AE8031" s="10">
        <v>0.28691317428877783</v>
      </c>
      <c r="AF8031" s="10">
        <v>0.25935296261117918</v>
      </c>
      <c r="AG8031" s="10">
        <v>0.34874402552215245</v>
      </c>
      <c r="AH8031" s="10">
        <v>0.32913686475988607</v>
      </c>
      <c r="AI8031" s="10">
        <v>0.40269303477386326</v>
      </c>
      <c r="AJ8031" s="10">
        <v>-1.4355588394083045</v>
      </c>
      <c r="AK8031" s="10">
        <v>-1.4401914981447805</v>
      </c>
      <c r="AL8031" s="10">
        <v>-8.6055993440837475E-2</v>
      </c>
    </row>
    <row r="8032" spans="1:38" x14ac:dyDescent="0.25">
      <c r="A8032">
        <v>40629.607638888891</v>
      </c>
      <c r="B8032" s="8">
        <v>40629.607638888891</v>
      </c>
      <c r="C8032" s="9">
        <v>40629.607638888891</v>
      </c>
      <c r="D8032">
        <v>4</v>
      </c>
      <c r="E8032">
        <f t="shared" si="125"/>
        <v>12230.583333333372</v>
      </c>
      <c r="F8032">
        <v>-749</v>
      </c>
      <c r="G8032">
        <v>4782.0256231353414</v>
      </c>
      <c r="H8032">
        <v>4691.7331311627477</v>
      </c>
      <c r="I8032">
        <v>4015.5414814759356</v>
      </c>
      <c r="J8032">
        <v>-1488.4103632615129</v>
      </c>
      <c r="K8032">
        <v>-1407.8827393982606</v>
      </c>
      <c r="L8032">
        <v>-1519.0392436632742</v>
      </c>
      <c r="M8032">
        <v>-1365.2452943883065</v>
      </c>
      <c r="N8032">
        <v>-1424.237518511432</v>
      </c>
      <c r="O8032">
        <v>-1684.454763601929</v>
      </c>
      <c r="P8032">
        <v>3435.4356287012938</v>
      </c>
      <c r="Q8032">
        <v>-1558.3209441367394</v>
      </c>
      <c r="R8032">
        <v>-2102.6621274295157</v>
      </c>
      <c r="S8032">
        <v>-1473.3593393730057</v>
      </c>
      <c r="T8032">
        <v>-1417.4682507808207</v>
      </c>
      <c r="U8032">
        <v>-1404.7578608801784</v>
      </c>
      <c r="V8032">
        <v>-1482.7849893086009</v>
      </c>
      <c r="W8032">
        <v>-2559.2342579663127</v>
      </c>
      <c r="X8032" s="10">
        <v>0.29928219407825934</v>
      </c>
      <c r="Y8032" s="10">
        <v>0.3201842351029679</v>
      </c>
      <c r="Z8032" s="10">
        <v>0.24679456000961589</v>
      </c>
      <c r="AA8032" s="10">
        <v>0.29482419037640378</v>
      </c>
      <c r="AB8032" s="10">
        <v>0.32560990481896879</v>
      </c>
      <c r="AC8032" s="10">
        <v>0.34960402545551467</v>
      </c>
      <c r="AD8032" s="10">
        <v>0.34227217187289405</v>
      </c>
      <c r="AE8032" s="10">
        <v>0.28691317428877783</v>
      </c>
      <c r="AF8032" s="10">
        <v>0.25965471911886262</v>
      </c>
      <c r="AG8032" s="10">
        <v>0.34904369911502653</v>
      </c>
      <c r="AH8032" s="10">
        <v>0.32944053836613946</v>
      </c>
      <c r="AI8032" s="10">
        <v>0.40269303477386326</v>
      </c>
      <c r="AJ8032" s="10">
        <v>-1.4355588394083045</v>
      </c>
      <c r="AK8032" s="10">
        <v>-1.4401914981447805</v>
      </c>
      <c r="AL8032" s="10">
        <v>-8.6055993440837475E-2</v>
      </c>
    </row>
    <row r="8033" spans="1:38" x14ac:dyDescent="0.25">
      <c r="A8033">
        <v>40629.611111111117</v>
      </c>
      <c r="B8033" s="8">
        <v>40629.611111111117</v>
      </c>
      <c r="C8033" s="9">
        <v>40629.611111111117</v>
      </c>
      <c r="D8033">
        <v>4</v>
      </c>
      <c r="E8033">
        <f t="shared" si="125"/>
        <v>12230.666666666802</v>
      </c>
      <c r="F8033">
        <v>-749</v>
      </c>
      <c r="G8033">
        <v>4783.224902273415</v>
      </c>
      <c r="H8033">
        <v>4691.7331311627477</v>
      </c>
      <c r="I8033">
        <v>4015.5414814759356</v>
      </c>
      <c r="J8033">
        <v>-1488.4103632615129</v>
      </c>
      <c r="K8033">
        <v>-1407.8827393982606</v>
      </c>
      <c r="L8033">
        <v>-1519.0392436632742</v>
      </c>
      <c r="M8033">
        <v>-1365.2452943883065</v>
      </c>
      <c r="N8033">
        <v>-1424.237518511432</v>
      </c>
      <c r="O8033">
        <v>-1684.454763601929</v>
      </c>
      <c r="P8033">
        <v>3435.4356287012938</v>
      </c>
      <c r="Q8033">
        <v>-1558.3209441367394</v>
      </c>
      <c r="R8033">
        <v>-2102.6621274295157</v>
      </c>
      <c r="S8033">
        <v>-1473.3593393730057</v>
      </c>
      <c r="T8033">
        <v>-1417.4682507808207</v>
      </c>
      <c r="U8033">
        <v>-1404.7578608801784</v>
      </c>
      <c r="V8033">
        <v>-1482.7849893086009</v>
      </c>
      <c r="W8033">
        <v>-2559.2341682176138</v>
      </c>
      <c r="X8033" s="10">
        <v>0.29928219407825934</v>
      </c>
      <c r="Y8033" s="10">
        <v>0.3201842351029679</v>
      </c>
      <c r="Z8033" s="10">
        <v>0.24679456000961589</v>
      </c>
      <c r="AA8033" s="10">
        <v>0.29482419037640378</v>
      </c>
      <c r="AB8033" s="10">
        <v>0.32591542816911856</v>
      </c>
      <c r="AC8033" s="10">
        <v>0.34992402701762321</v>
      </c>
      <c r="AD8033" s="10">
        <v>0.34227217187289405</v>
      </c>
      <c r="AE8033" s="10">
        <v>0.28721538757448639</v>
      </c>
      <c r="AF8033" s="10">
        <v>0.25965471911886262</v>
      </c>
      <c r="AG8033" s="10">
        <v>0.34934337270790056</v>
      </c>
      <c r="AH8033" s="10">
        <v>0.32944053836613946</v>
      </c>
      <c r="AI8033" s="10">
        <v>0.40269303477386326</v>
      </c>
      <c r="AJ8033" s="10">
        <v>-1.4355588394083045</v>
      </c>
      <c r="AK8033" s="10">
        <v>-1.4401914981447805</v>
      </c>
      <c r="AL8033" s="10">
        <v>-8.6055993440837475E-2</v>
      </c>
    </row>
    <row r="8034" spans="1:38" x14ac:dyDescent="0.25">
      <c r="A8034">
        <v>40629.614583333336</v>
      </c>
      <c r="B8034" s="8">
        <v>40629.614583333336</v>
      </c>
      <c r="C8034" s="9">
        <v>40629.614583333336</v>
      </c>
      <c r="D8034">
        <v>4</v>
      </c>
      <c r="E8034">
        <f t="shared" si="125"/>
        <v>12230.750000000058</v>
      </c>
      <c r="F8034">
        <v>-749</v>
      </c>
      <c r="G8034">
        <v>4782.0256231353414</v>
      </c>
      <c r="H8034">
        <v>4690.8351077819207</v>
      </c>
      <c r="I8034">
        <v>4014.6434580951095</v>
      </c>
      <c r="J8034">
        <v>-1488.4103632615129</v>
      </c>
      <c r="K8034">
        <v>-1407.8827393982606</v>
      </c>
      <c r="L8034">
        <v>-1519.0392436632742</v>
      </c>
      <c r="M8034">
        <v>-1365.2452943883065</v>
      </c>
      <c r="N8034">
        <v>-1424.237518511432</v>
      </c>
      <c r="O8034">
        <v>-1684.454763601929</v>
      </c>
      <c r="P8034">
        <v>3435.4356287012938</v>
      </c>
      <c r="Q8034">
        <v>-1558.3209441367394</v>
      </c>
      <c r="R8034">
        <v>-2102.6621274295157</v>
      </c>
      <c r="S8034">
        <v>-1473.3593393730057</v>
      </c>
      <c r="T8034">
        <v>-1417.4682507808207</v>
      </c>
      <c r="U8034">
        <v>-1404.7578608801784</v>
      </c>
      <c r="V8034">
        <v>-1482.7849893086009</v>
      </c>
      <c r="W8034">
        <v>-2559.2341682176138</v>
      </c>
      <c r="X8034" s="10">
        <v>0.29959548217606852</v>
      </c>
      <c r="Y8034" s="10">
        <v>0.3201842351029679</v>
      </c>
      <c r="Z8034" s="10">
        <v>0.24710787268191844</v>
      </c>
      <c r="AA8034" s="10">
        <v>0.29513194438786439</v>
      </c>
      <c r="AB8034" s="10">
        <v>0.32591542816911856</v>
      </c>
      <c r="AC8034" s="10">
        <v>0.34992402701762321</v>
      </c>
      <c r="AD8034" s="10">
        <v>0.34227217187289405</v>
      </c>
      <c r="AE8034" s="10">
        <v>0.28721538757448639</v>
      </c>
      <c r="AF8034" s="10">
        <v>0.25965471911886262</v>
      </c>
      <c r="AG8034" s="10">
        <v>0.34934337270790056</v>
      </c>
      <c r="AH8034" s="10">
        <v>0.32944053836613946</v>
      </c>
      <c r="AI8034" s="10">
        <v>0.40269303477386326</v>
      </c>
      <c r="AJ8034" s="10">
        <v>-1.4355588394083045</v>
      </c>
      <c r="AK8034" s="10">
        <v>-1.4401914981447805</v>
      </c>
      <c r="AL8034" s="10">
        <v>-8.6055993440837475E-2</v>
      </c>
    </row>
    <row r="8035" spans="1:38" x14ac:dyDescent="0.25">
      <c r="A8035">
        <v>40629.618055555555</v>
      </c>
      <c r="B8035" s="8">
        <v>40629.618055555555</v>
      </c>
      <c r="C8035" s="9">
        <v>40629.618055555555</v>
      </c>
      <c r="D8035">
        <v>4</v>
      </c>
      <c r="E8035">
        <f t="shared" si="125"/>
        <v>12230.833333333314</v>
      </c>
      <c r="F8035">
        <v>-749</v>
      </c>
      <c r="G8035">
        <v>4783.224902273415</v>
      </c>
      <c r="H8035">
        <v>4691.7331311627477</v>
      </c>
      <c r="I8035">
        <v>4015.5414814759356</v>
      </c>
      <c r="J8035">
        <v>-1488.4103632615129</v>
      </c>
      <c r="K8035">
        <v>-1407.8827393982606</v>
      </c>
      <c r="L8035">
        <v>-1519.0392436632742</v>
      </c>
      <c r="M8035">
        <v>-1365.2452943883065</v>
      </c>
      <c r="N8035">
        <v>-1423.1405594033386</v>
      </c>
      <c r="O8035">
        <v>-1684.454763601929</v>
      </c>
      <c r="P8035">
        <v>3433.3410759034605</v>
      </c>
      <c r="Q8035">
        <v>-1558.3209441367394</v>
      </c>
      <c r="R8035">
        <v>-2102.6621274295157</v>
      </c>
      <c r="S8035">
        <v>-1473.3593393730057</v>
      </c>
      <c r="T8035">
        <v>-1417.4682507808207</v>
      </c>
      <c r="U8035">
        <v>-1404.7578608801784</v>
      </c>
      <c r="V8035">
        <v>-1482.7849893086009</v>
      </c>
      <c r="W8035">
        <v>-2559.2342579663127</v>
      </c>
      <c r="X8035" s="10">
        <v>0.29928219407825934</v>
      </c>
      <c r="Y8035" s="10">
        <v>0.319870743697863</v>
      </c>
      <c r="Z8035" s="10">
        <v>0.24679456000961589</v>
      </c>
      <c r="AA8035" s="10">
        <v>0.29482419037640378</v>
      </c>
      <c r="AB8035" s="10">
        <v>0.32560990481896879</v>
      </c>
      <c r="AC8035" s="10">
        <v>0.34992402701762321</v>
      </c>
      <c r="AD8035" s="10">
        <v>0.34227217187289405</v>
      </c>
      <c r="AE8035" s="10">
        <v>0.28691317428877783</v>
      </c>
      <c r="AF8035" s="10">
        <v>0.25935296261117918</v>
      </c>
      <c r="AG8035" s="10">
        <v>0.34904369911502653</v>
      </c>
      <c r="AH8035" s="10">
        <v>0.32944053836613946</v>
      </c>
      <c r="AI8035" s="10">
        <v>0.40239029254473607</v>
      </c>
      <c r="AJ8035" s="10">
        <v>-1.4355588394083045</v>
      </c>
      <c r="AK8035" s="10">
        <v>-1.4401914981447805</v>
      </c>
      <c r="AL8035" s="10">
        <v>-8.6055993440837475E-2</v>
      </c>
    </row>
    <row r="8036" spans="1:38" x14ac:dyDescent="0.25">
      <c r="A8036">
        <v>40629.621527777781</v>
      </c>
      <c r="B8036" s="8">
        <v>40629.621527777781</v>
      </c>
      <c r="C8036" s="9">
        <v>40629.621527777781</v>
      </c>
      <c r="D8036">
        <v>4</v>
      </c>
      <c r="E8036">
        <f t="shared" si="125"/>
        <v>12230.916666666744</v>
      </c>
      <c r="F8036">
        <v>-749</v>
      </c>
      <c r="G8036">
        <v>4782.0256231353414</v>
      </c>
      <c r="H8036">
        <v>4689.6377432741529</v>
      </c>
      <c r="I8036">
        <v>4013.4460935873412</v>
      </c>
      <c r="J8036">
        <v>-1487.3129665076669</v>
      </c>
      <c r="K8036">
        <v>-1407.8827393982606</v>
      </c>
      <c r="L8036">
        <v>-1519.0392436632742</v>
      </c>
      <c r="M8036">
        <v>-1365.2452943883065</v>
      </c>
      <c r="N8036">
        <v>-1424.237518511432</v>
      </c>
      <c r="O8036">
        <v>-1684.454763601929</v>
      </c>
      <c r="P8036">
        <v>3435.4356287012938</v>
      </c>
      <c r="Q8036">
        <v>-1558.3209441367394</v>
      </c>
      <c r="R8036">
        <v>-2102.6621274295157</v>
      </c>
      <c r="S8036">
        <v>-1473.3593393730057</v>
      </c>
      <c r="T8036">
        <v>-1417.4682507808207</v>
      </c>
      <c r="U8036">
        <v>-1404.7578608801784</v>
      </c>
      <c r="V8036">
        <v>-1482.7849893086009</v>
      </c>
      <c r="W8036">
        <v>-2559.2342579663127</v>
      </c>
      <c r="X8036" s="10">
        <v>0.29928219407825934</v>
      </c>
      <c r="Y8036" s="10">
        <v>0.3201842351029679</v>
      </c>
      <c r="Z8036" s="10">
        <v>0.24679456000961589</v>
      </c>
      <c r="AA8036" s="10">
        <v>0.29513194438786439</v>
      </c>
      <c r="AB8036" s="10">
        <v>0.32591542816911856</v>
      </c>
      <c r="AC8036" s="10">
        <v>0.34992402701762321</v>
      </c>
      <c r="AD8036" s="10">
        <v>0.34227217187289405</v>
      </c>
      <c r="AE8036" s="10">
        <v>0.28721538757448639</v>
      </c>
      <c r="AF8036" s="10">
        <v>0.25965471911886262</v>
      </c>
      <c r="AG8036" s="10">
        <v>0.34934337270790056</v>
      </c>
      <c r="AH8036" s="10">
        <v>0.32944053836613946</v>
      </c>
      <c r="AI8036" s="10">
        <v>0.40269303477386326</v>
      </c>
      <c r="AJ8036" s="10">
        <v>-1.4355588394083045</v>
      </c>
      <c r="AK8036" s="10">
        <v>-1.4401914981447805</v>
      </c>
      <c r="AL8036" s="10">
        <v>-8.6055993440837475E-2</v>
      </c>
    </row>
    <row r="8037" spans="1:38" x14ac:dyDescent="0.25">
      <c r="A8037">
        <v>40629.625</v>
      </c>
      <c r="B8037" s="8">
        <v>40629.625</v>
      </c>
      <c r="C8037" s="9">
        <v>40629.625</v>
      </c>
      <c r="D8037">
        <v>4</v>
      </c>
      <c r="E8037">
        <f t="shared" si="125"/>
        <v>12231</v>
      </c>
      <c r="F8037">
        <v>-749</v>
      </c>
      <c r="G8037">
        <v>4783.224902273415</v>
      </c>
      <c r="H8037">
        <v>4691.7331311627477</v>
      </c>
      <c r="I8037">
        <v>4015.5414814759356</v>
      </c>
      <c r="J8037">
        <v>-1488.4103632615129</v>
      </c>
      <c r="K8037">
        <v>-1407.8827393982606</v>
      </c>
      <c r="L8037">
        <v>-1519.0392436632742</v>
      </c>
      <c r="M8037">
        <v>-1365.2452943883065</v>
      </c>
      <c r="N8037">
        <v>-1424.237518511432</v>
      </c>
      <c r="O8037">
        <v>-1684.454763601929</v>
      </c>
      <c r="P8037">
        <v>3435.4356287012938</v>
      </c>
      <c r="Q8037">
        <v>-1557.224423022494</v>
      </c>
      <c r="R8037">
        <v>-2102.6621274295157</v>
      </c>
      <c r="S8037">
        <v>-1473.3593393730057</v>
      </c>
      <c r="T8037">
        <v>-1417.4682507808207</v>
      </c>
      <c r="U8037">
        <v>-1404.7578608801784</v>
      </c>
      <c r="V8037">
        <v>-1482.7849893086009</v>
      </c>
      <c r="W8037">
        <v>-2559.2342579663127</v>
      </c>
      <c r="X8037" s="10">
        <v>0.29928219407825934</v>
      </c>
      <c r="Y8037" s="10">
        <v>0.3201842351029679</v>
      </c>
      <c r="Z8037" s="10">
        <v>0.24679456000961589</v>
      </c>
      <c r="AA8037" s="10">
        <v>0.29482419037640378</v>
      </c>
      <c r="AB8037" s="10">
        <v>0.32591542816911856</v>
      </c>
      <c r="AC8037" s="10">
        <v>0.34992402701762321</v>
      </c>
      <c r="AD8037" s="10">
        <v>0.34227217187289405</v>
      </c>
      <c r="AE8037" s="10">
        <v>0.28691317428877783</v>
      </c>
      <c r="AF8037" s="10">
        <v>0.25935296261117918</v>
      </c>
      <c r="AG8037" s="10">
        <v>0.34873060730157601</v>
      </c>
      <c r="AH8037" s="10">
        <v>0.32944053836613946</v>
      </c>
      <c r="AI8037" s="10">
        <v>0.40269303477386326</v>
      </c>
      <c r="AJ8037" s="10">
        <v>-1.4355588394083045</v>
      </c>
      <c r="AK8037" s="10">
        <v>-1.4401914981447805</v>
      </c>
      <c r="AL8037" s="10">
        <v>-8.6055993440837475E-2</v>
      </c>
    </row>
    <row r="8038" spans="1:38" x14ac:dyDescent="0.25">
      <c r="A8038">
        <v>40629.628472222219</v>
      </c>
      <c r="B8038" s="8">
        <v>40629.628472222219</v>
      </c>
      <c r="C8038" s="9">
        <v>40629.628472222219</v>
      </c>
      <c r="D8038">
        <v>4</v>
      </c>
      <c r="E8038">
        <f t="shared" si="125"/>
        <v>12231.083333333256</v>
      </c>
      <c r="F8038">
        <v>-749</v>
      </c>
      <c r="G8038">
        <v>4783.224902273415</v>
      </c>
      <c r="H8038">
        <v>4690.8351077819207</v>
      </c>
      <c r="I8038">
        <v>4015.5414814759356</v>
      </c>
      <c r="J8038">
        <v>-1488.4103632615129</v>
      </c>
      <c r="K8038">
        <v>-1407.8827393982606</v>
      </c>
      <c r="L8038">
        <v>-1519.0392436632742</v>
      </c>
      <c r="M8038">
        <v>-1365.2452943883065</v>
      </c>
      <c r="N8038">
        <v>-1424.237518511432</v>
      </c>
      <c r="O8038">
        <v>-1684.454763601929</v>
      </c>
      <c r="P8038">
        <v>3436.632516014341</v>
      </c>
      <c r="Q8038">
        <v>-1557.224423022494</v>
      </c>
      <c r="R8038">
        <v>-2102.6621274295157</v>
      </c>
      <c r="S8038">
        <v>-1473.3593393730057</v>
      </c>
      <c r="T8038">
        <v>-1417.4682507808207</v>
      </c>
      <c r="U8038">
        <v>-1404.7578608801784</v>
      </c>
      <c r="V8038">
        <v>-1482.7849893086009</v>
      </c>
      <c r="W8038">
        <v>-2559.2342579663127</v>
      </c>
      <c r="X8038" s="10">
        <v>0.29928219407825934</v>
      </c>
      <c r="Y8038" s="10">
        <v>0.3201842351029679</v>
      </c>
      <c r="Z8038" s="10">
        <v>0.24679456000961589</v>
      </c>
      <c r="AA8038" s="10">
        <v>0.29482419037640378</v>
      </c>
      <c r="AB8038" s="10">
        <v>0.32591542816911856</v>
      </c>
      <c r="AC8038" s="10">
        <v>0.34992402701762321</v>
      </c>
      <c r="AD8038" s="10">
        <v>0.34227217187289405</v>
      </c>
      <c r="AE8038" s="10">
        <v>0.28691317428877783</v>
      </c>
      <c r="AF8038" s="10">
        <v>0.25965471911886262</v>
      </c>
      <c r="AG8038" s="10">
        <v>0.34904369911502653</v>
      </c>
      <c r="AH8038" s="10">
        <v>0.32944053836613946</v>
      </c>
      <c r="AI8038" s="10">
        <v>0.40269303477386326</v>
      </c>
      <c r="AJ8038" s="10">
        <v>-1.4355588394083045</v>
      </c>
      <c r="AK8038" s="10">
        <v>-1.4401914981447805</v>
      </c>
      <c r="AL8038" s="10">
        <v>-8.6282158995215477E-2</v>
      </c>
    </row>
    <row r="8039" spans="1:38" x14ac:dyDescent="0.25">
      <c r="A8039">
        <v>40629.631944444445</v>
      </c>
      <c r="B8039" s="8">
        <v>40629.631944444445</v>
      </c>
      <c r="C8039" s="9">
        <v>40629.631944444445</v>
      </c>
      <c r="D8039">
        <v>4</v>
      </c>
      <c r="E8039">
        <f t="shared" si="125"/>
        <v>12231.166666666686</v>
      </c>
      <c r="F8039">
        <v>-749</v>
      </c>
      <c r="G8039">
        <v>4782.0256231353414</v>
      </c>
      <c r="H8039">
        <v>4690.8351077819207</v>
      </c>
      <c r="I8039">
        <v>4015.5414814759356</v>
      </c>
      <c r="J8039">
        <v>-1488.4103632615129</v>
      </c>
      <c r="K8039">
        <v>-1407.8827393982606</v>
      </c>
      <c r="L8039">
        <v>-1519.0392436632742</v>
      </c>
      <c r="M8039">
        <v>-1365.2452943883065</v>
      </c>
      <c r="N8039">
        <v>-1424.237518511432</v>
      </c>
      <c r="O8039">
        <v>-1684.454763601929</v>
      </c>
      <c r="P8039">
        <v>3435.4356287012938</v>
      </c>
      <c r="Q8039">
        <v>-1558.3209441367394</v>
      </c>
      <c r="R8039">
        <v>-2102.6621274295157</v>
      </c>
      <c r="S8039">
        <v>-1473.3593393730057</v>
      </c>
      <c r="T8039">
        <v>-1417.4682507808207</v>
      </c>
      <c r="U8039">
        <v>-1404.7578608801784</v>
      </c>
      <c r="V8039">
        <v>-1482.7849893086009</v>
      </c>
      <c r="W8039">
        <v>-2559.2342579663127</v>
      </c>
      <c r="X8039" s="10">
        <v>0.29928219407825934</v>
      </c>
      <c r="Y8039" s="10">
        <v>0.319870743697863</v>
      </c>
      <c r="Z8039" s="10">
        <v>0.24648124733731325</v>
      </c>
      <c r="AA8039" s="10">
        <v>0.29451643636494318</v>
      </c>
      <c r="AB8039" s="10">
        <v>0.32560990481896879</v>
      </c>
      <c r="AC8039" s="10">
        <v>0.34961330086311204</v>
      </c>
      <c r="AD8039" s="10">
        <v>0.34197325200486633</v>
      </c>
      <c r="AE8039" s="10">
        <v>0.28691317428877783</v>
      </c>
      <c r="AF8039" s="10">
        <v>0.25935296261117918</v>
      </c>
      <c r="AG8039" s="10">
        <v>0.34904369911502653</v>
      </c>
      <c r="AH8039" s="10">
        <v>0.32913686475988607</v>
      </c>
      <c r="AI8039" s="10">
        <v>0.40239029254473607</v>
      </c>
      <c r="AJ8039" s="10">
        <v>-1.4355588394083045</v>
      </c>
      <c r="AK8039" s="10">
        <v>-1.4401914981447805</v>
      </c>
      <c r="AL8039" s="10">
        <v>-8.6055993440837475E-2</v>
      </c>
    </row>
    <row r="8040" spans="1:38" x14ac:dyDescent="0.25">
      <c r="A8040">
        <v>40629.635416666664</v>
      </c>
      <c r="B8040" s="8">
        <v>40629.635416666664</v>
      </c>
      <c r="C8040" s="9">
        <v>40629.635416666664</v>
      </c>
      <c r="D8040">
        <v>4</v>
      </c>
      <c r="E8040">
        <f t="shared" si="125"/>
        <v>12231.249999999942</v>
      </c>
      <c r="F8040">
        <v>-749</v>
      </c>
      <c r="G8040">
        <v>4784.4241814114876</v>
      </c>
      <c r="H8040">
        <v>4691.7331311627477</v>
      </c>
      <c r="I8040">
        <v>4014.6434580951095</v>
      </c>
      <c r="J8040">
        <v>-1487.3129665076669</v>
      </c>
      <c r="K8040">
        <v>-1407.8827393982606</v>
      </c>
      <c r="L8040">
        <v>-1519.0392436632742</v>
      </c>
      <c r="M8040">
        <v>-1365.2452943883065</v>
      </c>
      <c r="N8040">
        <v>-1424.237518511432</v>
      </c>
      <c r="O8040">
        <v>-1684.454763601929</v>
      </c>
      <c r="P8040">
        <v>3435.4356287012938</v>
      </c>
      <c r="Q8040">
        <v>-1558.3209441367394</v>
      </c>
      <c r="R8040">
        <v>-2102.6621274295157</v>
      </c>
      <c r="S8040">
        <v>-1473.3593393730057</v>
      </c>
      <c r="T8040">
        <v>-1417.4682507808207</v>
      </c>
      <c r="U8040">
        <v>-1404.7578608801784</v>
      </c>
      <c r="V8040">
        <v>-1482.7849893086009</v>
      </c>
      <c r="W8040">
        <v>-2559.2342579663127</v>
      </c>
      <c r="X8040" s="10">
        <v>0.29896890598045006</v>
      </c>
      <c r="Y8040" s="10">
        <v>0.319870743697863</v>
      </c>
      <c r="Z8040" s="10">
        <v>0.24648124733731325</v>
      </c>
      <c r="AA8040" s="10">
        <v>0.29451643636494318</v>
      </c>
      <c r="AB8040" s="10">
        <v>0.32560990481896879</v>
      </c>
      <c r="AC8040" s="10">
        <v>0.34961330086311204</v>
      </c>
      <c r="AD8040" s="10">
        <v>0.34197325200486633</v>
      </c>
      <c r="AE8040" s="10">
        <v>0.28691317428877783</v>
      </c>
      <c r="AF8040" s="10">
        <v>0.25935296261117918</v>
      </c>
      <c r="AG8040" s="10">
        <v>0.34904369911502653</v>
      </c>
      <c r="AH8040" s="10">
        <v>0.32913686475988607</v>
      </c>
      <c r="AI8040" s="10">
        <v>0.40239029254473607</v>
      </c>
      <c r="AJ8040" s="10">
        <v>-1.4355588394083045</v>
      </c>
      <c r="AK8040" s="10">
        <v>-1.4401914981447805</v>
      </c>
      <c r="AL8040" s="10">
        <v>-8.6055993440837475E-2</v>
      </c>
    </row>
    <row r="8041" spans="1:38" x14ac:dyDescent="0.25">
      <c r="A8041">
        <v>40629.638888888891</v>
      </c>
      <c r="B8041" s="8">
        <v>40629.638888888891</v>
      </c>
      <c r="C8041" s="9">
        <v>40629.638888888891</v>
      </c>
      <c r="D8041">
        <v>4</v>
      </c>
      <c r="E8041">
        <f t="shared" si="125"/>
        <v>12231.333333333372</v>
      </c>
      <c r="F8041">
        <v>-749</v>
      </c>
      <c r="G8041">
        <v>4783.224902273415</v>
      </c>
      <c r="H8041">
        <v>4691.7331311627477</v>
      </c>
      <c r="I8041">
        <v>4015.5414814759356</v>
      </c>
      <c r="J8041">
        <v>-1488.4103632615129</v>
      </c>
      <c r="K8041">
        <v>-1407.8827393982606</v>
      </c>
      <c r="L8041">
        <v>-1519.0392436632742</v>
      </c>
      <c r="M8041">
        <v>-1365.2452943883065</v>
      </c>
      <c r="N8041">
        <v>-1424.237518511432</v>
      </c>
      <c r="O8041">
        <v>-1684.454763601929</v>
      </c>
      <c r="P8041">
        <v>3435.4356287012938</v>
      </c>
      <c r="Q8041">
        <v>-1558.3209441367394</v>
      </c>
      <c r="R8041">
        <v>-2102.6620376271776</v>
      </c>
      <c r="S8041">
        <v>-1473.3594291396018</v>
      </c>
      <c r="T8041">
        <v>-1417.4682507808207</v>
      </c>
      <c r="U8041">
        <v>-1404.7578608801784</v>
      </c>
      <c r="V8041">
        <v>-1482.7849893086009</v>
      </c>
      <c r="W8041">
        <v>-2559.2342579663127</v>
      </c>
      <c r="X8041" s="10">
        <v>0.29928219407825934</v>
      </c>
      <c r="Y8041" s="10">
        <v>0.3201842351029679</v>
      </c>
      <c r="Z8041" s="10">
        <v>0.24679456000961589</v>
      </c>
      <c r="AA8041" s="10">
        <v>0.29482419037640378</v>
      </c>
      <c r="AB8041" s="10">
        <v>0.32591542816911856</v>
      </c>
      <c r="AC8041" s="10">
        <v>0.34961330086311204</v>
      </c>
      <c r="AD8041" s="10">
        <v>0.34197325200486633</v>
      </c>
      <c r="AE8041" s="10">
        <v>0.28691317428877783</v>
      </c>
      <c r="AF8041" s="10">
        <v>0.25935296261117918</v>
      </c>
      <c r="AG8041" s="10">
        <v>0.34904369911502653</v>
      </c>
      <c r="AH8041" s="10">
        <v>0.32944053836613946</v>
      </c>
      <c r="AI8041" s="10">
        <v>0.40269303477386326</v>
      </c>
      <c r="AJ8041" s="10">
        <v>-1.4355588394083045</v>
      </c>
      <c r="AK8041" s="10">
        <v>-1.4401914981447805</v>
      </c>
      <c r="AL8041" s="10">
        <v>-8.6055993440837475E-2</v>
      </c>
    </row>
    <row r="8042" spans="1:38" x14ac:dyDescent="0.25">
      <c r="A8042">
        <v>40629.642361111109</v>
      </c>
      <c r="B8042" s="8">
        <v>40629.642361111109</v>
      </c>
      <c r="C8042" s="9">
        <v>40629.642361111109</v>
      </c>
      <c r="D8042">
        <v>4</v>
      </c>
      <c r="E8042">
        <f t="shared" si="125"/>
        <v>12231.416666666628</v>
      </c>
      <c r="F8042">
        <v>-749</v>
      </c>
      <c r="G8042">
        <v>4782.6252627043777</v>
      </c>
      <c r="H8042">
        <v>4691.7331311627477</v>
      </c>
      <c r="I8042">
        <v>4016.738845983703</v>
      </c>
      <c r="J8042">
        <v>-1488.4103632615129</v>
      </c>
      <c r="K8042">
        <v>-1407.8827393982606</v>
      </c>
      <c r="L8042">
        <v>-1519.0392436632742</v>
      </c>
      <c r="M8042">
        <v>-1365.2452943883065</v>
      </c>
      <c r="N8042">
        <v>-1424.237518511432</v>
      </c>
      <c r="O8042">
        <v>-1684.454763601929</v>
      </c>
      <c r="P8042">
        <v>3435.4356287012938</v>
      </c>
      <c r="Q8042">
        <v>-1558.3209441367394</v>
      </c>
      <c r="R8042">
        <v>-2102.6621274295157</v>
      </c>
      <c r="S8042">
        <v>-1473.3593393730057</v>
      </c>
      <c r="T8042">
        <v>-1417.4682507808207</v>
      </c>
      <c r="U8042">
        <v>-1404.7578608801784</v>
      </c>
      <c r="V8042">
        <v>-1482.7849893086009</v>
      </c>
      <c r="W8042">
        <v>-2559.2343477150116</v>
      </c>
      <c r="X8042" s="10">
        <v>0.29896890598045006</v>
      </c>
      <c r="Y8042" s="10">
        <v>0.319870743697863</v>
      </c>
      <c r="Z8042" s="10">
        <v>0.24648124733731325</v>
      </c>
      <c r="AA8042" s="10">
        <v>0.29451643636494318</v>
      </c>
      <c r="AB8042" s="10">
        <v>0.32560990481896879</v>
      </c>
      <c r="AC8042" s="10">
        <v>0.34961330086311204</v>
      </c>
      <c r="AD8042" s="10">
        <v>0.34197325200486633</v>
      </c>
      <c r="AE8042" s="10">
        <v>0.28691317428877783</v>
      </c>
      <c r="AF8042" s="10">
        <v>0.25935296261117918</v>
      </c>
      <c r="AG8042" s="10">
        <v>0.34874402552215245</v>
      </c>
      <c r="AH8042" s="10">
        <v>0.32881959382797943</v>
      </c>
      <c r="AI8042" s="10">
        <v>0.40206461529825077</v>
      </c>
      <c r="AJ8042" s="10">
        <v>-1.4355588394083045</v>
      </c>
      <c r="AK8042" s="10">
        <v>-1.4401914981447805</v>
      </c>
      <c r="AL8042" s="10">
        <v>-8.6055993440837475E-2</v>
      </c>
    </row>
    <row r="8043" spans="1:38" x14ac:dyDescent="0.25">
      <c r="A8043">
        <v>40629.645833333336</v>
      </c>
      <c r="B8043" s="8">
        <v>40629.645833333336</v>
      </c>
      <c r="C8043" s="9">
        <v>40629.645833333336</v>
      </c>
      <c r="D8043">
        <v>4</v>
      </c>
      <c r="E8043">
        <f t="shared" si="125"/>
        <v>12231.500000000058</v>
      </c>
      <c r="F8043">
        <v>-749</v>
      </c>
      <c r="G8043">
        <v>4784.4241814114876</v>
      </c>
      <c r="H8043">
        <v>4692.9304956705146</v>
      </c>
      <c r="I8043">
        <v>4013.4460935873412</v>
      </c>
      <c r="J8043">
        <v>-1488.4103632615129</v>
      </c>
      <c r="K8043">
        <v>-1407.8827393982606</v>
      </c>
      <c r="L8043">
        <v>-1519.0391539503601</v>
      </c>
      <c r="M8043">
        <v>-1365.2452943883065</v>
      </c>
      <c r="N8043">
        <v>-1424.237518511432</v>
      </c>
      <c r="O8043">
        <v>-1684.454763601929</v>
      </c>
      <c r="P8043">
        <v>3435.4356287012938</v>
      </c>
      <c r="Q8043">
        <v>-1558.3209441367394</v>
      </c>
      <c r="R8043">
        <v>-2102.6621274295157</v>
      </c>
      <c r="S8043">
        <v>-1473.3593393730057</v>
      </c>
      <c r="T8043">
        <v>-1417.4682507808207</v>
      </c>
      <c r="U8043">
        <v>-1404.7578608801784</v>
      </c>
      <c r="V8043">
        <v>-1482.7849893086009</v>
      </c>
      <c r="W8043">
        <v>-2559.2342579663127</v>
      </c>
      <c r="X8043" s="10">
        <v>0.29928219407825934</v>
      </c>
      <c r="Y8043" s="10">
        <v>0.3201842351029679</v>
      </c>
      <c r="Z8043" s="10">
        <v>0.24679456000961589</v>
      </c>
      <c r="AA8043" s="10">
        <v>0.29482419037640378</v>
      </c>
      <c r="AB8043" s="10">
        <v>0.32591542816911856</v>
      </c>
      <c r="AC8043" s="10">
        <v>0.34960402545551467</v>
      </c>
      <c r="AD8043" s="10">
        <v>0.34227217187289405</v>
      </c>
      <c r="AE8043" s="10">
        <v>0.28691317428877783</v>
      </c>
      <c r="AF8043" s="10">
        <v>0.25965471911886262</v>
      </c>
      <c r="AG8043" s="10">
        <v>0.34904369911502653</v>
      </c>
      <c r="AH8043" s="10">
        <v>0.32944053836613946</v>
      </c>
      <c r="AI8043" s="10">
        <v>0.403000364006462</v>
      </c>
      <c r="AJ8043" s="10">
        <v>-1.4355588394083045</v>
      </c>
      <c r="AK8043" s="10">
        <v>-1.4401914981447805</v>
      </c>
      <c r="AL8043" s="10">
        <v>-8.6055993440837475E-2</v>
      </c>
    </row>
    <row r="8044" spans="1:38" x14ac:dyDescent="0.25">
      <c r="A8044">
        <v>40629.649305555555</v>
      </c>
      <c r="B8044" s="8">
        <v>40629.649305555555</v>
      </c>
      <c r="C8044" s="9">
        <v>40629.649305555555</v>
      </c>
      <c r="D8044">
        <v>4</v>
      </c>
      <c r="E8044">
        <f t="shared" si="125"/>
        <v>12231.583333333314</v>
      </c>
      <c r="F8044">
        <v>-749</v>
      </c>
      <c r="G8044">
        <v>4782.0256231353414</v>
      </c>
      <c r="H8044">
        <v>4690.8351077819207</v>
      </c>
      <c r="I8044">
        <v>4014.6434580951095</v>
      </c>
      <c r="J8044">
        <v>-1487.3129665076669</v>
      </c>
      <c r="K8044">
        <v>-1406.7849047659026</v>
      </c>
      <c r="L8044">
        <v>-1519.0392436632742</v>
      </c>
      <c r="M8044">
        <v>-1365.2452943883065</v>
      </c>
      <c r="N8044">
        <v>-1424.237518511432</v>
      </c>
      <c r="O8044">
        <v>-1684.454763601929</v>
      </c>
      <c r="P8044">
        <v>3436.632516014341</v>
      </c>
      <c r="Q8044">
        <v>-1558.3209441367394</v>
      </c>
      <c r="R8044">
        <v>-2102.6621274295157</v>
      </c>
      <c r="S8044">
        <v>-1473.3593393730057</v>
      </c>
      <c r="T8044">
        <v>-1417.4682507808207</v>
      </c>
      <c r="U8044">
        <v>-1404.7578608801784</v>
      </c>
      <c r="V8044">
        <v>-1482.7849893086009</v>
      </c>
      <c r="W8044">
        <v>-2559.2342579663127</v>
      </c>
      <c r="X8044" s="10">
        <v>0.29928219407825934</v>
      </c>
      <c r="Y8044" s="10">
        <v>0.3201842351029679</v>
      </c>
      <c r="Z8044" s="10">
        <v>0.24679456000961589</v>
      </c>
      <c r="AA8044" s="10">
        <v>0.29482419037640378</v>
      </c>
      <c r="AB8044" s="10">
        <v>0.32560990481896879</v>
      </c>
      <c r="AC8044" s="10">
        <v>0.34992402701762321</v>
      </c>
      <c r="AD8044" s="10">
        <v>0.34227217187289405</v>
      </c>
      <c r="AE8044" s="10">
        <v>0.28691317428877783</v>
      </c>
      <c r="AF8044" s="10">
        <v>0.25935296261117918</v>
      </c>
      <c r="AG8044" s="10">
        <v>0.34904369911502653</v>
      </c>
      <c r="AH8044" s="10">
        <v>0.32944053836613946</v>
      </c>
      <c r="AI8044" s="10">
        <v>0.40269303477386326</v>
      </c>
      <c r="AJ8044" s="10">
        <v>-1.4355588394083045</v>
      </c>
      <c r="AK8044" s="10">
        <v>-1.4401914981447805</v>
      </c>
      <c r="AL8044" s="10">
        <v>-8.6055993440837475E-2</v>
      </c>
    </row>
    <row r="8045" spans="1:38" x14ac:dyDescent="0.25">
      <c r="A8045">
        <v>40629.652777777781</v>
      </c>
      <c r="B8045" s="8">
        <v>40629.652777777781</v>
      </c>
      <c r="C8045" s="9">
        <v>40629.652777777781</v>
      </c>
      <c r="D8045">
        <v>4</v>
      </c>
      <c r="E8045">
        <f t="shared" si="125"/>
        <v>12231.666666666744</v>
      </c>
      <c r="F8045">
        <v>-749</v>
      </c>
      <c r="G8045">
        <v>4781.7258033508242</v>
      </c>
      <c r="H8045">
        <v>4691.7331311627477</v>
      </c>
      <c r="I8045">
        <v>4016.738845983703</v>
      </c>
      <c r="J8045">
        <v>-1487.3129665076669</v>
      </c>
      <c r="K8045">
        <v>-1407.8827393982606</v>
      </c>
      <c r="L8045">
        <v>-1519.0392436632742</v>
      </c>
      <c r="M8045">
        <v>-1365.2452943883065</v>
      </c>
      <c r="N8045">
        <v>-1424.237518511432</v>
      </c>
      <c r="O8045">
        <v>-1684.454763601929</v>
      </c>
      <c r="P8045">
        <v>3435.4356287012938</v>
      </c>
      <c r="Q8045">
        <v>-1558.3209441367394</v>
      </c>
      <c r="R8045">
        <v>-2102.6621274295157</v>
      </c>
      <c r="S8045">
        <v>-1473.3593393730057</v>
      </c>
      <c r="T8045">
        <v>-1417.4682507808207</v>
      </c>
      <c r="U8045">
        <v>-1403.6604641263325</v>
      </c>
      <c r="V8045">
        <v>-1482.7849893086009</v>
      </c>
      <c r="W8045">
        <v>-2559.2342579663127</v>
      </c>
      <c r="X8045" s="10">
        <v>0.29928219407825934</v>
      </c>
      <c r="Y8045" s="10">
        <v>0.3201842351029679</v>
      </c>
      <c r="Z8045" s="10">
        <v>0.24710787268191844</v>
      </c>
      <c r="AA8045" s="10">
        <v>0.29513194438786439</v>
      </c>
      <c r="AB8045" s="10">
        <v>0.32591542816911856</v>
      </c>
      <c r="AC8045" s="10">
        <v>0.34992402701762321</v>
      </c>
      <c r="AD8045" s="10">
        <v>0.34227217187289405</v>
      </c>
      <c r="AE8045" s="10">
        <v>0.28721538757448639</v>
      </c>
      <c r="AF8045" s="10">
        <v>0.25965471911886262</v>
      </c>
      <c r="AG8045" s="10">
        <v>0.34934337270790056</v>
      </c>
      <c r="AH8045" s="10">
        <v>0.32944053836613946</v>
      </c>
      <c r="AI8045" s="10">
        <v>0.40269303477386326</v>
      </c>
      <c r="AJ8045" s="10">
        <v>-1.4355588394083045</v>
      </c>
      <c r="AK8045" s="10">
        <v>-1.4401914981447805</v>
      </c>
      <c r="AL8045" s="10">
        <v>-8.6055993440837475E-2</v>
      </c>
    </row>
    <row r="8046" spans="1:38" x14ac:dyDescent="0.25">
      <c r="A8046">
        <v>40629.65625</v>
      </c>
      <c r="B8046" s="8">
        <v>40629.65625</v>
      </c>
      <c r="C8046" s="9">
        <v>40629.65625</v>
      </c>
      <c r="D8046">
        <v>4</v>
      </c>
      <c r="E8046">
        <f t="shared" si="125"/>
        <v>12231.75</v>
      </c>
      <c r="F8046">
        <v>-749</v>
      </c>
      <c r="G8046">
        <v>4783.224902273415</v>
      </c>
      <c r="H8046">
        <v>4692.9304956705146</v>
      </c>
      <c r="I8046">
        <v>4015.5414814759356</v>
      </c>
      <c r="J8046">
        <v>-1488.4103632615129</v>
      </c>
      <c r="K8046">
        <v>-1407.8827393982606</v>
      </c>
      <c r="L8046">
        <v>-1519.0392436632742</v>
      </c>
      <c r="M8046">
        <v>-1364.1489911382664</v>
      </c>
      <c r="N8046">
        <v>-1424.237518511432</v>
      </c>
      <c r="O8046">
        <v>-1684.454763601929</v>
      </c>
      <c r="P8046">
        <v>3436.632516014341</v>
      </c>
      <c r="Q8046">
        <v>-1558.3209441367394</v>
      </c>
      <c r="R8046">
        <v>-2102.6621274295157</v>
      </c>
      <c r="S8046">
        <v>-1473.3593393730057</v>
      </c>
      <c r="T8046">
        <v>-1417.4682507808207</v>
      </c>
      <c r="U8046">
        <v>-1404.7578608801784</v>
      </c>
      <c r="V8046">
        <v>-1482.7849893086009</v>
      </c>
      <c r="W8046">
        <v>-2559.2341682176138</v>
      </c>
      <c r="X8046" s="10">
        <v>0.29928219407825934</v>
      </c>
      <c r="Y8046" s="10">
        <v>0.3201842351029679</v>
      </c>
      <c r="Z8046" s="10">
        <v>0.24679456000961589</v>
      </c>
      <c r="AA8046" s="10">
        <v>0.29482419037640378</v>
      </c>
      <c r="AB8046" s="10">
        <v>0.32560990481896879</v>
      </c>
      <c r="AC8046" s="10">
        <v>0.34992402701762321</v>
      </c>
      <c r="AD8046" s="10">
        <v>0.34227217187289405</v>
      </c>
      <c r="AE8046" s="10">
        <v>0.28691317428877783</v>
      </c>
      <c r="AF8046" s="10">
        <v>0.25965471911886262</v>
      </c>
      <c r="AG8046" s="10">
        <v>0.34904369911502653</v>
      </c>
      <c r="AH8046" s="10">
        <v>0.32944053836613946</v>
      </c>
      <c r="AI8046" s="10">
        <v>0.40269303477386326</v>
      </c>
      <c r="AJ8046" s="10">
        <v>-1.4355588394083045</v>
      </c>
      <c r="AK8046" s="10">
        <v>-1.4398803850298658</v>
      </c>
      <c r="AL8046" s="10">
        <v>-8.6055993440837475E-2</v>
      </c>
    </row>
    <row r="8047" spans="1:38" x14ac:dyDescent="0.25">
      <c r="A8047">
        <v>40629.659722222219</v>
      </c>
      <c r="B8047" s="8">
        <v>40629.659722222219</v>
      </c>
      <c r="C8047" s="9">
        <v>40629.659722222219</v>
      </c>
      <c r="D8047">
        <v>4</v>
      </c>
      <c r="E8047">
        <f t="shared" si="125"/>
        <v>12231.833333333256</v>
      </c>
      <c r="F8047">
        <v>-749</v>
      </c>
      <c r="G8047">
        <v>4783.224902273415</v>
      </c>
      <c r="H8047">
        <v>4691.7331311627477</v>
      </c>
      <c r="I8047">
        <v>4013.4460935873412</v>
      </c>
      <c r="J8047">
        <v>-1487.3129665076669</v>
      </c>
      <c r="K8047">
        <v>-1407.8827393982606</v>
      </c>
      <c r="L8047">
        <v>-1519.0392436632742</v>
      </c>
      <c r="M8047">
        <v>-1365.2452943883065</v>
      </c>
      <c r="N8047">
        <v>-1424.237518511432</v>
      </c>
      <c r="O8047">
        <v>-1684.454763601929</v>
      </c>
      <c r="P8047">
        <v>3435.4356287012938</v>
      </c>
      <c r="Q8047">
        <v>-1558.3209441367394</v>
      </c>
      <c r="R8047">
        <v>-2102.6621274295157</v>
      </c>
      <c r="S8047">
        <v>-1473.3593393730057</v>
      </c>
      <c r="T8047">
        <v>-1417.4682507808207</v>
      </c>
      <c r="U8047">
        <v>-1404.7578608801784</v>
      </c>
      <c r="V8047">
        <v>-1482.7849893086009</v>
      </c>
      <c r="W8047">
        <v>-2559.2342579663127</v>
      </c>
      <c r="X8047" s="10">
        <v>0.29928219407825934</v>
      </c>
      <c r="Y8047" s="10">
        <v>0.319870743697863</v>
      </c>
      <c r="Z8047" s="10">
        <v>0.24679456000961589</v>
      </c>
      <c r="AA8047" s="10">
        <v>0.29482419037640378</v>
      </c>
      <c r="AB8047" s="10">
        <v>0.32591542816911856</v>
      </c>
      <c r="AC8047" s="10">
        <v>0.34992402701762321</v>
      </c>
      <c r="AD8047" s="10">
        <v>0.34227217187289405</v>
      </c>
      <c r="AE8047" s="10">
        <v>0.28691317428877783</v>
      </c>
      <c r="AF8047" s="10">
        <v>0.25965471911886262</v>
      </c>
      <c r="AG8047" s="10">
        <v>0.34904369911502653</v>
      </c>
      <c r="AH8047" s="10">
        <v>0.32944053836613946</v>
      </c>
      <c r="AI8047" s="10">
        <v>0.40269303477386326</v>
      </c>
      <c r="AJ8047" s="10">
        <v>-1.4355588394083045</v>
      </c>
      <c r="AK8047" s="10">
        <v>-1.4401914981447805</v>
      </c>
      <c r="AL8047" s="10">
        <v>-8.6055993440837475E-2</v>
      </c>
    </row>
    <row r="8048" spans="1:38" x14ac:dyDescent="0.25">
      <c r="A8048">
        <v>40629.663194444445</v>
      </c>
      <c r="B8048" s="8">
        <v>40629.663194444445</v>
      </c>
      <c r="C8048" s="9">
        <v>40629.663194444445</v>
      </c>
      <c r="D8048">
        <v>4</v>
      </c>
      <c r="E8048">
        <f t="shared" si="125"/>
        <v>12231.916666666686</v>
      </c>
      <c r="F8048">
        <v>-749</v>
      </c>
      <c r="G8048">
        <v>4782.0256231353414</v>
      </c>
      <c r="H8048">
        <v>4690.8351077819207</v>
      </c>
      <c r="I8048">
        <v>4014.6434580951095</v>
      </c>
      <c r="J8048">
        <v>-1488.4103632615129</v>
      </c>
      <c r="K8048">
        <v>-1407.8827393982606</v>
      </c>
      <c r="L8048">
        <v>-1519.0392436632742</v>
      </c>
      <c r="M8048">
        <v>-1365.2452943883065</v>
      </c>
      <c r="N8048">
        <v>-1424.237518511432</v>
      </c>
      <c r="O8048">
        <v>-1684.454763601929</v>
      </c>
      <c r="P8048">
        <v>3435.4356287012938</v>
      </c>
      <c r="Q8048">
        <v>-1558.3209441367394</v>
      </c>
      <c r="R8048">
        <v>-2102.6621274295157</v>
      </c>
      <c r="S8048">
        <v>-1473.3593393730057</v>
      </c>
      <c r="T8048">
        <v>-1417.4682507808207</v>
      </c>
      <c r="U8048">
        <v>-1404.7578608801784</v>
      </c>
      <c r="V8048">
        <v>-1482.7849893086009</v>
      </c>
      <c r="W8048">
        <v>-2559.2342579663127</v>
      </c>
      <c r="X8048" s="10">
        <v>0.29928219407825934</v>
      </c>
      <c r="Y8048" s="10">
        <v>0.3201842351029679</v>
      </c>
      <c r="Z8048" s="10">
        <v>0.24710787268191844</v>
      </c>
      <c r="AA8048" s="10">
        <v>0.29513194438786439</v>
      </c>
      <c r="AB8048" s="10">
        <v>0.32591542816911856</v>
      </c>
      <c r="AC8048" s="10">
        <v>0.34992402701762321</v>
      </c>
      <c r="AD8048" s="10">
        <v>0.34227217187289405</v>
      </c>
      <c r="AE8048" s="10">
        <v>0.28691317428877783</v>
      </c>
      <c r="AF8048" s="10">
        <v>0.25965471911886262</v>
      </c>
      <c r="AG8048" s="10">
        <v>0.34904369911502653</v>
      </c>
      <c r="AH8048" s="10">
        <v>0.32944053836613946</v>
      </c>
      <c r="AI8048" s="10">
        <v>0.40269303477386326</v>
      </c>
      <c r="AJ8048" s="10">
        <v>-1.4355588394083045</v>
      </c>
      <c r="AK8048" s="10">
        <v>-1.4404581665289935</v>
      </c>
      <c r="AL8048" s="10">
        <v>-8.6055993440837475E-2</v>
      </c>
    </row>
    <row r="8049" spans="1:38" x14ac:dyDescent="0.25">
      <c r="A8049">
        <v>40629.666666666664</v>
      </c>
      <c r="B8049" s="8">
        <v>40629.666666666664</v>
      </c>
      <c r="C8049" s="9">
        <v>40629.666666666664</v>
      </c>
      <c r="D8049">
        <v>4</v>
      </c>
      <c r="E8049">
        <f t="shared" si="125"/>
        <v>12231.999999999942</v>
      </c>
      <c r="F8049">
        <v>-749</v>
      </c>
      <c r="G8049">
        <v>4783.224902273415</v>
      </c>
      <c r="H8049">
        <v>4689.6377432741529</v>
      </c>
      <c r="I8049">
        <v>4010.15334119098</v>
      </c>
      <c r="J8049">
        <v>-1488.4103632615129</v>
      </c>
      <c r="K8049">
        <v>-1407.8827393982606</v>
      </c>
      <c r="L8049">
        <v>-1519.0392436632742</v>
      </c>
      <c r="M8049">
        <v>-1365.2452943883065</v>
      </c>
      <c r="N8049">
        <v>-1424.237518511432</v>
      </c>
      <c r="O8049">
        <v>-1684.454763601929</v>
      </c>
      <c r="P8049">
        <v>3436.632516014341</v>
      </c>
      <c r="Q8049">
        <v>-1558.3209441367394</v>
      </c>
      <c r="R8049">
        <v>-2102.6621274295157</v>
      </c>
      <c r="S8049">
        <v>-1473.3593393730057</v>
      </c>
      <c r="T8049">
        <v>-1417.4682507808207</v>
      </c>
      <c r="U8049">
        <v>-1404.7578608801784</v>
      </c>
      <c r="V8049">
        <v>-1482.7849893086009</v>
      </c>
      <c r="W8049">
        <v>-2559.2342579663127</v>
      </c>
      <c r="X8049" s="10">
        <v>0.29928219407825934</v>
      </c>
      <c r="Y8049" s="10">
        <v>0.3201842351029679</v>
      </c>
      <c r="Z8049" s="10">
        <v>0.24679456000961589</v>
      </c>
      <c r="AA8049" s="10">
        <v>0.29482419037640378</v>
      </c>
      <c r="AB8049" s="10">
        <v>0.32591542816911856</v>
      </c>
      <c r="AC8049" s="10">
        <v>0.34992402701762321</v>
      </c>
      <c r="AD8049" s="10">
        <v>0.34227217187289405</v>
      </c>
      <c r="AE8049" s="10">
        <v>0.28721538757448639</v>
      </c>
      <c r="AF8049" s="10">
        <v>0.25965471911886262</v>
      </c>
      <c r="AG8049" s="10">
        <v>0.34904369911502653</v>
      </c>
      <c r="AH8049" s="10">
        <v>0.32944053836613946</v>
      </c>
      <c r="AI8049" s="10">
        <v>0.40237194453084951</v>
      </c>
      <c r="AJ8049" s="10">
        <v>-1.4355588394083045</v>
      </c>
      <c r="AK8049" s="10">
        <v>-1.4407692796439084</v>
      </c>
      <c r="AL8049" s="10">
        <v>-8.6055993440837475E-2</v>
      </c>
    </row>
    <row r="8050" spans="1:38" x14ac:dyDescent="0.25">
      <c r="A8050">
        <v>40629.670138888883</v>
      </c>
      <c r="B8050" s="8">
        <v>40629.670138888883</v>
      </c>
      <c r="C8050" s="9">
        <v>40629.670138888883</v>
      </c>
      <c r="D8050">
        <v>4</v>
      </c>
      <c r="E8050">
        <f t="shared" si="125"/>
        <v>12232.083333333198</v>
      </c>
      <c r="F8050">
        <v>-749</v>
      </c>
      <c r="G8050">
        <v>4781.7258033508242</v>
      </c>
      <c r="H8050">
        <v>4690.8351077819207</v>
      </c>
      <c r="I8050">
        <v>4008.9559766832117</v>
      </c>
      <c r="J8050">
        <v>-1488.4103632615129</v>
      </c>
      <c r="K8050">
        <v>-1407.8827393982606</v>
      </c>
      <c r="L8050">
        <v>-1519.0392436632742</v>
      </c>
      <c r="M8050">
        <v>-1365.2452943883065</v>
      </c>
      <c r="N8050">
        <v>-1423.1405594033386</v>
      </c>
      <c r="O8050">
        <v>-1684.454763601929</v>
      </c>
      <c r="P8050">
        <v>3435.4356287012938</v>
      </c>
      <c r="Q8050">
        <v>-1558.3209441367394</v>
      </c>
      <c r="R8050">
        <v>-2102.6621274295157</v>
      </c>
      <c r="S8050">
        <v>-1473.3593393730057</v>
      </c>
      <c r="T8050">
        <v>-1417.4682507808207</v>
      </c>
      <c r="U8050">
        <v>-1404.7578608801784</v>
      </c>
      <c r="V8050">
        <v>-1482.7849893086009</v>
      </c>
      <c r="W8050">
        <v>-2559.2342579663127</v>
      </c>
      <c r="X8050" s="10">
        <v>0.29928219407825934</v>
      </c>
      <c r="Y8050" s="10">
        <v>0.3201842351029679</v>
      </c>
      <c r="Z8050" s="10">
        <v>0.24679456000961589</v>
      </c>
      <c r="AA8050" s="10">
        <v>0.29481957637323347</v>
      </c>
      <c r="AB8050" s="10">
        <v>0.32591542816911856</v>
      </c>
      <c r="AC8050" s="10">
        <v>0.34991475161002589</v>
      </c>
      <c r="AD8050" s="10">
        <v>0.34227217187289405</v>
      </c>
      <c r="AE8050" s="10">
        <v>0.28691317428877783</v>
      </c>
      <c r="AF8050" s="10">
        <v>0.25935296261117918</v>
      </c>
      <c r="AG8050" s="10">
        <v>0.34904369911502653</v>
      </c>
      <c r="AH8050" s="10">
        <v>0.32944053836613946</v>
      </c>
      <c r="AI8050" s="10">
        <v>0.40269303477386326</v>
      </c>
      <c r="AJ8050" s="10">
        <v>-1.4355588394083045</v>
      </c>
      <c r="AK8050" s="10">
        <v>-1.4404581665289935</v>
      </c>
      <c r="AL8050" s="10">
        <v>-8.6055993440837475E-2</v>
      </c>
    </row>
    <row r="8051" spans="1:38" x14ac:dyDescent="0.25">
      <c r="A8051">
        <v>40629.673611111109</v>
      </c>
      <c r="B8051" s="8">
        <v>40629.673611111109</v>
      </c>
      <c r="C8051" s="9">
        <v>40629.673611111109</v>
      </c>
      <c r="D8051">
        <v>4</v>
      </c>
      <c r="E8051">
        <f t="shared" si="125"/>
        <v>12232.166666666628</v>
      </c>
      <c r="F8051">
        <v>-749</v>
      </c>
      <c r="G8051">
        <v>4783.224902273415</v>
      </c>
      <c r="H8051">
        <v>4691.7331311627477</v>
      </c>
      <c r="I8051">
        <v>4011.3507056987473</v>
      </c>
      <c r="J8051">
        <v>-1487.3129665076669</v>
      </c>
      <c r="K8051">
        <v>-1406.7849047659026</v>
      </c>
      <c r="L8051">
        <v>-1519.0392436632742</v>
      </c>
      <c r="M8051">
        <v>-1365.2452943883065</v>
      </c>
      <c r="N8051">
        <v>-1424.237518511432</v>
      </c>
      <c r="O8051">
        <v>-1684.454763601929</v>
      </c>
      <c r="P8051">
        <v>3435.4356287012938</v>
      </c>
      <c r="Q8051">
        <v>-1558.3209441367394</v>
      </c>
      <c r="R8051">
        <v>-2102.6621274295157</v>
      </c>
      <c r="S8051">
        <v>-1473.3593393730057</v>
      </c>
      <c r="T8051">
        <v>-1417.4682507808207</v>
      </c>
      <c r="U8051">
        <v>-1404.7578608801784</v>
      </c>
      <c r="V8051">
        <v>-1482.7849893086009</v>
      </c>
      <c r="W8051">
        <v>-2559.2342579663127</v>
      </c>
      <c r="X8051" s="10">
        <v>0.29928219407825934</v>
      </c>
      <c r="Y8051" s="10">
        <v>0.3201842351029679</v>
      </c>
      <c r="Z8051" s="10">
        <v>0.24679456000961589</v>
      </c>
      <c r="AA8051" s="10">
        <v>0.29482419037640378</v>
      </c>
      <c r="AB8051" s="10">
        <v>0.32591542816911856</v>
      </c>
      <c r="AC8051" s="10">
        <v>0.34992402701762321</v>
      </c>
      <c r="AD8051" s="10">
        <v>0.34227217187289405</v>
      </c>
      <c r="AE8051" s="10">
        <v>0.28721538757448639</v>
      </c>
      <c r="AF8051" s="10">
        <v>0.25965471911886262</v>
      </c>
      <c r="AG8051" s="10">
        <v>0.34934337270790056</v>
      </c>
      <c r="AH8051" s="10">
        <v>0.32944053836613946</v>
      </c>
      <c r="AI8051" s="10">
        <v>0.40269303477386326</v>
      </c>
      <c r="AJ8051" s="10">
        <v>-1.4355588394083045</v>
      </c>
      <c r="AK8051" s="10">
        <v>-1.4401914981447805</v>
      </c>
      <c r="AL8051" s="10">
        <v>-8.6055993440837475E-2</v>
      </c>
    </row>
    <row r="8052" spans="1:38" x14ac:dyDescent="0.25">
      <c r="A8052">
        <v>40629.677083333328</v>
      </c>
      <c r="B8052" s="8">
        <v>40629.677083333328</v>
      </c>
      <c r="C8052" s="9">
        <v>40629.677083333328</v>
      </c>
      <c r="D8052">
        <v>4</v>
      </c>
      <c r="E8052">
        <f t="shared" si="125"/>
        <v>12232.249999999884</v>
      </c>
      <c r="F8052">
        <v>-749</v>
      </c>
      <c r="G8052">
        <v>4784.4241814114876</v>
      </c>
      <c r="H8052">
        <v>4690.8351077819207</v>
      </c>
      <c r="I8052">
        <v>4010.15334119098</v>
      </c>
      <c r="J8052">
        <v>-1488.4103632615129</v>
      </c>
      <c r="K8052">
        <v>-1407.8827393982606</v>
      </c>
      <c r="L8052">
        <v>-1519.0392436632742</v>
      </c>
      <c r="M8052">
        <v>-1365.2452943883065</v>
      </c>
      <c r="N8052">
        <v>-1424.237518511432</v>
      </c>
      <c r="O8052">
        <v>-1684.454763601929</v>
      </c>
      <c r="P8052">
        <v>3435.4356287012938</v>
      </c>
      <c r="Q8052">
        <v>-1558.3209441367394</v>
      </c>
      <c r="R8052">
        <v>-2102.6621274295157</v>
      </c>
      <c r="S8052">
        <v>-1473.3593393730057</v>
      </c>
      <c r="T8052">
        <v>-1417.4682507808207</v>
      </c>
      <c r="U8052">
        <v>-1404.7578608801784</v>
      </c>
      <c r="V8052">
        <v>-1482.7849893086009</v>
      </c>
      <c r="W8052">
        <v>-2559.2342579663127</v>
      </c>
      <c r="X8052" s="10">
        <v>0.29959548217606852</v>
      </c>
      <c r="Y8052" s="10">
        <v>0.3201842351029679</v>
      </c>
      <c r="Z8052" s="10">
        <v>0.24679174160476752</v>
      </c>
      <c r="AA8052" s="10">
        <v>0.29513194438786439</v>
      </c>
      <c r="AB8052" s="10">
        <v>0.32591542816911856</v>
      </c>
      <c r="AC8052" s="10">
        <v>0.34992402701762321</v>
      </c>
      <c r="AD8052" s="10">
        <v>0.34227217187289405</v>
      </c>
      <c r="AE8052" s="10">
        <v>0.28721538757448639</v>
      </c>
      <c r="AF8052" s="10">
        <v>0.25965471911886262</v>
      </c>
      <c r="AG8052" s="10">
        <v>0.34934337270790056</v>
      </c>
      <c r="AH8052" s="10">
        <v>0.32944053836613946</v>
      </c>
      <c r="AI8052" s="10">
        <v>0.40269303477386326</v>
      </c>
      <c r="AJ8052" s="10">
        <v>-1.4355588394083045</v>
      </c>
      <c r="AK8052" s="10">
        <v>-1.4401914981447805</v>
      </c>
      <c r="AL8052" s="10">
        <v>-8.6055993440837475E-2</v>
      </c>
    </row>
    <row r="8053" spans="1:38" x14ac:dyDescent="0.25">
      <c r="A8053">
        <v>40629.680555555555</v>
      </c>
      <c r="B8053" s="8">
        <v>40629.680555555555</v>
      </c>
      <c r="C8053" s="9">
        <v>40629.680555555555</v>
      </c>
      <c r="D8053">
        <v>4</v>
      </c>
      <c r="E8053">
        <f t="shared" si="125"/>
        <v>12232.333333333314</v>
      </c>
      <c r="F8053">
        <v>-749</v>
      </c>
      <c r="G8053">
        <v>4783.224902273415</v>
      </c>
      <c r="H8053">
        <v>4690.8351077819207</v>
      </c>
      <c r="I8053">
        <v>4010.15334119098</v>
      </c>
      <c r="J8053">
        <v>-1488.4103632615129</v>
      </c>
      <c r="K8053">
        <v>-1407.8827393982606</v>
      </c>
      <c r="L8053">
        <v>-1519.0392436632742</v>
      </c>
      <c r="M8053">
        <v>-1365.2452943883065</v>
      </c>
      <c r="N8053">
        <v>-1424.237518511432</v>
      </c>
      <c r="O8053">
        <v>-1684.454763601929</v>
      </c>
      <c r="P8053">
        <v>3437.8294033273887</v>
      </c>
      <c r="Q8053">
        <v>-1557.224423022494</v>
      </c>
      <c r="R8053">
        <v>-2102.6621274295157</v>
      </c>
      <c r="S8053">
        <v>-1473.3593393730057</v>
      </c>
      <c r="T8053">
        <v>-1417.4682507808207</v>
      </c>
      <c r="U8053">
        <v>-1404.7578608801784</v>
      </c>
      <c r="V8053">
        <v>-1482.7849893086009</v>
      </c>
      <c r="W8053">
        <v>-2559.2342579663127</v>
      </c>
      <c r="X8053" s="10">
        <v>0.29928219407825934</v>
      </c>
      <c r="Y8053" s="10">
        <v>0.3201842351029679</v>
      </c>
      <c r="Z8053" s="10">
        <v>0.24679456000961589</v>
      </c>
      <c r="AA8053" s="10">
        <v>0.29482419037640378</v>
      </c>
      <c r="AB8053" s="10">
        <v>0.32591542816911856</v>
      </c>
      <c r="AC8053" s="10">
        <v>0.34992402701762321</v>
      </c>
      <c r="AD8053" s="10">
        <v>0.34227217187289405</v>
      </c>
      <c r="AE8053" s="10">
        <v>0.28691317428877783</v>
      </c>
      <c r="AF8053" s="10">
        <v>0.25965471911886262</v>
      </c>
      <c r="AG8053" s="10">
        <v>0.34904369911502653</v>
      </c>
      <c r="AH8053" s="10">
        <v>0.32944053836613946</v>
      </c>
      <c r="AI8053" s="10">
        <v>0.40269303477386326</v>
      </c>
      <c r="AJ8053" s="10">
        <v>-1.4355588394083045</v>
      </c>
      <c r="AK8053" s="10">
        <v>-1.4404581665289935</v>
      </c>
      <c r="AL8053" s="10">
        <v>-8.6055993440837475E-2</v>
      </c>
    </row>
    <row r="8054" spans="1:38" x14ac:dyDescent="0.25">
      <c r="A8054">
        <v>40629.684027777774</v>
      </c>
      <c r="B8054" s="8">
        <v>40629.684027777774</v>
      </c>
      <c r="C8054" s="9">
        <v>40629.684027777774</v>
      </c>
      <c r="D8054">
        <v>4</v>
      </c>
      <c r="E8054">
        <f t="shared" si="125"/>
        <v>12232.41666666657</v>
      </c>
      <c r="F8054">
        <v>-749</v>
      </c>
      <c r="G8054">
        <v>4782.0256231353414</v>
      </c>
      <c r="H8054">
        <v>4691.7331311627477</v>
      </c>
      <c r="I8054">
        <v>4008.9559766832117</v>
      </c>
      <c r="J8054">
        <v>-1488.4103632615129</v>
      </c>
      <c r="K8054">
        <v>-1407.8827393982606</v>
      </c>
      <c r="L8054">
        <v>-1519.0392436632742</v>
      </c>
      <c r="M8054">
        <v>-1365.2452943883065</v>
      </c>
      <c r="N8054">
        <v>-1424.237518511432</v>
      </c>
      <c r="O8054">
        <v>-1684.454763601929</v>
      </c>
      <c r="P8054">
        <v>3435.4356287012938</v>
      </c>
      <c r="Q8054">
        <v>-1558.3209441367394</v>
      </c>
      <c r="R8054">
        <v>-2102.6621274295157</v>
      </c>
      <c r="S8054">
        <v>-1473.3593393730057</v>
      </c>
      <c r="T8054">
        <v>-1417.4682507808207</v>
      </c>
      <c r="U8054">
        <v>-1404.7577711135727</v>
      </c>
      <c r="V8054">
        <v>-1482.7849893086009</v>
      </c>
      <c r="W8054">
        <v>-2559.2342579663127</v>
      </c>
      <c r="X8054" s="10">
        <v>0.29959548217606852</v>
      </c>
      <c r="Y8054" s="10">
        <v>0.3201842351029679</v>
      </c>
      <c r="Z8054" s="10">
        <v>0.24710787268191844</v>
      </c>
      <c r="AA8054" s="10">
        <v>0.29513194438786439</v>
      </c>
      <c r="AB8054" s="10">
        <v>0.32591542816911856</v>
      </c>
      <c r="AC8054" s="10">
        <v>0.34992402701762321</v>
      </c>
      <c r="AD8054" s="10">
        <v>0.34227217187289405</v>
      </c>
      <c r="AE8054" s="10">
        <v>0.28721538757448639</v>
      </c>
      <c r="AF8054" s="10">
        <v>0.25965471911886262</v>
      </c>
      <c r="AG8054" s="10">
        <v>0.34934337270790056</v>
      </c>
      <c r="AH8054" s="10">
        <v>0.32944053836613946</v>
      </c>
      <c r="AI8054" s="10">
        <v>0.40269303477386326</v>
      </c>
      <c r="AJ8054" s="10">
        <v>-1.4355588394083045</v>
      </c>
      <c r="AK8054" s="10">
        <v>-1.4404581665289935</v>
      </c>
      <c r="AL8054" s="10">
        <v>-8.6055993440837475E-2</v>
      </c>
    </row>
    <row r="8055" spans="1:38" x14ac:dyDescent="0.25">
      <c r="A8055">
        <v>40629.6875</v>
      </c>
      <c r="B8055" s="8">
        <v>40629.6875</v>
      </c>
      <c r="C8055" s="9">
        <v>40629.6875</v>
      </c>
      <c r="D8055">
        <v>4</v>
      </c>
      <c r="E8055">
        <f t="shared" si="125"/>
        <v>12232.5</v>
      </c>
      <c r="F8055">
        <v>-749</v>
      </c>
      <c r="G8055">
        <v>4783.224902273415</v>
      </c>
      <c r="H8055">
        <v>4691.7331311627477</v>
      </c>
      <c r="I8055">
        <v>4010.15334119098</v>
      </c>
      <c r="J8055">
        <v>-1488.4103632615129</v>
      </c>
      <c r="K8055">
        <v>-1407.8827393982606</v>
      </c>
      <c r="L8055">
        <v>-1519.0392436632742</v>
      </c>
      <c r="M8055">
        <v>-1365.2452943883065</v>
      </c>
      <c r="N8055">
        <v>-1424.237518511432</v>
      </c>
      <c r="O8055">
        <v>-1684.454763601929</v>
      </c>
      <c r="P8055">
        <v>3435.4356287012938</v>
      </c>
      <c r="Q8055">
        <v>-1558.3209441367394</v>
      </c>
      <c r="R8055">
        <v>-2102.6621274295157</v>
      </c>
      <c r="S8055">
        <v>-1473.3593393730057</v>
      </c>
      <c r="T8055">
        <v>-1417.4682507808207</v>
      </c>
      <c r="U8055">
        <v>-1404.7578608801784</v>
      </c>
      <c r="V8055">
        <v>-1482.7849893086009</v>
      </c>
      <c r="W8055">
        <v>-2559.2342579663127</v>
      </c>
      <c r="X8055" s="10">
        <v>0.29959548217606852</v>
      </c>
      <c r="Y8055" s="10">
        <v>0.32049772650807284</v>
      </c>
      <c r="Z8055" s="10">
        <v>0.24710787268191844</v>
      </c>
      <c r="AA8055" s="10">
        <v>0.29513194438786439</v>
      </c>
      <c r="AB8055" s="10">
        <v>0.32622186900680633</v>
      </c>
      <c r="AC8055" s="10">
        <v>0.35023011546833582</v>
      </c>
      <c r="AD8055" s="10">
        <v>0.34257109174092176</v>
      </c>
      <c r="AE8055" s="10">
        <v>0.28721538757448639</v>
      </c>
      <c r="AF8055" s="10">
        <v>0.25965471911886262</v>
      </c>
      <c r="AG8055" s="10">
        <v>0.34934337270790056</v>
      </c>
      <c r="AH8055" s="10">
        <v>0.32944053836613946</v>
      </c>
      <c r="AI8055" s="10">
        <v>0.40269303477386326</v>
      </c>
      <c r="AJ8055" s="10">
        <v>-1.4355588394083045</v>
      </c>
      <c r="AK8055" s="10">
        <v>-1.4407692796439084</v>
      </c>
      <c r="AL8055" s="10">
        <v>-8.6055993440837475E-2</v>
      </c>
    </row>
    <row r="8056" spans="1:38" x14ac:dyDescent="0.25">
      <c r="A8056">
        <v>40629.690972222219</v>
      </c>
      <c r="B8056" s="8">
        <v>40629.690972222219</v>
      </c>
      <c r="C8056" s="9">
        <v>40629.690972222219</v>
      </c>
      <c r="D8056">
        <v>4</v>
      </c>
      <c r="E8056">
        <f t="shared" si="125"/>
        <v>12232.583333333256</v>
      </c>
      <c r="F8056">
        <v>-749</v>
      </c>
      <c r="G8056">
        <v>4784.4241814114876</v>
      </c>
      <c r="H8056">
        <v>4691.7331311627477</v>
      </c>
      <c r="I8056">
        <v>4010.15334119098</v>
      </c>
      <c r="J8056">
        <v>-1488.4103632615129</v>
      </c>
      <c r="K8056">
        <v>-1407.8827393982606</v>
      </c>
      <c r="L8056">
        <v>-1519.0392436632742</v>
      </c>
      <c r="M8056">
        <v>-1365.2452943883065</v>
      </c>
      <c r="N8056">
        <v>-1424.237518511432</v>
      </c>
      <c r="O8056">
        <v>-1684.454763601929</v>
      </c>
      <c r="P8056">
        <v>3436.632516014341</v>
      </c>
      <c r="Q8056">
        <v>-1558.3209441367394</v>
      </c>
      <c r="R8056">
        <v>-2102.6621274295157</v>
      </c>
      <c r="S8056">
        <v>-1473.3593393730057</v>
      </c>
      <c r="T8056">
        <v>-1417.4682507808207</v>
      </c>
      <c r="U8056">
        <v>-1404.7578608801784</v>
      </c>
      <c r="V8056">
        <v>-1482.7849893086009</v>
      </c>
      <c r="W8056">
        <v>-2559.2342579663127</v>
      </c>
      <c r="X8056" s="10">
        <v>0.29959548217606852</v>
      </c>
      <c r="Y8056" s="10">
        <v>0.3201842351029679</v>
      </c>
      <c r="Z8056" s="10">
        <v>0.24710787268191844</v>
      </c>
      <c r="AA8056" s="10">
        <v>0.29513194438786439</v>
      </c>
      <c r="AB8056" s="10">
        <v>0.32591542816911856</v>
      </c>
      <c r="AC8056" s="10">
        <v>0.34992402701762321</v>
      </c>
      <c r="AD8056" s="10">
        <v>0.34227217187289405</v>
      </c>
      <c r="AE8056" s="10">
        <v>0.28721538757448639</v>
      </c>
      <c r="AF8056" s="10">
        <v>0.25965471911886262</v>
      </c>
      <c r="AG8056" s="10">
        <v>0.34934337270790056</v>
      </c>
      <c r="AH8056" s="10">
        <v>0.3297442119723929</v>
      </c>
      <c r="AI8056" s="10">
        <v>0.40269303477386326</v>
      </c>
      <c r="AJ8056" s="10">
        <v>-1.4355588394083045</v>
      </c>
      <c r="AK8056" s="10">
        <v>-1.4401914981447805</v>
      </c>
      <c r="AL8056" s="10">
        <v>-8.6055993440837475E-2</v>
      </c>
    </row>
    <row r="8057" spans="1:38" x14ac:dyDescent="0.25">
      <c r="A8057">
        <v>40629.694444444445</v>
      </c>
      <c r="B8057" s="8">
        <v>40629.694444444445</v>
      </c>
      <c r="C8057" s="9">
        <v>40629.694444444445</v>
      </c>
      <c r="D8057">
        <v>4</v>
      </c>
      <c r="E8057">
        <f t="shared" si="125"/>
        <v>12232.666666666686</v>
      </c>
      <c r="F8057">
        <v>-749</v>
      </c>
      <c r="G8057">
        <v>4782.0256231353414</v>
      </c>
      <c r="H8057">
        <v>4690.8351077819207</v>
      </c>
      <c r="I8057">
        <v>4012.2487290795734</v>
      </c>
      <c r="J8057">
        <v>-1488.4103632615129</v>
      </c>
      <c r="K8057">
        <v>-1407.8827393982606</v>
      </c>
      <c r="L8057">
        <v>-1519.0392436632742</v>
      </c>
      <c r="M8057">
        <v>-1365.2452943883065</v>
      </c>
      <c r="N8057">
        <v>-1424.237518511432</v>
      </c>
      <c r="O8057">
        <v>-1684.454763601929</v>
      </c>
      <c r="P8057">
        <v>3436.632516014341</v>
      </c>
      <c r="Q8057">
        <v>-1558.3209441367394</v>
      </c>
      <c r="R8057">
        <v>-2102.6621274295157</v>
      </c>
      <c r="S8057">
        <v>-1473.3593393730057</v>
      </c>
      <c r="T8057">
        <v>-1417.4682507808207</v>
      </c>
      <c r="U8057">
        <v>-1404.7578608801784</v>
      </c>
      <c r="V8057">
        <v>-1482.7849893086009</v>
      </c>
      <c r="W8057">
        <v>-2559.2342579663127</v>
      </c>
      <c r="X8057" s="10">
        <v>0.2999087702738778</v>
      </c>
      <c r="Y8057" s="10">
        <v>0.32081121791317779</v>
      </c>
      <c r="Z8057" s="10">
        <v>0.24742118535422108</v>
      </c>
      <c r="AA8057" s="10">
        <v>0.29543969839932493</v>
      </c>
      <c r="AB8057" s="10">
        <v>0.32622186900680633</v>
      </c>
      <c r="AC8057" s="10">
        <v>0.35054084162284699</v>
      </c>
      <c r="AD8057" s="10">
        <v>0.34286555011838199</v>
      </c>
      <c r="AE8057" s="10">
        <v>0.2875176008601949</v>
      </c>
      <c r="AF8057" s="10">
        <v>0.259956475626546</v>
      </c>
      <c r="AG8057" s="10">
        <v>0.34963857356058253</v>
      </c>
      <c r="AH8057" s="10">
        <v>0.3297442119723929</v>
      </c>
      <c r="AI8057" s="10">
        <v>0.403000364006462</v>
      </c>
      <c r="AJ8057" s="10">
        <v>-1.4355588394083045</v>
      </c>
      <c r="AK8057" s="10">
        <v>-1.4401914981447805</v>
      </c>
      <c r="AL8057" s="10">
        <v>-8.6055993440837475E-2</v>
      </c>
    </row>
    <row r="8058" spans="1:38" x14ac:dyDescent="0.25">
      <c r="A8058">
        <v>40629.697916666664</v>
      </c>
      <c r="B8058" s="8">
        <v>40629.697916666664</v>
      </c>
      <c r="C8058" s="9">
        <v>40629.697916666664</v>
      </c>
      <c r="D8058">
        <v>4</v>
      </c>
      <c r="E8058">
        <f t="shared" si="125"/>
        <v>12232.749999999942</v>
      </c>
      <c r="F8058">
        <v>-749</v>
      </c>
      <c r="G8058">
        <v>4783.224902273415</v>
      </c>
      <c r="H8058">
        <v>4691.7331311627477</v>
      </c>
      <c r="I8058">
        <v>4010.15334119098</v>
      </c>
      <c r="J8058">
        <v>-1488.4103632615129</v>
      </c>
      <c r="K8058">
        <v>-1407.8827393982606</v>
      </c>
      <c r="L8058">
        <v>-1519.0392436632742</v>
      </c>
      <c r="M8058">
        <v>-1365.2452943883065</v>
      </c>
      <c r="N8058">
        <v>-1423.1405594033386</v>
      </c>
      <c r="O8058">
        <v>-1684.454763601929</v>
      </c>
      <c r="P8058">
        <v>3435.4356287012938</v>
      </c>
      <c r="Q8058">
        <v>-1558.3209441367394</v>
      </c>
      <c r="R8058">
        <v>-2102.6621274295157</v>
      </c>
      <c r="S8058">
        <v>-1473.3593393730057</v>
      </c>
      <c r="T8058">
        <v>-1417.4682507808207</v>
      </c>
      <c r="U8058">
        <v>-1404.7579506467841</v>
      </c>
      <c r="V8058">
        <v>-1482.7849893086009</v>
      </c>
      <c r="W8058">
        <v>-2559.2342579663127</v>
      </c>
      <c r="X8058" s="10">
        <v>0.2999087702738778</v>
      </c>
      <c r="Y8058" s="10">
        <v>0.32049772650807284</v>
      </c>
      <c r="Z8058" s="10">
        <v>0.24742118535422108</v>
      </c>
      <c r="AA8058" s="10">
        <v>0.29543969839932493</v>
      </c>
      <c r="AB8058" s="10">
        <v>0.32622186900680633</v>
      </c>
      <c r="AC8058" s="10">
        <v>0.35023011546833582</v>
      </c>
      <c r="AD8058" s="10">
        <v>0.34257109174092176</v>
      </c>
      <c r="AE8058" s="10">
        <v>0.2875176008601949</v>
      </c>
      <c r="AF8058" s="10">
        <v>0.259956475626546</v>
      </c>
      <c r="AG8058" s="10">
        <v>0.34963857356058253</v>
      </c>
      <c r="AH8058" s="10">
        <v>0.3297442119723929</v>
      </c>
      <c r="AI8058" s="10">
        <v>0.403000364006462</v>
      </c>
      <c r="AJ8058" s="10">
        <v>-1.4355588394083045</v>
      </c>
      <c r="AK8058" s="10">
        <v>-1.4401914981447805</v>
      </c>
      <c r="AL8058" s="10">
        <v>-8.6055993440837475E-2</v>
      </c>
    </row>
    <row r="8059" spans="1:38" x14ac:dyDescent="0.25">
      <c r="A8059">
        <v>40629.701388888883</v>
      </c>
      <c r="B8059" s="8">
        <v>40629.701388888883</v>
      </c>
      <c r="C8059" s="9">
        <v>40629.701388888883</v>
      </c>
      <c r="D8059">
        <v>4</v>
      </c>
      <c r="E8059">
        <f t="shared" si="125"/>
        <v>12232.833333333198</v>
      </c>
      <c r="F8059">
        <v>-749</v>
      </c>
      <c r="G8059">
        <v>4782.0256231353414</v>
      </c>
      <c r="H8059">
        <v>4690.8351077819207</v>
      </c>
      <c r="I8059">
        <v>4011.3507056987473</v>
      </c>
      <c r="J8059">
        <v>-1488.4103632615129</v>
      </c>
      <c r="K8059">
        <v>-1407.8827393982606</v>
      </c>
      <c r="L8059">
        <v>-1519.0392436632742</v>
      </c>
      <c r="M8059">
        <v>-1365.2452943883065</v>
      </c>
      <c r="N8059">
        <v>-1424.237518511432</v>
      </c>
      <c r="O8059">
        <v>-1684.454763601929</v>
      </c>
      <c r="P8059">
        <v>3435.4356287012938</v>
      </c>
      <c r="Q8059">
        <v>-1558.3209441367394</v>
      </c>
      <c r="R8059">
        <v>-2102.6621274295157</v>
      </c>
      <c r="S8059">
        <v>-1473.3593393730057</v>
      </c>
      <c r="T8059">
        <v>-1417.4682507808207</v>
      </c>
      <c r="U8059">
        <v>-1404.7578608801784</v>
      </c>
      <c r="V8059">
        <v>-1482.7849893086009</v>
      </c>
      <c r="W8059">
        <v>-2559.2342579663127</v>
      </c>
      <c r="X8059" s="10">
        <v>0.2999087702738778</v>
      </c>
      <c r="Y8059" s="10">
        <v>0.32049772650807284</v>
      </c>
      <c r="Z8059" s="10">
        <v>0.24710787268191844</v>
      </c>
      <c r="AA8059" s="10">
        <v>0.29513194438786439</v>
      </c>
      <c r="AB8059" s="10">
        <v>0.32622186900680633</v>
      </c>
      <c r="AC8059" s="10">
        <v>0.35023011546833582</v>
      </c>
      <c r="AD8059" s="10">
        <v>0.34257109174092176</v>
      </c>
      <c r="AE8059" s="10">
        <v>0.2875176008601949</v>
      </c>
      <c r="AF8059" s="10">
        <v>0.259956475626546</v>
      </c>
      <c r="AG8059" s="10">
        <v>0.34963857356058253</v>
      </c>
      <c r="AH8059" s="10">
        <v>0.3297442119723929</v>
      </c>
      <c r="AI8059" s="10">
        <v>0.403000364006462</v>
      </c>
      <c r="AJ8059" s="10">
        <v>-1.4355588394083045</v>
      </c>
      <c r="AK8059" s="10">
        <v>-1.4404581665289935</v>
      </c>
      <c r="AL8059" s="10">
        <v>-8.6055993440837475E-2</v>
      </c>
    </row>
    <row r="8060" spans="1:38" x14ac:dyDescent="0.25">
      <c r="A8060">
        <v>40629.704861111109</v>
      </c>
      <c r="B8060" s="8">
        <v>40629.704861111109</v>
      </c>
      <c r="C8060" s="9">
        <v>40629.704861111109</v>
      </c>
      <c r="D8060">
        <v>4</v>
      </c>
      <c r="E8060">
        <f t="shared" si="125"/>
        <v>12232.916666666628</v>
      </c>
      <c r="F8060">
        <v>-749</v>
      </c>
      <c r="G8060">
        <v>4783.224902273415</v>
      </c>
      <c r="H8060">
        <v>4691.7331311627477</v>
      </c>
      <c r="I8060">
        <v>4010.15334119098</v>
      </c>
      <c r="J8060">
        <v>-1488.4103632615129</v>
      </c>
      <c r="K8060">
        <v>-1407.8827393982606</v>
      </c>
      <c r="L8060">
        <v>-1519.0392436632742</v>
      </c>
      <c r="M8060">
        <v>-1365.2452943883065</v>
      </c>
      <c r="N8060">
        <v>-1424.237518511432</v>
      </c>
      <c r="O8060">
        <v>-1684.454763601929</v>
      </c>
      <c r="P8060">
        <v>3435.4356287012938</v>
      </c>
      <c r="Q8060">
        <v>-1558.3209441367394</v>
      </c>
      <c r="R8060">
        <v>-2102.6621274295157</v>
      </c>
      <c r="S8060">
        <v>-1473.3593393730057</v>
      </c>
      <c r="T8060">
        <v>-1417.4682507808207</v>
      </c>
      <c r="U8060">
        <v>-1404.7578608801784</v>
      </c>
      <c r="V8060">
        <v>-1482.7849893086009</v>
      </c>
      <c r="W8060">
        <v>-2559.2342579663127</v>
      </c>
      <c r="X8060" s="10">
        <v>0.2999087702738778</v>
      </c>
      <c r="Y8060" s="10">
        <v>0.32049772650807284</v>
      </c>
      <c r="Z8060" s="10">
        <v>0.24742118535422108</v>
      </c>
      <c r="AA8060" s="10">
        <v>0.29543969839932493</v>
      </c>
      <c r="AB8060" s="10">
        <v>0.32622186900680633</v>
      </c>
      <c r="AC8060" s="10">
        <v>0.35023011546833582</v>
      </c>
      <c r="AD8060" s="10">
        <v>0.34257109174092176</v>
      </c>
      <c r="AE8060" s="10">
        <v>0.2875176008601949</v>
      </c>
      <c r="AF8060" s="10">
        <v>0.259956475626546</v>
      </c>
      <c r="AG8060" s="10">
        <v>0.34963857356058253</v>
      </c>
      <c r="AH8060" s="10">
        <v>0.3297442119723929</v>
      </c>
      <c r="AI8060" s="10">
        <v>0.403000364006462</v>
      </c>
      <c r="AJ8060" s="10">
        <v>-1.4355588394083045</v>
      </c>
      <c r="AK8060" s="10">
        <v>-1.4401914981447805</v>
      </c>
      <c r="AL8060" s="10">
        <v>-8.6055993440837475E-2</v>
      </c>
    </row>
    <row r="8061" spans="1:38" x14ac:dyDescent="0.25">
      <c r="A8061">
        <v>40629.708333333336</v>
      </c>
      <c r="B8061" s="8">
        <v>40629.708333333336</v>
      </c>
      <c r="C8061" s="9">
        <v>40629.708333333336</v>
      </c>
      <c r="D8061">
        <v>4</v>
      </c>
      <c r="E8061">
        <f t="shared" si="125"/>
        <v>12233.000000000058</v>
      </c>
      <c r="F8061">
        <v>-749</v>
      </c>
      <c r="G8061">
        <v>4783.224902273415</v>
      </c>
      <c r="H8061">
        <v>4691.7331311627477</v>
      </c>
      <c r="I8061">
        <v>4011.3507056987473</v>
      </c>
      <c r="J8061">
        <v>-1488.4103632615129</v>
      </c>
      <c r="K8061">
        <v>-1407.8827393982606</v>
      </c>
      <c r="L8061">
        <v>-1519.0392436632742</v>
      </c>
      <c r="M8061">
        <v>-1365.2452943883065</v>
      </c>
      <c r="N8061">
        <v>-1424.237518511432</v>
      </c>
      <c r="O8061">
        <v>-1684.454763601929</v>
      </c>
      <c r="P8061">
        <v>3436.632516014341</v>
      </c>
      <c r="Q8061">
        <v>-1558.3209441367394</v>
      </c>
      <c r="R8061">
        <v>-2102.6621274295157</v>
      </c>
      <c r="S8061">
        <v>-1473.3593393730057</v>
      </c>
      <c r="T8061">
        <v>-1417.4682507808207</v>
      </c>
      <c r="U8061">
        <v>-1404.7578608801784</v>
      </c>
      <c r="V8061">
        <v>-1482.7849893086009</v>
      </c>
      <c r="W8061">
        <v>-2559.2342579663127</v>
      </c>
      <c r="X8061" s="10">
        <v>0.2999087702738778</v>
      </c>
      <c r="Y8061" s="10">
        <v>0.32081121791317779</v>
      </c>
      <c r="Z8061" s="10">
        <v>0.24742118535422108</v>
      </c>
      <c r="AA8061" s="10">
        <v>0.29543462299583761</v>
      </c>
      <c r="AB8061" s="10">
        <v>0.32622186900680633</v>
      </c>
      <c r="AC8061" s="10">
        <v>0.35022547776453716</v>
      </c>
      <c r="AD8061" s="10">
        <v>0.34286555011838199</v>
      </c>
      <c r="AE8061" s="10">
        <v>0.2875176008601949</v>
      </c>
      <c r="AF8061" s="10">
        <v>0.259956475626546</v>
      </c>
      <c r="AG8061" s="10">
        <v>0.34963857356058253</v>
      </c>
      <c r="AH8061" s="10">
        <v>0.32972608220485539</v>
      </c>
      <c r="AI8061" s="10">
        <v>0.40330769323906085</v>
      </c>
      <c r="AJ8061" s="10">
        <v>-1.4355588394083045</v>
      </c>
      <c r="AK8061" s="10">
        <v>-1.4413470611430361</v>
      </c>
      <c r="AL8061" s="10">
        <v>-8.6055993440837475E-2</v>
      </c>
    </row>
    <row r="8062" spans="1:38" x14ac:dyDescent="0.25">
      <c r="A8062">
        <v>40629.711805555555</v>
      </c>
      <c r="B8062" s="8">
        <v>40629.711805555555</v>
      </c>
      <c r="C8062" s="9">
        <v>40629.711805555555</v>
      </c>
      <c r="D8062">
        <v>4</v>
      </c>
      <c r="E8062">
        <f t="shared" si="125"/>
        <v>12233.083333333314</v>
      </c>
      <c r="F8062">
        <v>-749</v>
      </c>
      <c r="G8062">
        <v>4783.224902273415</v>
      </c>
      <c r="H8062">
        <v>4691.7331311627477</v>
      </c>
      <c r="I8062">
        <v>4011.3507056987473</v>
      </c>
      <c r="J8062">
        <v>-1488.4103632615129</v>
      </c>
      <c r="K8062">
        <v>-1407.8827393982606</v>
      </c>
      <c r="L8062">
        <v>-1519.0392436632742</v>
      </c>
      <c r="M8062">
        <v>-1365.2452943883065</v>
      </c>
      <c r="N8062">
        <v>-1424.237518511432</v>
      </c>
      <c r="O8062">
        <v>-1684.454763601929</v>
      </c>
      <c r="P8062">
        <v>3436.632516014341</v>
      </c>
      <c r="Q8062">
        <v>-1558.3209441367394</v>
      </c>
      <c r="R8062">
        <v>-2102.6621274295157</v>
      </c>
      <c r="S8062">
        <v>-1473.3593393730057</v>
      </c>
      <c r="T8062">
        <v>-1417.4682507808207</v>
      </c>
      <c r="U8062">
        <v>-1404.7578608801784</v>
      </c>
      <c r="V8062">
        <v>-1482.7849893086009</v>
      </c>
      <c r="W8062">
        <v>-2559.2342579663127</v>
      </c>
      <c r="X8062" s="10">
        <v>0.30022205837168708</v>
      </c>
      <c r="Y8062" s="10">
        <v>0.32081121791317779</v>
      </c>
      <c r="Z8062" s="10">
        <v>0.2477344980265237</v>
      </c>
      <c r="AA8062" s="10">
        <v>0.29574745241078559</v>
      </c>
      <c r="AB8062" s="10">
        <v>0.32652785110072519</v>
      </c>
      <c r="AC8062" s="10">
        <v>0.35054084162284699</v>
      </c>
      <c r="AD8062" s="10">
        <v>0.34286555011838199</v>
      </c>
      <c r="AE8062" s="10">
        <v>0.2875176008601949</v>
      </c>
      <c r="AF8062" s="10">
        <v>0.26025372830575655</v>
      </c>
      <c r="AG8062" s="10">
        <v>0.34932548174713196</v>
      </c>
      <c r="AH8062" s="10">
        <v>0.33004335313676197</v>
      </c>
      <c r="AI8062" s="10">
        <v>0.40330769323906085</v>
      </c>
      <c r="AJ8062" s="10">
        <v>-1.4355588394083045</v>
      </c>
      <c r="AK8062" s="10">
        <v>-1.4425470688719935</v>
      </c>
      <c r="AL8062" s="10">
        <v>-8.6282158995215477E-2</v>
      </c>
    </row>
    <row r="8063" spans="1:38" x14ac:dyDescent="0.25">
      <c r="A8063">
        <v>40629.715277777781</v>
      </c>
      <c r="B8063" s="8">
        <v>40629.715277777781</v>
      </c>
      <c r="C8063" s="9">
        <v>40629.715277777781</v>
      </c>
      <c r="D8063">
        <v>4</v>
      </c>
      <c r="E8063">
        <f t="shared" si="125"/>
        <v>12233.166666666744</v>
      </c>
      <c r="F8063">
        <v>-749</v>
      </c>
      <c r="G8063">
        <v>4783.224902273415</v>
      </c>
      <c r="H8063">
        <v>4690.8351077819207</v>
      </c>
      <c r="I8063">
        <v>4010.15334119098</v>
      </c>
      <c r="J8063">
        <v>-1488.4103632615129</v>
      </c>
      <c r="K8063">
        <v>-1407.8827393982606</v>
      </c>
      <c r="L8063">
        <v>-1519.0392436632742</v>
      </c>
      <c r="M8063">
        <v>-1365.2452943883065</v>
      </c>
      <c r="N8063">
        <v>-1424.237518511432</v>
      </c>
      <c r="O8063">
        <v>-1684.454763601929</v>
      </c>
      <c r="P8063">
        <v>3436.632516014341</v>
      </c>
      <c r="Q8063">
        <v>-1557.224423022494</v>
      </c>
      <c r="R8063">
        <v>-2102.6621274295157</v>
      </c>
      <c r="S8063">
        <v>-1473.3593393730057</v>
      </c>
      <c r="T8063">
        <v>-1417.4682507808207</v>
      </c>
      <c r="U8063">
        <v>-1404.7578608801784</v>
      </c>
      <c r="V8063">
        <v>-1482.7849893086009</v>
      </c>
      <c r="W8063">
        <v>-2559.2342579663127</v>
      </c>
      <c r="X8063" s="10">
        <v>0.2999087702738778</v>
      </c>
      <c r="Y8063" s="10">
        <v>0.32049772650807284</v>
      </c>
      <c r="Z8063" s="10">
        <v>0.24742118535422108</v>
      </c>
      <c r="AA8063" s="10">
        <v>0.29543969839932493</v>
      </c>
      <c r="AB8063" s="10">
        <v>0.32622186900680633</v>
      </c>
      <c r="AC8063" s="10">
        <v>0.35054084162284699</v>
      </c>
      <c r="AD8063" s="10">
        <v>0.34257109174092176</v>
      </c>
      <c r="AE8063" s="10">
        <v>0.2875176008601949</v>
      </c>
      <c r="AF8063" s="10">
        <v>0.259956475626546</v>
      </c>
      <c r="AG8063" s="10">
        <v>0.34963857356058253</v>
      </c>
      <c r="AH8063" s="10">
        <v>0.33004335313676197</v>
      </c>
      <c r="AI8063" s="10">
        <v>0.403000364006462</v>
      </c>
      <c r="AJ8063" s="10">
        <v>-1.4358245704560824</v>
      </c>
      <c r="AK8063" s="10">
        <v>-1.4452137527141211</v>
      </c>
      <c r="AL8063" s="10">
        <v>-8.6055993440837475E-2</v>
      </c>
    </row>
    <row r="8064" spans="1:38" x14ac:dyDescent="0.25">
      <c r="A8064">
        <v>40629.71875</v>
      </c>
      <c r="B8064" s="8">
        <v>40629.71875</v>
      </c>
      <c r="C8064" s="9">
        <v>40629.71875</v>
      </c>
      <c r="D8064">
        <v>4</v>
      </c>
      <c r="E8064">
        <f t="shared" si="125"/>
        <v>12233.25</v>
      </c>
      <c r="F8064">
        <v>-749</v>
      </c>
      <c r="G8064">
        <v>4781.126163781787</v>
      </c>
      <c r="H8064">
        <v>4690.8351077819207</v>
      </c>
      <c r="I8064">
        <v>4009.5546589370956</v>
      </c>
      <c r="J8064">
        <v>-1488.4103632615129</v>
      </c>
      <c r="K8064">
        <v>-1407.8827393982606</v>
      </c>
      <c r="L8064">
        <v>-1519.0392436632742</v>
      </c>
      <c r="M8064">
        <v>-1365.2452943883065</v>
      </c>
      <c r="N8064">
        <v>-1424.237518511432</v>
      </c>
      <c r="O8064">
        <v>-1684.454763601929</v>
      </c>
      <c r="P8064">
        <v>3435.4356287012938</v>
      </c>
      <c r="Q8064">
        <v>-1558.3209441367394</v>
      </c>
      <c r="R8064">
        <v>-2102.6621274295157</v>
      </c>
      <c r="S8064">
        <v>-1473.3593393730057</v>
      </c>
      <c r="T8064">
        <v>-1417.4682507808207</v>
      </c>
      <c r="U8064">
        <v>-1404.7578608801784</v>
      </c>
      <c r="V8064">
        <v>-1482.7849893086009</v>
      </c>
      <c r="W8064">
        <v>-2559.2342579663127</v>
      </c>
      <c r="X8064" s="10">
        <v>0.2999087702738778</v>
      </c>
      <c r="Y8064" s="10">
        <v>0.32081121791317779</v>
      </c>
      <c r="Z8064" s="10">
        <v>0.24742118535422108</v>
      </c>
      <c r="AA8064" s="10">
        <v>0.29543969839932493</v>
      </c>
      <c r="AB8064" s="10">
        <v>0.32652785110072519</v>
      </c>
      <c r="AC8064" s="10">
        <v>0.35054084162284699</v>
      </c>
      <c r="AD8064" s="10">
        <v>0.34286555011838199</v>
      </c>
      <c r="AE8064" s="10">
        <v>0.2875176008601949</v>
      </c>
      <c r="AF8064" s="10">
        <v>0.26025372830575655</v>
      </c>
      <c r="AG8064" s="10">
        <v>0.34993824715345656</v>
      </c>
      <c r="AH8064" s="10">
        <v>0.33004335313676197</v>
      </c>
      <c r="AI8064" s="10">
        <v>0.40330769323906085</v>
      </c>
      <c r="AJ8064" s="10">
        <v>-1.4358245704560824</v>
      </c>
      <c r="AK8064" s="10">
        <v>-1.4437470766009508</v>
      </c>
      <c r="AL8064" s="10">
        <v>-8.6055993440837475E-2</v>
      </c>
    </row>
    <row r="8065" spans="1:38" x14ac:dyDescent="0.25">
      <c r="A8065">
        <v>40629.722222222226</v>
      </c>
      <c r="B8065" s="8">
        <v>40629.722222222226</v>
      </c>
      <c r="C8065" s="9">
        <v>40629.722222222226</v>
      </c>
      <c r="D8065">
        <v>4</v>
      </c>
      <c r="E8065">
        <f t="shared" si="125"/>
        <v>12233.33333333343</v>
      </c>
      <c r="F8065">
        <v>-749</v>
      </c>
      <c r="G8065">
        <v>4783.224902273415</v>
      </c>
      <c r="H8065">
        <v>4691.7331311627477</v>
      </c>
      <c r="I8065">
        <v>4010.15334119098</v>
      </c>
      <c r="J8065">
        <v>-1488.4103632615129</v>
      </c>
      <c r="K8065">
        <v>-1407.8827393982606</v>
      </c>
      <c r="L8065">
        <v>-1519.0392436632742</v>
      </c>
      <c r="M8065">
        <v>-1365.2452943883065</v>
      </c>
      <c r="N8065">
        <v>-1424.237518511432</v>
      </c>
      <c r="O8065">
        <v>-1684.454763601929</v>
      </c>
      <c r="P8065">
        <v>3436.632516014341</v>
      </c>
      <c r="Q8065">
        <v>-1558.3209441367394</v>
      </c>
      <c r="R8065">
        <v>-2102.6621274295157</v>
      </c>
      <c r="S8065">
        <v>-1473.3593393730057</v>
      </c>
      <c r="T8065">
        <v>-1417.4681609963081</v>
      </c>
      <c r="U8065">
        <v>-1404.7578608801784</v>
      </c>
      <c r="V8065">
        <v>-1482.7849893086009</v>
      </c>
      <c r="W8065">
        <v>-2559.2342579663127</v>
      </c>
      <c r="X8065" s="10">
        <v>0.30022205837168708</v>
      </c>
      <c r="Y8065" s="10">
        <v>0.32081121791317779</v>
      </c>
      <c r="Z8065" s="10">
        <v>0.24742118535422108</v>
      </c>
      <c r="AA8065" s="10">
        <v>0.29543969839932493</v>
      </c>
      <c r="AB8065" s="10">
        <v>0.32652785110072519</v>
      </c>
      <c r="AC8065" s="10">
        <v>0.35054084162284699</v>
      </c>
      <c r="AD8065" s="10">
        <v>0.34286555011838199</v>
      </c>
      <c r="AE8065" s="10">
        <v>0.2875176008601949</v>
      </c>
      <c r="AF8065" s="10">
        <v>0.26025372830575655</v>
      </c>
      <c r="AG8065" s="10">
        <v>0.34963857356058253</v>
      </c>
      <c r="AH8065" s="10">
        <v>0.33004335313676197</v>
      </c>
      <c r="AI8065" s="10">
        <v>0.40330769323906085</v>
      </c>
      <c r="AJ8065" s="10">
        <v>-1.4373303797268211</v>
      </c>
      <c r="AK8065" s="10">
        <v>-1.4431692951018231</v>
      </c>
      <c r="AL8065" s="10">
        <v>-8.6055993440837475E-2</v>
      </c>
    </row>
    <row r="8066" spans="1:38" x14ac:dyDescent="0.25">
      <c r="A8066">
        <v>40629.725694444445</v>
      </c>
      <c r="B8066" s="8">
        <v>40629.725694444445</v>
      </c>
      <c r="C8066" s="9">
        <v>40629.725694444445</v>
      </c>
      <c r="D8066">
        <v>4</v>
      </c>
      <c r="E8066">
        <f t="shared" si="125"/>
        <v>12233.416666666686</v>
      </c>
      <c r="F8066">
        <v>-749</v>
      </c>
      <c r="G8066">
        <v>4782.0256231353414</v>
      </c>
      <c r="H8066">
        <v>4691.7331311627477</v>
      </c>
      <c r="I8066">
        <v>4011.3507056987473</v>
      </c>
      <c r="J8066">
        <v>-1488.4103632615129</v>
      </c>
      <c r="K8066">
        <v>-1407.8827393982606</v>
      </c>
      <c r="L8066">
        <v>-1519.0392436632742</v>
      </c>
      <c r="M8066">
        <v>-1364.1489911382664</v>
      </c>
      <c r="N8066">
        <v>-1424.237518511432</v>
      </c>
      <c r="O8066">
        <v>-1684.454763601929</v>
      </c>
      <c r="P8066">
        <v>3435.4356287012938</v>
      </c>
      <c r="Q8066">
        <v>-1558.3209441367394</v>
      </c>
      <c r="R8066">
        <v>-2102.6621274295157</v>
      </c>
      <c r="S8066">
        <v>-1473.3593393730057</v>
      </c>
      <c r="T8066">
        <v>-1417.4682507808207</v>
      </c>
      <c r="U8066">
        <v>-1404.7577711135727</v>
      </c>
      <c r="V8066">
        <v>-1482.7849893086009</v>
      </c>
      <c r="W8066">
        <v>-2559.2342579663127</v>
      </c>
      <c r="X8066" s="10">
        <v>0.30022205837168708</v>
      </c>
      <c r="Y8066" s="10">
        <v>0.32112470931828274</v>
      </c>
      <c r="Z8066" s="10">
        <v>0.2477344980265237</v>
      </c>
      <c r="AA8066" s="10">
        <v>0.29574745241078559</v>
      </c>
      <c r="AB8066" s="10">
        <v>0.32652785110072519</v>
      </c>
      <c r="AC8066" s="10">
        <v>0.35054084162284699</v>
      </c>
      <c r="AD8066" s="10">
        <v>0.34286555011838199</v>
      </c>
      <c r="AE8066" s="10">
        <v>0.28781530349984802</v>
      </c>
      <c r="AF8066" s="10">
        <v>0.26025372830575655</v>
      </c>
      <c r="AG8066" s="10">
        <v>0.34993824715345656</v>
      </c>
      <c r="AH8066" s="10">
        <v>0.33034702674301542</v>
      </c>
      <c r="AI8066" s="10">
        <v>0.40361043546818803</v>
      </c>
      <c r="AJ8066" s="10">
        <v>-1.4375961107745989</v>
      </c>
      <c r="AK8066" s="10">
        <v>-1.4416581742579508</v>
      </c>
      <c r="AL8066" s="10">
        <v>-8.6055993440837475E-2</v>
      </c>
    </row>
    <row r="8067" spans="1:38" x14ac:dyDescent="0.25">
      <c r="A8067">
        <v>40629.729166666672</v>
      </c>
      <c r="B8067" s="8">
        <v>40629.729166666672</v>
      </c>
      <c r="C8067" s="9">
        <v>40629.729166666672</v>
      </c>
      <c r="D8067">
        <v>4</v>
      </c>
      <c r="E8067">
        <f t="shared" si="125"/>
        <v>12233.500000000116</v>
      </c>
      <c r="F8067">
        <v>-749</v>
      </c>
      <c r="G8067">
        <v>4783.224902273415</v>
      </c>
      <c r="H8067">
        <v>4691.7331311627477</v>
      </c>
      <c r="I8067">
        <v>4011.3507056987473</v>
      </c>
      <c r="J8067">
        <v>-1487.3129665076669</v>
      </c>
      <c r="K8067">
        <v>-1407.8827393982606</v>
      </c>
      <c r="L8067">
        <v>-1519.0392436632742</v>
      </c>
      <c r="M8067">
        <v>-1365.2452943883065</v>
      </c>
      <c r="N8067">
        <v>-1424.237518511432</v>
      </c>
      <c r="O8067">
        <v>-1684.454763601929</v>
      </c>
      <c r="P8067">
        <v>3436.632516014341</v>
      </c>
      <c r="Q8067">
        <v>-1558.3209441367394</v>
      </c>
      <c r="R8067">
        <v>-2102.6621274295157</v>
      </c>
      <c r="S8067">
        <v>-1473.3593393730057</v>
      </c>
      <c r="T8067">
        <v>-1417.4682507808207</v>
      </c>
      <c r="U8067">
        <v>-1404.7578608801784</v>
      </c>
      <c r="V8067">
        <v>-1482.7849893086009</v>
      </c>
      <c r="W8067">
        <v>-2559.2342579663127</v>
      </c>
      <c r="X8067" s="10">
        <v>0.30022205837168708</v>
      </c>
      <c r="Y8067" s="10">
        <v>0.32081121791317779</v>
      </c>
      <c r="Z8067" s="10">
        <v>0.24742118535422108</v>
      </c>
      <c r="AA8067" s="10">
        <v>0.29543969839932493</v>
      </c>
      <c r="AB8067" s="10">
        <v>0.32652785110072519</v>
      </c>
      <c r="AC8067" s="10">
        <v>0.35054084162284699</v>
      </c>
      <c r="AD8067" s="10">
        <v>0.34286555011838199</v>
      </c>
      <c r="AE8067" s="10">
        <v>0.28781530349984802</v>
      </c>
      <c r="AF8067" s="10">
        <v>0.26025372830575655</v>
      </c>
      <c r="AG8067" s="10">
        <v>0.34963857356058253</v>
      </c>
      <c r="AH8067" s="10">
        <v>0.33004335313676197</v>
      </c>
      <c r="AI8067" s="10">
        <v>0.40330769323906085</v>
      </c>
      <c r="AJ8067" s="10">
        <v>-1.4379061303303391</v>
      </c>
      <c r="AK8067" s="10">
        <v>-1.4440137449851638</v>
      </c>
      <c r="AL8067" s="10">
        <v>-8.6055993440837475E-2</v>
      </c>
    </row>
    <row r="8068" spans="1:38" x14ac:dyDescent="0.25">
      <c r="A8068">
        <v>40629.732638888891</v>
      </c>
      <c r="B8068" s="8">
        <v>40629.732638888891</v>
      </c>
      <c r="C8068" s="9">
        <v>40629.732638888891</v>
      </c>
      <c r="D8068">
        <v>4</v>
      </c>
      <c r="E8068">
        <f t="shared" si="125"/>
        <v>12233.583333333372</v>
      </c>
      <c r="F8068">
        <v>-749</v>
      </c>
      <c r="G8068">
        <v>4784.4241814114876</v>
      </c>
      <c r="H8068">
        <v>4690.8351077819207</v>
      </c>
      <c r="I8068">
        <v>4008.9559766832117</v>
      </c>
      <c r="J8068">
        <v>-1488.4103632615129</v>
      </c>
      <c r="K8068">
        <v>-1406.7849047659026</v>
      </c>
      <c r="L8068">
        <v>-1519.0392436632742</v>
      </c>
      <c r="M8068">
        <v>-1365.2452943883065</v>
      </c>
      <c r="N8068">
        <v>-1424.237518511432</v>
      </c>
      <c r="O8068">
        <v>-1684.454763601929</v>
      </c>
      <c r="P8068">
        <v>3435.4356287012938</v>
      </c>
      <c r="Q8068">
        <v>-1558.3209441367394</v>
      </c>
      <c r="R8068">
        <v>-2102.6621274295157</v>
      </c>
      <c r="S8068">
        <v>-1473.3593393730057</v>
      </c>
      <c r="T8068">
        <v>-1417.4682507808207</v>
      </c>
      <c r="U8068">
        <v>-1404.7578608801784</v>
      </c>
      <c r="V8068">
        <v>-1482.7849893086009</v>
      </c>
      <c r="W8068">
        <v>-2559.2342579663127</v>
      </c>
      <c r="X8068" s="10">
        <v>0.30022205837168708</v>
      </c>
      <c r="Y8068" s="10">
        <v>0.32081121791317779</v>
      </c>
      <c r="Z8068" s="10">
        <v>0.2477344980265237</v>
      </c>
      <c r="AA8068" s="10">
        <v>0.29574745241078559</v>
      </c>
      <c r="AB8068" s="10">
        <v>0.32652785110072519</v>
      </c>
      <c r="AC8068" s="10">
        <v>0.35054084162284699</v>
      </c>
      <c r="AD8068" s="10">
        <v>0.34286555011838199</v>
      </c>
      <c r="AE8068" s="10">
        <v>0.28781530349984802</v>
      </c>
      <c r="AF8068" s="10">
        <v>0.26025372830575655</v>
      </c>
      <c r="AG8068" s="10">
        <v>0.34963857356058253</v>
      </c>
      <c r="AH8068" s="10">
        <v>0.33004335313676197</v>
      </c>
      <c r="AI8068" s="10">
        <v>0.40330769323906085</v>
      </c>
      <c r="AJ8068" s="10">
        <v>-1.4382161498860795</v>
      </c>
      <c r="AK8068" s="10">
        <v>-1.4461026473281635</v>
      </c>
      <c r="AL8068" s="10">
        <v>-8.6055993440837475E-2</v>
      </c>
    </row>
    <row r="8069" spans="1:38" x14ac:dyDescent="0.25">
      <c r="A8069">
        <v>40629.736111111117</v>
      </c>
      <c r="B8069" s="8">
        <v>40629.736111111117</v>
      </c>
      <c r="C8069" s="9">
        <v>40629.736111111117</v>
      </c>
      <c r="D8069">
        <v>4</v>
      </c>
      <c r="E8069">
        <f t="shared" si="125"/>
        <v>12233.666666666802</v>
      </c>
      <c r="F8069">
        <v>-749</v>
      </c>
      <c r="G8069">
        <v>4784.4241814114876</v>
      </c>
      <c r="H8069">
        <v>4690.8351077819207</v>
      </c>
      <c r="I8069">
        <v>4011.65004682569</v>
      </c>
      <c r="J8069">
        <v>-1488.4103632615129</v>
      </c>
      <c r="K8069">
        <v>-1407.8827393982606</v>
      </c>
      <c r="L8069">
        <v>-1519.0392436632742</v>
      </c>
      <c r="M8069">
        <v>-1365.2452943883065</v>
      </c>
      <c r="N8069">
        <v>-1424.237518511432</v>
      </c>
      <c r="O8069">
        <v>-1684.454763601929</v>
      </c>
      <c r="P8069">
        <v>3435.4356287012938</v>
      </c>
      <c r="Q8069">
        <v>-1558.3209441367394</v>
      </c>
      <c r="R8069">
        <v>-2102.6621274295157</v>
      </c>
      <c r="S8069">
        <v>-1473.3593393730057</v>
      </c>
      <c r="T8069">
        <v>-1417.4682507808207</v>
      </c>
      <c r="U8069">
        <v>-1404.7578608801784</v>
      </c>
      <c r="V8069">
        <v>-1482.7849893086009</v>
      </c>
      <c r="W8069">
        <v>-2559.2342579663127</v>
      </c>
      <c r="X8069" s="10">
        <v>0.30022205837168708</v>
      </c>
      <c r="Y8069" s="10">
        <v>0.32112470931828274</v>
      </c>
      <c r="Z8069" s="10">
        <v>0.2477344980265237</v>
      </c>
      <c r="AA8069" s="10">
        <v>0.29574745241078559</v>
      </c>
      <c r="AB8069" s="10">
        <v>0.32683337445087496</v>
      </c>
      <c r="AC8069" s="10">
        <v>0.35054084162284699</v>
      </c>
      <c r="AD8069" s="10">
        <v>0.34286555011838199</v>
      </c>
      <c r="AE8069" s="10">
        <v>0.28781530349984802</v>
      </c>
      <c r="AF8069" s="10">
        <v>0.26025372830575655</v>
      </c>
      <c r="AG8069" s="10">
        <v>0.3496251553400061</v>
      </c>
      <c r="AH8069" s="10">
        <v>0.33034702674301542</v>
      </c>
      <c r="AI8069" s="10">
        <v>0.40361043546818803</v>
      </c>
      <c r="AJ8069" s="10">
        <v>-1.4382161498860795</v>
      </c>
      <c r="AK8069" s="10">
        <v>-1.4446359712149932</v>
      </c>
      <c r="AL8069" s="10">
        <v>-8.6055993440837475E-2</v>
      </c>
    </row>
    <row r="8070" spans="1:38" x14ac:dyDescent="0.25">
      <c r="A8070">
        <v>40629.739583333336</v>
      </c>
      <c r="B8070" s="8">
        <v>40629.739583333336</v>
      </c>
      <c r="C8070" s="9">
        <v>40629.739583333336</v>
      </c>
      <c r="D8070">
        <v>4</v>
      </c>
      <c r="E8070">
        <f t="shared" si="125"/>
        <v>12233.750000000058</v>
      </c>
      <c r="F8070">
        <v>-749</v>
      </c>
      <c r="G8070">
        <v>4783.224902273415</v>
      </c>
      <c r="H8070">
        <v>4691.7331311627477</v>
      </c>
      <c r="I8070">
        <v>4011.3507056987473</v>
      </c>
      <c r="J8070">
        <v>-1488.4103632615129</v>
      </c>
      <c r="K8070">
        <v>-1407.8827393982606</v>
      </c>
      <c r="L8070">
        <v>-1519.0392436632742</v>
      </c>
      <c r="M8070">
        <v>-1365.2452943883065</v>
      </c>
      <c r="N8070">
        <v>-1424.237518511432</v>
      </c>
      <c r="O8070">
        <v>-1684.454763601929</v>
      </c>
      <c r="P8070">
        <v>3436.632516014341</v>
      </c>
      <c r="Q8070">
        <v>-1558.3209441367394</v>
      </c>
      <c r="R8070">
        <v>-2101.5642938464562</v>
      </c>
      <c r="S8070">
        <v>-1472.261942735609</v>
      </c>
      <c r="T8070">
        <v>-1417.4682507808207</v>
      </c>
      <c r="U8070">
        <v>-1404.7578608801784</v>
      </c>
      <c r="V8070">
        <v>-1482.7849893086009</v>
      </c>
      <c r="W8070">
        <v>-2559.2342579663127</v>
      </c>
      <c r="X8070" s="10">
        <v>0.30053487677219826</v>
      </c>
      <c r="Y8070" s="10">
        <v>0.32112470931828274</v>
      </c>
      <c r="Z8070" s="10">
        <v>0.2477344980265237</v>
      </c>
      <c r="AA8070" s="10">
        <v>0.29574745241078559</v>
      </c>
      <c r="AB8070" s="10">
        <v>0.32683337445087496</v>
      </c>
      <c r="AC8070" s="10">
        <v>0.35085156777735821</v>
      </c>
      <c r="AD8070" s="10">
        <v>0.34286555011838199</v>
      </c>
      <c r="AE8070" s="10">
        <v>0.28781530349984802</v>
      </c>
      <c r="AF8070" s="10">
        <v>0.26025372830575655</v>
      </c>
      <c r="AG8070" s="10">
        <v>0.34993824715345656</v>
      </c>
      <c r="AH8070" s="10">
        <v>0.33034702674301542</v>
      </c>
      <c r="AI8070" s="10">
        <v>0.40361043546818803</v>
      </c>
      <c r="AJ8070" s="10">
        <v>-1.4382161498860795</v>
      </c>
      <c r="AK8070" s="10">
        <v>-1.4443248581000785</v>
      </c>
      <c r="AL8070" s="10">
        <v>-8.6055993440837475E-2</v>
      </c>
    </row>
    <row r="8071" spans="1:38" x14ac:dyDescent="0.25">
      <c r="A8071">
        <v>40629.743055555555</v>
      </c>
      <c r="B8071" s="8">
        <v>40629.743055555555</v>
      </c>
      <c r="C8071" s="9">
        <v>40629.743055555555</v>
      </c>
      <c r="D8071">
        <v>4</v>
      </c>
      <c r="E8071">
        <f t="shared" si="125"/>
        <v>12233.833333333314</v>
      </c>
      <c r="F8071">
        <v>-749</v>
      </c>
      <c r="G8071">
        <v>4783.224902273415</v>
      </c>
      <c r="H8071">
        <v>4691.7331311627477</v>
      </c>
      <c r="I8071">
        <v>4010.15334119098</v>
      </c>
      <c r="J8071">
        <v>-1488.4103632615129</v>
      </c>
      <c r="K8071">
        <v>-1407.8827393982606</v>
      </c>
      <c r="L8071">
        <v>-1519.0392436632742</v>
      </c>
      <c r="M8071">
        <v>-1365.2452943883065</v>
      </c>
      <c r="N8071">
        <v>-1424.237518511432</v>
      </c>
      <c r="O8071">
        <v>-1684.454763601929</v>
      </c>
      <c r="P8071">
        <v>3436.632516014341</v>
      </c>
      <c r="Q8071">
        <v>-1558.3209441367394</v>
      </c>
      <c r="R8071">
        <v>-2102.6621274295157</v>
      </c>
      <c r="S8071">
        <v>-1473.3593393730057</v>
      </c>
      <c r="T8071">
        <v>-1417.4682507808207</v>
      </c>
      <c r="U8071">
        <v>-1404.7578608801784</v>
      </c>
      <c r="V8071">
        <v>-1482.7849893086009</v>
      </c>
      <c r="W8071">
        <v>-2559.2342579663127</v>
      </c>
      <c r="X8071" s="10">
        <v>0.30053487677219826</v>
      </c>
      <c r="Y8071" s="10">
        <v>0.32143820072338763</v>
      </c>
      <c r="Z8071" s="10">
        <v>0.24804781069882628</v>
      </c>
      <c r="AA8071" s="10">
        <v>0.29574745241078559</v>
      </c>
      <c r="AB8071" s="10">
        <v>0.32683337445087496</v>
      </c>
      <c r="AC8071" s="10">
        <v>0.35085156777735821</v>
      </c>
      <c r="AD8071" s="10">
        <v>0.3431644699864097</v>
      </c>
      <c r="AE8071" s="10">
        <v>0.28811751678555658</v>
      </c>
      <c r="AF8071" s="10">
        <v>0.26024021682033788</v>
      </c>
      <c r="AG8071" s="10">
        <v>0.35023792074633064</v>
      </c>
      <c r="AH8071" s="10">
        <v>0.33034702674301542</v>
      </c>
      <c r="AI8071" s="10">
        <v>0.40361043546818803</v>
      </c>
      <c r="AJ8071" s="10">
        <v>-1.4382161498860795</v>
      </c>
      <c r="AK8071" s="10">
        <v>-1.4446359712149932</v>
      </c>
      <c r="AL8071" s="10">
        <v>-8.6055993440837475E-2</v>
      </c>
    </row>
    <row r="8072" spans="1:38" x14ac:dyDescent="0.25">
      <c r="A8072">
        <v>40629.746527777781</v>
      </c>
      <c r="B8072" s="8">
        <v>40629.746527777781</v>
      </c>
      <c r="C8072" s="9">
        <v>40629.746527777781</v>
      </c>
      <c r="D8072">
        <v>4</v>
      </c>
      <c r="E8072">
        <f t="shared" si="125"/>
        <v>12233.916666666744</v>
      </c>
      <c r="F8072">
        <v>-749</v>
      </c>
      <c r="G8072">
        <v>4783.224902273415</v>
      </c>
      <c r="H8072">
        <v>4694.1278601782824</v>
      </c>
      <c r="I8072">
        <v>4010.15334119098</v>
      </c>
      <c r="J8072">
        <v>-1487.3129665076669</v>
      </c>
      <c r="K8072">
        <v>-1406.7849047659026</v>
      </c>
      <c r="L8072">
        <v>-1519.0392436632742</v>
      </c>
      <c r="M8072">
        <v>-1365.2452943883065</v>
      </c>
      <c r="N8072">
        <v>-1424.237518511432</v>
      </c>
      <c r="O8072">
        <v>-1684.454763601929</v>
      </c>
      <c r="P8072">
        <v>3435.4356287012938</v>
      </c>
      <c r="Q8072">
        <v>-1558.3209441367394</v>
      </c>
      <c r="R8072">
        <v>-2102.6621274295157</v>
      </c>
      <c r="S8072">
        <v>-1473.3593393730057</v>
      </c>
      <c r="T8072">
        <v>-1417.4682507808207</v>
      </c>
      <c r="U8072">
        <v>-1404.7578608801784</v>
      </c>
      <c r="V8072">
        <v>-1482.7849893086009</v>
      </c>
      <c r="W8072">
        <v>-2559.2342579663127</v>
      </c>
      <c r="X8072" s="10">
        <v>0.30022205837168708</v>
      </c>
      <c r="Y8072" s="10">
        <v>0.32081121791317779</v>
      </c>
      <c r="Z8072" s="10">
        <v>0.24742118535422108</v>
      </c>
      <c r="AA8072" s="10">
        <v>0.29543969839932493</v>
      </c>
      <c r="AB8072" s="10">
        <v>0.32652785110072519</v>
      </c>
      <c r="AC8072" s="10">
        <v>0.35023011546833582</v>
      </c>
      <c r="AD8072" s="10">
        <v>0.34286555011838199</v>
      </c>
      <c r="AE8072" s="10">
        <v>0.2875176008601949</v>
      </c>
      <c r="AF8072" s="10">
        <v>0.259956475626546</v>
      </c>
      <c r="AG8072" s="10">
        <v>0.34963857356058253</v>
      </c>
      <c r="AH8072" s="10">
        <v>0.33004335313676197</v>
      </c>
      <c r="AI8072" s="10">
        <v>0.40330769323906085</v>
      </c>
      <c r="AJ8072" s="10">
        <v>-1.4384818809338571</v>
      </c>
      <c r="AK8072" s="10">
        <v>-1.4446359712149932</v>
      </c>
      <c r="AL8072" s="10">
        <v>-8.6055993440837475E-2</v>
      </c>
    </row>
    <row r="8073" spans="1:38" x14ac:dyDescent="0.25">
      <c r="A8073">
        <v>40629.75</v>
      </c>
      <c r="B8073" s="8">
        <v>40629.75</v>
      </c>
      <c r="C8073" s="9">
        <v>40629.75</v>
      </c>
      <c r="D8073">
        <v>4</v>
      </c>
      <c r="E8073">
        <f t="shared" si="125"/>
        <v>12234</v>
      </c>
      <c r="F8073">
        <v>-749</v>
      </c>
      <c r="G8073">
        <v>4782.0256231353414</v>
      </c>
      <c r="H8073">
        <v>4691.7331311627477</v>
      </c>
      <c r="I8073">
        <v>4010.4526823179217</v>
      </c>
      <c r="J8073">
        <v>-1488.4103632615129</v>
      </c>
      <c r="K8073">
        <v>-1407.8827393982606</v>
      </c>
      <c r="L8073">
        <v>-1519.0392436632742</v>
      </c>
      <c r="M8073">
        <v>-1365.2452943883065</v>
      </c>
      <c r="N8073">
        <v>-1424.237518511432</v>
      </c>
      <c r="O8073">
        <v>-1684.454763601929</v>
      </c>
      <c r="P8073">
        <v>3435.4356287012938</v>
      </c>
      <c r="Q8073">
        <v>-1558.3209441367394</v>
      </c>
      <c r="R8073">
        <v>-2102.6621274295157</v>
      </c>
      <c r="S8073">
        <v>-1473.3593393730057</v>
      </c>
      <c r="T8073">
        <v>-1417.4682507808207</v>
      </c>
      <c r="U8073">
        <v>-1404.7578608801784</v>
      </c>
      <c r="V8073">
        <v>-1482.7849893086009</v>
      </c>
      <c r="W8073">
        <v>-2559.2342579663127</v>
      </c>
      <c r="X8073" s="10">
        <v>0.2999087702738778</v>
      </c>
      <c r="Y8073" s="10">
        <v>0.32049772650807284</v>
      </c>
      <c r="Z8073" s="10">
        <v>0.24710787268191844</v>
      </c>
      <c r="AA8073" s="10">
        <v>0.29481957637323347</v>
      </c>
      <c r="AB8073" s="10">
        <v>0.32622186900680633</v>
      </c>
      <c r="AC8073" s="10">
        <v>0.35023011546833582</v>
      </c>
      <c r="AD8073" s="10">
        <v>0.34257109174092176</v>
      </c>
      <c r="AE8073" s="10">
        <v>0.2875176008601949</v>
      </c>
      <c r="AF8073" s="10">
        <v>0.259956475626546</v>
      </c>
      <c r="AG8073" s="10">
        <v>0.34963857356058253</v>
      </c>
      <c r="AH8073" s="10">
        <v>0.3297442119723929</v>
      </c>
      <c r="AI8073" s="10">
        <v>0.403000364006462</v>
      </c>
      <c r="AJ8073" s="10">
        <v>-1.4382161498860795</v>
      </c>
      <c r="AK8073" s="10">
        <v>-1.4443248581000785</v>
      </c>
      <c r="AL8073" s="10">
        <v>-8.6055993440837475E-2</v>
      </c>
    </row>
    <row r="8074" spans="1:38" x14ac:dyDescent="0.25">
      <c r="A8074">
        <v>40629.753472222219</v>
      </c>
      <c r="B8074" s="8">
        <v>40629.753472222219</v>
      </c>
      <c r="C8074" s="9">
        <v>40629.753472222219</v>
      </c>
      <c r="D8074">
        <v>4</v>
      </c>
      <c r="E8074">
        <f t="shared" si="125"/>
        <v>12234.083333333256</v>
      </c>
      <c r="F8074">
        <v>-749</v>
      </c>
      <c r="G8074">
        <v>4784.4241814114876</v>
      </c>
      <c r="H8074">
        <v>4692.9304956705146</v>
      </c>
      <c r="I8074">
        <v>4010.15334119098</v>
      </c>
      <c r="J8074">
        <v>-1488.4103632615129</v>
      </c>
      <c r="K8074">
        <v>-1407.8827393982606</v>
      </c>
      <c r="L8074">
        <v>-1519.0392436632742</v>
      </c>
      <c r="M8074">
        <v>-1365.2452943883065</v>
      </c>
      <c r="N8074">
        <v>-1424.237518511432</v>
      </c>
      <c r="O8074">
        <v>-1684.454763601929</v>
      </c>
      <c r="P8074">
        <v>3435.4356287012938</v>
      </c>
      <c r="Q8074">
        <v>-1558.3209441367394</v>
      </c>
      <c r="R8074">
        <v>-2102.6621274295157</v>
      </c>
      <c r="S8074">
        <v>-1473.3593393730057</v>
      </c>
      <c r="T8074">
        <v>-1417.4682507808207</v>
      </c>
      <c r="U8074">
        <v>-1404.7578608801784</v>
      </c>
      <c r="V8074">
        <v>-1482.7849893086009</v>
      </c>
      <c r="W8074">
        <v>-2559.2342579663127</v>
      </c>
      <c r="X8074" s="10">
        <v>0.2999087702738778</v>
      </c>
      <c r="Y8074" s="10">
        <v>0.32049772650807284</v>
      </c>
      <c r="Z8074" s="10">
        <v>0.24710505427707016</v>
      </c>
      <c r="AA8074" s="10">
        <v>0.29543969839932493</v>
      </c>
      <c r="AB8074" s="10">
        <v>0.32652785110072519</v>
      </c>
      <c r="AC8074" s="10">
        <v>0.35054084162284699</v>
      </c>
      <c r="AD8074" s="10">
        <v>0.34286555011838199</v>
      </c>
      <c r="AE8074" s="10">
        <v>0.28720185563632034</v>
      </c>
      <c r="AF8074" s="10">
        <v>0.259956475626546</v>
      </c>
      <c r="AG8074" s="10">
        <v>0.34963857356058253</v>
      </c>
      <c r="AH8074" s="10">
        <v>0.33004335313676197</v>
      </c>
      <c r="AI8074" s="10">
        <v>0.40298201599257555</v>
      </c>
      <c r="AJ8074" s="10">
        <v>-1.4384818809338571</v>
      </c>
      <c r="AK8074" s="10">
        <v>-1.4446359712149932</v>
      </c>
      <c r="AL8074" s="10">
        <v>-8.6055993440837475E-2</v>
      </c>
    </row>
    <row r="8075" spans="1:38" x14ac:dyDescent="0.25">
      <c r="A8075">
        <v>40629.756944444445</v>
      </c>
      <c r="B8075" s="8">
        <v>40629.756944444445</v>
      </c>
      <c r="C8075" s="9">
        <v>40629.756944444445</v>
      </c>
      <c r="D8075">
        <v>4</v>
      </c>
      <c r="E8075">
        <f t="shared" si="125"/>
        <v>12234.166666666686</v>
      </c>
      <c r="F8075">
        <v>-749</v>
      </c>
      <c r="G8075">
        <v>4785.3236407650402</v>
      </c>
      <c r="H8075">
        <v>4691.7331311627477</v>
      </c>
      <c r="I8075">
        <v>4012.8474113334573</v>
      </c>
      <c r="J8075">
        <v>-1488.4103632615129</v>
      </c>
      <c r="K8075">
        <v>-1407.8827393982606</v>
      </c>
      <c r="L8075">
        <v>-1519.0392436632742</v>
      </c>
      <c r="M8075">
        <v>-1365.2452943883065</v>
      </c>
      <c r="N8075">
        <v>-1424.237518511432</v>
      </c>
      <c r="O8075">
        <v>-1684.454763601929</v>
      </c>
      <c r="P8075">
        <v>3434.5379632165077</v>
      </c>
      <c r="Q8075">
        <v>-1558.3209441367394</v>
      </c>
      <c r="R8075">
        <v>-2102.6621274295157</v>
      </c>
      <c r="S8075">
        <v>-1473.3593393730057</v>
      </c>
      <c r="T8075">
        <v>-1417.4682507808207</v>
      </c>
      <c r="U8075">
        <v>-1404.7578608801784</v>
      </c>
      <c r="V8075">
        <v>-1482.7848995419952</v>
      </c>
      <c r="W8075">
        <v>-2559.2342579663127</v>
      </c>
      <c r="X8075" s="10">
        <v>0.2999087702738778</v>
      </c>
      <c r="Y8075" s="10">
        <v>0.32081121791317779</v>
      </c>
      <c r="Z8075" s="10">
        <v>0.24742118535422108</v>
      </c>
      <c r="AA8075" s="10">
        <v>0.29543969839932493</v>
      </c>
      <c r="AB8075" s="10">
        <v>0.32622186900680633</v>
      </c>
      <c r="AC8075" s="10">
        <v>0.35023011546833582</v>
      </c>
      <c r="AD8075" s="10">
        <v>0.34226324889175891</v>
      </c>
      <c r="AE8075" s="10">
        <v>0.2875176008601949</v>
      </c>
      <c r="AF8075" s="10">
        <v>0.259956475626546</v>
      </c>
      <c r="AG8075" s="10">
        <v>0.34963857356058253</v>
      </c>
      <c r="AH8075" s="10">
        <v>0.3297442119723929</v>
      </c>
      <c r="AI8075" s="10">
        <v>0.403000364006462</v>
      </c>
      <c r="AJ8075" s="10">
        <v>-1.4384818809338571</v>
      </c>
      <c r="AK8075" s="10">
        <v>-1.4446359712149932</v>
      </c>
      <c r="AL8075" s="10">
        <v>-8.6055993440837475E-2</v>
      </c>
    </row>
    <row r="8076" spans="1:38" x14ac:dyDescent="0.25">
      <c r="A8076">
        <v>40629.760416666664</v>
      </c>
      <c r="B8076" s="8">
        <v>40629.760416666664</v>
      </c>
      <c r="C8076" s="9">
        <v>40629.760416666664</v>
      </c>
      <c r="D8076">
        <v>4</v>
      </c>
      <c r="E8076">
        <f t="shared" ref="E8076:E8139" si="126">(A8076-40120)*24</f>
        <v>12234.249999999942</v>
      </c>
      <c r="F8076">
        <v>-749</v>
      </c>
      <c r="G8076">
        <v>4784.4241814114876</v>
      </c>
      <c r="H8076">
        <v>4691.7331311627477</v>
      </c>
      <c r="I8076">
        <v>4015.5414814759356</v>
      </c>
      <c r="J8076">
        <v>-1488.4103632615129</v>
      </c>
      <c r="K8076">
        <v>-1407.8827393982606</v>
      </c>
      <c r="L8076">
        <v>-1519.0392436632742</v>
      </c>
      <c r="M8076">
        <v>-1365.2452943883065</v>
      </c>
      <c r="N8076">
        <v>-1424.237518511432</v>
      </c>
      <c r="O8076">
        <v>-1684.454763601929</v>
      </c>
      <c r="P8076">
        <v>3436.632516014341</v>
      </c>
      <c r="Q8076">
        <v>-1558.3209441367394</v>
      </c>
      <c r="R8076">
        <v>-2102.6621274295157</v>
      </c>
      <c r="S8076">
        <v>-1473.3593393730057</v>
      </c>
      <c r="T8076">
        <v>-1417.4682507808207</v>
      </c>
      <c r="U8076">
        <v>-1404.7578608801784</v>
      </c>
      <c r="V8076">
        <v>-1482.7849893086009</v>
      </c>
      <c r="W8076">
        <v>-2559.2342579663127</v>
      </c>
      <c r="X8076" s="10">
        <v>0.2999087702738778</v>
      </c>
      <c r="Y8076" s="10">
        <v>0.32049772650807284</v>
      </c>
      <c r="Z8076" s="10">
        <v>0.24710505427707016</v>
      </c>
      <c r="AA8076" s="10">
        <v>0.29543969839932493</v>
      </c>
      <c r="AB8076" s="10">
        <v>0.32652785110072519</v>
      </c>
      <c r="AC8076" s="10">
        <v>0.35023011546833582</v>
      </c>
      <c r="AD8076" s="10">
        <v>0.34257109174092176</v>
      </c>
      <c r="AE8076" s="10">
        <v>0.2875176008601949</v>
      </c>
      <c r="AF8076" s="10">
        <v>0.259956475626546</v>
      </c>
      <c r="AG8076" s="10">
        <v>0.34963857356058253</v>
      </c>
      <c r="AH8076" s="10">
        <v>0.33004335313676197</v>
      </c>
      <c r="AI8076" s="10">
        <v>0.40330769323906085</v>
      </c>
      <c r="AJ8076" s="10">
        <v>-1.4384818809338571</v>
      </c>
      <c r="AK8076" s="10">
        <v>-1.4443248581000785</v>
      </c>
      <c r="AL8076" s="10">
        <v>-8.6055993440837475E-2</v>
      </c>
    </row>
    <row r="8077" spans="1:38" x14ac:dyDescent="0.25">
      <c r="A8077">
        <v>40629.763888888891</v>
      </c>
      <c r="B8077" s="8">
        <v>40629.763888888891</v>
      </c>
      <c r="C8077" s="9">
        <v>40629.763888888891</v>
      </c>
      <c r="D8077">
        <v>4</v>
      </c>
      <c r="E8077">
        <f t="shared" si="126"/>
        <v>12234.333333333372</v>
      </c>
      <c r="F8077">
        <v>-749</v>
      </c>
      <c r="G8077">
        <v>4783.224902273415</v>
      </c>
      <c r="H8077">
        <v>4691.7331311627477</v>
      </c>
      <c r="I8077">
        <v>4013.4460935873412</v>
      </c>
      <c r="J8077">
        <v>-1488.4103632615129</v>
      </c>
      <c r="K8077">
        <v>-1407.8827393982606</v>
      </c>
      <c r="L8077">
        <v>-1519.0392436632742</v>
      </c>
      <c r="M8077">
        <v>-1365.2452943883065</v>
      </c>
      <c r="N8077">
        <v>-1424.237518511432</v>
      </c>
      <c r="O8077">
        <v>-1684.454763601929</v>
      </c>
      <c r="P8077">
        <v>3437.8294033273887</v>
      </c>
      <c r="Q8077">
        <v>-1558.3209441367394</v>
      </c>
      <c r="R8077">
        <v>-2102.6621274295157</v>
      </c>
      <c r="S8077">
        <v>-1473.3593393730057</v>
      </c>
      <c r="T8077">
        <v>-1417.4682507808207</v>
      </c>
      <c r="U8077">
        <v>-1404.7578608801784</v>
      </c>
      <c r="V8077">
        <v>-1482.7849893086009</v>
      </c>
      <c r="W8077">
        <v>-2559.2342579663127</v>
      </c>
      <c r="X8077" s="10">
        <v>0.30022205837168708</v>
      </c>
      <c r="Y8077" s="10">
        <v>0.32081121791317779</v>
      </c>
      <c r="Z8077" s="10">
        <v>0.2477344980265237</v>
      </c>
      <c r="AA8077" s="10">
        <v>0.29543969839932493</v>
      </c>
      <c r="AB8077" s="10">
        <v>0.32652785110072519</v>
      </c>
      <c r="AC8077" s="10">
        <v>0.35022547776453716</v>
      </c>
      <c r="AD8077" s="10">
        <v>0.34286555011838199</v>
      </c>
      <c r="AE8077" s="10">
        <v>0.2875176008601949</v>
      </c>
      <c r="AF8077" s="10">
        <v>0.26025372830575655</v>
      </c>
      <c r="AG8077" s="10">
        <v>0.34993824715345656</v>
      </c>
      <c r="AH8077" s="10">
        <v>0.32972608220485539</v>
      </c>
      <c r="AI8077" s="10">
        <v>0.40330769323906085</v>
      </c>
      <c r="AJ8077" s="10">
        <v>-1.4384818809338571</v>
      </c>
      <c r="AK8077" s="10">
        <v>-1.4443248581000785</v>
      </c>
      <c r="AL8077" s="10">
        <v>-8.6055993440837475E-2</v>
      </c>
    </row>
    <row r="8078" spans="1:38" x14ac:dyDescent="0.25">
      <c r="A8078">
        <v>40629.767361111109</v>
      </c>
      <c r="B8078" s="8">
        <v>40629.767361111109</v>
      </c>
      <c r="C8078" s="9">
        <v>40629.767361111109</v>
      </c>
      <c r="D8078">
        <v>4</v>
      </c>
      <c r="E8078">
        <f t="shared" si="126"/>
        <v>12234.416666666628</v>
      </c>
      <c r="F8078">
        <v>-749</v>
      </c>
      <c r="G8078">
        <v>4784.4241814114876</v>
      </c>
      <c r="H8078">
        <v>4691.7331311627477</v>
      </c>
      <c r="I8078">
        <v>4014.6434580951095</v>
      </c>
      <c r="J8078">
        <v>-1488.4103632615129</v>
      </c>
      <c r="K8078">
        <v>-1407.8827393982606</v>
      </c>
      <c r="L8078">
        <v>-1519.0392436632742</v>
      </c>
      <c r="M8078">
        <v>-1365.2452943883065</v>
      </c>
      <c r="N8078">
        <v>-1424.237518511432</v>
      </c>
      <c r="O8078">
        <v>-1684.454763601929</v>
      </c>
      <c r="P8078">
        <v>3436.632516014341</v>
      </c>
      <c r="Q8078">
        <v>-1558.3209441367394</v>
      </c>
      <c r="R8078">
        <v>-2102.6621274295157</v>
      </c>
      <c r="S8078">
        <v>-1473.3593393730057</v>
      </c>
      <c r="T8078">
        <v>-1417.4682507808207</v>
      </c>
      <c r="U8078">
        <v>-1404.7578608801784</v>
      </c>
      <c r="V8078">
        <v>-1482.7849893086009</v>
      </c>
      <c r="W8078">
        <v>-2559.2342579663127</v>
      </c>
      <c r="X8078" s="10">
        <v>0.2999087702738778</v>
      </c>
      <c r="Y8078" s="10">
        <v>0.32081121791317779</v>
      </c>
      <c r="Z8078" s="10">
        <v>0.24742118535422108</v>
      </c>
      <c r="AA8078" s="10">
        <v>0.29543969839932493</v>
      </c>
      <c r="AB8078" s="10">
        <v>0.32652785110072519</v>
      </c>
      <c r="AC8078" s="10">
        <v>0.35054084162284699</v>
      </c>
      <c r="AD8078" s="10">
        <v>0.34286555011838199</v>
      </c>
      <c r="AE8078" s="10">
        <v>0.2875176008601949</v>
      </c>
      <c r="AF8078" s="10">
        <v>0.259956475626546</v>
      </c>
      <c r="AG8078" s="10">
        <v>0.3496251553400061</v>
      </c>
      <c r="AH8078" s="10">
        <v>0.33004335313676197</v>
      </c>
      <c r="AI8078" s="10">
        <v>0.40330769323906085</v>
      </c>
      <c r="AJ8078" s="10">
        <v>-1.4384818809338571</v>
      </c>
      <c r="AK8078" s="10">
        <v>-1.4437470766009508</v>
      </c>
      <c r="AL8078" s="10">
        <v>-8.6055993440837475E-2</v>
      </c>
    </row>
    <row r="8079" spans="1:38" x14ac:dyDescent="0.25">
      <c r="A8079">
        <v>40629.770833333336</v>
      </c>
      <c r="B8079" s="8">
        <v>40629.770833333336</v>
      </c>
      <c r="C8079" s="9">
        <v>40629.770833333336</v>
      </c>
      <c r="D8079">
        <v>4</v>
      </c>
      <c r="E8079">
        <f t="shared" si="126"/>
        <v>12234.500000000058</v>
      </c>
      <c r="F8079">
        <v>-749</v>
      </c>
      <c r="G8079">
        <v>4783.224902273415</v>
      </c>
      <c r="H8079">
        <v>4691.7331311627477</v>
      </c>
      <c r="I8079">
        <v>4014.6434580951095</v>
      </c>
      <c r="J8079">
        <v>-1488.4103632615129</v>
      </c>
      <c r="K8079">
        <v>-1407.8827393982606</v>
      </c>
      <c r="L8079">
        <v>-1519.0392436632742</v>
      </c>
      <c r="M8079">
        <v>-1365.2452943883065</v>
      </c>
      <c r="N8079">
        <v>-1424.237518511432</v>
      </c>
      <c r="O8079">
        <v>-1684.454763601929</v>
      </c>
      <c r="P8079">
        <v>3435.4356287012938</v>
      </c>
      <c r="Q8079">
        <v>-1558.3209441367394</v>
      </c>
      <c r="R8079">
        <v>-2102.6621274295157</v>
      </c>
      <c r="S8079">
        <v>-1473.3593393730057</v>
      </c>
      <c r="T8079">
        <v>-1417.4682507808207</v>
      </c>
      <c r="U8079">
        <v>-1404.7578608801784</v>
      </c>
      <c r="V8079">
        <v>-1482.7849893086009</v>
      </c>
      <c r="W8079">
        <v>-2559.2342579663127</v>
      </c>
      <c r="X8079" s="10">
        <v>0.2999087702738778</v>
      </c>
      <c r="Y8079" s="10">
        <v>0.32081121791317779</v>
      </c>
      <c r="Z8079" s="10">
        <v>0.24742118535422108</v>
      </c>
      <c r="AA8079" s="10">
        <v>0.29543969839932493</v>
      </c>
      <c r="AB8079" s="10">
        <v>0.32652785110072519</v>
      </c>
      <c r="AC8079" s="10">
        <v>0.35054084162284699</v>
      </c>
      <c r="AD8079" s="10">
        <v>0.34286555011838199</v>
      </c>
      <c r="AE8079" s="10">
        <v>0.28781530349984802</v>
      </c>
      <c r="AF8079" s="10">
        <v>0.26025372830575655</v>
      </c>
      <c r="AG8079" s="10">
        <v>0.34993824715345656</v>
      </c>
      <c r="AH8079" s="10">
        <v>0.33004335313676197</v>
      </c>
      <c r="AI8079" s="10">
        <v>0.40330769323906085</v>
      </c>
      <c r="AJ8079" s="10">
        <v>-1.4384818809338571</v>
      </c>
      <c r="AK8079" s="10">
        <v>-1.4437470766009508</v>
      </c>
      <c r="AL8079" s="10">
        <v>-8.6055993440837475E-2</v>
      </c>
    </row>
    <row r="8080" spans="1:38" x14ac:dyDescent="0.25">
      <c r="A8080">
        <v>40629.774305555555</v>
      </c>
      <c r="B8080" s="8">
        <v>40629.774305555555</v>
      </c>
      <c r="C8080" s="9">
        <v>40629.774305555555</v>
      </c>
      <c r="D8080">
        <v>4</v>
      </c>
      <c r="E8080">
        <f t="shared" si="126"/>
        <v>12234.583333333314</v>
      </c>
      <c r="F8080">
        <v>-749</v>
      </c>
      <c r="G8080">
        <v>4782.0256231353414</v>
      </c>
      <c r="H8080">
        <v>4691.7331311627477</v>
      </c>
      <c r="I8080">
        <v>4015.5414814759356</v>
      </c>
      <c r="J8080">
        <v>-1488.4103632615129</v>
      </c>
      <c r="K8080">
        <v>-1407.8827393982606</v>
      </c>
      <c r="L8080">
        <v>-1519.0392436632742</v>
      </c>
      <c r="M8080">
        <v>-1365.2452943883065</v>
      </c>
      <c r="N8080">
        <v>-1424.237518511432</v>
      </c>
      <c r="O8080">
        <v>-1684.454763601929</v>
      </c>
      <c r="P8080">
        <v>3437.8294033273887</v>
      </c>
      <c r="Q8080">
        <v>-1558.3209441367394</v>
      </c>
      <c r="R8080">
        <v>-2102.6621274295157</v>
      </c>
      <c r="S8080">
        <v>-1473.3593393730057</v>
      </c>
      <c r="T8080">
        <v>-1417.4682507808207</v>
      </c>
      <c r="U8080">
        <v>-1404.7578608801784</v>
      </c>
      <c r="V8080">
        <v>-1482.7849893086009</v>
      </c>
      <c r="W8080">
        <v>-2559.2342579663127</v>
      </c>
      <c r="X8080" s="10">
        <v>0.30022205837168708</v>
      </c>
      <c r="Y8080" s="10">
        <v>0.32081121791317779</v>
      </c>
      <c r="Z8080" s="10">
        <v>0.2477344980265237</v>
      </c>
      <c r="AA8080" s="10">
        <v>0.29574745241078559</v>
      </c>
      <c r="AB8080" s="10">
        <v>0.32652785110072519</v>
      </c>
      <c r="AC8080" s="10">
        <v>0.35054084162284699</v>
      </c>
      <c r="AD8080" s="10">
        <v>0.34286555011838199</v>
      </c>
      <c r="AE8080" s="10">
        <v>0.2875176008601949</v>
      </c>
      <c r="AF8080" s="10">
        <v>0.26025372830575655</v>
      </c>
      <c r="AG8080" s="10">
        <v>0.34993824715345656</v>
      </c>
      <c r="AH8080" s="10">
        <v>0.33004335313676197</v>
      </c>
      <c r="AI8080" s="10">
        <v>0.40330769323906085</v>
      </c>
      <c r="AJ8080" s="10">
        <v>-1.4384818809338571</v>
      </c>
      <c r="AK8080" s="10">
        <v>-1.4437470766009508</v>
      </c>
      <c r="AL8080" s="10">
        <v>-8.6055993440837475E-2</v>
      </c>
    </row>
    <row r="8081" spans="1:38" x14ac:dyDescent="0.25">
      <c r="A8081">
        <v>40629.777777777781</v>
      </c>
      <c r="B8081" s="8">
        <v>40629.777777777781</v>
      </c>
      <c r="C8081" s="9">
        <v>40629.777777777781</v>
      </c>
      <c r="D8081">
        <v>4</v>
      </c>
      <c r="E8081">
        <f t="shared" si="126"/>
        <v>12234.666666666744</v>
      </c>
      <c r="F8081">
        <v>-749</v>
      </c>
      <c r="G8081">
        <v>4784.4241814114876</v>
      </c>
      <c r="H8081">
        <v>4691.7331311627477</v>
      </c>
      <c r="I8081">
        <v>4014.6434580951095</v>
      </c>
      <c r="J8081">
        <v>-1488.4103632615129</v>
      </c>
      <c r="K8081">
        <v>-1407.8827393982606</v>
      </c>
      <c r="L8081">
        <v>-1519.0392436632742</v>
      </c>
      <c r="M8081">
        <v>-1365.2452943883065</v>
      </c>
      <c r="N8081">
        <v>-1424.237518511432</v>
      </c>
      <c r="O8081">
        <v>-1684.454763601929</v>
      </c>
      <c r="P8081">
        <v>3436.632516014341</v>
      </c>
      <c r="Q8081">
        <v>-1558.3209441367394</v>
      </c>
      <c r="R8081">
        <v>-2102.6621274295157</v>
      </c>
      <c r="S8081">
        <v>-1473.3593393730057</v>
      </c>
      <c r="T8081">
        <v>-1417.4682507808207</v>
      </c>
      <c r="U8081">
        <v>-1404.7578608801784</v>
      </c>
      <c r="V8081">
        <v>-1482.7849893086009</v>
      </c>
      <c r="W8081">
        <v>-2559.2342579663127</v>
      </c>
      <c r="X8081" s="10">
        <v>0.2999087702738778</v>
      </c>
      <c r="Y8081" s="10">
        <v>0.32081121791317779</v>
      </c>
      <c r="Z8081" s="10">
        <v>0.2477344980265237</v>
      </c>
      <c r="AA8081" s="10">
        <v>0.29543969839932493</v>
      </c>
      <c r="AB8081" s="10">
        <v>0.32652785110072519</v>
      </c>
      <c r="AC8081" s="10">
        <v>0.35054084162284699</v>
      </c>
      <c r="AD8081" s="10">
        <v>0.34286555011838199</v>
      </c>
      <c r="AE8081" s="10">
        <v>0.2875176008601949</v>
      </c>
      <c r="AF8081" s="10">
        <v>0.259956475626546</v>
      </c>
      <c r="AG8081" s="10">
        <v>0.34963857356058253</v>
      </c>
      <c r="AH8081" s="10">
        <v>0.33004335313676197</v>
      </c>
      <c r="AI8081" s="10">
        <v>0.40330769323906085</v>
      </c>
      <c r="AJ8081" s="10">
        <v>-1.4384818809338571</v>
      </c>
      <c r="AK8081" s="10">
        <v>-1.4437470766009508</v>
      </c>
      <c r="AL8081" s="10">
        <v>-8.6055993440837475E-2</v>
      </c>
    </row>
    <row r="8082" spans="1:38" x14ac:dyDescent="0.25">
      <c r="A8082">
        <v>40629.78125</v>
      </c>
      <c r="B8082" s="8">
        <v>40629.78125</v>
      </c>
      <c r="C8082" s="9">
        <v>40629.78125</v>
      </c>
      <c r="D8082">
        <v>4</v>
      </c>
      <c r="E8082">
        <f t="shared" si="126"/>
        <v>12234.75</v>
      </c>
      <c r="F8082">
        <v>-749</v>
      </c>
      <c r="G8082">
        <v>4783.224902273415</v>
      </c>
      <c r="H8082">
        <v>4691.7331311627477</v>
      </c>
      <c r="I8082">
        <v>4014.6434580951095</v>
      </c>
      <c r="J8082">
        <v>-1488.4103632615129</v>
      </c>
      <c r="K8082">
        <v>-1407.8827393982606</v>
      </c>
      <c r="L8082">
        <v>-1519.0392436632742</v>
      </c>
      <c r="M8082">
        <v>-1365.2452943883065</v>
      </c>
      <c r="N8082">
        <v>-1424.237518511432</v>
      </c>
      <c r="O8082">
        <v>-1684.454763601929</v>
      </c>
      <c r="P8082">
        <v>3436.632516014341</v>
      </c>
      <c r="Q8082">
        <v>-1558.3209441367394</v>
      </c>
      <c r="R8082">
        <v>-2102.6621274295157</v>
      </c>
      <c r="S8082">
        <v>-1473.3593393730057</v>
      </c>
      <c r="T8082">
        <v>-1417.4682507808207</v>
      </c>
      <c r="U8082">
        <v>-1404.7578608801784</v>
      </c>
      <c r="V8082">
        <v>-1482.7849893086009</v>
      </c>
      <c r="W8082">
        <v>-2559.2342579663127</v>
      </c>
      <c r="X8082" s="10">
        <v>0.2999087702738778</v>
      </c>
      <c r="Y8082" s="10">
        <v>0.32049772650807284</v>
      </c>
      <c r="Z8082" s="10">
        <v>0.24742118535422108</v>
      </c>
      <c r="AA8082" s="10">
        <v>0.29543969839932493</v>
      </c>
      <c r="AB8082" s="10">
        <v>0.32622186900680633</v>
      </c>
      <c r="AC8082" s="10">
        <v>0.35023011546833582</v>
      </c>
      <c r="AD8082" s="10">
        <v>0.34257109174092176</v>
      </c>
      <c r="AE8082" s="10">
        <v>0.2875176008601949</v>
      </c>
      <c r="AF8082" s="10">
        <v>0.259956475626546</v>
      </c>
      <c r="AG8082" s="10">
        <v>0.34963857356058253</v>
      </c>
      <c r="AH8082" s="10">
        <v>0.33004335313676197</v>
      </c>
      <c r="AI8082" s="10">
        <v>0.40330769323906085</v>
      </c>
      <c r="AJ8082" s="10">
        <v>-1.4384818809338571</v>
      </c>
      <c r="AK8082" s="10">
        <v>-1.4437470766009508</v>
      </c>
      <c r="AL8082" s="10">
        <v>-8.6282158995215477E-2</v>
      </c>
    </row>
    <row r="8083" spans="1:38" x14ac:dyDescent="0.25">
      <c r="A8083">
        <v>40629.784722222219</v>
      </c>
      <c r="B8083" s="8">
        <v>40629.784722222219</v>
      </c>
      <c r="C8083" s="9">
        <v>40629.784722222219</v>
      </c>
      <c r="D8083">
        <v>4</v>
      </c>
      <c r="E8083">
        <f t="shared" si="126"/>
        <v>12234.833333333256</v>
      </c>
      <c r="F8083">
        <v>-749</v>
      </c>
      <c r="G8083">
        <v>4782.0256231353414</v>
      </c>
      <c r="H8083">
        <v>4691.7331311627477</v>
      </c>
      <c r="I8083">
        <v>4008.9559766832117</v>
      </c>
      <c r="J8083">
        <v>-1488.4103632615129</v>
      </c>
      <c r="K8083">
        <v>-1407.8827393982606</v>
      </c>
      <c r="L8083">
        <v>-1519.0392436632742</v>
      </c>
      <c r="M8083">
        <v>-1365.2452943883065</v>
      </c>
      <c r="N8083">
        <v>-1424.237518511432</v>
      </c>
      <c r="O8083">
        <v>-1684.454763601929</v>
      </c>
      <c r="P8083">
        <v>3436.632516014341</v>
      </c>
      <c r="Q8083">
        <v>-1558.3209441367394</v>
      </c>
      <c r="R8083">
        <v>-2102.6621274295157</v>
      </c>
      <c r="S8083">
        <v>-1473.3593393730057</v>
      </c>
      <c r="T8083">
        <v>-1417.4682507808207</v>
      </c>
      <c r="U8083">
        <v>-1404.7578608801784</v>
      </c>
      <c r="V8083">
        <v>-1482.7849893086009</v>
      </c>
      <c r="W8083">
        <v>-2559.2342579663127</v>
      </c>
      <c r="X8083" s="10">
        <v>0.2999087702738778</v>
      </c>
      <c r="Y8083" s="10">
        <v>0.32081121791317779</v>
      </c>
      <c r="Z8083" s="10">
        <v>0.2477344980265237</v>
      </c>
      <c r="AA8083" s="10">
        <v>0.29543969839932493</v>
      </c>
      <c r="AB8083" s="10">
        <v>0.32652785110072519</v>
      </c>
      <c r="AC8083" s="10">
        <v>0.35054084162284699</v>
      </c>
      <c r="AD8083" s="10">
        <v>0.34286555011838199</v>
      </c>
      <c r="AE8083" s="10">
        <v>0.28781530349984802</v>
      </c>
      <c r="AF8083" s="10">
        <v>0.26025372830575655</v>
      </c>
      <c r="AG8083" s="10">
        <v>0.34963857356058253</v>
      </c>
      <c r="AH8083" s="10">
        <v>0.33004335313676197</v>
      </c>
      <c r="AI8083" s="10">
        <v>0.40330769323906085</v>
      </c>
      <c r="AJ8083" s="10">
        <v>-1.4384818809338571</v>
      </c>
      <c r="AK8083" s="10">
        <v>-1.4437470766009508</v>
      </c>
      <c r="AL8083" s="10">
        <v>-8.6055993440837475E-2</v>
      </c>
    </row>
    <row r="8084" spans="1:38" x14ac:dyDescent="0.25">
      <c r="A8084">
        <v>40629.788194444445</v>
      </c>
      <c r="B8084" s="8">
        <v>40629.788194444445</v>
      </c>
      <c r="C8084" s="9">
        <v>40629.788194444445</v>
      </c>
      <c r="D8084">
        <v>4</v>
      </c>
      <c r="E8084">
        <f t="shared" si="126"/>
        <v>12234.916666666686</v>
      </c>
      <c r="F8084">
        <v>-749</v>
      </c>
      <c r="G8084">
        <v>4783.224902273415</v>
      </c>
      <c r="H8084">
        <v>4691.7331311627477</v>
      </c>
      <c r="I8084">
        <v>4008.9559766832117</v>
      </c>
      <c r="J8084">
        <v>-1488.4103632615129</v>
      </c>
      <c r="K8084">
        <v>-1407.8827393982606</v>
      </c>
      <c r="L8084">
        <v>-1519.0392436632742</v>
      </c>
      <c r="M8084">
        <v>-1365.2452943883065</v>
      </c>
      <c r="N8084">
        <v>-1424.237518511432</v>
      </c>
      <c r="O8084">
        <v>-1684.454763601929</v>
      </c>
      <c r="P8084">
        <v>3436.632516014341</v>
      </c>
      <c r="Q8084">
        <v>-1558.3209441367394</v>
      </c>
      <c r="R8084">
        <v>-2102.6621274295157</v>
      </c>
      <c r="S8084">
        <v>-1473.3593393730057</v>
      </c>
      <c r="T8084">
        <v>-1417.4682507808207</v>
      </c>
      <c r="U8084">
        <v>-1404.7578608801784</v>
      </c>
      <c r="V8084">
        <v>-1482.7848995419952</v>
      </c>
      <c r="W8084">
        <v>-2559.2342579663127</v>
      </c>
      <c r="X8084" s="10">
        <v>0.2999087702738778</v>
      </c>
      <c r="Y8084" s="10">
        <v>0.32081121791317779</v>
      </c>
      <c r="Z8084" s="10">
        <v>0.24742118535422108</v>
      </c>
      <c r="AA8084" s="10">
        <v>0.29543969839932493</v>
      </c>
      <c r="AB8084" s="10">
        <v>0.32652785110072519</v>
      </c>
      <c r="AC8084" s="10">
        <v>0.35054084162284699</v>
      </c>
      <c r="AD8084" s="10">
        <v>0.34286555011838199</v>
      </c>
      <c r="AE8084" s="10">
        <v>0.28781530349984802</v>
      </c>
      <c r="AF8084" s="10">
        <v>0.26025372830575655</v>
      </c>
      <c r="AG8084" s="10">
        <v>0.34963857356058253</v>
      </c>
      <c r="AH8084" s="10">
        <v>0.33004335313676197</v>
      </c>
      <c r="AI8084" s="10">
        <v>0.40330769323906085</v>
      </c>
      <c r="AJ8084" s="10">
        <v>-1.4387919004895975</v>
      </c>
      <c r="AK8084" s="10">
        <v>-1.4437470766009508</v>
      </c>
      <c r="AL8084" s="10">
        <v>-8.6055993440837475E-2</v>
      </c>
    </row>
    <row r="8085" spans="1:38" x14ac:dyDescent="0.25">
      <c r="A8085">
        <v>40629.791666666664</v>
      </c>
      <c r="B8085" s="8">
        <v>40629.791666666664</v>
      </c>
      <c r="C8085" s="9">
        <v>40629.791666666664</v>
      </c>
      <c r="D8085">
        <v>4</v>
      </c>
      <c r="E8085">
        <f t="shared" si="126"/>
        <v>12234.999999999942</v>
      </c>
      <c r="F8085">
        <v>-749</v>
      </c>
      <c r="G8085">
        <v>4783.224902273415</v>
      </c>
      <c r="H8085">
        <v>4690.8351077819207</v>
      </c>
      <c r="I8085">
        <v>4011.3507056987473</v>
      </c>
      <c r="J8085">
        <v>-1488.4103632615129</v>
      </c>
      <c r="K8085">
        <v>-1407.8827393982606</v>
      </c>
      <c r="L8085">
        <v>-1519.0392436632742</v>
      </c>
      <c r="M8085">
        <v>-1365.2452943883065</v>
      </c>
      <c r="N8085">
        <v>-1424.237518511432</v>
      </c>
      <c r="O8085">
        <v>-1684.454763601929</v>
      </c>
      <c r="P8085">
        <v>3435.4356287012938</v>
      </c>
      <c r="Q8085">
        <v>-1558.3209441367394</v>
      </c>
      <c r="R8085">
        <v>-2102.6621274295157</v>
      </c>
      <c r="S8085">
        <v>-1473.3593393730057</v>
      </c>
      <c r="T8085">
        <v>-1417.4682507808207</v>
      </c>
      <c r="U8085">
        <v>-1404.7578608801784</v>
      </c>
      <c r="V8085">
        <v>-1482.7849893086009</v>
      </c>
      <c r="W8085">
        <v>-2559.2342579663127</v>
      </c>
      <c r="X8085" s="10">
        <v>0.2999087702738778</v>
      </c>
      <c r="Y8085" s="10">
        <v>0.32081121791317779</v>
      </c>
      <c r="Z8085" s="10">
        <v>0.24742118535422108</v>
      </c>
      <c r="AA8085" s="10">
        <v>0.29543969839932493</v>
      </c>
      <c r="AB8085" s="10">
        <v>0.32652785110072519</v>
      </c>
      <c r="AC8085" s="10">
        <v>0.35054084162284699</v>
      </c>
      <c r="AD8085" s="10">
        <v>0.34286555011838199</v>
      </c>
      <c r="AE8085" s="10">
        <v>0.28781530349984802</v>
      </c>
      <c r="AF8085" s="10">
        <v>0.26025372830575655</v>
      </c>
      <c r="AG8085" s="10">
        <v>0.34993824715345656</v>
      </c>
      <c r="AH8085" s="10">
        <v>0.33004335313676197</v>
      </c>
      <c r="AI8085" s="10">
        <v>0.40330769323906085</v>
      </c>
      <c r="AJ8085" s="10">
        <v>-1.4391019200453377</v>
      </c>
      <c r="AK8085" s="10">
        <v>-1.4437470766009508</v>
      </c>
      <c r="AL8085" s="10">
        <v>-8.6055993440837475E-2</v>
      </c>
    </row>
    <row r="8086" spans="1:38" x14ac:dyDescent="0.25">
      <c r="A8086">
        <v>40629.795138888883</v>
      </c>
      <c r="B8086" s="8">
        <v>40629.795138888883</v>
      </c>
      <c r="C8086" s="9">
        <v>40629.795138888883</v>
      </c>
      <c r="D8086">
        <v>4</v>
      </c>
      <c r="E8086">
        <f t="shared" si="126"/>
        <v>12235.083333333198</v>
      </c>
      <c r="F8086">
        <v>-749</v>
      </c>
      <c r="G8086">
        <v>4783.224902273415</v>
      </c>
      <c r="H8086">
        <v>4690.8351077819207</v>
      </c>
      <c r="I8086">
        <v>4008.9559766832117</v>
      </c>
      <c r="J8086">
        <v>-1488.4103632615129</v>
      </c>
      <c r="K8086">
        <v>-1407.8827393982606</v>
      </c>
      <c r="L8086">
        <v>-1519.0392436632742</v>
      </c>
      <c r="M8086">
        <v>-1365.2452943883065</v>
      </c>
      <c r="N8086">
        <v>-1424.237518511432</v>
      </c>
      <c r="O8086">
        <v>-1684.454763601929</v>
      </c>
      <c r="P8086">
        <v>3436.632516014341</v>
      </c>
      <c r="Q8086">
        <v>-1558.3209441367394</v>
      </c>
      <c r="R8086">
        <v>-2102.6621274295157</v>
      </c>
      <c r="S8086">
        <v>-1473.3593393730057</v>
      </c>
      <c r="T8086">
        <v>-1417.4682507808207</v>
      </c>
      <c r="U8086">
        <v>-1404.7578608801784</v>
      </c>
      <c r="V8086">
        <v>-1482.7849893086009</v>
      </c>
      <c r="W8086">
        <v>-2559.2342579663127</v>
      </c>
      <c r="X8086" s="10">
        <v>0.2999087702738778</v>
      </c>
      <c r="Y8086" s="10">
        <v>0.32081121791317779</v>
      </c>
      <c r="Z8086" s="10">
        <v>0.24742118535422108</v>
      </c>
      <c r="AA8086" s="10">
        <v>0.29543969839932493</v>
      </c>
      <c r="AB8086" s="10">
        <v>0.32652785110072519</v>
      </c>
      <c r="AC8086" s="10">
        <v>0.35054084162284699</v>
      </c>
      <c r="AD8086" s="10">
        <v>0.34286555011838199</v>
      </c>
      <c r="AE8086" s="10">
        <v>0.2875176008601949</v>
      </c>
      <c r="AF8086" s="10">
        <v>0.26025372830575655</v>
      </c>
      <c r="AG8086" s="10">
        <v>0.34963857356058253</v>
      </c>
      <c r="AH8086" s="10">
        <v>0.33004335313676197</v>
      </c>
      <c r="AI8086" s="10">
        <v>0.40330769323906085</v>
      </c>
      <c r="AJ8086" s="10">
        <v>-1.4396776706488557</v>
      </c>
      <c r="AK8086" s="10">
        <v>-1.4437470766009508</v>
      </c>
      <c r="AL8086" s="10">
        <v>-8.6055993440837475E-2</v>
      </c>
    </row>
    <row r="8087" spans="1:38" x14ac:dyDescent="0.25">
      <c r="A8087">
        <v>40629.798611111109</v>
      </c>
      <c r="B8087" s="8">
        <v>40629.798611111109</v>
      </c>
      <c r="C8087" s="9">
        <v>40629.798611111109</v>
      </c>
      <c r="D8087">
        <v>4</v>
      </c>
      <c r="E8087">
        <f t="shared" si="126"/>
        <v>12235.166666666628</v>
      </c>
      <c r="F8087">
        <v>-749</v>
      </c>
      <c r="G8087">
        <v>4783.224902273415</v>
      </c>
      <c r="H8087">
        <v>4690.8351077819207</v>
      </c>
      <c r="I8087">
        <v>4008.9559766832117</v>
      </c>
      <c r="J8087">
        <v>-1488.4103632615129</v>
      </c>
      <c r="K8087">
        <v>-1407.8827393982606</v>
      </c>
      <c r="L8087">
        <v>-1519.0392436632742</v>
      </c>
      <c r="M8087">
        <v>-1365.2452943883065</v>
      </c>
      <c r="N8087">
        <v>-1424.237518511432</v>
      </c>
      <c r="O8087">
        <v>-1684.454763601929</v>
      </c>
      <c r="P8087">
        <v>3437.8294033273887</v>
      </c>
      <c r="Q8087">
        <v>-1557.224423022494</v>
      </c>
      <c r="R8087">
        <v>-2102.6621274295157</v>
      </c>
      <c r="S8087">
        <v>-1473.3593393730057</v>
      </c>
      <c r="T8087">
        <v>-1417.4682507808207</v>
      </c>
      <c r="U8087">
        <v>-1404.7578608801784</v>
      </c>
      <c r="V8087">
        <v>-1482.7849893086009</v>
      </c>
      <c r="W8087">
        <v>-2559.2342579663127</v>
      </c>
      <c r="X8087" s="10">
        <v>0.2999087702738778</v>
      </c>
      <c r="Y8087" s="10">
        <v>0.32049772650807284</v>
      </c>
      <c r="Z8087" s="10">
        <v>0.24742118535422108</v>
      </c>
      <c r="AA8087" s="10">
        <v>0.29543969839932493</v>
      </c>
      <c r="AB8087" s="10">
        <v>0.32652785110072519</v>
      </c>
      <c r="AC8087" s="10">
        <v>0.35054084162284699</v>
      </c>
      <c r="AD8087" s="10">
        <v>0.34286555011838199</v>
      </c>
      <c r="AE8087" s="10">
        <v>0.2875176008601949</v>
      </c>
      <c r="AF8087" s="10">
        <v>0.26025372830575655</v>
      </c>
      <c r="AG8087" s="10">
        <v>0.34993824715345656</v>
      </c>
      <c r="AH8087" s="10">
        <v>0.33004335313676197</v>
      </c>
      <c r="AI8087" s="10">
        <v>0.40330769323906085</v>
      </c>
      <c r="AJ8087" s="10">
        <v>-1.4396776706488557</v>
      </c>
      <c r="AK8087" s="10">
        <v>-1.4437470766009508</v>
      </c>
      <c r="AL8087" s="10">
        <v>-8.6055993440837475E-2</v>
      </c>
    </row>
    <row r="8088" spans="1:38" x14ac:dyDescent="0.25">
      <c r="A8088">
        <v>40629.802083333328</v>
      </c>
      <c r="B8088" s="8">
        <v>40629.802083333328</v>
      </c>
      <c r="C8088" s="9">
        <v>40629.802083333328</v>
      </c>
      <c r="D8088">
        <v>4</v>
      </c>
      <c r="E8088">
        <f t="shared" si="126"/>
        <v>12235.249999999884</v>
      </c>
      <c r="F8088">
        <v>-749</v>
      </c>
      <c r="G8088">
        <v>4784.4241814114876</v>
      </c>
      <c r="H8088">
        <v>4691.7331311627477</v>
      </c>
      <c r="I8088">
        <v>4011.3507056987473</v>
      </c>
      <c r="J8088">
        <v>-1488.4103632615129</v>
      </c>
      <c r="K8088">
        <v>-1407.8827393982606</v>
      </c>
      <c r="L8088">
        <v>-1519.0392436632742</v>
      </c>
      <c r="M8088">
        <v>-1365.2452943883065</v>
      </c>
      <c r="N8088">
        <v>-1424.237518511432</v>
      </c>
      <c r="O8088">
        <v>-1684.454763601929</v>
      </c>
      <c r="P8088">
        <v>3434.5379632165077</v>
      </c>
      <c r="Q8088">
        <v>-1558.3209441367394</v>
      </c>
      <c r="R8088">
        <v>-2102.6621274295157</v>
      </c>
      <c r="S8088">
        <v>-1473.3593393730057</v>
      </c>
      <c r="T8088">
        <v>-1417.4682507808207</v>
      </c>
      <c r="U8088">
        <v>-1403.6604641263325</v>
      </c>
      <c r="V8088">
        <v>-1482.7849893086009</v>
      </c>
      <c r="W8088">
        <v>-2559.2342579663127</v>
      </c>
      <c r="X8088" s="10">
        <v>0.2999087702738778</v>
      </c>
      <c r="Y8088" s="10">
        <v>0.32081121791317779</v>
      </c>
      <c r="Z8088" s="10">
        <v>0.24742118535422108</v>
      </c>
      <c r="AA8088" s="10">
        <v>0.29543969839932493</v>
      </c>
      <c r="AB8088" s="10">
        <v>0.32652785110072519</v>
      </c>
      <c r="AC8088" s="10">
        <v>0.35054084162284699</v>
      </c>
      <c r="AD8088" s="10">
        <v>0.34286555011838199</v>
      </c>
      <c r="AE8088" s="10">
        <v>0.2875176008601949</v>
      </c>
      <c r="AF8088" s="10">
        <v>0.26025372830575655</v>
      </c>
      <c r="AG8088" s="10">
        <v>0.34963857356058253</v>
      </c>
      <c r="AH8088" s="10">
        <v>0.33004335313676197</v>
      </c>
      <c r="AI8088" s="10">
        <v>0.40330769323906085</v>
      </c>
      <c r="AJ8088" s="10">
        <v>-1.4396776706488557</v>
      </c>
      <c r="AK8088" s="10">
        <v>-1.4437470766009508</v>
      </c>
      <c r="AL8088" s="10">
        <v>-8.6055993440837475E-2</v>
      </c>
    </row>
    <row r="8089" spans="1:38" x14ac:dyDescent="0.25">
      <c r="A8089">
        <v>40629.805555555555</v>
      </c>
      <c r="B8089" s="8">
        <v>40629.805555555555</v>
      </c>
      <c r="C8089" s="9">
        <v>40629.805555555555</v>
      </c>
      <c r="D8089">
        <v>4</v>
      </c>
      <c r="E8089">
        <f t="shared" si="126"/>
        <v>12235.333333333314</v>
      </c>
      <c r="F8089">
        <v>-749</v>
      </c>
      <c r="G8089">
        <v>4783.224902273415</v>
      </c>
      <c r="H8089">
        <v>4690.8351077819207</v>
      </c>
      <c r="I8089">
        <v>4010.15334119098</v>
      </c>
      <c r="J8089">
        <v>-1488.4103632615129</v>
      </c>
      <c r="K8089">
        <v>-1407.8827393982606</v>
      </c>
      <c r="L8089">
        <v>-1519.0392436632742</v>
      </c>
      <c r="M8089">
        <v>-1365.2452943883065</v>
      </c>
      <c r="N8089">
        <v>-1424.237518511432</v>
      </c>
      <c r="O8089">
        <v>-1684.454763601929</v>
      </c>
      <c r="P8089">
        <v>3436.632516014341</v>
      </c>
      <c r="Q8089">
        <v>-1558.3209441367394</v>
      </c>
      <c r="R8089">
        <v>-2102.6621274295157</v>
      </c>
      <c r="S8089">
        <v>-1473.3593393730057</v>
      </c>
      <c r="T8089">
        <v>-1417.4682507808207</v>
      </c>
      <c r="U8089">
        <v>-1404.7579506467841</v>
      </c>
      <c r="V8089">
        <v>-1482.7849893086009</v>
      </c>
      <c r="W8089">
        <v>-2559.2342579663127</v>
      </c>
      <c r="X8089" s="10">
        <v>0.2999087702738778</v>
      </c>
      <c r="Y8089" s="10">
        <v>0.32081121791317779</v>
      </c>
      <c r="Z8089" s="10">
        <v>0.24742118535422108</v>
      </c>
      <c r="AA8089" s="10">
        <v>0.29543969839932493</v>
      </c>
      <c r="AB8089" s="10">
        <v>0.32652785110072519</v>
      </c>
      <c r="AC8089" s="10">
        <v>0.35054084162284699</v>
      </c>
      <c r="AD8089" s="10">
        <v>0.34286555011838199</v>
      </c>
      <c r="AE8089" s="10">
        <v>0.2875176008601949</v>
      </c>
      <c r="AF8089" s="10">
        <v>0.259956475626546</v>
      </c>
      <c r="AG8089" s="10">
        <v>0.34963857356058253</v>
      </c>
      <c r="AH8089" s="10">
        <v>0.33004335313676197</v>
      </c>
      <c r="AI8089" s="10">
        <v>0.40330769323906085</v>
      </c>
      <c r="AJ8089" s="10">
        <v>-1.4396776706488557</v>
      </c>
      <c r="AK8089" s="10">
        <v>-1.4437470766009508</v>
      </c>
      <c r="AL8089" s="10">
        <v>-8.6055993440837475E-2</v>
      </c>
    </row>
    <row r="8090" spans="1:38" x14ac:dyDescent="0.25">
      <c r="A8090">
        <v>40629.809027777774</v>
      </c>
      <c r="B8090" s="8">
        <v>40629.809027777774</v>
      </c>
      <c r="C8090" s="9">
        <v>40629.809027777774</v>
      </c>
      <c r="D8090">
        <v>4</v>
      </c>
      <c r="E8090">
        <f t="shared" si="126"/>
        <v>12235.41666666657</v>
      </c>
      <c r="F8090">
        <v>-749</v>
      </c>
      <c r="G8090">
        <v>4783.224902273415</v>
      </c>
      <c r="H8090">
        <v>4691.7331311627477</v>
      </c>
      <c r="I8090">
        <v>4011.3507056987473</v>
      </c>
      <c r="J8090">
        <v>-1488.4103632615129</v>
      </c>
      <c r="K8090">
        <v>-1407.8827393982606</v>
      </c>
      <c r="L8090">
        <v>-1519.0392436632742</v>
      </c>
      <c r="M8090">
        <v>-1365.2452943883065</v>
      </c>
      <c r="N8090">
        <v>-1424.237518511432</v>
      </c>
      <c r="O8090">
        <v>-1684.454763601929</v>
      </c>
      <c r="P8090">
        <v>3436.632516014341</v>
      </c>
      <c r="Q8090">
        <v>-1558.3209441367394</v>
      </c>
      <c r="R8090">
        <v>-2102.6621274295157</v>
      </c>
      <c r="S8090">
        <v>-1473.3593393730057</v>
      </c>
      <c r="T8090">
        <v>-1417.4682507808207</v>
      </c>
      <c r="U8090">
        <v>-1404.7578608801784</v>
      </c>
      <c r="V8090">
        <v>-1482.7849893086009</v>
      </c>
      <c r="W8090">
        <v>-2559.2342579663127</v>
      </c>
      <c r="X8090" s="10">
        <v>0.2999087702738778</v>
      </c>
      <c r="Y8090" s="10">
        <v>0.32081121791317779</v>
      </c>
      <c r="Z8090" s="10">
        <v>0.24742118535422108</v>
      </c>
      <c r="AA8090" s="10">
        <v>0.29543969839932493</v>
      </c>
      <c r="AB8090" s="10">
        <v>0.32652785110072519</v>
      </c>
      <c r="AC8090" s="10">
        <v>0.35054084162284699</v>
      </c>
      <c r="AD8090" s="10">
        <v>0.34286555011838199</v>
      </c>
      <c r="AE8090" s="10">
        <v>0.2875176008601949</v>
      </c>
      <c r="AF8090" s="10">
        <v>0.26025372830575655</v>
      </c>
      <c r="AG8090" s="10">
        <v>0.34963857356058253</v>
      </c>
      <c r="AH8090" s="10">
        <v>0.33004335313676197</v>
      </c>
      <c r="AI8090" s="10">
        <v>0.40361043546818803</v>
      </c>
      <c r="AJ8090" s="10">
        <v>-1.4396776706488557</v>
      </c>
      <c r="AK8090" s="10">
        <v>-1.4437470766009508</v>
      </c>
      <c r="AL8090" s="10">
        <v>-8.6055993440837475E-2</v>
      </c>
    </row>
    <row r="8091" spans="1:38" x14ac:dyDescent="0.25">
      <c r="A8091">
        <v>40629.8125</v>
      </c>
      <c r="B8091" s="8">
        <v>40629.8125</v>
      </c>
      <c r="C8091" s="9">
        <v>40629.8125</v>
      </c>
      <c r="D8091">
        <v>4</v>
      </c>
      <c r="E8091">
        <f t="shared" si="126"/>
        <v>12235.5</v>
      </c>
      <c r="F8091">
        <v>-749</v>
      </c>
      <c r="G8091">
        <v>4784.4241814114876</v>
      </c>
      <c r="H8091">
        <v>4692.9304956705146</v>
      </c>
      <c r="I8091">
        <v>4012.2487290795734</v>
      </c>
      <c r="J8091">
        <v>-1488.4104530281186</v>
      </c>
      <c r="K8091">
        <v>-1407.8827393982606</v>
      </c>
      <c r="L8091">
        <v>-1519.0392436632742</v>
      </c>
      <c r="M8091">
        <v>-1365.2452943883065</v>
      </c>
      <c r="N8091">
        <v>-1424.237518511432</v>
      </c>
      <c r="O8091">
        <v>-1684.454763601929</v>
      </c>
      <c r="P8091">
        <v>3435.4356287012938</v>
      </c>
      <c r="Q8091">
        <v>-1558.3209441367394</v>
      </c>
      <c r="R8091">
        <v>-2102.6621274295157</v>
      </c>
      <c r="S8091">
        <v>-1473.3593393730057</v>
      </c>
      <c r="T8091">
        <v>-1417.4682507808207</v>
      </c>
      <c r="U8091">
        <v>-1404.7578608801784</v>
      </c>
      <c r="V8091">
        <v>-1482.7849893086009</v>
      </c>
      <c r="W8091">
        <v>-2559.2342579663127</v>
      </c>
      <c r="X8091" s="10">
        <v>0.30022205837168708</v>
      </c>
      <c r="Y8091" s="10">
        <v>0.32081121791317779</v>
      </c>
      <c r="Z8091" s="10">
        <v>0.2477344980265237</v>
      </c>
      <c r="AA8091" s="10">
        <v>0.29543969839932493</v>
      </c>
      <c r="AB8091" s="10">
        <v>0.32652785110072519</v>
      </c>
      <c r="AC8091" s="10">
        <v>0.35054084162284699</v>
      </c>
      <c r="AD8091" s="10">
        <v>0.34286555011838199</v>
      </c>
      <c r="AE8091" s="10">
        <v>0.28781530349984802</v>
      </c>
      <c r="AF8091" s="10">
        <v>0.26025372830575655</v>
      </c>
      <c r="AG8091" s="10">
        <v>0.34993824715345656</v>
      </c>
      <c r="AH8091" s="10">
        <v>0.33004335313676197</v>
      </c>
      <c r="AI8091" s="10">
        <v>0.40330769323906085</v>
      </c>
      <c r="AJ8091" s="10">
        <v>-1.4396776706488557</v>
      </c>
      <c r="AK8091" s="10">
        <v>-1.4437470766009508</v>
      </c>
      <c r="AL8091" s="10">
        <v>-8.6055993440837475E-2</v>
      </c>
    </row>
    <row r="8092" spans="1:38" x14ac:dyDescent="0.25">
      <c r="A8092">
        <v>40629.815972222219</v>
      </c>
      <c r="B8092" s="8">
        <v>40629.815972222219</v>
      </c>
      <c r="C8092" s="9">
        <v>40629.815972222219</v>
      </c>
      <c r="D8092">
        <v>4</v>
      </c>
      <c r="E8092">
        <f t="shared" si="126"/>
        <v>12235.583333333256</v>
      </c>
      <c r="F8092">
        <v>-749</v>
      </c>
      <c r="G8092">
        <v>4784.4241814114876</v>
      </c>
      <c r="H8092">
        <v>4690.8351077819207</v>
      </c>
      <c r="I8092">
        <v>4010.15334119098</v>
      </c>
      <c r="J8092">
        <v>-1488.4103632615129</v>
      </c>
      <c r="K8092">
        <v>-1407.8827393982606</v>
      </c>
      <c r="L8092">
        <v>-1519.0392436632742</v>
      </c>
      <c r="M8092">
        <v>-1365.2452943883065</v>
      </c>
      <c r="N8092">
        <v>-1424.237518511432</v>
      </c>
      <c r="O8092">
        <v>-1684.454763601929</v>
      </c>
      <c r="P8092">
        <v>3436.632516014341</v>
      </c>
      <c r="Q8092">
        <v>-1558.3209441367394</v>
      </c>
      <c r="R8092">
        <v>-2102.6621274295157</v>
      </c>
      <c r="S8092">
        <v>-1473.3593393730057</v>
      </c>
      <c r="T8092">
        <v>-1417.4682507808207</v>
      </c>
      <c r="U8092">
        <v>-1404.7578608801784</v>
      </c>
      <c r="V8092">
        <v>-1482.7849893086009</v>
      </c>
      <c r="W8092">
        <v>-2559.2342579663127</v>
      </c>
      <c r="X8092" s="10">
        <v>0.2999087702738778</v>
      </c>
      <c r="Y8092" s="10">
        <v>0.32081121791317779</v>
      </c>
      <c r="Z8092" s="10">
        <v>0.24742118535422108</v>
      </c>
      <c r="AA8092" s="10">
        <v>0.29543969839932493</v>
      </c>
      <c r="AB8092" s="10">
        <v>0.32652785110072519</v>
      </c>
      <c r="AC8092" s="10">
        <v>0.35054084162284699</v>
      </c>
      <c r="AD8092" s="10">
        <v>0.34286555011838199</v>
      </c>
      <c r="AE8092" s="10">
        <v>0.28781530349984802</v>
      </c>
      <c r="AF8092" s="10">
        <v>0.26025372830575655</v>
      </c>
      <c r="AG8092" s="10">
        <v>0.34993824715345656</v>
      </c>
      <c r="AH8092" s="10">
        <v>0.33004335313676197</v>
      </c>
      <c r="AI8092" s="10">
        <v>0.40330769323906085</v>
      </c>
      <c r="AJ8092" s="10">
        <v>-1.4396776706488557</v>
      </c>
      <c r="AK8092" s="10">
        <v>-1.4440137449851638</v>
      </c>
      <c r="AL8092" s="10">
        <v>-8.6055993440837475E-2</v>
      </c>
    </row>
    <row r="8093" spans="1:38" x14ac:dyDescent="0.25">
      <c r="A8093">
        <v>40629.819444444445</v>
      </c>
      <c r="B8093" s="8">
        <v>40629.819444444445</v>
      </c>
      <c r="C8093" s="9">
        <v>40629.819444444445</v>
      </c>
      <c r="D8093">
        <v>4</v>
      </c>
      <c r="E8093">
        <f t="shared" si="126"/>
        <v>12235.666666666686</v>
      </c>
      <c r="F8093">
        <v>-749</v>
      </c>
      <c r="G8093">
        <v>4783.224902273415</v>
      </c>
      <c r="H8093">
        <v>4691.7331311627477</v>
      </c>
      <c r="I8093">
        <v>4010.15334119098</v>
      </c>
      <c r="J8093">
        <v>-1488.4103632615129</v>
      </c>
      <c r="K8093">
        <v>-1407.8827393982606</v>
      </c>
      <c r="L8093">
        <v>-1519.0392436632742</v>
      </c>
      <c r="M8093">
        <v>-1365.2452943883065</v>
      </c>
      <c r="N8093">
        <v>-1424.237518511432</v>
      </c>
      <c r="O8093">
        <v>-1684.454763601929</v>
      </c>
      <c r="P8093">
        <v>3437.8294033273887</v>
      </c>
      <c r="Q8093">
        <v>-1558.3209441367394</v>
      </c>
      <c r="R8093">
        <v>-2102.6621274295157</v>
      </c>
      <c r="S8093">
        <v>-1472.261942735609</v>
      </c>
      <c r="T8093">
        <v>-1417.4682507808207</v>
      </c>
      <c r="U8093">
        <v>-1404.7578608801784</v>
      </c>
      <c r="V8093">
        <v>-1482.7849893086009</v>
      </c>
      <c r="W8093">
        <v>-2559.2342579663127</v>
      </c>
      <c r="X8093" s="10">
        <v>0.30022205837168708</v>
      </c>
      <c r="Y8093" s="10">
        <v>0.32081121791317779</v>
      </c>
      <c r="Z8093" s="10">
        <v>0.24742118535422108</v>
      </c>
      <c r="AA8093" s="10">
        <v>0.29543969839932493</v>
      </c>
      <c r="AB8093" s="10">
        <v>0.32652785110072519</v>
      </c>
      <c r="AC8093" s="10">
        <v>0.35054084162284699</v>
      </c>
      <c r="AD8093" s="10">
        <v>0.34286555011838199</v>
      </c>
      <c r="AE8093" s="10">
        <v>0.28781530349984802</v>
      </c>
      <c r="AF8093" s="10">
        <v>0.26025372830575655</v>
      </c>
      <c r="AG8093" s="10">
        <v>0.34993824715345656</v>
      </c>
      <c r="AH8093" s="10">
        <v>0.33034702674301542</v>
      </c>
      <c r="AI8093" s="10">
        <v>0.40361043546818803</v>
      </c>
      <c r="AJ8093" s="10">
        <v>-1.4396776706488557</v>
      </c>
      <c r="AK8093" s="10">
        <v>-1.4443248581000785</v>
      </c>
      <c r="AL8093" s="10">
        <v>-8.6055993440837475E-2</v>
      </c>
    </row>
    <row r="8094" spans="1:38" x14ac:dyDescent="0.25">
      <c r="A8094">
        <v>40629.822916666664</v>
      </c>
      <c r="B8094" s="8">
        <v>40629.822916666664</v>
      </c>
      <c r="C8094" s="9">
        <v>40629.822916666664</v>
      </c>
      <c r="D8094">
        <v>4</v>
      </c>
      <c r="E8094">
        <f t="shared" si="126"/>
        <v>12235.749999999942</v>
      </c>
      <c r="F8094">
        <v>-749</v>
      </c>
      <c r="G8094">
        <v>4782.0256231353414</v>
      </c>
      <c r="H8094">
        <v>4691.7331311627477</v>
      </c>
      <c r="I8094">
        <v>4011.3507056987473</v>
      </c>
      <c r="J8094">
        <v>-1488.4103632615129</v>
      </c>
      <c r="K8094">
        <v>-1407.8827393982606</v>
      </c>
      <c r="L8094">
        <v>-1519.0392436632742</v>
      </c>
      <c r="M8094">
        <v>-1365.2452943883065</v>
      </c>
      <c r="N8094">
        <v>-1424.237518511432</v>
      </c>
      <c r="O8094">
        <v>-1684.454763601929</v>
      </c>
      <c r="P8094">
        <v>3436.632516014341</v>
      </c>
      <c r="Q8094">
        <v>-1557.224423022494</v>
      </c>
      <c r="R8094">
        <v>-2102.6621274295157</v>
      </c>
      <c r="S8094">
        <v>-1473.3593393730057</v>
      </c>
      <c r="T8094">
        <v>-1417.4682507808207</v>
      </c>
      <c r="U8094">
        <v>-1404.7578608801784</v>
      </c>
      <c r="V8094">
        <v>-1482.7849893086009</v>
      </c>
      <c r="W8094">
        <v>-2559.2342579663127</v>
      </c>
      <c r="X8094" s="10">
        <v>0.2999087702738778</v>
      </c>
      <c r="Y8094" s="10">
        <v>0.32081121791317779</v>
      </c>
      <c r="Z8094" s="10">
        <v>0.24742118535422108</v>
      </c>
      <c r="AA8094" s="10">
        <v>0.29543969839932493</v>
      </c>
      <c r="AB8094" s="10">
        <v>0.32652785110072519</v>
      </c>
      <c r="AC8094" s="10">
        <v>0.35054084162284699</v>
      </c>
      <c r="AD8094" s="10">
        <v>0.34286555011838199</v>
      </c>
      <c r="AE8094" s="10">
        <v>0.2875176008601949</v>
      </c>
      <c r="AF8094" s="10">
        <v>0.26025372830575655</v>
      </c>
      <c r="AG8094" s="10">
        <v>0.34963857356058253</v>
      </c>
      <c r="AH8094" s="10">
        <v>0.33004335313676197</v>
      </c>
      <c r="AI8094" s="10">
        <v>0.40361043546818803</v>
      </c>
      <c r="AJ8094" s="10">
        <v>-1.4396776706488557</v>
      </c>
      <c r="AK8094" s="10">
        <v>-1.4443248581000785</v>
      </c>
      <c r="AL8094" s="10">
        <v>-8.6055993440837475E-2</v>
      </c>
    </row>
    <row r="8095" spans="1:38" x14ac:dyDescent="0.25">
      <c r="A8095">
        <v>40629.826388888883</v>
      </c>
      <c r="B8095" s="8">
        <v>40629.826388888883</v>
      </c>
      <c r="C8095" s="9">
        <v>40629.826388888883</v>
      </c>
      <c r="D8095">
        <v>4</v>
      </c>
      <c r="E8095">
        <f t="shared" si="126"/>
        <v>12235.833333333198</v>
      </c>
      <c r="F8095">
        <v>-749</v>
      </c>
      <c r="G8095">
        <v>4783.224902273415</v>
      </c>
      <c r="H8095">
        <v>4692.9304956705146</v>
      </c>
      <c r="I8095">
        <v>4010.15334119098</v>
      </c>
      <c r="J8095">
        <v>-1487.3129665076669</v>
      </c>
      <c r="K8095">
        <v>-1407.8827393982606</v>
      </c>
      <c r="L8095">
        <v>-1519.0392436632742</v>
      </c>
      <c r="M8095">
        <v>-1365.2452943883065</v>
      </c>
      <c r="N8095">
        <v>-1424.237518511432</v>
      </c>
      <c r="O8095">
        <v>-1684.454763601929</v>
      </c>
      <c r="P8095">
        <v>3436.632516014341</v>
      </c>
      <c r="Q8095">
        <v>-1558.3209441367394</v>
      </c>
      <c r="R8095">
        <v>-2102.6621274295157</v>
      </c>
      <c r="S8095">
        <v>-1473.3594291396018</v>
      </c>
      <c r="T8095">
        <v>-1417.4682507808207</v>
      </c>
      <c r="U8095">
        <v>-1404.7578608801784</v>
      </c>
      <c r="V8095">
        <v>-1482.7849893086009</v>
      </c>
      <c r="W8095">
        <v>-2559.2343477150116</v>
      </c>
      <c r="X8095" s="10">
        <v>0.29959548217606852</v>
      </c>
      <c r="Y8095" s="10">
        <v>0.32049772650807284</v>
      </c>
      <c r="Z8095" s="10">
        <v>0.24710787268191844</v>
      </c>
      <c r="AA8095" s="10">
        <v>0.29543969839932493</v>
      </c>
      <c r="AB8095" s="10">
        <v>0.32622186900680633</v>
      </c>
      <c r="AC8095" s="10">
        <v>0.35023011546833582</v>
      </c>
      <c r="AD8095" s="10">
        <v>0.34257109174092176</v>
      </c>
      <c r="AE8095" s="10">
        <v>0.2875176008601949</v>
      </c>
      <c r="AF8095" s="10">
        <v>0.259956475626546</v>
      </c>
      <c r="AG8095" s="10">
        <v>0.34963857356058253</v>
      </c>
      <c r="AH8095" s="10">
        <v>0.33004335313676197</v>
      </c>
      <c r="AI8095" s="10">
        <v>0.40330769323906085</v>
      </c>
      <c r="AJ8095" s="10">
        <v>-1.4393676510931155</v>
      </c>
      <c r="AK8095" s="10">
        <v>-1.4440137449851638</v>
      </c>
      <c r="AL8095" s="10">
        <v>-8.6055993440837475E-2</v>
      </c>
    </row>
    <row r="8096" spans="1:38" x14ac:dyDescent="0.25">
      <c r="A8096">
        <v>40629.829861111109</v>
      </c>
      <c r="B8096" s="8">
        <v>40629.829861111109</v>
      </c>
      <c r="C8096" s="9">
        <v>40629.829861111109</v>
      </c>
      <c r="D8096">
        <v>4</v>
      </c>
      <c r="E8096">
        <f t="shared" si="126"/>
        <v>12235.916666666628</v>
      </c>
      <c r="F8096">
        <v>-749</v>
      </c>
      <c r="G8096">
        <v>4784.4241814114876</v>
      </c>
      <c r="H8096">
        <v>4691.7331311627477</v>
      </c>
      <c r="I8096">
        <v>4008.9559766832117</v>
      </c>
      <c r="J8096">
        <v>-1488.4103632615129</v>
      </c>
      <c r="K8096">
        <v>-1407.8827393982606</v>
      </c>
      <c r="L8096">
        <v>-1519.0392436632742</v>
      </c>
      <c r="M8096">
        <v>-1365.2452943883065</v>
      </c>
      <c r="N8096">
        <v>-1424.237518511432</v>
      </c>
      <c r="O8096">
        <v>-1684.454763601929</v>
      </c>
      <c r="P8096">
        <v>3436.632516014341</v>
      </c>
      <c r="Q8096">
        <v>-1558.3209441367394</v>
      </c>
      <c r="R8096">
        <v>-2102.6621274295157</v>
      </c>
      <c r="S8096">
        <v>-1473.3593393730057</v>
      </c>
      <c r="T8096">
        <v>-1417.4682507808207</v>
      </c>
      <c r="U8096">
        <v>-1404.7578608801784</v>
      </c>
      <c r="V8096">
        <v>-1482.7849893086009</v>
      </c>
      <c r="W8096">
        <v>-2559.2342579663127</v>
      </c>
      <c r="X8096" s="10">
        <v>0.29959548217606852</v>
      </c>
      <c r="Y8096" s="10">
        <v>0.32049772650807284</v>
      </c>
      <c r="Z8096" s="10">
        <v>0.24710787268191844</v>
      </c>
      <c r="AA8096" s="10">
        <v>0.29543969839932493</v>
      </c>
      <c r="AB8096" s="10">
        <v>0.32622186900680633</v>
      </c>
      <c r="AC8096" s="10">
        <v>0.35023011546833582</v>
      </c>
      <c r="AD8096" s="10">
        <v>0.34257109174092176</v>
      </c>
      <c r="AE8096" s="10">
        <v>0.2875176008601949</v>
      </c>
      <c r="AF8096" s="10">
        <v>0.26025372830575655</v>
      </c>
      <c r="AG8096" s="10">
        <v>0.34993824715345656</v>
      </c>
      <c r="AH8096" s="10">
        <v>0.33004335313676197</v>
      </c>
      <c r="AI8096" s="10">
        <v>0.40361043546818803</v>
      </c>
      <c r="AJ8096" s="10">
        <v>-1.4396776706488557</v>
      </c>
      <c r="AK8096" s="10">
        <v>-1.4437470766009508</v>
      </c>
      <c r="AL8096" s="10">
        <v>-8.6055993440837475E-2</v>
      </c>
    </row>
    <row r="8097" spans="1:38" x14ac:dyDescent="0.25">
      <c r="A8097">
        <v>40629.833333333336</v>
      </c>
      <c r="B8097" s="8">
        <v>40629.833333333336</v>
      </c>
      <c r="C8097" s="9">
        <v>40629.833333333336</v>
      </c>
      <c r="D8097">
        <v>4</v>
      </c>
      <c r="E8097">
        <f t="shared" si="126"/>
        <v>12236.000000000058</v>
      </c>
      <c r="F8097">
        <v>-749</v>
      </c>
      <c r="G8097">
        <v>4783.224902273415</v>
      </c>
      <c r="H8097">
        <v>4690.8351077819207</v>
      </c>
      <c r="I8097">
        <v>4012.2487290795734</v>
      </c>
      <c r="J8097">
        <v>-1488.4103632615129</v>
      </c>
      <c r="K8097">
        <v>-1407.8827393982606</v>
      </c>
      <c r="L8097">
        <v>-1519.0392436632742</v>
      </c>
      <c r="M8097">
        <v>-1365.2452943883065</v>
      </c>
      <c r="N8097">
        <v>-1424.237518511432</v>
      </c>
      <c r="O8097">
        <v>-1684.454763601929</v>
      </c>
      <c r="P8097">
        <v>3435.4356287012938</v>
      </c>
      <c r="Q8097">
        <v>-1558.3209441367394</v>
      </c>
      <c r="R8097">
        <v>-2102.6622172318539</v>
      </c>
      <c r="S8097">
        <v>-1473.3593393730057</v>
      </c>
      <c r="T8097">
        <v>-1417.4682507808207</v>
      </c>
      <c r="U8097">
        <v>-1403.6604641263325</v>
      </c>
      <c r="V8097">
        <v>-1482.7849893086009</v>
      </c>
      <c r="W8097">
        <v>-2559.2342579663127</v>
      </c>
      <c r="X8097" s="10">
        <v>0.29959548217606852</v>
      </c>
      <c r="Y8097" s="10">
        <v>0.32049772650807284</v>
      </c>
      <c r="Z8097" s="10">
        <v>0.24742118535422108</v>
      </c>
      <c r="AA8097" s="10">
        <v>0.29543969839932493</v>
      </c>
      <c r="AB8097" s="10">
        <v>0.32622186900680633</v>
      </c>
      <c r="AC8097" s="10">
        <v>0.35054084162284699</v>
      </c>
      <c r="AD8097" s="10">
        <v>0.34257109174092176</v>
      </c>
      <c r="AE8097" s="10">
        <v>0.2875176008601949</v>
      </c>
      <c r="AF8097" s="10">
        <v>0.259956475626546</v>
      </c>
      <c r="AG8097" s="10">
        <v>0.34963857356058253</v>
      </c>
      <c r="AH8097" s="10">
        <v>0.33004335313676197</v>
      </c>
      <c r="AI8097" s="10">
        <v>0.40330769323906085</v>
      </c>
      <c r="AJ8097" s="10">
        <v>-1.4396776706488557</v>
      </c>
      <c r="AK8097" s="10">
        <v>-1.4437470766009508</v>
      </c>
      <c r="AL8097" s="10">
        <v>-8.6055993440837475E-2</v>
      </c>
    </row>
    <row r="8098" spans="1:38" x14ac:dyDescent="0.25">
      <c r="A8098">
        <v>40629.836805555555</v>
      </c>
      <c r="B8098" s="8">
        <v>40629.836805555555</v>
      </c>
      <c r="C8098" s="9">
        <v>40629.836805555555</v>
      </c>
      <c r="D8098">
        <v>4</v>
      </c>
      <c r="E8098">
        <f t="shared" si="126"/>
        <v>12236.083333333314</v>
      </c>
      <c r="F8098">
        <v>-749</v>
      </c>
      <c r="G8098">
        <v>4784.4241814114876</v>
      </c>
      <c r="H8098">
        <v>4691.7331311627477</v>
      </c>
      <c r="I8098">
        <v>4010.15334119098</v>
      </c>
      <c r="J8098">
        <v>-1488.4103632615129</v>
      </c>
      <c r="K8098">
        <v>-1407.8827393982606</v>
      </c>
      <c r="L8098">
        <v>-1519.0392436632742</v>
      </c>
      <c r="M8098">
        <v>-1365.2452943883065</v>
      </c>
      <c r="N8098">
        <v>-1424.237518511432</v>
      </c>
      <c r="O8098">
        <v>-1684.454763601929</v>
      </c>
      <c r="P8098">
        <v>3437.8294033273887</v>
      </c>
      <c r="Q8098">
        <v>-1558.3209441367394</v>
      </c>
      <c r="R8098">
        <v>-2102.6621274295157</v>
      </c>
      <c r="S8098">
        <v>-1473.3593393730057</v>
      </c>
      <c r="T8098">
        <v>-1417.4682507808207</v>
      </c>
      <c r="U8098">
        <v>-1404.7578608801784</v>
      </c>
      <c r="V8098">
        <v>-1482.7849893086009</v>
      </c>
      <c r="W8098">
        <v>-2559.2342579663127</v>
      </c>
      <c r="X8098" s="10">
        <v>0.29959548217606852</v>
      </c>
      <c r="Y8098" s="10">
        <v>0.32049772650807284</v>
      </c>
      <c r="Z8098" s="10">
        <v>0.24742118535422108</v>
      </c>
      <c r="AA8098" s="10">
        <v>0.29543969839932493</v>
      </c>
      <c r="AB8098" s="10">
        <v>0.32622186900680633</v>
      </c>
      <c r="AC8098" s="10">
        <v>0.35054084162284699</v>
      </c>
      <c r="AD8098" s="10">
        <v>0.34286555011838199</v>
      </c>
      <c r="AE8098" s="10">
        <v>0.2875176008601949</v>
      </c>
      <c r="AF8098" s="10">
        <v>0.259956475626546</v>
      </c>
      <c r="AG8098" s="10">
        <v>0.34963857356058253</v>
      </c>
      <c r="AH8098" s="10">
        <v>0.33004335313676197</v>
      </c>
      <c r="AI8098" s="10">
        <v>0.40330769323906085</v>
      </c>
      <c r="AJ8098" s="10">
        <v>-1.4396776706488557</v>
      </c>
      <c r="AK8098" s="10">
        <v>-1.4437470766009508</v>
      </c>
      <c r="AL8098" s="10">
        <v>-8.6055993440837475E-2</v>
      </c>
    </row>
    <row r="8099" spans="1:38" x14ac:dyDescent="0.25">
      <c r="A8099">
        <v>40629.840277777781</v>
      </c>
      <c r="B8099" s="8">
        <v>40629.840277777781</v>
      </c>
      <c r="C8099" s="9">
        <v>40629.840277777781</v>
      </c>
      <c r="D8099">
        <v>4</v>
      </c>
      <c r="E8099">
        <f t="shared" si="126"/>
        <v>12236.166666666744</v>
      </c>
      <c r="F8099">
        <v>-749</v>
      </c>
      <c r="G8099">
        <v>4783.224902273415</v>
      </c>
      <c r="H8099">
        <v>4690.8351077819207</v>
      </c>
      <c r="I8099">
        <v>4015.5414814759356</v>
      </c>
      <c r="J8099">
        <v>-1488.4103632615129</v>
      </c>
      <c r="K8099">
        <v>-1407.8827393982606</v>
      </c>
      <c r="L8099">
        <v>-1519.0392436632742</v>
      </c>
      <c r="M8099">
        <v>-1365.2452943883065</v>
      </c>
      <c r="N8099">
        <v>-1424.237518511432</v>
      </c>
      <c r="O8099">
        <v>-1684.454763601929</v>
      </c>
      <c r="P8099">
        <v>3435.4356287012938</v>
      </c>
      <c r="Q8099">
        <v>-1558.3209441367394</v>
      </c>
      <c r="R8099">
        <v>-2102.6621274295157</v>
      </c>
      <c r="S8099">
        <v>-1473.3593393730057</v>
      </c>
      <c r="T8099">
        <v>-1417.4682507808207</v>
      </c>
      <c r="U8099">
        <v>-1404.7578608801784</v>
      </c>
      <c r="V8099">
        <v>-1482.7849893086009</v>
      </c>
      <c r="W8099">
        <v>-2559.2342579663127</v>
      </c>
      <c r="X8099" s="10">
        <v>0.2999087702738778</v>
      </c>
      <c r="Y8099" s="10">
        <v>0.32081121791317779</v>
      </c>
      <c r="Z8099" s="10">
        <v>0.24742118535422108</v>
      </c>
      <c r="AA8099" s="10">
        <v>0.29543969839932493</v>
      </c>
      <c r="AB8099" s="10">
        <v>0.32622186900680633</v>
      </c>
      <c r="AC8099" s="10">
        <v>0.35054084162284699</v>
      </c>
      <c r="AD8099" s="10">
        <v>0.34255770726921908</v>
      </c>
      <c r="AE8099" s="10">
        <v>0.2875176008601949</v>
      </c>
      <c r="AF8099" s="10">
        <v>0.26025372830575655</v>
      </c>
      <c r="AG8099" s="10">
        <v>0.34963857356058253</v>
      </c>
      <c r="AH8099" s="10">
        <v>0.33004335313676197</v>
      </c>
      <c r="AI8099" s="10">
        <v>0.40330769323906085</v>
      </c>
      <c r="AJ8099" s="10">
        <v>-1.4397219591568187</v>
      </c>
      <c r="AK8099" s="10">
        <v>-1.4434359634860359</v>
      </c>
      <c r="AL8099" s="10">
        <v>-8.6055993440837475E-2</v>
      </c>
    </row>
    <row r="8100" spans="1:38" x14ac:dyDescent="0.25">
      <c r="A8100">
        <v>40629.84375</v>
      </c>
      <c r="B8100" s="8">
        <v>40629.84375</v>
      </c>
      <c r="C8100" s="9">
        <v>40629.84375</v>
      </c>
      <c r="D8100">
        <v>4</v>
      </c>
      <c r="E8100">
        <f t="shared" si="126"/>
        <v>12236.25</v>
      </c>
      <c r="F8100">
        <v>-749</v>
      </c>
      <c r="G8100">
        <v>4784.4241814114876</v>
      </c>
      <c r="H8100">
        <v>4691.7331311627477</v>
      </c>
      <c r="I8100">
        <v>4015.5414814759356</v>
      </c>
      <c r="J8100">
        <v>-1488.4104530281186</v>
      </c>
      <c r="K8100">
        <v>-1407.8827393982606</v>
      </c>
      <c r="L8100">
        <v>-1519.0392436632742</v>
      </c>
      <c r="M8100">
        <v>-1365.2452943883065</v>
      </c>
      <c r="N8100">
        <v>-1423.1405594033386</v>
      </c>
      <c r="O8100">
        <v>-1683.3562714233854</v>
      </c>
      <c r="P8100">
        <v>3435.4356287012938</v>
      </c>
      <c r="Q8100">
        <v>-1558.3209441367394</v>
      </c>
      <c r="R8100">
        <v>-2102.6621274295157</v>
      </c>
      <c r="S8100">
        <v>-1473.3593393730057</v>
      </c>
      <c r="T8100">
        <v>-1417.4682507808207</v>
      </c>
      <c r="U8100">
        <v>-1404.7578608801784</v>
      </c>
      <c r="V8100">
        <v>-1482.7849893086009</v>
      </c>
      <c r="W8100">
        <v>-2559.2342579663127</v>
      </c>
      <c r="X8100" s="10">
        <v>0.2999087702738778</v>
      </c>
      <c r="Y8100" s="10">
        <v>0.32081121791317779</v>
      </c>
      <c r="Z8100" s="10">
        <v>0.2477344980265237</v>
      </c>
      <c r="AA8100" s="10">
        <v>0.29543969839932493</v>
      </c>
      <c r="AB8100" s="10">
        <v>0.32652785110072519</v>
      </c>
      <c r="AC8100" s="10">
        <v>0.35054084162284699</v>
      </c>
      <c r="AD8100" s="10">
        <v>0.34286555011838199</v>
      </c>
      <c r="AE8100" s="10">
        <v>0.28781530349984802</v>
      </c>
      <c r="AF8100" s="10">
        <v>0.26025372830575655</v>
      </c>
      <c r="AG8100" s="10">
        <v>0.34993824715345656</v>
      </c>
      <c r="AH8100" s="10">
        <v>0.33004335313676197</v>
      </c>
      <c r="AI8100" s="10">
        <v>0.40330769323906085</v>
      </c>
      <c r="AJ8100" s="10">
        <v>-1.4393676510931155</v>
      </c>
      <c r="AK8100" s="10">
        <v>-1.4434359634860359</v>
      </c>
      <c r="AL8100" s="10">
        <v>-8.6055993440837475E-2</v>
      </c>
    </row>
    <row r="8101" spans="1:38" x14ac:dyDescent="0.25">
      <c r="A8101">
        <v>40629.847222222226</v>
      </c>
      <c r="B8101" s="8">
        <v>40629.847222222226</v>
      </c>
      <c r="C8101" s="9">
        <v>40629.847222222226</v>
      </c>
      <c r="D8101">
        <v>4</v>
      </c>
      <c r="E8101">
        <f t="shared" si="126"/>
        <v>12236.33333333343</v>
      </c>
      <c r="F8101">
        <v>-749</v>
      </c>
      <c r="G8101">
        <v>4783.224902273415</v>
      </c>
      <c r="H8101">
        <v>4691.7331311627477</v>
      </c>
      <c r="I8101">
        <v>4015.5414814759356</v>
      </c>
      <c r="J8101">
        <v>-1488.4103632615129</v>
      </c>
      <c r="K8101">
        <v>-1407.8827393982606</v>
      </c>
      <c r="L8101">
        <v>-1519.0392436632742</v>
      </c>
      <c r="M8101">
        <v>-1365.2452943883065</v>
      </c>
      <c r="N8101">
        <v>-1424.237518511432</v>
      </c>
      <c r="O8101">
        <v>-1684.454763601929</v>
      </c>
      <c r="P8101">
        <v>3436.632516014341</v>
      </c>
      <c r="Q8101">
        <v>-1558.3209441367394</v>
      </c>
      <c r="R8101">
        <v>-2102.6621274295157</v>
      </c>
      <c r="S8101">
        <v>-1473.3593393730057</v>
      </c>
      <c r="T8101">
        <v>-1417.4682507808207</v>
      </c>
      <c r="U8101">
        <v>-1404.7578608801784</v>
      </c>
      <c r="V8101">
        <v>-1482.7850790752066</v>
      </c>
      <c r="W8101">
        <v>-2559.2343477150116</v>
      </c>
      <c r="X8101" s="10">
        <v>0.2999087702738778</v>
      </c>
      <c r="Y8101" s="10">
        <v>0.32081121791317779</v>
      </c>
      <c r="Z8101" s="10">
        <v>0.24742118535422108</v>
      </c>
      <c r="AA8101" s="10">
        <v>0.29543969839932493</v>
      </c>
      <c r="AB8101" s="10">
        <v>0.32652785110072519</v>
      </c>
      <c r="AC8101" s="10">
        <v>0.35054084162284699</v>
      </c>
      <c r="AD8101" s="10">
        <v>0.34286555011838199</v>
      </c>
      <c r="AE8101" s="10">
        <v>0.28781530349984802</v>
      </c>
      <c r="AF8101" s="10">
        <v>0.26025372830575655</v>
      </c>
      <c r="AG8101" s="10">
        <v>0.34993824715345656</v>
      </c>
      <c r="AH8101" s="10">
        <v>0.33034702674301542</v>
      </c>
      <c r="AI8101" s="10">
        <v>0.40361043546818803</v>
      </c>
      <c r="AJ8101" s="10">
        <v>-1.4393676510931155</v>
      </c>
      <c r="AK8101" s="10">
        <v>-1.4434359634860359</v>
      </c>
      <c r="AL8101" s="10">
        <v>-8.6055993440837475E-2</v>
      </c>
    </row>
    <row r="8102" spans="1:38" x14ac:dyDescent="0.25">
      <c r="A8102">
        <v>40629.850694444445</v>
      </c>
      <c r="B8102" s="8">
        <v>40629.850694444445</v>
      </c>
      <c r="C8102" s="9">
        <v>40629.850694444445</v>
      </c>
      <c r="D8102">
        <v>4</v>
      </c>
      <c r="E8102">
        <f t="shared" si="126"/>
        <v>12236.416666666686</v>
      </c>
      <c r="F8102">
        <v>-749</v>
      </c>
      <c r="G8102">
        <v>4783.224902273415</v>
      </c>
      <c r="H8102">
        <v>4691.7331311627477</v>
      </c>
      <c r="I8102">
        <v>4014.6434580951095</v>
      </c>
      <c r="J8102">
        <v>-1488.4103632615129</v>
      </c>
      <c r="K8102">
        <v>-1407.8827393982606</v>
      </c>
      <c r="L8102">
        <v>-1519.0392436632742</v>
      </c>
      <c r="M8102">
        <v>-1365.2452943883065</v>
      </c>
      <c r="N8102">
        <v>-1424.237518511432</v>
      </c>
      <c r="O8102">
        <v>-1684.454763601929</v>
      </c>
      <c r="P8102">
        <v>3435.4356287012938</v>
      </c>
      <c r="Q8102">
        <v>-1558.3209441367394</v>
      </c>
      <c r="R8102">
        <v>-2102.6621274295157</v>
      </c>
      <c r="S8102">
        <v>-1473.3593393730057</v>
      </c>
      <c r="T8102">
        <v>-1417.4682507808207</v>
      </c>
      <c r="U8102">
        <v>-1404.7578608801784</v>
      </c>
      <c r="V8102">
        <v>-1482.7850790752066</v>
      </c>
      <c r="W8102">
        <v>-2559.2342579663127</v>
      </c>
      <c r="X8102" s="10">
        <v>0.2999087702738778</v>
      </c>
      <c r="Y8102" s="10">
        <v>0.32081121791317779</v>
      </c>
      <c r="Z8102" s="10">
        <v>0.2477344980265237</v>
      </c>
      <c r="AA8102" s="10">
        <v>0.29574745241078559</v>
      </c>
      <c r="AB8102" s="10">
        <v>0.32652785110072519</v>
      </c>
      <c r="AC8102" s="10">
        <v>0.35054084162284699</v>
      </c>
      <c r="AD8102" s="10">
        <v>0.34286555011838199</v>
      </c>
      <c r="AE8102" s="10">
        <v>0.28781530349984802</v>
      </c>
      <c r="AF8102" s="10">
        <v>0.26025372830575655</v>
      </c>
      <c r="AG8102" s="10">
        <v>0.34993824715345656</v>
      </c>
      <c r="AH8102" s="10">
        <v>0.33034702674301542</v>
      </c>
      <c r="AI8102" s="10">
        <v>0.40361043546818803</v>
      </c>
      <c r="AJ8102" s="10">
        <v>-1.4393676510931155</v>
      </c>
      <c r="AK8102" s="10">
        <v>-1.4437470766009508</v>
      </c>
      <c r="AL8102" s="10">
        <v>-8.6055993440837475E-2</v>
      </c>
    </row>
    <row r="8103" spans="1:38" x14ac:dyDescent="0.25">
      <c r="A8103">
        <v>40629.854166666672</v>
      </c>
      <c r="B8103" s="8">
        <v>40629.854166666672</v>
      </c>
      <c r="C8103" s="9">
        <v>40629.854166666672</v>
      </c>
      <c r="D8103">
        <v>4</v>
      </c>
      <c r="E8103">
        <f t="shared" si="126"/>
        <v>12236.500000000116</v>
      </c>
      <c r="F8103">
        <v>-749</v>
      </c>
      <c r="G8103">
        <v>4783.224902273415</v>
      </c>
      <c r="H8103">
        <v>4692.9304956705146</v>
      </c>
      <c r="I8103">
        <v>4014.6434580951095</v>
      </c>
      <c r="J8103">
        <v>-1488.4103632615129</v>
      </c>
      <c r="K8103">
        <v>-1407.8827393982606</v>
      </c>
      <c r="L8103">
        <v>-1519.0392436632742</v>
      </c>
      <c r="M8103">
        <v>-1365.2452943883065</v>
      </c>
      <c r="N8103">
        <v>-1424.237518511432</v>
      </c>
      <c r="O8103">
        <v>-1684.454763601929</v>
      </c>
      <c r="P8103">
        <v>3436.632516014341</v>
      </c>
      <c r="Q8103">
        <v>-1558.3209441367394</v>
      </c>
      <c r="R8103">
        <v>-2102.6621274295157</v>
      </c>
      <c r="S8103">
        <v>-1473.3593393730057</v>
      </c>
      <c r="T8103">
        <v>-1417.4682507808207</v>
      </c>
      <c r="U8103">
        <v>-1403.6604641263325</v>
      </c>
      <c r="V8103">
        <v>-1482.7849893086009</v>
      </c>
      <c r="W8103">
        <v>-2559.2342579663127</v>
      </c>
      <c r="X8103" s="10">
        <v>0.2999087702738778</v>
      </c>
      <c r="Y8103" s="10">
        <v>0.32081121791317779</v>
      </c>
      <c r="Z8103" s="10">
        <v>0.2477344980265237</v>
      </c>
      <c r="AA8103" s="10">
        <v>0.29543969839932493</v>
      </c>
      <c r="AB8103" s="10">
        <v>0.32652785110072519</v>
      </c>
      <c r="AC8103" s="10">
        <v>0.35054084162284699</v>
      </c>
      <c r="AD8103" s="10">
        <v>0.34286555011838199</v>
      </c>
      <c r="AE8103" s="10">
        <v>0.28750406892202884</v>
      </c>
      <c r="AF8103" s="10">
        <v>0.26025372830575655</v>
      </c>
      <c r="AG8103" s="10">
        <v>0.34993824715345656</v>
      </c>
      <c r="AH8103" s="10">
        <v>0.33034702674301542</v>
      </c>
      <c r="AI8103" s="10">
        <v>0.40330769323906085</v>
      </c>
      <c r="AJ8103" s="10">
        <v>-1.4393676510931155</v>
      </c>
      <c r="AK8103" s="10">
        <v>-1.4440581897158655</v>
      </c>
      <c r="AL8103" s="10">
        <v>-8.6055993440837475E-2</v>
      </c>
    </row>
    <row r="8104" spans="1:38" x14ac:dyDescent="0.25">
      <c r="A8104">
        <v>40629.857638888891</v>
      </c>
      <c r="B8104" s="8">
        <v>40629.857638888891</v>
      </c>
      <c r="C8104" s="9">
        <v>40629.857638888891</v>
      </c>
      <c r="D8104">
        <v>4</v>
      </c>
      <c r="E8104">
        <f t="shared" si="126"/>
        <v>12236.583333333372</v>
      </c>
      <c r="F8104">
        <v>-749</v>
      </c>
      <c r="G8104">
        <v>4785.3236407650402</v>
      </c>
      <c r="H8104">
        <v>4691.7331311627477</v>
      </c>
      <c r="I8104">
        <v>4015.5414814759356</v>
      </c>
      <c r="J8104">
        <v>-1488.4104530281186</v>
      </c>
      <c r="K8104">
        <v>-1407.8827393982606</v>
      </c>
      <c r="L8104">
        <v>-1519.0392436632742</v>
      </c>
      <c r="M8104">
        <v>-1365.2452943883065</v>
      </c>
      <c r="N8104">
        <v>-1424.237518511432</v>
      </c>
      <c r="O8104">
        <v>-1684.454763601929</v>
      </c>
      <c r="P8104">
        <v>3445.3099490339359</v>
      </c>
      <c r="Q8104">
        <v>-1558.3209441367394</v>
      </c>
      <c r="R8104">
        <v>-2102.6621274295157</v>
      </c>
      <c r="S8104">
        <v>-1473.3593393730057</v>
      </c>
      <c r="T8104">
        <v>-1417.4682507808207</v>
      </c>
      <c r="U8104">
        <v>-1404.7578608801784</v>
      </c>
      <c r="V8104">
        <v>-1482.7849893086009</v>
      </c>
      <c r="W8104">
        <v>-2559.2342579663127</v>
      </c>
      <c r="X8104" s="10">
        <v>0.2999087702738778</v>
      </c>
      <c r="Y8104" s="10">
        <v>0.32081121791317779</v>
      </c>
      <c r="Z8104" s="10">
        <v>0.24742118535422108</v>
      </c>
      <c r="AA8104" s="10">
        <v>0.29512686898437701</v>
      </c>
      <c r="AB8104" s="10">
        <v>0.32652785110072519</v>
      </c>
      <c r="AC8104" s="10">
        <v>0.35054084162284699</v>
      </c>
      <c r="AD8104" s="10">
        <v>0.34286555011838199</v>
      </c>
      <c r="AE8104" s="10">
        <v>0.28781530349984802</v>
      </c>
      <c r="AF8104" s="10">
        <v>0.26025372830575655</v>
      </c>
      <c r="AG8104" s="10">
        <v>0.34963857356058253</v>
      </c>
      <c r="AH8104" s="10">
        <v>0.33004335313676197</v>
      </c>
      <c r="AI8104" s="10">
        <v>0.40361043546818803</v>
      </c>
      <c r="AJ8104" s="10">
        <v>-1.4393676510931155</v>
      </c>
      <c r="AK8104" s="10">
        <v>-1.4440137449851638</v>
      </c>
      <c r="AL8104" s="10">
        <v>-8.6055993440837475E-2</v>
      </c>
    </row>
    <row r="8105" spans="1:38" x14ac:dyDescent="0.25">
      <c r="A8105">
        <v>40629.861111111117</v>
      </c>
      <c r="B8105" s="8">
        <v>40629.861111111117</v>
      </c>
      <c r="C8105" s="9">
        <v>40629.861111111117</v>
      </c>
      <c r="D8105">
        <v>4</v>
      </c>
      <c r="E8105">
        <f t="shared" si="126"/>
        <v>12236.666666666802</v>
      </c>
      <c r="F8105">
        <v>-749</v>
      </c>
      <c r="G8105">
        <v>4783.224902273415</v>
      </c>
      <c r="H8105">
        <v>4691.7331311627477</v>
      </c>
      <c r="I8105">
        <v>4014.6434580951095</v>
      </c>
      <c r="J8105">
        <v>-1488.4103632615129</v>
      </c>
      <c r="K8105">
        <v>-1407.8827393982606</v>
      </c>
      <c r="L8105">
        <v>-1519.0392436632742</v>
      </c>
      <c r="M8105">
        <v>-1365.2452943883065</v>
      </c>
      <c r="N8105">
        <v>-1424.237518511432</v>
      </c>
      <c r="O8105">
        <v>-1684.454763601929</v>
      </c>
      <c r="P8105">
        <v>3444.4122835491503</v>
      </c>
      <c r="Q8105">
        <v>-1558.3209441367394</v>
      </c>
      <c r="R8105">
        <v>-2102.6621274295157</v>
      </c>
      <c r="S8105">
        <v>-1473.3593393730057</v>
      </c>
      <c r="T8105">
        <v>-1417.4682507808207</v>
      </c>
      <c r="U8105">
        <v>-1404.7578608801784</v>
      </c>
      <c r="V8105">
        <v>-1482.7849893086009</v>
      </c>
      <c r="W8105">
        <v>-2559.2343477150116</v>
      </c>
      <c r="X8105" s="10">
        <v>0.30022205837168708</v>
      </c>
      <c r="Y8105" s="10">
        <v>0.32081121791317779</v>
      </c>
      <c r="Z8105" s="10">
        <v>0.2477344980265237</v>
      </c>
      <c r="AA8105" s="10">
        <v>0.29574745241078559</v>
      </c>
      <c r="AB8105" s="10">
        <v>0.32652785110072519</v>
      </c>
      <c r="AC8105" s="10">
        <v>0.35054084162284699</v>
      </c>
      <c r="AD8105" s="10">
        <v>0.3431644699864097</v>
      </c>
      <c r="AE8105" s="10">
        <v>0.28781530349984802</v>
      </c>
      <c r="AF8105" s="10">
        <v>0.26025372830575655</v>
      </c>
      <c r="AG8105" s="10">
        <v>0.34993824715345656</v>
      </c>
      <c r="AH8105" s="10">
        <v>0.33034702674301542</v>
      </c>
      <c r="AI8105" s="10">
        <v>0.40361043546818803</v>
      </c>
      <c r="AJ8105" s="10">
        <v>-1.4393676510931155</v>
      </c>
      <c r="AK8105" s="10">
        <v>-1.4440137449851638</v>
      </c>
      <c r="AL8105" s="10">
        <v>-8.6055993440837475E-2</v>
      </c>
    </row>
    <row r="8106" spans="1:38" x14ac:dyDescent="0.25">
      <c r="A8106">
        <v>40629.864583333336</v>
      </c>
      <c r="B8106" s="8">
        <v>40629.864583333336</v>
      </c>
      <c r="C8106" s="9">
        <v>40629.864583333336</v>
      </c>
      <c r="D8106">
        <v>4</v>
      </c>
      <c r="E8106">
        <f t="shared" si="126"/>
        <v>12236.750000000058</v>
      </c>
      <c r="F8106">
        <v>-749</v>
      </c>
      <c r="G8106">
        <v>4783.224902273415</v>
      </c>
      <c r="H8106">
        <v>4692.9304956705146</v>
      </c>
      <c r="I8106">
        <v>4015.5414814759356</v>
      </c>
      <c r="J8106">
        <v>-1488.4103632615129</v>
      </c>
      <c r="K8106">
        <v>-1407.8827393982606</v>
      </c>
      <c r="L8106">
        <v>-1519.0392436632742</v>
      </c>
      <c r="M8106">
        <v>-1365.2452943883065</v>
      </c>
      <c r="N8106">
        <v>-1424.237518511432</v>
      </c>
      <c r="O8106">
        <v>-1684.454763601929</v>
      </c>
      <c r="P8106">
        <v>3444.4122835491503</v>
      </c>
      <c r="Q8106">
        <v>-1557.224423022494</v>
      </c>
      <c r="R8106">
        <v>-2102.6621274295157</v>
      </c>
      <c r="S8106">
        <v>-1473.3593393730057</v>
      </c>
      <c r="T8106">
        <v>-1417.4682507808207</v>
      </c>
      <c r="U8106">
        <v>-1404.7578608801784</v>
      </c>
      <c r="V8106">
        <v>-1482.7849893086009</v>
      </c>
      <c r="W8106">
        <v>-2559.2342579663127</v>
      </c>
      <c r="X8106" s="10">
        <v>0.30022205837168708</v>
      </c>
      <c r="Y8106" s="10">
        <v>0.32081121791317779</v>
      </c>
      <c r="Z8106" s="10">
        <v>0.24741789721523141</v>
      </c>
      <c r="AA8106" s="10">
        <v>0.29574745241078559</v>
      </c>
      <c r="AB8106" s="10">
        <v>0.32683337445087496</v>
      </c>
      <c r="AC8106" s="10">
        <v>0.35085156777735821</v>
      </c>
      <c r="AD8106" s="10">
        <v>0.3431644699864097</v>
      </c>
      <c r="AE8106" s="10">
        <v>0.28781530349984802</v>
      </c>
      <c r="AF8106" s="10">
        <v>0.26055548481343999</v>
      </c>
      <c r="AG8106" s="10">
        <v>0.35023792074633064</v>
      </c>
      <c r="AH8106" s="10">
        <v>0.33034702674301542</v>
      </c>
      <c r="AI8106" s="10">
        <v>0.40361043546818803</v>
      </c>
      <c r="AJ8106" s="10">
        <v>-1.4393676510931155</v>
      </c>
      <c r="AK8106" s="10">
        <v>-1.4431692951018231</v>
      </c>
      <c r="AL8106" s="10">
        <v>-8.6055993440837475E-2</v>
      </c>
    </row>
    <row r="8107" spans="1:38" x14ac:dyDescent="0.25">
      <c r="A8107">
        <v>40629.868055555555</v>
      </c>
      <c r="B8107" s="8">
        <v>40629.868055555555</v>
      </c>
      <c r="C8107" s="9">
        <v>40629.868055555555</v>
      </c>
      <c r="D8107">
        <v>4</v>
      </c>
      <c r="E8107">
        <f t="shared" si="126"/>
        <v>12236.833333333314</v>
      </c>
      <c r="F8107">
        <v>-749</v>
      </c>
      <c r="G8107">
        <v>4783.224902273415</v>
      </c>
      <c r="H8107">
        <v>4691.7331311627477</v>
      </c>
      <c r="I8107">
        <v>4018.8342338722969</v>
      </c>
      <c r="J8107">
        <v>-1488.4103632615129</v>
      </c>
      <c r="K8107">
        <v>-1407.8827393982606</v>
      </c>
      <c r="L8107">
        <v>-1519.0392436632742</v>
      </c>
      <c r="M8107">
        <v>-1365.2452943883065</v>
      </c>
      <c r="N8107">
        <v>-1424.237518511432</v>
      </c>
      <c r="O8107">
        <v>-1684.454763601929</v>
      </c>
      <c r="P8107">
        <v>3444.4122835491503</v>
      </c>
      <c r="Q8107">
        <v>-1558.3209441367394</v>
      </c>
      <c r="R8107">
        <v>-2102.6621274295157</v>
      </c>
      <c r="S8107">
        <v>-1473.3593393730057</v>
      </c>
      <c r="T8107">
        <v>-1417.4682507808207</v>
      </c>
      <c r="U8107">
        <v>-1404.7578608801784</v>
      </c>
      <c r="V8107">
        <v>-1482.7849893086009</v>
      </c>
      <c r="W8107">
        <v>-2559.2342579663127</v>
      </c>
      <c r="X8107" s="10">
        <v>0.30022205837168708</v>
      </c>
      <c r="Y8107" s="10">
        <v>0.32112470931828274</v>
      </c>
      <c r="Z8107" s="10">
        <v>0.2477344980265237</v>
      </c>
      <c r="AA8107" s="10">
        <v>0.29574745241078559</v>
      </c>
      <c r="AB8107" s="10">
        <v>0.32652785110072519</v>
      </c>
      <c r="AC8107" s="10">
        <v>0.35085156777735821</v>
      </c>
      <c r="AD8107" s="10">
        <v>0.34286555011838199</v>
      </c>
      <c r="AE8107" s="10">
        <v>0.28781530349984802</v>
      </c>
      <c r="AF8107" s="10">
        <v>0.26025372830575655</v>
      </c>
      <c r="AG8107" s="10">
        <v>0.34993824715345656</v>
      </c>
      <c r="AH8107" s="10">
        <v>0.33034702674301542</v>
      </c>
      <c r="AI8107" s="10">
        <v>0.40361043546818803</v>
      </c>
      <c r="AJ8107" s="10">
        <v>-1.4393676510931155</v>
      </c>
      <c r="AK8107" s="10">
        <v>-1.4419692873728658</v>
      </c>
      <c r="AL8107" s="10">
        <v>-8.6055993440837475E-2</v>
      </c>
    </row>
    <row r="8108" spans="1:38" x14ac:dyDescent="0.25">
      <c r="A8108">
        <v>40629.871527777781</v>
      </c>
      <c r="B8108" s="8">
        <v>40629.871527777781</v>
      </c>
      <c r="C8108" s="9">
        <v>40629.871527777781</v>
      </c>
      <c r="D8108">
        <v>4</v>
      </c>
      <c r="E8108">
        <f t="shared" si="126"/>
        <v>12236.916666666744</v>
      </c>
      <c r="F8108">
        <v>-749</v>
      </c>
      <c r="G8108">
        <v>4783.8245418424503</v>
      </c>
      <c r="H8108">
        <v>4691.7331311627477</v>
      </c>
      <c r="I8108">
        <v>4018.8342338722969</v>
      </c>
      <c r="J8108">
        <v>-1488.4104530281186</v>
      </c>
      <c r="K8108">
        <v>-1407.8827393982606</v>
      </c>
      <c r="L8108">
        <v>-1519.0392436632742</v>
      </c>
      <c r="M8108">
        <v>-1365.2452943883065</v>
      </c>
      <c r="N8108">
        <v>-1424.237518511432</v>
      </c>
      <c r="O8108">
        <v>-1684.454763601929</v>
      </c>
      <c r="P8108">
        <v>3443.2153962361026</v>
      </c>
      <c r="Q8108">
        <v>-1558.3209441367394</v>
      </c>
      <c r="R8108">
        <v>-2102.6621274295157</v>
      </c>
      <c r="S8108">
        <v>-1473.3593393730057</v>
      </c>
      <c r="T8108">
        <v>-1417.4682507808207</v>
      </c>
      <c r="U8108">
        <v>-1404.7578608801784</v>
      </c>
      <c r="V8108">
        <v>-1482.7849893086009</v>
      </c>
      <c r="W8108">
        <v>-2559.2342579663127</v>
      </c>
      <c r="X8108" s="10">
        <v>0.30022205837168708</v>
      </c>
      <c r="Y8108" s="10">
        <v>0.32112470931828274</v>
      </c>
      <c r="Z8108" s="10">
        <v>0.2477344980265237</v>
      </c>
      <c r="AA8108" s="10">
        <v>0.29574745241078559</v>
      </c>
      <c r="AB8108" s="10">
        <v>0.32683337445087496</v>
      </c>
      <c r="AC8108" s="10">
        <v>0.35085156777735821</v>
      </c>
      <c r="AD8108" s="10">
        <v>0.3431644699864097</v>
      </c>
      <c r="AE8108" s="10">
        <v>0.28781530349984802</v>
      </c>
      <c r="AF8108" s="10">
        <v>0.26025372830575655</v>
      </c>
      <c r="AG8108" s="10">
        <v>0.34993824715345656</v>
      </c>
      <c r="AH8108" s="10">
        <v>0.33034702674301542</v>
      </c>
      <c r="AI8108" s="10">
        <v>0.40391776470078677</v>
      </c>
      <c r="AJ8108" s="10">
        <v>-1.4393676510931155</v>
      </c>
      <c r="AK8108" s="10">
        <v>-1.4425470688719935</v>
      </c>
      <c r="AL8108" s="10">
        <v>-8.6055993440837475E-2</v>
      </c>
    </row>
    <row r="8109" spans="1:38" x14ac:dyDescent="0.25">
      <c r="A8109">
        <v>40629.875</v>
      </c>
      <c r="B8109" s="8">
        <v>40629.875</v>
      </c>
      <c r="C8109" s="9">
        <v>40629.875</v>
      </c>
      <c r="D8109">
        <v>4</v>
      </c>
      <c r="E8109">
        <f t="shared" si="126"/>
        <v>12237</v>
      </c>
      <c r="F8109">
        <v>-749</v>
      </c>
      <c r="G8109">
        <v>4782.0256231353414</v>
      </c>
      <c r="H8109">
        <v>4692.9304956705146</v>
      </c>
      <c r="I8109">
        <v>4021.2289628878329</v>
      </c>
      <c r="J8109">
        <v>-1488.4103632615129</v>
      </c>
      <c r="K8109">
        <v>-1407.8827393982606</v>
      </c>
      <c r="L8109">
        <v>-1519.0392436632742</v>
      </c>
      <c r="M8109">
        <v>-1365.2452943883065</v>
      </c>
      <c r="N8109">
        <v>-1424.237518511432</v>
      </c>
      <c r="O8109">
        <v>-1684.454763601929</v>
      </c>
      <c r="P8109">
        <v>3444.4122835491503</v>
      </c>
      <c r="Q8109">
        <v>-1558.3209441367394</v>
      </c>
      <c r="R8109">
        <v>-2102.6621274295157</v>
      </c>
      <c r="S8109">
        <v>-1473.3593393730057</v>
      </c>
      <c r="T8109">
        <v>-1417.4682507808207</v>
      </c>
      <c r="U8109">
        <v>-1404.7578608801784</v>
      </c>
      <c r="V8109">
        <v>-1482.7849893086009</v>
      </c>
      <c r="W8109">
        <v>-2559.2342579663127</v>
      </c>
      <c r="X8109" s="10">
        <v>0.30022205837168708</v>
      </c>
      <c r="Y8109" s="10">
        <v>0.32081121791317779</v>
      </c>
      <c r="Z8109" s="10">
        <v>0.2477344980265237</v>
      </c>
      <c r="AA8109" s="10">
        <v>0.29574745241078559</v>
      </c>
      <c r="AB8109" s="10">
        <v>0.32652785110072519</v>
      </c>
      <c r="AC8109" s="10">
        <v>0.35054084162284699</v>
      </c>
      <c r="AD8109" s="10">
        <v>0.34286555011838199</v>
      </c>
      <c r="AE8109" s="10">
        <v>0.28781530349984802</v>
      </c>
      <c r="AF8109" s="10">
        <v>0.26025372830575655</v>
      </c>
      <c r="AG8109" s="10">
        <v>0.34993824715345656</v>
      </c>
      <c r="AH8109" s="10">
        <v>0.33034702674301542</v>
      </c>
      <c r="AI8109" s="10">
        <v>0.40361043546818803</v>
      </c>
      <c r="AJ8109" s="10">
        <v>-1.4393676510931155</v>
      </c>
      <c r="AK8109" s="10">
        <v>-1.4434359634860359</v>
      </c>
      <c r="AL8109" s="10">
        <v>-8.6055993440837475E-2</v>
      </c>
    </row>
    <row r="8110" spans="1:38" x14ac:dyDescent="0.25">
      <c r="A8110">
        <v>40629.878472222219</v>
      </c>
      <c r="B8110" s="8">
        <v>40629.878472222219</v>
      </c>
      <c r="C8110" s="9">
        <v>40629.878472222219</v>
      </c>
      <c r="D8110">
        <v>4</v>
      </c>
      <c r="E8110">
        <f t="shared" si="126"/>
        <v>12237.083333333256</v>
      </c>
      <c r="F8110">
        <v>-749</v>
      </c>
      <c r="G8110">
        <v>4783.224902273415</v>
      </c>
      <c r="H8110">
        <v>4691.7331311627477</v>
      </c>
      <c r="I8110">
        <v>4020.0315983800651</v>
      </c>
      <c r="J8110">
        <v>-1488.4103632615129</v>
      </c>
      <c r="K8110">
        <v>-1407.8827393982606</v>
      </c>
      <c r="L8110">
        <v>-1519.0392436632742</v>
      </c>
      <c r="M8110">
        <v>-1365.2452943883065</v>
      </c>
      <c r="N8110">
        <v>-1424.237518511432</v>
      </c>
      <c r="O8110">
        <v>-1684.454763601929</v>
      </c>
      <c r="P8110">
        <v>3443.2153962361026</v>
      </c>
      <c r="Q8110">
        <v>-1558.3209441367394</v>
      </c>
      <c r="R8110">
        <v>-2102.6621274295157</v>
      </c>
      <c r="S8110">
        <v>-1473.3593393730057</v>
      </c>
      <c r="T8110">
        <v>-1417.4682507808207</v>
      </c>
      <c r="U8110">
        <v>-1404.7578608801784</v>
      </c>
      <c r="V8110">
        <v>-1482.7849893086009</v>
      </c>
      <c r="W8110">
        <v>-2559.2342579663127</v>
      </c>
      <c r="X8110" s="10">
        <v>0.30053487677219826</v>
      </c>
      <c r="Y8110" s="10">
        <v>0.32112470931828274</v>
      </c>
      <c r="Z8110" s="10">
        <v>0.24804781069882628</v>
      </c>
      <c r="AA8110" s="10">
        <v>0.29574745241078559</v>
      </c>
      <c r="AB8110" s="10">
        <v>0.32683337445087496</v>
      </c>
      <c r="AC8110" s="10">
        <v>0.35085156777735821</v>
      </c>
      <c r="AD8110" s="10">
        <v>0.3431644699864097</v>
      </c>
      <c r="AE8110" s="10">
        <v>0.28781530349984802</v>
      </c>
      <c r="AF8110" s="10">
        <v>0.26055548481343999</v>
      </c>
      <c r="AG8110" s="10">
        <v>0.34993824715345656</v>
      </c>
      <c r="AH8110" s="10">
        <v>0.33034702674301542</v>
      </c>
      <c r="AI8110" s="10">
        <v>0.40391776470078677</v>
      </c>
      <c r="AJ8110" s="10">
        <v>-1.4393676510931155</v>
      </c>
      <c r="AK8110" s="10">
        <v>-1.4431248503711211</v>
      </c>
      <c r="AL8110" s="10">
        <v>-8.6055993440837475E-2</v>
      </c>
    </row>
    <row r="8111" spans="1:38" x14ac:dyDescent="0.25">
      <c r="A8111">
        <v>40629.881944444445</v>
      </c>
      <c r="B8111" s="8">
        <v>40629.881944444445</v>
      </c>
      <c r="C8111" s="9">
        <v>40629.881944444445</v>
      </c>
      <c r="D8111">
        <v>4</v>
      </c>
      <c r="E8111">
        <f t="shared" si="126"/>
        <v>12237.166666666686</v>
      </c>
      <c r="F8111">
        <v>-749</v>
      </c>
      <c r="G8111">
        <v>4784.4241814114876</v>
      </c>
      <c r="H8111">
        <v>4690.8351077819207</v>
      </c>
      <c r="I8111">
        <v>4021.2289628878329</v>
      </c>
      <c r="J8111">
        <v>-1488.4103632615129</v>
      </c>
      <c r="K8111">
        <v>-1407.8827393982606</v>
      </c>
      <c r="L8111">
        <v>-1519.0392436632742</v>
      </c>
      <c r="M8111">
        <v>-1365.2452943883065</v>
      </c>
      <c r="N8111">
        <v>-1424.237518511432</v>
      </c>
      <c r="O8111">
        <v>-1684.454763601929</v>
      </c>
      <c r="P8111">
        <v>3443.2153962361026</v>
      </c>
      <c r="Q8111">
        <v>-1558.3209441367394</v>
      </c>
      <c r="R8111">
        <v>-2102.6621274295157</v>
      </c>
      <c r="S8111">
        <v>-1473.3593393730057</v>
      </c>
      <c r="T8111">
        <v>-1417.4682507808207</v>
      </c>
      <c r="U8111">
        <v>-1404.7578608801784</v>
      </c>
      <c r="V8111">
        <v>-1482.7849893086009</v>
      </c>
      <c r="W8111">
        <v>-2559.2342579663127</v>
      </c>
      <c r="X8111" s="10">
        <v>0.30053487677219826</v>
      </c>
      <c r="Y8111" s="10">
        <v>0.32112470931828274</v>
      </c>
      <c r="Z8111" s="10">
        <v>0.24804781069882628</v>
      </c>
      <c r="AA8111" s="10">
        <v>0.29574745241078559</v>
      </c>
      <c r="AB8111" s="10">
        <v>0.32683337445087496</v>
      </c>
      <c r="AC8111" s="10">
        <v>0.35085156777735821</v>
      </c>
      <c r="AD8111" s="10">
        <v>0.3431644699864097</v>
      </c>
      <c r="AE8111" s="10">
        <v>0.28811751678555658</v>
      </c>
      <c r="AF8111" s="10">
        <v>0.26024021682033788</v>
      </c>
      <c r="AG8111" s="10">
        <v>0.35023792074633064</v>
      </c>
      <c r="AH8111" s="10">
        <v>0.33034702674301542</v>
      </c>
      <c r="AI8111" s="10">
        <v>0.40361043546818803</v>
      </c>
      <c r="AJ8111" s="10">
        <v>-1.4393676510931155</v>
      </c>
      <c r="AK8111" s="10">
        <v>-1.4434359634860359</v>
      </c>
      <c r="AL8111" s="10">
        <v>-8.6282158995215477E-2</v>
      </c>
    </row>
    <row r="8112" spans="1:38" x14ac:dyDescent="0.25">
      <c r="A8112">
        <v>40629.885416666664</v>
      </c>
      <c r="B8112" s="8">
        <v>40629.885416666664</v>
      </c>
      <c r="C8112" s="9">
        <v>40629.885416666664</v>
      </c>
      <c r="D8112">
        <v>4</v>
      </c>
      <c r="E8112">
        <f t="shared" si="126"/>
        <v>12237.249999999942</v>
      </c>
      <c r="F8112">
        <v>-749</v>
      </c>
      <c r="G8112">
        <v>4783.224902273415</v>
      </c>
      <c r="H8112">
        <v>4691.7331311627477</v>
      </c>
      <c r="I8112">
        <v>4020.0315983800651</v>
      </c>
      <c r="J8112">
        <v>-1488.4103632615129</v>
      </c>
      <c r="K8112">
        <v>-1407.8827393982606</v>
      </c>
      <c r="L8112">
        <v>-1519.0393333761879</v>
      </c>
      <c r="M8112">
        <v>-1365.2453840654639</v>
      </c>
      <c r="N8112">
        <v>-1424.237518511432</v>
      </c>
      <c r="O8112">
        <v>-1684.454763601929</v>
      </c>
      <c r="P8112">
        <v>3442.0185089230549</v>
      </c>
      <c r="Q8112">
        <v>-1558.3209441367394</v>
      </c>
      <c r="R8112">
        <v>-2102.6621274295157</v>
      </c>
      <c r="S8112">
        <v>-1473.3593393730057</v>
      </c>
      <c r="T8112">
        <v>-1417.4682507808207</v>
      </c>
      <c r="U8112">
        <v>-1404.7578608801784</v>
      </c>
      <c r="V8112">
        <v>-1482.7849893086009</v>
      </c>
      <c r="W8112">
        <v>-2559.2342579663127</v>
      </c>
      <c r="X8112" s="10">
        <v>0.30053487677219826</v>
      </c>
      <c r="Y8112" s="10">
        <v>0.32112470931828274</v>
      </c>
      <c r="Z8112" s="10">
        <v>0.24804781069882628</v>
      </c>
      <c r="AA8112" s="10">
        <v>0.2960552064222462</v>
      </c>
      <c r="AB8112" s="10">
        <v>0.32683337445087496</v>
      </c>
      <c r="AC8112" s="10">
        <v>0.35115765622807082</v>
      </c>
      <c r="AD8112" s="10">
        <v>0.3431644699864097</v>
      </c>
      <c r="AE8112" s="10">
        <v>0.28811751678555658</v>
      </c>
      <c r="AF8112" s="10">
        <v>0.26055548481343999</v>
      </c>
      <c r="AG8112" s="10">
        <v>0.35023792074633064</v>
      </c>
      <c r="AH8112" s="10">
        <v>0.33065070034926886</v>
      </c>
      <c r="AI8112" s="10">
        <v>0.40391776470078677</v>
      </c>
      <c r="AJ8112" s="10">
        <v>-1.4394119396010783</v>
      </c>
      <c r="AK8112" s="10">
        <v>-1.4437470766009508</v>
      </c>
      <c r="AL8112" s="10">
        <v>-8.6055993440837475E-2</v>
      </c>
    </row>
    <row r="8113" spans="1:38" x14ac:dyDescent="0.25">
      <c r="A8113">
        <v>40629.888888888891</v>
      </c>
      <c r="B8113" s="8">
        <v>40629.888888888891</v>
      </c>
      <c r="C8113" s="9">
        <v>40629.888888888891</v>
      </c>
      <c r="D8113">
        <v>4</v>
      </c>
      <c r="E8113">
        <f t="shared" si="126"/>
        <v>12237.333333333372</v>
      </c>
      <c r="F8113">
        <v>-749</v>
      </c>
      <c r="G8113">
        <v>4785.3236407650402</v>
      </c>
      <c r="H8113">
        <v>4692.9304956705146</v>
      </c>
      <c r="I8113">
        <v>4023.3243507764269</v>
      </c>
      <c r="J8113">
        <v>-1487.3129665076669</v>
      </c>
      <c r="K8113">
        <v>-1407.8827393982606</v>
      </c>
      <c r="L8113">
        <v>-1519.0392436632742</v>
      </c>
      <c r="M8113">
        <v>-1365.2452943883065</v>
      </c>
      <c r="N8113">
        <v>-1424.237518511432</v>
      </c>
      <c r="O8113">
        <v>-1684.454763601929</v>
      </c>
      <c r="P8113">
        <v>3442.0185089230549</v>
      </c>
      <c r="Q8113">
        <v>-1558.3209441367394</v>
      </c>
      <c r="R8113">
        <v>-2102.6621274295157</v>
      </c>
      <c r="S8113">
        <v>-1473.3593393730057</v>
      </c>
      <c r="T8113">
        <v>-1417.4682507808207</v>
      </c>
      <c r="U8113">
        <v>-1404.7578608801784</v>
      </c>
      <c r="V8113">
        <v>-1482.7849893086009</v>
      </c>
      <c r="W8113">
        <v>-2559.2342579663127</v>
      </c>
      <c r="X8113" s="10">
        <v>0.30022205837168708</v>
      </c>
      <c r="Y8113" s="10">
        <v>0.32112470931828274</v>
      </c>
      <c r="Z8113" s="10">
        <v>0.24804781069882628</v>
      </c>
      <c r="AA8113" s="10">
        <v>0.2960552064222462</v>
      </c>
      <c r="AB8113" s="10">
        <v>0.32683337445087496</v>
      </c>
      <c r="AC8113" s="10">
        <v>0.35085156777735821</v>
      </c>
      <c r="AD8113" s="10">
        <v>0.3431644699864097</v>
      </c>
      <c r="AE8113" s="10">
        <v>0.28811751678555658</v>
      </c>
      <c r="AF8113" s="10">
        <v>0.26055548481343999</v>
      </c>
      <c r="AG8113" s="10">
        <v>0.35023792074633064</v>
      </c>
      <c r="AH8113" s="10">
        <v>0.33034702674301542</v>
      </c>
      <c r="AI8113" s="10">
        <v>0.40361043546818803</v>
      </c>
      <c r="AJ8113" s="10">
        <v>-1.4393676510931155</v>
      </c>
      <c r="AK8113" s="10">
        <v>-1.4457915342132488</v>
      </c>
      <c r="AL8113" s="10">
        <v>-8.6055993440837475E-2</v>
      </c>
    </row>
    <row r="8114" spans="1:38" x14ac:dyDescent="0.25">
      <c r="A8114">
        <v>40629.892361111109</v>
      </c>
      <c r="B8114" s="8">
        <v>40629.892361111109</v>
      </c>
      <c r="C8114" s="9">
        <v>40629.892361111109</v>
      </c>
      <c r="D8114">
        <v>4</v>
      </c>
      <c r="E8114">
        <f t="shared" si="126"/>
        <v>12237.416666666628</v>
      </c>
      <c r="F8114">
        <v>-749</v>
      </c>
      <c r="G8114">
        <v>4785.3236407650402</v>
      </c>
      <c r="H8114">
        <v>4692.9304956705146</v>
      </c>
      <c r="I8114">
        <v>4022.7256685225425</v>
      </c>
      <c r="J8114">
        <v>-1488.4103632615129</v>
      </c>
      <c r="K8114">
        <v>-1407.8827393982606</v>
      </c>
      <c r="L8114">
        <v>-1519.0392436632742</v>
      </c>
      <c r="M8114">
        <v>-1365.2452943883065</v>
      </c>
      <c r="N8114">
        <v>-1424.237518511432</v>
      </c>
      <c r="O8114">
        <v>-1684.454763601929</v>
      </c>
      <c r="P8114">
        <v>3442.0185089230549</v>
      </c>
      <c r="Q8114">
        <v>-1558.3209441367394</v>
      </c>
      <c r="R8114">
        <v>-2102.6621274295157</v>
      </c>
      <c r="S8114">
        <v>-1473.3593393730057</v>
      </c>
      <c r="T8114">
        <v>-1417.4682507808207</v>
      </c>
      <c r="U8114">
        <v>-1404.7578608801784</v>
      </c>
      <c r="V8114">
        <v>-1482.7849893086009</v>
      </c>
      <c r="W8114">
        <v>-2559.2343477150116</v>
      </c>
      <c r="X8114" s="10">
        <v>0.30053487677219826</v>
      </c>
      <c r="Y8114" s="10">
        <v>0.32112470931828274</v>
      </c>
      <c r="Z8114" s="10">
        <v>0.24804781069882628</v>
      </c>
      <c r="AA8114" s="10">
        <v>0.2960552064222462</v>
      </c>
      <c r="AB8114" s="10">
        <v>0.32683337445087496</v>
      </c>
      <c r="AC8114" s="10">
        <v>0.35085156777735821</v>
      </c>
      <c r="AD8114" s="10">
        <v>0.3431644699864097</v>
      </c>
      <c r="AE8114" s="10">
        <v>0.28811751678555658</v>
      </c>
      <c r="AF8114" s="10">
        <v>0.26055548481343999</v>
      </c>
      <c r="AG8114" s="10">
        <v>0.35023792074633064</v>
      </c>
      <c r="AH8114" s="10">
        <v>0.33065070034926886</v>
      </c>
      <c r="AI8114" s="10">
        <v>0.40391776470078677</v>
      </c>
      <c r="AJ8114" s="10">
        <v>-1.4393676510931155</v>
      </c>
      <c r="AK8114" s="10">
        <v>-1.4464137604430785</v>
      </c>
      <c r="AL8114" s="10">
        <v>-8.6055993440837475E-2</v>
      </c>
    </row>
    <row r="8115" spans="1:38" x14ac:dyDescent="0.25">
      <c r="A8115">
        <v>40629.895833333336</v>
      </c>
      <c r="B8115" s="8">
        <v>40629.895833333336</v>
      </c>
      <c r="C8115" s="9">
        <v>40629.895833333336</v>
      </c>
      <c r="D8115">
        <v>4</v>
      </c>
      <c r="E8115">
        <f t="shared" si="126"/>
        <v>12237.500000000058</v>
      </c>
      <c r="F8115">
        <v>-749</v>
      </c>
      <c r="G8115">
        <v>4783.224902273415</v>
      </c>
      <c r="H8115">
        <v>4692.3318134166311</v>
      </c>
      <c r="I8115">
        <v>4021.2289628878329</v>
      </c>
      <c r="J8115">
        <v>-1488.4103632615129</v>
      </c>
      <c r="K8115">
        <v>-1407.8827393982606</v>
      </c>
      <c r="L8115">
        <v>-1519.0392436632742</v>
      </c>
      <c r="M8115">
        <v>-1365.2452943883065</v>
      </c>
      <c r="N8115">
        <v>-1424.2376082422384</v>
      </c>
      <c r="O8115">
        <v>-1684.454763601929</v>
      </c>
      <c r="P8115">
        <v>3441.4200652665313</v>
      </c>
      <c r="Q8115">
        <v>-1558.3209441367394</v>
      </c>
      <c r="R8115">
        <v>-2102.6621274295157</v>
      </c>
      <c r="S8115">
        <v>-1473.3593393730057</v>
      </c>
      <c r="T8115">
        <v>-1417.4683405653329</v>
      </c>
      <c r="U8115">
        <v>-1404.7578608801784</v>
      </c>
      <c r="V8115">
        <v>-1482.7849893086009</v>
      </c>
      <c r="W8115">
        <v>-2559.2343477150116</v>
      </c>
      <c r="X8115" s="10">
        <v>0.30053487677219826</v>
      </c>
      <c r="Y8115" s="10">
        <v>0.32143820072338763</v>
      </c>
      <c r="Z8115" s="10">
        <v>0.24804781069882628</v>
      </c>
      <c r="AA8115" s="10">
        <v>0.2960552064222462</v>
      </c>
      <c r="AB8115" s="10">
        <v>0.32683337445087496</v>
      </c>
      <c r="AC8115" s="10">
        <v>0.35085156777735821</v>
      </c>
      <c r="AD8115" s="10">
        <v>0.3431644699864097</v>
      </c>
      <c r="AE8115" s="10">
        <v>0.28811751678555658</v>
      </c>
      <c r="AF8115" s="10">
        <v>0.26055548481343999</v>
      </c>
      <c r="AG8115" s="10">
        <v>0.35023792074633064</v>
      </c>
      <c r="AH8115" s="10">
        <v>0.33034702674301542</v>
      </c>
      <c r="AI8115" s="10">
        <v>0.40361043546818803</v>
      </c>
      <c r="AJ8115" s="10">
        <v>-1.439987690204596</v>
      </c>
      <c r="AK8115" s="10">
        <v>-1.4446359712149932</v>
      </c>
      <c r="AL8115" s="10">
        <v>-8.6055993440837475E-2</v>
      </c>
    </row>
    <row r="8116" spans="1:38" x14ac:dyDescent="0.25">
      <c r="A8116">
        <v>40629.899305555555</v>
      </c>
      <c r="B8116" s="8">
        <v>40629.899305555555</v>
      </c>
      <c r="C8116" s="9">
        <v>40629.899305555555</v>
      </c>
      <c r="D8116">
        <v>4</v>
      </c>
      <c r="E8116">
        <f t="shared" si="126"/>
        <v>12237.583333333314</v>
      </c>
      <c r="F8116">
        <v>-749</v>
      </c>
      <c r="G8116">
        <v>4784.4241814114876</v>
      </c>
      <c r="H8116">
        <v>4689.6377432741529</v>
      </c>
      <c r="I8116">
        <v>4022.7256685225425</v>
      </c>
      <c r="J8116">
        <v>-1488.4103632615129</v>
      </c>
      <c r="K8116">
        <v>-1407.8827393982606</v>
      </c>
      <c r="L8116">
        <v>-1519.0392436632742</v>
      </c>
      <c r="M8116">
        <v>-1365.2452943883065</v>
      </c>
      <c r="N8116">
        <v>-1424.237518511432</v>
      </c>
      <c r="O8116">
        <v>-1684.454763601929</v>
      </c>
      <c r="P8116">
        <v>3442.6169525795785</v>
      </c>
      <c r="Q8116">
        <v>-1558.3209441367394</v>
      </c>
      <c r="R8116">
        <v>-2102.6621274295157</v>
      </c>
      <c r="S8116">
        <v>-1473.3593393730057</v>
      </c>
      <c r="T8116">
        <v>-1417.4682507808207</v>
      </c>
      <c r="U8116">
        <v>-1404.7578608801784</v>
      </c>
      <c r="V8116">
        <v>-1482.7849893086009</v>
      </c>
      <c r="W8116">
        <v>-2559.2342579663127</v>
      </c>
      <c r="X8116" s="10">
        <v>0.30053487677219826</v>
      </c>
      <c r="Y8116" s="10">
        <v>0.32112470931828274</v>
      </c>
      <c r="Z8116" s="10">
        <v>0.24804781069882628</v>
      </c>
      <c r="AA8116" s="10">
        <v>0.2960552064222462</v>
      </c>
      <c r="AB8116" s="10">
        <v>0.32683337445087496</v>
      </c>
      <c r="AC8116" s="10">
        <v>0.35085156777735821</v>
      </c>
      <c r="AD8116" s="10">
        <v>0.3431644699864097</v>
      </c>
      <c r="AE8116" s="10">
        <v>0.28811751678555658</v>
      </c>
      <c r="AF8116" s="10">
        <v>0.26055548481343999</v>
      </c>
      <c r="AG8116" s="10">
        <v>0.35023792074633064</v>
      </c>
      <c r="AH8116" s="10">
        <v>0.33034702674301542</v>
      </c>
      <c r="AI8116" s="10">
        <v>0.40361043546818803</v>
      </c>
      <c r="AJ8116" s="10">
        <v>-1.440563440808114</v>
      </c>
      <c r="AK8116" s="10">
        <v>-1.4425470688719935</v>
      </c>
      <c r="AL8116" s="10">
        <v>-8.6055993440837475E-2</v>
      </c>
    </row>
    <row r="8117" spans="1:38" x14ac:dyDescent="0.25">
      <c r="A8117">
        <v>40629.902777777781</v>
      </c>
      <c r="B8117" s="8">
        <v>40629.902777777781</v>
      </c>
      <c r="C8117" s="9">
        <v>40629.902777777781</v>
      </c>
      <c r="D8117">
        <v>4</v>
      </c>
      <c r="E8117">
        <f t="shared" si="126"/>
        <v>12237.666666666744</v>
      </c>
      <c r="F8117">
        <v>-749</v>
      </c>
      <c r="G8117">
        <v>4783.8245418424503</v>
      </c>
      <c r="H8117">
        <v>4691.7331311627477</v>
      </c>
      <c r="I8117">
        <v>4023.3243507764269</v>
      </c>
      <c r="J8117">
        <v>-1488.4103632615129</v>
      </c>
      <c r="K8117">
        <v>-1407.8827393982606</v>
      </c>
      <c r="L8117">
        <v>-1519.0392436632742</v>
      </c>
      <c r="M8117">
        <v>-1365.2452943883065</v>
      </c>
      <c r="N8117">
        <v>-1424.237518511432</v>
      </c>
      <c r="O8117">
        <v>-1684.454763601929</v>
      </c>
      <c r="P8117">
        <v>3439.923956125222</v>
      </c>
      <c r="Q8117">
        <v>-1558.3209441367394</v>
      </c>
      <c r="R8117">
        <v>-2102.6621274295157</v>
      </c>
      <c r="S8117">
        <v>-1473.3593393730057</v>
      </c>
      <c r="T8117">
        <v>-1417.4682507808207</v>
      </c>
      <c r="U8117">
        <v>-1404.7578608801784</v>
      </c>
      <c r="V8117">
        <v>-1482.7849893086009</v>
      </c>
      <c r="W8117">
        <v>-2559.2342579663127</v>
      </c>
      <c r="X8117" s="10">
        <v>0.30053487677219826</v>
      </c>
      <c r="Y8117" s="10">
        <v>0.32143820072338763</v>
      </c>
      <c r="Z8117" s="10">
        <v>0.24804781069882628</v>
      </c>
      <c r="AA8117" s="10">
        <v>0.2960552064222462</v>
      </c>
      <c r="AB8117" s="10">
        <v>0.32683337445087496</v>
      </c>
      <c r="AC8117" s="10">
        <v>0.35115765622807082</v>
      </c>
      <c r="AD8117" s="10">
        <v>0.34346338985443742</v>
      </c>
      <c r="AE8117" s="10">
        <v>0.28811751678555658</v>
      </c>
      <c r="AF8117" s="10">
        <v>0.26055548481343999</v>
      </c>
      <c r="AG8117" s="10">
        <v>0.35023792074633064</v>
      </c>
      <c r="AH8117" s="10">
        <v>0.33065070034926886</v>
      </c>
      <c r="AI8117" s="10">
        <v>0.40391776470078677</v>
      </c>
      <c r="AJ8117" s="10">
        <v>-1.4417592305231126</v>
      </c>
      <c r="AK8117" s="10">
        <v>-1.4437470766009508</v>
      </c>
      <c r="AL8117" s="10">
        <v>-8.6055993440837475E-2</v>
      </c>
    </row>
    <row r="8118" spans="1:38" x14ac:dyDescent="0.25">
      <c r="A8118">
        <v>40629.90625</v>
      </c>
      <c r="B8118" s="8">
        <v>40629.90625</v>
      </c>
      <c r="C8118" s="9">
        <v>40629.90625</v>
      </c>
      <c r="D8118">
        <v>4</v>
      </c>
      <c r="E8118">
        <f t="shared" si="126"/>
        <v>12237.75</v>
      </c>
      <c r="F8118">
        <v>-749</v>
      </c>
      <c r="G8118">
        <v>4783.224902273415</v>
      </c>
      <c r="H8118">
        <v>4690.8351077819207</v>
      </c>
      <c r="I8118">
        <v>4024.5217152841951</v>
      </c>
      <c r="J8118">
        <v>-1488.4103632615129</v>
      </c>
      <c r="K8118">
        <v>-1406.7849047659026</v>
      </c>
      <c r="L8118">
        <v>-1517.9425032907723</v>
      </c>
      <c r="M8118">
        <v>-1364.1489911382664</v>
      </c>
      <c r="N8118">
        <v>-1424.237518511432</v>
      </c>
      <c r="O8118">
        <v>-1684.4548534581397</v>
      </c>
      <c r="P8118">
        <v>3441.1208434382693</v>
      </c>
      <c r="Q8118">
        <v>-1558.3209441367394</v>
      </c>
      <c r="R8118">
        <v>-2102.6621274295157</v>
      </c>
      <c r="S8118">
        <v>-1473.3593393730057</v>
      </c>
      <c r="T8118">
        <v>-1417.4682507808207</v>
      </c>
      <c r="U8118">
        <v>-1404.7578608801784</v>
      </c>
      <c r="V8118">
        <v>-1482.7849893086009</v>
      </c>
      <c r="W8118">
        <v>-2559.2342579663127</v>
      </c>
      <c r="X8118" s="10">
        <v>0.30053487677219826</v>
      </c>
      <c r="Y8118" s="10">
        <v>0.32143820072338763</v>
      </c>
      <c r="Z8118" s="10">
        <v>0.24804781069882628</v>
      </c>
      <c r="AA8118" s="10">
        <v>0.2960552064222462</v>
      </c>
      <c r="AB8118" s="10">
        <v>0.32713981528856279</v>
      </c>
      <c r="AC8118" s="10">
        <v>0.35115765622807082</v>
      </c>
      <c r="AD8118" s="10">
        <v>0.34346338985443742</v>
      </c>
      <c r="AE8118" s="10">
        <v>0.28811751678555658</v>
      </c>
      <c r="AF8118" s="10">
        <v>0.26055548481343999</v>
      </c>
      <c r="AG8118" s="10">
        <v>0.35023792074633064</v>
      </c>
      <c r="AH8118" s="10">
        <v>0.33065070034926886</v>
      </c>
      <c r="AI8118" s="10">
        <v>0.40391776470078677</v>
      </c>
      <c r="AJ8118" s="10">
        <v>-1.4420249615708902</v>
      </c>
      <c r="AK8118" s="10">
        <v>-1.4464137604430785</v>
      </c>
      <c r="AL8118" s="10">
        <v>-8.6055993440837475E-2</v>
      </c>
    </row>
    <row r="8119" spans="1:38" x14ac:dyDescent="0.25">
      <c r="A8119">
        <v>40629.909722222219</v>
      </c>
      <c r="B8119" s="8">
        <v>40629.909722222219</v>
      </c>
      <c r="C8119" s="9">
        <v>40629.909722222219</v>
      </c>
      <c r="D8119">
        <v>4</v>
      </c>
      <c r="E8119">
        <f t="shared" si="126"/>
        <v>12237.833333333256</v>
      </c>
      <c r="F8119">
        <v>-749</v>
      </c>
      <c r="G8119">
        <v>4782.0256231353414</v>
      </c>
      <c r="H8119">
        <v>4690.8351077819207</v>
      </c>
      <c r="I8119">
        <v>4024.5217152841951</v>
      </c>
      <c r="J8119">
        <v>-1488.4103632615129</v>
      </c>
      <c r="K8119">
        <v>-1407.8827393982606</v>
      </c>
      <c r="L8119">
        <v>-1519.0392436632742</v>
      </c>
      <c r="M8119">
        <v>-1365.2452943883065</v>
      </c>
      <c r="N8119">
        <v>-1424.237518511432</v>
      </c>
      <c r="O8119">
        <v>-1684.454763601929</v>
      </c>
      <c r="P8119">
        <v>3441.1208434382693</v>
      </c>
      <c r="Q8119">
        <v>-1558.3209441367394</v>
      </c>
      <c r="R8119">
        <v>-2102.6621274295157</v>
      </c>
      <c r="S8119">
        <v>-1473.3593393730057</v>
      </c>
      <c r="T8119">
        <v>-1417.4682507808207</v>
      </c>
      <c r="U8119">
        <v>-1404.7578608801784</v>
      </c>
      <c r="V8119">
        <v>-1482.7849893086009</v>
      </c>
      <c r="W8119">
        <v>-2559.2342579663127</v>
      </c>
      <c r="X8119" s="10">
        <v>0.30053487677219826</v>
      </c>
      <c r="Y8119" s="10">
        <v>0.32143820072338763</v>
      </c>
      <c r="Z8119" s="10">
        <v>0.24804781069882628</v>
      </c>
      <c r="AA8119" s="10">
        <v>0.2960552064222462</v>
      </c>
      <c r="AB8119" s="10">
        <v>0.32683337445087496</v>
      </c>
      <c r="AC8119" s="10">
        <v>0.35085156777735821</v>
      </c>
      <c r="AD8119" s="10">
        <v>0.3431644699864097</v>
      </c>
      <c r="AE8119" s="10">
        <v>0.28811751678555658</v>
      </c>
      <c r="AF8119" s="10">
        <v>0.26055548481343999</v>
      </c>
      <c r="AG8119" s="10">
        <v>0.35023792074633064</v>
      </c>
      <c r="AH8119" s="10">
        <v>0.33065070034926886</v>
      </c>
      <c r="AI8119" s="10">
        <v>0.40391776470078677</v>
      </c>
      <c r="AJ8119" s="10">
        <v>-1.4423349811266306</v>
      </c>
      <c r="AK8119" s="10">
        <v>-1.4478804365562485</v>
      </c>
      <c r="AL8119" s="10">
        <v>-8.6055993440837475E-2</v>
      </c>
    </row>
    <row r="8120" spans="1:38" x14ac:dyDescent="0.25">
      <c r="A8120">
        <v>40629.913194444445</v>
      </c>
      <c r="B8120" s="8">
        <v>40629.913194444445</v>
      </c>
      <c r="C8120" s="9">
        <v>40629.913194444445</v>
      </c>
      <c r="D8120">
        <v>4</v>
      </c>
      <c r="E8120">
        <f t="shared" si="126"/>
        <v>12237.916666666686</v>
      </c>
      <c r="F8120">
        <v>-749</v>
      </c>
      <c r="G8120">
        <v>4783.224902273415</v>
      </c>
      <c r="H8120">
        <v>4692.9304956705146</v>
      </c>
      <c r="I8120">
        <v>4024.5217152841951</v>
      </c>
      <c r="J8120">
        <v>-1488.4103632615129</v>
      </c>
      <c r="K8120">
        <v>-1407.8828292006845</v>
      </c>
      <c r="L8120">
        <v>-1519.0392436632742</v>
      </c>
      <c r="M8120">
        <v>-1365.2452943883065</v>
      </c>
      <c r="N8120">
        <v>-1424.237518511432</v>
      </c>
      <c r="O8120">
        <v>-1684.454763601929</v>
      </c>
      <c r="P8120">
        <v>3439.923956125222</v>
      </c>
      <c r="Q8120">
        <v>-1558.3209441367394</v>
      </c>
      <c r="R8120">
        <v>-2102.6621274295157</v>
      </c>
      <c r="S8120">
        <v>-1473.3593393730057</v>
      </c>
      <c r="T8120">
        <v>-1417.4682507808207</v>
      </c>
      <c r="U8120">
        <v>-1404.7578608801784</v>
      </c>
      <c r="V8120">
        <v>-1482.7849893086009</v>
      </c>
      <c r="W8120">
        <v>-2559.2342579663127</v>
      </c>
      <c r="X8120" s="10">
        <v>0.30053487677219826</v>
      </c>
      <c r="Y8120" s="10">
        <v>0.32143820072338763</v>
      </c>
      <c r="Z8120" s="10">
        <v>0.24804781069882628</v>
      </c>
      <c r="AA8120" s="10">
        <v>0.2960552064222462</v>
      </c>
      <c r="AB8120" s="10">
        <v>0.32713981528856279</v>
      </c>
      <c r="AC8120" s="10">
        <v>0.35115765622807082</v>
      </c>
      <c r="AD8120" s="10">
        <v>0.34346338985443742</v>
      </c>
      <c r="AE8120" s="10">
        <v>0.28811751678555658</v>
      </c>
      <c r="AF8120" s="10">
        <v>0.26085724132112337</v>
      </c>
      <c r="AG8120" s="10">
        <v>0.34992482893288013</v>
      </c>
      <c r="AH8120" s="10">
        <v>0.33065070034926886</v>
      </c>
      <c r="AI8120" s="10">
        <v>0.40391776470078677</v>
      </c>
      <c r="AJ8120" s="10">
        <v>-1.4423349811266306</v>
      </c>
      <c r="AK8120" s="10">
        <v>-1.4478804365562485</v>
      </c>
      <c r="AL8120" s="10">
        <v>-8.6282158995215477E-2</v>
      </c>
    </row>
    <row r="8121" spans="1:38" x14ac:dyDescent="0.25">
      <c r="A8121">
        <v>40629.916666666664</v>
      </c>
      <c r="B8121" s="8">
        <v>40629.916666666664</v>
      </c>
      <c r="C8121" s="9">
        <v>40629.916666666664</v>
      </c>
      <c r="D8121">
        <v>4</v>
      </c>
      <c r="E8121">
        <f t="shared" si="126"/>
        <v>12237.999999999942</v>
      </c>
      <c r="F8121">
        <v>-749</v>
      </c>
      <c r="G8121">
        <v>4784.4241814114876</v>
      </c>
      <c r="H8121">
        <v>4691.7331311627477</v>
      </c>
      <c r="I8121">
        <v>4023.3243507764269</v>
      </c>
      <c r="J8121">
        <v>-1488.4104530281186</v>
      </c>
      <c r="K8121">
        <v>-1407.8827393982606</v>
      </c>
      <c r="L8121">
        <v>-1519.0392436632742</v>
      </c>
      <c r="M8121">
        <v>-1365.2452943883065</v>
      </c>
      <c r="N8121">
        <v>-1424.2376082422384</v>
      </c>
      <c r="O8121">
        <v>-1684.454763601929</v>
      </c>
      <c r="P8121">
        <v>3439.923956125222</v>
      </c>
      <c r="Q8121">
        <v>-1558.3209441367394</v>
      </c>
      <c r="R8121">
        <v>-2102.6621274295157</v>
      </c>
      <c r="S8121">
        <v>-1473.3593393730057</v>
      </c>
      <c r="T8121">
        <v>-1417.4682507808207</v>
      </c>
      <c r="U8121">
        <v>-1404.7578608801784</v>
      </c>
      <c r="V8121">
        <v>-1482.7849893086009</v>
      </c>
      <c r="W8121">
        <v>-2559.2342579663127</v>
      </c>
      <c r="X8121" s="10">
        <v>0.30084816487000748</v>
      </c>
      <c r="Y8121" s="10">
        <v>0.32143820072338763</v>
      </c>
      <c r="Z8121" s="10">
        <v>0.24836112337112889</v>
      </c>
      <c r="AA8121" s="10">
        <v>0.2963629604337068</v>
      </c>
      <c r="AB8121" s="10">
        <v>0.32713981528856279</v>
      </c>
      <c r="AC8121" s="10">
        <v>0.35115765622807082</v>
      </c>
      <c r="AD8121" s="10">
        <v>0.34346338985443742</v>
      </c>
      <c r="AE8121" s="10">
        <v>0.28841973007126509</v>
      </c>
      <c r="AF8121" s="10">
        <v>0.26085724132112337</v>
      </c>
      <c r="AG8121" s="10">
        <v>0.35053312159901256</v>
      </c>
      <c r="AH8121" s="10">
        <v>0.33065070034926886</v>
      </c>
      <c r="AI8121" s="10">
        <v>0.40422509393338563</v>
      </c>
      <c r="AJ8121" s="10">
        <v>-1.4423349811266306</v>
      </c>
      <c r="AK8121" s="10">
        <v>-1.4478804365562485</v>
      </c>
      <c r="AL8121" s="10">
        <v>-8.6055993440837475E-2</v>
      </c>
    </row>
    <row r="8122" spans="1:38" x14ac:dyDescent="0.25">
      <c r="A8122">
        <v>40629.920138888883</v>
      </c>
      <c r="B8122" s="8">
        <v>40629.920138888883</v>
      </c>
      <c r="C8122" s="9">
        <v>40629.920138888883</v>
      </c>
      <c r="D8122">
        <v>4</v>
      </c>
      <c r="E8122">
        <f t="shared" si="126"/>
        <v>12238.083333333198</v>
      </c>
      <c r="F8122">
        <v>-749</v>
      </c>
      <c r="G8122">
        <v>4783.224902273415</v>
      </c>
      <c r="H8122">
        <v>4691.7331311627477</v>
      </c>
      <c r="I8122">
        <v>4026.0184209189047</v>
      </c>
      <c r="J8122">
        <v>-1488.4103632615129</v>
      </c>
      <c r="K8122">
        <v>-1407.8827393982606</v>
      </c>
      <c r="L8122">
        <v>-1519.0392436632742</v>
      </c>
      <c r="M8122">
        <v>-1365.2452943883065</v>
      </c>
      <c r="N8122">
        <v>-1424.237518511432</v>
      </c>
      <c r="O8122">
        <v>-1684.454763601929</v>
      </c>
      <c r="P8122">
        <v>3439.923956125222</v>
      </c>
      <c r="Q8122">
        <v>-1558.3209441367394</v>
      </c>
      <c r="R8122">
        <v>-2102.6621274295157</v>
      </c>
      <c r="S8122">
        <v>-1473.3593393730057</v>
      </c>
      <c r="T8122">
        <v>-1417.4682507808207</v>
      </c>
      <c r="U8122">
        <v>-1404.7578608801784</v>
      </c>
      <c r="V8122">
        <v>-1482.7849893086009</v>
      </c>
      <c r="W8122">
        <v>-2559.2342579663127</v>
      </c>
      <c r="X8122" s="10">
        <v>0.30084816487000748</v>
      </c>
      <c r="Y8122" s="10">
        <v>0.32175169212849253</v>
      </c>
      <c r="Z8122" s="10">
        <v>0.24836112337112889</v>
      </c>
      <c r="AA8122" s="10">
        <v>0.29605013101875882</v>
      </c>
      <c r="AB8122" s="10">
        <v>0.32713981528856279</v>
      </c>
      <c r="AC8122" s="10">
        <v>0.35115765622807082</v>
      </c>
      <c r="AD8122" s="10">
        <v>0.34346338985443742</v>
      </c>
      <c r="AE8122" s="10">
        <v>0.28841973007126509</v>
      </c>
      <c r="AF8122" s="10">
        <v>0.26085724132112337</v>
      </c>
      <c r="AG8122" s="10">
        <v>0.35053312159901256</v>
      </c>
      <c r="AH8122" s="10">
        <v>0.33065070034926886</v>
      </c>
      <c r="AI8122" s="10">
        <v>0.40391776470078677</v>
      </c>
      <c r="AJ8122" s="10">
        <v>-1.4423349811266306</v>
      </c>
      <c r="AK8122" s="10">
        <v>-1.4478804365562485</v>
      </c>
      <c r="AL8122" s="10">
        <v>-8.6055993440837475E-2</v>
      </c>
    </row>
    <row r="8123" spans="1:38" x14ac:dyDescent="0.25">
      <c r="A8123">
        <v>40629.923611111109</v>
      </c>
      <c r="B8123" s="8">
        <v>40629.923611111109</v>
      </c>
      <c r="C8123" s="9">
        <v>40629.923611111109</v>
      </c>
      <c r="D8123">
        <v>4</v>
      </c>
      <c r="E8123">
        <f t="shared" si="126"/>
        <v>12238.166666666628</v>
      </c>
      <c r="F8123">
        <v>-749</v>
      </c>
      <c r="G8123">
        <v>4784.4241814114876</v>
      </c>
      <c r="H8123">
        <v>4691.7331311627477</v>
      </c>
      <c r="I8123">
        <v>4025.4197386650208</v>
      </c>
      <c r="J8123">
        <v>-1488.4103632615129</v>
      </c>
      <c r="K8123">
        <v>-1407.8827393982606</v>
      </c>
      <c r="L8123">
        <v>-1519.0392436632742</v>
      </c>
      <c r="M8123">
        <v>-1365.2452943883065</v>
      </c>
      <c r="N8123">
        <v>-1424.237518511432</v>
      </c>
      <c r="O8123">
        <v>-1684.4548534581397</v>
      </c>
      <c r="P8123">
        <v>3438.7270688121744</v>
      </c>
      <c r="Q8123">
        <v>-1558.3209441367394</v>
      </c>
      <c r="R8123">
        <v>-2102.6621274295157</v>
      </c>
      <c r="S8123">
        <v>-1473.3593393730057</v>
      </c>
      <c r="T8123">
        <v>-1417.4682507808207</v>
      </c>
      <c r="U8123">
        <v>-1404.7578608801784</v>
      </c>
      <c r="V8123">
        <v>-1482.7849893086009</v>
      </c>
      <c r="W8123">
        <v>-2559.2342579663127</v>
      </c>
      <c r="X8123" s="10">
        <v>0.30084816487000748</v>
      </c>
      <c r="Y8123" s="10">
        <v>0.32175169212849253</v>
      </c>
      <c r="Z8123" s="10">
        <v>0.24867443604343153</v>
      </c>
      <c r="AA8123" s="10">
        <v>0.2963629604337068</v>
      </c>
      <c r="AB8123" s="10">
        <v>0.32744533863871256</v>
      </c>
      <c r="AC8123" s="10">
        <v>0.35146838238258199</v>
      </c>
      <c r="AD8123" s="10">
        <v>0.34375784823189764</v>
      </c>
      <c r="AE8123" s="10">
        <v>0.28841973007126509</v>
      </c>
      <c r="AF8123" s="10">
        <v>0.26085724132112337</v>
      </c>
      <c r="AG8123" s="10">
        <v>0.35053312159901256</v>
      </c>
      <c r="AH8123" s="10">
        <v>0.33094984151363793</v>
      </c>
      <c r="AI8123" s="10">
        <v>0.40422509393338563</v>
      </c>
      <c r="AJ8123" s="10">
        <v>-1.4423349811266306</v>
      </c>
      <c r="AK8123" s="10">
        <v>-1.4478804365562485</v>
      </c>
      <c r="AL8123" s="10">
        <v>-8.6055993440837475E-2</v>
      </c>
    </row>
    <row r="8124" spans="1:38" x14ac:dyDescent="0.25">
      <c r="A8124">
        <v>40629.927083333328</v>
      </c>
      <c r="B8124" s="8">
        <v>40629.927083333328</v>
      </c>
      <c r="C8124" s="9">
        <v>40629.927083333328</v>
      </c>
      <c r="D8124">
        <v>4</v>
      </c>
      <c r="E8124">
        <f t="shared" si="126"/>
        <v>12238.249999999884</v>
      </c>
      <c r="F8124">
        <v>-749</v>
      </c>
      <c r="G8124">
        <v>4782.0256231353414</v>
      </c>
      <c r="H8124">
        <v>4691.7331311627477</v>
      </c>
      <c r="I8124">
        <v>4025.4197386650208</v>
      </c>
      <c r="J8124">
        <v>-1488.4103632615129</v>
      </c>
      <c r="K8124">
        <v>-1407.8827393982606</v>
      </c>
      <c r="L8124">
        <v>-1519.0392436632742</v>
      </c>
      <c r="M8124">
        <v>-1365.2452943883065</v>
      </c>
      <c r="N8124">
        <v>-1424.237518511432</v>
      </c>
      <c r="O8124">
        <v>-1684.454763601929</v>
      </c>
      <c r="P8124">
        <v>3438.7270688121744</v>
      </c>
      <c r="Q8124">
        <v>-1558.3209441367394</v>
      </c>
      <c r="R8124">
        <v>-2102.6621274295157</v>
      </c>
      <c r="S8124">
        <v>-1473.3593393730057</v>
      </c>
      <c r="T8124">
        <v>-1417.4682507808207</v>
      </c>
      <c r="U8124">
        <v>-1404.7578608801784</v>
      </c>
      <c r="V8124">
        <v>-1482.7849893086009</v>
      </c>
      <c r="W8124">
        <v>-2559.2342579663127</v>
      </c>
      <c r="X8124" s="10">
        <v>0.30084816487000748</v>
      </c>
      <c r="Y8124" s="10">
        <v>0.32175169212849253</v>
      </c>
      <c r="Z8124" s="10">
        <v>0.24836112337112889</v>
      </c>
      <c r="AA8124" s="10">
        <v>0.2963629604337068</v>
      </c>
      <c r="AB8124" s="10">
        <v>0.32744533863871256</v>
      </c>
      <c r="AC8124" s="10">
        <v>0.35146838238258199</v>
      </c>
      <c r="AD8124" s="10">
        <v>0.34375784823189764</v>
      </c>
      <c r="AE8124" s="10">
        <v>0.28841973007126509</v>
      </c>
      <c r="AF8124" s="10">
        <v>0.26085724132112337</v>
      </c>
      <c r="AG8124" s="10">
        <v>0.35053312159901256</v>
      </c>
      <c r="AH8124" s="10">
        <v>0.33094984151363793</v>
      </c>
      <c r="AI8124" s="10">
        <v>0.40452783616251281</v>
      </c>
      <c r="AJ8124" s="10">
        <v>-1.4423349811266306</v>
      </c>
      <c r="AK8124" s="10">
        <v>-1.4478804365562485</v>
      </c>
      <c r="AL8124" s="10">
        <v>-8.6282158995215477E-2</v>
      </c>
    </row>
    <row r="8125" spans="1:38" x14ac:dyDescent="0.25">
      <c r="A8125">
        <v>40629.930555555555</v>
      </c>
      <c r="B8125" s="8">
        <v>40629.930555555555</v>
      </c>
      <c r="C8125" s="9">
        <v>40629.930555555555</v>
      </c>
      <c r="D8125">
        <v>4</v>
      </c>
      <c r="E8125">
        <f t="shared" si="126"/>
        <v>12238.333333333314</v>
      </c>
      <c r="F8125">
        <v>-749</v>
      </c>
      <c r="G8125">
        <v>4785.3236407650402</v>
      </c>
      <c r="H8125">
        <v>4693.5291779243989</v>
      </c>
      <c r="I8125">
        <v>4027.8144676805564</v>
      </c>
      <c r="J8125">
        <v>-1488.4103632615129</v>
      </c>
      <c r="K8125">
        <v>-1407.8827393982606</v>
      </c>
      <c r="L8125">
        <v>-1519.0392436632742</v>
      </c>
      <c r="M8125">
        <v>-1365.2452943883065</v>
      </c>
      <c r="N8125">
        <v>-1424.237518511432</v>
      </c>
      <c r="O8125">
        <v>-1683.3562714233854</v>
      </c>
      <c r="P8125">
        <v>3438.7270688121744</v>
      </c>
      <c r="Q8125">
        <v>-1558.3209441367394</v>
      </c>
      <c r="R8125">
        <v>-2102.6621274295157</v>
      </c>
      <c r="S8125">
        <v>-1473.3593393730057</v>
      </c>
      <c r="T8125">
        <v>-1417.4682507808207</v>
      </c>
      <c r="U8125">
        <v>-1404.7578608801784</v>
      </c>
      <c r="V8125">
        <v>-1482.7849893086009</v>
      </c>
      <c r="W8125">
        <v>-2559.2342579663127</v>
      </c>
      <c r="X8125" s="10">
        <v>0.30084816487000748</v>
      </c>
      <c r="Y8125" s="10">
        <v>0.32175169212849253</v>
      </c>
      <c r="Z8125" s="10">
        <v>0.24836112337112889</v>
      </c>
      <c r="AA8125" s="10">
        <v>0.2963629604337068</v>
      </c>
      <c r="AB8125" s="10">
        <v>0.32744533863871256</v>
      </c>
      <c r="AC8125" s="10">
        <v>0.35146838238258199</v>
      </c>
      <c r="AD8125" s="10">
        <v>0.34375784823189764</v>
      </c>
      <c r="AE8125" s="10">
        <v>0.28841973007126509</v>
      </c>
      <c r="AF8125" s="10">
        <v>0.26085724132112337</v>
      </c>
      <c r="AG8125" s="10">
        <v>0.35053312159901256</v>
      </c>
      <c r="AH8125" s="10">
        <v>0.33094984151363793</v>
      </c>
      <c r="AI8125" s="10">
        <v>0.40391776470078677</v>
      </c>
      <c r="AJ8125" s="10">
        <v>-1.4426450006823708</v>
      </c>
      <c r="AK8125" s="10">
        <v>-1.4478804365562485</v>
      </c>
      <c r="AL8125" s="10">
        <v>-8.6055993440837475E-2</v>
      </c>
    </row>
    <row r="8126" spans="1:38" x14ac:dyDescent="0.25">
      <c r="A8126">
        <v>40629.934027777774</v>
      </c>
      <c r="B8126" s="8">
        <v>40629.934027777774</v>
      </c>
      <c r="C8126" s="9">
        <v>40629.934027777774</v>
      </c>
      <c r="D8126">
        <v>4</v>
      </c>
      <c r="E8126">
        <f t="shared" si="126"/>
        <v>12238.41666666657</v>
      </c>
      <c r="F8126">
        <v>-749</v>
      </c>
      <c r="G8126">
        <v>4784.4241814114876</v>
      </c>
      <c r="H8126">
        <v>4690.8351077819207</v>
      </c>
      <c r="I8126">
        <v>4026.0184209189047</v>
      </c>
      <c r="J8126">
        <v>-1488.4103632615129</v>
      </c>
      <c r="K8126">
        <v>-1407.8827393982606</v>
      </c>
      <c r="L8126">
        <v>-1519.0392436632742</v>
      </c>
      <c r="M8126">
        <v>-1365.2452943883065</v>
      </c>
      <c r="N8126">
        <v>-1424.237518511432</v>
      </c>
      <c r="O8126">
        <v>-1684.454763601929</v>
      </c>
      <c r="P8126">
        <v>3437.8294033273887</v>
      </c>
      <c r="Q8126">
        <v>-1558.3209441367394</v>
      </c>
      <c r="R8126">
        <v>-2102.6621274295157</v>
      </c>
      <c r="S8126">
        <v>-1473.3593393730057</v>
      </c>
      <c r="T8126">
        <v>-1417.4682507808207</v>
      </c>
      <c r="U8126">
        <v>-1404.7578608801784</v>
      </c>
      <c r="V8126">
        <v>-1482.7849893086009</v>
      </c>
      <c r="W8126">
        <v>-2559.2342579663127</v>
      </c>
      <c r="X8126" s="10">
        <v>0.30084816487000748</v>
      </c>
      <c r="Y8126" s="10">
        <v>0.32175169212849253</v>
      </c>
      <c r="Z8126" s="10">
        <v>0.24836112337112889</v>
      </c>
      <c r="AA8126" s="10">
        <v>0.2963629604337068</v>
      </c>
      <c r="AB8126" s="10">
        <v>0.32713981528856279</v>
      </c>
      <c r="AC8126" s="10">
        <v>0.35115765622807082</v>
      </c>
      <c r="AD8126" s="10">
        <v>0.34346338985443742</v>
      </c>
      <c r="AE8126" s="10">
        <v>0.28841973007126509</v>
      </c>
      <c r="AF8126" s="10">
        <v>0.26085724132112337</v>
      </c>
      <c r="AG8126" s="10">
        <v>0.35053312159901256</v>
      </c>
      <c r="AH8126" s="10">
        <v>0.33065070034926886</v>
      </c>
      <c r="AI8126" s="10">
        <v>0.40391776470078677</v>
      </c>
      <c r="AJ8126" s="10">
        <v>-1.4426450006823708</v>
      </c>
      <c r="AK8126" s="10">
        <v>-1.4478804365562485</v>
      </c>
      <c r="AL8126" s="10">
        <v>-8.6055993440837475E-2</v>
      </c>
    </row>
    <row r="8127" spans="1:38" x14ac:dyDescent="0.25">
      <c r="A8127">
        <v>40629.9375</v>
      </c>
      <c r="B8127" s="8">
        <v>40629.9375</v>
      </c>
      <c r="C8127" s="9">
        <v>40629.9375</v>
      </c>
      <c r="D8127">
        <v>4</v>
      </c>
      <c r="E8127">
        <f t="shared" si="126"/>
        <v>12238.5</v>
      </c>
      <c r="F8127">
        <v>-749</v>
      </c>
      <c r="G8127">
        <v>4784.4241814114876</v>
      </c>
      <c r="H8127">
        <v>4691.7331311627477</v>
      </c>
      <c r="I8127">
        <v>4026.617103172789</v>
      </c>
      <c r="J8127">
        <v>-1488.4103632615129</v>
      </c>
      <c r="K8127">
        <v>-1407.8827393982606</v>
      </c>
      <c r="L8127">
        <v>-1519.0392436632742</v>
      </c>
      <c r="M8127">
        <v>-1365.2452943883065</v>
      </c>
      <c r="N8127">
        <v>-1424.237518511432</v>
      </c>
      <c r="O8127">
        <v>-1684.454763601929</v>
      </c>
      <c r="P8127">
        <v>3437.8294033273887</v>
      </c>
      <c r="Q8127">
        <v>-1558.3209441367394</v>
      </c>
      <c r="R8127">
        <v>-2102.6622172318539</v>
      </c>
      <c r="S8127">
        <v>-1473.3593393730057</v>
      </c>
      <c r="T8127">
        <v>-1417.4682507808207</v>
      </c>
      <c r="U8127">
        <v>-1404.7578608801784</v>
      </c>
      <c r="V8127">
        <v>-1482.7849893086009</v>
      </c>
      <c r="W8127">
        <v>-2559.2342579663127</v>
      </c>
      <c r="X8127" s="10">
        <v>0.30116145296781677</v>
      </c>
      <c r="Y8127" s="10">
        <v>0.32175169212849253</v>
      </c>
      <c r="Z8127" s="10">
        <v>0.24836112337112889</v>
      </c>
      <c r="AA8127" s="10">
        <v>0.2963629604337068</v>
      </c>
      <c r="AB8127" s="10">
        <v>0.32713981528856279</v>
      </c>
      <c r="AC8127" s="10">
        <v>0.35115765622807082</v>
      </c>
      <c r="AD8127" s="10">
        <v>0.34375784823189764</v>
      </c>
      <c r="AE8127" s="10">
        <v>0.28841973007126509</v>
      </c>
      <c r="AF8127" s="10">
        <v>0.26085724132112337</v>
      </c>
      <c r="AG8127" s="10">
        <v>0.35053312159901256</v>
      </c>
      <c r="AH8127" s="10">
        <v>0.33094984151363793</v>
      </c>
      <c r="AI8127" s="10">
        <v>0.40391776470078677</v>
      </c>
      <c r="AJ8127" s="10">
        <v>-1.4426450006823708</v>
      </c>
      <c r="AK8127" s="10">
        <v>-1.4478804365562485</v>
      </c>
      <c r="AL8127" s="10">
        <v>-8.6055993440837475E-2</v>
      </c>
    </row>
    <row r="8128" spans="1:38" x14ac:dyDescent="0.25">
      <c r="A8128">
        <v>40629.940972222219</v>
      </c>
      <c r="B8128" s="8">
        <v>40629.940972222219</v>
      </c>
      <c r="C8128" s="9">
        <v>40629.940972222219</v>
      </c>
      <c r="D8128">
        <v>4</v>
      </c>
      <c r="E8128">
        <f t="shared" si="126"/>
        <v>12238.583333333256</v>
      </c>
      <c r="F8128">
        <v>-749</v>
      </c>
      <c r="G8128">
        <v>4784.4241814114876</v>
      </c>
      <c r="H8128">
        <v>4692.9304956705146</v>
      </c>
      <c r="I8128">
        <v>4026.617103172789</v>
      </c>
      <c r="J8128">
        <v>-1488.4103632615129</v>
      </c>
      <c r="K8128">
        <v>-1407.8827393982606</v>
      </c>
      <c r="L8128">
        <v>-1519.0392436632742</v>
      </c>
      <c r="M8128">
        <v>-1365.2452943883065</v>
      </c>
      <c r="N8128">
        <v>-1424.237518511432</v>
      </c>
      <c r="O8128">
        <v>-1684.454763601929</v>
      </c>
      <c r="P8128">
        <v>3437.8294033273887</v>
      </c>
      <c r="Q8128">
        <v>-1558.3209441367394</v>
      </c>
      <c r="R8128">
        <v>-2102.6621274295157</v>
      </c>
      <c r="S8128">
        <v>-1473.3593393730057</v>
      </c>
      <c r="T8128">
        <v>-1417.4682507808207</v>
      </c>
      <c r="U8128">
        <v>-1404.7578608801784</v>
      </c>
      <c r="V8128">
        <v>-1482.7849893086009</v>
      </c>
      <c r="W8128">
        <v>-2559.2342579663127</v>
      </c>
      <c r="X8128" s="10">
        <v>0.30116145296781677</v>
      </c>
      <c r="Y8128" s="10">
        <v>0.32206518353359748</v>
      </c>
      <c r="Z8128" s="10">
        <v>0.24867443604343153</v>
      </c>
      <c r="AA8128" s="10">
        <v>0.2963629604337068</v>
      </c>
      <c r="AB8128" s="10">
        <v>0.32744533863871256</v>
      </c>
      <c r="AC8128" s="10">
        <v>0.35146838238258199</v>
      </c>
      <c r="AD8128" s="10">
        <v>0.34375784823189764</v>
      </c>
      <c r="AE8128" s="10">
        <v>0.28871743271091826</v>
      </c>
      <c r="AF8128" s="10">
        <v>0.26115449400033386</v>
      </c>
      <c r="AG8128" s="10">
        <v>0.35053312159901256</v>
      </c>
      <c r="AH8128" s="10">
        <v>0.33094984151363793</v>
      </c>
      <c r="AI8128" s="10">
        <v>0.40422509393338563</v>
      </c>
      <c r="AJ8128" s="10">
        <v>-1.4426450006823708</v>
      </c>
      <c r="AK8128" s="10">
        <v>-1.4478804365562485</v>
      </c>
      <c r="AL8128" s="10">
        <v>-8.6055993440837475E-2</v>
      </c>
    </row>
    <row r="8129" spans="1:38" x14ac:dyDescent="0.25">
      <c r="A8129">
        <v>40629.944444444445</v>
      </c>
      <c r="B8129" s="8">
        <v>40629.944444444445</v>
      </c>
      <c r="C8129" s="9">
        <v>40629.944444444445</v>
      </c>
      <c r="D8129">
        <v>4</v>
      </c>
      <c r="E8129">
        <f t="shared" si="126"/>
        <v>12238.666666666686</v>
      </c>
      <c r="F8129">
        <v>-749</v>
      </c>
      <c r="G8129">
        <v>4782.0256231353414</v>
      </c>
      <c r="H8129">
        <v>4691.7331311627477</v>
      </c>
      <c r="I8129">
        <v>4029.9098555691507</v>
      </c>
      <c r="J8129">
        <v>-1488.4103632615129</v>
      </c>
      <c r="K8129">
        <v>-1407.8827393982606</v>
      </c>
      <c r="L8129">
        <v>-1519.0392436632742</v>
      </c>
      <c r="M8129">
        <v>-1365.2452943883065</v>
      </c>
      <c r="N8129">
        <v>-1423.1405594033386</v>
      </c>
      <c r="O8129">
        <v>-1684.454763601929</v>
      </c>
      <c r="P8129">
        <v>3437.8294033273887</v>
      </c>
      <c r="Q8129">
        <v>-1558.3209441367394</v>
      </c>
      <c r="R8129">
        <v>-2102.6621274295157</v>
      </c>
      <c r="S8129">
        <v>-1473.3593393730057</v>
      </c>
      <c r="T8129">
        <v>-1417.4682507808207</v>
      </c>
      <c r="U8129">
        <v>-1404.7578608801784</v>
      </c>
      <c r="V8129">
        <v>-1482.7849893086009</v>
      </c>
      <c r="W8129">
        <v>-2559.2342579663127</v>
      </c>
      <c r="X8129" s="10">
        <v>0.30116145296781677</v>
      </c>
      <c r="Y8129" s="10">
        <v>0.32175169212849253</v>
      </c>
      <c r="Z8129" s="10">
        <v>0.24836112337112889</v>
      </c>
      <c r="AA8129" s="10">
        <v>0.2963629604337068</v>
      </c>
      <c r="AB8129" s="10">
        <v>0.32744533863871256</v>
      </c>
      <c r="AC8129" s="10">
        <v>0.35146838238258199</v>
      </c>
      <c r="AD8129" s="10">
        <v>0.34375784823189764</v>
      </c>
      <c r="AE8129" s="10">
        <v>0.28841973007126509</v>
      </c>
      <c r="AF8129" s="10">
        <v>0.26085724132112337</v>
      </c>
      <c r="AG8129" s="10">
        <v>0.35053312159901256</v>
      </c>
      <c r="AH8129" s="10">
        <v>0.33094984151363793</v>
      </c>
      <c r="AI8129" s="10">
        <v>0.40422509393338563</v>
      </c>
      <c r="AJ8129" s="10">
        <v>-1.4429107317301486</v>
      </c>
      <c r="AK8129" s="10">
        <v>-1.4478804365562485</v>
      </c>
      <c r="AL8129" s="10">
        <v>-8.6055993440837475E-2</v>
      </c>
    </row>
    <row r="8130" spans="1:38" x14ac:dyDescent="0.25">
      <c r="A8130">
        <v>40629.947916666664</v>
      </c>
      <c r="B8130" s="8">
        <v>40629.947916666664</v>
      </c>
      <c r="C8130" s="9">
        <v>40629.947916666664</v>
      </c>
      <c r="D8130">
        <v>4</v>
      </c>
      <c r="E8130">
        <f t="shared" si="126"/>
        <v>12238.749999999942</v>
      </c>
      <c r="F8130">
        <v>-749</v>
      </c>
      <c r="G8130">
        <v>4783.224902273415</v>
      </c>
      <c r="H8130">
        <v>4692.9304956705146</v>
      </c>
      <c r="I8130">
        <v>4031.1072200769186</v>
      </c>
      <c r="J8130">
        <v>-1488.4103632615129</v>
      </c>
      <c r="K8130">
        <v>-1407.8827393982606</v>
      </c>
      <c r="L8130">
        <v>-1519.0392436632742</v>
      </c>
      <c r="M8130">
        <v>-1365.2452943883065</v>
      </c>
      <c r="N8130">
        <v>-1424.237518511432</v>
      </c>
      <c r="O8130">
        <v>-1684.454763601929</v>
      </c>
      <c r="P8130">
        <v>3437.8294033273887</v>
      </c>
      <c r="Q8130">
        <v>-1558.3209441367394</v>
      </c>
      <c r="R8130">
        <v>-2102.6621274295157</v>
      </c>
      <c r="S8130">
        <v>-1473.3593393730057</v>
      </c>
      <c r="T8130">
        <v>-1417.4682507808207</v>
      </c>
      <c r="U8130">
        <v>-1404.7578608801784</v>
      </c>
      <c r="V8130">
        <v>-1482.7849893086009</v>
      </c>
      <c r="W8130">
        <v>-2559.2342579663127</v>
      </c>
      <c r="X8130" s="10">
        <v>0.30084957396190171</v>
      </c>
      <c r="Y8130" s="10">
        <v>0.32143726071917444</v>
      </c>
      <c r="Z8130" s="10">
        <v>0.24867443604343153</v>
      </c>
      <c r="AA8130" s="10">
        <v>0.2963629604337068</v>
      </c>
      <c r="AB8130" s="10">
        <v>0.32744533863871256</v>
      </c>
      <c r="AC8130" s="10">
        <v>0.35146838238258199</v>
      </c>
      <c r="AD8130" s="10">
        <v>0.34375784823189764</v>
      </c>
      <c r="AE8130" s="10">
        <v>0.28841973007126509</v>
      </c>
      <c r="AF8130" s="10">
        <v>0.26115449400033386</v>
      </c>
      <c r="AG8130" s="10">
        <v>0.35083279519188665</v>
      </c>
      <c r="AH8130" s="10">
        <v>0.33093624418798478</v>
      </c>
      <c r="AI8130" s="10">
        <v>0.40422509393338563</v>
      </c>
      <c r="AJ8130" s="10">
        <v>-1.4429107317301486</v>
      </c>
      <c r="AK8130" s="10">
        <v>-1.4478804365562485</v>
      </c>
      <c r="AL8130" s="10">
        <v>-8.6055993440837475E-2</v>
      </c>
    </row>
    <row r="8131" spans="1:38" x14ac:dyDescent="0.25">
      <c r="A8131">
        <v>40629.951388888883</v>
      </c>
      <c r="B8131" s="8">
        <v>40629.951388888883</v>
      </c>
      <c r="C8131" s="9">
        <v>40629.951388888883</v>
      </c>
      <c r="D8131">
        <v>4</v>
      </c>
      <c r="E8131">
        <f t="shared" si="126"/>
        <v>12238.833333333198</v>
      </c>
      <c r="F8131">
        <v>-749</v>
      </c>
      <c r="G8131">
        <v>4783.8245418424503</v>
      </c>
      <c r="H8131">
        <v>4690.8351077819207</v>
      </c>
      <c r="I8131">
        <v>4032.0052434577447</v>
      </c>
      <c r="J8131">
        <v>-1488.4103632615129</v>
      </c>
      <c r="K8131">
        <v>-1407.8827393982606</v>
      </c>
      <c r="L8131">
        <v>-1519.0392436632742</v>
      </c>
      <c r="M8131">
        <v>-1365.2452943883065</v>
      </c>
      <c r="N8131">
        <v>-1424.237518511432</v>
      </c>
      <c r="O8131">
        <v>-1684.454763601929</v>
      </c>
      <c r="P8131">
        <v>3436.632516014341</v>
      </c>
      <c r="Q8131">
        <v>-1557.224423022494</v>
      </c>
      <c r="R8131">
        <v>-2102.6621274295157</v>
      </c>
      <c r="S8131">
        <v>-1473.3593393730057</v>
      </c>
      <c r="T8131">
        <v>-1417.4682507808207</v>
      </c>
      <c r="U8131">
        <v>-1404.7578608801784</v>
      </c>
      <c r="V8131">
        <v>-1482.7849893086009</v>
      </c>
      <c r="W8131">
        <v>-2559.2342579663127</v>
      </c>
      <c r="X8131" s="10">
        <v>0.30116145296781677</v>
      </c>
      <c r="Y8131" s="10">
        <v>0.32206518353359748</v>
      </c>
      <c r="Z8131" s="10">
        <v>0.24867443604343153</v>
      </c>
      <c r="AA8131" s="10">
        <v>0.29667071444516735</v>
      </c>
      <c r="AB8131" s="10">
        <v>0.32744533863871256</v>
      </c>
      <c r="AC8131" s="10">
        <v>0.35146838238258199</v>
      </c>
      <c r="AD8131" s="10">
        <v>0.34375784823189764</v>
      </c>
      <c r="AE8131" s="10">
        <v>0.28871743271091826</v>
      </c>
      <c r="AF8131" s="10">
        <v>0.26115449400033386</v>
      </c>
      <c r="AG8131" s="10">
        <v>0.35053312159901256</v>
      </c>
      <c r="AH8131" s="10">
        <v>0.33094984151363793</v>
      </c>
      <c r="AI8131" s="10">
        <v>0.40422509393338563</v>
      </c>
      <c r="AJ8131" s="10">
        <v>-1.4432207512858888</v>
      </c>
      <c r="AK8131" s="10">
        <v>-1.4478804365562485</v>
      </c>
      <c r="AL8131" s="10">
        <v>-8.6055993440837475E-2</v>
      </c>
    </row>
    <row r="8132" spans="1:38" x14ac:dyDescent="0.25">
      <c r="A8132">
        <v>40629.954861111109</v>
      </c>
      <c r="B8132" s="8">
        <v>40629.954861111109</v>
      </c>
      <c r="C8132" s="9">
        <v>40629.954861111109</v>
      </c>
      <c r="D8132">
        <v>4</v>
      </c>
      <c r="E8132">
        <f t="shared" si="126"/>
        <v>12238.916666666628</v>
      </c>
      <c r="F8132">
        <v>-749</v>
      </c>
      <c r="G8132">
        <v>4782.0256231353414</v>
      </c>
      <c r="H8132">
        <v>4692.9304956705146</v>
      </c>
      <c r="I8132">
        <v>4033.202607965512</v>
      </c>
      <c r="J8132">
        <v>-1488.4103632615129</v>
      </c>
      <c r="K8132">
        <v>-1407.8827393982606</v>
      </c>
      <c r="L8132">
        <v>-1519.0392436632742</v>
      </c>
      <c r="M8132">
        <v>-1364.1489911382664</v>
      </c>
      <c r="N8132">
        <v>-1423.1405594033386</v>
      </c>
      <c r="O8132">
        <v>-1684.454763601929</v>
      </c>
      <c r="P8132">
        <v>3435.4356287012938</v>
      </c>
      <c r="Q8132">
        <v>-1558.3209441367394</v>
      </c>
      <c r="R8132">
        <v>-2102.6622172318539</v>
      </c>
      <c r="S8132">
        <v>-1473.3593393730057</v>
      </c>
      <c r="T8132">
        <v>-1417.4682507808207</v>
      </c>
      <c r="U8132">
        <v>-1404.7578608801784</v>
      </c>
      <c r="V8132">
        <v>-1482.7849893086009</v>
      </c>
      <c r="W8132">
        <v>-2559.2342579663127</v>
      </c>
      <c r="X8132" s="10">
        <v>0.30116145296781677</v>
      </c>
      <c r="Y8132" s="10">
        <v>0.32175169212849253</v>
      </c>
      <c r="Z8132" s="10">
        <v>0.24867443604343153</v>
      </c>
      <c r="AA8132" s="10">
        <v>0.29667071444516735</v>
      </c>
      <c r="AB8132" s="10">
        <v>0.32744533863871256</v>
      </c>
      <c r="AC8132" s="10">
        <v>0.35146838238258199</v>
      </c>
      <c r="AD8132" s="10">
        <v>0.34375784823189764</v>
      </c>
      <c r="AE8132" s="10">
        <v>0.28871743271091826</v>
      </c>
      <c r="AF8132" s="10">
        <v>0.26115449400033386</v>
      </c>
      <c r="AG8132" s="10">
        <v>0.35083279519188665</v>
      </c>
      <c r="AH8132" s="10">
        <v>0.33094984151363793</v>
      </c>
      <c r="AI8132" s="10">
        <v>0.40422509393338563</v>
      </c>
      <c r="AJ8132" s="10">
        <v>-1.4435307708416292</v>
      </c>
      <c r="AK8132" s="10">
        <v>-1.4478804365562485</v>
      </c>
      <c r="AL8132" s="10">
        <v>-8.6055993440837475E-2</v>
      </c>
    </row>
    <row r="8133" spans="1:38" x14ac:dyDescent="0.25">
      <c r="A8133">
        <v>40629.958333333336</v>
      </c>
      <c r="B8133" s="8">
        <v>40629.958333333336</v>
      </c>
      <c r="C8133" s="9">
        <v>40629.958333333336</v>
      </c>
      <c r="D8133">
        <v>4</v>
      </c>
      <c r="E8133">
        <f t="shared" si="126"/>
        <v>12239.000000000058</v>
      </c>
      <c r="F8133">
        <v>-749</v>
      </c>
      <c r="G8133">
        <v>4782.6252627043777</v>
      </c>
      <c r="H8133">
        <v>4694.4272013052241</v>
      </c>
      <c r="I8133">
        <v>4033.202607965512</v>
      </c>
      <c r="J8133">
        <v>-1488.4103632615129</v>
      </c>
      <c r="K8133">
        <v>-1407.8827393982606</v>
      </c>
      <c r="L8133">
        <v>-1519.0392436632742</v>
      </c>
      <c r="M8133">
        <v>-1365.2452943883065</v>
      </c>
      <c r="N8133">
        <v>-1424.237518511432</v>
      </c>
      <c r="O8133">
        <v>-1684.454763601929</v>
      </c>
      <c r="P8133">
        <v>3437.8294033273887</v>
      </c>
      <c r="Q8133">
        <v>-1558.3209441367394</v>
      </c>
      <c r="R8133">
        <v>-2102.6621274295157</v>
      </c>
      <c r="S8133">
        <v>-1473.3593393730057</v>
      </c>
      <c r="T8133">
        <v>-1417.4682507808207</v>
      </c>
      <c r="U8133">
        <v>-1404.7578608801784</v>
      </c>
      <c r="V8133">
        <v>-1482.7849893086009</v>
      </c>
      <c r="W8133">
        <v>-2559.2342579663127</v>
      </c>
      <c r="X8133" s="10">
        <v>0.30116145296781677</v>
      </c>
      <c r="Y8133" s="10">
        <v>0.32175169212849253</v>
      </c>
      <c r="Z8133" s="10">
        <v>0.24836112337112889</v>
      </c>
      <c r="AA8133" s="10">
        <v>0.2963629604337068</v>
      </c>
      <c r="AB8133" s="10">
        <v>0.32744533863871256</v>
      </c>
      <c r="AC8133" s="10">
        <v>0.35146838238258199</v>
      </c>
      <c r="AD8133" s="10">
        <v>0.34375784823189764</v>
      </c>
      <c r="AE8133" s="10">
        <v>0.28841973007126509</v>
      </c>
      <c r="AF8133" s="10">
        <v>0.26085724132112337</v>
      </c>
      <c r="AG8133" s="10">
        <v>0.35053312159901256</v>
      </c>
      <c r="AH8133" s="10">
        <v>0.33094984151363793</v>
      </c>
      <c r="AI8133" s="10">
        <v>0.40422509393338563</v>
      </c>
      <c r="AJ8133" s="10">
        <v>-1.4435307708416292</v>
      </c>
      <c r="AK8133" s="10">
        <v>-1.4478804365562485</v>
      </c>
      <c r="AL8133" s="10">
        <v>-8.6055993440837475E-2</v>
      </c>
    </row>
    <row r="8134" spans="1:38" x14ac:dyDescent="0.25">
      <c r="A8134">
        <v>40629.961805555555</v>
      </c>
      <c r="B8134" s="8">
        <v>40629.961805555555</v>
      </c>
      <c r="C8134" s="9">
        <v>40629.961805555555</v>
      </c>
      <c r="D8134">
        <v>4</v>
      </c>
      <c r="E8134">
        <f t="shared" si="126"/>
        <v>12239.083333333314</v>
      </c>
      <c r="F8134">
        <v>-749</v>
      </c>
      <c r="G8134">
        <v>4782.0256231353414</v>
      </c>
      <c r="H8134">
        <v>4692.3318134166311</v>
      </c>
      <c r="I8134">
        <v>4035.2979958541059</v>
      </c>
      <c r="J8134">
        <v>-1488.4103632615129</v>
      </c>
      <c r="K8134">
        <v>-1407.8827393982606</v>
      </c>
      <c r="L8134">
        <v>-1519.0392436632742</v>
      </c>
      <c r="M8134">
        <v>-1365.2452943883065</v>
      </c>
      <c r="N8134">
        <v>-1424.2376082422384</v>
      </c>
      <c r="O8134">
        <v>-1684.454763601929</v>
      </c>
      <c r="P8134">
        <v>3437.8294033273887</v>
      </c>
      <c r="Q8134">
        <v>-1558.3209441367394</v>
      </c>
      <c r="R8134">
        <v>-2102.6621274295157</v>
      </c>
      <c r="S8134">
        <v>-1473.3593393730057</v>
      </c>
      <c r="T8134">
        <v>-1417.4682507808207</v>
      </c>
      <c r="U8134">
        <v>-1404.7578608801784</v>
      </c>
      <c r="V8134">
        <v>-1482.7849893086009</v>
      </c>
      <c r="W8134">
        <v>-2559.2342579663127</v>
      </c>
      <c r="X8134" s="10">
        <v>0.30084816487000748</v>
      </c>
      <c r="Y8134" s="10">
        <v>0.32175169212849253</v>
      </c>
      <c r="Z8134" s="10">
        <v>0.24867443604343153</v>
      </c>
      <c r="AA8134" s="10">
        <v>0.2963629604337068</v>
      </c>
      <c r="AB8134" s="10">
        <v>0.32744533863871256</v>
      </c>
      <c r="AC8134" s="10">
        <v>0.35146838238258199</v>
      </c>
      <c r="AD8134" s="10">
        <v>0.34375784823189764</v>
      </c>
      <c r="AE8134" s="10">
        <v>0.28841973007126509</v>
      </c>
      <c r="AF8134" s="10">
        <v>0.26085724132112337</v>
      </c>
      <c r="AG8134" s="10">
        <v>0.35053312159901256</v>
      </c>
      <c r="AH8134" s="10">
        <v>0.33094984151363793</v>
      </c>
      <c r="AI8134" s="10">
        <v>0.40422509393338563</v>
      </c>
      <c r="AJ8134" s="10">
        <v>-1.4435307708416292</v>
      </c>
      <c r="AK8134" s="10">
        <v>-1.4478804365562485</v>
      </c>
      <c r="AL8134" s="10">
        <v>-8.6055993440837475E-2</v>
      </c>
    </row>
    <row r="8135" spans="1:38" x14ac:dyDescent="0.25">
      <c r="A8135">
        <v>40629.965277777781</v>
      </c>
      <c r="B8135" s="8">
        <v>40629.965277777781</v>
      </c>
      <c r="C8135" s="9">
        <v>40629.965277777781</v>
      </c>
      <c r="D8135">
        <v>4</v>
      </c>
      <c r="E8135">
        <f t="shared" si="126"/>
        <v>12239.166666666744</v>
      </c>
      <c r="F8135">
        <v>-749</v>
      </c>
      <c r="G8135">
        <v>4784.4241814114876</v>
      </c>
      <c r="H8135">
        <v>4691.4337900358041</v>
      </c>
      <c r="I8135">
        <v>4035.2979958541059</v>
      </c>
      <c r="J8135">
        <v>-1488.4104530281186</v>
      </c>
      <c r="K8135">
        <v>-1407.8827393982606</v>
      </c>
      <c r="L8135">
        <v>-1519.0392436632742</v>
      </c>
      <c r="M8135">
        <v>-1365.2453840654639</v>
      </c>
      <c r="N8135">
        <v>-1424.237518511432</v>
      </c>
      <c r="O8135">
        <v>-1684.454763601929</v>
      </c>
      <c r="P8135">
        <v>3435.4356287012938</v>
      </c>
      <c r="Q8135">
        <v>-1558.3209441367394</v>
      </c>
      <c r="R8135">
        <v>-2102.6621274295157</v>
      </c>
      <c r="S8135">
        <v>-1472.261942735609</v>
      </c>
      <c r="T8135">
        <v>-1417.4682507808207</v>
      </c>
      <c r="U8135">
        <v>-1404.7578608801784</v>
      </c>
      <c r="V8135">
        <v>-1482.7850790752066</v>
      </c>
      <c r="W8135">
        <v>-2559.2342579663127</v>
      </c>
      <c r="X8135" s="10">
        <v>0.30084816487000748</v>
      </c>
      <c r="Y8135" s="10">
        <v>0.32175169212849253</v>
      </c>
      <c r="Z8135" s="10">
        <v>0.24836112337112889</v>
      </c>
      <c r="AA8135" s="10">
        <v>0.2963629604337068</v>
      </c>
      <c r="AB8135" s="10">
        <v>0.32744533863871256</v>
      </c>
      <c r="AC8135" s="10">
        <v>0.35146838238258199</v>
      </c>
      <c r="AD8135" s="10">
        <v>0.34375784823189764</v>
      </c>
      <c r="AE8135" s="10">
        <v>0.28841973007126509</v>
      </c>
      <c r="AF8135" s="10">
        <v>0.26085724132112337</v>
      </c>
      <c r="AG8135" s="10">
        <v>0.35053312159901256</v>
      </c>
      <c r="AH8135" s="10">
        <v>0.33094984151363793</v>
      </c>
      <c r="AI8135" s="10">
        <v>0.40422509393338563</v>
      </c>
      <c r="AJ8135" s="10">
        <v>-1.4435307708416292</v>
      </c>
      <c r="AK8135" s="10">
        <v>-1.4478804365562485</v>
      </c>
      <c r="AL8135" s="10">
        <v>-8.6055993440837475E-2</v>
      </c>
    </row>
    <row r="8136" spans="1:38" x14ac:dyDescent="0.25">
      <c r="A8136">
        <v>40629.96875</v>
      </c>
      <c r="B8136" s="8">
        <v>40629.96875</v>
      </c>
      <c r="C8136" s="9">
        <v>40629.96875</v>
      </c>
      <c r="D8136">
        <v>4</v>
      </c>
      <c r="E8136">
        <f t="shared" si="126"/>
        <v>12239.25</v>
      </c>
      <c r="F8136">
        <v>-749</v>
      </c>
      <c r="G8136">
        <v>4782.0256231353414</v>
      </c>
      <c r="H8136">
        <v>4691.7331311627477</v>
      </c>
      <c r="I8136">
        <v>4035.2979958541059</v>
      </c>
      <c r="J8136">
        <v>-1488.4103632615129</v>
      </c>
      <c r="K8136">
        <v>-1407.8827393982606</v>
      </c>
      <c r="L8136">
        <v>-1519.0392436632742</v>
      </c>
      <c r="M8136">
        <v>-1365.2452943883065</v>
      </c>
      <c r="N8136">
        <v>-1424.237518511432</v>
      </c>
      <c r="O8136">
        <v>-1684.454763601929</v>
      </c>
      <c r="P8136">
        <v>3436.632516014341</v>
      </c>
      <c r="Q8136">
        <v>-1558.3209441367394</v>
      </c>
      <c r="R8136">
        <v>-2102.6621274295157</v>
      </c>
      <c r="S8136">
        <v>-1473.3593393730057</v>
      </c>
      <c r="T8136">
        <v>-1417.4682507808207</v>
      </c>
      <c r="U8136">
        <v>-1404.7578608801784</v>
      </c>
      <c r="V8136">
        <v>-1482.7849893086009</v>
      </c>
      <c r="W8136">
        <v>-2559.2342579663127</v>
      </c>
      <c r="X8136" s="10">
        <v>0.30084816487000748</v>
      </c>
      <c r="Y8136" s="10">
        <v>0.32175169212849253</v>
      </c>
      <c r="Z8136" s="10">
        <v>0.24836112337112889</v>
      </c>
      <c r="AA8136" s="10">
        <v>0.2963629604337068</v>
      </c>
      <c r="AB8136" s="10">
        <v>0.32744533863871256</v>
      </c>
      <c r="AC8136" s="10">
        <v>0.35146838238258199</v>
      </c>
      <c r="AD8136" s="10">
        <v>0.34375784823189764</v>
      </c>
      <c r="AE8136" s="10">
        <v>0.28841973007126509</v>
      </c>
      <c r="AF8136" s="10">
        <v>0.26115449400033386</v>
      </c>
      <c r="AG8136" s="10">
        <v>0.35083279519188665</v>
      </c>
      <c r="AH8136" s="10">
        <v>0.33094984151363793</v>
      </c>
      <c r="AI8136" s="10">
        <v>0.40422509393338563</v>
      </c>
      <c r="AJ8136" s="10">
        <v>-1.4435307708416292</v>
      </c>
      <c r="AK8136" s="10">
        <v>-1.4478804365562485</v>
      </c>
      <c r="AL8136" s="10">
        <v>-8.6055993440837475E-2</v>
      </c>
    </row>
    <row r="8137" spans="1:38" x14ac:dyDescent="0.25">
      <c r="A8137">
        <v>40629.972222222226</v>
      </c>
      <c r="B8137" s="8">
        <v>40629.972222222226</v>
      </c>
      <c r="C8137" s="9">
        <v>40629.972222222226</v>
      </c>
      <c r="D8137">
        <v>4</v>
      </c>
      <c r="E8137">
        <f t="shared" si="126"/>
        <v>12239.33333333343</v>
      </c>
      <c r="F8137">
        <v>-749</v>
      </c>
      <c r="G8137">
        <v>4782.0256231353414</v>
      </c>
      <c r="H8137">
        <v>4692.9304956705146</v>
      </c>
      <c r="I8137">
        <v>4035.2979958541059</v>
      </c>
      <c r="J8137">
        <v>-1488.4103632615129</v>
      </c>
      <c r="K8137">
        <v>-1407.8827393982606</v>
      </c>
      <c r="L8137">
        <v>-1519.0392436632742</v>
      </c>
      <c r="M8137">
        <v>-1365.2452943883065</v>
      </c>
      <c r="N8137">
        <v>-1424.237518511432</v>
      </c>
      <c r="O8137">
        <v>-1684.454763601929</v>
      </c>
      <c r="P8137">
        <v>3436.632516014341</v>
      </c>
      <c r="Q8137">
        <v>-1558.3209441367394</v>
      </c>
      <c r="R8137">
        <v>-2102.6621274295157</v>
      </c>
      <c r="S8137">
        <v>-1473.3593393730057</v>
      </c>
      <c r="T8137">
        <v>-1417.4682507808207</v>
      </c>
      <c r="U8137">
        <v>-1404.7578608801784</v>
      </c>
      <c r="V8137">
        <v>-1482.7849893086009</v>
      </c>
      <c r="W8137">
        <v>-2559.2342579663127</v>
      </c>
      <c r="X8137" s="10">
        <v>0.30084816487000748</v>
      </c>
      <c r="Y8137" s="10">
        <v>0.32175169212849253</v>
      </c>
      <c r="Z8137" s="10">
        <v>0.24867443604343153</v>
      </c>
      <c r="AA8137" s="10">
        <v>0.2963629604337068</v>
      </c>
      <c r="AB8137" s="10">
        <v>0.32744533863871256</v>
      </c>
      <c r="AC8137" s="10">
        <v>0.35146838238258199</v>
      </c>
      <c r="AD8137" s="10">
        <v>0.34375784823189764</v>
      </c>
      <c r="AE8137" s="10">
        <v>0.28841973007126509</v>
      </c>
      <c r="AF8137" s="10">
        <v>0.26115449400033386</v>
      </c>
      <c r="AG8137" s="10">
        <v>0.35053312159901256</v>
      </c>
      <c r="AH8137" s="10">
        <v>0.33094984151363793</v>
      </c>
      <c r="AI8137" s="10">
        <v>0.40452783616251281</v>
      </c>
      <c r="AJ8137" s="10">
        <v>-1.4435307708416292</v>
      </c>
      <c r="AK8137" s="10">
        <v>-1.4484582180553764</v>
      </c>
      <c r="AL8137" s="10">
        <v>-8.6055993440837475E-2</v>
      </c>
    </row>
    <row r="8138" spans="1:38" x14ac:dyDescent="0.25">
      <c r="A8138">
        <v>40629.975694444445</v>
      </c>
      <c r="B8138" s="8">
        <v>40629.975694444445</v>
      </c>
      <c r="C8138" s="9">
        <v>40629.975694444445</v>
      </c>
      <c r="D8138">
        <v>4</v>
      </c>
      <c r="E8138">
        <f t="shared" si="126"/>
        <v>12239.416666666686</v>
      </c>
      <c r="F8138">
        <v>-749</v>
      </c>
      <c r="G8138">
        <v>4781.126163781787</v>
      </c>
      <c r="H8138">
        <v>4691.7331311627477</v>
      </c>
      <c r="I8138">
        <v>4036.4953603618742</v>
      </c>
      <c r="J8138">
        <v>-1487.3129665076669</v>
      </c>
      <c r="K8138">
        <v>-1407.8827393982606</v>
      </c>
      <c r="L8138">
        <v>-1519.0392436632742</v>
      </c>
      <c r="M8138">
        <v>-1364.1489911382664</v>
      </c>
      <c r="N8138">
        <v>-1423.1405594033386</v>
      </c>
      <c r="O8138">
        <v>-1684.454763601929</v>
      </c>
      <c r="P8138">
        <v>3435.4356287012938</v>
      </c>
      <c r="Q8138">
        <v>-1558.3210338317178</v>
      </c>
      <c r="R8138">
        <v>-2102.6621274295157</v>
      </c>
      <c r="S8138">
        <v>-1473.3593393730057</v>
      </c>
      <c r="T8138">
        <v>-1417.4682507808207</v>
      </c>
      <c r="U8138">
        <v>-1404.7578608801784</v>
      </c>
      <c r="V8138">
        <v>-1482.7850790752066</v>
      </c>
      <c r="W8138">
        <v>-2559.2342579663127</v>
      </c>
      <c r="X8138" s="10">
        <v>0.30116145296781677</v>
      </c>
      <c r="Y8138" s="10">
        <v>0.32175169212849253</v>
      </c>
      <c r="Z8138" s="10">
        <v>0.24867443604343153</v>
      </c>
      <c r="AA8138" s="10">
        <v>0.29667071444516735</v>
      </c>
      <c r="AB8138" s="10">
        <v>0.32713201664448988</v>
      </c>
      <c r="AC8138" s="10">
        <v>0.35146838238258199</v>
      </c>
      <c r="AD8138" s="10">
        <v>0.34375784823189764</v>
      </c>
      <c r="AE8138" s="10">
        <v>0.28871743271091826</v>
      </c>
      <c r="AF8138" s="10">
        <v>0.26115449400033386</v>
      </c>
      <c r="AG8138" s="10">
        <v>0.35083279519188665</v>
      </c>
      <c r="AH8138" s="10">
        <v>0.33094984151363793</v>
      </c>
      <c r="AI8138" s="10">
        <v>0.40422509393338563</v>
      </c>
      <c r="AJ8138" s="10">
        <v>-1.4435307708416292</v>
      </c>
      <c r="AK8138" s="10">
        <v>-1.4484582180553764</v>
      </c>
      <c r="AL8138" s="10">
        <v>-8.6055993440837475E-2</v>
      </c>
    </row>
    <row r="8139" spans="1:38" x14ac:dyDescent="0.25">
      <c r="A8139">
        <v>40629.979166666672</v>
      </c>
      <c r="B8139" s="8">
        <v>40629.979166666672</v>
      </c>
      <c r="C8139" s="9">
        <v>40629.979166666672</v>
      </c>
      <c r="D8139">
        <v>4</v>
      </c>
      <c r="E8139">
        <f t="shared" si="126"/>
        <v>12239.500000000116</v>
      </c>
      <c r="F8139">
        <v>-749</v>
      </c>
      <c r="G8139">
        <v>4785.3236407650402</v>
      </c>
      <c r="H8139">
        <v>4691.7331311627477</v>
      </c>
      <c r="I8139">
        <v>4036.4953603618742</v>
      </c>
      <c r="J8139">
        <v>-1488.4103632615129</v>
      </c>
      <c r="K8139">
        <v>-1407.8827393982606</v>
      </c>
      <c r="L8139">
        <v>-1519.0392436632742</v>
      </c>
      <c r="M8139">
        <v>-1365.2452943883065</v>
      </c>
      <c r="N8139">
        <v>-1424.237518511432</v>
      </c>
      <c r="O8139">
        <v>-1684.454763601929</v>
      </c>
      <c r="P8139">
        <v>3435.4356287012938</v>
      </c>
      <c r="Q8139">
        <v>-1558.3209441367394</v>
      </c>
      <c r="R8139">
        <v>-2102.6621274295157</v>
      </c>
      <c r="S8139">
        <v>-1473.3593393730057</v>
      </c>
      <c r="T8139">
        <v>-1417.4682507808207</v>
      </c>
      <c r="U8139">
        <v>-1404.7578608801784</v>
      </c>
      <c r="V8139">
        <v>-1482.7849893086009</v>
      </c>
      <c r="W8139">
        <v>-2559.2342579663127</v>
      </c>
      <c r="X8139" s="10">
        <v>0.30116145296781677</v>
      </c>
      <c r="Y8139" s="10">
        <v>0.32175169212849253</v>
      </c>
      <c r="Z8139" s="10">
        <v>0.24867443604343153</v>
      </c>
      <c r="AA8139" s="10">
        <v>0.29667071444516735</v>
      </c>
      <c r="AB8139" s="10">
        <v>0.32744533863871256</v>
      </c>
      <c r="AC8139" s="10">
        <v>0.35146838238258199</v>
      </c>
      <c r="AD8139" s="10">
        <v>0.34375784823189764</v>
      </c>
      <c r="AE8139" s="10">
        <v>0.28810398484739058</v>
      </c>
      <c r="AF8139" s="10">
        <v>0.26115449400033386</v>
      </c>
      <c r="AG8139" s="10">
        <v>0.35083279519188665</v>
      </c>
      <c r="AH8139" s="10">
        <v>0.33094984151363793</v>
      </c>
      <c r="AI8139" s="10">
        <v>0.40422509393338563</v>
      </c>
      <c r="AJ8139" s="10">
        <v>-1.4435307708416292</v>
      </c>
      <c r="AK8139" s="10">
        <v>-1.4484582180553764</v>
      </c>
      <c r="AL8139" s="10">
        <v>-8.6055993440837475E-2</v>
      </c>
    </row>
    <row r="8140" spans="1:38" x14ac:dyDescent="0.25">
      <c r="A8140">
        <v>40629.982638888891</v>
      </c>
      <c r="B8140" s="8">
        <v>40629.982638888891</v>
      </c>
      <c r="C8140" s="9">
        <v>40629.982638888891</v>
      </c>
      <c r="D8140">
        <v>4</v>
      </c>
      <c r="E8140">
        <f t="shared" ref="E8140:E8203" si="127">(A8140-40120)*24</f>
        <v>12239.583333333372</v>
      </c>
      <c r="F8140">
        <v>-749</v>
      </c>
      <c r="G8140">
        <v>4783.224902273415</v>
      </c>
      <c r="H8140">
        <v>4692.9304956705146</v>
      </c>
      <c r="I8140">
        <v>4038.5907482504686</v>
      </c>
      <c r="J8140">
        <v>-1488.4103632615129</v>
      </c>
      <c r="K8140">
        <v>-1407.8827393982606</v>
      </c>
      <c r="L8140">
        <v>-1519.0392436632742</v>
      </c>
      <c r="M8140">
        <v>-1365.245204711149</v>
      </c>
      <c r="N8140">
        <v>-1424.237518511432</v>
      </c>
      <c r="O8140">
        <v>-1684.454763601929</v>
      </c>
      <c r="P8140">
        <v>3435.4356287012938</v>
      </c>
      <c r="Q8140">
        <v>-1558.3209441367394</v>
      </c>
      <c r="R8140">
        <v>-2102.6621274295157</v>
      </c>
      <c r="S8140">
        <v>-1473.3593393730057</v>
      </c>
      <c r="T8140">
        <v>-1417.4682507808207</v>
      </c>
      <c r="U8140">
        <v>-1404.7578608801784</v>
      </c>
      <c r="V8140">
        <v>-1482.7849893086009</v>
      </c>
      <c r="W8140">
        <v>-2559.2342579663127</v>
      </c>
      <c r="X8140" s="10">
        <v>0.301474741065626</v>
      </c>
      <c r="Y8140" s="10">
        <v>0.32206518353359748</v>
      </c>
      <c r="Z8140" s="10">
        <v>0.24898727898159273</v>
      </c>
      <c r="AA8140" s="10">
        <v>0.29667071444516735</v>
      </c>
      <c r="AB8140" s="10">
        <v>0.32775132073263141</v>
      </c>
      <c r="AC8140" s="10">
        <v>0.35146838238258199</v>
      </c>
      <c r="AD8140" s="10">
        <v>0.34375784823189764</v>
      </c>
      <c r="AE8140" s="10">
        <v>0.28871743271091826</v>
      </c>
      <c r="AF8140" s="10">
        <v>0.26115449400033386</v>
      </c>
      <c r="AG8140" s="10">
        <v>0.35083279519188665</v>
      </c>
      <c r="AH8140" s="10">
        <v>0.33125351511989137</v>
      </c>
      <c r="AI8140" s="10">
        <v>0.40452783616251281</v>
      </c>
      <c r="AJ8140" s="10">
        <v>-1.4435307708416292</v>
      </c>
      <c r="AK8140" s="10">
        <v>-1.4484582180553764</v>
      </c>
      <c r="AL8140" s="10">
        <v>-8.6055993440837475E-2</v>
      </c>
    </row>
    <row r="8141" spans="1:38" x14ac:dyDescent="0.25">
      <c r="A8141">
        <v>40629.986111111117</v>
      </c>
      <c r="B8141" s="8">
        <v>40629.986111111117</v>
      </c>
      <c r="C8141" s="9">
        <v>40629.986111111117</v>
      </c>
      <c r="D8141">
        <v>4</v>
      </c>
      <c r="E8141">
        <f t="shared" si="127"/>
        <v>12239.666666666802</v>
      </c>
      <c r="F8141">
        <v>-749</v>
      </c>
      <c r="G8141">
        <v>4783.224902273415</v>
      </c>
      <c r="H8141">
        <v>4690.8351077819207</v>
      </c>
      <c r="I8141">
        <v>4039.1894305043515</v>
      </c>
      <c r="J8141">
        <v>-1488.4103632615129</v>
      </c>
      <c r="K8141">
        <v>-1407.8827393982606</v>
      </c>
      <c r="L8141">
        <v>-1519.0392436632742</v>
      </c>
      <c r="M8141">
        <v>-1365.2452943883065</v>
      </c>
      <c r="N8141">
        <v>-1424.237518511432</v>
      </c>
      <c r="O8141">
        <v>-1684.454763601929</v>
      </c>
      <c r="P8141">
        <v>3436.632516014341</v>
      </c>
      <c r="Q8141">
        <v>-1558.3209441367394</v>
      </c>
      <c r="R8141">
        <v>-2102.6621274295157</v>
      </c>
      <c r="S8141">
        <v>-1473.3593393730057</v>
      </c>
      <c r="T8141">
        <v>-1417.4682507808207</v>
      </c>
      <c r="U8141">
        <v>-1404.7578608801784</v>
      </c>
      <c r="V8141">
        <v>-1482.7850790752066</v>
      </c>
      <c r="W8141">
        <v>-2559.2342579663127</v>
      </c>
      <c r="X8141" s="10">
        <v>0.30116145296781677</v>
      </c>
      <c r="Y8141" s="10">
        <v>0.32206518353359748</v>
      </c>
      <c r="Z8141" s="10">
        <v>0.24867443604343153</v>
      </c>
      <c r="AA8141" s="10">
        <v>0.29605013101875882</v>
      </c>
      <c r="AB8141" s="10">
        <v>0.32744533863871256</v>
      </c>
      <c r="AC8141" s="10">
        <v>0.35146838238258199</v>
      </c>
      <c r="AD8141" s="10">
        <v>0.34375784823189764</v>
      </c>
      <c r="AE8141" s="10">
        <v>0.28841973007126509</v>
      </c>
      <c r="AF8141" s="10">
        <v>0.26115449400033386</v>
      </c>
      <c r="AG8141" s="10">
        <v>0.35083279519188665</v>
      </c>
      <c r="AH8141" s="10">
        <v>0.33094984151363793</v>
      </c>
      <c r="AI8141" s="10">
        <v>0.40422509393338563</v>
      </c>
      <c r="AJ8141" s="10">
        <v>-1.4435307708416292</v>
      </c>
      <c r="AK8141" s="10">
        <v>-1.4484582180553764</v>
      </c>
      <c r="AL8141" s="10">
        <v>-8.6055993440837475E-2</v>
      </c>
    </row>
    <row r="8142" spans="1:38" x14ac:dyDescent="0.25">
      <c r="A8142">
        <v>40629.989583333336</v>
      </c>
      <c r="B8142" s="8">
        <v>40629.989583333336</v>
      </c>
      <c r="C8142" s="9">
        <v>40629.989583333336</v>
      </c>
      <c r="D8142">
        <v>4</v>
      </c>
      <c r="E8142">
        <f t="shared" si="127"/>
        <v>12239.750000000058</v>
      </c>
      <c r="F8142">
        <v>-749</v>
      </c>
      <c r="G8142">
        <v>4783.224902273415</v>
      </c>
      <c r="H8142">
        <v>4691.7331311627477</v>
      </c>
      <c r="I8142">
        <v>4038.5907482504686</v>
      </c>
      <c r="J8142">
        <v>-1488.4103632615129</v>
      </c>
      <c r="K8142">
        <v>-1407.8827393982606</v>
      </c>
      <c r="L8142">
        <v>-1519.0392436632742</v>
      </c>
      <c r="M8142">
        <v>-1365.2452943883065</v>
      </c>
      <c r="N8142">
        <v>-1424.237518511432</v>
      </c>
      <c r="O8142">
        <v>-1684.454763601929</v>
      </c>
      <c r="P8142">
        <v>3435.4356287012938</v>
      </c>
      <c r="Q8142">
        <v>-1558.3209441367394</v>
      </c>
      <c r="R8142">
        <v>-2102.6621274295157</v>
      </c>
      <c r="S8142">
        <v>-1473.3593393730057</v>
      </c>
      <c r="T8142">
        <v>-1417.4682507808207</v>
      </c>
      <c r="U8142">
        <v>-1404.7578608801784</v>
      </c>
      <c r="V8142">
        <v>-1482.7849893086009</v>
      </c>
      <c r="W8142">
        <v>-2559.2342579663127</v>
      </c>
      <c r="X8142" s="10">
        <v>0.301474741065626</v>
      </c>
      <c r="Y8142" s="10">
        <v>0.32206518353359748</v>
      </c>
      <c r="Z8142" s="10">
        <v>0.24898727898159273</v>
      </c>
      <c r="AA8142" s="10">
        <v>0.29667071444516735</v>
      </c>
      <c r="AB8142" s="10">
        <v>0.32775132073263141</v>
      </c>
      <c r="AC8142" s="10">
        <v>0.35177910853709321</v>
      </c>
      <c r="AD8142" s="10">
        <v>0.34405676809992536</v>
      </c>
      <c r="AE8142" s="10">
        <v>0.28871743271091826</v>
      </c>
      <c r="AF8142" s="10">
        <v>0.26115449400033386</v>
      </c>
      <c r="AG8142" s="10">
        <v>0.35083279519188665</v>
      </c>
      <c r="AH8142" s="10">
        <v>0.33125351511989137</v>
      </c>
      <c r="AI8142" s="10">
        <v>0.40452783616251281</v>
      </c>
      <c r="AJ8142" s="10">
        <v>-1.4435307708416292</v>
      </c>
      <c r="AK8142" s="10">
        <v>-1.4484582180553764</v>
      </c>
      <c r="AL8142" s="10">
        <v>-8.6055993440837475E-2</v>
      </c>
    </row>
    <row r="8143" spans="1:38" x14ac:dyDescent="0.25">
      <c r="A8143">
        <v>40629.993055555555</v>
      </c>
      <c r="B8143" s="8">
        <v>40629.993055555555</v>
      </c>
      <c r="C8143" s="9">
        <v>40629.993055555555</v>
      </c>
      <c r="D8143">
        <v>4</v>
      </c>
      <c r="E8143">
        <f t="shared" si="127"/>
        <v>12239.833333333314</v>
      </c>
      <c r="F8143">
        <v>-749</v>
      </c>
      <c r="G8143">
        <v>4782.0256231353414</v>
      </c>
      <c r="H8143">
        <v>4691.7331311627477</v>
      </c>
      <c r="I8143">
        <v>4038.5907482504686</v>
      </c>
      <c r="J8143">
        <v>-1488.4103632615129</v>
      </c>
      <c r="K8143">
        <v>-1407.8827393982606</v>
      </c>
      <c r="L8143">
        <v>-1519.0392436632742</v>
      </c>
      <c r="M8143">
        <v>-1365.2452943883065</v>
      </c>
      <c r="N8143">
        <v>-1424.237518511432</v>
      </c>
      <c r="O8143">
        <v>-1684.454763601929</v>
      </c>
      <c r="P8143">
        <v>3435.4356287012938</v>
      </c>
      <c r="Q8143">
        <v>-1558.3209441367394</v>
      </c>
      <c r="R8143">
        <v>-2102.6621274295157</v>
      </c>
      <c r="S8143">
        <v>-1473.3593393730057</v>
      </c>
      <c r="T8143">
        <v>-1417.4682507808207</v>
      </c>
      <c r="U8143">
        <v>-1404.7578608801784</v>
      </c>
      <c r="V8143">
        <v>-1482.7849893086009</v>
      </c>
      <c r="W8143">
        <v>-2559.2342579663127</v>
      </c>
      <c r="X8143" s="10">
        <v>0.30116145296781677</v>
      </c>
      <c r="Y8143" s="10">
        <v>0.32206518353359748</v>
      </c>
      <c r="Z8143" s="10">
        <v>0.24867443604343153</v>
      </c>
      <c r="AA8143" s="10">
        <v>0.29667071444516735</v>
      </c>
      <c r="AB8143" s="10">
        <v>0.32744533863871256</v>
      </c>
      <c r="AC8143" s="10">
        <v>0.35177910853709321</v>
      </c>
      <c r="AD8143" s="10">
        <v>0.34375784823189764</v>
      </c>
      <c r="AE8143" s="10">
        <v>0.28871743271091826</v>
      </c>
      <c r="AF8143" s="10">
        <v>0.26115449400033386</v>
      </c>
      <c r="AG8143" s="10">
        <v>0.35083279519188665</v>
      </c>
      <c r="AH8143" s="10">
        <v>0.33125351511989137</v>
      </c>
      <c r="AI8143" s="10">
        <v>0.40452783616251281</v>
      </c>
      <c r="AJ8143" s="10">
        <v>-1.4435307708416292</v>
      </c>
      <c r="AK8143" s="10">
        <v>-1.4481915496711635</v>
      </c>
      <c r="AL8143" s="10">
        <v>-8.6055993440837475E-2</v>
      </c>
    </row>
    <row r="8144" spans="1:38" x14ac:dyDescent="0.25">
      <c r="A8144">
        <v>40629.996527777781</v>
      </c>
      <c r="B8144" s="8">
        <v>40629.996527777781</v>
      </c>
      <c r="C8144" s="9">
        <v>40629.996527777781</v>
      </c>
      <c r="D8144">
        <v>4</v>
      </c>
      <c r="E8144">
        <f t="shared" si="127"/>
        <v>12239.916666666744</v>
      </c>
      <c r="F8144">
        <v>-749</v>
      </c>
      <c r="G8144">
        <v>4783.224902273415</v>
      </c>
      <c r="H8144">
        <v>4690.8351077819207</v>
      </c>
      <c r="I8144">
        <v>4038.5907482504686</v>
      </c>
      <c r="J8144">
        <v>-1488.4103632615129</v>
      </c>
      <c r="K8144">
        <v>-1407.8827393982606</v>
      </c>
      <c r="L8144">
        <v>-1519.0392436632742</v>
      </c>
      <c r="M8144">
        <v>-1365.2452943883065</v>
      </c>
      <c r="N8144">
        <v>-1424.237518511432</v>
      </c>
      <c r="O8144">
        <v>-1684.454763601929</v>
      </c>
      <c r="P8144">
        <v>3434.5379632165077</v>
      </c>
      <c r="Q8144">
        <v>-1557.224423022494</v>
      </c>
      <c r="R8144">
        <v>-2102.6621274295157</v>
      </c>
      <c r="S8144">
        <v>-1473.3593393730057</v>
      </c>
      <c r="T8144">
        <v>-1417.4682507808207</v>
      </c>
      <c r="U8144">
        <v>-1404.7578608801784</v>
      </c>
      <c r="V8144">
        <v>-1482.7849893086009</v>
      </c>
      <c r="W8144">
        <v>-2559.2342579663127</v>
      </c>
      <c r="X8144" s="10">
        <v>0.30116145296781677</v>
      </c>
      <c r="Y8144" s="10">
        <v>0.32206518353359748</v>
      </c>
      <c r="Z8144" s="10">
        <v>0.24867443604343153</v>
      </c>
      <c r="AA8144" s="10">
        <v>0.29667071444516735</v>
      </c>
      <c r="AB8144" s="10">
        <v>0.32744533863871256</v>
      </c>
      <c r="AC8144" s="10">
        <v>0.35146838238258199</v>
      </c>
      <c r="AD8144" s="10">
        <v>0.34375784823189764</v>
      </c>
      <c r="AE8144" s="10">
        <v>0.28871743271091826</v>
      </c>
      <c r="AF8144" s="10">
        <v>0.26115449400033386</v>
      </c>
      <c r="AG8144" s="10">
        <v>0.35083279519188665</v>
      </c>
      <c r="AH8144" s="10">
        <v>0.33125351511989137</v>
      </c>
      <c r="AI8144" s="10">
        <v>0.40422509393338563</v>
      </c>
      <c r="AJ8144" s="10">
        <v>-1.4435307708416292</v>
      </c>
      <c r="AK8144" s="10">
        <v>-1.4481915496711635</v>
      </c>
      <c r="AL8144" s="10">
        <v>-8.6055993440837475E-2</v>
      </c>
    </row>
    <row r="8145" spans="1:38" x14ac:dyDescent="0.25">
      <c r="A8145">
        <v>40630</v>
      </c>
      <c r="B8145" s="8">
        <v>40630</v>
      </c>
      <c r="C8145" s="9">
        <v>40630</v>
      </c>
      <c r="D8145">
        <v>4</v>
      </c>
      <c r="E8145">
        <f t="shared" si="127"/>
        <v>12240</v>
      </c>
      <c r="F8145">
        <v>-749</v>
      </c>
      <c r="G8145">
        <v>4784.4241814114876</v>
      </c>
      <c r="H8145">
        <v>4692.9304956705146</v>
      </c>
      <c r="I8145">
        <v>4038.5907482504686</v>
      </c>
      <c r="J8145">
        <v>-1488.4103632615129</v>
      </c>
      <c r="K8145">
        <v>-1407.8827393982606</v>
      </c>
      <c r="L8145">
        <v>-1519.0392436632742</v>
      </c>
      <c r="M8145">
        <v>-1365.2453840654639</v>
      </c>
      <c r="N8145">
        <v>-1424.237518511432</v>
      </c>
      <c r="O8145">
        <v>-1684.454763601929</v>
      </c>
      <c r="P8145">
        <v>3435.4356287012938</v>
      </c>
      <c r="Q8145">
        <v>-1558.3209441367394</v>
      </c>
      <c r="R8145">
        <v>-2102.6621274295157</v>
      </c>
      <c r="S8145">
        <v>-1473.3593393730057</v>
      </c>
      <c r="T8145">
        <v>-1417.4682507808207</v>
      </c>
      <c r="U8145">
        <v>-1404.7578608801784</v>
      </c>
      <c r="V8145">
        <v>-1482.7849893086009</v>
      </c>
      <c r="W8145">
        <v>-2559.2342579663127</v>
      </c>
      <c r="X8145" s="10">
        <v>0.30084957396190171</v>
      </c>
      <c r="Y8145" s="10">
        <v>0.32206518353359748</v>
      </c>
      <c r="Z8145" s="10">
        <v>0.24867443604343153</v>
      </c>
      <c r="AA8145" s="10">
        <v>0.29667071444516735</v>
      </c>
      <c r="AB8145" s="10">
        <v>0.32775132073263141</v>
      </c>
      <c r="AC8145" s="10">
        <v>0.35177910853709321</v>
      </c>
      <c r="AD8145" s="10">
        <v>0.34405676809992536</v>
      </c>
      <c r="AE8145" s="10">
        <v>0.28871743271091826</v>
      </c>
      <c r="AF8145" s="10">
        <v>0.26115449400033386</v>
      </c>
      <c r="AG8145" s="10">
        <v>0.35083279519188665</v>
      </c>
      <c r="AH8145" s="10">
        <v>0.33125351511989137</v>
      </c>
      <c r="AI8145" s="10">
        <v>0.40452783616251281</v>
      </c>
      <c r="AJ8145" s="10">
        <v>-1.4435307708416292</v>
      </c>
      <c r="AK8145" s="10">
        <v>-1.4484582180553764</v>
      </c>
      <c r="AL8145" s="10">
        <v>-8.6055993440837475E-2</v>
      </c>
    </row>
    <row r="8146" spans="1:38" x14ac:dyDescent="0.25">
      <c r="A8146">
        <v>40630.003472222219</v>
      </c>
      <c r="B8146" s="8">
        <v>40630.003472222219</v>
      </c>
      <c r="C8146" s="9">
        <v>40630.003472222219</v>
      </c>
      <c r="D8146">
        <v>4</v>
      </c>
      <c r="E8146">
        <f t="shared" si="127"/>
        <v>12240.083333333256</v>
      </c>
      <c r="F8146">
        <v>-749</v>
      </c>
      <c r="G8146">
        <v>4783.224902273415</v>
      </c>
      <c r="H8146">
        <v>4691.7331311627477</v>
      </c>
      <c r="I8146">
        <v>4039.7881127582359</v>
      </c>
      <c r="J8146">
        <v>-1488.4103632615129</v>
      </c>
      <c r="K8146">
        <v>-1407.8827393982606</v>
      </c>
      <c r="L8146">
        <v>-1519.0391539503601</v>
      </c>
      <c r="M8146">
        <v>-1365.2452943883065</v>
      </c>
      <c r="N8146">
        <v>-1424.237518511432</v>
      </c>
      <c r="O8146">
        <v>-1684.454763601929</v>
      </c>
      <c r="P8146">
        <v>3433.3410759034605</v>
      </c>
      <c r="Q8146">
        <v>-1558.3209441367394</v>
      </c>
      <c r="R8146">
        <v>-2102.6621274295157</v>
      </c>
      <c r="S8146">
        <v>-1473.3593393730057</v>
      </c>
      <c r="T8146">
        <v>-1417.4682507808207</v>
      </c>
      <c r="U8146">
        <v>-1404.7578608801784</v>
      </c>
      <c r="V8146">
        <v>-1482.7849893086009</v>
      </c>
      <c r="W8146">
        <v>-2559.2342579663127</v>
      </c>
      <c r="X8146" s="10">
        <v>0.30116145296781677</v>
      </c>
      <c r="Y8146" s="10">
        <v>0.32206518353359748</v>
      </c>
      <c r="Z8146" s="10">
        <v>0.24867443604343153</v>
      </c>
      <c r="AA8146" s="10">
        <v>0.29667071444516735</v>
      </c>
      <c r="AB8146" s="10">
        <v>0.32744533863871256</v>
      </c>
      <c r="AC8146" s="10">
        <v>0.35146838238258199</v>
      </c>
      <c r="AD8146" s="10">
        <v>0.34375784823189764</v>
      </c>
      <c r="AE8146" s="10">
        <v>0.28871743271091826</v>
      </c>
      <c r="AF8146" s="10">
        <v>0.26115449400033386</v>
      </c>
      <c r="AG8146" s="10">
        <v>0.35083279519188665</v>
      </c>
      <c r="AH8146" s="10">
        <v>0.33094984151363793</v>
      </c>
      <c r="AI8146" s="10">
        <v>0.40422509393338563</v>
      </c>
      <c r="AJ8146" s="10">
        <v>-1.4435307708416292</v>
      </c>
      <c r="AK8146" s="10">
        <v>-1.4484582180553764</v>
      </c>
      <c r="AL8146" s="10">
        <v>-8.6055993440837475E-2</v>
      </c>
    </row>
    <row r="8147" spans="1:38" x14ac:dyDescent="0.25">
      <c r="A8147">
        <v>40630.006944444445</v>
      </c>
      <c r="B8147" s="8">
        <v>40630.006944444445</v>
      </c>
      <c r="C8147" s="9">
        <v>40630.006944444445</v>
      </c>
      <c r="D8147">
        <v>4</v>
      </c>
      <c r="E8147">
        <f t="shared" si="127"/>
        <v>12240.166666666686</v>
      </c>
      <c r="F8147">
        <v>-749</v>
      </c>
      <c r="G8147">
        <v>4783.224902273415</v>
      </c>
      <c r="H8147">
        <v>4692.9304956705146</v>
      </c>
      <c r="I8147">
        <v>4040.9854772660042</v>
      </c>
      <c r="J8147">
        <v>-1488.4103632615129</v>
      </c>
      <c r="K8147">
        <v>-1407.8827393982606</v>
      </c>
      <c r="L8147">
        <v>-1519.0392436632742</v>
      </c>
      <c r="M8147">
        <v>-1365.2452943883065</v>
      </c>
      <c r="N8147">
        <v>-1424.237518511432</v>
      </c>
      <c r="O8147">
        <v>-1684.454763601929</v>
      </c>
      <c r="P8147">
        <v>3434.5379632165077</v>
      </c>
      <c r="Q8147">
        <v>-1558.3209441367394</v>
      </c>
      <c r="R8147">
        <v>-2102.6621274295157</v>
      </c>
      <c r="S8147">
        <v>-1473.3593393730057</v>
      </c>
      <c r="T8147">
        <v>-1417.4682507808207</v>
      </c>
      <c r="U8147">
        <v>-1404.7578608801784</v>
      </c>
      <c r="V8147">
        <v>-1482.7849893086009</v>
      </c>
      <c r="W8147">
        <v>-2559.2342579663127</v>
      </c>
      <c r="X8147" s="10">
        <v>0.30116145296781677</v>
      </c>
      <c r="Y8147" s="10">
        <v>0.32206518353359748</v>
      </c>
      <c r="Z8147" s="10">
        <v>0.24867443604343153</v>
      </c>
      <c r="AA8147" s="10">
        <v>0.29667071444516735</v>
      </c>
      <c r="AB8147" s="10">
        <v>0.32775132073263141</v>
      </c>
      <c r="AC8147" s="10">
        <v>0.35177910853709321</v>
      </c>
      <c r="AD8147" s="10">
        <v>0.34375784823189764</v>
      </c>
      <c r="AE8147" s="10">
        <v>0.28871743271091826</v>
      </c>
      <c r="AF8147" s="10">
        <v>0.26115449400033386</v>
      </c>
      <c r="AG8147" s="10">
        <v>0.35083279519188665</v>
      </c>
      <c r="AH8147" s="10">
        <v>0.33125351511989137</v>
      </c>
      <c r="AI8147" s="10">
        <v>0.40452783616251281</v>
      </c>
      <c r="AJ8147" s="10">
        <v>-1.4435307708416292</v>
      </c>
      <c r="AK8147" s="10">
        <v>-1.4487693311702912</v>
      </c>
      <c r="AL8147" s="10">
        <v>-8.6055993440837475E-2</v>
      </c>
    </row>
    <row r="8148" spans="1:38" x14ac:dyDescent="0.25">
      <c r="A8148">
        <v>40630.010416666664</v>
      </c>
      <c r="B8148" s="8">
        <v>40630.010416666664</v>
      </c>
      <c r="C8148" s="9">
        <v>40630.010416666664</v>
      </c>
      <c r="D8148">
        <v>4</v>
      </c>
      <c r="E8148">
        <f t="shared" si="127"/>
        <v>12240.249999999942</v>
      </c>
      <c r="F8148">
        <v>-749</v>
      </c>
      <c r="G8148">
        <v>4783.224902273415</v>
      </c>
      <c r="H8148">
        <v>4694.1278601782824</v>
      </c>
      <c r="I8148">
        <v>4039.7881127582359</v>
      </c>
      <c r="J8148">
        <v>-1488.4103632615129</v>
      </c>
      <c r="K8148">
        <v>-1407.8827393982606</v>
      </c>
      <c r="L8148">
        <v>-1519.0392436632742</v>
      </c>
      <c r="M8148">
        <v>-1365.2452943883065</v>
      </c>
      <c r="N8148">
        <v>-1424.237518511432</v>
      </c>
      <c r="O8148">
        <v>-1684.454763601929</v>
      </c>
      <c r="P8148">
        <v>3434.5379632165077</v>
      </c>
      <c r="Q8148">
        <v>-1558.3209441367394</v>
      </c>
      <c r="R8148">
        <v>-2102.6621274295157</v>
      </c>
      <c r="S8148">
        <v>-1473.3593393730057</v>
      </c>
      <c r="T8148">
        <v>-1417.4682507808207</v>
      </c>
      <c r="U8148">
        <v>-1404.7578608801784</v>
      </c>
      <c r="V8148">
        <v>-1482.7849893086009</v>
      </c>
      <c r="W8148">
        <v>-2559.2342579663127</v>
      </c>
      <c r="X8148" s="10">
        <v>0.301474741065626</v>
      </c>
      <c r="Y8148" s="10">
        <v>0.32206518353359748</v>
      </c>
      <c r="Z8148" s="10">
        <v>0.24867067817030045</v>
      </c>
      <c r="AA8148" s="10">
        <v>0.29667071444516735</v>
      </c>
      <c r="AB8148" s="10">
        <v>0.32775132073263141</v>
      </c>
      <c r="AC8148" s="10">
        <v>0.35177910853709321</v>
      </c>
      <c r="AD8148" s="10">
        <v>0.34405676809992536</v>
      </c>
      <c r="AE8148" s="10">
        <v>0.28840619813309909</v>
      </c>
      <c r="AF8148" s="10">
        <v>0.26115449400033386</v>
      </c>
      <c r="AG8148" s="10">
        <v>0.35083279519188665</v>
      </c>
      <c r="AH8148" s="10">
        <v>0.33125351511989137</v>
      </c>
      <c r="AI8148" s="10">
        <v>0.40452783616251281</v>
      </c>
      <c r="AJ8148" s="10">
        <v>-1.4435307708416292</v>
      </c>
      <c r="AK8148" s="10">
        <v>-1.4487693311702912</v>
      </c>
      <c r="AL8148" s="10">
        <v>-8.6055993440837475E-2</v>
      </c>
    </row>
    <row r="8149" spans="1:38" x14ac:dyDescent="0.25">
      <c r="A8149">
        <v>40630.013888888891</v>
      </c>
      <c r="B8149" s="8">
        <v>40630.013888888891</v>
      </c>
      <c r="C8149" s="9">
        <v>40630.013888888891</v>
      </c>
      <c r="D8149">
        <v>4</v>
      </c>
      <c r="E8149">
        <f t="shared" si="127"/>
        <v>12240.333333333372</v>
      </c>
      <c r="F8149">
        <v>-749</v>
      </c>
      <c r="G8149">
        <v>4783.224902273415</v>
      </c>
      <c r="H8149">
        <v>4692.9304956705146</v>
      </c>
      <c r="I8149">
        <v>4039.7881127582359</v>
      </c>
      <c r="J8149">
        <v>-1488.4103632615129</v>
      </c>
      <c r="K8149">
        <v>-1407.8827393982606</v>
      </c>
      <c r="L8149">
        <v>-1519.0392436632742</v>
      </c>
      <c r="M8149">
        <v>-1365.2452943883065</v>
      </c>
      <c r="N8149">
        <v>-1424.237518511432</v>
      </c>
      <c r="O8149">
        <v>-1684.454763601929</v>
      </c>
      <c r="P8149">
        <v>3435.4356287012938</v>
      </c>
      <c r="Q8149">
        <v>-1558.3209441367394</v>
      </c>
      <c r="R8149">
        <v>-2102.6621274295157</v>
      </c>
      <c r="S8149">
        <v>-1473.3593393730057</v>
      </c>
      <c r="T8149">
        <v>-1417.4682507808207</v>
      </c>
      <c r="U8149">
        <v>-1404.7578608801784</v>
      </c>
      <c r="V8149">
        <v>-1482.7849893086009</v>
      </c>
      <c r="W8149">
        <v>-2559.2342579663127</v>
      </c>
      <c r="X8149" s="10">
        <v>0.30147568046022216</v>
      </c>
      <c r="Y8149" s="10">
        <v>0.32206518353359748</v>
      </c>
      <c r="Z8149" s="10">
        <v>0.24898727898159273</v>
      </c>
      <c r="AA8149" s="10">
        <v>0.29667071444516735</v>
      </c>
      <c r="AB8149" s="10">
        <v>0.32775132073263141</v>
      </c>
      <c r="AC8149" s="10">
        <v>0.35177910853709321</v>
      </c>
      <c r="AD8149" s="10">
        <v>0.34405676809992536</v>
      </c>
      <c r="AE8149" s="10">
        <v>0.28871743271091826</v>
      </c>
      <c r="AF8149" s="10">
        <v>0.26115449400033386</v>
      </c>
      <c r="AG8149" s="10">
        <v>0.35081937697131022</v>
      </c>
      <c r="AH8149" s="10">
        <v>0.33125351511989137</v>
      </c>
      <c r="AI8149" s="10">
        <v>0.40452783616251281</v>
      </c>
      <c r="AJ8149" s="10">
        <v>-1.4435307708416292</v>
      </c>
      <c r="AK8149" s="10">
        <v>-1.4481915496711635</v>
      </c>
      <c r="AL8149" s="10">
        <v>-8.6055993440837475E-2</v>
      </c>
    </row>
    <row r="8150" spans="1:38" x14ac:dyDescent="0.25">
      <c r="A8150">
        <v>40630.017361111109</v>
      </c>
      <c r="B8150" s="8">
        <v>40630.017361111109</v>
      </c>
      <c r="C8150" s="9">
        <v>40630.017361111109</v>
      </c>
      <c r="D8150">
        <v>4</v>
      </c>
      <c r="E8150">
        <f t="shared" si="127"/>
        <v>12240.416666666628</v>
      </c>
      <c r="F8150">
        <v>-749</v>
      </c>
      <c r="G8150">
        <v>4783.224902273415</v>
      </c>
      <c r="H8150">
        <v>4694.1278601782824</v>
      </c>
      <c r="I8150">
        <v>4039.7881127582359</v>
      </c>
      <c r="J8150">
        <v>-1488.4103632615129</v>
      </c>
      <c r="K8150">
        <v>-1407.8827393982606</v>
      </c>
      <c r="L8150">
        <v>-1519.0392436632742</v>
      </c>
      <c r="M8150">
        <v>-1365.2452943883065</v>
      </c>
      <c r="N8150">
        <v>-1424.237518511432</v>
      </c>
      <c r="O8150">
        <v>-1684.454763601929</v>
      </c>
      <c r="P8150">
        <v>3434.5379632165077</v>
      </c>
      <c r="Q8150">
        <v>-1558.3209441367394</v>
      </c>
      <c r="R8150">
        <v>-2102.6621274295157</v>
      </c>
      <c r="S8150">
        <v>-1473.3593393730057</v>
      </c>
      <c r="T8150">
        <v>-1417.4682507808207</v>
      </c>
      <c r="U8150">
        <v>-1404.7578608801784</v>
      </c>
      <c r="V8150">
        <v>-1482.7849893086009</v>
      </c>
      <c r="W8150">
        <v>-2559.2342579663127</v>
      </c>
      <c r="X8150" s="10">
        <v>0.301474741065626</v>
      </c>
      <c r="Y8150" s="10">
        <v>0.3223782049365958</v>
      </c>
      <c r="Z8150" s="10">
        <v>0.24930059165389534</v>
      </c>
      <c r="AA8150" s="10">
        <v>0.29697800705631094</v>
      </c>
      <c r="AB8150" s="10">
        <v>0.32805684408278118</v>
      </c>
      <c r="AC8150" s="10">
        <v>0.35208983469160449</v>
      </c>
      <c r="AD8150" s="10">
        <v>0.34435568796795307</v>
      </c>
      <c r="AE8150" s="10">
        <v>0.28901964599662683</v>
      </c>
      <c r="AF8150" s="10">
        <v>0.2614562505080173</v>
      </c>
      <c r="AG8150" s="10">
        <v>0.35113246878476068</v>
      </c>
      <c r="AH8150" s="10">
        <v>0.33123538535235381</v>
      </c>
      <c r="AI8150" s="10">
        <v>0.40483516539511161</v>
      </c>
      <c r="AJ8150" s="10">
        <v>-1.4435307708416292</v>
      </c>
      <c r="AK8150" s="10">
        <v>-1.4478804365562485</v>
      </c>
      <c r="AL8150" s="10">
        <v>-8.6055993440837475E-2</v>
      </c>
    </row>
    <row r="8151" spans="1:38" x14ac:dyDescent="0.25">
      <c r="A8151">
        <v>40630.020833333336</v>
      </c>
      <c r="B8151" s="8">
        <v>40630.020833333336</v>
      </c>
      <c r="C8151" s="9">
        <v>40630.020833333336</v>
      </c>
      <c r="D8151">
        <v>4</v>
      </c>
      <c r="E8151">
        <f t="shared" si="127"/>
        <v>12240.500000000058</v>
      </c>
      <c r="F8151">
        <v>-749</v>
      </c>
      <c r="G8151">
        <v>4784.4241814114876</v>
      </c>
      <c r="H8151">
        <v>4691.7331311627477</v>
      </c>
      <c r="I8151">
        <v>4039.7881127582359</v>
      </c>
      <c r="J8151">
        <v>-1488.4103632615129</v>
      </c>
      <c r="K8151">
        <v>-1407.8827393982606</v>
      </c>
      <c r="L8151">
        <v>-1519.0392436632742</v>
      </c>
      <c r="M8151">
        <v>-1365.2452943883065</v>
      </c>
      <c r="N8151">
        <v>-1424.237518511432</v>
      </c>
      <c r="O8151">
        <v>-1684.454763601929</v>
      </c>
      <c r="P8151">
        <v>3434.5379632165077</v>
      </c>
      <c r="Q8151">
        <v>-1557.224423022494</v>
      </c>
      <c r="R8151">
        <v>-2102.6621274295157</v>
      </c>
      <c r="S8151">
        <v>-1472.261942735609</v>
      </c>
      <c r="T8151">
        <v>-1417.4682507808207</v>
      </c>
      <c r="U8151">
        <v>-1404.7578608801784</v>
      </c>
      <c r="V8151">
        <v>-1482.7849893086009</v>
      </c>
      <c r="W8151">
        <v>-2559.2342579663127</v>
      </c>
      <c r="X8151" s="10">
        <v>0.301474741065626</v>
      </c>
      <c r="Y8151" s="10">
        <v>0.32206518353359748</v>
      </c>
      <c r="Z8151" s="10">
        <v>0.24898727898159273</v>
      </c>
      <c r="AA8151" s="10">
        <v>0.29667071444516735</v>
      </c>
      <c r="AB8151" s="10">
        <v>0.32775132073263141</v>
      </c>
      <c r="AC8151" s="10">
        <v>0.35177910853709321</v>
      </c>
      <c r="AD8151" s="10">
        <v>0.34405676809992536</v>
      </c>
      <c r="AE8151" s="10">
        <v>0.28871743271091826</v>
      </c>
      <c r="AF8151" s="10">
        <v>0.2614562505080173</v>
      </c>
      <c r="AG8151" s="10">
        <v>0.35083279519188665</v>
      </c>
      <c r="AH8151" s="10">
        <v>0.33125351511989137</v>
      </c>
      <c r="AI8151" s="10">
        <v>0.40483516539511161</v>
      </c>
      <c r="AJ8151" s="10">
        <v>-1.4437965018894068</v>
      </c>
      <c r="AK8151" s="10">
        <v>-1.4473026550571209</v>
      </c>
      <c r="AL8151" s="10">
        <v>-8.6055993440837475E-2</v>
      </c>
    </row>
    <row r="8152" spans="1:38" x14ac:dyDescent="0.25">
      <c r="A8152">
        <v>40630.024305555555</v>
      </c>
      <c r="B8152" s="8">
        <v>40630.024305555555</v>
      </c>
      <c r="C8152" s="9">
        <v>40630.024305555555</v>
      </c>
      <c r="D8152">
        <v>4</v>
      </c>
      <c r="E8152">
        <f t="shared" si="127"/>
        <v>12240.583333333314</v>
      </c>
      <c r="F8152">
        <v>-749</v>
      </c>
      <c r="G8152">
        <v>4783.8245418424503</v>
      </c>
      <c r="H8152">
        <v>4691.7331311627477</v>
      </c>
      <c r="I8152">
        <v>4040.9854772660042</v>
      </c>
      <c r="J8152">
        <v>-1488.4103632615129</v>
      </c>
      <c r="K8152">
        <v>-1407.8827393982606</v>
      </c>
      <c r="L8152">
        <v>-1519.0392436632742</v>
      </c>
      <c r="M8152">
        <v>-1365.2452943883065</v>
      </c>
      <c r="N8152">
        <v>-1424.237518511432</v>
      </c>
      <c r="O8152">
        <v>-1684.454763601929</v>
      </c>
      <c r="P8152">
        <v>3435.4356287012938</v>
      </c>
      <c r="Q8152">
        <v>-1558.3209441367394</v>
      </c>
      <c r="R8152">
        <v>-2102.6621274295157</v>
      </c>
      <c r="S8152">
        <v>-1473.3593393730057</v>
      </c>
      <c r="T8152">
        <v>-1417.4682507808207</v>
      </c>
      <c r="U8152">
        <v>-1404.7578608801784</v>
      </c>
      <c r="V8152">
        <v>-1482.7849893086009</v>
      </c>
      <c r="W8152">
        <v>-2559.2342579663127</v>
      </c>
      <c r="X8152" s="10">
        <v>0.301474741065626</v>
      </c>
      <c r="Y8152" s="10">
        <v>0.3223782049365958</v>
      </c>
      <c r="Z8152" s="10">
        <v>0.24898727898159273</v>
      </c>
      <c r="AA8152" s="10">
        <v>0.29697800705631094</v>
      </c>
      <c r="AB8152" s="10">
        <v>0.3274384574821777</v>
      </c>
      <c r="AC8152" s="10">
        <v>0.35177910853709321</v>
      </c>
      <c r="AD8152" s="10">
        <v>0.34405676809992536</v>
      </c>
      <c r="AE8152" s="10">
        <v>0.28901964599662683</v>
      </c>
      <c r="AF8152" s="10">
        <v>0.2614562505080173</v>
      </c>
      <c r="AG8152" s="10">
        <v>0.35113246878476068</v>
      </c>
      <c r="AH8152" s="10">
        <v>0.33125351511989137</v>
      </c>
      <c r="AI8152" s="10">
        <v>0.40483516539511161</v>
      </c>
      <c r="AJ8152" s="10">
        <v>-1.4437965018894068</v>
      </c>
      <c r="AK8152" s="10">
        <v>-1.4469915419422061</v>
      </c>
      <c r="AL8152" s="10">
        <v>-8.6282158995215477E-2</v>
      </c>
    </row>
    <row r="8153" spans="1:38" x14ac:dyDescent="0.25">
      <c r="A8153">
        <v>40630.027777777781</v>
      </c>
      <c r="B8153" s="8">
        <v>40630.027777777781</v>
      </c>
      <c r="C8153" s="9">
        <v>40630.027777777781</v>
      </c>
      <c r="D8153">
        <v>4</v>
      </c>
      <c r="E8153">
        <f t="shared" si="127"/>
        <v>12240.666666666744</v>
      </c>
      <c r="F8153">
        <v>-749</v>
      </c>
      <c r="G8153">
        <v>4784.4241814114876</v>
      </c>
      <c r="H8153">
        <v>4692.9304956705146</v>
      </c>
      <c r="I8153">
        <v>4039.7881127582359</v>
      </c>
      <c r="J8153">
        <v>-1488.4103632615129</v>
      </c>
      <c r="K8153">
        <v>-1407.8827393982606</v>
      </c>
      <c r="L8153">
        <v>-1519.0392436632742</v>
      </c>
      <c r="M8153">
        <v>-1365.2452943883065</v>
      </c>
      <c r="N8153">
        <v>-1424.237518511432</v>
      </c>
      <c r="O8153">
        <v>-1684.454763601929</v>
      </c>
      <c r="P8153">
        <v>3434.5379632165077</v>
      </c>
      <c r="Q8153">
        <v>-1558.3209441367394</v>
      </c>
      <c r="R8153">
        <v>-2102.6621274295157</v>
      </c>
      <c r="S8153">
        <v>-1473.3593393730057</v>
      </c>
      <c r="T8153">
        <v>-1417.4682507808207</v>
      </c>
      <c r="U8153">
        <v>-1404.7578608801784</v>
      </c>
      <c r="V8153">
        <v>-1482.7849893086009</v>
      </c>
      <c r="W8153">
        <v>-2559.2342579663127</v>
      </c>
      <c r="X8153" s="10">
        <v>0.30178802916343528</v>
      </c>
      <c r="Y8153" s="10">
        <v>0.3223782049365958</v>
      </c>
      <c r="Z8153" s="10">
        <v>0.24898727898159273</v>
      </c>
      <c r="AA8153" s="10">
        <v>0.29697800705631094</v>
      </c>
      <c r="AB8153" s="10">
        <v>0.32775132073263141</v>
      </c>
      <c r="AC8153" s="10">
        <v>0.35177910853709321</v>
      </c>
      <c r="AD8153" s="10">
        <v>0.34405676809992536</v>
      </c>
      <c r="AE8153" s="10">
        <v>0.28901964599662683</v>
      </c>
      <c r="AF8153" s="10">
        <v>0.2614562505080173</v>
      </c>
      <c r="AG8153" s="10">
        <v>0.35113246878476068</v>
      </c>
      <c r="AH8153" s="10">
        <v>0.33125351511989137</v>
      </c>
      <c r="AI8153" s="10">
        <v>0.40483516539511161</v>
      </c>
      <c r="AJ8153" s="10">
        <v>-1.4441065214451472</v>
      </c>
      <c r="AK8153" s="10">
        <v>-1.4457915342132488</v>
      </c>
      <c r="AL8153" s="10">
        <v>-8.6055993440837475E-2</v>
      </c>
    </row>
    <row r="8154" spans="1:38" x14ac:dyDescent="0.25">
      <c r="A8154">
        <v>40630.03125</v>
      </c>
      <c r="B8154" s="8">
        <v>40630.03125</v>
      </c>
      <c r="C8154" s="9">
        <v>40630.03125</v>
      </c>
      <c r="D8154">
        <v>4</v>
      </c>
      <c r="E8154">
        <f t="shared" si="127"/>
        <v>12240.75</v>
      </c>
      <c r="F8154">
        <v>-749</v>
      </c>
      <c r="G8154">
        <v>4784.4241814114876</v>
      </c>
      <c r="H8154">
        <v>4692.9304956705146</v>
      </c>
      <c r="I8154">
        <v>4039.7881127582359</v>
      </c>
      <c r="J8154">
        <v>-1488.4103632615129</v>
      </c>
      <c r="K8154">
        <v>-1407.8827393982606</v>
      </c>
      <c r="L8154">
        <v>-1519.0392436632742</v>
      </c>
      <c r="M8154">
        <v>-1365.2452943883065</v>
      </c>
      <c r="N8154">
        <v>-1424.237518511432</v>
      </c>
      <c r="O8154">
        <v>-1684.454763601929</v>
      </c>
      <c r="P8154">
        <v>3433.3410759034605</v>
      </c>
      <c r="Q8154">
        <v>-1558.3209441367394</v>
      </c>
      <c r="R8154">
        <v>-2102.6621274295157</v>
      </c>
      <c r="S8154">
        <v>-1473.3593393730057</v>
      </c>
      <c r="T8154">
        <v>-1417.4682507808207</v>
      </c>
      <c r="U8154">
        <v>-1404.7578608801784</v>
      </c>
      <c r="V8154">
        <v>-1482.7849893086009</v>
      </c>
      <c r="W8154">
        <v>-2559.2342579663127</v>
      </c>
      <c r="X8154" s="10">
        <v>0.30178802916343528</v>
      </c>
      <c r="Y8154" s="10">
        <v>0.3223782049365958</v>
      </c>
      <c r="Z8154" s="10">
        <v>0.24930059165389534</v>
      </c>
      <c r="AA8154" s="10">
        <v>0.29697800705631094</v>
      </c>
      <c r="AB8154" s="10">
        <v>0.32805684408278118</v>
      </c>
      <c r="AC8154" s="10">
        <v>0.35208983469160449</v>
      </c>
      <c r="AD8154" s="10">
        <v>0.34435568796795307</v>
      </c>
      <c r="AE8154" s="10">
        <v>0.28901964599662683</v>
      </c>
      <c r="AF8154" s="10">
        <v>0.2614562505080173</v>
      </c>
      <c r="AG8154" s="10">
        <v>0.35113246878476068</v>
      </c>
      <c r="AH8154" s="10">
        <v>0.33125351511989137</v>
      </c>
      <c r="AI8154" s="10">
        <v>0.40483516539511161</v>
      </c>
      <c r="AJ8154" s="10">
        <v>-1.4437965018894068</v>
      </c>
      <c r="AK8154" s="10">
        <v>-1.4469915419422061</v>
      </c>
      <c r="AL8154" s="10">
        <v>-8.6055993440837475E-2</v>
      </c>
    </row>
    <row r="8155" spans="1:38" x14ac:dyDescent="0.25">
      <c r="A8155">
        <v>40630.034722222219</v>
      </c>
      <c r="B8155" s="8">
        <v>40630.034722222219</v>
      </c>
      <c r="C8155" s="9">
        <v>40630.034722222219</v>
      </c>
      <c r="D8155">
        <v>4</v>
      </c>
      <c r="E8155">
        <f t="shared" si="127"/>
        <v>12240.833333333256</v>
      </c>
      <c r="F8155">
        <v>-749</v>
      </c>
      <c r="G8155">
        <v>4782.0256231353414</v>
      </c>
      <c r="H8155">
        <v>4694.1278601782824</v>
      </c>
      <c r="I8155">
        <v>4040.9854772660042</v>
      </c>
      <c r="J8155">
        <v>-1488.4103632615129</v>
      </c>
      <c r="K8155">
        <v>-1407.8827393982606</v>
      </c>
      <c r="L8155">
        <v>-1519.0392436632742</v>
      </c>
      <c r="M8155">
        <v>-1365.245204711149</v>
      </c>
      <c r="N8155">
        <v>-1424.237518511432</v>
      </c>
      <c r="O8155">
        <v>-1684.454763601929</v>
      </c>
      <c r="P8155">
        <v>3432.1441885904128</v>
      </c>
      <c r="Q8155">
        <v>-1558.3209441367394</v>
      </c>
      <c r="R8155">
        <v>-2102.6621274295157</v>
      </c>
      <c r="S8155">
        <v>-1473.3593393730057</v>
      </c>
      <c r="T8155">
        <v>-1417.4682507808207</v>
      </c>
      <c r="U8155">
        <v>-1404.7578608801784</v>
      </c>
      <c r="V8155">
        <v>-1482.7849893086009</v>
      </c>
      <c r="W8155">
        <v>-2559.2342579663127</v>
      </c>
      <c r="X8155" s="10">
        <v>0.30178802916343528</v>
      </c>
      <c r="Y8155" s="10">
        <v>0.3223782049365958</v>
      </c>
      <c r="Z8155" s="10">
        <v>0.24898727898159273</v>
      </c>
      <c r="AA8155" s="10">
        <v>0.29697800705631094</v>
      </c>
      <c r="AB8155" s="10">
        <v>0.32775132073263141</v>
      </c>
      <c r="AC8155" s="10">
        <v>0.35177910853709321</v>
      </c>
      <c r="AD8155" s="10">
        <v>0.34405676809992536</v>
      </c>
      <c r="AE8155" s="10">
        <v>0.28901964599662683</v>
      </c>
      <c r="AF8155" s="10">
        <v>0.2614562505080173</v>
      </c>
      <c r="AG8155" s="10">
        <v>0.35113246878476068</v>
      </c>
      <c r="AH8155" s="10">
        <v>0.33125351511989137</v>
      </c>
      <c r="AI8155" s="10">
        <v>0.40452783616251281</v>
      </c>
      <c r="AJ8155" s="10">
        <v>-1.4441065214451472</v>
      </c>
      <c r="AK8155" s="10">
        <v>-1.4478804365562485</v>
      </c>
      <c r="AL8155" s="10">
        <v>-8.6055993440837475E-2</v>
      </c>
    </row>
    <row r="8156" spans="1:38" x14ac:dyDescent="0.25">
      <c r="A8156">
        <v>40630.038194444445</v>
      </c>
      <c r="B8156" s="8">
        <v>40630.038194444445</v>
      </c>
      <c r="C8156" s="9">
        <v>40630.038194444445</v>
      </c>
      <c r="D8156">
        <v>4</v>
      </c>
      <c r="E8156">
        <f t="shared" si="127"/>
        <v>12240.916666666686</v>
      </c>
      <c r="F8156">
        <v>-749</v>
      </c>
      <c r="G8156">
        <v>4784.4241814114876</v>
      </c>
      <c r="H8156">
        <v>4690.8351077819207</v>
      </c>
      <c r="I8156">
        <v>4040.9854772660042</v>
      </c>
      <c r="J8156">
        <v>-1487.3129665076669</v>
      </c>
      <c r="K8156">
        <v>-1407.8827393982606</v>
      </c>
      <c r="L8156">
        <v>-1519.0392436632742</v>
      </c>
      <c r="M8156">
        <v>-1365.2452943883065</v>
      </c>
      <c r="N8156">
        <v>-1424.237518511432</v>
      </c>
      <c r="O8156">
        <v>-1684.454763601929</v>
      </c>
      <c r="P8156">
        <v>3432.1441885904128</v>
      </c>
      <c r="Q8156">
        <v>-1558.3209441367394</v>
      </c>
      <c r="R8156">
        <v>-2102.6621274295157</v>
      </c>
      <c r="S8156">
        <v>-1473.3593393730057</v>
      </c>
      <c r="T8156">
        <v>-1417.4682507808207</v>
      </c>
      <c r="U8156">
        <v>-1404.7578608801784</v>
      </c>
      <c r="V8156">
        <v>-1482.7849893086009</v>
      </c>
      <c r="W8156">
        <v>-2559.2342579663127</v>
      </c>
      <c r="X8156" s="10">
        <v>0.30178802916343528</v>
      </c>
      <c r="Y8156" s="10">
        <v>0.3223782049365958</v>
      </c>
      <c r="Z8156" s="10">
        <v>0.24930059165389534</v>
      </c>
      <c r="AA8156" s="10">
        <v>0.29728622246808861</v>
      </c>
      <c r="AB8156" s="10">
        <v>0.32805684408278118</v>
      </c>
      <c r="AC8156" s="10">
        <v>0.35208983469160449</v>
      </c>
      <c r="AD8156" s="10">
        <v>0.34435568796795307</v>
      </c>
      <c r="AE8156" s="10">
        <v>0.28901964599662683</v>
      </c>
      <c r="AF8156" s="10">
        <v>0.2614562505080173</v>
      </c>
      <c r="AG8156" s="10">
        <v>0.35113246878476068</v>
      </c>
      <c r="AH8156" s="10">
        <v>0.33125351511989137</v>
      </c>
      <c r="AI8156" s="10">
        <v>0.40483516539511161</v>
      </c>
      <c r="AJ8156" s="10">
        <v>-1.4441065214451472</v>
      </c>
      <c r="AK8156" s="10">
        <v>-1.4478804365562485</v>
      </c>
      <c r="AL8156" s="10">
        <v>-8.6055993440837475E-2</v>
      </c>
    </row>
    <row r="8157" spans="1:38" x14ac:dyDescent="0.25">
      <c r="A8157">
        <v>40630.041666666664</v>
      </c>
      <c r="B8157" s="8">
        <v>40630.041666666664</v>
      </c>
      <c r="C8157" s="9">
        <v>40630.041666666664</v>
      </c>
      <c r="D8157">
        <v>4</v>
      </c>
      <c r="E8157">
        <f t="shared" si="127"/>
        <v>12240.999999999942</v>
      </c>
      <c r="F8157">
        <v>-749</v>
      </c>
      <c r="G8157">
        <v>4784.4241814114876</v>
      </c>
      <c r="H8157">
        <v>4692.9304956705146</v>
      </c>
      <c r="I8157">
        <v>4040.9854772660042</v>
      </c>
      <c r="J8157">
        <v>-1488.4103632615129</v>
      </c>
      <c r="K8157">
        <v>-1407.8827393982606</v>
      </c>
      <c r="L8157">
        <v>-1519.0392436632742</v>
      </c>
      <c r="M8157">
        <v>-1365.2452943883065</v>
      </c>
      <c r="N8157">
        <v>-1424.237518511432</v>
      </c>
      <c r="O8157">
        <v>-1684.454763601929</v>
      </c>
      <c r="P8157">
        <v>3432.1441885904128</v>
      </c>
      <c r="Q8157">
        <v>-1558.3209441367394</v>
      </c>
      <c r="R8157">
        <v>-2102.6621274295157</v>
      </c>
      <c r="S8157">
        <v>-1472.261942735609</v>
      </c>
      <c r="T8157">
        <v>-1417.4682507808207</v>
      </c>
      <c r="U8157">
        <v>-1404.7578608801784</v>
      </c>
      <c r="V8157">
        <v>-1482.7849893086009</v>
      </c>
      <c r="W8157">
        <v>-2559.2342579663127</v>
      </c>
      <c r="X8157" s="10">
        <v>0.30210131726124451</v>
      </c>
      <c r="Y8157" s="10">
        <v>0.32300518774680564</v>
      </c>
      <c r="Z8157" s="10">
        <v>0.24961390432619798</v>
      </c>
      <c r="AA8157" s="10">
        <v>0.29759351507923215</v>
      </c>
      <c r="AB8157" s="10">
        <v>0.32836328492046896</v>
      </c>
      <c r="AC8157" s="10">
        <v>0.35239592314231699</v>
      </c>
      <c r="AD8157" s="10">
        <v>0.34465014634541324</v>
      </c>
      <c r="AE8157" s="10">
        <v>0.28932185928233534</v>
      </c>
      <c r="AF8157" s="10">
        <v>0.26175800701570068</v>
      </c>
      <c r="AG8157" s="10">
        <v>0.35142766963744265</v>
      </c>
      <c r="AH8157" s="10">
        <v>0.33185632989051389</v>
      </c>
      <c r="AI8157" s="10">
        <v>0.4051241466138239</v>
      </c>
      <c r="AJ8157" s="10">
        <v>-1.4437965018894068</v>
      </c>
      <c r="AK8157" s="10">
        <v>-1.4478804365562485</v>
      </c>
      <c r="AL8157" s="10">
        <v>-8.6055993440837475E-2</v>
      </c>
    </row>
    <row r="8158" spans="1:38" x14ac:dyDescent="0.25">
      <c r="A8158">
        <v>40630.045138888883</v>
      </c>
      <c r="B8158" s="8">
        <v>40630.045138888883</v>
      </c>
      <c r="C8158" s="9">
        <v>40630.045138888883</v>
      </c>
      <c r="D8158">
        <v>4</v>
      </c>
      <c r="E8158">
        <f t="shared" si="127"/>
        <v>12241.083333333198</v>
      </c>
      <c r="F8158">
        <v>-749</v>
      </c>
      <c r="G8158">
        <v>4782.0256231353414</v>
      </c>
      <c r="H8158">
        <v>4694.1278601782824</v>
      </c>
      <c r="I8158">
        <v>4040.9854772660042</v>
      </c>
      <c r="J8158">
        <v>-1488.4103632615129</v>
      </c>
      <c r="K8158">
        <v>-1407.8827393982606</v>
      </c>
      <c r="L8158">
        <v>-1519.0392436632742</v>
      </c>
      <c r="M8158">
        <v>-1365.2452943883065</v>
      </c>
      <c r="N8158">
        <v>-1424.237518511432</v>
      </c>
      <c r="O8158">
        <v>-1684.454763601929</v>
      </c>
      <c r="P8158">
        <v>3433.3410759034605</v>
      </c>
      <c r="Q8158">
        <v>-1558.3209441367394</v>
      </c>
      <c r="R8158">
        <v>-2102.6621274295157</v>
      </c>
      <c r="S8158">
        <v>-1473.3593393730057</v>
      </c>
      <c r="T8158">
        <v>-1417.4682507808207</v>
      </c>
      <c r="U8158">
        <v>-1404.7578608801784</v>
      </c>
      <c r="V8158">
        <v>-1482.7849893086009</v>
      </c>
      <c r="W8158">
        <v>-2559.2342579663127</v>
      </c>
      <c r="X8158" s="10">
        <v>0.30178802916343528</v>
      </c>
      <c r="Y8158" s="10">
        <v>0.3223782049365958</v>
      </c>
      <c r="Z8158" s="10">
        <v>0.24930059165389534</v>
      </c>
      <c r="AA8158" s="10">
        <v>0.29728622246808861</v>
      </c>
      <c r="AB8158" s="10">
        <v>0.32805684408278118</v>
      </c>
      <c r="AC8158" s="10">
        <v>0.35208983469160449</v>
      </c>
      <c r="AD8158" s="10">
        <v>0.34434230349625033</v>
      </c>
      <c r="AE8158" s="10">
        <v>0.28901964599662683</v>
      </c>
      <c r="AF8158" s="10">
        <v>0.2614562505080173</v>
      </c>
      <c r="AG8158" s="10">
        <v>0.35113246878476068</v>
      </c>
      <c r="AH8158" s="10">
        <v>0.33155718872614476</v>
      </c>
      <c r="AI8158" s="10">
        <v>0.40483516539511161</v>
      </c>
      <c r="AJ8158" s="10">
        <v>-1.4437965018894068</v>
      </c>
      <c r="AK8158" s="10">
        <v>-1.4484582180553764</v>
      </c>
      <c r="AL8158" s="10">
        <v>-8.6055993440837475E-2</v>
      </c>
    </row>
    <row r="8159" spans="1:38" x14ac:dyDescent="0.25">
      <c r="A8159">
        <v>40630.048611111109</v>
      </c>
      <c r="B8159" s="8">
        <v>40630.048611111109</v>
      </c>
      <c r="C8159" s="9">
        <v>40630.048611111109</v>
      </c>
      <c r="D8159">
        <v>4</v>
      </c>
      <c r="E8159">
        <f t="shared" si="127"/>
        <v>12241.166666666628</v>
      </c>
      <c r="F8159">
        <v>-749</v>
      </c>
      <c r="G8159">
        <v>4782.0256231353414</v>
      </c>
      <c r="H8159">
        <v>4690.8351077819207</v>
      </c>
      <c r="I8159">
        <v>4040.9854772660042</v>
      </c>
      <c r="J8159">
        <v>-1488.4103632615129</v>
      </c>
      <c r="K8159">
        <v>-1407.8827393982606</v>
      </c>
      <c r="L8159">
        <v>-1519.0392436632742</v>
      </c>
      <c r="M8159">
        <v>-1365.2452943883065</v>
      </c>
      <c r="N8159">
        <v>-1424.237518511432</v>
      </c>
      <c r="O8159">
        <v>-1684.454763601929</v>
      </c>
      <c r="P8159">
        <v>3434.5379632165077</v>
      </c>
      <c r="Q8159">
        <v>-1558.3209441367394</v>
      </c>
      <c r="R8159">
        <v>-2102.6621274295157</v>
      </c>
      <c r="S8159">
        <v>-1473.3593393730057</v>
      </c>
      <c r="T8159">
        <v>-1417.4682507808207</v>
      </c>
      <c r="U8159">
        <v>-1404.7578608801784</v>
      </c>
      <c r="V8159">
        <v>-1482.7849893086009</v>
      </c>
      <c r="W8159">
        <v>-2559.2342579663127</v>
      </c>
      <c r="X8159" s="10">
        <v>0.30210131726124451</v>
      </c>
      <c r="Y8159" s="10">
        <v>0.32269169634170075</v>
      </c>
      <c r="Z8159" s="10">
        <v>0.24961390432619798</v>
      </c>
      <c r="AA8159" s="10">
        <v>0.29728622246808861</v>
      </c>
      <c r="AB8159" s="10">
        <v>0.32836328492046896</v>
      </c>
      <c r="AC8159" s="10">
        <v>0.35239592314231699</v>
      </c>
      <c r="AD8159" s="10">
        <v>0.34435568796795307</v>
      </c>
      <c r="AE8159" s="10">
        <v>0.28932185928233534</v>
      </c>
      <c r="AF8159" s="10">
        <v>0.26175800701570068</v>
      </c>
      <c r="AG8159" s="10">
        <v>0.35142766963744265</v>
      </c>
      <c r="AH8159" s="10">
        <v>0.33155718872614476</v>
      </c>
      <c r="AI8159" s="10">
        <v>0.40483516539511161</v>
      </c>
      <c r="AJ8159" s="10">
        <v>-1.4435307708416292</v>
      </c>
      <c r="AK8159" s="10">
        <v>-1.4484582180553764</v>
      </c>
      <c r="AL8159" s="10">
        <v>-8.6055993440837475E-2</v>
      </c>
    </row>
    <row r="8160" spans="1:38" x14ac:dyDescent="0.25">
      <c r="A8160">
        <v>40630.052083333328</v>
      </c>
      <c r="B8160" s="8">
        <v>40630.052083333328</v>
      </c>
      <c r="C8160" s="9">
        <v>40630.052083333328</v>
      </c>
      <c r="D8160">
        <v>4</v>
      </c>
      <c r="E8160">
        <f t="shared" si="127"/>
        <v>12241.249999999884</v>
      </c>
      <c r="F8160">
        <v>-749</v>
      </c>
      <c r="G8160">
        <v>4783.224902273415</v>
      </c>
      <c r="H8160">
        <v>4692.9304956705146</v>
      </c>
      <c r="I8160">
        <v>4039.7881127582359</v>
      </c>
      <c r="J8160">
        <v>-1488.4102734949072</v>
      </c>
      <c r="K8160">
        <v>-1407.8826495958367</v>
      </c>
      <c r="L8160">
        <v>-1519.0392436632742</v>
      </c>
      <c r="M8160">
        <v>-1365.2452943883065</v>
      </c>
      <c r="N8160">
        <v>-1424.237518511432</v>
      </c>
      <c r="O8160">
        <v>-1684.454763601929</v>
      </c>
      <c r="P8160">
        <v>3433.3410759034605</v>
      </c>
      <c r="Q8160">
        <v>-1558.3209441367394</v>
      </c>
      <c r="R8160">
        <v>-2102.6621274295157</v>
      </c>
      <c r="S8160">
        <v>-1472.261942735609</v>
      </c>
      <c r="T8160">
        <v>-1417.4682507808207</v>
      </c>
      <c r="U8160">
        <v>-1404.7578608801784</v>
      </c>
      <c r="V8160">
        <v>-1482.7849893086009</v>
      </c>
      <c r="W8160">
        <v>-2559.2342579663127</v>
      </c>
      <c r="X8160" s="10">
        <v>0.30178802916343528</v>
      </c>
      <c r="Y8160" s="10">
        <v>0.32269169634170075</v>
      </c>
      <c r="Z8160" s="10">
        <v>0.24930059165389534</v>
      </c>
      <c r="AA8160" s="10">
        <v>0.29728622246808861</v>
      </c>
      <c r="AB8160" s="10">
        <v>0.32836328492046896</v>
      </c>
      <c r="AC8160" s="10">
        <v>0.35208983469160449</v>
      </c>
      <c r="AD8160" s="10">
        <v>0.34435568796795307</v>
      </c>
      <c r="AE8160" s="10">
        <v>0.28932185928233534</v>
      </c>
      <c r="AF8160" s="10">
        <v>0.2614562505080173</v>
      </c>
      <c r="AG8160" s="10">
        <v>0.35113246878476068</v>
      </c>
      <c r="AH8160" s="10">
        <v>0.33155718872614476</v>
      </c>
      <c r="AI8160" s="10">
        <v>0.40483516539511161</v>
      </c>
      <c r="AJ8160" s="10">
        <v>-1.4435307708416292</v>
      </c>
      <c r="AK8160" s="10">
        <v>-1.4481915496711635</v>
      </c>
      <c r="AL8160" s="10">
        <v>-8.6055993440837475E-2</v>
      </c>
    </row>
    <row r="8161" spans="1:38" x14ac:dyDescent="0.25">
      <c r="A8161">
        <v>40630.055555555555</v>
      </c>
      <c r="B8161" s="8">
        <v>40630.055555555555</v>
      </c>
      <c r="C8161" s="9">
        <v>40630.055555555555</v>
      </c>
      <c r="D8161">
        <v>4</v>
      </c>
      <c r="E8161">
        <f t="shared" si="127"/>
        <v>12241.333333333314</v>
      </c>
      <c r="F8161">
        <v>-749</v>
      </c>
      <c r="G8161">
        <v>4783.224902273415</v>
      </c>
      <c r="H8161">
        <v>4692.9304956705146</v>
      </c>
      <c r="I8161">
        <v>4040.9854772660042</v>
      </c>
      <c r="J8161">
        <v>-1488.4103632615129</v>
      </c>
      <c r="K8161">
        <v>-1407.8827393982606</v>
      </c>
      <c r="L8161">
        <v>-1519.0392436632742</v>
      </c>
      <c r="M8161">
        <v>-1365.2452943883065</v>
      </c>
      <c r="N8161">
        <v>-1424.237518511432</v>
      </c>
      <c r="O8161">
        <v>-1684.454763601929</v>
      </c>
      <c r="P8161">
        <v>3433.9395195599845</v>
      </c>
      <c r="Q8161">
        <v>-1558.3209441367394</v>
      </c>
      <c r="R8161">
        <v>-2102.6621274295157</v>
      </c>
      <c r="S8161">
        <v>-1473.3593393730057</v>
      </c>
      <c r="T8161">
        <v>-1417.4682507808207</v>
      </c>
      <c r="U8161">
        <v>-1404.7578608801784</v>
      </c>
      <c r="V8161">
        <v>-1482.7848995419952</v>
      </c>
      <c r="W8161">
        <v>-2559.2342579663127</v>
      </c>
      <c r="X8161" s="10">
        <v>0.30210131726124451</v>
      </c>
      <c r="Y8161" s="10">
        <v>0.32269169634170075</v>
      </c>
      <c r="Z8161" s="10">
        <v>0.24930059165389534</v>
      </c>
      <c r="AA8161" s="10">
        <v>0.29728622246808861</v>
      </c>
      <c r="AB8161" s="10">
        <v>0.32805684408278118</v>
      </c>
      <c r="AC8161" s="10">
        <v>0.35208983469160449</v>
      </c>
      <c r="AD8161" s="10">
        <v>0.34435568796795307</v>
      </c>
      <c r="AE8161" s="10">
        <v>0.28901964599662683</v>
      </c>
      <c r="AF8161" s="10">
        <v>0.2614562505080173</v>
      </c>
      <c r="AG8161" s="10">
        <v>0.35113246878476068</v>
      </c>
      <c r="AH8161" s="10">
        <v>0.3315390589586073</v>
      </c>
      <c r="AI8161" s="10">
        <v>0.40452783616251281</v>
      </c>
      <c r="AJ8161" s="10">
        <v>-1.4435307708416292</v>
      </c>
      <c r="AK8161" s="10">
        <v>-1.4484582180553764</v>
      </c>
      <c r="AL8161" s="10">
        <v>-8.6055993440837475E-2</v>
      </c>
    </row>
    <row r="8162" spans="1:38" x14ac:dyDescent="0.25">
      <c r="A8162">
        <v>40630.059027777774</v>
      </c>
      <c r="B8162" s="8">
        <v>40630.059027777774</v>
      </c>
      <c r="C8162" s="9">
        <v>40630.059027777774</v>
      </c>
      <c r="D8162">
        <v>4</v>
      </c>
      <c r="E8162">
        <f t="shared" si="127"/>
        <v>12241.41666666657</v>
      </c>
      <c r="F8162">
        <v>-749</v>
      </c>
      <c r="G8162">
        <v>4785.3236407650402</v>
      </c>
      <c r="H8162">
        <v>4692.9304956705146</v>
      </c>
      <c r="I8162">
        <v>4040.9854772660042</v>
      </c>
      <c r="J8162">
        <v>-1488.4102734949072</v>
      </c>
      <c r="K8162">
        <v>-1407.8827393982606</v>
      </c>
      <c r="L8162">
        <v>-1519.0392436632742</v>
      </c>
      <c r="M8162">
        <v>-1365.2452943883065</v>
      </c>
      <c r="N8162">
        <v>-1424.237518511432</v>
      </c>
      <c r="O8162">
        <v>-1684.454763601929</v>
      </c>
      <c r="P8162">
        <v>3433.3410759034605</v>
      </c>
      <c r="Q8162">
        <v>-1558.3209441367394</v>
      </c>
      <c r="R8162">
        <v>-2102.6621274295157</v>
      </c>
      <c r="S8162">
        <v>-1473.3593393730057</v>
      </c>
      <c r="T8162">
        <v>-1417.4681609963081</v>
      </c>
      <c r="U8162">
        <v>-1404.7578608801784</v>
      </c>
      <c r="V8162">
        <v>-1482.7849893086009</v>
      </c>
      <c r="W8162">
        <v>-2559.2342579663127</v>
      </c>
      <c r="X8162" s="10">
        <v>0.30178802916343528</v>
      </c>
      <c r="Y8162" s="10">
        <v>0.3223782049365958</v>
      </c>
      <c r="Z8162" s="10">
        <v>0.24898727898159273</v>
      </c>
      <c r="AA8162" s="10">
        <v>0.29697800705631094</v>
      </c>
      <c r="AB8162" s="10">
        <v>0.32775132073263141</v>
      </c>
      <c r="AC8162" s="10">
        <v>0.35177910853709321</v>
      </c>
      <c r="AD8162" s="10">
        <v>0.34405676809992536</v>
      </c>
      <c r="AE8162" s="10">
        <v>0.28901964599662683</v>
      </c>
      <c r="AF8162" s="10">
        <v>0.2614562505080173</v>
      </c>
      <c r="AG8162" s="10">
        <v>0.35113246878476068</v>
      </c>
      <c r="AH8162" s="10">
        <v>0.33125351511989137</v>
      </c>
      <c r="AI8162" s="10">
        <v>0.40451407515209792</v>
      </c>
      <c r="AJ8162" s="10">
        <v>-1.4437965018894068</v>
      </c>
      <c r="AK8162" s="10">
        <v>-1.4487693311702912</v>
      </c>
      <c r="AL8162" s="10">
        <v>-8.599510271465878E-2</v>
      </c>
    </row>
    <row r="8163" spans="1:38" x14ac:dyDescent="0.25">
      <c r="A8163">
        <v>40630.0625</v>
      </c>
      <c r="B8163" s="8">
        <v>40630.0625</v>
      </c>
      <c r="C8163" s="9">
        <v>40630.0625</v>
      </c>
      <c r="D8163">
        <v>4</v>
      </c>
      <c r="E8163">
        <f t="shared" si="127"/>
        <v>12241.5</v>
      </c>
      <c r="F8163">
        <v>-749</v>
      </c>
      <c r="G8163">
        <v>4782.0256231353414</v>
      </c>
      <c r="H8163">
        <v>4694.1278601782824</v>
      </c>
      <c r="I8163">
        <v>4041.8835006468298</v>
      </c>
      <c r="J8163">
        <v>-1488.4103632615129</v>
      </c>
      <c r="K8163">
        <v>-1407.8827393982606</v>
      </c>
      <c r="L8163">
        <v>-1519.0392436632742</v>
      </c>
      <c r="M8163">
        <v>-1365.2452943883065</v>
      </c>
      <c r="N8163">
        <v>-1424.237518511432</v>
      </c>
      <c r="O8163">
        <v>-1684.454763601929</v>
      </c>
      <c r="P8163">
        <v>3433.3410759034605</v>
      </c>
      <c r="Q8163">
        <v>-1558.3209441367394</v>
      </c>
      <c r="R8163">
        <v>-2102.6621274295157</v>
      </c>
      <c r="S8163">
        <v>-1473.3593393730057</v>
      </c>
      <c r="T8163">
        <v>-1417.4682507808207</v>
      </c>
      <c r="U8163">
        <v>-1404.7578608801784</v>
      </c>
      <c r="V8163">
        <v>-1482.7849893086009</v>
      </c>
      <c r="W8163">
        <v>-2559.2342579663127</v>
      </c>
      <c r="X8163" s="10">
        <v>0.30178802916343528</v>
      </c>
      <c r="Y8163" s="10">
        <v>0.32237726493238261</v>
      </c>
      <c r="Z8163" s="10">
        <v>0.24930059165389534</v>
      </c>
      <c r="AA8163" s="10">
        <v>0.29697800705631094</v>
      </c>
      <c r="AB8163" s="10">
        <v>0.32775132073263141</v>
      </c>
      <c r="AC8163" s="10">
        <v>0.35177910853709321</v>
      </c>
      <c r="AD8163" s="10">
        <v>0.34405676809992536</v>
      </c>
      <c r="AE8163" s="10">
        <v>0.28901964599662683</v>
      </c>
      <c r="AF8163" s="10">
        <v>0.2614562505080173</v>
      </c>
      <c r="AG8163" s="10">
        <v>0.35083279519188665</v>
      </c>
      <c r="AH8163" s="10">
        <v>0.33125351511989137</v>
      </c>
      <c r="AI8163" s="10">
        <v>0.40452783616251281</v>
      </c>
      <c r="AJ8163" s="10">
        <v>-1.4437965018894068</v>
      </c>
      <c r="AK8163" s="10">
        <v>-1.4484582180553764</v>
      </c>
      <c r="AL8163" s="10">
        <v>-8.6055993440837475E-2</v>
      </c>
    </row>
    <row r="8164" spans="1:38" x14ac:dyDescent="0.25">
      <c r="A8164">
        <v>40630.065972222219</v>
      </c>
      <c r="B8164" s="8">
        <v>40630.065972222219</v>
      </c>
      <c r="C8164" s="9">
        <v>40630.065972222219</v>
      </c>
      <c r="D8164">
        <v>4</v>
      </c>
      <c r="E8164">
        <f t="shared" si="127"/>
        <v>12241.583333333256</v>
      </c>
      <c r="F8164">
        <v>-749</v>
      </c>
      <c r="G8164">
        <v>4783.8245418424503</v>
      </c>
      <c r="H8164">
        <v>4692.9304956705146</v>
      </c>
      <c r="I8164">
        <v>4041.8835006468298</v>
      </c>
      <c r="J8164">
        <v>-1488.4103632615129</v>
      </c>
      <c r="K8164">
        <v>-1407.8827393982606</v>
      </c>
      <c r="L8164">
        <v>-1519.0392436632742</v>
      </c>
      <c r="M8164">
        <v>-1365.2452943883065</v>
      </c>
      <c r="N8164">
        <v>-1424.237518511432</v>
      </c>
      <c r="O8164">
        <v>-1684.454763601929</v>
      </c>
      <c r="P8164">
        <v>3433.041854075198</v>
      </c>
      <c r="Q8164">
        <v>-1558.3208544417607</v>
      </c>
      <c r="R8164">
        <v>-2102.6620376271776</v>
      </c>
      <c r="S8164">
        <v>-1473.3593393730057</v>
      </c>
      <c r="T8164">
        <v>-1417.4682507808207</v>
      </c>
      <c r="U8164">
        <v>-1404.7578608801784</v>
      </c>
      <c r="V8164">
        <v>-1482.7848995419952</v>
      </c>
      <c r="W8164">
        <v>-2559.2342579663127</v>
      </c>
      <c r="X8164" s="10">
        <v>0.30178802916343528</v>
      </c>
      <c r="Y8164" s="10">
        <v>0.3223782049365958</v>
      </c>
      <c r="Z8164" s="10">
        <v>0.24930059165389534</v>
      </c>
      <c r="AA8164" s="10">
        <v>0.29697800705631094</v>
      </c>
      <c r="AB8164" s="10">
        <v>0.32804996292624627</v>
      </c>
      <c r="AC8164" s="10">
        <v>0.35176983312949589</v>
      </c>
      <c r="AD8164" s="10">
        <v>0.34405676809992536</v>
      </c>
      <c r="AE8164" s="10">
        <v>0.28901964599662683</v>
      </c>
      <c r="AF8164" s="10">
        <v>0.2614562505080173</v>
      </c>
      <c r="AG8164" s="10">
        <v>0.35081937697131022</v>
      </c>
      <c r="AH8164" s="10">
        <v>0.33125351511989137</v>
      </c>
      <c r="AI8164" s="10">
        <v>0.40452783616251281</v>
      </c>
      <c r="AJ8164" s="10">
        <v>-1.4437965018894068</v>
      </c>
      <c r="AK8164" s="10">
        <v>-1.4484582180553764</v>
      </c>
      <c r="AL8164" s="10">
        <v>-8.6055993440837475E-2</v>
      </c>
    </row>
    <row r="8165" spans="1:38" x14ac:dyDescent="0.25">
      <c r="A8165">
        <v>40630.069444444445</v>
      </c>
      <c r="B8165" s="8">
        <v>40630.069444444445</v>
      </c>
      <c r="C8165" s="9">
        <v>40630.069444444445</v>
      </c>
      <c r="D8165">
        <v>4</v>
      </c>
      <c r="E8165">
        <f t="shared" si="127"/>
        <v>12241.666666666686</v>
      </c>
      <c r="F8165">
        <v>-749</v>
      </c>
      <c r="G8165">
        <v>4783.8245418424503</v>
      </c>
      <c r="H8165">
        <v>4692.3318134166311</v>
      </c>
      <c r="I8165">
        <v>4041.8835006468298</v>
      </c>
      <c r="J8165">
        <v>-1488.4102734949072</v>
      </c>
      <c r="K8165">
        <v>-1407.8827393982606</v>
      </c>
      <c r="L8165">
        <v>-1519.0392436632742</v>
      </c>
      <c r="M8165">
        <v>-1365.245204711149</v>
      </c>
      <c r="N8165">
        <v>-1424.237518511432</v>
      </c>
      <c r="O8165">
        <v>-1684.454763601929</v>
      </c>
      <c r="P8165">
        <v>3433.3410759034605</v>
      </c>
      <c r="Q8165">
        <v>-1558.3209441367394</v>
      </c>
      <c r="R8165">
        <v>-2102.6621274295157</v>
      </c>
      <c r="S8165">
        <v>-1473.3593393730057</v>
      </c>
      <c r="T8165">
        <v>-1417.4681609963081</v>
      </c>
      <c r="U8165">
        <v>-1404.7577711135727</v>
      </c>
      <c r="V8165">
        <v>-1482.7849893086009</v>
      </c>
      <c r="W8165">
        <v>-2559.2342579663127</v>
      </c>
      <c r="X8165" s="10">
        <v>0.30178896855803145</v>
      </c>
      <c r="Y8165" s="10">
        <v>0.32237726493238261</v>
      </c>
      <c r="Z8165" s="10">
        <v>0.24930059165389534</v>
      </c>
      <c r="AA8165" s="10">
        <v>0.29728622246808861</v>
      </c>
      <c r="AB8165" s="10">
        <v>0.32805684408278118</v>
      </c>
      <c r="AC8165" s="10">
        <v>0.35208983469160449</v>
      </c>
      <c r="AD8165" s="10">
        <v>0.34434230349625033</v>
      </c>
      <c r="AE8165" s="10">
        <v>0.28901964599662683</v>
      </c>
      <c r="AF8165" s="10">
        <v>0.2614562505080173</v>
      </c>
      <c r="AG8165" s="10">
        <v>0.35113246878476068</v>
      </c>
      <c r="AH8165" s="10">
        <v>0.33123538535235381</v>
      </c>
      <c r="AI8165" s="10">
        <v>0.40483516539511161</v>
      </c>
      <c r="AJ8165" s="10">
        <v>-1.4437965018894068</v>
      </c>
      <c r="AK8165" s="10">
        <v>-1.4549915934685889</v>
      </c>
      <c r="AL8165" s="10">
        <v>-8.6055993440837475E-2</v>
      </c>
    </row>
    <row r="8166" spans="1:38" x14ac:dyDescent="0.25">
      <c r="A8166">
        <v>40630.072916666664</v>
      </c>
      <c r="B8166" s="8">
        <v>40630.072916666664</v>
      </c>
      <c r="C8166" s="9">
        <v>40630.072916666664</v>
      </c>
      <c r="D8166">
        <v>4</v>
      </c>
      <c r="E8166">
        <f t="shared" si="127"/>
        <v>12241.749999999942</v>
      </c>
      <c r="F8166">
        <v>-749</v>
      </c>
      <c r="G8166">
        <v>4782.6252627043777</v>
      </c>
      <c r="H8166">
        <v>4693.5291779243989</v>
      </c>
      <c r="I8166">
        <v>4041.8835006468298</v>
      </c>
      <c r="J8166">
        <v>-1488.4103632615129</v>
      </c>
      <c r="K8166">
        <v>-1407.8827393982606</v>
      </c>
      <c r="L8166">
        <v>-1519.0392436632742</v>
      </c>
      <c r="M8166">
        <v>-1365.2452943883065</v>
      </c>
      <c r="N8166">
        <v>-1424.237518511432</v>
      </c>
      <c r="O8166">
        <v>-1684.454763601929</v>
      </c>
      <c r="P8166">
        <v>3432.1441885904128</v>
      </c>
      <c r="Q8166">
        <v>-1557.224423022494</v>
      </c>
      <c r="R8166">
        <v>-2102.6621274295157</v>
      </c>
      <c r="S8166">
        <v>-1473.3592496064095</v>
      </c>
      <c r="T8166">
        <v>-1417.4681609963081</v>
      </c>
      <c r="U8166">
        <v>-1404.7578608801784</v>
      </c>
      <c r="V8166">
        <v>-1482.7849893086009</v>
      </c>
      <c r="W8166">
        <v>-2559.2341682176138</v>
      </c>
      <c r="X8166" s="10">
        <v>0.30178802916343528</v>
      </c>
      <c r="Y8166" s="10">
        <v>0.32237726493238261</v>
      </c>
      <c r="Z8166" s="10">
        <v>0.24930059165389534</v>
      </c>
      <c r="AA8166" s="10">
        <v>0.29697800705631094</v>
      </c>
      <c r="AB8166" s="10">
        <v>0.32775132073263141</v>
      </c>
      <c r="AC8166" s="10">
        <v>0.35177910853709321</v>
      </c>
      <c r="AD8166" s="10">
        <v>0.34405676809992536</v>
      </c>
      <c r="AE8166" s="10">
        <v>0.28901964599662683</v>
      </c>
      <c r="AF8166" s="10">
        <v>0.2614562505080173</v>
      </c>
      <c r="AG8166" s="10">
        <v>0.35083279519188665</v>
      </c>
      <c r="AH8166" s="10">
        <v>0.33125351511989137</v>
      </c>
      <c r="AI8166" s="10">
        <v>0.40452783616251281</v>
      </c>
      <c r="AJ8166" s="10">
        <v>-1.4437965018894068</v>
      </c>
      <c r="AK8166" s="10">
        <v>-1.4502360072834615</v>
      </c>
      <c r="AL8166" s="10">
        <v>-8.6055993440837475E-2</v>
      </c>
    </row>
    <row r="8167" spans="1:38" x14ac:dyDescent="0.25">
      <c r="A8167">
        <v>40630.076388888883</v>
      </c>
      <c r="B8167" s="8">
        <v>40630.076388888883</v>
      </c>
      <c r="C8167" s="9">
        <v>40630.076388888883</v>
      </c>
      <c r="D8167">
        <v>4</v>
      </c>
      <c r="E8167">
        <f t="shared" si="127"/>
        <v>12241.833333333198</v>
      </c>
      <c r="F8167">
        <v>-749</v>
      </c>
      <c r="G8167">
        <v>4783.224902273415</v>
      </c>
      <c r="H8167">
        <v>4694.1278601782824</v>
      </c>
      <c r="I8167">
        <v>4041.8835006468298</v>
      </c>
      <c r="J8167">
        <v>-1488.4103632615129</v>
      </c>
      <c r="K8167">
        <v>-1407.8827393982606</v>
      </c>
      <c r="L8167">
        <v>-1519.0391539503601</v>
      </c>
      <c r="M8167">
        <v>-1365.2452943883065</v>
      </c>
      <c r="N8167">
        <v>-1424.237518511432</v>
      </c>
      <c r="O8167">
        <v>-1684.454763601929</v>
      </c>
      <c r="P8167">
        <v>3433.041854075198</v>
      </c>
      <c r="Q8167">
        <v>-1558.3208544417607</v>
      </c>
      <c r="R8167">
        <v>-2102.6621274295157</v>
      </c>
      <c r="S8167">
        <v>-1473.3592496064095</v>
      </c>
      <c r="T8167">
        <v>-1417.4682507808207</v>
      </c>
      <c r="U8167">
        <v>-1404.7578608801784</v>
      </c>
      <c r="V8167">
        <v>-1482.7849893086009</v>
      </c>
      <c r="W8167">
        <v>-2559.2342579663127</v>
      </c>
      <c r="X8167" s="10">
        <v>0.30178802916343528</v>
      </c>
      <c r="Y8167" s="10">
        <v>0.32269169634170075</v>
      </c>
      <c r="Z8167" s="10">
        <v>0.2492973035149057</v>
      </c>
      <c r="AA8167" s="10">
        <v>0.29728022426396716</v>
      </c>
      <c r="AB8167" s="10">
        <v>0.32804996292624627</v>
      </c>
      <c r="AC8167" s="10">
        <v>0.35208055928400711</v>
      </c>
      <c r="AD8167" s="10">
        <v>0.34434230349625033</v>
      </c>
      <c r="AE8167" s="10">
        <v>0.28901964599662683</v>
      </c>
      <c r="AF8167" s="10">
        <v>0.26144273902259868</v>
      </c>
      <c r="AG8167" s="10">
        <v>0.35113246878476068</v>
      </c>
      <c r="AH8167" s="10">
        <v>0.33125351511989137</v>
      </c>
      <c r="AI8167" s="10">
        <v>0.40451407515209792</v>
      </c>
      <c r="AJ8167" s="10">
        <v>-1.4437965018894068</v>
      </c>
      <c r="AK8167" s="10">
        <v>-1.4490804442852059</v>
      </c>
      <c r="AL8167" s="10">
        <v>-8.6055993440837475E-2</v>
      </c>
    </row>
    <row r="8168" spans="1:38" x14ac:dyDescent="0.25">
      <c r="A8168">
        <v>40630.079861111109</v>
      </c>
      <c r="B8168" s="8">
        <v>40630.079861111109</v>
      </c>
      <c r="C8168" s="9">
        <v>40630.079861111109</v>
      </c>
      <c r="D8168">
        <v>4</v>
      </c>
      <c r="E8168">
        <f t="shared" si="127"/>
        <v>12241.916666666628</v>
      </c>
      <c r="F8168">
        <v>-749</v>
      </c>
      <c r="G8168">
        <v>4783.8245418424503</v>
      </c>
      <c r="H8168">
        <v>4692.9304956705146</v>
      </c>
      <c r="I8168">
        <v>4040.3867950121198</v>
      </c>
      <c r="J8168">
        <v>-1488.4103632615129</v>
      </c>
      <c r="K8168">
        <v>-1407.8827393982606</v>
      </c>
      <c r="L8168">
        <v>-1519.0392436632742</v>
      </c>
      <c r="M8168">
        <v>-1365.2452943883065</v>
      </c>
      <c r="N8168">
        <v>-1424.2374287806256</v>
      </c>
      <c r="O8168">
        <v>-1684.454763601929</v>
      </c>
      <c r="P8168">
        <v>3433.041854075198</v>
      </c>
      <c r="Q8168">
        <v>-1558.3208544417607</v>
      </c>
      <c r="R8168">
        <v>-2102.6621274295157</v>
      </c>
      <c r="S8168">
        <v>-1473.3593393730057</v>
      </c>
      <c r="T8168">
        <v>-1417.4682507808207</v>
      </c>
      <c r="U8168">
        <v>-1404.7577711135727</v>
      </c>
      <c r="V8168">
        <v>-1482.7848995419952</v>
      </c>
      <c r="W8168">
        <v>-2559.2342579663127</v>
      </c>
      <c r="X8168" s="10">
        <v>0.30210131726124451</v>
      </c>
      <c r="Y8168" s="10">
        <v>0.32269169634170075</v>
      </c>
      <c r="Z8168" s="10">
        <v>0.2492973035149057</v>
      </c>
      <c r="AA8168" s="10">
        <v>0.29728022426396716</v>
      </c>
      <c r="AB8168" s="10">
        <v>0.32805684408278118</v>
      </c>
      <c r="AC8168" s="10">
        <v>0.35208055928400711</v>
      </c>
      <c r="AD8168" s="10">
        <v>0.34434230349625033</v>
      </c>
      <c r="AE8168" s="10">
        <v>0.28900611405846077</v>
      </c>
      <c r="AF8168" s="10">
        <v>0.26144273902259868</v>
      </c>
      <c r="AG8168" s="10">
        <v>0.35113246878476068</v>
      </c>
      <c r="AH8168" s="10">
        <v>0.33125351511989137</v>
      </c>
      <c r="AI8168" s="10">
        <v>0.4048168173812251</v>
      </c>
      <c r="AJ8168" s="10">
        <v>-1.4435307708416292</v>
      </c>
      <c r="AK8168" s="10">
        <v>-1.4561916011975462</v>
      </c>
      <c r="AL8168" s="10">
        <v>-8.6055993440837475E-2</v>
      </c>
    </row>
    <row r="8169" spans="1:38" x14ac:dyDescent="0.25">
      <c r="A8169">
        <v>40630.083333333336</v>
      </c>
      <c r="B8169" s="8">
        <v>40630.083333333336</v>
      </c>
      <c r="C8169" s="9">
        <v>40630.083333333336</v>
      </c>
      <c r="D8169">
        <v>4</v>
      </c>
      <c r="E8169">
        <f t="shared" si="127"/>
        <v>12242.000000000058</v>
      </c>
      <c r="F8169">
        <v>-749</v>
      </c>
      <c r="G8169">
        <v>4784.4241814114876</v>
      </c>
      <c r="H8169">
        <v>4692.9304956705146</v>
      </c>
      <c r="I8169">
        <v>4040.9854772660042</v>
      </c>
      <c r="J8169">
        <v>-1488.4103632615129</v>
      </c>
      <c r="K8169">
        <v>-1407.8827393982606</v>
      </c>
      <c r="L8169">
        <v>-1519.0392436632742</v>
      </c>
      <c r="M8169">
        <v>-1365.2452943883065</v>
      </c>
      <c r="N8169">
        <v>-1424.2374287806256</v>
      </c>
      <c r="O8169">
        <v>-1684.454763601929</v>
      </c>
      <c r="P8169">
        <v>3431.8449667621512</v>
      </c>
      <c r="Q8169">
        <v>-1558.3208544417607</v>
      </c>
      <c r="R8169">
        <v>-2102.6621274295157</v>
      </c>
      <c r="S8169">
        <v>-1473.3593393730057</v>
      </c>
      <c r="T8169">
        <v>-1417.4682507808207</v>
      </c>
      <c r="U8169">
        <v>-1404.7578608801784</v>
      </c>
      <c r="V8169">
        <v>-1482.7848995419952</v>
      </c>
      <c r="W8169">
        <v>-2559.2342579663127</v>
      </c>
      <c r="X8169" s="10">
        <v>0.30178896855803145</v>
      </c>
      <c r="Y8169" s="10">
        <v>0.32269075633748756</v>
      </c>
      <c r="Z8169" s="10">
        <v>0.24930059165389534</v>
      </c>
      <c r="AA8169" s="10">
        <v>0.29728622246808861</v>
      </c>
      <c r="AB8169" s="10">
        <v>0.32804996292624627</v>
      </c>
      <c r="AC8169" s="10">
        <v>0.35208983469160449</v>
      </c>
      <c r="AD8169" s="10">
        <v>0.34435568796795307</v>
      </c>
      <c r="AE8169" s="10">
        <v>0.28901964599662683</v>
      </c>
      <c r="AF8169" s="10">
        <v>0.2614562505080173</v>
      </c>
      <c r="AG8169" s="10">
        <v>0.35113246878476068</v>
      </c>
      <c r="AH8169" s="10">
        <v>0.33125351511989137</v>
      </c>
      <c r="AI8169" s="10">
        <v>0.4048168173812251</v>
      </c>
      <c r="AJ8169" s="10">
        <v>-1.4435307708416292</v>
      </c>
      <c r="AK8169" s="10">
        <v>-1.4473026550571209</v>
      </c>
      <c r="AL8169" s="10">
        <v>-8.6055993440837475E-2</v>
      </c>
    </row>
    <row r="8170" spans="1:38" x14ac:dyDescent="0.25">
      <c r="A8170">
        <v>40630.086805555555</v>
      </c>
      <c r="B8170" s="8">
        <v>40630.086805555555</v>
      </c>
      <c r="C8170" s="9">
        <v>40630.086805555555</v>
      </c>
      <c r="D8170">
        <v>4</v>
      </c>
      <c r="E8170">
        <f t="shared" si="127"/>
        <v>12242.083333333314</v>
      </c>
      <c r="F8170">
        <v>-749</v>
      </c>
      <c r="G8170">
        <v>4785.3236407650402</v>
      </c>
      <c r="H8170">
        <v>4692.9304956705146</v>
      </c>
      <c r="I8170">
        <v>4042.4821829007142</v>
      </c>
      <c r="J8170">
        <v>-1488.4102734949072</v>
      </c>
      <c r="K8170">
        <v>-1407.8827393982606</v>
      </c>
      <c r="L8170">
        <v>-1519.0391539503601</v>
      </c>
      <c r="M8170">
        <v>-1365.2452943883065</v>
      </c>
      <c r="N8170">
        <v>-1424.237518511432</v>
      </c>
      <c r="O8170">
        <v>-1684.4546737457181</v>
      </c>
      <c r="P8170">
        <v>3432.1441885904128</v>
      </c>
      <c r="Q8170">
        <v>-1558.3209441367394</v>
      </c>
      <c r="R8170">
        <v>-2102.6621274295157</v>
      </c>
      <c r="S8170">
        <v>-1473.3593393730057</v>
      </c>
      <c r="T8170">
        <v>-1417.4681609963081</v>
      </c>
      <c r="U8170">
        <v>-1404.7577711135727</v>
      </c>
      <c r="V8170">
        <v>-1482.7849893086009</v>
      </c>
      <c r="W8170">
        <v>-2559.2341682176138</v>
      </c>
      <c r="X8170" s="10">
        <v>0.30210131726124451</v>
      </c>
      <c r="Y8170" s="10">
        <v>0.32269169634170075</v>
      </c>
      <c r="Z8170" s="10">
        <v>0.24930059165389534</v>
      </c>
      <c r="AA8170" s="10">
        <v>0.29728022426396716</v>
      </c>
      <c r="AB8170" s="10">
        <v>0.32804996292624627</v>
      </c>
      <c r="AC8170" s="10">
        <v>0.35208055928400711</v>
      </c>
      <c r="AD8170" s="10">
        <v>0.34435568796795307</v>
      </c>
      <c r="AE8170" s="10">
        <v>0.28930832734416928</v>
      </c>
      <c r="AF8170" s="10">
        <v>0.26175800701570068</v>
      </c>
      <c r="AG8170" s="10">
        <v>0.35111457782399214</v>
      </c>
      <c r="AH8170" s="10">
        <v>0.3315390589586073</v>
      </c>
      <c r="AI8170" s="10">
        <v>0.4048168173812251</v>
      </c>
      <c r="AJ8170" s="10">
        <v>-1.4435307708416292</v>
      </c>
      <c r="AK8170" s="10">
        <v>-1.4473026550571209</v>
      </c>
      <c r="AL8170" s="10">
        <v>-8.599510271465878E-2</v>
      </c>
    </row>
    <row r="8171" spans="1:38" x14ac:dyDescent="0.25">
      <c r="A8171">
        <v>40630.090277777781</v>
      </c>
      <c r="B8171" s="8">
        <v>40630.090277777781</v>
      </c>
      <c r="C8171" s="9">
        <v>40630.090277777781</v>
      </c>
      <c r="D8171">
        <v>4</v>
      </c>
      <c r="E8171">
        <f t="shared" si="127"/>
        <v>12242.166666666744</v>
      </c>
      <c r="F8171">
        <v>-749</v>
      </c>
      <c r="G8171">
        <v>4783.8245418424503</v>
      </c>
      <c r="H8171">
        <v>4694.7265424321677</v>
      </c>
      <c r="I8171">
        <v>4043.0808651545981</v>
      </c>
      <c r="J8171">
        <v>-1488.4103632615129</v>
      </c>
      <c r="K8171">
        <v>-1407.8827393982606</v>
      </c>
      <c r="L8171">
        <v>-1519.0392436632742</v>
      </c>
      <c r="M8171">
        <v>-1365.245204711149</v>
      </c>
      <c r="N8171">
        <v>-1424.2374287806256</v>
      </c>
      <c r="O8171">
        <v>-1684.4546737457181</v>
      </c>
      <c r="P8171">
        <v>3430.6480794491031</v>
      </c>
      <c r="Q8171">
        <v>-1558.3209441367394</v>
      </c>
      <c r="R8171">
        <v>-2102.6620376271776</v>
      </c>
      <c r="S8171">
        <v>-1473.3592496064095</v>
      </c>
      <c r="T8171">
        <v>-1417.4682507808207</v>
      </c>
      <c r="U8171">
        <v>-1404.7577711135727</v>
      </c>
      <c r="V8171">
        <v>-1482.7848995419952</v>
      </c>
      <c r="W8171">
        <v>-2559.2342579663127</v>
      </c>
      <c r="X8171" s="10">
        <v>0.30210131726124451</v>
      </c>
      <c r="Y8171" s="10">
        <v>0.32269169634170075</v>
      </c>
      <c r="Z8171" s="10">
        <v>0.24930059165389534</v>
      </c>
      <c r="AA8171" s="10">
        <v>0.29728622246808861</v>
      </c>
      <c r="AB8171" s="10">
        <v>0.32804996292624627</v>
      </c>
      <c r="AC8171" s="10">
        <v>0.35208983469160449</v>
      </c>
      <c r="AD8171" s="10">
        <v>0.34404784511879016</v>
      </c>
      <c r="AE8171" s="10">
        <v>0.28901964599662683</v>
      </c>
      <c r="AF8171" s="10">
        <v>0.26144273902259868</v>
      </c>
      <c r="AG8171" s="10">
        <v>0.35081937697131022</v>
      </c>
      <c r="AH8171" s="10">
        <v>0.33123538535235381</v>
      </c>
      <c r="AI8171" s="10">
        <v>0.40452783616251281</v>
      </c>
      <c r="AJ8171" s="10">
        <v>-1.4437965018894068</v>
      </c>
      <c r="AK8171" s="10">
        <v>-1.4458359789439506</v>
      </c>
      <c r="AL8171" s="10">
        <v>-8.6282158995215477E-2</v>
      </c>
    </row>
    <row r="8172" spans="1:38" x14ac:dyDescent="0.25">
      <c r="A8172">
        <v>40630.09375</v>
      </c>
      <c r="B8172" s="8">
        <v>40630.09375</v>
      </c>
      <c r="C8172" s="9">
        <v>40630.09375</v>
      </c>
      <c r="D8172">
        <v>4</v>
      </c>
      <c r="E8172">
        <f t="shared" si="127"/>
        <v>12242.25</v>
      </c>
      <c r="F8172">
        <v>-749</v>
      </c>
      <c r="G8172">
        <v>4783.224902273415</v>
      </c>
      <c r="H8172">
        <v>4694.7265424321677</v>
      </c>
      <c r="I8172">
        <v>4043.0808651545981</v>
      </c>
      <c r="J8172">
        <v>-1488.4102734949072</v>
      </c>
      <c r="K8172">
        <v>-1406.7849047659026</v>
      </c>
      <c r="L8172">
        <v>-1519.0392436632742</v>
      </c>
      <c r="M8172">
        <v>-1365.245204711149</v>
      </c>
      <c r="N8172">
        <v>-1424.2374287806256</v>
      </c>
      <c r="O8172">
        <v>-1683.3562714233854</v>
      </c>
      <c r="P8172">
        <v>3431.8449667621512</v>
      </c>
      <c r="Q8172">
        <v>-1557.224423022494</v>
      </c>
      <c r="R8172">
        <v>-2102.6621274295157</v>
      </c>
      <c r="S8172">
        <v>-1473.3593393730057</v>
      </c>
      <c r="T8172">
        <v>-1417.4681609963081</v>
      </c>
      <c r="U8172">
        <v>-1404.7578608801784</v>
      </c>
      <c r="V8172">
        <v>-1482.7849893086009</v>
      </c>
      <c r="W8172">
        <v>-2559.2341682176138</v>
      </c>
      <c r="X8172" s="10">
        <v>0.30210131726124451</v>
      </c>
      <c r="Y8172" s="10">
        <v>0.32269169634170075</v>
      </c>
      <c r="Z8172" s="10">
        <v>0.24961390432619798</v>
      </c>
      <c r="AA8172" s="10">
        <v>0.29728622246808861</v>
      </c>
      <c r="AB8172" s="10">
        <v>0.32835594502016507</v>
      </c>
      <c r="AC8172" s="10">
        <v>0.35208983469160449</v>
      </c>
      <c r="AD8172" s="10">
        <v>0.34435568796795307</v>
      </c>
      <c r="AE8172" s="10">
        <v>0.28901964599662683</v>
      </c>
      <c r="AF8172" s="10">
        <v>0.2614562505080173</v>
      </c>
      <c r="AG8172" s="10">
        <v>0.35111457782399214</v>
      </c>
      <c r="AH8172" s="10">
        <v>0.33155718872614476</v>
      </c>
      <c r="AI8172" s="10">
        <v>0.4048168173812251</v>
      </c>
      <c r="AJ8172" s="10">
        <v>-1.4441065214451472</v>
      </c>
      <c r="AK8172" s="10">
        <v>-1.4511249018975039</v>
      </c>
      <c r="AL8172" s="10">
        <v>-8.599510271465878E-2</v>
      </c>
    </row>
    <row r="8173" spans="1:38" x14ac:dyDescent="0.25">
      <c r="A8173">
        <v>40630.097222222226</v>
      </c>
      <c r="B8173" s="8">
        <v>40630.097222222226</v>
      </c>
      <c r="C8173" s="9">
        <v>40630.097222222226</v>
      </c>
      <c r="D8173">
        <v>4</v>
      </c>
      <c r="E8173">
        <f t="shared" si="127"/>
        <v>12242.33333333343</v>
      </c>
      <c r="F8173">
        <v>-749</v>
      </c>
      <c r="G8173">
        <v>4782.6252627043777</v>
      </c>
      <c r="H8173">
        <v>4693.5291779243989</v>
      </c>
      <c r="I8173">
        <v>4041.8835006468298</v>
      </c>
      <c r="J8173">
        <v>-1488.4102734949072</v>
      </c>
      <c r="K8173">
        <v>-1407.8826495958367</v>
      </c>
      <c r="L8173">
        <v>-1519.0391539503601</v>
      </c>
      <c r="M8173">
        <v>-1365.245204711149</v>
      </c>
      <c r="N8173">
        <v>-1424.237518511432</v>
      </c>
      <c r="O8173">
        <v>-1684.454763601929</v>
      </c>
      <c r="P8173">
        <v>3431.8449667621512</v>
      </c>
      <c r="Q8173">
        <v>-1558.3208544417607</v>
      </c>
      <c r="R8173">
        <v>-2102.6620376271776</v>
      </c>
      <c r="S8173">
        <v>-1473.3593393730057</v>
      </c>
      <c r="T8173">
        <v>-1417.4681609963081</v>
      </c>
      <c r="U8173">
        <v>-1404.7578608801784</v>
      </c>
      <c r="V8173">
        <v>-1482.7848995419952</v>
      </c>
      <c r="W8173">
        <v>-2559.2342579663127</v>
      </c>
      <c r="X8173" s="10">
        <v>0.30210225665584062</v>
      </c>
      <c r="Y8173" s="10">
        <v>0.32269169634170075</v>
      </c>
      <c r="Z8173" s="10">
        <v>0.24961390432619798</v>
      </c>
      <c r="AA8173" s="10">
        <v>0.29728022426396716</v>
      </c>
      <c r="AB8173" s="10">
        <v>0.32835594502016507</v>
      </c>
      <c r="AC8173" s="10">
        <v>0.35208055928400711</v>
      </c>
      <c r="AD8173" s="10">
        <v>0.34435568796795307</v>
      </c>
      <c r="AE8173" s="10">
        <v>0.28932185928233534</v>
      </c>
      <c r="AF8173" s="10">
        <v>0.26175800701570068</v>
      </c>
      <c r="AG8173" s="10">
        <v>0.35111457782399214</v>
      </c>
      <c r="AH8173" s="10">
        <v>0.33155718872614476</v>
      </c>
      <c r="AI8173" s="10">
        <v>0.40483516539511161</v>
      </c>
      <c r="AJ8173" s="10">
        <v>-1.4444165410008873</v>
      </c>
      <c r="AK8173" s="10">
        <v>-1.4481915496711635</v>
      </c>
      <c r="AL8173" s="10">
        <v>-8.6055993440837475E-2</v>
      </c>
    </row>
    <row r="8174" spans="1:38" x14ac:dyDescent="0.25">
      <c r="A8174">
        <v>40630.100694444445</v>
      </c>
      <c r="B8174" s="8">
        <v>40630.100694444445</v>
      </c>
      <c r="C8174" s="9">
        <v>40630.100694444445</v>
      </c>
      <c r="D8174">
        <v>4</v>
      </c>
      <c r="E8174">
        <f t="shared" si="127"/>
        <v>12242.416666666686</v>
      </c>
      <c r="F8174">
        <v>-749</v>
      </c>
      <c r="G8174">
        <v>4783.224902273415</v>
      </c>
      <c r="H8174">
        <v>4693.5291779243989</v>
      </c>
      <c r="I8174">
        <v>4042.4821829007142</v>
      </c>
      <c r="J8174">
        <v>-1488.4102734949072</v>
      </c>
      <c r="K8174">
        <v>-1407.8827393982606</v>
      </c>
      <c r="L8174">
        <v>-1519.0392436632742</v>
      </c>
      <c r="M8174">
        <v>-1365.2452943883065</v>
      </c>
      <c r="N8174">
        <v>-1424.237518511432</v>
      </c>
      <c r="O8174">
        <v>-1684.4546737457181</v>
      </c>
      <c r="P8174">
        <v>3431.2465231056271</v>
      </c>
      <c r="Q8174">
        <v>-1558.3208544417607</v>
      </c>
      <c r="R8174">
        <v>-2102.6621274295157</v>
      </c>
      <c r="S8174">
        <v>-1473.3593393730057</v>
      </c>
      <c r="T8174">
        <v>-1417.4681609963081</v>
      </c>
      <c r="U8174">
        <v>-1404.7577711135727</v>
      </c>
      <c r="V8174">
        <v>-1482.7848995419952</v>
      </c>
      <c r="W8174">
        <v>-2559.2341682176138</v>
      </c>
      <c r="X8174" s="10">
        <v>0.30241460535905379</v>
      </c>
      <c r="Y8174" s="10">
        <v>0.32300518774680564</v>
      </c>
      <c r="Z8174" s="10">
        <v>0.24961061618720826</v>
      </c>
      <c r="AA8174" s="10">
        <v>0.29758843967574478</v>
      </c>
      <c r="AB8174" s="10">
        <v>0.32835594502016507</v>
      </c>
      <c r="AC8174" s="10">
        <v>0.35238664773471967</v>
      </c>
      <c r="AD8174" s="10">
        <v>0.34465014634541324</v>
      </c>
      <c r="AE8174" s="10">
        <v>0.28930832734416928</v>
      </c>
      <c r="AF8174" s="10">
        <v>0.26175800701570068</v>
      </c>
      <c r="AG8174" s="10">
        <v>0.35141425141686622</v>
      </c>
      <c r="AH8174" s="10">
        <v>0.33184273256486069</v>
      </c>
      <c r="AI8174" s="10">
        <v>0.4051424946277104</v>
      </c>
      <c r="AJ8174" s="10">
        <v>-1.4444165410008873</v>
      </c>
      <c r="AK8174" s="10">
        <v>-1.4443248581000785</v>
      </c>
      <c r="AL8174" s="10">
        <v>-8.6055993440837475E-2</v>
      </c>
    </row>
    <row r="8175" spans="1:38" x14ac:dyDescent="0.25">
      <c r="A8175">
        <v>40630.104166666672</v>
      </c>
      <c r="B8175" s="8">
        <v>40630.104166666672</v>
      </c>
      <c r="C8175" s="9">
        <v>40630.104166666672</v>
      </c>
      <c r="D8175">
        <v>4</v>
      </c>
      <c r="E8175">
        <f t="shared" si="127"/>
        <v>12242.500000000116</v>
      </c>
      <c r="F8175">
        <v>-749</v>
      </c>
      <c r="G8175">
        <v>4783.8245418424503</v>
      </c>
      <c r="H8175">
        <v>4692.3318134166311</v>
      </c>
      <c r="I8175">
        <v>4043.0808651545981</v>
      </c>
      <c r="J8175">
        <v>-1488.4102734949072</v>
      </c>
      <c r="K8175">
        <v>-1407.8826495958367</v>
      </c>
      <c r="L8175">
        <v>-1519.0391539503601</v>
      </c>
      <c r="M8175">
        <v>-1365.2452943883065</v>
      </c>
      <c r="N8175">
        <v>-1424.2374287806256</v>
      </c>
      <c r="O8175">
        <v>-1684.4546737457181</v>
      </c>
      <c r="P8175">
        <v>3430.6480794491031</v>
      </c>
      <c r="Q8175">
        <v>-1558.3209441367394</v>
      </c>
      <c r="R8175">
        <v>-2102.6621274295157</v>
      </c>
      <c r="S8175">
        <v>-1473.3592496064095</v>
      </c>
      <c r="T8175">
        <v>-1417.4681609963081</v>
      </c>
      <c r="U8175">
        <v>-1404.7578608801784</v>
      </c>
      <c r="V8175">
        <v>-1482.7848995419952</v>
      </c>
      <c r="W8175">
        <v>-2559.2341682176138</v>
      </c>
      <c r="X8175" s="10">
        <v>0.3024155447536499</v>
      </c>
      <c r="Y8175" s="10">
        <v>0.32300377774048583</v>
      </c>
      <c r="Z8175" s="10">
        <v>0.24961061618720826</v>
      </c>
      <c r="AA8175" s="10">
        <v>0.29758843967574478</v>
      </c>
      <c r="AB8175" s="10">
        <v>0.32835594502016507</v>
      </c>
      <c r="AC8175" s="10">
        <v>0.35239592314231699</v>
      </c>
      <c r="AD8175" s="10">
        <v>0.34434230349625033</v>
      </c>
      <c r="AE8175" s="10">
        <v>0.28932185928233534</v>
      </c>
      <c r="AF8175" s="10">
        <v>0.26175800701570068</v>
      </c>
      <c r="AG8175" s="10">
        <v>0.35142766963744265</v>
      </c>
      <c r="AH8175" s="10">
        <v>0.3315390589586073</v>
      </c>
      <c r="AI8175" s="10">
        <v>0.40483516539511161</v>
      </c>
      <c r="AJ8175" s="10">
        <v>-1.4449922916044053</v>
      </c>
      <c r="AK8175" s="10">
        <v>-1.4428581819869082</v>
      </c>
      <c r="AL8175" s="10">
        <v>-8.599510271465878E-2</v>
      </c>
    </row>
    <row r="8176" spans="1:38" x14ac:dyDescent="0.25">
      <c r="A8176">
        <v>40630.107638888891</v>
      </c>
      <c r="B8176" s="8">
        <v>40630.107638888891</v>
      </c>
      <c r="C8176" s="9">
        <v>40630.107638888891</v>
      </c>
      <c r="D8176">
        <v>4</v>
      </c>
      <c r="E8176">
        <f t="shared" si="127"/>
        <v>12242.583333333372</v>
      </c>
      <c r="F8176">
        <v>-749</v>
      </c>
      <c r="G8176">
        <v>4781.7258033508242</v>
      </c>
      <c r="H8176">
        <v>4694.1278601782824</v>
      </c>
      <c r="I8176">
        <v>4042.4821829007142</v>
      </c>
      <c r="J8176">
        <v>-1488.4102734949072</v>
      </c>
      <c r="K8176">
        <v>-1407.8826495958367</v>
      </c>
      <c r="L8176">
        <v>-1519.0392436632742</v>
      </c>
      <c r="M8176">
        <v>-1365.245204711149</v>
      </c>
      <c r="N8176">
        <v>-1424.237518511432</v>
      </c>
      <c r="O8176">
        <v>-1684.4546737457181</v>
      </c>
      <c r="P8176">
        <v>3433.3410759034605</v>
      </c>
      <c r="Q8176">
        <v>-1558.3209441367394</v>
      </c>
      <c r="R8176">
        <v>-2102.6621274295157</v>
      </c>
      <c r="S8176">
        <v>-1473.3593393730057</v>
      </c>
      <c r="T8176">
        <v>-1417.4681609963081</v>
      </c>
      <c r="U8176">
        <v>-1404.7577711135727</v>
      </c>
      <c r="V8176">
        <v>-1482.7848995419952</v>
      </c>
      <c r="W8176">
        <v>-2559.2342579663127</v>
      </c>
      <c r="X8176" s="10">
        <v>0.30241460535905379</v>
      </c>
      <c r="Y8176" s="10">
        <v>0.32300377774048583</v>
      </c>
      <c r="Z8176" s="10">
        <v>0.24961390432619798</v>
      </c>
      <c r="AA8176" s="10">
        <v>0.29759351507923215</v>
      </c>
      <c r="AB8176" s="10">
        <v>0.3286614683703149</v>
      </c>
      <c r="AC8176" s="10">
        <v>0.35269737388923084</v>
      </c>
      <c r="AD8176" s="10">
        <v>0.3446412233642781</v>
      </c>
      <c r="AE8176" s="10">
        <v>0.28961956192198851</v>
      </c>
      <c r="AF8176" s="10">
        <v>0.26205525969491122</v>
      </c>
      <c r="AG8176" s="10">
        <v>0.35141425141686622</v>
      </c>
      <c r="AH8176" s="10">
        <v>0.33184273256486069</v>
      </c>
      <c r="AI8176" s="10">
        <v>0.4051241466138239</v>
      </c>
      <c r="AJ8176" s="10">
        <v>-1.4453023111601457</v>
      </c>
      <c r="AK8176" s="10">
        <v>-1.4464137604430785</v>
      </c>
      <c r="AL8176" s="10">
        <v>-8.6055993440837475E-2</v>
      </c>
    </row>
    <row r="8177" spans="1:38" x14ac:dyDescent="0.25">
      <c r="A8177">
        <v>40630.111111111117</v>
      </c>
      <c r="B8177" s="8">
        <v>40630.111111111117</v>
      </c>
      <c r="C8177" s="9">
        <v>40630.111111111117</v>
      </c>
      <c r="D8177">
        <v>4</v>
      </c>
      <c r="E8177">
        <f t="shared" si="127"/>
        <v>12242.666666666802</v>
      </c>
      <c r="F8177">
        <v>-749</v>
      </c>
      <c r="G8177">
        <v>4783.224902273415</v>
      </c>
      <c r="H8177">
        <v>4694.1278601782824</v>
      </c>
      <c r="I8177">
        <v>4043.0808651545981</v>
      </c>
      <c r="J8177">
        <v>-1488.4103632615129</v>
      </c>
      <c r="K8177">
        <v>-1407.8826495958367</v>
      </c>
      <c r="L8177">
        <v>-1519.0391539503601</v>
      </c>
      <c r="M8177">
        <v>-1365.2452943883065</v>
      </c>
      <c r="N8177">
        <v>-1424.2374287806256</v>
      </c>
      <c r="O8177">
        <v>-1684.4546737457181</v>
      </c>
      <c r="P8177">
        <v>3432.1441885904128</v>
      </c>
      <c r="Q8177">
        <v>-1558.3208544417607</v>
      </c>
      <c r="R8177">
        <v>-2102.6621274295157</v>
      </c>
      <c r="S8177">
        <v>-1473.3592496064095</v>
      </c>
      <c r="T8177">
        <v>-1417.4682507808207</v>
      </c>
      <c r="U8177">
        <v>-1404.7577711135727</v>
      </c>
      <c r="V8177">
        <v>-1482.7849893086009</v>
      </c>
      <c r="W8177">
        <v>-2559.2342579663127</v>
      </c>
      <c r="X8177" s="10">
        <v>0.3024155447536499</v>
      </c>
      <c r="Y8177" s="10">
        <v>0.32300518774680564</v>
      </c>
      <c r="Z8177" s="10">
        <v>0.24961390432619798</v>
      </c>
      <c r="AA8177" s="10">
        <v>0.29759351507923215</v>
      </c>
      <c r="AB8177" s="10">
        <v>0.32835594502016507</v>
      </c>
      <c r="AC8177" s="10">
        <v>0.35238664773471967</v>
      </c>
      <c r="AD8177" s="10">
        <v>0.34465014634541324</v>
      </c>
      <c r="AE8177" s="10">
        <v>0.28961956192198851</v>
      </c>
      <c r="AF8177" s="10">
        <v>0.26204174820949255</v>
      </c>
      <c r="AG8177" s="10">
        <v>0.35141425141686622</v>
      </c>
      <c r="AH8177" s="10">
        <v>0.33184273256486069</v>
      </c>
      <c r="AI8177" s="10">
        <v>0.4051241466138239</v>
      </c>
      <c r="AJ8177" s="10">
        <v>-1.4455680422079233</v>
      </c>
      <c r="AK8177" s="10">
        <v>-1.4481915496711635</v>
      </c>
      <c r="AL8177" s="10">
        <v>-8.599510271465878E-2</v>
      </c>
    </row>
    <row r="8178" spans="1:38" x14ac:dyDescent="0.25">
      <c r="A8178">
        <v>40630.114583333336</v>
      </c>
      <c r="B8178" s="8">
        <v>40630.114583333336</v>
      </c>
      <c r="C8178" s="9">
        <v>40630.114583333336</v>
      </c>
      <c r="D8178">
        <v>4</v>
      </c>
      <c r="E8178">
        <f t="shared" si="127"/>
        <v>12242.750000000058</v>
      </c>
      <c r="F8178">
        <v>-749</v>
      </c>
      <c r="G8178">
        <v>4783.224902273415</v>
      </c>
      <c r="H8178">
        <v>4692.3318134166311</v>
      </c>
      <c r="I8178">
        <v>4040.3867950121198</v>
      </c>
      <c r="J8178">
        <v>-1488.4102734949072</v>
      </c>
      <c r="K8178">
        <v>-1407.8827393982606</v>
      </c>
      <c r="L8178">
        <v>-1519.0392436632742</v>
      </c>
      <c r="M8178">
        <v>-1365.2452943883065</v>
      </c>
      <c r="N8178">
        <v>-1424.2374287806256</v>
      </c>
      <c r="O8178">
        <v>-1684.454763601929</v>
      </c>
      <c r="P8178">
        <v>3429.7504139643179</v>
      </c>
      <c r="Q8178">
        <v>-1558.3208544417607</v>
      </c>
      <c r="R8178">
        <v>-2102.6621274295157</v>
      </c>
      <c r="S8178">
        <v>-1473.3593393730057</v>
      </c>
      <c r="T8178">
        <v>-1417.4682507808207</v>
      </c>
      <c r="U8178">
        <v>-1404.7578608801784</v>
      </c>
      <c r="V8178">
        <v>-1482.7849893086009</v>
      </c>
      <c r="W8178">
        <v>-2559.2342579663127</v>
      </c>
      <c r="X8178" s="10">
        <v>0.30272789345686302</v>
      </c>
      <c r="Y8178" s="10">
        <v>0.32331726914559078</v>
      </c>
      <c r="Z8178" s="10">
        <v>0.2499239288595109</v>
      </c>
      <c r="AA8178" s="10">
        <v>0.29758843967574478</v>
      </c>
      <c r="AB8178" s="10">
        <v>0.3286614683703149</v>
      </c>
      <c r="AC8178" s="10">
        <v>0.35238664773471967</v>
      </c>
      <c r="AD8178" s="10">
        <v>0.34465014634541324</v>
      </c>
      <c r="AE8178" s="10">
        <v>0.28961054062987784</v>
      </c>
      <c r="AF8178" s="10">
        <v>0.26205525969491122</v>
      </c>
      <c r="AG8178" s="10">
        <v>0.35142766963744265</v>
      </c>
      <c r="AH8178" s="10">
        <v>0.33185632989051389</v>
      </c>
      <c r="AI8178" s="10">
        <v>0.4051424946277104</v>
      </c>
      <c r="AJ8178" s="10">
        <v>-1.4456123307158861</v>
      </c>
      <c r="AK8178" s="10">
        <v>-1.4499693388992485</v>
      </c>
      <c r="AL8178" s="10">
        <v>-8.599510271465878E-2</v>
      </c>
    </row>
    <row r="8179" spans="1:38" x14ac:dyDescent="0.25">
      <c r="A8179">
        <v>40630.118055555555</v>
      </c>
      <c r="B8179" s="8">
        <v>40630.118055555555</v>
      </c>
      <c r="C8179" s="9">
        <v>40630.118055555555</v>
      </c>
      <c r="D8179">
        <v>4</v>
      </c>
      <c r="E8179">
        <f t="shared" si="127"/>
        <v>12242.833333333314</v>
      </c>
      <c r="F8179">
        <v>-749</v>
      </c>
      <c r="G8179">
        <v>4783.224902273415</v>
      </c>
      <c r="H8179">
        <v>4692.9304956705146</v>
      </c>
      <c r="I8179">
        <v>4042.4821829007142</v>
      </c>
      <c r="J8179">
        <v>-1488.4103632615129</v>
      </c>
      <c r="K8179">
        <v>-1407.8827393982606</v>
      </c>
      <c r="L8179">
        <v>-1519.0392436632742</v>
      </c>
      <c r="M8179">
        <v>-1365.2452943883065</v>
      </c>
      <c r="N8179">
        <v>-1424.237518511432</v>
      </c>
      <c r="O8179">
        <v>-1684.4546737457181</v>
      </c>
      <c r="P8179">
        <v>3431.2465231056271</v>
      </c>
      <c r="Q8179">
        <v>-1558.3208544417607</v>
      </c>
      <c r="R8179">
        <v>-2102.6621274295157</v>
      </c>
      <c r="S8179">
        <v>-1472.261942735609</v>
      </c>
      <c r="T8179">
        <v>-1417.4682507808207</v>
      </c>
      <c r="U8179">
        <v>-1404.7577711135727</v>
      </c>
      <c r="V8179">
        <v>-1482.7848995419952</v>
      </c>
      <c r="W8179">
        <v>-2559.2342579663127</v>
      </c>
      <c r="X8179" s="10">
        <v>0.30241460535905379</v>
      </c>
      <c r="Y8179" s="10">
        <v>0.32300518774680564</v>
      </c>
      <c r="Z8179" s="10">
        <v>0.24961061618720826</v>
      </c>
      <c r="AA8179" s="10">
        <v>0.29758843967574478</v>
      </c>
      <c r="AB8179" s="10">
        <v>0.32836328492046896</v>
      </c>
      <c r="AC8179" s="10">
        <v>0.35239592314231699</v>
      </c>
      <c r="AD8179" s="10">
        <v>0.3446412233642781</v>
      </c>
      <c r="AE8179" s="10">
        <v>0.28961054062987784</v>
      </c>
      <c r="AF8179" s="10">
        <v>0.26205525969491122</v>
      </c>
      <c r="AG8179" s="10">
        <v>0.35171392500974025</v>
      </c>
      <c r="AH8179" s="10">
        <v>0.33184273256486069</v>
      </c>
      <c r="AI8179" s="10">
        <v>0.4051424946277104</v>
      </c>
      <c r="AJ8179" s="10">
        <v>-1.4458780617636637</v>
      </c>
      <c r="AK8179" s="10">
        <v>-1.4511693466282058</v>
      </c>
      <c r="AL8179" s="10">
        <v>-8.6055993440837475E-2</v>
      </c>
    </row>
    <row r="8180" spans="1:38" x14ac:dyDescent="0.25">
      <c r="A8180">
        <v>40630.121527777781</v>
      </c>
      <c r="B8180" s="8">
        <v>40630.121527777781</v>
      </c>
      <c r="C8180" s="9">
        <v>40630.121527777781</v>
      </c>
      <c r="D8180">
        <v>4</v>
      </c>
      <c r="E8180">
        <f t="shared" si="127"/>
        <v>12242.916666666744</v>
      </c>
      <c r="F8180">
        <v>-749</v>
      </c>
      <c r="G8180">
        <v>4782.6252627043777</v>
      </c>
      <c r="H8180">
        <v>4692.9304956705146</v>
      </c>
      <c r="I8180">
        <v>4043.0808651545981</v>
      </c>
      <c r="J8180">
        <v>-1488.4103632615129</v>
      </c>
      <c r="K8180">
        <v>-1407.8827393982606</v>
      </c>
      <c r="L8180">
        <v>-1519.0392436632742</v>
      </c>
      <c r="M8180">
        <v>-1365.245204711149</v>
      </c>
      <c r="N8180">
        <v>-1424.237518511432</v>
      </c>
      <c r="O8180">
        <v>-1684.454763601929</v>
      </c>
      <c r="P8180">
        <v>3431.2465231056271</v>
      </c>
      <c r="Q8180">
        <v>-1558.3208544417607</v>
      </c>
      <c r="R8180">
        <v>-2102.6620376271776</v>
      </c>
      <c r="S8180">
        <v>-1473.3593393730057</v>
      </c>
      <c r="T8180">
        <v>-1417.4681609963081</v>
      </c>
      <c r="U8180">
        <v>-1404.7578608801784</v>
      </c>
      <c r="V8180">
        <v>-1482.7849893086009</v>
      </c>
      <c r="W8180">
        <v>-2559.2341682176138</v>
      </c>
      <c r="X8180" s="10">
        <v>0.30241460535905379</v>
      </c>
      <c r="Y8180" s="10">
        <v>0.32300518774680564</v>
      </c>
      <c r="Z8180" s="10">
        <v>0.2499272169985006</v>
      </c>
      <c r="AA8180" s="10">
        <v>0.29759351507923215</v>
      </c>
      <c r="AB8180" s="10">
        <v>0.32866880827061884</v>
      </c>
      <c r="AC8180" s="10">
        <v>0.35239592314231699</v>
      </c>
      <c r="AD8180" s="10">
        <v>0.3446412233642781</v>
      </c>
      <c r="AE8180" s="10">
        <v>0.28961054062987784</v>
      </c>
      <c r="AF8180" s="10">
        <v>0.26204174820949255</v>
      </c>
      <c r="AG8180" s="10">
        <v>0.35141425141686622</v>
      </c>
      <c r="AH8180" s="10">
        <v>0.33184273256486069</v>
      </c>
      <c r="AI8180" s="10">
        <v>0.4051424946277104</v>
      </c>
      <c r="AJ8180" s="10">
        <v>-1.4461880813194039</v>
      </c>
      <c r="AK8180" s="10">
        <v>-1.4517471281273335</v>
      </c>
      <c r="AL8180" s="10">
        <v>-8.6055993440837475E-2</v>
      </c>
    </row>
    <row r="8181" spans="1:38" x14ac:dyDescent="0.25">
      <c r="A8181">
        <v>40630.125</v>
      </c>
      <c r="B8181" s="8">
        <v>40630.125</v>
      </c>
      <c r="C8181" s="9">
        <v>40630.125</v>
      </c>
      <c r="D8181">
        <v>4</v>
      </c>
      <c r="E8181">
        <f t="shared" si="127"/>
        <v>12243</v>
      </c>
      <c r="F8181">
        <v>-749</v>
      </c>
      <c r="G8181">
        <v>4783.224902273415</v>
      </c>
      <c r="H8181">
        <v>4692.9304956705146</v>
      </c>
      <c r="I8181">
        <v>4041.8835006468298</v>
      </c>
      <c r="J8181">
        <v>-1488.4103632615129</v>
      </c>
      <c r="K8181">
        <v>-1407.8827393982606</v>
      </c>
      <c r="L8181">
        <v>-1519.0392436632742</v>
      </c>
      <c r="M8181">
        <v>-1365.2452943883065</v>
      </c>
      <c r="N8181">
        <v>-1423.1405594033386</v>
      </c>
      <c r="O8181">
        <v>-1683.3562714233854</v>
      </c>
      <c r="P8181">
        <v>3431.2465231056271</v>
      </c>
      <c r="Q8181">
        <v>-1558.3209441367394</v>
      </c>
      <c r="R8181">
        <v>-2102.6620376271776</v>
      </c>
      <c r="S8181">
        <v>-1473.3593393730057</v>
      </c>
      <c r="T8181">
        <v>-1417.4681609963081</v>
      </c>
      <c r="U8181">
        <v>-1404.7578608801784</v>
      </c>
      <c r="V8181">
        <v>-1482.7849893086009</v>
      </c>
      <c r="W8181">
        <v>-2559.2342579663127</v>
      </c>
      <c r="X8181" s="10">
        <v>0.30241460535905379</v>
      </c>
      <c r="Y8181" s="10">
        <v>0.32300518774680564</v>
      </c>
      <c r="Z8181" s="10">
        <v>0.24961390432619798</v>
      </c>
      <c r="AA8181" s="10">
        <v>0.29758843967574478</v>
      </c>
      <c r="AB8181" s="10">
        <v>0.32836328492046896</v>
      </c>
      <c r="AC8181" s="10">
        <v>0.35239592314231699</v>
      </c>
      <c r="AD8181" s="10">
        <v>0.34465014634541324</v>
      </c>
      <c r="AE8181" s="10">
        <v>0.28961956192198851</v>
      </c>
      <c r="AF8181" s="10">
        <v>0.26204174820949255</v>
      </c>
      <c r="AG8181" s="10">
        <v>0.35142766963744265</v>
      </c>
      <c r="AH8181" s="10">
        <v>0.33184273256486069</v>
      </c>
      <c r="AI8181" s="10">
        <v>0.4051424946277104</v>
      </c>
      <c r="AJ8181" s="10">
        <v>-1.4461880813194039</v>
      </c>
      <c r="AK8181" s="10">
        <v>-1.4517471281273335</v>
      </c>
      <c r="AL8181" s="10">
        <v>-8.6055993440837475E-2</v>
      </c>
    </row>
    <row r="8182" spans="1:38" x14ac:dyDescent="0.25">
      <c r="A8182">
        <v>40630.128472222219</v>
      </c>
      <c r="B8182" s="8">
        <v>40630.128472222219</v>
      </c>
      <c r="C8182" s="9">
        <v>40630.128472222219</v>
      </c>
      <c r="D8182">
        <v>4</v>
      </c>
      <c r="E8182">
        <f t="shared" si="127"/>
        <v>12243.083333333256</v>
      </c>
      <c r="F8182">
        <v>-749</v>
      </c>
      <c r="G8182">
        <v>4783.224902273415</v>
      </c>
      <c r="H8182">
        <v>4691.7331311627477</v>
      </c>
      <c r="I8182">
        <v>4043.0808651545981</v>
      </c>
      <c r="J8182">
        <v>-1488.4103632615129</v>
      </c>
      <c r="K8182">
        <v>-1407.8827393982606</v>
      </c>
      <c r="L8182">
        <v>-1519.0392436632742</v>
      </c>
      <c r="M8182">
        <v>-1365.2452943883065</v>
      </c>
      <c r="N8182">
        <v>-1423.1405594033386</v>
      </c>
      <c r="O8182">
        <v>-1684.454763601929</v>
      </c>
      <c r="P8182">
        <v>3431.2465231056271</v>
      </c>
      <c r="Q8182">
        <v>-1558.3209441367394</v>
      </c>
      <c r="R8182">
        <v>-2102.6621274295157</v>
      </c>
      <c r="S8182">
        <v>-1473.3592496064095</v>
      </c>
      <c r="T8182">
        <v>-1417.4682507808207</v>
      </c>
      <c r="U8182">
        <v>-1404.7578608801784</v>
      </c>
      <c r="V8182">
        <v>-1482.7849893086009</v>
      </c>
      <c r="W8182">
        <v>-2559.2342579663127</v>
      </c>
      <c r="X8182" s="10">
        <v>0.30272789345686302</v>
      </c>
      <c r="Y8182" s="10">
        <v>0.32331867915191059</v>
      </c>
      <c r="Z8182" s="10">
        <v>0.2499272169985006</v>
      </c>
      <c r="AA8182" s="10">
        <v>0.29789619368720544</v>
      </c>
      <c r="AB8182" s="10">
        <v>0.32866880827061884</v>
      </c>
      <c r="AC8182" s="10">
        <v>0.35270664929682821</v>
      </c>
      <c r="AD8182" s="10">
        <v>0.34465014634541324</v>
      </c>
      <c r="AE8182" s="10">
        <v>0.28961054062987784</v>
      </c>
      <c r="AF8182" s="10">
        <v>0.26205525969491122</v>
      </c>
      <c r="AG8182" s="10">
        <v>0.35142766963744265</v>
      </c>
      <c r="AH8182" s="10">
        <v>0.33185632989051389</v>
      </c>
      <c r="AI8182" s="10">
        <v>0.4051424946277104</v>
      </c>
      <c r="AJ8182" s="10">
        <v>-1.4461880813194039</v>
      </c>
      <c r="AK8182" s="10">
        <v>-1.4517471281273335</v>
      </c>
      <c r="AL8182" s="10">
        <v>-8.6055993440837475E-2</v>
      </c>
    </row>
    <row r="8183" spans="1:38" x14ac:dyDescent="0.25">
      <c r="A8183">
        <v>40630.131944444445</v>
      </c>
      <c r="B8183" s="8">
        <v>40630.131944444445</v>
      </c>
      <c r="C8183" s="9">
        <v>40630.131944444445</v>
      </c>
      <c r="D8183">
        <v>4</v>
      </c>
      <c r="E8183">
        <f t="shared" si="127"/>
        <v>12243.166666666686</v>
      </c>
      <c r="F8183">
        <v>-749</v>
      </c>
      <c r="G8183">
        <v>4784.4241814114876</v>
      </c>
      <c r="H8183">
        <v>4693.5291779243989</v>
      </c>
      <c r="I8183">
        <v>4043.0808651545981</v>
      </c>
      <c r="J8183">
        <v>-1488.4103632615129</v>
      </c>
      <c r="K8183">
        <v>-1407.8826495958367</v>
      </c>
      <c r="L8183">
        <v>-1519.0392436632742</v>
      </c>
      <c r="M8183">
        <v>-1365.2452943883065</v>
      </c>
      <c r="N8183">
        <v>-1423.1405594033386</v>
      </c>
      <c r="O8183">
        <v>-1684.454763601929</v>
      </c>
      <c r="P8183">
        <v>3429.7504139643179</v>
      </c>
      <c r="Q8183">
        <v>-1558.3209441367394</v>
      </c>
      <c r="R8183">
        <v>-2102.6621274295157</v>
      </c>
      <c r="S8183">
        <v>-1473.3593393730057</v>
      </c>
      <c r="T8183">
        <v>-1417.4682507808207</v>
      </c>
      <c r="U8183">
        <v>-1404.7577711135727</v>
      </c>
      <c r="V8183">
        <v>-1482.7849893086009</v>
      </c>
      <c r="W8183">
        <v>-2559.2342579663127</v>
      </c>
      <c r="X8183" s="10">
        <v>0.30272789345686302</v>
      </c>
      <c r="Y8183" s="10">
        <v>0.32331867915191059</v>
      </c>
      <c r="Z8183" s="10">
        <v>0.2499239288595109</v>
      </c>
      <c r="AA8183" s="10">
        <v>0.29789619368720544</v>
      </c>
      <c r="AB8183" s="10">
        <v>0.32866880827061884</v>
      </c>
      <c r="AC8183" s="10">
        <v>0.35270664929682821</v>
      </c>
      <c r="AD8183" s="10">
        <v>0.34494906621344096</v>
      </c>
      <c r="AE8183" s="10">
        <v>0.28961956192198851</v>
      </c>
      <c r="AF8183" s="10">
        <v>0.26205525969491122</v>
      </c>
      <c r="AG8183" s="10">
        <v>0.35172734323031668</v>
      </c>
      <c r="AH8183" s="10">
        <v>0.33216000349676733</v>
      </c>
      <c r="AI8183" s="10">
        <v>0.4054498238603092</v>
      </c>
      <c r="AJ8183" s="10">
        <v>-1.4461880813194039</v>
      </c>
      <c r="AK8183" s="10">
        <v>-1.4520137965115465</v>
      </c>
      <c r="AL8183" s="10">
        <v>-8.6055993440837475E-2</v>
      </c>
    </row>
    <row r="8184" spans="1:38" x14ac:dyDescent="0.25">
      <c r="A8184">
        <v>40630.135416666664</v>
      </c>
      <c r="B8184" s="8">
        <v>40630.135416666664</v>
      </c>
      <c r="C8184" s="9">
        <v>40630.135416666664</v>
      </c>
      <c r="D8184">
        <v>4</v>
      </c>
      <c r="E8184">
        <f t="shared" si="127"/>
        <v>12243.249999999942</v>
      </c>
      <c r="F8184">
        <v>-749</v>
      </c>
      <c r="G8184">
        <v>4781.7258033508242</v>
      </c>
      <c r="H8184">
        <v>4694.1278601782824</v>
      </c>
      <c r="I8184">
        <v>4043.0808651545981</v>
      </c>
      <c r="J8184">
        <v>-1488.4103632615129</v>
      </c>
      <c r="K8184">
        <v>-1407.8827393982606</v>
      </c>
      <c r="L8184">
        <v>-1519.0392436632742</v>
      </c>
      <c r="M8184">
        <v>-1365.245204711149</v>
      </c>
      <c r="N8184">
        <v>-1424.237518511432</v>
      </c>
      <c r="O8184">
        <v>-1684.454763601929</v>
      </c>
      <c r="P8184">
        <v>3431.2465231056271</v>
      </c>
      <c r="Q8184">
        <v>-1558.3209441367394</v>
      </c>
      <c r="R8184">
        <v>-2102.6621274295157</v>
      </c>
      <c r="S8184">
        <v>-1473.3592496064095</v>
      </c>
      <c r="T8184">
        <v>-1417.4681609963081</v>
      </c>
      <c r="U8184">
        <v>-1404.7578608801784</v>
      </c>
      <c r="V8184">
        <v>-1482.7848995419952</v>
      </c>
      <c r="W8184">
        <v>-2559.2341682176138</v>
      </c>
      <c r="X8184" s="10">
        <v>0.30272789345686302</v>
      </c>
      <c r="Y8184" s="10">
        <v>0.32300518774680564</v>
      </c>
      <c r="Z8184" s="10">
        <v>0.2499272169985006</v>
      </c>
      <c r="AA8184" s="10">
        <v>0.29790126909069276</v>
      </c>
      <c r="AB8184" s="10">
        <v>0.32866880827061884</v>
      </c>
      <c r="AC8184" s="10">
        <v>0.35270664929682821</v>
      </c>
      <c r="AD8184" s="10">
        <v>0.34494906621344096</v>
      </c>
      <c r="AE8184" s="10">
        <v>0.28961054062987784</v>
      </c>
      <c r="AF8184" s="10">
        <v>0.26205525969491122</v>
      </c>
      <c r="AG8184" s="10">
        <v>0.35172734323031668</v>
      </c>
      <c r="AH8184" s="10">
        <v>0.33214187372922976</v>
      </c>
      <c r="AI8184" s="10">
        <v>0.4051241466138239</v>
      </c>
      <c r="AJ8184" s="10">
        <v>-1.4459223502716265</v>
      </c>
      <c r="AK8184" s="10">
        <v>-1.4517471281273335</v>
      </c>
      <c r="AL8184" s="10">
        <v>-8.6055993440837475E-2</v>
      </c>
    </row>
    <row r="8185" spans="1:38" x14ac:dyDescent="0.25">
      <c r="A8185">
        <v>40630.138888888891</v>
      </c>
      <c r="B8185" s="8">
        <v>40630.138888888891</v>
      </c>
      <c r="C8185" s="9">
        <v>40630.138888888891</v>
      </c>
      <c r="D8185">
        <v>4</v>
      </c>
      <c r="E8185">
        <f t="shared" si="127"/>
        <v>12243.333333333372</v>
      </c>
      <c r="F8185">
        <v>-749</v>
      </c>
      <c r="G8185">
        <v>4783.224902273415</v>
      </c>
      <c r="H8185">
        <v>4692.9304956705146</v>
      </c>
      <c r="I8185">
        <v>4044.2782296623654</v>
      </c>
      <c r="J8185">
        <v>-1488.4103632615129</v>
      </c>
      <c r="K8185">
        <v>-1407.8827393982606</v>
      </c>
      <c r="L8185">
        <v>-1519.0391539503601</v>
      </c>
      <c r="M8185">
        <v>-1365.2452943883065</v>
      </c>
      <c r="N8185">
        <v>-1424.237518511432</v>
      </c>
      <c r="O8185">
        <v>-1684.454763601929</v>
      </c>
      <c r="P8185">
        <v>3431.2465231056271</v>
      </c>
      <c r="Q8185">
        <v>-1557.224423022494</v>
      </c>
      <c r="R8185">
        <v>-2102.6621274295157</v>
      </c>
      <c r="S8185">
        <v>-1473.3593393730057</v>
      </c>
      <c r="T8185">
        <v>-1417.4682507808207</v>
      </c>
      <c r="U8185">
        <v>-1404.7578608801784</v>
      </c>
      <c r="V8185">
        <v>-1482.7849893086009</v>
      </c>
      <c r="W8185">
        <v>-2559.2341682176138</v>
      </c>
      <c r="X8185" s="10">
        <v>0.30241460535905379</v>
      </c>
      <c r="Y8185" s="10">
        <v>0.32300518774680564</v>
      </c>
      <c r="Z8185" s="10">
        <v>0.24961061618720826</v>
      </c>
      <c r="AA8185" s="10">
        <v>0.29759351507923215</v>
      </c>
      <c r="AB8185" s="10">
        <v>0.32866880827061884</v>
      </c>
      <c r="AC8185" s="10">
        <v>0.35239592314231699</v>
      </c>
      <c r="AD8185" s="10">
        <v>0.34465014634541324</v>
      </c>
      <c r="AE8185" s="10">
        <v>0.28932185928233534</v>
      </c>
      <c r="AF8185" s="10">
        <v>0.26205525969491122</v>
      </c>
      <c r="AG8185" s="10">
        <v>0.35142766963744265</v>
      </c>
      <c r="AH8185" s="10">
        <v>0.33185632989051389</v>
      </c>
      <c r="AI8185" s="10">
        <v>0.40483516539511161</v>
      </c>
      <c r="AJ8185" s="10">
        <v>-1.4461880813194039</v>
      </c>
      <c r="AK8185" s="10">
        <v>-1.4517471281273335</v>
      </c>
      <c r="AL8185" s="10">
        <v>-8.6282158995215477E-2</v>
      </c>
    </row>
    <row r="8186" spans="1:38" x14ac:dyDescent="0.25">
      <c r="A8186">
        <v>40630.142361111109</v>
      </c>
      <c r="B8186" s="8">
        <v>40630.142361111109</v>
      </c>
      <c r="C8186" s="9">
        <v>40630.142361111109</v>
      </c>
      <c r="D8186">
        <v>4</v>
      </c>
      <c r="E8186">
        <f t="shared" si="127"/>
        <v>12243.416666666628</v>
      </c>
      <c r="F8186">
        <v>-749</v>
      </c>
      <c r="G8186">
        <v>4784.4241814114876</v>
      </c>
      <c r="H8186">
        <v>4692.9304956705146</v>
      </c>
      <c r="I8186">
        <v>4043.6795474084815</v>
      </c>
      <c r="J8186">
        <v>-1488.4103632615129</v>
      </c>
      <c r="K8186">
        <v>-1407.8827393982606</v>
      </c>
      <c r="L8186">
        <v>-1519.0392436632742</v>
      </c>
      <c r="M8186">
        <v>-1365.2452943883065</v>
      </c>
      <c r="N8186">
        <v>-1424.237518511432</v>
      </c>
      <c r="O8186">
        <v>-1684.4546737457181</v>
      </c>
      <c r="P8186">
        <v>3429.7504139643179</v>
      </c>
      <c r="Q8186">
        <v>-1558.3209441367394</v>
      </c>
      <c r="R8186">
        <v>-2102.6621274295157</v>
      </c>
      <c r="S8186">
        <v>-1473.3593393730057</v>
      </c>
      <c r="T8186">
        <v>-1417.4681609963081</v>
      </c>
      <c r="U8186">
        <v>-1404.7577711135727</v>
      </c>
      <c r="V8186">
        <v>-1482.7849893086009</v>
      </c>
      <c r="W8186">
        <v>-2559.2342579663127</v>
      </c>
      <c r="X8186" s="10">
        <v>0.30210131726124451</v>
      </c>
      <c r="Y8186" s="10">
        <v>0.32269169634170075</v>
      </c>
      <c r="Z8186" s="10">
        <v>0.24930059165389534</v>
      </c>
      <c r="AA8186" s="10">
        <v>0.29728022426396716</v>
      </c>
      <c r="AB8186" s="10">
        <v>0.32835594502016507</v>
      </c>
      <c r="AC8186" s="10">
        <v>0.35238664773471967</v>
      </c>
      <c r="AD8186" s="10">
        <v>0.34434230349625033</v>
      </c>
      <c r="AE8186" s="10">
        <v>0.28932185928233534</v>
      </c>
      <c r="AF8186" s="10">
        <v>0.26175800701570068</v>
      </c>
      <c r="AG8186" s="10">
        <v>0.35113246878476068</v>
      </c>
      <c r="AH8186" s="10">
        <v>0.33155718872614476</v>
      </c>
      <c r="AI8186" s="10">
        <v>0.40483516539511161</v>
      </c>
      <c r="AJ8186" s="10">
        <v>-1.4461880813194039</v>
      </c>
      <c r="AK8186" s="10">
        <v>-1.4520137965115465</v>
      </c>
      <c r="AL8186" s="10">
        <v>-8.6282158995215477E-2</v>
      </c>
    </row>
    <row r="8187" spans="1:38" x14ac:dyDescent="0.25">
      <c r="A8187">
        <v>40630.145833333336</v>
      </c>
      <c r="B8187" s="8">
        <v>40630.145833333336</v>
      </c>
      <c r="C8187" s="9">
        <v>40630.145833333336</v>
      </c>
      <c r="D8187">
        <v>4</v>
      </c>
      <c r="E8187">
        <f t="shared" si="127"/>
        <v>12243.500000000058</v>
      </c>
      <c r="F8187">
        <v>-749</v>
      </c>
      <c r="G8187">
        <v>4782.0256231353414</v>
      </c>
      <c r="H8187">
        <v>4694.1278601782824</v>
      </c>
      <c r="I8187">
        <v>4044.2782296623654</v>
      </c>
      <c r="J8187">
        <v>-1488.4102734949072</v>
      </c>
      <c r="K8187">
        <v>-1407.8827393982606</v>
      </c>
      <c r="L8187">
        <v>-1519.0392436632742</v>
      </c>
      <c r="M8187">
        <v>-1365.245204711149</v>
      </c>
      <c r="N8187">
        <v>-1424.2374287806256</v>
      </c>
      <c r="O8187">
        <v>-1684.454763601929</v>
      </c>
      <c r="P8187">
        <v>3430.0496357925795</v>
      </c>
      <c r="Q8187">
        <v>-1558.3208544417607</v>
      </c>
      <c r="R8187">
        <v>-2102.6620376271776</v>
      </c>
      <c r="S8187">
        <v>-1473.3593393730057</v>
      </c>
      <c r="T8187">
        <v>-1417.4682507808207</v>
      </c>
      <c r="U8187">
        <v>-1404.7578608801784</v>
      </c>
      <c r="V8187">
        <v>-1482.7849893086009</v>
      </c>
      <c r="W8187">
        <v>-2559.2342579663127</v>
      </c>
      <c r="X8187" s="10">
        <v>0.30210131726124451</v>
      </c>
      <c r="Y8187" s="10">
        <v>0.32269169634170075</v>
      </c>
      <c r="Z8187" s="10">
        <v>0.2492973035149057</v>
      </c>
      <c r="AA8187" s="10">
        <v>0.29728022426396716</v>
      </c>
      <c r="AB8187" s="10">
        <v>0.32836328492046896</v>
      </c>
      <c r="AC8187" s="10">
        <v>0.35238664773471967</v>
      </c>
      <c r="AD8187" s="10">
        <v>0.34435568796795307</v>
      </c>
      <c r="AE8187" s="10">
        <v>0.28932185928233534</v>
      </c>
      <c r="AF8187" s="10">
        <v>0.26175800701570068</v>
      </c>
      <c r="AG8187" s="10">
        <v>0.35111457782399214</v>
      </c>
      <c r="AH8187" s="10">
        <v>0.33155718872614476</v>
      </c>
      <c r="AI8187" s="10">
        <v>0.4048168173812251</v>
      </c>
      <c r="AJ8187" s="10">
        <v>-1.4461880813194039</v>
      </c>
      <c r="AK8187" s="10">
        <v>-1.4520137965115465</v>
      </c>
      <c r="AL8187" s="10">
        <v>-8.6338700383809988E-2</v>
      </c>
    </row>
    <row r="8188" spans="1:38" x14ac:dyDescent="0.25">
      <c r="A8188">
        <v>40630.149305555555</v>
      </c>
      <c r="B8188" s="8">
        <v>40630.149305555555</v>
      </c>
      <c r="C8188" s="9">
        <v>40630.149305555555</v>
      </c>
      <c r="D8188">
        <v>4</v>
      </c>
      <c r="E8188">
        <f t="shared" si="127"/>
        <v>12243.583333333314</v>
      </c>
      <c r="F8188">
        <v>-749</v>
      </c>
      <c r="G8188">
        <v>4783.224902273415</v>
      </c>
      <c r="H8188">
        <v>4695.0258835591094</v>
      </c>
      <c r="I8188">
        <v>4046.3736175509598</v>
      </c>
      <c r="J8188">
        <v>-1488.4102734949072</v>
      </c>
      <c r="K8188">
        <v>-1407.8827393982606</v>
      </c>
      <c r="L8188">
        <v>-1519.0392436632742</v>
      </c>
      <c r="M8188">
        <v>-1365.2452943883065</v>
      </c>
      <c r="N8188">
        <v>-1424.2374287806256</v>
      </c>
      <c r="O8188">
        <v>-1683.3562714233854</v>
      </c>
      <c r="P8188">
        <v>3431.2465231056271</v>
      </c>
      <c r="Q8188">
        <v>-1558.3209441367394</v>
      </c>
      <c r="R8188">
        <v>-2102.6621274295157</v>
      </c>
      <c r="S8188">
        <v>-1473.3593393730057</v>
      </c>
      <c r="T8188">
        <v>-1417.4681609963081</v>
      </c>
      <c r="U8188">
        <v>-1404.7577711135727</v>
      </c>
      <c r="V8188">
        <v>-1482.7849893086009</v>
      </c>
      <c r="W8188">
        <v>-2559.2341682176138</v>
      </c>
      <c r="X8188" s="10">
        <v>0.30210131726124451</v>
      </c>
      <c r="Y8188" s="10">
        <v>0.32269169634170075</v>
      </c>
      <c r="Z8188" s="10">
        <v>0.24961390432619798</v>
      </c>
      <c r="AA8188" s="10">
        <v>0.29728622246808861</v>
      </c>
      <c r="AB8188" s="10">
        <v>0.32836328492046896</v>
      </c>
      <c r="AC8188" s="10">
        <v>0.35239592314231699</v>
      </c>
      <c r="AD8188" s="10">
        <v>0.34465014634541324</v>
      </c>
      <c r="AE8188" s="10">
        <v>0.28930832734416928</v>
      </c>
      <c r="AF8188" s="10">
        <v>0.26144273902259868</v>
      </c>
      <c r="AG8188" s="10">
        <v>0.35142766963744265</v>
      </c>
      <c r="AH8188" s="10">
        <v>0.33155718872614476</v>
      </c>
      <c r="AI8188" s="10">
        <v>0.40483516539511161</v>
      </c>
      <c r="AJ8188" s="10">
        <v>-1.4464538123671817</v>
      </c>
      <c r="AK8188" s="10">
        <v>-1.4514360150124188</v>
      </c>
      <c r="AL8188" s="10">
        <v>-8.6282158995215477E-2</v>
      </c>
    </row>
    <row r="8189" spans="1:38" x14ac:dyDescent="0.25">
      <c r="A8189">
        <v>40630.152777777781</v>
      </c>
      <c r="B8189" s="8">
        <v>40630.152777777781</v>
      </c>
      <c r="C8189" s="9">
        <v>40630.152777777781</v>
      </c>
      <c r="D8189">
        <v>4</v>
      </c>
      <c r="E8189">
        <f t="shared" si="127"/>
        <v>12243.666666666744</v>
      </c>
      <c r="F8189">
        <v>-749</v>
      </c>
      <c r="G8189">
        <v>4783.8245418424503</v>
      </c>
      <c r="H8189">
        <v>4695.0258835591094</v>
      </c>
      <c r="I8189">
        <v>4044.8769119162498</v>
      </c>
      <c r="J8189">
        <v>-1488.4103632615129</v>
      </c>
      <c r="K8189">
        <v>-1407.8827393982606</v>
      </c>
      <c r="L8189">
        <v>-1519.0391539503601</v>
      </c>
      <c r="M8189">
        <v>-1365.2452943883065</v>
      </c>
      <c r="N8189">
        <v>-1424.237518511432</v>
      </c>
      <c r="O8189">
        <v>-1684.454763601929</v>
      </c>
      <c r="P8189">
        <v>3432.1441885904128</v>
      </c>
      <c r="Q8189">
        <v>-1558.3208544417607</v>
      </c>
      <c r="R8189">
        <v>-2102.6621274295157</v>
      </c>
      <c r="S8189">
        <v>-1473.3592496064095</v>
      </c>
      <c r="T8189">
        <v>-1417.4681609963081</v>
      </c>
      <c r="U8189">
        <v>-1404.7577711135727</v>
      </c>
      <c r="V8189">
        <v>-1482.7849893086009</v>
      </c>
      <c r="W8189">
        <v>-2559.2342579663127</v>
      </c>
      <c r="X8189" s="10">
        <v>0.30210131726124451</v>
      </c>
      <c r="Y8189" s="10">
        <v>0.32269075633748756</v>
      </c>
      <c r="Z8189" s="10">
        <v>0.24961390432619798</v>
      </c>
      <c r="AA8189" s="10">
        <v>0.29759351507923215</v>
      </c>
      <c r="AB8189" s="10">
        <v>0.32836328492046896</v>
      </c>
      <c r="AC8189" s="10">
        <v>0.35238664773471967</v>
      </c>
      <c r="AD8189" s="10">
        <v>0.34465014634541324</v>
      </c>
      <c r="AE8189" s="10">
        <v>0.28932185928233534</v>
      </c>
      <c r="AF8189" s="10">
        <v>0.26174449553028206</v>
      </c>
      <c r="AG8189" s="10">
        <v>0.35113246878476068</v>
      </c>
      <c r="AH8189" s="10">
        <v>0.33155718872614476</v>
      </c>
      <c r="AI8189" s="10">
        <v>0.4048168173812251</v>
      </c>
      <c r="AJ8189" s="10">
        <v>-1.4464538123671817</v>
      </c>
      <c r="AK8189" s="10">
        <v>-1.4517471281273335</v>
      </c>
      <c r="AL8189" s="10">
        <v>-8.6338700383809988E-2</v>
      </c>
    </row>
    <row r="8190" spans="1:38" x14ac:dyDescent="0.25">
      <c r="A8190">
        <v>40630.15625</v>
      </c>
      <c r="B8190" s="8">
        <v>40630.15625</v>
      </c>
      <c r="C8190" s="9">
        <v>40630.15625</v>
      </c>
      <c r="D8190">
        <v>4</v>
      </c>
      <c r="E8190">
        <f t="shared" si="127"/>
        <v>12243.75</v>
      </c>
      <c r="F8190">
        <v>-749</v>
      </c>
      <c r="G8190">
        <v>4782.6252627043777</v>
      </c>
      <c r="H8190">
        <v>4694.1278601782824</v>
      </c>
      <c r="I8190">
        <v>4045.1762530431915</v>
      </c>
      <c r="J8190">
        <v>-1488.4103632615129</v>
      </c>
      <c r="K8190">
        <v>-1406.7849047659026</v>
      </c>
      <c r="L8190">
        <v>-1517.9425032907723</v>
      </c>
      <c r="M8190">
        <v>-1365.2452943883065</v>
      </c>
      <c r="N8190">
        <v>-1424.237518511432</v>
      </c>
      <c r="O8190">
        <v>-1684.454763601929</v>
      </c>
      <c r="P8190">
        <v>3430.0496357925795</v>
      </c>
      <c r="Q8190">
        <v>-1558.3209441367394</v>
      </c>
      <c r="R8190">
        <v>-2102.6621274295157</v>
      </c>
      <c r="S8190">
        <v>-1473.3593393730057</v>
      </c>
      <c r="T8190">
        <v>-1417.4681609963081</v>
      </c>
      <c r="U8190">
        <v>-1404.7578608801784</v>
      </c>
      <c r="V8190">
        <v>-1482.7849893086009</v>
      </c>
      <c r="W8190">
        <v>-2559.2342579663127</v>
      </c>
      <c r="X8190" s="10">
        <v>0.3024155447536499</v>
      </c>
      <c r="Y8190" s="10">
        <v>0.32300377774048583</v>
      </c>
      <c r="Z8190" s="10">
        <v>0.24961061618720826</v>
      </c>
      <c r="AA8190" s="10">
        <v>0.29728022426396716</v>
      </c>
      <c r="AB8190" s="10">
        <v>0.32836328492046896</v>
      </c>
      <c r="AC8190" s="10">
        <v>0.35239592314231699</v>
      </c>
      <c r="AD8190" s="10">
        <v>0.34434230349625033</v>
      </c>
      <c r="AE8190" s="10">
        <v>0.28932185928233534</v>
      </c>
      <c r="AF8190" s="10">
        <v>0.26175800701570068</v>
      </c>
      <c r="AG8190" s="10">
        <v>0.35111457782399214</v>
      </c>
      <c r="AH8190" s="10">
        <v>0.33155718872614476</v>
      </c>
      <c r="AI8190" s="10">
        <v>0.4048168173812251</v>
      </c>
      <c r="AJ8190" s="10">
        <v>-1.4464538123671817</v>
      </c>
      <c r="AK8190" s="10">
        <v>-1.4517471281273335</v>
      </c>
      <c r="AL8190" s="10">
        <v>-8.6338700383809988E-2</v>
      </c>
    </row>
    <row r="8191" spans="1:38" x14ac:dyDescent="0.25">
      <c r="A8191">
        <v>40630.159722222219</v>
      </c>
      <c r="B8191" s="8">
        <v>40630.159722222219</v>
      </c>
      <c r="C8191" s="9">
        <v>40630.159722222219</v>
      </c>
      <c r="D8191">
        <v>4</v>
      </c>
      <c r="E8191">
        <f t="shared" si="127"/>
        <v>12243.833333333256</v>
      </c>
      <c r="F8191">
        <v>-749</v>
      </c>
      <c r="G8191">
        <v>4783.224902273415</v>
      </c>
      <c r="H8191">
        <v>4693.5291779243989</v>
      </c>
      <c r="I8191">
        <v>4044.2782296623654</v>
      </c>
      <c r="J8191">
        <v>-1487.3129665076669</v>
      </c>
      <c r="K8191">
        <v>-1406.7849047659026</v>
      </c>
      <c r="L8191">
        <v>-1519.0392436632742</v>
      </c>
      <c r="M8191">
        <v>-1365.2452943883065</v>
      </c>
      <c r="N8191">
        <v>-1424.2374287806256</v>
      </c>
      <c r="O8191">
        <v>-1684.4546737457181</v>
      </c>
      <c r="P8191">
        <v>3430.6480794491031</v>
      </c>
      <c r="Q8191">
        <v>-1558.3208544417607</v>
      </c>
      <c r="R8191">
        <v>-2102.6621274295157</v>
      </c>
      <c r="S8191">
        <v>-1473.3593393730057</v>
      </c>
      <c r="T8191">
        <v>-1417.4681609963081</v>
      </c>
      <c r="U8191">
        <v>-1404.7578608801784</v>
      </c>
      <c r="V8191">
        <v>-1482.7849893086009</v>
      </c>
      <c r="W8191">
        <v>-2559.2342579663127</v>
      </c>
      <c r="X8191" s="10">
        <v>0.30241460535905379</v>
      </c>
      <c r="Y8191" s="10">
        <v>0.32300518774680564</v>
      </c>
      <c r="Z8191" s="10">
        <v>0.24961061618720826</v>
      </c>
      <c r="AA8191" s="10">
        <v>0.29728022426396716</v>
      </c>
      <c r="AB8191" s="10">
        <v>0.32835594502016507</v>
      </c>
      <c r="AC8191" s="10">
        <v>0.35208055928400711</v>
      </c>
      <c r="AD8191" s="10">
        <v>0.34434230349625033</v>
      </c>
      <c r="AE8191" s="10">
        <v>0.28932185928233534</v>
      </c>
      <c r="AF8191" s="10">
        <v>0.2614562505080173</v>
      </c>
      <c r="AG8191" s="10">
        <v>0.35111457782399214</v>
      </c>
      <c r="AH8191" s="10">
        <v>0.3315390589586073</v>
      </c>
      <c r="AI8191" s="10">
        <v>0.40452783616251281</v>
      </c>
      <c r="AJ8191" s="10">
        <v>-1.4461880813194039</v>
      </c>
      <c r="AK8191" s="10">
        <v>-1.4514360150124188</v>
      </c>
      <c r="AL8191" s="10">
        <v>-8.6338700383809988E-2</v>
      </c>
    </row>
    <row r="8192" spans="1:38" x14ac:dyDescent="0.25">
      <c r="A8192">
        <v>40630.163194444445</v>
      </c>
      <c r="B8192" s="8">
        <v>40630.163194444445</v>
      </c>
      <c r="C8192" s="9">
        <v>40630.163194444445</v>
      </c>
      <c r="D8192">
        <v>4</v>
      </c>
      <c r="E8192">
        <f t="shared" si="127"/>
        <v>12243.916666666686</v>
      </c>
      <c r="F8192">
        <v>-749</v>
      </c>
      <c r="G8192">
        <v>4781.7258033508242</v>
      </c>
      <c r="H8192">
        <v>4694.1278601782824</v>
      </c>
      <c r="I8192">
        <v>4045.1762530431915</v>
      </c>
      <c r="J8192">
        <v>-1488.4103632615129</v>
      </c>
      <c r="K8192">
        <v>-1407.8827393982606</v>
      </c>
      <c r="L8192">
        <v>-1519.0392436632742</v>
      </c>
      <c r="M8192">
        <v>-1365.245204711149</v>
      </c>
      <c r="N8192">
        <v>-1424.2374287806256</v>
      </c>
      <c r="O8192">
        <v>-1684.4546737457181</v>
      </c>
      <c r="P8192">
        <v>3430.6480794491031</v>
      </c>
      <c r="Q8192">
        <v>-1558.3209441367394</v>
      </c>
      <c r="R8192">
        <v>-2102.6621274295157</v>
      </c>
      <c r="S8192">
        <v>-1473.3592496064095</v>
      </c>
      <c r="T8192">
        <v>-1417.4681609963081</v>
      </c>
      <c r="U8192">
        <v>-1404.7577711135727</v>
      </c>
      <c r="V8192">
        <v>-1482.7849893086009</v>
      </c>
      <c r="W8192">
        <v>-2559.2342579663127</v>
      </c>
      <c r="X8192" s="10">
        <v>0.30241460535905379</v>
      </c>
      <c r="Y8192" s="10">
        <v>0.32300377774048583</v>
      </c>
      <c r="Z8192" s="10">
        <v>0.2499272169985006</v>
      </c>
      <c r="AA8192" s="10">
        <v>0.29759351507923215</v>
      </c>
      <c r="AB8192" s="10">
        <v>0.3286614683703149</v>
      </c>
      <c r="AC8192" s="10">
        <v>0.35270664929682821</v>
      </c>
      <c r="AD8192" s="10">
        <v>0.3446412233642781</v>
      </c>
      <c r="AE8192" s="10">
        <v>0.28930832734416928</v>
      </c>
      <c r="AF8192" s="10">
        <v>0.26144273902259868</v>
      </c>
      <c r="AG8192" s="10">
        <v>0.35141425141686622</v>
      </c>
      <c r="AH8192" s="10">
        <v>0.3315390589586073</v>
      </c>
      <c r="AI8192" s="10">
        <v>0.40483516539511161</v>
      </c>
      <c r="AJ8192" s="10">
        <v>-1.4464981008751445</v>
      </c>
      <c r="AK8192" s="10">
        <v>-1.4514360150124188</v>
      </c>
      <c r="AL8192" s="10">
        <v>-8.6338700383809988E-2</v>
      </c>
    </row>
    <row r="8193" spans="1:38" x14ac:dyDescent="0.25">
      <c r="A8193">
        <v>40630.166666666664</v>
      </c>
      <c r="B8193" s="8">
        <v>40630.166666666664</v>
      </c>
      <c r="C8193" s="9">
        <v>40630.166666666664</v>
      </c>
      <c r="D8193">
        <v>4</v>
      </c>
      <c r="E8193">
        <f t="shared" si="127"/>
        <v>12243.999999999942</v>
      </c>
      <c r="F8193">
        <v>-749</v>
      </c>
      <c r="G8193">
        <v>4783.224902273415</v>
      </c>
      <c r="H8193">
        <v>4694.1278601782824</v>
      </c>
      <c r="I8193">
        <v>4045.1762530431915</v>
      </c>
      <c r="J8193">
        <v>-1488.4103632615129</v>
      </c>
      <c r="K8193">
        <v>-1406.7849047659026</v>
      </c>
      <c r="L8193">
        <v>-1519.0392436632742</v>
      </c>
      <c r="M8193">
        <v>-1364.1489911382664</v>
      </c>
      <c r="N8193">
        <v>-1424.2374287806256</v>
      </c>
      <c r="O8193">
        <v>-1684.4546737457181</v>
      </c>
      <c r="P8193">
        <v>3430.6480794491031</v>
      </c>
      <c r="Q8193">
        <v>-1558.3208544417607</v>
      </c>
      <c r="R8193">
        <v>-2102.6620376271776</v>
      </c>
      <c r="S8193">
        <v>-1473.3592496064095</v>
      </c>
      <c r="T8193">
        <v>-1417.4682507808207</v>
      </c>
      <c r="U8193">
        <v>-1404.7577711135727</v>
      </c>
      <c r="V8193">
        <v>-1482.7848995419952</v>
      </c>
      <c r="W8193">
        <v>-2559.2341682176138</v>
      </c>
      <c r="X8193" s="10">
        <v>0.30272836315416113</v>
      </c>
      <c r="Y8193" s="10">
        <v>0.32300377774048583</v>
      </c>
      <c r="Z8193" s="10">
        <v>0.2499239288595109</v>
      </c>
      <c r="AA8193" s="10">
        <v>0.29758843967574478</v>
      </c>
      <c r="AB8193" s="10">
        <v>0.3286614683703149</v>
      </c>
      <c r="AC8193" s="10">
        <v>0.35269737388923084</v>
      </c>
      <c r="AD8193" s="10">
        <v>0.3446412233642781</v>
      </c>
      <c r="AE8193" s="10">
        <v>0.28961054062987784</v>
      </c>
      <c r="AF8193" s="10">
        <v>0.26204174820949255</v>
      </c>
      <c r="AG8193" s="10">
        <v>0.35172734323031668</v>
      </c>
      <c r="AH8193" s="10">
        <v>0.33185632989051389</v>
      </c>
      <c r="AI8193" s="10">
        <v>0.4051241466138239</v>
      </c>
      <c r="AJ8193" s="10">
        <v>-1.4464981008751445</v>
      </c>
      <c r="AK8193" s="10">
        <v>-1.4520137965115465</v>
      </c>
      <c r="AL8193" s="10">
        <v>-8.6338700383809988E-2</v>
      </c>
    </row>
    <row r="8194" spans="1:38" x14ac:dyDescent="0.25">
      <c r="A8194">
        <v>40630.170138888883</v>
      </c>
      <c r="B8194" s="8">
        <v>40630.170138888883</v>
      </c>
      <c r="C8194" s="9">
        <v>40630.170138888883</v>
      </c>
      <c r="D8194">
        <v>4</v>
      </c>
      <c r="E8194">
        <f t="shared" si="127"/>
        <v>12244.083333333198</v>
      </c>
      <c r="F8194">
        <v>-749</v>
      </c>
      <c r="G8194">
        <v>4782.6252627043777</v>
      </c>
      <c r="H8194">
        <v>4695.0258835591094</v>
      </c>
      <c r="I8194">
        <v>4044.2782296623654</v>
      </c>
      <c r="J8194">
        <v>-1488.4102734949072</v>
      </c>
      <c r="K8194">
        <v>-1407.8827393982606</v>
      </c>
      <c r="L8194">
        <v>-1519.0392436632742</v>
      </c>
      <c r="M8194">
        <v>-1365.2452943883065</v>
      </c>
      <c r="N8194">
        <v>-1424.2374287806256</v>
      </c>
      <c r="O8194">
        <v>-1684.454763601929</v>
      </c>
      <c r="P8194">
        <v>3428.8527484795322</v>
      </c>
      <c r="Q8194">
        <v>-1558.3209441367394</v>
      </c>
      <c r="R8194">
        <v>-2101.5642938464562</v>
      </c>
      <c r="S8194">
        <v>-1473.3592496064095</v>
      </c>
      <c r="T8194">
        <v>-1417.4682507808207</v>
      </c>
      <c r="U8194">
        <v>-1404.7577711135727</v>
      </c>
      <c r="V8194">
        <v>-1482.7848995419952</v>
      </c>
      <c r="W8194">
        <v>-2559.2341682176138</v>
      </c>
      <c r="X8194" s="10">
        <v>0.30272836315416113</v>
      </c>
      <c r="Y8194" s="10">
        <v>0.32331726914559078</v>
      </c>
      <c r="Z8194" s="10">
        <v>0.2499239288595109</v>
      </c>
      <c r="AA8194" s="10">
        <v>0.29789619368720544</v>
      </c>
      <c r="AB8194" s="10">
        <v>0.3286614683703149</v>
      </c>
      <c r="AC8194" s="10">
        <v>0.35269737388923084</v>
      </c>
      <c r="AD8194" s="10">
        <v>0.3446412233642781</v>
      </c>
      <c r="AE8194" s="10">
        <v>0.28961054062987784</v>
      </c>
      <c r="AF8194" s="10">
        <v>0.26204174820949255</v>
      </c>
      <c r="AG8194" s="10">
        <v>0.35141425141686622</v>
      </c>
      <c r="AH8194" s="10">
        <v>0.33184273256486069</v>
      </c>
      <c r="AI8194" s="10">
        <v>0.4051424946277104</v>
      </c>
      <c r="AJ8194" s="10">
        <v>-1.4464981008751445</v>
      </c>
      <c r="AK8194" s="10">
        <v>-1.4517471281273335</v>
      </c>
      <c r="AL8194" s="10">
        <v>-8.6338700383809988E-2</v>
      </c>
    </row>
    <row r="8195" spans="1:38" x14ac:dyDescent="0.25">
      <c r="A8195">
        <v>40630.173611111109</v>
      </c>
      <c r="B8195" s="8">
        <v>40630.173611111109</v>
      </c>
      <c r="C8195" s="9">
        <v>40630.173611111109</v>
      </c>
      <c r="D8195">
        <v>4</v>
      </c>
      <c r="E8195">
        <f t="shared" si="127"/>
        <v>12244.166666666628</v>
      </c>
      <c r="F8195">
        <v>-749</v>
      </c>
      <c r="G8195">
        <v>4783.8245418424503</v>
      </c>
      <c r="H8195">
        <v>4693.5291779243989</v>
      </c>
      <c r="I8195">
        <v>4044.2782296623654</v>
      </c>
      <c r="J8195">
        <v>-1488.4102734949072</v>
      </c>
      <c r="K8195">
        <v>-1406.7849047659026</v>
      </c>
      <c r="L8195">
        <v>-1519.0391539503601</v>
      </c>
      <c r="M8195">
        <v>-1364.1489911382664</v>
      </c>
      <c r="N8195">
        <v>-1424.2374287806256</v>
      </c>
      <c r="O8195">
        <v>-1684.454763601929</v>
      </c>
      <c r="P8195">
        <v>3430.6480794491031</v>
      </c>
      <c r="Q8195">
        <v>-1558.3208544417607</v>
      </c>
      <c r="R8195">
        <v>-2102.6620376271776</v>
      </c>
      <c r="S8195">
        <v>-1473.3592496064095</v>
      </c>
      <c r="T8195">
        <v>-1417.4681609963081</v>
      </c>
      <c r="U8195">
        <v>-1404.7578608801784</v>
      </c>
      <c r="V8195">
        <v>-1482.7848995419952</v>
      </c>
      <c r="W8195">
        <v>-2559.2341682176138</v>
      </c>
      <c r="X8195" s="10">
        <v>0.30272836315416113</v>
      </c>
      <c r="Y8195" s="10">
        <v>0.32331726914559078</v>
      </c>
      <c r="Z8195" s="10">
        <v>0.2499272169985006</v>
      </c>
      <c r="AA8195" s="10">
        <v>0.29789619368720544</v>
      </c>
      <c r="AB8195" s="10">
        <v>0.3286614683703149</v>
      </c>
      <c r="AC8195" s="10">
        <v>0.35270664929682821</v>
      </c>
      <c r="AD8195" s="10">
        <v>0.3446412233642781</v>
      </c>
      <c r="AE8195" s="10">
        <v>0.28961956192198851</v>
      </c>
      <c r="AF8195" s="10">
        <v>0.26204174820949255</v>
      </c>
      <c r="AG8195" s="10">
        <v>0.35141425141686622</v>
      </c>
      <c r="AH8195" s="10">
        <v>0.33152092919106979</v>
      </c>
      <c r="AI8195" s="10">
        <v>0.4051241466138239</v>
      </c>
      <c r="AJ8195" s="10">
        <v>-1.4467638319229219</v>
      </c>
      <c r="AK8195" s="10">
        <v>-1.4517471281273335</v>
      </c>
      <c r="AL8195" s="10">
        <v>-8.6282158995215477E-2</v>
      </c>
    </row>
    <row r="8196" spans="1:38" x14ac:dyDescent="0.25">
      <c r="A8196">
        <v>40630.177083333328</v>
      </c>
      <c r="B8196" s="8">
        <v>40630.177083333328</v>
      </c>
      <c r="C8196" s="9">
        <v>40630.177083333328</v>
      </c>
      <c r="D8196">
        <v>4</v>
      </c>
      <c r="E8196">
        <f t="shared" si="127"/>
        <v>12244.249999999884</v>
      </c>
      <c r="F8196">
        <v>-749</v>
      </c>
      <c r="G8196">
        <v>4783.8245418424503</v>
      </c>
      <c r="H8196">
        <v>4693.5291779243989</v>
      </c>
      <c r="I8196">
        <v>4045.1762530431915</v>
      </c>
      <c r="J8196">
        <v>-1488.4102734949072</v>
      </c>
      <c r="K8196">
        <v>-1407.8826495958367</v>
      </c>
      <c r="L8196">
        <v>-1519.0391539503601</v>
      </c>
      <c r="M8196">
        <v>-1365.245204711149</v>
      </c>
      <c r="N8196">
        <v>-1424.2374287806256</v>
      </c>
      <c r="O8196">
        <v>-1684.4546737457181</v>
      </c>
      <c r="P8196">
        <v>3429.7504139643179</v>
      </c>
      <c r="Q8196">
        <v>-1557.224423022494</v>
      </c>
      <c r="R8196">
        <v>-2102.6620376271776</v>
      </c>
      <c r="S8196">
        <v>-1473.3592496064095</v>
      </c>
      <c r="T8196">
        <v>-1417.4681609963081</v>
      </c>
      <c r="U8196">
        <v>-1404.7577711135727</v>
      </c>
      <c r="V8196">
        <v>-1482.7848995419952</v>
      </c>
      <c r="W8196">
        <v>-2559.2341682176138</v>
      </c>
      <c r="X8196" s="10">
        <v>0.30272836315416113</v>
      </c>
      <c r="Y8196" s="10">
        <v>0.32331726914559078</v>
      </c>
      <c r="Z8196" s="10">
        <v>0.2499239288595109</v>
      </c>
      <c r="AA8196" s="10">
        <v>0.29789619368720544</v>
      </c>
      <c r="AB8196" s="10">
        <v>0.3286614683703149</v>
      </c>
      <c r="AC8196" s="10">
        <v>0.35269737388923084</v>
      </c>
      <c r="AD8196" s="10">
        <v>0.34494014323230582</v>
      </c>
      <c r="AE8196" s="10">
        <v>0.28961054062987784</v>
      </c>
      <c r="AF8196" s="10">
        <v>0.26205525969491122</v>
      </c>
      <c r="AG8196" s="10">
        <v>0.35171392500974025</v>
      </c>
      <c r="AH8196" s="10">
        <v>0.33185632989051389</v>
      </c>
      <c r="AI8196" s="10">
        <v>0.4051241466138239</v>
      </c>
      <c r="AJ8196" s="10">
        <v>-1.4464981008751445</v>
      </c>
      <c r="AK8196" s="10">
        <v>-1.4517471281273335</v>
      </c>
      <c r="AL8196" s="10">
        <v>-8.6282158995215477E-2</v>
      </c>
    </row>
    <row r="8197" spans="1:38" x14ac:dyDescent="0.25">
      <c r="A8197">
        <v>40630.180555555555</v>
      </c>
      <c r="B8197" s="8">
        <v>40630.180555555555</v>
      </c>
      <c r="C8197" s="9">
        <v>40630.180555555555</v>
      </c>
      <c r="D8197">
        <v>4</v>
      </c>
      <c r="E8197">
        <f t="shared" si="127"/>
        <v>12244.333333333314</v>
      </c>
      <c r="F8197">
        <v>-749</v>
      </c>
      <c r="G8197">
        <v>4783.8245418424503</v>
      </c>
      <c r="H8197">
        <v>4693.5291779243989</v>
      </c>
      <c r="I8197">
        <v>4043.6795474084815</v>
      </c>
      <c r="J8197">
        <v>-1488.4103632615129</v>
      </c>
      <c r="K8197">
        <v>-1407.8826495958367</v>
      </c>
      <c r="L8197">
        <v>-1519.0391539503601</v>
      </c>
      <c r="M8197">
        <v>-1365.245204711149</v>
      </c>
      <c r="N8197">
        <v>-1424.237518511432</v>
      </c>
      <c r="O8197">
        <v>-1684.4546737457181</v>
      </c>
      <c r="P8197">
        <v>3429.7504139643179</v>
      </c>
      <c r="Q8197">
        <v>-1558.3208544417607</v>
      </c>
      <c r="R8197">
        <v>-2102.6620376271776</v>
      </c>
      <c r="S8197">
        <v>-1473.3592496064095</v>
      </c>
      <c r="T8197">
        <v>-1417.4681609963081</v>
      </c>
      <c r="U8197">
        <v>-1404.7577711135727</v>
      </c>
      <c r="V8197">
        <v>-1482.7848995419952</v>
      </c>
      <c r="W8197">
        <v>-2559.2341682176138</v>
      </c>
      <c r="X8197" s="10">
        <v>0.30272836315416113</v>
      </c>
      <c r="Y8197" s="10">
        <v>0.32331726914559078</v>
      </c>
      <c r="Z8197" s="10">
        <v>0.25023677179767212</v>
      </c>
      <c r="AA8197" s="10">
        <v>0.29789619368720544</v>
      </c>
      <c r="AB8197" s="10">
        <v>0.3286614683703149</v>
      </c>
      <c r="AC8197" s="10">
        <v>0.35269737388923084</v>
      </c>
      <c r="AD8197" s="10">
        <v>0.34494014323230582</v>
      </c>
      <c r="AE8197" s="10">
        <v>0.28961956192198851</v>
      </c>
      <c r="AF8197" s="10">
        <v>0.26204174820949255</v>
      </c>
      <c r="AG8197" s="10">
        <v>0.35171392500974025</v>
      </c>
      <c r="AH8197" s="10">
        <v>0.33184273256486069</v>
      </c>
      <c r="AI8197" s="10">
        <v>0.4051241466138239</v>
      </c>
      <c r="AJ8197" s="10">
        <v>-1.4464981008751445</v>
      </c>
      <c r="AK8197" s="10">
        <v>-1.4517471281273335</v>
      </c>
      <c r="AL8197" s="10">
        <v>-8.6282158995215477E-2</v>
      </c>
    </row>
    <row r="8198" spans="1:38" x14ac:dyDescent="0.25">
      <c r="A8198">
        <v>40630.184027777774</v>
      </c>
      <c r="B8198" s="8">
        <v>40630.184027777774</v>
      </c>
      <c r="C8198" s="9">
        <v>40630.184027777774</v>
      </c>
      <c r="D8198">
        <v>4</v>
      </c>
      <c r="E8198">
        <f t="shared" si="127"/>
        <v>12244.41666666657</v>
      </c>
      <c r="F8198">
        <v>-749</v>
      </c>
      <c r="G8198">
        <v>4782.6252627043777</v>
      </c>
      <c r="H8198">
        <v>4694.7265424321677</v>
      </c>
      <c r="I8198">
        <v>4044.8769119162498</v>
      </c>
      <c r="J8198">
        <v>-1488.4102734949072</v>
      </c>
      <c r="K8198">
        <v>-1407.8826495958367</v>
      </c>
      <c r="L8198">
        <v>-1519.0391539503601</v>
      </c>
      <c r="M8198">
        <v>-1365.2452943883065</v>
      </c>
      <c r="N8198">
        <v>-1424.2374287806256</v>
      </c>
      <c r="O8198">
        <v>-1684.4546737457181</v>
      </c>
      <c r="P8198">
        <v>3428.5535266512697</v>
      </c>
      <c r="Q8198">
        <v>-1558.3208544417607</v>
      </c>
      <c r="R8198">
        <v>-2102.6621274295157</v>
      </c>
      <c r="S8198">
        <v>-1473.3592496064095</v>
      </c>
      <c r="T8198">
        <v>-1417.4681609963081</v>
      </c>
      <c r="U8198">
        <v>-1404.7578608801784</v>
      </c>
      <c r="V8198">
        <v>-1482.7848995419952</v>
      </c>
      <c r="W8198">
        <v>-2559.2342579663127</v>
      </c>
      <c r="X8198" s="10">
        <v>0.30272836315416113</v>
      </c>
      <c r="Y8198" s="10">
        <v>0.32331867915191059</v>
      </c>
      <c r="Z8198" s="10">
        <v>0.2499272169985006</v>
      </c>
      <c r="AA8198" s="10">
        <v>0.29789619368720544</v>
      </c>
      <c r="AB8198" s="10">
        <v>0.3286614683703149</v>
      </c>
      <c r="AC8198" s="10">
        <v>0.35269737388923084</v>
      </c>
      <c r="AD8198" s="10">
        <v>0.34494906621344096</v>
      </c>
      <c r="AE8198" s="10">
        <v>0.28961054062987784</v>
      </c>
      <c r="AF8198" s="10">
        <v>0.26204174820949255</v>
      </c>
      <c r="AG8198" s="10">
        <v>0.35141425141686622</v>
      </c>
      <c r="AH8198" s="10">
        <v>0.33184273256486069</v>
      </c>
      <c r="AI8198" s="10">
        <v>0.4051424946277104</v>
      </c>
      <c r="AJ8198" s="10">
        <v>-1.4467638319229219</v>
      </c>
      <c r="AK8198" s="10">
        <v>-1.4517471281273335</v>
      </c>
      <c r="AL8198" s="10">
        <v>-8.6338700383809988E-2</v>
      </c>
    </row>
    <row r="8199" spans="1:38" x14ac:dyDescent="0.25">
      <c r="A8199">
        <v>40630.1875</v>
      </c>
      <c r="B8199" s="8">
        <v>40630.1875</v>
      </c>
      <c r="C8199" s="9">
        <v>40630.1875</v>
      </c>
      <c r="D8199">
        <v>4</v>
      </c>
      <c r="E8199">
        <f t="shared" si="127"/>
        <v>12244.5</v>
      </c>
      <c r="F8199">
        <v>-749</v>
      </c>
      <c r="G8199">
        <v>4782.6252627043777</v>
      </c>
      <c r="H8199">
        <v>4693.5291779243989</v>
      </c>
      <c r="I8199">
        <v>4044.8769119162498</v>
      </c>
      <c r="J8199">
        <v>-1488.4102734949072</v>
      </c>
      <c r="K8199">
        <v>-1407.8826495958367</v>
      </c>
      <c r="L8199">
        <v>-1519.0392436632742</v>
      </c>
      <c r="M8199">
        <v>-1365.2452943883065</v>
      </c>
      <c r="N8199">
        <v>-1424.2374287806256</v>
      </c>
      <c r="O8199">
        <v>-1684.4546737457181</v>
      </c>
      <c r="P8199">
        <v>3428.5535266512697</v>
      </c>
      <c r="Q8199">
        <v>-1558.3208544417607</v>
      </c>
      <c r="R8199">
        <v>-2102.6620376271776</v>
      </c>
      <c r="S8199">
        <v>-1473.3592496064095</v>
      </c>
      <c r="T8199">
        <v>-1417.4681609963081</v>
      </c>
      <c r="U8199">
        <v>-1404.7577711135727</v>
      </c>
      <c r="V8199">
        <v>-1482.7848995419952</v>
      </c>
      <c r="W8199">
        <v>-2559.2341682176138</v>
      </c>
      <c r="X8199" s="10">
        <v>0.30210131726124451</v>
      </c>
      <c r="Y8199" s="10">
        <v>0.32269075633748756</v>
      </c>
      <c r="Z8199" s="10">
        <v>0.24961061618720826</v>
      </c>
      <c r="AA8199" s="10">
        <v>0.29728022426396716</v>
      </c>
      <c r="AB8199" s="10">
        <v>0.32804996292624627</v>
      </c>
      <c r="AC8199" s="10">
        <v>0.35208983469160449</v>
      </c>
      <c r="AD8199" s="10">
        <v>0.34435568796795307</v>
      </c>
      <c r="AE8199" s="10">
        <v>0.28932185928233534</v>
      </c>
      <c r="AF8199" s="10">
        <v>0.26174449553028206</v>
      </c>
      <c r="AG8199" s="10">
        <v>0.35111457782399214</v>
      </c>
      <c r="AH8199" s="10">
        <v>0.3315390589586073</v>
      </c>
      <c r="AI8199" s="10">
        <v>0.4048168173812251</v>
      </c>
      <c r="AJ8199" s="10">
        <v>-1.4464981008751445</v>
      </c>
      <c r="AK8199" s="10">
        <v>-1.4520582412422485</v>
      </c>
      <c r="AL8199" s="10">
        <v>-8.6338700383809988E-2</v>
      </c>
    </row>
    <row r="8200" spans="1:38" x14ac:dyDescent="0.25">
      <c r="A8200">
        <v>40630.190972222219</v>
      </c>
      <c r="B8200" s="8">
        <v>40630.190972222219</v>
      </c>
      <c r="C8200" s="9">
        <v>40630.190972222219</v>
      </c>
      <c r="D8200">
        <v>4</v>
      </c>
      <c r="E8200">
        <f t="shared" si="127"/>
        <v>12244.583333333256</v>
      </c>
      <c r="F8200">
        <v>-749</v>
      </c>
      <c r="G8200">
        <v>4783.8245418424503</v>
      </c>
      <c r="H8200">
        <v>4694.7265424321677</v>
      </c>
      <c r="I8200">
        <v>4044.2782296623654</v>
      </c>
      <c r="J8200">
        <v>-1488.4102734949072</v>
      </c>
      <c r="K8200">
        <v>-1407.8826495958367</v>
      </c>
      <c r="L8200">
        <v>-1519.0392436632742</v>
      </c>
      <c r="M8200">
        <v>-1365.2452943883065</v>
      </c>
      <c r="N8200">
        <v>-1424.237518511432</v>
      </c>
      <c r="O8200">
        <v>-1684.454763601929</v>
      </c>
      <c r="P8200">
        <v>3428.5535266512697</v>
      </c>
      <c r="Q8200">
        <v>-1558.3209441367394</v>
      </c>
      <c r="R8200">
        <v>-2102.6620376271776</v>
      </c>
      <c r="S8200">
        <v>-1472.261942735609</v>
      </c>
      <c r="T8200">
        <v>-1416.3706351168134</v>
      </c>
      <c r="U8200">
        <v>-1404.7578608801784</v>
      </c>
      <c r="V8200">
        <v>-1482.7848995419952</v>
      </c>
      <c r="W8200">
        <v>-2559.2341682176138</v>
      </c>
      <c r="X8200" s="10">
        <v>0.30210225665584062</v>
      </c>
      <c r="Y8200" s="10">
        <v>0.32269075633748756</v>
      </c>
      <c r="Z8200" s="10">
        <v>0.24961061618720826</v>
      </c>
      <c r="AA8200" s="10">
        <v>0.29728622246808861</v>
      </c>
      <c r="AB8200" s="10">
        <v>0.32836328492046896</v>
      </c>
      <c r="AC8200" s="10">
        <v>0.35238664773471967</v>
      </c>
      <c r="AD8200" s="10">
        <v>0.34435568796795307</v>
      </c>
      <c r="AE8200" s="10">
        <v>0.28932185928233534</v>
      </c>
      <c r="AF8200" s="10">
        <v>0.26175800701570068</v>
      </c>
      <c r="AG8200" s="10">
        <v>0.35142766963744265</v>
      </c>
      <c r="AH8200" s="10">
        <v>0.33184273256486069</v>
      </c>
      <c r="AI8200" s="10">
        <v>0.40483516539511161</v>
      </c>
      <c r="AJ8200" s="10">
        <v>-1.4467638319229219</v>
      </c>
      <c r="AK8200" s="10">
        <v>-1.4520582412422485</v>
      </c>
      <c r="AL8200" s="10">
        <v>-8.6282158995215477E-2</v>
      </c>
    </row>
    <row r="8201" spans="1:38" x14ac:dyDescent="0.25">
      <c r="A8201">
        <v>40630.194444444445</v>
      </c>
      <c r="B8201" s="8">
        <v>40630.194444444445</v>
      </c>
      <c r="C8201" s="9">
        <v>40630.194444444445</v>
      </c>
      <c r="D8201">
        <v>4</v>
      </c>
      <c r="E8201">
        <f t="shared" si="127"/>
        <v>12244.666666666686</v>
      </c>
      <c r="F8201">
        <v>-749</v>
      </c>
      <c r="G8201">
        <v>4782.6252627043777</v>
      </c>
      <c r="H8201">
        <v>4696.2232480668772</v>
      </c>
      <c r="I8201">
        <v>4044.8769119162498</v>
      </c>
      <c r="J8201">
        <v>-1488.4102734949072</v>
      </c>
      <c r="K8201">
        <v>-1406.7849047659026</v>
      </c>
      <c r="L8201">
        <v>-1517.9425032907723</v>
      </c>
      <c r="M8201">
        <v>-1365.245204711149</v>
      </c>
      <c r="N8201">
        <v>-1424.2374287806256</v>
      </c>
      <c r="O8201">
        <v>-1684.454763601929</v>
      </c>
      <c r="P8201">
        <v>3428.8527484795322</v>
      </c>
      <c r="Q8201">
        <v>-1558.3208544417607</v>
      </c>
      <c r="R8201">
        <v>-2102.6621274295157</v>
      </c>
      <c r="S8201">
        <v>-1473.3592496064095</v>
      </c>
      <c r="T8201">
        <v>-1417.4682507808207</v>
      </c>
      <c r="U8201">
        <v>-1404.7577711135727</v>
      </c>
      <c r="V8201">
        <v>-1482.7848995419952</v>
      </c>
      <c r="W8201">
        <v>-2559.2341682176138</v>
      </c>
      <c r="X8201" s="10">
        <v>0.30178990795262756</v>
      </c>
      <c r="Y8201" s="10">
        <v>0.32269075633748756</v>
      </c>
      <c r="Z8201" s="10">
        <v>0.24961390432619798</v>
      </c>
      <c r="AA8201" s="10">
        <v>0.29728022426396716</v>
      </c>
      <c r="AB8201" s="10">
        <v>0.32835594502016507</v>
      </c>
      <c r="AC8201" s="10">
        <v>0.35238664773471967</v>
      </c>
      <c r="AD8201" s="10">
        <v>0.34465014634541324</v>
      </c>
      <c r="AE8201" s="10">
        <v>0.28930832734416928</v>
      </c>
      <c r="AF8201" s="10">
        <v>0.26174449553028206</v>
      </c>
      <c r="AG8201" s="10">
        <v>0.35141425141686622</v>
      </c>
      <c r="AH8201" s="10">
        <v>0.33184273256486069</v>
      </c>
      <c r="AI8201" s="10">
        <v>0.4051241466138239</v>
      </c>
      <c r="AJ8201" s="10">
        <v>-1.4464981008751445</v>
      </c>
      <c r="AK8201" s="10">
        <v>-1.4523249096264612</v>
      </c>
      <c r="AL8201" s="10">
        <v>-8.6338700383809988E-2</v>
      </c>
    </row>
    <row r="8202" spans="1:38" x14ac:dyDescent="0.25">
      <c r="A8202">
        <v>40630.197916666664</v>
      </c>
      <c r="B8202" s="8">
        <v>40630.197916666664</v>
      </c>
      <c r="C8202" s="9">
        <v>40630.197916666664</v>
      </c>
      <c r="D8202">
        <v>4</v>
      </c>
      <c r="E8202">
        <f t="shared" si="127"/>
        <v>12244.749999999942</v>
      </c>
      <c r="F8202">
        <v>-749</v>
      </c>
      <c r="G8202">
        <v>4781.7258033508242</v>
      </c>
      <c r="H8202">
        <v>4695.0258835591094</v>
      </c>
      <c r="I8202">
        <v>4044.8769119162498</v>
      </c>
      <c r="J8202">
        <v>-1488.4102734949072</v>
      </c>
      <c r="K8202">
        <v>-1407.8826495958367</v>
      </c>
      <c r="L8202">
        <v>-1519.0391539503601</v>
      </c>
      <c r="M8202">
        <v>-1365.245204711149</v>
      </c>
      <c r="N8202">
        <v>-1424.237518511432</v>
      </c>
      <c r="O8202">
        <v>-1684.4546737457181</v>
      </c>
      <c r="P8202">
        <v>3428.5535266512697</v>
      </c>
      <c r="Q8202">
        <v>-1558.3208544417607</v>
      </c>
      <c r="R8202">
        <v>-2102.6620376271776</v>
      </c>
      <c r="S8202">
        <v>-1473.3592496064095</v>
      </c>
      <c r="T8202">
        <v>-1417.4681609963081</v>
      </c>
      <c r="U8202">
        <v>-1404.7577711135727</v>
      </c>
      <c r="V8202">
        <v>-1482.7848995419952</v>
      </c>
      <c r="W8202">
        <v>-2559.2341682176138</v>
      </c>
      <c r="X8202" s="10">
        <v>0.30210131726124451</v>
      </c>
      <c r="Y8202" s="10">
        <v>0.32269075633748756</v>
      </c>
      <c r="Z8202" s="10">
        <v>0.24961061618720826</v>
      </c>
      <c r="AA8202" s="10">
        <v>0.29728022426396716</v>
      </c>
      <c r="AB8202" s="10">
        <v>0.32804996292624627</v>
      </c>
      <c r="AC8202" s="10">
        <v>0.35208983469160449</v>
      </c>
      <c r="AD8202" s="10">
        <v>0.34434230349625033</v>
      </c>
      <c r="AE8202" s="10">
        <v>0.28930832734416928</v>
      </c>
      <c r="AF8202" s="10">
        <v>0.26175800701570068</v>
      </c>
      <c r="AG8202" s="10">
        <v>0.35142766963744265</v>
      </c>
      <c r="AH8202" s="10">
        <v>0.33184273256486069</v>
      </c>
      <c r="AI8202" s="10">
        <v>0.4051241466138239</v>
      </c>
      <c r="AJ8202" s="10">
        <v>-1.4467638319229219</v>
      </c>
      <c r="AK8202" s="10">
        <v>-1.4520582412422485</v>
      </c>
      <c r="AL8202" s="10">
        <v>-8.6338700383809988E-2</v>
      </c>
    </row>
    <row r="8203" spans="1:38" x14ac:dyDescent="0.25">
      <c r="A8203">
        <v>40630.201388888883</v>
      </c>
      <c r="B8203" s="8">
        <v>40630.201388888883</v>
      </c>
      <c r="C8203" s="9">
        <v>40630.201388888883</v>
      </c>
      <c r="D8203">
        <v>4</v>
      </c>
      <c r="E8203">
        <f t="shared" si="127"/>
        <v>12244.833333333198</v>
      </c>
      <c r="F8203">
        <v>-749</v>
      </c>
      <c r="G8203">
        <v>4783.8245418424503</v>
      </c>
      <c r="H8203">
        <v>4693.5291779243989</v>
      </c>
      <c r="I8203">
        <v>4040.3867950121198</v>
      </c>
      <c r="J8203">
        <v>-1488.4102734949072</v>
      </c>
      <c r="K8203">
        <v>-1407.8826495958367</v>
      </c>
      <c r="L8203">
        <v>-1519.0391539503601</v>
      </c>
      <c r="M8203">
        <v>-1365.245204711149</v>
      </c>
      <c r="N8203">
        <v>-1424.2374287806256</v>
      </c>
      <c r="O8203">
        <v>-1684.4546737457181</v>
      </c>
      <c r="P8203">
        <v>3427.356639338223</v>
      </c>
      <c r="Q8203">
        <v>-1558.3209441367394</v>
      </c>
      <c r="R8203">
        <v>-2102.6620376271776</v>
      </c>
      <c r="S8203">
        <v>-1473.3592496064095</v>
      </c>
      <c r="T8203">
        <v>-1417.4681609963081</v>
      </c>
      <c r="U8203">
        <v>-1404.7577711135727</v>
      </c>
      <c r="V8203">
        <v>-1482.7849893086009</v>
      </c>
      <c r="W8203">
        <v>-2559.2342579663127</v>
      </c>
      <c r="X8203" s="10">
        <v>0.30210225665584062</v>
      </c>
      <c r="Y8203" s="10">
        <v>0.32269075633748756</v>
      </c>
      <c r="Z8203" s="10">
        <v>0.24961390432619798</v>
      </c>
      <c r="AA8203" s="10">
        <v>0.29758843967574478</v>
      </c>
      <c r="AB8203" s="10">
        <v>0.32836328492046896</v>
      </c>
      <c r="AC8203" s="10">
        <v>0.35238664773471967</v>
      </c>
      <c r="AD8203" s="10">
        <v>0.34465014634541324</v>
      </c>
      <c r="AE8203" s="10">
        <v>0.28930832734416928</v>
      </c>
      <c r="AF8203" s="10">
        <v>0.26174449553028206</v>
      </c>
      <c r="AG8203" s="10">
        <v>0.35141425141686622</v>
      </c>
      <c r="AH8203" s="10">
        <v>0.33185632989051389</v>
      </c>
      <c r="AI8203" s="10">
        <v>0.4051424946277104</v>
      </c>
      <c r="AJ8203" s="10">
        <v>-1.4468081204308849</v>
      </c>
      <c r="AK8203" s="10">
        <v>-1.4523249096264612</v>
      </c>
      <c r="AL8203" s="10">
        <v>-8.6282158995215477E-2</v>
      </c>
    </row>
    <row r="8204" spans="1:38" x14ac:dyDescent="0.25">
      <c r="A8204">
        <v>40630.204861111109</v>
      </c>
      <c r="B8204" s="8">
        <v>40630.204861111109</v>
      </c>
      <c r="C8204" s="9">
        <v>40630.204861111109</v>
      </c>
      <c r="D8204">
        <v>4</v>
      </c>
      <c r="E8204">
        <f t="shared" ref="E8204:E8267" si="128">(A8204-40120)*24</f>
        <v>12244.916666666628</v>
      </c>
      <c r="F8204">
        <v>-749</v>
      </c>
      <c r="G8204">
        <v>4782.6252627043777</v>
      </c>
      <c r="H8204">
        <v>4694.1278601782824</v>
      </c>
      <c r="I8204">
        <v>4040.9854772660042</v>
      </c>
      <c r="J8204">
        <v>-1488.4102734949072</v>
      </c>
      <c r="K8204">
        <v>-1407.8826495958367</v>
      </c>
      <c r="L8204">
        <v>-1519.0392436632742</v>
      </c>
      <c r="M8204">
        <v>-1365.245204711149</v>
      </c>
      <c r="N8204">
        <v>-1424.2374287806256</v>
      </c>
      <c r="O8204">
        <v>-1684.4546737457181</v>
      </c>
      <c r="P8204">
        <v>3427.9550829947466</v>
      </c>
      <c r="Q8204">
        <v>-1558.3208544417607</v>
      </c>
      <c r="R8204">
        <v>-2102.6621274295157</v>
      </c>
      <c r="S8204">
        <v>-1473.3592496064095</v>
      </c>
      <c r="T8204">
        <v>-1417.4681609963081</v>
      </c>
      <c r="U8204">
        <v>-1404.7578608801784</v>
      </c>
      <c r="V8204">
        <v>-1482.7849893086009</v>
      </c>
      <c r="W8204">
        <v>-2559.2342579663127</v>
      </c>
      <c r="X8204" s="10">
        <v>0.30210225665584062</v>
      </c>
      <c r="Y8204" s="10">
        <v>0.32269169634170075</v>
      </c>
      <c r="Z8204" s="10">
        <v>0.24961061618720826</v>
      </c>
      <c r="AA8204" s="10">
        <v>0.29728022426396716</v>
      </c>
      <c r="AB8204" s="10">
        <v>0.32836328492046896</v>
      </c>
      <c r="AC8204" s="10">
        <v>0.35238664773471967</v>
      </c>
      <c r="AD8204" s="10">
        <v>0.34434230349625033</v>
      </c>
      <c r="AE8204" s="10">
        <v>0.28932185928233534</v>
      </c>
      <c r="AF8204" s="10">
        <v>0.26174449553028206</v>
      </c>
      <c r="AG8204" s="10">
        <v>0.35111457782399214</v>
      </c>
      <c r="AH8204" s="10">
        <v>0.3315390589586073</v>
      </c>
      <c r="AI8204" s="10">
        <v>0.40483516539511161</v>
      </c>
      <c r="AJ8204" s="10">
        <v>-1.4468081204308849</v>
      </c>
      <c r="AK8204" s="10">
        <v>-1.4523249096264612</v>
      </c>
      <c r="AL8204" s="10">
        <v>-8.6282158995215477E-2</v>
      </c>
    </row>
    <row r="8205" spans="1:38" x14ac:dyDescent="0.25">
      <c r="A8205">
        <v>40630.208333333336</v>
      </c>
      <c r="B8205" s="8">
        <v>40630.208333333336</v>
      </c>
      <c r="C8205" s="9">
        <v>40630.208333333336</v>
      </c>
      <c r="D8205">
        <v>4</v>
      </c>
      <c r="E8205">
        <f t="shared" si="128"/>
        <v>12245.000000000058</v>
      </c>
      <c r="F8205">
        <v>-749</v>
      </c>
      <c r="G8205">
        <v>4782.6252627043777</v>
      </c>
      <c r="H8205">
        <v>4693.5291779243989</v>
      </c>
      <c r="I8205">
        <v>4041.5841595198881</v>
      </c>
      <c r="J8205">
        <v>-1488.4103632615129</v>
      </c>
      <c r="K8205">
        <v>-1407.8826495958367</v>
      </c>
      <c r="L8205">
        <v>-1519.0391539503601</v>
      </c>
      <c r="M8205">
        <v>-1365.2452943883065</v>
      </c>
      <c r="N8205">
        <v>-1424.237518511432</v>
      </c>
      <c r="O8205">
        <v>-1684.4546737457181</v>
      </c>
      <c r="P8205">
        <v>3428.5535266512697</v>
      </c>
      <c r="Q8205">
        <v>-1558.3209441367394</v>
      </c>
      <c r="R8205">
        <v>-2102.6620376271776</v>
      </c>
      <c r="S8205">
        <v>-1473.3593393730057</v>
      </c>
      <c r="T8205">
        <v>-1417.4682507808207</v>
      </c>
      <c r="U8205">
        <v>-1404.7577711135727</v>
      </c>
      <c r="V8205">
        <v>-1482.7848995419952</v>
      </c>
      <c r="W8205">
        <v>-2559.2341682176138</v>
      </c>
      <c r="X8205" s="10">
        <v>0.30210225665584062</v>
      </c>
      <c r="Y8205" s="10">
        <v>0.32269075633748756</v>
      </c>
      <c r="Z8205" s="10">
        <v>0.2492973035149057</v>
      </c>
      <c r="AA8205" s="10">
        <v>0.29728622246808861</v>
      </c>
      <c r="AB8205" s="10">
        <v>0.32804996292624627</v>
      </c>
      <c r="AC8205" s="10">
        <v>0.35208055928400711</v>
      </c>
      <c r="AD8205" s="10">
        <v>0.34434230349625033</v>
      </c>
      <c r="AE8205" s="10">
        <v>0.28932185928233534</v>
      </c>
      <c r="AF8205" s="10">
        <v>0.26174449553028206</v>
      </c>
      <c r="AG8205" s="10">
        <v>0.35142766963744265</v>
      </c>
      <c r="AH8205" s="10">
        <v>0.33184273256486069</v>
      </c>
      <c r="AI8205" s="10">
        <v>0.4051241466138239</v>
      </c>
      <c r="AJ8205" s="10">
        <v>-1.4464981008751445</v>
      </c>
      <c r="AK8205" s="10">
        <v>-1.4523249096264612</v>
      </c>
      <c r="AL8205" s="10">
        <v>-8.6282158995215477E-2</v>
      </c>
    </row>
    <row r="8206" spans="1:38" x14ac:dyDescent="0.25">
      <c r="A8206">
        <v>40630.211805555555</v>
      </c>
      <c r="B8206" s="8">
        <v>40630.211805555555</v>
      </c>
      <c r="C8206" s="9">
        <v>40630.211805555555</v>
      </c>
      <c r="D8206">
        <v>4</v>
      </c>
      <c r="E8206">
        <f t="shared" si="128"/>
        <v>12245.083333333314</v>
      </c>
      <c r="F8206">
        <v>-749</v>
      </c>
      <c r="G8206">
        <v>4782.6252627043777</v>
      </c>
      <c r="H8206">
        <v>4694.1278601782824</v>
      </c>
      <c r="I8206">
        <v>4040.9854772660042</v>
      </c>
      <c r="J8206">
        <v>-1488.4103632615129</v>
      </c>
      <c r="K8206">
        <v>-1406.7849047659026</v>
      </c>
      <c r="L8206">
        <v>-1519.0391539503601</v>
      </c>
      <c r="M8206">
        <v>-1365.245204711149</v>
      </c>
      <c r="N8206">
        <v>-1424.2374287806256</v>
      </c>
      <c r="O8206">
        <v>-1684.454763601929</v>
      </c>
      <c r="P8206">
        <v>3428.5535266512697</v>
      </c>
      <c r="Q8206">
        <v>-1558.3208544417607</v>
      </c>
      <c r="R8206">
        <v>-2102.6620376271776</v>
      </c>
      <c r="S8206">
        <v>-1473.3593393730057</v>
      </c>
      <c r="T8206">
        <v>-1417.4681609963081</v>
      </c>
      <c r="U8206">
        <v>-1404.7577711135727</v>
      </c>
      <c r="V8206">
        <v>-1482.7848995419952</v>
      </c>
      <c r="W8206">
        <v>-2559.2342579663127</v>
      </c>
      <c r="X8206" s="10">
        <v>0.30210225665584062</v>
      </c>
      <c r="Y8206" s="10">
        <v>0.32269075633748756</v>
      </c>
      <c r="Z8206" s="10">
        <v>0.24961061618720826</v>
      </c>
      <c r="AA8206" s="10">
        <v>0.29758843967574478</v>
      </c>
      <c r="AB8206" s="10">
        <v>0.32836328492046896</v>
      </c>
      <c r="AC8206" s="10">
        <v>0.35238664773471967</v>
      </c>
      <c r="AD8206" s="10">
        <v>0.3446412233642781</v>
      </c>
      <c r="AE8206" s="10">
        <v>0.28930832734416928</v>
      </c>
      <c r="AF8206" s="10">
        <v>0.26174449553028206</v>
      </c>
      <c r="AG8206" s="10">
        <v>0.35141425141686622</v>
      </c>
      <c r="AH8206" s="10">
        <v>0.33184273256486069</v>
      </c>
      <c r="AI8206" s="10">
        <v>0.4051241466138239</v>
      </c>
      <c r="AJ8206" s="10">
        <v>-1.4467638319229219</v>
      </c>
      <c r="AK8206" s="10">
        <v>-1.4523249096264612</v>
      </c>
      <c r="AL8206" s="10">
        <v>-8.6282158995215477E-2</v>
      </c>
    </row>
    <row r="8207" spans="1:38" x14ac:dyDescent="0.25">
      <c r="A8207">
        <v>40630.215277777781</v>
      </c>
      <c r="B8207" s="8">
        <v>40630.215277777781</v>
      </c>
      <c r="C8207" s="9">
        <v>40630.215277777781</v>
      </c>
      <c r="D8207">
        <v>4</v>
      </c>
      <c r="E8207">
        <f t="shared" si="128"/>
        <v>12245.166666666744</v>
      </c>
      <c r="F8207">
        <v>-749</v>
      </c>
      <c r="G8207">
        <v>4782.6252627043777</v>
      </c>
      <c r="H8207">
        <v>4695.6245658129928</v>
      </c>
      <c r="I8207">
        <v>4041.8835006468298</v>
      </c>
      <c r="J8207">
        <v>-1488.4102734949072</v>
      </c>
      <c r="K8207">
        <v>-1407.8826495958367</v>
      </c>
      <c r="L8207">
        <v>-1519.0391539503601</v>
      </c>
      <c r="M8207">
        <v>-1365.245204711149</v>
      </c>
      <c r="N8207">
        <v>-1424.2374287806256</v>
      </c>
      <c r="O8207">
        <v>-1684.4546737457181</v>
      </c>
      <c r="P8207">
        <v>3428.5535266512697</v>
      </c>
      <c r="Q8207">
        <v>-1558.3208544417607</v>
      </c>
      <c r="R8207">
        <v>-2102.6620376271776</v>
      </c>
      <c r="S8207">
        <v>-1473.3592496064095</v>
      </c>
      <c r="T8207">
        <v>-1417.4682507808207</v>
      </c>
      <c r="U8207">
        <v>-1404.7578608801784</v>
      </c>
      <c r="V8207">
        <v>-1482.7848995419952</v>
      </c>
      <c r="W8207">
        <v>-2559.2341682176138</v>
      </c>
      <c r="X8207" s="10">
        <v>0.30210225665584062</v>
      </c>
      <c r="Y8207" s="10">
        <v>0.32269075633748756</v>
      </c>
      <c r="Z8207" s="10">
        <v>0.2492973035149057</v>
      </c>
      <c r="AA8207" s="10">
        <v>0.29728022426396716</v>
      </c>
      <c r="AB8207" s="10">
        <v>0.32835594502016507</v>
      </c>
      <c r="AC8207" s="10">
        <v>0.35238664773471967</v>
      </c>
      <c r="AD8207" s="10">
        <v>0.34434230349625033</v>
      </c>
      <c r="AE8207" s="10">
        <v>0.28930832734416928</v>
      </c>
      <c r="AF8207" s="10">
        <v>0.26175800701570068</v>
      </c>
      <c r="AG8207" s="10">
        <v>0.35141425141686622</v>
      </c>
      <c r="AH8207" s="10">
        <v>0.33184273256486069</v>
      </c>
      <c r="AI8207" s="10">
        <v>0.4051241466138239</v>
      </c>
      <c r="AJ8207" s="10">
        <v>-1.4470738514786623</v>
      </c>
      <c r="AK8207" s="10">
        <v>-1.4523249096264612</v>
      </c>
      <c r="AL8207" s="10">
        <v>-8.6282158995215477E-2</v>
      </c>
    </row>
    <row r="8208" spans="1:38" x14ac:dyDescent="0.25">
      <c r="A8208">
        <v>40630.21875</v>
      </c>
      <c r="B8208" s="8">
        <v>40630.21875</v>
      </c>
      <c r="C8208" s="9">
        <v>40630.21875</v>
      </c>
      <c r="D8208">
        <v>4</v>
      </c>
      <c r="E8208">
        <f t="shared" si="128"/>
        <v>12245.25</v>
      </c>
      <c r="F8208">
        <v>-749</v>
      </c>
      <c r="G8208">
        <v>4783.224902273415</v>
      </c>
      <c r="H8208">
        <v>4692.3318134166311</v>
      </c>
      <c r="I8208">
        <v>4041.5841595198881</v>
      </c>
      <c r="J8208">
        <v>-1488.4103632615129</v>
      </c>
      <c r="K8208">
        <v>-1407.8826495958367</v>
      </c>
      <c r="L8208">
        <v>-1517.9425032907723</v>
      </c>
      <c r="M8208">
        <v>-1365.245204711149</v>
      </c>
      <c r="N8208">
        <v>-1423.1405594033386</v>
      </c>
      <c r="O8208">
        <v>-1684.4546737457181</v>
      </c>
      <c r="P8208">
        <v>3428.5535266512697</v>
      </c>
      <c r="Q8208">
        <v>-1558.3209441367394</v>
      </c>
      <c r="R8208">
        <v>-2101.5642938464562</v>
      </c>
      <c r="S8208">
        <v>-1473.3593393730057</v>
      </c>
      <c r="T8208">
        <v>-1417.4681609963081</v>
      </c>
      <c r="U8208">
        <v>-1404.7578608801784</v>
      </c>
      <c r="V8208">
        <v>-1482.7849893086009</v>
      </c>
      <c r="W8208">
        <v>-2559.2341682176138</v>
      </c>
      <c r="X8208" s="10">
        <v>0.30210225665584062</v>
      </c>
      <c r="Y8208" s="10">
        <v>0.32269169634170075</v>
      </c>
      <c r="Z8208" s="10">
        <v>0.24930059165389534</v>
      </c>
      <c r="AA8208" s="10">
        <v>0.29728022426396716</v>
      </c>
      <c r="AB8208" s="10">
        <v>0.32805684408278118</v>
      </c>
      <c r="AC8208" s="10">
        <v>0.35238664773471967</v>
      </c>
      <c r="AD8208" s="10">
        <v>0.3446412233642781</v>
      </c>
      <c r="AE8208" s="10">
        <v>0.28932185928233534</v>
      </c>
      <c r="AF8208" s="10">
        <v>0.26174449553028206</v>
      </c>
      <c r="AG8208" s="10">
        <v>0.35141425141686622</v>
      </c>
      <c r="AH8208" s="10">
        <v>0.33185632989051389</v>
      </c>
      <c r="AI8208" s="10">
        <v>0.4051241466138239</v>
      </c>
      <c r="AJ8208" s="10">
        <v>-1.4470738514786623</v>
      </c>
      <c r="AK8208" s="10">
        <v>-1.4523249096264612</v>
      </c>
      <c r="AL8208" s="10">
        <v>-8.6338700383809988E-2</v>
      </c>
    </row>
    <row r="8209" spans="1:38" x14ac:dyDescent="0.25">
      <c r="A8209">
        <v>40630.222222222226</v>
      </c>
      <c r="B8209" s="8">
        <v>40630.222222222226</v>
      </c>
      <c r="C8209" s="9">
        <v>40630.222222222226</v>
      </c>
      <c r="D8209">
        <v>4</v>
      </c>
      <c r="E8209">
        <f t="shared" si="128"/>
        <v>12245.33333333343</v>
      </c>
      <c r="F8209">
        <v>-749</v>
      </c>
      <c r="G8209">
        <v>4784.4241814114876</v>
      </c>
      <c r="H8209">
        <v>4693.5291779243989</v>
      </c>
      <c r="I8209">
        <v>4041.8835006468298</v>
      </c>
      <c r="J8209">
        <v>-1488.4102734949072</v>
      </c>
      <c r="K8209">
        <v>-1407.8826495958367</v>
      </c>
      <c r="L8209">
        <v>-1517.9425032907723</v>
      </c>
      <c r="M8209">
        <v>-1365.245204711149</v>
      </c>
      <c r="N8209">
        <v>-1424.2374287806256</v>
      </c>
      <c r="O8209">
        <v>-1684.4546737457181</v>
      </c>
      <c r="P8209">
        <v>3428.5535266512697</v>
      </c>
      <c r="Q8209">
        <v>-1558.3209441367394</v>
      </c>
      <c r="R8209">
        <v>-2102.6621274295157</v>
      </c>
      <c r="S8209">
        <v>-1473.3592496064095</v>
      </c>
      <c r="T8209">
        <v>-1417.4682507808207</v>
      </c>
      <c r="U8209">
        <v>-1404.7578608801784</v>
      </c>
      <c r="V8209">
        <v>-1482.7848995419952</v>
      </c>
      <c r="W8209">
        <v>-2559.2342579663127</v>
      </c>
      <c r="X8209" s="10">
        <v>0.3024155447536499</v>
      </c>
      <c r="Y8209" s="10">
        <v>0.32300518774680564</v>
      </c>
      <c r="Z8209" s="10">
        <v>0.24961390432619798</v>
      </c>
      <c r="AA8209" s="10">
        <v>0.29758843967574478</v>
      </c>
      <c r="AB8209" s="10">
        <v>0.32835594502016507</v>
      </c>
      <c r="AC8209" s="10">
        <v>0.35238664773471967</v>
      </c>
      <c r="AD8209" s="10">
        <v>0.3446412233642781</v>
      </c>
      <c r="AE8209" s="10">
        <v>0.28930832734416928</v>
      </c>
      <c r="AF8209" s="10">
        <v>0.26204174820949255</v>
      </c>
      <c r="AG8209" s="10">
        <v>0.35141425141686622</v>
      </c>
      <c r="AH8209" s="10">
        <v>0.33184273256486069</v>
      </c>
      <c r="AI8209" s="10">
        <v>0.4051241466138239</v>
      </c>
      <c r="AJ8209" s="10">
        <v>-1.4470738514786623</v>
      </c>
      <c r="AK8209" s="10">
        <v>-1.4523249096264612</v>
      </c>
      <c r="AL8209" s="10">
        <v>-8.6282158995215477E-2</v>
      </c>
    </row>
    <row r="8210" spans="1:38" x14ac:dyDescent="0.25">
      <c r="A8210">
        <v>40630.225694444445</v>
      </c>
      <c r="B8210" s="8">
        <v>40630.225694444445</v>
      </c>
      <c r="C8210" s="9">
        <v>40630.225694444445</v>
      </c>
      <c r="D8210">
        <v>4</v>
      </c>
      <c r="E8210">
        <f t="shared" si="128"/>
        <v>12245.416666666686</v>
      </c>
      <c r="F8210">
        <v>-749</v>
      </c>
      <c r="G8210">
        <v>4782.6252627043777</v>
      </c>
      <c r="H8210">
        <v>4694.7265424321677</v>
      </c>
      <c r="I8210">
        <v>4040.3867950121198</v>
      </c>
      <c r="J8210">
        <v>-1488.4102734949072</v>
      </c>
      <c r="K8210">
        <v>-1407.8826495958367</v>
      </c>
      <c r="L8210">
        <v>-1519.0391539503601</v>
      </c>
      <c r="M8210">
        <v>-1365.245204711149</v>
      </c>
      <c r="N8210">
        <v>-1424.2374287806256</v>
      </c>
      <c r="O8210">
        <v>-1684.4546737457181</v>
      </c>
      <c r="P8210">
        <v>3428.5535266512697</v>
      </c>
      <c r="Q8210">
        <v>-1558.3209441367394</v>
      </c>
      <c r="R8210">
        <v>-2102.6620376271776</v>
      </c>
      <c r="S8210">
        <v>-1473.3592496064095</v>
      </c>
      <c r="T8210">
        <v>-1417.4681609963081</v>
      </c>
      <c r="U8210">
        <v>-1404.7577711135727</v>
      </c>
      <c r="V8210">
        <v>-1482.7848995419952</v>
      </c>
      <c r="W8210">
        <v>-2559.2341682176138</v>
      </c>
      <c r="X8210" s="10">
        <v>0.3024155447536499</v>
      </c>
      <c r="Y8210" s="10">
        <v>0.32300518774680564</v>
      </c>
      <c r="Z8210" s="10">
        <v>0.24961061618720826</v>
      </c>
      <c r="AA8210" s="10">
        <v>0.29758843967574478</v>
      </c>
      <c r="AB8210" s="10">
        <v>0.32835594502016507</v>
      </c>
      <c r="AC8210" s="10">
        <v>0.35238664773471967</v>
      </c>
      <c r="AD8210" s="10">
        <v>0.3446412233642781</v>
      </c>
      <c r="AE8210" s="10">
        <v>0.28930832734416928</v>
      </c>
      <c r="AF8210" s="10">
        <v>0.26175800701570068</v>
      </c>
      <c r="AG8210" s="10">
        <v>0.35141425141686622</v>
      </c>
      <c r="AH8210" s="10">
        <v>0.33184273256486069</v>
      </c>
      <c r="AI8210" s="10">
        <v>0.4051241466138239</v>
      </c>
      <c r="AJ8210" s="10">
        <v>-1.4470738514786623</v>
      </c>
      <c r="AK8210" s="10">
        <v>-1.4526360227413762</v>
      </c>
      <c r="AL8210" s="10">
        <v>-8.6282158995215477E-2</v>
      </c>
    </row>
    <row r="8211" spans="1:38" x14ac:dyDescent="0.25">
      <c r="A8211">
        <v>40630.229166666672</v>
      </c>
      <c r="B8211" s="8">
        <v>40630.229166666672</v>
      </c>
      <c r="C8211" s="9">
        <v>40630.229166666672</v>
      </c>
      <c r="D8211">
        <v>4</v>
      </c>
      <c r="E8211">
        <f t="shared" si="128"/>
        <v>12245.500000000116</v>
      </c>
      <c r="F8211">
        <v>-749</v>
      </c>
      <c r="G8211">
        <v>4781.7258033508242</v>
      </c>
      <c r="H8211">
        <v>4693.5291779243989</v>
      </c>
      <c r="I8211">
        <v>4041.5841595198881</v>
      </c>
      <c r="J8211">
        <v>-1488.4102734949072</v>
      </c>
      <c r="K8211">
        <v>-1407.8826495958367</v>
      </c>
      <c r="L8211">
        <v>-1519.0391539503601</v>
      </c>
      <c r="M8211">
        <v>-1365.245204711149</v>
      </c>
      <c r="N8211">
        <v>-1424.237518511432</v>
      </c>
      <c r="O8211">
        <v>-1684.454763601929</v>
      </c>
      <c r="P8211">
        <v>3428.5535266512697</v>
      </c>
      <c r="Q8211">
        <v>-1557.224423022494</v>
      </c>
      <c r="R8211">
        <v>-2102.6621274295157</v>
      </c>
      <c r="S8211">
        <v>-1473.3592496064095</v>
      </c>
      <c r="T8211">
        <v>-1417.4681609963081</v>
      </c>
      <c r="U8211">
        <v>-1404.7577711135727</v>
      </c>
      <c r="V8211">
        <v>-1482.7848995419952</v>
      </c>
      <c r="W8211">
        <v>-2559.2341682176138</v>
      </c>
      <c r="X8211" s="10">
        <v>0.3024155447536499</v>
      </c>
      <c r="Y8211" s="10">
        <v>0.32300377774048583</v>
      </c>
      <c r="Z8211" s="10">
        <v>0.2499239288595109</v>
      </c>
      <c r="AA8211" s="10">
        <v>0.29758843967574478</v>
      </c>
      <c r="AB8211" s="10">
        <v>0.32836328492046896</v>
      </c>
      <c r="AC8211" s="10">
        <v>0.35238664773471967</v>
      </c>
      <c r="AD8211" s="10">
        <v>0.3446412233642781</v>
      </c>
      <c r="AE8211" s="10">
        <v>0.28932185928233534</v>
      </c>
      <c r="AF8211" s="10">
        <v>0.26174449553028206</v>
      </c>
      <c r="AG8211" s="10">
        <v>0.35141425141686622</v>
      </c>
      <c r="AH8211" s="10">
        <v>0.33184273256486069</v>
      </c>
      <c r="AI8211" s="10">
        <v>0.4051241466138239</v>
      </c>
      <c r="AJ8211" s="10">
        <v>-1.4473395825264399</v>
      </c>
      <c r="AK8211" s="10">
        <v>-1.4523249096264612</v>
      </c>
      <c r="AL8211" s="10">
        <v>-8.6338700383809988E-2</v>
      </c>
    </row>
    <row r="8212" spans="1:38" x14ac:dyDescent="0.25">
      <c r="A8212">
        <v>40630.232638888891</v>
      </c>
      <c r="B8212" s="8">
        <v>40630.232638888891</v>
      </c>
      <c r="C8212" s="9">
        <v>40630.232638888891</v>
      </c>
      <c r="D8212">
        <v>4</v>
      </c>
      <c r="E8212">
        <f t="shared" si="128"/>
        <v>12245.583333333372</v>
      </c>
      <c r="F8212">
        <v>-749</v>
      </c>
      <c r="G8212">
        <v>4782.6252627043777</v>
      </c>
      <c r="H8212">
        <v>4693.5291779243989</v>
      </c>
      <c r="I8212">
        <v>4040.3867950121198</v>
      </c>
      <c r="J8212">
        <v>-1488.4102734949072</v>
      </c>
      <c r="K8212">
        <v>-1407.8826495958367</v>
      </c>
      <c r="L8212">
        <v>-1519.0391539503601</v>
      </c>
      <c r="M8212">
        <v>-1365.245204711149</v>
      </c>
      <c r="N8212">
        <v>-1424.2374287806256</v>
      </c>
      <c r="O8212">
        <v>-1684.4546737457181</v>
      </c>
      <c r="P8212">
        <v>3428.5535266512697</v>
      </c>
      <c r="Q8212">
        <v>-1558.3208544417607</v>
      </c>
      <c r="R8212">
        <v>-2102.6621274295157</v>
      </c>
      <c r="S8212">
        <v>-1473.3592496064095</v>
      </c>
      <c r="T8212">
        <v>-1417.4681609963081</v>
      </c>
      <c r="U8212">
        <v>-1404.7577711135727</v>
      </c>
      <c r="V8212">
        <v>-1482.7848995419952</v>
      </c>
      <c r="W8212">
        <v>-2559.2342579663127</v>
      </c>
      <c r="X8212" s="10">
        <v>0.3024155447536499</v>
      </c>
      <c r="Y8212" s="10">
        <v>0.32300377774048583</v>
      </c>
      <c r="Z8212" s="10">
        <v>0.2499239288595109</v>
      </c>
      <c r="AA8212" s="10">
        <v>0.29758843967574478</v>
      </c>
      <c r="AB8212" s="10">
        <v>0.32835594502016507</v>
      </c>
      <c r="AC8212" s="10">
        <v>0.35238664773471967</v>
      </c>
      <c r="AD8212" s="10">
        <v>0.3446412233642781</v>
      </c>
      <c r="AE8212" s="10">
        <v>0.28930832734416928</v>
      </c>
      <c r="AF8212" s="10">
        <v>0.26204174820949255</v>
      </c>
      <c r="AG8212" s="10">
        <v>0.35141425141686622</v>
      </c>
      <c r="AH8212" s="10">
        <v>0.33184273256486069</v>
      </c>
      <c r="AI8212" s="10">
        <v>0.4051241466138239</v>
      </c>
      <c r="AJ8212" s="10">
        <v>-1.4470738514786623</v>
      </c>
      <c r="AK8212" s="10">
        <v>-1.4526360227413762</v>
      </c>
      <c r="AL8212" s="10">
        <v>-8.6282158995215477E-2</v>
      </c>
    </row>
    <row r="8213" spans="1:38" x14ac:dyDescent="0.25">
      <c r="A8213">
        <v>40630.236111111117</v>
      </c>
      <c r="B8213" s="8">
        <v>40630.236111111117</v>
      </c>
      <c r="C8213" s="9">
        <v>40630.236111111117</v>
      </c>
      <c r="D8213">
        <v>4</v>
      </c>
      <c r="E8213">
        <f t="shared" si="128"/>
        <v>12245.666666666802</v>
      </c>
      <c r="F8213">
        <v>-749</v>
      </c>
      <c r="G8213">
        <v>4782.6252627043777</v>
      </c>
      <c r="H8213">
        <v>4692.3318134166311</v>
      </c>
      <c r="I8213">
        <v>4041.5841595198881</v>
      </c>
      <c r="J8213">
        <v>-1487.3129665076669</v>
      </c>
      <c r="K8213">
        <v>-1407.8826495958367</v>
      </c>
      <c r="L8213">
        <v>-1519.0391539503601</v>
      </c>
      <c r="M8213">
        <v>-1365.245204711149</v>
      </c>
      <c r="N8213">
        <v>-1424.2374287806256</v>
      </c>
      <c r="O8213">
        <v>-1684.4546737457181</v>
      </c>
      <c r="P8213">
        <v>3427.356639338223</v>
      </c>
      <c r="Q8213">
        <v>-1558.3208544417607</v>
      </c>
      <c r="R8213">
        <v>-2102.6620376271776</v>
      </c>
      <c r="S8213">
        <v>-1473.3592496064095</v>
      </c>
      <c r="T8213">
        <v>-1417.4681609963081</v>
      </c>
      <c r="U8213">
        <v>-1404.7577711135727</v>
      </c>
      <c r="V8213">
        <v>-1482.7848995419952</v>
      </c>
      <c r="W8213">
        <v>-2559.2341682176138</v>
      </c>
      <c r="X8213" s="10">
        <v>0.30272836315416113</v>
      </c>
      <c r="Y8213" s="10">
        <v>0.32331726914559078</v>
      </c>
      <c r="Z8213" s="10">
        <v>0.2499239288595109</v>
      </c>
      <c r="AA8213" s="10">
        <v>0.29758843967574478</v>
      </c>
      <c r="AB8213" s="10">
        <v>0.3286614683703149</v>
      </c>
      <c r="AC8213" s="10">
        <v>0.35269737388923084</v>
      </c>
      <c r="AD8213" s="10">
        <v>0.3446412233642781</v>
      </c>
      <c r="AE8213" s="10">
        <v>0.28961054062987784</v>
      </c>
      <c r="AF8213" s="10">
        <v>0.26204174820949255</v>
      </c>
      <c r="AG8213" s="10">
        <v>0.35141425141686622</v>
      </c>
      <c r="AH8213" s="10">
        <v>0.33184273256486069</v>
      </c>
      <c r="AI8213" s="10">
        <v>0.4051241466138239</v>
      </c>
      <c r="AJ8213" s="10">
        <v>-1.4470738514786623</v>
      </c>
      <c r="AK8213" s="10">
        <v>-1.4526360227413762</v>
      </c>
      <c r="AL8213" s="10">
        <v>-8.6282158995215477E-2</v>
      </c>
    </row>
    <row r="8214" spans="1:38" x14ac:dyDescent="0.25">
      <c r="A8214">
        <v>40630.239583333336</v>
      </c>
      <c r="B8214" s="8">
        <v>40630.239583333336</v>
      </c>
      <c r="C8214" s="9">
        <v>40630.239583333336</v>
      </c>
      <c r="D8214">
        <v>4</v>
      </c>
      <c r="E8214">
        <f t="shared" si="128"/>
        <v>12245.750000000058</v>
      </c>
      <c r="F8214">
        <v>-749</v>
      </c>
      <c r="G8214">
        <v>4782.6252627043777</v>
      </c>
      <c r="H8214">
        <v>4692.3318134166311</v>
      </c>
      <c r="I8214">
        <v>4041.8835006468298</v>
      </c>
      <c r="J8214">
        <v>-1488.4102734949072</v>
      </c>
      <c r="K8214">
        <v>-1407.8826495958367</v>
      </c>
      <c r="L8214">
        <v>-1519.0391539503601</v>
      </c>
      <c r="M8214">
        <v>-1365.245204711149</v>
      </c>
      <c r="N8214">
        <v>-1424.2374287806256</v>
      </c>
      <c r="O8214">
        <v>-1684.4546737457181</v>
      </c>
      <c r="P8214">
        <v>3428.5535266512697</v>
      </c>
      <c r="Q8214">
        <v>-1558.3209441367394</v>
      </c>
      <c r="R8214">
        <v>-2102.6620376271776</v>
      </c>
      <c r="S8214">
        <v>-1473.3592496064095</v>
      </c>
      <c r="T8214">
        <v>-1417.4681609963081</v>
      </c>
      <c r="U8214">
        <v>-1404.7577711135727</v>
      </c>
      <c r="V8214">
        <v>-1482.7849893086009</v>
      </c>
      <c r="W8214">
        <v>-2559.2341682176138</v>
      </c>
      <c r="X8214" s="10">
        <v>0.30272836315416113</v>
      </c>
      <c r="Y8214" s="10">
        <v>0.32331726914559078</v>
      </c>
      <c r="Z8214" s="10">
        <v>0.2499239288595109</v>
      </c>
      <c r="AA8214" s="10">
        <v>0.29789619368720544</v>
      </c>
      <c r="AB8214" s="10">
        <v>0.3286614683703149</v>
      </c>
      <c r="AC8214" s="10">
        <v>0.35269737388923084</v>
      </c>
      <c r="AD8214" s="10">
        <v>0.34494014323230582</v>
      </c>
      <c r="AE8214" s="10">
        <v>0.28990824326953102</v>
      </c>
      <c r="AF8214" s="10">
        <v>0.26234350471717599</v>
      </c>
      <c r="AG8214" s="10">
        <v>0.35171392500974025</v>
      </c>
      <c r="AH8214" s="10">
        <v>0.33214187372922976</v>
      </c>
      <c r="AI8214" s="10">
        <v>0.4054314758464227</v>
      </c>
      <c r="AJ8214" s="10">
        <v>-1.4468081204308849</v>
      </c>
      <c r="AK8214" s="10">
        <v>-1.4526360227413762</v>
      </c>
      <c r="AL8214" s="10">
        <v>-8.6282158995215477E-2</v>
      </c>
    </row>
    <row r="8215" spans="1:38" x14ac:dyDescent="0.25">
      <c r="A8215">
        <v>40630.243055555555</v>
      </c>
      <c r="B8215" s="8">
        <v>40630.243055555555</v>
      </c>
      <c r="C8215" s="9">
        <v>40630.243055555555</v>
      </c>
      <c r="D8215">
        <v>4</v>
      </c>
      <c r="E8215">
        <f t="shared" si="128"/>
        <v>12245.833333333314</v>
      </c>
      <c r="F8215">
        <v>-749</v>
      </c>
      <c r="G8215">
        <v>4782.6252627043777</v>
      </c>
      <c r="H8215">
        <v>4694.1278601782824</v>
      </c>
      <c r="I8215">
        <v>4041.8835006468298</v>
      </c>
      <c r="J8215">
        <v>-1487.3129665076669</v>
      </c>
      <c r="K8215">
        <v>-1407.8826495958367</v>
      </c>
      <c r="L8215">
        <v>-1519.0392436632742</v>
      </c>
      <c r="M8215">
        <v>-1365.245204711149</v>
      </c>
      <c r="N8215">
        <v>-1424.2374287806256</v>
      </c>
      <c r="O8215">
        <v>-1683.3562714233854</v>
      </c>
      <c r="P8215">
        <v>3428.5535266512697</v>
      </c>
      <c r="Q8215">
        <v>-1558.3208544417607</v>
      </c>
      <c r="R8215">
        <v>-2102.6620376271776</v>
      </c>
      <c r="S8215">
        <v>-1473.3592496064095</v>
      </c>
      <c r="T8215">
        <v>-1417.4681609963081</v>
      </c>
      <c r="U8215">
        <v>-1404.7577711135727</v>
      </c>
      <c r="V8215">
        <v>-1482.7848995419952</v>
      </c>
      <c r="W8215">
        <v>-2559.2341682176138</v>
      </c>
      <c r="X8215" s="10">
        <v>0.30272836315416113</v>
      </c>
      <c r="Y8215" s="10">
        <v>0.32331726914559078</v>
      </c>
      <c r="Z8215" s="10">
        <v>0.25023677179767212</v>
      </c>
      <c r="AA8215" s="10">
        <v>0.29789619368720544</v>
      </c>
      <c r="AB8215" s="10">
        <v>0.3286614683703149</v>
      </c>
      <c r="AC8215" s="10">
        <v>0.35269737388923084</v>
      </c>
      <c r="AD8215" s="10">
        <v>0.34494014323230582</v>
      </c>
      <c r="AE8215" s="10">
        <v>0.28961054062987784</v>
      </c>
      <c r="AF8215" s="10">
        <v>0.26234350471717599</v>
      </c>
      <c r="AG8215" s="10">
        <v>0.35171392500974025</v>
      </c>
      <c r="AH8215" s="10">
        <v>0.33214187372922976</v>
      </c>
      <c r="AI8215" s="10">
        <v>0.4054314758464227</v>
      </c>
      <c r="AJ8215" s="10">
        <v>-1.4470738514786623</v>
      </c>
      <c r="AK8215" s="10">
        <v>-1.4523249096264612</v>
      </c>
      <c r="AL8215" s="10">
        <v>-8.6338700383809988E-2</v>
      </c>
    </row>
    <row r="8216" spans="1:38" x14ac:dyDescent="0.25">
      <c r="A8216">
        <v>40630.246527777781</v>
      </c>
      <c r="B8216" s="8">
        <v>40630.246527777781</v>
      </c>
      <c r="C8216" s="9">
        <v>40630.246527777781</v>
      </c>
      <c r="D8216">
        <v>4</v>
      </c>
      <c r="E8216">
        <f t="shared" si="128"/>
        <v>12245.916666666744</v>
      </c>
      <c r="F8216">
        <v>-749</v>
      </c>
      <c r="G8216">
        <v>4782.6252627043777</v>
      </c>
      <c r="H8216">
        <v>4693.5291779243989</v>
      </c>
      <c r="I8216">
        <v>4041.5841595198881</v>
      </c>
      <c r="J8216">
        <v>-1488.4102734949072</v>
      </c>
      <c r="K8216">
        <v>-1407.8826495958367</v>
      </c>
      <c r="L8216">
        <v>-1519.0391539503601</v>
      </c>
      <c r="M8216">
        <v>-1365.245204711149</v>
      </c>
      <c r="N8216">
        <v>-1424.2374287806256</v>
      </c>
      <c r="O8216">
        <v>-1684.4546737457181</v>
      </c>
      <c r="P8216">
        <v>3427.356639338223</v>
      </c>
      <c r="Q8216">
        <v>-1558.3208544417607</v>
      </c>
      <c r="R8216">
        <v>-2102.6620376271776</v>
      </c>
      <c r="S8216">
        <v>-1473.3592496064095</v>
      </c>
      <c r="T8216">
        <v>-1417.4681609963081</v>
      </c>
      <c r="U8216">
        <v>-1404.7578608801784</v>
      </c>
      <c r="V8216">
        <v>-1482.7848995419952</v>
      </c>
      <c r="W8216">
        <v>-2559.2341682176138</v>
      </c>
      <c r="X8216" s="10">
        <v>0.30304169822170018</v>
      </c>
      <c r="Y8216" s="10">
        <v>0.32363076055069573</v>
      </c>
      <c r="Z8216" s="10">
        <v>0.25024052967080318</v>
      </c>
      <c r="AA8216" s="10">
        <v>0.29820348629834897</v>
      </c>
      <c r="AB8216" s="10">
        <v>0.3289674504642337</v>
      </c>
      <c r="AC8216" s="10">
        <v>0.35268809848163352</v>
      </c>
      <c r="AD8216" s="10">
        <v>0.34494014323230582</v>
      </c>
      <c r="AE8216" s="10">
        <v>0.28990824326953102</v>
      </c>
      <c r="AF8216" s="10">
        <v>0.26234350471717599</v>
      </c>
      <c r="AG8216" s="10">
        <v>0.35171392500974025</v>
      </c>
      <c r="AH8216" s="10">
        <v>0.33214187372922976</v>
      </c>
      <c r="AI8216" s="10">
        <v>0.4054314758464227</v>
      </c>
      <c r="AJ8216" s="10">
        <v>-1.4470738514786623</v>
      </c>
      <c r="AK8216" s="10">
        <v>-1.4523249096264612</v>
      </c>
      <c r="AL8216" s="10">
        <v>-8.6517023224761874E-2</v>
      </c>
    </row>
    <row r="8217" spans="1:38" x14ac:dyDescent="0.25">
      <c r="A8217">
        <v>40630.25</v>
      </c>
      <c r="B8217" s="8">
        <v>40630.25</v>
      </c>
      <c r="C8217" s="9">
        <v>40630.25</v>
      </c>
      <c r="D8217">
        <v>4</v>
      </c>
      <c r="E8217">
        <f t="shared" si="128"/>
        <v>12246</v>
      </c>
      <c r="F8217">
        <v>-749</v>
      </c>
      <c r="G8217">
        <v>4783.8245418424503</v>
      </c>
      <c r="H8217">
        <v>4693.5291779243989</v>
      </c>
      <c r="I8217">
        <v>4040.3867950121198</v>
      </c>
      <c r="J8217">
        <v>-1488.4102734949072</v>
      </c>
      <c r="K8217">
        <v>-1407.8826495958367</v>
      </c>
      <c r="L8217">
        <v>-1519.0391539503601</v>
      </c>
      <c r="M8217">
        <v>-1365.245204711149</v>
      </c>
      <c r="N8217">
        <v>-1424.2374287806256</v>
      </c>
      <c r="O8217">
        <v>-1684.4546737457181</v>
      </c>
      <c r="P8217">
        <v>3426.7581956816989</v>
      </c>
      <c r="Q8217">
        <v>-1558.3208544417607</v>
      </c>
      <c r="R8217">
        <v>-2102.6620376271776</v>
      </c>
      <c r="S8217">
        <v>-1473.3592496064095</v>
      </c>
      <c r="T8217">
        <v>-1417.4681609963081</v>
      </c>
      <c r="U8217">
        <v>-1404.7577711135727</v>
      </c>
      <c r="V8217">
        <v>-1482.7848995419952</v>
      </c>
      <c r="W8217">
        <v>-2559.2341682176138</v>
      </c>
      <c r="X8217" s="10">
        <v>0.30304169822170018</v>
      </c>
      <c r="Y8217" s="10">
        <v>0.32363076055069573</v>
      </c>
      <c r="Z8217" s="10">
        <v>0.25023677179767212</v>
      </c>
      <c r="AA8217" s="10">
        <v>0.29820348629834897</v>
      </c>
      <c r="AB8217" s="10">
        <v>0.3289674504642337</v>
      </c>
      <c r="AC8217" s="10">
        <v>0.35300810004374211</v>
      </c>
      <c r="AD8217" s="10">
        <v>0.34523460160976599</v>
      </c>
      <c r="AE8217" s="10">
        <v>0.29021045655523953</v>
      </c>
      <c r="AF8217" s="10">
        <v>0.26264526122485937</v>
      </c>
      <c r="AG8217" s="10">
        <v>0.35230879945529625</v>
      </c>
      <c r="AH8217" s="10">
        <v>0.3324455473354832</v>
      </c>
      <c r="AI8217" s="10">
        <v>0.40573421807554988</v>
      </c>
      <c r="AJ8217" s="10">
        <v>-1.4473838710344029</v>
      </c>
      <c r="AK8217" s="10">
        <v>-1.4523249096264612</v>
      </c>
      <c r="AL8217" s="10">
        <v>-8.6282158995215477E-2</v>
      </c>
    </row>
    <row r="8218" spans="1:38" x14ac:dyDescent="0.25">
      <c r="A8218">
        <v>40630.253472222219</v>
      </c>
      <c r="B8218" s="8">
        <v>40630.253472222219</v>
      </c>
      <c r="C8218" s="9">
        <v>40630.253472222219</v>
      </c>
      <c r="D8218">
        <v>4</v>
      </c>
      <c r="E8218">
        <f t="shared" si="128"/>
        <v>12246.083333333256</v>
      </c>
      <c r="F8218">
        <v>-749</v>
      </c>
      <c r="G8218">
        <v>4783.8245418424503</v>
      </c>
      <c r="H8218">
        <v>4692.3318134166311</v>
      </c>
      <c r="I8218">
        <v>4042.4821829007142</v>
      </c>
      <c r="J8218">
        <v>-1488.4102734949072</v>
      </c>
      <c r="K8218">
        <v>-1407.8826495958367</v>
      </c>
      <c r="L8218">
        <v>-1519.0391539503601</v>
      </c>
      <c r="M8218">
        <v>-1365.245204711149</v>
      </c>
      <c r="N8218">
        <v>-1424.2374287806256</v>
      </c>
      <c r="O8218">
        <v>-1684.4546737457181</v>
      </c>
      <c r="P8218">
        <v>3428.5535266512697</v>
      </c>
      <c r="Q8218">
        <v>-1558.3208544417607</v>
      </c>
      <c r="R8218">
        <v>-2102.6620376271776</v>
      </c>
      <c r="S8218">
        <v>-1473.3592496064095</v>
      </c>
      <c r="T8218">
        <v>-1417.4681609963081</v>
      </c>
      <c r="U8218">
        <v>-1404.7577711135727</v>
      </c>
      <c r="V8218">
        <v>-1482.7848995419952</v>
      </c>
      <c r="W8218">
        <v>-2559.2341682176138</v>
      </c>
      <c r="X8218" s="10">
        <v>0.30304169822170018</v>
      </c>
      <c r="Y8218" s="10">
        <v>0.32363076055069573</v>
      </c>
      <c r="Z8218" s="10">
        <v>0.25023677179767212</v>
      </c>
      <c r="AA8218" s="10">
        <v>0.29820348629834897</v>
      </c>
      <c r="AB8218" s="10">
        <v>0.3289674504642337</v>
      </c>
      <c r="AC8218" s="10">
        <v>0.35300810004374211</v>
      </c>
      <c r="AD8218" s="10">
        <v>0.34523460160976599</v>
      </c>
      <c r="AE8218" s="10">
        <v>0.29021045655523953</v>
      </c>
      <c r="AF8218" s="10">
        <v>0.26264526122485937</v>
      </c>
      <c r="AG8218" s="10">
        <v>0.35200912586242217</v>
      </c>
      <c r="AH8218" s="10">
        <v>0.3324455473354832</v>
      </c>
      <c r="AI8218" s="10">
        <v>0.40573421807554988</v>
      </c>
      <c r="AJ8218" s="10">
        <v>-1.4473838710344029</v>
      </c>
      <c r="AK8218" s="10">
        <v>-1.4523249096264612</v>
      </c>
      <c r="AL8218" s="10">
        <v>-8.6282158995215477E-2</v>
      </c>
    </row>
    <row r="8219" spans="1:38" x14ac:dyDescent="0.25">
      <c r="A8219">
        <v>40630.256944444445</v>
      </c>
      <c r="B8219" s="8">
        <v>40630.256944444445</v>
      </c>
      <c r="C8219" s="9">
        <v>40630.256944444445</v>
      </c>
      <c r="D8219">
        <v>4</v>
      </c>
      <c r="E8219">
        <f t="shared" si="128"/>
        <v>12246.166666666686</v>
      </c>
      <c r="F8219">
        <v>-749</v>
      </c>
      <c r="G8219">
        <v>4782.6252627043777</v>
      </c>
      <c r="H8219">
        <v>4694.7265424321677</v>
      </c>
      <c r="I8219">
        <v>4041.5841595198881</v>
      </c>
      <c r="J8219">
        <v>-1488.4102734949072</v>
      </c>
      <c r="K8219">
        <v>-1406.7849047659026</v>
      </c>
      <c r="L8219">
        <v>-1519.0391539503601</v>
      </c>
      <c r="M8219">
        <v>-1365.245204711149</v>
      </c>
      <c r="N8219">
        <v>-1424.2374287806256</v>
      </c>
      <c r="O8219">
        <v>-1684.4546737457181</v>
      </c>
      <c r="P8219">
        <v>3428.5535266512697</v>
      </c>
      <c r="Q8219">
        <v>-1558.3208544417607</v>
      </c>
      <c r="R8219">
        <v>-2102.6620376271776</v>
      </c>
      <c r="S8219">
        <v>-1473.3593393730057</v>
      </c>
      <c r="T8219">
        <v>-1417.4681609963081</v>
      </c>
      <c r="U8219">
        <v>-1404.7577711135727</v>
      </c>
      <c r="V8219">
        <v>-1482.7848995419952</v>
      </c>
      <c r="W8219">
        <v>-2559.2341682176138</v>
      </c>
      <c r="X8219" s="10">
        <v>0.30335493934977958</v>
      </c>
      <c r="Y8219" s="10">
        <v>0.32394425195580062</v>
      </c>
      <c r="Z8219" s="10">
        <v>0.25055008446997473</v>
      </c>
      <c r="AA8219" s="10">
        <v>0.29820348629834897</v>
      </c>
      <c r="AB8219" s="10">
        <v>0.3289674504642337</v>
      </c>
      <c r="AC8219" s="10">
        <v>0.35300810004374211</v>
      </c>
      <c r="AD8219" s="10">
        <v>0.34523460160976599</v>
      </c>
      <c r="AE8219" s="10">
        <v>0.29021045655523953</v>
      </c>
      <c r="AF8219" s="10">
        <v>0.26265877271027804</v>
      </c>
      <c r="AG8219" s="10">
        <v>0.35200912586242217</v>
      </c>
      <c r="AH8219" s="10">
        <v>0.3324455473354832</v>
      </c>
      <c r="AI8219" s="10">
        <v>0.40573421807554988</v>
      </c>
      <c r="AJ8219" s="10">
        <v>-1.4473838710344029</v>
      </c>
      <c r="AK8219" s="10">
        <v>-1.4523249096264612</v>
      </c>
      <c r="AL8219" s="10">
        <v>-8.6282158995215477E-2</v>
      </c>
    </row>
    <row r="8220" spans="1:38" x14ac:dyDescent="0.25">
      <c r="A8220">
        <v>40630.260416666664</v>
      </c>
      <c r="B8220" s="8">
        <v>40630.260416666664</v>
      </c>
      <c r="C8220" s="9">
        <v>40630.260416666664</v>
      </c>
      <c r="D8220">
        <v>4</v>
      </c>
      <c r="E8220">
        <f t="shared" si="128"/>
        <v>12246.249999999942</v>
      </c>
      <c r="F8220">
        <v>-749</v>
      </c>
      <c r="G8220">
        <v>4782.6252627043777</v>
      </c>
      <c r="H8220">
        <v>4693.5291779243989</v>
      </c>
      <c r="I8220">
        <v>4041.5841595198881</v>
      </c>
      <c r="J8220">
        <v>-1488.4102734949072</v>
      </c>
      <c r="K8220">
        <v>-1407.8826495958367</v>
      </c>
      <c r="L8220">
        <v>-1519.0391539503601</v>
      </c>
      <c r="M8220">
        <v>-1365.245204711149</v>
      </c>
      <c r="N8220">
        <v>-1424.2374287806256</v>
      </c>
      <c r="O8220">
        <v>-1684.4546737457181</v>
      </c>
      <c r="P8220">
        <v>3427.356639338223</v>
      </c>
      <c r="Q8220">
        <v>-1558.3209441367394</v>
      </c>
      <c r="R8220">
        <v>-2102.6620376271776</v>
      </c>
      <c r="S8220">
        <v>-1473.3592496064095</v>
      </c>
      <c r="T8220">
        <v>-1417.4681609963081</v>
      </c>
      <c r="U8220">
        <v>-1404.7577711135727</v>
      </c>
      <c r="V8220">
        <v>-1482.7848995419952</v>
      </c>
      <c r="W8220">
        <v>-2559.2342579663127</v>
      </c>
      <c r="X8220" s="10">
        <v>0.30304169822170018</v>
      </c>
      <c r="Y8220" s="10">
        <v>0.32363076055069573</v>
      </c>
      <c r="Z8220" s="10">
        <v>0.25023677179767212</v>
      </c>
      <c r="AA8220" s="10">
        <v>0.29820348629834897</v>
      </c>
      <c r="AB8220" s="10">
        <v>0.3289674504642337</v>
      </c>
      <c r="AC8220" s="10">
        <v>0.35300810004374211</v>
      </c>
      <c r="AD8220" s="10">
        <v>0.34523460160976599</v>
      </c>
      <c r="AE8220" s="10">
        <v>0.29021045655523953</v>
      </c>
      <c r="AF8220" s="10">
        <v>0.26264526122485937</v>
      </c>
      <c r="AG8220" s="10">
        <v>0.35230879945529625</v>
      </c>
      <c r="AH8220" s="10">
        <v>0.3324455473354832</v>
      </c>
      <c r="AI8220" s="10">
        <v>0.40573421807554988</v>
      </c>
      <c r="AJ8220" s="10">
        <v>-1.4473838710344029</v>
      </c>
      <c r="AK8220" s="10">
        <v>-1.4523249096264612</v>
      </c>
      <c r="AL8220" s="10">
        <v>-8.6282158995215477E-2</v>
      </c>
    </row>
    <row r="8221" spans="1:38" x14ac:dyDescent="0.25">
      <c r="A8221">
        <v>40630.263888888891</v>
      </c>
      <c r="B8221" s="8">
        <v>40630.263888888891</v>
      </c>
      <c r="C8221" s="9">
        <v>40630.263888888891</v>
      </c>
      <c r="D8221">
        <v>4</v>
      </c>
      <c r="E8221">
        <f t="shared" si="128"/>
        <v>12246.333333333372</v>
      </c>
      <c r="F8221">
        <v>-749</v>
      </c>
      <c r="G8221">
        <v>4782.6252627043777</v>
      </c>
      <c r="H8221">
        <v>4695.0258835591094</v>
      </c>
      <c r="I8221">
        <v>4041.5841595198881</v>
      </c>
      <c r="J8221">
        <v>-1488.4102734949072</v>
      </c>
      <c r="K8221">
        <v>-1407.8826495958367</v>
      </c>
      <c r="L8221">
        <v>-1519.0391539503601</v>
      </c>
      <c r="M8221">
        <v>-1365.245204711149</v>
      </c>
      <c r="N8221">
        <v>-1424.2374287806256</v>
      </c>
      <c r="O8221">
        <v>-1684.4546737457181</v>
      </c>
      <c r="P8221">
        <v>3427.9550829947466</v>
      </c>
      <c r="Q8221">
        <v>-1558.3208544417607</v>
      </c>
      <c r="R8221">
        <v>-2102.6620376271776</v>
      </c>
      <c r="S8221">
        <v>-1473.3592496064095</v>
      </c>
      <c r="T8221">
        <v>-1417.4681609963081</v>
      </c>
      <c r="U8221">
        <v>-1404.7577711135727</v>
      </c>
      <c r="V8221">
        <v>-1482.7848995419952</v>
      </c>
      <c r="W8221">
        <v>-2559.2341682176138</v>
      </c>
      <c r="X8221" s="10">
        <v>0.30304169822170018</v>
      </c>
      <c r="Y8221" s="10">
        <v>0.32363076055069573</v>
      </c>
      <c r="Z8221" s="10">
        <v>0.25023677179767212</v>
      </c>
      <c r="AA8221" s="10">
        <v>0.29789619368720544</v>
      </c>
      <c r="AB8221" s="10">
        <v>0.3286614683703149</v>
      </c>
      <c r="AC8221" s="10">
        <v>0.35269737388923084</v>
      </c>
      <c r="AD8221" s="10">
        <v>0.34494014323230582</v>
      </c>
      <c r="AE8221" s="10">
        <v>0.28990824326953102</v>
      </c>
      <c r="AF8221" s="10">
        <v>0.26234350471717599</v>
      </c>
      <c r="AG8221" s="10">
        <v>0.35200912586242217</v>
      </c>
      <c r="AH8221" s="10">
        <v>0.33214187372922976</v>
      </c>
      <c r="AI8221" s="10">
        <v>0.4054498238603092</v>
      </c>
      <c r="AJ8221" s="10">
        <v>-1.4473838710344029</v>
      </c>
      <c r="AK8221" s="10">
        <v>-1.4523249096264612</v>
      </c>
      <c r="AL8221" s="10">
        <v>-8.6282158995215477E-2</v>
      </c>
    </row>
    <row r="8222" spans="1:38" x14ac:dyDescent="0.25">
      <c r="A8222">
        <v>40630.267361111109</v>
      </c>
      <c r="B8222" s="8">
        <v>40630.267361111109</v>
      </c>
      <c r="C8222" s="9">
        <v>40630.267361111109</v>
      </c>
      <c r="D8222">
        <v>4</v>
      </c>
      <c r="E8222">
        <f t="shared" si="128"/>
        <v>12246.416666666628</v>
      </c>
      <c r="F8222">
        <v>-749</v>
      </c>
      <c r="G8222">
        <v>4782.6252627043777</v>
      </c>
      <c r="H8222">
        <v>4694.7265424321677</v>
      </c>
      <c r="I8222">
        <v>4041.5841595198881</v>
      </c>
      <c r="J8222">
        <v>-1488.4102734949072</v>
      </c>
      <c r="K8222">
        <v>-1407.8826495958367</v>
      </c>
      <c r="L8222">
        <v>-1519.0391539503601</v>
      </c>
      <c r="M8222">
        <v>-1365.245204711149</v>
      </c>
      <c r="N8222">
        <v>-1424.2374287806256</v>
      </c>
      <c r="O8222">
        <v>-1684.4546737457181</v>
      </c>
      <c r="P8222">
        <v>3426.4589738534373</v>
      </c>
      <c r="Q8222">
        <v>-1557.224423022494</v>
      </c>
      <c r="R8222">
        <v>-2102.6621274295157</v>
      </c>
      <c r="S8222">
        <v>-1473.3592496064095</v>
      </c>
      <c r="T8222">
        <v>-1417.4681609963081</v>
      </c>
      <c r="U8222">
        <v>-1404.7577711135727</v>
      </c>
      <c r="V8222">
        <v>-1482.7848995419952</v>
      </c>
      <c r="W8222">
        <v>-2559.2341682176138</v>
      </c>
      <c r="X8222" s="10">
        <v>0.30304169822170018</v>
      </c>
      <c r="Y8222" s="10">
        <v>0.32331726914559078</v>
      </c>
      <c r="Z8222" s="10">
        <v>0.25023677179767212</v>
      </c>
      <c r="AA8222" s="10">
        <v>0.29789619368720544</v>
      </c>
      <c r="AB8222" s="10">
        <v>0.3286614683703149</v>
      </c>
      <c r="AC8222" s="10">
        <v>0.35269737388923084</v>
      </c>
      <c r="AD8222" s="10">
        <v>0.34494014323230582</v>
      </c>
      <c r="AE8222" s="10">
        <v>0.28959700869171179</v>
      </c>
      <c r="AF8222" s="10">
        <v>0.26234350471717599</v>
      </c>
      <c r="AG8222" s="10">
        <v>0.35171392500974025</v>
      </c>
      <c r="AH8222" s="10">
        <v>0.33214187372922976</v>
      </c>
      <c r="AI8222" s="10">
        <v>0.4054498238603092</v>
      </c>
      <c r="AJ8222" s="10">
        <v>-1.4473838710344029</v>
      </c>
      <c r="AK8222" s="10">
        <v>-1.4523249096264612</v>
      </c>
      <c r="AL8222" s="10">
        <v>-8.6282158995215477E-2</v>
      </c>
    </row>
    <row r="8223" spans="1:38" x14ac:dyDescent="0.25">
      <c r="A8223">
        <v>40630.270833333336</v>
      </c>
      <c r="B8223" s="8">
        <v>40630.270833333336</v>
      </c>
      <c r="C8223" s="9">
        <v>40630.270833333336</v>
      </c>
      <c r="D8223">
        <v>4</v>
      </c>
      <c r="E8223">
        <f t="shared" si="128"/>
        <v>12246.500000000058</v>
      </c>
      <c r="F8223">
        <v>-749</v>
      </c>
      <c r="G8223">
        <v>4783.8245418424503</v>
      </c>
      <c r="H8223">
        <v>4695.6245658129928</v>
      </c>
      <c r="I8223">
        <v>4041.5841595198881</v>
      </c>
      <c r="J8223">
        <v>-1488.4102734949072</v>
      </c>
      <c r="K8223">
        <v>-1407.8826495958367</v>
      </c>
      <c r="L8223">
        <v>-1519.0391539503601</v>
      </c>
      <c r="M8223">
        <v>-1365.245204711149</v>
      </c>
      <c r="N8223">
        <v>-1424.2374287806256</v>
      </c>
      <c r="O8223">
        <v>-1684.4546737457181</v>
      </c>
      <c r="P8223">
        <v>3427.356639338223</v>
      </c>
      <c r="Q8223">
        <v>-1558.3208544417607</v>
      </c>
      <c r="R8223">
        <v>-2102.6620376271776</v>
      </c>
      <c r="S8223">
        <v>-1473.3592496064095</v>
      </c>
      <c r="T8223">
        <v>-1417.4681609963081</v>
      </c>
      <c r="U8223">
        <v>-1404.7577711135727</v>
      </c>
      <c r="V8223">
        <v>-1482.7848995419952</v>
      </c>
      <c r="W8223">
        <v>-2559.2341682176138</v>
      </c>
      <c r="X8223" s="10">
        <v>0.30304169822170018</v>
      </c>
      <c r="Y8223" s="10">
        <v>0.32363076055069573</v>
      </c>
      <c r="Z8223" s="10">
        <v>0.25024052967080318</v>
      </c>
      <c r="AA8223" s="10">
        <v>0.29789619368720544</v>
      </c>
      <c r="AB8223" s="10">
        <v>0.3289674504642337</v>
      </c>
      <c r="AC8223" s="10">
        <v>0.35300810004374211</v>
      </c>
      <c r="AD8223" s="10">
        <v>0.34523460160976599</v>
      </c>
      <c r="AE8223" s="10">
        <v>0.29021045655523953</v>
      </c>
      <c r="AF8223" s="10">
        <v>0.26202823672407388</v>
      </c>
      <c r="AG8223" s="10">
        <v>0.35200912586242217</v>
      </c>
      <c r="AH8223" s="10">
        <v>0.3324455473354832</v>
      </c>
      <c r="AI8223" s="10">
        <v>0.40573421807554988</v>
      </c>
      <c r="AJ8223" s="10">
        <v>-1.4473838710344029</v>
      </c>
      <c r="AK8223" s="10">
        <v>-1.4526360227413762</v>
      </c>
      <c r="AL8223" s="10">
        <v>-8.6282158995215477E-2</v>
      </c>
    </row>
    <row r="8224" spans="1:38" x14ac:dyDescent="0.25">
      <c r="A8224">
        <v>40630.274305555555</v>
      </c>
      <c r="B8224" s="8">
        <v>40630.274305555555</v>
      </c>
      <c r="C8224" s="9">
        <v>40630.274305555555</v>
      </c>
      <c r="D8224">
        <v>4</v>
      </c>
      <c r="E8224">
        <f t="shared" si="128"/>
        <v>12246.583333333314</v>
      </c>
      <c r="F8224">
        <v>-749</v>
      </c>
      <c r="G8224">
        <v>4782.6252627043777</v>
      </c>
      <c r="H8224">
        <v>4694.7265424321677</v>
      </c>
      <c r="I8224">
        <v>4041.5841595198881</v>
      </c>
      <c r="J8224">
        <v>-1488.4102734949072</v>
      </c>
      <c r="K8224">
        <v>-1407.8827393982606</v>
      </c>
      <c r="L8224">
        <v>-1519.0391539503601</v>
      </c>
      <c r="M8224">
        <v>-1365.245204711149</v>
      </c>
      <c r="N8224">
        <v>-1424.237518511432</v>
      </c>
      <c r="O8224">
        <v>-1684.454763601929</v>
      </c>
      <c r="P8224">
        <v>3427.356639338223</v>
      </c>
      <c r="Q8224">
        <v>-1558.3208544417607</v>
      </c>
      <c r="R8224">
        <v>-2102.6621274295157</v>
      </c>
      <c r="S8224">
        <v>-1473.3592496064095</v>
      </c>
      <c r="T8224">
        <v>-1417.4681609963081</v>
      </c>
      <c r="U8224">
        <v>-1404.7577711135727</v>
      </c>
      <c r="V8224">
        <v>-1482.7848995419952</v>
      </c>
      <c r="W8224">
        <v>-2559.2341682176138</v>
      </c>
      <c r="X8224" s="10">
        <v>0.30335493934977958</v>
      </c>
      <c r="Y8224" s="10">
        <v>0.32394425195580062</v>
      </c>
      <c r="Z8224" s="10">
        <v>0.25055008446997473</v>
      </c>
      <c r="AA8224" s="10">
        <v>0.29820348629834897</v>
      </c>
      <c r="AB8224" s="10">
        <v>0.32927389130192147</v>
      </c>
      <c r="AC8224" s="10">
        <v>0.35331418849445467</v>
      </c>
      <c r="AD8224" s="10">
        <v>0.34524798608146867</v>
      </c>
      <c r="AE8224" s="10">
        <v>0.29021045655523953</v>
      </c>
      <c r="AF8224" s="10">
        <v>0.26264526122485937</v>
      </c>
      <c r="AG8224" s="10">
        <v>0.35200912586242217</v>
      </c>
      <c r="AH8224" s="10">
        <v>0.3324455473354832</v>
      </c>
      <c r="AI8224" s="10">
        <v>0.40573421807554988</v>
      </c>
      <c r="AJ8224" s="10">
        <v>-1.4476496020821803</v>
      </c>
      <c r="AK8224" s="10">
        <v>-1.4523249096264612</v>
      </c>
      <c r="AL8224" s="10">
        <v>-8.6282158995215477E-2</v>
      </c>
    </row>
    <row r="8225" spans="1:38" x14ac:dyDescent="0.25">
      <c r="A8225">
        <v>40630.277777777781</v>
      </c>
      <c r="B8225" s="8">
        <v>40630.277777777781</v>
      </c>
      <c r="C8225" s="9">
        <v>40630.277777777781</v>
      </c>
      <c r="D8225">
        <v>4</v>
      </c>
      <c r="E8225">
        <f t="shared" si="128"/>
        <v>12246.666666666744</v>
      </c>
      <c r="F8225">
        <v>-749</v>
      </c>
      <c r="G8225">
        <v>4782.6252627043777</v>
      </c>
      <c r="H8225">
        <v>4695.6245658129928</v>
      </c>
      <c r="I8225">
        <v>4041.5841595198881</v>
      </c>
      <c r="J8225">
        <v>-1488.4102734949072</v>
      </c>
      <c r="K8225">
        <v>-1407.8826495958367</v>
      </c>
      <c r="L8225">
        <v>-1519.0391539503601</v>
      </c>
      <c r="M8225">
        <v>-1365.245204711149</v>
      </c>
      <c r="N8225">
        <v>-1424.2374287806256</v>
      </c>
      <c r="O8225">
        <v>-1684.4546737457181</v>
      </c>
      <c r="P8225">
        <v>3427.356639338223</v>
      </c>
      <c r="Q8225">
        <v>-1558.3208544417607</v>
      </c>
      <c r="R8225">
        <v>-2102.6620376271776</v>
      </c>
      <c r="S8225">
        <v>-1473.3592496064095</v>
      </c>
      <c r="T8225">
        <v>-1417.4682507808207</v>
      </c>
      <c r="U8225">
        <v>-1404.7577711135727</v>
      </c>
      <c r="V8225">
        <v>-1482.7848995419952</v>
      </c>
      <c r="W8225">
        <v>-2559.2341682176138</v>
      </c>
      <c r="X8225" s="10">
        <v>0.30366813350812921</v>
      </c>
      <c r="Y8225" s="10">
        <v>0.32425774336090551</v>
      </c>
      <c r="Z8225" s="10">
        <v>0.25086339714227734</v>
      </c>
      <c r="AA8225" s="10">
        <v>0.29851124030980958</v>
      </c>
      <c r="AB8225" s="10">
        <v>0.32927389130192147</v>
      </c>
      <c r="AC8225" s="10">
        <v>0.35331418849445467</v>
      </c>
      <c r="AD8225" s="10">
        <v>0.34553352147779376</v>
      </c>
      <c r="AE8225" s="10">
        <v>0.29021045655523953</v>
      </c>
      <c r="AF8225" s="10">
        <v>0.26264526122485937</v>
      </c>
      <c r="AG8225" s="10">
        <v>0.35200912586242217</v>
      </c>
      <c r="AH8225" s="10">
        <v>0.3324455473354832</v>
      </c>
      <c r="AI8225" s="10">
        <v>0.40573421807554988</v>
      </c>
      <c r="AJ8225" s="10">
        <v>-1.4476496020821803</v>
      </c>
      <c r="AK8225" s="10">
        <v>-1.4529026911255891</v>
      </c>
      <c r="AL8225" s="10">
        <v>-8.6282158995215477E-2</v>
      </c>
    </row>
    <row r="8226" spans="1:38" x14ac:dyDescent="0.25">
      <c r="A8226">
        <v>40630.28125</v>
      </c>
      <c r="B8226" s="8">
        <v>40630.28125</v>
      </c>
      <c r="C8226" s="9">
        <v>40630.28125</v>
      </c>
      <c r="D8226">
        <v>4</v>
      </c>
      <c r="E8226">
        <f t="shared" si="128"/>
        <v>12246.75</v>
      </c>
      <c r="F8226">
        <v>-749</v>
      </c>
      <c r="G8226">
        <v>4782.6252627043777</v>
      </c>
      <c r="H8226">
        <v>4693.5291779243989</v>
      </c>
      <c r="I8226">
        <v>4041.5841595198881</v>
      </c>
      <c r="J8226">
        <v>-1488.4102734949072</v>
      </c>
      <c r="K8226">
        <v>-1407.8827393982606</v>
      </c>
      <c r="L8226">
        <v>-1519.0391539503601</v>
      </c>
      <c r="M8226">
        <v>-1365.2452943883065</v>
      </c>
      <c r="N8226">
        <v>-1423.1405594033386</v>
      </c>
      <c r="O8226">
        <v>-1684.4546737457181</v>
      </c>
      <c r="P8226">
        <v>3426.4589738534373</v>
      </c>
      <c r="Q8226">
        <v>-1558.3208544417607</v>
      </c>
      <c r="R8226">
        <v>-2102.6620376271776</v>
      </c>
      <c r="S8226">
        <v>-1473.3592496064095</v>
      </c>
      <c r="T8226">
        <v>-1417.4681609963081</v>
      </c>
      <c r="U8226">
        <v>-1404.7577711135727</v>
      </c>
      <c r="V8226">
        <v>-1482.7849893086009</v>
      </c>
      <c r="W8226">
        <v>-2559.2341682176138</v>
      </c>
      <c r="X8226" s="10">
        <v>0.30366813350812921</v>
      </c>
      <c r="Y8226" s="10">
        <v>0.32425774336090551</v>
      </c>
      <c r="Z8226" s="10">
        <v>0.25086339714227734</v>
      </c>
      <c r="AA8226" s="10">
        <v>0.29881853292095317</v>
      </c>
      <c r="AB8226" s="10">
        <v>0.32957941465207136</v>
      </c>
      <c r="AC8226" s="10">
        <v>0.35363419005656321</v>
      </c>
      <c r="AD8226" s="10">
        <v>0.34553352147779376</v>
      </c>
      <c r="AE8226" s="10">
        <v>0.29051266984094803</v>
      </c>
      <c r="AF8226" s="10">
        <v>0.26295602538948853</v>
      </c>
      <c r="AG8226" s="10">
        <v>0.35230879945529625</v>
      </c>
      <c r="AH8226" s="10">
        <v>0.33274922094173665</v>
      </c>
      <c r="AI8226" s="10">
        <v>0.40604154730814868</v>
      </c>
      <c r="AJ8226" s="10">
        <v>-1.4476496020821803</v>
      </c>
      <c r="AK8226" s="10">
        <v>-1.4526360227413762</v>
      </c>
      <c r="AL8226" s="10">
        <v>-8.6282158995215477E-2</v>
      </c>
    </row>
    <row r="8227" spans="1:38" x14ac:dyDescent="0.25">
      <c r="A8227">
        <v>40630.284722222219</v>
      </c>
      <c r="B8227" s="8">
        <v>40630.284722222219</v>
      </c>
      <c r="C8227" s="9">
        <v>40630.284722222219</v>
      </c>
      <c r="D8227">
        <v>4</v>
      </c>
      <c r="E8227">
        <f t="shared" si="128"/>
        <v>12246.833333333256</v>
      </c>
      <c r="F8227">
        <v>-749</v>
      </c>
      <c r="G8227">
        <v>4781.7258033508242</v>
      </c>
      <c r="H8227">
        <v>4693.5291779243989</v>
      </c>
      <c r="I8227">
        <v>4040.3867950121198</v>
      </c>
      <c r="J8227">
        <v>-1488.4102734949072</v>
      </c>
      <c r="K8227">
        <v>-1407.8826495958367</v>
      </c>
      <c r="L8227">
        <v>-1519.0391539503601</v>
      </c>
      <c r="M8227">
        <v>-1365.245204711149</v>
      </c>
      <c r="N8227">
        <v>-1424.2374287806256</v>
      </c>
      <c r="O8227">
        <v>-1684.4546737457181</v>
      </c>
      <c r="P8227">
        <v>3426.4589738534373</v>
      </c>
      <c r="Q8227">
        <v>-1558.3208544417607</v>
      </c>
      <c r="R8227">
        <v>-2102.6620376271776</v>
      </c>
      <c r="S8227">
        <v>-1473.3592496064095</v>
      </c>
      <c r="T8227">
        <v>-1417.4682507808207</v>
      </c>
      <c r="U8227">
        <v>-1404.7577711135727</v>
      </c>
      <c r="V8227">
        <v>-1482.7848995419952</v>
      </c>
      <c r="W8227">
        <v>-2559.2341682176138</v>
      </c>
      <c r="X8227" s="10">
        <v>0.30366813350812921</v>
      </c>
      <c r="Y8227" s="10">
        <v>0.32425915336722538</v>
      </c>
      <c r="Z8227" s="10">
        <v>0.25086339714227734</v>
      </c>
      <c r="AA8227" s="10">
        <v>0.29851124030980958</v>
      </c>
      <c r="AB8227" s="10">
        <v>0.32957941465207136</v>
      </c>
      <c r="AC8227" s="10">
        <v>0.35331418849445467</v>
      </c>
      <c r="AD8227" s="10">
        <v>0.34553352147779376</v>
      </c>
      <c r="AE8227" s="10">
        <v>0.29022398849340558</v>
      </c>
      <c r="AF8227" s="10">
        <v>0.26264526122485937</v>
      </c>
      <c r="AG8227" s="10">
        <v>0.35230879945529625</v>
      </c>
      <c r="AH8227" s="10">
        <v>0.3324455473354832</v>
      </c>
      <c r="AI8227" s="10">
        <v>0.40573421807554988</v>
      </c>
      <c r="AJ8227" s="10">
        <v>-1.4473838710344029</v>
      </c>
      <c r="AK8227" s="10">
        <v>-1.4529026911255891</v>
      </c>
      <c r="AL8227" s="10">
        <v>-8.6282158995215477E-2</v>
      </c>
    </row>
    <row r="8228" spans="1:38" x14ac:dyDescent="0.25">
      <c r="A8228">
        <v>40630.288194444445</v>
      </c>
      <c r="B8228" s="8">
        <v>40630.288194444445</v>
      </c>
      <c r="C8228" s="9">
        <v>40630.288194444445</v>
      </c>
      <c r="D8228">
        <v>4</v>
      </c>
      <c r="E8228">
        <f t="shared" si="128"/>
        <v>12246.916666666686</v>
      </c>
      <c r="F8228">
        <v>-749</v>
      </c>
      <c r="G8228">
        <v>4782.6252627043777</v>
      </c>
      <c r="H8228">
        <v>4693.5291779243989</v>
      </c>
      <c r="I8228">
        <v>4044.8769119162498</v>
      </c>
      <c r="J8228">
        <v>-1487.3129665076669</v>
      </c>
      <c r="K8228">
        <v>-1406.7849047659026</v>
      </c>
      <c r="L8228">
        <v>-1519.0391539503601</v>
      </c>
      <c r="M8228">
        <v>-1365.245204711149</v>
      </c>
      <c r="N8228">
        <v>-1424.2374287806256</v>
      </c>
      <c r="O8228">
        <v>-1684.4546737457181</v>
      </c>
      <c r="P8228">
        <v>3427.9550829947466</v>
      </c>
      <c r="Q8228">
        <v>-1558.3208544417607</v>
      </c>
      <c r="R8228">
        <v>-2102.6621274295157</v>
      </c>
      <c r="S8228">
        <v>-1473.3593393730057</v>
      </c>
      <c r="T8228">
        <v>-1417.4681609963081</v>
      </c>
      <c r="U8228">
        <v>-1403.6604641263325</v>
      </c>
      <c r="V8228">
        <v>-1482.7848995419952</v>
      </c>
      <c r="W8228">
        <v>-2559.2341682176138</v>
      </c>
      <c r="X8228" s="10">
        <v>0.30366813350812921</v>
      </c>
      <c r="Y8228" s="10">
        <v>0.32425774336090551</v>
      </c>
      <c r="Z8228" s="10">
        <v>0.25086339714227734</v>
      </c>
      <c r="AA8228" s="10">
        <v>0.29881853292095317</v>
      </c>
      <c r="AB8228" s="10">
        <v>0.32957941465207136</v>
      </c>
      <c r="AC8228" s="10">
        <v>0.35362491464896584</v>
      </c>
      <c r="AD8228" s="10">
        <v>0.34553352147779376</v>
      </c>
      <c r="AE8228" s="10">
        <v>0.29051266984094803</v>
      </c>
      <c r="AF8228" s="10">
        <v>0.26294251390406986</v>
      </c>
      <c r="AG8228" s="10">
        <v>0.35230879945529625</v>
      </c>
      <c r="AH8228" s="10">
        <v>0.33274922094173665</v>
      </c>
      <c r="AI8228" s="10">
        <v>0.40604154730814868</v>
      </c>
      <c r="AJ8228" s="10">
        <v>-1.4473838710344029</v>
      </c>
      <c r="AK8228" s="10">
        <v>-1.4523249096264612</v>
      </c>
      <c r="AL8228" s="10">
        <v>-8.6282158995215477E-2</v>
      </c>
    </row>
    <row r="8229" spans="1:38" x14ac:dyDescent="0.25">
      <c r="A8229">
        <v>40630.291666666664</v>
      </c>
      <c r="B8229" s="8">
        <v>40630.291666666664</v>
      </c>
      <c r="C8229" s="9">
        <v>40630.291666666664</v>
      </c>
      <c r="D8229">
        <v>4</v>
      </c>
      <c r="E8229">
        <f t="shared" si="128"/>
        <v>12246.999999999942</v>
      </c>
      <c r="F8229">
        <v>-749</v>
      </c>
      <c r="G8229">
        <v>4782.6252627043777</v>
      </c>
      <c r="H8229">
        <v>4694.1278601782824</v>
      </c>
      <c r="I8229">
        <v>4044.8769119162498</v>
      </c>
      <c r="J8229">
        <v>-1488.4102734949072</v>
      </c>
      <c r="K8229">
        <v>-1407.8826495958367</v>
      </c>
      <c r="L8229">
        <v>-1519.0391539503601</v>
      </c>
      <c r="M8229">
        <v>-1365.245204711149</v>
      </c>
      <c r="N8229">
        <v>-1424.2374287806256</v>
      </c>
      <c r="O8229">
        <v>-1684.4546737457181</v>
      </c>
      <c r="P8229">
        <v>3427.356639338223</v>
      </c>
      <c r="Q8229">
        <v>-1558.3208544417607</v>
      </c>
      <c r="R8229">
        <v>-2102.6621274295157</v>
      </c>
      <c r="S8229">
        <v>-1473.3592496064095</v>
      </c>
      <c r="T8229">
        <v>-1417.4682507808207</v>
      </c>
      <c r="U8229">
        <v>-1404.7577711135727</v>
      </c>
      <c r="V8229">
        <v>-1482.7848995419952</v>
      </c>
      <c r="W8229">
        <v>-2559.2341682176138</v>
      </c>
      <c r="X8229" s="10">
        <v>0.30398128069674907</v>
      </c>
      <c r="Y8229" s="10">
        <v>0.32425915336722538</v>
      </c>
      <c r="Z8229" s="10">
        <v>0.25117670981457996</v>
      </c>
      <c r="AA8229" s="10">
        <v>0.29882406972475756</v>
      </c>
      <c r="AB8229" s="10">
        <v>0.32958675455237524</v>
      </c>
      <c r="AC8229" s="10">
        <v>0.35362491464896584</v>
      </c>
      <c r="AD8229" s="10">
        <v>0.34584136432695661</v>
      </c>
      <c r="AE8229" s="10">
        <v>0.29019692461707353</v>
      </c>
      <c r="AF8229" s="10">
        <v>0.26294251390406986</v>
      </c>
      <c r="AG8229" s="10">
        <v>0.35260847304817033</v>
      </c>
      <c r="AH8229" s="10">
        <v>0.33304836210610567</v>
      </c>
      <c r="AI8229" s="10">
        <v>0.40634887654074753</v>
      </c>
      <c r="AJ8229" s="10">
        <v>-1.4473838710344029</v>
      </c>
      <c r="AK8229" s="10">
        <v>-1.4523693543571636</v>
      </c>
      <c r="AL8229" s="10">
        <v>-8.6282158995215477E-2</v>
      </c>
    </row>
    <row r="8230" spans="1:38" x14ac:dyDescent="0.25">
      <c r="A8230">
        <v>40630.295138888883</v>
      </c>
      <c r="B8230" s="8">
        <v>40630.295138888883</v>
      </c>
      <c r="C8230" s="9">
        <v>40630.295138888883</v>
      </c>
      <c r="D8230">
        <v>4</v>
      </c>
      <c r="E8230">
        <f t="shared" si="128"/>
        <v>12247.083333333198</v>
      </c>
      <c r="F8230">
        <v>-749</v>
      </c>
      <c r="G8230">
        <v>4783.8245418424503</v>
      </c>
      <c r="H8230">
        <v>4694.7265424321677</v>
      </c>
      <c r="I8230">
        <v>4045.7749352970754</v>
      </c>
      <c r="J8230">
        <v>-1488.4103632615129</v>
      </c>
      <c r="K8230">
        <v>-1407.8826495958367</v>
      </c>
      <c r="L8230">
        <v>-1519.0391539503601</v>
      </c>
      <c r="M8230">
        <v>-1365.245204711149</v>
      </c>
      <c r="N8230">
        <v>-1424.2374287806256</v>
      </c>
      <c r="O8230">
        <v>-1684.4546737457181</v>
      </c>
      <c r="P8230">
        <v>3427.356639338223</v>
      </c>
      <c r="Q8230">
        <v>-1558.3209441367394</v>
      </c>
      <c r="R8230">
        <v>-2102.6620376271776</v>
      </c>
      <c r="S8230">
        <v>-1473.3593393730057</v>
      </c>
      <c r="T8230">
        <v>-1417.4681609963081</v>
      </c>
      <c r="U8230">
        <v>-1404.7578608801784</v>
      </c>
      <c r="V8230">
        <v>-1482.7848995419952</v>
      </c>
      <c r="W8230">
        <v>-2559.2341682176138</v>
      </c>
      <c r="X8230" s="10">
        <v>0.30366813350812921</v>
      </c>
      <c r="Y8230" s="10">
        <v>0.32425915336722538</v>
      </c>
      <c r="Z8230" s="10">
        <v>0.25117670981457996</v>
      </c>
      <c r="AA8230" s="10">
        <v>0.29881853292095317</v>
      </c>
      <c r="AB8230" s="10">
        <v>0.32957941465207136</v>
      </c>
      <c r="AC8230" s="10">
        <v>0.35362491464896584</v>
      </c>
      <c r="AD8230" s="10">
        <v>0.34583244134582147</v>
      </c>
      <c r="AE8230" s="10">
        <v>0.29081037248060126</v>
      </c>
      <c r="AF8230" s="10">
        <v>0.2632442704117533</v>
      </c>
      <c r="AG8230" s="10">
        <v>0.35260847304817033</v>
      </c>
      <c r="AH8230" s="10">
        <v>0.33304836210610567</v>
      </c>
      <c r="AI8230" s="10">
        <v>0.40634887654074753</v>
      </c>
      <c r="AJ8230" s="10">
        <v>-1.4476496020821803</v>
      </c>
      <c r="AK8230" s="10">
        <v>-1.4526360227413762</v>
      </c>
      <c r="AL8230" s="10">
        <v>-8.6338700383809988E-2</v>
      </c>
    </row>
    <row r="8231" spans="1:38" x14ac:dyDescent="0.25">
      <c r="A8231">
        <v>40630.298611111109</v>
      </c>
      <c r="B8231" s="8">
        <v>40630.298611111109</v>
      </c>
      <c r="C8231" s="9">
        <v>40630.298611111109</v>
      </c>
      <c r="D8231">
        <v>4</v>
      </c>
      <c r="E8231">
        <f t="shared" si="128"/>
        <v>12247.166666666628</v>
      </c>
      <c r="F8231">
        <v>-749</v>
      </c>
      <c r="G8231">
        <v>4782.6252627043777</v>
      </c>
      <c r="H8231">
        <v>4694.7265424321677</v>
      </c>
      <c r="I8231">
        <v>4047.5709820587276</v>
      </c>
      <c r="J8231">
        <v>-1488.4102734949072</v>
      </c>
      <c r="K8231">
        <v>-1407.8826495958367</v>
      </c>
      <c r="L8231">
        <v>-1519.0391539503601</v>
      </c>
      <c r="M8231">
        <v>-1365.245204711149</v>
      </c>
      <c r="N8231">
        <v>-1424.2374287806256</v>
      </c>
      <c r="O8231">
        <v>-1684.4546737457181</v>
      </c>
      <c r="P8231">
        <v>3426.4589738534373</v>
      </c>
      <c r="Q8231">
        <v>-1558.3208544417607</v>
      </c>
      <c r="R8231">
        <v>-2102.6620376271776</v>
      </c>
      <c r="S8231">
        <v>-1473.3592496064095</v>
      </c>
      <c r="T8231">
        <v>-1417.4681609963081</v>
      </c>
      <c r="U8231">
        <v>-1404.7577711135727</v>
      </c>
      <c r="V8231">
        <v>-1482.7848995419952</v>
      </c>
      <c r="W8231">
        <v>-2559.2341682176138</v>
      </c>
      <c r="X8231" s="10">
        <v>0.30398128069674907</v>
      </c>
      <c r="Y8231" s="10">
        <v>0.3245707647639039</v>
      </c>
      <c r="Z8231" s="10">
        <v>0.25117670981457996</v>
      </c>
      <c r="AA8231" s="10">
        <v>0.29881853292095317</v>
      </c>
      <c r="AB8231" s="10">
        <v>0.32958675455237524</v>
      </c>
      <c r="AC8231" s="10">
        <v>0.35363419005656321</v>
      </c>
      <c r="AD8231" s="10">
        <v>0.34583244134582147</v>
      </c>
      <c r="AE8231" s="10">
        <v>0.29051266984094803</v>
      </c>
      <c r="AF8231" s="10">
        <v>0.26294251390406986</v>
      </c>
      <c r="AG8231" s="10">
        <v>0.35230879945529625</v>
      </c>
      <c r="AH8231" s="10">
        <v>0.33274922094173665</v>
      </c>
      <c r="AI8231" s="10">
        <v>0.40604154730814868</v>
      </c>
      <c r="AJ8231" s="10">
        <v>-1.4473838710344029</v>
      </c>
      <c r="AK8231" s="10">
        <v>-1.4526360227413762</v>
      </c>
      <c r="AL8231" s="10">
        <v>-8.6282158995215477E-2</v>
      </c>
    </row>
    <row r="8232" spans="1:38" x14ac:dyDescent="0.25">
      <c r="A8232">
        <v>40630.302083333328</v>
      </c>
      <c r="B8232" s="8">
        <v>40630.302083333328</v>
      </c>
      <c r="C8232" s="9">
        <v>40630.302083333328</v>
      </c>
      <c r="D8232">
        <v>4</v>
      </c>
      <c r="E8232">
        <f t="shared" si="128"/>
        <v>12247.249999999884</v>
      </c>
      <c r="F8232">
        <v>-749</v>
      </c>
      <c r="G8232">
        <v>4781.7258033508242</v>
      </c>
      <c r="H8232">
        <v>4694.1278601782824</v>
      </c>
      <c r="I8232">
        <v>4046.9722998048437</v>
      </c>
      <c r="J8232">
        <v>-1488.4102734949072</v>
      </c>
      <c r="K8232">
        <v>-1407.8826495958367</v>
      </c>
      <c r="L8232">
        <v>-1519.0391539503601</v>
      </c>
      <c r="M8232">
        <v>-1365.245204711149</v>
      </c>
      <c r="N8232">
        <v>-1424.2374287806256</v>
      </c>
      <c r="O8232">
        <v>-1684.4546737457181</v>
      </c>
      <c r="P8232">
        <v>3426.7581956816989</v>
      </c>
      <c r="Q8232">
        <v>-1558.3208544417607</v>
      </c>
      <c r="R8232">
        <v>-2102.6621274295157</v>
      </c>
      <c r="S8232">
        <v>-1473.3592496064095</v>
      </c>
      <c r="T8232">
        <v>-1417.4681609963081</v>
      </c>
      <c r="U8232">
        <v>-1404.7577711135727</v>
      </c>
      <c r="V8232">
        <v>-1482.7849893086009</v>
      </c>
      <c r="W8232">
        <v>-2559.2341682176138</v>
      </c>
      <c r="X8232" s="10">
        <v>0.30366742896218213</v>
      </c>
      <c r="Y8232" s="10">
        <v>0.3245707647639039</v>
      </c>
      <c r="Z8232" s="10">
        <v>0.25086715501540841</v>
      </c>
      <c r="AA8232" s="10">
        <v>0.29851124030980958</v>
      </c>
      <c r="AB8232" s="10">
        <v>0.32958675455237524</v>
      </c>
      <c r="AC8232" s="10">
        <v>0.35362491464896584</v>
      </c>
      <c r="AD8232" s="10">
        <v>0.34553352147779376</v>
      </c>
      <c r="AE8232" s="10">
        <v>0.29051266984094803</v>
      </c>
      <c r="AF8232" s="10">
        <v>0.26294251390406986</v>
      </c>
      <c r="AG8232" s="10">
        <v>0.35230879945529625</v>
      </c>
      <c r="AH8232" s="10">
        <v>0.33274922094173665</v>
      </c>
      <c r="AI8232" s="10">
        <v>0.40604154730814868</v>
      </c>
      <c r="AJ8232" s="10">
        <v>-1.4473838710344029</v>
      </c>
      <c r="AK8232" s="10">
        <v>-1.4529026911255891</v>
      </c>
      <c r="AL8232" s="10">
        <v>-8.6517023224761874E-2</v>
      </c>
    </row>
    <row r="8233" spans="1:38" x14ac:dyDescent="0.25">
      <c r="A8233">
        <v>40630.305555555555</v>
      </c>
      <c r="B8233" s="8">
        <v>40630.305555555555</v>
      </c>
      <c r="C8233" s="9">
        <v>40630.305555555555</v>
      </c>
      <c r="D8233">
        <v>4</v>
      </c>
      <c r="E8233">
        <f t="shared" si="128"/>
        <v>12247.333333333314</v>
      </c>
      <c r="F8233">
        <v>-749</v>
      </c>
      <c r="G8233">
        <v>4782.6252627043777</v>
      </c>
      <c r="H8233">
        <v>4697.4206125746441</v>
      </c>
      <c r="I8233">
        <v>4045.7749352970754</v>
      </c>
      <c r="J8233">
        <v>-1488.4102734949072</v>
      </c>
      <c r="K8233">
        <v>-1406.7849047659026</v>
      </c>
      <c r="L8233">
        <v>-1519.0391539503601</v>
      </c>
      <c r="M8233">
        <v>-1365.245204711149</v>
      </c>
      <c r="N8233">
        <v>-1424.2374287806256</v>
      </c>
      <c r="O8233">
        <v>-1683.3562714233854</v>
      </c>
      <c r="P8233">
        <v>3427.9550829947466</v>
      </c>
      <c r="Q8233">
        <v>-1558.3208544417607</v>
      </c>
      <c r="R8233">
        <v>-2102.6620376271776</v>
      </c>
      <c r="S8233">
        <v>-1473.3592496064095</v>
      </c>
      <c r="T8233">
        <v>-1417.4681609963081</v>
      </c>
      <c r="U8233">
        <v>-1404.7578608801784</v>
      </c>
      <c r="V8233">
        <v>-1482.7849893086009</v>
      </c>
      <c r="W8233">
        <v>-2559.2341682176138</v>
      </c>
      <c r="X8233" s="10">
        <v>0.30398128069674907</v>
      </c>
      <c r="Y8233" s="10">
        <v>0.3245707647639039</v>
      </c>
      <c r="Z8233" s="10">
        <v>0.25086339714227734</v>
      </c>
      <c r="AA8233" s="10">
        <v>0.29881853292095317</v>
      </c>
      <c r="AB8233" s="10">
        <v>0.32957941465207136</v>
      </c>
      <c r="AC8233" s="10">
        <v>0.35362491464896584</v>
      </c>
      <c r="AD8233" s="10">
        <v>0.34553352147779376</v>
      </c>
      <c r="AE8233" s="10">
        <v>0.29051266984094803</v>
      </c>
      <c r="AF8233" s="10">
        <v>0.26294251390406986</v>
      </c>
      <c r="AG8233" s="10">
        <v>0.35230879945529625</v>
      </c>
      <c r="AH8233" s="10">
        <v>0.33274922094173665</v>
      </c>
      <c r="AI8233" s="10">
        <v>0.40604154730814868</v>
      </c>
      <c r="AJ8233" s="10">
        <v>-1.4476496020821803</v>
      </c>
      <c r="AK8233" s="10">
        <v>-1.4526360227413762</v>
      </c>
      <c r="AL8233" s="10">
        <v>-8.6282158995215477E-2</v>
      </c>
    </row>
    <row r="8234" spans="1:38" x14ac:dyDescent="0.25">
      <c r="A8234">
        <v>40630.309027777774</v>
      </c>
      <c r="B8234" s="8">
        <v>40630.309027777774</v>
      </c>
      <c r="C8234" s="9">
        <v>40630.309027777774</v>
      </c>
      <c r="D8234">
        <v>4</v>
      </c>
      <c r="E8234">
        <f t="shared" si="128"/>
        <v>12247.41666666657</v>
      </c>
      <c r="F8234">
        <v>-749</v>
      </c>
      <c r="G8234">
        <v>4782.6252627043777</v>
      </c>
      <c r="H8234">
        <v>4694.7265424321677</v>
      </c>
      <c r="I8234">
        <v>4045.7749352970754</v>
      </c>
      <c r="J8234">
        <v>-1488.4102734949072</v>
      </c>
      <c r="K8234">
        <v>-1407.8826495958367</v>
      </c>
      <c r="L8234">
        <v>-1519.0391539503601</v>
      </c>
      <c r="M8234">
        <v>-1365.2452943883065</v>
      </c>
      <c r="N8234">
        <v>-1424.2374287806256</v>
      </c>
      <c r="O8234">
        <v>-1684.4546737457181</v>
      </c>
      <c r="P8234">
        <v>3426.4589738534373</v>
      </c>
      <c r="Q8234">
        <v>-1558.3209441367394</v>
      </c>
      <c r="R8234">
        <v>-2102.6620376271776</v>
      </c>
      <c r="S8234">
        <v>-1473.3592496064095</v>
      </c>
      <c r="T8234">
        <v>-1417.4681609963081</v>
      </c>
      <c r="U8234">
        <v>-1404.7577711135727</v>
      </c>
      <c r="V8234">
        <v>-1482.7848995419952</v>
      </c>
      <c r="W8234">
        <v>-2559.2341682176138</v>
      </c>
      <c r="X8234" s="10">
        <v>0.30398128069674907</v>
      </c>
      <c r="Y8234" s="10">
        <v>0.3245707647639039</v>
      </c>
      <c r="Z8234" s="10">
        <v>0.25117670981457996</v>
      </c>
      <c r="AA8234" s="10">
        <v>0.29881853292095317</v>
      </c>
      <c r="AB8234" s="10">
        <v>0.32958675455237524</v>
      </c>
      <c r="AC8234" s="10">
        <v>0.35362491464896584</v>
      </c>
      <c r="AD8234" s="10">
        <v>0.34583244134582147</v>
      </c>
      <c r="AE8234" s="10">
        <v>0.29051266984094803</v>
      </c>
      <c r="AF8234" s="10">
        <v>0.26294251390406986</v>
      </c>
      <c r="AG8234" s="10">
        <v>0.35260847304817033</v>
      </c>
      <c r="AH8234" s="10">
        <v>0.33276281826738985</v>
      </c>
      <c r="AI8234" s="10">
        <v>0.40604154730814868</v>
      </c>
      <c r="AJ8234" s="10">
        <v>-1.4473838710344029</v>
      </c>
      <c r="AK8234" s="10">
        <v>-1.4526360227413762</v>
      </c>
      <c r="AL8234" s="10">
        <v>-8.6282158995215477E-2</v>
      </c>
    </row>
    <row r="8235" spans="1:38" x14ac:dyDescent="0.25">
      <c r="A8235">
        <v>40630.3125</v>
      </c>
      <c r="B8235" s="8">
        <v>40630.3125</v>
      </c>
      <c r="C8235" s="9">
        <v>40630.3125</v>
      </c>
      <c r="D8235">
        <v>4</v>
      </c>
      <c r="E8235">
        <f t="shared" si="128"/>
        <v>12247.5</v>
      </c>
      <c r="F8235">
        <v>-749</v>
      </c>
      <c r="G8235">
        <v>4783.8245418424503</v>
      </c>
      <c r="H8235">
        <v>4694.7265424321677</v>
      </c>
      <c r="I8235">
        <v>4043.6795474084815</v>
      </c>
      <c r="J8235">
        <v>-1488.4102734949072</v>
      </c>
      <c r="K8235">
        <v>-1407.8826495958367</v>
      </c>
      <c r="L8235">
        <v>-1519.0391539503601</v>
      </c>
      <c r="M8235">
        <v>-1365.245204711149</v>
      </c>
      <c r="N8235">
        <v>-1424.237518511432</v>
      </c>
      <c r="O8235">
        <v>-1684.454763601929</v>
      </c>
      <c r="P8235">
        <v>3426.4589738534373</v>
      </c>
      <c r="Q8235">
        <v>-1558.3208544417607</v>
      </c>
      <c r="R8235">
        <v>-2102.6620376271776</v>
      </c>
      <c r="S8235">
        <v>-1473.3592496064095</v>
      </c>
      <c r="T8235">
        <v>-1417.4681609963081</v>
      </c>
      <c r="U8235">
        <v>-1404.7577711135727</v>
      </c>
      <c r="V8235">
        <v>-1482.7848995419952</v>
      </c>
      <c r="W8235">
        <v>-2559.2341682176138</v>
      </c>
      <c r="X8235" s="10">
        <v>0.30398128069674907</v>
      </c>
      <c r="Y8235" s="10">
        <v>0.3245707647639039</v>
      </c>
      <c r="Z8235" s="10">
        <v>0.25117670981457996</v>
      </c>
      <c r="AA8235" s="10">
        <v>0.29912674833273073</v>
      </c>
      <c r="AB8235" s="10">
        <v>0.32989319539006301</v>
      </c>
      <c r="AC8235" s="10">
        <v>0.35394491621107443</v>
      </c>
      <c r="AD8235" s="10">
        <v>0.34583244134582147</v>
      </c>
      <c r="AE8235" s="10">
        <v>0.29081037248060126</v>
      </c>
      <c r="AF8235" s="10">
        <v>0.2632442704117533</v>
      </c>
      <c r="AG8235" s="10">
        <v>0.35290367390085225</v>
      </c>
      <c r="AH8235" s="10">
        <v>0.33304836210610567</v>
      </c>
      <c r="AI8235" s="10">
        <v>0.40634887654074753</v>
      </c>
      <c r="AJ8235" s="10">
        <v>-1.4473838710344029</v>
      </c>
      <c r="AK8235" s="10">
        <v>-1.4526360227413762</v>
      </c>
      <c r="AL8235" s="10">
        <v>-8.6282158995215477E-2</v>
      </c>
    </row>
    <row r="8236" spans="1:38" x14ac:dyDescent="0.25">
      <c r="A8236">
        <v>40630.315972222219</v>
      </c>
      <c r="B8236" s="8">
        <v>40630.315972222219</v>
      </c>
      <c r="C8236" s="9">
        <v>40630.315972222219</v>
      </c>
      <c r="D8236">
        <v>4</v>
      </c>
      <c r="E8236">
        <f t="shared" si="128"/>
        <v>12247.583333333256</v>
      </c>
      <c r="F8236">
        <v>-749</v>
      </c>
      <c r="G8236">
        <v>4781.7258033508242</v>
      </c>
      <c r="H8236">
        <v>4693.5291779243989</v>
      </c>
      <c r="I8236">
        <v>4046.9722998048437</v>
      </c>
      <c r="J8236">
        <v>-1488.4102734949072</v>
      </c>
      <c r="K8236">
        <v>-1406.7849047659026</v>
      </c>
      <c r="L8236">
        <v>-1519.0391539503601</v>
      </c>
      <c r="M8236">
        <v>-1365.245204711149</v>
      </c>
      <c r="N8236">
        <v>-1424.2374287806256</v>
      </c>
      <c r="O8236">
        <v>-1684.4546737457181</v>
      </c>
      <c r="P8236">
        <v>3426.4589738534373</v>
      </c>
      <c r="Q8236">
        <v>-1558.3208544417607</v>
      </c>
      <c r="R8236">
        <v>-2102.6620376271776</v>
      </c>
      <c r="S8236">
        <v>-1473.3592496064095</v>
      </c>
      <c r="T8236">
        <v>-1417.4681609963081</v>
      </c>
      <c r="U8236">
        <v>-1404.7578608801784</v>
      </c>
      <c r="V8236">
        <v>-1482.7848995419952</v>
      </c>
      <c r="W8236">
        <v>-2559.2341682176138</v>
      </c>
      <c r="X8236" s="10">
        <v>0.30398128069674907</v>
      </c>
      <c r="Y8236" s="10">
        <v>0.3245707647639039</v>
      </c>
      <c r="Z8236" s="10">
        <v>0.25117670981457996</v>
      </c>
      <c r="AA8236" s="10">
        <v>0.29882406972475756</v>
      </c>
      <c r="AB8236" s="10">
        <v>0.3298853967459901</v>
      </c>
      <c r="AC8236" s="10">
        <v>0.35362491464896584</v>
      </c>
      <c r="AD8236" s="10">
        <v>0.34583244134582147</v>
      </c>
      <c r="AE8236" s="10">
        <v>0.29051266984094803</v>
      </c>
      <c r="AF8236" s="10">
        <v>0.26294251390406986</v>
      </c>
      <c r="AG8236" s="10">
        <v>0.35260847304817033</v>
      </c>
      <c r="AH8236" s="10">
        <v>0.33276281826738985</v>
      </c>
      <c r="AI8236" s="10">
        <v>0.40634887654074753</v>
      </c>
      <c r="AJ8236" s="10">
        <v>-1.4473838710344029</v>
      </c>
      <c r="AK8236" s="10">
        <v>-1.4526360227413762</v>
      </c>
      <c r="AL8236" s="10">
        <v>-8.6282158995215477E-2</v>
      </c>
    </row>
    <row r="8237" spans="1:38" x14ac:dyDescent="0.25">
      <c r="A8237">
        <v>40630.319444444445</v>
      </c>
      <c r="B8237" s="8">
        <v>40630.319444444445</v>
      </c>
      <c r="C8237" s="9">
        <v>40630.319444444445</v>
      </c>
      <c r="D8237">
        <v>4</v>
      </c>
      <c r="E8237">
        <f t="shared" si="128"/>
        <v>12247.666666666686</v>
      </c>
      <c r="F8237">
        <v>-749</v>
      </c>
      <c r="G8237">
        <v>4782.6252627043777</v>
      </c>
      <c r="H8237">
        <v>4696.8219303207607</v>
      </c>
      <c r="I8237">
        <v>4045.7749352970754</v>
      </c>
      <c r="J8237">
        <v>-1488.4102734949072</v>
      </c>
      <c r="K8237">
        <v>-1407.8827393982606</v>
      </c>
      <c r="L8237">
        <v>-1519.0391539503601</v>
      </c>
      <c r="M8237">
        <v>-1365.245204711149</v>
      </c>
      <c r="N8237">
        <v>-1424.2374287806256</v>
      </c>
      <c r="O8237">
        <v>-1684.454763601929</v>
      </c>
      <c r="P8237">
        <v>3427.356639338223</v>
      </c>
      <c r="Q8237">
        <v>-1558.3208544417607</v>
      </c>
      <c r="R8237">
        <v>-2102.6620376271776</v>
      </c>
      <c r="S8237">
        <v>-1473.3593393730057</v>
      </c>
      <c r="T8237">
        <v>-1417.4682507808207</v>
      </c>
      <c r="U8237">
        <v>-1404.7577711135727</v>
      </c>
      <c r="V8237">
        <v>-1482.7848995419952</v>
      </c>
      <c r="W8237">
        <v>-2559.2341682176138</v>
      </c>
      <c r="X8237" s="10">
        <v>0.30398128069674907</v>
      </c>
      <c r="Y8237" s="10">
        <v>0.32425774336090551</v>
      </c>
      <c r="Z8237" s="10">
        <v>0.25117670981457996</v>
      </c>
      <c r="AA8237" s="10">
        <v>0.29881853292095317</v>
      </c>
      <c r="AB8237" s="10">
        <v>0.32957941465207136</v>
      </c>
      <c r="AC8237" s="10">
        <v>0.35363419005656321</v>
      </c>
      <c r="AD8237" s="10">
        <v>0.34583244134582147</v>
      </c>
      <c r="AE8237" s="10">
        <v>0.29051266984094803</v>
      </c>
      <c r="AF8237" s="10">
        <v>0.26294251390406986</v>
      </c>
      <c r="AG8237" s="10">
        <v>0.35260847304817033</v>
      </c>
      <c r="AH8237" s="10">
        <v>0.33274922094173665</v>
      </c>
      <c r="AI8237" s="10">
        <v>0.40634887654074753</v>
      </c>
      <c r="AJ8237" s="10">
        <v>-1.4473838710344029</v>
      </c>
      <c r="AK8237" s="10">
        <v>-1.4526360227413762</v>
      </c>
      <c r="AL8237" s="10">
        <v>-8.6282158995215477E-2</v>
      </c>
    </row>
    <row r="8238" spans="1:38" x14ac:dyDescent="0.25">
      <c r="A8238">
        <v>40630.322916666664</v>
      </c>
      <c r="B8238" s="8">
        <v>40630.322916666664</v>
      </c>
      <c r="C8238" s="9">
        <v>40630.322916666664</v>
      </c>
      <c r="D8238">
        <v>4</v>
      </c>
      <c r="E8238">
        <f t="shared" si="128"/>
        <v>12247.749999999942</v>
      </c>
      <c r="F8238">
        <v>-749</v>
      </c>
      <c r="G8238">
        <v>4783.8245418424503</v>
      </c>
      <c r="H8238">
        <v>4695.0258835591094</v>
      </c>
      <c r="I8238">
        <v>4045.7749352970754</v>
      </c>
      <c r="J8238">
        <v>-1488.4102734949072</v>
      </c>
      <c r="K8238">
        <v>-1407.8826495958367</v>
      </c>
      <c r="L8238">
        <v>-1519.0391539503601</v>
      </c>
      <c r="M8238">
        <v>-1365.245204711149</v>
      </c>
      <c r="N8238">
        <v>-1424.2374287806256</v>
      </c>
      <c r="O8238">
        <v>-1684.4546737457181</v>
      </c>
      <c r="P8238">
        <v>3426.4589738534373</v>
      </c>
      <c r="Q8238">
        <v>-1558.3208544417607</v>
      </c>
      <c r="R8238">
        <v>-2102.6620376271776</v>
      </c>
      <c r="S8238">
        <v>-1473.3592496064095</v>
      </c>
      <c r="T8238">
        <v>-1417.4681609963081</v>
      </c>
      <c r="U8238">
        <v>-1404.7577711135727</v>
      </c>
      <c r="V8238">
        <v>-1482.7848995419952</v>
      </c>
      <c r="W8238">
        <v>-2559.2341682176138</v>
      </c>
      <c r="X8238" s="10">
        <v>0.30398128069674907</v>
      </c>
      <c r="Y8238" s="10">
        <v>0.32457264477233028</v>
      </c>
      <c r="Z8238" s="10">
        <v>0.25117670981457996</v>
      </c>
      <c r="AA8238" s="10">
        <v>0.29912674833273073</v>
      </c>
      <c r="AB8238" s="10">
        <v>0.3298853967459901</v>
      </c>
      <c r="AC8238" s="10">
        <v>0.35362491464896584</v>
      </c>
      <c r="AD8238" s="10">
        <v>0.34583244134582147</v>
      </c>
      <c r="AE8238" s="10">
        <v>0.29051266984094803</v>
      </c>
      <c r="AF8238" s="10">
        <v>0.26294251390406986</v>
      </c>
      <c r="AG8238" s="10">
        <v>0.35260847304817033</v>
      </c>
      <c r="AH8238" s="10">
        <v>0.33274922094173665</v>
      </c>
      <c r="AI8238" s="10">
        <v>0.40634887654074753</v>
      </c>
      <c r="AJ8238" s="10">
        <v>-1.4473838710344029</v>
      </c>
      <c r="AK8238" s="10">
        <v>-1.4529471358562909</v>
      </c>
      <c r="AL8238" s="10">
        <v>-8.6282158995215477E-2</v>
      </c>
    </row>
    <row r="8239" spans="1:38" x14ac:dyDescent="0.25">
      <c r="A8239">
        <v>40630.326388888883</v>
      </c>
      <c r="B8239" s="8">
        <v>40630.326388888883</v>
      </c>
      <c r="C8239" s="9">
        <v>40630.326388888883</v>
      </c>
      <c r="D8239">
        <v>4</v>
      </c>
      <c r="E8239">
        <f t="shared" si="128"/>
        <v>12247.833333333198</v>
      </c>
      <c r="F8239">
        <v>-749</v>
      </c>
      <c r="G8239">
        <v>4782.6252627043777</v>
      </c>
      <c r="H8239">
        <v>4695.6245658129928</v>
      </c>
      <c r="I8239">
        <v>4043.6795474084815</v>
      </c>
      <c r="J8239">
        <v>-1488.4102734949072</v>
      </c>
      <c r="K8239">
        <v>-1407.8826495958367</v>
      </c>
      <c r="L8239">
        <v>-1519.0391539503601</v>
      </c>
      <c r="M8239">
        <v>-1365.245204711149</v>
      </c>
      <c r="N8239">
        <v>-1424.2374287806256</v>
      </c>
      <c r="O8239">
        <v>-1684.4546737457181</v>
      </c>
      <c r="P8239">
        <v>3427.356639338223</v>
      </c>
      <c r="Q8239">
        <v>-1558.3208544417607</v>
      </c>
      <c r="R8239">
        <v>-2102.6621274295157</v>
      </c>
      <c r="S8239">
        <v>-1473.3592496064095</v>
      </c>
      <c r="T8239">
        <v>-1417.4681609963081</v>
      </c>
      <c r="U8239">
        <v>-1404.7577711135727</v>
      </c>
      <c r="V8239">
        <v>-1482.7849893086009</v>
      </c>
      <c r="W8239">
        <v>-2559.2341682176138</v>
      </c>
      <c r="X8239" s="10">
        <v>0.30398128069674907</v>
      </c>
      <c r="Y8239" s="10">
        <v>0.3245707647639039</v>
      </c>
      <c r="Z8239" s="10">
        <v>0.25117670981457996</v>
      </c>
      <c r="AA8239" s="10">
        <v>0.29912674833273073</v>
      </c>
      <c r="AB8239" s="10">
        <v>0.3298853967459901</v>
      </c>
      <c r="AC8239" s="10">
        <v>0.35393564080347711</v>
      </c>
      <c r="AD8239" s="10">
        <v>0.34583244134582147</v>
      </c>
      <c r="AE8239" s="10">
        <v>0.29081037248060126</v>
      </c>
      <c r="AF8239" s="10">
        <v>0.2632442704117533</v>
      </c>
      <c r="AG8239" s="10">
        <v>0.35260847304817033</v>
      </c>
      <c r="AH8239" s="10">
        <v>0.33304836210610567</v>
      </c>
      <c r="AI8239" s="10">
        <v>0.40634887654074753</v>
      </c>
      <c r="AJ8239" s="10">
        <v>-1.4473838710344029</v>
      </c>
      <c r="AK8239" s="10">
        <v>-1.4523693543571636</v>
      </c>
      <c r="AL8239" s="10">
        <v>-8.6282158995215477E-2</v>
      </c>
    </row>
    <row r="8240" spans="1:38" x14ac:dyDescent="0.25">
      <c r="A8240">
        <v>40630.329861111109</v>
      </c>
      <c r="B8240" s="8">
        <v>40630.329861111109</v>
      </c>
      <c r="C8240" s="9">
        <v>40630.329861111109</v>
      </c>
      <c r="D8240">
        <v>4</v>
      </c>
      <c r="E8240">
        <f t="shared" si="128"/>
        <v>12247.916666666628</v>
      </c>
      <c r="F8240">
        <v>-749</v>
      </c>
      <c r="G8240">
        <v>4783.8245418424503</v>
      </c>
      <c r="H8240">
        <v>4693.5291779243989</v>
      </c>
      <c r="I8240">
        <v>4041.5841595198881</v>
      </c>
      <c r="J8240">
        <v>-1488.4102734949072</v>
      </c>
      <c r="K8240">
        <v>-1407.8826495958367</v>
      </c>
      <c r="L8240">
        <v>-1519.0391539503601</v>
      </c>
      <c r="M8240">
        <v>-1365.245204711149</v>
      </c>
      <c r="N8240">
        <v>-1424.2374287806256</v>
      </c>
      <c r="O8240">
        <v>-1684.4546737457181</v>
      </c>
      <c r="P8240">
        <v>3427.356639338223</v>
      </c>
      <c r="Q8240">
        <v>-1558.3208544417607</v>
      </c>
      <c r="R8240">
        <v>-2102.6620376271776</v>
      </c>
      <c r="S8240">
        <v>-1473.3592496064095</v>
      </c>
      <c r="T8240">
        <v>-1417.4681609963081</v>
      </c>
      <c r="U8240">
        <v>-1404.7577711135727</v>
      </c>
      <c r="V8240">
        <v>-1482.7848995419952</v>
      </c>
      <c r="W8240">
        <v>-2559.2341682176138</v>
      </c>
      <c r="X8240" s="10">
        <v>0.30398128069674907</v>
      </c>
      <c r="Y8240" s="10">
        <v>0.3245707647639039</v>
      </c>
      <c r="Z8240" s="10">
        <v>0.25117670981457996</v>
      </c>
      <c r="AA8240" s="10">
        <v>0.29912674833273073</v>
      </c>
      <c r="AB8240" s="10">
        <v>0.3298853967459901</v>
      </c>
      <c r="AC8240" s="10">
        <v>0.35393564080347711</v>
      </c>
      <c r="AD8240" s="10">
        <v>0.34612689972328159</v>
      </c>
      <c r="AE8240" s="10">
        <v>0.29081037248060126</v>
      </c>
      <c r="AF8240" s="10">
        <v>0.2632442704117533</v>
      </c>
      <c r="AG8240" s="10">
        <v>0.35290367390085225</v>
      </c>
      <c r="AH8240" s="10">
        <v>0.33304836210610567</v>
      </c>
      <c r="AI8240" s="10">
        <v>0.40634887654074753</v>
      </c>
      <c r="AJ8240" s="10">
        <v>-1.4473838710344029</v>
      </c>
      <c r="AK8240" s="10">
        <v>-1.4523249096264612</v>
      </c>
      <c r="AL8240" s="10">
        <v>-8.6282158995215477E-2</v>
      </c>
    </row>
    <row r="8241" spans="1:38" x14ac:dyDescent="0.25">
      <c r="A8241">
        <v>40630.333333333336</v>
      </c>
      <c r="B8241" s="8">
        <v>40630.333333333336</v>
      </c>
      <c r="C8241" s="9">
        <v>40630.333333333336</v>
      </c>
      <c r="D8241">
        <v>4</v>
      </c>
      <c r="E8241">
        <f t="shared" si="128"/>
        <v>12248.000000000058</v>
      </c>
      <c r="F8241">
        <v>-749</v>
      </c>
      <c r="G8241">
        <v>4785.0238209805229</v>
      </c>
      <c r="H8241">
        <v>4693.5291779243989</v>
      </c>
      <c r="I8241">
        <v>4041.5841595198881</v>
      </c>
      <c r="J8241">
        <v>-1488.4102734949072</v>
      </c>
      <c r="K8241">
        <v>-1407.8826495958367</v>
      </c>
      <c r="L8241">
        <v>-1519.0391539503601</v>
      </c>
      <c r="M8241">
        <v>-1365.245204711149</v>
      </c>
      <c r="N8241">
        <v>-1424.2374287806256</v>
      </c>
      <c r="O8241">
        <v>-1684.4546737457181</v>
      </c>
      <c r="P8241">
        <v>3426.4589738534373</v>
      </c>
      <c r="Q8241">
        <v>-1558.3208544417607</v>
      </c>
      <c r="R8241">
        <v>-2102.6620376271776</v>
      </c>
      <c r="S8241">
        <v>-1473.3592496064095</v>
      </c>
      <c r="T8241">
        <v>-1417.4681609963081</v>
      </c>
      <c r="U8241">
        <v>-1404.7577711135727</v>
      </c>
      <c r="V8241">
        <v>-1482.7848995419952</v>
      </c>
      <c r="W8241">
        <v>-2559.2342579663127</v>
      </c>
      <c r="X8241" s="10">
        <v>0.30398128069674907</v>
      </c>
      <c r="Y8241" s="10">
        <v>0.32457264477233028</v>
      </c>
      <c r="Z8241" s="10">
        <v>0.25086339714227734</v>
      </c>
      <c r="AA8241" s="10">
        <v>0.29881853292095317</v>
      </c>
      <c r="AB8241" s="10">
        <v>0.32957941465207136</v>
      </c>
      <c r="AC8241" s="10">
        <v>0.35362491464896584</v>
      </c>
      <c r="AD8241" s="10">
        <v>0.34553352147779376</v>
      </c>
      <c r="AE8241" s="10">
        <v>0.29051266984094803</v>
      </c>
      <c r="AF8241" s="10">
        <v>0.26294251390406986</v>
      </c>
      <c r="AG8241" s="10">
        <v>0.35230879945529625</v>
      </c>
      <c r="AH8241" s="10">
        <v>0.33274922094173665</v>
      </c>
      <c r="AI8241" s="10">
        <v>0.40636722455463398</v>
      </c>
      <c r="AJ8241" s="10">
        <v>-1.4473838710344029</v>
      </c>
      <c r="AK8241" s="10">
        <v>-1.4520582412422485</v>
      </c>
      <c r="AL8241" s="10">
        <v>-8.6282158995215477E-2</v>
      </c>
    </row>
    <row r="8242" spans="1:38" x14ac:dyDescent="0.25">
      <c r="A8242">
        <v>40630.336805555555</v>
      </c>
      <c r="B8242" s="8">
        <v>40630.336805555555</v>
      </c>
      <c r="C8242" s="9">
        <v>40630.336805555555</v>
      </c>
      <c r="D8242">
        <v>4</v>
      </c>
      <c r="E8242">
        <f t="shared" si="128"/>
        <v>12248.083333333314</v>
      </c>
      <c r="F8242">
        <v>-749</v>
      </c>
      <c r="G8242">
        <v>4782.6252627043777</v>
      </c>
      <c r="H8242">
        <v>4695.6245658129928</v>
      </c>
      <c r="I8242">
        <v>4042.4821829007142</v>
      </c>
      <c r="J8242">
        <v>-1488.4102734949072</v>
      </c>
      <c r="K8242">
        <v>-1407.8826495958367</v>
      </c>
      <c r="L8242">
        <v>-1519.0391539503601</v>
      </c>
      <c r="M8242">
        <v>-1365.2452943883065</v>
      </c>
      <c r="N8242">
        <v>-1424.2374287806256</v>
      </c>
      <c r="O8242">
        <v>-1684.4546737457181</v>
      </c>
      <c r="P8242">
        <v>3427.356639338223</v>
      </c>
      <c r="Q8242">
        <v>-1558.3208544417607</v>
      </c>
      <c r="R8242">
        <v>-2102.6621274295157</v>
      </c>
      <c r="S8242">
        <v>-1473.3592496064095</v>
      </c>
      <c r="T8242">
        <v>-1417.4681609963081</v>
      </c>
      <c r="U8242">
        <v>-1404.7577711135727</v>
      </c>
      <c r="V8242">
        <v>-1482.7848995419952</v>
      </c>
      <c r="W8242">
        <v>-2559.2341682176138</v>
      </c>
      <c r="X8242" s="10">
        <v>0.30398128069674907</v>
      </c>
      <c r="Y8242" s="10">
        <v>0.3245707647639039</v>
      </c>
      <c r="Z8242" s="10">
        <v>0.25117670981457996</v>
      </c>
      <c r="AA8242" s="10">
        <v>0.29881853292095317</v>
      </c>
      <c r="AB8242" s="10">
        <v>0.3298853967459901</v>
      </c>
      <c r="AC8242" s="10">
        <v>0.35393564080347711</v>
      </c>
      <c r="AD8242" s="10">
        <v>0.34583244134582147</v>
      </c>
      <c r="AE8242" s="10">
        <v>0.29081037248060126</v>
      </c>
      <c r="AF8242" s="10">
        <v>0.2632442704117533</v>
      </c>
      <c r="AG8242" s="10">
        <v>0.35260847304817033</v>
      </c>
      <c r="AH8242" s="10">
        <v>0.33304836210610567</v>
      </c>
      <c r="AI8242" s="10">
        <v>0.40634887654074753</v>
      </c>
      <c r="AJ8242" s="10">
        <v>-1.4473838710344029</v>
      </c>
      <c r="AK8242" s="10">
        <v>-1.4520582412422485</v>
      </c>
      <c r="AL8242" s="10">
        <v>-8.6282158995215477E-2</v>
      </c>
    </row>
    <row r="8243" spans="1:38" x14ac:dyDescent="0.25">
      <c r="A8243">
        <v>40630.340277777781</v>
      </c>
      <c r="B8243" s="8">
        <v>40630.340277777781</v>
      </c>
      <c r="C8243" s="9">
        <v>40630.340277777781</v>
      </c>
      <c r="D8243">
        <v>4</v>
      </c>
      <c r="E8243">
        <f t="shared" si="128"/>
        <v>12248.166666666744</v>
      </c>
      <c r="F8243">
        <v>-749</v>
      </c>
      <c r="G8243">
        <v>4783.8245418424503</v>
      </c>
      <c r="H8243">
        <v>4694.7265424321677</v>
      </c>
      <c r="I8243">
        <v>4043.6795474084815</v>
      </c>
      <c r="J8243">
        <v>-1488.4102734949072</v>
      </c>
      <c r="K8243">
        <v>-1407.8826495958367</v>
      </c>
      <c r="L8243">
        <v>-1519.0391539503601</v>
      </c>
      <c r="M8243">
        <v>-1365.245204711149</v>
      </c>
      <c r="N8243">
        <v>-1424.2374287806256</v>
      </c>
      <c r="O8243">
        <v>-1684.454763601929</v>
      </c>
      <c r="P8243">
        <v>3427.356639338223</v>
      </c>
      <c r="Q8243">
        <v>-1558.3208544417607</v>
      </c>
      <c r="R8243">
        <v>-2102.6620376271776</v>
      </c>
      <c r="S8243">
        <v>-1472.261942735609</v>
      </c>
      <c r="T8243">
        <v>-1417.4681609963081</v>
      </c>
      <c r="U8243">
        <v>-1404.7577711135727</v>
      </c>
      <c r="V8243">
        <v>-1482.7848995419952</v>
      </c>
      <c r="W8243">
        <v>-2559.2341682176138</v>
      </c>
      <c r="X8243" s="10">
        <v>0.30398128069674907</v>
      </c>
      <c r="Y8243" s="10">
        <v>0.3245707647639039</v>
      </c>
      <c r="Z8243" s="10">
        <v>0.25086339714227734</v>
      </c>
      <c r="AA8243" s="10">
        <v>0.29881853292095317</v>
      </c>
      <c r="AB8243" s="10">
        <v>0.32957941465207136</v>
      </c>
      <c r="AC8243" s="10">
        <v>0.35362491464896584</v>
      </c>
      <c r="AD8243" s="10">
        <v>0.34583244134582147</v>
      </c>
      <c r="AE8243" s="10">
        <v>0.29051266984094803</v>
      </c>
      <c r="AF8243" s="10">
        <v>0.26294251390406986</v>
      </c>
      <c r="AG8243" s="10">
        <v>0.35260847304817033</v>
      </c>
      <c r="AH8243" s="10">
        <v>0.33276281826738985</v>
      </c>
      <c r="AI8243" s="10">
        <v>0.40604154730814868</v>
      </c>
      <c r="AJ8243" s="10">
        <v>-1.4473838710344029</v>
      </c>
      <c r="AK8243" s="10">
        <v>-1.4520582412422485</v>
      </c>
      <c r="AL8243" s="10">
        <v>-8.6282158995215477E-2</v>
      </c>
    </row>
    <row r="8244" spans="1:38" x14ac:dyDescent="0.25">
      <c r="A8244">
        <v>40630.34375</v>
      </c>
      <c r="B8244" s="8">
        <v>40630.34375</v>
      </c>
      <c r="C8244" s="9">
        <v>40630.34375</v>
      </c>
      <c r="D8244">
        <v>4</v>
      </c>
      <c r="E8244">
        <f t="shared" si="128"/>
        <v>12248.25</v>
      </c>
      <c r="F8244">
        <v>-749</v>
      </c>
      <c r="G8244">
        <v>4783.8245418424503</v>
      </c>
      <c r="H8244">
        <v>4694.7265424321677</v>
      </c>
      <c r="I8244">
        <v>4042.4821829007142</v>
      </c>
      <c r="J8244">
        <v>-1488.4102734949072</v>
      </c>
      <c r="K8244">
        <v>-1407.8826495958367</v>
      </c>
      <c r="L8244">
        <v>-1519.0391539503601</v>
      </c>
      <c r="M8244">
        <v>-1365.245204711149</v>
      </c>
      <c r="N8244">
        <v>-1424.2374287806256</v>
      </c>
      <c r="O8244">
        <v>-1684.4546737457181</v>
      </c>
      <c r="P8244">
        <v>3426.7581956816989</v>
      </c>
      <c r="Q8244">
        <v>-1558.3208544417607</v>
      </c>
      <c r="R8244">
        <v>-2102.6620376271776</v>
      </c>
      <c r="S8244">
        <v>-1473.3592496064095</v>
      </c>
      <c r="T8244">
        <v>-1417.4681609963081</v>
      </c>
      <c r="U8244">
        <v>-1404.7577711135727</v>
      </c>
      <c r="V8244">
        <v>-1482.7848995419952</v>
      </c>
      <c r="W8244">
        <v>-2559.2341682176138</v>
      </c>
      <c r="X8244" s="10">
        <v>0.30398128069674907</v>
      </c>
      <c r="Y8244" s="10">
        <v>0.3245707647639039</v>
      </c>
      <c r="Z8244" s="10">
        <v>0.25117670981457996</v>
      </c>
      <c r="AA8244" s="10">
        <v>0.29881853292095317</v>
      </c>
      <c r="AB8244" s="10">
        <v>0.32957941465207136</v>
      </c>
      <c r="AC8244" s="10">
        <v>0.35362491464896584</v>
      </c>
      <c r="AD8244" s="10">
        <v>0.34583244134582147</v>
      </c>
      <c r="AE8244" s="10">
        <v>0.29051266984094803</v>
      </c>
      <c r="AF8244" s="10">
        <v>0.26294251390406986</v>
      </c>
      <c r="AG8244" s="10">
        <v>0.35260847304817033</v>
      </c>
      <c r="AH8244" s="10">
        <v>0.33304836210610567</v>
      </c>
      <c r="AI8244" s="10">
        <v>0.40634887654074753</v>
      </c>
      <c r="AJ8244" s="10">
        <v>-1.4473838710344029</v>
      </c>
      <c r="AK8244" s="10">
        <v>-1.4520582412422485</v>
      </c>
      <c r="AL8244" s="10">
        <v>-8.6282158995215477E-2</v>
      </c>
    </row>
    <row r="8245" spans="1:38" x14ac:dyDescent="0.25">
      <c r="A8245">
        <v>40630.347222222226</v>
      </c>
      <c r="B8245" s="8">
        <v>40630.347222222226</v>
      </c>
      <c r="C8245" s="9">
        <v>40630.347222222226</v>
      </c>
      <c r="D8245">
        <v>4</v>
      </c>
      <c r="E8245">
        <f t="shared" si="128"/>
        <v>12248.33333333343</v>
      </c>
      <c r="F8245">
        <v>-749</v>
      </c>
      <c r="G8245">
        <v>4781.7258033508242</v>
      </c>
      <c r="H8245">
        <v>4694.7265424321677</v>
      </c>
      <c r="I8245">
        <v>4041.5841595198881</v>
      </c>
      <c r="J8245">
        <v>-1488.4102734949072</v>
      </c>
      <c r="K8245">
        <v>-1407.8826495958367</v>
      </c>
      <c r="L8245">
        <v>-1519.0391539503601</v>
      </c>
      <c r="M8245">
        <v>-1365.245204711149</v>
      </c>
      <c r="N8245">
        <v>-1424.2374287806256</v>
      </c>
      <c r="O8245">
        <v>-1684.4546737457181</v>
      </c>
      <c r="P8245">
        <v>3426.4589738534373</v>
      </c>
      <c r="Q8245">
        <v>-1558.3208544417607</v>
      </c>
      <c r="R8245">
        <v>-2102.6620376271776</v>
      </c>
      <c r="S8245">
        <v>-1473.3592496064095</v>
      </c>
      <c r="T8245">
        <v>-1417.4681609963081</v>
      </c>
      <c r="U8245">
        <v>-1404.7577711135727</v>
      </c>
      <c r="V8245">
        <v>-1482.7848995419952</v>
      </c>
      <c r="W8245">
        <v>-2559.2341682176138</v>
      </c>
      <c r="X8245" s="10">
        <v>0.30398128069674907</v>
      </c>
      <c r="Y8245" s="10">
        <v>0.3245707647639039</v>
      </c>
      <c r="Z8245" s="10">
        <v>0.25054632659684367</v>
      </c>
      <c r="AA8245" s="10">
        <v>0.29881853292095317</v>
      </c>
      <c r="AB8245" s="10">
        <v>0.32957941465207136</v>
      </c>
      <c r="AC8245" s="10">
        <v>0.35331418849445467</v>
      </c>
      <c r="AD8245" s="10">
        <v>0.34553352147779376</v>
      </c>
      <c r="AE8245" s="10">
        <v>0.29051266984094803</v>
      </c>
      <c r="AF8245" s="10">
        <v>0.26294251390406986</v>
      </c>
      <c r="AG8245" s="10">
        <v>0.35230879945529625</v>
      </c>
      <c r="AH8245" s="10">
        <v>0.33274922094173665</v>
      </c>
      <c r="AI8245" s="10">
        <v>0.40604154730814868</v>
      </c>
      <c r="AJ8245" s="10">
        <v>-1.4473838710344029</v>
      </c>
      <c r="AK8245" s="10">
        <v>-1.4529026911255891</v>
      </c>
      <c r="AL8245" s="10">
        <v>-8.6338700383809988E-2</v>
      </c>
    </row>
    <row r="8246" spans="1:38" x14ac:dyDescent="0.25">
      <c r="A8246">
        <v>40630.350694444445</v>
      </c>
      <c r="B8246" s="8">
        <v>40630.350694444445</v>
      </c>
      <c r="C8246" s="9">
        <v>40630.350694444445</v>
      </c>
      <c r="D8246">
        <v>4</v>
      </c>
      <c r="E8246">
        <f t="shared" si="128"/>
        <v>12248.416666666686</v>
      </c>
      <c r="F8246">
        <v>-749</v>
      </c>
      <c r="G8246">
        <v>4782.6252627043777</v>
      </c>
      <c r="H8246">
        <v>4695.6245658129928</v>
      </c>
      <c r="I8246">
        <v>4041.5841595198881</v>
      </c>
      <c r="J8246">
        <v>-1488.4102734949072</v>
      </c>
      <c r="K8246">
        <v>-1407.8826495958367</v>
      </c>
      <c r="L8246">
        <v>-1519.0391539503601</v>
      </c>
      <c r="M8246">
        <v>-1365.245204711149</v>
      </c>
      <c r="N8246">
        <v>-1424.2374287806256</v>
      </c>
      <c r="O8246">
        <v>-1684.4546737457181</v>
      </c>
      <c r="P8246">
        <v>3426.4589738534373</v>
      </c>
      <c r="Q8246">
        <v>-1558.3209441367394</v>
      </c>
      <c r="R8246">
        <v>-2102.6620376271776</v>
      </c>
      <c r="S8246">
        <v>-1473.3592496064095</v>
      </c>
      <c r="T8246">
        <v>-1417.4681609963081</v>
      </c>
      <c r="U8246">
        <v>-1404.7577711135727</v>
      </c>
      <c r="V8246">
        <v>-1482.7848995419952</v>
      </c>
      <c r="W8246">
        <v>-2559.2341682176138</v>
      </c>
      <c r="X8246" s="10">
        <v>0.30398128069674907</v>
      </c>
      <c r="Y8246" s="10">
        <v>0.3245707647639039</v>
      </c>
      <c r="Z8246" s="10">
        <v>0.25117670981457996</v>
      </c>
      <c r="AA8246" s="10">
        <v>0.29881853292095317</v>
      </c>
      <c r="AB8246" s="10">
        <v>0.32957941465207136</v>
      </c>
      <c r="AC8246" s="10">
        <v>0.35362491464896584</v>
      </c>
      <c r="AD8246" s="10">
        <v>0.34583244134582147</v>
      </c>
      <c r="AE8246" s="10">
        <v>0.29081037248060126</v>
      </c>
      <c r="AF8246" s="10">
        <v>0.2632442704117533</v>
      </c>
      <c r="AG8246" s="10">
        <v>0.35260847304817033</v>
      </c>
      <c r="AH8246" s="10">
        <v>0.33304836210610567</v>
      </c>
      <c r="AI8246" s="10">
        <v>0.40634887654074753</v>
      </c>
      <c r="AJ8246" s="10">
        <v>-1.4473838710344029</v>
      </c>
      <c r="AK8246" s="10">
        <v>-1.4523249096264612</v>
      </c>
      <c r="AL8246" s="10">
        <v>-8.6282158995215477E-2</v>
      </c>
    </row>
    <row r="8247" spans="1:38" x14ac:dyDescent="0.25">
      <c r="A8247">
        <v>40630.354166666672</v>
      </c>
      <c r="B8247" s="8">
        <v>40630.354166666672</v>
      </c>
      <c r="C8247" s="9">
        <v>40630.354166666672</v>
      </c>
      <c r="D8247">
        <v>4</v>
      </c>
      <c r="E8247">
        <f t="shared" si="128"/>
        <v>12248.500000000116</v>
      </c>
      <c r="F8247">
        <v>-749</v>
      </c>
      <c r="G8247">
        <v>4782.6252627043777</v>
      </c>
      <c r="H8247">
        <v>4694.7265424321677</v>
      </c>
      <c r="I8247">
        <v>4041.5841595198881</v>
      </c>
      <c r="J8247">
        <v>-1488.4102734949072</v>
      </c>
      <c r="K8247">
        <v>-1407.8826495958367</v>
      </c>
      <c r="L8247">
        <v>-1519.0391539503601</v>
      </c>
      <c r="M8247">
        <v>-1365.245204711149</v>
      </c>
      <c r="N8247">
        <v>-1424.237518511432</v>
      </c>
      <c r="O8247">
        <v>-1684.4546737457181</v>
      </c>
      <c r="P8247">
        <v>3427.356639338223</v>
      </c>
      <c r="Q8247">
        <v>-1558.3208544417607</v>
      </c>
      <c r="R8247">
        <v>-2102.6620376271776</v>
      </c>
      <c r="S8247">
        <v>-1472.261942735609</v>
      </c>
      <c r="T8247">
        <v>-1417.4681609963081</v>
      </c>
      <c r="U8247">
        <v>-1404.7577711135727</v>
      </c>
      <c r="V8247">
        <v>-1482.7848995419952</v>
      </c>
      <c r="W8247">
        <v>-2559.2341682176138</v>
      </c>
      <c r="X8247" s="10">
        <v>0.30429447485509875</v>
      </c>
      <c r="Y8247" s="10">
        <v>0.32488425616900879</v>
      </c>
      <c r="Z8247" s="10">
        <v>0.25149378036001363</v>
      </c>
      <c r="AA8247" s="10">
        <v>0.29912674833273073</v>
      </c>
      <c r="AB8247" s="10">
        <v>0.3298853967459901</v>
      </c>
      <c r="AC8247" s="10">
        <v>0.35393564080347711</v>
      </c>
      <c r="AD8247" s="10">
        <v>0.34612689972328159</v>
      </c>
      <c r="AE8247" s="10">
        <v>0.29081037248060126</v>
      </c>
      <c r="AF8247" s="10">
        <v>0.26354602691943674</v>
      </c>
      <c r="AG8247" s="10">
        <v>0.35290367390085225</v>
      </c>
      <c r="AH8247" s="10">
        <v>0.33335203571235916</v>
      </c>
      <c r="AI8247" s="10">
        <v>0.40665161876987466</v>
      </c>
      <c r="AJ8247" s="10">
        <v>-1.4473838710344029</v>
      </c>
      <c r="AK8247" s="10">
        <v>-1.4514360150124188</v>
      </c>
      <c r="AL8247" s="10">
        <v>-8.6282158995215477E-2</v>
      </c>
    </row>
    <row r="8248" spans="1:38" x14ac:dyDescent="0.25">
      <c r="A8248">
        <v>40630.357638888891</v>
      </c>
      <c r="B8248" s="8">
        <v>40630.357638888891</v>
      </c>
      <c r="C8248" s="9">
        <v>40630.357638888891</v>
      </c>
      <c r="D8248">
        <v>4</v>
      </c>
      <c r="E8248">
        <f t="shared" si="128"/>
        <v>12248.583333333372</v>
      </c>
      <c r="F8248">
        <v>-749</v>
      </c>
      <c r="G8248">
        <v>4782.6252627043777</v>
      </c>
      <c r="H8248">
        <v>4694.7265424321677</v>
      </c>
      <c r="I8248">
        <v>4041.5841595198881</v>
      </c>
      <c r="J8248">
        <v>-1488.4102734949072</v>
      </c>
      <c r="K8248">
        <v>-1407.8826495958367</v>
      </c>
      <c r="L8248">
        <v>-1519.0391539503601</v>
      </c>
      <c r="M8248">
        <v>-1365.2452943883065</v>
      </c>
      <c r="N8248">
        <v>-1423.1405594033386</v>
      </c>
      <c r="O8248">
        <v>-1684.4546737457181</v>
      </c>
      <c r="P8248">
        <v>3426.4589738534373</v>
      </c>
      <c r="Q8248">
        <v>-1558.3208544417607</v>
      </c>
      <c r="R8248">
        <v>-2102.6620376271776</v>
      </c>
      <c r="S8248">
        <v>-1473.3592496064095</v>
      </c>
      <c r="T8248">
        <v>-1417.4681609963081</v>
      </c>
      <c r="U8248">
        <v>-1404.7577711135727</v>
      </c>
      <c r="V8248">
        <v>-1482.7849893086009</v>
      </c>
      <c r="W8248">
        <v>-2559.2341682176138</v>
      </c>
      <c r="X8248" s="10">
        <v>0.30398128069674907</v>
      </c>
      <c r="Y8248" s="10">
        <v>0.3245707647639039</v>
      </c>
      <c r="Z8248" s="10">
        <v>0.25117670981457996</v>
      </c>
      <c r="AA8248" s="10">
        <v>0.29881853292095317</v>
      </c>
      <c r="AB8248" s="10">
        <v>0.32957941465207136</v>
      </c>
      <c r="AC8248" s="10">
        <v>0.35362491464896584</v>
      </c>
      <c r="AD8248" s="10">
        <v>0.34583244134582147</v>
      </c>
      <c r="AE8248" s="10">
        <v>0.29051266984094803</v>
      </c>
      <c r="AF8248" s="10">
        <v>0.26294251390406986</v>
      </c>
      <c r="AG8248" s="10">
        <v>0.35260847304817033</v>
      </c>
      <c r="AH8248" s="10">
        <v>0.33274922094173665</v>
      </c>
      <c r="AI8248" s="10">
        <v>0.40634887654074753</v>
      </c>
      <c r="AJ8248" s="10">
        <v>-1.4473838710344029</v>
      </c>
      <c r="AK8248" s="10">
        <v>-1.4511693466282058</v>
      </c>
      <c r="AL8248" s="10">
        <v>-8.6282158995215477E-2</v>
      </c>
    </row>
    <row r="8249" spans="1:38" x14ac:dyDescent="0.25">
      <c r="A8249">
        <v>40630.361111111117</v>
      </c>
      <c r="B8249" s="8">
        <v>40630.361111111117</v>
      </c>
      <c r="C8249" s="9">
        <v>40630.361111111117</v>
      </c>
      <c r="D8249">
        <v>4</v>
      </c>
      <c r="E8249">
        <f t="shared" si="128"/>
        <v>12248.666666666802</v>
      </c>
      <c r="F8249">
        <v>-749</v>
      </c>
      <c r="G8249">
        <v>4782.6252627043777</v>
      </c>
      <c r="H8249">
        <v>4695.6245658129928</v>
      </c>
      <c r="I8249">
        <v>4042.4821829007142</v>
      </c>
      <c r="J8249">
        <v>-1488.4102734949072</v>
      </c>
      <c r="K8249">
        <v>-1406.7849047659026</v>
      </c>
      <c r="L8249">
        <v>-1517.9425032907723</v>
      </c>
      <c r="M8249">
        <v>-1365.245204711149</v>
      </c>
      <c r="N8249">
        <v>-1424.2374287806256</v>
      </c>
      <c r="O8249">
        <v>-1684.4546737457181</v>
      </c>
      <c r="P8249">
        <v>3427.356639338223</v>
      </c>
      <c r="Q8249">
        <v>-1558.3208544417607</v>
      </c>
      <c r="R8249">
        <v>-2102.6620376271776</v>
      </c>
      <c r="S8249">
        <v>-1473.3592496064095</v>
      </c>
      <c r="T8249">
        <v>-1417.4682507808207</v>
      </c>
      <c r="U8249">
        <v>-1403.6604641263325</v>
      </c>
      <c r="V8249">
        <v>-1482.7848995419952</v>
      </c>
      <c r="W8249">
        <v>-2559.2341682176138</v>
      </c>
      <c r="X8249" s="10">
        <v>0.30398128069674907</v>
      </c>
      <c r="Y8249" s="10">
        <v>0.3245707647639039</v>
      </c>
      <c r="Z8249" s="10">
        <v>0.25117670981457996</v>
      </c>
      <c r="AA8249" s="10">
        <v>0.29912674833273073</v>
      </c>
      <c r="AB8249" s="10">
        <v>0.3298853967459901</v>
      </c>
      <c r="AC8249" s="10">
        <v>0.35393564080347711</v>
      </c>
      <c r="AD8249" s="10">
        <v>0.34583244134582147</v>
      </c>
      <c r="AE8249" s="10">
        <v>0.29081037248060126</v>
      </c>
      <c r="AF8249" s="10">
        <v>0.2632442704117533</v>
      </c>
      <c r="AG8249" s="10">
        <v>0.35260847304817033</v>
      </c>
      <c r="AH8249" s="10">
        <v>0.33304836210610567</v>
      </c>
      <c r="AI8249" s="10">
        <v>0.40634887654074753</v>
      </c>
      <c r="AJ8249" s="10">
        <v>-1.4473838710344029</v>
      </c>
      <c r="AK8249" s="10">
        <v>-1.4520582412422485</v>
      </c>
      <c r="AL8249" s="10">
        <v>-8.6282158995215477E-2</v>
      </c>
    </row>
    <row r="8250" spans="1:38" x14ac:dyDescent="0.25">
      <c r="A8250">
        <v>40630.364583333336</v>
      </c>
      <c r="B8250" s="8">
        <v>40630.364583333336</v>
      </c>
      <c r="C8250" s="9">
        <v>40630.364583333336</v>
      </c>
      <c r="D8250">
        <v>4</v>
      </c>
      <c r="E8250">
        <f t="shared" si="128"/>
        <v>12248.750000000058</v>
      </c>
      <c r="F8250">
        <v>-749</v>
      </c>
      <c r="G8250">
        <v>4783.8245418424503</v>
      </c>
      <c r="H8250">
        <v>4693.5291779243989</v>
      </c>
      <c r="I8250">
        <v>4042.4821829007142</v>
      </c>
      <c r="J8250">
        <v>-1488.4102734949072</v>
      </c>
      <c r="K8250">
        <v>-1407.8826495958367</v>
      </c>
      <c r="L8250">
        <v>-1519.0391539503601</v>
      </c>
      <c r="M8250">
        <v>-1365.245204711149</v>
      </c>
      <c r="N8250">
        <v>-1424.2374287806256</v>
      </c>
      <c r="O8250">
        <v>-1684.4546737457181</v>
      </c>
      <c r="P8250">
        <v>3426.4589738534373</v>
      </c>
      <c r="Q8250">
        <v>-1558.3208544417607</v>
      </c>
      <c r="R8250">
        <v>-2102.6620376271776</v>
      </c>
      <c r="S8250">
        <v>-1473.3592496064095</v>
      </c>
      <c r="T8250">
        <v>-1417.4681609963081</v>
      </c>
      <c r="U8250">
        <v>-1404.7577711135727</v>
      </c>
      <c r="V8250">
        <v>-1482.7848995419952</v>
      </c>
      <c r="W8250">
        <v>-2559.2341682176138</v>
      </c>
      <c r="X8250" s="10">
        <v>0.30429447485509875</v>
      </c>
      <c r="Y8250" s="10">
        <v>0.32488425616900879</v>
      </c>
      <c r="Z8250" s="10">
        <v>0.25148955275274115</v>
      </c>
      <c r="AA8250" s="10">
        <v>0.29912674833273073</v>
      </c>
      <c r="AB8250" s="10">
        <v>0.33019092009613993</v>
      </c>
      <c r="AC8250" s="10">
        <v>0.35393564080347711</v>
      </c>
      <c r="AD8250" s="10">
        <v>0.34612689972328159</v>
      </c>
      <c r="AE8250" s="10">
        <v>0.29111258576630977</v>
      </c>
      <c r="AF8250" s="10">
        <v>0.26354602691943674</v>
      </c>
      <c r="AG8250" s="10">
        <v>0.35290367390085225</v>
      </c>
      <c r="AH8250" s="10">
        <v>0.33335203571235916</v>
      </c>
      <c r="AI8250" s="10">
        <v>0.40665161876987466</v>
      </c>
      <c r="AJ8250" s="10">
        <v>-1.4473838710344029</v>
      </c>
      <c r="AK8250" s="10">
        <v>-1.4520582412422485</v>
      </c>
      <c r="AL8250" s="10">
        <v>-8.6282158995215477E-2</v>
      </c>
    </row>
    <row r="8251" spans="1:38" x14ac:dyDescent="0.25">
      <c r="A8251">
        <v>40630.368055555555</v>
      </c>
      <c r="B8251" s="8">
        <v>40630.368055555555</v>
      </c>
      <c r="C8251" s="9">
        <v>40630.368055555555</v>
      </c>
      <c r="D8251">
        <v>4</v>
      </c>
      <c r="E8251">
        <f t="shared" si="128"/>
        <v>12248.833333333314</v>
      </c>
      <c r="F8251">
        <v>-749</v>
      </c>
      <c r="G8251">
        <v>4782.6252627043777</v>
      </c>
      <c r="H8251">
        <v>4695.6245658129928</v>
      </c>
      <c r="I8251">
        <v>4043.6795474084815</v>
      </c>
      <c r="J8251">
        <v>-1488.4102734949072</v>
      </c>
      <c r="K8251">
        <v>-1407.8826495958367</v>
      </c>
      <c r="L8251">
        <v>-1517.9425032907723</v>
      </c>
      <c r="M8251">
        <v>-1365.245204711149</v>
      </c>
      <c r="N8251">
        <v>-1424.2374287806256</v>
      </c>
      <c r="O8251">
        <v>-1684.4546737457181</v>
      </c>
      <c r="P8251">
        <v>3426.4589738534373</v>
      </c>
      <c r="Q8251">
        <v>-1558.3208544417607</v>
      </c>
      <c r="R8251">
        <v>-2102.6620376271776</v>
      </c>
      <c r="S8251">
        <v>-1473.3592496064095</v>
      </c>
      <c r="T8251">
        <v>-1417.4681609963081</v>
      </c>
      <c r="U8251">
        <v>-1404.7577711135727</v>
      </c>
      <c r="V8251">
        <v>-1482.7848995419952</v>
      </c>
      <c r="W8251">
        <v>-2559.2342579663127</v>
      </c>
      <c r="X8251" s="10">
        <v>0.30398128069674907</v>
      </c>
      <c r="Y8251" s="10">
        <v>0.3245707647639039</v>
      </c>
      <c r="Z8251" s="10">
        <v>0.25117670981457996</v>
      </c>
      <c r="AA8251" s="10">
        <v>0.29881853292095317</v>
      </c>
      <c r="AB8251" s="10">
        <v>0.32957941465207136</v>
      </c>
      <c r="AC8251" s="10">
        <v>0.35362491464896584</v>
      </c>
      <c r="AD8251" s="10">
        <v>0.34583244134582147</v>
      </c>
      <c r="AE8251" s="10">
        <v>0.29081037248060126</v>
      </c>
      <c r="AF8251" s="10">
        <v>0.2632442704117533</v>
      </c>
      <c r="AG8251" s="10">
        <v>0.35260847304817033</v>
      </c>
      <c r="AH8251" s="10">
        <v>0.33304836210610567</v>
      </c>
      <c r="AI8251" s="10">
        <v>0.40634887654074753</v>
      </c>
      <c r="AJ8251" s="10">
        <v>-1.4473838710344029</v>
      </c>
      <c r="AK8251" s="10">
        <v>-1.4520582412422485</v>
      </c>
      <c r="AL8251" s="10">
        <v>-8.6282158995215477E-2</v>
      </c>
    </row>
    <row r="8252" spans="1:38" x14ac:dyDescent="0.25">
      <c r="A8252">
        <v>40630.371527777781</v>
      </c>
      <c r="B8252" s="8">
        <v>40630.371527777781</v>
      </c>
      <c r="C8252" s="9">
        <v>40630.371527777781</v>
      </c>
      <c r="D8252">
        <v>4</v>
      </c>
      <c r="E8252">
        <f t="shared" si="128"/>
        <v>12248.916666666744</v>
      </c>
      <c r="F8252">
        <v>-749</v>
      </c>
      <c r="G8252">
        <v>4782.6252627043777</v>
      </c>
      <c r="H8252">
        <v>4693.5291779243989</v>
      </c>
      <c r="I8252">
        <v>4041.5841595198881</v>
      </c>
      <c r="J8252">
        <v>-1488.4102734949072</v>
      </c>
      <c r="K8252">
        <v>-1407.8826495958367</v>
      </c>
      <c r="L8252">
        <v>-1519.0391539503601</v>
      </c>
      <c r="M8252">
        <v>-1365.245204711149</v>
      </c>
      <c r="N8252">
        <v>-1424.2374287806256</v>
      </c>
      <c r="O8252">
        <v>-1684.4546737457181</v>
      </c>
      <c r="P8252">
        <v>3426.4589738534373</v>
      </c>
      <c r="Q8252">
        <v>-1558.3208544417607</v>
      </c>
      <c r="R8252">
        <v>-2102.6620376271776</v>
      </c>
      <c r="S8252">
        <v>-1473.3592496064095</v>
      </c>
      <c r="T8252">
        <v>-1417.4681609963081</v>
      </c>
      <c r="U8252">
        <v>-1404.7577711135727</v>
      </c>
      <c r="V8252">
        <v>-1482.7848995419952</v>
      </c>
      <c r="W8252">
        <v>-2559.2341682176138</v>
      </c>
      <c r="X8252" s="10">
        <v>0.30429447485509875</v>
      </c>
      <c r="Y8252" s="10">
        <v>0.32488425616900879</v>
      </c>
      <c r="Z8252" s="10">
        <v>0.25149378036001363</v>
      </c>
      <c r="AA8252" s="10">
        <v>0.29912674833273073</v>
      </c>
      <c r="AB8252" s="10">
        <v>0.3298853967459901</v>
      </c>
      <c r="AC8252" s="10">
        <v>0.35393564080347711</v>
      </c>
      <c r="AD8252" s="10">
        <v>0.34612689972328159</v>
      </c>
      <c r="AE8252" s="10">
        <v>0.29081037248060126</v>
      </c>
      <c r="AF8252" s="10">
        <v>0.2632442704117533</v>
      </c>
      <c r="AG8252" s="10">
        <v>0.35260847304817033</v>
      </c>
      <c r="AH8252" s="10">
        <v>0.33304836210610567</v>
      </c>
      <c r="AI8252" s="10">
        <v>0.40636722455463398</v>
      </c>
      <c r="AJ8252" s="10">
        <v>-1.4473838710344029</v>
      </c>
      <c r="AK8252" s="10">
        <v>-1.4520582412422485</v>
      </c>
      <c r="AL8252" s="10">
        <v>-8.6282158995215477E-2</v>
      </c>
    </row>
    <row r="8253" spans="1:38" x14ac:dyDescent="0.25">
      <c r="A8253">
        <v>40630.375</v>
      </c>
      <c r="B8253" s="8">
        <v>40630.375</v>
      </c>
      <c r="C8253" s="9">
        <v>40630.375</v>
      </c>
      <c r="D8253">
        <v>4</v>
      </c>
      <c r="E8253">
        <f t="shared" si="128"/>
        <v>12249</v>
      </c>
      <c r="F8253">
        <v>-749</v>
      </c>
      <c r="G8253">
        <v>4785.0238209805229</v>
      </c>
      <c r="H8253">
        <v>4695.0258835591094</v>
      </c>
      <c r="I8253">
        <v>4041.5841595198881</v>
      </c>
      <c r="J8253">
        <v>-1488.4102734949072</v>
      </c>
      <c r="K8253">
        <v>-1407.8826495958367</v>
      </c>
      <c r="L8253">
        <v>-1519.0391539503601</v>
      </c>
      <c r="M8253">
        <v>-1365.245204711149</v>
      </c>
      <c r="N8253">
        <v>-1424.2374287806256</v>
      </c>
      <c r="O8253">
        <v>-1684.4546737457181</v>
      </c>
      <c r="P8253">
        <v>3426.4589738534373</v>
      </c>
      <c r="Q8253">
        <v>-1558.3209441367394</v>
      </c>
      <c r="R8253">
        <v>-2102.6620376271776</v>
      </c>
      <c r="S8253">
        <v>-1473.3592496064095</v>
      </c>
      <c r="T8253">
        <v>-1417.4681609963081</v>
      </c>
      <c r="U8253">
        <v>-1404.7577711135727</v>
      </c>
      <c r="V8253">
        <v>-1482.7849893086009</v>
      </c>
      <c r="W8253">
        <v>-2559.2341682176138</v>
      </c>
      <c r="X8253" s="10">
        <v>0.30429447485509875</v>
      </c>
      <c r="Y8253" s="10">
        <v>0.3245707647639039</v>
      </c>
      <c r="Z8253" s="10">
        <v>0.25117670981457996</v>
      </c>
      <c r="AA8253" s="10">
        <v>0.29881853292095317</v>
      </c>
      <c r="AB8253" s="10">
        <v>0.3298853967459901</v>
      </c>
      <c r="AC8253" s="10">
        <v>0.35362491464896584</v>
      </c>
      <c r="AD8253" s="10">
        <v>0.34583244134582147</v>
      </c>
      <c r="AE8253" s="10">
        <v>0.29051266984094803</v>
      </c>
      <c r="AF8253" s="10">
        <v>0.26294251390406986</v>
      </c>
      <c r="AG8253" s="10">
        <v>0.35260847304817033</v>
      </c>
      <c r="AH8253" s="10">
        <v>0.33304836210610567</v>
      </c>
      <c r="AI8253" s="10">
        <v>0.40634887654074753</v>
      </c>
      <c r="AJ8253" s="10">
        <v>-1.4473838710344029</v>
      </c>
      <c r="AK8253" s="10">
        <v>-1.4520582412422485</v>
      </c>
      <c r="AL8253" s="10">
        <v>-8.6282158995215477E-2</v>
      </c>
    </row>
    <row r="8254" spans="1:38" x14ac:dyDescent="0.25">
      <c r="A8254">
        <v>40630.378472222219</v>
      </c>
      <c r="B8254" s="8">
        <v>40630.378472222219</v>
      </c>
      <c r="C8254" s="9">
        <v>40630.378472222219</v>
      </c>
      <c r="D8254">
        <v>4</v>
      </c>
      <c r="E8254">
        <f t="shared" si="128"/>
        <v>12249.083333333256</v>
      </c>
      <c r="F8254">
        <v>-749</v>
      </c>
      <c r="G8254">
        <v>4782.6252627043777</v>
      </c>
      <c r="H8254">
        <v>4694.7265424321677</v>
      </c>
      <c r="I8254">
        <v>4042.4821829007142</v>
      </c>
      <c r="J8254">
        <v>-1488.4102734949072</v>
      </c>
      <c r="K8254">
        <v>-1407.8826495958367</v>
      </c>
      <c r="L8254">
        <v>-1519.0391539503601</v>
      </c>
      <c r="M8254">
        <v>-1365.245204711149</v>
      </c>
      <c r="N8254">
        <v>-1424.2374287806256</v>
      </c>
      <c r="O8254">
        <v>-1684.4546737457181</v>
      </c>
      <c r="P8254">
        <v>3426.4589738534373</v>
      </c>
      <c r="Q8254">
        <v>-1558.3208544417607</v>
      </c>
      <c r="R8254">
        <v>-2102.6620376271776</v>
      </c>
      <c r="S8254">
        <v>-1473.3592496064095</v>
      </c>
      <c r="T8254">
        <v>-1417.4681609963081</v>
      </c>
      <c r="U8254">
        <v>-1404.7577711135727</v>
      </c>
      <c r="V8254">
        <v>-1482.7848995419952</v>
      </c>
      <c r="W8254">
        <v>-2559.2341682176138</v>
      </c>
      <c r="X8254" s="10">
        <v>0.30429447485509875</v>
      </c>
      <c r="Y8254" s="10">
        <v>0.32488425616900879</v>
      </c>
      <c r="Z8254" s="10">
        <v>0.25148955275274115</v>
      </c>
      <c r="AA8254" s="10">
        <v>0.29912674833273073</v>
      </c>
      <c r="AB8254" s="10">
        <v>0.3298853967459901</v>
      </c>
      <c r="AC8254" s="10">
        <v>0.35393564080347711</v>
      </c>
      <c r="AD8254" s="10">
        <v>0.34584136432695661</v>
      </c>
      <c r="AE8254" s="10">
        <v>0.29081037248060126</v>
      </c>
      <c r="AF8254" s="10">
        <v>0.2632442704117533</v>
      </c>
      <c r="AG8254" s="10">
        <v>0.35260847304817033</v>
      </c>
      <c r="AH8254" s="10">
        <v>0.33304836210610567</v>
      </c>
      <c r="AI8254" s="10">
        <v>0.40634887654074753</v>
      </c>
      <c r="AJ8254" s="10">
        <v>-1.4473838710344029</v>
      </c>
      <c r="AK8254" s="10">
        <v>-1.4529471358562909</v>
      </c>
      <c r="AL8254" s="10">
        <v>-8.6282158995215477E-2</v>
      </c>
    </row>
    <row r="8255" spans="1:38" x14ac:dyDescent="0.25">
      <c r="A8255">
        <v>40630.381944444445</v>
      </c>
      <c r="B8255" s="8">
        <v>40630.381944444445</v>
      </c>
      <c r="C8255" s="9">
        <v>40630.381944444445</v>
      </c>
      <c r="D8255">
        <v>4</v>
      </c>
      <c r="E8255">
        <f t="shared" si="128"/>
        <v>12249.166666666686</v>
      </c>
      <c r="F8255">
        <v>-749</v>
      </c>
      <c r="G8255">
        <v>4783.8245418424503</v>
      </c>
      <c r="H8255">
        <v>4694.7265424321677</v>
      </c>
      <c r="I8255">
        <v>4043.6795474084815</v>
      </c>
      <c r="J8255">
        <v>-1488.4102734949072</v>
      </c>
      <c r="K8255">
        <v>-1407.8826495958367</v>
      </c>
      <c r="L8255">
        <v>-1519.0391539503601</v>
      </c>
      <c r="M8255">
        <v>-1365.245204711149</v>
      </c>
      <c r="N8255">
        <v>-1424.2374287806256</v>
      </c>
      <c r="O8255">
        <v>-1684.4546737457181</v>
      </c>
      <c r="P8255">
        <v>3426.4589738534373</v>
      </c>
      <c r="Q8255">
        <v>-1558.3208544417607</v>
      </c>
      <c r="R8255">
        <v>-2102.6620376271776</v>
      </c>
      <c r="S8255">
        <v>-1473.3592496064095</v>
      </c>
      <c r="T8255">
        <v>-1417.4681609963081</v>
      </c>
      <c r="U8255">
        <v>-1404.7577711135727</v>
      </c>
      <c r="V8255">
        <v>-1482.7848995419952</v>
      </c>
      <c r="W8255">
        <v>-2559.2341682176138</v>
      </c>
      <c r="X8255" s="10">
        <v>0.30429447485509875</v>
      </c>
      <c r="Y8255" s="10">
        <v>0.32488425616900879</v>
      </c>
      <c r="Z8255" s="10">
        <v>0.25148955275274115</v>
      </c>
      <c r="AA8255" s="10">
        <v>0.29912674833273073</v>
      </c>
      <c r="AB8255" s="10">
        <v>0.3298853967459901</v>
      </c>
      <c r="AC8255" s="10">
        <v>0.35393564080347711</v>
      </c>
      <c r="AD8255" s="10">
        <v>0.34612689972328159</v>
      </c>
      <c r="AE8255" s="10">
        <v>0.29081037248060126</v>
      </c>
      <c r="AF8255" s="10">
        <v>0.2632442704117533</v>
      </c>
      <c r="AG8255" s="10">
        <v>0.35290367390085225</v>
      </c>
      <c r="AH8255" s="10">
        <v>0.33304836210610567</v>
      </c>
      <c r="AI8255" s="10">
        <v>0.40634887654074753</v>
      </c>
      <c r="AJ8255" s="10">
        <v>-1.4473838710344029</v>
      </c>
      <c r="AK8255" s="10">
        <v>-1.4538360304703335</v>
      </c>
      <c r="AL8255" s="10">
        <v>-8.6338700383809988E-2</v>
      </c>
    </row>
    <row r="8256" spans="1:38" x14ac:dyDescent="0.25">
      <c r="A8256">
        <v>40630.385416666664</v>
      </c>
      <c r="B8256" s="8">
        <v>40630.385416666664</v>
      </c>
      <c r="C8256" s="9">
        <v>40630.385416666664</v>
      </c>
      <c r="D8256">
        <v>4</v>
      </c>
      <c r="E8256">
        <f t="shared" si="128"/>
        <v>12249.249999999942</v>
      </c>
      <c r="F8256">
        <v>-749</v>
      </c>
      <c r="G8256">
        <v>4783.8245418424503</v>
      </c>
      <c r="H8256">
        <v>4694.7265424321677</v>
      </c>
      <c r="I8256">
        <v>4043.0808651545981</v>
      </c>
      <c r="J8256">
        <v>-1488.4102734949072</v>
      </c>
      <c r="K8256">
        <v>-1407.8826495958367</v>
      </c>
      <c r="L8256">
        <v>-1519.0391539503601</v>
      </c>
      <c r="M8256">
        <v>-1365.245204711149</v>
      </c>
      <c r="N8256">
        <v>-1424.2374287806256</v>
      </c>
      <c r="O8256">
        <v>-1684.4546737457181</v>
      </c>
      <c r="P8256">
        <v>3426.4589738534373</v>
      </c>
      <c r="Q8256">
        <v>-1558.3208544417607</v>
      </c>
      <c r="R8256">
        <v>-2102.6620376271776</v>
      </c>
      <c r="S8256">
        <v>-1473.3592496064095</v>
      </c>
      <c r="T8256">
        <v>-1417.4681609963081</v>
      </c>
      <c r="U8256">
        <v>-1404.7577711135727</v>
      </c>
      <c r="V8256">
        <v>-1482.7848995419952</v>
      </c>
      <c r="W8256">
        <v>-2559.2341682176138</v>
      </c>
      <c r="X8256" s="10">
        <v>0.30398128069674907</v>
      </c>
      <c r="Y8256" s="10">
        <v>0.3245707647639039</v>
      </c>
      <c r="Z8256" s="10">
        <v>0.25117670981457996</v>
      </c>
      <c r="AA8256" s="10">
        <v>0.29881853292095317</v>
      </c>
      <c r="AB8256" s="10">
        <v>0.3298853967459901</v>
      </c>
      <c r="AC8256" s="10">
        <v>0.35362491464896584</v>
      </c>
      <c r="AD8256" s="10">
        <v>0.34583244134582147</v>
      </c>
      <c r="AE8256" s="10">
        <v>0.29051266984094803</v>
      </c>
      <c r="AF8256" s="10">
        <v>0.2632442704117533</v>
      </c>
      <c r="AG8256" s="10">
        <v>0.35260847304817033</v>
      </c>
      <c r="AH8256" s="10">
        <v>0.33304836210610567</v>
      </c>
      <c r="AI8256" s="10">
        <v>0.40602319929426217</v>
      </c>
      <c r="AJ8256" s="10">
        <v>-1.4473838710344029</v>
      </c>
      <c r="AK8256" s="10">
        <v>-1.4547249250843759</v>
      </c>
      <c r="AL8256" s="10">
        <v>-8.6282158995215477E-2</v>
      </c>
    </row>
    <row r="8257" spans="1:38" x14ac:dyDescent="0.25">
      <c r="A8257">
        <v>40630.388888888891</v>
      </c>
      <c r="B8257" s="8">
        <v>40630.388888888891</v>
      </c>
      <c r="C8257" s="9">
        <v>40630.388888888891</v>
      </c>
      <c r="D8257">
        <v>4</v>
      </c>
      <c r="E8257">
        <f t="shared" si="128"/>
        <v>12249.333333333372</v>
      </c>
      <c r="F8257">
        <v>-749</v>
      </c>
      <c r="G8257">
        <v>4782.6252627043777</v>
      </c>
      <c r="H8257">
        <v>4694.7265424321677</v>
      </c>
      <c r="I8257">
        <v>4042.4821829007142</v>
      </c>
      <c r="J8257">
        <v>-1488.4102734949072</v>
      </c>
      <c r="K8257">
        <v>-1406.7849047659026</v>
      </c>
      <c r="L8257">
        <v>-1519.0391539503601</v>
      </c>
      <c r="M8257">
        <v>-1365.245204711149</v>
      </c>
      <c r="N8257">
        <v>-1424.2374287806256</v>
      </c>
      <c r="O8257">
        <v>-1684.4546737457181</v>
      </c>
      <c r="P8257">
        <v>3426.4589738534373</v>
      </c>
      <c r="Q8257">
        <v>-1558.3208544417607</v>
      </c>
      <c r="R8257">
        <v>-2102.6620376271776</v>
      </c>
      <c r="S8257">
        <v>-1473.3592496064095</v>
      </c>
      <c r="T8257">
        <v>-1417.4681609963081</v>
      </c>
      <c r="U8257">
        <v>-1404.7577711135727</v>
      </c>
      <c r="V8257">
        <v>-1482.7848995419952</v>
      </c>
      <c r="W8257">
        <v>-2559.2341682176138</v>
      </c>
      <c r="X8257" s="10">
        <v>0.30398128069674907</v>
      </c>
      <c r="Y8257" s="10">
        <v>0.3245707647639039</v>
      </c>
      <c r="Z8257" s="10">
        <v>0.25117670981457996</v>
      </c>
      <c r="AA8257" s="10">
        <v>0.29881853292095317</v>
      </c>
      <c r="AB8257" s="10">
        <v>0.3298853967459901</v>
      </c>
      <c r="AC8257" s="10">
        <v>0.35393564080347711</v>
      </c>
      <c r="AD8257" s="10">
        <v>0.34583244134582147</v>
      </c>
      <c r="AE8257" s="10">
        <v>0.29081037248060126</v>
      </c>
      <c r="AF8257" s="10">
        <v>0.2632442704117533</v>
      </c>
      <c r="AG8257" s="10">
        <v>0.35260847304817033</v>
      </c>
      <c r="AH8257" s="10">
        <v>0.33304836210610567</v>
      </c>
      <c r="AI8257" s="10">
        <v>0.40634887654074753</v>
      </c>
      <c r="AJ8257" s="10">
        <v>-1.4473838710344029</v>
      </c>
      <c r="AK8257" s="10">
        <v>-1.4588582850396739</v>
      </c>
      <c r="AL8257" s="10">
        <v>-8.6282158995215477E-2</v>
      </c>
    </row>
    <row r="8258" spans="1:38" x14ac:dyDescent="0.25">
      <c r="A8258">
        <v>40630.392361111109</v>
      </c>
      <c r="B8258" s="8">
        <v>40630.392361111109</v>
      </c>
      <c r="C8258" s="9">
        <v>40630.392361111109</v>
      </c>
      <c r="D8258">
        <v>4</v>
      </c>
      <c r="E8258">
        <f t="shared" si="128"/>
        <v>12249.416666666628</v>
      </c>
      <c r="F8258">
        <v>-749</v>
      </c>
      <c r="G8258">
        <v>4781.7258033508242</v>
      </c>
      <c r="H8258">
        <v>4693.5291779243989</v>
      </c>
      <c r="I8258">
        <v>4041.5841595198881</v>
      </c>
      <c r="J8258">
        <v>-1488.4102734949072</v>
      </c>
      <c r="K8258">
        <v>-1407.8826495958367</v>
      </c>
      <c r="L8258">
        <v>-1519.0391539503601</v>
      </c>
      <c r="M8258">
        <v>-1365.245204711149</v>
      </c>
      <c r="N8258">
        <v>-1424.2374287806256</v>
      </c>
      <c r="O8258">
        <v>-1684.4546737457181</v>
      </c>
      <c r="P8258">
        <v>3426.4589738534373</v>
      </c>
      <c r="Q8258">
        <v>-1558.3208544417607</v>
      </c>
      <c r="R8258">
        <v>-2102.6620376271776</v>
      </c>
      <c r="S8258">
        <v>-1473.3592496064095</v>
      </c>
      <c r="T8258">
        <v>-1417.4681609963081</v>
      </c>
      <c r="U8258">
        <v>-1404.7577711135727</v>
      </c>
      <c r="V8258">
        <v>-1482.7848995419952</v>
      </c>
      <c r="W8258">
        <v>-2559.2341682176138</v>
      </c>
      <c r="X8258" s="10">
        <v>0.30429447485509875</v>
      </c>
      <c r="Y8258" s="10">
        <v>0.32488425616900879</v>
      </c>
      <c r="Z8258" s="10">
        <v>0.25148955275274115</v>
      </c>
      <c r="AA8258" s="10">
        <v>0.29912674833273073</v>
      </c>
      <c r="AB8258" s="10">
        <v>0.3298853967459901</v>
      </c>
      <c r="AC8258" s="10">
        <v>0.35393564080347711</v>
      </c>
      <c r="AD8258" s="10">
        <v>0.34612689972328159</v>
      </c>
      <c r="AE8258" s="10">
        <v>0.29081037248060126</v>
      </c>
      <c r="AF8258" s="10">
        <v>0.2632442704117533</v>
      </c>
      <c r="AG8258" s="10">
        <v>0.35260847304817033</v>
      </c>
      <c r="AH8258" s="10">
        <v>0.33304836210610567</v>
      </c>
      <c r="AI8258" s="10">
        <v>0.40634887654074753</v>
      </c>
      <c r="AJ8258" s="10">
        <v>-1.4476938905901431</v>
      </c>
      <c r="AK8258" s="10">
        <v>-1.4621471951116314</v>
      </c>
      <c r="AL8258" s="10">
        <v>-8.599510271465878E-2</v>
      </c>
    </row>
    <row r="8259" spans="1:38" x14ac:dyDescent="0.25">
      <c r="A8259">
        <v>40630.395833333336</v>
      </c>
      <c r="B8259" s="8">
        <v>40630.395833333336</v>
      </c>
      <c r="C8259" s="9">
        <v>40630.395833333336</v>
      </c>
      <c r="D8259">
        <v>4</v>
      </c>
      <c r="E8259">
        <f t="shared" si="128"/>
        <v>12249.500000000058</v>
      </c>
      <c r="F8259">
        <v>-749</v>
      </c>
      <c r="G8259">
        <v>4782.6252627043777</v>
      </c>
      <c r="H8259">
        <v>4694.7265424321677</v>
      </c>
      <c r="I8259">
        <v>4042.4821829007142</v>
      </c>
      <c r="J8259">
        <v>-1488.4102734949072</v>
      </c>
      <c r="K8259">
        <v>-1407.8826495958367</v>
      </c>
      <c r="L8259">
        <v>-1519.0391539503601</v>
      </c>
      <c r="M8259">
        <v>-1365.245204711149</v>
      </c>
      <c r="N8259">
        <v>-1424.2374287806256</v>
      </c>
      <c r="O8259">
        <v>-1684.4546737457181</v>
      </c>
      <c r="P8259">
        <v>3426.4589738534373</v>
      </c>
      <c r="Q8259">
        <v>-1558.3208544417607</v>
      </c>
      <c r="R8259">
        <v>-2102.6620376271776</v>
      </c>
      <c r="S8259">
        <v>-1473.3592496064095</v>
      </c>
      <c r="T8259">
        <v>-1417.4681609963081</v>
      </c>
      <c r="U8259">
        <v>-1404.7577711135727</v>
      </c>
      <c r="V8259">
        <v>-1482.7848995419952</v>
      </c>
      <c r="W8259">
        <v>-2559.2341682176138</v>
      </c>
      <c r="X8259" s="10">
        <v>0.30429447485509875</v>
      </c>
      <c r="Y8259" s="10">
        <v>0.32488425616900879</v>
      </c>
      <c r="Z8259" s="10">
        <v>0.25148955275274115</v>
      </c>
      <c r="AA8259" s="10">
        <v>0.29912674833273073</v>
      </c>
      <c r="AB8259" s="10">
        <v>0.3298853967459901</v>
      </c>
      <c r="AC8259" s="10">
        <v>0.35393564080347711</v>
      </c>
      <c r="AD8259" s="10">
        <v>0.34612689972328159</v>
      </c>
      <c r="AE8259" s="10">
        <v>0.29081037248060126</v>
      </c>
      <c r="AF8259" s="10">
        <v>0.26354602691943674</v>
      </c>
      <c r="AG8259" s="10">
        <v>0.35290367390085225</v>
      </c>
      <c r="AH8259" s="10">
        <v>0.33304836210610567</v>
      </c>
      <c r="AI8259" s="10">
        <v>0.40665161876987466</v>
      </c>
      <c r="AJ8259" s="10">
        <v>-1.4473838710344029</v>
      </c>
      <c r="AK8259" s="10">
        <v>-1.4591693981545886</v>
      </c>
      <c r="AL8259" s="10">
        <v>-8.599510271465878E-2</v>
      </c>
    </row>
    <row r="8260" spans="1:38" x14ac:dyDescent="0.25">
      <c r="A8260">
        <v>40630.399305555555</v>
      </c>
      <c r="B8260" s="8">
        <v>40630.399305555555</v>
      </c>
      <c r="C8260" s="9">
        <v>40630.399305555555</v>
      </c>
      <c r="D8260">
        <v>4</v>
      </c>
      <c r="E8260">
        <f t="shared" si="128"/>
        <v>12249.583333333314</v>
      </c>
      <c r="F8260">
        <v>-749</v>
      </c>
      <c r="G8260">
        <v>4783.8245418424503</v>
      </c>
      <c r="H8260">
        <v>4694.7265424321677</v>
      </c>
      <c r="I8260">
        <v>4042.4821829007142</v>
      </c>
      <c r="J8260">
        <v>-1488.4102734949072</v>
      </c>
      <c r="K8260">
        <v>-1407.8826495958367</v>
      </c>
      <c r="L8260">
        <v>-1519.0391539503601</v>
      </c>
      <c r="M8260">
        <v>-1365.245204711149</v>
      </c>
      <c r="N8260">
        <v>-1424.2374287806256</v>
      </c>
      <c r="O8260">
        <v>-1684.4546737457181</v>
      </c>
      <c r="P8260">
        <v>3427.356639338223</v>
      </c>
      <c r="Q8260">
        <v>-1557.224423022494</v>
      </c>
      <c r="R8260">
        <v>-2101.5642938464562</v>
      </c>
      <c r="S8260">
        <v>-1472.261942735609</v>
      </c>
      <c r="T8260">
        <v>-1417.4681609963081</v>
      </c>
      <c r="U8260">
        <v>-1404.7577711135727</v>
      </c>
      <c r="V8260">
        <v>-1482.7848995419952</v>
      </c>
      <c r="W8260">
        <v>-2559.2341682176138</v>
      </c>
      <c r="X8260" s="10">
        <v>0.30460766901344838</v>
      </c>
      <c r="Y8260" s="10">
        <v>0.32519774757411374</v>
      </c>
      <c r="Z8260" s="10">
        <v>0.25180286542504382</v>
      </c>
      <c r="AA8260" s="10">
        <v>0.29943450234419139</v>
      </c>
      <c r="AB8260" s="10">
        <v>0.33019092009613993</v>
      </c>
      <c r="AC8260" s="10">
        <v>0.35424172925418962</v>
      </c>
      <c r="AD8260" s="10">
        <v>0.34612689972328159</v>
      </c>
      <c r="AE8260" s="10">
        <v>0.29111258576630977</v>
      </c>
      <c r="AF8260" s="10">
        <v>0.26354602691943674</v>
      </c>
      <c r="AG8260" s="10">
        <v>0.35290367390085225</v>
      </c>
      <c r="AH8260" s="10">
        <v>0.33335203571235916</v>
      </c>
      <c r="AI8260" s="10">
        <v>0.40665161876987466</v>
      </c>
      <c r="AJ8260" s="10">
        <v>-1.4476938905901431</v>
      </c>
      <c r="AK8260" s="10">
        <v>-1.4657027735678017</v>
      </c>
      <c r="AL8260" s="10">
        <v>-8.599510271465878E-2</v>
      </c>
    </row>
    <row r="8261" spans="1:38" x14ac:dyDescent="0.25">
      <c r="A8261">
        <v>40630.402777777781</v>
      </c>
      <c r="B8261" s="8">
        <v>40630.402777777781</v>
      </c>
      <c r="C8261" s="9">
        <v>40630.402777777781</v>
      </c>
      <c r="D8261">
        <v>4</v>
      </c>
      <c r="E8261">
        <f t="shared" si="128"/>
        <v>12249.666666666744</v>
      </c>
      <c r="F8261">
        <v>-749</v>
      </c>
      <c r="G8261">
        <v>4783.8245418424503</v>
      </c>
      <c r="H8261">
        <v>4693.5291779243989</v>
      </c>
      <c r="I8261">
        <v>4041.5841595198881</v>
      </c>
      <c r="J8261">
        <v>-1488.4102734949072</v>
      </c>
      <c r="K8261">
        <v>-1407.8826495958367</v>
      </c>
      <c r="L8261">
        <v>-1519.0391539503601</v>
      </c>
      <c r="M8261">
        <v>-1365.245204711149</v>
      </c>
      <c r="N8261">
        <v>-1424.2374287806256</v>
      </c>
      <c r="O8261">
        <v>-1684.4546737457181</v>
      </c>
      <c r="P8261">
        <v>3426.4589738534373</v>
      </c>
      <c r="Q8261">
        <v>-1558.3208544417607</v>
      </c>
      <c r="R8261">
        <v>-2102.6620376271776</v>
      </c>
      <c r="S8261">
        <v>-1473.3592496064095</v>
      </c>
      <c r="T8261">
        <v>-1417.4681609963081</v>
      </c>
      <c r="U8261">
        <v>-1404.7577711135727</v>
      </c>
      <c r="V8261">
        <v>-1482.7848995419952</v>
      </c>
      <c r="W8261">
        <v>-2559.2341682176138</v>
      </c>
      <c r="X8261" s="10">
        <v>0.30429447485509875</v>
      </c>
      <c r="Y8261" s="10">
        <v>0.32488425616900879</v>
      </c>
      <c r="Z8261" s="10">
        <v>0.25148955275274115</v>
      </c>
      <c r="AA8261" s="10">
        <v>0.29912674833273073</v>
      </c>
      <c r="AB8261" s="10">
        <v>0.3298853967459901</v>
      </c>
      <c r="AC8261" s="10">
        <v>0.35393564080347711</v>
      </c>
      <c r="AD8261" s="10">
        <v>0.34612689972328159</v>
      </c>
      <c r="AE8261" s="10">
        <v>0.29081037248060126</v>
      </c>
      <c r="AF8261" s="10">
        <v>0.2632442704117533</v>
      </c>
      <c r="AG8261" s="10">
        <v>0.35290367390085225</v>
      </c>
      <c r="AH8261" s="10">
        <v>0.33304836210610567</v>
      </c>
      <c r="AI8261" s="10">
        <v>0.40634887654074753</v>
      </c>
      <c r="AJ8261" s="10">
        <v>-1.4473838710344029</v>
      </c>
      <c r="AK8261" s="10">
        <v>-1.4577027220414187</v>
      </c>
      <c r="AL8261" s="10">
        <v>-8.6282158995215477E-2</v>
      </c>
    </row>
    <row r="8262" spans="1:38" x14ac:dyDescent="0.25">
      <c r="A8262">
        <v>40630.40625</v>
      </c>
      <c r="B8262" s="8">
        <v>40630.40625</v>
      </c>
      <c r="C8262" s="9">
        <v>40630.40625</v>
      </c>
      <c r="D8262">
        <v>4</v>
      </c>
      <c r="E8262">
        <f t="shared" si="128"/>
        <v>12249.75</v>
      </c>
      <c r="F8262">
        <v>-749</v>
      </c>
      <c r="G8262">
        <v>4783.8245418424503</v>
      </c>
      <c r="H8262">
        <v>4695.6245658129928</v>
      </c>
      <c r="I8262">
        <v>4041.5841595198881</v>
      </c>
      <c r="J8262">
        <v>-1488.4102734949072</v>
      </c>
      <c r="K8262">
        <v>-1407.8826495958367</v>
      </c>
      <c r="L8262">
        <v>-1519.0391539503601</v>
      </c>
      <c r="M8262">
        <v>-1365.245204711149</v>
      </c>
      <c r="N8262">
        <v>-1424.2374287806256</v>
      </c>
      <c r="O8262">
        <v>-1684.4546737457181</v>
      </c>
      <c r="P8262">
        <v>3428.5535266512697</v>
      </c>
      <c r="Q8262">
        <v>-1558.3208544417607</v>
      </c>
      <c r="R8262">
        <v>-2102.6620376271776</v>
      </c>
      <c r="S8262">
        <v>-1473.3592496064095</v>
      </c>
      <c r="T8262">
        <v>-1417.4681609963081</v>
      </c>
      <c r="U8262">
        <v>-1404.7577711135727</v>
      </c>
      <c r="V8262">
        <v>-1482.7848995419952</v>
      </c>
      <c r="W8262">
        <v>-2559.2341682176138</v>
      </c>
      <c r="X8262" s="10">
        <v>0.30429447485509875</v>
      </c>
      <c r="Y8262" s="10">
        <v>0.32488425616900879</v>
      </c>
      <c r="Z8262" s="10">
        <v>0.25148955275274115</v>
      </c>
      <c r="AA8262" s="10">
        <v>0.29912674833273073</v>
      </c>
      <c r="AB8262" s="10">
        <v>0.3298853967459901</v>
      </c>
      <c r="AC8262" s="10">
        <v>0.35393564080347711</v>
      </c>
      <c r="AD8262" s="10">
        <v>0.34612689972328159</v>
      </c>
      <c r="AE8262" s="10">
        <v>0.29111258576630977</v>
      </c>
      <c r="AF8262" s="10">
        <v>0.2632442704117533</v>
      </c>
      <c r="AG8262" s="10">
        <v>0.35290367390085225</v>
      </c>
      <c r="AH8262" s="10">
        <v>0.33304836210610567</v>
      </c>
      <c r="AI8262" s="10">
        <v>0.40634887654074753</v>
      </c>
      <c r="AJ8262" s="10">
        <v>-1.4473838710344029</v>
      </c>
      <c r="AK8262" s="10">
        <v>-1.4541026988545462</v>
      </c>
      <c r="AL8262" s="10">
        <v>-8.6282158995215477E-2</v>
      </c>
    </row>
    <row r="8263" spans="1:38" x14ac:dyDescent="0.25">
      <c r="A8263">
        <v>40630.409722222219</v>
      </c>
      <c r="B8263" s="8">
        <v>40630.409722222219</v>
      </c>
      <c r="C8263" s="9">
        <v>40630.409722222219</v>
      </c>
      <c r="D8263">
        <v>4</v>
      </c>
      <c r="E8263">
        <f t="shared" si="128"/>
        <v>12249.833333333256</v>
      </c>
      <c r="F8263">
        <v>-749</v>
      </c>
      <c r="G8263">
        <v>4783.8245418424503</v>
      </c>
      <c r="H8263">
        <v>4694.7265424321677</v>
      </c>
      <c r="I8263">
        <v>4049.0676876934376</v>
      </c>
      <c r="J8263">
        <v>-1488.4102734949072</v>
      </c>
      <c r="K8263">
        <v>-1407.8826495958367</v>
      </c>
      <c r="L8263">
        <v>-1519.0391539503601</v>
      </c>
      <c r="M8263">
        <v>-1365.245204711149</v>
      </c>
      <c r="N8263">
        <v>-1424.2374287806256</v>
      </c>
      <c r="O8263">
        <v>-1684.4546737457181</v>
      </c>
      <c r="P8263">
        <v>3427.356639338223</v>
      </c>
      <c r="Q8263">
        <v>-1558.3208544417607</v>
      </c>
      <c r="R8263">
        <v>-2102.6620376271776</v>
      </c>
      <c r="S8263">
        <v>-1473.3592496064095</v>
      </c>
      <c r="T8263">
        <v>-1417.4681609963081</v>
      </c>
      <c r="U8263">
        <v>-1404.7577711135727</v>
      </c>
      <c r="V8263">
        <v>-1482.7848995419952</v>
      </c>
      <c r="W8263">
        <v>-2559.2341682176138</v>
      </c>
      <c r="X8263" s="10">
        <v>0.30460766901344838</v>
      </c>
      <c r="Y8263" s="10">
        <v>0.32488425616900879</v>
      </c>
      <c r="Z8263" s="10">
        <v>0.25148955275274115</v>
      </c>
      <c r="AA8263" s="10">
        <v>0.29912674833273073</v>
      </c>
      <c r="AB8263" s="10">
        <v>0.3298853967459901</v>
      </c>
      <c r="AC8263" s="10">
        <v>0.35393564080347711</v>
      </c>
      <c r="AD8263" s="10">
        <v>0.34612689972328159</v>
      </c>
      <c r="AE8263" s="10">
        <v>0.29081037248060126</v>
      </c>
      <c r="AF8263" s="10">
        <v>0.2632442704117533</v>
      </c>
      <c r="AG8263" s="10">
        <v>0.35260847304817033</v>
      </c>
      <c r="AH8263" s="10">
        <v>0.33304836210610567</v>
      </c>
      <c r="AI8263" s="10">
        <v>0.40665161876987466</v>
      </c>
      <c r="AJ8263" s="10">
        <v>-1.4473838710344029</v>
      </c>
      <c r="AK8263" s="10">
        <v>-1.4565027143124609</v>
      </c>
      <c r="AL8263" s="10">
        <v>-8.6282158995215477E-2</v>
      </c>
    </row>
    <row r="8264" spans="1:38" x14ac:dyDescent="0.25">
      <c r="A8264">
        <v>40630.413194444445</v>
      </c>
      <c r="B8264" s="8">
        <v>40630.413194444445</v>
      </c>
      <c r="C8264" s="9">
        <v>40630.413194444445</v>
      </c>
      <c r="D8264">
        <v>4</v>
      </c>
      <c r="E8264">
        <f t="shared" si="128"/>
        <v>12249.916666666686</v>
      </c>
      <c r="F8264">
        <v>-749</v>
      </c>
      <c r="G8264">
        <v>4783.8245418424503</v>
      </c>
      <c r="H8264">
        <v>4694.7265424321677</v>
      </c>
      <c r="I8264">
        <v>4046.9722998048437</v>
      </c>
      <c r="J8264">
        <v>-1488.4102734949072</v>
      </c>
      <c r="K8264">
        <v>-1407.8826495958367</v>
      </c>
      <c r="L8264">
        <v>-1519.0391539503601</v>
      </c>
      <c r="M8264">
        <v>-1365.245204711149</v>
      </c>
      <c r="N8264">
        <v>-1424.2374287806256</v>
      </c>
      <c r="O8264">
        <v>-1684.4546737457181</v>
      </c>
      <c r="P8264">
        <v>3427.356639338223</v>
      </c>
      <c r="Q8264">
        <v>-1557.224423022494</v>
      </c>
      <c r="R8264">
        <v>-2102.6620376271776</v>
      </c>
      <c r="S8264">
        <v>-1473.3592496064095</v>
      </c>
      <c r="T8264">
        <v>-1417.4681609963081</v>
      </c>
      <c r="U8264">
        <v>-1404.7577711135727</v>
      </c>
      <c r="V8264">
        <v>-1482.7848995419952</v>
      </c>
      <c r="W8264">
        <v>-2559.2341682176138</v>
      </c>
      <c r="X8264" s="10">
        <v>0.30429447485509875</v>
      </c>
      <c r="Y8264" s="10">
        <v>0.32488425616900879</v>
      </c>
      <c r="Z8264" s="10">
        <v>0.25117670981457996</v>
      </c>
      <c r="AA8264" s="10">
        <v>0.29912674833273073</v>
      </c>
      <c r="AB8264" s="10">
        <v>0.3298853967459901</v>
      </c>
      <c r="AC8264" s="10">
        <v>0.35393564080347711</v>
      </c>
      <c r="AD8264" s="10">
        <v>0.34583244134582147</v>
      </c>
      <c r="AE8264" s="10">
        <v>0.29081037248060126</v>
      </c>
      <c r="AF8264" s="10">
        <v>0.2632442704117533</v>
      </c>
      <c r="AG8264" s="10">
        <v>0.35290367390085225</v>
      </c>
      <c r="AH8264" s="10">
        <v>0.33304836210610567</v>
      </c>
      <c r="AI8264" s="10">
        <v>0.40634887654074753</v>
      </c>
      <c r="AJ8264" s="10">
        <v>-1.4476938905901431</v>
      </c>
      <c r="AK8264" s="10">
        <v>-1.4639249843397164</v>
      </c>
      <c r="AL8264" s="10">
        <v>-8.599510271465878E-2</v>
      </c>
    </row>
    <row r="8265" spans="1:38" x14ac:dyDescent="0.25">
      <c r="A8265">
        <v>40630.416666666664</v>
      </c>
      <c r="B8265" s="8">
        <v>40630.416666666664</v>
      </c>
      <c r="C8265" s="9">
        <v>40630.416666666664</v>
      </c>
      <c r="D8265">
        <v>4</v>
      </c>
      <c r="E8265">
        <f t="shared" si="128"/>
        <v>12249.999999999942</v>
      </c>
      <c r="F8265">
        <v>-749</v>
      </c>
      <c r="G8265">
        <v>4785.0238209805229</v>
      </c>
      <c r="H8265">
        <v>4694.7265424321677</v>
      </c>
      <c r="I8265">
        <v>4046.9722998048437</v>
      </c>
      <c r="J8265">
        <v>-1488.4102734949072</v>
      </c>
      <c r="K8265">
        <v>-1407.8826495958367</v>
      </c>
      <c r="L8265">
        <v>-1519.0391539503601</v>
      </c>
      <c r="M8265">
        <v>-1365.245204711149</v>
      </c>
      <c r="N8265">
        <v>-1424.2374287806256</v>
      </c>
      <c r="O8265">
        <v>-1684.4546737457181</v>
      </c>
      <c r="P8265">
        <v>3426.4589738534373</v>
      </c>
      <c r="Q8265">
        <v>-1558.3208544417607</v>
      </c>
      <c r="R8265">
        <v>-2102.6620376271776</v>
      </c>
      <c r="S8265">
        <v>-1473.3592496064095</v>
      </c>
      <c r="T8265">
        <v>-1417.4681609963081</v>
      </c>
      <c r="U8265">
        <v>-1404.7577711135727</v>
      </c>
      <c r="V8265">
        <v>-1482.7848995419952</v>
      </c>
      <c r="W8265">
        <v>-2559.2341682176138</v>
      </c>
      <c r="X8265" s="10">
        <v>0.30429447485509875</v>
      </c>
      <c r="Y8265" s="10">
        <v>0.32488425616900879</v>
      </c>
      <c r="Z8265" s="10">
        <v>0.25117670981457996</v>
      </c>
      <c r="AA8265" s="10">
        <v>0.29912674833273073</v>
      </c>
      <c r="AB8265" s="10">
        <v>0.3298853967459901</v>
      </c>
      <c r="AC8265" s="10">
        <v>0.35393564080347711</v>
      </c>
      <c r="AD8265" s="10">
        <v>0.34583244134582147</v>
      </c>
      <c r="AE8265" s="10">
        <v>0.29081037248060126</v>
      </c>
      <c r="AF8265" s="10">
        <v>0.2632442704117533</v>
      </c>
      <c r="AG8265" s="10">
        <v>0.35260847304817033</v>
      </c>
      <c r="AH8265" s="10">
        <v>0.33304836210610567</v>
      </c>
      <c r="AI8265" s="10">
        <v>0.40634887654074753</v>
      </c>
      <c r="AJ8265" s="10">
        <v>-1.4482253526856983</v>
      </c>
      <c r="AK8265" s="10">
        <v>-1.471613922751184</v>
      </c>
      <c r="AL8265" s="10">
        <v>-8.599510271465878E-2</v>
      </c>
    </row>
    <row r="8266" spans="1:38" x14ac:dyDescent="0.25">
      <c r="A8266">
        <v>40630.420138888883</v>
      </c>
      <c r="B8266" s="8">
        <v>40630.420138888883</v>
      </c>
      <c r="C8266" s="9">
        <v>40630.420138888883</v>
      </c>
      <c r="D8266">
        <v>4</v>
      </c>
      <c r="E8266">
        <f t="shared" si="128"/>
        <v>12250.083333333198</v>
      </c>
      <c r="F8266">
        <v>-749</v>
      </c>
      <c r="G8266">
        <v>4783.8245418424503</v>
      </c>
      <c r="H8266">
        <v>4695.6245658129928</v>
      </c>
      <c r="I8266">
        <v>4045.7749352970754</v>
      </c>
      <c r="J8266">
        <v>-1488.4102734949072</v>
      </c>
      <c r="K8266">
        <v>-1407.8826495958367</v>
      </c>
      <c r="L8266">
        <v>-1519.0391539503601</v>
      </c>
      <c r="M8266">
        <v>-1365.245204711149</v>
      </c>
      <c r="N8266">
        <v>-1424.2374287806256</v>
      </c>
      <c r="O8266">
        <v>-1684.4546737457181</v>
      </c>
      <c r="P8266">
        <v>3426.4589738534373</v>
      </c>
      <c r="Q8266">
        <v>-1558.3208544417607</v>
      </c>
      <c r="R8266">
        <v>-2102.6620376271776</v>
      </c>
      <c r="S8266">
        <v>-1472.261942735609</v>
      </c>
      <c r="T8266">
        <v>-1417.4681609963081</v>
      </c>
      <c r="U8266">
        <v>-1404.7577711135727</v>
      </c>
      <c r="V8266">
        <v>-1482.7848995419952</v>
      </c>
      <c r="W8266">
        <v>-2559.2341682176138</v>
      </c>
      <c r="X8266" s="10">
        <v>0.30429447485509875</v>
      </c>
      <c r="Y8266" s="10">
        <v>0.32488425616900879</v>
      </c>
      <c r="Z8266" s="10">
        <v>0.25148955275274115</v>
      </c>
      <c r="AA8266" s="10">
        <v>0.29912674833273073</v>
      </c>
      <c r="AB8266" s="10">
        <v>0.33019092009613993</v>
      </c>
      <c r="AC8266" s="10">
        <v>0.35393564080347711</v>
      </c>
      <c r="AD8266" s="10">
        <v>0.34612689972328159</v>
      </c>
      <c r="AE8266" s="10">
        <v>0.29111258576630977</v>
      </c>
      <c r="AF8266" s="10">
        <v>0.2632442704117533</v>
      </c>
      <c r="AG8266" s="10">
        <v>0.35290367390085225</v>
      </c>
      <c r="AH8266" s="10">
        <v>0.33335203571235916</v>
      </c>
      <c r="AI8266" s="10">
        <v>0.40665161876987466</v>
      </c>
      <c r="AJ8266" s="10">
        <v>-1.4479596216379205</v>
      </c>
      <c r="AK8266" s="10">
        <v>-1.4742806065933116</v>
      </c>
      <c r="AL8266" s="10">
        <v>-8.599510271465878E-2</v>
      </c>
    </row>
    <row r="8267" spans="1:38" x14ac:dyDescent="0.25">
      <c r="A8267">
        <v>40630.423611111109</v>
      </c>
      <c r="B8267" s="8">
        <v>40630.423611111109</v>
      </c>
      <c r="C8267" s="9">
        <v>40630.423611111109</v>
      </c>
      <c r="D8267">
        <v>4</v>
      </c>
      <c r="E8267">
        <f t="shared" si="128"/>
        <v>12250.166666666628</v>
      </c>
      <c r="F8267">
        <v>-749</v>
      </c>
      <c r="G8267">
        <v>4783.8245418424503</v>
      </c>
      <c r="H8267">
        <v>4695.6245658129928</v>
      </c>
      <c r="I8267">
        <v>4048.1696643126111</v>
      </c>
      <c r="J8267">
        <v>-1488.4102734949072</v>
      </c>
      <c r="K8267">
        <v>-1407.8826495958367</v>
      </c>
      <c r="L8267">
        <v>-1519.0391539503601</v>
      </c>
      <c r="M8267">
        <v>-1365.245204711149</v>
      </c>
      <c r="N8267">
        <v>-1424.2374287806256</v>
      </c>
      <c r="O8267">
        <v>-1684.4546737457181</v>
      </c>
      <c r="P8267">
        <v>3426.4589738534373</v>
      </c>
      <c r="Q8267">
        <v>-1558.3208544417607</v>
      </c>
      <c r="R8267">
        <v>-2102.6620376271776</v>
      </c>
      <c r="S8267">
        <v>-1473.3592496064095</v>
      </c>
      <c r="T8267">
        <v>-1417.4681609963081</v>
      </c>
      <c r="U8267">
        <v>-1404.7577711135727</v>
      </c>
      <c r="V8267">
        <v>-1482.7848995419952</v>
      </c>
      <c r="W8267">
        <v>-2559.2341682176138</v>
      </c>
      <c r="X8267" s="10">
        <v>0.30429447485509875</v>
      </c>
      <c r="Y8267" s="10">
        <v>0.32488425616900879</v>
      </c>
      <c r="Z8267" s="10">
        <v>0.25148955275274115</v>
      </c>
      <c r="AA8267" s="10">
        <v>0.29912674833273073</v>
      </c>
      <c r="AB8267" s="10">
        <v>0.33019092009613993</v>
      </c>
      <c r="AC8267" s="10">
        <v>0.35393564080347711</v>
      </c>
      <c r="AD8267" s="10">
        <v>0.34612689972328159</v>
      </c>
      <c r="AE8267" s="10">
        <v>0.29081037248060126</v>
      </c>
      <c r="AF8267" s="10">
        <v>0.2632442704117533</v>
      </c>
      <c r="AG8267" s="10">
        <v>0.35290367390085225</v>
      </c>
      <c r="AH8267" s="10">
        <v>0.33304836210610567</v>
      </c>
      <c r="AI8267" s="10">
        <v>0.40665161876987466</v>
      </c>
      <c r="AJ8267" s="10">
        <v>-1.4476938905901431</v>
      </c>
      <c r="AK8267" s="10">
        <v>-1.4627249766107588</v>
      </c>
      <c r="AL8267" s="10">
        <v>-8.599510271465878E-2</v>
      </c>
    </row>
    <row r="8268" spans="1:38" x14ac:dyDescent="0.25">
      <c r="A8268">
        <v>40630.427083333328</v>
      </c>
      <c r="B8268" s="8">
        <v>40630.427083333328</v>
      </c>
      <c r="C8268" s="9">
        <v>40630.427083333328</v>
      </c>
      <c r="D8268">
        <v>4</v>
      </c>
      <c r="E8268">
        <f t="shared" ref="E8268:E8331" si="129">(A8268-40120)*24</f>
        <v>12250.249999999884</v>
      </c>
      <c r="F8268">
        <v>-749</v>
      </c>
      <c r="G8268">
        <v>4781.7258033508242</v>
      </c>
      <c r="H8268">
        <v>4694.7265424321677</v>
      </c>
      <c r="I8268">
        <v>4045.7749352970754</v>
      </c>
      <c r="J8268">
        <v>-1488.4102734949072</v>
      </c>
      <c r="K8268">
        <v>-1406.7849047659026</v>
      </c>
      <c r="L8268">
        <v>-1519.0391539503601</v>
      </c>
      <c r="M8268">
        <v>-1365.245204711149</v>
      </c>
      <c r="N8268">
        <v>-1424.2374287806256</v>
      </c>
      <c r="O8268">
        <v>-1684.4546737457181</v>
      </c>
      <c r="P8268">
        <v>3425.2620865403896</v>
      </c>
      <c r="Q8268">
        <v>-1557.224423022494</v>
      </c>
      <c r="R8268">
        <v>-2101.5642938464562</v>
      </c>
      <c r="S8268">
        <v>-1473.3592496064095</v>
      </c>
      <c r="T8268">
        <v>-1417.4681609963081</v>
      </c>
      <c r="U8268">
        <v>-1404.7577711135727</v>
      </c>
      <c r="V8268">
        <v>-1482.7848995419952</v>
      </c>
      <c r="W8268">
        <v>-2559.2341682176138</v>
      </c>
      <c r="X8268" s="10">
        <v>0.30429447485509875</v>
      </c>
      <c r="Y8268" s="10">
        <v>0.32488425616900879</v>
      </c>
      <c r="Z8268" s="10">
        <v>0.25148955275274115</v>
      </c>
      <c r="AA8268" s="10">
        <v>0.29912674833273073</v>
      </c>
      <c r="AB8268" s="10">
        <v>0.33019092009613993</v>
      </c>
      <c r="AC8268" s="10">
        <v>0.35393564080347711</v>
      </c>
      <c r="AD8268" s="10">
        <v>0.34612689972328159</v>
      </c>
      <c r="AE8268" s="10">
        <v>0.29081037248060126</v>
      </c>
      <c r="AF8268" s="10">
        <v>0.2632442704117533</v>
      </c>
      <c r="AG8268" s="10">
        <v>0.35290367390085225</v>
      </c>
      <c r="AH8268" s="10">
        <v>0.33304836210610567</v>
      </c>
      <c r="AI8268" s="10">
        <v>0.40665161876987466</v>
      </c>
      <c r="AJ8268" s="10">
        <v>-1.4479596216379205</v>
      </c>
      <c r="AK8268" s="10">
        <v>-1.4710361412520567</v>
      </c>
      <c r="AL8268" s="10">
        <v>-8.599510271465878E-2</v>
      </c>
    </row>
    <row r="8269" spans="1:38" x14ac:dyDescent="0.25">
      <c r="A8269">
        <v>40630.430555555555</v>
      </c>
      <c r="B8269" s="8">
        <v>40630.430555555555</v>
      </c>
      <c r="C8269" s="9">
        <v>40630.430555555555</v>
      </c>
      <c r="D8269">
        <v>4</v>
      </c>
      <c r="E8269">
        <f t="shared" si="129"/>
        <v>12250.333333333314</v>
      </c>
      <c r="F8269">
        <v>-749</v>
      </c>
      <c r="G8269">
        <v>4785.0238209805229</v>
      </c>
      <c r="H8269">
        <v>4694.7265424321677</v>
      </c>
      <c r="I8269">
        <v>4045.7749352970754</v>
      </c>
      <c r="J8269">
        <v>-1488.4102734949072</v>
      </c>
      <c r="K8269">
        <v>-1407.8826495958367</v>
      </c>
      <c r="L8269">
        <v>-1517.9425032907723</v>
      </c>
      <c r="M8269">
        <v>-1365.245204711149</v>
      </c>
      <c r="N8269">
        <v>-1424.2374287806256</v>
      </c>
      <c r="O8269">
        <v>-1684.4546737457181</v>
      </c>
      <c r="P8269">
        <v>3426.4589738534373</v>
      </c>
      <c r="Q8269">
        <v>-1557.224423022494</v>
      </c>
      <c r="R8269">
        <v>-2102.6620376271776</v>
      </c>
      <c r="S8269">
        <v>-1473.3592496064095</v>
      </c>
      <c r="T8269">
        <v>-1417.4681609963081</v>
      </c>
      <c r="U8269">
        <v>-1404.7577711135727</v>
      </c>
      <c r="V8269">
        <v>-1482.7848995419952</v>
      </c>
      <c r="W8269">
        <v>-2559.2341682176138</v>
      </c>
      <c r="X8269" s="10">
        <v>0.30429447485509875</v>
      </c>
      <c r="Y8269" s="10">
        <v>0.32488425616900879</v>
      </c>
      <c r="Z8269" s="10">
        <v>0.25148955275274115</v>
      </c>
      <c r="AA8269" s="10">
        <v>0.29912674833273073</v>
      </c>
      <c r="AB8269" s="10">
        <v>0.3298853967459901</v>
      </c>
      <c r="AC8269" s="10">
        <v>0.35393564080347711</v>
      </c>
      <c r="AD8269" s="10">
        <v>0.34612689972328159</v>
      </c>
      <c r="AE8269" s="10">
        <v>0.29081037248060126</v>
      </c>
      <c r="AF8269" s="10">
        <v>0.2632442704117533</v>
      </c>
      <c r="AG8269" s="10">
        <v>0.35290367390085225</v>
      </c>
      <c r="AH8269" s="10">
        <v>0.33304836210610567</v>
      </c>
      <c r="AI8269" s="10">
        <v>0.40665161876987466</v>
      </c>
      <c r="AJ8269" s="10">
        <v>-1.4476938905901431</v>
      </c>
      <c r="AK8269" s="10">
        <v>-1.4659694419520142</v>
      </c>
      <c r="AL8269" s="10">
        <v>-8.599510271465878E-2</v>
      </c>
    </row>
    <row r="8270" spans="1:38" x14ac:dyDescent="0.25">
      <c r="A8270">
        <v>40630.434027777774</v>
      </c>
      <c r="B8270" s="8">
        <v>40630.434027777774</v>
      </c>
      <c r="C8270" s="9">
        <v>40630.434027777774</v>
      </c>
      <c r="D8270">
        <v>4</v>
      </c>
      <c r="E8270">
        <f t="shared" si="129"/>
        <v>12250.41666666657</v>
      </c>
      <c r="F8270">
        <v>-749</v>
      </c>
      <c r="G8270">
        <v>4783.8245418424503</v>
      </c>
      <c r="H8270">
        <v>4693.5291779243989</v>
      </c>
      <c r="I8270">
        <v>4046.9722998048437</v>
      </c>
      <c r="J8270">
        <v>-1488.4102734949072</v>
      </c>
      <c r="K8270">
        <v>-1407.8826495958367</v>
      </c>
      <c r="L8270">
        <v>-1519.0391539503601</v>
      </c>
      <c r="M8270">
        <v>-1365.245204711149</v>
      </c>
      <c r="N8270">
        <v>-1424.2374287806256</v>
      </c>
      <c r="O8270">
        <v>-1684.4546737457181</v>
      </c>
      <c r="P8270">
        <v>3426.4589738534373</v>
      </c>
      <c r="Q8270">
        <v>-1558.3208544417607</v>
      </c>
      <c r="R8270">
        <v>-2102.6620376271776</v>
      </c>
      <c r="S8270">
        <v>-1473.3592496064095</v>
      </c>
      <c r="T8270">
        <v>-1417.4681609963081</v>
      </c>
      <c r="U8270">
        <v>-1404.7577711135727</v>
      </c>
      <c r="V8270">
        <v>-1482.7848995419952</v>
      </c>
      <c r="W8270">
        <v>-2559.2341682176138</v>
      </c>
      <c r="X8270" s="10">
        <v>0.30460766901344838</v>
      </c>
      <c r="Y8270" s="10">
        <v>0.32488425616900879</v>
      </c>
      <c r="Z8270" s="10">
        <v>0.25148955275274115</v>
      </c>
      <c r="AA8270" s="10">
        <v>0.29912674833273073</v>
      </c>
      <c r="AB8270" s="10">
        <v>0.3298853967459901</v>
      </c>
      <c r="AC8270" s="10">
        <v>0.35393564080347711</v>
      </c>
      <c r="AD8270" s="10">
        <v>0.34612689972328159</v>
      </c>
      <c r="AE8270" s="10">
        <v>0.29081037248060126</v>
      </c>
      <c r="AF8270" s="10">
        <v>0.2632442704117533</v>
      </c>
      <c r="AG8270" s="10">
        <v>0.35290367390085225</v>
      </c>
      <c r="AH8270" s="10">
        <v>0.33335203571235916</v>
      </c>
      <c r="AI8270" s="10">
        <v>0.40665161876987466</v>
      </c>
      <c r="AJ8270" s="10">
        <v>-1.4476938905901431</v>
      </c>
      <c r="AK8270" s="10">
        <v>-1.4585916166554613</v>
      </c>
      <c r="AL8270" s="10">
        <v>-8.599510271465878E-2</v>
      </c>
    </row>
    <row r="8271" spans="1:38" x14ac:dyDescent="0.25">
      <c r="A8271">
        <v>40630.4375</v>
      </c>
      <c r="B8271" s="8">
        <v>40630.4375</v>
      </c>
      <c r="C8271" s="9">
        <v>40630.4375</v>
      </c>
      <c r="D8271">
        <v>4</v>
      </c>
      <c r="E8271">
        <f t="shared" si="129"/>
        <v>12250.5</v>
      </c>
      <c r="F8271">
        <v>-749</v>
      </c>
      <c r="G8271">
        <v>4783.8245418424503</v>
      </c>
      <c r="H8271">
        <v>4693.5291779243989</v>
      </c>
      <c r="I8271">
        <v>4048.1696643126111</v>
      </c>
      <c r="J8271">
        <v>-1488.4102734949072</v>
      </c>
      <c r="K8271">
        <v>-1407.8826495958367</v>
      </c>
      <c r="L8271">
        <v>-1519.0391539503601</v>
      </c>
      <c r="M8271">
        <v>-1365.245204711149</v>
      </c>
      <c r="N8271">
        <v>-1424.2374287806256</v>
      </c>
      <c r="O8271">
        <v>-1684.4546737457181</v>
      </c>
      <c r="P8271">
        <v>3428.5535266512697</v>
      </c>
      <c r="Q8271">
        <v>-1558.3208544417607</v>
      </c>
      <c r="R8271">
        <v>-2102.6620376271776</v>
      </c>
      <c r="S8271">
        <v>-1473.3592496064095</v>
      </c>
      <c r="T8271">
        <v>-1417.4681609963081</v>
      </c>
      <c r="U8271">
        <v>-1404.7577711135727</v>
      </c>
      <c r="V8271">
        <v>-1482.7848995419952</v>
      </c>
      <c r="W8271">
        <v>-2559.2341682176138</v>
      </c>
      <c r="X8271" s="10">
        <v>0.30429447485509875</v>
      </c>
      <c r="Y8271" s="10">
        <v>0.32488425616900879</v>
      </c>
      <c r="Z8271" s="10">
        <v>0.25148955275274115</v>
      </c>
      <c r="AA8271" s="10">
        <v>0.29943450234419139</v>
      </c>
      <c r="AB8271" s="10">
        <v>0.33019092009613993</v>
      </c>
      <c r="AC8271" s="10">
        <v>0.35424172925418962</v>
      </c>
      <c r="AD8271" s="10">
        <v>0.34612689972328159</v>
      </c>
      <c r="AE8271" s="10">
        <v>0.29111258576630977</v>
      </c>
      <c r="AF8271" s="10">
        <v>0.26354602691943674</v>
      </c>
      <c r="AG8271" s="10">
        <v>0.35290367390085225</v>
      </c>
      <c r="AH8271" s="10">
        <v>0.33335203571235916</v>
      </c>
      <c r="AI8271" s="10">
        <v>0.40665161876987466</v>
      </c>
      <c r="AJ8271" s="10">
        <v>-1.4473838710344029</v>
      </c>
      <c r="AK8271" s="10">
        <v>-1.4532138042405038</v>
      </c>
      <c r="AL8271" s="10">
        <v>-8.6282158995215477E-2</v>
      </c>
    </row>
    <row r="8272" spans="1:38" x14ac:dyDescent="0.25">
      <c r="A8272">
        <v>40630.440972222219</v>
      </c>
      <c r="B8272" s="8">
        <v>40630.440972222219</v>
      </c>
      <c r="C8272" s="9">
        <v>40630.440972222219</v>
      </c>
      <c r="D8272">
        <v>4</v>
      </c>
      <c r="E8272">
        <f t="shared" si="129"/>
        <v>12250.583333333256</v>
      </c>
      <c r="F8272">
        <v>-749</v>
      </c>
      <c r="G8272">
        <v>4783.8245418424503</v>
      </c>
      <c r="H8272">
        <v>4694.7265424321677</v>
      </c>
      <c r="I8272">
        <v>4044.8769119162498</v>
      </c>
      <c r="J8272">
        <v>-1488.4102734949072</v>
      </c>
      <c r="K8272">
        <v>-1407.8826495958367</v>
      </c>
      <c r="L8272">
        <v>-1519.0391539503601</v>
      </c>
      <c r="M8272">
        <v>-1365.245204711149</v>
      </c>
      <c r="N8272">
        <v>-1424.2374287806256</v>
      </c>
      <c r="O8272">
        <v>-1684.4546737457181</v>
      </c>
      <c r="P8272">
        <v>3427.356639338223</v>
      </c>
      <c r="Q8272">
        <v>-1558.3208544417607</v>
      </c>
      <c r="R8272">
        <v>-2102.6620376271776</v>
      </c>
      <c r="S8272">
        <v>-1472.261942735609</v>
      </c>
      <c r="T8272">
        <v>-1417.4681609963081</v>
      </c>
      <c r="U8272">
        <v>-1404.7577711135727</v>
      </c>
      <c r="V8272">
        <v>-1482.7848995419952</v>
      </c>
      <c r="W8272">
        <v>-2559.2341682176138</v>
      </c>
      <c r="X8272" s="10">
        <v>0.30429447485509875</v>
      </c>
      <c r="Y8272" s="10">
        <v>0.32488425616900879</v>
      </c>
      <c r="Z8272" s="10">
        <v>0.25148955275274115</v>
      </c>
      <c r="AA8272" s="10">
        <v>0.29912674833273073</v>
      </c>
      <c r="AB8272" s="10">
        <v>0.3298853967459901</v>
      </c>
      <c r="AC8272" s="10">
        <v>0.35393564080347711</v>
      </c>
      <c r="AD8272" s="10">
        <v>0.34612689972328159</v>
      </c>
      <c r="AE8272" s="10">
        <v>0.29081037248060126</v>
      </c>
      <c r="AF8272" s="10">
        <v>0.2632442704117533</v>
      </c>
      <c r="AG8272" s="10">
        <v>0.35290367390085225</v>
      </c>
      <c r="AH8272" s="10">
        <v>0.33335203571235916</v>
      </c>
      <c r="AI8272" s="10">
        <v>0.40665161876987466</v>
      </c>
      <c r="AJ8272" s="10">
        <v>-1.4473838710344029</v>
      </c>
      <c r="AK8272" s="10">
        <v>-1.4496582257843338</v>
      </c>
      <c r="AL8272" s="10">
        <v>-8.6282158995215477E-2</v>
      </c>
    </row>
    <row r="8273" spans="1:38" x14ac:dyDescent="0.25">
      <c r="A8273">
        <v>40630.444444444445</v>
      </c>
      <c r="B8273" s="8">
        <v>40630.444444444445</v>
      </c>
      <c r="C8273" s="9">
        <v>40630.444444444445</v>
      </c>
      <c r="D8273">
        <v>4</v>
      </c>
      <c r="E8273">
        <f t="shared" si="129"/>
        <v>12250.666666666686</v>
      </c>
      <c r="F8273">
        <v>-749</v>
      </c>
      <c r="G8273">
        <v>4783.8245418424503</v>
      </c>
      <c r="H8273">
        <v>4693.5291779243989</v>
      </c>
      <c r="I8273">
        <v>4046.9722998048437</v>
      </c>
      <c r="J8273">
        <v>-1488.4102734949072</v>
      </c>
      <c r="K8273">
        <v>-1407.8826495958367</v>
      </c>
      <c r="L8273">
        <v>-1519.0391539503601</v>
      </c>
      <c r="M8273">
        <v>-1365.245204711149</v>
      </c>
      <c r="N8273">
        <v>-1424.2374287806256</v>
      </c>
      <c r="O8273">
        <v>-1684.4546737457181</v>
      </c>
      <c r="P8273">
        <v>3428.5535266512697</v>
      </c>
      <c r="Q8273">
        <v>-1558.3208544417607</v>
      </c>
      <c r="R8273">
        <v>-2102.6620376271776</v>
      </c>
      <c r="S8273">
        <v>-1473.3592496064095</v>
      </c>
      <c r="T8273">
        <v>-1417.4681609963081</v>
      </c>
      <c r="U8273">
        <v>-1404.7577711135727</v>
      </c>
      <c r="V8273">
        <v>-1482.7848995419952</v>
      </c>
      <c r="W8273">
        <v>-2559.2341682176138</v>
      </c>
      <c r="X8273" s="10">
        <v>0.30429447485509875</v>
      </c>
      <c r="Y8273" s="10">
        <v>0.3245707647639039</v>
      </c>
      <c r="Z8273" s="10">
        <v>0.25117670981457996</v>
      </c>
      <c r="AA8273" s="10">
        <v>0.29881853292095317</v>
      </c>
      <c r="AB8273" s="10">
        <v>0.3298853967459901</v>
      </c>
      <c r="AC8273" s="10">
        <v>0.35362491464896584</v>
      </c>
      <c r="AD8273" s="10">
        <v>0.34583244134582147</v>
      </c>
      <c r="AE8273" s="10">
        <v>0.29081037248060126</v>
      </c>
      <c r="AF8273" s="10">
        <v>0.2632442704117533</v>
      </c>
      <c r="AG8273" s="10">
        <v>0.35290367390085225</v>
      </c>
      <c r="AH8273" s="10">
        <v>0.33304836210610567</v>
      </c>
      <c r="AI8273" s="10">
        <v>0.40634887654074753</v>
      </c>
      <c r="AJ8273" s="10">
        <v>-1.4476938905901431</v>
      </c>
      <c r="AK8273" s="10">
        <v>-1.4532138042405038</v>
      </c>
      <c r="AL8273" s="10">
        <v>-8.6282158995215477E-2</v>
      </c>
    </row>
    <row r="8274" spans="1:38" x14ac:dyDescent="0.25">
      <c r="A8274">
        <v>40630.447916666664</v>
      </c>
      <c r="B8274" s="8">
        <v>40630.447916666664</v>
      </c>
      <c r="C8274" s="9">
        <v>40630.447916666664</v>
      </c>
      <c r="D8274">
        <v>4</v>
      </c>
      <c r="E8274">
        <f t="shared" si="129"/>
        <v>12250.749999999942</v>
      </c>
      <c r="F8274">
        <v>-749</v>
      </c>
      <c r="G8274">
        <v>4783.8245418424503</v>
      </c>
      <c r="H8274">
        <v>4695.6245658129928</v>
      </c>
      <c r="I8274">
        <v>4046.9722998048437</v>
      </c>
      <c r="J8274">
        <v>-1488.4102734949072</v>
      </c>
      <c r="K8274">
        <v>-1407.8826495958367</v>
      </c>
      <c r="L8274">
        <v>-1519.0391539503601</v>
      </c>
      <c r="M8274">
        <v>-1365.245204711149</v>
      </c>
      <c r="N8274">
        <v>-1424.2374287806256</v>
      </c>
      <c r="O8274">
        <v>-1684.4546737457181</v>
      </c>
      <c r="P8274">
        <v>3426.4589738534373</v>
      </c>
      <c r="Q8274">
        <v>-1558.3208544417607</v>
      </c>
      <c r="R8274">
        <v>-2102.6620376271776</v>
      </c>
      <c r="S8274">
        <v>-1473.3592496064095</v>
      </c>
      <c r="T8274">
        <v>-1417.4681609963081</v>
      </c>
      <c r="U8274">
        <v>-1404.7577711135727</v>
      </c>
      <c r="V8274">
        <v>-1482.7848995419952</v>
      </c>
      <c r="W8274">
        <v>-2559.2341682176138</v>
      </c>
      <c r="X8274" s="10">
        <v>0.30429447485509875</v>
      </c>
      <c r="Y8274" s="10">
        <v>0.3245707647639039</v>
      </c>
      <c r="Z8274" s="10">
        <v>0.25117670981457996</v>
      </c>
      <c r="AA8274" s="10">
        <v>0.29912674833273073</v>
      </c>
      <c r="AB8274" s="10">
        <v>0.3298853967459901</v>
      </c>
      <c r="AC8274" s="10">
        <v>0.35393564080347711</v>
      </c>
      <c r="AD8274" s="10">
        <v>0.34583244134582147</v>
      </c>
      <c r="AE8274" s="10">
        <v>0.29081037248060126</v>
      </c>
      <c r="AF8274" s="10">
        <v>0.2632442704117533</v>
      </c>
      <c r="AG8274" s="10">
        <v>0.35260847304817033</v>
      </c>
      <c r="AH8274" s="10">
        <v>0.33304836210610567</v>
      </c>
      <c r="AI8274" s="10">
        <v>0.40634887654074753</v>
      </c>
      <c r="AJ8274" s="10">
        <v>-1.4473838710344029</v>
      </c>
      <c r="AK8274" s="10">
        <v>-1.4526360227413762</v>
      </c>
      <c r="AL8274" s="10">
        <v>-8.6282158995215477E-2</v>
      </c>
    </row>
    <row r="8275" spans="1:38" x14ac:dyDescent="0.25">
      <c r="A8275">
        <v>40630.451388888883</v>
      </c>
      <c r="B8275" s="8">
        <v>40630.451388888883</v>
      </c>
      <c r="C8275" s="9">
        <v>40630.451388888883</v>
      </c>
      <c r="D8275">
        <v>4</v>
      </c>
      <c r="E8275">
        <f t="shared" si="129"/>
        <v>12250.833333333198</v>
      </c>
      <c r="F8275">
        <v>-749</v>
      </c>
      <c r="G8275">
        <v>4783.8245418424503</v>
      </c>
      <c r="H8275">
        <v>4695.6245658129928</v>
      </c>
      <c r="I8275">
        <v>4046.9722998048437</v>
      </c>
      <c r="J8275">
        <v>-1488.4102734949072</v>
      </c>
      <c r="K8275">
        <v>-1407.8826495958367</v>
      </c>
      <c r="L8275">
        <v>-1517.9425032907723</v>
      </c>
      <c r="M8275">
        <v>-1365.245204711149</v>
      </c>
      <c r="N8275">
        <v>-1424.2374287806256</v>
      </c>
      <c r="O8275">
        <v>-1684.4546737457181</v>
      </c>
      <c r="P8275">
        <v>3427.356639338223</v>
      </c>
      <c r="Q8275">
        <v>-1558.3208544417607</v>
      </c>
      <c r="R8275">
        <v>-2102.6620376271776</v>
      </c>
      <c r="S8275">
        <v>-1473.3592496064095</v>
      </c>
      <c r="T8275">
        <v>-1417.4681609963081</v>
      </c>
      <c r="U8275">
        <v>-1404.7577711135727</v>
      </c>
      <c r="V8275">
        <v>-1482.7848995419952</v>
      </c>
      <c r="W8275">
        <v>-2559.2341682176138</v>
      </c>
      <c r="X8275" s="10">
        <v>0.30429447485509875</v>
      </c>
      <c r="Y8275" s="10">
        <v>0.32488425616900879</v>
      </c>
      <c r="Z8275" s="10">
        <v>0.25148955275274115</v>
      </c>
      <c r="AA8275" s="10">
        <v>0.29912674833273073</v>
      </c>
      <c r="AB8275" s="10">
        <v>0.3298853967459901</v>
      </c>
      <c r="AC8275" s="10">
        <v>0.35393564080347711</v>
      </c>
      <c r="AD8275" s="10">
        <v>0.34612689972328159</v>
      </c>
      <c r="AE8275" s="10">
        <v>0.29081037248060126</v>
      </c>
      <c r="AF8275" s="10">
        <v>0.2632442704117533</v>
      </c>
      <c r="AG8275" s="10">
        <v>0.35290367390085225</v>
      </c>
      <c r="AH8275" s="10">
        <v>0.33335203571235916</v>
      </c>
      <c r="AI8275" s="10">
        <v>0.40665161876987466</v>
      </c>
      <c r="AJ8275" s="10">
        <v>-1.4473838710344029</v>
      </c>
      <c r="AK8275" s="10">
        <v>-1.4556138196984185</v>
      </c>
      <c r="AL8275" s="10">
        <v>-8.6282158995215477E-2</v>
      </c>
    </row>
    <row r="8276" spans="1:38" x14ac:dyDescent="0.25">
      <c r="A8276">
        <v>40630.454861111109</v>
      </c>
      <c r="B8276" s="8">
        <v>40630.454861111109</v>
      </c>
      <c r="C8276" s="9">
        <v>40630.454861111109</v>
      </c>
      <c r="D8276">
        <v>4</v>
      </c>
      <c r="E8276">
        <f t="shared" si="129"/>
        <v>12250.916666666628</v>
      </c>
      <c r="F8276">
        <v>-749</v>
      </c>
      <c r="G8276">
        <v>4782.6252627043777</v>
      </c>
      <c r="H8276">
        <v>4695.6245658129928</v>
      </c>
      <c r="I8276">
        <v>4046.9722998048437</v>
      </c>
      <c r="J8276">
        <v>-1488.4102734949072</v>
      </c>
      <c r="K8276">
        <v>-1407.8826495958367</v>
      </c>
      <c r="L8276">
        <v>-1519.0391539503601</v>
      </c>
      <c r="M8276">
        <v>-1365.245204711149</v>
      </c>
      <c r="N8276">
        <v>-1424.2374287806256</v>
      </c>
      <c r="O8276">
        <v>-1684.4546737457181</v>
      </c>
      <c r="P8276">
        <v>3426.4589738534373</v>
      </c>
      <c r="Q8276">
        <v>-1557.224423022494</v>
      </c>
      <c r="R8276">
        <v>-2102.6620376271776</v>
      </c>
      <c r="S8276">
        <v>-1473.3592496064095</v>
      </c>
      <c r="T8276">
        <v>-1417.4681609963081</v>
      </c>
      <c r="U8276">
        <v>-1404.7577711135727</v>
      </c>
      <c r="V8276">
        <v>-1482.7848995419952</v>
      </c>
      <c r="W8276">
        <v>-2559.2341682176138</v>
      </c>
      <c r="X8276" s="10">
        <v>0.30460766901344838</v>
      </c>
      <c r="Y8276" s="10">
        <v>0.32519774757411374</v>
      </c>
      <c r="Z8276" s="10">
        <v>0.25180286542504382</v>
      </c>
      <c r="AA8276" s="10">
        <v>0.29943450234419139</v>
      </c>
      <c r="AB8276" s="10">
        <v>0.33019092009613993</v>
      </c>
      <c r="AC8276" s="10">
        <v>0.35424172925418962</v>
      </c>
      <c r="AD8276" s="10">
        <v>0.34642581959130936</v>
      </c>
      <c r="AE8276" s="10">
        <v>0.29111258576630977</v>
      </c>
      <c r="AF8276" s="10">
        <v>0.26354602691943674</v>
      </c>
      <c r="AG8276" s="10">
        <v>0.35320334749372634</v>
      </c>
      <c r="AH8276" s="10">
        <v>0.33335203571235916</v>
      </c>
      <c r="AI8276" s="10">
        <v>0.40665161876987466</v>
      </c>
      <c r="AJ8276" s="10">
        <v>-1.4473838710344029</v>
      </c>
      <c r="AK8276" s="10">
        <v>-1.4568138274273763</v>
      </c>
      <c r="AL8276" s="10">
        <v>-8.6282158995215477E-2</v>
      </c>
    </row>
    <row r="8277" spans="1:38" x14ac:dyDescent="0.25">
      <c r="A8277">
        <v>40630.458333333336</v>
      </c>
      <c r="B8277" s="8">
        <v>40630.458333333336</v>
      </c>
      <c r="C8277" s="9">
        <v>40630.458333333336</v>
      </c>
      <c r="D8277">
        <v>4</v>
      </c>
      <c r="E8277">
        <f t="shared" si="129"/>
        <v>12251.000000000058</v>
      </c>
      <c r="F8277">
        <v>-749</v>
      </c>
      <c r="G8277">
        <v>4783.8245418424503</v>
      </c>
      <c r="H8277">
        <v>4694.7265424321677</v>
      </c>
      <c r="I8277">
        <v>4048.1696643126111</v>
      </c>
      <c r="J8277">
        <v>-1488.4102734949072</v>
      </c>
      <c r="K8277">
        <v>-1407.8826495958367</v>
      </c>
      <c r="L8277">
        <v>-1519.0391539503601</v>
      </c>
      <c r="M8277">
        <v>-1365.245204711149</v>
      </c>
      <c r="N8277">
        <v>-1424.2374287806256</v>
      </c>
      <c r="O8277">
        <v>-1684.4546737457181</v>
      </c>
      <c r="P8277">
        <v>3427.356639338223</v>
      </c>
      <c r="Q8277">
        <v>-1558.3208544417607</v>
      </c>
      <c r="R8277">
        <v>-2102.6620376271776</v>
      </c>
      <c r="S8277">
        <v>-1473.3592496064095</v>
      </c>
      <c r="T8277">
        <v>-1417.4681609963081</v>
      </c>
      <c r="U8277">
        <v>-1404.7577711135727</v>
      </c>
      <c r="V8277">
        <v>-1482.7848995419952</v>
      </c>
      <c r="W8277">
        <v>-2559.2341682176138</v>
      </c>
      <c r="X8277" s="10">
        <v>0.30460766901344838</v>
      </c>
      <c r="Y8277" s="10">
        <v>0.32519774757411374</v>
      </c>
      <c r="Z8277" s="10">
        <v>0.25148955275274115</v>
      </c>
      <c r="AA8277" s="10">
        <v>0.29943450234419139</v>
      </c>
      <c r="AB8277" s="10">
        <v>0.33019092009613993</v>
      </c>
      <c r="AC8277" s="10">
        <v>0.35424172925418962</v>
      </c>
      <c r="AD8277" s="10">
        <v>0.34612689972328159</v>
      </c>
      <c r="AE8277" s="10">
        <v>0.29111258576630977</v>
      </c>
      <c r="AF8277" s="10">
        <v>0.26354602691943674</v>
      </c>
      <c r="AG8277" s="10">
        <v>0.35320334749372634</v>
      </c>
      <c r="AH8277" s="10">
        <v>0.3336557093186126</v>
      </c>
      <c r="AI8277" s="10">
        <v>0.40695894800247345</v>
      </c>
      <c r="AJ8277" s="10">
        <v>-1.4473838710344029</v>
      </c>
      <c r="AK8277" s="10">
        <v>-1.4568138274273763</v>
      </c>
      <c r="AL8277" s="10">
        <v>-8.6517023224761874E-2</v>
      </c>
    </row>
    <row r="8278" spans="1:38" x14ac:dyDescent="0.25">
      <c r="A8278">
        <v>40630.461805555555</v>
      </c>
      <c r="B8278" s="8">
        <v>40630.461805555555</v>
      </c>
      <c r="C8278" s="9">
        <v>40630.461805555555</v>
      </c>
      <c r="D8278">
        <v>4</v>
      </c>
      <c r="E8278">
        <f t="shared" si="129"/>
        <v>12251.083333333314</v>
      </c>
      <c r="F8278">
        <v>-749</v>
      </c>
      <c r="G8278">
        <v>4785.0238209805229</v>
      </c>
      <c r="H8278">
        <v>4695.6245658129928</v>
      </c>
      <c r="I8278">
        <v>4048.1696643126111</v>
      </c>
      <c r="J8278">
        <v>-1488.4102734949072</v>
      </c>
      <c r="K8278">
        <v>-1407.8826495958367</v>
      </c>
      <c r="L8278">
        <v>-1519.0392436632742</v>
      </c>
      <c r="M8278">
        <v>-1365.245204711149</v>
      </c>
      <c r="N8278">
        <v>-1424.2374287806256</v>
      </c>
      <c r="O8278">
        <v>-1684.4546737457181</v>
      </c>
      <c r="P8278">
        <v>3426.4589738534373</v>
      </c>
      <c r="Q8278">
        <v>-1558.3208544417607</v>
      </c>
      <c r="R8278">
        <v>-2102.6620376271776</v>
      </c>
      <c r="S8278">
        <v>-1473.3592496064095</v>
      </c>
      <c r="T8278">
        <v>-1417.4681609963081</v>
      </c>
      <c r="U8278">
        <v>-1404.7577711135727</v>
      </c>
      <c r="V8278">
        <v>-1482.7848995419952</v>
      </c>
      <c r="W8278">
        <v>-2559.2341682176138</v>
      </c>
      <c r="X8278" s="10">
        <v>0.30366813350812921</v>
      </c>
      <c r="Y8278" s="10">
        <v>0.32425774336090551</v>
      </c>
      <c r="Z8278" s="10">
        <v>0.25055008446997473</v>
      </c>
      <c r="AA8278" s="10">
        <v>0.29851124030980958</v>
      </c>
      <c r="AB8278" s="10">
        <v>0.32927389130192147</v>
      </c>
      <c r="AC8278" s="10">
        <v>0.35331418849445467</v>
      </c>
      <c r="AD8278" s="10">
        <v>0.34553352147779376</v>
      </c>
      <c r="AE8278" s="10">
        <v>0.29051266984094803</v>
      </c>
      <c r="AF8278" s="10">
        <v>0.26264526122485937</v>
      </c>
      <c r="AG8278" s="10">
        <v>0.35260847304817033</v>
      </c>
      <c r="AH8278" s="10">
        <v>0.33304836210610567</v>
      </c>
      <c r="AI8278" s="10">
        <v>0.40634887654074753</v>
      </c>
      <c r="AJ8278" s="10">
        <v>-1.4473838710344029</v>
      </c>
      <c r="AK8278" s="10">
        <v>-1.4573916089265035</v>
      </c>
      <c r="AL8278" s="10">
        <v>-8.599510271465878E-2</v>
      </c>
    </row>
    <row r="8279" spans="1:38" x14ac:dyDescent="0.25">
      <c r="A8279">
        <v>40630.465277777781</v>
      </c>
      <c r="B8279" s="8">
        <v>40630.465277777781</v>
      </c>
      <c r="C8279" s="9">
        <v>40630.465277777781</v>
      </c>
      <c r="D8279">
        <v>4</v>
      </c>
      <c r="E8279">
        <f t="shared" si="129"/>
        <v>12251.166666666744</v>
      </c>
      <c r="F8279">
        <v>-749</v>
      </c>
      <c r="G8279">
        <v>4783.8245418424503</v>
      </c>
      <c r="H8279">
        <v>4694.7265424321677</v>
      </c>
      <c r="I8279">
        <v>4048.1696643126111</v>
      </c>
      <c r="J8279">
        <v>-1488.4102734949072</v>
      </c>
      <c r="K8279">
        <v>-1407.8826495958367</v>
      </c>
      <c r="L8279">
        <v>-1519.0391539503601</v>
      </c>
      <c r="M8279">
        <v>-1365.245204711149</v>
      </c>
      <c r="N8279">
        <v>-1424.2374287806256</v>
      </c>
      <c r="O8279">
        <v>-1684.4546737457181</v>
      </c>
      <c r="P8279">
        <v>3426.4589738534373</v>
      </c>
      <c r="Q8279">
        <v>-1558.3208544417607</v>
      </c>
      <c r="R8279">
        <v>-2102.6620376271776</v>
      </c>
      <c r="S8279">
        <v>-1473.3592496064095</v>
      </c>
      <c r="T8279">
        <v>-1417.4681609963081</v>
      </c>
      <c r="U8279">
        <v>-1404.7577711135727</v>
      </c>
      <c r="V8279">
        <v>-1482.7848995419952</v>
      </c>
      <c r="W8279">
        <v>-2559.2341682176138</v>
      </c>
      <c r="X8279" s="10">
        <v>0.30366813350812921</v>
      </c>
      <c r="Y8279" s="10">
        <v>0.32425774336090551</v>
      </c>
      <c r="Z8279" s="10">
        <v>0.25055008446997473</v>
      </c>
      <c r="AA8279" s="10">
        <v>0.29851124030980958</v>
      </c>
      <c r="AB8279" s="10">
        <v>0.32927389130192147</v>
      </c>
      <c r="AC8279" s="10">
        <v>0.35331418849445467</v>
      </c>
      <c r="AD8279" s="10">
        <v>0.34553352147779376</v>
      </c>
      <c r="AE8279" s="10">
        <v>0.29021045655523953</v>
      </c>
      <c r="AF8279" s="10">
        <v>0.26264526122485937</v>
      </c>
      <c r="AG8279" s="10">
        <v>0.35260847304817033</v>
      </c>
      <c r="AH8279" s="10">
        <v>0.33274922094173665</v>
      </c>
      <c r="AI8279" s="10">
        <v>0.40634887654074753</v>
      </c>
      <c r="AJ8279" s="10">
        <v>-1.4473838710344029</v>
      </c>
      <c r="AK8279" s="10">
        <v>-1.4570804958115888</v>
      </c>
      <c r="AL8279" s="10">
        <v>-8.6282158995215477E-2</v>
      </c>
    </row>
    <row r="8280" spans="1:38" x14ac:dyDescent="0.25">
      <c r="A8280">
        <v>40630.46875</v>
      </c>
      <c r="B8280" s="8">
        <v>40630.46875</v>
      </c>
      <c r="C8280" s="9">
        <v>40630.46875</v>
      </c>
      <c r="D8280">
        <v>4</v>
      </c>
      <c r="E8280">
        <f t="shared" si="129"/>
        <v>12251.25</v>
      </c>
      <c r="F8280">
        <v>-749</v>
      </c>
      <c r="G8280">
        <v>4785.0238209805229</v>
      </c>
      <c r="H8280">
        <v>4694.7265424321677</v>
      </c>
      <c r="I8280">
        <v>4046.9722998048437</v>
      </c>
      <c r="J8280">
        <v>-1488.4102734949072</v>
      </c>
      <c r="K8280">
        <v>-1407.8826495958367</v>
      </c>
      <c r="L8280">
        <v>-1519.0391539503601</v>
      </c>
      <c r="M8280">
        <v>-1365.245204711149</v>
      </c>
      <c r="N8280">
        <v>-1424.2374287806256</v>
      </c>
      <c r="O8280">
        <v>-1684.4546737457181</v>
      </c>
      <c r="P8280">
        <v>3427.356639338223</v>
      </c>
      <c r="Q8280">
        <v>-1558.3208544417607</v>
      </c>
      <c r="R8280">
        <v>-2102.6620376271776</v>
      </c>
      <c r="S8280">
        <v>-1473.3592496064095</v>
      </c>
      <c r="T8280">
        <v>-1417.4681609963081</v>
      </c>
      <c r="U8280">
        <v>-1404.7577711135727</v>
      </c>
      <c r="V8280">
        <v>-1482.7848995419952</v>
      </c>
      <c r="W8280">
        <v>-2559.2341682176138</v>
      </c>
      <c r="X8280" s="10">
        <v>0.30366813350812921</v>
      </c>
      <c r="Y8280" s="10">
        <v>0.32425774336090551</v>
      </c>
      <c r="Z8280" s="10">
        <v>0.25086339714227734</v>
      </c>
      <c r="AA8280" s="10">
        <v>0.29851124030980958</v>
      </c>
      <c r="AB8280" s="10">
        <v>0.32927389130192147</v>
      </c>
      <c r="AC8280" s="10">
        <v>0.35331418849445467</v>
      </c>
      <c r="AD8280" s="10">
        <v>0.34553352147779376</v>
      </c>
      <c r="AE8280" s="10">
        <v>0.29051266984094803</v>
      </c>
      <c r="AF8280" s="10">
        <v>0.26294251390406986</v>
      </c>
      <c r="AG8280" s="10">
        <v>0.35260847304817033</v>
      </c>
      <c r="AH8280" s="10">
        <v>0.33304836210610567</v>
      </c>
      <c r="AI8280" s="10">
        <v>0.40634887654074753</v>
      </c>
      <c r="AJ8280" s="10">
        <v>-1.4473838710344029</v>
      </c>
      <c r="AK8280" s="10">
        <v>-1.4565027143124609</v>
      </c>
      <c r="AL8280" s="10">
        <v>-8.6282158995215477E-2</v>
      </c>
    </row>
    <row r="8281" spans="1:38" x14ac:dyDescent="0.25">
      <c r="A8281">
        <v>40630.472222222226</v>
      </c>
      <c r="B8281" s="8">
        <v>40630.472222222226</v>
      </c>
      <c r="C8281" s="9">
        <v>40630.472222222226</v>
      </c>
      <c r="D8281">
        <v>4</v>
      </c>
      <c r="E8281">
        <f t="shared" si="129"/>
        <v>12251.33333333343</v>
      </c>
      <c r="F8281">
        <v>-749</v>
      </c>
      <c r="G8281">
        <v>4783.8245418424503</v>
      </c>
      <c r="H8281">
        <v>4696.8219303207607</v>
      </c>
      <c r="I8281">
        <v>4048.1696643126111</v>
      </c>
      <c r="J8281">
        <v>-1488.4102734949072</v>
      </c>
      <c r="K8281">
        <v>-1407.8826495958367</v>
      </c>
      <c r="L8281">
        <v>-1519.0391539503601</v>
      </c>
      <c r="M8281">
        <v>-1365.245204711149</v>
      </c>
      <c r="N8281">
        <v>-1424.2374287806256</v>
      </c>
      <c r="O8281">
        <v>-1684.4546737457181</v>
      </c>
      <c r="P8281">
        <v>3427.356639338223</v>
      </c>
      <c r="Q8281">
        <v>-1558.3208544417607</v>
      </c>
      <c r="R8281">
        <v>-2102.6620376271776</v>
      </c>
      <c r="S8281">
        <v>-1473.3592496064095</v>
      </c>
      <c r="T8281">
        <v>-1417.4681609963081</v>
      </c>
      <c r="U8281">
        <v>-1404.7577711135727</v>
      </c>
      <c r="V8281">
        <v>-1482.7848995419952</v>
      </c>
      <c r="W8281">
        <v>-2559.2341682176138</v>
      </c>
      <c r="X8281" s="10">
        <v>0.30366813350812921</v>
      </c>
      <c r="Y8281" s="10">
        <v>0.32425774336090551</v>
      </c>
      <c r="Z8281" s="10">
        <v>0.25055008446997473</v>
      </c>
      <c r="AA8281" s="10">
        <v>0.29851124030980958</v>
      </c>
      <c r="AB8281" s="10">
        <v>0.32927389130192147</v>
      </c>
      <c r="AC8281" s="10">
        <v>0.35331418849445467</v>
      </c>
      <c r="AD8281" s="10">
        <v>0.34523460160976599</v>
      </c>
      <c r="AE8281" s="10">
        <v>0.29021045655523953</v>
      </c>
      <c r="AF8281" s="10">
        <v>0.26264526122485937</v>
      </c>
      <c r="AG8281" s="10">
        <v>0.35260847304817033</v>
      </c>
      <c r="AH8281" s="10">
        <v>0.33274922094173665</v>
      </c>
      <c r="AI8281" s="10">
        <v>0.40604154730814868</v>
      </c>
      <c r="AJ8281" s="10">
        <v>-1.4473838710344029</v>
      </c>
      <c r="AK8281" s="10">
        <v>-1.4561916011975462</v>
      </c>
      <c r="AL8281" s="10">
        <v>-8.6282158995215477E-2</v>
      </c>
    </row>
    <row r="8282" spans="1:38" x14ac:dyDescent="0.25">
      <c r="A8282">
        <v>40630.475694444445</v>
      </c>
      <c r="B8282" s="8">
        <v>40630.475694444445</v>
      </c>
      <c r="C8282" s="9">
        <v>40630.475694444445</v>
      </c>
      <c r="D8282">
        <v>4</v>
      </c>
      <c r="E8282">
        <f t="shared" si="129"/>
        <v>12251.416666666686</v>
      </c>
      <c r="F8282">
        <v>-749</v>
      </c>
      <c r="G8282">
        <v>4783.8245418424503</v>
      </c>
      <c r="H8282">
        <v>4695.6245658129928</v>
      </c>
      <c r="I8282">
        <v>4046.9722998048437</v>
      </c>
      <c r="J8282">
        <v>-1488.4102734949072</v>
      </c>
      <c r="K8282">
        <v>-1407.8826495958367</v>
      </c>
      <c r="L8282">
        <v>-1519.0391539503601</v>
      </c>
      <c r="M8282">
        <v>-1365.245204711149</v>
      </c>
      <c r="N8282">
        <v>-1424.2374287806256</v>
      </c>
      <c r="O8282">
        <v>-1684.4546737457181</v>
      </c>
      <c r="P8282">
        <v>3426.4589738534373</v>
      </c>
      <c r="Q8282">
        <v>-1558.3208544417607</v>
      </c>
      <c r="R8282">
        <v>-2102.6620376271776</v>
      </c>
      <c r="S8282">
        <v>-1473.3592496064095</v>
      </c>
      <c r="T8282">
        <v>-1417.4681609963081</v>
      </c>
      <c r="U8282">
        <v>-1404.7577711135727</v>
      </c>
      <c r="V8282">
        <v>-1482.7848995419952</v>
      </c>
      <c r="W8282">
        <v>-2559.2341682176138</v>
      </c>
      <c r="X8282" s="10">
        <v>0.30366813350812921</v>
      </c>
      <c r="Y8282" s="10">
        <v>0.32425774336090551</v>
      </c>
      <c r="Z8282" s="10">
        <v>0.25086339714227734</v>
      </c>
      <c r="AA8282" s="10">
        <v>0.29881853292095317</v>
      </c>
      <c r="AB8282" s="10">
        <v>0.32957941465207136</v>
      </c>
      <c r="AC8282" s="10">
        <v>0.35362491464896584</v>
      </c>
      <c r="AD8282" s="10">
        <v>0.34583244134582147</v>
      </c>
      <c r="AE8282" s="10">
        <v>0.29051266984094803</v>
      </c>
      <c r="AF8282" s="10">
        <v>0.26294251390406986</v>
      </c>
      <c r="AG8282" s="10">
        <v>0.35260847304817033</v>
      </c>
      <c r="AH8282" s="10">
        <v>0.33304836210610567</v>
      </c>
      <c r="AI8282" s="10">
        <v>0.40634887654074753</v>
      </c>
      <c r="AJ8282" s="10">
        <v>-1.4473838710344029</v>
      </c>
      <c r="AK8282" s="10">
        <v>-1.4561916011975462</v>
      </c>
      <c r="AL8282" s="10">
        <v>-8.6282158995215477E-2</v>
      </c>
    </row>
    <row r="8283" spans="1:38" x14ac:dyDescent="0.25">
      <c r="A8283">
        <v>40630.479166666672</v>
      </c>
      <c r="B8283" s="8">
        <v>40630.479166666672</v>
      </c>
      <c r="C8283" s="9">
        <v>40630.479166666672</v>
      </c>
      <c r="D8283">
        <v>4</v>
      </c>
      <c r="E8283">
        <f t="shared" si="129"/>
        <v>12251.500000000116</v>
      </c>
      <c r="F8283">
        <v>-749</v>
      </c>
      <c r="G8283">
        <v>4783.8245418424503</v>
      </c>
      <c r="H8283">
        <v>4692.3318134166311</v>
      </c>
      <c r="I8283">
        <v>4043.6795474084815</v>
      </c>
      <c r="J8283">
        <v>-1488.4102734949072</v>
      </c>
      <c r="K8283">
        <v>-1407.8826495958367</v>
      </c>
      <c r="L8283">
        <v>-1519.0391539503601</v>
      </c>
      <c r="M8283">
        <v>-1365.245204711149</v>
      </c>
      <c r="N8283">
        <v>-1424.2374287806256</v>
      </c>
      <c r="O8283">
        <v>-1684.4546737457181</v>
      </c>
      <c r="P8283">
        <v>3426.4589738534373</v>
      </c>
      <c r="Q8283">
        <v>-1558.3208544417607</v>
      </c>
      <c r="R8283">
        <v>-2102.6620376271776</v>
      </c>
      <c r="S8283">
        <v>-1473.3592496064095</v>
      </c>
      <c r="T8283">
        <v>-1417.4681609963081</v>
      </c>
      <c r="U8283">
        <v>-1404.7577711135727</v>
      </c>
      <c r="V8283">
        <v>-1482.7848995419952</v>
      </c>
      <c r="W8283">
        <v>-2559.2341682176138</v>
      </c>
      <c r="X8283" s="10">
        <v>0.30335554995626712</v>
      </c>
      <c r="Y8283" s="10">
        <v>0.32425774336090551</v>
      </c>
      <c r="Z8283" s="10">
        <v>0.25086339714227734</v>
      </c>
      <c r="AA8283" s="10">
        <v>0.29851124030980958</v>
      </c>
      <c r="AB8283" s="10">
        <v>0.32957941465207136</v>
      </c>
      <c r="AC8283" s="10">
        <v>0.35331418849445467</v>
      </c>
      <c r="AD8283" s="10">
        <v>0.34553352147779376</v>
      </c>
      <c r="AE8283" s="10">
        <v>0.29051266984094803</v>
      </c>
      <c r="AF8283" s="10">
        <v>0.26264526122485937</v>
      </c>
      <c r="AG8283" s="10">
        <v>0.35260847304817033</v>
      </c>
      <c r="AH8283" s="10">
        <v>0.33304836210610567</v>
      </c>
      <c r="AI8283" s="10">
        <v>0.40634887654074753</v>
      </c>
      <c r="AJ8283" s="10">
        <v>-1.4473838710344029</v>
      </c>
      <c r="AK8283" s="10">
        <v>-1.4565027143124609</v>
      </c>
      <c r="AL8283" s="10">
        <v>-8.6282158995215477E-2</v>
      </c>
    </row>
    <row r="8284" spans="1:38" x14ac:dyDescent="0.25">
      <c r="A8284">
        <v>40630.482638888891</v>
      </c>
      <c r="B8284" s="8">
        <v>40630.482638888891</v>
      </c>
      <c r="C8284" s="9">
        <v>40630.482638888891</v>
      </c>
      <c r="D8284">
        <v>4</v>
      </c>
      <c r="E8284">
        <f t="shared" si="129"/>
        <v>12251.583333333372</v>
      </c>
      <c r="F8284">
        <v>-749</v>
      </c>
      <c r="G8284">
        <v>4782.6252627043777</v>
      </c>
      <c r="H8284">
        <v>4694.7265424321677</v>
      </c>
      <c r="I8284">
        <v>4042.4821829007142</v>
      </c>
      <c r="J8284">
        <v>-1488.4102734949072</v>
      </c>
      <c r="K8284">
        <v>-1407.8826495958367</v>
      </c>
      <c r="L8284">
        <v>-1519.0391539503601</v>
      </c>
      <c r="M8284">
        <v>-1365.245204711149</v>
      </c>
      <c r="N8284">
        <v>-1424.2374287806256</v>
      </c>
      <c r="O8284">
        <v>-1684.4546737457181</v>
      </c>
      <c r="P8284">
        <v>3426.4589738534373</v>
      </c>
      <c r="Q8284">
        <v>-1558.3208544417607</v>
      </c>
      <c r="R8284">
        <v>-2102.6620376271776</v>
      </c>
      <c r="S8284">
        <v>-1473.3592496064095</v>
      </c>
      <c r="T8284">
        <v>-1417.4681609963081</v>
      </c>
      <c r="U8284">
        <v>-1404.7577711135727</v>
      </c>
      <c r="V8284">
        <v>-1482.7848995419952</v>
      </c>
      <c r="W8284">
        <v>-2559.2341682176138</v>
      </c>
      <c r="X8284" s="10">
        <v>0.30366813350812921</v>
      </c>
      <c r="Y8284" s="10">
        <v>0.32425774336090551</v>
      </c>
      <c r="Z8284" s="10">
        <v>0.25086339714227734</v>
      </c>
      <c r="AA8284" s="10">
        <v>0.29881853292095317</v>
      </c>
      <c r="AB8284" s="10">
        <v>0.32957941465207136</v>
      </c>
      <c r="AC8284" s="10">
        <v>0.35362491464896584</v>
      </c>
      <c r="AD8284" s="10">
        <v>0.34553352147779376</v>
      </c>
      <c r="AE8284" s="10">
        <v>0.29051266984094803</v>
      </c>
      <c r="AF8284" s="10">
        <v>0.26294251390406986</v>
      </c>
      <c r="AG8284" s="10">
        <v>0.35260847304817033</v>
      </c>
      <c r="AH8284" s="10">
        <v>0.33304836210610567</v>
      </c>
      <c r="AI8284" s="10">
        <v>0.40634887654074753</v>
      </c>
      <c r="AJ8284" s="10">
        <v>-1.4473838710344029</v>
      </c>
      <c r="AK8284" s="10">
        <v>-1.4561916011975462</v>
      </c>
      <c r="AL8284" s="10">
        <v>-8.6282158995215477E-2</v>
      </c>
    </row>
    <row r="8285" spans="1:38" x14ac:dyDescent="0.25">
      <c r="A8285">
        <v>40630.486111111117</v>
      </c>
      <c r="B8285" s="8">
        <v>40630.486111111117</v>
      </c>
      <c r="C8285" s="9">
        <v>40630.486111111117</v>
      </c>
      <c r="D8285">
        <v>4</v>
      </c>
      <c r="E8285">
        <f t="shared" si="129"/>
        <v>12251.666666666802</v>
      </c>
      <c r="F8285">
        <v>-749</v>
      </c>
      <c r="G8285">
        <v>4785.0238209805229</v>
      </c>
      <c r="H8285">
        <v>4695.6245658129928</v>
      </c>
      <c r="I8285">
        <v>4044.8769119162498</v>
      </c>
      <c r="J8285">
        <v>-1488.4102734949072</v>
      </c>
      <c r="K8285">
        <v>-1407.8826495958367</v>
      </c>
      <c r="L8285">
        <v>-1519.0391539503601</v>
      </c>
      <c r="M8285">
        <v>-1365.245204711149</v>
      </c>
      <c r="N8285">
        <v>-1424.2374287806256</v>
      </c>
      <c r="O8285">
        <v>-1684.4546737457181</v>
      </c>
      <c r="P8285">
        <v>3428.5535266512697</v>
      </c>
      <c r="Q8285">
        <v>-1558.3208544417607</v>
      </c>
      <c r="R8285">
        <v>-2102.6620376271776</v>
      </c>
      <c r="S8285">
        <v>-1473.3592496064095</v>
      </c>
      <c r="T8285">
        <v>-1417.4681609963081</v>
      </c>
      <c r="U8285">
        <v>-1404.7577711135727</v>
      </c>
      <c r="V8285">
        <v>-1482.7848995419952</v>
      </c>
      <c r="W8285">
        <v>-2559.2341682176138</v>
      </c>
      <c r="X8285" s="10">
        <v>0.30366813350812921</v>
      </c>
      <c r="Y8285" s="10">
        <v>0.32425774336090551</v>
      </c>
      <c r="Z8285" s="10">
        <v>0.25086339714227734</v>
      </c>
      <c r="AA8285" s="10">
        <v>0.29851124030980958</v>
      </c>
      <c r="AB8285" s="10">
        <v>0.32927389130192147</v>
      </c>
      <c r="AC8285" s="10">
        <v>0.35331418849445467</v>
      </c>
      <c r="AD8285" s="10">
        <v>0.34553352147779376</v>
      </c>
      <c r="AE8285" s="10">
        <v>0.29051266984094803</v>
      </c>
      <c r="AF8285" s="10">
        <v>0.26294251390406986</v>
      </c>
      <c r="AG8285" s="10">
        <v>0.35260847304817033</v>
      </c>
      <c r="AH8285" s="10">
        <v>0.33304836210610567</v>
      </c>
      <c r="AI8285" s="10">
        <v>0.40634887654074753</v>
      </c>
      <c r="AJ8285" s="10">
        <v>-1.4473838710344029</v>
      </c>
      <c r="AK8285" s="10">
        <v>-1.4561916011975462</v>
      </c>
      <c r="AL8285" s="10">
        <v>-8.6282158995215477E-2</v>
      </c>
    </row>
    <row r="8286" spans="1:38" x14ac:dyDescent="0.25">
      <c r="A8286">
        <v>40630.489583333336</v>
      </c>
      <c r="B8286" s="8">
        <v>40630.489583333336</v>
      </c>
      <c r="C8286" s="9">
        <v>40630.489583333336</v>
      </c>
      <c r="D8286">
        <v>4</v>
      </c>
      <c r="E8286">
        <f t="shared" si="129"/>
        <v>12251.750000000058</v>
      </c>
      <c r="F8286">
        <v>-749</v>
      </c>
      <c r="G8286">
        <v>4783.8245418424503</v>
      </c>
      <c r="H8286">
        <v>4695.6245658129928</v>
      </c>
      <c r="I8286">
        <v>4042.4821829007142</v>
      </c>
      <c r="J8286">
        <v>-1488.4102734949072</v>
      </c>
      <c r="K8286">
        <v>-1407.8826495958367</v>
      </c>
      <c r="L8286">
        <v>-1519.0391539503601</v>
      </c>
      <c r="M8286">
        <v>-1365.245204711149</v>
      </c>
      <c r="N8286">
        <v>-1424.2374287806256</v>
      </c>
      <c r="O8286">
        <v>-1684.4546737457181</v>
      </c>
      <c r="P8286">
        <v>3426.4589738534373</v>
      </c>
      <c r="Q8286">
        <v>-1557.224423022494</v>
      </c>
      <c r="R8286">
        <v>-2102.6620376271776</v>
      </c>
      <c r="S8286">
        <v>-1472.261942735609</v>
      </c>
      <c r="T8286">
        <v>-1417.4681609963081</v>
      </c>
      <c r="U8286">
        <v>-1404.7577711135727</v>
      </c>
      <c r="V8286">
        <v>-1482.7848995419952</v>
      </c>
      <c r="W8286">
        <v>-2559.2341682176138</v>
      </c>
      <c r="X8286" s="10">
        <v>0.30366813350812921</v>
      </c>
      <c r="Y8286" s="10">
        <v>0.32425774336090551</v>
      </c>
      <c r="Z8286" s="10">
        <v>0.25086339714227734</v>
      </c>
      <c r="AA8286" s="10">
        <v>0.29851124030980958</v>
      </c>
      <c r="AB8286" s="10">
        <v>0.32957941465207136</v>
      </c>
      <c r="AC8286" s="10">
        <v>0.35331418849445467</v>
      </c>
      <c r="AD8286" s="10">
        <v>0.34553352147779376</v>
      </c>
      <c r="AE8286" s="10">
        <v>0.29051266984094803</v>
      </c>
      <c r="AF8286" s="10">
        <v>0.26294251390406986</v>
      </c>
      <c r="AG8286" s="10">
        <v>0.35260847304817033</v>
      </c>
      <c r="AH8286" s="10">
        <v>0.33304836210610567</v>
      </c>
      <c r="AI8286" s="10">
        <v>0.40634887654074753</v>
      </c>
      <c r="AJ8286" s="10">
        <v>-1.4473838710344029</v>
      </c>
      <c r="AK8286" s="10">
        <v>-1.4561916011975462</v>
      </c>
      <c r="AL8286" s="10">
        <v>-8.6282158995215477E-2</v>
      </c>
    </row>
    <row r="8287" spans="1:38" x14ac:dyDescent="0.25">
      <c r="A8287">
        <v>40630.493055555555</v>
      </c>
      <c r="B8287" s="8">
        <v>40630.493055555555</v>
      </c>
      <c r="C8287" s="9">
        <v>40630.493055555555</v>
      </c>
      <c r="D8287">
        <v>4</v>
      </c>
      <c r="E8287">
        <f t="shared" si="129"/>
        <v>12251.833333333314</v>
      </c>
      <c r="F8287">
        <v>-749</v>
      </c>
      <c r="G8287">
        <v>4783.8245418424503</v>
      </c>
      <c r="H8287">
        <v>4693.5291779243989</v>
      </c>
      <c r="I8287">
        <v>4043.6795474084815</v>
      </c>
      <c r="J8287">
        <v>-1488.4102734949072</v>
      </c>
      <c r="K8287">
        <v>-1407.8826495958367</v>
      </c>
      <c r="L8287">
        <v>-1519.0391539503601</v>
      </c>
      <c r="M8287">
        <v>-1365.245204711149</v>
      </c>
      <c r="N8287">
        <v>-1424.2374287806256</v>
      </c>
      <c r="O8287">
        <v>-1684.4546737457181</v>
      </c>
      <c r="P8287">
        <v>3425.2620865403896</v>
      </c>
      <c r="Q8287">
        <v>-1558.3208544417607</v>
      </c>
      <c r="R8287">
        <v>-2102.6620376271776</v>
      </c>
      <c r="S8287">
        <v>-1473.3592496064095</v>
      </c>
      <c r="T8287">
        <v>-1417.4681609963081</v>
      </c>
      <c r="U8287">
        <v>-1404.7577711135727</v>
      </c>
      <c r="V8287">
        <v>-1482.7848995419952</v>
      </c>
      <c r="W8287">
        <v>-2559.2341682176138</v>
      </c>
      <c r="X8287" s="10">
        <v>0.30398128069674907</v>
      </c>
      <c r="Y8287" s="10">
        <v>0.3245707647639039</v>
      </c>
      <c r="Z8287" s="10">
        <v>0.25117670981457996</v>
      </c>
      <c r="AA8287" s="10">
        <v>0.29881853292095317</v>
      </c>
      <c r="AB8287" s="10">
        <v>0.32957941465207136</v>
      </c>
      <c r="AC8287" s="10">
        <v>0.35362491464896584</v>
      </c>
      <c r="AD8287" s="10">
        <v>0.34583244134582147</v>
      </c>
      <c r="AE8287" s="10">
        <v>0.29081037248060126</v>
      </c>
      <c r="AF8287" s="10">
        <v>0.2632442704117533</v>
      </c>
      <c r="AG8287" s="10">
        <v>0.35290367390085225</v>
      </c>
      <c r="AH8287" s="10">
        <v>0.33335203571235916</v>
      </c>
      <c r="AI8287" s="10">
        <v>0.40665161876987466</v>
      </c>
      <c r="AJ8287" s="10">
        <v>-1.4473838710344029</v>
      </c>
      <c r="AK8287" s="10">
        <v>-1.4561916011975462</v>
      </c>
      <c r="AL8287" s="10">
        <v>-8.6282158995215477E-2</v>
      </c>
    </row>
    <row r="8288" spans="1:38" x14ac:dyDescent="0.25">
      <c r="A8288">
        <v>40630.496527777781</v>
      </c>
      <c r="B8288" s="8">
        <v>40630.496527777781</v>
      </c>
      <c r="C8288" s="9">
        <v>40630.496527777781</v>
      </c>
      <c r="D8288">
        <v>4</v>
      </c>
      <c r="E8288">
        <f t="shared" si="129"/>
        <v>12251.916666666744</v>
      </c>
      <c r="F8288">
        <v>-749</v>
      </c>
      <c r="G8288">
        <v>4782.6252627043777</v>
      </c>
      <c r="H8288">
        <v>4695.6245658129928</v>
      </c>
      <c r="I8288">
        <v>4042.4821829007142</v>
      </c>
      <c r="J8288">
        <v>-1488.4102734949072</v>
      </c>
      <c r="K8288">
        <v>-1407.8826495958367</v>
      </c>
      <c r="L8288">
        <v>-1519.0391539503601</v>
      </c>
      <c r="M8288">
        <v>-1365.245204711149</v>
      </c>
      <c r="N8288">
        <v>-1424.2374287806256</v>
      </c>
      <c r="O8288">
        <v>-1684.4546737457181</v>
      </c>
      <c r="P8288">
        <v>3426.4589738534373</v>
      </c>
      <c r="Q8288">
        <v>-1557.224423022494</v>
      </c>
      <c r="R8288">
        <v>-2102.6620376271776</v>
      </c>
      <c r="S8288">
        <v>-1473.3592496064095</v>
      </c>
      <c r="T8288">
        <v>-1417.4681609963081</v>
      </c>
      <c r="U8288">
        <v>-1404.7577711135727</v>
      </c>
      <c r="V8288">
        <v>-1482.7848995419952</v>
      </c>
      <c r="W8288">
        <v>-2559.2341682176138</v>
      </c>
      <c r="X8288" s="10">
        <v>0.30429447485509875</v>
      </c>
      <c r="Y8288" s="10">
        <v>0.3245707647639039</v>
      </c>
      <c r="Z8288" s="10">
        <v>0.25117670981457996</v>
      </c>
      <c r="AA8288" s="10">
        <v>0.29912674833273073</v>
      </c>
      <c r="AB8288" s="10">
        <v>0.3298853967459901</v>
      </c>
      <c r="AC8288" s="10">
        <v>0.35393564080347711</v>
      </c>
      <c r="AD8288" s="10">
        <v>0.34583244134582147</v>
      </c>
      <c r="AE8288" s="10">
        <v>0.29111258576630977</v>
      </c>
      <c r="AF8288" s="10">
        <v>0.26354602691943674</v>
      </c>
      <c r="AG8288" s="10">
        <v>0.35320334749372634</v>
      </c>
      <c r="AH8288" s="10">
        <v>0.3336557093186126</v>
      </c>
      <c r="AI8288" s="10">
        <v>0.40665161876987466</v>
      </c>
      <c r="AJ8288" s="10">
        <v>-1.4473838710344029</v>
      </c>
      <c r="AK8288" s="10">
        <v>-1.4559249328133337</v>
      </c>
      <c r="AL8288" s="10">
        <v>-8.6282158995215477E-2</v>
      </c>
    </row>
    <row r="8289" spans="1:38" x14ac:dyDescent="0.25">
      <c r="A8289">
        <v>40630.5</v>
      </c>
      <c r="B8289" s="8">
        <v>40630.5</v>
      </c>
      <c r="C8289" s="9">
        <v>40630.5</v>
      </c>
      <c r="D8289">
        <v>4</v>
      </c>
      <c r="E8289">
        <f t="shared" si="129"/>
        <v>12252</v>
      </c>
      <c r="F8289">
        <v>-749</v>
      </c>
      <c r="G8289">
        <v>4783.8245418424503</v>
      </c>
      <c r="H8289">
        <v>4693.5291779243989</v>
      </c>
      <c r="I8289">
        <v>4042.4821829007142</v>
      </c>
      <c r="J8289">
        <v>-1488.4102734949072</v>
      </c>
      <c r="K8289">
        <v>-1407.8826495958367</v>
      </c>
      <c r="L8289">
        <v>-1519.0391539503601</v>
      </c>
      <c r="M8289">
        <v>-1365.245204711149</v>
      </c>
      <c r="N8289">
        <v>-1424.2374287806256</v>
      </c>
      <c r="O8289">
        <v>-1684.4546737457181</v>
      </c>
      <c r="P8289">
        <v>3425.2620865403896</v>
      </c>
      <c r="Q8289">
        <v>-1558.3208544417607</v>
      </c>
      <c r="R8289">
        <v>-2102.6620376271776</v>
      </c>
      <c r="S8289">
        <v>-1473.3592496064095</v>
      </c>
      <c r="T8289">
        <v>-1417.4681609963081</v>
      </c>
      <c r="U8289">
        <v>-1404.7577711135727</v>
      </c>
      <c r="V8289">
        <v>-1482.7848995419952</v>
      </c>
      <c r="W8289">
        <v>-2559.2341682176138</v>
      </c>
      <c r="X8289" s="10">
        <v>0.30429447485509875</v>
      </c>
      <c r="Y8289" s="10">
        <v>0.32488425616900879</v>
      </c>
      <c r="Z8289" s="10">
        <v>0.25117670981457996</v>
      </c>
      <c r="AA8289" s="10">
        <v>0.29912674833273073</v>
      </c>
      <c r="AB8289" s="10">
        <v>0.3298853967459901</v>
      </c>
      <c r="AC8289" s="10">
        <v>0.35393564080347711</v>
      </c>
      <c r="AD8289" s="10">
        <v>0.34612689972328159</v>
      </c>
      <c r="AE8289" s="10">
        <v>0.29111258576630977</v>
      </c>
      <c r="AF8289" s="10">
        <v>0.26354602691943674</v>
      </c>
      <c r="AG8289" s="10">
        <v>0.35320334749372634</v>
      </c>
      <c r="AH8289" s="10">
        <v>0.3336557093186126</v>
      </c>
      <c r="AI8289" s="10">
        <v>0.40695894800247345</v>
      </c>
      <c r="AJ8289" s="10">
        <v>-1.4473838710344029</v>
      </c>
      <c r="AK8289" s="10">
        <v>-1.4559249328133337</v>
      </c>
      <c r="AL8289" s="10">
        <v>-8.6282158995215477E-2</v>
      </c>
    </row>
    <row r="8290" spans="1:38" x14ac:dyDescent="0.25">
      <c r="A8290">
        <v>40630.503472222219</v>
      </c>
      <c r="B8290" s="8">
        <v>40630.503472222219</v>
      </c>
      <c r="C8290" s="9">
        <v>40630.503472222219</v>
      </c>
      <c r="D8290">
        <v>4</v>
      </c>
      <c r="E8290">
        <f t="shared" si="129"/>
        <v>12252.083333333256</v>
      </c>
      <c r="F8290">
        <v>-749</v>
      </c>
      <c r="G8290">
        <v>4785.0238209805229</v>
      </c>
      <c r="H8290">
        <v>4693.5291779243989</v>
      </c>
      <c r="I8290">
        <v>4043.6795474084815</v>
      </c>
      <c r="J8290">
        <v>-1488.4102734949072</v>
      </c>
      <c r="K8290">
        <v>-1407.8826495958367</v>
      </c>
      <c r="L8290">
        <v>-1519.0391539503601</v>
      </c>
      <c r="M8290">
        <v>-1365.245204711149</v>
      </c>
      <c r="N8290">
        <v>-1424.2374287806256</v>
      </c>
      <c r="O8290">
        <v>-1684.4546737457181</v>
      </c>
      <c r="P8290">
        <v>3427.356639338223</v>
      </c>
      <c r="Q8290">
        <v>-1558.3208544417607</v>
      </c>
      <c r="R8290">
        <v>-2102.6620376271776</v>
      </c>
      <c r="S8290">
        <v>-1473.3592496064095</v>
      </c>
      <c r="T8290">
        <v>-1417.4681609963081</v>
      </c>
      <c r="U8290">
        <v>-1404.7577711135727</v>
      </c>
      <c r="V8290">
        <v>-1482.7848995419952</v>
      </c>
      <c r="W8290">
        <v>-2559.2341682176138</v>
      </c>
      <c r="X8290" s="10">
        <v>0.30429494455239681</v>
      </c>
      <c r="Y8290" s="10">
        <v>0.32488425616900879</v>
      </c>
      <c r="Z8290" s="10">
        <v>0.25148955275274115</v>
      </c>
      <c r="AA8290" s="10">
        <v>0.29912674833273073</v>
      </c>
      <c r="AB8290" s="10">
        <v>0.33019092009613993</v>
      </c>
      <c r="AC8290" s="10">
        <v>0.35393564080347711</v>
      </c>
      <c r="AD8290" s="10">
        <v>0.34612689972328159</v>
      </c>
      <c r="AE8290" s="10">
        <v>0.29111258576630977</v>
      </c>
      <c r="AF8290" s="10">
        <v>0.26354602691943674</v>
      </c>
      <c r="AG8290" s="10">
        <v>0.35320334749372634</v>
      </c>
      <c r="AH8290" s="10">
        <v>0.3336557093186126</v>
      </c>
      <c r="AI8290" s="10">
        <v>0.40695894800247345</v>
      </c>
      <c r="AJ8290" s="10">
        <v>-1.4473838710344029</v>
      </c>
      <c r="AK8290" s="10">
        <v>-1.4559249328133337</v>
      </c>
      <c r="AL8290" s="10">
        <v>-8.6282158995215477E-2</v>
      </c>
    </row>
    <row r="8291" spans="1:38" x14ac:dyDescent="0.25">
      <c r="A8291">
        <v>40630.506944444445</v>
      </c>
      <c r="B8291" s="8">
        <v>40630.506944444445</v>
      </c>
      <c r="C8291" s="9">
        <v>40630.506944444445</v>
      </c>
      <c r="D8291">
        <v>4</v>
      </c>
      <c r="E8291">
        <f t="shared" si="129"/>
        <v>12252.166666666686</v>
      </c>
      <c r="F8291">
        <v>-749</v>
      </c>
      <c r="G8291">
        <v>4783.8245418424503</v>
      </c>
      <c r="H8291">
        <v>4694.7265424321677</v>
      </c>
      <c r="I8291">
        <v>4041.5841595198881</v>
      </c>
      <c r="J8291">
        <v>-1488.4102734949072</v>
      </c>
      <c r="K8291">
        <v>-1407.8826495958367</v>
      </c>
      <c r="L8291">
        <v>-1519.0391539503601</v>
      </c>
      <c r="M8291">
        <v>-1365.245204711149</v>
      </c>
      <c r="N8291">
        <v>-1424.2374287806256</v>
      </c>
      <c r="O8291">
        <v>-1684.4546737457181</v>
      </c>
      <c r="P8291">
        <v>3426.4589738534373</v>
      </c>
      <c r="Q8291">
        <v>-1558.3208544417607</v>
      </c>
      <c r="R8291">
        <v>-2102.6620376271776</v>
      </c>
      <c r="S8291">
        <v>-1473.3592496064095</v>
      </c>
      <c r="T8291">
        <v>-1417.4681609963081</v>
      </c>
      <c r="U8291">
        <v>-1404.7577711135727</v>
      </c>
      <c r="V8291">
        <v>-1482.7848995419952</v>
      </c>
      <c r="W8291">
        <v>-2559.2341682176138</v>
      </c>
      <c r="X8291" s="10">
        <v>0.30366813350812921</v>
      </c>
      <c r="Y8291" s="10">
        <v>0.32425774336090551</v>
      </c>
      <c r="Z8291" s="10">
        <v>0.25054632659684367</v>
      </c>
      <c r="AA8291" s="10">
        <v>0.29881853292095317</v>
      </c>
      <c r="AB8291" s="10">
        <v>0.32957941465207136</v>
      </c>
      <c r="AC8291" s="10">
        <v>0.35362491464896584</v>
      </c>
      <c r="AD8291" s="10">
        <v>0.34583244134582147</v>
      </c>
      <c r="AE8291" s="10">
        <v>0.29081037248060126</v>
      </c>
      <c r="AF8291" s="10">
        <v>0.2632442704117533</v>
      </c>
      <c r="AG8291" s="10">
        <v>0.35259058208740174</v>
      </c>
      <c r="AH8291" s="10">
        <v>0.33335203571235916</v>
      </c>
      <c r="AI8291" s="10">
        <v>0.40634887654074753</v>
      </c>
      <c r="AJ8291" s="10">
        <v>-1.4473838710344029</v>
      </c>
      <c r="AK8291" s="10">
        <v>-1.4559249328133337</v>
      </c>
      <c r="AL8291" s="10">
        <v>-8.6282158995215477E-2</v>
      </c>
    </row>
    <row r="8292" spans="1:38" x14ac:dyDescent="0.25">
      <c r="A8292">
        <v>40630.510416666664</v>
      </c>
      <c r="B8292" s="8">
        <v>40630.510416666664</v>
      </c>
      <c r="C8292" s="9">
        <v>40630.510416666664</v>
      </c>
      <c r="D8292">
        <v>4</v>
      </c>
      <c r="E8292">
        <f t="shared" si="129"/>
        <v>12252.249999999942</v>
      </c>
      <c r="F8292">
        <v>-749</v>
      </c>
      <c r="G8292">
        <v>4782.6252627043777</v>
      </c>
      <c r="H8292">
        <v>4694.7265424321677</v>
      </c>
      <c r="I8292">
        <v>4043.6795474084815</v>
      </c>
      <c r="J8292">
        <v>-1488.4102734949072</v>
      </c>
      <c r="K8292">
        <v>-1407.8826495958367</v>
      </c>
      <c r="L8292">
        <v>-1519.0391539503601</v>
      </c>
      <c r="M8292">
        <v>-1365.245204711149</v>
      </c>
      <c r="N8292">
        <v>-1424.2374287806256</v>
      </c>
      <c r="O8292">
        <v>-1684.4546737457181</v>
      </c>
      <c r="P8292">
        <v>3427.356639338223</v>
      </c>
      <c r="Q8292">
        <v>-1558.3208544417607</v>
      </c>
      <c r="R8292">
        <v>-2102.6620376271776</v>
      </c>
      <c r="S8292">
        <v>-1473.3592496064095</v>
      </c>
      <c r="T8292">
        <v>-1417.4681609963081</v>
      </c>
      <c r="U8292">
        <v>-1404.7577711135727</v>
      </c>
      <c r="V8292">
        <v>-1482.7848995419952</v>
      </c>
      <c r="W8292">
        <v>-2559.2341682176138</v>
      </c>
      <c r="X8292" s="10">
        <v>0.30398128069674907</v>
      </c>
      <c r="Y8292" s="10">
        <v>0.3245707647639039</v>
      </c>
      <c r="Z8292" s="10">
        <v>0.25117670981457996</v>
      </c>
      <c r="AA8292" s="10">
        <v>0.29881853292095317</v>
      </c>
      <c r="AB8292" s="10">
        <v>0.32957941465207136</v>
      </c>
      <c r="AC8292" s="10">
        <v>0.35362491464896584</v>
      </c>
      <c r="AD8292" s="10">
        <v>0.34583244134582147</v>
      </c>
      <c r="AE8292" s="10">
        <v>0.29081037248060126</v>
      </c>
      <c r="AF8292" s="10">
        <v>0.2632442704117533</v>
      </c>
      <c r="AG8292" s="10">
        <v>0.35290367390085225</v>
      </c>
      <c r="AH8292" s="10">
        <v>0.33335203571235916</v>
      </c>
      <c r="AI8292" s="10">
        <v>0.40665161876987466</v>
      </c>
      <c r="AJ8292" s="10">
        <v>-1.4473838710344029</v>
      </c>
      <c r="AK8292" s="10">
        <v>-1.4559249328133337</v>
      </c>
      <c r="AL8292" s="10">
        <v>-8.6282158995215477E-2</v>
      </c>
    </row>
    <row r="8293" spans="1:38" x14ac:dyDescent="0.25">
      <c r="A8293">
        <v>40630.513888888891</v>
      </c>
      <c r="B8293" s="8">
        <v>40630.513888888891</v>
      </c>
      <c r="C8293" s="9">
        <v>40630.513888888891</v>
      </c>
      <c r="D8293">
        <v>4</v>
      </c>
      <c r="E8293">
        <f t="shared" si="129"/>
        <v>12252.333333333372</v>
      </c>
      <c r="F8293">
        <v>-749</v>
      </c>
      <c r="G8293">
        <v>4782.6252627043777</v>
      </c>
      <c r="H8293">
        <v>4695.6245658129928</v>
      </c>
      <c r="I8293">
        <v>4043.6795474084815</v>
      </c>
      <c r="J8293">
        <v>-1488.4102734949072</v>
      </c>
      <c r="K8293">
        <v>-1407.8826495958367</v>
      </c>
      <c r="L8293">
        <v>-1519.0391539503601</v>
      </c>
      <c r="M8293">
        <v>-1365.245204711149</v>
      </c>
      <c r="N8293">
        <v>-1424.2374287806256</v>
      </c>
      <c r="O8293">
        <v>-1684.4546737457181</v>
      </c>
      <c r="P8293">
        <v>3428.5535266512697</v>
      </c>
      <c r="Q8293">
        <v>-1558.3208544417607</v>
      </c>
      <c r="R8293">
        <v>-2102.6620376271776</v>
      </c>
      <c r="S8293">
        <v>-1473.3592496064095</v>
      </c>
      <c r="T8293">
        <v>-1417.4681609963081</v>
      </c>
      <c r="U8293">
        <v>-1404.7577711135727</v>
      </c>
      <c r="V8293">
        <v>-1482.7848995419952</v>
      </c>
      <c r="W8293">
        <v>-2559.2341682176138</v>
      </c>
      <c r="X8293" s="10">
        <v>0.30398128069674907</v>
      </c>
      <c r="Y8293" s="10">
        <v>0.3245707647639039</v>
      </c>
      <c r="Z8293" s="10">
        <v>0.25117670981457996</v>
      </c>
      <c r="AA8293" s="10">
        <v>0.29912674833273073</v>
      </c>
      <c r="AB8293" s="10">
        <v>0.3298853967459901</v>
      </c>
      <c r="AC8293" s="10">
        <v>0.35393564080347711</v>
      </c>
      <c r="AD8293" s="10">
        <v>0.34583244134582147</v>
      </c>
      <c r="AE8293" s="10">
        <v>0.29111258576630977</v>
      </c>
      <c r="AF8293" s="10">
        <v>0.2632442704117533</v>
      </c>
      <c r="AG8293" s="10">
        <v>0.35320334749372634</v>
      </c>
      <c r="AH8293" s="10">
        <v>0.33335203571235916</v>
      </c>
      <c r="AI8293" s="10">
        <v>0.40665161876987466</v>
      </c>
      <c r="AJ8293" s="10">
        <v>-1.4473838710344029</v>
      </c>
      <c r="AK8293" s="10">
        <v>-1.4559249328133337</v>
      </c>
      <c r="AL8293" s="10">
        <v>-8.6282158995215477E-2</v>
      </c>
    </row>
    <row r="8294" spans="1:38" x14ac:dyDescent="0.25">
      <c r="A8294">
        <v>40630.517361111109</v>
      </c>
      <c r="B8294" s="8">
        <v>40630.517361111109</v>
      </c>
      <c r="C8294" s="9">
        <v>40630.517361111109</v>
      </c>
      <c r="D8294">
        <v>4</v>
      </c>
      <c r="E8294">
        <f t="shared" si="129"/>
        <v>12252.416666666628</v>
      </c>
      <c r="F8294">
        <v>-749</v>
      </c>
      <c r="G8294">
        <v>4782.6252627043777</v>
      </c>
      <c r="H8294">
        <v>4693.5291779243989</v>
      </c>
      <c r="I8294">
        <v>4043.6795474084815</v>
      </c>
      <c r="J8294">
        <v>-1488.4102734949072</v>
      </c>
      <c r="K8294">
        <v>-1407.8826495958367</v>
      </c>
      <c r="L8294">
        <v>-1519.0391539503601</v>
      </c>
      <c r="M8294">
        <v>-1365.245204711149</v>
      </c>
      <c r="N8294">
        <v>-1424.237518511432</v>
      </c>
      <c r="O8294">
        <v>-1684.4546737457181</v>
      </c>
      <c r="P8294">
        <v>3426.4589738534373</v>
      </c>
      <c r="Q8294">
        <v>-1558.3208544417607</v>
      </c>
      <c r="R8294">
        <v>-2102.6620376271776</v>
      </c>
      <c r="S8294">
        <v>-1473.3592496064095</v>
      </c>
      <c r="T8294">
        <v>-1417.4681609963081</v>
      </c>
      <c r="U8294">
        <v>-1404.7577711135727</v>
      </c>
      <c r="V8294">
        <v>-1482.7848995419952</v>
      </c>
      <c r="W8294">
        <v>-2559.2341682176138</v>
      </c>
      <c r="X8294" s="10">
        <v>0.30398128069674907</v>
      </c>
      <c r="Y8294" s="10">
        <v>0.3245707647639039</v>
      </c>
      <c r="Z8294" s="10">
        <v>0.25117670981457996</v>
      </c>
      <c r="AA8294" s="10">
        <v>0.29912674833273073</v>
      </c>
      <c r="AB8294" s="10">
        <v>0.3298853967459901</v>
      </c>
      <c r="AC8294" s="10">
        <v>0.35393564080347711</v>
      </c>
      <c r="AD8294" s="10">
        <v>0.34612689972328159</v>
      </c>
      <c r="AE8294" s="10">
        <v>0.29111258576630977</v>
      </c>
      <c r="AF8294" s="10">
        <v>0.26354602691943674</v>
      </c>
      <c r="AG8294" s="10">
        <v>0.35320334749372634</v>
      </c>
      <c r="AH8294" s="10">
        <v>0.3336557093186126</v>
      </c>
      <c r="AI8294" s="10">
        <v>0.40695894800247345</v>
      </c>
      <c r="AJ8294" s="10">
        <v>-1.4473838710344029</v>
      </c>
      <c r="AK8294" s="10">
        <v>-1.4559249328133337</v>
      </c>
      <c r="AL8294" s="10">
        <v>-8.6282158995215477E-2</v>
      </c>
    </row>
    <row r="8295" spans="1:38" x14ac:dyDescent="0.25">
      <c r="A8295">
        <v>40630.520833333336</v>
      </c>
      <c r="B8295" s="8">
        <v>40630.520833333336</v>
      </c>
      <c r="C8295" s="9">
        <v>40630.520833333336</v>
      </c>
      <c r="D8295">
        <v>4</v>
      </c>
      <c r="E8295">
        <f t="shared" si="129"/>
        <v>12252.500000000058</v>
      </c>
      <c r="F8295">
        <v>-749</v>
      </c>
      <c r="G8295">
        <v>4782.6252627043777</v>
      </c>
      <c r="H8295">
        <v>4695.6245658129928</v>
      </c>
      <c r="I8295">
        <v>4045.7749352970754</v>
      </c>
      <c r="J8295">
        <v>-1488.4102734949072</v>
      </c>
      <c r="K8295">
        <v>-1407.8826495958367</v>
      </c>
      <c r="L8295">
        <v>-1519.0391539503601</v>
      </c>
      <c r="M8295">
        <v>-1365.245204711149</v>
      </c>
      <c r="N8295">
        <v>-1424.2374287806256</v>
      </c>
      <c r="O8295">
        <v>-1684.4546737457181</v>
      </c>
      <c r="P8295">
        <v>3426.4589738534373</v>
      </c>
      <c r="Q8295">
        <v>-1558.3208544417607</v>
      </c>
      <c r="R8295">
        <v>-2102.6620376271776</v>
      </c>
      <c r="S8295">
        <v>-1473.3592496064095</v>
      </c>
      <c r="T8295">
        <v>-1417.4681609963081</v>
      </c>
      <c r="U8295">
        <v>-1404.7577711135727</v>
      </c>
      <c r="V8295">
        <v>-1482.7848995419952</v>
      </c>
      <c r="W8295">
        <v>-2559.2341682176138</v>
      </c>
      <c r="X8295" s="10">
        <v>0.30429447485509875</v>
      </c>
      <c r="Y8295" s="10">
        <v>0.32488425616900879</v>
      </c>
      <c r="Z8295" s="10">
        <v>0.25148955275274115</v>
      </c>
      <c r="AA8295" s="10">
        <v>0.29912674833273073</v>
      </c>
      <c r="AB8295" s="10">
        <v>0.3298853967459901</v>
      </c>
      <c r="AC8295" s="10">
        <v>0.35393564080347711</v>
      </c>
      <c r="AD8295" s="10">
        <v>0.34612689972328159</v>
      </c>
      <c r="AE8295" s="10">
        <v>0.29111258576630977</v>
      </c>
      <c r="AF8295" s="10">
        <v>0.26354602691943674</v>
      </c>
      <c r="AG8295" s="10">
        <v>0.35320334749372634</v>
      </c>
      <c r="AH8295" s="10">
        <v>0.3336557093186126</v>
      </c>
      <c r="AI8295" s="10">
        <v>0.40695894800247345</v>
      </c>
      <c r="AJ8295" s="10">
        <v>-1.4473838710344029</v>
      </c>
      <c r="AK8295" s="10">
        <v>-1.4559249328133337</v>
      </c>
      <c r="AL8295" s="10">
        <v>-8.6282158995215477E-2</v>
      </c>
    </row>
    <row r="8296" spans="1:38" x14ac:dyDescent="0.25">
      <c r="A8296">
        <v>40630.524305555555</v>
      </c>
      <c r="B8296" s="8">
        <v>40630.524305555555</v>
      </c>
      <c r="C8296" s="9">
        <v>40630.524305555555</v>
      </c>
      <c r="D8296">
        <v>4</v>
      </c>
      <c r="E8296">
        <f t="shared" si="129"/>
        <v>12252.583333333314</v>
      </c>
      <c r="F8296">
        <v>-749</v>
      </c>
      <c r="G8296">
        <v>4782.6252627043777</v>
      </c>
      <c r="H8296">
        <v>4694.7265424321677</v>
      </c>
      <c r="I8296">
        <v>4043.6795474084815</v>
      </c>
      <c r="J8296">
        <v>-1488.4102734949072</v>
      </c>
      <c r="K8296">
        <v>-1407.8826495958367</v>
      </c>
      <c r="L8296">
        <v>-1519.0391539503601</v>
      </c>
      <c r="M8296">
        <v>-1365.245204711149</v>
      </c>
      <c r="N8296">
        <v>-1424.2374287806256</v>
      </c>
      <c r="O8296">
        <v>-1684.4546737457181</v>
      </c>
      <c r="P8296">
        <v>3425.2620865403896</v>
      </c>
      <c r="Q8296">
        <v>-1558.3208544417607</v>
      </c>
      <c r="R8296">
        <v>-2102.6620376271776</v>
      </c>
      <c r="S8296">
        <v>-1473.3592496064095</v>
      </c>
      <c r="T8296">
        <v>-1417.4681609963081</v>
      </c>
      <c r="U8296">
        <v>-1404.7577711135727</v>
      </c>
      <c r="V8296">
        <v>-1482.7848995419952</v>
      </c>
      <c r="W8296">
        <v>-2559.2341682176138</v>
      </c>
      <c r="X8296" s="10">
        <v>0.30429447485509875</v>
      </c>
      <c r="Y8296" s="10">
        <v>0.3245707647639039</v>
      </c>
      <c r="Z8296" s="10">
        <v>0.25117670981457996</v>
      </c>
      <c r="AA8296" s="10">
        <v>0.29912674833273073</v>
      </c>
      <c r="AB8296" s="10">
        <v>0.3298853967459901</v>
      </c>
      <c r="AC8296" s="10">
        <v>0.35393564080347711</v>
      </c>
      <c r="AD8296" s="10">
        <v>0.34612689972328159</v>
      </c>
      <c r="AE8296" s="10">
        <v>0.29111258576630977</v>
      </c>
      <c r="AF8296" s="10">
        <v>0.26354602691943674</v>
      </c>
      <c r="AG8296" s="10">
        <v>0.35320334749372634</v>
      </c>
      <c r="AH8296" s="10">
        <v>0.3336557093186126</v>
      </c>
      <c r="AI8296" s="10">
        <v>0.40695894800247345</v>
      </c>
      <c r="AJ8296" s="10">
        <v>-1.4476938905901431</v>
      </c>
      <c r="AK8296" s="10">
        <v>-1.4559249328133337</v>
      </c>
      <c r="AL8296" s="10">
        <v>-8.6282158995215477E-2</v>
      </c>
    </row>
    <row r="8297" spans="1:38" x14ac:dyDescent="0.25">
      <c r="A8297">
        <v>40630.527777777781</v>
      </c>
      <c r="B8297" s="8">
        <v>40630.527777777781</v>
      </c>
      <c r="C8297" s="9">
        <v>40630.527777777781</v>
      </c>
      <c r="D8297">
        <v>4</v>
      </c>
      <c r="E8297">
        <f t="shared" si="129"/>
        <v>12252.666666666744</v>
      </c>
      <c r="F8297">
        <v>-749</v>
      </c>
      <c r="G8297">
        <v>4785.0238209805229</v>
      </c>
      <c r="H8297">
        <v>4695.6245658129928</v>
      </c>
      <c r="I8297">
        <v>4048.1696643126111</v>
      </c>
      <c r="J8297">
        <v>-1488.4102734949072</v>
      </c>
      <c r="K8297">
        <v>-1407.8826495958367</v>
      </c>
      <c r="L8297">
        <v>-1519.0391539503601</v>
      </c>
      <c r="M8297">
        <v>-1365.245204711149</v>
      </c>
      <c r="N8297">
        <v>-1424.2374287806256</v>
      </c>
      <c r="O8297">
        <v>-1684.4546737457181</v>
      </c>
      <c r="P8297">
        <v>3426.4589738534373</v>
      </c>
      <c r="Q8297">
        <v>-1558.3208544417607</v>
      </c>
      <c r="R8297">
        <v>-2102.6620376271776</v>
      </c>
      <c r="S8297">
        <v>-1473.3592496064095</v>
      </c>
      <c r="T8297">
        <v>-1417.4681609963081</v>
      </c>
      <c r="U8297">
        <v>-1404.7577711135727</v>
      </c>
      <c r="V8297">
        <v>-1482.7848995419952</v>
      </c>
      <c r="W8297">
        <v>-2559.2341682176138</v>
      </c>
      <c r="X8297" s="10">
        <v>0.30429447485509875</v>
      </c>
      <c r="Y8297" s="10">
        <v>0.32488425616900879</v>
      </c>
      <c r="Z8297" s="10">
        <v>0.25148955275274115</v>
      </c>
      <c r="AA8297" s="10">
        <v>0.29912674833273073</v>
      </c>
      <c r="AB8297" s="10">
        <v>0.3298853967459901</v>
      </c>
      <c r="AC8297" s="10">
        <v>0.35393564080347711</v>
      </c>
      <c r="AD8297" s="10">
        <v>0.34612689972328159</v>
      </c>
      <c r="AE8297" s="10">
        <v>0.29111258576630977</v>
      </c>
      <c r="AF8297" s="10">
        <v>0.26354602691943674</v>
      </c>
      <c r="AG8297" s="10">
        <v>0.35320334749372634</v>
      </c>
      <c r="AH8297" s="10">
        <v>0.3336557093186126</v>
      </c>
      <c r="AI8297" s="10">
        <v>0.40695894800247345</v>
      </c>
      <c r="AJ8297" s="10">
        <v>-1.4476938905901431</v>
      </c>
      <c r="AK8297" s="10">
        <v>-1.4559249328133337</v>
      </c>
      <c r="AL8297" s="10">
        <v>-8.6282158995215477E-2</v>
      </c>
    </row>
    <row r="8298" spans="1:38" x14ac:dyDescent="0.25">
      <c r="A8298">
        <v>40630.53125</v>
      </c>
      <c r="B8298" s="8">
        <v>40630.53125</v>
      </c>
      <c r="C8298" s="9">
        <v>40630.53125</v>
      </c>
      <c r="D8298">
        <v>4</v>
      </c>
      <c r="E8298">
        <f t="shared" si="129"/>
        <v>12252.75</v>
      </c>
      <c r="F8298">
        <v>-749</v>
      </c>
      <c r="G8298">
        <v>4782.6252627043777</v>
      </c>
      <c r="H8298">
        <v>4693.5291779243989</v>
      </c>
      <c r="I8298">
        <v>4048.1696643126111</v>
      </c>
      <c r="J8298">
        <v>-1487.3129665076669</v>
      </c>
      <c r="K8298">
        <v>-1407.8826495958367</v>
      </c>
      <c r="L8298">
        <v>-1519.0391539503601</v>
      </c>
      <c r="M8298">
        <v>-1365.245204711149</v>
      </c>
      <c r="N8298">
        <v>-1424.2374287806256</v>
      </c>
      <c r="O8298">
        <v>-1684.4546737457181</v>
      </c>
      <c r="P8298">
        <v>3426.4589738534373</v>
      </c>
      <c r="Q8298">
        <v>-1558.3208544417607</v>
      </c>
      <c r="R8298">
        <v>-2102.6620376271776</v>
      </c>
      <c r="S8298">
        <v>-1473.3592496064095</v>
      </c>
      <c r="T8298">
        <v>-1417.4681609963081</v>
      </c>
      <c r="U8298">
        <v>-1404.7577711135727</v>
      </c>
      <c r="V8298">
        <v>-1482.7848995419952</v>
      </c>
      <c r="W8298">
        <v>-2559.2341682176138</v>
      </c>
      <c r="X8298" s="10">
        <v>0.30429447485509875</v>
      </c>
      <c r="Y8298" s="10">
        <v>0.32488425616900879</v>
      </c>
      <c r="Z8298" s="10">
        <v>0.25148955275274115</v>
      </c>
      <c r="AA8298" s="10">
        <v>0.29912674833273073</v>
      </c>
      <c r="AB8298" s="10">
        <v>0.33019092009613993</v>
      </c>
      <c r="AC8298" s="10">
        <v>0.35393564080347711</v>
      </c>
      <c r="AD8298" s="10">
        <v>0.34612689972328159</v>
      </c>
      <c r="AE8298" s="10">
        <v>0.29141479905201828</v>
      </c>
      <c r="AF8298" s="10">
        <v>0.26354602691943674</v>
      </c>
      <c r="AG8298" s="10">
        <v>0.35320334749372634</v>
      </c>
      <c r="AH8298" s="10">
        <v>0.3336557093186126</v>
      </c>
      <c r="AI8298" s="10">
        <v>0.40695894800247345</v>
      </c>
      <c r="AJ8298" s="10">
        <v>-1.4476938905901431</v>
      </c>
      <c r="AK8298" s="10">
        <v>-1.4559249328133337</v>
      </c>
      <c r="AL8298" s="10">
        <v>-8.6282158995215477E-2</v>
      </c>
    </row>
    <row r="8299" spans="1:38" x14ac:dyDescent="0.25">
      <c r="A8299">
        <v>40630.534722222219</v>
      </c>
      <c r="B8299" s="8">
        <v>40630.534722222219</v>
      </c>
      <c r="C8299" s="9">
        <v>40630.534722222219</v>
      </c>
      <c r="D8299">
        <v>4</v>
      </c>
      <c r="E8299">
        <f t="shared" si="129"/>
        <v>12252.833333333256</v>
      </c>
      <c r="F8299">
        <v>-749</v>
      </c>
      <c r="G8299">
        <v>4782.6252627043777</v>
      </c>
      <c r="H8299">
        <v>4695.6245658129928</v>
      </c>
      <c r="I8299">
        <v>4048.1696643126111</v>
      </c>
      <c r="J8299">
        <v>-1487.3129665076669</v>
      </c>
      <c r="K8299">
        <v>-1407.8826495958367</v>
      </c>
      <c r="L8299">
        <v>-1519.0391539503601</v>
      </c>
      <c r="M8299">
        <v>-1365.245204711149</v>
      </c>
      <c r="N8299">
        <v>-1424.2374287806256</v>
      </c>
      <c r="O8299">
        <v>-1684.4546737457181</v>
      </c>
      <c r="P8299">
        <v>3426.4589738534373</v>
      </c>
      <c r="Q8299">
        <v>-1558.3209441367394</v>
      </c>
      <c r="R8299">
        <v>-2102.6620376271776</v>
      </c>
      <c r="S8299">
        <v>-1473.3592496064095</v>
      </c>
      <c r="T8299">
        <v>-1417.4681609963081</v>
      </c>
      <c r="U8299">
        <v>-1404.7577711135727</v>
      </c>
      <c r="V8299">
        <v>-1482.7848995419952</v>
      </c>
      <c r="W8299">
        <v>-2559.2341682176138</v>
      </c>
      <c r="X8299" s="10">
        <v>0.30429447485509875</v>
      </c>
      <c r="Y8299" s="10">
        <v>0.32488425616900879</v>
      </c>
      <c r="Z8299" s="10">
        <v>0.25148955275274115</v>
      </c>
      <c r="AA8299" s="10">
        <v>0.29943450234419139</v>
      </c>
      <c r="AB8299" s="10">
        <v>0.33019092009613993</v>
      </c>
      <c r="AC8299" s="10">
        <v>0.35424172925418962</v>
      </c>
      <c r="AD8299" s="10">
        <v>0.34642581959130936</v>
      </c>
      <c r="AE8299" s="10">
        <v>0.29141479905201828</v>
      </c>
      <c r="AF8299" s="10">
        <v>0.26384327959864723</v>
      </c>
      <c r="AG8299" s="10">
        <v>0.35350302108660042</v>
      </c>
      <c r="AH8299" s="10">
        <v>0.33395485048298162</v>
      </c>
      <c r="AI8299" s="10">
        <v>0.4072662772350723</v>
      </c>
      <c r="AJ8299" s="10">
        <v>-1.4479596216379205</v>
      </c>
      <c r="AK8299" s="10">
        <v>-1.4559249328133337</v>
      </c>
      <c r="AL8299" s="10">
        <v>-8.6282158995215477E-2</v>
      </c>
    </row>
    <row r="8300" spans="1:38" x14ac:dyDescent="0.25">
      <c r="A8300">
        <v>40630.538194444445</v>
      </c>
      <c r="B8300" s="8">
        <v>40630.538194444445</v>
      </c>
      <c r="C8300" s="9">
        <v>40630.538194444445</v>
      </c>
      <c r="D8300">
        <v>4</v>
      </c>
      <c r="E8300">
        <f t="shared" si="129"/>
        <v>12252.916666666686</v>
      </c>
      <c r="F8300">
        <v>-749</v>
      </c>
      <c r="G8300">
        <v>4782.6252627043777</v>
      </c>
      <c r="H8300">
        <v>4695.6245658129928</v>
      </c>
      <c r="I8300">
        <v>4046.9722998048437</v>
      </c>
      <c r="J8300">
        <v>-1488.4102734949072</v>
      </c>
      <c r="K8300">
        <v>-1407.8826495958367</v>
      </c>
      <c r="L8300">
        <v>-1519.0391539503601</v>
      </c>
      <c r="M8300">
        <v>-1365.245204711149</v>
      </c>
      <c r="N8300">
        <v>-1424.2374287806256</v>
      </c>
      <c r="O8300">
        <v>-1684.4546737457181</v>
      </c>
      <c r="P8300">
        <v>3426.4589738534373</v>
      </c>
      <c r="Q8300">
        <v>-1558.3208544417607</v>
      </c>
      <c r="R8300">
        <v>-2102.6620376271776</v>
      </c>
      <c r="S8300">
        <v>-1473.3592496064095</v>
      </c>
      <c r="T8300">
        <v>-1417.4681609963081</v>
      </c>
      <c r="U8300">
        <v>-1404.7577711135727</v>
      </c>
      <c r="V8300">
        <v>-1482.7848995419952</v>
      </c>
      <c r="W8300">
        <v>-2559.2341682176138</v>
      </c>
      <c r="X8300" s="10">
        <v>0.30460766901344838</v>
      </c>
      <c r="Y8300" s="10">
        <v>0.32519774757411374</v>
      </c>
      <c r="Z8300" s="10">
        <v>0.25148579487961015</v>
      </c>
      <c r="AA8300" s="10">
        <v>0.29943450234419139</v>
      </c>
      <c r="AB8300" s="10">
        <v>0.33019092009613993</v>
      </c>
      <c r="AC8300" s="10">
        <v>0.35424172925418962</v>
      </c>
      <c r="AD8300" s="10">
        <v>0.34612689972328159</v>
      </c>
      <c r="AE8300" s="10">
        <v>0.29109905382814372</v>
      </c>
      <c r="AF8300" s="10">
        <v>0.26384327959864723</v>
      </c>
      <c r="AG8300" s="10">
        <v>0.35350302108660042</v>
      </c>
      <c r="AH8300" s="10">
        <v>0.3336557093186126</v>
      </c>
      <c r="AI8300" s="10">
        <v>0.40695894800247345</v>
      </c>
      <c r="AJ8300" s="10">
        <v>-1.4479596216379205</v>
      </c>
      <c r="AK8300" s="10">
        <v>-1.4559249328133337</v>
      </c>
      <c r="AL8300" s="10">
        <v>-8.6282158995215477E-2</v>
      </c>
    </row>
    <row r="8301" spans="1:38" x14ac:dyDescent="0.25">
      <c r="A8301">
        <v>40630.541666666664</v>
      </c>
      <c r="B8301" s="8">
        <v>40630.541666666664</v>
      </c>
      <c r="C8301" s="9">
        <v>40630.541666666664</v>
      </c>
      <c r="D8301">
        <v>4</v>
      </c>
      <c r="E8301">
        <f t="shared" si="129"/>
        <v>12252.999999999942</v>
      </c>
      <c r="F8301">
        <v>-749</v>
      </c>
      <c r="G8301">
        <v>4782.6252627043777</v>
      </c>
      <c r="H8301">
        <v>4694.7265424321677</v>
      </c>
      <c r="I8301">
        <v>4048.1696643126111</v>
      </c>
      <c r="J8301">
        <v>-1488.4102734949072</v>
      </c>
      <c r="K8301">
        <v>-1407.8826495958367</v>
      </c>
      <c r="L8301">
        <v>-1519.0391539503601</v>
      </c>
      <c r="M8301">
        <v>-1365.245204711149</v>
      </c>
      <c r="N8301">
        <v>-1424.2374287806256</v>
      </c>
      <c r="O8301">
        <v>-1684.4546737457181</v>
      </c>
      <c r="P8301">
        <v>3426.4589738534373</v>
      </c>
      <c r="Q8301">
        <v>-1558.3208544417607</v>
      </c>
      <c r="R8301">
        <v>-2102.6620376271776</v>
      </c>
      <c r="S8301">
        <v>-1473.3592496064095</v>
      </c>
      <c r="T8301">
        <v>-1417.4681609963081</v>
      </c>
      <c r="U8301">
        <v>-1404.7577711135727</v>
      </c>
      <c r="V8301">
        <v>-1482.7848995419952</v>
      </c>
      <c r="W8301">
        <v>-2559.2342579663127</v>
      </c>
      <c r="X8301" s="10">
        <v>0.30460766901344838</v>
      </c>
      <c r="Y8301" s="10">
        <v>0.32519774757411374</v>
      </c>
      <c r="Z8301" s="10">
        <v>0.25148955275274115</v>
      </c>
      <c r="AA8301" s="10">
        <v>0.29943450234419139</v>
      </c>
      <c r="AB8301" s="10">
        <v>0.33019092009613993</v>
      </c>
      <c r="AC8301" s="10">
        <v>0.35424172925418962</v>
      </c>
      <c r="AD8301" s="10">
        <v>0.34642581959130936</v>
      </c>
      <c r="AE8301" s="10">
        <v>0.29141479905201828</v>
      </c>
      <c r="AF8301" s="10">
        <v>0.26384327959864723</v>
      </c>
      <c r="AG8301" s="10">
        <v>0.35350302108660042</v>
      </c>
      <c r="AH8301" s="10">
        <v>0.33395485048298162</v>
      </c>
      <c r="AI8301" s="10">
        <v>0.4072662772350723</v>
      </c>
      <c r="AJ8301" s="10">
        <v>-1.4479596216379205</v>
      </c>
      <c r="AK8301" s="10">
        <v>-1.4556138196984185</v>
      </c>
      <c r="AL8301" s="10">
        <v>-8.6282158995215477E-2</v>
      </c>
    </row>
    <row r="8302" spans="1:38" x14ac:dyDescent="0.25">
      <c r="A8302">
        <v>40630.545138888883</v>
      </c>
      <c r="B8302" s="8">
        <v>40630.545138888883</v>
      </c>
      <c r="C8302" s="9">
        <v>40630.545138888883</v>
      </c>
      <c r="D8302">
        <v>4</v>
      </c>
      <c r="E8302">
        <f t="shared" si="129"/>
        <v>12253.083333333198</v>
      </c>
      <c r="F8302">
        <v>-749</v>
      </c>
      <c r="G8302">
        <v>4782.6252627043777</v>
      </c>
      <c r="H8302">
        <v>4694.7265424321677</v>
      </c>
      <c r="I8302">
        <v>4048.1696643126111</v>
      </c>
      <c r="J8302">
        <v>-1487.3129665076669</v>
      </c>
      <c r="K8302">
        <v>-1407.8826495958367</v>
      </c>
      <c r="L8302">
        <v>-1519.0391539503601</v>
      </c>
      <c r="M8302">
        <v>-1365.245204711149</v>
      </c>
      <c r="N8302">
        <v>-1424.2374287806256</v>
      </c>
      <c r="O8302">
        <v>-1684.4546737457181</v>
      </c>
      <c r="P8302">
        <v>3426.4589738534373</v>
      </c>
      <c r="Q8302">
        <v>-1558.3208544417607</v>
      </c>
      <c r="R8302">
        <v>-2102.6620376271776</v>
      </c>
      <c r="S8302">
        <v>-1473.3592496064095</v>
      </c>
      <c r="T8302">
        <v>-1417.4681609963081</v>
      </c>
      <c r="U8302">
        <v>-1403.6604641263325</v>
      </c>
      <c r="V8302">
        <v>-1482.7848995419952</v>
      </c>
      <c r="W8302">
        <v>-2559.2341682176138</v>
      </c>
      <c r="X8302" s="10">
        <v>0.30460766901344838</v>
      </c>
      <c r="Y8302" s="10">
        <v>0.32519774757411374</v>
      </c>
      <c r="Z8302" s="10">
        <v>0.25180286542504382</v>
      </c>
      <c r="AA8302" s="10">
        <v>0.29943450234419139</v>
      </c>
      <c r="AB8302" s="10">
        <v>0.33019092009613993</v>
      </c>
      <c r="AC8302" s="10">
        <v>0.35424172925418962</v>
      </c>
      <c r="AD8302" s="10">
        <v>0.34642581959130936</v>
      </c>
      <c r="AE8302" s="10">
        <v>0.29141479905201828</v>
      </c>
      <c r="AF8302" s="10">
        <v>0.26384327959864723</v>
      </c>
      <c r="AG8302" s="10">
        <v>0.35350302108660042</v>
      </c>
      <c r="AH8302" s="10">
        <v>0.33395485048298162</v>
      </c>
      <c r="AI8302" s="10">
        <v>0.4072662772350723</v>
      </c>
      <c r="AJ8302" s="10">
        <v>-1.4491554113529195</v>
      </c>
      <c r="AK8302" s="10">
        <v>-1.4556138196984185</v>
      </c>
      <c r="AL8302" s="10">
        <v>-8.6282158995215477E-2</v>
      </c>
    </row>
    <row r="8303" spans="1:38" x14ac:dyDescent="0.25">
      <c r="A8303">
        <v>40630.548611111109</v>
      </c>
      <c r="B8303" s="8">
        <v>40630.548611111109</v>
      </c>
      <c r="C8303" s="9">
        <v>40630.548611111109</v>
      </c>
      <c r="D8303">
        <v>4</v>
      </c>
      <c r="E8303">
        <f t="shared" si="129"/>
        <v>12253.166666666628</v>
      </c>
      <c r="F8303">
        <v>-749</v>
      </c>
      <c r="G8303">
        <v>4783.8245418424503</v>
      </c>
      <c r="H8303">
        <v>4695.6245658129928</v>
      </c>
      <c r="I8303">
        <v>4042.4821829007142</v>
      </c>
      <c r="J8303">
        <v>-1488.4102734949072</v>
      </c>
      <c r="K8303">
        <v>-1407.8826495958367</v>
      </c>
      <c r="L8303">
        <v>-1519.0391539503601</v>
      </c>
      <c r="M8303">
        <v>-1365.245204711149</v>
      </c>
      <c r="N8303">
        <v>-1424.2374287806256</v>
      </c>
      <c r="O8303">
        <v>-1684.4546737457181</v>
      </c>
      <c r="P8303">
        <v>3426.4589738534373</v>
      </c>
      <c r="Q8303">
        <v>-1557.224423022494</v>
      </c>
      <c r="R8303">
        <v>-2102.6620376271776</v>
      </c>
      <c r="S8303">
        <v>-1473.3592496064095</v>
      </c>
      <c r="T8303">
        <v>-1417.4681609963081</v>
      </c>
      <c r="U8303">
        <v>-1404.7577711135727</v>
      </c>
      <c r="V8303">
        <v>-1482.7848995419952</v>
      </c>
      <c r="W8303">
        <v>-2559.2341682176138</v>
      </c>
      <c r="X8303" s="10">
        <v>0.30460766901344838</v>
      </c>
      <c r="Y8303" s="10">
        <v>0.32519774757411374</v>
      </c>
      <c r="Z8303" s="10">
        <v>0.25180286542504382</v>
      </c>
      <c r="AA8303" s="10">
        <v>0.29943450234419139</v>
      </c>
      <c r="AB8303" s="10">
        <v>0.33019092009613993</v>
      </c>
      <c r="AC8303" s="10">
        <v>0.35424172925418962</v>
      </c>
      <c r="AD8303" s="10">
        <v>0.34612689972328159</v>
      </c>
      <c r="AE8303" s="10">
        <v>0.29141479905201828</v>
      </c>
      <c r="AF8303" s="10">
        <v>0.26384327959864723</v>
      </c>
      <c r="AG8303" s="10">
        <v>0.35350302108660042</v>
      </c>
      <c r="AH8303" s="10">
        <v>0.33395485048298162</v>
      </c>
      <c r="AI8303" s="10">
        <v>0.4072662772350723</v>
      </c>
      <c r="AJ8303" s="10">
        <v>-1.4494654309086596</v>
      </c>
      <c r="AK8303" s="10">
        <v>-1.4556138196984185</v>
      </c>
      <c r="AL8303" s="10">
        <v>-8.6282158995215477E-2</v>
      </c>
    </row>
    <row r="8304" spans="1:38" x14ac:dyDescent="0.25">
      <c r="A8304">
        <v>40630.552083333328</v>
      </c>
      <c r="B8304" s="8">
        <v>40630.552083333328</v>
      </c>
      <c r="C8304" s="9">
        <v>40630.552083333328</v>
      </c>
      <c r="D8304">
        <v>4</v>
      </c>
      <c r="E8304">
        <f t="shared" si="129"/>
        <v>12253.249999999884</v>
      </c>
      <c r="F8304">
        <v>-749</v>
      </c>
      <c r="G8304">
        <v>4782.6252627043777</v>
      </c>
      <c r="H8304">
        <v>4695.6245658129928</v>
      </c>
      <c r="I8304">
        <v>4042.4821829007142</v>
      </c>
      <c r="J8304">
        <v>-1488.4102734949072</v>
      </c>
      <c r="K8304">
        <v>-1407.8826495958367</v>
      </c>
      <c r="L8304">
        <v>-1519.0391539503601</v>
      </c>
      <c r="M8304">
        <v>-1365.245204711149</v>
      </c>
      <c r="N8304">
        <v>-1424.2374287806256</v>
      </c>
      <c r="O8304">
        <v>-1684.4546737457181</v>
      </c>
      <c r="P8304">
        <v>3426.4589738534373</v>
      </c>
      <c r="Q8304">
        <v>-1558.3208544417607</v>
      </c>
      <c r="R8304">
        <v>-2102.6620376271776</v>
      </c>
      <c r="S8304">
        <v>-1473.3592496064095</v>
      </c>
      <c r="T8304">
        <v>-1417.4681609963081</v>
      </c>
      <c r="U8304">
        <v>-1404.7577711135727</v>
      </c>
      <c r="V8304">
        <v>-1482.7848995419952</v>
      </c>
      <c r="W8304">
        <v>-2559.2341682176138</v>
      </c>
      <c r="X8304" s="10">
        <v>0.30460766901344838</v>
      </c>
      <c r="Y8304" s="10">
        <v>0.32519774757411374</v>
      </c>
      <c r="Z8304" s="10">
        <v>0.25148955275274115</v>
      </c>
      <c r="AA8304" s="10">
        <v>0.29943450234419139</v>
      </c>
      <c r="AB8304" s="10">
        <v>0.33019092009613993</v>
      </c>
      <c r="AC8304" s="10">
        <v>0.35424172925418962</v>
      </c>
      <c r="AD8304" s="10">
        <v>0.34612689972328159</v>
      </c>
      <c r="AE8304" s="10">
        <v>0.29109905382814372</v>
      </c>
      <c r="AF8304" s="10">
        <v>0.26384327959864723</v>
      </c>
      <c r="AG8304" s="10">
        <v>0.35350302108660042</v>
      </c>
      <c r="AH8304" s="10">
        <v>0.33395485048298162</v>
      </c>
      <c r="AI8304" s="10">
        <v>0.4072662772350723</v>
      </c>
      <c r="AJ8304" s="10">
        <v>-1.449731161956437</v>
      </c>
      <c r="AK8304" s="10">
        <v>-1.4556138196984185</v>
      </c>
      <c r="AL8304" s="10">
        <v>-8.6282158995215477E-2</v>
      </c>
    </row>
    <row r="8305" spans="1:38" x14ac:dyDescent="0.25">
      <c r="A8305">
        <v>40630.555555555555</v>
      </c>
      <c r="B8305" s="8">
        <v>40630.555555555555</v>
      </c>
      <c r="C8305" s="9">
        <v>40630.555555555555</v>
      </c>
      <c r="D8305">
        <v>4</v>
      </c>
      <c r="E8305">
        <f t="shared" si="129"/>
        <v>12253.333333333314</v>
      </c>
      <c r="F8305">
        <v>-749</v>
      </c>
      <c r="G8305">
        <v>4783.8245418424503</v>
      </c>
      <c r="H8305">
        <v>4695.6245658129928</v>
      </c>
      <c r="I8305">
        <v>4043.6795474084815</v>
      </c>
      <c r="J8305">
        <v>-1488.4102734949072</v>
      </c>
      <c r="K8305">
        <v>-1407.8826495958367</v>
      </c>
      <c r="L8305">
        <v>-1519.0391539503601</v>
      </c>
      <c r="M8305">
        <v>-1365.245204711149</v>
      </c>
      <c r="N8305">
        <v>-1424.2374287806256</v>
      </c>
      <c r="O8305">
        <v>-1684.4546737457181</v>
      </c>
      <c r="P8305">
        <v>3426.4589738534373</v>
      </c>
      <c r="Q8305">
        <v>-1558.3208544417607</v>
      </c>
      <c r="R8305">
        <v>-2102.6620376271776</v>
      </c>
      <c r="S8305">
        <v>-1473.3592496064095</v>
      </c>
      <c r="T8305">
        <v>-1417.4681609963081</v>
      </c>
      <c r="U8305">
        <v>-1404.7577711135727</v>
      </c>
      <c r="V8305">
        <v>-1482.7848995419952</v>
      </c>
      <c r="W8305">
        <v>-2559.2341682176138</v>
      </c>
      <c r="X8305" s="10">
        <v>0.30460766901344838</v>
      </c>
      <c r="Y8305" s="10">
        <v>0.32519774757411374</v>
      </c>
      <c r="Z8305" s="10">
        <v>0.25180286542504382</v>
      </c>
      <c r="AA8305" s="10">
        <v>0.29943450234419139</v>
      </c>
      <c r="AB8305" s="10">
        <v>0.33019092009613993</v>
      </c>
      <c r="AC8305" s="10">
        <v>0.35424172925418962</v>
      </c>
      <c r="AD8305" s="10">
        <v>0.34642581959130936</v>
      </c>
      <c r="AE8305" s="10">
        <v>0.29141479905201828</v>
      </c>
      <c r="AF8305" s="10">
        <v>0.26384327959864723</v>
      </c>
      <c r="AG8305" s="10">
        <v>0.35350302108660042</v>
      </c>
      <c r="AH8305" s="10">
        <v>0.33395485048298162</v>
      </c>
      <c r="AI8305" s="10">
        <v>0.4072662772350723</v>
      </c>
      <c r="AJ8305" s="10">
        <v>-1.4500411815121776</v>
      </c>
      <c r="AK8305" s="10">
        <v>-1.4556138196984185</v>
      </c>
      <c r="AL8305" s="10">
        <v>-8.6282158995215477E-2</v>
      </c>
    </row>
    <row r="8306" spans="1:38" x14ac:dyDescent="0.25">
      <c r="A8306">
        <v>40630.559027777774</v>
      </c>
      <c r="B8306" s="8">
        <v>40630.559027777774</v>
      </c>
      <c r="C8306" s="9">
        <v>40630.559027777774</v>
      </c>
      <c r="D8306">
        <v>4</v>
      </c>
      <c r="E8306">
        <f t="shared" si="129"/>
        <v>12253.41666666657</v>
      </c>
      <c r="F8306">
        <v>-749</v>
      </c>
      <c r="G8306">
        <v>4781.7258033508242</v>
      </c>
      <c r="H8306">
        <v>4695.6245658129928</v>
      </c>
      <c r="I8306">
        <v>4042.4821829007142</v>
      </c>
      <c r="J8306">
        <v>-1488.4102734949072</v>
      </c>
      <c r="K8306">
        <v>-1407.8826495958367</v>
      </c>
      <c r="L8306">
        <v>-1519.0391539503601</v>
      </c>
      <c r="M8306">
        <v>-1365.245204711149</v>
      </c>
      <c r="N8306">
        <v>-1424.2374287806256</v>
      </c>
      <c r="O8306">
        <v>-1684.4546737457181</v>
      </c>
      <c r="P8306">
        <v>3426.4589738534373</v>
      </c>
      <c r="Q8306">
        <v>-1558.3208544417607</v>
      </c>
      <c r="R8306">
        <v>-2102.6620376271776</v>
      </c>
      <c r="S8306">
        <v>-1473.3592496064095</v>
      </c>
      <c r="T8306">
        <v>-1417.4681609963081</v>
      </c>
      <c r="U8306">
        <v>-1404.7577711135727</v>
      </c>
      <c r="V8306">
        <v>-1482.7848995419952</v>
      </c>
      <c r="W8306">
        <v>-2559.2341682176138</v>
      </c>
      <c r="X8306" s="10">
        <v>0.30460766901344838</v>
      </c>
      <c r="Y8306" s="10">
        <v>0.32519774757411374</v>
      </c>
      <c r="Z8306" s="10">
        <v>0.25180286542504382</v>
      </c>
      <c r="AA8306" s="10">
        <v>0.29943450234419139</v>
      </c>
      <c r="AB8306" s="10">
        <v>0.33049690219005873</v>
      </c>
      <c r="AC8306" s="10">
        <v>0.35424172925418962</v>
      </c>
      <c r="AD8306" s="10">
        <v>0.34611797674214645</v>
      </c>
      <c r="AE8306" s="10">
        <v>0.29171250169167151</v>
      </c>
      <c r="AF8306" s="10">
        <v>0.26384327959864723</v>
      </c>
      <c r="AG8306" s="10">
        <v>0.35350302108660042</v>
      </c>
      <c r="AH8306" s="10">
        <v>0.33395485048298162</v>
      </c>
      <c r="AI8306" s="10">
        <v>0.4072662772350723</v>
      </c>
      <c r="AJ8306" s="10">
        <v>-1.4500411815121776</v>
      </c>
      <c r="AK8306" s="10">
        <v>-1.4556138196984185</v>
      </c>
      <c r="AL8306" s="10">
        <v>-8.6282158995215477E-2</v>
      </c>
    </row>
    <row r="8307" spans="1:38" x14ac:dyDescent="0.25">
      <c r="A8307">
        <v>40630.5625</v>
      </c>
      <c r="B8307" s="8">
        <v>40630.5625</v>
      </c>
      <c r="C8307" s="9">
        <v>40630.5625</v>
      </c>
      <c r="D8307">
        <v>4</v>
      </c>
      <c r="E8307">
        <f t="shared" si="129"/>
        <v>12253.5</v>
      </c>
      <c r="F8307">
        <v>-749</v>
      </c>
      <c r="G8307">
        <v>4782.6252627043777</v>
      </c>
      <c r="H8307">
        <v>4695.6245658129928</v>
      </c>
      <c r="I8307">
        <v>4042.4821829007142</v>
      </c>
      <c r="J8307">
        <v>-1488.4102734949072</v>
      </c>
      <c r="K8307">
        <v>-1407.8826495958367</v>
      </c>
      <c r="L8307">
        <v>-1519.0391539503601</v>
      </c>
      <c r="M8307">
        <v>-1365.245204711149</v>
      </c>
      <c r="N8307">
        <v>-1424.2374287806256</v>
      </c>
      <c r="O8307">
        <v>-1684.4546737457181</v>
      </c>
      <c r="P8307">
        <v>3425.2620865403896</v>
      </c>
      <c r="Q8307">
        <v>-1558.3208544417607</v>
      </c>
      <c r="R8307">
        <v>-2102.6620376271776</v>
      </c>
      <c r="S8307">
        <v>-1473.3592496064095</v>
      </c>
      <c r="T8307">
        <v>-1417.4681609963081</v>
      </c>
      <c r="U8307">
        <v>-1404.7577711135727</v>
      </c>
      <c r="V8307">
        <v>-1482.7848995419952</v>
      </c>
      <c r="W8307">
        <v>-2559.2341682176138</v>
      </c>
      <c r="X8307" s="10">
        <v>0.30492081620206818</v>
      </c>
      <c r="Y8307" s="10">
        <v>0.32519774757411374</v>
      </c>
      <c r="Z8307" s="10">
        <v>0.25180286542504382</v>
      </c>
      <c r="AA8307" s="10">
        <v>0.29943450234419139</v>
      </c>
      <c r="AB8307" s="10">
        <v>0.33049690219005873</v>
      </c>
      <c r="AC8307" s="10">
        <v>0.35424172925418962</v>
      </c>
      <c r="AD8307" s="10">
        <v>0.34642581959130936</v>
      </c>
      <c r="AE8307" s="10">
        <v>0.29171250169167151</v>
      </c>
      <c r="AF8307" s="10">
        <v>0.26384327959864723</v>
      </c>
      <c r="AG8307" s="10">
        <v>0.35350302108660042</v>
      </c>
      <c r="AH8307" s="10">
        <v>0.33395485048298162</v>
      </c>
      <c r="AI8307" s="10">
        <v>0.4072662772350723</v>
      </c>
      <c r="AJ8307" s="10">
        <v>-1.4500411815121776</v>
      </c>
      <c r="AK8307" s="10">
        <v>-1.4559249328133337</v>
      </c>
      <c r="AL8307" s="10">
        <v>-8.6282158995215477E-2</v>
      </c>
    </row>
    <row r="8308" spans="1:38" x14ac:dyDescent="0.25">
      <c r="A8308">
        <v>40630.565972222219</v>
      </c>
      <c r="B8308" s="8">
        <v>40630.565972222219</v>
      </c>
      <c r="C8308" s="9">
        <v>40630.565972222219</v>
      </c>
      <c r="D8308">
        <v>4</v>
      </c>
      <c r="E8308">
        <f t="shared" si="129"/>
        <v>12253.583333333256</v>
      </c>
      <c r="F8308">
        <v>-749</v>
      </c>
      <c r="G8308">
        <v>4782.6252627043777</v>
      </c>
      <c r="H8308">
        <v>4696.8219303207607</v>
      </c>
      <c r="I8308">
        <v>4043.6795474084815</v>
      </c>
      <c r="J8308">
        <v>-1488.4102734949072</v>
      </c>
      <c r="K8308">
        <v>-1407.8826495958367</v>
      </c>
      <c r="L8308">
        <v>-1519.0391539503601</v>
      </c>
      <c r="M8308">
        <v>-1365.245204711149</v>
      </c>
      <c r="N8308">
        <v>-1424.2374287806256</v>
      </c>
      <c r="O8308">
        <v>-1684.4546737457181</v>
      </c>
      <c r="P8308">
        <v>3427.356639338223</v>
      </c>
      <c r="Q8308">
        <v>-1557.224423022494</v>
      </c>
      <c r="R8308">
        <v>-2102.6620376271776</v>
      </c>
      <c r="S8308">
        <v>-1472.261942735609</v>
      </c>
      <c r="T8308">
        <v>-1417.4681609963081</v>
      </c>
      <c r="U8308">
        <v>-1404.7577711135727</v>
      </c>
      <c r="V8308">
        <v>-1482.7848995419952</v>
      </c>
      <c r="W8308">
        <v>-2559.2341682176138</v>
      </c>
      <c r="X8308" s="10">
        <v>0.30492081620206818</v>
      </c>
      <c r="Y8308" s="10">
        <v>0.32551123897921863</v>
      </c>
      <c r="Z8308" s="10">
        <v>0.25211617809734643</v>
      </c>
      <c r="AA8308" s="10">
        <v>0.29974179495533498</v>
      </c>
      <c r="AB8308" s="10">
        <v>0.33049690219005873</v>
      </c>
      <c r="AC8308" s="10">
        <v>0.35455245540870084</v>
      </c>
      <c r="AD8308" s="10">
        <v>0.34642581959130936</v>
      </c>
      <c r="AE8308" s="10">
        <v>0.29171250169167151</v>
      </c>
      <c r="AF8308" s="10">
        <v>0.26414503610633067</v>
      </c>
      <c r="AG8308" s="10">
        <v>0.35379822193928229</v>
      </c>
      <c r="AH8308" s="10">
        <v>0.33425852408923512</v>
      </c>
      <c r="AI8308" s="10">
        <v>0.4072662772350723</v>
      </c>
      <c r="AJ8308" s="10">
        <v>-1.450351201067918</v>
      </c>
      <c r="AK8308" s="10">
        <v>-1.4559249328133337</v>
      </c>
      <c r="AL8308" s="10">
        <v>-8.6282158995215477E-2</v>
      </c>
    </row>
    <row r="8309" spans="1:38" x14ac:dyDescent="0.25">
      <c r="A8309">
        <v>40630.569444444445</v>
      </c>
      <c r="B8309" s="8">
        <v>40630.569444444445</v>
      </c>
      <c r="C8309" s="9">
        <v>40630.569444444445</v>
      </c>
      <c r="D8309">
        <v>4</v>
      </c>
      <c r="E8309">
        <f t="shared" si="129"/>
        <v>12253.666666666686</v>
      </c>
      <c r="F8309">
        <v>-749</v>
      </c>
      <c r="G8309">
        <v>4785.9232803340774</v>
      </c>
      <c r="H8309">
        <v>4694.7265424321677</v>
      </c>
      <c r="I8309">
        <v>4044.8769119162498</v>
      </c>
      <c r="J8309">
        <v>-1488.4102734949072</v>
      </c>
      <c r="K8309">
        <v>-1407.8826495958367</v>
      </c>
      <c r="L8309">
        <v>-1519.0391539503601</v>
      </c>
      <c r="M8309">
        <v>-1365.245204711149</v>
      </c>
      <c r="N8309">
        <v>-1424.2374287806256</v>
      </c>
      <c r="O8309">
        <v>-1684.4546737457181</v>
      </c>
      <c r="P8309">
        <v>3427.356639338223</v>
      </c>
      <c r="Q8309">
        <v>-1558.3208544417607</v>
      </c>
      <c r="R8309">
        <v>-2102.6620376271776</v>
      </c>
      <c r="S8309">
        <v>-1473.3592496064095</v>
      </c>
      <c r="T8309">
        <v>-1417.4681609963081</v>
      </c>
      <c r="U8309">
        <v>-1404.7577711135727</v>
      </c>
      <c r="V8309">
        <v>-1482.7848995419952</v>
      </c>
      <c r="W8309">
        <v>-2559.2341682176138</v>
      </c>
      <c r="X8309" s="10">
        <v>0.30492081620206818</v>
      </c>
      <c r="Y8309" s="10">
        <v>0.32551123897921863</v>
      </c>
      <c r="Z8309" s="10">
        <v>0.25211617809734643</v>
      </c>
      <c r="AA8309" s="10">
        <v>0.29974179495533498</v>
      </c>
      <c r="AB8309" s="10">
        <v>0.33049690219005873</v>
      </c>
      <c r="AC8309" s="10">
        <v>0.35455245540870084</v>
      </c>
      <c r="AD8309" s="10">
        <v>0.34642581959130936</v>
      </c>
      <c r="AE8309" s="10">
        <v>0.29171250169167151</v>
      </c>
      <c r="AF8309" s="10">
        <v>0.26414503610633067</v>
      </c>
      <c r="AG8309" s="10">
        <v>0.35379822193928229</v>
      </c>
      <c r="AH8309" s="10">
        <v>0.33395485048298162</v>
      </c>
      <c r="AI8309" s="10">
        <v>0.4072662772350723</v>
      </c>
      <c r="AJ8309" s="10">
        <v>-1.450351201067918</v>
      </c>
      <c r="AK8309" s="10">
        <v>-1.4559249328133337</v>
      </c>
      <c r="AL8309" s="10">
        <v>-8.6282158995215477E-2</v>
      </c>
    </row>
    <row r="8310" spans="1:38" x14ac:dyDescent="0.25">
      <c r="A8310">
        <v>40630.572916666664</v>
      </c>
      <c r="B8310" s="8">
        <v>40630.572916666664</v>
      </c>
      <c r="C8310" s="9">
        <v>40630.572916666664</v>
      </c>
      <c r="D8310">
        <v>4</v>
      </c>
      <c r="E8310">
        <f t="shared" si="129"/>
        <v>12253.749999999942</v>
      </c>
      <c r="F8310">
        <v>-749</v>
      </c>
      <c r="G8310">
        <v>4783.8245418424503</v>
      </c>
      <c r="H8310">
        <v>4695.6245658129928</v>
      </c>
      <c r="I8310">
        <v>4043.6795474084815</v>
      </c>
      <c r="J8310">
        <v>-1488.4102734949072</v>
      </c>
      <c r="K8310">
        <v>-1407.8826495958367</v>
      </c>
      <c r="L8310">
        <v>-1519.0391539503601</v>
      </c>
      <c r="M8310">
        <v>-1365.245204711149</v>
      </c>
      <c r="N8310">
        <v>-1424.2374287806256</v>
      </c>
      <c r="O8310">
        <v>-1684.4546737457181</v>
      </c>
      <c r="P8310">
        <v>3426.4589738534373</v>
      </c>
      <c r="Q8310">
        <v>-1558.3208544417607</v>
      </c>
      <c r="R8310">
        <v>-2102.6620376271776</v>
      </c>
      <c r="S8310">
        <v>-1473.3592496064095</v>
      </c>
      <c r="T8310">
        <v>-1417.4681609963081</v>
      </c>
      <c r="U8310">
        <v>-1404.7577711135727</v>
      </c>
      <c r="V8310">
        <v>-1482.7848995419952</v>
      </c>
      <c r="W8310">
        <v>-2559.2341682176138</v>
      </c>
      <c r="X8310" s="10">
        <v>0.30492081620206818</v>
      </c>
      <c r="Y8310" s="10">
        <v>0.32519774757411374</v>
      </c>
      <c r="Z8310" s="10">
        <v>0.25180286542504382</v>
      </c>
      <c r="AA8310" s="10">
        <v>0.29974179495533498</v>
      </c>
      <c r="AB8310" s="10">
        <v>0.33049690219005873</v>
      </c>
      <c r="AC8310" s="10">
        <v>0.35455245540870084</v>
      </c>
      <c r="AD8310" s="10">
        <v>0.34672473945933707</v>
      </c>
      <c r="AE8310" s="10">
        <v>0.29171250169167151</v>
      </c>
      <c r="AF8310" s="10">
        <v>0.26414503610633067</v>
      </c>
      <c r="AG8310" s="10">
        <v>0.35379822193928229</v>
      </c>
      <c r="AH8310" s="10">
        <v>0.33395485048298162</v>
      </c>
      <c r="AI8310" s="10">
        <v>0.4072662772350723</v>
      </c>
      <c r="AJ8310" s="10">
        <v>-1.450351201067918</v>
      </c>
      <c r="AK8310" s="10">
        <v>-1.4559249328133337</v>
      </c>
      <c r="AL8310" s="10">
        <v>-8.6282158995215477E-2</v>
      </c>
    </row>
    <row r="8311" spans="1:38" x14ac:dyDescent="0.25">
      <c r="A8311">
        <v>40630.576388888883</v>
      </c>
      <c r="B8311" s="8">
        <v>40630.576388888883</v>
      </c>
      <c r="C8311" s="9">
        <v>40630.576388888883</v>
      </c>
      <c r="D8311">
        <v>4</v>
      </c>
      <c r="E8311">
        <f t="shared" si="129"/>
        <v>12253.833333333198</v>
      </c>
      <c r="F8311">
        <v>-749</v>
      </c>
      <c r="G8311">
        <v>4783.8245418424503</v>
      </c>
      <c r="H8311">
        <v>4695.6245658129928</v>
      </c>
      <c r="I8311">
        <v>4042.4821829007142</v>
      </c>
      <c r="J8311">
        <v>-1488.4102734949072</v>
      </c>
      <c r="K8311">
        <v>-1407.8826495958367</v>
      </c>
      <c r="L8311">
        <v>-1519.0391539503601</v>
      </c>
      <c r="M8311">
        <v>-1365.245204711149</v>
      </c>
      <c r="N8311">
        <v>-1424.2374287806256</v>
      </c>
      <c r="O8311">
        <v>-1684.4546737457181</v>
      </c>
      <c r="P8311">
        <v>3426.4589738534373</v>
      </c>
      <c r="Q8311">
        <v>-1558.3208544417607</v>
      </c>
      <c r="R8311">
        <v>-2102.6620376271776</v>
      </c>
      <c r="S8311">
        <v>-1473.3592496064095</v>
      </c>
      <c r="T8311">
        <v>-1417.4681609963081</v>
      </c>
      <c r="U8311">
        <v>-1404.7577711135727</v>
      </c>
      <c r="V8311">
        <v>-1482.7848995419952</v>
      </c>
      <c r="W8311">
        <v>-2559.2341682176138</v>
      </c>
      <c r="X8311" s="10">
        <v>0.30492081620206818</v>
      </c>
      <c r="Y8311" s="10">
        <v>0.32551123897921863</v>
      </c>
      <c r="Z8311" s="10">
        <v>0.25211617809734643</v>
      </c>
      <c r="AA8311" s="10">
        <v>0.29974179495533498</v>
      </c>
      <c r="AB8311" s="10">
        <v>0.33049690219005873</v>
      </c>
      <c r="AC8311" s="10">
        <v>0.35455245540870084</v>
      </c>
      <c r="AD8311" s="10">
        <v>0.34642581959130936</v>
      </c>
      <c r="AE8311" s="10">
        <v>0.29171250169167151</v>
      </c>
      <c r="AF8311" s="10">
        <v>0.26414503610633067</v>
      </c>
      <c r="AG8311" s="10">
        <v>0.35379822193928229</v>
      </c>
      <c r="AH8311" s="10">
        <v>0.33425852408923512</v>
      </c>
      <c r="AI8311" s="10">
        <v>0.40756901946419943</v>
      </c>
      <c r="AJ8311" s="10">
        <v>-1.450351201067918</v>
      </c>
      <c r="AK8311" s="10">
        <v>-1.4559249328133337</v>
      </c>
      <c r="AL8311" s="10">
        <v>-8.6282158995215477E-2</v>
      </c>
    </row>
    <row r="8312" spans="1:38" x14ac:dyDescent="0.25">
      <c r="A8312">
        <v>40630.579861111109</v>
      </c>
      <c r="B8312" s="8">
        <v>40630.579861111109</v>
      </c>
      <c r="C8312" s="9">
        <v>40630.579861111109</v>
      </c>
      <c r="D8312">
        <v>4</v>
      </c>
      <c r="E8312">
        <f t="shared" si="129"/>
        <v>12253.916666666628</v>
      </c>
      <c r="F8312">
        <v>-749</v>
      </c>
      <c r="G8312">
        <v>4783.8245418424503</v>
      </c>
      <c r="H8312">
        <v>4695.6245658129928</v>
      </c>
      <c r="I8312">
        <v>4042.4821829007142</v>
      </c>
      <c r="J8312">
        <v>-1488.4102734949072</v>
      </c>
      <c r="K8312">
        <v>-1407.8826495958367</v>
      </c>
      <c r="L8312">
        <v>-1519.0391539503601</v>
      </c>
      <c r="M8312">
        <v>-1365.245204711149</v>
      </c>
      <c r="N8312">
        <v>-1424.2374287806256</v>
      </c>
      <c r="O8312">
        <v>-1684.4546737457181</v>
      </c>
      <c r="P8312">
        <v>3427.356639338223</v>
      </c>
      <c r="Q8312">
        <v>-1558.3208544417607</v>
      </c>
      <c r="R8312">
        <v>-2102.6620376271776</v>
      </c>
      <c r="S8312">
        <v>-1472.261942735609</v>
      </c>
      <c r="T8312">
        <v>-1417.4681609963081</v>
      </c>
      <c r="U8312">
        <v>-1404.7577711135727</v>
      </c>
      <c r="V8312">
        <v>-1482.7848995419952</v>
      </c>
      <c r="W8312">
        <v>-2559.2341682176138</v>
      </c>
      <c r="X8312" s="10">
        <v>0.30492081620206818</v>
      </c>
      <c r="Y8312" s="10">
        <v>0.32551123897921863</v>
      </c>
      <c r="Z8312" s="10">
        <v>0.25180286542504382</v>
      </c>
      <c r="AA8312" s="10">
        <v>0.29974179495533498</v>
      </c>
      <c r="AB8312" s="10">
        <v>0.33049690219005873</v>
      </c>
      <c r="AC8312" s="10">
        <v>0.35455245540870084</v>
      </c>
      <c r="AD8312" s="10">
        <v>0.34642581959130936</v>
      </c>
      <c r="AE8312" s="10">
        <v>0.29171250169167151</v>
      </c>
      <c r="AF8312" s="10">
        <v>0.26414503610633067</v>
      </c>
      <c r="AG8312" s="10">
        <v>0.35379822193928229</v>
      </c>
      <c r="AH8312" s="10">
        <v>0.33425852408923512</v>
      </c>
      <c r="AI8312" s="10">
        <v>0.4072662772350723</v>
      </c>
      <c r="AJ8312" s="10">
        <v>-1.450351201067918</v>
      </c>
      <c r="AK8312" s="10">
        <v>-1.4559249328133337</v>
      </c>
      <c r="AL8312" s="10">
        <v>-8.6282158995215477E-2</v>
      </c>
    </row>
    <row r="8313" spans="1:38" x14ac:dyDescent="0.25">
      <c r="A8313">
        <v>40630.583333333336</v>
      </c>
      <c r="B8313" s="8">
        <v>40630.583333333336</v>
      </c>
      <c r="C8313" s="9">
        <v>40630.583333333336</v>
      </c>
      <c r="D8313">
        <v>4</v>
      </c>
      <c r="E8313">
        <f t="shared" si="129"/>
        <v>12254.000000000058</v>
      </c>
      <c r="F8313">
        <v>-749</v>
      </c>
      <c r="G8313">
        <v>4783.8245418424503</v>
      </c>
      <c r="H8313">
        <v>4695.6245658129928</v>
      </c>
      <c r="I8313">
        <v>4044.8769119162498</v>
      </c>
      <c r="J8313">
        <v>-1488.4102734949072</v>
      </c>
      <c r="K8313">
        <v>-1406.7849047659026</v>
      </c>
      <c r="L8313">
        <v>-1519.0391539503601</v>
      </c>
      <c r="M8313">
        <v>-1365.245204711149</v>
      </c>
      <c r="N8313">
        <v>-1424.2374287806256</v>
      </c>
      <c r="O8313">
        <v>-1684.4546737457181</v>
      </c>
      <c r="P8313">
        <v>3426.4589738534373</v>
      </c>
      <c r="Q8313">
        <v>-1558.3208544417607</v>
      </c>
      <c r="R8313">
        <v>-2102.6620376271776</v>
      </c>
      <c r="S8313">
        <v>-1473.3592496064095</v>
      </c>
      <c r="T8313">
        <v>-1417.4681609963081</v>
      </c>
      <c r="U8313">
        <v>-1404.7577711135727</v>
      </c>
      <c r="V8313">
        <v>-1482.7848995419952</v>
      </c>
      <c r="W8313">
        <v>-2559.2341682176138</v>
      </c>
      <c r="X8313" s="10">
        <v>0.30460766901344838</v>
      </c>
      <c r="Y8313" s="10">
        <v>0.32519774757411374</v>
      </c>
      <c r="Z8313" s="10">
        <v>0.25180286542504382</v>
      </c>
      <c r="AA8313" s="10">
        <v>0.29943450234419139</v>
      </c>
      <c r="AB8313" s="10">
        <v>0.33019092009613993</v>
      </c>
      <c r="AC8313" s="10">
        <v>0.35424172925418962</v>
      </c>
      <c r="AD8313" s="10">
        <v>0.34642581959130936</v>
      </c>
      <c r="AE8313" s="10">
        <v>0.29141479905201828</v>
      </c>
      <c r="AF8313" s="10">
        <v>0.26414503610633067</v>
      </c>
      <c r="AG8313" s="10">
        <v>0.35350302108660042</v>
      </c>
      <c r="AH8313" s="10">
        <v>0.33395485048298162</v>
      </c>
      <c r="AI8313" s="10">
        <v>0.4072662772350723</v>
      </c>
      <c r="AJ8313" s="10">
        <v>-1.450351201067918</v>
      </c>
      <c r="AK8313" s="10">
        <v>-1.4556138196984185</v>
      </c>
      <c r="AL8313" s="10">
        <v>-8.6282158995215477E-2</v>
      </c>
    </row>
    <row r="8314" spans="1:38" x14ac:dyDescent="0.25">
      <c r="A8314">
        <v>40630.586805555555</v>
      </c>
      <c r="B8314" s="8">
        <v>40630.586805555555</v>
      </c>
      <c r="C8314" s="9">
        <v>40630.586805555555</v>
      </c>
      <c r="D8314">
        <v>4</v>
      </c>
      <c r="E8314">
        <f t="shared" si="129"/>
        <v>12254.083333333314</v>
      </c>
      <c r="F8314">
        <v>-749</v>
      </c>
      <c r="G8314">
        <v>4783.8245418424503</v>
      </c>
      <c r="H8314">
        <v>4695.6245658129928</v>
      </c>
      <c r="I8314">
        <v>4043.6795474084815</v>
      </c>
      <c r="J8314">
        <v>-1487.3129665076669</v>
      </c>
      <c r="K8314">
        <v>-1406.7849047659026</v>
      </c>
      <c r="L8314">
        <v>-1519.0391539503601</v>
      </c>
      <c r="M8314">
        <v>-1365.245204711149</v>
      </c>
      <c r="N8314">
        <v>-1424.2374287806256</v>
      </c>
      <c r="O8314">
        <v>-1684.4546737457181</v>
      </c>
      <c r="P8314">
        <v>3426.4589738534373</v>
      </c>
      <c r="Q8314">
        <v>-1558.3208544417607</v>
      </c>
      <c r="R8314">
        <v>-2102.6620376271776</v>
      </c>
      <c r="S8314">
        <v>-1473.3592496064095</v>
      </c>
      <c r="T8314">
        <v>-1417.4681609963081</v>
      </c>
      <c r="U8314">
        <v>-1404.7577711135727</v>
      </c>
      <c r="V8314">
        <v>-1482.7848995419952</v>
      </c>
      <c r="W8314">
        <v>-2559.2341682176138</v>
      </c>
      <c r="X8314" s="10">
        <v>0.30492081620206818</v>
      </c>
      <c r="Y8314" s="10">
        <v>0.32519774757411374</v>
      </c>
      <c r="Z8314" s="10">
        <v>0.25180286542504382</v>
      </c>
      <c r="AA8314" s="10">
        <v>0.29974179495533498</v>
      </c>
      <c r="AB8314" s="10">
        <v>0.33049690219005873</v>
      </c>
      <c r="AC8314" s="10">
        <v>0.35455245540870084</v>
      </c>
      <c r="AD8314" s="10">
        <v>0.34642581959130936</v>
      </c>
      <c r="AE8314" s="10">
        <v>0.29171250169167151</v>
      </c>
      <c r="AF8314" s="10">
        <v>0.26414503610633067</v>
      </c>
      <c r="AG8314" s="10">
        <v>0.35350302108660042</v>
      </c>
      <c r="AH8314" s="10">
        <v>0.33395485048298162</v>
      </c>
      <c r="AI8314" s="10">
        <v>0.4072662772350723</v>
      </c>
      <c r="AJ8314" s="10">
        <v>-1.450351201067918</v>
      </c>
      <c r="AK8314" s="10">
        <v>-1.4556138196984185</v>
      </c>
      <c r="AL8314" s="10">
        <v>-8.6282158995215477E-2</v>
      </c>
    </row>
    <row r="8315" spans="1:38" x14ac:dyDescent="0.25">
      <c r="A8315">
        <v>40630.590277777781</v>
      </c>
      <c r="B8315" s="8">
        <v>40630.590277777781</v>
      </c>
      <c r="C8315" s="9">
        <v>40630.590277777781</v>
      </c>
      <c r="D8315">
        <v>4</v>
      </c>
      <c r="E8315">
        <f t="shared" si="129"/>
        <v>12254.166666666744</v>
      </c>
      <c r="F8315">
        <v>-749</v>
      </c>
      <c r="G8315">
        <v>4783.8245418424503</v>
      </c>
      <c r="H8315">
        <v>4694.7265424321677</v>
      </c>
      <c r="I8315">
        <v>4044.8769119162498</v>
      </c>
      <c r="J8315">
        <v>-1488.4102734949072</v>
      </c>
      <c r="K8315">
        <v>-1407.8826495958367</v>
      </c>
      <c r="L8315">
        <v>-1519.0391539503601</v>
      </c>
      <c r="M8315">
        <v>-1365.245204711149</v>
      </c>
      <c r="N8315">
        <v>-1424.2374287806256</v>
      </c>
      <c r="O8315">
        <v>-1684.4546737457181</v>
      </c>
      <c r="P8315">
        <v>3427.356639338223</v>
      </c>
      <c r="Q8315">
        <v>-1558.3208544417607</v>
      </c>
      <c r="R8315">
        <v>-2102.6620376271776</v>
      </c>
      <c r="S8315">
        <v>-1473.3592496064095</v>
      </c>
      <c r="T8315">
        <v>-1417.4681609963081</v>
      </c>
      <c r="U8315">
        <v>-1404.7577711135727</v>
      </c>
      <c r="V8315">
        <v>-1482.7848995419952</v>
      </c>
      <c r="W8315">
        <v>-2559.2341682176138</v>
      </c>
      <c r="X8315" s="10">
        <v>0.30492081620206818</v>
      </c>
      <c r="Y8315" s="10">
        <v>0.32551123897921863</v>
      </c>
      <c r="Z8315" s="10">
        <v>0.25180286542504382</v>
      </c>
      <c r="AA8315" s="10">
        <v>0.29974179495533498</v>
      </c>
      <c r="AB8315" s="10">
        <v>0.33049690219005873</v>
      </c>
      <c r="AC8315" s="10">
        <v>0.35455245540870084</v>
      </c>
      <c r="AD8315" s="10">
        <v>0.34642581959130936</v>
      </c>
      <c r="AE8315" s="10">
        <v>0.29171250169167151</v>
      </c>
      <c r="AF8315" s="10">
        <v>0.26414503610633067</v>
      </c>
      <c r="AG8315" s="10">
        <v>0.35379822193928229</v>
      </c>
      <c r="AH8315" s="10">
        <v>0.33425852408923512</v>
      </c>
      <c r="AI8315" s="10">
        <v>0.4072662772350723</v>
      </c>
      <c r="AJ8315" s="10">
        <v>-1.450351201067918</v>
      </c>
      <c r="AK8315" s="10">
        <v>-1.4556138196984185</v>
      </c>
      <c r="AL8315" s="10">
        <v>-8.6282158995215477E-2</v>
      </c>
    </row>
    <row r="8316" spans="1:38" x14ac:dyDescent="0.25">
      <c r="A8316">
        <v>40630.59375</v>
      </c>
      <c r="B8316" s="8">
        <v>40630.59375</v>
      </c>
      <c r="C8316" s="9">
        <v>40630.59375</v>
      </c>
      <c r="D8316">
        <v>4</v>
      </c>
      <c r="E8316">
        <f t="shared" si="129"/>
        <v>12254.25</v>
      </c>
      <c r="F8316">
        <v>-749</v>
      </c>
      <c r="G8316">
        <v>4782.6252627043777</v>
      </c>
      <c r="H8316">
        <v>4694.7265424321677</v>
      </c>
      <c r="I8316">
        <v>4043.6795474084815</v>
      </c>
      <c r="J8316">
        <v>-1488.4102734949072</v>
      </c>
      <c r="K8316">
        <v>-1407.8826495958367</v>
      </c>
      <c r="L8316">
        <v>-1519.0391539503601</v>
      </c>
      <c r="M8316">
        <v>-1365.245204711149</v>
      </c>
      <c r="N8316">
        <v>-1424.2374287806256</v>
      </c>
      <c r="O8316">
        <v>-1684.4546737457181</v>
      </c>
      <c r="P8316">
        <v>3426.4589738534373</v>
      </c>
      <c r="Q8316">
        <v>-1557.224423022494</v>
      </c>
      <c r="R8316">
        <v>-2102.6620376271776</v>
      </c>
      <c r="S8316">
        <v>-1473.3592496064095</v>
      </c>
      <c r="T8316">
        <v>-1417.4681609963081</v>
      </c>
      <c r="U8316">
        <v>-1404.7577711135727</v>
      </c>
      <c r="V8316">
        <v>-1482.7848995419952</v>
      </c>
      <c r="W8316">
        <v>-2559.2341682176138</v>
      </c>
      <c r="X8316" s="10">
        <v>0.30460766901344838</v>
      </c>
      <c r="Y8316" s="10">
        <v>0.32519774757411374</v>
      </c>
      <c r="Z8316" s="10">
        <v>0.25148955275274115</v>
      </c>
      <c r="AA8316" s="10">
        <v>0.29943450234419139</v>
      </c>
      <c r="AB8316" s="10">
        <v>0.33019092009613993</v>
      </c>
      <c r="AC8316" s="10">
        <v>0.35393564080347711</v>
      </c>
      <c r="AD8316" s="10">
        <v>0.34612689972328159</v>
      </c>
      <c r="AE8316" s="10">
        <v>0.29141479905201828</v>
      </c>
      <c r="AF8316" s="10">
        <v>0.26384327959864723</v>
      </c>
      <c r="AG8316" s="10">
        <v>0.35350302108660042</v>
      </c>
      <c r="AH8316" s="10">
        <v>0.3336557093186126</v>
      </c>
      <c r="AI8316" s="10">
        <v>0.40695894800247345</v>
      </c>
      <c r="AJ8316" s="10">
        <v>-1.450351201067918</v>
      </c>
      <c r="AK8316" s="10">
        <v>-1.4556138196984185</v>
      </c>
      <c r="AL8316" s="10">
        <v>-8.6282158995215477E-2</v>
      </c>
    </row>
    <row r="8317" spans="1:38" x14ac:dyDescent="0.25">
      <c r="A8317">
        <v>40630.597222222226</v>
      </c>
      <c r="B8317" s="8">
        <v>40630.597222222226</v>
      </c>
      <c r="C8317" s="9">
        <v>40630.597222222226</v>
      </c>
      <c r="D8317">
        <v>4</v>
      </c>
      <c r="E8317">
        <f t="shared" si="129"/>
        <v>12254.33333333343</v>
      </c>
      <c r="F8317">
        <v>-749</v>
      </c>
      <c r="G8317">
        <v>4782.6252627043777</v>
      </c>
      <c r="H8317">
        <v>4695.6245658129928</v>
      </c>
      <c r="I8317">
        <v>4043.6795474084815</v>
      </c>
      <c r="J8317">
        <v>-1488.4102734949072</v>
      </c>
      <c r="K8317">
        <v>-1407.8826495958367</v>
      </c>
      <c r="L8317">
        <v>-1519.0391539503601</v>
      </c>
      <c r="M8317">
        <v>-1365.245204711149</v>
      </c>
      <c r="N8317">
        <v>-1424.2374287806256</v>
      </c>
      <c r="O8317">
        <v>-1684.4546737457181</v>
      </c>
      <c r="P8317">
        <v>3426.4589738534373</v>
      </c>
      <c r="Q8317">
        <v>-1558.3208544417607</v>
      </c>
      <c r="R8317">
        <v>-2102.6620376271776</v>
      </c>
      <c r="S8317">
        <v>-1473.3592496064095</v>
      </c>
      <c r="T8317">
        <v>-1417.4681609963081</v>
      </c>
      <c r="U8317">
        <v>-1404.7577711135727</v>
      </c>
      <c r="V8317">
        <v>-1482.7848995419952</v>
      </c>
      <c r="W8317">
        <v>-2559.2341682176138</v>
      </c>
      <c r="X8317" s="10">
        <v>0.30492081620206818</v>
      </c>
      <c r="Y8317" s="10">
        <v>0.32519774757411374</v>
      </c>
      <c r="Z8317" s="10">
        <v>0.25180286542504382</v>
      </c>
      <c r="AA8317" s="10">
        <v>0.29943450234419139</v>
      </c>
      <c r="AB8317" s="10">
        <v>0.33049690219005873</v>
      </c>
      <c r="AC8317" s="10">
        <v>0.35455245540870084</v>
      </c>
      <c r="AD8317" s="10">
        <v>0.34642581959130936</v>
      </c>
      <c r="AE8317" s="10">
        <v>0.29171250169167151</v>
      </c>
      <c r="AF8317" s="10">
        <v>0.26414503610633067</v>
      </c>
      <c r="AG8317" s="10">
        <v>0.35350302108660042</v>
      </c>
      <c r="AH8317" s="10">
        <v>0.33395485048298162</v>
      </c>
      <c r="AI8317" s="10">
        <v>0.4072662772350723</v>
      </c>
      <c r="AJ8317" s="10">
        <v>-1.450351201067918</v>
      </c>
      <c r="AK8317" s="10">
        <v>-1.4556138196984185</v>
      </c>
      <c r="AL8317" s="10">
        <v>-8.6282158995215477E-2</v>
      </c>
    </row>
    <row r="8318" spans="1:38" x14ac:dyDescent="0.25">
      <c r="A8318">
        <v>40630.600694444445</v>
      </c>
      <c r="B8318" s="8">
        <v>40630.600694444445</v>
      </c>
      <c r="C8318" s="9">
        <v>40630.600694444445</v>
      </c>
      <c r="D8318">
        <v>4</v>
      </c>
      <c r="E8318">
        <f t="shared" si="129"/>
        <v>12254.416666666686</v>
      </c>
      <c r="F8318">
        <v>-749</v>
      </c>
      <c r="G8318">
        <v>4783.8245418424503</v>
      </c>
      <c r="H8318">
        <v>4694.7265424321677</v>
      </c>
      <c r="I8318">
        <v>4043.6795474084815</v>
      </c>
      <c r="J8318">
        <v>-1488.4102734949072</v>
      </c>
      <c r="K8318">
        <v>-1407.8826495958367</v>
      </c>
      <c r="L8318">
        <v>-1519.0391539503601</v>
      </c>
      <c r="M8318">
        <v>-1365.245204711149</v>
      </c>
      <c r="N8318">
        <v>-1424.2374287806256</v>
      </c>
      <c r="O8318">
        <v>-1684.4546737457181</v>
      </c>
      <c r="P8318">
        <v>3426.4589738534373</v>
      </c>
      <c r="Q8318">
        <v>-1558.3208544417607</v>
      </c>
      <c r="R8318">
        <v>-2102.6620376271776</v>
      </c>
      <c r="S8318">
        <v>-1473.3592496064095</v>
      </c>
      <c r="T8318">
        <v>-1417.4681609963081</v>
      </c>
      <c r="U8318">
        <v>-1404.7577711135727</v>
      </c>
      <c r="V8318">
        <v>-1482.7848995419952</v>
      </c>
      <c r="W8318">
        <v>-2559.2341682176138</v>
      </c>
      <c r="X8318" s="10">
        <v>0.30492081620206818</v>
      </c>
      <c r="Y8318" s="10">
        <v>0.32551123897921863</v>
      </c>
      <c r="Z8318" s="10">
        <v>0.25211617809734643</v>
      </c>
      <c r="AA8318" s="10">
        <v>0.29974179495533498</v>
      </c>
      <c r="AB8318" s="10">
        <v>0.33049690219005873</v>
      </c>
      <c r="AC8318" s="10">
        <v>0.35424172925418962</v>
      </c>
      <c r="AD8318" s="10">
        <v>0.34642581959130936</v>
      </c>
      <c r="AE8318" s="10">
        <v>0.29171250169167151</v>
      </c>
      <c r="AF8318" s="10">
        <v>0.26414503610633067</v>
      </c>
      <c r="AG8318" s="10">
        <v>0.35350302108660042</v>
      </c>
      <c r="AH8318" s="10">
        <v>0.33395485048298162</v>
      </c>
      <c r="AI8318" s="10">
        <v>0.4072662772350723</v>
      </c>
      <c r="AJ8318" s="10">
        <v>-1.4506169321156954</v>
      </c>
      <c r="AK8318" s="10">
        <v>-1.4556138196984185</v>
      </c>
      <c r="AL8318" s="10">
        <v>-8.6282158995215477E-2</v>
      </c>
    </row>
    <row r="8319" spans="1:38" x14ac:dyDescent="0.25">
      <c r="A8319">
        <v>40630.604166666672</v>
      </c>
      <c r="B8319" s="8">
        <v>40630.604166666672</v>
      </c>
      <c r="C8319" s="9">
        <v>40630.604166666672</v>
      </c>
      <c r="D8319">
        <v>4</v>
      </c>
      <c r="E8319">
        <f t="shared" si="129"/>
        <v>12254.500000000116</v>
      </c>
      <c r="F8319">
        <v>-749</v>
      </c>
      <c r="G8319">
        <v>4783.8245418424503</v>
      </c>
      <c r="H8319">
        <v>4694.7265424321677</v>
      </c>
      <c r="I8319">
        <v>4043.6795474084815</v>
      </c>
      <c r="J8319">
        <v>-1488.4102734949072</v>
      </c>
      <c r="K8319">
        <v>-1407.8826495958367</v>
      </c>
      <c r="L8319">
        <v>-1519.0391539503601</v>
      </c>
      <c r="M8319">
        <v>-1365.245204711149</v>
      </c>
      <c r="N8319">
        <v>-1424.2374287806256</v>
      </c>
      <c r="O8319">
        <v>-1684.4546737457181</v>
      </c>
      <c r="P8319">
        <v>3426.4589738534373</v>
      </c>
      <c r="Q8319">
        <v>-1558.3208544417607</v>
      </c>
      <c r="R8319">
        <v>-2102.6620376271776</v>
      </c>
      <c r="S8319">
        <v>-1473.3592496064095</v>
      </c>
      <c r="T8319">
        <v>-1417.4681609963081</v>
      </c>
      <c r="U8319">
        <v>-1404.7577711135727</v>
      </c>
      <c r="V8319">
        <v>-1482.7848995419952</v>
      </c>
      <c r="W8319">
        <v>-2559.2341682176138</v>
      </c>
      <c r="X8319" s="10">
        <v>0.30492081620206818</v>
      </c>
      <c r="Y8319" s="10">
        <v>0.32551123897921863</v>
      </c>
      <c r="Z8319" s="10">
        <v>0.25180286542504382</v>
      </c>
      <c r="AA8319" s="10">
        <v>0.29974179495533498</v>
      </c>
      <c r="AB8319" s="10">
        <v>0.33049690219005873</v>
      </c>
      <c r="AC8319" s="10">
        <v>0.35424172925418962</v>
      </c>
      <c r="AD8319" s="10">
        <v>0.34642581959130936</v>
      </c>
      <c r="AE8319" s="10">
        <v>0.29171250169167151</v>
      </c>
      <c r="AF8319" s="10">
        <v>0.26414503610633067</v>
      </c>
      <c r="AG8319" s="10">
        <v>0.35379822193928229</v>
      </c>
      <c r="AH8319" s="10">
        <v>0.33395485048298162</v>
      </c>
      <c r="AI8319" s="10">
        <v>0.4072662772350723</v>
      </c>
      <c r="AJ8319" s="10">
        <v>-1.4506169321156954</v>
      </c>
      <c r="AK8319" s="10">
        <v>-1.4556138196984185</v>
      </c>
      <c r="AL8319" s="10">
        <v>-8.6282158995215477E-2</v>
      </c>
    </row>
    <row r="8320" spans="1:38" x14ac:dyDescent="0.25">
      <c r="A8320">
        <v>40630.607638888891</v>
      </c>
      <c r="B8320" s="8">
        <v>40630.607638888891</v>
      </c>
      <c r="C8320" s="9">
        <v>40630.607638888891</v>
      </c>
      <c r="D8320">
        <v>4</v>
      </c>
      <c r="E8320">
        <f t="shared" si="129"/>
        <v>12254.583333333372</v>
      </c>
      <c r="F8320">
        <v>-749</v>
      </c>
      <c r="G8320">
        <v>4782.6252627043777</v>
      </c>
      <c r="H8320">
        <v>4694.7265424321677</v>
      </c>
      <c r="I8320">
        <v>4043.6795474084815</v>
      </c>
      <c r="J8320">
        <v>-1488.4102734949072</v>
      </c>
      <c r="K8320">
        <v>-1407.8826495958367</v>
      </c>
      <c r="L8320">
        <v>-1519.0391539503601</v>
      </c>
      <c r="M8320">
        <v>-1365.245204711149</v>
      </c>
      <c r="N8320">
        <v>-1424.2374287806256</v>
      </c>
      <c r="O8320">
        <v>-1684.4546737457181</v>
      </c>
      <c r="P8320">
        <v>3427.356639338223</v>
      </c>
      <c r="Q8320">
        <v>-1558.3208544417607</v>
      </c>
      <c r="R8320">
        <v>-2102.6620376271776</v>
      </c>
      <c r="S8320">
        <v>-1473.3592496064095</v>
      </c>
      <c r="T8320">
        <v>-1417.4681609963081</v>
      </c>
      <c r="U8320">
        <v>-1404.7577711135727</v>
      </c>
      <c r="V8320">
        <v>-1482.7848995419952</v>
      </c>
      <c r="W8320">
        <v>-2559.2341682176138</v>
      </c>
      <c r="X8320" s="10">
        <v>0.30492081620206818</v>
      </c>
      <c r="Y8320" s="10">
        <v>0.32519774757411374</v>
      </c>
      <c r="Z8320" s="10">
        <v>0.25180286542504382</v>
      </c>
      <c r="AA8320" s="10">
        <v>0.29943450234419139</v>
      </c>
      <c r="AB8320" s="10">
        <v>0.33019092009613993</v>
      </c>
      <c r="AC8320" s="10">
        <v>0.35424172925418962</v>
      </c>
      <c r="AD8320" s="10">
        <v>0.34642581959130936</v>
      </c>
      <c r="AE8320" s="10">
        <v>0.29171250169167151</v>
      </c>
      <c r="AF8320" s="10">
        <v>0.26414503610633067</v>
      </c>
      <c r="AG8320" s="10">
        <v>0.35350302108660042</v>
      </c>
      <c r="AH8320" s="10">
        <v>0.33395485048298162</v>
      </c>
      <c r="AI8320" s="10">
        <v>0.4072662772350723</v>
      </c>
      <c r="AJ8320" s="10">
        <v>-1.4506169321156954</v>
      </c>
      <c r="AK8320" s="10">
        <v>-1.4556138196984185</v>
      </c>
      <c r="AL8320" s="10">
        <v>-8.6282158995215477E-2</v>
      </c>
    </row>
    <row r="8321" spans="1:38" x14ac:dyDescent="0.25">
      <c r="A8321">
        <v>40630.611111111117</v>
      </c>
      <c r="B8321" s="8">
        <v>40630.611111111117</v>
      </c>
      <c r="C8321" s="9">
        <v>40630.611111111117</v>
      </c>
      <c r="D8321">
        <v>4</v>
      </c>
      <c r="E8321">
        <f t="shared" si="129"/>
        <v>12254.666666666802</v>
      </c>
      <c r="F8321">
        <v>-749</v>
      </c>
      <c r="G8321">
        <v>4783.8245418424503</v>
      </c>
      <c r="H8321">
        <v>4695.6245658129928</v>
      </c>
      <c r="I8321">
        <v>4043.6795474084815</v>
      </c>
      <c r="J8321">
        <v>-1488.4102734949072</v>
      </c>
      <c r="K8321">
        <v>-1407.8826495958367</v>
      </c>
      <c r="L8321">
        <v>-1519.0391539503601</v>
      </c>
      <c r="M8321">
        <v>-1365.245204711149</v>
      </c>
      <c r="N8321">
        <v>-1424.2374287806256</v>
      </c>
      <c r="O8321">
        <v>-1684.4546737457181</v>
      </c>
      <c r="P8321">
        <v>3426.4589738534373</v>
      </c>
      <c r="Q8321">
        <v>-1557.224423022494</v>
      </c>
      <c r="R8321">
        <v>-2102.6620376271776</v>
      </c>
      <c r="S8321">
        <v>-1473.3592496064095</v>
      </c>
      <c r="T8321">
        <v>-1417.4681609963081</v>
      </c>
      <c r="U8321">
        <v>-1404.7577711135727</v>
      </c>
      <c r="V8321">
        <v>-1482.7848995419952</v>
      </c>
      <c r="W8321">
        <v>-2559.2341682176138</v>
      </c>
      <c r="X8321" s="10">
        <v>0.30492081620206818</v>
      </c>
      <c r="Y8321" s="10">
        <v>0.32551123897921863</v>
      </c>
      <c r="Z8321" s="10">
        <v>0.25211617809734643</v>
      </c>
      <c r="AA8321" s="10">
        <v>0.29974179495533498</v>
      </c>
      <c r="AB8321" s="10">
        <v>0.33049690219005873</v>
      </c>
      <c r="AC8321" s="10">
        <v>0.35455245540870084</v>
      </c>
      <c r="AD8321" s="10">
        <v>0.34642581959130936</v>
      </c>
      <c r="AE8321" s="10">
        <v>0.29171250169167151</v>
      </c>
      <c r="AF8321" s="10">
        <v>0.26414503610633067</v>
      </c>
      <c r="AG8321" s="10">
        <v>0.35379822193928229</v>
      </c>
      <c r="AH8321" s="10">
        <v>0.33395485048298162</v>
      </c>
      <c r="AI8321" s="10">
        <v>0.4072662772350723</v>
      </c>
      <c r="AJ8321" s="10">
        <v>-1.4506169321156954</v>
      </c>
      <c r="AK8321" s="10">
        <v>-1.4556138196984185</v>
      </c>
      <c r="AL8321" s="10">
        <v>-8.6282158995215477E-2</v>
      </c>
    </row>
    <row r="8322" spans="1:38" x14ac:dyDescent="0.25">
      <c r="A8322">
        <v>40630.614583333336</v>
      </c>
      <c r="B8322" s="8">
        <v>40630.614583333336</v>
      </c>
      <c r="C8322" s="9">
        <v>40630.614583333336</v>
      </c>
      <c r="D8322">
        <v>4</v>
      </c>
      <c r="E8322">
        <f t="shared" si="129"/>
        <v>12254.750000000058</v>
      </c>
      <c r="F8322">
        <v>-749</v>
      </c>
      <c r="G8322">
        <v>4783.8245418424503</v>
      </c>
      <c r="H8322">
        <v>4695.6245658129928</v>
      </c>
      <c r="I8322">
        <v>4044.8769119162498</v>
      </c>
      <c r="J8322">
        <v>-1488.4102734949072</v>
      </c>
      <c r="K8322">
        <v>-1407.8826495958367</v>
      </c>
      <c r="L8322">
        <v>-1519.0391539503601</v>
      </c>
      <c r="M8322">
        <v>-1365.245204711149</v>
      </c>
      <c r="N8322">
        <v>-1424.2374287806256</v>
      </c>
      <c r="O8322">
        <v>-1684.4546737457181</v>
      </c>
      <c r="P8322">
        <v>3425.2620865403896</v>
      </c>
      <c r="Q8322">
        <v>-1558.3208544417607</v>
      </c>
      <c r="R8322">
        <v>-2102.6620376271776</v>
      </c>
      <c r="S8322">
        <v>-1473.3592496064095</v>
      </c>
      <c r="T8322">
        <v>-1417.4681609963081</v>
      </c>
      <c r="U8322">
        <v>-1404.7577711135727</v>
      </c>
      <c r="V8322">
        <v>-1482.7848995419952</v>
      </c>
      <c r="W8322">
        <v>-2559.2341682176138</v>
      </c>
      <c r="X8322" s="10">
        <v>0.30492081620206818</v>
      </c>
      <c r="Y8322" s="10">
        <v>0.32551123897921863</v>
      </c>
      <c r="Z8322" s="10">
        <v>0.25211617809734643</v>
      </c>
      <c r="AA8322" s="10">
        <v>0.29974179495533498</v>
      </c>
      <c r="AB8322" s="10">
        <v>0.33049690219005873</v>
      </c>
      <c r="AC8322" s="10">
        <v>0.35455245540870084</v>
      </c>
      <c r="AD8322" s="10">
        <v>0.34672473945933707</v>
      </c>
      <c r="AE8322" s="10">
        <v>0.29171250169167151</v>
      </c>
      <c r="AF8322" s="10">
        <v>0.26414503610633067</v>
      </c>
      <c r="AG8322" s="10">
        <v>0.35379822193928229</v>
      </c>
      <c r="AH8322" s="10">
        <v>0.33395485048298162</v>
      </c>
      <c r="AI8322" s="10">
        <v>0.4072662772350723</v>
      </c>
      <c r="AJ8322" s="10">
        <v>-1.4506169321156954</v>
      </c>
      <c r="AK8322" s="10">
        <v>-1.4556138196984185</v>
      </c>
      <c r="AL8322" s="10">
        <v>-8.6282158995215477E-2</v>
      </c>
    </row>
    <row r="8323" spans="1:38" x14ac:dyDescent="0.25">
      <c r="A8323">
        <v>40630.618055555555</v>
      </c>
      <c r="B8323" s="8">
        <v>40630.618055555555</v>
      </c>
      <c r="C8323" s="9">
        <v>40630.618055555555</v>
      </c>
      <c r="D8323">
        <v>4</v>
      </c>
      <c r="E8323">
        <f t="shared" si="129"/>
        <v>12254.833333333314</v>
      </c>
      <c r="F8323">
        <v>-749</v>
      </c>
      <c r="G8323">
        <v>4783.8245418424503</v>
      </c>
      <c r="H8323">
        <v>4695.6245658129928</v>
      </c>
      <c r="I8323">
        <v>4049.0676876934376</v>
      </c>
      <c r="J8323">
        <v>-1488.4102734949072</v>
      </c>
      <c r="K8323">
        <v>-1407.8826495958367</v>
      </c>
      <c r="L8323">
        <v>-1519.0391539503601</v>
      </c>
      <c r="M8323">
        <v>-1365.245204711149</v>
      </c>
      <c r="N8323">
        <v>-1424.2374287806256</v>
      </c>
      <c r="O8323">
        <v>-1684.4546737457181</v>
      </c>
      <c r="P8323">
        <v>3426.4589738534373</v>
      </c>
      <c r="Q8323">
        <v>-1558.3208544417607</v>
      </c>
      <c r="R8323">
        <v>-2102.6620376271776</v>
      </c>
      <c r="S8323">
        <v>-1473.3592496064095</v>
      </c>
      <c r="T8323">
        <v>-1417.4681609963081</v>
      </c>
      <c r="U8323">
        <v>-1404.7577711135727</v>
      </c>
      <c r="V8323">
        <v>-1482.7848995419952</v>
      </c>
      <c r="W8323">
        <v>-2559.2341682176138</v>
      </c>
      <c r="X8323" s="10">
        <v>0.30492081620206818</v>
      </c>
      <c r="Y8323" s="10">
        <v>0.32551123897921863</v>
      </c>
      <c r="Z8323" s="10">
        <v>0.25180286542504382</v>
      </c>
      <c r="AA8323" s="10">
        <v>0.29943450234419139</v>
      </c>
      <c r="AB8323" s="10">
        <v>0.33019092009613993</v>
      </c>
      <c r="AC8323" s="10">
        <v>0.35424172925418962</v>
      </c>
      <c r="AD8323" s="10">
        <v>0.34642581959130936</v>
      </c>
      <c r="AE8323" s="10">
        <v>0.29171250169167151</v>
      </c>
      <c r="AF8323" s="10">
        <v>0.26414503610633067</v>
      </c>
      <c r="AG8323" s="10">
        <v>0.35350302108660042</v>
      </c>
      <c r="AH8323" s="10">
        <v>0.33395485048298162</v>
      </c>
      <c r="AI8323" s="10">
        <v>0.4072662772350723</v>
      </c>
      <c r="AJ8323" s="10">
        <v>-1.4506169321156954</v>
      </c>
      <c r="AK8323" s="10">
        <v>-1.4556138196984185</v>
      </c>
      <c r="AL8323" s="10">
        <v>-8.6282158995215477E-2</v>
      </c>
    </row>
    <row r="8324" spans="1:38" x14ac:dyDescent="0.25">
      <c r="A8324">
        <v>40630.621527777781</v>
      </c>
      <c r="B8324" s="8">
        <v>40630.621527777781</v>
      </c>
      <c r="C8324" s="9">
        <v>40630.621527777781</v>
      </c>
      <c r="D8324">
        <v>4</v>
      </c>
      <c r="E8324">
        <f t="shared" si="129"/>
        <v>12254.916666666744</v>
      </c>
      <c r="F8324">
        <v>-749</v>
      </c>
      <c r="G8324">
        <v>4783.8245418424503</v>
      </c>
      <c r="H8324">
        <v>4694.7265424321677</v>
      </c>
      <c r="I8324">
        <v>4048.1696643126111</v>
      </c>
      <c r="J8324">
        <v>-1488.4102734949072</v>
      </c>
      <c r="K8324">
        <v>-1407.8826495958367</v>
      </c>
      <c r="L8324">
        <v>-1519.0391539503601</v>
      </c>
      <c r="M8324">
        <v>-1365.245204711149</v>
      </c>
      <c r="N8324">
        <v>-1424.2374287806256</v>
      </c>
      <c r="O8324">
        <v>-1684.4546737457181</v>
      </c>
      <c r="P8324">
        <v>3427.356639338223</v>
      </c>
      <c r="Q8324">
        <v>-1558.3208544417607</v>
      </c>
      <c r="R8324">
        <v>-2102.6620376271776</v>
      </c>
      <c r="S8324">
        <v>-1473.3592496064095</v>
      </c>
      <c r="T8324">
        <v>-1417.4681609963081</v>
      </c>
      <c r="U8324">
        <v>-1404.7577711135727</v>
      </c>
      <c r="V8324">
        <v>-1482.7848995419952</v>
      </c>
      <c r="W8324">
        <v>-2559.2341682176138</v>
      </c>
      <c r="X8324" s="10">
        <v>0.30492081620206818</v>
      </c>
      <c r="Y8324" s="10">
        <v>0.32551123897921863</v>
      </c>
      <c r="Z8324" s="10">
        <v>0.25211617809734643</v>
      </c>
      <c r="AA8324" s="10">
        <v>0.29974179495533498</v>
      </c>
      <c r="AB8324" s="10">
        <v>0.33049690219005873</v>
      </c>
      <c r="AC8324" s="10">
        <v>0.35455245540870084</v>
      </c>
      <c r="AD8324" s="10">
        <v>0.34642581959130936</v>
      </c>
      <c r="AE8324" s="10">
        <v>0.29171250169167151</v>
      </c>
      <c r="AF8324" s="10">
        <v>0.26414503610633067</v>
      </c>
      <c r="AG8324" s="10">
        <v>0.35379822193928229</v>
      </c>
      <c r="AH8324" s="10">
        <v>0.33395485048298162</v>
      </c>
      <c r="AI8324" s="10">
        <v>0.4072662772350723</v>
      </c>
      <c r="AJ8324" s="10">
        <v>-1.4506169321156954</v>
      </c>
      <c r="AK8324" s="10">
        <v>-1.4556138196984185</v>
      </c>
      <c r="AL8324" s="10">
        <v>-8.6282158995215477E-2</v>
      </c>
    </row>
    <row r="8325" spans="1:38" x14ac:dyDescent="0.25">
      <c r="A8325">
        <v>40630.625</v>
      </c>
      <c r="B8325" s="8">
        <v>40630.625</v>
      </c>
      <c r="C8325" s="9">
        <v>40630.625</v>
      </c>
      <c r="D8325">
        <v>4</v>
      </c>
      <c r="E8325">
        <f t="shared" si="129"/>
        <v>12255</v>
      </c>
      <c r="F8325">
        <v>-749</v>
      </c>
      <c r="G8325">
        <v>4783.8245418424503</v>
      </c>
      <c r="H8325">
        <v>4695.6245658129928</v>
      </c>
      <c r="I8325">
        <v>4049.0676876934376</v>
      </c>
      <c r="J8325">
        <v>-1488.4102734949072</v>
      </c>
      <c r="K8325">
        <v>-1407.8826495958367</v>
      </c>
      <c r="L8325">
        <v>-1519.0391539503601</v>
      </c>
      <c r="M8325">
        <v>-1365.245204711149</v>
      </c>
      <c r="N8325">
        <v>-1424.2374287806256</v>
      </c>
      <c r="O8325">
        <v>-1684.4546737457181</v>
      </c>
      <c r="P8325">
        <v>3426.4589738534373</v>
      </c>
      <c r="Q8325">
        <v>-1558.3208544417607</v>
      </c>
      <c r="R8325">
        <v>-2102.6620376271776</v>
      </c>
      <c r="S8325">
        <v>-1473.3592496064095</v>
      </c>
      <c r="T8325">
        <v>-1417.4681609963081</v>
      </c>
      <c r="U8325">
        <v>-1404.7577711135727</v>
      </c>
      <c r="V8325">
        <v>-1482.7848995419952</v>
      </c>
      <c r="W8325">
        <v>-2559.2341682176138</v>
      </c>
      <c r="X8325" s="10">
        <v>0.30492081620206818</v>
      </c>
      <c r="Y8325" s="10">
        <v>0.32551123897921863</v>
      </c>
      <c r="Z8325" s="10">
        <v>0.25211617809734643</v>
      </c>
      <c r="AA8325" s="10">
        <v>0.29974179495533498</v>
      </c>
      <c r="AB8325" s="10">
        <v>0.33049690219005873</v>
      </c>
      <c r="AC8325" s="10">
        <v>0.35455245540870084</v>
      </c>
      <c r="AD8325" s="10">
        <v>0.34672473945933707</v>
      </c>
      <c r="AE8325" s="10">
        <v>0.29171250169167151</v>
      </c>
      <c r="AF8325" s="10">
        <v>0.26414503610633067</v>
      </c>
      <c r="AG8325" s="10">
        <v>0.35379822193928229</v>
      </c>
      <c r="AH8325" s="10">
        <v>0.33425852408923512</v>
      </c>
      <c r="AI8325" s="10">
        <v>0.40756901946419943</v>
      </c>
      <c r="AJ8325" s="10">
        <v>-1.4506169321156954</v>
      </c>
      <c r="AK8325" s="10">
        <v>-1.4556138196984185</v>
      </c>
      <c r="AL8325" s="10">
        <v>-8.6282158995215477E-2</v>
      </c>
    </row>
    <row r="8326" spans="1:38" x14ac:dyDescent="0.25">
      <c r="A8326">
        <v>40630.628472222219</v>
      </c>
      <c r="B8326" s="8">
        <v>40630.628472222219</v>
      </c>
      <c r="C8326" s="9">
        <v>40630.628472222219</v>
      </c>
      <c r="D8326">
        <v>4</v>
      </c>
      <c r="E8326">
        <f t="shared" si="129"/>
        <v>12255.083333333256</v>
      </c>
      <c r="F8326">
        <v>-749</v>
      </c>
      <c r="G8326">
        <v>4785.0238209805229</v>
      </c>
      <c r="H8326">
        <v>4694.7265424321677</v>
      </c>
      <c r="I8326">
        <v>4049.0676876934376</v>
      </c>
      <c r="J8326">
        <v>-1488.4102734949072</v>
      </c>
      <c r="K8326">
        <v>-1407.8826495958367</v>
      </c>
      <c r="L8326">
        <v>-1519.0391539503601</v>
      </c>
      <c r="M8326">
        <v>-1365.245204711149</v>
      </c>
      <c r="N8326">
        <v>-1423.1405594033386</v>
      </c>
      <c r="O8326">
        <v>-1684.4546737457181</v>
      </c>
      <c r="P8326">
        <v>3426.4589738534373</v>
      </c>
      <c r="Q8326">
        <v>-1558.3208544417607</v>
      </c>
      <c r="R8326">
        <v>-2102.6620376271776</v>
      </c>
      <c r="S8326">
        <v>-1473.3592496064095</v>
      </c>
      <c r="T8326">
        <v>-1417.4681609963081</v>
      </c>
      <c r="U8326">
        <v>-1404.7577711135727</v>
      </c>
      <c r="V8326">
        <v>-1482.7848995419952</v>
      </c>
      <c r="W8326">
        <v>-2559.2341682176138</v>
      </c>
      <c r="X8326" s="10">
        <v>0.30492081620206818</v>
      </c>
      <c r="Y8326" s="10">
        <v>0.32551123897921863</v>
      </c>
      <c r="Z8326" s="10">
        <v>0.25180286542504382</v>
      </c>
      <c r="AA8326" s="10">
        <v>0.29974179495533498</v>
      </c>
      <c r="AB8326" s="10">
        <v>0.33049690219005873</v>
      </c>
      <c r="AC8326" s="10">
        <v>0.35455245540870084</v>
      </c>
      <c r="AD8326" s="10">
        <v>0.34642581959130936</v>
      </c>
      <c r="AE8326" s="10">
        <v>0.29171250169167151</v>
      </c>
      <c r="AF8326" s="10">
        <v>0.26414503610633067</v>
      </c>
      <c r="AG8326" s="10">
        <v>0.35379822193928229</v>
      </c>
      <c r="AH8326" s="10">
        <v>0.33395485048298162</v>
      </c>
      <c r="AI8326" s="10">
        <v>0.4072662772350723</v>
      </c>
      <c r="AJ8326" s="10">
        <v>-1.4506169321156954</v>
      </c>
      <c r="AK8326" s="10">
        <v>-1.4556138196984185</v>
      </c>
      <c r="AL8326" s="10">
        <v>-8.6282158995215477E-2</v>
      </c>
    </row>
    <row r="8327" spans="1:38" x14ac:dyDescent="0.25">
      <c r="A8327">
        <v>40630.631944444445</v>
      </c>
      <c r="B8327" s="8">
        <v>40630.631944444445</v>
      </c>
      <c r="C8327" s="9">
        <v>40630.631944444445</v>
      </c>
      <c r="D8327">
        <v>4</v>
      </c>
      <c r="E8327">
        <f t="shared" si="129"/>
        <v>12255.166666666686</v>
      </c>
      <c r="F8327">
        <v>-749</v>
      </c>
      <c r="G8327">
        <v>4785.0238209805229</v>
      </c>
      <c r="H8327">
        <v>4695.6245658129928</v>
      </c>
      <c r="I8327">
        <v>4049.0676876934376</v>
      </c>
      <c r="J8327">
        <v>-1487.3129665076669</v>
      </c>
      <c r="K8327">
        <v>-1407.8826495958367</v>
      </c>
      <c r="L8327">
        <v>-1519.0391539503601</v>
      </c>
      <c r="M8327">
        <v>-1365.245204711149</v>
      </c>
      <c r="N8327">
        <v>-1424.2374287806256</v>
      </c>
      <c r="O8327">
        <v>-1684.4546737457181</v>
      </c>
      <c r="P8327">
        <v>3426.4589738534373</v>
      </c>
      <c r="Q8327">
        <v>-1558.3208544417607</v>
      </c>
      <c r="R8327">
        <v>-2102.6620376271776</v>
      </c>
      <c r="S8327">
        <v>-1473.3592496064095</v>
      </c>
      <c r="T8327">
        <v>-1417.4681609963081</v>
      </c>
      <c r="U8327">
        <v>-1404.7577711135727</v>
      </c>
      <c r="V8327">
        <v>-1482.7848995419952</v>
      </c>
      <c r="W8327">
        <v>-2559.2341682176138</v>
      </c>
      <c r="X8327" s="10">
        <v>0.30492081620206818</v>
      </c>
      <c r="Y8327" s="10">
        <v>0.32551123897921863</v>
      </c>
      <c r="Z8327" s="10">
        <v>0.25211617809734643</v>
      </c>
      <c r="AA8327" s="10">
        <v>0.29974179495533498</v>
      </c>
      <c r="AB8327" s="10">
        <v>0.33049690219005873</v>
      </c>
      <c r="AC8327" s="10">
        <v>0.35455245540870084</v>
      </c>
      <c r="AD8327" s="10">
        <v>0.34672473945933707</v>
      </c>
      <c r="AE8327" s="10">
        <v>0.29201471497738002</v>
      </c>
      <c r="AF8327" s="10">
        <v>0.26414503610633067</v>
      </c>
      <c r="AG8327" s="10">
        <v>0.35379822193928229</v>
      </c>
      <c r="AH8327" s="10">
        <v>0.33425852408923512</v>
      </c>
      <c r="AI8327" s="10">
        <v>0.40756901946419943</v>
      </c>
      <c r="AJ8327" s="10">
        <v>-1.4506169321156954</v>
      </c>
      <c r="AK8327" s="10">
        <v>-1.4556138196984185</v>
      </c>
      <c r="AL8327" s="10">
        <v>-8.6282158995215477E-2</v>
      </c>
    </row>
    <row r="8328" spans="1:38" x14ac:dyDescent="0.25">
      <c r="A8328">
        <v>40630.635416666664</v>
      </c>
      <c r="B8328" s="8">
        <v>40630.635416666664</v>
      </c>
      <c r="C8328" s="9">
        <v>40630.635416666664</v>
      </c>
      <c r="D8328">
        <v>4</v>
      </c>
      <c r="E8328">
        <f t="shared" si="129"/>
        <v>12255.249999999942</v>
      </c>
      <c r="F8328">
        <v>-749</v>
      </c>
      <c r="G8328">
        <v>4785.0238209805229</v>
      </c>
      <c r="H8328">
        <v>4694.7265424321677</v>
      </c>
      <c r="I8328">
        <v>4049.0676876934376</v>
      </c>
      <c r="J8328">
        <v>-1488.4102734949072</v>
      </c>
      <c r="K8328">
        <v>-1407.8826495958367</v>
      </c>
      <c r="L8328">
        <v>-1519.0391539503601</v>
      </c>
      <c r="M8328">
        <v>-1365.245204711149</v>
      </c>
      <c r="N8328">
        <v>-1424.2374287806256</v>
      </c>
      <c r="O8328">
        <v>-1684.4546737457181</v>
      </c>
      <c r="P8328">
        <v>3427.356639338223</v>
      </c>
      <c r="Q8328">
        <v>-1557.224423022494</v>
      </c>
      <c r="R8328">
        <v>-2102.6620376271776</v>
      </c>
      <c r="S8328">
        <v>-1473.3592496064095</v>
      </c>
      <c r="T8328">
        <v>-1417.4681609963081</v>
      </c>
      <c r="U8328">
        <v>-1404.7577711135727</v>
      </c>
      <c r="V8328">
        <v>-1482.7848995419952</v>
      </c>
      <c r="W8328">
        <v>-2559.2341682176138</v>
      </c>
      <c r="X8328" s="10">
        <v>0.30523401036041781</v>
      </c>
      <c r="Y8328" s="10">
        <v>0.32582426038221696</v>
      </c>
      <c r="Z8328" s="10">
        <v>0.25211617809734643</v>
      </c>
      <c r="AA8328" s="10">
        <v>0.30004954896679553</v>
      </c>
      <c r="AB8328" s="10">
        <v>0.33080471925905353</v>
      </c>
      <c r="AC8328" s="10">
        <v>0.35455245540870084</v>
      </c>
      <c r="AD8328" s="10">
        <v>0.34672473945933707</v>
      </c>
      <c r="AE8328" s="10">
        <v>0.29201471497738002</v>
      </c>
      <c r="AF8328" s="10">
        <v>0.26444679261401405</v>
      </c>
      <c r="AG8328" s="10">
        <v>0.35379822193928229</v>
      </c>
      <c r="AH8328" s="10">
        <v>0.33425852408923512</v>
      </c>
      <c r="AI8328" s="10">
        <v>0.40756901946419943</v>
      </c>
      <c r="AJ8328" s="10">
        <v>-1.4506169321156954</v>
      </c>
      <c r="AK8328" s="10">
        <v>-1.4556138196984185</v>
      </c>
      <c r="AL8328" s="10">
        <v>-8.6282158995215477E-2</v>
      </c>
    </row>
    <row r="8329" spans="1:38" x14ac:dyDescent="0.25">
      <c r="A8329">
        <v>40630.638888888891</v>
      </c>
      <c r="B8329" s="8">
        <v>40630.638888888891</v>
      </c>
      <c r="C8329" s="9">
        <v>40630.638888888891</v>
      </c>
      <c r="D8329">
        <v>4</v>
      </c>
      <c r="E8329">
        <f t="shared" si="129"/>
        <v>12255.333333333372</v>
      </c>
      <c r="F8329">
        <v>-749</v>
      </c>
      <c r="G8329">
        <v>4783.8245418424503</v>
      </c>
      <c r="H8329">
        <v>4695.6245658129928</v>
      </c>
      <c r="I8329">
        <v>4051.4624167089737</v>
      </c>
      <c r="J8329">
        <v>-1488.4102734949072</v>
      </c>
      <c r="K8329">
        <v>-1407.8826495958367</v>
      </c>
      <c r="L8329">
        <v>-1519.0391539503601</v>
      </c>
      <c r="M8329">
        <v>-1365.245204711149</v>
      </c>
      <c r="N8329">
        <v>-1424.2374287806256</v>
      </c>
      <c r="O8329">
        <v>-1684.4546737457181</v>
      </c>
      <c r="P8329">
        <v>3426.4589738534373</v>
      </c>
      <c r="Q8329">
        <v>-1558.3208544417607</v>
      </c>
      <c r="R8329">
        <v>-2102.6620376271776</v>
      </c>
      <c r="S8329">
        <v>-1473.3592496064095</v>
      </c>
      <c r="T8329">
        <v>-1417.4681609963081</v>
      </c>
      <c r="U8329">
        <v>-1404.7577711135727</v>
      </c>
      <c r="V8329">
        <v>-1482.7848995419952</v>
      </c>
      <c r="W8329">
        <v>-2559.2341682176138</v>
      </c>
      <c r="X8329" s="10">
        <v>0.30492081620206818</v>
      </c>
      <c r="Y8329" s="10">
        <v>0.32551123897921863</v>
      </c>
      <c r="Z8329" s="10">
        <v>0.25211617809734643</v>
      </c>
      <c r="AA8329" s="10">
        <v>0.29974179495533498</v>
      </c>
      <c r="AB8329" s="10">
        <v>0.33049690219005873</v>
      </c>
      <c r="AC8329" s="10">
        <v>0.35455245540870084</v>
      </c>
      <c r="AD8329" s="10">
        <v>0.34672473945933707</v>
      </c>
      <c r="AE8329" s="10">
        <v>0.29171250169167151</v>
      </c>
      <c r="AF8329" s="10">
        <v>0.26414503610633067</v>
      </c>
      <c r="AG8329" s="10">
        <v>0.35379822193928229</v>
      </c>
      <c r="AH8329" s="10">
        <v>0.33425852408923512</v>
      </c>
      <c r="AI8329" s="10">
        <v>0.40756901946419943</v>
      </c>
      <c r="AJ8329" s="10">
        <v>-1.450926951671436</v>
      </c>
      <c r="AK8329" s="10">
        <v>-1.4556138196984185</v>
      </c>
      <c r="AL8329" s="10">
        <v>-8.6282158995215477E-2</v>
      </c>
    </row>
    <row r="8330" spans="1:38" x14ac:dyDescent="0.25">
      <c r="A8330">
        <v>40630.642361111109</v>
      </c>
      <c r="B8330" s="8">
        <v>40630.642361111109</v>
      </c>
      <c r="C8330" s="9">
        <v>40630.642361111109</v>
      </c>
      <c r="D8330">
        <v>4</v>
      </c>
      <c r="E8330">
        <f t="shared" si="129"/>
        <v>12255.416666666628</v>
      </c>
      <c r="F8330">
        <v>-749</v>
      </c>
      <c r="G8330">
        <v>4783.8245418424503</v>
      </c>
      <c r="H8330">
        <v>4695.6245658129928</v>
      </c>
      <c r="I8330">
        <v>4049.0676876934376</v>
      </c>
      <c r="J8330">
        <v>-1488.4102734949072</v>
      </c>
      <c r="K8330">
        <v>-1407.8826495958367</v>
      </c>
      <c r="L8330">
        <v>-1519.0391539503601</v>
      </c>
      <c r="M8330">
        <v>-1365.245204711149</v>
      </c>
      <c r="N8330">
        <v>-1424.2374287806256</v>
      </c>
      <c r="O8330">
        <v>-1684.4546737457181</v>
      </c>
      <c r="P8330">
        <v>3425.2620865403896</v>
      </c>
      <c r="Q8330">
        <v>-1558.3208544417607</v>
      </c>
      <c r="R8330">
        <v>-2102.6620376271776</v>
      </c>
      <c r="S8330">
        <v>-1473.3592496064095</v>
      </c>
      <c r="T8330">
        <v>-1417.4681609963081</v>
      </c>
      <c r="U8330">
        <v>-1404.7577711135727</v>
      </c>
      <c r="V8330">
        <v>-1482.7848995419952</v>
      </c>
      <c r="W8330">
        <v>-2559.2341682176138</v>
      </c>
      <c r="X8330" s="10">
        <v>0.30523401036041781</v>
      </c>
      <c r="Y8330" s="10">
        <v>0.32551123897921863</v>
      </c>
      <c r="Z8330" s="10">
        <v>0.25211617809734643</v>
      </c>
      <c r="AA8330" s="10">
        <v>0.29974179495533498</v>
      </c>
      <c r="AB8330" s="10">
        <v>0.33049690219005873</v>
      </c>
      <c r="AC8330" s="10">
        <v>0.35455245540870084</v>
      </c>
      <c r="AD8330" s="10">
        <v>0.34672473945933707</v>
      </c>
      <c r="AE8330" s="10">
        <v>0.29171250169167151</v>
      </c>
      <c r="AF8330" s="10">
        <v>0.26414503610633067</v>
      </c>
      <c r="AG8330" s="10">
        <v>0.35379822193928229</v>
      </c>
      <c r="AH8330" s="10">
        <v>0.33394125315732853</v>
      </c>
      <c r="AI8330" s="10">
        <v>0.40756901946419943</v>
      </c>
      <c r="AJ8330" s="10">
        <v>-1.4512369712271762</v>
      </c>
      <c r="AK8330" s="10">
        <v>-1.4556138196984185</v>
      </c>
      <c r="AL8330" s="10">
        <v>-8.6282158995215477E-2</v>
      </c>
    </row>
    <row r="8331" spans="1:38" x14ac:dyDescent="0.25">
      <c r="A8331">
        <v>40630.645833333336</v>
      </c>
      <c r="B8331" s="8">
        <v>40630.645833333336</v>
      </c>
      <c r="C8331" s="9">
        <v>40630.645833333336</v>
      </c>
      <c r="D8331">
        <v>4</v>
      </c>
      <c r="E8331">
        <f t="shared" si="129"/>
        <v>12255.500000000058</v>
      </c>
      <c r="F8331">
        <v>-749</v>
      </c>
      <c r="G8331">
        <v>4782.6252627043777</v>
      </c>
      <c r="H8331">
        <v>4695.6245658129928</v>
      </c>
      <c r="I8331">
        <v>4048.1696643126111</v>
      </c>
      <c r="J8331">
        <v>-1488.4102734949072</v>
      </c>
      <c r="K8331">
        <v>-1407.8826495958367</v>
      </c>
      <c r="L8331">
        <v>-1519.0391539503601</v>
      </c>
      <c r="M8331">
        <v>-1365.245204711149</v>
      </c>
      <c r="N8331">
        <v>-1424.2374287806256</v>
      </c>
      <c r="O8331">
        <v>-1684.4546737457181</v>
      </c>
      <c r="P8331">
        <v>3425.2620865403896</v>
      </c>
      <c r="Q8331">
        <v>-1557.224423022494</v>
      </c>
      <c r="R8331">
        <v>-2102.6620376271776</v>
      </c>
      <c r="S8331">
        <v>-1473.3592496064095</v>
      </c>
      <c r="T8331">
        <v>-1417.4681609963081</v>
      </c>
      <c r="U8331">
        <v>-1404.7577711135727</v>
      </c>
      <c r="V8331">
        <v>-1482.7848995419952</v>
      </c>
      <c r="W8331">
        <v>-2559.2341682176138</v>
      </c>
      <c r="X8331" s="10">
        <v>0.30523401036041781</v>
      </c>
      <c r="Y8331" s="10">
        <v>0.32582426038221696</v>
      </c>
      <c r="Z8331" s="10">
        <v>0.25211617809734643</v>
      </c>
      <c r="AA8331" s="10">
        <v>0.29974179495533498</v>
      </c>
      <c r="AB8331" s="10">
        <v>0.33080471925905353</v>
      </c>
      <c r="AC8331" s="10">
        <v>0.35455245540870084</v>
      </c>
      <c r="AD8331" s="10">
        <v>0.34672473945933707</v>
      </c>
      <c r="AE8331" s="10">
        <v>0.29171250169167151</v>
      </c>
      <c r="AF8331" s="10">
        <v>0.26414503610633067</v>
      </c>
      <c r="AG8331" s="10">
        <v>0.35379822193928229</v>
      </c>
      <c r="AH8331" s="10">
        <v>0.33425852408923512</v>
      </c>
      <c r="AI8331" s="10">
        <v>0.40756901946419943</v>
      </c>
      <c r="AJ8331" s="10">
        <v>-1.4512369712271762</v>
      </c>
      <c r="AK8331" s="10">
        <v>-1.4556138196984185</v>
      </c>
      <c r="AL8331" s="10">
        <v>-8.6282158995215477E-2</v>
      </c>
    </row>
    <row r="8332" spans="1:38" x14ac:dyDescent="0.25">
      <c r="A8332">
        <v>40630.649305555555</v>
      </c>
      <c r="B8332" s="8">
        <v>40630.649305555555</v>
      </c>
      <c r="C8332" s="9">
        <v>40630.649305555555</v>
      </c>
      <c r="D8332">
        <v>4</v>
      </c>
      <c r="E8332">
        <f t="shared" ref="E8332:E8395" si="130">(A8332-40120)*24</f>
        <v>12255.583333333314</v>
      </c>
      <c r="F8332">
        <v>-749</v>
      </c>
      <c r="G8332">
        <v>4783.8245418424503</v>
      </c>
      <c r="H8332">
        <v>4696.8219303207607</v>
      </c>
      <c r="I8332">
        <v>4049.0676876934376</v>
      </c>
      <c r="J8332">
        <v>-1487.3129665076669</v>
      </c>
      <c r="K8332">
        <v>-1406.7849047659026</v>
      </c>
      <c r="L8332">
        <v>-1519.0391539503601</v>
      </c>
      <c r="M8332">
        <v>-1365.245204711149</v>
      </c>
      <c r="N8332">
        <v>-1424.2374287806256</v>
      </c>
      <c r="O8332">
        <v>-1684.4546737457181</v>
      </c>
      <c r="P8332">
        <v>3426.4589738534373</v>
      </c>
      <c r="Q8332">
        <v>-1558.3208544417607</v>
      </c>
      <c r="R8332">
        <v>-2102.6620376271776</v>
      </c>
      <c r="S8332">
        <v>-1473.3592496064095</v>
      </c>
      <c r="T8332">
        <v>-1417.4681609963081</v>
      </c>
      <c r="U8332">
        <v>-1404.7577711135727</v>
      </c>
      <c r="V8332">
        <v>-1482.7848995419952</v>
      </c>
      <c r="W8332">
        <v>-2559.2341682176138</v>
      </c>
      <c r="X8332" s="10">
        <v>0.30523401036041781</v>
      </c>
      <c r="Y8332" s="10">
        <v>0.32551123897921863</v>
      </c>
      <c r="Z8332" s="10">
        <v>0.25211617809734643</v>
      </c>
      <c r="AA8332" s="10">
        <v>0.29974179495533498</v>
      </c>
      <c r="AB8332" s="10">
        <v>0.33049690219005873</v>
      </c>
      <c r="AC8332" s="10">
        <v>0.35455245540870084</v>
      </c>
      <c r="AD8332" s="10">
        <v>0.34672473945933707</v>
      </c>
      <c r="AE8332" s="10">
        <v>0.29171250169167151</v>
      </c>
      <c r="AF8332" s="10">
        <v>0.26414503610633067</v>
      </c>
      <c r="AG8332" s="10">
        <v>0.35379822193928229</v>
      </c>
      <c r="AH8332" s="10">
        <v>0.33425852408923512</v>
      </c>
      <c r="AI8332" s="10">
        <v>0.40756901946419943</v>
      </c>
      <c r="AJ8332" s="10">
        <v>-1.4512369712271762</v>
      </c>
      <c r="AK8332" s="10">
        <v>-1.4556138196984185</v>
      </c>
      <c r="AL8332" s="10">
        <v>-8.6282158995215477E-2</v>
      </c>
    </row>
    <row r="8333" spans="1:38" x14ac:dyDescent="0.25">
      <c r="A8333">
        <v>40630.652777777781</v>
      </c>
      <c r="B8333" s="8">
        <v>40630.652777777781</v>
      </c>
      <c r="C8333" s="9">
        <v>40630.652777777781</v>
      </c>
      <c r="D8333">
        <v>4</v>
      </c>
      <c r="E8333">
        <f t="shared" si="130"/>
        <v>12255.666666666744</v>
      </c>
      <c r="F8333">
        <v>-749</v>
      </c>
      <c r="G8333">
        <v>4785.0238209805229</v>
      </c>
      <c r="H8333">
        <v>4695.6245658129928</v>
      </c>
      <c r="I8333">
        <v>4050.2650522012054</v>
      </c>
      <c r="J8333">
        <v>-1488.4102734949072</v>
      </c>
      <c r="K8333">
        <v>-1406.7849047659026</v>
      </c>
      <c r="L8333">
        <v>-1519.0391539503601</v>
      </c>
      <c r="M8333">
        <v>-1365.245204711149</v>
      </c>
      <c r="N8333">
        <v>-1424.2374287806256</v>
      </c>
      <c r="O8333">
        <v>-1684.4546737457181</v>
      </c>
      <c r="P8333">
        <v>3427.356639338223</v>
      </c>
      <c r="Q8333">
        <v>-1558.3208544417607</v>
      </c>
      <c r="R8333">
        <v>-2102.6620376271776</v>
      </c>
      <c r="S8333">
        <v>-1473.3592496064095</v>
      </c>
      <c r="T8333">
        <v>-1417.4681609963081</v>
      </c>
      <c r="U8333">
        <v>-1404.7577711135727</v>
      </c>
      <c r="V8333">
        <v>-1482.7848995419952</v>
      </c>
      <c r="W8333">
        <v>-2559.2341682176138</v>
      </c>
      <c r="X8333" s="10">
        <v>0.30523401036041781</v>
      </c>
      <c r="Y8333" s="10">
        <v>0.32582426038221696</v>
      </c>
      <c r="Z8333" s="10">
        <v>0.25211617809734643</v>
      </c>
      <c r="AA8333" s="10">
        <v>0.29974179495533498</v>
      </c>
      <c r="AB8333" s="10">
        <v>0.33080471925905353</v>
      </c>
      <c r="AC8333" s="10">
        <v>0.35486318156321212</v>
      </c>
      <c r="AD8333" s="10">
        <v>0.34672473945933707</v>
      </c>
      <c r="AE8333" s="10">
        <v>0.29201471497738002</v>
      </c>
      <c r="AF8333" s="10">
        <v>0.26444679261401405</v>
      </c>
      <c r="AG8333" s="10">
        <v>0.35409789553215643</v>
      </c>
      <c r="AH8333" s="10">
        <v>0.33425852408923512</v>
      </c>
      <c r="AI8333" s="10">
        <v>0.40756901946419943</v>
      </c>
      <c r="AJ8333" s="10">
        <v>-1.4512369712271762</v>
      </c>
      <c r="AK8333" s="10">
        <v>-1.4559249328133337</v>
      </c>
      <c r="AL8333" s="10">
        <v>-8.6282158995215477E-2</v>
      </c>
    </row>
    <row r="8334" spans="1:38" x14ac:dyDescent="0.25">
      <c r="A8334">
        <v>40630.65625</v>
      </c>
      <c r="B8334" s="8">
        <v>40630.65625</v>
      </c>
      <c r="C8334" s="9">
        <v>40630.65625</v>
      </c>
      <c r="D8334">
        <v>4</v>
      </c>
      <c r="E8334">
        <f t="shared" si="130"/>
        <v>12255.75</v>
      </c>
      <c r="F8334">
        <v>-749</v>
      </c>
      <c r="G8334">
        <v>4783.8245418424503</v>
      </c>
      <c r="H8334">
        <v>4695.6245658129928</v>
      </c>
      <c r="I8334">
        <v>4050.2650522012054</v>
      </c>
      <c r="J8334">
        <v>-1488.4102734949072</v>
      </c>
      <c r="K8334">
        <v>-1406.7849047659026</v>
      </c>
      <c r="L8334">
        <v>-1517.9425032907723</v>
      </c>
      <c r="M8334">
        <v>-1365.245204711149</v>
      </c>
      <c r="N8334">
        <v>-1424.2374287806256</v>
      </c>
      <c r="O8334">
        <v>-1684.4546737457181</v>
      </c>
      <c r="P8334">
        <v>3427.356639338223</v>
      </c>
      <c r="Q8334">
        <v>-1558.3208544417607</v>
      </c>
      <c r="R8334">
        <v>-2102.6620376271776</v>
      </c>
      <c r="S8334">
        <v>-1473.3592496064095</v>
      </c>
      <c r="T8334">
        <v>-1417.4681609963081</v>
      </c>
      <c r="U8334">
        <v>-1404.7577711135727</v>
      </c>
      <c r="V8334">
        <v>-1482.7848995419952</v>
      </c>
      <c r="W8334">
        <v>-2559.2341682176138</v>
      </c>
      <c r="X8334" s="10">
        <v>0.30523401036041781</v>
      </c>
      <c r="Y8334" s="10">
        <v>0.32582426038221696</v>
      </c>
      <c r="Z8334" s="10">
        <v>0.25211617809734643</v>
      </c>
      <c r="AA8334" s="10">
        <v>0.29974179495533498</v>
      </c>
      <c r="AB8334" s="10">
        <v>0.33080471925905353</v>
      </c>
      <c r="AC8334" s="10">
        <v>0.35455245540870084</v>
      </c>
      <c r="AD8334" s="10">
        <v>0.34672473945933707</v>
      </c>
      <c r="AE8334" s="10">
        <v>0.29201471497738002</v>
      </c>
      <c r="AF8334" s="10">
        <v>0.26444679261401405</v>
      </c>
      <c r="AG8334" s="10">
        <v>0.35409789553215643</v>
      </c>
      <c r="AH8334" s="10">
        <v>0.33425852408923512</v>
      </c>
      <c r="AI8334" s="10">
        <v>0.40756901946419943</v>
      </c>
      <c r="AJ8334" s="10">
        <v>-1.4512369712271762</v>
      </c>
      <c r="AK8334" s="10">
        <v>-1.4559249328133337</v>
      </c>
      <c r="AL8334" s="10">
        <v>-8.6282158995215477E-2</v>
      </c>
    </row>
    <row r="8335" spans="1:38" x14ac:dyDescent="0.25">
      <c r="A8335">
        <v>40630.659722222219</v>
      </c>
      <c r="B8335" s="8">
        <v>40630.659722222219</v>
      </c>
      <c r="C8335" s="9">
        <v>40630.659722222219</v>
      </c>
      <c r="D8335">
        <v>4</v>
      </c>
      <c r="E8335">
        <f t="shared" si="130"/>
        <v>12255.833333333256</v>
      </c>
      <c r="F8335">
        <v>-749</v>
      </c>
      <c r="G8335">
        <v>4781.7258033508242</v>
      </c>
      <c r="H8335">
        <v>4695.6245658129928</v>
      </c>
      <c r="I8335">
        <v>4051.4624167089737</v>
      </c>
      <c r="J8335">
        <v>-1488.4102734949072</v>
      </c>
      <c r="K8335">
        <v>-1407.8826495958367</v>
      </c>
      <c r="L8335">
        <v>-1519.0391539503601</v>
      </c>
      <c r="M8335">
        <v>-1365.245204711149</v>
      </c>
      <c r="N8335">
        <v>-1424.2374287806256</v>
      </c>
      <c r="O8335">
        <v>-1684.4546737457181</v>
      </c>
      <c r="P8335">
        <v>3427.356639338223</v>
      </c>
      <c r="Q8335">
        <v>-1557.224423022494</v>
      </c>
      <c r="R8335">
        <v>-2102.6620376271776</v>
      </c>
      <c r="S8335">
        <v>-1473.3592496064095</v>
      </c>
      <c r="T8335">
        <v>-1417.4681609963081</v>
      </c>
      <c r="U8335">
        <v>-1404.7577711135727</v>
      </c>
      <c r="V8335">
        <v>-1482.7848995419952</v>
      </c>
      <c r="W8335">
        <v>-2559.2341682176138</v>
      </c>
      <c r="X8335" s="10">
        <v>0.30523401036041781</v>
      </c>
      <c r="Y8335" s="10">
        <v>0.32551123897921863</v>
      </c>
      <c r="Z8335" s="10">
        <v>0.25179910755191276</v>
      </c>
      <c r="AA8335" s="10">
        <v>0.29974179495533498</v>
      </c>
      <c r="AB8335" s="10">
        <v>0.33049690219005873</v>
      </c>
      <c r="AC8335" s="10">
        <v>0.35455245540870084</v>
      </c>
      <c r="AD8335" s="10">
        <v>0.34672473945933707</v>
      </c>
      <c r="AE8335" s="10">
        <v>0.29171250169167151</v>
      </c>
      <c r="AF8335" s="10">
        <v>0.26414503610633067</v>
      </c>
      <c r="AG8335" s="10">
        <v>0.35379822193928229</v>
      </c>
      <c r="AH8335" s="10">
        <v>0.33425852408923512</v>
      </c>
      <c r="AI8335" s="10">
        <v>0.40756901946419943</v>
      </c>
      <c r="AJ8335" s="10">
        <v>-1.4512369712271762</v>
      </c>
      <c r="AK8335" s="10">
        <v>-1.4559249328133337</v>
      </c>
      <c r="AL8335" s="10">
        <v>-8.6282158995215477E-2</v>
      </c>
    </row>
    <row r="8336" spans="1:38" x14ac:dyDescent="0.25">
      <c r="A8336">
        <v>40630.663194444445</v>
      </c>
      <c r="B8336" s="8">
        <v>40630.663194444445</v>
      </c>
      <c r="C8336" s="9">
        <v>40630.663194444445</v>
      </c>
      <c r="D8336">
        <v>4</v>
      </c>
      <c r="E8336">
        <f t="shared" si="130"/>
        <v>12255.916666666686</v>
      </c>
      <c r="F8336">
        <v>-749</v>
      </c>
      <c r="G8336">
        <v>4783.8245418424503</v>
      </c>
      <c r="H8336">
        <v>4695.6245658129928</v>
      </c>
      <c r="I8336">
        <v>4050.2650522012054</v>
      </c>
      <c r="J8336">
        <v>-1488.4102734949072</v>
      </c>
      <c r="K8336">
        <v>-1407.8826495958367</v>
      </c>
      <c r="L8336">
        <v>-1519.0391539503601</v>
      </c>
      <c r="M8336">
        <v>-1365.245204711149</v>
      </c>
      <c r="N8336">
        <v>-1424.2374287806256</v>
      </c>
      <c r="O8336">
        <v>-1684.4546737457181</v>
      </c>
      <c r="P8336">
        <v>3426.4589738534373</v>
      </c>
      <c r="Q8336">
        <v>-1558.3208544417607</v>
      </c>
      <c r="R8336">
        <v>-2102.6620376271776</v>
      </c>
      <c r="S8336">
        <v>-1473.3592496064095</v>
      </c>
      <c r="T8336">
        <v>-1417.4681609963081</v>
      </c>
      <c r="U8336">
        <v>-1404.7577711135727</v>
      </c>
      <c r="V8336">
        <v>-1482.7848995419952</v>
      </c>
      <c r="W8336">
        <v>-2559.2341682176138</v>
      </c>
      <c r="X8336" s="10">
        <v>0.30523401036041781</v>
      </c>
      <c r="Y8336" s="10">
        <v>0.32551123897921863</v>
      </c>
      <c r="Z8336" s="10">
        <v>0.25211617809734643</v>
      </c>
      <c r="AA8336" s="10">
        <v>0.29974179495533498</v>
      </c>
      <c r="AB8336" s="10">
        <v>0.33049690219005873</v>
      </c>
      <c r="AC8336" s="10">
        <v>0.35455245540870084</v>
      </c>
      <c r="AD8336" s="10">
        <v>0.34642581959130936</v>
      </c>
      <c r="AE8336" s="10">
        <v>0.29171250169167151</v>
      </c>
      <c r="AF8336" s="10">
        <v>0.26414503610633067</v>
      </c>
      <c r="AG8336" s="10">
        <v>0.35379822193928229</v>
      </c>
      <c r="AH8336" s="10">
        <v>0.33425852408923512</v>
      </c>
      <c r="AI8336" s="10">
        <v>0.4072662772350723</v>
      </c>
      <c r="AJ8336" s="10">
        <v>-1.4512369712271762</v>
      </c>
      <c r="AK8336" s="10">
        <v>-1.4559249328133337</v>
      </c>
      <c r="AL8336" s="10">
        <v>-8.6282158995215477E-2</v>
      </c>
    </row>
    <row r="8337" spans="1:38" x14ac:dyDescent="0.25">
      <c r="A8337">
        <v>40630.666666666664</v>
      </c>
      <c r="B8337" s="8">
        <v>40630.666666666664</v>
      </c>
      <c r="C8337" s="9">
        <v>40630.666666666664</v>
      </c>
      <c r="D8337">
        <v>4</v>
      </c>
      <c r="E8337">
        <f t="shared" si="130"/>
        <v>12255.999999999942</v>
      </c>
      <c r="F8337">
        <v>-749</v>
      </c>
      <c r="G8337">
        <v>4785.0238209805229</v>
      </c>
      <c r="H8337">
        <v>4694.7265424321677</v>
      </c>
      <c r="I8337">
        <v>4052.3604400897993</v>
      </c>
      <c r="J8337">
        <v>-1488.4102734949072</v>
      </c>
      <c r="K8337">
        <v>-1407.8826495958367</v>
      </c>
      <c r="L8337">
        <v>-1519.0391539503601</v>
      </c>
      <c r="M8337">
        <v>-1365.245204711149</v>
      </c>
      <c r="N8337">
        <v>-1424.2374287806256</v>
      </c>
      <c r="O8337">
        <v>-1684.4546737457181</v>
      </c>
      <c r="P8337">
        <v>3426.4589738534373</v>
      </c>
      <c r="Q8337">
        <v>-1558.3208544417607</v>
      </c>
      <c r="R8337">
        <v>-2102.6620376271776</v>
      </c>
      <c r="S8337">
        <v>-1473.3592496064095</v>
      </c>
      <c r="T8337">
        <v>-1417.4681609963081</v>
      </c>
      <c r="U8337">
        <v>-1404.7577711135727</v>
      </c>
      <c r="V8337">
        <v>-1482.7848995419952</v>
      </c>
      <c r="W8337">
        <v>-2559.2341682176138</v>
      </c>
      <c r="X8337" s="10">
        <v>0.30523401036041781</v>
      </c>
      <c r="Y8337" s="10">
        <v>0.32582426038221696</v>
      </c>
      <c r="Z8337" s="10">
        <v>0.25211617809734643</v>
      </c>
      <c r="AA8337" s="10">
        <v>0.30004954896679553</v>
      </c>
      <c r="AB8337" s="10">
        <v>0.33080471925905353</v>
      </c>
      <c r="AC8337" s="10">
        <v>0.35455245540870084</v>
      </c>
      <c r="AD8337" s="10">
        <v>0.34672473945933707</v>
      </c>
      <c r="AE8337" s="10">
        <v>0.29201471497738002</v>
      </c>
      <c r="AF8337" s="10">
        <v>0.26414503610633067</v>
      </c>
      <c r="AG8337" s="10">
        <v>0.35379822193928229</v>
      </c>
      <c r="AH8337" s="10">
        <v>0.33425852408923512</v>
      </c>
      <c r="AI8337" s="10">
        <v>0.40756901946419943</v>
      </c>
      <c r="AJ8337" s="10">
        <v>-1.4512369712271762</v>
      </c>
      <c r="AK8337" s="10">
        <v>-1.4559249328133337</v>
      </c>
      <c r="AL8337" s="10">
        <v>-8.6282158995215477E-2</v>
      </c>
    </row>
    <row r="8338" spans="1:38" x14ac:dyDescent="0.25">
      <c r="A8338">
        <v>40630.670138888883</v>
      </c>
      <c r="B8338" s="8">
        <v>40630.670138888883</v>
      </c>
      <c r="C8338" s="9">
        <v>40630.670138888883</v>
      </c>
      <c r="D8338">
        <v>4</v>
      </c>
      <c r="E8338">
        <f t="shared" si="130"/>
        <v>12256.083333333198</v>
      </c>
      <c r="F8338">
        <v>-749</v>
      </c>
      <c r="G8338">
        <v>4782.6252627043777</v>
      </c>
      <c r="H8338">
        <v>4695.6245658129928</v>
      </c>
      <c r="I8338">
        <v>4050.2650522012054</v>
      </c>
      <c r="J8338">
        <v>-1488.4102734949072</v>
      </c>
      <c r="K8338">
        <v>-1406.7849047659026</v>
      </c>
      <c r="L8338">
        <v>-1519.0391539503601</v>
      </c>
      <c r="M8338">
        <v>-1365.245204711149</v>
      </c>
      <c r="N8338">
        <v>-1424.2374287806256</v>
      </c>
      <c r="O8338">
        <v>-1684.4546737457181</v>
      </c>
      <c r="P8338">
        <v>3427.356639338223</v>
      </c>
      <c r="Q8338">
        <v>-1558.3208544417607</v>
      </c>
      <c r="R8338">
        <v>-2102.6620376271776</v>
      </c>
      <c r="S8338">
        <v>-1473.3592496064095</v>
      </c>
      <c r="T8338">
        <v>-1417.4681609963081</v>
      </c>
      <c r="U8338">
        <v>-1404.7577711135727</v>
      </c>
      <c r="V8338">
        <v>-1482.7848995419952</v>
      </c>
      <c r="W8338">
        <v>-2559.2341682176138</v>
      </c>
      <c r="X8338" s="10">
        <v>0.30523401036041781</v>
      </c>
      <c r="Y8338" s="10">
        <v>0.32582426038221696</v>
      </c>
      <c r="Z8338" s="10">
        <v>0.25242949076964905</v>
      </c>
      <c r="AA8338" s="10">
        <v>0.30004954896679553</v>
      </c>
      <c r="AB8338" s="10">
        <v>0.33080471925905353</v>
      </c>
      <c r="AC8338" s="10">
        <v>0.35455245540870084</v>
      </c>
      <c r="AD8338" s="10">
        <v>0.34672473945933707</v>
      </c>
      <c r="AE8338" s="10">
        <v>0.29201471497738002</v>
      </c>
      <c r="AF8338" s="10">
        <v>0.26414503610633067</v>
      </c>
      <c r="AG8338" s="10">
        <v>0.35379822193928229</v>
      </c>
      <c r="AH8338" s="10">
        <v>0.33425852408923512</v>
      </c>
      <c r="AI8338" s="10">
        <v>0.4072662772350723</v>
      </c>
      <c r="AJ8338" s="10">
        <v>-1.4512369712271762</v>
      </c>
      <c r="AK8338" s="10">
        <v>-1.4559249328133337</v>
      </c>
      <c r="AL8338" s="10">
        <v>-8.6282158995215477E-2</v>
      </c>
    </row>
    <row r="8339" spans="1:38" x14ac:dyDescent="0.25">
      <c r="A8339">
        <v>40630.673611111109</v>
      </c>
      <c r="B8339" s="8">
        <v>40630.673611111109</v>
      </c>
      <c r="C8339" s="9">
        <v>40630.673611111109</v>
      </c>
      <c r="D8339">
        <v>4</v>
      </c>
      <c r="E8339">
        <f t="shared" si="130"/>
        <v>12256.166666666628</v>
      </c>
      <c r="F8339">
        <v>-749</v>
      </c>
      <c r="G8339">
        <v>4782.6252627043777</v>
      </c>
      <c r="H8339">
        <v>4694.7265424321677</v>
      </c>
      <c r="I8339">
        <v>4050.2650522012054</v>
      </c>
      <c r="J8339">
        <v>-1488.4102734949072</v>
      </c>
      <c r="K8339">
        <v>-1407.8826495958367</v>
      </c>
      <c r="L8339">
        <v>-1519.0391539503601</v>
      </c>
      <c r="M8339">
        <v>-1365.245204711149</v>
      </c>
      <c r="N8339">
        <v>-1424.2374287806256</v>
      </c>
      <c r="O8339">
        <v>-1684.4546737457181</v>
      </c>
      <c r="P8339">
        <v>3426.4589738534373</v>
      </c>
      <c r="Q8339">
        <v>-1558.3208544417607</v>
      </c>
      <c r="R8339">
        <v>-2102.6620376271776</v>
      </c>
      <c r="S8339">
        <v>-1473.3592496064095</v>
      </c>
      <c r="T8339">
        <v>-1417.4681609963081</v>
      </c>
      <c r="U8339">
        <v>-1404.7577711135727</v>
      </c>
      <c r="V8339">
        <v>-1482.7848995419952</v>
      </c>
      <c r="W8339">
        <v>-2559.2341682176138</v>
      </c>
      <c r="X8339" s="10">
        <v>0.30523401036041781</v>
      </c>
      <c r="Y8339" s="10">
        <v>0.32551123897921863</v>
      </c>
      <c r="Z8339" s="10">
        <v>0.25211617809734643</v>
      </c>
      <c r="AA8339" s="10">
        <v>0.29974179495533498</v>
      </c>
      <c r="AB8339" s="10">
        <v>0.33049690219005873</v>
      </c>
      <c r="AC8339" s="10">
        <v>0.35455245540870084</v>
      </c>
      <c r="AD8339" s="10">
        <v>0.34642581959130936</v>
      </c>
      <c r="AE8339" s="10">
        <v>0.29171250169167151</v>
      </c>
      <c r="AF8339" s="10">
        <v>0.26414503610633067</v>
      </c>
      <c r="AG8339" s="10">
        <v>0.35350302108660042</v>
      </c>
      <c r="AH8339" s="10">
        <v>0.33395485048298162</v>
      </c>
      <c r="AI8339" s="10">
        <v>0.4072662772350723</v>
      </c>
      <c r="AJ8339" s="10">
        <v>-1.4512369712271762</v>
      </c>
      <c r="AK8339" s="10">
        <v>-1.4559249328133337</v>
      </c>
      <c r="AL8339" s="10">
        <v>-8.6282158995215477E-2</v>
      </c>
    </row>
    <row r="8340" spans="1:38" x14ac:dyDescent="0.25">
      <c r="A8340">
        <v>40630.677083333328</v>
      </c>
      <c r="B8340" s="8">
        <v>40630.677083333328</v>
      </c>
      <c r="C8340" s="9">
        <v>40630.677083333328</v>
      </c>
      <c r="D8340">
        <v>4</v>
      </c>
      <c r="E8340">
        <f t="shared" si="130"/>
        <v>12256.249999999884</v>
      </c>
      <c r="F8340">
        <v>-749</v>
      </c>
      <c r="G8340">
        <v>4783.8245418424503</v>
      </c>
      <c r="H8340">
        <v>4695.6245658129928</v>
      </c>
      <c r="I8340">
        <v>4051.4624167089737</v>
      </c>
      <c r="J8340">
        <v>-1488.4102734949072</v>
      </c>
      <c r="K8340">
        <v>-1407.8826495958367</v>
      </c>
      <c r="L8340">
        <v>-1519.0391539503601</v>
      </c>
      <c r="M8340">
        <v>-1365.245204711149</v>
      </c>
      <c r="N8340">
        <v>-1424.2374287806256</v>
      </c>
      <c r="O8340">
        <v>-1684.4546737457181</v>
      </c>
      <c r="P8340">
        <v>3426.4589738534373</v>
      </c>
      <c r="Q8340">
        <v>-1558.3208544417607</v>
      </c>
      <c r="R8340">
        <v>-2102.6620376271776</v>
      </c>
      <c r="S8340">
        <v>-1473.3592496064095</v>
      </c>
      <c r="T8340">
        <v>-1417.4681609963081</v>
      </c>
      <c r="U8340">
        <v>-1404.7577711135727</v>
      </c>
      <c r="V8340">
        <v>-1482.7848995419952</v>
      </c>
      <c r="W8340">
        <v>-2559.2341682176138</v>
      </c>
      <c r="X8340" s="10">
        <v>0.30523401036041781</v>
      </c>
      <c r="Y8340" s="10">
        <v>0.32582426038221696</v>
      </c>
      <c r="Z8340" s="10">
        <v>0.25242949076964905</v>
      </c>
      <c r="AA8340" s="10">
        <v>0.30004954896679553</v>
      </c>
      <c r="AB8340" s="10">
        <v>0.33080471925905353</v>
      </c>
      <c r="AC8340" s="10">
        <v>0.35455245540870084</v>
      </c>
      <c r="AD8340" s="10">
        <v>0.34672473945933707</v>
      </c>
      <c r="AE8340" s="10">
        <v>0.29171250169167151</v>
      </c>
      <c r="AF8340" s="10">
        <v>0.26414503610633067</v>
      </c>
      <c r="AG8340" s="10">
        <v>0.35379822193928229</v>
      </c>
      <c r="AH8340" s="10">
        <v>0.33425852408923512</v>
      </c>
      <c r="AI8340" s="10">
        <v>0.40756901946419943</v>
      </c>
      <c r="AJ8340" s="10">
        <v>-1.4512369712271762</v>
      </c>
      <c r="AK8340" s="10">
        <v>-1.4559249328133337</v>
      </c>
      <c r="AL8340" s="10">
        <v>-8.6282158995215477E-2</v>
      </c>
    </row>
    <row r="8341" spans="1:38" x14ac:dyDescent="0.25">
      <c r="A8341">
        <v>40630.680555555555</v>
      </c>
      <c r="B8341" s="8">
        <v>40630.680555555555</v>
      </c>
      <c r="C8341" s="9">
        <v>40630.680555555555</v>
      </c>
      <c r="D8341">
        <v>4</v>
      </c>
      <c r="E8341">
        <f t="shared" si="130"/>
        <v>12256.333333333314</v>
      </c>
      <c r="F8341">
        <v>-749</v>
      </c>
      <c r="G8341">
        <v>4783.8245418424503</v>
      </c>
      <c r="H8341">
        <v>4694.7265424321677</v>
      </c>
      <c r="I8341">
        <v>4052.3604400897993</v>
      </c>
      <c r="J8341">
        <v>-1488.4102734949072</v>
      </c>
      <c r="K8341">
        <v>-1407.8826495958367</v>
      </c>
      <c r="L8341">
        <v>-1519.0391539503601</v>
      </c>
      <c r="M8341">
        <v>-1365.245204711149</v>
      </c>
      <c r="N8341">
        <v>-1424.2374287806256</v>
      </c>
      <c r="O8341">
        <v>-1684.4546737457181</v>
      </c>
      <c r="P8341">
        <v>3427.356639338223</v>
      </c>
      <c r="Q8341">
        <v>-1558.3208544417607</v>
      </c>
      <c r="R8341">
        <v>-2102.6620376271776</v>
      </c>
      <c r="S8341">
        <v>-1473.3592496064095</v>
      </c>
      <c r="T8341">
        <v>-1417.4681609963081</v>
      </c>
      <c r="U8341">
        <v>-1404.7577711135727</v>
      </c>
      <c r="V8341">
        <v>-1482.7848995419952</v>
      </c>
      <c r="W8341">
        <v>-2559.2341682176138</v>
      </c>
      <c r="X8341" s="10">
        <v>0.30523401036041781</v>
      </c>
      <c r="Y8341" s="10">
        <v>0.32582426038221696</v>
      </c>
      <c r="Z8341" s="10">
        <v>0.25211617809734643</v>
      </c>
      <c r="AA8341" s="10">
        <v>0.29974179495533498</v>
      </c>
      <c r="AB8341" s="10">
        <v>0.33080471925905353</v>
      </c>
      <c r="AC8341" s="10">
        <v>0.35486318156321212</v>
      </c>
      <c r="AD8341" s="10">
        <v>0.34672473945933707</v>
      </c>
      <c r="AE8341" s="10">
        <v>0.29201471497738002</v>
      </c>
      <c r="AF8341" s="10">
        <v>0.26444679261401405</v>
      </c>
      <c r="AG8341" s="10">
        <v>0.35409789553215643</v>
      </c>
      <c r="AH8341" s="10">
        <v>0.33456219769548851</v>
      </c>
      <c r="AI8341" s="10">
        <v>0.40756901946419943</v>
      </c>
      <c r="AJ8341" s="10">
        <v>-1.4512369712271762</v>
      </c>
      <c r="AK8341" s="10">
        <v>-1.4559249328133337</v>
      </c>
      <c r="AL8341" s="10">
        <v>-8.6282158995215477E-2</v>
      </c>
    </row>
    <row r="8342" spans="1:38" x14ac:dyDescent="0.25">
      <c r="A8342">
        <v>40630.684027777774</v>
      </c>
      <c r="B8342" s="8">
        <v>40630.684027777774</v>
      </c>
      <c r="C8342" s="9">
        <v>40630.684027777774</v>
      </c>
      <c r="D8342">
        <v>4</v>
      </c>
      <c r="E8342">
        <f t="shared" si="130"/>
        <v>12256.41666666657</v>
      </c>
      <c r="F8342">
        <v>-749</v>
      </c>
      <c r="G8342">
        <v>4783.8245418424503</v>
      </c>
      <c r="H8342">
        <v>4695.6245658129928</v>
      </c>
      <c r="I8342">
        <v>4051.4624167089737</v>
      </c>
      <c r="J8342">
        <v>-1488.4102734949072</v>
      </c>
      <c r="K8342">
        <v>-1406.7849047659026</v>
      </c>
      <c r="L8342">
        <v>-1519.0391539503601</v>
      </c>
      <c r="M8342">
        <v>-1365.245204711149</v>
      </c>
      <c r="N8342">
        <v>-1424.2374287806256</v>
      </c>
      <c r="O8342">
        <v>-1684.4546737457181</v>
      </c>
      <c r="P8342">
        <v>3426.4589738534373</v>
      </c>
      <c r="Q8342">
        <v>-1558.3208544417607</v>
      </c>
      <c r="R8342">
        <v>-2102.6620376271776</v>
      </c>
      <c r="S8342">
        <v>-1473.3592496064095</v>
      </c>
      <c r="T8342">
        <v>-1417.4681609963081</v>
      </c>
      <c r="U8342">
        <v>-1404.7577711135727</v>
      </c>
      <c r="V8342">
        <v>-1482.7848995419952</v>
      </c>
      <c r="W8342">
        <v>-2559.2341682176138</v>
      </c>
      <c r="X8342" s="10">
        <v>0.30523401036041781</v>
      </c>
      <c r="Y8342" s="10">
        <v>0.32582426038221696</v>
      </c>
      <c r="Z8342" s="10">
        <v>0.25242949076964905</v>
      </c>
      <c r="AA8342" s="10">
        <v>0.30004954896679553</v>
      </c>
      <c r="AB8342" s="10">
        <v>0.33080471925905353</v>
      </c>
      <c r="AC8342" s="10">
        <v>0.35486318156321212</v>
      </c>
      <c r="AD8342" s="10">
        <v>0.34672473945933707</v>
      </c>
      <c r="AE8342" s="10">
        <v>0.29201471497738002</v>
      </c>
      <c r="AF8342" s="10">
        <v>0.26444679261401405</v>
      </c>
      <c r="AG8342" s="10">
        <v>0.35379822193928229</v>
      </c>
      <c r="AH8342" s="10">
        <v>0.33425852408923512</v>
      </c>
      <c r="AI8342" s="10">
        <v>0.40756901946419943</v>
      </c>
      <c r="AJ8342" s="10">
        <v>-1.4512369712271762</v>
      </c>
      <c r="AK8342" s="10">
        <v>-1.4565027143124609</v>
      </c>
      <c r="AL8342" s="10">
        <v>-8.6282158995215477E-2</v>
      </c>
    </row>
    <row r="8343" spans="1:38" x14ac:dyDescent="0.25">
      <c r="A8343">
        <v>40630.6875</v>
      </c>
      <c r="B8343" s="8">
        <v>40630.6875</v>
      </c>
      <c r="C8343" s="9">
        <v>40630.6875</v>
      </c>
      <c r="D8343">
        <v>4</v>
      </c>
      <c r="E8343">
        <f t="shared" si="130"/>
        <v>12256.5</v>
      </c>
      <c r="F8343">
        <v>-749</v>
      </c>
      <c r="G8343">
        <v>4783.8245418424503</v>
      </c>
      <c r="H8343">
        <v>4695.6245658129928</v>
      </c>
      <c r="I8343">
        <v>4051.4624167089737</v>
      </c>
      <c r="J8343">
        <v>-1487.3129665076669</v>
      </c>
      <c r="K8343">
        <v>-1406.7849047659026</v>
      </c>
      <c r="L8343">
        <v>-1517.9425032907723</v>
      </c>
      <c r="M8343">
        <v>-1365.245204711149</v>
      </c>
      <c r="N8343">
        <v>-1424.2374287806256</v>
      </c>
      <c r="O8343">
        <v>-1684.4546737457181</v>
      </c>
      <c r="P8343">
        <v>3427.356639338223</v>
      </c>
      <c r="Q8343">
        <v>-1558.3208544417607</v>
      </c>
      <c r="R8343">
        <v>-2102.6620376271776</v>
      </c>
      <c r="S8343">
        <v>-1473.3592496064095</v>
      </c>
      <c r="T8343">
        <v>-1417.4681609963081</v>
      </c>
      <c r="U8343">
        <v>-1403.6604641263325</v>
      </c>
      <c r="V8343">
        <v>-1482.7848995419952</v>
      </c>
      <c r="W8343">
        <v>-2559.2341682176138</v>
      </c>
      <c r="X8343" s="10">
        <v>0.30523401036041781</v>
      </c>
      <c r="Y8343" s="10">
        <v>0.32582426038221696</v>
      </c>
      <c r="Z8343" s="10">
        <v>0.25242949076964905</v>
      </c>
      <c r="AA8343" s="10">
        <v>0.30004954896679553</v>
      </c>
      <c r="AB8343" s="10">
        <v>0.33080471925905353</v>
      </c>
      <c r="AC8343" s="10">
        <v>0.35486318156321212</v>
      </c>
      <c r="AD8343" s="10">
        <v>0.34672473945933707</v>
      </c>
      <c r="AE8343" s="10">
        <v>0.29201471497738002</v>
      </c>
      <c r="AF8343" s="10">
        <v>0.26414503610633067</v>
      </c>
      <c r="AG8343" s="10">
        <v>0.35379822193928229</v>
      </c>
      <c r="AH8343" s="10">
        <v>0.33425852408923512</v>
      </c>
      <c r="AI8343" s="10">
        <v>0.40756901946419943</v>
      </c>
      <c r="AJ8343" s="10">
        <v>-1.4512369712271762</v>
      </c>
      <c r="AK8343" s="10">
        <v>-1.4565027143124609</v>
      </c>
      <c r="AL8343" s="10">
        <v>-8.6282158995215477E-2</v>
      </c>
    </row>
    <row r="8344" spans="1:38" x14ac:dyDescent="0.25">
      <c r="A8344">
        <v>40630.690972222219</v>
      </c>
      <c r="B8344" s="8">
        <v>40630.690972222219</v>
      </c>
      <c r="C8344" s="9">
        <v>40630.690972222219</v>
      </c>
      <c r="D8344">
        <v>4</v>
      </c>
      <c r="E8344">
        <f t="shared" si="130"/>
        <v>12256.583333333256</v>
      </c>
      <c r="F8344">
        <v>-749</v>
      </c>
      <c r="G8344">
        <v>4782.6252627043777</v>
      </c>
      <c r="H8344">
        <v>4695.6245658129928</v>
      </c>
      <c r="I8344">
        <v>4050.2650522012054</v>
      </c>
      <c r="J8344">
        <v>-1488.4102734949072</v>
      </c>
      <c r="K8344">
        <v>-1407.8826495958367</v>
      </c>
      <c r="L8344">
        <v>-1519.0391539503601</v>
      </c>
      <c r="M8344">
        <v>-1365.245204711149</v>
      </c>
      <c r="N8344">
        <v>-1423.1405594033386</v>
      </c>
      <c r="O8344">
        <v>-1684.4546737457181</v>
      </c>
      <c r="P8344">
        <v>3426.4589738534373</v>
      </c>
      <c r="Q8344">
        <v>-1558.3208544417607</v>
      </c>
      <c r="R8344">
        <v>-2102.6620376271776</v>
      </c>
      <c r="S8344">
        <v>-1473.3592496064095</v>
      </c>
      <c r="T8344">
        <v>-1417.4681609963081</v>
      </c>
      <c r="U8344">
        <v>-1404.7577711135727</v>
      </c>
      <c r="V8344">
        <v>-1482.7848995419952</v>
      </c>
      <c r="W8344">
        <v>-2559.2341682176138</v>
      </c>
      <c r="X8344" s="10">
        <v>0.30523401036041781</v>
      </c>
      <c r="Y8344" s="10">
        <v>0.32582426038221696</v>
      </c>
      <c r="Z8344" s="10">
        <v>0.25211617809734643</v>
      </c>
      <c r="AA8344" s="10">
        <v>0.29974179495533498</v>
      </c>
      <c r="AB8344" s="10">
        <v>0.33080471925905353</v>
      </c>
      <c r="AC8344" s="10">
        <v>0.35455245540870084</v>
      </c>
      <c r="AD8344" s="10">
        <v>0.34672473945933707</v>
      </c>
      <c r="AE8344" s="10">
        <v>0.29171250169167151</v>
      </c>
      <c r="AF8344" s="10">
        <v>0.26414503610633067</v>
      </c>
      <c r="AG8344" s="10">
        <v>0.35379822193928229</v>
      </c>
      <c r="AH8344" s="10">
        <v>0.33425852408923512</v>
      </c>
      <c r="AI8344" s="10">
        <v>0.4072662772350723</v>
      </c>
      <c r="AJ8344" s="10">
        <v>-1.4512369712271762</v>
      </c>
      <c r="AK8344" s="10">
        <v>-1.4570804958115888</v>
      </c>
      <c r="AL8344" s="10">
        <v>-8.6282158995215477E-2</v>
      </c>
    </row>
    <row r="8345" spans="1:38" x14ac:dyDescent="0.25">
      <c r="A8345">
        <v>40630.694444444445</v>
      </c>
      <c r="B8345" s="8">
        <v>40630.694444444445</v>
      </c>
      <c r="C8345" s="9">
        <v>40630.694444444445</v>
      </c>
      <c r="D8345">
        <v>4</v>
      </c>
      <c r="E8345">
        <f t="shared" si="130"/>
        <v>12256.666666666686</v>
      </c>
      <c r="F8345">
        <v>-749</v>
      </c>
      <c r="G8345">
        <v>4783.8245418424503</v>
      </c>
      <c r="H8345">
        <v>4696.8219303207607</v>
      </c>
      <c r="I8345">
        <v>4052.3604400897993</v>
      </c>
      <c r="J8345">
        <v>-1488.4102734949072</v>
      </c>
      <c r="K8345">
        <v>-1407.8826495958367</v>
      </c>
      <c r="L8345">
        <v>-1519.0391539503601</v>
      </c>
      <c r="M8345">
        <v>-1365.245204711149</v>
      </c>
      <c r="N8345">
        <v>-1424.2374287806256</v>
      </c>
      <c r="O8345">
        <v>-1684.4546737457181</v>
      </c>
      <c r="P8345">
        <v>3426.4589738534373</v>
      </c>
      <c r="Q8345">
        <v>-1558.3208544417607</v>
      </c>
      <c r="R8345">
        <v>-2102.6620376271776</v>
      </c>
      <c r="S8345">
        <v>-1473.3592496064095</v>
      </c>
      <c r="T8345">
        <v>-1417.4681609963081</v>
      </c>
      <c r="U8345">
        <v>-1404.7577711135727</v>
      </c>
      <c r="V8345">
        <v>-1482.7848995419952</v>
      </c>
      <c r="W8345">
        <v>-2559.2341682176138</v>
      </c>
      <c r="X8345" s="10">
        <v>0.30492081620206818</v>
      </c>
      <c r="Y8345" s="10">
        <v>0.32551123897921863</v>
      </c>
      <c r="Z8345" s="10">
        <v>0.25211617809734643</v>
      </c>
      <c r="AA8345" s="10">
        <v>0.29974179495533498</v>
      </c>
      <c r="AB8345" s="10">
        <v>0.33049690219005873</v>
      </c>
      <c r="AC8345" s="10">
        <v>0.35455245540870084</v>
      </c>
      <c r="AD8345" s="10">
        <v>0.34672473945933707</v>
      </c>
      <c r="AE8345" s="10">
        <v>0.29171250169167151</v>
      </c>
      <c r="AF8345" s="10">
        <v>0.26414503610633067</v>
      </c>
      <c r="AG8345" s="10">
        <v>0.35379822193928229</v>
      </c>
      <c r="AH8345" s="10">
        <v>0.33425852408923512</v>
      </c>
      <c r="AI8345" s="10">
        <v>0.4072662772350723</v>
      </c>
      <c r="AJ8345" s="10">
        <v>-1.4512369712271762</v>
      </c>
      <c r="AK8345" s="10">
        <v>-1.4570804958115888</v>
      </c>
      <c r="AL8345" s="10">
        <v>-8.6282158995215477E-2</v>
      </c>
    </row>
    <row r="8346" spans="1:38" x14ac:dyDescent="0.25">
      <c r="A8346">
        <v>40630.697916666664</v>
      </c>
      <c r="B8346" s="8">
        <v>40630.697916666664</v>
      </c>
      <c r="C8346" s="9">
        <v>40630.697916666664</v>
      </c>
      <c r="D8346">
        <v>4</v>
      </c>
      <c r="E8346">
        <f t="shared" si="130"/>
        <v>12256.749999999942</v>
      </c>
      <c r="F8346">
        <v>-749</v>
      </c>
      <c r="G8346">
        <v>4782.6252627043777</v>
      </c>
      <c r="H8346">
        <v>4695.6245658129928</v>
      </c>
      <c r="I8346">
        <v>4052.3604400897993</v>
      </c>
      <c r="J8346">
        <v>-1488.4102734949072</v>
      </c>
      <c r="K8346">
        <v>-1407.8826495958367</v>
      </c>
      <c r="L8346">
        <v>-1519.0391539503601</v>
      </c>
      <c r="M8346">
        <v>-1365.245204711149</v>
      </c>
      <c r="N8346">
        <v>-1424.2374287806256</v>
      </c>
      <c r="O8346">
        <v>-1684.4546737457181</v>
      </c>
      <c r="P8346">
        <v>3428.5535266512697</v>
      </c>
      <c r="Q8346">
        <v>-1558.3208544417607</v>
      </c>
      <c r="R8346">
        <v>-2102.6620376271776</v>
      </c>
      <c r="S8346">
        <v>-1473.3592496064095</v>
      </c>
      <c r="T8346">
        <v>-1417.4681609963081</v>
      </c>
      <c r="U8346">
        <v>-1404.7577711135727</v>
      </c>
      <c r="V8346">
        <v>-1482.7848995419952</v>
      </c>
      <c r="W8346">
        <v>-2559.2341682176138</v>
      </c>
      <c r="X8346" s="10">
        <v>0.30492081620206818</v>
      </c>
      <c r="Y8346" s="10">
        <v>0.32551123897921863</v>
      </c>
      <c r="Z8346" s="10">
        <v>0.25180286542504382</v>
      </c>
      <c r="AA8346" s="10">
        <v>0.29943450234419139</v>
      </c>
      <c r="AB8346" s="10">
        <v>0.33049690219005873</v>
      </c>
      <c r="AC8346" s="10">
        <v>0.35455245540870084</v>
      </c>
      <c r="AD8346" s="10">
        <v>0.34642581959130936</v>
      </c>
      <c r="AE8346" s="10">
        <v>0.29171250169167151</v>
      </c>
      <c r="AF8346" s="10">
        <v>0.26414503610633067</v>
      </c>
      <c r="AG8346" s="10">
        <v>0.35350302108660042</v>
      </c>
      <c r="AH8346" s="10">
        <v>0.33395485048298162</v>
      </c>
      <c r="AI8346" s="10">
        <v>0.4072662772350723</v>
      </c>
      <c r="AJ8346" s="10">
        <v>-1.4512369712271762</v>
      </c>
      <c r="AK8346" s="10">
        <v>-1.4573916089265035</v>
      </c>
      <c r="AL8346" s="10">
        <v>-8.6282158995215477E-2</v>
      </c>
    </row>
    <row r="8347" spans="1:38" x14ac:dyDescent="0.25">
      <c r="A8347">
        <v>40630.701388888883</v>
      </c>
      <c r="B8347" s="8">
        <v>40630.701388888883</v>
      </c>
      <c r="C8347" s="9">
        <v>40630.701388888883</v>
      </c>
      <c r="D8347">
        <v>4</v>
      </c>
      <c r="E8347">
        <f t="shared" si="130"/>
        <v>12256.833333333198</v>
      </c>
      <c r="F8347">
        <v>-749</v>
      </c>
      <c r="G8347">
        <v>4782.6252627043777</v>
      </c>
      <c r="H8347">
        <v>4695.6245658129928</v>
      </c>
      <c r="I8347">
        <v>4052.3604400897993</v>
      </c>
      <c r="J8347">
        <v>-1488.4102734949072</v>
      </c>
      <c r="K8347">
        <v>-1407.8826495958367</v>
      </c>
      <c r="L8347">
        <v>-1519.0392436632742</v>
      </c>
      <c r="M8347">
        <v>-1365.245204711149</v>
      </c>
      <c r="N8347">
        <v>-1423.1405594033386</v>
      </c>
      <c r="O8347">
        <v>-1684.4546737457181</v>
      </c>
      <c r="P8347">
        <v>3427.356639338223</v>
      </c>
      <c r="Q8347">
        <v>-1558.3208544417607</v>
      </c>
      <c r="R8347">
        <v>-2102.6620376271776</v>
      </c>
      <c r="S8347">
        <v>-1473.3592496064095</v>
      </c>
      <c r="T8347">
        <v>-1417.4681609963081</v>
      </c>
      <c r="U8347">
        <v>-1404.7577711135727</v>
      </c>
      <c r="V8347">
        <v>-1482.7848995419952</v>
      </c>
      <c r="W8347">
        <v>-2559.2341682176138</v>
      </c>
      <c r="X8347" s="10">
        <v>0.30460766901344838</v>
      </c>
      <c r="Y8347" s="10">
        <v>0.32519774757411374</v>
      </c>
      <c r="Z8347" s="10">
        <v>0.25180286542504382</v>
      </c>
      <c r="AA8347" s="10">
        <v>0.29943450234419139</v>
      </c>
      <c r="AB8347" s="10">
        <v>0.33019092009613993</v>
      </c>
      <c r="AC8347" s="10">
        <v>0.35424172925418962</v>
      </c>
      <c r="AD8347" s="10">
        <v>0.34642581959130936</v>
      </c>
      <c r="AE8347" s="10">
        <v>0.29141479905201828</v>
      </c>
      <c r="AF8347" s="10">
        <v>0.26384327959864723</v>
      </c>
      <c r="AG8347" s="10">
        <v>0.35350302108660042</v>
      </c>
      <c r="AH8347" s="10">
        <v>0.33395485048298162</v>
      </c>
      <c r="AI8347" s="10">
        <v>0.4072662772350723</v>
      </c>
      <c r="AJ8347" s="10">
        <v>-1.4512369712271762</v>
      </c>
      <c r="AK8347" s="10">
        <v>-1.4582805035405462</v>
      </c>
      <c r="AL8347" s="10">
        <v>-8.6282158995215477E-2</v>
      </c>
    </row>
    <row r="8348" spans="1:38" x14ac:dyDescent="0.25">
      <c r="A8348">
        <v>40630.704861111109</v>
      </c>
      <c r="B8348" s="8">
        <v>40630.704861111109</v>
      </c>
      <c r="C8348" s="9">
        <v>40630.704861111109</v>
      </c>
      <c r="D8348">
        <v>4</v>
      </c>
      <c r="E8348">
        <f t="shared" si="130"/>
        <v>12256.916666666628</v>
      </c>
      <c r="F8348">
        <v>-749</v>
      </c>
      <c r="G8348">
        <v>4783.8245418424503</v>
      </c>
      <c r="H8348">
        <v>4695.6245658129928</v>
      </c>
      <c r="I8348">
        <v>4052.3604400897993</v>
      </c>
      <c r="J8348">
        <v>-1488.4102734949072</v>
      </c>
      <c r="K8348">
        <v>-1407.8826495958367</v>
      </c>
      <c r="L8348">
        <v>-1519.0391539503601</v>
      </c>
      <c r="M8348">
        <v>-1365.245204711149</v>
      </c>
      <c r="N8348">
        <v>-1424.2374287806256</v>
      </c>
      <c r="O8348">
        <v>-1684.4546737457181</v>
      </c>
      <c r="P8348">
        <v>3427.356639338223</v>
      </c>
      <c r="Q8348">
        <v>-1558.3208544417607</v>
      </c>
      <c r="R8348">
        <v>-2102.6620376271776</v>
      </c>
      <c r="S8348">
        <v>-1473.3592496064095</v>
      </c>
      <c r="T8348">
        <v>-1417.4681609963081</v>
      </c>
      <c r="U8348">
        <v>-1404.7577711135727</v>
      </c>
      <c r="V8348">
        <v>-1482.7848995419952</v>
      </c>
      <c r="W8348">
        <v>-2559.2341682176138</v>
      </c>
      <c r="X8348" s="10">
        <v>0.30492081620206818</v>
      </c>
      <c r="Y8348" s="10">
        <v>0.32519774757411374</v>
      </c>
      <c r="Z8348" s="10">
        <v>0.25180286542504382</v>
      </c>
      <c r="AA8348" s="10">
        <v>0.29943450234419139</v>
      </c>
      <c r="AB8348" s="10">
        <v>0.33019092009613993</v>
      </c>
      <c r="AC8348" s="10">
        <v>0.35424172925418962</v>
      </c>
      <c r="AD8348" s="10">
        <v>0.34642581959130936</v>
      </c>
      <c r="AE8348" s="10">
        <v>0.29141479905201828</v>
      </c>
      <c r="AF8348" s="10">
        <v>0.26384327959864723</v>
      </c>
      <c r="AG8348" s="10">
        <v>0.35350302108660042</v>
      </c>
      <c r="AH8348" s="10">
        <v>0.33395485048298162</v>
      </c>
      <c r="AI8348" s="10">
        <v>0.4072662772350723</v>
      </c>
      <c r="AJ8348" s="10">
        <v>-1.4512369712271762</v>
      </c>
      <c r="AK8348" s="10">
        <v>-1.4573916089265035</v>
      </c>
      <c r="AL8348" s="10">
        <v>-8.6282158995215477E-2</v>
      </c>
    </row>
    <row r="8349" spans="1:38" x14ac:dyDescent="0.25">
      <c r="A8349">
        <v>40630.708333333336</v>
      </c>
      <c r="B8349" s="8">
        <v>40630.708333333336</v>
      </c>
      <c r="C8349" s="9">
        <v>40630.708333333336</v>
      </c>
      <c r="D8349">
        <v>4</v>
      </c>
      <c r="E8349">
        <f t="shared" si="130"/>
        <v>12257.000000000058</v>
      </c>
      <c r="F8349">
        <v>-749</v>
      </c>
      <c r="G8349">
        <v>4782.6252627043777</v>
      </c>
      <c r="H8349">
        <v>4694.7265424321677</v>
      </c>
      <c r="I8349">
        <v>4051.4624167089737</v>
      </c>
      <c r="J8349">
        <v>-1487.3129665076669</v>
      </c>
      <c r="K8349">
        <v>-1407.8826495958367</v>
      </c>
      <c r="L8349">
        <v>-1519.0391539503601</v>
      </c>
      <c r="M8349">
        <v>-1365.245204711149</v>
      </c>
      <c r="N8349">
        <v>-1424.2374287806256</v>
      </c>
      <c r="O8349">
        <v>-1684.4546737457181</v>
      </c>
      <c r="P8349">
        <v>3428.5535266512697</v>
      </c>
      <c r="Q8349">
        <v>-1558.3208544417607</v>
      </c>
      <c r="R8349">
        <v>-2102.6620376271776</v>
      </c>
      <c r="S8349">
        <v>-1473.3592496064095</v>
      </c>
      <c r="T8349">
        <v>-1417.4681609963081</v>
      </c>
      <c r="U8349">
        <v>-1404.7577711135727</v>
      </c>
      <c r="V8349">
        <v>-1482.7848995419952</v>
      </c>
      <c r="W8349">
        <v>-2559.2341682176138</v>
      </c>
      <c r="X8349" s="10">
        <v>0.30492081620206818</v>
      </c>
      <c r="Y8349" s="10">
        <v>0.32551123897921863</v>
      </c>
      <c r="Z8349" s="10">
        <v>0.25180286542504382</v>
      </c>
      <c r="AA8349" s="10">
        <v>0.29974179495533498</v>
      </c>
      <c r="AB8349" s="10">
        <v>0.33049690219005873</v>
      </c>
      <c r="AC8349" s="10">
        <v>0.35455245540870084</v>
      </c>
      <c r="AD8349" s="10">
        <v>0.34642581959130936</v>
      </c>
      <c r="AE8349" s="10">
        <v>0.29171250169167151</v>
      </c>
      <c r="AF8349" s="10">
        <v>0.26414503610633067</v>
      </c>
      <c r="AG8349" s="10">
        <v>0.35379822193928229</v>
      </c>
      <c r="AH8349" s="10">
        <v>0.33395485048298162</v>
      </c>
      <c r="AI8349" s="10">
        <v>0.4072662772350723</v>
      </c>
      <c r="AJ8349" s="10">
        <v>-1.4512369712271762</v>
      </c>
      <c r="AK8349" s="10">
        <v>-1.4579693904256312</v>
      </c>
      <c r="AL8349" s="10">
        <v>-8.6282158995215477E-2</v>
      </c>
    </row>
    <row r="8350" spans="1:38" x14ac:dyDescent="0.25">
      <c r="A8350">
        <v>40630.711805555555</v>
      </c>
      <c r="B8350" s="8">
        <v>40630.711805555555</v>
      </c>
      <c r="C8350" s="9">
        <v>40630.711805555555</v>
      </c>
      <c r="D8350">
        <v>4</v>
      </c>
      <c r="E8350">
        <f t="shared" si="130"/>
        <v>12257.083333333314</v>
      </c>
      <c r="F8350">
        <v>-749</v>
      </c>
      <c r="G8350">
        <v>4782.6252627043777</v>
      </c>
      <c r="H8350">
        <v>4694.7265424321677</v>
      </c>
      <c r="I8350">
        <v>4052.3604400897993</v>
      </c>
      <c r="J8350">
        <v>-1488.4102734949072</v>
      </c>
      <c r="K8350">
        <v>-1407.8826495958367</v>
      </c>
      <c r="L8350">
        <v>-1519.0391539503601</v>
      </c>
      <c r="M8350">
        <v>-1365.245204711149</v>
      </c>
      <c r="N8350">
        <v>-1424.2374287806256</v>
      </c>
      <c r="O8350">
        <v>-1684.4546737457181</v>
      </c>
      <c r="P8350">
        <v>3427.356639338223</v>
      </c>
      <c r="Q8350">
        <v>-1558.3208544417607</v>
      </c>
      <c r="R8350">
        <v>-2102.6620376271776</v>
      </c>
      <c r="S8350">
        <v>-1473.3592496064095</v>
      </c>
      <c r="T8350">
        <v>-1417.4681609963081</v>
      </c>
      <c r="U8350">
        <v>-1403.6604641263325</v>
      </c>
      <c r="V8350">
        <v>-1482.7848995419952</v>
      </c>
      <c r="W8350">
        <v>-2559.2341682176138</v>
      </c>
      <c r="X8350" s="10">
        <v>0.30492081620206818</v>
      </c>
      <c r="Y8350" s="10">
        <v>0.32551123897921863</v>
      </c>
      <c r="Z8350" s="10">
        <v>0.25180286542504382</v>
      </c>
      <c r="AA8350" s="10">
        <v>0.29974179495533498</v>
      </c>
      <c r="AB8350" s="10">
        <v>0.33049690219005873</v>
      </c>
      <c r="AC8350" s="10">
        <v>0.35455245540870084</v>
      </c>
      <c r="AD8350" s="10">
        <v>0.34642581959130936</v>
      </c>
      <c r="AE8350" s="10">
        <v>0.29171250169167151</v>
      </c>
      <c r="AF8350" s="10">
        <v>0.26414503610633067</v>
      </c>
      <c r="AG8350" s="10">
        <v>0.35350302108660042</v>
      </c>
      <c r="AH8350" s="10">
        <v>0.33395485048298162</v>
      </c>
      <c r="AI8350" s="10">
        <v>0.4072662772350723</v>
      </c>
      <c r="AJ8350" s="10">
        <v>-1.4512369712271762</v>
      </c>
      <c r="AK8350" s="10">
        <v>-1.4579693904256312</v>
      </c>
      <c r="AL8350" s="10">
        <v>-8.6282158995215477E-2</v>
      </c>
    </row>
    <row r="8351" spans="1:38" x14ac:dyDescent="0.25">
      <c r="A8351">
        <v>40630.715277777781</v>
      </c>
      <c r="B8351" s="8">
        <v>40630.715277777781</v>
      </c>
      <c r="C8351" s="9">
        <v>40630.715277777781</v>
      </c>
      <c r="D8351">
        <v>4</v>
      </c>
      <c r="E8351">
        <f t="shared" si="130"/>
        <v>12257.166666666744</v>
      </c>
      <c r="F8351">
        <v>-749</v>
      </c>
      <c r="G8351">
        <v>4783.8245418424503</v>
      </c>
      <c r="H8351">
        <v>4695.6245658129928</v>
      </c>
      <c r="I8351">
        <v>4051.4624167089737</v>
      </c>
      <c r="J8351">
        <v>-1488.4102734949072</v>
      </c>
      <c r="K8351">
        <v>-1407.8826495958367</v>
      </c>
      <c r="L8351">
        <v>-1519.0391539503601</v>
      </c>
      <c r="M8351">
        <v>-1365.245204711149</v>
      </c>
      <c r="N8351">
        <v>-1424.2374287806256</v>
      </c>
      <c r="O8351">
        <v>-1684.4546737457181</v>
      </c>
      <c r="P8351">
        <v>3426.4589738534373</v>
      </c>
      <c r="Q8351">
        <v>-1558.3208544417607</v>
      </c>
      <c r="R8351">
        <v>-2102.6620376271776</v>
      </c>
      <c r="S8351">
        <v>-1473.3592496064095</v>
      </c>
      <c r="T8351">
        <v>-1417.4681609963081</v>
      </c>
      <c r="U8351">
        <v>-1404.7577711135727</v>
      </c>
      <c r="V8351">
        <v>-1482.7848995419952</v>
      </c>
      <c r="W8351">
        <v>-2559.2341682176138</v>
      </c>
      <c r="X8351" s="10">
        <v>0.30523401036041781</v>
      </c>
      <c r="Y8351" s="10">
        <v>0.32551123897921863</v>
      </c>
      <c r="Z8351" s="10">
        <v>0.25211617809734643</v>
      </c>
      <c r="AA8351" s="10">
        <v>0.29974179495533498</v>
      </c>
      <c r="AB8351" s="10">
        <v>0.33049690219005873</v>
      </c>
      <c r="AC8351" s="10">
        <v>0.35455245540870084</v>
      </c>
      <c r="AD8351" s="10">
        <v>0.34672473945933707</v>
      </c>
      <c r="AE8351" s="10">
        <v>0.29171250169167151</v>
      </c>
      <c r="AF8351" s="10">
        <v>0.26414503610633067</v>
      </c>
      <c r="AG8351" s="10">
        <v>0.35379822193928229</v>
      </c>
      <c r="AH8351" s="10">
        <v>0.33425852408923512</v>
      </c>
      <c r="AI8351" s="10">
        <v>0.40756901946419943</v>
      </c>
      <c r="AJ8351" s="10">
        <v>-1.4512369712271762</v>
      </c>
      <c r="AK8351" s="10">
        <v>-1.4609471873826736</v>
      </c>
      <c r="AL8351" s="10">
        <v>-8.6282158995215477E-2</v>
      </c>
    </row>
    <row r="8352" spans="1:38" x14ac:dyDescent="0.25">
      <c r="A8352">
        <v>40630.71875</v>
      </c>
      <c r="B8352" s="8">
        <v>40630.71875</v>
      </c>
      <c r="C8352" s="9">
        <v>40630.71875</v>
      </c>
      <c r="D8352">
        <v>4</v>
      </c>
      <c r="E8352">
        <f t="shared" si="130"/>
        <v>12257.25</v>
      </c>
      <c r="F8352">
        <v>-749</v>
      </c>
      <c r="G8352">
        <v>4782.6252627043777</v>
      </c>
      <c r="H8352">
        <v>4696.8219303207607</v>
      </c>
      <c r="I8352">
        <v>4051.4624167089737</v>
      </c>
      <c r="J8352">
        <v>-1488.4102734949072</v>
      </c>
      <c r="K8352">
        <v>-1407.8826495958367</v>
      </c>
      <c r="L8352">
        <v>-1519.0391539503601</v>
      </c>
      <c r="M8352">
        <v>-1365.245204711149</v>
      </c>
      <c r="N8352">
        <v>-1424.2374287806256</v>
      </c>
      <c r="O8352">
        <v>-1684.4546737457181</v>
      </c>
      <c r="P8352">
        <v>3426.4589738534373</v>
      </c>
      <c r="Q8352">
        <v>-1558.3208544417607</v>
      </c>
      <c r="R8352">
        <v>-2101.5642938464562</v>
      </c>
      <c r="S8352">
        <v>-1473.3592496064095</v>
      </c>
      <c r="T8352">
        <v>-1417.4681609963081</v>
      </c>
      <c r="U8352">
        <v>-1404.7577711135727</v>
      </c>
      <c r="V8352">
        <v>-1482.7848995419952</v>
      </c>
      <c r="W8352">
        <v>-2559.2341682176138</v>
      </c>
      <c r="X8352" s="10">
        <v>0.30523401036041781</v>
      </c>
      <c r="Y8352" s="10">
        <v>0.32551123897921863</v>
      </c>
      <c r="Z8352" s="10">
        <v>0.25211617809734643</v>
      </c>
      <c r="AA8352" s="10">
        <v>0.29974179495533498</v>
      </c>
      <c r="AB8352" s="10">
        <v>0.33049690219005873</v>
      </c>
      <c r="AC8352" s="10">
        <v>0.35455245540870084</v>
      </c>
      <c r="AD8352" s="10">
        <v>0.34642581959130936</v>
      </c>
      <c r="AE8352" s="10">
        <v>0.29171250169167151</v>
      </c>
      <c r="AF8352" s="10">
        <v>0.26414503610633067</v>
      </c>
      <c r="AG8352" s="10">
        <v>0.35379822193928229</v>
      </c>
      <c r="AH8352" s="10">
        <v>0.33425852408923512</v>
      </c>
      <c r="AI8352" s="10">
        <v>0.4072662772350723</v>
      </c>
      <c r="AJ8352" s="10">
        <v>-1.4512369712271762</v>
      </c>
      <c r="AK8352" s="10">
        <v>-1.4615249688818015</v>
      </c>
      <c r="AL8352" s="10">
        <v>-8.6282158995215477E-2</v>
      </c>
    </row>
    <row r="8353" spans="1:38" x14ac:dyDescent="0.25">
      <c r="A8353">
        <v>40630.722222222226</v>
      </c>
      <c r="B8353" s="8">
        <v>40630.722222222226</v>
      </c>
      <c r="C8353" s="9">
        <v>40630.722222222226</v>
      </c>
      <c r="D8353">
        <v>4</v>
      </c>
      <c r="E8353">
        <f t="shared" si="130"/>
        <v>12257.33333333343</v>
      </c>
      <c r="F8353">
        <v>-749</v>
      </c>
      <c r="G8353">
        <v>4783.8245418424503</v>
      </c>
      <c r="H8353">
        <v>4696.8219303207607</v>
      </c>
      <c r="I8353">
        <v>4051.4624167089737</v>
      </c>
      <c r="J8353">
        <v>-1488.4102734949072</v>
      </c>
      <c r="K8353">
        <v>-1407.8826495958367</v>
      </c>
      <c r="L8353">
        <v>-1517.9425032907723</v>
      </c>
      <c r="M8353">
        <v>-1365.245204711149</v>
      </c>
      <c r="N8353">
        <v>-1424.2374287806256</v>
      </c>
      <c r="O8353">
        <v>-1684.4546737457181</v>
      </c>
      <c r="P8353">
        <v>3427.356639338223</v>
      </c>
      <c r="Q8353">
        <v>-1558.3208544417607</v>
      </c>
      <c r="R8353">
        <v>-2102.6620376271776</v>
      </c>
      <c r="S8353">
        <v>-1473.3592496064095</v>
      </c>
      <c r="T8353">
        <v>-1417.4681609963081</v>
      </c>
      <c r="U8353">
        <v>-1404.7577711135727</v>
      </c>
      <c r="V8353">
        <v>-1482.7848995419952</v>
      </c>
      <c r="W8353">
        <v>-2559.2341682176138</v>
      </c>
      <c r="X8353" s="10">
        <v>0.30492081620206818</v>
      </c>
      <c r="Y8353" s="10">
        <v>0.32551123897921863</v>
      </c>
      <c r="Z8353" s="10">
        <v>0.25180286542504382</v>
      </c>
      <c r="AA8353" s="10">
        <v>0.29974179495533498</v>
      </c>
      <c r="AB8353" s="10">
        <v>0.33049690219005873</v>
      </c>
      <c r="AC8353" s="10">
        <v>0.35455245540870084</v>
      </c>
      <c r="AD8353" s="10">
        <v>0.34642581959130936</v>
      </c>
      <c r="AE8353" s="10">
        <v>0.29171250169167151</v>
      </c>
      <c r="AF8353" s="10">
        <v>0.26384327959864723</v>
      </c>
      <c r="AG8353" s="10">
        <v>0.35350302108660042</v>
      </c>
      <c r="AH8353" s="10">
        <v>0.33395485048298162</v>
      </c>
      <c r="AI8353" s="10">
        <v>0.4072662772350723</v>
      </c>
      <c r="AJ8353" s="10">
        <v>-1.4512369712271762</v>
      </c>
      <c r="AK8353" s="10">
        <v>-1.4594805112695037</v>
      </c>
      <c r="AL8353" s="10">
        <v>-8.6282158995215477E-2</v>
      </c>
    </row>
    <row r="8354" spans="1:38" x14ac:dyDescent="0.25">
      <c r="A8354">
        <v>40630.725694444445</v>
      </c>
      <c r="B8354" s="8">
        <v>40630.725694444445</v>
      </c>
      <c r="C8354" s="9">
        <v>40630.725694444445</v>
      </c>
      <c r="D8354">
        <v>4</v>
      </c>
      <c r="E8354">
        <f t="shared" si="130"/>
        <v>12257.416666666686</v>
      </c>
      <c r="F8354">
        <v>-749</v>
      </c>
      <c r="G8354">
        <v>4783.8245418424503</v>
      </c>
      <c r="H8354">
        <v>4695.6245658129928</v>
      </c>
      <c r="I8354">
        <v>4052.3604400897993</v>
      </c>
      <c r="J8354">
        <v>-1488.4102734949072</v>
      </c>
      <c r="K8354">
        <v>-1407.8826495958367</v>
      </c>
      <c r="L8354">
        <v>-1519.0391539503601</v>
      </c>
      <c r="M8354">
        <v>-1365.245204711149</v>
      </c>
      <c r="N8354">
        <v>-1424.2374287806256</v>
      </c>
      <c r="O8354">
        <v>-1684.4546737457181</v>
      </c>
      <c r="P8354">
        <v>3427.356639338223</v>
      </c>
      <c r="Q8354">
        <v>-1558.3208544417607</v>
      </c>
      <c r="R8354">
        <v>-2102.6620376271776</v>
      </c>
      <c r="S8354">
        <v>-1473.3592496064095</v>
      </c>
      <c r="T8354">
        <v>-1417.4681609963081</v>
      </c>
      <c r="U8354">
        <v>-1404.7577711135727</v>
      </c>
      <c r="V8354">
        <v>-1482.7848995419952</v>
      </c>
      <c r="W8354">
        <v>-2559.2341682176138</v>
      </c>
      <c r="X8354" s="10">
        <v>0.30492081620206818</v>
      </c>
      <c r="Y8354" s="10">
        <v>0.32551123897921863</v>
      </c>
      <c r="Z8354" s="10">
        <v>0.25211617809734643</v>
      </c>
      <c r="AA8354" s="10">
        <v>0.29974179495533498</v>
      </c>
      <c r="AB8354" s="10">
        <v>0.33049690219005873</v>
      </c>
      <c r="AC8354" s="10">
        <v>0.35455245540870084</v>
      </c>
      <c r="AD8354" s="10">
        <v>0.34611797674214645</v>
      </c>
      <c r="AE8354" s="10">
        <v>0.29171250169167151</v>
      </c>
      <c r="AF8354" s="10">
        <v>0.26414503610633067</v>
      </c>
      <c r="AG8354" s="10">
        <v>0.35350302108660042</v>
      </c>
      <c r="AH8354" s="10">
        <v>0.33395485048298162</v>
      </c>
      <c r="AI8354" s="10">
        <v>0.4072662772350723</v>
      </c>
      <c r="AJ8354" s="10">
        <v>-1.4512369712271762</v>
      </c>
      <c r="AK8354" s="10">
        <v>-1.4588582850396739</v>
      </c>
      <c r="AL8354" s="10">
        <v>-8.6282158995215477E-2</v>
      </c>
    </row>
    <row r="8355" spans="1:38" x14ac:dyDescent="0.25">
      <c r="A8355">
        <v>40630.729166666672</v>
      </c>
      <c r="B8355" s="8">
        <v>40630.729166666672</v>
      </c>
      <c r="C8355" s="9">
        <v>40630.729166666672</v>
      </c>
      <c r="D8355">
        <v>4</v>
      </c>
      <c r="E8355">
        <f t="shared" si="130"/>
        <v>12257.500000000116</v>
      </c>
      <c r="F8355">
        <v>-749</v>
      </c>
      <c r="G8355">
        <v>4785.9232803340774</v>
      </c>
      <c r="H8355">
        <v>4694.7265424321677</v>
      </c>
      <c r="I8355">
        <v>4053.5578045975676</v>
      </c>
      <c r="J8355">
        <v>-1488.4102734949072</v>
      </c>
      <c r="K8355">
        <v>-1406.7849047659026</v>
      </c>
      <c r="L8355">
        <v>-1519.0391539503601</v>
      </c>
      <c r="M8355">
        <v>-1365.245204711149</v>
      </c>
      <c r="N8355">
        <v>-1424.2374287806256</v>
      </c>
      <c r="O8355">
        <v>-1684.4546737457181</v>
      </c>
      <c r="P8355">
        <v>3426.4589738534373</v>
      </c>
      <c r="Q8355">
        <v>-1558.3208544417607</v>
      </c>
      <c r="R8355">
        <v>-2102.6620376271776</v>
      </c>
      <c r="S8355">
        <v>-1473.3592496064095</v>
      </c>
      <c r="T8355">
        <v>-1417.4681609963081</v>
      </c>
      <c r="U8355">
        <v>-1404.7577711135727</v>
      </c>
      <c r="V8355">
        <v>-1482.7848995419952</v>
      </c>
      <c r="W8355">
        <v>-2559.2341682176138</v>
      </c>
      <c r="X8355" s="10">
        <v>0.30492081620206818</v>
      </c>
      <c r="Y8355" s="10">
        <v>0.32551123897921863</v>
      </c>
      <c r="Z8355" s="10">
        <v>0.25180286542504382</v>
      </c>
      <c r="AA8355" s="10">
        <v>0.29974179495533498</v>
      </c>
      <c r="AB8355" s="10">
        <v>0.33049690219005873</v>
      </c>
      <c r="AC8355" s="10">
        <v>0.35455245540870084</v>
      </c>
      <c r="AD8355" s="10">
        <v>0.34642581959130936</v>
      </c>
      <c r="AE8355" s="10">
        <v>0.29171250169167151</v>
      </c>
      <c r="AF8355" s="10">
        <v>0.26384327959864723</v>
      </c>
      <c r="AG8355" s="10">
        <v>0.35350302108660042</v>
      </c>
      <c r="AH8355" s="10">
        <v>0.33395485048298162</v>
      </c>
      <c r="AI8355" s="10">
        <v>0.4072662772350723</v>
      </c>
      <c r="AJ8355" s="10">
        <v>-1.4515027022749536</v>
      </c>
      <c r="AK8355" s="10">
        <v>-1.4594805112695037</v>
      </c>
      <c r="AL8355" s="10">
        <v>-8.6282158995215477E-2</v>
      </c>
    </row>
    <row r="8356" spans="1:38" x14ac:dyDescent="0.25">
      <c r="A8356">
        <v>40630.732638888891</v>
      </c>
      <c r="B8356" s="8">
        <v>40630.732638888891</v>
      </c>
      <c r="C8356" s="9">
        <v>40630.732638888891</v>
      </c>
      <c r="D8356">
        <v>4</v>
      </c>
      <c r="E8356">
        <f t="shared" si="130"/>
        <v>12257.583333333372</v>
      </c>
      <c r="F8356">
        <v>-749</v>
      </c>
      <c r="G8356">
        <v>4783.8245418424503</v>
      </c>
      <c r="H8356">
        <v>4694.7265424321677</v>
      </c>
      <c r="I8356">
        <v>4053.5578045975676</v>
      </c>
      <c r="J8356">
        <v>-1487.3129665076669</v>
      </c>
      <c r="K8356">
        <v>-1407.8826495958367</v>
      </c>
      <c r="L8356">
        <v>-1519.0391539503601</v>
      </c>
      <c r="M8356">
        <v>-1365.245204711149</v>
      </c>
      <c r="N8356">
        <v>-1424.2374287806256</v>
      </c>
      <c r="O8356">
        <v>-1684.4546737457181</v>
      </c>
      <c r="P8356">
        <v>3428.5535266512697</v>
      </c>
      <c r="Q8356">
        <v>-1558.3208544417607</v>
      </c>
      <c r="R8356">
        <v>-2102.6620376271776</v>
      </c>
      <c r="S8356">
        <v>-1472.261942735609</v>
      </c>
      <c r="T8356">
        <v>-1417.4681609963081</v>
      </c>
      <c r="U8356">
        <v>-1404.7577711135727</v>
      </c>
      <c r="V8356">
        <v>-1482.7848995419952</v>
      </c>
      <c r="W8356">
        <v>-2559.2341682176138</v>
      </c>
      <c r="X8356" s="10">
        <v>0.30460766901344838</v>
      </c>
      <c r="Y8356" s="10">
        <v>0.32519774757411374</v>
      </c>
      <c r="Z8356" s="10">
        <v>0.25148955275274115</v>
      </c>
      <c r="AA8356" s="10">
        <v>0.29943450234419139</v>
      </c>
      <c r="AB8356" s="10">
        <v>0.33019092009613993</v>
      </c>
      <c r="AC8356" s="10">
        <v>0.35424172925418962</v>
      </c>
      <c r="AD8356" s="10">
        <v>0.34642581959130936</v>
      </c>
      <c r="AE8356" s="10">
        <v>0.29141479905201828</v>
      </c>
      <c r="AF8356" s="10">
        <v>0.26384327959864723</v>
      </c>
      <c r="AG8356" s="10">
        <v>0.35320334749372634</v>
      </c>
      <c r="AH8356" s="10">
        <v>0.3336557093186126</v>
      </c>
      <c r="AI8356" s="10">
        <v>0.40695894800247345</v>
      </c>
      <c r="AJ8356" s="10">
        <v>-1.4512369712271762</v>
      </c>
      <c r="AK8356" s="10">
        <v>-1.4579693904256312</v>
      </c>
      <c r="AL8356" s="10">
        <v>-8.6282158995215477E-2</v>
      </c>
    </row>
    <row r="8357" spans="1:38" x14ac:dyDescent="0.25">
      <c r="A8357">
        <v>40630.736111111117</v>
      </c>
      <c r="B8357" s="8">
        <v>40630.736111111117</v>
      </c>
      <c r="C8357" s="9">
        <v>40630.736111111117</v>
      </c>
      <c r="D8357">
        <v>4</v>
      </c>
      <c r="E8357">
        <f t="shared" si="130"/>
        <v>12257.666666666802</v>
      </c>
      <c r="F8357">
        <v>-749</v>
      </c>
      <c r="G8357">
        <v>4782.6252627043777</v>
      </c>
      <c r="H8357">
        <v>4694.7265424321677</v>
      </c>
      <c r="I8357">
        <v>4051.4624167089737</v>
      </c>
      <c r="J8357">
        <v>-1488.4102734949072</v>
      </c>
      <c r="K8357">
        <v>-1407.8826495958367</v>
      </c>
      <c r="L8357">
        <v>-1519.0391539503601</v>
      </c>
      <c r="M8357">
        <v>-1365.245204711149</v>
      </c>
      <c r="N8357">
        <v>-1424.2374287806256</v>
      </c>
      <c r="O8357">
        <v>-1684.4546737457181</v>
      </c>
      <c r="P8357">
        <v>3427.356639338223</v>
      </c>
      <c r="Q8357">
        <v>-1558.3208544417607</v>
      </c>
      <c r="R8357">
        <v>-2102.6620376271776</v>
      </c>
      <c r="S8357">
        <v>-1473.3592496064095</v>
      </c>
      <c r="T8357">
        <v>-1417.4681609963081</v>
      </c>
      <c r="U8357">
        <v>-1404.7577711135727</v>
      </c>
      <c r="V8357">
        <v>-1482.7848995419952</v>
      </c>
      <c r="W8357">
        <v>-2559.2341682176138</v>
      </c>
      <c r="X8357" s="10">
        <v>0.30492081620206818</v>
      </c>
      <c r="Y8357" s="10">
        <v>0.32551123897921863</v>
      </c>
      <c r="Z8357" s="10">
        <v>0.25180286542504382</v>
      </c>
      <c r="AA8357" s="10">
        <v>0.29943450234419139</v>
      </c>
      <c r="AB8357" s="10">
        <v>0.33019092009613993</v>
      </c>
      <c r="AC8357" s="10">
        <v>0.35424172925418962</v>
      </c>
      <c r="AD8357" s="10">
        <v>0.34642581959130936</v>
      </c>
      <c r="AE8357" s="10">
        <v>0.29141479905201828</v>
      </c>
      <c r="AF8357" s="10">
        <v>0.26384327959864723</v>
      </c>
      <c r="AG8357" s="10">
        <v>0.35320334749372634</v>
      </c>
      <c r="AH8357" s="10">
        <v>0.3336557093186126</v>
      </c>
      <c r="AI8357" s="10">
        <v>0.40695894800247345</v>
      </c>
      <c r="AJ8357" s="10">
        <v>-1.4512369712271762</v>
      </c>
      <c r="AK8357" s="10">
        <v>-1.4579693904256312</v>
      </c>
      <c r="AL8357" s="10">
        <v>-8.6282158995215477E-2</v>
      </c>
    </row>
    <row r="8358" spans="1:38" x14ac:dyDescent="0.25">
      <c r="A8358">
        <v>40630.739583333336</v>
      </c>
      <c r="B8358" s="8">
        <v>40630.739583333336</v>
      </c>
      <c r="C8358" s="9">
        <v>40630.739583333336</v>
      </c>
      <c r="D8358">
        <v>4</v>
      </c>
      <c r="E8358">
        <f t="shared" si="130"/>
        <v>12257.750000000058</v>
      </c>
      <c r="F8358">
        <v>-749</v>
      </c>
      <c r="G8358">
        <v>4783.8245418424503</v>
      </c>
      <c r="H8358">
        <v>4695.6245658129928</v>
      </c>
      <c r="I8358">
        <v>4053.5578045975676</v>
      </c>
      <c r="J8358">
        <v>-1488.4102734949072</v>
      </c>
      <c r="K8358">
        <v>-1406.7849047659026</v>
      </c>
      <c r="L8358">
        <v>-1519.0391539503601</v>
      </c>
      <c r="M8358">
        <v>-1365.245204711149</v>
      </c>
      <c r="N8358">
        <v>-1424.2374287806256</v>
      </c>
      <c r="O8358">
        <v>-1684.4546737457181</v>
      </c>
      <c r="P8358">
        <v>3426.4589738534373</v>
      </c>
      <c r="Q8358">
        <v>-1557.224423022494</v>
      </c>
      <c r="R8358">
        <v>-2102.6620376271776</v>
      </c>
      <c r="S8358">
        <v>-1473.3592496064095</v>
      </c>
      <c r="T8358">
        <v>-1417.4681609963081</v>
      </c>
      <c r="U8358">
        <v>-1403.6604641263325</v>
      </c>
      <c r="V8358">
        <v>-1482.7848995419952</v>
      </c>
      <c r="W8358">
        <v>-2559.2341682176138</v>
      </c>
      <c r="X8358" s="10">
        <v>0.30492081620206818</v>
      </c>
      <c r="Y8358" s="10">
        <v>0.32519774757411374</v>
      </c>
      <c r="Z8358" s="10">
        <v>0.25180286542504382</v>
      </c>
      <c r="AA8358" s="10">
        <v>0.29943450234419139</v>
      </c>
      <c r="AB8358" s="10">
        <v>0.33019092009613993</v>
      </c>
      <c r="AC8358" s="10">
        <v>0.35424172925418962</v>
      </c>
      <c r="AD8358" s="10">
        <v>0.34642581959130936</v>
      </c>
      <c r="AE8358" s="10">
        <v>0.29141479905201828</v>
      </c>
      <c r="AF8358" s="10">
        <v>0.26384327959864723</v>
      </c>
      <c r="AG8358" s="10">
        <v>0.35350302108660042</v>
      </c>
      <c r="AH8358" s="10">
        <v>0.3336557093186126</v>
      </c>
      <c r="AI8358" s="10">
        <v>0.40695894800247345</v>
      </c>
      <c r="AJ8358" s="10">
        <v>-1.4512369712271762</v>
      </c>
      <c r="AK8358" s="10">
        <v>-1.4573916089265035</v>
      </c>
      <c r="AL8358" s="10">
        <v>-8.6282158995215477E-2</v>
      </c>
    </row>
    <row r="8359" spans="1:38" x14ac:dyDescent="0.25">
      <c r="A8359">
        <v>40630.743055555555</v>
      </c>
      <c r="B8359" s="8">
        <v>40630.743055555555</v>
      </c>
      <c r="C8359" s="9">
        <v>40630.743055555555</v>
      </c>
      <c r="D8359">
        <v>4</v>
      </c>
      <c r="E8359">
        <f t="shared" si="130"/>
        <v>12257.833333333314</v>
      </c>
      <c r="F8359">
        <v>-749</v>
      </c>
      <c r="G8359">
        <v>4785.0238209805229</v>
      </c>
      <c r="H8359">
        <v>4695.6245658129928</v>
      </c>
      <c r="I8359">
        <v>4053.5578045975676</v>
      </c>
      <c r="J8359">
        <v>-1488.4102734949072</v>
      </c>
      <c r="K8359">
        <v>-1407.8826495958367</v>
      </c>
      <c r="L8359">
        <v>-1519.0391539503601</v>
      </c>
      <c r="M8359">
        <v>-1365.245204711149</v>
      </c>
      <c r="N8359">
        <v>-1424.2374287806256</v>
      </c>
      <c r="O8359">
        <v>-1684.4546737457181</v>
      </c>
      <c r="P8359">
        <v>3426.4589738534373</v>
      </c>
      <c r="Q8359">
        <v>-1557.224423022494</v>
      </c>
      <c r="R8359">
        <v>-2101.5642938464562</v>
      </c>
      <c r="S8359">
        <v>-1473.3592496064095</v>
      </c>
      <c r="T8359">
        <v>-1417.4681609963081</v>
      </c>
      <c r="U8359">
        <v>-1404.7577711135727</v>
      </c>
      <c r="V8359">
        <v>-1482.7848995419952</v>
      </c>
      <c r="W8359">
        <v>-2558.137080122628</v>
      </c>
      <c r="X8359" s="10">
        <v>0.30460766901344838</v>
      </c>
      <c r="Y8359" s="10">
        <v>0.32519774757411374</v>
      </c>
      <c r="Z8359" s="10">
        <v>0.25148955275274115</v>
      </c>
      <c r="AA8359" s="10">
        <v>0.29943450234419139</v>
      </c>
      <c r="AB8359" s="10">
        <v>0.33019092009613993</v>
      </c>
      <c r="AC8359" s="10">
        <v>0.35424172925418962</v>
      </c>
      <c r="AD8359" s="10">
        <v>0.34612689972328159</v>
      </c>
      <c r="AE8359" s="10">
        <v>0.29141479905201828</v>
      </c>
      <c r="AF8359" s="10">
        <v>0.26354602691943674</v>
      </c>
      <c r="AG8359" s="10">
        <v>0.35320334749372634</v>
      </c>
      <c r="AH8359" s="10">
        <v>0.3336557093186126</v>
      </c>
      <c r="AI8359" s="10">
        <v>0.40695894800247345</v>
      </c>
      <c r="AJ8359" s="10">
        <v>-1.4512369712271762</v>
      </c>
      <c r="AK8359" s="10">
        <v>-1.4570804958115888</v>
      </c>
      <c r="AL8359" s="10">
        <v>-8.6282158995215477E-2</v>
      </c>
    </row>
    <row r="8360" spans="1:38" x14ac:dyDescent="0.25">
      <c r="A8360">
        <v>40630.746527777781</v>
      </c>
      <c r="B8360" s="8">
        <v>40630.746527777781</v>
      </c>
      <c r="C8360" s="9">
        <v>40630.746527777781</v>
      </c>
      <c r="D8360">
        <v>4</v>
      </c>
      <c r="E8360">
        <f t="shared" si="130"/>
        <v>12257.916666666744</v>
      </c>
      <c r="F8360">
        <v>-749</v>
      </c>
      <c r="G8360">
        <v>4783.8245418424503</v>
      </c>
      <c r="H8360">
        <v>4694.7265424321677</v>
      </c>
      <c r="I8360">
        <v>4052.3604400897993</v>
      </c>
      <c r="J8360">
        <v>-1488.4102734949072</v>
      </c>
      <c r="K8360">
        <v>-1406.7849047659026</v>
      </c>
      <c r="L8360">
        <v>-1517.9425032907723</v>
      </c>
      <c r="M8360">
        <v>-1365.245204711149</v>
      </c>
      <c r="N8360">
        <v>-1424.2374287806256</v>
      </c>
      <c r="O8360">
        <v>-1684.4546737457181</v>
      </c>
      <c r="P8360">
        <v>3426.4589738534373</v>
      </c>
      <c r="Q8360">
        <v>-1558.3208544417607</v>
      </c>
      <c r="R8360">
        <v>-2102.6620376271776</v>
      </c>
      <c r="S8360">
        <v>-1473.3592496064095</v>
      </c>
      <c r="T8360">
        <v>-1417.4681609963081</v>
      </c>
      <c r="U8360">
        <v>-1404.7577711135727</v>
      </c>
      <c r="V8360">
        <v>-1482.7848995419952</v>
      </c>
      <c r="W8360">
        <v>-2559.2341682176138</v>
      </c>
      <c r="X8360" s="10">
        <v>0.30492081620206818</v>
      </c>
      <c r="Y8360" s="10">
        <v>0.32551123897921863</v>
      </c>
      <c r="Z8360" s="10">
        <v>0.25180286542504382</v>
      </c>
      <c r="AA8360" s="10">
        <v>0.29943450234419139</v>
      </c>
      <c r="AB8360" s="10">
        <v>0.33019092009613993</v>
      </c>
      <c r="AC8360" s="10">
        <v>0.35424172925418962</v>
      </c>
      <c r="AD8360" s="10">
        <v>0.34642581959130936</v>
      </c>
      <c r="AE8360" s="10">
        <v>0.29141479905201828</v>
      </c>
      <c r="AF8360" s="10">
        <v>0.26384327959864723</v>
      </c>
      <c r="AG8360" s="10">
        <v>0.35350302108660042</v>
      </c>
      <c r="AH8360" s="10">
        <v>0.3336557093186126</v>
      </c>
      <c r="AI8360" s="10">
        <v>0.40695894800247345</v>
      </c>
      <c r="AJ8360" s="10">
        <v>-1.4512369712271762</v>
      </c>
      <c r="AK8360" s="10">
        <v>-1.4570804958115888</v>
      </c>
      <c r="AL8360" s="10">
        <v>-8.6282158995215477E-2</v>
      </c>
    </row>
    <row r="8361" spans="1:38" x14ac:dyDescent="0.25">
      <c r="A8361">
        <v>40630.75</v>
      </c>
      <c r="B8361" s="8">
        <v>40630.75</v>
      </c>
      <c r="C8361" s="9">
        <v>40630.75</v>
      </c>
      <c r="D8361">
        <v>4</v>
      </c>
      <c r="E8361">
        <f t="shared" si="130"/>
        <v>12258</v>
      </c>
      <c r="F8361">
        <v>-749</v>
      </c>
      <c r="G8361">
        <v>4783.8245418424503</v>
      </c>
      <c r="H8361">
        <v>4694.7265424321677</v>
      </c>
      <c r="I8361">
        <v>4053.5578045975676</v>
      </c>
      <c r="J8361">
        <v>-1488.4102734949072</v>
      </c>
      <c r="K8361">
        <v>-1407.8826495958367</v>
      </c>
      <c r="L8361">
        <v>-1519.0391539503601</v>
      </c>
      <c r="M8361">
        <v>-1365.245204711149</v>
      </c>
      <c r="N8361">
        <v>-1424.2374287806256</v>
      </c>
      <c r="O8361">
        <v>-1684.4546737457181</v>
      </c>
      <c r="P8361">
        <v>3427.356639338223</v>
      </c>
      <c r="Q8361">
        <v>-1558.3208544417607</v>
      </c>
      <c r="R8361">
        <v>-2102.6620376271776</v>
      </c>
      <c r="S8361">
        <v>-1473.3592496064095</v>
      </c>
      <c r="T8361">
        <v>-1417.4681609963081</v>
      </c>
      <c r="U8361">
        <v>-1404.7577711135727</v>
      </c>
      <c r="V8361">
        <v>-1482.7848995419952</v>
      </c>
      <c r="W8361">
        <v>-2559.2341682176138</v>
      </c>
      <c r="X8361" s="10">
        <v>0.30492081620206818</v>
      </c>
      <c r="Y8361" s="10">
        <v>0.32551123897921863</v>
      </c>
      <c r="Z8361" s="10">
        <v>0.25180286542504382</v>
      </c>
      <c r="AA8361" s="10">
        <v>0.29943450234419139</v>
      </c>
      <c r="AB8361" s="10">
        <v>0.33049690219005873</v>
      </c>
      <c r="AC8361" s="10">
        <v>0.35424172925418962</v>
      </c>
      <c r="AD8361" s="10">
        <v>0.34642581959130936</v>
      </c>
      <c r="AE8361" s="10">
        <v>0.29141479905201828</v>
      </c>
      <c r="AF8361" s="10">
        <v>0.26384327959864723</v>
      </c>
      <c r="AG8361" s="10">
        <v>0.35350302108660042</v>
      </c>
      <c r="AH8361" s="10">
        <v>0.3336557093186126</v>
      </c>
      <c r="AI8361" s="10">
        <v>0.40695894800247345</v>
      </c>
      <c r="AJ8361" s="10">
        <v>-1.4512369712271762</v>
      </c>
      <c r="AK8361" s="10">
        <v>-1.4568138274273763</v>
      </c>
      <c r="AL8361" s="10">
        <v>-8.6282158995215477E-2</v>
      </c>
    </row>
    <row r="8362" spans="1:38" x14ac:dyDescent="0.25">
      <c r="A8362">
        <v>40630.753472222219</v>
      </c>
      <c r="B8362" s="8">
        <v>40630.753472222219</v>
      </c>
      <c r="C8362" s="9">
        <v>40630.753472222219</v>
      </c>
      <c r="D8362">
        <v>4</v>
      </c>
      <c r="E8362">
        <f t="shared" si="130"/>
        <v>12258.083333333256</v>
      </c>
      <c r="F8362">
        <v>-749</v>
      </c>
      <c r="G8362">
        <v>4785.0238209805229</v>
      </c>
      <c r="H8362">
        <v>4694.7265424321677</v>
      </c>
      <c r="I8362">
        <v>4055.6531924861611</v>
      </c>
      <c r="J8362">
        <v>-1488.4102734949072</v>
      </c>
      <c r="K8362">
        <v>-1407.8826495958367</v>
      </c>
      <c r="L8362">
        <v>-1519.0391539503601</v>
      </c>
      <c r="M8362">
        <v>-1365.245204711149</v>
      </c>
      <c r="N8362">
        <v>-1424.2374287806256</v>
      </c>
      <c r="O8362">
        <v>-1684.4546737457181</v>
      </c>
      <c r="P8362">
        <v>3427.356639338223</v>
      </c>
      <c r="Q8362">
        <v>-1557.224423022494</v>
      </c>
      <c r="R8362">
        <v>-2102.6620376271776</v>
      </c>
      <c r="S8362">
        <v>-1472.261942735609</v>
      </c>
      <c r="T8362">
        <v>-1417.4681609963081</v>
      </c>
      <c r="U8362">
        <v>-1404.7577711135727</v>
      </c>
      <c r="V8362">
        <v>-1482.7848995419952</v>
      </c>
      <c r="W8362">
        <v>-2559.2341682176138</v>
      </c>
      <c r="X8362" s="10">
        <v>0.30492081620206818</v>
      </c>
      <c r="Y8362" s="10">
        <v>0.32519774757411374</v>
      </c>
      <c r="Z8362" s="10">
        <v>0.25180286542504382</v>
      </c>
      <c r="AA8362" s="10">
        <v>0.29943450234419139</v>
      </c>
      <c r="AB8362" s="10">
        <v>0.33019092009613993</v>
      </c>
      <c r="AC8362" s="10">
        <v>0.35424172925418962</v>
      </c>
      <c r="AD8362" s="10">
        <v>0.34642581959130936</v>
      </c>
      <c r="AE8362" s="10">
        <v>0.29141479905201828</v>
      </c>
      <c r="AF8362" s="10">
        <v>0.26384327959864723</v>
      </c>
      <c r="AG8362" s="10">
        <v>0.35350302108660042</v>
      </c>
      <c r="AH8362" s="10">
        <v>0.3336557093186126</v>
      </c>
      <c r="AI8362" s="10">
        <v>0.40695894800247345</v>
      </c>
      <c r="AJ8362" s="10">
        <v>-1.4512369712271762</v>
      </c>
      <c r="AK8362" s="10">
        <v>-1.4565027143124609</v>
      </c>
      <c r="AL8362" s="10">
        <v>-8.6282158995215477E-2</v>
      </c>
    </row>
    <row r="8363" spans="1:38" x14ac:dyDescent="0.25">
      <c r="A8363">
        <v>40630.756944444445</v>
      </c>
      <c r="B8363" s="8">
        <v>40630.756944444445</v>
      </c>
      <c r="C8363" s="9">
        <v>40630.756944444445</v>
      </c>
      <c r="D8363">
        <v>4</v>
      </c>
      <c r="E8363">
        <f t="shared" si="130"/>
        <v>12258.166666666686</v>
      </c>
      <c r="F8363">
        <v>-749</v>
      </c>
      <c r="G8363">
        <v>4783.8245418424503</v>
      </c>
      <c r="H8363">
        <v>4696.8219303207607</v>
      </c>
      <c r="I8363">
        <v>4056.8505569939289</v>
      </c>
      <c r="J8363">
        <v>-1487.3129665076669</v>
      </c>
      <c r="K8363">
        <v>-1407.8826495958367</v>
      </c>
      <c r="L8363">
        <v>-1519.0391539503601</v>
      </c>
      <c r="M8363">
        <v>-1365.245204711149</v>
      </c>
      <c r="N8363">
        <v>-1424.2374287806256</v>
      </c>
      <c r="O8363">
        <v>-1684.4546737457181</v>
      </c>
      <c r="P8363">
        <v>3428.5535266512697</v>
      </c>
      <c r="Q8363">
        <v>-1558.3208544417607</v>
      </c>
      <c r="R8363">
        <v>-2102.6620376271776</v>
      </c>
      <c r="S8363">
        <v>-1473.3592496064095</v>
      </c>
      <c r="T8363">
        <v>-1417.4681609963081</v>
      </c>
      <c r="U8363">
        <v>-1404.7577711135727</v>
      </c>
      <c r="V8363">
        <v>-1482.7848995419952</v>
      </c>
      <c r="W8363">
        <v>-2559.2341682176138</v>
      </c>
      <c r="X8363" s="10">
        <v>0.30523401036041781</v>
      </c>
      <c r="Y8363" s="10">
        <v>0.32551123897921863</v>
      </c>
      <c r="Z8363" s="10">
        <v>0.25211617809734643</v>
      </c>
      <c r="AA8363" s="10">
        <v>0.29974179495533498</v>
      </c>
      <c r="AB8363" s="10">
        <v>0.33049690219005873</v>
      </c>
      <c r="AC8363" s="10">
        <v>0.35455245540870084</v>
      </c>
      <c r="AD8363" s="10">
        <v>0.34642581959130936</v>
      </c>
      <c r="AE8363" s="10">
        <v>0.29171250169167151</v>
      </c>
      <c r="AF8363" s="10">
        <v>0.26414503610633067</v>
      </c>
      <c r="AG8363" s="10">
        <v>0.35350302108660042</v>
      </c>
      <c r="AH8363" s="10">
        <v>0.33395485048298162</v>
      </c>
      <c r="AI8363" s="10">
        <v>0.4072662772350723</v>
      </c>
      <c r="AJ8363" s="10">
        <v>-1.4512369712271762</v>
      </c>
      <c r="AK8363" s="10">
        <v>-1.4565027143124609</v>
      </c>
      <c r="AL8363" s="10">
        <v>-8.6282158995215477E-2</v>
      </c>
    </row>
    <row r="8364" spans="1:38" x14ac:dyDescent="0.25">
      <c r="A8364">
        <v>40630.760416666664</v>
      </c>
      <c r="B8364" s="8">
        <v>40630.760416666664</v>
      </c>
      <c r="C8364" s="9">
        <v>40630.760416666664</v>
      </c>
      <c r="D8364">
        <v>4</v>
      </c>
      <c r="E8364">
        <f t="shared" si="130"/>
        <v>12258.249999999942</v>
      </c>
      <c r="F8364">
        <v>-749</v>
      </c>
      <c r="G8364">
        <v>4782.6252627043777</v>
      </c>
      <c r="H8364">
        <v>4694.7265424321677</v>
      </c>
      <c r="I8364">
        <v>4058.0479215016971</v>
      </c>
      <c r="J8364">
        <v>-1488.4102734949072</v>
      </c>
      <c r="K8364">
        <v>-1407.8826495958367</v>
      </c>
      <c r="L8364">
        <v>-1519.0391539503601</v>
      </c>
      <c r="M8364">
        <v>-1365.245204711149</v>
      </c>
      <c r="N8364">
        <v>-1424.2374287806256</v>
      </c>
      <c r="O8364">
        <v>-1684.4546737457181</v>
      </c>
      <c r="P8364">
        <v>3427.356639338223</v>
      </c>
      <c r="Q8364">
        <v>-1558.3208544417607</v>
      </c>
      <c r="R8364">
        <v>-2102.6620376271776</v>
      </c>
      <c r="S8364">
        <v>-1473.3592496064095</v>
      </c>
      <c r="T8364">
        <v>-1417.4681609963081</v>
      </c>
      <c r="U8364">
        <v>-1403.6604641263325</v>
      </c>
      <c r="V8364">
        <v>-1482.7848995419952</v>
      </c>
      <c r="W8364">
        <v>-2559.2341682176138</v>
      </c>
      <c r="X8364" s="10">
        <v>0.30523401036041781</v>
      </c>
      <c r="Y8364" s="10">
        <v>0.32551123897921863</v>
      </c>
      <c r="Z8364" s="10">
        <v>0.25211617809734643</v>
      </c>
      <c r="AA8364" s="10">
        <v>0.29974179495533498</v>
      </c>
      <c r="AB8364" s="10">
        <v>0.33049690219005873</v>
      </c>
      <c r="AC8364" s="10">
        <v>0.35455245540870084</v>
      </c>
      <c r="AD8364" s="10">
        <v>0.34642581959130936</v>
      </c>
      <c r="AE8364" s="10">
        <v>0.29171250169167151</v>
      </c>
      <c r="AF8364" s="10">
        <v>0.26384327959864723</v>
      </c>
      <c r="AG8364" s="10">
        <v>0.35350302108660042</v>
      </c>
      <c r="AH8364" s="10">
        <v>0.3336557093186126</v>
      </c>
      <c r="AI8364" s="10">
        <v>0.40695894800247345</v>
      </c>
      <c r="AJ8364" s="10">
        <v>-1.4512369712271762</v>
      </c>
      <c r="AK8364" s="10">
        <v>-1.4561916011975462</v>
      </c>
      <c r="AL8364" s="10">
        <v>-8.6282158995215477E-2</v>
      </c>
    </row>
    <row r="8365" spans="1:38" x14ac:dyDescent="0.25">
      <c r="A8365">
        <v>40630.763888888891</v>
      </c>
      <c r="B8365" s="8">
        <v>40630.763888888891</v>
      </c>
      <c r="C8365" s="9">
        <v>40630.763888888891</v>
      </c>
      <c r="D8365">
        <v>4</v>
      </c>
      <c r="E8365">
        <f t="shared" si="130"/>
        <v>12258.333333333372</v>
      </c>
      <c r="F8365">
        <v>-749</v>
      </c>
      <c r="G8365">
        <v>4785.0238209805229</v>
      </c>
      <c r="H8365">
        <v>4695.6245658129928</v>
      </c>
      <c r="I8365">
        <v>4055.6531924861611</v>
      </c>
      <c r="J8365">
        <v>-1487.3129665076669</v>
      </c>
      <c r="K8365">
        <v>-1406.7849047659026</v>
      </c>
      <c r="L8365">
        <v>-1519.0391539503601</v>
      </c>
      <c r="M8365">
        <v>-1365.245204711149</v>
      </c>
      <c r="N8365">
        <v>-1424.2374287806256</v>
      </c>
      <c r="O8365">
        <v>-1684.4546737457181</v>
      </c>
      <c r="P8365">
        <v>3427.356639338223</v>
      </c>
      <c r="Q8365">
        <v>-1558.3208544417607</v>
      </c>
      <c r="R8365">
        <v>-2102.6620376271776</v>
      </c>
      <c r="S8365">
        <v>-1473.3592496064095</v>
      </c>
      <c r="T8365">
        <v>-1417.4681609963081</v>
      </c>
      <c r="U8365">
        <v>-1403.6604641263325</v>
      </c>
      <c r="V8365">
        <v>-1482.7848995419952</v>
      </c>
      <c r="W8365">
        <v>-2559.2341682176138</v>
      </c>
      <c r="X8365" s="10">
        <v>0.30523401036041781</v>
      </c>
      <c r="Y8365" s="10">
        <v>0.32582426038221696</v>
      </c>
      <c r="Z8365" s="10">
        <v>0.25211617809734643</v>
      </c>
      <c r="AA8365" s="10">
        <v>0.29974179495533498</v>
      </c>
      <c r="AB8365" s="10">
        <v>0.33080471925905353</v>
      </c>
      <c r="AC8365" s="10">
        <v>0.35455245540870084</v>
      </c>
      <c r="AD8365" s="10">
        <v>0.34672473945933707</v>
      </c>
      <c r="AE8365" s="10">
        <v>0.29171250169167151</v>
      </c>
      <c r="AF8365" s="10">
        <v>0.26414503610633067</v>
      </c>
      <c r="AG8365" s="10">
        <v>0.35379822193928229</v>
      </c>
      <c r="AH8365" s="10">
        <v>0.33395485048298162</v>
      </c>
      <c r="AI8365" s="10">
        <v>0.4072662772350723</v>
      </c>
      <c r="AJ8365" s="10">
        <v>-1.4512369712271762</v>
      </c>
      <c r="AK8365" s="10">
        <v>-1.4561916011975462</v>
      </c>
      <c r="AL8365" s="10">
        <v>-8.6282158995215477E-2</v>
      </c>
    </row>
    <row r="8366" spans="1:38" x14ac:dyDescent="0.25">
      <c r="A8366">
        <v>40630.767361111109</v>
      </c>
      <c r="B8366" s="8">
        <v>40630.767361111109</v>
      </c>
      <c r="C8366" s="9">
        <v>40630.767361111109</v>
      </c>
      <c r="D8366">
        <v>4</v>
      </c>
      <c r="E8366">
        <f t="shared" si="130"/>
        <v>12258.416666666628</v>
      </c>
      <c r="F8366">
        <v>-749</v>
      </c>
      <c r="G8366">
        <v>4783.8245418424503</v>
      </c>
      <c r="H8366">
        <v>4695.6245658129928</v>
      </c>
      <c r="I8366">
        <v>4058.0479215016971</v>
      </c>
      <c r="J8366">
        <v>-1487.3129665076669</v>
      </c>
      <c r="K8366">
        <v>-1407.8826495958367</v>
      </c>
      <c r="L8366">
        <v>-1519.0391539503601</v>
      </c>
      <c r="M8366">
        <v>-1365.245204711149</v>
      </c>
      <c r="N8366">
        <v>-1424.2374287806256</v>
      </c>
      <c r="O8366">
        <v>-1684.4546737457181</v>
      </c>
      <c r="P8366">
        <v>3427.356639338223</v>
      </c>
      <c r="Q8366">
        <v>-1557.224423022494</v>
      </c>
      <c r="R8366">
        <v>-2102.6620376271776</v>
      </c>
      <c r="S8366">
        <v>-1473.3592496064095</v>
      </c>
      <c r="T8366">
        <v>-1417.4681609963081</v>
      </c>
      <c r="U8366">
        <v>-1404.7577711135727</v>
      </c>
      <c r="V8366">
        <v>-1482.7848995419952</v>
      </c>
      <c r="W8366">
        <v>-2559.2341682176138</v>
      </c>
      <c r="X8366" s="10">
        <v>0.30523401036041781</v>
      </c>
      <c r="Y8366" s="10">
        <v>0.32582426038221696</v>
      </c>
      <c r="Z8366" s="10">
        <v>0.25211617809734643</v>
      </c>
      <c r="AA8366" s="10">
        <v>0.29974179495533498</v>
      </c>
      <c r="AB8366" s="10">
        <v>0.33080471925905353</v>
      </c>
      <c r="AC8366" s="10">
        <v>0.35455245540870084</v>
      </c>
      <c r="AD8366" s="10">
        <v>0.34672473945933707</v>
      </c>
      <c r="AE8366" s="10">
        <v>0.29171250169167151</v>
      </c>
      <c r="AF8366" s="10">
        <v>0.26384327959864723</v>
      </c>
      <c r="AG8366" s="10">
        <v>0.35379822193928229</v>
      </c>
      <c r="AH8366" s="10">
        <v>0.33395485048298162</v>
      </c>
      <c r="AI8366" s="10">
        <v>0.4072662772350723</v>
      </c>
      <c r="AJ8366" s="10">
        <v>-1.4512369712271762</v>
      </c>
      <c r="AK8366" s="10">
        <v>-1.4561916011975462</v>
      </c>
      <c r="AL8366" s="10">
        <v>-8.6282158995215477E-2</v>
      </c>
    </row>
    <row r="8367" spans="1:38" x14ac:dyDescent="0.25">
      <c r="A8367">
        <v>40630.770833333336</v>
      </c>
      <c r="B8367" s="8">
        <v>40630.770833333336</v>
      </c>
      <c r="C8367" s="9">
        <v>40630.770833333336</v>
      </c>
      <c r="D8367">
        <v>4</v>
      </c>
      <c r="E8367">
        <f t="shared" si="130"/>
        <v>12258.500000000058</v>
      </c>
      <c r="F8367">
        <v>-749</v>
      </c>
      <c r="G8367">
        <v>4785.0238209805229</v>
      </c>
      <c r="H8367">
        <v>4695.6245658129928</v>
      </c>
      <c r="I8367">
        <v>4056.8505569939289</v>
      </c>
      <c r="J8367">
        <v>-1488.4102734949072</v>
      </c>
      <c r="K8367">
        <v>-1407.8826495958367</v>
      </c>
      <c r="L8367">
        <v>-1519.0391539503601</v>
      </c>
      <c r="M8367">
        <v>-1365.245204711149</v>
      </c>
      <c r="N8367">
        <v>-1424.2374287806256</v>
      </c>
      <c r="O8367">
        <v>-1684.4546737457181</v>
      </c>
      <c r="P8367">
        <v>3426.4589738534373</v>
      </c>
      <c r="Q8367">
        <v>-1557.224423022494</v>
      </c>
      <c r="R8367">
        <v>-2102.6620376271776</v>
      </c>
      <c r="S8367">
        <v>-1473.3592496064095</v>
      </c>
      <c r="T8367">
        <v>-1417.4681609963081</v>
      </c>
      <c r="U8367">
        <v>-1404.7577711135727</v>
      </c>
      <c r="V8367">
        <v>-1482.7848995419952</v>
      </c>
      <c r="W8367">
        <v>-2559.2341682176138</v>
      </c>
      <c r="X8367" s="10">
        <v>0.30554720451876749</v>
      </c>
      <c r="Y8367" s="10">
        <v>0.32582426038221696</v>
      </c>
      <c r="Z8367" s="10">
        <v>0.25242949076964905</v>
      </c>
      <c r="AA8367" s="10">
        <v>0.30004954896679553</v>
      </c>
      <c r="AB8367" s="10">
        <v>0.33080471925905353</v>
      </c>
      <c r="AC8367" s="10">
        <v>0.35486318156321212</v>
      </c>
      <c r="AD8367" s="10">
        <v>0.34672473945933707</v>
      </c>
      <c r="AE8367" s="10">
        <v>0.29201471497738002</v>
      </c>
      <c r="AF8367" s="10">
        <v>0.26414503610633067</v>
      </c>
      <c r="AG8367" s="10">
        <v>0.35379822193928229</v>
      </c>
      <c r="AH8367" s="10">
        <v>0.33425852408923512</v>
      </c>
      <c r="AI8367" s="10">
        <v>0.4072662772350723</v>
      </c>
      <c r="AJ8367" s="10">
        <v>-1.4512369712271762</v>
      </c>
      <c r="AK8367" s="10">
        <v>-1.4561916011975462</v>
      </c>
      <c r="AL8367" s="10">
        <v>-8.6282158995215477E-2</v>
      </c>
    </row>
    <row r="8368" spans="1:38" x14ac:dyDescent="0.25">
      <c r="A8368">
        <v>40630.774305555555</v>
      </c>
      <c r="B8368" s="8">
        <v>40630.774305555555</v>
      </c>
      <c r="C8368" s="9">
        <v>40630.774305555555</v>
      </c>
      <c r="D8368">
        <v>4</v>
      </c>
      <c r="E8368">
        <f t="shared" si="130"/>
        <v>12258.583333333314</v>
      </c>
      <c r="F8368">
        <v>-749</v>
      </c>
      <c r="G8368">
        <v>4782.6252627043777</v>
      </c>
      <c r="H8368">
        <v>4695.6245658129928</v>
      </c>
      <c r="I8368">
        <v>4056.8505569939289</v>
      </c>
      <c r="J8368">
        <v>-1488.4102734949072</v>
      </c>
      <c r="K8368">
        <v>-1407.8826495958367</v>
      </c>
      <c r="L8368">
        <v>-1517.9425032907723</v>
      </c>
      <c r="M8368">
        <v>-1365.245204711149</v>
      </c>
      <c r="N8368">
        <v>-1424.2374287806256</v>
      </c>
      <c r="O8368">
        <v>-1684.4546737457181</v>
      </c>
      <c r="P8368">
        <v>3427.356639338223</v>
      </c>
      <c r="Q8368">
        <v>-1558.3208544417607</v>
      </c>
      <c r="R8368">
        <v>-2102.6620376271776</v>
      </c>
      <c r="S8368">
        <v>-1473.3592496064095</v>
      </c>
      <c r="T8368">
        <v>-1417.4681609963081</v>
      </c>
      <c r="U8368">
        <v>-1404.7577711135727</v>
      </c>
      <c r="V8368">
        <v>-1482.7848995419952</v>
      </c>
      <c r="W8368">
        <v>-2559.2341682176138</v>
      </c>
      <c r="X8368" s="10">
        <v>0.30523401036041781</v>
      </c>
      <c r="Y8368" s="10">
        <v>0.32582426038221696</v>
      </c>
      <c r="Z8368" s="10">
        <v>0.25242949076964905</v>
      </c>
      <c r="AA8368" s="10">
        <v>0.30004954896679553</v>
      </c>
      <c r="AB8368" s="10">
        <v>0.33080471925905353</v>
      </c>
      <c r="AC8368" s="10">
        <v>0.35455245540870084</v>
      </c>
      <c r="AD8368" s="10">
        <v>0.34672473945933707</v>
      </c>
      <c r="AE8368" s="10">
        <v>0.29171250169167151</v>
      </c>
      <c r="AF8368" s="10">
        <v>0.26414503610633067</v>
      </c>
      <c r="AG8368" s="10">
        <v>0.35379822193928229</v>
      </c>
      <c r="AH8368" s="10">
        <v>0.33395485048298162</v>
      </c>
      <c r="AI8368" s="10">
        <v>0.4072662772350723</v>
      </c>
      <c r="AJ8368" s="10">
        <v>-1.4512369712271762</v>
      </c>
      <c r="AK8368" s="10">
        <v>-1.4561916011975462</v>
      </c>
      <c r="AL8368" s="10">
        <v>-8.6282158995215477E-2</v>
      </c>
    </row>
    <row r="8369" spans="1:38" x14ac:dyDescent="0.25">
      <c r="A8369">
        <v>40630.777777777781</v>
      </c>
      <c r="B8369" s="8">
        <v>40630.777777777781</v>
      </c>
      <c r="C8369" s="9">
        <v>40630.777777777781</v>
      </c>
      <c r="D8369">
        <v>4</v>
      </c>
      <c r="E8369">
        <f t="shared" si="130"/>
        <v>12258.666666666744</v>
      </c>
      <c r="F8369">
        <v>-749</v>
      </c>
      <c r="G8369">
        <v>4785.0238209805229</v>
      </c>
      <c r="H8369">
        <v>4695.6245658129928</v>
      </c>
      <c r="I8369">
        <v>4052.3604400897993</v>
      </c>
      <c r="J8369">
        <v>-1488.4102734949072</v>
      </c>
      <c r="K8369">
        <v>-1407.8826495958367</v>
      </c>
      <c r="L8369">
        <v>-1519.0391539503601</v>
      </c>
      <c r="M8369">
        <v>-1365.245204711149</v>
      </c>
      <c r="N8369">
        <v>-1424.2374287806256</v>
      </c>
      <c r="O8369">
        <v>-1684.4546737457181</v>
      </c>
      <c r="P8369">
        <v>3427.356639338223</v>
      </c>
      <c r="Q8369">
        <v>-1557.224423022494</v>
      </c>
      <c r="R8369">
        <v>-2102.6620376271776</v>
      </c>
      <c r="S8369">
        <v>-1473.3592496064095</v>
      </c>
      <c r="T8369">
        <v>-1417.4681609963081</v>
      </c>
      <c r="U8369">
        <v>-1404.7577711135727</v>
      </c>
      <c r="V8369">
        <v>-1482.7848995419952</v>
      </c>
      <c r="W8369">
        <v>-2559.2341682176138</v>
      </c>
      <c r="X8369" s="10">
        <v>0.30523401036041781</v>
      </c>
      <c r="Y8369" s="10">
        <v>0.32551123897921863</v>
      </c>
      <c r="Z8369" s="10">
        <v>0.25211617809734643</v>
      </c>
      <c r="AA8369" s="10">
        <v>0.29974179495533498</v>
      </c>
      <c r="AB8369" s="10">
        <v>0.33049690219005873</v>
      </c>
      <c r="AC8369" s="10">
        <v>0.35455245540870084</v>
      </c>
      <c r="AD8369" s="10">
        <v>0.34642581959130936</v>
      </c>
      <c r="AE8369" s="10">
        <v>0.29171250169167151</v>
      </c>
      <c r="AF8369" s="10">
        <v>0.26414503610633067</v>
      </c>
      <c r="AG8369" s="10">
        <v>0.35350302108660042</v>
      </c>
      <c r="AH8369" s="10">
        <v>0.33395485048298162</v>
      </c>
      <c r="AI8369" s="10">
        <v>0.4072662772350723</v>
      </c>
      <c r="AJ8369" s="10">
        <v>-1.4512369712271762</v>
      </c>
      <c r="AK8369" s="10">
        <v>-1.4561916011975462</v>
      </c>
      <c r="AL8369" s="10">
        <v>-8.6282158995215477E-2</v>
      </c>
    </row>
    <row r="8370" spans="1:38" x14ac:dyDescent="0.25">
      <c r="A8370">
        <v>40630.78125</v>
      </c>
      <c r="B8370" s="8">
        <v>40630.78125</v>
      </c>
      <c r="C8370" s="9">
        <v>40630.78125</v>
      </c>
      <c r="D8370">
        <v>4</v>
      </c>
      <c r="E8370">
        <f t="shared" si="130"/>
        <v>12258.75</v>
      </c>
      <c r="F8370">
        <v>-749</v>
      </c>
      <c r="G8370">
        <v>4785.0238209805229</v>
      </c>
      <c r="H8370">
        <v>4695.6245658129928</v>
      </c>
      <c r="I8370">
        <v>4053.5578045975676</v>
      </c>
      <c r="J8370">
        <v>-1487.3129665076669</v>
      </c>
      <c r="K8370">
        <v>-1407.8826495958367</v>
      </c>
      <c r="L8370">
        <v>-1519.0391539503601</v>
      </c>
      <c r="M8370">
        <v>-1365.245204711149</v>
      </c>
      <c r="N8370">
        <v>-1424.2374287806256</v>
      </c>
      <c r="O8370">
        <v>-1684.4546737457181</v>
      </c>
      <c r="P8370">
        <v>3427.356639338223</v>
      </c>
      <c r="Q8370">
        <v>-1558.3208544417607</v>
      </c>
      <c r="R8370">
        <v>-2102.6620376271776</v>
      </c>
      <c r="S8370">
        <v>-1472.261942735609</v>
      </c>
      <c r="T8370">
        <v>-1417.4681609963081</v>
      </c>
      <c r="U8370">
        <v>-1404.7577711135727</v>
      </c>
      <c r="V8370">
        <v>-1482.7848995419952</v>
      </c>
      <c r="W8370">
        <v>-2559.2341682176138</v>
      </c>
      <c r="X8370" s="10">
        <v>0.30554720451876749</v>
      </c>
      <c r="Y8370" s="10">
        <v>0.32582426038221696</v>
      </c>
      <c r="Z8370" s="10">
        <v>0.25242949076964905</v>
      </c>
      <c r="AA8370" s="10">
        <v>0.30004954896679553</v>
      </c>
      <c r="AB8370" s="10">
        <v>0.33080471925905353</v>
      </c>
      <c r="AC8370" s="10">
        <v>0.35486318156321212</v>
      </c>
      <c r="AD8370" s="10">
        <v>0.34672473945933707</v>
      </c>
      <c r="AE8370" s="10">
        <v>0.29201471497738002</v>
      </c>
      <c r="AF8370" s="10">
        <v>0.26414503610633067</v>
      </c>
      <c r="AG8370" s="10">
        <v>0.35379822193928229</v>
      </c>
      <c r="AH8370" s="10">
        <v>0.33425852408923512</v>
      </c>
      <c r="AI8370" s="10">
        <v>0.4072662772350723</v>
      </c>
      <c r="AJ8370" s="10">
        <v>-1.4512369712271762</v>
      </c>
      <c r="AK8370" s="10">
        <v>-1.4561916011975462</v>
      </c>
      <c r="AL8370" s="10">
        <v>-8.6282158995215477E-2</v>
      </c>
    </row>
    <row r="8371" spans="1:38" x14ac:dyDescent="0.25">
      <c r="A8371">
        <v>40630.784722222219</v>
      </c>
      <c r="B8371" s="8">
        <v>40630.784722222219</v>
      </c>
      <c r="C8371" s="9">
        <v>40630.784722222219</v>
      </c>
      <c r="D8371">
        <v>4</v>
      </c>
      <c r="E8371">
        <f t="shared" si="130"/>
        <v>12258.833333333256</v>
      </c>
      <c r="F8371">
        <v>-749</v>
      </c>
      <c r="G8371">
        <v>4782.6252627043777</v>
      </c>
      <c r="H8371">
        <v>4695.6245658129928</v>
      </c>
      <c r="I8371">
        <v>4053.5578045975676</v>
      </c>
      <c r="J8371">
        <v>-1488.4102734949072</v>
      </c>
      <c r="K8371">
        <v>-1406.7849047659026</v>
      </c>
      <c r="L8371">
        <v>-1519.0391539503601</v>
      </c>
      <c r="M8371">
        <v>-1365.245204711149</v>
      </c>
      <c r="N8371">
        <v>-1424.2374287806256</v>
      </c>
      <c r="O8371">
        <v>-1684.4546737457181</v>
      </c>
      <c r="P8371">
        <v>3426.4589738534373</v>
      </c>
      <c r="Q8371">
        <v>-1558.3208544417607</v>
      </c>
      <c r="R8371">
        <v>-2102.6620376271776</v>
      </c>
      <c r="S8371">
        <v>-1473.3592496064095</v>
      </c>
      <c r="T8371">
        <v>-1417.4681609963081</v>
      </c>
      <c r="U8371">
        <v>-1404.7577711135727</v>
      </c>
      <c r="V8371">
        <v>-1482.7848995419952</v>
      </c>
      <c r="W8371">
        <v>-2559.2341682176138</v>
      </c>
      <c r="X8371" s="10">
        <v>0.30554720451876749</v>
      </c>
      <c r="Y8371" s="10">
        <v>0.32582426038221696</v>
      </c>
      <c r="Z8371" s="10">
        <v>0.25242949076964905</v>
      </c>
      <c r="AA8371" s="10">
        <v>0.30004954896679553</v>
      </c>
      <c r="AB8371" s="10">
        <v>0.33080471925905353</v>
      </c>
      <c r="AC8371" s="10">
        <v>0.35486318156321212</v>
      </c>
      <c r="AD8371" s="10">
        <v>0.34672473945933707</v>
      </c>
      <c r="AE8371" s="10">
        <v>0.29201471497738002</v>
      </c>
      <c r="AF8371" s="10">
        <v>0.26414503610633067</v>
      </c>
      <c r="AG8371" s="10">
        <v>0.35379822193928229</v>
      </c>
      <c r="AH8371" s="10">
        <v>0.33425852408923512</v>
      </c>
      <c r="AI8371" s="10">
        <v>0.4072662772350723</v>
      </c>
      <c r="AJ8371" s="10">
        <v>-1.4512369712271762</v>
      </c>
      <c r="AK8371" s="10">
        <v>-1.4561916011975462</v>
      </c>
      <c r="AL8371" s="10">
        <v>-8.6282158995215477E-2</v>
      </c>
    </row>
    <row r="8372" spans="1:38" x14ac:dyDescent="0.25">
      <c r="A8372">
        <v>40630.788194444445</v>
      </c>
      <c r="B8372" s="8">
        <v>40630.788194444445</v>
      </c>
      <c r="C8372" s="9">
        <v>40630.788194444445</v>
      </c>
      <c r="D8372">
        <v>4</v>
      </c>
      <c r="E8372">
        <f t="shared" si="130"/>
        <v>12258.916666666686</v>
      </c>
      <c r="F8372">
        <v>-749</v>
      </c>
      <c r="G8372">
        <v>4782.6252627043777</v>
      </c>
      <c r="H8372">
        <v>4695.6245658129928</v>
      </c>
      <c r="I8372">
        <v>4053.5578045975676</v>
      </c>
      <c r="J8372">
        <v>-1487.3129665076669</v>
      </c>
      <c r="K8372">
        <v>-1406.7849047659026</v>
      </c>
      <c r="L8372">
        <v>-1519.0391539503601</v>
      </c>
      <c r="M8372">
        <v>-1365.245204711149</v>
      </c>
      <c r="N8372">
        <v>-1424.2374287806256</v>
      </c>
      <c r="O8372">
        <v>-1684.4546737457181</v>
      </c>
      <c r="P8372">
        <v>3428.5535266512697</v>
      </c>
      <c r="Q8372">
        <v>-1558.3208544417607</v>
      </c>
      <c r="R8372">
        <v>-2102.6620376271776</v>
      </c>
      <c r="S8372">
        <v>-1473.3592496064095</v>
      </c>
      <c r="T8372">
        <v>-1417.4681609963081</v>
      </c>
      <c r="U8372">
        <v>-1404.7577711135727</v>
      </c>
      <c r="V8372">
        <v>-1482.7848995419952</v>
      </c>
      <c r="W8372">
        <v>-2559.2341682176138</v>
      </c>
      <c r="X8372" s="10">
        <v>0.30554720451876749</v>
      </c>
      <c r="Y8372" s="10">
        <v>0.32582426038221696</v>
      </c>
      <c r="Z8372" s="10">
        <v>0.25242949076964905</v>
      </c>
      <c r="AA8372" s="10">
        <v>0.30004954896679553</v>
      </c>
      <c r="AB8372" s="10">
        <v>0.33080471925905353</v>
      </c>
      <c r="AC8372" s="10">
        <v>0.35486318156321212</v>
      </c>
      <c r="AD8372" s="10">
        <v>0.34672473945933707</v>
      </c>
      <c r="AE8372" s="10">
        <v>0.29201471497738002</v>
      </c>
      <c r="AF8372" s="10">
        <v>0.26414503610633067</v>
      </c>
      <c r="AG8372" s="10">
        <v>0.35379822193928229</v>
      </c>
      <c r="AH8372" s="10">
        <v>0.33425852408923512</v>
      </c>
      <c r="AI8372" s="10">
        <v>0.4072662772350723</v>
      </c>
      <c r="AJ8372" s="10">
        <v>-1.4512369712271762</v>
      </c>
      <c r="AK8372" s="10">
        <v>-1.4568138274273763</v>
      </c>
      <c r="AL8372" s="10">
        <v>-8.6282158995215477E-2</v>
      </c>
    </row>
    <row r="8373" spans="1:38" x14ac:dyDescent="0.25">
      <c r="A8373">
        <v>40630.791666666664</v>
      </c>
      <c r="B8373" s="8">
        <v>40630.791666666664</v>
      </c>
      <c r="C8373" s="9">
        <v>40630.791666666664</v>
      </c>
      <c r="D8373">
        <v>4</v>
      </c>
      <c r="E8373">
        <f t="shared" si="130"/>
        <v>12258.999999999942</v>
      </c>
      <c r="F8373">
        <v>-749</v>
      </c>
      <c r="G8373">
        <v>4783.8245418424503</v>
      </c>
      <c r="H8373">
        <v>4696.8219303207607</v>
      </c>
      <c r="I8373">
        <v>4054.755169105335</v>
      </c>
      <c r="J8373">
        <v>-1488.4102734949072</v>
      </c>
      <c r="K8373">
        <v>-1407.8826495958367</v>
      </c>
      <c r="L8373">
        <v>-1519.0391539503601</v>
      </c>
      <c r="M8373">
        <v>-1365.245204711149</v>
      </c>
      <c r="N8373">
        <v>-1424.2374287806256</v>
      </c>
      <c r="O8373">
        <v>-1684.4546737457181</v>
      </c>
      <c r="P8373">
        <v>3427.356639338223</v>
      </c>
      <c r="Q8373">
        <v>-1558.3208544417607</v>
      </c>
      <c r="R8373">
        <v>-2102.6620376271776</v>
      </c>
      <c r="S8373">
        <v>-1473.3592496064095</v>
      </c>
      <c r="T8373">
        <v>-1417.4681609963081</v>
      </c>
      <c r="U8373">
        <v>-1404.7577711135727</v>
      </c>
      <c r="V8373">
        <v>-1482.7848995419952</v>
      </c>
      <c r="W8373">
        <v>-2559.2341682176138</v>
      </c>
      <c r="X8373" s="10">
        <v>0.30523401036041781</v>
      </c>
      <c r="Y8373" s="10">
        <v>0.32551123897921863</v>
      </c>
      <c r="Z8373" s="10">
        <v>0.25211617809734643</v>
      </c>
      <c r="AA8373" s="10">
        <v>0.29974179495533498</v>
      </c>
      <c r="AB8373" s="10">
        <v>0.33049690219005873</v>
      </c>
      <c r="AC8373" s="10">
        <v>0.35455245540870084</v>
      </c>
      <c r="AD8373" s="10">
        <v>0.34672473945933707</v>
      </c>
      <c r="AE8373" s="10">
        <v>0.29171250169167151</v>
      </c>
      <c r="AF8373" s="10">
        <v>0.26414503610633067</v>
      </c>
      <c r="AG8373" s="10">
        <v>0.35350302108660042</v>
      </c>
      <c r="AH8373" s="10">
        <v>0.33395485048298162</v>
      </c>
      <c r="AI8373" s="10">
        <v>0.4072662772350723</v>
      </c>
      <c r="AJ8373" s="10">
        <v>-1.4512369712271762</v>
      </c>
      <c r="AK8373" s="10">
        <v>-1.4573916089265035</v>
      </c>
      <c r="AL8373" s="10">
        <v>-8.6282158995215477E-2</v>
      </c>
    </row>
    <row r="8374" spans="1:38" x14ac:dyDescent="0.25">
      <c r="A8374">
        <v>40630.795138888883</v>
      </c>
      <c r="B8374" s="8">
        <v>40630.795138888883</v>
      </c>
      <c r="C8374" s="9">
        <v>40630.795138888883</v>
      </c>
      <c r="D8374">
        <v>4</v>
      </c>
      <c r="E8374">
        <f t="shared" si="130"/>
        <v>12259.083333333198</v>
      </c>
      <c r="F8374">
        <v>-749</v>
      </c>
      <c r="G8374">
        <v>4783.8245418424503</v>
      </c>
      <c r="H8374">
        <v>4695.6245658129928</v>
      </c>
      <c r="I8374">
        <v>4053.5578045975676</v>
      </c>
      <c r="J8374">
        <v>-1487.3129665076669</v>
      </c>
      <c r="K8374">
        <v>-1407.8826495958367</v>
      </c>
      <c r="L8374">
        <v>-1519.0391539503601</v>
      </c>
      <c r="M8374">
        <v>-1365.245204711149</v>
      </c>
      <c r="N8374">
        <v>-1424.2374287806256</v>
      </c>
      <c r="O8374">
        <v>-1684.4546737457181</v>
      </c>
      <c r="P8374">
        <v>3427.356639338223</v>
      </c>
      <c r="Q8374">
        <v>-1558.3208544417607</v>
      </c>
      <c r="R8374">
        <v>-2102.6620376271776</v>
      </c>
      <c r="S8374">
        <v>-1473.3592496064095</v>
      </c>
      <c r="T8374">
        <v>-1417.4681609963081</v>
      </c>
      <c r="U8374">
        <v>-1404.7577711135727</v>
      </c>
      <c r="V8374">
        <v>-1482.7848995419952</v>
      </c>
      <c r="W8374">
        <v>-2559.2341682176138</v>
      </c>
      <c r="X8374" s="10">
        <v>0.30492081620206818</v>
      </c>
      <c r="Y8374" s="10">
        <v>0.32551123897921863</v>
      </c>
      <c r="Z8374" s="10">
        <v>0.25211617809734643</v>
      </c>
      <c r="AA8374" s="10">
        <v>0.29974179495533498</v>
      </c>
      <c r="AB8374" s="10">
        <v>0.33049690219005873</v>
      </c>
      <c r="AC8374" s="10">
        <v>0.35455245540870084</v>
      </c>
      <c r="AD8374" s="10">
        <v>0.34642581959130936</v>
      </c>
      <c r="AE8374" s="10">
        <v>0.29171250169167151</v>
      </c>
      <c r="AF8374" s="10">
        <v>0.26384327959864723</v>
      </c>
      <c r="AG8374" s="10">
        <v>0.35350302108660042</v>
      </c>
      <c r="AH8374" s="10">
        <v>0.33395485048298162</v>
      </c>
      <c r="AI8374" s="10">
        <v>0.4072662772350723</v>
      </c>
      <c r="AJ8374" s="10">
        <v>-1.4515027022749536</v>
      </c>
      <c r="AK8374" s="10">
        <v>-1.4573916089265035</v>
      </c>
      <c r="AL8374" s="10">
        <v>-8.6282158995215477E-2</v>
      </c>
    </row>
    <row r="8375" spans="1:38" x14ac:dyDescent="0.25">
      <c r="A8375">
        <v>40630.798611111109</v>
      </c>
      <c r="B8375" s="8">
        <v>40630.798611111109</v>
      </c>
      <c r="C8375" s="9">
        <v>40630.798611111109</v>
      </c>
      <c r="D8375">
        <v>4</v>
      </c>
      <c r="E8375">
        <f t="shared" si="130"/>
        <v>12259.166666666628</v>
      </c>
      <c r="F8375">
        <v>-749</v>
      </c>
      <c r="G8375">
        <v>4785.9232803340774</v>
      </c>
      <c r="H8375">
        <v>4696.8219303207607</v>
      </c>
      <c r="I8375">
        <v>4054.755169105335</v>
      </c>
      <c r="J8375">
        <v>-1488.4102734949072</v>
      </c>
      <c r="K8375">
        <v>-1407.8826495958367</v>
      </c>
      <c r="L8375">
        <v>-1519.0391539503601</v>
      </c>
      <c r="M8375">
        <v>-1365.245204711149</v>
      </c>
      <c r="N8375">
        <v>-1424.2374287806256</v>
      </c>
      <c r="O8375">
        <v>-1684.4546737457181</v>
      </c>
      <c r="P8375">
        <v>3427.356639338223</v>
      </c>
      <c r="Q8375">
        <v>-1558.3208544417607</v>
      </c>
      <c r="R8375">
        <v>-2102.6620376271776</v>
      </c>
      <c r="S8375">
        <v>-1473.3592496064095</v>
      </c>
      <c r="T8375">
        <v>-1417.4681609963081</v>
      </c>
      <c r="U8375">
        <v>-1404.7577711135727</v>
      </c>
      <c r="V8375">
        <v>-1482.7848995419952</v>
      </c>
      <c r="W8375">
        <v>-2559.2341682176138</v>
      </c>
      <c r="X8375" s="10">
        <v>0.30523401036041781</v>
      </c>
      <c r="Y8375" s="10">
        <v>0.32551123897921863</v>
      </c>
      <c r="Z8375" s="10">
        <v>0.25211617809734643</v>
      </c>
      <c r="AA8375" s="10">
        <v>0.29974179495533498</v>
      </c>
      <c r="AB8375" s="10">
        <v>0.33049690219005873</v>
      </c>
      <c r="AC8375" s="10">
        <v>0.35455245540870084</v>
      </c>
      <c r="AD8375" s="10">
        <v>0.34642581959130936</v>
      </c>
      <c r="AE8375" s="10">
        <v>0.29171250169167151</v>
      </c>
      <c r="AF8375" s="10">
        <v>0.26384327959864723</v>
      </c>
      <c r="AG8375" s="10">
        <v>0.35350302108660042</v>
      </c>
      <c r="AH8375" s="10">
        <v>0.33395485048298162</v>
      </c>
      <c r="AI8375" s="10">
        <v>0.40695894800247345</v>
      </c>
      <c r="AJ8375" s="10">
        <v>-1.4512369712271762</v>
      </c>
      <c r="AK8375" s="10">
        <v>-1.4568138274273763</v>
      </c>
      <c r="AL8375" s="10">
        <v>-8.6282158995215477E-2</v>
      </c>
    </row>
    <row r="8376" spans="1:38" x14ac:dyDescent="0.25">
      <c r="A8376">
        <v>40630.802083333328</v>
      </c>
      <c r="B8376" s="8">
        <v>40630.802083333328</v>
      </c>
      <c r="C8376" s="9">
        <v>40630.802083333328</v>
      </c>
      <c r="D8376">
        <v>4</v>
      </c>
      <c r="E8376">
        <f t="shared" si="130"/>
        <v>12259.249999999884</v>
      </c>
      <c r="F8376">
        <v>-749</v>
      </c>
      <c r="G8376">
        <v>4782.6252627043777</v>
      </c>
      <c r="H8376">
        <v>4695.6245658129928</v>
      </c>
      <c r="I8376">
        <v>4052.3604400897993</v>
      </c>
      <c r="J8376">
        <v>-1488.4102734949072</v>
      </c>
      <c r="K8376">
        <v>-1406.7849047659026</v>
      </c>
      <c r="L8376">
        <v>-1519.0391539503601</v>
      </c>
      <c r="M8376">
        <v>-1365.245204711149</v>
      </c>
      <c r="N8376">
        <v>-1424.2374287806256</v>
      </c>
      <c r="O8376">
        <v>-1684.4546737457181</v>
      </c>
      <c r="P8376">
        <v>3427.356639338223</v>
      </c>
      <c r="Q8376">
        <v>-1558.3208544417607</v>
      </c>
      <c r="R8376">
        <v>-2102.6620376271776</v>
      </c>
      <c r="S8376">
        <v>-1473.3592496064095</v>
      </c>
      <c r="T8376">
        <v>-1417.4681609963081</v>
      </c>
      <c r="U8376">
        <v>-1404.7577711135727</v>
      </c>
      <c r="V8376">
        <v>-1482.7848995419952</v>
      </c>
      <c r="W8376">
        <v>-2559.2341682176138</v>
      </c>
      <c r="X8376" s="10">
        <v>0.30523401036041781</v>
      </c>
      <c r="Y8376" s="10">
        <v>0.32551123897921863</v>
      </c>
      <c r="Z8376" s="10">
        <v>0.25211617809734643</v>
      </c>
      <c r="AA8376" s="10">
        <v>0.29974179495533498</v>
      </c>
      <c r="AB8376" s="10">
        <v>0.33049690219005873</v>
      </c>
      <c r="AC8376" s="10">
        <v>0.35455245540870084</v>
      </c>
      <c r="AD8376" s="10">
        <v>0.34642581959130936</v>
      </c>
      <c r="AE8376" s="10">
        <v>0.29171250169167151</v>
      </c>
      <c r="AF8376" s="10">
        <v>0.26384327959864723</v>
      </c>
      <c r="AG8376" s="10">
        <v>0.35350302108660042</v>
      </c>
      <c r="AH8376" s="10">
        <v>0.33395485048298162</v>
      </c>
      <c r="AI8376" s="10">
        <v>0.40695894800247345</v>
      </c>
      <c r="AJ8376" s="10">
        <v>-1.4512369712271762</v>
      </c>
      <c r="AK8376" s="10">
        <v>-1.4568138274273763</v>
      </c>
      <c r="AL8376" s="10">
        <v>-8.6282158995215477E-2</v>
      </c>
    </row>
    <row r="8377" spans="1:38" x14ac:dyDescent="0.25">
      <c r="A8377">
        <v>40630.805555555555</v>
      </c>
      <c r="B8377" s="8">
        <v>40630.805555555555</v>
      </c>
      <c r="C8377" s="9">
        <v>40630.805555555555</v>
      </c>
      <c r="D8377">
        <v>4</v>
      </c>
      <c r="E8377">
        <f t="shared" si="130"/>
        <v>12259.333333333314</v>
      </c>
      <c r="F8377">
        <v>-749</v>
      </c>
      <c r="G8377">
        <v>4785.0238209805229</v>
      </c>
      <c r="H8377">
        <v>4695.6245658129928</v>
      </c>
      <c r="I8377">
        <v>4053.5578045975676</v>
      </c>
      <c r="J8377">
        <v>-1488.4102734949072</v>
      </c>
      <c r="K8377">
        <v>-1407.8826495958367</v>
      </c>
      <c r="L8377">
        <v>-1519.0391539503601</v>
      </c>
      <c r="M8377">
        <v>-1365.245204711149</v>
      </c>
      <c r="N8377">
        <v>-1424.2374287806256</v>
      </c>
      <c r="O8377">
        <v>-1684.4546737457181</v>
      </c>
      <c r="P8377">
        <v>3427.356639338223</v>
      </c>
      <c r="Q8377">
        <v>-1558.3208544417607</v>
      </c>
      <c r="R8377">
        <v>-2102.6620376271776</v>
      </c>
      <c r="S8377">
        <v>-1473.3592496064095</v>
      </c>
      <c r="T8377">
        <v>-1417.4681609963081</v>
      </c>
      <c r="U8377">
        <v>-1404.7577711135727</v>
      </c>
      <c r="V8377">
        <v>-1482.7848995419952</v>
      </c>
      <c r="W8377">
        <v>-2559.2341682176138</v>
      </c>
      <c r="X8377" s="10">
        <v>0.30523401036041781</v>
      </c>
      <c r="Y8377" s="10">
        <v>0.32582426038221696</v>
      </c>
      <c r="Z8377" s="10">
        <v>0.25242949076964905</v>
      </c>
      <c r="AA8377" s="10">
        <v>0.29974179495533498</v>
      </c>
      <c r="AB8377" s="10">
        <v>0.33080471925905353</v>
      </c>
      <c r="AC8377" s="10">
        <v>0.35455245540870084</v>
      </c>
      <c r="AD8377" s="10">
        <v>0.34672473945933707</v>
      </c>
      <c r="AE8377" s="10">
        <v>0.29171250169167151</v>
      </c>
      <c r="AF8377" s="10">
        <v>0.26414503610633067</v>
      </c>
      <c r="AG8377" s="10">
        <v>0.35379822193928229</v>
      </c>
      <c r="AH8377" s="10">
        <v>0.33395485048298162</v>
      </c>
      <c r="AI8377" s="10">
        <v>0.4072662772350723</v>
      </c>
      <c r="AJ8377" s="10">
        <v>-1.4512369712271762</v>
      </c>
      <c r="AK8377" s="10">
        <v>-1.4561916011975462</v>
      </c>
      <c r="AL8377" s="10">
        <v>-8.6282158995215477E-2</v>
      </c>
    </row>
    <row r="8378" spans="1:38" x14ac:dyDescent="0.25">
      <c r="A8378">
        <v>40630.809027777774</v>
      </c>
      <c r="B8378" s="8">
        <v>40630.809027777774</v>
      </c>
      <c r="C8378" s="9">
        <v>40630.809027777774</v>
      </c>
      <c r="D8378">
        <v>4</v>
      </c>
      <c r="E8378">
        <f t="shared" si="130"/>
        <v>12259.41666666657</v>
      </c>
      <c r="F8378">
        <v>-749</v>
      </c>
      <c r="G8378">
        <v>4783.8245418424503</v>
      </c>
      <c r="H8378">
        <v>4696.8219303207607</v>
      </c>
      <c r="I8378">
        <v>4053.5578045975676</v>
      </c>
      <c r="J8378">
        <v>-1488.4102734949072</v>
      </c>
      <c r="K8378">
        <v>-1407.8826495958367</v>
      </c>
      <c r="L8378">
        <v>-1519.0391539503601</v>
      </c>
      <c r="M8378">
        <v>-1365.245204711149</v>
      </c>
      <c r="N8378">
        <v>-1424.2374287806256</v>
      </c>
      <c r="O8378">
        <v>-1684.4546737457181</v>
      </c>
      <c r="P8378">
        <v>3428.5535266512697</v>
      </c>
      <c r="Q8378">
        <v>-1558.3208544417607</v>
      </c>
      <c r="R8378">
        <v>-2102.6620376271776</v>
      </c>
      <c r="S8378">
        <v>-1473.3592496064095</v>
      </c>
      <c r="T8378">
        <v>-1417.4681609963081</v>
      </c>
      <c r="U8378">
        <v>-1404.7577711135727</v>
      </c>
      <c r="V8378">
        <v>-1482.7848995419952</v>
      </c>
      <c r="W8378">
        <v>-2559.2341682176138</v>
      </c>
      <c r="X8378" s="10">
        <v>0.30523401036041781</v>
      </c>
      <c r="Y8378" s="10">
        <v>0.32582426038221696</v>
      </c>
      <c r="Z8378" s="10">
        <v>0.25211617809734643</v>
      </c>
      <c r="AA8378" s="10">
        <v>0.29974179495533498</v>
      </c>
      <c r="AB8378" s="10">
        <v>0.33049690219005873</v>
      </c>
      <c r="AC8378" s="10">
        <v>0.35455245540870084</v>
      </c>
      <c r="AD8378" s="10">
        <v>0.34672473945933707</v>
      </c>
      <c r="AE8378" s="10">
        <v>0.29171250169167151</v>
      </c>
      <c r="AF8378" s="10">
        <v>0.26414503610633067</v>
      </c>
      <c r="AG8378" s="10">
        <v>0.35379822193928229</v>
      </c>
      <c r="AH8378" s="10">
        <v>0.33395485048298162</v>
      </c>
      <c r="AI8378" s="10">
        <v>0.4072662772350723</v>
      </c>
      <c r="AJ8378" s="10">
        <v>-1.4512369712271762</v>
      </c>
      <c r="AK8378" s="10">
        <v>-1.4568138274273763</v>
      </c>
      <c r="AL8378" s="10">
        <v>-8.6282158995215477E-2</v>
      </c>
    </row>
    <row r="8379" spans="1:38" x14ac:dyDescent="0.25">
      <c r="A8379">
        <v>40630.8125</v>
      </c>
      <c r="B8379" s="8">
        <v>40630.8125</v>
      </c>
      <c r="C8379" s="9">
        <v>40630.8125</v>
      </c>
      <c r="D8379">
        <v>4</v>
      </c>
      <c r="E8379">
        <f t="shared" si="130"/>
        <v>12259.5</v>
      </c>
      <c r="F8379">
        <v>-749</v>
      </c>
      <c r="G8379">
        <v>4783.8245418424503</v>
      </c>
      <c r="H8379">
        <v>4693.5291779243989</v>
      </c>
      <c r="I8379">
        <v>4053.5578045975676</v>
      </c>
      <c r="J8379">
        <v>-1488.4102734949072</v>
      </c>
      <c r="K8379">
        <v>-1407.8826495958367</v>
      </c>
      <c r="L8379">
        <v>-1519.0391539503601</v>
      </c>
      <c r="M8379">
        <v>-1365.245204711149</v>
      </c>
      <c r="N8379">
        <v>-1424.2374287806256</v>
      </c>
      <c r="O8379">
        <v>-1684.4546737457181</v>
      </c>
      <c r="P8379">
        <v>3426.4589738534373</v>
      </c>
      <c r="Q8379">
        <v>-1558.3208544417607</v>
      </c>
      <c r="R8379">
        <v>-2102.6620376271776</v>
      </c>
      <c r="S8379">
        <v>-1473.3592496064095</v>
      </c>
      <c r="T8379">
        <v>-1417.4681609963081</v>
      </c>
      <c r="U8379">
        <v>-1404.7577711135727</v>
      </c>
      <c r="V8379">
        <v>-1482.7848995419952</v>
      </c>
      <c r="W8379">
        <v>-2559.2341682176138</v>
      </c>
      <c r="X8379" s="10">
        <v>0.30523401036041781</v>
      </c>
      <c r="Y8379" s="10">
        <v>0.32582426038221696</v>
      </c>
      <c r="Z8379" s="10">
        <v>0.25211617809734643</v>
      </c>
      <c r="AA8379" s="10">
        <v>0.30004954896679553</v>
      </c>
      <c r="AB8379" s="10">
        <v>0.33080471925905353</v>
      </c>
      <c r="AC8379" s="10">
        <v>0.35455245540870084</v>
      </c>
      <c r="AD8379" s="10">
        <v>0.34672473945933707</v>
      </c>
      <c r="AE8379" s="10">
        <v>0.29171250169167151</v>
      </c>
      <c r="AF8379" s="10">
        <v>0.26414503610633067</v>
      </c>
      <c r="AG8379" s="10">
        <v>0.35350302108660042</v>
      </c>
      <c r="AH8379" s="10">
        <v>0.33395485048298162</v>
      </c>
      <c r="AI8379" s="10">
        <v>0.4072662772350723</v>
      </c>
      <c r="AJ8379" s="10">
        <v>-1.4512369712271762</v>
      </c>
      <c r="AK8379" s="10">
        <v>-1.4570804958115888</v>
      </c>
      <c r="AL8379" s="10">
        <v>-8.6282158995215477E-2</v>
      </c>
    </row>
    <row r="8380" spans="1:38" x14ac:dyDescent="0.25">
      <c r="A8380">
        <v>40630.815972222219</v>
      </c>
      <c r="B8380" s="8">
        <v>40630.815972222219</v>
      </c>
      <c r="C8380" s="9">
        <v>40630.815972222219</v>
      </c>
      <c r="D8380">
        <v>4</v>
      </c>
      <c r="E8380">
        <f t="shared" si="130"/>
        <v>12259.583333333256</v>
      </c>
      <c r="F8380">
        <v>-749</v>
      </c>
      <c r="G8380">
        <v>4782.6252627043777</v>
      </c>
      <c r="H8380">
        <v>4695.6245658129928</v>
      </c>
      <c r="I8380">
        <v>4053.5578045975676</v>
      </c>
      <c r="J8380">
        <v>-1488.4102734949072</v>
      </c>
      <c r="K8380">
        <v>-1407.8826495958367</v>
      </c>
      <c r="L8380">
        <v>-1519.0391539503601</v>
      </c>
      <c r="M8380">
        <v>-1365.245204711149</v>
      </c>
      <c r="N8380">
        <v>-1424.2374287806256</v>
      </c>
      <c r="O8380">
        <v>-1684.4546737457181</v>
      </c>
      <c r="P8380">
        <v>3428.5535266512697</v>
      </c>
      <c r="Q8380">
        <v>-1558.3208544417607</v>
      </c>
      <c r="R8380">
        <v>-2102.6620376271776</v>
      </c>
      <c r="S8380">
        <v>-1472.261942735609</v>
      </c>
      <c r="T8380">
        <v>-1417.4681609963081</v>
      </c>
      <c r="U8380">
        <v>-1403.6604641263325</v>
      </c>
      <c r="V8380">
        <v>-1482.7848995419952</v>
      </c>
      <c r="W8380">
        <v>-2558.137080122628</v>
      </c>
      <c r="X8380" s="10">
        <v>0.30523401036041781</v>
      </c>
      <c r="Y8380" s="10">
        <v>0.32582426038221696</v>
      </c>
      <c r="Z8380" s="10">
        <v>0.25211617809734643</v>
      </c>
      <c r="AA8380" s="10">
        <v>0.30004954896679553</v>
      </c>
      <c r="AB8380" s="10">
        <v>0.33080471925905353</v>
      </c>
      <c r="AC8380" s="10">
        <v>0.35455245540870084</v>
      </c>
      <c r="AD8380" s="10">
        <v>0.34672473945933707</v>
      </c>
      <c r="AE8380" s="10">
        <v>0.29171250169167151</v>
      </c>
      <c r="AF8380" s="10">
        <v>0.26414503610633067</v>
      </c>
      <c r="AG8380" s="10">
        <v>0.35350302108660042</v>
      </c>
      <c r="AH8380" s="10">
        <v>0.33395485048298162</v>
      </c>
      <c r="AI8380" s="10">
        <v>0.4072662772350723</v>
      </c>
      <c r="AJ8380" s="10">
        <v>-1.4512369712271762</v>
      </c>
      <c r="AK8380" s="10">
        <v>-1.4570804958115888</v>
      </c>
      <c r="AL8380" s="10">
        <v>-8.6282158995215477E-2</v>
      </c>
    </row>
    <row r="8381" spans="1:38" x14ac:dyDescent="0.25">
      <c r="A8381">
        <v>40630.819444444445</v>
      </c>
      <c r="B8381" s="8">
        <v>40630.819444444445</v>
      </c>
      <c r="C8381" s="9">
        <v>40630.819444444445</v>
      </c>
      <c r="D8381">
        <v>4</v>
      </c>
      <c r="E8381">
        <f t="shared" si="130"/>
        <v>12259.666666666686</v>
      </c>
      <c r="F8381">
        <v>-749</v>
      </c>
      <c r="G8381">
        <v>4783.8245418424503</v>
      </c>
      <c r="H8381">
        <v>4695.6245658129928</v>
      </c>
      <c r="I8381">
        <v>4053.5578045975676</v>
      </c>
      <c r="J8381">
        <v>-1488.4102734949072</v>
      </c>
      <c r="K8381">
        <v>-1407.8826495958367</v>
      </c>
      <c r="L8381">
        <v>-1519.0391539503601</v>
      </c>
      <c r="M8381">
        <v>-1365.245204711149</v>
      </c>
      <c r="N8381">
        <v>-1424.2374287806256</v>
      </c>
      <c r="O8381">
        <v>-1684.4546737457181</v>
      </c>
      <c r="P8381">
        <v>3427.356639338223</v>
      </c>
      <c r="Q8381">
        <v>-1558.3208544417607</v>
      </c>
      <c r="R8381">
        <v>-2102.6620376271776</v>
      </c>
      <c r="S8381">
        <v>-1473.3592496064095</v>
      </c>
      <c r="T8381">
        <v>-1417.4681609963081</v>
      </c>
      <c r="U8381">
        <v>-1404.7577711135727</v>
      </c>
      <c r="V8381">
        <v>-1482.7848995419952</v>
      </c>
      <c r="W8381">
        <v>-2559.2341682176138</v>
      </c>
      <c r="X8381" s="10">
        <v>0.30523401036041781</v>
      </c>
      <c r="Y8381" s="10">
        <v>0.32551123897921863</v>
      </c>
      <c r="Z8381" s="10">
        <v>0.25211617809734643</v>
      </c>
      <c r="AA8381" s="10">
        <v>0.29974179495533498</v>
      </c>
      <c r="AB8381" s="10">
        <v>0.33049690219005873</v>
      </c>
      <c r="AC8381" s="10">
        <v>0.35455245540870084</v>
      </c>
      <c r="AD8381" s="10">
        <v>0.34642581959130936</v>
      </c>
      <c r="AE8381" s="10">
        <v>0.29141479905201828</v>
      </c>
      <c r="AF8381" s="10">
        <v>0.26384327959864723</v>
      </c>
      <c r="AG8381" s="10">
        <v>0.35350302108660042</v>
      </c>
      <c r="AH8381" s="10">
        <v>0.3336557093186126</v>
      </c>
      <c r="AI8381" s="10">
        <v>0.40695894800247345</v>
      </c>
      <c r="AJ8381" s="10">
        <v>-1.4512369712271762</v>
      </c>
      <c r="AK8381" s="10">
        <v>-1.4570804958115888</v>
      </c>
      <c r="AL8381" s="10">
        <v>-8.6282158995215477E-2</v>
      </c>
    </row>
    <row r="8382" spans="1:38" x14ac:dyDescent="0.25">
      <c r="A8382">
        <v>40630.822916666664</v>
      </c>
      <c r="B8382" s="8">
        <v>40630.822916666664</v>
      </c>
      <c r="C8382" s="9">
        <v>40630.822916666664</v>
      </c>
      <c r="D8382">
        <v>4</v>
      </c>
      <c r="E8382">
        <f t="shared" si="130"/>
        <v>12259.749999999942</v>
      </c>
      <c r="F8382">
        <v>-749</v>
      </c>
      <c r="G8382">
        <v>4783.8245418424503</v>
      </c>
      <c r="H8382">
        <v>4696.8219303207607</v>
      </c>
      <c r="I8382">
        <v>4053.5578045975676</v>
      </c>
      <c r="J8382">
        <v>-1487.3129665076669</v>
      </c>
      <c r="K8382">
        <v>-1407.8826495958367</v>
      </c>
      <c r="L8382">
        <v>-1519.0391539503601</v>
      </c>
      <c r="M8382">
        <v>-1365.245204711149</v>
      </c>
      <c r="N8382">
        <v>-1424.2374287806256</v>
      </c>
      <c r="O8382">
        <v>-1684.4546737457181</v>
      </c>
      <c r="P8382">
        <v>3427.356639338223</v>
      </c>
      <c r="Q8382">
        <v>-1557.224423022494</v>
      </c>
      <c r="R8382">
        <v>-2102.6620376271776</v>
      </c>
      <c r="S8382">
        <v>-1472.261942735609</v>
      </c>
      <c r="T8382">
        <v>-1417.4681609963081</v>
      </c>
      <c r="U8382">
        <v>-1404.7577711135727</v>
      </c>
      <c r="V8382">
        <v>-1482.7848995419952</v>
      </c>
      <c r="W8382">
        <v>-2559.2341682176138</v>
      </c>
      <c r="X8382" s="10">
        <v>0.30492081620206818</v>
      </c>
      <c r="Y8382" s="10">
        <v>0.32551123897921863</v>
      </c>
      <c r="Z8382" s="10">
        <v>0.25211617809734643</v>
      </c>
      <c r="AA8382" s="10">
        <v>0.29974179495533498</v>
      </c>
      <c r="AB8382" s="10">
        <v>0.33049690219005873</v>
      </c>
      <c r="AC8382" s="10">
        <v>0.35455245540870084</v>
      </c>
      <c r="AD8382" s="10">
        <v>0.34642581959130936</v>
      </c>
      <c r="AE8382" s="10">
        <v>0.29171250169167151</v>
      </c>
      <c r="AF8382" s="10">
        <v>0.26384327959864723</v>
      </c>
      <c r="AG8382" s="10">
        <v>0.35350302108660042</v>
      </c>
      <c r="AH8382" s="10">
        <v>0.33395485048298162</v>
      </c>
      <c r="AI8382" s="10">
        <v>0.40695894800247345</v>
      </c>
      <c r="AJ8382" s="10">
        <v>-1.4512369712271762</v>
      </c>
      <c r="AK8382" s="10">
        <v>-1.4570804958115888</v>
      </c>
      <c r="AL8382" s="10">
        <v>-8.6282158995215477E-2</v>
      </c>
    </row>
    <row r="8383" spans="1:38" x14ac:dyDescent="0.25">
      <c r="A8383">
        <v>40630.826388888883</v>
      </c>
      <c r="B8383" s="8">
        <v>40630.826388888883</v>
      </c>
      <c r="C8383" s="9">
        <v>40630.826388888883</v>
      </c>
      <c r="D8383">
        <v>4</v>
      </c>
      <c r="E8383">
        <f t="shared" si="130"/>
        <v>12259.833333333198</v>
      </c>
      <c r="F8383">
        <v>-749</v>
      </c>
      <c r="G8383">
        <v>4785.0238209805229</v>
      </c>
      <c r="H8383">
        <v>4695.6245658129928</v>
      </c>
      <c r="I8383">
        <v>4053.5578045975676</v>
      </c>
      <c r="J8383">
        <v>-1488.4102734949072</v>
      </c>
      <c r="K8383">
        <v>-1407.8826495958367</v>
      </c>
      <c r="L8383">
        <v>-1519.0391539503601</v>
      </c>
      <c r="M8383">
        <v>-1365.245204711149</v>
      </c>
      <c r="N8383">
        <v>-1424.2374287806256</v>
      </c>
      <c r="O8383">
        <v>-1684.4546737457181</v>
      </c>
      <c r="P8383">
        <v>3426.4589738534373</v>
      </c>
      <c r="Q8383">
        <v>-1557.224423022494</v>
      </c>
      <c r="R8383">
        <v>-2102.6620376271776</v>
      </c>
      <c r="S8383">
        <v>-1472.261942735609</v>
      </c>
      <c r="T8383">
        <v>-1417.4681609963081</v>
      </c>
      <c r="U8383">
        <v>-1404.7577711135727</v>
      </c>
      <c r="V8383">
        <v>-1482.7848995419952</v>
      </c>
      <c r="W8383">
        <v>-2559.2341682176138</v>
      </c>
      <c r="X8383" s="10">
        <v>0.30523401036041781</v>
      </c>
      <c r="Y8383" s="10">
        <v>0.32582426038221696</v>
      </c>
      <c r="Z8383" s="10">
        <v>0.25211617809734643</v>
      </c>
      <c r="AA8383" s="10">
        <v>0.30004954896679553</v>
      </c>
      <c r="AB8383" s="10">
        <v>0.33049690219005873</v>
      </c>
      <c r="AC8383" s="10">
        <v>0.35455245540870084</v>
      </c>
      <c r="AD8383" s="10">
        <v>0.34672473945933707</v>
      </c>
      <c r="AE8383" s="10">
        <v>0.29171250169167151</v>
      </c>
      <c r="AF8383" s="10">
        <v>0.26414503610633067</v>
      </c>
      <c r="AG8383" s="10">
        <v>0.35350302108660042</v>
      </c>
      <c r="AH8383" s="10">
        <v>0.33395485048298162</v>
      </c>
      <c r="AI8383" s="10">
        <v>0.4072662772350723</v>
      </c>
      <c r="AJ8383" s="10">
        <v>-1.4512369712271762</v>
      </c>
      <c r="AK8383" s="10">
        <v>-1.4570804958115888</v>
      </c>
      <c r="AL8383" s="10">
        <v>-8.6517023224761874E-2</v>
      </c>
    </row>
    <row r="8384" spans="1:38" x14ac:dyDescent="0.25">
      <c r="A8384">
        <v>40630.829861111109</v>
      </c>
      <c r="B8384" s="8">
        <v>40630.829861111109</v>
      </c>
      <c r="C8384" s="9">
        <v>40630.829861111109</v>
      </c>
      <c r="D8384">
        <v>4</v>
      </c>
      <c r="E8384">
        <f t="shared" si="130"/>
        <v>12259.916666666628</v>
      </c>
      <c r="F8384">
        <v>-749</v>
      </c>
      <c r="G8384">
        <v>4783.8245418424503</v>
      </c>
      <c r="H8384">
        <v>4696.8219303207607</v>
      </c>
      <c r="I8384">
        <v>4053.5578045975676</v>
      </c>
      <c r="J8384">
        <v>-1487.3129665076669</v>
      </c>
      <c r="K8384">
        <v>-1407.8826495958367</v>
      </c>
      <c r="L8384">
        <v>-1519.0391539503601</v>
      </c>
      <c r="M8384">
        <v>-1365.245204711149</v>
      </c>
      <c r="N8384">
        <v>-1424.2374287806256</v>
      </c>
      <c r="O8384">
        <v>-1684.4546737457181</v>
      </c>
      <c r="P8384">
        <v>3426.4589738534373</v>
      </c>
      <c r="Q8384">
        <v>-1558.3208544417607</v>
      </c>
      <c r="R8384">
        <v>-2102.6620376271776</v>
      </c>
      <c r="S8384">
        <v>-1473.3592496064095</v>
      </c>
      <c r="T8384">
        <v>-1417.4681609963081</v>
      </c>
      <c r="U8384">
        <v>-1404.7577711135727</v>
      </c>
      <c r="V8384">
        <v>-1482.7848995419952</v>
      </c>
      <c r="W8384">
        <v>-2559.2341682176138</v>
      </c>
      <c r="X8384" s="10">
        <v>0.30523401036041781</v>
      </c>
      <c r="Y8384" s="10">
        <v>0.32551123897921863</v>
      </c>
      <c r="Z8384" s="10">
        <v>0.25211617809734643</v>
      </c>
      <c r="AA8384" s="10">
        <v>0.29974179495533498</v>
      </c>
      <c r="AB8384" s="10">
        <v>0.33049690219005873</v>
      </c>
      <c r="AC8384" s="10">
        <v>0.35455245540870084</v>
      </c>
      <c r="AD8384" s="10">
        <v>0.34642581959130936</v>
      </c>
      <c r="AE8384" s="10">
        <v>0.29171250169167151</v>
      </c>
      <c r="AF8384" s="10">
        <v>0.26384327959864723</v>
      </c>
      <c r="AG8384" s="10">
        <v>0.35350302108660042</v>
      </c>
      <c r="AH8384" s="10">
        <v>0.3336557093186126</v>
      </c>
      <c r="AI8384" s="10">
        <v>0.40695894800247345</v>
      </c>
      <c r="AJ8384" s="10">
        <v>-1.4512369712271762</v>
      </c>
      <c r="AK8384" s="10">
        <v>-1.4565027143124609</v>
      </c>
      <c r="AL8384" s="10">
        <v>-8.6282158995215477E-2</v>
      </c>
    </row>
    <row r="8385" spans="1:38" x14ac:dyDescent="0.25">
      <c r="A8385">
        <v>40630.833333333336</v>
      </c>
      <c r="B8385" s="8">
        <v>40630.833333333336</v>
      </c>
      <c r="C8385" s="9">
        <v>40630.833333333336</v>
      </c>
      <c r="D8385">
        <v>4</v>
      </c>
      <c r="E8385">
        <f t="shared" si="130"/>
        <v>12260.000000000058</v>
      </c>
      <c r="F8385">
        <v>-749</v>
      </c>
      <c r="G8385">
        <v>4783.8245418424503</v>
      </c>
      <c r="H8385">
        <v>4695.6245658129928</v>
      </c>
      <c r="I8385">
        <v>4052.3604400897993</v>
      </c>
      <c r="J8385">
        <v>-1488.4102734949072</v>
      </c>
      <c r="K8385">
        <v>-1407.8826495958367</v>
      </c>
      <c r="L8385">
        <v>-1519.0391539503601</v>
      </c>
      <c r="M8385">
        <v>-1365.245204711149</v>
      </c>
      <c r="N8385">
        <v>-1424.2374287806256</v>
      </c>
      <c r="O8385">
        <v>-1684.4546737457181</v>
      </c>
      <c r="P8385">
        <v>3428.5535266512697</v>
      </c>
      <c r="Q8385">
        <v>-1558.3208544417607</v>
      </c>
      <c r="R8385">
        <v>-2102.6620376271776</v>
      </c>
      <c r="S8385">
        <v>-1473.3592496064095</v>
      </c>
      <c r="T8385">
        <v>-1417.4681609963081</v>
      </c>
      <c r="U8385">
        <v>-1404.7577711135727</v>
      </c>
      <c r="V8385">
        <v>-1482.7848995419952</v>
      </c>
      <c r="W8385">
        <v>-2559.2341682176138</v>
      </c>
      <c r="X8385" s="10">
        <v>0.30523401036041781</v>
      </c>
      <c r="Y8385" s="10">
        <v>0.32582426038221696</v>
      </c>
      <c r="Z8385" s="10">
        <v>0.25211617809734643</v>
      </c>
      <c r="AA8385" s="10">
        <v>0.29974179495533498</v>
      </c>
      <c r="AB8385" s="10">
        <v>0.33049690219005873</v>
      </c>
      <c r="AC8385" s="10">
        <v>0.35455245540870084</v>
      </c>
      <c r="AD8385" s="10">
        <v>0.34642581959130936</v>
      </c>
      <c r="AE8385" s="10">
        <v>0.29171250169167151</v>
      </c>
      <c r="AF8385" s="10">
        <v>0.26384327959864723</v>
      </c>
      <c r="AG8385" s="10">
        <v>0.35350302108660042</v>
      </c>
      <c r="AH8385" s="10">
        <v>0.3336557093186126</v>
      </c>
      <c r="AI8385" s="10">
        <v>0.40695894800247345</v>
      </c>
      <c r="AJ8385" s="10">
        <v>-1.4512369712271762</v>
      </c>
      <c r="AK8385" s="10">
        <v>-1.4565027143124609</v>
      </c>
      <c r="AL8385" s="10">
        <v>-8.6282158995215477E-2</v>
      </c>
    </row>
    <row r="8386" spans="1:38" x14ac:dyDescent="0.25">
      <c r="A8386">
        <v>40630.836805555555</v>
      </c>
      <c r="B8386" s="8">
        <v>40630.836805555555</v>
      </c>
      <c r="C8386" s="9">
        <v>40630.836805555555</v>
      </c>
      <c r="D8386">
        <v>4</v>
      </c>
      <c r="E8386">
        <f t="shared" si="130"/>
        <v>12260.083333333314</v>
      </c>
      <c r="F8386">
        <v>-749</v>
      </c>
      <c r="G8386">
        <v>4783.8245418424503</v>
      </c>
      <c r="H8386">
        <v>4695.6245658129928</v>
      </c>
      <c r="I8386">
        <v>4054.755169105335</v>
      </c>
      <c r="J8386">
        <v>-1488.4102734949072</v>
      </c>
      <c r="K8386">
        <v>-1407.8826495958367</v>
      </c>
      <c r="L8386">
        <v>-1519.0391539503601</v>
      </c>
      <c r="M8386">
        <v>-1365.245204711149</v>
      </c>
      <c r="N8386">
        <v>-1424.2374287806256</v>
      </c>
      <c r="O8386">
        <v>-1684.4546737457181</v>
      </c>
      <c r="P8386">
        <v>3427.356639338223</v>
      </c>
      <c r="Q8386">
        <v>-1558.3208544417607</v>
      </c>
      <c r="R8386">
        <v>-2102.6620376271776</v>
      </c>
      <c r="S8386">
        <v>-1473.3592496064095</v>
      </c>
      <c r="T8386">
        <v>-1417.4681609963081</v>
      </c>
      <c r="U8386">
        <v>-1404.7577711135727</v>
      </c>
      <c r="V8386">
        <v>-1482.7848995419952</v>
      </c>
      <c r="W8386">
        <v>-2559.2341682176138</v>
      </c>
      <c r="X8386" s="10">
        <v>0.30523401036041781</v>
      </c>
      <c r="Y8386" s="10">
        <v>0.32582426038221696</v>
      </c>
      <c r="Z8386" s="10">
        <v>0.25211617809734643</v>
      </c>
      <c r="AA8386" s="10">
        <v>0.29974179495533498</v>
      </c>
      <c r="AB8386" s="10">
        <v>0.33049690219005873</v>
      </c>
      <c r="AC8386" s="10">
        <v>0.35455245540870084</v>
      </c>
      <c r="AD8386" s="10">
        <v>0.34642581959130936</v>
      </c>
      <c r="AE8386" s="10">
        <v>0.29141479905201828</v>
      </c>
      <c r="AF8386" s="10">
        <v>0.26384327959864723</v>
      </c>
      <c r="AG8386" s="10">
        <v>0.35350302108660042</v>
      </c>
      <c r="AH8386" s="10">
        <v>0.3336557093186126</v>
      </c>
      <c r="AI8386" s="10">
        <v>0.40695894800247345</v>
      </c>
      <c r="AJ8386" s="10">
        <v>-1.4512369712271762</v>
      </c>
      <c r="AK8386" s="10">
        <v>-1.4570804958115888</v>
      </c>
      <c r="AL8386" s="10">
        <v>-8.6282158995215477E-2</v>
      </c>
    </row>
    <row r="8387" spans="1:38" x14ac:dyDescent="0.25">
      <c r="A8387">
        <v>40630.840277777781</v>
      </c>
      <c r="B8387" s="8">
        <v>40630.840277777781</v>
      </c>
      <c r="C8387" s="9">
        <v>40630.840277777781</v>
      </c>
      <c r="D8387">
        <v>4</v>
      </c>
      <c r="E8387">
        <f t="shared" si="130"/>
        <v>12260.166666666744</v>
      </c>
      <c r="F8387">
        <v>-749</v>
      </c>
      <c r="G8387">
        <v>4785.0238209805229</v>
      </c>
      <c r="H8387">
        <v>4696.8219303207607</v>
      </c>
      <c r="I8387">
        <v>4053.5578045975676</v>
      </c>
      <c r="J8387">
        <v>-1488.4102734949072</v>
      </c>
      <c r="K8387">
        <v>-1407.8826495958367</v>
      </c>
      <c r="L8387">
        <v>-1519.0391539503601</v>
      </c>
      <c r="M8387">
        <v>-1365.245204711149</v>
      </c>
      <c r="N8387">
        <v>-1424.2374287806256</v>
      </c>
      <c r="O8387">
        <v>-1684.4546737457181</v>
      </c>
      <c r="P8387">
        <v>3427.356639338223</v>
      </c>
      <c r="Q8387">
        <v>-1558.3208544417607</v>
      </c>
      <c r="R8387">
        <v>-2102.6620376271776</v>
      </c>
      <c r="S8387">
        <v>-1473.3592496064095</v>
      </c>
      <c r="T8387">
        <v>-1417.4681609963081</v>
      </c>
      <c r="U8387">
        <v>-1404.7577711135727</v>
      </c>
      <c r="V8387">
        <v>-1481.6875925547549</v>
      </c>
      <c r="W8387">
        <v>-2559.2341682176138</v>
      </c>
      <c r="X8387" s="10">
        <v>0.30523401036041781</v>
      </c>
      <c r="Y8387" s="10">
        <v>0.32551123897921863</v>
      </c>
      <c r="Z8387" s="10">
        <v>0.25211617809734643</v>
      </c>
      <c r="AA8387" s="10">
        <v>0.29974179495533498</v>
      </c>
      <c r="AB8387" s="10">
        <v>0.33049690219005873</v>
      </c>
      <c r="AC8387" s="10">
        <v>0.35455245540870084</v>
      </c>
      <c r="AD8387" s="10">
        <v>0.34642581959130936</v>
      </c>
      <c r="AE8387" s="10">
        <v>0.29171250169167151</v>
      </c>
      <c r="AF8387" s="10">
        <v>0.26384327959864723</v>
      </c>
      <c r="AG8387" s="10">
        <v>0.35350302108660042</v>
      </c>
      <c r="AH8387" s="10">
        <v>0.33395485048298162</v>
      </c>
      <c r="AI8387" s="10">
        <v>0.40695894800247345</v>
      </c>
      <c r="AJ8387" s="10">
        <v>-1.4512369712271762</v>
      </c>
      <c r="AK8387" s="10">
        <v>-1.4570804958115888</v>
      </c>
      <c r="AL8387" s="10">
        <v>-8.6282158995215477E-2</v>
      </c>
    </row>
    <row r="8388" spans="1:38" x14ac:dyDescent="0.25">
      <c r="A8388">
        <v>40630.84375</v>
      </c>
      <c r="B8388" s="8">
        <v>40630.84375</v>
      </c>
      <c r="C8388" s="9">
        <v>40630.84375</v>
      </c>
      <c r="D8388">
        <v>4</v>
      </c>
      <c r="E8388">
        <f t="shared" si="130"/>
        <v>12260.25</v>
      </c>
      <c r="F8388">
        <v>-749</v>
      </c>
      <c r="G8388">
        <v>4785.0238209805229</v>
      </c>
      <c r="H8388">
        <v>4696.8219303207607</v>
      </c>
      <c r="I8388">
        <v>4054.755169105335</v>
      </c>
      <c r="J8388">
        <v>-1488.4102734949072</v>
      </c>
      <c r="K8388">
        <v>-1407.8826495958367</v>
      </c>
      <c r="L8388">
        <v>-1519.0391539503601</v>
      </c>
      <c r="M8388">
        <v>-1365.245204711149</v>
      </c>
      <c r="N8388">
        <v>-1424.2374287806256</v>
      </c>
      <c r="O8388">
        <v>-1684.4546737457181</v>
      </c>
      <c r="P8388">
        <v>3427.356639338223</v>
      </c>
      <c r="Q8388">
        <v>-1558.3208544417607</v>
      </c>
      <c r="R8388">
        <v>-2102.6620376271776</v>
      </c>
      <c r="S8388">
        <v>-1473.3592496064095</v>
      </c>
      <c r="T8388">
        <v>-1417.4681609963081</v>
      </c>
      <c r="U8388">
        <v>-1403.6604641263325</v>
      </c>
      <c r="V8388">
        <v>-1482.7848995419952</v>
      </c>
      <c r="W8388">
        <v>-2559.2341682176138</v>
      </c>
      <c r="X8388" s="10">
        <v>0.30492081620206818</v>
      </c>
      <c r="Y8388" s="10">
        <v>0.32551123897921863</v>
      </c>
      <c r="Z8388" s="10">
        <v>0.25211617809734643</v>
      </c>
      <c r="AA8388" s="10">
        <v>0.29943450234419139</v>
      </c>
      <c r="AB8388" s="10">
        <v>0.33019092009613993</v>
      </c>
      <c r="AC8388" s="10">
        <v>0.35424172925418962</v>
      </c>
      <c r="AD8388" s="10">
        <v>0.34612689972328159</v>
      </c>
      <c r="AE8388" s="10">
        <v>0.29141479905201828</v>
      </c>
      <c r="AF8388" s="10">
        <v>0.26354602691943674</v>
      </c>
      <c r="AG8388" s="10">
        <v>0.35320334749372634</v>
      </c>
      <c r="AH8388" s="10">
        <v>0.3336557093186126</v>
      </c>
      <c r="AI8388" s="10">
        <v>0.40665161876987466</v>
      </c>
      <c r="AJ8388" s="10">
        <v>-1.4512369712271762</v>
      </c>
      <c r="AK8388" s="10">
        <v>-1.4568138274273763</v>
      </c>
      <c r="AL8388" s="10">
        <v>-8.6282158995215477E-2</v>
      </c>
    </row>
    <row r="8389" spans="1:38" x14ac:dyDescent="0.25">
      <c r="A8389">
        <v>40630.847222222226</v>
      </c>
      <c r="B8389" s="8">
        <v>40630.847222222226</v>
      </c>
      <c r="C8389" s="9">
        <v>40630.847222222226</v>
      </c>
      <c r="D8389">
        <v>4</v>
      </c>
      <c r="E8389">
        <f t="shared" si="130"/>
        <v>12260.33333333343</v>
      </c>
      <c r="F8389">
        <v>-749</v>
      </c>
      <c r="G8389">
        <v>4785.0238209805229</v>
      </c>
      <c r="H8389">
        <v>4698.0192948285294</v>
      </c>
      <c r="I8389">
        <v>4053.5578045975676</v>
      </c>
      <c r="J8389">
        <v>-1488.4102734949072</v>
      </c>
      <c r="K8389">
        <v>-1407.8826495958367</v>
      </c>
      <c r="L8389">
        <v>-1519.0391539503601</v>
      </c>
      <c r="M8389">
        <v>-1365.245204711149</v>
      </c>
      <c r="N8389">
        <v>-1424.2374287806256</v>
      </c>
      <c r="O8389">
        <v>-1684.4546737457181</v>
      </c>
      <c r="P8389">
        <v>3428.5535266512697</v>
      </c>
      <c r="Q8389">
        <v>-1558.3208544417607</v>
      </c>
      <c r="R8389">
        <v>-2102.6620376271776</v>
      </c>
      <c r="S8389">
        <v>-1473.3592496064095</v>
      </c>
      <c r="T8389">
        <v>-1417.4681609963081</v>
      </c>
      <c r="U8389">
        <v>-1404.7577711135727</v>
      </c>
      <c r="V8389">
        <v>-1482.7848995419952</v>
      </c>
      <c r="W8389">
        <v>-2559.2341682176138</v>
      </c>
      <c r="X8389" s="10">
        <v>0.30523401036041781</v>
      </c>
      <c r="Y8389" s="10">
        <v>0.32551123897921863</v>
      </c>
      <c r="Z8389" s="10">
        <v>0.25211617809734643</v>
      </c>
      <c r="AA8389" s="10">
        <v>0.29974179495533498</v>
      </c>
      <c r="AB8389" s="10">
        <v>0.33049690219005873</v>
      </c>
      <c r="AC8389" s="10">
        <v>0.35424172925418962</v>
      </c>
      <c r="AD8389" s="10">
        <v>0.34642581959130936</v>
      </c>
      <c r="AE8389" s="10">
        <v>0.29141479905201828</v>
      </c>
      <c r="AF8389" s="10">
        <v>0.26384327959864723</v>
      </c>
      <c r="AG8389" s="10">
        <v>0.35320334749372634</v>
      </c>
      <c r="AH8389" s="10">
        <v>0.3336557093186126</v>
      </c>
      <c r="AI8389" s="10">
        <v>0.40695894800247345</v>
      </c>
      <c r="AJ8389" s="10">
        <v>-1.4512369712271762</v>
      </c>
      <c r="AK8389" s="10">
        <v>-1.4568138274273763</v>
      </c>
      <c r="AL8389" s="10">
        <v>-8.6282158995215477E-2</v>
      </c>
    </row>
    <row r="8390" spans="1:38" x14ac:dyDescent="0.25">
      <c r="A8390">
        <v>40630.850694444445</v>
      </c>
      <c r="B8390" s="8">
        <v>40630.850694444445</v>
      </c>
      <c r="C8390" s="9">
        <v>40630.850694444445</v>
      </c>
      <c r="D8390">
        <v>4</v>
      </c>
      <c r="E8390">
        <f t="shared" si="130"/>
        <v>12260.416666666686</v>
      </c>
      <c r="F8390">
        <v>-749</v>
      </c>
      <c r="G8390">
        <v>4783.8245418424503</v>
      </c>
      <c r="H8390">
        <v>4696.8219303207607</v>
      </c>
      <c r="I8390">
        <v>4053.5578045975676</v>
      </c>
      <c r="J8390">
        <v>-1488.4102734949072</v>
      </c>
      <c r="K8390">
        <v>-1407.8826495958367</v>
      </c>
      <c r="L8390">
        <v>-1519.0391539503601</v>
      </c>
      <c r="M8390">
        <v>-1365.245204711149</v>
      </c>
      <c r="N8390">
        <v>-1424.2374287806256</v>
      </c>
      <c r="O8390">
        <v>-1684.4546737457181</v>
      </c>
      <c r="P8390">
        <v>3428.2543048230082</v>
      </c>
      <c r="Q8390">
        <v>-1558.3208544417607</v>
      </c>
      <c r="R8390">
        <v>-2102.6620376271776</v>
      </c>
      <c r="S8390">
        <v>-1473.3592496064095</v>
      </c>
      <c r="T8390">
        <v>-1417.4681609963081</v>
      </c>
      <c r="U8390">
        <v>-1404.7577711135727</v>
      </c>
      <c r="V8390">
        <v>-1482.7848995419952</v>
      </c>
      <c r="W8390">
        <v>-2559.2341682176138</v>
      </c>
      <c r="X8390" s="10">
        <v>0.30523401036041781</v>
      </c>
      <c r="Y8390" s="10">
        <v>0.32551123897921863</v>
      </c>
      <c r="Z8390" s="10">
        <v>0.25211617809734643</v>
      </c>
      <c r="AA8390" s="10">
        <v>0.29974179495533498</v>
      </c>
      <c r="AB8390" s="10">
        <v>0.33049690219005873</v>
      </c>
      <c r="AC8390" s="10">
        <v>0.35424172925418962</v>
      </c>
      <c r="AD8390" s="10">
        <v>0.34642581959130936</v>
      </c>
      <c r="AE8390" s="10">
        <v>0.29141479905201828</v>
      </c>
      <c r="AF8390" s="10">
        <v>0.26384327959864723</v>
      </c>
      <c r="AG8390" s="10">
        <v>0.35320334749372634</v>
      </c>
      <c r="AH8390" s="10">
        <v>0.3336557093186126</v>
      </c>
      <c r="AI8390" s="10">
        <v>0.40695894800247345</v>
      </c>
      <c r="AJ8390" s="10">
        <v>-1.4512369712271762</v>
      </c>
      <c r="AK8390" s="10">
        <v>-1.4568138274273763</v>
      </c>
      <c r="AL8390" s="10">
        <v>-8.6282158995215477E-2</v>
      </c>
    </row>
    <row r="8391" spans="1:38" x14ac:dyDescent="0.25">
      <c r="A8391">
        <v>40630.854166666672</v>
      </c>
      <c r="B8391" s="8">
        <v>40630.854166666672</v>
      </c>
      <c r="C8391" s="9">
        <v>40630.854166666672</v>
      </c>
      <c r="D8391">
        <v>4</v>
      </c>
      <c r="E8391">
        <f t="shared" si="130"/>
        <v>12260.500000000116</v>
      </c>
      <c r="F8391">
        <v>-749</v>
      </c>
      <c r="G8391">
        <v>4782.6252627043777</v>
      </c>
      <c r="H8391">
        <v>4695.6245658129928</v>
      </c>
      <c r="I8391">
        <v>4053.5578045975676</v>
      </c>
      <c r="J8391">
        <v>-1488.4102734949072</v>
      </c>
      <c r="K8391">
        <v>-1407.8826495958367</v>
      </c>
      <c r="L8391">
        <v>-1519.0391539503601</v>
      </c>
      <c r="M8391">
        <v>-1365.245204711149</v>
      </c>
      <c r="N8391">
        <v>-1424.2374287806256</v>
      </c>
      <c r="O8391">
        <v>-1684.4546737457181</v>
      </c>
      <c r="P8391">
        <v>3428.5535266512697</v>
      </c>
      <c r="Q8391">
        <v>-1558.3208544417607</v>
      </c>
      <c r="R8391">
        <v>-2102.6620376271776</v>
      </c>
      <c r="S8391">
        <v>-1473.3592496064095</v>
      </c>
      <c r="T8391">
        <v>-1417.4681609963081</v>
      </c>
      <c r="U8391">
        <v>-1404.7577711135727</v>
      </c>
      <c r="V8391">
        <v>-1482.7848995419952</v>
      </c>
      <c r="W8391">
        <v>-2559.2341682176138</v>
      </c>
      <c r="X8391" s="10">
        <v>0.30523401036041781</v>
      </c>
      <c r="Y8391" s="10">
        <v>0.32551123897921863</v>
      </c>
      <c r="Z8391" s="10">
        <v>0.25211617809734643</v>
      </c>
      <c r="AA8391" s="10">
        <v>0.29943450234419139</v>
      </c>
      <c r="AB8391" s="10">
        <v>0.33049690219005873</v>
      </c>
      <c r="AC8391" s="10">
        <v>0.35424172925418962</v>
      </c>
      <c r="AD8391" s="10">
        <v>0.34642581959130936</v>
      </c>
      <c r="AE8391" s="10">
        <v>0.29141479905201828</v>
      </c>
      <c r="AF8391" s="10">
        <v>0.26384327959864723</v>
      </c>
      <c r="AG8391" s="10">
        <v>0.35320334749372634</v>
      </c>
      <c r="AH8391" s="10">
        <v>0.3336557093186126</v>
      </c>
      <c r="AI8391" s="10">
        <v>0.40665161876987466</v>
      </c>
      <c r="AJ8391" s="10">
        <v>-1.4512369712271762</v>
      </c>
      <c r="AK8391" s="10">
        <v>-1.4565027143124609</v>
      </c>
      <c r="AL8391" s="10">
        <v>-8.6282158995215477E-2</v>
      </c>
    </row>
    <row r="8392" spans="1:38" x14ac:dyDescent="0.25">
      <c r="A8392">
        <v>40630.857638888891</v>
      </c>
      <c r="B8392" s="8">
        <v>40630.857638888891</v>
      </c>
      <c r="C8392" s="9">
        <v>40630.857638888891</v>
      </c>
      <c r="D8392">
        <v>4</v>
      </c>
      <c r="E8392">
        <f t="shared" si="130"/>
        <v>12260.583333333372</v>
      </c>
      <c r="F8392">
        <v>-749</v>
      </c>
      <c r="G8392">
        <v>4785.0238209805229</v>
      </c>
      <c r="H8392">
        <v>4696.8219303207607</v>
      </c>
      <c r="I8392">
        <v>4054.755169105335</v>
      </c>
      <c r="J8392">
        <v>-1488.4102734949072</v>
      </c>
      <c r="K8392">
        <v>-1407.8826495958367</v>
      </c>
      <c r="L8392">
        <v>-1519.0391539503601</v>
      </c>
      <c r="M8392">
        <v>-1365.245204711149</v>
      </c>
      <c r="N8392">
        <v>-1423.1405594033386</v>
      </c>
      <c r="O8392">
        <v>-1684.4546737457181</v>
      </c>
      <c r="P8392">
        <v>3427.356639338223</v>
      </c>
      <c r="Q8392">
        <v>-1558.3208544417607</v>
      </c>
      <c r="R8392">
        <v>-2102.6620376271776</v>
      </c>
      <c r="S8392">
        <v>-1473.3592496064095</v>
      </c>
      <c r="T8392">
        <v>-1417.4681609963081</v>
      </c>
      <c r="U8392">
        <v>-1404.7577711135727</v>
      </c>
      <c r="V8392">
        <v>-1482.7848995419952</v>
      </c>
      <c r="W8392">
        <v>-2559.2341682176138</v>
      </c>
      <c r="X8392" s="10">
        <v>0.30523401036041781</v>
      </c>
      <c r="Y8392" s="10">
        <v>0.32551123897921863</v>
      </c>
      <c r="Z8392" s="10">
        <v>0.25211617809734643</v>
      </c>
      <c r="AA8392" s="10">
        <v>0.29974179495533498</v>
      </c>
      <c r="AB8392" s="10">
        <v>0.33049690219005873</v>
      </c>
      <c r="AC8392" s="10">
        <v>0.35424172925418962</v>
      </c>
      <c r="AD8392" s="10">
        <v>0.34642581959130936</v>
      </c>
      <c r="AE8392" s="10">
        <v>0.29141479905201828</v>
      </c>
      <c r="AF8392" s="10">
        <v>0.26384327959864723</v>
      </c>
      <c r="AG8392" s="10">
        <v>0.35320334749372634</v>
      </c>
      <c r="AH8392" s="10">
        <v>0.3336557093186126</v>
      </c>
      <c r="AI8392" s="10">
        <v>0.40695894800247345</v>
      </c>
      <c r="AJ8392" s="10">
        <v>-1.4512369712271762</v>
      </c>
      <c r="AK8392" s="10">
        <v>-1.4568138274273763</v>
      </c>
      <c r="AL8392" s="10">
        <v>-8.6282158995215477E-2</v>
      </c>
    </row>
    <row r="8393" spans="1:38" x14ac:dyDescent="0.25">
      <c r="A8393">
        <v>40630.861111111117</v>
      </c>
      <c r="B8393" s="8">
        <v>40630.861111111117</v>
      </c>
      <c r="C8393" s="9">
        <v>40630.861111111117</v>
      </c>
      <c r="D8393">
        <v>4</v>
      </c>
      <c r="E8393">
        <f t="shared" si="130"/>
        <v>12260.666666666802</v>
      </c>
      <c r="F8393">
        <v>-749</v>
      </c>
      <c r="G8393">
        <v>4785.0238209805229</v>
      </c>
      <c r="H8393">
        <v>4695.6245658129928</v>
      </c>
      <c r="I8393">
        <v>4053.5578045975676</v>
      </c>
      <c r="J8393">
        <v>-1487.3129665076669</v>
      </c>
      <c r="K8393">
        <v>-1407.8826495958367</v>
      </c>
      <c r="L8393">
        <v>-1519.0390642374462</v>
      </c>
      <c r="M8393">
        <v>-1365.245204711149</v>
      </c>
      <c r="N8393">
        <v>-1424.2374287806256</v>
      </c>
      <c r="O8393">
        <v>-1684.4546737457181</v>
      </c>
      <c r="P8393">
        <v>3426.4589738534373</v>
      </c>
      <c r="Q8393">
        <v>-1557.224423022494</v>
      </c>
      <c r="R8393">
        <v>-2102.6620376271776</v>
      </c>
      <c r="S8393">
        <v>-1472.261942735609</v>
      </c>
      <c r="T8393">
        <v>-1417.4681609963081</v>
      </c>
      <c r="U8393">
        <v>-1404.7577711135727</v>
      </c>
      <c r="V8393">
        <v>-1482.7848995419952</v>
      </c>
      <c r="W8393">
        <v>-2559.2341682176138</v>
      </c>
      <c r="X8393" s="10">
        <v>0.30523401036041781</v>
      </c>
      <c r="Y8393" s="10">
        <v>0.32582426038221696</v>
      </c>
      <c r="Z8393" s="10">
        <v>0.25211617809734643</v>
      </c>
      <c r="AA8393" s="10">
        <v>0.29974179495533498</v>
      </c>
      <c r="AB8393" s="10">
        <v>0.33049690219005873</v>
      </c>
      <c r="AC8393" s="10">
        <v>0.35455245540870084</v>
      </c>
      <c r="AD8393" s="10">
        <v>0.34642581959130936</v>
      </c>
      <c r="AE8393" s="10">
        <v>0.29171250169167151</v>
      </c>
      <c r="AF8393" s="10">
        <v>0.26384327959864723</v>
      </c>
      <c r="AG8393" s="10">
        <v>0.35350302108660042</v>
      </c>
      <c r="AH8393" s="10">
        <v>0.3336557093186126</v>
      </c>
      <c r="AI8393" s="10">
        <v>0.40695894800247345</v>
      </c>
      <c r="AJ8393" s="10">
        <v>-1.4515027022749536</v>
      </c>
      <c r="AK8393" s="10">
        <v>-1.4570804958115888</v>
      </c>
      <c r="AL8393" s="10">
        <v>-8.6282158995215477E-2</v>
      </c>
    </row>
    <row r="8394" spans="1:38" x14ac:dyDescent="0.25">
      <c r="A8394">
        <v>40630.864583333336</v>
      </c>
      <c r="B8394" s="8">
        <v>40630.864583333336</v>
      </c>
      <c r="C8394" s="9">
        <v>40630.864583333336</v>
      </c>
      <c r="D8394">
        <v>4</v>
      </c>
      <c r="E8394">
        <f t="shared" si="130"/>
        <v>12260.750000000058</v>
      </c>
      <c r="F8394">
        <v>-749</v>
      </c>
      <c r="G8394">
        <v>4785.0238209805229</v>
      </c>
      <c r="H8394">
        <v>4695.6245658129928</v>
      </c>
      <c r="I8394">
        <v>4053.5578045975676</v>
      </c>
      <c r="J8394">
        <v>-1488.4102734949072</v>
      </c>
      <c r="K8394">
        <v>-1407.8826495958367</v>
      </c>
      <c r="L8394">
        <v>-1519.0391539503601</v>
      </c>
      <c r="M8394">
        <v>-1365.245204711149</v>
      </c>
      <c r="N8394">
        <v>-1424.2374287806256</v>
      </c>
      <c r="O8394">
        <v>-1684.4546737457181</v>
      </c>
      <c r="P8394">
        <v>3427.356639338223</v>
      </c>
      <c r="Q8394">
        <v>-1558.3208544417607</v>
      </c>
      <c r="R8394">
        <v>-2102.6620376271776</v>
      </c>
      <c r="S8394">
        <v>-1473.3592496064095</v>
      </c>
      <c r="T8394">
        <v>-1417.4681609963081</v>
      </c>
      <c r="U8394">
        <v>-1404.7577711135727</v>
      </c>
      <c r="V8394">
        <v>-1482.7848995419952</v>
      </c>
      <c r="W8394">
        <v>-2559.2341682176138</v>
      </c>
      <c r="X8394" s="10">
        <v>0.30523401036041781</v>
      </c>
      <c r="Y8394" s="10">
        <v>0.32582426038221696</v>
      </c>
      <c r="Z8394" s="10">
        <v>0.25211617809734643</v>
      </c>
      <c r="AA8394" s="10">
        <v>0.29974179495533498</v>
      </c>
      <c r="AB8394" s="10">
        <v>0.33049690219005873</v>
      </c>
      <c r="AC8394" s="10">
        <v>0.35455245540870084</v>
      </c>
      <c r="AD8394" s="10">
        <v>0.34642581959130936</v>
      </c>
      <c r="AE8394" s="10">
        <v>0.29171250169167151</v>
      </c>
      <c r="AF8394" s="10">
        <v>0.26384327959864723</v>
      </c>
      <c r="AG8394" s="10">
        <v>0.35350302108660042</v>
      </c>
      <c r="AH8394" s="10">
        <v>0.3336557093186126</v>
      </c>
      <c r="AI8394" s="10">
        <v>0.40695894800247345</v>
      </c>
      <c r="AJ8394" s="10">
        <v>-1.4512369712271762</v>
      </c>
      <c r="AK8394" s="10">
        <v>-1.4573916089265035</v>
      </c>
      <c r="AL8394" s="10">
        <v>-8.6282158995215477E-2</v>
      </c>
    </row>
    <row r="8395" spans="1:38" x14ac:dyDescent="0.25">
      <c r="A8395">
        <v>40630.868055555555</v>
      </c>
      <c r="B8395" s="8">
        <v>40630.868055555555</v>
      </c>
      <c r="C8395" s="9">
        <v>40630.868055555555</v>
      </c>
      <c r="D8395">
        <v>4</v>
      </c>
      <c r="E8395">
        <f t="shared" si="130"/>
        <v>12260.833333333314</v>
      </c>
      <c r="F8395">
        <v>-749</v>
      </c>
      <c r="G8395">
        <v>4785.0238209805229</v>
      </c>
      <c r="H8395">
        <v>4695.0258835591094</v>
      </c>
      <c r="I8395">
        <v>4053.5578045975676</v>
      </c>
      <c r="J8395">
        <v>-1488.4102734949072</v>
      </c>
      <c r="K8395">
        <v>-1407.8825597934128</v>
      </c>
      <c r="L8395">
        <v>-1519.0390642374462</v>
      </c>
      <c r="M8395">
        <v>-1365.245204711149</v>
      </c>
      <c r="N8395">
        <v>-1424.2374287806256</v>
      </c>
      <c r="O8395">
        <v>-1684.4546737457181</v>
      </c>
      <c r="P8395">
        <v>3427.356639338223</v>
      </c>
      <c r="Q8395">
        <v>-1557.224423022494</v>
      </c>
      <c r="R8395">
        <v>-2101.5642938464562</v>
      </c>
      <c r="S8395">
        <v>-1473.3592496064095</v>
      </c>
      <c r="T8395">
        <v>-1417.4681609963081</v>
      </c>
      <c r="U8395">
        <v>-1404.7577711135727</v>
      </c>
      <c r="V8395">
        <v>-1482.7848995419952</v>
      </c>
      <c r="W8395">
        <v>-2559.2341682176138</v>
      </c>
      <c r="X8395" s="10">
        <v>0.30492081620206818</v>
      </c>
      <c r="Y8395" s="10">
        <v>0.32551123897921863</v>
      </c>
      <c r="Z8395" s="10">
        <v>0.25180286542504382</v>
      </c>
      <c r="AA8395" s="10">
        <v>0.29943450234419139</v>
      </c>
      <c r="AB8395" s="10">
        <v>0.33019092009613993</v>
      </c>
      <c r="AC8395" s="10">
        <v>0.35424172925418962</v>
      </c>
      <c r="AD8395" s="10">
        <v>0.34612689972328159</v>
      </c>
      <c r="AE8395" s="10">
        <v>0.29141479905201828</v>
      </c>
      <c r="AF8395" s="10">
        <v>0.26354602691943674</v>
      </c>
      <c r="AG8395" s="10">
        <v>0.35320334749372634</v>
      </c>
      <c r="AH8395" s="10">
        <v>0.33335203571235916</v>
      </c>
      <c r="AI8395" s="10">
        <v>0.40665161876987466</v>
      </c>
      <c r="AJ8395" s="10">
        <v>-1.4512369712271762</v>
      </c>
      <c r="AK8395" s="10">
        <v>-1.4570804958115888</v>
      </c>
      <c r="AL8395" s="10">
        <v>-8.6282158995215477E-2</v>
      </c>
    </row>
    <row r="8396" spans="1:38" x14ac:dyDescent="0.25">
      <c r="A8396">
        <v>40630.871527777781</v>
      </c>
      <c r="B8396" s="8">
        <v>40630.871527777781</v>
      </c>
      <c r="C8396" s="9">
        <v>40630.871527777781</v>
      </c>
      <c r="D8396">
        <v>4</v>
      </c>
      <c r="E8396">
        <f t="shared" ref="E8396:E8459" si="131">(A8396-40120)*24</f>
        <v>12260.916666666744</v>
      </c>
      <c r="F8396">
        <v>-749</v>
      </c>
      <c r="G8396">
        <v>4783.8245418424503</v>
      </c>
      <c r="H8396">
        <v>4696.2232480668772</v>
      </c>
      <c r="I8396">
        <v>4054.755169105335</v>
      </c>
      <c r="J8396">
        <v>-1488.4101837283015</v>
      </c>
      <c r="K8396">
        <v>-1407.8826495958367</v>
      </c>
      <c r="L8396">
        <v>-1519.0391539503601</v>
      </c>
      <c r="M8396">
        <v>-1365.245204711149</v>
      </c>
      <c r="N8396">
        <v>-1424.2374287806256</v>
      </c>
      <c r="O8396">
        <v>-1684.4546737457181</v>
      </c>
      <c r="P8396">
        <v>3426.4589738534373</v>
      </c>
      <c r="Q8396">
        <v>-1557.224423022494</v>
      </c>
      <c r="R8396">
        <v>-2102.6620376271776</v>
      </c>
      <c r="S8396">
        <v>-1473.3592496064095</v>
      </c>
      <c r="T8396">
        <v>-1417.4681609963081</v>
      </c>
      <c r="U8396">
        <v>-1404.7577711135727</v>
      </c>
      <c r="V8396">
        <v>-1482.7848995419952</v>
      </c>
      <c r="W8396">
        <v>-2559.234078468915</v>
      </c>
      <c r="X8396" s="10">
        <v>0.30492081620206818</v>
      </c>
      <c r="Y8396" s="10">
        <v>0.32519774757411374</v>
      </c>
      <c r="Z8396" s="10">
        <v>0.25180286542504382</v>
      </c>
      <c r="AA8396" s="10">
        <v>0.29943450234419139</v>
      </c>
      <c r="AB8396" s="10">
        <v>0.33019092009613993</v>
      </c>
      <c r="AC8396" s="10">
        <v>0.35424172925418962</v>
      </c>
      <c r="AD8396" s="10">
        <v>0.34612689972328159</v>
      </c>
      <c r="AE8396" s="10">
        <v>0.29141479905201828</v>
      </c>
      <c r="AF8396" s="10">
        <v>0.26354602691943674</v>
      </c>
      <c r="AG8396" s="10">
        <v>0.35320334749372634</v>
      </c>
      <c r="AH8396" s="10">
        <v>0.33335203571235916</v>
      </c>
      <c r="AI8396" s="10">
        <v>0.40665161876987466</v>
      </c>
      <c r="AJ8396" s="10">
        <v>-1.4512369712271762</v>
      </c>
      <c r="AK8396" s="10">
        <v>-1.4568138274273763</v>
      </c>
      <c r="AL8396" s="10">
        <v>-8.6282158995215477E-2</v>
      </c>
    </row>
    <row r="8397" spans="1:38" x14ac:dyDescent="0.25">
      <c r="A8397">
        <v>40630.875</v>
      </c>
      <c r="B8397" s="8">
        <v>40630.875</v>
      </c>
      <c r="C8397" s="9">
        <v>40630.875</v>
      </c>
      <c r="D8397">
        <v>4</v>
      </c>
      <c r="E8397">
        <f t="shared" si="131"/>
        <v>12261</v>
      </c>
      <c r="F8397">
        <v>-749</v>
      </c>
      <c r="G8397">
        <v>4783.8245418424503</v>
      </c>
      <c r="H8397">
        <v>4698.0192948285294</v>
      </c>
      <c r="I8397">
        <v>4054.1564868514511</v>
      </c>
      <c r="J8397">
        <v>-1488.4102734949072</v>
      </c>
      <c r="K8397">
        <v>-1407.8825597934128</v>
      </c>
      <c r="L8397">
        <v>-1519.0391539503601</v>
      </c>
      <c r="M8397">
        <v>-1365.245204711149</v>
      </c>
      <c r="N8397">
        <v>-1424.2374287806256</v>
      </c>
      <c r="O8397">
        <v>-1684.4546737457181</v>
      </c>
      <c r="P8397">
        <v>3426.4589738534373</v>
      </c>
      <c r="Q8397">
        <v>-1558.3207647467818</v>
      </c>
      <c r="R8397">
        <v>-2102.6620376271776</v>
      </c>
      <c r="S8397">
        <v>-1473.3592496064095</v>
      </c>
      <c r="T8397">
        <v>-1417.4681609963081</v>
      </c>
      <c r="U8397">
        <v>-1404.7577711135727</v>
      </c>
      <c r="V8397">
        <v>-1482.7848995419952</v>
      </c>
      <c r="W8397">
        <v>-2559.2341682176138</v>
      </c>
      <c r="X8397" s="10">
        <v>0.30523401036041781</v>
      </c>
      <c r="Y8397" s="10">
        <v>0.32551123897921863</v>
      </c>
      <c r="Z8397" s="10">
        <v>0.25211617809734643</v>
      </c>
      <c r="AA8397" s="10">
        <v>0.29974179495533498</v>
      </c>
      <c r="AB8397" s="10">
        <v>0.33049690219005873</v>
      </c>
      <c r="AC8397" s="10">
        <v>0.35424172925418962</v>
      </c>
      <c r="AD8397" s="10">
        <v>0.34642581959130936</v>
      </c>
      <c r="AE8397" s="10">
        <v>0.29141479905201828</v>
      </c>
      <c r="AF8397" s="10">
        <v>0.26384327959864723</v>
      </c>
      <c r="AG8397" s="10">
        <v>0.35320334749372634</v>
      </c>
      <c r="AH8397" s="10">
        <v>0.3336557093186126</v>
      </c>
      <c r="AI8397" s="10">
        <v>0.40695894800247345</v>
      </c>
      <c r="AJ8397" s="10">
        <v>-1.4512369712271762</v>
      </c>
      <c r="AK8397" s="10">
        <v>-1.4570804958115888</v>
      </c>
      <c r="AL8397" s="10">
        <v>-8.6282158995215477E-2</v>
      </c>
    </row>
    <row r="8398" spans="1:38" x14ac:dyDescent="0.25">
      <c r="A8398">
        <v>40630.878472222219</v>
      </c>
      <c r="B8398" s="8">
        <v>40630.878472222219</v>
      </c>
      <c r="C8398" s="9">
        <v>40630.878472222219</v>
      </c>
      <c r="D8398">
        <v>4</v>
      </c>
      <c r="E8398">
        <f t="shared" si="131"/>
        <v>12261.083333333256</v>
      </c>
      <c r="F8398">
        <v>-749</v>
      </c>
      <c r="G8398">
        <v>4785.0238209805229</v>
      </c>
      <c r="H8398">
        <v>4696.2232480668772</v>
      </c>
      <c r="I8398">
        <v>4053.5578045975676</v>
      </c>
      <c r="J8398">
        <v>-1488.4102734949072</v>
      </c>
      <c r="K8398">
        <v>-1407.8826495958367</v>
      </c>
      <c r="L8398">
        <v>-1519.0391539503601</v>
      </c>
      <c r="M8398">
        <v>-1365.245204711149</v>
      </c>
      <c r="N8398">
        <v>-1424.2373390498192</v>
      </c>
      <c r="O8398">
        <v>-1684.4546737457181</v>
      </c>
      <c r="P8398">
        <v>3428.5535266512697</v>
      </c>
      <c r="Q8398">
        <v>-1557.224423022494</v>
      </c>
      <c r="R8398">
        <v>-2101.5642938464562</v>
      </c>
      <c r="S8398">
        <v>-1473.3591598398134</v>
      </c>
      <c r="T8398">
        <v>-1417.4681609963081</v>
      </c>
      <c r="U8398">
        <v>-1404.7577711135727</v>
      </c>
      <c r="V8398">
        <v>-1482.7848995419952</v>
      </c>
      <c r="W8398">
        <v>-2559.2341682176138</v>
      </c>
      <c r="X8398" s="10">
        <v>0.30523401036041781</v>
      </c>
      <c r="Y8398" s="10">
        <v>0.32551123897921863</v>
      </c>
      <c r="Z8398" s="10">
        <v>0.25180286542504382</v>
      </c>
      <c r="AA8398" s="10">
        <v>0.29943450234419139</v>
      </c>
      <c r="AB8398" s="10">
        <v>0.33019092009613993</v>
      </c>
      <c r="AC8398" s="10">
        <v>0.35424172925418962</v>
      </c>
      <c r="AD8398" s="10">
        <v>0.34612689972328159</v>
      </c>
      <c r="AE8398" s="10">
        <v>0.29141479905201828</v>
      </c>
      <c r="AF8398" s="10">
        <v>0.26354602691943674</v>
      </c>
      <c r="AG8398" s="10">
        <v>0.35320334749372634</v>
      </c>
      <c r="AH8398" s="10">
        <v>0.33335203571235916</v>
      </c>
      <c r="AI8398" s="10">
        <v>0.40665161876987466</v>
      </c>
      <c r="AJ8398" s="10">
        <v>-1.4512369712271762</v>
      </c>
      <c r="AK8398" s="10">
        <v>-1.4577027220414187</v>
      </c>
      <c r="AL8398" s="10">
        <v>-8.6282158995215477E-2</v>
      </c>
    </row>
    <row r="8399" spans="1:38" x14ac:dyDescent="0.25">
      <c r="A8399">
        <v>40630.881944444445</v>
      </c>
      <c r="B8399" s="8">
        <v>40630.881944444445</v>
      </c>
      <c r="C8399" s="9">
        <v>40630.881944444445</v>
      </c>
      <c r="D8399">
        <v>4</v>
      </c>
      <c r="E8399">
        <f t="shared" si="131"/>
        <v>12261.166666666686</v>
      </c>
      <c r="F8399">
        <v>-749</v>
      </c>
      <c r="G8399">
        <v>4783.8245418424503</v>
      </c>
      <c r="H8399">
        <v>4695.0258835591094</v>
      </c>
      <c r="I8399">
        <v>4054.755169105335</v>
      </c>
      <c r="J8399">
        <v>-1488.4102734949072</v>
      </c>
      <c r="K8399">
        <v>-1407.8826495958367</v>
      </c>
      <c r="L8399">
        <v>-1519.0390642374462</v>
      </c>
      <c r="M8399">
        <v>-1365.245204711149</v>
      </c>
      <c r="N8399">
        <v>-1424.2374287806256</v>
      </c>
      <c r="O8399">
        <v>-1684.4546737457181</v>
      </c>
      <c r="P8399">
        <v>3427.356639338223</v>
      </c>
      <c r="Q8399">
        <v>-1558.3208544417607</v>
      </c>
      <c r="R8399">
        <v>-2102.6619478248394</v>
      </c>
      <c r="S8399">
        <v>-1473.3591598398134</v>
      </c>
      <c r="T8399">
        <v>-1417.4681609963081</v>
      </c>
      <c r="U8399">
        <v>-1404.7577711135727</v>
      </c>
      <c r="V8399">
        <v>-1482.7848995419952</v>
      </c>
      <c r="W8399">
        <v>-2559.2341682176138</v>
      </c>
      <c r="X8399" s="10">
        <v>0.30523401036041781</v>
      </c>
      <c r="Y8399" s="10">
        <v>0.32551123897921863</v>
      </c>
      <c r="Z8399" s="10">
        <v>0.25211617809734643</v>
      </c>
      <c r="AA8399" s="10">
        <v>0.29974179495533498</v>
      </c>
      <c r="AB8399" s="10">
        <v>0.33049690219005873</v>
      </c>
      <c r="AC8399" s="10">
        <v>0.35424172925418962</v>
      </c>
      <c r="AD8399" s="10">
        <v>0.34642581959130936</v>
      </c>
      <c r="AE8399" s="10">
        <v>0.29141479905201828</v>
      </c>
      <c r="AF8399" s="10">
        <v>0.26384327959864723</v>
      </c>
      <c r="AG8399" s="10">
        <v>0.35320334749372634</v>
      </c>
      <c r="AH8399" s="10">
        <v>0.3336557093186126</v>
      </c>
      <c r="AI8399" s="10">
        <v>0.40695894800247345</v>
      </c>
      <c r="AJ8399" s="10">
        <v>-1.4512369712271762</v>
      </c>
      <c r="AK8399" s="10">
        <v>-1.4577027220414187</v>
      </c>
      <c r="AL8399" s="10">
        <v>-8.6282158995215477E-2</v>
      </c>
    </row>
    <row r="8400" spans="1:38" x14ac:dyDescent="0.25">
      <c r="A8400">
        <v>40630.885416666664</v>
      </c>
      <c r="B8400" s="8">
        <v>40630.885416666664</v>
      </c>
      <c r="C8400" s="9">
        <v>40630.885416666664</v>
      </c>
      <c r="D8400">
        <v>4</v>
      </c>
      <c r="E8400">
        <f t="shared" si="131"/>
        <v>12261.249999999942</v>
      </c>
      <c r="F8400">
        <v>-749</v>
      </c>
      <c r="G8400">
        <v>4783.224902273415</v>
      </c>
      <c r="H8400">
        <v>4696.8219303207607</v>
      </c>
      <c r="I8400">
        <v>4054.755169105335</v>
      </c>
      <c r="J8400">
        <v>-1487.3129665076669</v>
      </c>
      <c r="K8400">
        <v>-1407.8825597934128</v>
      </c>
      <c r="L8400">
        <v>-1519.0391539503601</v>
      </c>
      <c r="M8400">
        <v>-1365.2451150339916</v>
      </c>
      <c r="N8400">
        <v>-1424.2374287806256</v>
      </c>
      <c r="O8400">
        <v>-1684.4546737457181</v>
      </c>
      <c r="P8400">
        <v>3428.5535266512697</v>
      </c>
      <c r="Q8400">
        <v>-1558.3208544417607</v>
      </c>
      <c r="R8400">
        <v>-2102.6619478248394</v>
      </c>
      <c r="S8400">
        <v>-1473.3592496064095</v>
      </c>
      <c r="T8400">
        <v>-1417.4681609963081</v>
      </c>
      <c r="U8400">
        <v>-1403.6604641263325</v>
      </c>
      <c r="V8400">
        <v>-1482.7848995419952</v>
      </c>
      <c r="W8400">
        <v>-2559.2341682176138</v>
      </c>
      <c r="X8400" s="10">
        <v>0.30523401036041781</v>
      </c>
      <c r="Y8400" s="10">
        <v>0.32551123897921863</v>
      </c>
      <c r="Z8400" s="10">
        <v>0.25211617809734643</v>
      </c>
      <c r="AA8400" s="10">
        <v>0.29974179495533498</v>
      </c>
      <c r="AB8400" s="10">
        <v>0.33049690219005873</v>
      </c>
      <c r="AC8400" s="10">
        <v>0.35424172925418962</v>
      </c>
      <c r="AD8400" s="10">
        <v>0.34642581959130936</v>
      </c>
      <c r="AE8400" s="10">
        <v>0.29141479905201828</v>
      </c>
      <c r="AF8400" s="10">
        <v>0.26384327959864723</v>
      </c>
      <c r="AG8400" s="10">
        <v>0.35320334749372634</v>
      </c>
      <c r="AH8400" s="10">
        <v>0.3336557093186126</v>
      </c>
      <c r="AI8400" s="10">
        <v>0.40665161876987466</v>
      </c>
      <c r="AJ8400" s="10">
        <v>-1.4515027022749536</v>
      </c>
      <c r="AK8400" s="10">
        <v>-1.4582805035405462</v>
      </c>
      <c r="AL8400" s="10">
        <v>-8.6282158995215477E-2</v>
      </c>
    </row>
    <row r="8401" spans="1:38" x14ac:dyDescent="0.25">
      <c r="A8401">
        <v>40630.888888888891</v>
      </c>
      <c r="B8401" s="8">
        <v>40630.888888888891</v>
      </c>
      <c r="C8401" s="9">
        <v>40630.888888888891</v>
      </c>
      <c r="D8401">
        <v>4</v>
      </c>
      <c r="E8401">
        <f t="shared" si="131"/>
        <v>12261.333333333372</v>
      </c>
      <c r="F8401">
        <v>-749</v>
      </c>
      <c r="G8401">
        <v>4784.4241814114876</v>
      </c>
      <c r="H8401">
        <v>4696.8219303207607</v>
      </c>
      <c r="I8401">
        <v>4053.258463470625</v>
      </c>
      <c r="J8401">
        <v>-1488.4101837283015</v>
      </c>
      <c r="K8401">
        <v>-1407.8825597934128</v>
      </c>
      <c r="L8401">
        <v>-1519.0391539503601</v>
      </c>
      <c r="M8401">
        <v>-1365.245204711149</v>
      </c>
      <c r="N8401">
        <v>-1424.2374287806256</v>
      </c>
      <c r="O8401">
        <v>-1684.4545838895069</v>
      </c>
      <c r="P8401">
        <v>3427.356639338223</v>
      </c>
      <c r="Q8401">
        <v>-1558.3208544417607</v>
      </c>
      <c r="R8401">
        <v>-2102.6619478248394</v>
      </c>
      <c r="S8401">
        <v>-1472.261942735609</v>
      </c>
      <c r="T8401">
        <v>-1417.4681609963081</v>
      </c>
      <c r="U8401">
        <v>-1404.7576813469673</v>
      </c>
      <c r="V8401">
        <v>-1482.7848097753897</v>
      </c>
      <c r="W8401">
        <v>-2559.2341682176138</v>
      </c>
      <c r="X8401" s="10">
        <v>0.30523401036041781</v>
      </c>
      <c r="Y8401" s="10">
        <v>0.32551123897921863</v>
      </c>
      <c r="Z8401" s="10">
        <v>0.25211617809734643</v>
      </c>
      <c r="AA8401" s="10">
        <v>0.29974179495533498</v>
      </c>
      <c r="AB8401" s="10">
        <v>0.33049690219005873</v>
      </c>
      <c r="AC8401" s="10">
        <v>0.35424172925418962</v>
      </c>
      <c r="AD8401" s="10">
        <v>0.34612689972328159</v>
      </c>
      <c r="AE8401" s="10">
        <v>0.29141479905201828</v>
      </c>
      <c r="AF8401" s="10">
        <v>0.26384327959864723</v>
      </c>
      <c r="AG8401" s="10">
        <v>0.35320334749372634</v>
      </c>
      <c r="AH8401" s="10">
        <v>0.33335203571235916</v>
      </c>
      <c r="AI8401" s="10">
        <v>0.40665161876987466</v>
      </c>
      <c r="AJ8401" s="10">
        <v>-1.4515027022749536</v>
      </c>
      <c r="AK8401" s="10">
        <v>-1.4609471873826736</v>
      </c>
      <c r="AL8401" s="10">
        <v>-8.6282158995215477E-2</v>
      </c>
    </row>
    <row r="8402" spans="1:38" x14ac:dyDescent="0.25">
      <c r="A8402">
        <v>40630.892361111109</v>
      </c>
      <c r="B8402" s="8">
        <v>40630.892361111109</v>
      </c>
      <c r="C8402" s="9">
        <v>40630.892361111109</v>
      </c>
      <c r="D8402">
        <v>4</v>
      </c>
      <c r="E8402">
        <f t="shared" si="131"/>
        <v>12261.416666666628</v>
      </c>
      <c r="F8402">
        <v>-749</v>
      </c>
      <c r="G8402">
        <v>4785.0238209805229</v>
      </c>
      <c r="H8402">
        <v>4696.8219303207607</v>
      </c>
      <c r="I8402">
        <v>4054.755169105335</v>
      </c>
      <c r="J8402">
        <v>-1488.4102734949072</v>
      </c>
      <c r="K8402">
        <v>-1407.8826495958367</v>
      </c>
      <c r="L8402">
        <v>-1517.9425032907723</v>
      </c>
      <c r="M8402">
        <v>-1365.245204711149</v>
      </c>
      <c r="N8402">
        <v>-1424.2374287806256</v>
      </c>
      <c r="O8402">
        <v>-1684.4546737457181</v>
      </c>
      <c r="P8402">
        <v>3427.356639338223</v>
      </c>
      <c r="Q8402">
        <v>-1558.3208544417607</v>
      </c>
      <c r="R8402">
        <v>-2102.6620376271776</v>
      </c>
      <c r="S8402">
        <v>-1473.3592496064095</v>
      </c>
      <c r="T8402">
        <v>-1417.4680712117959</v>
      </c>
      <c r="U8402">
        <v>-1404.7577711135727</v>
      </c>
      <c r="V8402">
        <v>-1482.7848097753897</v>
      </c>
      <c r="W8402">
        <v>-2559.2341682176138</v>
      </c>
      <c r="X8402" s="10">
        <v>0.30554720451876749</v>
      </c>
      <c r="Y8402" s="10">
        <v>0.32582426038221696</v>
      </c>
      <c r="Z8402" s="10">
        <v>0.25242949076964905</v>
      </c>
      <c r="AA8402" s="10">
        <v>0.29974179495533498</v>
      </c>
      <c r="AB8402" s="10">
        <v>0.33049690219005873</v>
      </c>
      <c r="AC8402" s="10">
        <v>0.35455245540870084</v>
      </c>
      <c r="AD8402" s="10">
        <v>0.34642581959130936</v>
      </c>
      <c r="AE8402" s="10">
        <v>0.29171250169167151</v>
      </c>
      <c r="AF8402" s="10">
        <v>0.26384327959864723</v>
      </c>
      <c r="AG8402" s="10">
        <v>0.35350302108660042</v>
      </c>
      <c r="AH8402" s="10">
        <v>0.3336557093186126</v>
      </c>
      <c r="AI8402" s="10">
        <v>0.40695894800247345</v>
      </c>
      <c r="AJ8402" s="10">
        <v>-1.4515027022749536</v>
      </c>
      <c r="AK8402" s="10">
        <v>-1.461258300497589</v>
      </c>
      <c r="AL8402" s="10">
        <v>-8.6282158995215477E-2</v>
      </c>
    </row>
    <row r="8403" spans="1:38" x14ac:dyDescent="0.25">
      <c r="A8403">
        <v>40630.895833333336</v>
      </c>
      <c r="B8403" s="8">
        <v>40630.895833333336</v>
      </c>
      <c r="C8403" s="9">
        <v>40630.895833333336</v>
      </c>
      <c r="D8403">
        <v>4</v>
      </c>
      <c r="E8403">
        <f t="shared" si="131"/>
        <v>12261.500000000058</v>
      </c>
      <c r="F8403">
        <v>-749</v>
      </c>
      <c r="G8403">
        <v>4783.8245418424503</v>
      </c>
      <c r="H8403">
        <v>4696.2232480668772</v>
      </c>
      <c r="I8403">
        <v>4054.755169105335</v>
      </c>
      <c r="J8403">
        <v>-1488.4102734949072</v>
      </c>
      <c r="K8403">
        <v>-1407.8826495958367</v>
      </c>
      <c r="L8403">
        <v>-1519.0391539503601</v>
      </c>
      <c r="M8403">
        <v>-1365.2451150339916</v>
      </c>
      <c r="N8403">
        <v>-1424.2373390498192</v>
      </c>
      <c r="O8403">
        <v>-1684.4546737457181</v>
      </c>
      <c r="P8403">
        <v>3427.356639338223</v>
      </c>
      <c r="Q8403">
        <v>-1557.224423022494</v>
      </c>
      <c r="R8403">
        <v>-2102.6620376271776</v>
      </c>
      <c r="S8403">
        <v>-1473.3592496064095</v>
      </c>
      <c r="T8403">
        <v>-1417.4681609963081</v>
      </c>
      <c r="U8403">
        <v>-1404.7577711135727</v>
      </c>
      <c r="V8403">
        <v>-1482.7848995419952</v>
      </c>
      <c r="W8403">
        <v>-2559.2341682176138</v>
      </c>
      <c r="X8403" s="10">
        <v>0.30523401036041781</v>
      </c>
      <c r="Y8403" s="10">
        <v>0.32582426038221696</v>
      </c>
      <c r="Z8403" s="10">
        <v>0.25242949076964905</v>
      </c>
      <c r="AA8403" s="10">
        <v>0.29974179495533498</v>
      </c>
      <c r="AB8403" s="10">
        <v>0.33080471925905353</v>
      </c>
      <c r="AC8403" s="10">
        <v>0.35455245540870084</v>
      </c>
      <c r="AD8403" s="10">
        <v>0.34642581959130936</v>
      </c>
      <c r="AE8403" s="10">
        <v>0.29171250169167151</v>
      </c>
      <c r="AF8403" s="10">
        <v>0.26384327959864723</v>
      </c>
      <c r="AG8403" s="10">
        <v>0.35350302108660042</v>
      </c>
      <c r="AH8403" s="10">
        <v>0.3336557093186126</v>
      </c>
      <c r="AI8403" s="10">
        <v>0.40695894800247345</v>
      </c>
      <c r="AJ8403" s="10">
        <v>-1.4515027022749536</v>
      </c>
      <c r="AK8403" s="10">
        <v>-1.4603694058835464</v>
      </c>
      <c r="AL8403" s="10">
        <v>-8.6282158995215477E-2</v>
      </c>
    </row>
    <row r="8404" spans="1:38" x14ac:dyDescent="0.25">
      <c r="A8404">
        <v>40630.899305555555</v>
      </c>
      <c r="B8404" s="8">
        <v>40630.899305555555</v>
      </c>
      <c r="C8404" s="9">
        <v>40630.899305555555</v>
      </c>
      <c r="D8404">
        <v>4</v>
      </c>
      <c r="E8404">
        <f t="shared" si="131"/>
        <v>12261.583333333314</v>
      </c>
      <c r="F8404">
        <v>-749</v>
      </c>
      <c r="G8404">
        <v>4782.6252627043777</v>
      </c>
      <c r="H8404">
        <v>4698.0192948285294</v>
      </c>
      <c r="I8404">
        <v>4054.755169105335</v>
      </c>
      <c r="J8404">
        <v>-1488.4102734949072</v>
      </c>
      <c r="K8404">
        <v>-1407.8826495958367</v>
      </c>
      <c r="L8404">
        <v>-1519.0391539503601</v>
      </c>
      <c r="M8404">
        <v>-1365.245204711149</v>
      </c>
      <c r="N8404">
        <v>-1424.2374287806256</v>
      </c>
      <c r="O8404">
        <v>-1684.4546737457181</v>
      </c>
      <c r="P8404">
        <v>3427.356639338223</v>
      </c>
      <c r="Q8404">
        <v>-1558.3208544417607</v>
      </c>
      <c r="R8404">
        <v>-2102.6620376271776</v>
      </c>
      <c r="S8404">
        <v>-1473.3592496064095</v>
      </c>
      <c r="T8404">
        <v>-1417.4681609963081</v>
      </c>
      <c r="U8404">
        <v>-1404.7577711135727</v>
      </c>
      <c r="V8404">
        <v>-1482.7848995419952</v>
      </c>
      <c r="W8404">
        <v>-2559.234078468915</v>
      </c>
      <c r="X8404" s="10">
        <v>0.30523401036041781</v>
      </c>
      <c r="Y8404" s="10">
        <v>0.32582426038221696</v>
      </c>
      <c r="Z8404" s="10">
        <v>0.25242949076964905</v>
      </c>
      <c r="AA8404" s="10">
        <v>0.29974179495533498</v>
      </c>
      <c r="AB8404" s="10">
        <v>0.33049690219005873</v>
      </c>
      <c r="AC8404" s="10">
        <v>0.35424172925418962</v>
      </c>
      <c r="AD8404" s="10">
        <v>0.34642581959130936</v>
      </c>
      <c r="AE8404" s="10">
        <v>0.29141479905201828</v>
      </c>
      <c r="AF8404" s="10">
        <v>0.26384327959864723</v>
      </c>
      <c r="AG8404" s="10">
        <v>0.35350302108660042</v>
      </c>
      <c r="AH8404" s="10">
        <v>0.3336557093186126</v>
      </c>
      <c r="AI8404" s="10">
        <v>0.40695894800247345</v>
      </c>
      <c r="AJ8404" s="10">
        <v>-1.4515027022749536</v>
      </c>
      <c r="AK8404" s="10">
        <v>-1.4591693981545886</v>
      </c>
      <c r="AL8404" s="10">
        <v>-8.6282158995215477E-2</v>
      </c>
    </row>
    <row r="8405" spans="1:38" x14ac:dyDescent="0.25">
      <c r="A8405">
        <v>40630.902777777781</v>
      </c>
      <c r="B8405" s="8">
        <v>40630.902777777781</v>
      </c>
      <c r="C8405" s="9">
        <v>40630.902777777781</v>
      </c>
      <c r="D8405">
        <v>4</v>
      </c>
      <c r="E8405">
        <f t="shared" si="131"/>
        <v>12261.666666666744</v>
      </c>
      <c r="F8405">
        <v>-749</v>
      </c>
      <c r="G8405">
        <v>4785.0238209805229</v>
      </c>
      <c r="H8405">
        <v>4696.8219303207607</v>
      </c>
      <c r="I8405">
        <v>4053.5578045975676</v>
      </c>
      <c r="J8405">
        <v>-1488.4102734949072</v>
      </c>
      <c r="K8405">
        <v>-1406.7849047659026</v>
      </c>
      <c r="L8405">
        <v>-1517.9425032907723</v>
      </c>
      <c r="M8405">
        <v>-1364.1489911382664</v>
      </c>
      <c r="N8405">
        <v>-1423.1405594033386</v>
      </c>
      <c r="O8405">
        <v>-1684.4546737457181</v>
      </c>
      <c r="P8405">
        <v>3427.356639338223</v>
      </c>
      <c r="Q8405">
        <v>-1558.3208544417607</v>
      </c>
      <c r="R8405">
        <v>-2101.5642938464562</v>
      </c>
      <c r="S8405">
        <v>-1472.261942735609</v>
      </c>
      <c r="T8405">
        <v>-1417.4681609963081</v>
      </c>
      <c r="U8405">
        <v>-1403.6604641263325</v>
      </c>
      <c r="V8405">
        <v>-1482.7848097753897</v>
      </c>
      <c r="W8405">
        <v>-2559.234078468915</v>
      </c>
      <c r="X8405" s="10">
        <v>0.30523401036041781</v>
      </c>
      <c r="Y8405" s="10">
        <v>0.32551123897921863</v>
      </c>
      <c r="Z8405" s="10">
        <v>0.25211617809734643</v>
      </c>
      <c r="AA8405" s="10">
        <v>0.29974179495533498</v>
      </c>
      <c r="AB8405" s="10">
        <v>0.33049690219005873</v>
      </c>
      <c r="AC8405" s="10">
        <v>0.35424172925418962</v>
      </c>
      <c r="AD8405" s="10">
        <v>0.34612689972328159</v>
      </c>
      <c r="AE8405" s="10">
        <v>0.29141479905201828</v>
      </c>
      <c r="AF8405" s="10">
        <v>0.26384327959864723</v>
      </c>
      <c r="AG8405" s="10">
        <v>0.35320334749372634</v>
      </c>
      <c r="AH8405" s="10">
        <v>0.3336557093186126</v>
      </c>
      <c r="AI8405" s="10">
        <v>0.40665161876987466</v>
      </c>
      <c r="AJ8405" s="10">
        <v>-1.4512369712271762</v>
      </c>
      <c r="AK8405" s="10">
        <v>-1.4588582850396739</v>
      </c>
      <c r="AL8405" s="10">
        <v>-8.6282158995215477E-2</v>
      </c>
    </row>
    <row r="8406" spans="1:38" x14ac:dyDescent="0.25">
      <c r="A8406">
        <v>40630.90625</v>
      </c>
      <c r="B8406" s="8">
        <v>40630.90625</v>
      </c>
      <c r="C8406" s="9">
        <v>40630.90625</v>
      </c>
      <c r="D8406">
        <v>4</v>
      </c>
      <c r="E8406">
        <f t="shared" si="131"/>
        <v>12261.75</v>
      </c>
      <c r="F8406">
        <v>-749</v>
      </c>
      <c r="G8406">
        <v>4785.0238209805229</v>
      </c>
      <c r="H8406">
        <v>4695.6245658129928</v>
      </c>
      <c r="I8406">
        <v>4054.755169105335</v>
      </c>
      <c r="J8406">
        <v>-1488.4102734949072</v>
      </c>
      <c r="K8406">
        <v>-1407.8826495958367</v>
      </c>
      <c r="L8406">
        <v>-1519.0390642374462</v>
      </c>
      <c r="M8406">
        <v>-1365.245204711149</v>
      </c>
      <c r="N8406">
        <v>-1424.2374287806256</v>
      </c>
      <c r="O8406">
        <v>-1684.4546737457181</v>
      </c>
      <c r="P8406">
        <v>3428.5535266512697</v>
      </c>
      <c r="Q8406">
        <v>-1558.3207647467818</v>
      </c>
      <c r="R8406">
        <v>-2102.6620376271776</v>
      </c>
      <c r="S8406">
        <v>-1473.3592496064095</v>
      </c>
      <c r="T8406">
        <v>-1417.4681609963081</v>
      </c>
      <c r="U8406">
        <v>-1404.7577711135727</v>
      </c>
      <c r="V8406">
        <v>-1482.7848995419952</v>
      </c>
      <c r="W8406">
        <v>-2559.2341682176138</v>
      </c>
      <c r="X8406" s="10">
        <v>0.30523401036041781</v>
      </c>
      <c r="Y8406" s="10">
        <v>0.32582426038221696</v>
      </c>
      <c r="Z8406" s="10">
        <v>0.25211617809734643</v>
      </c>
      <c r="AA8406" s="10">
        <v>0.29974179495533498</v>
      </c>
      <c r="AB8406" s="10">
        <v>0.33049690219005873</v>
      </c>
      <c r="AC8406" s="10">
        <v>0.35424172925418962</v>
      </c>
      <c r="AD8406" s="10">
        <v>0.34642581959130936</v>
      </c>
      <c r="AE8406" s="10">
        <v>0.29141479905201828</v>
      </c>
      <c r="AF8406" s="10">
        <v>0.26384327959864723</v>
      </c>
      <c r="AG8406" s="10">
        <v>0.35320334749372634</v>
      </c>
      <c r="AH8406" s="10">
        <v>0.3336557093186126</v>
      </c>
      <c r="AI8406" s="10">
        <v>0.40695894800247345</v>
      </c>
      <c r="AJ8406" s="10">
        <v>-1.4512369712271762</v>
      </c>
      <c r="AK8406" s="10">
        <v>-1.4568138274273763</v>
      </c>
      <c r="AL8406" s="10">
        <v>-8.6282158995215477E-2</v>
      </c>
    </row>
    <row r="8407" spans="1:38" x14ac:dyDescent="0.25">
      <c r="A8407">
        <v>40630.909722222219</v>
      </c>
      <c r="B8407" s="8">
        <v>40630.909722222219</v>
      </c>
      <c r="C8407" s="9">
        <v>40630.909722222219</v>
      </c>
      <c r="D8407">
        <v>4</v>
      </c>
      <c r="E8407">
        <f t="shared" si="131"/>
        <v>12261.833333333256</v>
      </c>
      <c r="F8407">
        <v>-749</v>
      </c>
      <c r="G8407">
        <v>4783.8245418424503</v>
      </c>
      <c r="H8407">
        <v>4696.8219303207607</v>
      </c>
      <c r="I8407">
        <v>4054.755169105335</v>
      </c>
      <c r="J8407">
        <v>-1487.3129665076669</v>
      </c>
      <c r="K8407">
        <v>-1407.8825597934128</v>
      </c>
      <c r="L8407">
        <v>-1519.0390642374462</v>
      </c>
      <c r="M8407">
        <v>-1365.245204711149</v>
      </c>
      <c r="N8407">
        <v>-1424.2374287806256</v>
      </c>
      <c r="O8407">
        <v>-1684.4546737457181</v>
      </c>
      <c r="P8407">
        <v>3428.5535266512697</v>
      </c>
      <c r="Q8407">
        <v>-1557.224423022494</v>
      </c>
      <c r="R8407">
        <v>-2102.6619478248394</v>
      </c>
      <c r="S8407">
        <v>-1473.3591598398134</v>
      </c>
      <c r="T8407">
        <v>-1417.4681609963081</v>
      </c>
      <c r="U8407">
        <v>-1404.7577711135727</v>
      </c>
      <c r="V8407">
        <v>-1481.6875925547549</v>
      </c>
      <c r="W8407">
        <v>-2559.2341682176138</v>
      </c>
      <c r="X8407" s="10">
        <v>0.30523401036041781</v>
      </c>
      <c r="Y8407" s="10">
        <v>0.32551123897921863</v>
      </c>
      <c r="Z8407" s="10">
        <v>0.25211617809734643</v>
      </c>
      <c r="AA8407" s="10">
        <v>0.29974179495533498</v>
      </c>
      <c r="AB8407" s="10">
        <v>0.33049690219005873</v>
      </c>
      <c r="AC8407" s="10">
        <v>0.35424172925418962</v>
      </c>
      <c r="AD8407" s="10">
        <v>0.34642581959130936</v>
      </c>
      <c r="AE8407" s="10">
        <v>0.29141479905201828</v>
      </c>
      <c r="AF8407" s="10">
        <v>0.26384327959864723</v>
      </c>
      <c r="AG8407" s="10">
        <v>0.35350302108660042</v>
      </c>
      <c r="AH8407" s="10">
        <v>0.3336557093186126</v>
      </c>
      <c r="AI8407" s="10">
        <v>0.40695894800247345</v>
      </c>
      <c r="AJ8407" s="10">
        <v>-1.4512369712271762</v>
      </c>
      <c r="AK8407" s="10">
        <v>-1.4577027220414187</v>
      </c>
      <c r="AL8407" s="10">
        <v>-8.6282158995215477E-2</v>
      </c>
    </row>
    <row r="8408" spans="1:38" x14ac:dyDescent="0.25">
      <c r="A8408">
        <v>40630.913194444445</v>
      </c>
      <c r="B8408" s="8">
        <v>40630.913194444445</v>
      </c>
      <c r="C8408" s="9">
        <v>40630.913194444445</v>
      </c>
      <c r="D8408">
        <v>4</v>
      </c>
      <c r="E8408">
        <f t="shared" si="131"/>
        <v>12261.916666666686</v>
      </c>
      <c r="F8408">
        <v>-749</v>
      </c>
      <c r="G8408">
        <v>4782.6252627043777</v>
      </c>
      <c r="H8408">
        <v>4696.8219303207607</v>
      </c>
      <c r="I8408">
        <v>4054.755169105335</v>
      </c>
      <c r="J8408">
        <v>-1488.4101837283015</v>
      </c>
      <c r="K8408">
        <v>-1407.8825597934128</v>
      </c>
      <c r="L8408">
        <v>-1519.0390642374462</v>
      </c>
      <c r="M8408">
        <v>-1365.245204711149</v>
      </c>
      <c r="N8408">
        <v>-1424.2373390498192</v>
      </c>
      <c r="O8408">
        <v>-1684.4546737457181</v>
      </c>
      <c r="P8408">
        <v>3426.4589738534373</v>
      </c>
      <c r="Q8408">
        <v>-1558.3207647467818</v>
      </c>
      <c r="R8408">
        <v>-2102.6619478248394</v>
      </c>
      <c r="S8408">
        <v>-1473.3592496064095</v>
      </c>
      <c r="T8408">
        <v>-1417.4680712117959</v>
      </c>
      <c r="U8408">
        <v>-1404.7576813469673</v>
      </c>
      <c r="V8408">
        <v>-1482.7848995419952</v>
      </c>
      <c r="W8408">
        <v>-2559.2341682176138</v>
      </c>
      <c r="X8408" s="10">
        <v>0.30523401036041781</v>
      </c>
      <c r="Y8408" s="10">
        <v>0.32551123897921863</v>
      </c>
      <c r="Z8408" s="10">
        <v>0.25211617809734643</v>
      </c>
      <c r="AA8408" s="10">
        <v>0.29974179495533498</v>
      </c>
      <c r="AB8408" s="10">
        <v>0.33049690219005873</v>
      </c>
      <c r="AC8408" s="10">
        <v>0.35424172925418962</v>
      </c>
      <c r="AD8408" s="10">
        <v>0.34642581959130936</v>
      </c>
      <c r="AE8408" s="10">
        <v>0.29171250169167151</v>
      </c>
      <c r="AF8408" s="10">
        <v>0.26384327959864723</v>
      </c>
      <c r="AG8408" s="10">
        <v>0.35350302108660042</v>
      </c>
      <c r="AH8408" s="10">
        <v>0.3336557093186126</v>
      </c>
      <c r="AI8408" s="10">
        <v>0.40695894800247345</v>
      </c>
      <c r="AJ8408" s="10">
        <v>-1.4515027022749536</v>
      </c>
      <c r="AK8408" s="10">
        <v>-1.4579693904256312</v>
      </c>
      <c r="AL8408" s="10">
        <v>-8.6282158995215477E-2</v>
      </c>
    </row>
    <row r="8409" spans="1:38" x14ac:dyDescent="0.25">
      <c r="A8409">
        <v>40630.916666666664</v>
      </c>
      <c r="B8409" s="8">
        <v>40630.916666666664</v>
      </c>
      <c r="C8409" s="9">
        <v>40630.916666666664</v>
      </c>
      <c r="D8409">
        <v>4</v>
      </c>
      <c r="E8409">
        <f t="shared" si="131"/>
        <v>12261.999999999942</v>
      </c>
      <c r="F8409">
        <v>-749</v>
      </c>
      <c r="G8409">
        <v>4783.8245418424503</v>
      </c>
      <c r="H8409">
        <v>4698.0192948285294</v>
      </c>
      <c r="I8409">
        <v>4058.0479215016971</v>
      </c>
      <c r="J8409">
        <v>-1488.4101837283015</v>
      </c>
      <c r="K8409">
        <v>-1407.8826495958367</v>
      </c>
      <c r="L8409">
        <v>-1519.0391539503601</v>
      </c>
      <c r="M8409">
        <v>-1365.2451150339916</v>
      </c>
      <c r="N8409">
        <v>-1424.2374287806256</v>
      </c>
      <c r="O8409">
        <v>-1684.4545838895069</v>
      </c>
      <c r="P8409">
        <v>3426.4589738534373</v>
      </c>
      <c r="Q8409">
        <v>-1558.3208544417607</v>
      </c>
      <c r="R8409">
        <v>-2102.6620376271776</v>
      </c>
      <c r="S8409">
        <v>-1473.3592496064095</v>
      </c>
      <c r="T8409">
        <v>-1417.4680712117959</v>
      </c>
      <c r="U8409">
        <v>-1404.7577711135727</v>
      </c>
      <c r="V8409">
        <v>-1482.7848995419952</v>
      </c>
      <c r="W8409">
        <v>-2559.2341682176138</v>
      </c>
      <c r="X8409" s="10">
        <v>0.30523401036041781</v>
      </c>
      <c r="Y8409" s="10">
        <v>0.32582426038221696</v>
      </c>
      <c r="Z8409" s="10">
        <v>0.25211617809734643</v>
      </c>
      <c r="AA8409" s="10">
        <v>0.29974179495533498</v>
      </c>
      <c r="AB8409" s="10">
        <v>0.33049690219005873</v>
      </c>
      <c r="AC8409" s="10">
        <v>0.35424172925418962</v>
      </c>
      <c r="AD8409" s="10">
        <v>0.34642581959130936</v>
      </c>
      <c r="AE8409" s="10">
        <v>0.29141479905201828</v>
      </c>
      <c r="AF8409" s="10">
        <v>0.26384327959864723</v>
      </c>
      <c r="AG8409" s="10">
        <v>0.35350302108660042</v>
      </c>
      <c r="AH8409" s="10">
        <v>0.3336557093186126</v>
      </c>
      <c r="AI8409" s="10">
        <v>0.40695894800247345</v>
      </c>
      <c r="AJ8409" s="10">
        <v>-1.4512369712271762</v>
      </c>
      <c r="AK8409" s="10">
        <v>-1.4582805035405462</v>
      </c>
      <c r="AL8409" s="10">
        <v>-8.6282158995215477E-2</v>
      </c>
    </row>
    <row r="8410" spans="1:38" x14ac:dyDescent="0.25">
      <c r="A8410">
        <v>40630.920138888883</v>
      </c>
      <c r="B8410" s="8">
        <v>40630.920138888883</v>
      </c>
      <c r="C8410" s="9">
        <v>40630.920138888883</v>
      </c>
      <c r="D8410">
        <v>4</v>
      </c>
      <c r="E8410">
        <f t="shared" si="131"/>
        <v>12262.083333333198</v>
      </c>
      <c r="F8410">
        <v>-749</v>
      </c>
      <c r="G8410">
        <v>4783.224902273415</v>
      </c>
      <c r="H8410">
        <v>4696.8219303207607</v>
      </c>
      <c r="I8410">
        <v>4058.6466037555806</v>
      </c>
      <c r="J8410">
        <v>-1487.3129665076669</v>
      </c>
      <c r="K8410">
        <v>-1406.7849047659026</v>
      </c>
      <c r="L8410">
        <v>-1517.9425032907723</v>
      </c>
      <c r="M8410">
        <v>-1365.2451150339916</v>
      </c>
      <c r="N8410">
        <v>-1424.2373390498192</v>
      </c>
      <c r="O8410">
        <v>-1684.4545838895069</v>
      </c>
      <c r="P8410">
        <v>3425.8605301969133</v>
      </c>
      <c r="Q8410">
        <v>-1557.224423022494</v>
      </c>
      <c r="R8410">
        <v>-2102.6619478248394</v>
      </c>
      <c r="S8410">
        <v>-1473.3592496064095</v>
      </c>
      <c r="T8410">
        <v>-1417.4680712117959</v>
      </c>
      <c r="U8410">
        <v>-1404.7576813469673</v>
      </c>
      <c r="V8410">
        <v>-1482.7848097753897</v>
      </c>
      <c r="W8410">
        <v>-2559.2341682176138</v>
      </c>
      <c r="X8410" s="10">
        <v>0.30554720451876749</v>
      </c>
      <c r="Y8410" s="10">
        <v>0.32582426038221696</v>
      </c>
      <c r="Z8410" s="10">
        <v>0.25242949076964905</v>
      </c>
      <c r="AA8410" s="10">
        <v>0.29974179495533498</v>
      </c>
      <c r="AB8410" s="10">
        <v>0.33049690219005873</v>
      </c>
      <c r="AC8410" s="10">
        <v>0.35455245540870084</v>
      </c>
      <c r="AD8410" s="10">
        <v>0.34642581959130936</v>
      </c>
      <c r="AE8410" s="10">
        <v>0.29141479905201828</v>
      </c>
      <c r="AF8410" s="10">
        <v>0.26384327959864723</v>
      </c>
      <c r="AG8410" s="10">
        <v>0.35350302108660042</v>
      </c>
      <c r="AH8410" s="10">
        <v>0.3336557093186126</v>
      </c>
      <c r="AI8410" s="10">
        <v>0.40695894800247345</v>
      </c>
      <c r="AJ8410" s="10">
        <v>-1.4512369712271762</v>
      </c>
      <c r="AK8410" s="10">
        <v>-1.4573916089265035</v>
      </c>
      <c r="AL8410" s="10">
        <v>-8.6282158995215477E-2</v>
      </c>
    </row>
    <row r="8411" spans="1:38" x14ac:dyDescent="0.25">
      <c r="A8411">
        <v>40630.923611111109</v>
      </c>
      <c r="B8411" s="8">
        <v>40630.923611111109</v>
      </c>
      <c r="C8411" s="9">
        <v>40630.923611111109</v>
      </c>
      <c r="D8411">
        <v>4</v>
      </c>
      <c r="E8411">
        <f t="shared" si="131"/>
        <v>12262.166666666628</v>
      </c>
      <c r="F8411">
        <v>-749</v>
      </c>
      <c r="G8411">
        <v>4783.8245418424503</v>
      </c>
      <c r="H8411">
        <v>4696.2232480668772</v>
      </c>
      <c r="I8411">
        <v>4058.0479215016971</v>
      </c>
      <c r="J8411">
        <v>-1488.4102734949072</v>
      </c>
      <c r="K8411">
        <v>-1407.8825597934128</v>
      </c>
      <c r="L8411">
        <v>-1519.0390642374462</v>
      </c>
      <c r="M8411">
        <v>-1365.2451150339916</v>
      </c>
      <c r="N8411">
        <v>-1424.2374287806256</v>
      </c>
      <c r="O8411">
        <v>-1683.3562714233854</v>
      </c>
      <c r="P8411">
        <v>3425.8605301969133</v>
      </c>
      <c r="Q8411">
        <v>-1557.224423022494</v>
      </c>
      <c r="R8411">
        <v>-2102.6620376271776</v>
      </c>
      <c r="S8411">
        <v>-1473.3591598398134</v>
      </c>
      <c r="T8411">
        <v>-1417.4680712117959</v>
      </c>
      <c r="U8411">
        <v>-1404.7577711135727</v>
      </c>
      <c r="V8411">
        <v>-1482.7848995419952</v>
      </c>
      <c r="W8411">
        <v>-2559.2341682176138</v>
      </c>
      <c r="X8411" s="10">
        <v>0.30554720451876749</v>
      </c>
      <c r="Y8411" s="10">
        <v>0.32582426038221696</v>
      </c>
      <c r="Z8411" s="10">
        <v>0.25242949076964905</v>
      </c>
      <c r="AA8411" s="10">
        <v>0.29974179495533498</v>
      </c>
      <c r="AB8411" s="10">
        <v>0.33049690219005873</v>
      </c>
      <c r="AC8411" s="10">
        <v>0.35455245540870084</v>
      </c>
      <c r="AD8411" s="10">
        <v>0.34642581959130936</v>
      </c>
      <c r="AE8411" s="10">
        <v>0.29141479905201828</v>
      </c>
      <c r="AF8411" s="10">
        <v>0.26384327959864723</v>
      </c>
      <c r="AG8411" s="10">
        <v>0.35350302108660042</v>
      </c>
      <c r="AH8411" s="10">
        <v>0.3336557093186126</v>
      </c>
      <c r="AI8411" s="10">
        <v>0.40695894800247345</v>
      </c>
      <c r="AJ8411" s="10">
        <v>-1.4518127218306942</v>
      </c>
      <c r="AK8411" s="10">
        <v>-1.4600582927686312</v>
      </c>
      <c r="AL8411" s="10">
        <v>-8.6282158995215477E-2</v>
      </c>
    </row>
    <row r="8412" spans="1:38" x14ac:dyDescent="0.25">
      <c r="A8412">
        <v>40630.927083333328</v>
      </c>
      <c r="B8412" s="8">
        <v>40630.927083333328</v>
      </c>
      <c r="C8412" s="9">
        <v>40630.927083333328</v>
      </c>
      <c r="D8412">
        <v>4</v>
      </c>
      <c r="E8412">
        <f t="shared" si="131"/>
        <v>12262.249999999884</v>
      </c>
      <c r="F8412">
        <v>-749</v>
      </c>
      <c r="G8412">
        <v>4782.6252627043777</v>
      </c>
      <c r="H8412">
        <v>4695.6245658129928</v>
      </c>
      <c r="I8412">
        <v>4058.9459448825232</v>
      </c>
      <c r="J8412">
        <v>-1488.4101837283015</v>
      </c>
      <c r="K8412">
        <v>-1407.8826495958367</v>
      </c>
      <c r="L8412">
        <v>-1519.0391539503601</v>
      </c>
      <c r="M8412">
        <v>-1365.245204711149</v>
      </c>
      <c r="N8412">
        <v>-1424.2373390498192</v>
      </c>
      <c r="O8412">
        <v>-1684.4546737457181</v>
      </c>
      <c r="P8412">
        <v>3427.356639338223</v>
      </c>
      <c r="Q8412">
        <v>-1558.3208544417607</v>
      </c>
      <c r="R8412">
        <v>-2102.6620376271776</v>
      </c>
      <c r="S8412">
        <v>-1473.3591598398134</v>
      </c>
      <c r="T8412">
        <v>-1417.4680712117959</v>
      </c>
      <c r="U8412">
        <v>-1404.7576813469673</v>
      </c>
      <c r="V8412">
        <v>-1482.7848097753897</v>
      </c>
      <c r="W8412">
        <v>-2559.2341682176138</v>
      </c>
      <c r="X8412" s="10">
        <v>0.30554720451876749</v>
      </c>
      <c r="Y8412" s="10">
        <v>0.32582426038221696</v>
      </c>
      <c r="Z8412" s="10">
        <v>0.25211617809734643</v>
      </c>
      <c r="AA8412" s="10">
        <v>0.29974179495533498</v>
      </c>
      <c r="AB8412" s="10">
        <v>0.33049690219005873</v>
      </c>
      <c r="AC8412" s="10">
        <v>0.35424172925418962</v>
      </c>
      <c r="AD8412" s="10">
        <v>0.34642581959130936</v>
      </c>
      <c r="AE8412" s="10">
        <v>0.29141479905201828</v>
      </c>
      <c r="AF8412" s="10">
        <v>0.26384327959864723</v>
      </c>
      <c r="AG8412" s="10">
        <v>0.35320334749372634</v>
      </c>
      <c r="AH8412" s="10">
        <v>0.3336557093186126</v>
      </c>
      <c r="AI8412" s="10">
        <v>0.40665161876987466</v>
      </c>
      <c r="AJ8412" s="10">
        <v>-1.4518127218306942</v>
      </c>
      <c r="AK8412" s="10">
        <v>-1.4582805035405462</v>
      </c>
      <c r="AL8412" s="10">
        <v>-8.6282158995215477E-2</v>
      </c>
    </row>
    <row r="8413" spans="1:38" x14ac:dyDescent="0.25">
      <c r="A8413">
        <v>40630.930555555555</v>
      </c>
      <c r="B8413" s="8">
        <v>40630.930555555555</v>
      </c>
      <c r="C8413" s="9">
        <v>40630.930555555555</v>
      </c>
      <c r="D8413">
        <v>4</v>
      </c>
      <c r="E8413">
        <f t="shared" si="131"/>
        <v>12262.333333333314</v>
      </c>
      <c r="F8413">
        <v>-749</v>
      </c>
      <c r="G8413">
        <v>4783.224902273415</v>
      </c>
      <c r="H8413">
        <v>4696.2232480668772</v>
      </c>
      <c r="I8413">
        <v>4058.6466037555806</v>
      </c>
      <c r="J8413">
        <v>-1487.3129665076669</v>
      </c>
      <c r="K8413">
        <v>-1406.7849047659026</v>
      </c>
      <c r="L8413">
        <v>-1519.0390642374462</v>
      </c>
      <c r="M8413">
        <v>-1365.2451150339916</v>
      </c>
      <c r="N8413">
        <v>-1424.2373390498192</v>
      </c>
      <c r="O8413">
        <v>-1684.4545838895069</v>
      </c>
      <c r="P8413">
        <v>3427.0574175099605</v>
      </c>
      <c r="Q8413">
        <v>-1557.224423022494</v>
      </c>
      <c r="R8413">
        <v>-2102.6619478248394</v>
      </c>
      <c r="S8413">
        <v>-1473.3591598398134</v>
      </c>
      <c r="T8413">
        <v>-1417.4681609963081</v>
      </c>
      <c r="U8413">
        <v>-1404.7576813469673</v>
      </c>
      <c r="V8413">
        <v>-1482.7848995419952</v>
      </c>
      <c r="W8413">
        <v>-2559.234078468915</v>
      </c>
      <c r="X8413" s="10">
        <v>0.30554720451876749</v>
      </c>
      <c r="Y8413" s="10">
        <v>0.32582426038221696</v>
      </c>
      <c r="Z8413" s="10">
        <v>0.25242949076964905</v>
      </c>
      <c r="AA8413" s="10">
        <v>0.29974179495533498</v>
      </c>
      <c r="AB8413" s="10">
        <v>0.33049690219005873</v>
      </c>
      <c r="AC8413" s="10">
        <v>0.35455245540870084</v>
      </c>
      <c r="AD8413" s="10">
        <v>0.34642581959130936</v>
      </c>
      <c r="AE8413" s="10">
        <v>0.29141479905201828</v>
      </c>
      <c r="AF8413" s="10">
        <v>0.26384327959864723</v>
      </c>
      <c r="AG8413" s="10">
        <v>0.35350302108660042</v>
      </c>
      <c r="AH8413" s="10">
        <v>0.3336557093186126</v>
      </c>
      <c r="AI8413" s="10">
        <v>0.40695894800247345</v>
      </c>
      <c r="AJ8413" s="10">
        <v>-1.452388472434212</v>
      </c>
      <c r="AK8413" s="10">
        <v>-1.4775250719345669</v>
      </c>
      <c r="AL8413" s="10">
        <v>-8.599510271465878E-2</v>
      </c>
    </row>
    <row r="8414" spans="1:38" x14ac:dyDescent="0.25">
      <c r="A8414">
        <v>40630.934027777774</v>
      </c>
      <c r="B8414" s="8">
        <v>40630.934027777774</v>
      </c>
      <c r="C8414" s="9">
        <v>40630.934027777774</v>
      </c>
      <c r="D8414">
        <v>4</v>
      </c>
      <c r="E8414">
        <f t="shared" si="131"/>
        <v>12262.41666666657</v>
      </c>
      <c r="F8414">
        <v>-749</v>
      </c>
      <c r="G8414">
        <v>4784.4241814114876</v>
      </c>
      <c r="H8414">
        <v>4696.8219303207607</v>
      </c>
      <c r="I8414">
        <v>4056.8505569939289</v>
      </c>
      <c r="J8414">
        <v>-1488.4101837283015</v>
      </c>
      <c r="K8414">
        <v>-1407.8825597934128</v>
      </c>
      <c r="L8414">
        <v>-1519.0390642374462</v>
      </c>
      <c r="M8414">
        <v>-1365.2451150339916</v>
      </c>
      <c r="N8414">
        <v>-1424.2374287806256</v>
      </c>
      <c r="O8414">
        <v>-1684.4545838895069</v>
      </c>
      <c r="P8414">
        <v>3427.356639338223</v>
      </c>
      <c r="Q8414">
        <v>-1558.3207647467818</v>
      </c>
      <c r="R8414">
        <v>-2102.6619478248394</v>
      </c>
      <c r="S8414">
        <v>-1472.261942735609</v>
      </c>
      <c r="T8414">
        <v>-1417.4680712117959</v>
      </c>
      <c r="U8414">
        <v>-1404.7576813469673</v>
      </c>
      <c r="V8414">
        <v>-1482.7848097753897</v>
      </c>
      <c r="W8414">
        <v>-2558.137080122628</v>
      </c>
      <c r="X8414" s="10">
        <v>0.30554720451876749</v>
      </c>
      <c r="Y8414" s="10">
        <v>0.32582426038221696</v>
      </c>
      <c r="Z8414" s="10">
        <v>0.25242949076964905</v>
      </c>
      <c r="AA8414" s="10">
        <v>0.29974179495533498</v>
      </c>
      <c r="AB8414" s="10">
        <v>0.33049690219005873</v>
      </c>
      <c r="AC8414" s="10">
        <v>0.35455245540870084</v>
      </c>
      <c r="AD8414" s="10">
        <v>0.34642581959130936</v>
      </c>
      <c r="AE8414" s="10">
        <v>0.29141479905201828</v>
      </c>
      <c r="AF8414" s="10">
        <v>0.26384327959864723</v>
      </c>
      <c r="AG8414" s="10">
        <v>0.35320334749372634</v>
      </c>
      <c r="AH8414" s="10">
        <v>0.3336557093186126</v>
      </c>
      <c r="AI8414" s="10">
        <v>0.40665161876987466</v>
      </c>
      <c r="AJ8414" s="10">
        <v>-1.4521227413864346</v>
      </c>
      <c r="AK8414" s="10">
        <v>-1.4674805627958867</v>
      </c>
      <c r="AL8414" s="10">
        <v>-8.599510271465878E-2</v>
      </c>
    </row>
    <row r="8415" spans="1:38" x14ac:dyDescent="0.25">
      <c r="A8415">
        <v>40630.9375</v>
      </c>
      <c r="B8415" s="8">
        <v>40630.9375</v>
      </c>
      <c r="C8415" s="9">
        <v>40630.9375</v>
      </c>
      <c r="D8415">
        <v>4</v>
      </c>
      <c r="E8415">
        <f t="shared" si="131"/>
        <v>12262.5</v>
      </c>
      <c r="F8415">
        <v>-749</v>
      </c>
      <c r="G8415">
        <v>4783.8245418424503</v>
      </c>
      <c r="H8415">
        <v>4696.8219303207607</v>
      </c>
      <c r="I8415">
        <v>4060.1433093902906</v>
      </c>
      <c r="J8415">
        <v>-1487.3129665076669</v>
      </c>
      <c r="K8415">
        <v>-1406.7849047659026</v>
      </c>
      <c r="L8415">
        <v>-1519.0390642374462</v>
      </c>
      <c r="M8415">
        <v>-1365.2451150339916</v>
      </c>
      <c r="N8415">
        <v>-1424.2373390498192</v>
      </c>
      <c r="O8415">
        <v>-1684.4546737457181</v>
      </c>
      <c r="P8415">
        <v>3426.4589738534373</v>
      </c>
      <c r="Q8415">
        <v>-1558.3207647467818</v>
      </c>
      <c r="R8415">
        <v>-2102.6620376271776</v>
      </c>
      <c r="S8415">
        <v>-1473.3591598398134</v>
      </c>
      <c r="T8415">
        <v>-1417.4681609963081</v>
      </c>
      <c r="U8415">
        <v>-1404.7577711135727</v>
      </c>
      <c r="V8415">
        <v>-1481.6875925547549</v>
      </c>
      <c r="W8415">
        <v>-2559.2341682176138</v>
      </c>
      <c r="X8415" s="10">
        <v>0.30554720451876749</v>
      </c>
      <c r="Y8415" s="10">
        <v>0.32582426038221696</v>
      </c>
      <c r="Z8415" s="10">
        <v>0.25211617809734643</v>
      </c>
      <c r="AA8415" s="10">
        <v>0.29974179495533498</v>
      </c>
      <c r="AB8415" s="10">
        <v>0.33049690219005873</v>
      </c>
      <c r="AC8415" s="10">
        <v>0.35455245540870084</v>
      </c>
      <c r="AD8415" s="10">
        <v>0.34642581959130936</v>
      </c>
      <c r="AE8415" s="10">
        <v>0.29141479905201828</v>
      </c>
      <c r="AF8415" s="10">
        <v>0.26384327959864723</v>
      </c>
      <c r="AG8415" s="10">
        <v>0.35350302108660042</v>
      </c>
      <c r="AH8415" s="10">
        <v>0.3336557093186126</v>
      </c>
      <c r="AI8415" s="10">
        <v>0.40695894800247345</v>
      </c>
      <c r="AJ8415" s="10">
        <v>-1.4521227413864346</v>
      </c>
      <c r="AK8415" s="10">
        <v>-1.4541026988545462</v>
      </c>
      <c r="AL8415" s="10">
        <v>-8.6282158995215477E-2</v>
      </c>
    </row>
    <row r="8416" spans="1:38" x14ac:dyDescent="0.25">
      <c r="A8416">
        <v>40630.940972222219</v>
      </c>
      <c r="B8416" s="8">
        <v>40630.940972222219</v>
      </c>
      <c r="C8416" s="9">
        <v>40630.940972222219</v>
      </c>
      <c r="D8416">
        <v>4</v>
      </c>
      <c r="E8416">
        <f t="shared" si="131"/>
        <v>12262.583333333256</v>
      </c>
      <c r="F8416">
        <v>-749</v>
      </c>
      <c r="G8416">
        <v>4783.224902273415</v>
      </c>
      <c r="H8416">
        <v>4697.4206125746441</v>
      </c>
      <c r="I8416">
        <v>4056.5512158669871</v>
      </c>
      <c r="J8416">
        <v>-1488.4102734949072</v>
      </c>
      <c r="K8416">
        <v>-1407.8826495958367</v>
      </c>
      <c r="L8416">
        <v>-1519.0391539503601</v>
      </c>
      <c r="M8416">
        <v>-1365.2451150339916</v>
      </c>
      <c r="N8416">
        <v>-1424.2373390498192</v>
      </c>
      <c r="O8416">
        <v>-1684.4545838895069</v>
      </c>
      <c r="P8416">
        <v>3428.5535266512697</v>
      </c>
      <c r="Q8416">
        <v>-1557.224423022494</v>
      </c>
      <c r="R8416">
        <v>-2102.6619478248394</v>
      </c>
      <c r="S8416">
        <v>-1473.3592496064095</v>
      </c>
      <c r="T8416">
        <v>-1417.4680712117959</v>
      </c>
      <c r="U8416">
        <v>-1404.7576813469673</v>
      </c>
      <c r="V8416">
        <v>-1482.7848995419952</v>
      </c>
      <c r="W8416">
        <v>-2559.234078468915</v>
      </c>
      <c r="X8416" s="10">
        <v>0.30554720451876749</v>
      </c>
      <c r="Y8416" s="10">
        <v>0.32582426038221696</v>
      </c>
      <c r="Z8416" s="10">
        <v>0.25211617809734643</v>
      </c>
      <c r="AA8416" s="10">
        <v>0.29974179495533498</v>
      </c>
      <c r="AB8416" s="10">
        <v>0.33049690219005873</v>
      </c>
      <c r="AC8416" s="10">
        <v>0.35455245540870084</v>
      </c>
      <c r="AD8416" s="10">
        <v>0.34642581959130936</v>
      </c>
      <c r="AE8416" s="10">
        <v>0.29141479905201828</v>
      </c>
      <c r="AF8416" s="10">
        <v>0.26384327959864723</v>
      </c>
      <c r="AG8416" s="10">
        <v>0.35350302108660042</v>
      </c>
      <c r="AH8416" s="10">
        <v>0.3336557093186126</v>
      </c>
      <c r="AI8416" s="10">
        <v>0.40695894800247345</v>
      </c>
      <c r="AJ8416" s="10">
        <v>-1.4521227413864346</v>
      </c>
      <c r="AK8416" s="10">
        <v>-1.4565027143124609</v>
      </c>
      <c r="AL8416" s="10">
        <v>-8.6282158995215477E-2</v>
      </c>
    </row>
    <row r="8417" spans="1:38" x14ac:dyDescent="0.25">
      <c r="A8417">
        <v>40630.944444444445</v>
      </c>
      <c r="B8417" s="8">
        <v>40630.944444444445</v>
      </c>
      <c r="C8417" s="9">
        <v>40630.944444444445</v>
      </c>
      <c r="D8417">
        <v>4</v>
      </c>
      <c r="E8417">
        <f t="shared" si="131"/>
        <v>12262.666666666686</v>
      </c>
      <c r="F8417">
        <v>-749</v>
      </c>
      <c r="G8417">
        <v>4785.0238209805229</v>
      </c>
      <c r="H8417">
        <v>4698.0192948285294</v>
      </c>
      <c r="I8417">
        <v>4057.4492392478132</v>
      </c>
      <c r="J8417">
        <v>-1487.3129665076669</v>
      </c>
      <c r="K8417">
        <v>-1407.8825597934128</v>
      </c>
      <c r="L8417">
        <v>-1519.0390642374462</v>
      </c>
      <c r="M8417">
        <v>-1365.2451150339916</v>
      </c>
      <c r="N8417">
        <v>-1424.2374287806256</v>
      </c>
      <c r="O8417">
        <v>-1684.4546737457181</v>
      </c>
      <c r="P8417">
        <v>3425.8605301969133</v>
      </c>
      <c r="Q8417">
        <v>-1558.3207647467818</v>
      </c>
      <c r="R8417">
        <v>-2102.6620376271776</v>
      </c>
      <c r="S8417">
        <v>-1473.3591598398134</v>
      </c>
      <c r="T8417">
        <v>-1417.4681609963081</v>
      </c>
      <c r="U8417">
        <v>-1404.7576813469673</v>
      </c>
      <c r="V8417">
        <v>-1482.7848097753897</v>
      </c>
      <c r="W8417">
        <v>-2559.234078468915</v>
      </c>
      <c r="X8417" s="10">
        <v>0.30523401036041781</v>
      </c>
      <c r="Y8417" s="10">
        <v>0.32582426038221696</v>
      </c>
      <c r="Z8417" s="10">
        <v>0.25211617809734643</v>
      </c>
      <c r="AA8417" s="10">
        <v>0.29974179495533498</v>
      </c>
      <c r="AB8417" s="10">
        <v>0.33049690219005873</v>
      </c>
      <c r="AC8417" s="10">
        <v>0.35455245540870084</v>
      </c>
      <c r="AD8417" s="10">
        <v>0.34642581959130936</v>
      </c>
      <c r="AE8417" s="10">
        <v>0.29141479905201828</v>
      </c>
      <c r="AF8417" s="10">
        <v>0.26384327959864723</v>
      </c>
      <c r="AG8417" s="10">
        <v>0.35350302108660042</v>
      </c>
      <c r="AH8417" s="10">
        <v>0.3336557093186126</v>
      </c>
      <c r="AI8417" s="10">
        <v>0.40695894800247345</v>
      </c>
      <c r="AJ8417" s="10">
        <v>-1.4521227413864346</v>
      </c>
      <c r="AK8417" s="10">
        <v>-1.4609471873826736</v>
      </c>
      <c r="AL8417" s="10">
        <v>-8.6282158995215477E-2</v>
      </c>
    </row>
    <row r="8418" spans="1:38" x14ac:dyDescent="0.25">
      <c r="A8418">
        <v>40630.947916666664</v>
      </c>
      <c r="B8418" s="8">
        <v>40630.947916666664</v>
      </c>
      <c r="C8418" s="9">
        <v>40630.947916666664</v>
      </c>
      <c r="D8418">
        <v>4</v>
      </c>
      <c r="E8418">
        <f t="shared" si="131"/>
        <v>12262.749999999942</v>
      </c>
      <c r="F8418">
        <v>-749</v>
      </c>
      <c r="G8418">
        <v>4783.8245418424503</v>
      </c>
      <c r="H8418">
        <v>4698.0192948285294</v>
      </c>
      <c r="I8418">
        <v>4058.0479215016971</v>
      </c>
      <c r="J8418">
        <v>-1488.4102734949072</v>
      </c>
      <c r="K8418">
        <v>-1407.8826495958367</v>
      </c>
      <c r="L8418">
        <v>-1519.0390642374462</v>
      </c>
      <c r="M8418">
        <v>-1364.1489911382664</v>
      </c>
      <c r="N8418">
        <v>-1423.1405594033386</v>
      </c>
      <c r="O8418">
        <v>-1684.4545838895069</v>
      </c>
      <c r="P8418">
        <v>3426.4589738534373</v>
      </c>
      <c r="Q8418">
        <v>-1558.3208544417607</v>
      </c>
      <c r="R8418">
        <v>-2102.6620376271776</v>
      </c>
      <c r="S8418">
        <v>-1473.3592496064095</v>
      </c>
      <c r="T8418">
        <v>-1417.4680712117959</v>
      </c>
      <c r="U8418">
        <v>-1404.7577711135727</v>
      </c>
      <c r="V8418">
        <v>-1482.7848995419952</v>
      </c>
      <c r="W8418">
        <v>-2559.2341682176138</v>
      </c>
      <c r="X8418" s="10">
        <v>0.30523401036041781</v>
      </c>
      <c r="Y8418" s="10">
        <v>0.32582426038221696</v>
      </c>
      <c r="Z8418" s="10">
        <v>0.25211617809734643</v>
      </c>
      <c r="AA8418" s="10">
        <v>0.29974179495533498</v>
      </c>
      <c r="AB8418" s="10">
        <v>0.33049690219005873</v>
      </c>
      <c r="AC8418" s="10">
        <v>0.35424172925418962</v>
      </c>
      <c r="AD8418" s="10">
        <v>0.34642581959130936</v>
      </c>
      <c r="AE8418" s="10">
        <v>0.29141479905201828</v>
      </c>
      <c r="AF8418" s="10">
        <v>0.26384327959864723</v>
      </c>
      <c r="AG8418" s="10">
        <v>0.35320334749372634</v>
      </c>
      <c r="AH8418" s="10">
        <v>0.3336557093186126</v>
      </c>
      <c r="AI8418" s="10">
        <v>0.40665161876987466</v>
      </c>
      <c r="AJ8418" s="10">
        <v>-1.4521227413864346</v>
      </c>
      <c r="AK8418" s="10">
        <v>-1.4606360742677589</v>
      </c>
      <c r="AL8418" s="10">
        <v>-8.6282158995215477E-2</v>
      </c>
    </row>
    <row r="8419" spans="1:38" x14ac:dyDescent="0.25">
      <c r="A8419">
        <v>40630.951388888883</v>
      </c>
      <c r="B8419" s="8">
        <v>40630.951388888883</v>
      </c>
      <c r="C8419" s="9">
        <v>40630.951388888883</v>
      </c>
      <c r="D8419">
        <v>4</v>
      </c>
      <c r="E8419">
        <f t="shared" si="131"/>
        <v>12262.833333333198</v>
      </c>
      <c r="F8419">
        <v>-749</v>
      </c>
      <c r="G8419">
        <v>4783.224902273415</v>
      </c>
      <c r="H8419">
        <v>4696.8219303207607</v>
      </c>
      <c r="I8419">
        <v>4060.1433093902906</v>
      </c>
      <c r="J8419">
        <v>-1488.4101837283015</v>
      </c>
      <c r="K8419">
        <v>-1407.8826495958367</v>
      </c>
      <c r="L8419">
        <v>-1519.0390642374462</v>
      </c>
      <c r="M8419">
        <v>-1365.245204711149</v>
      </c>
      <c r="N8419">
        <v>-1424.2374287806256</v>
      </c>
      <c r="O8419">
        <v>-1684.4545838895069</v>
      </c>
      <c r="P8419">
        <v>3425.8605301969133</v>
      </c>
      <c r="Q8419">
        <v>-1558.3207647467818</v>
      </c>
      <c r="R8419">
        <v>-2102.6620376271776</v>
      </c>
      <c r="S8419">
        <v>-1473.3592496064095</v>
      </c>
      <c r="T8419">
        <v>-1417.4680712117959</v>
      </c>
      <c r="U8419">
        <v>-1404.7576813469673</v>
      </c>
      <c r="V8419">
        <v>-1482.7848995419952</v>
      </c>
      <c r="W8419">
        <v>-2559.234078468915</v>
      </c>
      <c r="X8419" s="10">
        <v>0.30554720451876749</v>
      </c>
      <c r="Y8419" s="10">
        <v>0.32582426038221696</v>
      </c>
      <c r="Z8419" s="10">
        <v>0.25211617809734643</v>
      </c>
      <c r="AA8419" s="10">
        <v>0.29974179495533498</v>
      </c>
      <c r="AB8419" s="10">
        <v>0.33049690219005873</v>
      </c>
      <c r="AC8419" s="10">
        <v>0.35455245540870084</v>
      </c>
      <c r="AD8419" s="10">
        <v>0.34642581959130936</v>
      </c>
      <c r="AE8419" s="10">
        <v>0.29171250169167151</v>
      </c>
      <c r="AF8419" s="10">
        <v>0.26384327959864723</v>
      </c>
      <c r="AG8419" s="10">
        <v>0.35350302108660042</v>
      </c>
      <c r="AH8419" s="10">
        <v>0.3336557093186126</v>
      </c>
      <c r="AI8419" s="10">
        <v>0.40695894800247345</v>
      </c>
      <c r="AJ8419" s="10">
        <v>-1.4521227413864346</v>
      </c>
      <c r="AK8419" s="10">
        <v>-1.4609471873826736</v>
      </c>
      <c r="AL8419" s="10">
        <v>-8.6282158995215477E-2</v>
      </c>
    </row>
    <row r="8420" spans="1:38" x14ac:dyDescent="0.25">
      <c r="A8420">
        <v>40630.954861111109</v>
      </c>
      <c r="B8420" s="8">
        <v>40630.954861111109</v>
      </c>
      <c r="C8420" s="9">
        <v>40630.954861111109</v>
      </c>
      <c r="D8420">
        <v>4</v>
      </c>
      <c r="E8420">
        <f t="shared" si="131"/>
        <v>12262.916666666628</v>
      </c>
      <c r="F8420">
        <v>-749</v>
      </c>
      <c r="G8420">
        <v>4783.224902273415</v>
      </c>
      <c r="H8420">
        <v>4698.0192948285294</v>
      </c>
      <c r="I8420">
        <v>4058.0479215016971</v>
      </c>
      <c r="J8420">
        <v>-1488.4101837283015</v>
      </c>
      <c r="K8420">
        <v>-1407.8826495958367</v>
      </c>
      <c r="L8420">
        <v>-1519.0390642374462</v>
      </c>
      <c r="M8420">
        <v>-1365.245204711149</v>
      </c>
      <c r="N8420">
        <v>-1424.2374287806256</v>
      </c>
      <c r="O8420">
        <v>-1684.4546737457181</v>
      </c>
      <c r="P8420">
        <v>3427.356639338223</v>
      </c>
      <c r="Q8420">
        <v>-1558.3207647467818</v>
      </c>
      <c r="R8420">
        <v>-2102.6620376271776</v>
      </c>
      <c r="S8420">
        <v>-1473.3592496064095</v>
      </c>
      <c r="T8420">
        <v>-1417.4681609963081</v>
      </c>
      <c r="U8420">
        <v>-1404.7577711135727</v>
      </c>
      <c r="V8420">
        <v>-1482.7848097753897</v>
      </c>
      <c r="W8420">
        <v>-2559.234078468915</v>
      </c>
      <c r="X8420" s="10">
        <v>0.30554720451876749</v>
      </c>
      <c r="Y8420" s="10">
        <v>0.32582426038221696</v>
      </c>
      <c r="Z8420" s="10">
        <v>0.25242949076964905</v>
      </c>
      <c r="AA8420" s="10">
        <v>0.30004954896679553</v>
      </c>
      <c r="AB8420" s="10">
        <v>0.33080471925905353</v>
      </c>
      <c r="AC8420" s="10">
        <v>0.35455245540870084</v>
      </c>
      <c r="AD8420" s="10">
        <v>0.34672473945933707</v>
      </c>
      <c r="AE8420" s="10">
        <v>0.29171250169167151</v>
      </c>
      <c r="AF8420" s="10">
        <v>0.26384327959864723</v>
      </c>
      <c r="AG8420" s="10">
        <v>0.35350302108660042</v>
      </c>
      <c r="AH8420" s="10">
        <v>0.33395485048298162</v>
      </c>
      <c r="AI8420" s="10">
        <v>0.40695894800247345</v>
      </c>
      <c r="AJ8420" s="10">
        <v>-1.4518127218306942</v>
      </c>
      <c r="AK8420" s="10">
        <v>-1.4609471873826736</v>
      </c>
      <c r="AL8420" s="10">
        <v>-8.6282158995215477E-2</v>
      </c>
    </row>
    <row r="8421" spans="1:38" x14ac:dyDescent="0.25">
      <c r="A8421">
        <v>40630.958333333336</v>
      </c>
      <c r="B8421" s="8">
        <v>40630.958333333336</v>
      </c>
      <c r="C8421" s="9">
        <v>40630.958333333336</v>
      </c>
      <c r="D8421">
        <v>4</v>
      </c>
      <c r="E8421">
        <f t="shared" si="131"/>
        <v>12263.000000000058</v>
      </c>
      <c r="F8421">
        <v>-749</v>
      </c>
      <c r="G8421">
        <v>4784.4241814114876</v>
      </c>
      <c r="H8421">
        <v>4696.8219303207607</v>
      </c>
      <c r="I8421">
        <v>4058.0479215016971</v>
      </c>
      <c r="J8421">
        <v>-1488.4101837283015</v>
      </c>
      <c r="K8421">
        <v>-1407.8825597934128</v>
      </c>
      <c r="L8421">
        <v>-1519.0391539503601</v>
      </c>
      <c r="M8421">
        <v>-1365.2451150339916</v>
      </c>
      <c r="N8421">
        <v>-1424.2373390498192</v>
      </c>
      <c r="O8421">
        <v>-1684.4546737457181</v>
      </c>
      <c r="P8421">
        <v>3427.356639338223</v>
      </c>
      <c r="Q8421">
        <v>-1558.3208544417607</v>
      </c>
      <c r="R8421">
        <v>-2102.6620376271776</v>
      </c>
      <c r="S8421">
        <v>-1473.3592496064095</v>
      </c>
      <c r="T8421">
        <v>-1417.4681609963081</v>
      </c>
      <c r="U8421">
        <v>-1404.7576813469673</v>
      </c>
      <c r="V8421">
        <v>-1482.7848995419952</v>
      </c>
      <c r="W8421">
        <v>-2559.2341682176138</v>
      </c>
      <c r="X8421" s="10">
        <v>0.30554720451876749</v>
      </c>
      <c r="Y8421" s="10">
        <v>0.32582426038221696</v>
      </c>
      <c r="Z8421" s="10">
        <v>0.25242949076964905</v>
      </c>
      <c r="AA8421" s="10">
        <v>0.29974179495533498</v>
      </c>
      <c r="AB8421" s="10">
        <v>0.33049690219005873</v>
      </c>
      <c r="AC8421" s="10">
        <v>0.35455245540870084</v>
      </c>
      <c r="AD8421" s="10">
        <v>0.34642581959130936</v>
      </c>
      <c r="AE8421" s="10">
        <v>0.29141479905201828</v>
      </c>
      <c r="AF8421" s="10">
        <v>0.26384327959864723</v>
      </c>
      <c r="AG8421" s="10">
        <v>0.35350302108660042</v>
      </c>
      <c r="AH8421" s="10">
        <v>0.3336557093186126</v>
      </c>
      <c r="AI8421" s="10">
        <v>0.40695894800247345</v>
      </c>
      <c r="AJ8421" s="10">
        <v>-1.4518127218306942</v>
      </c>
      <c r="AK8421" s="10">
        <v>-1.4633027581098865</v>
      </c>
      <c r="AL8421" s="10">
        <v>-8.6282158995215477E-2</v>
      </c>
    </row>
    <row r="8422" spans="1:38" x14ac:dyDescent="0.25">
      <c r="A8422">
        <v>40630.961805555555</v>
      </c>
      <c r="B8422" s="8">
        <v>40630.961805555555</v>
      </c>
      <c r="C8422" s="9">
        <v>40630.961805555555</v>
      </c>
      <c r="D8422">
        <v>4</v>
      </c>
      <c r="E8422">
        <f t="shared" si="131"/>
        <v>12263.083333333314</v>
      </c>
      <c r="F8422">
        <v>-749</v>
      </c>
      <c r="G8422">
        <v>4782.6252627043777</v>
      </c>
      <c r="H8422">
        <v>4696.8219303207607</v>
      </c>
      <c r="I8422">
        <v>4058.0479215016971</v>
      </c>
      <c r="J8422">
        <v>-1487.3129665076669</v>
      </c>
      <c r="K8422">
        <v>-1407.8825597934128</v>
      </c>
      <c r="L8422">
        <v>-1519.0391539503601</v>
      </c>
      <c r="M8422">
        <v>-1365.245204711149</v>
      </c>
      <c r="N8422">
        <v>-1424.2374287806256</v>
      </c>
      <c r="O8422">
        <v>-1684.4546737457181</v>
      </c>
      <c r="P8422">
        <v>3425.8605301969133</v>
      </c>
      <c r="Q8422">
        <v>-1558.3208544417607</v>
      </c>
      <c r="R8422">
        <v>-2102.6620376271776</v>
      </c>
      <c r="S8422">
        <v>-1472.261942735609</v>
      </c>
      <c r="T8422">
        <v>-1417.4680712117959</v>
      </c>
      <c r="U8422">
        <v>-1404.7577711135727</v>
      </c>
      <c r="V8422">
        <v>-1482.7848995419952</v>
      </c>
      <c r="W8422">
        <v>-2559.2341682176138</v>
      </c>
      <c r="X8422" s="10">
        <v>0.30554720451876749</v>
      </c>
      <c r="Y8422" s="10">
        <v>0.32582426038221696</v>
      </c>
      <c r="Z8422" s="10">
        <v>0.25211617809734643</v>
      </c>
      <c r="AA8422" s="10">
        <v>0.29974179495533498</v>
      </c>
      <c r="AB8422" s="10">
        <v>0.33080471925905353</v>
      </c>
      <c r="AC8422" s="10">
        <v>0.35455245540870084</v>
      </c>
      <c r="AD8422" s="10">
        <v>0.34642581959130936</v>
      </c>
      <c r="AE8422" s="10">
        <v>0.29171250169167151</v>
      </c>
      <c r="AF8422" s="10">
        <v>0.26384327959864723</v>
      </c>
      <c r="AG8422" s="10">
        <v>0.35350302108660042</v>
      </c>
      <c r="AH8422" s="10">
        <v>0.3336557093186126</v>
      </c>
      <c r="AI8422" s="10">
        <v>0.40695894800247345</v>
      </c>
      <c r="AJ8422" s="10">
        <v>-1.4518127218306942</v>
      </c>
      <c r="AK8422" s="10">
        <v>-1.4624138634958439</v>
      </c>
      <c r="AL8422" s="10">
        <v>-8.6282158995215477E-2</v>
      </c>
    </row>
    <row r="8423" spans="1:38" x14ac:dyDescent="0.25">
      <c r="A8423">
        <v>40630.965277777781</v>
      </c>
      <c r="B8423" s="8">
        <v>40630.965277777781</v>
      </c>
      <c r="C8423" s="9">
        <v>40630.965277777781</v>
      </c>
      <c r="D8423">
        <v>4</v>
      </c>
      <c r="E8423">
        <f t="shared" si="131"/>
        <v>12263.166666666744</v>
      </c>
      <c r="F8423">
        <v>-749</v>
      </c>
      <c r="G8423">
        <v>4782.6252627043777</v>
      </c>
      <c r="H8423">
        <v>4696.8219303207607</v>
      </c>
      <c r="I8423">
        <v>4058.9459448825232</v>
      </c>
      <c r="J8423">
        <v>-1488.4102734949072</v>
      </c>
      <c r="K8423">
        <v>-1407.8826495958367</v>
      </c>
      <c r="L8423">
        <v>-1519.0391539503601</v>
      </c>
      <c r="M8423">
        <v>-1365.245204711149</v>
      </c>
      <c r="N8423">
        <v>-1424.2374287806256</v>
      </c>
      <c r="O8423">
        <v>-1684.4545838895069</v>
      </c>
      <c r="P8423">
        <v>3426.4589738534373</v>
      </c>
      <c r="Q8423">
        <v>-1558.3208544417607</v>
      </c>
      <c r="R8423">
        <v>-2102.6620376271776</v>
      </c>
      <c r="S8423">
        <v>-1473.3592496064095</v>
      </c>
      <c r="T8423">
        <v>-1417.4680712117959</v>
      </c>
      <c r="U8423">
        <v>-1404.7577711135727</v>
      </c>
      <c r="V8423">
        <v>-1482.7848995419952</v>
      </c>
      <c r="W8423">
        <v>-2559.2341682176138</v>
      </c>
      <c r="X8423" s="10">
        <v>0.30554720451876749</v>
      </c>
      <c r="Y8423" s="10">
        <v>0.32582426038221696</v>
      </c>
      <c r="Z8423" s="10">
        <v>0.25211617809734643</v>
      </c>
      <c r="AA8423" s="10">
        <v>0.29974179495533498</v>
      </c>
      <c r="AB8423" s="10">
        <v>0.33049690219005873</v>
      </c>
      <c r="AC8423" s="10">
        <v>0.35455245540870084</v>
      </c>
      <c r="AD8423" s="10">
        <v>0.34642581959130936</v>
      </c>
      <c r="AE8423" s="10">
        <v>0.29171250169167151</v>
      </c>
      <c r="AF8423" s="10">
        <v>0.26384327959864723</v>
      </c>
      <c r="AG8423" s="10">
        <v>0.35350302108660042</v>
      </c>
      <c r="AH8423" s="10">
        <v>0.3336557093186126</v>
      </c>
      <c r="AI8423" s="10">
        <v>0.40695894800247345</v>
      </c>
      <c r="AJ8423" s="10">
        <v>-1.4518127218306942</v>
      </c>
      <c r="AK8423" s="10">
        <v>-1.4624138634958439</v>
      </c>
      <c r="AL8423" s="10">
        <v>-8.6282158995215477E-2</v>
      </c>
    </row>
    <row r="8424" spans="1:38" x14ac:dyDescent="0.25">
      <c r="A8424">
        <v>40630.96875</v>
      </c>
      <c r="B8424" s="8">
        <v>40630.96875</v>
      </c>
      <c r="C8424" s="9">
        <v>40630.96875</v>
      </c>
      <c r="D8424">
        <v>4</v>
      </c>
      <c r="E8424">
        <f t="shared" si="131"/>
        <v>12263.25</v>
      </c>
      <c r="F8424">
        <v>-749</v>
      </c>
      <c r="G8424">
        <v>4782.6252627043777</v>
      </c>
      <c r="H8424">
        <v>4696.8219303207607</v>
      </c>
      <c r="I8424">
        <v>4056.8505569939289</v>
      </c>
      <c r="J8424">
        <v>-1487.3129665076669</v>
      </c>
      <c r="K8424">
        <v>-1407.8826495958367</v>
      </c>
      <c r="L8424">
        <v>-1519.0391539503601</v>
      </c>
      <c r="M8424">
        <v>-1365.245204711149</v>
      </c>
      <c r="N8424">
        <v>-1424.2374287806256</v>
      </c>
      <c r="O8424">
        <v>-1684.4545838895069</v>
      </c>
      <c r="P8424">
        <v>3426.4589738534373</v>
      </c>
      <c r="Q8424">
        <v>-1558.3208544417607</v>
      </c>
      <c r="R8424">
        <v>-2102.6619478248394</v>
      </c>
      <c r="S8424">
        <v>-1473.3592496064095</v>
      </c>
      <c r="T8424">
        <v>-1417.4681609963081</v>
      </c>
      <c r="U8424">
        <v>-1403.6604641263325</v>
      </c>
      <c r="V8424">
        <v>-1482.7848995419952</v>
      </c>
      <c r="W8424">
        <v>-2559.2341682176138</v>
      </c>
      <c r="X8424" s="10">
        <v>0.30554720451876749</v>
      </c>
      <c r="Y8424" s="10">
        <v>0.32613775178732191</v>
      </c>
      <c r="Z8424" s="10">
        <v>0.25242949076964905</v>
      </c>
      <c r="AA8424" s="10">
        <v>0.30004954896679553</v>
      </c>
      <c r="AB8424" s="10">
        <v>0.33080471925905353</v>
      </c>
      <c r="AC8424" s="10">
        <v>0.35455245540870084</v>
      </c>
      <c r="AD8424" s="10">
        <v>0.34672473945933707</v>
      </c>
      <c r="AE8424" s="10">
        <v>0.29171250169167151</v>
      </c>
      <c r="AF8424" s="10">
        <v>0.26384327959864723</v>
      </c>
      <c r="AG8424" s="10">
        <v>0.35350302108660042</v>
      </c>
      <c r="AH8424" s="10">
        <v>0.3336557093186126</v>
      </c>
      <c r="AI8424" s="10">
        <v>0.40695894800247345</v>
      </c>
      <c r="AJ8424" s="10">
        <v>-1.4518127218306942</v>
      </c>
      <c r="AK8424" s="10">
        <v>-1.4615249688818015</v>
      </c>
      <c r="AL8424" s="10">
        <v>-8.6282158995215477E-2</v>
      </c>
    </row>
    <row r="8425" spans="1:38" x14ac:dyDescent="0.25">
      <c r="A8425">
        <v>40630.972222222226</v>
      </c>
      <c r="B8425" s="8">
        <v>40630.972222222226</v>
      </c>
      <c r="C8425" s="9">
        <v>40630.972222222226</v>
      </c>
      <c r="D8425">
        <v>4</v>
      </c>
      <c r="E8425">
        <f t="shared" si="131"/>
        <v>12263.33333333343</v>
      </c>
      <c r="F8425">
        <v>-749</v>
      </c>
      <c r="G8425">
        <v>4785.0238209805229</v>
      </c>
      <c r="H8425">
        <v>4698.0192948285294</v>
      </c>
      <c r="I8425">
        <v>4058.0479215016971</v>
      </c>
      <c r="J8425">
        <v>-1488.4102734949072</v>
      </c>
      <c r="K8425">
        <v>-1406.7849047659026</v>
      </c>
      <c r="L8425">
        <v>-1517.9425032907723</v>
      </c>
      <c r="M8425">
        <v>-1365.2451150339916</v>
      </c>
      <c r="N8425">
        <v>-1424.2374287806256</v>
      </c>
      <c r="O8425">
        <v>-1684.4546737457181</v>
      </c>
      <c r="P8425">
        <v>3426.4589738534373</v>
      </c>
      <c r="Q8425">
        <v>-1558.3208544417607</v>
      </c>
      <c r="R8425">
        <v>-2102.6620376271776</v>
      </c>
      <c r="S8425">
        <v>-1472.261942735609</v>
      </c>
      <c r="T8425">
        <v>-1417.4680712117959</v>
      </c>
      <c r="U8425">
        <v>-1403.6604641263325</v>
      </c>
      <c r="V8425">
        <v>-1482.7848995419952</v>
      </c>
      <c r="W8425">
        <v>-2559.2341682176138</v>
      </c>
      <c r="X8425" s="10">
        <v>0.30554720451876749</v>
      </c>
      <c r="Y8425" s="10">
        <v>0.32582426038221696</v>
      </c>
      <c r="Z8425" s="10">
        <v>0.25242949076964905</v>
      </c>
      <c r="AA8425" s="10">
        <v>0.30004954896679553</v>
      </c>
      <c r="AB8425" s="10">
        <v>0.33080471925905353</v>
      </c>
      <c r="AC8425" s="10">
        <v>0.35455245540870084</v>
      </c>
      <c r="AD8425" s="10">
        <v>0.34642581959130936</v>
      </c>
      <c r="AE8425" s="10">
        <v>0.29171250169167151</v>
      </c>
      <c r="AF8425" s="10">
        <v>0.26414503610633067</v>
      </c>
      <c r="AG8425" s="10">
        <v>0.35350302108660042</v>
      </c>
      <c r="AH8425" s="10">
        <v>0.33395485048298162</v>
      </c>
      <c r="AI8425" s="10">
        <v>0.4072662772350723</v>
      </c>
      <c r="AJ8425" s="10">
        <v>-1.4515027022749536</v>
      </c>
      <c r="AK8425" s="10">
        <v>-1.461258300497589</v>
      </c>
      <c r="AL8425" s="10">
        <v>-8.6282158995215477E-2</v>
      </c>
    </row>
    <row r="8426" spans="1:38" x14ac:dyDescent="0.25">
      <c r="A8426">
        <v>40630.975694444445</v>
      </c>
      <c r="B8426" s="8">
        <v>40630.975694444445</v>
      </c>
      <c r="C8426" s="9">
        <v>40630.975694444445</v>
      </c>
      <c r="D8426">
        <v>4</v>
      </c>
      <c r="E8426">
        <f t="shared" si="131"/>
        <v>12263.416666666686</v>
      </c>
      <c r="F8426">
        <v>-749</v>
      </c>
      <c r="G8426">
        <v>4782.6252627043777</v>
      </c>
      <c r="H8426">
        <v>4696.2232480668772</v>
      </c>
      <c r="I8426">
        <v>4058.0479215016971</v>
      </c>
      <c r="J8426">
        <v>-1488.4102734949072</v>
      </c>
      <c r="K8426">
        <v>-1407.8826495958367</v>
      </c>
      <c r="L8426">
        <v>-1519.0391539503601</v>
      </c>
      <c r="M8426">
        <v>-1365.245204711149</v>
      </c>
      <c r="N8426">
        <v>-1424.2374287806256</v>
      </c>
      <c r="O8426">
        <v>-1684.4546737457181</v>
      </c>
      <c r="P8426">
        <v>3426.4589738534373</v>
      </c>
      <c r="Q8426">
        <v>-1557.224423022494</v>
      </c>
      <c r="R8426">
        <v>-2102.6620376271776</v>
      </c>
      <c r="S8426">
        <v>-1473.3592496064095</v>
      </c>
      <c r="T8426">
        <v>-1417.4681609963081</v>
      </c>
      <c r="U8426">
        <v>-1404.7577711135727</v>
      </c>
      <c r="V8426">
        <v>-1482.7848995419952</v>
      </c>
      <c r="W8426">
        <v>-2559.234078468915</v>
      </c>
      <c r="X8426" s="10">
        <v>0.30554720451876749</v>
      </c>
      <c r="Y8426" s="10">
        <v>0.32582426038221696</v>
      </c>
      <c r="Z8426" s="10">
        <v>0.25242949076964905</v>
      </c>
      <c r="AA8426" s="10">
        <v>0.29974179495533498</v>
      </c>
      <c r="AB8426" s="10">
        <v>0.33080471925905353</v>
      </c>
      <c r="AC8426" s="10">
        <v>0.35455245540870084</v>
      </c>
      <c r="AD8426" s="10">
        <v>0.34642581959130936</v>
      </c>
      <c r="AE8426" s="10">
        <v>0.29171250169167151</v>
      </c>
      <c r="AF8426" s="10">
        <v>0.26384327959864723</v>
      </c>
      <c r="AG8426" s="10">
        <v>0.35350302108660042</v>
      </c>
      <c r="AH8426" s="10">
        <v>0.3336557093186126</v>
      </c>
      <c r="AI8426" s="10">
        <v>0.40695894800247345</v>
      </c>
      <c r="AJ8426" s="10">
        <v>-1.4515027022749536</v>
      </c>
      <c r="AK8426" s="10">
        <v>-1.4606360742677589</v>
      </c>
      <c r="AL8426" s="10">
        <v>-8.6282158995215477E-2</v>
      </c>
    </row>
    <row r="8427" spans="1:38" x14ac:dyDescent="0.25">
      <c r="A8427">
        <v>40630.979166666672</v>
      </c>
      <c r="B8427" s="8">
        <v>40630.979166666672</v>
      </c>
      <c r="C8427" s="9">
        <v>40630.979166666672</v>
      </c>
      <c r="D8427">
        <v>4</v>
      </c>
      <c r="E8427">
        <f t="shared" si="131"/>
        <v>12263.500000000116</v>
      </c>
      <c r="F8427">
        <v>-749</v>
      </c>
      <c r="G8427">
        <v>4783.8245418424503</v>
      </c>
      <c r="H8427">
        <v>4698.0192948285294</v>
      </c>
      <c r="I8427">
        <v>4058.0479215016971</v>
      </c>
      <c r="J8427">
        <v>-1488.4102734949072</v>
      </c>
      <c r="K8427">
        <v>-1407.8826495958367</v>
      </c>
      <c r="L8427">
        <v>-1519.0391539503601</v>
      </c>
      <c r="M8427">
        <v>-1365.2451150339916</v>
      </c>
      <c r="N8427">
        <v>-1424.2374287806256</v>
      </c>
      <c r="O8427">
        <v>-1684.4546737457181</v>
      </c>
      <c r="P8427">
        <v>3428.5535266512697</v>
      </c>
      <c r="Q8427">
        <v>-1558.3208544417607</v>
      </c>
      <c r="R8427">
        <v>-2102.6620376271776</v>
      </c>
      <c r="S8427">
        <v>-1473.3592496064095</v>
      </c>
      <c r="T8427">
        <v>-1417.4681609963081</v>
      </c>
      <c r="U8427">
        <v>-1404.7577711135727</v>
      </c>
      <c r="V8427">
        <v>-1482.7848995419952</v>
      </c>
      <c r="W8427">
        <v>-2559.2341682176138</v>
      </c>
      <c r="X8427" s="10">
        <v>0.30554720451876749</v>
      </c>
      <c r="Y8427" s="10">
        <v>0.32582426038221696</v>
      </c>
      <c r="Z8427" s="10">
        <v>0.25242949076964905</v>
      </c>
      <c r="AA8427" s="10">
        <v>0.29974179495533498</v>
      </c>
      <c r="AB8427" s="10">
        <v>0.33049690219005873</v>
      </c>
      <c r="AC8427" s="10">
        <v>0.35455245540870084</v>
      </c>
      <c r="AD8427" s="10">
        <v>0.34642581959130936</v>
      </c>
      <c r="AE8427" s="10">
        <v>0.29171250169167151</v>
      </c>
      <c r="AF8427" s="10">
        <v>0.26384327959864723</v>
      </c>
      <c r="AG8427" s="10">
        <v>0.35350302108660042</v>
      </c>
      <c r="AH8427" s="10">
        <v>0.33395485048298162</v>
      </c>
      <c r="AI8427" s="10">
        <v>0.4072662772350723</v>
      </c>
      <c r="AJ8427" s="10">
        <v>-1.4515027022749536</v>
      </c>
      <c r="AK8427" s="10">
        <v>-1.4621471951116314</v>
      </c>
      <c r="AL8427" s="10">
        <v>-8.6282158995215477E-2</v>
      </c>
    </row>
    <row r="8428" spans="1:38" x14ac:dyDescent="0.25">
      <c r="A8428">
        <v>40630.982638888891</v>
      </c>
      <c r="B8428" s="8">
        <v>40630.982638888891</v>
      </c>
      <c r="C8428" s="9">
        <v>40630.982638888891</v>
      </c>
      <c r="D8428">
        <v>4</v>
      </c>
      <c r="E8428">
        <f t="shared" si="131"/>
        <v>12263.583333333372</v>
      </c>
      <c r="F8428">
        <v>-749</v>
      </c>
      <c r="G8428">
        <v>4783.8245418424503</v>
      </c>
      <c r="H8428">
        <v>4698.0192948285294</v>
      </c>
      <c r="I8428">
        <v>4058.0479215016971</v>
      </c>
      <c r="J8428">
        <v>-1488.4102734949072</v>
      </c>
      <c r="K8428">
        <v>-1407.8826495958367</v>
      </c>
      <c r="L8428">
        <v>-1519.0391539503601</v>
      </c>
      <c r="M8428">
        <v>-1365.245204711149</v>
      </c>
      <c r="N8428">
        <v>-1424.2374287806256</v>
      </c>
      <c r="O8428">
        <v>-1684.4546737457181</v>
      </c>
      <c r="P8428">
        <v>3426.4589738534373</v>
      </c>
      <c r="Q8428">
        <v>-1557.224423022494</v>
      </c>
      <c r="R8428">
        <v>-2102.6620376271776</v>
      </c>
      <c r="S8428">
        <v>-1473.3592496064095</v>
      </c>
      <c r="T8428">
        <v>-1417.4681609963081</v>
      </c>
      <c r="U8428">
        <v>-1404.7577711135727</v>
      </c>
      <c r="V8428">
        <v>-1482.7848995419952</v>
      </c>
      <c r="W8428">
        <v>-2559.2341682176138</v>
      </c>
      <c r="X8428" s="10">
        <v>0.30586039867711712</v>
      </c>
      <c r="Y8428" s="10">
        <v>0.32613775178732191</v>
      </c>
      <c r="Z8428" s="10">
        <v>0.2527428034419516</v>
      </c>
      <c r="AA8428" s="10">
        <v>0.30035684157793913</v>
      </c>
      <c r="AB8428" s="10">
        <v>0.33080471925905353</v>
      </c>
      <c r="AC8428" s="10">
        <v>0.35486318156321212</v>
      </c>
      <c r="AD8428" s="10">
        <v>0.34672473945933707</v>
      </c>
      <c r="AE8428" s="10">
        <v>0.29201471497738002</v>
      </c>
      <c r="AF8428" s="10">
        <v>0.26414503610633067</v>
      </c>
      <c r="AG8428" s="10">
        <v>0.35379822193928229</v>
      </c>
      <c r="AH8428" s="10">
        <v>0.33425852408923512</v>
      </c>
      <c r="AI8428" s="10">
        <v>0.40756901946419943</v>
      </c>
      <c r="AJ8428" s="10">
        <v>-1.4515027022749536</v>
      </c>
      <c r="AK8428" s="10">
        <v>-1.461258300497589</v>
      </c>
      <c r="AL8428" s="10">
        <v>-8.6282158995215477E-2</v>
      </c>
    </row>
    <row r="8429" spans="1:38" x14ac:dyDescent="0.25">
      <c r="A8429">
        <v>40630.986111111117</v>
      </c>
      <c r="B8429" s="8">
        <v>40630.986111111117</v>
      </c>
      <c r="C8429" s="9">
        <v>40630.986111111117</v>
      </c>
      <c r="D8429">
        <v>4</v>
      </c>
      <c r="E8429">
        <f t="shared" si="131"/>
        <v>12263.666666666802</v>
      </c>
      <c r="F8429">
        <v>-749</v>
      </c>
      <c r="G8429">
        <v>4783.8245418424503</v>
      </c>
      <c r="H8429">
        <v>4695.6245658129928</v>
      </c>
      <c r="I8429">
        <v>4058.9459448825232</v>
      </c>
      <c r="J8429">
        <v>-1488.4102734949072</v>
      </c>
      <c r="K8429">
        <v>-1407.8826495958367</v>
      </c>
      <c r="L8429">
        <v>-1519.0391539503601</v>
      </c>
      <c r="M8429">
        <v>-1365.245204711149</v>
      </c>
      <c r="N8429">
        <v>-1424.2374287806256</v>
      </c>
      <c r="O8429">
        <v>-1684.4546737457181</v>
      </c>
      <c r="P8429">
        <v>3426.4589738534373</v>
      </c>
      <c r="Q8429">
        <v>-1558.3207647467818</v>
      </c>
      <c r="R8429">
        <v>-2102.6620376271776</v>
      </c>
      <c r="S8429">
        <v>-1473.3592496064095</v>
      </c>
      <c r="T8429">
        <v>-1417.4681609963081</v>
      </c>
      <c r="U8429">
        <v>-1404.7577711135727</v>
      </c>
      <c r="V8429">
        <v>-1482.7848995419952</v>
      </c>
      <c r="W8429">
        <v>-2559.2341682176138</v>
      </c>
      <c r="X8429" s="10">
        <v>0.30586039867711712</v>
      </c>
      <c r="Y8429" s="10">
        <v>0.32613775178732191</v>
      </c>
      <c r="Z8429" s="10">
        <v>0.2527428034419516</v>
      </c>
      <c r="AA8429" s="10">
        <v>0.30004954896679553</v>
      </c>
      <c r="AB8429" s="10">
        <v>0.33080471925905353</v>
      </c>
      <c r="AC8429" s="10">
        <v>0.35486318156321212</v>
      </c>
      <c r="AD8429" s="10">
        <v>0.34672473945933707</v>
      </c>
      <c r="AE8429" s="10">
        <v>0.29171250169167151</v>
      </c>
      <c r="AF8429" s="10">
        <v>0.26414503610633067</v>
      </c>
      <c r="AG8429" s="10">
        <v>0.35379822193928229</v>
      </c>
      <c r="AH8429" s="10">
        <v>0.33425852408923512</v>
      </c>
      <c r="AI8429" s="10">
        <v>0.4072662772350723</v>
      </c>
      <c r="AJ8429" s="10">
        <v>-1.4515027022749536</v>
      </c>
      <c r="AK8429" s="10">
        <v>-1.4606360742677589</v>
      </c>
      <c r="AL8429" s="10">
        <v>-8.6282158995215477E-2</v>
      </c>
    </row>
    <row r="8430" spans="1:38" x14ac:dyDescent="0.25">
      <c r="A8430">
        <v>40630.989583333336</v>
      </c>
      <c r="B8430" s="8">
        <v>40630.989583333336</v>
      </c>
      <c r="C8430" s="9">
        <v>40630.989583333336</v>
      </c>
      <c r="D8430">
        <v>4</v>
      </c>
      <c r="E8430">
        <f t="shared" si="131"/>
        <v>12263.750000000058</v>
      </c>
      <c r="F8430">
        <v>-749</v>
      </c>
      <c r="G8430">
        <v>4783.8245418424503</v>
      </c>
      <c r="H8430">
        <v>4696.8219303207607</v>
      </c>
      <c r="I8430">
        <v>4058.0479215016971</v>
      </c>
      <c r="J8430">
        <v>-1488.4102734949072</v>
      </c>
      <c r="K8430">
        <v>-1407.8826495958367</v>
      </c>
      <c r="L8430">
        <v>-1519.0391539503601</v>
      </c>
      <c r="M8430">
        <v>-1365.245204711149</v>
      </c>
      <c r="N8430">
        <v>-1424.2374287806256</v>
      </c>
      <c r="O8430">
        <v>-1684.4546737457181</v>
      </c>
      <c r="P8430">
        <v>3426.4589738534373</v>
      </c>
      <c r="Q8430">
        <v>-1558.3208544417607</v>
      </c>
      <c r="R8430">
        <v>-2102.6620376271776</v>
      </c>
      <c r="S8430">
        <v>-1473.3592496064095</v>
      </c>
      <c r="T8430">
        <v>-1417.4681609963081</v>
      </c>
      <c r="U8430">
        <v>-1404.7577711135727</v>
      </c>
      <c r="V8430">
        <v>-1482.7848995419952</v>
      </c>
      <c r="W8430">
        <v>-2559.2341682176138</v>
      </c>
      <c r="X8430" s="10">
        <v>0.30586039867711712</v>
      </c>
      <c r="Y8430" s="10">
        <v>0.32613775178732191</v>
      </c>
      <c r="Z8430" s="10">
        <v>0.25242949076964905</v>
      </c>
      <c r="AA8430" s="10">
        <v>0.30004954896679553</v>
      </c>
      <c r="AB8430" s="10">
        <v>0.33080471925905353</v>
      </c>
      <c r="AC8430" s="10">
        <v>0.35486318156321212</v>
      </c>
      <c r="AD8430" s="10">
        <v>0.34672473945933707</v>
      </c>
      <c r="AE8430" s="10">
        <v>0.29171250169167151</v>
      </c>
      <c r="AF8430" s="10">
        <v>0.26414503610633067</v>
      </c>
      <c r="AG8430" s="10">
        <v>0.35379822193928229</v>
      </c>
      <c r="AH8430" s="10">
        <v>0.33425852408923512</v>
      </c>
      <c r="AI8430" s="10">
        <v>0.4072662772350723</v>
      </c>
      <c r="AJ8430" s="10">
        <v>-1.4515027022749536</v>
      </c>
      <c r="AK8430" s="10">
        <v>-1.4603694058835464</v>
      </c>
      <c r="AL8430" s="10">
        <v>-8.6282158995215477E-2</v>
      </c>
    </row>
    <row r="8431" spans="1:38" x14ac:dyDescent="0.25">
      <c r="A8431">
        <v>40630.993055555555</v>
      </c>
      <c r="B8431" s="8">
        <v>40630.993055555555</v>
      </c>
      <c r="C8431" s="9">
        <v>40630.993055555555</v>
      </c>
      <c r="D8431">
        <v>4</v>
      </c>
      <c r="E8431">
        <f t="shared" si="131"/>
        <v>12263.833333333314</v>
      </c>
      <c r="F8431">
        <v>-749</v>
      </c>
      <c r="G8431">
        <v>4785.0238209805229</v>
      </c>
      <c r="H8431">
        <v>4696.8219303207607</v>
      </c>
      <c r="I8431">
        <v>4058.0479215016971</v>
      </c>
      <c r="J8431">
        <v>-1488.4102734949072</v>
      </c>
      <c r="K8431">
        <v>-1407.8826495958367</v>
      </c>
      <c r="L8431">
        <v>-1519.0391539503601</v>
      </c>
      <c r="M8431">
        <v>-1365.245204711149</v>
      </c>
      <c r="N8431">
        <v>-1424.2374287806256</v>
      </c>
      <c r="O8431">
        <v>-1684.4546737457181</v>
      </c>
      <c r="P8431">
        <v>3426.4589738534373</v>
      </c>
      <c r="Q8431">
        <v>-1558.3208544417607</v>
      </c>
      <c r="R8431">
        <v>-2102.6620376271776</v>
      </c>
      <c r="S8431">
        <v>-1473.3592496064095</v>
      </c>
      <c r="T8431">
        <v>-1417.4681609963081</v>
      </c>
      <c r="U8431">
        <v>-1404.7577711135727</v>
      </c>
      <c r="V8431">
        <v>-1482.7848995419952</v>
      </c>
      <c r="W8431">
        <v>-2559.2341682176138</v>
      </c>
      <c r="X8431" s="10">
        <v>0.30586039867711712</v>
      </c>
      <c r="Y8431" s="10">
        <v>0.32613775178732191</v>
      </c>
      <c r="Z8431" s="10">
        <v>0.25242949076964905</v>
      </c>
      <c r="AA8431" s="10">
        <v>0.30004954896679553</v>
      </c>
      <c r="AB8431" s="10">
        <v>0.33080471925905353</v>
      </c>
      <c r="AC8431" s="10">
        <v>0.35486318156321212</v>
      </c>
      <c r="AD8431" s="10">
        <v>0.34672473945933707</v>
      </c>
      <c r="AE8431" s="10">
        <v>0.29201471497738002</v>
      </c>
      <c r="AF8431" s="10">
        <v>0.26414503610633067</v>
      </c>
      <c r="AG8431" s="10">
        <v>0.35379822193928229</v>
      </c>
      <c r="AH8431" s="10">
        <v>0.33425852408923512</v>
      </c>
      <c r="AI8431" s="10">
        <v>0.4072662772350723</v>
      </c>
      <c r="AJ8431" s="10">
        <v>-1.4515027022749536</v>
      </c>
      <c r="AK8431" s="10">
        <v>-1.4603694058835464</v>
      </c>
      <c r="AL8431" s="10">
        <v>-8.6282158995215477E-2</v>
      </c>
    </row>
    <row r="8432" spans="1:38" x14ac:dyDescent="0.25">
      <c r="A8432">
        <v>40630.996527777781</v>
      </c>
      <c r="B8432" s="8">
        <v>40630.996527777781</v>
      </c>
      <c r="C8432" s="9">
        <v>40630.996527777781</v>
      </c>
      <c r="D8432">
        <v>4</v>
      </c>
      <c r="E8432">
        <f t="shared" si="131"/>
        <v>12263.916666666744</v>
      </c>
      <c r="F8432">
        <v>-749</v>
      </c>
      <c r="G8432">
        <v>4783.8245418424503</v>
      </c>
      <c r="H8432">
        <v>4698.0192948285294</v>
      </c>
      <c r="I8432">
        <v>4058.9459448825232</v>
      </c>
      <c r="J8432">
        <v>-1488.4102734949072</v>
      </c>
      <c r="K8432">
        <v>-1407.8826495958367</v>
      </c>
      <c r="L8432">
        <v>-1519.0391539503601</v>
      </c>
      <c r="M8432">
        <v>-1365.245204711149</v>
      </c>
      <c r="N8432">
        <v>-1424.2374287806256</v>
      </c>
      <c r="O8432">
        <v>-1684.4546737457181</v>
      </c>
      <c r="P8432">
        <v>3426.4589738534373</v>
      </c>
      <c r="Q8432">
        <v>-1558.3208544417607</v>
      </c>
      <c r="R8432">
        <v>-2102.6620376271776</v>
      </c>
      <c r="S8432">
        <v>-1473.3592496064095</v>
      </c>
      <c r="T8432">
        <v>-1417.4681609963081</v>
      </c>
      <c r="U8432">
        <v>-1404.7577711135727</v>
      </c>
      <c r="V8432">
        <v>-1482.7848995419952</v>
      </c>
      <c r="W8432">
        <v>-2559.2341682176138</v>
      </c>
      <c r="X8432" s="10">
        <v>0.30586039867711712</v>
      </c>
      <c r="Y8432" s="10">
        <v>0.32613775178732191</v>
      </c>
      <c r="Z8432" s="10">
        <v>0.25242949076964905</v>
      </c>
      <c r="AA8432" s="10">
        <v>0.30004954896679553</v>
      </c>
      <c r="AB8432" s="10">
        <v>0.33080471925905353</v>
      </c>
      <c r="AC8432" s="10">
        <v>0.35486318156321212</v>
      </c>
      <c r="AD8432" s="10">
        <v>0.34672473945933707</v>
      </c>
      <c r="AE8432" s="10">
        <v>0.29201471497738002</v>
      </c>
      <c r="AF8432" s="10">
        <v>0.26414503610633067</v>
      </c>
      <c r="AG8432" s="10">
        <v>0.35379822193928229</v>
      </c>
      <c r="AH8432" s="10">
        <v>0.33425852408923512</v>
      </c>
      <c r="AI8432" s="10">
        <v>0.40756901946419943</v>
      </c>
      <c r="AJ8432" s="10">
        <v>-1.4515027022749536</v>
      </c>
      <c r="AK8432" s="10">
        <v>-1.4603694058835464</v>
      </c>
      <c r="AL8432" s="10">
        <v>-8.6282158995215477E-2</v>
      </c>
    </row>
    <row r="8433" spans="1:38" x14ac:dyDescent="0.25">
      <c r="A8433">
        <v>40631</v>
      </c>
      <c r="B8433" s="8">
        <v>40631</v>
      </c>
      <c r="C8433" s="9">
        <v>40631</v>
      </c>
      <c r="D8433">
        <v>4</v>
      </c>
      <c r="E8433">
        <f t="shared" si="131"/>
        <v>12264</v>
      </c>
      <c r="F8433">
        <v>-749</v>
      </c>
      <c r="G8433">
        <v>4785.0238209805229</v>
      </c>
      <c r="H8433">
        <v>4695.6245658129928</v>
      </c>
      <c r="I8433">
        <v>4058.0479215016971</v>
      </c>
      <c r="J8433">
        <v>-1488.4102734949072</v>
      </c>
      <c r="K8433">
        <v>-1407.8826495958367</v>
      </c>
      <c r="L8433">
        <v>-1519.0391539503601</v>
      </c>
      <c r="M8433">
        <v>-1365.245204711149</v>
      </c>
      <c r="N8433">
        <v>-1424.2374287806256</v>
      </c>
      <c r="O8433">
        <v>-1684.4546737457181</v>
      </c>
      <c r="P8433">
        <v>3426.4589738534373</v>
      </c>
      <c r="Q8433">
        <v>-1558.3208544417607</v>
      </c>
      <c r="R8433">
        <v>-2102.6620376271776</v>
      </c>
      <c r="S8433">
        <v>-1473.3591598398134</v>
      </c>
      <c r="T8433">
        <v>-1417.4681609963081</v>
      </c>
      <c r="U8433">
        <v>-1404.7577711135727</v>
      </c>
      <c r="V8433">
        <v>-1482.7848995419952</v>
      </c>
      <c r="W8433">
        <v>-2559.2341682176138</v>
      </c>
      <c r="X8433" s="10">
        <v>0.30554720451876749</v>
      </c>
      <c r="Y8433" s="10">
        <v>0.32582426038221696</v>
      </c>
      <c r="Z8433" s="10">
        <v>0.25242949076964905</v>
      </c>
      <c r="AA8433" s="10">
        <v>0.30004954896679553</v>
      </c>
      <c r="AB8433" s="10">
        <v>0.33080471925905353</v>
      </c>
      <c r="AC8433" s="10">
        <v>0.35455245540870084</v>
      </c>
      <c r="AD8433" s="10">
        <v>0.34672473945933707</v>
      </c>
      <c r="AE8433" s="10">
        <v>0.29171250169167151</v>
      </c>
      <c r="AF8433" s="10">
        <v>0.26414503610633067</v>
      </c>
      <c r="AG8433" s="10">
        <v>0.35379822193928229</v>
      </c>
      <c r="AH8433" s="10">
        <v>0.33395485048298162</v>
      </c>
      <c r="AI8433" s="10">
        <v>0.4072662772350723</v>
      </c>
      <c r="AJ8433" s="10">
        <v>-1.4515027022749536</v>
      </c>
      <c r="AK8433" s="10">
        <v>-1.4600582927686312</v>
      </c>
      <c r="AL8433" s="10">
        <v>-8.6282158995215477E-2</v>
      </c>
    </row>
    <row r="8434" spans="1:38" x14ac:dyDescent="0.25">
      <c r="A8434">
        <v>40631.003472222219</v>
      </c>
      <c r="B8434" s="8">
        <v>40631.003472222219</v>
      </c>
      <c r="C8434" s="9">
        <v>40631.003472222219</v>
      </c>
      <c r="D8434">
        <v>4</v>
      </c>
      <c r="E8434">
        <f t="shared" si="131"/>
        <v>12264.083333333256</v>
      </c>
      <c r="F8434">
        <v>-749</v>
      </c>
      <c r="G8434">
        <v>4783.8245418424503</v>
      </c>
      <c r="H8434">
        <v>4698.9173182093546</v>
      </c>
      <c r="I8434">
        <v>4058.0479215016971</v>
      </c>
      <c r="J8434">
        <v>-1487.3129665076669</v>
      </c>
      <c r="K8434">
        <v>-1407.8825597934128</v>
      </c>
      <c r="L8434">
        <v>-1519.0391539503601</v>
      </c>
      <c r="M8434">
        <v>-1365.245204711149</v>
      </c>
      <c r="N8434">
        <v>-1424.2374287806256</v>
      </c>
      <c r="O8434">
        <v>-1684.4546737457181</v>
      </c>
      <c r="P8434">
        <v>3426.4589738534373</v>
      </c>
      <c r="Q8434">
        <v>-1558.3208544417607</v>
      </c>
      <c r="R8434">
        <v>-2102.6620376271776</v>
      </c>
      <c r="S8434">
        <v>-1473.3592496064095</v>
      </c>
      <c r="T8434">
        <v>-1417.4681609963081</v>
      </c>
      <c r="U8434">
        <v>-1404.7577711135727</v>
      </c>
      <c r="V8434">
        <v>-1482.7848995419952</v>
      </c>
      <c r="W8434">
        <v>-2559.2341682176138</v>
      </c>
      <c r="X8434" s="10">
        <v>0.30554720451876749</v>
      </c>
      <c r="Y8434" s="10">
        <v>0.32582426038221696</v>
      </c>
      <c r="Z8434" s="10">
        <v>0.25242949076964905</v>
      </c>
      <c r="AA8434" s="10">
        <v>0.29974179495533498</v>
      </c>
      <c r="AB8434" s="10">
        <v>0.33049690219005873</v>
      </c>
      <c r="AC8434" s="10">
        <v>0.35455245540870084</v>
      </c>
      <c r="AD8434" s="10">
        <v>0.34672473945933707</v>
      </c>
      <c r="AE8434" s="10">
        <v>0.29171250169167151</v>
      </c>
      <c r="AF8434" s="10">
        <v>0.26414503610633067</v>
      </c>
      <c r="AG8434" s="10">
        <v>0.35379822193928229</v>
      </c>
      <c r="AH8434" s="10">
        <v>0.33425852408923512</v>
      </c>
      <c r="AI8434" s="10">
        <v>0.40756901946419943</v>
      </c>
      <c r="AJ8434" s="10">
        <v>-1.4515027022749536</v>
      </c>
      <c r="AK8434" s="10">
        <v>-1.4600582927686312</v>
      </c>
      <c r="AL8434" s="10">
        <v>-8.6282158995215477E-2</v>
      </c>
    </row>
    <row r="8435" spans="1:38" x14ac:dyDescent="0.25">
      <c r="A8435">
        <v>40631.006944444445</v>
      </c>
      <c r="B8435" s="8">
        <v>40631.006944444445</v>
      </c>
      <c r="C8435" s="9">
        <v>40631.006944444445</v>
      </c>
      <c r="D8435">
        <v>4</v>
      </c>
      <c r="E8435">
        <f t="shared" si="131"/>
        <v>12264.166666666686</v>
      </c>
      <c r="F8435">
        <v>-749</v>
      </c>
      <c r="G8435">
        <v>4782.6252627043777</v>
      </c>
      <c r="H8435">
        <v>4696.8219303207607</v>
      </c>
      <c r="I8435">
        <v>4056.8505569939289</v>
      </c>
      <c r="J8435">
        <v>-1488.4102734949072</v>
      </c>
      <c r="K8435">
        <v>-1407.8826495958367</v>
      </c>
      <c r="L8435">
        <v>-1519.0391539503601</v>
      </c>
      <c r="M8435">
        <v>-1365.245204711149</v>
      </c>
      <c r="N8435">
        <v>-1424.2374287806256</v>
      </c>
      <c r="O8435">
        <v>-1684.4546737457181</v>
      </c>
      <c r="P8435">
        <v>3427.356639338223</v>
      </c>
      <c r="Q8435">
        <v>-1558.3208544417607</v>
      </c>
      <c r="R8435">
        <v>-2102.6620376271776</v>
      </c>
      <c r="S8435">
        <v>-1473.3592496064095</v>
      </c>
      <c r="T8435">
        <v>-1417.4681609963081</v>
      </c>
      <c r="U8435">
        <v>-1404.7577711135727</v>
      </c>
      <c r="V8435">
        <v>-1482.7848995419952</v>
      </c>
      <c r="W8435">
        <v>-2559.2341682176138</v>
      </c>
      <c r="X8435" s="10">
        <v>0.30554720451876749</v>
      </c>
      <c r="Y8435" s="10">
        <v>0.32582426038221696</v>
      </c>
      <c r="Z8435" s="10">
        <v>0.25242949076964905</v>
      </c>
      <c r="AA8435" s="10">
        <v>0.30004954896679553</v>
      </c>
      <c r="AB8435" s="10">
        <v>0.33080471925905353</v>
      </c>
      <c r="AC8435" s="10">
        <v>0.35455245540870084</v>
      </c>
      <c r="AD8435" s="10">
        <v>0.34672473945933707</v>
      </c>
      <c r="AE8435" s="10">
        <v>0.29171250169167151</v>
      </c>
      <c r="AF8435" s="10">
        <v>0.26414503610633067</v>
      </c>
      <c r="AG8435" s="10">
        <v>0.35379822193928229</v>
      </c>
      <c r="AH8435" s="10">
        <v>0.33425852408923512</v>
      </c>
      <c r="AI8435" s="10">
        <v>0.4072662772350723</v>
      </c>
      <c r="AJ8435" s="10">
        <v>-1.4515027022749536</v>
      </c>
      <c r="AK8435" s="10">
        <v>-1.4600582927686312</v>
      </c>
      <c r="AL8435" s="10">
        <v>-8.6282158995215477E-2</v>
      </c>
    </row>
    <row r="8436" spans="1:38" x14ac:dyDescent="0.25">
      <c r="A8436">
        <v>40631.010416666664</v>
      </c>
      <c r="B8436" s="8">
        <v>40631.010416666664</v>
      </c>
      <c r="C8436" s="9">
        <v>40631.010416666664</v>
      </c>
      <c r="D8436">
        <v>4</v>
      </c>
      <c r="E8436">
        <f t="shared" si="131"/>
        <v>12264.249999999942</v>
      </c>
      <c r="F8436">
        <v>-749</v>
      </c>
      <c r="G8436">
        <v>4782.6252627043777</v>
      </c>
      <c r="H8436">
        <v>4698.0192948285294</v>
      </c>
      <c r="I8436">
        <v>4056.8505569939289</v>
      </c>
      <c r="J8436">
        <v>-1488.4102734949072</v>
      </c>
      <c r="K8436">
        <v>-1407.8826495958367</v>
      </c>
      <c r="L8436">
        <v>-1519.0391539503601</v>
      </c>
      <c r="M8436">
        <v>-1365.245204711149</v>
      </c>
      <c r="N8436">
        <v>-1424.2374287806256</v>
      </c>
      <c r="O8436">
        <v>-1684.4546737457181</v>
      </c>
      <c r="P8436">
        <v>3425.2620865403896</v>
      </c>
      <c r="Q8436">
        <v>-1558.3208544417607</v>
      </c>
      <c r="R8436">
        <v>-2102.6620376271776</v>
      </c>
      <c r="S8436">
        <v>-1473.3592496064095</v>
      </c>
      <c r="T8436">
        <v>-1417.4681609963081</v>
      </c>
      <c r="U8436">
        <v>-1404.7577711135727</v>
      </c>
      <c r="V8436">
        <v>-1482.7848995419952</v>
      </c>
      <c r="W8436">
        <v>-2559.2341682176138</v>
      </c>
      <c r="X8436" s="10">
        <v>0.30554720451876749</v>
      </c>
      <c r="Y8436" s="10">
        <v>0.32582426038221696</v>
      </c>
      <c r="Z8436" s="10">
        <v>0.25242949076964905</v>
      </c>
      <c r="AA8436" s="10">
        <v>0.29974179495533498</v>
      </c>
      <c r="AB8436" s="10">
        <v>0.33080471925905353</v>
      </c>
      <c r="AC8436" s="10">
        <v>0.35455245540870084</v>
      </c>
      <c r="AD8436" s="10">
        <v>0.34672473945933707</v>
      </c>
      <c r="AE8436" s="10">
        <v>0.29171250169167151</v>
      </c>
      <c r="AF8436" s="10">
        <v>0.26414503610633067</v>
      </c>
      <c r="AG8436" s="10">
        <v>0.35379822193928229</v>
      </c>
      <c r="AH8436" s="10">
        <v>0.33395485048298162</v>
      </c>
      <c r="AI8436" s="10">
        <v>0.4072662772350723</v>
      </c>
      <c r="AJ8436" s="10">
        <v>-1.4512369712271762</v>
      </c>
      <c r="AK8436" s="10">
        <v>-1.4597471796537163</v>
      </c>
      <c r="AL8436" s="10">
        <v>-8.6282158995215477E-2</v>
      </c>
    </row>
    <row r="8437" spans="1:38" x14ac:dyDescent="0.25">
      <c r="A8437">
        <v>40631.013888888891</v>
      </c>
      <c r="B8437" s="8">
        <v>40631.013888888891</v>
      </c>
      <c r="C8437" s="9">
        <v>40631.013888888891</v>
      </c>
      <c r="D8437">
        <v>4</v>
      </c>
      <c r="E8437">
        <f t="shared" si="131"/>
        <v>12264.333333333372</v>
      </c>
      <c r="F8437">
        <v>-749</v>
      </c>
      <c r="G8437">
        <v>4782.6252627043777</v>
      </c>
      <c r="H8437">
        <v>4696.2232480668772</v>
      </c>
      <c r="I8437">
        <v>4058.0479215016971</v>
      </c>
      <c r="J8437">
        <v>-1488.4102734949072</v>
      </c>
      <c r="K8437">
        <v>-1407.8826495958367</v>
      </c>
      <c r="L8437">
        <v>-1517.9425032907723</v>
      </c>
      <c r="M8437">
        <v>-1365.245204711149</v>
      </c>
      <c r="N8437">
        <v>-1423.1405594033386</v>
      </c>
      <c r="O8437">
        <v>-1683.3562714233854</v>
      </c>
      <c r="P8437">
        <v>3426.4589738534373</v>
      </c>
      <c r="Q8437">
        <v>-1557.224423022494</v>
      </c>
      <c r="R8437">
        <v>-2102.6619478248394</v>
      </c>
      <c r="S8437">
        <v>-1473.3592496064095</v>
      </c>
      <c r="T8437">
        <v>-1417.4681609963081</v>
      </c>
      <c r="U8437">
        <v>-1403.6604641263325</v>
      </c>
      <c r="V8437">
        <v>-1482.7848995419952</v>
      </c>
      <c r="W8437">
        <v>-2559.2341682176138</v>
      </c>
      <c r="X8437" s="10">
        <v>0.30554720451876749</v>
      </c>
      <c r="Y8437" s="10">
        <v>0.32613775178732191</v>
      </c>
      <c r="Z8437" s="10">
        <v>0.25242949076964905</v>
      </c>
      <c r="AA8437" s="10">
        <v>0.30004954896679553</v>
      </c>
      <c r="AB8437" s="10">
        <v>0.33080471925905353</v>
      </c>
      <c r="AC8437" s="10">
        <v>0.35455245540870084</v>
      </c>
      <c r="AD8437" s="10">
        <v>0.34672473945933707</v>
      </c>
      <c r="AE8437" s="10">
        <v>0.29171250169167151</v>
      </c>
      <c r="AF8437" s="10">
        <v>0.26414503610633067</v>
      </c>
      <c r="AG8437" s="10">
        <v>0.35379822193928229</v>
      </c>
      <c r="AH8437" s="10">
        <v>0.33395485048298162</v>
      </c>
      <c r="AI8437" s="10">
        <v>0.4072662772350723</v>
      </c>
      <c r="AJ8437" s="10">
        <v>-1.4515027022749536</v>
      </c>
      <c r="AK8437" s="10">
        <v>-1.4597471796537163</v>
      </c>
      <c r="AL8437" s="10">
        <v>-8.6282158995215477E-2</v>
      </c>
    </row>
    <row r="8438" spans="1:38" x14ac:dyDescent="0.25">
      <c r="A8438">
        <v>40631.017361111109</v>
      </c>
      <c r="B8438" s="8">
        <v>40631.017361111109</v>
      </c>
      <c r="C8438" s="9">
        <v>40631.017361111109</v>
      </c>
      <c r="D8438">
        <v>4</v>
      </c>
      <c r="E8438">
        <f t="shared" si="131"/>
        <v>12264.416666666628</v>
      </c>
      <c r="F8438">
        <v>-749</v>
      </c>
      <c r="G8438">
        <v>4782.6252627043777</v>
      </c>
      <c r="H8438">
        <v>4696.8219303207607</v>
      </c>
      <c r="I8438">
        <v>4058.0479215016971</v>
      </c>
      <c r="J8438">
        <v>-1488.4101837283015</v>
      </c>
      <c r="K8438">
        <v>-1407.8826495958367</v>
      </c>
      <c r="L8438">
        <v>-1519.0391539503601</v>
      </c>
      <c r="M8438">
        <v>-1365.245204711149</v>
      </c>
      <c r="N8438">
        <v>-1424.2374287806256</v>
      </c>
      <c r="O8438">
        <v>-1684.4546737457181</v>
      </c>
      <c r="P8438">
        <v>3426.4589738534373</v>
      </c>
      <c r="Q8438">
        <v>-1557.224423022494</v>
      </c>
      <c r="R8438">
        <v>-2102.6620376271776</v>
      </c>
      <c r="S8438">
        <v>-1473.3592496064095</v>
      </c>
      <c r="T8438">
        <v>-1417.4681609963081</v>
      </c>
      <c r="U8438">
        <v>-1404.7577711135727</v>
      </c>
      <c r="V8438">
        <v>-1482.7848995419952</v>
      </c>
      <c r="W8438">
        <v>-2559.2341682176138</v>
      </c>
      <c r="X8438" s="10">
        <v>0.30554720451876749</v>
      </c>
      <c r="Y8438" s="10">
        <v>0.32582426038221696</v>
      </c>
      <c r="Z8438" s="10">
        <v>0.25242949076964905</v>
      </c>
      <c r="AA8438" s="10">
        <v>0.29974179495533498</v>
      </c>
      <c r="AB8438" s="10">
        <v>0.33049690219005873</v>
      </c>
      <c r="AC8438" s="10">
        <v>0.35455245540870084</v>
      </c>
      <c r="AD8438" s="10">
        <v>0.34642581959130936</v>
      </c>
      <c r="AE8438" s="10">
        <v>0.29171250169167151</v>
      </c>
      <c r="AF8438" s="10">
        <v>0.26414503610633067</v>
      </c>
      <c r="AG8438" s="10">
        <v>0.35379822193928229</v>
      </c>
      <c r="AH8438" s="10">
        <v>0.33395485048298162</v>
      </c>
      <c r="AI8438" s="10">
        <v>0.4072662772350723</v>
      </c>
      <c r="AJ8438" s="10">
        <v>-1.4515027022749536</v>
      </c>
      <c r="AK8438" s="10">
        <v>-1.4597471796537163</v>
      </c>
      <c r="AL8438" s="10">
        <v>-8.6282158995215477E-2</v>
      </c>
    </row>
    <row r="8439" spans="1:38" x14ac:dyDescent="0.25">
      <c r="A8439">
        <v>40631.020833333336</v>
      </c>
      <c r="B8439" s="8">
        <v>40631.020833333336</v>
      </c>
      <c r="C8439" s="9">
        <v>40631.020833333336</v>
      </c>
      <c r="D8439">
        <v>4</v>
      </c>
      <c r="E8439">
        <f t="shared" si="131"/>
        <v>12264.500000000058</v>
      </c>
      <c r="F8439">
        <v>-749</v>
      </c>
      <c r="G8439">
        <v>4783.8245418424503</v>
      </c>
      <c r="H8439">
        <v>4696.8219303207607</v>
      </c>
      <c r="I8439">
        <v>4058.0479215016971</v>
      </c>
      <c r="J8439">
        <v>-1488.4102734949072</v>
      </c>
      <c r="K8439">
        <v>-1406.7849047659026</v>
      </c>
      <c r="L8439">
        <v>-1519.0391539503601</v>
      </c>
      <c r="M8439">
        <v>-1365.245204711149</v>
      </c>
      <c r="N8439">
        <v>-1424.2374287806256</v>
      </c>
      <c r="O8439">
        <v>-1684.4546737457181</v>
      </c>
      <c r="P8439">
        <v>3426.4589738534373</v>
      </c>
      <c r="Q8439">
        <v>-1558.3208544417607</v>
      </c>
      <c r="R8439">
        <v>-2102.6620376271776</v>
      </c>
      <c r="S8439">
        <v>-1473.3592496064095</v>
      </c>
      <c r="T8439">
        <v>-1417.4681609963081</v>
      </c>
      <c r="U8439">
        <v>-1404.7577711135727</v>
      </c>
      <c r="V8439">
        <v>-1482.7848995419952</v>
      </c>
      <c r="W8439">
        <v>-2559.2341682176138</v>
      </c>
      <c r="X8439" s="10">
        <v>0.30554720451876749</v>
      </c>
      <c r="Y8439" s="10">
        <v>0.32613775178732191</v>
      </c>
      <c r="Z8439" s="10">
        <v>0.25242949076964905</v>
      </c>
      <c r="AA8439" s="10">
        <v>0.30004954896679553</v>
      </c>
      <c r="AB8439" s="10">
        <v>0.33080471925905353</v>
      </c>
      <c r="AC8439" s="10">
        <v>0.35455245540870084</v>
      </c>
      <c r="AD8439" s="10">
        <v>0.34672473945933707</v>
      </c>
      <c r="AE8439" s="10">
        <v>0.29171250169167151</v>
      </c>
      <c r="AF8439" s="10">
        <v>0.26414503610633067</v>
      </c>
      <c r="AG8439" s="10">
        <v>0.35379822193928229</v>
      </c>
      <c r="AH8439" s="10">
        <v>0.33425852408923512</v>
      </c>
      <c r="AI8439" s="10">
        <v>0.40756901946419943</v>
      </c>
      <c r="AJ8439" s="10">
        <v>-1.4515027022749536</v>
      </c>
      <c r="AK8439" s="10">
        <v>-1.4597471796537163</v>
      </c>
      <c r="AL8439" s="10">
        <v>-8.6282158995215477E-2</v>
      </c>
    </row>
    <row r="8440" spans="1:38" x14ac:dyDescent="0.25">
      <c r="A8440">
        <v>40631.024305555555</v>
      </c>
      <c r="B8440" s="8">
        <v>40631.024305555555</v>
      </c>
      <c r="C8440" s="9">
        <v>40631.024305555555</v>
      </c>
      <c r="D8440">
        <v>4</v>
      </c>
      <c r="E8440">
        <f t="shared" si="131"/>
        <v>12264.583333333314</v>
      </c>
      <c r="F8440">
        <v>-749</v>
      </c>
      <c r="G8440">
        <v>4785.0238209805229</v>
      </c>
      <c r="H8440">
        <v>4698.0192948285294</v>
      </c>
      <c r="I8440">
        <v>4058.0479215016971</v>
      </c>
      <c r="J8440">
        <v>-1488.4102734949072</v>
      </c>
      <c r="K8440">
        <v>-1407.8826495958367</v>
      </c>
      <c r="L8440">
        <v>-1519.0391539503601</v>
      </c>
      <c r="M8440">
        <v>-1365.245204711149</v>
      </c>
      <c r="N8440">
        <v>-1424.2374287806256</v>
      </c>
      <c r="O8440">
        <v>-1684.4545838895069</v>
      </c>
      <c r="P8440">
        <v>3426.4589738534373</v>
      </c>
      <c r="Q8440">
        <v>-1558.3208544417607</v>
      </c>
      <c r="R8440">
        <v>-2102.6620376271776</v>
      </c>
      <c r="S8440">
        <v>-1473.3592496064095</v>
      </c>
      <c r="T8440">
        <v>-1417.4681609963081</v>
      </c>
      <c r="U8440">
        <v>-1404.7577711135727</v>
      </c>
      <c r="V8440">
        <v>-1482.7848995419952</v>
      </c>
      <c r="W8440">
        <v>-2559.2341682176138</v>
      </c>
      <c r="X8440" s="10">
        <v>0.30586039867711712</v>
      </c>
      <c r="Y8440" s="10">
        <v>0.32613775178732191</v>
      </c>
      <c r="Z8440" s="10">
        <v>0.2527428034419516</v>
      </c>
      <c r="AA8440" s="10">
        <v>0.30004954896679553</v>
      </c>
      <c r="AB8440" s="10">
        <v>0.33110749014658936</v>
      </c>
      <c r="AC8440" s="10">
        <v>0.35486318156321212</v>
      </c>
      <c r="AD8440" s="10">
        <v>0.34672473945933707</v>
      </c>
      <c r="AE8440" s="10">
        <v>0.29201471497738002</v>
      </c>
      <c r="AF8440" s="10">
        <v>0.26414503610633067</v>
      </c>
      <c r="AG8440" s="10">
        <v>0.35379822193928229</v>
      </c>
      <c r="AH8440" s="10">
        <v>0.33425852408923512</v>
      </c>
      <c r="AI8440" s="10">
        <v>0.40756901946419943</v>
      </c>
      <c r="AJ8440" s="10">
        <v>-1.4515027022749536</v>
      </c>
      <c r="AK8440" s="10">
        <v>-1.4597471796537163</v>
      </c>
      <c r="AL8440" s="10">
        <v>-8.6282158995215477E-2</v>
      </c>
    </row>
    <row r="8441" spans="1:38" x14ac:dyDescent="0.25">
      <c r="A8441">
        <v>40631.027777777781</v>
      </c>
      <c r="B8441" s="8">
        <v>40631.027777777781</v>
      </c>
      <c r="C8441" s="9">
        <v>40631.027777777781</v>
      </c>
      <c r="D8441">
        <v>4</v>
      </c>
      <c r="E8441">
        <f t="shared" si="131"/>
        <v>12264.666666666744</v>
      </c>
      <c r="F8441">
        <v>-749</v>
      </c>
      <c r="G8441">
        <v>4783.8245418424503</v>
      </c>
      <c r="H8441">
        <v>4698.0192948285294</v>
      </c>
      <c r="I8441">
        <v>4058.0479215016971</v>
      </c>
      <c r="J8441">
        <v>-1488.4102734949072</v>
      </c>
      <c r="K8441">
        <v>-1407.8825597934128</v>
      </c>
      <c r="L8441">
        <v>-1519.0391539503601</v>
      </c>
      <c r="M8441">
        <v>-1365.245204711149</v>
      </c>
      <c r="N8441">
        <v>-1424.2374287806256</v>
      </c>
      <c r="O8441">
        <v>-1684.4546737457181</v>
      </c>
      <c r="P8441">
        <v>3426.4589738534373</v>
      </c>
      <c r="Q8441">
        <v>-1558.3208544417607</v>
      </c>
      <c r="R8441">
        <v>-2102.6620376271776</v>
      </c>
      <c r="S8441">
        <v>-1473.3592496064095</v>
      </c>
      <c r="T8441">
        <v>-1417.4681609963081</v>
      </c>
      <c r="U8441">
        <v>-1404.7577711135727</v>
      </c>
      <c r="V8441">
        <v>-1482.7848995419952</v>
      </c>
      <c r="W8441">
        <v>-2559.2341682176138</v>
      </c>
      <c r="X8441" s="10">
        <v>0.30586039867711712</v>
      </c>
      <c r="Y8441" s="10">
        <v>0.32613775178732191</v>
      </c>
      <c r="Z8441" s="10">
        <v>0.2527428034419516</v>
      </c>
      <c r="AA8441" s="10">
        <v>0.30004954896679553</v>
      </c>
      <c r="AB8441" s="10">
        <v>0.33080471925905353</v>
      </c>
      <c r="AC8441" s="10">
        <v>0.35486318156321212</v>
      </c>
      <c r="AD8441" s="10">
        <v>0.34701919783679724</v>
      </c>
      <c r="AE8441" s="10">
        <v>0.29201471497738002</v>
      </c>
      <c r="AF8441" s="10">
        <v>0.26444679261401405</v>
      </c>
      <c r="AG8441" s="10">
        <v>0.35409789553215643</v>
      </c>
      <c r="AH8441" s="10">
        <v>0.33425852408923512</v>
      </c>
      <c r="AI8441" s="10">
        <v>0.40756901946419943</v>
      </c>
      <c r="AJ8441" s="10">
        <v>-1.4515027022749536</v>
      </c>
      <c r="AK8441" s="10">
        <v>-1.4597471796537163</v>
      </c>
      <c r="AL8441" s="10">
        <v>-8.6282158995215477E-2</v>
      </c>
    </row>
    <row r="8442" spans="1:38" x14ac:dyDescent="0.25">
      <c r="A8442">
        <v>40631.03125</v>
      </c>
      <c r="B8442" s="8">
        <v>40631.03125</v>
      </c>
      <c r="C8442" s="9">
        <v>40631.03125</v>
      </c>
      <c r="D8442">
        <v>4</v>
      </c>
      <c r="E8442">
        <f t="shared" si="131"/>
        <v>12264.75</v>
      </c>
      <c r="F8442">
        <v>-749</v>
      </c>
      <c r="G8442">
        <v>4782.6252627043777</v>
      </c>
      <c r="H8442">
        <v>4696.8219303207607</v>
      </c>
      <c r="I8442">
        <v>4056.8505569939289</v>
      </c>
      <c r="J8442">
        <v>-1488.4102734949072</v>
      </c>
      <c r="K8442">
        <v>-1407.8825597934128</v>
      </c>
      <c r="L8442">
        <v>-1519.0391539503601</v>
      </c>
      <c r="M8442">
        <v>-1365.245204711149</v>
      </c>
      <c r="N8442">
        <v>-1424.2374287806256</v>
      </c>
      <c r="O8442">
        <v>-1684.4546737457181</v>
      </c>
      <c r="P8442">
        <v>3426.4589738534373</v>
      </c>
      <c r="Q8442">
        <v>-1558.3208544417607</v>
      </c>
      <c r="R8442">
        <v>-2102.6620376271776</v>
      </c>
      <c r="S8442">
        <v>-1473.3592496064095</v>
      </c>
      <c r="T8442">
        <v>-1417.4681609963081</v>
      </c>
      <c r="U8442">
        <v>-1404.7577711135727</v>
      </c>
      <c r="V8442">
        <v>-1482.7848995419952</v>
      </c>
      <c r="W8442">
        <v>-2559.2341682176138</v>
      </c>
      <c r="X8442" s="10">
        <v>0.30586039867711712</v>
      </c>
      <c r="Y8442" s="10">
        <v>0.32613775178732191</v>
      </c>
      <c r="Z8442" s="10">
        <v>0.2527428034419516</v>
      </c>
      <c r="AA8442" s="10">
        <v>0.30004954896679553</v>
      </c>
      <c r="AB8442" s="10">
        <v>0.33080471925905353</v>
      </c>
      <c r="AC8442" s="10">
        <v>0.35486318156321212</v>
      </c>
      <c r="AD8442" s="10">
        <v>0.34672473945933707</v>
      </c>
      <c r="AE8442" s="10">
        <v>0.29201471497738002</v>
      </c>
      <c r="AF8442" s="10">
        <v>0.26414503610633067</v>
      </c>
      <c r="AG8442" s="10">
        <v>0.35379822193928229</v>
      </c>
      <c r="AH8442" s="10">
        <v>0.33425852408923512</v>
      </c>
      <c r="AI8442" s="10">
        <v>0.40756901946419943</v>
      </c>
      <c r="AJ8442" s="10">
        <v>-1.4512369712271762</v>
      </c>
      <c r="AK8442" s="10">
        <v>-1.4597471796537163</v>
      </c>
      <c r="AL8442" s="10">
        <v>-8.6282158995215477E-2</v>
      </c>
    </row>
    <row r="8443" spans="1:38" x14ac:dyDescent="0.25">
      <c r="A8443">
        <v>40631.034722222219</v>
      </c>
      <c r="B8443" s="8">
        <v>40631.034722222219</v>
      </c>
      <c r="C8443" s="9">
        <v>40631.034722222219</v>
      </c>
      <c r="D8443">
        <v>4</v>
      </c>
      <c r="E8443">
        <f t="shared" si="131"/>
        <v>12264.833333333256</v>
      </c>
      <c r="F8443">
        <v>-749</v>
      </c>
      <c r="G8443">
        <v>4782.6252627043777</v>
      </c>
      <c r="H8443">
        <v>4698.0192948285294</v>
      </c>
      <c r="I8443">
        <v>4058.0479215016971</v>
      </c>
      <c r="J8443">
        <v>-1488.4102734949072</v>
      </c>
      <c r="K8443">
        <v>-1407.8826495958367</v>
      </c>
      <c r="L8443">
        <v>-1519.0391539503601</v>
      </c>
      <c r="M8443">
        <v>-1365.245204711149</v>
      </c>
      <c r="N8443">
        <v>-1424.2374287806256</v>
      </c>
      <c r="O8443">
        <v>-1684.4546737457181</v>
      </c>
      <c r="P8443">
        <v>3427.356639338223</v>
      </c>
      <c r="Q8443">
        <v>-1558.3207647467818</v>
      </c>
      <c r="R8443">
        <v>-2102.6620376271776</v>
      </c>
      <c r="S8443">
        <v>-1473.3592496064095</v>
      </c>
      <c r="T8443">
        <v>-1417.4681609963081</v>
      </c>
      <c r="U8443">
        <v>-1404.7577711135727</v>
      </c>
      <c r="V8443">
        <v>-1482.7848995419952</v>
      </c>
      <c r="W8443">
        <v>-2559.2341682176138</v>
      </c>
      <c r="X8443" s="10">
        <v>0.30586039867711712</v>
      </c>
      <c r="Y8443" s="10">
        <v>0.32613775178732191</v>
      </c>
      <c r="Z8443" s="10">
        <v>0.2527428034419516</v>
      </c>
      <c r="AA8443" s="10">
        <v>0.30035684157793913</v>
      </c>
      <c r="AB8443" s="10">
        <v>0.33110749014658936</v>
      </c>
      <c r="AC8443" s="10">
        <v>0.35486318156321212</v>
      </c>
      <c r="AD8443" s="10">
        <v>0.34672473945933707</v>
      </c>
      <c r="AE8443" s="10">
        <v>0.29201471497738002</v>
      </c>
      <c r="AF8443" s="10">
        <v>0.26414503610633067</v>
      </c>
      <c r="AG8443" s="10">
        <v>0.35379822193928229</v>
      </c>
      <c r="AH8443" s="10">
        <v>0.33425852408923512</v>
      </c>
      <c r="AI8443" s="10">
        <v>0.40756901946419943</v>
      </c>
      <c r="AJ8443" s="10">
        <v>-1.4512369712271762</v>
      </c>
      <c r="AK8443" s="10">
        <v>-1.4600582927686312</v>
      </c>
      <c r="AL8443" s="10">
        <v>-8.6282158995215477E-2</v>
      </c>
    </row>
    <row r="8444" spans="1:38" x14ac:dyDescent="0.25">
      <c r="A8444">
        <v>40631.038194444445</v>
      </c>
      <c r="B8444" s="8">
        <v>40631.038194444445</v>
      </c>
      <c r="C8444" s="9">
        <v>40631.038194444445</v>
      </c>
      <c r="D8444">
        <v>4</v>
      </c>
      <c r="E8444">
        <f t="shared" si="131"/>
        <v>12264.916666666686</v>
      </c>
      <c r="F8444">
        <v>-749</v>
      </c>
      <c r="G8444">
        <v>4783.8245418424503</v>
      </c>
      <c r="H8444">
        <v>4695.6245658129928</v>
      </c>
      <c r="I8444">
        <v>4053.5578045975676</v>
      </c>
      <c r="J8444">
        <v>-1488.4102734949072</v>
      </c>
      <c r="K8444">
        <v>-1407.8826495958367</v>
      </c>
      <c r="L8444">
        <v>-1519.0391539503601</v>
      </c>
      <c r="M8444">
        <v>-1365.245204711149</v>
      </c>
      <c r="N8444">
        <v>-1424.2374287806256</v>
      </c>
      <c r="O8444">
        <v>-1684.4546737457181</v>
      </c>
      <c r="P8444">
        <v>3426.4589738534373</v>
      </c>
      <c r="Q8444">
        <v>-1558.3208544417607</v>
      </c>
      <c r="R8444">
        <v>-2102.6620376271776</v>
      </c>
      <c r="S8444">
        <v>-1472.261942735609</v>
      </c>
      <c r="T8444">
        <v>-1417.4681609963081</v>
      </c>
      <c r="U8444">
        <v>-1404.7577711135727</v>
      </c>
      <c r="V8444">
        <v>-1482.7848995419952</v>
      </c>
      <c r="W8444">
        <v>-2559.2341682176138</v>
      </c>
      <c r="X8444" s="10">
        <v>0.30586039867711712</v>
      </c>
      <c r="Y8444" s="10">
        <v>0.32613775178732191</v>
      </c>
      <c r="Z8444" s="10">
        <v>0.25242949076964905</v>
      </c>
      <c r="AA8444" s="10">
        <v>0.30004954896679553</v>
      </c>
      <c r="AB8444" s="10">
        <v>0.33080471925905353</v>
      </c>
      <c r="AC8444" s="10">
        <v>0.35486318156321212</v>
      </c>
      <c r="AD8444" s="10">
        <v>0.34672473945933707</v>
      </c>
      <c r="AE8444" s="10">
        <v>0.29201471497738002</v>
      </c>
      <c r="AF8444" s="10">
        <v>0.26414503610633067</v>
      </c>
      <c r="AG8444" s="10">
        <v>0.35379822193928229</v>
      </c>
      <c r="AH8444" s="10">
        <v>0.33425852408923512</v>
      </c>
      <c r="AI8444" s="10">
        <v>0.40756901946419943</v>
      </c>
      <c r="AJ8444" s="10">
        <v>-1.4512369712271762</v>
      </c>
      <c r="AK8444" s="10">
        <v>-1.4600582927686312</v>
      </c>
      <c r="AL8444" s="10">
        <v>-8.6282158995215477E-2</v>
      </c>
    </row>
    <row r="8445" spans="1:38" x14ac:dyDescent="0.25">
      <c r="A8445">
        <v>40631.041666666664</v>
      </c>
      <c r="B8445" s="8">
        <v>40631.041666666664</v>
      </c>
      <c r="C8445" s="9">
        <v>40631.041666666664</v>
      </c>
      <c r="D8445">
        <v>4</v>
      </c>
      <c r="E8445">
        <f t="shared" si="131"/>
        <v>12264.999999999942</v>
      </c>
      <c r="F8445">
        <v>-749</v>
      </c>
      <c r="G8445">
        <v>4782.6252627043777</v>
      </c>
      <c r="H8445">
        <v>4698.0192948285294</v>
      </c>
      <c r="I8445">
        <v>4051.4624167089737</v>
      </c>
      <c r="J8445">
        <v>-1488.4102734949072</v>
      </c>
      <c r="K8445">
        <v>-1407.8826495958367</v>
      </c>
      <c r="L8445">
        <v>-1519.0391539503601</v>
      </c>
      <c r="M8445">
        <v>-1365.245204711149</v>
      </c>
      <c r="N8445">
        <v>-1424.2374287806256</v>
      </c>
      <c r="O8445">
        <v>-1684.4546737457181</v>
      </c>
      <c r="P8445">
        <v>3427.356639338223</v>
      </c>
      <c r="Q8445">
        <v>-1558.3208544417607</v>
      </c>
      <c r="R8445">
        <v>-2102.6620376271776</v>
      </c>
      <c r="S8445">
        <v>-1473.3592496064095</v>
      </c>
      <c r="T8445">
        <v>-1417.4681609963081</v>
      </c>
      <c r="U8445">
        <v>-1404.7577711135727</v>
      </c>
      <c r="V8445">
        <v>-1482.7848995419952</v>
      </c>
      <c r="W8445">
        <v>-2559.2341682176138</v>
      </c>
      <c r="X8445" s="10">
        <v>0.30586039867711712</v>
      </c>
      <c r="Y8445" s="10">
        <v>0.32613775178732191</v>
      </c>
      <c r="Z8445" s="10">
        <v>0.25242949076964905</v>
      </c>
      <c r="AA8445" s="10">
        <v>0.30004954896679553</v>
      </c>
      <c r="AB8445" s="10">
        <v>0.33080471925905353</v>
      </c>
      <c r="AC8445" s="10">
        <v>0.35486318156321212</v>
      </c>
      <c r="AD8445" s="10">
        <v>0.34672473945933707</v>
      </c>
      <c r="AE8445" s="10">
        <v>0.29201471497738002</v>
      </c>
      <c r="AF8445" s="10">
        <v>0.26414503610633067</v>
      </c>
      <c r="AG8445" s="10">
        <v>0.35379822193928229</v>
      </c>
      <c r="AH8445" s="10">
        <v>0.33425852408923512</v>
      </c>
      <c r="AI8445" s="10">
        <v>0.40756901946419943</v>
      </c>
      <c r="AJ8445" s="10">
        <v>-1.4512369712271762</v>
      </c>
      <c r="AK8445" s="10">
        <v>-1.4600582927686312</v>
      </c>
      <c r="AL8445" s="10">
        <v>-8.6282158995215477E-2</v>
      </c>
    </row>
    <row r="8446" spans="1:38" x14ac:dyDescent="0.25">
      <c r="A8446">
        <v>40631.045138888883</v>
      </c>
      <c r="B8446" s="8">
        <v>40631.045138888883</v>
      </c>
      <c r="C8446" s="9">
        <v>40631.045138888883</v>
      </c>
      <c r="D8446">
        <v>4</v>
      </c>
      <c r="E8446">
        <f t="shared" si="131"/>
        <v>12265.083333333198</v>
      </c>
      <c r="F8446">
        <v>-749</v>
      </c>
      <c r="G8446">
        <v>4783.8245418424503</v>
      </c>
      <c r="H8446">
        <v>4698.0192948285294</v>
      </c>
      <c r="I8446">
        <v>4054.755169105335</v>
      </c>
      <c r="J8446">
        <v>-1488.4102734949072</v>
      </c>
      <c r="K8446">
        <v>-1407.8826495958367</v>
      </c>
      <c r="L8446">
        <v>-1519.0391539503601</v>
      </c>
      <c r="M8446">
        <v>-1365.245204711149</v>
      </c>
      <c r="N8446">
        <v>-1424.2374287806256</v>
      </c>
      <c r="O8446">
        <v>-1684.4546737457181</v>
      </c>
      <c r="P8446">
        <v>3426.4589738534373</v>
      </c>
      <c r="Q8446">
        <v>-1558.3208544417607</v>
      </c>
      <c r="R8446">
        <v>-2102.6620376271776</v>
      </c>
      <c r="S8446">
        <v>-1473.3592496064095</v>
      </c>
      <c r="T8446">
        <v>-1417.4681609963081</v>
      </c>
      <c r="U8446">
        <v>-1404.7577711135727</v>
      </c>
      <c r="V8446">
        <v>-1482.7848995419952</v>
      </c>
      <c r="W8446">
        <v>-2559.2341682176138</v>
      </c>
      <c r="X8446" s="10">
        <v>0.30586039867711712</v>
      </c>
      <c r="Y8446" s="10">
        <v>0.32613775178732191</v>
      </c>
      <c r="Z8446" s="10">
        <v>0.25242949076964905</v>
      </c>
      <c r="AA8446" s="10">
        <v>0.30004954896679553</v>
      </c>
      <c r="AB8446" s="10">
        <v>0.33080471925905353</v>
      </c>
      <c r="AC8446" s="10">
        <v>0.35486318156321212</v>
      </c>
      <c r="AD8446" s="10">
        <v>0.34672473945933707</v>
      </c>
      <c r="AE8446" s="10">
        <v>0.29201471497738002</v>
      </c>
      <c r="AF8446" s="10">
        <v>0.26414503610633067</v>
      </c>
      <c r="AG8446" s="10">
        <v>0.35379822193928229</v>
      </c>
      <c r="AH8446" s="10">
        <v>0.33425852408923512</v>
      </c>
      <c r="AI8446" s="10">
        <v>0.40756901946419943</v>
      </c>
      <c r="AJ8446" s="10">
        <v>-1.4512369712271762</v>
      </c>
      <c r="AK8446" s="10">
        <v>-1.4600582927686312</v>
      </c>
      <c r="AL8446" s="10">
        <v>-8.6282158995215477E-2</v>
      </c>
    </row>
    <row r="8447" spans="1:38" x14ac:dyDescent="0.25">
      <c r="A8447">
        <v>40631.048611111109</v>
      </c>
      <c r="B8447" s="8">
        <v>40631.048611111109</v>
      </c>
      <c r="C8447" s="9">
        <v>40631.048611111109</v>
      </c>
      <c r="D8447">
        <v>4</v>
      </c>
      <c r="E8447">
        <f t="shared" si="131"/>
        <v>12265.166666666628</v>
      </c>
      <c r="F8447">
        <v>-749</v>
      </c>
      <c r="G8447">
        <v>4785.0238209805229</v>
      </c>
      <c r="H8447">
        <v>4698.0192948285294</v>
      </c>
      <c r="I8447">
        <v>4053.258463470625</v>
      </c>
      <c r="J8447">
        <v>-1488.4102734949072</v>
      </c>
      <c r="K8447">
        <v>-1407.8826495958367</v>
      </c>
      <c r="L8447">
        <v>-1519.0391539503601</v>
      </c>
      <c r="M8447">
        <v>-1365.245204711149</v>
      </c>
      <c r="N8447">
        <v>-1424.2374287806256</v>
      </c>
      <c r="O8447">
        <v>-1684.4546737457181</v>
      </c>
      <c r="P8447">
        <v>3426.4589738534373</v>
      </c>
      <c r="Q8447">
        <v>-1558.3208544417607</v>
      </c>
      <c r="R8447">
        <v>-2102.6620376271776</v>
      </c>
      <c r="S8447">
        <v>-1473.3592496064095</v>
      </c>
      <c r="T8447">
        <v>-1417.4681609963081</v>
      </c>
      <c r="U8447">
        <v>-1404.7577711135727</v>
      </c>
      <c r="V8447">
        <v>-1482.7848097753897</v>
      </c>
      <c r="W8447">
        <v>-2559.2341682176138</v>
      </c>
      <c r="X8447" s="10">
        <v>0.30586039867711712</v>
      </c>
      <c r="Y8447" s="10">
        <v>0.32613775178732191</v>
      </c>
      <c r="Z8447" s="10">
        <v>0.25242949076964905</v>
      </c>
      <c r="AA8447" s="10">
        <v>0.30004954896679553</v>
      </c>
      <c r="AB8447" s="10">
        <v>0.33080471925905353</v>
      </c>
      <c r="AC8447" s="10">
        <v>0.35486318156321212</v>
      </c>
      <c r="AD8447" s="10">
        <v>0.34672473945933707</v>
      </c>
      <c r="AE8447" s="10">
        <v>0.29201471497738002</v>
      </c>
      <c r="AF8447" s="10">
        <v>0.26414503610633067</v>
      </c>
      <c r="AG8447" s="10">
        <v>0.35409789553215643</v>
      </c>
      <c r="AH8447" s="10">
        <v>0.33425852408923512</v>
      </c>
      <c r="AI8447" s="10">
        <v>0.40756901946419943</v>
      </c>
      <c r="AJ8447" s="10">
        <v>-1.4512369712271762</v>
      </c>
      <c r="AK8447" s="10">
        <v>-1.4600582927686312</v>
      </c>
      <c r="AL8447" s="10">
        <v>-8.6282158995215477E-2</v>
      </c>
    </row>
    <row r="8448" spans="1:38" x14ac:dyDescent="0.25">
      <c r="A8448">
        <v>40631.052083333328</v>
      </c>
      <c r="B8448" s="8">
        <v>40631.052083333328</v>
      </c>
      <c r="C8448" s="9">
        <v>40631.052083333328</v>
      </c>
      <c r="D8448">
        <v>4</v>
      </c>
      <c r="E8448">
        <f t="shared" si="131"/>
        <v>12265.249999999884</v>
      </c>
      <c r="F8448">
        <v>-749</v>
      </c>
      <c r="G8448">
        <v>4783.224902273415</v>
      </c>
      <c r="H8448">
        <v>4698.0192948285294</v>
      </c>
      <c r="I8448">
        <v>4054.755169105335</v>
      </c>
      <c r="J8448">
        <v>-1488.4101837283015</v>
      </c>
      <c r="K8448">
        <v>-1407.8826495958367</v>
      </c>
      <c r="L8448">
        <v>-1519.0390642374462</v>
      </c>
      <c r="M8448">
        <v>-1365.245204711149</v>
      </c>
      <c r="N8448">
        <v>-1424.2374287806256</v>
      </c>
      <c r="O8448">
        <v>-1684.4546737457181</v>
      </c>
      <c r="P8448">
        <v>3427.356639338223</v>
      </c>
      <c r="Q8448">
        <v>-1557.224423022494</v>
      </c>
      <c r="R8448">
        <v>-2102.6620376271776</v>
      </c>
      <c r="S8448">
        <v>-1473.3592496064095</v>
      </c>
      <c r="T8448">
        <v>-1417.4681609963081</v>
      </c>
      <c r="U8448">
        <v>-1404.7577711135727</v>
      </c>
      <c r="V8448">
        <v>-1482.7848097753897</v>
      </c>
      <c r="W8448">
        <v>-2559.234078468915</v>
      </c>
      <c r="X8448" s="10">
        <v>0.30586039867711712</v>
      </c>
      <c r="Y8448" s="10">
        <v>0.32613775178732191</v>
      </c>
      <c r="Z8448" s="10">
        <v>0.25242949076964905</v>
      </c>
      <c r="AA8448" s="10">
        <v>0.30004954896679553</v>
      </c>
      <c r="AB8448" s="10">
        <v>0.33080471925905353</v>
      </c>
      <c r="AC8448" s="10">
        <v>0.35486318156321212</v>
      </c>
      <c r="AD8448" s="10">
        <v>0.34672473945933707</v>
      </c>
      <c r="AE8448" s="10">
        <v>0.29201471497738002</v>
      </c>
      <c r="AF8448" s="10">
        <v>0.26414503610633067</v>
      </c>
      <c r="AG8448" s="10">
        <v>0.35379822193928229</v>
      </c>
      <c r="AH8448" s="10">
        <v>0.33425852408923512</v>
      </c>
      <c r="AI8448" s="10">
        <v>0.4072662772350723</v>
      </c>
      <c r="AJ8448" s="10">
        <v>-1.4512369712271762</v>
      </c>
      <c r="AK8448" s="10">
        <v>-1.4603694058835464</v>
      </c>
      <c r="AL8448" s="10">
        <v>-8.6282158995215477E-2</v>
      </c>
    </row>
    <row r="8449" spans="1:38" x14ac:dyDescent="0.25">
      <c r="A8449">
        <v>40631.055555555555</v>
      </c>
      <c r="B8449" s="8">
        <v>40631.055555555555</v>
      </c>
      <c r="C8449" s="9">
        <v>40631.055555555555</v>
      </c>
      <c r="D8449">
        <v>4</v>
      </c>
      <c r="E8449">
        <f t="shared" si="131"/>
        <v>12265.333333333314</v>
      </c>
      <c r="F8449">
        <v>-749</v>
      </c>
      <c r="G8449">
        <v>4783.8245418424503</v>
      </c>
      <c r="H8449">
        <v>4697.4206125746441</v>
      </c>
      <c r="I8449">
        <v>4053.258463470625</v>
      </c>
      <c r="J8449">
        <v>-1488.4102734949072</v>
      </c>
      <c r="K8449">
        <v>-1407.8826495958367</v>
      </c>
      <c r="L8449">
        <v>-1519.0391539503601</v>
      </c>
      <c r="M8449">
        <v>-1364.1489911382664</v>
      </c>
      <c r="N8449">
        <v>-1424.2373390498192</v>
      </c>
      <c r="O8449">
        <v>-1684.4545838895069</v>
      </c>
      <c r="P8449">
        <v>3424.9628647121281</v>
      </c>
      <c r="Q8449">
        <v>-1557.224423022494</v>
      </c>
      <c r="R8449">
        <v>-2102.6620376271776</v>
      </c>
      <c r="S8449">
        <v>-1473.3592496064095</v>
      </c>
      <c r="T8449">
        <v>-1417.4681609963081</v>
      </c>
      <c r="U8449">
        <v>-1404.7576813469673</v>
      </c>
      <c r="V8449">
        <v>-1482.7848995419952</v>
      </c>
      <c r="W8449">
        <v>-2559.2341682176138</v>
      </c>
      <c r="X8449" s="10">
        <v>0.30586039867711712</v>
      </c>
      <c r="Y8449" s="10">
        <v>0.3264512431924268</v>
      </c>
      <c r="Z8449" s="10">
        <v>0.2527428034419516</v>
      </c>
      <c r="AA8449" s="10">
        <v>0.30035684157793913</v>
      </c>
      <c r="AB8449" s="10">
        <v>0.33110749014658936</v>
      </c>
      <c r="AC8449" s="10">
        <v>0.35486318156321212</v>
      </c>
      <c r="AD8449" s="10">
        <v>0.34672473945933707</v>
      </c>
      <c r="AE8449" s="10">
        <v>0.29201471497738002</v>
      </c>
      <c r="AF8449" s="10">
        <v>0.26444679261401405</v>
      </c>
      <c r="AG8449" s="10">
        <v>0.35409789553215643</v>
      </c>
      <c r="AH8449" s="10">
        <v>0.33425852408923512</v>
      </c>
      <c r="AI8449" s="10">
        <v>0.40756901946419943</v>
      </c>
      <c r="AJ8449" s="10">
        <v>-1.4512369712271762</v>
      </c>
      <c r="AK8449" s="10">
        <v>-1.4600582927686312</v>
      </c>
      <c r="AL8449" s="10">
        <v>-8.6282158995215477E-2</v>
      </c>
    </row>
    <row r="8450" spans="1:38" x14ac:dyDescent="0.25">
      <c r="A8450">
        <v>40631.059027777774</v>
      </c>
      <c r="B8450" s="8">
        <v>40631.059027777774</v>
      </c>
      <c r="C8450" s="9">
        <v>40631.059027777774</v>
      </c>
      <c r="D8450">
        <v>4</v>
      </c>
      <c r="E8450">
        <f t="shared" si="131"/>
        <v>12265.41666666657</v>
      </c>
      <c r="F8450">
        <v>-749</v>
      </c>
      <c r="G8450">
        <v>4782.0256231353414</v>
      </c>
      <c r="H8450">
        <v>4696.8219303207607</v>
      </c>
      <c r="I8450">
        <v>4053.5578045975676</v>
      </c>
      <c r="J8450">
        <v>-1488.4102734949072</v>
      </c>
      <c r="K8450">
        <v>-1407.8826495958367</v>
      </c>
      <c r="L8450">
        <v>-1519.0391539503601</v>
      </c>
      <c r="M8450">
        <v>-1365.245204711149</v>
      </c>
      <c r="N8450">
        <v>-1424.2374287806256</v>
      </c>
      <c r="O8450">
        <v>-1684.4545838895069</v>
      </c>
      <c r="P8450">
        <v>3425.2620865403896</v>
      </c>
      <c r="Q8450">
        <v>-1558.3207647467818</v>
      </c>
      <c r="R8450">
        <v>-2102.6619478248394</v>
      </c>
      <c r="S8450">
        <v>-1473.3592496064095</v>
      </c>
      <c r="T8450">
        <v>-1417.4681609963081</v>
      </c>
      <c r="U8450">
        <v>-1404.7577711135727</v>
      </c>
      <c r="V8450">
        <v>-1482.7848995419952</v>
      </c>
      <c r="W8450">
        <v>-2559.2341682176138</v>
      </c>
      <c r="X8450" s="10">
        <v>0.30617354586573697</v>
      </c>
      <c r="Y8450" s="10">
        <v>0.3264512431924268</v>
      </c>
      <c r="Z8450" s="10">
        <v>0.2527428034419516</v>
      </c>
      <c r="AA8450" s="10">
        <v>0.30035684157793913</v>
      </c>
      <c r="AB8450" s="10">
        <v>0.33110749014658936</v>
      </c>
      <c r="AC8450" s="10">
        <v>0.35486318156321212</v>
      </c>
      <c r="AD8450" s="10">
        <v>0.34701919783679724</v>
      </c>
      <c r="AE8450" s="10">
        <v>0.29201471497738002</v>
      </c>
      <c r="AF8450" s="10">
        <v>0.26444679261401405</v>
      </c>
      <c r="AG8450" s="10">
        <v>0.35379822193928229</v>
      </c>
      <c r="AH8450" s="10">
        <v>0.33425852408923512</v>
      </c>
      <c r="AI8450" s="10">
        <v>0.4072662772350723</v>
      </c>
      <c r="AJ8450" s="10">
        <v>-1.4512369712271762</v>
      </c>
      <c r="AK8450" s="10">
        <v>-1.4600582927686312</v>
      </c>
      <c r="AL8450" s="10">
        <v>-8.6282158995215477E-2</v>
      </c>
    </row>
    <row r="8451" spans="1:38" x14ac:dyDescent="0.25">
      <c r="A8451">
        <v>40631.0625</v>
      </c>
      <c r="B8451" s="8">
        <v>40631.0625</v>
      </c>
      <c r="C8451" s="9">
        <v>40631.0625</v>
      </c>
      <c r="D8451">
        <v>4</v>
      </c>
      <c r="E8451">
        <f t="shared" si="131"/>
        <v>12265.5</v>
      </c>
      <c r="F8451">
        <v>-749</v>
      </c>
      <c r="G8451">
        <v>4782.0256231353414</v>
      </c>
      <c r="H8451">
        <v>4698.0192948285294</v>
      </c>
      <c r="I8451">
        <v>4053.5578045975676</v>
      </c>
      <c r="J8451">
        <v>-1488.4101837283015</v>
      </c>
      <c r="K8451">
        <v>-1406.7849047659026</v>
      </c>
      <c r="L8451">
        <v>-1519.0390642374462</v>
      </c>
      <c r="M8451">
        <v>-1365.245204711149</v>
      </c>
      <c r="N8451">
        <v>-1424.2374287806256</v>
      </c>
      <c r="O8451">
        <v>-1684.4546737457181</v>
      </c>
      <c r="P8451">
        <v>3424.9628647121281</v>
      </c>
      <c r="Q8451">
        <v>-1558.3208544417607</v>
      </c>
      <c r="R8451">
        <v>-2102.6619478248394</v>
      </c>
      <c r="S8451">
        <v>-1472.261942735609</v>
      </c>
      <c r="T8451">
        <v>-1416.3706351168134</v>
      </c>
      <c r="U8451">
        <v>-1404.7576813469673</v>
      </c>
      <c r="V8451">
        <v>-1482.7848995419952</v>
      </c>
      <c r="W8451">
        <v>-2559.234078468915</v>
      </c>
      <c r="X8451" s="10">
        <v>0.30617354586573697</v>
      </c>
      <c r="Y8451" s="10">
        <v>0.3264512431924268</v>
      </c>
      <c r="Z8451" s="10">
        <v>0.25305564638011285</v>
      </c>
      <c r="AA8451" s="10">
        <v>0.30035684157793913</v>
      </c>
      <c r="AB8451" s="10">
        <v>0.33110749014658936</v>
      </c>
      <c r="AC8451" s="10">
        <v>0.35516927001392462</v>
      </c>
      <c r="AD8451" s="10">
        <v>0.34701919783679724</v>
      </c>
      <c r="AE8451" s="10">
        <v>0.29231692826308853</v>
      </c>
      <c r="AF8451" s="10">
        <v>0.26444679261401405</v>
      </c>
      <c r="AG8451" s="10">
        <v>0.35409789553215643</v>
      </c>
      <c r="AH8451" s="10">
        <v>0.33425852408923512</v>
      </c>
      <c r="AI8451" s="10">
        <v>0.40756901946419943</v>
      </c>
      <c r="AJ8451" s="10">
        <v>-1.4512369712271762</v>
      </c>
      <c r="AK8451" s="10">
        <v>-1.4600582927686312</v>
      </c>
      <c r="AL8451" s="10">
        <v>-8.6282158995215477E-2</v>
      </c>
    </row>
    <row r="8452" spans="1:38" x14ac:dyDescent="0.25">
      <c r="A8452">
        <v>40631.065972222219</v>
      </c>
      <c r="B8452" s="8">
        <v>40631.065972222219</v>
      </c>
      <c r="C8452" s="9">
        <v>40631.065972222219</v>
      </c>
      <c r="D8452">
        <v>4</v>
      </c>
      <c r="E8452">
        <f t="shared" si="131"/>
        <v>12265.583333333256</v>
      </c>
      <c r="F8452">
        <v>-749</v>
      </c>
      <c r="G8452">
        <v>4785.0238209805229</v>
      </c>
      <c r="H8452">
        <v>4697.4206125746441</v>
      </c>
      <c r="I8452">
        <v>4053.5578045975676</v>
      </c>
      <c r="J8452">
        <v>-1487.3129665076669</v>
      </c>
      <c r="K8452">
        <v>-1406.7849047659026</v>
      </c>
      <c r="L8452">
        <v>-1519.0391539503601</v>
      </c>
      <c r="M8452">
        <v>-1365.245204711149</v>
      </c>
      <c r="N8452">
        <v>-1424.2373390498192</v>
      </c>
      <c r="O8452">
        <v>-1684.4546737457181</v>
      </c>
      <c r="P8452">
        <v>3425.8605301969133</v>
      </c>
      <c r="Q8452">
        <v>-1557.224423022494</v>
      </c>
      <c r="R8452">
        <v>-2101.5642938464562</v>
      </c>
      <c r="S8452">
        <v>-1473.3592496064095</v>
      </c>
      <c r="T8452">
        <v>-1417.4680712117959</v>
      </c>
      <c r="U8452">
        <v>-1404.7577711135727</v>
      </c>
      <c r="V8452">
        <v>-1482.7848995419952</v>
      </c>
      <c r="W8452">
        <v>-2559.234078468915</v>
      </c>
      <c r="X8452" s="10">
        <v>0.30586039867711712</v>
      </c>
      <c r="Y8452" s="10">
        <v>0.32613775178732191</v>
      </c>
      <c r="Z8452" s="10">
        <v>0.2527428034419516</v>
      </c>
      <c r="AA8452" s="10">
        <v>0.30035684157793913</v>
      </c>
      <c r="AB8452" s="10">
        <v>0.33110749014658936</v>
      </c>
      <c r="AC8452" s="10">
        <v>0.35486318156321212</v>
      </c>
      <c r="AD8452" s="10">
        <v>0.34701919783679724</v>
      </c>
      <c r="AE8452" s="10">
        <v>0.29201471497738002</v>
      </c>
      <c r="AF8452" s="10">
        <v>0.26444679261401405</v>
      </c>
      <c r="AG8452" s="10">
        <v>0.35379822193928229</v>
      </c>
      <c r="AH8452" s="10">
        <v>0.33425852408923512</v>
      </c>
      <c r="AI8452" s="10">
        <v>0.40756901946419943</v>
      </c>
      <c r="AJ8452" s="10">
        <v>-1.4512369712271762</v>
      </c>
      <c r="AK8452" s="10">
        <v>-1.4597471796537163</v>
      </c>
      <c r="AL8452" s="10">
        <v>-8.6282158995215477E-2</v>
      </c>
    </row>
    <row r="8453" spans="1:38" x14ac:dyDescent="0.25">
      <c r="A8453">
        <v>40631.069444444445</v>
      </c>
      <c r="B8453" s="8">
        <v>40631.069444444445</v>
      </c>
      <c r="C8453" s="9">
        <v>40631.069444444445</v>
      </c>
      <c r="D8453">
        <v>4</v>
      </c>
      <c r="E8453">
        <f t="shared" si="131"/>
        <v>12265.666666666686</v>
      </c>
      <c r="F8453">
        <v>-749</v>
      </c>
      <c r="G8453">
        <v>4785.0238209805229</v>
      </c>
      <c r="H8453">
        <v>4698.0192948285294</v>
      </c>
      <c r="I8453">
        <v>4052.3604400897993</v>
      </c>
      <c r="J8453">
        <v>-1488.4102734949072</v>
      </c>
      <c r="K8453">
        <v>-1407.8826495958367</v>
      </c>
      <c r="L8453">
        <v>-1519.0390642374462</v>
      </c>
      <c r="M8453">
        <v>-1365.245204711149</v>
      </c>
      <c r="N8453">
        <v>-1424.2374287806256</v>
      </c>
      <c r="O8453">
        <v>-1684.4545838895069</v>
      </c>
      <c r="P8453">
        <v>3426.4589738534373</v>
      </c>
      <c r="Q8453">
        <v>-1557.224423022494</v>
      </c>
      <c r="R8453">
        <v>-2102.6620376271776</v>
      </c>
      <c r="S8453">
        <v>-1473.3591598398134</v>
      </c>
      <c r="T8453">
        <v>-1417.4681609963081</v>
      </c>
      <c r="U8453">
        <v>-1404.7576813469673</v>
      </c>
      <c r="V8453">
        <v>-1482.7848995419952</v>
      </c>
      <c r="W8453">
        <v>-2559.234078468915</v>
      </c>
      <c r="X8453" s="10">
        <v>0.30586039867711712</v>
      </c>
      <c r="Y8453" s="10">
        <v>0.3264512431924268</v>
      </c>
      <c r="Z8453" s="10">
        <v>0.2527428034419516</v>
      </c>
      <c r="AA8453" s="10">
        <v>0.30035684157793913</v>
      </c>
      <c r="AB8453" s="10">
        <v>0.33110749014658936</v>
      </c>
      <c r="AC8453" s="10">
        <v>0.35486318156321212</v>
      </c>
      <c r="AD8453" s="10">
        <v>0.34701919783679724</v>
      </c>
      <c r="AE8453" s="10">
        <v>0.29201471497738002</v>
      </c>
      <c r="AF8453" s="10">
        <v>0.26444679261401405</v>
      </c>
      <c r="AG8453" s="10">
        <v>0.35409789553215643</v>
      </c>
      <c r="AH8453" s="10">
        <v>0.33425852408923512</v>
      </c>
      <c r="AI8453" s="10">
        <v>0.40756901946419943</v>
      </c>
      <c r="AJ8453" s="10">
        <v>-1.4512369712271762</v>
      </c>
      <c r="AK8453" s="10">
        <v>-1.4597471796537163</v>
      </c>
      <c r="AL8453" s="10">
        <v>-8.6282158995215477E-2</v>
      </c>
    </row>
    <row r="8454" spans="1:38" x14ac:dyDescent="0.25">
      <c r="A8454">
        <v>40631.072916666664</v>
      </c>
      <c r="B8454" s="8">
        <v>40631.072916666664</v>
      </c>
      <c r="C8454" s="9">
        <v>40631.072916666664</v>
      </c>
      <c r="D8454">
        <v>4</v>
      </c>
      <c r="E8454">
        <f t="shared" si="131"/>
        <v>12265.749999999942</v>
      </c>
      <c r="F8454">
        <v>-749</v>
      </c>
      <c r="G8454">
        <v>4782.6252627043777</v>
      </c>
      <c r="H8454">
        <v>4698.0192948285294</v>
      </c>
      <c r="I8454">
        <v>4054.755169105335</v>
      </c>
      <c r="J8454">
        <v>-1488.4102734949072</v>
      </c>
      <c r="K8454">
        <v>-1407.8825597934128</v>
      </c>
      <c r="L8454">
        <v>-1519.0390642374462</v>
      </c>
      <c r="M8454">
        <v>-1365.245204711149</v>
      </c>
      <c r="N8454">
        <v>-1424.2374287806256</v>
      </c>
      <c r="O8454">
        <v>-1684.4546737457181</v>
      </c>
      <c r="P8454">
        <v>3426.4589738534373</v>
      </c>
      <c r="Q8454">
        <v>-1558.3208544417607</v>
      </c>
      <c r="R8454">
        <v>-2102.6619478248394</v>
      </c>
      <c r="S8454">
        <v>-1473.3592496064095</v>
      </c>
      <c r="T8454">
        <v>-1417.4681609963081</v>
      </c>
      <c r="U8454">
        <v>-1404.7577711135727</v>
      </c>
      <c r="V8454">
        <v>-1482.7848097753897</v>
      </c>
      <c r="W8454">
        <v>-2559.2341682176138</v>
      </c>
      <c r="X8454" s="10">
        <v>0.30617354586573697</v>
      </c>
      <c r="Y8454" s="10">
        <v>0.3264512431924268</v>
      </c>
      <c r="Z8454" s="10">
        <v>0.25305564638011285</v>
      </c>
      <c r="AA8454" s="10">
        <v>0.30035684157793913</v>
      </c>
      <c r="AB8454" s="10">
        <v>0.33110749014658936</v>
      </c>
      <c r="AC8454" s="10">
        <v>0.35516927001392462</v>
      </c>
      <c r="AD8454" s="10">
        <v>0.34701919783679724</v>
      </c>
      <c r="AE8454" s="10">
        <v>0.29231692826308853</v>
      </c>
      <c r="AF8454" s="10">
        <v>0.26444679261401405</v>
      </c>
      <c r="AG8454" s="10">
        <v>0.35409789553215643</v>
      </c>
      <c r="AH8454" s="10">
        <v>0.33456219769548851</v>
      </c>
      <c r="AI8454" s="10">
        <v>0.40756901946419943</v>
      </c>
      <c r="AJ8454" s="10">
        <v>-1.4512369712271762</v>
      </c>
      <c r="AK8454" s="10">
        <v>-1.4594805112695037</v>
      </c>
      <c r="AL8454" s="10">
        <v>-8.6282158995215477E-2</v>
      </c>
    </row>
    <row r="8455" spans="1:38" x14ac:dyDescent="0.25">
      <c r="A8455">
        <v>40631.076388888883</v>
      </c>
      <c r="B8455" s="8">
        <v>40631.076388888883</v>
      </c>
      <c r="C8455" s="9">
        <v>40631.076388888883</v>
      </c>
      <c r="D8455">
        <v>4</v>
      </c>
      <c r="E8455">
        <f t="shared" si="131"/>
        <v>12265.833333333198</v>
      </c>
      <c r="F8455">
        <v>-749</v>
      </c>
      <c r="G8455">
        <v>4783.224902273415</v>
      </c>
      <c r="H8455">
        <v>4698.0192948285294</v>
      </c>
      <c r="I8455">
        <v>4053.258463470625</v>
      </c>
      <c r="J8455">
        <v>-1488.4102734949072</v>
      </c>
      <c r="K8455">
        <v>-1407.8826495958367</v>
      </c>
      <c r="L8455">
        <v>-1519.0391539503601</v>
      </c>
      <c r="M8455">
        <v>-1365.2451150339916</v>
      </c>
      <c r="N8455">
        <v>-1424.2374287806256</v>
      </c>
      <c r="O8455">
        <v>-1684.4545838895069</v>
      </c>
      <c r="P8455">
        <v>3426.4589738534373</v>
      </c>
      <c r="Q8455">
        <v>-1558.3207647467818</v>
      </c>
      <c r="R8455">
        <v>-2102.6620376271776</v>
      </c>
      <c r="S8455">
        <v>-1473.3592496064095</v>
      </c>
      <c r="T8455">
        <v>-1417.4681609963081</v>
      </c>
      <c r="U8455">
        <v>-1404.7576813469673</v>
      </c>
      <c r="V8455">
        <v>-1482.7848995419952</v>
      </c>
      <c r="W8455">
        <v>-2559.2341682176138</v>
      </c>
      <c r="X8455" s="10">
        <v>0.30586039867711712</v>
      </c>
      <c r="Y8455" s="10">
        <v>0.3264512431924268</v>
      </c>
      <c r="Z8455" s="10">
        <v>0.2527428034419516</v>
      </c>
      <c r="AA8455" s="10">
        <v>0.30035684157793913</v>
      </c>
      <c r="AB8455" s="10">
        <v>0.33110749014658936</v>
      </c>
      <c r="AC8455" s="10">
        <v>0.35486318156321212</v>
      </c>
      <c r="AD8455" s="10">
        <v>0.34701919783679724</v>
      </c>
      <c r="AE8455" s="10">
        <v>0.29201471497738002</v>
      </c>
      <c r="AF8455" s="10">
        <v>0.26444679261401405</v>
      </c>
      <c r="AG8455" s="10">
        <v>0.35409789553215643</v>
      </c>
      <c r="AH8455" s="10">
        <v>0.33425852408923512</v>
      </c>
      <c r="AI8455" s="10">
        <v>0.40756901946419943</v>
      </c>
      <c r="AJ8455" s="10">
        <v>-1.4512369712271762</v>
      </c>
      <c r="AK8455" s="10">
        <v>-1.4594805112695037</v>
      </c>
      <c r="AL8455" s="10">
        <v>-8.6282158995215477E-2</v>
      </c>
    </row>
    <row r="8456" spans="1:38" x14ac:dyDescent="0.25">
      <c r="A8456">
        <v>40631.079861111109</v>
      </c>
      <c r="B8456" s="8">
        <v>40631.079861111109</v>
      </c>
      <c r="C8456" s="9">
        <v>40631.079861111109</v>
      </c>
      <c r="D8456">
        <v>4</v>
      </c>
      <c r="E8456">
        <f t="shared" si="131"/>
        <v>12265.916666666628</v>
      </c>
      <c r="F8456">
        <v>-749</v>
      </c>
      <c r="G8456">
        <v>4785.9232803340774</v>
      </c>
      <c r="H8456">
        <v>4698.9173182093546</v>
      </c>
      <c r="I8456">
        <v>4054.755169105335</v>
      </c>
      <c r="J8456">
        <v>-1488.4102734949072</v>
      </c>
      <c r="K8456">
        <v>-1407.8825597934128</v>
      </c>
      <c r="L8456">
        <v>-1519.0390642374462</v>
      </c>
      <c r="M8456">
        <v>-1365.245204711149</v>
      </c>
      <c r="N8456">
        <v>-1424.2374287806256</v>
      </c>
      <c r="O8456">
        <v>-1684.4546737457181</v>
      </c>
      <c r="P8456">
        <v>3426.4589738534373</v>
      </c>
      <c r="Q8456">
        <v>-1558.3207647467818</v>
      </c>
      <c r="R8456">
        <v>-2102.6619478248394</v>
      </c>
      <c r="S8456">
        <v>-1473.3591598398134</v>
      </c>
      <c r="T8456">
        <v>-1417.4680712117959</v>
      </c>
      <c r="U8456">
        <v>-1404.7576813469673</v>
      </c>
      <c r="V8456">
        <v>-1482.7848995419952</v>
      </c>
      <c r="W8456">
        <v>-2559.2341682176138</v>
      </c>
      <c r="X8456" s="10">
        <v>0.30617354586573697</v>
      </c>
      <c r="Y8456" s="10">
        <v>0.3264512431924268</v>
      </c>
      <c r="Z8456" s="10">
        <v>0.2527428034419516</v>
      </c>
      <c r="AA8456" s="10">
        <v>0.30035684157793913</v>
      </c>
      <c r="AB8456" s="10">
        <v>0.33110749014658936</v>
      </c>
      <c r="AC8456" s="10">
        <v>0.35516927001392462</v>
      </c>
      <c r="AD8456" s="10">
        <v>0.34701919783679724</v>
      </c>
      <c r="AE8456" s="10">
        <v>0.29201471497738002</v>
      </c>
      <c r="AF8456" s="10">
        <v>0.26444679261401405</v>
      </c>
      <c r="AG8456" s="10">
        <v>0.35409789553215643</v>
      </c>
      <c r="AH8456" s="10">
        <v>0.33425852408923512</v>
      </c>
      <c r="AI8456" s="10">
        <v>0.40756901946419943</v>
      </c>
      <c r="AJ8456" s="10">
        <v>-1.4512369712271762</v>
      </c>
      <c r="AK8456" s="10">
        <v>-1.4597471796537163</v>
      </c>
      <c r="AL8456" s="10">
        <v>-8.6282158995215477E-2</v>
      </c>
    </row>
    <row r="8457" spans="1:38" x14ac:dyDescent="0.25">
      <c r="A8457">
        <v>40631.083333333336</v>
      </c>
      <c r="B8457" s="8">
        <v>40631.083333333336</v>
      </c>
      <c r="C8457" s="9">
        <v>40631.083333333336</v>
      </c>
      <c r="D8457">
        <v>4</v>
      </c>
      <c r="E8457">
        <f t="shared" si="131"/>
        <v>12266.000000000058</v>
      </c>
      <c r="F8457">
        <v>-749</v>
      </c>
      <c r="G8457">
        <v>4784.4241814114876</v>
      </c>
      <c r="H8457">
        <v>4698.0192948285294</v>
      </c>
      <c r="I8457">
        <v>4054.1564868514511</v>
      </c>
      <c r="J8457">
        <v>-1487.3129665076669</v>
      </c>
      <c r="K8457">
        <v>-1406.7849047659026</v>
      </c>
      <c r="L8457">
        <v>-1519.0390642374462</v>
      </c>
      <c r="M8457">
        <v>-1365.2451150339916</v>
      </c>
      <c r="N8457">
        <v>-1424.2373390498192</v>
      </c>
      <c r="O8457">
        <v>-1684.4546737457181</v>
      </c>
      <c r="P8457">
        <v>3427.356639338223</v>
      </c>
      <c r="Q8457">
        <v>-1558.3208544417607</v>
      </c>
      <c r="R8457">
        <v>-2102.6620376271776</v>
      </c>
      <c r="S8457">
        <v>-1472.261942735609</v>
      </c>
      <c r="T8457">
        <v>-1417.4681609963081</v>
      </c>
      <c r="U8457">
        <v>-1404.7576813469673</v>
      </c>
      <c r="V8457">
        <v>-1482.7848097753897</v>
      </c>
      <c r="W8457">
        <v>-2559.2341682176138</v>
      </c>
      <c r="X8457" s="10">
        <v>0.30617354586573697</v>
      </c>
      <c r="Y8457" s="10">
        <v>0.32676473459753175</v>
      </c>
      <c r="Z8457" s="10">
        <v>0.25305564638011285</v>
      </c>
      <c r="AA8457" s="10">
        <v>0.30066459558939973</v>
      </c>
      <c r="AB8457" s="10">
        <v>0.33141484847181513</v>
      </c>
      <c r="AC8457" s="10">
        <v>0.35516927001392462</v>
      </c>
      <c r="AD8457" s="10">
        <v>0.34731811770482501</v>
      </c>
      <c r="AE8457" s="10">
        <v>0.29231692826308853</v>
      </c>
      <c r="AF8457" s="10">
        <v>0.26444679261401405</v>
      </c>
      <c r="AG8457" s="10">
        <v>0.35409789553215643</v>
      </c>
      <c r="AH8457" s="10">
        <v>0.33456219769548851</v>
      </c>
      <c r="AI8457" s="10">
        <v>0.40755067145031298</v>
      </c>
      <c r="AJ8457" s="10">
        <v>-1.4512369712271762</v>
      </c>
      <c r="AK8457" s="10">
        <v>-1.4594805112695037</v>
      </c>
      <c r="AL8457" s="10">
        <v>-8.6282158995215477E-2</v>
      </c>
    </row>
    <row r="8458" spans="1:38" x14ac:dyDescent="0.25">
      <c r="A8458">
        <v>40631.086805555555</v>
      </c>
      <c r="B8458" s="8">
        <v>40631.086805555555</v>
      </c>
      <c r="C8458" s="9">
        <v>40631.086805555555</v>
      </c>
      <c r="D8458">
        <v>4</v>
      </c>
      <c r="E8458">
        <f t="shared" si="131"/>
        <v>12266.083333333314</v>
      </c>
      <c r="F8458">
        <v>-749</v>
      </c>
      <c r="G8458">
        <v>4784.4241814114876</v>
      </c>
      <c r="H8458">
        <v>4698.3186359554711</v>
      </c>
      <c r="I8458">
        <v>4054.755169105335</v>
      </c>
      <c r="J8458">
        <v>-1487.3129665076669</v>
      </c>
      <c r="K8458">
        <v>-1406.7849047659026</v>
      </c>
      <c r="L8458">
        <v>-1517.9425032907723</v>
      </c>
      <c r="M8458">
        <v>-1365.2451150339916</v>
      </c>
      <c r="N8458">
        <v>-1423.1405594033386</v>
      </c>
      <c r="O8458">
        <v>-1684.4545838895069</v>
      </c>
      <c r="P8458">
        <v>3427.0574175099605</v>
      </c>
      <c r="Q8458">
        <v>-1557.224423022494</v>
      </c>
      <c r="R8458">
        <v>-2101.5642938464562</v>
      </c>
      <c r="S8458">
        <v>-1473.3591598398134</v>
      </c>
      <c r="T8458">
        <v>-1417.4681609963081</v>
      </c>
      <c r="U8458">
        <v>-1404.7576813469673</v>
      </c>
      <c r="V8458">
        <v>-1482.7848995419952</v>
      </c>
      <c r="W8458">
        <v>-2559.234078468915</v>
      </c>
      <c r="X8458" s="10">
        <v>0.3064867400240866</v>
      </c>
      <c r="Y8458" s="10">
        <v>0.32676473459753175</v>
      </c>
      <c r="Z8458" s="10">
        <v>0.25305564638011285</v>
      </c>
      <c r="AA8458" s="10">
        <v>0.30066459558939973</v>
      </c>
      <c r="AB8458" s="10">
        <v>0.33141484847181513</v>
      </c>
      <c r="AC8458" s="10">
        <v>0.35516927001392462</v>
      </c>
      <c r="AD8458" s="10">
        <v>0.34731811770482501</v>
      </c>
      <c r="AE8458" s="10">
        <v>0.29231692826308853</v>
      </c>
      <c r="AF8458" s="10">
        <v>0.26444679261401405</v>
      </c>
      <c r="AG8458" s="10">
        <v>0.35409789553215643</v>
      </c>
      <c r="AH8458" s="10">
        <v>0.33456219769548851</v>
      </c>
      <c r="AI8458" s="10">
        <v>0.40756901946419943</v>
      </c>
      <c r="AJ8458" s="10">
        <v>-1.4512369712271762</v>
      </c>
      <c r="AK8458" s="10">
        <v>-1.4594805112695037</v>
      </c>
      <c r="AL8458" s="10">
        <v>-8.6282158995215477E-2</v>
      </c>
    </row>
    <row r="8459" spans="1:38" x14ac:dyDescent="0.25">
      <c r="A8459">
        <v>40631.090277777781</v>
      </c>
      <c r="B8459" s="8">
        <v>40631.090277777781</v>
      </c>
      <c r="C8459" s="9">
        <v>40631.090277777781</v>
      </c>
      <c r="D8459">
        <v>4</v>
      </c>
      <c r="E8459">
        <f t="shared" si="131"/>
        <v>12266.166666666744</v>
      </c>
      <c r="F8459">
        <v>-749</v>
      </c>
      <c r="G8459">
        <v>4785.9232803340774</v>
      </c>
      <c r="H8459">
        <v>4697.4206125746441</v>
      </c>
      <c r="I8459">
        <v>4055.3538513592193</v>
      </c>
      <c r="J8459">
        <v>-1487.3129665076669</v>
      </c>
      <c r="K8459">
        <v>-1407.8825597934128</v>
      </c>
      <c r="L8459">
        <v>-1519.0390642374462</v>
      </c>
      <c r="M8459">
        <v>-1365.2451150339916</v>
      </c>
      <c r="N8459">
        <v>-1424.2374287806256</v>
      </c>
      <c r="O8459">
        <v>-1684.4545838895069</v>
      </c>
      <c r="P8459">
        <v>3427.0574175099605</v>
      </c>
      <c r="Q8459">
        <v>-1558.3207647467818</v>
      </c>
      <c r="R8459">
        <v>-2102.6619478248394</v>
      </c>
      <c r="S8459">
        <v>-1473.3592496064095</v>
      </c>
      <c r="T8459">
        <v>-1417.4680712117959</v>
      </c>
      <c r="U8459">
        <v>-1404.7576813469673</v>
      </c>
      <c r="V8459">
        <v>-1482.7848995419952</v>
      </c>
      <c r="W8459">
        <v>-2559.234078468915</v>
      </c>
      <c r="X8459" s="10">
        <v>0.3064867400240866</v>
      </c>
      <c r="Y8459" s="10">
        <v>0.32676473459753175</v>
      </c>
      <c r="Z8459" s="10">
        <v>0.25305564638011285</v>
      </c>
      <c r="AA8459" s="10">
        <v>0.30066459558939973</v>
      </c>
      <c r="AB8459" s="10">
        <v>0.33141484847181513</v>
      </c>
      <c r="AC8459" s="10">
        <v>0.35516927001392462</v>
      </c>
      <c r="AD8459" s="10">
        <v>0.34731811770482501</v>
      </c>
      <c r="AE8459" s="10">
        <v>0.29231692826308853</v>
      </c>
      <c r="AF8459" s="10">
        <v>0.26474404529322454</v>
      </c>
      <c r="AG8459" s="10">
        <v>0.35409789553215643</v>
      </c>
      <c r="AH8459" s="10">
        <v>0.33456219769548851</v>
      </c>
      <c r="AI8459" s="10">
        <v>0.40756901946419943</v>
      </c>
      <c r="AJ8459" s="10">
        <v>-1.4512369712271762</v>
      </c>
      <c r="AK8459" s="10">
        <v>-1.4594805112695037</v>
      </c>
      <c r="AL8459" s="10">
        <v>-8.6282158995215477E-2</v>
      </c>
    </row>
    <row r="8460" spans="1:38" x14ac:dyDescent="0.25">
      <c r="A8460">
        <v>40631.09375</v>
      </c>
      <c r="B8460" s="8">
        <v>40631.09375</v>
      </c>
      <c r="C8460" s="9">
        <v>40631.09375</v>
      </c>
      <c r="D8460">
        <v>4</v>
      </c>
      <c r="E8460">
        <f t="shared" ref="E8460:E8523" si="132">(A8460-40120)*24</f>
        <v>12266.25</v>
      </c>
      <c r="F8460">
        <v>-749</v>
      </c>
      <c r="G8460">
        <v>4783.224902273415</v>
      </c>
      <c r="H8460">
        <v>4699.5160004632389</v>
      </c>
      <c r="I8460">
        <v>4059.8439682633489</v>
      </c>
      <c r="J8460">
        <v>-1488.4101837283015</v>
      </c>
      <c r="K8460">
        <v>-1407.8825597934128</v>
      </c>
      <c r="L8460">
        <v>-1519.0390642374462</v>
      </c>
      <c r="M8460">
        <v>-1365.2451150339916</v>
      </c>
      <c r="N8460">
        <v>-1424.2374287806256</v>
      </c>
      <c r="O8460">
        <v>-1684.4545838895069</v>
      </c>
      <c r="P8460">
        <v>3433.041854075198</v>
      </c>
      <c r="Q8460">
        <v>-1558.3208544417607</v>
      </c>
      <c r="R8460">
        <v>-2102.6619478248394</v>
      </c>
      <c r="S8460">
        <v>-1473.3592496064095</v>
      </c>
      <c r="T8460">
        <v>-1417.4680712117959</v>
      </c>
      <c r="U8460">
        <v>-1404.7576813469673</v>
      </c>
      <c r="V8460">
        <v>-1482.7848097753897</v>
      </c>
      <c r="W8460">
        <v>-2559.234078468915</v>
      </c>
      <c r="X8460" s="10">
        <v>0.30617354586573697</v>
      </c>
      <c r="Y8460" s="10">
        <v>0.3264512431924268</v>
      </c>
      <c r="Z8460" s="10">
        <v>0.25305564638011285</v>
      </c>
      <c r="AA8460" s="10">
        <v>0.30066459558939973</v>
      </c>
      <c r="AB8460" s="10">
        <v>0.33110749014658936</v>
      </c>
      <c r="AC8460" s="10">
        <v>0.35516927001392462</v>
      </c>
      <c r="AD8460" s="10">
        <v>0.34701919783679724</v>
      </c>
      <c r="AE8460" s="10">
        <v>0.29231692826308853</v>
      </c>
      <c r="AF8460" s="10">
        <v>0.26444679261401405</v>
      </c>
      <c r="AG8460" s="10">
        <v>0.35409789553215643</v>
      </c>
      <c r="AH8460" s="10">
        <v>0.33425852408923512</v>
      </c>
      <c r="AI8460" s="10">
        <v>0.40756901946419943</v>
      </c>
      <c r="AJ8460" s="10">
        <v>-1.4654092937753087</v>
      </c>
      <c r="AK8460" s="10">
        <v>-1.4609471873826736</v>
      </c>
      <c r="AL8460" s="10">
        <v>-8.5703697096517831E-2</v>
      </c>
    </row>
    <row r="8461" spans="1:38" x14ac:dyDescent="0.25">
      <c r="A8461">
        <v>40631.097222222226</v>
      </c>
      <c r="B8461" s="8">
        <v>40631.097222222226</v>
      </c>
      <c r="C8461" s="9">
        <v>40631.097222222226</v>
      </c>
      <c r="D8461">
        <v>4</v>
      </c>
      <c r="E8461">
        <f t="shared" si="132"/>
        <v>12266.33333333343</v>
      </c>
      <c r="F8461">
        <v>-749</v>
      </c>
      <c r="G8461">
        <v>4784.4241814114876</v>
      </c>
      <c r="H8461">
        <v>4697.4206125746441</v>
      </c>
      <c r="I8461">
        <v>4058.6466037555806</v>
      </c>
      <c r="J8461">
        <v>-1488.4101837283015</v>
      </c>
      <c r="K8461">
        <v>-1407.8825597934128</v>
      </c>
      <c r="L8461">
        <v>-1519.0390642374462</v>
      </c>
      <c r="M8461">
        <v>-1364.1489911382664</v>
      </c>
      <c r="N8461">
        <v>-1424.2373390498192</v>
      </c>
      <c r="O8461">
        <v>-1684.4546737457181</v>
      </c>
      <c r="P8461">
        <v>3432.4434104186748</v>
      </c>
      <c r="Q8461">
        <v>-1558.3208544417607</v>
      </c>
      <c r="R8461">
        <v>-2102.6619478248394</v>
      </c>
      <c r="S8461">
        <v>-1473.3591598398134</v>
      </c>
      <c r="T8461">
        <v>-1417.4680712117959</v>
      </c>
      <c r="U8461">
        <v>-1403.6604641263325</v>
      </c>
      <c r="V8461">
        <v>-1482.7848097753897</v>
      </c>
      <c r="W8461">
        <v>-2559.234078468915</v>
      </c>
      <c r="X8461" s="10">
        <v>0.30617354586573697</v>
      </c>
      <c r="Y8461" s="10">
        <v>0.3264512431924268</v>
      </c>
      <c r="Z8461" s="10">
        <v>0.25305564638011285</v>
      </c>
      <c r="AA8461" s="10">
        <v>0.30035684157793913</v>
      </c>
      <c r="AB8461" s="10">
        <v>0.33110749014658936</v>
      </c>
      <c r="AC8461" s="10">
        <v>0.35516927001392462</v>
      </c>
      <c r="AD8461" s="10">
        <v>0.34701919783679724</v>
      </c>
      <c r="AE8461" s="10">
        <v>0.29201471497738002</v>
      </c>
      <c r="AF8461" s="10">
        <v>0.26444679261401405</v>
      </c>
      <c r="AG8461" s="10">
        <v>0.35409789553215643</v>
      </c>
      <c r="AH8461" s="10">
        <v>0.33425852408923512</v>
      </c>
      <c r="AI8461" s="10">
        <v>0.40756901946419943</v>
      </c>
      <c r="AJ8461" s="10">
        <v>-1.463327733901052</v>
      </c>
      <c r="AK8461" s="10">
        <v>-1.4609471873826736</v>
      </c>
      <c r="AL8461" s="10">
        <v>-8.5703697096517831E-2</v>
      </c>
    </row>
    <row r="8462" spans="1:38" x14ac:dyDescent="0.25">
      <c r="A8462">
        <v>40631.100694444445</v>
      </c>
      <c r="B8462" s="8">
        <v>40631.100694444445</v>
      </c>
      <c r="C8462" s="9">
        <v>40631.100694444445</v>
      </c>
      <c r="D8462">
        <v>4</v>
      </c>
      <c r="E8462">
        <f t="shared" si="132"/>
        <v>12266.416666666686</v>
      </c>
      <c r="F8462">
        <v>-749</v>
      </c>
      <c r="G8462">
        <v>4782.0256231353414</v>
      </c>
      <c r="H8462">
        <v>4696.2232480668772</v>
      </c>
      <c r="I8462">
        <v>4059.8439682633489</v>
      </c>
      <c r="J8462">
        <v>-1488.4101837283015</v>
      </c>
      <c r="K8462">
        <v>-1407.8825597934128</v>
      </c>
      <c r="L8462">
        <v>-1519.0390642374462</v>
      </c>
      <c r="M8462">
        <v>-1365.245204711149</v>
      </c>
      <c r="N8462">
        <v>-1424.2373390498192</v>
      </c>
      <c r="O8462">
        <v>-1684.4545838895069</v>
      </c>
      <c r="P8462">
        <v>3433.6402977317221</v>
      </c>
      <c r="Q8462">
        <v>-1557.224423022494</v>
      </c>
      <c r="R8462">
        <v>-2102.6620376271776</v>
      </c>
      <c r="S8462">
        <v>-1473.3591598398134</v>
      </c>
      <c r="T8462">
        <v>-1417.4680712117959</v>
      </c>
      <c r="U8462">
        <v>-1404.7576813469673</v>
      </c>
      <c r="V8462">
        <v>-1482.7848097753897</v>
      </c>
      <c r="W8462">
        <v>-2558.137080122628</v>
      </c>
      <c r="X8462" s="10">
        <v>0.3064867400240866</v>
      </c>
      <c r="Y8462" s="10">
        <v>0.32676473459753175</v>
      </c>
      <c r="Z8462" s="10">
        <v>0.25305564638011285</v>
      </c>
      <c r="AA8462" s="10">
        <v>0.30066459558939973</v>
      </c>
      <c r="AB8462" s="10">
        <v>0.33141484847181513</v>
      </c>
      <c r="AC8462" s="10">
        <v>0.35516927001392462</v>
      </c>
      <c r="AD8462" s="10">
        <v>0.34701919783679724</v>
      </c>
      <c r="AE8462" s="10">
        <v>0.29231692826308853</v>
      </c>
      <c r="AF8462" s="10">
        <v>0.26444679261401405</v>
      </c>
      <c r="AG8462" s="10">
        <v>0.35409789553215643</v>
      </c>
      <c r="AH8462" s="10">
        <v>0.33425852408923512</v>
      </c>
      <c r="AI8462" s="10">
        <v>0.40756901946419943</v>
      </c>
      <c r="AJ8462" s="10">
        <v>-1.4592089026605009</v>
      </c>
      <c r="AK8462" s="10">
        <v>-1.4603694058835464</v>
      </c>
      <c r="AL8462" s="10">
        <v>-8.599510271465878E-2</v>
      </c>
    </row>
    <row r="8463" spans="1:38" x14ac:dyDescent="0.25">
      <c r="A8463">
        <v>40631.104166666672</v>
      </c>
      <c r="B8463" s="8">
        <v>40631.104166666672</v>
      </c>
      <c r="C8463" s="9">
        <v>40631.104166666672</v>
      </c>
      <c r="D8463">
        <v>4</v>
      </c>
      <c r="E8463">
        <f t="shared" si="132"/>
        <v>12266.500000000116</v>
      </c>
      <c r="F8463">
        <v>-749</v>
      </c>
      <c r="G8463">
        <v>4783.224902273415</v>
      </c>
      <c r="H8463">
        <v>4697.4206125746441</v>
      </c>
      <c r="I8463">
        <v>4060.1433093902906</v>
      </c>
      <c r="J8463">
        <v>-1488.4101837283015</v>
      </c>
      <c r="K8463">
        <v>-1407.8825597934128</v>
      </c>
      <c r="L8463">
        <v>-1519.0390642374462</v>
      </c>
      <c r="M8463">
        <v>-1365.245204711149</v>
      </c>
      <c r="N8463">
        <v>-1424.2373390498192</v>
      </c>
      <c r="O8463">
        <v>-1684.4545838895069</v>
      </c>
      <c r="P8463">
        <v>3433.6402977317221</v>
      </c>
      <c r="Q8463">
        <v>-1558.3207647467818</v>
      </c>
      <c r="R8463">
        <v>-2102.6619478248394</v>
      </c>
      <c r="S8463">
        <v>-1473.3591598398134</v>
      </c>
      <c r="T8463">
        <v>-1417.4680712117959</v>
      </c>
      <c r="U8463">
        <v>-1404.7576813469673</v>
      </c>
      <c r="V8463">
        <v>-1482.7848097753897</v>
      </c>
      <c r="W8463">
        <v>-2559.234078468915</v>
      </c>
      <c r="X8463" s="10">
        <v>0.3064867400240866</v>
      </c>
      <c r="Y8463" s="10">
        <v>0.32676473459753175</v>
      </c>
      <c r="Z8463" s="10">
        <v>0.25305564638011285</v>
      </c>
      <c r="AA8463" s="10">
        <v>0.30066459558939973</v>
      </c>
      <c r="AB8463" s="10">
        <v>0.33141484847181513</v>
      </c>
      <c r="AC8463" s="10">
        <v>0.35516927001392462</v>
      </c>
      <c r="AD8463" s="10">
        <v>0.34731811770482501</v>
      </c>
      <c r="AE8463" s="10">
        <v>0.29231692826308853</v>
      </c>
      <c r="AF8463" s="10">
        <v>0.26474404529322454</v>
      </c>
      <c r="AG8463" s="10">
        <v>0.35409789553215643</v>
      </c>
      <c r="AH8463" s="10">
        <v>0.33456219769548851</v>
      </c>
      <c r="AI8463" s="10">
        <v>0.40756901946419943</v>
      </c>
      <c r="AJ8463" s="10">
        <v>-1.4577030933897617</v>
      </c>
      <c r="AK8463" s="10">
        <v>-1.4600582927686312</v>
      </c>
      <c r="AL8463" s="10">
        <v>-8.599510271465878E-2</v>
      </c>
    </row>
    <row r="8464" spans="1:38" x14ac:dyDescent="0.25">
      <c r="A8464">
        <v>40631.107638888891</v>
      </c>
      <c r="B8464" s="8">
        <v>40631.107638888891</v>
      </c>
      <c r="C8464" s="9">
        <v>40631.107638888891</v>
      </c>
      <c r="D8464">
        <v>4</v>
      </c>
      <c r="E8464">
        <f t="shared" si="132"/>
        <v>12266.583333333372</v>
      </c>
      <c r="F8464">
        <v>-749</v>
      </c>
      <c r="G8464">
        <v>4782.0256231353414</v>
      </c>
      <c r="H8464">
        <v>4698.3186359554711</v>
      </c>
      <c r="I8464">
        <v>4058.6466037555806</v>
      </c>
      <c r="J8464">
        <v>-1487.3129665076669</v>
      </c>
      <c r="K8464">
        <v>-1407.8825597934128</v>
      </c>
      <c r="L8464">
        <v>-1519.0390642374462</v>
      </c>
      <c r="M8464">
        <v>-1365.2451150339916</v>
      </c>
      <c r="N8464">
        <v>-1424.2373390498192</v>
      </c>
      <c r="O8464">
        <v>-1684.4545838895069</v>
      </c>
      <c r="P8464">
        <v>3434.8371850447697</v>
      </c>
      <c r="Q8464">
        <v>-1558.3207647467818</v>
      </c>
      <c r="R8464">
        <v>-2102.6619478248394</v>
      </c>
      <c r="S8464">
        <v>-1472.261942735609</v>
      </c>
      <c r="T8464">
        <v>-1417.4680712117959</v>
      </c>
      <c r="U8464">
        <v>-1404.7576813469673</v>
      </c>
      <c r="V8464">
        <v>-1482.7848097753897</v>
      </c>
      <c r="W8464">
        <v>-2559.234078468915</v>
      </c>
      <c r="X8464" s="10">
        <v>0.3064867400240866</v>
      </c>
      <c r="Y8464" s="10">
        <v>0.32676473459753175</v>
      </c>
      <c r="Z8464" s="10">
        <v>0.25305564638011285</v>
      </c>
      <c r="AA8464" s="10">
        <v>0.30066459558939973</v>
      </c>
      <c r="AB8464" s="10">
        <v>0.33141484847181513</v>
      </c>
      <c r="AC8464" s="10">
        <v>0.35516927001392462</v>
      </c>
      <c r="AD8464" s="10">
        <v>0.34731811770482501</v>
      </c>
      <c r="AE8464" s="10">
        <v>0.29231692826308853</v>
      </c>
      <c r="AF8464" s="10">
        <v>0.26444679261401405</v>
      </c>
      <c r="AG8464" s="10">
        <v>0.35409789553215643</v>
      </c>
      <c r="AH8464" s="10">
        <v>0.33456219769548851</v>
      </c>
      <c r="AI8464" s="10">
        <v>0.40756901946419943</v>
      </c>
      <c r="AJ8464" s="10">
        <v>-1.4574373623419843</v>
      </c>
      <c r="AK8464" s="10">
        <v>-1.4600582927686312</v>
      </c>
      <c r="AL8464" s="10">
        <v>-8.599510271465878E-2</v>
      </c>
    </row>
    <row r="8465" spans="1:38" x14ac:dyDescent="0.25">
      <c r="A8465">
        <v>40631.111111111117</v>
      </c>
      <c r="B8465" s="8">
        <v>40631.111111111117</v>
      </c>
      <c r="C8465" s="9">
        <v>40631.111111111117</v>
      </c>
      <c r="D8465">
        <v>4</v>
      </c>
      <c r="E8465">
        <f t="shared" si="132"/>
        <v>12266.666666666802</v>
      </c>
      <c r="F8465">
        <v>-749</v>
      </c>
      <c r="G8465">
        <v>4782.0256231353414</v>
      </c>
      <c r="H8465">
        <v>4698.3186359554711</v>
      </c>
      <c r="I8465">
        <v>4060.7419916441745</v>
      </c>
      <c r="J8465">
        <v>-1487.3129665076669</v>
      </c>
      <c r="K8465">
        <v>-1407.8825597934128</v>
      </c>
      <c r="L8465">
        <v>-1519.0390642374462</v>
      </c>
      <c r="M8465">
        <v>-1365.2451150339916</v>
      </c>
      <c r="N8465">
        <v>-1424.2374287806256</v>
      </c>
      <c r="O8465">
        <v>-1684.4545838895069</v>
      </c>
      <c r="P8465">
        <v>3433.041854075198</v>
      </c>
      <c r="Q8465">
        <v>-1558.3207647467818</v>
      </c>
      <c r="R8465">
        <v>-2102.6619478248394</v>
      </c>
      <c r="S8465">
        <v>-1473.3592496064095</v>
      </c>
      <c r="T8465">
        <v>-1417.4680712117959</v>
      </c>
      <c r="U8465">
        <v>-1404.7576813469673</v>
      </c>
      <c r="V8465">
        <v>-1482.7848097753897</v>
      </c>
      <c r="W8465">
        <v>-2559.234078468915</v>
      </c>
      <c r="X8465" s="10">
        <v>0.30617354586573697</v>
      </c>
      <c r="Y8465" s="10">
        <v>0.32676473459753175</v>
      </c>
      <c r="Z8465" s="10">
        <v>0.25305564638011285</v>
      </c>
      <c r="AA8465" s="10">
        <v>0.30066459558939973</v>
      </c>
      <c r="AB8465" s="10">
        <v>0.33110749014658936</v>
      </c>
      <c r="AC8465" s="10">
        <v>0.35516927001392462</v>
      </c>
      <c r="AD8465" s="10">
        <v>0.34701919783679724</v>
      </c>
      <c r="AE8465" s="10">
        <v>0.29201471497738002</v>
      </c>
      <c r="AF8465" s="10">
        <v>0.26444679261401405</v>
      </c>
      <c r="AG8465" s="10">
        <v>0.35409789553215643</v>
      </c>
      <c r="AH8465" s="10">
        <v>0.33425852408923512</v>
      </c>
      <c r="AI8465" s="10">
        <v>0.40755067145031298</v>
      </c>
      <c r="AJ8465" s="10">
        <v>-1.4562415726269857</v>
      </c>
      <c r="AK8465" s="10">
        <v>-1.4603694058835464</v>
      </c>
      <c r="AL8465" s="10">
        <v>-8.599510271465878E-2</v>
      </c>
    </row>
    <row r="8466" spans="1:38" x14ac:dyDescent="0.25">
      <c r="A8466">
        <v>40631.114583333336</v>
      </c>
      <c r="B8466" s="8">
        <v>40631.114583333336</v>
      </c>
      <c r="C8466" s="9">
        <v>40631.114583333336</v>
      </c>
      <c r="D8466">
        <v>4</v>
      </c>
      <c r="E8466">
        <f t="shared" si="132"/>
        <v>12266.750000000058</v>
      </c>
      <c r="F8466">
        <v>-749</v>
      </c>
      <c r="G8466">
        <v>4783.224902273415</v>
      </c>
      <c r="H8466">
        <v>4698.3186359554711</v>
      </c>
      <c r="I8466">
        <v>4059.8439682633489</v>
      </c>
      <c r="J8466">
        <v>-1488.4101837283015</v>
      </c>
      <c r="K8466">
        <v>-1407.8825597934128</v>
      </c>
      <c r="L8466">
        <v>-1519.0390642374462</v>
      </c>
      <c r="M8466">
        <v>-1365.2451150339916</v>
      </c>
      <c r="N8466">
        <v>-1424.2373390498192</v>
      </c>
      <c r="O8466">
        <v>-1684.4545838895069</v>
      </c>
      <c r="P8466">
        <v>3433.6402977317221</v>
      </c>
      <c r="Q8466">
        <v>-1558.3207647467818</v>
      </c>
      <c r="R8466">
        <v>-2102.6619478248394</v>
      </c>
      <c r="S8466">
        <v>-1473.3591598398134</v>
      </c>
      <c r="T8466">
        <v>-1417.4680712117959</v>
      </c>
      <c r="U8466">
        <v>-1404.7576813469673</v>
      </c>
      <c r="V8466">
        <v>-1482.7848097753897</v>
      </c>
      <c r="W8466">
        <v>-2559.234078468915</v>
      </c>
      <c r="X8466" s="10">
        <v>0.30617354586573697</v>
      </c>
      <c r="Y8466" s="10">
        <v>0.32676473459753175</v>
      </c>
      <c r="Z8466" s="10">
        <v>0.25305564638011285</v>
      </c>
      <c r="AA8466" s="10">
        <v>0.30035684157793913</v>
      </c>
      <c r="AB8466" s="10">
        <v>0.33110749014658936</v>
      </c>
      <c r="AC8466" s="10">
        <v>0.35516927001392462</v>
      </c>
      <c r="AD8466" s="10">
        <v>0.34701919783679724</v>
      </c>
      <c r="AE8466" s="10">
        <v>0.29201471497738002</v>
      </c>
      <c r="AF8466" s="10">
        <v>0.26444679261401405</v>
      </c>
      <c r="AG8466" s="10">
        <v>0.35379822193928229</v>
      </c>
      <c r="AH8466" s="10">
        <v>0.33425852408923512</v>
      </c>
      <c r="AI8466" s="10">
        <v>0.40756901946419943</v>
      </c>
      <c r="AJ8466" s="10">
        <v>-1.4562415726269857</v>
      </c>
      <c r="AK8466" s="10">
        <v>-1.4603694058835464</v>
      </c>
      <c r="AL8466" s="10">
        <v>-8.599510271465878E-2</v>
      </c>
    </row>
    <row r="8467" spans="1:38" x14ac:dyDescent="0.25">
      <c r="A8467">
        <v>40631.118055555555</v>
      </c>
      <c r="B8467" s="8">
        <v>40631.118055555555</v>
      </c>
      <c r="C8467" s="9">
        <v>40631.118055555555</v>
      </c>
      <c r="D8467">
        <v>4</v>
      </c>
      <c r="E8467">
        <f t="shared" si="132"/>
        <v>12266.833333333314</v>
      </c>
      <c r="F8467">
        <v>-749</v>
      </c>
      <c r="G8467">
        <v>4784.4241814114876</v>
      </c>
      <c r="H8467">
        <v>4697.4206125746441</v>
      </c>
      <c r="I8467">
        <v>4059.8439682633489</v>
      </c>
      <c r="J8467">
        <v>-1488.4101837283015</v>
      </c>
      <c r="K8467">
        <v>-1407.8825597934128</v>
      </c>
      <c r="L8467">
        <v>-1519.0390642374462</v>
      </c>
      <c r="M8467">
        <v>-1365.2451150339916</v>
      </c>
      <c r="N8467">
        <v>-1424.2373390498192</v>
      </c>
      <c r="O8467">
        <v>-1684.4545838895069</v>
      </c>
      <c r="P8467">
        <v>3434.8371850447697</v>
      </c>
      <c r="Q8467">
        <v>-1557.224423022494</v>
      </c>
      <c r="R8467">
        <v>-2102.6619478248394</v>
      </c>
      <c r="S8467">
        <v>-1473.3591598398134</v>
      </c>
      <c r="T8467">
        <v>-1417.4680712117959</v>
      </c>
      <c r="U8467">
        <v>-1404.7577711135727</v>
      </c>
      <c r="V8467">
        <v>-1482.7848097753897</v>
      </c>
      <c r="W8467">
        <v>-2559.234078468915</v>
      </c>
      <c r="X8467" s="10">
        <v>0.3064867400240866</v>
      </c>
      <c r="Y8467" s="10">
        <v>0.32676473459753175</v>
      </c>
      <c r="Z8467" s="10">
        <v>0.25336895905241552</v>
      </c>
      <c r="AA8467" s="10">
        <v>0.30066459558939973</v>
      </c>
      <c r="AB8467" s="10">
        <v>0.33141484847181513</v>
      </c>
      <c r="AC8467" s="10">
        <v>0.35547999616843584</v>
      </c>
      <c r="AD8467" s="10">
        <v>0.34731811770482501</v>
      </c>
      <c r="AE8467" s="10">
        <v>0.29231692826308853</v>
      </c>
      <c r="AF8467" s="10">
        <v>0.26474404529322454</v>
      </c>
      <c r="AG8467" s="10">
        <v>0.35409789553215643</v>
      </c>
      <c r="AH8467" s="10">
        <v>0.33456219769548851</v>
      </c>
      <c r="AI8467" s="10">
        <v>0.40756901946419943</v>
      </c>
      <c r="AJ8467" s="10">
        <v>-1.4547800518642093</v>
      </c>
      <c r="AK8467" s="10">
        <v>-1.4606360742677589</v>
      </c>
      <c r="AL8467" s="10">
        <v>-8.599510271465878E-2</v>
      </c>
    </row>
    <row r="8468" spans="1:38" x14ac:dyDescent="0.25">
      <c r="A8468">
        <v>40631.121527777781</v>
      </c>
      <c r="B8468" s="8">
        <v>40631.121527777781</v>
      </c>
      <c r="C8468" s="9">
        <v>40631.121527777781</v>
      </c>
      <c r="D8468">
        <v>4</v>
      </c>
      <c r="E8468">
        <f t="shared" si="132"/>
        <v>12266.916666666744</v>
      </c>
      <c r="F8468">
        <v>-749</v>
      </c>
      <c r="G8468">
        <v>4785.3236407650402</v>
      </c>
      <c r="H8468">
        <v>4697.4206125746441</v>
      </c>
      <c r="I8468">
        <v>4059.8439682633489</v>
      </c>
      <c r="J8468">
        <v>-1488.4101837283015</v>
      </c>
      <c r="K8468">
        <v>-1407.8825597934128</v>
      </c>
      <c r="L8468">
        <v>-1519.0390642374462</v>
      </c>
      <c r="M8468">
        <v>-1364.1489911382664</v>
      </c>
      <c r="N8468">
        <v>-1424.2372493190128</v>
      </c>
      <c r="O8468">
        <v>-1684.4545838895069</v>
      </c>
      <c r="P8468">
        <v>3434.8371850447697</v>
      </c>
      <c r="Q8468">
        <v>-1558.3207647467818</v>
      </c>
      <c r="R8468">
        <v>-2102.6619478248394</v>
      </c>
      <c r="S8468">
        <v>-1473.3591598398134</v>
      </c>
      <c r="T8468">
        <v>-1417.4680712117959</v>
      </c>
      <c r="U8468">
        <v>-1404.7576813469673</v>
      </c>
      <c r="V8468">
        <v>-1482.7848097753897</v>
      </c>
      <c r="W8468">
        <v>-2559.234078468915</v>
      </c>
      <c r="X8468" s="10">
        <v>0.3064867400240866</v>
      </c>
      <c r="Y8468" s="10">
        <v>0.32676473459753175</v>
      </c>
      <c r="Z8468" s="10">
        <v>0.25305564638011285</v>
      </c>
      <c r="AA8468" s="10">
        <v>0.30035684157793913</v>
      </c>
      <c r="AB8468" s="10">
        <v>0.33110749014658936</v>
      </c>
      <c r="AC8468" s="10">
        <v>0.35516927001392462</v>
      </c>
      <c r="AD8468" s="10">
        <v>0.34701919783679724</v>
      </c>
      <c r="AE8468" s="10">
        <v>0.29231692826308853</v>
      </c>
      <c r="AF8468" s="10">
        <v>0.26444679261401405</v>
      </c>
      <c r="AG8468" s="10">
        <v>0.35409789553215643</v>
      </c>
      <c r="AH8468" s="10">
        <v>0.33425852408923512</v>
      </c>
      <c r="AI8468" s="10">
        <v>0.40756901946419943</v>
      </c>
      <c r="AJ8468" s="10">
        <v>-1.4541600127527285</v>
      </c>
      <c r="AK8468" s="10">
        <v>-1.4606360742677589</v>
      </c>
      <c r="AL8468" s="10">
        <v>-8.599510271465878E-2</v>
      </c>
    </row>
    <row r="8469" spans="1:38" x14ac:dyDescent="0.25">
      <c r="A8469">
        <v>40631.125</v>
      </c>
      <c r="B8469" s="8">
        <v>40631.125</v>
      </c>
      <c r="C8469" s="9">
        <v>40631.125</v>
      </c>
      <c r="D8469">
        <v>4</v>
      </c>
      <c r="E8469">
        <f t="shared" si="132"/>
        <v>12267</v>
      </c>
      <c r="F8469">
        <v>-749</v>
      </c>
      <c r="G8469">
        <v>4782.0256231353414</v>
      </c>
      <c r="H8469">
        <v>4698.3186359554711</v>
      </c>
      <c r="I8469">
        <v>4059.8439682633489</v>
      </c>
      <c r="J8469">
        <v>-1487.3129665076669</v>
      </c>
      <c r="K8469">
        <v>-1406.7849047659026</v>
      </c>
      <c r="L8469">
        <v>-1519.0390642374462</v>
      </c>
      <c r="M8469">
        <v>-1365.2451150339916</v>
      </c>
      <c r="N8469">
        <v>-1424.2373390498192</v>
      </c>
      <c r="O8469">
        <v>-1684.4545838895069</v>
      </c>
      <c r="P8469">
        <v>3432.4434104186748</v>
      </c>
      <c r="Q8469">
        <v>-1557.224423022494</v>
      </c>
      <c r="R8469">
        <v>-2102.6619478248394</v>
      </c>
      <c r="S8469">
        <v>-1473.3591598398134</v>
      </c>
      <c r="T8469">
        <v>-1417.4680712117959</v>
      </c>
      <c r="U8469">
        <v>-1404.7576813469673</v>
      </c>
      <c r="V8469">
        <v>-1482.7848097753897</v>
      </c>
      <c r="W8469">
        <v>-2559.234078468915</v>
      </c>
      <c r="X8469" s="10">
        <v>0.3064867400240866</v>
      </c>
      <c r="Y8469" s="10">
        <v>0.32676473459753175</v>
      </c>
      <c r="Z8469" s="10">
        <v>0.25305564638011285</v>
      </c>
      <c r="AA8469" s="10">
        <v>0.30065859738527828</v>
      </c>
      <c r="AB8469" s="10">
        <v>0.33141484847181513</v>
      </c>
      <c r="AC8469" s="10">
        <v>0.35516927001392462</v>
      </c>
      <c r="AD8469" s="10">
        <v>0.34731811770482501</v>
      </c>
      <c r="AE8469" s="10">
        <v>0.29231692826308853</v>
      </c>
      <c r="AF8469" s="10">
        <v>0.26474404529322454</v>
      </c>
      <c r="AG8469" s="10">
        <v>0.35409789553215643</v>
      </c>
      <c r="AH8469" s="10">
        <v>0.33456219769548851</v>
      </c>
      <c r="AI8469" s="10">
        <v>0.40756901946419943</v>
      </c>
      <c r="AJ8469" s="10">
        <v>-1.4547800518642093</v>
      </c>
      <c r="AK8469" s="10">
        <v>-1.4609471873826736</v>
      </c>
      <c r="AL8469" s="10">
        <v>-8.599510271465878E-2</v>
      </c>
    </row>
    <row r="8470" spans="1:38" x14ac:dyDescent="0.25">
      <c r="A8470">
        <v>40631.128472222219</v>
      </c>
      <c r="B8470" s="8">
        <v>40631.128472222219</v>
      </c>
      <c r="C8470" s="9">
        <v>40631.128472222219</v>
      </c>
      <c r="D8470">
        <v>4</v>
      </c>
      <c r="E8470">
        <f t="shared" si="132"/>
        <v>12267.083333333256</v>
      </c>
      <c r="F8470">
        <v>-749</v>
      </c>
      <c r="G8470">
        <v>4783.8245418424503</v>
      </c>
      <c r="H8470">
        <v>4698.3186359554711</v>
      </c>
      <c r="I8470">
        <v>4059.8439682633489</v>
      </c>
      <c r="J8470">
        <v>-1488.4101837283015</v>
      </c>
      <c r="K8470">
        <v>-1407.8825597934128</v>
      </c>
      <c r="L8470">
        <v>-1519.0390642374462</v>
      </c>
      <c r="M8470">
        <v>-1365.2450253568343</v>
      </c>
      <c r="N8470">
        <v>-1424.2373390498192</v>
      </c>
      <c r="O8470">
        <v>-1684.4545838895069</v>
      </c>
      <c r="P8470">
        <v>3433.6402977317221</v>
      </c>
      <c r="Q8470">
        <v>-1558.3207647467818</v>
      </c>
      <c r="R8470">
        <v>-2102.6619478248394</v>
      </c>
      <c r="S8470">
        <v>-1473.3591598398134</v>
      </c>
      <c r="T8470">
        <v>-1417.4680712117959</v>
      </c>
      <c r="U8470">
        <v>-1404.7576813469673</v>
      </c>
      <c r="V8470">
        <v>-1482.7848097753897</v>
      </c>
      <c r="W8470">
        <v>-2559.234078468915</v>
      </c>
      <c r="X8470" s="10">
        <v>0.30648688093327603</v>
      </c>
      <c r="Y8470" s="10">
        <v>0.32707587599210364</v>
      </c>
      <c r="Z8470" s="10">
        <v>0.25336895905241552</v>
      </c>
      <c r="AA8470" s="10">
        <v>0.30066459558939973</v>
      </c>
      <c r="AB8470" s="10">
        <v>0.33141484847181513</v>
      </c>
      <c r="AC8470" s="10">
        <v>0.35547999616843584</v>
      </c>
      <c r="AD8470" s="10">
        <v>0.34731811770482501</v>
      </c>
      <c r="AE8470" s="10">
        <v>0.29261463090274176</v>
      </c>
      <c r="AF8470" s="10">
        <v>0.26474404529322454</v>
      </c>
      <c r="AG8470" s="10">
        <v>0.35439756912503045</v>
      </c>
      <c r="AH8470" s="10">
        <v>0.33454406792795105</v>
      </c>
      <c r="AI8470" s="10">
        <v>0.40787634869679823</v>
      </c>
      <c r="AJ8470" s="10">
        <v>-1.4541600127527285</v>
      </c>
      <c r="AK8470" s="10">
        <v>-1.461258300497589</v>
      </c>
      <c r="AL8470" s="10">
        <v>-8.599510271465878E-2</v>
      </c>
    </row>
    <row r="8471" spans="1:38" x14ac:dyDescent="0.25">
      <c r="A8471">
        <v>40631.131944444445</v>
      </c>
      <c r="B8471" s="8">
        <v>40631.131944444445</v>
      </c>
      <c r="C8471" s="9">
        <v>40631.131944444445</v>
      </c>
      <c r="D8471">
        <v>4</v>
      </c>
      <c r="E8471">
        <f t="shared" si="132"/>
        <v>12267.166666666686</v>
      </c>
      <c r="F8471">
        <v>-749</v>
      </c>
      <c r="G8471">
        <v>4784.4241814114876</v>
      </c>
      <c r="H8471">
        <v>4698.3186359554711</v>
      </c>
      <c r="I8471">
        <v>4058.6466037555806</v>
      </c>
      <c r="J8471">
        <v>-1488.4101837283015</v>
      </c>
      <c r="K8471">
        <v>-1407.8825597934128</v>
      </c>
      <c r="L8471">
        <v>-1519.0390642374462</v>
      </c>
      <c r="M8471">
        <v>-1365.2451150339916</v>
      </c>
      <c r="N8471">
        <v>-1424.2373390498192</v>
      </c>
      <c r="O8471">
        <v>-1684.4545838895069</v>
      </c>
      <c r="P8471">
        <v>3433.6402977317221</v>
      </c>
      <c r="Q8471">
        <v>-1558.3207647467818</v>
      </c>
      <c r="R8471">
        <v>-2102.6619478248394</v>
      </c>
      <c r="S8471">
        <v>-1473.3591598398134</v>
      </c>
      <c r="T8471">
        <v>-1417.4680712117959</v>
      </c>
      <c r="U8471">
        <v>-1404.7576813469673</v>
      </c>
      <c r="V8471">
        <v>-1482.7848097753897</v>
      </c>
      <c r="W8471">
        <v>-2559.234078468915</v>
      </c>
      <c r="X8471" s="10">
        <v>0.3064867400240866</v>
      </c>
      <c r="Y8471" s="10">
        <v>0.32676285458910537</v>
      </c>
      <c r="Z8471" s="10">
        <v>0.25305188850698179</v>
      </c>
      <c r="AA8471" s="10">
        <v>0.30066459558939973</v>
      </c>
      <c r="AB8471" s="10">
        <v>0.33141484847181513</v>
      </c>
      <c r="AC8471" s="10">
        <v>0.35516927001392462</v>
      </c>
      <c r="AD8471" s="10">
        <v>0.34731811770482501</v>
      </c>
      <c r="AE8471" s="10">
        <v>0.29231692826308853</v>
      </c>
      <c r="AF8471" s="10">
        <v>0.26474404529322454</v>
      </c>
      <c r="AG8471" s="10">
        <v>0.35409789553215643</v>
      </c>
      <c r="AH8471" s="10">
        <v>0.33456219769548851</v>
      </c>
      <c r="AI8471" s="10">
        <v>0.40756901946419943</v>
      </c>
      <c r="AJ8471" s="10">
        <v>-1.4538942817049512</v>
      </c>
      <c r="AK8471" s="10">
        <v>-1.4618360819967162</v>
      </c>
      <c r="AL8471" s="10">
        <v>-8.599510271465878E-2</v>
      </c>
    </row>
    <row r="8472" spans="1:38" x14ac:dyDescent="0.25">
      <c r="A8472">
        <v>40631.135416666664</v>
      </c>
      <c r="B8472" s="8">
        <v>40631.135416666664</v>
      </c>
      <c r="C8472" s="9">
        <v>40631.135416666664</v>
      </c>
      <c r="D8472">
        <v>4</v>
      </c>
      <c r="E8472">
        <f t="shared" si="132"/>
        <v>12267.249999999942</v>
      </c>
      <c r="F8472">
        <v>-749</v>
      </c>
      <c r="G8472">
        <v>4783.224902273415</v>
      </c>
      <c r="H8472">
        <v>4698.3186359554711</v>
      </c>
      <c r="I8472">
        <v>4059.8439682633489</v>
      </c>
      <c r="J8472">
        <v>-1488.4101837283015</v>
      </c>
      <c r="K8472">
        <v>-1407.8825597934128</v>
      </c>
      <c r="L8472">
        <v>-1519.0390642374462</v>
      </c>
      <c r="M8472">
        <v>-1365.2451150339916</v>
      </c>
      <c r="N8472">
        <v>-1424.2373390498192</v>
      </c>
      <c r="O8472">
        <v>-1683.3562714233854</v>
      </c>
      <c r="P8472">
        <v>3434.2387413882461</v>
      </c>
      <c r="Q8472">
        <v>-1558.3207647467818</v>
      </c>
      <c r="R8472">
        <v>-2102.6619478248394</v>
      </c>
      <c r="S8472">
        <v>-1473.3591598398134</v>
      </c>
      <c r="T8472">
        <v>-1417.4680712117959</v>
      </c>
      <c r="U8472">
        <v>-1404.7576813469673</v>
      </c>
      <c r="V8472">
        <v>-1482.7848097753897</v>
      </c>
      <c r="W8472">
        <v>-2559.234078468915</v>
      </c>
      <c r="X8472" s="10">
        <v>0.3064867400240866</v>
      </c>
      <c r="Y8472" s="10">
        <v>0.32676473459753175</v>
      </c>
      <c r="Z8472" s="10">
        <v>0.25305564638011285</v>
      </c>
      <c r="AA8472" s="10">
        <v>0.30066459558939973</v>
      </c>
      <c r="AB8472" s="10">
        <v>0.33141484847181513</v>
      </c>
      <c r="AC8472" s="10">
        <v>0.35516927001392462</v>
      </c>
      <c r="AD8472" s="10">
        <v>0.34730919472368982</v>
      </c>
      <c r="AE8472" s="10">
        <v>0.29231692826308853</v>
      </c>
      <c r="AF8472" s="10">
        <v>0.26444679261401405</v>
      </c>
      <c r="AG8472" s="10">
        <v>0.35409789553215643</v>
      </c>
      <c r="AH8472" s="10">
        <v>0.33456219769548851</v>
      </c>
      <c r="AI8472" s="10">
        <v>0.40756901946419943</v>
      </c>
      <c r="AJ8472" s="10">
        <v>-1.4538942817049512</v>
      </c>
      <c r="AK8472" s="10">
        <v>-1.4627249766107588</v>
      </c>
      <c r="AL8472" s="10">
        <v>-8.599510271465878E-2</v>
      </c>
    </row>
    <row r="8473" spans="1:38" x14ac:dyDescent="0.25">
      <c r="A8473">
        <v>40631.138888888891</v>
      </c>
      <c r="B8473" s="8">
        <v>40631.138888888891</v>
      </c>
      <c r="C8473" s="9">
        <v>40631.138888888891</v>
      </c>
      <c r="D8473">
        <v>4</v>
      </c>
      <c r="E8473">
        <f t="shared" si="132"/>
        <v>12267.333333333372</v>
      </c>
      <c r="F8473">
        <v>-749</v>
      </c>
      <c r="G8473">
        <v>4783.8245418424503</v>
      </c>
      <c r="H8473">
        <v>4698.9173182093546</v>
      </c>
      <c r="I8473">
        <v>4059.8439682633489</v>
      </c>
      <c r="J8473">
        <v>-1488.4101837283015</v>
      </c>
      <c r="K8473">
        <v>-1407.8825597934128</v>
      </c>
      <c r="L8473">
        <v>-1519.0390642374462</v>
      </c>
      <c r="M8473">
        <v>-1365.245204711149</v>
      </c>
      <c r="N8473">
        <v>-1424.2373390498192</v>
      </c>
      <c r="O8473">
        <v>-1684.4545838895069</v>
      </c>
      <c r="P8473">
        <v>3433.6402977317221</v>
      </c>
      <c r="Q8473">
        <v>-1558.3207647467818</v>
      </c>
      <c r="R8473">
        <v>-2102.6619478248394</v>
      </c>
      <c r="S8473">
        <v>-1473.3591598398134</v>
      </c>
      <c r="T8473">
        <v>-1417.4680712117959</v>
      </c>
      <c r="U8473">
        <v>-1404.7575915803616</v>
      </c>
      <c r="V8473">
        <v>-1482.7848097753897</v>
      </c>
      <c r="W8473">
        <v>-2559.234078468915</v>
      </c>
      <c r="X8473" s="10">
        <v>0.3064867400240866</v>
      </c>
      <c r="Y8473" s="10">
        <v>0.32676473459753175</v>
      </c>
      <c r="Z8473" s="10">
        <v>0.25336895905241552</v>
      </c>
      <c r="AA8473" s="10">
        <v>0.30066459558939973</v>
      </c>
      <c r="AB8473" s="10">
        <v>0.33141484847181513</v>
      </c>
      <c r="AC8473" s="10">
        <v>0.3551599946063273</v>
      </c>
      <c r="AD8473" s="10">
        <v>0.34731811770482501</v>
      </c>
      <c r="AE8473" s="10">
        <v>0.29231692826308853</v>
      </c>
      <c r="AF8473" s="10">
        <v>0.26474404529322454</v>
      </c>
      <c r="AG8473" s="10">
        <v>0.35408447731157994</v>
      </c>
      <c r="AH8473" s="10">
        <v>0.33454406792795105</v>
      </c>
      <c r="AI8473" s="10">
        <v>0.40756901946419943</v>
      </c>
      <c r="AJ8473" s="10">
        <v>-1.4538942817049512</v>
      </c>
      <c r="AK8473" s="10">
        <v>-1.464813878953759</v>
      </c>
      <c r="AL8473" s="10">
        <v>-8.599510271465878E-2</v>
      </c>
    </row>
    <row r="8474" spans="1:38" x14ac:dyDescent="0.25">
      <c r="A8474">
        <v>40631.142361111109</v>
      </c>
      <c r="B8474" s="8">
        <v>40631.142361111109</v>
      </c>
      <c r="C8474" s="9">
        <v>40631.142361111109</v>
      </c>
      <c r="D8474">
        <v>4</v>
      </c>
      <c r="E8474">
        <f t="shared" si="132"/>
        <v>12267.416666666628</v>
      </c>
      <c r="F8474">
        <v>-749</v>
      </c>
      <c r="G8474">
        <v>4782.6252627043777</v>
      </c>
      <c r="H8474">
        <v>4698.3186359554711</v>
      </c>
      <c r="I8474">
        <v>4059.8439682633489</v>
      </c>
      <c r="J8474">
        <v>-1488.4101837283015</v>
      </c>
      <c r="K8474">
        <v>-1407.8825597934128</v>
      </c>
      <c r="L8474">
        <v>-1519.0390642374462</v>
      </c>
      <c r="M8474">
        <v>-1365.2451150339916</v>
      </c>
      <c r="N8474">
        <v>-1424.2373390498192</v>
      </c>
      <c r="O8474">
        <v>-1683.3562714233854</v>
      </c>
      <c r="P8474">
        <v>3433.6402977317221</v>
      </c>
      <c r="Q8474">
        <v>-1558.3207647467818</v>
      </c>
      <c r="R8474">
        <v>-2102.6619478248394</v>
      </c>
      <c r="S8474">
        <v>-1473.3591598398134</v>
      </c>
      <c r="T8474">
        <v>-1417.4680712117959</v>
      </c>
      <c r="U8474">
        <v>-1404.7576813469673</v>
      </c>
      <c r="V8474">
        <v>-1482.7848097753897</v>
      </c>
      <c r="W8474">
        <v>-2559.234078468915</v>
      </c>
      <c r="X8474" s="10">
        <v>0.3067998872127064</v>
      </c>
      <c r="Y8474" s="10">
        <v>0.32707822600263664</v>
      </c>
      <c r="Z8474" s="10">
        <v>0.25336473144514304</v>
      </c>
      <c r="AA8474" s="10">
        <v>0.3009728110011774</v>
      </c>
      <c r="AB8474" s="10">
        <v>0.33171303192166107</v>
      </c>
      <c r="AC8474" s="10">
        <v>0.35547999616843584</v>
      </c>
      <c r="AD8474" s="10">
        <v>0.34731811770482501</v>
      </c>
      <c r="AE8474" s="10">
        <v>0.29231692826308853</v>
      </c>
      <c r="AF8474" s="10">
        <v>0.26474404529322454</v>
      </c>
      <c r="AG8474" s="10">
        <v>0.35408447731157994</v>
      </c>
      <c r="AH8474" s="10">
        <v>0.33456219769548851</v>
      </c>
      <c r="AI8474" s="10">
        <v>0.40756901946419943</v>
      </c>
      <c r="AJ8474" s="10">
        <v>-1.4541600127527285</v>
      </c>
      <c r="AK8474" s="10">
        <v>-1.4686361257941416</v>
      </c>
      <c r="AL8474" s="10">
        <v>-8.599510271465878E-2</v>
      </c>
    </row>
    <row r="8475" spans="1:38" x14ac:dyDescent="0.25">
      <c r="A8475">
        <v>40631.145833333336</v>
      </c>
      <c r="B8475" s="8">
        <v>40631.145833333336</v>
      </c>
      <c r="C8475" s="9">
        <v>40631.145833333336</v>
      </c>
      <c r="D8475">
        <v>4</v>
      </c>
      <c r="E8475">
        <f t="shared" si="132"/>
        <v>12267.500000000058</v>
      </c>
      <c r="F8475">
        <v>-749</v>
      </c>
      <c r="G8475">
        <v>4784.4241814114876</v>
      </c>
      <c r="H8475">
        <v>4698.3186359554711</v>
      </c>
      <c r="I8475">
        <v>4058.6466037555806</v>
      </c>
      <c r="J8475">
        <v>-1488.4101837283015</v>
      </c>
      <c r="K8475">
        <v>-1407.8825597934128</v>
      </c>
      <c r="L8475">
        <v>-1517.9425032907723</v>
      </c>
      <c r="M8475">
        <v>-1364.1489911382664</v>
      </c>
      <c r="N8475">
        <v>-1424.2372493190128</v>
      </c>
      <c r="O8475">
        <v>-1684.4545838895069</v>
      </c>
      <c r="P8475">
        <v>3434.2387413882461</v>
      </c>
      <c r="Q8475">
        <v>-1557.224423022494</v>
      </c>
      <c r="R8475">
        <v>-2102.6619478248394</v>
      </c>
      <c r="S8475">
        <v>-1473.3591598398134</v>
      </c>
      <c r="T8475">
        <v>-1417.4680712117959</v>
      </c>
      <c r="U8475">
        <v>-1404.7575915803616</v>
      </c>
      <c r="V8475">
        <v>-1481.6875925547549</v>
      </c>
      <c r="W8475">
        <v>-2559.2339887202165</v>
      </c>
      <c r="X8475" s="10">
        <v>0.3067998872127064</v>
      </c>
      <c r="Y8475" s="10">
        <v>0.32707822600263664</v>
      </c>
      <c r="Z8475" s="10">
        <v>0.25336895905241552</v>
      </c>
      <c r="AA8475" s="10">
        <v>0.30096635139673894</v>
      </c>
      <c r="AB8475" s="10">
        <v>0.33141484847181513</v>
      </c>
      <c r="AC8475" s="10">
        <v>0.35547999616843584</v>
      </c>
      <c r="AD8475" s="10">
        <v>0.34731811770482501</v>
      </c>
      <c r="AE8475" s="10">
        <v>0.29231692826308853</v>
      </c>
      <c r="AF8475" s="10">
        <v>0.26474404529322454</v>
      </c>
      <c r="AG8475" s="10">
        <v>0.35409789553215643</v>
      </c>
      <c r="AH8475" s="10">
        <v>0.33456219769548851</v>
      </c>
      <c r="AI8475" s="10">
        <v>0.40756901946419943</v>
      </c>
      <c r="AJ8475" s="10">
        <v>-1.4541600127527285</v>
      </c>
      <c r="AK8475" s="10">
        <v>-1.4650805473379716</v>
      </c>
      <c r="AL8475" s="10">
        <v>-8.599510271465878E-2</v>
      </c>
    </row>
    <row r="8476" spans="1:38" x14ac:dyDescent="0.25">
      <c r="A8476">
        <v>40631.149305555555</v>
      </c>
      <c r="B8476" s="8">
        <v>40631.149305555555</v>
      </c>
      <c r="C8476" s="9">
        <v>40631.149305555555</v>
      </c>
      <c r="D8476">
        <v>4</v>
      </c>
      <c r="E8476">
        <f t="shared" si="132"/>
        <v>12267.583333333314</v>
      </c>
      <c r="F8476">
        <v>-749</v>
      </c>
      <c r="G8476">
        <v>4781.7258033508242</v>
      </c>
      <c r="H8476">
        <v>4697.4206125746441</v>
      </c>
      <c r="I8476">
        <v>4059.8439682633489</v>
      </c>
      <c r="J8476">
        <v>-1488.4101837283015</v>
      </c>
      <c r="K8476">
        <v>-1406.7849047659026</v>
      </c>
      <c r="L8476">
        <v>-1517.9425032907723</v>
      </c>
      <c r="M8476">
        <v>-1365.2451150339916</v>
      </c>
      <c r="N8476">
        <v>-1424.2373390498192</v>
      </c>
      <c r="O8476">
        <v>-1684.4545838895069</v>
      </c>
      <c r="P8476">
        <v>3434.8371850447697</v>
      </c>
      <c r="Q8476">
        <v>-1558.3206750518034</v>
      </c>
      <c r="R8476">
        <v>-2102.6619478248394</v>
      </c>
      <c r="S8476">
        <v>-1473.3591598398134</v>
      </c>
      <c r="T8476">
        <v>-1417.4680712117959</v>
      </c>
      <c r="U8476">
        <v>-1404.7576813469673</v>
      </c>
      <c r="V8476">
        <v>-1482.7848097753897</v>
      </c>
      <c r="W8476">
        <v>-2559.234078468915</v>
      </c>
      <c r="X8476" s="10">
        <v>0.3067998872127064</v>
      </c>
      <c r="Y8476" s="10">
        <v>0.32707822600263664</v>
      </c>
      <c r="Z8476" s="10">
        <v>0.25367804411744566</v>
      </c>
      <c r="AA8476" s="10">
        <v>0.3009728110011774</v>
      </c>
      <c r="AB8476" s="10">
        <v>0.3317222067970409</v>
      </c>
      <c r="AC8476" s="10">
        <v>0.35547999616843584</v>
      </c>
      <c r="AD8476" s="10">
        <v>0.34761703757285273</v>
      </c>
      <c r="AE8476" s="10">
        <v>0.29260560961063098</v>
      </c>
      <c r="AF8476" s="10">
        <v>0.26504580180090798</v>
      </c>
      <c r="AG8476" s="10">
        <v>0.35439756912503045</v>
      </c>
      <c r="AH8476" s="10">
        <v>0.33486133885985758</v>
      </c>
      <c r="AI8476" s="10">
        <v>0.40787634869679823</v>
      </c>
      <c r="AJ8476" s="10">
        <v>-1.4538942817049512</v>
      </c>
      <c r="AK8476" s="10">
        <v>-1.4636138712248012</v>
      </c>
      <c r="AL8476" s="10">
        <v>-8.599510271465878E-2</v>
      </c>
    </row>
    <row r="8477" spans="1:38" x14ac:dyDescent="0.25">
      <c r="A8477">
        <v>40631.152777777781</v>
      </c>
      <c r="B8477" s="8">
        <v>40631.152777777781</v>
      </c>
      <c r="C8477" s="9">
        <v>40631.152777777781</v>
      </c>
      <c r="D8477">
        <v>4</v>
      </c>
      <c r="E8477">
        <f t="shared" si="132"/>
        <v>12267.666666666744</v>
      </c>
      <c r="F8477">
        <v>-749</v>
      </c>
      <c r="G8477">
        <v>4783.224902273415</v>
      </c>
      <c r="H8477">
        <v>4697.4206125746441</v>
      </c>
      <c r="I8477">
        <v>4059.8439682633489</v>
      </c>
      <c r="J8477">
        <v>-1488.4101837283015</v>
      </c>
      <c r="K8477">
        <v>-1406.7849047659026</v>
      </c>
      <c r="L8477">
        <v>-1517.9425032907723</v>
      </c>
      <c r="M8477">
        <v>-1364.1489911382664</v>
      </c>
      <c r="N8477">
        <v>-1423.1405594033386</v>
      </c>
      <c r="O8477">
        <v>-1683.3562714233854</v>
      </c>
      <c r="P8477">
        <v>3434.8371850447697</v>
      </c>
      <c r="Q8477">
        <v>-1558.3207647467818</v>
      </c>
      <c r="R8477">
        <v>-2102.6619478248394</v>
      </c>
      <c r="S8477">
        <v>-1473.3591598398134</v>
      </c>
      <c r="T8477">
        <v>-1417.4680712117959</v>
      </c>
      <c r="U8477">
        <v>-1403.6604641263325</v>
      </c>
      <c r="V8477">
        <v>-1481.6875925547549</v>
      </c>
      <c r="W8477">
        <v>-2559.234078468915</v>
      </c>
      <c r="X8477" s="10">
        <v>0.30680002812189588</v>
      </c>
      <c r="Y8477" s="10">
        <v>0.32707587599210364</v>
      </c>
      <c r="Z8477" s="10">
        <v>0.25336895905241552</v>
      </c>
      <c r="AA8477" s="10">
        <v>0.3009728110011774</v>
      </c>
      <c r="AB8477" s="10">
        <v>0.3317222067970409</v>
      </c>
      <c r="AC8477" s="10">
        <v>0.35547072076083847</v>
      </c>
      <c r="AD8477" s="10">
        <v>0.34730919472368982</v>
      </c>
      <c r="AE8477" s="10">
        <v>0.29231692826308853</v>
      </c>
      <c r="AF8477" s="10">
        <v>0.26474404529322454</v>
      </c>
      <c r="AG8477" s="10">
        <v>0.35439756912503045</v>
      </c>
      <c r="AH8477" s="10">
        <v>0.33456219769548851</v>
      </c>
      <c r="AI8477" s="10">
        <v>0.40787634869679823</v>
      </c>
      <c r="AJ8477" s="10">
        <v>-1.4535842621492108</v>
      </c>
      <c r="AK8477" s="10">
        <v>-1.4627249766107588</v>
      </c>
      <c r="AL8477" s="10">
        <v>-8.5929862650895888E-2</v>
      </c>
    </row>
    <row r="8478" spans="1:38" x14ac:dyDescent="0.25">
      <c r="A8478">
        <v>40631.15625</v>
      </c>
      <c r="B8478" s="8">
        <v>40631.15625</v>
      </c>
      <c r="C8478" s="9">
        <v>40631.15625</v>
      </c>
      <c r="D8478">
        <v>4</v>
      </c>
      <c r="E8478">
        <f t="shared" si="132"/>
        <v>12267.75</v>
      </c>
      <c r="F8478">
        <v>-749</v>
      </c>
      <c r="G8478">
        <v>4783.224902273415</v>
      </c>
      <c r="H8478">
        <v>4698.3186359554711</v>
      </c>
      <c r="I8478">
        <v>4060.7419916441745</v>
      </c>
      <c r="J8478">
        <v>-1487.3129665076669</v>
      </c>
      <c r="K8478">
        <v>-1407.8825597934128</v>
      </c>
      <c r="L8478">
        <v>-1519.0390642374462</v>
      </c>
      <c r="M8478">
        <v>-1365.2451150339916</v>
      </c>
      <c r="N8478">
        <v>-1424.2373390498192</v>
      </c>
      <c r="O8478">
        <v>-1684.4545838895069</v>
      </c>
      <c r="P8478">
        <v>3434.2387413882461</v>
      </c>
      <c r="Q8478">
        <v>-1558.3206750518034</v>
      </c>
      <c r="R8478">
        <v>-2102.6618580225017</v>
      </c>
      <c r="S8478">
        <v>-1473.3591598398134</v>
      </c>
      <c r="T8478">
        <v>-1417.4679814272833</v>
      </c>
      <c r="U8478">
        <v>-1404.7576813469673</v>
      </c>
      <c r="V8478">
        <v>-1482.7848097753897</v>
      </c>
      <c r="W8478">
        <v>-2559.234078468915</v>
      </c>
      <c r="X8478" s="10">
        <v>0.3064867400240866</v>
      </c>
      <c r="Y8478" s="10">
        <v>0.32676473459753175</v>
      </c>
      <c r="Z8478" s="10">
        <v>0.25336895905241552</v>
      </c>
      <c r="AA8478" s="10">
        <v>0.30066459558939973</v>
      </c>
      <c r="AB8478" s="10">
        <v>0.33141484847181513</v>
      </c>
      <c r="AC8478" s="10">
        <v>0.35516927001392462</v>
      </c>
      <c r="AD8478" s="10">
        <v>0.34731811770482501</v>
      </c>
      <c r="AE8478" s="10">
        <v>0.29231692826308853</v>
      </c>
      <c r="AF8478" s="10">
        <v>0.26444679261401405</v>
      </c>
      <c r="AG8478" s="10">
        <v>0.35409789553215643</v>
      </c>
      <c r="AH8478" s="10">
        <v>0.33454406792795105</v>
      </c>
      <c r="AI8478" s="10">
        <v>0.40756901946419943</v>
      </c>
      <c r="AJ8478" s="10">
        <v>-1.4541600127527285</v>
      </c>
      <c r="AK8478" s="10">
        <v>-1.4627249766107588</v>
      </c>
      <c r="AL8478" s="10">
        <v>-8.599510271465878E-2</v>
      </c>
    </row>
    <row r="8479" spans="1:38" x14ac:dyDescent="0.25">
      <c r="A8479">
        <v>40631.159722222219</v>
      </c>
      <c r="B8479" s="8">
        <v>40631.159722222219</v>
      </c>
      <c r="C8479" s="9">
        <v>40631.159722222219</v>
      </c>
      <c r="D8479">
        <v>4</v>
      </c>
      <c r="E8479">
        <f t="shared" si="132"/>
        <v>12267.833333333256</v>
      </c>
      <c r="F8479">
        <v>-749</v>
      </c>
      <c r="G8479">
        <v>4781.7258033508242</v>
      </c>
      <c r="H8479">
        <v>4697.4206125746441</v>
      </c>
      <c r="I8479">
        <v>4060.4426505172332</v>
      </c>
      <c r="J8479">
        <v>-1488.4101837283015</v>
      </c>
      <c r="K8479">
        <v>-1407.8825597934128</v>
      </c>
      <c r="L8479">
        <v>-1519.0390642374462</v>
      </c>
      <c r="M8479">
        <v>-1365.2451150339916</v>
      </c>
      <c r="N8479">
        <v>-1424.2372493190128</v>
      </c>
      <c r="O8479">
        <v>-1684.4545838895069</v>
      </c>
      <c r="P8479">
        <v>3434.2387413882461</v>
      </c>
      <c r="Q8479">
        <v>-1558.3207647467818</v>
      </c>
      <c r="R8479">
        <v>-2102.6619478248394</v>
      </c>
      <c r="S8479">
        <v>-1473.3590700732175</v>
      </c>
      <c r="T8479">
        <v>-1417.4680712117959</v>
      </c>
      <c r="U8479">
        <v>-1404.7575915803616</v>
      </c>
      <c r="V8479">
        <v>-1482.7848097753897</v>
      </c>
      <c r="W8479">
        <v>-2559.234078468915</v>
      </c>
      <c r="X8479" s="10">
        <v>0.3064867400240866</v>
      </c>
      <c r="Y8479" s="10">
        <v>0.32707822600263664</v>
      </c>
      <c r="Z8479" s="10">
        <v>0.25336895905241552</v>
      </c>
      <c r="AA8479" s="10">
        <v>0.3009728110011774</v>
      </c>
      <c r="AB8479" s="10">
        <v>0.33141484847181513</v>
      </c>
      <c r="AC8479" s="10">
        <v>0.35547072076083847</v>
      </c>
      <c r="AD8479" s="10">
        <v>0.34731811770482501</v>
      </c>
      <c r="AE8479" s="10">
        <v>0.29261463090274176</v>
      </c>
      <c r="AF8479" s="10">
        <v>0.26473053380780592</v>
      </c>
      <c r="AG8479" s="10">
        <v>0.35439756912503045</v>
      </c>
      <c r="AH8479" s="10">
        <v>0.33456219769548851</v>
      </c>
      <c r="AI8479" s="10">
        <v>0.40787634869679823</v>
      </c>
      <c r="AJ8479" s="10">
        <v>-1.4541600127527285</v>
      </c>
      <c r="AK8479" s="10">
        <v>-1.4624138634958439</v>
      </c>
      <c r="AL8479" s="10">
        <v>-8.5929862650895888E-2</v>
      </c>
    </row>
    <row r="8480" spans="1:38" x14ac:dyDescent="0.25">
      <c r="A8480">
        <v>40631.163194444445</v>
      </c>
      <c r="B8480" s="8">
        <v>40631.163194444445</v>
      </c>
      <c r="C8480" s="9">
        <v>40631.163194444445</v>
      </c>
      <c r="D8480">
        <v>4</v>
      </c>
      <c r="E8480">
        <f t="shared" si="132"/>
        <v>12267.916666666686</v>
      </c>
      <c r="F8480">
        <v>-749</v>
      </c>
      <c r="G8480">
        <v>4784.4241814114876</v>
      </c>
      <c r="H8480">
        <v>4698.9173182093546</v>
      </c>
      <c r="I8480">
        <v>4058.0479215016971</v>
      </c>
      <c r="J8480">
        <v>-1488.410093961696</v>
      </c>
      <c r="K8480">
        <v>-1407.8825597934128</v>
      </c>
      <c r="L8480">
        <v>-1519.0390642374462</v>
      </c>
      <c r="M8480">
        <v>-1365.2451150339916</v>
      </c>
      <c r="N8480">
        <v>-1424.2373390498192</v>
      </c>
      <c r="O8480">
        <v>-1684.4545838895069</v>
      </c>
      <c r="P8480">
        <v>3434.8371850447697</v>
      </c>
      <c r="Q8480">
        <v>-1557.224423022494</v>
      </c>
      <c r="R8480">
        <v>-2102.6619478248394</v>
      </c>
      <c r="S8480">
        <v>-1473.3591598398134</v>
      </c>
      <c r="T8480">
        <v>-1417.4679814272833</v>
      </c>
      <c r="U8480">
        <v>-1404.7576813469673</v>
      </c>
      <c r="V8480">
        <v>-1482.784720008784</v>
      </c>
      <c r="W8480">
        <v>-2559.234078468915</v>
      </c>
      <c r="X8480" s="10">
        <v>0.3067998872127064</v>
      </c>
      <c r="Y8480" s="10">
        <v>0.32707822600263664</v>
      </c>
      <c r="Z8480" s="10">
        <v>0.25336473144514304</v>
      </c>
      <c r="AA8480" s="10">
        <v>0.30065859738527828</v>
      </c>
      <c r="AB8480" s="10">
        <v>0.3314056735964353</v>
      </c>
      <c r="AC8480" s="10">
        <v>0.35547999616843584</v>
      </c>
      <c r="AD8480" s="10">
        <v>0.34731811770482501</v>
      </c>
      <c r="AE8480" s="10">
        <v>0.29261463090274176</v>
      </c>
      <c r="AF8480" s="10">
        <v>0.26474404529322454</v>
      </c>
      <c r="AG8480" s="10">
        <v>0.35437967816426186</v>
      </c>
      <c r="AH8480" s="10">
        <v>0.33456219769548851</v>
      </c>
      <c r="AI8480" s="10">
        <v>0.40787634869679823</v>
      </c>
      <c r="AJ8480" s="10">
        <v>-1.4541600127527285</v>
      </c>
      <c r="AK8480" s="10">
        <v>-1.461258300497589</v>
      </c>
      <c r="AL8480" s="10">
        <v>-8.599510271465878E-2</v>
      </c>
    </row>
    <row r="8481" spans="1:38" x14ac:dyDescent="0.25">
      <c r="A8481">
        <v>40631.166666666664</v>
      </c>
      <c r="B8481" s="8">
        <v>40631.166666666664</v>
      </c>
      <c r="C8481" s="9">
        <v>40631.166666666664</v>
      </c>
      <c r="D8481">
        <v>4</v>
      </c>
      <c r="E8481">
        <f t="shared" si="132"/>
        <v>12267.999999999942</v>
      </c>
      <c r="F8481">
        <v>-749</v>
      </c>
      <c r="G8481">
        <v>4785.3236407650402</v>
      </c>
      <c r="H8481">
        <v>4698.3186359554711</v>
      </c>
      <c r="I8481">
        <v>4059.8439682633489</v>
      </c>
      <c r="J8481">
        <v>-1488.4101837283015</v>
      </c>
      <c r="K8481">
        <v>-1406.7849047659026</v>
      </c>
      <c r="L8481">
        <v>-1519.0390642374462</v>
      </c>
      <c r="M8481">
        <v>-1365.2451150339916</v>
      </c>
      <c r="N8481">
        <v>-1424.2373390498192</v>
      </c>
      <c r="O8481">
        <v>-1684.4545838895069</v>
      </c>
      <c r="P8481">
        <v>3434.2387413882461</v>
      </c>
      <c r="Q8481">
        <v>-1558.3206750518034</v>
      </c>
      <c r="R8481">
        <v>-2102.6619478248394</v>
      </c>
      <c r="S8481">
        <v>-1473.3591598398134</v>
      </c>
      <c r="T8481">
        <v>-1417.4680712117959</v>
      </c>
      <c r="U8481">
        <v>-1404.7576813469673</v>
      </c>
      <c r="V8481">
        <v>-1482.7848097753897</v>
      </c>
      <c r="W8481">
        <v>-2559.2339887202165</v>
      </c>
      <c r="X8481" s="10">
        <v>0.3067998872127064</v>
      </c>
      <c r="Y8481" s="10">
        <v>0.32707587599210364</v>
      </c>
      <c r="Z8481" s="10">
        <v>0.25367804411744566</v>
      </c>
      <c r="AA8481" s="10">
        <v>0.30096635139673894</v>
      </c>
      <c r="AB8481" s="10">
        <v>0.33171303192166107</v>
      </c>
      <c r="AC8481" s="10">
        <v>0.35547999616843584</v>
      </c>
      <c r="AD8481" s="10">
        <v>0.34761703757285273</v>
      </c>
      <c r="AE8481" s="10">
        <v>0.29260560961063098</v>
      </c>
      <c r="AF8481" s="10">
        <v>0.26473053380780592</v>
      </c>
      <c r="AG8481" s="10">
        <v>0.35437967816426186</v>
      </c>
      <c r="AH8481" s="10">
        <v>0.33456219769548851</v>
      </c>
      <c r="AI8481" s="10">
        <v>0.40787634869679823</v>
      </c>
      <c r="AJ8481" s="10">
        <v>-1.4541600127527285</v>
      </c>
      <c r="AK8481" s="10">
        <v>-1.461258300497589</v>
      </c>
      <c r="AL8481" s="10">
        <v>-8.5929862650895888E-2</v>
      </c>
    </row>
    <row r="8482" spans="1:38" x14ac:dyDescent="0.25">
      <c r="A8482">
        <v>40631.170138888883</v>
      </c>
      <c r="B8482" s="8">
        <v>40631.170138888883</v>
      </c>
      <c r="C8482" s="9">
        <v>40631.170138888883</v>
      </c>
      <c r="D8482">
        <v>4</v>
      </c>
      <c r="E8482">
        <f t="shared" si="132"/>
        <v>12268.083333333198</v>
      </c>
      <c r="F8482">
        <v>-749</v>
      </c>
      <c r="G8482">
        <v>4783.224902273415</v>
      </c>
      <c r="H8482">
        <v>4699.5160004632389</v>
      </c>
      <c r="I8482">
        <v>4059.8439682633489</v>
      </c>
      <c r="J8482">
        <v>-1488.4101837283015</v>
      </c>
      <c r="K8482">
        <v>-1407.8825597934128</v>
      </c>
      <c r="L8482">
        <v>-1517.9425032907723</v>
      </c>
      <c r="M8482">
        <v>-1364.1489911382664</v>
      </c>
      <c r="N8482">
        <v>-1423.1405594033386</v>
      </c>
      <c r="O8482">
        <v>-1684.4545838895069</v>
      </c>
      <c r="P8482">
        <v>3434.2387413882461</v>
      </c>
      <c r="Q8482">
        <v>-1558.3207647467818</v>
      </c>
      <c r="R8482">
        <v>-2102.6619478248394</v>
      </c>
      <c r="S8482">
        <v>-1473.3591598398134</v>
      </c>
      <c r="T8482">
        <v>-1417.4680712117959</v>
      </c>
      <c r="U8482">
        <v>-1404.7576813469673</v>
      </c>
      <c r="V8482">
        <v>-1482.7848097753897</v>
      </c>
      <c r="W8482">
        <v>-2559.234078468915</v>
      </c>
      <c r="X8482" s="10">
        <v>0.3067998872127064</v>
      </c>
      <c r="Y8482" s="10">
        <v>0.32707822600263664</v>
      </c>
      <c r="Z8482" s="10">
        <v>0.25368227172471808</v>
      </c>
      <c r="AA8482" s="10">
        <v>0.30096635139673894</v>
      </c>
      <c r="AB8482" s="10">
        <v>0.33171303192166107</v>
      </c>
      <c r="AC8482" s="10">
        <v>0.35547072076083847</v>
      </c>
      <c r="AD8482" s="10">
        <v>0.34761703757285273</v>
      </c>
      <c r="AE8482" s="10">
        <v>0.29261463090274176</v>
      </c>
      <c r="AF8482" s="10">
        <v>0.26504580180090798</v>
      </c>
      <c r="AG8482" s="10">
        <v>0.35439756912503045</v>
      </c>
      <c r="AH8482" s="10">
        <v>0.33486133885985758</v>
      </c>
      <c r="AI8482" s="10">
        <v>0.40787634869679823</v>
      </c>
      <c r="AJ8482" s="10">
        <v>-1.4541600127527285</v>
      </c>
      <c r="AK8482" s="10">
        <v>-1.461258300497589</v>
      </c>
      <c r="AL8482" s="10">
        <v>-8.599510271465878E-2</v>
      </c>
    </row>
    <row r="8483" spans="1:38" x14ac:dyDescent="0.25">
      <c r="A8483">
        <v>40631.173611111109</v>
      </c>
      <c r="B8483" s="8">
        <v>40631.173611111109</v>
      </c>
      <c r="C8483" s="9">
        <v>40631.173611111109</v>
      </c>
      <c r="D8483">
        <v>4</v>
      </c>
      <c r="E8483">
        <f t="shared" si="132"/>
        <v>12268.166666666628</v>
      </c>
      <c r="F8483">
        <v>-749</v>
      </c>
      <c r="G8483">
        <v>4782.6252627043777</v>
      </c>
      <c r="H8483">
        <v>4696.8219303207607</v>
      </c>
      <c r="I8483">
        <v>4060.7419916441745</v>
      </c>
      <c r="J8483">
        <v>-1488.410093961696</v>
      </c>
      <c r="K8483">
        <v>-1407.8825597934128</v>
      </c>
      <c r="L8483">
        <v>-1519.0390642374462</v>
      </c>
      <c r="M8483">
        <v>-1365.2451150339916</v>
      </c>
      <c r="N8483">
        <v>-1424.2373390498192</v>
      </c>
      <c r="O8483">
        <v>-1684.4545838895069</v>
      </c>
      <c r="P8483">
        <v>3433.6402977317221</v>
      </c>
      <c r="Q8483">
        <v>-1558.3206750518034</v>
      </c>
      <c r="R8483">
        <v>-2102.6619478248394</v>
      </c>
      <c r="S8483">
        <v>-1473.3591598398134</v>
      </c>
      <c r="T8483">
        <v>-1417.4680712117959</v>
      </c>
      <c r="U8483">
        <v>-1404.7576813469673</v>
      </c>
      <c r="V8483">
        <v>-1482.7848097753897</v>
      </c>
      <c r="W8483">
        <v>-2559.2339887202165</v>
      </c>
      <c r="X8483" s="10">
        <v>0.3067998872127064</v>
      </c>
      <c r="Y8483" s="10">
        <v>0.32707822600263664</v>
      </c>
      <c r="Z8483" s="10">
        <v>0.25368227172471808</v>
      </c>
      <c r="AA8483" s="10">
        <v>0.3009728110011774</v>
      </c>
      <c r="AB8483" s="10">
        <v>0.3317222067970409</v>
      </c>
      <c r="AC8483" s="10">
        <v>0.35579072232294712</v>
      </c>
      <c r="AD8483" s="10">
        <v>0.34761703757285273</v>
      </c>
      <c r="AE8483" s="10">
        <v>0.29261463090274176</v>
      </c>
      <c r="AF8483" s="10">
        <v>0.26504580180090798</v>
      </c>
      <c r="AG8483" s="10">
        <v>0.35469724271790454</v>
      </c>
      <c r="AH8483" s="10">
        <v>0.33486133885985758</v>
      </c>
      <c r="AI8483" s="10">
        <v>0.40818367792939708</v>
      </c>
      <c r="AJ8483" s="10">
        <v>-1.4541600127527285</v>
      </c>
      <c r="AK8483" s="10">
        <v>-1.4606360742677589</v>
      </c>
      <c r="AL8483" s="10">
        <v>-8.599510271465878E-2</v>
      </c>
    </row>
    <row r="8484" spans="1:38" x14ac:dyDescent="0.25">
      <c r="A8484">
        <v>40631.177083333328</v>
      </c>
      <c r="B8484" s="8">
        <v>40631.177083333328</v>
      </c>
      <c r="C8484" s="9">
        <v>40631.177083333328</v>
      </c>
      <c r="D8484">
        <v>4</v>
      </c>
      <c r="E8484">
        <f t="shared" si="132"/>
        <v>12268.249999999884</v>
      </c>
      <c r="F8484">
        <v>-749</v>
      </c>
      <c r="G8484">
        <v>4782.6252627043777</v>
      </c>
      <c r="H8484">
        <v>4698.0192948285294</v>
      </c>
      <c r="I8484">
        <v>4059.8439682633489</v>
      </c>
      <c r="J8484">
        <v>-1487.3129665076669</v>
      </c>
      <c r="K8484">
        <v>-1407.8825597934128</v>
      </c>
      <c r="L8484">
        <v>-1519.0390642374462</v>
      </c>
      <c r="M8484">
        <v>-1365.2451150339916</v>
      </c>
      <c r="N8484">
        <v>-1424.2373390498192</v>
      </c>
      <c r="O8484">
        <v>-1684.4545838895069</v>
      </c>
      <c r="P8484">
        <v>3435.7348505295554</v>
      </c>
      <c r="Q8484">
        <v>-1557.224423022494</v>
      </c>
      <c r="R8484">
        <v>-2102.6619478248394</v>
      </c>
      <c r="S8484">
        <v>-1473.3590700732175</v>
      </c>
      <c r="T8484">
        <v>-1417.4680712117959</v>
      </c>
      <c r="U8484">
        <v>-1404.7576813469673</v>
      </c>
      <c r="V8484">
        <v>-1482.7848097753897</v>
      </c>
      <c r="W8484">
        <v>-2559.234078468915</v>
      </c>
      <c r="X8484" s="10">
        <v>0.30711309546197502</v>
      </c>
      <c r="Y8484" s="10">
        <v>0.32739124740563502</v>
      </c>
      <c r="Z8484" s="10">
        <v>0.25368227172471808</v>
      </c>
      <c r="AA8484" s="10">
        <v>0.30096635139673894</v>
      </c>
      <c r="AB8484" s="10">
        <v>0.3317222067970409</v>
      </c>
      <c r="AC8484" s="10">
        <v>0.35579072232294712</v>
      </c>
      <c r="AD8484" s="10">
        <v>0.34760365310114999</v>
      </c>
      <c r="AE8484" s="10">
        <v>0.29261463090274176</v>
      </c>
      <c r="AF8484" s="10">
        <v>0.26504580180090798</v>
      </c>
      <c r="AG8484" s="10">
        <v>0.35439756912503045</v>
      </c>
      <c r="AH8484" s="10">
        <v>0.33486133885985758</v>
      </c>
      <c r="AI8484" s="10">
        <v>0.40818367792939708</v>
      </c>
      <c r="AJ8484" s="10">
        <v>-1.4541600127527285</v>
      </c>
      <c r="AK8484" s="10">
        <v>-1.4606360742677589</v>
      </c>
      <c r="AL8484" s="10">
        <v>-8.5929862650895888E-2</v>
      </c>
    </row>
    <row r="8485" spans="1:38" x14ac:dyDescent="0.25">
      <c r="A8485">
        <v>40631.180555555555</v>
      </c>
      <c r="B8485" s="8">
        <v>40631.180555555555</v>
      </c>
      <c r="C8485" s="9">
        <v>40631.180555555555</v>
      </c>
      <c r="D8485">
        <v>4</v>
      </c>
      <c r="E8485">
        <f t="shared" si="132"/>
        <v>12268.333333333314</v>
      </c>
      <c r="F8485">
        <v>-749</v>
      </c>
      <c r="G8485">
        <v>4784.4241814114876</v>
      </c>
      <c r="H8485">
        <v>4697.4206125746441</v>
      </c>
      <c r="I8485">
        <v>4060.7419916441745</v>
      </c>
      <c r="J8485">
        <v>-1488.4101837283015</v>
      </c>
      <c r="K8485">
        <v>-1407.8825597934128</v>
      </c>
      <c r="L8485">
        <v>-1519.0390642374462</v>
      </c>
      <c r="M8485">
        <v>-1365.2450253568343</v>
      </c>
      <c r="N8485">
        <v>-1424.2373390498192</v>
      </c>
      <c r="O8485">
        <v>-1684.4545838895069</v>
      </c>
      <c r="P8485">
        <v>3433.6402977317221</v>
      </c>
      <c r="Q8485">
        <v>-1558.3207647467818</v>
      </c>
      <c r="R8485">
        <v>-2102.6619478248394</v>
      </c>
      <c r="S8485">
        <v>-1473.3591598398134</v>
      </c>
      <c r="T8485">
        <v>-1416.3706351168134</v>
      </c>
      <c r="U8485">
        <v>-1404.7576813469673</v>
      </c>
      <c r="V8485">
        <v>-1482.7848097753897</v>
      </c>
      <c r="W8485">
        <v>-2559.234078468915</v>
      </c>
      <c r="X8485" s="10">
        <v>0.30711309546197502</v>
      </c>
      <c r="Y8485" s="10">
        <v>0.32739124740563502</v>
      </c>
      <c r="Z8485" s="10">
        <v>0.25368227172471808</v>
      </c>
      <c r="AA8485" s="10">
        <v>0.30127964221200387</v>
      </c>
      <c r="AB8485" s="10">
        <v>0.33202497768457673</v>
      </c>
      <c r="AC8485" s="10">
        <v>0.35579072232294712</v>
      </c>
      <c r="AD8485" s="10">
        <v>0.34791149595031284</v>
      </c>
      <c r="AE8485" s="10">
        <v>0.29291684418845026</v>
      </c>
      <c r="AF8485" s="10">
        <v>0.26504580180090798</v>
      </c>
      <c r="AG8485" s="10">
        <v>0.35469724271790454</v>
      </c>
      <c r="AH8485" s="10">
        <v>0.33516501246611108</v>
      </c>
      <c r="AI8485" s="10">
        <v>0.40818367792939708</v>
      </c>
      <c r="AJ8485" s="10">
        <v>-1.4541600127527285</v>
      </c>
      <c r="AK8485" s="10">
        <v>-1.4609471873826736</v>
      </c>
      <c r="AL8485" s="10">
        <v>-8.599510271465878E-2</v>
      </c>
    </row>
    <row r="8486" spans="1:38" x14ac:dyDescent="0.25">
      <c r="A8486">
        <v>40631.184027777774</v>
      </c>
      <c r="B8486" s="8">
        <v>40631.184027777774</v>
      </c>
      <c r="C8486" s="9">
        <v>40631.184027777774</v>
      </c>
      <c r="D8486">
        <v>4</v>
      </c>
      <c r="E8486">
        <f t="shared" si="132"/>
        <v>12268.41666666657</v>
      </c>
      <c r="F8486">
        <v>-749</v>
      </c>
      <c r="G8486">
        <v>4782.6252627043777</v>
      </c>
      <c r="H8486">
        <v>4697.4206125746441</v>
      </c>
      <c r="I8486">
        <v>4060.7419916441745</v>
      </c>
      <c r="J8486">
        <v>-1488.4101837283015</v>
      </c>
      <c r="K8486">
        <v>-1407.8825597934128</v>
      </c>
      <c r="L8486">
        <v>-1519.0390642374462</v>
      </c>
      <c r="M8486">
        <v>-1364.1489911382664</v>
      </c>
      <c r="N8486">
        <v>-1424.2373390498192</v>
      </c>
      <c r="O8486">
        <v>-1684.4545838895069</v>
      </c>
      <c r="P8486">
        <v>3434.8371850447697</v>
      </c>
      <c r="Q8486">
        <v>-1558.3207647467818</v>
      </c>
      <c r="R8486">
        <v>-2102.6619478248394</v>
      </c>
      <c r="S8486">
        <v>-1472.261942735609</v>
      </c>
      <c r="T8486">
        <v>-1417.4680712117959</v>
      </c>
      <c r="U8486">
        <v>-1404.7576813469673</v>
      </c>
      <c r="V8486">
        <v>-1482.7848097753897</v>
      </c>
      <c r="W8486">
        <v>-2559.234078468915</v>
      </c>
      <c r="X8486" s="10">
        <v>0.30742627552940571</v>
      </c>
      <c r="Y8486" s="10">
        <v>0.32770473881073992</v>
      </c>
      <c r="Z8486" s="10">
        <v>0.25399558439702069</v>
      </c>
      <c r="AA8486" s="10">
        <v>0.30158139801934308</v>
      </c>
      <c r="AB8486" s="10">
        <v>0.33202497768457673</v>
      </c>
      <c r="AC8486" s="10">
        <v>0.35609681077365962</v>
      </c>
      <c r="AD8486" s="10">
        <v>0.3479025729691777</v>
      </c>
      <c r="AE8486" s="10">
        <v>0.29321905747415877</v>
      </c>
      <c r="AF8486" s="10">
        <v>0.26534755830859141</v>
      </c>
      <c r="AG8486" s="10">
        <v>0.35499244357058646</v>
      </c>
      <c r="AH8486" s="10">
        <v>0.33516501246611108</v>
      </c>
      <c r="AI8486" s="10">
        <v>0.40848642015852421</v>
      </c>
      <c r="AJ8486" s="10">
        <v>-1.4544700323084692</v>
      </c>
      <c r="AK8486" s="10">
        <v>-1.461258300497589</v>
      </c>
      <c r="AL8486" s="10">
        <v>-8.599510271465878E-2</v>
      </c>
    </row>
    <row r="8487" spans="1:38" x14ac:dyDescent="0.25">
      <c r="A8487">
        <v>40631.1875</v>
      </c>
      <c r="B8487" s="8">
        <v>40631.1875</v>
      </c>
      <c r="C8487" s="9">
        <v>40631.1875</v>
      </c>
      <c r="D8487">
        <v>4</v>
      </c>
      <c r="E8487">
        <f t="shared" si="132"/>
        <v>12268.5</v>
      </c>
      <c r="F8487">
        <v>-749</v>
      </c>
      <c r="G8487">
        <v>4783.224902273415</v>
      </c>
      <c r="H8487">
        <v>4699.5160004632389</v>
      </c>
      <c r="I8487">
        <v>4060.7419916441745</v>
      </c>
      <c r="J8487">
        <v>-1488.4101837283015</v>
      </c>
      <c r="K8487">
        <v>-1407.8825597934128</v>
      </c>
      <c r="L8487">
        <v>-1519.0390642374462</v>
      </c>
      <c r="M8487">
        <v>-1365.2451150339916</v>
      </c>
      <c r="N8487">
        <v>-1424.2373390498192</v>
      </c>
      <c r="O8487">
        <v>-1684.4545838895069</v>
      </c>
      <c r="P8487">
        <v>3434.8371850447697</v>
      </c>
      <c r="Q8487">
        <v>-1558.3207647467818</v>
      </c>
      <c r="R8487">
        <v>-2102.6619478248394</v>
      </c>
      <c r="S8487">
        <v>-1473.3590700732175</v>
      </c>
      <c r="T8487">
        <v>-1417.4680712117959</v>
      </c>
      <c r="U8487">
        <v>-1404.7575915803616</v>
      </c>
      <c r="V8487">
        <v>-1482.7848097753897</v>
      </c>
      <c r="W8487">
        <v>-2559.234078468915</v>
      </c>
      <c r="X8487" s="10">
        <v>0.30742627552940571</v>
      </c>
      <c r="Y8487" s="10">
        <v>0.32770473881073992</v>
      </c>
      <c r="Z8487" s="10">
        <v>0.25399558439702069</v>
      </c>
      <c r="AA8487" s="10">
        <v>0.30158785762378154</v>
      </c>
      <c r="AB8487" s="10">
        <v>0.33202497768457673</v>
      </c>
      <c r="AC8487" s="10">
        <v>0.35609681077365962</v>
      </c>
      <c r="AD8487" s="10">
        <v>0.34791149595031284</v>
      </c>
      <c r="AE8487" s="10">
        <v>0.29321905747415877</v>
      </c>
      <c r="AF8487" s="10">
        <v>0.26534755830859141</v>
      </c>
      <c r="AG8487" s="10">
        <v>0.35497902535000997</v>
      </c>
      <c r="AH8487" s="10">
        <v>0.33516501246611108</v>
      </c>
      <c r="AI8487" s="10">
        <v>0.40848642015852421</v>
      </c>
      <c r="AJ8487" s="10">
        <v>-1.4541600127527285</v>
      </c>
      <c r="AK8487" s="10">
        <v>-1.461258300497589</v>
      </c>
      <c r="AL8487" s="10">
        <v>-8.5929862650895888E-2</v>
      </c>
    </row>
    <row r="8488" spans="1:38" x14ac:dyDescent="0.25">
      <c r="A8488">
        <v>40631.190972222219</v>
      </c>
      <c r="B8488" s="8">
        <v>40631.190972222219</v>
      </c>
      <c r="C8488" s="9">
        <v>40631.190972222219</v>
      </c>
      <c r="D8488">
        <v>4</v>
      </c>
      <c r="E8488">
        <f t="shared" si="132"/>
        <v>12268.583333333256</v>
      </c>
      <c r="F8488">
        <v>-749</v>
      </c>
      <c r="G8488">
        <v>4783.8245418424503</v>
      </c>
      <c r="H8488">
        <v>4698.3186359554711</v>
      </c>
      <c r="I8488">
        <v>4060.7419916441745</v>
      </c>
      <c r="J8488">
        <v>-1488.4101837283015</v>
      </c>
      <c r="K8488">
        <v>-1407.8825597934128</v>
      </c>
      <c r="L8488">
        <v>-1519.0390642374462</v>
      </c>
      <c r="M8488">
        <v>-1364.1489911382664</v>
      </c>
      <c r="N8488">
        <v>-1424.2373390498192</v>
      </c>
      <c r="O8488">
        <v>-1684.4545838895069</v>
      </c>
      <c r="P8488">
        <v>3434.8371850447697</v>
      </c>
      <c r="Q8488">
        <v>-1558.3207647467818</v>
      </c>
      <c r="R8488">
        <v>-2102.6619478248394</v>
      </c>
      <c r="S8488">
        <v>-1473.3591598398134</v>
      </c>
      <c r="T8488">
        <v>-1417.4680712117959</v>
      </c>
      <c r="U8488">
        <v>-1404.7576813469673</v>
      </c>
      <c r="V8488">
        <v>-1482.7848097753897</v>
      </c>
      <c r="W8488">
        <v>-2559.234078468915</v>
      </c>
      <c r="X8488" s="10">
        <v>0.30742627552940571</v>
      </c>
      <c r="Y8488" s="10">
        <v>0.32770473881073992</v>
      </c>
      <c r="Z8488" s="10">
        <v>0.25399558439702069</v>
      </c>
      <c r="AA8488" s="10">
        <v>0.30158785762378154</v>
      </c>
      <c r="AB8488" s="10">
        <v>0.33233233600980255</v>
      </c>
      <c r="AC8488" s="10">
        <v>0.35609681077365962</v>
      </c>
      <c r="AD8488" s="10">
        <v>0.34821041581834061</v>
      </c>
      <c r="AE8488" s="10">
        <v>0.29321905747415877</v>
      </c>
      <c r="AF8488" s="10">
        <v>0.26534755830859141</v>
      </c>
      <c r="AG8488" s="10">
        <v>0.35499244357058646</v>
      </c>
      <c r="AH8488" s="10">
        <v>0.33514688269857357</v>
      </c>
      <c r="AI8488" s="10">
        <v>0.40848642015852421</v>
      </c>
      <c r="AJ8488" s="10">
        <v>-1.4544700323084692</v>
      </c>
      <c r="AK8488" s="10">
        <v>-1.4615249688818015</v>
      </c>
      <c r="AL8488" s="10">
        <v>-8.599510271465878E-2</v>
      </c>
    </row>
    <row r="8489" spans="1:38" x14ac:dyDescent="0.25">
      <c r="A8489">
        <v>40631.194444444445</v>
      </c>
      <c r="B8489" s="8">
        <v>40631.194444444445</v>
      </c>
      <c r="C8489" s="9">
        <v>40631.194444444445</v>
      </c>
      <c r="D8489">
        <v>4</v>
      </c>
      <c r="E8489">
        <f t="shared" si="132"/>
        <v>12268.666666666686</v>
      </c>
      <c r="F8489">
        <v>-749</v>
      </c>
      <c r="G8489">
        <v>4783.224902273415</v>
      </c>
      <c r="H8489">
        <v>4698.3186359554711</v>
      </c>
      <c r="I8489">
        <v>4059.8439682633489</v>
      </c>
      <c r="J8489">
        <v>-1488.4101837283015</v>
      </c>
      <c r="K8489">
        <v>-1407.8825597934128</v>
      </c>
      <c r="L8489">
        <v>-1517.9425032907723</v>
      </c>
      <c r="M8489">
        <v>-1365.2451150339916</v>
      </c>
      <c r="N8489">
        <v>-1424.2373390498192</v>
      </c>
      <c r="O8489">
        <v>-1684.4545838895069</v>
      </c>
      <c r="P8489">
        <v>3433.6402977317221</v>
      </c>
      <c r="Q8489">
        <v>-1557.224423022494</v>
      </c>
      <c r="R8489">
        <v>-2102.6619478248394</v>
      </c>
      <c r="S8489">
        <v>-1473.3591598398134</v>
      </c>
      <c r="T8489">
        <v>-1417.4680712117959</v>
      </c>
      <c r="U8489">
        <v>-1404.7576813469673</v>
      </c>
      <c r="V8489">
        <v>-1482.7848097753897</v>
      </c>
      <c r="W8489">
        <v>-2559.234078468915</v>
      </c>
      <c r="X8489" s="10">
        <v>0.30742627552940571</v>
      </c>
      <c r="Y8489" s="10">
        <v>0.32770473881073992</v>
      </c>
      <c r="Z8489" s="10">
        <v>0.25430842733518194</v>
      </c>
      <c r="AA8489" s="10">
        <v>0.30158785762378154</v>
      </c>
      <c r="AB8489" s="10">
        <v>0.33232316113442273</v>
      </c>
      <c r="AC8489" s="10">
        <v>0.35640753692817084</v>
      </c>
      <c r="AD8489" s="10">
        <v>0.34821041581834061</v>
      </c>
      <c r="AE8489" s="10">
        <v>0.29321905747415877</v>
      </c>
      <c r="AF8489" s="10">
        <v>0.26534755830859141</v>
      </c>
      <c r="AG8489" s="10">
        <v>0.35499244357058646</v>
      </c>
      <c r="AH8489" s="10">
        <v>0.33546868607236446</v>
      </c>
      <c r="AI8489" s="10">
        <v>0.40848642015852421</v>
      </c>
      <c r="AJ8489" s="10">
        <v>-1.4544700323084692</v>
      </c>
      <c r="AK8489" s="10">
        <v>-1.4615249688818015</v>
      </c>
      <c r="AL8489" s="10">
        <v>-8.599510271465878E-2</v>
      </c>
    </row>
    <row r="8490" spans="1:38" x14ac:dyDescent="0.25">
      <c r="A8490">
        <v>40631.197916666664</v>
      </c>
      <c r="B8490" s="8">
        <v>40631.197916666664</v>
      </c>
      <c r="C8490" s="9">
        <v>40631.197916666664</v>
      </c>
      <c r="D8490">
        <v>4</v>
      </c>
      <c r="E8490">
        <f t="shared" si="132"/>
        <v>12268.749999999942</v>
      </c>
      <c r="F8490">
        <v>-749</v>
      </c>
      <c r="G8490">
        <v>4783.8245418424503</v>
      </c>
      <c r="H8490">
        <v>4699.5160004632389</v>
      </c>
      <c r="I8490">
        <v>4060.7419916441745</v>
      </c>
      <c r="J8490">
        <v>-1487.3129665076669</v>
      </c>
      <c r="K8490">
        <v>-1407.8825597934128</v>
      </c>
      <c r="L8490">
        <v>-1517.9425032907723</v>
      </c>
      <c r="M8490">
        <v>-1364.1489911382664</v>
      </c>
      <c r="N8490">
        <v>-1424.2373390498192</v>
      </c>
      <c r="O8490">
        <v>-1684.4545838895069</v>
      </c>
      <c r="P8490">
        <v>3433.6402977317221</v>
      </c>
      <c r="Q8490">
        <v>-1558.3207647467818</v>
      </c>
      <c r="R8490">
        <v>-2102.6619478248394</v>
      </c>
      <c r="S8490">
        <v>-1473.3591598398134</v>
      </c>
      <c r="T8490">
        <v>-1417.4680712117959</v>
      </c>
      <c r="U8490">
        <v>-1404.7576813469673</v>
      </c>
      <c r="V8490">
        <v>-1481.6875925547549</v>
      </c>
      <c r="W8490">
        <v>-2559.234078468915</v>
      </c>
      <c r="X8490" s="10">
        <v>0.30711309546197502</v>
      </c>
      <c r="Y8490" s="10">
        <v>0.32770473881073992</v>
      </c>
      <c r="Z8490" s="10">
        <v>0.25399558439702069</v>
      </c>
      <c r="AA8490" s="10">
        <v>0.30158785762378154</v>
      </c>
      <c r="AB8490" s="10">
        <v>0.33202497768457673</v>
      </c>
      <c r="AC8490" s="10">
        <v>0.35609681077365962</v>
      </c>
      <c r="AD8490" s="10">
        <v>0.34791149595031284</v>
      </c>
      <c r="AE8490" s="10">
        <v>0.29321905747415877</v>
      </c>
      <c r="AF8490" s="10">
        <v>0.26534755830859141</v>
      </c>
      <c r="AG8490" s="10">
        <v>0.35499244357058646</v>
      </c>
      <c r="AH8490" s="10">
        <v>0.33516501246611108</v>
      </c>
      <c r="AI8490" s="10">
        <v>0.40848642015852421</v>
      </c>
      <c r="AJ8490" s="10">
        <v>-1.4542043012606916</v>
      </c>
      <c r="AK8490" s="10">
        <v>-1.461258300497589</v>
      </c>
      <c r="AL8490" s="10">
        <v>-8.599510271465878E-2</v>
      </c>
    </row>
    <row r="8491" spans="1:38" x14ac:dyDescent="0.25">
      <c r="A8491">
        <v>40631.201388888883</v>
      </c>
      <c r="B8491" s="8">
        <v>40631.201388888883</v>
      </c>
      <c r="C8491" s="9">
        <v>40631.201388888883</v>
      </c>
      <c r="D8491">
        <v>4</v>
      </c>
      <c r="E8491">
        <f t="shared" si="132"/>
        <v>12268.833333333198</v>
      </c>
      <c r="F8491">
        <v>-749</v>
      </c>
      <c r="G8491">
        <v>4784.4241814114876</v>
      </c>
      <c r="H8491">
        <v>4698.3186359554711</v>
      </c>
      <c r="I8491">
        <v>4058.6466037555806</v>
      </c>
      <c r="J8491">
        <v>-1488.4101837283015</v>
      </c>
      <c r="K8491">
        <v>-1406.7849047659026</v>
      </c>
      <c r="L8491">
        <v>-1519.0390642374462</v>
      </c>
      <c r="M8491">
        <v>-1365.2451150339916</v>
      </c>
      <c r="N8491">
        <v>-1424.2373390498192</v>
      </c>
      <c r="O8491">
        <v>-1684.4545838895069</v>
      </c>
      <c r="P8491">
        <v>3433.6402977317221</v>
      </c>
      <c r="Q8491">
        <v>-1558.3207647467818</v>
      </c>
      <c r="R8491">
        <v>-2102.6619478248394</v>
      </c>
      <c r="S8491">
        <v>-1472.261942735609</v>
      </c>
      <c r="T8491">
        <v>-1417.4680712117959</v>
      </c>
      <c r="U8491">
        <v>-1404.7576813469673</v>
      </c>
      <c r="V8491">
        <v>-1482.7848097753897</v>
      </c>
      <c r="W8491">
        <v>-2559.234078468915</v>
      </c>
      <c r="X8491" s="10">
        <v>0.30742627552940571</v>
      </c>
      <c r="Y8491" s="10">
        <v>0.32770473881073992</v>
      </c>
      <c r="Z8491" s="10">
        <v>0.25430842733518194</v>
      </c>
      <c r="AA8491" s="10">
        <v>0.30158785762378154</v>
      </c>
      <c r="AB8491" s="10">
        <v>0.33233233600980255</v>
      </c>
      <c r="AC8491" s="10">
        <v>0.35609681077365962</v>
      </c>
      <c r="AD8491" s="10">
        <v>0.34821041581834061</v>
      </c>
      <c r="AE8491" s="10">
        <v>0.29321905747415877</v>
      </c>
      <c r="AF8491" s="10">
        <v>0.26534755830859141</v>
      </c>
      <c r="AG8491" s="10">
        <v>0.35499244357058646</v>
      </c>
      <c r="AH8491" s="10">
        <v>0.33516501246611108</v>
      </c>
      <c r="AI8491" s="10">
        <v>0.40848642015852421</v>
      </c>
      <c r="AJ8491" s="10">
        <v>-1.4547800518642093</v>
      </c>
      <c r="AK8491" s="10">
        <v>-1.4615249688818015</v>
      </c>
      <c r="AL8491" s="10">
        <v>-8.6221268269036797E-2</v>
      </c>
    </row>
    <row r="8492" spans="1:38" x14ac:dyDescent="0.25">
      <c r="A8492">
        <v>40631.204861111109</v>
      </c>
      <c r="B8492" s="8">
        <v>40631.204861111109</v>
      </c>
      <c r="C8492" s="9">
        <v>40631.204861111109</v>
      </c>
      <c r="D8492">
        <v>4</v>
      </c>
      <c r="E8492">
        <f t="shared" si="132"/>
        <v>12268.916666666628</v>
      </c>
      <c r="F8492">
        <v>-749</v>
      </c>
      <c r="G8492">
        <v>4784.4241814114876</v>
      </c>
      <c r="H8492">
        <v>4697.4206125746441</v>
      </c>
      <c r="I8492">
        <v>4061.3406738980589</v>
      </c>
      <c r="J8492">
        <v>-1488.4101837283015</v>
      </c>
      <c r="K8492">
        <v>-1406.7849047659026</v>
      </c>
      <c r="L8492">
        <v>-1519.0390642374462</v>
      </c>
      <c r="M8492">
        <v>-1365.2451150339916</v>
      </c>
      <c r="N8492">
        <v>-1424.2373390498192</v>
      </c>
      <c r="O8492">
        <v>-1684.4545838895069</v>
      </c>
      <c r="P8492">
        <v>3434.8371850447697</v>
      </c>
      <c r="Q8492">
        <v>-1557.224423022494</v>
      </c>
      <c r="R8492">
        <v>-2102.6619478248394</v>
      </c>
      <c r="S8492">
        <v>-1473.3591598398134</v>
      </c>
      <c r="T8492">
        <v>-1417.4680712117959</v>
      </c>
      <c r="U8492">
        <v>-1404.7576813469673</v>
      </c>
      <c r="V8492">
        <v>-1482.7848097753897</v>
      </c>
      <c r="W8492">
        <v>-2559.234078468915</v>
      </c>
      <c r="X8492" s="10">
        <v>0.30742627552940571</v>
      </c>
      <c r="Y8492" s="10">
        <v>0.32770473881073992</v>
      </c>
      <c r="Z8492" s="10">
        <v>0.25430842733518194</v>
      </c>
      <c r="AA8492" s="10">
        <v>0.30158785762378154</v>
      </c>
      <c r="AB8492" s="10">
        <v>0.33233233600980255</v>
      </c>
      <c r="AC8492" s="10">
        <v>0.35609681077365962</v>
      </c>
      <c r="AD8492" s="10">
        <v>0.34821041581834061</v>
      </c>
      <c r="AE8492" s="10">
        <v>0.29321905747415877</v>
      </c>
      <c r="AF8492" s="10">
        <v>0.26534755830859141</v>
      </c>
      <c r="AG8492" s="10">
        <v>0.35499244357058646</v>
      </c>
      <c r="AH8492" s="10">
        <v>0.33516501246611108</v>
      </c>
      <c r="AI8492" s="10">
        <v>0.40848642015852421</v>
      </c>
      <c r="AJ8492" s="10">
        <v>-1.4547800518642093</v>
      </c>
      <c r="AK8492" s="10">
        <v>-1.4618360819967162</v>
      </c>
      <c r="AL8492" s="10">
        <v>-8.6282158995215477E-2</v>
      </c>
    </row>
    <row r="8493" spans="1:38" x14ac:dyDescent="0.25">
      <c r="A8493">
        <v>40631.208333333336</v>
      </c>
      <c r="B8493" s="8">
        <v>40631.208333333336</v>
      </c>
      <c r="C8493" s="9">
        <v>40631.208333333336</v>
      </c>
      <c r="D8493">
        <v>4</v>
      </c>
      <c r="E8493">
        <f t="shared" si="132"/>
        <v>12269.000000000058</v>
      </c>
      <c r="F8493">
        <v>-749</v>
      </c>
      <c r="G8493">
        <v>4783.8245418424503</v>
      </c>
      <c r="H8493">
        <v>4698.3186359554711</v>
      </c>
      <c r="I8493">
        <v>4058.6466037555806</v>
      </c>
      <c r="J8493">
        <v>-1488.4101837283015</v>
      </c>
      <c r="K8493">
        <v>-1407.8825597934128</v>
      </c>
      <c r="L8493">
        <v>-1519.0391539503601</v>
      </c>
      <c r="M8493">
        <v>-1365.245204711149</v>
      </c>
      <c r="N8493">
        <v>-1424.2373390498192</v>
      </c>
      <c r="O8493">
        <v>-1684.4545838895069</v>
      </c>
      <c r="P8493">
        <v>3432.4434104186748</v>
      </c>
      <c r="Q8493">
        <v>-1557.224423022494</v>
      </c>
      <c r="R8493">
        <v>-2102.6618580225017</v>
      </c>
      <c r="S8493">
        <v>-1473.3590700732175</v>
      </c>
      <c r="T8493">
        <v>-1417.4680712117959</v>
      </c>
      <c r="U8493">
        <v>-1404.7576813469673</v>
      </c>
      <c r="V8493">
        <v>-1482.7848097753897</v>
      </c>
      <c r="W8493">
        <v>-2559.234078468915</v>
      </c>
      <c r="X8493" s="10">
        <v>0.30742627552940571</v>
      </c>
      <c r="Y8493" s="10">
        <v>0.32801823021584481</v>
      </c>
      <c r="Z8493" s="10">
        <v>0.25399558439702069</v>
      </c>
      <c r="AA8493" s="10">
        <v>0.30158785762378154</v>
      </c>
      <c r="AB8493" s="10">
        <v>0.33232316113442273</v>
      </c>
      <c r="AC8493" s="10">
        <v>0.35609681077365962</v>
      </c>
      <c r="AD8493" s="10">
        <v>0.34821041581834061</v>
      </c>
      <c r="AE8493" s="10">
        <v>0.29321905747415877</v>
      </c>
      <c r="AF8493" s="10">
        <v>0.26534755830859141</v>
      </c>
      <c r="AG8493" s="10">
        <v>0.35499244357058646</v>
      </c>
      <c r="AH8493" s="10">
        <v>0.33516501246611108</v>
      </c>
      <c r="AI8493" s="10">
        <v>0.40848642015852421</v>
      </c>
      <c r="AJ8493" s="10">
        <v>-1.4550457829119867</v>
      </c>
      <c r="AK8493" s="10">
        <v>-1.461258300497589</v>
      </c>
      <c r="AL8493" s="10">
        <v>-8.599510271465878E-2</v>
      </c>
    </row>
    <row r="8494" spans="1:38" x14ac:dyDescent="0.25">
      <c r="A8494">
        <v>40631.211805555555</v>
      </c>
      <c r="B8494" s="8">
        <v>40631.211805555555</v>
      </c>
      <c r="C8494" s="9">
        <v>40631.211805555555</v>
      </c>
      <c r="D8494">
        <v>4</v>
      </c>
      <c r="E8494">
        <f t="shared" si="132"/>
        <v>12269.083333333314</v>
      </c>
      <c r="F8494">
        <v>-749</v>
      </c>
      <c r="G8494">
        <v>4784.4241814114876</v>
      </c>
      <c r="H8494">
        <v>4698.3186359554711</v>
      </c>
      <c r="I8494">
        <v>4060.7419916441745</v>
      </c>
      <c r="J8494">
        <v>-1487.3129665076669</v>
      </c>
      <c r="K8494">
        <v>-1407.8825597934128</v>
      </c>
      <c r="L8494">
        <v>-1519.0390642374462</v>
      </c>
      <c r="M8494">
        <v>-1365.2451150339916</v>
      </c>
      <c r="N8494">
        <v>-1424.2373390498192</v>
      </c>
      <c r="O8494">
        <v>-1684.4545838895069</v>
      </c>
      <c r="P8494">
        <v>3434.8371850447697</v>
      </c>
      <c r="Q8494">
        <v>-1558.3207647467818</v>
      </c>
      <c r="R8494">
        <v>-2102.6619478248394</v>
      </c>
      <c r="S8494">
        <v>-1473.3591598398134</v>
      </c>
      <c r="T8494">
        <v>-1416.3706351168134</v>
      </c>
      <c r="U8494">
        <v>-1404.7576813469673</v>
      </c>
      <c r="V8494">
        <v>-1482.7848097753897</v>
      </c>
      <c r="W8494">
        <v>-2558.137080122628</v>
      </c>
      <c r="X8494" s="10">
        <v>0.30742627552940571</v>
      </c>
      <c r="Y8494" s="10">
        <v>0.32770473881073992</v>
      </c>
      <c r="Z8494" s="10">
        <v>0.25399558439702069</v>
      </c>
      <c r="AA8494" s="10">
        <v>0.30158785762378154</v>
      </c>
      <c r="AB8494" s="10">
        <v>0.33233233600980255</v>
      </c>
      <c r="AC8494" s="10">
        <v>0.35609681077365962</v>
      </c>
      <c r="AD8494" s="10">
        <v>0.34791149595031284</v>
      </c>
      <c r="AE8494" s="10">
        <v>0.29291684418845026</v>
      </c>
      <c r="AF8494" s="10">
        <v>0.26534755830859141</v>
      </c>
      <c r="AG8494" s="10">
        <v>0.35499244357058646</v>
      </c>
      <c r="AH8494" s="10">
        <v>0.33516501246611108</v>
      </c>
      <c r="AI8494" s="10">
        <v>0.40848642015852421</v>
      </c>
      <c r="AJ8494" s="10">
        <v>-1.4550457829119867</v>
      </c>
      <c r="AK8494" s="10">
        <v>-1.4609471873826736</v>
      </c>
      <c r="AL8494" s="10">
        <v>-8.599510271465878E-2</v>
      </c>
    </row>
    <row r="8495" spans="1:38" x14ac:dyDescent="0.25">
      <c r="A8495">
        <v>40631.215277777781</v>
      </c>
      <c r="B8495" s="8">
        <v>40631.215277777781</v>
      </c>
      <c r="C8495" s="9">
        <v>40631.215277777781</v>
      </c>
      <c r="D8495">
        <v>4</v>
      </c>
      <c r="E8495">
        <f t="shared" si="132"/>
        <v>12269.166666666744</v>
      </c>
      <c r="F8495">
        <v>-749</v>
      </c>
      <c r="G8495">
        <v>4783.224902273415</v>
      </c>
      <c r="H8495">
        <v>4697.4206125746441</v>
      </c>
      <c r="I8495">
        <v>4059.8439682633489</v>
      </c>
      <c r="J8495">
        <v>-1488.4101837283015</v>
      </c>
      <c r="K8495">
        <v>-1407.8825597934128</v>
      </c>
      <c r="L8495">
        <v>-1517.9425032907723</v>
      </c>
      <c r="M8495">
        <v>-1364.1489911382664</v>
      </c>
      <c r="N8495">
        <v>-1423.1405594033386</v>
      </c>
      <c r="O8495">
        <v>-1684.4544940332962</v>
      </c>
      <c r="P8495">
        <v>3432.4434104186748</v>
      </c>
      <c r="Q8495">
        <v>-1558.3207647467818</v>
      </c>
      <c r="R8495">
        <v>-2102.6619478248394</v>
      </c>
      <c r="S8495">
        <v>-1473.3591598398134</v>
      </c>
      <c r="T8495">
        <v>-1417.4680712117959</v>
      </c>
      <c r="U8495">
        <v>-1404.7576813469673</v>
      </c>
      <c r="V8495">
        <v>-1482.7848097753897</v>
      </c>
      <c r="W8495">
        <v>-2559.234078468915</v>
      </c>
      <c r="X8495" s="10">
        <v>0.30773945559683646</v>
      </c>
      <c r="Y8495" s="10">
        <v>0.32801823021584481</v>
      </c>
      <c r="Z8495" s="10">
        <v>0.25430419972790952</v>
      </c>
      <c r="AA8495" s="10">
        <v>0.30158785762378154</v>
      </c>
      <c r="AB8495" s="10">
        <v>0.33232316113442273</v>
      </c>
      <c r="AC8495" s="10">
        <v>0.35639826152057347</v>
      </c>
      <c r="AD8495" s="10">
        <v>0.34821041581834061</v>
      </c>
      <c r="AE8495" s="10">
        <v>0.29320552553599272</v>
      </c>
      <c r="AF8495" s="10">
        <v>0.2656448109878019</v>
      </c>
      <c r="AG8495" s="10">
        <v>0.35499244357058646</v>
      </c>
      <c r="AH8495" s="10">
        <v>0.33546868607236446</v>
      </c>
      <c r="AI8495" s="10">
        <v>0.40848642015852421</v>
      </c>
      <c r="AJ8495" s="10">
        <v>-1.4550457829119867</v>
      </c>
      <c r="AK8495" s="10">
        <v>-1.461258300497589</v>
      </c>
      <c r="AL8495" s="10">
        <v>-8.6282158995215477E-2</v>
      </c>
    </row>
    <row r="8496" spans="1:38" x14ac:dyDescent="0.25">
      <c r="A8496">
        <v>40631.21875</v>
      </c>
      <c r="B8496" s="8">
        <v>40631.21875</v>
      </c>
      <c r="C8496" s="9">
        <v>40631.21875</v>
      </c>
      <c r="D8496">
        <v>4</v>
      </c>
      <c r="E8496">
        <f t="shared" si="132"/>
        <v>12269.25</v>
      </c>
      <c r="F8496">
        <v>-749</v>
      </c>
      <c r="G8496">
        <v>4784.4241814114876</v>
      </c>
      <c r="H8496">
        <v>4697.4206125746441</v>
      </c>
      <c r="I8496">
        <v>4059.8439682633489</v>
      </c>
      <c r="J8496">
        <v>-1487.3129665076669</v>
      </c>
      <c r="K8496">
        <v>-1406.7849047659026</v>
      </c>
      <c r="L8496">
        <v>-1519.0390642374462</v>
      </c>
      <c r="M8496">
        <v>-1365.2451150339916</v>
      </c>
      <c r="N8496">
        <v>-1424.2373390498192</v>
      </c>
      <c r="O8496">
        <v>-1684.4545838895069</v>
      </c>
      <c r="P8496">
        <v>3434.8371850447697</v>
      </c>
      <c r="Q8496">
        <v>-1558.3207647467818</v>
      </c>
      <c r="R8496">
        <v>-2102.6619478248394</v>
      </c>
      <c r="S8496">
        <v>-1473.3591598398134</v>
      </c>
      <c r="T8496">
        <v>-1416.3706351168134</v>
      </c>
      <c r="U8496">
        <v>-1403.6604641263325</v>
      </c>
      <c r="V8496">
        <v>-1482.7848097753897</v>
      </c>
      <c r="W8496">
        <v>-2559.234078468915</v>
      </c>
      <c r="X8496" s="10">
        <v>0.30773945559683646</v>
      </c>
      <c r="Y8496" s="10">
        <v>0.32801823021584481</v>
      </c>
      <c r="Z8496" s="10">
        <v>0.25430842733518194</v>
      </c>
      <c r="AA8496" s="10">
        <v>0.30158785762378154</v>
      </c>
      <c r="AB8496" s="10">
        <v>0.33233233600980255</v>
      </c>
      <c r="AC8496" s="10">
        <v>0.35640753692817084</v>
      </c>
      <c r="AD8496" s="10">
        <v>0.34820149283720542</v>
      </c>
      <c r="AE8496" s="10">
        <v>0.29321905747415877</v>
      </c>
      <c r="AF8496" s="10">
        <v>0.2656448109878019</v>
      </c>
      <c r="AG8496" s="10">
        <v>0.35499244357058646</v>
      </c>
      <c r="AH8496" s="10">
        <v>0.33546868607236446</v>
      </c>
      <c r="AI8496" s="10">
        <v>0.40848642015852421</v>
      </c>
      <c r="AJ8496" s="10">
        <v>-1.4553558024677273</v>
      </c>
      <c r="AK8496" s="10">
        <v>-1.4609471873826736</v>
      </c>
      <c r="AL8496" s="10">
        <v>-8.5929862650895888E-2</v>
      </c>
    </row>
    <row r="8497" spans="1:38" x14ac:dyDescent="0.25">
      <c r="A8497">
        <v>40631.222222222226</v>
      </c>
      <c r="B8497" s="8">
        <v>40631.222222222226</v>
      </c>
      <c r="C8497" s="9">
        <v>40631.222222222226</v>
      </c>
      <c r="D8497">
        <v>4</v>
      </c>
      <c r="E8497">
        <f t="shared" si="132"/>
        <v>12269.33333333343</v>
      </c>
      <c r="F8497">
        <v>-749</v>
      </c>
      <c r="G8497">
        <v>4784.4241814114876</v>
      </c>
      <c r="H8497">
        <v>4698.9173182093546</v>
      </c>
      <c r="I8497">
        <v>4060.1433093902906</v>
      </c>
      <c r="J8497">
        <v>-1488.4101837283015</v>
      </c>
      <c r="K8497">
        <v>-1407.8825597934128</v>
      </c>
      <c r="L8497">
        <v>-1519.0390642374462</v>
      </c>
      <c r="M8497">
        <v>-1365.2451150339916</v>
      </c>
      <c r="N8497">
        <v>-1424.2373390498192</v>
      </c>
      <c r="O8497">
        <v>-1683.3562714233854</v>
      </c>
      <c r="P8497">
        <v>3433.6402977317221</v>
      </c>
      <c r="Q8497">
        <v>-1558.3207647467818</v>
      </c>
      <c r="R8497">
        <v>-2102.6619478248394</v>
      </c>
      <c r="S8497">
        <v>-1473.3591598398134</v>
      </c>
      <c r="T8497">
        <v>-1417.4680712117959</v>
      </c>
      <c r="U8497">
        <v>-1404.7576813469673</v>
      </c>
      <c r="V8497">
        <v>-1482.7848097753897</v>
      </c>
      <c r="W8497">
        <v>-2559.234078468915</v>
      </c>
      <c r="X8497" s="10">
        <v>0.30773945559683646</v>
      </c>
      <c r="Y8497" s="10">
        <v>0.32801823021584481</v>
      </c>
      <c r="Z8497" s="10">
        <v>0.25430842733518194</v>
      </c>
      <c r="AA8497" s="10">
        <v>0.30188915203080369</v>
      </c>
      <c r="AB8497" s="10">
        <v>0.33263969433502832</v>
      </c>
      <c r="AC8497" s="10">
        <v>0.35640753692817084</v>
      </c>
      <c r="AD8497" s="10">
        <v>0.34821041581834061</v>
      </c>
      <c r="AE8497" s="10">
        <v>0.29321905747415877</v>
      </c>
      <c r="AF8497" s="10">
        <v>0.26563129950238323</v>
      </c>
      <c r="AG8497" s="10">
        <v>0.35499244357058646</v>
      </c>
      <c r="AH8497" s="10">
        <v>0.33546868607236446</v>
      </c>
      <c r="AI8497" s="10">
        <v>0.40848642015852421</v>
      </c>
      <c r="AJ8497" s="10">
        <v>-1.4550457829119867</v>
      </c>
      <c r="AK8497" s="10">
        <v>-1.4609471873826736</v>
      </c>
      <c r="AL8497" s="10">
        <v>-8.599510271465878E-2</v>
      </c>
    </row>
    <row r="8498" spans="1:38" x14ac:dyDescent="0.25">
      <c r="A8498">
        <v>40631.225694444445</v>
      </c>
      <c r="B8498" s="8">
        <v>40631.225694444445</v>
      </c>
      <c r="C8498" s="9">
        <v>40631.225694444445</v>
      </c>
      <c r="D8498">
        <v>4</v>
      </c>
      <c r="E8498">
        <f t="shared" si="132"/>
        <v>12269.416666666686</v>
      </c>
      <c r="F8498">
        <v>-749</v>
      </c>
      <c r="G8498">
        <v>4781.7258033508242</v>
      </c>
      <c r="H8498">
        <v>4696.2232480668772</v>
      </c>
      <c r="I8498">
        <v>4060.7419916441745</v>
      </c>
      <c r="J8498">
        <v>-1488.4101837283015</v>
      </c>
      <c r="K8498">
        <v>-1407.8825597934128</v>
      </c>
      <c r="L8498">
        <v>-1519.0390642374462</v>
      </c>
      <c r="M8498">
        <v>-1364.1489911382664</v>
      </c>
      <c r="N8498">
        <v>-1423.1405594033386</v>
      </c>
      <c r="O8498">
        <v>-1684.4545838895069</v>
      </c>
      <c r="P8498">
        <v>3433.6402977317221</v>
      </c>
      <c r="Q8498">
        <v>-1557.224423022494</v>
      </c>
      <c r="R8498">
        <v>-2101.5642938464562</v>
      </c>
      <c r="S8498">
        <v>-1473.3591598398134</v>
      </c>
      <c r="T8498">
        <v>-1417.4681609963081</v>
      </c>
      <c r="U8498">
        <v>-1403.6604641263325</v>
      </c>
      <c r="V8498">
        <v>-1482.784720008784</v>
      </c>
      <c r="W8498">
        <v>-2559.234078468915</v>
      </c>
      <c r="X8498" s="10">
        <v>0.30773945559683646</v>
      </c>
      <c r="Y8498" s="10">
        <v>0.32801823021584481</v>
      </c>
      <c r="Z8498" s="10">
        <v>0.25430842733518194</v>
      </c>
      <c r="AA8498" s="10">
        <v>0.30189515023492508</v>
      </c>
      <c r="AB8498" s="10">
        <v>0.33263969433502832</v>
      </c>
      <c r="AC8498" s="10">
        <v>0.35640753692817084</v>
      </c>
      <c r="AD8498" s="10">
        <v>0.34821041581834061</v>
      </c>
      <c r="AE8498" s="10">
        <v>0.29350773882170123</v>
      </c>
      <c r="AF8498" s="10">
        <v>0.2656448109878019</v>
      </c>
      <c r="AG8498" s="10">
        <v>0.35529211716346054</v>
      </c>
      <c r="AH8498" s="10">
        <v>0.33546868607236446</v>
      </c>
      <c r="AI8498" s="10">
        <v>0.40877540137723656</v>
      </c>
      <c r="AJ8498" s="10">
        <v>-1.4553558024677273</v>
      </c>
      <c r="AK8498" s="10">
        <v>-1.4609471873826736</v>
      </c>
      <c r="AL8498" s="10">
        <v>-8.599510271465878E-2</v>
      </c>
    </row>
    <row r="8499" spans="1:38" x14ac:dyDescent="0.25">
      <c r="A8499">
        <v>40631.229166666672</v>
      </c>
      <c r="B8499" s="8">
        <v>40631.229166666672</v>
      </c>
      <c r="C8499" s="9">
        <v>40631.229166666672</v>
      </c>
      <c r="D8499">
        <v>4</v>
      </c>
      <c r="E8499">
        <f t="shared" si="132"/>
        <v>12269.500000000116</v>
      </c>
      <c r="F8499">
        <v>-749</v>
      </c>
      <c r="G8499">
        <v>4782.0256231353414</v>
      </c>
      <c r="H8499">
        <v>4700.7133649710067</v>
      </c>
      <c r="I8499">
        <v>4060.7419916441745</v>
      </c>
      <c r="J8499">
        <v>-1487.3129665076669</v>
      </c>
      <c r="K8499">
        <v>-1407.8825597934128</v>
      </c>
      <c r="L8499">
        <v>-1519.0390642374462</v>
      </c>
      <c r="M8499">
        <v>-1365.2451150339916</v>
      </c>
      <c r="N8499">
        <v>-1424.2373390498192</v>
      </c>
      <c r="O8499">
        <v>-1684.4545838895069</v>
      </c>
      <c r="P8499">
        <v>3432.4434104186748</v>
      </c>
      <c r="Q8499">
        <v>-1558.3207647467818</v>
      </c>
      <c r="R8499">
        <v>-2102.6619478248394</v>
      </c>
      <c r="S8499">
        <v>-1473.3591598398134</v>
      </c>
      <c r="T8499">
        <v>-1417.4679814272833</v>
      </c>
      <c r="U8499">
        <v>-1404.7576813469673</v>
      </c>
      <c r="V8499">
        <v>-1482.7848097753897</v>
      </c>
      <c r="W8499">
        <v>-2559.234078468915</v>
      </c>
      <c r="X8499" s="10">
        <v>0.30773945559683646</v>
      </c>
      <c r="Y8499" s="10">
        <v>0.32801823021584481</v>
      </c>
      <c r="Z8499" s="10">
        <v>0.2546217400074845</v>
      </c>
      <c r="AA8499" s="10">
        <v>0.30188915203080369</v>
      </c>
      <c r="AB8499" s="10">
        <v>0.33263969433502832</v>
      </c>
      <c r="AC8499" s="10">
        <v>0.35640753692817084</v>
      </c>
      <c r="AD8499" s="10">
        <v>0.34850933568636833</v>
      </c>
      <c r="AE8499" s="10">
        <v>0.293516760113812</v>
      </c>
      <c r="AF8499" s="10">
        <v>0.2656448109878019</v>
      </c>
      <c r="AG8499" s="10">
        <v>0.35529211716346054</v>
      </c>
      <c r="AH8499" s="10">
        <v>0.33546868607236446</v>
      </c>
      <c r="AI8499" s="10">
        <v>0.40879374939112301</v>
      </c>
      <c r="AJ8499" s="10">
        <v>-1.4550457829119867</v>
      </c>
      <c r="AK8499" s="10">
        <v>-1.4621471951116314</v>
      </c>
      <c r="AL8499" s="10">
        <v>-8.599510271465878E-2</v>
      </c>
    </row>
    <row r="8500" spans="1:38" x14ac:dyDescent="0.25">
      <c r="A8500">
        <v>40631.232638888891</v>
      </c>
      <c r="B8500" s="8">
        <v>40631.232638888891</v>
      </c>
      <c r="C8500" s="9">
        <v>40631.232638888891</v>
      </c>
      <c r="D8500">
        <v>4</v>
      </c>
      <c r="E8500">
        <f t="shared" si="132"/>
        <v>12269.583333333372</v>
      </c>
      <c r="F8500">
        <v>-749</v>
      </c>
      <c r="G8500">
        <v>4782.0256231353414</v>
      </c>
      <c r="H8500">
        <v>4700.1146827171224</v>
      </c>
      <c r="I8500">
        <v>4060.7419916441745</v>
      </c>
      <c r="J8500">
        <v>-1487.3129665076669</v>
      </c>
      <c r="K8500">
        <v>-1407.8825597934128</v>
      </c>
      <c r="L8500">
        <v>-1519.0390642374462</v>
      </c>
      <c r="M8500">
        <v>-1365.2451150339916</v>
      </c>
      <c r="N8500">
        <v>-1424.2373390498192</v>
      </c>
      <c r="O8500">
        <v>-1684.4545838895069</v>
      </c>
      <c r="P8500">
        <v>3432.4434104186748</v>
      </c>
      <c r="Q8500">
        <v>-1558.3207647467818</v>
      </c>
      <c r="R8500">
        <v>-2102.6619478248394</v>
      </c>
      <c r="S8500">
        <v>-1473.3591598398134</v>
      </c>
      <c r="T8500">
        <v>-1417.4680712117959</v>
      </c>
      <c r="U8500">
        <v>-1404.7576813469673</v>
      </c>
      <c r="V8500">
        <v>-1482.784720008784</v>
      </c>
      <c r="W8500">
        <v>-2559.234078468915</v>
      </c>
      <c r="X8500" s="10">
        <v>0.30773945559683646</v>
      </c>
      <c r="Y8500" s="10">
        <v>0.32801588020531181</v>
      </c>
      <c r="Z8500" s="10">
        <v>0.2546217400074845</v>
      </c>
      <c r="AA8500" s="10">
        <v>0.30189515023492508</v>
      </c>
      <c r="AB8500" s="10">
        <v>0.33263969433502832</v>
      </c>
      <c r="AC8500" s="10">
        <v>0.35640753692817084</v>
      </c>
      <c r="AD8500" s="10">
        <v>0.34850933568636833</v>
      </c>
      <c r="AE8500" s="10">
        <v>0.293516760113812</v>
      </c>
      <c r="AF8500" s="10">
        <v>0.2656448109878019</v>
      </c>
      <c r="AG8500" s="10">
        <v>0.35529211716346054</v>
      </c>
      <c r="AH8500" s="10">
        <v>0.33577235967861796</v>
      </c>
      <c r="AI8500" s="10">
        <v>0.40879374939112301</v>
      </c>
      <c r="AJ8500" s="10">
        <v>-1.4553558024677273</v>
      </c>
      <c r="AK8500" s="10">
        <v>-1.4627249766107588</v>
      </c>
      <c r="AL8500" s="10">
        <v>-8.599510271465878E-2</v>
      </c>
    </row>
    <row r="8501" spans="1:38" x14ac:dyDescent="0.25">
      <c r="A8501">
        <v>40631.236111111117</v>
      </c>
      <c r="B8501" s="8">
        <v>40631.236111111117</v>
      </c>
      <c r="C8501" s="9">
        <v>40631.236111111117</v>
      </c>
      <c r="D8501">
        <v>4</v>
      </c>
      <c r="E8501">
        <f t="shared" si="132"/>
        <v>12269.666666666802</v>
      </c>
      <c r="F8501">
        <v>-749</v>
      </c>
      <c r="G8501">
        <v>4784.4241814114876</v>
      </c>
      <c r="H8501">
        <v>4698.3186359554711</v>
      </c>
      <c r="I8501">
        <v>4060.7419916441745</v>
      </c>
      <c r="J8501">
        <v>-1487.3129665076669</v>
      </c>
      <c r="K8501">
        <v>-1407.8825597934128</v>
      </c>
      <c r="L8501">
        <v>-1519.0390642374462</v>
      </c>
      <c r="M8501">
        <v>-1365.2451150339916</v>
      </c>
      <c r="N8501">
        <v>-1424.2373390498192</v>
      </c>
      <c r="O8501">
        <v>-1683.3562714233854</v>
      </c>
      <c r="P8501">
        <v>3433.6402977317221</v>
      </c>
      <c r="Q8501">
        <v>-1558.3207647467818</v>
      </c>
      <c r="R8501">
        <v>-2102.6618580225017</v>
      </c>
      <c r="S8501">
        <v>-1473.3591598398134</v>
      </c>
      <c r="T8501">
        <v>-1417.4680712117959</v>
      </c>
      <c r="U8501">
        <v>-1404.7576813469673</v>
      </c>
      <c r="V8501">
        <v>-1481.6875925547549</v>
      </c>
      <c r="W8501">
        <v>-2559.234078468915</v>
      </c>
      <c r="X8501" s="10">
        <v>0.30773945559683646</v>
      </c>
      <c r="Y8501" s="10">
        <v>0.32801823021584481</v>
      </c>
      <c r="Z8501" s="10">
        <v>0.25430842733518194</v>
      </c>
      <c r="AA8501" s="10">
        <v>0.30189515023492508</v>
      </c>
      <c r="AB8501" s="10">
        <v>0.33263051945964844</v>
      </c>
      <c r="AC8501" s="10">
        <v>0.35640753692817084</v>
      </c>
      <c r="AD8501" s="10">
        <v>0.34850933568636833</v>
      </c>
      <c r="AE8501" s="10">
        <v>0.29350773882170123</v>
      </c>
      <c r="AF8501" s="10">
        <v>0.2656448109878019</v>
      </c>
      <c r="AG8501" s="10">
        <v>0.35527422620269195</v>
      </c>
      <c r="AH8501" s="10">
        <v>0.33577235967861796</v>
      </c>
      <c r="AI8501" s="10">
        <v>0.40879374939112301</v>
      </c>
      <c r="AJ8501" s="10">
        <v>-1.4553558024677273</v>
      </c>
      <c r="AK8501" s="10">
        <v>-1.4618360819967162</v>
      </c>
      <c r="AL8501" s="10">
        <v>-8.599510271465878E-2</v>
      </c>
    </row>
    <row r="8502" spans="1:38" x14ac:dyDescent="0.25">
      <c r="A8502">
        <v>40631.239583333336</v>
      </c>
      <c r="B8502" s="8">
        <v>40631.239583333336</v>
      </c>
      <c r="C8502" s="9">
        <v>40631.239583333336</v>
      </c>
      <c r="D8502">
        <v>4</v>
      </c>
      <c r="E8502">
        <f t="shared" si="132"/>
        <v>12269.750000000058</v>
      </c>
      <c r="F8502">
        <v>-749</v>
      </c>
      <c r="G8502">
        <v>4783.8245418424503</v>
      </c>
      <c r="H8502">
        <v>4698.3186359554711</v>
      </c>
      <c r="I8502">
        <v>4059.8439682633489</v>
      </c>
      <c r="J8502">
        <v>-1487.3129665076669</v>
      </c>
      <c r="K8502">
        <v>-1407.8825597934128</v>
      </c>
      <c r="L8502">
        <v>-1519.0390642374462</v>
      </c>
      <c r="M8502">
        <v>-1365.2451150339916</v>
      </c>
      <c r="N8502">
        <v>-1424.2373390498192</v>
      </c>
      <c r="O8502">
        <v>-1684.4545838895069</v>
      </c>
      <c r="P8502">
        <v>3432.4434104186748</v>
      </c>
      <c r="Q8502">
        <v>-1557.224423022494</v>
      </c>
      <c r="R8502">
        <v>-2101.5642938464562</v>
      </c>
      <c r="S8502">
        <v>-1473.3591598398134</v>
      </c>
      <c r="T8502">
        <v>-1417.4680712117959</v>
      </c>
      <c r="U8502">
        <v>-1404.7576813469673</v>
      </c>
      <c r="V8502">
        <v>-1482.7848097753897</v>
      </c>
      <c r="W8502">
        <v>-2559.234078468915</v>
      </c>
      <c r="X8502" s="10">
        <v>0.30773945559683646</v>
      </c>
      <c r="Y8502" s="10">
        <v>0.32801823021584481</v>
      </c>
      <c r="Z8502" s="10">
        <v>0.2546217400074845</v>
      </c>
      <c r="AA8502" s="10">
        <v>0.30220290424638568</v>
      </c>
      <c r="AB8502" s="10">
        <v>0.33263051945964844</v>
      </c>
      <c r="AC8502" s="10">
        <v>0.35671826308268206</v>
      </c>
      <c r="AD8502" s="10">
        <v>0.34850933568636833</v>
      </c>
      <c r="AE8502" s="10">
        <v>0.293516760113812</v>
      </c>
      <c r="AF8502" s="10">
        <v>0.26593305601006667</v>
      </c>
      <c r="AG8502" s="10">
        <v>0.35559179075633457</v>
      </c>
      <c r="AH8502" s="10">
        <v>0.33577235967861796</v>
      </c>
      <c r="AI8502" s="10">
        <v>0.40910107862372186</v>
      </c>
      <c r="AJ8502" s="10">
        <v>-1.4553558024677273</v>
      </c>
      <c r="AK8502" s="10">
        <v>-1.4615249688818015</v>
      </c>
      <c r="AL8502" s="10">
        <v>-8.599510271465878E-2</v>
      </c>
    </row>
    <row r="8503" spans="1:38" x14ac:dyDescent="0.25">
      <c r="A8503">
        <v>40631.243055555555</v>
      </c>
      <c r="B8503" s="8">
        <v>40631.243055555555</v>
      </c>
      <c r="C8503" s="9">
        <v>40631.243055555555</v>
      </c>
      <c r="D8503">
        <v>4</v>
      </c>
      <c r="E8503">
        <f t="shared" si="132"/>
        <v>12269.833333333314</v>
      </c>
      <c r="F8503">
        <v>-749</v>
      </c>
      <c r="G8503">
        <v>4783.224902273415</v>
      </c>
      <c r="H8503">
        <v>4698.3186359554711</v>
      </c>
      <c r="I8503">
        <v>4060.7419916441745</v>
      </c>
      <c r="J8503">
        <v>-1488.4102734949072</v>
      </c>
      <c r="K8503">
        <v>-1406.7849047659026</v>
      </c>
      <c r="L8503">
        <v>-1519.0390642374462</v>
      </c>
      <c r="M8503">
        <v>-1365.2451150339916</v>
      </c>
      <c r="N8503">
        <v>-1424.2373390498192</v>
      </c>
      <c r="O8503">
        <v>-1684.4545838895069</v>
      </c>
      <c r="P8503">
        <v>3432.4434104186748</v>
      </c>
      <c r="Q8503">
        <v>-1558.3207647467818</v>
      </c>
      <c r="R8503">
        <v>-2102.6619478248394</v>
      </c>
      <c r="S8503">
        <v>-1472.261942735609</v>
      </c>
      <c r="T8503">
        <v>-1417.4680712117959</v>
      </c>
      <c r="U8503">
        <v>-1404.7576813469673</v>
      </c>
      <c r="V8503">
        <v>-1482.7848097753897</v>
      </c>
      <c r="W8503">
        <v>-2559.234078468915</v>
      </c>
      <c r="X8503" s="10">
        <v>0.30773945559683646</v>
      </c>
      <c r="Y8503" s="10">
        <v>0.32801823021584481</v>
      </c>
      <c r="Z8503" s="10">
        <v>0.25430842733518194</v>
      </c>
      <c r="AA8503" s="10">
        <v>0.30189515023492508</v>
      </c>
      <c r="AB8503" s="10">
        <v>0.33263969433502832</v>
      </c>
      <c r="AC8503" s="10">
        <v>0.35640753692817084</v>
      </c>
      <c r="AD8503" s="10">
        <v>0.34850933568636833</v>
      </c>
      <c r="AE8503" s="10">
        <v>0.293516760113812</v>
      </c>
      <c r="AF8503" s="10">
        <v>0.2656448109878019</v>
      </c>
      <c r="AG8503" s="10">
        <v>0.35529211716346054</v>
      </c>
      <c r="AH8503" s="10">
        <v>0.33546868607236446</v>
      </c>
      <c r="AI8503" s="10">
        <v>0.40879374939112301</v>
      </c>
      <c r="AJ8503" s="10">
        <v>-1.4553558024677273</v>
      </c>
      <c r="AK8503" s="10">
        <v>-1.4624138634958439</v>
      </c>
      <c r="AL8503" s="10">
        <v>-8.599510271465878E-2</v>
      </c>
    </row>
    <row r="8504" spans="1:38" x14ac:dyDescent="0.25">
      <c r="A8504">
        <v>40631.246527777781</v>
      </c>
      <c r="B8504" s="8">
        <v>40631.246527777781</v>
      </c>
      <c r="C8504" s="9">
        <v>40631.246527777781</v>
      </c>
      <c r="D8504">
        <v>4</v>
      </c>
      <c r="E8504">
        <f t="shared" si="132"/>
        <v>12269.916666666744</v>
      </c>
      <c r="F8504">
        <v>-749</v>
      </c>
      <c r="G8504">
        <v>4783.224902273415</v>
      </c>
      <c r="H8504">
        <v>4698.3186359554711</v>
      </c>
      <c r="I8504">
        <v>4059.8439682633489</v>
      </c>
      <c r="J8504">
        <v>-1488.4101837283015</v>
      </c>
      <c r="K8504">
        <v>-1406.7849047659026</v>
      </c>
      <c r="L8504">
        <v>-1517.9425032907723</v>
      </c>
      <c r="M8504">
        <v>-1365.2451150339916</v>
      </c>
      <c r="N8504">
        <v>-1424.2373390498192</v>
      </c>
      <c r="O8504">
        <v>-1684.4545838895069</v>
      </c>
      <c r="P8504">
        <v>3433.6402977317221</v>
      </c>
      <c r="Q8504">
        <v>-1558.3207647467818</v>
      </c>
      <c r="R8504">
        <v>-2102.6619478248394</v>
      </c>
      <c r="S8504">
        <v>-1473.3591598398134</v>
      </c>
      <c r="T8504">
        <v>-1417.4680712117959</v>
      </c>
      <c r="U8504">
        <v>-1404.7576813469673</v>
      </c>
      <c r="V8504">
        <v>-1482.7848097753897</v>
      </c>
      <c r="W8504">
        <v>-2559.234078468915</v>
      </c>
      <c r="X8504" s="10">
        <v>0.30805266384610502</v>
      </c>
      <c r="Y8504" s="10">
        <v>0.32833172162094976</v>
      </c>
      <c r="Z8504" s="10">
        <v>0.25493505267978717</v>
      </c>
      <c r="AA8504" s="10">
        <v>0.30220290424638568</v>
      </c>
      <c r="AB8504" s="10">
        <v>0.33294246522256415</v>
      </c>
      <c r="AC8504" s="10">
        <v>0.35671826308268206</v>
      </c>
      <c r="AD8504" s="10">
        <v>0.3488037940638285</v>
      </c>
      <c r="AE8504" s="10">
        <v>0.29381897339952051</v>
      </c>
      <c r="AF8504" s="10">
        <v>0.26594656749548534</v>
      </c>
      <c r="AG8504" s="10">
        <v>0.35559179075633457</v>
      </c>
      <c r="AH8504" s="10">
        <v>0.33577235967861796</v>
      </c>
      <c r="AI8504" s="10">
        <v>0.40910107862372186</v>
      </c>
      <c r="AJ8504" s="10">
        <v>-1.4553558024677273</v>
      </c>
      <c r="AK8504" s="10">
        <v>-1.4639249843397164</v>
      </c>
      <c r="AL8504" s="10">
        <v>-8.599510271465878E-2</v>
      </c>
    </row>
    <row r="8505" spans="1:38" x14ac:dyDescent="0.25">
      <c r="A8505">
        <v>40631.25</v>
      </c>
      <c r="B8505" s="8">
        <v>40631.25</v>
      </c>
      <c r="C8505" s="9">
        <v>40631.25</v>
      </c>
      <c r="D8505">
        <v>4</v>
      </c>
      <c r="E8505">
        <f t="shared" si="132"/>
        <v>12270</v>
      </c>
      <c r="F8505">
        <v>-749</v>
      </c>
      <c r="G8505">
        <v>4783.224902273415</v>
      </c>
      <c r="H8505">
        <v>4697.4206125746441</v>
      </c>
      <c r="I8505">
        <v>4060.7419916441745</v>
      </c>
      <c r="J8505">
        <v>-1488.4101837283015</v>
      </c>
      <c r="K8505">
        <v>-1407.8825597934128</v>
      </c>
      <c r="L8505">
        <v>-1519.0390642374462</v>
      </c>
      <c r="M8505">
        <v>-1365.2451150339916</v>
      </c>
      <c r="N8505">
        <v>-1424.2373390498192</v>
      </c>
      <c r="O8505">
        <v>-1684.4545838895069</v>
      </c>
      <c r="P8505">
        <v>3433.6402977317221</v>
      </c>
      <c r="Q8505">
        <v>-1558.3207647467818</v>
      </c>
      <c r="R8505">
        <v>-2102.6619478248394</v>
      </c>
      <c r="S8505">
        <v>-1473.3591598398134</v>
      </c>
      <c r="T8505">
        <v>-1416.3706351168134</v>
      </c>
      <c r="U8505">
        <v>-1404.7576813469673</v>
      </c>
      <c r="V8505">
        <v>-1482.7848097753897</v>
      </c>
      <c r="W8505">
        <v>-2559.234078468915</v>
      </c>
      <c r="X8505" s="10">
        <v>0.30805266384610502</v>
      </c>
      <c r="Y8505" s="10">
        <v>0.32833172162094976</v>
      </c>
      <c r="Z8505" s="10">
        <v>0.2546217400074845</v>
      </c>
      <c r="AA8505" s="10">
        <v>0.30220290424638568</v>
      </c>
      <c r="AB8505" s="10">
        <v>0.33294246522256415</v>
      </c>
      <c r="AC8505" s="10">
        <v>0.35671826308268206</v>
      </c>
      <c r="AD8505" s="10">
        <v>0.34850933568636833</v>
      </c>
      <c r="AE8505" s="10">
        <v>0.29381897339952051</v>
      </c>
      <c r="AF8505" s="10">
        <v>0.26594656749548534</v>
      </c>
      <c r="AG8505" s="10">
        <v>0.35559179075633457</v>
      </c>
      <c r="AH8505" s="10">
        <v>0.33577235967861796</v>
      </c>
      <c r="AI8505" s="10">
        <v>0.4090827306098353</v>
      </c>
      <c r="AJ8505" s="10">
        <v>-1.4553558024677273</v>
      </c>
      <c r="AK8505" s="10">
        <v>-1.4636138712248012</v>
      </c>
      <c r="AL8505" s="10">
        <v>-8.5929862650895888E-2</v>
      </c>
    </row>
    <row r="8506" spans="1:38" x14ac:dyDescent="0.25">
      <c r="A8506">
        <v>40631.253472222219</v>
      </c>
      <c r="B8506" s="8">
        <v>40631.253472222219</v>
      </c>
      <c r="C8506" s="9">
        <v>40631.253472222219</v>
      </c>
      <c r="D8506">
        <v>4</v>
      </c>
      <c r="E8506">
        <f t="shared" si="132"/>
        <v>12270.083333333256</v>
      </c>
      <c r="F8506">
        <v>-749</v>
      </c>
      <c r="G8506">
        <v>4784.4241814114876</v>
      </c>
      <c r="H8506">
        <v>4699.5160004632389</v>
      </c>
      <c r="I8506">
        <v>4059.8439682633489</v>
      </c>
      <c r="J8506">
        <v>-1488.4101837283015</v>
      </c>
      <c r="K8506">
        <v>-1407.8825597934128</v>
      </c>
      <c r="L8506">
        <v>-1519.0390642374462</v>
      </c>
      <c r="M8506">
        <v>-1365.2451150339916</v>
      </c>
      <c r="N8506">
        <v>-1424.2373390498192</v>
      </c>
      <c r="O8506">
        <v>-1684.4546737457181</v>
      </c>
      <c r="P8506">
        <v>3432.4434104186748</v>
      </c>
      <c r="Q8506">
        <v>-1557.224423022494</v>
      </c>
      <c r="R8506">
        <v>-2102.6619478248394</v>
      </c>
      <c r="S8506">
        <v>-1473.3592496064095</v>
      </c>
      <c r="T8506">
        <v>-1417.4680712117959</v>
      </c>
      <c r="U8506">
        <v>-1404.7576813469673</v>
      </c>
      <c r="V8506">
        <v>-1482.7848097753897</v>
      </c>
      <c r="W8506">
        <v>-2559.234078468915</v>
      </c>
      <c r="X8506" s="10">
        <v>0.30805266384610502</v>
      </c>
      <c r="Y8506" s="10">
        <v>0.32833172162094976</v>
      </c>
      <c r="Z8506" s="10">
        <v>0.25493505267978717</v>
      </c>
      <c r="AA8506" s="10">
        <v>0.30220290424638568</v>
      </c>
      <c r="AB8506" s="10">
        <v>0.33294246522256415</v>
      </c>
      <c r="AC8506" s="10">
        <v>0.35671826308268206</v>
      </c>
      <c r="AD8506" s="10">
        <v>0.3488037940638285</v>
      </c>
      <c r="AE8506" s="10">
        <v>0.29381897339952051</v>
      </c>
      <c r="AF8506" s="10">
        <v>0.26594656749548534</v>
      </c>
      <c r="AG8506" s="10">
        <v>0.35559179075633457</v>
      </c>
      <c r="AH8506" s="10">
        <v>0.33607150084298698</v>
      </c>
      <c r="AI8506" s="10">
        <v>0.40910107862372186</v>
      </c>
      <c r="AJ8506" s="10">
        <v>-1.4553558024677273</v>
      </c>
      <c r="AK8506" s="10">
        <v>-1.464813878953759</v>
      </c>
      <c r="AL8506" s="10">
        <v>-8.599510271465878E-2</v>
      </c>
    </row>
    <row r="8507" spans="1:38" x14ac:dyDescent="0.25">
      <c r="A8507">
        <v>40631.256944444445</v>
      </c>
      <c r="B8507" s="8">
        <v>40631.256944444445</v>
      </c>
      <c r="C8507" s="9">
        <v>40631.256944444445</v>
      </c>
      <c r="D8507">
        <v>4</v>
      </c>
      <c r="E8507">
        <f t="shared" si="132"/>
        <v>12270.166666666686</v>
      </c>
      <c r="F8507">
        <v>-749</v>
      </c>
      <c r="G8507">
        <v>4783.224902273415</v>
      </c>
      <c r="H8507">
        <v>4699.5160004632389</v>
      </c>
      <c r="I8507">
        <v>4059.8439682633489</v>
      </c>
      <c r="J8507">
        <v>-1487.3129665076669</v>
      </c>
      <c r="K8507">
        <v>-1407.8825597934128</v>
      </c>
      <c r="L8507">
        <v>-1519.0390642374462</v>
      </c>
      <c r="M8507">
        <v>-1365.2451150339916</v>
      </c>
      <c r="N8507">
        <v>-1424.2373390498192</v>
      </c>
      <c r="O8507">
        <v>-1684.4545838895069</v>
      </c>
      <c r="P8507">
        <v>3433.6402977317221</v>
      </c>
      <c r="Q8507">
        <v>-1558.3207647467818</v>
      </c>
      <c r="R8507">
        <v>-2102.6619478248394</v>
      </c>
      <c r="S8507">
        <v>-1472.261942735609</v>
      </c>
      <c r="T8507">
        <v>-1417.4680712117959</v>
      </c>
      <c r="U8507">
        <v>-1404.7576813469673</v>
      </c>
      <c r="V8507">
        <v>-1482.7848097753897</v>
      </c>
      <c r="W8507">
        <v>-2559.234078468915</v>
      </c>
      <c r="X8507" s="10">
        <v>0.30805266384610502</v>
      </c>
      <c r="Y8507" s="10">
        <v>0.32864474302394814</v>
      </c>
      <c r="Z8507" s="10">
        <v>0.25493505267978717</v>
      </c>
      <c r="AA8507" s="10">
        <v>0.30251111965816335</v>
      </c>
      <c r="AB8507" s="10">
        <v>0.33293787778487421</v>
      </c>
      <c r="AC8507" s="10">
        <v>0.35702435153339462</v>
      </c>
      <c r="AD8507" s="10">
        <v>0.3488037940638285</v>
      </c>
      <c r="AE8507" s="10">
        <v>0.29381897339952051</v>
      </c>
      <c r="AF8507" s="10">
        <v>0.26624832400316872</v>
      </c>
      <c r="AG8507" s="10">
        <v>0.35588699160901655</v>
      </c>
      <c r="AH8507" s="10">
        <v>0.33607150084298698</v>
      </c>
      <c r="AI8507" s="10">
        <v>0.40910107862372186</v>
      </c>
      <c r="AJ8507" s="10">
        <v>-1.4556658220234677</v>
      </c>
      <c r="AK8507" s="10">
        <v>-1.4680583442950139</v>
      </c>
      <c r="AL8507" s="10">
        <v>-8.599510271465878E-2</v>
      </c>
    </row>
    <row r="8508" spans="1:38" x14ac:dyDescent="0.25">
      <c r="A8508">
        <v>40631.260416666664</v>
      </c>
      <c r="B8508" s="8">
        <v>40631.260416666664</v>
      </c>
      <c r="C8508" s="9">
        <v>40631.260416666664</v>
      </c>
      <c r="D8508">
        <v>4</v>
      </c>
      <c r="E8508">
        <f t="shared" si="132"/>
        <v>12270.249999999942</v>
      </c>
      <c r="F8508">
        <v>-749</v>
      </c>
      <c r="G8508">
        <v>4782.6252627043777</v>
      </c>
      <c r="H8508">
        <v>4698.3186359554711</v>
      </c>
      <c r="I8508">
        <v>4059.8439682633489</v>
      </c>
      <c r="J8508">
        <v>-1488.4101837283015</v>
      </c>
      <c r="K8508">
        <v>-1407.8825597934128</v>
      </c>
      <c r="L8508">
        <v>-1519.0390642374462</v>
      </c>
      <c r="M8508">
        <v>-1365.2451150339916</v>
      </c>
      <c r="N8508">
        <v>-1424.2373390498192</v>
      </c>
      <c r="O8508">
        <v>-1684.4545838895069</v>
      </c>
      <c r="P8508">
        <v>3434.8371850447697</v>
      </c>
      <c r="Q8508">
        <v>-1557.224423022494</v>
      </c>
      <c r="R8508">
        <v>-2101.5642938464562</v>
      </c>
      <c r="S8508">
        <v>-1473.3591598398134</v>
      </c>
      <c r="T8508">
        <v>-1417.4681609963081</v>
      </c>
      <c r="U8508">
        <v>-1404.7576813469673</v>
      </c>
      <c r="V8508">
        <v>-1482.7848097753897</v>
      </c>
      <c r="W8508">
        <v>-2559.234078468915</v>
      </c>
      <c r="X8508" s="10">
        <v>0.30836581103472488</v>
      </c>
      <c r="Y8508" s="10">
        <v>0.32833172162094976</v>
      </c>
      <c r="Z8508" s="10">
        <v>0.25493505267978717</v>
      </c>
      <c r="AA8508" s="10">
        <v>0.30251111965816335</v>
      </c>
      <c r="AB8508" s="10">
        <v>0.33294246522256415</v>
      </c>
      <c r="AC8508" s="10">
        <v>0.35702435153339462</v>
      </c>
      <c r="AD8508" s="10">
        <v>0.3488037940638285</v>
      </c>
      <c r="AE8508" s="10">
        <v>0.29381897339952051</v>
      </c>
      <c r="AF8508" s="10">
        <v>0.26594656749548534</v>
      </c>
      <c r="AG8508" s="10">
        <v>0.35559179075633457</v>
      </c>
      <c r="AH8508" s="10">
        <v>0.33607150084298698</v>
      </c>
      <c r="AI8508" s="10">
        <v>0.40910107862372186</v>
      </c>
      <c r="AJ8508" s="10">
        <v>-1.4556658220234677</v>
      </c>
      <c r="AK8508" s="10">
        <v>-1.4680583442950139</v>
      </c>
      <c r="AL8508" s="10">
        <v>-8.599510271465878E-2</v>
      </c>
    </row>
    <row r="8509" spans="1:38" x14ac:dyDescent="0.25">
      <c r="A8509">
        <v>40631.263888888891</v>
      </c>
      <c r="B8509" s="8">
        <v>40631.263888888891</v>
      </c>
      <c r="C8509" s="9">
        <v>40631.263888888891</v>
      </c>
      <c r="D8509">
        <v>4</v>
      </c>
      <c r="E8509">
        <f t="shared" si="132"/>
        <v>12270.333333333372</v>
      </c>
      <c r="F8509">
        <v>-749</v>
      </c>
      <c r="G8509">
        <v>4783.224902273415</v>
      </c>
      <c r="H8509">
        <v>4697.4206125746441</v>
      </c>
      <c r="I8509">
        <v>4064.6334262944206</v>
      </c>
      <c r="J8509">
        <v>-1488.4101837283015</v>
      </c>
      <c r="K8509">
        <v>-1407.8825597934128</v>
      </c>
      <c r="L8509">
        <v>-1519.0391539503601</v>
      </c>
      <c r="M8509">
        <v>-1365.2451150339916</v>
      </c>
      <c r="N8509">
        <v>-1424.2373390498192</v>
      </c>
      <c r="O8509">
        <v>-1684.4545838895069</v>
      </c>
      <c r="P8509">
        <v>3433.6402977317221</v>
      </c>
      <c r="Q8509">
        <v>-1557.224423022494</v>
      </c>
      <c r="R8509">
        <v>-2102.6619478248394</v>
      </c>
      <c r="S8509">
        <v>-1473.3591598398134</v>
      </c>
      <c r="T8509">
        <v>-1417.4680712117959</v>
      </c>
      <c r="U8509">
        <v>-1404.7577711135727</v>
      </c>
      <c r="V8509">
        <v>-1482.7848995419952</v>
      </c>
      <c r="W8509">
        <v>-2559.234078468915</v>
      </c>
      <c r="X8509" s="10">
        <v>0.30805266384610502</v>
      </c>
      <c r="Y8509" s="10">
        <v>0.32833172162094976</v>
      </c>
      <c r="Z8509" s="10">
        <v>0.25493505267978717</v>
      </c>
      <c r="AA8509" s="10">
        <v>0.30220290424638568</v>
      </c>
      <c r="AB8509" s="10">
        <v>0.33294246522256415</v>
      </c>
      <c r="AC8509" s="10">
        <v>0.35702435153339462</v>
      </c>
      <c r="AD8509" s="10">
        <v>0.3488037940638285</v>
      </c>
      <c r="AE8509" s="10">
        <v>0.29381897339952051</v>
      </c>
      <c r="AF8509" s="10">
        <v>0.26624832400316872</v>
      </c>
      <c r="AG8509" s="10">
        <v>0.35559179075633457</v>
      </c>
      <c r="AH8509" s="10">
        <v>0.33607150084298698</v>
      </c>
      <c r="AI8509" s="10">
        <v>0.40910107862372186</v>
      </c>
      <c r="AJ8509" s="10">
        <v>-1.4553558024677273</v>
      </c>
      <c r="AK8509" s="10">
        <v>-1.464813878953759</v>
      </c>
      <c r="AL8509" s="10">
        <v>-8.599510271465878E-2</v>
      </c>
    </row>
    <row r="8510" spans="1:38" x14ac:dyDescent="0.25">
      <c r="A8510">
        <v>40631.267361111109</v>
      </c>
      <c r="B8510" s="8">
        <v>40631.267361111109</v>
      </c>
      <c r="C8510" s="9">
        <v>40631.267361111109</v>
      </c>
      <c r="D8510">
        <v>4</v>
      </c>
      <c r="E8510">
        <f t="shared" si="132"/>
        <v>12270.416666666628</v>
      </c>
      <c r="F8510">
        <v>-749</v>
      </c>
      <c r="G8510">
        <v>4784.4241814114876</v>
      </c>
      <c r="H8510">
        <v>4699.5160004632389</v>
      </c>
      <c r="I8510">
        <v>4064.6334262944206</v>
      </c>
      <c r="J8510">
        <v>-1488.4101837283015</v>
      </c>
      <c r="K8510">
        <v>-1407.8826495958367</v>
      </c>
      <c r="L8510">
        <v>-1519.0391539503601</v>
      </c>
      <c r="M8510">
        <v>-1365.2451150339916</v>
      </c>
      <c r="N8510">
        <v>-1424.2373390498192</v>
      </c>
      <c r="O8510">
        <v>-1684.4545838895069</v>
      </c>
      <c r="P8510">
        <v>3433.9395195599845</v>
      </c>
      <c r="Q8510">
        <v>-1558.3207647467818</v>
      </c>
      <c r="R8510">
        <v>-2102.6620376271776</v>
      </c>
      <c r="S8510">
        <v>-1473.3591598398134</v>
      </c>
      <c r="T8510">
        <v>-1417.4680712117959</v>
      </c>
      <c r="U8510">
        <v>-1404.7576813469673</v>
      </c>
      <c r="V8510">
        <v>-1482.7848097753897</v>
      </c>
      <c r="W8510">
        <v>-2559.2341682176138</v>
      </c>
      <c r="X8510" s="10">
        <v>0.30773945559683646</v>
      </c>
      <c r="Y8510" s="10">
        <v>0.32833172162094976</v>
      </c>
      <c r="Z8510" s="10">
        <v>0.2546217400074845</v>
      </c>
      <c r="AA8510" s="10">
        <v>0.30220290424638568</v>
      </c>
      <c r="AB8510" s="10">
        <v>0.33294246522256415</v>
      </c>
      <c r="AC8510" s="10">
        <v>0.35671826308268206</v>
      </c>
      <c r="AD8510" s="10">
        <v>0.34850933568636833</v>
      </c>
      <c r="AE8510" s="10">
        <v>0.29381897339952051</v>
      </c>
      <c r="AF8510" s="10">
        <v>0.26594656749548534</v>
      </c>
      <c r="AG8510" s="10">
        <v>0.35559179075633457</v>
      </c>
      <c r="AH8510" s="10">
        <v>0.33607150084298698</v>
      </c>
      <c r="AI8510" s="10">
        <v>0.40910107862372186</v>
      </c>
      <c r="AJ8510" s="10">
        <v>-1.4553558024677273</v>
      </c>
      <c r="AK8510" s="10">
        <v>-1.4615249688818015</v>
      </c>
      <c r="AL8510" s="10">
        <v>-8.599510271465878E-2</v>
      </c>
    </row>
    <row r="8511" spans="1:38" x14ac:dyDescent="0.25">
      <c r="A8511">
        <v>40631.270833333336</v>
      </c>
      <c r="B8511" s="8">
        <v>40631.270833333336</v>
      </c>
      <c r="C8511" s="9">
        <v>40631.270833333336</v>
      </c>
      <c r="D8511">
        <v>4</v>
      </c>
      <c r="E8511">
        <f t="shared" si="132"/>
        <v>12270.500000000058</v>
      </c>
      <c r="F8511">
        <v>-749</v>
      </c>
      <c r="G8511">
        <v>4784.4241814114876</v>
      </c>
      <c r="H8511">
        <v>4700.1146827171224</v>
      </c>
      <c r="I8511">
        <v>4063.1367206597106</v>
      </c>
      <c r="J8511">
        <v>-1487.3129665076669</v>
      </c>
      <c r="K8511">
        <v>-1406.7849047659026</v>
      </c>
      <c r="L8511">
        <v>-1519.0390642374462</v>
      </c>
      <c r="M8511">
        <v>-1365.245204711149</v>
      </c>
      <c r="N8511">
        <v>-1423.1405594033386</v>
      </c>
      <c r="O8511">
        <v>-1684.4545838895069</v>
      </c>
      <c r="P8511">
        <v>3433.6402977317221</v>
      </c>
      <c r="Q8511">
        <v>-1558.3207647467818</v>
      </c>
      <c r="R8511">
        <v>-2102.6619478248394</v>
      </c>
      <c r="S8511">
        <v>-1473.3591598398134</v>
      </c>
      <c r="T8511">
        <v>-1416.3706351168134</v>
      </c>
      <c r="U8511">
        <v>-1404.7577711135727</v>
      </c>
      <c r="V8511">
        <v>-1482.7848097753897</v>
      </c>
      <c r="W8511">
        <v>-2559.234078468915</v>
      </c>
      <c r="X8511" s="10">
        <v>0.30805266384610502</v>
      </c>
      <c r="Y8511" s="10">
        <v>0.32833172162094976</v>
      </c>
      <c r="Z8511" s="10">
        <v>0.25493505267978717</v>
      </c>
      <c r="AA8511" s="10">
        <v>0.30251111965816335</v>
      </c>
      <c r="AB8511" s="10">
        <v>0.33294246522256415</v>
      </c>
      <c r="AC8511" s="10">
        <v>0.35702435153339462</v>
      </c>
      <c r="AD8511" s="10">
        <v>0.3488037940638285</v>
      </c>
      <c r="AE8511" s="10">
        <v>0.29381897339952051</v>
      </c>
      <c r="AF8511" s="10">
        <v>0.26594656749548534</v>
      </c>
      <c r="AG8511" s="10">
        <v>0.35559179075633457</v>
      </c>
      <c r="AH8511" s="10">
        <v>0.33607150084298698</v>
      </c>
      <c r="AI8511" s="10">
        <v>0.40910107862372186</v>
      </c>
      <c r="AJ8511" s="10">
        <v>-1.4553558024677273</v>
      </c>
      <c r="AK8511" s="10">
        <v>-1.4621471951116314</v>
      </c>
      <c r="AL8511" s="10">
        <v>-8.599510271465878E-2</v>
      </c>
    </row>
    <row r="8512" spans="1:38" x14ac:dyDescent="0.25">
      <c r="A8512">
        <v>40631.274305555555</v>
      </c>
      <c r="B8512" s="8">
        <v>40631.274305555555</v>
      </c>
      <c r="C8512" s="9">
        <v>40631.274305555555</v>
      </c>
      <c r="D8512">
        <v>4</v>
      </c>
      <c r="E8512">
        <f t="shared" si="132"/>
        <v>12270.583333333314</v>
      </c>
      <c r="F8512">
        <v>-749</v>
      </c>
      <c r="G8512">
        <v>4783.8245418424503</v>
      </c>
      <c r="H8512">
        <v>4698.9173182093546</v>
      </c>
      <c r="I8512">
        <v>4064.6334262944206</v>
      </c>
      <c r="J8512">
        <v>-1487.3129665076669</v>
      </c>
      <c r="K8512">
        <v>-1407.8825597934128</v>
      </c>
      <c r="L8512">
        <v>-1519.0390642374462</v>
      </c>
      <c r="M8512">
        <v>-1365.2451150339916</v>
      </c>
      <c r="N8512">
        <v>-1424.2373390498192</v>
      </c>
      <c r="O8512">
        <v>-1683.3562714233854</v>
      </c>
      <c r="P8512">
        <v>3434.8371850447697</v>
      </c>
      <c r="Q8512">
        <v>-1558.3207647467818</v>
      </c>
      <c r="R8512">
        <v>-2102.6620376271776</v>
      </c>
      <c r="S8512">
        <v>-1473.3591598398134</v>
      </c>
      <c r="T8512">
        <v>-1417.4680712117959</v>
      </c>
      <c r="U8512">
        <v>-1404.7577711135727</v>
      </c>
      <c r="V8512">
        <v>-1482.7848097753897</v>
      </c>
      <c r="W8512">
        <v>-2559.234078468915</v>
      </c>
      <c r="X8512" s="10">
        <v>0.30836581103472488</v>
      </c>
      <c r="Y8512" s="10">
        <v>0.32864474302394814</v>
      </c>
      <c r="Z8512" s="10">
        <v>0.25493505267978717</v>
      </c>
      <c r="AA8512" s="10">
        <v>0.30251111965816335</v>
      </c>
      <c r="AB8512" s="10">
        <v>0.33324982354778998</v>
      </c>
      <c r="AC8512" s="10">
        <v>0.35702435153339462</v>
      </c>
      <c r="AD8512" s="10">
        <v>0.34910271393185627</v>
      </c>
      <c r="AE8512" s="10">
        <v>0.29381897339952051</v>
      </c>
      <c r="AF8512" s="10">
        <v>0.26624832400316872</v>
      </c>
      <c r="AG8512" s="10">
        <v>0.35588699160901655</v>
      </c>
      <c r="AH8512" s="10">
        <v>0.33607150084298698</v>
      </c>
      <c r="AI8512" s="10">
        <v>0.40940382085284899</v>
      </c>
      <c r="AJ8512" s="10">
        <v>-1.4553558024677273</v>
      </c>
      <c r="AK8512" s="10">
        <v>-1.4615249688818015</v>
      </c>
      <c r="AL8512" s="10">
        <v>-8.599510271465878E-2</v>
      </c>
    </row>
    <row r="8513" spans="1:38" x14ac:dyDescent="0.25">
      <c r="A8513">
        <v>40631.277777777781</v>
      </c>
      <c r="B8513" s="8">
        <v>40631.277777777781</v>
      </c>
      <c r="C8513" s="9">
        <v>40631.277777777781</v>
      </c>
      <c r="D8513">
        <v>4</v>
      </c>
      <c r="E8513">
        <f t="shared" si="132"/>
        <v>12270.666666666744</v>
      </c>
      <c r="F8513">
        <v>-749</v>
      </c>
      <c r="G8513">
        <v>4783.8245418424503</v>
      </c>
      <c r="H8513">
        <v>4700.1146827171224</v>
      </c>
      <c r="I8513">
        <v>4064.6334262944206</v>
      </c>
      <c r="J8513">
        <v>-1488.4101837283015</v>
      </c>
      <c r="K8513">
        <v>-1406.7849047659026</v>
      </c>
      <c r="L8513">
        <v>-1519.0390642374462</v>
      </c>
      <c r="M8513">
        <v>-1365.2451150339916</v>
      </c>
      <c r="N8513">
        <v>-1424.2374287806256</v>
      </c>
      <c r="O8513">
        <v>-1684.4546737457181</v>
      </c>
      <c r="P8513">
        <v>3433.041854075198</v>
      </c>
      <c r="Q8513">
        <v>-1558.3208544417607</v>
      </c>
      <c r="R8513">
        <v>-2102.6620376271776</v>
      </c>
      <c r="S8513">
        <v>-1473.3591598398134</v>
      </c>
      <c r="T8513">
        <v>-1417.4681609963081</v>
      </c>
      <c r="U8513">
        <v>-1404.7576813469673</v>
      </c>
      <c r="V8513">
        <v>-1482.7848995419952</v>
      </c>
      <c r="W8513">
        <v>-2559.2341682176138</v>
      </c>
      <c r="X8513" s="10">
        <v>0.30836581103472488</v>
      </c>
      <c r="Y8513" s="10">
        <v>0.32864474302394814</v>
      </c>
      <c r="Z8513" s="10">
        <v>0.25524836535208978</v>
      </c>
      <c r="AA8513" s="10">
        <v>0.30251111965816335</v>
      </c>
      <c r="AB8513" s="10">
        <v>0.33324982354778998</v>
      </c>
      <c r="AC8513" s="10">
        <v>0.35733507768790584</v>
      </c>
      <c r="AD8513" s="10">
        <v>0.34910271393185627</v>
      </c>
      <c r="AE8513" s="10">
        <v>0.29412118668522902</v>
      </c>
      <c r="AF8513" s="10">
        <v>0.26624832400316872</v>
      </c>
      <c r="AG8513" s="10">
        <v>0.35588699160901655</v>
      </c>
      <c r="AH8513" s="10">
        <v>0.33637517444924042</v>
      </c>
      <c r="AI8513" s="10">
        <v>0.40940382085284899</v>
      </c>
      <c r="AJ8513" s="10">
        <v>-1.4553558024677273</v>
      </c>
      <c r="AK8513" s="10">
        <v>-1.4615249688818015</v>
      </c>
      <c r="AL8513" s="10">
        <v>-8.599510271465878E-2</v>
      </c>
    </row>
    <row r="8514" spans="1:38" x14ac:dyDescent="0.25">
      <c r="A8514">
        <v>40631.28125</v>
      </c>
      <c r="B8514" s="8">
        <v>40631.28125</v>
      </c>
      <c r="C8514" s="9">
        <v>40631.28125</v>
      </c>
      <c r="D8514">
        <v>4</v>
      </c>
      <c r="E8514">
        <f t="shared" si="132"/>
        <v>12270.75</v>
      </c>
      <c r="F8514">
        <v>-749</v>
      </c>
      <c r="G8514">
        <v>4782.6252627043777</v>
      </c>
      <c r="H8514">
        <v>4701.3120472248902</v>
      </c>
      <c r="I8514">
        <v>4062.2386972788845</v>
      </c>
      <c r="J8514">
        <v>-1488.4102734949072</v>
      </c>
      <c r="K8514">
        <v>-1407.8825597934128</v>
      </c>
      <c r="L8514">
        <v>-1519.0390642374462</v>
      </c>
      <c r="M8514">
        <v>-1365.245204711149</v>
      </c>
      <c r="N8514">
        <v>-1423.1405594033386</v>
      </c>
      <c r="O8514">
        <v>-1684.4545838895069</v>
      </c>
      <c r="P8514">
        <v>3433.041854075198</v>
      </c>
      <c r="Q8514">
        <v>-1558.3208544417607</v>
      </c>
      <c r="R8514">
        <v>-2102.6620376271776</v>
      </c>
      <c r="S8514">
        <v>-1473.3592496064095</v>
      </c>
      <c r="T8514">
        <v>-1417.4681609963081</v>
      </c>
      <c r="U8514">
        <v>-1404.7577711135727</v>
      </c>
      <c r="V8514">
        <v>-1482.7848097753897</v>
      </c>
      <c r="W8514">
        <v>-2559.2341682176138</v>
      </c>
      <c r="X8514" s="10">
        <v>0.30836581103472488</v>
      </c>
      <c r="Y8514" s="10">
        <v>0.32864474302394814</v>
      </c>
      <c r="Z8514" s="10">
        <v>0.25524836535208978</v>
      </c>
      <c r="AA8514" s="10">
        <v>0.30281795086898983</v>
      </c>
      <c r="AB8514" s="10">
        <v>0.33324982354778998</v>
      </c>
      <c r="AC8514" s="10">
        <v>0.35733507768790584</v>
      </c>
      <c r="AD8514" s="10">
        <v>0.34910271393185627</v>
      </c>
      <c r="AE8514" s="10">
        <v>0.29412118668522902</v>
      </c>
      <c r="AF8514" s="10">
        <v>0.26624832400316872</v>
      </c>
      <c r="AG8514" s="10">
        <v>0.35588699160901655</v>
      </c>
      <c r="AH8514" s="10">
        <v>0.33637517444924042</v>
      </c>
      <c r="AI8514" s="10">
        <v>0.40971115008544778</v>
      </c>
      <c r="AJ8514" s="10">
        <v>-1.4553558024677273</v>
      </c>
      <c r="AK8514" s="10">
        <v>-1.4615249688818015</v>
      </c>
      <c r="AL8514" s="10">
        <v>-8.599510271465878E-2</v>
      </c>
    </row>
    <row r="8515" spans="1:38" x14ac:dyDescent="0.25">
      <c r="A8515">
        <v>40631.284722222219</v>
      </c>
      <c r="B8515" s="8">
        <v>40631.284722222219</v>
      </c>
      <c r="C8515" s="9">
        <v>40631.284722222219</v>
      </c>
      <c r="D8515">
        <v>4</v>
      </c>
      <c r="E8515">
        <f t="shared" si="132"/>
        <v>12270.833333333256</v>
      </c>
      <c r="F8515">
        <v>-749</v>
      </c>
      <c r="G8515">
        <v>4783.8245418424503</v>
      </c>
      <c r="H8515">
        <v>4700.1146827171224</v>
      </c>
      <c r="I8515">
        <v>4063.1367206597106</v>
      </c>
      <c r="J8515">
        <v>-1488.4102734949072</v>
      </c>
      <c r="K8515">
        <v>-1407.8825597934128</v>
      </c>
      <c r="L8515">
        <v>-1519.0391539503601</v>
      </c>
      <c r="M8515">
        <v>-1365.245204711149</v>
      </c>
      <c r="N8515">
        <v>-1424.2374287806256</v>
      </c>
      <c r="O8515">
        <v>-1684.4546737457181</v>
      </c>
      <c r="P8515">
        <v>3433.041854075198</v>
      </c>
      <c r="Q8515">
        <v>-1558.3207647467818</v>
      </c>
      <c r="R8515">
        <v>-2102.6619478248394</v>
      </c>
      <c r="S8515">
        <v>-1473.3592496064095</v>
      </c>
      <c r="T8515">
        <v>-1417.4681609963081</v>
      </c>
      <c r="U8515">
        <v>-1404.7577711135727</v>
      </c>
      <c r="V8515">
        <v>-1482.7848097753897</v>
      </c>
      <c r="W8515">
        <v>-2559.2341682176138</v>
      </c>
      <c r="X8515" s="10">
        <v>0.30836581103472488</v>
      </c>
      <c r="Y8515" s="10">
        <v>0.32864474302394814</v>
      </c>
      <c r="Z8515" s="10">
        <v>0.25493505267978717</v>
      </c>
      <c r="AA8515" s="10">
        <v>0.30251111965816335</v>
      </c>
      <c r="AB8515" s="10">
        <v>0.33324982354778998</v>
      </c>
      <c r="AC8515" s="10">
        <v>0.35702435153339462</v>
      </c>
      <c r="AD8515" s="10">
        <v>0.3488037940638285</v>
      </c>
      <c r="AE8515" s="10">
        <v>0.29412118668522902</v>
      </c>
      <c r="AF8515" s="10">
        <v>0.26624832400316872</v>
      </c>
      <c r="AG8515" s="10">
        <v>0.35588699160901655</v>
      </c>
      <c r="AH8515" s="10">
        <v>0.33637517444924042</v>
      </c>
      <c r="AI8515" s="10">
        <v>0.40940382085284899</v>
      </c>
      <c r="AJ8515" s="10">
        <v>-1.4553558024677273</v>
      </c>
      <c r="AK8515" s="10">
        <v>-1.4618360819967162</v>
      </c>
      <c r="AL8515" s="10">
        <v>-8.599510271465878E-2</v>
      </c>
    </row>
    <row r="8516" spans="1:38" x14ac:dyDescent="0.25">
      <c r="A8516">
        <v>40631.288194444445</v>
      </c>
      <c r="B8516" s="8">
        <v>40631.288194444445</v>
      </c>
      <c r="C8516" s="9">
        <v>40631.288194444445</v>
      </c>
      <c r="D8516">
        <v>4</v>
      </c>
      <c r="E8516">
        <f t="shared" si="132"/>
        <v>12270.916666666686</v>
      </c>
      <c r="F8516">
        <v>-749</v>
      </c>
      <c r="G8516">
        <v>4783.8245418424503</v>
      </c>
      <c r="H8516">
        <v>4698.9173182093546</v>
      </c>
      <c r="I8516">
        <v>4063.4360617866528</v>
      </c>
      <c r="J8516">
        <v>-1488.4102734949072</v>
      </c>
      <c r="K8516">
        <v>-1407.8826495958367</v>
      </c>
      <c r="L8516">
        <v>-1519.0391539503601</v>
      </c>
      <c r="M8516">
        <v>-1365.2451150339916</v>
      </c>
      <c r="N8516">
        <v>-1424.2373390498192</v>
      </c>
      <c r="O8516">
        <v>-1684.4546737457181</v>
      </c>
      <c r="P8516">
        <v>3433.041854075198</v>
      </c>
      <c r="Q8516">
        <v>-1558.3208544417607</v>
      </c>
      <c r="R8516">
        <v>-2102.6620376271776</v>
      </c>
      <c r="S8516">
        <v>-1473.3591598398134</v>
      </c>
      <c r="T8516">
        <v>-1417.4680712117959</v>
      </c>
      <c r="U8516">
        <v>-1404.7577711135727</v>
      </c>
      <c r="V8516">
        <v>-1482.7848097753897</v>
      </c>
      <c r="W8516">
        <v>-2559.2341682176138</v>
      </c>
      <c r="X8516" s="10">
        <v>0.30836581103472488</v>
      </c>
      <c r="Y8516" s="10">
        <v>0.32864474302394814</v>
      </c>
      <c r="Z8516" s="10">
        <v>0.25493505267978717</v>
      </c>
      <c r="AA8516" s="10">
        <v>0.30251111965816335</v>
      </c>
      <c r="AB8516" s="10">
        <v>0.33294246522256415</v>
      </c>
      <c r="AC8516" s="10">
        <v>0.35702435153339462</v>
      </c>
      <c r="AD8516" s="10">
        <v>0.3488037940638285</v>
      </c>
      <c r="AE8516" s="10">
        <v>0.29412118668522902</v>
      </c>
      <c r="AF8516" s="10">
        <v>0.26624832400316872</v>
      </c>
      <c r="AG8516" s="10">
        <v>0.35588699160901655</v>
      </c>
      <c r="AH8516" s="10">
        <v>0.33607150084298698</v>
      </c>
      <c r="AI8516" s="10">
        <v>0.40940382085284899</v>
      </c>
      <c r="AJ8516" s="10">
        <v>-1.4553558024677273</v>
      </c>
      <c r="AK8516" s="10">
        <v>-1.4645027658388439</v>
      </c>
      <c r="AL8516" s="10">
        <v>-8.599510271465878E-2</v>
      </c>
    </row>
    <row r="8517" spans="1:38" x14ac:dyDescent="0.25">
      <c r="A8517">
        <v>40631.291666666664</v>
      </c>
      <c r="B8517" s="8">
        <v>40631.291666666664</v>
      </c>
      <c r="C8517" s="9">
        <v>40631.291666666664</v>
      </c>
      <c r="D8517">
        <v>4</v>
      </c>
      <c r="E8517">
        <f t="shared" si="132"/>
        <v>12270.999999999942</v>
      </c>
      <c r="F8517">
        <v>-749</v>
      </c>
      <c r="G8517">
        <v>4783.8245418424503</v>
      </c>
      <c r="H8517">
        <v>4698.9173182093546</v>
      </c>
      <c r="I8517">
        <v>4063.4360617866528</v>
      </c>
      <c r="J8517">
        <v>-1488.4101837283015</v>
      </c>
      <c r="K8517">
        <v>-1407.8826495958367</v>
      </c>
      <c r="L8517">
        <v>-1519.0391539503601</v>
      </c>
      <c r="M8517">
        <v>-1365.245204711149</v>
      </c>
      <c r="N8517">
        <v>-1424.2373390498192</v>
      </c>
      <c r="O8517">
        <v>-1684.4546737457181</v>
      </c>
      <c r="P8517">
        <v>3433.041854075198</v>
      </c>
      <c r="Q8517">
        <v>-1558.3207647467818</v>
      </c>
      <c r="R8517">
        <v>-2102.6620376271776</v>
      </c>
      <c r="S8517">
        <v>-1473.3592496064095</v>
      </c>
      <c r="T8517">
        <v>-1417.4681609963081</v>
      </c>
      <c r="U8517">
        <v>-1404.7577711135727</v>
      </c>
      <c r="V8517">
        <v>-1482.7848995419952</v>
      </c>
      <c r="W8517">
        <v>-2559.2341682176138</v>
      </c>
      <c r="X8517" s="10">
        <v>0.30836581103472488</v>
      </c>
      <c r="Y8517" s="10">
        <v>0.32864474302394814</v>
      </c>
      <c r="Z8517" s="10">
        <v>0.25493505267978717</v>
      </c>
      <c r="AA8517" s="10">
        <v>0.30251111965816335</v>
      </c>
      <c r="AB8517" s="10">
        <v>0.33324982354778998</v>
      </c>
      <c r="AC8517" s="10">
        <v>0.35702435153339462</v>
      </c>
      <c r="AD8517" s="10">
        <v>0.34910271393185627</v>
      </c>
      <c r="AE8517" s="10">
        <v>0.29412118668522902</v>
      </c>
      <c r="AF8517" s="10">
        <v>0.26624832400316872</v>
      </c>
      <c r="AG8517" s="10">
        <v>0.35588699160901655</v>
      </c>
      <c r="AH8517" s="10">
        <v>0.33607150084298698</v>
      </c>
      <c r="AI8517" s="10">
        <v>0.40940382085284899</v>
      </c>
      <c r="AJ8517" s="10">
        <v>-1.4553558024677273</v>
      </c>
      <c r="AK8517" s="10">
        <v>-1.4636138712248012</v>
      </c>
      <c r="AL8517" s="10">
        <v>-8.599510271465878E-2</v>
      </c>
    </row>
    <row r="8518" spans="1:38" x14ac:dyDescent="0.25">
      <c r="A8518">
        <v>40631.295138888883</v>
      </c>
      <c r="B8518" s="8">
        <v>40631.295138888883</v>
      </c>
      <c r="C8518" s="9">
        <v>40631.295138888883</v>
      </c>
      <c r="D8518">
        <v>4</v>
      </c>
      <c r="E8518">
        <f t="shared" si="132"/>
        <v>12271.083333333198</v>
      </c>
      <c r="F8518">
        <v>-749</v>
      </c>
      <c r="G8518">
        <v>4782.6252627043777</v>
      </c>
      <c r="H8518">
        <v>4698.9173182093546</v>
      </c>
      <c r="I8518">
        <v>4064.0347440405371</v>
      </c>
      <c r="J8518">
        <v>-1488.4102734949072</v>
      </c>
      <c r="K8518">
        <v>-1406.7849047659026</v>
      </c>
      <c r="L8518">
        <v>-1519.0391539503601</v>
      </c>
      <c r="M8518">
        <v>-1365.2451150339916</v>
      </c>
      <c r="N8518">
        <v>-1424.2374287806256</v>
      </c>
      <c r="O8518">
        <v>-1684.4545838895069</v>
      </c>
      <c r="P8518">
        <v>3432.4434104186748</v>
      </c>
      <c r="Q8518">
        <v>-1558.3207647467818</v>
      </c>
      <c r="R8518">
        <v>-2102.6620376271776</v>
      </c>
      <c r="S8518">
        <v>-1473.3591598398134</v>
      </c>
      <c r="T8518">
        <v>-1417.4681609963081</v>
      </c>
      <c r="U8518">
        <v>-1404.7576813469673</v>
      </c>
      <c r="V8518">
        <v>-1482.7848097753897</v>
      </c>
      <c r="W8518">
        <v>-2559.2341682176138</v>
      </c>
      <c r="X8518" s="10">
        <v>0.30836581103472488</v>
      </c>
      <c r="Y8518" s="10">
        <v>0.32864474302394814</v>
      </c>
      <c r="Z8518" s="10">
        <v>0.25493505267978717</v>
      </c>
      <c r="AA8518" s="10">
        <v>0.30251111965816335</v>
      </c>
      <c r="AB8518" s="10">
        <v>0.33294246522256415</v>
      </c>
      <c r="AC8518" s="10">
        <v>0.35702435153339462</v>
      </c>
      <c r="AD8518" s="10">
        <v>0.3488037940638285</v>
      </c>
      <c r="AE8518" s="10">
        <v>0.29381897339952051</v>
      </c>
      <c r="AF8518" s="10">
        <v>0.26624832400316872</v>
      </c>
      <c r="AG8518" s="10">
        <v>0.35588699160901655</v>
      </c>
      <c r="AH8518" s="10">
        <v>0.33607150084298698</v>
      </c>
      <c r="AI8518" s="10">
        <v>0.40940382085284899</v>
      </c>
      <c r="AJ8518" s="10">
        <v>-1.4553558024677273</v>
      </c>
      <c r="AK8518" s="10">
        <v>-1.4662805550669289</v>
      </c>
      <c r="AL8518" s="10">
        <v>-8.599510271465878E-2</v>
      </c>
    </row>
    <row r="8519" spans="1:38" x14ac:dyDescent="0.25">
      <c r="A8519">
        <v>40631.298611111109</v>
      </c>
      <c r="B8519" s="8">
        <v>40631.298611111109</v>
      </c>
      <c r="C8519" s="9">
        <v>40631.298611111109</v>
      </c>
      <c r="D8519">
        <v>4</v>
      </c>
      <c r="E8519">
        <f t="shared" si="132"/>
        <v>12271.166666666628</v>
      </c>
      <c r="F8519">
        <v>-749</v>
      </c>
      <c r="G8519">
        <v>4783.8245418424503</v>
      </c>
      <c r="H8519">
        <v>4698.3186359554711</v>
      </c>
      <c r="I8519">
        <v>4064.6334262944206</v>
      </c>
      <c r="J8519">
        <v>-1488.4101837283015</v>
      </c>
      <c r="K8519">
        <v>-1407.8825597934128</v>
      </c>
      <c r="L8519">
        <v>-1519.0391539503601</v>
      </c>
      <c r="M8519">
        <v>-1365.2451150339916</v>
      </c>
      <c r="N8519">
        <v>-1424.2373390498192</v>
      </c>
      <c r="O8519">
        <v>-1683.3562714233854</v>
      </c>
      <c r="P8519">
        <v>3432.4434104186748</v>
      </c>
      <c r="Q8519">
        <v>-1558.3207647467818</v>
      </c>
      <c r="R8519">
        <v>-2102.6619478248394</v>
      </c>
      <c r="S8519">
        <v>-1473.3591598398134</v>
      </c>
      <c r="T8519">
        <v>-1417.4680712117959</v>
      </c>
      <c r="U8519">
        <v>-1404.7577711135727</v>
      </c>
      <c r="V8519">
        <v>-1482.7848995419952</v>
      </c>
      <c r="W8519">
        <v>-2559.234078468915</v>
      </c>
      <c r="X8519" s="10">
        <v>0.30836581103472488</v>
      </c>
      <c r="Y8519" s="10">
        <v>0.32864474302394814</v>
      </c>
      <c r="Z8519" s="10">
        <v>0.25493505267978717</v>
      </c>
      <c r="AA8519" s="10">
        <v>0.30251111965816335</v>
      </c>
      <c r="AB8519" s="10">
        <v>0.33324982354778998</v>
      </c>
      <c r="AC8519" s="10">
        <v>0.35702435153339462</v>
      </c>
      <c r="AD8519" s="10">
        <v>0.3488037940638285</v>
      </c>
      <c r="AE8519" s="10">
        <v>0.29412118668522902</v>
      </c>
      <c r="AF8519" s="10">
        <v>0.26624832400316872</v>
      </c>
      <c r="AG8519" s="10">
        <v>0.35588699160901655</v>
      </c>
      <c r="AH8519" s="10">
        <v>0.33637517444924042</v>
      </c>
      <c r="AI8519" s="10">
        <v>0.40940382085284899</v>
      </c>
      <c r="AJ8519" s="10">
        <v>-1.4556658220234677</v>
      </c>
      <c r="AK8519" s="10">
        <v>-1.4689472389090565</v>
      </c>
      <c r="AL8519" s="10">
        <v>-8.599510271465878E-2</v>
      </c>
    </row>
    <row r="8520" spans="1:38" x14ac:dyDescent="0.25">
      <c r="A8520">
        <v>40631.302083333328</v>
      </c>
      <c r="B8520" s="8">
        <v>40631.302083333328</v>
      </c>
      <c r="C8520" s="9">
        <v>40631.302083333328</v>
      </c>
      <c r="D8520">
        <v>4</v>
      </c>
      <c r="E8520">
        <f t="shared" si="132"/>
        <v>12271.249999999884</v>
      </c>
      <c r="F8520">
        <v>-749</v>
      </c>
      <c r="G8520">
        <v>4783.224902273415</v>
      </c>
      <c r="H8520">
        <v>4697.4206125746441</v>
      </c>
      <c r="I8520">
        <v>4063.4360617866528</v>
      </c>
      <c r="J8520">
        <v>-1488.4101837283015</v>
      </c>
      <c r="K8520">
        <v>-1407.8826495958367</v>
      </c>
      <c r="L8520">
        <v>-1519.0390642374462</v>
      </c>
      <c r="M8520">
        <v>-1365.245204711149</v>
      </c>
      <c r="N8520">
        <v>-1424.2374287806256</v>
      </c>
      <c r="O8520">
        <v>-1684.4546737457181</v>
      </c>
      <c r="P8520">
        <v>3433.9395195599845</v>
      </c>
      <c r="Q8520">
        <v>-1558.3208544417607</v>
      </c>
      <c r="R8520">
        <v>-2102.6619478248394</v>
      </c>
      <c r="S8520">
        <v>-1473.3592496064095</v>
      </c>
      <c r="T8520">
        <v>-1417.4681609963081</v>
      </c>
      <c r="U8520">
        <v>-1404.7577711135727</v>
      </c>
      <c r="V8520">
        <v>-1482.7848995419952</v>
      </c>
      <c r="W8520">
        <v>-2559.2341682176138</v>
      </c>
      <c r="X8520" s="10">
        <v>0.30836581103472488</v>
      </c>
      <c r="Y8520" s="10">
        <v>0.32864474302394814</v>
      </c>
      <c r="Z8520" s="10">
        <v>0.25524836535208978</v>
      </c>
      <c r="AA8520" s="10">
        <v>0.30251111965816335</v>
      </c>
      <c r="AB8520" s="10">
        <v>0.33324982354778998</v>
      </c>
      <c r="AC8520" s="10">
        <v>0.35702435153339462</v>
      </c>
      <c r="AD8520" s="10">
        <v>0.34910271393185627</v>
      </c>
      <c r="AE8520" s="10">
        <v>0.29412118668522902</v>
      </c>
      <c r="AF8520" s="10">
        <v>0.26624832400316872</v>
      </c>
      <c r="AG8520" s="10">
        <v>0.35588699160901655</v>
      </c>
      <c r="AH8520" s="10">
        <v>0.33637517444924042</v>
      </c>
      <c r="AI8520" s="10">
        <v>0.40940382085284899</v>
      </c>
      <c r="AJ8520" s="10">
        <v>-1.4562415726269857</v>
      </c>
      <c r="AK8520" s="10">
        <v>-1.4897029281469498</v>
      </c>
      <c r="AL8520" s="10">
        <v>-8.5703697096517831E-2</v>
      </c>
    </row>
    <row r="8521" spans="1:38" x14ac:dyDescent="0.25">
      <c r="A8521">
        <v>40631.305555555555</v>
      </c>
      <c r="B8521" s="8">
        <v>40631.305555555555</v>
      </c>
      <c r="C8521" s="9">
        <v>40631.305555555555</v>
      </c>
      <c r="D8521">
        <v>4</v>
      </c>
      <c r="E8521">
        <f t="shared" si="132"/>
        <v>12271.333333333314</v>
      </c>
      <c r="F8521">
        <v>-749</v>
      </c>
      <c r="G8521">
        <v>4785.0238209805229</v>
      </c>
      <c r="H8521">
        <v>4699.5160004632389</v>
      </c>
      <c r="I8521">
        <v>4063.4360617866528</v>
      </c>
      <c r="J8521">
        <v>-1488.4102734949072</v>
      </c>
      <c r="K8521">
        <v>-1407.8826495958367</v>
      </c>
      <c r="L8521">
        <v>-1519.0390642374462</v>
      </c>
      <c r="M8521">
        <v>-1365.2451150339916</v>
      </c>
      <c r="N8521">
        <v>-1424.2373390498192</v>
      </c>
      <c r="O8521">
        <v>-1683.3562714233854</v>
      </c>
      <c r="P8521">
        <v>3433.9395195599845</v>
      </c>
      <c r="Q8521">
        <v>-1558.3207647467818</v>
      </c>
      <c r="R8521">
        <v>-2102.6619478248394</v>
      </c>
      <c r="S8521">
        <v>-1473.3591598398134</v>
      </c>
      <c r="T8521">
        <v>-1417.4680712117959</v>
      </c>
      <c r="U8521">
        <v>-1404.7576813469673</v>
      </c>
      <c r="V8521">
        <v>-1482.7848995419952</v>
      </c>
      <c r="W8521">
        <v>-2559.234078468915</v>
      </c>
      <c r="X8521" s="10">
        <v>0.30836581103472488</v>
      </c>
      <c r="Y8521" s="10">
        <v>0.32864474302394814</v>
      </c>
      <c r="Z8521" s="10">
        <v>0.25493505267978717</v>
      </c>
      <c r="AA8521" s="10">
        <v>0.30251111965816335</v>
      </c>
      <c r="AB8521" s="10">
        <v>0.33324982354778998</v>
      </c>
      <c r="AC8521" s="10">
        <v>0.35702435153339462</v>
      </c>
      <c r="AD8521" s="10">
        <v>0.34910271393185627</v>
      </c>
      <c r="AE8521" s="10">
        <v>0.29412118668522902</v>
      </c>
      <c r="AF8521" s="10">
        <v>0.26624832400316872</v>
      </c>
      <c r="AG8521" s="10">
        <v>0.35588699160901655</v>
      </c>
      <c r="AH8521" s="10">
        <v>0.33637517444924042</v>
      </c>
      <c r="AI8521" s="10">
        <v>0.40940382085284899</v>
      </c>
      <c r="AJ8521" s="10">
        <v>-1.4559315530712451</v>
      </c>
      <c r="AK8521" s="10">
        <v>-1.4733917119792692</v>
      </c>
      <c r="AL8521" s="10">
        <v>-8.5703697096517831E-2</v>
      </c>
    </row>
    <row r="8522" spans="1:38" x14ac:dyDescent="0.25">
      <c r="A8522">
        <v>40631.309027777774</v>
      </c>
      <c r="B8522" s="8">
        <v>40631.309027777774</v>
      </c>
      <c r="C8522" s="9">
        <v>40631.309027777774</v>
      </c>
      <c r="D8522">
        <v>4</v>
      </c>
      <c r="E8522">
        <f t="shared" si="132"/>
        <v>12271.41666666657</v>
      </c>
      <c r="F8522">
        <v>-749</v>
      </c>
      <c r="G8522">
        <v>4782.0256231353414</v>
      </c>
      <c r="H8522">
        <v>4698.9173182093546</v>
      </c>
      <c r="I8522">
        <v>4064.0347440405371</v>
      </c>
      <c r="J8522">
        <v>-1488.4102734949072</v>
      </c>
      <c r="K8522">
        <v>-1407.8825597934128</v>
      </c>
      <c r="L8522">
        <v>-1519.0390642374462</v>
      </c>
      <c r="M8522">
        <v>-1365.245204711149</v>
      </c>
      <c r="N8522">
        <v>-1424.2373390498192</v>
      </c>
      <c r="O8522">
        <v>-1684.4546737457181</v>
      </c>
      <c r="P8522">
        <v>3433.041854075198</v>
      </c>
      <c r="Q8522">
        <v>-1558.3208544417607</v>
      </c>
      <c r="R8522">
        <v>-2102.6620376271776</v>
      </c>
      <c r="S8522">
        <v>-1473.3591598398134</v>
      </c>
      <c r="T8522">
        <v>-1417.4681609963081</v>
      </c>
      <c r="U8522">
        <v>-1404.7576813469673</v>
      </c>
      <c r="V8522">
        <v>-1482.7848995419952</v>
      </c>
      <c r="W8522">
        <v>-2559.234078468915</v>
      </c>
      <c r="X8522" s="10">
        <v>0.30836581103472488</v>
      </c>
      <c r="Y8522" s="10">
        <v>0.32864474302394814</v>
      </c>
      <c r="Z8522" s="10">
        <v>0.25524836535208978</v>
      </c>
      <c r="AA8522" s="10">
        <v>0.30251111965816335</v>
      </c>
      <c r="AB8522" s="10">
        <v>0.33324982354778998</v>
      </c>
      <c r="AC8522" s="10">
        <v>0.35733507768790584</v>
      </c>
      <c r="AD8522" s="10">
        <v>0.34910271393185627</v>
      </c>
      <c r="AE8522" s="10">
        <v>0.29412118668522902</v>
      </c>
      <c r="AF8522" s="10">
        <v>0.26655008051085211</v>
      </c>
      <c r="AG8522" s="10">
        <v>0.35618666520189057</v>
      </c>
      <c r="AH8522" s="10">
        <v>0.33637517444924042</v>
      </c>
      <c r="AI8522" s="10">
        <v>0.40971115008544778</v>
      </c>
      <c r="AJ8522" s="10">
        <v>-1.4562415726269857</v>
      </c>
      <c r="AK8522" s="10">
        <v>-1.5281920649349914</v>
      </c>
      <c r="AL8522" s="10">
        <v>-8.5703697096517831E-2</v>
      </c>
    </row>
    <row r="8523" spans="1:38" x14ac:dyDescent="0.25">
      <c r="A8523">
        <v>40631.3125</v>
      </c>
      <c r="B8523" s="8">
        <v>40631.3125</v>
      </c>
      <c r="C8523" s="9">
        <v>40631.3125</v>
      </c>
      <c r="D8523">
        <v>4</v>
      </c>
      <c r="E8523">
        <f t="shared" si="132"/>
        <v>12271.5</v>
      </c>
      <c r="F8523">
        <v>-749</v>
      </c>
      <c r="G8523">
        <v>4785.0238209805229</v>
      </c>
      <c r="H8523">
        <v>4700.1146827171224</v>
      </c>
      <c r="I8523">
        <v>4063.4360617866528</v>
      </c>
      <c r="J8523">
        <v>-1488.4101837283015</v>
      </c>
      <c r="K8523">
        <v>-1407.8826495958367</v>
      </c>
      <c r="L8523">
        <v>-1519.0391539503601</v>
      </c>
      <c r="M8523">
        <v>-1365.245204711149</v>
      </c>
      <c r="N8523">
        <v>-1424.2373390498192</v>
      </c>
      <c r="O8523">
        <v>-1684.4545838895069</v>
      </c>
      <c r="P8523">
        <v>3432.4434104186748</v>
      </c>
      <c r="Q8523">
        <v>-1557.224423022494</v>
      </c>
      <c r="R8523">
        <v>-2102.6619478248394</v>
      </c>
      <c r="S8523">
        <v>-1473.3591598398134</v>
      </c>
      <c r="T8523">
        <v>-1417.4681609963081</v>
      </c>
      <c r="U8523">
        <v>-1404.7576813469673</v>
      </c>
      <c r="V8523">
        <v>-1482.7848097753897</v>
      </c>
      <c r="W8523">
        <v>-2559.2341682176138</v>
      </c>
      <c r="X8523" s="10">
        <v>0.30867900519307451</v>
      </c>
      <c r="Y8523" s="10">
        <v>0.32895823442905298</v>
      </c>
      <c r="Z8523" s="10">
        <v>0.25524836535208978</v>
      </c>
      <c r="AA8523" s="10">
        <v>0.30281795086898983</v>
      </c>
      <c r="AB8523" s="10">
        <v>0.33355718187301575</v>
      </c>
      <c r="AC8523" s="10">
        <v>0.35733507768790584</v>
      </c>
      <c r="AD8523" s="10">
        <v>0.34910271393185627</v>
      </c>
      <c r="AE8523" s="10">
        <v>0.29412118668522902</v>
      </c>
      <c r="AF8523" s="10">
        <v>0.26655008051085211</v>
      </c>
      <c r="AG8523" s="10">
        <v>0.35618666520189057</v>
      </c>
      <c r="AH8523" s="10">
        <v>0.33637517444924042</v>
      </c>
      <c r="AI8523" s="10">
        <v>0.40971115008544778</v>
      </c>
      <c r="AJ8523" s="10">
        <v>-1.4559315530712451</v>
      </c>
      <c r="AK8523" s="10">
        <v>-1.4728139304801418</v>
      </c>
      <c r="AL8523" s="10">
        <v>-8.5703697096517831E-2</v>
      </c>
    </row>
    <row r="8524" spans="1:38" x14ac:dyDescent="0.25">
      <c r="A8524">
        <v>40631.315972222219</v>
      </c>
      <c r="B8524" s="8">
        <v>40631.315972222219</v>
      </c>
      <c r="C8524" s="9">
        <v>40631.315972222219</v>
      </c>
      <c r="D8524">
        <v>4</v>
      </c>
      <c r="E8524">
        <f t="shared" ref="E8524:E8587" si="133">(A8524-40120)*24</f>
        <v>12271.583333333256</v>
      </c>
      <c r="F8524">
        <v>-749</v>
      </c>
      <c r="G8524">
        <v>4783.8245418424503</v>
      </c>
      <c r="H8524">
        <v>4698.3186359554711</v>
      </c>
      <c r="I8524">
        <v>4064.6334262944206</v>
      </c>
      <c r="J8524">
        <v>-1488.4102734949072</v>
      </c>
      <c r="K8524">
        <v>-1407.8826495958367</v>
      </c>
      <c r="L8524">
        <v>-1519.0390642374462</v>
      </c>
      <c r="M8524">
        <v>-1365.2451150339916</v>
      </c>
      <c r="N8524">
        <v>-1424.2373390498192</v>
      </c>
      <c r="O8524">
        <v>-1684.4546737457181</v>
      </c>
      <c r="P8524">
        <v>3433.041854075198</v>
      </c>
      <c r="Q8524">
        <v>-1558.3208544417607</v>
      </c>
      <c r="R8524">
        <v>-2102.6619478248394</v>
      </c>
      <c r="S8524">
        <v>-1473.3591598398134</v>
      </c>
      <c r="T8524">
        <v>-1417.4681609963081</v>
      </c>
      <c r="U8524">
        <v>-1404.7577711135727</v>
      </c>
      <c r="V8524">
        <v>-1482.7848995419952</v>
      </c>
      <c r="W8524">
        <v>-2559.2341682176138</v>
      </c>
      <c r="X8524" s="10">
        <v>0.30899215238169431</v>
      </c>
      <c r="Y8524" s="10">
        <v>0.32927172583415792</v>
      </c>
      <c r="Z8524" s="10">
        <v>0.25556167802439239</v>
      </c>
      <c r="AA8524" s="10">
        <v>0.30281795086898983</v>
      </c>
      <c r="AB8524" s="10">
        <v>0.33355718187301575</v>
      </c>
      <c r="AC8524" s="10">
        <v>0.35764580384241706</v>
      </c>
      <c r="AD8524" s="10">
        <v>0.34940163379988398</v>
      </c>
      <c r="AE8524" s="10">
        <v>0.29442339997093758</v>
      </c>
      <c r="AF8524" s="10">
        <v>0.26655008051085211</v>
      </c>
      <c r="AG8524" s="10">
        <v>0.35618666520189057</v>
      </c>
      <c r="AH8524" s="10">
        <v>0.33667884805549386</v>
      </c>
      <c r="AI8524" s="10">
        <v>0.41001847931804664</v>
      </c>
      <c r="AJ8524" s="10">
        <v>-1.4559315530712451</v>
      </c>
      <c r="AK8524" s="10">
        <v>-1.4621471951116314</v>
      </c>
      <c r="AL8524" s="10">
        <v>-8.5703697096517831E-2</v>
      </c>
    </row>
    <row r="8525" spans="1:38" x14ac:dyDescent="0.25">
      <c r="A8525">
        <v>40631.319444444445</v>
      </c>
      <c r="B8525" s="8">
        <v>40631.319444444445</v>
      </c>
      <c r="C8525" s="9">
        <v>40631.319444444445</v>
      </c>
      <c r="D8525">
        <v>4</v>
      </c>
      <c r="E8525">
        <f t="shared" si="133"/>
        <v>12271.666666666686</v>
      </c>
      <c r="F8525">
        <v>-749</v>
      </c>
      <c r="G8525">
        <v>4783.8245418424503</v>
      </c>
      <c r="H8525">
        <v>4698.0192948285294</v>
      </c>
      <c r="I8525">
        <v>4063.4360617866528</v>
      </c>
      <c r="J8525">
        <v>-1488.4102734949072</v>
      </c>
      <c r="K8525">
        <v>-1407.8826495958367</v>
      </c>
      <c r="L8525">
        <v>-1519.0390642374462</v>
      </c>
      <c r="M8525">
        <v>-1365.2451150339916</v>
      </c>
      <c r="N8525">
        <v>-1424.2374287806256</v>
      </c>
      <c r="O8525">
        <v>-1684.4545838895069</v>
      </c>
      <c r="P8525">
        <v>3431.8449667621512</v>
      </c>
      <c r="Q8525">
        <v>-1558.3207647467818</v>
      </c>
      <c r="R8525">
        <v>-2102.6619478248394</v>
      </c>
      <c r="S8525">
        <v>-1472.261942735609</v>
      </c>
      <c r="T8525">
        <v>-1417.4681609963081</v>
      </c>
      <c r="U8525">
        <v>-1404.7576813469673</v>
      </c>
      <c r="V8525">
        <v>-1482.7848995419952</v>
      </c>
      <c r="W8525">
        <v>-2559.2341682176138</v>
      </c>
      <c r="X8525" s="10">
        <v>0.30867900519307451</v>
      </c>
      <c r="Y8525" s="10">
        <v>0.32895823442905298</v>
      </c>
      <c r="Z8525" s="10">
        <v>0.25556167802439239</v>
      </c>
      <c r="AA8525" s="10">
        <v>0.30281795086898983</v>
      </c>
      <c r="AB8525" s="10">
        <v>0.33355718187301575</v>
      </c>
      <c r="AC8525" s="10">
        <v>0.35733507768790584</v>
      </c>
      <c r="AD8525" s="10">
        <v>0.34940163379988398</v>
      </c>
      <c r="AE8525" s="10">
        <v>0.29412118668522902</v>
      </c>
      <c r="AF8525" s="10">
        <v>0.26655008051085211</v>
      </c>
      <c r="AG8525" s="10">
        <v>0.35618666520189057</v>
      </c>
      <c r="AH8525" s="10">
        <v>0.33667884805549386</v>
      </c>
      <c r="AI8525" s="10">
        <v>0.40971115008544778</v>
      </c>
      <c r="AJ8525" s="10">
        <v>-1.4559315530712451</v>
      </c>
      <c r="AK8525" s="10">
        <v>-1.4659694419520142</v>
      </c>
      <c r="AL8525" s="10">
        <v>-8.5703697096517831E-2</v>
      </c>
    </row>
    <row r="8526" spans="1:38" x14ac:dyDescent="0.25">
      <c r="A8526">
        <v>40631.322916666664</v>
      </c>
      <c r="B8526" s="8">
        <v>40631.322916666664</v>
      </c>
      <c r="C8526" s="9">
        <v>40631.322916666664</v>
      </c>
      <c r="D8526">
        <v>4</v>
      </c>
      <c r="E8526">
        <f t="shared" si="133"/>
        <v>12271.749999999942</v>
      </c>
      <c r="F8526">
        <v>-749</v>
      </c>
      <c r="G8526">
        <v>4783.224902273415</v>
      </c>
      <c r="H8526">
        <v>4698.3186359554711</v>
      </c>
      <c r="I8526">
        <v>4063.1367206597106</v>
      </c>
      <c r="J8526">
        <v>-1488.4101837283015</v>
      </c>
      <c r="K8526">
        <v>-1407.8825597934128</v>
      </c>
      <c r="L8526">
        <v>-1519.0391539503601</v>
      </c>
      <c r="M8526">
        <v>-1365.2451150339916</v>
      </c>
      <c r="N8526">
        <v>-1424.2373390498192</v>
      </c>
      <c r="O8526">
        <v>-1684.4545838895069</v>
      </c>
      <c r="P8526">
        <v>3432.4434104186748</v>
      </c>
      <c r="Q8526">
        <v>-1558.3207647467818</v>
      </c>
      <c r="R8526">
        <v>-2102.6620376271776</v>
      </c>
      <c r="S8526">
        <v>-1473.3592496064095</v>
      </c>
      <c r="T8526">
        <v>-1417.4681609963081</v>
      </c>
      <c r="U8526">
        <v>-1404.7576813469673</v>
      </c>
      <c r="V8526">
        <v>-1482.7848995419952</v>
      </c>
      <c r="W8526">
        <v>-2559.234078468915</v>
      </c>
      <c r="X8526" s="10">
        <v>0.30899215238169431</v>
      </c>
      <c r="Y8526" s="10">
        <v>0.32927172583415792</v>
      </c>
      <c r="Z8526" s="10">
        <v>0.25556167802439239</v>
      </c>
      <c r="AA8526" s="10">
        <v>0.30281795086898983</v>
      </c>
      <c r="AB8526" s="10">
        <v>0.33355718187301575</v>
      </c>
      <c r="AC8526" s="10">
        <v>0.35764580384241706</v>
      </c>
      <c r="AD8526" s="10">
        <v>0.34940163379988398</v>
      </c>
      <c r="AE8526" s="10">
        <v>0.29442339997093758</v>
      </c>
      <c r="AF8526" s="10">
        <v>0.26655008051085211</v>
      </c>
      <c r="AG8526" s="10">
        <v>0.35648633879476466</v>
      </c>
      <c r="AH8526" s="10">
        <v>0.33667884805549386</v>
      </c>
      <c r="AI8526" s="10">
        <v>0.41001847931804664</v>
      </c>
      <c r="AJ8526" s="10">
        <v>-1.4559315530712451</v>
      </c>
      <c r="AK8526" s="10">
        <v>-1.4650805473379716</v>
      </c>
      <c r="AL8526" s="10">
        <v>-8.5703697096517831E-2</v>
      </c>
    </row>
    <row r="8527" spans="1:38" x14ac:dyDescent="0.25">
      <c r="A8527">
        <v>40631.326388888883</v>
      </c>
      <c r="B8527" s="8">
        <v>40631.326388888883</v>
      </c>
      <c r="C8527" s="9">
        <v>40631.326388888883</v>
      </c>
      <c r="D8527">
        <v>4</v>
      </c>
      <c r="E8527">
        <f t="shared" si="133"/>
        <v>12271.833333333198</v>
      </c>
      <c r="F8527">
        <v>-749</v>
      </c>
      <c r="G8527">
        <v>4784.4241814114876</v>
      </c>
      <c r="H8527">
        <v>4698.3186359554711</v>
      </c>
      <c r="I8527">
        <v>4063.4360617866528</v>
      </c>
      <c r="J8527">
        <v>-1488.4101837283015</v>
      </c>
      <c r="K8527">
        <v>-1407.8825597934128</v>
      </c>
      <c r="L8527">
        <v>-1519.0390642374462</v>
      </c>
      <c r="M8527">
        <v>-1365.245204711149</v>
      </c>
      <c r="N8527">
        <v>-1424.2374287806256</v>
      </c>
      <c r="O8527">
        <v>-1684.4545838895069</v>
      </c>
      <c r="P8527">
        <v>3432.4434104186748</v>
      </c>
      <c r="Q8527">
        <v>-1558.3207647467818</v>
      </c>
      <c r="R8527">
        <v>-2102.6619478248394</v>
      </c>
      <c r="S8527">
        <v>-1473.3591598398134</v>
      </c>
      <c r="T8527">
        <v>-1417.4681609963081</v>
      </c>
      <c r="U8527">
        <v>-1404.7577711135727</v>
      </c>
      <c r="V8527">
        <v>-1482.7848995419952</v>
      </c>
      <c r="W8527">
        <v>-2558.137080122628</v>
      </c>
      <c r="X8527" s="10">
        <v>0.30867900519307451</v>
      </c>
      <c r="Y8527" s="10">
        <v>0.32895823442905298</v>
      </c>
      <c r="Z8527" s="10">
        <v>0.25556167802439239</v>
      </c>
      <c r="AA8527" s="10">
        <v>0.30281795086898983</v>
      </c>
      <c r="AB8527" s="10">
        <v>0.33355718187301575</v>
      </c>
      <c r="AC8527" s="10">
        <v>0.35733507768790584</v>
      </c>
      <c r="AD8527" s="10">
        <v>0.34940163379988398</v>
      </c>
      <c r="AE8527" s="10">
        <v>0.29412118668522902</v>
      </c>
      <c r="AF8527" s="10">
        <v>0.26655008051085211</v>
      </c>
      <c r="AG8527" s="10">
        <v>0.35618666520189057</v>
      </c>
      <c r="AH8527" s="10">
        <v>0.33667884805549386</v>
      </c>
      <c r="AI8527" s="10">
        <v>0.40971115008544778</v>
      </c>
      <c r="AJ8527" s="10">
        <v>-1.4556658220234677</v>
      </c>
      <c r="AK8527" s="10">
        <v>-1.4505471203983762</v>
      </c>
      <c r="AL8527" s="10">
        <v>-8.599510271465878E-2</v>
      </c>
    </row>
    <row r="8528" spans="1:38" x14ac:dyDescent="0.25">
      <c r="A8528">
        <v>40631.329861111109</v>
      </c>
      <c r="B8528" s="8">
        <v>40631.329861111109</v>
      </c>
      <c r="C8528" s="9">
        <v>40631.329861111109</v>
      </c>
      <c r="D8528">
        <v>4</v>
      </c>
      <c r="E8528">
        <f t="shared" si="133"/>
        <v>12271.916666666628</v>
      </c>
      <c r="F8528">
        <v>-749</v>
      </c>
      <c r="G8528">
        <v>4782.6252627043777</v>
      </c>
      <c r="H8528">
        <v>4698.3186359554711</v>
      </c>
      <c r="I8528">
        <v>4064.0347440405371</v>
      </c>
      <c r="J8528">
        <v>-1487.3129665076669</v>
      </c>
      <c r="K8528">
        <v>-1407.8825597934128</v>
      </c>
      <c r="L8528">
        <v>-1519.0390642374462</v>
      </c>
      <c r="M8528">
        <v>-1365.2451150339916</v>
      </c>
      <c r="N8528">
        <v>-1424.2374287806256</v>
      </c>
      <c r="O8528">
        <v>-1684.4545838895069</v>
      </c>
      <c r="P8528">
        <v>3432.4434104186748</v>
      </c>
      <c r="Q8528">
        <v>-1557.224423022494</v>
      </c>
      <c r="R8528">
        <v>-2102.6620376271776</v>
      </c>
      <c r="S8528">
        <v>-1472.261942735609</v>
      </c>
      <c r="T8528">
        <v>-1417.4680712117959</v>
      </c>
      <c r="U8528">
        <v>-1404.7577711135727</v>
      </c>
      <c r="V8528">
        <v>-1482.7848995419952</v>
      </c>
      <c r="W8528">
        <v>-2559.2341682176138</v>
      </c>
      <c r="X8528" s="10">
        <v>0.30867900519307451</v>
      </c>
      <c r="Y8528" s="10">
        <v>0.32895823442905298</v>
      </c>
      <c r="Z8528" s="10">
        <v>0.25524836535208978</v>
      </c>
      <c r="AA8528" s="10">
        <v>0.30281795086898983</v>
      </c>
      <c r="AB8528" s="10">
        <v>0.33355718187301575</v>
      </c>
      <c r="AC8528" s="10">
        <v>0.35733507768790584</v>
      </c>
      <c r="AD8528" s="10">
        <v>0.34940163379988398</v>
      </c>
      <c r="AE8528" s="10">
        <v>0.29442339997093758</v>
      </c>
      <c r="AF8528" s="10">
        <v>0.26655008051085211</v>
      </c>
      <c r="AG8528" s="10">
        <v>0.35618666520189057</v>
      </c>
      <c r="AH8528" s="10">
        <v>0.33667884805549386</v>
      </c>
      <c r="AI8528" s="10">
        <v>0.40971115008544778</v>
      </c>
      <c r="AJ8528" s="10">
        <v>-1.4556658220234677</v>
      </c>
      <c r="AK8528" s="10">
        <v>-1.4594805112695037</v>
      </c>
      <c r="AL8528" s="10">
        <v>-8.599510271465878E-2</v>
      </c>
    </row>
    <row r="8529" spans="1:38" x14ac:dyDescent="0.25">
      <c r="A8529">
        <v>40631.333333333336</v>
      </c>
      <c r="B8529" s="8">
        <v>40631.333333333336</v>
      </c>
      <c r="C8529" s="9">
        <v>40631.333333333336</v>
      </c>
      <c r="D8529">
        <v>4</v>
      </c>
      <c r="E8529">
        <f t="shared" si="133"/>
        <v>12272.000000000058</v>
      </c>
      <c r="F8529">
        <v>-749</v>
      </c>
      <c r="G8529">
        <v>4785.0238209805229</v>
      </c>
      <c r="H8529">
        <v>4698.3186359554711</v>
      </c>
      <c r="I8529">
        <v>4063.1367206597106</v>
      </c>
      <c r="J8529">
        <v>-1488.4102734949072</v>
      </c>
      <c r="K8529">
        <v>-1407.8826495958367</v>
      </c>
      <c r="L8529">
        <v>-1519.0391539503601</v>
      </c>
      <c r="M8529">
        <v>-1365.2451150339916</v>
      </c>
      <c r="N8529">
        <v>-1424.2373390498192</v>
      </c>
      <c r="O8529">
        <v>-1684.4546737457181</v>
      </c>
      <c r="P8529">
        <v>3431.8449667621512</v>
      </c>
      <c r="Q8529">
        <v>-1557.224423022494</v>
      </c>
      <c r="R8529">
        <v>-2102.6619478248394</v>
      </c>
      <c r="S8529">
        <v>-1472.261942735609</v>
      </c>
      <c r="T8529">
        <v>-1417.4680712117959</v>
      </c>
      <c r="U8529">
        <v>-1404.7577711135727</v>
      </c>
      <c r="V8529">
        <v>-1482.7848995419952</v>
      </c>
      <c r="W8529">
        <v>-2559.234078468915</v>
      </c>
      <c r="X8529" s="10">
        <v>0.30867900519307451</v>
      </c>
      <c r="Y8529" s="10">
        <v>0.32895823442905298</v>
      </c>
      <c r="Z8529" s="10">
        <v>0.25524836535208978</v>
      </c>
      <c r="AA8529" s="10">
        <v>0.30281795086898983</v>
      </c>
      <c r="AB8529" s="10">
        <v>0.33355718187301575</v>
      </c>
      <c r="AC8529" s="10">
        <v>0.35733507768790584</v>
      </c>
      <c r="AD8529" s="10">
        <v>0.34910271393185627</v>
      </c>
      <c r="AE8529" s="10">
        <v>0.29412118668522902</v>
      </c>
      <c r="AF8529" s="10">
        <v>0.26655008051085211</v>
      </c>
      <c r="AG8529" s="10">
        <v>0.35618666520189057</v>
      </c>
      <c r="AH8529" s="10">
        <v>0.33637517444924042</v>
      </c>
      <c r="AI8529" s="10">
        <v>0.40971115008544778</v>
      </c>
      <c r="AJ8529" s="10">
        <v>-1.4553558024677273</v>
      </c>
      <c r="AK8529" s="10">
        <v>-1.4585916166554613</v>
      </c>
      <c r="AL8529" s="10">
        <v>-8.599510271465878E-2</v>
      </c>
    </row>
    <row r="8530" spans="1:38" x14ac:dyDescent="0.25">
      <c r="A8530">
        <v>40631.336805555555</v>
      </c>
      <c r="B8530" s="8">
        <v>40631.336805555555</v>
      </c>
      <c r="C8530" s="9">
        <v>40631.336805555555</v>
      </c>
      <c r="D8530">
        <v>4</v>
      </c>
      <c r="E8530">
        <f t="shared" si="133"/>
        <v>12272.083333333314</v>
      </c>
      <c r="F8530">
        <v>-749</v>
      </c>
      <c r="G8530">
        <v>4782.6252627043777</v>
      </c>
      <c r="H8530">
        <v>4700.1146827171224</v>
      </c>
      <c r="I8530">
        <v>4063.4360617866528</v>
      </c>
      <c r="J8530">
        <v>-1488.4102734949072</v>
      </c>
      <c r="K8530">
        <v>-1407.8825597934128</v>
      </c>
      <c r="L8530">
        <v>-1519.0391539503601</v>
      </c>
      <c r="M8530">
        <v>-1365.245204711149</v>
      </c>
      <c r="N8530">
        <v>-1424.2373390498192</v>
      </c>
      <c r="O8530">
        <v>-1684.4546737457181</v>
      </c>
      <c r="P8530">
        <v>3431.8449667621512</v>
      </c>
      <c r="Q8530">
        <v>-1558.3208544417607</v>
      </c>
      <c r="R8530">
        <v>-2102.6620376271776</v>
      </c>
      <c r="S8530">
        <v>-1473.3591598398134</v>
      </c>
      <c r="T8530">
        <v>-1417.4681609963081</v>
      </c>
      <c r="U8530">
        <v>-1404.7577711135727</v>
      </c>
      <c r="V8530">
        <v>-1482.7848995419952</v>
      </c>
      <c r="W8530">
        <v>-2559.2341682176138</v>
      </c>
      <c r="X8530" s="10">
        <v>0.30867900519307451</v>
      </c>
      <c r="Y8530" s="10">
        <v>0.32895823442905298</v>
      </c>
      <c r="Z8530" s="10">
        <v>0.25524836535208978</v>
      </c>
      <c r="AA8530" s="10">
        <v>0.30281795086898983</v>
      </c>
      <c r="AB8530" s="10">
        <v>0.33355718187301575</v>
      </c>
      <c r="AC8530" s="10">
        <v>0.35733507768790584</v>
      </c>
      <c r="AD8530" s="10">
        <v>0.34910271393185627</v>
      </c>
      <c r="AE8530" s="10">
        <v>0.29412118668522902</v>
      </c>
      <c r="AF8530" s="10">
        <v>0.26655008051085211</v>
      </c>
      <c r="AG8530" s="10">
        <v>0.35618666520189057</v>
      </c>
      <c r="AH8530" s="10">
        <v>0.33637517444924042</v>
      </c>
      <c r="AI8530" s="10">
        <v>0.40940382085284899</v>
      </c>
      <c r="AJ8530" s="10">
        <v>-1.4553558024677273</v>
      </c>
      <c r="AK8530" s="10">
        <v>-1.4600582927686312</v>
      </c>
      <c r="AL8530" s="10">
        <v>-8.599510271465878E-2</v>
      </c>
    </row>
    <row r="8531" spans="1:38" x14ac:dyDescent="0.25">
      <c r="A8531">
        <v>40631.340277777781</v>
      </c>
      <c r="B8531" s="8">
        <v>40631.340277777781</v>
      </c>
      <c r="C8531" s="9">
        <v>40631.340277777781</v>
      </c>
      <c r="D8531">
        <v>4</v>
      </c>
      <c r="E8531">
        <f t="shared" si="133"/>
        <v>12272.166666666744</v>
      </c>
      <c r="F8531">
        <v>-749</v>
      </c>
      <c r="G8531">
        <v>4782.0256231353414</v>
      </c>
      <c r="H8531">
        <v>4698.0192948285294</v>
      </c>
      <c r="I8531">
        <v>4064.0347440405371</v>
      </c>
      <c r="J8531">
        <v>-1488.4102734949072</v>
      </c>
      <c r="K8531">
        <v>-1407.8825597934128</v>
      </c>
      <c r="L8531">
        <v>-1519.0391539503601</v>
      </c>
      <c r="M8531">
        <v>-1365.2451150339916</v>
      </c>
      <c r="N8531">
        <v>-1424.2374287806256</v>
      </c>
      <c r="O8531">
        <v>-1684.4545838895069</v>
      </c>
      <c r="P8531">
        <v>3433.041854075198</v>
      </c>
      <c r="Q8531">
        <v>-1557.224423022494</v>
      </c>
      <c r="R8531">
        <v>-2102.6619478248394</v>
      </c>
      <c r="S8531">
        <v>-1473.3591598398134</v>
      </c>
      <c r="T8531">
        <v>-1417.4680712117959</v>
      </c>
      <c r="U8531">
        <v>-1404.7577711135727</v>
      </c>
      <c r="V8531">
        <v>-1482.7848995419952</v>
      </c>
      <c r="W8531">
        <v>-2559.234078468915</v>
      </c>
      <c r="X8531" s="10">
        <v>0.30867900519307451</v>
      </c>
      <c r="Y8531" s="10">
        <v>0.32895823442905298</v>
      </c>
      <c r="Z8531" s="10">
        <v>0.25556167802439239</v>
      </c>
      <c r="AA8531" s="10">
        <v>0.30281795086898983</v>
      </c>
      <c r="AB8531" s="10">
        <v>0.33355718187301575</v>
      </c>
      <c r="AC8531" s="10">
        <v>0.35733507768790584</v>
      </c>
      <c r="AD8531" s="10">
        <v>0.34940163379988398</v>
      </c>
      <c r="AE8531" s="10">
        <v>0.29442339997093758</v>
      </c>
      <c r="AF8531" s="10">
        <v>0.26655008051085211</v>
      </c>
      <c r="AG8531" s="10">
        <v>0.35618666520189057</v>
      </c>
      <c r="AH8531" s="10">
        <v>0.33637517444924042</v>
      </c>
      <c r="AI8531" s="10">
        <v>0.40971115008544778</v>
      </c>
      <c r="AJ8531" s="10">
        <v>-1.4553558024677273</v>
      </c>
      <c r="AK8531" s="10">
        <v>-1.4600582927686312</v>
      </c>
      <c r="AL8531" s="10">
        <v>-8.599510271465878E-2</v>
      </c>
    </row>
    <row r="8532" spans="1:38" x14ac:dyDescent="0.25">
      <c r="A8532">
        <v>40631.34375</v>
      </c>
      <c r="B8532" s="8">
        <v>40631.34375</v>
      </c>
      <c r="C8532" s="9">
        <v>40631.34375</v>
      </c>
      <c r="D8532">
        <v>4</v>
      </c>
      <c r="E8532">
        <f t="shared" si="133"/>
        <v>12272.25</v>
      </c>
      <c r="F8532">
        <v>-749</v>
      </c>
      <c r="G8532">
        <v>4783.8245418424503</v>
      </c>
      <c r="H8532">
        <v>4698.9173182093546</v>
      </c>
      <c r="I8532">
        <v>4063.4360617866528</v>
      </c>
      <c r="J8532">
        <v>-1488.4102734949072</v>
      </c>
      <c r="K8532">
        <v>-1407.8826495958367</v>
      </c>
      <c r="L8532">
        <v>-1519.0391539503601</v>
      </c>
      <c r="M8532">
        <v>-1365.2451150339916</v>
      </c>
      <c r="N8532">
        <v>-1424.2373390498192</v>
      </c>
      <c r="O8532">
        <v>-1684.4546737457181</v>
      </c>
      <c r="P8532">
        <v>3431.8449667621512</v>
      </c>
      <c r="Q8532">
        <v>-1558.3208544417607</v>
      </c>
      <c r="R8532">
        <v>-2102.6619478248394</v>
      </c>
      <c r="S8532">
        <v>-1473.3592496064095</v>
      </c>
      <c r="T8532">
        <v>-1417.4681609963081</v>
      </c>
      <c r="U8532">
        <v>-1404.7576813469673</v>
      </c>
      <c r="V8532">
        <v>-1482.7848995419952</v>
      </c>
      <c r="W8532">
        <v>-2559.234078468915</v>
      </c>
      <c r="X8532" s="10">
        <v>0.30867900519307451</v>
      </c>
      <c r="Y8532" s="10">
        <v>0.32895823442905298</v>
      </c>
      <c r="Z8532" s="10">
        <v>0.25524836535208978</v>
      </c>
      <c r="AA8532" s="10">
        <v>0.30281795086898983</v>
      </c>
      <c r="AB8532" s="10">
        <v>0.33355718187301575</v>
      </c>
      <c r="AC8532" s="10">
        <v>0.35733507768790584</v>
      </c>
      <c r="AD8532" s="10">
        <v>0.34910271393185627</v>
      </c>
      <c r="AE8532" s="10">
        <v>0.29412118668522902</v>
      </c>
      <c r="AF8532" s="10">
        <v>0.26655008051085211</v>
      </c>
      <c r="AG8532" s="10">
        <v>0.35588699160901655</v>
      </c>
      <c r="AH8532" s="10">
        <v>0.33637517444924042</v>
      </c>
      <c r="AI8532" s="10">
        <v>0.40940382085284899</v>
      </c>
      <c r="AJ8532" s="10">
        <v>-1.4553558024677273</v>
      </c>
      <c r="AK8532" s="10">
        <v>-1.4573916089265035</v>
      </c>
      <c r="AL8532" s="10">
        <v>-8.599510271465878E-2</v>
      </c>
    </row>
    <row r="8533" spans="1:38" x14ac:dyDescent="0.25">
      <c r="A8533">
        <v>40631.347222222226</v>
      </c>
      <c r="B8533" s="8">
        <v>40631.347222222226</v>
      </c>
      <c r="C8533" s="9">
        <v>40631.347222222226</v>
      </c>
      <c r="D8533">
        <v>4</v>
      </c>
      <c r="E8533">
        <f t="shared" si="133"/>
        <v>12272.33333333343</v>
      </c>
      <c r="F8533">
        <v>-749</v>
      </c>
      <c r="G8533">
        <v>4783.224902273415</v>
      </c>
      <c r="H8533">
        <v>4699.5160004632389</v>
      </c>
      <c r="I8533">
        <v>4063.1367206597106</v>
      </c>
      <c r="J8533">
        <v>-1488.4101837283015</v>
      </c>
      <c r="K8533">
        <v>-1407.8825597934128</v>
      </c>
      <c r="L8533">
        <v>-1519.0391539503601</v>
      </c>
      <c r="M8533">
        <v>-1365.2451150339916</v>
      </c>
      <c r="N8533">
        <v>-1424.2374287806256</v>
      </c>
      <c r="O8533">
        <v>-1684.4545838895069</v>
      </c>
      <c r="P8533">
        <v>3431.5457449338887</v>
      </c>
      <c r="Q8533">
        <v>-1558.3207647467818</v>
      </c>
      <c r="R8533">
        <v>-2102.6620376271776</v>
      </c>
      <c r="S8533">
        <v>-1472.261942735609</v>
      </c>
      <c r="T8533">
        <v>-1416.3706351168134</v>
      </c>
      <c r="U8533">
        <v>-1404.7576813469673</v>
      </c>
      <c r="V8533">
        <v>-1482.7848097753897</v>
      </c>
      <c r="W8533">
        <v>-2559.2341682176138</v>
      </c>
      <c r="X8533" s="10">
        <v>0.30867900519307451</v>
      </c>
      <c r="Y8533" s="10">
        <v>0.32895823442905298</v>
      </c>
      <c r="Z8533" s="10">
        <v>0.25524836535208978</v>
      </c>
      <c r="AA8533" s="10">
        <v>0.30251111965816335</v>
      </c>
      <c r="AB8533" s="10">
        <v>0.33324982354778998</v>
      </c>
      <c r="AC8533" s="10">
        <v>0.35733507768790584</v>
      </c>
      <c r="AD8533" s="10">
        <v>0.34910271393185627</v>
      </c>
      <c r="AE8533" s="10">
        <v>0.29412118668522902</v>
      </c>
      <c r="AF8533" s="10">
        <v>0.26624832400316872</v>
      </c>
      <c r="AG8533" s="10">
        <v>0.35588699160901655</v>
      </c>
      <c r="AH8533" s="10">
        <v>0.33607150084298698</v>
      </c>
      <c r="AI8533" s="10">
        <v>0.40940382085284899</v>
      </c>
      <c r="AJ8533" s="10">
        <v>-1.4553558024677273</v>
      </c>
      <c r="AK8533" s="10">
        <v>-1.4570804958115888</v>
      </c>
      <c r="AL8533" s="10">
        <v>-8.599510271465878E-2</v>
      </c>
    </row>
    <row r="8534" spans="1:38" x14ac:dyDescent="0.25">
      <c r="A8534">
        <v>40631.350694444445</v>
      </c>
      <c r="B8534" s="8">
        <v>40631.350694444445</v>
      </c>
      <c r="C8534" s="9">
        <v>40631.350694444445</v>
      </c>
      <c r="D8534">
        <v>4</v>
      </c>
      <c r="E8534">
        <f t="shared" si="133"/>
        <v>12272.416666666686</v>
      </c>
      <c r="F8534">
        <v>-749</v>
      </c>
      <c r="G8534">
        <v>4785.3236407650402</v>
      </c>
      <c r="H8534">
        <v>4700.7133649710067</v>
      </c>
      <c r="I8534">
        <v>4063.4360617866528</v>
      </c>
      <c r="J8534">
        <v>-1488.4102734949072</v>
      </c>
      <c r="K8534">
        <v>-1407.8825597934128</v>
      </c>
      <c r="L8534">
        <v>-1519.0391539503601</v>
      </c>
      <c r="M8534">
        <v>-1365.2451150339916</v>
      </c>
      <c r="N8534">
        <v>-1424.2373390498192</v>
      </c>
      <c r="O8534">
        <v>-1683.3562714233854</v>
      </c>
      <c r="P8534">
        <v>3432.4434104186748</v>
      </c>
      <c r="Q8534">
        <v>-1557.224423022494</v>
      </c>
      <c r="R8534">
        <v>-2102.6619478248394</v>
      </c>
      <c r="S8534">
        <v>-1473.3591598398134</v>
      </c>
      <c r="T8534">
        <v>-1417.4680712117959</v>
      </c>
      <c r="U8534">
        <v>-1404.7576813469673</v>
      </c>
      <c r="V8534">
        <v>-1482.7848097753897</v>
      </c>
      <c r="W8534">
        <v>-2559.234078468915</v>
      </c>
      <c r="X8534" s="10">
        <v>0.30867900519307451</v>
      </c>
      <c r="Y8534" s="10">
        <v>0.32895823442905298</v>
      </c>
      <c r="Z8534" s="10">
        <v>0.25524836535208978</v>
      </c>
      <c r="AA8534" s="10">
        <v>0.30251111965816335</v>
      </c>
      <c r="AB8534" s="10">
        <v>0.33324982354778998</v>
      </c>
      <c r="AC8534" s="10">
        <v>0.35702435153339462</v>
      </c>
      <c r="AD8534" s="10">
        <v>0.34910271393185627</v>
      </c>
      <c r="AE8534" s="10">
        <v>0.29412118668522902</v>
      </c>
      <c r="AF8534" s="10">
        <v>0.26624832400316872</v>
      </c>
      <c r="AG8534" s="10">
        <v>0.35588699160901655</v>
      </c>
      <c r="AH8534" s="10">
        <v>0.33607150084298698</v>
      </c>
      <c r="AI8534" s="10">
        <v>0.40940382085284899</v>
      </c>
      <c r="AJ8534" s="10">
        <v>-1.4553558024677273</v>
      </c>
      <c r="AK8534" s="10">
        <v>-1.4535249173554186</v>
      </c>
      <c r="AL8534" s="10">
        <v>-8.599510271465878E-2</v>
      </c>
    </row>
    <row r="8535" spans="1:38" x14ac:dyDescent="0.25">
      <c r="A8535">
        <v>40631.354166666672</v>
      </c>
      <c r="B8535" s="8">
        <v>40631.354166666672</v>
      </c>
      <c r="C8535" s="9">
        <v>40631.354166666672</v>
      </c>
      <c r="D8535">
        <v>4</v>
      </c>
      <c r="E8535">
        <f t="shared" si="133"/>
        <v>12272.500000000116</v>
      </c>
      <c r="F8535">
        <v>-749</v>
      </c>
      <c r="G8535">
        <v>4783.224902273415</v>
      </c>
      <c r="H8535">
        <v>4699.5160004632389</v>
      </c>
      <c r="I8535">
        <v>4064.0347440405371</v>
      </c>
      <c r="J8535">
        <v>-1488.4101837283015</v>
      </c>
      <c r="K8535">
        <v>-1406.7849047659026</v>
      </c>
      <c r="L8535">
        <v>-1519.0390642374462</v>
      </c>
      <c r="M8535">
        <v>-1365.2451150339916</v>
      </c>
      <c r="N8535">
        <v>-1424.2373390498192</v>
      </c>
      <c r="O8535">
        <v>-1684.4545838895069</v>
      </c>
      <c r="P8535">
        <v>3431.8449667621512</v>
      </c>
      <c r="Q8535">
        <v>-1557.224423022494</v>
      </c>
      <c r="R8535">
        <v>-2102.6620376271776</v>
      </c>
      <c r="S8535">
        <v>-1472.261942735609</v>
      </c>
      <c r="T8535">
        <v>-1417.4680712117959</v>
      </c>
      <c r="U8535">
        <v>-1404.7576813469673</v>
      </c>
      <c r="V8535">
        <v>-1482.7848097753897</v>
      </c>
      <c r="W8535">
        <v>-2559.234078468915</v>
      </c>
      <c r="X8535" s="10">
        <v>0.30836581103472488</v>
      </c>
      <c r="Y8535" s="10">
        <v>0.32864474302394814</v>
      </c>
      <c r="Z8535" s="10">
        <v>0.25493505267978717</v>
      </c>
      <c r="AA8535" s="10">
        <v>0.30251111965816335</v>
      </c>
      <c r="AB8535" s="10">
        <v>0.33324982354778998</v>
      </c>
      <c r="AC8535" s="10">
        <v>0.35702435153339462</v>
      </c>
      <c r="AD8535" s="10">
        <v>0.3488037940638285</v>
      </c>
      <c r="AE8535" s="10">
        <v>0.29381897339952051</v>
      </c>
      <c r="AF8535" s="10">
        <v>0.26594656749548534</v>
      </c>
      <c r="AG8535" s="10">
        <v>0.35559179075633457</v>
      </c>
      <c r="AH8535" s="10">
        <v>0.33607150084298698</v>
      </c>
      <c r="AI8535" s="10">
        <v>0.40910107862372186</v>
      </c>
      <c r="AJ8535" s="10">
        <v>-1.4553558024677273</v>
      </c>
      <c r="AK8535" s="10">
        <v>-1.4561916011975462</v>
      </c>
      <c r="AL8535" s="10">
        <v>-8.599510271465878E-2</v>
      </c>
    </row>
    <row r="8536" spans="1:38" x14ac:dyDescent="0.25">
      <c r="A8536">
        <v>40631.357638888891</v>
      </c>
      <c r="B8536" s="8">
        <v>40631.357638888891</v>
      </c>
      <c r="C8536" s="9">
        <v>40631.357638888891</v>
      </c>
      <c r="D8536">
        <v>4</v>
      </c>
      <c r="E8536">
        <f t="shared" si="133"/>
        <v>12272.583333333372</v>
      </c>
      <c r="F8536">
        <v>-749</v>
      </c>
      <c r="G8536">
        <v>4784.4241814114876</v>
      </c>
      <c r="H8536">
        <v>4698.3186359554711</v>
      </c>
      <c r="I8536">
        <v>4063.1367206597106</v>
      </c>
      <c r="J8536">
        <v>-1488.4102734949072</v>
      </c>
      <c r="K8536">
        <v>-1406.7849047659026</v>
      </c>
      <c r="L8536">
        <v>-1517.9425032907723</v>
      </c>
      <c r="M8536">
        <v>-1365.2451150339916</v>
      </c>
      <c r="N8536">
        <v>-1424.2373390498192</v>
      </c>
      <c r="O8536">
        <v>-1684.4545838895069</v>
      </c>
      <c r="P8536">
        <v>3432.4434104186748</v>
      </c>
      <c r="Q8536">
        <v>-1558.3207647467818</v>
      </c>
      <c r="R8536">
        <v>-2102.6619478248394</v>
      </c>
      <c r="S8536">
        <v>-1473.3591598398134</v>
      </c>
      <c r="T8536">
        <v>-1417.4680712117959</v>
      </c>
      <c r="U8536">
        <v>-1404.7576813469673</v>
      </c>
      <c r="V8536">
        <v>-1482.7848097753897</v>
      </c>
      <c r="W8536">
        <v>-2559.234078468915</v>
      </c>
      <c r="X8536" s="10">
        <v>0.30836581103472488</v>
      </c>
      <c r="Y8536" s="10">
        <v>0.32864474302394814</v>
      </c>
      <c r="Z8536" s="10">
        <v>0.25524836535208978</v>
      </c>
      <c r="AA8536" s="10">
        <v>0.30251111965816335</v>
      </c>
      <c r="AB8536" s="10">
        <v>0.33324982354778998</v>
      </c>
      <c r="AC8536" s="10">
        <v>0.35702435153339462</v>
      </c>
      <c r="AD8536" s="10">
        <v>0.3488037940638285</v>
      </c>
      <c r="AE8536" s="10">
        <v>0.29381897339952051</v>
      </c>
      <c r="AF8536" s="10">
        <v>0.26624832400316872</v>
      </c>
      <c r="AG8536" s="10">
        <v>0.35559179075633457</v>
      </c>
      <c r="AH8536" s="10">
        <v>0.33607150084298698</v>
      </c>
      <c r="AI8536" s="10">
        <v>0.40910107862372186</v>
      </c>
      <c r="AJ8536" s="10">
        <v>-1.4553558024677273</v>
      </c>
      <c r="AK8536" s="10">
        <v>-1.4561916011975462</v>
      </c>
      <c r="AL8536" s="10">
        <v>-8.6282158995215477E-2</v>
      </c>
    </row>
    <row r="8537" spans="1:38" x14ac:dyDescent="0.25">
      <c r="A8537">
        <v>40631.361111111117</v>
      </c>
      <c r="B8537" s="8">
        <v>40631.361111111117</v>
      </c>
      <c r="C8537" s="9">
        <v>40631.361111111117</v>
      </c>
      <c r="D8537">
        <v>4</v>
      </c>
      <c r="E8537">
        <f t="shared" si="133"/>
        <v>12272.666666666802</v>
      </c>
      <c r="F8537">
        <v>-749</v>
      </c>
      <c r="G8537">
        <v>4783.224902273415</v>
      </c>
      <c r="H8537">
        <v>4700.7133649710067</v>
      </c>
      <c r="I8537">
        <v>4061.9393561519428</v>
      </c>
      <c r="J8537">
        <v>-1488.4101837283015</v>
      </c>
      <c r="K8537">
        <v>-1407.8825597934128</v>
      </c>
      <c r="L8537">
        <v>-1519.0390642374462</v>
      </c>
      <c r="M8537">
        <v>-1365.2451150339916</v>
      </c>
      <c r="N8537">
        <v>-1424.2373390498192</v>
      </c>
      <c r="O8537">
        <v>-1684.4545838895069</v>
      </c>
      <c r="P8537">
        <v>3432.4434104186748</v>
      </c>
      <c r="Q8537">
        <v>-1558.3207647467818</v>
      </c>
      <c r="R8537">
        <v>-2102.6619478248394</v>
      </c>
      <c r="S8537">
        <v>-1473.3591598398134</v>
      </c>
      <c r="T8537">
        <v>-1417.4680712117959</v>
      </c>
      <c r="U8537">
        <v>-1403.6604641263325</v>
      </c>
      <c r="V8537">
        <v>-1482.7848097753897</v>
      </c>
      <c r="W8537">
        <v>-2559.234078468915</v>
      </c>
      <c r="X8537" s="10">
        <v>0.30867900519307451</v>
      </c>
      <c r="Y8537" s="10">
        <v>0.32895823442905298</v>
      </c>
      <c r="Z8537" s="10">
        <v>0.25524836535208978</v>
      </c>
      <c r="AA8537" s="10">
        <v>0.30281795086898983</v>
      </c>
      <c r="AB8537" s="10">
        <v>0.33355718187301575</v>
      </c>
      <c r="AC8537" s="10">
        <v>0.35733507768790584</v>
      </c>
      <c r="AD8537" s="10">
        <v>0.34910271393185627</v>
      </c>
      <c r="AE8537" s="10">
        <v>0.29412118668522902</v>
      </c>
      <c r="AF8537" s="10">
        <v>0.26624832400316872</v>
      </c>
      <c r="AG8537" s="10">
        <v>0.35588699160901655</v>
      </c>
      <c r="AH8537" s="10">
        <v>0.33637517444924042</v>
      </c>
      <c r="AI8537" s="10">
        <v>0.40940382085284899</v>
      </c>
      <c r="AJ8537" s="10">
        <v>-1.4553558024677273</v>
      </c>
      <c r="AK8537" s="10">
        <v>-1.4579693904256312</v>
      </c>
      <c r="AL8537" s="10">
        <v>-8.6282158995215477E-2</v>
      </c>
    </row>
    <row r="8538" spans="1:38" x14ac:dyDescent="0.25">
      <c r="A8538">
        <v>40631.364583333336</v>
      </c>
      <c r="B8538" s="8">
        <v>40631.364583333336</v>
      </c>
      <c r="C8538" s="9">
        <v>40631.364583333336</v>
      </c>
      <c r="D8538">
        <v>4</v>
      </c>
      <c r="E8538">
        <f t="shared" si="133"/>
        <v>12272.750000000058</v>
      </c>
      <c r="F8538">
        <v>-749</v>
      </c>
      <c r="G8538">
        <v>4784.4241814114876</v>
      </c>
      <c r="H8538">
        <v>4700.7133649710067</v>
      </c>
      <c r="I8538">
        <v>4063.1367206597106</v>
      </c>
      <c r="J8538">
        <v>-1488.4101837283015</v>
      </c>
      <c r="K8538">
        <v>-1406.7849047659026</v>
      </c>
      <c r="L8538">
        <v>-1517.9425032907723</v>
      </c>
      <c r="M8538">
        <v>-1365.2451150339916</v>
      </c>
      <c r="N8538">
        <v>-1424.2373390498192</v>
      </c>
      <c r="O8538">
        <v>-1684.4545838895069</v>
      </c>
      <c r="P8538">
        <v>3430.3488576208415</v>
      </c>
      <c r="Q8538">
        <v>-1557.224423022494</v>
      </c>
      <c r="R8538">
        <v>-2102.6619478248394</v>
      </c>
      <c r="S8538">
        <v>-1473.3591598398134</v>
      </c>
      <c r="T8538">
        <v>-1417.4680712117959</v>
      </c>
      <c r="U8538">
        <v>-1404.7576813469673</v>
      </c>
      <c r="V8538">
        <v>-1482.7848097753897</v>
      </c>
      <c r="W8538">
        <v>-2559.234078468915</v>
      </c>
      <c r="X8538" s="10">
        <v>0.30867900519307451</v>
      </c>
      <c r="Y8538" s="10">
        <v>0.32895823442905298</v>
      </c>
      <c r="Z8538" s="10">
        <v>0.25524836535208978</v>
      </c>
      <c r="AA8538" s="10">
        <v>0.30251111965816335</v>
      </c>
      <c r="AB8538" s="10">
        <v>0.33324982354778998</v>
      </c>
      <c r="AC8538" s="10">
        <v>0.35702435153339462</v>
      </c>
      <c r="AD8538" s="10">
        <v>0.34910271393185627</v>
      </c>
      <c r="AE8538" s="10">
        <v>0.29412118668522902</v>
      </c>
      <c r="AF8538" s="10">
        <v>0.26624832400316872</v>
      </c>
      <c r="AG8538" s="10">
        <v>0.35588699160901655</v>
      </c>
      <c r="AH8538" s="10">
        <v>0.33607150084298698</v>
      </c>
      <c r="AI8538" s="10">
        <v>0.40940382085284899</v>
      </c>
      <c r="AJ8538" s="10">
        <v>-1.4553558024677273</v>
      </c>
      <c r="AK8538" s="10">
        <v>-1.4585916166554613</v>
      </c>
      <c r="AL8538" s="10">
        <v>-8.6282158995215477E-2</v>
      </c>
    </row>
    <row r="8539" spans="1:38" x14ac:dyDescent="0.25">
      <c r="A8539">
        <v>40631.368055555555</v>
      </c>
      <c r="B8539" s="8">
        <v>40631.368055555555</v>
      </c>
      <c r="C8539" s="9">
        <v>40631.368055555555</v>
      </c>
      <c r="D8539">
        <v>4</v>
      </c>
      <c r="E8539">
        <f t="shared" si="133"/>
        <v>12272.833333333314</v>
      </c>
      <c r="F8539">
        <v>-749</v>
      </c>
      <c r="G8539">
        <v>4785.0238209805229</v>
      </c>
      <c r="H8539">
        <v>4699.5160004632389</v>
      </c>
      <c r="I8539">
        <v>4064.6334262944206</v>
      </c>
      <c r="J8539">
        <v>-1487.3129665076669</v>
      </c>
      <c r="K8539">
        <v>-1407.8825597934128</v>
      </c>
      <c r="L8539">
        <v>-1519.0390642374462</v>
      </c>
      <c r="M8539">
        <v>-1365.2450253568343</v>
      </c>
      <c r="N8539">
        <v>-1424.2373390498192</v>
      </c>
      <c r="O8539">
        <v>-1684.4545838895069</v>
      </c>
      <c r="P8539">
        <v>3431.5457449338887</v>
      </c>
      <c r="Q8539">
        <v>-1558.3207647467818</v>
      </c>
      <c r="R8539">
        <v>-2102.6619478248394</v>
      </c>
      <c r="S8539">
        <v>-1473.3591598398134</v>
      </c>
      <c r="T8539">
        <v>-1417.4680712117959</v>
      </c>
      <c r="U8539">
        <v>-1403.6604641263325</v>
      </c>
      <c r="V8539">
        <v>-1482.7848097753897</v>
      </c>
      <c r="W8539">
        <v>-2559.234078468915</v>
      </c>
      <c r="X8539" s="10">
        <v>0.30867881731415525</v>
      </c>
      <c r="Y8539" s="10">
        <v>0.32895823442905298</v>
      </c>
      <c r="Z8539" s="10">
        <v>0.25524836535208978</v>
      </c>
      <c r="AA8539" s="10">
        <v>0.30281795086898983</v>
      </c>
      <c r="AB8539" s="10">
        <v>0.33355718187301575</v>
      </c>
      <c r="AC8539" s="10">
        <v>0.35733507768790584</v>
      </c>
      <c r="AD8539" s="10">
        <v>0.34910271393185627</v>
      </c>
      <c r="AE8539" s="10">
        <v>0.29412118668522902</v>
      </c>
      <c r="AF8539" s="10">
        <v>0.26623481251775005</v>
      </c>
      <c r="AG8539" s="10">
        <v>0.35588699160901655</v>
      </c>
      <c r="AH8539" s="10">
        <v>0.33607150084298698</v>
      </c>
      <c r="AI8539" s="10">
        <v>0.40938547283896254</v>
      </c>
      <c r="AJ8539" s="10">
        <v>-1.4553558024677273</v>
      </c>
      <c r="AK8539" s="10">
        <v>-1.4600582927686312</v>
      </c>
      <c r="AL8539" s="10">
        <v>-8.6282158995215477E-2</v>
      </c>
    </row>
    <row r="8540" spans="1:38" x14ac:dyDescent="0.25">
      <c r="A8540">
        <v>40631.371527777781</v>
      </c>
      <c r="B8540" s="8">
        <v>40631.371527777781</v>
      </c>
      <c r="C8540" s="9">
        <v>40631.371527777781</v>
      </c>
      <c r="D8540">
        <v>4</v>
      </c>
      <c r="E8540">
        <f t="shared" si="133"/>
        <v>12272.916666666744</v>
      </c>
      <c r="F8540">
        <v>-749</v>
      </c>
      <c r="G8540">
        <v>4783.224902273415</v>
      </c>
      <c r="H8540">
        <v>4700.1146827171224</v>
      </c>
      <c r="I8540">
        <v>4065.2321085483045</v>
      </c>
      <c r="J8540">
        <v>-1488.4101837283015</v>
      </c>
      <c r="K8540">
        <v>-1407.8825597934128</v>
      </c>
      <c r="L8540">
        <v>-1519.0390642374462</v>
      </c>
      <c r="M8540">
        <v>-1365.2451150339916</v>
      </c>
      <c r="N8540">
        <v>-1424.2372493190128</v>
      </c>
      <c r="O8540">
        <v>-1683.3562714233854</v>
      </c>
      <c r="P8540">
        <v>3432.4434104186748</v>
      </c>
      <c r="Q8540">
        <v>-1558.3208544417607</v>
      </c>
      <c r="R8540">
        <v>-2102.6619478248394</v>
      </c>
      <c r="S8540">
        <v>-1473.3591598398134</v>
      </c>
      <c r="T8540">
        <v>-1417.4680712117959</v>
      </c>
      <c r="U8540">
        <v>-1404.7576813469673</v>
      </c>
      <c r="V8540">
        <v>-1482.7848097753897</v>
      </c>
      <c r="W8540">
        <v>-2559.234078468915</v>
      </c>
      <c r="X8540" s="10">
        <v>0.30867881731415525</v>
      </c>
      <c r="Y8540" s="10">
        <v>0.32895823442905298</v>
      </c>
      <c r="Z8540" s="10">
        <v>0.25556167802439239</v>
      </c>
      <c r="AA8540" s="10">
        <v>0.30281795086898983</v>
      </c>
      <c r="AB8540" s="10">
        <v>0.33355718187301575</v>
      </c>
      <c r="AC8540" s="10">
        <v>0.35733507768790584</v>
      </c>
      <c r="AD8540" s="10">
        <v>0.34940163379988398</v>
      </c>
      <c r="AE8540" s="10">
        <v>0.29442339997093758</v>
      </c>
      <c r="AF8540" s="10">
        <v>0.26655008051085211</v>
      </c>
      <c r="AG8540" s="10">
        <v>0.35588699160901655</v>
      </c>
      <c r="AH8540" s="10">
        <v>0.33635704468170291</v>
      </c>
      <c r="AI8540" s="10">
        <v>0.40940382085284899</v>
      </c>
      <c r="AJ8540" s="10">
        <v>-1.4553558024677273</v>
      </c>
      <c r="AK8540" s="10">
        <v>-1.4609471873826736</v>
      </c>
      <c r="AL8540" s="10">
        <v>-8.6221268269036797E-2</v>
      </c>
    </row>
    <row r="8541" spans="1:38" x14ac:dyDescent="0.25">
      <c r="A8541">
        <v>40631.375</v>
      </c>
      <c r="B8541" s="8">
        <v>40631.375</v>
      </c>
      <c r="C8541" s="9">
        <v>40631.375</v>
      </c>
      <c r="D8541">
        <v>4</v>
      </c>
      <c r="E8541">
        <f t="shared" si="133"/>
        <v>12273</v>
      </c>
      <c r="F8541">
        <v>-749</v>
      </c>
      <c r="G8541">
        <v>4783.8245418424503</v>
      </c>
      <c r="H8541">
        <v>4698.3186359554711</v>
      </c>
      <c r="I8541">
        <v>4064.0347440405371</v>
      </c>
      <c r="J8541">
        <v>-1487.3129665076669</v>
      </c>
      <c r="K8541">
        <v>-1406.7849047659026</v>
      </c>
      <c r="L8541">
        <v>-1519.0390642374462</v>
      </c>
      <c r="M8541">
        <v>-1365.2451150339916</v>
      </c>
      <c r="N8541">
        <v>-1424.2373390498192</v>
      </c>
      <c r="O8541">
        <v>-1684.4545838895069</v>
      </c>
      <c r="P8541">
        <v>3432.4434104186748</v>
      </c>
      <c r="Q8541">
        <v>-1558.3207647467818</v>
      </c>
      <c r="R8541">
        <v>-2102.6619478248394</v>
      </c>
      <c r="S8541">
        <v>-1473.3591598398134</v>
      </c>
      <c r="T8541">
        <v>-1417.4680712117959</v>
      </c>
      <c r="U8541">
        <v>-1404.7576813469673</v>
      </c>
      <c r="V8541">
        <v>-1482.7848097753897</v>
      </c>
      <c r="W8541">
        <v>-2559.234078468915</v>
      </c>
      <c r="X8541" s="10">
        <v>0.30867900519307451</v>
      </c>
      <c r="Y8541" s="10">
        <v>0.32895823442905298</v>
      </c>
      <c r="Z8541" s="10">
        <v>0.25556167802439239</v>
      </c>
      <c r="AA8541" s="10">
        <v>0.30281795086898983</v>
      </c>
      <c r="AB8541" s="10">
        <v>0.33355718187301575</v>
      </c>
      <c r="AC8541" s="10">
        <v>0.35732580228030847</v>
      </c>
      <c r="AD8541" s="10">
        <v>0.34910271393185627</v>
      </c>
      <c r="AE8541" s="10">
        <v>0.29412118668522902</v>
      </c>
      <c r="AF8541" s="10">
        <v>0.26655008051085211</v>
      </c>
      <c r="AG8541" s="10">
        <v>0.35587357338844006</v>
      </c>
      <c r="AH8541" s="10">
        <v>0.33637517444924042</v>
      </c>
      <c r="AI8541" s="10">
        <v>0.40940382085284899</v>
      </c>
      <c r="AJ8541" s="10">
        <v>-1.4553558024677273</v>
      </c>
      <c r="AK8541" s="10">
        <v>-1.461258300497589</v>
      </c>
      <c r="AL8541" s="10">
        <v>-8.6221268269036797E-2</v>
      </c>
    </row>
    <row r="8542" spans="1:38" x14ac:dyDescent="0.25">
      <c r="A8542">
        <v>40631.378472222219</v>
      </c>
      <c r="B8542" s="8">
        <v>40631.378472222219</v>
      </c>
      <c r="C8542" s="9">
        <v>40631.378472222219</v>
      </c>
      <c r="D8542">
        <v>4</v>
      </c>
      <c r="E8542">
        <f t="shared" si="133"/>
        <v>12273.083333333256</v>
      </c>
      <c r="F8542">
        <v>-749</v>
      </c>
      <c r="G8542">
        <v>4784.4241814114876</v>
      </c>
      <c r="H8542">
        <v>4699.5160004632389</v>
      </c>
      <c r="I8542">
        <v>4064.0347440405371</v>
      </c>
      <c r="J8542">
        <v>-1488.4101837283015</v>
      </c>
      <c r="K8542">
        <v>-1406.7849047659026</v>
      </c>
      <c r="L8542">
        <v>-1519.0390642374462</v>
      </c>
      <c r="M8542">
        <v>-1364.1489911382664</v>
      </c>
      <c r="N8542">
        <v>-1424.2373390498192</v>
      </c>
      <c r="O8542">
        <v>-1684.4545838895069</v>
      </c>
      <c r="P8542">
        <v>3432.4434104186748</v>
      </c>
      <c r="Q8542">
        <v>-1557.224423022494</v>
      </c>
      <c r="R8542">
        <v>-2102.6619478248394</v>
      </c>
      <c r="S8542">
        <v>-1473.3591598398134</v>
      </c>
      <c r="T8542">
        <v>-1417.4680712117959</v>
      </c>
      <c r="U8542">
        <v>-1404.7576813469673</v>
      </c>
      <c r="V8542">
        <v>-1482.7848097753897</v>
      </c>
      <c r="W8542">
        <v>-2559.234078468915</v>
      </c>
      <c r="X8542" s="10">
        <v>0.30867900519307451</v>
      </c>
      <c r="Y8542" s="10">
        <v>0.32895823442905298</v>
      </c>
      <c r="Z8542" s="10">
        <v>0.25524366801067594</v>
      </c>
      <c r="AA8542" s="10">
        <v>0.30281795086898983</v>
      </c>
      <c r="AB8542" s="10">
        <v>0.33324982354778998</v>
      </c>
      <c r="AC8542" s="10">
        <v>0.35733507768790584</v>
      </c>
      <c r="AD8542" s="10">
        <v>0.34910271393185627</v>
      </c>
      <c r="AE8542" s="10">
        <v>0.29410765474706296</v>
      </c>
      <c r="AF8542" s="10">
        <v>0.26623481251775005</v>
      </c>
      <c r="AG8542" s="10">
        <v>0.35588699160901655</v>
      </c>
      <c r="AH8542" s="10">
        <v>0.33607150084298698</v>
      </c>
      <c r="AI8542" s="10">
        <v>0.40940382085284899</v>
      </c>
      <c r="AJ8542" s="10">
        <v>-1.4553558024677273</v>
      </c>
      <c r="AK8542" s="10">
        <v>-1.4624138634958439</v>
      </c>
      <c r="AL8542" s="10">
        <v>-8.6282158995215477E-2</v>
      </c>
    </row>
    <row r="8543" spans="1:38" x14ac:dyDescent="0.25">
      <c r="A8543">
        <v>40631.381944444445</v>
      </c>
      <c r="B8543" s="8">
        <v>40631.381944444445</v>
      </c>
      <c r="C8543" s="9">
        <v>40631.381944444445</v>
      </c>
      <c r="D8543">
        <v>4</v>
      </c>
      <c r="E8543">
        <f t="shared" si="133"/>
        <v>12273.166666666686</v>
      </c>
      <c r="F8543">
        <v>-749</v>
      </c>
      <c r="G8543">
        <v>4783.8245418424503</v>
      </c>
      <c r="H8543">
        <v>4699.5160004632389</v>
      </c>
      <c r="I8543">
        <v>4063.1367206597106</v>
      </c>
      <c r="J8543">
        <v>-1488.410093961696</v>
      </c>
      <c r="K8543">
        <v>-1406.7849047659026</v>
      </c>
      <c r="L8543">
        <v>-1519.0390642374462</v>
      </c>
      <c r="M8543">
        <v>-1365.2450253568343</v>
      </c>
      <c r="N8543">
        <v>-1424.2373390498192</v>
      </c>
      <c r="O8543">
        <v>-1684.4545838895069</v>
      </c>
      <c r="P8543">
        <v>3432.1441885904128</v>
      </c>
      <c r="Q8543">
        <v>-1558.3207647467818</v>
      </c>
      <c r="R8543">
        <v>-2102.6618580225017</v>
      </c>
      <c r="S8543">
        <v>-1473.3591598398134</v>
      </c>
      <c r="T8543">
        <v>-1417.4680712117959</v>
      </c>
      <c r="U8543">
        <v>-1404.7576813469673</v>
      </c>
      <c r="V8543">
        <v>-1482.7848097753897</v>
      </c>
      <c r="W8543">
        <v>-2559.2341682176138</v>
      </c>
      <c r="X8543" s="10">
        <v>0.30899215238169431</v>
      </c>
      <c r="Y8543" s="10">
        <v>0.32927172583415792</v>
      </c>
      <c r="Z8543" s="10">
        <v>0.25556167802439239</v>
      </c>
      <c r="AA8543" s="10">
        <v>0.30281795086898983</v>
      </c>
      <c r="AB8543" s="10">
        <v>0.33355718187301575</v>
      </c>
      <c r="AC8543" s="10">
        <v>0.35732580228030847</v>
      </c>
      <c r="AD8543" s="10">
        <v>0.34910271393185627</v>
      </c>
      <c r="AE8543" s="10">
        <v>0.29410765474706296</v>
      </c>
      <c r="AF8543" s="10">
        <v>0.26624832400316872</v>
      </c>
      <c r="AG8543" s="10">
        <v>0.35587357338844006</v>
      </c>
      <c r="AH8543" s="10">
        <v>0.33607150084298698</v>
      </c>
      <c r="AI8543" s="10">
        <v>0.40940382085284899</v>
      </c>
      <c r="AJ8543" s="10">
        <v>-1.4553558024677273</v>
      </c>
      <c r="AK8543" s="10">
        <v>-1.4627249766107588</v>
      </c>
      <c r="AL8543" s="10">
        <v>-8.6221268269036797E-2</v>
      </c>
    </row>
    <row r="8544" spans="1:38" x14ac:dyDescent="0.25">
      <c r="A8544">
        <v>40631.385416666664</v>
      </c>
      <c r="B8544" s="8">
        <v>40631.385416666664</v>
      </c>
      <c r="C8544" s="9">
        <v>40631.385416666664</v>
      </c>
      <c r="D8544">
        <v>4</v>
      </c>
      <c r="E8544">
        <f t="shared" si="133"/>
        <v>12273.249999999942</v>
      </c>
      <c r="F8544">
        <v>-749</v>
      </c>
      <c r="G8544">
        <v>4782.6252627043777</v>
      </c>
      <c r="H8544">
        <v>4698.3186359554711</v>
      </c>
      <c r="I8544">
        <v>4063.1367206597106</v>
      </c>
      <c r="J8544">
        <v>-1487.3129665076669</v>
      </c>
      <c r="K8544">
        <v>-1407.8825597934128</v>
      </c>
      <c r="L8544">
        <v>-1519.0390642374462</v>
      </c>
      <c r="M8544">
        <v>-1365.2451150339916</v>
      </c>
      <c r="N8544">
        <v>-1424.2373390498192</v>
      </c>
      <c r="O8544">
        <v>-1684.4545838895069</v>
      </c>
      <c r="P8544">
        <v>3431.5457449338887</v>
      </c>
      <c r="Q8544">
        <v>-1558.3206750518034</v>
      </c>
      <c r="R8544">
        <v>-2102.6618580225017</v>
      </c>
      <c r="S8544">
        <v>-1473.3591598398134</v>
      </c>
      <c r="T8544">
        <v>-1417.4679814272833</v>
      </c>
      <c r="U8544">
        <v>-1404.7575915803616</v>
      </c>
      <c r="V8544">
        <v>-1482.784720008784</v>
      </c>
      <c r="W8544">
        <v>-2559.234078468915</v>
      </c>
      <c r="X8544" s="10">
        <v>0.30899215238169431</v>
      </c>
      <c r="Y8544" s="10">
        <v>0.32926937582362492</v>
      </c>
      <c r="Z8544" s="10">
        <v>0.25587452096255359</v>
      </c>
      <c r="AA8544" s="10">
        <v>0.3031201680766461</v>
      </c>
      <c r="AB8544" s="10">
        <v>0.33355718187301575</v>
      </c>
      <c r="AC8544" s="10">
        <v>0.35733507768790584</v>
      </c>
      <c r="AD8544" s="10">
        <v>0.34938824932818124</v>
      </c>
      <c r="AE8544" s="10">
        <v>0.29440986803277147</v>
      </c>
      <c r="AF8544" s="10">
        <v>0.2665320651969606</v>
      </c>
      <c r="AG8544" s="10">
        <v>0.35616877424112198</v>
      </c>
      <c r="AH8544" s="10">
        <v>0.33637517444924042</v>
      </c>
      <c r="AI8544" s="10">
        <v>0.40969280207156133</v>
      </c>
      <c r="AJ8544" s="10">
        <v>-1.4550900714199499</v>
      </c>
      <c r="AK8544" s="10">
        <v>-1.4627249766107588</v>
      </c>
      <c r="AL8544" s="10">
        <v>-8.6282158995215477E-2</v>
      </c>
    </row>
    <row r="8545" spans="1:38" x14ac:dyDescent="0.25">
      <c r="A8545">
        <v>40631.388888888891</v>
      </c>
      <c r="B8545" s="8">
        <v>40631.388888888891</v>
      </c>
      <c r="C8545" s="9">
        <v>40631.388888888891</v>
      </c>
      <c r="D8545">
        <v>4</v>
      </c>
      <c r="E8545">
        <f t="shared" si="133"/>
        <v>12273.333333333372</v>
      </c>
      <c r="F8545">
        <v>-749</v>
      </c>
      <c r="G8545">
        <v>4783.224902273415</v>
      </c>
      <c r="H8545">
        <v>4699.5160004632389</v>
      </c>
      <c r="I8545">
        <v>4063.7354029135945</v>
      </c>
      <c r="J8545">
        <v>-1488.4101837283015</v>
      </c>
      <c r="K8545">
        <v>-1407.8825597934128</v>
      </c>
      <c r="L8545">
        <v>-1519.0390642374462</v>
      </c>
      <c r="M8545">
        <v>-1364.1489911382664</v>
      </c>
      <c r="N8545">
        <v>-1423.1405594033386</v>
      </c>
      <c r="O8545">
        <v>-1684.4545838895069</v>
      </c>
      <c r="P8545">
        <v>3431.5457449338887</v>
      </c>
      <c r="Q8545">
        <v>-1558.3207647467818</v>
      </c>
      <c r="R8545">
        <v>-2102.6619478248394</v>
      </c>
      <c r="S8545">
        <v>-1473.3591598398134</v>
      </c>
      <c r="T8545">
        <v>-1417.4680712117959</v>
      </c>
      <c r="U8545">
        <v>-1404.7576813469673</v>
      </c>
      <c r="V8545">
        <v>-1482.7848097753897</v>
      </c>
      <c r="W8545">
        <v>-2559.234078468915</v>
      </c>
      <c r="X8545" s="10">
        <v>0.30899191753304528</v>
      </c>
      <c r="Y8545" s="10">
        <v>0.32926937582362492</v>
      </c>
      <c r="Z8545" s="10">
        <v>0.25587029335528116</v>
      </c>
      <c r="AA8545" s="10">
        <v>0.30312616628076755</v>
      </c>
      <c r="AB8545" s="10">
        <v>0.33354800699763587</v>
      </c>
      <c r="AC8545" s="10">
        <v>0.35733507768790584</v>
      </c>
      <c r="AD8545" s="10">
        <v>0.34940163379988398</v>
      </c>
      <c r="AE8545" s="10">
        <v>0.29442339997093758</v>
      </c>
      <c r="AF8545" s="10">
        <v>0.2665320651969606</v>
      </c>
      <c r="AG8545" s="10">
        <v>0.35618666520189057</v>
      </c>
      <c r="AH8545" s="10">
        <v>0.33635704468170291</v>
      </c>
      <c r="AI8545" s="10">
        <v>0.40969280207156133</v>
      </c>
      <c r="AJ8545" s="10">
        <v>-1.4550900714199499</v>
      </c>
      <c r="AK8545" s="10">
        <v>-1.463036089725674</v>
      </c>
      <c r="AL8545" s="10">
        <v>-8.6282158995215477E-2</v>
      </c>
    </row>
    <row r="8546" spans="1:38" x14ac:dyDescent="0.25">
      <c r="A8546">
        <v>40631.392361111109</v>
      </c>
      <c r="B8546" s="8">
        <v>40631.392361111109</v>
      </c>
      <c r="C8546" s="9">
        <v>40631.392361111109</v>
      </c>
      <c r="D8546">
        <v>4</v>
      </c>
      <c r="E8546">
        <f t="shared" si="133"/>
        <v>12273.416666666628</v>
      </c>
      <c r="F8546">
        <v>-749</v>
      </c>
      <c r="G8546">
        <v>4783.8245418424503</v>
      </c>
      <c r="H8546">
        <v>4699.5160004632389</v>
      </c>
      <c r="I8546">
        <v>4062.5380384058271</v>
      </c>
      <c r="J8546">
        <v>-1488.410093961696</v>
      </c>
      <c r="K8546">
        <v>-1406.7849047659026</v>
      </c>
      <c r="L8546">
        <v>-1519.0390642374462</v>
      </c>
      <c r="M8546">
        <v>-1365.2450253568343</v>
      </c>
      <c r="N8546">
        <v>-1424.2373390498192</v>
      </c>
      <c r="O8546">
        <v>-1684.4545838895069</v>
      </c>
      <c r="P8546">
        <v>3430.0496357925795</v>
      </c>
      <c r="Q8546">
        <v>-1558.3207647467818</v>
      </c>
      <c r="R8546">
        <v>-2102.6619478248394</v>
      </c>
      <c r="S8546">
        <v>-1473.3591598398134</v>
      </c>
      <c r="T8546">
        <v>-1417.4679814272833</v>
      </c>
      <c r="U8546">
        <v>-1404.7575915803616</v>
      </c>
      <c r="V8546">
        <v>-1482.784720008784</v>
      </c>
      <c r="W8546">
        <v>-2559.234078468915</v>
      </c>
      <c r="X8546" s="10">
        <v>0.30930534654004394</v>
      </c>
      <c r="Y8546" s="10">
        <v>0.32926937582362492</v>
      </c>
      <c r="Z8546" s="10">
        <v>0.25587029335528116</v>
      </c>
      <c r="AA8546" s="10">
        <v>0.3031201680766461</v>
      </c>
      <c r="AB8546" s="10">
        <v>0.33385536532286164</v>
      </c>
      <c r="AC8546" s="10">
        <v>0.35763652843481969</v>
      </c>
      <c r="AD8546" s="10">
        <v>0.34938824932818124</v>
      </c>
      <c r="AE8546" s="10">
        <v>0.29442339997093758</v>
      </c>
      <c r="AF8546" s="10">
        <v>0.2665320651969606</v>
      </c>
      <c r="AG8546" s="10">
        <v>0.35616877424112198</v>
      </c>
      <c r="AH8546" s="10">
        <v>0.33635704468170291</v>
      </c>
      <c r="AI8546" s="10">
        <v>0.40971115008544778</v>
      </c>
      <c r="AJ8546" s="10">
        <v>-1.4553558024677273</v>
      </c>
      <c r="AK8546" s="10">
        <v>-1.4633027581098865</v>
      </c>
      <c r="AL8546" s="10">
        <v>-8.6221268269036797E-2</v>
      </c>
    </row>
    <row r="8547" spans="1:38" x14ac:dyDescent="0.25">
      <c r="A8547">
        <v>40631.395833333336</v>
      </c>
      <c r="B8547" s="8">
        <v>40631.395833333336</v>
      </c>
      <c r="C8547" s="9">
        <v>40631.395833333336</v>
      </c>
      <c r="D8547">
        <v>4</v>
      </c>
      <c r="E8547">
        <f t="shared" si="133"/>
        <v>12273.500000000058</v>
      </c>
      <c r="F8547">
        <v>-749</v>
      </c>
      <c r="G8547">
        <v>4782.6252627043777</v>
      </c>
      <c r="H8547">
        <v>4698.0192948285294</v>
      </c>
      <c r="I8547">
        <v>4063.7354029135945</v>
      </c>
      <c r="J8547">
        <v>-1488.4101837283015</v>
      </c>
      <c r="K8547">
        <v>-1407.882469990989</v>
      </c>
      <c r="L8547">
        <v>-1519.0389745245325</v>
      </c>
      <c r="M8547">
        <v>-1365.2451150339916</v>
      </c>
      <c r="N8547">
        <v>-1424.2373390498192</v>
      </c>
      <c r="O8547">
        <v>-1684.4544940332962</v>
      </c>
      <c r="P8547">
        <v>3430.0496357925795</v>
      </c>
      <c r="Q8547">
        <v>-1557.224423022494</v>
      </c>
      <c r="R8547">
        <v>-2101.5642938464562</v>
      </c>
      <c r="S8547">
        <v>-1473.3591598398134</v>
      </c>
      <c r="T8547">
        <v>-1417.4679814272833</v>
      </c>
      <c r="U8547">
        <v>-1404.7575915803616</v>
      </c>
      <c r="V8547">
        <v>-1482.784720008784</v>
      </c>
      <c r="W8547">
        <v>-2559.2339887202165</v>
      </c>
      <c r="X8547" s="10">
        <v>0.30930501775193536</v>
      </c>
      <c r="Y8547" s="10">
        <v>0.32958286722872987</v>
      </c>
      <c r="Z8547" s="10">
        <v>0.25587029335528116</v>
      </c>
      <c r="AA8547" s="10">
        <v>0.3031201680766461</v>
      </c>
      <c r="AB8547" s="10">
        <v>0.33385536532286164</v>
      </c>
      <c r="AC8547" s="10">
        <v>0.35763652843481969</v>
      </c>
      <c r="AD8547" s="10">
        <v>0.34938824932818124</v>
      </c>
      <c r="AE8547" s="10">
        <v>0.29440986803277147</v>
      </c>
      <c r="AF8547" s="10">
        <v>0.2665320651969606</v>
      </c>
      <c r="AG8547" s="10">
        <v>0.35616877424112198</v>
      </c>
      <c r="AH8547" s="10">
        <v>0.33666071828795635</v>
      </c>
      <c r="AI8547" s="10">
        <v>0.40971115008544778</v>
      </c>
      <c r="AJ8547" s="10">
        <v>-1.4553558024677273</v>
      </c>
      <c r="AK8547" s="10">
        <v>-1.4636138712248012</v>
      </c>
      <c r="AL8547" s="10">
        <v>-8.6221268269036797E-2</v>
      </c>
    </row>
    <row r="8548" spans="1:38" x14ac:dyDescent="0.25">
      <c r="A8548">
        <v>40631.399305555555</v>
      </c>
      <c r="B8548" s="8">
        <v>40631.399305555555</v>
      </c>
      <c r="C8548" s="9">
        <v>40631.399305555555</v>
      </c>
      <c r="D8548">
        <v>4</v>
      </c>
      <c r="E8548">
        <f t="shared" si="133"/>
        <v>12273.583333333314</v>
      </c>
      <c r="F8548">
        <v>-749</v>
      </c>
      <c r="G8548">
        <v>4783.8245418424503</v>
      </c>
      <c r="H8548">
        <v>4698.9173182093546</v>
      </c>
      <c r="I8548">
        <v>4063.7354029135945</v>
      </c>
      <c r="J8548">
        <v>-1488.410093961696</v>
      </c>
      <c r="K8548">
        <v>-1407.882469990989</v>
      </c>
      <c r="L8548">
        <v>-1519.0389745245325</v>
      </c>
      <c r="M8548">
        <v>-1365.2451150339916</v>
      </c>
      <c r="N8548">
        <v>-1424.2372493190128</v>
      </c>
      <c r="O8548">
        <v>-1684.4544940332962</v>
      </c>
      <c r="P8548">
        <v>3430.0496357925795</v>
      </c>
      <c r="Q8548">
        <v>-1558.3206750518034</v>
      </c>
      <c r="R8548">
        <v>-2102.6618580225017</v>
      </c>
      <c r="S8548">
        <v>-1473.3590700732175</v>
      </c>
      <c r="T8548">
        <v>-1417.4679814272833</v>
      </c>
      <c r="U8548">
        <v>-1404.7575915803616</v>
      </c>
      <c r="V8548">
        <v>-1482.784720008784</v>
      </c>
      <c r="W8548">
        <v>-2559.2339887202165</v>
      </c>
      <c r="X8548" s="10">
        <v>0.30930501775193536</v>
      </c>
      <c r="Y8548" s="10">
        <v>0.32958286722872987</v>
      </c>
      <c r="Z8548" s="10">
        <v>0.25587029335528116</v>
      </c>
      <c r="AA8548" s="10">
        <v>0.3031201680766461</v>
      </c>
      <c r="AB8548" s="10">
        <v>0.33385536532286164</v>
      </c>
      <c r="AC8548" s="10">
        <v>0.35763652843481969</v>
      </c>
      <c r="AD8548" s="10">
        <v>0.34938824932818124</v>
      </c>
      <c r="AE8548" s="10">
        <v>0.29440986803277147</v>
      </c>
      <c r="AF8548" s="10">
        <v>0.2665320651969606</v>
      </c>
      <c r="AG8548" s="10">
        <v>0.35616877424112198</v>
      </c>
      <c r="AH8548" s="10">
        <v>0.33637517444924042</v>
      </c>
      <c r="AI8548" s="10">
        <v>0.40969280207156133</v>
      </c>
      <c r="AJ8548" s="10">
        <v>-1.4550900714199499</v>
      </c>
      <c r="AK8548" s="10">
        <v>-1.4636138712248012</v>
      </c>
      <c r="AL8548" s="10">
        <v>-8.6221268269036797E-2</v>
      </c>
    </row>
    <row r="8549" spans="1:38" x14ac:dyDescent="0.25">
      <c r="A8549">
        <v>40631.402777777781</v>
      </c>
      <c r="B8549" s="8">
        <v>40631.402777777781</v>
      </c>
      <c r="C8549" s="9">
        <v>40631.402777777781</v>
      </c>
      <c r="D8549">
        <v>4</v>
      </c>
      <c r="E8549">
        <f t="shared" si="133"/>
        <v>12273.666666666744</v>
      </c>
      <c r="F8549">
        <v>-749</v>
      </c>
      <c r="G8549">
        <v>4782.6252627043777</v>
      </c>
      <c r="H8549">
        <v>4698.9173182093546</v>
      </c>
      <c r="I8549">
        <v>4063.7354029135945</v>
      </c>
      <c r="J8549">
        <v>-1488.410093961696</v>
      </c>
      <c r="K8549">
        <v>-1407.882469990989</v>
      </c>
      <c r="L8549">
        <v>-1519.0389745245325</v>
      </c>
      <c r="M8549">
        <v>-1365.2450253568343</v>
      </c>
      <c r="N8549">
        <v>-1424.2372493190128</v>
      </c>
      <c r="O8549">
        <v>-1684.4544940332962</v>
      </c>
      <c r="P8549">
        <v>3430.0496357925795</v>
      </c>
      <c r="Q8549">
        <v>-1558.3206750518034</v>
      </c>
      <c r="R8549">
        <v>-2102.6619478248394</v>
      </c>
      <c r="S8549">
        <v>-1473.3590700732175</v>
      </c>
      <c r="T8549">
        <v>-1417.4679814272833</v>
      </c>
      <c r="U8549">
        <v>-1404.7576813469673</v>
      </c>
      <c r="V8549">
        <v>-1482.784720008784</v>
      </c>
      <c r="W8549">
        <v>-2559.2339887202165</v>
      </c>
      <c r="X8549" s="10">
        <v>0.30899191753304528</v>
      </c>
      <c r="Y8549" s="10">
        <v>0.32926937582362492</v>
      </c>
      <c r="Z8549" s="10">
        <v>0.25555698068297855</v>
      </c>
      <c r="AA8549" s="10">
        <v>0.30281195266486849</v>
      </c>
      <c r="AB8549" s="10">
        <v>0.33354800699763587</v>
      </c>
      <c r="AC8549" s="10">
        <v>0.35732580228030847</v>
      </c>
      <c r="AD8549" s="10">
        <v>0.34909379095072107</v>
      </c>
      <c r="AE8549" s="10">
        <v>0.29410765474706296</v>
      </c>
      <c r="AF8549" s="10">
        <v>0.26623481251775005</v>
      </c>
      <c r="AG8549" s="10">
        <v>0.35587357338844006</v>
      </c>
      <c r="AH8549" s="10">
        <v>0.33605337107544947</v>
      </c>
      <c r="AI8549" s="10">
        <v>0.40938547283896254</v>
      </c>
      <c r="AJ8549" s="10">
        <v>-1.4550900714199499</v>
      </c>
      <c r="AK8549" s="10">
        <v>-1.4633027581098865</v>
      </c>
      <c r="AL8549" s="10">
        <v>-8.6221268269036797E-2</v>
      </c>
    </row>
    <row r="8550" spans="1:38" x14ac:dyDescent="0.25">
      <c r="A8550">
        <v>40631.40625</v>
      </c>
      <c r="B8550" s="8">
        <v>40631.40625</v>
      </c>
      <c r="C8550" s="9">
        <v>40631.40625</v>
      </c>
      <c r="D8550">
        <v>4</v>
      </c>
      <c r="E8550">
        <f t="shared" si="133"/>
        <v>12273.75</v>
      </c>
      <c r="F8550">
        <v>-749</v>
      </c>
      <c r="G8550">
        <v>4785.0238209805229</v>
      </c>
      <c r="H8550">
        <v>4698.0192948285294</v>
      </c>
      <c r="I8550">
        <v>4063.7354029135945</v>
      </c>
      <c r="J8550">
        <v>-1487.3129665076669</v>
      </c>
      <c r="K8550">
        <v>-1407.882469990989</v>
      </c>
      <c r="L8550">
        <v>-1519.0390642374462</v>
      </c>
      <c r="M8550">
        <v>-1365.2450253568343</v>
      </c>
      <c r="N8550">
        <v>-1424.2373390498192</v>
      </c>
      <c r="O8550">
        <v>-1684.4544940332962</v>
      </c>
      <c r="P8550">
        <v>3430.3488576208415</v>
      </c>
      <c r="Q8550">
        <v>-1557.224423022494</v>
      </c>
      <c r="R8550">
        <v>-2101.5642938464562</v>
      </c>
      <c r="S8550">
        <v>-1473.3590700732175</v>
      </c>
      <c r="T8550">
        <v>-1417.4679814272833</v>
      </c>
      <c r="U8550">
        <v>-1404.7575915803616</v>
      </c>
      <c r="V8550">
        <v>-1482.784720008784</v>
      </c>
      <c r="W8550">
        <v>-2559.2339887202165</v>
      </c>
      <c r="X8550" s="10">
        <v>0.30899191753304528</v>
      </c>
      <c r="Y8550" s="10">
        <v>0.32926937582362492</v>
      </c>
      <c r="Z8550" s="10">
        <v>0.25555698068297855</v>
      </c>
      <c r="AA8550" s="10">
        <v>0.30281195266486849</v>
      </c>
      <c r="AB8550" s="10">
        <v>0.33354800699763587</v>
      </c>
      <c r="AC8550" s="10">
        <v>0.35732580228030847</v>
      </c>
      <c r="AD8550" s="10">
        <v>0.34909379095072107</v>
      </c>
      <c r="AE8550" s="10">
        <v>0.29440986803277147</v>
      </c>
      <c r="AF8550" s="10">
        <v>0.2665320651969606</v>
      </c>
      <c r="AG8550" s="10">
        <v>0.35616877424112198</v>
      </c>
      <c r="AH8550" s="10">
        <v>0.33635704468170291</v>
      </c>
      <c r="AI8550" s="10">
        <v>0.40938547283896254</v>
      </c>
      <c r="AJ8550" s="10">
        <v>-1.4550900714199499</v>
      </c>
      <c r="AK8550" s="10">
        <v>-1.4633027581098865</v>
      </c>
      <c r="AL8550" s="10">
        <v>-8.6221268269036797E-2</v>
      </c>
    </row>
    <row r="8551" spans="1:38" x14ac:dyDescent="0.25">
      <c r="A8551">
        <v>40631.409722222219</v>
      </c>
      <c r="B8551" s="8">
        <v>40631.409722222219</v>
      </c>
      <c r="C8551" s="9">
        <v>40631.409722222219</v>
      </c>
      <c r="D8551">
        <v>4</v>
      </c>
      <c r="E8551">
        <f t="shared" si="133"/>
        <v>12273.833333333256</v>
      </c>
      <c r="F8551">
        <v>-749</v>
      </c>
      <c r="G8551">
        <v>4783.8245418424503</v>
      </c>
      <c r="H8551">
        <v>4698.9173182093546</v>
      </c>
      <c r="I8551">
        <v>4063.7354029135945</v>
      </c>
      <c r="J8551">
        <v>-1488.410093961696</v>
      </c>
      <c r="K8551">
        <v>-1406.7849047659026</v>
      </c>
      <c r="L8551">
        <v>-1519.0389745245325</v>
      </c>
      <c r="M8551">
        <v>-1365.2450253568343</v>
      </c>
      <c r="N8551">
        <v>-1424.2372493190128</v>
      </c>
      <c r="O8551">
        <v>-1683.3562714233854</v>
      </c>
      <c r="P8551">
        <v>3430.0496357925795</v>
      </c>
      <c r="Q8551">
        <v>-1558.3206750518034</v>
      </c>
      <c r="R8551">
        <v>-2102.6618580225017</v>
      </c>
      <c r="S8551">
        <v>-1473.3590700732175</v>
      </c>
      <c r="T8551">
        <v>-1417.4679814272833</v>
      </c>
      <c r="U8551">
        <v>-1404.7575915803616</v>
      </c>
      <c r="V8551">
        <v>-1482.784720008784</v>
      </c>
      <c r="W8551">
        <v>-2559.2339887202165</v>
      </c>
      <c r="X8551" s="10">
        <v>0.30930501775193536</v>
      </c>
      <c r="Y8551" s="10">
        <v>0.32958286722872987</v>
      </c>
      <c r="Z8551" s="10">
        <v>0.25587029335528116</v>
      </c>
      <c r="AA8551" s="10">
        <v>0.3031201680766461</v>
      </c>
      <c r="AB8551" s="10">
        <v>0.33354800699763587</v>
      </c>
      <c r="AC8551" s="10">
        <v>0.35732580228030847</v>
      </c>
      <c r="AD8551" s="10">
        <v>0.34938824932818124</v>
      </c>
      <c r="AE8551" s="10">
        <v>0.29440986803277147</v>
      </c>
      <c r="AF8551" s="10">
        <v>0.2665320651969606</v>
      </c>
      <c r="AG8551" s="10">
        <v>0.35587357338844006</v>
      </c>
      <c r="AH8551" s="10">
        <v>0.33635704468170291</v>
      </c>
      <c r="AI8551" s="10">
        <v>0.40938547283896254</v>
      </c>
      <c r="AJ8551" s="10">
        <v>-1.4550900714199499</v>
      </c>
      <c r="AK8551" s="10">
        <v>-1.4633027581098865</v>
      </c>
      <c r="AL8551" s="10">
        <v>-8.6221268269036797E-2</v>
      </c>
    </row>
    <row r="8552" spans="1:38" x14ac:dyDescent="0.25">
      <c r="A8552">
        <v>40631.413194444445</v>
      </c>
      <c r="B8552" s="8">
        <v>40631.413194444445</v>
      </c>
      <c r="C8552" s="9">
        <v>40631.413194444445</v>
      </c>
      <c r="D8552">
        <v>4</v>
      </c>
      <c r="E8552">
        <f t="shared" si="133"/>
        <v>12273.916666666686</v>
      </c>
      <c r="F8552">
        <v>-749</v>
      </c>
      <c r="G8552">
        <v>4783.8245418424503</v>
      </c>
      <c r="H8552">
        <v>4701.3120472248902</v>
      </c>
      <c r="I8552">
        <v>4063.7354029135945</v>
      </c>
      <c r="J8552">
        <v>-1488.410093961696</v>
      </c>
      <c r="K8552">
        <v>-1407.882469990989</v>
      </c>
      <c r="L8552">
        <v>-1519.0389745245325</v>
      </c>
      <c r="M8552">
        <v>-1364.1489911382664</v>
      </c>
      <c r="N8552">
        <v>-1424.2372493190128</v>
      </c>
      <c r="O8552">
        <v>-1684.4544940332962</v>
      </c>
      <c r="P8552">
        <v>3430.0496357925795</v>
      </c>
      <c r="Q8552">
        <v>-1557.224423022494</v>
      </c>
      <c r="R8552">
        <v>-2101.5642938464562</v>
      </c>
      <c r="S8552">
        <v>-1473.3590700732175</v>
      </c>
      <c r="T8552">
        <v>-1417.4679814272833</v>
      </c>
      <c r="U8552">
        <v>-1404.7575915803616</v>
      </c>
      <c r="V8552">
        <v>-1482.784720008784</v>
      </c>
      <c r="W8552">
        <v>-2559.2339887202165</v>
      </c>
      <c r="X8552" s="10">
        <v>0.30899191753304528</v>
      </c>
      <c r="Y8552" s="10">
        <v>0.32926937582362492</v>
      </c>
      <c r="Z8552" s="10">
        <v>0.25555698068297855</v>
      </c>
      <c r="AA8552" s="10">
        <v>0.3031201680766461</v>
      </c>
      <c r="AB8552" s="10">
        <v>0.33354800699763587</v>
      </c>
      <c r="AC8552" s="10">
        <v>0.35732580228030847</v>
      </c>
      <c r="AD8552" s="10">
        <v>0.34938824932818124</v>
      </c>
      <c r="AE8552" s="10">
        <v>0.29440986803277147</v>
      </c>
      <c r="AF8552" s="10">
        <v>0.2665320651969606</v>
      </c>
      <c r="AG8552" s="10">
        <v>0.35616877424112198</v>
      </c>
      <c r="AH8552" s="10">
        <v>0.33635704468170291</v>
      </c>
      <c r="AI8552" s="10">
        <v>0.40938547283896254</v>
      </c>
      <c r="AJ8552" s="10">
        <v>-1.4550900714199499</v>
      </c>
      <c r="AK8552" s="10">
        <v>-1.4633027581098865</v>
      </c>
      <c r="AL8552" s="10">
        <v>-8.6282158995215477E-2</v>
      </c>
    </row>
    <row r="8553" spans="1:38" x14ac:dyDescent="0.25">
      <c r="A8553">
        <v>40631.416666666664</v>
      </c>
      <c r="B8553" s="8">
        <v>40631.416666666664</v>
      </c>
      <c r="C8553" s="9">
        <v>40631.416666666664</v>
      </c>
      <c r="D8553">
        <v>4</v>
      </c>
      <c r="E8553">
        <f t="shared" si="133"/>
        <v>12273.999999999942</v>
      </c>
      <c r="F8553">
        <v>-749</v>
      </c>
      <c r="G8553">
        <v>4785.0238209805229</v>
      </c>
      <c r="H8553">
        <v>4698.9173182093546</v>
      </c>
      <c r="I8553">
        <v>4062.5380384058271</v>
      </c>
      <c r="J8553">
        <v>-1488.410093961696</v>
      </c>
      <c r="K8553">
        <v>-1407.8825597934128</v>
      </c>
      <c r="L8553">
        <v>-1517.9425032907723</v>
      </c>
      <c r="M8553">
        <v>-1364.1489911382664</v>
      </c>
      <c r="N8553">
        <v>-1424.2372493190128</v>
      </c>
      <c r="O8553">
        <v>-1684.4545838895069</v>
      </c>
      <c r="P8553">
        <v>3432.1441885904128</v>
      </c>
      <c r="Q8553">
        <v>-1557.224423022494</v>
      </c>
      <c r="R8553">
        <v>-2101.5642938464562</v>
      </c>
      <c r="S8553">
        <v>-1473.3590700732175</v>
      </c>
      <c r="T8553">
        <v>-1417.4679814272833</v>
      </c>
      <c r="U8553">
        <v>-1403.6604641263325</v>
      </c>
      <c r="V8553">
        <v>-1482.784720008784</v>
      </c>
      <c r="W8553">
        <v>-2559.2339887202165</v>
      </c>
      <c r="X8553" s="10">
        <v>0.30899191753304528</v>
      </c>
      <c r="Y8553" s="10">
        <v>0.32926937582362492</v>
      </c>
      <c r="Z8553" s="10">
        <v>0.25587029335528116</v>
      </c>
      <c r="AA8553" s="10">
        <v>0.3031201680766461</v>
      </c>
      <c r="AB8553" s="10">
        <v>0.33354800699763587</v>
      </c>
      <c r="AC8553" s="10">
        <v>0.35763652843481969</v>
      </c>
      <c r="AD8553" s="10">
        <v>0.34909379095072107</v>
      </c>
      <c r="AE8553" s="10">
        <v>0.29440986803277147</v>
      </c>
      <c r="AF8553" s="10">
        <v>0.2665320651969606</v>
      </c>
      <c r="AG8553" s="10">
        <v>0.35616877424112198</v>
      </c>
      <c r="AH8553" s="10">
        <v>0.33635704468170291</v>
      </c>
      <c r="AI8553" s="10">
        <v>0.40938547283896254</v>
      </c>
      <c r="AJ8553" s="10">
        <v>-1.4550900714199499</v>
      </c>
      <c r="AK8553" s="10">
        <v>-1.4636138712248012</v>
      </c>
      <c r="AL8553" s="10">
        <v>-8.6221268269036797E-2</v>
      </c>
    </row>
    <row r="8554" spans="1:38" x14ac:dyDescent="0.25">
      <c r="A8554">
        <v>40631.420138888883</v>
      </c>
      <c r="B8554" s="8">
        <v>40631.420138888883</v>
      </c>
      <c r="C8554" s="9">
        <v>40631.420138888883</v>
      </c>
      <c r="D8554">
        <v>4</v>
      </c>
      <c r="E8554">
        <f t="shared" si="133"/>
        <v>12274.083333333198</v>
      </c>
      <c r="F8554">
        <v>-749</v>
      </c>
      <c r="G8554">
        <v>4783.8245418424503</v>
      </c>
      <c r="H8554">
        <v>4698.9173182093546</v>
      </c>
      <c r="I8554">
        <v>4063.7354029135945</v>
      </c>
      <c r="J8554">
        <v>-1488.410093961696</v>
      </c>
      <c r="K8554">
        <v>-1407.882469990989</v>
      </c>
      <c r="L8554">
        <v>-1519.0389745245325</v>
      </c>
      <c r="M8554">
        <v>-1365.2450253568343</v>
      </c>
      <c r="N8554">
        <v>-1424.2372493190128</v>
      </c>
      <c r="O8554">
        <v>-1684.4544940332962</v>
      </c>
      <c r="P8554">
        <v>3430.0496357925795</v>
      </c>
      <c r="Q8554">
        <v>-1557.224423022494</v>
      </c>
      <c r="R8554">
        <v>-2102.6618580225017</v>
      </c>
      <c r="S8554">
        <v>-1473.3590700732175</v>
      </c>
      <c r="T8554">
        <v>-1417.4679814272833</v>
      </c>
      <c r="U8554">
        <v>-1404.7575915803616</v>
      </c>
      <c r="V8554">
        <v>-1482.784720008784</v>
      </c>
      <c r="W8554">
        <v>-2559.2339887202165</v>
      </c>
      <c r="X8554" s="10">
        <v>0.30899191753304528</v>
      </c>
      <c r="Y8554" s="10">
        <v>0.32926937582362492</v>
      </c>
      <c r="Z8554" s="10">
        <v>0.25555698068297855</v>
      </c>
      <c r="AA8554" s="10">
        <v>0.30281195266486849</v>
      </c>
      <c r="AB8554" s="10">
        <v>0.33354800699763587</v>
      </c>
      <c r="AC8554" s="10">
        <v>0.35732580228030847</v>
      </c>
      <c r="AD8554" s="10">
        <v>0.34909379095072107</v>
      </c>
      <c r="AE8554" s="10">
        <v>0.29410765474706296</v>
      </c>
      <c r="AF8554" s="10">
        <v>0.26623481251775005</v>
      </c>
      <c r="AG8554" s="10">
        <v>0.35587357338844006</v>
      </c>
      <c r="AH8554" s="10">
        <v>0.33635704468170291</v>
      </c>
      <c r="AI8554" s="10">
        <v>0.40938547283896254</v>
      </c>
      <c r="AJ8554" s="10">
        <v>-1.4550900714199499</v>
      </c>
      <c r="AK8554" s="10">
        <v>-1.4636138712248012</v>
      </c>
      <c r="AL8554" s="10">
        <v>-8.6221268269036797E-2</v>
      </c>
    </row>
    <row r="8555" spans="1:38" x14ac:dyDescent="0.25">
      <c r="A8555">
        <v>40631.423611111109</v>
      </c>
      <c r="B8555" s="8">
        <v>40631.423611111109</v>
      </c>
      <c r="C8555" s="9">
        <v>40631.423611111109</v>
      </c>
      <c r="D8555">
        <v>4</v>
      </c>
      <c r="E8555">
        <f t="shared" si="133"/>
        <v>12274.166666666628</v>
      </c>
      <c r="F8555">
        <v>-749</v>
      </c>
      <c r="G8555">
        <v>4781.7258033508242</v>
      </c>
      <c r="H8555">
        <v>4698.9173182093546</v>
      </c>
      <c r="I8555">
        <v>4063.7354029135945</v>
      </c>
      <c r="J8555">
        <v>-1488.410093961696</v>
      </c>
      <c r="K8555">
        <v>-1407.882469990989</v>
      </c>
      <c r="L8555">
        <v>-1519.0389745245325</v>
      </c>
      <c r="M8555">
        <v>-1365.2450253568343</v>
      </c>
      <c r="N8555">
        <v>-1424.2372493190128</v>
      </c>
      <c r="O8555">
        <v>-1683.3562714233854</v>
      </c>
      <c r="P8555">
        <v>3430.0496357925795</v>
      </c>
      <c r="Q8555">
        <v>-1558.3206750518034</v>
      </c>
      <c r="R8555">
        <v>-2102.6618580225017</v>
      </c>
      <c r="S8555">
        <v>-1473.3590700732175</v>
      </c>
      <c r="T8555">
        <v>-1417.4679814272833</v>
      </c>
      <c r="U8555">
        <v>-1404.7575915803616</v>
      </c>
      <c r="V8555">
        <v>-1482.784720008784</v>
      </c>
      <c r="W8555">
        <v>-2559.2339887202165</v>
      </c>
      <c r="X8555" s="10">
        <v>0.30899191753304528</v>
      </c>
      <c r="Y8555" s="10">
        <v>0.32926937582362492</v>
      </c>
      <c r="Z8555" s="10">
        <v>0.25587029335528116</v>
      </c>
      <c r="AA8555" s="10">
        <v>0.3031201680766461</v>
      </c>
      <c r="AB8555" s="10">
        <v>0.33354800699763587</v>
      </c>
      <c r="AC8555" s="10">
        <v>0.35732580228030847</v>
      </c>
      <c r="AD8555" s="10">
        <v>0.34938824932818124</v>
      </c>
      <c r="AE8555" s="10">
        <v>0.29440986803277147</v>
      </c>
      <c r="AF8555" s="10">
        <v>0.2665320651969606</v>
      </c>
      <c r="AG8555" s="10">
        <v>0.35616877424112198</v>
      </c>
      <c r="AH8555" s="10">
        <v>0.33666071828795635</v>
      </c>
      <c r="AI8555" s="10">
        <v>0.40969280207156133</v>
      </c>
      <c r="AJ8555" s="10">
        <v>-1.4550900714199499</v>
      </c>
      <c r="AK8555" s="10">
        <v>-1.4636138712248012</v>
      </c>
      <c r="AL8555" s="10">
        <v>-8.6221268269036797E-2</v>
      </c>
    </row>
    <row r="8556" spans="1:38" x14ac:dyDescent="0.25">
      <c r="A8556">
        <v>40631.427083333328</v>
      </c>
      <c r="B8556" s="8">
        <v>40631.427083333328</v>
      </c>
      <c r="C8556" s="9">
        <v>40631.427083333328</v>
      </c>
      <c r="D8556">
        <v>4</v>
      </c>
      <c r="E8556">
        <f t="shared" si="133"/>
        <v>12274.249999999884</v>
      </c>
      <c r="F8556">
        <v>-749</v>
      </c>
      <c r="G8556">
        <v>4782.6252627043777</v>
      </c>
      <c r="H8556">
        <v>4698.9173182093546</v>
      </c>
      <c r="I8556">
        <v>4062.5380384058271</v>
      </c>
      <c r="J8556">
        <v>-1488.410093961696</v>
      </c>
      <c r="K8556">
        <v>-1407.882469990989</v>
      </c>
      <c r="L8556">
        <v>-1519.0389745245325</v>
      </c>
      <c r="M8556">
        <v>-1365.2450253568343</v>
      </c>
      <c r="N8556">
        <v>-1424.2372493190128</v>
      </c>
      <c r="O8556">
        <v>-1684.4544940332962</v>
      </c>
      <c r="P8556">
        <v>3430.0496357925795</v>
      </c>
      <c r="Q8556">
        <v>-1558.3206750518034</v>
      </c>
      <c r="R8556">
        <v>-2102.6618580225017</v>
      </c>
      <c r="S8556">
        <v>-1472.261942735609</v>
      </c>
      <c r="T8556">
        <v>-1417.4679814272833</v>
      </c>
      <c r="U8556">
        <v>-1404.7575915803616</v>
      </c>
      <c r="V8556">
        <v>-1482.784720008784</v>
      </c>
      <c r="W8556">
        <v>-2559.2339887202165</v>
      </c>
      <c r="X8556" s="10">
        <v>0.30899191753304528</v>
      </c>
      <c r="Y8556" s="10">
        <v>0.32926937582362492</v>
      </c>
      <c r="Z8556" s="10">
        <v>0.25555698068297855</v>
      </c>
      <c r="AA8556" s="10">
        <v>0.3031201680766461</v>
      </c>
      <c r="AB8556" s="10">
        <v>0.33354800699763587</v>
      </c>
      <c r="AC8556" s="10">
        <v>0.35732580228030847</v>
      </c>
      <c r="AD8556" s="10">
        <v>0.34938824932818124</v>
      </c>
      <c r="AE8556" s="10">
        <v>0.29410765474706296</v>
      </c>
      <c r="AF8556" s="10">
        <v>0.2665320651969606</v>
      </c>
      <c r="AG8556" s="10">
        <v>0.35616877424112198</v>
      </c>
      <c r="AH8556" s="10">
        <v>0.33635704468170291</v>
      </c>
      <c r="AI8556" s="10">
        <v>0.40938547283896254</v>
      </c>
      <c r="AJ8556" s="10">
        <v>-1.4550900714199499</v>
      </c>
      <c r="AK8556" s="10">
        <v>-1.4639249843397164</v>
      </c>
      <c r="AL8556" s="10">
        <v>-8.6221268269036797E-2</v>
      </c>
    </row>
    <row r="8557" spans="1:38" x14ac:dyDescent="0.25">
      <c r="A8557">
        <v>40631.430555555555</v>
      </c>
      <c r="B8557" s="8">
        <v>40631.430555555555</v>
      </c>
      <c r="C8557" s="9">
        <v>40631.430555555555</v>
      </c>
      <c r="D8557">
        <v>4</v>
      </c>
      <c r="E8557">
        <f t="shared" si="133"/>
        <v>12274.333333333314</v>
      </c>
      <c r="F8557">
        <v>-749</v>
      </c>
      <c r="G8557">
        <v>4783.8245418424503</v>
      </c>
      <c r="H8557">
        <v>4698.0192948285294</v>
      </c>
      <c r="I8557">
        <v>4063.7354029135945</v>
      </c>
      <c r="J8557">
        <v>-1487.3129665076669</v>
      </c>
      <c r="K8557">
        <v>-1406.7849047659026</v>
      </c>
      <c r="L8557">
        <v>-1519.0389745245325</v>
      </c>
      <c r="M8557">
        <v>-1364.1489911382664</v>
      </c>
      <c r="N8557">
        <v>-1423.1405594033386</v>
      </c>
      <c r="O8557">
        <v>-1684.4544940332962</v>
      </c>
      <c r="P8557">
        <v>3428.8527484795322</v>
      </c>
      <c r="Q8557">
        <v>-1558.3206750518034</v>
      </c>
      <c r="R8557">
        <v>-2102.6618580225017</v>
      </c>
      <c r="S8557">
        <v>-1473.3590700732175</v>
      </c>
      <c r="T8557">
        <v>-1417.4679814272833</v>
      </c>
      <c r="U8557">
        <v>-1404.7575915803616</v>
      </c>
      <c r="V8557">
        <v>-1481.6875925547549</v>
      </c>
      <c r="W8557">
        <v>-2558.137080122628</v>
      </c>
      <c r="X8557" s="10">
        <v>0.30899191753304528</v>
      </c>
      <c r="Y8557" s="10">
        <v>0.32926937582362492</v>
      </c>
      <c r="Z8557" s="10">
        <v>0.25555698068297855</v>
      </c>
      <c r="AA8557" s="10">
        <v>0.3031201680766461</v>
      </c>
      <c r="AB8557" s="10">
        <v>0.33354800699763587</v>
      </c>
      <c r="AC8557" s="10">
        <v>0.35732580228030847</v>
      </c>
      <c r="AD8557" s="10">
        <v>0.34909379095072107</v>
      </c>
      <c r="AE8557" s="10">
        <v>0.29440986803277147</v>
      </c>
      <c r="AF8557" s="10">
        <v>0.2665320651969606</v>
      </c>
      <c r="AG8557" s="10">
        <v>0.35616877424112198</v>
      </c>
      <c r="AH8557" s="10">
        <v>0.33635704468170291</v>
      </c>
      <c r="AI8557" s="10">
        <v>0.40969280207156133</v>
      </c>
      <c r="AJ8557" s="10">
        <v>-1.4550900714199499</v>
      </c>
      <c r="AK8557" s="10">
        <v>-1.4639249843397164</v>
      </c>
      <c r="AL8557" s="10">
        <v>-8.6221268269036797E-2</v>
      </c>
    </row>
    <row r="8558" spans="1:38" x14ac:dyDescent="0.25">
      <c r="A8558">
        <v>40631.434027777774</v>
      </c>
      <c r="B8558" s="8">
        <v>40631.434027777774</v>
      </c>
      <c r="C8558" s="9">
        <v>40631.434027777774</v>
      </c>
      <c r="D8558">
        <v>4</v>
      </c>
      <c r="E8558">
        <f t="shared" si="133"/>
        <v>12274.41666666657</v>
      </c>
      <c r="F8558">
        <v>-749</v>
      </c>
      <c r="G8558">
        <v>4783.8245418424503</v>
      </c>
      <c r="H8558">
        <v>4698.9173182093546</v>
      </c>
      <c r="I8558">
        <v>4064.6334262944206</v>
      </c>
      <c r="J8558">
        <v>-1488.410093961696</v>
      </c>
      <c r="K8558">
        <v>-1407.882469990989</v>
      </c>
      <c r="L8558">
        <v>-1517.9425032907723</v>
      </c>
      <c r="M8558">
        <v>-1365.2450253568343</v>
      </c>
      <c r="N8558">
        <v>-1424.2372493190128</v>
      </c>
      <c r="O8558">
        <v>-1684.4544940332962</v>
      </c>
      <c r="P8558">
        <v>3428.8527484795322</v>
      </c>
      <c r="Q8558">
        <v>-1558.3206750518034</v>
      </c>
      <c r="R8558">
        <v>-2102.6618580225017</v>
      </c>
      <c r="S8558">
        <v>-1473.3590700732175</v>
      </c>
      <c r="T8558">
        <v>-1417.4679814272833</v>
      </c>
      <c r="U8558">
        <v>-1403.6604641263325</v>
      </c>
      <c r="V8558">
        <v>-1482.784720008784</v>
      </c>
      <c r="W8558">
        <v>-2559.2339887202165</v>
      </c>
      <c r="X8558" s="10">
        <v>0.30930501775193536</v>
      </c>
      <c r="Y8558" s="10">
        <v>0.32958286722872987</v>
      </c>
      <c r="Z8558" s="10">
        <v>0.25587029335528116</v>
      </c>
      <c r="AA8558" s="10">
        <v>0.3031201680766461</v>
      </c>
      <c r="AB8558" s="10">
        <v>0.33385536532286164</v>
      </c>
      <c r="AC8558" s="10">
        <v>0.35763652843481969</v>
      </c>
      <c r="AD8558" s="10">
        <v>0.34938824932818124</v>
      </c>
      <c r="AE8558" s="10">
        <v>0.29440986803277147</v>
      </c>
      <c r="AF8558" s="10">
        <v>0.26683382170464404</v>
      </c>
      <c r="AG8558" s="10">
        <v>0.35646844783399606</v>
      </c>
      <c r="AH8558" s="10">
        <v>0.33666071828795635</v>
      </c>
      <c r="AI8558" s="10">
        <v>0.40969280207156133</v>
      </c>
      <c r="AJ8558" s="10">
        <v>-1.4550900714199499</v>
      </c>
      <c r="AK8558" s="10">
        <v>-1.4639249843397164</v>
      </c>
      <c r="AL8558" s="10">
        <v>-8.6221268269036797E-2</v>
      </c>
    </row>
    <row r="8559" spans="1:38" x14ac:dyDescent="0.25">
      <c r="A8559">
        <v>40631.4375</v>
      </c>
      <c r="B8559" s="8">
        <v>40631.4375</v>
      </c>
      <c r="C8559" s="9">
        <v>40631.4375</v>
      </c>
      <c r="D8559">
        <v>4</v>
      </c>
      <c r="E8559">
        <f t="shared" si="133"/>
        <v>12274.5</v>
      </c>
      <c r="F8559">
        <v>-749</v>
      </c>
      <c r="G8559">
        <v>4783.8245418424503</v>
      </c>
      <c r="H8559">
        <v>4698.9173182093546</v>
      </c>
      <c r="I8559">
        <v>4063.7354029135945</v>
      </c>
      <c r="J8559">
        <v>-1488.410093961696</v>
      </c>
      <c r="K8559">
        <v>-1407.882469990989</v>
      </c>
      <c r="L8559">
        <v>-1517.9425032907723</v>
      </c>
      <c r="M8559">
        <v>-1364.1489911382664</v>
      </c>
      <c r="N8559">
        <v>-1424.2372493190128</v>
      </c>
      <c r="O8559">
        <v>-1684.4544940332962</v>
      </c>
      <c r="P8559">
        <v>3428.8527484795322</v>
      </c>
      <c r="Q8559">
        <v>-1558.3206750518034</v>
      </c>
      <c r="R8559">
        <v>-2102.6618580225017</v>
      </c>
      <c r="S8559">
        <v>-1473.3590700732175</v>
      </c>
      <c r="T8559">
        <v>-1417.4679814272833</v>
      </c>
      <c r="U8559">
        <v>-1404.7575915803616</v>
      </c>
      <c r="V8559">
        <v>-1482.784720008784</v>
      </c>
      <c r="W8559">
        <v>-2559.2339887202165</v>
      </c>
      <c r="X8559" s="10">
        <v>0.30899191753304528</v>
      </c>
      <c r="Y8559" s="10">
        <v>0.32926937582362492</v>
      </c>
      <c r="Z8559" s="10">
        <v>0.25587029335528116</v>
      </c>
      <c r="AA8559" s="10">
        <v>0.3031201680766461</v>
      </c>
      <c r="AB8559" s="10">
        <v>0.33354800699763587</v>
      </c>
      <c r="AC8559" s="10">
        <v>0.35763652843481969</v>
      </c>
      <c r="AD8559" s="10">
        <v>0.34938824932818124</v>
      </c>
      <c r="AE8559" s="10">
        <v>0.29440986803277147</v>
      </c>
      <c r="AF8559" s="10">
        <v>0.2665320651969606</v>
      </c>
      <c r="AG8559" s="10">
        <v>0.35616877424112198</v>
      </c>
      <c r="AH8559" s="10">
        <v>0.33635704468170291</v>
      </c>
      <c r="AI8559" s="10">
        <v>0.40938547283896254</v>
      </c>
      <c r="AJ8559" s="10">
        <v>-1.4550900714199499</v>
      </c>
      <c r="AK8559" s="10">
        <v>-1.4641916527239289</v>
      </c>
      <c r="AL8559" s="10">
        <v>-8.6282158995215477E-2</v>
      </c>
    </row>
    <row r="8560" spans="1:38" x14ac:dyDescent="0.25">
      <c r="A8560">
        <v>40631.440972222219</v>
      </c>
      <c r="B8560" s="8">
        <v>40631.440972222219</v>
      </c>
      <c r="C8560" s="9">
        <v>40631.440972222219</v>
      </c>
      <c r="D8560">
        <v>4</v>
      </c>
      <c r="E8560">
        <f t="shared" si="133"/>
        <v>12274.583333333256</v>
      </c>
      <c r="F8560">
        <v>-749</v>
      </c>
      <c r="G8560">
        <v>4783.8245418424503</v>
      </c>
      <c r="H8560">
        <v>4700.1146827171224</v>
      </c>
      <c r="I8560">
        <v>4063.7354029135945</v>
      </c>
      <c r="J8560">
        <v>-1488.410093961696</v>
      </c>
      <c r="K8560">
        <v>-1407.882469990989</v>
      </c>
      <c r="L8560">
        <v>-1519.0389745245325</v>
      </c>
      <c r="M8560">
        <v>-1365.2450253568343</v>
      </c>
      <c r="N8560">
        <v>-1424.2372493190128</v>
      </c>
      <c r="O8560">
        <v>-1684.4544940332962</v>
      </c>
      <c r="P8560">
        <v>3428.8527484795322</v>
      </c>
      <c r="Q8560">
        <v>-1558.3206750518034</v>
      </c>
      <c r="R8560">
        <v>-2102.6618580225017</v>
      </c>
      <c r="S8560">
        <v>-1472.261942735609</v>
      </c>
      <c r="T8560">
        <v>-1417.4679814272833</v>
      </c>
      <c r="U8560">
        <v>-1404.7575915803616</v>
      </c>
      <c r="V8560">
        <v>-1482.784720008784</v>
      </c>
      <c r="W8560">
        <v>-2559.2339887202165</v>
      </c>
      <c r="X8560" s="10">
        <v>0.30899191753304528</v>
      </c>
      <c r="Y8560" s="10">
        <v>0.32895588441851997</v>
      </c>
      <c r="Z8560" s="10">
        <v>0.25524366801067594</v>
      </c>
      <c r="AA8560" s="10">
        <v>0.30281195266486849</v>
      </c>
      <c r="AB8560" s="10">
        <v>0.3332406486724101</v>
      </c>
      <c r="AC8560" s="10">
        <v>0.35732580228030847</v>
      </c>
      <c r="AD8560" s="10">
        <v>0.34909379095072107</v>
      </c>
      <c r="AE8560" s="10">
        <v>0.29410765474706296</v>
      </c>
      <c r="AF8560" s="10">
        <v>0.26623481251775005</v>
      </c>
      <c r="AG8560" s="10">
        <v>0.35587357338844006</v>
      </c>
      <c r="AH8560" s="10">
        <v>0.33605337107544947</v>
      </c>
      <c r="AI8560" s="10">
        <v>0.40938547283896254</v>
      </c>
      <c r="AJ8560" s="10">
        <v>-1.4550900714199499</v>
      </c>
      <c r="AK8560" s="10">
        <v>-1.4639249843397164</v>
      </c>
      <c r="AL8560" s="10">
        <v>-8.6221268269036797E-2</v>
      </c>
    </row>
    <row r="8561" spans="1:38" x14ac:dyDescent="0.25">
      <c r="A8561">
        <v>40631.444444444445</v>
      </c>
      <c r="B8561" s="8">
        <v>40631.444444444445</v>
      </c>
      <c r="C8561" s="9">
        <v>40631.444444444445</v>
      </c>
      <c r="D8561">
        <v>4</v>
      </c>
      <c r="E8561">
        <f t="shared" si="133"/>
        <v>12274.666666666686</v>
      </c>
      <c r="F8561">
        <v>-749</v>
      </c>
      <c r="G8561">
        <v>4783.8245418424503</v>
      </c>
      <c r="H8561">
        <v>4698.0192948285294</v>
      </c>
      <c r="I8561">
        <v>4064.6334262944206</v>
      </c>
      <c r="J8561">
        <v>-1488.410093961696</v>
      </c>
      <c r="K8561">
        <v>-1407.882469990989</v>
      </c>
      <c r="L8561">
        <v>-1519.0389745245325</v>
      </c>
      <c r="M8561">
        <v>-1365.2450253568343</v>
      </c>
      <c r="N8561">
        <v>-1424.2372493190128</v>
      </c>
      <c r="O8561">
        <v>-1684.4544940332962</v>
      </c>
      <c r="P8561">
        <v>3428.8527484795322</v>
      </c>
      <c r="Q8561">
        <v>-1558.3206750518034</v>
      </c>
      <c r="R8561">
        <v>-2102.6618580225017</v>
      </c>
      <c r="S8561">
        <v>-1473.3590700732175</v>
      </c>
      <c r="T8561">
        <v>-1417.4679814272833</v>
      </c>
      <c r="U8561">
        <v>-1404.7575915803616</v>
      </c>
      <c r="V8561">
        <v>-1482.784720008784</v>
      </c>
      <c r="W8561">
        <v>-2559.2339887202165</v>
      </c>
      <c r="X8561" s="10">
        <v>0.30899191753304528</v>
      </c>
      <c r="Y8561" s="10">
        <v>0.32895588441851997</v>
      </c>
      <c r="Z8561" s="10">
        <v>0.25555698068297855</v>
      </c>
      <c r="AA8561" s="10">
        <v>0.30281195266486849</v>
      </c>
      <c r="AB8561" s="10">
        <v>0.33354800699763587</v>
      </c>
      <c r="AC8561" s="10">
        <v>0.35732580228030847</v>
      </c>
      <c r="AD8561" s="10">
        <v>0.34909379095072107</v>
      </c>
      <c r="AE8561" s="10">
        <v>0.29410765474706296</v>
      </c>
      <c r="AF8561" s="10">
        <v>0.26623481251775005</v>
      </c>
      <c r="AG8561" s="10">
        <v>0.35616877424112198</v>
      </c>
      <c r="AH8561" s="10">
        <v>0.33635704468170291</v>
      </c>
      <c r="AI8561" s="10">
        <v>0.40938547283896254</v>
      </c>
      <c r="AJ8561" s="10">
        <v>-1.4550900714199499</v>
      </c>
      <c r="AK8561" s="10">
        <v>-1.4639249843397164</v>
      </c>
      <c r="AL8561" s="10">
        <v>-8.6221268269036797E-2</v>
      </c>
    </row>
    <row r="8562" spans="1:38" x14ac:dyDescent="0.25">
      <c r="A8562">
        <v>40631.447916666664</v>
      </c>
      <c r="B8562" s="8">
        <v>40631.447916666664</v>
      </c>
      <c r="C8562" s="9">
        <v>40631.447916666664</v>
      </c>
      <c r="D8562">
        <v>4</v>
      </c>
      <c r="E8562">
        <f t="shared" si="133"/>
        <v>12274.749999999942</v>
      </c>
      <c r="F8562">
        <v>-749</v>
      </c>
      <c r="G8562">
        <v>4785.0238209805229</v>
      </c>
      <c r="H8562">
        <v>4698.9173182093546</v>
      </c>
      <c r="I8562">
        <v>4062.5380384058271</v>
      </c>
      <c r="J8562">
        <v>-1488.410093961696</v>
      </c>
      <c r="K8562">
        <v>-1406.7849047659026</v>
      </c>
      <c r="L8562">
        <v>-1519.0389745245325</v>
      </c>
      <c r="M8562">
        <v>-1365.2450253568343</v>
      </c>
      <c r="N8562">
        <v>-1424.2372493190128</v>
      </c>
      <c r="O8562">
        <v>-1684.4544940332962</v>
      </c>
      <c r="P8562">
        <v>3427.6558611664846</v>
      </c>
      <c r="Q8562">
        <v>-1557.224423022494</v>
      </c>
      <c r="R8562">
        <v>-2102.6618580225017</v>
      </c>
      <c r="S8562">
        <v>-1473.3590700732175</v>
      </c>
      <c r="T8562">
        <v>-1417.4679814272833</v>
      </c>
      <c r="U8562">
        <v>-1404.7575915803616</v>
      </c>
      <c r="V8562">
        <v>-1482.784720008784</v>
      </c>
      <c r="W8562">
        <v>-2559.2339887202165</v>
      </c>
      <c r="X8562" s="10">
        <v>0.30930501775193536</v>
      </c>
      <c r="Y8562" s="10">
        <v>0.32958286722872987</v>
      </c>
      <c r="Z8562" s="10">
        <v>0.25555698068297855</v>
      </c>
      <c r="AA8562" s="10">
        <v>0.3031201680766461</v>
      </c>
      <c r="AB8562" s="10">
        <v>0.33385536532286164</v>
      </c>
      <c r="AC8562" s="10">
        <v>0.35763652843481969</v>
      </c>
      <c r="AD8562" s="10">
        <v>0.34938824932818124</v>
      </c>
      <c r="AE8562" s="10">
        <v>0.29440986803277147</v>
      </c>
      <c r="AF8562" s="10">
        <v>0.26683382170464404</v>
      </c>
      <c r="AG8562" s="10">
        <v>0.35646844783399606</v>
      </c>
      <c r="AH8562" s="10">
        <v>0.33666071828795635</v>
      </c>
      <c r="AI8562" s="10">
        <v>0.40969280207156133</v>
      </c>
      <c r="AJ8562" s="10">
        <v>-1.4550900714199499</v>
      </c>
      <c r="AK8562" s="10">
        <v>-1.4641916527239289</v>
      </c>
      <c r="AL8562" s="10">
        <v>-8.6221268269036797E-2</v>
      </c>
    </row>
    <row r="8563" spans="1:38" x14ac:dyDescent="0.25">
      <c r="A8563">
        <v>40631.451388888883</v>
      </c>
      <c r="B8563" s="8">
        <v>40631.451388888883</v>
      </c>
      <c r="C8563" s="9">
        <v>40631.451388888883</v>
      </c>
      <c r="D8563">
        <v>4</v>
      </c>
      <c r="E8563">
        <f t="shared" si="133"/>
        <v>12274.833333333198</v>
      </c>
      <c r="F8563">
        <v>-749</v>
      </c>
      <c r="G8563">
        <v>4782.6252627043777</v>
      </c>
      <c r="H8563">
        <v>4698.9173182093546</v>
      </c>
      <c r="I8563">
        <v>4062.5380384058271</v>
      </c>
      <c r="J8563">
        <v>-1487.3129665076669</v>
      </c>
      <c r="K8563">
        <v>-1406.7849047659026</v>
      </c>
      <c r="L8563">
        <v>-1517.9425032907723</v>
      </c>
      <c r="M8563">
        <v>-1364.1489911382664</v>
      </c>
      <c r="N8563">
        <v>-1424.2372493190128</v>
      </c>
      <c r="O8563">
        <v>-1684.4544940332962</v>
      </c>
      <c r="P8563">
        <v>3428.8527484795322</v>
      </c>
      <c r="Q8563">
        <v>-1557.224423022494</v>
      </c>
      <c r="R8563">
        <v>-2102.6618580225017</v>
      </c>
      <c r="S8563">
        <v>-1473.3590700732175</v>
      </c>
      <c r="T8563">
        <v>-1417.4679814272833</v>
      </c>
      <c r="U8563">
        <v>-1404.7575915803616</v>
      </c>
      <c r="V8563">
        <v>-1481.6875925547549</v>
      </c>
      <c r="W8563">
        <v>-2558.137080122628</v>
      </c>
      <c r="X8563" s="10">
        <v>0.30899191753304528</v>
      </c>
      <c r="Y8563" s="10">
        <v>0.32926937582362492</v>
      </c>
      <c r="Z8563" s="10">
        <v>0.25587029335528116</v>
      </c>
      <c r="AA8563" s="10">
        <v>0.3031201680766461</v>
      </c>
      <c r="AB8563" s="10">
        <v>0.33385536532286164</v>
      </c>
      <c r="AC8563" s="10">
        <v>0.35763652843481969</v>
      </c>
      <c r="AD8563" s="10">
        <v>0.34938824932818124</v>
      </c>
      <c r="AE8563" s="10">
        <v>0.29440986803277147</v>
      </c>
      <c r="AF8563" s="10">
        <v>0.2665320651969606</v>
      </c>
      <c r="AG8563" s="10">
        <v>0.35646844783399606</v>
      </c>
      <c r="AH8563" s="10">
        <v>0.33666071828795635</v>
      </c>
      <c r="AI8563" s="10">
        <v>0.40969280207156133</v>
      </c>
      <c r="AJ8563" s="10">
        <v>-1.4550900714199499</v>
      </c>
      <c r="AK8563" s="10">
        <v>-1.4639249843397164</v>
      </c>
      <c r="AL8563" s="10">
        <v>-8.6221268269036797E-2</v>
      </c>
    </row>
    <row r="8564" spans="1:38" x14ac:dyDescent="0.25">
      <c r="A8564">
        <v>40631.454861111109</v>
      </c>
      <c r="B8564" s="8">
        <v>40631.454861111109</v>
      </c>
      <c r="C8564" s="9">
        <v>40631.454861111109</v>
      </c>
      <c r="D8564">
        <v>4</v>
      </c>
      <c r="E8564">
        <f t="shared" si="133"/>
        <v>12274.916666666628</v>
      </c>
      <c r="F8564">
        <v>-749</v>
      </c>
      <c r="G8564">
        <v>4782.6252627043777</v>
      </c>
      <c r="H8564">
        <v>4698.9173182093546</v>
      </c>
      <c r="I8564">
        <v>4062.5380384058271</v>
      </c>
      <c r="J8564">
        <v>-1488.410093961696</v>
      </c>
      <c r="K8564">
        <v>-1406.7849047659026</v>
      </c>
      <c r="L8564">
        <v>-1517.9425032907723</v>
      </c>
      <c r="M8564">
        <v>-1365.2450253568343</v>
      </c>
      <c r="N8564">
        <v>-1423.1405594033386</v>
      </c>
      <c r="O8564">
        <v>-1683.3562714233854</v>
      </c>
      <c r="P8564">
        <v>3427.6558611664846</v>
      </c>
      <c r="Q8564">
        <v>-1558.3206750518034</v>
      </c>
      <c r="R8564">
        <v>-2102.6618580225017</v>
      </c>
      <c r="S8564">
        <v>-1472.261942735609</v>
      </c>
      <c r="T8564">
        <v>-1417.4679814272833</v>
      </c>
      <c r="U8564">
        <v>-1404.7575915803616</v>
      </c>
      <c r="V8564">
        <v>-1482.784720008784</v>
      </c>
      <c r="W8564">
        <v>-2559.2339887202165</v>
      </c>
      <c r="X8564" s="10">
        <v>0.30930501775193536</v>
      </c>
      <c r="Y8564" s="10">
        <v>0.32958286722872987</v>
      </c>
      <c r="Z8564" s="10">
        <v>0.25587029335528116</v>
      </c>
      <c r="AA8564" s="10">
        <v>0.3031201680766461</v>
      </c>
      <c r="AB8564" s="10">
        <v>0.33385536532286164</v>
      </c>
      <c r="AC8564" s="10">
        <v>0.35763652843481969</v>
      </c>
      <c r="AD8564" s="10">
        <v>0.34938824932818124</v>
      </c>
      <c r="AE8564" s="10">
        <v>0.29440986803277147</v>
      </c>
      <c r="AF8564" s="10">
        <v>0.26683382170464404</v>
      </c>
      <c r="AG8564" s="10">
        <v>0.35646844783399606</v>
      </c>
      <c r="AH8564" s="10">
        <v>0.33666071828795635</v>
      </c>
      <c r="AI8564" s="10">
        <v>0.40969280207156133</v>
      </c>
      <c r="AJ8564" s="10">
        <v>-1.4550900714199499</v>
      </c>
      <c r="AK8564" s="10">
        <v>-1.4639249843397164</v>
      </c>
      <c r="AL8564" s="10">
        <v>-8.6221268269036797E-2</v>
      </c>
    </row>
    <row r="8565" spans="1:38" x14ac:dyDescent="0.25">
      <c r="A8565">
        <v>40631.458333333336</v>
      </c>
      <c r="B8565" s="8">
        <v>40631.458333333336</v>
      </c>
      <c r="C8565" s="9">
        <v>40631.458333333336</v>
      </c>
      <c r="D8565">
        <v>4</v>
      </c>
      <c r="E8565">
        <f t="shared" si="133"/>
        <v>12275.000000000058</v>
      </c>
      <c r="F8565">
        <v>-749</v>
      </c>
      <c r="G8565">
        <v>4782.6252627043777</v>
      </c>
      <c r="H8565">
        <v>4698.9173182093546</v>
      </c>
      <c r="I8565">
        <v>4061.3406738980589</v>
      </c>
      <c r="J8565">
        <v>-1487.3129665076669</v>
      </c>
      <c r="K8565">
        <v>-1407.882469990989</v>
      </c>
      <c r="L8565">
        <v>-1519.0389745245325</v>
      </c>
      <c r="M8565">
        <v>-1365.2450253568343</v>
      </c>
      <c r="N8565">
        <v>-1424.2372493190128</v>
      </c>
      <c r="O8565">
        <v>-1684.4544940332962</v>
      </c>
      <c r="P8565">
        <v>3427.6558611664846</v>
      </c>
      <c r="Q8565">
        <v>-1558.3206750518034</v>
      </c>
      <c r="R8565">
        <v>-2102.6618580225017</v>
      </c>
      <c r="S8565">
        <v>-1473.3590700732175</v>
      </c>
      <c r="T8565">
        <v>-1417.4679814272833</v>
      </c>
      <c r="U8565">
        <v>-1404.7575915803616</v>
      </c>
      <c r="V8565">
        <v>-1482.784720008784</v>
      </c>
      <c r="W8565">
        <v>-2559.2339887202165</v>
      </c>
      <c r="X8565" s="10">
        <v>0.30930501775193536</v>
      </c>
      <c r="Y8565" s="10">
        <v>0.32958286722872987</v>
      </c>
      <c r="Z8565" s="10">
        <v>0.25587029335528116</v>
      </c>
      <c r="AA8565" s="10">
        <v>0.30342699928747263</v>
      </c>
      <c r="AB8565" s="10">
        <v>0.33385536532286164</v>
      </c>
      <c r="AC8565" s="10">
        <v>0.35763652843481969</v>
      </c>
      <c r="AD8565" s="10">
        <v>0.34968716919620896</v>
      </c>
      <c r="AE8565" s="10">
        <v>0.2947075706724247</v>
      </c>
      <c r="AF8565" s="10">
        <v>0.26683382170464404</v>
      </c>
      <c r="AG8565" s="10">
        <v>0.35646844783399606</v>
      </c>
      <c r="AH8565" s="10">
        <v>0.33666071828795635</v>
      </c>
      <c r="AI8565" s="10">
        <v>0.40969280207156133</v>
      </c>
      <c r="AJ8565" s="10">
        <v>-1.4550900714199499</v>
      </c>
      <c r="AK8565" s="10">
        <v>-1.4639249843397164</v>
      </c>
      <c r="AL8565" s="10">
        <v>-8.5929862650895888E-2</v>
      </c>
    </row>
    <row r="8566" spans="1:38" x14ac:dyDescent="0.25">
      <c r="A8566">
        <v>40631.461805555555</v>
      </c>
      <c r="B8566" s="8">
        <v>40631.461805555555</v>
      </c>
      <c r="C8566" s="9">
        <v>40631.461805555555</v>
      </c>
      <c r="D8566">
        <v>4</v>
      </c>
      <c r="E8566">
        <f t="shared" si="133"/>
        <v>12275.083333333314</v>
      </c>
      <c r="F8566">
        <v>-749</v>
      </c>
      <c r="G8566">
        <v>4783.8245418424503</v>
      </c>
      <c r="H8566">
        <v>4700.1146827171224</v>
      </c>
      <c r="I8566">
        <v>4059.245286009465</v>
      </c>
      <c r="J8566">
        <v>-1488.410093961696</v>
      </c>
      <c r="K8566">
        <v>-1407.882469990989</v>
      </c>
      <c r="L8566">
        <v>-1517.9425032907723</v>
      </c>
      <c r="M8566">
        <v>-1364.1489911382664</v>
      </c>
      <c r="N8566">
        <v>-1424.2372493190128</v>
      </c>
      <c r="O8566">
        <v>-1684.4544940332962</v>
      </c>
      <c r="P8566">
        <v>3427.6558611664846</v>
      </c>
      <c r="Q8566">
        <v>-1558.3206750518034</v>
      </c>
      <c r="R8566">
        <v>-2102.6618580225017</v>
      </c>
      <c r="S8566">
        <v>-1473.3590700732175</v>
      </c>
      <c r="T8566">
        <v>-1417.4679814272833</v>
      </c>
      <c r="U8566">
        <v>-1403.6604641263325</v>
      </c>
      <c r="V8566">
        <v>-1481.6875925547549</v>
      </c>
      <c r="W8566">
        <v>-2559.2339887202165</v>
      </c>
      <c r="X8566" s="10">
        <v>0.30930501775193536</v>
      </c>
      <c r="Y8566" s="10">
        <v>0.32958286722872987</v>
      </c>
      <c r="Z8566" s="10">
        <v>0.25587029335528116</v>
      </c>
      <c r="AA8566" s="10">
        <v>0.30342699928747263</v>
      </c>
      <c r="AB8566" s="10">
        <v>0.33385536532286164</v>
      </c>
      <c r="AC8566" s="10">
        <v>0.35763652843481969</v>
      </c>
      <c r="AD8566" s="10">
        <v>0.34938824932818124</v>
      </c>
      <c r="AE8566" s="10">
        <v>0.29440986803277147</v>
      </c>
      <c r="AF8566" s="10">
        <v>0.26683382170464404</v>
      </c>
      <c r="AG8566" s="10">
        <v>0.35646844783399606</v>
      </c>
      <c r="AH8566" s="10">
        <v>0.33666071828795635</v>
      </c>
      <c r="AI8566" s="10">
        <v>0.41000013130416008</v>
      </c>
      <c r="AJ8566" s="10">
        <v>-1.4550900714199499</v>
      </c>
      <c r="AK8566" s="10">
        <v>-1.4641916527239289</v>
      </c>
      <c r="AL8566" s="10">
        <v>-8.6221268269036797E-2</v>
      </c>
    </row>
    <row r="8567" spans="1:38" x14ac:dyDescent="0.25">
      <c r="A8567">
        <v>40631.465277777781</v>
      </c>
      <c r="B8567" s="8">
        <v>40631.465277777781</v>
      </c>
      <c r="C8567" s="9">
        <v>40631.465277777781</v>
      </c>
      <c r="D8567">
        <v>4</v>
      </c>
      <c r="E8567">
        <f t="shared" si="133"/>
        <v>12275.166666666744</v>
      </c>
      <c r="F8567">
        <v>-749</v>
      </c>
      <c r="G8567">
        <v>4785.0238209805229</v>
      </c>
      <c r="H8567">
        <v>4698.0192948285294</v>
      </c>
      <c r="I8567">
        <v>4060.4426505172332</v>
      </c>
      <c r="J8567">
        <v>-1487.3129665076669</v>
      </c>
      <c r="K8567">
        <v>-1407.882469990989</v>
      </c>
      <c r="L8567">
        <v>-1519.0389745245325</v>
      </c>
      <c r="M8567">
        <v>-1364.1489911382664</v>
      </c>
      <c r="N8567">
        <v>-1423.1405594033386</v>
      </c>
      <c r="O8567">
        <v>-1684.4544940332962</v>
      </c>
      <c r="P8567">
        <v>3428.8527484795322</v>
      </c>
      <c r="Q8567">
        <v>-1558.3206750518034</v>
      </c>
      <c r="R8567">
        <v>-2102.6618580225017</v>
      </c>
      <c r="S8567">
        <v>-1473.3590700732175</v>
      </c>
      <c r="T8567">
        <v>-1417.4679814272833</v>
      </c>
      <c r="U8567">
        <v>-1404.7575915803616</v>
      </c>
      <c r="V8567">
        <v>-1482.784720008784</v>
      </c>
      <c r="W8567">
        <v>-2559.2339887202165</v>
      </c>
      <c r="X8567" s="10">
        <v>0.30930501775193536</v>
      </c>
      <c r="Y8567" s="10">
        <v>0.32958286722872987</v>
      </c>
      <c r="Z8567" s="10">
        <v>0.25587029335528116</v>
      </c>
      <c r="AA8567" s="10">
        <v>0.3031201680766461</v>
      </c>
      <c r="AB8567" s="10">
        <v>0.33385536532286164</v>
      </c>
      <c r="AC8567" s="10">
        <v>0.35763652843481969</v>
      </c>
      <c r="AD8567" s="10">
        <v>0.34968716919620896</v>
      </c>
      <c r="AE8567" s="10">
        <v>0.2947075706724247</v>
      </c>
      <c r="AF8567" s="10">
        <v>0.26683382170464404</v>
      </c>
      <c r="AG8567" s="10">
        <v>0.35646844783399606</v>
      </c>
      <c r="AH8567" s="10">
        <v>0.33666071828795635</v>
      </c>
      <c r="AI8567" s="10">
        <v>0.41000013130416008</v>
      </c>
      <c r="AJ8567" s="10">
        <v>-1.4550900714199499</v>
      </c>
      <c r="AK8567" s="10">
        <v>-1.4641916527239289</v>
      </c>
      <c r="AL8567" s="10">
        <v>-8.6221268269036797E-2</v>
      </c>
    </row>
    <row r="8568" spans="1:38" x14ac:dyDescent="0.25">
      <c r="A8568">
        <v>40631.46875</v>
      </c>
      <c r="B8568" s="8">
        <v>40631.46875</v>
      </c>
      <c r="C8568" s="9">
        <v>40631.46875</v>
      </c>
      <c r="D8568">
        <v>4</v>
      </c>
      <c r="E8568">
        <f t="shared" si="133"/>
        <v>12275.25</v>
      </c>
      <c r="F8568">
        <v>-749</v>
      </c>
      <c r="G8568">
        <v>4782.6252627043777</v>
      </c>
      <c r="H8568">
        <v>4698.9173182093546</v>
      </c>
      <c r="I8568">
        <v>4059.245286009465</v>
      </c>
      <c r="J8568">
        <v>-1488.410093961696</v>
      </c>
      <c r="K8568">
        <v>-1407.882469990989</v>
      </c>
      <c r="L8568">
        <v>-1519.0389745245325</v>
      </c>
      <c r="M8568">
        <v>-1364.1489911382664</v>
      </c>
      <c r="N8568">
        <v>-1424.2372493190128</v>
      </c>
      <c r="O8568">
        <v>-1684.4544940332962</v>
      </c>
      <c r="P8568">
        <v>3428.2543048230082</v>
      </c>
      <c r="Q8568">
        <v>-1558.3206750518034</v>
      </c>
      <c r="R8568">
        <v>-2102.6618580225017</v>
      </c>
      <c r="S8568">
        <v>-1473.3590700732175</v>
      </c>
      <c r="T8568">
        <v>-1417.4679814272833</v>
      </c>
      <c r="U8568">
        <v>-1404.7575915803616</v>
      </c>
      <c r="V8568">
        <v>-1482.784720008784</v>
      </c>
      <c r="W8568">
        <v>-2559.2339887202165</v>
      </c>
      <c r="X8568" s="10">
        <v>0.30961816494055516</v>
      </c>
      <c r="Y8568" s="10">
        <v>0.32989588863172814</v>
      </c>
      <c r="Z8568" s="10">
        <v>0.25587029335528116</v>
      </c>
      <c r="AA8568" s="10">
        <v>0.30342699928747263</v>
      </c>
      <c r="AB8568" s="10">
        <v>0.33415813621039753</v>
      </c>
      <c r="AC8568" s="10">
        <v>0.35794261688553225</v>
      </c>
      <c r="AD8568" s="10">
        <v>0.34968716919620896</v>
      </c>
      <c r="AE8568" s="10">
        <v>0.2947075706724247</v>
      </c>
      <c r="AF8568" s="10">
        <v>0.26713557821232742</v>
      </c>
      <c r="AG8568" s="10">
        <v>0.35676812142687009</v>
      </c>
      <c r="AH8568" s="10">
        <v>0.33695985945232543</v>
      </c>
      <c r="AI8568" s="10">
        <v>0.41000013130416008</v>
      </c>
      <c r="AJ8568" s="10">
        <v>-1.4550900714199499</v>
      </c>
      <c r="AK8568" s="10">
        <v>-1.4641916527239289</v>
      </c>
      <c r="AL8568" s="10">
        <v>-8.6221268269036797E-2</v>
      </c>
    </row>
    <row r="8569" spans="1:38" x14ac:dyDescent="0.25">
      <c r="A8569">
        <v>40631.472222222226</v>
      </c>
      <c r="B8569" s="8">
        <v>40631.472222222226</v>
      </c>
      <c r="C8569" s="9">
        <v>40631.472222222226</v>
      </c>
      <c r="D8569">
        <v>4</v>
      </c>
      <c r="E8569">
        <f t="shared" si="133"/>
        <v>12275.33333333343</v>
      </c>
      <c r="F8569">
        <v>-749</v>
      </c>
      <c r="G8569">
        <v>4783.8245418424503</v>
      </c>
      <c r="H8569">
        <v>4698.9173182093546</v>
      </c>
      <c r="I8569">
        <v>4059.245286009465</v>
      </c>
      <c r="J8569">
        <v>-1488.410093961696</v>
      </c>
      <c r="K8569">
        <v>-1407.882469990989</v>
      </c>
      <c r="L8569">
        <v>-1517.9425032907723</v>
      </c>
      <c r="M8569">
        <v>-1364.1489911382664</v>
      </c>
      <c r="N8569">
        <v>-1424.2372493190128</v>
      </c>
      <c r="O8569">
        <v>-1684.4544940332962</v>
      </c>
      <c r="P8569">
        <v>3427.6558611664846</v>
      </c>
      <c r="Q8569">
        <v>-1557.224423022494</v>
      </c>
      <c r="R8569">
        <v>-2102.6618580225017</v>
      </c>
      <c r="S8569">
        <v>-1473.3590700732175</v>
      </c>
      <c r="T8569">
        <v>-1417.4679814272833</v>
      </c>
      <c r="U8569">
        <v>-1403.6604641263325</v>
      </c>
      <c r="V8569">
        <v>-1482.784720008784</v>
      </c>
      <c r="W8569">
        <v>-2559.2339887202165</v>
      </c>
      <c r="X8569" s="10">
        <v>0.30993131212917502</v>
      </c>
      <c r="Y8569" s="10">
        <v>0.32989588863172814</v>
      </c>
      <c r="Z8569" s="10">
        <v>0.25649644896574503</v>
      </c>
      <c r="AA8569" s="10">
        <v>0.30373475329893324</v>
      </c>
      <c r="AB8569" s="10">
        <v>0.3344654945356233</v>
      </c>
      <c r="AC8569" s="10">
        <v>0.35825334304004347</v>
      </c>
      <c r="AD8569" s="10">
        <v>0.34998608906423673</v>
      </c>
      <c r="AE8569" s="10">
        <v>0.29500978395813321</v>
      </c>
      <c r="AF8569" s="10">
        <v>0.26713557821232742</v>
      </c>
      <c r="AG8569" s="10">
        <v>0.35676812142687009</v>
      </c>
      <c r="AH8569" s="10">
        <v>0.33695985945232543</v>
      </c>
      <c r="AI8569" s="10">
        <v>0.41030287353328732</v>
      </c>
      <c r="AJ8569" s="10">
        <v>-1.4550900714199499</v>
      </c>
      <c r="AK8569" s="10">
        <v>-1.4641916527239289</v>
      </c>
      <c r="AL8569" s="10">
        <v>-8.6221268269036797E-2</v>
      </c>
    </row>
    <row r="8570" spans="1:38" x14ac:dyDescent="0.25">
      <c r="A8570">
        <v>40631.475694444445</v>
      </c>
      <c r="B8570" s="8">
        <v>40631.475694444445</v>
      </c>
      <c r="C8570" s="9">
        <v>40631.475694444445</v>
      </c>
      <c r="D8570">
        <v>4</v>
      </c>
      <c r="E8570">
        <f t="shared" si="133"/>
        <v>12275.416666666686</v>
      </c>
      <c r="F8570">
        <v>-749</v>
      </c>
      <c r="G8570">
        <v>4784.4241814114876</v>
      </c>
      <c r="H8570">
        <v>4698.9173182093546</v>
      </c>
      <c r="I8570">
        <v>4059.245286009465</v>
      </c>
      <c r="J8570">
        <v>-1487.3129665076669</v>
      </c>
      <c r="K8570">
        <v>-1406.7849047659026</v>
      </c>
      <c r="L8570">
        <v>-1519.0389745245325</v>
      </c>
      <c r="M8570">
        <v>-1365.2450253568343</v>
      </c>
      <c r="N8570">
        <v>-1424.2372493190128</v>
      </c>
      <c r="O8570">
        <v>-1684.4545838895069</v>
      </c>
      <c r="P8570">
        <v>3429.1519703077938</v>
      </c>
      <c r="Q8570">
        <v>-1557.224423022494</v>
      </c>
      <c r="R8570">
        <v>-2102.6618580225017</v>
      </c>
      <c r="S8570">
        <v>-1473.3590700732175</v>
      </c>
      <c r="T8570">
        <v>-1417.4679814272833</v>
      </c>
      <c r="U8570">
        <v>-1404.7575915803616</v>
      </c>
      <c r="V8570">
        <v>-1482.784720008784</v>
      </c>
      <c r="W8570">
        <v>-2559.234078468915</v>
      </c>
      <c r="X8570" s="10">
        <v>0.30961816494055516</v>
      </c>
      <c r="Y8570" s="10">
        <v>0.32989588863172814</v>
      </c>
      <c r="Z8570" s="10">
        <v>0.25649644896574503</v>
      </c>
      <c r="AA8570" s="10">
        <v>0.30373475329893324</v>
      </c>
      <c r="AB8570" s="10">
        <v>0.33415813621039753</v>
      </c>
      <c r="AC8570" s="10">
        <v>0.35825334304004347</v>
      </c>
      <c r="AD8570" s="10">
        <v>0.34998608906423673</v>
      </c>
      <c r="AE8570" s="10">
        <v>0.29500978395813321</v>
      </c>
      <c r="AF8570" s="10">
        <v>0.26713557821232742</v>
      </c>
      <c r="AG8570" s="10">
        <v>0.35676812142687009</v>
      </c>
      <c r="AH8570" s="10">
        <v>0.33726353305857887</v>
      </c>
      <c r="AI8570" s="10">
        <v>0.41030287353328732</v>
      </c>
      <c r="AJ8570" s="10">
        <v>-1.4550900714199499</v>
      </c>
      <c r="AK8570" s="10">
        <v>-1.4641916527239289</v>
      </c>
      <c r="AL8570" s="10">
        <v>-8.6221268269036797E-2</v>
      </c>
    </row>
    <row r="8571" spans="1:38" x14ac:dyDescent="0.25">
      <c r="A8571">
        <v>40631.479166666672</v>
      </c>
      <c r="B8571" s="8">
        <v>40631.479166666672</v>
      </c>
      <c r="C8571" s="9">
        <v>40631.479166666672</v>
      </c>
      <c r="D8571">
        <v>4</v>
      </c>
      <c r="E8571">
        <f t="shared" si="133"/>
        <v>12275.500000000116</v>
      </c>
      <c r="F8571">
        <v>-749</v>
      </c>
      <c r="G8571">
        <v>4783.8245418424503</v>
      </c>
      <c r="H8571">
        <v>4700.1146827171224</v>
      </c>
      <c r="I8571">
        <v>4060.4426505172332</v>
      </c>
      <c r="J8571">
        <v>-1488.410093961696</v>
      </c>
      <c r="K8571">
        <v>-1407.8825597934128</v>
      </c>
      <c r="L8571">
        <v>-1519.0389745245325</v>
      </c>
      <c r="M8571">
        <v>-1365.2450253568343</v>
      </c>
      <c r="N8571">
        <v>-1424.2373390498192</v>
      </c>
      <c r="O8571">
        <v>-1684.4544940332962</v>
      </c>
      <c r="P8571">
        <v>3429.1519703077938</v>
      </c>
      <c r="Q8571">
        <v>-1558.3206750518034</v>
      </c>
      <c r="R8571">
        <v>-2102.6618580225017</v>
      </c>
      <c r="S8571">
        <v>-1473.3590700732175</v>
      </c>
      <c r="T8571">
        <v>-1416.3706351168134</v>
      </c>
      <c r="U8571">
        <v>-1404.7575915803616</v>
      </c>
      <c r="V8571">
        <v>-1482.784720008784</v>
      </c>
      <c r="W8571">
        <v>-2559.2339887202165</v>
      </c>
      <c r="X8571" s="10">
        <v>0.30961816494055516</v>
      </c>
      <c r="Y8571" s="10">
        <v>0.32989588863172814</v>
      </c>
      <c r="Z8571" s="10">
        <v>0.25618313629344241</v>
      </c>
      <c r="AA8571" s="10">
        <v>0.30342699928747263</v>
      </c>
      <c r="AB8571" s="10">
        <v>0.33415813621039753</v>
      </c>
      <c r="AC8571" s="10">
        <v>0.35794261688553225</v>
      </c>
      <c r="AD8571" s="10">
        <v>0.34968716919620896</v>
      </c>
      <c r="AE8571" s="10">
        <v>0.29500978395813321</v>
      </c>
      <c r="AF8571" s="10">
        <v>0.26713557821232742</v>
      </c>
      <c r="AG8571" s="10">
        <v>0.35676812142687009</v>
      </c>
      <c r="AH8571" s="10">
        <v>0.33695985945232543</v>
      </c>
      <c r="AI8571" s="10">
        <v>0.41030287353328732</v>
      </c>
      <c r="AJ8571" s="10">
        <v>-1.4550900714199499</v>
      </c>
      <c r="AK8571" s="10">
        <v>-1.4641916527239289</v>
      </c>
      <c r="AL8571" s="10">
        <v>-8.6221268269036797E-2</v>
      </c>
    </row>
    <row r="8572" spans="1:38" x14ac:dyDescent="0.25">
      <c r="A8572">
        <v>40631.482638888891</v>
      </c>
      <c r="B8572" s="8">
        <v>40631.482638888891</v>
      </c>
      <c r="C8572" s="9">
        <v>40631.482638888891</v>
      </c>
      <c r="D8572">
        <v>4</v>
      </c>
      <c r="E8572">
        <f t="shared" si="133"/>
        <v>12275.583333333372</v>
      </c>
      <c r="F8572">
        <v>-749</v>
      </c>
      <c r="G8572">
        <v>4782.6252627043777</v>
      </c>
      <c r="H8572">
        <v>4698.0192948285294</v>
      </c>
      <c r="I8572">
        <v>4059.245286009465</v>
      </c>
      <c r="J8572">
        <v>-1488.410093961696</v>
      </c>
      <c r="K8572">
        <v>-1407.882469990989</v>
      </c>
      <c r="L8572">
        <v>-1519.0389745245325</v>
      </c>
      <c r="M8572">
        <v>-1365.2450253568343</v>
      </c>
      <c r="N8572">
        <v>-1424.2373390498192</v>
      </c>
      <c r="O8572">
        <v>-1684.4545838895069</v>
      </c>
      <c r="P8572">
        <v>3427.6558611664846</v>
      </c>
      <c r="Q8572">
        <v>-1558.3206750518034</v>
      </c>
      <c r="R8572">
        <v>-2102.6618580225017</v>
      </c>
      <c r="S8572">
        <v>-1472.261942735609</v>
      </c>
      <c r="T8572">
        <v>-1417.4680712117959</v>
      </c>
      <c r="U8572">
        <v>-1404.7575915803616</v>
      </c>
      <c r="V8572">
        <v>-1482.784720008784</v>
      </c>
      <c r="W8572">
        <v>-2559.2339887202165</v>
      </c>
      <c r="X8572" s="10">
        <v>0.30930501775193536</v>
      </c>
      <c r="Y8572" s="10">
        <v>0.32958521723926287</v>
      </c>
      <c r="Z8572" s="10">
        <v>0.25587029335528116</v>
      </c>
      <c r="AA8572" s="10">
        <v>0.30342699928747263</v>
      </c>
      <c r="AB8572" s="10">
        <v>0.33415813621039753</v>
      </c>
      <c r="AC8572" s="10">
        <v>0.35794261688553225</v>
      </c>
      <c r="AD8572" s="10">
        <v>0.34968716919620896</v>
      </c>
      <c r="AE8572" s="10">
        <v>0.2947075706724247</v>
      </c>
      <c r="AF8572" s="10">
        <v>0.26713557821232742</v>
      </c>
      <c r="AG8572" s="10">
        <v>0.35676812142687009</v>
      </c>
      <c r="AH8572" s="10">
        <v>0.33695985945232543</v>
      </c>
      <c r="AI8572" s="10">
        <v>0.41030287353328732</v>
      </c>
      <c r="AJ8572" s="10">
        <v>-1.4550900714199499</v>
      </c>
      <c r="AK8572" s="10">
        <v>-1.4641916527239289</v>
      </c>
      <c r="AL8572" s="10">
        <v>-8.6221268269036797E-2</v>
      </c>
    </row>
    <row r="8573" spans="1:38" x14ac:dyDescent="0.25">
      <c r="A8573">
        <v>40631.486111111117</v>
      </c>
      <c r="B8573" s="8">
        <v>40631.486111111117</v>
      </c>
      <c r="C8573" s="9">
        <v>40631.486111111117</v>
      </c>
      <c r="D8573">
        <v>4</v>
      </c>
      <c r="E8573">
        <f t="shared" si="133"/>
        <v>12275.666666666802</v>
      </c>
      <c r="F8573">
        <v>-749</v>
      </c>
      <c r="G8573">
        <v>4782.6252627043777</v>
      </c>
      <c r="H8573">
        <v>4700.1146827171224</v>
      </c>
      <c r="I8573">
        <v>4058.0479215016971</v>
      </c>
      <c r="J8573">
        <v>-1488.410093961696</v>
      </c>
      <c r="K8573">
        <v>-1407.8825597934128</v>
      </c>
      <c r="L8573">
        <v>-1519.0389745245325</v>
      </c>
      <c r="M8573">
        <v>-1365.2450253568343</v>
      </c>
      <c r="N8573">
        <v>-1424.2373390498192</v>
      </c>
      <c r="O8573">
        <v>-1683.3562714233854</v>
      </c>
      <c r="P8573">
        <v>3427.6558611664846</v>
      </c>
      <c r="Q8573">
        <v>-1558.3206750518034</v>
      </c>
      <c r="R8573">
        <v>-2102.6618580225017</v>
      </c>
      <c r="S8573">
        <v>-1473.3590700732175</v>
      </c>
      <c r="T8573">
        <v>-1417.4679814272833</v>
      </c>
      <c r="U8573">
        <v>-1404.7575915803616</v>
      </c>
      <c r="V8573">
        <v>-1482.784720008784</v>
      </c>
      <c r="W8573">
        <v>-2559.2339887202165</v>
      </c>
      <c r="X8573" s="10">
        <v>0.30961816494055516</v>
      </c>
      <c r="Y8573" s="10">
        <v>0.32989588863172814</v>
      </c>
      <c r="Z8573" s="10">
        <v>0.25618313629344241</v>
      </c>
      <c r="AA8573" s="10">
        <v>0.30342699928747263</v>
      </c>
      <c r="AB8573" s="10">
        <v>0.33415813621039753</v>
      </c>
      <c r="AC8573" s="10">
        <v>0.35794261688553225</v>
      </c>
      <c r="AD8573" s="10">
        <v>0.34968716919620896</v>
      </c>
      <c r="AE8573" s="10">
        <v>0.2947075706724247</v>
      </c>
      <c r="AF8573" s="10">
        <v>0.26684733319006265</v>
      </c>
      <c r="AG8573" s="10">
        <v>0.35676812142687009</v>
      </c>
      <c r="AH8573" s="10">
        <v>0.33695985945232543</v>
      </c>
      <c r="AI8573" s="10">
        <v>0.41001847931804664</v>
      </c>
      <c r="AJ8573" s="10">
        <v>-1.4553558024677273</v>
      </c>
      <c r="AK8573" s="10">
        <v>-1.464813878953759</v>
      </c>
      <c r="AL8573" s="10">
        <v>-8.6221268269036797E-2</v>
      </c>
    </row>
    <row r="8574" spans="1:38" x14ac:dyDescent="0.25">
      <c r="A8574">
        <v>40631.489583333336</v>
      </c>
      <c r="B8574" s="8">
        <v>40631.489583333336</v>
      </c>
      <c r="C8574" s="9">
        <v>40631.489583333336</v>
      </c>
      <c r="D8574">
        <v>4</v>
      </c>
      <c r="E8574">
        <f t="shared" si="133"/>
        <v>12275.750000000058</v>
      </c>
      <c r="F8574">
        <v>-749</v>
      </c>
      <c r="G8574">
        <v>4783.8245418424503</v>
      </c>
      <c r="H8574">
        <v>4698.9173182093546</v>
      </c>
      <c r="I8574">
        <v>4059.8439682633489</v>
      </c>
      <c r="J8574">
        <v>-1487.3129665076669</v>
      </c>
      <c r="K8574">
        <v>-1407.882469990989</v>
      </c>
      <c r="L8574">
        <v>-1519.0390642374462</v>
      </c>
      <c r="M8574">
        <v>-1365.2451150339916</v>
      </c>
      <c r="N8574">
        <v>-1424.2373390498192</v>
      </c>
      <c r="O8574">
        <v>-1683.3562714233854</v>
      </c>
      <c r="P8574">
        <v>3427.6558611664846</v>
      </c>
      <c r="Q8574">
        <v>-1557.224423022494</v>
      </c>
      <c r="R8574">
        <v>-2102.6619478248394</v>
      </c>
      <c r="S8574">
        <v>-1473.3591598398134</v>
      </c>
      <c r="T8574">
        <v>-1417.4679814272833</v>
      </c>
      <c r="U8574">
        <v>-1403.6604641263325</v>
      </c>
      <c r="V8574">
        <v>-1482.784720008784</v>
      </c>
      <c r="W8574">
        <v>-2559.2339887202165</v>
      </c>
      <c r="X8574" s="10">
        <v>0.30993131212917502</v>
      </c>
      <c r="Y8574" s="10">
        <v>0.33020938003683309</v>
      </c>
      <c r="Z8574" s="10">
        <v>0.25649644896574503</v>
      </c>
      <c r="AA8574" s="10">
        <v>0.3040429687107109</v>
      </c>
      <c r="AB8574" s="10">
        <v>0.3344654945356233</v>
      </c>
      <c r="AC8574" s="10">
        <v>0.35825334304004347</v>
      </c>
      <c r="AD8574" s="10">
        <v>0.34998608906423673</v>
      </c>
      <c r="AE8574" s="10">
        <v>0.29500978395813321</v>
      </c>
      <c r="AF8574" s="10">
        <v>0.26714908969774603</v>
      </c>
      <c r="AG8574" s="10">
        <v>0.35676812142687009</v>
      </c>
      <c r="AH8574" s="10">
        <v>0.33726353305857887</v>
      </c>
      <c r="AI8574" s="10">
        <v>0.41030287353328732</v>
      </c>
      <c r="AJ8574" s="10">
        <v>-1.4550900714199499</v>
      </c>
      <c r="AK8574" s="10">
        <v>-1.4641916527239289</v>
      </c>
      <c r="AL8574" s="10">
        <v>-8.6221268269036797E-2</v>
      </c>
    </row>
    <row r="8575" spans="1:38" x14ac:dyDescent="0.25">
      <c r="A8575">
        <v>40631.493055555555</v>
      </c>
      <c r="B8575" s="8">
        <v>40631.493055555555</v>
      </c>
      <c r="C8575" s="9">
        <v>40631.493055555555</v>
      </c>
      <c r="D8575">
        <v>4</v>
      </c>
      <c r="E8575">
        <f t="shared" si="133"/>
        <v>12275.833333333314</v>
      </c>
      <c r="F8575">
        <v>-749</v>
      </c>
      <c r="G8575">
        <v>4781.7258033508242</v>
      </c>
      <c r="H8575">
        <v>4698.9173182093546</v>
      </c>
      <c r="I8575">
        <v>4059.245286009465</v>
      </c>
      <c r="J8575">
        <v>-1488.410093961696</v>
      </c>
      <c r="K8575">
        <v>-1407.882469990989</v>
      </c>
      <c r="L8575">
        <v>-1519.0390642374462</v>
      </c>
      <c r="M8575">
        <v>-1365.2451150339916</v>
      </c>
      <c r="N8575">
        <v>-1424.2372493190128</v>
      </c>
      <c r="O8575">
        <v>-1684.4544940332962</v>
      </c>
      <c r="P8575">
        <v>3426.7581956816989</v>
      </c>
      <c r="Q8575">
        <v>-1558.3206750518034</v>
      </c>
      <c r="R8575">
        <v>-2102.6618580225017</v>
      </c>
      <c r="S8575">
        <v>-1472.261942735609</v>
      </c>
      <c r="T8575">
        <v>-1416.3706351168134</v>
      </c>
      <c r="U8575">
        <v>-1403.6604641263325</v>
      </c>
      <c r="V8575">
        <v>-1482.7848097753897</v>
      </c>
      <c r="W8575">
        <v>-2559.2339887202165</v>
      </c>
      <c r="X8575" s="10">
        <v>0.30993131212917502</v>
      </c>
      <c r="Y8575" s="10">
        <v>0.33021173004736609</v>
      </c>
      <c r="Z8575" s="10">
        <v>0.25680976163804758</v>
      </c>
      <c r="AA8575" s="10">
        <v>0.3040489669148323</v>
      </c>
      <c r="AB8575" s="10">
        <v>0.3344654945356233</v>
      </c>
      <c r="AC8575" s="10">
        <v>0.35825334304004347</v>
      </c>
      <c r="AD8575" s="10">
        <v>0.3502805474416969</v>
      </c>
      <c r="AE8575" s="10">
        <v>0.29500978395813321</v>
      </c>
      <c r="AF8575" s="10">
        <v>0.26745084620542947</v>
      </c>
      <c r="AG8575" s="10">
        <v>0.35678153964744658</v>
      </c>
      <c r="AH8575" s="10">
        <v>0.33726353305857887</v>
      </c>
      <c r="AI8575" s="10">
        <v>0.41030287353328732</v>
      </c>
      <c r="AJ8575" s="10">
        <v>-1.4550900714199499</v>
      </c>
      <c r="AK8575" s="10">
        <v>-1.4641916527239289</v>
      </c>
      <c r="AL8575" s="10">
        <v>-8.6221268269036797E-2</v>
      </c>
    </row>
    <row r="8576" spans="1:38" x14ac:dyDescent="0.25">
      <c r="A8576">
        <v>40631.496527777781</v>
      </c>
      <c r="B8576" s="8">
        <v>40631.496527777781</v>
      </c>
      <c r="C8576" s="9">
        <v>40631.496527777781</v>
      </c>
      <c r="D8576">
        <v>4</v>
      </c>
      <c r="E8576">
        <f t="shared" si="133"/>
        <v>12275.916666666744</v>
      </c>
      <c r="F8576">
        <v>-749</v>
      </c>
      <c r="G8576">
        <v>4781.7258033508242</v>
      </c>
      <c r="H8576">
        <v>4699.5160004632389</v>
      </c>
      <c r="I8576">
        <v>4059.8439682633489</v>
      </c>
      <c r="J8576">
        <v>-1488.410093961696</v>
      </c>
      <c r="K8576">
        <v>-1407.8825597934128</v>
      </c>
      <c r="L8576">
        <v>-1519.0390642374462</v>
      </c>
      <c r="M8576">
        <v>-1365.2450253568343</v>
      </c>
      <c r="N8576">
        <v>-1424.2373390498192</v>
      </c>
      <c r="O8576">
        <v>-1684.4545838895069</v>
      </c>
      <c r="P8576">
        <v>3428.2543048230082</v>
      </c>
      <c r="Q8576">
        <v>-1558.3207647467818</v>
      </c>
      <c r="R8576">
        <v>-2102.6618580225017</v>
      </c>
      <c r="S8576">
        <v>-1472.261942735609</v>
      </c>
      <c r="T8576">
        <v>-1417.4679814272833</v>
      </c>
      <c r="U8576">
        <v>-1404.7576813469673</v>
      </c>
      <c r="V8576">
        <v>-1482.7848097753897</v>
      </c>
      <c r="W8576">
        <v>-2559.2339887202165</v>
      </c>
      <c r="X8576" s="10">
        <v>0.31055807620371273</v>
      </c>
      <c r="Y8576" s="10">
        <v>0.33083589284493631</v>
      </c>
      <c r="Z8576" s="10">
        <v>0.25712260457620884</v>
      </c>
      <c r="AA8576" s="10">
        <v>0.3046640135374365</v>
      </c>
      <c r="AB8576" s="10">
        <v>0.33508479862376483</v>
      </c>
      <c r="AC8576" s="10">
        <v>0.35888407075666329</v>
      </c>
      <c r="AD8576" s="10">
        <v>0.35057946730972461</v>
      </c>
      <c r="AE8576" s="10">
        <v>0.29560969988349489</v>
      </c>
      <c r="AF8576" s="10">
        <v>0.26803634390690473</v>
      </c>
      <c r="AG8576" s="10">
        <v>0.35767608768587666</v>
      </c>
      <c r="AH8576" s="10">
        <v>0.3378844775967389</v>
      </c>
      <c r="AI8576" s="10">
        <v>0.41091753199848491</v>
      </c>
      <c r="AJ8576" s="10">
        <v>-1.4553558024677273</v>
      </c>
      <c r="AK8576" s="10">
        <v>-1.4641916527239289</v>
      </c>
      <c r="AL8576" s="10">
        <v>-8.6221268269036797E-2</v>
      </c>
    </row>
    <row r="8577" spans="1:38" x14ac:dyDescent="0.25">
      <c r="A8577">
        <v>40631.5</v>
      </c>
      <c r="B8577" s="8">
        <v>40631.5</v>
      </c>
      <c r="C8577" s="9">
        <v>40631.5</v>
      </c>
      <c r="D8577">
        <v>4</v>
      </c>
      <c r="E8577">
        <f t="shared" si="133"/>
        <v>12276</v>
      </c>
      <c r="F8577">
        <v>-749</v>
      </c>
      <c r="G8577">
        <v>4782.6252627043777</v>
      </c>
      <c r="H8577">
        <v>4698.9173182093546</v>
      </c>
      <c r="I8577">
        <v>4059.8439682633489</v>
      </c>
      <c r="J8577">
        <v>-1488.4101837283015</v>
      </c>
      <c r="K8577">
        <v>-1407.8825597934128</v>
      </c>
      <c r="L8577">
        <v>-1517.9425032907723</v>
      </c>
      <c r="M8577">
        <v>-1364.1489911382664</v>
      </c>
      <c r="N8577">
        <v>-1424.2373390498192</v>
      </c>
      <c r="O8577">
        <v>-1684.4545838895069</v>
      </c>
      <c r="P8577">
        <v>3428.2543048230082</v>
      </c>
      <c r="Q8577">
        <v>-1558.3207647467818</v>
      </c>
      <c r="R8577">
        <v>-2102.6619478248394</v>
      </c>
      <c r="S8577">
        <v>-1473.3591598398134</v>
      </c>
      <c r="T8577">
        <v>-1417.4680712117959</v>
      </c>
      <c r="U8577">
        <v>-1404.7575915803616</v>
      </c>
      <c r="V8577">
        <v>-1482.7848097753897</v>
      </c>
      <c r="W8577">
        <v>-2559.2339887202165</v>
      </c>
      <c r="X8577" s="10">
        <v>0.31118441755068221</v>
      </c>
      <c r="Y8577" s="10">
        <v>0.33146522566567921</v>
      </c>
      <c r="Z8577" s="10">
        <v>0.2577539272622279</v>
      </c>
      <c r="AA8577" s="10">
        <v>0.30496576934477565</v>
      </c>
      <c r="AB8577" s="10">
        <v>0.33569951527421638</v>
      </c>
      <c r="AC8577" s="10">
        <v>0.35949160995428969</v>
      </c>
      <c r="AD8577" s="10">
        <v>0.35118623002691524</v>
      </c>
      <c r="AE8577" s="10">
        <v>0.29621412645491196</v>
      </c>
      <c r="AF8577" s="10">
        <v>0.26833359658611527</v>
      </c>
      <c r="AG8577" s="10">
        <v>0.35797576127875069</v>
      </c>
      <c r="AH8577" s="10">
        <v>0.33817002143545483</v>
      </c>
      <c r="AI8577" s="10">
        <v>0.41154595147409734</v>
      </c>
      <c r="AJ8577" s="10">
        <v>-1.4550900714199499</v>
      </c>
      <c r="AK8577" s="10">
        <v>-1.464813878953759</v>
      </c>
      <c r="AL8577" s="10">
        <v>-8.6282158995215477E-2</v>
      </c>
    </row>
    <row r="8578" spans="1:38" x14ac:dyDescent="0.25">
      <c r="A8578">
        <v>40631.503472222219</v>
      </c>
      <c r="B8578" s="8">
        <v>40631.503472222219</v>
      </c>
      <c r="C8578" s="9">
        <v>40631.503472222219</v>
      </c>
      <c r="D8578">
        <v>4</v>
      </c>
      <c r="E8578">
        <f t="shared" si="133"/>
        <v>12276.083333333256</v>
      </c>
      <c r="F8578">
        <v>-749</v>
      </c>
      <c r="G8578">
        <v>4783.224902273415</v>
      </c>
      <c r="H8578">
        <v>4700.1146827171224</v>
      </c>
      <c r="I8578">
        <v>4059.245286009465</v>
      </c>
      <c r="J8578">
        <v>-1488.4101837283015</v>
      </c>
      <c r="K8578">
        <v>-1406.7849047659026</v>
      </c>
      <c r="L8578">
        <v>-1519.0389745245325</v>
      </c>
      <c r="M8578">
        <v>-1365.2450253568343</v>
      </c>
      <c r="N8578">
        <v>-1424.2373390498192</v>
      </c>
      <c r="O8578">
        <v>-1684.4545838895069</v>
      </c>
      <c r="P8578">
        <v>3426.7581956816989</v>
      </c>
      <c r="Q8578">
        <v>-1558.3206750518034</v>
      </c>
      <c r="R8578">
        <v>-2102.6619478248394</v>
      </c>
      <c r="S8578">
        <v>-1473.3591598398134</v>
      </c>
      <c r="T8578">
        <v>-1417.4679814272833</v>
      </c>
      <c r="U8578">
        <v>-1404.7575915803616</v>
      </c>
      <c r="V8578">
        <v>-1482.784720008784</v>
      </c>
      <c r="W8578">
        <v>-2559.234078468915</v>
      </c>
      <c r="X8578" s="10">
        <v>0.31118441755068221</v>
      </c>
      <c r="Y8578" s="10">
        <v>0.33146522566567921</v>
      </c>
      <c r="Z8578" s="10">
        <v>0.25774922992081406</v>
      </c>
      <c r="AA8578" s="10">
        <v>0.30496576934477565</v>
      </c>
      <c r="AB8578" s="10">
        <v>0.33569951527421638</v>
      </c>
      <c r="AC8578" s="10">
        <v>0.35950088536188707</v>
      </c>
      <c r="AD8578" s="10">
        <v>0.35118623002691524</v>
      </c>
      <c r="AE8578" s="10">
        <v>0.29622765839307802</v>
      </c>
      <c r="AF8578" s="10">
        <v>0.26835161190000678</v>
      </c>
      <c r="AG8578" s="10">
        <v>0.35795787031798215</v>
      </c>
      <c r="AH8578" s="10">
        <v>0.33818815120299228</v>
      </c>
      <c r="AI8578" s="10">
        <v>0.41152760346021089</v>
      </c>
      <c r="AJ8578" s="10">
        <v>-1.4550900714199499</v>
      </c>
      <c r="AK8578" s="10">
        <v>-1.464813878953759</v>
      </c>
      <c r="AL8578" s="10">
        <v>-8.6282158995215477E-2</v>
      </c>
    </row>
    <row r="8579" spans="1:38" x14ac:dyDescent="0.25">
      <c r="A8579">
        <v>40631.506944444445</v>
      </c>
      <c r="B8579" s="8">
        <v>40631.506944444445</v>
      </c>
      <c r="C8579" s="9">
        <v>40631.506944444445</v>
      </c>
      <c r="D8579">
        <v>4</v>
      </c>
      <c r="E8579">
        <f t="shared" si="133"/>
        <v>12276.166666666686</v>
      </c>
      <c r="F8579">
        <v>-749</v>
      </c>
      <c r="G8579">
        <v>4783.8245418424503</v>
      </c>
      <c r="H8579">
        <v>4698.3186359554711</v>
      </c>
      <c r="I8579">
        <v>4059.245286009465</v>
      </c>
      <c r="J8579">
        <v>-1488.4101837283015</v>
      </c>
      <c r="K8579">
        <v>-1406.7849047659026</v>
      </c>
      <c r="L8579">
        <v>-1519.0390642374462</v>
      </c>
      <c r="M8579">
        <v>-1365.2451150339916</v>
      </c>
      <c r="N8579">
        <v>-1424.2373390498192</v>
      </c>
      <c r="O8579">
        <v>-1684.4544940332962</v>
      </c>
      <c r="P8579">
        <v>3427.0574175099605</v>
      </c>
      <c r="Q8579">
        <v>-1558.3207647467818</v>
      </c>
      <c r="R8579">
        <v>-2102.6619478248394</v>
      </c>
      <c r="S8579">
        <v>-1473.3591598398134</v>
      </c>
      <c r="T8579">
        <v>-1417.4679814272833</v>
      </c>
      <c r="U8579">
        <v>-1404.7576813469673</v>
      </c>
      <c r="V8579">
        <v>-1482.784720008784</v>
      </c>
      <c r="W8579">
        <v>-2559.234078468915</v>
      </c>
      <c r="X8579" s="10">
        <v>0.31149700110254436</v>
      </c>
      <c r="Y8579" s="10">
        <v>0.33177589705814448</v>
      </c>
      <c r="Z8579" s="10">
        <v>0.25806207285897531</v>
      </c>
      <c r="AA8579" s="10">
        <v>0.30527260055560218</v>
      </c>
      <c r="AB8579" s="10">
        <v>0.33569951527421638</v>
      </c>
      <c r="AC8579" s="10">
        <v>0.35979769840500225</v>
      </c>
      <c r="AD8579" s="10">
        <v>0.35148514989494295</v>
      </c>
      <c r="AE8579" s="10">
        <v>0.29621412645491196</v>
      </c>
      <c r="AF8579" s="10">
        <v>0.26835161190000678</v>
      </c>
      <c r="AG8579" s="10">
        <v>0.35797576127875069</v>
      </c>
      <c r="AH8579" s="10">
        <v>0.33849182480924578</v>
      </c>
      <c r="AI8579" s="10">
        <v>0.41152760346021089</v>
      </c>
      <c r="AJ8579" s="10">
        <v>-1.4553558024677273</v>
      </c>
      <c r="AK8579" s="10">
        <v>-1.4645027658388439</v>
      </c>
      <c r="AL8579" s="10">
        <v>-8.6221268269036797E-2</v>
      </c>
    </row>
    <row r="8580" spans="1:38" x14ac:dyDescent="0.25">
      <c r="A8580">
        <v>40631.510416666664</v>
      </c>
      <c r="B8580" s="8">
        <v>40631.510416666664</v>
      </c>
      <c r="C8580" s="9">
        <v>40631.510416666664</v>
      </c>
      <c r="D8580">
        <v>4</v>
      </c>
      <c r="E8580">
        <f t="shared" si="133"/>
        <v>12276.249999999942</v>
      </c>
      <c r="F8580">
        <v>-749</v>
      </c>
      <c r="G8580">
        <v>4784.4241814114876</v>
      </c>
      <c r="H8580">
        <v>4700.1146827171224</v>
      </c>
      <c r="I8580">
        <v>4059.8439682633489</v>
      </c>
      <c r="J8580">
        <v>-1487.3129665076669</v>
      </c>
      <c r="K8580">
        <v>-1407.8825597934128</v>
      </c>
      <c r="L8580">
        <v>-1519.0390642374462</v>
      </c>
      <c r="M8580">
        <v>-1365.2451150339916</v>
      </c>
      <c r="N8580">
        <v>-1424.2373390498192</v>
      </c>
      <c r="O8580">
        <v>-1684.4544940332962</v>
      </c>
      <c r="P8580">
        <v>3428.2543048230082</v>
      </c>
      <c r="Q8580">
        <v>-1558.3207647467818</v>
      </c>
      <c r="R8580">
        <v>-2102.6619478248394</v>
      </c>
      <c r="S8580">
        <v>-1473.3590700732175</v>
      </c>
      <c r="T8580">
        <v>-1417.4679814272833</v>
      </c>
      <c r="U8580">
        <v>-1404.7575915803616</v>
      </c>
      <c r="V8580">
        <v>-1481.6875925547549</v>
      </c>
      <c r="W8580">
        <v>-2558.137080122628</v>
      </c>
      <c r="X8580" s="10">
        <v>0.31181005435170461</v>
      </c>
      <c r="Y8580" s="10">
        <v>0.33177589705814448</v>
      </c>
      <c r="Z8580" s="10">
        <v>0.25838055260683312</v>
      </c>
      <c r="AA8580" s="10">
        <v>0.30527260055560218</v>
      </c>
      <c r="AB8580" s="10">
        <v>0.33600228616175226</v>
      </c>
      <c r="AC8580" s="10">
        <v>0.35981161151639829</v>
      </c>
      <c r="AD8580" s="10">
        <v>0.35148514989494295</v>
      </c>
      <c r="AE8580" s="10">
        <v>0.29621412645491196</v>
      </c>
      <c r="AF8580" s="10">
        <v>0.26863535309379871</v>
      </c>
      <c r="AG8580" s="10">
        <v>0.35825754391085618</v>
      </c>
      <c r="AH8580" s="10">
        <v>0.33847369504170821</v>
      </c>
      <c r="AI8580" s="10">
        <v>0.41152760346021089</v>
      </c>
      <c r="AJ8580" s="10">
        <v>-1.4553558024677273</v>
      </c>
      <c r="AK8580" s="10">
        <v>-1.4645027658388439</v>
      </c>
      <c r="AL8580" s="10">
        <v>-8.6282158995215477E-2</v>
      </c>
    </row>
    <row r="8581" spans="1:38" x14ac:dyDescent="0.25">
      <c r="A8581">
        <v>40631.513888888891</v>
      </c>
      <c r="B8581" s="8">
        <v>40631.513888888891</v>
      </c>
      <c r="C8581" s="9">
        <v>40631.513888888891</v>
      </c>
      <c r="D8581">
        <v>4</v>
      </c>
      <c r="E8581">
        <f t="shared" si="133"/>
        <v>12276.333333333372</v>
      </c>
      <c r="F8581">
        <v>-749</v>
      </c>
      <c r="G8581">
        <v>4784.4241814114876</v>
      </c>
      <c r="H8581">
        <v>4698.3186359554711</v>
      </c>
      <c r="I8581">
        <v>4060.4426505172332</v>
      </c>
      <c r="J8581">
        <v>-1488.4101837283015</v>
      </c>
      <c r="K8581">
        <v>-1407.882469990989</v>
      </c>
      <c r="L8581">
        <v>-1519.0389745245325</v>
      </c>
      <c r="M8581">
        <v>-1364.1489911382664</v>
      </c>
      <c r="N8581">
        <v>-1424.2373390498192</v>
      </c>
      <c r="O8581">
        <v>-1684.4545838895069</v>
      </c>
      <c r="P8581">
        <v>3428.2543048230082</v>
      </c>
      <c r="Q8581">
        <v>-1558.3206750518034</v>
      </c>
      <c r="R8581">
        <v>-2102.6619478248394</v>
      </c>
      <c r="S8581">
        <v>-1472.261942735609</v>
      </c>
      <c r="T8581">
        <v>-1417.4680712117959</v>
      </c>
      <c r="U8581">
        <v>-1404.7576813469673</v>
      </c>
      <c r="V8581">
        <v>-1482.784720008784</v>
      </c>
      <c r="W8581">
        <v>-2559.234078468915</v>
      </c>
      <c r="X8581" s="10">
        <v>0.31181005435170461</v>
      </c>
      <c r="Y8581" s="10">
        <v>0.33209220847588905</v>
      </c>
      <c r="Z8581" s="10">
        <v>0.25838055260683312</v>
      </c>
      <c r="AA8581" s="10">
        <v>0.30558727557181825</v>
      </c>
      <c r="AB8581" s="10">
        <v>0.33599311128637238</v>
      </c>
      <c r="AC8581" s="10">
        <v>0.35981161151639829</v>
      </c>
      <c r="AD8581" s="10">
        <v>0.35147176542324027</v>
      </c>
      <c r="AE8581" s="10">
        <v>0.29652536103273119</v>
      </c>
      <c r="AF8581" s="10">
        <v>0.26863535309379871</v>
      </c>
      <c r="AG8581" s="10">
        <v>0.35827543487162478</v>
      </c>
      <c r="AH8581" s="10">
        <v>0.33847369504170821</v>
      </c>
      <c r="AI8581" s="10">
        <v>0.41185328070669619</v>
      </c>
      <c r="AJ8581" s="10">
        <v>-1.4550900714199499</v>
      </c>
      <c r="AK8581" s="10">
        <v>-1.464813878953759</v>
      </c>
      <c r="AL8581" s="10">
        <v>-8.6282158995215477E-2</v>
      </c>
    </row>
    <row r="8582" spans="1:38" x14ac:dyDescent="0.25">
      <c r="A8582">
        <v>40631.517361111109</v>
      </c>
      <c r="B8582" s="8">
        <v>40631.517361111109</v>
      </c>
      <c r="C8582" s="9">
        <v>40631.517361111109</v>
      </c>
      <c r="D8582">
        <v>4</v>
      </c>
      <c r="E8582">
        <f t="shared" si="133"/>
        <v>12276.416666666628</v>
      </c>
      <c r="F8582">
        <v>-749</v>
      </c>
      <c r="G8582">
        <v>4783.224902273415</v>
      </c>
      <c r="H8582">
        <v>4700.7133649710067</v>
      </c>
      <c r="I8582">
        <v>4058.6466037555806</v>
      </c>
      <c r="J8582">
        <v>-1488.4101837283015</v>
      </c>
      <c r="K8582">
        <v>-1406.7849047659026</v>
      </c>
      <c r="L8582">
        <v>-1517.9425032907723</v>
      </c>
      <c r="M8582">
        <v>-1365.2451150339916</v>
      </c>
      <c r="N8582">
        <v>-1424.2373390498192</v>
      </c>
      <c r="O8582">
        <v>-1684.4544940332962</v>
      </c>
      <c r="P8582">
        <v>3427.0574175099605</v>
      </c>
      <c r="Q8582">
        <v>-1557.224423022494</v>
      </c>
      <c r="R8582">
        <v>-2101.5642938464562</v>
      </c>
      <c r="S8582">
        <v>-1473.3591598398134</v>
      </c>
      <c r="T8582">
        <v>-1417.4680712117959</v>
      </c>
      <c r="U8582">
        <v>-1404.7576813469673</v>
      </c>
      <c r="V8582">
        <v>-1482.7848097753897</v>
      </c>
      <c r="W8582">
        <v>-2559.234078468915</v>
      </c>
      <c r="X8582" s="10">
        <v>0.3118108528371113</v>
      </c>
      <c r="Y8582" s="10">
        <v>0.33208891846114286</v>
      </c>
      <c r="Z8582" s="10">
        <v>0.25837538553127792</v>
      </c>
      <c r="AA8582" s="10">
        <v>0.30558727557181825</v>
      </c>
      <c r="AB8582" s="10">
        <v>0.33599311128637238</v>
      </c>
      <c r="AC8582" s="10">
        <v>0.35981161151639829</v>
      </c>
      <c r="AD8582" s="10">
        <v>0.35147176542324027</v>
      </c>
      <c r="AE8582" s="10">
        <v>0.29651182909456514</v>
      </c>
      <c r="AF8582" s="10">
        <v>0.26863535309379871</v>
      </c>
      <c r="AG8582" s="10">
        <v>0.35825754391085618</v>
      </c>
      <c r="AH8582" s="10">
        <v>0.3387909659736148</v>
      </c>
      <c r="AI8582" s="10">
        <v>0.41183493269280969</v>
      </c>
      <c r="AJ8582" s="10">
        <v>-1.4553558024677273</v>
      </c>
      <c r="AK8582" s="10">
        <v>-1.464813878953759</v>
      </c>
      <c r="AL8582" s="10">
        <v>-8.6282158995215477E-2</v>
      </c>
    </row>
    <row r="8583" spans="1:38" x14ac:dyDescent="0.25">
      <c r="A8583">
        <v>40631.520833333336</v>
      </c>
      <c r="B8583" s="8">
        <v>40631.520833333336</v>
      </c>
      <c r="C8583" s="9">
        <v>40631.520833333336</v>
      </c>
      <c r="D8583">
        <v>4</v>
      </c>
      <c r="E8583">
        <f t="shared" si="133"/>
        <v>12276.500000000058</v>
      </c>
      <c r="F8583">
        <v>-749</v>
      </c>
      <c r="G8583">
        <v>4782.0256231353414</v>
      </c>
      <c r="H8583">
        <v>4700.7133649710067</v>
      </c>
      <c r="I8583">
        <v>4060.7419916441745</v>
      </c>
      <c r="J8583">
        <v>-1488.4101837283015</v>
      </c>
      <c r="K8583">
        <v>-1407.8825597934128</v>
      </c>
      <c r="L8583">
        <v>-1519.0389745245325</v>
      </c>
      <c r="M8583">
        <v>-1365.2450253568343</v>
      </c>
      <c r="N8583">
        <v>-1423.1405594033386</v>
      </c>
      <c r="O8583">
        <v>-1684.4544940332962</v>
      </c>
      <c r="P8583">
        <v>3428.2543048230082</v>
      </c>
      <c r="Q8583">
        <v>-1558.3207647467818</v>
      </c>
      <c r="R8583">
        <v>-2102.6619478248394</v>
      </c>
      <c r="S8583">
        <v>-1473.3591598398134</v>
      </c>
      <c r="T8583">
        <v>-1417.4680712117959</v>
      </c>
      <c r="U8583">
        <v>-1403.6604641263325</v>
      </c>
      <c r="V8583">
        <v>-1482.7848097753897</v>
      </c>
      <c r="W8583">
        <v>-2559.234078468915</v>
      </c>
      <c r="X8583" s="10">
        <v>0.31149761170903184</v>
      </c>
      <c r="Y8583" s="10">
        <v>0.33177589705814448</v>
      </c>
      <c r="Z8583" s="10">
        <v>0.25806723993453051</v>
      </c>
      <c r="AA8583" s="10">
        <v>0.30527952156035765</v>
      </c>
      <c r="AB8583" s="10">
        <v>0.33599311128637238</v>
      </c>
      <c r="AC8583" s="10">
        <v>0.35979769840500225</v>
      </c>
      <c r="AD8583" s="10">
        <v>0.35148514989494295</v>
      </c>
      <c r="AE8583" s="10">
        <v>0.29652536103273119</v>
      </c>
      <c r="AF8583" s="10">
        <v>0.26864886457921733</v>
      </c>
      <c r="AG8583" s="10">
        <v>0.35825754391085618</v>
      </c>
      <c r="AH8583" s="10">
        <v>0.33849182480924578</v>
      </c>
      <c r="AI8583" s="10">
        <v>0.41185328070669619</v>
      </c>
      <c r="AJ8583" s="10">
        <v>-1.4553558024677273</v>
      </c>
      <c r="AK8583" s="10">
        <v>-1.464813878953759</v>
      </c>
      <c r="AL8583" s="10">
        <v>-8.6282158995215477E-2</v>
      </c>
    </row>
    <row r="8584" spans="1:38" x14ac:dyDescent="0.25">
      <c r="A8584">
        <v>40631.524305555555</v>
      </c>
      <c r="B8584" s="8">
        <v>40631.524305555555</v>
      </c>
      <c r="C8584" s="9">
        <v>40631.524305555555</v>
      </c>
      <c r="D8584">
        <v>4</v>
      </c>
      <c r="E8584">
        <f t="shared" si="133"/>
        <v>12276.583333333314</v>
      </c>
      <c r="F8584">
        <v>-749</v>
      </c>
      <c r="G8584">
        <v>4783.8245418424503</v>
      </c>
      <c r="H8584">
        <v>4700.7133649710067</v>
      </c>
      <c r="I8584">
        <v>4061.9393561519428</v>
      </c>
      <c r="J8584">
        <v>-1487.3129665076669</v>
      </c>
      <c r="K8584">
        <v>-1407.8825597934128</v>
      </c>
      <c r="L8584">
        <v>-1519.0390642374462</v>
      </c>
      <c r="M8584">
        <v>-1365.2451150339916</v>
      </c>
      <c r="N8584">
        <v>-1424.2373390498192</v>
      </c>
      <c r="O8584">
        <v>-1683.3562714233854</v>
      </c>
      <c r="P8584">
        <v>3428.2543048230082</v>
      </c>
      <c r="Q8584">
        <v>-1558.3207647467818</v>
      </c>
      <c r="R8584">
        <v>-2102.6619478248394</v>
      </c>
      <c r="S8584">
        <v>-1473.3591598398134</v>
      </c>
      <c r="T8584">
        <v>-1417.4680712117959</v>
      </c>
      <c r="U8584">
        <v>-1404.7576813469673</v>
      </c>
      <c r="V8584">
        <v>-1482.7848097753897</v>
      </c>
      <c r="W8584">
        <v>-2559.234078468915</v>
      </c>
      <c r="X8584" s="10">
        <v>0.3118108528371113</v>
      </c>
      <c r="Y8584" s="10">
        <v>0.33209220847588905</v>
      </c>
      <c r="Z8584" s="10">
        <v>0.25838055260683312</v>
      </c>
      <c r="AA8584" s="10">
        <v>0.30558035456706278</v>
      </c>
      <c r="AB8584" s="10">
        <v>0.33630964448697803</v>
      </c>
      <c r="AC8584" s="10">
        <v>0.36011769996711079</v>
      </c>
      <c r="AD8584" s="10">
        <v>0.35177960827240318</v>
      </c>
      <c r="AE8584" s="10">
        <v>0.29652536103273119</v>
      </c>
      <c r="AF8584" s="10">
        <v>0.26863535309379871</v>
      </c>
      <c r="AG8584" s="10">
        <v>0.3585706357243067</v>
      </c>
      <c r="AH8584" s="10">
        <v>0.3387909659736148</v>
      </c>
      <c r="AI8584" s="10">
        <v>0.41185328070669619</v>
      </c>
      <c r="AJ8584" s="10">
        <v>-1.4553558024677273</v>
      </c>
      <c r="AK8584" s="10">
        <v>-1.464813878953759</v>
      </c>
      <c r="AL8584" s="10">
        <v>-8.6282158995215477E-2</v>
      </c>
    </row>
    <row r="8585" spans="1:38" x14ac:dyDescent="0.25">
      <c r="A8585">
        <v>40631.527777777781</v>
      </c>
      <c r="B8585" s="8">
        <v>40631.527777777781</v>
      </c>
      <c r="C8585" s="9">
        <v>40631.527777777781</v>
      </c>
      <c r="D8585">
        <v>4</v>
      </c>
      <c r="E8585">
        <f t="shared" si="133"/>
        <v>12276.666666666744</v>
      </c>
      <c r="F8585">
        <v>-749</v>
      </c>
      <c r="G8585">
        <v>4784.4241814114876</v>
      </c>
      <c r="H8585">
        <v>4699.5160004632389</v>
      </c>
      <c r="I8585">
        <v>4059.8439682633489</v>
      </c>
      <c r="J8585">
        <v>-1488.410093961696</v>
      </c>
      <c r="K8585">
        <v>-1407.882469990989</v>
      </c>
      <c r="L8585">
        <v>-1519.0390642374462</v>
      </c>
      <c r="M8585">
        <v>-1365.2450253568343</v>
      </c>
      <c r="N8585">
        <v>-1424.2373390498192</v>
      </c>
      <c r="O8585">
        <v>-1684.4545838895069</v>
      </c>
      <c r="P8585">
        <v>3428.2543048230082</v>
      </c>
      <c r="Q8585">
        <v>-1558.3207647467818</v>
      </c>
      <c r="R8585">
        <v>-2102.6619478248394</v>
      </c>
      <c r="S8585">
        <v>-1473.3591598398134</v>
      </c>
      <c r="T8585">
        <v>-1417.4680712117959</v>
      </c>
      <c r="U8585">
        <v>-1404.7576813469673</v>
      </c>
      <c r="V8585">
        <v>-1482.7848097753897</v>
      </c>
      <c r="W8585">
        <v>-2559.234078468915</v>
      </c>
      <c r="X8585" s="10">
        <v>0.3118108528371113</v>
      </c>
      <c r="Y8585" s="10">
        <v>0.33209220847588905</v>
      </c>
      <c r="Z8585" s="10">
        <v>0.25837538553127792</v>
      </c>
      <c r="AA8585" s="10">
        <v>0.30558727557181825</v>
      </c>
      <c r="AB8585" s="10">
        <v>0.33630046961159815</v>
      </c>
      <c r="AC8585" s="10">
        <v>0.36011769996711079</v>
      </c>
      <c r="AD8585" s="10">
        <v>0.35177960827240318</v>
      </c>
      <c r="AE8585" s="10">
        <v>0.29652536103273119</v>
      </c>
      <c r="AF8585" s="10">
        <v>0.26895062108690071</v>
      </c>
      <c r="AG8585" s="10">
        <v>0.3585706357243067</v>
      </c>
      <c r="AH8585" s="10">
        <v>0.33877283620607734</v>
      </c>
      <c r="AI8585" s="10">
        <v>0.41185328070669619</v>
      </c>
      <c r="AJ8585" s="10">
        <v>-1.4553558024677273</v>
      </c>
      <c r="AK8585" s="10">
        <v>-1.464813878953759</v>
      </c>
      <c r="AL8585" s="10">
        <v>-8.6282158995215477E-2</v>
      </c>
    </row>
    <row r="8586" spans="1:38" x14ac:dyDescent="0.25">
      <c r="A8586">
        <v>40631.53125</v>
      </c>
      <c r="B8586" s="8">
        <v>40631.53125</v>
      </c>
      <c r="C8586" s="9">
        <v>40631.53125</v>
      </c>
      <c r="D8586">
        <v>4</v>
      </c>
      <c r="E8586">
        <f t="shared" si="133"/>
        <v>12276.75</v>
      </c>
      <c r="F8586">
        <v>-749</v>
      </c>
      <c r="G8586">
        <v>4782.0256231353414</v>
      </c>
      <c r="H8586">
        <v>4700.7133649710067</v>
      </c>
      <c r="I8586">
        <v>4059.8439682633489</v>
      </c>
      <c r="J8586">
        <v>-1488.4101837283015</v>
      </c>
      <c r="K8586">
        <v>-1407.8825597934128</v>
      </c>
      <c r="L8586">
        <v>-1519.0390642374462</v>
      </c>
      <c r="M8586">
        <v>-1365.2451150339916</v>
      </c>
      <c r="N8586">
        <v>-1423.1405594033386</v>
      </c>
      <c r="O8586">
        <v>-1684.4544940332962</v>
      </c>
      <c r="P8586">
        <v>3427.6558611664846</v>
      </c>
      <c r="Q8586">
        <v>-1558.3207647467818</v>
      </c>
      <c r="R8586">
        <v>-2102.6619478248394</v>
      </c>
      <c r="S8586">
        <v>-1473.3591598398134</v>
      </c>
      <c r="T8586">
        <v>-1417.4679814272833</v>
      </c>
      <c r="U8586">
        <v>-1404.7576813469673</v>
      </c>
      <c r="V8586">
        <v>-1482.7848097753897</v>
      </c>
      <c r="W8586">
        <v>-2559.234078468915</v>
      </c>
      <c r="X8586" s="10">
        <v>0.3118108528371113</v>
      </c>
      <c r="Y8586" s="10">
        <v>0.33209220847588905</v>
      </c>
      <c r="Z8586" s="10">
        <v>0.25838055260683312</v>
      </c>
      <c r="AA8586" s="10">
        <v>0.30558727557181825</v>
      </c>
      <c r="AB8586" s="10">
        <v>0.33630046961159815</v>
      </c>
      <c r="AC8586" s="10">
        <v>0.36010842455951347</v>
      </c>
      <c r="AD8586" s="10">
        <v>0.35177960827240318</v>
      </c>
      <c r="AE8586" s="10">
        <v>0.29652536103273119</v>
      </c>
      <c r="AF8586" s="10">
        <v>0.26893710960148209</v>
      </c>
      <c r="AG8586" s="10">
        <v>0.3585706357243067</v>
      </c>
      <c r="AH8586" s="10">
        <v>0.3387909659736148</v>
      </c>
      <c r="AI8586" s="10">
        <v>0.41185328070669619</v>
      </c>
      <c r="AJ8586" s="10">
        <v>-1.4553558024677273</v>
      </c>
      <c r="AK8586" s="10">
        <v>-1.4645027658388439</v>
      </c>
      <c r="AL8586" s="10">
        <v>-8.6282158995215477E-2</v>
      </c>
    </row>
    <row r="8587" spans="1:38" x14ac:dyDescent="0.25">
      <c r="A8587">
        <v>40631.534722222219</v>
      </c>
      <c r="B8587" s="8">
        <v>40631.534722222219</v>
      </c>
      <c r="C8587" s="9">
        <v>40631.534722222219</v>
      </c>
      <c r="D8587">
        <v>4</v>
      </c>
      <c r="E8587">
        <f t="shared" si="133"/>
        <v>12276.833333333256</v>
      </c>
      <c r="F8587">
        <v>-749</v>
      </c>
      <c r="G8587">
        <v>4784.4241814114876</v>
      </c>
      <c r="H8587">
        <v>4700.1146827171224</v>
      </c>
      <c r="I8587">
        <v>4058.6466037555806</v>
      </c>
      <c r="J8587">
        <v>-1488.4101837283015</v>
      </c>
      <c r="K8587">
        <v>-1407.8825597934128</v>
      </c>
      <c r="L8587">
        <v>-1519.0390642374462</v>
      </c>
      <c r="M8587">
        <v>-1365.2451150339916</v>
      </c>
      <c r="N8587">
        <v>-1424.2373390498192</v>
      </c>
      <c r="O8587">
        <v>-1684.4545838895069</v>
      </c>
      <c r="P8587">
        <v>3426.7581956816989</v>
      </c>
      <c r="Q8587">
        <v>-1558.3207647467818</v>
      </c>
      <c r="R8587">
        <v>-2102.6619478248394</v>
      </c>
      <c r="S8587">
        <v>-1473.3590700732175</v>
      </c>
      <c r="T8587">
        <v>-1417.4680712117959</v>
      </c>
      <c r="U8587">
        <v>-1404.7575915803616</v>
      </c>
      <c r="V8587">
        <v>-1482.7848097753897</v>
      </c>
      <c r="W8587">
        <v>-2559.234078468915</v>
      </c>
      <c r="X8587" s="10">
        <v>0.31149761170903184</v>
      </c>
      <c r="Y8587" s="10">
        <v>0.33177871707078416</v>
      </c>
      <c r="Z8587" s="10">
        <v>0.25806723993453051</v>
      </c>
      <c r="AA8587" s="10">
        <v>0.30527952156035765</v>
      </c>
      <c r="AB8587" s="10">
        <v>0.33600228616175226</v>
      </c>
      <c r="AC8587" s="10">
        <v>0.35981161151639829</v>
      </c>
      <c r="AD8587" s="10">
        <v>0.35148514989494295</v>
      </c>
      <c r="AE8587" s="10">
        <v>0.29621412645491196</v>
      </c>
      <c r="AF8587" s="10">
        <v>0.26864886457921733</v>
      </c>
      <c r="AG8587" s="10">
        <v>0.35827543487162478</v>
      </c>
      <c r="AH8587" s="10">
        <v>0.33849182480924578</v>
      </c>
      <c r="AI8587" s="10">
        <v>0.41154595147409734</v>
      </c>
      <c r="AJ8587" s="10">
        <v>-1.4553558024677273</v>
      </c>
      <c r="AK8587" s="10">
        <v>-1.464813878953759</v>
      </c>
      <c r="AL8587" s="10">
        <v>-8.6282158995215477E-2</v>
      </c>
    </row>
    <row r="8588" spans="1:38" x14ac:dyDescent="0.25">
      <c r="A8588">
        <v>40631.538194444445</v>
      </c>
      <c r="B8588" s="8">
        <v>40631.538194444445</v>
      </c>
      <c r="C8588" s="9">
        <v>40631.538194444445</v>
      </c>
      <c r="D8588">
        <v>4</v>
      </c>
      <c r="E8588">
        <f t="shared" ref="E8588:E8651" si="134">(A8588-40120)*24</f>
        <v>12276.916666666686</v>
      </c>
      <c r="F8588">
        <v>-749</v>
      </c>
      <c r="G8588">
        <v>4784.4241814114876</v>
      </c>
      <c r="H8588">
        <v>4698.0192948285294</v>
      </c>
      <c r="I8588">
        <v>4057.4492392478132</v>
      </c>
      <c r="J8588">
        <v>-1488.4101837283015</v>
      </c>
      <c r="K8588">
        <v>-1406.7849047659026</v>
      </c>
      <c r="L8588">
        <v>-1519.0390642374462</v>
      </c>
      <c r="M8588">
        <v>-1365.2451150339916</v>
      </c>
      <c r="N8588">
        <v>-1424.2373390498192</v>
      </c>
      <c r="O8588">
        <v>-1684.4545838895069</v>
      </c>
      <c r="P8588">
        <v>3428.2543048230082</v>
      </c>
      <c r="Q8588">
        <v>-1558.3207647467818</v>
      </c>
      <c r="R8588">
        <v>-2102.6619478248394</v>
      </c>
      <c r="S8588">
        <v>-1473.3591598398134</v>
      </c>
      <c r="T8588">
        <v>-1417.4680712117959</v>
      </c>
      <c r="U8588">
        <v>-1404.7576813469673</v>
      </c>
      <c r="V8588">
        <v>-1482.7848097753897</v>
      </c>
      <c r="W8588">
        <v>-2559.234078468915</v>
      </c>
      <c r="X8588" s="10">
        <v>0.31149761170903184</v>
      </c>
      <c r="Y8588" s="10">
        <v>0.33146522566567921</v>
      </c>
      <c r="Z8588" s="10">
        <v>0.25806723993453051</v>
      </c>
      <c r="AA8588" s="10">
        <v>0.30527952156035765</v>
      </c>
      <c r="AB8588" s="10">
        <v>0.33599311128637238</v>
      </c>
      <c r="AC8588" s="10">
        <v>0.35979769840500225</v>
      </c>
      <c r="AD8588" s="10">
        <v>0.35148514989494295</v>
      </c>
      <c r="AE8588" s="10">
        <v>0.29622765839307802</v>
      </c>
      <c r="AF8588" s="10">
        <v>0.26864886457921733</v>
      </c>
      <c r="AG8588" s="10">
        <v>0.35827543487162478</v>
      </c>
      <c r="AH8588" s="10">
        <v>0.33849182480924578</v>
      </c>
      <c r="AI8588" s="10">
        <v>0.41185328070669619</v>
      </c>
      <c r="AJ8588" s="10">
        <v>-1.4553558024677273</v>
      </c>
      <c r="AK8588" s="10">
        <v>-1.464813878953759</v>
      </c>
      <c r="AL8588" s="10">
        <v>-8.6282158995215477E-2</v>
      </c>
    </row>
    <row r="8589" spans="1:38" x14ac:dyDescent="0.25">
      <c r="A8589">
        <v>40631.541666666664</v>
      </c>
      <c r="B8589" s="8">
        <v>40631.541666666664</v>
      </c>
      <c r="C8589" s="9">
        <v>40631.541666666664</v>
      </c>
      <c r="D8589">
        <v>4</v>
      </c>
      <c r="E8589">
        <f t="shared" si="134"/>
        <v>12276.999999999942</v>
      </c>
      <c r="F8589">
        <v>-749</v>
      </c>
      <c r="G8589">
        <v>4782.0256231353414</v>
      </c>
      <c r="H8589">
        <v>4699.5160004632389</v>
      </c>
      <c r="I8589">
        <v>4059.8439682633489</v>
      </c>
      <c r="J8589">
        <v>-1487.3129665076669</v>
      </c>
      <c r="K8589">
        <v>-1406.7849047659026</v>
      </c>
      <c r="L8589">
        <v>-1519.0390642374462</v>
      </c>
      <c r="M8589">
        <v>-1365.2451150339916</v>
      </c>
      <c r="N8589">
        <v>-1424.2373390498192</v>
      </c>
      <c r="O8589">
        <v>-1684.4545838895069</v>
      </c>
      <c r="P8589">
        <v>3427.0574175099605</v>
      </c>
      <c r="Q8589">
        <v>-1558.3207647467818</v>
      </c>
      <c r="R8589">
        <v>-2102.6619478248394</v>
      </c>
      <c r="S8589">
        <v>-1473.3591598398134</v>
      </c>
      <c r="T8589">
        <v>-1417.4680712117959</v>
      </c>
      <c r="U8589">
        <v>-1404.7576813469673</v>
      </c>
      <c r="V8589">
        <v>-1482.7848995419952</v>
      </c>
      <c r="W8589">
        <v>-2559.234078468915</v>
      </c>
      <c r="X8589" s="10">
        <v>0.31118441755068221</v>
      </c>
      <c r="Y8589" s="10">
        <v>0.33146522566567921</v>
      </c>
      <c r="Z8589" s="10">
        <v>0.2577539272622279</v>
      </c>
      <c r="AA8589" s="10">
        <v>0.30527952156035765</v>
      </c>
      <c r="AB8589" s="10">
        <v>0.33569951527421638</v>
      </c>
      <c r="AC8589" s="10">
        <v>0.35981161151639829</v>
      </c>
      <c r="AD8589" s="10">
        <v>0.35148514989494295</v>
      </c>
      <c r="AE8589" s="10">
        <v>0.29652536103273119</v>
      </c>
      <c r="AF8589" s="10">
        <v>0.26864886457921733</v>
      </c>
      <c r="AG8589" s="10">
        <v>0.35827543487162478</v>
      </c>
      <c r="AH8589" s="10">
        <v>0.33849182480924578</v>
      </c>
      <c r="AI8589" s="10">
        <v>0.41185328070669619</v>
      </c>
      <c r="AJ8589" s="10">
        <v>-1.4553558024677273</v>
      </c>
      <c r="AK8589" s="10">
        <v>-1.464813878953759</v>
      </c>
      <c r="AL8589" s="10">
        <v>-8.6282158995215477E-2</v>
      </c>
    </row>
    <row r="8590" spans="1:38" x14ac:dyDescent="0.25">
      <c r="A8590">
        <v>40631.545138888883</v>
      </c>
      <c r="B8590" s="8">
        <v>40631.545138888883</v>
      </c>
      <c r="C8590" s="9">
        <v>40631.545138888883</v>
      </c>
      <c r="D8590">
        <v>4</v>
      </c>
      <c r="E8590">
        <f t="shared" si="134"/>
        <v>12277.083333333198</v>
      </c>
      <c r="F8590">
        <v>-749</v>
      </c>
      <c r="G8590">
        <v>4783.8245418424503</v>
      </c>
      <c r="H8590">
        <v>4701.6113883518319</v>
      </c>
      <c r="I8590">
        <v>4060.7419916441745</v>
      </c>
      <c r="J8590">
        <v>-1487.3129665076669</v>
      </c>
      <c r="K8590">
        <v>-1407.8825597934128</v>
      </c>
      <c r="L8590">
        <v>-1517.9425032907723</v>
      </c>
      <c r="M8590">
        <v>-1365.2451150339916</v>
      </c>
      <c r="N8590">
        <v>-1424.2373390498192</v>
      </c>
      <c r="O8590">
        <v>-1684.4545838895069</v>
      </c>
      <c r="P8590">
        <v>3428.2543048230082</v>
      </c>
      <c r="Q8590">
        <v>-1558.3208544417607</v>
      </c>
      <c r="R8590">
        <v>-2102.6619478248394</v>
      </c>
      <c r="S8590">
        <v>-1473.3591598398134</v>
      </c>
      <c r="T8590">
        <v>-1417.4680712117959</v>
      </c>
      <c r="U8590">
        <v>-1404.7576813469673</v>
      </c>
      <c r="V8590">
        <v>-1482.7848097753897</v>
      </c>
      <c r="W8590">
        <v>-2559.234078468915</v>
      </c>
      <c r="X8590" s="10">
        <v>0.31087127036206241</v>
      </c>
      <c r="Y8590" s="10">
        <v>0.33115173426057426</v>
      </c>
      <c r="Z8590" s="10">
        <v>0.2577539272622279</v>
      </c>
      <c r="AA8590" s="10">
        <v>0.30497222894921411</v>
      </c>
      <c r="AB8590" s="10">
        <v>0.33539215694899061</v>
      </c>
      <c r="AC8590" s="10">
        <v>0.35950088536188707</v>
      </c>
      <c r="AD8590" s="10">
        <v>0.35118623002691524</v>
      </c>
      <c r="AE8590" s="10">
        <v>0.29592544510736946</v>
      </c>
      <c r="AF8590" s="10">
        <v>0.2680498553923234</v>
      </c>
      <c r="AG8590" s="10">
        <v>0.35767608768587666</v>
      </c>
      <c r="AH8590" s="10">
        <v>0.33818815120299228</v>
      </c>
      <c r="AI8590" s="10">
        <v>0.4112386222414986</v>
      </c>
      <c r="AJ8590" s="10">
        <v>-1.4553558024677273</v>
      </c>
      <c r="AK8590" s="10">
        <v>-1.464813878953759</v>
      </c>
      <c r="AL8590" s="10">
        <v>-8.6282158995215477E-2</v>
      </c>
    </row>
    <row r="8591" spans="1:38" x14ac:dyDescent="0.25">
      <c r="A8591">
        <v>40631.548611111109</v>
      </c>
      <c r="B8591" s="8">
        <v>40631.548611111109</v>
      </c>
      <c r="C8591" s="9">
        <v>40631.548611111109</v>
      </c>
      <c r="D8591">
        <v>4</v>
      </c>
      <c r="E8591">
        <f t="shared" si="134"/>
        <v>12277.166666666628</v>
      </c>
      <c r="F8591">
        <v>-749</v>
      </c>
      <c r="G8591">
        <v>4782.6252627043777</v>
      </c>
      <c r="H8591">
        <v>4700.7133649710067</v>
      </c>
      <c r="I8591">
        <v>4060.7419916441745</v>
      </c>
      <c r="J8591">
        <v>-1488.4101837283015</v>
      </c>
      <c r="K8591">
        <v>-1407.8825597934128</v>
      </c>
      <c r="L8591">
        <v>-1519.0390642374462</v>
      </c>
      <c r="M8591">
        <v>-1365.245204711149</v>
      </c>
      <c r="N8591">
        <v>-1424.2373390498192</v>
      </c>
      <c r="O8591">
        <v>-1684.4545838895069</v>
      </c>
      <c r="P8591">
        <v>3427.0574175099605</v>
      </c>
      <c r="Q8591">
        <v>-1557.224423022494</v>
      </c>
      <c r="R8591">
        <v>-2102.6618580225017</v>
      </c>
      <c r="S8591">
        <v>-1473.3591598398134</v>
      </c>
      <c r="T8591">
        <v>-1417.4680712117959</v>
      </c>
      <c r="U8591">
        <v>-1404.7576813469673</v>
      </c>
      <c r="V8591">
        <v>-1482.7848097753897</v>
      </c>
      <c r="W8591">
        <v>-2559.234078468915</v>
      </c>
      <c r="X8591" s="10">
        <v>0.31087127036206241</v>
      </c>
      <c r="Y8591" s="10">
        <v>0.33115173426057426</v>
      </c>
      <c r="Z8591" s="10">
        <v>0.25744061458992529</v>
      </c>
      <c r="AA8591" s="10">
        <v>0.30497222894921411</v>
      </c>
      <c r="AB8591" s="10">
        <v>0.33539215694899061</v>
      </c>
      <c r="AC8591" s="10">
        <v>0.35919015920737579</v>
      </c>
      <c r="AD8591" s="10">
        <v>0.35118623002691524</v>
      </c>
      <c r="AE8591" s="10">
        <v>0.29562323182166095</v>
      </c>
      <c r="AF8591" s="10">
        <v>0.2680498553923234</v>
      </c>
      <c r="AG8591" s="10">
        <v>0.35767608768587666</v>
      </c>
      <c r="AH8591" s="10">
        <v>0.33818815120299228</v>
      </c>
      <c r="AI8591" s="10">
        <v>0.4112386222414986</v>
      </c>
      <c r="AJ8591" s="10">
        <v>-1.4553558024677273</v>
      </c>
      <c r="AK8591" s="10">
        <v>-1.4645027658388439</v>
      </c>
      <c r="AL8591" s="10">
        <v>-8.6282158995215477E-2</v>
      </c>
    </row>
    <row r="8592" spans="1:38" x14ac:dyDescent="0.25">
      <c r="A8592">
        <v>40631.552083333328</v>
      </c>
      <c r="B8592" s="8">
        <v>40631.552083333328</v>
      </c>
      <c r="C8592" s="9">
        <v>40631.552083333328</v>
      </c>
      <c r="D8592">
        <v>4</v>
      </c>
      <c r="E8592">
        <f t="shared" si="134"/>
        <v>12277.249999999884</v>
      </c>
      <c r="F8592">
        <v>-749</v>
      </c>
      <c r="G8592">
        <v>4784.4241814114876</v>
      </c>
      <c r="H8592">
        <v>4698.3186359554711</v>
      </c>
      <c r="I8592">
        <v>4059.8439682633489</v>
      </c>
      <c r="J8592">
        <v>-1488.4101837283015</v>
      </c>
      <c r="K8592">
        <v>-1407.8825597934128</v>
      </c>
      <c r="L8592">
        <v>-1517.9425032907723</v>
      </c>
      <c r="M8592">
        <v>-1365.2451150339916</v>
      </c>
      <c r="N8592">
        <v>-1424.2373390498192</v>
      </c>
      <c r="O8592">
        <v>-1684.4545838895069</v>
      </c>
      <c r="P8592">
        <v>3425.8605301969133</v>
      </c>
      <c r="Q8592">
        <v>-1558.3207647467818</v>
      </c>
      <c r="R8592">
        <v>-2102.6620376271776</v>
      </c>
      <c r="S8592">
        <v>-1473.3591598398134</v>
      </c>
      <c r="T8592">
        <v>-1417.4680712117959</v>
      </c>
      <c r="U8592">
        <v>-1404.7576813469673</v>
      </c>
      <c r="V8592">
        <v>-1482.7848097753897</v>
      </c>
      <c r="W8592">
        <v>-2559.234078468915</v>
      </c>
      <c r="X8592" s="10">
        <v>0.31087127036206241</v>
      </c>
      <c r="Y8592" s="10">
        <v>0.33115173426057426</v>
      </c>
      <c r="Z8592" s="10">
        <v>0.2577539272622279</v>
      </c>
      <c r="AA8592" s="10">
        <v>0.30497222894921411</v>
      </c>
      <c r="AB8592" s="10">
        <v>0.33569951527421638</v>
      </c>
      <c r="AC8592" s="10">
        <v>0.35950088536188707</v>
      </c>
      <c r="AD8592" s="10">
        <v>0.35118623002691524</v>
      </c>
      <c r="AE8592" s="10">
        <v>0.29592544510736946</v>
      </c>
      <c r="AF8592" s="10">
        <v>0.26835161190000678</v>
      </c>
      <c r="AG8592" s="10">
        <v>0.35797576127875069</v>
      </c>
      <c r="AH8592" s="10">
        <v>0.33818815120299228</v>
      </c>
      <c r="AI8592" s="10">
        <v>0.41154595147409734</v>
      </c>
      <c r="AJ8592" s="10">
        <v>-1.4553558024677273</v>
      </c>
      <c r="AK8592" s="10">
        <v>-1.464813878953759</v>
      </c>
      <c r="AL8592" s="10">
        <v>-8.6282158995215477E-2</v>
      </c>
    </row>
    <row r="8593" spans="1:38" x14ac:dyDescent="0.25">
      <c r="A8593">
        <v>40631.555555555555</v>
      </c>
      <c r="B8593" s="8">
        <v>40631.555555555555</v>
      </c>
      <c r="C8593" s="9">
        <v>40631.555555555555</v>
      </c>
      <c r="D8593">
        <v>4</v>
      </c>
      <c r="E8593">
        <f t="shared" si="134"/>
        <v>12277.333333333314</v>
      </c>
      <c r="F8593">
        <v>-749</v>
      </c>
      <c r="G8593">
        <v>4785.3236407650402</v>
      </c>
      <c r="H8593">
        <v>4698.3186359554711</v>
      </c>
      <c r="I8593">
        <v>4059.8439682633489</v>
      </c>
      <c r="J8593">
        <v>-1488.4101837283015</v>
      </c>
      <c r="K8593">
        <v>-1407.8826495958367</v>
      </c>
      <c r="L8593">
        <v>-1519.0390642374462</v>
      </c>
      <c r="M8593">
        <v>-1365.245204711149</v>
      </c>
      <c r="N8593">
        <v>-1424.2373390498192</v>
      </c>
      <c r="O8593">
        <v>-1684.4545838895069</v>
      </c>
      <c r="P8593">
        <v>3427.0574175099605</v>
      </c>
      <c r="Q8593">
        <v>-1558.3208544417607</v>
      </c>
      <c r="R8593">
        <v>-2102.6619478248394</v>
      </c>
      <c r="S8593">
        <v>-1473.3591598398134</v>
      </c>
      <c r="T8593">
        <v>-1417.4680712117959</v>
      </c>
      <c r="U8593">
        <v>-1404.7576813469673</v>
      </c>
      <c r="V8593">
        <v>-1482.7848995419952</v>
      </c>
      <c r="W8593">
        <v>-2559.2341682176138</v>
      </c>
      <c r="X8593" s="10">
        <v>0.31087127036206241</v>
      </c>
      <c r="Y8593" s="10">
        <v>0.33115173426057426</v>
      </c>
      <c r="Z8593" s="10">
        <v>0.25744061458992529</v>
      </c>
      <c r="AA8593" s="10">
        <v>0.30497222894921411</v>
      </c>
      <c r="AB8593" s="10">
        <v>0.33569951527421638</v>
      </c>
      <c r="AC8593" s="10">
        <v>0.35950088536188707</v>
      </c>
      <c r="AD8593" s="10">
        <v>0.35118623002691524</v>
      </c>
      <c r="AE8593" s="10">
        <v>0.29622765839307802</v>
      </c>
      <c r="AF8593" s="10">
        <v>0.2680498553923234</v>
      </c>
      <c r="AG8593" s="10">
        <v>0.35797576127875069</v>
      </c>
      <c r="AH8593" s="10">
        <v>0.33818815120299228</v>
      </c>
      <c r="AI8593" s="10">
        <v>0.41154595147409734</v>
      </c>
      <c r="AJ8593" s="10">
        <v>-1.4553558024677273</v>
      </c>
      <c r="AK8593" s="10">
        <v>-1.4645027658388439</v>
      </c>
      <c r="AL8593" s="10">
        <v>-8.6282158995215477E-2</v>
      </c>
    </row>
    <row r="8594" spans="1:38" x14ac:dyDescent="0.25">
      <c r="A8594">
        <v>40631.559027777774</v>
      </c>
      <c r="B8594" s="8">
        <v>40631.559027777774</v>
      </c>
      <c r="C8594" s="9">
        <v>40631.559027777774</v>
      </c>
      <c r="D8594">
        <v>4</v>
      </c>
      <c r="E8594">
        <f t="shared" si="134"/>
        <v>12277.41666666657</v>
      </c>
      <c r="F8594">
        <v>-749</v>
      </c>
      <c r="G8594">
        <v>4783.224902273415</v>
      </c>
      <c r="H8594">
        <v>4698.9173182093546</v>
      </c>
      <c r="I8594">
        <v>4058.9459448825232</v>
      </c>
      <c r="J8594">
        <v>-1488.4101837283015</v>
      </c>
      <c r="K8594">
        <v>-1407.8826495958367</v>
      </c>
      <c r="L8594">
        <v>-1519.0390642374462</v>
      </c>
      <c r="M8594">
        <v>-1365.245204711149</v>
      </c>
      <c r="N8594">
        <v>-1424.2373390498192</v>
      </c>
      <c r="O8594">
        <v>-1684.4545838895069</v>
      </c>
      <c r="P8594">
        <v>3427.0574175099605</v>
      </c>
      <c r="Q8594">
        <v>-1558.3208544417607</v>
      </c>
      <c r="R8594">
        <v>-2102.6619478248394</v>
      </c>
      <c r="S8594">
        <v>-1473.3591598398134</v>
      </c>
      <c r="T8594">
        <v>-1417.4680712117959</v>
      </c>
      <c r="U8594">
        <v>-1404.7577711135727</v>
      </c>
      <c r="V8594">
        <v>-1482.7848097753897</v>
      </c>
      <c r="W8594">
        <v>-2559.2341682176138</v>
      </c>
      <c r="X8594" s="10">
        <v>0.31087127036206241</v>
      </c>
      <c r="Y8594" s="10">
        <v>0.33115173426057426</v>
      </c>
      <c r="Z8594" s="10">
        <v>0.25744061458992529</v>
      </c>
      <c r="AA8594" s="10">
        <v>0.3046640135374365</v>
      </c>
      <c r="AB8594" s="10">
        <v>0.33539215694899061</v>
      </c>
      <c r="AC8594" s="10">
        <v>0.35919015920737579</v>
      </c>
      <c r="AD8594" s="10">
        <v>0.35088731015888752</v>
      </c>
      <c r="AE8594" s="10">
        <v>0.29562323182166095</v>
      </c>
      <c r="AF8594" s="10">
        <v>0.2680498553923234</v>
      </c>
      <c r="AG8594" s="10">
        <v>0.35767608768587666</v>
      </c>
      <c r="AH8594" s="10">
        <v>0.3378844775967389</v>
      </c>
      <c r="AI8594" s="10">
        <v>0.4112386222414986</v>
      </c>
      <c r="AJ8594" s="10">
        <v>-1.4553558024677273</v>
      </c>
      <c r="AK8594" s="10">
        <v>-1.464813878953759</v>
      </c>
      <c r="AL8594" s="10">
        <v>-8.6282158995215477E-2</v>
      </c>
    </row>
    <row r="8595" spans="1:38" x14ac:dyDescent="0.25">
      <c r="A8595">
        <v>40631.5625</v>
      </c>
      <c r="B8595" s="8">
        <v>40631.5625</v>
      </c>
      <c r="C8595" s="9">
        <v>40631.5625</v>
      </c>
      <c r="D8595">
        <v>4</v>
      </c>
      <c r="E8595">
        <f t="shared" si="134"/>
        <v>12277.5</v>
      </c>
      <c r="F8595">
        <v>-749</v>
      </c>
      <c r="G8595">
        <v>4783.224902273415</v>
      </c>
      <c r="H8595">
        <v>4701.3120472248902</v>
      </c>
      <c r="I8595">
        <v>4060.1433093902906</v>
      </c>
      <c r="J8595">
        <v>-1487.3129665076669</v>
      </c>
      <c r="K8595">
        <v>-1407.8825597934128</v>
      </c>
      <c r="L8595">
        <v>-1519.0390642374462</v>
      </c>
      <c r="M8595">
        <v>-1364.1489911382664</v>
      </c>
      <c r="N8595">
        <v>-1424.2373390498192</v>
      </c>
      <c r="O8595">
        <v>-1684.4545838895069</v>
      </c>
      <c r="P8595">
        <v>3425.8605301969133</v>
      </c>
      <c r="Q8595">
        <v>-1558.3207647467818</v>
      </c>
      <c r="R8595">
        <v>-2102.6620376271776</v>
      </c>
      <c r="S8595">
        <v>-1473.3592496064095</v>
      </c>
      <c r="T8595">
        <v>-1417.4681609963081</v>
      </c>
      <c r="U8595">
        <v>-1404.7576813469673</v>
      </c>
      <c r="V8595">
        <v>-1482.7848995419952</v>
      </c>
      <c r="W8595">
        <v>-2559.234078468915</v>
      </c>
      <c r="X8595" s="10">
        <v>0.31087127036206241</v>
      </c>
      <c r="Y8595" s="10">
        <v>0.33083824285546937</v>
      </c>
      <c r="Z8595" s="10">
        <v>0.25712730191762267</v>
      </c>
      <c r="AA8595" s="10">
        <v>0.3046640135374365</v>
      </c>
      <c r="AB8595" s="10">
        <v>0.33508479862376483</v>
      </c>
      <c r="AC8595" s="10">
        <v>0.35888407075666329</v>
      </c>
      <c r="AD8595" s="10">
        <v>0.35088731015888752</v>
      </c>
      <c r="AE8595" s="10">
        <v>0.29562323182166095</v>
      </c>
      <c r="AF8595" s="10">
        <v>0.26774809888464002</v>
      </c>
      <c r="AG8595" s="10">
        <v>0.35738088683319469</v>
      </c>
      <c r="AH8595" s="10">
        <v>0.3378844775967389</v>
      </c>
      <c r="AI8595" s="10">
        <v>0.41093588001237141</v>
      </c>
      <c r="AJ8595" s="10">
        <v>-1.4553558024677273</v>
      </c>
      <c r="AK8595" s="10">
        <v>-1.4650805473379716</v>
      </c>
      <c r="AL8595" s="10">
        <v>-8.6282158995215477E-2</v>
      </c>
    </row>
    <row r="8596" spans="1:38" x14ac:dyDescent="0.25">
      <c r="A8596">
        <v>40631.565972222219</v>
      </c>
      <c r="B8596" s="8">
        <v>40631.565972222219</v>
      </c>
      <c r="C8596" s="9">
        <v>40631.565972222219</v>
      </c>
      <c r="D8596">
        <v>4</v>
      </c>
      <c r="E8596">
        <f t="shared" si="134"/>
        <v>12277.583333333256</v>
      </c>
      <c r="F8596">
        <v>-749</v>
      </c>
      <c r="G8596">
        <v>4782.0256231353414</v>
      </c>
      <c r="H8596">
        <v>4701.3120472248902</v>
      </c>
      <c r="I8596">
        <v>4059.8439682633489</v>
      </c>
      <c r="J8596">
        <v>-1488.4102734949072</v>
      </c>
      <c r="K8596">
        <v>-1406.7849047659026</v>
      </c>
      <c r="L8596">
        <v>-1519.0391539503601</v>
      </c>
      <c r="M8596">
        <v>-1365.2451150339916</v>
      </c>
      <c r="N8596">
        <v>-1424.2373390498192</v>
      </c>
      <c r="O8596">
        <v>-1684.4546737457181</v>
      </c>
      <c r="P8596">
        <v>3425.8605301969133</v>
      </c>
      <c r="Q8596">
        <v>-1558.3208544417607</v>
      </c>
      <c r="R8596">
        <v>-2102.6620376271776</v>
      </c>
      <c r="S8596">
        <v>-1473.3592496064095</v>
      </c>
      <c r="T8596">
        <v>-1417.4680712117959</v>
      </c>
      <c r="U8596">
        <v>-1404.7576813469673</v>
      </c>
      <c r="V8596">
        <v>-1482.7848995419952</v>
      </c>
      <c r="W8596">
        <v>-2559.234078468915</v>
      </c>
      <c r="X8596" s="10">
        <v>0.31087127036206241</v>
      </c>
      <c r="Y8596" s="10">
        <v>0.33115173426057426</v>
      </c>
      <c r="Z8596" s="10">
        <v>0.25712730191762267</v>
      </c>
      <c r="AA8596" s="10">
        <v>0.3046640135374365</v>
      </c>
      <c r="AB8596" s="10">
        <v>0.33539215694899061</v>
      </c>
      <c r="AC8596" s="10">
        <v>0.35919015920737579</v>
      </c>
      <c r="AD8596" s="10">
        <v>0.35088731015888752</v>
      </c>
      <c r="AE8596" s="10">
        <v>0.29592544510736946</v>
      </c>
      <c r="AF8596" s="10">
        <v>0.2680498553923234</v>
      </c>
      <c r="AG8596" s="10">
        <v>0.35767608768587666</v>
      </c>
      <c r="AH8596" s="10">
        <v>0.33786634782920139</v>
      </c>
      <c r="AI8596" s="10">
        <v>0.4112386222414986</v>
      </c>
      <c r="AJ8596" s="10">
        <v>-1.4556658220234677</v>
      </c>
      <c r="AK8596" s="10">
        <v>-1.4662805550669289</v>
      </c>
      <c r="AL8596" s="10">
        <v>-8.599510271465878E-2</v>
      </c>
    </row>
    <row r="8597" spans="1:38" x14ac:dyDescent="0.25">
      <c r="A8597">
        <v>40631.569444444445</v>
      </c>
      <c r="B8597" s="8">
        <v>40631.569444444445</v>
      </c>
      <c r="C8597" s="9">
        <v>40631.569444444445</v>
      </c>
      <c r="D8597">
        <v>4</v>
      </c>
      <c r="E8597">
        <f t="shared" si="134"/>
        <v>12277.666666666686</v>
      </c>
      <c r="F8597">
        <v>-749</v>
      </c>
      <c r="G8597">
        <v>4783.8245418424503</v>
      </c>
      <c r="H8597">
        <v>4699.5160004632389</v>
      </c>
      <c r="I8597">
        <v>4061.3406738980589</v>
      </c>
      <c r="J8597">
        <v>-1488.4102734949072</v>
      </c>
      <c r="K8597">
        <v>-1407.8825597934128</v>
      </c>
      <c r="L8597">
        <v>-1519.0390642374462</v>
      </c>
      <c r="M8597">
        <v>-1365.245204711149</v>
      </c>
      <c r="N8597">
        <v>-1424.2374287806256</v>
      </c>
      <c r="O8597">
        <v>-1684.4546737457181</v>
      </c>
      <c r="P8597">
        <v>3427.356639338223</v>
      </c>
      <c r="Q8597">
        <v>-1558.3208544417607</v>
      </c>
      <c r="R8597">
        <v>-2102.6620376271776</v>
      </c>
      <c r="S8597">
        <v>-1473.3592496064095</v>
      </c>
      <c r="T8597">
        <v>-1417.4680712117959</v>
      </c>
      <c r="U8597">
        <v>-1404.7577711135727</v>
      </c>
      <c r="V8597">
        <v>-1482.7848097753897</v>
      </c>
      <c r="W8597">
        <v>-2559.234078468915</v>
      </c>
      <c r="X8597" s="10">
        <v>0.31087127036206241</v>
      </c>
      <c r="Y8597" s="10">
        <v>0.33115173426057426</v>
      </c>
      <c r="Z8597" s="10">
        <v>0.2577539272622279</v>
      </c>
      <c r="AA8597" s="10">
        <v>0.30497222894921411</v>
      </c>
      <c r="AB8597" s="10">
        <v>0.33569951527421638</v>
      </c>
      <c r="AC8597" s="10">
        <v>0.35950088536188707</v>
      </c>
      <c r="AD8597" s="10">
        <v>0.35118623002691524</v>
      </c>
      <c r="AE8597" s="10">
        <v>0.29592544510736946</v>
      </c>
      <c r="AF8597" s="10">
        <v>0.2680498553923234</v>
      </c>
      <c r="AG8597" s="10">
        <v>0.35797576127875069</v>
      </c>
      <c r="AH8597" s="10">
        <v>0.33818815120299228</v>
      </c>
      <c r="AI8597" s="10">
        <v>0.41154595147409734</v>
      </c>
      <c r="AJ8597" s="10">
        <v>-1.4553558024677273</v>
      </c>
      <c r="AK8597" s="10">
        <v>-1.4662805550669289</v>
      </c>
      <c r="AL8597" s="10">
        <v>-8.6282158995215477E-2</v>
      </c>
    </row>
    <row r="8598" spans="1:38" x14ac:dyDescent="0.25">
      <c r="A8598">
        <v>40631.572916666664</v>
      </c>
      <c r="B8598" s="8">
        <v>40631.572916666664</v>
      </c>
      <c r="C8598" s="9">
        <v>40631.572916666664</v>
      </c>
      <c r="D8598">
        <v>4</v>
      </c>
      <c r="E8598">
        <f t="shared" si="134"/>
        <v>12277.749999999942</v>
      </c>
      <c r="F8598">
        <v>-749</v>
      </c>
      <c r="G8598">
        <v>4785.0238209805229</v>
      </c>
      <c r="H8598">
        <v>4701.3120472248902</v>
      </c>
      <c r="I8598">
        <v>4060.7419916441745</v>
      </c>
      <c r="J8598">
        <v>-1488.4102734949072</v>
      </c>
      <c r="K8598">
        <v>-1406.7849047659026</v>
      </c>
      <c r="L8598">
        <v>-1519.0390642374462</v>
      </c>
      <c r="M8598">
        <v>-1365.2451150339916</v>
      </c>
      <c r="N8598">
        <v>-1424.2373390498192</v>
      </c>
      <c r="O8598">
        <v>-1684.4545838895069</v>
      </c>
      <c r="P8598">
        <v>3426.4589738534373</v>
      </c>
      <c r="Q8598">
        <v>-1558.3208544417607</v>
      </c>
      <c r="R8598">
        <v>-2102.6620376271776</v>
      </c>
      <c r="S8598">
        <v>-1473.3591598398134</v>
      </c>
      <c r="T8598">
        <v>-1417.4681609963081</v>
      </c>
      <c r="U8598">
        <v>-1404.7577711135727</v>
      </c>
      <c r="V8598">
        <v>-1482.7848995419952</v>
      </c>
      <c r="W8598">
        <v>-2559.234078468915</v>
      </c>
      <c r="X8598" s="10">
        <v>0.31087127036206241</v>
      </c>
      <c r="Y8598" s="10">
        <v>0.33083824285546937</v>
      </c>
      <c r="Z8598" s="10">
        <v>0.25744061458992529</v>
      </c>
      <c r="AA8598" s="10">
        <v>0.3046640135374365</v>
      </c>
      <c r="AB8598" s="10">
        <v>0.33539215694899061</v>
      </c>
      <c r="AC8598" s="10">
        <v>0.35919015920737579</v>
      </c>
      <c r="AD8598" s="10">
        <v>0.35088731015888752</v>
      </c>
      <c r="AE8598" s="10">
        <v>0.29562323182166095</v>
      </c>
      <c r="AF8598" s="10">
        <v>0.2680498553923234</v>
      </c>
      <c r="AG8598" s="10">
        <v>0.35767608768587666</v>
      </c>
      <c r="AH8598" s="10">
        <v>0.3378844775967389</v>
      </c>
      <c r="AI8598" s="10">
        <v>0.4112386222414986</v>
      </c>
      <c r="AJ8598" s="10">
        <v>-1.4553558024677273</v>
      </c>
      <c r="AK8598" s="10">
        <v>-1.4665916681818441</v>
      </c>
      <c r="AL8598" s="10">
        <v>-8.6282158995215477E-2</v>
      </c>
    </row>
    <row r="8599" spans="1:38" x14ac:dyDescent="0.25">
      <c r="A8599">
        <v>40631.576388888883</v>
      </c>
      <c r="B8599" s="8">
        <v>40631.576388888883</v>
      </c>
      <c r="C8599" s="9">
        <v>40631.576388888883</v>
      </c>
      <c r="D8599">
        <v>4</v>
      </c>
      <c r="E8599">
        <f t="shared" si="134"/>
        <v>12277.833333333198</v>
      </c>
      <c r="F8599">
        <v>-749</v>
      </c>
      <c r="G8599">
        <v>4782.6252627043777</v>
      </c>
      <c r="H8599">
        <v>4701.3120472248902</v>
      </c>
      <c r="I8599">
        <v>4061.3406738980589</v>
      </c>
      <c r="J8599">
        <v>-1488.4101837283015</v>
      </c>
      <c r="K8599">
        <v>-1407.8825597934128</v>
      </c>
      <c r="L8599">
        <v>-1519.0390642374462</v>
      </c>
      <c r="M8599">
        <v>-1365.2451150339916</v>
      </c>
      <c r="N8599">
        <v>-1424.2374287806256</v>
      </c>
      <c r="O8599">
        <v>-1684.4546737457181</v>
      </c>
      <c r="P8599">
        <v>3427.356639338223</v>
      </c>
      <c r="Q8599">
        <v>-1558.3208544417607</v>
      </c>
      <c r="R8599">
        <v>-2102.6619478248394</v>
      </c>
      <c r="S8599">
        <v>-1472.261942735609</v>
      </c>
      <c r="T8599">
        <v>-1417.4680712117959</v>
      </c>
      <c r="U8599">
        <v>-1404.7576813469673</v>
      </c>
      <c r="V8599">
        <v>-1482.7848995419952</v>
      </c>
      <c r="W8599">
        <v>-2559.2341682176138</v>
      </c>
      <c r="X8599" s="10">
        <v>0.31087127036206241</v>
      </c>
      <c r="Y8599" s="10">
        <v>0.33083824285546937</v>
      </c>
      <c r="Z8599" s="10">
        <v>0.25744061458992529</v>
      </c>
      <c r="AA8599" s="10">
        <v>0.3046640135374365</v>
      </c>
      <c r="AB8599" s="10">
        <v>0.33539215694899061</v>
      </c>
      <c r="AC8599" s="10">
        <v>0.35919015920737579</v>
      </c>
      <c r="AD8599" s="10">
        <v>0.35088731015888752</v>
      </c>
      <c r="AE8599" s="10">
        <v>0.29592544510736946</v>
      </c>
      <c r="AF8599" s="10">
        <v>0.2680498553923234</v>
      </c>
      <c r="AG8599" s="10">
        <v>0.35767608768587666</v>
      </c>
      <c r="AH8599" s="10">
        <v>0.3378844775967389</v>
      </c>
      <c r="AI8599" s="10">
        <v>0.4112386222414986</v>
      </c>
      <c r="AJ8599" s="10">
        <v>-1.4556658220234677</v>
      </c>
      <c r="AK8599" s="10">
        <v>-1.4686361257941416</v>
      </c>
      <c r="AL8599" s="10">
        <v>-8.599510271465878E-2</v>
      </c>
    </row>
    <row r="8600" spans="1:38" x14ac:dyDescent="0.25">
      <c r="A8600">
        <v>40631.579861111109</v>
      </c>
      <c r="B8600" s="8">
        <v>40631.579861111109</v>
      </c>
      <c r="C8600" s="9">
        <v>40631.579861111109</v>
      </c>
      <c r="D8600">
        <v>4</v>
      </c>
      <c r="E8600">
        <f t="shared" si="134"/>
        <v>12277.916666666628</v>
      </c>
      <c r="F8600">
        <v>-749</v>
      </c>
      <c r="G8600">
        <v>4784.4241814114876</v>
      </c>
      <c r="H8600">
        <v>4701.3120472248902</v>
      </c>
      <c r="I8600">
        <v>4058.9459448825232</v>
      </c>
      <c r="J8600">
        <v>-1488.4102734949072</v>
      </c>
      <c r="K8600">
        <v>-1406.7849047659026</v>
      </c>
      <c r="L8600">
        <v>-1519.0390642374462</v>
      </c>
      <c r="M8600">
        <v>-1365.245204711149</v>
      </c>
      <c r="N8600">
        <v>-1424.2374287806256</v>
      </c>
      <c r="O8600">
        <v>-1684.4545838895069</v>
      </c>
      <c r="P8600">
        <v>3426.4589738534373</v>
      </c>
      <c r="Q8600">
        <v>-1558.3207647467818</v>
      </c>
      <c r="R8600">
        <v>-2102.6619478248394</v>
      </c>
      <c r="S8600">
        <v>-1473.3592496064095</v>
      </c>
      <c r="T8600">
        <v>-1417.4681609963081</v>
      </c>
      <c r="U8600">
        <v>-1404.7577711135727</v>
      </c>
      <c r="V8600">
        <v>-1482.7848995419952</v>
      </c>
      <c r="W8600">
        <v>-2559.234078468915</v>
      </c>
      <c r="X8600" s="10">
        <v>0.31055807620371273</v>
      </c>
      <c r="Y8600" s="10">
        <v>0.33083824285546937</v>
      </c>
      <c r="Z8600" s="10">
        <v>0.25712730191762267</v>
      </c>
      <c r="AA8600" s="10">
        <v>0.3046640135374365</v>
      </c>
      <c r="AB8600" s="10">
        <v>0.33508479862376483</v>
      </c>
      <c r="AC8600" s="10">
        <v>0.35919015920737579</v>
      </c>
      <c r="AD8600" s="10">
        <v>0.35088731015888752</v>
      </c>
      <c r="AE8600" s="10">
        <v>0.29562323182166095</v>
      </c>
      <c r="AF8600" s="10">
        <v>0.26774809888464002</v>
      </c>
      <c r="AG8600" s="10">
        <v>0.35767608768587666</v>
      </c>
      <c r="AH8600" s="10">
        <v>0.3378844775967389</v>
      </c>
      <c r="AI8600" s="10">
        <v>0.4112386222414986</v>
      </c>
      <c r="AJ8600" s="10">
        <v>-1.4556658220234677</v>
      </c>
      <c r="AK8600" s="10">
        <v>-1.4737028250941844</v>
      </c>
      <c r="AL8600" s="10">
        <v>-8.599510271465878E-2</v>
      </c>
    </row>
    <row r="8601" spans="1:38" x14ac:dyDescent="0.25">
      <c r="A8601">
        <v>40631.583333333336</v>
      </c>
      <c r="B8601" s="8">
        <v>40631.583333333336</v>
      </c>
      <c r="C8601" s="9">
        <v>40631.583333333336</v>
      </c>
      <c r="D8601">
        <v>4</v>
      </c>
      <c r="E8601">
        <f t="shared" si="134"/>
        <v>12278.000000000058</v>
      </c>
      <c r="F8601">
        <v>-749</v>
      </c>
      <c r="G8601">
        <v>4782.6252627043777</v>
      </c>
      <c r="H8601">
        <v>4700.1146827171224</v>
      </c>
      <c r="I8601">
        <v>4060.1433093902906</v>
      </c>
      <c r="J8601">
        <v>-1488.4101837283015</v>
      </c>
      <c r="K8601">
        <v>-1407.8826495958367</v>
      </c>
      <c r="L8601">
        <v>-1519.0391539503601</v>
      </c>
      <c r="M8601">
        <v>-1365.2451150339916</v>
      </c>
      <c r="N8601">
        <v>-1424.2374287806256</v>
      </c>
      <c r="O8601">
        <v>-1684.4546737457181</v>
      </c>
      <c r="P8601">
        <v>3426.4589738534373</v>
      </c>
      <c r="Q8601">
        <v>-1557.224423022494</v>
      </c>
      <c r="R8601">
        <v>-2102.6620376271776</v>
      </c>
      <c r="S8601">
        <v>-1473.3592496064095</v>
      </c>
      <c r="T8601">
        <v>-1417.4681609963081</v>
      </c>
      <c r="U8601">
        <v>-1404.7577711135727</v>
      </c>
      <c r="V8601">
        <v>-1482.7848995419952</v>
      </c>
      <c r="W8601">
        <v>-2559.234078468915</v>
      </c>
      <c r="X8601" s="10">
        <v>0.31055807620371273</v>
      </c>
      <c r="Y8601" s="10">
        <v>0.33083824285546937</v>
      </c>
      <c r="Z8601" s="10">
        <v>0.25712730191762267</v>
      </c>
      <c r="AA8601" s="10">
        <v>0.3046640135374365</v>
      </c>
      <c r="AB8601" s="10">
        <v>0.33539215694899061</v>
      </c>
      <c r="AC8601" s="10">
        <v>0.35919015920737579</v>
      </c>
      <c r="AD8601" s="10">
        <v>0.35088731015888752</v>
      </c>
      <c r="AE8601" s="10">
        <v>0.29562323182166095</v>
      </c>
      <c r="AF8601" s="10">
        <v>0.2680498553923234</v>
      </c>
      <c r="AG8601" s="10">
        <v>0.35767608768587666</v>
      </c>
      <c r="AH8601" s="10">
        <v>0.3378844775967389</v>
      </c>
      <c r="AI8601" s="10">
        <v>0.4112386222414986</v>
      </c>
      <c r="AJ8601" s="10">
        <v>-1.4553558024677273</v>
      </c>
      <c r="AK8601" s="10">
        <v>-1.4665916681818441</v>
      </c>
      <c r="AL8601" s="10">
        <v>-8.599510271465878E-2</v>
      </c>
    </row>
    <row r="8602" spans="1:38" x14ac:dyDescent="0.25">
      <c r="A8602">
        <v>40631.586805555555</v>
      </c>
      <c r="B8602" s="8">
        <v>40631.586805555555</v>
      </c>
      <c r="C8602" s="9">
        <v>40631.586805555555</v>
      </c>
      <c r="D8602">
        <v>4</v>
      </c>
      <c r="E8602">
        <f t="shared" si="134"/>
        <v>12278.083333333314</v>
      </c>
      <c r="F8602">
        <v>-749</v>
      </c>
      <c r="G8602">
        <v>4782.6252627043777</v>
      </c>
      <c r="H8602">
        <v>4701.3120472248902</v>
      </c>
      <c r="I8602">
        <v>4060.1433093902906</v>
      </c>
      <c r="J8602">
        <v>-1487.3129665076669</v>
      </c>
      <c r="K8602">
        <v>-1407.8826495958367</v>
      </c>
      <c r="L8602">
        <v>-1519.0390642374462</v>
      </c>
      <c r="M8602">
        <v>-1365.2451150339916</v>
      </c>
      <c r="N8602">
        <v>-1424.2374287806256</v>
      </c>
      <c r="O8602">
        <v>-1684.4546737457181</v>
      </c>
      <c r="P8602">
        <v>3428.2543048230082</v>
      </c>
      <c r="Q8602">
        <v>-1558.3207647467818</v>
      </c>
      <c r="R8602">
        <v>-2102.6620376271776</v>
      </c>
      <c r="S8602">
        <v>-1472.261942735609</v>
      </c>
      <c r="T8602">
        <v>-1417.4681609963081</v>
      </c>
      <c r="U8602">
        <v>-1403.6604641263325</v>
      </c>
      <c r="V8602">
        <v>-1482.7848097753897</v>
      </c>
      <c r="W8602">
        <v>-2559.2341682176138</v>
      </c>
      <c r="X8602" s="10">
        <v>0.31055807620371273</v>
      </c>
      <c r="Y8602" s="10">
        <v>0.33083824285546937</v>
      </c>
      <c r="Z8602" s="10">
        <v>0.25712730191762267</v>
      </c>
      <c r="AA8602" s="10">
        <v>0.30435625952597584</v>
      </c>
      <c r="AB8602" s="10">
        <v>0.33508479862376483</v>
      </c>
      <c r="AC8602" s="10">
        <v>0.35888407075666329</v>
      </c>
      <c r="AD8602" s="10">
        <v>0.35059285178142735</v>
      </c>
      <c r="AE8602" s="10">
        <v>0.29562323182166095</v>
      </c>
      <c r="AF8602" s="10">
        <v>0.26774809888464002</v>
      </c>
      <c r="AG8602" s="10">
        <v>0.35738088683319469</v>
      </c>
      <c r="AH8602" s="10">
        <v>0.3378844775967389</v>
      </c>
      <c r="AI8602" s="10">
        <v>0.41093588001237141</v>
      </c>
      <c r="AJ8602" s="10">
        <v>-1.4553558024677273</v>
      </c>
      <c r="AK8602" s="10">
        <v>-1.4645027658388439</v>
      </c>
      <c r="AL8602" s="10">
        <v>-8.6282158995215477E-2</v>
      </c>
    </row>
    <row r="8603" spans="1:38" x14ac:dyDescent="0.25">
      <c r="A8603">
        <v>40631.590277777781</v>
      </c>
      <c r="B8603" s="8">
        <v>40631.590277777781</v>
      </c>
      <c r="C8603" s="9">
        <v>40631.590277777781</v>
      </c>
      <c r="D8603">
        <v>4</v>
      </c>
      <c r="E8603">
        <f t="shared" si="134"/>
        <v>12278.166666666744</v>
      </c>
      <c r="F8603">
        <v>-749</v>
      </c>
      <c r="G8603">
        <v>4782.6252627043777</v>
      </c>
      <c r="H8603">
        <v>4702.2100706057172</v>
      </c>
      <c r="I8603">
        <v>4057.4492392478132</v>
      </c>
      <c r="J8603">
        <v>-1488.4101837283015</v>
      </c>
      <c r="K8603">
        <v>-1407.8826495958367</v>
      </c>
      <c r="L8603">
        <v>-1519.0390642374462</v>
      </c>
      <c r="M8603">
        <v>-1365.245204711149</v>
      </c>
      <c r="N8603">
        <v>-1423.1405594033386</v>
      </c>
      <c r="O8603">
        <v>-1683.3562714233854</v>
      </c>
      <c r="P8603">
        <v>3426.4589738534373</v>
      </c>
      <c r="Q8603">
        <v>-1558.3208544417607</v>
      </c>
      <c r="R8603">
        <v>-2102.6620376271776</v>
      </c>
      <c r="S8603">
        <v>-1473.3592496064095</v>
      </c>
      <c r="T8603">
        <v>-1417.4681609963081</v>
      </c>
      <c r="U8603">
        <v>-1404.7577711135727</v>
      </c>
      <c r="V8603">
        <v>-1482.7848995419952</v>
      </c>
      <c r="W8603">
        <v>-2559.2341682176138</v>
      </c>
      <c r="X8603" s="10">
        <v>0.31055807620371273</v>
      </c>
      <c r="Y8603" s="10">
        <v>0.33083824285546937</v>
      </c>
      <c r="Z8603" s="10">
        <v>0.25712730191762267</v>
      </c>
      <c r="AA8603" s="10">
        <v>0.30435625952597584</v>
      </c>
      <c r="AB8603" s="10">
        <v>0.33508479862376483</v>
      </c>
      <c r="AC8603" s="10">
        <v>0.35888407075666329</v>
      </c>
      <c r="AD8603" s="10">
        <v>0.35059285178142735</v>
      </c>
      <c r="AE8603" s="10">
        <v>0.29562323182166095</v>
      </c>
      <c r="AF8603" s="10">
        <v>0.26774809888464002</v>
      </c>
      <c r="AG8603" s="10">
        <v>0.35738088683319469</v>
      </c>
      <c r="AH8603" s="10">
        <v>0.3378844775967389</v>
      </c>
      <c r="AI8603" s="10">
        <v>0.41093588001237141</v>
      </c>
      <c r="AJ8603" s="10">
        <v>-1.4553558024677273</v>
      </c>
      <c r="AK8603" s="10">
        <v>-1.4639249843397164</v>
      </c>
      <c r="AL8603" s="10">
        <v>-8.6282158995215477E-2</v>
      </c>
    </row>
    <row r="8604" spans="1:38" x14ac:dyDescent="0.25">
      <c r="A8604">
        <v>40631.59375</v>
      </c>
      <c r="B8604" s="8">
        <v>40631.59375</v>
      </c>
      <c r="C8604" s="9">
        <v>40631.59375</v>
      </c>
      <c r="D8604">
        <v>4</v>
      </c>
      <c r="E8604">
        <f t="shared" si="134"/>
        <v>12278.25</v>
      </c>
      <c r="F8604">
        <v>-749</v>
      </c>
      <c r="G8604">
        <v>4785.0238209805229</v>
      </c>
      <c r="H8604">
        <v>4700.1146827171224</v>
      </c>
      <c r="I8604">
        <v>4058.9459448825232</v>
      </c>
      <c r="J8604">
        <v>-1488.4102734949072</v>
      </c>
      <c r="K8604">
        <v>-1407.8826495958367</v>
      </c>
      <c r="L8604">
        <v>-1519.0390642374462</v>
      </c>
      <c r="M8604">
        <v>-1365.245204711149</v>
      </c>
      <c r="N8604">
        <v>-1424.2373390498192</v>
      </c>
      <c r="O8604">
        <v>-1684.4546737457181</v>
      </c>
      <c r="P8604">
        <v>3427.0574175099605</v>
      </c>
      <c r="Q8604">
        <v>-1558.3208544417607</v>
      </c>
      <c r="R8604">
        <v>-2102.6620376271776</v>
      </c>
      <c r="S8604">
        <v>-1473.3592496064095</v>
      </c>
      <c r="T8604">
        <v>-1417.4681609963081</v>
      </c>
      <c r="U8604">
        <v>-1404.7577711135727</v>
      </c>
      <c r="V8604">
        <v>-1482.7848097753897</v>
      </c>
      <c r="W8604">
        <v>-2559.2341682176138</v>
      </c>
      <c r="X8604" s="10">
        <v>0.31055807620371273</v>
      </c>
      <c r="Y8604" s="10">
        <v>0.33083824285546937</v>
      </c>
      <c r="Z8604" s="10">
        <v>0.25712730191762267</v>
      </c>
      <c r="AA8604" s="10">
        <v>0.30435625952597584</v>
      </c>
      <c r="AB8604" s="10">
        <v>0.33508479862376483</v>
      </c>
      <c r="AC8604" s="10">
        <v>0.35888407075666329</v>
      </c>
      <c r="AD8604" s="10">
        <v>0.35059285178142735</v>
      </c>
      <c r="AE8604" s="10">
        <v>0.29562323182166095</v>
      </c>
      <c r="AF8604" s="10">
        <v>0.26774809888464002</v>
      </c>
      <c r="AG8604" s="10">
        <v>0.35738088683319469</v>
      </c>
      <c r="AH8604" s="10">
        <v>0.3378844775967389</v>
      </c>
      <c r="AI8604" s="10">
        <v>0.41093588001237141</v>
      </c>
      <c r="AJ8604" s="10">
        <v>-1.4553558024677273</v>
      </c>
      <c r="AK8604" s="10">
        <v>-1.4639249843397164</v>
      </c>
      <c r="AL8604" s="10">
        <v>-8.599510271465878E-2</v>
      </c>
    </row>
    <row r="8605" spans="1:38" x14ac:dyDescent="0.25">
      <c r="A8605">
        <v>40631.597222222226</v>
      </c>
      <c r="B8605" s="8">
        <v>40631.597222222226</v>
      </c>
      <c r="C8605" s="9">
        <v>40631.597222222226</v>
      </c>
      <c r="D8605">
        <v>4</v>
      </c>
      <c r="E8605">
        <f t="shared" si="134"/>
        <v>12278.33333333343</v>
      </c>
      <c r="F8605">
        <v>-749</v>
      </c>
      <c r="G8605">
        <v>4785.0238209805229</v>
      </c>
      <c r="H8605">
        <v>4701.3120472248902</v>
      </c>
      <c r="I8605">
        <v>4058.9459448825232</v>
      </c>
      <c r="J8605">
        <v>-1488.4102734949072</v>
      </c>
      <c r="K8605">
        <v>-1406.7849047659026</v>
      </c>
      <c r="L8605">
        <v>-1519.0390642374462</v>
      </c>
      <c r="M8605">
        <v>-1365.2451150339916</v>
      </c>
      <c r="N8605">
        <v>-1424.2373390498192</v>
      </c>
      <c r="O8605">
        <v>-1684.4545838895069</v>
      </c>
      <c r="P8605">
        <v>3426.4589738534373</v>
      </c>
      <c r="Q8605">
        <v>-1558.3207647467818</v>
      </c>
      <c r="R8605">
        <v>-2102.6620376271776</v>
      </c>
      <c r="S8605">
        <v>-1473.3592496064095</v>
      </c>
      <c r="T8605">
        <v>-1417.4681609963081</v>
      </c>
      <c r="U8605">
        <v>-1404.7576813469673</v>
      </c>
      <c r="V8605">
        <v>-1482.7848995419952</v>
      </c>
      <c r="W8605">
        <v>-2559.234078468915</v>
      </c>
      <c r="X8605" s="10">
        <v>0.31055807620371273</v>
      </c>
      <c r="Y8605" s="10">
        <v>0.33083824285546937</v>
      </c>
      <c r="Z8605" s="10">
        <v>0.25712730191762267</v>
      </c>
      <c r="AA8605" s="10">
        <v>0.30435625952597584</v>
      </c>
      <c r="AB8605" s="10">
        <v>0.33508479862376483</v>
      </c>
      <c r="AC8605" s="10">
        <v>0.35888407075666329</v>
      </c>
      <c r="AD8605" s="10">
        <v>0.35059285178142735</v>
      </c>
      <c r="AE8605" s="10">
        <v>0.29562323182166095</v>
      </c>
      <c r="AF8605" s="10">
        <v>0.26774809888464002</v>
      </c>
      <c r="AG8605" s="10">
        <v>0.35738088683319469</v>
      </c>
      <c r="AH8605" s="10">
        <v>0.3378844775967389</v>
      </c>
      <c r="AI8605" s="10">
        <v>0.41093588001237141</v>
      </c>
      <c r="AJ8605" s="10">
        <v>-1.4553558024677273</v>
      </c>
      <c r="AK8605" s="10">
        <v>-1.4641916527239289</v>
      </c>
      <c r="AL8605" s="10">
        <v>-8.6282158995215477E-2</v>
      </c>
    </row>
    <row r="8606" spans="1:38" x14ac:dyDescent="0.25">
      <c r="A8606">
        <v>40631.600694444445</v>
      </c>
      <c r="B8606" s="8">
        <v>40631.600694444445</v>
      </c>
      <c r="C8606" s="9">
        <v>40631.600694444445</v>
      </c>
      <c r="D8606">
        <v>4</v>
      </c>
      <c r="E8606">
        <f t="shared" si="134"/>
        <v>12278.416666666686</v>
      </c>
      <c r="F8606">
        <v>-749</v>
      </c>
      <c r="G8606">
        <v>4782.6252627043777</v>
      </c>
      <c r="H8606">
        <v>4700.1146827171224</v>
      </c>
      <c r="I8606">
        <v>4058.9459448825232</v>
      </c>
      <c r="J8606">
        <v>-1487.3129665076669</v>
      </c>
      <c r="K8606">
        <v>-1406.7849047659026</v>
      </c>
      <c r="L8606">
        <v>-1519.0390642374462</v>
      </c>
      <c r="M8606">
        <v>-1365.2451150339916</v>
      </c>
      <c r="N8606">
        <v>-1424.2373390498192</v>
      </c>
      <c r="O8606">
        <v>-1684.4546737457181</v>
      </c>
      <c r="P8606">
        <v>3426.4589738534373</v>
      </c>
      <c r="Q8606">
        <v>-1558.3208544417607</v>
      </c>
      <c r="R8606">
        <v>-2102.6620376271776</v>
      </c>
      <c r="S8606">
        <v>-1473.3592496064095</v>
      </c>
      <c r="T8606">
        <v>-1417.4681609963081</v>
      </c>
      <c r="U8606">
        <v>-1404.7576813469673</v>
      </c>
      <c r="V8606">
        <v>-1482.7848097753897</v>
      </c>
      <c r="W8606">
        <v>-2559.234078468915</v>
      </c>
      <c r="X8606" s="10">
        <v>0.31055807620371273</v>
      </c>
      <c r="Y8606" s="10">
        <v>0.33083824285546937</v>
      </c>
      <c r="Z8606" s="10">
        <v>0.25712730191762267</v>
      </c>
      <c r="AA8606" s="10">
        <v>0.3046640135374365</v>
      </c>
      <c r="AB8606" s="10">
        <v>0.33508479862376483</v>
      </c>
      <c r="AC8606" s="10">
        <v>0.35919015920737579</v>
      </c>
      <c r="AD8606" s="10">
        <v>0.35088731015888752</v>
      </c>
      <c r="AE8606" s="10">
        <v>0.29592544510736946</v>
      </c>
      <c r="AF8606" s="10">
        <v>0.2680498553923234</v>
      </c>
      <c r="AG8606" s="10">
        <v>0.35767608768587666</v>
      </c>
      <c r="AH8606" s="10">
        <v>0.3378844775967389</v>
      </c>
      <c r="AI8606" s="10">
        <v>0.4112386222414986</v>
      </c>
      <c r="AJ8606" s="10">
        <v>-1.4553558024677273</v>
      </c>
      <c r="AK8606" s="10">
        <v>-1.4645027658388439</v>
      </c>
      <c r="AL8606" s="10">
        <v>-8.599510271465878E-2</v>
      </c>
    </row>
    <row r="8607" spans="1:38" x14ac:dyDescent="0.25">
      <c r="A8607">
        <v>40631.604166666672</v>
      </c>
      <c r="B8607" s="8">
        <v>40631.604166666672</v>
      </c>
      <c r="C8607" s="9">
        <v>40631.604166666672</v>
      </c>
      <c r="D8607">
        <v>4</v>
      </c>
      <c r="E8607">
        <f t="shared" si="134"/>
        <v>12278.500000000116</v>
      </c>
      <c r="F8607">
        <v>-749</v>
      </c>
      <c r="G8607">
        <v>4783.8245418424503</v>
      </c>
      <c r="H8607">
        <v>4699.5160004632389</v>
      </c>
      <c r="I8607">
        <v>4058.0479215016971</v>
      </c>
      <c r="J8607">
        <v>-1487.3129665076669</v>
      </c>
      <c r="K8607">
        <v>-1407.8825597934128</v>
      </c>
      <c r="L8607">
        <v>-1519.0390642374462</v>
      </c>
      <c r="M8607">
        <v>-1365.2451150339916</v>
      </c>
      <c r="N8607">
        <v>-1424.2373390498192</v>
      </c>
      <c r="O8607">
        <v>-1684.4546737457181</v>
      </c>
      <c r="P8607">
        <v>3425.2620865403896</v>
      </c>
      <c r="Q8607">
        <v>-1557.224423022494</v>
      </c>
      <c r="R8607">
        <v>-2102.6620376271776</v>
      </c>
      <c r="S8607">
        <v>-1472.261942735609</v>
      </c>
      <c r="T8607">
        <v>-1417.4680712117959</v>
      </c>
      <c r="U8607">
        <v>-1404.7577711135727</v>
      </c>
      <c r="V8607">
        <v>-1482.7848995419952</v>
      </c>
      <c r="W8607">
        <v>-2559.234078468915</v>
      </c>
      <c r="X8607" s="10">
        <v>0.31055807620371273</v>
      </c>
      <c r="Y8607" s="10">
        <v>0.33083824285546937</v>
      </c>
      <c r="Z8607" s="10">
        <v>0.25712730191762267</v>
      </c>
      <c r="AA8607" s="10">
        <v>0.3046640135374365</v>
      </c>
      <c r="AB8607" s="10">
        <v>0.33508479862376483</v>
      </c>
      <c r="AC8607" s="10">
        <v>0.35888407075666329</v>
      </c>
      <c r="AD8607" s="10">
        <v>0.35059285178142735</v>
      </c>
      <c r="AE8607" s="10">
        <v>0.29562323182166095</v>
      </c>
      <c r="AF8607" s="10">
        <v>0.26774809888464002</v>
      </c>
      <c r="AG8607" s="10">
        <v>0.35738088683319469</v>
      </c>
      <c r="AH8607" s="10">
        <v>0.3378844775967389</v>
      </c>
      <c r="AI8607" s="10">
        <v>0.41093588001237141</v>
      </c>
      <c r="AJ8607" s="10">
        <v>-1.4553558024677273</v>
      </c>
      <c r="AK8607" s="10">
        <v>-1.464813878953759</v>
      </c>
      <c r="AL8607" s="10">
        <v>-8.599510271465878E-2</v>
      </c>
    </row>
    <row r="8608" spans="1:38" x14ac:dyDescent="0.25">
      <c r="A8608">
        <v>40631.607638888891</v>
      </c>
      <c r="B8608" s="8">
        <v>40631.607638888891</v>
      </c>
      <c r="C8608" s="9">
        <v>40631.607638888891</v>
      </c>
      <c r="D8608">
        <v>4</v>
      </c>
      <c r="E8608">
        <f t="shared" si="134"/>
        <v>12278.583333333372</v>
      </c>
      <c r="F8608">
        <v>-749</v>
      </c>
      <c r="G8608">
        <v>4783.8245418424503</v>
      </c>
      <c r="H8608">
        <v>4700.7133649710067</v>
      </c>
      <c r="I8608">
        <v>4060.1433093902906</v>
      </c>
      <c r="J8608">
        <v>-1488.4102734949072</v>
      </c>
      <c r="K8608">
        <v>-1407.8826495958367</v>
      </c>
      <c r="L8608">
        <v>-1519.0390642374462</v>
      </c>
      <c r="M8608">
        <v>-1365.245204711149</v>
      </c>
      <c r="N8608">
        <v>-1423.1405594033386</v>
      </c>
      <c r="O8608">
        <v>-1683.3562714233854</v>
      </c>
      <c r="P8608">
        <v>3425.8605301969133</v>
      </c>
      <c r="Q8608">
        <v>-1558.3207647467818</v>
      </c>
      <c r="R8608">
        <v>-2102.6620376271776</v>
      </c>
      <c r="S8608">
        <v>-1473.3591598398134</v>
      </c>
      <c r="T8608">
        <v>-1417.4680712117959</v>
      </c>
      <c r="U8608">
        <v>-1404.7576813469673</v>
      </c>
      <c r="V8608">
        <v>-1482.7848097753897</v>
      </c>
      <c r="W8608">
        <v>-2559.2341682176138</v>
      </c>
      <c r="X8608" s="10">
        <v>0.31055807620371273</v>
      </c>
      <c r="Y8608" s="10">
        <v>0.33083824285546937</v>
      </c>
      <c r="Z8608" s="10">
        <v>0.25712730191762267</v>
      </c>
      <c r="AA8608" s="10">
        <v>0.3046640135374365</v>
      </c>
      <c r="AB8608" s="10">
        <v>0.33508479862376483</v>
      </c>
      <c r="AC8608" s="10">
        <v>0.35919015920737579</v>
      </c>
      <c r="AD8608" s="10">
        <v>0.35088731015888752</v>
      </c>
      <c r="AE8608" s="10">
        <v>0.29562323182166095</v>
      </c>
      <c r="AF8608" s="10">
        <v>0.2680498553923234</v>
      </c>
      <c r="AG8608" s="10">
        <v>0.35767608768587666</v>
      </c>
      <c r="AH8608" s="10">
        <v>0.3378844775967389</v>
      </c>
      <c r="AI8608" s="10">
        <v>0.4112386222414986</v>
      </c>
      <c r="AJ8608" s="10">
        <v>-1.4553558024677273</v>
      </c>
      <c r="AK8608" s="10">
        <v>-1.464813878953759</v>
      </c>
      <c r="AL8608" s="10">
        <v>-8.6282158995215477E-2</v>
      </c>
    </row>
    <row r="8609" spans="1:38" x14ac:dyDescent="0.25">
      <c r="A8609">
        <v>40631.611111111117</v>
      </c>
      <c r="B8609" s="8">
        <v>40631.611111111117</v>
      </c>
      <c r="C8609" s="9">
        <v>40631.611111111117</v>
      </c>
      <c r="D8609">
        <v>4</v>
      </c>
      <c r="E8609">
        <f t="shared" si="134"/>
        <v>12278.666666666802</v>
      </c>
      <c r="F8609">
        <v>-749</v>
      </c>
      <c r="G8609">
        <v>4782.6252627043777</v>
      </c>
      <c r="H8609">
        <v>4698.9173182093546</v>
      </c>
      <c r="I8609">
        <v>4058.9459448825232</v>
      </c>
      <c r="J8609">
        <v>-1488.4102734949072</v>
      </c>
      <c r="K8609">
        <v>-1407.8826495958367</v>
      </c>
      <c r="L8609">
        <v>-1519.0390642374462</v>
      </c>
      <c r="M8609">
        <v>-1365.2451150339916</v>
      </c>
      <c r="N8609">
        <v>-1423.1405594033386</v>
      </c>
      <c r="O8609">
        <v>-1684.4545838895069</v>
      </c>
      <c r="P8609">
        <v>3425.8605301969133</v>
      </c>
      <c r="Q8609">
        <v>-1558.3208544417607</v>
      </c>
      <c r="R8609">
        <v>-2102.6620376271776</v>
      </c>
      <c r="S8609">
        <v>-1473.3592496064095</v>
      </c>
      <c r="T8609">
        <v>-1417.4681609963081</v>
      </c>
      <c r="U8609">
        <v>-1404.7577711135727</v>
      </c>
      <c r="V8609">
        <v>-1482.7848097753897</v>
      </c>
      <c r="W8609">
        <v>-2559.234078468915</v>
      </c>
      <c r="X8609" s="10">
        <v>0.31055807620371273</v>
      </c>
      <c r="Y8609" s="10">
        <v>0.33083824285546937</v>
      </c>
      <c r="Z8609" s="10">
        <v>0.25712730191762267</v>
      </c>
      <c r="AA8609" s="10">
        <v>0.30435625952597584</v>
      </c>
      <c r="AB8609" s="10">
        <v>0.33508479862376483</v>
      </c>
      <c r="AC8609" s="10">
        <v>0.35888407075666329</v>
      </c>
      <c r="AD8609" s="10">
        <v>0.35059285178142735</v>
      </c>
      <c r="AE8609" s="10">
        <v>0.29562323182166095</v>
      </c>
      <c r="AF8609" s="10">
        <v>0.26774809888464002</v>
      </c>
      <c r="AG8609" s="10">
        <v>0.35767608768587666</v>
      </c>
      <c r="AH8609" s="10">
        <v>0.3378844775967389</v>
      </c>
      <c r="AI8609" s="10">
        <v>0.4112386222414986</v>
      </c>
      <c r="AJ8609" s="10">
        <v>-1.4553558024677273</v>
      </c>
      <c r="AK8609" s="10">
        <v>-1.4645027658388439</v>
      </c>
      <c r="AL8609" s="10">
        <v>-8.599510271465878E-2</v>
      </c>
    </row>
    <row r="8610" spans="1:38" x14ac:dyDescent="0.25">
      <c r="A8610">
        <v>40631.614583333336</v>
      </c>
      <c r="B8610" s="8">
        <v>40631.614583333336</v>
      </c>
      <c r="C8610" s="9">
        <v>40631.614583333336</v>
      </c>
      <c r="D8610">
        <v>4</v>
      </c>
      <c r="E8610">
        <f t="shared" si="134"/>
        <v>12278.750000000058</v>
      </c>
      <c r="F8610">
        <v>-749</v>
      </c>
      <c r="G8610">
        <v>4784.4241814114876</v>
      </c>
      <c r="H8610">
        <v>4700.1146827171224</v>
      </c>
      <c r="I8610">
        <v>4058.9459448825232</v>
      </c>
      <c r="J8610">
        <v>-1487.3129665076669</v>
      </c>
      <c r="K8610">
        <v>-1406.7849047659026</v>
      </c>
      <c r="L8610">
        <v>-1519.0391539503601</v>
      </c>
      <c r="M8610">
        <v>-1365.245204711149</v>
      </c>
      <c r="N8610">
        <v>-1424.2373390498192</v>
      </c>
      <c r="O8610">
        <v>-1684.4545838895069</v>
      </c>
      <c r="P8610">
        <v>3426.4589738534373</v>
      </c>
      <c r="Q8610">
        <v>-1558.3208544417607</v>
      </c>
      <c r="R8610">
        <v>-2102.6620376271776</v>
      </c>
      <c r="S8610">
        <v>-1472.261942735609</v>
      </c>
      <c r="T8610">
        <v>-1417.4680712117959</v>
      </c>
      <c r="U8610">
        <v>-1404.7576813469673</v>
      </c>
      <c r="V8610">
        <v>-1482.7848995419952</v>
      </c>
      <c r="W8610">
        <v>-2559.2341682176138</v>
      </c>
      <c r="X8610" s="10">
        <v>0.31055807620371273</v>
      </c>
      <c r="Y8610" s="10">
        <v>0.33083824285546937</v>
      </c>
      <c r="Z8610" s="10">
        <v>0.25712730191762267</v>
      </c>
      <c r="AA8610" s="10">
        <v>0.3046640135374365</v>
      </c>
      <c r="AB8610" s="10">
        <v>0.33508479862376483</v>
      </c>
      <c r="AC8610" s="10">
        <v>0.35919015920737579</v>
      </c>
      <c r="AD8610" s="10">
        <v>0.35088731015888752</v>
      </c>
      <c r="AE8610" s="10">
        <v>0.29592544510736946</v>
      </c>
      <c r="AF8610" s="10">
        <v>0.2680498553923234</v>
      </c>
      <c r="AG8610" s="10">
        <v>0.35767608768587666</v>
      </c>
      <c r="AH8610" s="10">
        <v>0.33818815120299228</v>
      </c>
      <c r="AI8610" s="10">
        <v>0.4112386222414986</v>
      </c>
      <c r="AJ8610" s="10">
        <v>-1.4553558024677273</v>
      </c>
      <c r="AK8610" s="10">
        <v>-1.4639249843397164</v>
      </c>
      <c r="AL8610" s="10">
        <v>-8.599510271465878E-2</v>
      </c>
    </row>
    <row r="8611" spans="1:38" x14ac:dyDescent="0.25">
      <c r="A8611">
        <v>40631.618055555555</v>
      </c>
      <c r="B8611" s="8">
        <v>40631.618055555555</v>
      </c>
      <c r="C8611" s="9">
        <v>40631.618055555555</v>
      </c>
      <c r="D8611">
        <v>4</v>
      </c>
      <c r="E8611">
        <f t="shared" si="134"/>
        <v>12278.833333333314</v>
      </c>
      <c r="F8611">
        <v>-749</v>
      </c>
      <c r="G8611">
        <v>4783.8245418424503</v>
      </c>
      <c r="H8611">
        <v>4701.6113883518319</v>
      </c>
      <c r="I8611">
        <v>4057.4492392478132</v>
      </c>
      <c r="J8611">
        <v>-1488.4101837283015</v>
      </c>
      <c r="K8611">
        <v>-1407.8826495958367</v>
      </c>
      <c r="L8611">
        <v>-1519.0391539503601</v>
      </c>
      <c r="M8611">
        <v>-1365.245204711149</v>
      </c>
      <c r="N8611">
        <v>-1424.2373390498192</v>
      </c>
      <c r="O8611">
        <v>-1684.4546737457181</v>
      </c>
      <c r="P8611">
        <v>3424.9628647121281</v>
      </c>
      <c r="Q8611">
        <v>-1557.224423022494</v>
      </c>
      <c r="R8611">
        <v>-2102.6619478248394</v>
      </c>
      <c r="S8611">
        <v>-1472.261942735609</v>
      </c>
      <c r="T8611">
        <v>-1417.4680712117959</v>
      </c>
      <c r="U8611">
        <v>-1404.7577711135727</v>
      </c>
      <c r="V8611">
        <v>-1482.7848097753897</v>
      </c>
      <c r="W8611">
        <v>-2559.2341682176138</v>
      </c>
      <c r="X8611" s="10">
        <v>0.31055807620371273</v>
      </c>
      <c r="Y8611" s="10">
        <v>0.33083824285546937</v>
      </c>
      <c r="Z8611" s="10">
        <v>0.25712730191762267</v>
      </c>
      <c r="AA8611" s="10">
        <v>0.3046640135374365</v>
      </c>
      <c r="AB8611" s="10">
        <v>0.33539215694899061</v>
      </c>
      <c r="AC8611" s="10">
        <v>0.35919015920737579</v>
      </c>
      <c r="AD8611" s="10">
        <v>0.35088731015888752</v>
      </c>
      <c r="AE8611" s="10">
        <v>0.29592544510736946</v>
      </c>
      <c r="AF8611" s="10">
        <v>0.2680498553923234</v>
      </c>
      <c r="AG8611" s="10">
        <v>0.35767608768587666</v>
      </c>
      <c r="AH8611" s="10">
        <v>0.33818815120299228</v>
      </c>
      <c r="AI8611" s="10">
        <v>0.4112386222414986</v>
      </c>
      <c r="AJ8611" s="10">
        <v>-1.4553558024677273</v>
      </c>
      <c r="AK8611" s="10">
        <v>-1.4633027581098865</v>
      </c>
      <c r="AL8611" s="10">
        <v>-8.599510271465878E-2</v>
      </c>
    </row>
    <row r="8612" spans="1:38" x14ac:dyDescent="0.25">
      <c r="A8612">
        <v>40631.621527777781</v>
      </c>
      <c r="B8612" s="8">
        <v>40631.621527777781</v>
      </c>
      <c r="C8612" s="9">
        <v>40631.621527777781</v>
      </c>
      <c r="D8612">
        <v>4</v>
      </c>
      <c r="E8612">
        <f t="shared" si="134"/>
        <v>12278.916666666744</v>
      </c>
      <c r="F8612">
        <v>-749</v>
      </c>
      <c r="G8612">
        <v>4785.0238209805229</v>
      </c>
      <c r="H8612">
        <v>4701.3120472248902</v>
      </c>
      <c r="I8612">
        <v>4061.3406738980589</v>
      </c>
      <c r="J8612">
        <v>-1487.3129665076669</v>
      </c>
      <c r="K8612">
        <v>-1407.8826495958367</v>
      </c>
      <c r="L8612">
        <v>-1519.0390642374462</v>
      </c>
      <c r="M8612">
        <v>-1365.2451150339916</v>
      </c>
      <c r="N8612">
        <v>-1424.2374287806256</v>
      </c>
      <c r="O8612">
        <v>-1684.4545838895069</v>
      </c>
      <c r="P8612">
        <v>3425.2620865403896</v>
      </c>
      <c r="Q8612">
        <v>-1558.3208544417607</v>
      </c>
      <c r="R8612">
        <v>-2102.6620376271776</v>
      </c>
      <c r="S8612">
        <v>-1472.261942735609</v>
      </c>
      <c r="T8612">
        <v>-1417.4680712117959</v>
      </c>
      <c r="U8612">
        <v>-1404.7577711135727</v>
      </c>
      <c r="V8612">
        <v>-1482.7848995419952</v>
      </c>
      <c r="W8612">
        <v>-2559.2341682176138</v>
      </c>
      <c r="X8612" s="10">
        <v>0.31055807620371273</v>
      </c>
      <c r="Y8612" s="10">
        <v>0.33083824285546937</v>
      </c>
      <c r="Z8612" s="10">
        <v>0.25712730191762267</v>
      </c>
      <c r="AA8612" s="10">
        <v>0.30435625952597584</v>
      </c>
      <c r="AB8612" s="10">
        <v>0.33508479862376483</v>
      </c>
      <c r="AC8612" s="10">
        <v>0.35919015920737579</v>
      </c>
      <c r="AD8612" s="10">
        <v>0.35088731015888752</v>
      </c>
      <c r="AE8612" s="10">
        <v>0.29592544510736946</v>
      </c>
      <c r="AF8612" s="10">
        <v>0.2680498553923234</v>
      </c>
      <c r="AG8612" s="10">
        <v>0.35767608768587666</v>
      </c>
      <c r="AH8612" s="10">
        <v>0.33818815120299228</v>
      </c>
      <c r="AI8612" s="10">
        <v>0.4112386222414986</v>
      </c>
      <c r="AJ8612" s="10">
        <v>-1.4553558024677273</v>
      </c>
      <c r="AK8612" s="10">
        <v>-1.4636138712248012</v>
      </c>
      <c r="AL8612" s="10">
        <v>-8.599510271465878E-2</v>
      </c>
    </row>
    <row r="8613" spans="1:38" x14ac:dyDescent="0.25">
      <c r="A8613">
        <v>40631.625</v>
      </c>
      <c r="B8613" s="8">
        <v>40631.625</v>
      </c>
      <c r="C8613" s="9">
        <v>40631.625</v>
      </c>
      <c r="D8613">
        <v>4</v>
      </c>
      <c r="E8613">
        <f t="shared" si="134"/>
        <v>12279</v>
      </c>
      <c r="F8613">
        <v>-749</v>
      </c>
      <c r="G8613">
        <v>4783.8245418424503</v>
      </c>
      <c r="H8613">
        <v>4700.1146827171224</v>
      </c>
      <c r="I8613">
        <v>4058.9459448825232</v>
      </c>
      <c r="J8613">
        <v>-1487.3129665076669</v>
      </c>
      <c r="K8613">
        <v>-1407.8825597934128</v>
      </c>
      <c r="L8613">
        <v>-1519.0390642374462</v>
      </c>
      <c r="M8613">
        <v>-1365.245204711149</v>
      </c>
      <c r="N8613">
        <v>-1424.2374287806256</v>
      </c>
      <c r="O8613">
        <v>-1684.4546737457181</v>
      </c>
      <c r="P8613">
        <v>3426.4589738534373</v>
      </c>
      <c r="Q8613">
        <v>-1558.3207647467818</v>
      </c>
      <c r="R8613">
        <v>-2102.6620376271776</v>
      </c>
      <c r="S8613">
        <v>-1473.3591598398134</v>
      </c>
      <c r="T8613">
        <v>-1417.4681609963081</v>
      </c>
      <c r="U8613">
        <v>-1404.7576813469673</v>
      </c>
      <c r="V8613">
        <v>-1482.7848995419952</v>
      </c>
      <c r="W8613">
        <v>-2559.2341682176138</v>
      </c>
      <c r="X8613" s="10">
        <v>0.31055807620371273</v>
      </c>
      <c r="Y8613" s="10">
        <v>0.33083824285546937</v>
      </c>
      <c r="Z8613" s="10">
        <v>0.25712730191762267</v>
      </c>
      <c r="AA8613" s="10">
        <v>0.30435625952597584</v>
      </c>
      <c r="AB8613" s="10">
        <v>0.33508479862376483</v>
      </c>
      <c r="AC8613" s="10">
        <v>0.35888407075666329</v>
      </c>
      <c r="AD8613" s="10">
        <v>0.35059285178142735</v>
      </c>
      <c r="AE8613" s="10">
        <v>0.29562323182166095</v>
      </c>
      <c r="AF8613" s="10">
        <v>0.26774809888464002</v>
      </c>
      <c r="AG8613" s="10">
        <v>0.35767608768587666</v>
      </c>
      <c r="AH8613" s="10">
        <v>0.3378844775967389</v>
      </c>
      <c r="AI8613" s="10">
        <v>0.4112386222414986</v>
      </c>
      <c r="AJ8613" s="10">
        <v>-1.4553558024677273</v>
      </c>
      <c r="AK8613" s="10">
        <v>-1.4633027581098865</v>
      </c>
      <c r="AL8613" s="10">
        <v>-8.6282158995215477E-2</v>
      </c>
    </row>
    <row r="8614" spans="1:38" x14ac:dyDescent="0.25">
      <c r="A8614">
        <v>40631.628472222219</v>
      </c>
      <c r="B8614" s="8">
        <v>40631.628472222219</v>
      </c>
      <c r="C8614" s="9">
        <v>40631.628472222219</v>
      </c>
      <c r="D8614">
        <v>4</v>
      </c>
      <c r="E8614">
        <f t="shared" si="134"/>
        <v>12279.083333333256</v>
      </c>
      <c r="F8614">
        <v>-749</v>
      </c>
      <c r="G8614">
        <v>4782.6252627043777</v>
      </c>
      <c r="H8614">
        <v>4699.5160004632389</v>
      </c>
      <c r="I8614">
        <v>4058.0479215016971</v>
      </c>
      <c r="J8614">
        <v>-1488.4102734949072</v>
      </c>
      <c r="K8614">
        <v>-1406.7849047659026</v>
      </c>
      <c r="L8614">
        <v>-1519.0391539503601</v>
      </c>
      <c r="M8614">
        <v>-1365.2451150339916</v>
      </c>
      <c r="N8614">
        <v>-1424.2374287806256</v>
      </c>
      <c r="O8614">
        <v>-1684.4545838895069</v>
      </c>
      <c r="P8614">
        <v>3426.4589738534373</v>
      </c>
      <c r="Q8614">
        <v>-1558.3208544417607</v>
      </c>
      <c r="R8614">
        <v>-2102.6620376271776</v>
      </c>
      <c r="S8614">
        <v>-1473.3592496064095</v>
      </c>
      <c r="T8614">
        <v>-1417.4681609963081</v>
      </c>
      <c r="U8614">
        <v>-1404.7577711135727</v>
      </c>
      <c r="V8614">
        <v>-1482.7848995419952</v>
      </c>
      <c r="W8614">
        <v>-2559.2341682176138</v>
      </c>
      <c r="X8614" s="10">
        <v>0.31055807620371273</v>
      </c>
      <c r="Y8614" s="10">
        <v>0.33083824285546937</v>
      </c>
      <c r="Z8614" s="10">
        <v>0.25712730191762267</v>
      </c>
      <c r="AA8614" s="10">
        <v>0.3046640135374365</v>
      </c>
      <c r="AB8614" s="10">
        <v>0.33508479862376483</v>
      </c>
      <c r="AC8614" s="10">
        <v>0.35888407075666329</v>
      </c>
      <c r="AD8614" s="10">
        <v>0.35088731015888752</v>
      </c>
      <c r="AE8614" s="10">
        <v>0.29562323182166095</v>
      </c>
      <c r="AF8614" s="10">
        <v>0.2680498553923234</v>
      </c>
      <c r="AG8614" s="10">
        <v>0.35767608768587666</v>
      </c>
      <c r="AH8614" s="10">
        <v>0.3378844775967389</v>
      </c>
      <c r="AI8614" s="10">
        <v>0.4112386222414986</v>
      </c>
      <c r="AJ8614" s="10">
        <v>-1.4553558024677273</v>
      </c>
      <c r="AK8614" s="10">
        <v>-1.4627249766107588</v>
      </c>
      <c r="AL8614" s="10">
        <v>-8.6282158995215477E-2</v>
      </c>
    </row>
    <row r="8615" spans="1:38" x14ac:dyDescent="0.25">
      <c r="A8615">
        <v>40631.631944444445</v>
      </c>
      <c r="B8615" s="8">
        <v>40631.631944444445</v>
      </c>
      <c r="C8615" s="9">
        <v>40631.631944444445</v>
      </c>
      <c r="D8615">
        <v>4</v>
      </c>
      <c r="E8615">
        <f t="shared" si="134"/>
        <v>12279.166666666686</v>
      </c>
      <c r="F8615">
        <v>-749</v>
      </c>
      <c r="G8615">
        <v>4783.8245418424503</v>
      </c>
      <c r="H8615">
        <v>4702.2100706057172</v>
      </c>
      <c r="I8615">
        <v>4058.6466037555806</v>
      </c>
      <c r="J8615">
        <v>-1488.4102734949072</v>
      </c>
      <c r="K8615">
        <v>-1407.8825597934128</v>
      </c>
      <c r="L8615">
        <v>-1519.0391539503601</v>
      </c>
      <c r="M8615">
        <v>-1365.2451150339916</v>
      </c>
      <c r="N8615">
        <v>-1424.2374287806256</v>
      </c>
      <c r="O8615">
        <v>-1684.4546737457181</v>
      </c>
      <c r="P8615">
        <v>3426.4589738534373</v>
      </c>
      <c r="Q8615">
        <v>-1557.224423022494</v>
      </c>
      <c r="R8615">
        <v>-2102.6619478248394</v>
      </c>
      <c r="S8615">
        <v>-1472.261942735609</v>
      </c>
      <c r="T8615">
        <v>-1417.4680712117959</v>
      </c>
      <c r="U8615">
        <v>-1404.7577711135727</v>
      </c>
      <c r="V8615">
        <v>-1482.7848995419952</v>
      </c>
      <c r="W8615">
        <v>-2559.234078468915</v>
      </c>
      <c r="X8615" s="10">
        <v>0.31055807620371273</v>
      </c>
      <c r="Y8615" s="10">
        <v>0.33083824285546937</v>
      </c>
      <c r="Z8615" s="10">
        <v>0.25712730191762267</v>
      </c>
      <c r="AA8615" s="10">
        <v>0.30435625952597584</v>
      </c>
      <c r="AB8615" s="10">
        <v>0.33508479862376483</v>
      </c>
      <c r="AC8615" s="10">
        <v>0.35888407075666329</v>
      </c>
      <c r="AD8615" s="10">
        <v>0.35059285178142735</v>
      </c>
      <c r="AE8615" s="10">
        <v>0.29562323182166095</v>
      </c>
      <c r="AF8615" s="10">
        <v>0.26774809888464002</v>
      </c>
      <c r="AG8615" s="10">
        <v>0.35767608768587666</v>
      </c>
      <c r="AH8615" s="10">
        <v>0.3378844775967389</v>
      </c>
      <c r="AI8615" s="10">
        <v>0.4112386222414986</v>
      </c>
      <c r="AJ8615" s="10">
        <v>-1.4553558024677273</v>
      </c>
      <c r="AK8615" s="10">
        <v>-1.4633027581098865</v>
      </c>
      <c r="AL8615" s="10">
        <v>-8.6282158995215477E-2</v>
      </c>
    </row>
    <row r="8616" spans="1:38" x14ac:dyDescent="0.25">
      <c r="A8616">
        <v>40631.635416666664</v>
      </c>
      <c r="B8616" s="8">
        <v>40631.635416666664</v>
      </c>
      <c r="C8616" s="9">
        <v>40631.635416666664</v>
      </c>
      <c r="D8616">
        <v>4</v>
      </c>
      <c r="E8616">
        <f t="shared" si="134"/>
        <v>12279.249999999942</v>
      </c>
      <c r="F8616">
        <v>-749</v>
      </c>
      <c r="G8616">
        <v>4782.6252627043777</v>
      </c>
      <c r="H8616">
        <v>4701.6113883518319</v>
      </c>
      <c r="I8616">
        <v>4058.6466037555806</v>
      </c>
      <c r="J8616">
        <v>-1488.4101837283015</v>
      </c>
      <c r="K8616">
        <v>-1407.8825597934128</v>
      </c>
      <c r="L8616">
        <v>-1519.0391539503601</v>
      </c>
      <c r="M8616">
        <v>-1365.245204711149</v>
      </c>
      <c r="N8616">
        <v>-1424.2374287806256</v>
      </c>
      <c r="O8616">
        <v>-1684.4546737457181</v>
      </c>
      <c r="P8616">
        <v>3424.0651992273415</v>
      </c>
      <c r="Q8616">
        <v>-1558.3207647467818</v>
      </c>
      <c r="R8616">
        <v>-2102.6620376271776</v>
      </c>
      <c r="S8616">
        <v>-1472.261942735609</v>
      </c>
      <c r="T8616">
        <v>-1417.4680712117959</v>
      </c>
      <c r="U8616">
        <v>-1404.7577711135727</v>
      </c>
      <c r="V8616">
        <v>-1482.7848097753897</v>
      </c>
      <c r="W8616">
        <v>-2559.2341682176138</v>
      </c>
      <c r="X8616" s="10">
        <v>0.31055807620371273</v>
      </c>
      <c r="Y8616" s="10">
        <v>0.33052522145247104</v>
      </c>
      <c r="Z8616" s="10">
        <v>0.25712730191762267</v>
      </c>
      <c r="AA8616" s="10">
        <v>0.30435625952597584</v>
      </c>
      <c r="AB8616" s="10">
        <v>0.33508479862376483</v>
      </c>
      <c r="AC8616" s="10">
        <v>0.35888407075666329</v>
      </c>
      <c r="AD8616" s="10">
        <v>0.35059285178142735</v>
      </c>
      <c r="AE8616" s="10">
        <v>0.29562323182166095</v>
      </c>
      <c r="AF8616" s="10">
        <v>0.2680498553923234</v>
      </c>
      <c r="AG8616" s="10">
        <v>0.35767608768587666</v>
      </c>
      <c r="AH8616" s="10">
        <v>0.3378844775967389</v>
      </c>
      <c r="AI8616" s="10">
        <v>0.4112386222414986</v>
      </c>
      <c r="AJ8616" s="10">
        <v>-1.4553558024677273</v>
      </c>
      <c r="AK8616" s="10">
        <v>-1.4639249843397164</v>
      </c>
      <c r="AL8616" s="10">
        <v>-8.6282158995215477E-2</v>
      </c>
    </row>
    <row r="8617" spans="1:38" x14ac:dyDescent="0.25">
      <c r="A8617">
        <v>40631.638888888891</v>
      </c>
      <c r="B8617" s="8">
        <v>40631.638888888891</v>
      </c>
      <c r="C8617" s="9">
        <v>40631.638888888891</v>
      </c>
      <c r="D8617">
        <v>4</v>
      </c>
      <c r="E8617">
        <f t="shared" si="134"/>
        <v>12279.333333333372</v>
      </c>
      <c r="F8617">
        <v>-749</v>
      </c>
      <c r="G8617">
        <v>4782.0256231353414</v>
      </c>
      <c r="H8617">
        <v>4700.7133649710067</v>
      </c>
      <c r="I8617">
        <v>4058.9459448825232</v>
      </c>
      <c r="J8617">
        <v>-1488.4102734949072</v>
      </c>
      <c r="K8617">
        <v>-1407.8826495958367</v>
      </c>
      <c r="L8617">
        <v>-1519.0391539503601</v>
      </c>
      <c r="M8617">
        <v>-1365.245204711149</v>
      </c>
      <c r="N8617">
        <v>-1424.2373390498192</v>
      </c>
      <c r="O8617">
        <v>-1684.4546737457181</v>
      </c>
      <c r="P8617">
        <v>3425.2620865403896</v>
      </c>
      <c r="Q8617">
        <v>-1558.3207647467818</v>
      </c>
      <c r="R8617">
        <v>-2102.6620376271776</v>
      </c>
      <c r="S8617">
        <v>-1473.3591598398134</v>
      </c>
      <c r="T8617">
        <v>-1417.4680712117959</v>
      </c>
      <c r="U8617">
        <v>-1404.7577711135727</v>
      </c>
      <c r="V8617">
        <v>-1482.7848097753897</v>
      </c>
      <c r="W8617">
        <v>-2559.2341682176138</v>
      </c>
      <c r="X8617" s="10">
        <v>0.31087127036206241</v>
      </c>
      <c r="Y8617" s="10">
        <v>0.33083824285546937</v>
      </c>
      <c r="Z8617" s="10">
        <v>0.25744061458992529</v>
      </c>
      <c r="AA8617" s="10">
        <v>0.3046640135374365</v>
      </c>
      <c r="AB8617" s="10">
        <v>0.33539215694899061</v>
      </c>
      <c r="AC8617" s="10">
        <v>0.35919015920737579</v>
      </c>
      <c r="AD8617" s="10">
        <v>0.35088731015888752</v>
      </c>
      <c r="AE8617" s="10">
        <v>0.29592544510736946</v>
      </c>
      <c r="AF8617" s="10">
        <v>0.2680498553923234</v>
      </c>
      <c r="AG8617" s="10">
        <v>0.35797576127875069</v>
      </c>
      <c r="AH8617" s="10">
        <v>0.33818815120299228</v>
      </c>
      <c r="AI8617" s="10">
        <v>0.4112386222414986</v>
      </c>
      <c r="AJ8617" s="10">
        <v>-1.4553558024677273</v>
      </c>
      <c r="AK8617" s="10">
        <v>-1.4636138712248012</v>
      </c>
      <c r="AL8617" s="10">
        <v>-8.599510271465878E-2</v>
      </c>
    </row>
    <row r="8618" spans="1:38" x14ac:dyDescent="0.25">
      <c r="A8618">
        <v>40631.642361111109</v>
      </c>
      <c r="B8618" s="8">
        <v>40631.642361111109</v>
      </c>
      <c r="C8618" s="9">
        <v>40631.642361111109</v>
      </c>
      <c r="D8618">
        <v>4</v>
      </c>
      <c r="E8618">
        <f t="shared" si="134"/>
        <v>12279.416666666628</v>
      </c>
      <c r="F8618">
        <v>-749</v>
      </c>
      <c r="G8618">
        <v>4783.8245418424503</v>
      </c>
      <c r="H8618">
        <v>4701.3120472248902</v>
      </c>
      <c r="I8618">
        <v>4058.9459448825232</v>
      </c>
      <c r="J8618">
        <v>-1487.3129665076669</v>
      </c>
      <c r="K8618">
        <v>-1406.7849047659026</v>
      </c>
      <c r="L8618">
        <v>-1519.0390642374462</v>
      </c>
      <c r="M8618">
        <v>-1365.245204711149</v>
      </c>
      <c r="N8618">
        <v>-1424.2374287806256</v>
      </c>
      <c r="O8618">
        <v>-1684.4545838895069</v>
      </c>
      <c r="P8618">
        <v>3426.4589738534373</v>
      </c>
      <c r="Q8618">
        <v>-1558.3207647467818</v>
      </c>
      <c r="R8618">
        <v>-2102.6620376271776</v>
      </c>
      <c r="S8618">
        <v>-1473.3592496064095</v>
      </c>
      <c r="T8618">
        <v>-1417.4681609963081</v>
      </c>
      <c r="U8618">
        <v>-1404.7577711135727</v>
      </c>
      <c r="V8618">
        <v>-1482.7848097753897</v>
      </c>
      <c r="W8618">
        <v>-2559.234078468915</v>
      </c>
      <c r="X8618" s="10">
        <v>0.31055807620371273</v>
      </c>
      <c r="Y8618" s="10">
        <v>0.33083824285546937</v>
      </c>
      <c r="Z8618" s="10">
        <v>0.25712730191762267</v>
      </c>
      <c r="AA8618" s="10">
        <v>0.3046640135374365</v>
      </c>
      <c r="AB8618" s="10">
        <v>0.33508479862376483</v>
      </c>
      <c r="AC8618" s="10">
        <v>0.35919015920737579</v>
      </c>
      <c r="AD8618" s="10">
        <v>0.35088731015888752</v>
      </c>
      <c r="AE8618" s="10">
        <v>0.29562323182166095</v>
      </c>
      <c r="AF8618" s="10">
        <v>0.2680498553923234</v>
      </c>
      <c r="AG8618" s="10">
        <v>0.35767608768587666</v>
      </c>
      <c r="AH8618" s="10">
        <v>0.3378844775967389</v>
      </c>
      <c r="AI8618" s="10">
        <v>0.4112386222414986</v>
      </c>
      <c r="AJ8618" s="10">
        <v>-1.4553558024677273</v>
      </c>
      <c r="AK8618" s="10">
        <v>-1.4636138712248012</v>
      </c>
      <c r="AL8618" s="10">
        <v>-8.6282158995215477E-2</v>
      </c>
    </row>
    <row r="8619" spans="1:38" x14ac:dyDescent="0.25">
      <c r="A8619">
        <v>40631.645833333336</v>
      </c>
      <c r="B8619" s="8">
        <v>40631.645833333336</v>
      </c>
      <c r="C8619" s="9">
        <v>40631.645833333336</v>
      </c>
      <c r="D8619">
        <v>4</v>
      </c>
      <c r="E8619">
        <f t="shared" si="134"/>
        <v>12279.500000000058</v>
      </c>
      <c r="F8619">
        <v>-749</v>
      </c>
      <c r="G8619">
        <v>4782.6252627043777</v>
      </c>
      <c r="H8619">
        <v>4701.6113883518319</v>
      </c>
      <c r="I8619">
        <v>4058.6466037555806</v>
      </c>
      <c r="J8619">
        <v>-1488.4101837283015</v>
      </c>
      <c r="K8619">
        <v>-1407.8826495958367</v>
      </c>
      <c r="L8619">
        <v>-1519.0390642374462</v>
      </c>
      <c r="M8619">
        <v>-1365.2451150339916</v>
      </c>
      <c r="N8619">
        <v>-1423.1405594033386</v>
      </c>
      <c r="O8619">
        <v>-1684.4545838895069</v>
      </c>
      <c r="P8619">
        <v>3423.7659773990799</v>
      </c>
      <c r="Q8619">
        <v>-1558.3207647467818</v>
      </c>
      <c r="R8619">
        <v>-2102.6620376271776</v>
      </c>
      <c r="S8619">
        <v>-1473.3591598398134</v>
      </c>
      <c r="T8619">
        <v>-1417.4681609963081</v>
      </c>
      <c r="U8619">
        <v>-1404.7577711135727</v>
      </c>
      <c r="V8619">
        <v>-1482.7848097753897</v>
      </c>
      <c r="W8619">
        <v>-2559.234078468915</v>
      </c>
      <c r="X8619" s="10">
        <v>0.31087127036206241</v>
      </c>
      <c r="Y8619" s="10">
        <v>0.33083824285546937</v>
      </c>
      <c r="Z8619" s="10">
        <v>0.25712730191762267</v>
      </c>
      <c r="AA8619" s="10">
        <v>0.3046640135374365</v>
      </c>
      <c r="AB8619" s="10">
        <v>0.33539215694899061</v>
      </c>
      <c r="AC8619" s="10">
        <v>0.35919015920737579</v>
      </c>
      <c r="AD8619" s="10">
        <v>0.35088731015888752</v>
      </c>
      <c r="AE8619" s="10">
        <v>0.29592544510736946</v>
      </c>
      <c r="AF8619" s="10">
        <v>0.2680498553923234</v>
      </c>
      <c r="AG8619" s="10">
        <v>0.35767608768587666</v>
      </c>
      <c r="AH8619" s="10">
        <v>0.33818815120299228</v>
      </c>
      <c r="AI8619" s="10">
        <v>0.4112386222414986</v>
      </c>
      <c r="AJ8619" s="10">
        <v>-1.4553558024677273</v>
      </c>
      <c r="AK8619" s="10">
        <v>-1.4641916527239289</v>
      </c>
      <c r="AL8619" s="10">
        <v>-8.6282158995215477E-2</v>
      </c>
    </row>
    <row r="8620" spans="1:38" x14ac:dyDescent="0.25">
      <c r="A8620">
        <v>40631.649305555555</v>
      </c>
      <c r="B8620" s="8">
        <v>40631.649305555555</v>
      </c>
      <c r="C8620" s="9">
        <v>40631.649305555555</v>
      </c>
      <c r="D8620">
        <v>4</v>
      </c>
      <c r="E8620">
        <f t="shared" si="134"/>
        <v>12279.583333333314</v>
      </c>
      <c r="F8620">
        <v>-749</v>
      </c>
      <c r="G8620">
        <v>4782.0256231353414</v>
      </c>
      <c r="H8620">
        <v>4700.7133649710067</v>
      </c>
      <c r="I8620">
        <v>4063.1367206597106</v>
      </c>
      <c r="J8620">
        <v>-1488.4101837283015</v>
      </c>
      <c r="K8620">
        <v>-1407.8826495958367</v>
      </c>
      <c r="L8620">
        <v>-1519.0390642374462</v>
      </c>
      <c r="M8620">
        <v>-1364.1489911382664</v>
      </c>
      <c r="N8620">
        <v>-1423.1405594033386</v>
      </c>
      <c r="O8620">
        <v>-1684.4545838895069</v>
      </c>
      <c r="P8620">
        <v>3425.2620865403896</v>
      </c>
      <c r="Q8620">
        <v>-1558.3207647467818</v>
      </c>
      <c r="R8620">
        <v>-2102.6619478248394</v>
      </c>
      <c r="S8620">
        <v>-1473.3592496064095</v>
      </c>
      <c r="T8620">
        <v>-1417.4680712117959</v>
      </c>
      <c r="U8620">
        <v>-1404.7577711135727</v>
      </c>
      <c r="V8620">
        <v>-1482.7848097753897</v>
      </c>
      <c r="W8620">
        <v>-2559.2341682176138</v>
      </c>
      <c r="X8620" s="10">
        <v>0.31055807620371273</v>
      </c>
      <c r="Y8620" s="10">
        <v>0.33083824285546937</v>
      </c>
      <c r="Z8620" s="10">
        <v>0.25712730191762267</v>
      </c>
      <c r="AA8620" s="10">
        <v>0.3046640135374365</v>
      </c>
      <c r="AB8620" s="10">
        <v>0.33539215694899061</v>
      </c>
      <c r="AC8620" s="10">
        <v>0.35919015920737579</v>
      </c>
      <c r="AD8620" s="10">
        <v>0.35088731015888752</v>
      </c>
      <c r="AE8620" s="10">
        <v>0.29592544510736946</v>
      </c>
      <c r="AF8620" s="10">
        <v>0.2680498553923234</v>
      </c>
      <c r="AG8620" s="10">
        <v>0.35767608768587666</v>
      </c>
      <c r="AH8620" s="10">
        <v>0.3378844775967389</v>
      </c>
      <c r="AI8620" s="10">
        <v>0.4112386222414986</v>
      </c>
      <c r="AJ8620" s="10">
        <v>-1.4553558024677273</v>
      </c>
      <c r="AK8620" s="10">
        <v>-1.4665916681818441</v>
      </c>
      <c r="AL8620" s="10">
        <v>-8.599510271465878E-2</v>
      </c>
    </row>
    <row r="8621" spans="1:38" x14ac:dyDescent="0.25">
      <c r="A8621">
        <v>40631.652777777781</v>
      </c>
      <c r="B8621" s="8">
        <v>40631.652777777781</v>
      </c>
      <c r="C8621" s="9">
        <v>40631.652777777781</v>
      </c>
      <c r="D8621">
        <v>4</v>
      </c>
      <c r="E8621">
        <f t="shared" si="134"/>
        <v>12279.666666666744</v>
      </c>
      <c r="F8621">
        <v>-749</v>
      </c>
      <c r="G8621">
        <v>4785.0238209805229</v>
      </c>
      <c r="H8621">
        <v>4700.7133649710067</v>
      </c>
      <c r="I8621">
        <v>4062.2386972788845</v>
      </c>
      <c r="J8621">
        <v>-1488.4101837283015</v>
      </c>
      <c r="K8621">
        <v>-1407.8825597934128</v>
      </c>
      <c r="L8621">
        <v>-1519.0390642374462</v>
      </c>
      <c r="M8621">
        <v>-1365.2451150339916</v>
      </c>
      <c r="N8621">
        <v>-1423.1405594033386</v>
      </c>
      <c r="O8621">
        <v>-1684.4545838895069</v>
      </c>
      <c r="P8621">
        <v>3427.356639338223</v>
      </c>
      <c r="Q8621">
        <v>-1558.3207647467818</v>
      </c>
      <c r="R8621">
        <v>-2102.6619478248394</v>
      </c>
      <c r="S8621">
        <v>-1473.3591598398134</v>
      </c>
      <c r="T8621">
        <v>-1417.4681609963081</v>
      </c>
      <c r="U8621">
        <v>-1404.7576813469673</v>
      </c>
      <c r="V8621">
        <v>-1482.7848097753897</v>
      </c>
      <c r="W8621">
        <v>-2559.234078468915</v>
      </c>
      <c r="X8621" s="10">
        <v>0.31055807620371273</v>
      </c>
      <c r="Y8621" s="10">
        <v>0.33083824285546937</v>
      </c>
      <c r="Z8621" s="10">
        <v>0.25712730191762267</v>
      </c>
      <c r="AA8621" s="10">
        <v>0.30435625952597584</v>
      </c>
      <c r="AB8621" s="10">
        <v>0.33508479862376483</v>
      </c>
      <c r="AC8621" s="10">
        <v>0.35888407075666329</v>
      </c>
      <c r="AD8621" s="10">
        <v>0.35059285178142735</v>
      </c>
      <c r="AE8621" s="10">
        <v>0.29592544510736946</v>
      </c>
      <c r="AF8621" s="10">
        <v>0.2680498553923234</v>
      </c>
      <c r="AG8621" s="10">
        <v>0.35767608768587666</v>
      </c>
      <c r="AH8621" s="10">
        <v>0.3378844775967389</v>
      </c>
      <c r="AI8621" s="10">
        <v>0.4112386222414986</v>
      </c>
      <c r="AJ8621" s="10">
        <v>-1.4553558024677273</v>
      </c>
      <c r="AK8621" s="10">
        <v>-1.4624138634958439</v>
      </c>
      <c r="AL8621" s="10">
        <v>-8.599510271465878E-2</v>
      </c>
    </row>
    <row r="8622" spans="1:38" x14ac:dyDescent="0.25">
      <c r="A8622">
        <v>40631.65625</v>
      </c>
      <c r="B8622" s="8">
        <v>40631.65625</v>
      </c>
      <c r="C8622" s="9">
        <v>40631.65625</v>
      </c>
      <c r="D8622">
        <v>4</v>
      </c>
      <c r="E8622">
        <f t="shared" si="134"/>
        <v>12279.75</v>
      </c>
      <c r="F8622">
        <v>-749</v>
      </c>
      <c r="G8622">
        <v>4783.8245418424503</v>
      </c>
      <c r="H8622">
        <v>4701.6113883518319</v>
      </c>
      <c r="I8622">
        <v>4064.6334262944206</v>
      </c>
      <c r="J8622">
        <v>-1488.4101837283015</v>
      </c>
      <c r="K8622">
        <v>-1407.8825597934128</v>
      </c>
      <c r="L8622">
        <v>-1519.0391539503601</v>
      </c>
      <c r="M8622">
        <v>-1365.245204711149</v>
      </c>
      <c r="N8622">
        <v>-1424.2374287806256</v>
      </c>
      <c r="O8622">
        <v>-1684.4545838895069</v>
      </c>
      <c r="P8622">
        <v>3424.9628647121281</v>
      </c>
      <c r="Q8622">
        <v>-1557.224423022494</v>
      </c>
      <c r="R8622">
        <v>-2102.6619478248394</v>
      </c>
      <c r="S8622">
        <v>-1473.3591598398134</v>
      </c>
      <c r="T8622">
        <v>-1417.4680712117959</v>
      </c>
      <c r="U8622">
        <v>-1404.7576813469673</v>
      </c>
      <c r="V8622">
        <v>-1482.7848097753897</v>
      </c>
      <c r="W8622">
        <v>-2559.234078468915</v>
      </c>
      <c r="X8622" s="10">
        <v>0.31087127036206241</v>
      </c>
      <c r="Y8622" s="10">
        <v>0.33083824285546937</v>
      </c>
      <c r="Z8622" s="10">
        <v>0.25712730191762267</v>
      </c>
      <c r="AA8622" s="10">
        <v>0.3046640135374365</v>
      </c>
      <c r="AB8622" s="10">
        <v>0.33539215694899061</v>
      </c>
      <c r="AC8622" s="10">
        <v>0.35919015920737579</v>
      </c>
      <c r="AD8622" s="10">
        <v>0.35088731015888752</v>
      </c>
      <c r="AE8622" s="10">
        <v>0.29592544510736946</v>
      </c>
      <c r="AF8622" s="10">
        <v>0.2680498553923234</v>
      </c>
      <c r="AG8622" s="10">
        <v>0.35797576127875069</v>
      </c>
      <c r="AH8622" s="10">
        <v>0.33818815120299228</v>
      </c>
      <c r="AI8622" s="10">
        <v>0.4112386222414986</v>
      </c>
      <c r="AJ8622" s="10">
        <v>-1.4553558024677273</v>
      </c>
      <c r="AK8622" s="10">
        <v>-1.4609471873826736</v>
      </c>
      <c r="AL8622" s="10">
        <v>-8.599510271465878E-2</v>
      </c>
    </row>
    <row r="8623" spans="1:38" x14ac:dyDescent="0.25">
      <c r="A8623">
        <v>40631.659722222219</v>
      </c>
      <c r="B8623" s="8">
        <v>40631.659722222219</v>
      </c>
      <c r="C8623" s="9">
        <v>40631.659722222219</v>
      </c>
      <c r="D8623">
        <v>4</v>
      </c>
      <c r="E8623">
        <f t="shared" si="134"/>
        <v>12279.833333333256</v>
      </c>
      <c r="F8623">
        <v>-749</v>
      </c>
      <c r="G8623">
        <v>4782.0256231353414</v>
      </c>
      <c r="H8623">
        <v>4700.7133649710067</v>
      </c>
      <c r="I8623">
        <v>4063.1367206597106</v>
      </c>
      <c r="J8623">
        <v>-1487.3129665076669</v>
      </c>
      <c r="K8623">
        <v>-1407.8825597934128</v>
      </c>
      <c r="L8623">
        <v>-1519.0390642374462</v>
      </c>
      <c r="M8623">
        <v>-1364.1489911382664</v>
      </c>
      <c r="N8623">
        <v>-1423.1405594033386</v>
      </c>
      <c r="O8623">
        <v>-1684.4545838895069</v>
      </c>
      <c r="P8623">
        <v>3424.9628647121281</v>
      </c>
      <c r="Q8623">
        <v>-1558.3208544417607</v>
      </c>
      <c r="R8623">
        <v>-2102.6619478248394</v>
      </c>
      <c r="S8623">
        <v>-1473.3591598398134</v>
      </c>
      <c r="T8623">
        <v>-1417.4680712117959</v>
      </c>
      <c r="U8623">
        <v>-1403.6604641263325</v>
      </c>
      <c r="V8623">
        <v>-1482.7848097753897</v>
      </c>
      <c r="W8623">
        <v>-2559.2341682176138</v>
      </c>
      <c r="X8623" s="10">
        <v>0.31055807620371273</v>
      </c>
      <c r="Y8623" s="10">
        <v>0.33083824285546937</v>
      </c>
      <c r="Z8623" s="10">
        <v>0.25712730191762267</v>
      </c>
      <c r="AA8623" s="10">
        <v>0.3046640135374365</v>
      </c>
      <c r="AB8623" s="10">
        <v>0.33508479862376483</v>
      </c>
      <c r="AC8623" s="10">
        <v>0.35887015764526725</v>
      </c>
      <c r="AD8623" s="10">
        <v>0.35059285178142735</v>
      </c>
      <c r="AE8623" s="10">
        <v>0.29592544510736946</v>
      </c>
      <c r="AF8623" s="10">
        <v>0.2680498553923234</v>
      </c>
      <c r="AG8623" s="10">
        <v>0.35767608768587666</v>
      </c>
      <c r="AH8623" s="10">
        <v>0.3378844775967389</v>
      </c>
      <c r="AI8623" s="10">
        <v>0.4112386222414986</v>
      </c>
      <c r="AJ8623" s="10">
        <v>-1.4553558024677273</v>
      </c>
      <c r="AK8623" s="10">
        <v>-1.4627249766107588</v>
      </c>
      <c r="AL8623" s="10">
        <v>-8.599510271465878E-2</v>
      </c>
    </row>
    <row r="8624" spans="1:38" x14ac:dyDescent="0.25">
      <c r="A8624">
        <v>40631.663194444445</v>
      </c>
      <c r="B8624" s="8">
        <v>40631.663194444445</v>
      </c>
      <c r="C8624" s="9">
        <v>40631.663194444445</v>
      </c>
      <c r="D8624">
        <v>4</v>
      </c>
      <c r="E8624">
        <f t="shared" si="134"/>
        <v>12279.916666666686</v>
      </c>
      <c r="F8624">
        <v>-749</v>
      </c>
      <c r="G8624">
        <v>4785.0238209805229</v>
      </c>
      <c r="H8624">
        <v>4700.1146827171224</v>
      </c>
      <c r="I8624">
        <v>4063.4360617866528</v>
      </c>
      <c r="J8624">
        <v>-1488.4101837283015</v>
      </c>
      <c r="K8624">
        <v>-1406.7849047659026</v>
      </c>
      <c r="L8624">
        <v>-1519.0390642374462</v>
      </c>
      <c r="M8624">
        <v>-1365.2451150339916</v>
      </c>
      <c r="N8624">
        <v>-1424.2373390498192</v>
      </c>
      <c r="O8624">
        <v>-1684.4545838895069</v>
      </c>
      <c r="P8624">
        <v>3424.9628647121281</v>
      </c>
      <c r="Q8624">
        <v>-1558.3208544417607</v>
      </c>
      <c r="R8624">
        <v>-2102.6620376271776</v>
      </c>
      <c r="S8624">
        <v>-1473.3592496064095</v>
      </c>
      <c r="T8624">
        <v>-1417.4680712117959</v>
      </c>
      <c r="U8624">
        <v>-1404.7576813469673</v>
      </c>
      <c r="V8624">
        <v>-1482.7848097753897</v>
      </c>
      <c r="W8624">
        <v>-2559.234078468915</v>
      </c>
      <c r="X8624" s="10">
        <v>0.31055807620371273</v>
      </c>
      <c r="Y8624" s="10">
        <v>0.33083824285546937</v>
      </c>
      <c r="Z8624" s="10">
        <v>0.25744061458992529</v>
      </c>
      <c r="AA8624" s="10">
        <v>0.3046640135374365</v>
      </c>
      <c r="AB8624" s="10">
        <v>0.33539215694899061</v>
      </c>
      <c r="AC8624" s="10">
        <v>0.35919015920737579</v>
      </c>
      <c r="AD8624" s="10">
        <v>0.35088731015888752</v>
      </c>
      <c r="AE8624" s="10">
        <v>0.29592544510736946</v>
      </c>
      <c r="AF8624" s="10">
        <v>0.26835161190000678</v>
      </c>
      <c r="AG8624" s="10">
        <v>0.35797576127875069</v>
      </c>
      <c r="AH8624" s="10">
        <v>0.33818815120299228</v>
      </c>
      <c r="AI8624" s="10">
        <v>0.41154595147409734</v>
      </c>
      <c r="AJ8624" s="10">
        <v>-1.4553558024677273</v>
      </c>
      <c r="AK8624" s="10">
        <v>-1.4603694058835464</v>
      </c>
      <c r="AL8624" s="10">
        <v>-8.599510271465878E-2</v>
      </c>
    </row>
    <row r="8625" spans="1:38" x14ac:dyDescent="0.25">
      <c r="A8625">
        <v>40631.666666666664</v>
      </c>
      <c r="B8625" s="8">
        <v>40631.666666666664</v>
      </c>
      <c r="C8625" s="9">
        <v>40631.666666666664</v>
      </c>
      <c r="D8625">
        <v>4</v>
      </c>
      <c r="E8625">
        <f t="shared" si="134"/>
        <v>12279.999999999942</v>
      </c>
      <c r="F8625">
        <v>-749</v>
      </c>
      <c r="G8625">
        <v>4783.224902273415</v>
      </c>
      <c r="H8625">
        <v>4700.7133649710067</v>
      </c>
      <c r="I8625">
        <v>4063.4360617866528</v>
      </c>
      <c r="J8625">
        <v>-1488.4102734949072</v>
      </c>
      <c r="K8625">
        <v>-1406.7849047659026</v>
      </c>
      <c r="L8625">
        <v>-1519.0390642374462</v>
      </c>
      <c r="M8625">
        <v>-1365.2451150339916</v>
      </c>
      <c r="N8625">
        <v>-1424.2373390498192</v>
      </c>
      <c r="O8625">
        <v>-1684.4545838895069</v>
      </c>
      <c r="P8625">
        <v>3425.8605301969133</v>
      </c>
      <c r="Q8625">
        <v>-1558.3208544417607</v>
      </c>
      <c r="R8625">
        <v>-2102.6619478248394</v>
      </c>
      <c r="S8625">
        <v>-1473.3591598398134</v>
      </c>
      <c r="T8625">
        <v>-1417.4680712117959</v>
      </c>
      <c r="U8625">
        <v>-1403.6604641263325</v>
      </c>
      <c r="V8625">
        <v>-1482.7848097753897</v>
      </c>
      <c r="W8625">
        <v>-2559.234078468915</v>
      </c>
      <c r="X8625" s="10">
        <v>0.31087127036206241</v>
      </c>
      <c r="Y8625" s="10">
        <v>0.33083824285546937</v>
      </c>
      <c r="Z8625" s="10">
        <v>0.25712730191762267</v>
      </c>
      <c r="AA8625" s="10">
        <v>0.3046640135374365</v>
      </c>
      <c r="AB8625" s="10">
        <v>0.33539215694899061</v>
      </c>
      <c r="AC8625" s="10">
        <v>0.35919015920737579</v>
      </c>
      <c r="AD8625" s="10">
        <v>0.35088731015888752</v>
      </c>
      <c r="AE8625" s="10">
        <v>0.29592544510736946</v>
      </c>
      <c r="AF8625" s="10">
        <v>0.2680498553923234</v>
      </c>
      <c r="AG8625" s="10">
        <v>0.35797576127875069</v>
      </c>
      <c r="AH8625" s="10">
        <v>0.33818815120299228</v>
      </c>
      <c r="AI8625" s="10">
        <v>0.41154595147409734</v>
      </c>
      <c r="AJ8625" s="10">
        <v>-1.4553558024677273</v>
      </c>
      <c r="AK8625" s="10">
        <v>-1.4490804442852059</v>
      </c>
      <c r="AL8625" s="10">
        <v>-8.599510271465878E-2</v>
      </c>
    </row>
    <row r="8626" spans="1:38" x14ac:dyDescent="0.25">
      <c r="A8626">
        <v>40631.670138888883</v>
      </c>
      <c r="B8626" s="8">
        <v>40631.670138888883</v>
      </c>
      <c r="C8626" s="9">
        <v>40631.670138888883</v>
      </c>
      <c r="D8626">
        <v>4</v>
      </c>
      <c r="E8626">
        <f t="shared" si="134"/>
        <v>12280.083333333198</v>
      </c>
      <c r="F8626">
        <v>-749</v>
      </c>
      <c r="G8626">
        <v>4783.8245418424503</v>
      </c>
      <c r="H8626">
        <v>4700.7133649710067</v>
      </c>
      <c r="I8626">
        <v>4063.1367206597106</v>
      </c>
      <c r="J8626">
        <v>-1487.3129665076669</v>
      </c>
      <c r="K8626">
        <v>-1407.8825597934128</v>
      </c>
      <c r="L8626">
        <v>-1519.0390642374462</v>
      </c>
      <c r="M8626">
        <v>-1365.2451150339916</v>
      </c>
      <c r="N8626">
        <v>-1424.2373390498192</v>
      </c>
      <c r="O8626">
        <v>-1684.4545838895069</v>
      </c>
      <c r="P8626">
        <v>3426.4589738534373</v>
      </c>
      <c r="Q8626">
        <v>-1558.3207647467818</v>
      </c>
      <c r="R8626">
        <v>-2102.6619478248394</v>
      </c>
      <c r="S8626">
        <v>-1473.3591598398134</v>
      </c>
      <c r="T8626">
        <v>-1417.4680712117959</v>
      </c>
      <c r="U8626">
        <v>-1404.7576813469673</v>
      </c>
      <c r="V8626">
        <v>-1482.7848097753897</v>
      </c>
      <c r="W8626">
        <v>-2559.2341682176138</v>
      </c>
      <c r="X8626" s="10">
        <v>0.31087127036206241</v>
      </c>
      <c r="Y8626" s="10">
        <v>0.33083824285546937</v>
      </c>
      <c r="Z8626" s="10">
        <v>0.25712730191762267</v>
      </c>
      <c r="AA8626" s="10">
        <v>0.3046640135374365</v>
      </c>
      <c r="AB8626" s="10">
        <v>0.33508479862376483</v>
      </c>
      <c r="AC8626" s="10">
        <v>0.35919015920737579</v>
      </c>
      <c r="AD8626" s="10">
        <v>0.35088731015888752</v>
      </c>
      <c r="AE8626" s="10">
        <v>0.29592544510736946</v>
      </c>
      <c r="AF8626" s="10">
        <v>0.2680498553923234</v>
      </c>
      <c r="AG8626" s="10">
        <v>0.35797576127875069</v>
      </c>
      <c r="AH8626" s="10">
        <v>0.33818815120299228</v>
      </c>
      <c r="AI8626" s="10">
        <v>0.4112386222414986</v>
      </c>
      <c r="AJ8626" s="10">
        <v>-1.4553558024677273</v>
      </c>
      <c r="AK8626" s="10">
        <v>-1.4514360150124188</v>
      </c>
      <c r="AL8626" s="10">
        <v>-8.599510271465878E-2</v>
      </c>
    </row>
    <row r="8627" spans="1:38" x14ac:dyDescent="0.25">
      <c r="A8627">
        <v>40631.673611111109</v>
      </c>
      <c r="B8627" s="8">
        <v>40631.673611111109</v>
      </c>
      <c r="C8627" s="9">
        <v>40631.673611111109</v>
      </c>
      <c r="D8627">
        <v>4</v>
      </c>
      <c r="E8627">
        <f t="shared" si="134"/>
        <v>12280.166666666628</v>
      </c>
      <c r="F8627">
        <v>-749</v>
      </c>
      <c r="G8627">
        <v>4783.224902273415</v>
      </c>
      <c r="H8627">
        <v>4699.5160004632389</v>
      </c>
      <c r="I8627">
        <v>4060.7419916441745</v>
      </c>
      <c r="J8627">
        <v>-1488.4101837283015</v>
      </c>
      <c r="K8627">
        <v>-1407.8825597934128</v>
      </c>
      <c r="L8627">
        <v>-1519.0390642374462</v>
      </c>
      <c r="M8627">
        <v>-1365.2451150339916</v>
      </c>
      <c r="N8627">
        <v>-1424.2373390498192</v>
      </c>
      <c r="O8627">
        <v>-1684.4545838895069</v>
      </c>
      <c r="P8627">
        <v>3424.9628647121281</v>
      </c>
      <c r="Q8627">
        <v>-1558.3207647467818</v>
      </c>
      <c r="R8627">
        <v>-2102.6619478248394</v>
      </c>
      <c r="S8627">
        <v>-1473.3591598398134</v>
      </c>
      <c r="T8627">
        <v>-1417.4680712117959</v>
      </c>
      <c r="U8627">
        <v>-1404.7576813469673</v>
      </c>
      <c r="V8627">
        <v>-1482.7848097753897</v>
      </c>
      <c r="W8627">
        <v>-2559.234078468915</v>
      </c>
      <c r="X8627" s="10">
        <v>0.31087127036206241</v>
      </c>
      <c r="Y8627" s="10">
        <v>0.33083824285546937</v>
      </c>
      <c r="Z8627" s="10">
        <v>0.25712730191762267</v>
      </c>
      <c r="AA8627" s="10">
        <v>0.3046640135374365</v>
      </c>
      <c r="AB8627" s="10">
        <v>0.33539215694899061</v>
      </c>
      <c r="AC8627" s="10">
        <v>0.35919015920737579</v>
      </c>
      <c r="AD8627" s="10">
        <v>0.35088731015888752</v>
      </c>
      <c r="AE8627" s="10">
        <v>0.29592544510736946</v>
      </c>
      <c r="AF8627" s="10">
        <v>0.2680498553923234</v>
      </c>
      <c r="AG8627" s="10">
        <v>0.35797576127875069</v>
      </c>
      <c r="AH8627" s="10">
        <v>0.33818815120299228</v>
      </c>
      <c r="AI8627" s="10">
        <v>0.4112386222414986</v>
      </c>
      <c r="AJ8627" s="10">
        <v>-1.4556658220234677</v>
      </c>
      <c r="AK8627" s="10">
        <v>-1.4339692358464828</v>
      </c>
      <c r="AL8627" s="10">
        <v>-8.599510271465878E-2</v>
      </c>
    </row>
    <row r="8628" spans="1:38" x14ac:dyDescent="0.25">
      <c r="A8628">
        <v>40631.677083333328</v>
      </c>
      <c r="B8628" s="8">
        <v>40631.677083333328</v>
      </c>
      <c r="C8628" s="9">
        <v>40631.677083333328</v>
      </c>
      <c r="D8628">
        <v>4</v>
      </c>
      <c r="E8628">
        <f t="shared" si="134"/>
        <v>12280.249999999884</v>
      </c>
      <c r="F8628">
        <v>-749</v>
      </c>
      <c r="G8628">
        <v>4783.224902273415</v>
      </c>
      <c r="H8628">
        <v>4700.1146827171224</v>
      </c>
      <c r="I8628">
        <v>4057.4492392478132</v>
      </c>
      <c r="J8628">
        <v>-1488.4101837283015</v>
      </c>
      <c r="K8628">
        <v>-1407.8825597934128</v>
      </c>
      <c r="L8628">
        <v>-1519.0390642374462</v>
      </c>
      <c r="M8628">
        <v>-1365.2451150339916</v>
      </c>
      <c r="N8628">
        <v>-1424.2373390498192</v>
      </c>
      <c r="O8628">
        <v>-1684.4546737457181</v>
      </c>
      <c r="P8628">
        <v>3425.8605301969133</v>
      </c>
      <c r="Q8628">
        <v>-1558.3207647467818</v>
      </c>
      <c r="R8628">
        <v>-2102.6620376271776</v>
      </c>
      <c r="S8628">
        <v>-1472.261942735609</v>
      </c>
      <c r="T8628">
        <v>-1417.4680712117959</v>
      </c>
      <c r="U8628">
        <v>-1404.7576813469673</v>
      </c>
      <c r="V8628">
        <v>-1482.7848097753897</v>
      </c>
      <c r="W8628">
        <v>-2559.234078468915</v>
      </c>
      <c r="X8628" s="10">
        <v>0.31055807620371273</v>
      </c>
      <c r="Y8628" s="10">
        <v>0.33083824285546937</v>
      </c>
      <c r="Z8628" s="10">
        <v>0.25712730191762267</v>
      </c>
      <c r="AA8628" s="10">
        <v>0.3046640135374365</v>
      </c>
      <c r="AB8628" s="10">
        <v>0.33539215694899061</v>
      </c>
      <c r="AC8628" s="10">
        <v>0.35919015920737579</v>
      </c>
      <c r="AD8628" s="10">
        <v>0.35088731015888752</v>
      </c>
      <c r="AE8628" s="10">
        <v>0.29562323182166095</v>
      </c>
      <c r="AF8628" s="10">
        <v>0.2680498553923234</v>
      </c>
      <c r="AG8628" s="10">
        <v>0.35767608768587666</v>
      </c>
      <c r="AH8628" s="10">
        <v>0.3378844775967389</v>
      </c>
      <c r="AI8628" s="10">
        <v>0.4112386222414986</v>
      </c>
      <c r="AJ8628" s="10">
        <v>-1.4553558024677273</v>
      </c>
      <c r="AK8628" s="10">
        <v>-1.4425470688719935</v>
      </c>
      <c r="AL8628" s="10">
        <v>-8.599510271465878E-2</v>
      </c>
    </row>
    <row r="8629" spans="1:38" x14ac:dyDescent="0.25">
      <c r="A8629">
        <v>40631.680555555555</v>
      </c>
      <c r="B8629" s="8">
        <v>40631.680555555555</v>
      </c>
      <c r="C8629" s="9">
        <v>40631.680555555555</v>
      </c>
      <c r="D8629">
        <v>4</v>
      </c>
      <c r="E8629">
        <f t="shared" si="134"/>
        <v>12280.333333333314</v>
      </c>
      <c r="F8629">
        <v>-749</v>
      </c>
      <c r="G8629">
        <v>4782.0256231353414</v>
      </c>
      <c r="H8629">
        <v>4698.3186359554711</v>
      </c>
      <c r="I8629">
        <v>4057.4492392478132</v>
      </c>
      <c r="J8629">
        <v>-1488.4101837283015</v>
      </c>
      <c r="K8629">
        <v>-1406.7849047659026</v>
      </c>
      <c r="L8629">
        <v>-1519.0390642374462</v>
      </c>
      <c r="M8629">
        <v>-1365.2451150339916</v>
      </c>
      <c r="N8629">
        <v>-1424.2374287806256</v>
      </c>
      <c r="O8629">
        <v>-1684.4545838895069</v>
      </c>
      <c r="P8629">
        <v>3424.9628647121281</v>
      </c>
      <c r="Q8629">
        <v>-1558.3207647467818</v>
      </c>
      <c r="R8629">
        <v>-2102.6619478248394</v>
      </c>
      <c r="S8629">
        <v>-1473.3591598398134</v>
      </c>
      <c r="T8629">
        <v>-1417.4681609963081</v>
      </c>
      <c r="U8629">
        <v>-1404.7576813469673</v>
      </c>
      <c r="V8629">
        <v>-1482.7848097753897</v>
      </c>
      <c r="W8629">
        <v>-2559.234078468915</v>
      </c>
      <c r="X8629" s="10">
        <v>0.31087127036206241</v>
      </c>
      <c r="Y8629" s="10">
        <v>0.33115173426057426</v>
      </c>
      <c r="Z8629" s="10">
        <v>0.25744061458992529</v>
      </c>
      <c r="AA8629" s="10">
        <v>0.3046640135374365</v>
      </c>
      <c r="AB8629" s="10">
        <v>0.33539215694899061</v>
      </c>
      <c r="AC8629" s="10">
        <v>0.35919015920737579</v>
      </c>
      <c r="AD8629" s="10">
        <v>0.35088731015888752</v>
      </c>
      <c r="AE8629" s="10">
        <v>0.29592544510736946</v>
      </c>
      <c r="AF8629" s="10">
        <v>0.26835161190000678</v>
      </c>
      <c r="AG8629" s="10">
        <v>0.35797576127875069</v>
      </c>
      <c r="AH8629" s="10">
        <v>0.33818815120299228</v>
      </c>
      <c r="AI8629" s="10">
        <v>0.41154595147409734</v>
      </c>
      <c r="AJ8629" s="10">
        <v>-1.4556658220234677</v>
      </c>
      <c r="AK8629" s="10">
        <v>-1.4327692281175255</v>
      </c>
      <c r="AL8629" s="10">
        <v>-8.599510271465878E-2</v>
      </c>
    </row>
    <row r="8630" spans="1:38" x14ac:dyDescent="0.25">
      <c r="A8630">
        <v>40631.684027777774</v>
      </c>
      <c r="B8630" s="8">
        <v>40631.684027777774</v>
      </c>
      <c r="C8630" s="9">
        <v>40631.684027777774</v>
      </c>
      <c r="D8630">
        <v>4</v>
      </c>
      <c r="E8630">
        <f t="shared" si="134"/>
        <v>12280.41666666657</v>
      </c>
      <c r="F8630">
        <v>-749</v>
      </c>
      <c r="G8630">
        <v>4783.8245418424503</v>
      </c>
      <c r="H8630">
        <v>4700.1146827171224</v>
      </c>
      <c r="I8630">
        <v>4059.8439682633489</v>
      </c>
      <c r="J8630">
        <v>-1487.3129665076669</v>
      </c>
      <c r="K8630">
        <v>-1406.7849047659026</v>
      </c>
      <c r="L8630">
        <v>-1519.0390642374462</v>
      </c>
      <c r="M8630">
        <v>-1364.1489911382664</v>
      </c>
      <c r="N8630">
        <v>-1423.1405594033386</v>
      </c>
      <c r="O8630">
        <v>-1684.4545838895069</v>
      </c>
      <c r="P8630">
        <v>3425.8605301969133</v>
      </c>
      <c r="Q8630">
        <v>-1558.3207647467818</v>
      </c>
      <c r="R8630">
        <v>-2102.6619478248394</v>
      </c>
      <c r="S8630">
        <v>-1473.3592496064095</v>
      </c>
      <c r="T8630">
        <v>-1416.3706351168134</v>
      </c>
      <c r="U8630">
        <v>-1403.6604641263325</v>
      </c>
      <c r="V8630">
        <v>-1482.7848097753897</v>
      </c>
      <c r="W8630">
        <v>-2559.234078468915</v>
      </c>
      <c r="X8630" s="10">
        <v>0.31087127036206241</v>
      </c>
      <c r="Y8630" s="10">
        <v>0.33083824285546937</v>
      </c>
      <c r="Z8630" s="10">
        <v>0.25744061458992529</v>
      </c>
      <c r="AA8630" s="10">
        <v>0.3046640135374365</v>
      </c>
      <c r="AB8630" s="10">
        <v>0.33539215694899061</v>
      </c>
      <c r="AC8630" s="10">
        <v>0.35919015920737579</v>
      </c>
      <c r="AD8630" s="10">
        <v>0.35088731015888752</v>
      </c>
      <c r="AE8630" s="10">
        <v>0.29592544510736946</v>
      </c>
      <c r="AF8630" s="10">
        <v>0.2680498553923234</v>
      </c>
      <c r="AG8630" s="10">
        <v>0.35767608768587666</v>
      </c>
      <c r="AH8630" s="10">
        <v>0.3378844775967389</v>
      </c>
      <c r="AI8630" s="10">
        <v>0.4112386222414986</v>
      </c>
      <c r="AJ8630" s="10">
        <v>-1.4553558024677273</v>
      </c>
      <c r="AK8630" s="10">
        <v>-1.4532138042405038</v>
      </c>
      <c r="AL8630" s="10">
        <v>-8.599510271465878E-2</v>
      </c>
    </row>
    <row r="8631" spans="1:38" x14ac:dyDescent="0.25">
      <c r="A8631">
        <v>40631.6875</v>
      </c>
      <c r="B8631" s="8">
        <v>40631.6875</v>
      </c>
      <c r="C8631" s="9">
        <v>40631.6875</v>
      </c>
      <c r="D8631">
        <v>4</v>
      </c>
      <c r="E8631">
        <f t="shared" si="134"/>
        <v>12280.5</v>
      </c>
      <c r="F8631">
        <v>-749</v>
      </c>
      <c r="G8631">
        <v>4782.0256231353414</v>
      </c>
      <c r="H8631">
        <v>4701.6113883518319</v>
      </c>
      <c r="I8631">
        <v>4059.8439682633489</v>
      </c>
      <c r="J8631">
        <v>-1488.4101837283015</v>
      </c>
      <c r="K8631">
        <v>-1407.8825597934128</v>
      </c>
      <c r="L8631">
        <v>-1517.9425032907723</v>
      </c>
      <c r="M8631">
        <v>-1364.1489911382664</v>
      </c>
      <c r="N8631">
        <v>-1423.1405594033386</v>
      </c>
      <c r="O8631">
        <v>-1684.4545838895069</v>
      </c>
      <c r="P8631">
        <v>3425.8605301969133</v>
      </c>
      <c r="Q8631">
        <v>-1558.3207647467818</v>
      </c>
      <c r="R8631">
        <v>-2102.6619478248394</v>
      </c>
      <c r="S8631">
        <v>-1473.3591598398134</v>
      </c>
      <c r="T8631">
        <v>-1417.4680712117959</v>
      </c>
      <c r="U8631">
        <v>-1403.6604641263325</v>
      </c>
      <c r="V8631">
        <v>-1482.7848097753897</v>
      </c>
      <c r="W8631">
        <v>-2559.234078468915</v>
      </c>
      <c r="X8631" s="10">
        <v>0.31087127036206241</v>
      </c>
      <c r="Y8631" s="10">
        <v>0.33083824285546937</v>
      </c>
      <c r="Z8631" s="10">
        <v>0.25744061458992529</v>
      </c>
      <c r="AA8631" s="10">
        <v>0.3046640135374365</v>
      </c>
      <c r="AB8631" s="10">
        <v>0.33539215694899061</v>
      </c>
      <c r="AC8631" s="10">
        <v>0.35919015920737579</v>
      </c>
      <c r="AD8631" s="10">
        <v>0.35088731015888752</v>
      </c>
      <c r="AE8631" s="10">
        <v>0.29592544510736946</v>
      </c>
      <c r="AF8631" s="10">
        <v>0.2680498553923234</v>
      </c>
      <c r="AG8631" s="10">
        <v>0.35767608768587666</v>
      </c>
      <c r="AH8631" s="10">
        <v>0.33818815120299228</v>
      </c>
      <c r="AI8631" s="10">
        <v>0.4112386222414986</v>
      </c>
      <c r="AJ8631" s="10">
        <v>-1.4553558024677273</v>
      </c>
      <c r="AK8631" s="10">
        <v>-1.4565027143124609</v>
      </c>
      <c r="AL8631" s="10">
        <v>-8.599510271465878E-2</v>
      </c>
    </row>
    <row r="8632" spans="1:38" x14ac:dyDescent="0.25">
      <c r="A8632">
        <v>40631.690972222219</v>
      </c>
      <c r="B8632" s="8">
        <v>40631.690972222219</v>
      </c>
      <c r="C8632" s="9">
        <v>40631.690972222219</v>
      </c>
      <c r="D8632">
        <v>4</v>
      </c>
      <c r="E8632">
        <f t="shared" si="134"/>
        <v>12280.583333333256</v>
      </c>
      <c r="F8632">
        <v>-749</v>
      </c>
      <c r="G8632">
        <v>4783.8245418424503</v>
      </c>
      <c r="H8632">
        <v>4701.6113883518319</v>
      </c>
      <c r="I8632">
        <v>4062.2386972788845</v>
      </c>
      <c r="J8632">
        <v>-1487.3129665076669</v>
      </c>
      <c r="K8632">
        <v>-1407.8825597934128</v>
      </c>
      <c r="L8632">
        <v>-1519.0390642374462</v>
      </c>
      <c r="M8632">
        <v>-1365.2451150339916</v>
      </c>
      <c r="N8632">
        <v>-1424.2373390498192</v>
      </c>
      <c r="O8632">
        <v>-1684.4545838895069</v>
      </c>
      <c r="P8632">
        <v>3425.8605301969133</v>
      </c>
      <c r="Q8632">
        <v>-1558.3207647467818</v>
      </c>
      <c r="R8632">
        <v>-2102.6619478248394</v>
      </c>
      <c r="S8632">
        <v>-1473.3591598398134</v>
      </c>
      <c r="T8632">
        <v>-1417.4681609963081</v>
      </c>
      <c r="U8632">
        <v>-1404.7576813469673</v>
      </c>
      <c r="V8632">
        <v>-1482.7848097753897</v>
      </c>
      <c r="W8632">
        <v>-2559.234078468915</v>
      </c>
      <c r="X8632" s="10">
        <v>0.31087127036206241</v>
      </c>
      <c r="Y8632" s="10">
        <v>0.33115173426057426</v>
      </c>
      <c r="Z8632" s="10">
        <v>0.25712730191762267</v>
      </c>
      <c r="AA8632" s="10">
        <v>0.3046640135374365</v>
      </c>
      <c r="AB8632" s="10">
        <v>0.33539215694899061</v>
      </c>
      <c r="AC8632" s="10">
        <v>0.35919015920737579</v>
      </c>
      <c r="AD8632" s="10">
        <v>0.35088731015888752</v>
      </c>
      <c r="AE8632" s="10">
        <v>0.29592544510736946</v>
      </c>
      <c r="AF8632" s="10">
        <v>0.2680498553923234</v>
      </c>
      <c r="AG8632" s="10">
        <v>0.35767608768587666</v>
      </c>
      <c r="AH8632" s="10">
        <v>0.33818815120299228</v>
      </c>
      <c r="AI8632" s="10">
        <v>0.4112386222414986</v>
      </c>
      <c r="AJ8632" s="10">
        <v>-1.4553558024677273</v>
      </c>
      <c r="AK8632" s="10">
        <v>-1.4594805112695037</v>
      </c>
      <c r="AL8632" s="10">
        <v>-8.599510271465878E-2</v>
      </c>
    </row>
    <row r="8633" spans="1:38" x14ac:dyDescent="0.25">
      <c r="A8633">
        <v>40631.694444444445</v>
      </c>
      <c r="B8633" s="8">
        <v>40631.694444444445</v>
      </c>
      <c r="C8633" s="9">
        <v>40631.694444444445</v>
      </c>
      <c r="D8633">
        <v>4</v>
      </c>
      <c r="E8633">
        <f t="shared" si="134"/>
        <v>12280.666666666686</v>
      </c>
      <c r="F8633">
        <v>-749</v>
      </c>
      <c r="G8633">
        <v>4782.0256231353414</v>
      </c>
      <c r="H8633">
        <v>4701.3120472248902</v>
      </c>
      <c r="I8633">
        <v>4063.1367206597106</v>
      </c>
      <c r="J8633">
        <v>-1487.3129665076669</v>
      </c>
      <c r="K8633">
        <v>-1407.8825597934128</v>
      </c>
      <c r="L8633">
        <v>-1519.0390642374462</v>
      </c>
      <c r="M8633">
        <v>-1365.2451150339916</v>
      </c>
      <c r="N8633">
        <v>-1424.2373390498192</v>
      </c>
      <c r="O8633">
        <v>-1684.4545838895069</v>
      </c>
      <c r="P8633">
        <v>3425.8605301969133</v>
      </c>
      <c r="Q8633">
        <v>-1558.3207647467818</v>
      </c>
      <c r="R8633">
        <v>-2102.6620376271776</v>
      </c>
      <c r="S8633">
        <v>-1473.3591598398134</v>
      </c>
      <c r="T8633">
        <v>-1417.4680712117959</v>
      </c>
      <c r="U8633">
        <v>-1404.7576813469673</v>
      </c>
      <c r="V8633">
        <v>-1482.7848995419952</v>
      </c>
      <c r="W8633">
        <v>-2559.234078468915</v>
      </c>
      <c r="X8633" s="10">
        <v>0.31087127036206241</v>
      </c>
      <c r="Y8633" s="10">
        <v>0.33083824285546937</v>
      </c>
      <c r="Z8633" s="10">
        <v>0.25712730191762267</v>
      </c>
      <c r="AA8633" s="10">
        <v>0.3046640135374365</v>
      </c>
      <c r="AB8633" s="10">
        <v>0.33539215694899061</v>
      </c>
      <c r="AC8633" s="10">
        <v>0.35919015920737579</v>
      </c>
      <c r="AD8633" s="10">
        <v>0.35088731015888752</v>
      </c>
      <c r="AE8633" s="10">
        <v>0.29592544510736946</v>
      </c>
      <c r="AF8633" s="10">
        <v>0.2680498553923234</v>
      </c>
      <c r="AG8633" s="10">
        <v>0.35767608768587666</v>
      </c>
      <c r="AH8633" s="10">
        <v>0.33818815120299228</v>
      </c>
      <c r="AI8633" s="10">
        <v>0.4112386222414986</v>
      </c>
      <c r="AJ8633" s="10">
        <v>-1.4553558024677273</v>
      </c>
      <c r="AK8633" s="10">
        <v>-1.4657027735678017</v>
      </c>
      <c r="AL8633" s="10">
        <v>-8.599510271465878E-2</v>
      </c>
    </row>
    <row r="8634" spans="1:38" x14ac:dyDescent="0.25">
      <c r="A8634">
        <v>40631.697916666664</v>
      </c>
      <c r="B8634" s="8">
        <v>40631.697916666664</v>
      </c>
      <c r="C8634" s="9">
        <v>40631.697916666664</v>
      </c>
      <c r="D8634">
        <v>4</v>
      </c>
      <c r="E8634">
        <f t="shared" si="134"/>
        <v>12280.749999999942</v>
      </c>
      <c r="F8634">
        <v>-749</v>
      </c>
      <c r="G8634">
        <v>4783.8245418424503</v>
      </c>
      <c r="H8634">
        <v>4699.5160004632389</v>
      </c>
      <c r="I8634">
        <v>4063.1367206597106</v>
      </c>
      <c r="J8634">
        <v>-1487.3129665076669</v>
      </c>
      <c r="K8634">
        <v>-1406.7849047659026</v>
      </c>
      <c r="L8634">
        <v>-1519.0390642374462</v>
      </c>
      <c r="M8634">
        <v>-1365.2451150339916</v>
      </c>
      <c r="N8634">
        <v>-1424.2373390498192</v>
      </c>
      <c r="O8634">
        <v>-1684.4545838895069</v>
      </c>
      <c r="P8634">
        <v>3427.0574175099605</v>
      </c>
      <c r="Q8634">
        <v>-1557.224423022494</v>
      </c>
      <c r="R8634">
        <v>-2102.6619478248394</v>
      </c>
      <c r="S8634">
        <v>-1473.3591598398134</v>
      </c>
      <c r="T8634">
        <v>-1417.4680712117959</v>
      </c>
      <c r="U8634">
        <v>-1404.7577711135727</v>
      </c>
      <c r="V8634">
        <v>-1481.6875925547549</v>
      </c>
      <c r="W8634">
        <v>-2559.2341682176138</v>
      </c>
      <c r="X8634" s="10">
        <v>0.31055807620371273</v>
      </c>
      <c r="Y8634" s="10">
        <v>0.33083824285546937</v>
      </c>
      <c r="Z8634" s="10">
        <v>0.25712730191762267</v>
      </c>
      <c r="AA8634" s="10">
        <v>0.3046640135374365</v>
      </c>
      <c r="AB8634" s="10">
        <v>0.33539215694899061</v>
      </c>
      <c r="AC8634" s="10">
        <v>0.35919015920737579</v>
      </c>
      <c r="AD8634" s="10">
        <v>0.35088731015888752</v>
      </c>
      <c r="AE8634" s="10">
        <v>0.29592544510736946</v>
      </c>
      <c r="AF8634" s="10">
        <v>0.2680498553923234</v>
      </c>
      <c r="AG8634" s="10">
        <v>0.35767608768587666</v>
      </c>
      <c r="AH8634" s="10">
        <v>0.33818815120299228</v>
      </c>
      <c r="AI8634" s="10">
        <v>0.4112386222414986</v>
      </c>
      <c r="AJ8634" s="10">
        <v>-1.4553558024677273</v>
      </c>
      <c r="AK8634" s="10">
        <v>-1.4668583365660566</v>
      </c>
      <c r="AL8634" s="10">
        <v>-8.6282158995215477E-2</v>
      </c>
    </row>
    <row r="8635" spans="1:38" x14ac:dyDescent="0.25">
      <c r="A8635">
        <v>40631.701388888883</v>
      </c>
      <c r="B8635" s="8">
        <v>40631.701388888883</v>
      </c>
      <c r="C8635" s="9">
        <v>40631.701388888883</v>
      </c>
      <c r="D8635">
        <v>4</v>
      </c>
      <c r="E8635">
        <f t="shared" si="134"/>
        <v>12280.833333333198</v>
      </c>
      <c r="F8635">
        <v>-749</v>
      </c>
      <c r="G8635">
        <v>4782.0256231353414</v>
      </c>
      <c r="H8635">
        <v>4702.2100706057172</v>
      </c>
      <c r="I8635">
        <v>4063.1367206597106</v>
      </c>
      <c r="J8635">
        <v>-1487.3129665076669</v>
      </c>
      <c r="K8635">
        <v>-1407.8825597934128</v>
      </c>
      <c r="L8635">
        <v>-1519.0390642374462</v>
      </c>
      <c r="M8635">
        <v>-1365.2451150339916</v>
      </c>
      <c r="N8635">
        <v>-1424.2373390498192</v>
      </c>
      <c r="O8635">
        <v>-1684.4545838895069</v>
      </c>
      <c r="P8635">
        <v>3425.2620865403896</v>
      </c>
      <c r="Q8635">
        <v>-1557.224423022494</v>
      </c>
      <c r="R8635">
        <v>-2102.6619478248394</v>
      </c>
      <c r="S8635">
        <v>-1472.261942735609</v>
      </c>
      <c r="T8635">
        <v>-1417.4680712117959</v>
      </c>
      <c r="U8635">
        <v>-1404.7576813469673</v>
      </c>
      <c r="V8635">
        <v>-1482.7848097753897</v>
      </c>
      <c r="W8635">
        <v>-2559.2341682176138</v>
      </c>
      <c r="X8635" s="10">
        <v>0.31087127036206241</v>
      </c>
      <c r="Y8635" s="10">
        <v>0.33115173426057426</v>
      </c>
      <c r="Z8635" s="10">
        <v>0.25712730191762267</v>
      </c>
      <c r="AA8635" s="10">
        <v>0.3046640135374365</v>
      </c>
      <c r="AB8635" s="10">
        <v>0.33539215694899061</v>
      </c>
      <c r="AC8635" s="10">
        <v>0.35919015920737579</v>
      </c>
      <c r="AD8635" s="10">
        <v>0.35088731015888752</v>
      </c>
      <c r="AE8635" s="10">
        <v>0.29592544510736946</v>
      </c>
      <c r="AF8635" s="10">
        <v>0.2680498553923234</v>
      </c>
      <c r="AG8635" s="10">
        <v>0.35767608768587666</v>
      </c>
      <c r="AH8635" s="10">
        <v>0.33818815120299228</v>
      </c>
      <c r="AI8635" s="10">
        <v>0.4112386222414986</v>
      </c>
      <c r="AJ8635" s="10">
        <v>-1.4553558024677273</v>
      </c>
      <c r="AK8635" s="10">
        <v>-1.4668583365660566</v>
      </c>
      <c r="AL8635" s="10">
        <v>-8.6282158995215477E-2</v>
      </c>
    </row>
    <row r="8636" spans="1:38" x14ac:dyDescent="0.25">
      <c r="A8636">
        <v>40631.704861111109</v>
      </c>
      <c r="B8636" s="8">
        <v>40631.704861111109</v>
      </c>
      <c r="C8636" s="9">
        <v>40631.704861111109</v>
      </c>
      <c r="D8636">
        <v>4</v>
      </c>
      <c r="E8636">
        <f t="shared" si="134"/>
        <v>12280.916666666628</v>
      </c>
      <c r="F8636">
        <v>-749</v>
      </c>
      <c r="G8636">
        <v>4783.224902273415</v>
      </c>
      <c r="H8636">
        <v>4701.6113883518319</v>
      </c>
      <c r="I8636">
        <v>4058.6466037555806</v>
      </c>
      <c r="J8636">
        <v>-1488.4102734949072</v>
      </c>
      <c r="K8636">
        <v>-1407.8826495958367</v>
      </c>
      <c r="L8636">
        <v>-1519.0391539503601</v>
      </c>
      <c r="M8636">
        <v>-1365.2451150339916</v>
      </c>
      <c r="N8636">
        <v>-1424.2373390498192</v>
      </c>
      <c r="O8636">
        <v>-1684.4545838895069</v>
      </c>
      <c r="P8636">
        <v>3425.8605301969133</v>
      </c>
      <c r="Q8636">
        <v>-1558.3207647467818</v>
      </c>
      <c r="R8636">
        <v>-2102.6619478248394</v>
      </c>
      <c r="S8636">
        <v>-1473.3592496064095</v>
      </c>
      <c r="T8636">
        <v>-1417.4681609963081</v>
      </c>
      <c r="U8636">
        <v>-1404.7577711135727</v>
      </c>
      <c r="V8636">
        <v>-1482.7848097753897</v>
      </c>
      <c r="W8636">
        <v>-2559.234078468915</v>
      </c>
      <c r="X8636" s="10">
        <v>0.31087127036206241</v>
      </c>
      <c r="Y8636" s="10">
        <v>0.33083824285546937</v>
      </c>
      <c r="Z8636" s="10">
        <v>0.25712730191762267</v>
      </c>
      <c r="AA8636" s="10">
        <v>0.3046640135374365</v>
      </c>
      <c r="AB8636" s="10">
        <v>0.33539215694899061</v>
      </c>
      <c r="AC8636" s="10">
        <v>0.35919015920737579</v>
      </c>
      <c r="AD8636" s="10">
        <v>0.35088731015888752</v>
      </c>
      <c r="AE8636" s="10">
        <v>0.29592544510736946</v>
      </c>
      <c r="AF8636" s="10">
        <v>0.2680498553923234</v>
      </c>
      <c r="AG8636" s="10">
        <v>0.35767608768587666</v>
      </c>
      <c r="AH8636" s="10">
        <v>0.33818815120299228</v>
      </c>
      <c r="AI8636" s="10">
        <v>0.4112386222414986</v>
      </c>
      <c r="AJ8636" s="10">
        <v>-1.4553558024677273</v>
      </c>
      <c r="AK8636" s="10">
        <v>-1.4674805627958867</v>
      </c>
      <c r="AL8636" s="10">
        <v>-8.6282158995215477E-2</v>
      </c>
    </row>
    <row r="8637" spans="1:38" x14ac:dyDescent="0.25">
      <c r="A8637">
        <v>40631.708333333336</v>
      </c>
      <c r="B8637" s="8">
        <v>40631.708333333336</v>
      </c>
      <c r="C8637" s="9">
        <v>40631.708333333336</v>
      </c>
      <c r="D8637">
        <v>4</v>
      </c>
      <c r="E8637">
        <f t="shared" si="134"/>
        <v>12281.000000000058</v>
      </c>
      <c r="F8637">
        <v>-749</v>
      </c>
      <c r="G8637">
        <v>4783.224902273415</v>
      </c>
      <c r="H8637">
        <v>4702.2100706057172</v>
      </c>
      <c r="I8637">
        <v>4056.8505569939289</v>
      </c>
      <c r="J8637">
        <v>-1488.4101837283015</v>
      </c>
      <c r="K8637">
        <v>-1407.8825597934128</v>
      </c>
      <c r="L8637">
        <v>-1519.0391539503601</v>
      </c>
      <c r="M8637">
        <v>-1365.2451150339916</v>
      </c>
      <c r="N8637">
        <v>-1423.1405594033386</v>
      </c>
      <c r="O8637">
        <v>-1684.4545838895069</v>
      </c>
      <c r="P8637">
        <v>3425.8605301969133</v>
      </c>
      <c r="Q8637">
        <v>-1558.3207647467818</v>
      </c>
      <c r="R8637">
        <v>-2102.6619478248394</v>
      </c>
      <c r="S8637">
        <v>-1473.3591598398134</v>
      </c>
      <c r="T8637">
        <v>-1417.4680712117959</v>
      </c>
      <c r="U8637">
        <v>-1404.7576813469673</v>
      </c>
      <c r="V8637">
        <v>-1482.7848097753897</v>
      </c>
      <c r="W8637">
        <v>-2559.234078468915</v>
      </c>
      <c r="X8637" s="10">
        <v>0.31087127036206241</v>
      </c>
      <c r="Y8637" s="10">
        <v>0.33083824285546937</v>
      </c>
      <c r="Z8637" s="10">
        <v>0.25712730191762267</v>
      </c>
      <c r="AA8637" s="10">
        <v>0.3046640135374365</v>
      </c>
      <c r="AB8637" s="10">
        <v>0.33508479862376483</v>
      </c>
      <c r="AC8637" s="10">
        <v>0.35919015920737579</v>
      </c>
      <c r="AD8637" s="10">
        <v>0.35088731015888752</v>
      </c>
      <c r="AE8637" s="10">
        <v>0.29592544510736946</v>
      </c>
      <c r="AF8637" s="10">
        <v>0.2680498553923234</v>
      </c>
      <c r="AG8637" s="10">
        <v>0.35797576127875069</v>
      </c>
      <c r="AH8637" s="10">
        <v>0.33818815120299228</v>
      </c>
      <c r="AI8637" s="10">
        <v>0.4112386222414986</v>
      </c>
      <c r="AJ8637" s="10">
        <v>-1.4553558024677273</v>
      </c>
      <c r="AK8637" s="10">
        <v>-1.4677472311800992</v>
      </c>
      <c r="AL8637" s="10">
        <v>-8.6282158995215477E-2</v>
      </c>
    </row>
    <row r="8638" spans="1:38" x14ac:dyDescent="0.25">
      <c r="A8638">
        <v>40631.711805555555</v>
      </c>
      <c r="B8638" s="8">
        <v>40631.711805555555</v>
      </c>
      <c r="C8638" s="9">
        <v>40631.711805555555</v>
      </c>
      <c r="D8638">
        <v>4</v>
      </c>
      <c r="E8638">
        <f t="shared" si="134"/>
        <v>12281.083333333314</v>
      </c>
      <c r="F8638">
        <v>-749</v>
      </c>
      <c r="G8638">
        <v>4784.4241814114876</v>
      </c>
      <c r="H8638">
        <v>4699.5160004632389</v>
      </c>
      <c r="I8638">
        <v>4056.5512158669871</v>
      </c>
      <c r="J8638">
        <v>-1488.4101837283015</v>
      </c>
      <c r="K8638">
        <v>-1406.7849047659026</v>
      </c>
      <c r="L8638">
        <v>-1519.0390642374462</v>
      </c>
      <c r="M8638">
        <v>-1364.1489911382664</v>
      </c>
      <c r="N8638">
        <v>-1424.2373390498192</v>
      </c>
      <c r="O8638">
        <v>-1684.4545838895069</v>
      </c>
      <c r="P8638">
        <v>3424.9628647121281</v>
      </c>
      <c r="Q8638">
        <v>-1558.3207647467818</v>
      </c>
      <c r="R8638">
        <v>-2101.5642938464562</v>
      </c>
      <c r="S8638">
        <v>-1473.3591598398134</v>
      </c>
      <c r="T8638">
        <v>-1417.4680712117959</v>
      </c>
      <c r="U8638">
        <v>-1404.7576813469673</v>
      </c>
      <c r="V8638">
        <v>-1482.7848097753897</v>
      </c>
      <c r="W8638">
        <v>-2559.234078468915</v>
      </c>
      <c r="X8638" s="10">
        <v>0.31055807620371273</v>
      </c>
      <c r="Y8638" s="10">
        <v>0.33083824285546937</v>
      </c>
      <c r="Z8638" s="10">
        <v>0.25712730191762267</v>
      </c>
      <c r="AA8638" s="10">
        <v>0.3046640135374365</v>
      </c>
      <c r="AB8638" s="10">
        <v>0.33508479862376483</v>
      </c>
      <c r="AC8638" s="10">
        <v>0.35888407075666329</v>
      </c>
      <c r="AD8638" s="10">
        <v>0.35088731015888752</v>
      </c>
      <c r="AE8638" s="10">
        <v>0.29592544510736946</v>
      </c>
      <c r="AF8638" s="10">
        <v>0.2680498553923234</v>
      </c>
      <c r="AG8638" s="10">
        <v>0.35767608768587666</v>
      </c>
      <c r="AH8638" s="10">
        <v>0.33818815120299228</v>
      </c>
      <c r="AI8638" s="10">
        <v>0.4112386222414986</v>
      </c>
      <c r="AJ8638" s="10">
        <v>-1.4553558024677273</v>
      </c>
      <c r="AK8638" s="10">
        <v>-1.4677472311800992</v>
      </c>
      <c r="AL8638" s="10">
        <v>-8.6282158995215477E-2</v>
      </c>
    </row>
    <row r="8639" spans="1:38" x14ac:dyDescent="0.25">
      <c r="A8639">
        <v>40631.715277777781</v>
      </c>
      <c r="B8639" s="8">
        <v>40631.715277777781</v>
      </c>
      <c r="C8639" s="9">
        <v>40631.715277777781</v>
      </c>
      <c r="D8639">
        <v>4</v>
      </c>
      <c r="E8639">
        <f t="shared" si="134"/>
        <v>12281.166666666744</v>
      </c>
      <c r="F8639">
        <v>-749</v>
      </c>
      <c r="G8639">
        <v>4783.224902273415</v>
      </c>
      <c r="H8639">
        <v>4701.6113883518319</v>
      </c>
      <c r="I8639">
        <v>4058.6466037555806</v>
      </c>
      <c r="J8639">
        <v>-1487.3129665076669</v>
      </c>
      <c r="K8639">
        <v>-1407.8825597934128</v>
      </c>
      <c r="L8639">
        <v>-1519.0390642374462</v>
      </c>
      <c r="M8639">
        <v>-1365.2451150339916</v>
      </c>
      <c r="N8639">
        <v>-1424.2373390498192</v>
      </c>
      <c r="O8639">
        <v>-1684.4546737457181</v>
      </c>
      <c r="P8639">
        <v>3426.4589738534373</v>
      </c>
      <c r="Q8639">
        <v>-1558.3207647467818</v>
      </c>
      <c r="R8639">
        <v>-2102.6619478248394</v>
      </c>
      <c r="S8639">
        <v>-1472.261942735609</v>
      </c>
      <c r="T8639">
        <v>-1417.4680712117959</v>
      </c>
      <c r="U8639">
        <v>-1404.7576813469673</v>
      </c>
      <c r="V8639">
        <v>-1482.7848097753897</v>
      </c>
      <c r="W8639">
        <v>-2559.234078468915</v>
      </c>
      <c r="X8639" s="10">
        <v>0.31055807620371273</v>
      </c>
      <c r="Y8639" s="10">
        <v>0.33083824285546937</v>
      </c>
      <c r="Z8639" s="10">
        <v>0.25681445897946142</v>
      </c>
      <c r="AA8639" s="10">
        <v>0.30435625952597584</v>
      </c>
      <c r="AB8639" s="10">
        <v>0.33508479862376483</v>
      </c>
      <c r="AC8639" s="10">
        <v>0.35888407075666329</v>
      </c>
      <c r="AD8639" s="10">
        <v>0.35059285178142735</v>
      </c>
      <c r="AE8639" s="10">
        <v>0.29562323182166095</v>
      </c>
      <c r="AF8639" s="10">
        <v>0.2680498553923234</v>
      </c>
      <c r="AG8639" s="10">
        <v>0.35767608768587666</v>
      </c>
      <c r="AH8639" s="10">
        <v>0.33818815120299228</v>
      </c>
      <c r="AI8639" s="10">
        <v>0.4112386222414986</v>
      </c>
      <c r="AJ8639" s="10">
        <v>-1.4553558024677273</v>
      </c>
      <c r="AK8639" s="10">
        <v>-1.4677472311800992</v>
      </c>
      <c r="AL8639" s="10">
        <v>-8.6282158995215477E-2</v>
      </c>
    </row>
    <row r="8640" spans="1:38" x14ac:dyDescent="0.25">
      <c r="A8640">
        <v>40631.71875</v>
      </c>
      <c r="B8640" s="8">
        <v>40631.71875</v>
      </c>
      <c r="C8640" s="9">
        <v>40631.71875</v>
      </c>
      <c r="D8640">
        <v>4</v>
      </c>
      <c r="E8640">
        <f t="shared" si="134"/>
        <v>12281.25</v>
      </c>
      <c r="F8640">
        <v>-749</v>
      </c>
      <c r="G8640">
        <v>4783.224902273415</v>
      </c>
      <c r="H8640">
        <v>4700.7133649710067</v>
      </c>
      <c r="I8640">
        <v>4058.0479215016971</v>
      </c>
      <c r="J8640">
        <v>-1488.4102734949072</v>
      </c>
      <c r="K8640">
        <v>-1407.8825597934128</v>
      </c>
      <c r="L8640">
        <v>-1519.0390642374462</v>
      </c>
      <c r="M8640">
        <v>-1365.2451150339916</v>
      </c>
      <c r="N8640">
        <v>-1423.1405594033386</v>
      </c>
      <c r="O8640">
        <v>-1684.4545838895069</v>
      </c>
      <c r="P8640">
        <v>3424.9628647121281</v>
      </c>
      <c r="Q8640">
        <v>-1558.3207647467818</v>
      </c>
      <c r="R8640">
        <v>-2102.6620376271776</v>
      </c>
      <c r="S8640">
        <v>-1473.3592496064095</v>
      </c>
      <c r="T8640">
        <v>-1417.4680712117959</v>
      </c>
      <c r="U8640">
        <v>-1404.7576813469673</v>
      </c>
      <c r="V8640">
        <v>-1482.7848097753897</v>
      </c>
      <c r="W8640">
        <v>-2559.234078468915</v>
      </c>
      <c r="X8640" s="10">
        <v>0.31055807620371273</v>
      </c>
      <c r="Y8640" s="10">
        <v>0.33083824285546937</v>
      </c>
      <c r="Z8640" s="10">
        <v>0.25712730191762267</v>
      </c>
      <c r="AA8640" s="10">
        <v>0.30435625952597584</v>
      </c>
      <c r="AB8640" s="10">
        <v>0.33508479862376483</v>
      </c>
      <c r="AC8640" s="10">
        <v>0.35888407075666329</v>
      </c>
      <c r="AD8640" s="10">
        <v>0.35088731015888752</v>
      </c>
      <c r="AE8640" s="10">
        <v>0.29592544510736946</v>
      </c>
      <c r="AF8640" s="10">
        <v>0.2680498553923234</v>
      </c>
      <c r="AG8640" s="10">
        <v>0.35767608768587666</v>
      </c>
      <c r="AH8640" s="10">
        <v>0.33818815120299228</v>
      </c>
      <c r="AI8640" s="10">
        <v>0.4112386222414986</v>
      </c>
      <c r="AJ8640" s="10">
        <v>-1.4553558024677273</v>
      </c>
      <c r="AK8640" s="10">
        <v>-1.4680583442950139</v>
      </c>
      <c r="AL8640" s="10">
        <v>-8.6282158995215477E-2</v>
      </c>
    </row>
    <row r="8641" spans="1:38" x14ac:dyDescent="0.25">
      <c r="A8641">
        <v>40631.722222222226</v>
      </c>
      <c r="B8641" s="8">
        <v>40631.722222222226</v>
      </c>
      <c r="C8641" s="9">
        <v>40631.722222222226</v>
      </c>
      <c r="D8641">
        <v>4</v>
      </c>
      <c r="E8641">
        <f t="shared" si="134"/>
        <v>12281.33333333343</v>
      </c>
      <c r="F8641">
        <v>-749</v>
      </c>
      <c r="G8641">
        <v>4785.0238209805229</v>
      </c>
      <c r="H8641">
        <v>4702.2100706057172</v>
      </c>
      <c r="I8641">
        <v>4057.4492392478132</v>
      </c>
      <c r="J8641">
        <v>-1488.4101837283015</v>
      </c>
      <c r="K8641">
        <v>-1407.8825597934128</v>
      </c>
      <c r="L8641">
        <v>-1519.0390642374462</v>
      </c>
      <c r="M8641">
        <v>-1365.2451150339916</v>
      </c>
      <c r="N8641">
        <v>-1424.2373390498192</v>
      </c>
      <c r="O8641">
        <v>-1683.3562714233854</v>
      </c>
      <c r="P8641">
        <v>3425.8605301969133</v>
      </c>
      <c r="Q8641">
        <v>-1558.3207647467818</v>
      </c>
      <c r="R8641">
        <v>-2102.6619478248394</v>
      </c>
      <c r="S8641">
        <v>-1473.3591598398134</v>
      </c>
      <c r="T8641">
        <v>-1417.4680712117959</v>
      </c>
      <c r="U8641">
        <v>-1403.6604641263325</v>
      </c>
      <c r="V8641">
        <v>-1481.6875925547549</v>
      </c>
      <c r="W8641">
        <v>-2559.234078468915</v>
      </c>
      <c r="X8641" s="10">
        <v>0.31055807620371273</v>
      </c>
      <c r="Y8641" s="10">
        <v>0.33083824285546937</v>
      </c>
      <c r="Z8641" s="10">
        <v>0.25712730191762267</v>
      </c>
      <c r="AA8641" s="10">
        <v>0.3046640135374365</v>
      </c>
      <c r="AB8641" s="10">
        <v>0.33539215694899061</v>
      </c>
      <c r="AC8641" s="10">
        <v>0.35919015920737579</v>
      </c>
      <c r="AD8641" s="10">
        <v>0.35088731015888752</v>
      </c>
      <c r="AE8641" s="10">
        <v>0.29592544510736946</v>
      </c>
      <c r="AF8641" s="10">
        <v>0.2680498553923234</v>
      </c>
      <c r="AG8641" s="10">
        <v>0.35767608768587666</v>
      </c>
      <c r="AH8641" s="10">
        <v>0.3378844775967389</v>
      </c>
      <c r="AI8641" s="10">
        <v>0.4112386222414986</v>
      </c>
      <c r="AJ8641" s="10">
        <v>-1.4553558024677273</v>
      </c>
      <c r="AK8641" s="10">
        <v>-1.4677472311800992</v>
      </c>
      <c r="AL8641" s="10">
        <v>-8.6282158995215477E-2</v>
      </c>
    </row>
    <row r="8642" spans="1:38" x14ac:dyDescent="0.25">
      <c r="A8642">
        <v>40631.725694444445</v>
      </c>
      <c r="B8642" s="8">
        <v>40631.725694444445</v>
      </c>
      <c r="C8642" s="9">
        <v>40631.725694444445</v>
      </c>
      <c r="D8642">
        <v>4</v>
      </c>
      <c r="E8642">
        <f t="shared" si="134"/>
        <v>12281.416666666686</v>
      </c>
      <c r="F8642">
        <v>-749</v>
      </c>
      <c r="G8642">
        <v>4782.0256231353414</v>
      </c>
      <c r="H8642">
        <v>4699.5160004632389</v>
      </c>
      <c r="I8642">
        <v>4058.6466037555806</v>
      </c>
      <c r="J8642">
        <v>-1487.3129665076669</v>
      </c>
      <c r="K8642">
        <v>-1406.7849047659026</v>
      </c>
      <c r="L8642">
        <v>-1517.9425032907723</v>
      </c>
      <c r="M8642">
        <v>-1365.2451150339916</v>
      </c>
      <c r="N8642">
        <v>-1423.1405594033386</v>
      </c>
      <c r="O8642">
        <v>-1684.4545838895069</v>
      </c>
      <c r="P8642">
        <v>3424.9628647121281</v>
      </c>
      <c r="Q8642">
        <v>-1558.3207647467818</v>
      </c>
      <c r="R8642">
        <v>-2102.6619478248394</v>
      </c>
      <c r="S8642">
        <v>-1473.3592496064095</v>
      </c>
      <c r="T8642">
        <v>-1417.4681609963081</v>
      </c>
      <c r="U8642">
        <v>-1404.7576813469673</v>
      </c>
      <c r="V8642">
        <v>-1482.7848097753897</v>
      </c>
      <c r="W8642">
        <v>-2559.2341682176138</v>
      </c>
      <c r="X8642" s="10">
        <v>0.31087127036206241</v>
      </c>
      <c r="Y8642" s="10">
        <v>0.33115173426057426</v>
      </c>
      <c r="Z8642" s="10">
        <v>0.25744061458992529</v>
      </c>
      <c r="AA8642" s="10">
        <v>0.3046640135374365</v>
      </c>
      <c r="AB8642" s="10">
        <v>0.33539215694899061</v>
      </c>
      <c r="AC8642" s="10">
        <v>0.35919015920737579</v>
      </c>
      <c r="AD8642" s="10">
        <v>0.35088731015888752</v>
      </c>
      <c r="AE8642" s="10">
        <v>0.29592544510736946</v>
      </c>
      <c r="AF8642" s="10">
        <v>0.26835161190000678</v>
      </c>
      <c r="AG8642" s="10">
        <v>0.35797576127875069</v>
      </c>
      <c r="AH8642" s="10">
        <v>0.33818815120299228</v>
      </c>
      <c r="AI8642" s="10">
        <v>0.41154595147409734</v>
      </c>
      <c r="AJ8642" s="10">
        <v>-1.4553558024677273</v>
      </c>
      <c r="AK8642" s="10">
        <v>-1.4677472311800992</v>
      </c>
      <c r="AL8642" s="10">
        <v>-8.6282158995215477E-2</v>
      </c>
    </row>
    <row r="8643" spans="1:38" x14ac:dyDescent="0.25">
      <c r="A8643">
        <v>40631.729166666672</v>
      </c>
      <c r="B8643" s="8">
        <v>40631.729166666672</v>
      </c>
      <c r="C8643" s="9">
        <v>40631.729166666672</v>
      </c>
      <c r="D8643">
        <v>4</v>
      </c>
      <c r="E8643">
        <f t="shared" si="134"/>
        <v>12281.500000000116</v>
      </c>
      <c r="F8643">
        <v>-749</v>
      </c>
      <c r="G8643">
        <v>4784.4241814114876</v>
      </c>
      <c r="H8643">
        <v>4700.7133649710067</v>
      </c>
      <c r="I8643">
        <v>4057.4492392478132</v>
      </c>
      <c r="J8643">
        <v>-1488.4101837283015</v>
      </c>
      <c r="K8643">
        <v>-1407.8825597934128</v>
      </c>
      <c r="L8643">
        <v>-1519.0390642374462</v>
      </c>
      <c r="M8643">
        <v>-1365.2451150339916</v>
      </c>
      <c r="N8643">
        <v>-1423.1405594033386</v>
      </c>
      <c r="O8643">
        <v>-1683.3562714233854</v>
      </c>
      <c r="P8643">
        <v>3424.9628647121281</v>
      </c>
      <c r="Q8643">
        <v>-1557.224423022494</v>
      </c>
      <c r="R8643">
        <v>-2101.5642938464562</v>
      </c>
      <c r="S8643">
        <v>-1473.3591598398134</v>
      </c>
      <c r="T8643">
        <v>-1417.4680712117959</v>
      </c>
      <c r="U8643">
        <v>-1404.7577711135727</v>
      </c>
      <c r="V8643">
        <v>-1482.7848995419952</v>
      </c>
      <c r="W8643">
        <v>-2559.234078468915</v>
      </c>
      <c r="X8643" s="10">
        <v>0.31055807620371273</v>
      </c>
      <c r="Y8643" s="10">
        <v>0.33083824285546937</v>
      </c>
      <c r="Z8643" s="10">
        <v>0.25712730191762267</v>
      </c>
      <c r="AA8643" s="10">
        <v>0.30435625952597584</v>
      </c>
      <c r="AB8643" s="10">
        <v>0.33508479862376483</v>
      </c>
      <c r="AC8643" s="10">
        <v>0.35888407075666329</v>
      </c>
      <c r="AD8643" s="10">
        <v>0.35088731015888752</v>
      </c>
      <c r="AE8643" s="10">
        <v>0.29592544510736946</v>
      </c>
      <c r="AF8643" s="10">
        <v>0.2680498553923234</v>
      </c>
      <c r="AG8643" s="10">
        <v>0.35797576127875069</v>
      </c>
      <c r="AH8643" s="10">
        <v>0.33818815120299228</v>
      </c>
      <c r="AI8643" s="10">
        <v>0.4112386222414986</v>
      </c>
      <c r="AJ8643" s="10">
        <v>-1.4553558024677273</v>
      </c>
      <c r="AK8643" s="10">
        <v>-1.4677472311800992</v>
      </c>
      <c r="AL8643" s="10">
        <v>-8.6282158995215477E-2</v>
      </c>
    </row>
    <row r="8644" spans="1:38" x14ac:dyDescent="0.25">
      <c r="A8644">
        <v>40631.732638888891</v>
      </c>
      <c r="B8644" s="8">
        <v>40631.732638888891</v>
      </c>
      <c r="C8644" s="9">
        <v>40631.732638888891</v>
      </c>
      <c r="D8644">
        <v>4</v>
      </c>
      <c r="E8644">
        <f t="shared" si="134"/>
        <v>12281.583333333372</v>
      </c>
      <c r="F8644">
        <v>-749</v>
      </c>
      <c r="G8644">
        <v>4782.0256231353414</v>
      </c>
      <c r="H8644">
        <v>4701.6113883518319</v>
      </c>
      <c r="I8644">
        <v>4057.4492392478132</v>
      </c>
      <c r="J8644">
        <v>-1487.3129665076669</v>
      </c>
      <c r="K8644">
        <v>-1407.8825597934128</v>
      </c>
      <c r="L8644">
        <v>-1519.0390642374462</v>
      </c>
      <c r="M8644">
        <v>-1365.2451150339916</v>
      </c>
      <c r="N8644">
        <v>-1424.2373390498192</v>
      </c>
      <c r="O8644">
        <v>-1684.4545838895069</v>
      </c>
      <c r="P8644">
        <v>3425.8605301969133</v>
      </c>
      <c r="Q8644">
        <v>-1557.224423022494</v>
      </c>
      <c r="R8644">
        <v>-2102.6619478248394</v>
      </c>
      <c r="S8644">
        <v>-1472.261942735609</v>
      </c>
      <c r="T8644">
        <v>-1416.3706351168134</v>
      </c>
      <c r="U8644">
        <v>-1404.7576813469673</v>
      </c>
      <c r="V8644">
        <v>-1482.7848097753897</v>
      </c>
      <c r="W8644">
        <v>-2559.234078468915</v>
      </c>
      <c r="X8644" s="10">
        <v>0.31055807620371273</v>
      </c>
      <c r="Y8644" s="10">
        <v>0.33083589284493631</v>
      </c>
      <c r="Z8644" s="10">
        <v>0.25712730191762267</v>
      </c>
      <c r="AA8644" s="10">
        <v>0.30435625952597584</v>
      </c>
      <c r="AB8644" s="10">
        <v>0.33508479862376483</v>
      </c>
      <c r="AC8644" s="10">
        <v>0.35888407075666329</v>
      </c>
      <c r="AD8644" s="10">
        <v>0.35088731015888752</v>
      </c>
      <c r="AE8644" s="10">
        <v>0.29592544510736946</v>
      </c>
      <c r="AF8644" s="10">
        <v>0.2680498553923234</v>
      </c>
      <c r="AG8644" s="10">
        <v>0.35767608768587666</v>
      </c>
      <c r="AH8644" s="10">
        <v>0.33818815120299228</v>
      </c>
      <c r="AI8644" s="10">
        <v>0.4112386222414986</v>
      </c>
      <c r="AJ8644" s="10">
        <v>-1.4550900714199499</v>
      </c>
      <c r="AK8644" s="10">
        <v>-1.4677472311800992</v>
      </c>
      <c r="AL8644" s="10">
        <v>-8.6282158995215477E-2</v>
      </c>
    </row>
    <row r="8645" spans="1:38" x14ac:dyDescent="0.25">
      <c r="A8645">
        <v>40631.736111111117</v>
      </c>
      <c r="B8645" s="8">
        <v>40631.736111111117</v>
      </c>
      <c r="C8645" s="9">
        <v>40631.736111111117</v>
      </c>
      <c r="D8645">
        <v>4</v>
      </c>
      <c r="E8645">
        <f t="shared" si="134"/>
        <v>12281.666666666802</v>
      </c>
      <c r="F8645">
        <v>-749</v>
      </c>
      <c r="G8645">
        <v>4783.8245418424503</v>
      </c>
      <c r="H8645">
        <v>4699.5160004632389</v>
      </c>
      <c r="I8645">
        <v>4058.6466037555806</v>
      </c>
      <c r="J8645">
        <v>-1488.4101837283015</v>
      </c>
      <c r="K8645">
        <v>-1407.8825597934128</v>
      </c>
      <c r="L8645">
        <v>-1519.0390642374462</v>
      </c>
      <c r="M8645">
        <v>-1365.2451150339916</v>
      </c>
      <c r="N8645">
        <v>-1424.2373390498192</v>
      </c>
      <c r="O8645">
        <v>-1684.4545838895069</v>
      </c>
      <c r="P8645">
        <v>3424.9628647121281</v>
      </c>
      <c r="Q8645">
        <v>-1558.3207647467818</v>
      </c>
      <c r="R8645">
        <v>-2102.6619478248394</v>
      </c>
      <c r="S8645">
        <v>-1472.261942735609</v>
      </c>
      <c r="T8645">
        <v>-1417.4680712117959</v>
      </c>
      <c r="U8645">
        <v>-1403.6604641263325</v>
      </c>
      <c r="V8645">
        <v>-1482.7848097753897</v>
      </c>
      <c r="W8645">
        <v>-2559.2339887202165</v>
      </c>
      <c r="X8645" s="10">
        <v>0.31055807620371273</v>
      </c>
      <c r="Y8645" s="10">
        <v>0.33083589284493631</v>
      </c>
      <c r="Z8645" s="10">
        <v>0.25712730191762267</v>
      </c>
      <c r="AA8645" s="10">
        <v>0.3046640135374365</v>
      </c>
      <c r="AB8645" s="10">
        <v>0.33508479862376483</v>
      </c>
      <c r="AC8645" s="10">
        <v>0.35888407075666329</v>
      </c>
      <c r="AD8645" s="10">
        <v>0.35088731015888752</v>
      </c>
      <c r="AE8645" s="10">
        <v>0.29592544510736946</v>
      </c>
      <c r="AF8645" s="10">
        <v>0.2680498553923234</v>
      </c>
      <c r="AG8645" s="10">
        <v>0.35767608768587666</v>
      </c>
      <c r="AH8645" s="10">
        <v>0.33818815120299228</v>
      </c>
      <c r="AI8645" s="10">
        <v>0.4112386222414986</v>
      </c>
      <c r="AJ8645" s="10">
        <v>-1.4550457829119867</v>
      </c>
      <c r="AK8645" s="10">
        <v>-1.4677472311800992</v>
      </c>
      <c r="AL8645" s="10">
        <v>-8.6282158995215477E-2</v>
      </c>
    </row>
    <row r="8646" spans="1:38" x14ac:dyDescent="0.25">
      <c r="A8646">
        <v>40631.739583333336</v>
      </c>
      <c r="B8646" s="8">
        <v>40631.739583333336</v>
      </c>
      <c r="C8646" s="9">
        <v>40631.739583333336</v>
      </c>
      <c r="D8646">
        <v>4</v>
      </c>
      <c r="E8646">
        <f t="shared" si="134"/>
        <v>12281.750000000058</v>
      </c>
      <c r="F8646">
        <v>-749</v>
      </c>
      <c r="G8646">
        <v>4782.0256231353414</v>
      </c>
      <c r="H8646">
        <v>4700.7133649710067</v>
      </c>
      <c r="I8646">
        <v>4057.4492392478132</v>
      </c>
      <c r="J8646">
        <v>-1488.4101837283015</v>
      </c>
      <c r="K8646">
        <v>-1406.7849047659026</v>
      </c>
      <c r="L8646">
        <v>-1519.0390642374462</v>
      </c>
      <c r="M8646">
        <v>-1365.2451150339916</v>
      </c>
      <c r="N8646">
        <v>-1424.2373390498192</v>
      </c>
      <c r="O8646">
        <v>-1684.4544940332962</v>
      </c>
      <c r="P8646">
        <v>3424.364421055604</v>
      </c>
      <c r="Q8646">
        <v>-1558.3206750518034</v>
      </c>
      <c r="R8646">
        <v>-2102.6619478248394</v>
      </c>
      <c r="S8646">
        <v>-1473.3591598398134</v>
      </c>
      <c r="T8646">
        <v>-1417.4680712117959</v>
      </c>
      <c r="U8646">
        <v>-1404.7576813469673</v>
      </c>
      <c r="V8646">
        <v>-1482.7848097753897</v>
      </c>
      <c r="W8646">
        <v>-2559.234078468915</v>
      </c>
      <c r="X8646" s="10">
        <v>0.31055807620371273</v>
      </c>
      <c r="Y8646" s="10">
        <v>0.33083824285546937</v>
      </c>
      <c r="Z8646" s="10">
        <v>0.25712730191762267</v>
      </c>
      <c r="AA8646" s="10">
        <v>0.30435625952597584</v>
      </c>
      <c r="AB8646" s="10">
        <v>0.33508479862376483</v>
      </c>
      <c r="AC8646" s="10">
        <v>0.35888407075666329</v>
      </c>
      <c r="AD8646" s="10">
        <v>0.35059285178142735</v>
      </c>
      <c r="AE8646" s="10">
        <v>0.29562323182166095</v>
      </c>
      <c r="AF8646" s="10">
        <v>0.2680498553923234</v>
      </c>
      <c r="AG8646" s="10">
        <v>0.35767608768587666</v>
      </c>
      <c r="AH8646" s="10">
        <v>0.3378844775967389</v>
      </c>
      <c r="AI8646" s="10">
        <v>0.4112386222414986</v>
      </c>
      <c r="AJ8646" s="10">
        <v>-1.4550457829119867</v>
      </c>
      <c r="AK8646" s="10">
        <v>-1.4677472311800992</v>
      </c>
      <c r="AL8646" s="10">
        <v>-8.6282158995215477E-2</v>
      </c>
    </row>
    <row r="8647" spans="1:38" x14ac:dyDescent="0.25">
      <c r="A8647">
        <v>40631.743055555555</v>
      </c>
      <c r="B8647" s="8">
        <v>40631.743055555555</v>
      </c>
      <c r="C8647" s="9">
        <v>40631.743055555555</v>
      </c>
      <c r="D8647">
        <v>4</v>
      </c>
      <c r="E8647">
        <f t="shared" si="134"/>
        <v>12281.833333333314</v>
      </c>
      <c r="F8647">
        <v>-749</v>
      </c>
      <c r="G8647">
        <v>4783.8245418424503</v>
      </c>
      <c r="H8647">
        <v>4700.7133649710067</v>
      </c>
      <c r="I8647">
        <v>4058.6466037555806</v>
      </c>
      <c r="J8647">
        <v>-1487.3129665076669</v>
      </c>
      <c r="K8647">
        <v>-1407.8825597934128</v>
      </c>
      <c r="L8647">
        <v>-1519.0390642374462</v>
      </c>
      <c r="M8647">
        <v>-1365.2451150339916</v>
      </c>
      <c r="N8647">
        <v>-1424.2373390498192</v>
      </c>
      <c r="O8647">
        <v>-1684.4545838895069</v>
      </c>
      <c r="P8647">
        <v>3424.9628647121281</v>
      </c>
      <c r="Q8647">
        <v>-1558.3207647467818</v>
      </c>
      <c r="R8647">
        <v>-2102.6619478248394</v>
      </c>
      <c r="S8647">
        <v>-1473.3591598398134</v>
      </c>
      <c r="T8647">
        <v>-1417.4680712117959</v>
      </c>
      <c r="U8647">
        <v>-1404.7576813469673</v>
      </c>
      <c r="V8647">
        <v>-1481.6875925547549</v>
      </c>
      <c r="W8647">
        <v>-2558.137080122628</v>
      </c>
      <c r="X8647" s="10">
        <v>0.31055807620371273</v>
      </c>
      <c r="Y8647" s="10">
        <v>0.33083824285546937</v>
      </c>
      <c r="Z8647" s="10">
        <v>0.25712730191762267</v>
      </c>
      <c r="AA8647" s="10">
        <v>0.30435625952597584</v>
      </c>
      <c r="AB8647" s="10">
        <v>0.33508479862376483</v>
      </c>
      <c r="AC8647" s="10">
        <v>0.35888407075666329</v>
      </c>
      <c r="AD8647" s="10">
        <v>0.35059285178142735</v>
      </c>
      <c r="AE8647" s="10">
        <v>0.29562323182166095</v>
      </c>
      <c r="AF8647" s="10">
        <v>0.26774809888464002</v>
      </c>
      <c r="AG8647" s="10">
        <v>0.35767608768587666</v>
      </c>
      <c r="AH8647" s="10">
        <v>0.3378844775967389</v>
      </c>
      <c r="AI8647" s="10">
        <v>0.4112386222414986</v>
      </c>
      <c r="AJ8647" s="10">
        <v>-1.4550457829119867</v>
      </c>
      <c r="AK8647" s="10">
        <v>-1.4677472311800992</v>
      </c>
      <c r="AL8647" s="10">
        <v>-8.6282158995215477E-2</v>
      </c>
    </row>
    <row r="8648" spans="1:38" x14ac:dyDescent="0.25">
      <c r="A8648">
        <v>40631.746527777781</v>
      </c>
      <c r="B8648" s="8">
        <v>40631.746527777781</v>
      </c>
      <c r="C8648" s="9">
        <v>40631.746527777781</v>
      </c>
      <c r="D8648">
        <v>4</v>
      </c>
      <c r="E8648">
        <f t="shared" si="134"/>
        <v>12281.916666666744</v>
      </c>
      <c r="F8648">
        <v>-749</v>
      </c>
      <c r="G8648">
        <v>4783.224902273415</v>
      </c>
      <c r="H8648">
        <v>4700.7133649710067</v>
      </c>
      <c r="I8648">
        <v>4058.6466037555806</v>
      </c>
      <c r="J8648">
        <v>-1488.4101837283015</v>
      </c>
      <c r="K8648">
        <v>-1406.7849047659026</v>
      </c>
      <c r="L8648">
        <v>-1517.9425032907723</v>
      </c>
      <c r="M8648">
        <v>-1364.1489911382664</v>
      </c>
      <c r="N8648">
        <v>-1424.2373390498192</v>
      </c>
      <c r="O8648">
        <v>-1684.4544940332962</v>
      </c>
      <c r="P8648">
        <v>3423.4667555708183</v>
      </c>
      <c r="Q8648">
        <v>-1558.3207647467818</v>
      </c>
      <c r="R8648">
        <v>-2102.6619478248394</v>
      </c>
      <c r="S8648">
        <v>-1473.3591598398134</v>
      </c>
      <c r="T8648">
        <v>-1417.4680712117959</v>
      </c>
      <c r="U8648">
        <v>-1404.7576813469673</v>
      </c>
      <c r="V8648">
        <v>-1482.7848097753897</v>
      </c>
      <c r="W8648">
        <v>-2559.2341682176138</v>
      </c>
      <c r="X8648" s="10">
        <v>0.31055760650641467</v>
      </c>
      <c r="Y8648" s="10">
        <v>0.33083589284493631</v>
      </c>
      <c r="Z8648" s="10">
        <v>0.25712730191762267</v>
      </c>
      <c r="AA8648" s="10">
        <v>0.30435625952597584</v>
      </c>
      <c r="AB8648" s="10">
        <v>0.33508479862376483</v>
      </c>
      <c r="AC8648" s="10">
        <v>0.35888407075666329</v>
      </c>
      <c r="AD8648" s="10">
        <v>0.35059285178142735</v>
      </c>
      <c r="AE8648" s="10">
        <v>0.29562323182166095</v>
      </c>
      <c r="AF8648" s="10">
        <v>0.26774809888464002</v>
      </c>
      <c r="AG8648" s="10">
        <v>0.35767608768587666</v>
      </c>
      <c r="AH8648" s="10">
        <v>0.3378844775967389</v>
      </c>
      <c r="AI8648" s="10">
        <v>0.4112386222414986</v>
      </c>
      <c r="AJ8648" s="10">
        <v>-1.4550457829119867</v>
      </c>
      <c r="AK8648" s="10">
        <v>-1.4677472311800992</v>
      </c>
      <c r="AL8648" s="10">
        <v>-8.6282158995215477E-2</v>
      </c>
    </row>
    <row r="8649" spans="1:38" x14ac:dyDescent="0.25">
      <c r="A8649">
        <v>40631.75</v>
      </c>
      <c r="B8649" s="8">
        <v>40631.75</v>
      </c>
      <c r="C8649" s="9">
        <v>40631.75</v>
      </c>
      <c r="D8649">
        <v>4</v>
      </c>
      <c r="E8649">
        <f t="shared" si="134"/>
        <v>12282</v>
      </c>
      <c r="F8649">
        <v>-749</v>
      </c>
      <c r="G8649">
        <v>4783.224902273415</v>
      </c>
      <c r="H8649">
        <v>4700.7133649710067</v>
      </c>
      <c r="I8649">
        <v>4056.5512158669871</v>
      </c>
      <c r="J8649">
        <v>-1488.4101837283015</v>
      </c>
      <c r="K8649">
        <v>-1406.7849047659026</v>
      </c>
      <c r="L8649">
        <v>-1517.9425032907723</v>
      </c>
      <c r="M8649">
        <v>-1364.1489911382664</v>
      </c>
      <c r="N8649">
        <v>-1424.2373390498192</v>
      </c>
      <c r="O8649">
        <v>-1684.4544940332962</v>
      </c>
      <c r="P8649">
        <v>3424.9628647121281</v>
      </c>
      <c r="Q8649">
        <v>-1557.224423022494</v>
      </c>
      <c r="R8649">
        <v>-2102.6619478248394</v>
      </c>
      <c r="S8649">
        <v>-1473.3590700732175</v>
      </c>
      <c r="T8649">
        <v>-1417.4680712117959</v>
      </c>
      <c r="U8649">
        <v>-1403.6604641263325</v>
      </c>
      <c r="V8649">
        <v>-1481.6875925547549</v>
      </c>
      <c r="W8649">
        <v>-2559.234078468915</v>
      </c>
      <c r="X8649" s="10">
        <v>0.31087127036206241</v>
      </c>
      <c r="Y8649" s="10">
        <v>0.33083589284493631</v>
      </c>
      <c r="Z8649" s="10">
        <v>0.25712260457620884</v>
      </c>
      <c r="AA8649" s="10">
        <v>0.30465755393299804</v>
      </c>
      <c r="AB8649" s="10">
        <v>0.33507562374838495</v>
      </c>
      <c r="AC8649" s="10">
        <v>0.35887015764526725</v>
      </c>
      <c r="AD8649" s="10">
        <v>0.35057946730972461</v>
      </c>
      <c r="AE8649" s="10">
        <v>0.29591191316920346</v>
      </c>
      <c r="AF8649" s="10">
        <v>0.26803634390690473</v>
      </c>
      <c r="AG8649" s="10">
        <v>0.35767608768587666</v>
      </c>
      <c r="AH8649" s="10">
        <v>0.33817002143545483</v>
      </c>
      <c r="AI8649" s="10">
        <v>0.4112386222414986</v>
      </c>
      <c r="AJ8649" s="10">
        <v>-1.4553558024677273</v>
      </c>
      <c r="AK8649" s="10">
        <v>-1.4677472311800992</v>
      </c>
      <c r="AL8649" s="10">
        <v>-8.6282158995215477E-2</v>
      </c>
    </row>
    <row r="8650" spans="1:38" x14ac:dyDescent="0.25">
      <c r="A8650">
        <v>40631.753472222219</v>
      </c>
      <c r="B8650" s="8">
        <v>40631.753472222219</v>
      </c>
      <c r="C8650" s="9">
        <v>40631.753472222219</v>
      </c>
      <c r="D8650">
        <v>4</v>
      </c>
      <c r="E8650">
        <f t="shared" si="134"/>
        <v>12282.083333333256</v>
      </c>
      <c r="F8650">
        <v>-749</v>
      </c>
      <c r="G8650">
        <v>4782.6252627043777</v>
      </c>
      <c r="H8650">
        <v>4701.6113883518319</v>
      </c>
      <c r="I8650">
        <v>4059.8439682633489</v>
      </c>
      <c r="J8650">
        <v>-1488.4101837283015</v>
      </c>
      <c r="K8650">
        <v>-1407.8825597934128</v>
      </c>
      <c r="L8650">
        <v>-1519.0390642374462</v>
      </c>
      <c r="M8650">
        <v>-1365.2451150339916</v>
      </c>
      <c r="N8650">
        <v>-1424.2373390498192</v>
      </c>
      <c r="O8650">
        <v>-1684.4545838895069</v>
      </c>
      <c r="P8650">
        <v>3424.9628647121281</v>
      </c>
      <c r="Q8650">
        <v>-1558.3206750518034</v>
      </c>
      <c r="R8650">
        <v>-2102.6619478248394</v>
      </c>
      <c r="S8650">
        <v>-1472.261942735609</v>
      </c>
      <c r="T8650">
        <v>-1417.4679814272833</v>
      </c>
      <c r="U8650">
        <v>-1404.7576813469673</v>
      </c>
      <c r="V8650">
        <v>-1482.7848097753897</v>
      </c>
      <c r="W8650">
        <v>-2559.234078468915</v>
      </c>
      <c r="X8650" s="10">
        <v>0.31055807620371273</v>
      </c>
      <c r="Y8650" s="10">
        <v>0.33083824285546937</v>
      </c>
      <c r="Z8650" s="10">
        <v>0.25712730191762267</v>
      </c>
      <c r="AA8650" s="10">
        <v>0.30434979992153738</v>
      </c>
      <c r="AB8650" s="10">
        <v>0.33508479862376483</v>
      </c>
      <c r="AC8650" s="10">
        <v>0.35887015764526725</v>
      </c>
      <c r="AD8650" s="10">
        <v>0.35059285178142735</v>
      </c>
      <c r="AE8650" s="10">
        <v>0.29592544510736946</v>
      </c>
      <c r="AF8650" s="10">
        <v>0.26803634390690473</v>
      </c>
      <c r="AG8650" s="10">
        <v>0.35767608768587666</v>
      </c>
      <c r="AH8650" s="10">
        <v>0.33786634782920139</v>
      </c>
      <c r="AI8650" s="10">
        <v>0.41122027422761209</v>
      </c>
      <c r="AJ8650" s="10">
        <v>-1.4553558024677273</v>
      </c>
      <c r="AK8650" s="10">
        <v>-1.4674805627958867</v>
      </c>
      <c r="AL8650" s="10">
        <v>-8.6282158995215477E-2</v>
      </c>
    </row>
    <row r="8651" spans="1:38" x14ac:dyDescent="0.25">
      <c r="A8651">
        <v>40631.756944444445</v>
      </c>
      <c r="B8651" s="8">
        <v>40631.756944444445</v>
      </c>
      <c r="C8651" s="9">
        <v>40631.756944444445</v>
      </c>
      <c r="D8651">
        <v>4</v>
      </c>
      <c r="E8651">
        <f t="shared" si="134"/>
        <v>12282.166666666686</v>
      </c>
      <c r="F8651">
        <v>-749</v>
      </c>
      <c r="G8651">
        <v>4782.6252627043777</v>
      </c>
      <c r="H8651">
        <v>4700.7133649710067</v>
      </c>
      <c r="I8651">
        <v>4057.4492392478132</v>
      </c>
      <c r="J8651">
        <v>-1488.410093961696</v>
      </c>
      <c r="K8651">
        <v>-1407.882469990989</v>
      </c>
      <c r="L8651">
        <v>-1519.0390642374462</v>
      </c>
      <c r="M8651">
        <v>-1365.2451150339916</v>
      </c>
      <c r="N8651">
        <v>-1424.2373390498192</v>
      </c>
      <c r="O8651">
        <v>-1684.4544940332962</v>
      </c>
      <c r="P8651">
        <v>3423.7659773990799</v>
      </c>
      <c r="Q8651">
        <v>-1558.3207647467818</v>
      </c>
      <c r="R8651">
        <v>-2102.6619478248394</v>
      </c>
      <c r="S8651">
        <v>-1472.261942735609</v>
      </c>
      <c r="T8651">
        <v>-1417.4679814272833</v>
      </c>
      <c r="U8651">
        <v>-1403.6604641263325</v>
      </c>
      <c r="V8651">
        <v>-1482.7848097753897</v>
      </c>
      <c r="W8651">
        <v>-2559.234078468915</v>
      </c>
      <c r="X8651" s="10">
        <v>0.31055760650641467</v>
      </c>
      <c r="Y8651" s="10">
        <v>0.33083589284493631</v>
      </c>
      <c r="Z8651" s="10">
        <v>0.25712260457620884</v>
      </c>
      <c r="AA8651" s="10">
        <v>0.30434979992153738</v>
      </c>
      <c r="AB8651" s="10">
        <v>0.33508479862376483</v>
      </c>
      <c r="AC8651" s="10">
        <v>0.35887015764526725</v>
      </c>
      <c r="AD8651" s="10">
        <v>0.35059285178142735</v>
      </c>
      <c r="AE8651" s="10">
        <v>0.29562323182166095</v>
      </c>
      <c r="AF8651" s="10">
        <v>0.26773458739922135</v>
      </c>
      <c r="AG8651" s="10">
        <v>0.35766266946530018</v>
      </c>
      <c r="AH8651" s="10">
        <v>0.33786634782920139</v>
      </c>
      <c r="AI8651" s="10">
        <v>0.41093588001237141</v>
      </c>
      <c r="AJ8651" s="10">
        <v>-1.4553558024677273</v>
      </c>
      <c r="AK8651" s="10">
        <v>-1.4677472311800992</v>
      </c>
      <c r="AL8651" s="10">
        <v>-8.6282158995215477E-2</v>
      </c>
    </row>
    <row r="8652" spans="1:38" x14ac:dyDescent="0.25">
      <c r="A8652">
        <v>40631.760416666664</v>
      </c>
      <c r="B8652" s="8">
        <v>40631.760416666664</v>
      </c>
      <c r="C8652" s="9">
        <v>40631.760416666664</v>
      </c>
      <c r="D8652">
        <v>4</v>
      </c>
      <c r="E8652">
        <f t="shared" ref="E8652:E8715" si="135">(A8652-40120)*24</f>
        <v>12282.249999999942</v>
      </c>
      <c r="F8652">
        <v>-749</v>
      </c>
      <c r="G8652">
        <v>4782.6252627043777</v>
      </c>
      <c r="H8652">
        <v>4701.3120472248902</v>
      </c>
      <c r="I8652">
        <v>4058.6466037555806</v>
      </c>
      <c r="J8652">
        <v>-1488.410093961696</v>
      </c>
      <c r="K8652">
        <v>-1407.8825597934128</v>
      </c>
      <c r="L8652">
        <v>-1519.0389745245325</v>
      </c>
      <c r="M8652">
        <v>-1364.1489911382664</v>
      </c>
      <c r="N8652">
        <v>-1424.2373390498192</v>
      </c>
      <c r="O8652">
        <v>-1684.4545838895069</v>
      </c>
      <c r="P8652">
        <v>3425.5613083686512</v>
      </c>
      <c r="Q8652">
        <v>-1557.224423022494</v>
      </c>
      <c r="R8652">
        <v>-2102.6619478248394</v>
      </c>
      <c r="S8652">
        <v>-1472.261942735609</v>
      </c>
      <c r="T8652">
        <v>-1417.4679814272833</v>
      </c>
      <c r="U8652">
        <v>-1404.7575915803616</v>
      </c>
      <c r="V8652">
        <v>-1482.7848097753897</v>
      </c>
      <c r="W8652">
        <v>-2559.2339887202165</v>
      </c>
      <c r="X8652" s="10">
        <v>0.31055760650641467</v>
      </c>
      <c r="Y8652" s="10">
        <v>0.33083589284493631</v>
      </c>
      <c r="Z8652" s="10">
        <v>0.25712260457620884</v>
      </c>
      <c r="AA8652" s="10">
        <v>0.30435625952597584</v>
      </c>
      <c r="AB8652" s="10">
        <v>0.33507562374838495</v>
      </c>
      <c r="AC8652" s="10">
        <v>0.35888407075666329</v>
      </c>
      <c r="AD8652" s="10">
        <v>0.35059285178142735</v>
      </c>
      <c r="AE8652" s="10">
        <v>0.29560969988349489</v>
      </c>
      <c r="AF8652" s="10">
        <v>0.26803634390690473</v>
      </c>
      <c r="AG8652" s="10">
        <v>0.35766266946530018</v>
      </c>
      <c r="AH8652" s="10">
        <v>0.33786634782920139</v>
      </c>
      <c r="AI8652" s="10">
        <v>0.41122027422761209</v>
      </c>
      <c r="AJ8652" s="10">
        <v>-1.4553558024677273</v>
      </c>
      <c r="AK8652" s="10">
        <v>-1.4677472311800992</v>
      </c>
      <c r="AL8652" s="10">
        <v>-8.6221268269036797E-2</v>
      </c>
    </row>
    <row r="8653" spans="1:38" x14ac:dyDescent="0.25">
      <c r="A8653">
        <v>40631.763888888891</v>
      </c>
      <c r="B8653" s="8">
        <v>40631.763888888891</v>
      </c>
      <c r="C8653" s="9">
        <v>40631.763888888891</v>
      </c>
      <c r="D8653">
        <v>4</v>
      </c>
      <c r="E8653">
        <f t="shared" si="135"/>
        <v>12282.333333333372</v>
      </c>
      <c r="F8653">
        <v>-749</v>
      </c>
      <c r="G8653">
        <v>4781.7258033508242</v>
      </c>
      <c r="H8653">
        <v>4700.1146827171224</v>
      </c>
      <c r="I8653">
        <v>4057.4492392478132</v>
      </c>
      <c r="J8653">
        <v>-1487.3129665076669</v>
      </c>
      <c r="K8653">
        <v>-1407.882469990989</v>
      </c>
      <c r="L8653">
        <v>-1519.0389745245325</v>
      </c>
      <c r="M8653">
        <v>-1365.2450253568343</v>
      </c>
      <c r="N8653">
        <v>-1424.2372493190128</v>
      </c>
      <c r="O8653">
        <v>-1684.4544940332962</v>
      </c>
      <c r="P8653">
        <v>3424.9628647121281</v>
      </c>
      <c r="Q8653">
        <v>-1558.3207647467818</v>
      </c>
      <c r="R8653">
        <v>-2102.6618580225017</v>
      </c>
      <c r="S8653">
        <v>-1473.3591598398134</v>
      </c>
      <c r="T8653">
        <v>-1417.4679814272833</v>
      </c>
      <c r="U8653">
        <v>-1403.6604641263325</v>
      </c>
      <c r="V8653">
        <v>-1482.784720008784</v>
      </c>
      <c r="W8653">
        <v>-2559.234078468915</v>
      </c>
      <c r="X8653" s="10">
        <v>0.31055760650641467</v>
      </c>
      <c r="Y8653" s="10">
        <v>0.33083824285546937</v>
      </c>
      <c r="Z8653" s="10">
        <v>0.25712260457620884</v>
      </c>
      <c r="AA8653" s="10">
        <v>0.30434979992153738</v>
      </c>
      <c r="AB8653" s="10">
        <v>0.33507562374838495</v>
      </c>
      <c r="AC8653" s="10">
        <v>0.35887015764526725</v>
      </c>
      <c r="AD8653" s="10">
        <v>0.35057946730972461</v>
      </c>
      <c r="AE8653" s="10">
        <v>0.29560969988349489</v>
      </c>
      <c r="AF8653" s="10">
        <v>0.26803634390690473</v>
      </c>
      <c r="AG8653" s="10">
        <v>0.35738088683319469</v>
      </c>
      <c r="AH8653" s="10">
        <v>0.33786634782920139</v>
      </c>
      <c r="AI8653" s="10">
        <v>0.41091753199848491</v>
      </c>
      <c r="AJ8653" s="10">
        <v>-1.4550900714199499</v>
      </c>
      <c r="AK8653" s="10">
        <v>-1.4677472311800992</v>
      </c>
      <c r="AL8653" s="10">
        <v>-8.6221268269036797E-2</v>
      </c>
    </row>
    <row r="8654" spans="1:38" x14ac:dyDescent="0.25">
      <c r="A8654">
        <v>40631.767361111109</v>
      </c>
      <c r="B8654" s="8">
        <v>40631.767361111109</v>
      </c>
      <c r="C8654" s="9">
        <v>40631.767361111109</v>
      </c>
      <c r="D8654">
        <v>4</v>
      </c>
      <c r="E8654">
        <f t="shared" si="135"/>
        <v>12282.416666666628</v>
      </c>
      <c r="F8654">
        <v>-749</v>
      </c>
      <c r="G8654">
        <v>4782.6252627043777</v>
      </c>
      <c r="H8654">
        <v>4701.3120472248902</v>
      </c>
      <c r="I8654">
        <v>4058.0479215016971</v>
      </c>
      <c r="J8654">
        <v>-1488.410093961696</v>
      </c>
      <c r="K8654">
        <v>-1406.7849047659026</v>
      </c>
      <c r="L8654">
        <v>-1519.0389745245325</v>
      </c>
      <c r="M8654">
        <v>-1365.2451150339916</v>
      </c>
      <c r="N8654">
        <v>-1424.2372493190128</v>
      </c>
      <c r="O8654">
        <v>-1684.4545838895069</v>
      </c>
      <c r="P8654">
        <v>3426.7581956816989</v>
      </c>
      <c r="Q8654">
        <v>-1558.3206750518034</v>
      </c>
      <c r="R8654">
        <v>-2102.6619478248394</v>
      </c>
      <c r="S8654">
        <v>-1473.3591598398134</v>
      </c>
      <c r="T8654">
        <v>-1417.4680712117959</v>
      </c>
      <c r="U8654">
        <v>-1404.7576813469673</v>
      </c>
      <c r="V8654">
        <v>-1482.784720008784</v>
      </c>
      <c r="W8654">
        <v>-2559.2339887202165</v>
      </c>
      <c r="X8654" s="10">
        <v>0.31055807620371273</v>
      </c>
      <c r="Y8654" s="10">
        <v>0.33083589284493631</v>
      </c>
      <c r="Z8654" s="10">
        <v>0.25712730191762267</v>
      </c>
      <c r="AA8654" s="10">
        <v>0.30434979992153738</v>
      </c>
      <c r="AB8654" s="10">
        <v>0.33507562374838495</v>
      </c>
      <c r="AC8654" s="10">
        <v>0.35887015764526725</v>
      </c>
      <c r="AD8654" s="10">
        <v>0.35057946730972461</v>
      </c>
      <c r="AE8654" s="10">
        <v>0.29560969988349489</v>
      </c>
      <c r="AF8654" s="10">
        <v>0.26803634390690473</v>
      </c>
      <c r="AG8654" s="10">
        <v>0.35738088683319469</v>
      </c>
      <c r="AH8654" s="10">
        <v>0.33786634782920139</v>
      </c>
      <c r="AI8654" s="10">
        <v>0.41091753199848491</v>
      </c>
      <c r="AJ8654" s="10">
        <v>-1.4553558024677273</v>
      </c>
      <c r="AK8654" s="10">
        <v>-1.4677472311800992</v>
      </c>
      <c r="AL8654" s="10">
        <v>-8.6221268269036797E-2</v>
      </c>
    </row>
    <row r="8655" spans="1:38" x14ac:dyDescent="0.25">
      <c r="A8655">
        <v>40631.770833333336</v>
      </c>
      <c r="B8655" s="8">
        <v>40631.770833333336</v>
      </c>
      <c r="C8655" s="9">
        <v>40631.770833333336</v>
      </c>
      <c r="D8655">
        <v>4</v>
      </c>
      <c r="E8655">
        <f t="shared" si="135"/>
        <v>12282.500000000058</v>
      </c>
      <c r="F8655">
        <v>-749</v>
      </c>
      <c r="G8655">
        <v>4783.8245418424503</v>
      </c>
      <c r="H8655">
        <v>4698.9173182093546</v>
      </c>
      <c r="I8655">
        <v>4057.1498981208706</v>
      </c>
      <c r="J8655">
        <v>-1487.3129665076669</v>
      </c>
      <c r="K8655">
        <v>-1407.882469990989</v>
      </c>
      <c r="L8655">
        <v>-1519.0390642374462</v>
      </c>
      <c r="M8655">
        <v>-1365.2450253568343</v>
      </c>
      <c r="N8655">
        <v>-1424.2373390498192</v>
      </c>
      <c r="O8655">
        <v>-1684.4545838895069</v>
      </c>
      <c r="P8655">
        <v>3424.364421055604</v>
      </c>
      <c r="Q8655">
        <v>-1557.224423022494</v>
      </c>
      <c r="R8655">
        <v>-2102.6618580225017</v>
      </c>
      <c r="S8655">
        <v>-1472.261942735609</v>
      </c>
      <c r="T8655">
        <v>-1417.4680712117959</v>
      </c>
      <c r="U8655">
        <v>-1404.7575915803616</v>
      </c>
      <c r="V8655">
        <v>-1482.784720008784</v>
      </c>
      <c r="W8655">
        <v>-2559.2339887202165</v>
      </c>
      <c r="X8655" s="10">
        <v>0.31087065975557493</v>
      </c>
      <c r="Y8655" s="10">
        <v>0.33083589284493631</v>
      </c>
      <c r="Z8655" s="10">
        <v>0.25712260457620884</v>
      </c>
      <c r="AA8655" s="10">
        <v>0.30465755393299804</v>
      </c>
      <c r="AB8655" s="10">
        <v>0.33538298207361072</v>
      </c>
      <c r="AC8655" s="10">
        <v>0.35918088379977847</v>
      </c>
      <c r="AD8655" s="10">
        <v>0.35087838717775233</v>
      </c>
      <c r="AE8655" s="10">
        <v>0.29591191316920346</v>
      </c>
      <c r="AF8655" s="10">
        <v>0.26803634390690473</v>
      </c>
      <c r="AG8655" s="10">
        <v>0.35795787031798215</v>
      </c>
      <c r="AH8655" s="10">
        <v>0.33817002143545483</v>
      </c>
      <c r="AI8655" s="10">
        <v>0.41152760346021089</v>
      </c>
      <c r="AJ8655" s="10">
        <v>-1.4550900714199499</v>
      </c>
      <c r="AK8655" s="10">
        <v>-1.4674805627958867</v>
      </c>
      <c r="AL8655" s="10">
        <v>-8.6221268269036797E-2</v>
      </c>
    </row>
    <row r="8656" spans="1:38" x14ac:dyDescent="0.25">
      <c r="A8656">
        <v>40631.774305555555</v>
      </c>
      <c r="B8656" s="8">
        <v>40631.774305555555</v>
      </c>
      <c r="C8656" s="9">
        <v>40631.774305555555</v>
      </c>
      <c r="D8656">
        <v>4</v>
      </c>
      <c r="E8656">
        <f t="shared" si="135"/>
        <v>12282.583333333314</v>
      </c>
      <c r="F8656">
        <v>-749</v>
      </c>
      <c r="G8656">
        <v>4782.6252627043777</v>
      </c>
      <c r="H8656">
        <v>4700.1146827171224</v>
      </c>
      <c r="I8656">
        <v>4058.6466037555806</v>
      </c>
      <c r="J8656">
        <v>-1488.410093961696</v>
      </c>
      <c r="K8656">
        <v>-1407.882469990989</v>
      </c>
      <c r="L8656">
        <v>-1517.9425032907723</v>
      </c>
      <c r="M8656">
        <v>-1365.2450253568343</v>
      </c>
      <c r="N8656">
        <v>-1424.2372493190128</v>
      </c>
      <c r="O8656">
        <v>-1684.4544940332962</v>
      </c>
      <c r="P8656">
        <v>3424.9628647121281</v>
      </c>
      <c r="Q8656">
        <v>-1558.3207647467818</v>
      </c>
      <c r="R8656">
        <v>-2102.6619478248394</v>
      </c>
      <c r="S8656">
        <v>-1473.3591598398134</v>
      </c>
      <c r="T8656">
        <v>-1417.4680712117959</v>
      </c>
      <c r="U8656">
        <v>-1404.7575915803616</v>
      </c>
      <c r="V8656">
        <v>-1482.784720008784</v>
      </c>
      <c r="W8656">
        <v>-2559.2339887202165</v>
      </c>
      <c r="X8656" s="10">
        <v>0.31087065975557493</v>
      </c>
      <c r="Y8656" s="10">
        <v>0.33115173426057426</v>
      </c>
      <c r="Z8656" s="10">
        <v>0.25743591724851145</v>
      </c>
      <c r="AA8656" s="10">
        <v>0.30465755393299804</v>
      </c>
      <c r="AB8656" s="10">
        <v>0.33538298207361072</v>
      </c>
      <c r="AC8656" s="10">
        <v>0.35918088379977847</v>
      </c>
      <c r="AD8656" s="10">
        <v>0.35087838717775233</v>
      </c>
      <c r="AE8656" s="10">
        <v>0.29591191316920346</v>
      </c>
      <c r="AF8656" s="10">
        <v>0.26803634390690473</v>
      </c>
      <c r="AG8656" s="10">
        <v>0.35766266946530018</v>
      </c>
      <c r="AH8656" s="10">
        <v>0.33817002143545483</v>
      </c>
      <c r="AI8656" s="10">
        <v>0.4112386222414986</v>
      </c>
      <c r="AJ8656" s="10">
        <v>-1.4553558024677273</v>
      </c>
      <c r="AK8656" s="10">
        <v>-1.4677472311800992</v>
      </c>
      <c r="AL8656" s="10">
        <v>-8.6221268269036797E-2</v>
      </c>
    </row>
    <row r="8657" spans="1:38" x14ac:dyDescent="0.25">
      <c r="A8657">
        <v>40631.777777777781</v>
      </c>
      <c r="B8657" s="8">
        <v>40631.777777777781</v>
      </c>
      <c r="C8657" s="9">
        <v>40631.777777777781</v>
      </c>
      <c r="D8657">
        <v>4</v>
      </c>
      <c r="E8657">
        <f t="shared" si="135"/>
        <v>12282.666666666744</v>
      </c>
      <c r="F8657">
        <v>-749</v>
      </c>
      <c r="G8657">
        <v>4782.6252627043777</v>
      </c>
      <c r="H8657">
        <v>4700.1146827171224</v>
      </c>
      <c r="I8657">
        <v>4058.6466037555806</v>
      </c>
      <c r="J8657">
        <v>-1487.3129665076669</v>
      </c>
      <c r="K8657">
        <v>-1406.7849047659026</v>
      </c>
      <c r="L8657">
        <v>-1519.0389745245325</v>
      </c>
      <c r="M8657">
        <v>-1365.2450253568343</v>
      </c>
      <c r="N8657">
        <v>-1424.2372493190128</v>
      </c>
      <c r="O8657">
        <v>-1684.4545838895069</v>
      </c>
      <c r="P8657">
        <v>3424.9628647121281</v>
      </c>
      <c r="Q8657">
        <v>-1558.3207647467818</v>
      </c>
      <c r="R8657">
        <v>-2102.6619478248394</v>
      </c>
      <c r="S8657">
        <v>-1473.3590700732175</v>
      </c>
      <c r="T8657">
        <v>-1416.3706351168134</v>
      </c>
      <c r="U8657">
        <v>-1403.6604641263325</v>
      </c>
      <c r="V8657">
        <v>-1482.784720008784</v>
      </c>
      <c r="W8657">
        <v>-2559.2339887202165</v>
      </c>
      <c r="X8657" s="10">
        <v>0.31087065975557493</v>
      </c>
      <c r="Y8657" s="10">
        <v>0.33083589284493631</v>
      </c>
      <c r="Z8657" s="10">
        <v>0.25712260457620884</v>
      </c>
      <c r="AA8657" s="10">
        <v>0.30465755393299804</v>
      </c>
      <c r="AB8657" s="10">
        <v>0.33507562374838495</v>
      </c>
      <c r="AC8657" s="10">
        <v>0.35887015764526725</v>
      </c>
      <c r="AD8657" s="10">
        <v>0.35057946730972461</v>
      </c>
      <c r="AE8657" s="10">
        <v>0.29591191316920346</v>
      </c>
      <c r="AF8657" s="10">
        <v>0.26803634390690473</v>
      </c>
      <c r="AG8657" s="10">
        <v>0.35766266946530018</v>
      </c>
      <c r="AH8657" s="10">
        <v>0.33817002143545483</v>
      </c>
      <c r="AI8657" s="10">
        <v>0.41122027422761209</v>
      </c>
      <c r="AJ8657" s="10">
        <v>-1.4550900714199499</v>
      </c>
      <c r="AK8657" s="10">
        <v>-1.4677472311800992</v>
      </c>
      <c r="AL8657" s="10">
        <v>-8.6221268269036797E-2</v>
      </c>
    </row>
    <row r="8658" spans="1:38" x14ac:dyDescent="0.25">
      <c r="A8658">
        <v>40631.78125</v>
      </c>
      <c r="B8658" s="8">
        <v>40631.78125</v>
      </c>
      <c r="C8658" s="9">
        <v>40631.78125</v>
      </c>
      <c r="D8658">
        <v>4</v>
      </c>
      <c r="E8658">
        <f t="shared" si="135"/>
        <v>12282.75</v>
      </c>
      <c r="F8658">
        <v>-749</v>
      </c>
      <c r="G8658">
        <v>4781.7258033508242</v>
      </c>
      <c r="H8658">
        <v>4700.1146827171224</v>
      </c>
      <c r="I8658">
        <v>4060.4426505172332</v>
      </c>
      <c r="J8658">
        <v>-1487.3129665076669</v>
      </c>
      <c r="K8658">
        <v>-1406.7849047659026</v>
      </c>
      <c r="L8658">
        <v>-1519.0390642374462</v>
      </c>
      <c r="M8658">
        <v>-1365.2451150339916</v>
      </c>
      <c r="N8658">
        <v>-1424.2372493190128</v>
      </c>
      <c r="O8658">
        <v>-1684.4544940332962</v>
      </c>
      <c r="P8658">
        <v>3425.5613083686512</v>
      </c>
      <c r="Q8658">
        <v>-1558.3206750518034</v>
      </c>
      <c r="R8658">
        <v>-2102.6619478248394</v>
      </c>
      <c r="S8658">
        <v>-1473.3590700732175</v>
      </c>
      <c r="T8658">
        <v>-1417.4679814272833</v>
      </c>
      <c r="U8658">
        <v>-1403.6604641263325</v>
      </c>
      <c r="V8658">
        <v>-1482.784720008784</v>
      </c>
      <c r="W8658">
        <v>-2559.234078468915</v>
      </c>
      <c r="X8658" s="10">
        <v>0.31087065975557493</v>
      </c>
      <c r="Y8658" s="10">
        <v>0.33114891424793469</v>
      </c>
      <c r="Z8658" s="10">
        <v>0.25743591724851145</v>
      </c>
      <c r="AA8658" s="10">
        <v>0.30465755393299804</v>
      </c>
      <c r="AB8658" s="10">
        <v>0.33538298207361072</v>
      </c>
      <c r="AC8658" s="10">
        <v>0.35918088379977847</v>
      </c>
      <c r="AD8658" s="10">
        <v>0.35087838717775233</v>
      </c>
      <c r="AE8658" s="10">
        <v>0.29591191316920346</v>
      </c>
      <c r="AF8658" s="10">
        <v>0.26803634390690473</v>
      </c>
      <c r="AG8658" s="10">
        <v>0.35766266946530018</v>
      </c>
      <c r="AH8658" s="10">
        <v>0.33817002143545483</v>
      </c>
      <c r="AI8658" s="10">
        <v>0.41122027422761209</v>
      </c>
      <c r="AJ8658" s="10">
        <v>-1.4550900714199499</v>
      </c>
      <c r="AK8658" s="10">
        <v>-1.4680583442950139</v>
      </c>
      <c r="AL8658" s="10">
        <v>-8.6221268269036797E-2</v>
      </c>
    </row>
    <row r="8659" spans="1:38" x14ac:dyDescent="0.25">
      <c r="A8659">
        <v>40631.784722222219</v>
      </c>
      <c r="B8659" s="8">
        <v>40631.784722222219</v>
      </c>
      <c r="C8659" s="9">
        <v>40631.784722222219</v>
      </c>
      <c r="D8659">
        <v>4</v>
      </c>
      <c r="E8659">
        <f t="shared" si="135"/>
        <v>12282.833333333256</v>
      </c>
      <c r="F8659">
        <v>-749</v>
      </c>
      <c r="G8659">
        <v>4783.8245418424503</v>
      </c>
      <c r="H8659">
        <v>4700.7133649710067</v>
      </c>
      <c r="I8659">
        <v>4057.4492392478132</v>
      </c>
      <c r="J8659">
        <v>-1487.3129665076669</v>
      </c>
      <c r="K8659">
        <v>-1407.882469990989</v>
      </c>
      <c r="L8659">
        <v>-1519.0390642374462</v>
      </c>
      <c r="M8659">
        <v>-1365.2451150339916</v>
      </c>
      <c r="N8659">
        <v>-1424.2372493190128</v>
      </c>
      <c r="O8659">
        <v>-1684.4544940332962</v>
      </c>
      <c r="P8659">
        <v>3425.5613083686512</v>
      </c>
      <c r="Q8659">
        <v>-1558.3206750518034</v>
      </c>
      <c r="R8659">
        <v>-2102.6618580225017</v>
      </c>
      <c r="S8659">
        <v>-1473.3590700732175</v>
      </c>
      <c r="T8659">
        <v>-1417.4680712117959</v>
      </c>
      <c r="U8659">
        <v>-1404.7575915803616</v>
      </c>
      <c r="V8659">
        <v>-1481.6875925547549</v>
      </c>
      <c r="W8659">
        <v>-2559.2339887202165</v>
      </c>
      <c r="X8659" s="10">
        <v>0.31055760650641467</v>
      </c>
      <c r="Y8659" s="10">
        <v>0.33083589284493631</v>
      </c>
      <c r="Z8659" s="10">
        <v>0.25712260457620884</v>
      </c>
      <c r="AA8659" s="10">
        <v>0.30465755393299804</v>
      </c>
      <c r="AB8659" s="10">
        <v>0.33507562374838495</v>
      </c>
      <c r="AC8659" s="10">
        <v>0.35887015764526725</v>
      </c>
      <c r="AD8659" s="10">
        <v>0.35087838717775233</v>
      </c>
      <c r="AE8659" s="10">
        <v>0.29592544510736946</v>
      </c>
      <c r="AF8659" s="10">
        <v>0.26803634390690473</v>
      </c>
      <c r="AG8659" s="10">
        <v>0.35767608768587666</v>
      </c>
      <c r="AH8659" s="10">
        <v>0.33786634782920139</v>
      </c>
      <c r="AI8659" s="10">
        <v>0.4112386222414986</v>
      </c>
      <c r="AJ8659" s="10">
        <v>-1.4547800518642093</v>
      </c>
      <c r="AK8659" s="10">
        <v>-1.4680583442950139</v>
      </c>
      <c r="AL8659" s="10">
        <v>-8.6221268269036797E-2</v>
      </c>
    </row>
    <row r="8660" spans="1:38" x14ac:dyDescent="0.25">
      <c r="A8660">
        <v>40631.788194444445</v>
      </c>
      <c r="B8660" s="8">
        <v>40631.788194444445</v>
      </c>
      <c r="C8660" s="9">
        <v>40631.788194444445</v>
      </c>
      <c r="D8660">
        <v>4</v>
      </c>
      <c r="E8660">
        <f t="shared" si="135"/>
        <v>12282.916666666686</v>
      </c>
      <c r="F8660">
        <v>-749</v>
      </c>
      <c r="G8660">
        <v>4783.224902273415</v>
      </c>
      <c r="H8660">
        <v>4701.6113883518319</v>
      </c>
      <c r="I8660">
        <v>4059.8439682633489</v>
      </c>
      <c r="J8660">
        <v>-1487.3129665076669</v>
      </c>
      <c r="K8660">
        <v>-1406.7849047659026</v>
      </c>
      <c r="L8660">
        <v>-1517.9425032907723</v>
      </c>
      <c r="M8660">
        <v>-1365.2450253568343</v>
      </c>
      <c r="N8660">
        <v>-1424.2372493190128</v>
      </c>
      <c r="O8660">
        <v>-1684.4545838895069</v>
      </c>
      <c r="P8660">
        <v>3425.8605301969133</v>
      </c>
      <c r="Q8660">
        <v>-1557.224423022494</v>
      </c>
      <c r="R8660">
        <v>-2102.6618580225017</v>
      </c>
      <c r="S8660">
        <v>-1472.261942735609</v>
      </c>
      <c r="T8660">
        <v>-1417.4679814272833</v>
      </c>
      <c r="U8660">
        <v>-1404.7575915803616</v>
      </c>
      <c r="V8660">
        <v>-1482.784720008784</v>
      </c>
      <c r="W8660">
        <v>-2558.137080122628</v>
      </c>
      <c r="X8660" s="10">
        <v>0.31055807620371273</v>
      </c>
      <c r="Y8660" s="10">
        <v>0.33083824285546937</v>
      </c>
      <c r="Z8660" s="10">
        <v>0.25712260457620884</v>
      </c>
      <c r="AA8660" s="10">
        <v>0.30434979992153738</v>
      </c>
      <c r="AB8660" s="10">
        <v>0.33507562374838495</v>
      </c>
      <c r="AC8660" s="10">
        <v>0.35887015764526725</v>
      </c>
      <c r="AD8660" s="10">
        <v>0.35057946730972461</v>
      </c>
      <c r="AE8660" s="10">
        <v>0.29560969988349489</v>
      </c>
      <c r="AF8660" s="10">
        <v>0.26773458739922135</v>
      </c>
      <c r="AG8660" s="10">
        <v>0.35767608768587666</v>
      </c>
      <c r="AH8660" s="10">
        <v>0.33786634782920139</v>
      </c>
      <c r="AI8660" s="10">
        <v>0.41093588001237141</v>
      </c>
      <c r="AJ8660" s="10">
        <v>-1.4550457829119867</v>
      </c>
      <c r="AK8660" s="10">
        <v>-1.4683694574099291</v>
      </c>
      <c r="AL8660" s="10">
        <v>-8.6282158995215477E-2</v>
      </c>
    </row>
    <row r="8661" spans="1:38" x14ac:dyDescent="0.25">
      <c r="A8661">
        <v>40631.791666666664</v>
      </c>
      <c r="B8661" s="8">
        <v>40631.791666666664</v>
      </c>
      <c r="C8661" s="9">
        <v>40631.791666666664</v>
      </c>
      <c r="D8661">
        <v>4</v>
      </c>
      <c r="E8661">
        <f t="shared" si="135"/>
        <v>12282.999999999942</v>
      </c>
      <c r="F8661">
        <v>-749</v>
      </c>
      <c r="G8661">
        <v>4782.6252627043777</v>
      </c>
      <c r="H8661">
        <v>4699.5160004632389</v>
      </c>
      <c r="I8661">
        <v>4057.1498981208706</v>
      </c>
      <c r="J8661">
        <v>-1487.3129665076669</v>
      </c>
      <c r="K8661">
        <v>-1407.882469990989</v>
      </c>
      <c r="L8661">
        <v>-1519.0389745245325</v>
      </c>
      <c r="M8661">
        <v>-1365.2450253568343</v>
      </c>
      <c r="N8661">
        <v>-1424.2372493190128</v>
      </c>
      <c r="O8661">
        <v>-1684.4544940332962</v>
      </c>
      <c r="P8661">
        <v>3425.8605301969133</v>
      </c>
      <c r="Q8661">
        <v>-1558.3206750518034</v>
      </c>
      <c r="R8661">
        <v>-2102.6618580225017</v>
      </c>
      <c r="S8661">
        <v>-1473.3590700732175</v>
      </c>
      <c r="T8661">
        <v>-1417.4679814272833</v>
      </c>
      <c r="U8661">
        <v>-1404.7576813469673</v>
      </c>
      <c r="V8661">
        <v>-1482.7848097753897</v>
      </c>
      <c r="W8661">
        <v>-2559.2339887202165</v>
      </c>
      <c r="X8661" s="10">
        <v>0.31024441234806505</v>
      </c>
      <c r="Y8661" s="10">
        <v>0.33052287144193804</v>
      </c>
      <c r="Z8661" s="10">
        <v>0.25681445897946142</v>
      </c>
      <c r="AA8661" s="10">
        <v>0.3040429687107109</v>
      </c>
      <c r="AB8661" s="10">
        <v>0.33477285286084907</v>
      </c>
      <c r="AC8661" s="10">
        <v>0.35856406919455469</v>
      </c>
      <c r="AD8661" s="10">
        <v>0.3502805474416969</v>
      </c>
      <c r="AE8661" s="10">
        <v>0.29562323182166095</v>
      </c>
      <c r="AF8661" s="10">
        <v>0.26773458739922135</v>
      </c>
      <c r="AG8661" s="10">
        <v>0.35736299587242609</v>
      </c>
      <c r="AH8661" s="10">
        <v>0.3378844775967389</v>
      </c>
      <c r="AI8661" s="10">
        <v>0.41091753199848491</v>
      </c>
      <c r="AJ8661" s="10">
        <v>-1.4547800518642093</v>
      </c>
      <c r="AK8661" s="10">
        <v>-1.4686361257941416</v>
      </c>
      <c r="AL8661" s="10">
        <v>-8.6221268269036797E-2</v>
      </c>
    </row>
    <row r="8662" spans="1:38" x14ac:dyDescent="0.25">
      <c r="A8662">
        <v>40631.795138888883</v>
      </c>
      <c r="B8662" s="8">
        <v>40631.795138888883</v>
      </c>
      <c r="C8662" s="9">
        <v>40631.795138888883</v>
      </c>
      <c r="D8662">
        <v>4</v>
      </c>
      <c r="E8662">
        <f t="shared" si="135"/>
        <v>12283.083333333198</v>
      </c>
      <c r="F8662">
        <v>-749</v>
      </c>
      <c r="G8662">
        <v>4785.0238209805229</v>
      </c>
      <c r="H8662">
        <v>4701.6113883518319</v>
      </c>
      <c r="I8662">
        <v>4057.1498981208706</v>
      </c>
      <c r="J8662">
        <v>-1488.410093961696</v>
      </c>
      <c r="K8662">
        <v>-1406.7849047659026</v>
      </c>
      <c r="L8662">
        <v>-1517.9425032907723</v>
      </c>
      <c r="M8662">
        <v>-1365.2450253568343</v>
      </c>
      <c r="N8662">
        <v>-1424.2372493190128</v>
      </c>
      <c r="O8662">
        <v>-1684.4545838895069</v>
      </c>
      <c r="P8662">
        <v>3424.9628647121281</v>
      </c>
      <c r="Q8662">
        <v>-1557.224423022494</v>
      </c>
      <c r="R8662">
        <v>-2101.5642938464562</v>
      </c>
      <c r="S8662">
        <v>-1473.3590700732175</v>
      </c>
      <c r="T8662">
        <v>-1417.4680712117959</v>
      </c>
      <c r="U8662">
        <v>-1404.7575915803616</v>
      </c>
      <c r="V8662">
        <v>-1482.784720008784</v>
      </c>
      <c r="W8662">
        <v>-2559.234078468915</v>
      </c>
      <c r="X8662" s="10">
        <v>0.31024441234806505</v>
      </c>
      <c r="Y8662" s="10">
        <v>0.33052287144193804</v>
      </c>
      <c r="Z8662" s="10">
        <v>0.25680976163804758</v>
      </c>
      <c r="AA8662" s="10">
        <v>0.3040429687107109</v>
      </c>
      <c r="AB8662" s="10">
        <v>0.33477285286084907</v>
      </c>
      <c r="AC8662" s="10">
        <v>0.35856406919455469</v>
      </c>
      <c r="AD8662" s="10">
        <v>0.3502805474416969</v>
      </c>
      <c r="AE8662" s="10">
        <v>0.29531199724384172</v>
      </c>
      <c r="AF8662" s="10">
        <v>0.26773458739922135</v>
      </c>
      <c r="AG8662" s="10">
        <v>0.35736299587242609</v>
      </c>
      <c r="AH8662" s="10">
        <v>0.33756720666483225</v>
      </c>
      <c r="AI8662" s="10">
        <v>0.41091753199848491</v>
      </c>
      <c r="AJ8662" s="10">
        <v>-1.4547800518642093</v>
      </c>
      <c r="AK8662" s="10">
        <v>-1.4683694574099291</v>
      </c>
      <c r="AL8662" s="10">
        <v>-8.6221268269036797E-2</v>
      </c>
    </row>
    <row r="8663" spans="1:38" x14ac:dyDescent="0.25">
      <c r="A8663">
        <v>40631.798611111109</v>
      </c>
      <c r="B8663" s="8">
        <v>40631.798611111109</v>
      </c>
      <c r="C8663" s="9">
        <v>40631.798611111109</v>
      </c>
      <c r="D8663">
        <v>4</v>
      </c>
      <c r="E8663">
        <f t="shared" si="135"/>
        <v>12283.166666666628</v>
      </c>
      <c r="F8663">
        <v>-749</v>
      </c>
      <c r="G8663">
        <v>4782.6252627043777</v>
      </c>
      <c r="H8663">
        <v>4702.2100706057172</v>
      </c>
      <c r="I8663">
        <v>4057.1498981208706</v>
      </c>
      <c r="J8663">
        <v>-1487.3129665076669</v>
      </c>
      <c r="K8663">
        <v>-1406.7849047659026</v>
      </c>
      <c r="L8663">
        <v>-1517.9425032907723</v>
      </c>
      <c r="M8663">
        <v>-1365.2450253568343</v>
      </c>
      <c r="N8663">
        <v>-1424.2373390498192</v>
      </c>
      <c r="O8663">
        <v>-1684.4544940332962</v>
      </c>
      <c r="P8663">
        <v>3426.7581956816989</v>
      </c>
      <c r="Q8663">
        <v>-1557.224423022494</v>
      </c>
      <c r="R8663">
        <v>-2102.6619478248394</v>
      </c>
      <c r="S8663">
        <v>-1472.261942735609</v>
      </c>
      <c r="T8663">
        <v>-1416.3706351168134</v>
      </c>
      <c r="U8663">
        <v>-1404.7575915803616</v>
      </c>
      <c r="V8663">
        <v>-1482.784720008784</v>
      </c>
      <c r="W8663">
        <v>-2559.2339887202165</v>
      </c>
      <c r="X8663" s="10">
        <v>0.31024441234806505</v>
      </c>
      <c r="Y8663" s="10">
        <v>0.33052287144193804</v>
      </c>
      <c r="Z8663" s="10">
        <v>0.25680976163804758</v>
      </c>
      <c r="AA8663" s="10">
        <v>0.30434979992153738</v>
      </c>
      <c r="AB8663" s="10">
        <v>0.33477285286084907</v>
      </c>
      <c r="AC8663" s="10">
        <v>0.35856406919455469</v>
      </c>
      <c r="AD8663" s="10">
        <v>0.3502805474416969</v>
      </c>
      <c r="AE8663" s="10">
        <v>0.29560969988349489</v>
      </c>
      <c r="AF8663" s="10">
        <v>0.26773458739922135</v>
      </c>
      <c r="AG8663" s="10">
        <v>0.35736299587242609</v>
      </c>
      <c r="AH8663" s="10">
        <v>0.33786634782920139</v>
      </c>
      <c r="AI8663" s="10">
        <v>0.41091753199848491</v>
      </c>
      <c r="AJ8663" s="10">
        <v>-1.4550900714199499</v>
      </c>
      <c r="AK8663" s="10">
        <v>-1.4683694574099291</v>
      </c>
      <c r="AL8663" s="10">
        <v>-8.6221268269036797E-2</v>
      </c>
    </row>
    <row r="8664" spans="1:38" x14ac:dyDescent="0.25">
      <c r="A8664">
        <v>40631.802083333328</v>
      </c>
      <c r="B8664" s="8">
        <v>40631.802083333328</v>
      </c>
      <c r="C8664" s="9">
        <v>40631.802083333328</v>
      </c>
      <c r="D8664">
        <v>4</v>
      </c>
      <c r="E8664">
        <f t="shared" si="135"/>
        <v>12283.249999999884</v>
      </c>
      <c r="F8664">
        <v>-749</v>
      </c>
      <c r="G8664">
        <v>4781.7258033508242</v>
      </c>
      <c r="H8664">
        <v>4700.1146827171224</v>
      </c>
      <c r="I8664">
        <v>4059.245286009465</v>
      </c>
      <c r="J8664">
        <v>-1488.410093961696</v>
      </c>
      <c r="K8664">
        <v>-1407.8825597934128</v>
      </c>
      <c r="L8664">
        <v>-1519.0389745245325</v>
      </c>
      <c r="M8664">
        <v>-1365.2450253568343</v>
      </c>
      <c r="N8664">
        <v>-1424.2372493190128</v>
      </c>
      <c r="O8664">
        <v>-1684.4544940332962</v>
      </c>
      <c r="P8664">
        <v>3424.364421055604</v>
      </c>
      <c r="Q8664">
        <v>-1557.224423022494</v>
      </c>
      <c r="R8664">
        <v>-2102.6618580225017</v>
      </c>
      <c r="S8664">
        <v>-1473.3590700732175</v>
      </c>
      <c r="T8664">
        <v>-1417.4679814272833</v>
      </c>
      <c r="U8664">
        <v>-1404.7576813469673</v>
      </c>
      <c r="V8664">
        <v>-1482.784720008784</v>
      </c>
      <c r="W8664">
        <v>-2559.2339887202165</v>
      </c>
      <c r="X8664" s="10">
        <v>0.31024441234806505</v>
      </c>
      <c r="Y8664" s="10">
        <v>0.33052287144193804</v>
      </c>
      <c r="Z8664" s="10">
        <v>0.25680976163804758</v>
      </c>
      <c r="AA8664" s="10">
        <v>0.3040429687107109</v>
      </c>
      <c r="AB8664" s="10">
        <v>0.33477285286084907</v>
      </c>
      <c r="AC8664" s="10">
        <v>0.35856406919455469</v>
      </c>
      <c r="AD8664" s="10">
        <v>0.3502805474416969</v>
      </c>
      <c r="AE8664" s="10">
        <v>0.29560969988349489</v>
      </c>
      <c r="AF8664" s="10">
        <v>0.26773458739922135</v>
      </c>
      <c r="AG8664" s="10">
        <v>0.35736299587242609</v>
      </c>
      <c r="AH8664" s="10">
        <v>0.33756720666483225</v>
      </c>
      <c r="AI8664" s="10">
        <v>0.41091753199848491</v>
      </c>
      <c r="AJ8664" s="10">
        <v>-1.4547800518642093</v>
      </c>
      <c r="AK8664" s="10">
        <v>-1.4683694574099291</v>
      </c>
      <c r="AL8664" s="10">
        <v>-8.6221268269036797E-2</v>
      </c>
    </row>
    <row r="8665" spans="1:38" x14ac:dyDescent="0.25">
      <c r="A8665">
        <v>40631.805555555555</v>
      </c>
      <c r="B8665" s="8">
        <v>40631.805555555555</v>
      </c>
      <c r="C8665" s="9">
        <v>40631.805555555555</v>
      </c>
      <c r="D8665">
        <v>4</v>
      </c>
      <c r="E8665">
        <f t="shared" si="135"/>
        <v>12283.333333333314</v>
      </c>
      <c r="F8665">
        <v>-749</v>
      </c>
      <c r="G8665">
        <v>4783.8245418424503</v>
      </c>
      <c r="H8665">
        <v>4701.3120472248902</v>
      </c>
      <c r="I8665">
        <v>4057.1498981208706</v>
      </c>
      <c r="J8665">
        <v>-1488.410093961696</v>
      </c>
      <c r="K8665">
        <v>-1407.882469990989</v>
      </c>
      <c r="L8665">
        <v>-1517.9425032907723</v>
      </c>
      <c r="M8665">
        <v>-1365.2450253568343</v>
      </c>
      <c r="N8665">
        <v>-1424.2372493190128</v>
      </c>
      <c r="O8665">
        <v>-1684.4544940332962</v>
      </c>
      <c r="P8665">
        <v>3424.364421055604</v>
      </c>
      <c r="Q8665">
        <v>-1558.3206750518034</v>
      </c>
      <c r="R8665">
        <v>-2102.6618580225017</v>
      </c>
      <c r="S8665">
        <v>-1473.3590700732175</v>
      </c>
      <c r="T8665">
        <v>-1417.4679814272833</v>
      </c>
      <c r="U8665">
        <v>-1404.7575915803616</v>
      </c>
      <c r="V8665">
        <v>-1482.784720008784</v>
      </c>
      <c r="W8665">
        <v>-2559.2339887202165</v>
      </c>
      <c r="X8665" s="10">
        <v>0.31055760650641467</v>
      </c>
      <c r="Y8665" s="10">
        <v>0.33052287144193804</v>
      </c>
      <c r="Z8665" s="10">
        <v>0.25680976163804758</v>
      </c>
      <c r="AA8665" s="10">
        <v>0.30434979992153738</v>
      </c>
      <c r="AB8665" s="10">
        <v>0.33477285286084907</v>
      </c>
      <c r="AC8665" s="10">
        <v>0.35856406919455469</v>
      </c>
      <c r="AD8665" s="10">
        <v>0.3502805474416969</v>
      </c>
      <c r="AE8665" s="10">
        <v>0.29560969988349489</v>
      </c>
      <c r="AF8665" s="10">
        <v>0.26773458739922135</v>
      </c>
      <c r="AG8665" s="10">
        <v>0.35736299587242609</v>
      </c>
      <c r="AH8665" s="10">
        <v>0.33756720666483225</v>
      </c>
      <c r="AI8665" s="10">
        <v>0.41091753199848491</v>
      </c>
      <c r="AJ8665" s="10">
        <v>-1.4550900714199499</v>
      </c>
      <c r="AK8665" s="10">
        <v>-1.4683694574099291</v>
      </c>
      <c r="AL8665" s="10">
        <v>-8.6221268269036797E-2</v>
      </c>
    </row>
    <row r="8666" spans="1:38" x14ac:dyDescent="0.25">
      <c r="A8666">
        <v>40631.809027777774</v>
      </c>
      <c r="B8666" s="8">
        <v>40631.809027777774</v>
      </c>
      <c r="C8666" s="9">
        <v>40631.809027777774</v>
      </c>
      <c r="D8666">
        <v>4</v>
      </c>
      <c r="E8666">
        <f t="shared" si="135"/>
        <v>12283.41666666657</v>
      </c>
      <c r="F8666">
        <v>-749</v>
      </c>
      <c r="G8666">
        <v>4782.6252627043777</v>
      </c>
      <c r="H8666">
        <v>4700.1146827171224</v>
      </c>
      <c r="I8666">
        <v>4058.0479215016971</v>
      </c>
      <c r="J8666">
        <v>-1488.410093961696</v>
      </c>
      <c r="K8666">
        <v>-1407.882469990989</v>
      </c>
      <c r="L8666">
        <v>-1517.9425032907723</v>
      </c>
      <c r="M8666">
        <v>-1364.1489911382664</v>
      </c>
      <c r="N8666">
        <v>-1423.1405594033386</v>
      </c>
      <c r="O8666">
        <v>-1684.4544940332962</v>
      </c>
      <c r="P8666">
        <v>3425.5613083686512</v>
      </c>
      <c r="Q8666">
        <v>-1557.224423022494</v>
      </c>
      <c r="R8666">
        <v>-2102.6618580225017</v>
      </c>
      <c r="S8666">
        <v>-1473.3590700732175</v>
      </c>
      <c r="T8666">
        <v>-1417.4679814272833</v>
      </c>
      <c r="U8666">
        <v>-1403.6604641263325</v>
      </c>
      <c r="V8666">
        <v>-1482.784720008784</v>
      </c>
      <c r="W8666">
        <v>-2559.2339887202165</v>
      </c>
      <c r="X8666" s="10">
        <v>0.31055760650641467</v>
      </c>
      <c r="Y8666" s="10">
        <v>0.33052287144193804</v>
      </c>
      <c r="Z8666" s="10">
        <v>0.25680976163804758</v>
      </c>
      <c r="AA8666" s="10">
        <v>0.3040429687107109</v>
      </c>
      <c r="AB8666" s="10">
        <v>0.33477285286084907</v>
      </c>
      <c r="AC8666" s="10">
        <v>0.35856406919455469</v>
      </c>
      <c r="AD8666" s="10">
        <v>0.3502805474416969</v>
      </c>
      <c r="AE8666" s="10">
        <v>0.29531199724384172</v>
      </c>
      <c r="AF8666" s="10">
        <v>0.26773458739922135</v>
      </c>
      <c r="AG8666" s="10">
        <v>0.35736299587242609</v>
      </c>
      <c r="AH8666" s="10">
        <v>0.33756720666483225</v>
      </c>
      <c r="AI8666" s="10">
        <v>0.41091753199848491</v>
      </c>
      <c r="AJ8666" s="10">
        <v>-1.4547800518642093</v>
      </c>
      <c r="AK8666" s="10">
        <v>-1.4683694574099291</v>
      </c>
      <c r="AL8666" s="10">
        <v>-8.6221268269036797E-2</v>
      </c>
    </row>
    <row r="8667" spans="1:38" x14ac:dyDescent="0.25">
      <c r="A8667">
        <v>40631.8125</v>
      </c>
      <c r="B8667" s="8">
        <v>40631.8125</v>
      </c>
      <c r="C8667" s="9">
        <v>40631.8125</v>
      </c>
      <c r="D8667">
        <v>4</v>
      </c>
      <c r="E8667">
        <f t="shared" si="135"/>
        <v>12283.5</v>
      </c>
      <c r="F8667">
        <v>-749</v>
      </c>
      <c r="G8667">
        <v>4782.6252627043777</v>
      </c>
      <c r="H8667">
        <v>4700.1146827171224</v>
      </c>
      <c r="I8667">
        <v>4058.0479215016971</v>
      </c>
      <c r="J8667">
        <v>-1488.410093961696</v>
      </c>
      <c r="K8667">
        <v>-1406.7849047659026</v>
      </c>
      <c r="L8667">
        <v>-1519.0389745245325</v>
      </c>
      <c r="M8667">
        <v>-1365.2450253568343</v>
      </c>
      <c r="N8667">
        <v>-1424.2372493190128</v>
      </c>
      <c r="O8667">
        <v>-1684.4544940332962</v>
      </c>
      <c r="P8667">
        <v>3424.364421055604</v>
      </c>
      <c r="Q8667">
        <v>-1558.3206750518034</v>
      </c>
      <c r="R8667">
        <v>-2102.6618580225017</v>
      </c>
      <c r="S8667">
        <v>-1473.3590700732175</v>
      </c>
      <c r="T8667">
        <v>-1417.4679814272833</v>
      </c>
      <c r="U8667">
        <v>-1404.7575915803616</v>
      </c>
      <c r="V8667">
        <v>-1482.784720008784</v>
      </c>
      <c r="W8667">
        <v>-2559.2339887202165</v>
      </c>
      <c r="X8667" s="10">
        <v>0.31024441234806505</v>
      </c>
      <c r="Y8667" s="10">
        <v>0.33052287144193804</v>
      </c>
      <c r="Z8667" s="10">
        <v>0.25680976163804758</v>
      </c>
      <c r="AA8667" s="10">
        <v>0.3040429687107109</v>
      </c>
      <c r="AB8667" s="10">
        <v>0.33477285286084907</v>
      </c>
      <c r="AC8667" s="10">
        <v>0.35856406919455469</v>
      </c>
      <c r="AD8667" s="10">
        <v>0.3502805474416969</v>
      </c>
      <c r="AE8667" s="10">
        <v>0.29531199724384172</v>
      </c>
      <c r="AF8667" s="10">
        <v>0.26773458739922135</v>
      </c>
      <c r="AG8667" s="10">
        <v>0.35736299587242609</v>
      </c>
      <c r="AH8667" s="10">
        <v>0.33756720666483225</v>
      </c>
      <c r="AI8667" s="10">
        <v>0.41061020276588611</v>
      </c>
      <c r="AJ8667" s="10">
        <v>-1.4550900714199499</v>
      </c>
      <c r="AK8667" s="10">
        <v>-1.4683694574099291</v>
      </c>
      <c r="AL8667" s="10">
        <v>-8.6221268269036797E-2</v>
      </c>
    </row>
    <row r="8668" spans="1:38" x14ac:dyDescent="0.25">
      <c r="A8668">
        <v>40631.815972222219</v>
      </c>
      <c r="B8668" s="8">
        <v>40631.815972222219</v>
      </c>
      <c r="C8668" s="9">
        <v>40631.815972222219</v>
      </c>
      <c r="D8668">
        <v>4</v>
      </c>
      <c r="E8668">
        <f t="shared" si="135"/>
        <v>12283.583333333256</v>
      </c>
      <c r="F8668">
        <v>-749</v>
      </c>
      <c r="G8668">
        <v>4782.6252627043777</v>
      </c>
      <c r="H8668">
        <v>4701.3120472248902</v>
      </c>
      <c r="I8668">
        <v>4058.0479215016971</v>
      </c>
      <c r="J8668">
        <v>-1487.3129665076669</v>
      </c>
      <c r="K8668">
        <v>-1406.7849047659026</v>
      </c>
      <c r="L8668">
        <v>-1519.0389745245325</v>
      </c>
      <c r="M8668">
        <v>-1365.2450253568343</v>
      </c>
      <c r="N8668">
        <v>-1424.2372493190128</v>
      </c>
      <c r="O8668">
        <v>-1684.4544940332962</v>
      </c>
      <c r="P8668">
        <v>3425.5613083686512</v>
      </c>
      <c r="Q8668">
        <v>-1557.224423022494</v>
      </c>
      <c r="R8668">
        <v>-2101.5642938464562</v>
      </c>
      <c r="S8668">
        <v>-1473.3590700732175</v>
      </c>
      <c r="T8668">
        <v>-1417.4679814272833</v>
      </c>
      <c r="U8668">
        <v>-1404.7575915803616</v>
      </c>
      <c r="V8668">
        <v>-1482.784720008784</v>
      </c>
      <c r="W8668">
        <v>-2559.2339887202165</v>
      </c>
      <c r="X8668" s="10">
        <v>0.31055760650641467</v>
      </c>
      <c r="Y8668" s="10">
        <v>0.33083589284493631</v>
      </c>
      <c r="Z8668" s="10">
        <v>0.25680976163804758</v>
      </c>
      <c r="AA8668" s="10">
        <v>0.3040429687107109</v>
      </c>
      <c r="AB8668" s="10">
        <v>0.33477285286084907</v>
      </c>
      <c r="AC8668" s="10">
        <v>0.35856406919455469</v>
      </c>
      <c r="AD8668" s="10">
        <v>0.3502805474416969</v>
      </c>
      <c r="AE8668" s="10">
        <v>0.29531199724384172</v>
      </c>
      <c r="AF8668" s="10">
        <v>0.26743283089153791</v>
      </c>
      <c r="AG8668" s="10">
        <v>0.35706332227955206</v>
      </c>
      <c r="AH8668" s="10">
        <v>0.33756720666483225</v>
      </c>
      <c r="AI8668" s="10">
        <v>0.41061020276588611</v>
      </c>
      <c r="AJ8668" s="10">
        <v>-1.4547800518642093</v>
      </c>
      <c r="AK8668" s="10">
        <v>-1.4683694574099291</v>
      </c>
      <c r="AL8668" s="10">
        <v>-8.6221268269036797E-2</v>
      </c>
    </row>
    <row r="8669" spans="1:38" x14ac:dyDescent="0.25">
      <c r="A8669">
        <v>40631.819444444445</v>
      </c>
      <c r="B8669" s="8">
        <v>40631.819444444445</v>
      </c>
      <c r="C8669" s="9">
        <v>40631.819444444445</v>
      </c>
      <c r="D8669">
        <v>4</v>
      </c>
      <c r="E8669">
        <f t="shared" si="135"/>
        <v>12283.666666666686</v>
      </c>
      <c r="F8669">
        <v>-749</v>
      </c>
      <c r="G8669">
        <v>4783.8245418424503</v>
      </c>
      <c r="H8669">
        <v>4702.2100706057172</v>
      </c>
      <c r="I8669">
        <v>4057.1498981208706</v>
      </c>
      <c r="J8669">
        <v>-1488.410093961696</v>
      </c>
      <c r="K8669">
        <v>-1406.7849047659026</v>
      </c>
      <c r="L8669">
        <v>-1517.9425032907723</v>
      </c>
      <c r="M8669">
        <v>-1364.1489911382664</v>
      </c>
      <c r="N8669">
        <v>-1424.2372493190128</v>
      </c>
      <c r="O8669">
        <v>-1684.4544940332962</v>
      </c>
      <c r="P8669">
        <v>3425.5613083686512</v>
      </c>
      <c r="Q8669">
        <v>-1558.3206750518034</v>
      </c>
      <c r="R8669">
        <v>-2102.6618580225017</v>
      </c>
      <c r="S8669">
        <v>-1472.261942735609</v>
      </c>
      <c r="T8669">
        <v>-1417.4679814272833</v>
      </c>
      <c r="U8669">
        <v>-1403.6604641263325</v>
      </c>
      <c r="V8669">
        <v>-1482.784720008784</v>
      </c>
      <c r="W8669">
        <v>-2559.2339887202165</v>
      </c>
      <c r="X8669" s="10">
        <v>0.31055760650641467</v>
      </c>
      <c r="Y8669" s="10">
        <v>0.33083589284493631</v>
      </c>
      <c r="Z8669" s="10">
        <v>0.25680976163804758</v>
      </c>
      <c r="AA8669" s="10">
        <v>0.30434979992153738</v>
      </c>
      <c r="AB8669" s="10">
        <v>0.33477285286084907</v>
      </c>
      <c r="AC8669" s="10">
        <v>0.35856406919455469</v>
      </c>
      <c r="AD8669" s="10">
        <v>0.3502805474416969</v>
      </c>
      <c r="AE8669" s="10">
        <v>0.29531199724384172</v>
      </c>
      <c r="AF8669" s="10">
        <v>0.26773458739922135</v>
      </c>
      <c r="AG8669" s="10">
        <v>0.35736299587242609</v>
      </c>
      <c r="AH8669" s="10">
        <v>0.33756720666483225</v>
      </c>
      <c r="AI8669" s="10">
        <v>0.41061020276588611</v>
      </c>
      <c r="AJ8669" s="10">
        <v>-1.4550900714199499</v>
      </c>
      <c r="AK8669" s="10">
        <v>-1.4683694574099291</v>
      </c>
      <c r="AL8669" s="10">
        <v>-8.6221268269036797E-2</v>
      </c>
    </row>
    <row r="8670" spans="1:38" x14ac:dyDescent="0.25">
      <c r="A8670">
        <v>40631.822916666664</v>
      </c>
      <c r="B8670" s="8">
        <v>40631.822916666664</v>
      </c>
      <c r="C8670" s="9">
        <v>40631.822916666664</v>
      </c>
      <c r="D8670">
        <v>4</v>
      </c>
      <c r="E8670">
        <f t="shared" si="135"/>
        <v>12283.749999999942</v>
      </c>
      <c r="F8670">
        <v>-749</v>
      </c>
      <c r="G8670">
        <v>4783.8245418424503</v>
      </c>
      <c r="H8670">
        <v>4700.1146827171224</v>
      </c>
      <c r="I8670">
        <v>4057.1498981208706</v>
      </c>
      <c r="J8670">
        <v>-1488.410093961696</v>
      </c>
      <c r="K8670">
        <v>-1407.882469990989</v>
      </c>
      <c r="L8670">
        <v>-1519.0389745245325</v>
      </c>
      <c r="M8670">
        <v>-1365.2450253568343</v>
      </c>
      <c r="N8670">
        <v>-1424.2372493190128</v>
      </c>
      <c r="O8670">
        <v>-1684.4544940332962</v>
      </c>
      <c r="P8670">
        <v>3424.364421055604</v>
      </c>
      <c r="Q8670">
        <v>-1557.224423022494</v>
      </c>
      <c r="R8670">
        <v>-2102.6618580225017</v>
      </c>
      <c r="S8670">
        <v>-1473.3590700732175</v>
      </c>
      <c r="T8670">
        <v>-1417.4679814272833</v>
      </c>
      <c r="U8670">
        <v>-1403.6604641263325</v>
      </c>
      <c r="V8670">
        <v>-1482.784720008784</v>
      </c>
      <c r="W8670">
        <v>-2559.2339887202165</v>
      </c>
      <c r="X8670" s="10">
        <v>0.31087065975557493</v>
      </c>
      <c r="Y8670" s="10">
        <v>0.33083589284493631</v>
      </c>
      <c r="Z8670" s="10">
        <v>0.25712260457620884</v>
      </c>
      <c r="AA8670" s="10">
        <v>0.30434979992153738</v>
      </c>
      <c r="AB8670" s="10">
        <v>0.33507562374838495</v>
      </c>
      <c r="AC8670" s="10">
        <v>0.35887015764526725</v>
      </c>
      <c r="AD8670" s="10">
        <v>0.35057946730972461</v>
      </c>
      <c r="AE8670" s="10">
        <v>0.29560969988349489</v>
      </c>
      <c r="AF8670" s="10">
        <v>0.26773458739922135</v>
      </c>
      <c r="AG8670" s="10">
        <v>0.35736299587242609</v>
      </c>
      <c r="AH8670" s="10">
        <v>0.33786634782920139</v>
      </c>
      <c r="AI8670" s="10">
        <v>0.41091753199848491</v>
      </c>
      <c r="AJ8670" s="10">
        <v>-1.4550900714199499</v>
      </c>
      <c r="AK8670" s="10">
        <v>-1.4680583442950139</v>
      </c>
      <c r="AL8670" s="10">
        <v>-8.6221268269036797E-2</v>
      </c>
    </row>
    <row r="8671" spans="1:38" x14ac:dyDescent="0.25">
      <c r="A8671">
        <v>40631.826388888883</v>
      </c>
      <c r="B8671" s="8">
        <v>40631.826388888883</v>
      </c>
      <c r="C8671" s="9">
        <v>40631.826388888883</v>
      </c>
      <c r="D8671">
        <v>4</v>
      </c>
      <c r="E8671">
        <f t="shared" si="135"/>
        <v>12283.833333333198</v>
      </c>
      <c r="F8671">
        <v>-749</v>
      </c>
      <c r="G8671">
        <v>4783.8245418424503</v>
      </c>
      <c r="H8671">
        <v>4701.3120472248902</v>
      </c>
      <c r="I8671">
        <v>4058.0479215016971</v>
      </c>
      <c r="J8671">
        <v>-1487.3129665076669</v>
      </c>
      <c r="K8671">
        <v>-1406.7849047659026</v>
      </c>
      <c r="L8671">
        <v>-1517.9425032907723</v>
      </c>
      <c r="M8671">
        <v>-1364.1489911382664</v>
      </c>
      <c r="N8671">
        <v>-1423.1405594033386</v>
      </c>
      <c r="O8671">
        <v>-1684.4544940332962</v>
      </c>
      <c r="P8671">
        <v>3425.5613083686512</v>
      </c>
      <c r="Q8671">
        <v>-1557.224423022494</v>
      </c>
      <c r="R8671">
        <v>-2101.5642938464562</v>
      </c>
      <c r="S8671">
        <v>-1472.261942735609</v>
      </c>
      <c r="T8671">
        <v>-1416.3706351168134</v>
      </c>
      <c r="U8671">
        <v>-1404.7575915803616</v>
      </c>
      <c r="V8671">
        <v>-1482.784720008784</v>
      </c>
      <c r="W8671">
        <v>-2558.137080122628</v>
      </c>
      <c r="X8671" s="10">
        <v>0.31055760650641467</v>
      </c>
      <c r="Y8671" s="10">
        <v>0.33083589284493631</v>
      </c>
      <c r="Z8671" s="10">
        <v>0.25712260457620884</v>
      </c>
      <c r="AA8671" s="10">
        <v>0.30434979992153738</v>
      </c>
      <c r="AB8671" s="10">
        <v>0.33477285286084907</v>
      </c>
      <c r="AC8671" s="10">
        <v>0.35856406919455469</v>
      </c>
      <c r="AD8671" s="10">
        <v>0.3502805474416969</v>
      </c>
      <c r="AE8671" s="10">
        <v>0.29531199724384172</v>
      </c>
      <c r="AF8671" s="10">
        <v>0.26743283089153791</v>
      </c>
      <c r="AG8671" s="10">
        <v>0.35706332227955206</v>
      </c>
      <c r="AH8671" s="10">
        <v>0.33726353305857887</v>
      </c>
      <c r="AI8671" s="10">
        <v>0.41061020276588611</v>
      </c>
      <c r="AJ8671" s="10">
        <v>-1.4550900714199499</v>
      </c>
      <c r="AK8671" s="10">
        <v>-1.4680583442950139</v>
      </c>
      <c r="AL8671" s="10">
        <v>-8.6221268269036797E-2</v>
      </c>
    </row>
    <row r="8672" spans="1:38" x14ac:dyDescent="0.25">
      <c r="A8672">
        <v>40631.829861111109</v>
      </c>
      <c r="B8672" s="8">
        <v>40631.829861111109</v>
      </c>
      <c r="C8672" s="9">
        <v>40631.829861111109</v>
      </c>
      <c r="D8672">
        <v>4</v>
      </c>
      <c r="E8672">
        <f t="shared" si="135"/>
        <v>12283.916666666628</v>
      </c>
      <c r="F8672">
        <v>-749</v>
      </c>
      <c r="G8672">
        <v>4783.8245418424503</v>
      </c>
      <c r="H8672">
        <v>4701.3120472248902</v>
      </c>
      <c r="I8672">
        <v>4059.245286009465</v>
      </c>
      <c r="J8672">
        <v>-1488.410093961696</v>
      </c>
      <c r="K8672">
        <v>-1407.882469990989</v>
      </c>
      <c r="L8672">
        <v>-1517.9425032907723</v>
      </c>
      <c r="M8672">
        <v>-1365.2450253568343</v>
      </c>
      <c r="N8672">
        <v>-1424.2372493190128</v>
      </c>
      <c r="O8672">
        <v>-1684.4544940332962</v>
      </c>
      <c r="P8672">
        <v>3424.364421055604</v>
      </c>
      <c r="Q8672">
        <v>-1557.224423022494</v>
      </c>
      <c r="R8672">
        <v>-2102.6618580225017</v>
      </c>
      <c r="S8672">
        <v>-1473.3590700732175</v>
      </c>
      <c r="T8672">
        <v>-1416.3706351168134</v>
      </c>
      <c r="U8672">
        <v>-1404.7575915803616</v>
      </c>
      <c r="V8672">
        <v>-1482.784720008784</v>
      </c>
      <c r="W8672">
        <v>-2559.2339887202165</v>
      </c>
      <c r="X8672" s="10">
        <v>0.31055760650641467</v>
      </c>
      <c r="Y8672" s="10">
        <v>0.33083589284493631</v>
      </c>
      <c r="Z8672" s="10">
        <v>0.25712260457620884</v>
      </c>
      <c r="AA8672" s="10">
        <v>0.30434979992153738</v>
      </c>
      <c r="AB8672" s="10">
        <v>0.33477285286084907</v>
      </c>
      <c r="AC8672" s="10">
        <v>0.35856406919455469</v>
      </c>
      <c r="AD8672" s="10">
        <v>0.35057946730972461</v>
      </c>
      <c r="AE8672" s="10">
        <v>0.29560969988349489</v>
      </c>
      <c r="AF8672" s="10">
        <v>0.26773458739922135</v>
      </c>
      <c r="AG8672" s="10">
        <v>0.35706332227955206</v>
      </c>
      <c r="AH8672" s="10">
        <v>0.33726353305857887</v>
      </c>
      <c r="AI8672" s="10">
        <v>0.41061020276588611</v>
      </c>
      <c r="AJ8672" s="10">
        <v>-1.4550900714199499</v>
      </c>
      <c r="AK8672" s="10">
        <v>-1.4680583442950139</v>
      </c>
      <c r="AL8672" s="10">
        <v>-8.6221268269036797E-2</v>
      </c>
    </row>
    <row r="8673" spans="1:38" x14ac:dyDescent="0.25">
      <c r="A8673">
        <v>40631.833333333336</v>
      </c>
      <c r="B8673" s="8">
        <v>40631.833333333336</v>
      </c>
      <c r="C8673" s="9">
        <v>40631.833333333336</v>
      </c>
      <c r="D8673">
        <v>4</v>
      </c>
      <c r="E8673">
        <f t="shared" si="135"/>
        <v>12284.000000000058</v>
      </c>
      <c r="F8673">
        <v>-749</v>
      </c>
      <c r="G8673">
        <v>4783.8245418424503</v>
      </c>
      <c r="H8673">
        <v>4701.3120472248902</v>
      </c>
      <c r="I8673">
        <v>4059.245286009465</v>
      </c>
      <c r="J8673">
        <v>-1487.3129665076669</v>
      </c>
      <c r="K8673">
        <v>-1407.882469990989</v>
      </c>
      <c r="L8673">
        <v>-1519.0389745245325</v>
      </c>
      <c r="M8673">
        <v>-1365.2450253568343</v>
      </c>
      <c r="N8673">
        <v>-1424.2372493190128</v>
      </c>
      <c r="O8673">
        <v>-1684.4544940332962</v>
      </c>
      <c r="P8673">
        <v>3424.364421055604</v>
      </c>
      <c r="Q8673">
        <v>-1557.224423022494</v>
      </c>
      <c r="R8673">
        <v>-2102.6618580225017</v>
      </c>
      <c r="S8673">
        <v>-1473.3590700732175</v>
      </c>
      <c r="T8673">
        <v>-1417.4679814272833</v>
      </c>
      <c r="U8673">
        <v>-1404.7575915803616</v>
      </c>
      <c r="V8673">
        <v>-1482.784720008784</v>
      </c>
      <c r="W8673">
        <v>-2559.2339887202165</v>
      </c>
      <c r="X8673" s="10">
        <v>0.31087065975557493</v>
      </c>
      <c r="Y8673" s="10">
        <v>0.33083589284493631</v>
      </c>
      <c r="Z8673" s="10">
        <v>0.25743591724851145</v>
      </c>
      <c r="AA8673" s="10">
        <v>0.30465755393299804</v>
      </c>
      <c r="AB8673" s="10">
        <v>0.33507562374838495</v>
      </c>
      <c r="AC8673" s="10">
        <v>0.35887015764526725</v>
      </c>
      <c r="AD8673" s="10">
        <v>0.35057946730972461</v>
      </c>
      <c r="AE8673" s="10">
        <v>0.29560969988349489</v>
      </c>
      <c r="AF8673" s="10">
        <v>0.26803634390690473</v>
      </c>
      <c r="AG8673" s="10">
        <v>0.35736299587242609</v>
      </c>
      <c r="AH8673" s="10">
        <v>0.33786634782920139</v>
      </c>
      <c r="AI8673" s="10">
        <v>0.41091753199848491</v>
      </c>
      <c r="AJ8673" s="10">
        <v>-1.4550900714199499</v>
      </c>
      <c r="AK8673" s="10">
        <v>-1.4683694574099291</v>
      </c>
      <c r="AL8673" s="10">
        <v>-8.6221268269036797E-2</v>
      </c>
    </row>
    <row r="8674" spans="1:38" x14ac:dyDescent="0.25">
      <c r="A8674">
        <v>40631.836805555555</v>
      </c>
      <c r="B8674" s="8">
        <v>40631.836805555555</v>
      </c>
      <c r="C8674" s="9">
        <v>40631.836805555555</v>
      </c>
      <c r="D8674">
        <v>4</v>
      </c>
      <c r="E8674">
        <f t="shared" si="135"/>
        <v>12284.083333333314</v>
      </c>
      <c r="F8674">
        <v>-749</v>
      </c>
      <c r="G8674">
        <v>4782.6252627043777</v>
      </c>
      <c r="H8674">
        <v>4701.3120472248902</v>
      </c>
      <c r="I8674">
        <v>4058.0479215016971</v>
      </c>
      <c r="J8674">
        <v>-1488.410093961696</v>
      </c>
      <c r="K8674">
        <v>-1407.882469990989</v>
      </c>
      <c r="L8674">
        <v>-1519.0389745245325</v>
      </c>
      <c r="M8674">
        <v>-1364.1489911382664</v>
      </c>
      <c r="N8674">
        <v>-1423.1405594033386</v>
      </c>
      <c r="O8674">
        <v>-1684.4544940332962</v>
      </c>
      <c r="P8674">
        <v>3425.5613083686512</v>
      </c>
      <c r="Q8674">
        <v>-1558.3206750518034</v>
      </c>
      <c r="R8674">
        <v>-2102.6618580225017</v>
      </c>
      <c r="S8674">
        <v>-1473.3590700732175</v>
      </c>
      <c r="T8674">
        <v>-1417.4679814272833</v>
      </c>
      <c r="U8674">
        <v>-1403.6604641263325</v>
      </c>
      <c r="V8674">
        <v>-1482.784720008784</v>
      </c>
      <c r="W8674">
        <v>-2559.2339887202165</v>
      </c>
      <c r="X8674" s="10">
        <v>0.31087065975557493</v>
      </c>
      <c r="Y8674" s="10">
        <v>0.33114891424793469</v>
      </c>
      <c r="Z8674" s="10">
        <v>0.25743591724851145</v>
      </c>
      <c r="AA8674" s="10">
        <v>0.30465755393299804</v>
      </c>
      <c r="AB8674" s="10">
        <v>0.33538298207361072</v>
      </c>
      <c r="AC8674" s="10">
        <v>0.35887015764526725</v>
      </c>
      <c r="AD8674" s="10">
        <v>0.35087838717775233</v>
      </c>
      <c r="AE8674" s="10">
        <v>0.29591191316920346</v>
      </c>
      <c r="AF8674" s="10">
        <v>0.26803634390690473</v>
      </c>
      <c r="AG8674" s="10">
        <v>0.35766266946530018</v>
      </c>
      <c r="AH8674" s="10">
        <v>0.33786634782920139</v>
      </c>
      <c r="AI8674" s="10">
        <v>0.41122027422761209</v>
      </c>
      <c r="AJ8674" s="10">
        <v>-1.4550900714199499</v>
      </c>
      <c r="AK8674" s="10">
        <v>-1.4683694574099291</v>
      </c>
      <c r="AL8674" s="10">
        <v>-8.6221268269036797E-2</v>
      </c>
    </row>
    <row r="8675" spans="1:38" x14ac:dyDescent="0.25">
      <c r="A8675">
        <v>40631.840277777781</v>
      </c>
      <c r="B8675" s="8">
        <v>40631.840277777781</v>
      </c>
      <c r="C8675" s="9">
        <v>40631.840277777781</v>
      </c>
      <c r="D8675">
        <v>4</v>
      </c>
      <c r="E8675">
        <f t="shared" si="135"/>
        <v>12284.166666666744</v>
      </c>
      <c r="F8675">
        <v>-749</v>
      </c>
      <c r="G8675">
        <v>4782.6252627043777</v>
      </c>
      <c r="H8675">
        <v>4702.2100706057172</v>
      </c>
      <c r="I8675">
        <v>4058.0479215016971</v>
      </c>
      <c r="J8675">
        <v>-1487.3129665076669</v>
      </c>
      <c r="K8675">
        <v>-1406.7849047659026</v>
      </c>
      <c r="L8675">
        <v>-1517.9425032907723</v>
      </c>
      <c r="M8675">
        <v>-1365.2450253568343</v>
      </c>
      <c r="N8675">
        <v>-1424.2372493190128</v>
      </c>
      <c r="O8675">
        <v>-1684.4544940332962</v>
      </c>
      <c r="P8675">
        <v>3425.5613083686512</v>
      </c>
      <c r="Q8675">
        <v>-1557.224423022494</v>
      </c>
      <c r="R8675">
        <v>-2102.6618580225017</v>
      </c>
      <c r="S8675">
        <v>-1473.3590700732175</v>
      </c>
      <c r="T8675">
        <v>-1416.3706351168134</v>
      </c>
      <c r="U8675">
        <v>-1404.7575915803616</v>
      </c>
      <c r="V8675">
        <v>-1482.784720008784</v>
      </c>
      <c r="W8675">
        <v>-2558.137080122628</v>
      </c>
      <c r="X8675" s="10">
        <v>0.31118380694419473</v>
      </c>
      <c r="Y8675" s="10">
        <v>0.33114891424793469</v>
      </c>
      <c r="Z8675" s="10">
        <v>0.25743591724851145</v>
      </c>
      <c r="AA8675" s="10">
        <v>0.30465755393299804</v>
      </c>
      <c r="AB8675" s="10">
        <v>0.33507562374838495</v>
      </c>
      <c r="AC8675" s="10">
        <v>0.35887015764526725</v>
      </c>
      <c r="AD8675" s="10">
        <v>0.35057946730972461</v>
      </c>
      <c r="AE8675" s="10">
        <v>0.29560969988349489</v>
      </c>
      <c r="AF8675" s="10">
        <v>0.26803634390690473</v>
      </c>
      <c r="AG8675" s="10">
        <v>0.35766266946530018</v>
      </c>
      <c r="AH8675" s="10">
        <v>0.33786634782920139</v>
      </c>
      <c r="AI8675" s="10">
        <v>0.41091753199848491</v>
      </c>
      <c r="AJ8675" s="10">
        <v>-1.4550900714199499</v>
      </c>
      <c r="AK8675" s="10">
        <v>-1.4686361257941416</v>
      </c>
      <c r="AL8675" s="10">
        <v>-8.6221268269036797E-2</v>
      </c>
    </row>
    <row r="8676" spans="1:38" x14ac:dyDescent="0.25">
      <c r="A8676">
        <v>40631.84375</v>
      </c>
      <c r="B8676" s="8">
        <v>40631.84375</v>
      </c>
      <c r="C8676" s="9">
        <v>40631.84375</v>
      </c>
      <c r="D8676">
        <v>4</v>
      </c>
      <c r="E8676">
        <f t="shared" si="135"/>
        <v>12284.25</v>
      </c>
      <c r="F8676">
        <v>-749</v>
      </c>
      <c r="G8676">
        <v>4783.8245418424503</v>
      </c>
      <c r="H8676">
        <v>4701.3120472248902</v>
      </c>
      <c r="I8676">
        <v>4057.1498981208706</v>
      </c>
      <c r="J8676">
        <v>-1487.3129665076669</v>
      </c>
      <c r="K8676">
        <v>-1406.7849047659026</v>
      </c>
      <c r="L8676">
        <v>-1517.9425032907723</v>
      </c>
      <c r="M8676">
        <v>-1365.2450253568343</v>
      </c>
      <c r="N8676">
        <v>-1423.1405594033386</v>
      </c>
      <c r="O8676">
        <v>-1684.4544940332962</v>
      </c>
      <c r="P8676">
        <v>3425.5613083686512</v>
      </c>
      <c r="Q8676">
        <v>-1557.224423022494</v>
      </c>
      <c r="R8676">
        <v>-2101.5642938464562</v>
      </c>
      <c r="S8676">
        <v>-1472.261942735609</v>
      </c>
      <c r="T8676">
        <v>-1417.4679814272833</v>
      </c>
      <c r="U8676">
        <v>-1404.7575915803616</v>
      </c>
      <c r="V8676">
        <v>-1482.784720008784</v>
      </c>
      <c r="W8676">
        <v>-2559.2339887202165</v>
      </c>
      <c r="X8676" s="10">
        <v>0.31118380694419473</v>
      </c>
      <c r="Y8676" s="10">
        <v>0.33114891424793469</v>
      </c>
      <c r="Z8676" s="10">
        <v>0.25743591724851145</v>
      </c>
      <c r="AA8676" s="10">
        <v>0.30465755393299804</v>
      </c>
      <c r="AB8676" s="10">
        <v>0.33538298207361072</v>
      </c>
      <c r="AC8676" s="10">
        <v>0.35918088379977847</v>
      </c>
      <c r="AD8676" s="10">
        <v>0.35087838717775233</v>
      </c>
      <c r="AE8676" s="10">
        <v>0.29591191316920346</v>
      </c>
      <c r="AF8676" s="10">
        <v>0.26803634390690473</v>
      </c>
      <c r="AG8676" s="10">
        <v>0.35766266946530018</v>
      </c>
      <c r="AH8676" s="10">
        <v>0.33786634782920139</v>
      </c>
      <c r="AI8676" s="10">
        <v>0.41122027422761209</v>
      </c>
      <c r="AJ8676" s="10">
        <v>-1.4550900714199499</v>
      </c>
      <c r="AK8676" s="10">
        <v>-1.4686361257941416</v>
      </c>
      <c r="AL8676" s="10">
        <v>-8.6221268269036797E-2</v>
      </c>
    </row>
    <row r="8677" spans="1:38" x14ac:dyDescent="0.25">
      <c r="A8677">
        <v>40631.847222222226</v>
      </c>
      <c r="B8677" s="8">
        <v>40631.847222222226</v>
      </c>
      <c r="C8677" s="9">
        <v>40631.847222222226</v>
      </c>
      <c r="D8677">
        <v>4</v>
      </c>
      <c r="E8677">
        <f t="shared" si="135"/>
        <v>12284.33333333343</v>
      </c>
      <c r="F8677">
        <v>-749</v>
      </c>
      <c r="G8677">
        <v>4782.6252627043777</v>
      </c>
      <c r="H8677">
        <v>4700.1146827171224</v>
      </c>
      <c r="I8677">
        <v>4058.0479215016971</v>
      </c>
      <c r="J8677">
        <v>-1488.410093961696</v>
      </c>
      <c r="K8677">
        <v>-1407.882469990989</v>
      </c>
      <c r="L8677">
        <v>-1517.9425032907723</v>
      </c>
      <c r="M8677">
        <v>-1365.2450253568343</v>
      </c>
      <c r="N8677">
        <v>-1424.2372493190128</v>
      </c>
      <c r="O8677">
        <v>-1684.4544940332962</v>
      </c>
      <c r="P8677">
        <v>3424.364421055604</v>
      </c>
      <c r="Q8677">
        <v>-1558.3206750518034</v>
      </c>
      <c r="R8677">
        <v>-2102.6618580225017</v>
      </c>
      <c r="S8677">
        <v>-1473.3590700732175</v>
      </c>
      <c r="T8677">
        <v>-1417.4679814272833</v>
      </c>
      <c r="U8677">
        <v>-1404.7575915803616</v>
      </c>
      <c r="V8677">
        <v>-1482.784720008784</v>
      </c>
      <c r="W8677">
        <v>-2559.2339887202165</v>
      </c>
      <c r="X8677" s="10">
        <v>0.31118380694419473</v>
      </c>
      <c r="Y8677" s="10">
        <v>0.33114891424793469</v>
      </c>
      <c r="Z8677" s="10">
        <v>0.25743591724851145</v>
      </c>
      <c r="AA8677" s="10">
        <v>0.30465755393299804</v>
      </c>
      <c r="AB8677" s="10">
        <v>0.33538298207361072</v>
      </c>
      <c r="AC8677" s="10">
        <v>0.35918088379977847</v>
      </c>
      <c r="AD8677" s="10">
        <v>0.35087838717775233</v>
      </c>
      <c r="AE8677" s="10">
        <v>0.29591191316920346</v>
      </c>
      <c r="AF8677" s="10">
        <v>0.26803634390690473</v>
      </c>
      <c r="AG8677" s="10">
        <v>0.35766266946530018</v>
      </c>
      <c r="AH8677" s="10">
        <v>0.33786634782920139</v>
      </c>
      <c r="AI8677" s="10">
        <v>0.41122027422761209</v>
      </c>
      <c r="AJ8677" s="10">
        <v>-1.4550900714199499</v>
      </c>
      <c r="AK8677" s="10">
        <v>-1.4698361335230989</v>
      </c>
      <c r="AL8677" s="10">
        <v>-8.6221268269036797E-2</v>
      </c>
    </row>
    <row r="8678" spans="1:38" x14ac:dyDescent="0.25">
      <c r="A8678">
        <v>40631.850694444445</v>
      </c>
      <c r="B8678" s="8">
        <v>40631.850694444445</v>
      </c>
      <c r="C8678" s="9">
        <v>40631.850694444445</v>
      </c>
      <c r="D8678">
        <v>4</v>
      </c>
      <c r="E8678">
        <f t="shared" si="135"/>
        <v>12284.416666666686</v>
      </c>
      <c r="F8678">
        <v>-749</v>
      </c>
      <c r="G8678">
        <v>4782.6252627043777</v>
      </c>
      <c r="H8678">
        <v>4700.1146827171224</v>
      </c>
      <c r="I8678">
        <v>4059.245286009465</v>
      </c>
      <c r="J8678">
        <v>-1488.410093961696</v>
      </c>
      <c r="K8678">
        <v>-1407.882469990989</v>
      </c>
      <c r="L8678">
        <v>-1519.0389745245325</v>
      </c>
      <c r="M8678">
        <v>-1364.1489911382664</v>
      </c>
      <c r="N8678">
        <v>-1424.2372493190128</v>
      </c>
      <c r="O8678">
        <v>-1684.4544940332962</v>
      </c>
      <c r="P8678">
        <v>3424.364421055604</v>
      </c>
      <c r="Q8678">
        <v>-1557.224423022494</v>
      </c>
      <c r="R8678">
        <v>-2102.6618580225017</v>
      </c>
      <c r="S8678">
        <v>-1473.3590700732175</v>
      </c>
      <c r="T8678">
        <v>-1417.4679814272833</v>
      </c>
      <c r="U8678">
        <v>-1404.7575915803616</v>
      </c>
      <c r="V8678">
        <v>-1482.784720008784</v>
      </c>
      <c r="W8678">
        <v>-2559.2339887202165</v>
      </c>
      <c r="X8678" s="10">
        <v>0.31149700110254436</v>
      </c>
      <c r="Y8678" s="10">
        <v>0.33146240565303964</v>
      </c>
      <c r="Z8678" s="10">
        <v>0.25774922992081406</v>
      </c>
      <c r="AA8678" s="10">
        <v>0.30496576934477565</v>
      </c>
      <c r="AB8678" s="10">
        <v>0.3356903403988365</v>
      </c>
      <c r="AC8678" s="10">
        <v>0.35949160995428969</v>
      </c>
      <c r="AD8678" s="10">
        <v>0.35117284555521255</v>
      </c>
      <c r="AE8678" s="10">
        <v>0.29621412645491196</v>
      </c>
      <c r="AF8678" s="10">
        <v>0.26833359658611527</v>
      </c>
      <c r="AG8678" s="10">
        <v>0.35766266946530018</v>
      </c>
      <c r="AH8678" s="10">
        <v>0.33817002143545483</v>
      </c>
      <c r="AI8678" s="10">
        <v>0.41122027422761209</v>
      </c>
      <c r="AJ8678" s="10">
        <v>-1.4550900714199499</v>
      </c>
      <c r="AK8678" s="10">
        <v>-1.4704139150222266</v>
      </c>
      <c r="AL8678" s="10">
        <v>-8.6221268269036797E-2</v>
      </c>
    </row>
    <row r="8679" spans="1:38" x14ac:dyDescent="0.25">
      <c r="A8679">
        <v>40631.854166666672</v>
      </c>
      <c r="B8679" s="8">
        <v>40631.854166666672</v>
      </c>
      <c r="C8679" s="9">
        <v>40631.854166666672</v>
      </c>
      <c r="D8679">
        <v>4</v>
      </c>
      <c r="E8679">
        <f t="shared" si="135"/>
        <v>12284.500000000116</v>
      </c>
      <c r="F8679">
        <v>-749</v>
      </c>
      <c r="G8679">
        <v>4781.7258033508242</v>
      </c>
      <c r="H8679">
        <v>4701.3120472248902</v>
      </c>
      <c r="I8679">
        <v>4059.245286009465</v>
      </c>
      <c r="J8679">
        <v>-1488.410093961696</v>
      </c>
      <c r="K8679">
        <v>-1406.7849047659026</v>
      </c>
      <c r="L8679">
        <v>-1519.0389745245325</v>
      </c>
      <c r="M8679">
        <v>-1365.2450253568343</v>
      </c>
      <c r="N8679">
        <v>-1424.2372493190128</v>
      </c>
      <c r="O8679">
        <v>-1683.3562714233854</v>
      </c>
      <c r="P8679">
        <v>3423.4667555708183</v>
      </c>
      <c r="Q8679">
        <v>-1558.3206750518034</v>
      </c>
      <c r="R8679">
        <v>-2102.6618580225017</v>
      </c>
      <c r="S8679">
        <v>-1473.3590700732175</v>
      </c>
      <c r="T8679">
        <v>-1417.4679814272833</v>
      </c>
      <c r="U8679">
        <v>-1404.7575915803616</v>
      </c>
      <c r="V8679">
        <v>-1482.784720008784</v>
      </c>
      <c r="W8679">
        <v>-2559.2339887202165</v>
      </c>
      <c r="X8679" s="10">
        <v>0.31149700110254436</v>
      </c>
      <c r="Y8679" s="10">
        <v>0.33146240565303964</v>
      </c>
      <c r="Z8679" s="10">
        <v>0.25774922992081406</v>
      </c>
      <c r="AA8679" s="10">
        <v>0.30496576934477565</v>
      </c>
      <c r="AB8679" s="10">
        <v>0.3356903403988365</v>
      </c>
      <c r="AC8679" s="10">
        <v>0.35949160995428969</v>
      </c>
      <c r="AD8679" s="10">
        <v>0.35117284555521255</v>
      </c>
      <c r="AE8679" s="10">
        <v>0.29621412645491196</v>
      </c>
      <c r="AF8679" s="10">
        <v>0.26833359658611527</v>
      </c>
      <c r="AG8679" s="10">
        <v>0.35825754391085618</v>
      </c>
      <c r="AH8679" s="10">
        <v>0.33847369504170821</v>
      </c>
      <c r="AI8679" s="10">
        <v>0.41152760346021089</v>
      </c>
      <c r="AJ8679" s="10">
        <v>-1.4550900714199499</v>
      </c>
      <c r="AK8679" s="10">
        <v>-1.4704139150222266</v>
      </c>
      <c r="AL8679" s="10">
        <v>-8.6221268269036797E-2</v>
      </c>
    </row>
    <row r="8680" spans="1:38" x14ac:dyDescent="0.25">
      <c r="A8680">
        <v>40631.857638888891</v>
      </c>
      <c r="B8680" s="8">
        <v>40631.857638888891</v>
      </c>
      <c r="C8680" s="9">
        <v>40631.857638888891</v>
      </c>
      <c r="D8680">
        <v>4</v>
      </c>
      <c r="E8680">
        <f t="shared" si="135"/>
        <v>12284.583333333372</v>
      </c>
      <c r="F8680">
        <v>-749</v>
      </c>
      <c r="G8680">
        <v>4783.8245418424503</v>
      </c>
      <c r="H8680">
        <v>4700.1146827171224</v>
      </c>
      <c r="I8680">
        <v>4057.1498981208706</v>
      </c>
      <c r="J8680">
        <v>-1488.410093961696</v>
      </c>
      <c r="K8680">
        <v>-1406.7849047659026</v>
      </c>
      <c r="L8680">
        <v>-1519.0389745245325</v>
      </c>
      <c r="M8680">
        <v>-1365.2450253568343</v>
      </c>
      <c r="N8680">
        <v>-1424.2372493190128</v>
      </c>
      <c r="O8680">
        <v>-1684.4544940332962</v>
      </c>
      <c r="P8680">
        <v>3425.5613083686512</v>
      </c>
      <c r="Q8680">
        <v>-1558.3206750518034</v>
      </c>
      <c r="R8680">
        <v>-2102.6618580225017</v>
      </c>
      <c r="S8680">
        <v>-1473.3590700732175</v>
      </c>
      <c r="T8680">
        <v>-1417.4679814272833</v>
      </c>
      <c r="U8680">
        <v>-1403.6604641263325</v>
      </c>
      <c r="V8680">
        <v>-1482.784720008784</v>
      </c>
      <c r="W8680">
        <v>-2559.2339887202165</v>
      </c>
      <c r="X8680" s="10">
        <v>0.31149700110254436</v>
      </c>
      <c r="Y8680" s="10">
        <v>0.33146240565303964</v>
      </c>
      <c r="Z8680" s="10">
        <v>0.25774922992081406</v>
      </c>
      <c r="AA8680" s="10">
        <v>0.30496576934477565</v>
      </c>
      <c r="AB8680" s="10">
        <v>0.3356903403988365</v>
      </c>
      <c r="AC8680" s="10">
        <v>0.35949160995428969</v>
      </c>
      <c r="AD8680" s="10">
        <v>0.35117284555521255</v>
      </c>
      <c r="AE8680" s="10">
        <v>0.29621412645491196</v>
      </c>
      <c r="AF8680" s="10">
        <v>0.26833359658611527</v>
      </c>
      <c r="AG8680" s="10">
        <v>0.35825754391085618</v>
      </c>
      <c r="AH8680" s="10">
        <v>0.33847369504170821</v>
      </c>
      <c r="AI8680" s="10">
        <v>0.41152760346021089</v>
      </c>
      <c r="AJ8680" s="10">
        <v>-1.4550900714199499</v>
      </c>
      <c r="AK8680" s="10">
        <v>-1.4704139150222266</v>
      </c>
      <c r="AL8680" s="10">
        <v>-8.6221268269036797E-2</v>
      </c>
    </row>
    <row r="8681" spans="1:38" x14ac:dyDescent="0.25">
      <c r="A8681">
        <v>40631.861111111117</v>
      </c>
      <c r="B8681" s="8">
        <v>40631.861111111117</v>
      </c>
      <c r="C8681" s="9">
        <v>40631.861111111117</v>
      </c>
      <c r="D8681">
        <v>4</v>
      </c>
      <c r="E8681">
        <f t="shared" si="135"/>
        <v>12284.666666666802</v>
      </c>
      <c r="F8681">
        <v>-749</v>
      </c>
      <c r="G8681">
        <v>4781.7258033508242</v>
      </c>
      <c r="H8681">
        <v>4700.1146827171224</v>
      </c>
      <c r="I8681">
        <v>4061.3406738980589</v>
      </c>
      <c r="J8681">
        <v>-1487.3129665076669</v>
      </c>
      <c r="K8681">
        <v>-1406.7849047659026</v>
      </c>
      <c r="L8681">
        <v>-1519.0389745245325</v>
      </c>
      <c r="M8681">
        <v>-1365.2450253568343</v>
      </c>
      <c r="N8681">
        <v>-1424.2372493190128</v>
      </c>
      <c r="O8681">
        <v>-1684.4544940332962</v>
      </c>
      <c r="P8681">
        <v>3425.5613083686512</v>
      </c>
      <c r="Q8681">
        <v>-1558.3206750518034</v>
      </c>
      <c r="R8681">
        <v>-2102.6618580225017</v>
      </c>
      <c r="S8681">
        <v>-1472.261942735609</v>
      </c>
      <c r="T8681">
        <v>-1417.4679814272833</v>
      </c>
      <c r="U8681">
        <v>-1404.7575915803616</v>
      </c>
      <c r="V8681">
        <v>-1482.784720008784</v>
      </c>
      <c r="W8681">
        <v>-2558.137080122628</v>
      </c>
      <c r="X8681" s="10">
        <v>0.31118380694419473</v>
      </c>
      <c r="Y8681" s="10">
        <v>0.33146240565303964</v>
      </c>
      <c r="Z8681" s="10">
        <v>0.25774922992081406</v>
      </c>
      <c r="AA8681" s="10">
        <v>0.30496576934477565</v>
      </c>
      <c r="AB8681" s="10">
        <v>0.3356903403988365</v>
      </c>
      <c r="AC8681" s="10">
        <v>0.35949160995428969</v>
      </c>
      <c r="AD8681" s="10">
        <v>0.35117284555521255</v>
      </c>
      <c r="AE8681" s="10">
        <v>0.29621412645491196</v>
      </c>
      <c r="AF8681" s="10">
        <v>0.26833359658611527</v>
      </c>
      <c r="AG8681" s="10">
        <v>0.35795787031798215</v>
      </c>
      <c r="AH8681" s="10">
        <v>0.33817002143545483</v>
      </c>
      <c r="AI8681" s="10">
        <v>0.41152760346021089</v>
      </c>
      <c r="AJ8681" s="10">
        <v>-1.4550900714199499</v>
      </c>
      <c r="AK8681" s="10">
        <v>-1.4695250204081842</v>
      </c>
      <c r="AL8681" s="10">
        <v>-8.6221268269036797E-2</v>
      </c>
    </row>
    <row r="8682" spans="1:38" x14ac:dyDescent="0.25">
      <c r="A8682">
        <v>40631.864583333336</v>
      </c>
      <c r="B8682" s="8">
        <v>40631.864583333336</v>
      </c>
      <c r="C8682" s="9">
        <v>40631.864583333336</v>
      </c>
      <c r="D8682">
        <v>4</v>
      </c>
      <c r="E8682">
        <f t="shared" si="135"/>
        <v>12284.750000000058</v>
      </c>
      <c r="F8682">
        <v>-749</v>
      </c>
      <c r="G8682">
        <v>4781.7258033508242</v>
      </c>
      <c r="H8682">
        <v>4701.3120472248902</v>
      </c>
      <c r="I8682">
        <v>4062.5380384058271</v>
      </c>
      <c r="J8682">
        <v>-1487.3129665076669</v>
      </c>
      <c r="K8682">
        <v>-1406.7849047659026</v>
      </c>
      <c r="L8682">
        <v>-1517.9425032907723</v>
      </c>
      <c r="M8682">
        <v>-1364.1489911382664</v>
      </c>
      <c r="N8682">
        <v>-1423.1405594033386</v>
      </c>
      <c r="O8682">
        <v>-1684.4544940332962</v>
      </c>
      <c r="P8682">
        <v>3424.364421055604</v>
      </c>
      <c r="Q8682">
        <v>-1557.224423022494</v>
      </c>
      <c r="R8682">
        <v>-2101.5642938464562</v>
      </c>
      <c r="S8682">
        <v>-1472.261942735609</v>
      </c>
      <c r="T8682">
        <v>-1417.4679814272833</v>
      </c>
      <c r="U8682">
        <v>-1404.7575915803616</v>
      </c>
      <c r="V8682">
        <v>-1482.784720008784</v>
      </c>
      <c r="W8682">
        <v>-2559.2339887202165</v>
      </c>
      <c r="X8682" s="10">
        <v>0.31118380694419473</v>
      </c>
      <c r="Y8682" s="10">
        <v>0.33146240565303964</v>
      </c>
      <c r="Z8682" s="10">
        <v>0.25774922992081406</v>
      </c>
      <c r="AA8682" s="10">
        <v>0.30496576934477565</v>
      </c>
      <c r="AB8682" s="10">
        <v>0.33538298207361072</v>
      </c>
      <c r="AC8682" s="10">
        <v>0.35949160995428969</v>
      </c>
      <c r="AD8682" s="10">
        <v>0.35117284555521255</v>
      </c>
      <c r="AE8682" s="10">
        <v>0.29621412645491196</v>
      </c>
      <c r="AF8682" s="10">
        <v>0.26833359658611527</v>
      </c>
      <c r="AG8682" s="10">
        <v>0.35795787031798215</v>
      </c>
      <c r="AH8682" s="10">
        <v>0.33817002143545483</v>
      </c>
      <c r="AI8682" s="10">
        <v>0.41152760346021089</v>
      </c>
      <c r="AJ8682" s="10">
        <v>-1.4550900714199499</v>
      </c>
      <c r="AK8682" s="10">
        <v>-1.4695250204081842</v>
      </c>
      <c r="AL8682" s="10">
        <v>-8.6221268269036797E-2</v>
      </c>
    </row>
    <row r="8683" spans="1:38" x14ac:dyDescent="0.25">
      <c r="A8683">
        <v>40631.868055555555</v>
      </c>
      <c r="B8683" s="8">
        <v>40631.868055555555</v>
      </c>
      <c r="C8683" s="9">
        <v>40631.868055555555</v>
      </c>
      <c r="D8683">
        <v>4</v>
      </c>
      <c r="E8683">
        <f t="shared" si="135"/>
        <v>12284.833333333314</v>
      </c>
      <c r="F8683">
        <v>-749</v>
      </c>
      <c r="G8683">
        <v>4783.8245418424503</v>
      </c>
      <c r="H8683">
        <v>4701.3120472248902</v>
      </c>
      <c r="I8683">
        <v>4061.3406738980589</v>
      </c>
      <c r="J8683">
        <v>-1488.410093961696</v>
      </c>
      <c r="K8683">
        <v>-1407.882469990989</v>
      </c>
      <c r="L8683">
        <v>-1519.0389745245325</v>
      </c>
      <c r="M8683">
        <v>-1364.1489911382664</v>
      </c>
      <c r="N8683">
        <v>-1423.1405594033386</v>
      </c>
      <c r="O8683">
        <v>-1684.4544940332962</v>
      </c>
      <c r="P8683">
        <v>3424.364421055604</v>
      </c>
      <c r="Q8683">
        <v>-1557.224423022494</v>
      </c>
      <c r="R8683">
        <v>-2102.6618580225017</v>
      </c>
      <c r="S8683">
        <v>-1472.261942735609</v>
      </c>
      <c r="T8683">
        <v>-1416.3706351168134</v>
      </c>
      <c r="U8683">
        <v>-1403.6604641263325</v>
      </c>
      <c r="V8683">
        <v>-1482.784720008784</v>
      </c>
      <c r="W8683">
        <v>-2559.2339887202165</v>
      </c>
      <c r="X8683" s="10">
        <v>0.31118380694419473</v>
      </c>
      <c r="Y8683" s="10">
        <v>0.33114891424793469</v>
      </c>
      <c r="Z8683" s="10">
        <v>0.25743591724851145</v>
      </c>
      <c r="AA8683" s="10">
        <v>0.30465755393299804</v>
      </c>
      <c r="AB8683" s="10">
        <v>0.33538298207361072</v>
      </c>
      <c r="AC8683" s="10">
        <v>0.35918088379977847</v>
      </c>
      <c r="AD8683" s="10">
        <v>0.35087838717775233</v>
      </c>
      <c r="AE8683" s="10">
        <v>0.29591191316920346</v>
      </c>
      <c r="AF8683" s="10">
        <v>0.26833359658611527</v>
      </c>
      <c r="AG8683" s="10">
        <v>0.35795787031798215</v>
      </c>
      <c r="AH8683" s="10">
        <v>0.33817002143545483</v>
      </c>
      <c r="AI8683" s="10">
        <v>0.41152760346021089</v>
      </c>
      <c r="AJ8683" s="10">
        <v>-1.4550900714199499</v>
      </c>
      <c r="AK8683" s="10">
        <v>-1.4692583520239717</v>
      </c>
      <c r="AL8683" s="10">
        <v>-8.6221268269036797E-2</v>
      </c>
    </row>
    <row r="8684" spans="1:38" x14ac:dyDescent="0.25">
      <c r="A8684">
        <v>40631.871527777781</v>
      </c>
      <c r="B8684" s="8">
        <v>40631.871527777781</v>
      </c>
      <c r="C8684" s="9">
        <v>40631.871527777781</v>
      </c>
      <c r="D8684">
        <v>4</v>
      </c>
      <c r="E8684">
        <f t="shared" si="135"/>
        <v>12284.916666666744</v>
      </c>
      <c r="F8684">
        <v>-749</v>
      </c>
      <c r="G8684">
        <v>4782.6252627043777</v>
      </c>
      <c r="H8684">
        <v>4700.1146827171224</v>
      </c>
      <c r="I8684">
        <v>4062.5380384058271</v>
      </c>
      <c r="J8684">
        <v>-1488.410093961696</v>
      </c>
      <c r="K8684">
        <v>-1407.882469990989</v>
      </c>
      <c r="L8684">
        <v>-1519.0389745245325</v>
      </c>
      <c r="M8684">
        <v>-1365.2450253568343</v>
      </c>
      <c r="N8684">
        <v>-1423.1405594033386</v>
      </c>
      <c r="O8684">
        <v>-1684.4544940332962</v>
      </c>
      <c r="P8684">
        <v>3423.4667555708183</v>
      </c>
      <c r="Q8684">
        <v>-1558.3206750518034</v>
      </c>
      <c r="R8684">
        <v>-2101.5642938464562</v>
      </c>
      <c r="S8684">
        <v>-1473.3590700732175</v>
      </c>
      <c r="T8684">
        <v>-1417.4679814272833</v>
      </c>
      <c r="U8684">
        <v>-1404.7575915803616</v>
      </c>
      <c r="V8684">
        <v>-1482.784720008784</v>
      </c>
      <c r="W8684">
        <v>-2559.2339887202165</v>
      </c>
      <c r="X8684" s="10">
        <v>0.31118380694419473</v>
      </c>
      <c r="Y8684" s="10">
        <v>0.33146240565303964</v>
      </c>
      <c r="Z8684" s="10">
        <v>0.25774922992081406</v>
      </c>
      <c r="AA8684" s="10">
        <v>0.30496576934477565</v>
      </c>
      <c r="AB8684" s="10">
        <v>0.3356903403988365</v>
      </c>
      <c r="AC8684" s="10">
        <v>0.35949160995428969</v>
      </c>
      <c r="AD8684" s="10">
        <v>0.35117284555521255</v>
      </c>
      <c r="AE8684" s="10">
        <v>0.29621412645491196</v>
      </c>
      <c r="AF8684" s="10">
        <v>0.26833359658611527</v>
      </c>
      <c r="AG8684" s="10">
        <v>0.35795787031798215</v>
      </c>
      <c r="AH8684" s="10">
        <v>0.33847369504170821</v>
      </c>
      <c r="AI8684" s="10">
        <v>0.41152760346021089</v>
      </c>
      <c r="AJ8684" s="10">
        <v>-1.4550900714199499</v>
      </c>
      <c r="AK8684" s="10">
        <v>-1.4686361257941416</v>
      </c>
      <c r="AL8684" s="10">
        <v>-8.6221268269036797E-2</v>
      </c>
    </row>
    <row r="8685" spans="1:38" x14ac:dyDescent="0.25">
      <c r="A8685">
        <v>40631.875</v>
      </c>
      <c r="B8685" s="8">
        <v>40631.875</v>
      </c>
      <c r="C8685" s="9">
        <v>40631.875</v>
      </c>
      <c r="D8685">
        <v>4</v>
      </c>
      <c r="E8685">
        <f t="shared" si="135"/>
        <v>12285</v>
      </c>
      <c r="F8685">
        <v>-749</v>
      </c>
      <c r="G8685">
        <v>4783.8245418424503</v>
      </c>
      <c r="H8685">
        <v>4700.1146827171224</v>
      </c>
      <c r="I8685">
        <v>4061.3406738980589</v>
      </c>
      <c r="J8685">
        <v>-1488.410093961696</v>
      </c>
      <c r="K8685">
        <v>-1407.882469990989</v>
      </c>
      <c r="L8685">
        <v>-1519.0389745245325</v>
      </c>
      <c r="M8685">
        <v>-1365.2450253568343</v>
      </c>
      <c r="N8685">
        <v>-1424.2372493190128</v>
      </c>
      <c r="O8685">
        <v>-1684.4544940332962</v>
      </c>
      <c r="P8685">
        <v>3424.364421055604</v>
      </c>
      <c r="Q8685">
        <v>-1557.224423022494</v>
      </c>
      <c r="R8685">
        <v>-2102.6618580225017</v>
      </c>
      <c r="S8685">
        <v>-1473.3590700732175</v>
      </c>
      <c r="T8685">
        <v>-1417.4679814272833</v>
      </c>
      <c r="U8685">
        <v>-1403.6604641263325</v>
      </c>
      <c r="V8685">
        <v>-1482.784720008784</v>
      </c>
      <c r="W8685">
        <v>-2559.2339887202165</v>
      </c>
      <c r="X8685" s="10">
        <v>0.31149700110254436</v>
      </c>
      <c r="Y8685" s="10">
        <v>0.33146240565303964</v>
      </c>
      <c r="Z8685" s="10">
        <v>0.25774922992081406</v>
      </c>
      <c r="AA8685" s="10">
        <v>0.30496576934477565</v>
      </c>
      <c r="AB8685" s="10">
        <v>0.3356903403988365</v>
      </c>
      <c r="AC8685" s="10">
        <v>0.35949160995428969</v>
      </c>
      <c r="AD8685" s="10">
        <v>0.35117284555521255</v>
      </c>
      <c r="AE8685" s="10">
        <v>0.29621412645491196</v>
      </c>
      <c r="AF8685" s="10">
        <v>0.26833359658611527</v>
      </c>
      <c r="AG8685" s="10">
        <v>0.35795787031798215</v>
      </c>
      <c r="AH8685" s="10">
        <v>0.33847369504170821</v>
      </c>
      <c r="AI8685" s="10">
        <v>0.41152760346021089</v>
      </c>
      <c r="AJ8685" s="10">
        <v>-1.4550900714199499</v>
      </c>
      <c r="AK8685" s="10">
        <v>-1.4686361257941416</v>
      </c>
      <c r="AL8685" s="10">
        <v>-8.6221268269036797E-2</v>
      </c>
    </row>
    <row r="8686" spans="1:38" x14ac:dyDescent="0.25">
      <c r="A8686">
        <v>40631.878472222219</v>
      </c>
      <c r="B8686" s="8">
        <v>40631.878472222219</v>
      </c>
      <c r="C8686" s="9">
        <v>40631.878472222219</v>
      </c>
      <c r="D8686">
        <v>4</v>
      </c>
      <c r="E8686">
        <f t="shared" si="135"/>
        <v>12285.083333333256</v>
      </c>
      <c r="F8686">
        <v>-749</v>
      </c>
      <c r="G8686">
        <v>4782.6252627043777</v>
      </c>
      <c r="H8686">
        <v>4700.1146827171224</v>
      </c>
      <c r="I8686">
        <v>4063.7354029135945</v>
      </c>
      <c r="J8686">
        <v>-1487.3129665076669</v>
      </c>
      <c r="K8686">
        <v>-1407.882469990989</v>
      </c>
      <c r="L8686">
        <v>-1519.0389745245325</v>
      </c>
      <c r="M8686">
        <v>-1365.2450253568343</v>
      </c>
      <c r="N8686">
        <v>-1424.2372493190128</v>
      </c>
      <c r="O8686">
        <v>-1684.4544940332962</v>
      </c>
      <c r="P8686">
        <v>3425.5613083686512</v>
      </c>
      <c r="Q8686">
        <v>-1558.3206750518034</v>
      </c>
      <c r="R8686">
        <v>-2102.6618580225017</v>
      </c>
      <c r="S8686">
        <v>-1473.3590700732175</v>
      </c>
      <c r="T8686">
        <v>-1417.4679814272833</v>
      </c>
      <c r="U8686">
        <v>-1404.7575915803616</v>
      </c>
      <c r="V8686">
        <v>-1482.784720008784</v>
      </c>
      <c r="W8686">
        <v>-2559.2339887202165</v>
      </c>
      <c r="X8686" s="10">
        <v>0.31149700110254436</v>
      </c>
      <c r="Y8686" s="10">
        <v>0.33177589705814448</v>
      </c>
      <c r="Z8686" s="10">
        <v>0.25806207285897531</v>
      </c>
      <c r="AA8686" s="10">
        <v>0.30527260055560218</v>
      </c>
      <c r="AB8686" s="10">
        <v>0.33599311128637238</v>
      </c>
      <c r="AC8686" s="10">
        <v>0.35979769840500225</v>
      </c>
      <c r="AD8686" s="10">
        <v>0.35147176542324027</v>
      </c>
      <c r="AE8686" s="10">
        <v>0.29651182909456514</v>
      </c>
      <c r="AF8686" s="10">
        <v>0.26863535309379871</v>
      </c>
      <c r="AG8686" s="10">
        <v>0.35825754391085618</v>
      </c>
      <c r="AH8686" s="10">
        <v>0.33877283620607734</v>
      </c>
      <c r="AI8686" s="10">
        <v>0.41183493269280969</v>
      </c>
      <c r="AJ8686" s="10">
        <v>-1.4550900714199499</v>
      </c>
      <c r="AK8686" s="10">
        <v>-1.4686361257941416</v>
      </c>
      <c r="AL8686" s="10">
        <v>-8.6221268269036797E-2</v>
      </c>
    </row>
    <row r="8687" spans="1:38" x14ac:dyDescent="0.25">
      <c r="A8687">
        <v>40631.881944444445</v>
      </c>
      <c r="B8687" s="8">
        <v>40631.881944444445</v>
      </c>
      <c r="C8687" s="9">
        <v>40631.881944444445</v>
      </c>
      <c r="D8687">
        <v>4</v>
      </c>
      <c r="E8687">
        <f t="shared" si="135"/>
        <v>12285.166666666686</v>
      </c>
      <c r="F8687">
        <v>-749</v>
      </c>
      <c r="G8687">
        <v>4785.0238209805229</v>
      </c>
      <c r="H8687">
        <v>4701.3120472248902</v>
      </c>
      <c r="I8687">
        <v>4061.3406738980589</v>
      </c>
      <c r="J8687">
        <v>-1487.3129665076669</v>
      </c>
      <c r="K8687">
        <v>-1406.7849047659026</v>
      </c>
      <c r="L8687">
        <v>-1517.9425032907723</v>
      </c>
      <c r="M8687">
        <v>-1365.2450253568343</v>
      </c>
      <c r="N8687">
        <v>-1423.1405594033386</v>
      </c>
      <c r="O8687">
        <v>-1684.4544940332962</v>
      </c>
      <c r="P8687">
        <v>3425.5613083686512</v>
      </c>
      <c r="Q8687">
        <v>-1558.3206750518034</v>
      </c>
      <c r="R8687">
        <v>-2102.6618580225017</v>
      </c>
      <c r="S8687">
        <v>-1472.261942735609</v>
      </c>
      <c r="T8687">
        <v>-1416.3706351168134</v>
      </c>
      <c r="U8687">
        <v>-1403.6604641263325</v>
      </c>
      <c r="V8687">
        <v>-1482.784720008784</v>
      </c>
      <c r="W8687">
        <v>-2559.2339887202165</v>
      </c>
      <c r="X8687" s="10">
        <v>0.31149700110254436</v>
      </c>
      <c r="Y8687" s="10">
        <v>0.33146240565303964</v>
      </c>
      <c r="Z8687" s="10">
        <v>0.25806207285897531</v>
      </c>
      <c r="AA8687" s="10">
        <v>0.30527260055560218</v>
      </c>
      <c r="AB8687" s="10">
        <v>0.33599311128637238</v>
      </c>
      <c r="AC8687" s="10">
        <v>0.35979769840500225</v>
      </c>
      <c r="AD8687" s="10">
        <v>0.35147176542324027</v>
      </c>
      <c r="AE8687" s="10">
        <v>0.29651182909456514</v>
      </c>
      <c r="AF8687" s="10">
        <v>0.26863535309379871</v>
      </c>
      <c r="AG8687" s="10">
        <v>0.35855721750373021</v>
      </c>
      <c r="AH8687" s="10">
        <v>0.33877283620607734</v>
      </c>
      <c r="AI8687" s="10">
        <v>0.41183493269280969</v>
      </c>
      <c r="AJ8687" s="10">
        <v>-1.4550900714199499</v>
      </c>
      <c r="AK8687" s="10">
        <v>-1.4680583442950139</v>
      </c>
      <c r="AL8687" s="10">
        <v>-8.5929862650895888E-2</v>
      </c>
    </row>
    <row r="8688" spans="1:38" x14ac:dyDescent="0.25">
      <c r="A8688">
        <v>40631.885416666664</v>
      </c>
      <c r="B8688" s="8">
        <v>40631.885416666664</v>
      </c>
      <c r="C8688" s="9">
        <v>40631.885416666664</v>
      </c>
      <c r="D8688">
        <v>4</v>
      </c>
      <c r="E8688">
        <f t="shared" si="135"/>
        <v>12285.249999999942</v>
      </c>
      <c r="F8688">
        <v>-749</v>
      </c>
      <c r="G8688">
        <v>4783.8245418424503</v>
      </c>
      <c r="H8688">
        <v>4702.2100706057172</v>
      </c>
      <c r="I8688">
        <v>4062.5380384058271</v>
      </c>
      <c r="J8688">
        <v>-1488.410093961696</v>
      </c>
      <c r="K8688">
        <v>-1407.882469990989</v>
      </c>
      <c r="L8688">
        <v>-1519.0389745245325</v>
      </c>
      <c r="M8688">
        <v>-1364.1489911382664</v>
      </c>
      <c r="N8688">
        <v>-1423.1405594033386</v>
      </c>
      <c r="O8688">
        <v>-1684.4544940332962</v>
      </c>
      <c r="P8688">
        <v>3424.364421055604</v>
      </c>
      <c r="Q8688">
        <v>-1558.3206750518034</v>
      </c>
      <c r="R8688">
        <v>-2102.6618580225017</v>
      </c>
      <c r="S8688">
        <v>-1473.3590700732175</v>
      </c>
      <c r="T8688">
        <v>-1417.4680712117959</v>
      </c>
      <c r="U8688">
        <v>-1404.7575915803616</v>
      </c>
      <c r="V8688">
        <v>-1482.784720008784</v>
      </c>
      <c r="W8688">
        <v>-2559.2339887202165</v>
      </c>
      <c r="X8688" s="10">
        <v>0.31149700110254436</v>
      </c>
      <c r="Y8688" s="10">
        <v>0.33146240565303964</v>
      </c>
      <c r="Z8688" s="10">
        <v>0.2577539272622279</v>
      </c>
      <c r="AA8688" s="10">
        <v>0.30496576934477565</v>
      </c>
      <c r="AB8688" s="10">
        <v>0.3356903403988365</v>
      </c>
      <c r="AC8688" s="10">
        <v>0.35949160995428969</v>
      </c>
      <c r="AD8688" s="10">
        <v>0.35117284555521255</v>
      </c>
      <c r="AE8688" s="10">
        <v>0.29652536103273119</v>
      </c>
      <c r="AF8688" s="10">
        <v>0.26863535309379871</v>
      </c>
      <c r="AG8688" s="10">
        <v>0.35825754391085618</v>
      </c>
      <c r="AH8688" s="10">
        <v>0.33847369504170821</v>
      </c>
      <c r="AI8688" s="10">
        <v>0.41183493269280969</v>
      </c>
      <c r="AJ8688" s="10">
        <v>-1.4550900714199499</v>
      </c>
      <c r="AK8688" s="10">
        <v>-1.4677472311800992</v>
      </c>
      <c r="AL8688" s="10">
        <v>-8.6221268269036797E-2</v>
      </c>
    </row>
    <row r="8689" spans="1:38" x14ac:dyDescent="0.25">
      <c r="A8689">
        <v>40631.888888888891</v>
      </c>
      <c r="B8689" s="8">
        <v>40631.888888888891</v>
      </c>
      <c r="C8689" s="9">
        <v>40631.888888888891</v>
      </c>
      <c r="D8689">
        <v>4</v>
      </c>
      <c r="E8689">
        <f t="shared" si="135"/>
        <v>12285.333333333372</v>
      </c>
      <c r="F8689">
        <v>-749</v>
      </c>
      <c r="G8689">
        <v>4784.4241814114876</v>
      </c>
      <c r="H8689">
        <v>4701.3120472248902</v>
      </c>
      <c r="I8689">
        <v>4062.5380384058271</v>
      </c>
      <c r="J8689">
        <v>-1488.410093961696</v>
      </c>
      <c r="K8689">
        <v>-1407.882469990989</v>
      </c>
      <c r="L8689">
        <v>-1519.0389745245325</v>
      </c>
      <c r="M8689">
        <v>-1365.2450253568343</v>
      </c>
      <c r="N8689">
        <v>-1424.2373390498192</v>
      </c>
      <c r="O8689">
        <v>-1684.4544940332962</v>
      </c>
      <c r="P8689">
        <v>3425.5613083686512</v>
      </c>
      <c r="Q8689">
        <v>-1557.224423022494</v>
      </c>
      <c r="R8689">
        <v>-2101.5642938464562</v>
      </c>
      <c r="S8689">
        <v>-1473.3590700732175</v>
      </c>
      <c r="T8689">
        <v>-1417.4679814272833</v>
      </c>
      <c r="U8689">
        <v>-1404.7575915803616</v>
      </c>
      <c r="V8689">
        <v>-1482.784720008784</v>
      </c>
      <c r="W8689">
        <v>-2558.137080122628</v>
      </c>
      <c r="X8689" s="10">
        <v>0.31149700110254436</v>
      </c>
      <c r="Y8689" s="10">
        <v>0.33146240565303964</v>
      </c>
      <c r="Z8689" s="10">
        <v>0.25774922992081406</v>
      </c>
      <c r="AA8689" s="10">
        <v>0.30496576934477565</v>
      </c>
      <c r="AB8689" s="10">
        <v>0.3356903403988365</v>
      </c>
      <c r="AC8689" s="10">
        <v>0.35949160995428969</v>
      </c>
      <c r="AD8689" s="10">
        <v>0.35147176542324027</v>
      </c>
      <c r="AE8689" s="10">
        <v>0.29651182909456514</v>
      </c>
      <c r="AF8689" s="10">
        <v>0.26863535309379871</v>
      </c>
      <c r="AG8689" s="10">
        <v>0.35825754391085618</v>
      </c>
      <c r="AH8689" s="10">
        <v>0.33877283620607734</v>
      </c>
      <c r="AI8689" s="10">
        <v>0.41183493269280969</v>
      </c>
      <c r="AJ8689" s="10">
        <v>-1.4550900714199499</v>
      </c>
      <c r="AK8689" s="10">
        <v>-1.4674805627958867</v>
      </c>
      <c r="AL8689" s="10">
        <v>-8.6221268269036797E-2</v>
      </c>
    </row>
    <row r="8690" spans="1:38" x14ac:dyDescent="0.25">
      <c r="A8690">
        <v>40631.892361111109</v>
      </c>
      <c r="B8690" s="8">
        <v>40631.892361111109</v>
      </c>
      <c r="C8690" s="9">
        <v>40631.892361111109</v>
      </c>
      <c r="D8690">
        <v>4</v>
      </c>
      <c r="E8690">
        <f t="shared" si="135"/>
        <v>12285.416666666628</v>
      </c>
      <c r="F8690">
        <v>-749</v>
      </c>
      <c r="G8690">
        <v>4785.0238209805229</v>
      </c>
      <c r="H8690">
        <v>4701.3120472248902</v>
      </c>
      <c r="I8690">
        <v>4063.7354029135945</v>
      </c>
      <c r="J8690">
        <v>-1487.3129665076669</v>
      </c>
      <c r="K8690">
        <v>-1406.7849047659026</v>
      </c>
      <c r="L8690">
        <v>-1519.0389745245325</v>
      </c>
      <c r="M8690">
        <v>-1365.2450253568343</v>
      </c>
      <c r="N8690">
        <v>-1424.2373390498192</v>
      </c>
      <c r="O8690">
        <v>-1683.3562714233854</v>
      </c>
      <c r="P8690">
        <v>3424.364421055604</v>
      </c>
      <c r="Q8690">
        <v>-1557.224423022494</v>
      </c>
      <c r="R8690">
        <v>-2102.6618580225017</v>
      </c>
      <c r="S8690">
        <v>-1472.261942735609</v>
      </c>
      <c r="T8690">
        <v>-1417.4679814272833</v>
      </c>
      <c r="U8690">
        <v>-1404.7575915803616</v>
      </c>
      <c r="V8690">
        <v>-1482.784720008784</v>
      </c>
      <c r="W8690">
        <v>-2559.2339887202165</v>
      </c>
      <c r="X8690" s="10">
        <v>0.31118380694419473</v>
      </c>
      <c r="Y8690" s="10">
        <v>0.33146240565303964</v>
      </c>
      <c r="Z8690" s="10">
        <v>0.25774922992081406</v>
      </c>
      <c r="AA8690" s="10">
        <v>0.30496576934477565</v>
      </c>
      <c r="AB8690" s="10">
        <v>0.3356903403988365</v>
      </c>
      <c r="AC8690" s="10">
        <v>0.35949160995428969</v>
      </c>
      <c r="AD8690" s="10">
        <v>0.35117284555521255</v>
      </c>
      <c r="AE8690" s="10">
        <v>0.29621412645491196</v>
      </c>
      <c r="AF8690" s="10">
        <v>0.26863535309379871</v>
      </c>
      <c r="AG8690" s="10">
        <v>0.35825754391085618</v>
      </c>
      <c r="AH8690" s="10">
        <v>0.33847369504170821</v>
      </c>
      <c r="AI8690" s="10">
        <v>0.41183493269280969</v>
      </c>
      <c r="AJ8690" s="10">
        <v>-1.4550900714199499</v>
      </c>
      <c r="AK8690" s="10">
        <v>-1.4657027735678017</v>
      </c>
      <c r="AL8690" s="10">
        <v>-8.6221268269036797E-2</v>
      </c>
    </row>
    <row r="8691" spans="1:38" x14ac:dyDescent="0.25">
      <c r="A8691">
        <v>40631.895833333336</v>
      </c>
      <c r="B8691" s="8">
        <v>40631.895833333336</v>
      </c>
      <c r="C8691" s="9">
        <v>40631.895833333336</v>
      </c>
      <c r="D8691">
        <v>4</v>
      </c>
      <c r="E8691">
        <f t="shared" si="135"/>
        <v>12285.500000000058</v>
      </c>
      <c r="F8691">
        <v>-749</v>
      </c>
      <c r="G8691">
        <v>4783.8245418424503</v>
      </c>
      <c r="H8691">
        <v>4701.3120472248902</v>
      </c>
      <c r="I8691">
        <v>4062.5380384058271</v>
      </c>
      <c r="J8691">
        <v>-1488.410093961696</v>
      </c>
      <c r="K8691">
        <v>-1407.882469990989</v>
      </c>
      <c r="L8691">
        <v>-1517.9425032907723</v>
      </c>
      <c r="M8691">
        <v>-1365.2450253568343</v>
      </c>
      <c r="N8691">
        <v>-1424.2372493190128</v>
      </c>
      <c r="O8691">
        <v>-1684.4544940332962</v>
      </c>
      <c r="P8691">
        <v>3425.8605301969133</v>
      </c>
      <c r="Q8691">
        <v>-1558.3206750518034</v>
      </c>
      <c r="R8691">
        <v>-2102.6618580225017</v>
      </c>
      <c r="S8691">
        <v>-1473.3590700732175</v>
      </c>
      <c r="T8691">
        <v>-1417.4680712117959</v>
      </c>
      <c r="U8691">
        <v>-1404.7575915803616</v>
      </c>
      <c r="V8691">
        <v>-1482.7848097753897</v>
      </c>
      <c r="W8691">
        <v>-2559.2339887202165</v>
      </c>
      <c r="X8691" s="10">
        <v>0.31118380694419473</v>
      </c>
      <c r="Y8691" s="10">
        <v>0.33146240565303964</v>
      </c>
      <c r="Z8691" s="10">
        <v>0.25774922992081406</v>
      </c>
      <c r="AA8691" s="10">
        <v>0.30496576934477565</v>
      </c>
      <c r="AB8691" s="10">
        <v>0.3356903403988365</v>
      </c>
      <c r="AC8691" s="10">
        <v>0.35949160995428969</v>
      </c>
      <c r="AD8691" s="10">
        <v>0.35117284555521255</v>
      </c>
      <c r="AE8691" s="10">
        <v>0.29621412645491196</v>
      </c>
      <c r="AF8691" s="10">
        <v>0.26863535309379871</v>
      </c>
      <c r="AG8691" s="10">
        <v>0.35825754391085618</v>
      </c>
      <c r="AH8691" s="10">
        <v>0.33847369504170821</v>
      </c>
      <c r="AI8691" s="10">
        <v>0.41183493269280969</v>
      </c>
      <c r="AJ8691" s="10">
        <v>-1.4556658220234677</v>
      </c>
      <c r="AK8691" s="10">
        <v>-1.4775250719345669</v>
      </c>
      <c r="AL8691" s="10">
        <v>-8.5929862650895888E-2</v>
      </c>
    </row>
    <row r="8692" spans="1:38" x14ac:dyDescent="0.25">
      <c r="A8692">
        <v>40631.899305555555</v>
      </c>
      <c r="B8692" s="8">
        <v>40631.899305555555</v>
      </c>
      <c r="C8692" s="9">
        <v>40631.899305555555</v>
      </c>
      <c r="D8692">
        <v>4</v>
      </c>
      <c r="E8692">
        <f t="shared" si="135"/>
        <v>12285.583333333314</v>
      </c>
      <c r="F8692">
        <v>-749</v>
      </c>
      <c r="G8692">
        <v>4782.6252627043777</v>
      </c>
      <c r="H8692">
        <v>4701.3120472248902</v>
      </c>
      <c r="I8692">
        <v>4062.5380384058271</v>
      </c>
      <c r="J8692">
        <v>-1488.410093961696</v>
      </c>
      <c r="K8692">
        <v>-1407.8825597934128</v>
      </c>
      <c r="L8692">
        <v>-1519.0389745245325</v>
      </c>
      <c r="M8692">
        <v>-1365.2450253568343</v>
      </c>
      <c r="N8692">
        <v>-1424.2372493190128</v>
      </c>
      <c r="O8692">
        <v>-1684.4544940332962</v>
      </c>
      <c r="P8692">
        <v>3425.5613083686512</v>
      </c>
      <c r="Q8692">
        <v>-1558.3206750518034</v>
      </c>
      <c r="R8692">
        <v>-2102.6618580225017</v>
      </c>
      <c r="S8692">
        <v>-1473.3590700732175</v>
      </c>
      <c r="T8692">
        <v>-1417.4679814272833</v>
      </c>
      <c r="U8692">
        <v>-1404.7575915803616</v>
      </c>
      <c r="V8692">
        <v>-1482.7848097753897</v>
      </c>
      <c r="W8692">
        <v>-2559.2339887202165</v>
      </c>
      <c r="X8692" s="10">
        <v>0.31118380694419473</v>
      </c>
      <c r="Y8692" s="10">
        <v>0.33146240565303964</v>
      </c>
      <c r="Z8692" s="10">
        <v>0.25743591724851145</v>
      </c>
      <c r="AA8692" s="10">
        <v>0.30496576934477565</v>
      </c>
      <c r="AB8692" s="10">
        <v>0.33538298207361072</v>
      </c>
      <c r="AC8692" s="10">
        <v>0.35949160995428969</v>
      </c>
      <c r="AD8692" s="10">
        <v>0.35117284555521255</v>
      </c>
      <c r="AE8692" s="10">
        <v>0.29621412645491196</v>
      </c>
      <c r="AF8692" s="10">
        <v>0.26833359658611527</v>
      </c>
      <c r="AG8692" s="10">
        <v>0.35795787031798215</v>
      </c>
      <c r="AH8692" s="10">
        <v>0.33847369504170821</v>
      </c>
      <c r="AI8692" s="10">
        <v>0.41152760346021089</v>
      </c>
      <c r="AJ8692" s="10">
        <v>-1.4556658220234677</v>
      </c>
      <c r="AK8692" s="10">
        <v>-1.4757472827064819</v>
      </c>
      <c r="AL8692" s="10">
        <v>-8.599510271465878E-2</v>
      </c>
    </row>
    <row r="8693" spans="1:38" x14ac:dyDescent="0.25">
      <c r="A8693">
        <v>40631.902777777781</v>
      </c>
      <c r="B8693" s="8">
        <v>40631.902777777781</v>
      </c>
      <c r="C8693" s="9">
        <v>40631.902777777781</v>
      </c>
      <c r="D8693">
        <v>4</v>
      </c>
      <c r="E8693">
        <f t="shared" si="135"/>
        <v>12285.666666666744</v>
      </c>
      <c r="F8693">
        <v>-749</v>
      </c>
      <c r="G8693">
        <v>4782.6252627043777</v>
      </c>
      <c r="H8693">
        <v>4702.2100706057172</v>
      </c>
      <c r="I8693">
        <v>4058.0479215016971</v>
      </c>
      <c r="J8693">
        <v>-1488.410093961696</v>
      </c>
      <c r="K8693">
        <v>-1406.7849047659026</v>
      </c>
      <c r="L8693">
        <v>-1517.9425032907723</v>
      </c>
      <c r="M8693">
        <v>-1364.1489911382664</v>
      </c>
      <c r="N8693">
        <v>-1424.2372493190128</v>
      </c>
      <c r="O8693">
        <v>-1684.4544940332962</v>
      </c>
      <c r="P8693">
        <v>3424.364421055604</v>
      </c>
      <c r="Q8693">
        <v>-1558.3206750518034</v>
      </c>
      <c r="R8693">
        <v>-2102.6618580225017</v>
      </c>
      <c r="S8693">
        <v>-1473.3590700732175</v>
      </c>
      <c r="T8693">
        <v>-1417.4679814272833</v>
      </c>
      <c r="U8693">
        <v>-1403.6604641263325</v>
      </c>
      <c r="V8693">
        <v>-1481.6875925547549</v>
      </c>
      <c r="W8693">
        <v>-2559.2339887202165</v>
      </c>
      <c r="X8693" s="10">
        <v>0.31118380694419473</v>
      </c>
      <c r="Y8693" s="10">
        <v>0.33146240565303964</v>
      </c>
      <c r="Z8693" s="10">
        <v>0.25774922992081406</v>
      </c>
      <c r="AA8693" s="10">
        <v>0.30527260055560218</v>
      </c>
      <c r="AB8693" s="10">
        <v>0.3356903403988365</v>
      </c>
      <c r="AC8693" s="10">
        <v>0.35949160995428969</v>
      </c>
      <c r="AD8693" s="10">
        <v>0.35117284555521255</v>
      </c>
      <c r="AE8693" s="10">
        <v>0.29621412645491196</v>
      </c>
      <c r="AF8693" s="10">
        <v>0.26863535309379871</v>
      </c>
      <c r="AG8693" s="10">
        <v>0.35825754391085618</v>
      </c>
      <c r="AH8693" s="10">
        <v>0.33847369504170821</v>
      </c>
      <c r="AI8693" s="10">
        <v>0.41183493269280969</v>
      </c>
      <c r="AJ8693" s="10">
        <v>-1.4550900714199499</v>
      </c>
      <c r="AK8693" s="10">
        <v>-1.4677472311800992</v>
      </c>
      <c r="AL8693" s="10">
        <v>-8.5929862650895888E-2</v>
      </c>
    </row>
    <row r="8694" spans="1:38" x14ac:dyDescent="0.25">
      <c r="A8694">
        <v>40631.90625</v>
      </c>
      <c r="B8694" s="8">
        <v>40631.90625</v>
      </c>
      <c r="C8694" s="9">
        <v>40631.90625</v>
      </c>
      <c r="D8694">
        <v>4</v>
      </c>
      <c r="E8694">
        <f t="shared" si="135"/>
        <v>12285.75</v>
      </c>
      <c r="F8694">
        <v>-749</v>
      </c>
      <c r="G8694">
        <v>4783.8245418424503</v>
      </c>
      <c r="H8694">
        <v>4701.3120472248902</v>
      </c>
      <c r="I8694">
        <v>4058.0479215016971</v>
      </c>
      <c r="J8694">
        <v>-1488.4101837283015</v>
      </c>
      <c r="K8694">
        <v>-1407.882469990989</v>
      </c>
      <c r="L8694">
        <v>-1519.0389745245325</v>
      </c>
      <c r="M8694">
        <v>-1365.2450253568343</v>
      </c>
      <c r="N8694">
        <v>-1424.2372493190128</v>
      </c>
      <c r="O8694">
        <v>-1684.4544940332962</v>
      </c>
      <c r="P8694">
        <v>3424.364421055604</v>
      </c>
      <c r="Q8694">
        <v>-1558.3206750518034</v>
      </c>
      <c r="R8694">
        <v>-2102.6618580225017</v>
      </c>
      <c r="S8694">
        <v>-1473.3590700732175</v>
      </c>
      <c r="T8694">
        <v>-1417.4679814272833</v>
      </c>
      <c r="U8694">
        <v>-1404.7575915803616</v>
      </c>
      <c r="V8694">
        <v>-1482.784720008784</v>
      </c>
      <c r="W8694">
        <v>-2559.2339887202165</v>
      </c>
      <c r="X8694" s="10">
        <v>0.31118380694419473</v>
      </c>
      <c r="Y8694" s="10">
        <v>0.33146240565303964</v>
      </c>
      <c r="Z8694" s="10">
        <v>0.25774922992081406</v>
      </c>
      <c r="AA8694" s="10">
        <v>0.30496576934477565</v>
      </c>
      <c r="AB8694" s="10">
        <v>0.3356903403988365</v>
      </c>
      <c r="AC8694" s="10">
        <v>0.35949160995428969</v>
      </c>
      <c r="AD8694" s="10">
        <v>0.35117284555521255</v>
      </c>
      <c r="AE8694" s="10">
        <v>0.29621412645491196</v>
      </c>
      <c r="AF8694" s="10">
        <v>0.26863535309379871</v>
      </c>
      <c r="AG8694" s="10">
        <v>0.35825754391085618</v>
      </c>
      <c r="AH8694" s="10">
        <v>0.33847369504170821</v>
      </c>
      <c r="AI8694" s="10">
        <v>0.41183493269280969</v>
      </c>
      <c r="AJ8694" s="10">
        <v>-1.4550900714199499</v>
      </c>
      <c r="AK8694" s="10">
        <v>-1.4748583880924393</v>
      </c>
      <c r="AL8694" s="10">
        <v>-8.5929862650895888E-2</v>
      </c>
    </row>
    <row r="8695" spans="1:38" x14ac:dyDescent="0.25">
      <c r="A8695">
        <v>40631.909722222219</v>
      </c>
      <c r="B8695" s="8">
        <v>40631.909722222219</v>
      </c>
      <c r="C8695" s="9">
        <v>40631.909722222219</v>
      </c>
      <c r="D8695">
        <v>4</v>
      </c>
      <c r="E8695">
        <f t="shared" si="135"/>
        <v>12285.833333333256</v>
      </c>
      <c r="F8695">
        <v>-749</v>
      </c>
      <c r="G8695">
        <v>4783.8245418424503</v>
      </c>
      <c r="H8695">
        <v>4702.8087528596006</v>
      </c>
      <c r="I8695">
        <v>4059.245286009465</v>
      </c>
      <c r="J8695">
        <v>-1488.410093961696</v>
      </c>
      <c r="K8695">
        <v>-1407.882469990989</v>
      </c>
      <c r="L8695">
        <v>-1519.0390642374462</v>
      </c>
      <c r="M8695">
        <v>-1365.2450253568343</v>
      </c>
      <c r="N8695">
        <v>-1424.2373390498192</v>
      </c>
      <c r="O8695">
        <v>-1684.4544940332962</v>
      </c>
      <c r="P8695">
        <v>3425.5613083686512</v>
      </c>
      <c r="Q8695">
        <v>-1558.3206750518034</v>
      </c>
      <c r="R8695">
        <v>-2102.6618580225017</v>
      </c>
      <c r="S8695">
        <v>-1473.3590700732175</v>
      </c>
      <c r="T8695">
        <v>-1417.4679814272833</v>
      </c>
      <c r="U8695">
        <v>-1404.7575915803616</v>
      </c>
      <c r="V8695">
        <v>-1482.784720008784</v>
      </c>
      <c r="W8695">
        <v>-2559.2339887202165</v>
      </c>
      <c r="X8695" s="10">
        <v>0.31149700110254436</v>
      </c>
      <c r="Y8695" s="10">
        <v>0.33177589705814448</v>
      </c>
      <c r="Z8695" s="10">
        <v>0.25806207285897531</v>
      </c>
      <c r="AA8695" s="10">
        <v>0.30527260055560218</v>
      </c>
      <c r="AB8695" s="10">
        <v>0.33599311128637238</v>
      </c>
      <c r="AC8695" s="10">
        <v>0.35979769840500225</v>
      </c>
      <c r="AD8695" s="10">
        <v>0.35148514989494295</v>
      </c>
      <c r="AE8695" s="10">
        <v>0.29651182909456514</v>
      </c>
      <c r="AF8695" s="10">
        <v>0.26863535309379871</v>
      </c>
      <c r="AG8695" s="10">
        <v>0.35825754391085618</v>
      </c>
      <c r="AH8695" s="10">
        <v>0.33877283620607734</v>
      </c>
      <c r="AI8695" s="10">
        <v>0.41183493269280969</v>
      </c>
      <c r="AJ8695" s="10">
        <v>-1.4550900714199499</v>
      </c>
      <c r="AK8695" s="10">
        <v>-1.4721917042503119</v>
      </c>
      <c r="AL8695" s="10">
        <v>-8.6221268269036797E-2</v>
      </c>
    </row>
    <row r="8696" spans="1:38" x14ac:dyDescent="0.25">
      <c r="A8696">
        <v>40631.913194444445</v>
      </c>
      <c r="B8696" s="8">
        <v>40631.913194444445</v>
      </c>
      <c r="C8696" s="9">
        <v>40631.913194444445</v>
      </c>
      <c r="D8696">
        <v>4</v>
      </c>
      <c r="E8696">
        <f t="shared" si="135"/>
        <v>12285.916666666686</v>
      </c>
      <c r="F8696">
        <v>-749</v>
      </c>
      <c r="G8696">
        <v>4783.8245418424503</v>
      </c>
      <c r="H8696">
        <v>4703.4074351134841</v>
      </c>
      <c r="I8696">
        <v>4057.1498981208706</v>
      </c>
      <c r="J8696">
        <v>-1488.410093961696</v>
      </c>
      <c r="K8696">
        <v>-1407.882469990989</v>
      </c>
      <c r="L8696">
        <v>-1519.0389745245325</v>
      </c>
      <c r="M8696">
        <v>-1365.2451150339916</v>
      </c>
      <c r="N8696">
        <v>-1424.2372493190128</v>
      </c>
      <c r="O8696">
        <v>-1684.4545838895069</v>
      </c>
      <c r="P8696">
        <v>3425.5613083686512</v>
      </c>
      <c r="Q8696">
        <v>-1557.224423022494</v>
      </c>
      <c r="R8696">
        <v>-2102.6618580225017</v>
      </c>
      <c r="S8696">
        <v>-1473.3590700732175</v>
      </c>
      <c r="T8696">
        <v>-1417.4679814272833</v>
      </c>
      <c r="U8696">
        <v>-1404.7575915803616</v>
      </c>
      <c r="V8696">
        <v>-1482.784720008784</v>
      </c>
      <c r="W8696">
        <v>-2558.137080122628</v>
      </c>
      <c r="X8696" s="10">
        <v>0.31181005435170461</v>
      </c>
      <c r="Y8696" s="10">
        <v>0.33177589705814448</v>
      </c>
      <c r="Z8696" s="10">
        <v>0.25806207285897531</v>
      </c>
      <c r="AA8696" s="10">
        <v>0.30558035456706278</v>
      </c>
      <c r="AB8696" s="10">
        <v>0.33599311128637238</v>
      </c>
      <c r="AC8696" s="10">
        <v>0.35979769840500225</v>
      </c>
      <c r="AD8696" s="10">
        <v>0.35177068529126798</v>
      </c>
      <c r="AE8696" s="10">
        <v>0.29681404238027365</v>
      </c>
      <c r="AF8696" s="10">
        <v>0.26893710960148209</v>
      </c>
      <c r="AG8696" s="10">
        <v>0.35855721750373021</v>
      </c>
      <c r="AH8696" s="10">
        <v>0.33907650981233073</v>
      </c>
      <c r="AI8696" s="10">
        <v>0.41213767492193687</v>
      </c>
      <c r="AJ8696" s="10">
        <v>-1.4550900714199499</v>
      </c>
      <c r="AK8696" s="10">
        <v>-1.4719250358660994</v>
      </c>
      <c r="AL8696" s="10">
        <v>-8.6221268269036797E-2</v>
      </c>
    </row>
    <row r="8697" spans="1:38" x14ac:dyDescent="0.25">
      <c r="A8697">
        <v>40631.916666666664</v>
      </c>
      <c r="B8697" s="8">
        <v>40631.916666666664</v>
      </c>
      <c r="C8697" s="9">
        <v>40631.916666666664</v>
      </c>
      <c r="D8697">
        <v>4</v>
      </c>
      <c r="E8697">
        <f t="shared" si="135"/>
        <v>12285.999999999942</v>
      </c>
      <c r="F8697">
        <v>-749</v>
      </c>
      <c r="G8697">
        <v>4781.7258033508242</v>
      </c>
      <c r="H8697">
        <v>4701.3120472248902</v>
      </c>
      <c r="I8697">
        <v>4058.0479215016971</v>
      </c>
      <c r="J8697">
        <v>-1488.4101837283015</v>
      </c>
      <c r="K8697">
        <v>-1406.7849047659026</v>
      </c>
      <c r="L8697">
        <v>-1517.9425032907723</v>
      </c>
      <c r="M8697">
        <v>-1365.2450253568343</v>
      </c>
      <c r="N8697">
        <v>-1424.2372493190128</v>
      </c>
      <c r="O8697">
        <v>-1684.4545838895069</v>
      </c>
      <c r="P8697">
        <v>3424.9628647121281</v>
      </c>
      <c r="Q8697">
        <v>-1557.224423022494</v>
      </c>
      <c r="R8697">
        <v>-2102.6618580225017</v>
      </c>
      <c r="S8697">
        <v>-1472.261942735609</v>
      </c>
      <c r="T8697">
        <v>-1416.3706351168134</v>
      </c>
      <c r="U8697">
        <v>-1404.7575915803616</v>
      </c>
      <c r="V8697">
        <v>-1482.784720008784</v>
      </c>
      <c r="W8697">
        <v>-2559.2339887202165</v>
      </c>
      <c r="X8697" s="10">
        <v>0.31149700110254436</v>
      </c>
      <c r="Y8697" s="10">
        <v>0.33177589705814448</v>
      </c>
      <c r="Z8697" s="10">
        <v>0.25806207285897531</v>
      </c>
      <c r="AA8697" s="10">
        <v>0.30527260055560218</v>
      </c>
      <c r="AB8697" s="10">
        <v>0.33599311128637238</v>
      </c>
      <c r="AC8697" s="10">
        <v>0.35979769840500225</v>
      </c>
      <c r="AD8697" s="10">
        <v>0.35147176542324027</v>
      </c>
      <c r="AE8697" s="10">
        <v>0.29651182909456514</v>
      </c>
      <c r="AF8697" s="10">
        <v>0.26863535309379871</v>
      </c>
      <c r="AG8697" s="10">
        <v>0.35825754391085618</v>
      </c>
      <c r="AH8697" s="10">
        <v>0.33877283620607734</v>
      </c>
      <c r="AI8697" s="10">
        <v>0.41183493269280969</v>
      </c>
      <c r="AJ8697" s="10">
        <v>-1.4550900714199499</v>
      </c>
      <c r="AK8697" s="10">
        <v>-1.4719250358660994</v>
      </c>
      <c r="AL8697" s="10">
        <v>-8.6221268269036797E-2</v>
      </c>
    </row>
    <row r="8698" spans="1:38" x14ac:dyDescent="0.25">
      <c r="A8698">
        <v>40631.920138888883</v>
      </c>
      <c r="B8698" s="8">
        <v>40631.920138888883</v>
      </c>
      <c r="C8698" s="9">
        <v>40631.920138888883</v>
      </c>
      <c r="D8698">
        <v>4</v>
      </c>
      <c r="E8698">
        <f t="shared" si="135"/>
        <v>12286.083333333198</v>
      </c>
      <c r="F8698">
        <v>-749</v>
      </c>
      <c r="G8698">
        <v>4781.7258033508242</v>
      </c>
      <c r="H8698">
        <v>4701.3120472248902</v>
      </c>
      <c r="I8698">
        <v>4058.0479215016971</v>
      </c>
      <c r="J8698">
        <v>-1487.3129665076669</v>
      </c>
      <c r="K8698">
        <v>-1407.882469990989</v>
      </c>
      <c r="L8698">
        <v>-1519.0389745245325</v>
      </c>
      <c r="M8698">
        <v>-1365.2450253568343</v>
      </c>
      <c r="N8698">
        <v>-1424.2372493190128</v>
      </c>
      <c r="O8698">
        <v>-1683.3562714233854</v>
      </c>
      <c r="P8698">
        <v>3425.5613083686512</v>
      </c>
      <c r="Q8698">
        <v>-1558.3206750518034</v>
      </c>
      <c r="R8698">
        <v>-2102.6618580225017</v>
      </c>
      <c r="S8698">
        <v>-1473.3590700732175</v>
      </c>
      <c r="T8698">
        <v>-1417.4680712117959</v>
      </c>
      <c r="U8698">
        <v>-1404.7576813469673</v>
      </c>
      <c r="V8698">
        <v>-1482.784720008784</v>
      </c>
      <c r="W8698">
        <v>-2559.2339887202165</v>
      </c>
      <c r="X8698" s="10">
        <v>0.31149700110254436</v>
      </c>
      <c r="Y8698" s="10">
        <v>0.33177589705814448</v>
      </c>
      <c r="Z8698" s="10">
        <v>0.25806207285897531</v>
      </c>
      <c r="AA8698" s="10">
        <v>0.30527260055560218</v>
      </c>
      <c r="AB8698" s="10">
        <v>0.33599311128637238</v>
      </c>
      <c r="AC8698" s="10">
        <v>0.35979769840500225</v>
      </c>
      <c r="AD8698" s="10">
        <v>0.35147176542324027</v>
      </c>
      <c r="AE8698" s="10">
        <v>0.29681404238027365</v>
      </c>
      <c r="AF8698" s="10">
        <v>0.26893710960148209</v>
      </c>
      <c r="AG8698" s="10">
        <v>0.35855721750373021</v>
      </c>
      <c r="AH8698" s="10">
        <v>0.33877283620607734</v>
      </c>
      <c r="AI8698" s="10">
        <v>0.41213767492193687</v>
      </c>
      <c r="AJ8698" s="10">
        <v>-1.4550900714199499</v>
      </c>
      <c r="AK8698" s="10">
        <v>-1.471613922751184</v>
      </c>
      <c r="AL8698" s="10">
        <v>-8.6221268269036797E-2</v>
      </c>
    </row>
    <row r="8699" spans="1:38" x14ac:dyDescent="0.25">
      <c r="A8699">
        <v>40631.923611111109</v>
      </c>
      <c r="B8699" s="8">
        <v>40631.923611111109</v>
      </c>
      <c r="C8699" s="9">
        <v>40631.923611111109</v>
      </c>
      <c r="D8699">
        <v>4</v>
      </c>
      <c r="E8699">
        <f t="shared" si="135"/>
        <v>12286.166666666628</v>
      </c>
      <c r="F8699">
        <v>-749</v>
      </c>
      <c r="G8699">
        <v>4782.6252627043777</v>
      </c>
      <c r="H8699">
        <v>4702.2100706057172</v>
      </c>
      <c r="I8699">
        <v>4058.0479215016971</v>
      </c>
      <c r="J8699">
        <v>-1487.3129665076669</v>
      </c>
      <c r="K8699">
        <v>-1407.882469990989</v>
      </c>
      <c r="L8699">
        <v>-1519.0389745245325</v>
      </c>
      <c r="M8699">
        <v>-1365.2451150339916</v>
      </c>
      <c r="N8699">
        <v>-1424.2372493190128</v>
      </c>
      <c r="O8699">
        <v>-1684.4545838895069</v>
      </c>
      <c r="P8699">
        <v>3423.4667555708183</v>
      </c>
      <c r="Q8699">
        <v>-1558.3206750518034</v>
      </c>
      <c r="R8699">
        <v>-2102.6618580225017</v>
      </c>
      <c r="S8699">
        <v>-1473.3590700732175</v>
      </c>
      <c r="T8699">
        <v>-1417.4679814272833</v>
      </c>
      <c r="U8699">
        <v>-1403.6604641263325</v>
      </c>
      <c r="V8699">
        <v>-1482.784720008784</v>
      </c>
      <c r="W8699">
        <v>-2559.2339887202165</v>
      </c>
      <c r="X8699" s="10">
        <v>0.31181005435170461</v>
      </c>
      <c r="Y8699" s="10">
        <v>0.33177589705814448</v>
      </c>
      <c r="Z8699" s="10">
        <v>0.25806207285897531</v>
      </c>
      <c r="AA8699" s="10">
        <v>0.30558035456706278</v>
      </c>
      <c r="AB8699" s="10">
        <v>0.33599311128637238</v>
      </c>
      <c r="AC8699" s="10">
        <v>0.35979769840500225</v>
      </c>
      <c r="AD8699" s="10">
        <v>0.35147176542324027</v>
      </c>
      <c r="AE8699" s="10">
        <v>0.29681404238027365</v>
      </c>
      <c r="AF8699" s="10">
        <v>0.26893710960148209</v>
      </c>
      <c r="AG8699" s="10">
        <v>0.35855721750373021</v>
      </c>
      <c r="AH8699" s="10">
        <v>0.33877283620607734</v>
      </c>
      <c r="AI8699" s="10">
        <v>0.41213767492193687</v>
      </c>
      <c r="AJ8699" s="10">
        <v>-1.4550900714199499</v>
      </c>
      <c r="AK8699" s="10">
        <v>-1.471613922751184</v>
      </c>
      <c r="AL8699" s="10">
        <v>-8.6282158995215477E-2</v>
      </c>
    </row>
    <row r="8700" spans="1:38" x14ac:dyDescent="0.25">
      <c r="A8700">
        <v>40631.927083333328</v>
      </c>
      <c r="B8700" s="8">
        <v>40631.927083333328</v>
      </c>
      <c r="C8700" s="9">
        <v>40631.927083333328</v>
      </c>
      <c r="D8700">
        <v>4</v>
      </c>
      <c r="E8700">
        <f t="shared" si="135"/>
        <v>12286.249999999884</v>
      </c>
      <c r="F8700">
        <v>-749</v>
      </c>
      <c r="G8700">
        <v>4781.7258033508242</v>
      </c>
      <c r="H8700">
        <v>4701.3120472248902</v>
      </c>
      <c r="I8700">
        <v>4057.1498981208706</v>
      </c>
      <c r="J8700">
        <v>-1487.3129665076669</v>
      </c>
      <c r="K8700">
        <v>-1406.7849047659026</v>
      </c>
      <c r="L8700">
        <v>-1517.9425032907723</v>
      </c>
      <c r="M8700">
        <v>-1364.1489911382664</v>
      </c>
      <c r="N8700">
        <v>-1424.2372493190128</v>
      </c>
      <c r="O8700">
        <v>-1684.4544940332962</v>
      </c>
      <c r="P8700">
        <v>3424.364421055604</v>
      </c>
      <c r="Q8700">
        <v>-1558.3207647467818</v>
      </c>
      <c r="R8700">
        <v>-2102.6619478248394</v>
      </c>
      <c r="S8700">
        <v>-1473.3591598398134</v>
      </c>
      <c r="T8700">
        <v>-1417.4679814272833</v>
      </c>
      <c r="U8700">
        <v>-1404.7576813469673</v>
      </c>
      <c r="V8700">
        <v>-1482.784720008784</v>
      </c>
      <c r="W8700">
        <v>-2559.2339887202165</v>
      </c>
      <c r="X8700" s="10">
        <v>0.31181005435170461</v>
      </c>
      <c r="Y8700" s="10">
        <v>0.33208891846114286</v>
      </c>
      <c r="Z8700" s="10">
        <v>0.25837538553127792</v>
      </c>
      <c r="AA8700" s="10">
        <v>0.30558035456706278</v>
      </c>
      <c r="AB8700" s="10">
        <v>0.33599311128637238</v>
      </c>
      <c r="AC8700" s="10">
        <v>0.35979769840500225</v>
      </c>
      <c r="AD8700" s="10">
        <v>0.35147176542324027</v>
      </c>
      <c r="AE8700" s="10">
        <v>0.29681404238027365</v>
      </c>
      <c r="AF8700" s="10">
        <v>0.26893710960148209</v>
      </c>
      <c r="AG8700" s="10">
        <v>0.3585706357243067</v>
      </c>
      <c r="AH8700" s="10">
        <v>0.33877283620607734</v>
      </c>
      <c r="AI8700" s="10">
        <v>0.41213767492193687</v>
      </c>
      <c r="AJ8700" s="10">
        <v>-1.4550900714199499</v>
      </c>
      <c r="AK8700" s="10">
        <v>-1.4713028096362692</v>
      </c>
      <c r="AL8700" s="10">
        <v>-8.6221268269036797E-2</v>
      </c>
    </row>
    <row r="8701" spans="1:38" x14ac:dyDescent="0.25">
      <c r="A8701">
        <v>40631.930555555555</v>
      </c>
      <c r="B8701" s="8">
        <v>40631.930555555555</v>
      </c>
      <c r="C8701" s="9">
        <v>40631.930555555555</v>
      </c>
      <c r="D8701">
        <v>4</v>
      </c>
      <c r="E8701">
        <f t="shared" si="135"/>
        <v>12286.333333333314</v>
      </c>
      <c r="F8701">
        <v>-749</v>
      </c>
      <c r="G8701">
        <v>4782.6252627043777</v>
      </c>
      <c r="H8701">
        <v>4701.3120472248902</v>
      </c>
      <c r="I8701">
        <v>4058.6466037555806</v>
      </c>
      <c r="J8701">
        <v>-1488.410093961696</v>
      </c>
      <c r="K8701">
        <v>-1406.7849047659026</v>
      </c>
      <c r="L8701">
        <v>-1517.9425032907723</v>
      </c>
      <c r="M8701">
        <v>-1365.2450253568343</v>
      </c>
      <c r="N8701">
        <v>-1424.2372493190128</v>
      </c>
      <c r="O8701">
        <v>-1684.4544940332962</v>
      </c>
      <c r="P8701">
        <v>3423.4667555708183</v>
      </c>
      <c r="Q8701">
        <v>-1558.3206750518034</v>
      </c>
      <c r="R8701">
        <v>-2102.6618580225017</v>
      </c>
      <c r="S8701">
        <v>-1473.3591598398134</v>
      </c>
      <c r="T8701">
        <v>-1417.4679814272833</v>
      </c>
      <c r="U8701">
        <v>-1404.7575915803616</v>
      </c>
      <c r="V8701">
        <v>-1482.784720008784</v>
      </c>
      <c r="W8701">
        <v>-2559.2339887202165</v>
      </c>
      <c r="X8701" s="10">
        <v>0.31181005435170461</v>
      </c>
      <c r="Y8701" s="10">
        <v>0.33177589705814448</v>
      </c>
      <c r="Z8701" s="10">
        <v>0.25806207285897531</v>
      </c>
      <c r="AA8701" s="10">
        <v>0.30527260055560218</v>
      </c>
      <c r="AB8701" s="10">
        <v>0.33599311128637238</v>
      </c>
      <c r="AC8701" s="10">
        <v>0.35979769840500225</v>
      </c>
      <c r="AD8701" s="10">
        <v>0.35147176542324027</v>
      </c>
      <c r="AE8701" s="10">
        <v>0.29681404238027365</v>
      </c>
      <c r="AF8701" s="10">
        <v>0.26893710960148209</v>
      </c>
      <c r="AG8701" s="10">
        <v>0.35855721750373021</v>
      </c>
      <c r="AH8701" s="10">
        <v>0.33907650981233073</v>
      </c>
      <c r="AI8701" s="10">
        <v>0.41213767492193687</v>
      </c>
      <c r="AJ8701" s="10">
        <v>-1.4553558024677273</v>
      </c>
      <c r="AK8701" s="10">
        <v>-1.4719250358660994</v>
      </c>
      <c r="AL8701" s="10">
        <v>-8.6221268269036797E-2</v>
      </c>
    </row>
    <row r="8702" spans="1:38" x14ac:dyDescent="0.25">
      <c r="A8702">
        <v>40631.934027777774</v>
      </c>
      <c r="B8702" s="8">
        <v>40631.934027777774</v>
      </c>
      <c r="C8702" s="9">
        <v>40631.934027777774</v>
      </c>
      <c r="D8702">
        <v>4</v>
      </c>
      <c r="E8702">
        <f t="shared" si="135"/>
        <v>12286.41666666657</v>
      </c>
      <c r="F8702">
        <v>-749</v>
      </c>
      <c r="G8702">
        <v>4782.0256231353414</v>
      </c>
      <c r="H8702">
        <v>4703.4074351134841</v>
      </c>
      <c r="I8702">
        <v>4057.4492392478132</v>
      </c>
      <c r="J8702">
        <v>-1487.3129665076669</v>
      </c>
      <c r="K8702">
        <v>-1406.7849047659026</v>
      </c>
      <c r="L8702">
        <v>-1519.0389745245325</v>
      </c>
      <c r="M8702">
        <v>-1365.2450253568343</v>
      </c>
      <c r="N8702">
        <v>-1424.2373390498192</v>
      </c>
      <c r="O8702">
        <v>-1684.4544940332962</v>
      </c>
      <c r="P8702">
        <v>3423.4667555708183</v>
      </c>
      <c r="Q8702">
        <v>-1558.3207647467818</v>
      </c>
      <c r="R8702">
        <v>-2102.6618580225017</v>
      </c>
      <c r="S8702">
        <v>-1473.3590700732175</v>
      </c>
      <c r="T8702">
        <v>-1416.3706351168134</v>
      </c>
      <c r="U8702">
        <v>-1403.6604641263325</v>
      </c>
      <c r="V8702">
        <v>-1482.784720008784</v>
      </c>
      <c r="W8702">
        <v>-2559.2339887202165</v>
      </c>
      <c r="X8702" s="10">
        <v>0.31181005435170461</v>
      </c>
      <c r="Y8702" s="10">
        <v>0.33177589705814448</v>
      </c>
      <c r="Z8702" s="10">
        <v>0.25806207285897531</v>
      </c>
      <c r="AA8702" s="10">
        <v>0.30558035456706278</v>
      </c>
      <c r="AB8702" s="10">
        <v>0.33599311128637238</v>
      </c>
      <c r="AC8702" s="10">
        <v>0.35979769840500225</v>
      </c>
      <c r="AD8702" s="10">
        <v>0.35147176542324027</v>
      </c>
      <c r="AE8702" s="10">
        <v>0.29681404238027365</v>
      </c>
      <c r="AF8702" s="10">
        <v>0.26893710960148209</v>
      </c>
      <c r="AG8702" s="10">
        <v>0.35855721750373021</v>
      </c>
      <c r="AH8702" s="10">
        <v>0.33877283620607734</v>
      </c>
      <c r="AI8702" s="10">
        <v>0.41213767492193687</v>
      </c>
      <c r="AJ8702" s="10">
        <v>-1.4550900714199499</v>
      </c>
      <c r="AK8702" s="10">
        <v>-1.471613922751184</v>
      </c>
      <c r="AL8702" s="10">
        <v>-8.6221268269036797E-2</v>
      </c>
    </row>
    <row r="8703" spans="1:38" x14ac:dyDescent="0.25">
      <c r="A8703">
        <v>40631.9375</v>
      </c>
      <c r="B8703" s="8">
        <v>40631.9375</v>
      </c>
      <c r="C8703" s="9">
        <v>40631.9375</v>
      </c>
      <c r="D8703">
        <v>4</v>
      </c>
      <c r="E8703">
        <f t="shared" si="135"/>
        <v>12286.5</v>
      </c>
      <c r="F8703">
        <v>-749</v>
      </c>
      <c r="G8703">
        <v>4782.6252627043777</v>
      </c>
      <c r="H8703">
        <v>4702.2100706057172</v>
      </c>
      <c r="I8703">
        <v>4055.9525336131032</v>
      </c>
      <c r="J8703">
        <v>-1488.410093961696</v>
      </c>
      <c r="K8703">
        <v>-1407.8825597934128</v>
      </c>
      <c r="L8703">
        <v>-1519.0390642374462</v>
      </c>
      <c r="M8703">
        <v>-1365.2450253568343</v>
      </c>
      <c r="N8703">
        <v>-1423.1405594033386</v>
      </c>
      <c r="O8703">
        <v>-1684.4545838895069</v>
      </c>
      <c r="P8703">
        <v>3424.364421055604</v>
      </c>
      <c r="Q8703">
        <v>-1557.224423022494</v>
      </c>
      <c r="R8703">
        <v>-2101.5642938464562</v>
      </c>
      <c r="S8703">
        <v>-1473.3590700732175</v>
      </c>
      <c r="T8703">
        <v>-1417.4680712117959</v>
      </c>
      <c r="U8703">
        <v>-1404.7576813469673</v>
      </c>
      <c r="V8703">
        <v>-1482.784720008784</v>
      </c>
      <c r="W8703">
        <v>-2559.2339887202165</v>
      </c>
      <c r="X8703" s="10">
        <v>0.31212320154032447</v>
      </c>
      <c r="Y8703" s="10">
        <v>0.33208891846114286</v>
      </c>
      <c r="Z8703" s="10">
        <v>0.25837538553127792</v>
      </c>
      <c r="AA8703" s="10">
        <v>0.30558035456706278</v>
      </c>
      <c r="AB8703" s="10">
        <v>0.33630046961159815</v>
      </c>
      <c r="AC8703" s="10">
        <v>0.36010842455951347</v>
      </c>
      <c r="AD8703" s="10">
        <v>0.35177068529126798</v>
      </c>
      <c r="AE8703" s="10">
        <v>0.29681404238027365</v>
      </c>
      <c r="AF8703" s="10">
        <v>0.26923436228069259</v>
      </c>
      <c r="AG8703" s="10">
        <v>0.35885241835641218</v>
      </c>
      <c r="AH8703" s="10">
        <v>0.33938018341858417</v>
      </c>
      <c r="AI8703" s="10">
        <v>0.41244500415453567</v>
      </c>
      <c r="AJ8703" s="10">
        <v>-1.4550900714199499</v>
      </c>
      <c r="AK8703" s="10">
        <v>-1.4713028096362692</v>
      </c>
      <c r="AL8703" s="10">
        <v>-8.6221268269036797E-2</v>
      </c>
    </row>
    <row r="8704" spans="1:38" x14ac:dyDescent="0.25">
      <c r="A8704">
        <v>40631.940972222219</v>
      </c>
      <c r="B8704" s="8">
        <v>40631.940972222219</v>
      </c>
      <c r="C8704" s="9">
        <v>40631.940972222219</v>
      </c>
      <c r="D8704">
        <v>4</v>
      </c>
      <c r="E8704">
        <f t="shared" si="135"/>
        <v>12286.583333333256</v>
      </c>
      <c r="F8704">
        <v>-749</v>
      </c>
      <c r="G8704">
        <v>4782.6252627043777</v>
      </c>
      <c r="H8704">
        <v>4702.8087528596006</v>
      </c>
      <c r="I8704">
        <v>4064.0347440405371</v>
      </c>
      <c r="J8704">
        <v>-1488.410093961696</v>
      </c>
      <c r="K8704">
        <v>-1407.8825597934128</v>
      </c>
      <c r="L8704">
        <v>-1517.9425032907723</v>
      </c>
      <c r="M8704">
        <v>-1365.2450253568343</v>
      </c>
      <c r="N8704">
        <v>-1424.2372493190128</v>
      </c>
      <c r="O8704">
        <v>-1684.4545838895069</v>
      </c>
      <c r="P8704">
        <v>3424.364421055604</v>
      </c>
      <c r="Q8704">
        <v>-1558.3207647467818</v>
      </c>
      <c r="R8704">
        <v>-2102.6618580225017</v>
      </c>
      <c r="S8704">
        <v>-1473.3590700732175</v>
      </c>
      <c r="T8704">
        <v>-1417.4680712117959</v>
      </c>
      <c r="U8704">
        <v>-1404.7575915803616</v>
      </c>
      <c r="V8704">
        <v>-1482.784720008784</v>
      </c>
      <c r="W8704">
        <v>-2559.2339887202165</v>
      </c>
      <c r="X8704" s="10">
        <v>0.31212320154032447</v>
      </c>
      <c r="Y8704" s="10">
        <v>0.33208891846114286</v>
      </c>
      <c r="Z8704" s="10">
        <v>0.25837538553127792</v>
      </c>
      <c r="AA8704" s="10">
        <v>0.30558035456706278</v>
      </c>
      <c r="AB8704" s="10">
        <v>0.33630046961159815</v>
      </c>
      <c r="AC8704" s="10">
        <v>0.36010842455951347</v>
      </c>
      <c r="AD8704" s="10">
        <v>0.35177068529126798</v>
      </c>
      <c r="AE8704" s="10">
        <v>0.2968275743184397</v>
      </c>
      <c r="AF8704" s="10">
        <v>0.26925237759458409</v>
      </c>
      <c r="AG8704" s="10">
        <v>0.35855721750373021</v>
      </c>
      <c r="AH8704" s="10">
        <v>0.33909463957986824</v>
      </c>
      <c r="AI8704" s="10">
        <v>0.41244500415453567</v>
      </c>
      <c r="AJ8704" s="10">
        <v>-1.4553558024677273</v>
      </c>
      <c r="AK8704" s="10">
        <v>-1.4713028096362692</v>
      </c>
      <c r="AL8704" s="10">
        <v>-8.6221268269036797E-2</v>
      </c>
    </row>
    <row r="8705" spans="1:38" x14ac:dyDescent="0.25">
      <c r="A8705">
        <v>40631.944444444445</v>
      </c>
      <c r="B8705" s="8">
        <v>40631.944444444445</v>
      </c>
      <c r="C8705" s="9">
        <v>40631.944444444445</v>
      </c>
      <c r="D8705">
        <v>4</v>
      </c>
      <c r="E8705">
        <f t="shared" si="135"/>
        <v>12286.666666666686</v>
      </c>
      <c r="F8705">
        <v>-749</v>
      </c>
      <c r="G8705">
        <v>4783.8245418424503</v>
      </c>
      <c r="H8705">
        <v>4702.8087528596006</v>
      </c>
      <c r="I8705">
        <v>4063.1367206597106</v>
      </c>
      <c r="J8705">
        <v>-1488.4101837283015</v>
      </c>
      <c r="K8705">
        <v>-1407.882469990989</v>
      </c>
      <c r="L8705">
        <v>-1519.0390642374462</v>
      </c>
      <c r="M8705">
        <v>-1365.2450253568343</v>
      </c>
      <c r="N8705">
        <v>-1424.2373390498192</v>
      </c>
      <c r="O8705">
        <v>-1684.4544940332962</v>
      </c>
      <c r="P8705">
        <v>3423.4667555708183</v>
      </c>
      <c r="Q8705">
        <v>-1558.3206750518034</v>
      </c>
      <c r="R8705">
        <v>-2101.5642938464562</v>
      </c>
      <c r="S8705">
        <v>-1472.261942735609</v>
      </c>
      <c r="T8705">
        <v>-1417.4679814272833</v>
      </c>
      <c r="U8705">
        <v>-1404.7575915803616</v>
      </c>
      <c r="V8705">
        <v>-1482.784720008784</v>
      </c>
      <c r="W8705">
        <v>-2559.2339887202165</v>
      </c>
      <c r="X8705" s="10">
        <v>0.31212320154032447</v>
      </c>
      <c r="Y8705" s="10">
        <v>0.33240240986624781</v>
      </c>
      <c r="Z8705" s="10">
        <v>0.25837538553127792</v>
      </c>
      <c r="AA8705" s="10">
        <v>0.30588856997884045</v>
      </c>
      <c r="AB8705" s="10">
        <v>0.33630046961159815</v>
      </c>
      <c r="AC8705" s="10">
        <v>0.36010842455951347</v>
      </c>
      <c r="AD8705" s="10">
        <v>0.35207852814043089</v>
      </c>
      <c r="AE8705" s="10">
        <v>0.29711625566598215</v>
      </c>
      <c r="AF8705" s="10">
        <v>0.26923436228069259</v>
      </c>
      <c r="AG8705" s="10">
        <v>0.35885241835641218</v>
      </c>
      <c r="AH8705" s="10">
        <v>0.33938018341858417</v>
      </c>
      <c r="AI8705" s="10">
        <v>0.41246335216842217</v>
      </c>
      <c r="AJ8705" s="10">
        <v>-1.4550900714199499</v>
      </c>
      <c r="AK8705" s="10">
        <v>-1.4713028096362692</v>
      </c>
      <c r="AL8705" s="10">
        <v>-8.6221268269036797E-2</v>
      </c>
    </row>
    <row r="8706" spans="1:38" x14ac:dyDescent="0.25">
      <c r="A8706">
        <v>40631.947916666664</v>
      </c>
      <c r="B8706" s="8">
        <v>40631.947916666664</v>
      </c>
      <c r="C8706" s="9">
        <v>40631.947916666664</v>
      </c>
      <c r="D8706">
        <v>4</v>
      </c>
      <c r="E8706">
        <f t="shared" si="135"/>
        <v>12286.749999999942</v>
      </c>
      <c r="F8706">
        <v>-749</v>
      </c>
      <c r="G8706">
        <v>4783.224902273415</v>
      </c>
      <c r="H8706">
        <v>4702.2100706057172</v>
      </c>
      <c r="I8706">
        <v>4061.3406738980589</v>
      </c>
      <c r="J8706">
        <v>-1487.3129665076669</v>
      </c>
      <c r="K8706">
        <v>-1406.7849047659026</v>
      </c>
      <c r="L8706">
        <v>-1519.0390642374462</v>
      </c>
      <c r="M8706">
        <v>-1365.2450253568343</v>
      </c>
      <c r="N8706">
        <v>-1424.2372493190128</v>
      </c>
      <c r="O8706">
        <v>-1684.4544940332962</v>
      </c>
      <c r="P8706">
        <v>3423.7659773990799</v>
      </c>
      <c r="Q8706">
        <v>-1558.3207647467818</v>
      </c>
      <c r="R8706">
        <v>-2102.6618580225017</v>
      </c>
      <c r="S8706">
        <v>-1473.3590700732175</v>
      </c>
      <c r="T8706">
        <v>-1417.4680712117959</v>
      </c>
      <c r="U8706">
        <v>-1404.7576813469673</v>
      </c>
      <c r="V8706">
        <v>-1482.784720008784</v>
      </c>
      <c r="W8706">
        <v>-2559.234078468915</v>
      </c>
      <c r="X8706" s="10">
        <v>0.31212320154032447</v>
      </c>
      <c r="Y8706" s="10">
        <v>0.33240240986624781</v>
      </c>
      <c r="Z8706" s="10">
        <v>0.25869339554499432</v>
      </c>
      <c r="AA8706" s="10">
        <v>0.30589456818296185</v>
      </c>
      <c r="AB8706" s="10">
        <v>0.33660782793682392</v>
      </c>
      <c r="AC8706" s="10">
        <v>0.36041915071402464</v>
      </c>
      <c r="AD8706" s="10">
        <v>0.35206514366872815</v>
      </c>
      <c r="AE8706" s="10">
        <v>0.29711625566598215</v>
      </c>
      <c r="AF8706" s="10">
        <v>0.26953611878837602</v>
      </c>
      <c r="AG8706" s="10">
        <v>0.35885241835641218</v>
      </c>
      <c r="AH8706" s="10">
        <v>0.33938018341858417</v>
      </c>
      <c r="AI8706" s="10">
        <v>0.41244500415453567</v>
      </c>
      <c r="AJ8706" s="10">
        <v>-1.4553558024677273</v>
      </c>
      <c r="AK8706" s="10">
        <v>-1.4713028096362692</v>
      </c>
      <c r="AL8706" s="10">
        <v>-8.6221268269036797E-2</v>
      </c>
    </row>
    <row r="8707" spans="1:38" x14ac:dyDescent="0.25">
      <c r="A8707">
        <v>40631.951388888883</v>
      </c>
      <c r="B8707" s="8">
        <v>40631.951388888883</v>
      </c>
      <c r="C8707" s="9">
        <v>40631.951388888883</v>
      </c>
      <c r="D8707">
        <v>4</v>
      </c>
      <c r="E8707">
        <f t="shared" si="135"/>
        <v>12286.833333333198</v>
      </c>
      <c r="F8707">
        <v>-749</v>
      </c>
      <c r="G8707">
        <v>4785.0238209805229</v>
      </c>
      <c r="H8707">
        <v>4702.2100706057172</v>
      </c>
      <c r="I8707">
        <v>4060.4426505172332</v>
      </c>
      <c r="J8707">
        <v>-1488.410093961696</v>
      </c>
      <c r="K8707">
        <v>-1407.882469990989</v>
      </c>
      <c r="L8707">
        <v>-1519.0390642374462</v>
      </c>
      <c r="M8707">
        <v>-1365.2451150339916</v>
      </c>
      <c r="N8707">
        <v>-1423.1405594033386</v>
      </c>
      <c r="O8707">
        <v>-1684.4544940332962</v>
      </c>
      <c r="P8707">
        <v>3424.364421055604</v>
      </c>
      <c r="Q8707">
        <v>-1557.224423022494</v>
      </c>
      <c r="R8707">
        <v>-2102.6618580225017</v>
      </c>
      <c r="S8707">
        <v>-1473.3591598398134</v>
      </c>
      <c r="T8707">
        <v>-1417.4680712117959</v>
      </c>
      <c r="U8707">
        <v>-1404.7575915803616</v>
      </c>
      <c r="V8707">
        <v>-1482.784720008784</v>
      </c>
      <c r="W8707">
        <v>-2559.2339887202165</v>
      </c>
      <c r="X8707" s="10">
        <v>0.31243700630516158</v>
      </c>
      <c r="Y8707" s="10">
        <v>0.3327159012713527</v>
      </c>
      <c r="Z8707" s="10">
        <v>0.25900154114174173</v>
      </c>
      <c r="AA8707" s="10">
        <v>0.30619540118966693</v>
      </c>
      <c r="AB8707" s="10">
        <v>0.33660782793682392</v>
      </c>
      <c r="AC8707" s="10">
        <v>0.36041915071402464</v>
      </c>
      <c r="AD8707" s="10">
        <v>0.3523774480084586</v>
      </c>
      <c r="AE8707" s="10">
        <v>0.29741395830563538</v>
      </c>
      <c r="AF8707" s="10">
        <v>0.26953611878837602</v>
      </c>
      <c r="AG8707" s="10">
        <v>0.35915209194928627</v>
      </c>
      <c r="AH8707" s="10">
        <v>0.33967932458295325</v>
      </c>
      <c r="AI8707" s="10">
        <v>0.41275233338713446</v>
      </c>
      <c r="AJ8707" s="10">
        <v>-1.4550900714199499</v>
      </c>
      <c r="AK8707" s="10">
        <v>-1.4710361412520567</v>
      </c>
      <c r="AL8707" s="10">
        <v>-8.6221268269036797E-2</v>
      </c>
    </row>
    <row r="8708" spans="1:38" x14ac:dyDescent="0.25">
      <c r="A8708">
        <v>40631.954861111109</v>
      </c>
      <c r="B8708" s="8">
        <v>40631.954861111109</v>
      </c>
      <c r="C8708" s="9">
        <v>40631.954861111109</v>
      </c>
      <c r="D8708">
        <v>4</v>
      </c>
      <c r="E8708">
        <f t="shared" si="135"/>
        <v>12286.916666666628</v>
      </c>
      <c r="F8708">
        <v>-749</v>
      </c>
      <c r="G8708">
        <v>4783.8245418424503</v>
      </c>
      <c r="H8708">
        <v>4702.8087528596006</v>
      </c>
      <c r="I8708">
        <v>4061.3406738980589</v>
      </c>
      <c r="J8708">
        <v>-1487.3129665076669</v>
      </c>
      <c r="K8708">
        <v>-1407.8825597934128</v>
      </c>
      <c r="L8708">
        <v>-1519.0389745245325</v>
      </c>
      <c r="M8708">
        <v>-1364.1489911382664</v>
      </c>
      <c r="N8708">
        <v>-1423.1405594033386</v>
      </c>
      <c r="O8708">
        <v>-1684.4545838895069</v>
      </c>
      <c r="P8708">
        <v>3423.4667555708183</v>
      </c>
      <c r="Q8708">
        <v>-1558.3207647467818</v>
      </c>
      <c r="R8708">
        <v>-2102.6618580225017</v>
      </c>
      <c r="S8708">
        <v>-1472.261942735609</v>
      </c>
      <c r="T8708">
        <v>-1416.3706351168134</v>
      </c>
      <c r="U8708">
        <v>-1404.7576813469673</v>
      </c>
      <c r="V8708">
        <v>-1482.7848097753897</v>
      </c>
      <c r="W8708">
        <v>-2559.234078468915</v>
      </c>
      <c r="X8708" s="10">
        <v>0.31243653660786352</v>
      </c>
      <c r="Y8708" s="10">
        <v>0.33271872128399232</v>
      </c>
      <c r="Z8708" s="10">
        <v>0.25900154114174173</v>
      </c>
      <c r="AA8708" s="10">
        <v>0.30619540118966693</v>
      </c>
      <c r="AB8708" s="10">
        <v>0.33691059882435981</v>
      </c>
      <c r="AC8708" s="10">
        <v>0.36072523916473725</v>
      </c>
      <c r="AD8708" s="10">
        <v>0.35236406353675587</v>
      </c>
      <c r="AE8708" s="10">
        <v>0.29741395830563538</v>
      </c>
      <c r="AF8708" s="10">
        <v>0.26954963027379469</v>
      </c>
      <c r="AG8708" s="10">
        <v>0.35916998291005481</v>
      </c>
      <c r="AH8708" s="10">
        <v>0.33969745435049076</v>
      </c>
      <c r="AI8708" s="10">
        <v>0.41275233338713446</v>
      </c>
      <c r="AJ8708" s="10">
        <v>-1.4550900714199499</v>
      </c>
      <c r="AK8708" s="10">
        <v>-1.4710361412520567</v>
      </c>
      <c r="AL8708" s="10">
        <v>-8.6221268269036797E-2</v>
      </c>
    </row>
    <row r="8709" spans="1:38" x14ac:dyDescent="0.25">
      <c r="A8709">
        <v>40631.958333333336</v>
      </c>
      <c r="B8709" s="8">
        <v>40631.958333333336</v>
      </c>
      <c r="C8709" s="9">
        <v>40631.958333333336</v>
      </c>
      <c r="D8709">
        <v>4</v>
      </c>
      <c r="E8709">
        <f t="shared" si="135"/>
        <v>12287.000000000058</v>
      </c>
      <c r="F8709">
        <v>-749</v>
      </c>
      <c r="G8709">
        <v>4783.8245418424503</v>
      </c>
      <c r="H8709">
        <v>4702.8087528596006</v>
      </c>
      <c r="I8709">
        <v>4063.1367206597106</v>
      </c>
      <c r="J8709">
        <v>-1488.410093961696</v>
      </c>
      <c r="K8709">
        <v>-1407.882469990989</v>
      </c>
      <c r="L8709">
        <v>-1519.0390642374462</v>
      </c>
      <c r="M8709">
        <v>-1365.2450253568343</v>
      </c>
      <c r="N8709">
        <v>-1424.2372493190128</v>
      </c>
      <c r="O8709">
        <v>-1684.4545838895069</v>
      </c>
      <c r="P8709">
        <v>3423.4667555708183</v>
      </c>
      <c r="Q8709">
        <v>-1558.3207647467818</v>
      </c>
      <c r="R8709">
        <v>-2102.6619478248394</v>
      </c>
      <c r="S8709">
        <v>-1473.3591598398134</v>
      </c>
      <c r="T8709">
        <v>-1416.3706351168134</v>
      </c>
      <c r="U8709">
        <v>-1404.7575915803616</v>
      </c>
      <c r="V8709">
        <v>-1482.7848097753897</v>
      </c>
      <c r="W8709">
        <v>-2559.2339887202165</v>
      </c>
      <c r="X8709" s="10">
        <v>0.31275029440297081</v>
      </c>
      <c r="Y8709" s="10">
        <v>0.33271872128399232</v>
      </c>
      <c r="Z8709" s="10">
        <v>0.25900670821729693</v>
      </c>
      <c r="AA8709" s="10">
        <v>0.30651053760620006</v>
      </c>
      <c r="AB8709" s="10">
        <v>0.33691977369973969</v>
      </c>
      <c r="AC8709" s="10">
        <v>0.36072523916473725</v>
      </c>
      <c r="AD8709" s="10">
        <v>0.35236406353675587</v>
      </c>
      <c r="AE8709" s="10">
        <v>0.29772970352950995</v>
      </c>
      <c r="AF8709" s="10">
        <v>0.2698378752960594</v>
      </c>
      <c r="AG8709" s="10">
        <v>0.3594517655421603</v>
      </c>
      <c r="AH8709" s="10">
        <v>0.33967932458295325</v>
      </c>
      <c r="AI8709" s="10">
        <v>0.41307801063361976</v>
      </c>
      <c r="AJ8709" s="10">
        <v>-1.4553558024677273</v>
      </c>
      <c r="AK8709" s="10">
        <v>-1.4713028096362692</v>
      </c>
      <c r="AL8709" s="10">
        <v>-8.6221268269036797E-2</v>
      </c>
    </row>
    <row r="8710" spans="1:38" x14ac:dyDescent="0.25">
      <c r="A8710">
        <v>40631.961805555555</v>
      </c>
      <c r="B8710" s="8">
        <v>40631.961805555555</v>
      </c>
      <c r="C8710" s="9">
        <v>40631.961805555555</v>
      </c>
      <c r="D8710">
        <v>4</v>
      </c>
      <c r="E8710">
        <f t="shared" si="135"/>
        <v>12287.083333333314</v>
      </c>
      <c r="F8710">
        <v>-749</v>
      </c>
      <c r="G8710">
        <v>4784.4241814114876</v>
      </c>
      <c r="H8710">
        <v>4701.6113883518319</v>
      </c>
      <c r="I8710">
        <v>4061.9393561519428</v>
      </c>
      <c r="J8710">
        <v>-1488.4101837283015</v>
      </c>
      <c r="K8710">
        <v>-1406.7849047659026</v>
      </c>
      <c r="L8710">
        <v>-1519.0389745245325</v>
      </c>
      <c r="M8710">
        <v>-1365.2451150339916</v>
      </c>
      <c r="N8710">
        <v>-1424.2372493190128</v>
      </c>
      <c r="O8710">
        <v>-1684.4544940332962</v>
      </c>
      <c r="P8710">
        <v>3424.9628647121281</v>
      </c>
      <c r="Q8710">
        <v>-1557.224423022494</v>
      </c>
      <c r="R8710">
        <v>-2101.5642938464562</v>
      </c>
      <c r="S8710">
        <v>-1473.3590700732175</v>
      </c>
      <c r="T8710">
        <v>-1417.4680712117959</v>
      </c>
      <c r="U8710">
        <v>-1404.7576813469673</v>
      </c>
      <c r="V8710">
        <v>-1482.7848097753897</v>
      </c>
      <c r="W8710">
        <v>-2559.2339887202165</v>
      </c>
      <c r="X8710" s="10">
        <v>0.31275029440297081</v>
      </c>
      <c r="Y8710" s="10">
        <v>0.3327159012713527</v>
      </c>
      <c r="Z8710" s="10">
        <v>0.25900154114174173</v>
      </c>
      <c r="AA8710" s="10">
        <v>0.30619540118966693</v>
      </c>
      <c r="AB8710" s="10">
        <v>0.33691059882435981</v>
      </c>
      <c r="AC8710" s="10">
        <v>0.36073915227613323</v>
      </c>
      <c r="AD8710" s="10">
        <v>0.3523774480084586</v>
      </c>
      <c r="AE8710" s="10">
        <v>0.29741395830563538</v>
      </c>
      <c r="AF8710" s="10">
        <v>0.26985138678147808</v>
      </c>
      <c r="AG8710" s="10">
        <v>0.35915209194928627</v>
      </c>
      <c r="AH8710" s="10">
        <v>0.33969745435049076</v>
      </c>
      <c r="AI8710" s="10">
        <v>0.41307801063361976</v>
      </c>
      <c r="AJ8710" s="10">
        <v>-1.4553558024677273</v>
      </c>
      <c r="AK8710" s="10">
        <v>-1.471613922751184</v>
      </c>
      <c r="AL8710" s="10">
        <v>-8.6282158995215477E-2</v>
      </c>
    </row>
    <row r="8711" spans="1:38" x14ac:dyDescent="0.25">
      <c r="A8711">
        <v>40631.965277777781</v>
      </c>
      <c r="B8711" s="8">
        <v>40631.965277777781</v>
      </c>
      <c r="C8711" s="9">
        <v>40631.965277777781</v>
      </c>
      <c r="D8711">
        <v>4</v>
      </c>
      <c r="E8711">
        <f t="shared" si="135"/>
        <v>12287.166666666744</v>
      </c>
      <c r="F8711">
        <v>-749</v>
      </c>
      <c r="G8711">
        <v>4785.0238209805229</v>
      </c>
      <c r="H8711">
        <v>4701.6113883518319</v>
      </c>
      <c r="I8711">
        <v>4061.9393561519428</v>
      </c>
      <c r="J8711">
        <v>-1488.4101837283015</v>
      </c>
      <c r="K8711">
        <v>-1407.8825597934128</v>
      </c>
      <c r="L8711">
        <v>-1519.0390642374462</v>
      </c>
      <c r="M8711">
        <v>-1365.2450253568343</v>
      </c>
      <c r="N8711">
        <v>-1424.2373390498192</v>
      </c>
      <c r="O8711">
        <v>-1684.4545838895069</v>
      </c>
      <c r="P8711">
        <v>3424.364421055604</v>
      </c>
      <c r="Q8711">
        <v>-1558.3207647467818</v>
      </c>
      <c r="R8711">
        <v>-2102.6618580225017</v>
      </c>
      <c r="S8711">
        <v>-1473.3591598398134</v>
      </c>
      <c r="T8711">
        <v>-1417.4680712117959</v>
      </c>
      <c r="U8711">
        <v>-1404.7575915803616</v>
      </c>
      <c r="V8711">
        <v>-1482.7848097753897</v>
      </c>
      <c r="W8711">
        <v>-2558.137080122628</v>
      </c>
      <c r="X8711" s="10">
        <v>0.31275029440297081</v>
      </c>
      <c r="Y8711" s="10">
        <v>0.33271872128399232</v>
      </c>
      <c r="Z8711" s="10">
        <v>0.25900154114174173</v>
      </c>
      <c r="AA8711" s="10">
        <v>0.30620232219442245</v>
      </c>
      <c r="AB8711" s="10">
        <v>0.33691059882435981</v>
      </c>
      <c r="AC8711" s="10">
        <v>0.36073915227613323</v>
      </c>
      <c r="AD8711" s="10">
        <v>0.35236406353675587</v>
      </c>
      <c r="AE8711" s="10">
        <v>0.29742749024380144</v>
      </c>
      <c r="AF8711" s="10">
        <v>0.2698378752960594</v>
      </c>
      <c r="AG8711" s="10">
        <v>0.35916998291005481</v>
      </c>
      <c r="AH8711" s="10">
        <v>0.33969745435049076</v>
      </c>
      <c r="AI8711" s="10">
        <v>0.41307801063361976</v>
      </c>
      <c r="AJ8711" s="10">
        <v>-1.4550900714199499</v>
      </c>
      <c r="AK8711" s="10">
        <v>-1.471613922751184</v>
      </c>
      <c r="AL8711" s="10">
        <v>-8.6221268269036797E-2</v>
      </c>
    </row>
    <row r="8712" spans="1:38" x14ac:dyDescent="0.25">
      <c r="A8712">
        <v>40631.96875</v>
      </c>
      <c r="B8712" s="8">
        <v>40631.96875</v>
      </c>
      <c r="C8712" s="9">
        <v>40631.96875</v>
      </c>
      <c r="D8712">
        <v>4</v>
      </c>
      <c r="E8712">
        <f t="shared" si="135"/>
        <v>12287.25</v>
      </c>
      <c r="F8712">
        <v>-749</v>
      </c>
      <c r="G8712">
        <v>4785.3236407650402</v>
      </c>
      <c r="H8712">
        <v>4702.8087528596006</v>
      </c>
      <c r="I8712">
        <v>4060.4426505172332</v>
      </c>
      <c r="J8712">
        <v>-1488.4101837283015</v>
      </c>
      <c r="K8712">
        <v>-1406.7849047659026</v>
      </c>
      <c r="L8712">
        <v>-1517.9425032907723</v>
      </c>
      <c r="M8712">
        <v>-1365.2451150339916</v>
      </c>
      <c r="N8712">
        <v>-1424.2372493190128</v>
      </c>
      <c r="O8712">
        <v>-1684.4544940332962</v>
      </c>
      <c r="P8712">
        <v>3423.4667555708183</v>
      </c>
      <c r="Q8712">
        <v>-1557.224423022494</v>
      </c>
      <c r="R8712">
        <v>-2102.6619478248394</v>
      </c>
      <c r="S8712">
        <v>-1473.3591598398134</v>
      </c>
      <c r="T8712">
        <v>-1417.4679814272833</v>
      </c>
      <c r="U8712">
        <v>-1404.7576813469673</v>
      </c>
      <c r="V8712">
        <v>-1482.7848097753897</v>
      </c>
      <c r="W8712">
        <v>-2559.234078468915</v>
      </c>
      <c r="X8712" s="10">
        <v>0.31275029440297081</v>
      </c>
      <c r="Y8712" s="10">
        <v>0.33302892267435102</v>
      </c>
      <c r="Z8712" s="10">
        <v>0.25900670821729693</v>
      </c>
      <c r="AA8712" s="10">
        <v>0.30651053760620006</v>
      </c>
      <c r="AB8712" s="10">
        <v>0.33691059882435981</v>
      </c>
      <c r="AC8712" s="10">
        <v>0.36072523916473725</v>
      </c>
      <c r="AD8712" s="10">
        <v>0.3523774480084586</v>
      </c>
      <c r="AE8712" s="10">
        <v>0.29772970352950995</v>
      </c>
      <c r="AF8712" s="10">
        <v>0.26985138678147808</v>
      </c>
      <c r="AG8712" s="10">
        <v>0.3594517655421603</v>
      </c>
      <c r="AH8712" s="10">
        <v>0.33967932458295325</v>
      </c>
      <c r="AI8712" s="10">
        <v>0.41305507561626165</v>
      </c>
      <c r="AJ8712" s="10">
        <v>-1.4553558024677273</v>
      </c>
      <c r="AK8712" s="10">
        <v>-1.4719250358660994</v>
      </c>
      <c r="AL8712" s="10">
        <v>-8.6282158995215477E-2</v>
      </c>
    </row>
    <row r="8713" spans="1:38" x14ac:dyDescent="0.25">
      <c r="A8713">
        <v>40631.972222222226</v>
      </c>
      <c r="B8713" s="8">
        <v>40631.972222222226</v>
      </c>
      <c r="C8713" s="9">
        <v>40631.972222222226</v>
      </c>
      <c r="D8713">
        <v>4</v>
      </c>
      <c r="E8713">
        <f t="shared" si="135"/>
        <v>12287.33333333343</v>
      </c>
      <c r="F8713">
        <v>-749</v>
      </c>
      <c r="G8713">
        <v>4784.4241814114876</v>
      </c>
      <c r="H8713">
        <v>4700.7133649710067</v>
      </c>
      <c r="I8713">
        <v>4060.7419916441745</v>
      </c>
      <c r="J8713">
        <v>-1487.3129665076669</v>
      </c>
      <c r="K8713">
        <v>-1407.882469990989</v>
      </c>
      <c r="L8713">
        <v>-1519.0390642374462</v>
      </c>
      <c r="M8713">
        <v>-1365.2451150339916</v>
      </c>
      <c r="N8713">
        <v>-1424.2373390498192</v>
      </c>
      <c r="O8713">
        <v>-1684.4545838895069</v>
      </c>
      <c r="P8713">
        <v>3424.9628647121281</v>
      </c>
      <c r="Q8713">
        <v>-1558.3207647467818</v>
      </c>
      <c r="R8713">
        <v>-2102.6618580225017</v>
      </c>
      <c r="S8713">
        <v>-1473.3591598398134</v>
      </c>
      <c r="T8713">
        <v>-1417.4680712117959</v>
      </c>
      <c r="U8713">
        <v>-1403.6604641263325</v>
      </c>
      <c r="V8713">
        <v>-1482.7848097753897</v>
      </c>
      <c r="W8713">
        <v>-2559.234078468915</v>
      </c>
      <c r="X8713" s="10">
        <v>0.31274935500837464</v>
      </c>
      <c r="Y8713" s="10">
        <v>0.33303221268909722</v>
      </c>
      <c r="Z8713" s="10">
        <v>0.25900670821729693</v>
      </c>
      <c r="AA8713" s="10">
        <v>0.30620232219442245</v>
      </c>
      <c r="AB8713" s="10">
        <v>0.33691977369973969</v>
      </c>
      <c r="AC8713" s="10">
        <v>0.36073915227613323</v>
      </c>
      <c r="AD8713" s="10">
        <v>0.35236406353675587</v>
      </c>
      <c r="AE8713" s="10">
        <v>0.29771617159134389</v>
      </c>
      <c r="AF8713" s="10">
        <v>0.2698378752960594</v>
      </c>
      <c r="AG8713" s="10">
        <v>0.35946518376273678</v>
      </c>
      <c r="AH8713" s="10">
        <v>0.33969745435049076</v>
      </c>
      <c r="AI8713" s="10">
        <v>0.41305507561626165</v>
      </c>
      <c r="AJ8713" s="10">
        <v>-1.4553558024677273</v>
      </c>
      <c r="AK8713" s="10">
        <v>-1.4719250358660994</v>
      </c>
      <c r="AL8713" s="10">
        <v>-8.6282158995215477E-2</v>
      </c>
    </row>
    <row r="8714" spans="1:38" x14ac:dyDescent="0.25">
      <c r="A8714">
        <v>40631.975694444445</v>
      </c>
      <c r="B8714" s="8">
        <v>40631.975694444445</v>
      </c>
      <c r="C8714" s="9">
        <v>40631.975694444445</v>
      </c>
      <c r="D8714">
        <v>4</v>
      </c>
      <c r="E8714">
        <f t="shared" si="135"/>
        <v>12287.416666666686</v>
      </c>
      <c r="F8714">
        <v>-749</v>
      </c>
      <c r="G8714">
        <v>4782.6252627043777</v>
      </c>
      <c r="H8714">
        <v>4702.8087528596006</v>
      </c>
      <c r="I8714">
        <v>4060.7419916441745</v>
      </c>
      <c r="J8714">
        <v>-1488.4101837283015</v>
      </c>
      <c r="K8714">
        <v>-1406.7849047659026</v>
      </c>
      <c r="L8714">
        <v>-1517.9425032907723</v>
      </c>
      <c r="M8714">
        <v>-1365.2450253568343</v>
      </c>
      <c r="N8714">
        <v>-1424.2372493190128</v>
      </c>
      <c r="O8714">
        <v>-1684.4545838895069</v>
      </c>
      <c r="P8714">
        <v>3424.9628647121281</v>
      </c>
      <c r="Q8714">
        <v>-1558.3207647467818</v>
      </c>
      <c r="R8714">
        <v>-2102.6619478248394</v>
      </c>
      <c r="S8714">
        <v>-1473.3590700732175</v>
      </c>
      <c r="T8714">
        <v>-1417.4680712117959</v>
      </c>
      <c r="U8714">
        <v>-1404.7576813469673</v>
      </c>
      <c r="V8714">
        <v>-1482.7848097753897</v>
      </c>
      <c r="W8714">
        <v>-2559.234078468915</v>
      </c>
      <c r="X8714" s="10">
        <v>0.31306264310618392</v>
      </c>
      <c r="Y8714" s="10">
        <v>0.33302892267435102</v>
      </c>
      <c r="Z8714" s="10">
        <v>0.2593200208895996</v>
      </c>
      <c r="AA8714" s="10">
        <v>0.30651053760620006</v>
      </c>
      <c r="AB8714" s="10">
        <v>0.3372271320249654</v>
      </c>
      <c r="AC8714" s="10">
        <v>0.3610452407268458</v>
      </c>
      <c r="AD8714" s="10">
        <v>0.35267190638591878</v>
      </c>
      <c r="AE8714" s="10">
        <v>0.29772970352950995</v>
      </c>
      <c r="AF8714" s="10">
        <v>0.2698378752960594</v>
      </c>
      <c r="AG8714" s="10">
        <v>0.35946518376273678</v>
      </c>
      <c r="AH8714" s="10">
        <v>0.33998299818920669</v>
      </c>
      <c r="AI8714" s="10">
        <v>0.41307801063361976</v>
      </c>
      <c r="AJ8714" s="10">
        <v>-1.4553558024677273</v>
      </c>
      <c r="AK8714" s="10">
        <v>-1.4719250358660994</v>
      </c>
      <c r="AL8714" s="10">
        <v>-8.6282158995215477E-2</v>
      </c>
    </row>
    <row r="8715" spans="1:38" x14ac:dyDescent="0.25">
      <c r="A8715">
        <v>40631.979166666672</v>
      </c>
      <c r="B8715" s="8">
        <v>40631.979166666672</v>
      </c>
      <c r="C8715" s="9">
        <v>40631.979166666672</v>
      </c>
      <c r="D8715">
        <v>4</v>
      </c>
      <c r="E8715">
        <f t="shared" si="135"/>
        <v>12287.500000000116</v>
      </c>
      <c r="F8715">
        <v>-749</v>
      </c>
      <c r="G8715">
        <v>4783.8245418424503</v>
      </c>
      <c r="H8715">
        <v>4702.8087528596006</v>
      </c>
      <c r="I8715">
        <v>4060.7419916441745</v>
      </c>
      <c r="J8715">
        <v>-1488.4101837283015</v>
      </c>
      <c r="K8715">
        <v>-1407.8825597934128</v>
      </c>
      <c r="L8715">
        <v>-1519.0390642374462</v>
      </c>
      <c r="M8715">
        <v>-1365.2451150339916</v>
      </c>
      <c r="N8715">
        <v>-1424.2373390498192</v>
      </c>
      <c r="O8715">
        <v>-1684.4545838895069</v>
      </c>
      <c r="P8715">
        <v>3423.7659773990799</v>
      </c>
      <c r="Q8715">
        <v>-1558.3207647467818</v>
      </c>
      <c r="R8715">
        <v>-2102.6619478248394</v>
      </c>
      <c r="S8715">
        <v>-1473.3591598398134</v>
      </c>
      <c r="T8715">
        <v>-1417.4680712117959</v>
      </c>
      <c r="U8715">
        <v>-1404.7576813469673</v>
      </c>
      <c r="V8715">
        <v>-1482.784720008784</v>
      </c>
      <c r="W8715">
        <v>-2559.234078468915</v>
      </c>
      <c r="X8715" s="10">
        <v>0.31306264310618392</v>
      </c>
      <c r="Y8715" s="10">
        <v>0.33334570409420217</v>
      </c>
      <c r="Z8715" s="10">
        <v>0.25963333356190216</v>
      </c>
      <c r="AA8715" s="10">
        <v>0.30681736881702665</v>
      </c>
      <c r="AB8715" s="10">
        <v>0.33753449035019117</v>
      </c>
      <c r="AC8715" s="10">
        <v>0.36134669147375964</v>
      </c>
      <c r="AD8715" s="10">
        <v>0.35297082625394655</v>
      </c>
      <c r="AE8715" s="10">
        <v>0.29803191681521851</v>
      </c>
      <c r="AF8715" s="10">
        <v>0.27015314328916146</v>
      </c>
      <c r="AG8715" s="10">
        <v>0.35976485735561081</v>
      </c>
      <c r="AH8715" s="10">
        <v>0.34030480156299764</v>
      </c>
      <c r="AI8715" s="10">
        <v>0.41336240484886044</v>
      </c>
      <c r="AJ8715" s="10">
        <v>-1.4553558024677273</v>
      </c>
      <c r="AK8715" s="10">
        <v>-1.4719250358660994</v>
      </c>
      <c r="AL8715" s="10">
        <v>-8.6282158995215477E-2</v>
      </c>
    </row>
    <row r="8716" spans="1:38" x14ac:dyDescent="0.25">
      <c r="A8716">
        <v>40631.982638888891</v>
      </c>
      <c r="B8716" s="8">
        <v>40631.982638888891</v>
      </c>
      <c r="C8716" s="9">
        <v>40631.982638888891</v>
      </c>
      <c r="D8716">
        <v>4</v>
      </c>
      <c r="E8716">
        <f t="shared" ref="E8716:E8779" si="136">(A8716-40120)*24</f>
        <v>12287.583333333372</v>
      </c>
      <c r="F8716">
        <v>-749</v>
      </c>
      <c r="G8716">
        <v>4784.4241814114876</v>
      </c>
      <c r="H8716">
        <v>4702.8087528596006</v>
      </c>
      <c r="I8716">
        <v>4061.9393561519428</v>
      </c>
      <c r="J8716">
        <v>-1487.3129665076669</v>
      </c>
      <c r="K8716">
        <v>-1406.7849047659026</v>
      </c>
      <c r="L8716">
        <v>-1519.0390642374462</v>
      </c>
      <c r="M8716">
        <v>-1365.2451150339916</v>
      </c>
      <c r="N8716">
        <v>-1424.2373390498192</v>
      </c>
      <c r="O8716">
        <v>-1684.4545838895069</v>
      </c>
      <c r="P8716">
        <v>3424.364421055604</v>
      </c>
      <c r="Q8716">
        <v>-1557.224423022494</v>
      </c>
      <c r="R8716">
        <v>-2102.6619478248394</v>
      </c>
      <c r="S8716">
        <v>-1473.3591598398134</v>
      </c>
      <c r="T8716">
        <v>-1416.3706351168134</v>
      </c>
      <c r="U8716">
        <v>-1403.6604641263325</v>
      </c>
      <c r="V8716">
        <v>-1482.7848097753897</v>
      </c>
      <c r="W8716">
        <v>-2559.234078468915</v>
      </c>
      <c r="X8716" s="10">
        <v>0.31306358250078004</v>
      </c>
      <c r="Y8716" s="10">
        <v>0.33303221268909722</v>
      </c>
      <c r="Z8716" s="10">
        <v>0.2593200208895996</v>
      </c>
      <c r="AA8716" s="10">
        <v>0.30681736881702665</v>
      </c>
      <c r="AB8716" s="10">
        <v>0.3372271320249654</v>
      </c>
      <c r="AC8716" s="10">
        <v>0.36103596531924842</v>
      </c>
      <c r="AD8716" s="10">
        <v>0.35267190638591878</v>
      </c>
      <c r="AE8716" s="10">
        <v>0.29771617159134389</v>
      </c>
      <c r="AF8716" s="10">
        <v>0.27015314328916146</v>
      </c>
      <c r="AG8716" s="10">
        <v>0.35976485735561081</v>
      </c>
      <c r="AH8716" s="10">
        <v>0.3400011279567442</v>
      </c>
      <c r="AI8716" s="10">
        <v>0.41338075286274695</v>
      </c>
      <c r="AJ8716" s="10">
        <v>-1.4550900714199499</v>
      </c>
      <c r="AK8716" s="10">
        <v>-1.4719250358660994</v>
      </c>
      <c r="AL8716" s="10">
        <v>-8.6282158995215477E-2</v>
      </c>
    </row>
    <row r="8717" spans="1:38" x14ac:dyDescent="0.25">
      <c r="A8717">
        <v>40631.986111111117</v>
      </c>
      <c r="B8717" s="8">
        <v>40631.986111111117</v>
      </c>
      <c r="C8717" s="9">
        <v>40631.986111111117</v>
      </c>
      <c r="D8717">
        <v>4</v>
      </c>
      <c r="E8717">
        <f t="shared" si="136"/>
        <v>12287.666666666802</v>
      </c>
      <c r="F8717">
        <v>-749</v>
      </c>
      <c r="G8717">
        <v>4783.224902273415</v>
      </c>
      <c r="H8717">
        <v>4701.6113883518319</v>
      </c>
      <c r="I8717">
        <v>4061.9393561519428</v>
      </c>
      <c r="J8717">
        <v>-1488.4101837283015</v>
      </c>
      <c r="K8717">
        <v>-1407.8825597934128</v>
      </c>
      <c r="L8717">
        <v>-1519.0390642374462</v>
      </c>
      <c r="M8717">
        <v>-1365.2451150339916</v>
      </c>
      <c r="N8717">
        <v>-1424.2373390498192</v>
      </c>
      <c r="O8717">
        <v>-1684.4545838895069</v>
      </c>
      <c r="P8717">
        <v>3424.9628647121281</v>
      </c>
      <c r="Q8717">
        <v>-1557.224423022494</v>
      </c>
      <c r="R8717">
        <v>-2101.5642938464562</v>
      </c>
      <c r="S8717">
        <v>-1473.3591598398134</v>
      </c>
      <c r="T8717">
        <v>-1417.4680712117959</v>
      </c>
      <c r="U8717">
        <v>-1404.7576813469673</v>
      </c>
      <c r="V8717">
        <v>-1482.7848097753897</v>
      </c>
      <c r="W8717">
        <v>-2559.234078468915</v>
      </c>
      <c r="X8717" s="10">
        <v>0.31306358250078004</v>
      </c>
      <c r="Y8717" s="10">
        <v>0.33334570409420217</v>
      </c>
      <c r="Z8717" s="10">
        <v>0.25963333356190216</v>
      </c>
      <c r="AA8717" s="10">
        <v>0.30681736881702665</v>
      </c>
      <c r="AB8717" s="10">
        <v>0.33752531547481135</v>
      </c>
      <c r="AC8717" s="10">
        <v>0.36135596688135707</v>
      </c>
      <c r="AD8717" s="10">
        <v>0.35297082625394655</v>
      </c>
      <c r="AE8717" s="10">
        <v>0.29803191681521851</v>
      </c>
      <c r="AF8717" s="10">
        <v>0.27015314328916146</v>
      </c>
      <c r="AG8717" s="10">
        <v>0.35976485735561081</v>
      </c>
      <c r="AH8717" s="10">
        <v>0.34030480156299764</v>
      </c>
      <c r="AI8717" s="10">
        <v>0.41338075286274695</v>
      </c>
      <c r="AJ8717" s="10">
        <v>-1.4553558024677273</v>
      </c>
      <c r="AK8717" s="10">
        <v>-1.4719250358660994</v>
      </c>
      <c r="AL8717" s="10">
        <v>-8.6282158995215477E-2</v>
      </c>
    </row>
    <row r="8718" spans="1:38" x14ac:dyDescent="0.25">
      <c r="A8718">
        <v>40631.989583333336</v>
      </c>
      <c r="B8718" s="8">
        <v>40631.989583333336</v>
      </c>
      <c r="C8718" s="9">
        <v>40631.989583333336</v>
      </c>
      <c r="D8718">
        <v>4</v>
      </c>
      <c r="E8718">
        <f t="shared" si="136"/>
        <v>12287.750000000058</v>
      </c>
      <c r="F8718">
        <v>-749</v>
      </c>
      <c r="G8718">
        <v>4783.8245418424503</v>
      </c>
      <c r="H8718">
        <v>4702.8087528596006</v>
      </c>
      <c r="I8718">
        <v>4060.7419916441745</v>
      </c>
      <c r="J8718">
        <v>-1488.4101837283015</v>
      </c>
      <c r="K8718">
        <v>-1407.8825597934128</v>
      </c>
      <c r="L8718">
        <v>-1519.0390642374462</v>
      </c>
      <c r="M8718">
        <v>-1365.2451150339916</v>
      </c>
      <c r="N8718">
        <v>-1424.2373390498192</v>
      </c>
      <c r="O8718">
        <v>-1684.4545838895069</v>
      </c>
      <c r="P8718">
        <v>3423.7659773990799</v>
      </c>
      <c r="Q8718">
        <v>-1558.3206750518034</v>
      </c>
      <c r="R8718">
        <v>-2102.6619478248394</v>
      </c>
      <c r="S8718">
        <v>-1472.261942735609</v>
      </c>
      <c r="T8718">
        <v>-1417.4680712117959</v>
      </c>
      <c r="U8718">
        <v>-1404.7576813469673</v>
      </c>
      <c r="V8718">
        <v>-1482.784720008784</v>
      </c>
      <c r="W8718">
        <v>-2559.234078468915</v>
      </c>
      <c r="X8718" s="10">
        <v>0.31337687059858932</v>
      </c>
      <c r="Y8718" s="10">
        <v>0.33334570409420217</v>
      </c>
      <c r="Z8718" s="10">
        <v>0.25963333356190216</v>
      </c>
      <c r="AA8718" s="10">
        <v>0.30681736881702665</v>
      </c>
      <c r="AB8718" s="10">
        <v>0.33752531547481135</v>
      </c>
      <c r="AC8718" s="10">
        <v>0.36135596688135707</v>
      </c>
      <c r="AD8718" s="10">
        <v>0.35297082625394655</v>
      </c>
      <c r="AE8718" s="10">
        <v>0.29803191681521851</v>
      </c>
      <c r="AF8718" s="10">
        <v>0.27043688448295339</v>
      </c>
      <c r="AG8718" s="10">
        <v>0.35976485735561081</v>
      </c>
      <c r="AH8718" s="10">
        <v>0.34030480156299764</v>
      </c>
      <c r="AI8718" s="10">
        <v>0.41368808209534574</v>
      </c>
      <c r="AJ8718" s="10">
        <v>-1.4553558024677273</v>
      </c>
      <c r="AK8718" s="10">
        <v>-1.4719250358660994</v>
      </c>
      <c r="AL8718" s="10">
        <v>-8.6282158995215477E-2</v>
      </c>
    </row>
    <row r="8719" spans="1:38" x14ac:dyDescent="0.25">
      <c r="A8719">
        <v>40631.993055555555</v>
      </c>
      <c r="B8719" s="8">
        <v>40631.993055555555</v>
      </c>
      <c r="C8719" s="9">
        <v>40631.993055555555</v>
      </c>
      <c r="D8719">
        <v>4</v>
      </c>
      <c r="E8719">
        <f t="shared" si="136"/>
        <v>12287.833333333314</v>
      </c>
      <c r="F8719">
        <v>-749</v>
      </c>
      <c r="G8719">
        <v>4784.4241814114876</v>
      </c>
      <c r="H8719">
        <v>4701.6113883518319</v>
      </c>
      <c r="I8719">
        <v>4061.9393561519428</v>
      </c>
      <c r="J8719">
        <v>-1488.4101837283015</v>
      </c>
      <c r="K8719">
        <v>-1407.8825597934128</v>
      </c>
      <c r="L8719">
        <v>-1519.0390642374462</v>
      </c>
      <c r="M8719">
        <v>-1365.2451150339916</v>
      </c>
      <c r="N8719">
        <v>-1424.2373390498192</v>
      </c>
      <c r="O8719">
        <v>-1684.4545838895069</v>
      </c>
      <c r="P8719">
        <v>3425.8605301969133</v>
      </c>
      <c r="Q8719">
        <v>-1558.3207647467818</v>
      </c>
      <c r="R8719">
        <v>-2102.6619478248394</v>
      </c>
      <c r="S8719">
        <v>-1473.3591598398134</v>
      </c>
      <c r="T8719">
        <v>-1417.4680712117959</v>
      </c>
      <c r="U8719">
        <v>-1404.7576813469673</v>
      </c>
      <c r="V8719">
        <v>-1482.7848097753897</v>
      </c>
      <c r="W8719">
        <v>-2559.234078468915</v>
      </c>
      <c r="X8719" s="10">
        <v>0.31337687059858932</v>
      </c>
      <c r="Y8719" s="10">
        <v>0.33334570409420217</v>
      </c>
      <c r="Z8719" s="10">
        <v>0.25962816648634696</v>
      </c>
      <c r="AA8719" s="10">
        <v>0.30681736881702665</v>
      </c>
      <c r="AB8719" s="10">
        <v>0.33753449035019117</v>
      </c>
      <c r="AC8719" s="10">
        <v>0.36135596688135707</v>
      </c>
      <c r="AD8719" s="10">
        <v>0.35297082625394655</v>
      </c>
      <c r="AE8719" s="10">
        <v>0.2980183848770524</v>
      </c>
      <c r="AF8719" s="10">
        <v>0.270450395968372</v>
      </c>
      <c r="AG8719" s="10">
        <v>0.3600645309484849</v>
      </c>
      <c r="AH8719" s="10">
        <v>0.34030480156299764</v>
      </c>
      <c r="AI8719" s="10">
        <v>0.41368808209534574</v>
      </c>
      <c r="AJ8719" s="10">
        <v>-1.4553558024677273</v>
      </c>
      <c r="AK8719" s="10">
        <v>-1.4719250358660994</v>
      </c>
      <c r="AL8719" s="10">
        <v>-8.6282158995215477E-2</v>
      </c>
    </row>
    <row r="8720" spans="1:38" x14ac:dyDescent="0.25">
      <c r="A8720">
        <v>40631.996527777781</v>
      </c>
      <c r="B8720" s="8">
        <v>40631.996527777781</v>
      </c>
      <c r="C8720" s="9">
        <v>40631.996527777781</v>
      </c>
      <c r="D8720">
        <v>4</v>
      </c>
      <c r="E8720">
        <f t="shared" si="136"/>
        <v>12287.916666666744</v>
      </c>
      <c r="F8720">
        <v>-749</v>
      </c>
      <c r="G8720">
        <v>4784.4241814114876</v>
      </c>
      <c r="H8720">
        <v>4701.6113883518319</v>
      </c>
      <c r="I8720">
        <v>4063.1367206597106</v>
      </c>
      <c r="J8720">
        <v>-1488.4101837283015</v>
      </c>
      <c r="K8720">
        <v>-1407.8825597934128</v>
      </c>
      <c r="L8720">
        <v>-1519.0390642374462</v>
      </c>
      <c r="M8720">
        <v>-1365.2451150339916</v>
      </c>
      <c r="N8720">
        <v>-1424.2373390498192</v>
      </c>
      <c r="O8720">
        <v>-1684.4545838895069</v>
      </c>
      <c r="P8720">
        <v>3424.9628647121281</v>
      </c>
      <c r="Q8720">
        <v>-1558.3207647467818</v>
      </c>
      <c r="R8720">
        <v>-2102.6618580225017</v>
      </c>
      <c r="S8720">
        <v>-1473.3591598398134</v>
      </c>
      <c r="T8720">
        <v>-1417.4680712117959</v>
      </c>
      <c r="U8720">
        <v>-1404.7576813469673</v>
      </c>
      <c r="V8720">
        <v>-1482.7848097753897</v>
      </c>
      <c r="W8720">
        <v>-2559.234078468915</v>
      </c>
      <c r="X8720" s="10">
        <v>0.31337687059858932</v>
      </c>
      <c r="Y8720" s="10">
        <v>0.33334570409420217</v>
      </c>
      <c r="Z8720" s="10">
        <v>0.25963333356190216</v>
      </c>
      <c r="AA8720" s="10">
        <v>0.30681736881702665</v>
      </c>
      <c r="AB8720" s="10">
        <v>0.33753449035019117</v>
      </c>
      <c r="AC8720" s="10">
        <v>0.36135596688135707</v>
      </c>
      <c r="AD8720" s="10">
        <v>0.35297082625394655</v>
      </c>
      <c r="AE8720" s="10">
        <v>0.29803191681521851</v>
      </c>
      <c r="AF8720" s="10">
        <v>0.27015314328916146</v>
      </c>
      <c r="AG8720" s="10">
        <v>0.35976485735561081</v>
      </c>
      <c r="AH8720" s="10">
        <v>0.34030480156299764</v>
      </c>
      <c r="AI8720" s="10">
        <v>0.41338075286274695</v>
      </c>
      <c r="AJ8720" s="10">
        <v>-1.4553558024677273</v>
      </c>
      <c r="AK8720" s="10">
        <v>-1.4719250358660994</v>
      </c>
      <c r="AL8720" s="10">
        <v>-8.6282158995215477E-2</v>
      </c>
    </row>
    <row r="8721" spans="1:38" x14ac:dyDescent="0.25">
      <c r="A8721">
        <v>40632</v>
      </c>
      <c r="B8721" s="8">
        <v>40632</v>
      </c>
      <c r="C8721" s="9">
        <v>40632</v>
      </c>
      <c r="D8721">
        <v>4</v>
      </c>
      <c r="E8721">
        <f t="shared" si="136"/>
        <v>12288</v>
      </c>
      <c r="F8721">
        <v>-749</v>
      </c>
      <c r="G8721">
        <v>4785.3236407650402</v>
      </c>
      <c r="H8721">
        <v>4700.7133649710067</v>
      </c>
      <c r="I8721">
        <v>4061.9393561519428</v>
      </c>
      <c r="J8721">
        <v>-1488.4102734949072</v>
      </c>
      <c r="K8721">
        <v>-1407.8825597934128</v>
      </c>
      <c r="L8721">
        <v>-1519.0390642374462</v>
      </c>
      <c r="M8721">
        <v>-1365.2451150339916</v>
      </c>
      <c r="N8721">
        <v>-1424.2373390498192</v>
      </c>
      <c r="O8721">
        <v>-1684.4545838895069</v>
      </c>
      <c r="P8721">
        <v>3423.7659773990799</v>
      </c>
      <c r="Q8721">
        <v>-1558.3207647467818</v>
      </c>
      <c r="R8721">
        <v>-2102.6619478248394</v>
      </c>
      <c r="S8721">
        <v>-1473.3591598398134</v>
      </c>
      <c r="T8721">
        <v>-1417.4680712117959</v>
      </c>
      <c r="U8721">
        <v>-1404.7576813469673</v>
      </c>
      <c r="V8721">
        <v>-1482.7848097753897</v>
      </c>
      <c r="W8721">
        <v>-2559.234078468915</v>
      </c>
      <c r="X8721" s="10">
        <v>0.31337687059858932</v>
      </c>
      <c r="Y8721" s="10">
        <v>0.33365872549720049</v>
      </c>
      <c r="Z8721" s="10">
        <v>0.25994664623420477</v>
      </c>
      <c r="AA8721" s="10">
        <v>0.3071255842288042</v>
      </c>
      <c r="AB8721" s="10">
        <v>0.33783726123772706</v>
      </c>
      <c r="AC8721" s="10">
        <v>0.36166669303586824</v>
      </c>
      <c r="AD8721" s="10">
        <v>0.35326974612197426</v>
      </c>
      <c r="AE8721" s="10">
        <v>0.29832961945487169</v>
      </c>
      <c r="AF8721" s="10">
        <v>0.270450395968372</v>
      </c>
      <c r="AG8721" s="10">
        <v>0.3600645309484849</v>
      </c>
      <c r="AH8721" s="10">
        <v>0.34060394272736672</v>
      </c>
      <c r="AI8721" s="10">
        <v>0.41368808209534574</v>
      </c>
      <c r="AJ8721" s="10">
        <v>-1.4553558024677273</v>
      </c>
      <c r="AK8721" s="10">
        <v>-1.4719250358660994</v>
      </c>
      <c r="AL8721" s="10">
        <v>-8.6282158995215477E-2</v>
      </c>
    </row>
    <row r="8722" spans="1:38" x14ac:dyDescent="0.25">
      <c r="A8722">
        <v>40632.003472222219</v>
      </c>
      <c r="B8722" s="8">
        <v>40632.003472222219</v>
      </c>
      <c r="C8722" s="9">
        <v>40632.003472222219</v>
      </c>
      <c r="D8722">
        <v>4</v>
      </c>
      <c r="E8722">
        <f t="shared" si="136"/>
        <v>12288.083333333256</v>
      </c>
      <c r="F8722">
        <v>-749</v>
      </c>
      <c r="G8722">
        <v>4784.4241814114876</v>
      </c>
      <c r="H8722">
        <v>4702.8087528596006</v>
      </c>
      <c r="I8722">
        <v>4061.3406738980589</v>
      </c>
      <c r="J8722">
        <v>-1488.4101837283015</v>
      </c>
      <c r="K8722">
        <v>-1407.8825597934128</v>
      </c>
      <c r="L8722">
        <v>-1519.0390642374462</v>
      </c>
      <c r="M8722">
        <v>-1365.2451150339916</v>
      </c>
      <c r="N8722">
        <v>-1424.2373390498192</v>
      </c>
      <c r="O8722">
        <v>-1684.4545838895069</v>
      </c>
      <c r="P8722">
        <v>3423.7659773990799</v>
      </c>
      <c r="Q8722">
        <v>-1557.224423022494</v>
      </c>
      <c r="R8722">
        <v>-2102.6619478248394</v>
      </c>
      <c r="S8722">
        <v>-1473.3591598398134</v>
      </c>
      <c r="T8722">
        <v>-1417.4680712117959</v>
      </c>
      <c r="U8722">
        <v>-1403.6604641263325</v>
      </c>
      <c r="V8722">
        <v>-1482.7848097753897</v>
      </c>
      <c r="W8722">
        <v>-2558.137080122628</v>
      </c>
      <c r="X8722" s="10">
        <v>0.3136901586963986</v>
      </c>
      <c r="Y8722" s="10">
        <v>0.33365872549720049</v>
      </c>
      <c r="Z8722" s="10">
        <v>0.25994664623420477</v>
      </c>
      <c r="AA8722" s="10">
        <v>0.3071255842288042</v>
      </c>
      <c r="AB8722" s="10">
        <v>0.33783726123772706</v>
      </c>
      <c r="AC8722" s="10">
        <v>0.36166669303586824</v>
      </c>
      <c r="AD8722" s="10">
        <v>0.35326974612197426</v>
      </c>
      <c r="AE8722" s="10">
        <v>0.29831608751670563</v>
      </c>
      <c r="AF8722" s="10">
        <v>0.270450395968372</v>
      </c>
      <c r="AG8722" s="10">
        <v>0.3600645309484849</v>
      </c>
      <c r="AH8722" s="10">
        <v>0.34060394272736672</v>
      </c>
      <c r="AI8722" s="10">
        <v>0.41399541132794454</v>
      </c>
      <c r="AJ8722" s="10">
        <v>-1.4553558024677273</v>
      </c>
      <c r="AK8722" s="10">
        <v>-1.4719250358660994</v>
      </c>
      <c r="AL8722" s="10">
        <v>-8.6282158995215477E-2</v>
      </c>
    </row>
    <row r="8723" spans="1:38" x14ac:dyDescent="0.25">
      <c r="A8723">
        <v>40632.006944444445</v>
      </c>
      <c r="B8723" s="8">
        <v>40632.006944444445</v>
      </c>
      <c r="C8723" s="9">
        <v>40632.006944444445</v>
      </c>
      <c r="D8723">
        <v>4</v>
      </c>
      <c r="E8723">
        <f t="shared" si="136"/>
        <v>12288.166666666686</v>
      </c>
      <c r="F8723">
        <v>-749</v>
      </c>
      <c r="G8723">
        <v>4784.4241814114876</v>
      </c>
      <c r="H8723">
        <v>4700.7133649710067</v>
      </c>
      <c r="I8723">
        <v>4061.9393561519428</v>
      </c>
      <c r="J8723">
        <v>-1487.3129665076669</v>
      </c>
      <c r="K8723">
        <v>-1406.7849047659026</v>
      </c>
      <c r="L8723">
        <v>-1519.0390642374462</v>
      </c>
      <c r="M8723">
        <v>-1365.2451150339916</v>
      </c>
      <c r="N8723">
        <v>-1424.2373390498192</v>
      </c>
      <c r="O8723">
        <v>-1684.4545838895069</v>
      </c>
      <c r="P8723">
        <v>3424.9628647121281</v>
      </c>
      <c r="Q8723">
        <v>-1557.224423022494</v>
      </c>
      <c r="R8723">
        <v>-2102.6619478248394</v>
      </c>
      <c r="S8723">
        <v>-1472.261942735609</v>
      </c>
      <c r="T8723">
        <v>-1417.4680712117959</v>
      </c>
      <c r="U8723">
        <v>-1404.7576813469673</v>
      </c>
      <c r="V8723">
        <v>-1482.7848097753897</v>
      </c>
      <c r="W8723">
        <v>-2559.234078468915</v>
      </c>
      <c r="X8723" s="10">
        <v>0.31337687059858932</v>
      </c>
      <c r="Y8723" s="10">
        <v>0.33365590548456087</v>
      </c>
      <c r="Z8723" s="10">
        <v>0.25994664623420477</v>
      </c>
      <c r="AA8723" s="10">
        <v>0.3071255842288042</v>
      </c>
      <c r="AB8723" s="10">
        <v>0.33753449035019117</v>
      </c>
      <c r="AC8723" s="10">
        <v>0.36166669303586824</v>
      </c>
      <c r="AD8723" s="10">
        <v>0.35297082625394655</v>
      </c>
      <c r="AE8723" s="10">
        <v>0.29832961945487169</v>
      </c>
      <c r="AF8723" s="10">
        <v>0.270450395968372</v>
      </c>
      <c r="AG8723" s="10">
        <v>0.3600645309484849</v>
      </c>
      <c r="AH8723" s="10">
        <v>0.34030480156299764</v>
      </c>
      <c r="AI8723" s="10">
        <v>0.41368808209534574</v>
      </c>
      <c r="AJ8723" s="10">
        <v>-1.4553558024677273</v>
      </c>
      <c r="AK8723" s="10">
        <v>-1.4719250358660994</v>
      </c>
      <c r="AL8723" s="10">
        <v>-8.6282158995215477E-2</v>
      </c>
    </row>
    <row r="8724" spans="1:38" x14ac:dyDescent="0.25">
      <c r="A8724">
        <v>40632.010416666664</v>
      </c>
      <c r="B8724" s="8">
        <v>40632.010416666664</v>
      </c>
      <c r="C8724" s="9">
        <v>40632.010416666664</v>
      </c>
      <c r="D8724">
        <v>4</v>
      </c>
      <c r="E8724">
        <f t="shared" si="136"/>
        <v>12288.249999999942</v>
      </c>
      <c r="F8724">
        <v>-749</v>
      </c>
      <c r="G8724">
        <v>4783.8245418424503</v>
      </c>
      <c r="H8724">
        <v>4702.8087528596006</v>
      </c>
      <c r="I8724">
        <v>4063.1367206597106</v>
      </c>
      <c r="J8724">
        <v>-1488.4101837283015</v>
      </c>
      <c r="K8724">
        <v>-1407.8825597934128</v>
      </c>
      <c r="L8724">
        <v>-1519.0391539503601</v>
      </c>
      <c r="M8724">
        <v>-1365.2451150339916</v>
      </c>
      <c r="N8724">
        <v>-1424.2373390498192</v>
      </c>
      <c r="O8724">
        <v>-1684.4545838895069</v>
      </c>
      <c r="P8724">
        <v>3423.7659773990799</v>
      </c>
      <c r="Q8724">
        <v>-1557.224423022494</v>
      </c>
      <c r="R8724">
        <v>-2102.6619478248394</v>
      </c>
      <c r="S8724">
        <v>-1472.261942735609</v>
      </c>
      <c r="T8724">
        <v>-1417.4680712117959</v>
      </c>
      <c r="U8724">
        <v>-1404.7576813469673</v>
      </c>
      <c r="V8724">
        <v>-1482.7848097753897</v>
      </c>
      <c r="W8724">
        <v>-2559.234078468915</v>
      </c>
      <c r="X8724" s="10">
        <v>0.31337687059858932</v>
      </c>
      <c r="Y8724" s="10">
        <v>0.33365872549720049</v>
      </c>
      <c r="Z8724" s="10">
        <v>0.25994664623420477</v>
      </c>
      <c r="AA8724" s="10">
        <v>0.3071255842288042</v>
      </c>
      <c r="AB8724" s="10">
        <v>0.33753449035019117</v>
      </c>
      <c r="AC8724" s="10">
        <v>0.36166669303586824</v>
      </c>
      <c r="AD8724" s="10">
        <v>0.35326974612197426</v>
      </c>
      <c r="AE8724" s="10">
        <v>0.29832961945487169</v>
      </c>
      <c r="AF8724" s="10">
        <v>0.270450395968372</v>
      </c>
      <c r="AG8724" s="10">
        <v>0.3600645309484849</v>
      </c>
      <c r="AH8724" s="10">
        <v>0.34060394272736672</v>
      </c>
      <c r="AI8724" s="10">
        <v>0.41399541132794454</v>
      </c>
      <c r="AJ8724" s="10">
        <v>-1.4553558024677273</v>
      </c>
      <c r="AK8724" s="10">
        <v>-1.4719250358660994</v>
      </c>
      <c r="AL8724" s="10">
        <v>-8.6282158995215477E-2</v>
      </c>
    </row>
    <row r="8725" spans="1:38" x14ac:dyDescent="0.25">
      <c r="A8725">
        <v>40632.013888888891</v>
      </c>
      <c r="B8725" s="8">
        <v>40632.013888888891</v>
      </c>
      <c r="C8725" s="9">
        <v>40632.013888888891</v>
      </c>
      <c r="D8725">
        <v>4</v>
      </c>
      <c r="E8725">
        <f t="shared" si="136"/>
        <v>12288.333333333372</v>
      </c>
      <c r="F8725">
        <v>-749</v>
      </c>
      <c r="G8725">
        <v>4785.3236407650402</v>
      </c>
      <c r="H8725">
        <v>4702.8087528596006</v>
      </c>
      <c r="I8725">
        <v>4060.7419916441745</v>
      </c>
      <c r="J8725">
        <v>-1487.3129665076669</v>
      </c>
      <c r="K8725">
        <v>-1406.7849047659026</v>
      </c>
      <c r="L8725">
        <v>-1517.9425032907723</v>
      </c>
      <c r="M8725">
        <v>-1364.1489911382664</v>
      </c>
      <c r="N8725">
        <v>-1423.1405594033386</v>
      </c>
      <c r="O8725">
        <v>-1684.4545838895069</v>
      </c>
      <c r="P8725">
        <v>3423.7659773990799</v>
      </c>
      <c r="Q8725">
        <v>-1558.3207647467818</v>
      </c>
      <c r="R8725">
        <v>-2101.5642938464562</v>
      </c>
      <c r="S8725">
        <v>-1472.261942735609</v>
      </c>
      <c r="T8725">
        <v>-1417.4680712117959</v>
      </c>
      <c r="U8725">
        <v>-1404.7576813469673</v>
      </c>
      <c r="V8725">
        <v>-1482.7848097753897</v>
      </c>
      <c r="W8725">
        <v>-2559.234078468915</v>
      </c>
      <c r="X8725" s="10">
        <v>0.31337687059858932</v>
      </c>
      <c r="Y8725" s="10">
        <v>0.33365872549720049</v>
      </c>
      <c r="Z8725" s="10">
        <v>0.25994100942450821</v>
      </c>
      <c r="AA8725" s="10">
        <v>0.3071255842288042</v>
      </c>
      <c r="AB8725" s="10">
        <v>0.33783726123772706</v>
      </c>
      <c r="AC8725" s="10">
        <v>0.36135596688135707</v>
      </c>
      <c r="AD8725" s="10">
        <v>0.35326974612197426</v>
      </c>
      <c r="AE8725" s="10">
        <v>0.29832961945487169</v>
      </c>
      <c r="AF8725" s="10">
        <v>0.270450395968372</v>
      </c>
      <c r="AG8725" s="10">
        <v>0.3600645309484849</v>
      </c>
      <c r="AH8725" s="10">
        <v>0.34030480156299764</v>
      </c>
      <c r="AI8725" s="10">
        <v>0.41368808209534574</v>
      </c>
      <c r="AJ8725" s="10">
        <v>-1.4553558024677273</v>
      </c>
      <c r="AK8725" s="10">
        <v>-1.4721917042503119</v>
      </c>
      <c r="AL8725" s="10">
        <v>-8.6282158995215477E-2</v>
      </c>
    </row>
    <row r="8726" spans="1:38" x14ac:dyDescent="0.25">
      <c r="A8726">
        <v>40632.017361111109</v>
      </c>
      <c r="B8726" s="8">
        <v>40632.017361111109</v>
      </c>
      <c r="C8726" s="9">
        <v>40632.017361111109</v>
      </c>
      <c r="D8726">
        <v>4</v>
      </c>
      <c r="E8726">
        <f t="shared" si="136"/>
        <v>12288.416666666628</v>
      </c>
      <c r="F8726">
        <v>-749</v>
      </c>
      <c r="G8726">
        <v>4783.224902273415</v>
      </c>
      <c r="H8726">
        <v>4700.7133649710067</v>
      </c>
      <c r="I8726">
        <v>4061.9393561519428</v>
      </c>
      <c r="J8726">
        <v>-1487.3129665076669</v>
      </c>
      <c r="K8726">
        <v>-1406.7849047659026</v>
      </c>
      <c r="L8726">
        <v>-1519.0390642374462</v>
      </c>
      <c r="M8726">
        <v>-1365.2451150339916</v>
      </c>
      <c r="N8726">
        <v>-1424.2373390498192</v>
      </c>
      <c r="O8726">
        <v>-1684.4545838895069</v>
      </c>
      <c r="P8726">
        <v>3424.9628647121281</v>
      </c>
      <c r="Q8726">
        <v>-1557.224423022494</v>
      </c>
      <c r="R8726">
        <v>-2101.5642938464562</v>
      </c>
      <c r="S8726">
        <v>-1473.3591598398134</v>
      </c>
      <c r="T8726">
        <v>-1417.4680712117959</v>
      </c>
      <c r="U8726">
        <v>-1404.7575915803616</v>
      </c>
      <c r="V8726">
        <v>-1482.7848995419952</v>
      </c>
      <c r="W8726">
        <v>-2558.137080122628</v>
      </c>
      <c r="X8726" s="10">
        <v>0.3136901586963986</v>
      </c>
      <c r="Y8726" s="10">
        <v>0.33365872549720049</v>
      </c>
      <c r="Z8726" s="10">
        <v>0.25994664623420477</v>
      </c>
      <c r="AA8726" s="10">
        <v>0.3071255842288042</v>
      </c>
      <c r="AB8726" s="10">
        <v>0.33753449035019117</v>
      </c>
      <c r="AC8726" s="10">
        <v>0.36166669303586824</v>
      </c>
      <c r="AD8726" s="10">
        <v>0.35297082625394655</v>
      </c>
      <c r="AE8726" s="10">
        <v>0.29832961945487169</v>
      </c>
      <c r="AF8726" s="10">
        <v>0.270450395968372</v>
      </c>
      <c r="AG8726" s="10">
        <v>0.3600645309484849</v>
      </c>
      <c r="AH8726" s="10">
        <v>0.34030480156299764</v>
      </c>
      <c r="AI8726" s="10">
        <v>0.41368808209534574</v>
      </c>
      <c r="AJ8726" s="10">
        <v>-1.4553558024677273</v>
      </c>
      <c r="AK8726" s="10">
        <v>-1.4721917042503119</v>
      </c>
      <c r="AL8726" s="10">
        <v>-8.6282158995215477E-2</v>
      </c>
    </row>
    <row r="8727" spans="1:38" x14ac:dyDescent="0.25">
      <c r="A8727">
        <v>40632.020833333336</v>
      </c>
      <c r="B8727" s="8">
        <v>40632.020833333336</v>
      </c>
      <c r="C8727" s="9">
        <v>40632.020833333336</v>
      </c>
      <c r="D8727">
        <v>4</v>
      </c>
      <c r="E8727">
        <f t="shared" si="136"/>
        <v>12288.500000000058</v>
      </c>
      <c r="F8727">
        <v>-749</v>
      </c>
      <c r="G8727">
        <v>4783.224902273415</v>
      </c>
      <c r="H8727">
        <v>4702.8087528596006</v>
      </c>
      <c r="I8727">
        <v>4061.9393561519428</v>
      </c>
      <c r="J8727">
        <v>-1488.4101837283015</v>
      </c>
      <c r="K8727">
        <v>-1407.8825597934128</v>
      </c>
      <c r="L8727">
        <v>-1519.0390642374462</v>
      </c>
      <c r="M8727">
        <v>-1365.2451150339916</v>
      </c>
      <c r="N8727">
        <v>-1424.2373390498192</v>
      </c>
      <c r="O8727">
        <v>-1684.4545838895069</v>
      </c>
      <c r="P8727">
        <v>3423.7659773990799</v>
      </c>
      <c r="Q8727">
        <v>-1558.3207647467818</v>
      </c>
      <c r="R8727">
        <v>-2102.6619478248394</v>
      </c>
      <c r="S8727">
        <v>-1473.3591598398134</v>
      </c>
      <c r="T8727">
        <v>-1417.4680712117959</v>
      </c>
      <c r="U8727">
        <v>-1404.7576813469673</v>
      </c>
      <c r="V8727">
        <v>-1482.7848097753897</v>
      </c>
      <c r="W8727">
        <v>-2559.234078468915</v>
      </c>
      <c r="X8727" s="10">
        <v>0.3136901586963986</v>
      </c>
      <c r="Y8727" s="10">
        <v>0.33397221690230539</v>
      </c>
      <c r="Z8727" s="10">
        <v>0.26025948917236602</v>
      </c>
      <c r="AA8727" s="10">
        <v>0.30743333824026486</v>
      </c>
      <c r="AB8727" s="10">
        <v>0.33783726123772706</v>
      </c>
      <c r="AC8727" s="10">
        <v>0.36166669303586824</v>
      </c>
      <c r="AD8727" s="10">
        <v>0.35326974612197426</v>
      </c>
      <c r="AE8727" s="10">
        <v>0.29832961945487169</v>
      </c>
      <c r="AF8727" s="10">
        <v>0.27075215247605539</v>
      </c>
      <c r="AG8727" s="10">
        <v>0.36035973180116687</v>
      </c>
      <c r="AH8727" s="10">
        <v>0.34060394272736672</v>
      </c>
      <c r="AI8727" s="10">
        <v>0.41399541132794454</v>
      </c>
      <c r="AJ8727" s="10">
        <v>-1.4553558024677273</v>
      </c>
      <c r="AK8727" s="10">
        <v>-1.4721917042503119</v>
      </c>
      <c r="AL8727" s="10">
        <v>-8.6282158995215477E-2</v>
      </c>
    </row>
    <row r="8728" spans="1:38" x14ac:dyDescent="0.25">
      <c r="A8728">
        <v>40632.024305555555</v>
      </c>
      <c r="B8728" s="8">
        <v>40632.024305555555</v>
      </c>
      <c r="C8728" s="9">
        <v>40632.024305555555</v>
      </c>
      <c r="D8728">
        <v>4</v>
      </c>
      <c r="E8728">
        <f t="shared" si="136"/>
        <v>12288.583333333314</v>
      </c>
      <c r="F8728">
        <v>-749</v>
      </c>
      <c r="G8728">
        <v>4785.0238209805229</v>
      </c>
      <c r="H8728">
        <v>4701.6113883518319</v>
      </c>
      <c r="I8728">
        <v>4063.1367206597106</v>
      </c>
      <c r="J8728">
        <v>-1488.4101837283015</v>
      </c>
      <c r="K8728">
        <v>-1407.8825597934128</v>
      </c>
      <c r="L8728">
        <v>-1519.0390642374462</v>
      </c>
      <c r="M8728">
        <v>-1365.245204711149</v>
      </c>
      <c r="N8728">
        <v>-1423.1405594033386</v>
      </c>
      <c r="O8728">
        <v>-1684.4545838895069</v>
      </c>
      <c r="P8728">
        <v>3423.7659773990799</v>
      </c>
      <c r="Q8728">
        <v>-1558.3207647467818</v>
      </c>
      <c r="R8728">
        <v>-2102.6619478248394</v>
      </c>
      <c r="S8728">
        <v>-1473.3591598398134</v>
      </c>
      <c r="T8728">
        <v>-1417.4680712117959</v>
      </c>
      <c r="U8728">
        <v>-1404.7576813469673</v>
      </c>
      <c r="V8728">
        <v>-1482.7848097753897</v>
      </c>
      <c r="W8728">
        <v>-2559.234078468915</v>
      </c>
      <c r="X8728" s="10">
        <v>0.31400297709690972</v>
      </c>
      <c r="Y8728" s="10">
        <v>0.33397221690230539</v>
      </c>
      <c r="Z8728" s="10">
        <v>0.26025948917236602</v>
      </c>
      <c r="AA8728" s="10">
        <v>0.30742595583519233</v>
      </c>
      <c r="AB8728" s="10">
        <v>0.33783726123772706</v>
      </c>
      <c r="AC8728" s="10">
        <v>0.36166669303586824</v>
      </c>
      <c r="AD8728" s="10">
        <v>0.35326974612197426</v>
      </c>
      <c r="AE8728" s="10">
        <v>0.29832961945487169</v>
      </c>
      <c r="AF8728" s="10">
        <v>0.27075215247605539</v>
      </c>
      <c r="AG8728" s="10">
        <v>0.36035973180116687</v>
      </c>
      <c r="AH8728" s="10">
        <v>0.34060394272736672</v>
      </c>
      <c r="AI8728" s="10">
        <v>0.41399541132794454</v>
      </c>
      <c r="AJ8728" s="10">
        <v>-1.4553558024677273</v>
      </c>
      <c r="AK8728" s="10">
        <v>-1.4721917042503119</v>
      </c>
      <c r="AL8728" s="10">
        <v>-8.6282158995215477E-2</v>
      </c>
    </row>
    <row r="8729" spans="1:38" x14ac:dyDescent="0.25">
      <c r="A8729">
        <v>40632.027777777781</v>
      </c>
      <c r="B8729" s="8">
        <v>40632.027777777781</v>
      </c>
      <c r="C8729" s="9">
        <v>40632.027777777781</v>
      </c>
      <c r="D8729">
        <v>4</v>
      </c>
      <c r="E8729">
        <f t="shared" si="136"/>
        <v>12288.666666666744</v>
      </c>
      <c r="F8729">
        <v>-749</v>
      </c>
      <c r="G8729">
        <v>4784.4241814114876</v>
      </c>
      <c r="H8729">
        <v>4702.2100706057172</v>
      </c>
      <c r="I8729">
        <v>4060.7419916441745</v>
      </c>
      <c r="J8729">
        <v>-1488.4101837283015</v>
      </c>
      <c r="K8729">
        <v>-1407.8825597934128</v>
      </c>
      <c r="L8729">
        <v>-1519.0390642374462</v>
      </c>
      <c r="M8729">
        <v>-1365.2450253568343</v>
      </c>
      <c r="N8729">
        <v>-1423.1405594033386</v>
      </c>
      <c r="O8729">
        <v>-1684.4545838895069</v>
      </c>
      <c r="P8729">
        <v>3424.364421055604</v>
      </c>
      <c r="Q8729">
        <v>-1558.3207647467818</v>
      </c>
      <c r="R8729">
        <v>-2102.6620376271776</v>
      </c>
      <c r="S8729">
        <v>-1473.3591598398134</v>
      </c>
      <c r="T8729">
        <v>-1417.4679814272833</v>
      </c>
      <c r="U8729">
        <v>-1404.7577711135727</v>
      </c>
      <c r="V8729">
        <v>-1482.7848097753897</v>
      </c>
      <c r="W8729">
        <v>-2559.234078468915</v>
      </c>
      <c r="X8729" s="10">
        <v>0.3136901586963986</v>
      </c>
      <c r="Y8729" s="10">
        <v>0.33397221690230539</v>
      </c>
      <c r="Z8729" s="10">
        <v>0.26025948917236602</v>
      </c>
      <c r="AA8729" s="10">
        <v>0.30743333824026486</v>
      </c>
      <c r="AB8729" s="10">
        <v>0.33782808636234724</v>
      </c>
      <c r="AC8729" s="10">
        <v>0.36166669303586824</v>
      </c>
      <c r="AD8729" s="10">
        <v>0.35326974612197426</v>
      </c>
      <c r="AE8729" s="10">
        <v>0.29831608751670563</v>
      </c>
      <c r="AF8729" s="10">
        <v>0.27075215247605539</v>
      </c>
      <c r="AG8729" s="10">
        <v>0.36035973180116687</v>
      </c>
      <c r="AH8729" s="10">
        <v>0.34060394272736672</v>
      </c>
      <c r="AI8729" s="10">
        <v>0.41399541132794454</v>
      </c>
      <c r="AJ8729" s="10">
        <v>-1.4553558024677273</v>
      </c>
      <c r="AK8729" s="10">
        <v>-1.4721917042503119</v>
      </c>
      <c r="AL8729" s="10">
        <v>-8.6282158995215477E-2</v>
      </c>
    </row>
    <row r="8730" spans="1:38" x14ac:dyDescent="0.25">
      <c r="A8730">
        <v>40632.03125</v>
      </c>
      <c r="B8730" s="8">
        <v>40632.03125</v>
      </c>
      <c r="C8730" s="9">
        <v>40632.03125</v>
      </c>
      <c r="D8730">
        <v>4</v>
      </c>
      <c r="E8730">
        <f t="shared" si="136"/>
        <v>12288.75</v>
      </c>
      <c r="F8730">
        <v>-749</v>
      </c>
      <c r="G8730">
        <v>4785.3236407650402</v>
      </c>
      <c r="H8730">
        <v>4702.8087528596006</v>
      </c>
      <c r="I8730">
        <v>4063.1367206597106</v>
      </c>
      <c r="J8730">
        <v>-1487.3129665076669</v>
      </c>
      <c r="K8730">
        <v>-1407.8825597934128</v>
      </c>
      <c r="L8730">
        <v>-1519.0390642374462</v>
      </c>
      <c r="M8730">
        <v>-1365.2451150339916</v>
      </c>
      <c r="N8730">
        <v>-1424.2373390498192</v>
      </c>
      <c r="O8730">
        <v>-1684.4545838895069</v>
      </c>
      <c r="P8730">
        <v>3423.7659773990799</v>
      </c>
      <c r="Q8730">
        <v>-1558.3207647467818</v>
      </c>
      <c r="R8730">
        <v>-2102.6619478248394</v>
      </c>
      <c r="S8730">
        <v>-1473.3591598398134</v>
      </c>
      <c r="T8730">
        <v>-1416.3706351168134</v>
      </c>
      <c r="U8730">
        <v>-1403.6604641263325</v>
      </c>
      <c r="V8730">
        <v>-1482.7848097753897</v>
      </c>
      <c r="W8730">
        <v>-2559.234078468915</v>
      </c>
      <c r="X8730" s="10">
        <v>0.31400203770231366</v>
      </c>
      <c r="Y8730" s="10">
        <v>0.33397221690230539</v>
      </c>
      <c r="Z8730" s="10">
        <v>0.26025479183095218</v>
      </c>
      <c r="AA8730" s="10">
        <v>0.30742595583519233</v>
      </c>
      <c r="AB8730" s="10">
        <v>0.33783726123772706</v>
      </c>
      <c r="AC8730" s="10">
        <v>0.36166669303586824</v>
      </c>
      <c r="AD8730" s="10">
        <v>0.35325636165027152</v>
      </c>
      <c r="AE8730" s="10">
        <v>0.29831608751670563</v>
      </c>
      <c r="AF8730" s="10">
        <v>0.27073864099063677</v>
      </c>
      <c r="AG8730" s="10">
        <v>0.3600645309484849</v>
      </c>
      <c r="AH8730" s="10">
        <v>0.3405858129598292</v>
      </c>
      <c r="AI8730" s="10">
        <v>0.41397247631058642</v>
      </c>
      <c r="AJ8730" s="10">
        <v>-1.4553558024677273</v>
      </c>
      <c r="AK8730" s="10">
        <v>-1.4725028173652266</v>
      </c>
      <c r="AL8730" s="10">
        <v>-8.6282158995215477E-2</v>
      </c>
    </row>
    <row r="8731" spans="1:38" x14ac:dyDescent="0.25">
      <c r="A8731">
        <v>40632.034722222219</v>
      </c>
      <c r="B8731" s="8">
        <v>40632.034722222219</v>
      </c>
      <c r="C8731" s="9">
        <v>40632.034722222219</v>
      </c>
      <c r="D8731">
        <v>4</v>
      </c>
      <c r="E8731">
        <f t="shared" si="136"/>
        <v>12288.833333333256</v>
      </c>
      <c r="F8731">
        <v>-749</v>
      </c>
      <c r="G8731">
        <v>4783.8245418424503</v>
      </c>
      <c r="H8731">
        <v>4701.6113883518319</v>
      </c>
      <c r="I8731">
        <v>4060.7419916441745</v>
      </c>
      <c r="J8731">
        <v>-1488.4101837283015</v>
      </c>
      <c r="K8731">
        <v>-1407.8825597934128</v>
      </c>
      <c r="L8731">
        <v>-1519.0390642374462</v>
      </c>
      <c r="M8731">
        <v>-1365.2451150339916</v>
      </c>
      <c r="N8731">
        <v>-1424.2373390498192</v>
      </c>
      <c r="O8731">
        <v>-1683.3562714233854</v>
      </c>
      <c r="P8731">
        <v>3425.8605301969133</v>
      </c>
      <c r="Q8731">
        <v>-1558.3207647467818</v>
      </c>
      <c r="R8731">
        <v>-2102.6619478248394</v>
      </c>
      <c r="S8731">
        <v>-1473.3591598398134</v>
      </c>
      <c r="T8731">
        <v>-1417.4680712117959</v>
      </c>
      <c r="U8731">
        <v>-1404.7576813469673</v>
      </c>
      <c r="V8731">
        <v>-1482.7848097753897</v>
      </c>
      <c r="W8731">
        <v>-2559.234078468915</v>
      </c>
      <c r="X8731" s="10">
        <v>0.31400297709690972</v>
      </c>
      <c r="Y8731" s="10">
        <v>0.33397221690230539</v>
      </c>
      <c r="Z8731" s="10">
        <v>0.25994664623420477</v>
      </c>
      <c r="AA8731" s="10">
        <v>0.30742595583519233</v>
      </c>
      <c r="AB8731" s="10">
        <v>0.33783726123772706</v>
      </c>
      <c r="AC8731" s="10">
        <v>0.36165277992447226</v>
      </c>
      <c r="AD8731" s="10">
        <v>0.35326974612197426</v>
      </c>
      <c r="AE8731" s="10">
        <v>0.29831608751670563</v>
      </c>
      <c r="AF8731" s="10">
        <v>0.27073864099063677</v>
      </c>
      <c r="AG8731" s="10">
        <v>0.3600645309484849</v>
      </c>
      <c r="AH8731" s="10">
        <v>0.34060394272736672</v>
      </c>
      <c r="AI8731" s="10">
        <v>0.41368808209534574</v>
      </c>
      <c r="AJ8731" s="10">
        <v>-1.4553558024677273</v>
      </c>
      <c r="AK8731" s="10">
        <v>-1.4728139304801418</v>
      </c>
      <c r="AL8731" s="10">
        <v>-8.6221268269036797E-2</v>
      </c>
    </row>
    <row r="8732" spans="1:38" x14ac:dyDescent="0.25">
      <c r="A8732">
        <v>40632.038194444445</v>
      </c>
      <c r="B8732" s="8">
        <v>40632.038194444445</v>
      </c>
      <c r="C8732" s="9">
        <v>40632.038194444445</v>
      </c>
      <c r="D8732">
        <v>4</v>
      </c>
      <c r="E8732">
        <f t="shared" si="136"/>
        <v>12288.916666666686</v>
      </c>
      <c r="F8732">
        <v>-749</v>
      </c>
      <c r="G8732">
        <v>4784.4241814114876</v>
      </c>
      <c r="H8732">
        <v>4701.6113883518319</v>
      </c>
      <c r="I8732">
        <v>4061.9393561519428</v>
      </c>
      <c r="J8732">
        <v>-1488.4101837283015</v>
      </c>
      <c r="K8732">
        <v>-1407.882469990989</v>
      </c>
      <c r="L8732">
        <v>-1519.0390642374462</v>
      </c>
      <c r="M8732">
        <v>-1365.2451150339916</v>
      </c>
      <c r="N8732">
        <v>-1424.2373390498192</v>
      </c>
      <c r="O8732">
        <v>-1684.4545838895069</v>
      </c>
      <c r="P8732">
        <v>3423.7659773990799</v>
      </c>
      <c r="Q8732">
        <v>-1558.3207647467818</v>
      </c>
      <c r="R8732">
        <v>-2102.6619478248394</v>
      </c>
      <c r="S8732">
        <v>-1473.3591598398134</v>
      </c>
      <c r="T8732">
        <v>-1417.4680712117959</v>
      </c>
      <c r="U8732">
        <v>-1404.7576813469673</v>
      </c>
      <c r="V8732">
        <v>-1482.7848097753897</v>
      </c>
      <c r="W8732">
        <v>-2559.234078468915</v>
      </c>
      <c r="X8732" s="10">
        <v>0.31400297709690972</v>
      </c>
      <c r="Y8732" s="10">
        <v>0.33396892688755919</v>
      </c>
      <c r="Z8732" s="10">
        <v>0.26025948917236602</v>
      </c>
      <c r="AA8732" s="10">
        <v>0.30743333824026486</v>
      </c>
      <c r="AB8732" s="10">
        <v>0.33813544468757301</v>
      </c>
      <c r="AC8732" s="10">
        <v>0.3619727814865808</v>
      </c>
      <c r="AD8732" s="10">
        <v>0.35356420449943443</v>
      </c>
      <c r="AE8732" s="10">
        <v>0.29863183274058019</v>
      </c>
      <c r="AF8732" s="10">
        <v>0.27075215247605539</v>
      </c>
      <c r="AG8732" s="10">
        <v>0.36034631358059038</v>
      </c>
      <c r="AH8732" s="10">
        <v>0.3405858129598292</v>
      </c>
      <c r="AI8732" s="10">
        <v>0.41397247631058642</v>
      </c>
      <c r="AJ8732" s="10">
        <v>-1.4550900714199499</v>
      </c>
      <c r="AK8732" s="10">
        <v>-1.4728139304801418</v>
      </c>
      <c r="AL8732" s="10">
        <v>-8.6282158995215477E-2</v>
      </c>
    </row>
    <row r="8733" spans="1:38" x14ac:dyDescent="0.25">
      <c r="A8733">
        <v>40632.041666666664</v>
      </c>
      <c r="B8733" s="8">
        <v>40632.041666666664</v>
      </c>
      <c r="C8733" s="9">
        <v>40632.041666666664</v>
      </c>
      <c r="D8733">
        <v>4</v>
      </c>
      <c r="E8733">
        <f t="shared" si="136"/>
        <v>12288.999999999942</v>
      </c>
      <c r="F8733">
        <v>-749</v>
      </c>
      <c r="G8733">
        <v>4784.4241814114876</v>
      </c>
      <c r="H8733">
        <v>4701.6113883518319</v>
      </c>
      <c r="I8733">
        <v>4060.7419916441745</v>
      </c>
      <c r="J8733">
        <v>-1488.4101837283015</v>
      </c>
      <c r="K8733">
        <v>-1407.8825597934128</v>
      </c>
      <c r="L8733">
        <v>-1519.0390642374462</v>
      </c>
      <c r="M8733">
        <v>-1365.2451150339916</v>
      </c>
      <c r="N8733">
        <v>-1424.2373390498192</v>
      </c>
      <c r="O8733">
        <v>-1684.4545838895069</v>
      </c>
      <c r="P8733">
        <v>3424.9628647121281</v>
      </c>
      <c r="Q8733">
        <v>-1557.224423022494</v>
      </c>
      <c r="R8733">
        <v>-2102.6619478248394</v>
      </c>
      <c r="S8733">
        <v>-1473.3591598398134</v>
      </c>
      <c r="T8733">
        <v>-1417.4680712117959</v>
      </c>
      <c r="U8733">
        <v>-1404.7575915803616</v>
      </c>
      <c r="V8733">
        <v>-1482.7848097753897</v>
      </c>
      <c r="W8733">
        <v>-2558.137080122628</v>
      </c>
      <c r="X8733" s="10">
        <v>0.31400297709690972</v>
      </c>
      <c r="Y8733" s="10">
        <v>0.33397221690230539</v>
      </c>
      <c r="Z8733" s="10">
        <v>0.26025948917236602</v>
      </c>
      <c r="AA8733" s="10">
        <v>0.30743333824026486</v>
      </c>
      <c r="AB8733" s="10">
        <v>0.33814461956295283</v>
      </c>
      <c r="AC8733" s="10">
        <v>0.3619727814865808</v>
      </c>
      <c r="AD8733" s="10">
        <v>0.35356420449943443</v>
      </c>
      <c r="AE8733" s="10">
        <v>0.29863183274058019</v>
      </c>
      <c r="AF8733" s="10">
        <v>0.27073864099063677</v>
      </c>
      <c r="AG8733" s="10">
        <v>0.36035973180116687</v>
      </c>
      <c r="AH8733" s="10">
        <v>0.34060394272736672</v>
      </c>
      <c r="AI8733" s="10">
        <v>0.41399541132794454</v>
      </c>
      <c r="AJ8733" s="10">
        <v>-1.4550900714199499</v>
      </c>
      <c r="AK8733" s="10">
        <v>-1.4728139304801418</v>
      </c>
      <c r="AL8733" s="10">
        <v>-8.6282158995215477E-2</v>
      </c>
    </row>
    <row r="8734" spans="1:38" x14ac:dyDescent="0.25">
      <c r="A8734">
        <v>40632.045138888883</v>
      </c>
      <c r="B8734" s="8">
        <v>40632.045138888883</v>
      </c>
      <c r="C8734" s="9">
        <v>40632.045138888883</v>
      </c>
      <c r="D8734">
        <v>4</v>
      </c>
      <c r="E8734">
        <f t="shared" si="136"/>
        <v>12289.083333333198</v>
      </c>
      <c r="F8734">
        <v>-749</v>
      </c>
      <c r="G8734">
        <v>4783.8245418424503</v>
      </c>
      <c r="H8734">
        <v>4702.8087528596006</v>
      </c>
      <c r="I8734">
        <v>4060.7419916441745</v>
      </c>
      <c r="J8734">
        <v>-1488.4101837283015</v>
      </c>
      <c r="K8734">
        <v>-1406.7849047659026</v>
      </c>
      <c r="L8734">
        <v>-1517.9425032907723</v>
      </c>
      <c r="M8734">
        <v>-1365.2451150339916</v>
      </c>
      <c r="N8734">
        <v>-1424.2372493190128</v>
      </c>
      <c r="O8734">
        <v>-1684.4545838895069</v>
      </c>
      <c r="P8734">
        <v>3423.4667555708183</v>
      </c>
      <c r="Q8734">
        <v>-1558.3207647467818</v>
      </c>
      <c r="R8734">
        <v>-2102.6619478248394</v>
      </c>
      <c r="S8734">
        <v>-1473.3591598398134</v>
      </c>
      <c r="T8734">
        <v>-1417.4680712117959</v>
      </c>
      <c r="U8734">
        <v>-1404.7576813469673</v>
      </c>
      <c r="V8734">
        <v>-1481.6875925547549</v>
      </c>
      <c r="W8734">
        <v>-2559.234078468915</v>
      </c>
      <c r="X8734" s="10">
        <v>0.31400203770231366</v>
      </c>
      <c r="Y8734" s="10">
        <v>0.33397221690230539</v>
      </c>
      <c r="Z8734" s="10">
        <v>0.26025948917236602</v>
      </c>
      <c r="AA8734" s="10">
        <v>0.30742595583519233</v>
      </c>
      <c r="AB8734" s="10">
        <v>0.33782808636234724</v>
      </c>
      <c r="AC8734" s="10">
        <v>0.36165277992447226</v>
      </c>
      <c r="AD8734" s="10">
        <v>0.35325636165027152</v>
      </c>
      <c r="AE8734" s="10">
        <v>0.29832961945487169</v>
      </c>
      <c r="AF8734" s="10">
        <v>0.27075215247605539</v>
      </c>
      <c r="AG8734" s="10">
        <v>0.36035973180116687</v>
      </c>
      <c r="AH8734" s="10">
        <v>0.3405858129598292</v>
      </c>
      <c r="AI8734" s="10">
        <v>0.41399541132794454</v>
      </c>
      <c r="AJ8734" s="10">
        <v>-1.4553558024677273</v>
      </c>
      <c r="AK8734" s="10">
        <v>-1.4728139304801418</v>
      </c>
      <c r="AL8734" s="10">
        <v>-8.6282158995215477E-2</v>
      </c>
    </row>
    <row r="8735" spans="1:38" x14ac:dyDescent="0.25">
      <c r="A8735">
        <v>40632.048611111109</v>
      </c>
      <c r="B8735" s="8">
        <v>40632.048611111109</v>
      </c>
      <c r="C8735" s="9">
        <v>40632.048611111109</v>
      </c>
      <c r="D8735">
        <v>4</v>
      </c>
      <c r="E8735">
        <f t="shared" si="136"/>
        <v>12289.166666666628</v>
      </c>
      <c r="F8735">
        <v>-749</v>
      </c>
      <c r="G8735">
        <v>4785.0238209805229</v>
      </c>
      <c r="H8735">
        <v>4701.6113883518319</v>
      </c>
      <c r="I8735">
        <v>4061.9393561519428</v>
      </c>
      <c r="J8735">
        <v>-1487.3129665076669</v>
      </c>
      <c r="K8735">
        <v>-1406.7849047659026</v>
      </c>
      <c r="L8735">
        <v>-1519.0390642374462</v>
      </c>
      <c r="M8735">
        <v>-1365.2451150339916</v>
      </c>
      <c r="N8735">
        <v>-1424.2373390498192</v>
      </c>
      <c r="O8735">
        <v>-1684.4545838895069</v>
      </c>
      <c r="P8735">
        <v>3424.9628647121281</v>
      </c>
      <c r="Q8735">
        <v>-1558.3207647467818</v>
      </c>
      <c r="R8735">
        <v>-2102.6618580225017</v>
      </c>
      <c r="S8735">
        <v>-1473.3591598398134</v>
      </c>
      <c r="T8735">
        <v>-1417.4680712117959</v>
      </c>
      <c r="U8735">
        <v>-1404.7575915803616</v>
      </c>
      <c r="V8735">
        <v>-1482.784720008784</v>
      </c>
      <c r="W8735">
        <v>-2559.234078468915</v>
      </c>
      <c r="X8735" s="10">
        <v>0.31400203770231366</v>
      </c>
      <c r="Y8735" s="10">
        <v>0.33397221690230539</v>
      </c>
      <c r="Z8735" s="10">
        <v>0.26057327157881005</v>
      </c>
      <c r="AA8735" s="10">
        <v>0.30774063085140846</v>
      </c>
      <c r="AB8735" s="10">
        <v>0.33813544468757301</v>
      </c>
      <c r="AC8735" s="10">
        <v>0.36196350607898342</v>
      </c>
      <c r="AD8735" s="10">
        <v>0.35356420449943443</v>
      </c>
      <c r="AE8735" s="10">
        <v>0.29863183274058019</v>
      </c>
      <c r="AF8735" s="10">
        <v>0.27075215247605539</v>
      </c>
      <c r="AG8735" s="10">
        <v>0.36034631358059038</v>
      </c>
      <c r="AH8735" s="10">
        <v>0.3405858129598292</v>
      </c>
      <c r="AI8735" s="10">
        <v>0.41397247631058642</v>
      </c>
      <c r="AJ8735" s="10">
        <v>-1.4553558024677273</v>
      </c>
      <c r="AK8735" s="10">
        <v>-1.4725028173652266</v>
      </c>
      <c r="AL8735" s="10">
        <v>-8.6282158995215477E-2</v>
      </c>
    </row>
    <row r="8736" spans="1:38" x14ac:dyDescent="0.25">
      <c r="A8736">
        <v>40632.052083333328</v>
      </c>
      <c r="B8736" s="8">
        <v>40632.052083333328</v>
      </c>
      <c r="C8736" s="9">
        <v>40632.052083333328</v>
      </c>
      <c r="D8736">
        <v>4</v>
      </c>
      <c r="E8736">
        <f t="shared" si="136"/>
        <v>12289.249999999884</v>
      </c>
      <c r="F8736">
        <v>-749</v>
      </c>
      <c r="G8736">
        <v>4783.8245418424503</v>
      </c>
      <c r="H8736">
        <v>4702.8087528596006</v>
      </c>
      <c r="I8736">
        <v>4061.9393561519428</v>
      </c>
      <c r="J8736">
        <v>-1488.410093961696</v>
      </c>
      <c r="K8736">
        <v>-1407.8825597934128</v>
      </c>
      <c r="L8736">
        <v>-1519.0390642374462</v>
      </c>
      <c r="M8736">
        <v>-1365.2450253568343</v>
      </c>
      <c r="N8736">
        <v>-1423.1405594033386</v>
      </c>
      <c r="O8736">
        <v>-1684.4545838895069</v>
      </c>
      <c r="P8736">
        <v>3423.7659773990799</v>
      </c>
      <c r="Q8736">
        <v>-1558.3206750518034</v>
      </c>
      <c r="R8736">
        <v>-2102.6618580225017</v>
      </c>
      <c r="S8736">
        <v>-1473.3591598398134</v>
      </c>
      <c r="T8736">
        <v>-1417.4680712117959</v>
      </c>
      <c r="U8736">
        <v>-1404.7576813469673</v>
      </c>
      <c r="V8736">
        <v>-1482.784720008784</v>
      </c>
      <c r="W8736">
        <v>-2559.234078468915</v>
      </c>
      <c r="X8736" s="10">
        <v>0.31400203770231366</v>
      </c>
      <c r="Y8736" s="10">
        <v>0.33397221690230539</v>
      </c>
      <c r="Z8736" s="10">
        <v>0.26025948917236602</v>
      </c>
      <c r="AA8736" s="10">
        <v>0.30742595583519233</v>
      </c>
      <c r="AB8736" s="10">
        <v>0.33782808636234724</v>
      </c>
      <c r="AC8736" s="10">
        <v>0.36165277992447226</v>
      </c>
      <c r="AD8736" s="10">
        <v>0.35356420449943443</v>
      </c>
      <c r="AE8736" s="10">
        <v>0.29861830080241414</v>
      </c>
      <c r="AF8736" s="10">
        <v>0.27075215247605539</v>
      </c>
      <c r="AG8736" s="10">
        <v>0.3600466399877163</v>
      </c>
      <c r="AH8736" s="10">
        <v>0.34060394272736672</v>
      </c>
      <c r="AI8736" s="10">
        <v>0.41368808209534574</v>
      </c>
      <c r="AJ8736" s="10">
        <v>-1.4550900714199499</v>
      </c>
      <c r="AK8736" s="10">
        <v>-1.4725028173652266</v>
      </c>
      <c r="AL8736" s="10">
        <v>-8.6221268269036797E-2</v>
      </c>
    </row>
    <row r="8737" spans="1:38" x14ac:dyDescent="0.25">
      <c r="A8737">
        <v>40632.055555555555</v>
      </c>
      <c r="B8737" s="8">
        <v>40632.055555555555</v>
      </c>
      <c r="C8737" s="9">
        <v>40632.055555555555</v>
      </c>
      <c r="D8737">
        <v>4</v>
      </c>
      <c r="E8737">
        <f t="shared" si="136"/>
        <v>12289.333333333314</v>
      </c>
      <c r="F8737">
        <v>-749</v>
      </c>
      <c r="G8737">
        <v>4786.5229199031128</v>
      </c>
      <c r="H8737">
        <v>4702.8087528596006</v>
      </c>
      <c r="I8737">
        <v>4063.1367206597106</v>
      </c>
      <c r="J8737">
        <v>-1487.3129665076669</v>
      </c>
      <c r="K8737">
        <v>-1406.7849047659026</v>
      </c>
      <c r="L8737">
        <v>-1519.0389745245325</v>
      </c>
      <c r="M8737">
        <v>-1365.2450253568343</v>
      </c>
      <c r="N8737">
        <v>-1424.2372493190128</v>
      </c>
      <c r="O8737">
        <v>-1684.4544940332962</v>
      </c>
      <c r="P8737">
        <v>3424.9628647121281</v>
      </c>
      <c r="Q8737">
        <v>-1557.224423022494</v>
      </c>
      <c r="R8737">
        <v>-2101.5642938464562</v>
      </c>
      <c r="S8737">
        <v>-1473.3590700732175</v>
      </c>
      <c r="T8737">
        <v>-1417.4680712117959</v>
      </c>
      <c r="U8737">
        <v>-1404.7576813469673</v>
      </c>
      <c r="V8737">
        <v>-1482.784720008784</v>
      </c>
      <c r="W8737">
        <v>-2559.2339887202165</v>
      </c>
      <c r="X8737" s="10">
        <v>0.31368874960450438</v>
      </c>
      <c r="Y8737" s="10">
        <v>0.33365590548456087</v>
      </c>
      <c r="Z8737" s="10">
        <v>0.25994100942450821</v>
      </c>
      <c r="AA8737" s="10">
        <v>0.30711820182373173</v>
      </c>
      <c r="AB8737" s="10">
        <v>0.33782808636234724</v>
      </c>
      <c r="AC8737" s="10">
        <v>0.36166669303586824</v>
      </c>
      <c r="AD8737" s="10">
        <v>0.35295744178224381</v>
      </c>
      <c r="AE8737" s="10">
        <v>0.2980183848770524</v>
      </c>
      <c r="AF8737" s="10">
        <v>0.27043688448295339</v>
      </c>
      <c r="AG8737" s="10">
        <v>0.35974696639484227</v>
      </c>
      <c r="AH8737" s="10">
        <v>0.34028667179546013</v>
      </c>
      <c r="AI8737" s="10">
        <v>0.41336240484886044</v>
      </c>
      <c r="AJ8737" s="10">
        <v>-1.4550900714199499</v>
      </c>
      <c r="AK8737" s="10">
        <v>-1.4725028173652266</v>
      </c>
      <c r="AL8737" s="10">
        <v>-8.6221268269036797E-2</v>
      </c>
    </row>
    <row r="8738" spans="1:38" x14ac:dyDescent="0.25">
      <c r="A8738">
        <v>40632.059027777774</v>
      </c>
      <c r="B8738" s="8">
        <v>40632.059027777774</v>
      </c>
      <c r="C8738" s="9">
        <v>40632.059027777774</v>
      </c>
      <c r="D8738">
        <v>4</v>
      </c>
      <c r="E8738">
        <f t="shared" si="136"/>
        <v>12289.41666666657</v>
      </c>
      <c r="F8738">
        <v>-749</v>
      </c>
      <c r="G8738">
        <v>4783.8245418424503</v>
      </c>
      <c r="H8738">
        <v>4702.2100706057172</v>
      </c>
      <c r="I8738">
        <v>4060.4426505172332</v>
      </c>
      <c r="J8738">
        <v>-1488.410093961696</v>
      </c>
      <c r="K8738">
        <v>-1407.882469990989</v>
      </c>
      <c r="L8738">
        <v>-1519.0389745245325</v>
      </c>
      <c r="M8738">
        <v>-1365.2451150339916</v>
      </c>
      <c r="N8738">
        <v>-1424.2372493190128</v>
      </c>
      <c r="O8738">
        <v>-1684.4545838895069</v>
      </c>
      <c r="P8738">
        <v>3425.5613083686512</v>
      </c>
      <c r="Q8738">
        <v>-1557.224423022494</v>
      </c>
      <c r="R8738">
        <v>-2102.6619478248394</v>
      </c>
      <c r="S8738">
        <v>-1473.3591598398134</v>
      </c>
      <c r="T8738">
        <v>-1417.4679814272833</v>
      </c>
      <c r="U8738">
        <v>-1404.7575915803616</v>
      </c>
      <c r="V8738">
        <v>-1482.784720008784</v>
      </c>
      <c r="W8738">
        <v>-2559.2339887202165</v>
      </c>
      <c r="X8738" s="10">
        <v>0.31400203770231366</v>
      </c>
      <c r="Y8738" s="10">
        <v>0.33396892688755919</v>
      </c>
      <c r="Z8738" s="10">
        <v>0.26025479183095218</v>
      </c>
      <c r="AA8738" s="10">
        <v>0.30742595583519233</v>
      </c>
      <c r="AB8738" s="10">
        <v>0.33782808636234724</v>
      </c>
      <c r="AC8738" s="10">
        <v>0.36165277992447226</v>
      </c>
      <c r="AD8738" s="10">
        <v>0.35325636165027152</v>
      </c>
      <c r="AE8738" s="10">
        <v>0.29832961945487169</v>
      </c>
      <c r="AF8738" s="10">
        <v>0.27043688448295339</v>
      </c>
      <c r="AG8738" s="10">
        <v>0.3600466399877163</v>
      </c>
      <c r="AH8738" s="10">
        <v>0.3405858129598292</v>
      </c>
      <c r="AI8738" s="10">
        <v>0.41366973408145924</v>
      </c>
      <c r="AJ8738" s="10">
        <v>-1.4550900714199499</v>
      </c>
      <c r="AK8738" s="10">
        <v>-1.4725028173652266</v>
      </c>
      <c r="AL8738" s="10">
        <v>-8.6221268269036797E-2</v>
      </c>
    </row>
    <row r="8739" spans="1:38" x14ac:dyDescent="0.25">
      <c r="A8739">
        <v>40632.0625</v>
      </c>
      <c r="B8739" s="8">
        <v>40632.0625</v>
      </c>
      <c r="C8739" s="9">
        <v>40632.0625</v>
      </c>
      <c r="D8739">
        <v>4</v>
      </c>
      <c r="E8739">
        <f t="shared" si="136"/>
        <v>12289.5</v>
      </c>
      <c r="F8739">
        <v>-749</v>
      </c>
      <c r="G8739">
        <v>4783.8245418424503</v>
      </c>
      <c r="H8739">
        <v>4702.2100706057172</v>
      </c>
      <c r="I8739">
        <v>4061.3406738980589</v>
      </c>
      <c r="J8739">
        <v>-1488.410093961696</v>
      </c>
      <c r="K8739">
        <v>-1407.8825597934128</v>
      </c>
      <c r="L8739">
        <v>-1519.0389745245325</v>
      </c>
      <c r="M8739">
        <v>-1365.2450253568343</v>
      </c>
      <c r="N8739">
        <v>-1424.2372493190128</v>
      </c>
      <c r="O8739">
        <v>-1684.4544940332962</v>
      </c>
      <c r="P8739">
        <v>3424.9628647121281</v>
      </c>
      <c r="Q8739">
        <v>-1558.3206750518034</v>
      </c>
      <c r="R8739">
        <v>-2102.6618580225017</v>
      </c>
      <c r="S8739">
        <v>-1473.3590700732175</v>
      </c>
      <c r="T8739">
        <v>-1417.4679814272833</v>
      </c>
      <c r="U8739">
        <v>-1404.7575915803616</v>
      </c>
      <c r="V8739">
        <v>-1482.784720008784</v>
      </c>
      <c r="W8739">
        <v>-2559.2339887202165</v>
      </c>
      <c r="X8739" s="10">
        <v>0.31431532580012289</v>
      </c>
      <c r="Y8739" s="10">
        <v>0.33428241829266414</v>
      </c>
      <c r="Z8739" s="10">
        <v>0.26056716503497201</v>
      </c>
      <c r="AA8739" s="10">
        <v>0.30774063085140846</v>
      </c>
      <c r="AB8739" s="10">
        <v>0.33813544468757301</v>
      </c>
      <c r="AC8739" s="10">
        <v>0.36196350607898342</v>
      </c>
      <c r="AD8739" s="10">
        <v>0.35355528151829924</v>
      </c>
      <c r="AE8739" s="10">
        <v>0.29861830080241414</v>
      </c>
      <c r="AF8739" s="10">
        <v>0.27073864099063677</v>
      </c>
      <c r="AG8739" s="10">
        <v>0.36034631358059038</v>
      </c>
      <c r="AH8739" s="10">
        <v>0.3405858129598292</v>
      </c>
      <c r="AI8739" s="10">
        <v>0.41397247631058642</v>
      </c>
      <c r="AJ8739" s="10">
        <v>-1.4550900714199499</v>
      </c>
      <c r="AK8739" s="10">
        <v>-1.4725028173652266</v>
      </c>
      <c r="AL8739" s="10">
        <v>-8.6221268269036797E-2</v>
      </c>
    </row>
    <row r="8740" spans="1:38" x14ac:dyDescent="0.25">
      <c r="A8740">
        <v>40632.065972222219</v>
      </c>
      <c r="B8740" s="8">
        <v>40632.065972222219</v>
      </c>
      <c r="C8740" s="9">
        <v>40632.065972222219</v>
      </c>
      <c r="D8740">
        <v>4</v>
      </c>
      <c r="E8740">
        <f t="shared" si="136"/>
        <v>12289.583333333256</v>
      </c>
      <c r="F8740">
        <v>-749</v>
      </c>
      <c r="G8740">
        <v>4785.0238209805229</v>
      </c>
      <c r="H8740">
        <v>4702.2100706057172</v>
      </c>
      <c r="I8740">
        <v>4061.3406738980589</v>
      </c>
      <c r="J8740">
        <v>-1487.3129665076669</v>
      </c>
      <c r="K8740">
        <v>-1407.882469990989</v>
      </c>
      <c r="L8740">
        <v>-1519.0389745245325</v>
      </c>
      <c r="M8740">
        <v>-1365.2451150339916</v>
      </c>
      <c r="N8740">
        <v>-1423.1405594033386</v>
      </c>
      <c r="O8740">
        <v>-1684.4544940332962</v>
      </c>
      <c r="P8740">
        <v>3424.364421055604</v>
      </c>
      <c r="Q8740">
        <v>-1558.3206750518034</v>
      </c>
      <c r="R8740">
        <v>-2102.6618580225017</v>
      </c>
      <c r="S8740">
        <v>-1472.261942735609</v>
      </c>
      <c r="T8740">
        <v>-1417.4679814272833</v>
      </c>
      <c r="U8740">
        <v>-1404.7575915803616</v>
      </c>
      <c r="V8740">
        <v>-1482.784720008784</v>
      </c>
      <c r="W8740">
        <v>-2559.2339887202165</v>
      </c>
      <c r="X8740" s="10">
        <v>0.31431532580012289</v>
      </c>
      <c r="Y8740" s="10">
        <v>0.33428241829266414</v>
      </c>
      <c r="Z8740" s="10">
        <v>0.26025479183095218</v>
      </c>
      <c r="AA8740" s="10">
        <v>0.30773417124697</v>
      </c>
      <c r="AB8740" s="10">
        <v>0.33813544468757301</v>
      </c>
      <c r="AC8740" s="10">
        <v>0.36196350607898342</v>
      </c>
      <c r="AD8740" s="10">
        <v>0.35355528151829924</v>
      </c>
      <c r="AE8740" s="10">
        <v>0.29861830080241414</v>
      </c>
      <c r="AF8740" s="10">
        <v>0.27073864099063677</v>
      </c>
      <c r="AG8740" s="10">
        <v>0.36034631358059038</v>
      </c>
      <c r="AH8740" s="10">
        <v>0.3405858129598292</v>
      </c>
      <c r="AI8740" s="10">
        <v>0.41397247631058642</v>
      </c>
      <c r="AJ8740" s="10">
        <v>-1.4550900714199499</v>
      </c>
      <c r="AK8740" s="10">
        <v>-1.4725028173652266</v>
      </c>
      <c r="AL8740" s="10">
        <v>-8.6221268269036797E-2</v>
      </c>
    </row>
    <row r="8741" spans="1:38" x14ac:dyDescent="0.25">
      <c r="A8741">
        <v>40632.069444444445</v>
      </c>
      <c r="B8741" s="8">
        <v>40632.069444444445</v>
      </c>
      <c r="C8741" s="9">
        <v>40632.069444444445</v>
      </c>
      <c r="D8741">
        <v>4</v>
      </c>
      <c r="E8741">
        <f t="shared" si="136"/>
        <v>12289.666666666686</v>
      </c>
      <c r="F8741">
        <v>-749</v>
      </c>
      <c r="G8741">
        <v>4785.0238209805229</v>
      </c>
      <c r="H8741">
        <v>4701.3120472248902</v>
      </c>
      <c r="I8741">
        <v>4060.4426505172332</v>
      </c>
      <c r="J8741">
        <v>-1487.3129665076669</v>
      </c>
      <c r="K8741">
        <v>-1406.7849047659026</v>
      </c>
      <c r="L8741">
        <v>-1519.0389745245325</v>
      </c>
      <c r="M8741">
        <v>-1365.2450253568343</v>
      </c>
      <c r="N8741">
        <v>-1424.2373390498192</v>
      </c>
      <c r="O8741">
        <v>-1684.4544940332962</v>
      </c>
      <c r="P8741">
        <v>3425.5613083686512</v>
      </c>
      <c r="Q8741">
        <v>-1557.224423022494</v>
      </c>
      <c r="R8741">
        <v>-2102.6618580225017</v>
      </c>
      <c r="S8741">
        <v>-1472.261942735609</v>
      </c>
      <c r="T8741">
        <v>-1417.4679814272833</v>
      </c>
      <c r="U8741">
        <v>-1404.7575915803616</v>
      </c>
      <c r="V8741">
        <v>-1482.7848097753897</v>
      </c>
      <c r="W8741">
        <v>-2559.2339887202165</v>
      </c>
      <c r="X8741" s="10">
        <v>0.31431532580012289</v>
      </c>
      <c r="Y8741" s="10">
        <v>0.33428241829266414</v>
      </c>
      <c r="Z8741" s="10">
        <v>0.26056716503497201</v>
      </c>
      <c r="AA8741" s="10">
        <v>0.30773417124697</v>
      </c>
      <c r="AB8741" s="10">
        <v>0.33813544468757301</v>
      </c>
      <c r="AC8741" s="10">
        <v>0.36196350607898342</v>
      </c>
      <c r="AD8741" s="10">
        <v>0.35355528151829924</v>
      </c>
      <c r="AE8741" s="10">
        <v>0.29861830080241414</v>
      </c>
      <c r="AF8741" s="10">
        <v>0.27073864099063677</v>
      </c>
      <c r="AG8741" s="10">
        <v>0.36034631358059038</v>
      </c>
      <c r="AH8741" s="10">
        <v>0.34088948656608264</v>
      </c>
      <c r="AI8741" s="10">
        <v>0.41397247631058642</v>
      </c>
      <c r="AJ8741" s="10">
        <v>-1.4550900714199499</v>
      </c>
      <c r="AK8741" s="10">
        <v>-1.4725028173652266</v>
      </c>
      <c r="AL8741" s="10">
        <v>-8.6221268269036797E-2</v>
      </c>
    </row>
    <row r="8742" spans="1:38" x14ac:dyDescent="0.25">
      <c r="A8742">
        <v>40632.072916666664</v>
      </c>
      <c r="B8742" s="8">
        <v>40632.072916666664</v>
      </c>
      <c r="C8742" s="9">
        <v>40632.072916666664</v>
      </c>
      <c r="D8742">
        <v>4</v>
      </c>
      <c r="E8742">
        <f t="shared" si="136"/>
        <v>12289.749999999942</v>
      </c>
      <c r="F8742">
        <v>-749</v>
      </c>
      <c r="G8742">
        <v>4785.0238209805229</v>
      </c>
      <c r="H8742">
        <v>4703.4074351134841</v>
      </c>
      <c r="I8742">
        <v>4061.3406738980589</v>
      </c>
      <c r="J8742">
        <v>-1487.3129665076669</v>
      </c>
      <c r="K8742">
        <v>-1407.882469990989</v>
      </c>
      <c r="L8742">
        <v>-1519.0389745245325</v>
      </c>
      <c r="M8742">
        <v>-1365.2451150339916</v>
      </c>
      <c r="N8742">
        <v>-1424.2372493190128</v>
      </c>
      <c r="O8742">
        <v>-1684.4544940332962</v>
      </c>
      <c r="P8742">
        <v>3423.7659773990799</v>
      </c>
      <c r="Q8742">
        <v>-1558.3206750518034</v>
      </c>
      <c r="R8742">
        <v>-2102.6618580225017</v>
      </c>
      <c r="S8742">
        <v>-1472.261942735609</v>
      </c>
      <c r="T8742">
        <v>-1417.4679814272833</v>
      </c>
      <c r="U8742">
        <v>-1403.6604641263325</v>
      </c>
      <c r="V8742">
        <v>-1482.784720008784</v>
      </c>
      <c r="W8742">
        <v>-2559.234078468915</v>
      </c>
      <c r="X8742" s="10">
        <v>0.31462955329252829</v>
      </c>
      <c r="Y8742" s="10">
        <v>0.33459590969776903</v>
      </c>
      <c r="Z8742" s="10">
        <v>0.26056716503497201</v>
      </c>
      <c r="AA8742" s="10">
        <v>0.30773417124697</v>
      </c>
      <c r="AB8742" s="10">
        <v>0.33844280301279872</v>
      </c>
      <c r="AC8742" s="10">
        <v>0.36228350764109202</v>
      </c>
      <c r="AD8742" s="10">
        <v>0.35384973989575941</v>
      </c>
      <c r="AE8742" s="10">
        <v>0.29892051408812265</v>
      </c>
      <c r="AF8742" s="10">
        <v>0.27103589366984726</v>
      </c>
      <c r="AG8742" s="10">
        <v>0.3606594053940409</v>
      </c>
      <c r="AH8742" s="10">
        <v>0.34088948656608264</v>
      </c>
      <c r="AI8742" s="10">
        <v>0.41427980554318522</v>
      </c>
      <c r="AJ8742" s="10">
        <v>-1.4553558024677273</v>
      </c>
      <c r="AK8742" s="10">
        <v>-1.4725028173652266</v>
      </c>
      <c r="AL8742" s="10">
        <v>-8.6221268269036797E-2</v>
      </c>
    </row>
    <row r="8743" spans="1:38" x14ac:dyDescent="0.25">
      <c r="A8743">
        <v>40632.076388888883</v>
      </c>
      <c r="B8743" s="8">
        <v>40632.076388888883</v>
      </c>
      <c r="C8743" s="9">
        <v>40632.076388888883</v>
      </c>
      <c r="D8743">
        <v>4</v>
      </c>
      <c r="E8743">
        <f t="shared" si="136"/>
        <v>12289.833333333198</v>
      </c>
      <c r="F8743">
        <v>-749</v>
      </c>
      <c r="G8743">
        <v>4783.8245418424503</v>
      </c>
      <c r="H8743">
        <v>4701.3120472248902</v>
      </c>
      <c r="I8743">
        <v>4062.5380384058271</v>
      </c>
      <c r="J8743">
        <v>-1488.410093961696</v>
      </c>
      <c r="K8743">
        <v>-1406.7849047659026</v>
      </c>
      <c r="L8743">
        <v>-1519.0389745245325</v>
      </c>
      <c r="M8743">
        <v>-1365.2451150339916</v>
      </c>
      <c r="N8743">
        <v>-1424.2373390498192</v>
      </c>
      <c r="O8743">
        <v>-1683.3562714233854</v>
      </c>
      <c r="P8743">
        <v>3424.364421055604</v>
      </c>
      <c r="Q8743">
        <v>-1558.3207647467818</v>
      </c>
      <c r="R8743">
        <v>-2102.6619478248394</v>
      </c>
      <c r="S8743">
        <v>-1473.3590700732175</v>
      </c>
      <c r="T8743">
        <v>-1417.4680712117959</v>
      </c>
      <c r="U8743">
        <v>-1404.7576813469673</v>
      </c>
      <c r="V8743">
        <v>-1482.784720008784</v>
      </c>
      <c r="W8743">
        <v>-2559.234078468915</v>
      </c>
      <c r="X8743" s="10">
        <v>0.31462814420063406</v>
      </c>
      <c r="Y8743" s="10">
        <v>0.33459590969776903</v>
      </c>
      <c r="Z8743" s="10">
        <v>0.26056716503497201</v>
      </c>
      <c r="AA8743" s="10">
        <v>0.30773417124697</v>
      </c>
      <c r="AB8743" s="10">
        <v>0.33844280301279872</v>
      </c>
      <c r="AC8743" s="10">
        <v>0.36227423223349464</v>
      </c>
      <c r="AD8743" s="10">
        <v>0.35384973989575941</v>
      </c>
      <c r="AE8743" s="10">
        <v>0.29892051408812265</v>
      </c>
      <c r="AF8743" s="10">
        <v>0.27103589366984726</v>
      </c>
      <c r="AG8743" s="10">
        <v>0.3606415144332723</v>
      </c>
      <c r="AH8743" s="10">
        <v>0.34088948656608264</v>
      </c>
      <c r="AI8743" s="10">
        <v>0.41427980554318522</v>
      </c>
      <c r="AJ8743" s="10">
        <v>-1.4550900714199499</v>
      </c>
      <c r="AK8743" s="10">
        <v>-1.4725028173652266</v>
      </c>
      <c r="AL8743" s="10">
        <v>-8.6221268269036797E-2</v>
      </c>
    </row>
    <row r="8744" spans="1:38" x14ac:dyDescent="0.25">
      <c r="A8744">
        <v>40632.079861111109</v>
      </c>
      <c r="B8744" s="8">
        <v>40632.079861111109</v>
      </c>
      <c r="C8744" s="9">
        <v>40632.079861111109</v>
      </c>
      <c r="D8744">
        <v>4</v>
      </c>
      <c r="E8744">
        <f t="shared" si="136"/>
        <v>12289.916666666628</v>
      </c>
      <c r="F8744">
        <v>-749</v>
      </c>
      <c r="G8744">
        <v>4783.8245418424503</v>
      </c>
      <c r="H8744">
        <v>4701.6113883518319</v>
      </c>
      <c r="I8744">
        <v>4063.1367206597106</v>
      </c>
      <c r="J8744">
        <v>-1487.3129665076669</v>
      </c>
      <c r="K8744">
        <v>-1407.8825597934128</v>
      </c>
      <c r="L8744">
        <v>-1519.0390642374462</v>
      </c>
      <c r="M8744">
        <v>-1365.2451150339916</v>
      </c>
      <c r="N8744">
        <v>-1424.2373390498192</v>
      </c>
      <c r="O8744">
        <v>-1683.3562714233854</v>
      </c>
      <c r="P8744">
        <v>3424.9628647121281</v>
      </c>
      <c r="Q8744">
        <v>-1557.224423022494</v>
      </c>
      <c r="R8744">
        <v>-2102.6619478248394</v>
      </c>
      <c r="S8744">
        <v>-1473.3591598398134</v>
      </c>
      <c r="T8744">
        <v>-1417.4679814272833</v>
      </c>
      <c r="U8744">
        <v>-1404.7575915803616</v>
      </c>
      <c r="V8744">
        <v>-1482.7848097753897</v>
      </c>
      <c r="W8744">
        <v>-2559.234078468915</v>
      </c>
      <c r="X8744" s="10">
        <v>0.31462955329252829</v>
      </c>
      <c r="Y8744" s="10">
        <v>0.33459919971251528</v>
      </c>
      <c r="Z8744" s="10">
        <v>0.26088564478282983</v>
      </c>
      <c r="AA8744" s="10">
        <v>0.30804100245779648</v>
      </c>
      <c r="AB8744" s="10">
        <v>0.33844280301279872</v>
      </c>
      <c r="AC8744" s="10">
        <v>0.36227423223349464</v>
      </c>
      <c r="AD8744" s="10">
        <v>0.35384973989575941</v>
      </c>
      <c r="AE8744" s="10">
        <v>0.29892051408812265</v>
      </c>
      <c r="AF8744" s="10">
        <v>0.2713376501775307</v>
      </c>
      <c r="AG8744" s="10">
        <v>0.3606415144332723</v>
      </c>
      <c r="AH8744" s="10">
        <v>0.34119316017233603</v>
      </c>
      <c r="AI8744" s="10">
        <v>0.41429815355707178</v>
      </c>
      <c r="AJ8744" s="10">
        <v>-1.4553558024677273</v>
      </c>
      <c r="AK8744" s="10">
        <v>-1.4725028173652266</v>
      </c>
      <c r="AL8744" s="10">
        <v>-8.6221268269036797E-2</v>
      </c>
    </row>
    <row r="8745" spans="1:38" x14ac:dyDescent="0.25">
      <c r="A8745">
        <v>40632.083333333336</v>
      </c>
      <c r="B8745" s="8">
        <v>40632.083333333336</v>
      </c>
      <c r="C8745" s="9">
        <v>40632.083333333336</v>
      </c>
      <c r="D8745">
        <v>4</v>
      </c>
      <c r="E8745">
        <f t="shared" si="136"/>
        <v>12290.000000000058</v>
      </c>
      <c r="F8745">
        <v>-749</v>
      </c>
      <c r="G8745">
        <v>4785.3236407650402</v>
      </c>
      <c r="H8745">
        <v>4702.2100706057172</v>
      </c>
      <c r="I8745">
        <v>4060.4426505172332</v>
      </c>
      <c r="J8745">
        <v>-1488.410093961696</v>
      </c>
      <c r="K8745">
        <v>-1406.7849047659026</v>
      </c>
      <c r="L8745">
        <v>-1517.9425032907723</v>
      </c>
      <c r="M8745">
        <v>-1365.2450253568343</v>
      </c>
      <c r="N8745">
        <v>-1424.2373390498192</v>
      </c>
      <c r="O8745">
        <v>-1683.3562714233854</v>
      </c>
      <c r="P8745">
        <v>3424.364421055604</v>
      </c>
      <c r="Q8745">
        <v>-1557.224423022494</v>
      </c>
      <c r="R8745">
        <v>-2102.6619478248394</v>
      </c>
      <c r="S8745">
        <v>-1473.3590700732175</v>
      </c>
      <c r="T8745">
        <v>-1417.4680712117959</v>
      </c>
      <c r="U8745">
        <v>-1403.6604641263325</v>
      </c>
      <c r="V8745">
        <v>-1481.6875925547549</v>
      </c>
      <c r="W8745">
        <v>-2558.137080122628</v>
      </c>
      <c r="X8745" s="10">
        <v>0.31462814420063406</v>
      </c>
      <c r="Y8745" s="10">
        <v>0.33459590969776903</v>
      </c>
      <c r="Z8745" s="10">
        <v>0.26088047770727468</v>
      </c>
      <c r="AA8745" s="10">
        <v>0.30774063085140846</v>
      </c>
      <c r="AB8745" s="10">
        <v>0.33844280301279872</v>
      </c>
      <c r="AC8745" s="10">
        <v>0.36227423223349464</v>
      </c>
      <c r="AD8745" s="10">
        <v>0.35384973989575941</v>
      </c>
      <c r="AE8745" s="10">
        <v>0.29893404602628876</v>
      </c>
      <c r="AF8745" s="10">
        <v>0.27103589366984726</v>
      </c>
      <c r="AG8745" s="10">
        <v>0.3606415144332723</v>
      </c>
      <c r="AH8745" s="10">
        <v>0.34090761633362016</v>
      </c>
      <c r="AI8745" s="10">
        <v>0.41427980554318522</v>
      </c>
      <c r="AJ8745" s="10">
        <v>-1.4553558024677273</v>
      </c>
      <c r="AK8745" s="10">
        <v>-1.4725028173652266</v>
      </c>
      <c r="AL8745" s="10">
        <v>-8.6221268269036797E-2</v>
      </c>
    </row>
    <row r="8746" spans="1:38" x14ac:dyDescent="0.25">
      <c r="A8746">
        <v>40632.086805555555</v>
      </c>
      <c r="B8746" s="8">
        <v>40632.086805555555</v>
      </c>
      <c r="C8746" s="9">
        <v>40632.086805555555</v>
      </c>
      <c r="D8746">
        <v>4</v>
      </c>
      <c r="E8746">
        <f t="shared" si="136"/>
        <v>12290.083333333314</v>
      </c>
      <c r="F8746">
        <v>-749</v>
      </c>
      <c r="G8746">
        <v>4785.0238209805229</v>
      </c>
      <c r="H8746">
        <v>4702.8087528596006</v>
      </c>
      <c r="I8746">
        <v>4058.6466037555806</v>
      </c>
      <c r="J8746">
        <v>-1487.3129665076669</v>
      </c>
      <c r="K8746">
        <v>-1406.7849047659026</v>
      </c>
      <c r="L8746">
        <v>-1519.0390642374462</v>
      </c>
      <c r="M8746">
        <v>-1365.2451150339916</v>
      </c>
      <c r="N8746">
        <v>-1424.2372493190128</v>
      </c>
      <c r="O8746">
        <v>-1684.4545838895069</v>
      </c>
      <c r="P8746">
        <v>3423.7659773990799</v>
      </c>
      <c r="Q8746">
        <v>-1558.3207647467818</v>
      </c>
      <c r="R8746">
        <v>-2102.6619478248394</v>
      </c>
      <c r="S8746">
        <v>-1473.3591598398134</v>
      </c>
      <c r="T8746">
        <v>-1417.4680712117959</v>
      </c>
      <c r="U8746">
        <v>-1404.7575915803616</v>
      </c>
      <c r="V8746">
        <v>-1481.6875925547549</v>
      </c>
      <c r="W8746">
        <v>-2559.234078468915</v>
      </c>
      <c r="X8746" s="10">
        <v>0.31494143229844335</v>
      </c>
      <c r="Y8746" s="10">
        <v>0.33490893110076736</v>
      </c>
      <c r="Z8746" s="10">
        <v>0.26119942718927386</v>
      </c>
      <c r="AA8746" s="10">
        <v>0.3083556774740126</v>
      </c>
      <c r="AB8746" s="10">
        <v>0.33875474877571449</v>
      </c>
      <c r="AC8746" s="10">
        <v>0.36259423379560324</v>
      </c>
      <c r="AD8746" s="10">
        <v>0.35414865976378712</v>
      </c>
      <c r="AE8746" s="10">
        <v>0.29923174866594188</v>
      </c>
      <c r="AF8746" s="10">
        <v>0.2713376501775307</v>
      </c>
      <c r="AG8746" s="10">
        <v>0.36095907898691498</v>
      </c>
      <c r="AH8746" s="10">
        <v>0.3412112899398736</v>
      </c>
      <c r="AI8746" s="10">
        <v>0.41458713477578402</v>
      </c>
      <c r="AJ8746" s="10">
        <v>-1.4553558024677273</v>
      </c>
      <c r="AK8746" s="10">
        <v>-1.4728139304801418</v>
      </c>
      <c r="AL8746" s="10">
        <v>-8.6282158995215477E-2</v>
      </c>
    </row>
    <row r="8747" spans="1:38" x14ac:dyDescent="0.25">
      <c r="A8747">
        <v>40632.090277777781</v>
      </c>
      <c r="B8747" s="8">
        <v>40632.090277777781</v>
      </c>
      <c r="C8747" s="9">
        <v>40632.090277777781</v>
      </c>
      <c r="D8747">
        <v>4</v>
      </c>
      <c r="E8747">
        <f t="shared" si="136"/>
        <v>12290.166666666744</v>
      </c>
      <c r="F8747">
        <v>-749</v>
      </c>
      <c r="G8747">
        <v>4785.3236407650402</v>
      </c>
      <c r="H8747">
        <v>4702.8087528596006</v>
      </c>
      <c r="I8747">
        <v>4058.6466037555806</v>
      </c>
      <c r="J8747">
        <v>-1487.3129665076669</v>
      </c>
      <c r="K8747">
        <v>-1407.8825597934128</v>
      </c>
      <c r="L8747">
        <v>-1519.0390642374462</v>
      </c>
      <c r="M8747">
        <v>-1365.2451150339916</v>
      </c>
      <c r="N8747">
        <v>-1424.2373390498192</v>
      </c>
      <c r="O8747">
        <v>-1684.4545838895069</v>
      </c>
      <c r="P8747">
        <v>3423.7659773990799</v>
      </c>
      <c r="Q8747">
        <v>-1557.224423022494</v>
      </c>
      <c r="R8747">
        <v>-2102.6619478248394</v>
      </c>
      <c r="S8747">
        <v>-1473.3591598398134</v>
      </c>
      <c r="T8747">
        <v>-1417.4680712117959</v>
      </c>
      <c r="U8747">
        <v>-1403.6604641263325</v>
      </c>
      <c r="V8747">
        <v>-1482.7848097753897</v>
      </c>
      <c r="W8747">
        <v>-2558.137080122628</v>
      </c>
      <c r="X8747" s="10">
        <v>0.31494284139033757</v>
      </c>
      <c r="Y8747" s="10">
        <v>0.33491222111551355</v>
      </c>
      <c r="Z8747" s="10">
        <v>0.26119426011371866</v>
      </c>
      <c r="AA8747" s="10">
        <v>0.3083556774740126</v>
      </c>
      <c r="AB8747" s="10">
        <v>0.33875474877571449</v>
      </c>
      <c r="AC8747" s="10">
        <v>0.36259423379560324</v>
      </c>
      <c r="AD8747" s="10">
        <v>0.35416204423548986</v>
      </c>
      <c r="AE8747" s="10">
        <v>0.29923174866594188</v>
      </c>
      <c r="AF8747" s="10">
        <v>0.2713376501775307</v>
      </c>
      <c r="AG8747" s="10">
        <v>0.36094118802614639</v>
      </c>
      <c r="AH8747" s="10">
        <v>0.3412112899398736</v>
      </c>
      <c r="AI8747" s="10">
        <v>0.41460548278967052</v>
      </c>
      <c r="AJ8747" s="10">
        <v>-1.4553558024677273</v>
      </c>
      <c r="AK8747" s="10">
        <v>-1.4725028173652266</v>
      </c>
      <c r="AL8747" s="10">
        <v>-8.6221268269036797E-2</v>
      </c>
    </row>
    <row r="8748" spans="1:38" x14ac:dyDescent="0.25">
      <c r="A8748">
        <v>40632.09375</v>
      </c>
      <c r="B8748" s="8">
        <v>40632.09375</v>
      </c>
      <c r="C8748" s="9">
        <v>40632.09375</v>
      </c>
      <c r="D8748">
        <v>4</v>
      </c>
      <c r="E8748">
        <f t="shared" si="136"/>
        <v>12290.25</v>
      </c>
      <c r="F8748">
        <v>-749</v>
      </c>
      <c r="G8748">
        <v>4783.224902273415</v>
      </c>
      <c r="H8748">
        <v>4702.8087528596006</v>
      </c>
      <c r="I8748">
        <v>4057.4492392478132</v>
      </c>
      <c r="J8748">
        <v>-1487.3129665076669</v>
      </c>
      <c r="K8748">
        <v>-1406.7849047659026</v>
      </c>
      <c r="L8748">
        <v>-1517.9425032907723</v>
      </c>
      <c r="M8748">
        <v>-1365.2451150339916</v>
      </c>
      <c r="N8748">
        <v>-1424.2373390498192</v>
      </c>
      <c r="O8748">
        <v>-1684.4545838895069</v>
      </c>
      <c r="P8748">
        <v>3425.8605301969133</v>
      </c>
      <c r="Q8748">
        <v>-1557.224423022494</v>
      </c>
      <c r="R8748">
        <v>-2102.6619478248394</v>
      </c>
      <c r="S8748">
        <v>-1473.3591598398134</v>
      </c>
      <c r="T8748">
        <v>-1417.4680712117959</v>
      </c>
      <c r="U8748">
        <v>-1403.6604641263325</v>
      </c>
      <c r="V8748">
        <v>-1482.7848097753897</v>
      </c>
      <c r="W8748">
        <v>-2559.234078468915</v>
      </c>
      <c r="X8748" s="10">
        <v>0.31494284139033757</v>
      </c>
      <c r="Y8748" s="10">
        <v>0.33491222111551355</v>
      </c>
      <c r="Z8748" s="10">
        <v>0.26119942718927386</v>
      </c>
      <c r="AA8748" s="10">
        <v>0.3083556774740126</v>
      </c>
      <c r="AB8748" s="10">
        <v>0.33875474877571449</v>
      </c>
      <c r="AC8748" s="10">
        <v>0.3625803206842072</v>
      </c>
      <c r="AD8748" s="10">
        <v>0.35416204423548986</v>
      </c>
      <c r="AE8748" s="10">
        <v>0.29923174866594188</v>
      </c>
      <c r="AF8748" s="10">
        <v>0.27135116166294937</v>
      </c>
      <c r="AG8748" s="10">
        <v>0.36095907898691498</v>
      </c>
      <c r="AH8748" s="10">
        <v>0.34151043110424267</v>
      </c>
      <c r="AI8748" s="10">
        <v>0.41460548278967052</v>
      </c>
      <c r="AJ8748" s="10">
        <v>-1.4553558024677273</v>
      </c>
      <c r="AK8748" s="10">
        <v>-1.4725028173652266</v>
      </c>
      <c r="AL8748" s="10">
        <v>-8.6282158995215477E-2</v>
      </c>
    </row>
    <row r="8749" spans="1:38" x14ac:dyDescent="0.25">
      <c r="A8749">
        <v>40632.097222222226</v>
      </c>
      <c r="B8749" s="8">
        <v>40632.097222222226</v>
      </c>
      <c r="C8749" s="9">
        <v>40632.097222222226</v>
      </c>
      <c r="D8749">
        <v>4</v>
      </c>
      <c r="E8749">
        <f t="shared" si="136"/>
        <v>12290.33333333343</v>
      </c>
      <c r="F8749">
        <v>-749</v>
      </c>
      <c r="G8749">
        <v>4783.224902273415</v>
      </c>
      <c r="H8749">
        <v>4702.8087528596006</v>
      </c>
      <c r="I8749">
        <v>4057.4492392478132</v>
      </c>
      <c r="J8749">
        <v>-1488.4101837283015</v>
      </c>
      <c r="K8749">
        <v>-1406.7849047659026</v>
      </c>
      <c r="L8749">
        <v>-1517.9425032907723</v>
      </c>
      <c r="M8749">
        <v>-1365.2451150339916</v>
      </c>
      <c r="N8749">
        <v>-1424.2373390498192</v>
      </c>
      <c r="O8749">
        <v>-1684.4545838895069</v>
      </c>
      <c r="P8749">
        <v>3424.9628647121281</v>
      </c>
      <c r="Q8749">
        <v>-1557.224423022494</v>
      </c>
      <c r="R8749">
        <v>-2102.6619478248394</v>
      </c>
      <c r="S8749">
        <v>-1473.3591598398134</v>
      </c>
      <c r="T8749">
        <v>-1417.4680712117959</v>
      </c>
      <c r="U8749">
        <v>-1404.7576813469673</v>
      </c>
      <c r="V8749">
        <v>-1482.7848097753897</v>
      </c>
      <c r="W8749">
        <v>-2559.234078468915</v>
      </c>
      <c r="X8749" s="10">
        <v>0.31494284139033757</v>
      </c>
      <c r="Y8749" s="10">
        <v>0.33491222111551355</v>
      </c>
      <c r="Z8749" s="10">
        <v>0.26088564478282983</v>
      </c>
      <c r="AA8749" s="10">
        <v>0.3083556774740126</v>
      </c>
      <c r="AB8749" s="10">
        <v>0.33875474877571449</v>
      </c>
      <c r="AC8749" s="10">
        <v>0.36259423379560324</v>
      </c>
      <c r="AD8749" s="10">
        <v>0.35416204423548986</v>
      </c>
      <c r="AE8749" s="10">
        <v>0.29923174866594188</v>
      </c>
      <c r="AF8749" s="10">
        <v>0.27135116166294937</v>
      </c>
      <c r="AG8749" s="10">
        <v>0.36095907898691498</v>
      </c>
      <c r="AH8749" s="10">
        <v>0.34151043110424267</v>
      </c>
      <c r="AI8749" s="10">
        <v>0.41460548278967052</v>
      </c>
      <c r="AJ8749" s="10">
        <v>-1.4553558024677273</v>
      </c>
      <c r="AK8749" s="10">
        <v>-1.4725028173652266</v>
      </c>
      <c r="AL8749" s="10">
        <v>-8.6282158995215477E-2</v>
      </c>
    </row>
    <row r="8750" spans="1:38" x14ac:dyDescent="0.25">
      <c r="A8750">
        <v>40632.100694444445</v>
      </c>
      <c r="B8750" s="8">
        <v>40632.100694444445</v>
      </c>
      <c r="C8750" s="9">
        <v>40632.100694444445</v>
      </c>
      <c r="D8750">
        <v>4</v>
      </c>
      <c r="E8750">
        <f t="shared" si="136"/>
        <v>12290.416666666686</v>
      </c>
      <c r="F8750">
        <v>-749</v>
      </c>
      <c r="G8750">
        <v>4785.9232803340774</v>
      </c>
      <c r="H8750">
        <v>4701.6113883518319</v>
      </c>
      <c r="I8750">
        <v>4056.5512158669871</v>
      </c>
      <c r="J8750">
        <v>-1488.4101837283015</v>
      </c>
      <c r="K8750">
        <v>-1407.8825597934128</v>
      </c>
      <c r="L8750">
        <v>-1517.9425032907723</v>
      </c>
      <c r="M8750">
        <v>-1364.1489911382664</v>
      </c>
      <c r="N8750">
        <v>-1423.1405594033386</v>
      </c>
      <c r="O8750">
        <v>-1683.3562714233854</v>
      </c>
      <c r="P8750">
        <v>3423.7659773990799</v>
      </c>
      <c r="Q8750">
        <v>-1557.224423022494</v>
      </c>
      <c r="R8750">
        <v>-2102.6619478248394</v>
      </c>
      <c r="S8750">
        <v>-1473.3591598398134</v>
      </c>
      <c r="T8750">
        <v>-1417.4680712117959</v>
      </c>
      <c r="U8750">
        <v>-1404.7576813469673</v>
      </c>
      <c r="V8750">
        <v>-1482.7848097753897</v>
      </c>
      <c r="W8750">
        <v>-2559.234078468915</v>
      </c>
      <c r="X8750" s="10">
        <v>0.31494284139033757</v>
      </c>
      <c r="Y8750" s="10">
        <v>0.33491222111551355</v>
      </c>
      <c r="Z8750" s="10">
        <v>0.26119942718927386</v>
      </c>
      <c r="AA8750" s="10">
        <v>0.3083556774740126</v>
      </c>
      <c r="AB8750" s="10">
        <v>0.33874557390033461</v>
      </c>
      <c r="AC8750" s="10">
        <v>0.36259423379560324</v>
      </c>
      <c r="AD8750" s="10">
        <v>0.35416204423548986</v>
      </c>
      <c r="AE8750" s="10">
        <v>0.29923174866594188</v>
      </c>
      <c r="AF8750" s="10">
        <v>0.27163940668521408</v>
      </c>
      <c r="AG8750" s="10">
        <v>0.36095907898691498</v>
      </c>
      <c r="AH8750" s="10">
        <v>0.34151043110424267</v>
      </c>
      <c r="AI8750" s="10">
        <v>0.41491281202226932</v>
      </c>
      <c r="AJ8750" s="10">
        <v>-1.4553558024677273</v>
      </c>
      <c r="AK8750" s="10">
        <v>-1.4728139304801418</v>
      </c>
      <c r="AL8750" s="10">
        <v>-8.6282158995215477E-2</v>
      </c>
    </row>
    <row r="8751" spans="1:38" x14ac:dyDescent="0.25">
      <c r="A8751">
        <v>40632.104166666672</v>
      </c>
      <c r="B8751" s="8">
        <v>40632.104166666672</v>
      </c>
      <c r="C8751" s="9">
        <v>40632.104166666672</v>
      </c>
      <c r="D8751">
        <v>4</v>
      </c>
      <c r="E8751">
        <f t="shared" si="136"/>
        <v>12290.500000000116</v>
      </c>
      <c r="F8751">
        <v>-749</v>
      </c>
      <c r="G8751">
        <v>4785.3236407650402</v>
      </c>
      <c r="H8751">
        <v>4704.0061173673685</v>
      </c>
      <c r="I8751">
        <v>4057.4492392478132</v>
      </c>
      <c r="J8751">
        <v>-1488.4101837283015</v>
      </c>
      <c r="K8751">
        <v>-1407.8825597934128</v>
      </c>
      <c r="L8751">
        <v>-1519.0390642374462</v>
      </c>
      <c r="M8751">
        <v>-1365.2451150339916</v>
      </c>
      <c r="N8751">
        <v>-1424.2373390498192</v>
      </c>
      <c r="O8751">
        <v>-1684.4545838895069</v>
      </c>
      <c r="P8751">
        <v>3424.9628647121281</v>
      </c>
      <c r="Q8751">
        <v>-1558.3207647467818</v>
      </c>
      <c r="R8751">
        <v>-2102.6619478248394</v>
      </c>
      <c r="S8751">
        <v>-1473.3591598398134</v>
      </c>
      <c r="T8751">
        <v>-1417.4680712117959</v>
      </c>
      <c r="U8751">
        <v>-1404.7576813469673</v>
      </c>
      <c r="V8751">
        <v>-1482.7848097753897</v>
      </c>
      <c r="W8751">
        <v>-2559.234078468915</v>
      </c>
      <c r="X8751" s="10">
        <v>0.31494284139033757</v>
      </c>
      <c r="Y8751" s="10">
        <v>0.3352257125206185</v>
      </c>
      <c r="Z8751" s="10">
        <v>0.26119942718927386</v>
      </c>
      <c r="AA8751" s="10">
        <v>0.3083556774740126</v>
      </c>
      <c r="AB8751" s="10">
        <v>0.33906210710094026</v>
      </c>
      <c r="AC8751" s="10">
        <v>0.3629003222463158</v>
      </c>
      <c r="AD8751" s="10">
        <v>0.35445650261295009</v>
      </c>
      <c r="AE8751" s="10">
        <v>0.29953396195165044</v>
      </c>
      <c r="AF8751" s="10">
        <v>0.27165291817063275</v>
      </c>
      <c r="AG8751" s="10">
        <v>0.3612542798395969</v>
      </c>
      <c r="AH8751" s="10">
        <v>0.34181410471049606</v>
      </c>
      <c r="AI8751" s="10">
        <v>0.41491281202226932</v>
      </c>
      <c r="AJ8751" s="10">
        <v>-1.4553558024677273</v>
      </c>
      <c r="AK8751" s="10">
        <v>-1.4728139304801418</v>
      </c>
      <c r="AL8751" s="10">
        <v>-8.6282158995215477E-2</v>
      </c>
    </row>
    <row r="8752" spans="1:38" x14ac:dyDescent="0.25">
      <c r="A8752">
        <v>40632.107638888891</v>
      </c>
      <c r="B8752" s="8">
        <v>40632.107638888891</v>
      </c>
      <c r="C8752" s="9">
        <v>40632.107638888891</v>
      </c>
      <c r="D8752">
        <v>4</v>
      </c>
      <c r="E8752">
        <f t="shared" si="136"/>
        <v>12290.583333333372</v>
      </c>
      <c r="F8752">
        <v>-749</v>
      </c>
      <c r="G8752">
        <v>4785.0238209805229</v>
      </c>
      <c r="H8752">
        <v>4704.6047996212519</v>
      </c>
      <c r="I8752">
        <v>4056.5512158669871</v>
      </c>
      <c r="J8752">
        <v>-1487.3129665076669</v>
      </c>
      <c r="K8752">
        <v>-1406.7849047659026</v>
      </c>
      <c r="L8752">
        <v>-1519.0390642374462</v>
      </c>
      <c r="M8752">
        <v>-1365.2451150339916</v>
      </c>
      <c r="N8752">
        <v>-1424.2373390498192</v>
      </c>
      <c r="O8752">
        <v>-1684.4546737457181</v>
      </c>
      <c r="P8752">
        <v>3426.4589738534373</v>
      </c>
      <c r="Q8752">
        <v>-1558.3207647467818</v>
      </c>
      <c r="R8752">
        <v>-2102.6620376271776</v>
      </c>
      <c r="S8752">
        <v>-1473.3591598398134</v>
      </c>
      <c r="T8752">
        <v>-1417.4680712117959</v>
      </c>
      <c r="U8752">
        <v>-1404.7577711135727</v>
      </c>
      <c r="V8752">
        <v>-1482.7848097753897</v>
      </c>
      <c r="W8752">
        <v>-2559.2341682176138</v>
      </c>
      <c r="X8752" s="10">
        <v>0.31525565979084874</v>
      </c>
      <c r="Y8752" s="10">
        <v>0.3352257125206185</v>
      </c>
      <c r="Z8752" s="10">
        <v>0.26151273986157647</v>
      </c>
      <c r="AA8752" s="10">
        <v>0.30866389288579021</v>
      </c>
      <c r="AB8752" s="10">
        <v>0.33906210710094026</v>
      </c>
      <c r="AC8752" s="10">
        <v>0.3629003222463158</v>
      </c>
      <c r="AD8752" s="10">
        <v>0.35445650261295009</v>
      </c>
      <c r="AE8752" s="10">
        <v>0.29953396195165044</v>
      </c>
      <c r="AF8752" s="10">
        <v>0.27195467467831613</v>
      </c>
      <c r="AG8752" s="10">
        <v>0.3612542798395969</v>
      </c>
      <c r="AH8752" s="10">
        <v>0.34181410471049606</v>
      </c>
      <c r="AI8752" s="10">
        <v>0.41491281202226932</v>
      </c>
      <c r="AJ8752" s="10">
        <v>-1.4553558024677273</v>
      </c>
      <c r="AK8752" s="10">
        <v>-1.4728139304801418</v>
      </c>
      <c r="AL8752" s="10">
        <v>-8.6282158995215477E-2</v>
      </c>
    </row>
    <row r="8753" spans="1:38" x14ac:dyDescent="0.25">
      <c r="A8753">
        <v>40632.111111111117</v>
      </c>
      <c r="B8753" s="8">
        <v>40632.111111111117</v>
      </c>
      <c r="C8753" s="9">
        <v>40632.111111111117</v>
      </c>
      <c r="D8753">
        <v>4</v>
      </c>
      <c r="E8753">
        <f t="shared" si="136"/>
        <v>12290.666666666802</v>
      </c>
      <c r="F8753">
        <v>-749</v>
      </c>
      <c r="G8753">
        <v>4785.9232803340774</v>
      </c>
      <c r="H8753">
        <v>4701.6113883518319</v>
      </c>
      <c r="I8753">
        <v>4058.0479215016971</v>
      </c>
      <c r="J8753">
        <v>-1487.3129665076669</v>
      </c>
      <c r="K8753">
        <v>-1406.7849047659026</v>
      </c>
      <c r="L8753">
        <v>-1519.0390642374462</v>
      </c>
      <c r="M8753">
        <v>-1365.2451150339916</v>
      </c>
      <c r="N8753">
        <v>-1424.2373390498192</v>
      </c>
      <c r="O8753">
        <v>-1684.4546737457181</v>
      </c>
      <c r="P8753">
        <v>3423.7659773990799</v>
      </c>
      <c r="Q8753">
        <v>-1557.224423022494</v>
      </c>
      <c r="R8753">
        <v>-2102.6619478248394</v>
      </c>
      <c r="S8753">
        <v>-1473.3591598398134</v>
      </c>
      <c r="T8753">
        <v>-1417.4680712117959</v>
      </c>
      <c r="U8753">
        <v>-1404.7576813469673</v>
      </c>
      <c r="V8753">
        <v>-1482.784720008784</v>
      </c>
      <c r="W8753">
        <v>-2559.234078468915</v>
      </c>
      <c r="X8753" s="10">
        <v>0.31494284139033757</v>
      </c>
      <c r="Y8753" s="10">
        <v>0.33491222111551355</v>
      </c>
      <c r="Z8753" s="10">
        <v>0.26119942718927386</v>
      </c>
      <c r="AA8753" s="10">
        <v>0.3083556774740126</v>
      </c>
      <c r="AB8753" s="10">
        <v>0.33906210710094026</v>
      </c>
      <c r="AC8753" s="10">
        <v>0.3629003222463158</v>
      </c>
      <c r="AD8753" s="10">
        <v>0.35445650261295009</v>
      </c>
      <c r="AE8753" s="10">
        <v>0.29953396195165044</v>
      </c>
      <c r="AF8753" s="10">
        <v>0.27165291817063275</v>
      </c>
      <c r="AG8753" s="10">
        <v>0.3612542798395969</v>
      </c>
      <c r="AH8753" s="10">
        <v>0.34181410471049606</v>
      </c>
      <c r="AI8753" s="10">
        <v>0.41491281202226932</v>
      </c>
      <c r="AJ8753" s="10">
        <v>-1.4553558024677273</v>
      </c>
      <c r="AK8753" s="10">
        <v>-1.4725028173652266</v>
      </c>
      <c r="AL8753" s="10">
        <v>-8.6282158995215477E-2</v>
      </c>
    </row>
    <row r="8754" spans="1:38" x14ac:dyDescent="0.25">
      <c r="A8754">
        <v>40632.114583333336</v>
      </c>
      <c r="B8754" s="8">
        <v>40632.114583333336</v>
      </c>
      <c r="C8754" s="9">
        <v>40632.114583333336</v>
      </c>
      <c r="D8754">
        <v>4</v>
      </c>
      <c r="E8754">
        <f t="shared" si="136"/>
        <v>12290.750000000058</v>
      </c>
      <c r="F8754">
        <v>-749</v>
      </c>
      <c r="G8754">
        <v>4784.4241814114876</v>
      </c>
      <c r="H8754">
        <v>4701.6113883518319</v>
      </c>
      <c r="I8754">
        <v>4058.0479215016971</v>
      </c>
      <c r="J8754">
        <v>-1488.4101837283015</v>
      </c>
      <c r="K8754">
        <v>-1407.8825597934128</v>
      </c>
      <c r="L8754">
        <v>-1519.0390642374462</v>
      </c>
      <c r="M8754">
        <v>-1365.2451150339916</v>
      </c>
      <c r="N8754">
        <v>-1423.1405594033386</v>
      </c>
      <c r="O8754">
        <v>-1684.4545838895069</v>
      </c>
      <c r="P8754">
        <v>3424.9628647121281</v>
      </c>
      <c r="Q8754">
        <v>-1558.3207647467818</v>
      </c>
      <c r="R8754">
        <v>-2102.6619478248394</v>
      </c>
      <c r="S8754">
        <v>-1473.3591598398134</v>
      </c>
      <c r="T8754">
        <v>-1417.4680712117959</v>
      </c>
      <c r="U8754">
        <v>-1404.7577711135727</v>
      </c>
      <c r="V8754">
        <v>-1482.7848097753897</v>
      </c>
      <c r="W8754">
        <v>-2559.234078468915</v>
      </c>
      <c r="X8754" s="10">
        <v>0.31525565979084874</v>
      </c>
      <c r="Y8754" s="10">
        <v>0.3352257125206185</v>
      </c>
      <c r="Z8754" s="10">
        <v>0.26151273986157647</v>
      </c>
      <c r="AA8754" s="10">
        <v>0.30866389288579021</v>
      </c>
      <c r="AB8754" s="10">
        <v>0.33906210710094026</v>
      </c>
      <c r="AC8754" s="10">
        <v>0.3629003222463158</v>
      </c>
      <c r="AD8754" s="10">
        <v>0.35445650261295009</v>
      </c>
      <c r="AE8754" s="10">
        <v>0.29953396195165044</v>
      </c>
      <c r="AF8754" s="10">
        <v>0.27195467467831613</v>
      </c>
      <c r="AG8754" s="10">
        <v>0.36155395343247099</v>
      </c>
      <c r="AH8754" s="10">
        <v>0.34181410471049606</v>
      </c>
      <c r="AI8754" s="10">
        <v>0.41521555425139656</v>
      </c>
      <c r="AJ8754" s="10">
        <v>-1.4553558024677273</v>
      </c>
      <c r="AK8754" s="10">
        <v>-1.4725028173652266</v>
      </c>
      <c r="AL8754" s="10">
        <v>-8.6282158995215477E-2</v>
      </c>
    </row>
    <row r="8755" spans="1:38" x14ac:dyDescent="0.25">
      <c r="A8755">
        <v>40632.118055555555</v>
      </c>
      <c r="B8755" s="8">
        <v>40632.118055555555</v>
      </c>
      <c r="C8755" s="9">
        <v>40632.118055555555</v>
      </c>
      <c r="D8755">
        <v>4</v>
      </c>
      <c r="E8755">
        <f t="shared" si="136"/>
        <v>12290.833333333314</v>
      </c>
      <c r="F8755">
        <v>-749</v>
      </c>
      <c r="G8755">
        <v>4785.3236407650402</v>
      </c>
      <c r="H8755">
        <v>4701.6113883518319</v>
      </c>
      <c r="I8755">
        <v>4058.0479215016971</v>
      </c>
      <c r="J8755">
        <v>-1488.4102734949072</v>
      </c>
      <c r="K8755">
        <v>-1407.8825597934128</v>
      </c>
      <c r="L8755">
        <v>-1519.0391539503601</v>
      </c>
      <c r="M8755">
        <v>-1365.2451150339916</v>
      </c>
      <c r="N8755">
        <v>-1423.1405594033386</v>
      </c>
      <c r="O8755">
        <v>-1683.3562714233854</v>
      </c>
      <c r="P8755">
        <v>3425.8605301969133</v>
      </c>
      <c r="Q8755">
        <v>-1557.224423022494</v>
      </c>
      <c r="R8755">
        <v>-2102.6619478248394</v>
      </c>
      <c r="S8755">
        <v>-1472.261942735609</v>
      </c>
      <c r="T8755">
        <v>-1417.4680712117959</v>
      </c>
      <c r="U8755">
        <v>-1404.7576813469673</v>
      </c>
      <c r="V8755">
        <v>-1482.7848995419952</v>
      </c>
      <c r="W8755">
        <v>-2559.234078468915</v>
      </c>
      <c r="X8755" s="10">
        <v>0.31525565979084874</v>
      </c>
      <c r="Y8755" s="10">
        <v>0.3352257125206185</v>
      </c>
      <c r="Z8755" s="10">
        <v>0.26119942718927386</v>
      </c>
      <c r="AA8755" s="10">
        <v>0.3083556774740126</v>
      </c>
      <c r="AB8755" s="10">
        <v>0.33906210710094026</v>
      </c>
      <c r="AC8755" s="10">
        <v>0.3629003222463158</v>
      </c>
      <c r="AD8755" s="10">
        <v>0.35445650261295009</v>
      </c>
      <c r="AE8755" s="10">
        <v>0.29953396195165044</v>
      </c>
      <c r="AF8755" s="10">
        <v>0.27165291817063275</v>
      </c>
      <c r="AG8755" s="10">
        <v>0.36155395343247099</v>
      </c>
      <c r="AH8755" s="10">
        <v>0.34181410471049606</v>
      </c>
      <c r="AI8755" s="10">
        <v>0.41521555425139656</v>
      </c>
      <c r="AJ8755" s="10">
        <v>-1.4553558024677273</v>
      </c>
      <c r="AK8755" s="10">
        <v>-1.4725028173652266</v>
      </c>
      <c r="AL8755" s="10">
        <v>-8.6282158995215477E-2</v>
      </c>
    </row>
    <row r="8756" spans="1:38" x14ac:dyDescent="0.25">
      <c r="A8756">
        <v>40632.121527777781</v>
      </c>
      <c r="B8756" s="8">
        <v>40632.121527777781</v>
      </c>
      <c r="C8756" s="9">
        <v>40632.121527777781</v>
      </c>
      <c r="D8756">
        <v>4</v>
      </c>
      <c r="E8756">
        <f t="shared" si="136"/>
        <v>12290.916666666744</v>
      </c>
      <c r="F8756">
        <v>-749</v>
      </c>
      <c r="G8756">
        <v>4785.9232803340774</v>
      </c>
      <c r="H8756">
        <v>4702.8087528596006</v>
      </c>
      <c r="I8756">
        <v>4057.4492392478132</v>
      </c>
      <c r="J8756">
        <v>-1487.3129665076669</v>
      </c>
      <c r="K8756">
        <v>-1407.8826495958367</v>
      </c>
      <c r="L8756">
        <v>-1519.0391539503601</v>
      </c>
      <c r="M8756">
        <v>-1365.245204711149</v>
      </c>
      <c r="N8756">
        <v>-1424.2373390498192</v>
      </c>
      <c r="O8756">
        <v>-1684.4546737457181</v>
      </c>
      <c r="P8756">
        <v>3423.7659773990799</v>
      </c>
      <c r="Q8756">
        <v>-1558.3208544417607</v>
      </c>
      <c r="R8756">
        <v>-2102.6619478248394</v>
      </c>
      <c r="S8756">
        <v>-1472.261942735609</v>
      </c>
      <c r="T8756">
        <v>-1416.3706351168134</v>
      </c>
      <c r="U8756">
        <v>-1404.7576813469673</v>
      </c>
      <c r="V8756">
        <v>-1482.7848097753897</v>
      </c>
      <c r="W8756">
        <v>-2559.234078468915</v>
      </c>
      <c r="X8756" s="10">
        <v>0.31525565979084874</v>
      </c>
      <c r="Y8756" s="10">
        <v>0.33553920392572345</v>
      </c>
      <c r="Z8756" s="10">
        <v>0.26151273986157647</v>
      </c>
      <c r="AA8756" s="10">
        <v>0.30866389288579021</v>
      </c>
      <c r="AB8756" s="10">
        <v>0.33936946542616603</v>
      </c>
      <c r="AC8756" s="10">
        <v>0.36321104840082702</v>
      </c>
      <c r="AD8756" s="10">
        <v>0.3547554224809778</v>
      </c>
      <c r="AE8756" s="10">
        <v>0.29983617523735895</v>
      </c>
      <c r="AF8756" s="10">
        <v>0.27195467467831613</v>
      </c>
      <c r="AG8756" s="10">
        <v>0.36155395343247099</v>
      </c>
      <c r="AH8756" s="10">
        <v>0.34211777831674955</v>
      </c>
      <c r="AI8756" s="10">
        <v>0.41521555425139656</v>
      </c>
      <c r="AJ8756" s="10">
        <v>-1.4553558024677273</v>
      </c>
      <c r="AK8756" s="10">
        <v>-1.4728139304801418</v>
      </c>
      <c r="AL8756" s="10">
        <v>-8.6282158995215477E-2</v>
      </c>
    </row>
    <row r="8757" spans="1:38" x14ac:dyDescent="0.25">
      <c r="A8757">
        <v>40632.125</v>
      </c>
      <c r="B8757" s="8">
        <v>40632.125</v>
      </c>
      <c r="C8757" s="9">
        <v>40632.125</v>
      </c>
      <c r="D8757">
        <v>4</v>
      </c>
      <c r="E8757">
        <f t="shared" si="136"/>
        <v>12291</v>
      </c>
      <c r="F8757">
        <v>-749</v>
      </c>
      <c r="G8757">
        <v>4785.0238209805229</v>
      </c>
      <c r="H8757">
        <v>4704.6047996212519</v>
      </c>
      <c r="I8757">
        <v>4058.0479215016971</v>
      </c>
      <c r="J8757">
        <v>-1488.4102734949072</v>
      </c>
      <c r="K8757">
        <v>-1406.7849047659026</v>
      </c>
      <c r="L8757">
        <v>-1519.0390642374462</v>
      </c>
      <c r="M8757">
        <v>-1364.1489911382664</v>
      </c>
      <c r="N8757">
        <v>-1424.2374287806256</v>
      </c>
      <c r="O8757">
        <v>-1684.4546737457181</v>
      </c>
      <c r="P8757">
        <v>3424.0651992273415</v>
      </c>
      <c r="Q8757">
        <v>-1558.3208544417607</v>
      </c>
      <c r="R8757">
        <v>-2102.6619478248394</v>
      </c>
      <c r="S8757">
        <v>-1473.3591598398134</v>
      </c>
      <c r="T8757">
        <v>-1417.4681609963081</v>
      </c>
      <c r="U8757">
        <v>-1404.7577711135727</v>
      </c>
      <c r="V8757">
        <v>-1482.7848097753897</v>
      </c>
      <c r="W8757">
        <v>-2559.2341682176138</v>
      </c>
      <c r="X8757" s="10">
        <v>0.31525565979084874</v>
      </c>
      <c r="Y8757" s="10">
        <v>0.33553920392572345</v>
      </c>
      <c r="Z8757" s="10">
        <v>0.26151273986157647</v>
      </c>
      <c r="AA8757" s="10">
        <v>0.30866389288579021</v>
      </c>
      <c r="AB8757" s="10">
        <v>0.33936946542616603</v>
      </c>
      <c r="AC8757" s="10">
        <v>0.36321104840082702</v>
      </c>
      <c r="AD8757" s="10">
        <v>0.3547554224809778</v>
      </c>
      <c r="AE8757" s="10">
        <v>0.29983617523735895</v>
      </c>
      <c r="AF8757" s="10">
        <v>0.27195467467831613</v>
      </c>
      <c r="AG8757" s="10">
        <v>0.36155395343247099</v>
      </c>
      <c r="AH8757" s="10">
        <v>0.34211777831674955</v>
      </c>
      <c r="AI8757" s="10">
        <v>0.4155228834839953</v>
      </c>
      <c r="AJ8757" s="10">
        <v>-1.4553558024677273</v>
      </c>
      <c r="AK8757" s="10">
        <v>-1.4728139304801418</v>
      </c>
      <c r="AL8757" s="10">
        <v>-8.6282158995215477E-2</v>
      </c>
    </row>
    <row r="8758" spans="1:38" x14ac:dyDescent="0.25">
      <c r="A8758">
        <v>40632.128472222219</v>
      </c>
      <c r="B8758" s="8">
        <v>40632.128472222219</v>
      </c>
      <c r="C8758" s="9">
        <v>40632.128472222219</v>
      </c>
      <c r="D8758">
        <v>4</v>
      </c>
      <c r="E8758">
        <f t="shared" si="136"/>
        <v>12291.083333333256</v>
      </c>
      <c r="F8758">
        <v>-749</v>
      </c>
      <c r="G8758">
        <v>4785.9232803340774</v>
      </c>
      <c r="H8758">
        <v>4702.2100706057172</v>
      </c>
      <c r="I8758">
        <v>4058.0479215016971</v>
      </c>
      <c r="J8758">
        <v>-1488.4102734949072</v>
      </c>
      <c r="K8758">
        <v>-1407.8826495958367</v>
      </c>
      <c r="L8758">
        <v>-1519.0390642374462</v>
      </c>
      <c r="M8758">
        <v>-1365.245204711149</v>
      </c>
      <c r="N8758">
        <v>-1424.2374287806256</v>
      </c>
      <c r="O8758">
        <v>-1683.3562714233854</v>
      </c>
      <c r="P8758">
        <v>3425.2620865403896</v>
      </c>
      <c r="Q8758">
        <v>-1558.3208544417607</v>
      </c>
      <c r="R8758">
        <v>-2102.6620376271776</v>
      </c>
      <c r="S8758">
        <v>-1473.3591598398134</v>
      </c>
      <c r="T8758">
        <v>-1417.4681609963081</v>
      </c>
      <c r="U8758">
        <v>-1404.7577711135727</v>
      </c>
      <c r="V8758">
        <v>-1481.6875925547549</v>
      </c>
      <c r="W8758">
        <v>-2559.234078468915</v>
      </c>
      <c r="X8758" s="10">
        <v>0.31525565979084874</v>
      </c>
      <c r="Y8758" s="10">
        <v>0.33553920392572345</v>
      </c>
      <c r="Z8758" s="10">
        <v>0.26151273986157647</v>
      </c>
      <c r="AA8758" s="10">
        <v>0.30866389288579021</v>
      </c>
      <c r="AB8758" s="10">
        <v>0.33936946542616603</v>
      </c>
      <c r="AC8758" s="10">
        <v>0.36321104840082702</v>
      </c>
      <c r="AD8758" s="10">
        <v>0.3547554224809778</v>
      </c>
      <c r="AE8758" s="10">
        <v>0.29983617523735895</v>
      </c>
      <c r="AF8758" s="10">
        <v>0.27225192735752668</v>
      </c>
      <c r="AG8758" s="10">
        <v>0.36155395343247099</v>
      </c>
      <c r="AH8758" s="10">
        <v>0.34211777831674955</v>
      </c>
      <c r="AI8758" s="10">
        <v>0.4155228834839953</v>
      </c>
      <c r="AJ8758" s="10">
        <v>-1.4553558024677273</v>
      </c>
      <c r="AK8758" s="10">
        <v>-1.4728139304801418</v>
      </c>
      <c r="AL8758" s="10">
        <v>-8.6282158995215477E-2</v>
      </c>
    </row>
    <row r="8759" spans="1:38" x14ac:dyDescent="0.25">
      <c r="A8759">
        <v>40632.131944444445</v>
      </c>
      <c r="B8759" s="8">
        <v>40632.131944444445</v>
      </c>
      <c r="C8759" s="9">
        <v>40632.131944444445</v>
      </c>
      <c r="D8759">
        <v>4</v>
      </c>
      <c r="E8759">
        <f t="shared" si="136"/>
        <v>12291.166666666686</v>
      </c>
      <c r="F8759">
        <v>-749</v>
      </c>
      <c r="G8759">
        <v>4785.0238209805229</v>
      </c>
      <c r="H8759">
        <v>4703.4074351134841</v>
      </c>
      <c r="I8759">
        <v>4058.9459448825232</v>
      </c>
      <c r="J8759">
        <v>-1487.3129665076669</v>
      </c>
      <c r="K8759">
        <v>-1407.8826495958367</v>
      </c>
      <c r="L8759">
        <v>-1519.0390642374462</v>
      </c>
      <c r="M8759">
        <v>-1365.245204711149</v>
      </c>
      <c r="N8759">
        <v>-1424.2374287806256</v>
      </c>
      <c r="O8759">
        <v>-1684.4546737457181</v>
      </c>
      <c r="P8759">
        <v>3424.0651992273415</v>
      </c>
      <c r="Q8759">
        <v>-1558.3208544417607</v>
      </c>
      <c r="R8759">
        <v>-2102.6620376271776</v>
      </c>
      <c r="S8759">
        <v>-1473.3592496064095</v>
      </c>
      <c r="T8759">
        <v>-1417.4681609963081</v>
      </c>
      <c r="U8759">
        <v>-1403.6604641263325</v>
      </c>
      <c r="V8759">
        <v>-1482.7848995419952</v>
      </c>
      <c r="W8759">
        <v>-2559.2341682176138</v>
      </c>
      <c r="X8759" s="10">
        <v>0.31525565979084874</v>
      </c>
      <c r="Y8759" s="10">
        <v>0.3352257125206185</v>
      </c>
      <c r="Z8759" s="10">
        <v>0.26151273986157647</v>
      </c>
      <c r="AA8759" s="10">
        <v>0.30866389288579021</v>
      </c>
      <c r="AB8759" s="10">
        <v>0.33936946542616603</v>
      </c>
      <c r="AC8759" s="10">
        <v>0.36321104840082702</v>
      </c>
      <c r="AD8759" s="10">
        <v>0.3547554224809778</v>
      </c>
      <c r="AE8759" s="10">
        <v>0.29983617523735895</v>
      </c>
      <c r="AF8759" s="10">
        <v>0.27225192735752668</v>
      </c>
      <c r="AG8759" s="10">
        <v>0.36155395343247099</v>
      </c>
      <c r="AH8759" s="10">
        <v>0.34211777831674955</v>
      </c>
      <c r="AI8759" s="10">
        <v>0.4155228834839953</v>
      </c>
      <c r="AJ8759" s="10">
        <v>-1.4553558024677273</v>
      </c>
      <c r="AK8759" s="10">
        <v>-1.4728139304801418</v>
      </c>
      <c r="AL8759" s="10">
        <v>-8.6282158995215477E-2</v>
      </c>
    </row>
    <row r="8760" spans="1:38" x14ac:dyDescent="0.25">
      <c r="A8760">
        <v>40632.135416666664</v>
      </c>
      <c r="B8760" s="8">
        <v>40632.135416666664</v>
      </c>
      <c r="C8760" s="9">
        <v>40632.135416666664</v>
      </c>
      <c r="D8760">
        <v>4</v>
      </c>
      <c r="E8760">
        <f t="shared" si="136"/>
        <v>12291.249999999942</v>
      </c>
      <c r="F8760">
        <v>-749</v>
      </c>
      <c r="G8760">
        <v>4785.9232803340774</v>
      </c>
      <c r="H8760">
        <v>4702.2100706057172</v>
      </c>
      <c r="I8760">
        <v>4058.0479215016971</v>
      </c>
      <c r="J8760">
        <v>-1488.4102734949072</v>
      </c>
      <c r="K8760">
        <v>-1407.8826495958367</v>
      </c>
      <c r="L8760">
        <v>-1519.0391539503601</v>
      </c>
      <c r="M8760">
        <v>-1365.245204711149</v>
      </c>
      <c r="N8760">
        <v>-1424.2374287806256</v>
      </c>
      <c r="O8760">
        <v>-1684.4546737457181</v>
      </c>
      <c r="P8760">
        <v>3424.0651992273415</v>
      </c>
      <c r="Q8760">
        <v>-1558.3208544417607</v>
      </c>
      <c r="R8760">
        <v>-2102.6620376271776</v>
      </c>
      <c r="S8760">
        <v>-1473.3592496064095</v>
      </c>
      <c r="T8760">
        <v>-1417.4681609963081</v>
      </c>
      <c r="U8760">
        <v>-1404.7577711135727</v>
      </c>
      <c r="V8760">
        <v>-1482.7848995419952</v>
      </c>
      <c r="W8760">
        <v>-2559.2341682176138</v>
      </c>
      <c r="X8760" s="10">
        <v>0.31525565979084874</v>
      </c>
      <c r="Y8760" s="10">
        <v>0.33553920392572345</v>
      </c>
      <c r="Z8760" s="10">
        <v>0.26151273986157647</v>
      </c>
      <c r="AA8760" s="10">
        <v>0.30866389288579021</v>
      </c>
      <c r="AB8760" s="10">
        <v>0.33936946542616603</v>
      </c>
      <c r="AC8760" s="10">
        <v>0.36321104840082702</v>
      </c>
      <c r="AD8760" s="10">
        <v>0.3547554224809778</v>
      </c>
      <c r="AE8760" s="10">
        <v>0.29983617523735895</v>
      </c>
      <c r="AF8760" s="10">
        <v>0.27225192735752668</v>
      </c>
      <c r="AG8760" s="10">
        <v>0.36185362702534501</v>
      </c>
      <c r="AH8760" s="10">
        <v>0.34211777831674955</v>
      </c>
      <c r="AI8760" s="10">
        <v>0.4155228834839953</v>
      </c>
      <c r="AJ8760" s="10">
        <v>-1.4553558024677273</v>
      </c>
      <c r="AK8760" s="10">
        <v>-1.4728139304801418</v>
      </c>
      <c r="AL8760" s="10">
        <v>-8.6282158995215477E-2</v>
      </c>
    </row>
    <row r="8761" spans="1:38" x14ac:dyDescent="0.25">
      <c r="A8761">
        <v>40632.138888888891</v>
      </c>
      <c r="B8761" s="8">
        <v>40632.138888888891</v>
      </c>
      <c r="C8761" s="9">
        <v>40632.138888888891</v>
      </c>
      <c r="D8761">
        <v>4</v>
      </c>
      <c r="E8761">
        <f t="shared" si="136"/>
        <v>12291.333333333372</v>
      </c>
      <c r="F8761">
        <v>-749</v>
      </c>
      <c r="G8761">
        <v>4785.0238209805229</v>
      </c>
      <c r="H8761">
        <v>4703.4074351134841</v>
      </c>
      <c r="I8761">
        <v>4058.9459448825232</v>
      </c>
      <c r="J8761">
        <v>-1488.4102734949072</v>
      </c>
      <c r="K8761">
        <v>-1407.8826495958367</v>
      </c>
      <c r="L8761">
        <v>-1519.0391539503601</v>
      </c>
      <c r="M8761">
        <v>-1365.245204711149</v>
      </c>
      <c r="N8761">
        <v>-1424.2374287806256</v>
      </c>
      <c r="O8761">
        <v>-1684.4546737457181</v>
      </c>
      <c r="P8761">
        <v>3424.0651992273415</v>
      </c>
      <c r="Q8761">
        <v>-1558.3208544417607</v>
      </c>
      <c r="R8761">
        <v>-2102.6620376271776</v>
      </c>
      <c r="S8761">
        <v>-1473.3592496064095</v>
      </c>
      <c r="T8761">
        <v>-1417.4681609963081</v>
      </c>
      <c r="U8761">
        <v>-1404.7577711135727</v>
      </c>
      <c r="V8761">
        <v>-1482.7848995419952</v>
      </c>
      <c r="W8761">
        <v>-2559.2341682176138</v>
      </c>
      <c r="X8761" s="10">
        <v>0.31525565979084874</v>
      </c>
      <c r="Y8761" s="10">
        <v>0.3352257125206185</v>
      </c>
      <c r="Z8761" s="10">
        <v>0.26151273986157647</v>
      </c>
      <c r="AA8761" s="10">
        <v>0.30866389288579021</v>
      </c>
      <c r="AB8761" s="10">
        <v>0.33906210710094026</v>
      </c>
      <c r="AC8761" s="10">
        <v>0.3629003222463158</v>
      </c>
      <c r="AD8761" s="10">
        <v>0.35445650261295009</v>
      </c>
      <c r="AE8761" s="10">
        <v>0.29983617523735895</v>
      </c>
      <c r="AF8761" s="10">
        <v>0.27195467467831613</v>
      </c>
      <c r="AG8761" s="10">
        <v>0.36155395343247099</v>
      </c>
      <c r="AH8761" s="10">
        <v>0.34181410471049606</v>
      </c>
      <c r="AI8761" s="10">
        <v>0.41521555425139656</v>
      </c>
      <c r="AJ8761" s="10">
        <v>-1.4553558024677273</v>
      </c>
      <c r="AK8761" s="10">
        <v>-1.4730805988643543</v>
      </c>
      <c r="AL8761" s="10">
        <v>-8.6282158995215477E-2</v>
      </c>
    </row>
    <row r="8762" spans="1:38" x14ac:dyDescent="0.25">
      <c r="A8762">
        <v>40632.142361111109</v>
      </c>
      <c r="B8762" s="8">
        <v>40632.142361111109</v>
      </c>
      <c r="C8762" s="9">
        <v>40632.142361111109</v>
      </c>
      <c r="D8762">
        <v>4</v>
      </c>
      <c r="E8762">
        <f t="shared" si="136"/>
        <v>12291.416666666628</v>
      </c>
      <c r="F8762">
        <v>-749</v>
      </c>
      <c r="G8762">
        <v>4785.0238209805229</v>
      </c>
      <c r="H8762">
        <v>4702.2100706057172</v>
      </c>
      <c r="I8762">
        <v>4058.9459448825232</v>
      </c>
      <c r="J8762">
        <v>-1488.4102734949072</v>
      </c>
      <c r="K8762">
        <v>-1407.8826495958367</v>
      </c>
      <c r="L8762">
        <v>-1519.0391539503601</v>
      </c>
      <c r="M8762">
        <v>-1365.245204711149</v>
      </c>
      <c r="N8762">
        <v>-1424.2374287806256</v>
      </c>
      <c r="O8762">
        <v>-1684.4546737457181</v>
      </c>
      <c r="P8762">
        <v>3424.0651992273415</v>
      </c>
      <c r="Q8762">
        <v>-1558.3208544417607</v>
      </c>
      <c r="R8762">
        <v>-2102.6620376271776</v>
      </c>
      <c r="S8762">
        <v>-1473.3592496064095</v>
      </c>
      <c r="T8762">
        <v>-1417.4681609963081</v>
      </c>
      <c r="U8762">
        <v>-1404.7577711135727</v>
      </c>
      <c r="V8762">
        <v>-1482.7848995419952</v>
      </c>
      <c r="W8762">
        <v>-2559.2341682176138</v>
      </c>
      <c r="X8762" s="10">
        <v>0.31525565979084874</v>
      </c>
      <c r="Y8762" s="10">
        <v>0.3352257125206185</v>
      </c>
      <c r="Z8762" s="10">
        <v>0.26151273986157647</v>
      </c>
      <c r="AA8762" s="10">
        <v>0.30866389288579021</v>
      </c>
      <c r="AB8762" s="10">
        <v>0.33906210710094026</v>
      </c>
      <c r="AC8762" s="10">
        <v>0.36321104840082702</v>
      </c>
      <c r="AD8762" s="10">
        <v>0.3547554224809778</v>
      </c>
      <c r="AE8762" s="10">
        <v>0.29983617523735895</v>
      </c>
      <c r="AF8762" s="10">
        <v>0.27195467467831613</v>
      </c>
      <c r="AG8762" s="10">
        <v>0.36155395343247099</v>
      </c>
      <c r="AH8762" s="10">
        <v>0.34211777831674955</v>
      </c>
      <c r="AI8762" s="10">
        <v>0.4155228834839953</v>
      </c>
      <c r="AJ8762" s="10">
        <v>-1.4553558024677273</v>
      </c>
      <c r="AK8762" s="10">
        <v>-1.4730805988643543</v>
      </c>
      <c r="AL8762" s="10">
        <v>-8.6282158995215477E-2</v>
      </c>
    </row>
    <row r="8763" spans="1:38" x14ac:dyDescent="0.25">
      <c r="A8763">
        <v>40632.145833333336</v>
      </c>
      <c r="B8763" s="8">
        <v>40632.145833333336</v>
      </c>
      <c r="C8763" s="9">
        <v>40632.145833333336</v>
      </c>
      <c r="D8763">
        <v>4</v>
      </c>
      <c r="E8763">
        <f t="shared" si="136"/>
        <v>12291.500000000058</v>
      </c>
      <c r="F8763">
        <v>-749</v>
      </c>
      <c r="G8763">
        <v>4785.0238209805229</v>
      </c>
      <c r="H8763">
        <v>4704.6047996212519</v>
      </c>
      <c r="I8763">
        <v>4058.0479215016971</v>
      </c>
      <c r="J8763">
        <v>-1488.4102734949072</v>
      </c>
      <c r="K8763">
        <v>-1407.8826495958367</v>
      </c>
      <c r="L8763">
        <v>-1519.0391539503601</v>
      </c>
      <c r="M8763">
        <v>-1365.245204711149</v>
      </c>
      <c r="N8763">
        <v>-1424.2374287806256</v>
      </c>
      <c r="O8763">
        <v>-1684.4546737457181</v>
      </c>
      <c r="P8763">
        <v>3426.4589738534373</v>
      </c>
      <c r="Q8763">
        <v>-1558.3208544417607</v>
      </c>
      <c r="R8763">
        <v>-2102.6620376271776</v>
      </c>
      <c r="S8763">
        <v>-1473.3592496064095</v>
      </c>
      <c r="T8763">
        <v>-1417.4681609963081</v>
      </c>
      <c r="U8763">
        <v>-1404.7577711135727</v>
      </c>
      <c r="V8763">
        <v>-1482.7848995419952</v>
      </c>
      <c r="W8763">
        <v>-2559.2341682176138</v>
      </c>
      <c r="X8763" s="10">
        <v>0.31525565979084874</v>
      </c>
      <c r="Y8763" s="10">
        <v>0.33553920392572345</v>
      </c>
      <c r="Z8763" s="10">
        <v>0.26151273986157647</v>
      </c>
      <c r="AA8763" s="10">
        <v>0.30866389288579021</v>
      </c>
      <c r="AB8763" s="10">
        <v>0.33936946542616603</v>
      </c>
      <c r="AC8763" s="10">
        <v>0.36321104840082702</v>
      </c>
      <c r="AD8763" s="10">
        <v>0.3547554224809778</v>
      </c>
      <c r="AE8763" s="10">
        <v>0.29983617523735895</v>
      </c>
      <c r="AF8763" s="10">
        <v>0.27225192735752668</v>
      </c>
      <c r="AG8763" s="10">
        <v>0.36155395343247099</v>
      </c>
      <c r="AH8763" s="10">
        <v>0.34211777831674955</v>
      </c>
      <c r="AI8763" s="10">
        <v>0.4155228834839953</v>
      </c>
      <c r="AJ8763" s="10">
        <v>-1.4553558024677273</v>
      </c>
      <c r="AK8763" s="10">
        <v>-1.4728139304801418</v>
      </c>
      <c r="AL8763" s="10">
        <v>-8.6282158995215477E-2</v>
      </c>
    </row>
    <row r="8764" spans="1:38" x14ac:dyDescent="0.25">
      <c r="A8764">
        <v>40632.149305555555</v>
      </c>
      <c r="B8764" s="8">
        <v>40632.149305555555</v>
      </c>
      <c r="C8764" s="9">
        <v>40632.149305555555</v>
      </c>
      <c r="D8764">
        <v>4</v>
      </c>
      <c r="E8764">
        <f t="shared" si="136"/>
        <v>12291.583333333314</v>
      </c>
      <c r="F8764">
        <v>-749</v>
      </c>
      <c r="G8764">
        <v>4785.0238209805229</v>
      </c>
      <c r="H8764">
        <v>4702.2100706057172</v>
      </c>
      <c r="I8764">
        <v>4056.8505569939289</v>
      </c>
      <c r="J8764">
        <v>-1488.4102734949072</v>
      </c>
      <c r="K8764">
        <v>-1407.8826495958367</v>
      </c>
      <c r="L8764">
        <v>-1519.0391539503601</v>
      </c>
      <c r="M8764">
        <v>-1365.245204711149</v>
      </c>
      <c r="N8764">
        <v>-1424.2374287806256</v>
      </c>
      <c r="O8764">
        <v>-1684.4546737457181</v>
      </c>
      <c r="P8764">
        <v>3426.4589738534373</v>
      </c>
      <c r="Q8764">
        <v>-1557.224423022494</v>
      </c>
      <c r="R8764">
        <v>-2102.6620376271776</v>
      </c>
      <c r="S8764">
        <v>-1473.3592496064095</v>
      </c>
      <c r="T8764">
        <v>-1417.4681609963081</v>
      </c>
      <c r="U8764">
        <v>-1404.7577711135727</v>
      </c>
      <c r="V8764">
        <v>-1482.7848995419952</v>
      </c>
      <c r="W8764">
        <v>-2559.2341682176138</v>
      </c>
      <c r="X8764" s="10">
        <v>0.31556894788865797</v>
      </c>
      <c r="Y8764" s="10">
        <v>0.33553920392572345</v>
      </c>
      <c r="Z8764" s="10">
        <v>0.26182558279973767</v>
      </c>
      <c r="AA8764" s="10">
        <v>0.30897164689725087</v>
      </c>
      <c r="AB8764" s="10">
        <v>0.33936946542616603</v>
      </c>
      <c r="AC8764" s="10">
        <v>0.36321104840082702</v>
      </c>
      <c r="AD8764" s="10">
        <v>0.3547554224809778</v>
      </c>
      <c r="AE8764" s="10">
        <v>0.29983617523735895</v>
      </c>
      <c r="AF8764" s="10">
        <v>0.27225192735752668</v>
      </c>
      <c r="AG8764" s="10">
        <v>0.36185362702534501</v>
      </c>
      <c r="AH8764" s="10">
        <v>0.34241691948111858</v>
      </c>
      <c r="AI8764" s="10">
        <v>0.41583021271659409</v>
      </c>
      <c r="AJ8764" s="10">
        <v>-1.4553558024677273</v>
      </c>
      <c r="AK8764" s="10">
        <v>-1.4728139304801418</v>
      </c>
      <c r="AL8764" s="10">
        <v>-8.6282158995215477E-2</v>
      </c>
    </row>
    <row r="8765" spans="1:38" x14ac:dyDescent="0.25">
      <c r="A8765">
        <v>40632.152777777781</v>
      </c>
      <c r="B8765" s="8">
        <v>40632.152777777781</v>
      </c>
      <c r="C8765" s="9">
        <v>40632.152777777781</v>
      </c>
      <c r="D8765">
        <v>4</v>
      </c>
      <c r="E8765">
        <f t="shared" si="136"/>
        <v>12291.666666666744</v>
      </c>
      <c r="F8765">
        <v>-749</v>
      </c>
      <c r="G8765">
        <v>4785.0238209805229</v>
      </c>
      <c r="H8765">
        <v>4701.3120472248902</v>
      </c>
      <c r="I8765">
        <v>4058.0479215016971</v>
      </c>
      <c r="J8765">
        <v>-1488.4102734949072</v>
      </c>
      <c r="K8765">
        <v>-1406.7849047659026</v>
      </c>
      <c r="L8765">
        <v>-1517.9425032907723</v>
      </c>
      <c r="M8765">
        <v>-1364.1489911382664</v>
      </c>
      <c r="N8765">
        <v>-1423.1405594033386</v>
      </c>
      <c r="O8765">
        <v>-1684.4546737457181</v>
      </c>
      <c r="P8765">
        <v>3424.0651992273415</v>
      </c>
      <c r="Q8765">
        <v>-1558.3208544417607</v>
      </c>
      <c r="R8765">
        <v>-2102.6620376271776</v>
      </c>
      <c r="S8765">
        <v>-1473.3592496064095</v>
      </c>
      <c r="T8765">
        <v>-1417.4681609963081</v>
      </c>
      <c r="U8765">
        <v>-1404.7577711135727</v>
      </c>
      <c r="V8765">
        <v>-1482.7848995419952</v>
      </c>
      <c r="W8765">
        <v>-2559.2341682176138</v>
      </c>
      <c r="X8765" s="10">
        <v>0.31556894788865797</v>
      </c>
      <c r="Y8765" s="10">
        <v>0.33553920392572345</v>
      </c>
      <c r="Z8765" s="10">
        <v>0.26182558279973767</v>
      </c>
      <c r="AA8765" s="10">
        <v>0.30897164689725087</v>
      </c>
      <c r="AB8765" s="10">
        <v>0.33967223631370191</v>
      </c>
      <c r="AC8765" s="10">
        <v>0.36352177455533824</v>
      </c>
      <c r="AD8765" s="10">
        <v>0.3547554224809778</v>
      </c>
      <c r="AE8765" s="10">
        <v>0.29983617523735895</v>
      </c>
      <c r="AF8765" s="10">
        <v>0.27225192735752668</v>
      </c>
      <c r="AG8765" s="10">
        <v>0.36185362702534501</v>
      </c>
      <c r="AH8765" s="10">
        <v>0.34211777831674955</v>
      </c>
      <c r="AI8765" s="10">
        <v>0.4155228834839953</v>
      </c>
      <c r="AJ8765" s="10">
        <v>-1.4553558024677273</v>
      </c>
      <c r="AK8765" s="10">
        <v>-1.4728139304801418</v>
      </c>
      <c r="AL8765" s="10">
        <v>-8.6282158995215477E-2</v>
      </c>
    </row>
    <row r="8766" spans="1:38" x14ac:dyDescent="0.25">
      <c r="A8766">
        <v>40632.15625</v>
      </c>
      <c r="B8766" s="8">
        <v>40632.15625</v>
      </c>
      <c r="C8766" s="9">
        <v>40632.15625</v>
      </c>
      <c r="D8766">
        <v>4</v>
      </c>
      <c r="E8766">
        <f t="shared" si="136"/>
        <v>12291.75</v>
      </c>
      <c r="F8766">
        <v>-749</v>
      </c>
      <c r="G8766">
        <v>4783.8245418424503</v>
      </c>
      <c r="H8766">
        <v>4704.6047996212519</v>
      </c>
      <c r="I8766">
        <v>4056.8505569939289</v>
      </c>
      <c r="J8766">
        <v>-1488.4102734949072</v>
      </c>
      <c r="K8766">
        <v>-1406.7849047659026</v>
      </c>
      <c r="L8766">
        <v>-1519.0391539503601</v>
      </c>
      <c r="M8766">
        <v>-1365.245204711149</v>
      </c>
      <c r="N8766">
        <v>-1424.2374287806256</v>
      </c>
      <c r="O8766">
        <v>-1684.4546737457181</v>
      </c>
      <c r="P8766">
        <v>3425.2620865403896</v>
      </c>
      <c r="Q8766">
        <v>-1558.3208544417607</v>
      </c>
      <c r="R8766">
        <v>-2102.6620376271776</v>
      </c>
      <c r="S8766">
        <v>-1473.3592496064095</v>
      </c>
      <c r="T8766">
        <v>-1417.4681609963081</v>
      </c>
      <c r="U8766">
        <v>-1404.7577711135727</v>
      </c>
      <c r="V8766">
        <v>-1482.7848995419952</v>
      </c>
      <c r="W8766">
        <v>-2559.2341682176138</v>
      </c>
      <c r="X8766" s="10">
        <v>0.31556894788865797</v>
      </c>
      <c r="Y8766" s="10">
        <v>0.33553920392572345</v>
      </c>
      <c r="Z8766" s="10">
        <v>0.26182558279973767</v>
      </c>
      <c r="AA8766" s="10">
        <v>0.30897164689725087</v>
      </c>
      <c r="AB8766" s="10">
        <v>0.33936946542616603</v>
      </c>
      <c r="AC8766" s="10">
        <v>0.36321104840082702</v>
      </c>
      <c r="AD8766" s="10">
        <v>0.3547554224809778</v>
      </c>
      <c r="AE8766" s="10">
        <v>0.30013387787701212</v>
      </c>
      <c r="AF8766" s="10">
        <v>0.27225192735752668</v>
      </c>
      <c r="AG8766" s="10">
        <v>0.36214882787802699</v>
      </c>
      <c r="AH8766" s="10">
        <v>0.34241691948111858</v>
      </c>
      <c r="AI8766" s="10">
        <v>0.41583021271659409</v>
      </c>
      <c r="AJ8766" s="10">
        <v>-1.4559315530712451</v>
      </c>
      <c r="AK8766" s="10">
        <v>-1.4728139304801418</v>
      </c>
      <c r="AL8766" s="10">
        <v>-8.6282158995215477E-2</v>
      </c>
    </row>
    <row r="8767" spans="1:38" x14ac:dyDescent="0.25">
      <c r="A8767">
        <v>40632.159722222219</v>
      </c>
      <c r="B8767" s="8">
        <v>40632.159722222219</v>
      </c>
      <c r="C8767" s="9">
        <v>40632.159722222219</v>
      </c>
      <c r="D8767">
        <v>4</v>
      </c>
      <c r="E8767">
        <f t="shared" si="136"/>
        <v>12291.833333333256</v>
      </c>
      <c r="F8767">
        <v>-749</v>
      </c>
      <c r="G8767">
        <v>4785.0238209805229</v>
      </c>
      <c r="H8767">
        <v>4702.2100706057172</v>
      </c>
      <c r="I8767">
        <v>4058.9459448825232</v>
      </c>
      <c r="J8767">
        <v>-1488.4102734949072</v>
      </c>
      <c r="K8767">
        <v>-1407.8826495958367</v>
      </c>
      <c r="L8767">
        <v>-1519.0391539503601</v>
      </c>
      <c r="M8767">
        <v>-1365.245204711149</v>
      </c>
      <c r="N8767">
        <v>-1424.2374287806256</v>
      </c>
      <c r="O8767">
        <v>-1684.4546737457181</v>
      </c>
      <c r="P8767">
        <v>3426.4589738534373</v>
      </c>
      <c r="Q8767">
        <v>-1557.224423022494</v>
      </c>
      <c r="R8767">
        <v>-2102.6620376271776</v>
      </c>
      <c r="S8767">
        <v>-1473.3592496064095</v>
      </c>
      <c r="T8767">
        <v>-1417.4681609963081</v>
      </c>
      <c r="U8767">
        <v>-1404.7577711135727</v>
      </c>
      <c r="V8767">
        <v>-1482.7848995419952</v>
      </c>
      <c r="W8767">
        <v>-2559.2341682176138</v>
      </c>
      <c r="X8767" s="10">
        <v>0.31556894788865797</v>
      </c>
      <c r="Y8767" s="10">
        <v>0.33553920392572345</v>
      </c>
      <c r="Z8767" s="10">
        <v>0.26182558279973767</v>
      </c>
      <c r="AA8767" s="10">
        <v>0.30897164689725087</v>
      </c>
      <c r="AB8767" s="10">
        <v>0.33936946542616603</v>
      </c>
      <c r="AC8767" s="10">
        <v>0.36321104840082702</v>
      </c>
      <c r="AD8767" s="10">
        <v>0.3547554224809778</v>
      </c>
      <c r="AE8767" s="10">
        <v>0.30013387787701212</v>
      </c>
      <c r="AF8767" s="10">
        <v>0.27225192735752668</v>
      </c>
      <c r="AG8767" s="10">
        <v>0.36214882787802699</v>
      </c>
      <c r="AH8767" s="10">
        <v>0.34241691948111858</v>
      </c>
      <c r="AI8767" s="10">
        <v>0.41583021271659409</v>
      </c>
      <c r="AJ8767" s="10">
        <v>-1.4565515921827259</v>
      </c>
      <c r="AK8767" s="10">
        <v>-1.4728139304801418</v>
      </c>
      <c r="AL8767" s="10">
        <v>-8.6282158995215477E-2</v>
      </c>
    </row>
    <row r="8768" spans="1:38" x14ac:dyDescent="0.25">
      <c r="A8768">
        <v>40632.163194444445</v>
      </c>
      <c r="B8768" s="8">
        <v>40632.163194444445</v>
      </c>
      <c r="C8768" s="9">
        <v>40632.163194444445</v>
      </c>
      <c r="D8768">
        <v>4</v>
      </c>
      <c r="E8768">
        <f t="shared" si="136"/>
        <v>12291.916666666686</v>
      </c>
      <c r="F8768">
        <v>-749</v>
      </c>
      <c r="G8768">
        <v>4783.8245418424503</v>
      </c>
      <c r="H8768">
        <v>4703.4074351134841</v>
      </c>
      <c r="I8768">
        <v>4058.0479215016971</v>
      </c>
      <c r="J8768">
        <v>-1487.3129665076669</v>
      </c>
      <c r="K8768">
        <v>-1406.7849047659026</v>
      </c>
      <c r="L8768">
        <v>-1519.0391539503601</v>
      </c>
      <c r="M8768">
        <v>-1365.245204711149</v>
      </c>
      <c r="N8768">
        <v>-1424.2374287806256</v>
      </c>
      <c r="O8768">
        <v>-1684.4546737457181</v>
      </c>
      <c r="P8768">
        <v>3424.0651992273415</v>
      </c>
      <c r="Q8768">
        <v>-1558.3208544417607</v>
      </c>
      <c r="R8768">
        <v>-2102.6620376271776</v>
      </c>
      <c r="S8768">
        <v>-1473.3592496064095</v>
      </c>
      <c r="T8768">
        <v>-1417.4681609963081</v>
      </c>
      <c r="U8768">
        <v>-1404.7577711135727</v>
      </c>
      <c r="V8768">
        <v>-1482.7848995419952</v>
      </c>
      <c r="W8768">
        <v>-2559.2341682176138</v>
      </c>
      <c r="X8768" s="10">
        <v>0.31556894788865797</v>
      </c>
      <c r="Y8768" s="10">
        <v>0.33553920392572345</v>
      </c>
      <c r="Z8768" s="10">
        <v>0.26182558279973767</v>
      </c>
      <c r="AA8768" s="10">
        <v>0.30897164689725087</v>
      </c>
      <c r="AB8768" s="10">
        <v>0.33936946542616603</v>
      </c>
      <c r="AC8768" s="10">
        <v>0.36321104840082702</v>
      </c>
      <c r="AD8768" s="10">
        <v>0.3547554224809778</v>
      </c>
      <c r="AE8768" s="10">
        <v>0.30013387787701212</v>
      </c>
      <c r="AF8768" s="10">
        <v>0.27225192735752668</v>
      </c>
      <c r="AG8768" s="10">
        <v>0.36185362702534501</v>
      </c>
      <c r="AH8768" s="10">
        <v>0.34241691948111858</v>
      </c>
      <c r="AI8768" s="10">
        <v>0.41583021271659409</v>
      </c>
      <c r="AJ8768" s="10">
        <v>-1.4568173232305033</v>
      </c>
      <c r="AK8768" s="10">
        <v>-1.4728139304801418</v>
      </c>
      <c r="AL8768" s="10">
        <v>-8.6282158995215477E-2</v>
      </c>
    </row>
    <row r="8769" spans="1:38" x14ac:dyDescent="0.25">
      <c r="A8769">
        <v>40632.166666666664</v>
      </c>
      <c r="B8769" s="8">
        <v>40632.166666666664</v>
      </c>
      <c r="C8769" s="9">
        <v>40632.166666666664</v>
      </c>
      <c r="D8769">
        <v>4</v>
      </c>
      <c r="E8769">
        <f t="shared" si="136"/>
        <v>12291.999999999942</v>
      </c>
      <c r="F8769">
        <v>-749</v>
      </c>
      <c r="G8769">
        <v>4785.0238209805229</v>
      </c>
      <c r="H8769">
        <v>4702.2100706057172</v>
      </c>
      <c r="I8769">
        <v>4058.9459448825232</v>
      </c>
      <c r="J8769">
        <v>-1487.3129665076669</v>
      </c>
      <c r="K8769">
        <v>-1407.8826495958367</v>
      </c>
      <c r="L8769">
        <v>-1519.0391539503601</v>
      </c>
      <c r="M8769">
        <v>-1365.245204711149</v>
      </c>
      <c r="N8769">
        <v>-1424.2374287806256</v>
      </c>
      <c r="O8769">
        <v>-1684.4546737457181</v>
      </c>
      <c r="P8769">
        <v>3425.2620865403896</v>
      </c>
      <c r="Q8769">
        <v>-1557.224423022494</v>
      </c>
      <c r="R8769">
        <v>-2102.6620376271776</v>
      </c>
      <c r="S8769">
        <v>-1472.261942735609</v>
      </c>
      <c r="T8769">
        <v>-1417.4681609963081</v>
      </c>
      <c r="U8769">
        <v>-1404.7577711135727</v>
      </c>
      <c r="V8769">
        <v>-1482.7848995419952</v>
      </c>
      <c r="W8769">
        <v>-2559.2341682176138</v>
      </c>
      <c r="X8769" s="10">
        <v>0.31556894788865797</v>
      </c>
      <c r="Y8769" s="10">
        <v>0.33553920392572345</v>
      </c>
      <c r="Z8769" s="10">
        <v>0.26182558279973767</v>
      </c>
      <c r="AA8769" s="10">
        <v>0.30897164689725087</v>
      </c>
      <c r="AB8769" s="10">
        <v>0.33967223631370191</v>
      </c>
      <c r="AC8769" s="10">
        <v>0.36321104840082702</v>
      </c>
      <c r="AD8769" s="10">
        <v>0.35505434234900551</v>
      </c>
      <c r="AE8769" s="10">
        <v>0.30013387787701212</v>
      </c>
      <c r="AF8769" s="10">
        <v>0.27255368386521006</v>
      </c>
      <c r="AG8769" s="10">
        <v>0.36214882787802699</v>
      </c>
      <c r="AH8769" s="10">
        <v>0.34241691948111858</v>
      </c>
      <c r="AI8769" s="10">
        <v>0.41583021271659409</v>
      </c>
      <c r="AJ8769" s="10">
        <v>-1.4571273427862439</v>
      </c>
      <c r="AK8769" s="10">
        <v>-1.4728139304801418</v>
      </c>
      <c r="AL8769" s="10">
        <v>-8.6282158995215477E-2</v>
      </c>
    </row>
    <row r="8770" spans="1:38" x14ac:dyDescent="0.25">
      <c r="A8770">
        <v>40632.170138888883</v>
      </c>
      <c r="B8770" s="8">
        <v>40632.170138888883</v>
      </c>
      <c r="C8770" s="9">
        <v>40632.170138888883</v>
      </c>
      <c r="D8770">
        <v>4</v>
      </c>
      <c r="E8770">
        <f t="shared" si="136"/>
        <v>12292.083333333198</v>
      </c>
      <c r="F8770">
        <v>-749</v>
      </c>
      <c r="G8770">
        <v>4785.9232803340774</v>
      </c>
      <c r="H8770">
        <v>4702.2100706057172</v>
      </c>
      <c r="I8770">
        <v>4058.9459448825232</v>
      </c>
      <c r="J8770">
        <v>-1488.4102734949072</v>
      </c>
      <c r="K8770">
        <v>-1407.8826495958367</v>
      </c>
      <c r="L8770">
        <v>-1519.0391539503601</v>
      </c>
      <c r="M8770">
        <v>-1365.245204711149</v>
      </c>
      <c r="N8770">
        <v>-1424.2374287806256</v>
      </c>
      <c r="O8770">
        <v>-1684.4546737457181</v>
      </c>
      <c r="P8770">
        <v>3424.0651992273415</v>
      </c>
      <c r="Q8770">
        <v>-1558.3208544417607</v>
      </c>
      <c r="R8770">
        <v>-2102.6620376271776</v>
      </c>
      <c r="S8770">
        <v>-1473.3592496064095</v>
      </c>
      <c r="T8770">
        <v>-1417.4681609963081</v>
      </c>
      <c r="U8770">
        <v>-1404.7577711135727</v>
      </c>
      <c r="V8770">
        <v>-1482.7848995419952</v>
      </c>
      <c r="W8770">
        <v>-2559.2341682176138</v>
      </c>
      <c r="X8770" s="10">
        <v>0.31588223598646725</v>
      </c>
      <c r="Y8770" s="10">
        <v>0.33585269533082834</v>
      </c>
      <c r="Z8770" s="10">
        <v>0.26182558279973767</v>
      </c>
      <c r="AA8770" s="10">
        <v>0.30897164689725087</v>
      </c>
      <c r="AB8770" s="10">
        <v>0.33967223631370191</v>
      </c>
      <c r="AC8770" s="10">
        <v>0.36352177455533824</v>
      </c>
      <c r="AD8770" s="10">
        <v>0.35505434234900551</v>
      </c>
      <c r="AE8770" s="10">
        <v>0.30013387787701212</v>
      </c>
      <c r="AF8770" s="10">
        <v>0.27255368386521006</v>
      </c>
      <c r="AG8770" s="10">
        <v>0.36214882787802699</v>
      </c>
      <c r="AH8770" s="10">
        <v>0.34272059308737202</v>
      </c>
      <c r="AI8770" s="10">
        <v>0.41583021271659409</v>
      </c>
      <c r="AJ8770" s="10">
        <v>-1.4577030933897617</v>
      </c>
      <c r="AK8770" s="10">
        <v>-1.4725028173652266</v>
      </c>
      <c r="AL8770" s="10">
        <v>-8.6282158995215477E-2</v>
      </c>
    </row>
    <row r="8771" spans="1:38" x14ac:dyDescent="0.25">
      <c r="A8771">
        <v>40632.173611111109</v>
      </c>
      <c r="B8771" s="8">
        <v>40632.173611111109</v>
      </c>
      <c r="C8771" s="9">
        <v>40632.173611111109</v>
      </c>
      <c r="D8771">
        <v>4</v>
      </c>
      <c r="E8771">
        <f t="shared" si="136"/>
        <v>12292.166666666628</v>
      </c>
      <c r="F8771">
        <v>-749</v>
      </c>
      <c r="G8771">
        <v>4785.9232803340774</v>
      </c>
      <c r="H8771">
        <v>4702.2100706057172</v>
      </c>
      <c r="I8771">
        <v>4056.8505569939289</v>
      </c>
      <c r="J8771">
        <v>-1488.4102734949072</v>
      </c>
      <c r="K8771">
        <v>-1407.8826495958367</v>
      </c>
      <c r="L8771">
        <v>-1519.0391539503601</v>
      </c>
      <c r="M8771">
        <v>-1364.1489911382664</v>
      </c>
      <c r="N8771">
        <v>-1424.2374287806256</v>
      </c>
      <c r="O8771">
        <v>-1684.4546737457181</v>
      </c>
      <c r="P8771">
        <v>3424.0651992273415</v>
      </c>
      <c r="Q8771">
        <v>-1558.3208544417607</v>
      </c>
      <c r="R8771">
        <v>-2102.6620376271776</v>
      </c>
      <c r="S8771">
        <v>-1473.3592496064095</v>
      </c>
      <c r="T8771">
        <v>-1417.4681609963081</v>
      </c>
      <c r="U8771">
        <v>-1404.7577711135727</v>
      </c>
      <c r="V8771">
        <v>-1482.7848995419952</v>
      </c>
      <c r="W8771">
        <v>-2559.2341682176138</v>
      </c>
      <c r="X8771" s="10">
        <v>0.31556894788865797</v>
      </c>
      <c r="Y8771" s="10">
        <v>0.33553920392572345</v>
      </c>
      <c r="Z8771" s="10">
        <v>0.26182558279973767</v>
      </c>
      <c r="AA8771" s="10">
        <v>0.30897164689725087</v>
      </c>
      <c r="AB8771" s="10">
        <v>0.33936946542616603</v>
      </c>
      <c r="AC8771" s="10">
        <v>0.36352177455533824</v>
      </c>
      <c r="AD8771" s="10">
        <v>0.35505434234900551</v>
      </c>
      <c r="AE8771" s="10">
        <v>0.30013387787701212</v>
      </c>
      <c r="AF8771" s="10">
        <v>0.27255368386521006</v>
      </c>
      <c r="AG8771" s="10">
        <v>0.36214882787802699</v>
      </c>
      <c r="AH8771" s="10">
        <v>0.34241691948111858</v>
      </c>
      <c r="AI8771" s="10">
        <v>0.41583021271659409</v>
      </c>
      <c r="AJ8771" s="10">
        <v>-1.4580131129455023</v>
      </c>
      <c r="AK8771" s="10">
        <v>-1.4721917042503119</v>
      </c>
      <c r="AL8771" s="10">
        <v>-8.6282158995215477E-2</v>
      </c>
    </row>
    <row r="8772" spans="1:38" x14ac:dyDescent="0.25">
      <c r="A8772">
        <v>40632.177083333328</v>
      </c>
      <c r="B8772" s="8">
        <v>40632.177083333328</v>
      </c>
      <c r="C8772" s="9">
        <v>40632.177083333328</v>
      </c>
      <c r="D8772">
        <v>4</v>
      </c>
      <c r="E8772">
        <f t="shared" si="136"/>
        <v>12292.249999999884</v>
      </c>
      <c r="F8772">
        <v>-749</v>
      </c>
      <c r="G8772">
        <v>4787.1225594721491</v>
      </c>
      <c r="H8772">
        <v>4702.2100706057172</v>
      </c>
      <c r="I8772">
        <v>4056.8505569939289</v>
      </c>
      <c r="J8772">
        <v>-1488.4102734949072</v>
      </c>
      <c r="K8772">
        <v>-1407.8826495958367</v>
      </c>
      <c r="L8772">
        <v>-1519.0391539503601</v>
      </c>
      <c r="M8772">
        <v>-1365.245204711149</v>
      </c>
      <c r="N8772">
        <v>-1424.2374287806256</v>
      </c>
      <c r="O8772">
        <v>-1684.4546737457181</v>
      </c>
      <c r="P8772">
        <v>3424.0651992273415</v>
      </c>
      <c r="Q8772">
        <v>-1558.3208544417607</v>
      </c>
      <c r="R8772">
        <v>-2102.6620376271776</v>
      </c>
      <c r="S8772">
        <v>-1473.3592496064095</v>
      </c>
      <c r="T8772">
        <v>-1417.4681609963081</v>
      </c>
      <c r="U8772">
        <v>-1404.7577711135727</v>
      </c>
      <c r="V8772">
        <v>-1482.7848995419952</v>
      </c>
      <c r="W8772">
        <v>-2559.2341682176138</v>
      </c>
      <c r="X8772" s="10">
        <v>0.31556894788865797</v>
      </c>
      <c r="Y8772" s="10">
        <v>0.33553920392572345</v>
      </c>
      <c r="Z8772" s="10">
        <v>0.26182558279973767</v>
      </c>
      <c r="AA8772" s="10">
        <v>0.30897164689725087</v>
      </c>
      <c r="AB8772" s="10">
        <v>0.33967223631370191</v>
      </c>
      <c r="AC8772" s="10">
        <v>0.36352177455533824</v>
      </c>
      <c r="AD8772" s="10">
        <v>0.35505434234900551</v>
      </c>
      <c r="AE8772" s="10">
        <v>0.30013387787701212</v>
      </c>
      <c r="AF8772" s="10">
        <v>0.27255368386521006</v>
      </c>
      <c r="AG8772" s="10">
        <v>0.36214882787802699</v>
      </c>
      <c r="AH8772" s="10">
        <v>0.34241691948111858</v>
      </c>
      <c r="AI8772" s="10">
        <v>0.41583021271659409</v>
      </c>
      <c r="AJ8772" s="10">
        <v>-1.4583231325012425</v>
      </c>
      <c r="AK8772" s="10">
        <v>-1.4728139304801418</v>
      </c>
      <c r="AL8772" s="10">
        <v>-8.6282158995215477E-2</v>
      </c>
    </row>
    <row r="8773" spans="1:38" x14ac:dyDescent="0.25">
      <c r="A8773">
        <v>40632.180555555555</v>
      </c>
      <c r="B8773" s="8">
        <v>40632.180555555555</v>
      </c>
      <c r="C8773" s="9">
        <v>40632.180555555555</v>
      </c>
      <c r="D8773">
        <v>4</v>
      </c>
      <c r="E8773">
        <f t="shared" si="136"/>
        <v>12292.333333333314</v>
      </c>
      <c r="F8773">
        <v>-749</v>
      </c>
      <c r="G8773">
        <v>4787.1225594721491</v>
      </c>
      <c r="H8773">
        <v>4703.4074351134841</v>
      </c>
      <c r="I8773">
        <v>4058.0479215016971</v>
      </c>
      <c r="J8773">
        <v>-1488.4102734949072</v>
      </c>
      <c r="K8773">
        <v>-1407.8826495958367</v>
      </c>
      <c r="L8773">
        <v>-1519.0391539503601</v>
      </c>
      <c r="M8773">
        <v>-1365.245204711149</v>
      </c>
      <c r="N8773">
        <v>-1424.2374287806256</v>
      </c>
      <c r="O8773">
        <v>-1684.4546737457181</v>
      </c>
      <c r="P8773">
        <v>3425.2620865403896</v>
      </c>
      <c r="Q8773">
        <v>-1558.3208544417607</v>
      </c>
      <c r="R8773">
        <v>-2102.6620376271776</v>
      </c>
      <c r="S8773">
        <v>-1473.3592496064095</v>
      </c>
      <c r="T8773">
        <v>-1417.4681609963081</v>
      </c>
      <c r="U8773">
        <v>-1404.7577711135727</v>
      </c>
      <c r="V8773">
        <v>-1482.7848995419952</v>
      </c>
      <c r="W8773">
        <v>-2559.2341682176138</v>
      </c>
      <c r="X8773" s="10">
        <v>0.31556894788865797</v>
      </c>
      <c r="Y8773" s="10">
        <v>0.33585269533082834</v>
      </c>
      <c r="Z8773" s="10">
        <v>0.26182558279973767</v>
      </c>
      <c r="AA8773" s="10">
        <v>0.30927893950839441</v>
      </c>
      <c r="AB8773" s="10">
        <v>0.33967223631370191</v>
      </c>
      <c r="AC8773" s="10">
        <v>0.36352177455533824</v>
      </c>
      <c r="AD8773" s="10">
        <v>0.35505434234900551</v>
      </c>
      <c r="AE8773" s="10">
        <v>0.30013387787701212</v>
      </c>
      <c r="AF8773" s="10">
        <v>0.27255368386521006</v>
      </c>
      <c r="AG8773" s="10">
        <v>0.36214882787802699</v>
      </c>
      <c r="AH8773" s="10">
        <v>0.34272059308737202</v>
      </c>
      <c r="AI8773" s="10">
        <v>0.41583021271659409</v>
      </c>
      <c r="AJ8773" s="10">
        <v>-1.4583231325012425</v>
      </c>
      <c r="AK8773" s="10">
        <v>-1.4730805988643543</v>
      </c>
      <c r="AL8773" s="10">
        <v>-8.6282158995215477E-2</v>
      </c>
    </row>
    <row r="8774" spans="1:38" x14ac:dyDescent="0.25">
      <c r="A8774">
        <v>40632.184027777774</v>
      </c>
      <c r="B8774" s="8">
        <v>40632.184027777774</v>
      </c>
      <c r="C8774" s="9">
        <v>40632.184027777774</v>
      </c>
      <c r="D8774">
        <v>4</v>
      </c>
      <c r="E8774">
        <f t="shared" si="136"/>
        <v>12292.41666666657</v>
      </c>
      <c r="F8774">
        <v>-749</v>
      </c>
      <c r="G8774">
        <v>4785.9232803340774</v>
      </c>
      <c r="H8774">
        <v>4702.2100706057172</v>
      </c>
      <c r="I8774">
        <v>4056.8505569939289</v>
      </c>
      <c r="J8774">
        <v>-1487.3129665076669</v>
      </c>
      <c r="K8774">
        <v>-1407.8826495958367</v>
      </c>
      <c r="L8774">
        <v>-1519.0391539503601</v>
      </c>
      <c r="M8774">
        <v>-1365.245204711149</v>
      </c>
      <c r="N8774">
        <v>-1424.2374287806256</v>
      </c>
      <c r="O8774">
        <v>-1684.4546737457181</v>
      </c>
      <c r="P8774">
        <v>3425.2620865403896</v>
      </c>
      <c r="Q8774">
        <v>-1558.3208544417607</v>
      </c>
      <c r="R8774">
        <v>-2102.6620376271776</v>
      </c>
      <c r="S8774">
        <v>-1473.3592496064095</v>
      </c>
      <c r="T8774">
        <v>-1417.4681609963081</v>
      </c>
      <c r="U8774">
        <v>-1404.7577711135727</v>
      </c>
      <c r="V8774">
        <v>-1482.7848995419952</v>
      </c>
      <c r="W8774">
        <v>-2559.2341682176138</v>
      </c>
      <c r="X8774" s="10">
        <v>0.31556894788865797</v>
      </c>
      <c r="Y8774" s="10">
        <v>0.33553920392572345</v>
      </c>
      <c r="Z8774" s="10">
        <v>0.26182558279973767</v>
      </c>
      <c r="AA8774" s="10">
        <v>0.30897164689725087</v>
      </c>
      <c r="AB8774" s="10">
        <v>0.33936946542616603</v>
      </c>
      <c r="AC8774" s="10">
        <v>0.36321104840082702</v>
      </c>
      <c r="AD8774" s="10">
        <v>0.35505434234900551</v>
      </c>
      <c r="AE8774" s="10">
        <v>0.30013387787701212</v>
      </c>
      <c r="AF8774" s="10">
        <v>0.27255368386521006</v>
      </c>
      <c r="AG8774" s="10">
        <v>0.36214882787802699</v>
      </c>
      <c r="AH8774" s="10">
        <v>0.34241691948111858</v>
      </c>
      <c r="AI8774" s="10">
        <v>0.41583021271659409</v>
      </c>
      <c r="AJ8774" s="10">
        <v>-1.4583231325012425</v>
      </c>
      <c r="AK8774" s="10">
        <v>-1.4728139304801418</v>
      </c>
      <c r="AL8774" s="10">
        <v>-8.6282158995215477E-2</v>
      </c>
    </row>
    <row r="8775" spans="1:38" x14ac:dyDescent="0.25">
      <c r="A8775">
        <v>40632.1875</v>
      </c>
      <c r="B8775" s="8">
        <v>40632.1875</v>
      </c>
      <c r="C8775" s="9">
        <v>40632.1875</v>
      </c>
      <c r="D8775">
        <v>4</v>
      </c>
      <c r="E8775">
        <f t="shared" si="136"/>
        <v>12292.5</v>
      </c>
      <c r="F8775">
        <v>-749</v>
      </c>
      <c r="G8775">
        <v>4785.9232803340774</v>
      </c>
      <c r="H8775">
        <v>4702.2100706057172</v>
      </c>
      <c r="I8775">
        <v>4058.9459448825232</v>
      </c>
      <c r="J8775">
        <v>-1488.4102734949072</v>
      </c>
      <c r="K8775">
        <v>-1407.8826495958367</v>
      </c>
      <c r="L8775">
        <v>-1519.0391539503601</v>
      </c>
      <c r="M8775">
        <v>-1365.245204711149</v>
      </c>
      <c r="N8775">
        <v>-1424.2374287806256</v>
      </c>
      <c r="O8775">
        <v>-1684.4546737457181</v>
      </c>
      <c r="P8775">
        <v>3427.356639338223</v>
      </c>
      <c r="Q8775">
        <v>-1558.3208544417607</v>
      </c>
      <c r="R8775">
        <v>-2102.6620376271776</v>
      </c>
      <c r="S8775">
        <v>-1473.3592496064095</v>
      </c>
      <c r="T8775">
        <v>-1416.3706351168134</v>
      </c>
      <c r="U8775">
        <v>-1404.7577711135727</v>
      </c>
      <c r="V8775">
        <v>-1482.7848995419952</v>
      </c>
      <c r="W8775">
        <v>-2559.2341682176138</v>
      </c>
      <c r="X8775" s="10">
        <v>0.31556894788865797</v>
      </c>
      <c r="Y8775" s="10">
        <v>0.33553920392572345</v>
      </c>
      <c r="Z8775" s="10">
        <v>0.26182558279973767</v>
      </c>
      <c r="AA8775" s="10">
        <v>0.30897164689725087</v>
      </c>
      <c r="AB8775" s="10">
        <v>0.33967223631370191</v>
      </c>
      <c r="AC8775" s="10">
        <v>0.36352177455533824</v>
      </c>
      <c r="AD8775" s="10">
        <v>0.35505434234900551</v>
      </c>
      <c r="AE8775" s="10">
        <v>0.30013387787701212</v>
      </c>
      <c r="AF8775" s="10">
        <v>0.27255368386521006</v>
      </c>
      <c r="AG8775" s="10">
        <v>0.36214882787802699</v>
      </c>
      <c r="AH8775" s="10">
        <v>0.34272059308737202</v>
      </c>
      <c r="AI8775" s="10">
        <v>0.41583021271659409</v>
      </c>
      <c r="AJ8775" s="10">
        <v>-1.4585888635490198</v>
      </c>
      <c r="AK8775" s="10">
        <v>-1.4725028173652266</v>
      </c>
      <c r="AL8775" s="10">
        <v>-8.6282158995215477E-2</v>
      </c>
    </row>
    <row r="8776" spans="1:38" x14ac:dyDescent="0.25">
      <c r="A8776">
        <v>40632.190972222219</v>
      </c>
      <c r="B8776" s="8">
        <v>40632.190972222219</v>
      </c>
      <c r="C8776" s="9">
        <v>40632.190972222219</v>
      </c>
      <c r="D8776">
        <v>4</v>
      </c>
      <c r="E8776">
        <f t="shared" si="136"/>
        <v>12292.583333333256</v>
      </c>
      <c r="F8776">
        <v>-749</v>
      </c>
      <c r="G8776">
        <v>4785.0238209805229</v>
      </c>
      <c r="H8776">
        <v>4704.6047996212519</v>
      </c>
      <c r="I8776">
        <v>4056.8505569939289</v>
      </c>
      <c r="J8776">
        <v>-1487.3129665076669</v>
      </c>
      <c r="K8776">
        <v>-1407.8826495958367</v>
      </c>
      <c r="L8776">
        <v>-1519.0391539503601</v>
      </c>
      <c r="M8776">
        <v>-1365.245204711149</v>
      </c>
      <c r="N8776">
        <v>-1424.2374287806256</v>
      </c>
      <c r="O8776">
        <v>-1684.4546737457181</v>
      </c>
      <c r="P8776">
        <v>3425.2620865403896</v>
      </c>
      <c r="Q8776">
        <v>-1558.3208544417607</v>
      </c>
      <c r="R8776">
        <v>-2102.6620376271776</v>
      </c>
      <c r="S8776">
        <v>-1473.3592496064095</v>
      </c>
      <c r="T8776">
        <v>-1417.4681609963081</v>
      </c>
      <c r="U8776">
        <v>-1404.7577711135727</v>
      </c>
      <c r="V8776">
        <v>-1482.7848995419952</v>
      </c>
      <c r="W8776">
        <v>-2559.2341682176138</v>
      </c>
      <c r="X8776" s="10">
        <v>0.31588223598646725</v>
      </c>
      <c r="Y8776" s="10">
        <v>0.33585269533082834</v>
      </c>
      <c r="Z8776" s="10">
        <v>0.26213889547204028</v>
      </c>
      <c r="AA8776" s="10">
        <v>0.30927893950839441</v>
      </c>
      <c r="AB8776" s="10">
        <v>0.33967223631370191</v>
      </c>
      <c r="AC8776" s="10">
        <v>0.36352177455533824</v>
      </c>
      <c r="AD8776" s="10">
        <v>0.35534880072646569</v>
      </c>
      <c r="AE8776" s="10">
        <v>0.30043609116272063</v>
      </c>
      <c r="AF8776" s="10">
        <v>0.27255368386521006</v>
      </c>
      <c r="AG8776" s="10">
        <v>0.36244850147090102</v>
      </c>
      <c r="AH8776" s="10">
        <v>0.34272059308737202</v>
      </c>
      <c r="AI8776" s="10">
        <v>0.41613295494572133</v>
      </c>
      <c r="AJ8776" s="10">
        <v>-1.4585888635490198</v>
      </c>
      <c r="AK8776" s="10">
        <v>-1.4725028173652266</v>
      </c>
      <c r="AL8776" s="10">
        <v>-8.6282158995215477E-2</v>
      </c>
    </row>
    <row r="8777" spans="1:38" x14ac:dyDescent="0.25">
      <c r="A8777">
        <v>40632.194444444445</v>
      </c>
      <c r="B8777" s="8">
        <v>40632.194444444445</v>
      </c>
      <c r="C8777" s="9">
        <v>40632.194444444445</v>
      </c>
      <c r="D8777">
        <v>4</v>
      </c>
      <c r="E8777">
        <f t="shared" si="136"/>
        <v>12292.666666666686</v>
      </c>
      <c r="F8777">
        <v>-749</v>
      </c>
      <c r="G8777">
        <v>4785.0238209805229</v>
      </c>
      <c r="H8777">
        <v>4702.2100706057172</v>
      </c>
      <c r="I8777">
        <v>4056.8505569939289</v>
      </c>
      <c r="J8777">
        <v>-1488.4102734949072</v>
      </c>
      <c r="K8777">
        <v>-1406.7849047659026</v>
      </c>
      <c r="L8777">
        <v>-1519.0391539503601</v>
      </c>
      <c r="M8777">
        <v>-1365.245204711149</v>
      </c>
      <c r="N8777">
        <v>-1424.2374287806256</v>
      </c>
      <c r="O8777">
        <v>-1684.4546737457181</v>
      </c>
      <c r="P8777">
        <v>3426.4589738534373</v>
      </c>
      <c r="Q8777">
        <v>-1558.3208544417607</v>
      </c>
      <c r="R8777">
        <v>-2102.6620376271776</v>
      </c>
      <c r="S8777">
        <v>-1473.3592496064095</v>
      </c>
      <c r="T8777">
        <v>-1417.4681609963081</v>
      </c>
      <c r="U8777">
        <v>-1404.7577711135727</v>
      </c>
      <c r="V8777">
        <v>-1482.7848995419952</v>
      </c>
      <c r="W8777">
        <v>-2559.2341682176138</v>
      </c>
      <c r="X8777" s="10">
        <v>0.31588223598646725</v>
      </c>
      <c r="Y8777" s="10">
        <v>0.33585269533082834</v>
      </c>
      <c r="Z8777" s="10">
        <v>0.26213889547204028</v>
      </c>
      <c r="AA8777" s="10">
        <v>0.30927893950839441</v>
      </c>
      <c r="AB8777" s="10">
        <v>0.33967223631370191</v>
      </c>
      <c r="AC8777" s="10">
        <v>0.36352177455533824</v>
      </c>
      <c r="AD8777" s="10">
        <v>0.35534880072646569</v>
      </c>
      <c r="AE8777" s="10">
        <v>0.30043609116272063</v>
      </c>
      <c r="AF8777" s="10">
        <v>0.27255368386521006</v>
      </c>
      <c r="AG8777" s="10">
        <v>0.36244850147090102</v>
      </c>
      <c r="AH8777" s="10">
        <v>0.34272059308737202</v>
      </c>
      <c r="AI8777" s="10">
        <v>0.41613295494572133</v>
      </c>
      <c r="AJ8777" s="10">
        <v>-1.4585888635490198</v>
      </c>
      <c r="AK8777" s="10">
        <v>-1.4719250358660994</v>
      </c>
      <c r="AL8777" s="10">
        <v>-8.6282158995215477E-2</v>
      </c>
    </row>
    <row r="8778" spans="1:38" x14ac:dyDescent="0.25">
      <c r="A8778">
        <v>40632.197916666664</v>
      </c>
      <c r="B8778" s="8">
        <v>40632.197916666664</v>
      </c>
      <c r="C8778" s="9">
        <v>40632.197916666664</v>
      </c>
      <c r="D8778">
        <v>4</v>
      </c>
      <c r="E8778">
        <f t="shared" si="136"/>
        <v>12292.749999999942</v>
      </c>
      <c r="F8778">
        <v>-749</v>
      </c>
      <c r="G8778">
        <v>4785.0238209805229</v>
      </c>
      <c r="H8778">
        <v>4702.2100706057172</v>
      </c>
      <c r="I8778">
        <v>4056.8505569939289</v>
      </c>
      <c r="J8778">
        <v>-1488.4102734949072</v>
      </c>
      <c r="K8778">
        <v>-1407.8826495958367</v>
      </c>
      <c r="L8778">
        <v>-1519.0391539503601</v>
      </c>
      <c r="M8778">
        <v>-1365.245204711149</v>
      </c>
      <c r="N8778">
        <v>-1424.2374287806256</v>
      </c>
      <c r="O8778">
        <v>-1684.4546737457181</v>
      </c>
      <c r="P8778">
        <v>3426.4589738534373</v>
      </c>
      <c r="Q8778">
        <v>-1558.3208544417607</v>
      </c>
      <c r="R8778">
        <v>-2102.6620376271776</v>
      </c>
      <c r="S8778">
        <v>-1473.3592496064095</v>
      </c>
      <c r="T8778">
        <v>-1417.4681609963081</v>
      </c>
      <c r="U8778">
        <v>-1404.7577711135727</v>
      </c>
      <c r="V8778">
        <v>-1482.7848995419952</v>
      </c>
      <c r="W8778">
        <v>-2559.2341682176138</v>
      </c>
      <c r="X8778" s="10">
        <v>0.31588223598646725</v>
      </c>
      <c r="Y8778" s="10">
        <v>0.33585269533082834</v>
      </c>
      <c r="Z8778" s="10">
        <v>0.26213889547204028</v>
      </c>
      <c r="AA8778" s="10">
        <v>0.30927893950839441</v>
      </c>
      <c r="AB8778" s="10">
        <v>0.33967223631370191</v>
      </c>
      <c r="AC8778" s="10">
        <v>0.36352177455533824</v>
      </c>
      <c r="AD8778" s="10">
        <v>0.35505434234900551</v>
      </c>
      <c r="AE8778" s="10">
        <v>0.30043609116272063</v>
      </c>
      <c r="AF8778" s="10">
        <v>0.27255368386521006</v>
      </c>
      <c r="AG8778" s="10">
        <v>0.36214882787802699</v>
      </c>
      <c r="AH8778" s="10">
        <v>0.34272059308737202</v>
      </c>
      <c r="AI8778" s="10">
        <v>0.41613295494572133</v>
      </c>
      <c r="AJ8778" s="10">
        <v>-1.4585888635490198</v>
      </c>
      <c r="AK8778" s="10">
        <v>-1.4719250358660994</v>
      </c>
      <c r="AL8778" s="10">
        <v>-8.6282158995215477E-2</v>
      </c>
    </row>
    <row r="8779" spans="1:38" x14ac:dyDescent="0.25">
      <c r="A8779">
        <v>40632.201388888883</v>
      </c>
      <c r="B8779" s="8">
        <v>40632.201388888883</v>
      </c>
      <c r="C8779" s="9">
        <v>40632.201388888883</v>
      </c>
      <c r="D8779">
        <v>4</v>
      </c>
      <c r="E8779">
        <f t="shared" si="136"/>
        <v>12292.833333333198</v>
      </c>
      <c r="F8779">
        <v>-749</v>
      </c>
      <c r="G8779">
        <v>4785.9232803340774</v>
      </c>
      <c r="H8779">
        <v>4701.3120472248902</v>
      </c>
      <c r="I8779">
        <v>4058.0479215016971</v>
      </c>
      <c r="J8779">
        <v>-1488.4102734949072</v>
      </c>
      <c r="K8779">
        <v>-1407.8826495958367</v>
      </c>
      <c r="L8779">
        <v>-1519.0391539503601</v>
      </c>
      <c r="M8779">
        <v>-1365.245204711149</v>
      </c>
      <c r="N8779">
        <v>-1424.2374287806256</v>
      </c>
      <c r="O8779">
        <v>-1684.4546737457181</v>
      </c>
      <c r="P8779">
        <v>3425.2620865403896</v>
      </c>
      <c r="Q8779">
        <v>-1557.224423022494</v>
      </c>
      <c r="R8779">
        <v>-2102.6620376271776</v>
      </c>
      <c r="S8779">
        <v>-1473.3592496064095</v>
      </c>
      <c r="T8779">
        <v>-1417.4681609963081</v>
      </c>
      <c r="U8779">
        <v>-1404.7577711135727</v>
      </c>
      <c r="V8779">
        <v>-1482.7848995419952</v>
      </c>
      <c r="W8779">
        <v>-2559.2341682176138</v>
      </c>
      <c r="X8779" s="10">
        <v>0.31556894788865797</v>
      </c>
      <c r="Y8779" s="10">
        <v>0.33585269533082834</v>
      </c>
      <c r="Z8779" s="10">
        <v>0.26182558279973767</v>
      </c>
      <c r="AA8779" s="10">
        <v>0.30927893950839441</v>
      </c>
      <c r="AB8779" s="10">
        <v>0.33967223631370191</v>
      </c>
      <c r="AC8779" s="10">
        <v>0.36352177455533824</v>
      </c>
      <c r="AD8779" s="10">
        <v>0.35505434234900551</v>
      </c>
      <c r="AE8779" s="10">
        <v>0.30013387787701212</v>
      </c>
      <c r="AF8779" s="10">
        <v>0.27255368386521006</v>
      </c>
      <c r="AG8779" s="10">
        <v>0.36214882787802699</v>
      </c>
      <c r="AH8779" s="10">
        <v>0.34241691948111858</v>
      </c>
      <c r="AI8779" s="10">
        <v>0.41583021271659409</v>
      </c>
      <c r="AJ8779" s="10">
        <v>-1.4585888635490198</v>
      </c>
      <c r="AK8779" s="10">
        <v>-1.471613922751184</v>
      </c>
      <c r="AL8779" s="10">
        <v>-8.6282158995215477E-2</v>
      </c>
    </row>
    <row r="8780" spans="1:38" x14ac:dyDescent="0.25">
      <c r="A8780">
        <v>40632.204861111109</v>
      </c>
      <c r="B8780" s="8">
        <v>40632.204861111109</v>
      </c>
      <c r="C8780" s="9">
        <v>40632.204861111109</v>
      </c>
      <c r="D8780">
        <v>4</v>
      </c>
      <c r="E8780">
        <f t="shared" ref="E8780:E8843" si="137">(A8780-40120)*24</f>
        <v>12292.916666666628</v>
      </c>
      <c r="F8780">
        <v>-749</v>
      </c>
      <c r="G8780">
        <v>4783.8245418424503</v>
      </c>
      <c r="H8780">
        <v>4704.6047996212519</v>
      </c>
      <c r="I8780">
        <v>4058.0479215016971</v>
      </c>
      <c r="J8780">
        <v>-1488.4102734949072</v>
      </c>
      <c r="K8780">
        <v>-1407.8826495958367</v>
      </c>
      <c r="L8780">
        <v>-1519.0391539503601</v>
      </c>
      <c r="M8780">
        <v>-1365.245204711149</v>
      </c>
      <c r="N8780">
        <v>-1424.2374287806256</v>
      </c>
      <c r="O8780">
        <v>-1684.4546737457181</v>
      </c>
      <c r="P8780">
        <v>3425.2620865403896</v>
      </c>
      <c r="Q8780">
        <v>-1558.3208544417607</v>
      </c>
      <c r="R8780">
        <v>-2102.6620376271776</v>
      </c>
      <c r="S8780">
        <v>-1473.3592496064095</v>
      </c>
      <c r="T8780">
        <v>-1417.4681609963081</v>
      </c>
      <c r="U8780">
        <v>-1404.7577711135727</v>
      </c>
      <c r="V8780">
        <v>-1482.7848995419952</v>
      </c>
      <c r="W8780">
        <v>-2559.2341682176138</v>
      </c>
      <c r="X8780" s="10">
        <v>0.31588223598646725</v>
      </c>
      <c r="Y8780" s="10">
        <v>0.33585269533082834</v>
      </c>
      <c r="Z8780" s="10">
        <v>0.26213889547204028</v>
      </c>
      <c r="AA8780" s="10">
        <v>0.30927893950839441</v>
      </c>
      <c r="AB8780" s="10">
        <v>0.33967223631370191</v>
      </c>
      <c r="AC8780" s="10">
        <v>0.36352177455533824</v>
      </c>
      <c r="AD8780" s="10">
        <v>0.35505434234900551</v>
      </c>
      <c r="AE8780" s="10">
        <v>0.30013387787701212</v>
      </c>
      <c r="AF8780" s="10">
        <v>0.27255368386521006</v>
      </c>
      <c r="AG8780" s="10">
        <v>0.36214882787802699</v>
      </c>
      <c r="AH8780" s="10">
        <v>0.34272059308737202</v>
      </c>
      <c r="AI8780" s="10">
        <v>0.41583021271659409</v>
      </c>
      <c r="AJ8780" s="10">
        <v>-1.4585888635490198</v>
      </c>
      <c r="AK8780" s="10">
        <v>-1.4719250358660994</v>
      </c>
      <c r="AL8780" s="10">
        <v>-8.6282158995215477E-2</v>
      </c>
    </row>
    <row r="8781" spans="1:38" x14ac:dyDescent="0.25">
      <c r="A8781">
        <v>40632.208333333336</v>
      </c>
      <c r="B8781" s="8">
        <v>40632.208333333336</v>
      </c>
      <c r="C8781" s="9">
        <v>40632.208333333336</v>
      </c>
      <c r="D8781">
        <v>4</v>
      </c>
      <c r="E8781">
        <f t="shared" si="137"/>
        <v>12293.000000000058</v>
      </c>
      <c r="F8781">
        <v>-749</v>
      </c>
      <c r="G8781">
        <v>4785.0238209805229</v>
      </c>
      <c r="H8781">
        <v>4703.4074351134841</v>
      </c>
      <c r="I8781">
        <v>4062.2386972788845</v>
      </c>
      <c r="J8781">
        <v>-1488.4102734949072</v>
      </c>
      <c r="K8781">
        <v>-1407.8826495958367</v>
      </c>
      <c r="L8781">
        <v>-1519.0391539503601</v>
      </c>
      <c r="M8781">
        <v>-1365.245204711149</v>
      </c>
      <c r="N8781">
        <v>-1424.2374287806256</v>
      </c>
      <c r="O8781">
        <v>-1684.4546737457181</v>
      </c>
      <c r="P8781">
        <v>3425.2620865403896</v>
      </c>
      <c r="Q8781">
        <v>-1558.3208544417607</v>
      </c>
      <c r="R8781">
        <v>-2102.6620376271776</v>
      </c>
      <c r="S8781">
        <v>-1473.3592496064095</v>
      </c>
      <c r="T8781">
        <v>-1417.4681609963081</v>
      </c>
      <c r="U8781">
        <v>-1404.7577711135727</v>
      </c>
      <c r="V8781">
        <v>-1482.7848995419952</v>
      </c>
      <c r="W8781">
        <v>-2558.137080122628</v>
      </c>
      <c r="X8781" s="10">
        <v>0.31556894788865797</v>
      </c>
      <c r="Y8781" s="10">
        <v>0.33553920392572345</v>
      </c>
      <c r="Z8781" s="10">
        <v>0.26182558279973767</v>
      </c>
      <c r="AA8781" s="10">
        <v>0.30897164689725087</v>
      </c>
      <c r="AB8781" s="10">
        <v>0.33936946542616603</v>
      </c>
      <c r="AC8781" s="10">
        <v>0.36321104840082702</v>
      </c>
      <c r="AD8781" s="10">
        <v>0.3547554224809778</v>
      </c>
      <c r="AE8781" s="10">
        <v>0.29983617523735895</v>
      </c>
      <c r="AF8781" s="10">
        <v>0.27225192735752668</v>
      </c>
      <c r="AG8781" s="10">
        <v>0.36185362702534501</v>
      </c>
      <c r="AH8781" s="10">
        <v>0.34241691948111858</v>
      </c>
      <c r="AI8781" s="10">
        <v>0.41583021271659409</v>
      </c>
      <c r="AJ8781" s="10">
        <v>-1.4592089026605009</v>
      </c>
      <c r="AK8781" s="10">
        <v>-1.4728139304801418</v>
      </c>
      <c r="AL8781" s="10">
        <v>-8.6282158995215477E-2</v>
      </c>
    </row>
    <row r="8782" spans="1:38" x14ac:dyDescent="0.25">
      <c r="A8782">
        <v>40632.211805555555</v>
      </c>
      <c r="B8782" s="8">
        <v>40632.211805555555</v>
      </c>
      <c r="C8782" s="9">
        <v>40632.211805555555</v>
      </c>
      <c r="D8782">
        <v>4</v>
      </c>
      <c r="E8782">
        <f t="shared" si="137"/>
        <v>12293.083333333314</v>
      </c>
      <c r="F8782">
        <v>-749</v>
      </c>
      <c r="G8782">
        <v>4785.0238209805229</v>
      </c>
      <c r="H8782">
        <v>4703.4074351134841</v>
      </c>
      <c r="I8782">
        <v>4063.4360617866528</v>
      </c>
      <c r="J8782">
        <v>-1488.4102734949072</v>
      </c>
      <c r="K8782">
        <v>-1407.8826495958367</v>
      </c>
      <c r="L8782">
        <v>-1519.0391539503601</v>
      </c>
      <c r="M8782">
        <v>-1365.245204711149</v>
      </c>
      <c r="N8782">
        <v>-1424.2374287806256</v>
      </c>
      <c r="O8782">
        <v>-1684.4546737457181</v>
      </c>
      <c r="P8782">
        <v>3425.2620865403896</v>
      </c>
      <c r="Q8782">
        <v>-1558.3208544417607</v>
      </c>
      <c r="R8782">
        <v>-2102.6620376271776</v>
      </c>
      <c r="S8782">
        <v>-1473.3592496064095</v>
      </c>
      <c r="T8782">
        <v>-1417.4681609963081</v>
      </c>
      <c r="U8782">
        <v>-1404.7577711135727</v>
      </c>
      <c r="V8782">
        <v>-1482.7848995419952</v>
      </c>
      <c r="W8782">
        <v>-2559.2341682176138</v>
      </c>
      <c r="X8782" s="10">
        <v>0.31556894788865797</v>
      </c>
      <c r="Y8782" s="10">
        <v>0.33553920392572345</v>
      </c>
      <c r="Z8782" s="10">
        <v>0.26182558279973767</v>
      </c>
      <c r="AA8782" s="10">
        <v>0.30897164689725087</v>
      </c>
      <c r="AB8782" s="10">
        <v>0.33967223631370191</v>
      </c>
      <c r="AC8782" s="10">
        <v>0.36352177455533824</v>
      </c>
      <c r="AD8782" s="10">
        <v>0.35505434234900551</v>
      </c>
      <c r="AE8782" s="10">
        <v>0.30013387787701212</v>
      </c>
      <c r="AF8782" s="10">
        <v>0.27225192735752668</v>
      </c>
      <c r="AG8782" s="10">
        <v>0.36214882787802699</v>
      </c>
      <c r="AH8782" s="10">
        <v>0.34241691948111858</v>
      </c>
      <c r="AI8782" s="10">
        <v>0.41583021271659409</v>
      </c>
      <c r="AJ8782" s="10">
        <v>-1.4592089026605009</v>
      </c>
      <c r="AK8782" s="10">
        <v>-1.4719250358660994</v>
      </c>
      <c r="AL8782" s="10">
        <v>-8.6282158995215477E-2</v>
      </c>
    </row>
    <row r="8783" spans="1:38" x14ac:dyDescent="0.25">
      <c r="A8783">
        <v>40632.215277777781</v>
      </c>
      <c r="B8783" s="8">
        <v>40632.215277777781</v>
      </c>
      <c r="C8783" s="9">
        <v>40632.215277777781</v>
      </c>
      <c r="D8783">
        <v>4</v>
      </c>
      <c r="E8783">
        <f t="shared" si="137"/>
        <v>12293.166666666744</v>
      </c>
      <c r="F8783">
        <v>-749</v>
      </c>
      <c r="G8783">
        <v>4785.0238209805229</v>
      </c>
      <c r="H8783">
        <v>4702.2100706057172</v>
      </c>
      <c r="I8783">
        <v>4062.2386972788845</v>
      </c>
      <c r="J8783">
        <v>-1488.4102734949072</v>
      </c>
      <c r="K8783">
        <v>-1407.8826495958367</v>
      </c>
      <c r="L8783">
        <v>-1517.9425032907723</v>
      </c>
      <c r="M8783">
        <v>-1365.245204711149</v>
      </c>
      <c r="N8783">
        <v>-1423.1405594033386</v>
      </c>
      <c r="O8783">
        <v>-1684.4546737457181</v>
      </c>
      <c r="P8783">
        <v>3425.2620865403896</v>
      </c>
      <c r="Q8783">
        <v>-1558.3208544417607</v>
      </c>
      <c r="R8783">
        <v>-2102.6620376271776</v>
      </c>
      <c r="S8783">
        <v>-1473.3592496064095</v>
      </c>
      <c r="T8783">
        <v>-1417.4681609963081</v>
      </c>
      <c r="U8783">
        <v>-1404.7577711135727</v>
      </c>
      <c r="V8783">
        <v>-1482.7848995419952</v>
      </c>
      <c r="W8783">
        <v>-2559.2341682176138</v>
      </c>
      <c r="X8783" s="10">
        <v>0.31556894788865797</v>
      </c>
      <c r="Y8783" s="10">
        <v>0.33553920392572345</v>
      </c>
      <c r="Z8783" s="10">
        <v>0.26182558279973767</v>
      </c>
      <c r="AA8783" s="10">
        <v>0.30897164689725087</v>
      </c>
      <c r="AB8783" s="10">
        <v>0.33967223631370191</v>
      </c>
      <c r="AC8783" s="10">
        <v>0.36352177455533824</v>
      </c>
      <c r="AD8783" s="10">
        <v>0.35505434234900551</v>
      </c>
      <c r="AE8783" s="10">
        <v>0.30013387787701212</v>
      </c>
      <c r="AF8783" s="10">
        <v>0.27255368386521006</v>
      </c>
      <c r="AG8783" s="10">
        <v>0.36185362702534501</v>
      </c>
      <c r="AH8783" s="10">
        <v>0.34241691948111858</v>
      </c>
      <c r="AI8783" s="10">
        <v>0.41583021271659409</v>
      </c>
      <c r="AJ8783" s="10">
        <v>-1.4592089026605009</v>
      </c>
      <c r="AK8783" s="10">
        <v>-1.4721917042503119</v>
      </c>
      <c r="AL8783" s="10">
        <v>-8.6282158995215477E-2</v>
      </c>
    </row>
    <row r="8784" spans="1:38" x14ac:dyDescent="0.25">
      <c r="A8784">
        <v>40632.21875</v>
      </c>
      <c r="B8784" s="8">
        <v>40632.21875</v>
      </c>
      <c r="C8784" s="9">
        <v>40632.21875</v>
      </c>
      <c r="D8784">
        <v>4</v>
      </c>
      <c r="E8784">
        <f t="shared" si="137"/>
        <v>12293.25</v>
      </c>
      <c r="F8784">
        <v>-749</v>
      </c>
      <c r="G8784">
        <v>4785.0238209805229</v>
      </c>
      <c r="H8784">
        <v>4702.2100706057172</v>
      </c>
      <c r="I8784">
        <v>4062.2386972788845</v>
      </c>
      <c r="J8784">
        <v>-1488.4102734949072</v>
      </c>
      <c r="K8784">
        <v>-1407.8826495958367</v>
      </c>
      <c r="L8784">
        <v>-1519.0391539503601</v>
      </c>
      <c r="M8784">
        <v>-1365.245204711149</v>
      </c>
      <c r="N8784">
        <v>-1424.2374287806256</v>
      </c>
      <c r="O8784">
        <v>-1684.4546737457181</v>
      </c>
      <c r="P8784">
        <v>3425.2620865403896</v>
      </c>
      <c r="Q8784">
        <v>-1558.3208544417607</v>
      </c>
      <c r="R8784">
        <v>-2102.6620376271776</v>
      </c>
      <c r="S8784">
        <v>-1473.3592496064095</v>
      </c>
      <c r="T8784">
        <v>-1417.4681609963081</v>
      </c>
      <c r="U8784">
        <v>-1404.7577711135727</v>
      </c>
      <c r="V8784">
        <v>-1482.7848995419952</v>
      </c>
      <c r="W8784">
        <v>-2559.2341682176138</v>
      </c>
      <c r="X8784" s="10">
        <v>0.31556894788865797</v>
      </c>
      <c r="Y8784" s="10">
        <v>0.33585269533082834</v>
      </c>
      <c r="Z8784" s="10">
        <v>0.26182558279973767</v>
      </c>
      <c r="AA8784" s="10">
        <v>0.30897164689725087</v>
      </c>
      <c r="AB8784" s="10">
        <v>0.33967223631370191</v>
      </c>
      <c r="AC8784" s="10">
        <v>0.36352177455533824</v>
      </c>
      <c r="AD8784" s="10">
        <v>0.35505434234900551</v>
      </c>
      <c r="AE8784" s="10">
        <v>0.30013387787701212</v>
      </c>
      <c r="AF8784" s="10">
        <v>0.27225192735752668</v>
      </c>
      <c r="AG8784" s="10">
        <v>0.36185362702534501</v>
      </c>
      <c r="AH8784" s="10">
        <v>0.34241691948111858</v>
      </c>
      <c r="AI8784" s="10">
        <v>0.41583021271659409</v>
      </c>
      <c r="AJ8784" s="10">
        <v>-1.4592089026605009</v>
      </c>
      <c r="AK8784" s="10">
        <v>-1.4721917042503119</v>
      </c>
      <c r="AL8784" s="10">
        <v>-8.6282158995215477E-2</v>
      </c>
    </row>
    <row r="8785" spans="1:38" x14ac:dyDescent="0.25">
      <c r="A8785">
        <v>40632.222222222226</v>
      </c>
      <c r="B8785" s="8">
        <v>40632.222222222226</v>
      </c>
      <c r="C8785" s="9">
        <v>40632.222222222226</v>
      </c>
      <c r="D8785">
        <v>4</v>
      </c>
      <c r="E8785">
        <f t="shared" si="137"/>
        <v>12293.33333333343</v>
      </c>
      <c r="F8785">
        <v>-749</v>
      </c>
      <c r="G8785">
        <v>4785.0238209805229</v>
      </c>
      <c r="H8785">
        <v>4702.2100706057172</v>
      </c>
      <c r="I8785">
        <v>4062.2386972788845</v>
      </c>
      <c r="J8785">
        <v>-1488.4102734949072</v>
      </c>
      <c r="K8785">
        <v>-1407.8826495958367</v>
      </c>
      <c r="L8785">
        <v>-1519.0391539503601</v>
      </c>
      <c r="M8785">
        <v>-1365.245204711149</v>
      </c>
      <c r="N8785">
        <v>-1424.2374287806256</v>
      </c>
      <c r="O8785">
        <v>-1684.4546737457181</v>
      </c>
      <c r="P8785">
        <v>3426.4589738534373</v>
      </c>
      <c r="Q8785">
        <v>-1558.3208544417607</v>
      </c>
      <c r="R8785">
        <v>-2102.6620376271776</v>
      </c>
      <c r="S8785">
        <v>-1473.3592496064095</v>
      </c>
      <c r="T8785">
        <v>-1417.4681609963081</v>
      </c>
      <c r="U8785">
        <v>-1404.7577711135727</v>
      </c>
      <c r="V8785">
        <v>-1482.7848995419952</v>
      </c>
      <c r="W8785">
        <v>-2559.2341682176138</v>
      </c>
      <c r="X8785" s="10">
        <v>0.31588223598646725</v>
      </c>
      <c r="Y8785" s="10">
        <v>0.33585269533082834</v>
      </c>
      <c r="Z8785" s="10">
        <v>0.26213889547204028</v>
      </c>
      <c r="AA8785" s="10">
        <v>0.30927893950839441</v>
      </c>
      <c r="AB8785" s="10">
        <v>0.33967223631370191</v>
      </c>
      <c r="AC8785" s="10">
        <v>0.36352177455533824</v>
      </c>
      <c r="AD8785" s="10">
        <v>0.35505434234900551</v>
      </c>
      <c r="AE8785" s="10">
        <v>0.30043609116272063</v>
      </c>
      <c r="AF8785" s="10">
        <v>0.27255368386521006</v>
      </c>
      <c r="AG8785" s="10">
        <v>0.36214882787802699</v>
      </c>
      <c r="AH8785" s="10">
        <v>0.34241691948111858</v>
      </c>
      <c r="AI8785" s="10">
        <v>0.41583021271659409</v>
      </c>
      <c r="AJ8785" s="10">
        <v>-1.4592089026605009</v>
      </c>
      <c r="AK8785" s="10">
        <v>-1.4713028096362692</v>
      </c>
      <c r="AL8785" s="10">
        <v>-8.6282158995215477E-2</v>
      </c>
    </row>
    <row r="8786" spans="1:38" x14ac:dyDescent="0.25">
      <c r="A8786">
        <v>40632.225694444445</v>
      </c>
      <c r="B8786" s="8">
        <v>40632.225694444445</v>
      </c>
      <c r="C8786" s="9">
        <v>40632.225694444445</v>
      </c>
      <c r="D8786">
        <v>4</v>
      </c>
      <c r="E8786">
        <f t="shared" si="137"/>
        <v>12293.416666666686</v>
      </c>
      <c r="F8786">
        <v>-749</v>
      </c>
      <c r="G8786">
        <v>4785.9232803340774</v>
      </c>
      <c r="H8786">
        <v>4702.2100706057172</v>
      </c>
      <c r="I8786">
        <v>4062.2386972788845</v>
      </c>
      <c r="J8786">
        <v>-1488.4102734949072</v>
      </c>
      <c r="K8786">
        <v>-1407.8826495958367</v>
      </c>
      <c r="L8786">
        <v>-1519.0391539503601</v>
      </c>
      <c r="M8786">
        <v>-1365.245204711149</v>
      </c>
      <c r="N8786">
        <v>-1424.2374287806256</v>
      </c>
      <c r="O8786">
        <v>-1684.4546737457181</v>
      </c>
      <c r="P8786">
        <v>3425.2620865403896</v>
      </c>
      <c r="Q8786">
        <v>-1558.3208544417607</v>
      </c>
      <c r="R8786">
        <v>-2102.6620376271776</v>
      </c>
      <c r="S8786">
        <v>-1473.3592496064095</v>
      </c>
      <c r="T8786">
        <v>-1417.4681609963081</v>
      </c>
      <c r="U8786">
        <v>-1404.7577711135727</v>
      </c>
      <c r="V8786">
        <v>-1481.6875925547549</v>
      </c>
      <c r="W8786">
        <v>-2559.2341682176138</v>
      </c>
      <c r="X8786" s="10">
        <v>0.31588223598646725</v>
      </c>
      <c r="Y8786" s="10">
        <v>0.33585269533082834</v>
      </c>
      <c r="Z8786" s="10">
        <v>0.26213889547204028</v>
      </c>
      <c r="AA8786" s="10">
        <v>0.30897164689725087</v>
      </c>
      <c r="AB8786" s="10">
        <v>0.33967223631370191</v>
      </c>
      <c r="AC8786" s="10">
        <v>0.36352177455533824</v>
      </c>
      <c r="AD8786" s="10">
        <v>0.35505434234900551</v>
      </c>
      <c r="AE8786" s="10">
        <v>0.30013387787701212</v>
      </c>
      <c r="AF8786" s="10">
        <v>0.27255368386521006</v>
      </c>
      <c r="AG8786" s="10">
        <v>0.36214882787802699</v>
      </c>
      <c r="AH8786" s="10">
        <v>0.34241691948111858</v>
      </c>
      <c r="AI8786" s="10">
        <v>0.41583021271659409</v>
      </c>
      <c r="AJ8786" s="10">
        <v>-1.4592089026605009</v>
      </c>
      <c r="AK8786" s="10">
        <v>-1.4701472466380141</v>
      </c>
      <c r="AL8786" s="10">
        <v>-8.6282158995215477E-2</v>
      </c>
    </row>
    <row r="8787" spans="1:38" x14ac:dyDescent="0.25">
      <c r="A8787">
        <v>40632.229166666672</v>
      </c>
      <c r="B8787" s="8">
        <v>40632.229166666672</v>
      </c>
      <c r="C8787" s="9">
        <v>40632.229166666672</v>
      </c>
      <c r="D8787">
        <v>4</v>
      </c>
      <c r="E8787">
        <f t="shared" si="137"/>
        <v>12293.500000000116</v>
      </c>
      <c r="F8787">
        <v>-749</v>
      </c>
      <c r="G8787">
        <v>4785.9232803340774</v>
      </c>
      <c r="H8787">
        <v>4703.4074351134841</v>
      </c>
      <c r="I8787">
        <v>4062.2386972788845</v>
      </c>
      <c r="J8787">
        <v>-1487.3129665076669</v>
      </c>
      <c r="K8787">
        <v>-1407.8826495958367</v>
      </c>
      <c r="L8787">
        <v>-1519.0391539503601</v>
      </c>
      <c r="M8787">
        <v>-1365.245204711149</v>
      </c>
      <c r="N8787">
        <v>-1424.2374287806256</v>
      </c>
      <c r="O8787">
        <v>-1684.4546737457181</v>
      </c>
      <c r="P8787">
        <v>3426.4589738534373</v>
      </c>
      <c r="Q8787">
        <v>-1558.3208544417607</v>
      </c>
      <c r="R8787">
        <v>-2102.6620376271776</v>
      </c>
      <c r="S8787">
        <v>-1473.3592496064095</v>
      </c>
      <c r="T8787">
        <v>-1417.4681609963081</v>
      </c>
      <c r="U8787">
        <v>-1404.7577711135727</v>
      </c>
      <c r="V8787">
        <v>-1482.7848995419952</v>
      </c>
      <c r="W8787">
        <v>-2559.2341682176138</v>
      </c>
      <c r="X8787" s="10">
        <v>0.31588223598646725</v>
      </c>
      <c r="Y8787" s="10">
        <v>0.33585269533082834</v>
      </c>
      <c r="Z8787" s="10">
        <v>0.26213889547204028</v>
      </c>
      <c r="AA8787" s="10">
        <v>0.30927893950839441</v>
      </c>
      <c r="AB8787" s="10">
        <v>0.33997959463892768</v>
      </c>
      <c r="AC8787" s="10">
        <v>0.36382786300605074</v>
      </c>
      <c r="AD8787" s="10">
        <v>0.35534880072646569</v>
      </c>
      <c r="AE8787" s="10">
        <v>0.30043609116272063</v>
      </c>
      <c r="AF8787" s="10">
        <v>0.27255368386521006</v>
      </c>
      <c r="AG8787" s="10">
        <v>0.36214882787802699</v>
      </c>
      <c r="AH8787" s="10">
        <v>0.34272059308737202</v>
      </c>
      <c r="AI8787" s="10">
        <v>0.41583021271659409</v>
      </c>
      <c r="AJ8787" s="10">
        <v>-1.4592089026605009</v>
      </c>
      <c r="AK8787" s="10">
        <v>-1.4701472466380141</v>
      </c>
      <c r="AL8787" s="10">
        <v>-8.6282158995215477E-2</v>
      </c>
    </row>
    <row r="8788" spans="1:38" x14ac:dyDescent="0.25">
      <c r="A8788">
        <v>40632.232638888891</v>
      </c>
      <c r="B8788" s="8">
        <v>40632.232638888891</v>
      </c>
      <c r="C8788" s="9">
        <v>40632.232638888891</v>
      </c>
      <c r="D8788">
        <v>4</v>
      </c>
      <c r="E8788">
        <f t="shared" si="137"/>
        <v>12293.583333333372</v>
      </c>
      <c r="F8788">
        <v>-749</v>
      </c>
      <c r="G8788">
        <v>4782.6252627043777</v>
      </c>
      <c r="H8788">
        <v>4704.6047996212519</v>
      </c>
      <c r="I8788">
        <v>4061.3406738980589</v>
      </c>
      <c r="J8788">
        <v>-1488.4102734949072</v>
      </c>
      <c r="K8788">
        <v>-1407.8826495958367</v>
      </c>
      <c r="L8788">
        <v>-1519.0391539503601</v>
      </c>
      <c r="M8788">
        <v>-1365.245204711149</v>
      </c>
      <c r="N8788">
        <v>-1424.2374287806256</v>
      </c>
      <c r="O8788">
        <v>-1684.4546737457181</v>
      </c>
      <c r="P8788">
        <v>3426.4589738534373</v>
      </c>
      <c r="Q8788">
        <v>-1557.224423022494</v>
      </c>
      <c r="R8788">
        <v>-2102.6620376271776</v>
      </c>
      <c r="S8788">
        <v>-1473.3592496064095</v>
      </c>
      <c r="T8788">
        <v>-1417.4681609963081</v>
      </c>
      <c r="U8788">
        <v>-1404.7577711135727</v>
      </c>
      <c r="V8788">
        <v>-1482.7848995419952</v>
      </c>
      <c r="W8788">
        <v>-2559.2341682176138</v>
      </c>
      <c r="X8788" s="10">
        <v>0.31588223598646725</v>
      </c>
      <c r="Y8788" s="10">
        <v>0.33585269533082834</v>
      </c>
      <c r="Z8788" s="10">
        <v>0.26182558279973767</v>
      </c>
      <c r="AA8788" s="10">
        <v>0.30897164689725087</v>
      </c>
      <c r="AB8788" s="10">
        <v>0.33967223631370191</v>
      </c>
      <c r="AC8788" s="10">
        <v>0.36352177455533824</v>
      </c>
      <c r="AD8788" s="10">
        <v>0.35505434234900551</v>
      </c>
      <c r="AE8788" s="10">
        <v>0.30013387787701212</v>
      </c>
      <c r="AF8788" s="10">
        <v>0.27225192735752668</v>
      </c>
      <c r="AG8788" s="10">
        <v>0.36185362702534501</v>
      </c>
      <c r="AH8788" s="10">
        <v>0.34241691948111858</v>
      </c>
      <c r="AI8788" s="10">
        <v>0.41583021271659409</v>
      </c>
      <c r="AJ8788" s="10">
        <v>-1.4592089026605009</v>
      </c>
      <c r="AK8788" s="10">
        <v>-1.4698361335230989</v>
      </c>
      <c r="AL8788" s="10">
        <v>-8.6282158995215477E-2</v>
      </c>
    </row>
    <row r="8789" spans="1:38" x14ac:dyDescent="0.25">
      <c r="A8789">
        <v>40632.236111111117</v>
      </c>
      <c r="B8789" s="8">
        <v>40632.236111111117</v>
      </c>
      <c r="C8789" s="9">
        <v>40632.236111111117</v>
      </c>
      <c r="D8789">
        <v>4</v>
      </c>
      <c r="E8789">
        <f t="shared" si="137"/>
        <v>12293.666666666802</v>
      </c>
      <c r="F8789">
        <v>-749</v>
      </c>
      <c r="G8789">
        <v>4785.0238209805229</v>
      </c>
      <c r="H8789">
        <v>4702.2100706057172</v>
      </c>
      <c r="I8789">
        <v>4063.4360617866528</v>
      </c>
      <c r="J8789">
        <v>-1488.4102734949072</v>
      </c>
      <c r="K8789">
        <v>-1407.8826495958367</v>
      </c>
      <c r="L8789">
        <v>-1519.0391539503601</v>
      </c>
      <c r="M8789">
        <v>-1365.245204711149</v>
      </c>
      <c r="N8789">
        <v>-1424.2374287806256</v>
      </c>
      <c r="O8789">
        <v>-1684.4546737457181</v>
      </c>
      <c r="P8789">
        <v>3426.4589738534373</v>
      </c>
      <c r="Q8789">
        <v>-1558.3208544417607</v>
      </c>
      <c r="R8789">
        <v>-2102.6620376271776</v>
      </c>
      <c r="S8789">
        <v>-1473.3592496064095</v>
      </c>
      <c r="T8789">
        <v>-1417.4681609963081</v>
      </c>
      <c r="U8789">
        <v>-1403.6604641263325</v>
      </c>
      <c r="V8789">
        <v>-1482.7848995419952</v>
      </c>
      <c r="W8789">
        <v>-2559.2341682176138</v>
      </c>
      <c r="X8789" s="10">
        <v>0.31619552408427648</v>
      </c>
      <c r="Y8789" s="10">
        <v>0.33616618673593329</v>
      </c>
      <c r="Z8789" s="10">
        <v>0.26213889547204028</v>
      </c>
      <c r="AA8789" s="10">
        <v>0.30927893950839441</v>
      </c>
      <c r="AB8789" s="10">
        <v>0.33997959463892768</v>
      </c>
      <c r="AC8789" s="10">
        <v>0.36382786300605074</v>
      </c>
      <c r="AD8789" s="10">
        <v>0.35534880072646569</v>
      </c>
      <c r="AE8789" s="10">
        <v>0.30043609116272063</v>
      </c>
      <c r="AF8789" s="10">
        <v>0.27255368386521006</v>
      </c>
      <c r="AG8789" s="10">
        <v>0.36214882787802699</v>
      </c>
      <c r="AH8789" s="10">
        <v>0.34272059308737202</v>
      </c>
      <c r="AI8789" s="10">
        <v>0.41613295494572133</v>
      </c>
      <c r="AJ8789" s="10">
        <v>-1.4594746337082782</v>
      </c>
      <c r="AK8789" s="10">
        <v>-1.4698361335230989</v>
      </c>
      <c r="AL8789" s="10">
        <v>-8.6282158995215477E-2</v>
      </c>
    </row>
    <row r="8790" spans="1:38" x14ac:dyDescent="0.25">
      <c r="A8790">
        <v>40632.239583333336</v>
      </c>
      <c r="B8790" s="8">
        <v>40632.239583333336</v>
      </c>
      <c r="C8790" s="9">
        <v>40632.239583333336</v>
      </c>
      <c r="D8790">
        <v>4</v>
      </c>
      <c r="E8790">
        <f t="shared" si="137"/>
        <v>12293.750000000058</v>
      </c>
      <c r="F8790">
        <v>-749</v>
      </c>
      <c r="G8790">
        <v>4785.9232803340774</v>
      </c>
      <c r="H8790">
        <v>4703.4074351134841</v>
      </c>
      <c r="I8790">
        <v>4062.2386972788845</v>
      </c>
      <c r="J8790">
        <v>-1488.4102734949072</v>
      </c>
      <c r="K8790">
        <v>-1406.7849047659026</v>
      </c>
      <c r="L8790">
        <v>-1517.9425032907723</v>
      </c>
      <c r="M8790">
        <v>-1364.1489911382664</v>
      </c>
      <c r="N8790">
        <v>-1424.2374287806256</v>
      </c>
      <c r="O8790">
        <v>-1684.4546737457181</v>
      </c>
      <c r="P8790">
        <v>3425.2620865403896</v>
      </c>
      <c r="Q8790">
        <v>-1558.3208544417607</v>
      </c>
      <c r="R8790">
        <v>-2102.6620376271776</v>
      </c>
      <c r="S8790">
        <v>-1473.3592496064095</v>
      </c>
      <c r="T8790">
        <v>-1417.4681609963081</v>
      </c>
      <c r="U8790">
        <v>-1403.6604641263325</v>
      </c>
      <c r="V8790">
        <v>-1481.6875925547549</v>
      </c>
      <c r="W8790">
        <v>-2559.2341682176138</v>
      </c>
      <c r="X8790" s="10">
        <v>0.31619552408427648</v>
      </c>
      <c r="Y8790" s="10">
        <v>0.33616618673593329</v>
      </c>
      <c r="Z8790" s="10">
        <v>0.26245173841020153</v>
      </c>
      <c r="AA8790" s="10">
        <v>0.30958669351985502</v>
      </c>
      <c r="AB8790" s="10">
        <v>0.33997959463892768</v>
      </c>
      <c r="AC8790" s="10">
        <v>0.36382786300605074</v>
      </c>
      <c r="AD8790" s="10">
        <v>0.35534880072646569</v>
      </c>
      <c r="AE8790" s="10">
        <v>0.30043609116272063</v>
      </c>
      <c r="AF8790" s="10">
        <v>0.27255368386521006</v>
      </c>
      <c r="AG8790" s="10">
        <v>0.36214882787802699</v>
      </c>
      <c r="AH8790" s="10">
        <v>0.34272059308737202</v>
      </c>
      <c r="AI8790" s="10">
        <v>0.41613295494572133</v>
      </c>
      <c r="AJ8790" s="10">
        <v>-1.4594746337082782</v>
      </c>
      <c r="AK8790" s="10">
        <v>-1.4695250204081842</v>
      </c>
      <c r="AL8790" s="10">
        <v>-8.6282158995215477E-2</v>
      </c>
    </row>
    <row r="8791" spans="1:38" x14ac:dyDescent="0.25">
      <c r="A8791">
        <v>40632.243055555555</v>
      </c>
      <c r="B8791" s="8">
        <v>40632.243055555555</v>
      </c>
      <c r="C8791" s="9">
        <v>40632.243055555555</v>
      </c>
      <c r="D8791">
        <v>4</v>
      </c>
      <c r="E8791">
        <f t="shared" si="137"/>
        <v>12293.833333333314</v>
      </c>
      <c r="F8791">
        <v>-749</v>
      </c>
      <c r="G8791">
        <v>4785.0238209805229</v>
      </c>
      <c r="H8791">
        <v>4703.4074351134841</v>
      </c>
      <c r="I8791">
        <v>4061.3406738980589</v>
      </c>
      <c r="J8791">
        <v>-1488.4102734949072</v>
      </c>
      <c r="K8791">
        <v>-1407.8826495958367</v>
      </c>
      <c r="L8791">
        <v>-1519.0391539503601</v>
      </c>
      <c r="M8791">
        <v>-1365.245204711149</v>
      </c>
      <c r="N8791">
        <v>-1424.2374287806256</v>
      </c>
      <c r="O8791">
        <v>-1684.4546737457181</v>
      </c>
      <c r="P8791">
        <v>3427.356639338223</v>
      </c>
      <c r="Q8791">
        <v>-1558.3208544417607</v>
      </c>
      <c r="R8791">
        <v>-2102.6620376271776</v>
      </c>
      <c r="S8791">
        <v>-1473.3592496064095</v>
      </c>
      <c r="T8791">
        <v>-1417.4681609963081</v>
      </c>
      <c r="U8791">
        <v>-1404.7577711135727</v>
      </c>
      <c r="V8791">
        <v>-1482.7848995419952</v>
      </c>
      <c r="W8791">
        <v>-2559.2341682176138</v>
      </c>
      <c r="X8791" s="10">
        <v>0.31619552408427648</v>
      </c>
      <c r="Y8791" s="10">
        <v>0.33616618673593329</v>
      </c>
      <c r="Z8791" s="10">
        <v>0.26245173841020153</v>
      </c>
      <c r="AA8791" s="10">
        <v>0.30958669351985502</v>
      </c>
      <c r="AB8791" s="10">
        <v>0.33997959463892768</v>
      </c>
      <c r="AC8791" s="10">
        <v>0.36382786300605074</v>
      </c>
      <c r="AD8791" s="10">
        <v>0.35534880072646569</v>
      </c>
      <c r="AE8791" s="10">
        <v>0.30043609116272063</v>
      </c>
      <c r="AF8791" s="10">
        <v>0.27285544037289344</v>
      </c>
      <c r="AG8791" s="10">
        <v>0.36214882787802699</v>
      </c>
      <c r="AH8791" s="10">
        <v>0.34272059308737202</v>
      </c>
      <c r="AI8791" s="10">
        <v>0.41613295494572133</v>
      </c>
      <c r="AJ8791" s="10">
        <v>-1.4594746337082782</v>
      </c>
      <c r="AK8791" s="10">
        <v>-1.4698361335230989</v>
      </c>
      <c r="AL8791" s="10">
        <v>-8.6282158995215477E-2</v>
      </c>
    </row>
    <row r="8792" spans="1:38" x14ac:dyDescent="0.25">
      <c r="A8792">
        <v>40632.246527777781</v>
      </c>
      <c r="B8792" s="8">
        <v>40632.246527777781</v>
      </c>
      <c r="C8792" s="9">
        <v>40632.246527777781</v>
      </c>
      <c r="D8792">
        <v>4</v>
      </c>
      <c r="E8792">
        <f t="shared" si="137"/>
        <v>12293.916666666744</v>
      </c>
      <c r="F8792">
        <v>-749</v>
      </c>
      <c r="G8792">
        <v>4785.9232803340774</v>
      </c>
      <c r="H8792">
        <v>4704.6047996212519</v>
      </c>
      <c r="I8792">
        <v>4062.2386972788845</v>
      </c>
      <c r="J8792">
        <v>-1488.4102734949072</v>
      </c>
      <c r="K8792">
        <v>-1407.8826495958367</v>
      </c>
      <c r="L8792">
        <v>-1519.0391539503601</v>
      </c>
      <c r="M8792">
        <v>-1365.245204711149</v>
      </c>
      <c r="N8792">
        <v>-1424.2374287806256</v>
      </c>
      <c r="O8792">
        <v>-1684.4546737457181</v>
      </c>
      <c r="P8792">
        <v>3426.4589738534373</v>
      </c>
      <c r="Q8792">
        <v>-1558.3208544417607</v>
      </c>
      <c r="R8792">
        <v>-2102.6620376271776</v>
      </c>
      <c r="S8792">
        <v>-1473.3592496064095</v>
      </c>
      <c r="T8792">
        <v>-1417.4681609963081</v>
      </c>
      <c r="U8792">
        <v>-1404.7577711135727</v>
      </c>
      <c r="V8792">
        <v>-1482.7848995419952</v>
      </c>
      <c r="W8792">
        <v>-2559.2341682176138</v>
      </c>
      <c r="X8792" s="10">
        <v>0.31650881218208576</v>
      </c>
      <c r="Y8792" s="10">
        <v>0.33647920813893162</v>
      </c>
      <c r="Z8792" s="10">
        <v>0.26276552081664556</v>
      </c>
      <c r="AA8792" s="10">
        <v>0.30958669351985502</v>
      </c>
      <c r="AB8792" s="10">
        <v>0.34028695296415346</v>
      </c>
      <c r="AC8792" s="10">
        <v>0.36413858916056202</v>
      </c>
      <c r="AD8792" s="10">
        <v>0.3556477205944934</v>
      </c>
      <c r="AE8792" s="10">
        <v>0.30073830444842919</v>
      </c>
      <c r="AF8792" s="10">
        <v>0.27285544037289344</v>
      </c>
      <c r="AG8792" s="10">
        <v>0.36244850147090102</v>
      </c>
      <c r="AH8792" s="10">
        <v>0.34302426669362551</v>
      </c>
      <c r="AI8792" s="10">
        <v>0.41644028417832007</v>
      </c>
      <c r="AJ8792" s="10">
        <v>-1.4594746337082782</v>
      </c>
      <c r="AK8792" s="10">
        <v>-1.4698361335230989</v>
      </c>
      <c r="AL8792" s="10">
        <v>-8.6282158995215477E-2</v>
      </c>
    </row>
    <row r="8793" spans="1:38" x14ac:dyDescent="0.25">
      <c r="A8793">
        <v>40632.25</v>
      </c>
      <c r="B8793" s="8">
        <v>40632.25</v>
      </c>
      <c r="C8793" s="9">
        <v>40632.25</v>
      </c>
      <c r="D8793">
        <v>4</v>
      </c>
      <c r="E8793">
        <f t="shared" si="137"/>
        <v>12294</v>
      </c>
      <c r="F8793">
        <v>-749</v>
      </c>
      <c r="G8793">
        <v>4785.9232803340774</v>
      </c>
      <c r="H8793">
        <v>4702.2100706057172</v>
      </c>
      <c r="I8793">
        <v>4062.2386972788845</v>
      </c>
      <c r="J8793">
        <v>-1488.4102734949072</v>
      </c>
      <c r="K8793">
        <v>-1407.8826495958367</v>
      </c>
      <c r="L8793">
        <v>-1519.0391539503601</v>
      </c>
      <c r="M8793">
        <v>-1365.245204711149</v>
      </c>
      <c r="N8793">
        <v>-1424.2374287806256</v>
      </c>
      <c r="O8793">
        <v>-1684.4546737457181</v>
      </c>
      <c r="P8793">
        <v>3426.4589738534373</v>
      </c>
      <c r="Q8793">
        <v>-1558.3208544417607</v>
      </c>
      <c r="R8793">
        <v>-2102.6620376271776</v>
      </c>
      <c r="S8793">
        <v>-1473.3592496064095</v>
      </c>
      <c r="T8793">
        <v>-1417.4681609963081</v>
      </c>
      <c r="U8793">
        <v>-1404.7577711135727</v>
      </c>
      <c r="V8793">
        <v>-1482.7848995419952</v>
      </c>
      <c r="W8793">
        <v>-2559.2341682176138</v>
      </c>
      <c r="X8793" s="10">
        <v>0.31650881218208576</v>
      </c>
      <c r="Y8793" s="10">
        <v>0.33647920813893162</v>
      </c>
      <c r="Z8793" s="10">
        <v>0.26276552081664556</v>
      </c>
      <c r="AA8793" s="10">
        <v>0.30989398613099856</v>
      </c>
      <c r="AB8793" s="10">
        <v>0.34028695296415346</v>
      </c>
      <c r="AC8793" s="10">
        <v>0.36413858916056202</v>
      </c>
      <c r="AD8793" s="10">
        <v>0.3556477205944934</v>
      </c>
      <c r="AE8793" s="10">
        <v>0.30073830444842919</v>
      </c>
      <c r="AF8793" s="10">
        <v>0.27315269305210399</v>
      </c>
      <c r="AG8793" s="10">
        <v>0.36244850147090102</v>
      </c>
      <c r="AH8793" s="10">
        <v>0.34302426669362551</v>
      </c>
      <c r="AI8793" s="10">
        <v>0.41644028417832007</v>
      </c>
      <c r="AJ8793" s="10">
        <v>-1.4594746337082782</v>
      </c>
      <c r="AK8793" s="10">
        <v>-1.4680583442950139</v>
      </c>
      <c r="AL8793" s="10">
        <v>-8.6282158995215477E-2</v>
      </c>
    </row>
    <row r="8794" spans="1:38" x14ac:dyDescent="0.25">
      <c r="A8794">
        <v>40632.253472222219</v>
      </c>
      <c r="B8794" s="8">
        <v>40632.253472222219</v>
      </c>
      <c r="C8794" s="9">
        <v>40632.253472222219</v>
      </c>
      <c r="D8794">
        <v>4</v>
      </c>
      <c r="E8794">
        <f t="shared" si="137"/>
        <v>12294.083333333256</v>
      </c>
      <c r="F8794">
        <v>-749</v>
      </c>
      <c r="G8794">
        <v>4785.9232803340774</v>
      </c>
      <c r="H8794">
        <v>4702.2100706057172</v>
      </c>
      <c r="I8794">
        <v>4061.3406738980589</v>
      </c>
      <c r="J8794">
        <v>-1488.4102734949072</v>
      </c>
      <c r="K8794">
        <v>-1407.8826495958367</v>
      </c>
      <c r="L8794">
        <v>-1519.0391539503601</v>
      </c>
      <c r="M8794">
        <v>-1365.245204711149</v>
      </c>
      <c r="N8794">
        <v>-1423.1405594033386</v>
      </c>
      <c r="O8794">
        <v>-1684.4546737457181</v>
      </c>
      <c r="P8794">
        <v>3426.4589738534373</v>
      </c>
      <c r="Q8794">
        <v>-1558.3208544417607</v>
      </c>
      <c r="R8794">
        <v>-2102.6620376271776</v>
      </c>
      <c r="S8794">
        <v>-1473.3592496064095</v>
      </c>
      <c r="T8794">
        <v>-1417.4681609963081</v>
      </c>
      <c r="U8794">
        <v>-1404.7577711135727</v>
      </c>
      <c r="V8794">
        <v>-1482.7848995419952</v>
      </c>
      <c r="W8794">
        <v>-2559.2341682176138</v>
      </c>
      <c r="X8794" s="10">
        <v>0.31682163058259694</v>
      </c>
      <c r="Y8794" s="10">
        <v>0.33679269954403651</v>
      </c>
      <c r="Z8794" s="10">
        <v>0.26307883348894812</v>
      </c>
      <c r="AA8794" s="10">
        <v>0.31020174014245916</v>
      </c>
      <c r="AB8794" s="10">
        <v>0.34058972385168934</v>
      </c>
      <c r="AC8794" s="10">
        <v>0.36444931531507324</v>
      </c>
      <c r="AD8794" s="10">
        <v>0.35594664046252111</v>
      </c>
      <c r="AE8794" s="10">
        <v>0.30103600708808237</v>
      </c>
      <c r="AF8794" s="10">
        <v>0.27345444955978743</v>
      </c>
      <c r="AG8794" s="10">
        <v>0.36304337591645702</v>
      </c>
      <c r="AH8794" s="10">
        <v>0.34332340785799453</v>
      </c>
      <c r="AI8794" s="10">
        <v>0.41674761341091887</v>
      </c>
      <c r="AJ8794" s="10">
        <v>-1.4594746337082782</v>
      </c>
      <c r="AK8794" s="10">
        <v>-1.4645027658388439</v>
      </c>
      <c r="AL8794" s="10">
        <v>-8.599510271465878E-2</v>
      </c>
    </row>
    <row r="8795" spans="1:38" x14ac:dyDescent="0.25">
      <c r="A8795">
        <v>40632.256944444445</v>
      </c>
      <c r="B8795" s="8">
        <v>40632.256944444445</v>
      </c>
      <c r="C8795" s="9">
        <v>40632.256944444445</v>
      </c>
      <c r="D8795">
        <v>4</v>
      </c>
      <c r="E8795">
        <f t="shared" si="137"/>
        <v>12294.166666666686</v>
      </c>
      <c r="F8795">
        <v>-749</v>
      </c>
      <c r="G8795">
        <v>4785.0238209805229</v>
      </c>
      <c r="H8795">
        <v>4703.4074351134841</v>
      </c>
      <c r="I8795">
        <v>4062.2386972788845</v>
      </c>
      <c r="J8795">
        <v>-1488.4102734949072</v>
      </c>
      <c r="K8795">
        <v>-1407.8826495958367</v>
      </c>
      <c r="L8795">
        <v>-1519.0391539503601</v>
      </c>
      <c r="M8795">
        <v>-1365.245204711149</v>
      </c>
      <c r="N8795">
        <v>-1423.1405594033386</v>
      </c>
      <c r="O8795">
        <v>-1684.4546737457181</v>
      </c>
      <c r="P8795">
        <v>3427.356639338223</v>
      </c>
      <c r="Q8795">
        <v>-1558.3208544417607</v>
      </c>
      <c r="R8795">
        <v>-2102.6620376271776</v>
      </c>
      <c r="S8795">
        <v>-1473.3592496064095</v>
      </c>
      <c r="T8795">
        <v>-1417.4681609963081</v>
      </c>
      <c r="U8795">
        <v>-1404.7577711135727</v>
      </c>
      <c r="V8795">
        <v>-1482.7848995419952</v>
      </c>
      <c r="W8795">
        <v>-2559.2341682176138</v>
      </c>
      <c r="X8795" s="10">
        <v>0.31713491868040616</v>
      </c>
      <c r="Y8795" s="10">
        <v>0.33710619094914146</v>
      </c>
      <c r="Z8795" s="10">
        <v>0.26307883348894812</v>
      </c>
      <c r="AA8795" s="10">
        <v>0.31020174014245916</v>
      </c>
      <c r="AB8795" s="10">
        <v>0.34089708217691511</v>
      </c>
      <c r="AC8795" s="10">
        <v>0.36444931531507324</v>
      </c>
      <c r="AD8795" s="10">
        <v>0.35594664046252111</v>
      </c>
      <c r="AE8795" s="10">
        <v>0.30103600708808237</v>
      </c>
      <c r="AF8795" s="10">
        <v>0.27345444955978743</v>
      </c>
      <c r="AG8795" s="10">
        <v>0.36304337591645702</v>
      </c>
      <c r="AH8795" s="10">
        <v>0.34332340785799453</v>
      </c>
      <c r="AI8795" s="10">
        <v>0.41674761341091887</v>
      </c>
      <c r="AJ8795" s="10">
        <v>-1.4594746337082782</v>
      </c>
      <c r="AK8795" s="10">
        <v>-1.4641916527239289</v>
      </c>
      <c r="AL8795" s="10">
        <v>-8.599510271465878E-2</v>
      </c>
    </row>
    <row r="8796" spans="1:38" x14ac:dyDescent="0.25">
      <c r="A8796">
        <v>40632.260416666664</v>
      </c>
      <c r="B8796" s="8">
        <v>40632.260416666664</v>
      </c>
      <c r="C8796" s="9">
        <v>40632.260416666664</v>
      </c>
      <c r="D8796">
        <v>4</v>
      </c>
      <c r="E8796">
        <f t="shared" si="137"/>
        <v>12294.249999999942</v>
      </c>
      <c r="F8796">
        <v>-749</v>
      </c>
      <c r="G8796">
        <v>4785.0238209805229</v>
      </c>
      <c r="H8796">
        <v>4702.2100706057172</v>
      </c>
      <c r="I8796">
        <v>4062.2386972788845</v>
      </c>
      <c r="J8796">
        <v>-1488.4102734949072</v>
      </c>
      <c r="K8796">
        <v>-1407.8826495958367</v>
      </c>
      <c r="L8796">
        <v>-1519.0391539503601</v>
      </c>
      <c r="M8796">
        <v>-1365.245204711149</v>
      </c>
      <c r="N8796">
        <v>-1424.2374287806256</v>
      </c>
      <c r="O8796">
        <v>-1684.4546737457181</v>
      </c>
      <c r="P8796">
        <v>3425.2620865403896</v>
      </c>
      <c r="Q8796">
        <v>-1558.3208544417607</v>
      </c>
      <c r="R8796">
        <v>-2102.6620376271776</v>
      </c>
      <c r="S8796">
        <v>-1473.3592496064095</v>
      </c>
      <c r="T8796">
        <v>-1417.4681609963081</v>
      </c>
      <c r="U8796">
        <v>-1404.7577711135727</v>
      </c>
      <c r="V8796">
        <v>-1482.7848995419952</v>
      </c>
      <c r="W8796">
        <v>-2559.2341682176138</v>
      </c>
      <c r="X8796" s="10">
        <v>0.31713491868040616</v>
      </c>
      <c r="Y8796" s="10">
        <v>0.33710619094914146</v>
      </c>
      <c r="Z8796" s="10">
        <v>0.26339167642710937</v>
      </c>
      <c r="AA8796" s="10">
        <v>0.31050995555423683</v>
      </c>
      <c r="AB8796" s="10">
        <v>0.34089708217691511</v>
      </c>
      <c r="AC8796" s="10">
        <v>0.36475540376578575</v>
      </c>
      <c r="AD8796" s="10">
        <v>0.35624109883998134</v>
      </c>
      <c r="AE8796" s="10">
        <v>0.30133822037379088</v>
      </c>
      <c r="AF8796" s="10">
        <v>0.27345444955978743</v>
      </c>
      <c r="AG8796" s="10">
        <v>0.36304337591645702</v>
      </c>
      <c r="AH8796" s="10">
        <v>0.34362708146424797</v>
      </c>
      <c r="AI8796" s="10">
        <v>0.41705035564004611</v>
      </c>
      <c r="AJ8796" s="10">
        <v>-1.4594746337082782</v>
      </c>
      <c r="AK8796" s="10">
        <v>-1.4627249766107588</v>
      </c>
      <c r="AL8796" s="10">
        <v>-8.599510271465878E-2</v>
      </c>
    </row>
    <row r="8797" spans="1:38" x14ac:dyDescent="0.25">
      <c r="A8797">
        <v>40632.263888888891</v>
      </c>
      <c r="B8797" s="8">
        <v>40632.263888888891</v>
      </c>
      <c r="C8797" s="9">
        <v>40632.263888888891</v>
      </c>
      <c r="D8797">
        <v>4</v>
      </c>
      <c r="E8797">
        <f t="shared" si="137"/>
        <v>12294.333333333372</v>
      </c>
      <c r="F8797">
        <v>-749</v>
      </c>
      <c r="G8797">
        <v>4785.0238209805229</v>
      </c>
      <c r="H8797">
        <v>4701.3120472248902</v>
      </c>
      <c r="I8797">
        <v>4062.2386972788845</v>
      </c>
      <c r="J8797">
        <v>-1488.4102734949072</v>
      </c>
      <c r="K8797">
        <v>-1407.8826495958367</v>
      </c>
      <c r="L8797">
        <v>-1519.0391539503601</v>
      </c>
      <c r="M8797">
        <v>-1365.245204711149</v>
      </c>
      <c r="N8797">
        <v>-1424.2374287806256</v>
      </c>
      <c r="O8797">
        <v>-1684.4546737457181</v>
      </c>
      <c r="P8797">
        <v>3426.4589738534373</v>
      </c>
      <c r="Q8797">
        <v>-1558.3208544417607</v>
      </c>
      <c r="R8797">
        <v>-2102.6620376271776</v>
      </c>
      <c r="S8797">
        <v>-1473.3592496064095</v>
      </c>
      <c r="T8797">
        <v>-1417.4681609963081</v>
      </c>
      <c r="U8797">
        <v>-1404.7577711135727</v>
      </c>
      <c r="V8797">
        <v>-1482.7848995419952</v>
      </c>
      <c r="W8797">
        <v>-2559.2341682176138</v>
      </c>
      <c r="X8797" s="10">
        <v>0.31744820677821545</v>
      </c>
      <c r="Y8797" s="10">
        <v>0.33741968235424641</v>
      </c>
      <c r="Z8797" s="10">
        <v>0.26339167642710937</v>
      </c>
      <c r="AA8797" s="10">
        <v>0.31050995555423683</v>
      </c>
      <c r="AB8797" s="10">
        <v>0.34089708217691511</v>
      </c>
      <c r="AC8797" s="10">
        <v>0.36475540376578575</v>
      </c>
      <c r="AD8797" s="10">
        <v>0.35624109883998134</v>
      </c>
      <c r="AE8797" s="10">
        <v>0.30133822037379088</v>
      </c>
      <c r="AF8797" s="10">
        <v>0.27345444955978743</v>
      </c>
      <c r="AG8797" s="10">
        <v>0.36304337591645702</v>
      </c>
      <c r="AH8797" s="10">
        <v>0.34362708146424797</v>
      </c>
      <c r="AI8797" s="10">
        <v>0.41674761341091887</v>
      </c>
      <c r="AJ8797" s="10">
        <v>-1.4594746337082782</v>
      </c>
      <c r="AK8797" s="10">
        <v>-1.4665916681818441</v>
      </c>
      <c r="AL8797" s="10">
        <v>-8.599510271465878E-2</v>
      </c>
    </row>
    <row r="8798" spans="1:38" x14ac:dyDescent="0.25">
      <c r="A8798">
        <v>40632.267361111109</v>
      </c>
      <c r="B8798" s="8">
        <v>40632.267361111109</v>
      </c>
      <c r="C8798" s="9">
        <v>40632.267361111109</v>
      </c>
      <c r="D8798">
        <v>4</v>
      </c>
      <c r="E8798">
        <f t="shared" si="137"/>
        <v>12294.416666666628</v>
      </c>
      <c r="F8798">
        <v>-749</v>
      </c>
      <c r="G8798">
        <v>4785.0238209805229</v>
      </c>
      <c r="H8798">
        <v>4702.2100706057172</v>
      </c>
      <c r="I8798">
        <v>4062.2386972788845</v>
      </c>
      <c r="J8798">
        <v>-1488.4102734949072</v>
      </c>
      <c r="K8798">
        <v>-1407.8826495958367</v>
      </c>
      <c r="L8798">
        <v>-1519.0391539503601</v>
      </c>
      <c r="M8798">
        <v>-1365.245204711149</v>
      </c>
      <c r="N8798">
        <v>-1424.2374287806256</v>
      </c>
      <c r="O8798">
        <v>-1684.4546737457181</v>
      </c>
      <c r="P8798">
        <v>3426.4589738534373</v>
      </c>
      <c r="Q8798">
        <v>-1558.3208544417607</v>
      </c>
      <c r="R8798">
        <v>-2102.6620376271776</v>
      </c>
      <c r="S8798">
        <v>-1473.3592496064095</v>
      </c>
      <c r="T8798">
        <v>-1417.4681609963081</v>
      </c>
      <c r="U8798">
        <v>-1404.7577711135727</v>
      </c>
      <c r="V8798">
        <v>-1482.7848995419952</v>
      </c>
      <c r="W8798">
        <v>-2559.2341682176138</v>
      </c>
      <c r="X8798" s="10">
        <v>0.31744820677821545</v>
      </c>
      <c r="Y8798" s="10">
        <v>0.33741968235424641</v>
      </c>
      <c r="Z8798" s="10">
        <v>0.26370498909941203</v>
      </c>
      <c r="AA8798" s="10">
        <v>0.31081724816538042</v>
      </c>
      <c r="AB8798" s="10">
        <v>0.34120444050214088</v>
      </c>
      <c r="AC8798" s="10">
        <v>0.36506612992029702</v>
      </c>
      <c r="AD8798" s="10">
        <v>0.35654001870800905</v>
      </c>
      <c r="AE8798" s="10">
        <v>0.30164043365949944</v>
      </c>
      <c r="AF8798" s="10">
        <v>0.27375620606747081</v>
      </c>
      <c r="AG8798" s="10">
        <v>0.36334304950933111</v>
      </c>
      <c r="AH8798" s="10">
        <v>0.34362708146424797</v>
      </c>
      <c r="AI8798" s="10">
        <v>0.41705035564004611</v>
      </c>
      <c r="AJ8798" s="10">
        <v>-1.4594746337082782</v>
      </c>
      <c r="AK8798" s="10">
        <v>-1.4674805627958867</v>
      </c>
      <c r="AL8798" s="10">
        <v>-8.6282158995215477E-2</v>
      </c>
    </row>
    <row r="8799" spans="1:38" x14ac:dyDescent="0.25">
      <c r="A8799">
        <v>40632.270833333336</v>
      </c>
      <c r="B8799" s="8">
        <v>40632.270833333336</v>
      </c>
      <c r="C8799" s="9">
        <v>40632.270833333336</v>
      </c>
      <c r="D8799">
        <v>4</v>
      </c>
      <c r="E8799">
        <f t="shared" si="137"/>
        <v>12294.500000000058</v>
      </c>
      <c r="F8799">
        <v>-749</v>
      </c>
      <c r="G8799">
        <v>4785.0238209805229</v>
      </c>
      <c r="H8799">
        <v>4702.2100706057172</v>
      </c>
      <c r="I8799">
        <v>4063.4360617866528</v>
      </c>
      <c r="J8799">
        <v>-1488.4102734949072</v>
      </c>
      <c r="K8799">
        <v>-1407.8826495958367</v>
      </c>
      <c r="L8799">
        <v>-1519.0391539503601</v>
      </c>
      <c r="M8799">
        <v>-1365.245204711149</v>
      </c>
      <c r="N8799">
        <v>-1424.2374287806256</v>
      </c>
      <c r="O8799">
        <v>-1684.4546737457181</v>
      </c>
      <c r="P8799">
        <v>3425.2620865403896</v>
      </c>
      <c r="Q8799">
        <v>-1558.3208544417607</v>
      </c>
      <c r="R8799">
        <v>-2102.6620376271776</v>
      </c>
      <c r="S8799">
        <v>-1473.3592496064095</v>
      </c>
      <c r="T8799">
        <v>-1417.4681609963081</v>
      </c>
      <c r="U8799">
        <v>-1404.7577711135727</v>
      </c>
      <c r="V8799">
        <v>-1482.7848995419952</v>
      </c>
      <c r="W8799">
        <v>-2559.2341682176138</v>
      </c>
      <c r="X8799" s="10">
        <v>0.31776149487602473</v>
      </c>
      <c r="Y8799" s="10">
        <v>0.33773270375724468</v>
      </c>
      <c r="Z8799" s="10">
        <v>0.26401783203757323</v>
      </c>
      <c r="AA8799" s="10">
        <v>0.31081724816538042</v>
      </c>
      <c r="AB8799" s="10">
        <v>0.34150721138967677</v>
      </c>
      <c r="AC8799" s="10">
        <v>0.36537685607480824</v>
      </c>
      <c r="AD8799" s="10">
        <v>0.35654001870800905</v>
      </c>
      <c r="AE8799" s="10">
        <v>0.30164043365949944</v>
      </c>
      <c r="AF8799" s="10">
        <v>0.27375620606747081</v>
      </c>
      <c r="AG8799" s="10">
        <v>0.36334304950933111</v>
      </c>
      <c r="AH8799" s="10">
        <v>0.34393075507050141</v>
      </c>
      <c r="AI8799" s="10">
        <v>0.41705035564004611</v>
      </c>
      <c r="AJ8799" s="10">
        <v>-1.4594746337082782</v>
      </c>
      <c r="AK8799" s="10">
        <v>-1.4701472466380141</v>
      </c>
      <c r="AL8799" s="10">
        <v>-8.6282158995215477E-2</v>
      </c>
    </row>
    <row r="8800" spans="1:38" x14ac:dyDescent="0.25">
      <c r="A8800">
        <v>40632.274305555555</v>
      </c>
      <c r="B8800" s="8">
        <v>40632.274305555555</v>
      </c>
      <c r="C8800" s="9">
        <v>40632.274305555555</v>
      </c>
      <c r="D8800">
        <v>4</v>
      </c>
      <c r="E8800">
        <f t="shared" si="137"/>
        <v>12294.583333333314</v>
      </c>
      <c r="F8800">
        <v>-749</v>
      </c>
      <c r="G8800">
        <v>4785.9232803340774</v>
      </c>
      <c r="H8800">
        <v>4702.2100706057172</v>
      </c>
      <c r="I8800">
        <v>4063.4360617866528</v>
      </c>
      <c r="J8800">
        <v>-1487.3129665076669</v>
      </c>
      <c r="K8800">
        <v>-1407.8826495958367</v>
      </c>
      <c r="L8800">
        <v>-1519.0391539503601</v>
      </c>
      <c r="M8800">
        <v>-1365.245204711149</v>
      </c>
      <c r="N8800">
        <v>-1424.2374287806256</v>
      </c>
      <c r="O8800">
        <v>-1684.4546737457181</v>
      </c>
      <c r="P8800">
        <v>3424.0651992273415</v>
      </c>
      <c r="Q8800">
        <v>-1558.3208544417607</v>
      </c>
      <c r="R8800">
        <v>-2102.6620376271776</v>
      </c>
      <c r="S8800">
        <v>-1473.3592496064095</v>
      </c>
      <c r="T8800">
        <v>-1417.4681609963081</v>
      </c>
      <c r="U8800">
        <v>-1404.7577711135727</v>
      </c>
      <c r="V8800">
        <v>-1482.7848995419952</v>
      </c>
      <c r="W8800">
        <v>-2559.2341682176138</v>
      </c>
      <c r="X8800" s="10">
        <v>0.31776149487602473</v>
      </c>
      <c r="Y8800" s="10">
        <v>0.33773270375724468</v>
      </c>
      <c r="Z8800" s="10">
        <v>0.26370498909941203</v>
      </c>
      <c r="AA8800" s="10">
        <v>0.31081724816538042</v>
      </c>
      <c r="AB8800" s="10">
        <v>0.34120444050214088</v>
      </c>
      <c r="AC8800" s="10">
        <v>0.36506612992029702</v>
      </c>
      <c r="AD8800" s="10">
        <v>0.35654001870800905</v>
      </c>
      <c r="AE8800" s="10">
        <v>0.30164043365949944</v>
      </c>
      <c r="AF8800" s="10">
        <v>0.27375620606747081</v>
      </c>
      <c r="AG8800" s="10">
        <v>0.36334304950933111</v>
      </c>
      <c r="AH8800" s="10">
        <v>0.34393075507050141</v>
      </c>
      <c r="AI8800" s="10">
        <v>0.41705035564004611</v>
      </c>
      <c r="AJ8800" s="10">
        <v>-1.4594746337082782</v>
      </c>
      <c r="AK8800" s="10">
        <v>-1.4695250204081842</v>
      </c>
      <c r="AL8800" s="10">
        <v>-8.6282158995215477E-2</v>
      </c>
    </row>
    <row r="8801" spans="1:38" x14ac:dyDescent="0.25">
      <c r="A8801">
        <v>40632.277777777781</v>
      </c>
      <c r="B8801" s="8">
        <v>40632.277777777781</v>
      </c>
      <c r="C8801" s="9">
        <v>40632.277777777781</v>
      </c>
      <c r="D8801">
        <v>4</v>
      </c>
      <c r="E8801">
        <f t="shared" si="137"/>
        <v>12294.666666666744</v>
      </c>
      <c r="F8801">
        <v>-749</v>
      </c>
      <c r="G8801">
        <v>4785.0238209805229</v>
      </c>
      <c r="H8801">
        <v>4703.4074351134841</v>
      </c>
      <c r="I8801">
        <v>4062.2386972788845</v>
      </c>
      <c r="J8801">
        <v>-1487.3129665076669</v>
      </c>
      <c r="K8801">
        <v>-1406.7849047659026</v>
      </c>
      <c r="L8801">
        <v>-1519.0391539503601</v>
      </c>
      <c r="M8801">
        <v>-1365.245204711149</v>
      </c>
      <c r="N8801">
        <v>-1424.2374287806256</v>
      </c>
      <c r="O8801">
        <v>-1684.4546737457181</v>
      </c>
      <c r="P8801">
        <v>3425.2620865403896</v>
      </c>
      <c r="Q8801">
        <v>-1558.3208544417607</v>
      </c>
      <c r="R8801">
        <v>-2102.6620376271776</v>
      </c>
      <c r="S8801">
        <v>-1473.3592496064095</v>
      </c>
      <c r="T8801">
        <v>-1417.4681609963081</v>
      </c>
      <c r="U8801">
        <v>-1404.7577711135727</v>
      </c>
      <c r="V8801">
        <v>-1482.7848995419952</v>
      </c>
      <c r="W8801">
        <v>-2559.2341682176138</v>
      </c>
      <c r="X8801" s="10">
        <v>0.31776149487602473</v>
      </c>
      <c r="Y8801" s="10">
        <v>0.33773270375724468</v>
      </c>
      <c r="Z8801" s="10">
        <v>0.26370498909941203</v>
      </c>
      <c r="AA8801" s="10">
        <v>0.31081724816538042</v>
      </c>
      <c r="AB8801" s="10">
        <v>0.34150721138967677</v>
      </c>
      <c r="AC8801" s="10">
        <v>0.36506612992029702</v>
      </c>
      <c r="AD8801" s="10">
        <v>0.35654001870800905</v>
      </c>
      <c r="AE8801" s="10">
        <v>0.30164043365949944</v>
      </c>
      <c r="AF8801" s="10">
        <v>0.27375620606747081</v>
      </c>
      <c r="AG8801" s="10">
        <v>0.36334304950933111</v>
      </c>
      <c r="AH8801" s="10">
        <v>0.34393075507050141</v>
      </c>
      <c r="AI8801" s="10">
        <v>0.41735768487264485</v>
      </c>
      <c r="AJ8801" s="10">
        <v>-1.4592089026605009</v>
      </c>
      <c r="AK8801" s="10">
        <v>-1.4701472466380141</v>
      </c>
      <c r="AL8801" s="10">
        <v>-8.6282158995215477E-2</v>
      </c>
    </row>
    <row r="8802" spans="1:38" x14ac:dyDescent="0.25">
      <c r="A8802">
        <v>40632.28125</v>
      </c>
      <c r="B8802" s="8">
        <v>40632.28125</v>
      </c>
      <c r="C8802" s="9">
        <v>40632.28125</v>
      </c>
      <c r="D8802">
        <v>4</v>
      </c>
      <c r="E8802">
        <f t="shared" si="137"/>
        <v>12294.75</v>
      </c>
      <c r="F8802">
        <v>-749</v>
      </c>
      <c r="G8802">
        <v>4785.9232803340774</v>
      </c>
      <c r="H8802">
        <v>4702.2100706057172</v>
      </c>
      <c r="I8802">
        <v>4062.2386972788845</v>
      </c>
      <c r="J8802">
        <v>-1488.4102734949072</v>
      </c>
      <c r="K8802">
        <v>-1407.8826495958367</v>
      </c>
      <c r="L8802">
        <v>-1519.0391539503601</v>
      </c>
      <c r="M8802">
        <v>-1365.245204711149</v>
      </c>
      <c r="N8802">
        <v>-1424.2374287806256</v>
      </c>
      <c r="O8802">
        <v>-1684.4546737457181</v>
      </c>
      <c r="P8802">
        <v>3425.2620865403896</v>
      </c>
      <c r="Q8802">
        <v>-1558.3208544417607</v>
      </c>
      <c r="R8802">
        <v>-2102.6620376271776</v>
      </c>
      <c r="S8802">
        <v>-1473.3592496064095</v>
      </c>
      <c r="T8802">
        <v>-1417.4681609963081</v>
      </c>
      <c r="U8802">
        <v>-1404.7577711135727</v>
      </c>
      <c r="V8802">
        <v>-1482.7848995419952</v>
      </c>
      <c r="W8802">
        <v>-2559.2341682176138</v>
      </c>
      <c r="X8802" s="10">
        <v>0.31776149487602473</v>
      </c>
      <c r="Y8802" s="10">
        <v>0.33773270375724468</v>
      </c>
      <c r="Z8802" s="10">
        <v>0.26370498909941203</v>
      </c>
      <c r="AA8802" s="10">
        <v>0.31081724816538042</v>
      </c>
      <c r="AB8802" s="10">
        <v>0.34120444050214088</v>
      </c>
      <c r="AC8802" s="10">
        <v>0.36506612992029702</v>
      </c>
      <c r="AD8802" s="10">
        <v>0.35654001870800905</v>
      </c>
      <c r="AE8802" s="10">
        <v>0.30164043365949944</v>
      </c>
      <c r="AF8802" s="10">
        <v>0.27375620606747081</v>
      </c>
      <c r="AG8802" s="10">
        <v>0.36334304950933111</v>
      </c>
      <c r="AH8802" s="10">
        <v>0.34393075507050141</v>
      </c>
      <c r="AI8802" s="10">
        <v>0.41705035564004611</v>
      </c>
      <c r="AJ8802" s="10">
        <v>-1.4592089026605009</v>
      </c>
      <c r="AK8802" s="10">
        <v>-1.4698361335230989</v>
      </c>
      <c r="AL8802" s="10">
        <v>-8.6282158995215477E-2</v>
      </c>
    </row>
    <row r="8803" spans="1:38" x14ac:dyDescent="0.25">
      <c r="A8803">
        <v>40632.284722222219</v>
      </c>
      <c r="B8803" s="8">
        <v>40632.284722222219</v>
      </c>
      <c r="C8803" s="9">
        <v>40632.284722222219</v>
      </c>
      <c r="D8803">
        <v>4</v>
      </c>
      <c r="E8803">
        <f t="shared" si="137"/>
        <v>12294.833333333256</v>
      </c>
      <c r="F8803">
        <v>-749</v>
      </c>
      <c r="G8803">
        <v>4785.0238209805229</v>
      </c>
      <c r="H8803">
        <v>4702.2100706057172</v>
      </c>
      <c r="I8803">
        <v>4061.3406738980589</v>
      </c>
      <c r="J8803">
        <v>-1488.4102734949072</v>
      </c>
      <c r="K8803">
        <v>-1407.8826495958367</v>
      </c>
      <c r="L8803">
        <v>-1519.0391539503601</v>
      </c>
      <c r="M8803">
        <v>-1365.245204711149</v>
      </c>
      <c r="N8803">
        <v>-1424.2374287806256</v>
      </c>
      <c r="O8803">
        <v>-1684.4546737457181</v>
      </c>
      <c r="P8803">
        <v>3427.356639338223</v>
      </c>
      <c r="Q8803">
        <v>-1558.3208544417607</v>
      </c>
      <c r="R8803">
        <v>-2102.6620376271776</v>
      </c>
      <c r="S8803">
        <v>-1472.261942735609</v>
      </c>
      <c r="T8803">
        <v>-1417.4681609963081</v>
      </c>
      <c r="U8803">
        <v>-1404.7577711135727</v>
      </c>
      <c r="V8803">
        <v>-1482.7848995419952</v>
      </c>
      <c r="W8803">
        <v>-2559.2341682176138</v>
      </c>
      <c r="X8803" s="10">
        <v>0.31776149487602473</v>
      </c>
      <c r="Y8803" s="10">
        <v>0.33773270375724468</v>
      </c>
      <c r="Z8803" s="10">
        <v>0.26370498909941203</v>
      </c>
      <c r="AA8803" s="10">
        <v>0.31081724816538042</v>
      </c>
      <c r="AB8803" s="10">
        <v>0.34120444050214088</v>
      </c>
      <c r="AC8803" s="10">
        <v>0.36506612992029702</v>
      </c>
      <c r="AD8803" s="10">
        <v>0.35654001870800905</v>
      </c>
      <c r="AE8803" s="10">
        <v>0.30164043365949944</v>
      </c>
      <c r="AF8803" s="10">
        <v>0.27375620606747081</v>
      </c>
      <c r="AG8803" s="10">
        <v>0.36334304950933111</v>
      </c>
      <c r="AH8803" s="10">
        <v>0.34393075507050141</v>
      </c>
      <c r="AI8803" s="10">
        <v>0.41735768487264485</v>
      </c>
      <c r="AJ8803" s="10">
        <v>-1.4592089026605009</v>
      </c>
      <c r="AK8803" s="10">
        <v>-1.4698361335230989</v>
      </c>
      <c r="AL8803" s="10">
        <v>-8.6282158995215477E-2</v>
      </c>
    </row>
    <row r="8804" spans="1:38" x14ac:dyDescent="0.25">
      <c r="A8804">
        <v>40632.288194444445</v>
      </c>
      <c r="B8804" s="8">
        <v>40632.288194444445</v>
      </c>
      <c r="C8804" s="9">
        <v>40632.288194444445</v>
      </c>
      <c r="D8804">
        <v>4</v>
      </c>
      <c r="E8804">
        <f t="shared" si="137"/>
        <v>12294.916666666686</v>
      </c>
      <c r="F8804">
        <v>-749</v>
      </c>
      <c r="G8804">
        <v>4785.0238209805229</v>
      </c>
      <c r="H8804">
        <v>4701.3120472248902</v>
      </c>
      <c r="I8804">
        <v>4061.3406738980589</v>
      </c>
      <c r="J8804">
        <v>-1488.4102734949072</v>
      </c>
      <c r="K8804">
        <v>-1407.8826495958367</v>
      </c>
      <c r="L8804">
        <v>-1519.0391539503601</v>
      </c>
      <c r="M8804">
        <v>-1365.245204711149</v>
      </c>
      <c r="N8804">
        <v>-1424.2374287806256</v>
      </c>
      <c r="O8804">
        <v>-1684.4546737457181</v>
      </c>
      <c r="P8804">
        <v>3426.4589738534373</v>
      </c>
      <c r="Q8804">
        <v>-1558.3208544417607</v>
      </c>
      <c r="R8804">
        <v>-2102.6620376271776</v>
      </c>
      <c r="S8804">
        <v>-1473.3592496064095</v>
      </c>
      <c r="T8804">
        <v>-1417.4681609963081</v>
      </c>
      <c r="U8804">
        <v>-1404.7577711135727</v>
      </c>
      <c r="V8804">
        <v>-1482.7848995419952</v>
      </c>
      <c r="W8804">
        <v>-2559.2341682176138</v>
      </c>
      <c r="X8804" s="10">
        <v>0.31776149487602473</v>
      </c>
      <c r="Y8804" s="10">
        <v>0.33773270375724468</v>
      </c>
      <c r="Z8804" s="10">
        <v>0.26370498909941203</v>
      </c>
      <c r="AA8804" s="10">
        <v>0.31081724816538042</v>
      </c>
      <c r="AB8804" s="10">
        <v>0.34120444050214088</v>
      </c>
      <c r="AC8804" s="10">
        <v>0.36506612992029702</v>
      </c>
      <c r="AD8804" s="10">
        <v>0.35654001870800905</v>
      </c>
      <c r="AE8804" s="10">
        <v>0.30164043365949944</v>
      </c>
      <c r="AF8804" s="10">
        <v>0.27375620606747081</v>
      </c>
      <c r="AG8804" s="10">
        <v>0.36334304950933111</v>
      </c>
      <c r="AH8804" s="10">
        <v>0.34393075507050141</v>
      </c>
      <c r="AI8804" s="10">
        <v>0.41705035564004611</v>
      </c>
      <c r="AJ8804" s="10">
        <v>-1.4592089026605009</v>
      </c>
      <c r="AK8804" s="10">
        <v>-1.4710361412520567</v>
      </c>
      <c r="AL8804" s="10">
        <v>-8.6282158995215477E-2</v>
      </c>
    </row>
    <row r="8805" spans="1:38" x14ac:dyDescent="0.25">
      <c r="A8805">
        <v>40632.291666666664</v>
      </c>
      <c r="B8805" s="8">
        <v>40632.291666666664</v>
      </c>
      <c r="C8805" s="9">
        <v>40632.291666666664</v>
      </c>
      <c r="D8805">
        <v>4</v>
      </c>
      <c r="E8805">
        <f t="shared" si="137"/>
        <v>12294.999999999942</v>
      </c>
      <c r="F8805">
        <v>-749</v>
      </c>
      <c r="G8805">
        <v>4785.0238209805229</v>
      </c>
      <c r="H8805">
        <v>4702.2100706057172</v>
      </c>
      <c r="I8805">
        <v>4061.3406738980589</v>
      </c>
      <c r="J8805">
        <v>-1487.3129665076669</v>
      </c>
      <c r="K8805">
        <v>-1407.8826495958367</v>
      </c>
      <c r="L8805">
        <v>-1519.0391539503601</v>
      </c>
      <c r="M8805">
        <v>-1365.245204711149</v>
      </c>
      <c r="N8805">
        <v>-1424.2374287806256</v>
      </c>
      <c r="O8805">
        <v>-1684.4546737457181</v>
      </c>
      <c r="P8805">
        <v>3426.4589738534373</v>
      </c>
      <c r="Q8805">
        <v>-1558.3208544417607</v>
      </c>
      <c r="R8805">
        <v>-2102.6620376271776</v>
      </c>
      <c r="S8805">
        <v>-1473.3592496064095</v>
      </c>
      <c r="T8805">
        <v>-1417.4681609963081</v>
      </c>
      <c r="U8805">
        <v>-1404.7577711135727</v>
      </c>
      <c r="V8805">
        <v>-1482.7848995419952</v>
      </c>
      <c r="W8805">
        <v>-2559.2341682176138</v>
      </c>
      <c r="X8805" s="10">
        <v>0.31744820677821545</v>
      </c>
      <c r="Y8805" s="10">
        <v>0.33741968235424641</v>
      </c>
      <c r="Z8805" s="10">
        <v>0.26339167642710937</v>
      </c>
      <c r="AA8805" s="10">
        <v>0.31050995555423683</v>
      </c>
      <c r="AB8805" s="10">
        <v>0.34089708217691511</v>
      </c>
      <c r="AC8805" s="10">
        <v>0.36475540376578575</v>
      </c>
      <c r="AD8805" s="10">
        <v>0.35624109883998134</v>
      </c>
      <c r="AE8805" s="10">
        <v>0.30133822037379088</v>
      </c>
      <c r="AF8805" s="10">
        <v>0.27375620606747081</v>
      </c>
      <c r="AG8805" s="10">
        <v>0.36334304950933111</v>
      </c>
      <c r="AH8805" s="10">
        <v>0.34362708146424797</v>
      </c>
      <c r="AI8805" s="10">
        <v>0.41705035564004611</v>
      </c>
      <c r="AJ8805" s="10">
        <v>-1.4592089026605009</v>
      </c>
      <c r="AK8805" s="10">
        <v>-1.4719250358660994</v>
      </c>
      <c r="AL8805" s="10">
        <v>-8.6282158995215477E-2</v>
      </c>
    </row>
    <row r="8806" spans="1:38" x14ac:dyDescent="0.25">
      <c r="A8806">
        <v>40632.295138888883</v>
      </c>
      <c r="B8806" s="8">
        <v>40632.295138888883</v>
      </c>
      <c r="C8806" s="9">
        <v>40632.295138888883</v>
      </c>
      <c r="D8806">
        <v>4</v>
      </c>
      <c r="E8806">
        <f t="shared" si="137"/>
        <v>12295.083333333198</v>
      </c>
      <c r="F8806">
        <v>-749</v>
      </c>
      <c r="G8806">
        <v>4785.0238209805229</v>
      </c>
      <c r="H8806">
        <v>4702.2100706057172</v>
      </c>
      <c r="I8806">
        <v>4061.3406738980589</v>
      </c>
      <c r="J8806">
        <v>-1488.4102734949072</v>
      </c>
      <c r="K8806">
        <v>-1407.8826495958367</v>
      </c>
      <c r="L8806">
        <v>-1519.0391539503601</v>
      </c>
      <c r="M8806">
        <v>-1365.245204711149</v>
      </c>
      <c r="N8806">
        <v>-1424.2374287806256</v>
      </c>
      <c r="O8806">
        <v>-1684.4546737457181</v>
      </c>
      <c r="P8806">
        <v>3426.4589738534373</v>
      </c>
      <c r="Q8806">
        <v>-1558.3208544417607</v>
      </c>
      <c r="R8806">
        <v>-2102.6620376271776</v>
      </c>
      <c r="S8806">
        <v>-1473.3592496064095</v>
      </c>
      <c r="T8806">
        <v>-1417.4681609963081</v>
      </c>
      <c r="U8806">
        <v>-1404.7577711135727</v>
      </c>
      <c r="V8806">
        <v>-1482.7848995419952</v>
      </c>
      <c r="W8806">
        <v>-2559.2341682176138</v>
      </c>
      <c r="X8806" s="10">
        <v>0.31682163058259694</v>
      </c>
      <c r="Y8806" s="10">
        <v>0.33679269954403651</v>
      </c>
      <c r="Z8806" s="10">
        <v>0.26307883348894812</v>
      </c>
      <c r="AA8806" s="10">
        <v>0.31020174014245916</v>
      </c>
      <c r="AB8806" s="10">
        <v>0.34058972385168934</v>
      </c>
      <c r="AC8806" s="10">
        <v>0.36444931531507324</v>
      </c>
      <c r="AD8806" s="10">
        <v>0.35563433612279072</v>
      </c>
      <c r="AE8806" s="10">
        <v>0.30103600708808237</v>
      </c>
      <c r="AF8806" s="10">
        <v>0.27345444955978743</v>
      </c>
      <c r="AG8806" s="10">
        <v>0.3627481750637751</v>
      </c>
      <c r="AH8806" s="10">
        <v>0.34332340785799453</v>
      </c>
      <c r="AI8806" s="10">
        <v>0.41674761341091887</v>
      </c>
      <c r="AJ8806" s="10">
        <v>-1.4592089026605009</v>
      </c>
      <c r="AK8806" s="10">
        <v>-1.4733917119792692</v>
      </c>
      <c r="AL8806" s="10">
        <v>-8.6282158995215477E-2</v>
      </c>
    </row>
    <row r="8807" spans="1:38" x14ac:dyDescent="0.25">
      <c r="A8807">
        <v>40632.298611111109</v>
      </c>
      <c r="B8807" s="8">
        <v>40632.298611111109</v>
      </c>
      <c r="C8807" s="9">
        <v>40632.298611111109</v>
      </c>
      <c r="D8807">
        <v>4</v>
      </c>
      <c r="E8807">
        <f t="shared" si="137"/>
        <v>12295.166666666628</v>
      </c>
      <c r="F8807">
        <v>-749</v>
      </c>
      <c r="G8807">
        <v>4785.0238209805229</v>
      </c>
      <c r="H8807">
        <v>4702.2100706057172</v>
      </c>
      <c r="I8807">
        <v>4061.3406738980589</v>
      </c>
      <c r="J8807">
        <v>-1488.4102734949072</v>
      </c>
      <c r="K8807">
        <v>-1407.8826495958367</v>
      </c>
      <c r="L8807">
        <v>-1519.0391539503601</v>
      </c>
      <c r="M8807">
        <v>-1365.245204711149</v>
      </c>
      <c r="N8807">
        <v>-1424.2374287806256</v>
      </c>
      <c r="O8807">
        <v>-1684.4546737457181</v>
      </c>
      <c r="P8807">
        <v>3426.4589738534373</v>
      </c>
      <c r="Q8807">
        <v>-1558.3208544417607</v>
      </c>
      <c r="R8807">
        <v>-2102.6620376271776</v>
      </c>
      <c r="S8807">
        <v>-1473.3592496064095</v>
      </c>
      <c r="T8807">
        <v>-1417.4681609963081</v>
      </c>
      <c r="U8807">
        <v>-1404.7577711135727</v>
      </c>
      <c r="V8807">
        <v>-1482.7848995419952</v>
      </c>
      <c r="W8807">
        <v>-2559.2341682176138</v>
      </c>
      <c r="X8807" s="10">
        <v>0.31682163058259694</v>
      </c>
      <c r="Y8807" s="10">
        <v>0.33679269954403651</v>
      </c>
      <c r="Z8807" s="10">
        <v>0.26276552081664556</v>
      </c>
      <c r="AA8807" s="10">
        <v>0.30989398613099856</v>
      </c>
      <c r="AB8807" s="10">
        <v>0.34028695296415346</v>
      </c>
      <c r="AC8807" s="10">
        <v>0.36444931531507324</v>
      </c>
      <c r="AD8807" s="10">
        <v>0.35594664046252111</v>
      </c>
      <c r="AE8807" s="10">
        <v>0.30103600708808237</v>
      </c>
      <c r="AF8807" s="10">
        <v>0.27315269305210399</v>
      </c>
      <c r="AG8807" s="10">
        <v>0.3627481750637751</v>
      </c>
      <c r="AH8807" s="10">
        <v>0.34302426669362551</v>
      </c>
      <c r="AI8807" s="10">
        <v>0.41644028417832007</v>
      </c>
      <c r="AJ8807" s="10">
        <v>-1.4592089026605009</v>
      </c>
      <c r="AK8807" s="10">
        <v>-1.4737028250941844</v>
      </c>
      <c r="AL8807" s="10">
        <v>-8.6282158995215477E-2</v>
      </c>
    </row>
    <row r="8808" spans="1:38" x14ac:dyDescent="0.25">
      <c r="A8808">
        <v>40632.302083333328</v>
      </c>
      <c r="B8808" s="8">
        <v>40632.302083333328</v>
      </c>
      <c r="C8808" s="9">
        <v>40632.302083333328</v>
      </c>
      <c r="D8808">
        <v>4</v>
      </c>
      <c r="E8808">
        <f t="shared" si="137"/>
        <v>12295.249999999884</v>
      </c>
      <c r="F8808">
        <v>-749</v>
      </c>
      <c r="G8808">
        <v>4785.9232803340774</v>
      </c>
      <c r="H8808">
        <v>4701.3120472248902</v>
      </c>
      <c r="I8808">
        <v>4063.4360617866528</v>
      </c>
      <c r="J8808">
        <v>-1488.4102734949072</v>
      </c>
      <c r="K8808">
        <v>-1407.8826495958367</v>
      </c>
      <c r="L8808">
        <v>-1519.0391539503601</v>
      </c>
      <c r="M8808">
        <v>-1365.245204711149</v>
      </c>
      <c r="N8808">
        <v>-1424.2374287806256</v>
      </c>
      <c r="O8808">
        <v>-1684.4546737457181</v>
      </c>
      <c r="P8808">
        <v>3427.356639338223</v>
      </c>
      <c r="Q8808">
        <v>-1557.224423022494</v>
      </c>
      <c r="R8808">
        <v>-2102.6620376271776</v>
      </c>
      <c r="S8808">
        <v>-1473.3592496064095</v>
      </c>
      <c r="T8808">
        <v>-1417.4681609963081</v>
      </c>
      <c r="U8808">
        <v>-1404.7577711135727</v>
      </c>
      <c r="V8808">
        <v>-1482.7848995419952</v>
      </c>
      <c r="W8808">
        <v>-2559.2341682176138</v>
      </c>
      <c r="X8808" s="10">
        <v>0.31682163058259694</v>
      </c>
      <c r="Y8808" s="10">
        <v>0.33679269954403651</v>
      </c>
      <c r="Z8808" s="10">
        <v>0.26307883348894812</v>
      </c>
      <c r="AA8808" s="10">
        <v>0.31020174014245916</v>
      </c>
      <c r="AB8808" s="10">
        <v>0.34058972385168934</v>
      </c>
      <c r="AC8808" s="10">
        <v>0.36444931531507324</v>
      </c>
      <c r="AD8808" s="10">
        <v>0.35594664046252111</v>
      </c>
      <c r="AE8808" s="10">
        <v>0.30103600708808237</v>
      </c>
      <c r="AF8808" s="10">
        <v>0.27345444955978743</v>
      </c>
      <c r="AG8808" s="10">
        <v>0.3627481750637751</v>
      </c>
      <c r="AH8808" s="10">
        <v>0.34332340785799453</v>
      </c>
      <c r="AI8808" s="10">
        <v>0.41674761341091887</v>
      </c>
      <c r="AJ8808" s="10">
        <v>-1.4592089026605009</v>
      </c>
      <c r="AK8808" s="10">
        <v>-1.4737028250941844</v>
      </c>
      <c r="AL8808" s="10">
        <v>-8.6282158995215477E-2</v>
      </c>
    </row>
    <row r="8809" spans="1:38" x14ac:dyDescent="0.25">
      <c r="A8809">
        <v>40632.305555555555</v>
      </c>
      <c r="B8809" s="8">
        <v>40632.305555555555</v>
      </c>
      <c r="C8809" s="9">
        <v>40632.305555555555</v>
      </c>
      <c r="D8809">
        <v>4</v>
      </c>
      <c r="E8809">
        <f t="shared" si="137"/>
        <v>12295.333333333314</v>
      </c>
      <c r="F8809">
        <v>-749</v>
      </c>
      <c r="G8809">
        <v>4785.0238209805229</v>
      </c>
      <c r="H8809">
        <v>4702.2100706057172</v>
      </c>
      <c r="I8809">
        <v>4062.2386972788845</v>
      </c>
      <c r="J8809">
        <v>-1488.4102734949072</v>
      </c>
      <c r="K8809">
        <v>-1407.8826495958367</v>
      </c>
      <c r="L8809">
        <v>-1519.0391539503601</v>
      </c>
      <c r="M8809">
        <v>-1365.245204711149</v>
      </c>
      <c r="N8809">
        <v>-1424.2374287806256</v>
      </c>
      <c r="O8809">
        <v>-1684.4546737457181</v>
      </c>
      <c r="P8809">
        <v>3426.4589738534373</v>
      </c>
      <c r="Q8809">
        <v>-1558.3208544417607</v>
      </c>
      <c r="R8809">
        <v>-2102.6620376271776</v>
      </c>
      <c r="S8809">
        <v>-1473.3592496064095</v>
      </c>
      <c r="T8809">
        <v>-1417.4681609963081</v>
      </c>
      <c r="U8809">
        <v>-1404.7577711135727</v>
      </c>
      <c r="V8809">
        <v>-1482.7848995419952</v>
      </c>
      <c r="W8809">
        <v>-2559.2341682176138</v>
      </c>
      <c r="X8809" s="10">
        <v>0.31682163058259694</v>
      </c>
      <c r="Y8809" s="10">
        <v>0.33679269954403651</v>
      </c>
      <c r="Z8809" s="10">
        <v>0.26276552081664556</v>
      </c>
      <c r="AA8809" s="10">
        <v>0.30989398613099856</v>
      </c>
      <c r="AB8809" s="10">
        <v>0.34058972385168934</v>
      </c>
      <c r="AC8809" s="10">
        <v>0.36413858916056202</v>
      </c>
      <c r="AD8809" s="10">
        <v>0.3556477205944934</v>
      </c>
      <c r="AE8809" s="10">
        <v>0.30103600708808237</v>
      </c>
      <c r="AF8809" s="10">
        <v>0.27315269305210399</v>
      </c>
      <c r="AG8809" s="10">
        <v>0.3627481750637751</v>
      </c>
      <c r="AH8809" s="10">
        <v>0.34302426669362551</v>
      </c>
      <c r="AI8809" s="10">
        <v>0.41644028417832007</v>
      </c>
      <c r="AJ8809" s="10">
        <v>-1.4594746337082782</v>
      </c>
      <c r="AK8809" s="10">
        <v>-1.4742806065933116</v>
      </c>
      <c r="AL8809" s="10">
        <v>-8.6282158995215477E-2</v>
      </c>
    </row>
    <row r="8810" spans="1:38" x14ac:dyDescent="0.25">
      <c r="A8810">
        <v>40632.309027777774</v>
      </c>
      <c r="B8810" s="8">
        <v>40632.309027777774</v>
      </c>
      <c r="C8810" s="9">
        <v>40632.309027777774</v>
      </c>
      <c r="D8810">
        <v>4</v>
      </c>
      <c r="E8810">
        <f t="shared" si="137"/>
        <v>12295.41666666657</v>
      </c>
      <c r="F8810">
        <v>-749</v>
      </c>
      <c r="G8810">
        <v>4785.0238209805229</v>
      </c>
      <c r="H8810">
        <v>4704.6047996212519</v>
      </c>
      <c r="I8810">
        <v>4062.2386972788845</v>
      </c>
      <c r="J8810">
        <v>-1487.3129665076669</v>
      </c>
      <c r="K8810">
        <v>-1407.8826495958367</v>
      </c>
      <c r="L8810">
        <v>-1519.0391539503601</v>
      </c>
      <c r="M8810">
        <v>-1365.245204711149</v>
      </c>
      <c r="N8810">
        <v>-1424.2374287806256</v>
      </c>
      <c r="O8810">
        <v>-1684.4546737457181</v>
      </c>
      <c r="P8810">
        <v>3426.4589738534373</v>
      </c>
      <c r="Q8810">
        <v>-1558.3208544417607</v>
      </c>
      <c r="R8810">
        <v>-2102.6620376271776</v>
      </c>
      <c r="S8810">
        <v>-1473.3592496064095</v>
      </c>
      <c r="T8810">
        <v>-1417.4681609963081</v>
      </c>
      <c r="U8810">
        <v>-1404.7577711135727</v>
      </c>
      <c r="V8810">
        <v>-1482.7848995419952</v>
      </c>
      <c r="W8810">
        <v>-2559.2341682176138</v>
      </c>
      <c r="X8810" s="10">
        <v>0.31682163058259694</v>
      </c>
      <c r="Y8810" s="10">
        <v>0.33679269954403651</v>
      </c>
      <c r="Z8810" s="10">
        <v>0.26307883348894812</v>
      </c>
      <c r="AA8810" s="10">
        <v>0.30989398613099856</v>
      </c>
      <c r="AB8810" s="10">
        <v>0.34058972385168934</v>
      </c>
      <c r="AC8810" s="10">
        <v>0.36444931531507324</v>
      </c>
      <c r="AD8810" s="10">
        <v>0.35594664046252111</v>
      </c>
      <c r="AE8810" s="10">
        <v>0.30103600708808237</v>
      </c>
      <c r="AF8810" s="10">
        <v>0.27315269305210399</v>
      </c>
      <c r="AG8810" s="10">
        <v>0.3627481750637751</v>
      </c>
      <c r="AH8810" s="10">
        <v>0.34332340785799453</v>
      </c>
      <c r="AI8810" s="10">
        <v>0.41674761341091887</v>
      </c>
      <c r="AJ8810" s="10">
        <v>-1.4594746337082782</v>
      </c>
      <c r="AK8810" s="10">
        <v>-1.4739694934783969</v>
      </c>
      <c r="AL8810" s="10">
        <v>-8.6282158995215477E-2</v>
      </c>
    </row>
    <row r="8811" spans="1:38" x14ac:dyDescent="0.25">
      <c r="A8811">
        <v>40632.3125</v>
      </c>
      <c r="B8811" s="8">
        <v>40632.3125</v>
      </c>
      <c r="C8811" s="9">
        <v>40632.3125</v>
      </c>
      <c r="D8811">
        <v>4</v>
      </c>
      <c r="E8811">
        <f t="shared" si="137"/>
        <v>12295.5</v>
      </c>
      <c r="F8811">
        <v>-749</v>
      </c>
      <c r="G8811">
        <v>4785.0238209805229</v>
      </c>
      <c r="H8811">
        <v>4703.4074351134841</v>
      </c>
      <c r="I8811">
        <v>4061.3406738980589</v>
      </c>
      <c r="J8811">
        <v>-1488.4102734949072</v>
      </c>
      <c r="K8811">
        <v>-1407.8826495958367</v>
      </c>
      <c r="L8811">
        <v>-1519.0391539503601</v>
      </c>
      <c r="M8811">
        <v>-1365.245204711149</v>
      </c>
      <c r="N8811">
        <v>-1424.2374287806256</v>
      </c>
      <c r="O8811">
        <v>-1684.4546737457181</v>
      </c>
      <c r="P8811">
        <v>3426.4589738534373</v>
      </c>
      <c r="Q8811">
        <v>-1558.3208544417607</v>
      </c>
      <c r="R8811">
        <v>-2102.6620376271776</v>
      </c>
      <c r="S8811">
        <v>-1472.261942735609</v>
      </c>
      <c r="T8811">
        <v>-1417.4681609963081</v>
      </c>
      <c r="U8811">
        <v>-1404.7577711135727</v>
      </c>
      <c r="V8811">
        <v>-1482.7848995419952</v>
      </c>
      <c r="W8811">
        <v>-2559.2341682176138</v>
      </c>
      <c r="X8811" s="10">
        <v>0.31682163058259694</v>
      </c>
      <c r="Y8811" s="10">
        <v>0.33679269954403651</v>
      </c>
      <c r="Z8811" s="10">
        <v>0.26307883348894812</v>
      </c>
      <c r="AA8811" s="10">
        <v>0.31020174014245916</v>
      </c>
      <c r="AB8811" s="10">
        <v>0.34058972385168934</v>
      </c>
      <c r="AC8811" s="10">
        <v>0.36444931531507324</v>
      </c>
      <c r="AD8811" s="10">
        <v>0.35594664046252111</v>
      </c>
      <c r="AE8811" s="10">
        <v>0.30103600708808237</v>
      </c>
      <c r="AF8811" s="10">
        <v>0.27345444955978743</v>
      </c>
      <c r="AG8811" s="10">
        <v>0.3627481750637751</v>
      </c>
      <c r="AH8811" s="10">
        <v>0.34332340785799453</v>
      </c>
      <c r="AI8811" s="10">
        <v>0.41674761341091887</v>
      </c>
      <c r="AJ8811" s="10">
        <v>-1.4594746337082782</v>
      </c>
      <c r="AK8811" s="10">
        <v>-1.4739694934783969</v>
      </c>
      <c r="AL8811" s="10">
        <v>-8.6282158995215477E-2</v>
      </c>
    </row>
    <row r="8812" spans="1:38" x14ac:dyDescent="0.25">
      <c r="A8812">
        <v>40632.315972222219</v>
      </c>
      <c r="B8812" s="8">
        <v>40632.315972222219</v>
      </c>
      <c r="C8812" s="9">
        <v>40632.315972222219</v>
      </c>
      <c r="D8812">
        <v>4</v>
      </c>
      <c r="E8812">
        <f t="shared" si="137"/>
        <v>12295.583333333256</v>
      </c>
      <c r="F8812">
        <v>-749</v>
      </c>
      <c r="G8812">
        <v>4785.0238209805229</v>
      </c>
      <c r="H8812">
        <v>4702.2100706057172</v>
      </c>
      <c r="I8812">
        <v>4062.2386972788845</v>
      </c>
      <c r="J8812">
        <v>-1488.4102734949072</v>
      </c>
      <c r="K8812">
        <v>-1407.8826495958367</v>
      </c>
      <c r="L8812">
        <v>-1519.0391539503601</v>
      </c>
      <c r="M8812">
        <v>-1365.245204711149</v>
      </c>
      <c r="N8812">
        <v>-1424.2374287806256</v>
      </c>
      <c r="O8812">
        <v>-1684.4546737457181</v>
      </c>
      <c r="P8812">
        <v>3425.2620865403896</v>
      </c>
      <c r="Q8812">
        <v>-1558.3208544417607</v>
      </c>
      <c r="R8812">
        <v>-2102.6620376271776</v>
      </c>
      <c r="S8812">
        <v>-1473.3592496064095</v>
      </c>
      <c r="T8812">
        <v>-1417.4681609963081</v>
      </c>
      <c r="U8812">
        <v>-1404.7577711135727</v>
      </c>
      <c r="V8812">
        <v>-1482.7848995419952</v>
      </c>
      <c r="W8812">
        <v>-2559.2341682176138</v>
      </c>
      <c r="X8812" s="10">
        <v>0.31682163058259694</v>
      </c>
      <c r="Y8812" s="10">
        <v>0.33710619094914146</v>
      </c>
      <c r="Z8812" s="10">
        <v>0.26307883348894812</v>
      </c>
      <c r="AA8812" s="10">
        <v>0.31020174014245916</v>
      </c>
      <c r="AB8812" s="10">
        <v>0.34058972385168934</v>
      </c>
      <c r="AC8812" s="10">
        <v>0.36444931531507324</v>
      </c>
      <c r="AD8812" s="10">
        <v>0.35594664046252111</v>
      </c>
      <c r="AE8812" s="10">
        <v>0.30103600708808237</v>
      </c>
      <c r="AF8812" s="10">
        <v>0.27345444955978743</v>
      </c>
      <c r="AG8812" s="10">
        <v>0.3627481750637751</v>
      </c>
      <c r="AH8812" s="10">
        <v>0.34332340785799453</v>
      </c>
      <c r="AI8812" s="10">
        <v>0.41674761341091887</v>
      </c>
      <c r="AJ8812" s="10">
        <v>-1.4594746337082782</v>
      </c>
      <c r="AK8812" s="10">
        <v>-1.4739694934783969</v>
      </c>
      <c r="AL8812" s="10">
        <v>-8.6282158995215477E-2</v>
      </c>
    </row>
    <row r="8813" spans="1:38" x14ac:dyDescent="0.25">
      <c r="A8813">
        <v>40632.319444444445</v>
      </c>
      <c r="B8813" s="8">
        <v>40632.319444444445</v>
      </c>
      <c r="C8813" s="9">
        <v>40632.319444444445</v>
      </c>
      <c r="D8813">
        <v>4</v>
      </c>
      <c r="E8813">
        <f t="shared" si="137"/>
        <v>12295.666666666686</v>
      </c>
      <c r="F8813">
        <v>-749</v>
      </c>
      <c r="G8813">
        <v>4785.0238209805229</v>
      </c>
      <c r="H8813">
        <v>4702.2100706057172</v>
      </c>
      <c r="I8813">
        <v>4062.2386972788845</v>
      </c>
      <c r="J8813">
        <v>-1488.4102734949072</v>
      </c>
      <c r="K8813">
        <v>-1407.8826495958367</v>
      </c>
      <c r="L8813">
        <v>-1519.0391539503601</v>
      </c>
      <c r="M8813">
        <v>-1365.245204711149</v>
      </c>
      <c r="N8813">
        <v>-1424.2374287806256</v>
      </c>
      <c r="O8813">
        <v>-1684.4546737457181</v>
      </c>
      <c r="P8813">
        <v>3427.356639338223</v>
      </c>
      <c r="Q8813">
        <v>-1558.3208544417607</v>
      </c>
      <c r="R8813">
        <v>-2102.6620376271776</v>
      </c>
      <c r="S8813">
        <v>-1473.3592496064095</v>
      </c>
      <c r="T8813">
        <v>-1417.4681609963081</v>
      </c>
      <c r="U8813">
        <v>-1404.7577711135727</v>
      </c>
      <c r="V8813">
        <v>-1482.7848995419952</v>
      </c>
      <c r="W8813">
        <v>-2559.2341682176138</v>
      </c>
      <c r="X8813" s="10">
        <v>0.31682163058259694</v>
      </c>
      <c r="Y8813" s="10">
        <v>0.33679269954403651</v>
      </c>
      <c r="Z8813" s="10">
        <v>0.26307883348894812</v>
      </c>
      <c r="AA8813" s="10">
        <v>0.31020174014245916</v>
      </c>
      <c r="AB8813" s="10">
        <v>0.34058972385168934</v>
      </c>
      <c r="AC8813" s="10">
        <v>0.36444931531507324</v>
      </c>
      <c r="AD8813" s="10">
        <v>0.35594664046252111</v>
      </c>
      <c r="AE8813" s="10">
        <v>0.30103600708808237</v>
      </c>
      <c r="AF8813" s="10">
        <v>0.27345444955978743</v>
      </c>
      <c r="AG8813" s="10">
        <v>0.3627481750637751</v>
      </c>
      <c r="AH8813" s="10">
        <v>0.34332340785799453</v>
      </c>
      <c r="AI8813" s="10">
        <v>0.41644028417832007</v>
      </c>
      <c r="AJ8813" s="10">
        <v>-1.4594746337082782</v>
      </c>
      <c r="AK8813" s="10">
        <v>-1.4739694934783969</v>
      </c>
      <c r="AL8813" s="10">
        <v>-8.6282158995215477E-2</v>
      </c>
    </row>
    <row r="8814" spans="1:38" x14ac:dyDescent="0.25">
      <c r="A8814">
        <v>40632.322916666664</v>
      </c>
      <c r="B8814" s="8">
        <v>40632.322916666664</v>
      </c>
      <c r="C8814" s="9">
        <v>40632.322916666664</v>
      </c>
      <c r="D8814">
        <v>4</v>
      </c>
      <c r="E8814">
        <f t="shared" si="137"/>
        <v>12295.749999999942</v>
      </c>
      <c r="F8814">
        <v>-749</v>
      </c>
      <c r="G8814">
        <v>4785.9232803340774</v>
      </c>
      <c r="H8814">
        <v>4703.4074351134841</v>
      </c>
      <c r="I8814">
        <v>4062.2386972788845</v>
      </c>
      <c r="J8814">
        <v>-1488.4102734949072</v>
      </c>
      <c r="K8814">
        <v>-1407.8826495958367</v>
      </c>
      <c r="L8814">
        <v>-1519.0391539503601</v>
      </c>
      <c r="M8814">
        <v>-1365.245204711149</v>
      </c>
      <c r="N8814">
        <v>-1423.1405594033386</v>
      </c>
      <c r="O8814">
        <v>-1684.4546737457181</v>
      </c>
      <c r="P8814">
        <v>3426.4589738534373</v>
      </c>
      <c r="Q8814">
        <v>-1558.3208544417607</v>
      </c>
      <c r="R8814">
        <v>-2102.6620376271776</v>
      </c>
      <c r="S8814">
        <v>-1473.3592496064095</v>
      </c>
      <c r="T8814">
        <v>-1417.4681609963081</v>
      </c>
      <c r="U8814">
        <v>-1404.7577711135727</v>
      </c>
      <c r="V8814">
        <v>-1482.7848995419952</v>
      </c>
      <c r="W8814">
        <v>-2559.2341682176138</v>
      </c>
      <c r="X8814" s="10">
        <v>0.31682163058259694</v>
      </c>
      <c r="Y8814" s="10">
        <v>0.33679269954403651</v>
      </c>
      <c r="Z8814" s="10">
        <v>0.26307883348894812</v>
      </c>
      <c r="AA8814" s="10">
        <v>0.31020174014245916</v>
      </c>
      <c r="AB8814" s="10">
        <v>0.34058972385168934</v>
      </c>
      <c r="AC8814" s="10">
        <v>0.36444931531507324</v>
      </c>
      <c r="AD8814" s="10">
        <v>0.35594664046252111</v>
      </c>
      <c r="AE8814" s="10">
        <v>0.30103600708808237</v>
      </c>
      <c r="AF8814" s="10">
        <v>0.27345444955978743</v>
      </c>
      <c r="AG8814" s="10">
        <v>0.3627481750637751</v>
      </c>
      <c r="AH8814" s="10">
        <v>0.34332340785799453</v>
      </c>
      <c r="AI8814" s="10">
        <v>0.41674761341091887</v>
      </c>
      <c r="AJ8814" s="10">
        <v>-1.4594746337082782</v>
      </c>
      <c r="AK8814" s="10">
        <v>-1.4742806065933116</v>
      </c>
      <c r="AL8814" s="10">
        <v>-8.6282158995215477E-2</v>
      </c>
    </row>
    <row r="8815" spans="1:38" x14ac:dyDescent="0.25">
      <c r="A8815">
        <v>40632.326388888883</v>
      </c>
      <c r="B8815" s="8">
        <v>40632.326388888883</v>
      </c>
      <c r="C8815" s="9">
        <v>40632.326388888883</v>
      </c>
      <c r="D8815">
        <v>4</v>
      </c>
      <c r="E8815">
        <f t="shared" si="137"/>
        <v>12295.833333333198</v>
      </c>
      <c r="F8815">
        <v>-749</v>
      </c>
      <c r="G8815">
        <v>4785.0238209805229</v>
      </c>
      <c r="H8815">
        <v>4704.6047996212519</v>
      </c>
      <c r="I8815">
        <v>4060.1433093902906</v>
      </c>
      <c r="J8815">
        <v>-1488.4102734949072</v>
      </c>
      <c r="K8815">
        <v>-1407.8826495958367</v>
      </c>
      <c r="L8815">
        <v>-1519.0391539503601</v>
      </c>
      <c r="M8815">
        <v>-1365.245204711149</v>
      </c>
      <c r="N8815">
        <v>-1424.2374287806256</v>
      </c>
      <c r="O8815">
        <v>-1684.4546737457181</v>
      </c>
      <c r="P8815">
        <v>3426.4589738534373</v>
      </c>
      <c r="Q8815">
        <v>-1558.3208544417607</v>
      </c>
      <c r="R8815">
        <v>-2102.6620376271776</v>
      </c>
      <c r="S8815">
        <v>-1473.3592496064095</v>
      </c>
      <c r="T8815">
        <v>-1417.4681609963081</v>
      </c>
      <c r="U8815">
        <v>-1404.7577711135727</v>
      </c>
      <c r="V8815">
        <v>-1482.7848995419952</v>
      </c>
      <c r="W8815">
        <v>-2559.2341682176138</v>
      </c>
      <c r="X8815" s="10">
        <v>0.31682163058259694</v>
      </c>
      <c r="Y8815" s="10">
        <v>0.33679269954403651</v>
      </c>
      <c r="Z8815" s="10">
        <v>0.26307883348894812</v>
      </c>
      <c r="AA8815" s="10">
        <v>0.31020174014245916</v>
      </c>
      <c r="AB8815" s="10">
        <v>0.34058972385168934</v>
      </c>
      <c r="AC8815" s="10">
        <v>0.36444931531507324</v>
      </c>
      <c r="AD8815" s="10">
        <v>0.35594664046252111</v>
      </c>
      <c r="AE8815" s="10">
        <v>0.30103600708808237</v>
      </c>
      <c r="AF8815" s="10">
        <v>0.27345444955978743</v>
      </c>
      <c r="AG8815" s="10">
        <v>0.3627481750637751</v>
      </c>
      <c r="AH8815" s="10">
        <v>0.34332340785799453</v>
      </c>
      <c r="AI8815" s="10">
        <v>0.41644028417832007</v>
      </c>
      <c r="AJ8815" s="10">
        <v>-1.4594746337082782</v>
      </c>
      <c r="AK8815" s="10">
        <v>-1.4742806065933116</v>
      </c>
      <c r="AL8815" s="10">
        <v>-8.6282158995215477E-2</v>
      </c>
    </row>
    <row r="8816" spans="1:38" x14ac:dyDescent="0.25">
      <c r="A8816">
        <v>40632.329861111109</v>
      </c>
      <c r="B8816" s="8">
        <v>40632.329861111109</v>
      </c>
      <c r="C8816" s="9">
        <v>40632.329861111109</v>
      </c>
      <c r="D8816">
        <v>4</v>
      </c>
      <c r="E8816">
        <f t="shared" si="137"/>
        <v>12295.916666666628</v>
      </c>
      <c r="F8816">
        <v>-749</v>
      </c>
      <c r="G8816">
        <v>4785.0238209805229</v>
      </c>
      <c r="H8816">
        <v>4703.4074351134841</v>
      </c>
      <c r="I8816">
        <v>4061.3406738980589</v>
      </c>
      <c r="J8816">
        <v>-1488.4102734949072</v>
      </c>
      <c r="K8816">
        <v>-1407.8826495958367</v>
      </c>
      <c r="L8816">
        <v>-1519.0391539503601</v>
      </c>
      <c r="M8816">
        <v>-1365.245204711149</v>
      </c>
      <c r="N8816">
        <v>-1424.2374287806256</v>
      </c>
      <c r="O8816">
        <v>-1684.4546737457181</v>
      </c>
      <c r="P8816">
        <v>3426.4589738534373</v>
      </c>
      <c r="Q8816">
        <v>-1557.224423022494</v>
      </c>
      <c r="R8816">
        <v>-2102.6620376271776</v>
      </c>
      <c r="S8816">
        <v>-1473.3592496064095</v>
      </c>
      <c r="T8816">
        <v>-1417.4681609963081</v>
      </c>
      <c r="U8816">
        <v>-1404.7577711135727</v>
      </c>
      <c r="V8816">
        <v>-1482.7848995419952</v>
      </c>
      <c r="W8816">
        <v>-2559.2341682176138</v>
      </c>
      <c r="X8816" s="10">
        <v>0.31682163058259694</v>
      </c>
      <c r="Y8816" s="10">
        <v>0.33679269954403651</v>
      </c>
      <c r="Z8816" s="10">
        <v>0.26307883348894812</v>
      </c>
      <c r="AA8816" s="10">
        <v>0.31020174014245916</v>
      </c>
      <c r="AB8816" s="10">
        <v>0.34058972385168934</v>
      </c>
      <c r="AC8816" s="10">
        <v>0.36444931531507324</v>
      </c>
      <c r="AD8816" s="10">
        <v>0.35594664046252111</v>
      </c>
      <c r="AE8816" s="10">
        <v>0.30103600708808237</v>
      </c>
      <c r="AF8816" s="10">
        <v>0.27315269305210399</v>
      </c>
      <c r="AG8816" s="10">
        <v>0.3627481750637751</v>
      </c>
      <c r="AH8816" s="10">
        <v>0.34332340785799453</v>
      </c>
      <c r="AI8816" s="10">
        <v>0.41644028417832007</v>
      </c>
      <c r="AJ8816" s="10">
        <v>-1.4594746337082782</v>
      </c>
      <c r="AK8816" s="10">
        <v>-1.4751695012073542</v>
      </c>
      <c r="AL8816" s="10">
        <v>-8.6282158995215477E-2</v>
      </c>
    </row>
    <row r="8817" spans="1:38" x14ac:dyDescent="0.25">
      <c r="A8817">
        <v>40632.333333333336</v>
      </c>
      <c r="B8817" s="8">
        <v>40632.333333333336</v>
      </c>
      <c r="C8817" s="9">
        <v>40632.333333333336</v>
      </c>
      <c r="D8817">
        <v>4</v>
      </c>
      <c r="E8817">
        <f t="shared" si="137"/>
        <v>12296.000000000058</v>
      </c>
      <c r="F8817">
        <v>-749</v>
      </c>
      <c r="G8817">
        <v>4785.0238209805229</v>
      </c>
      <c r="H8817">
        <v>4702.2100706057172</v>
      </c>
      <c r="I8817">
        <v>4063.4360617866528</v>
      </c>
      <c r="J8817">
        <v>-1488.4102734949072</v>
      </c>
      <c r="K8817">
        <v>-1407.8826495958367</v>
      </c>
      <c r="L8817">
        <v>-1519.0391539503601</v>
      </c>
      <c r="M8817">
        <v>-1365.245204711149</v>
      </c>
      <c r="N8817">
        <v>-1423.1405594033386</v>
      </c>
      <c r="O8817">
        <v>-1683.3562714233854</v>
      </c>
      <c r="P8817">
        <v>3426.4589738534373</v>
      </c>
      <c r="Q8817">
        <v>-1557.224423022494</v>
      </c>
      <c r="R8817">
        <v>-2102.6620376271776</v>
      </c>
      <c r="S8817">
        <v>-1473.3592496064095</v>
      </c>
      <c r="T8817">
        <v>-1417.4681609963081</v>
      </c>
      <c r="U8817">
        <v>-1404.7577711135727</v>
      </c>
      <c r="V8817">
        <v>-1482.7848995419952</v>
      </c>
      <c r="W8817">
        <v>-2559.2341682176138</v>
      </c>
      <c r="X8817" s="10">
        <v>0.31713491868040616</v>
      </c>
      <c r="Y8817" s="10">
        <v>0.33710619094914146</v>
      </c>
      <c r="Z8817" s="10">
        <v>0.26307883348894812</v>
      </c>
      <c r="AA8817" s="10">
        <v>0.31020174014245916</v>
      </c>
      <c r="AB8817" s="10">
        <v>0.34058972385168934</v>
      </c>
      <c r="AC8817" s="10">
        <v>0.36444931531507324</v>
      </c>
      <c r="AD8817" s="10">
        <v>0.35594664046252111</v>
      </c>
      <c r="AE8817" s="10">
        <v>0.30103600708808237</v>
      </c>
      <c r="AF8817" s="10">
        <v>0.27315269305210399</v>
      </c>
      <c r="AG8817" s="10">
        <v>0.3627481750637751</v>
      </c>
      <c r="AH8817" s="10">
        <v>0.34332340785799453</v>
      </c>
      <c r="AI8817" s="10">
        <v>0.41644028417832007</v>
      </c>
      <c r="AJ8817" s="10">
        <v>-1.4594746337082782</v>
      </c>
      <c r="AK8817" s="10">
        <v>-1.4754806143222694</v>
      </c>
      <c r="AL8817" s="10">
        <v>-8.6282158995215477E-2</v>
      </c>
    </row>
    <row r="8818" spans="1:38" x14ac:dyDescent="0.25">
      <c r="A8818">
        <v>40632.336805555555</v>
      </c>
      <c r="B8818" s="8">
        <v>40632.336805555555</v>
      </c>
      <c r="C8818" s="9">
        <v>40632.336805555555</v>
      </c>
      <c r="D8818">
        <v>4</v>
      </c>
      <c r="E8818">
        <f t="shared" si="137"/>
        <v>12296.083333333314</v>
      </c>
      <c r="F8818">
        <v>-749</v>
      </c>
      <c r="G8818">
        <v>4785.0238209805229</v>
      </c>
      <c r="H8818">
        <v>4703.4074351134841</v>
      </c>
      <c r="I8818">
        <v>4062.2386972788845</v>
      </c>
      <c r="J8818">
        <v>-1488.4102734949072</v>
      </c>
      <c r="K8818">
        <v>-1407.8826495958367</v>
      </c>
      <c r="L8818">
        <v>-1519.0391539503601</v>
      </c>
      <c r="M8818">
        <v>-1365.245204711149</v>
      </c>
      <c r="N8818">
        <v>-1424.2374287806256</v>
      </c>
      <c r="O8818">
        <v>-1684.4546737457181</v>
      </c>
      <c r="P8818">
        <v>3426.4589738534373</v>
      </c>
      <c r="Q8818">
        <v>-1558.3208544417607</v>
      </c>
      <c r="R8818">
        <v>-2102.6620376271776</v>
      </c>
      <c r="S8818">
        <v>-1473.3592496064095</v>
      </c>
      <c r="T8818">
        <v>-1417.4681609963081</v>
      </c>
      <c r="U8818">
        <v>-1404.7577711135727</v>
      </c>
      <c r="V8818">
        <v>-1482.7848995419952</v>
      </c>
      <c r="W8818">
        <v>-2559.2341682176138</v>
      </c>
      <c r="X8818" s="10">
        <v>0.31682163058259694</v>
      </c>
      <c r="Y8818" s="10">
        <v>0.33679269954403651</v>
      </c>
      <c r="Z8818" s="10">
        <v>0.26307883348894812</v>
      </c>
      <c r="AA8818" s="10">
        <v>0.31020174014245916</v>
      </c>
      <c r="AB8818" s="10">
        <v>0.34058972385168934</v>
      </c>
      <c r="AC8818" s="10">
        <v>0.36444931531507324</v>
      </c>
      <c r="AD8818" s="10">
        <v>0.35594664046252111</v>
      </c>
      <c r="AE8818" s="10">
        <v>0.30103600708808237</v>
      </c>
      <c r="AF8818" s="10">
        <v>0.27315269305210399</v>
      </c>
      <c r="AG8818" s="10">
        <v>0.3627481750637751</v>
      </c>
      <c r="AH8818" s="10">
        <v>0.34332340785799453</v>
      </c>
      <c r="AI8818" s="10">
        <v>0.41644028417832007</v>
      </c>
      <c r="AJ8818" s="10">
        <v>-1.4594746337082782</v>
      </c>
      <c r="AK8818" s="10">
        <v>-1.4754806143222694</v>
      </c>
      <c r="AL8818" s="10">
        <v>-8.6282158995215477E-2</v>
      </c>
    </row>
    <row r="8819" spans="1:38" x14ac:dyDescent="0.25">
      <c r="A8819">
        <v>40632.340277777781</v>
      </c>
      <c r="B8819" s="8">
        <v>40632.340277777781</v>
      </c>
      <c r="C8819" s="9">
        <v>40632.340277777781</v>
      </c>
      <c r="D8819">
        <v>4</v>
      </c>
      <c r="E8819">
        <f t="shared" si="137"/>
        <v>12296.166666666744</v>
      </c>
      <c r="F8819">
        <v>-749</v>
      </c>
      <c r="G8819">
        <v>4785.0238209805229</v>
      </c>
      <c r="H8819">
        <v>4703.4074351134841</v>
      </c>
      <c r="I8819">
        <v>4062.2386972788845</v>
      </c>
      <c r="J8819">
        <v>-1488.4102734949072</v>
      </c>
      <c r="K8819">
        <v>-1407.8826495958367</v>
      </c>
      <c r="L8819">
        <v>-1519.0391539503601</v>
      </c>
      <c r="M8819">
        <v>-1365.245204711149</v>
      </c>
      <c r="N8819">
        <v>-1424.2374287806256</v>
      </c>
      <c r="O8819">
        <v>-1684.4546737457181</v>
      </c>
      <c r="P8819">
        <v>3427.356639338223</v>
      </c>
      <c r="Q8819">
        <v>-1558.3208544417607</v>
      </c>
      <c r="R8819">
        <v>-2102.6620376271776</v>
      </c>
      <c r="S8819">
        <v>-1473.3592496064095</v>
      </c>
      <c r="T8819">
        <v>-1417.4681609963081</v>
      </c>
      <c r="U8819">
        <v>-1404.7577711135727</v>
      </c>
      <c r="V8819">
        <v>-1482.7848995419952</v>
      </c>
      <c r="W8819">
        <v>-2559.2341682176138</v>
      </c>
      <c r="X8819" s="10">
        <v>0.31713491868040616</v>
      </c>
      <c r="Y8819" s="10">
        <v>0.33710619094914146</v>
      </c>
      <c r="Z8819" s="10">
        <v>0.26339167642710937</v>
      </c>
      <c r="AA8819" s="10">
        <v>0.31050995555423683</v>
      </c>
      <c r="AB8819" s="10">
        <v>0.34089708217691511</v>
      </c>
      <c r="AC8819" s="10">
        <v>0.36475540376578575</v>
      </c>
      <c r="AD8819" s="10">
        <v>0.35624109883998134</v>
      </c>
      <c r="AE8819" s="10">
        <v>0.30133822037379088</v>
      </c>
      <c r="AF8819" s="10">
        <v>0.27345444955978743</v>
      </c>
      <c r="AG8819" s="10">
        <v>0.36304337591645702</v>
      </c>
      <c r="AH8819" s="10">
        <v>0.34362708146424797</v>
      </c>
      <c r="AI8819" s="10">
        <v>0.41674761341091887</v>
      </c>
      <c r="AJ8819" s="10">
        <v>-1.4594746337082782</v>
      </c>
      <c r="AK8819" s="10">
        <v>-1.4754806143222694</v>
      </c>
      <c r="AL8819" s="10">
        <v>-8.6282158995215477E-2</v>
      </c>
    </row>
    <row r="8820" spans="1:38" x14ac:dyDescent="0.25">
      <c r="A8820">
        <v>40632.34375</v>
      </c>
      <c r="B8820" s="8">
        <v>40632.34375</v>
      </c>
      <c r="C8820" s="9">
        <v>40632.34375</v>
      </c>
      <c r="D8820">
        <v>4</v>
      </c>
      <c r="E8820">
        <f t="shared" si="137"/>
        <v>12296.25</v>
      </c>
      <c r="F8820">
        <v>-749</v>
      </c>
      <c r="G8820">
        <v>4785.9232803340774</v>
      </c>
      <c r="H8820">
        <v>4704.6047996212519</v>
      </c>
      <c r="I8820">
        <v>4063.4360617866528</v>
      </c>
      <c r="J8820">
        <v>-1488.4102734949072</v>
      </c>
      <c r="K8820">
        <v>-1407.8826495958367</v>
      </c>
      <c r="L8820">
        <v>-1519.0391539503601</v>
      </c>
      <c r="M8820">
        <v>-1365.245204711149</v>
      </c>
      <c r="N8820">
        <v>-1424.2374287806256</v>
      </c>
      <c r="O8820">
        <v>-1684.4546737457181</v>
      </c>
      <c r="P8820">
        <v>3426.4589738534373</v>
      </c>
      <c r="Q8820">
        <v>-1557.224423022494</v>
      </c>
      <c r="R8820">
        <v>-2102.6620376271776</v>
      </c>
      <c r="S8820">
        <v>-1473.3592496064095</v>
      </c>
      <c r="T8820">
        <v>-1417.4681609963081</v>
      </c>
      <c r="U8820">
        <v>-1404.7577711135727</v>
      </c>
      <c r="V8820">
        <v>-1482.7848995419952</v>
      </c>
      <c r="W8820">
        <v>-2558.137080122628</v>
      </c>
      <c r="X8820" s="10">
        <v>0.31682163058259694</v>
      </c>
      <c r="Y8820" s="10">
        <v>0.33679269954403651</v>
      </c>
      <c r="Z8820" s="10">
        <v>0.26276552081664556</v>
      </c>
      <c r="AA8820" s="10">
        <v>0.31020174014245916</v>
      </c>
      <c r="AB8820" s="10">
        <v>0.34058972385168934</v>
      </c>
      <c r="AC8820" s="10">
        <v>0.36444931531507324</v>
      </c>
      <c r="AD8820" s="10">
        <v>0.35594664046252111</v>
      </c>
      <c r="AE8820" s="10">
        <v>0.30103600708808237</v>
      </c>
      <c r="AF8820" s="10">
        <v>0.27315269305210399</v>
      </c>
      <c r="AG8820" s="10">
        <v>0.3627481750637751</v>
      </c>
      <c r="AH8820" s="10">
        <v>0.34332340785799453</v>
      </c>
      <c r="AI8820" s="10">
        <v>0.41644028417832007</v>
      </c>
      <c r="AJ8820" s="10">
        <v>-1.4594746337082782</v>
      </c>
      <c r="AK8820" s="10">
        <v>-1.4754806143222694</v>
      </c>
      <c r="AL8820" s="10">
        <v>-8.6282158995215477E-2</v>
      </c>
    </row>
    <row r="8821" spans="1:38" x14ac:dyDescent="0.25">
      <c r="A8821">
        <v>40632.347222222226</v>
      </c>
      <c r="B8821" s="8">
        <v>40632.347222222226</v>
      </c>
      <c r="C8821" s="9">
        <v>40632.347222222226</v>
      </c>
      <c r="D8821">
        <v>4</v>
      </c>
      <c r="E8821">
        <f t="shared" si="137"/>
        <v>12296.33333333343</v>
      </c>
      <c r="F8821">
        <v>-749</v>
      </c>
      <c r="G8821">
        <v>4787.1225594721491</v>
      </c>
      <c r="H8821">
        <v>4703.4074351134841</v>
      </c>
      <c r="I8821">
        <v>4063.4360617866528</v>
      </c>
      <c r="J8821">
        <v>-1488.4102734949072</v>
      </c>
      <c r="K8821">
        <v>-1406.7849047659026</v>
      </c>
      <c r="L8821">
        <v>-1519.0391539503601</v>
      </c>
      <c r="M8821">
        <v>-1365.245204711149</v>
      </c>
      <c r="N8821">
        <v>-1424.2374287806256</v>
      </c>
      <c r="O8821">
        <v>-1684.4546737457181</v>
      </c>
      <c r="P8821">
        <v>3426.4589738534373</v>
      </c>
      <c r="Q8821">
        <v>-1558.3208544417607</v>
      </c>
      <c r="R8821">
        <v>-2102.6620376271776</v>
      </c>
      <c r="S8821">
        <v>-1473.3592496064095</v>
      </c>
      <c r="T8821">
        <v>-1417.4681609963081</v>
      </c>
      <c r="U8821">
        <v>-1404.7577711135727</v>
      </c>
      <c r="V8821">
        <v>-1482.7848995419952</v>
      </c>
      <c r="W8821">
        <v>-2559.2341682176138</v>
      </c>
      <c r="X8821" s="10">
        <v>0.31713491868040616</v>
      </c>
      <c r="Y8821" s="10">
        <v>0.33710619094914146</v>
      </c>
      <c r="Z8821" s="10">
        <v>0.26339167642710937</v>
      </c>
      <c r="AA8821" s="10">
        <v>0.31050995555423683</v>
      </c>
      <c r="AB8821" s="10">
        <v>0.34089708217691511</v>
      </c>
      <c r="AC8821" s="10">
        <v>0.36475540376578575</v>
      </c>
      <c r="AD8821" s="10">
        <v>0.35624109883998134</v>
      </c>
      <c r="AE8821" s="10">
        <v>0.30133822037379088</v>
      </c>
      <c r="AF8821" s="10">
        <v>0.27345444955978743</v>
      </c>
      <c r="AG8821" s="10">
        <v>0.36304337591645702</v>
      </c>
      <c r="AH8821" s="10">
        <v>0.34332340785799453</v>
      </c>
      <c r="AI8821" s="10">
        <v>0.41674761341091887</v>
      </c>
      <c r="AJ8821" s="10">
        <v>-1.4594746337082782</v>
      </c>
      <c r="AK8821" s="10">
        <v>-1.4751695012073542</v>
      </c>
      <c r="AL8821" s="10">
        <v>-8.6282158995215477E-2</v>
      </c>
    </row>
    <row r="8822" spans="1:38" x14ac:dyDescent="0.25">
      <c r="A8822">
        <v>40632.350694444445</v>
      </c>
      <c r="B8822" s="8">
        <v>40632.350694444445</v>
      </c>
      <c r="C8822" s="9">
        <v>40632.350694444445</v>
      </c>
      <c r="D8822">
        <v>4</v>
      </c>
      <c r="E8822">
        <f t="shared" si="137"/>
        <v>12296.416666666686</v>
      </c>
      <c r="F8822">
        <v>-749</v>
      </c>
      <c r="G8822">
        <v>4785.0238209805229</v>
      </c>
      <c r="H8822">
        <v>4703.4074351134841</v>
      </c>
      <c r="I8822">
        <v>4062.2386972788845</v>
      </c>
      <c r="J8822">
        <v>-1488.4102734949072</v>
      </c>
      <c r="K8822">
        <v>-1407.8826495958367</v>
      </c>
      <c r="L8822">
        <v>-1519.0391539503601</v>
      </c>
      <c r="M8822">
        <v>-1365.245204711149</v>
      </c>
      <c r="N8822">
        <v>-1424.2374287806256</v>
      </c>
      <c r="O8822">
        <v>-1684.4546737457181</v>
      </c>
      <c r="P8822">
        <v>3427.356639338223</v>
      </c>
      <c r="Q8822">
        <v>-1558.3208544417607</v>
      </c>
      <c r="R8822">
        <v>-2102.6620376271776</v>
      </c>
      <c r="S8822">
        <v>-1473.3592496064095</v>
      </c>
      <c r="T8822">
        <v>-1417.4681609963081</v>
      </c>
      <c r="U8822">
        <v>-1404.7577711135727</v>
      </c>
      <c r="V8822">
        <v>-1482.7848995419952</v>
      </c>
      <c r="W8822">
        <v>-2559.2341682176138</v>
      </c>
      <c r="X8822" s="10">
        <v>0.31713491868040616</v>
      </c>
      <c r="Y8822" s="10">
        <v>0.33710619094914146</v>
      </c>
      <c r="Z8822" s="10">
        <v>0.26307883348894812</v>
      </c>
      <c r="AA8822" s="10">
        <v>0.31020174014245916</v>
      </c>
      <c r="AB8822" s="10">
        <v>0.34089708217691511</v>
      </c>
      <c r="AC8822" s="10">
        <v>0.36475540376578575</v>
      </c>
      <c r="AD8822" s="10">
        <v>0.35594664046252111</v>
      </c>
      <c r="AE8822" s="10">
        <v>0.30133822037379088</v>
      </c>
      <c r="AF8822" s="10">
        <v>0.27345444955978743</v>
      </c>
      <c r="AG8822" s="10">
        <v>0.36304337591645702</v>
      </c>
      <c r="AH8822" s="10">
        <v>0.34332340785799453</v>
      </c>
      <c r="AI8822" s="10">
        <v>0.41674761341091887</v>
      </c>
      <c r="AJ8822" s="10">
        <v>-1.4594746337082782</v>
      </c>
      <c r="AK8822" s="10">
        <v>-1.4751695012073542</v>
      </c>
      <c r="AL8822" s="10">
        <v>-8.6282158995215477E-2</v>
      </c>
    </row>
    <row r="8823" spans="1:38" x14ac:dyDescent="0.25">
      <c r="A8823">
        <v>40632.354166666672</v>
      </c>
      <c r="B8823" s="8">
        <v>40632.354166666672</v>
      </c>
      <c r="C8823" s="9">
        <v>40632.354166666672</v>
      </c>
      <c r="D8823">
        <v>4</v>
      </c>
      <c r="E8823">
        <f t="shared" si="137"/>
        <v>12296.500000000116</v>
      </c>
      <c r="F8823">
        <v>-749</v>
      </c>
      <c r="G8823">
        <v>4785.9232803340774</v>
      </c>
      <c r="H8823">
        <v>4701.3120472248902</v>
      </c>
      <c r="I8823">
        <v>4062.2386972788845</v>
      </c>
      <c r="J8823">
        <v>-1488.4102734949072</v>
      </c>
      <c r="K8823">
        <v>-1407.8826495958367</v>
      </c>
      <c r="L8823">
        <v>-1519.0391539503601</v>
      </c>
      <c r="M8823">
        <v>-1365.245204711149</v>
      </c>
      <c r="N8823">
        <v>-1424.2374287806256</v>
      </c>
      <c r="O8823">
        <v>-1684.4546737457181</v>
      </c>
      <c r="P8823">
        <v>3426.4589738534373</v>
      </c>
      <c r="Q8823">
        <v>-1558.3208544417607</v>
      </c>
      <c r="R8823">
        <v>-2102.6620376271776</v>
      </c>
      <c r="S8823">
        <v>-1473.3592496064095</v>
      </c>
      <c r="T8823">
        <v>-1417.4681609963081</v>
      </c>
      <c r="U8823">
        <v>-1403.6604641263325</v>
      </c>
      <c r="V8823">
        <v>-1482.7848995419952</v>
      </c>
      <c r="W8823">
        <v>-2559.2341682176138</v>
      </c>
      <c r="X8823" s="10">
        <v>0.31713491868040616</v>
      </c>
      <c r="Y8823" s="10">
        <v>0.33710619094914146</v>
      </c>
      <c r="Z8823" s="10">
        <v>0.26339167642710937</v>
      </c>
      <c r="AA8823" s="10">
        <v>0.31020174014245916</v>
      </c>
      <c r="AB8823" s="10">
        <v>0.34089708217691511</v>
      </c>
      <c r="AC8823" s="10">
        <v>0.36475540376578575</v>
      </c>
      <c r="AD8823" s="10">
        <v>0.35624109883998134</v>
      </c>
      <c r="AE8823" s="10">
        <v>0.30133822037379088</v>
      </c>
      <c r="AF8823" s="10">
        <v>0.27375620606747081</v>
      </c>
      <c r="AG8823" s="10">
        <v>0.36304337591645702</v>
      </c>
      <c r="AH8823" s="10">
        <v>0.34362708146424797</v>
      </c>
      <c r="AI8823" s="10">
        <v>0.41705035564004611</v>
      </c>
      <c r="AJ8823" s="10">
        <v>-1.4594746337082782</v>
      </c>
      <c r="AK8823" s="10">
        <v>-1.4748583880924393</v>
      </c>
      <c r="AL8823" s="10">
        <v>-8.6282158995215477E-2</v>
      </c>
    </row>
    <row r="8824" spans="1:38" x14ac:dyDescent="0.25">
      <c r="A8824">
        <v>40632.357638888891</v>
      </c>
      <c r="B8824" s="8">
        <v>40632.357638888891</v>
      </c>
      <c r="C8824" s="9">
        <v>40632.357638888891</v>
      </c>
      <c r="D8824">
        <v>4</v>
      </c>
      <c r="E8824">
        <f t="shared" si="137"/>
        <v>12296.583333333372</v>
      </c>
      <c r="F8824">
        <v>-749</v>
      </c>
      <c r="G8824">
        <v>4785.9232803340774</v>
      </c>
      <c r="H8824">
        <v>4702.2100706057172</v>
      </c>
      <c r="I8824">
        <v>4063.4360617866528</v>
      </c>
      <c r="J8824">
        <v>-1488.4102734949072</v>
      </c>
      <c r="K8824">
        <v>-1407.8826495958367</v>
      </c>
      <c r="L8824">
        <v>-1519.0391539503601</v>
      </c>
      <c r="M8824">
        <v>-1365.245204711149</v>
      </c>
      <c r="N8824">
        <v>-1424.2374287806256</v>
      </c>
      <c r="O8824">
        <v>-1684.4546737457181</v>
      </c>
      <c r="P8824">
        <v>3427.356639338223</v>
      </c>
      <c r="Q8824">
        <v>-1558.3208544417607</v>
      </c>
      <c r="R8824">
        <v>-2102.6620376271776</v>
      </c>
      <c r="S8824">
        <v>-1473.3592496064095</v>
      </c>
      <c r="T8824">
        <v>-1417.4681609963081</v>
      </c>
      <c r="U8824">
        <v>-1404.7577711135727</v>
      </c>
      <c r="V8824">
        <v>-1482.7848995419952</v>
      </c>
      <c r="W8824">
        <v>-2559.2341682176138</v>
      </c>
      <c r="X8824" s="10">
        <v>0.31713491868040616</v>
      </c>
      <c r="Y8824" s="10">
        <v>0.33710619094914146</v>
      </c>
      <c r="Z8824" s="10">
        <v>0.26307883348894812</v>
      </c>
      <c r="AA8824" s="10">
        <v>0.31050995555423683</v>
      </c>
      <c r="AB8824" s="10">
        <v>0.34089708217691511</v>
      </c>
      <c r="AC8824" s="10">
        <v>0.36475540376578575</v>
      </c>
      <c r="AD8824" s="10">
        <v>0.35624109883998134</v>
      </c>
      <c r="AE8824" s="10">
        <v>0.30133822037379088</v>
      </c>
      <c r="AF8824" s="10">
        <v>0.27375620606747081</v>
      </c>
      <c r="AG8824" s="10">
        <v>0.36304337591645702</v>
      </c>
      <c r="AH8824" s="10">
        <v>0.34362708146424797</v>
      </c>
      <c r="AI8824" s="10">
        <v>0.41705035564004611</v>
      </c>
      <c r="AJ8824" s="10">
        <v>-1.4594746337082782</v>
      </c>
      <c r="AK8824" s="10">
        <v>-1.4748583880924393</v>
      </c>
      <c r="AL8824" s="10">
        <v>-8.6282158995215477E-2</v>
      </c>
    </row>
    <row r="8825" spans="1:38" x14ac:dyDescent="0.25">
      <c r="A8825">
        <v>40632.361111111117</v>
      </c>
      <c r="B8825" s="8">
        <v>40632.361111111117</v>
      </c>
      <c r="C8825" s="9">
        <v>40632.361111111117</v>
      </c>
      <c r="D8825">
        <v>4</v>
      </c>
      <c r="E8825">
        <f t="shared" si="137"/>
        <v>12296.666666666802</v>
      </c>
      <c r="F8825">
        <v>-749</v>
      </c>
      <c r="G8825">
        <v>4785.0238209805229</v>
      </c>
      <c r="H8825">
        <v>4704.6047996212519</v>
      </c>
      <c r="I8825">
        <v>4062.2386972788845</v>
      </c>
      <c r="J8825">
        <v>-1488.4102734949072</v>
      </c>
      <c r="K8825">
        <v>-1407.8826495958367</v>
      </c>
      <c r="L8825">
        <v>-1519.0391539503601</v>
      </c>
      <c r="M8825">
        <v>-1365.245204711149</v>
      </c>
      <c r="N8825">
        <v>-1424.2374287806256</v>
      </c>
      <c r="O8825">
        <v>-1684.4546737457181</v>
      </c>
      <c r="P8825">
        <v>3426.4589738534373</v>
      </c>
      <c r="Q8825">
        <v>-1558.3208544417607</v>
      </c>
      <c r="R8825">
        <v>-2102.6620376271776</v>
      </c>
      <c r="S8825">
        <v>-1473.3592496064095</v>
      </c>
      <c r="T8825">
        <v>-1417.4681609963081</v>
      </c>
      <c r="U8825">
        <v>-1404.7577711135727</v>
      </c>
      <c r="V8825">
        <v>-1482.7848995419952</v>
      </c>
      <c r="W8825">
        <v>-2559.2341682176138</v>
      </c>
      <c r="X8825" s="10">
        <v>0.31713491868040616</v>
      </c>
      <c r="Y8825" s="10">
        <v>0.33710619094914146</v>
      </c>
      <c r="Z8825" s="10">
        <v>0.26339167642710937</v>
      </c>
      <c r="AA8825" s="10">
        <v>0.31050995555423683</v>
      </c>
      <c r="AB8825" s="10">
        <v>0.34089708217691511</v>
      </c>
      <c r="AC8825" s="10">
        <v>0.36475540376578575</v>
      </c>
      <c r="AD8825" s="10">
        <v>0.35624109883998134</v>
      </c>
      <c r="AE8825" s="10">
        <v>0.30133822037379088</v>
      </c>
      <c r="AF8825" s="10">
        <v>0.27345444955978743</v>
      </c>
      <c r="AG8825" s="10">
        <v>0.36304337591645702</v>
      </c>
      <c r="AH8825" s="10">
        <v>0.34362708146424797</v>
      </c>
      <c r="AI8825" s="10">
        <v>0.41674761341091887</v>
      </c>
      <c r="AJ8825" s="10">
        <v>-1.4594746337082782</v>
      </c>
      <c r="AK8825" s="10">
        <v>-1.4748583880924393</v>
      </c>
      <c r="AL8825" s="10">
        <v>-8.6282158995215477E-2</v>
      </c>
    </row>
    <row r="8826" spans="1:38" x14ac:dyDescent="0.25">
      <c r="A8826">
        <v>40632.364583333336</v>
      </c>
      <c r="B8826" s="8">
        <v>40632.364583333336</v>
      </c>
      <c r="C8826" s="9">
        <v>40632.364583333336</v>
      </c>
      <c r="D8826">
        <v>4</v>
      </c>
      <c r="E8826">
        <f t="shared" si="137"/>
        <v>12296.750000000058</v>
      </c>
      <c r="F8826">
        <v>-749</v>
      </c>
      <c r="G8826">
        <v>4785.9232803340774</v>
      </c>
      <c r="H8826">
        <v>4703.4074351134841</v>
      </c>
      <c r="I8826">
        <v>4062.2386972788845</v>
      </c>
      <c r="J8826">
        <v>-1488.4102734949072</v>
      </c>
      <c r="K8826">
        <v>-1407.8826495958367</v>
      </c>
      <c r="L8826">
        <v>-1519.0391539503601</v>
      </c>
      <c r="M8826">
        <v>-1365.245204711149</v>
      </c>
      <c r="N8826">
        <v>-1424.2374287806256</v>
      </c>
      <c r="O8826">
        <v>-1684.4546737457181</v>
      </c>
      <c r="P8826">
        <v>3427.356639338223</v>
      </c>
      <c r="Q8826">
        <v>-1558.3208544417607</v>
      </c>
      <c r="R8826">
        <v>-2102.6620376271776</v>
      </c>
      <c r="S8826">
        <v>-1473.3592496064095</v>
      </c>
      <c r="T8826">
        <v>-1417.4681609963081</v>
      </c>
      <c r="U8826">
        <v>-1404.7577711135727</v>
      </c>
      <c r="V8826">
        <v>-1482.7848995419952</v>
      </c>
      <c r="W8826">
        <v>-2559.2341682176138</v>
      </c>
      <c r="X8826" s="10">
        <v>0.31713491868040616</v>
      </c>
      <c r="Y8826" s="10">
        <v>0.33710619094914146</v>
      </c>
      <c r="Z8826" s="10">
        <v>0.26307883348894812</v>
      </c>
      <c r="AA8826" s="10">
        <v>0.31050995555423683</v>
      </c>
      <c r="AB8826" s="10">
        <v>0.34089708217691511</v>
      </c>
      <c r="AC8826" s="10">
        <v>0.36475540376578575</v>
      </c>
      <c r="AD8826" s="10">
        <v>0.35624109883998134</v>
      </c>
      <c r="AE8826" s="10">
        <v>0.30133822037379088</v>
      </c>
      <c r="AF8826" s="10">
        <v>0.27345444955978743</v>
      </c>
      <c r="AG8826" s="10">
        <v>0.36304337591645702</v>
      </c>
      <c r="AH8826" s="10">
        <v>0.34362708146424797</v>
      </c>
      <c r="AI8826" s="10">
        <v>0.41705035564004611</v>
      </c>
      <c r="AJ8826" s="10">
        <v>-1.4594746337082782</v>
      </c>
      <c r="AK8826" s="10">
        <v>-1.4748583880924393</v>
      </c>
      <c r="AL8826" s="10">
        <v>-8.6282158995215477E-2</v>
      </c>
    </row>
    <row r="8827" spans="1:38" x14ac:dyDescent="0.25">
      <c r="A8827">
        <v>40632.368055555555</v>
      </c>
      <c r="B8827" s="8">
        <v>40632.368055555555</v>
      </c>
      <c r="C8827" s="9">
        <v>40632.368055555555</v>
      </c>
      <c r="D8827">
        <v>4</v>
      </c>
      <c r="E8827">
        <f t="shared" si="137"/>
        <v>12296.833333333314</v>
      </c>
      <c r="F8827">
        <v>-749</v>
      </c>
      <c r="G8827">
        <v>4785.0238209805229</v>
      </c>
      <c r="H8827">
        <v>4702.2100706057172</v>
      </c>
      <c r="I8827">
        <v>4062.2386972788845</v>
      </c>
      <c r="J8827">
        <v>-1488.4102734949072</v>
      </c>
      <c r="K8827">
        <v>-1407.8826495958367</v>
      </c>
      <c r="L8827">
        <v>-1519.0391539503601</v>
      </c>
      <c r="M8827">
        <v>-1365.245204711149</v>
      </c>
      <c r="N8827">
        <v>-1424.2374287806256</v>
      </c>
      <c r="O8827">
        <v>-1684.4546737457181</v>
      </c>
      <c r="P8827">
        <v>3427.356639338223</v>
      </c>
      <c r="Q8827">
        <v>-1558.3208544417607</v>
      </c>
      <c r="R8827">
        <v>-2102.6620376271776</v>
      </c>
      <c r="S8827">
        <v>-1473.3592496064095</v>
      </c>
      <c r="T8827">
        <v>-1417.4681609963081</v>
      </c>
      <c r="U8827">
        <v>-1403.6604641263325</v>
      </c>
      <c r="V8827">
        <v>-1482.7848995419952</v>
      </c>
      <c r="W8827">
        <v>-2559.2341682176138</v>
      </c>
      <c r="X8827" s="10">
        <v>0.31713491868040616</v>
      </c>
      <c r="Y8827" s="10">
        <v>0.33710619094914146</v>
      </c>
      <c r="Z8827" s="10">
        <v>0.26307883348894812</v>
      </c>
      <c r="AA8827" s="10">
        <v>0.31020174014245916</v>
      </c>
      <c r="AB8827" s="10">
        <v>0.34089708217691511</v>
      </c>
      <c r="AC8827" s="10">
        <v>0.36475540376578575</v>
      </c>
      <c r="AD8827" s="10">
        <v>0.35594664046252111</v>
      </c>
      <c r="AE8827" s="10">
        <v>0.30133822037379088</v>
      </c>
      <c r="AF8827" s="10">
        <v>0.27345444955978743</v>
      </c>
      <c r="AG8827" s="10">
        <v>0.36304337591645702</v>
      </c>
      <c r="AH8827" s="10">
        <v>0.34362708146424797</v>
      </c>
      <c r="AI8827" s="10">
        <v>0.41674761341091887</v>
      </c>
      <c r="AJ8827" s="10">
        <v>-1.4592089026605009</v>
      </c>
      <c r="AK8827" s="10">
        <v>-1.4748583880924393</v>
      </c>
      <c r="AL8827" s="10">
        <v>-8.6282158995215477E-2</v>
      </c>
    </row>
    <row r="8828" spans="1:38" x14ac:dyDescent="0.25">
      <c r="A8828">
        <v>40632.371527777781</v>
      </c>
      <c r="B8828" s="8">
        <v>40632.371527777781</v>
      </c>
      <c r="C8828" s="9">
        <v>40632.371527777781</v>
      </c>
      <c r="D8828">
        <v>4</v>
      </c>
      <c r="E8828">
        <f t="shared" si="137"/>
        <v>12296.916666666744</v>
      </c>
      <c r="F8828">
        <v>-749</v>
      </c>
      <c r="G8828">
        <v>4785.0238209805229</v>
      </c>
      <c r="H8828">
        <v>4703.4074351134841</v>
      </c>
      <c r="I8828">
        <v>4061.3406738980589</v>
      </c>
      <c r="J8828">
        <v>-1488.4102734949072</v>
      </c>
      <c r="K8828">
        <v>-1407.8826495958367</v>
      </c>
      <c r="L8828">
        <v>-1519.0391539503601</v>
      </c>
      <c r="M8828">
        <v>-1365.245204711149</v>
      </c>
      <c r="N8828">
        <v>-1424.2374287806256</v>
      </c>
      <c r="O8828">
        <v>-1684.4546737457181</v>
      </c>
      <c r="P8828">
        <v>3427.356639338223</v>
      </c>
      <c r="Q8828">
        <v>-1558.3208544417607</v>
      </c>
      <c r="R8828">
        <v>-2102.6620376271776</v>
      </c>
      <c r="S8828">
        <v>-1473.3592496064095</v>
      </c>
      <c r="T8828">
        <v>-1417.4681609963081</v>
      </c>
      <c r="U8828">
        <v>-1404.7577711135727</v>
      </c>
      <c r="V8828">
        <v>-1482.7848995419952</v>
      </c>
      <c r="W8828">
        <v>-2559.2341682176138</v>
      </c>
      <c r="X8828" s="10">
        <v>0.31682163058259694</v>
      </c>
      <c r="Y8828" s="10">
        <v>0.33679269954403651</v>
      </c>
      <c r="Z8828" s="10">
        <v>0.26307883348894812</v>
      </c>
      <c r="AA8828" s="10">
        <v>0.31020174014245916</v>
      </c>
      <c r="AB8828" s="10">
        <v>0.34058972385168934</v>
      </c>
      <c r="AC8828" s="10">
        <v>0.36444931531507324</v>
      </c>
      <c r="AD8828" s="10">
        <v>0.35594664046252111</v>
      </c>
      <c r="AE8828" s="10">
        <v>0.30103600708808237</v>
      </c>
      <c r="AF8828" s="10">
        <v>0.27345444955978743</v>
      </c>
      <c r="AG8828" s="10">
        <v>0.3627481750637751</v>
      </c>
      <c r="AH8828" s="10">
        <v>0.34332340785799453</v>
      </c>
      <c r="AI8828" s="10">
        <v>0.41674761341091887</v>
      </c>
      <c r="AJ8828" s="10">
        <v>-1.4592089026605009</v>
      </c>
      <c r="AK8828" s="10">
        <v>-1.4745917197082268</v>
      </c>
      <c r="AL8828" s="10">
        <v>-8.6282158995215477E-2</v>
      </c>
    </row>
    <row r="8829" spans="1:38" x14ac:dyDescent="0.25">
      <c r="A8829">
        <v>40632.375</v>
      </c>
      <c r="B8829" s="8">
        <v>40632.375</v>
      </c>
      <c r="C8829" s="9">
        <v>40632.375</v>
      </c>
      <c r="D8829">
        <v>4</v>
      </c>
      <c r="E8829">
        <f t="shared" si="137"/>
        <v>12297</v>
      </c>
      <c r="F8829">
        <v>-749</v>
      </c>
      <c r="G8829">
        <v>4785.0238209805229</v>
      </c>
      <c r="H8829">
        <v>4703.4074351134841</v>
      </c>
      <c r="I8829">
        <v>4061.3406738980589</v>
      </c>
      <c r="J8829">
        <v>-1488.4102734949072</v>
      </c>
      <c r="K8829">
        <v>-1407.8826495958367</v>
      </c>
      <c r="L8829">
        <v>-1519.0391539503601</v>
      </c>
      <c r="M8829">
        <v>-1365.245204711149</v>
      </c>
      <c r="N8829">
        <v>-1424.2374287806256</v>
      </c>
      <c r="O8829">
        <v>-1684.4546737457181</v>
      </c>
      <c r="P8829">
        <v>3426.4589738534373</v>
      </c>
      <c r="Q8829">
        <v>-1558.3208544417607</v>
      </c>
      <c r="R8829">
        <v>-2102.6620376271776</v>
      </c>
      <c r="S8829">
        <v>-1473.3592496064095</v>
      </c>
      <c r="T8829">
        <v>-1417.4681609963081</v>
      </c>
      <c r="U8829">
        <v>-1404.7577711135727</v>
      </c>
      <c r="V8829">
        <v>-1482.7848995419952</v>
      </c>
      <c r="W8829">
        <v>-2559.2341682176138</v>
      </c>
      <c r="X8829" s="10">
        <v>0.31682163058259694</v>
      </c>
      <c r="Y8829" s="10">
        <v>0.33679269954403651</v>
      </c>
      <c r="Z8829" s="10">
        <v>0.26276552081664556</v>
      </c>
      <c r="AA8829" s="10">
        <v>0.30989398613099856</v>
      </c>
      <c r="AB8829" s="10">
        <v>0.34058972385168934</v>
      </c>
      <c r="AC8829" s="10">
        <v>0.36444931531507324</v>
      </c>
      <c r="AD8829" s="10">
        <v>0.35594664046252111</v>
      </c>
      <c r="AE8829" s="10">
        <v>0.30103600708808237</v>
      </c>
      <c r="AF8829" s="10">
        <v>0.27315269305210399</v>
      </c>
      <c r="AG8829" s="10">
        <v>0.3627481750637751</v>
      </c>
      <c r="AH8829" s="10">
        <v>0.34332340785799453</v>
      </c>
      <c r="AI8829" s="10">
        <v>0.41674761341091887</v>
      </c>
      <c r="AJ8829" s="10">
        <v>-1.4592089026605009</v>
      </c>
      <c r="AK8829" s="10">
        <v>-1.4745917197082268</v>
      </c>
      <c r="AL8829" s="10">
        <v>-8.6282158995215477E-2</v>
      </c>
    </row>
    <row r="8830" spans="1:38" x14ac:dyDescent="0.25">
      <c r="A8830">
        <v>40632.378472222219</v>
      </c>
      <c r="B8830" s="8">
        <v>40632.378472222219</v>
      </c>
      <c r="C8830" s="9">
        <v>40632.378472222219</v>
      </c>
      <c r="D8830">
        <v>4</v>
      </c>
      <c r="E8830">
        <f t="shared" si="137"/>
        <v>12297.083333333256</v>
      </c>
      <c r="F8830">
        <v>-749</v>
      </c>
      <c r="G8830">
        <v>4785.0238209805229</v>
      </c>
      <c r="H8830">
        <v>4703.4074351134841</v>
      </c>
      <c r="I8830">
        <v>4063.4360617866528</v>
      </c>
      <c r="J8830">
        <v>-1488.4102734949072</v>
      </c>
      <c r="K8830">
        <v>-1407.8826495958367</v>
      </c>
      <c r="L8830">
        <v>-1519.0391539503601</v>
      </c>
      <c r="M8830">
        <v>-1364.1489911382664</v>
      </c>
      <c r="N8830">
        <v>-1424.2374287806256</v>
      </c>
      <c r="O8830">
        <v>-1684.4546737457181</v>
      </c>
      <c r="P8830">
        <v>3426.4589738534373</v>
      </c>
      <c r="Q8830">
        <v>-1558.3208544417607</v>
      </c>
      <c r="R8830">
        <v>-2102.6620376271776</v>
      </c>
      <c r="S8830">
        <v>-1473.3592496064095</v>
      </c>
      <c r="T8830">
        <v>-1417.4681609963081</v>
      </c>
      <c r="U8830">
        <v>-1404.7577711135727</v>
      </c>
      <c r="V8830">
        <v>-1482.7848995419952</v>
      </c>
      <c r="W8830">
        <v>-2559.2341682176138</v>
      </c>
      <c r="X8830" s="10">
        <v>0.31650881218208576</v>
      </c>
      <c r="Y8830" s="10">
        <v>0.33647920813893162</v>
      </c>
      <c r="Z8830" s="10">
        <v>0.26276552081664556</v>
      </c>
      <c r="AA8830" s="10">
        <v>0.30989398613099856</v>
      </c>
      <c r="AB8830" s="10">
        <v>0.34028695296415346</v>
      </c>
      <c r="AC8830" s="10">
        <v>0.36413858916056202</v>
      </c>
      <c r="AD8830" s="10">
        <v>0.3556477205944934</v>
      </c>
      <c r="AE8830" s="10">
        <v>0.30073830444842919</v>
      </c>
      <c r="AF8830" s="10">
        <v>0.27285544037289344</v>
      </c>
      <c r="AG8830" s="10">
        <v>0.36244850147090102</v>
      </c>
      <c r="AH8830" s="10">
        <v>0.34302426669362551</v>
      </c>
      <c r="AI8830" s="10">
        <v>0.41613295494572133</v>
      </c>
      <c r="AJ8830" s="10">
        <v>-1.4592089026605009</v>
      </c>
      <c r="AK8830" s="10">
        <v>-1.4745917197082268</v>
      </c>
      <c r="AL8830" s="10">
        <v>-8.6282158995215477E-2</v>
      </c>
    </row>
    <row r="8831" spans="1:38" x14ac:dyDescent="0.25">
      <c r="A8831">
        <v>40632.381944444445</v>
      </c>
      <c r="B8831" s="8">
        <v>40632.381944444445</v>
      </c>
      <c r="C8831" s="9">
        <v>40632.381944444445</v>
      </c>
      <c r="D8831">
        <v>4</v>
      </c>
      <c r="E8831">
        <f t="shared" si="137"/>
        <v>12297.166666666686</v>
      </c>
      <c r="F8831">
        <v>-749</v>
      </c>
      <c r="G8831">
        <v>4782.6252627043777</v>
      </c>
      <c r="H8831">
        <v>4704.6047996212519</v>
      </c>
      <c r="I8831">
        <v>4063.4360617866528</v>
      </c>
      <c r="J8831">
        <v>-1488.4102734949072</v>
      </c>
      <c r="K8831">
        <v>-1407.8826495958367</v>
      </c>
      <c r="L8831">
        <v>-1519.0391539503601</v>
      </c>
      <c r="M8831">
        <v>-1365.245204711149</v>
      </c>
      <c r="N8831">
        <v>-1424.2374287806256</v>
      </c>
      <c r="O8831">
        <v>-1683.3562714233854</v>
      </c>
      <c r="P8831">
        <v>3426.4589738534373</v>
      </c>
      <c r="Q8831">
        <v>-1558.3208544417607</v>
      </c>
      <c r="R8831">
        <v>-2102.6620376271776</v>
      </c>
      <c r="S8831">
        <v>-1473.3592496064095</v>
      </c>
      <c r="T8831">
        <v>-1417.4681609963081</v>
      </c>
      <c r="U8831">
        <v>-1404.7577711135727</v>
      </c>
      <c r="V8831">
        <v>-1482.7848995419952</v>
      </c>
      <c r="W8831">
        <v>-2559.2341682176138</v>
      </c>
      <c r="X8831" s="10">
        <v>0.31650881218208576</v>
      </c>
      <c r="Y8831" s="10">
        <v>0.33616618673593329</v>
      </c>
      <c r="Z8831" s="10">
        <v>0.26245173841020153</v>
      </c>
      <c r="AA8831" s="10">
        <v>0.30958669351985502</v>
      </c>
      <c r="AB8831" s="10">
        <v>0.34028695296415346</v>
      </c>
      <c r="AC8831" s="10">
        <v>0.36413858916056202</v>
      </c>
      <c r="AD8831" s="10">
        <v>0.3556477205944934</v>
      </c>
      <c r="AE8831" s="10">
        <v>0.30073830444842919</v>
      </c>
      <c r="AF8831" s="10">
        <v>0.27285544037289344</v>
      </c>
      <c r="AG8831" s="10">
        <v>0.36244850147090102</v>
      </c>
      <c r="AH8831" s="10">
        <v>0.34272059308737202</v>
      </c>
      <c r="AI8831" s="10">
        <v>0.41613295494572133</v>
      </c>
      <c r="AJ8831" s="10">
        <v>-1.4592089026605009</v>
      </c>
      <c r="AK8831" s="10">
        <v>-1.4745917197082268</v>
      </c>
      <c r="AL8831" s="10">
        <v>-8.6282158995215477E-2</v>
      </c>
    </row>
    <row r="8832" spans="1:38" x14ac:dyDescent="0.25">
      <c r="A8832">
        <v>40632.385416666664</v>
      </c>
      <c r="B8832" s="8">
        <v>40632.385416666664</v>
      </c>
      <c r="C8832" s="9">
        <v>40632.385416666664</v>
      </c>
      <c r="D8832">
        <v>4</v>
      </c>
      <c r="E8832">
        <f t="shared" si="137"/>
        <v>12297.249999999942</v>
      </c>
      <c r="F8832">
        <v>-749</v>
      </c>
      <c r="G8832">
        <v>4785.9232803340774</v>
      </c>
      <c r="H8832">
        <v>4703.4074351134841</v>
      </c>
      <c r="I8832">
        <v>4062.2386972788845</v>
      </c>
      <c r="J8832">
        <v>-1488.4102734949072</v>
      </c>
      <c r="K8832">
        <v>-1407.8826495958367</v>
      </c>
      <c r="L8832">
        <v>-1519.0391539503601</v>
      </c>
      <c r="M8832">
        <v>-1365.245204711149</v>
      </c>
      <c r="N8832">
        <v>-1424.2374287806256</v>
      </c>
      <c r="O8832">
        <v>-1683.3562714233854</v>
      </c>
      <c r="P8832">
        <v>3427.356639338223</v>
      </c>
      <c r="Q8832">
        <v>-1558.3208544417607</v>
      </c>
      <c r="R8832">
        <v>-2102.6620376271776</v>
      </c>
      <c r="S8832">
        <v>-1473.3592496064095</v>
      </c>
      <c r="T8832">
        <v>-1417.4681609963081</v>
      </c>
      <c r="U8832">
        <v>-1404.7577711135727</v>
      </c>
      <c r="V8832">
        <v>-1482.7848995419952</v>
      </c>
      <c r="W8832">
        <v>-2559.2341682176138</v>
      </c>
      <c r="X8832" s="10">
        <v>0.31650881218208576</v>
      </c>
      <c r="Y8832" s="10">
        <v>0.33647920813893162</v>
      </c>
      <c r="Z8832" s="10">
        <v>0.26276552081664556</v>
      </c>
      <c r="AA8832" s="10">
        <v>0.30989398613099856</v>
      </c>
      <c r="AB8832" s="10">
        <v>0.34028695296415346</v>
      </c>
      <c r="AC8832" s="10">
        <v>0.36413858916056202</v>
      </c>
      <c r="AD8832" s="10">
        <v>0.3556477205944934</v>
      </c>
      <c r="AE8832" s="10">
        <v>0.30073830444842919</v>
      </c>
      <c r="AF8832" s="10">
        <v>0.27285544037289344</v>
      </c>
      <c r="AG8832" s="10">
        <v>0.36244850147090102</v>
      </c>
      <c r="AH8832" s="10">
        <v>0.34272059308737202</v>
      </c>
      <c r="AI8832" s="10">
        <v>0.41613295494572133</v>
      </c>
      <c r="AJ8832" s="10">
        <v>-1.4592089026605009</v>
      </c>
      <c r="AK8832" s="10">
        <v>-1.4751695012073542</v>
      </c>
      <c r="AL8832" s="10">
        <v>-8.6282158995215477E-2</v>
      </c>
    </row>
    <row r="8833" spans="1:38" x14ac:dyDescent="0.25">
      <c r="A8833">
        <v>40632.388888888891</v>
      </c>
      <c r="B8833" s="8">
        <v>40632.388888888891</v>
      </c>
      <c r="C8833" s="9">
        <v>40632.388888888891</v>
      </c>
      <c r="D8833">
        <v>4</v>
      </c>
      <c r="E8833">
        <f t="shared" si="137"/>
        <v>12297.333333333372</v>
      </c>
      <c r="F8833">
        <v>-749</v>
      </c>
      <c r="G8833">
        <v>4785.9232803340774</v>
      </c>
      <c r="H8833">
        <v>4704.6047996212519</v>
      </c>
      <c r="I8833">
        <v>4061.3406738980589</v>
      </c>
      <c r="J8833">
        <v>-1488.4102734949072</v>
      </c>
      <c r="K8833">
        <v>-1407.8826495958367</v>
      </c>
      <c r="L8833">
        <v>-1519.0391539503601</v>
      </c>
      <c r="M8833">
        <v>-1364.1489911382664</v>
      </c>
      <c r="N8833">
        <v>-1423.1405594033386</v>
      </c>
      <c r="O8833">
        <v>-1684.4546737457181</v>
      </c>
      <c r="P8833">
        <v>3427.356639338223</v>
      </c>
      <c r="Q8833">
        <v>-1558.3208544417607</v>
      </c>
      <c r="R8833">
        <v>-2102.6620376271776</v>
      </c>
      <c r="S8833">
        <v>-1473.3592496064095</v>
      </c>
      <c r="T8833">
        <v>-1417.4681609963081</v>
      </c>
      <c r="U8833">
        <v>-1404.7577711135727</v>
      </c>
      <c r="V8833">
        <v>-1482.7848995419952</v>
      </c>
      <c r="W8833">
        <v>-2559.2341682176138</v>
      </c>
      <c r="X8833" s="10">
        <v>0.31682163058259694</v>
      </c>
      <c r="Y8833" s="10">
        <v>0.33679269954403651</v>
      </c>
      <c r="Z8833" s="10">
        <v>0.26276552081664556</v>
      </c>
      <c r="AA8833" s="10">
        <v>0.30989398613099856</v>
      </c>
      <c r="AB8833" s="10">
        <v>0.34058972385168934</v>
      </c>
      <c r="AC8833" s="10">
        <v>0.36413858916056202</v>
      </c>
      <c r="AD8833" s="10">
        <v>0.3556477205944934</v>
      </c>
      <c r="AE8833" s="10">
        <v>0.30073830444842919</v>
      </c>
      <c r="AF8833" s="10">
        <v>0.27315269305210399</v>
      </c>
      <c r="AG8833" s="10">
        <v>0.3627481750637751</v>
      </c>
      <c r="AH8833" s="10">
        <v>0.34302426669362551</v>
      </c>
      <c r="AI8833" s="10">
        <v>0.41644028417832007</v>
      </c>
      <c r="AJ8833" s="10">
        <v>-1.4592089026605009</v>
      </c>
      <c r="AK8833" s="10">
        <v>-1.4754806143222694</v>
      </c>
      <c r="AL8833" s="10">
        <v>-8.6282158995215477E-2</v>
      </c>
    </row>
    <row r="8834" spans="1:38" x14ac:dyDescent="0.25">
      <c r="A8834">
        <v>40632.392361111109</v>
      </c>
      <c r="B8834" s="8">
        <v>40632.392361111109</v>
      </c>
      <c r="C8834" s="9">
        <v>40632.392361111109</v>
      </c>
      <c r="D8834">
        <v>4</v>
      </c>
      <c r="E8834">
        <f t="shared" si="137"/>
        <v>12297.416666666628</v>
      </c>
      <c r="F8834">
        <v>-749</v>
      </c>
      <c r="G8834">
        <v>4785.0238209805229</v>
      </c>
      <c r="H8834">
        <v>4703.4074351134841</v>
      </c>
      <c r="I8834">
        <v>4063.4360617866528</v>
      </c>
      <c r="J8834">
        <v>-1488.4102734949072</v>
      </c>
      <c r="K8834">
        <v>-1407.8826495958367</v>
      </c>
      <c r="L8834">
        <v>-1519.0391539503601</v>
      </c>
      <c r="M8834">
        <v>-1365.245204711149</v>
      </c>
      <c r="N8834">
        <v>-1423.1405594033386</v>
      </c>
      <c r="O8834">
        <v>-1684.4545838895069</v>
      </c>
      <c r="P8834">
        <v>3426.4589738534373</v>
      </c>
      <c r="Q8834">
        <v>-1557.224423022494</v>
      </c>
      <c r="R8834">
        <v>-2102.6620376271776</v>
      </c>
      <c r="S8834">
        <v>-1472.261942735609</v>
      </c>
      <c r="T8834">
        <v>-1417.4681609963081</v>
      </c>
      <c r="U8834">
        <v>-1404.7577711135727</v>
      </c>
      <c r="V8834">
        <v>-1482.7848995419952</v>
      </c>
      <c r="W8834">
        <v>-2559.2341682176138</v>
      </c>
      <c r="X8834" s="10">
        <v>0.31682163058259694</v>
      </c>
      <c r="Y8834" s="10">
        <v>0.33679269954403651</v>
      </c>
      <c r="Z8834" s="10">
        <v>0.26307883348894812</v>
      </c>
      <c r="AA8834" s="10">
        <v>0.31020174014245916</v>
      </c>
      <c r="AB8834" s="10">
        <v>0.34058972385168934</v>
      </c>
      <c r="AC8834" s="10">
        <v>0.36444931531507324</v>
      </c>
      <c r="AD8834" s="10">
        <v>0.35594664046252111</v>
      </c>
      <c r="AE8834" s="10">
        <v>0.30073830444842919</v>
      </c>
      <c r="AF8834" s="10">
        <v>0.27315269305210399</v>
      </c>
      <c r="AG8834" s="10">
        <v>0.3627481750637751</v>
      </c>
      <c r="AH8834" s="10">
        <v>0.34302426669362551</v>
      </c>
      <c r="AI8834" s="10">
        <v>0.41644028417832007</v>
      </c>
      <c r="AJ8834" s="10">
        <v>-1.4594746337082782</v>
      </c>
      <c r="AK8834" s="10">
        <v>-1.4754806143222694</v>
      </c>
      <c r="AL8834" s="10">
        <v>-8.6282158995215477E-2</v>
      </c>
    </row>
    <row r="8835" spans="1:38" x14ac:dyDescent="0.25">
      <c r="A8835">
        <v>40632.395833333336</v>
      </c>
      <c r="B8835" s="8">
        <v>40632.395833333336</v>
      </c>
      <c r="C8835" s="9">
        <v>40632.395833333336</v>
      </c>
      <c r="D8835">
        <v>4</v>
      </c>
      <c r="E8835">
        <f t="shared" si="137"/>
        <v>12297.500000000058</v>
      </c>
      <c r="F8835">
        <v>-749</v>
      </c>
      <c r="G8835">
        <v>4785.0238209805229</v>
      </c>
      <c r="H8835">
        <v>4702.2100706057172</v>
      </c>
      <c r="I8835">
        <v>4063.4360617866528</v>
      </c>
      <c r="J8835">
        <v>-1488.4101837283015</v>
      </c>
      <c r="K8835">
        <v>-1407.8826495958367</v>
      </c>
      <c r="L8835">
        <v>-1519.0391539503601</v>
      </c>
      <c r="M8835">
        <v>-1365.245204711149</v>
      </c>
      <c r="N8835">
        <v>-1424.2374287806256</v>
      </c>
      <c r="O8835">
        <v>-1684.4546737457181</v>
      </c>
      <c r="P8835">
        <v>3427.356639338223</v>
      </c>
      <c r="Q8835">
        <v>-1558.3208544417607</v>
      </c>
      <c r="R8835">
        <v>-2102.6620376271776</v>
      </c>
      <c r="S8835">
        <v>-1473.3592496064095</v>
      </c>
      <c r="T8835">
        <v>-1417.4681609963081</v>
      </c>
      <c r="U8835">
        <v>-1404.7577711135727</v>
      </c>
      <c r="V8835">
        <v>-1482.7848995419952</v>
      </c>
      <c r="W8835">
        <v>-2559.2341682176138</v>
      </c>
      <c r="X8835" s="10">
        <v>0.31713491868040616</v>
      </c>
      <c r="Y8835" s="10">
        <v>0.33710619094914146</v>
      </c>
      <c r="Z8835" s="10">
        <v>0.26307883348894812</v>
      </c>
      <c r="AA8835" s="10">
        <v>0.31020174014245916</v>
      </c>
      <c r="AB8835" s="10">
        <v>0.34058972385168934</v>
      </c>
      <c r="AC8835" s="10">
        <v>0.36444931531507324</v>
      </c>
      <c r="AD8835" s="10">
        <v>0.35594664046252111</v>
      </c>
      <c r="AE8835" s="10">
        <v>0.30103600708808237</v>
      </c>
      <c r="AF8835" s="10">
        <v>0.27315269305210399</v>
      </c>
      <c r="AG8835" s="10">
        <v>0.3627481750637751</v>
      </c>
      <c r="AH8835" s="10">
        <v>0.34332340785799453</v>
      </c>
      <c r="AI8835" s="10">
        <v>0.41644028417832007</v>
      </c>
      <c r="AJ8835" s="10">
        <v>-1.4594746337082782</v>
      </c>
      <c r="AK8835" s="10">
        <v>-1.4754806143222694</v>
      </c>
      <c r="AL8835" s="10">
        <v>-8.6282158995215477E-2</v>
      </c>
    </row>
    <row r="8836" spans="1:38" x14ac:dyDescent="0.25">
      <c r="A8836">
        <v>40632.399305555555</v>
      </c>
      <c r="B8836" s="8">
        <v>40632.399305555555</v>
      </c>
      <c r="C8836" s="9">
        <v>40632.399305555555</v>
      </c>
      <c r="D8836">
        <v>4</v>
      </c>
      <c r="E8836">
        <f t="shared" si="137"/>
        <v>12297.583333333314</v>
      </c>
      <c r="F8836">
        <v>-749</v>
      </c>
      <c r="G8836">
        <v>4785.0238209805229</v>
      </c>
      <c r="H8836">
        <v>4704.6047996212519</v>
      </c>
      <c r="I8836">
        <v>4061.3406738980589</v>
      </c>
      <c r="J8836">
        <v>-1488.4102734949072</v>
      </c>
      <c r="K8836">
        <v>-1407.8826495958367</v>
      </c>
      <c r="L8836">
        <v>-1519.0391539503601</v>
      </c>
      <c r="M8836">
        <v>-1365.245204711149</v>
      </c>
      <c r="N8836">
        <v>-1424.2374287806256</v>
      </c>
      <c r="O8836">
        <v>-1684.4546737457181</v>
      </c>
      <c r="P8836">
        <v>3426.4589738534373</v>
      </c>
      <c r="Q8836">
        <v>-1558.3207647467818</v>
      </c>
      <c r="R8836">
        <v>-2102.6619478248394</v>
      </c>
      <c r="S8836">
        <v>-1473.3592496064095</v>
      </c>
      <c r="T8836">
        <v>-1417.4681609963081</v>
      </c>
      <c r="U8836">
        <v>-1404.7577711135727</v>
      </c>
      <c r="V8836">
        <v>-1482.7848995419952</v>
      </c>
      <c r="W8836">
        <v>-2559.234078468915</v>
      </c>
      <c r="X8836" s="10">
        <v>0.31713491868040616</v>
      </c>
      <c r="Y8836" s="10">
        <v>0.33710619094914146</v>
      </c>
      <c r="Z8836" s="10">
        <v>0.26307883348894812</v>
      </c>
      <c r="AA8836" s="10">
        <v>0.31020174014245916</v>
      </c>
      <c r="AB8836" s="10">
        <v>0.34058972385168934</v>
      </c>
      <c r="AC8836" s="10">
        <v>0.36444931531507324</v>
      </c>
      <c r="AD8836" s="10">
        <v>0.35594664046252111</v>
      </c>
      <c r="AE8836" s="10">
        <v>0.30103600708808237</v>
      </c>
      <c r="AF8836" s="10">
        <v>0.27315269305210399</v>
      </c>
      <c r="AG8836" s="10">
        <v>0.3627481750637751</v>
      </c>
      <c r="AH8836" s="10">
        <v>0.34302426669362551</v>
      </c>
      <c r="AI8836" s="10">
        <v>0.41644028417832007</v>
      </c>
      <c r="AJ8836" s="10">
        <v>-1.4594746337082782</v>
      </c>
      <c r="AK8836" s="10">
        <v>-1.4754806143222694</v>
      </c>
      <c r="AL8836" s="10">
        <v>-8.6282158995215477E-2</v>
      </c>
    </row>
    <row r="8837" spans="1:38" x14ac:dyDescent="0.25">
      <c r="A8837">
        <v>40632.402777777781</v>
      </c>
      <c r="B8837" s="8">
        <v>40632.402777777781</v>
      </c>
      <c r="C8837" s="9">
        <v>40632.402777777781</v>
      </c>
      <c r="D8837">
        <v>4</v>
      </c>
      <c r="E8837">
        <f t="shared" si="137"/>
        <v>12297.666666666744</v>
      </c>
      <c r="F8837">
        <v>-749</v>
      </c>
      <c r="G8837">
        <v>4784.4241814114876</v>
      </c>
      <c r="H8837">
        <v>4704.6047996212519</v>
      </c>
      <c r="I8837">
        <v>4063.4360617866528</v>
      </c>
      <c r="J8837">
        <v>-1488.4101837283015</v>
      </c>
      <c r="K8837">
        <v>-1407.8826495958367</v>
      </c>
      <c r="L8837">
        <v>-1519.0390642374462</v>
      </c>
      <c r="M8837">
        <v>-1365.245204711149</v>
      </c>
      <c r="N8837">
        <v>-1424.2374287806256</v>
      </c>
      <c r="O8837">
        <v>-1684.4545838895069</v>
      </c>
      <c r="P8837">
        <v>3427.0574175099605</v>
      </c>
      <c r="Q8837">
        <v>-1558.3208544417607</v>
      </c>
      <c r="R8837">
        <v>-2102.6620376271776</v>
      </c>
      <c r="S8837">
        <v>-1472.261942735609</v>
      </c>
      <c r="T8837">
        <v>-1416.3706351168134</v>
      </c>
      <c r="U8837">
        <v>-1404.7576813469673</v>
      </c>
      <c r="V8837">
        <v>-1482.7848097753897</v>
      </c>
      <c r="W8837">
        <v>-2559.2341682176138</v>
      </c>
      <c r="X8837" s="10">
        <v>0.31713491868040616</v>
      </c>
      <c r="Y8837" s="10">
        <v>0.33679269954403651</v>
      </c>
      <c r="Z8837" s="10">
        <v>0.26307883348894812</v>
      </c>
      <c r="AA8837" s="10">
        <v>0.31020174014245916</v>
      </c>
      <c r="AB8837" s="10">
        <v>0.34058972385168934</v>
      </c>
      <c r="AC8837" s="10">
        <v>0.36444931531507324</v>
      </c>
      <c r="AD8837" s="10">
        <v>0.35594664046252111</v>
      </c>
      <c r="AE8837" s="10">
        <v>0.30103600708808237</v>
      </c>
      <c r="AF8837" s="10">
        <v>0.27315269305210399</v>
      </c>
      <c r="AG8837" s="10">
        <v>0.36244850147090102</v>
      </c>
      <c r="AH8837" s="10">
        <v>0.34302426669362551</v>
      </c>
      <c r="AI8837" s="10">
        <v>0.41613295494572133</v>
      </c>
      <c r="AJ8837" s="10">
        <v>-1.4592089026605009</v>
      </c>
      <c r="AK8837" s="10">
        <v>-1.4754806143222694</v>
      </c>
      <c r="AL8837" s="10">
        <v>-8.6282158995215477E-2</v>
      </c>
    </row>
    <row r="8838" spans="1:38" x14ac:dyDescent="0.25">
      <c r="A8838">
        <v>40632.40625</v>
      </c>
      <c r="B8838" s="8">
        <v>40632.40625</v>
      </c>
      <c r="C8838" s="9">
        <v>40632.40625</v>
      </c>
      <c r="D8838">
        <v>4</v>
      </c>
      <c r="E8838">
        <f t="shared" si="137"/>
        <v>12297.75</v>
      </c>
      <c r="F8838">
        <v>-749</v>
      </c>
      <c r="G8838">
        <v>4787.1225594721491</v>
      </c>
      <c r="H8838">
        <v>4702.2100706057172</v>
      </c>
      <c r="I8838">
        <v>4062.2386972788845</v>
      </c>
      <c r="J8838">
        <v>-1487.3129665076669</v>
      </c>
      <c r="K8838">
        <v>-1406.7849047659026</v>
      </c>
      <c r="L8838">
        <v>-1519.0390642374462</v>
      </c>
      <c r="M8838">
        <v>-1365.2451150339916</v>
      </c>
      <c r="N8838">
        <v>-1424.2373390498192</v>
      </c>
      <c r="O8838">
        <v>-1684.4545838895069</v>
      </c>
      <c r="P8838">
        <v>3427.0574175099605</v>
      </c>
      <c r="Q8838">
        <v>-1558.3208544417607</v>
      </c>
      <c r="R8838">
        <v>-2102.6619478248394</v>
      </c>
      <c r="S8838">
        <v>-1473.3591598398134</v>
      </c>
      <c r="T8838">
        <v>-1417.4681609963081</v>
      </c>
      <c r="U8838">
        <v>-1404.7577711135727</v>
      </c>
      <c r="V8838">
        <v>-1482.7848097753897</v>
      </c>
      <c r="W8838">
        <v>-2559.2341682176138</v>
      </c>
      <c r="X8838" s="10">
        <v>0.31682163058259694</v>
      </c>
      <c r="Y8838" s="10">
        <v>0.33679269954403651</v>
      </c>
      <c r="Z8838" s="10">
        <v>0.26307883348894812</v>
      </c>
      <c r="AA8838" s="10">
        <v>0.31020174014245916</v>
      </c>
      <c r="AB8838" s="10">
        <v>0.34058972385168934</v>
      </c>
      <c r="AC8838" s="10">
        <v>0.36444931531507324</v>
      </c>
      <c r="AD8838" s="10">
        <v>0.35594664046252111</v>
      </c>
      <c r="AE8838" s="10">
        <v>0.30103600708808237</v>
      </c>
      <c r="AF8838" s="10">
        <v>0.27315269305210399</v>
      </c>
      <c r="AG8838" s="10">
        <v>0.3627481750637751</v>
      </c>
      <c r="AH8838" s="10">
        <v>0.34302426669362551</v>
      </c>
      <c r="AI8838" s="10">
        <v>0.41613295494572133</v>
      </c>
      <c r="AJ8838" s="10">
        <v>-1.4594746337082782</v>
      </c>
      <c r="AK8838" s="10">
        <v>-1.4754806143222694</v>
      </c>
      <c r="AL8838" s="10">
        <v>-8.6282158995215477E-2</v>
      </c>
    </row>
    <row r="8839" spans="1:38" x14ac:dyDescent="0.25">
      <c r="A8839">
        <v>40632.409722222219</v>
      </c>
      <c r="B8839" s="8">
        <v>40632.409722222219</v>
      </c>
      <c r="C8839" s="9">
        <v>40632.409722222219</v>
      </c>
      <c r="D8839">
        <v>4</v>
      </c>
      <c r="E8839">
        <f t="shared" si="137"/>
        <v>12297.833333333256</v>
      </c>
      <c r="F8839">
        <v>-749</v>
      </c>
      <c r="G8839">
        <v>4785.3236407650402</v>
      </c>
      <c r="H8839">
        <v>4703.4074351134841</v>
      </c>
      <c r="I8839">
        <v>4061.9393561519428</v>
      </c>
      <c r="J8839">
        <v>-1488.4101837283015</v>
      </c>
      <c r="K8839">
        <v>-1407.8825597934128</v>
      </c>
      <c r="L8839">
        <v>-1519.0390642374462</v>
      </c>
      <c r="M8839">
        <v>-1365.2451150339916</v>
      </c>
      <c r="N8839">
        <v>-1424.2374287806256</v>
      </c>
      <c r="O8839">
        <v>-1684.4546737457181</v>
      </c>
      <c r="P8839">
        <v>3427.356639338223</v>
      </c>
      <c r="Q8839">
        <v>-1558.3207647467818</v>
      </c>
      <c r="R8839">
        <v>-2102.6619478248394</v>
      </c>
      <c r="S8839">
        <v>-1473.3591598398134</v>
      </c>
      <c r="T8839">
        <v>-1417.4680712117959</v>
      </c>
      <c r="U8839">
        <v>-1403.6604641263325</v>
      </c>
      <c r="V8839">
        <v>-1482.7848097753897</v>
      </c>
      <c r="W8839">
        <v>-2559.234078468915</v>
      </c>
      <c r="X8839" s="10">
        <v>0.31682163058259694</v>
      </c>
      <c r="Y8839" s="10">
        <v>0.33679269954403651</v>
      </c>
      <c r="Z8839" s="10">
        <v>0.26276552081664556</v>
      </c>
      <c r="AA8839" s="10">
        <v>0.30989398613099856</v>
      </c>
      <c r="AB8839" s="10">
        <v>0.34028695296415346</v>
      </c>
      <c r="AC8839" s="10">
        <v>0.36413858916056202</v>
      </c>
      <c r="AD8839" s="10">
        <v>0.3556477205944934</v>
      </c>
      <c r="AE8839" s="10">
        <v>0.30073830444842919</v>
      </c>
      <c r="AF8839" s="10">
        <v>0.27285544037289344</v>
      </c>
      <c r="AG8839" s="10">
        <v>0.36244850147090102</v>
      </c>
      <c r="AH8839" s="10">
        <v>0.34272059308737202</v>
      </c>
      <c r="AI8839" s="10">
        <v>0.41583021271659409</v>
      </c>
      <c r="AJ8839" s="10">
        <v>-1.4594746337082782</v>
      </c>
      <c r="AK8839" s="10">
        <v>-1.4757472827064819</v>
      </c>
      <c r="AL8839" s="10">
        <v>-8.6282158995215477E-2</v>
      </c>
    </row>
    <row r="8840" spans="1:38" x14ac:dyDescent="0.25">
      <c r="A8840">
        <v>40632.413194444445</v>
      </c>
      <c r="B8840" s="8">
        <v>40632.413194444445</v>
      </c>
      <c r="C8840" s="9">
        <v>40632.413194444445</v>
      </c>
      <c r="D8840">
        <v>4</v>
      </c>
      <c r="E8840">
        <f t="shared" si="137"/>
        <v>12297.916666666686</v>
      </c>
      <c r="F8840">
        <v>-749</v>
      </c>
      <c r="G8840">
        <v>4785.9232803340774</v>
      </c>
      <c r="H8840">
        <v>4703.4074351134841</v>
      </c>
      <c r="I8840">
        <v>4063.1367206597106</v>
      </c>
      <c r="J8840">
        <v>-1488.4101837283015</v>
      </c>
      <c r="K8840">
        <v>-1407.8825597934128</v>
      </c>
      <c r="L8840">
        <v>-1519.0390642374462</v>
      </c>
      <c r="M8840">
        <v>-1365.2451150339916</v>
      </c>
      <c r="N8840">
        <v>-1424.2373390498192</v>
      </c>
      <c r="O8840">
        <v>-1684.4546737457181</v>
      </c>
      <c r="P8840">
        <v>3427.0574175099605</v>
      </c>
      <c r="Q8840">
        <v>-1558.3207647467818</v>
      </c>
      <c r="R8840">
        <v>-2102.6620376271776</v>
      </c>
      <c r="S8840">
        <v>-1473.3591598398134</v>
      </c>
      <c r="T8840">
        <v>-1417.4680712117959</v>
      </c>
      <c r="U8840">
        <v>-1403.6604641263325</v>
      </c>
      <c r="V8840">
        <v>-1482.7848097753897</v>
      </c>
      <c r="W8840">
        <v>-2559.234078468915</v>
      </c>
      <c r="X8840" s="10">
        <v>0.31682163058259694</v>
      </c>
      <c r="Y8840" s="10">
        <v>0.33679269954403651</v>
      </c>
      <c r="Z8840" s="10">
        <v>0.26276552081664556</v>
      </c>
      <c r="AA8840" s="10">
        <v>0.30989398613099856</v>
      </c>
      <c r="AB8840" s="10">
        <v>0.34028695296415346</v>
      </c>
      <c r="AC8840" s="10">
        <v>0.36413858916056202</v>
      </c>
      <c r="AD8840" s="10">
        <v>0.3556477205944934</v>
      </c>
      <c r="AE8840" s="10">
        <v>0.30073830444842919</v>
      </c>
      <c r="AF8840" s="10">
        <v>0.27285544037289344</v>
      </c>
      <c r="AG8840" s="10">
        <v>0.36244850147090102</v>
      </c>
      <c r="AH8840" s="10">
        <v>0.34272059308737202</v>
      </c>
      <c r="AI8840" s="10">
        <v>0.41613295494572133</v>
      </c>
      <c r="AJ8840" s="10">
        <v>-1.4594746337082782</v>
      </c>
      <c r="AK8840" s="10">
        <v>-1.4757472827064819</v>
      </c>
      <c r="AL8840" s="10">
        <v>-8.6282158995215477E-2</v>
      </c>
    </row>
    <row r="8841" spans="1:38" x14ac:dyDescent="0.25">
      <c r="A8841">
        <v>40632.416666666664</v>
      </c>
      <c r="B8841" s="8">
        <v>40632.416666666664</v>
      </c>
      <c r="C8841" s="9">
        <v>40632.416666666664</v>
      </c>
      <c r="D8841">
        <v>4</v>
      </c>
      <c r="E8841">
        <f t="shared" si="137"/>
        <v>12297.999999999942</v>
      </c>
      <c r="F8841">
        <v>-749</v>
      </c>
      <c r="G8841">
        <v>4785.9232803340774</v>
      </c>
      <c r="H8841">
        <v>4703.4074351134841</v>
      </c>
      <c r="I8841">
        <v>4063.1367206597106</v>
      </c>
      <c r="J8841">
        <v>-1488.4101837283015</v>
      </c>
      <c r="K8841">
        <v>-1407.8825597934128</v>
      </c>
      <c r="L8841">
        <v>-1519.0391539503601</v>
      </c>
      <c r="M8841">
        <v>-1365.245204711149</v>
      </c>
      <c r="N8841">
        <v>-1424.2373390498192</v>
      </c>
      <c r="O8841">
        <v>-1684.4546737457181</v>
      </c>
      <c r="P8841">
        <v>3425.8605301969133</v>
      </c>
      <c r="Q8841">
        <v>-1558.3207647467818</v>
      </c>
      <c r="R8841">
        <v>-2102.6619478248394</v>
      </c>
      <c r="S8841">
        <v>-1473.3591598398134</v>
      </c>
      <c r="T8841">
        <v>-1417.4680712117959</v>
      </c>
      <c r="U8841">
        <v>-1404.7576813469673</v>
      </c>
      <c r="V8841">
        <v>-1482.7848097753897</v>
      </c>
      <c r="W8841">
        <v>-2559.234078468915</v>
      </c>
      <c r="X8841" s="10">
        <v>0.31650881218208576</v>
      </c>
      <c r="Y8841" s="10">
        <v>0.33647920813893162</v>
      </c>
      <c r="Z8841" s="10">
        <v>0.26276552081664556</v>
      </c>
      <c r="AA8841" s="10">
        <v>0.30989398613099856</v>
      </c>
      <c r="AB8841" s="10">
        <v>0.34028695296415346</v>
      </c>
      <c r="AC8841" s="10">
        <v>0.36382786300605074</v>
      </c>
      <c r="AD8841" s="10">
        <v>0.35534880072646569</v>
      </c>
      <c r="AE8841" s="10">
        <v>0.30043609116272063</v>
      </c>
      <c r="AF8841" s="10">
        <v>0.27255368386521006</v>
      </c>
      <c r="AG8841" s="10">
        <v>0.36214882787802699</v>
      </c>
      <c r="AH8841" s="10">
        <v>0.34241691948111858</v>
      </c>
      <c r="AI8841" s="10">
        <v>0.41583021271659409</v>
      </c>
      <c r="AJ8841" s="10">
        <v>-1.4594746337082782</v>
      </c>
      <c r="AK8841" s="10">
        <v>-1.4757472827064819</v>
      </c>
      <c r="AL8841" s="10">
        <v>-8.6282158995215477E-2</v>
      </c>
    </row>
    <row r="8842" spans="1:38" x14ac:dyDescent="0.25">
      <c r="A8842">
        <v>40632.420138888883</v>
      </c>
      <c r="B8842" s="8">
        <v>40632.420138888883</v>
      </c>
      <c r="C8842" s="9">
        <v>40632.420138888883</v>
      </c>
      <c r="D8842">
        <v>4</v>
      </c>
      <c r="E8842">
        <f t="shared" si="137"/>
        <v>12298.083333333198</v>
      </c>
      <c r="F8842">
        <v>-749</v>
      </c>
      <c r="G8842">
        <v>4786.5229199031128</v>
      </c>
      <c r="H8842">
        <v>4702.8087528596006</v>
      </c>
      <c r="I8842">
        <v>4061.9393561519428</v>
      </c>
      <c r="J8842">
        <v>-1488.4101837283015</v>
      </c>
      <c r="K8842">
        <v>-1406.7849047659026</v>
      </c>
      <c r="L8842">
        <v>-1517.9425032907723</v>
      </c>
      <c r="M8842">
        <v>-1365.2451150339916</v>
      </c>
      <c r="N8842">
        <v>-1424.2373390498192</v>
      </c>
      <c r="O8842">
        <v>-1684.4545838895069</v>
      </c>
      <c r="P8842">
        <v>3427.0574175099605</v>
      </c>
      <c r="Q8842">
        <v>-1558.3207647467818</v>
      </c>
      <c r="R8842">
        <v>-2102.6619478248394</v>
      </c>
      <c r="S8842">
        <v>-1473.3591598398134</v>
      </c>
      <c r="T8842">
        <v>-1417.4680712117959</v>
      </c>
      <c r="U8842">
        <v>-1404.7576813469673</v>
      </c>
      <c r="V8842">
        <v>-1482.7848097753897</v>
      </c>
      <c r="W8842">
        <v>-2559.234078468915</v>
      </c>
      <c r="X8842" s="10">
        <v>0.31682163058259694</v>
      </c>
      <c r="Y8842" s="10">
        <v>0.33679269954403651</v>
      </c>
      <c r="Z8842" s="10">
        <v>0.26276552081664556</v>
      </c>
      <c r="AA8842" s="10">
        <v>0.30989398613099856</v>
      </c>
      <c r="AB8842" s="10">
        <v>0.34028695296415346</v>
      </c>
      <c r="AC8842" s="10">
        <v>0.36413858916056202</v>
      </c>
      <c r="AD8842" s="10">
        <v>0.35534880072646569</v>
      </c>
      <c r="AE8842" s="10">
        <v>0.30043609116272063</v>
      </c>
      <c r="AF8842" s="10">
        <v>0.27255368386521006</v>
      </c>
      <c r="AG8842" s="10">
        <v>0.36214882787802699</v>
      </c>
      <c r="AH8842" s="10">
        <v>0.34272059308737202</v>
      </c>
      <c r="AI8842" s="10">
        <v>0.41583021271659409</v>
      </c>
      <c r="AJ8842" s="10">
        <v>-1.4594746337082782</v>
      </c>
      <c r="AK8842" s="10">
        <v>-1.4760583958213966</v>
      </c>
      <c r="AL8842" s="10">
        <v>-8.6282158995215477E-2</v>
      </c>
    </row>
    <row r="8843" spans="1:38" x14ac:dyDescent="0.25">
      <c r="A8843">
        <v>40632.423611111109</v>
      </c>
      <c r="B8843" s="8">
        <v>40632.423611111109</v>
      </c>
      <c r="C8843" s="9">
        <v>40632.423611111109</v>
      </c>
      <c r="D8843">
        <v>4</v>
      </c>
      <c r="E8843">
        <f t="shared" si="137"/>
        <v>12298.166666666628</v>
      </c>
      <c r="F8843">
        <v>-749</v>
      </c>
      <c r="G8843">
        <v>4785.3236407650402</v>
      </c>
      <c r="H8843">
        <v>4702.2100706057172</v>
      </c>
      <c r="I8843">
        <v>4064.0347440405371</v>
      </c>
      <c r="J8843">
        <v>-1488.4101837283015</v>
      </c>
      <c r="K8843">
        <v>-1407.8825597934128</v>
      </c>
      <c r="L8843">
        <v>-1519.0390642374462</v>
      </c>
      <c r="M8843">
        <v>-1365.2450253568343</v>
      </c>
      <c r="N8843">
        <v>-1424.2373390498192</v>
      </c>
      <c r="O8843">
        <v>-1684.4545838895069</v>
      </c>
      <c r="P8843">
        <v>3427.0574175099605</v>
      </c>
      <c r="Q8843">
        <v>-1558.3207647467818</v>
      </c>
      <c r="R8843">
        <v>-2102.6619478248394</v>
      </c>
      <c r="S8843">
        <v>-1473.3591598398134</v>
      </c>
      <c r="T8843">
        <v>-1417.4680712117959</v>
      </c>
      <c r="U8843">
        <v>-1404.7576813469673</v>
      </c>
      <c r="V8843">
        <v>-1482.7848097753897</v>
      </c>
      <c r="W8843">
        <v>-2559.234078468915</v>
      </c>
      <c r="X8843" s="10">
        <v>0.31682163058259694</v>
      </c>
      <c r="Y8843" s="10">
        <v>0.33647920813893162</v>
      </c>
      <c r="Z8843" s="10">
        <v>0.26276552081664556</v>
      </c>
      <c r="AA8843" s="10">
        <v>0.30989398613099856</v>
      </c>
      <c r="AB8843" s="10">
        <v>0.34028695296415346</v>
      </c>
      <c r="AC8843" s="10">
        <v>0.36413858916056202</v>
      </c>
      <c r="AD8843" s="10">
        <v>0.35534880072646569</v>
      </c>
      <c r="AE8843" s="10">
        <v>0.30043609116272063</v>
      </c>
      <c r="AF8843" s="10">
        <v>0.27255368386521006</v>
      </c>
      <c r="AG8843" s="10">
        <v>0.36214882787802699</v>
      </c>
      <c r="AH8843" s="10">
        <v>0.34241691948111858</v>
      </c>
      <c r="AI8843" s="10">
        <v>0.41583021271659409</v>
      </c>
      <c r="AJ8843" s="10">
        <v>-1.4594746337082782</v>
      </c>
      <c r="AK8843" s="10">
        <v>-1.4757472827064819</v>
      </c>
      <c r="AL8843" s="10">
        <v>-8.6282158995215477E-2</v>
      </c>
    </row>
    <row r="8844" spans="1:38" x14ac:dyDescent="0.25">
      <c r="A8844">
        <v>40632.427083333328</v>
      </c>
      <c r="B8844" s="8">
        <v>40632.427083333328</v>
      </c>
      <c r="C8844" s="9">
        <v>40632.427083333328</v>
      </c>
      <c r="D8844">
        <v>4</v>
      </c>
      <c r="E8844">
        <f t="shared" ref="E8844:E8907" si="138">(A8844-40120)*24</f>
        <v>12298.249999999884</v>
      </c>
      <c r="F8844">
        <v>-749</v>
      </c>
      <c r="G8844">
        <v>4785.9232803340774</v>
      </c>
      <c r="H8844">
        <v>4702.8087528596006</v>
      </c>
      <c r="I8844">
        <v>4062.2386972788845</v>
      </c>
      <c r="J8844">
        <v>-1487.3129665076669</v>
      </c>
      <c r="K8844">
        <v>-1407.8825597934128</v>
      </c>
      <c r="L8844">
        <v>-1519.0390642374462</v>
      </c>
      <c r="M8844">
        <v>-1365.2451150339916</v>
      </c>
      <c r="N8844">
        <v>-1424.2373390498192</v>
      </c>
      <c r="O8844">
        <v>-1684.4545838895069</v>
      </c>
      <c r="P8844">
        <v>3425.8605301969133</v>
      </c>
      <c r="Q8844">
        <v>-1558.3207647467818</v>
      </c>
      <c r="R8844">
        <v>-2102.6619478248394</v>
      </c>
      <c r="S8844">
        <v>-1473.3591598398134</v>
      </c>
      <c r="T8844">
        <v>-1417.4679814272833</v>
      </c>
      <c r="U8844">
        <v>-1404.7576813469673</v>
      </c>
      <c r="V8844">
        <v>-1482.7848097753897</v>
      </c>
      <c r="W8844">
        <v>-2559.234078468915</v>
      </c>
      <c r="X8844" s="10">
        <v>0.31682163058259694</v>
      </c>
      <c r="Y8844" s="10">
        <v>0.33647920813893162</v>
      </c>
      <c r="Z8844" s="10">
        <v>0.26276552081664556</v>
      </c>
      <c r="AA8844" s="10">
        <v>0.30958669351985502</v>
      </c>
      <c r="AB8844" s="10">
        <v>0.34028695296415346</v>
      </c>
      <c r="AC8844" s="10">
        <v>0.36382786300605074</v>
      </c>
      <c r="AD8844" s="10">
        <v>0.35534880072646569</v>
      </c>
      <c r="AE8844" s="10">
        <v>0.30043609116272063</v>
      </c>
      <c r="AF8844" s="10">
        <v>0.27255368386521006</v>
      </c>
      <c r="AG8844" s="10">
        <v>0.36214882787802699</v>
      </c>
      <c r="AH8844" s="10">
        <v>0.34241691948111858</v>
      </c>
      <c r="AI8844" s="10">
        <v>0.41583021271659409</v>
      </c>
      <c r="AJ8844" s="10">
        <v>-1.4594746337082782</v>
      </c>
      <c r="AK8844" s="10">
        <v>-1.4760583958213966</v>
      </c>
      <c r="AL8844" s="10">
        <v>-8.6282158995215477E-2</v>
      </c>
    </row>
    <row r="8845" spans="1:38" x14ac:dyDescent="0.25">
      <c r="A8845">
        <v>40632.430555555555</v>
      </c>
      <c r="B8845" s="8">
        <v>40632.430555555555</v>
      </c>
      <c r="C8845" s="9">
        <v>40632.430555555555</v>
      </c>
      <c r="D8845">
        <v>4</v>
      </c>
      <c r="E8845">
        <f t="shared" si="138"/>
        <v>12298.333333333314</v>
      </c>
      <c r="F8845">
        <v>-749</v>
      </c>
      <c r="G8845">
        <v>4785.3236407650402</v>
      </c>
      <c r="H8845">
        <v>4704.0061173673685</v>
      </c>
      <c r="I8845">
        <v>4061.3406738980589</v>
      </c>
      <c r="J8845">
        <v>-1487.3129665076669</v>
      </c>
      <c r="K8845">
        <v>-1407.8825597934128</v>
      </c>
      <c r="L8845">
        <v>-1517.9425032907723</v>
      </c>
      <c r="M8845">
        <v>-1365.2451150339916</v>
      </c>
      <c r="N8845">
        <v>-1424.2373390498192</v>
      </c>
      <c r="O8845">
        <v>-1684.4545838895069</v>
      </c>
      <c r="P8845">
        <v>3427.0574175099605</v>
      </c>
      <c r="Q8845">
        <v>-1558.3207647467818</v>
      </c>
      <c r="R8845">
        <v>-2102.6619478248394</v>
      </c>
      <c r="S8845">
        <v>-1473.3591598398134</v>
      </c>
      <c r="T8845">
        <v>-1417.4679814272833</v>
      </c>
      <c r="U8845">
        <v>-1404.7576813469673</v>
      </c>
      <c r="V8845">
        <v>-1482.7848097753897</v>
      </c>
      <c r="W8845">
        <v>-2559.234078468915</v>
      </c>
      <c r="X8845" s="10">
        <v>0.31682163058259694</v>
      </c>
      <c r="Y8845" s="10">
        <v>0.33678893952718369</v>
      </c>
      <c r="Z8845" s="10">
        <v>0.26276552081664556</v>
      </c>
      <c r="AA8845" s="10">
        <v>0.30988660372592602</v>
      </c>
      <c r="AB8845" s="10">
        <v>0.34028695296415346</v>
      </c>
      <c r="AC8845" s="10">
        <v>0.36412931375296465</v>
      </c>
      <c r="AD8845" s="10">
        <v>0.35534880072646569</v>
      </c>
      <c r="AE8845" s="10">
        <v>0.30043609116272063</v>
      </c>
      <c r="AF8845" s="10">
        <v>0.27285544037289344</v>
      </c>
      <c r="AG8845" s="10">
        <v>0.36214882787802699</v>
      </c>
      <c r="AH8845" s="10">
        <v>0.34272059308737202</v>
      </c>
      <c r="AI8845" s="10">
        <v>0.41580727769923603</v>
      </c>
      <c r="AJ8845" s="10">
        <v>-1.4594746337082782</v>
      </c>
      <c r="AK8845" s="10">
        <v>-1.4757472827064819</v>
      </c>
      <c r="AL8845" s="10">
        <v>-8.6221268269036797E-2</v>
      </c>
    </row>
    <row r="8846" spans="1:38" x14ac:dyDescent="0.25">
      <c r="A8846">
        <v>40632.434027777774</v>
      </c>
      <c r="B8846" s="8">
        <v>40632.434027777774</v>
      </c>
      <c r="C8846" s="9">
        <v>40632.434027777774</v>
      </c>
      <c r="D8846">
        <v>4</v>
      </c>
      <c r="E8846">
        <f t="shared" si="138"/>
        <v>12298.41666666657</v>
      </c>
      <c r="F8846">
        <v>-749</v>
      </c>
      <c r="G8846">
        <v>4785.3236407650402</v>
      </c>
      <c r="H8846">
        <v>4702.8087528596006</v>
      </c>
      <c r="I8846">
        <v>4063.1367206597106</v>
      </c>
      <c r="J8846">
        <v>-1488.4101837283015</v>
      </c>
      <c r="K8846">
        <v>-1407.8825597934128</v>
      </c>
      <c r="L8846">
        <v>-1517.9425032907723</v>
      </c>
      <c r="M8846">
        <v>-1365.2451150339916</v>
      </c>
      <c r="N8846">
        <v>-1424.2373390498192</v>
      </c>
      <c r="O8846">
        <v>-1684.4545838895069</v>
      </c>
      <c r="P8846">
        <v>3427.0574175099605</v>
      </c>
      <c r="Q8846">
        <v>-1558.3207647467818</v>
      </c>
      <c r="R8846">
        <v>-2102.6619478248394</v>
      </c>
      <c r="S8846">
        <v>-1472.261942735609</v>
      </c>
      <c r="T8846">
        <v>-1417.4680712117959</v>
      </c>
      <c r="U8846">
        <v>-1404.7576813469673</v>
      </c>
      <c r="V8846">
        <v>-1482.7848097753897</v>
      </c>
      <c r="W8846">
        <v>-2559.234078468915</v>
      </c>
      <c r="X8846" s="10">
        <v>0.31682163058259694</v>
      </c>
      <c r="Y8846" s="10">
        <v>0.33679269954403651</v>
      </c>
      <c r="Z8846" s="10">
        <v>0.26275941427280758</v>
      </c>
      <c r="AA8846" s="10">
        <v>0.30989398613099856</v>
      </c>
      <c r="AB8846" s="10">
        <v>0.34027777808877357</v>
      </c>
      <c r="AC8846" s="10">
        <v>0.36413858916056202</v>
      </c>
      <c r="AD8846" s="10">
        <v>0.35534880072646569</v>
      </c>
      <c r="AE8846" s="10">
        <v>0.30043609116272063</v>
      </c>
      <c r="AF8846" s="10">
        <v>0.27255368386521006</v>
      </c>
      <c r="AG8846" s="10">
        <v>0.36214882787802699</v>
      </c>
      <c r="AH8846" s="10">
        <v>0.34241691948111858</v>
      </c>
      <c r="AI8846" s="10">
        <v>0.41583021271659409</v>
      </c>
      <c r="AJ8846" s="10">
        <v>-1.4594746337082782</v>
      </c>
      <c r="AK8846" s="10">
        <v>-1.4754806143222694</v>
      </c>
      <c r="AL8846" s="10">
        <v>-8.6282158995215477E-2</v>
      </c>
    </row>
    <row r="8847" spans="1:38" x14ac:dyDescent="0.25">
      <c r="A8847">
        <v>40632.4375</v>
      </c>
      <c r="B8847" s="8">
        <v>40632.4375</v>
      </c>
      <c r="C8847" s="9">
        <v>40632.4375</v>
      </c>
      <c r="D8847">
        <v>4</v>
      </c>
      <c r="E8847">
        <f t="shared" si="138"/>
        <v>12298.5</v>
      </c>
      <c r="F8847">
        <v>-749</v>
      </c>
      <c r="G8847">
        <v>4785.9232803340774</v>
      </c>
      <c r="H8847">
        <v>4702.2100706057172</v>
      </c>
      <c r="I8847">
        <v>4063.1367206597106</v>
      </c>
      <c r="J8847">
        <v>-1487.3129665076669</v>
      </c>
      <c r="K8847">
        <v>-1407.8825597934128</v>
      </c>
      <c r="L8847">
        <v>-1519.0389745245325</v>
      </c>
      <c r="M8847">
        <v>-1365.2451150339916</v>
      </c>
      <c r="N8847">
        <v>-1424.2373390498192</v>
      </c>
      <c r="O8847">
        <v>-1684.4545838895069</v>
      </c>
      <c r="P8847">
        <v>3427.0574175099605</v>
      </c>
      <c r="Q8847">
        <v>-1557.224423022494</v>
      </c>
      <c r="R8847">
        <v>-2102.6619478248394</v>
      </c>
      <c r="S8847">
        <v>-1473.3590700732175</v>
      </c>
      <c r="T8847">
        <v>-1417.4680712117959</v>
      </c>
      <c r="U8847">
        <v>-1404.7575915803616</v>
      </c>
      <c r="V8847">
        <v>-1482.7848097753897</v>
      </c>
      <c r="W8847">
        <v>-2559.234078468915</v>
      </c>
      <c r="X8847" s="10">
        <v>0.31682163058259694</v>
      </c>
      <c r="Y8847" s="10">
        <v>0.33679269954403651</v>
      </c>
      <c r="Z8847" s="10">
        <v>0.26276552081664556</v>
      </c>
      <c r="AA8847" s="10">
        <v>0.30988660372592602</v>
      </c>
      <c r="AB8847" s="10">
        <v>0.34027777808877357</v>
      </c>
      <c r="AC8847" s="10">
        <v>0.36382786300605074</v>
      </c>
      <c r="AD8847" s="10">
        <v>0.35533987774533049</v>
      </c>
      <c r="AE8847" s="10">
        <v>0.30043609116272063</v>
      </c>
      <c r="AF8847" s="10">
        <v>0.27255368386521006</v>
      </c>
      <c r="AG8847" s="10">
        <v>0.3621354096574505</v>
      </c>
      <c r="AH8847" s="10">
        <v>0.34239878971358106</v>
      </c>
      <c r="AI8847" s="10">
        <v>0.4155228834839953</v>
      </c>
      <c r="AJ8847" s="10">
        <v>-1.4594746337082782</v>
      </c>
      <c r="AK8847" s="10">
        <v>-1.4754806143222694</v>
      </c>
      <c r="AL8847" s="10">
        <v>-8.6282158995215477E-2</v>
      </c>
    </row>
    <row r="8848" spans="1:38" x14ac:dyDescent="0.25">
      <c r="A8848">
        <v>40632.440972222219</v>
      </c>
      <c r="B8848" s="8">
        <v>40632.440972222219</v>
      </c>
      <c r="C8848" s="9">
        <v>40632.440972222219</v>
      </c>
      <c r="D8848">
        <v>4</v>
      </c>
      <c r="E8848">
        <f t="shared" si="138"/>
        <v>12298.583333333256</v>
      </c>
      <c r="F8848">
        <v>-749</v>
      </c>
      <c r="G8848">
        <v>4785.9232803340774</v>
      </c>
      <c r="H8848">
        <v>4702.8087528596006</v>
      </c>
      <c r="I8848">
        <v>4063.1367206597106</v>
      </c>
      <c r="J8848">
        <v>-1488.4101837283015</v>
      </c>
      <c r="K8848">
        <v>-1406.7849047659026</v>
      </c>
      <c r="L8848">
        <v>-1519.0389745245325</v>
      </c>
      <c r="M8848">
        <v>-1365.2451150339916</v>
      </c>
      <c r="N8848">
        <v>-1424.2373390498192</v>
      </c>
      <c r="O8848">
        <v>-1684.4544940332962</v>
      </c>
      <c r="P8848">
        <v>3426.7581956816989</v>
      </c>
      <c r="Q8848">
        <v>-1557.224423022494</v>
      </c>
      <c r="R8848">
        <v>-2101.5642938464562</v>
      </c>
      <c r="S8848">
        <v>-1473.3590700732175</v>
      </c>
      <c r="T8848">
        <v>-1417.4680712117959</v>
      </c>
      <c r="U8848">
        <v>-1404.7575915803616</v>
      </c>
      <c r="V8848">
        <v>-1482.784720008784</v>
      </c>
      <c r="W8848">
        <v>-2559.2339887202165</v>
      </c>
      <c r="X8848" s="10">
        <v>0.31682163058259694</v>
      </c>
      <c r="Y8848" s="10">
        <v>0.33647920813893162</v>
      </c>
      <c r="Z8848" s="10">
        <v>0.26244610160050491</v>
      </c>
      <c r="AA8848" s="10">
        <v>0.30957977251509955</v>
      </c>
      <c r="AB8848" s="10">
        <v>0.3399704197635478</v>
      </c>
      <c r="AC8848" s="10">
        <v>0.36381858759845342</v>
      </c>
      <c r="AD8848" s="10">
        <v>0.35534880072646569</v>
      </c>
      <c r="AE8848" s="10">
        <v>0.30012034593884612</v>
      </c>
      <c r="AF8848" s="10">
        <v>0.27254017237979145</v>
      </c>
      <c r="AG8848" s="10">
        <v>0.36185362702534501</v>
      </c>
      <c r="AH8848" s="10">
        <v>0.34209964854921199</v>
      </c>
      <c r="AI8848" s="10">
        <v>0.4155228834839953</v>
      </c>
      <c r="AJ8848" s="10">
        <v>-1.4592089026605009</v>
      </c>
      <c r="AK8848" s="10">
        <v>-1.4754806143222694</v>
      </c>
      <c r="AL8848" s="10">
        <v>-8.6221268269036797E-2</v>
      </c>
    </row>
    <row r="8849" spans="1:38" x14ac:dyDescent="0.25">
      <c r="A8849">
        <v>40632.444444444445</v>
      </c>
      <c r="B8849" s="8">
        <v>40632.444444444445</v>
      </c>
      <c r="C8849" s="9">
        <v>40632.444444444445</v>
      </c>
      <c r="D8849">
        <v>4</v>
      </c>
      <c r="E8849">
        <f t="shared" si="138"/>
        <v>12298.666666666686</v>
      </c>
      <c r="F8849">
        <v>-749</v>
      </c>
      <c r="G8849">
        <v>4785.0238209805229</v>
      </c>
      <c r="H8849">
        <v>4702.2100706057172</v>
      </c>
      <c r="I8849">
        <v>4062.5380384058271</v>
      </c>
      <c r="J8849">
        <v>-1487.3129665076669</v>
      </c>
      <c r="K8849">
        <v>-1407.8825597934128</v>
      </c>
      <c r="L8849">
        <v>-1519.0389745245325</v>
      </c>
      <c r="M8849">
        <v>-1365.2450253568343</v>
      </c>
      <c r="N8849">
        <v>-1424.2372493190128</v>
      </c>
      <c r="O8849">
        <v>-1684.4544940332962</v>
      </c>
      <c r="P8849">
        <v>3428.2543048230082</v>
      </c>
      <c r="Q8849">
        <v>-1558.3206750518034</v>
      </c>
      <c r="R8849">
        <v>-2102.6618580225017</v>
      </c>
      <c r="S8849">
        <v>-1473.3590700732175</v>
      </c>
      <c r="T8849">
        <v>-1416.3706351168134</v>
      </c>
      <c r="U8849">
        <v>-1404.7575915803616</v>
      </c>
      <c r="V8849">
        <v>-1482.7848097753897</v>
      </c>
      <c r="W8849">
        <v>-2559.234078468915</v>
      </c>
      <c r="X8849" s="10">
        <v>0.31650693339289349</v>
      </c>
      <c r="Y8849" s="10">
        <v>0.33647591812418537</v>
      </c>
      <c r="Z8849" s="10">
        <v>0.26275941427280758</v>
      </c>
      <c r="AA8849" s="10">
        <v>0.30957977251509955</v>
      </c>
      <c r="AB8849" s="10">
        <v>0.34027777808877357</v>
      </c>
      <c r="AC8849" s="10">
        <v>0.36381858759845342</v>
      </c>
      <c r="AD8849" s="10">
        <v>0.35533987774533049</v>
      </c>
      <c r="AE8849" s="10">
        <v>0.30042255922455463</v>
      </c>
      <c r="AF8849" s="10">
        <v>0.27254017237979145</v>
      </c>
      <c r="AG8849" s="10">
        <v>0.36185362702534501</v>
      </c>
      <c r="AH8849" s="10">
        <v>0.34239878971358106</v>
      </c>
      <c r="AI8849" s="10">
        <v>0.41550453547010879</v>
      </c>
      <c r="AJ8849" s="10">
        <v>-1.4592089026605009</v>
      </c>
      <c r="AK8849" s="10">
        <v>-1.4754806143222694</v>
      </c>
      <c r="AL8849" s="10">
        <v>-8.6221268269036797E-2</v>
      </c>
    </row>
    <row r="8850" spans="1:38" x14ac:dyDescent="0.25">
      <c r="A8850">
        <v>40632.447916666664</v>
      </c>
      <c r="B8850" s="8">
        <v>40632.447916666664</v>
      </c>
      <c r="C8850" s="9">
        <v>40632.447916666664</v>
      </c>
      <c r="D8850">
        <v>4</v>
      </c>
      <c r="E8850">
        <f t="shared" si="138"/>
        <v>12298.749999999942</v>
      </c>
      <c r="F8850">
        <v>-749</v>
      </c>
      <c r="G8850">
        <v>4785.9232803340774</v>
      </c>
      <c r="H8850">
        <v>4702.8087528596006</v>
      </c>
      <c r="I8850">
        <v>4060.4426505172332</v>
      </c>
      <c r="J8850">
        <v>-1488.410093961696</v>
      </c>
      <c r="K8850">
        <v>-1406.7849047659026</v>
      </c>
      <c r="L8850">
        <v>-1519.0389745245325</v>
      </c>
      <c r="M8850">
        <v>-1365.2450253568343</v>
      </c>
      <c r="N8850">
        <v>-1424.2373390498192</v>
      </c>
      <c r="O8850">
        <v>-1684.4544940332962</v>
      </c>
      <c r="P8850">
        <v>3426.7581956816989</v>
      </c>
      <c r="Q8850">
        <v>-1558.3206750518034</v>
      </c>
      <c r="R8850">
        <v>-2102.6618580225017</v>
      </c>
      <c r="S8850">
        <v>-1473.3590700732175</v>
      </c>
      <c r="T8850">
        <v>-1417.4679814272833</v>
      </c>
      <c r="U8850">
        <v>-1404.7575915803616</v>
      </c>
      <c r="V8850">
        <v>-1482.784720008784</v>
      </c>
      <c r="W8850">
        <v>-2559.2339887202165</v>
      </c>
      <c r="X8850" s="10">
        <v>0.31682022149070271</v>
      </c>
      <c r="Y8850" s="10">
        <v>0.33678893952718369</v>
      </c>
      <c r="Z8850" s="10">
        <v>0.26275941427280758</v>
      </c>
      <c r="AA8850" s="10">
        <v>0.30957977251509955</v>
      </c>
      <c r="AB8850" s="10">
        <v>0.3399704197635478</v>
      </c>
      <c r="AC8850" s="10">
        <v>0.36381858759845342</v>
      </c>
      <c r="AD8850" s="10">
        <v>0.35533987774533049</v>
      </c>
      <c r="AE8850" s="10">
        <v>0.30042255922455463</v>
      </c>
      <c r="AF8850" s="10">
        <v>0.27254017237979145</v>
      </c>
      <c r="AG8850" s="10">
        <v>0.36183573606457642</v>
      </c>
      <c r="AH8850" s="10">
        <v>0.34209964854921199</v>
      </c>
      <c r="AI8850" s="10">
        <v>0.41550453547010879</v>
      </c>
      <c r="AJ8850" s="10">
        <v>-1.4594746337082782</v>
      </c>
      <c r="AK8850" s="10">
        <v>-1.4757472827064819</v>
      </c>
      <c r="AL8850" s="10">
        <v>-8.6221268269036797E-2</v>
      </c>
    </row>
    <row r="8851" spans="1:38" x14ac:dyDescent="0.25">
      <c r="A8851">
        <v>40632.451388888883</v>
      </c>
      <c r="B8851" s="8">
        <v>40632.451388888883</v>
      </c>
      <c r="C8851" s="9">
        <v>40632.451388888883</v>
      </c>
      <c r="D8851">
        <v>4</v>
      </c>
      <c r="E8851">
        <f t="shared" si="138"/>
        <v>12298.833333333198</v>
      </c>
      <c r="F8851">
        <v>-749</v>
      </c>
      <c r="G8851">
        <v>4786.5229199031128</v>
      </c>
      <c r="H8851">
        <v>4704.0061173673685</v>
      </c>
      <c r="I8851">
        <v>4062.5380384058271</v>
      </c>
      <c r="J8851">
        <v>-1487.3129665076669</v>
      </c>
      <c r="K8851">
        <v>-1407.882469990989</v>
      </c>
      <c r="L8851">
        <v>-1519.0389745245325</v>
      </c>
      <c r="M8851">
        <v>-1365.2450253568343</v>
      </c>
      <c r="N8851">
        <v>-1423.1405594033386</v>
      </c>
      <c r="O8851">
        <v>-1684.4544940332962</v>
      </c>
      <c r="P8851">
        <v>3426.7581956816989</v>
      </c>
      <c r="Q8851">
        <v>-1557.224423022494</v>
      </c>
      <c r="R8851">
        <v>-2102.6618580225017</v>
      </c>
      <c r="S8851">
        <v>-1473.3590700732175</v>
      </c>
      <c r="T8851">
        <v>-1417.4679814272833</v>
      </c>
      <c r="U8851">
        <v>-1404.7575915803616</v>
      </c>
      <c r="V8851">
        <v>-1482.784720008784</v>
      </c>
      <c r="W8851">
        <v>-2559.2339887202165</v>
      </c>
      <c r="X8851" s="10">
        <v>0.31650693339289349</v>
      </c>
      <c r="Y8851" s="10">
        <v>0.33647591812418537</v>
      </c>
      <c r="Z8851" s="10">
        <v>0.26244610160050491</v>
      </c>
      <c r="AA8851" s="10">
        <v>0.30927155710332188</v>
      </c>
      <c r="AB8851" s="10">
        <v>0.33966306143832203</v>
      </c>
      <c r="AC8851" s="10">
        <v>0.3635078614439422</v>
      </c>
      <c r="AD8851" s="10">
        <v>0.35504095787730278</v>
      </c>
      <c r="AE8851" s="10">
        <v>0.30012034593884612</v>
      </c>
      <c r="AF8851" s="10">
        <v>0.27223841587210801</v>
      </c>
      <c r="AG8851" s="10">
        <v>0.36183573606457642</v>
      </c>
      <c r="AH8851" s="10">
        <v>0.34209964854921199</v>
      </c>
      <c r="AI8851" s="10">
        <v>0.41550453547010879</v>
      </c>
      <c r="AJ8851" s="10">
        <v>-1.4592089026605009</v>
      </c>
      <c r="AK8851" s="10">
        <v>-1.4757472827064819</v>
      </c>
      <c r="AL8851" s="10">
        <v>-8.6221268269036797E-2</v>
      </c>
    </row>
    <row r="8852" spans="1:38" x14ac:dyDescent="0.25">
      <c r="A8852">
        <v>40632.454861111109</v>
      </c>
      <c r="B8852" s="8">
        <v>40632.454861111109</v>
      </c>
      <c r="C8852" s="9">
        <v>40632.454861111109</v>
      </c>
      <c r="D8852">
        <v>4</v>
      </c>
      <c r="E8852">
        <f t="shared" si="138"/>
        <v>12298.916666666628</v>
      </c>
      <c r="F8852">
        <v>-749</v>
      </c>
      <c r="G8852">
        <v>4785.0238209805229</v>
      </c>
      <c r="H8852">
        <v>4703.4074351134841</v>
      </c>
      <c r="I8852">
        <v>4062.5380384058271</v>
      </c>
      <c r="J8852">
        <v>-1488.410093961696</v>
      </c>
      <c r="K8852">
        <v>-1407.882469990989</v>
      </c>
      <c r="L8852">
        <v>-1519.0389745245325</v>
      </c>
      <c r="M8852">
        <v>-1365.2450253568343</v>
      </c>
      <c r="N8852">
        <v>-1424.2372493190128</v>
      </c>
      <c r="O8852">
        <v>-1684.4544940332962</v>
      </c>
      <c r="P8852">
        <v>3427.6558611664846</v>
      </c>
      <c r="Q8852">
        <v>-1558.3206750518034</v>
      </c>
      <c r="R8852">
        <v>-2102.6618580225017</v>
      </c>
      <c r="S8852">
        <v>-1473.3590700732175</v>
      </c>
      <c r="T8852">
        <v>-1417.4679814272833</v>
      </c>
      <c r="U8852">
        <v>-1404.7575915803616</v>
      </c>
      <c r="V8852">
        <v>-1482.784720008784</v>
      </c>
      <c r="W8852">
        <v>-2559.2339887202165</v>
      </c>
      <c r="X8852" s="10">
        <v>0.31650693339289349</v>
      </c>
      <c r="Y8852" s="10">
        <v>0.33647591812418537</v>
      </c>
      <c r="Z8852" s="10">
        <v>0.26244610160050491</v>
      </c>
      <c r="AA8852" s="10">
        <v>0.30927155710332188</v>
      </c>
      <c r="AB8852" s="10">
        <v>0.33966306143832203</v>
      </c>
      <c r="AC8852" s="10">
        <v>0.3635078614439422</v>
      </c>
      <c r="AD8852" s="10">
        <v>0.35504095787730278</v>
      </c>
      <c r="AE8852" s="10">
        <v>0.30012034593884612</v>
      </c>
      <c r="AF8852" s="10">
        <v>0.27223841587210801</v>
      </c>
      <c r="AG8852" s="10">
        <v>0.36183573606457642</v>
      </c>
      <c r="AH8852" s="10">
        <v>0.34209964854921199</v>
      </c>
      <c r="AI8852" s="10">
        <v>0.41550453547010879</v>
      </c>
      <c r="AJ8852" s="10">
        <v>-1.4592089026605009</v>
      </c>
      <c r="AK8852" s="10">
        <v>-1.4757472827064819</v>
      </c>
      <c r="AL8852" s="10">
        <v>-8.6221268269036797E-2</v>
      </c>
    </row>
    <row r="8853" spans="1:38" x14ac:dyDescent="0.25">
      <c r="A8853">
        <v>40632.458333333336</v>
      </c>
      <c r="B8853" s="8">
        <v>40632.458333333336</v>
      </c>
      <c r="C8853" s="9">
        <v>40632.458333333336</v>
      </c>
      <c r="D8853">
        <v>4</v>
      </c>
      <c r="E8853">
        <f t="shared" si="138"/>
        <v>12299.000000000058</v>
      </c>
      <c r="F8853">
        <v>-749</v>
      </c>
      <c r="G8853">
        <v>4785.9232803340774</v>
      </c>
      <c r="H8853">
        <v>4703.4074351134841</v>
      </c>
      <c r="I8853">
        <v>4062.5380384058271</v>
      </c>
      <c r="J8853">
        <v>-1488.410093961696</v>
      </c>
      <c r="K8853">
        <v>-1407.882469990989</v>
      </c>
      <c r="L8853">
        <v>-1519.0389745245325</v>
      </c>
      <c r="M8853">
        <v>-1365.2450253568343</v>
      </c>
      <c r="N8853">
        <v>-1424.2372493190128</v>
      </c>
      <c r="O8853">
        <v>-1684.4544940332962</v>
      </c>
      <c r="P8853">
        <v>3427.6558611664846</v>
      </c>
      <c r="Q8853">
        <v>-1558.3206750518034</v>
      </c>
      <c r="R8853">
        <v>-2102.6618580225017</v>
      </c>
      <c r="S8853">
        <v>-1473.3590700732175</v>
      </c>
      <c r="T8853">
        <v>-1417.4679814272833</v>
      </c>
      <c r="U8853">
        <v>-1404.7575915803616</v>
      </c>
      <c r="V8853">
        <v>-1482.784720008784</v>
      </c>
      <c r="W8853">
        <v>-2559.2339887202165</v>
      </c>
      <c r="X8853" s="10">
        <v>0.31650693339289349</v>
      </c>
      <c r="Y8853" s="10">
        <v>0.33647591812418537</v>
      </c>
      <c r="Z8853" s="10">
        <v>0.26244610160050491</v>
      </c>
      <c r="AA8853" s="10">
        <v>0.30927155710332188</v>
      </c>
      <c r="AB8853" s="10">
        <v>0.33966306143832203</v>
      </c>
      <c r="AC8853" s="10">
        <v>0.3635078614439422</v>
      </c>
      <c r="AD8853" s="10">
        <v>0.35504095787730278</v>
      </c>
      <c r="AE8853" s="10">
        <v>0.29982264329919289</v>
      </c>
      <c r="AF8853" s="10">
        <v>0.27193665936442457</v>
      </c>
      <c r="AG8853" s="10">
        <v>0.36153606247170239</v>
      </c>
      <c r="AH8853" s="10">
        <v>0.34179597494295855</v>
      </c>
      <c r="AI8853" s="10">
        <v>0.41519720623751</v>
      </c>
      <c r="AJ8853" s="10">
        <v>-1.4592089026605009</v>
      </c>
      <c r="AK8853" s="10">
        <v>-1.4757472827064819</v>
      </c>
      <c r="AL8853" s="10">
        <v>-8.6221268269036797E-2</v>
      </c>
    </row>
    <row r="8854" spans="1:38" x14ac:dyDescent="0.25">
      <c r="A8854">
        <v>40632.461805555555</v>
      </c>
      <c r="B8854" s="8">
        <v>40632.461805555555</v>
      </c>
      <c r="C8854" s="9">
        <v>40632.461805555555</v>
      </c>
      <c r="D8854">
        <v>4</v>
      </c>
      <c r="E8854">
        <f t="shared" si="138"/>
        <v>12299.083333333314</v>
      </c>
      <c r="F8854">
        <v>-749</v>
      </c>
      <c r="G8854">
        <v>4785.0238209805229</v>
      </c>
      <c r="H8854">
        <v>4702.2100706057172</v>
      </c>
      <c r="I8854">
        <v>4062.5380384058271</v>
      </c>
      <c r="J8854">
        <v>-1487.3129665076669</v>
      </c>
      <c r="K8854">
        <v>-1406.7849047659026</v>
      </c>
      <c r="L8854">
        <v>-1519.0389745245325</v>
      </c>
      <c r="M8854">
        <v>-1365.2450253568343</v>
      </c>
      <c r="N8854">
        <v>-1423.1405594033386</v>
      </c>
      <c r="O8854">
        <v>-1683.3562714233854</v>
      </c>
      <c r="P8854">
        <v>3427.6558611664846</v>
      </c>
      <c r="Q8854">
        <v>-1557.224423022494</v>
      </c>
      <c r="R8854">
        <v>-2102.6618580225017</v>
      </c>
      <c r="S8854">
        <v>-1473.3590700732175</v>
      </c>
      <c r="T8854">
        <v>-1417.4679814272833</v>
      </c>
      <c r="U8854">
        <v>-1403.6604641263325</v>
      </c>
      <c r="V8854">
        <v>-1482.784720008784</v>
      </c>
      <c r="W8854">
        <v>-2559.2339887202165</v>
      </c>
      <c r="X8854" s="10">
        <v>0.31650693339289349</v>
      </c>
      <c r="Y8854" s="10">
        <v>0.33647591812418537</v>
      </c>
      <c r="Z8854" s="10">
        <v>0.26244610160050491</v>
      </c>
      <c r="AA8854" s="10">
        <v>0.30927155710332188</v>
      </c>
      <c r="AB8854" s="10">
        <v>0.33966306143832203</v>
      </c>
      <c r="AC8854" s="10">
        <v>0.3635078614439422</v>
      </c>
      <c r="AD8854" s="10">
        <v>0.35504095787730278</v>
      </c>
      <c r="AE8854" s="10">
        <v>0.29982264329919289</v>
      </c>
      <c r="AF8854" s="10">
        <v>0.27193665936442457</v>
      </c>
      <c r="AG8854" s="10">
        <v>0.36153606247170239</v>
      </c>
      <c r="AH8854" s="10">
        <v>0.34209964854921199</v>
      </c>
      <c r="AI8854" s="10">
        <v>0.41519720623751</v>
      </c>
      <c r="AJ8854" s="10">
        <v>-1.463327733901052</v>
      </c>
      <c r="AK8854" s="10">
        <v>-1.4760583958213966</v>
      </c>
      <c r="AL8854" s="10">
        <v>-8.5929862650895888E-2</v>
      </c>
    </row>
    <row r="8855" spans="1:38" x14ac:dyDescent="0.25">
      <c r="A8855">
        <v>40632.465277777781</v>
      </c>
      <c r="B8855" s="8">
        <v>40632.465277777781</v>
      </c>
      <c r="C8855" s="9">
        <v>40632.465277777781</v>
      </c>
      <c r="D8855">
        <v>4</v>
      </c>
      <c r="E8855">
        <f t="shared" si="138"/>
        <v>12299.166666666744</v>
      </c>
      <c r="F8855">
        <v>-749</v>
      </c>
      <c r="G8855">
        <v>4785.9232803340774</v>
      </c>
      <c r="H8855">
        <v>4703.4074351134841</v>
      </c>
      <c r="I8855">
        <v>4062.5380384058271</v>
      </c>
      <c r="J8855">
        <v>-1488.410093961696</v>
      </c>
      <c r="K8855">
        <v>-1407.882469990989</v>
      </c>
      <c r="L8855">
        <v>-1517.9425032907723</v>
      </c>
      <c r="M8855">
        <v>-1365.2450253568343</v>
      </c>
      <c r="N8855">
        <v>-1424.2372493190128</v>
      </c>
      <c r="O8855">
        <v>-1684.4544940332962</v>
      </c>
      <c r="P8855">
        <v>3427.6558611664846</v>
      </c>
      <c r="Q8855">
        <v>-1558.3206750518034</v>
      </c>
      <c r="R8855">
        <v>-2102.6618580225017</v>
      </c>
      <c r="S8855">
        <v>-1473.3590700732175</v>
      </c>
      <c r="T8855">
        <v>-1417.4679814272833</v>
      </c>
      <c r="U8855">
        <v>-1404.7575915803616</v>
      </c>
      <c r="V8855">
        <v>-1482.784720008784</v>
      </c>
      <c r="W8855">
        <v>-2559.2339887202165</v>
      </c>
      <c r="X8855" s="10">
        <v>0.31650693339289349</v>
      </c>
      <c r="Y8855" s="10">
        <v>0.33647591812418537</v>
      </c>
      <c r="Z8855" s="10">
        <v>0.26244610160050491</v>
      </c>
      <c r="AA8855" s="10">
        <v>0.30927155710332188</v>
      </c>
      <c r="AB8855" s="10">
        <v>0.3399704197635478</v>
      </c>
      <c r="AC8855" s="10">
        <v>0.3635078614439422</v>
      </c>
      <c r="AD8855" s="10">
        <v>0.35504095787730278</v>
      </c>
      <c r="AE8855" s="10">
        <v>0.30012034593884612</v>
      </c>
      <c r="AF8855" s="10">
        <v>0.27223841587210801</v>
      </c>
      <c r="AG8855" s="10">
        <v>0.36153606247170239</v>
      </c>
      <c r="AH8855" s="10">
        <v>0.34179597494295855</v>
      </c>
      <c r="AI8855" s="10">
        <v>0.41519720623751</v>
      </c>
      <c r="AJ8855" s="10">
        <v>-1.4621762326940162</v>
      </c>
      <c r="AK8855" s="10">
        <v>-1.4760583958213966</v>
      </c>
      <c r="AL8855" s="10">
        <v>-8.5929862650895888E-2</v>
      </c>
    </row>
    <row r="8856" spans="1:38" x14ac:dyDescent="0.25">
      <c r="A8856">
        <v>40632.46875</v>
      </c>
      <c r="B8856" s="8">
        <v>40632.46875</v>
      </c>
      <c r="C8856" s="9">
        <v>40632.46875</v>
      </c>
      <c r="D8856">
        <v>4</v>
      </c>
      <c r="E8856">
        <f t="shared" si="138"/>
        <v>12299.25</v>
      </c>
      <c r="F8856">
        <v>-749</v>
      </c>
      <c r="G8856">
        <v>4785.0238209805229</v>
      </c>
      <c r="H8856">
        <v>4702.2100706057172</v>
      </c>
      <c r="I8856">
        <v>4062.5380384058271</v>
      </c>
      <c r="J8856">
        <v>-1487.3129665076669</v>
      </c>
      <c r="K8856">
        <v>-1407.882469990989</v>
      </c>
      <c r="L8856">
        <v>-1519.0389745245325</v>
      </c>
      <c r="M8856">
        <v>-1364.1489911382664</v>
      </c>
      <c r="N8856">
        <v>-1423.1405594033386</v>
      </c>
      <c r="O8856">
        <v>-1684.4544940332962</v>
      </c>
      <c r="P8856">
        <v>3427.6558611664846</v>
      </c>
      <c r="Q8856">
        <v>-1557.224423022494</v>
      </c>
      <c r="R8856">
        <v>-2102.6618580225017</v>
      </c>
      <c r="S8856">
        <v>-1473.3590700732175</v>
      </c>
      <c r="T8856">
        <v>-1416.3706351168134</v>
      </c>
      <c r="U8856">
        <v>-1403.6604641263325</v>
      </c>
      <c r="V8856">
        <v>-1482.784720008784</v>
      </c>
      <c r="W8856">
        <v>-2559.2339887202165</v>
      </c>
      <c r="X8856" s="10">
        <v>0.31650693339289349</v>
      </c>
      <c r="Y8856" s="10">
        <v>0.33616242671908048</v>
      </c>
      <c r="Z8856" s="10">
        <v>0.26213372839648513</v>
      </c>
      <c r="AA8856" s="10">
        <v>0.30927155710332188</v>
      </c>
      <c r="AB8856" s="10">
        <v>0.33966306143832203</v>
      </c>
      <c r="AC8856" s="10">
        <v>0.3635078614439422</v>
      </c>
      <c r="AD8856" s="10">
        <v>0.35474203800927506</v>
      </c>
      <c r="AE8856" s="10">
        <v>0.29982264329919289</v>
      </c>
      <c r="AF8856" s="10">
        <v>0.27193665936442457</v>
      </c>
      <c r="AG8856" s="10">
        <v>0.36153606247170239</v>
      </c>
      <c r="AH8856" s="10">
        <v>0.34179597494295855</v>
      </c>
      <c r="AI8856" s="10">
        <v>0.41488987700491126</v>
      </c>
      <c r="AJ8856" s="10">
        <v>-1.4615561935825354</v>
      </c>
      <c r="AK8856" s="10">
        <v>-1.4760583958213966</v>
      </c>
      <c r="AL8856" s="10">
        <v>-8.5929862650895888E-2</v>
      </c>
    </row>
    <row r="8857" spans="1:38" x14ac:dyDescent="0.25">
      <c r="A8857">
        <v>40632.472222222226</v>
      </c>
      <c r="B8857" s="8">
        <v>40632.472222222226</v>
      </c>
      <c r="C8857" s="9">
        <v>40632.472222222226</v>
      </c>
      <c r="D8857">
        <v>4</v>
      </c>
      <c r="E8857">
        <f t="shared" si="138"/>
        <v>12299.33333333343</v>
      </c>
      <c r="F8857">
        <v>-749</v>
      </c>
      <c r="G8857">
        <v>4783.8245418424503</v>
      </c>
      <c r="H8857">
        <v>4702.2100706057172</v>
      </c>
      <c r="I8857">
        <v>4062.5380384058271</v>
      </c>
      <c r="J8857">
        <v>-1487.3129665076669</v>
      </c>
      <c r="K8857">
        <v>-1406.7849047659026</v>
      </c>
      <c r="L8857">
        <v>-1519.0389745245325</v>
      </c>
      <c r="M8857">
        <v>-1365.2450253568343</v>
      </c>
      <c r="N8857">
        <v>-1424.2372493190128</v>
      </c>
      <c r="O8857">
        <v>-1683.3562714233854</v>
      </c>
      <c r="P8857">
        <v>3427.6558611664846</v>
      </c>
      <c r="Q8857">
        <v>-1557.224423022494</v>
      </c>
      <c r="R8857">
        <v>-2101.5642938464562</v>
      </c>
      <c r="S8857">
        <v>-1473.3590700732175</v>
      </c>
      <c r="T8857">
        <v>-1417.4679814272833</v>
      </c>
      <c r="U8857">
        <v>-1403.6604641263325</v>
      </c>
      <c r="V8857">
        <v>-1481.6875925547549</v>
      </c>
      <c r="W8857">
        <v>-2559.2339887202165</v>
      </c>
      <c r="X8857" s="10">
        <v>0.31619411499238231</v>
      </c>
      <c r="Y8857" s="10">
        <v>0.33616242671908048</v>
      </c>
      <c r="Z8857" s="10">
        <v>0.26213372839648513</v>
      </c>
      <c r="AA8857" s="10">
        <v>0.30896380309186128</v>
      </c>
      <c r="AB8857" s="10">
        <v>0.33936029055078615</v>
      </c>
      <c r="AC8857" s="10">
        <v>0.36320177299322964</v>
      </c>
      <c r="AD8857" s="10">
        <v>0.35474203800927506</v>
      </c>
      <c r="AE8857" s="10">
        <v>0.29982264329919289</v>
      </c>
      <c r="AF8857" s="10">
        <v>0.27193665936442457</v>
      </c>
      <c r="AG8857" s="10">
        <v>0.36124086161902041</v>
      </c>
      <c r="AH8857" s="10">
        <v>0.34149230133670516</v>
      </c>
      <c r="AI8857" s="10">
        <v>0.41488987700491126</v>
      </c>
      <c r="AJ8857" s="10">
        <v>-1.4618662131382756</v>
      </c>
      <c r="AK8857" s="10">
        <v>-1.476369508936312</v>
      </c>
      <c r="AL8857" s="10">
        <v>-8.5929862650895888E-2</v>
      </c>
    </row>
    <row r="8858" spans="1:38" x14ac:dyDescent="0.25">
      <c r="A8858">
        <v>40632.475694444445</v>
      </c>
      <c r="B8858" s="8">
        <v>40632.475694444445</v>
      </c>
      <c r="C8858" s="9">
        <v>40632.475694444445</v>
      </c>
      <c r="D8858">
        <v>4</v>
      </c>
      <c r="E8858">
        <f t="shared" si="138"/>
        <v>12299.416666666686</v>
      </c>
      <c r="F8858">
        <v>-749</v>
      </c>
      <c r="G8858">
        <v>4785.0238209805229</v>
      </c>
      <c r="H8858">
        <v>4703.4074351134841</v>
      </c>
      <c r="I8858">
        <v>4062.5380384058271</v>
      </c>
      <c r="J8858">
        <v>-1488.410093961696</v>
      </c>
      <c r="K8858">
        <v>-1406.7849047659026</v>
      </c>
      <c r="L8858">
        <v>-1519.0389745245325</v>
      </c>
      <c r="M8858">
        <v>-1365.2450253568343</v>
      </c>
      <c r="N8858">
        <v>-1424.2372493190128</v>
      </c>
      <c r="O8858">
        <v>-1684.4544940332962</v>
      </c>
      <c r="P8858">
        <v>3427.6558611664846</v>
      </c>
      <c r="Q8858">
        <v>-1557.224423022494</v>
      </c>
      <c r="R8858">
        <v>-2102.6618580225017</v>
      </c>
      <c r="S8858">
        <v>-1473.3590700732175</v>
      </c>
      <c r="T8858">
        <v>-1416.3706351168134</v>
      </c>
      <c r="U8858">
        <v>-1403.6604641263325</v>
      </c>
      <c r="V8858">
        <v>-1482.784720008784</v>
      </c>
      <c r="W8858">
        <v>-2558.137080122628</v>
      </c>
      <c r="X8858" s="10">
        <v>0.31619411499238231</v>
      </c>
      <c r="Y8858" s="10">
        <v>0.33616242671908048</v>
      </c>
      <c r="Z8858" s="10">
        <v>0.26213372839648513</v>
      </c>
      <c r="AA8858" s="10">
        <v>0.30927155710332188</v>
      </c>
      <c r="AB8858" s="10">
        <v>0.33966306143832203</v>
      </c>
      <c r="AC8858" s="10">
        <v>0.36320177299322964</v>
      </c>
      <c r="AD8858" s="10">
        <v>0.35474203800927506</v>
      </c>
      <c r="AE8858" s="10">
        <v>0.29982264329919289</v>
      </c>
      <c r="AF8858" s="10">
        <v>0.27193665936442457</v>
      </c>
      <c r="AG8858" s="10">
        <v>0.36153606247170239</v>
      </c>
      <c r="AH8858" s="10">
        <v>0.34179597494295855</v>
      </c>
      <c r="AI8858" s="10">
        <v>0.41488987700491126</v>
      </c>
      <c r="AJ8858" s="10">
        <v>-1.4618662131382756</v>
      </c>
      <c r="AK8858" s="10">
        <v>-1.476369508936312</v>
      </c>
      <c r="AL8858" s="10">
        <v>-8.5929862650895888E-2</v>
      </c>
    </row>
    <row r="8859" spans="1:38" x14ac:dyDescent="0.25">
      <c r="A8859">
        <v>40632.479166666672</v>
      </c>
      <c r="B8859" s="8">
        <v>40632.479166666672</v>
      </c>
      <c r="C8859" s="9">
        <v>40632.479166666672</v>
      </c>
      <c r="D8859">
        <v>4</v>
      </c>
      <c r="E8859">
        <f t="shared" si="138"/>
        <v>12299.500000000116</v>
      </c>
      <c r="F8859">
        <v>-749</v>
      </c>
      <c r="G8859">
        <v>4787.1225594721491</v>
      </c>
      <c r="H8859">
        <v>4702.2100706057172</v>
      </c>
      <c r="I8859">
        <v>4062.5380384058271</v>
      </c>
      <c r="J8859">
        <v>-1488.410093961696</v>
      </c>
      <c r="K8859">
        <v>-1407.882469990989</v>
      </c>
      <c r="L8859">
        <v>-1517.9425032907723</v>
      </c>
      <c r="M8859">
        <v>-1364.1489911382664</v>
      </c>
      <c r="N8859">
        <v>-1424.2372493190128</v>
      </c>
      <c r="O8859">
        <v>-1684.4544940332962</v>
      </c>
      <c r="P8859">
        <v>3427.6558611664846</v>
      </c>
      <c r="Q8859">
        <v>-1558.3206750518034</v>
      </c>
      <c r="R8859">
        <v>-2102.6618580225017</v>
      </c>
      <c r="S8859">
        <v>-1472.261942735609</v>
      </c>
      <c r="T8859">
        <v>-1417.4679814272833</v>
      </c>
      <c r="U8859">
        <v>-1404.7575018137559</v>
      </c>
      <c r="V8859">
        <v>-1482.784720008784</v>
      </c>
      <c r="W8859">
        <v>-2558.137080122628</v>
      </c>
      <c r="X8859" s="10">
        <v>0.31619411499238231</v>
      </c>
      <c r="Y8859" s="10">
        <v>0.33616242671908048</v>
      </c>
      <c r="Z8859" s="10">
        <v>0.26213372839648513</v>
      </c>
      <c r="AA8859" s="10">
        <v>0.30896380309186128</v>
      </c>
      <c r="AB8859" s="10">
        <v>0.33936029055078615</v>
      </c>
      <c r="AC8859" s="10">
        <v>0.36320177299322964</v>
      </c>
      <c r="AD8859" s="10">
        <v>0.35474203800927506</v>
      </c>
      <c r="AE8859" s="10">
        <v>0.29982264329919289</v>
      </c>
      <c r="AF8859" s="10">
        <v>0.27193665936442457</v>
      </c>
      <c r="AG8859" s="10">
        <v>0.36124086161902041</v>
      </c>
      <c r="AH8859" s="10">
        <v>0.34179597494295855</v>
      </c>
      <c r="AI8859" s="10">
        <v>0.41488987700491126</v>
      </c>
      <c r="AJ8859" s="10">
        <v>-1.4615561935825354</v>
      </c>
      <c r="AK8859" s="10">
        <v>-1.476369508936312</v>
      </c>
      <c r="AL8859" s="10">
        <v>-8.5929862650895888E-2</v>
      </c>
    </row>
    <row r="8860" spans="1:38" x14ac:dyDescent="0.25">
      <c r="A8860">
        <v>40632.482638888891</v>
      </c>
      <c r="B8860" s="8">
        <v>40632.482638888891</v>
      </c>
      <c r="C8860" s="9">
        <v>40632.482638888891</v>
      </c>
      <c r="D8860">
        <v>4</v>
      </c>
      <c r="E8860">
        <f t="shared" si="138"/>
        <v>12299.583333333372</v>
      </c>
      <c r="F8860">
        <v>-749</v>
      </c>
      <c r="G8860">
        <v>4785.9232803340774</v>
      </c>
      <c r="H8860">
        <v>4702.2100706057172</v>
      </c>
      <c r="I8860">
        <v>4061.3406738980589</v>
      </c>
      <c r="J8860">
        <v>-1488.410093961696</v>
      </c>
      <c r="K8860">
        <v>-1407.882469990989</v>
      </c>
      <c r="L8860">
        <v>-1519.0389745245325</v>
      </c>
      <c r="M8860">
        <v>-1365.2450253568343</v>
      </c>
      <c r="N8860">
        <v>-1424.2372493190128</v>
      </c>
      <c r="O8860">
        <v>-1684.4544940332962</v>
      </c>
      <c r="P8860">
        <v>3426.7581956816989</v>
      </c>
      <c r="Q8860">
        <v>-1557.224423022494</v>
      </c>
      <c r="R8860">
        <v>-2102.6618580225017</v>
      </c>
      <c r="S8860">
        <v>-1472.261942735609</v>
      </c>
      <c r="T8860">
        <v>-1417.4679814272833</v>
      </c>
      <c r="U8860">
        <v>-1404.7575915803616</v>
      </c>
      <c r="V8860">
        <v>-1482.784720008784</v>
      </c>
      <c r="W8860">
        <v>-2559.2339887202165</v>
      </c>
      <c r="X8860" s="10">
        <v>0.31619411499238231</v>
      </c>
      <c r="Y8860" s="10">
        <v>0.33616242671908048</v>
      </c>
      <c r="Z8860" s="10">
        <v>0.26213372839648513</v>
      </c>
      <c r="AA8860" s="10">
        <v>0.30896380309186128</v>
      </c>
      <c r="AB8860" s="10">
        <v>0.33936029055078615</v>
      </c>
      <c r="AC8860" s="10">
        <v>0.36320177299322964</v>
      </c>
      <c r="AD8860" s="10">
        <v>0.35474203800927506</v>
      </c>
      <c r="AE8860" s="10">
        <v>0.29982264329919289</v>
      </c>
      <c r="AF8860" s="10">
        <v>0.27193665936442457</v>
      </c>
      <c r="AG8860" s="10">
        <v>0.36153606247170239</v>
      </c>
      <c r="AH8860" s="10">
        <v>0.34179597494295855</v>
      </c>
      <c r="AI8860" s="10">
        <v>0.41488987700491126</v>
      </c>
      <c r="AJ8860" s="10">
        <v>-1.4612904625347578</v>
      </c>
      <c r="AK8860" s="10">
        <v>-1.4766361773205245</v>
      </c>
      <c r="AL8860" s="10">
        <v>-8.5929862650895888E-2</v>
      </c>
    </row>
    <row r="8861" spans="1:38" x14ac:dyDescent="0.25">
      <c r="A8861">
        <v>40632.486111111117</v>
      </c>
      <c r="B8861" s="8">
        <v>40632.486111111117</v>
      </c>
      <c r="C8861" s="9">
        <v>40632.486111111117</v>
      </c>
      <c r="D8861">
        <v>4</v>
      </c>
      <c r="E8861">
        <f t="shared" si="138"/>
        <v>12299.666666666802</v>
      </c>
      <c r="F8861">
        <v>-749</v>
      </c>
      <c r="G8861">
        <v>4785.0238209805229</v>
      </c>
      <c r="H8861">
        <v>4703.4074351134841</v>
      </c>
      <c r="I8861">
        <v>4061.3406738980589</v>
      </c>
      <c r="J8861">
        <v>-1488.410093961696</v>
      </c>
      <c r="K8861">
        <v>-1407.882469990989</v>
      </c>
      <c r="L8861">
        <v>-1519.0389745245325</v>
      </c>
      <c r="M8861">
        <v>-1364.1489911382664</v>
      </c>
      <c r="N8861">
        <v>-1423.1405594033386</v>
      </c>
      <c r="O8861">
        <v>-1684.4544940332962</v>
      </c>
      <c r="P8861">
        <v>3427.6558611664846</v>
      </c>
      <c r="Q8861">
        <v>-1558.3206750518034</v>
      </c>
      <c r="R8861">
        <v>-2102.6618580225017</v>
      </c>
      <c r="S8861">
        <v>-1473.3590700732175</v>
      </c>
      <c r="T8861">
        <v>-1417.4679814272833</v>
      </c>
      <c r="U8861">
        <v>-1403.6604641263325</v>
      </c>
      <c r="V8861">
        <v>-1482.784720008784</v>
      </c>
      <c r="W8861">
        <v>-2559.2339887202165</v>
      </c>
      <c r="X8861" s="10">
        <v>0.31619411499238231</v>
      </c>
      <c r="Y8861" s="10">
        <v>0.33616242671908048</v>
      </c>
      <c r="Z8861" s="10">
        <v>0.26213372839648513</v>
      </c>
      <c r="AA8861" s="10">
        <v>0.30896380309186128</v>
      </c>
      <c r="AB8861" s="10">
        <v>0.33966306143832203</v>
      </c>
      <c r="AC8861" s="10">
        <v>0.36320177299322964</v>
      </c>
      <c r="AD8861" s="10">
        <v>0.35474203800927506</v>
      </c>
      <c r="AE8861" s="10">
        <v>0.29982264329919289</v>
      </c>
      <c r="AF8861" s="10">
        <v>0.27193665936442457</v>
      </c>
      <c r="AG8861" s="10">
        <v>0.36153606247170239</v>
      </c>
      <c r="AH8861" s="10">
        <v>0.34179597494295855</v>
      </c>
      <c r="AI8861" s="10">
        <v>0.41488987700491126</v>
      </c>
      <c r="AJ8861" s="10">
        <v>-1.4612904625347578</v>
      </c>
      <c r="AK8861" s="10">
        <v>-1.4766361773205245</v>
      </c>
      <c r="AL8861" s="10">
        <v>-8.5929862650895888E-2</v>
      </c>
    </row>
    <row r="8862" spans="1:38" x14ac:dyDescent="0.25">
      <c r="A8862">
        <v>40632.489583333336</v>
      </c>
      <c r="B8862" s="8">
        <v>40632.489583333336</v>
      </c>
      <c r="C8862" s="9">
        <v>40632.489583333336</v>
      </c>
      <c r="D8862">
        <v>4</v>
      </c>
      <c r="E8862">
        <f t="shared" si="138"/>
        <v>12299.750000000058</v>
      </c>
      <c r="F8862">
        <v>-749</v>
      </c>
      <c r="G8862">
        <v>4785.0238209805229</v>
      </c>
      <c r="H8862">
        <v>4703.4074351134841</v>
      </c>
      <c r="I8862">
        <v>4062.5380384058271</v>
      </c>
      <c r="J8862">
        <v>-1488.410093961696</v>
      </c>
      <c r="K8862">
        <v>-1406.7849047659026</v>
      </c>
      <c r="L8862">
        <v>-1519.0389745245325</v>
      </c>
      <c r="M8862">
        <v>-1365.2450253568343</v>
      </c>
      <c r="N8862">
        <v>-1424.2372493190128</v>
      </c>
      <c r="O8862">
        <v>-1684.4544940332962</v>
      </c>
      <c r="P8862">
        <v>3427.6558611664846</v>
      </c>
      <c r="Q8862">
        <v>-1558.3206750518034</v>
      </c>
      <c r="R8862">
        <v>-2102.6618580225017</v>
      </c>
      <c r="S8862">
        <v>-1472.261942735609</v>
      </c>
      <c r="T8862">
        <v>-1417.4679814272833</v>
      </c>
      <c r="U8862">
        <v>-1404.7575915803616</v>
      </c>
      <c r="V8862">
        <v>-1482.784720008784</v>
      </c>
      <c r="W8862">
        <v>-2558.137080122628</v>
      </c>
      <c r="X8862" s="10">
        <v>0.31619411499238231</v>
      </c>
      <c r="Y8862" s="10">
        <v>0.33616242671908048</v>
      </c>
      <c r="Z8862" s="10">
        <v>0.26213372839648513</v>
      </c>
      <c r="AA8862" s="10">
        <v>0.30896380309186128</v>
      </c>
      <c r="AB8862" s="10">
        <v>0.33936029055078615</v>
      </c>
      <c r="AC8862" s="10">
        <v>0.36320177299322964</v>
      </c>
      <c r="AD8862" s="10">
        <v>0.35474203800927506</v>
      </c>
      <c r="AE8862" s="10">
        <v>0.29982264329919289</v>
      </c>
      <c r="AF8862" s="10">
        <v>0.27193665936442457</v>
      </c>
      <c r="AG8862" s="10">
        <v>0.36153606247170239</v>
      </c>
      <c r="AH8862" s="10">
        <v>0.34179597494295855</v>
      </c>
      <c r="AI8862" s="10">
        <v>0.41488987700491126</v>
      </c>
      <c r="AJ8862" s="10">
        <v>-1.4612904625347578</v>
      </c>
      <c r="AK8862" s="10">
        <v>-1.4766361773205245</v>
      </c>
      <c r="AL8862" s="10">
        <v>-8.5929862650895888E-2</v>
      </c>
    </row>
    <row r="8863" spans="1:38" x14ac:dyDescent="0.25">
      <c r="A8863">
        <v>40632.493055555555</v>
      </c>
      <c r="B8863" s="8">
        <v>40632.493055555555</v>
      </c>
      <c r="C8863" s="9">
        <v>40632.493055555555</v>
      </c>
      <c r="D8863">
        <v>4</v>
      </c>
      <c r="E8863">
        <f t="shared" si="138"/>
        <v>12299.833333333314</v>
      </c>
      <c r="F8863">
        <v>-749</v>
      </c>
      <c r="G8863">
        <v>4785.9232803340774</v>
      </c>
      <c r="H8863">
        <v>4703.4074351134841</v>
      </c>
      <c r="I8863">
        <v>4058.0479215016971</v>
      </c>
      <c r="J8863">
        <v>-1487.3129665076669</v>
      </c>
      <c r="K8863">
        <v>-1407.882469990989</v>
      </c>
      <c r="L8863">
        <v>-1519.0389745245325</v>
      </c>
      <c r="M8863">
        <v>-1365.2450253568343</v>
      </c>
      <c r="N8863">
        <v>-1424.2372493190128</v>
      </c>
      <c r="O8863">
        <v>-1684.4544940332962</v>
      </c>
      <c r="P8863">
        <v>3427.6558611664846</v>
      </c>
      <c r="Q8863">
        <v>-1557.224423022494</v>
      </c>
      <c r="R8863">
        <v>-2101.5642938464562</v>
      </c>
      <c r="S8863">
        <v>-1473.3590700732175</v>
      </c>
      <c r="T8863">
        <v>-1416.3706351168134</v>
      </c>
      <c r="U8863">
        <v>-1403.6604641263325</v>
      </c>
      <c r="V8863">
        <v>-1481.6875925547549</v>
      </c>
      <c r="W8863">
        <v>-2559.2339887202165</v>
      </c>
      <c r="X8863" s="10">
        <v>0.31650693339289349</v>
      </c>
      <c r="Y8863" s="10">
        <v>0.33616242671908048</v>
      </c>
      <c r="Z8863" s="10">
        <v>0.26213372839648513</v>
      </c>
      <c r="AA8863" s="10">
        <v>0.30927155710332188</v>
      </c>
      <c r="AB8863" s="10">
        <v>0.33966306143832203</v>
      </c>
      <c r="AC8863" s="10">
        <v>0.3635078614439422</v>
      </c>
      <c r="AD8863" s="10">
        <v>0.35474203800927506</v>
      </c>
      <c r="AE8863" s="10">
        <v>0.29982264329919289</v>
      </c>
      <c r="AF8863" s="10">
        <v>0.27193665936442457</v>
      </c>
      <c r="AG8863" s="10">
        <v>0.36153606247170239</v>
      </c>
      <c r="AH8863" s="10">
        <v>0.34179597494295855</v>
      </c>
      <c r="AI8863" s="10">
        <v>0.41488987700491126</v>
      </c>
      <c r="AJ8863" s="10">
        <v>-1.4612904625347578</v>
      </c>
      <c r="AK8863" s="10">
        <v>-1.4766361773205245</v>
      </c>
      <c r="AL8863" s="10">
        <v>-8.5929862650895888E-2</v>
      </c>
    </row>
    <row r="8864" spans="1:38" x14ac:dyDescent="0.25">
      <c r="A8864">
        <v>40632.496527777781</v>
      </c>
      <c r="B8864" s="8">
        <v>40632.496527777781</v>
      </c>
      <c r="C8864" s="9">
        <v>40632.496527777781</v>
      </c>
      <c r="D8864">
        <v>4</v>
      </c>
      <c r="E8864">
        <f t="shared" si="138"/>
        <v>12299.916666666744</v>
      </c>
      <c r="F8864">
        <v>-749</v>
      </c>
      <c r="G8864">
        <v>4785.9232803340774</v>
      </c>
      <c r="H8864">
        <v>4703.4074351134841</v>
      </c>
      <c r="I8864">
        <v>4058.0479215016971</v>
      </c>
      <c r="J8864">
        <v>-1488.410093961696</v>
      </c>
      <c r="K8864">
        <v>-1406.7849047659026</v>
      </c>
      <c r="L8864">
        <v>-1517.9425032907723</v>
      </c>
      <c r="M8864">
        <v>-1365.2450253568343</v>
      </c>
      <c r="N8864">
        <v>-1424.2372493190128</v>
      </c>
      <c r="O8864">
        <v>-1684.4544940332962</v>
      </c>
      <c r="P8864">
        <v>3426.7581956816989</v>
      </c>
      <c r="Q8864">
        <v>-1558.3206750518034</v>
      </c>
      <c r="R8864">
        <v>-2102.6618580225017</v>
      </c>
      <c r="S8864">
        <v>-1472.261942735609</v>
      </c>
      <c r="T8864">
        <v>-1417.4679814272833</v>
      </c>
      <c r="U8864">
        <v>-1404.7575915803616</v>
      </c>
      <c r="V8864">
        <v>-1482.784720008784</v>
      </c>
      <c r="W8864">
        <v>-2559.2339887202165</v>
      </c>
      <c r="X8864" s="10">
        <v>0.31650693339289349</v>
      </c>
      <c r="Y8864" s="10">
        <v>0.33616242671908048</v>
      </c>
      <c r="Z8864" s="10">
        <v>0.26213372839648513</v>
      </c>
      <c r="AA8864" s="10">
        <v>0.30927155710332188</v>
      </c>
      <c r="AB8864" s="10">
        <v>0.33966306143832203</v>
      </c>
      <c r="AC8864" s="10">
        <v>0.3635078614439422</v>
      </c>
      <c r="AD8864" s="10">
        <v>0.35504095787730278</v>
      </c>
      <c r="AE8864" s="10">
        <v>0.30012034593884612</v>
      </c>
      <c r="AF8864" s="10">
        <v>0.27223841587210801</v>
      </c>
      <c r="AG8864" s="10">
        <v>0.36153606247170239</v>
      </c>
      <c r="AH8864" s="10">
        <v>0.34209964854921199</v>
      </c>
      <c r="AI8864" s="10">
        <v>0.41519720623751</v>
      </c>
      <c r="AJ8864" s="10">
        <v>-1.4612904625347578</v>
      </c>
      <c r="AK8864" s="10">
        <v>-1.4766361773205245</v>
      </c>
      <c r="AL8864" s="10">
        <v>-8.5929862650895888E-2</v>
      </c>
    </row>
    <row r="8865" spans="1:38" x14ac:dyDescent="0.25">
      <c r="A8865">
        <v>40632.5</v>
      </c>
      <c r="B8865" s="8">
        <v>40632.5</v>
      </c>
      <c r="C8865" s="9">
        <v>40632.5</v>
      </c>
      <c r="D8865">
        <v>4</v>
      </c>
      <c r="E8865">
        <f t="shared" si="138"/>
        <v>12300</v>
      </c>
      <c r="F8865">
        <v>-749</v>
      </c>
      <c r="G8865">
        <v>4782.6252627043777</v>
      </c>
      <c r="H8865">
        <v>4703.4074351134841</v>
      </c>
      <c r="I8865">
        <v>4057.1498981208706</v>
      </c>
      <c r="J8865">
        <v>-1487.3129665076669</v>
      </c>
      <c r="K8865">
        <v>-1406.7849047659026</v>
      </c>
      <c r="L8865">
        <v>-1517.9425032907723</v>
      </c>
      <c r="M8865">
        <v>-1364.1489911382664</v>
      </c>
      <c r="N8865">
        <v>-1424.2372493190128</v>
      </c>
      <c r="O8865">
        <v>-1684.4544940332962</v>
      </c>
      <c r="P8865">
        <v>3427.6558611664846</v>
      </c>
      <c r="Q8865">
        <v>-1558.3206750518034</v>
      </c>
      <c r="R8865">
        <v>-2102.6618580225017</v>
      </c>
      <c r="S8865">
        <v>-1472.261942735609</v>
      </c>
      <c r="T8865">
        <v>-1416.3706351168134</v>
      </c>
      <c r="U8865">
        <v>-1404.7575915803616</v>
      </c>
      <c r="V8865">
        <v>-1482.784720008784</v>
      </c>
      <c r="W8865">
        <v>-2558.137080122628</v>
      </c>
      <c r="X8865" s="10">
        <v>0.31650693339289349</v>
      </c>
      <c r="Y8865" s="10">
        <v>0.33647591812418537</v>
      </c>
      <c r="Z8865" s="10">
        <v>0.26213372839648513</v>
      </c>
      <c r="AA8865" s="10">
        <v>0.30927155710332188</v>
      </c>
      <c r="AB8865" s="10">
        <v>0.33966306143832203</v>
      </c>
      <c r="AC8865" s="10">
        <v>0.3635078614439422</v>
      </c>
      <c r="AD8865" s="10">
        <v>0.35504095787730278</v>
      </c>
      <c r="AE8865" s="10">
        <v>0.30012034593884612</v>
      </c>
      <c r="AF8865" s="10">
        <v>0.27223841587210801</v>
      </c>
      <c r="AG8865" s="10">
        <v>0.36153606247170239</v>
      </c>
      <c r="AH8865" s="10">
        <v>0.34179597494295855</v>
      </c>
      <c r="AI8865" s="10">
        <v>0.41519720623751</v>
      </c>
      <c r="AJ8865" s="10">
        <v>-1.4624419637417936</v>
      </c>
      <c r="AK8865" s="10">
        <v>-1.4769472904354393</v>
      </c>
      <c r="AL8865" s="10">
        <v>-8.5929862650895888E-2</v>
      </c>
    </row>
    <row r="8866" spans="1:38" x14ac:dyDescent="0.25">
      <c r="A8866">
        <v>40632.503472222219</v>
      </c>
      <c r="B8866" s="8">
        <v>40632.503472222219</v>
      </c>
      <c r="C8866" s="9">
        <v>40632.503472222219</v>
      </c>
      <c r="D8866">
        <v>4</v>
      </c>
      <c r="E8866">
        <f t="shared" si="138"/>
        <v>12300.083333333256</v>
      </c>
      <c r="F8866">
        <v>-749</v>
      </c>
      <c r="G8866">
        <v>4785.9232803340774</v>
      </c>
      <c r="H8866">
        <v>4703.4074351134841</v>
      </c>
      <c r="I8866">
        <v>4058.0479215016971</v>
      </c>
      <c r="J8866">
        <v>-1487.3129665076669</v>
      </c>
      <c r="K8866">
        <v>-1407.882469990989</v>
      </c>
      <c r="L8866">
        <v>-1519.0389745245325</v>
      </c>
      <c r="M8866">
        <v>-1365.2450253568343</v>
      </c>
      <c r="N8866">
        <v>-1424.2372493190128</v>
      </c>
      <c r="O8866">
        <v>-1684.4544940332962</v>
      </c>
      <c r="P8866">
        <v>3427.6558611664846</v>
      </c>
      <c r="Q8866">
        <v>-1558.3206750518034</v>
      </c>
      <c r="R8866">
        <v>-2101.5642938464562</v>
      </c>
      <c r="S8866">
        <v>-1473.3590700732175</v>
      </c>
      <c r="T8866">
        <v>-1417.4679814272833</v>
      </c>
      <c r="U8866">
        <v>-1403.6604641263325</v>
      </c>
      <c r="V8866">
        <v>-1482.784720008784</v>
      </c>
      <c r="W8866">
        <v>-2559.2339887202165</v>
      </c>
      <c r="X8866" s="10">
        <v>0.31650693339289349</v>
      </c>
      <c r="Y8866" s="10">
        <v>0.33647591812418537</v>
      </c>
      <c r="Z8866" s="10">
        <v>0.26244610160050491</v>
      </c>
      <c r="AA8866" s="10">
        <v>0.30927155710332188</v>
      </c>
      <c r="AB8866" s="10">
        <v>0.3399704197635478</v>
      </c>
      <c r="AC8866" s="10">
        <v>0.3635078614439422</v>
      </c>
      <c r="AD8866" s="10">
        <v>0.35504095787730278</v>
      </c>
      <c r="AE8866" s="10">
        <v>0.30012034593884612</v>
      </c>
      <c r="AF8866" s="10">
        <v>0.27223841587210801</v>
      </c>
      <c r="AG8866" s="10">
        <v>0.36153606247170239</v>
      </c>
      <c r="AH8866" s="10">
        <v>0.34209964854921199</v>
      </c>
      <c r="AI8866" s="10">
        <v>0.41519720623751</v>
      </c>
      <c r="AJ8866" s="10">
        <v>-1.4615561935825354</v>
      </c>
      <c r="AK8866" s="10">
        <v>-1.4766361773205245</v>
      </c>
      <c r="AL8866" s="10">
        <v>-8.5929862650895888E-2</v>
      </c>
    </row>
    <row r="8867" spans="1:38" x14ac:dyDescent="0.25">
      <c r="A8867">
        <v>40632.506944444445</v>
      </c>
      <c r="B8867" s="8">
        <v>40632.506944444445</v>
      </c>
      <c r="C8867" s="9">
        <v>40632.506944444445</v>
      </c>
      <c r="D8867">
        <v>4</v>
      </c>
      <c r="E8867">
        <f t="shared" si="138"/>
        <v>12300.166666666686</v>
      </c>
      <c r="F8867">
        <v>-749</v>
      </c>
      <c r="G8867">
        <v>4783.8245418424503</v>
      </c>
      <c r="H8867">
        <v>4703.4074351134841</v>
      </c>
      <c r="I8867">
        <v>4058.0479215016971</v>
      </c>
      <c r="J8867">
        <v>-1487.3129665076669</v>
      </c>
      <c r="K8867">
        <v>-1407.882469990989</v>
      </c>
      <c r="L8867">
        <v>-1519.0389745245325</v>
      </c>
      <c r="M8867">
        <v>-1365.2450253568343</v>
      </c>
      <c r="N8867">
        <v>-1424.2372493190128</v>
      </c>
      <c r="O8867">
        <v>-1684.4544940332962</v>
      </c>
      <c r="P8867">
        <v>3426.7581956816989</v>
      </c>
      <c r="Q8867">
        <v>-1558.3206750518034</v>
      </c>
      <c r="R8867">
        <v>-2101.5642938464562</v>
      </c>
      <c r="S8867">
        <v>-1473.3590700732175</v>
      </c>
      <c r="T8867">
        <v>-1417.4679814272833</v>
      </c>
      <c r="U8867">
        <v>-1404.7575915803616</v>
      </c>
      <c r="V8867">
        <v>-1481.6875925547549</v>
      </c>
      <c r="W8867">
        <v>-2559.2339887202165</v>
      </c>
      <c r="X8867" s="10">
        <v>0.31682022149070271</v>
      </c>
      <c r="Y8867" s="10">
        <v>0.33647591812418537</v>
      </c>
      <c r="Z8867" s="10">
        <v>0.26244610160050491</v>
      </c>
      <c r="AA8867" s="10">
        <v>0.30957977251509955</v>
      </c>
      <c r="AB8867" s="10">
        <v>0.3399704197635478</v>
      </c>
      <c r="AC8867" s="10">
        <v>0.36381858759845342</v>
      </c>
      <c r="AD8867" s="10">
        <v>0.35533987774533049</v>
      </c>
      <c r="AE8867" s="10">
        <v>0.30012034593884612</v>
      </c>
      <c r="AF8867" s="10">
        <v>0.27254017237979145</v>
      </c>
      <c r="AG8867" s="10">
        <v>0.36183573606457642</v>
      </c>
      <c r="AH8867" s="10">
        <v>0.34239878971358106</v>
      </c>
      <c r="AI8867" s="10">
        <v>0.41550453547010879</v>
      </c>
      <c r="AJ8867" s="10">
        <v>-1.4615561935825354</v>
      </c>
      <c r="AK8867" s="10">
        <v>-1.4766361773205245</v>
      </c>
      <c r="AL8867" s="10">
        <v>-8.6221268269036797E-2</v>
      </c>
    </row>
    <row r="8868" spans="1:38" x14ac:dyDescent="0.25">
      <c r="A8868">
        <v>40632.510416666664</v>
      </c>
      <c r="B8868" s="8">
        <v>40632.510416666664</v>
      </c>
      <c r="C8868" s="9">
        <v>40632.510416666664</v>
      </c>
      <c r="D8868">
        <v>4</v>
      </c>
      <c r="E8868">
        <f t="shared" si="138"/>
        <v>12300.249999999942</v>
      </c>
      <c r="F8868">
        <v>-749</v>
      </c>
      <c r="G8868">
        <v>4783.8245418424503</v>
      </c>
      <c r="H8868">
        <v>4702.2100706057172</v>
      </c>
      <c r="I8868">
        <v>4058.0479215016971</v>
      </c>
      <c r="J8868">
        <v>-1487.3129665076669</v>
      </c>
      <c r="K8868">
        <v>-1407.882469990989</v>
      </c>
      <c r="L8868">
        <v>-1519.0389745245325</v>
      </c>
      <c r="M8868">
        <v>-1365.2450253568343</v>
      </c>
      <c r="N8868">
        <v>-1424.2372493190128</v>
      </c>
      <c r="O8868">
        <v>-1684.4544940332962</v>
      </c>
      <c r="P8868">
        <v>3426.7581956816989</v>
      </c>
      <c r="Q8868">
        <v>-1558.3206750518034</v>
      </c>
      <c r="R8868">
        <v>-2102.6618580225017</v>
      </c>
      <c r="S8868">
        <v>-1472.261942735609</v>
      </c>
      <c r="T8868">
        <v>-1417.4679814272833</v>
      </c>
      <c r="U8868">
        <v>-1404.7575915803616</v>
      </c>
      <c r="V8868">
        <v>-1482.784720008784</v>
      </c>
      <c r="W8868">
        <v>-2558.137080122628</v>
      </c>
      <c r="X8868" s="10">
        <v>0.31650693339289349</v>
      </c>
      <c r="Y8868" s="10">
        <v>0.33647591812418537</v>
      </c>
      <c r="Z8868" s="10">
        <v>0.26244610160050491</v>
      </c>
      <c r="AA8868" s="10">
        <v>0.30957977251509955</v>
      </c>
      <c r="AB8868" s="10">
        <v>0.3399704197635478</v>
      </c>
      <c r="AC8868" s="10">
        <v>0.36381858759845342</v>
      </c>
      <c r="AD8868" s="10">
        <v>0.35504095787730278</v>
      </c>
      <c r="AE8868" s="10">
        <v>0.30012034593884612</v>
      </c>
      <c r="AF8868" s="10">
        <v>0.27223841587210801</v>
      </c>
      <c r="AG8868" s="10">
        <v>0.36183573606457642</v>
      </c>
      <c r="AH8868" s="10">
        <v>0.34209964854921199</v>
      </c>
      <c r="AI8868" s="10">
        <v>0.41550453547010879</v>
      </c>
      <c r="AJ8868" s="10">
        <v>-1.4615561935825354</v>
      </c>
      <c r="AK8868" s="10">
        <v>-1.4766361773205245</v>
      </c>
      <c r="AL8868" s="10">
        <v>-8.5929862650895888E-2</v>
      </c>
    </row>
    <row r="8869" spans="1:38" x14ac:dyDescent="0.25">
      <c r="A8869">
        <v>40632.513888888891</v>
      </c>
      <c r="B8869" s="8">
        <v>40632.513888888891</v>
      </c>
      <c r="C8869" s="9">
        <v>40632.513888888891</v>
      </c>
      <c r="D8869">
        <v>4</v>
      </c>
      <c r="E8869">
        <f t="shared" si="138"/>
        <v>12300.333333333372</v>
      </c>
      <c r="F8869">
        <v>-749</v>
      </c>
      <c r="G8869">
        <v>4783.8245418424503</v>
      </c>
      <c r="H8869">
        <v>4702.2100706057172</v>
      </c>
      <c r="I8869">
        <v>4058.0479215016971</v>
      </c>
      <c r="J8869">
        <v>-1488.410093961696</v>
      </c>
      <c r="K8869">
        <v>-1406.7849047659026</v>
      </c>
      <c r="L8869">
        <v>-1517.9425032907723</v>
      </c>
      <c r="M8869">
        <v>-1365.2450253568343</v>
      </c>
      <c r="N8869">
        <v>-1423.1405594033386</v>
      </c>
      <c r="O8869">
        <v>-1683.3562714233854</v>
      </c>
      <c r="P8869">
        <v>3427.6558611664846</v>
      </c>
      <c r="Q8869">
        <v>-1558.3206750518034</v>
      </c>
      <c r="R8869">
        <v>-2101.5642938464562</v>
      </c>
      <c r="S8869">
        <v>-1473.3590700732175</v>
      </c>
      <c r="T8869">
        <v>-1417.4679814272833</v>
      </c>
      <c r="U8869">
        <v>-1403.6604641263325</v>
      </c>
      <c r="V8869">
        <v>-1482.784720008784</v>
      </c>
      <c r="W8869">
        <v>-2559.2339887202165</v>
      </c>
      <c r="X8869" s="10">
        <v>0.31682022149070271</v>
      </c>
      <c r="Y8869" s="10">
        <v>0.33647591812418537</v>
      </c>
      <c r="Z8869" s="10">
        <v>0.26244610160050491</v>
      </c>
      <c r="AA8869" s="10">
        <v>0.30957977251509955</v>
      </c>
      <c r="AB8869" s="10">
        <v>0.3399704197635478</v>
      </c>
      <c r="AC8869" s="10">
        <v>0.36381858759845342</v>
      </c>
      <c r="AD8869" s="10">
        <v>0.35504095787730278</v>
      </c>
      <c r="AE8869" s="10">
        <v>0.30012034593884612</v>
      </c>
      <c r="AF8869" s="10">
        <v>0.27223841587210801</v>
      </c>
      <c r="AG8869" s="10">
        <v>0.36183573606457642</v>
      </c>
      <c r="AH8869" s="10">
        <v>0.34209964854921199</v>
      </c>
      <c r="AI8869" s="10">
        <v>0.41550453547010879</v>
      </c>
      <c r="AJ8869" s="10">
        <v>-1.4615561935825354</v>
      </c>
      <c r="AK8869" s="10">
        <v>-1.4766361773205245</v>
      </c>
      <c r="AL8869" s="10">
        <v>-8.5929862650895888E-2</v>
      </c>
    </row>
    <row r="8870" spans="1:38" x14ac:dyDescent="0.25">
      <c r="A8870">
        <v>40632.517361111109</v>
      </c>
      <c r="B8870" s="8">
        <v>40632.517361111109</v>
      </c>
      <c r="C8870" s="9">
        <v>40632.517361111109</v>
      </c>
      <c r="D8870">
        <v>4</v>
      </c>
      <c r="E8870">
        <f t="shared" si="138"/>
        <v>12300.416666666628</v>
      </c>
      <c r="F8870">
        <v>-749</v>
      </c>
      <c r="G8870">
        <v>4783.8245418424503</v>
      </c>
      <c r="H8870">
        <v>4703.4074351134841</v>
      </c>
      <c r="I8870">
        <v>4058.0479215016971</v>
      </c>
      <c r="J8870">
        <v>-1488.410093961696</v>
      </c>
      <c r="K8870">
        <v>-1407.882469990989</v>
      </c>
      <c r="L8870">
        <v>-1519.0389745245325</v>
      </c>
      <c r="M8870">
        <v>-1364.1489911382664</v>
      </c>
      <c r="N8870">
        <v>-1424.2372493190128</v>
      </c>
      <c r="O8870">
        <v>-1684.4544940332962</v>
      </c>
      <c r="P8870">
        <v>3425.5613083686512</v>
      </c>
      <c r="Q8870">
        <v>-1557.224423022494</v>
      </c>
      <c r="R8870">
        <v>-2102.6618580225017</v>
      </c>
      <c r="S8870">
        <v>-1473.3590700732175</v>
      </c>
      <c r="T8870">
        <v>-1417.4679814272833</v>
      </c>
      <c r="U8870">
        <v>-1403.6604641263325</v>
      </c>
      <c r="V8870">
        <v>-1482.784720008784</v>
      </c>
      <c r="W8870">
        <v>-2559.2339887202165</v>
      </c>
      <c r="X8870" s="10">
        <v>0.31682022149070271</v>
      </c>
      <c r="Y8870" s="10">
        <v>0.33678893952718369</v>
      </c>
      <c r="Z8870" s="10">
        <v>0.26275941427280758</v>
      </c>
      <c r="AA8870" s="10">
        <v>0.30957977251509955</v>
      </c>
      <c r="AB8870" s="10">
        <v>0.34027777808877357</v>
      </c>
      <c r="AC8870" s="10">
        <v>0.36381858759845342</v>
      </c>
      <c r="AD8870" s="10">
        <v>0.35533987774533049</v>
      </c>
      <c r="AE8870" s="10">
        <v>0.30042255922455463</v>
      </c>
      <c r="AF8870" s="10">
        <v>0.27254017237979145</v>
      </c>
      <c r="AG8870" s="10">
        <v>0.3621354096574505</v>
      </c>
      <c r="AH8870" s="10">
        <v>0.34239878971358106</v>
      </c>
      <c r="AI8870" s="10">
        <v>0.41580727769923603</v>
      </c>
      <c r="AJ8870" s="10">
        <v>-1.4615561935825354</v>
      </c>
      <c r="AK8870" s="10">
        <v>-1.4769472904354393</v>
      </c>
      <c r="AL8870" s="10">
        <v>-8.5929862650895888E-2</v>
      </c>
    </row>
    <row r="8871" spans="1:38" x14ac:dyDescent="0.25">
      <c r="A8871">
        <v>40632.520833333336</v>
      </c>
      <c r="B8871" s="8">
        <v>40632.520833333336</v>
      </c>
      <c r="C8871" s="9">
        <v>40632.520833333336</v>
      </c>
      <c r="D8871">
        <v>4</v>
      </c>
      <c r="E8871">
        <f t="shared" si="138"/>
        <v>12300.500000000058</v>
      </c>
      <c r="F8871">
        <v>-749</v>
      </c>
      <c r="G8871">
        <v>4783.8245418424503</v>
      </c>
      <c r="H8871">
        <v>4702.2100706057172</v>
      </c>
      <c r="I8871">
        <v>4057.1498981208706</v>
      </c>
      <c r="J8871">
        <v>-1487.3129665076669</v>
      </c>
      <c r="K8871">
        <v>-1406.7849047659026</v>
      </c>
      <c r="L8871">
        <v>-1517.9425032907723</v>
      </c>
      <c r="M8871">
        <v>-1365.2450253568343</v>
      </c>
      <c r="N8871">
        <v>-1424.2372493190128</v>
      </c>
      <c r="O8871">
        <v>-1684.4544940332962</v>
      </c>
      <c r="P8871">
        <v>3426.7581956816989</v>
      </c>
      <c r="Q8871">
        <v>-1558.3206750518034</v>
      </c>
      <c r="R8871">
        <v>-2102.6618580225017</v>
      </c>
      <c r="S8871">
        <v>-1473.3590700732175</v>
      </c>
      <c r="T8871">
        <v>-1417.4679814272833</v>
      </c>
      <c r="U8871">
        <v>-1404.7575915803616</v>
      </c>
      <c r="V8871">
        <v>-1482.784720008784</v>
      </c>
      <c r="W8871">
        <v>-2559.2339887202165</v>
      </c>
      <c r="X8871" s="10">
        <v>0.31682022149070271</v>
      </c>
      <c r="Y8871" s="10">
        <v>0.33678893952718369</v>
      </c>
      <c r="Z8871" s="10">
        <v>0.26275941427280758</v>
      </c>
      <c r="AA8871" s="10">
        <v>0.30988660372592602</v>
      </c>
      <c r="AB8871" s="10">
        <v>0.34027777808877357</v>
      </c>
      <c r="AC8871" s="10">
        <v>0.36381858759845342</v>
      </c>
      <c r="AD8871" s="10">
        <v>0.35533987774533049</v>
      </c>
      <c r="AE8871" s="10">
        <v>0.30042255922455463</v>
      </c>
      <c r="AF8871" s="10">
        <v>0.27254017237979145</v>
      </c>
      <c r="AG8871" s="10">
        <v>0.3621354096574505</v>
      </c>
      <c r="AH8871" s="10">
        <v>0.34239878971358106</v>
      </c>
      <c r="AI8871" s="10">
        <v>0.41550453547010879</v>
      </c>
      <c r="AJ8871" s="10">
        <v>-1.4615561935825354</v>
      </c>
      <c r="AK8871" s="10">
        <v>-1.4766361773205245</v>
      </c>
      <c r="AL8871" s="10">
        <v>-8.5929862650895888E-2</v>
      </c>
    </row>
    <row r="8872" spans="1:38" x14ac:dyDescent="0.25">
      <c r="A8872">
        <v>40632.524305555555</v>
      </c>
      <c r="B8872" s="8">
        <v>40632.524305555555</v>
      </c>
      <c r="C8872" s="9">
        <v>40632.524305555555</v>
      </c>
      <c r="D8872">
        <v>4</v>
      </c>
      <c r="E8872">
        <f t="shared" si="138"/>
        <v>12300.583333333314</v>
      </c>
      <c r="F8872">
        <v>-749</v>
      </c>
      <c r="G8872">
        <v>4785.0238209805229</v>
      </c>
      <c r="H8872">
        <v>4704.6047996212519</v>
      </c>
      <c r="I8872">
        <v>4057.1498981208706</v>
      </c>
      <c r="J8872">
        <v>-1487.3129665076669</v>
      </c>
      <c r="K8872">
        <v>-1407.882469990989</v>
      </c>
      <c r="L8872">
        <v>-1517.9425032907723</v>
      </c>
      <c r="M8872">
        <v>-1364.1489911382664</v>
      </c>
      <c r="N8872">
        <v>-1424.2372493190128</v>
      </c>
      <c r="O8872">
        <v>-1683.3562714233854</v>
      </c>
      <c r="P8872">
        <v>3426.7581956816989</v>
      </c>
      <c r="Q8872">
        <v>-1557.224423022494</v>
      </c>
      <c r="R8872">
        <v>-2102.6618580225017</v>
      </c>
      <c r="S8872">
        <v>-1473.3590700732175</v>
      </c>
      <c r="T8872">
        <v>-1417.4679814272833</v>
      </c>
      <c r="U8872">
        <v>-1404.7575915803616</v>
      </c>
      <c r="V8872">
        <v>-1482.784720008784</v>
      </c>
      <c r="W8872">
        <v>-2559.2339887202165</v>
      </c>
      <c r="X8872" s="10">
        <v>0.317133509588512</v>
      </c>
      <c r="Y8872" s="10">
        <v>0.33678893952718369</v>
      </c>
      <c r="Z8872" s="10">
        <v>0.26275941427280758</v>
      </c>
      <c r="AA8872" s="10">
        <v>0.30988660372592602</v>
      </c>
      <c r="AB8872" s="10">
        <v>0.34027777808877357</v>
      </c>
      <c r="AC8872" s="10">
        <v>0.36412931375296465</v>
      </c>
      <c r="AD8872" s="10">
        <v>0.35533987774533049</v>
      </c>
      <c r="AE8872" s="10">
        <v>0.30042255922455463</v>
      </c>
      <c r="AF8872" s="10">
        <v>0.27254017237979145</v>
      </c>
      <c r="AG8872" s="10">
        <v>0.3621354096574505</v>
      </c>
      <c r="AH8872" s="10">
        <v>0.34239878971358106</v>
      </c>
      <c r="AI8872" s="10">
        <v>0.41580727769923603</v>
      </c>
      <c r="AJ8872" s="10">
        <v>-1.4609804429790174</v>
      </c>
      <c r="AK8872" s="10">
        <v>-1.4766361773205245</v>
      </c>
      <c r="AL8872" s="10">
        <v>-8.5929862650895888E-2</v>
      </c>
    </row>
    <row r="8873" spans="1:38" x14ac:dyDescent="0.25">
      <c r="A8873">
        <v>40632.527777777781</v>
      </c>
      <c r="B8873" s="8">
        <v>40632.527777777781</v>
      </c>
      <c r="C8873" s="9">
        <v>40632.527777777781</v>
      </c>
      <c r="D8873">
        <v>4</v>
      </c>
      <c r="E8873">
        <f t="shared" si="138"/>
        <v>12300.666666666744</v>
      </c>
      <c r="F8873">
        <v>-749</v>
      </c>
      <c r="G8873">
        <v>4785.0238209805229</v>
      </c>
      <c r="H8873">
        <v>4703.4074351134841</v>
      </c>
      <c r="I8873">
        <v>4057.1498981208706</v>
      </c>
      <c r="J8873">
        <v>-1487.3129665076669</v>
      </c>
      <c r="K8873">
        <v>-1406.7849047659026</v>
      </c>
      <c r="L8873">
        <v>-1519.0389745245325</v>
      </c>
      <c r="M8873">
        <v>-1365.2450253568343</v>
      </c>
      <c r="N8873">
        <v>-1424.2372493190128</v>
      </c>
      <c r="O8873">
        <v>-1684.4544940332962</v>
      </c>
      <c r="P8873">
        <v>3425.5613083686512</v>
      </c>
      <c r="Q8873">
        <v>-1557.224423022494</v>
      </c>
      <c r="R8873">
        <v>-2102.6618580225017</v>
      </c>
      <c r="S8873">
        <v>-1473.3590700732175</v>
      </c>
      <c r="T8873">
        <v>-1416.3706351168134</v>
      </c>
      <c r="U8873">
        <v>-1403.6604641263325</v>
      </c>
      <c r="V8873">
        <v>-1482.784720008784</v>
      </c>
      <c r="W8873">
        <v>-2559.2339887202165</v>
      </c>
      <c r="X8873" s="10">
        <v>0.317133509588512</v>
      </c>
      <c r="Y8873" s="10">
        <v>0.33678893952718369</v>
      </c>
      <c r="Z8873" s="10">
        <v>0.26307319667925155</v>
      </c>
      <c r="AA8873" s="10">
        <v>0.30988660372592602</v>
      </c>
      <c r="AB8873" s="10">
        <v>0.34027777808877357</v>
      </c>
      <c r="AC8873" s="10">
        <v>0.36412931375296465</v>
      </c>
      <c r="AD8873" s="10">
        <v>0.35563433612279072</v>
      </c>
      <c r="AE8873" s="10">
        <v>0.30042255922455463</v>
      </c>
      <c r="AF8873" s="10">
        <v>0.27283742505900194</v>
      </c>
      <c r="AG8873" s="10">
        <v>0.3621354096574505</v>
      </c>
      <c r="AH8873" s="10">
        <v>0.3427024633198345</v>
      </c>
      <c r="AI8873" s="10">
        <v>0.41580727769923603</v>
      </c>
      <c r="AJ8873" s="10">
        <v>-1.4604046923754996</v>
      </c>
      <c r="AK8873" s="10">
        <v>-1.4766361773205245</v>
      </c>
      <c r="AL8873" s="10">
        <v>-8.5929862650895888E-2</v>
      </c>
    </row>
    <row r="8874" spans="1:38" x14ac:dyDescent="0.25">
      <c r="A8874">
        <v>40632.53125</v>
      </c>
      <c r="B8874" s="8">
        <v>40632.53125</v>
      </c>
      <c r="C8874" s="9">
        <v>40632.53125</v>
      </c>
      <c r="D8874">
        <v>4</v>
      </c>
      <c r="E8874">
        <f t="shared" si="138"/>
        <v>12300.75</v>
      </c>
      <c r="F8874">
        <v>-749</v>
      </c>
      <c r="G8874">
        <v>4785.0238209805229</v>
      </c>
      <c r="H8874">
        <v>4704.6047996212519</v>
      </c>
      <c r="I8874">
        <v>4058.0479215016971</v>
      </c>
      <c r="J8874">
        <v>-1487.3129665076669</v>
      </c>
      <c r="K8874">
        <v>-1407.882469990989</v>
      </c>
      <c r="L8874">
        <v>-1519.0389745245325</v>
      </c>
      <c r="M8874">
        <v>-1365.2450253568343</v>
      </c>
      <c r="N8874">
        <v>-1424.2372493190128</v>
      </c>
      <c r="O8874">
        <v>-1684.4544940332962</v>
      </c>
      <c r="P8874">
        <v>3427.6558611664846</v>
      </c>
      <c r="Q8874">
        <v>-1558.3206750518034</v>
      </c>
      <c r="R8874">
        <v>-2102.6618580225017</v>
      </c>
      <c r="S8874">
        <v>-1472.261942735609</v>
      </c>
      <c r="T8874">
        <v>-1417.4679814272833</v>
      </c>
      <c r="U8874">
        <v>-1404.7575915803616</v>
      </c>
      <c r="V8874">
        <v>-1482.784720008784</v>
      </c>
      <c r="W8874">
        <v>-2558.137080122628</v>
      </c>
      <c r="X8874" s="10">
        <v>0.317133509588512</v>
      </c>
      <c r="Y8874" s="10">
        <v>0.33678893952718369</v>
      </c>
      <c r="Z8874" s="10">
        <v>0.26275941427280758</v>
      </c>
      <c r="AA8874" s="10">
        <v>0.30988660372592602</v>
      </c>
      <c r="AB8874" s="10">
        <v>0.34027777808877357</v>
      </c>
      <c r="AC8874" s="10">
        <v>0.36412931375296465</v>
      </c>
      <c r="AD8874" s="10">
        <v>0.35533987774533049</v>
      </c>
      <c r="AE8874" s="10">
        <v>0.30072477251026314</v>
      </c>
      <c r="AF8874" s="10">
        <v>0.27254017237979145</v>
      </c>
      <c r="AG8874" s="10">
        <v>0.36243061051013242</v>
      </c>
      <c r="AH8874" s="10">
        <v>0.3427024633198345</v>
      </c>
      <c r="AI8874" s="10">
        <v>0.41580727769923603</v>
      </c>
      <c r="AJ8874" s="10">
        <v>-1.4604046923754996</v>
      </c>
      <c r="AK8874" s="10">
        <v>-1.4766361773205245</v>
      </c>
      <c r="AL8874" s="10">
        <v>-8.6221268269036797E-2</v>
      </c>
    </row>
    <row r="8875" spans="1:38" x14ac:dyDescent="0.25">
      <c r="A8875">
        <v>40632.534722222219</v>
      </c>
      <c r="B8875" s="8">
        <v>40632.534722222219</v>
      </c>
      <c r="C8875" s="9">
        <v>40632.534722222219</v>
      </c>
      <c r="D8875">
        <v>4</v>
      </c>
      <c r="E8875">
        <f t="shared" si="138"/>
        <v>12300.833333333256</v>
      </c>
      <c r="F8875">
        <v>-749</v>
      </c>
      <c r="G8875">
        <v>4783.8245418424503</v>
      </c>
      <c r="H8875">
        <v>4703.4074351134841</v>
      </c>
      <c r="I8875">
        <v>4058.0479215016971</v>
      </c>
      <c r="J8875">
        <v>-1488.410093961696</v>
      </c>
      <c r="K8875">
        <v>-1407.882469990989</v>
      </c>
      <c r="L8875">
        <v>-1519.0389745245325</v>
      </c>
      <c r="M8875">
        <v>-1365.2450253568343</v>
      </c>
      <c r="N8875">
        <v>-1424.2372493190128</v>
      </c>
      <c r="O8875">
        <v>-1684.4544940332962</v>
      </c>
      <c r="P8875">
        <v>3426.7581956816989</v>
      </c>
      <c r="Q8875">
        <v>-1557.224423022494</v>
      </c>
      <c r="R8875">
        <v>-2101.5642938464562</v>
      </c>
      <c r="S8875">
        <v>-1473.3590700732175</v>
      </c>
      <c r="T8875">
        <v>-1417.4679814272833</v>
      </c>
      <c r="U8875">
        <v>-1404.7575915803616</v>
      </c>
      <c r="V8875">
        <v>-1482.784720008784</v>
      </c>
      <c r="W8875">
        <v>-2559.2339887202165</v>
      </c>
      <c r="X8875" s="10">
        <v>0.31682022149070271</v>
      </c>
      <c r="Y8875" s="10">
        <v>0.33678893952718369</v>
      </c>
      <c r="Z8875" s="10">
        <v>0.26275941427280758</v>
      </c>
      <c r="AA8875" s="10">
        <v>0.30988660372592602</v>
      </c>
      <c r="AB8875" s="10">
        <v>0.34027777808877357</v>
      </c>
      <c r="AC8875" s="10">
        <v>0.36381858759845342</v>
      </c>
      <c r="AD8875" s="10">
        <v>0.35533987774533049</v>
      </c>
      <c r="AE8875" s="10">
        <v>0.30042255922455463</v>
      </c>
      <c r="AF8875" s="10">
        <v>0.27254017237979145</v>
      </c>
      <c r="AG8875" s="10">
        <v>0.3621354096574505</v>
      </c>
      <c r="AH8875" s="10">
        <v>0.3427024633198345</v>
      </c>
      <c r="AI8875" s="10">
        <v>0.41580727769923603</v>
      </c>
      <c r="AJ8875" s="10">
        <v>-1.4604046923754996</v>
      </c>
      <c r="AK8875" s="10">
        <v>-1.4766361773205245</v>
      </c>
      <c r="AL8875" s="10">
        <v>-8.5929862650895888E-2</v>
      </c>
    </row>
    <row r="8876" spans="1:38" x14ac:dyDescent="0.25">
      <c r="A8876">
        <v>40632.538194444445</v>
      </c>
      <c r="B8876" s="8">
        <v>40632.538194444445</v>
      </c>
      <c r="C8876" s="9">
        <v>40632.538194444445</v>
      </c>
      <c r="D8876">
        <v>4</v>
      </c>
      <c r="E8876">
        <f t="shared" si="138"/>
        <v>12300.916666666686</v>
      </c>
      <c r="F8876">
        <v>-749</v>
      </c>
      <c r="G8876">
        <v>4783.8245418424503</v>
      </c>
      <c r="H8876">
        <v>4703.4074351134841</v>
      </c>
      <c r="I8876">
        <v>4059.245286009465</v>
      </c>
      <c r="J8876">
        <v>-1488.410093961696</v>
      </c>
      <c r="K8876">
        <v>-1407.882469990989</v>
      </c>
      <c r="L8876">
        <v>-1519.0389745245325</v>
      </c>
      <c r="M8876">
        <v>-1364.1489911382664</v>
      </c>
      <c r="N8876">
        <v>-1424.2372493190128</v>
      </c>
      <c r="O8876">
        <v>-1684.4544940332962</v>
      </c>
      <c r="P8876">
        <v>3427.6558611664846</v>
      </c>
      <c r="Q8876">
        <v>-1557.224423022494</v>
      </c>
      <c r="R8876">
        <v>-2102.6618580225017</v>
      </c>
      <c r="S8876">
        <v>-1473.3590700732175</v>
      </c>
      <c r="T8876">
        <v>-1417.4679814272833</v>
      </c>
      <c r="U8876">
        <v>-1404.7575915803616</v>
      </c>
      <c r="V8876">
        <v>-1482.784720008784</v>
      </c>
      <c r="W8876">
        <v>-2559.2339887202165</v>
      </c>
      <c r="X8876" s="10">
        <v>0.31682022149070271</v>
      </c>
      <c r="Y8876" s="10">
        <v>0.33678893952718369</v>
      </c>
      <c r="Z8876" s="10">
        <v>0.26275941427280758</v>
      </c>
      <c r="AA8876" s="10">
        <v>0.30988660372592602</v>
      </c>
      <c r="AB8876" s="10">
        <v>0.34027777808877357</v>
      </c>
      <c r="AC8876" s="10">
        <v>0.36381858759845342</v>
      </c>
      <c r="AD8876" s="10">
        <v>0.35533987774533049</v>
      </c>
      <c r="AE8876" s="10">
        <v>0.30042255922455463</v>
      </c>
      <c r="AF8876" s="10">
        <v>0.27254017237979145</v>
      </c>
      <c r="AG8876" s="10">
        <v>0.3621354096574505</v>
      </c>
      <c r="AH8876" s="10">
        <v>0.34239878971358106</v>
      </c>
      <c r="AI8876" s="10">
        <v>0.41580727769923603</v>
      </c>
      <c r="AJ8876" s="10">
        <v>-1.4604046923754996</v>
      </c>
      <c r="AK8876" s="10">
        <v>-1.4766361773205245</v>
      </c>
      <c r="AL8876" s="10">
        <v>-8.6221268269036797E-2</v>
      </c>
    </row>
    <row r="8877" spans="1:38" x14ac:dyDescent="0.25">
      <c r="A8877">
        <v>40632.541666666664</v>
      </c>
      <c r="B8877" s="8">
        <v>40632.541666666664</v>
      </c>
      <c r="C8877" s="9">
        <v>40632.541666666664</v>
      </c>
      <c r="D8877">
        <v>4</v>
      </c>
      <c r="E8877">
        <f t="shared" si="138"/>
        <v>12300.999999999942</v>
      </c>
      <c r="F8877">
        <v>-749</v>
      </c>
      <c r="G8877">
        <v>4785.9232803340774</v>
      </c>
      <c r="H8877">
        <v>4704.6047996212519</v>
      </c>
      <c r="I8877">
        <v>4058.0479215016971</v>
      </c>
      <c r="J8877">
        <v>-1487.3129665076669</v>
      </c>
      <c r="K8877">
        <v>-1407.882469990989</v>
      </c>
      <c r="L8877">
        <v>-1519.0389745245325</v>
      </c>
      <c r="M8877">
        <v>-1365.2450253568343</v>
      </c>
      <c r="N8877">
        <v>-1424.2372493190128</v>
      </c>
      <c r="O8877">
        <v>-1684.4544940332962</v>
      </c>
      <c r="P8877">
        <v>3425.5613083686512</v>
      </c>
      <c r="Q8877">
        <v>-1557.224423022494</v>
      </c>
      <c r="R8877">
        <v>-2102.6618580225017</v>
      </c>
      <c r="S8877">
        <v>-1472.261942735609</v>
      </c>
      <c r="T8877">
        <v>-1417.4679814272833</v>
      </c>
      <c r="U8877">
        <v>-1404.7575915803616</v>
      </c>
      <c r="V8877">
        <v>-1482.784720008784</v>
      </c>
      <c r="W8877">
        <v>-2558.137080122628</v>
      </c>
      <c r="X8877" s="10">
        <v>0.317133509588512</v>
      </c>
      <c r="Y8877" s="10">
        <v>0.33678893952718369</v>
      </c>
      <c r="Z8877" s="10">
        <v>0.26275941427280758</v>
      </c>
      <c r="AA8877" s="10">
        <v>0.30988660372592602</v>
      </c>
      <c r="AB8877" s="10">
        <v>0.34027777808877357</v>
      </c>
      <c r="AC8877" s="10">
        <v>0.36412931375296465</v>
      </c>
      <c r="AD8877" s="10">
        <v>0.35533987774533049</v>
      </c>
      <c r="AE8877" s="10">
        <v>0.30042255922455463</v>
      </c>
      <c r="AF8877" s="10">
        <v>0.27254017237979145</v>
      </c>
      <c r="AG8877" s="10">
        <v>0.3621354096574505</v>
      </c>
      <c r="AH8877" s="10">
        <v>0.34239878971358106</v>
      </c>
      <c r="AI8877" s="10">
        <v>0.41580727769923603</v>
      </c>
      <c r="AJ8877" s="10">
        <v>-1.4604046923754996</v>
      </c>
      <c r="AK8877" s="10">
        <v>-1.4766361773205245</v>
      </c>
      <c r="AL8877" s="10">
        <v>-8.5929862650895888E-2</v>
      </c>
    </row>
    <row r="8878" spans="1:38" x14ac:dyDescent="0.25">
      <c r="A8878">
        <v>40632.545138888883</v>
      </c>
      <c r="B8878" s="8">
        <v>40632.545138888883</v>
      </c>
      <c r="C8878" s="9">
        <v>40632.545138888883</v>
      </c>
      <c r="D8878">
        <v>4</v>
      </c>
      <c r="E8878">
        <f t="shared" si="138"/>
        <v>12301.083333333198</v>
      </c>
      <c r="F8878">
        <v>-749</v>
      </c>
      <c r="G8878">
        <v>4785.0238209805229</v>
      </c>
      <c r="H8878">
        <v>4703.4074351134841</v>
      </c>
      <c r="I8878">
        <v>4057.1498981208706</v>
      </c>
      <c r="J8878">
        <v>-1487.3129665076669</v>
      </c>
      <c r="K8878">
        <v>-1407.882469990989</v>
      </c>
      <c r="L8878">
        <v>-1517.9425032907723</v>
      </c>
      <c r="M8878">
        <v>-1364.1489911382664</v>
      </c>
      <c r="N8878">
        <v>-1424.2372493190128</v>
      </c>
      <c r="O8878">
        <v>-1684.4544940332962</v>
      </c>
      <c r="P8878">
        <v>3426.7581956816989</v>
      </c>
      <c r="Q8878">
        <v>-1557.224423022494</v>
      </c>
      <c r="R8878">
        <v>-2102.6618580225017</v>
      </c>
      <c r="S8878">
        <v>-1473.3590700732175</v>
      </c>
      <c r="T8878">
        <v>-1416.3706351168134</v>
      </c>
      <c r="U8878">
        <v>-1403.6604641263325</v>
      </c>
      <c r="V8878">
        <v>-1482.784720008784</v>
      </c>
      <c r="W8878">
        <v>-2559.2339887202165</v>
      </c>
      <c r="X8878" s="10">
        <v>0.317133509588512</v>
      </c>
      <c r="Y8878" s="10">
        <v>0.33678893952718369</v>
      </c>
      <c r="Z8878" s="10">
        <v>0.26275941427280758</v>
      </c>
      <c r="AA8878" s="10">
        <v>0.30988660372592602</v>
      </c>
      <c r="AB8878" s="10">
        <v>0.34027777808877357</v>
      </c>
      <c r="AC8878" s="10">
        <v>0.36412931375296465</v>
      </c>
      <c r="AD8878" s="10">
        <v>0.35563433612279072</v>
      </c>
      <c r="AE8878" s="10">
        <v>0.30042255922455463</v>
      </c>
      <c r="AF8878" s="10">
        <v>0.27283742505900194</v>
      </c>
      <c r="AG8878" s="10">
        <v>0.3621354096574505</v>
      </c>
      <c r="AH8878" s="10">
        <v>0.3427024633198345</v>
      </c>
      <c r="AI8878" s="10">
        <v>0.41580727769923603</v>
      </c>
      <c r="AJ8878" s="10">
        <v>-1.4604046923754996</v>
      </c>
      <c r="AK8878" s="10">
        <v>-1.4766361773205245</v>
      </c>
      <c r="AL8878" s="10">
        <v>-8.5929862650895888E-2</v>
      </c>
    </row>
    <row r="8879" spans="1:38" x14ac:dyDescent="0.25">
      <c r="A8879">
        <v>40632.548611111109</v>
      </c>
      <c r="B8879" s="8">
        <v>40632.548611111109</v>
      </c>
      <c r="C8879" s="9">
        <v>40632.548611111109</v>
      </c>
      <c r="D8879">
        <v>4</v>
      </c>
      <c r="E8879">
        <f t="shared" si="138"/>
        <v>12301.166666666628</v>
      </c>
      <c r="F8879">
        <v>-749</v>
      </c>
      <c r="G8879">
        <v>4785.9232803340774</v>
      </c>
      <c r="H8879">
        <v>4703.4074351134841</v>
      </c>
      <c r="I8879">
        <v>4058.0479215016971</v>
      </c>
      <c r="J8879">
        <v>-1488.410093961696</v>
      </c>
      <c r="K8879">
        <v>-1406.7849047659026</v>
      </c>
      <c r="L8879">
        <v>-1519.0389745245325</v>
      </c>
      <c r="M8879">
        <v>-1364.1489911382664</v>
      </c>
      <c r="N8879">
        <v>-1424.2372493190128</v>
      </c>
      <c r="O8879">
        <v>-1684.4544940332962</v>
      </c>
      <c r="P8879">
        <v>3427.6558611664846</v>
      </c>
      <c r="Q8879">
        <v>-1558.3206750518034</v>
      </c>
      <c r="R8879">
        <v>-2101.5642938464562</v>
      </c>
      <c r="S8879">
        <v>-1473.3590700732175</v>
      </c>
      <c r="T8879">
        <v>-1417.4679814272833</v>
      </c>
      <c r="U8879">
        <v>-1404.7575915803616</v>
      </c>
      <c r="V8879">
        <v>-1482.784720008784</v>
      </c>
      <c r="W8879">
        <v>-2559.2339887202165</v>
      </c>
      <c r="X8879" s="10">
        <v>0.317133509588512</v>
      </c>
      <c r="Y8879" s="10">
        <v>0.33710243093228864</v>
      </c>
      <c r="Z8879" s="10">
        <v>0.26307319667925155</v>
      </c>
      <c r="AA8879" s="10">
        <v>0.30988660372592602</v>
      </c>
      <c r="AB8879" s="10">
        <v>0.34027777808877357</v>
      </c>
      <c r="AC8879" s="10">
        <v>0.36412931375296465</v>
      </c>
      <c r="AD8879" s="10">
        <v>0.35563433612279072</v>
      </c>
      <c r="AE8879" s="10">
        <v>0.30072477251026314</v>
      </c>
      <c r="AF8879" s="10">
        <v>0.27283742505900194</v>
      </c>
      <c r="AG8879" s="10">
        <v>0.36243061051013242</v>
      </c>
      <c r="AH8879" s="10">
        <v>0.3427024633198345</v>
      </c>
      <c r="AI8879" s="10">
        <v>0.41580727769923603</v>
      </c>
      <c r="AJ8879" s="10">
        <v>-1.4604046923754996</v>
      </c>
      <c r="AK8879" s="10">
        <v>-1.4766361773205245</v>
      </c>
      <c r="AL8879" s="10">
        <v>-8.5929862650895888E-2</v>
      </c>
    </row>
    <row r="8880" spans="1:38" x14ac:dyDescent="0.25">
      <c r="A8880">
        <v>40632.552083333328</v>
      </c>
      <c r="B8880" s="8">
        <v>40632.552083333328</v>
      </c>
      <c r="C8880" s="9">
        <v>40632.552083333328</v>
      </c>
      <c r="D8880">
        <v>4</v>
      </c>
      <c r="E8880">
        <f t="shared" si="138"/>
        <v>12301.249999999884</v>
      </c>
      <c r="F8880">
        <v>-749</v>
      </c>
      <c r="G8880">
        <v>4783.8245418424503</v>
      </c>
      <c r="H8880">
        <v>4703.4074351134841</v>
      </c>
      <c r="I8880">
        <v>4058.0479215016971</v>
      </c>
      <c r="J8880">
        <v>-1487.3129665076669</v>
      </c>
      <c r="K8880">
        <v>-1406.7849047659026</v>
      </c>
      <c r="L8880">
        <v>-1519.0389745245325</v>
      </c>
      <c r="M8880">
        <v>-1365.2450253568343</v>
      </c>
      <c r="N8880">
        <v>-1424.2372493190128</v>
      </c>
      <c r="O8880">
        <v>-1684.4544940332962</v>
      </c>
      <c r="P8880">
        <v>3427.6558611664846</v>
      </c>
      <c r="Q8880">
        <v>-1558.3206750518034</v>
      </c>
      <c r="R8880">
        <v>-2102.6618580225017</v>
      </c>
      <c r="S8880">
        <v>-1472.261942735609</v>
      </c>
      <c r="T8880">
        <v>-1417.4679814272833</v>
      </c>
      <c r="U8880">
        <v>-1404.7575915803616</v>
      </c>
      <c r="V8880">
        <v>-1482.784720008784</v>
      </c>
      <c r="W8880">
        <v>-2558.137080122628</v>
      </c>
      <c r="X8880" s="10">
        <v>0.31744632798902317</v>
      </c>
      <c r="Y8880" s="10">
        <v>0.33710243093228864</v>
      </c>
      <c r="Z8880" s="10">
        <v>0.26307319667925155</v>
      </c>
      <c r="AA8880" s="10">
        <v>0.31019435773738668</v>
      </c>
      <c r="AB8880" s="10">
        <v>0.34058054897630946</v>
      </c>
      <c r="AC8880" s="10">
        <v>0.36443540220367721</v>
      </c>
      <c r="AD8880" s="10">
        <v>0.35563433612279072</v>
      </c>
      <c r="AE8880" s="10">
        <v>0.30072477251026314</v>
      </c>
      <c r="AF8880" s="10">
        <v>0.27283742505900194</v>
      </c>
      <c r="AG8880" s="10">
        <v>0.36243061051013242</v>
      </c>
      <c r="AH8880" s="10">
        <v>0.3427024633198345</v>
      </c>
      <c r="AI8880" s="10">
        <v>0.41580727769923603</v>
      </c>
      <c r="AJ8880" s="10">
        <v>-1.460670423423277</v>
      </c>
      <c r="AK8880" s="10">
        <v>-1.4766361773205245</v>
      </c>
      <c r="AL8880" s="10">
        <v>-8.5929862650895888E-2</v>
      </c>
    </row>
    <row r="8881" spans="1:38" x14ac:dyDescent="0.25">
      <c r="A8881">
        <v>40632.555555555555</v>
      </c>
      <c r="B8881" s="8">
        <v>40632.555555555555</v>
      </c>
      <c r="C8881" s="9">
        <v>40632.555555555555</v>
      </c>
      <c r="D8881">
        <v>4</v>
      </c>
      <c r="E8881">
        <f t="shared" si="138"/>
        <v>12301.333333333314</v>
      </c>
      <c r="F8881">
        <v>-749</v>
      </c>
      <c r="G8881">
        <v>4785.0238209805229</v>
      </c>
      <c r="H8881">
        <v>4704.6047996212519</v>
      </c>
      <c r="I8881">
        <v>4058.0479215016971</v>
      </c>
      <c r="J8881">
        <v>-1487.3129665076669</v>
      </c>
      <c r="K8881">
        <v>-1406.7849047659026</v>
      </c>
      <c r="L8881">
        <v>-1519.0389745245325</v>
      </c>
      <c r="M8881">
        <v>-1365.2450253568343</v>
      </c>
      <c r="N8881">
        <v>-1424.2372493190128</v>
      </c>
      <c r="O8881">
        <v>-1684.4544940332962</v>
      </c>
      <c r="P8881">
        <v>3426.7581956816989</v>
      </c>
      <c r="Q8881">
        <v>-1558.3206750518034</v>
      </c>
      <c r="R8881">
        <v>-2102.6618580225017</v>
      </c>
      <c r="S8881">
        <v>-1472.261942735609</v>
      </c>
      <c r="T8881">
        <v>-1417.4679814272833</v>
      </c>
      <c r="U8881">
        <v>-1404.7575915803616</v>
      </c>
      <c r="V8881">
        <v>-1482.784720008784</v>
      </c>
      <c r="W8881">
        <v>-2559.2339887202165</v>
      </c>
      <c r="X8881" s="10">
        <v>0.317133509588512</v>
      </c>
      <c r="Y8881" s="10">
        <v>0.33678893952718369</v>
      </c>
      <c r="Z8881" s="10">
        <v>0.26275941427280758</v>
      </c>
      <c r="AA8881" s="10">
        <v>0.30988660372592602</v>
      </c>
      <c r="AB8881" s="10">
        <v>0.34027777808877357</v>
      </c>
      <c r="AC8881" s="10">
        <v>0.36412931375296465</v>
      </c>
      <c r="AD8881" s="10">
        <v>0.35533987774533049</v>
      </c>
      <c r="AE8881" s="10">
        <v>0.30042255922455463</v>
      </c>
      <c r="AF8881" s="10">
        <v>0.27254017237979145</v>
      </c>
      <c r="AG8881" s="10">
        <v>0.3621354096574505</v>
      </c>
      <c r="AH8881" s="10">
        <v>0.34239878971358106</v>
      </c>
      <c r="AI8881" s="10">
        <v>0.41580727769923603</v>
      </c>
      <c r="AJ8881" s="10">
        <v>-1.4604046923754996</v>
      </c>
      <c r="AK8881" s="10">
        <v>-1.4766361773205245</v>
      </c>
      <c r="AL8881" s="10">
        <v>-8.5929862650895888E-2</v>
      </c>
    </row>
    <row r="8882" spans="1:38" x14ac:dyDescent="0.25">
      <c r="A8882">
        <v>40632.559027777774</v>
      </c>
      <c r="B8882" s="8">
        <v>40632.559027777774</v>
      </c>
      <c r="C8882" s="9">
        <v>40632.559027777774</v>
      </c>
      <c r="D8882">
        <v>4</v>
      </c>
      <c r="E8882">
        <f t="shared" si="138"/>
        <v>12301.41666666657</v>
      </c>
      <c r="F8882">
        <v>-749</v>
      </c>
      <c r="G8882">
        <v>4785.9232803340774</v>
      </c>
      <c r="H8882">
        <v>4701.3120472248902</v>
      </c>
      <c r="I8882">
        <v>4058.0479215016971</v>
      </c>
      <c r="J8882">
        <v>-1488.410093961696</v>
      </c>
      <c r="K8882">
        <v>-1406.7849047659026</v>
      </c>
      <c r="L8882">
        <v>-1519.0389745245325</v>
      </c>
      <c r="M8882">
        <v>-1365.2450253568343</v>
      </c>
      <c r="N8882">
        <v>-1424.2372493190128</v>
      </c>
      <c r="O8882">
        <v>-1684.4544940332962</v>
      </c>
      <c r="P8882">
        <v>3426.7581956816989</v>
      </c>
      <c r="Q8882">
        <v>-1558.3206750518034</v>
      </c>
      <c r="R8882">
        <v>-2102.6618580225017</v>
      </c>
      <c r="S8882">
        <v>-1473.3590700732175</v>
      </c>
      <c r="T8882">
        <v>-1417.4679814272833</v>
      </c>
      <c r="U8882">
        <v>-1404.7575915803616</v>
      </c>
      <c r="V8882">
        <v>-1482.784720008784</v>
      </c>
      <c r="W8882">
        <v>-2559.2339887202165</v>
      </c>
      <c r="X8882" s="10">
        <v>0.317133509588512</v>
      </c>
      <c r="Y8882" s="10">
        <v>0.33678893952718369</v>
      </c>
      <c r="Z8882" s="10">
        <v>0.26275941427280758</v>
      </c>
      <c r="AA8882" s="10">
        <v>0.30988660372592602</v>
      </c>
      <c r="AB8882" s="10">
        <v>0.34027777808877357</v>
      </c>
      <c r="AC8882" s="10">
        <v>0.36412931375296465</v>
      </c>
      <c r="AD8882" s="10">
        <v>0.35563433612279072</v>
      </c>
      <c r="AE8882" s="10">
        <v>0.30042255922455463</v>
      </c>
      <c r="AF8882" s="10">
        <v>0.27283742505900194</v>
      </c>
      <c r="AG8882" s="10">
        <v>0.3621354096574505</v>
      </c>
      <c r="AH8882" s="10">
        <v>0.3427024633198345</v>
      </c>
      <c r="AI8882" s="10">
        <v>0.41580727769923603</v>
      </c>
      <c r="AJ8882" s="10">
        <v>-1.4604046923754996</v>
      </c>
      <c r="AK8882" s="10">
        <v>-1.4766361773205245</v>
      </c>
      <c r="AL8882" s="10">
        <v>-8.5929862650895888E-2</v>
      </c>
    </row>
    <row r="8883" spans="1:38" x14ac:dyDescent="0.25">
      <c r="A8883">
        <v>40632.5625</v>
      </c>
      <c r="B8883" s="8">
        <v>40632.5625</v>
      </c>
      <c r="C8883" s="9">
        <v>40632.5625</v>
      </c>
      <c r="D8883">
        <v>4</v>
      </c>
      <c r="E8883">
        <f t="shared" si="138"/>
        <v>12301.5</v>
      </c>
      <c r="F8883">
        <v>-749</v>
      </c>
      <c r="G8883">
        <v>4785.9232803340774</v>
      </c>
      <c r="H8883">
        <v>4703.4074351134841</v>
      </c>
      <c r="I8883">
        <v>4058.0479215016971</v>
      </c>
      <c r="J8883">
        <v>-1488.410093961696</v>
      </c>
      <c r="K8883">
        <v>-1406.7849047659026</v>
      </c>
      <c r="L8883">
        <v>-1517.9425032907723</v>
      </c>
      <c r="M8883">
        <v>-1365.2450253568343</v>
      </c>
      <c r="N8883">
        <v>-1424.2372493190128</v>
      </c>
      <c r="O8883">
        <v>-1684.4544940332962</v>
      </c>
      <c r="P8883">
        <v>3425.5613083686512</v>
      </c>
      <c r="Q8883">
        <v>-1558.3206750518034</v>
      </c>
      <c r="R8883">
        <v>-2102.6618580225017</v>
      </c>
      <c r="S8883">
        <v>-1473.3590700732175</v>
      </c>
      <c r="T8883">
        <v>-1417.4679814272833</v>
      </c>
      <c r="U8883">
        <v>-1403.6604641263325</v>
      </c>
      <c r="V8883">
        <v>-1482.784720008784</v>
      </c>
      <c r="W8883">
        <v>-2559.2339887202165</v>
      </c>
      <c r="X8883" s="10">
        <v>0.317133509588512</v>
      </c>
      <c r="Y8883" s="10">
        <v>0.33678893952718369</v>
      </c>
      <c r="Z8883" s="10">
        <v>0.26275941427280758</v>
      </c>
      <c r="AA8883" s="10">
        <v>0.30988660372592602</v>
      </c>
      <c r="AB8883" s="10">
        <v>0.34027777808877357</v>
      </c>
      <c r="AC8883" s="10">
        <v>0.36412931375296465</v>
      </c>
      <c r="AD8883" s="10">
        <v>0.35563433612279072</v>
      </c>
      <c r="AE8883" s="10">
        <v>0.30042255922455463</v>
      </c>
      <c r="AF8883" s="10">
        <v>0.27283742505900194</v>
      </c>
      <c r="AG8883" s="10">
        <v>0.3621354096574505</v>
      </c>
      <c r="AH8883" s="10">
        <v>0.3427024633198345</v>
      </c>
      <c r="AI8883" s="10">
        <v>0.41580727769923603</v>
      </c>
      <c r="AJ8883" s="10">
        <v>-1.460094672819759</v>
      </c>
      <c r="AK8883" s="10">
        <v>-1.4766361773205245</v>
      </c>
      <c r="AL8883" s="10">
        <v>-8.5929862650895888E-2</v>
      </c>
    </row>
    <row r="8884" spans="1:38" x14ac:dyDescent="0.25">
      <c r="A8884">
        <v>40632.565972222219</v>
      </c>
      <c r="B8884" s="8">
        <v>40632.565972222219</v>
      </c>
      <c r="C8884" s="9">
        <v>40632.565972222219</v>
      </c>
      <c r="D8884">
        <v>4</v>
      </c>
      <c r="E8884">
        <f t="shared" si="138"/>
        <v>12301.583333333256</v>
      </c>
      <c r="F8884">
        <v>-749</v>
      </c>
      <c r="G8884">
        <v>4785.0238209805229</v>
      </c>
      <c r="H8884">
        <v>4703.4074351134841</v>
      </c>
      <c r="I8884">
        <v>4057.1498981208706</v>
      </c>
      <c r="J8884">
        <v>-1487.3129665076669</v>
      </c>
      <c r="K8884">
        <v>-1406.7849047659026</v>
      </c>
      <c r="L8884">
        <v>-1519.0389745245325</v>
      </c>
      <c r="M8884">
        <v>-1365.2450253568343</v>
      </c>
      <c r="N8884">
        <v>-1424.2372493190128</v>
      </c>
      <c r="O8884">
        <v>-1684.4544940332962</v>
      </c>
      <c r="P8884">
        <v>3427.6558611664846</v>
      </c>
      <c r="Q8884">
        <v>-1557.224423022494</v>
      </c>
      <c r="R8884">
        <v>-2102.6618580225017</v>
      </c>
      <c r="S8884">
        <v>-1473.3590700732175</v>
      </c>
      <c r="T8884">
        <v>-1417.4679814272833</v>
      </c>
      <c r="U8884">
        <v>-1404.7575915803616</v>
      </c>
      <c r="V8884">
        <v>-1482.784720008784</v>
      </c>
      <c r="W8884">
        <v>-2559.2339887202165</v>
      </c>
      <c r="X8884" s="10">
        <v>0.317133509588512</v>
      </c>
      <c r="Y8884" s="10">
        <v>0.33678893952718369</v>
      </c>
      <c r="Z8884" s="10">
        <v>0.26275941427280758</v>
      </c>
      <c r="AA8884" s="10">
        <v>0.30988660372592602</v>
      </c>
      <c r="AB8884" s="10">
        <v>0.34027777808877357</v>
      </c>
      <c r="AC8884" s="10">
        <v>0.36412931375296465</v>
      </c>
      <c r="AD8884" s="10">
        <v>0.35533987774533049</v>
      </c>
      <c r="AE8884" s="10">
        <v>0.30042255922455463</v>
      </c>
      <c r="AF8884" s="10">
        <v>0.27254017237979145</v>
      </c>
      <c r="AG8884" s="10">
        <v>0.3621354096574505</v>
      </c>
      <c r="AH8884" s="10">
        <v>0.34239878971358106</v>
      </c>
      <c r="AI8884" s="10">
        <v>0.41580727769923603</v>
      </c>
      <c r="AJ8884" s="10">
        <v>-1.4604046923754996</v>
      </c>
      <c r="AK8884" s="10">
        <v>-1.4769472904354393</v>
      </c>
      <c r="AL8884" s="10">
        <v>-8.6221268269036797E-2</v>
      </c>
    </row>
    <row r="8885" spans="1:38" x14ac:dyDescent="0.25">
      <c r="A8885">
        <v>40632.569444444445</v>
      </c>
      <c r="B8885" s="8">
        <v>40632.569444444445</v>
      </c>
      <c r="C8885" s="9">
        <v>40632.569444444445</v>
      </c>
      <c r="D8885">
        <v>4</v>
      </c>
      <c r="E8885">
        <f t="shared" si="138"/>
        <v>12301.666666666686</v>
      </c>
      <c r="F8885">
        <v>-749</v>
      </c>
      <c r="G8885">
        <v>4785.9232803340774</v>
      </c>
      <c r="H8885">
        <v>4703.4074351134841</v>
      </c>
      <c r="I8885">
        <v>4057.1498981208706</v>
      </c>
      <c r="J8885">
        <v>-1488.410093961696</v>
      </c>
      <c r="K8885">
        <v>-1407.882469990989</v>
      </c>
      <c r="L8885">
        <v>-1519.0389745245325</v>
      </c>
      <c r="M8885">
        <v>-1365.2450253568343</v>
      </c>
      <c r="N8885">
        <v>-1423.1405594033386</v>
      </c>
      <c r="O8885">
        <v>-1684.4544940332962</v>
      </c>
      <c r="P8885">
        <v>3427.6558611664846</v>
      </c>
      <c r="Q8885">
        <v>-1558.3206750518034</v>
      </c>
      <c r="R8885">
        <v>-2102.6618580225017</v>
      </c>
      <c r="S8885">
        <v>-1473.3590700732175</v>
      </c>
      <c r="T8885">
        <v>-1417.4679814272833</v>
      </c>
      <c r="U8885">
        <v>-1403.6604641263325</v>
      </c>
      <c r="V8885">
        <v>-1482.784720008784</v>
      </c>
      <c r="W8885">
        <v>-2559.2339887202165</v>
      </c>
      <c r="X8885" s="10">
        <v>0.317133509588512</v>
      </c>
      <c r="Y8885" s="10">
        <v>0.33710243093228864</v>
      </c>
      <c r="Z8885" s="10">
        <v>0.26307319667925155</v>
      </c>
      <c r="AA8885" s="10">
        <v>0.30988660372592602</v>
      </c>
      <c r="AB8885" s="10">
        <v>0.34027777808877357</v>
      </c>
      <c r="AC8885" s="10">
        <v>0.36412931375296465</v>
      </c>
      <c r="AD8885" s="10">
        <v>0.35563433612279072</v>
      </c>
      <c r="AE8885" s="10">
        <v>0.30072477251026314</v>
      </c>
      <c r="AF8885" s="10">
        <v>0.27283742505900194</v>
      </c>
      <c r="AG8885" s="10">
        <v>0.36243061051013242</v>
      </c>
      <c r="AH8885" s="10">
        <v>0.3427024633198345</v>
      </c>
      <c r="AI8885" s="10">
        <v>0.41580727769923603</v>
      </c>
      <c r="AJ8885" s="10">
        <v>-1.4604046923754996</v>
      </c>
      <c r="AK8885" s="10">
        <v>-1.4766361773205245</v>
      </c>
      <c r="AL8885" s="10">
        <v>-8.5929862650895888E-2</v>
      </c>
    </row>
    <row r="8886" spans="1:38" x14ac:dyDescent="0.25">
      <c r="A8886">
        <v>40632.572916666664</v>
      </c>
      <c r="B8886" s="8">
        <v>40632.572916666664</v>
      </c>
      <c r="C8886" s="9">
        <v>40632.572916666664</v>
      </c>
      <c r="D8886">
        <v>4</v>
      </c>
      <c r="E8886">
        <f t="shared" si="138"/>
        <v>12301.749999999942</v>
      </c>
      <c r="F8886">
        <v>-749</v>
      </c>
      <c r="G8886">
        <v>4785.0238209805229</v>
      </c>
      <c r="H8886">
        <v>4703.4074351134841</v>
      </c>
      <c r="I8886">
        <v>4057.1498981208706</v>
      </c>
      <c r="J8886">
        <v>-1487.3129665076669</v>
      </c>
      <c r="K8886">
        <v>-1406.7849047659026</v>
      </c>
      <c r="L8886">
        <v>-1519.0389745245325</v>
      </c>
      <c r="M8886">
        <v>-1365.2450253568343</v>
      </c>
      <c r="N8886">
        <v>-1424.2372493190128</v>
      </c>
      <c r="O8886">
        <v>-1684.4544940332962</v>
      </c>
      <c r="P8886">
        <v>3426.7581956816989</v>
      </c>
      <c r="Q8886">
        <v>-1558.3206750518034</v>
      </c>
      <c r="R8886">
        <v>-2102.6618580225017</v>
      </c>
      <c r="S8886">
        <v>-1473.3590700732175</v>
      </c>
      <c r="T8886">
        <v>-1417.4679814272833</v>
      </c>
      <c r="U8886">
        <v>-1404.7575915803616</v>
      </c>
      <c r="V8886">
        <v>-1482.784720008784</v>
      </c>
      <c r="W8886">
        <v>-2559.2339887202165</v>
      </c>
      <c r="X8886" s="10">
        <v>0.317133509588512</v>
      </c>
      <c r="Y8886" s="10">
        <v>0.33678893952718369</v>
      </c>
      <c r="Z8886" s="10">
        <v>0.26275941427280758</v>
      </c>
      <c r="AA8886" s="10">
        <v>0.30988660372592602</v>
      </c>
      <c r="AB8886" s="10">
        <v>0.34027777808877357</v>
      </c>
      <c r="AC8886" s="10">
        <v>0.36412931375296465</v>
      </c>
      <c r="AD8886" s="10">
        <v>0.35533987774533049</v>
      </c>
      <c r="AE8886" s="10">
        <v>0.30042255922455463</v>
      </c>
      <c r="AF8886" s="10">
        <v>0.27254017237979145</v>
      </c>
      <c r="AG8886" s="10">
        <v>0.3621354096574505</v>
      </c>
      <c r="AH8886" s="10">
        <v>0.3427024633198345</v>
      </c>
      <c r="AI8886" s="10">
        <v>0.41580727769923603</v>
      </c>
      <c r="AJ8886" s="10">
        <v>-1.4604046923754996</v>
      </c>
      <c r="AK8886" s="10">
        <v>-1.4766361773205245</v>
      </c>
      <c r="AL8886" s="10">
        <v>-8.6221268269036797E-2</v>
      </c>
    </row>
    <row r="8887" spans="1:38" x14ac:dyDescent="0.25">
      <c r="A8887">
        <v>40632.576388888883</v>
      </c>
      <c r="B8887" s="8">
        <v>40632.576388888883</v>
      </c>
      <c r="C8887" s="9">
        <v>40632.576388888883</v>
      </c>
      <c r="D8887">
        <v>4</v>
      </c>
      <c r="E8887">
        <f t="shared" si="138"/>
        <v>12301.833333333198</v>
      </c>
      <c r="F8887">
        <v>-749</v>
      </c>
      <c r="G8887">
        <v>4785.9232803340774</v>
      </c>
      <c r="H8887">
        <v>4704.6047996212519</v>
      </c>
      <c r="I8887">
        <v>4058.0479215016971</v>
      </c>
      <c r="J8887">
        <v>-1488.410093961696</v>
      </c>
      <c r="K8887">
        <v>-1406.7849047659026</v>
      </c>
      <c r="L8887">
        <v>-1519.0389745245325</v>
      </c>
      <c r="M8887">
        <v>-1365.2450253568343</v>
      </c>
      <c r="N8887">
        <v>-1424.2372493190128</v>
      </c>
      <c r="O8887">
        <v>-1684.4544940332962</v>
      </c>
      <c r="P8887">
        <v>3427.6558611664846</v>
      </c>
      <c r="Q8887">
        <v>-1558.3206750518034</v>
      </c>
      <c r="R8887">
        <v>-2102.6618580225017</v>
      </c>
      <c r="S8887">
        <v>-1473.3590700732175</v>
      </c>
      <c r="T8887">
        <v>-1417.4679814272833</v>
      </c>
      <c r="U8887">
        <v>-1404.7575915803616</v>
      </c>
      <c r="V8887">
        <v>-1482.784720008784</v>
      </c>
      <c r="W8887">
        <v>-2559.2339887202165</v>
      </c>
      <c r="X8887" s="10">
        <v>0.317133509588512</v>
      </c>
      <c r="Y8887" s="10">
        <v>0.33710243093228864</v>
      </c>
      <c r="Z8887" s="10">
        <v>0.26307319667925155</v>
      </c>
      <c r="AA8887" s="10">
        <v>0.30988660372592602</v>
      </c>
      <c r="AB8887" s="10">
        <v>0.34027777808877357</v>
      </c>
      <c r="AC8887" s="10">
        <v>0.36412931375296465</v>
      </c>
      <c r="AD8887" s="10">
        <v>0.35563433612279072</v>
      </c>
      <c r="AE8887" s="10">
        <v>0.30072477251026314</v>
      </c>
      <c r="AF8887" s="10">
        <v>0.27283742505900194</v>
      </c>
      <c r="AG8887" s="10">
        <v>0.36243061051013242</v>
      </c>
      <c r="AH8887" s="10">
        <v>0.3427024633198345</v>
      </c>
      <c r="AI8887" s="10">
        <v>0.41580727769923603</v>
      </c>
      <c r="AJ8887" s="10">
        <v>-1.4604046923754996</v>
      </c>
      <c r="AK8887" s="10">
        <v>-1.4766361773205245</v>
      </c>
      <c r="AL8887" s="10">
        <v>-8.5929862650895888E-2</v>
      </c>
    </row>
    <row r="8888" spans="1:38" x14ac:dyDescent="0.25">
      <c r="A8888">
        <v>40632.579861111109</v>
      </c>
      <c r="B8888" s="8">
        <v>40632.579861111109</v>
      </c>
      <c r="C8888" s="9">
        <v>40632.579861111109</v>
      </c>
      <c r="D8888">
        <v>4</v>
      </c>
      <c r="E8888">
        <f t="shared" si="138"/>
        <v>12301.916666666628</v>
      </c>
      <c r="F8888">
        <v>-749</v>
      </c>
      <c r="G8888">
        <v>4785.0238209805229</v>
      </c>
      <c r="H8888">
        <v>4703.4074351134841</v>
      </c>
      <c r="I8888">
        <v>4057.1498981208706</v>
      </c>
      <c r="J8888">
        <v>-1488.410093961696</v>
      </c>
      <c r="K8888">
        <v>-1406.7849047659026</v>
      </c>
      <c r="L8888">
        <v>-1519.0389745245325</v>
      </c>
      <c r="M8888">
        <v>-1365.2450253568343</v>
      </c>
      <c r="N8888">
        <v>-1424.2372493190128</v>
      </c>
      <c r="O8888">
        <v>-1684.4544940332962</v>
      </c>
      <c r="P8888">
        <v>3427.6558611664846</v>
      </c>
      <c r="Q8888">
        <v>-1558.3206750518034</v>
      </c>
      <c r="R8888">
        <v>-2102.6618580225017</v>
      </c>
      <c r="S8888">
        <v>-1473.3590700732175</v>
      </c>
      <c r="T8888">
        <v>-1417.4679814272833</v>
      </c>
      <c r="U8888">
        <v>-1404.7575915803616</v>
      </c>
      <c r="V8888">
        <v>-1482.784720008784</v>
      </c>
      <c r="W8888">
        <v>-2559.2339887202165</v>
      </c>
      <c r="X8888" s="10">
        <v>0.317133509588512</v>
      </c>
      <c r="Y8888" s="10">
        <v>0.33710243093228864</v>
      </c>
      <c r="Z8888" s="10">
        <v>0.26307319667925155</v>
      </c>
      <c r="AA8888" s="10">
        <v>0.30988660372592602</v>
      </c>
      <c r="AB8888" s="10">
        <v>0.34058054897630946</v>
      </c>
      <c r="AC8888" s="10">
        <v>0.36412931375296465</v>
      </c>
      <c r="AD8888" s="10">
        <v>0.35563433612279072</v>
      </c>
      <c r="AE8888" s="10">
        <v>0.30072477251026314</v>
      </c>
      <c r="AF8888" s="10">
        <v>0.27283742505900194</v>
      </c>
      <c r="AG8888" s="10">
        <v>0.36243061051013242</v>
      </c>
      <c r="AH8888" s="10">
        <v>0.3427024633198345</v>
      </c>
      <c r="AI8888" s="10">
        <v>0.41611460693183477</v>
      </c>
      <c r="AJ8888" s="10">
        <v>-1.4604046923754996</v>
      </c>
      <c r="AK8888" s="10">
        <v>-1.4766361773205245</v>
      </c>
      <c r="AL8888" s="10">
        <v>-8.5929862650895888E-2</v>
      </c>
    </row>
    <row r="8889" spans="1:38" x14ac:dyDescent="0.25">
      <c r="A8889">
        <v>40632.583333333336</v>
      </c>
      <c r="B8889" s="8">
        <v>40632.583333333336</v>
      </c>
      <c r="C8889" s="9">
        <v>40632.583333333336</v>
      </c>
      <c r="D8889">
        <v>4</v>
      </c>
      <c r="E8889">
        <f t="shared" si="138"/>
        <v>12302.000000000058</v>
      </c>
      <c r="F8889">
        <v>-749</v>
      </c>
      <c r="G8889">
        <v>4785.9232803340774</v>
      </c>
      <c r="H8889">
        <v>4703.4074351134841</v>
      </c>
      <c r="I8889">
        <v>4059.245286009465</v>
      </c>
      <c r="J8889">
        <v>-1487.3129665076669</v>
      </c>
      <c r="K8889">
        <v>-1407.882469990989</v>
      </c>
      <c r="L8889">
        <v>-1519.0389745245325</v>
      </c>
      <c r="M8889">
        <v>-1365.2450253568343</v>
      </c>
      <c r="N8889">
        <v>-1424.2372493190128</v>
      </c>
      <c r="O8889">
        <v>-1684.4544940332962</v>
      </c>
      <c r="P8889">
        <v>3426.7581956816989</v>
      </c>
      <c r="Q8889">
        <v>-1557.224423022494</v>
      </c>
      <c r="R8889">
        <v>-2102.6618580225017</v>
      </c>
      <c r="S8889">
        <v>-1472.261942735609</v>
      </c>
      <c r="T8889">
        <v>-1416.3706351168134</v>
      </c>
      <c r="U8889">
        <v>-1403.6604641263325</v>
      </c>
      <c r="V8889">
        <v>-1482.784720008784</v>
      </c>
      <c r="W8889">
        <v>-2559.2339887202165</v>
      </c>
      <c r="X8889" s="10">
        <v>0.31744632798902317</v>
      </c>
      <c r="Y8889" s="10">
        <v>0.33741592233739354</v>
      </c>
      <c r="Z8889" s="10">
        <v>0.26307319667925155</v>
      </c>
      <c r="AA8889" s="10">
        <v>0.31019435773738668</v>
      </c>
      <c r="AB8889" s="10">
        <v>0.34058054897630946</v>
      </c>
      <c r="AC8889" s="10">
        <v>0.36443540220367721</v>
      </c>
      <c r="AD8889" s="10">
        <v>0.35563433612279072</v>
      </c>
      <c r="AE8889" s="10">
        <v>0.30072477251026314</v>
      </c>
      <c r="AF8889" s="10">
        <v>0.27283742505900194</v>
      </c>
      <c r="AG8889" s="10">
        <v>0.36243061051013242</v>
      </c>
      <c r="AH8889" s="10">
        <v>0.3427024633198345</v>
      </c>
      <c r="AI8889" s="10">
        <v>0.41611460693183477</v>
      </c>
      <c r="AJ8889" s="10">
        <v>-1.4604046923754996</v>
      </c>
      <c r="AK8889" s="10">
        <v>-1.4766361773205245</v>
      </c>
      <c r="AL8889" s="10">
        <v>-8.6221268269036797E-2</v>
      </c>
    </row>
    <row r="8890" spans="1:38" x14ac:dyDescent="0.25">
      <c r="A8890">
        <v>40632.586805555555</v>
      </c>
      <c r="B8890" s="8">
        <v>40632.586805555555</v>
      </c>
      <c r="C8890" s="9">
        <v>40632.586805555555</v>
      </c>
      <c r="D8890">
        <v>4</v>
      </c>
      <c r="E8890">
        <f t="shared" si="138"/>
        <v>12302.083333333314</v>
      </c>
      <c r="F8890">
        <v>-749</v>
      </c>
      <c r="G8890">
        <v>4787.1225594721491</v>
      </c>
      <c r="H8890">
        <v>4703.4074351134841</v>
      </c>
      <c r="I8890">
        <v>4057.1498981208706</v>
      </c>
      <c r="J8890">
        <v>-1488.410093961696</v>
      </c>
      <c r="K8890">
        <v>-1407.882469990989</v>
      </c>
      <c r="L8890">
        <v>-1519.0389745245325</v>
      </c>
      <c r="M8890">
        <v>-1365.2450253568343</v>
      </c>
      <c r="N8890">
        <v>-1424.2372493190128</v>
      </c>
      <c r="O8890">
        <v>-1684.4544940332962</v>
      </c>
      <c r="P8890">
        <v>3426.7581956816989</v>
      </c>
      <c r="Q8890">
        <v>-1558.3206750518034</v>
      </c>
      <c r="R8890">
        <v>-2102.6618580225017</v>
      </c>
      <c r="S8890">
        <v>-1472.261942735609</v>
      </c>
      <c r="T8890">
        <v>-1417.4679814272833</v>
      </c>
      <c r="U8890">
        <v>-1404.7575915803616</v>
      </c>
      <c r="V8890">
        <v>-1482.784720008784</v>
      </c>
      <c r="W8890">
        <v>-2558.137080122628</v>
      </c>
      <c r="X8890" s="10">
        <v>0.31744632798902317</v>
      </c>
      <c r="Y8890" s="10">
        <v>0.33741592233739354</v>
      </c>
      <c r="Z8890" s="10">
        <v>0.26338556988327139</v>
      </c>
      <c r="AA8890" s="10">
        <v>0.31019435773738668</v>
      </c>
      <c r="AB8890" s="10">
        <v>0.34058054897630946</v>
      </c>
      <c r="AC8890" s="10">
        <v>0.36443540220367721</v>
      </c>
      <c r="AD8890" s="10">
        <v>0.35593325599081843</v>
      </c>
      <c r="AE8890" s="10">
        <v>0.30072477251026314</v>
      </c>
      <c r="AF8890" s="10">
        <v>0.27283742505900194</v>
      </c>
      <c r="AG8890" s="10">
        <v>0.36243061051013242</v>
      </c>
      <c r="AH8890" s="10">
        <v>0.34300613692608795</v>
      </c>
      <c r="AI8890" s="10">
        <v>0.41611460693183477</v>
      </c>
      <c r="AJ8890" s="10">
        <v>-1.460094672819759</v>
      </c>
      <c r="AK8890" s="10">
        <v>-1.4766361773205245</v>
      </c>
      <c r="AL8890" s="10">
        <v>-8.5929862650895888E-2</v>
      </c>
    </row>
    <row r="8891" spans="1:38" x14ac:dyDescent="0.25">
      <c r="A8891">
        <v>40632.590277777781</v>
      </c>
      <c r="B8891" s="8">
        <v>40632.590277777781</v>
      </c>
      <c r="C8891" s="9">
        <v>40632.590277777781</v>
      </c>
      <c r="D8891">
        <v>4</v>
      </c>
      <c r="E8891">
        <f t="shared" si="138"/>
        <v>12302.166666666744</v>
      </c>
      <c r="F8891">
        <v>-749</v>
      </c>
      <c r="G8891">
        <v>4785.9232803340774</v>
      </c>
      <c r="H8891">
        <v>4705.5028230020789</v>
      </c>
      <c r="I8891">
        <v>4057.1498981208706</v>
      </c>
      <c r="J8891">
        <v>-1487.3129665076669</v>
      </c>
      <c r="K8891">
        <v>-1406.7849047659026</v>
      </c>
      <c r="L8891">
        <v>-1519.0389745245325</v>
      </c>
      <c r="M8891">
        <v>-1365.2450253568343</v>
      </c>
      <c r="N8891">
        <v>-1424.2372493190128</v>
      </c>
      <c r="O8891">
        <v>-1684.4544940332962</v>
      </c>
      <c r="P8891">
        <v>3426.7581956816989</v>
      </c>
      <c r="Q8891">
        <v>-1558.3206750518034</v>
      </c>
      <c r="R8891">
        <v>-2102.6618580225017</v>
      </c>
      <c r="S8891">
        <v>-1472.261942735609</v>
      </c>
      <c r="T8891">
        <v>-1417.4679814272833</v>
      </c>
      <c r="U8891">
        <v>-1403.6604641263325</v>
      </c>
      <c r="V8891">
        <v>-1482.784720008784</v>
      </c>
      <c r="W8891">
        <v>-2559.2339887202165</v>
      </c>
      <c r="X8891" s="10">
        <v>0.31744632798902317</v>
      </c>
      <c r="Y8891" s="10">
        <v>0.33741592233739354</v>
      </c>
      <c r="Z8891" s="10">
        <v>0.26307319667925155</v>
      </c>
      <c r="AA8891" s="10">
        <v>0.31019435773738668</v>
      </c>
      <c r="AB8891" s="10">
        <v>0.34058054897630946</v>
      </c>
      <c r="AC8891" s="10">
        <v>0.36443540220367721</v>
      </c>
      <c r="AD8891" s="10">
        <v>0.35563433612279072</v>
      </c>
      <c r="AE8891" s="10">
        <v>0.30072477251026314</v>
      </c>
      <c r="AF8891" s="10">
        <v>0.27283742505900194</v>
      </c>
      <c r="AG8891" s="10">
        <v>0.36243061051013242</v>
      </c>
      <c r="AH8891" s="10">
        <v>0.3427024633198345</v>
      </c>
      <c r="AI8891" s="10">
        <v>0.41611460693183477</v>
      </c>
      <c r="AJ8891" s="10">
        <v>-1.460094672819759</v>
      </c>
      <c r="AK8891" s="10">
        <v>-1.4766361773205245</v>
      </c>
      <c r="AL8891" s="10">
        <v>-8.5929862650895888E-2</v>
      </c>
    </row>
    <row r="8892" spans="1:38" x14ac:dyDescent="0.25">
      <c r="A8892">
        <v>40632.59375</v>
      </c>
      <c r="B8892" s="8">
        <v>40632.59375</v>
      </c>
      <c r="C8892" s="9">
        <v>40632.59375</v>
      </c>
      <c r="D8892">
        <v>4</v>
      </c>
      <c r="E8892">
        <f t="shared" si="138"/>
        <v>12302.25</v>
      </c>
      <c r="F8892">
        <v>-749</v>
      </c>
      <c r="G8892">
        <v>4785.0238209805229</v>
      </c>
      <c r="H8892">
        <v>4703.4074351134841</v>
      </c>
      <c r="I8892">
        <v>4058.0479215016971</v>
      </c>
      <c r="J8892">
        <v>-1488.410093961696</v>
      </c>
      <c r="K8892">
        <v>-1407.882469990989</v>
      </c>
      <c r="L8892">
        <v>-1519.0389745245325</v>
      </c>
      <c r="M8892">
        <v>-1365.2450253568343</v>
      </c>
      <c r="N8892">
        <v>-1424.2372493190128</v>
      </c>
      <c r="O8892">
        <v>-1684.4544940332962</v>
      </c>
      <c r="P8892">
        <v>3426.7581956816989</v>
      </c>
      <c r="Q8892">
        <v>-1558.3206750518034</v>
      </c>
      <c r="R8892">
        <v>-2102.6618580225017</v>
      </c>
      <c r="S8892">
        <v>-1473.3590700732175</v>
      </c>
      <c r="T8892">
        <v>-1417.4679814272833</v>
      </c>
      <c r="U8892">
        <v>-1403.6604641263325</v>
      </c>
      <c r="V8892">
        <v>-1482.784720008784</v>
      </c>
      <c r="W8892">
        <v>-2559.2339887202165</v>
      </c>
      <c r="X8892" s="10">
        <v>0.31775961608683245</v>
      </c>
      <c r="Y8892" s="10">
        <v>0.33741592233739354</v>
      </c>
      <c r="Z8892" s="10">
        <v>0.26338556988327139</v>
      </c>
      <c r="AA8892" s="10">
        <v>0.3105025731491643</v>
      </c>
      <c r="AB8892" s="10">
        <v>0.34088790730153523</v>
      </c>
      <c r="AC8892" s="10">
        <v>0.36443540220367721</v>
      </c>
      <c r="AD8892" s="10">
        <v>0.35593325599081843</v>
      </c>
      <c r="AE8892" s="10">
        <v>0.30102247514991631</v>
      </c>
      <c r="AF8892" s="10">
        <v>0.27315269305210399</v>
      </c>
      <c r="AG8892" s="10">
        <v>0.36273028410300651</v>
      </c>
      <c r="AH8892" s="10">
        <v>0.34300613692608795</v>
      </c>
      <c r="AI8892" s="10">
        <v>0.41642193616443357</v>
      </c>
      <c r="AJ8892" s="10">
        <v>-1.460094672819759</v>
      </c>
      <c r="AK8892" s="10">
        <v>-1.4766361773205245</v>
      </c>
      <c r="AL8892" s="10">
        <v>-8.6221268269036797E-2</v>
      </c>
    </row>
    <row r="8893" spans="1:38" x14ac:dyDescent="0.25">
      <c r="A8893">
        <v>40632.597222222226</v>
      </c>
      <c r="B8893" s="8">
        <v>40632.597222222226</v>
      </c>
      <c r="C8893" s="9">
        <v>40632.597222222226</v>
      </c>
      <c r="D8893">
        <v>4</v>
      </c>
      <c r="E8893">
        <f t="shared" si="138"/>
        <v>12302.33333333343</v>
      </c>
      <c r="F8893">
        <v>-749</v>
      </c>
      <c r="G8893">
        <v>4785.0238209805229</v>
      </c>
      <c r="H8893">
        <v>4703.4074351134841</v>
      </c>
      <c r="I8893">
        <v>4058.0479215016971</v>
      </c>
      <c r="J8893">
        <v>-1487.3129665076669</v>
      </c>
      <c r="K8893">
        <v>-1406.7849047659026</v>
      </c>
      <c r="L8893">
        <v>-1519.0389745245325</v>
      </c>
      <c r="M8893">
        <v>-1365.2450253568343</v>
      </c>
      <c r="N8893">
        <v>-1424.2372493190128</v>
      </c>
      <c r="O8893">
        <v>-1684.4544940332962</v>
      </c>
      <c r="P8893">
        <v>3426.7581956816989</v>
      </c>
      <c r="Q8893">
        <v>-1557.224423022494</v>
      </c>
      <c r="R8893">
        <v>-2102.6618580225017</v>
      </c>
      <c r="S8893">
        <v>-1473.3590700732175</v>
      </c>
      <c r="T8893">
        <v>-1417.4679814272833</v>
      </c>
      <c r="U8893">
        <v>-1404.7575915803616</v>
      </c>
      <c r="V8893">
        <v>-1482.784720008784</v>
      </c>
      <c r="W8893">
        <v>-2559.2339887202165</v>
      </c>
      <c r="X8893" s="10">
        <v>0.31775961608683245</v>
      </c>
      <c r="Y8893" s="10">
        <v>0.33772894374039186</v>
      </c>
      <c r="Z8893" s="10">
        <v>0.263698882555574</v>
      </c>
      <c r="AA8893" s="10">
        <v>0.3105025731491643</v>
      </c>
      <c r="AB8893" s="10">
        <v>0.34088790730153523</v>
      </c>
      <c r="AC8893" s="10">
        <v>0.36474612835818843</v>
      </c>
      <c r="AD8893" s="10">
        <v>0.35623217585884615</v>
      </c>
      <c r="AE8893" s="10">
        <v>0.30132468843562482</v>
      </c>
      <c r="AF8893" s="10">
        <v>0.27344093807436876</v>
      </c>
      <c r="AG8893" s="10">
        <v>0.36302995769588053</v>
      </c>
      <c r="AH8893" s="10">
        <v>0.34330527809045702</v>
      </c>
      <c r="AI8893" s="10">
        <v>0.41642193616443357</v>
      </c>
      <c r="AJ8893" s="10">
        <v>-1.460094672819759</v>
      </c>
      <c r="AK8893" s="10">
        <v>-1.4766361773205245</v>
      </c>
      <c r="AL8893" s="10">
        <v>-8.5929862650895888E-2</v>
      </c>
    </row>
    <row r="8894" spans="1:38" x14ac:dyDescent="0.25">
      <c r="A8894">
        <v>40632.600694444445</v>
      </c>
      <c r="B8894" s="8">
        <v>40632.600694444445</v>
      </c>
      <c r="C8894" s="9">
        <v>40632.600694444445</v>
      </c>
      <c r="D8894">
        <v>4</v>
      </c>
      <c r="E8894">
        <f t="shared" si="138"/>
        <v>12302.416666666686</v>
      </c>
      <c r="F8894">
        <v>-749</v>
      </c>
      <c r="G8894">
        <v>4785.9232803340774</v>
      </c>
      <c r="H8894">
        <v>4704.6047996212519</v>
      </c>
      <c r="I8894">
        <v>4057.1498981208706</v>
      </c>
      <c r="J8894">
        <v>-1488.410093961696</v>
      </c>
      <c r="K8894">
        <v>-1407.882469990989</v>
      </c>
      <c r="L8894">
        <v>-1519.0389745245325</v>
      </c>
      <c r="M8894">
        <v>-1365.2450253568343</v>
      </c>
      <c r="N8894">
        <v>-1424.2372493190128</v>
      </c>
      <c r="O8894">
        <v>-1683.3562714233854</v>
      </c>
      <c r="P8894">
        <v>3425.5613083686512</v>
      </c>
      <c r="Q8894">
        <v>-1557.224423022494</v>
      </c>
      <c r="R8894">
        <v>-2102.6618580225017</v>
      </c>
      <c r="S8894">
        <v>-1473.3590700732175</v>
      </c>
      <c r="T8894">
        <v>-1417.4679814272833</v>
      </c>
      <c r="U8894">
        <v>-1404.7575915803616</v>
      </c>
      <c r="V8894">
        <v>-1482.784720008784</v>
      </c>
      <c r="W8894">
        <v>-2559.2339887202165</v>
      </c>
      <c r="X8894" s="10">
        <v>0.31775961608683245</v>
      </c>
      <c r="Y8894" s="10">
        <v>0.33772894374039186</v>
      </c>
      <c r="Z8894" s="10">
        <v>0.263698882555574</v>
      </c>
      <c r="AA8894" s="10">
        <v>0.3105025731491643</v>
      </c>
      <c r="AB8894" s="10">
        <v>0.34088790730153523</v>
      </c>
      <c r="AC8894" s="10">
        <v>0.36474612835818843</v>
      </c>
      <c r="AD8894" s="10">
        <v>0.35623217585884615</v>
      </c>
      <c r="AE8894" s="10">
        <v>0.30132468843562482</v>
      </c>
      <c r="AF8894" s="10">
        <v>0.27344093807436876</v>
      </c>
      <c r="AG8894" s="10">
        <v>0.36273028410300651</v>
      </c>
      <c r="AH8894" s="10">
        <v>0.34330527809045702</v>
      </c>
      <c r="AI8894" s="10">
        <v>0.41642193616443357</v>
      </c>
      <c r="AJ8894" s="10">
        <v>-1.460094672819759</v>
      </c>
      <c r="AK8894" s="10">
        <v>-1.4766361773205245</v>
      </c>
      <c r="AL8894" s="10">
        <v>-8.5929862650895888E-2</v>
      </c>
    </row>
    <row r="8895" spans="1:38" x14ac:dyDescent="0.25">
      <c r="A8895">
        <v>40632.604166666672</v>
      </c>
      <c r="B8895" s="8">
        <v>40632.604166666672</v>
      </c>
      <c r="C8895" s="9">
        <v>40632.604166666672</v>
      </c>
      <c r="D8895">
        <v>4</v>
      </c>
      <c r="E8895">
        <f t="shared" si="138"/>
        <v>12302.500000000116</v>
      </c>
      <c r="F8895">
        <v>-749</v>
      </c>
      <c r="G8895">
        <v>4785.0238209805229</v>
      </c>
      <c r="H8895">
        <v>4703.4074351134841</v>
      </c>
      <c r="I8895">
        <v>4058.0479215016971</v>
      </c>
      <c r="J8895">
        <v>-1488.410093961696</v>
      </c>
      <c r="K8895">
        <v>-1406.7849047659026</v>
      </c>
      <c r="L8895">
        <v>-1517.9425032907723</v>
      </c>
      <c r="M8895">
        <v>-1365.2450253568343</v>
      </c>
      <c r="N8895">
        <v>-1424.2372493190128</v>
      </c>
      <c r="O8895">
        <v>-1684.4544940332962</v>
      </c>
      <c r="P8895">
        <v>3427.6558611664846</v>
      </c>
      <c r="Q8895">
        <v>-1558.3206750518034</v>
      </c>
      <c r="R8895">
        <v>-2102.6618580225017</v>
      </c>
      <c r="S8895">
        <v>-1473.3590700732175</v>
      </c>
      <c r="T8895">
        <v>-1417.4679814272833</v>
      </c>
      <c r="U8895">
        <v>-1403.6604641263325</v>
      </c>
      <c r="V8895">
        <v>-1482.784720008784</v>
      </c>
      <c r="W8895">
        <v>-2559.2339887202165</v>
      </c>
      <c r="X8895" s="10">
        <v>0.31775961608683245</v>
      </c>
      <c r="Y8895" s="10">
        <v>0.33772894374039186</v>
      </c>
      <c r="Z8895" s="10">
        <v>0.263698882555574</v>
      </c>
      <c r="AA8895" s="10">
        <v>0.3105025731491643</v>
      </c>
      <c r="AB8895" s="10">
        <v>0.34088790730153523</v>
      </c>
      <c r="AC8895" s="10">
        <v>0.36474612835818843</v>
      </c>
      <c r="AD8895" s="10">
        <v>0.35623217585884615</v>
      </c>
      <c r="AE8895" s="10">
        <v>0.30132468843562482</v>
      </c>
      <c r="AF8895" s="10">
        <v>0.27344093807436876</v>
      </c>
      <c r="AG8895" s="10">
        <v>0.36302995769588053</v>
      </c>
      <c r="AH8895" s="10">
        <v>0.34330527809045702</v>
      </c>
      <c r="AI8895" s="10">
        <v>0.41672467839356081</v>
      </c>
      <c r="AJ8895" s="10">
        <v>-1.4597846532640188</v>
      </c>
      <c r="AK8895" s="10">
        <v>-1.4766361773205245</v>
      </c>
      <c r="AL8895" s="10">
        <v>-8.5929862650895888E-2</v>
      </c>
    </row>
    <row r="8896" spans="1:38" x14ac:dyDescent="0.25">
      <c r="A8896">
        <v>40632.607638888891</v>
      </c>
      <c r="B8896" s="8">
        <v>40632.607638888891</v>
      </c>
      <c r="C8896" s="9">
        <v>40632.607638888891</v>
      </c>
      <c r="D8896">
        <v>4</v>
      </c>
      <c r="E8896">
        <f t="shared" si="138"/>
        <v>12302.583333333372</v>
      </c>
      <c r="F8896">
        <v>-749</v>
      </c>
      <c r="G8896">
        <v>4785.0238209805229</v>
      </c>
      <c r="H8896">
        <v>4702.2100706057172</v>
      </c>
      <c r="I8896">
        <v>4057.1498981208706</v>
      </c>
      <c r="J8896">
        <v>-1488.410093961696</v>
      </c>
      <c r="K8896">
        <v>-1407.882469990989</v>
      </c>
      <c r="L8896">
        <v>-1519.0389745245325</v>
      </c>
      <c r="M8896">
        <v>-1365.2450253568343</v>
      </c>
      <c r="N8896">
        <v>-1424.2372493190128</v>
      </c>
      <c r="O8896">
        <v>-1684.4544940332962</v>
      </c>
      <c r="P8896">
        <v>3426.7581956816989</v>
      </c>
      <c r="Q8896">
        <v>-1558.3206750518034</v>
      </c>
      <c r="R8896">
        <v>-2102.6618580225017</v>
      </c>
      <c r="S8896">
        <v>-1473.3590700732175</v>
      </c>
      <c r="T8896">
        <v>-1417.4679814272833</v>
      </c>
      <c r="U8896">
        <v>-1404.7575915803616</v>
      </c>
      <c r="V8896">
        <v>-1482.784720008784</v>
      </c>
      <c r="W8896">
        <v>-2559.2339887202165</v>
      </c>
      <c r="X8896" s="10">
        <v>0.31775961608683245</v>
      </c>
      <c r="Y8896" s="10">
        <v>0.33772894374039186</v>
      </c>
      <c r="Z8896" s="10">
        <v>0.263698882555574</v>
      </c>
      <c r="AA8896" s="10">
        <v>0.3105025731491643</v>
      </c>
      <c r="AB8896" s="10">
        <v>0.34088790730153523</v>
      </c>
      <c r="AC8896" s="10">
        <v>0.36474612835818843</v>
      </c>
      <c r="AD8896" s="10">
        <v>0.35623217585884615</v>
      </c>
      <c r="AE8896" s="10">
        <v>0.30132468843562482</v>
      </c>
      <c r="AF8896" s="10">
        <v>0.27344093807436876</v>
      </c>
      <c r="AG8896" s="10">
        <v>0.36302995769588053</v>
      </c>
      <c r="AH8896" s="10">
        <v>0.34330527809045702</v>
      </c>
      <c r="AI8896" s="10">
        <v>0.41672467839356081</v>
      </c>
      <c r="AJ8896" s="10">
        <v>-1.4597846532640188</v>
      </c>
      <c r="AK8896" s="10">
        <v>-1.4766361773205245</v>
      </c>
      <c r="AL8896" s="10">
        <v>-8.5929862650895888E-2</v>
      </c>
    </row>
    <row r="8897" spans="1:38" x14ac:dyDescent="0.25">
      <c r="A8897">
        <v>40632.611111111117</v>
      </c>
      <c r="B8897" s="8">
        <v>40632.611111111117</v>
      </c>
      <c r="C8897" s="9">
        <v>40632.611111111117</v>
      </c>
      <c r="D8897">
        <v>4</v>
      </c>
      <c r="E8897">
        <f t="shared" si="138"/>
        <v>12302.666666666802</v>
      </c>
      <c r="F8897">
        <v>-749</v>
      </c>
      <c r="G8897">
        <v>4785.9232803340774</v>
      </c>
      <c r="H8897">
        <v>4704.6047996212519</v>
      </c>
      <c r="I8897">
        <v>4055.9525336131032</v>
      </c>
      <c r="J8897">
        <v>-1487.3129665076669</v>
      </c>
      <c r="K8897">
        <v>-1407.882469990989</v>
      </c>
      <c r="L8897">
        <v>-1519.0389745245325</v>
      </c>
      <c r="M8897">
        <v>-1365.2450253568343</v>
      </c>
      <c r="N8897">
        <v>-1423.1405594033386</v>
      </c>
      <c r="O8897">
        <v>-1684.4544940332962</v>
      </c>
      <c r="P8897">
        <v>3427.6558611664846</v>
      </c>
      <c r="Q8897">
        <v>-1557.224423022494</v>
      </c>
      <c r="R8897">
        <v>-2102.6618580225017</v>
      </c>
      <c r="S8897">
        <v>-1473.3590700732175</v>
      </c>
      <c r="T8897">
        <v>-1417.4679814272833</v>
      </c>
      <c r="U8897">
        <v>-1404.7575915803616</v>
      </c>
      <c r="V8897">
        <v>-1482.784720008784</v>
      </c>
      <c r="W8897">
        <v>-2559.2339887202165</v>
      </c>
      <c r="X8897" s="10">
        <v>0.31775961608683245</v>
      </c>
      <c r="Y8897" s="10">
        <v>0.33772894374039186</v>
      </c>
      <c r="Z8897" s="10">
        <v>0.263698882555574</v>
      </c>
      <c r="AA8897" s="10">
        <v>0.3105025731491643</v>
      </c>
      <c r="AB8897" s="10">
        <v>0.34088790730153523</v>
      </c>
      <c r="AC8897" s="10">
        <v>0.36474612835818843</v>
      </c>
      <c r="AD8897" s="10">
        <v>0.35623217585884615</v>
      </c>
      <c r="AE8897" s="10">
        <v>0.30132468843562482</v>
      </c>
      <c r="AF8897" s="10">
        <v>0.27344093807436876</v>
      </c>
      <c r="AG8897" s="10">
        <v>0.36302995769588053</v>
      </c>
      <c r="AH8897" s="10">
        <v>0.34330527809045702</v>
      </c>
      <c r="AI8897" s="10">
        <v>0.41672467839356081</v>
      </c>
      <c r="AJ8897" s="10">
        <v>-1.4597846532640188</v>
      </c>
      <c r="AK8897" s="10">
        <v>-1.476369508936312</v>
      </c>
      <c r="AL8897" s="10">
        <v>-8.5929862650895888E-2</v>
      </c>
    </row>
    <row r="8898" spans="1:38" x14ac:dyDescent="0.25">
      <c r="A8898">
        <v>40632.614583333336</v>
      </c>
      <c r="B8898" s="8">
        <v>40632.614583333336</v>
      </c>
      <c r="C8898" s="9">
        <v>40632.614583333336</v>
      </c>
      <c r="D8898">
        <v>4</v>
      </c>
      <c r="E8898">
        <f t="shared" si="138"/>
        <v>12302.750000000058</v>
      </c>
      <c r="F8898">
        <v>-749</v>
      </c>
      <c r="G8898">
        <v>4785.9232803340774</v>
      </c>
      <c r="H8898">
        <v>4702.2100706057172</v>
      </c>
      <c r="I8898">
        <v>4057.1498981208706</v>
      </c>
      <c r="J8898">
        <v>-1488.410093961696</v>
      </c>
      <c r="K8898">
        <v>-1407.882469990989</v>
      </c>
      <c r="L8898">
        <v>-1519.0389745245325</v>
      </c>
      <c r="M8898">
        <v>-1365.2450253568343</v>
      </c>
      <c r="N8898">
        <v>-1424.2372493190128</v>
      </c>
      <c r="O8898">
        <v>-1684.4544940332962</v>
      </c>
      <c r="P8898">
        <v>3426.7581956816989</v>
      </c>
      <c r="Q8898">
        <v>-1557.224423022494</v>
      </c>
      <c r="R8898">
        <v>-2102.6618580225017</v>
      </c>
      <c r="S8898">
        <v>-1473.3590700732175</v>
      </c>
      <c r="T8898">
        <v>-1417.4679814272833</v>
      </c>
      <c r="U8898">
        <v>-1403.6604641263325</v>
      </c>
      <c r="V8898">
        <v>-1482.784720008784</v>
      </c>
      <c r="W8898">
        <v>-2559.2339887202165</v>
      </c>
      <c r="X8898" s="10">
        <v>0.31775961608683245</v>
      </c>
      <c r="Y8898" s="10">
        <v>0.33772894374039186</v>
      </c>
      <c r="Z8898" s="10">
        <v>0.263698882555574</v>
      </c>
      <c r="AA8898" s="10">
        <v>0.3105025731491643</v>
      </c>
      <c r="AB8898" s="10">
        <v>0.341195265626761</v>
      </c>
      <c r="AC8898" s="10">
        <v>0.36474612835818843</v>
      </c>
      <c r="AD8898" s="10">
        <v>0.35623217585884615</v>
      </c>
      <c r="AE8898" s="10">
        <v>0.30132468843562482</v>
      </c>
      <c r="AF8898" s="10">
        <v>0.27344093807436876</v>
      </c>
      <c r="AG8898" s="10">
        <v>0.36302995769588053</v>
      </c>
      <c r="AH8898" s="10">
        <v>0.34360895169671046</v>
      </c>
      <c r="AI8898" s="10">
        <v>0.41672467839356081</v>
      </c>
      <c r="AJ8898" s="10">
        <v>-1.4597846532640188</v>
      </c>
      <c r="AK8898" s="10">
        <v>-1.476369508936312</v>
      </c>
      <c r="AL8898" s="10">
        <v>-8.5929862650895888E-2</v>
      </c>
    </row>
    <row r="8899" spans="1:38" x14ac:dyDescent="0.25">
      <c r="A8899">
        <v>40632.618055555555</v>
      </c>
      <c r="B8899" s="8">
        <v>40632.618055555555</v>
      </c>
      <c r="C8899" s="9">
        <v>40632.618055555555</v>
      </c>
      <c r="D8899">
        <v>4</v>
      </c>
      <c r="E8899">
        <f t="shared" si="138"/>
        <v>12302.833333333314</v>
      </c>
      <c r="F8899">
        <v>-749</v>
      </c>
      <c r="G8899">
        <v>4783.8245418424503</v>
      </c>
      <c r="H8899">
        <v>4703.4074351134841</v>
      </c>
      <c r="I8899">
        <v>4055.9525336131032</v>
      </c>
      <c r="J8899">
        <v>-1488.410093961696</v>
      </c>
      <c r="K8899">
        <v>-1406.7849047659026</v>
      </c>
      <c r="L8899">
        <v>-1519.0389745245325</v>
      </c>
      <c r="M8899">
        <v>-1365.2450253568343</v>
      </c>
      <c r="N8899">
        <v>-1424.2372493190128</v>
      </c>
      <c r="O8899">
        <v>-1683.3562714233854</v>
      </c>
      <c r="P8899">
        <v>3426.7581956816989</v>
      </c>
      <c r="Q8899">
        <v>-1557.224423022494</v>
      </c>
      <c r="R8899">
        <v>-2102.6618580225017</v>
      </c>
      <c r="S8899">
        <v>-1473.3590700732175</v>
      </c>
      <c r="T8899">
        <v>-1416.3706351168134</v>
      </c>
      <c r="U8899">
        <v>-1403.6604641263325</v>
      </c>
      <c r="V8899">
        <v>-1482.784720008784</v>
      </c>
      <c r="W8899">
        <v>-2559.2339887202165</v>
      </c>
      <c r="X8899" s="10">
        <v>0.31807290418464168</v>
      </c>
      <c r="Y8899" s="10">
        <v>0.33772894374039186</v>
      </c>
      <c r="Z8899" s="10">
        <v>0.263698882555574</v>
      </c>
      <c r="AA8899" s="10">
        <v>0.31080940435999083</v>
      </c>
      <c r="AB8899" s="10">
        <v>0.341195265626761</v>
      </c>
      <c r="AC8899" s="10">
        <v>0.36505685451269965</v>
      </c>
      <c r="AD8899" s="10">
        <v>0.35623217585884615</v>
      </c>
      <c r="AE8899" s="10">
        <v>0.30132468843562482</v>
      </c>
      <c r="AF8899" s="10">
        <v>0.27345444955978743</v>
      </c>
      <c r="AG8899" s="10">
        <v>0.36332515854856251</v>
      </c>
      <c r="AH8899" s="10">
        <v>0.34360895169671046</v>
      </c>
      <c r="AI8899" s="10">
        <v>0.41672467839356081</v>
      </c>
      <c r="AJ8899" s="10">
        <v>-1.4597846532640188</v>
      </c>
      <c r="AK8899" s="10">
        <v>-1.476369508936312</v>
      </c>
      <c r="AL8899" s="10">
        <v>-8.5929862650895888E-2</v>
      </c>
    </row>
    <row r="8900" spans="1:38" x14ac:dyDescent="0.25">
      <c r="A8900">
        <v>40632.621527777781</v>
      </c>
      <c r="B8900" s="8">
        <v>40632.621527777781</v>
      </c>
      <c r="C8900" s="9">
        <v>40632.621527777781</v>
      </c>
      <c r="D8900">
        <v>4</v>
      </c>
      <c r="E8900">
        <f t="shared" si="138"/>
        <v>12302.916666666744</v>
      </c>
      <c r="F8900">
        <v>-749</v>
      </c>
      <c r="G8900">
        <v>4785.0238209805229</v>
      </c>
      <c r="H8900">
        <v>4703.4074351134841</v>
      </c>
      <c r="I8900">
        <v>4057.1498981208706</v>
      </c>
      <c r="J8900">
        <v>-1488.410093961696</v>
      </c>
      <c r="K8900">
        <v>-1407.882469990989</v>
      </c>
      <c r="L8900">
        <v>-1519.0389745245325</v>
      </c>
      <c r="M8900">
        <v>-1365.2450253568343</v>
      </c>
      <c r="N8900">
        <v>-1424.2372493190128</v>
      </c>
      <c r="O8900">
        <v>-1684.4544940332962</v>
      </c>
      <c r="P8900">
        <v>3426.7581956816989</v>
      </c>
      <c r="Q8900">
        <v>-1558.3206750518034</v>
      </c>
      <c r="R8900">
        <v>-2102.6618580225017</v>
      </c>
      <c r="S8900">
        <v>-1473.3590700732175</v>
      </c>
      <c r="T8900">
        <v>-1417.4680712117959</v>
      </c>
      <c r="U8900">
        <v>-1404.7575915803616</v>
      </c>
      <c r="V8900">
        <v>-1482.784720008784</v>
      </c>
      <c r="W8900">
        <v>-2559.2339887202165</v>
      </c>
      <c r="X8900" s="10">
        <v>0.31838572258515285</v>
      </c>
      <c r="Y8900" s="10">
        <v>0.33804243514549681</v>
      </c>
      <c r="Z8900" s="10">
        <v>0.26401266496201803</v>
      </c>
      <c r="AA8900" s="10">
        <v>0.31111715837145143</v>
      </c>
      <c r="AB8900" s="10">
        <v>0.34149803651429689</v>
      </c>
      <c r="AC8900" s="10">
        <v>0.36536294296341221</v>
      </c>
      <c r="AD8900" s="10">
        <v>0.35652663423630632</v>
      </c>
      <c r="AE8900" s="10">
        <v>0.30162690172133333</v>
      </c>
      <c r="AF8900" s="10">
        <v>0.27403994726126268</v>
      </c>
      <c r="AG8900" s="10">
        <v>0.36362483214143654</v>
      </c>
      <c r="AH8900" s="10">
        <v>0.3439126253029639</v>
      </c>
      <c r="AI8900" s="10">
        <v>0.41703200762615955</v>
      </c>
      <c r="AJ8900" s="10">
        <v>-1.4595189222162412</v>
      </c>
      <c r="AK8900" s="10">
        <v>-1.4766361773205245</v>
      </c>
      <c r="AL8900" s="10">
        <v>-8.5929862650895888E-2</v>
      </c>
    </row>
    <row r="8901" spans="1:38" x14ac:dyDescent="0.25">
      <c r="A8901">
        <v>40632.625</v>
      </c>
      <c r="B8901" s="8">
        <v>40632.625</v>
      </c>
      <c r="C8901" s="9">
        <v>40632.625</v>
      </c>
      <c r="D8901">
        <v>4</v>
      </c>
      <c r="E8901">
        <f t="shared" si="138"/>
        <v>12303</v>
      </c>
      <c r="F8901">
        <v>-749</v>
      </c>
      <c r="G8901">
        <v>4785.0238209805229</v>
      </c>
      <c r="H8901">
        <v>4703.4074351134841</v>
      </c>
      <c r="I8901">
        <v>4057.1498981208706</v>
      </c>
      <c r="J8901">
        <v>-1488.410093961696</v>
      </c>
      <c r="K8901">
        <v>-1407.882469990989</v>
      </c>
      <c r="L8901">
        <v>-1519.0389745245325</v>
      </c>
      <c r="M8901">
        <v>-1365.2451150339916</v>
      </c>
      <c r="N8901">
        <v>-1424.2372493190128</v>
      </c>
      <c r="O8901">
        <v>-1683.3562714233854</v>
      </c>
      <c r="P8901">
        <v>3426.7581956816989</v>
      </c>
      <c r="Q8901">
        <v>-1558.3206750518034</v>
      </c>
      <c r="R8901">
        <v>-2102.6619478248394</v>
      </c>
      <c r="S8901">
        <v>-1473.3590700732175</v>
      </c>
      <c r="T8901">
        <v>-1417.4680712117959</v>
      </c>
      <c r="U8901">
        <v>-1404.7576813469673</v>
      </c>
      <c r="V8901">
        <v>-1482.784720008784</v>
      </c>
      <c r="W8901">
        <v>-2559.234078468915</v>
      </c>
      <c r="X8901" s="10">
        <v>0.31807290418464168</v>
      </c>
      <c r="Y8901" s="10">
        <v>0.33804243514549681</v>
      </c>
      <c r="Z8901" s="10">
        <v>0.26401266496201803</v>
      </c>
      <c r="AA8901" s="10">
        <v>0.31111715837145143</v>
      </c>
      <c r="AB8901" s="10">
        <v>0.34149803651429689</v>
      </c>
      <c r="AC8901" s="10">
        <v>0.36536294296341221</v>
      </c>
      <c r="AD8901" s="10">
        <v>0.35682555410433403</v>
      </c>
      <c r="AE8901" s="10">
        <v>0.30164043365949944</v>
      </c>
      <c r="AF8901" s="10">
        <v>0.27405345874668136</v>
      </c>
      <c r="AG8901" s="10">
        <v>0.36362483214143654</v>
      </c>
      <c r="AH8901" s="10">
        <v>0.3439126253029639</v>
      </c>
      <c r="AI8901" s="10">
        <v>0.41733933685875835</v>
      </c>
      <c r="AJ8901" s="10">
        <v>-1.4595189222162412</v>
      </c>
      <c r="AK8901" s="10">
        <v>-1.4766361773205245</v>
      </c>
      <c r="AL8901" s="10">
        <v>-8.5929862650895888E-2</v>
      </c>
    </row>
    <row r="8902" spans="1:38" x14ac:dyDescent="0.25">
      <c r="A8902">
        <v>40632.628472222219</v>
      </c>
      <c r="B8902" s="8">
        <v>40632.628472222219</v>
      </c>
      <c r="C8902" s="9">
        <v>40632.628472222219</v>
      </c>
      <c r="D8902">
        <v>4</v>
      </c>
      <c r="E8902">
        <f t="shared" si="138"/>
        <v>12303.083333333256</v>
      </c>
      <c r="F8902">
        <v>-749</v>
      </c>
      <c r="G8902">
        <v>4783.8245418424503</v>
      </c>
      <c r="H8902">
        <v>4703.4074351134841</v>
      </c>
      <c r="I8902">
        <v>4057.1498981208706</v>
      </c>
      <c r="J8902">
        <v>-1487.3129665076669</v>
      </c>
      <c r="K8902">
        <v>-1407.882469990989</v>
      </c>
      <c r="L8902">
        <v>-1519.0390642374462</v>
      </c>
      <c r="M8902">
        <v>-1365.2450253568343</v>
      </c>
      <c r="N8902">
        <v>-1424.2372493190128</v>
      </c>
      <c r="O8902">
        <v>-1684.4544940332962</v>
      </c>
      <c r="P8902">
        <v>3425.8605301969133</v>
      </c>
      <c r="Q8902">
        <v>-1558.3206750518034</v>
      </c>
      <c r="R8902">
        <v>-2102.6618580225017</v>
      </c>
      <c r="S8902">
        <v>-1473.3591598398134</v>
      </c>
      <c r="T8902">
        <v>-1417.4679814272833</v>
      </c>
      <c r="U8902">
        <v>-1404.7576813469673</v>
      </c>
      <c r="V8902">
        <v>-1482.7848097753897</v>
      </c>
      <c r="W8902">
        <v>-2559.2339887202165</v>
      </c>
      <c r="X8902" s="10">
        <v>0.31807290418464168</v>
      </c>
      <c r="Y8902" s="10">
        <v>0.33772894374039186</v>
      </c>
      <c r="Z8902" s="10">
        <v>0.263698882555574</v>
      </c>
      <c r="AA8902" s="10">
        <v>0.31080940435999083</v>
      </c>
      <c r="AB8902" s="10">
        <v>0.341195265626761</v>
      </c>
      <c r="AC8902" s="10">
        <v>0.36505685451269965</v>
      </c>
      <c r="AD8902" s="10">
        <v>0.35652663423630632</v>
      </c>
      <c r="AE8902" s="10">
        <v>0.30164043365949944</v>
      </c>
      <c r="AF8902" s="10">
        <v>0.27373819075357925</v>
      </c>
      <c r="AG8902" s="10">
        <v>0.36332515854856251</v>
      </c>
      <c r="AH8902" s="10">
        <v>0.3439126253029639</v>
      </c>
      <c r="AI8902" s="10">
        <v>0.41703200762615955</v>
      </c>
      <c r="AJ8902" s="10">
        <v>-1.4595189222162412</v>
      </c>
      <c r="AK8902" s="10">
        <v>-1.476369508936312</v>
      </c>
      <c r="AL8902" s="10">
        <v>-8.6282158995215477E-2</v>
      </c>
    </row>
    <row r="8903" spans="1:38" x14ac:dyDescent="0.25">
      <c r="A8903">
        <v>40632.631944444445</v>
      </c>
      <c r="B8903" s="8">
        <v>40632.631944444445</v>
      </c>
      <c r="C8903" s="9">
        <v>40632.631944444445</v>
      </c>
      <c r="D8903">
        <v>4</v>
      </c>
      <c r="E8903">
        <f t="shared" si="138"/>
        <v>12303.166666666686</v>
      </c>
      <c r="F8903">
        <v>-749</v>
      </c>
      <c r="G8903">
        <v>4784.4241814114876</v>
      </c>
      <c r="H8903">
        <v>4702.8087528596006</v>
      </c>
      <c r="I8903">
        <v>4057.4492392478132</v>
      </c>
      <c r="J8903">
        <v>-1488.4101837283015</v>
      </c>
      <c r="K8903">
        <v>-1407.8825597934128</v>
      </c>
      <c r="L8903">
        <v>-1519.0389745245325</v>
      </c>
      <c r="M8903">
        <v>-1365.2450253568343</v>
      </c>
      <c r="N8903">
        <v>-1424.2373390498192</v>
      </c>
      <c r="O8903">
        <v>-1683.3562714233854</v>
      </c>
      <c r="P8903">
        <v>3425.8605301969133</v>
      </c>
      <c r="Q8903">
        <v>-1558.3207647467818</v>
      </c>
      <c r="R8903">
        <v>-2102.6619478248394</v>
      </c>
      <c r="S8903">
        <v>-1473.3590700732175</v>
      </c>
      <c r="T8903">
        <v>-1417.4679814272833</v>
      </c>
      <c r="U8903">
        <v>-1404.7575915803616</v>
      </c>
      <c r="V8903">
        <v>-1482.784720008784</v>
      </c>
      <c r="W8903">
        <v>-2558.137080122628</v>
      </c>
      <c r="X8903" s="10">
        <v>0.31807290418464168</v>
      </c>
      <c r="Y8903" s="10">
        <v>0.33772894374039186</v>
      </c>
      <c r="Z8903" s="10">
        <v>0.26370498909941203</v>
      </c>
      <c r="AA8903" s="10">
        <v>0.31080940435999083</v>
      </c>
      <c r="AB8903" s="10">
        <v>0.341195265626761</v>
      </c>
      <c r="AC8903" s="10">
        <v>0.36505685451269965</v>
      </c>
      <c r="AD8903" s="10">
        <v>0.35652663423630632</v>
      </c>
      <c r="AE8903" s="10">
        <v>0.30162690172133333</v>
      </c>
      <c r="AF8903" s="10">
        <v>0.27373819075357925</v>
      </c>
      <c r="AG8903" s="10">
        <v>0.36362483214143654</v>
      </c>
      <c r="AH8903" s="10">
        <v>0.34393075507050141</v>
      </c>
      <c r="AI8903" s="10">
        <v>0.41703200762615955</v>
      </c>
      <c r="AJ8903" s="10">
        <v>-1.4645235236160505</v>
      </c>
      <c r="AK8903" s="10">
        <v>-1.4541026988545462</v>
      </c>
      <c r="AL8903" s="10">
        <v>-0.1268136359423076</v>
      </c>
    </row>
    <row r="8904" spans="1:38" x14ac:dyDescent="0.25">
      <c r="A8904">
        <v>40632.635416666664</v>
      </c>
      <c r="B8904" s="8">
        <v>40632.635416666664</v>
      </c>
      <c r="C8904" s="9">
        <v>40632.635416666664</v>
      </c>
      <c r="D8904">
        <v>4</v>
      </c>
      <c r="E8904">
        <f t="shared" si="138"/>
        <v>12303.249999999942</v>
      </c>
      <c r="F8904">
        <v>-749</v>
      </c>
      <c r="G8904">
        <v>4785.3236407650402</v>
      </c>
      <c r="H8904">
        <v>4704.0061173673685</v>
      </c>
      <c r="I8904">
        <v>4057.4492392478132</v>
      </c>
      <c r="J8904">
        <v>-1488.4101837283015</v>
      </c>
      <c r="K8904">
        <v>-1407.882469990989</v>
      </c>
      <c r="L8904">
        <v>-1519.0390642374462</v>
      </c>
      <c r="M8904">
        <v>-1365.2450253568343</v>
      </c>
      <c r="N8904">
        <v>-1424.2373390498192</v>
      </c>
      <c r="O8904">
        <v>-1684.4545838895069</v>
      </c>
      <c r="P8904">
        <v>3427.0574175099605</v>
      </c>
      <c r="Q8904">
        <v>-1558.3207647467818</v>
      </c>
      <c r="R8904">
        <v>-2101.5642938464562</v>
      </c>
      <c r="S8904">
        <v>-1472.261942735609</v>
      </c>
      <c r="T8904">
        <v>-1417.4680712117959</v>
      </c>
      <c r="U8904">
        <v>-1404.7576813469673</v>
      </c>
      <c r="V8904">
        <v>-1482.784720008784</v>
      </c>
      <c r="W8904">
        <v>-2559.234078468915</v>
      </c>
      <c r="X8904" s="10">
        <v>0.31744820677821545</v>
      </c>
      <c r="Y8904" s="10">
        <v>0.33741592233739354</v>
      </c>
      <c r="Z8904" s="10">
        <v>0.26339167642710937</v>
      </c>
      <c r="AA8904" s="10">
        <v>0.3105025731491643</v>
      </c>
      <c r="AB8904" s="10">
        <v>0.34089708217691511</v>
      </c>
      <c r="AC8904" s="10">
        <v>0.36475540376578575</v>
      </c>
      <c r="AD8904" s="10">
        <v>0.35623217585884615</v>
      </c>
      <c r="AE8904" s="10">
        <v>0.30133822037379088</v>
      </c>
      <c r="AF8904" s="10">
        <v>0.27344093807436876</v>
      </c>
      <c r="AG8904" s="10">
        <v>0.36302995769588053</v>
      </c>
      <c r="AH8904" s="10">
        <v>0.34362708146424797</v>
      </c>
      <c r="AI8904" s="10">
        <v>0.41703200762615955</v>
      </c>
      <c r="AJ8904" s="10">
        <v>-1.4650992742195685</v>
      </c>
      <c r="AK8904" s="10">
        <v>-1.4689472389090565</v>
      </c>
      <c r="AL8904" s="10">
        <v>-0.13001039906668924</v>
      </c>
    </row>
    <row r="8905" spans="1:38" x14ac:dyDescent="0.25">
      <c r="A8905">
        <v>40632.638888888891</v>
      </c>
      <c r="B8905" s="8">
        <v>40632.638888888891</v>
      </c>
      <c r="C8905" s="9">
        <v>40632.638888888891</v>
      </c>
      <c r="D8905">
        <v>4</v>
      </c>
      <c r="E8905">
        <f t="shared" si="138"/>
        <v>12303.333333333372</v>
      </c>
      <c r="F8905">
        <v>-749</v>
      </c>
      <c r="G8905">
        <v>4784.4241814114876</v>
      </c>
      <c r="H8905">
        <v>4704.6047996212519</v>
      </c>
      <c r="I8905">
        <v>4057.4492392478132</v>
      </c>
      <c r="J8905">
        <v>-1488.410093961696</v>
      </c>
      <c r="K8905">
        <v>-1407.8825597934128</v>
      </c>
      <c r="L8905">
        <v>-1519.0390642374462</v>
      </c>
      <c r="M8905">
        <v>-1365.2451150339916</v>
      </c>
      <c r="N8905">
        <v>-1424.2373390498192</v>
      </c>
      <c r="O8905">
        <v>-1684.4545838895069</v>
      </c>
      <c r="P8905">
        <v>3425.8605301969133</v>
      </c>
      <c r="Q8905">
        <v>-1558.3207647467818</v>
      </c>
      <c r="R8905">
        <v>-2102.6619478248394</v>
      </c>
      <c r="S8905">
        <v>-1473.3591598398134</v>
      </c>
      <c r="T8905">
        <v>-1417.4679814272833</v>
      </c>
      <c r="U8905">
        <v>-1404.7576813469673</v>
      </c>
      <c r="V8905">
        <v>-1482.784720008784</v>
      </c>
      <c r="W8905">
        <v>-2559.2339887202165</v>
      </c>
      <c r="X8905" s="10">
        <v>0.31776149487602473</v>
      </c>
      <c r="Y8905" s="10">
        <v>0.33741968235424641</v>
      </c>
      <c r="Z8905" s="10">
        <v>0.26370498909941203</v>
      </c>
      <c r="AA8905" s="10">
        <v>0.31050995555423683</v>
      </c>
      <c r="AB8905" s="10">
        <v>0.34120444050214088</v>
      </c>
      <c r="AC8905" s="10">
        <v>0.36475540376578575</v>
      </c>
      <c r="AD8905" s="10">
        <v>0.35624109883998134</v>
      </c>
      <c r="AE8905" s="10">
        <v>0.30133822037379088</v>
      </c>
      <c r="AF8905" s="10">
        <v>0.27375620606747081</v>
      </c>
      <c r="AG8905" s="10">
        <v>0.36334304950933111</v>
      </c>
      <c r="AH8905" s="10">
        <v>0.34362708146424797</v>
      </c>
      <c r="AI8905" s="10">
        <v>0.41705035564004611</v>
      </c>
      <c r="AJ8905" s="10">
        <v>-1.4654092937753087</v>
      </c>
      <c r="AK8905" s="10">
        <v>-1.4737028250941844</v>
      </c>
      <c r="AL8905" s="10">
        <v>-0.13064975169156556</v>
      </c>
    </row>
    <row r="8906" spans="1:38" x14ac:dyDescent="0.25">
      <c r="A8906">
        <v>40632.642361111109</v>
      </c>
      <c r="B8906" s="8">
        <v>40632.642361111109</v>
      </c>
      <c r="C8906" s="9">
        <v>40632.642361111109</v>
      </c>
      <c r="D8906">
        <v>4</v>
      </c>
      <c r="E8906">
        <f t="shared" si="138"/>
        <v>12303.416666666628</v>
      </c>
      <c r="F8906">
        <v>-749</v>
      </c>
      <c r="G8906">
        <v>4785.3236407650402</v>
      </c>
      <c r="H8906">
        <v>4704.0061173673685</v>
      </c>
      <c r="I8906">
        <v>4056.5512158669871</v>
      </c>
      <c r="J8906">
        <v>-1487.3129665076669</v>
      </c>
      <c r="K8906">
        <v>-1407.8825597934128</v>
      </c>
      <c r="L8906">
        <v>-1519.0389745245325</v>
      </c>
      <c r="M8906">
        <v>-1365.2450253568343</v>
      </c>
      <c r="N8906">
        <v>-1424.2372493190128</v>
      </c>
      <c r="O8906">
        <v>-1684.4544940332962</v>
      </c>
      <c r="P8906">
        <v>3424.9628647121281</v>
      </c>
      <c r="Q8906">
        <v>-1558.3207647467818</v>
      </c>
      <c r="R8906">
        <v>-2102.6619478248394</v>
      </c>
      <c r="S8906">
        <v>-1473.3591598398134</v>
      </c>
      <c r="T8906">
        <v>-1417.4680712117959</v>
      </c>
      <c r="U8906">
        <v>-1404.7576813469673</v>
      </c>
      <c r="V8906">
        <v>-1482.7848097753897</v>
      </c>
      <c r="W8906">
        <v>-2559.234078468915</v>
      </c>
      <c r="X8906" s="10">
        <v>0.31776149487602473</v>
      </c>
      <c r="Y8906" s="10">
        <v>0.33773270375724468</v>
      </c>
      <c r="Z8906" s="10">
        <v>0.26370498909941203</v>
      </c>
      <c r="AA8906" s="10">
        <v>0.31081724816538042</v>
      </c>
      <c r="AB8906" s="10">
        <v>0.34120444050214088</v>
      </c>
      <c r="AC8906" s="10">
        <v>0.36506612992029702</v>
      </c>
      <c r="AD8906" s="10">
        <v>0.35624109883998134</v>
      </c>
      <c r="AE8906" s="10">
        <v>0.30162690172133333</v>
      </c>
      <c r="AF8906" s="10">
        <v>0.27375620606747081</v>
      </c>
      <c r="AG8906" s="10">
        <v>0.36332515854856251</v>
      </c>
      <c r="AH8906" s="10">
        <v>0.34362708146424797</v>
      </c>
      <c r="AI8906" s="10">
        <v>0.41705035564004611</v>
      </c>
      <c r="AJ8906" s="10">
        <v>-1.4647892546638279</v>
      </c>
      <c r="AK8906" s="10">
        <v>-1.4725028173652266</v>
      </c>
      <c r="AL8906" s="10">
        <v>-0.13094115730970646</v>
      </c>
    </row>
    <row r="8907" spans="1:38" x14ac:dyDescent="0.25">
      <c r="A8907">
        <v>40632.645833333336</v>
      </c>
      <c r="B8907" s="8">
        <v>40632.645833333336</v>
      </c>
      <c r="C8907" s="9">
        <v>40632.645833333336</v>
      </c>
      <c r="D8907">
        <v>4</v>
      </c>
      <c r="E8907">
        <f t="shared" si="138"/>
        <v>12303.500000000058</v>
      </c>
      <c r="F8907">
        <v>-749</v>
      </c>
      <c r="G8907">
        <v>4785.3236407650402</v>
      </c>
      <c r="H8907">
        <v>4704.9041407481936</v>
      </c>
      <c r="I8907">
        <v>4056.5512158669871</v>
      </c>
      <c r="J8907">
        <v>-1488.4101837283015</v>
      </c>
      <c r="K8907">
        <v>-1406.7849047659026</v>
      </c>
      <c r="L8907">
        <v>-1517.9425032907723</v>
      </c>
      <c r="M8907">
        <v>-1365.2451150339916</v>
      </c>
      <c r="N8907">
        <v>-1424.2373390498192</v>
      </c>
      <c r="O8907">
        <v>-1684.4545838895069</v>
      </c>
      <c r="P8907">
        <v>3426.7581956816989</v>
      </c>
      <c r="Q8907">
        <v>-1557.224423022494</v>
      </c>
      <c r="R8907">
        <v>-2102.6619478248394</v>
      </c>
      <c r="S8907">
        <v>-1473.3591598398134</v>
      </c>
      <c r="T8907">
        <v>-1417.4680712117959</v>
      </c>
      <c r="U8907">
        <v>-1403.6604641263325</v>
      </c>
      <c r="V8907">
        <v>-1482.7848097753897</v>
      </c>
      <c r="W8907">
        <v>-2559.234078468915</v>
      </c>
      <c r="X8907" s="10">
        <v>0.31776149487602473</v>
      </c>
      <c r="Y8907" s="10">
        <v>0.33773270375724468</v>
      </c>
      <c r="Z8907" s="10">
        <v>0.26370498909941203</v>
      </c>
      <c r="AA8907" s="10">
        <v>0.31080940435999083</v>
      </c>
      <c r="AB8907" s="10">
        <v>0.34120444050214088</v>
      </c>
      <c r="AC8907" s="10">
        <v>0.36506612992029702</v>
      </c>
      <c r="AD8907" s="10">
        <v>0.35624109883998134</v>
      </c>
      <c r="AE8907" s="10">
        <v>0.30132468843562482</v>
      </c>
      <c r="AF8907" s="10">
        <v>0.27375620606747081</v>
      </c>
      <c r="AG8907" s="10">
        <v>0.36334304950933111</v>
      </c>
      <c r="AH8907" s="10">
        <v>0.34362708146424797</v>
      </c>
      <c r="AI8907" s="10">
        <v>0.41703200762615955</v>
      </c>
      <c r="AJ8907" s="10">
        <v>-1.463327733901052</v>
      </c>
      <c r="AK8907" s="10">
        <v>-1.4766361773205245</v>
      </c>
      <c r="AL8907" s="10">
        <v>-0.13058451162780269</v>
      </c>
    </row>
    <row r="8908" spans="1:38" x14ac:dyDescent="0.25">
      <c r="A8908">
        <v>40632.649305555555</v>
      </c>
      <c r="B8908" s="8">
        <v>40632.649305555555</v>
      </c>
      <c r="C8908" s="9">
        <v>40632.649305555555</v>
      </c>
      <c r="D8908">
        <v>4</v>
      </c>
      <c r="E8908">
        <f t="shared" ref="E8908:E8971" si="139">(A8908-40120)*24</f>
        <v>12303.583333333314</v>
      </c>
      <c r="F8908">
        <v>-749</v>
      </c>
      <c r="G8908">
        <v>4784.4241814114876</v>
      </c>
      <c r="H8908">
        <v>4704.0061173673685</v>
      </c>
      <c r="I8908">
        <v>4055.9525336131032</v>
      </c>
      <c r="J8908">
        <v>-1488.4101837283015</v>
      </c>
      <c r="K8908">
        <v>-1407.8825597934128</v>
      </c>
      <c r="L8908">
        <v>-1519.0390642374462</v>
      </c>
      <c r="M8908">
        <v>-1365.2451150339916</v>
      </c>
      <c r="N8908">
        <v>-1424.2372493190128</v>
      </c>
      <c r="O8908">
        <v>-1684.4545838895069</v>
      </c>
      <c r="P8908">
        <v>3425.8605301969133</v>
      </c>
      <c r="Q8908">
        <v>-1558.3207647467818</v>
      </c>
      <c r="R8908">
        <v>-2102.6619478248394</v>
      </c>
      <c r="S8908">
        <v>-1473.3591598398134</v>
      </c>
      <c r="T8908">
        <v>-1417.4680712117959</v>
      </c>
      <c r="U8908">
        <v>-1403.6604641263325</v>
      </c>
      <c r="V8908">
        <v>-1482.7848097753897</v>
      </c>
      <c r="W8908">
        <v>-2559.234078468915</v>
      </c>
      <c r="X8908" s="10">
        <v>0.31776149487602473</v>
      </c>
      <c r="Y8908" s="10">
        <v>0.33773270375724468</v>
      </c>
      <c r="Z8908" s="10">
        <v>0.26370498909941203</v>
      </c>
      <c r="AA8908" s="10">
        <v>0.31050995555423683</v>
      </c>
      <c r="AB8908" s="10">
        <v>0.34120444050214088</v>
      </c>
      <c r="AC8908" s="10">
        <v>0.36475540376578575</v>
      </c>
      <c r="AD8908" s="10">
        <v>0.35624109883998134</v>
      </c>
      <c r="AE8908" s="10">
        <v>0.30133822037379088</v>
      </c>
      <c r="AF8908" s="10">
        <v>0.27344093807436876</v>
      </c>
      <c r="AG8908" s="10">
        <v>0.36304337591645702</v>
      </c>
      <c r="AH8908" s="10">
        <v>0.34362708146424797</v>
      </c>
      <c r="AI8908" s="10">
        <v>0.41672467839356081</v>
      </c>
      <c r="AJ8908" s="10">
        <v>-1.462751983297534</v>
      </c>
      <c r="AK8908" s="10">
        <v>-1.4760583958213966</v>
      </c>
      <c r="AL8908" s="10">
        <v>-0.13058451162780269</v>
      </c>
    </row>
    <row r="8909" spans="1:38" x14ac:dyDescent="0.25">
      <c r="A8909">
        <v>40632.652777777781</v>
      </c>
      <c r="B8909" s="8">
        <v>40632.652777777781</v>
      </c>
      <c r="C8909" s="9">
        <v>40632.652777777781</v>
      </c>
      <c r="D8909">
        <v>4</v>
      </c>
      <c r="E8909">
        <f t="shared" si="139"/>
        <v>12303.666666666744</v>
      </c>
      <c r="F8909">
        <v>-749</v>
      </c>
      <c r="G8909">
        <v>4783.8245418424503</v>
      </c>
      <c r="H8909">
        <v>4702.8087528596006</v>
      </c>
      <c r="I8909">
        <v>4056.5512158669871</v>
      </c>
      <c r="J8909">
        <v>-1488.410093961696</v>
      </c>
      <c r="K8909">
        <v>-1406.7849047659026</v>
      </c>
      <c r="L8909">
        <v>-1519.0390642374462</v>
      </c>
      <c r="M8909">
        <v>-1364.1489911382664</v>
      </c>
      <c r="N8909">
        <v>-1423.1405594033386</v>
      </c>
      <c r="O8909">
        <v>-1683.3562714233854</v>
      </c>
      <c r="P8909">
        <v>3424.9628647121281</v>
      </c>
      <c r="Q8909">
        <v>-1558.3207647467818</v>
      </c>
      <c r="R8909">
        <v>-2102.6619478248394</v>
      </c>
      <c r="S8909">
        <v>-1473.3591598398134</v>
      </c>
      <c r="T8909">
        <v>-1416.3706351168134</v>
      </c>
      <c r="U8909">
        <v>-1404.7576813469673</v>
      </c>
      <c r="V8909">
        <v>-1482.784720008784</v>
      </c>
      <c r="W8909">
        <v>-2559.234078468915</v>
      </c>
      <c r="X8909" s="10">
        <v>0.31775961608683245</v>
      </c>
      <c r="Y8909" s="10">
        <v>0.33772894374039186</v>
      </c>
      <c r="Z8909" s="10">
        <v>0.26370498909941203</v>
      </c>
      <c r="AA8909" s="10">
        <v>0.31050995555423683</v>
      </c>
      <c r="AB8909" s="10">
        <v>0.34088790730153523</v>
      </c>
      <c r="AC8909" s="10">
        <v>0.36474612835818843</v>
      </c>
      <c r="AD8909" s="10">
        <v>0.35624109883998134</v>
      </c>
      <c r="AE8909" s="10">
        <v>0.30132468843562482</v>
      </c>
      <c r="AF8909" s="10">
        <v>0.27345444955978743</v>
      </c>
      <c r="AG8909" s="10">
        <v>0.36304337591645702</v>
      </c>
      <c r="AH8909" s="10">
        <v>0.34360895169671046</v>
      </c>
      <c r="AI8909" s="10">
        <v>0.41674761341091887</v>
      </c>
      <c r="AJ8909" s="10">
        <v>-1.4636377534567921</v>
      </c>
      <c r="AK8909" s="10">
        <v>-1.476369508936312</v>
      </c>
      <c r="AL8909" s="10">
        <v>-0.13094115730970646</v>
      </c>
    </row>
    <row r="8910" spans="1:38" x14ac:dyDescent="0.25">
      <c r="A8910">
        <v>40632.65625</v>
      </c>
      <c r="B8910" s="8">
        <v>40632.65625</v>
      </c>
      <c r="C8910" s="9">
        <v>40632.65625</v>
      </c>
      <c r="D8910">
        <v>4</v>
      </c>
      <c r="E8910">
        <f t="shared" si="139"/>
        <v>12303.75</v>
      </c>
      <c r="F8910">
        <v>-749</v>
      </c>
      <c r="G8910">
        <v>4784.4241814114876</v>
      </c>
      <c r="H8910">
        <v>4704.9041407481936</v>
      </c>
      <c r="I8910">
        <v>4056.5512158669871</v>
      </c>
      <c r="J8910">
        <v>-1488.4101837283015</v>
      </c>
      <c r="K8910">
        <v>-1407.8825597934128</v>
      </c>
      <c r="L8910">
        <v>-1519.0390642374462</v>
      </c>
      <c r="M8910">
        <v>-1365.2451150339916</v>
      </c>
      <c r="N8910">
        <v>-1424.2372493190128</v>
      </c>
      <c r="O8910">
        <v>-1684.4545838895069</v>
      </c>
      <c r="P8910">
        <v>3425.5613083686512</v>
      </c>
      <c r="Q8910">
        <v>-1558.3206750518034</v>
      </c>
      <c r="R8910">
        <v>-2102.6619478248394</v>
      </c>
      <c r="S8910">
        <v>-1473.3590700732175</v>
      </c>
      <c r="T8910">
        <v>-1417.4679814272833</v>
      </c>
      <c r="U8910">
        <v>-1404.7576813469673</v>
      </c>
      <c r="V8910">
        <v>-1482.7848097753897</v>
      </c>
      <c r="W8910">
        <v>-2559.2339887202165</v>
      </c>
      <c r="X8910" s="10">
        <v>0.31776149487602473</v>
      </c>
      <c r="Y8910" s="10">
        <v>0.33773270375724468</v>
      </c>
      <c r="Z8910" s="10">
        <v>0.263698882555574</v>
      </c>
      <c r="AA8910" s="10">
        <v>0.31081724816538042</v>
      </c>
      <c r="AB8910" s="10">
        <v>0.34120444050214088</v>
      </c>
      <c r="AC8910" s="10">
        <v>0.36505685451269965</v>
      </c>
      <c r="AD8910" s="10">
        <v>0.35654001870800905</v>
      </c>
      <c r="AE8910" s="10">
        <v>0.30164043365949944</v>
      </c>
      <c r="AF8910" s="10">
        <v>0.27375620606747081</v>
      </c>
      <c r="AG8910" s="10">
        <v>0.36332515854856251</v>
      </c>
      <c r="AH8910" s="10">
        <v>0.34362708146424797</v>
      </c>
      <c r="AI8910" s="10">
        <v>0.41705035564004611</v>
      </c>
      <c r="AJ8910" s="10">
        <v>-1.4636377534567921</v>
      </c>
      <c r="AK8910" s="10">
        <v>-1.478147298164397</v>
      </c>
      <c r="AL8910" s="10">
        <v>-0.13151961920840413</v>
      </c>
    </row>
    <row r="8911" spans="1:38" x14ac:dyDescent="0.25">
      <c r="A8911">
        <v>40632.659722222219</v>
      </c>
      <c r="B8911" s="8">
        <v>40632.659722222219</v>
      </c>
      <c r="C8911" s="9">
        <v>40632.659722222219</v>
      </c>
      <c r="D8911">
        <v>4</v>
      </c>
      <c r="E8911">
        <f t="shared" si="139"/>
        <v>12303.833333333256</v>
      </c>
      <c r="F8911">
        <v>-749</v>
      </c>
      <c r="G8911">
        <v>4784.4241814114876</v>
      </c>
      <c r="H8911">
        <v>4704.9041407481936</v>
      </c>
      <c r="I8911">
        <v>4055.9525336131032</v>
      </c>
      <c r="J8911">
        <v>-1488.410093961696</v>
      </c>
      <c r="K8911">
        <v>-1407.882469990989</v>
      </c>
      <c r="L8911">
        <v>-1519.0389745245325</v>
      </c>
      <c r="M8911">
        <v>-1365.2450253568343</v>
      </c>
      <c r="N8911">
        <v>-1424.2373390498192</v>
      </c>
      <c r="O8911">
        <v>-1684.4544940332962</v>
      </c>
      <c r="P8911">
        <v>3425.5613083686512</v>
      </c>
      <c r="Q8911">
        <v>-1558.3207647467818</v>
      </c>
      <c r="R8911">
        <v>-2102.6618580225017</v>
      </c>
      <c r="S8911">
        <v>-1473.3591598398134</v>
      </c>
      <c r="T8911">
        <v>-1417.4680712117959</v>
      </c>
      <c r="U8911">
        <v>-1404.7576813469673</v>
      </c>
      <c r="V8911">
        <v>-1482.784720008784</v>
      </c>
      <c r="W8911">
        <v>-2559.234078468915</v>
      </c>
      <c r="X8911" s="10">
        <v>0.31807290418464168</v>
      </c>
      <c r="Y8911" s="10">
        <v>0.33772894374039186</v>
      </c>
      <c r="Z8911" s="10">
        <v>0.26370498909941203</v>
      </c>
      <c r="AA8911" s="10">
        <v>0.31081724816538042</v>
      </c>
      <c r="AB8911" s="10">
        <v>0.341195265626761</v>
      </c>
      <c r="AC8911" s="10">
        <v>0.36505685451269965</v>
      </c>
      <c r="AD8911" s="10">
        <v>0.35654001870800905</v>
      </c>
      <c r="AE8911" s="10">
        <v>0.30162690172133333</v>
      </c>
      <c r="AF8911" s="10">
        <v>0.27373819075357925</v>
      </c>
      <c r="AG8911" s="10">
        <v>0.36332515854856251</v>
      </c>
      <c r="AH8911" s="10">
        <v>0.34360895169671046</v>
      </c>
      <c r="AI8911" s="10">
        <v>0.41705035564004611</v>
      </c>
      <c r="AJ8911" s="10">
        <v>-1.4624419637417936</v>
      </c>
      <c r="AK8911" s="10">
        <v>-1.479302861162652</v>
      </c>
      <c r="AL8911" s="10">
        <v>-0.13181537416412925</v>
      </c>
    </row>
    <row r="8912" spans="1:38" x14ac:dyDescent="0.25">
      <c r="A8912">
        <v>40632.663194444445</v>
      </c>
      <c r="B8912" s="8">
        <v>40632.663194444445</v>
      </c>
      <c r="C8912" s="9">
        <v>40632.663194444445</v>
      </c>
      <c r="D8912">
        <v>4</v>
      </c>
      <c r="E8912">
        <f t="shared" si="139"/>
        <v>12303.916666666686</v>
      </c>
      <c r="F8912">
        <v>-749</v>
      </c>
      <c r="G8912">
        <v>4784.4241814114876</v>
      </c>
      <c r="H8912">
        <v>4703.4074351134841</v>
      </c>
      <c r="I8912">
        <v>4055.9525336131032</v>
      </c>
      <c r="J8912">
        <v>-1488.4101837283015</v>
      </c>
      <c r="K8912">
        <v>-1406.7849047659026</v>
      </c>
      <c r="L8912">
        <v>-1519.0390642374462</v>
      </c>
      <c r="M8912">
        <v>-1365.2451150339916</v>
      </c>
      <c r="N8912">
        <v>-1424.2373390498192</v>
      </c>
      <c r="O8912">
        <v>-1683.3562714233854</v>
      </c>
      <c r="P8912">
        <v>3425.8605301969133</v>
      </c>
      <c r="Q8912">
        <v>-1558.3206750518034</v>
      </c>
      <c r="R8912">
        <v>-2102.6618580225017</v>
      </c>
      <c r="S8912">
        <v>-1473.3591598398134</v>
      </c>
      <c r="T8912">
        <v>-1417.4680712117959</v>
      </c>
      <c r="U8912">
        <v>-1404.7575915803616</v>
      </c>
      <c r="V8912">
        <v>-1482.7848097753897</v>
      </c>
      <c r="W8912">
        <v>-2559.2339887202165</v>
      </c>
      <c r="X8912" s="10">
        <v>0.31807290418464168</v>
      </c>
      <c r="Y8912" s="10">
        <v>0.33804619516234963</v>
      </c>
      <c r="Z8912" s="10">
        <v>0.26401783203757323</v>
      </c>
      <c r="AA8912" s="10">
        <v>0.31081724816538042</v>
      </c>
      <c r="AB8912" s="10">
        <v>0.34149803651429689</v>
      </c>
      <c r="AC8912" s="10">
        <v>0.36505685451269965</v>
      </c>
      <c r="AD8912" s="10">
        <v>0.35652663423630632</v>
      </c>
      <c r="AE8912" s="10">
        <v>0.30164043365949944</v>
      </c>
      <c r="AF8912" s="10">
        <v>0.27373819075357925</v>
      </c>
      <c r="AG8912" s="10">
        <v>0.36362483214143654</v>
      </c>
      <c r="AH8912" s="10">
        <v>0.3439126253029639</v>
      </c>
      <c r="AI8912" s="10">
        <v>0.41733933685875835</v>
      </c>
      <c r="AJ8912" s="10">
        <v>-1.4636377534567921</v>
      </c>
      <c r="AK8912" s="10">
        <v>-1.4799250873924821</v>
      </c>
      <c r="AL8912" s="10">
        <v>-0.13238948672524267</v>
      </c>
    </row>
    <row r="8913" spans="1:38" x14ac:dyDescent="0.25">
      <c r="A8913">
        <v>40632.666666666664</v>
      </c>
      <c r="B8913" s="8">
        <v>40632.666666666664</v>
      </c>
      <c r="C8913" s="9">
        <v>40632.666666666664</v>
      </c>
      <c r="D8913">
        <v>4</v>
      </c>
      <c r="E8913">
        <f t="shared" si="139"/>
        <v>12303.999999999942</v>
      </c>
      <c r="F8913">
        <v>-749</v>
      </c>
      <c r="G8913">
        <v>4785.3236407650402</v>
      </c>
      <c r="H8913">
        <v>4704.0061173673685</v>
      </c>
      <c r="I8913">
        <v>4060.7419916441745</v>
      </c>
      <c r="J8913">
        <v>-1487.3129665076669</v>
      </c>
      <c r="K8913">
        <v>-1407.882469990989</v>
      </c>
      <c r="L8913">
        <v>-1519.0390642374462</v>
      </c>
      <c r="M8913">
        <v>-1365.2451150339916</v>
      </c>
      <c r="N8913">
        <v>-1424.2373390498192</v>
      </c>
      <c r="O8913">
        <v>-1684.4544940332962</v>
      </c>
      <c r="P8913">
        <v>3425.5613083686512</v>
      </c>
      <c r="Q8913">
        <v>-1558.3207647467818</v>
      </c>
      <c r="R8913">
        <v>-2102.6619478248394</v>
      </c>
      <c r="S8913">
        <v>-1473.3591598398134</v>
      </c>
      <c r="T8913">
        <v>-1417.4679814272833</v>
      </c>
      <c r="U8913">
        <v>-1403.6604641263325</v>
      </c>
      <c r="V8913">
        <v>-1482.784720008784</v>
      </c>
      <c r="W8913">
        <v>-2559.234078468915</v>
      </c>
      <c r="X8913" s="10">
        <v>0.31807290418464168</v>
      </c>
      <c r="Y8913" s="10">
        <v>0.33804243514549681</v>
      </c>
      <c r="Z8913" s="10">
        <v>0.26401266496201803</v>
      </c>
      <c r="AA8913" s="10">
        <v>0.31081724816538042</v>
      </c>
      <c r="AB8913" s="10">
        <v>0.34150721138967677</v>
      </c>
      <c r="AC8913" s="10">
        <v>0.36505685451269965</v>
      </c>
      <c r="AD8913" s="10">
        <v>0.35652663423630632</v>
      </c>
      <c r="AE8913" s="10">
        <v>0.30162690172133333</v>
      </c>
      <c r="AF8913" s="10">
        <v>0.27405345874668136</v>
      </c>
      <c r="AG8913" s="10">
        <v>0.36334304950933111</v>
      </c>
      <c r="AH8913" s="10">
        <v>0.3439126253029639</v>
      </c>
      <c r="AI8913" s="10">
        <v>0.41703200762615955</v>
      </c>
      <c r="AJ8913" s="10">
        <v>-1.462751983297534</v>
      </c>
      <c r="AK8913" s="10">
        <v>-1.4799250873924821</v>
      </c>
      <c r="AL8913" s="10">
        <v>-0.13297664729910869</v>
      </c>
    </row>
    <row r="8914" spans="1:38" x14ac:dyDescent="0.25">
      <c r="A8914">
        <v>40632.670138888883</v>
      </c>
      <c r="B8914" s="8">
        <v>40632.670138888883</v>
      </c>
      <c r="C8914" s="9">
        <v>40632.670138888883</v>
      </c>
      <c r="D8914">
        <v>4</v>
      </c>
      <c r="E8914">
        <f t="shared" si="139"/>
        <v>12304.083333333198</v>
      </c>
      <c r="F8914">
        <v>-749</v>
      </c>
      <c r="G8914">
        <v>4783.8245418424503</v>
      </c>
      <c r="H8914">
        <v>4703.4074351134841</v>
      </c>
      <c r="I8914">
        <v>4060.7419916441745</v>
      </c>
      <c r="J8914">
        <v>-1488.4101837283015</v>
      </c>
      <c r="K8914">
        <v>-1407.882469990989</v>
      </c>
      <c r="L8914">
        <v>-1519.0390642374462</v>
      </c>
      <c r="M8914">
        <v>-1365.2450253568343</v>
      </c>
      <c r="N8914">
        <v>-1424.2373390498192</v>
      </c>
      <c r="O8914">
        <v>-1684.4544940332962</v>
      </c>
      <c r="P8914">
        <v>3424.364421055604</v>
      </c>
      <c r="Q8914">
        <v>-1558.3206750518034</v>
      </c>
      <c r="R8914">
        <v>-2102.6618580225017</v>
      </c>
      <c r="S8914">
        <v>-1473.3590700732175</v>
      </c>
      <c r="T8914">
        <v>-1417.4680712117959</v>
      </c>
      <c r="U8914">
        <v>-1404.7575915803616</v>
      </c>
      <c r="V8914">
        <v>-1482.784720008784</v>
      </c>
      <c r="W8914">
        <v>-2559.234078468915</v>
      </c>
      <c r="X8914" s="10">
        <v>0.31838572258515285</v>
      </c>
      <c r="Y8914" s="10">
        <v>0.3383559265506017</v>
      </c>
      <c r="Z8914" s="10">
        <v>0.26433114470987584</v>
      </c>
      <c r="AA8914" s="10">
        <v>0.31111715837145143</v>
      </c>
      <c r="AB8914" s="10">
        <v>0.34150721138967677</v>
      </c>
      <c r="AC8914" s="10">
        <v>0.36537685607480824</v>
      </c>
      <c r="AD8914" s="10">
        <v>0.35682555410433403</v>
      </c>
      <c r="AE8914" s="10">
        <v>0.30193813629915262</v>
      </c>
      <c r="AF8914" s="10">
        <v>0.27405345874668136</v>
      </c>
      <c r="AG8914" s="10">
        <v>0.36362483214143654</v>
      </c>
      <c r="AH8914" s="10">
        <v>0.34421176646733298</v>
      </c>
      <c r="AI8914" s="10">
        <v>0.41733933685875835</v>
      </c>
      <c r="AJ8914" s="10">
        <v>-1.4624419637417936</v>
      </c>
      <c r="AK8914" s="10">
        <v>-1.4801917557766946</v>
      </c>
      <c r="AL8914" s="10">
        <v>-0.13290270856017744</v>
      </c>
    </row>
    <row r="8915" spans="1:38" x14ac:dyDescent="0.25">
      <c r="A8915">
        <v>40632.673611111109</v>
      </c>
      <c r="B8915" s="8">
        <v>40632.673611111109</v>
      </c>
      <c r="C8915" s="9">
        <v>40632.673611111109</v>
      </c>
      <c r="D8915">
        <v>4</v>
      </c>
      <c r="E8915">
        <f t="shared" si="139"/>
        <v>12304.166666666628</v>
      </c>
      <c r="F8915">
        <v>-749</v>
      </c>
      <c r="G8915">
        <v>4785.3236407650402</v>
      </c>
      <c r="H8915">
        <v>4704.0061173673685</v>
      </c>
      <c r="I8915">
        <v>4060.7419916441745</v>
      </c>
      <c r="J8915">
        <v>-1487.3129665076669</v>
      </c>
      <c r="K8915">
        <v>-1406.7849047659026</v>
      </c>
      <c r="L8915">
        <v>-1519.0390642374462</v>
      </c>
      <c r="M8915">
        <v>-1365.2451150339916</v>
      </c>
      <c r="N8915">
        <v>-1424.2373390498192</v>
      </c>
      <c r="O8915">
        <v>-1684.4545838895069</v>
      </c>
      <c r="P8915">
        <v>3424.9628647121281</v>
      </c>
      <c r="Q8915">
        <v>-1558.3207647467818</v>
      </c>
      <c r="R8915">
        <v>-2102.6619478248394</v>
      </c>
      <c r="S8915">
        <v>-1473.3591598398134</v>
      </c>
      <c r="T8915">
        <v>-1417.4680712117959</v>
      </c>
      <c r="U8915">
        <v>-1404.7576813469673</v>
      </c>
      <c r="V8915">
        <v>-1482.7848097753897</v>
      </c>
      <c r="W8915">
        <v>-2559.234078468915</v>
      </c>
      <c r="X8915" s="10">
        <v>0.31838572258515285</v>
      </c>
      <c r="Y8915" s="10">
        <v>0.3383559265506017</v>
      </c>
      <c r="Z8915" s="10">
        <v>0.26433114470987584</v>
      </c>
      <c r="AA8915" s="10">
        <v>0.31111715837145143</v>
      </c>
      <c r="AB8915" s="10">
        <v>0.34149803651429689</v>
      </c>
      <c r="AC8915" s="10">
        <v>0.36537685607480824</v>
      </c>
      <c r="AD8915" s="10">
        <v>0.35682555410433403</v>
      </c>
      <c r="AE8915" s="10">
        <v>0.30193813629915262</v>
      </c>
      <c r="AF8915" s="10">
        <v>0.27405345874668136</v>
      </c>
      <c r="AG8915" s="10">
        <v>0.36364272310220513</v>
      </c>
      <c r="AH8915" s="10">
        <v>0.34421176646733298</v>
      </c>
      <c r="AI8915" s="10">
        <v>0.41735768487264485</v>
      </c>
      <c r="AJ8915" s="10">
        <v>-1.462131944186053</v>
      </c>
      <c r="AK8915" s="10">
        <v>-1.4796139742775669</v>
      </c>
      <c r="AL8915" s="10">
        <v>-0.13297664729910869</v>
      </c>
    </row>
    <row r="8916" spans="1:38" x14ac:dyDescent="0.25">
      <c r="A8916">
        <v>40632.677083333328</v>
      </c>
      <c r="B8916" s="8">
        <v>40632.677083333328</v>
      </c>
      <c r="C8916" s="9">
        <v>40632.677083333328</v>
      </c>
      <c r="D8916">
        <v>4</v>
      </c>
      <c r="E8916">
        <f t="shared" si="139"/>
        <v>12304.249999999884</v>
      </c>
      <c r="F8916">
        <v>-749</v>
      </c>
      <c r="G8916">
        <v>4785.0238209805229</v>
      </c>
      <c r="H8916">
        <v>4706.1015052559624</v>
      </c>
      <c r="I8916">
        <v>4060.7419916441745</v>
      </c>
      <c r="J8916">
        <v>-1488.410093961696</v>
      </c>
      <c r="K8916">
        <v>-1407.8825597934128</v>
      </c>
      <c r="L8916">
        <v>-1519.0390642374462</v>
      </c>
      <c r="M8916">
        <v>-1365.2451150339916</v>
      </c>
      <c r="N8916">
        <v>-1423.1405594033386</v>
      </c>
      <c r="O8916">
        <v>-1684.4544940332962</v>
      </c>
      <c r="P8916">
        <v>3424.9628647121281</v>
      </c>
      <c r="Q8916">
        <v>-1558.3207647467818</v>
      </c>
      <c r="R8916">
        <v>-2102.6619478248394</v>
      </c>
      <c r="S8916">
        <v>-1473.3591598398134</v>
      </c>
      <c r="T8916">
        <v>-1417.4680712117959</v>
      </c>
      <c r="U8916">
        <v>-1404.7576813469673</v>
      </c>
      <c r="V8916">
        <v>-1482.784720008784</v>
      </c>
      <c r="W8916">
        <v>-2559.234078468915</v>
      </c>
      <c r="X8916" s="10">
        <v>0.31869901068296214</v>
      </c>
      <c r="Y8916" s="10">
        <v>0.3383559265506017</v>
      </c>
      <c r="Z8916" s="10">
        <v>0.26433114470987584</v>
      </c>
      <c r="AA8916" s="10">
        <v>0.31143229478798456</v>
      </c>
      <c r="AB8916" s="10">
        <v>0.34181456971490254</v>
      </c>
      <c r="AC8916" s="10">
        <v>0.36567366911792343</v>
      </c>
      <c r="AD8916" s="10">
        <v>0.35713339695349694</v>
      </c>
      <c r="AE8916" s="10">
        <v>0.30224034958486112</v>
      </c>
      <c r="AF8916" s="10">
        <v>0.27435521525436474</v>
      </c>
      <c r="AG8916" s="10">
        <v>0.36394239669507927</v>
      </c>
      <c r="AH8916" s="10">
        <v>0.34422989623487049</v>
      </c>
      <c r="AI8916" s="10">
        <v>0.41764207908788559</v>
      </c>
      <c r="AJ8916" s="10">
        <v>-1.4615561935825354</v>
      </c>
      <c r="AK8916" s="10">
        <v>-1.4799250873924821</v>
      </c>
      <c r="AL8916" s="10">
        <v>-0.13262000161720486</v>
      </c>
    </row>
    <row r="8917" spans="1:38" x14ac:dyDescent="0.25">
      <c r="A8917">
        <v>40632.680555555555</v>
      </c>
      <c r="B8917" s="8">
        <v>40632.680555555555</v>
      </c>
      <c r="C8917" s="9">
        <v>40632.680555555555</v>
      </c>
      <c r="D8917">
        <v>4</v>
      </c>
      <c r="E8917">
        <f t="shared" si="139"/>
        <v>12304.333333333314</v>
      </c>
      <c r="F8917">
        <v>-749</v>
      </c>
      <c r="G8917">
        <v>4784.4241814114876</v>
      </c>
      <c r="H8917">
        <v>4704.9041407481936</v>
      </c>
      <c r="I8917">
        <v>4059.8439682633489</v>
      </c>
      <c r="J8917">
        <v>-1488.4101837283015</v>
      </c>
      <c r="K8917">
        <v>-1407.8825597934128</v>
      </c>
      <c r="L8917">
        <v>-1519.0390642374462</v>
      </c>
      <c r="M8917">
        <v>-1365.2451150339916</v>
      </c>
      <c r="N8917">
        <v>-1424.2373390498192</v>
      </c>
      <c r="O8917">
        <v>-1684.4545838895069</v>
      </c>
      <c r="P8917">
        <v>3424.9628647121281</v>
      </c>
      <c r="Q8917">
        <v>-1558.3207647467818</v>
      </c>
      <c r="R8917">
        <v>-2102.6619478248394</v>
      </c>
      <c r="S8917">
        <v>-1473.3591598398134</v>
      </c>
      <c r="T8917">
        <v>-1417.4680712117959</v>
      </c>
      <c r="U8917">
        <v>-1404.7576813469673</v>
      </c>
      <c r="V8917">
        <v>-1482.7848097753897</v>
      </c>
      <c r="W8917">
        <v>-2559.234078468915</v>
      </c>
      <c r="X8917" s="10">
        <v>0.31838760137434513</v>
      </c>
      <c r="Y8917" s="10">
        <v>0.3383559265506017</v>
      </c>
      <c r="Z8917" s="10">
        <v>0.26433114470987584</v>
      </c>
      <c r="AA8917" s="10">
        <v>0.31143229478798456</v>
      </c>
      <c r="AB8917" s="10">
        <v>0.34181456971490254</v>
      </c>
      <c r="AC8917" s="10">
        <v>0.36567366911792343</v>
      </c>
      <c r="AD8917" s="10">
        <v>0.35713339695349694</v>
      </c>
      <c r="AE8917" s="10">
        <v>0.30224034958486112</v>
      </c>
      <c r="AF8917" s="10">
        <v>0.27435521525436474</v>
      </c>
      <c r="AG8917" s="10">
        <v>0.36394239669507927</v>
      </c>
      <c r="AH8917" s="10">
        <v>0.34422989623487049</v>
      </c>
      <c r="AI8917" s="10">
        <v>0.41766501410524365</v>
      </c>
      <c r="AJ8917" s="10">
        <v>-1.4612904625347578</v>
      </c>
      <c r="AK8917" s="10">
        <v>-1.479302861162652</v>
      </c>
      <c r="AL8917" s="10">
        <v>-0.13355510919780636</v>
      </c>
    </row>
    <row r="8918" spans="1:38" x14ac:dyDescent="0.25">
      <c r="A8918">
        <v>40632.684027777774</v>
      </c>
      <c r="B8918" s="8">
        <v>40632.684027777774</v>
      </c>
      <c r="C8918" s="9">
        <v>40632.684027777774</v>
      </c>
      <c r="D8918">
        <v>4</v>
      </c>
      <c r="E8918">
        <f t="shared" si="139"/>
        <v>12304.41666666657</v>
      </c>
      <c r="F8918">
        <v>-749</v>
      </c>
      <c r="G8918">
        <v>4785.3236407650402</v>
      </c>
      <c r="H8918">
        <v>4704.0061173673685</v>
      </c>
      <c r="I8918">
        <v>4060.4426505172332</v>
      </c>
      <c r="J8918">
        <v>-1488.4101837283015</v>
      </c>
      <c r="K8918">
        <v>-1407.8825597934128</v>
      </c>
      <c r="L8918">
        <v>-1519.0390642374462</v>
      </c>
      <c r="M8918">
        <v>-1365.2451150339916</v>
      </c>
      <c r="N8918">
        <v>-1424.2373390498192</v>
      </c>
      <c r="O8918">
        <v>-1684.4545838895069</v>
      </c>
      <c r="P8918">
        <v>3424.9628647121281</v>
      </c>
      <c r="Q8918">
        <v>-1558.3207647467818</v>
      </c>
      <c r="R8918">
        <v>-2102.6619478248394</v>
      </c>
      <c r="S8918">
        <v>-1473.3591598398134</v>
      </c>
      <c r="T8918">
        <v>-1417.4680712117959</v>
      </c>
      <c r="U8918">
        <v>-1404.7576813469673</v>
      </c>
      <c r="V8918">
        <v>-1482.7848097753897</v>
      </c>
      <c r="W8918">
        <v>-2559.234078468915</v>
      </c>
      <c r="X8918" s="10">
        <v>0.31807431327653585</v>
      </c>
      <c r="Y8918" s="10">
        <v>0.33804619516234963</v>
      </c>
      <c r="Z8918" s="10">
        <v>0.26401783203757323</v>
      </c>
      <c r="AA8918" s="10">
        <v>0.31112500217684097</v>
      </c>
      <c r="AB8918" s="10">
        <v>0.34150721138967677</v>
      </c>
      <c r="AC8918" s="10">
        <v>0.36506612992029702</v>
      </c>
      <c r="AD8918" s="10">
        <v>0.35652663423630632</v>
      </c>
      <c r="AE8918" s="10">
        <v>0.30164043365949944</v>
      </c>
      <c r="AF8918" s="10">
        <v>0.27375620606747081</v>
      </c>
      <c r="AG8918" s="10">
        <v>0.36364272310220513</v>
      </c>
      <c r="AH8918" s="10">
        <v>0.34393075507050141</v>
      </c>
      <c r="AI8918" s="10">
        <v>0.41735768487264485</v>
      </c>
      <c r="AJ8918" s="10">
        <v>-1.462131944186053</v>
      </c>
      <c r="AK8918" s="10">
        <v>-1.479302861162652</v>
      </c>
      <c r="AL8918" s="10">
        <v>-0.13412922175891975</v>
      </c>
    </row>
    <row r="8919" spans="1:38" x14ac:dyDescent="0.25">
      <c r="A8919">
        <v>40632.6875</v>
      </c>
      <c r="B8919" s="8">
        <v>40632.6875</v>
      </c>
      <c r="C8919" s="9">
        <v>40632.6875</v>
      </c>
      <c r="D8919">
        <v>4</v>
      </c>
      <c r="E8919">
        <f t="shared" si="139"/>
        <v>12304.5</v>
      </c>
      <c r="F8919">
        <v>-749</v>
      </c>
      <c r="G8919">
        <v>4784.4241814114876</v>
      </c>
      <c r="H8919">
        <v>4704.0061173673685</v>
      </c>
      <c r="I8919">
        <v>4060.7419916441745</v>
      </c>
      <c r="J8919">
        <v>-1487.3129665076669</v>
      </c>
      <c r="K8919">
        <v>-1406.7849047659026</v>
      </c>
      <c r="L8919">
        <v>-1519.0390642374462</v>
      </c>
      <c r="M8919">
        <v>-1365.2451150339916</v>
      </c>
      <c r="N8919">
        <v>-1424.2373390498192</v>
      </c>
      <c r="O8919">
        <v>-1684.4545838895069</v>
      </c>
      <c r="P8919">
        <v>3425.8605301969133</v>
      </c>
      <c r="Q8919">
        <v>-1557.224423022494</v>
      </c>
      <c r="R8919">
        <v>-2102.6619478248394</v>
      </c>
      <c r="S8919">
        <v>-1473.3592496064095</v>
      </c>
      <c r="T8919">
        <v>-1417.4680712117959</v>
      </c>
      <c r="U8919">
        <v>-1404.7576813469673</v>
      </c>
      <c r="V8919">
        <v>-1482.7848097753897</v>
      </c>
      <c r="W8919">
        <v>-2559.234078468915</v>
      </c>
      <c r="X8919" s="10">
        <v>0.31807431327653585</v>
      </c>
      <c r="Y8919" s="10">
        <v>0.33804619516234963</v>
      </c>
      <c r="Z8919" s="10">
        <v>0.26401266496201803</v>
      </c>
      <c r="AA8919" s="10">
        <v>0.31112500217684097</v>
      </c>
      <c r="AB8919" s="10">
        <v>0.34150721138967677</v>
      </c>
      <c r="AC8919" s="10">
        <v>0.36537685607480824</v>
      </c>
      <c r="AD8919" s="10">
        <v>0.35683893857603677</v>
      </c>
      <c r="AE8919" s="10">
        <v>0.30193813629915262</v>
      </c>
      <c r="AF8919" s="10">
        <v>0.27405345874668136</v>
      </c>
      <c r="AG8919" s="10">
        <v>0.36364272310220513</v>
      </c>
      <c r="AH8919" s="10">
        <v>0.34422989623487049</v>
      </c>
      <c r="AI8919" s="10">
        <v>0.41735768487264485</v>
      </c>
      <c r="AJ8919" s="10">
        <v>-1.4612461740267948</v>
      </c>
      <c r="AK8919" s="10">
        <v>-1.479302861162652</v>
      </c>
      <c r="AL8919" s="10">
        <v>-0.13355510919780636</v>
      </c>
    </row>
    <row r="8920" spans="1:38" x14ac:dyDescent="0.25">
      <c r="A8920">
        <v>40632.690972222219</v>
      </c>
      <c r="B8920" s="8">
        <v>40632.690972222219</v>
      </c>
      <c r="C8920" s="9">
        <v>40632.690972222219</v>
      </c>
      <c r="D8920">
        <v>4</v>
      </c>
      <c r="E8920">
        <f t="shared" si="139"/>
        <v>12304.583333333256</v>
      </c>
      <c r="F8920">
        <v>-749</v>
      </c>
      <c r="G8920">
        <v>4783.224902273415</v>
      </c>
      <c r="H8920">
        <v>4704.0061173673685</v>
      </c>
      <c r="I8920">
        <v>4061.9393561519428</v>
      </c>
      <c r="J8920">
        <v>-1488.4101837283015</v>
      </c>
      <c r="K8920">
        <v>-1407.8825597934128</v>
      </c>
      <c r="L8920">
        <v>-1519.0390642374462</v>
      </c>
      <c r="M8920">
        <v>-1365.2451150339916</v>
      </c>
      <c r="N8920">
        <v>-1424.2373390498192</v>
      </c>
      <c r="O8920">
        <v>-1684.4545838895069</v>
      </c>
      <c r="P8920">
        <v>3425.8605301969133</v>
      </c>
      <c r="Q8920">
        <v>-1557.224423022494</v>
      </c>
      <c r="R8920">
        <v>-2102.6619478248394</v>
      </c>
      <c r="S8920">
        <v>-1473.3591598398134</v>
      </c>
      <c r="T8920">
        <v>-1417.4680712117959</v>
      </c>
      <c r="U8920">
        <v>-1403.6604641263325</v>
      </c>
      <c r="V8920">
        <v>-1482.7848097753897</v>
      </c>
      <c r="W8920">
        <v>-2558.137080122628</v>
      </c>
      <c r="X8920" s="10">
        <v>0.31776149487602473</v>
      </c>
      <c r="Y8920" s="10">
        <v>0.33773270375724468</v>
      </c>
      <c r="Z8920" s="10">
        <v>0.263698882555574</v>
      </c>
      <c r="AA8920" s="10">
        <v>0.31081724816538042</v>
      </c>
      <c r="AB8920" s="10">
        <v>0.34120444050214088</v>
      </c>
      <c r="AC8920" s="10">
        <v>0.36506612992029702</v>
      </c>
      <c r="AD8920" s="10">
        <v>0.35654001870800905</v>
      </c>
      <c r="AE8920" s="10">
        <v>0.30164043365949944</v>
      </c>
      <c r="AF8920" s="10">
        <v>0.27375620606747081</v>
      </c>
      <c r="AG8920" s="10">
        <v>0.36364272310220513</v>
      </c>
      <c r="AH8920" s="10">
        <v>0.34393075507050141</v>
      </c>
      <c r="AI8920" s="10">
        <v>0.41735768487264485</v>
      </c>
      <c r="AJ8920" s="10">
        <v>-1.462131944186053</v>
      </c>
      <c r="AK8920" s="10">
        <v>-1.479302861162652</v>
      </c>
      <c r="AL8920" s="10">
        <v>-0.13355510919780636</v>
      </c>
    </row>
    <row r="8921" spans="1:38" x14ac:dyDescent="0.25">
      <c r="A8921">
        <v>40632.694444444445</v>
      </c>
      <c r="B8921" s="8">
        <v>40632.694444444445</v>
      </c>
      <c r="C8921" s="9">
        <v>40632.694444444445</v>
      </c>
      <c r="D8921">
        <v>4</v>
      </c>
      <c r="E8921">
        <f t="shared" si="139"/>
        <v>12304.666666666686</v>
      </c>
      <c r="F8921">
        <v>-749</v>
      </c>
      <c r="G8921">
        <v>4785.0238209805229</v>
      </c>
      <c r="H8921">
        <v>4704.9041407481936</v>
      </c>
      <c r="I8921">
        <v>4059.8439682633489</v>
      </c>
      <c r="J8921">
        <v>-1488.4101837283015</v>
      </c>
      <c r="K8921">
        <v>-1406.7849047659026</v>
      </c>
      <c r="L8921">
        <v>-1519.0390642374462</v>
      </c>
      <c r="M8921">
        <v>-1365.2451150339916</v>
      </c>
      <c r="N8921">
        <v>-1424.2373390498192</v>
      </c>
      <c r="O8921">
        <v>-1684.4545838895069</v>
      </c>
      <c r="P8921">
        <v>3424.9628647121281</v>
      </c>
      <c r="Q8921">
        <v>-1558.3207647467818</v>
      </c>
      <c r="R8921">
        <v>-2102.6619478248394</v>
      </c>
      <c r="S8921">
        <v>-1473.3591598398134</v>
      </c>
      <c r="T8921">
        <v>-1417.4680712117959</v>
      </c>
      <c r="U8921">
        <v>-1404.7576813469673</v>
      </c>
      <c r="V8921">
        <v>-1482.7848097753897</v>
      </c>
      <c r="W8921">
        <v>-2559.2339887202165</v>
      </c>
      <c r="X8921" s="10">
        <v>0.31807431327653585</v>
      </c>
      <c r="Y8921" s="10">
        <v>0.33804619516234963</v>
      </c>
      <c r="Z8921" s="10">
        <v>0.26401266496201803</v>
      </c>
      <c r="AA8921" s="10">
        <v>0.31112500217684097</v>
      </c>
      <c r="AB8921" s="10">
        <v>0.34150721138967677</v>
      </c>
      <c r="AC8921" s="10">
        <v>0.36537685607480824</v>
      </c>
      <c r="AD8921" s="10">
        <v>0.35683893857603677</v>
      </c>
      <c r="AE8921" s="10">
        <v>0.30164043365949944</v>
      </c>
      <c r="AF8921" s="10">
        <v>0.27405345874668136</v>
      </c>
      <c r="AG8921" s="10">
        <v>0.36362483214143654</v>
      </c>
      <c r="AH8921" s="10">
        <v>0.34393075507050141</v>
      </c>
      <c r="AI8921" s="10">
        <v>0.41735768487264485</v>
      </c>
      <c r="AJ8921" s="10">
        <v>-1.4630177143453114</v>
      </c>
      <c r="AK8921" s="10">
        <v>-1.479302861162652</v>
      </c>
      <c r="AL8921" s="10">
        <v>-0.13384651481594725</v>
      </c>
    </row>
    <row r="8922" spans="1:38" x14ac:dyDescent="0.25">
      <c r="A8922">
        <v>40632.697916666664</v>
      </c>
      <c r="B8922" s="8">
        <v>40632.697916666664</v>
      </c>
      <c r="C8922" s="9">
        <v>40632.697916666664</v>
      </c>
      <c r="D8922">
        <v>4</v>
      </c>
      <c r="E8922">
        <f t="shared" si="139"/>
        <v>12304.749999999942</v>
      </c>
      <c r="F8922">
        <v>-749</v>
      </c>
      <c r="G8922">
        <v>4784.4241814114876</v>
      </c>
      <c r="H8922">
        <v>4704.0061173673685</v>
      </c>
      <c r="I8922">
        <v>4059.8439682633489</v>
      </c>
      <c r="J8922">
        <v>-1487.3129665076669</v>
      </c>
      <c r="K8922">
        <v>-1407.8825597934128</v>
      </c>
      <c r="L8922">
        <v>-1519.0390642374462</v>
      </c>
      <c r="M8922">
        <v>-1365.2451150339916</v>
      </c>
      <c r="N8922">
        <v>-1424.2373390498192</v>
      </c>
      <c r="O8922">
        <v>-1684.4545838895069</v>
      </c>
      <c r="P8922">
        <v>3425.8605301969133</v>
      </c>
      <c r="Q8922">
        <v>-1558.3207647467818</v>
      </c>
      <c r="R8922">
        <v>-2102.6619478248394</v>
      </c>
      <c r="S8922">
        <v>-1473.3591598398134</v>
      </c>
      <c r="T8922">
        <v>-1417.4680712117959</v>
      </c>
      <c r="U8922">
        <v>-1404.7576813469673</v>
      </c>
      <c r="V8922">
        <v>-1482.7848097753897</v>
      </c>
      <c r="W8922">
        <v>-2559.2341682176138</v>
      </c>
      <c r="X8922" s="10">
        <v>0.31807431327653585</v>
      </c>
      <c r="Y8922" s="10">
        <v>0.33804619516234963</v>
      </c>
      <c r="Z8922" s="10">
        <v>0.26401783203757323</v>
      </c>
      <c r="AA8922" s="10">
        <v>0.31112500217684097</v>
      </c>
      <c r="AB8922" s="10">
        <v>0.34150721138967677</v>
      </c>
      <c r="AC8922" s="10">
        <v>0.36537685607480824</v>
      </c>
      <c r="AD8922" s="10">
        <v>0.35683893857603677</v>
      </c>
      <c r="AE8922" s="10">
        <v>0.30193813629915262</v>
      </c>
      <c r="AF8922" s="10">
        <v>0.27405345874668136</v>
      </c>
      <c r="AG8922" s="10">
        <v>0.36364272310220513</v>
      </c>
      <c r="AH8922" s="10">
        <v>0.34393075507050141</v>
      </c>
      <c r="AI8922" s="10">
        <v>0.41733933685875835</v>
      </c>
      <c r="AJ8922" s="10">
        <v>-1.4636377534567921</v>
      </c>
      <c r="AK8922" s="10">
        <v>-1.4799250873924821</v>
      </c>
      <c r="AL8922" s="10">
        <v>-0.13384651481594725</v>
      </c>
    </row>
    <row r="8923" spans="1:38" x14ac:dyDescent="0.25">
      <c r="A8923">
        <v>40632.701388888883</v>
      </c>
      <c r="B8923" s="8">
        <v>40632.701388888883</v>
      </c>
      <c r="C8923" s="9">
        <v>40632.701388888883</v>
      </c>
      <c r="D8923">
        <v>4</v>
      </c>
      <c r="E8923">
        <f t="shared" si="139"/>
        <v>12304.833333333198</v>
      </c>
      <c r="F8923">
        <v>-749</v>
      </c>
      <c r="G8923">
        <v>4783.8245418424503</v>
      </c>
      <c r="H8923">
        <v>4704.0061173673685</v>
      </c>
      <c r="I8923">
        <v>4059.8439682633489</v>
      </c>
      <c r="J8923">
        <v>-1487.3129665076669</v>
      </c>
      <c r="K8923">
        <v>-1406.7849047659026</v>
      </c>
      <c r="L8923">
        <v>-1519.0390642374462</v>
      </c>
      <c r="M8923">
        <v>-1365.2451150339916</v>
      </c>
      <c r="N8923">
        <v>-1424.2373390498192</v>
      </c>
      <c r="O8923">
        <v>-1684.4545838895069</v>
      </c>
      <c r="P8923">
        <v>3425.8605301969133</v>
      </c>
      <c r="Q8923">
        <v>-1558.3207647467818</v>
      </c>
      <c r="R8923">
        <v>-2102.6619478248394</v>
      </c>
      <c r="S8923">
        <v>-1473.3591598398134</v>
      </c>
      <c r="T8923">
        <v>-1417.4680712117959</v>
      </c>
      <c r="U8923">
        <v>-1404.7576813469673</v>
      </c>
      <c r="V8923">
        <v>-1482.7848097753897</v>
      </c>
      <c r="W8923">
        <v>-2559.234078468915</v>
      </c>
      <c r="X8923" s="10">
        <v>0.31807431327653585</v>
      </c>
      <c r="Y8923" s="10">
        <v>0.33804243514549681</v>
      </c>
      <c r="Z8923" s="10">
        <v>0.26401783203757323</v>
      </c>
      <c r="AA8923" s="10">
        <v>0.31112500217684097</v>
      </c>
      <c r="AB8923" s="10">
        <v>0.34150721138967677</v>
      </c>
      <c r="AC8923" s="10">
        <v>0.36537685607480824</v>
      </c>
      <c r="AD8923" s="10">
        <v>0.35682555410433403</v>
      </c>
      <c r="AE8923" s="10">
        <v>0.30193813629915262</v>
      </c>
      <c r="AF8923" s="10">
        <v>0.27405345874668136</v>
      </c>
      <c r="AG8923" s="10">
        <v>0.36364272310220513</v>
      </c>
      <c r="AH8923" s="10">
        <v>0.3439126253029639</v>
      </c>
      <c r="AI8923" s="10">
        <v>0.41735768487264485</v>
      </c>
      <c r="AJ8923" s="10">
        <v>-1.463327733901052</v>
      </c>
      <c r="AK8923" s="10">
        <v>-1.4796139742775669</v>
      </c>
      <c r="AL8923" s="10">
        <v>-0.13412922175891975</v>
      </c>
    </row>
    <row r="8924" spans="1:38" x14ac:dyDescent="0.25">
      <c r="A8924">
        <v>40632.704861111109</v>
      </c>
      <c r="B8924" s="8">
        <v>40632.704861111109</v>
      </c>
      <c r="C8924" s="9">
        <v>40632.704861111109</v>
      </c>
      <c r="D8924">
        <v>4</v>
      </c>
      <c r="E8924">
        <f t="shared" si="139"/>
        <v>12304.916666666628</v>
      </c>
      <c r="F8924">
        <v>-749</v>
      </c>
      <c r="G8924">
        <v>4784.4241814114876</v>
      </c>
      <c r="H8924">
        <v>4704.6047996212519</v>
      </c>
      <c r="I8924">
        <v>4061.3406738980589</v>
      </c>
      <c r="J8924">
        <v>-1488.4101837283015</v>
      </c>
      <c r="K8924">
        <v>-1406.7849047659026</v>
      </c>
      <c r="L8924">
        <v>-1519.0390642374462</v>
      </c>
      <c r="M8924">
        <v>-1365.2451150339916</v>
      </c>
      <c r="N8924">
        <v>-1424.2373390498192</v>
      </c>
      <c r="O8924">
        <v>-1684.4545838895069</v>
      </c>
      <c r="P8924">
        <v>3424.9628647121281</v>
      </c>
      <c r="Q8924">
        <v>-1558.3207647467818</v>
      </c>
      <c r="R8924">
        <v>-2101.5642938464562</v>
      </c>
      <c r="S8924">
        <v>-1472.261942735609</v>
      </c>
      <c r="T8924">
        <v>-1417.4680712117959</v>
      </c>
      <c r="U8924">
        <v>-1404.7576813469673</v>
      </c>
      <c r="V8924">
        <v>-1482.7848097753897</v>
      </c>
      <c r="W8924">
        <v>-2559.234078468915</v>
      </c>
      <c r="X8924" s="10">
        <v>0.31838760137434513</v>
      </c>
      <c r="Y8924" s="10">
        <v>0.3383559265506017</v>
      </c>
      <c r="Z8924" s="10">
        <v>0.26432503816603786</v>
      </c>
      <c r="AA8924" s="10">
        <v>0.31143229478798456</v>
      </c>
      <c r="AB8924" s="10">
        <v>0.34180539483952266</v>
      </c>
      <c r="AC8924" s="10">
        <v>0.36537685607480824</v>
      </c>
      <c r="AD8924" s="10">
        <v>0.35682555410433403</v>
      </c>
      <c r="AE8924" s="10">
        <v>0.30192460436098656</v>
      </c>
      <c r="AF8924" s="10">
        <v>0.27405345874668136</v>
      </c>
      <c r="AG8924" s="10">
        <v>0.36364272310220513</v>
      </c>
      <c r="AH8924" s="10">
        <v>0.34422989623487049</v>
      </c>
      <c r="AI8924" s="10">
        <v>0.41735768487264485</v>
      </c>
      <c r="AJ8924" s="10">
        <v>-1.4642135040603101</v>
      </c>
      <c r="AK8924" s="10">
        <v>-1.4796139742775669</v>
      </c>
      <c r="AL8924" s="10">
        <v>-0.13384651481594725</v>
      </c>
    </row>
    <row r="8925" spans="1:38" x14ac:dyDescent="0.25">
      <c r="A8925">
        <v>40632.708333333336</v>
      </c>
      <c r="B8925" s="8">
        <v>40632.708333333336</v>
      </c>
      <c r="C8925" s="9">
        <v>40632.708333333336</v>
      </c>
      <c r="D8925">
        <v>4</v>
      </c>
      <c r="E8925">
        <f t="shared" si="139"/>
        <v>12305.000000000058</v>
      </c>
      <c r="F8925">
        <v>-749</v>
      </c>
      <c r="G8925">
        <v>4785.3236407650402</v>
      </c>
      <c r="H8925">
        <v>4704.9041407481936</v>
      </c>
      <c r="I8925">
        <v>4061.9393561519428</v>
      </c>
      <c r="J8925">
        <v>-1487.3129665076669</v>
      </c>
      <c r="K8925">
        <v>-1406.7849047659026</v>
      </c>
      <c r="L8925">
        <v>-1517.9425032907723</v>
      </c>
      <c r="M8925">
        <v>-1364.1489911382664</v>
      </c>
      <c r="N8925">
        <v>-1424.2373390498192</v>
      </c>
      <c r="O8925">
        <v>-1684.4545838895069</v>
      </c>
      <c r="P8925">
        <v>3425.8605301969133</v>
      </c>
      <c r="Q8925">
        <v>-1558.3206750518034</v>
      </c>
      <c r="R8925">
        <v>-2102.6619478248394</v>
      </c>
      <c r="S8925">
        <v>-1472.261942735609</v>
      </c>
      <c r="T8925">
        <v>-1417.4680712117959</v>
      </c>
      <c r="U8925">
        <v>-1403.6604641263325</v>
      </c>
      <c r="V8925">
        <v>-1482.7848097753897</v>
      </c>
      <c r="W8925">
        <v>-2559.234078468915</v>
      </c>
      <c r="X8925" s="10">
        <v>0.31870088947215441</v>
      </c>
      <c r="Y8925" s="10">
        <v>0.33866894795360003</v>
      </c>
      <c r="Z8925" s="10">
        <v>0.26433114470987584</v>
      </c>
      <c r="AA8925" s="10">
        <v>0.31143229478798456</v>
      </c>
      <c r="AB8925" s="10">
        <v>0.34180539483952266</v>
      </c>
      <c r="AC8925" s="10">
        <v>0.36567366911792343</v>
      </c>
      <c r="AD8925" s="10">
        <v>0.35713339695349694</v>
      </c>
      <c r="AE8925" s="10">
        <v>0.30193813629915262</v>
      </c>
      <c r="AF8925" s="10">
        <v>0.27435521525436474</v>
      </c>
      <c r="AG8925" s="10">
        <v>0.36394239669507927</v>
      </c>
      <c r="AH8925" s="10">
        <v>0.34422989623487049</v>
      </c>
      <c r="AI8925" s="10">
        <v>0.41766501410524365</v>
      </c>
      <c r="AJ8925" s="10">
        <v>-1.4642135040603101</v>
      </c>
      <c r="AK8925" s="10">
        <v>-1.4801917557766946</v>
      </c>
      <c r="AL8925" s="10">
        <v>-0.1344249767146449</v>
      </c>
    </row>
    <row r="8926" spans="1:38" x14ac:dyDescent="0.25">
      <c r="A8926">
        <v>40632.711805555555</v>
      </c>
      <c r="B8926" s="8">
        <v>40632.711805555555</v>
      </c>
      <c r="C8926" s="9">
        <v>40632.711805555555</v>
      </c>
      <c r="D8926">
        <v>4</v>
      </c>
      <c r="E8926">
        <f t="shared" si="139"/>
        <v>12305.083333333314</v>
      </c>
      <c r="F8926">
        <v>-749</v>
      </c>
      <c r="G8926">
        <v>4783.8245418424503</v>
      </c>
      <c r="H8926">
        <v>4704.6047996212519</v>
      </c>
      <c r="I8926">
        <v>4060.7419916441745</v>
      </c>
      <c r="J8926">
        <v>-1488.4101837283015</v>
      </c>
      <c r="K8926">
        <v>-1406.7849047659026</v>
      </c>
      <c r="L8926">
        <v>-1519.0390642374462</v>
      </c>
      <c r="M8926">
        <v>-1365.2450253568343</v>
      </c>
      <c r="N8926">
        <v>-1424.2372493190128</v>
      </c>
      <c r="O8926">
        <v>-1684.4545838895069</v>
      </c>
      <c r="P8926">
        <v>3425.8605301969133</v>
      </c>
      <c r="Q8926">
        <v>-1558.3207647467818</v>
      </c>
      <c r="R8926">
        <v>-2102.6619478248394</v>
      </c>
      <c r="S8926">
        <v>-1473.3591598398134</v>
      </c>
      <c r="T8926">
        <v>-1417.4680712117959</v>
      </c>
      <c r="U8926">
        <v>-1404.7575915803616</v>
      </c>
      <c r="V8926">
        <v>-1482.7848097753897</v>
      </c>
      <c r="W8926">
        <v>-2559.234078468915</v>
      </c>
      <c r="X8926" s="10">
        <v>0.31870088947215441</v>
      </c>
      <c r="Y8926" s="10">
        <v>0.33866894795360003</v>
      </c>
      <c r="Z8926" s="10">
        <v>0.26464492711631982</v>
      </c>
      <c r="AA8926" s="10">
        <v>0.31173220499405557</v>
      </c>
      <c r="AB8926" s="10">
        <v>0.34211275316474843</v>
      </c>
      <c r="AC8926" s="10">
        <v>0.36568294452552075</v>
      </c>
      <c r="AD8926" s="10">
        <v>0.35713339695349694</v>
      </c>
      <c r="AE8926" s="10">
        <v>0.30222681764669507</v>
      </c>
      <c r="AF8926" s="10">
        <v>0.27435521525436474</v>
      </c>
      <c r="AG8926" s="10">
        <v>0.36392450573431062</v>
      </c>
      <c r="AH8926" s="10">
        <v>0.34453356984112388</v>
      </c>
      <c r="AI8926" s="10">
        <v>0.41764207908788559</v>
      </c>
      <c r="AJ8926" s="10">
        <v>-1.463327733901052</v>
      </c>
      <c r="AK8926" s="10">
        <v>-1.4805028688916093</v>
      </c>
      <c r="AL8926" s="10">
        <v>-0.1344249767146449</v>
      </c>
    </row>
    <row r="8927" spans="1:38" x14ac:dyDescent="0.25">
      <c r="A8927">
        <v>40632.715277777781</v>
      </c>
      <c r="B8927" s="8">
        <v>40632.715277777781</v>
      </c>
      <c r="C8927" s="9">
        <v>40632.715277777781</v>
      </c>
      <c r="D8927">
        <v>4</v>
      </c>
      <c r="E8927">
        <f t="shared" si="139"/>
        <v>12305.166666666744</v>
      </c>
      <c r="F8927">
        <v>-749</v>
      </c>
      <c r="G8927">
        <v>4784.4241814114876</v>
      </c>
      <c r="H8927">
        <v>4704.9041407481936</v>
      </c>
      <c r="I8927">
        <v>4059.8439682633489</v>
      </c>
      <c r="J8927">
        <v>-1488.4101837283015</v>
      </c>
      <c r="K8927">
        <v>-1407.8825597934128</v>
      </c>
      <c r="L8927">
        <v>-1519.0390642374462</v>
      </c>
      <c r="M8927">
        <v>-1365.2451150339916</v>
      </c>
      <c r="N8927">
        <v>-1423.1405594033386</v>
      </c>
      <c r="O8927">
        <v>-1684.4545838895069</v>
      </c>
      <c r="P8927">
        <v>3424.9628647121281</v>
      </c>
      <c r="Q8927">
        <v>-1558.3207647467818</v>
      </c>
      <c r="R8927">
        <v>-2102.6618580225017</v>
      </c>
      <c r="S8927">
        <v>-1473.3591598398134</v>
      </c>
      <c r="T8927">
        <v>-1417.4680712117959</v>
      </c>
      <c r="U8927">
        <v>-1404.7576813469673</v>
      </c>
      <c r="V8927">
        <v>-1482.7848097753897</v>
      </c>
      <c r="W8927">
        <v>-2559.2339887202165</v>
      </c>
      <c r="X8927" s="10">
        <v>0.3190141775699637</v>
      </c>
      <c r="Y8927" s="10">
        <v>0.33867317797255952</v>
      </c>
      <c r="Z8927" s="10">
        <v>0.26463835083834047</v>
      </c>
      <c r="AA8927" s="10">
        <v>0.31174004879944517</v>
      </c>
      <c r="AB8927" s="10">
        <v>0.34212192804012831</v>
      </c>
      <c r="AC8927" s="10">
        <v>0.36599367068003202</v>
      </c>
      <c r="AD8927" s="10">
        <v>0.35743231682152471</v>
      </c>
      <c r="AE8927" s="10">
        <v>0.30224034958486112</v>
      </c>
      <c r="AF8927" s="10">
        <v>0.27463895644815661</v>
      </c>
      <c r="AG8927" s="10">
        <v>0.3642197065869926</v>
      </c>
      <c r="AH8927" s="10">
        <v>0.34453356984112388</v>
      </c>
      <c r="AI8927" s="10">
        <v>0.41796775633437089</v>
      </c>
      <c r="AJ8927" s="10">
        <v>-1.4636377534567921</v>
      </c>
      <c r="AK8927" s="10">
        <v>-1.4805028688916093</v>
      </c>
      <c r="AL8927" s="10">
        <v>-0.1344249767146449</v>
      </c>
    </row>
    <row r="8928" spans="1:38" x14ac:dyDescent="0.25">
      <c r="A8928">
        <v>40632.71875</v>
      </c>
      <c r="B8928" s="8">
        <v>40632.71875</v>
      </c>
      <c r="C8928" s="9">
        <v>40632.71875</v>
      </c>
      <c r="D8928">
        <v>4</v>
      </c>
      <c r="E8928">
        <f t="shared" si="139"/>
        <v>12305.25</v>
      </c>
      <c r="F8928">
        <v>-749</v>
      </c>
      <c r="G8928">
        <v>4784.4241814114876</v>
      </c>
      <c r="H8928">
        <v>4705.5028230020789</v>
      </c>
      <c r="I8928">
        <v>4060.7419916441745</v>
      </c>
      <c r="J8928">
        <v>-1488.4101837283015</v>
      </c>
      <c r="K8928">
        <v>-1406.7849047659026</v>
      </c>
      <c r="L8928">
        <v>-1517.9425032907723</v>
      </c>
      <c r="M8928">
        <v>-1365.2451150339916</v>
      </c>
      <c r="N8928">
        <v>-1424.2373390498192</v>
      </c>
      <c r="O8928">
        <v>-1683.3562714233854</v>
      </c>
      <c r="P8928">
        <v>3424.9628647121281</v>
      </c>
      <c r="Q8928">
        <v>-1557.224423022494</v>
      </c>
      <c r="R8928">
        <v>-2102.6619478248394</v>
      </c>
      <c r="S8928">
        <v>-1473.3591598398134</v>
      </c>
      <c r="T8928">
        <v>-1417.4679814272833</v>
      </c>
      <c r="U8928">
        <v>-1403.6604641263325</v>
      </c>
      <c r="V8928">
        <v>-1482.7848097753897</v>
      </c>
      <c r="W8928">
        <v>-2559.234078468915</v>
      </c>
      <c r="X8928" s="10">
        <v>0.31901229878077142</v>
      </c>
      <c r="Y8928" s="10">
        <v>0.33898243935870498</v>
      </c>
      <c r="Z8928" s="10">
        <v>0.26495730032033965</v>
      </c>
      <c r="AA8928" s="10">
        <v>0.31204964841217386</v>
      </c>
      <c r="AB8928" s="10">
        <v>0.3424246989276642</v>
      </c>
      <c r="AC8928" s="10">
        <v>0.36599367068003202</v>
      </c>
      <c r="AD8928" s="10">
        <v>0.35741893234982197</v>
      </c>
      <c r="AE8928" s="10">
        <v>0.30254256287056969</v>
      </c>
      <c r="AF8928" s="10">
        <v>0.27465697176204812</v>
      </c>
      <c r="AG8928" s="10">
        <v>0.36423759754776114</v>
      </c>
      <c r="AH8928" s="10">
        <v>0.34453356984112388</v>
      </c>
      <c r="AI8928" s="10">
        <v>0.41796775633437089</v>
      </c>
      <c r="AJ8928" s="10">
        <v>-1.4645235236160505</v>
      </c>
      <c r="AK8928" s="10">
        <v>-1.4805028688916093</v>
      </c>
      <c r="AL8928" s="10">
        <v>-0.13406398169515688</v>
      </c>
    </row>
    <row r="8929" spans="1:38" x14ac:dyDescent="0.25">
      <c r="A8929">
        <v>40632.722222222226</v>
      </c>
      <c r="B8929" s="8">
        <v>40632.722222222226</v>
      </c>
      <c r="C8929" s="9">
        <v>40632.722222222226</v>
      </c>
      <c r="D8929">
        <v>4</v>
      </c>
      <c r="E8929">
        <f t="shared" si="139"/>
        <v>12305.33333333343</v>
      </c>
      <c r="F8929">
        <v>-749</v>
      </c>
      <c r="G8929">
        <v>4784.4241814114876</v>
      </c>
      <c r="H8929">
        <v>4704.0061173673685</v>
      </c>
      <c r="I8929">
        <v>4060.7419916441745</v>
      </c>
      <c r="J8929">
        <v>-1488.4101837283015</v>
      </c>
      <c r="K8929">
        <v>-1407.8825597934128</v>
      </c>
      <c r="L8929">
        <v>-1519.0390642374462</v>
      </c>
      <c r="M8929">
        <v>-1364.1489911382664</v>
      </c>
      <c r="N8929">
        <v>-1424.2373390498192</v>
      </c>
      <c r="O8929">
        <v>-1684.4545838895069</v>
      </c>
      <c r="P8929">
        <v>3425.8605301969133</v>
      </c>
      <c r="Q8929">
        <v>-1558.3207647467818</v>
      </c>
      <c r="R8929">
        <v>-2102.6619478248394</v>
      </c>
      <c r="S8929">
        <v>-1473.3591598398134</v>
      </c>
      <c r="T8929">
        <v>-1417.4680712117959</v>
      </c>
      <c r="U8929">
        <v>-1404.7576813469673</v>
      </c>
      <c r="V8929">
        <v>-1482.7848097753897</v>
      </c>
      <c r="W8929">
        <v>-2559.234078468915</v>
      </c>
      <c r="X8929" s="10">
        <v>0.31932746566777287</v>
      </c>
      <c r="Y8929" s="10">
        <v>0.33898666937766436</v>
      </c>
      <c r="Z8929" s="10">
        <v>0.26495730032033965</v>
      </c>
      <c r="AA8929" s="10">
        <v>0.31203995900551623</v>
      </c>
      <c r="AB8929" s="10">
        <v>0.3424246989276642</v>
      </c>
      <c r="AC8929" s="10">
        <v>0.36630439683454319</v>
      </c>
      <c r="AD8929" s="10">
        <v>0.35743231682152471</v>
      </c>
      <c r="AE8929" s="10">
        <v>0.30254256287056969</v>
      </c>
      <c r="AF8929" s="10">
        <v>0.27465697176204812</v>
      </c>
      <c r="AG8929" s="10">
        <v>0.36453727114063522</v>
      </c>
      <c r="AH8929" s="10">
        <v>0.34483724344737737</v>
      </c>
      <c r="AI8929" s="10">
        <v>0.41796775633437089</v>
      </c>
      <c r="AJ8929" s="10">
        <v>-1.4645235236160505</v>
      </c>
      <c r="AK8929" s="10">
        <v>-1.4801917557766946</v>
      </c>
      <c r="AL8929" s="10">
        <v>-0.13471638233278579</v>
      </c>
    </row>
    <row r="8930" spans="1:38" x14ac:dyDescent="0.25">
      <c r="A8930">
        <v>40632.725694444445</v>
      </c>
      <c r="B8930" s="8">
        <v>40632.725694444445</v>
      </c>
      <c r="C8930" s="9">
        <v>40632.725694444445</v>
      </c>
      <c r="D8930">
        <v>4</v>
      </c>
      <c r="E8930">
        <f t="shared" si="139"/>
        <v>12305.416666666686</v>
      </c>
      <c r="F8930">
        <v>-749</v>
      </c>
      <c r="G8930">
        <v>4785.0238209805229</v>
      </c>
      <c r="H8930">
        <v>4702.8087528596006</v>
      </c>
      <c r="I8930">
        <v>4059.8439682633489</v>
      </c>
      <c r="J8930">
        <v>-1488.4101837283015</v>
      </c>
      <c r="K8930">
        <v>-1407.8825597934128</v>
      </c>
      <c r="L8930">
        <v>-1519.0390642374462</v>
      </c>
      <c r="M8930">
        <v>-1365.2451150339916</v>
      </c>
      <c r="N8930">
        <v>-1424.2373390498192</v>
      </c>
      <c r="O8930">
        <v>-1684.4545838895069</v>
      </c>
      <c r="P8930">
        <v>3425.8605301969133</v>
      </c>
      <c r="Q8930">
        <v>-1557.224423022494</v>
      </c>
      <c r="R8930">
        <v>-2102.6619478248394</v>
      </c>
      <c r="S8930">
        <v>-1472.261942735609</v>
      </c>
      <c r="T8930">
        <v>-1417.4680712117959</v>
      </c>
      <c r="U8930">
        <v>-1404.7576813469673</v>
      </c>
      <c r="V8930">
        <v>-1482.7848097753897</v>
      </c>
      <c r="W8930">
        <v>-2559.234078468915</v>
      </c>
      <c r="X8930" s="10">
        <v>0.31932746566777287</v>
      </c>
      <c r="Y8930" s="10">
        <v>0.33898666937766436</v>
      </c>
      <c r="Z8930" s="10">
        <v>0.26495730032033965</v>
      </c>
      <c r="AA8930" s="10">
        <v>0.31204964841217386</v>
      </c>
      <c r="AB8930" s="10">
        <v>0.34241552405228431</v>
      </c>
      <c r="AC8930" s="10">
        <v>0.36599367068003202</v>
      </c>
      <c r="AD8930" s="10">
        <v>0.35743231682152471</v>
      </c>
      <c r="AE8930" s="10">
        <v>0.30254256287056969</v>
      </c>
      <c r="AF8930" s="10">
        <v>0.27465697176204812</v>
      </c>
      <c r="AG8930" s="10">
        <v>0.36423759754776114</v>
      </c>
      <c r="AH8930" s="10">
        <v>0.34483724344737737</v>
      </c>
      <c r="AI8930" s="10">
        <v>0.41796775633437089</v>
      </c>
      <c r="AJ8930" s="10">
        <v>-1.4642135040603101</v>
      </c>
      <c r="AK8930" s="10">
        <v>-1.4805028688916093</v>
      </c>
      <c r="AL8930" s="10">
        <v>-0.1344249767146449</v>
      </c>
    </row>
    <row r="8931" spans="1:38" x14ac:dyDescent="0.25">
      <c r="A8931">
        <v>40632.729166666672</v>
      </c>
      <c r="B8931" s="8">
        <v>40632.729166666672</v>
      </c>
      <c r="C8931" s="9">
        <v>40632.729166666672</v>
      </c>
      <c r="D8931">
        <v>4</v>
      </c>
      <c r="E8931">
        <f t="shared" si="139"/>
        <v>12305.500000000116</v>
      </c>
      <c r="F8931">
        <v>-749</v>
      </c>
      <c r="G8931">
        <v>4783.8245418424503</v>
      </c>
      <c r="H8931">
        <v>4704.0061173673685</v>
      </c>
      <c r="I8931">
        <v>4061.9393561519428</v>
      </c>
      <c r="J8931">
        <v>-1487.3129665076669</v>
      </c>
      <c r="K8931">
        <v>-1407.8825597934128</v>
      </c>
      <c r="L8931">
        <v>-1519.0390642374462</v>
      </c>
      <c r="M8931">
        <v>-1365.2451150339916</v>
      </c>
      <c r="N8931">
        <v>-1424.2373390498192</v>
      </c>
      <c r="O8931">
        <v>-1684.4545838895069</v>
      </c>
      <c r="P8931">
        <v>3425.8605301969133</v>
      </c>
      <c r="Q8931">
        <v>-1558.3207647467818</v>
      </c>
      <c r="R8931">
        <v>-2102.6619478248394</v>
      </c>
      <c r="S8931">
        <v>-1473.3591598398134</v>
      </c>
      <c r="T8931">
        <v>-1417.4680712117959</v>
      </c>
      <c r="U8931">
        <v>-1404.7576813469673</v>
      </c>
      <c r="V8931">
        <v>-1481.6875925547549</v>
      </c>
      <c r="W8931">
        <v>-2559.2341682176138</v>
      </c>
      <c r="X8931" s="10">
        <v>0.3190141775699637</v>
      </c>
      <c r="Y8931" s="10">
        <v>0.33898666937766436</v>
      </c>
      <c r="Z8931" s="10">
        <v>0.26495730032033965</v>
      </c>
      <c r="AA8931" s="10">
        <v>0.31174004879944517</v>
      </c>
      <c r="AB8931" s="10">
        <v>0.3424246989276642</v>
      </c>
      <c r="AC8931" s="10">
        <v>0.36599367068003202</v>
      </c>
      <c r="AD8931" s="10">
        <v>0.35743231682152471</v>
      </c>
      <c r="AE8931" s="10">
        <v>0.30254256287056969</v>
      </c>
      <c r="AF8931" s="10">
        <v>0.27465697176204812</v>
      </c>
      <c r="AG8931" s="10">
        <v>0.36423759754776114</v>
      </c>
      <c r="AH8931" s="10">
        <v>0.34453356984112388</v>
      </c>
      <c r="AI8931" s="10">
        <v>0.41794940832048438</v>
      </c>
      <c r="AJ8931" s="10">
        <v>-1.4650992742195685</v>
      </c>
      <c r="AK8931" s="10">
        <v>-1.4805028688916093</v>
      </c>
      <c r="AL8931" s="10">
        <v>-0.13471638233278579</v>
      </c>
    </row>
    <row r="8932" spans="1:38" x14ac:dyDescent="0.25">
      <c r="A8932">
        <v>40632.732638888891</v>
      </c>
      <c r="B8932" s="8">
        <v>40632.732638888891</v>
      </c>
      <c r="C8932" s="9">
        <v>40632.732638888891</v>
      </c>
      <c r="D8932">
        <v>4</v>
      </c>
      <c r="E8932">
        <f t="shared" si="139"/>
        <v>12305.583333333372</v>
      </c>
      <c r="F8932">
        <v>-749</v>
      </c>
      <c r="G8932">
        <v>4785.3236407650402</v>
      </c>
      <c r="H8932">
        <v>4704.9041407481936</v>
      </c>
      <c r="I8932">
        <v>4059.8439682633489</v>
      </c>
      <c r="J8932">
        <v>-1488.4101837283015</v>
      </c>
      <c r="K8932">
        <v>-1407.8825597934128</v>
      </c>
      <c r="L8932">
        <v>-1519.0390642374462</v>
      </c>
      <c r="M8932">
        <v>-1365.2451150339916</v>
      </c>
      <c r="N8932">
        <v>-1424.2373390498192</v>
      </c>
      <c r="O8932">
        <v>-1683.3562714233854</v>
      </c>
      <c r="P8932">
        <v>3424.9628647121281</v>
      </c>
      <c r="Q8932">
        <v>-1558.3207647467818</v>
      </c>
      <c r="R8932">
        <v>-2102.6619478248394</v>
      </c>
      <c r="S8932">
        <v>-1472.261942735609</v>
      </c>
      <c r="T8932">
        <v>-1417.4680712117959</v>
      </c>
      <c r="U8932">
        <v>-1404.7576813469673</v>
      </c>
      <c r="V8932">
        <v>-1482.7848097753897</v>
      </c>
      <c r="W8932">
        <v>-2558.137080122628</v>
      </c>
      <c r="X8932" s="10">
        <v>0.3190141775699637</v>
      </c>
      <c r="Y8932" s="10">
        <v>0.33898243935870498</v>
      </c>
      <c r="Z8932" s="10">
        <v>0.26495213324478445</v>
      </c>
      <c r="AA8932" s="10">
        <v>0.31174004879944517</v>
      </c>
      <c r="AB8932" s="10">
        <v>0.3424246989276642</v>
      </c>
      <c r="AC8932" s="10">
        <v>0.36599367068003202</v>
      </c>
      <c r="AD8932" s="10">
        <v>0.35741893234982197</v>
      </c>
      <c r="AE8932" s="10">
        <v>0.30252903093240358</v>
      </c>
      <c r="AF8932" s="10">
        <v>0.27465697176204812</v>
      </c>
      <c r="AG8932" s="10">
        <v>0.36423759754776114</v>
      </c>
      <c r="AH8932" s="10">
        <v>0.34483724344737737</v>
      </c>
      <c r="AI8932" s="10">
        <v>0.41794940832048438</v>
      </c>
      <c r="AJ8932" s="10">
        <v>-1.4659850443788267</v>
      </c>
      <c r="AK8932" s="10">
        <v>-1.4805028688916093</v>
      </c>
      <c r="AL8932" s="10">
        <v>-0.13471638233278579</v>
      </c>
    </row>
    <row r="8933" spans="1:38" x14ac:dyDescent="0.25">
      <c r="A8933">
        <v>40632.736111111117</v>
      </c>
      <c r="B8933" s="8">
        <v>40632.736111111117</v>
      </c>
      <c r="C8933" s="9">
        <v>40632.736111111117</v>
      </c>
      <c r="D8933">
        <v>4</v>
      </c>
      <c r="E8933">
        <f t="shared" si="139"/>
        <v>12305.666666666802</v>
      </c>
      <c r="F8933">
        <v>-749</v>
      </c>
      <c r="G8933">
        <v>4784.4241814114876</v>
      </c>
      <c r="H8933">
        <v>4704.9041407481936</v>
      </c>
      <c r="I8933">
        <v>4059.8439682633489</v>
      </c>
      <c r="J8933">
        <v>-1487.3129665076669</v>
      </c>
      <c r="K8933">
        <v>-1406.7849047659026</v>
      </c>
      <c r="L8933">
        <v>-1519.0390642374462</v>
      </c>
      <c r="M8933">
        <v>-1365.2451150339916</v>
      </c>
      <c r="N8933">
        <v>-1424.2373390498192</v>
      </c>
      <c r="O8933">
        <v>-1684.4545838895069</v>
      </c>
      <c r="P8933">
        <v>3424.9628647121281</v>
      </c>
      <c r="Q8933">
        <v>-1557.224423022494</v>
      </c>
      <c r="R8933">
        <v>-2102.6619478248394</v>
      </c>
      <c r="S8933">
        <v>-1473.3591598398134</v>
      </c>
      <c r="T8933">
        <v>-1417.4680712117959</v>
      </c>
      <c r="U8933">
        <v>-1403.6604641263325</v>
      </c>
      <c r="V8933">
        <v>-1482.7848097753897</v>
      </c>
      <c r="W8933">
        <v>-2559.234078468915</v>
      </c>
      <c r="X8933" s="10">
        <v>0.31932746566777287</v>
      </c>
      <c r="Y8933" s="10">
        <v>0.33898666937766436</v>
      </c>
      <c r="Z8933" s="10">
        <v>0.26495730032033965</v>
      </c>
      <c r="AA8933" s="10">
        <v>0.31204964841217386</v>
      </c>
      <c r="AB8933" s="10">
        <v>0.3424246989276642</v>
      </c>
      <c r="AC8933" s="10">
        <v>0.36599367068003202</v>
      </c>
      <c r="AD8933" s="10">
        <v>0.35743231682152471</v>
      </c>
      <c r="AE8933" s="10">
        <v>0.30254256287056969</v>
      </c>
      <c r="AF8933" s="10">
        <v>0.27465697176204812</v>
      </c>
      <c r="AG8933" s="10">
        <v>0.3642197065869926</v>
      </c>
      <c r="AH8933" s="10">
        <v>0.34451544007358642</v>
      </c>
      <c r="AI8933" s="10">
        <v>0.41794940832048438</v>
      </c>
      <c r="AJ8933" s="10">
        <v>-1.4636377534567921</v>
      </c>
      <c r="AK8933" s="10">
        <v>-1.4805028688916093</v>
      </c>
      <c r="AL8933" s="10">
        <v>-0.13529484423148344</v>
      </c>
    </row>
    <row r="8934" spans="1:38" x14ac:dyDescent="0.25">
      <c r="A8934">
        <v>40632.739583333336</v>
      </c>
      <c r="B8934" s="8">
        <v>40632.739583333336</v>
      </c>
      <c r="C8934" s="9">
        <v>40632.739583333336</v>
      </c>
      <c r="D8934">
        <v>4</v>
      </c>
      <c r="E8934">
        <f t="shared" si="139"/>
        <v>12305.750000000058</v>
      </c>
      <c r="F8934">
        <v>-749</v>
      </c>
      <c r="G8934">
        <v>4785.0238209805229</v>
      </c>
      <c r="H8934">
        <v>4704.0061173673685</v>
      </c>
      <c r="I8934">
        <v>4061.9393561519428</v>
      </c>
      <c r="J8934">
        <v>-1488.4101837283015</v>
      </c>
      <c r="K8934">
        <v>-1407.8825597934128</v>
      </c>
      <c r="L8934">
        <v>-1519.0390642374462</v>
      </c>
      <c r="M8934">
        <v>-1364.1489911382664</v>
      </c>
      <c r="N8934">
        <v>-1424.2373390498192</v>
      </c>
      <c r="O8934">
        <v>-1684.4545838895069</v>
      </c>
      <c r="P8934">
        <v>3424.9628647121281</v>
      </c>
      <c r="Q8934">
        <v>-1558.3207647467818</v>
      </c>
      <c r="R8934">
        <v>-2102.6619478248394</v>
      </c>
      <c r="S8934">
        <v>-1473.3591598398134</v>
      </c>
      <c r="T8934">
        <v>-1417.4680712117959</v>
      </c>
      <c r="U8934">
        <v>-1404.7576813469673</v>
      </c>
      <c r="V8934">
        <v>-1482.7848097753897</v>
      </c>
      <c r="W8934">
        <v>-2559.234078468915</v>
      </c>
      <c r="X8934" s="10">
        <v>0.31932746566777287</v>
      </c>
      <c r="Y8934" s="10">
        <v>0.33898666937766436</v>
      </c>
      <c r="Z8934" s="10">
        <v>0.26495730032033965</v>
      </c>
      <c r="AA8934" s="10">
        <v>0.31204964841217386</v>
      </c>
      <c r="AB8934" s="10">
        <v>0.3424246989276642</v>
      </c>
      <c r="AC8934" s="10">
        <v>0.36630439683454319</v>
      </c>
      <c r="AD8934" s="10">
        <v>0.35741893234982197</v>
      </c>
      <c r="AE8934" s="10">
        <v>0.30254256287056969</v>
      </c>
      <c r="AF8934" s="10">
        <v>0.27465697176204812</v>
      </c>
      <c r="AG8934" s="10">
        <v>0.36423759754776114</v>
      </c>
      <c r="AH8934" s="10">
        <v>0.34481911367983981</v>
      </c>
      <c r="AI8934" s="10">
        <v>0.41796775633437089</v>
      </c>
      <c r="AJ8934" s="10">
        <v>-1.4642135040603101</v>
      </c>
      <c r="AK8934" s="10">
        <v>-1.4805028688916093</v>
      </c>
      <c r="AL8934" s="10">
        <v>-0.13529484423148344</v>
      </c>
    </row>
    <row r="8935" spans="1:38" x14ac:dyDescent="0.25">
      <c r="A8935">
        <v>40632.743055555555</v>
      </c>
      <c r="B8935" s="8">
        <v>40632.743055555555</v>
      </c>
      <c r="C8935" s="9">
        <v>40632.743055555555</v>
      </c>
      <c r="D8935">
        <v>4</v>
      </c>
      <c r="E8935">
        <f t="shared" si="139"/>
        <v>12305.833333333314</v>
      </c>
      <c r="F8935">
        <v>-749</v>
      </c>
      <c r="G8935">
        <v>4784.4241814114876</v>
      </c>
      <c r="H8935">
        <v>4704.0061173673685</v>
      </c>
      <c r="I8935">
        <v>4059.8439682633489</v>
      </c>
      <c r="J8935">
        <v>-1488.4101837283015</v>
      </c>
      <c r="K8935">
        <v>-1407.8825597934128</v>
      </c>
      <c r="L8935">
        <v>-1519.0390642374462</v>
      </c>
      <c r="M8935">
        <v>-1365.2451150339916</v>
      </c>
      <c r="N8935">
        <v>-1424.2373390498192</v>
      </c>
      <c r="O8935">
        <v>-1684.4544940332962</v>
      </c>
      <c r="P8935">
        <v>3424.9628647121281</v>
      </c>
      <c r="Q8935">
        <v>-1557.224423022494</v>
      </c>
      <c r="R8935">
        <v>-2102.6619478248394</v>
      </c>
      <c r="S8935">
        <v>-1473.3591598398134</v>
      </c>
      <c r="T8935">
        <v>-1417.4679814272833</v>
      </c>
      <c r="U8935">
        <v>-1404.7575915803616</v>
      </c>
      <c r="V8935">
        <v>-1482.7848097753897</v>
      </c>
      <c r="W8935">
        <v>-2559.234078468915</v>
      </c>
      <c r="X8935" s="10">
        <v>0.31932746566777287</v>
      </c>
      <c r="Y8935" s="10">
        <v>0.33929969078066274</v>
      </c>
      <c r="Z8935" s="10">
        <v>0.26527108272678368</v>
      </c>
      <c r="AA8935" s="10">
        <v>0.31204964841217386</v>
      </c>
      <c r="AB8935" s="10">
        <v>0.3424246989276642</v>
      </c>
      <c r="AC8935" s="10">
        <v>0.36629048372314721</v>
      </c>
      <c r="AD8935" s="10">
        <v>0.35771785221784969</v>
      </c>
      <c r="AE8935" s="10">
        <v>0.30284026551022286</v>
      </c>
      <c r="AF8935" s="10">
        <v>0.27495872826973156</v>
      </c>
      <c r="AG8935" s="10">
        <v>0.36453727114063522</v>
      </c>
      <c r="AH8935" s="10">
        <v>0.34483724344737737</v>
      </c>
      <c r="AI8935" s="10">
        <v>0.41825673755308312</v>
      </c>
      <c r="AJ8935" s="10">
        <v>-1.4642135040603101</v>
      </c>
      <c r="AK8935" s="10">
        <v>-1.4805028688916093</v>
      </c>
      <c r="AL8935" s="10">
        <v>-0.13529484423148344</v>
      </c>
    </row>
    <row r="8936" spans="1:38" x14ac:dyDescent="0.25">
      <c r="A8936">
        <v>40632.746527777781</v>
      </c>
      <c r="B8936" s="8">
        <v>40632.746527777781</v>
      </c>
      <c r="C8936" s="9">
        <v>40632.746527777781</v>
      </c>
      <c r="D8936">
        <v>4</v>
      </c>
      <c r="E8936">
        <f t="shared" si="139"/>
        <v>12305.916666666744</v>
      </c>
      <c r="F8936">
        <v>-749</v>
      </c>
      <c r="G8936">
        <v>4785.0238209805229</v>
      </c>
      <c r="H8936">
        <v>4704.0061173673685</v>
      </c>
      <c r="I8936">
        <v>4059.8439682633489</v>
      </c>
      <c r="J8936">
        <v>-1488.4101837283015</v>
      </c>
      <c r="K8936">
        <v>-1407.8825597934128</v>
      </c>
      <c r="L8936">
        <v>-1519.0389745245325</v>
      </c>
      <c r="M8936">
        <v>-1365.2451150339916</v>
      </c>
      <c r="N8936">
        <v>-1424.2373390498192</v>
      </c>
      <c r="O8936">
        <v>-1683.3562714233854</v>
      </c>
      <c r="P8936">
        <v>3424.9628647121281</v>
      </c>
      <c r="Q8936">
        <v>-1557.224423022494</v>
      </c>
      <c r="R8936">
        <v>-2102.6619478248394</v>
      </c>
      <c r="S8936">
        <v>-1473.3591598398134</v>
      </c>
      <c r="T8936">
        <v>-1417.4680712117959</v>
      </c>
      <c r="U8936">
        <v>-1404.7576813469673</v>
      </c>
      <c r="V8936">
        <v>-1482.7848097753897</v>
      </c>
      <c r="W8936">
        <v>-2559.234078468915</v>
      </c>
      <c r="X8936" s="10">
        <v>0.31932746566777287</v>
      </c>
      <c r="Y8936" s="10">
        <v>0.33929969078066274</v>
      </c>
      <c r="Z8936" s="10">
        <v>0.26495730032033965</v>
      </c>
      <c r="AA8936" s="10">
        <v>0.31204964841217386</v>
      </c>
      <c r="AB8936" s="10">
        <v>0.3424246989276642</v>
      </c>
      <c r="AC8936" s="10">
        <v>0.36630439683454319</v>
      </c>
      <c r="AD8936" s="10">
        <v>0.35773123668955242</v>
      </c>
      <c r="AE8936" s="10">
        <v>0.30252903093240358</v>
      </c>
      <c r="AF8936" s="10">
        <v>0.27495872826973156</v>
      </c>
      <c r="AG8936" s="10">
        <v>0.36453727114063522</v>
      </c>
      <c r="AH8936" s="10">
        <v>0.34483724344737737</v>
      </c>
      <c r="AI8936" s="10">
        <v>0.41825673755308312</v>
      </c>
      <c r="AJ8936" s="10">
        <v>-1.4639034845045695</v>
      </c>
      <c r="AK8936" s="10">
        <v>-1.4801917557766946</v>
      </c>
      <c r="AL8936" s="10">
        <v>-0.13529484423148344</v>
      </c>
    </row>
    <row r="8937" spans="1:38" x14ac:dyDescent="0.25">
      <c r="A8937">
        <v>40632.75</v>
      </c>
      <c r="B8937" s="8">
        <v>40632.75</v>
      </c>
      <c r="C8937" s="9">
        <v>40632.75</v>
      </c>
      <c r="D8937">
        <v>4</v>
      </c>
      <c r="E8937">
        <f t="shared" si="139"/>
        <v>12306</v>
      </c>
      <c r="F8937">
        <v>-749</v>
      </c>
      <c r="G8937">
        <v>4783.8245418424503</v>
      </c>
      <c r="H8937">
        <v>4704.0061173673685</v>
      </c>
      <c r="I8937">
        <v>4060.4426505172332</v>
      </c>
      <c r="J8937">
        <v>-1488.410093961696</v>
      </c>
      <c r="K8937">
        <v>-1407.8825597934128</v>
      </c>
      <c r="L8937">
        <v>-1519.0389745245325</v>
      </c>
      <c r="M8937">
        <v>-1365.2451150339916</v>
      </c>
      <c r="N8937">
        <v>-1424.2373390498192</v>
      </c>
      <c r="O8937">
        <v>-1684.4545838895069</v>
      </c>
      <c r="P8937">
        <v>3425.8605301969133</v>
      </c>
      <c r="Q8937">
        <v>-1558.3207647467818</v>
      </c>
      <c r="R8937">
        <v>-2102.6618580225017</v>
      </c>
      <c r="S8937">
        <v>-1473.3590700732175</v>
      </c>
      <c r="T8937">
        <v>-1417.4679814272833</v>
      </c>
      <c r="U8937">
        <v>-1404.7575915803616</v>
      </c>
      <c r="V8937">
        <v>-1482.7848097753897</v>
      </c>
      <c r="W8937">
        <v>-2559.234078468915</v>
      </c>
      <c r="X8937" s="10">
        <v>0.3196402840682841</v>
      </c>
      <c r="Y8937" s="10">
        <v>0.33929593076380987</v>
      </c>
      <c r="Z8937" s="10">
        <v>0.26526450644880428</v>
      </c>
      <c r="AA8937" s="10">
        <v>0.31204964841217386</v>
      </c>
      <c r="AB8937" s="10">
        <v>0.34273205725288991</v>
      </c>
      <c r="AC8937" s="10">
        <v>0.36630439683454319</v>
      </c>
      <c r="AD8937" s="10">
        <v>0.35773123668955242</v>
      </c>
      <c r="AE8937" s="10">
        <v>0.30282673357205681</v>
      </c>
      <c r="AF8937" s="10">
        <v>0.27495872826973156</v>
      </c>
      <c r="AG8937" s="10">
        <v>0.36453727114063522</v>
      </c>
      <c r="AH8937" s="10">
        <v>0.34483724344737737</v>
      </c>
      <c r="AI8937" s="10">
        <v>0.41825673755308312</v>
      </c>
      <c r="AJ8937" s="10">
        <v>-1.4639034845045695</v>
      </c>
      <c r="AK8937" s="10">
        <v>-1.4805028688916093</v>
      </c>
      <c r="AL8937" s="10">
        <v>-0.13529484423148344</v>
      </c>
    </row>
    <row r="8938" spans="1:38" x14ac:dyDescent="0.25">
      <c r="A8938">
        <v>40632.753472222219</v>
      </c>
      <c r="B8938" s="8">
        <v>40632.753472222219</v>
      </c>
      <c r="C8938" s="9">
        <v>40632.753472222219</v>
      </c>
      <c r="D8938">
        <v>4</v>
      </c>
      <c r="E8938">
        <f t="shared" si="139"/>
        <v>12306.083333333256</v>
      </c>
      <c r="F8938">
        <v>-749</v>
      </c>
      <c r="G8938">
        <v>4786.5229199031128</v>
      </c>
      <c r="H8938">
        <v>4703.4074351134841</v>
      </c>
      <c r="I8938">
        <v>4060.7419916441745</v>
      </c>
      <c r="J8938">
        <v>-1488.4101837283015</v>
      </c>
      <c r="K8938">
        <v>-1407.8825597934128</v>
      </c>
      <c r="L8938">
        <v>-1517.9425032907723</v>
      </c>
      <c r="M8938">
        <v>-1365.2451150339916</v>
      </c>
      <c r="N8938">
        <v>-1423.1405594033386</v>
      </c>
      <c r="O8938">
        <v>-1684.4545838895069</v>
      </c>
      <c r="P8938">
        <v>3424.9628647121281</v>
      </c>
      <c r="Q8938">
        <v>-1558.3207647467818</v>
      </c>
      <c r="R8938">
        <v>-2102.6619478248394</v>
      </c>
      <c r="S8938">
        <v>-1473.3591598398134</v>
      </c>
      <c r="T8938">
        <v>-1417.4680712117959</v>
      </c>
      <c r="U8938">
        <v>-1404.7576813469673</v>
      </c>
      <c r="V8938">
        <v>-1482.7848097753897</v>
      </c>
      <c r="W8938">
        <v>-2559.234078468915</v>
      </c>
      <c r="X8938" s="10">
        <v>0.31963840527909182</v>
      </c>
      <c r="Y8938" s="10">
        <v>0.33929969078066274</v>
      </c>
      <c r="Z8938" s="10">
        <v>0.26527108272678368</v>
      </c>
      <c r="AA8938" s="10">
        <v>0.31203995900551623</v>
      </c>
      <c r="AB8938" s="10">
        <v>0.3424246989276642</v>
      </c>
      <c r="AC8938" s="10">
        <v>0.36630439683454319</v>
      </c>
      <c r="AD8938" s="10">
        <v>0.35773123668955242</v>
      </c>
      <c r="AE8938" s="10">
        <v>0.30254256287056969</v>
      </c>
      <c r="AF8938" s="10">
        <v>0.27494071295584005</v>
      </c>
      <c r="AG8938" s="10">
        <v>0.36453727114063522</v>
      </c>
      <c r="AH8938" s="10">
        <v>0.34483724344737737</v>
      </c>
      <c r="AI8938" s="10">
        <v>0.41827508556696963</v>
      </c>
      <c r="AJ8938" s="10">
        <v>-1.4636377534567921</v>
      </c>
      <c r="AK8938" s="10">
        <v>-1.4805028688916093</v>
      </c>
      <c r="AL8938" s="10">
        <v>-0.13529484423148344</v>
      </c>
    </row>
    <row r="8939" spans="1:38" x14ac:dyDescent="0.25">
      <c r="A8939">
        <v>40632.756944444445</v>
      </c>
      <c r="B8939" s="8">
        <v>40632.756944444445</v>
      </c>
      <c r="C8939" s="9">
        <v>40632.756944444445</v>
      </c>
      <c r="D8939">
        <v>4</v>
      </c>
      <c r="E8939">
        <f t="shared" si="139"/>
        <v>12306.166666666686</v>
      </c>
      <c r="F8939">
        <v>-749</v>
      </c>
      <c r="G8939">
        <v>4786.5229199031128</v>
      </c>
      <c r="H8939">
        <v>4704.0061173673685</v>
      </c>
      <c r="I8939">
        <v>4060.7419916441745</v>
      </c>
      <c r="J8939">
        <v>-1487.3129665076669</v>
      </c>
      <c r="K8939">
        <v>-1407.8825597934128</v>
      </c>
      <c r="L8939">
        <v>-1519.0390642374462</v>
      </c>
      <c r="M8939">
        <v>-1365.2451150339916</v>
      </c>
      <c r="N8939">
        <v>-1424.2373390498192</v>
      </c>
      <c r="O8939">
        <v>-1684.4545838895069</v>
      </c>
      <c r="P8939">
        <v>3424.9628647121281</v>
      </c>
      <c r="Q8939">
        <v>-1558.3207647467818</v>
      </c>
      <c r="R8939">
        <v>-2102.6619478248394</v>
      </c>
      <c r="S8939">
        <v>-1473.3591598398134</v>
      </c>
      <c r="T8939">
        <v>-1417.4680712117959</v>
      </c>
      <c r="U8939">
        <v>-1403.6604641263325</v>
      </c>
      <c r="V8939">
        <v>-1481.6875925547549</v>
      </c>
      <c r="W8939">
        <v>-2559.234078468915</v>
      </c>
      <c r="X8939" s="10">
        <v>0.31932746566777287</v>
      </c>
      <c r="Y8939" s="10">
        <v>0.33929969078066274</v>
      </c>
      <c r="Z8939" s="10">
        <v>0.26495730032033965</v>
      </c>
      <c r="AA8939" s="10">
        <v>0.31204964841217386</v>
      </c>
      <c r="AB8939" s="10">
        <v>0.3424246989276642</v>
      </c>
      <c r="AC8939" s="10">
        <v>0.36630439683454319</v>
      </c>
      <c r="AD8939" s="10">
        <v>0.35773123668955242</v>
      </c>
      <c r="AE8939" s="10">
        <v>0.30284026551022286</v>
      </c>
      <c r="AF8939" s="10">
        <v>0.27494071295584005</v>
      </c>
      <c r="AG8939" s="10">
        <v>0.36453727114063522</v>
      </c>
      <c r="AH8939" s="10">
        <v>0.34483724344737737</v>
      </c>
      <c r="AI8939" s="10">
        <v>0.41827508556696963</v>
      </c>
      <c r="AJ8939" s="10">
        <v>-1.4636377534567921</v>
      </c>
      <c r="AK8939" s="10">
        <v>-1.4805028688916093</v>
      </c>
      <c r="AL8939" s="10">
        <v>-0.13586895679259686</v>
      </c>
    </row>
    <row r="8940" spans="1:38" x14ac:dyDescent="0.25">
      <c r="A8940">
        <v>40632.760416666664</v>
      </c>
      <c r="B8940" s="8">
        <v>40632.760416666664</v>
      </c>
      <c r="C8940" s="9">
        <v>40632.760416666664</v>
      </c>
      <c r="D8940">
        <v>4</v>
      </c>
      <c r="E8940">
        <f t="shared" si="139"/>
        <v>12306.249999999942</v>
      </c>
      <c r="F8940">
        <v>-749</v>
      </c>
      <c r="G8940">
        <v>4785.3236407650402</v>
      </c>
      <c r="H8940">
        <v>4704.9041407481936</v>
      </c>
      <c r="I8940">
        <v>4059.8439682633489</v>
      </c>
      <c r="J8940">
        <v>-1488.4101837283015</v>
      </c>
      <c r="K8940">
        <v>-1407.8825597934128</v>
      </c>
      <c r="L8940">
        <v>-1519.0390642374462</v>
      </c>
      <c r="M8940">
        <v>-1365.2451150339916</v>
      </c>
      <c r="N8940">
        <v>-1424.2373390498192</v>
      </c>
      <c r="O8940">
        <v>-1684.4545838895069</v>
      </c>
      <c r="P8940">
        <v>3425.8605301969133</v>
      </c>
      <c r="Q8940">
        <v>-1558.3207647467818</v>
      </c>
      <c r="R8940">
        <v>-2102.6619478248394</v>
      </c>
      <c r="S8940">
        <v>-1473.3591598398134</v>
      </c>
      <c r="T8940">
        <v>-1417.4680712117959</v>
      </c>
      <c r="U8940">
        <v>-1404.7576813469673</v>
      </c>
      <c r="V8940">
        <v>-1482.7848097753897</v>
      </c>
      <c r="W8940">
        <v>-2559.234078468915</v>
      </c>
      <c r="X8940" s="10">
        <v>0.31932746566777287</v>
      </c>
      <c r="Y8940" s="10">
        <v>0.33929969078066274</v>
      </c>
      <c r="Z8940" s="10">
        <v>0.26527108272678368</v>
      </c>
      <c r="AA8940" s="10">
        <v>0.31235417262141529</v>
      </c>
      <c r="AB8940" s="10">
        <v>0.3424246989276642</v>
      </c>
      <c r="AC8940" s="10">
        <v>0.36629048372314721</v>
      </c>
      <c r="AD8940" s="10">
        <v>0.35773123668955242</v>
      </c>
      <c r="AE8940" s="10">
        <v>0.30284026551022286</v>
      </c>
      <c r="AF8940" s="10">
        <v>0.27495872826973156</v>
      </c>
      <c r="AG8940" s="10">
        <v>0.36453727114063522</v>
      </c>
      <c r="AH8940" s="10">
        <v>0.34483724344737737</v>
      </c>
      <c r="AI8940" s="10">
        <v>0.41827508556696963</v>
      </c>
      <c r="AJ8940" s="10">
        <v>-1.4636377534567921</v>
      </c>
      <c r="AK8940" s="10">
        <v>-1.4805028688916093</v>
      </c>
      <c r="AL8940" s="10">
        <v>-0.13616471174832198</v>
      </c>
    </row>
    <row r="8941" spans="1:38" x14ac:dyDescent="0.25">
      <c r="A8941">
        <v>40632.763888888891</v>
      </c>
      <c r="B8941" s="8">
        <v>40632.763888888891</v>
      </c>
      <c r="C8941" s="9">
        <v>40632.763888888891</v>
      </c>
      <c r="D8941">
        <v>4</v>
      </c>
      <c r="E8941">
        <f t="shared" si="139"/>
        <v>12306.333333333372</v>
      </c>
      <c r="F8941">
        <v>-749</v>
      </c>
      <c r="G8941">
        <v>4785.9232803340774</v>
      </c>
      <c r="H8941">
        <v>4704.0061173673685</v>
      </c>
      <c r="I8941">
        <v>4060.7419916441745</v>
      </c>
      <c r="J8941">
        <v>-1488.4101837283015</v>
      </c>
      <c r="K8941">
        <v>-1407.8825597934128</v>
      </c>
      <c r="L8941">
        <v>-1519.0390642374462</v>
      </c>
      <c r="M8941">
        <v>-1365.245204711149</v>
      </c>
      <c r="N8941">
        <v>-1424.2373390498192</v>
      </c>
      <c r="O8941">
        <v>-1684.4545838895069</v>
      </c>
      <c r="P8941">
        <v>3424.9628647121281</v>
      </c>
      <c r="Q8941">
        <v>-1558.3207647467818</v>
      </c>
      <c r="R8941">
        <v>-2102.6619478248394</v>
      </c>
      <c r="S8941">
        <v>-1472.261942735609</v>
      </c>
      <c r="T8941">
        <v>-1417.4680712117959</v>
      </c>
      <c r="U8941">
        <v>-1404.7576813469673</v>
      </c>
      <c r="V8941">
        <v>-1482.7848097753897</v>
      </c>
      <c r="W8941">
        <v>-2559.234078468915</v>
      </c>
      <c r="X8941" s="10">
        <v>0.3190141775699637</v>
      </c>
      <c r="Y8941" s="10">
        <v>0.33898666937766436</v>
      </c>
      <c r="Z8941" s="10">
        <v>0.26464492711631982</v>
      </c>
      <c r="AA8941" s="10">
        <v>0.31174004879944517</v>
      </c>
      <c r="AB8941" s="10">
        <v>0.34212192804012831</v>
      </c>
      <c r="AC8941" s="10">
        <v>0.36598439527243459</v>
      </c>
      <c r="AD8941" s="10">
        <v>0.35743231682152471</v>
      </c>
      <c r="AE8941" s="10">
        <v>0.30224034958486112</v>
      </c>
      <c r="AF8941" s="10">
        <v>0.27465697176204812</v>
      </c>
      <c r="AG8941" s="10">
        <v>0.36423759754776114</v>
      </c>
      <c r="AH8941" s="10">
        <v>0.34453356984112388</v>
      </c>
      <c r="AI8941" s="10">
        <v>0.41796775633437089</v>
      </c>
      <c r="AJ8941" s="10">
        <v>-1.4639034845045695</v>
      </c>
      <c r="AK8941" s="10">
        <v>-1.4805028688916093</v>
      </c>
      <c r="AL8941" s="10">
        <v>-0.13645611736646288</v>
      </c>
    </row>
    <row r="8942" spans="1:38" x14ac:dyDescent="0.25">
      <c r="A8942">
        <v>40632.767361111109</v>
      </c>
      <c r="B8942" s="8">
        <v>40632.767361111109</v>
      </c>
      <c r="C8942" s="9">
        <v>40632.767361111109</v>
      </c>
      <c r="D8942">
        <v>4</v>
      </c>
      <c r="E8942">
        <f t="shared" si="139"/>
        <v>12306.416666666628</v>
      </c>
      <c r="F8942">
        <v>-749</v>
      </c>
      <c r="G8942">
        <v>4783.8245418424503</v>
      </c>
      <c r="H8942">
        <v>4704.9041407481936</v>
      </c>
      <c r="I8942">
        <v>4060.7419916441745</v>
      </c>
      <c r="J8942">
        <v>-1488.4101837283015</v>
      </c>
      <c r="K8942">
        <v>-1406.7849047659026</v>
      </c>
      <c r="L8942">
        <v>-1517.9425032907723</v>
      </c>
      <c r="M8942">
        <v>-1364.1489911382664</v>
      </c>
      <c r="N8942">
        <v>-1424.2372493190128</v>
      </c>
      <c r="O8942">
        <v>-1684.4545838895069</v>
      </c>
      <c r="P8942">
        <v>3425.8605301969133</v>
      </c>
      <c r="Q8942">
        <v>-1558.3207647467818</v>
      </c>
      <c r="R8942">
        <v>-2102.6619478248394</v>
      </c>
      <c r="S8942">
        <v>-1473.3591598398134</v>
      </c>
      <c r="T8942">
        <v>-1417.4679814272833</v>
      </c>
      <c r="U8942">
        <v>-1404.7576813469673</v>
      </c>
      <c r="V8942">
        <v>-1482.7848097753897</v>
      </c>
      <c r="W8942">
        <v>-2559.234078468915</v>
      </c>
      <c r="X8942" s="10">
        <v>0.3190141775699637</v>
      </c>
      <c r="Y8942" s="10">
        <v>0.33898666937766436</v>
      </c>
      <c r="Z8942" s="10">
        <v>0.26463835083834047</v>
      </c>
      <c r="AA8942" s="10">
        <v>0.31174004879944517</v>
      </c>
      <c r="AB8942" s="10">
        <v>0.34212192804012831</v>
      </c>
      <c r="AC8942" s="10">
        <v>0.36598439527243459</v>
      </c>
      <c r="AD8942" s="10">
        <v>0.35713339695349694</v>
      </c>
      <c r="AE8942" s="10">
        <v>0.30222681764669507</v>
      </c>
      <c r="AF8942" s="10">
        <v>0.27465697176204812</v>
      </c>
      <c r="AG8942" s="10">
        <v>0.3642197065869926</v>
      </c>
      <c r="AH8942" s="10">
        <v>0.34453356984112388</v>
      </c>
      <c r="AI8942" s="10">
        <v>0.41766501410524365</v>
      </c>
      <c r="AJ8942" s="10">
        <v>-1.4636377534567921</v>
      </c>
      <c r="AK8942" s="10">
        <v>-1.4808139820065247</v>
      </c>
      <c r="AL8942" s="10">
        <v>-0.13609947168455905</v>
      </c>
    </row>
    <row r="8943" spans="1:38" x14ac:dyDescent="0.25">
      <c r="A8943">
        <v>40632.770833333336</v>
      </c>
      <c r="B8943" s="8">
        <v>40632.770833333336</v>
      </c>
      <c r="C8943" s="9">
        <v>40632.770833333336</v>
      </c>
      <c r="D8943">
        <v>4</v>
      </c>
      <c r="E8943">
        <f t="shared" si="139"/>
        <v>12306.500000000058</v>
      </c>
      <c r="F8943">
        <v>-749</v>
      </c>
      <c r="G8943">
        <v>4783.8245418424503</v>
      </c>
      <c r="H8943">
        <v>4704.6047996212519</v>
      </c>
      <c r="I8943">
        <v>4060.7419916441745</v>
      </c>
      <c r="J8943">
        <v>-1487.3129665076669</v>
      </c>
      <c r="K8943">
        <v>-1407.8825597934128</v>
      </c>
      <c r="L8943">
        <v>-1517.9425032907723</v>
      </c>
      <c r="M8943">
        <v>-1365.2451150339916</v>
      </c>
      <c r="N8943">
        <v>-1424.2372493190128</v>
      </c>
      <c r="O8943">
        <v>-1684.4545838895069</v>
      </c>
      <c r="P8943">
        <v>3424.9628647121281</v>
      </c>
      <c r="Q8943">
        <v>-1558.3207647467818</v>
      </c>
      <c r="R8943">
        <v>-2102.6619478248394</v>
      </c>
      <c r="S8943">
        <v>-1473.3591598398134</v>
      </c>
      <c r="T8943">
        <v>-1417.4680712117959</v>
      </c>
      <c r="U8943">
        <v>-1403.6604641263325</v>
      </c>
      <c r="V8943">
        <v>-1482.7848097753897</v>
      </c>
      <c r="W8943">
        <v>-2559.234078468915</v>
      </c>
      <c r="X8943" s="10">
        <v>0.31932511718128259</v>
      </c>
      <c r="Y8943" s="10">
        <v>0.33898243935870498</v>
      </c>
      <c r="Z8943" s="10">
        <v>0.26495730032033965</v>
      </c>
      <c r="AA8943" s="10">
        <v>0.31173220499405557</v>
      </c>
      <c r="AB8943" s="10">
        <v>0.34212192804012831</v>
      </c>
      <c r="AC8943" s="10">
        <v>0.36599367068003202</v>
      </c>
      <c r="AD8943" s="10">
        <v>0.35741893234982197</v>
      </c>
      <c r="AE8943" s="10">
        <v>0.30222681764669507</v>
      </c>
      <c r="AF8943" s="10">
        <v>0.27463895644815661</v>
      </c>
      <c r="AG8943" s="10">
        <v>0.3642197065869926</v>
      </c>
      <c r="AH8943" s="10">
        <v>0.34453356984112388</v>
      </c>
      <c r="AI8943" s="10">
        <v>0.41764207908788559</v>
      </c>
      <c r="AJ8943" s="10">
        <v>-1.463327733901052</v>
      </c>
      <c r="AK8943" s="10">
        <v>-1.4810806503907372</v>
      </c>
      <c r="AL8943" s="10">
        <v>-0.13609947168455905</v>
      </c>
    </row>
    <row r="8944" spans="1:38" x14ac:dyDescent="0.25">
      <c r="A8944">
        <v>40632.774305555555</v>
      </c>
      <c r="B8944" s="8">
        <v>40632.774305555555</v>
      </c>
      <c r="C8944" s="9">
        <v>40632.774305555555</v>
      </c>
      <c r="D8944">
        <v>4</v>
      </c>
      <c r="E8944">
        <f t="shared" si="139"/>
        <v>12306.583333333314</v>
      </c>
      <c r="F8944">
        <v>-749</v>
      </c>
      <c r="G8944">
        <v>4785.3236407650402</v>
      </c>
      <c r="H8944">
        <v>4704.9041407481936</v>
      </c>
      <c r="I8944">
        <v>4060.7419916441745</v>
      </c>
      <c r="J8944">
        <v>-1488.4101837283015</v>
      </c>
      <c r="K8944">
        <v>-1407.882469990989</v>
      </c>
      <c r="L8944">
        <v>-1519.0390642374462</v>
      </c>
      <c r="M8944">
        <v>-1365.2451150339916</v>
      </c>
      <c r="N8944">
        <v>-1424.2373390498192</v>
      </c>
      <c r="O8944">
        <v>-1684.4545838895069</v>
      </c>
      <c r="P8944">
        <v>3424.364421055604</v>
      </c>
      <c r="Q8944">
        <v>-1558.3207647467818</v>
      </c>
      <c r="R8944">
        <v>-2102.6619478248394</v>
      </c>
      <c r="S8944">
        <v>-1472.261942735609</v>
      </c>
      <c r="T8944">
        <v>-1416.3706351168134</v>
      </c>
      <c r="U8944">
        <v>-1403.6604641263325</v>
      </c>
      <c r="V8944">
        <v>-1482.7848097753897</v>
      </c>
      <c r="W8944">
        <v>-2559.2339887202165</v>
      </c>
      <c r="X8944" s="10">
        <v>0.31901229878077142</v>
      </c>
      <c r="Y8944" s="10">
        <v>0.33898243935870498</v>
      </c>
      <c r="Z8944" s="10">
        <v>0.26495213324478445</v>
      </c>
      <c r="AA8944" s="10">
        <v>0.31173220499405557</v>
      </c>
      <c r="AB8944" s="10">
        <v>0.34212192804012831</v>
      </c>
      <c r="AC8944" s="10">
        <v>0.36598439527243459</v>
      </c>
      <c r="AD8944" s="10">
        <v>0.35741893234982197</v>
      </c>
      <c r="AE8944" s="10">
        <v>0.30254256287056969</v>
      </c>
      <c r="AF8944" s="10">
        <v>0.27465697176204812</v>
      </c>
      <c r="AG8944" s="10">
        <v>0.3642197065869926</v>
      </c>
      <c r="AH8944" s="10">
        <v>0.34453356984112388</v>
      </c>
      <c r="AI8944" s="10">
        <v>0.41794940832048438</v>
      </c>
      <c r="AJ8944" s="10">
        <v>-1.4636377534567921</v>
      </c>
      <c r="AK8944" s="10">
        <v>-1.4808139820065247</v>
      </c>
      <c r="AL8944" s="10">
        <v>-0.13616471174832198</v>
      </c>
    </row>
    <row r="8945" spans="1:38" x14ac:dyDescent="0.25">
      <c r="A8945">
        <v>40632.777777777781</v>
      </c>
      <c r="B8945" s="8">
        <v>40632.777777777781</v>
      </c>
      <c r="C8945" s="9">
        <v>40632.777777777781</v>
      </c>
      <c r="D8945">
        <v>4</v>
      </c>
      <c r="E8945">
        <f t="shared" si="139"/>
        <v>12306.666666666744</v>
      </c>
      <c r="F8945">
        <v>-749</v>
      </c>
      <c r="G8945">
        <v>4785.9232803340774</v>
      </c>
      <c r="H8945">
        <v>4703.4074351134841</v>
      </c>
      <c r="I8945">
        <v>4060.4426505172332</v>
      </c>
      <c r="J8945">
        <v>-1488.410093961696</v>
      </c>
      <c r="K8945">
        <v>-1407.8825597934128</v>
      </c>
      <c r="L8945">
        <v>-1519.0389745245325</v>
      </c>
      <c r="M8945">
        <v>-1365.2451150339916</v>
      </c>
      <c r="N8945">
        <v>-1424.2372493190128</v>
      </c>
      <c r="O8945">
        <v>-1684.4545838895069</v>
      </c>
      <c r="P8945">
        <v>3425.8605301969133</v>
      </c>
      <c r="Q8945">
        <v>-1558.3207647467818</v>
      </c>
      <c r="R8945">
        <v>-2102.6618580225017</v>
      </c>
      <c r="S8945">
        <v>-1472.261942735609</v>
      </c>
      <c r="T8945">
        <v>-1417.4680712117959</v>
      </c>
      <c r="U8945">
        <v>-1404.7575915803616</v>
      </c>
      <c r="V8945">
        <v>-1482.7848097753897</v>
      </c>
      <c r="W8945">
        <v>-2559.2339887202165</v>
      </c>
      <c r="X8945" s="10">
        <v>0.3190141775699637</v>
      </c>
      <c r="Y8945" s="10">
        <v>0.33898666937766436</v>
      </c>
      <c r="Z8945" s="10">
        <v>0.26464492711631982</v>
      </c>
      <c r="AA8945" s="10">
        <v>0.31173220499405557</v>
      </c>
      <c r="AB8945" s="10">
        <v>0.34211275316474843</v>
      </c>
      <c r="AC8945" s="10">
        <v>0.36598439527243459</v>
      </c>
      <c r="AD8945" s="10">
        <v>0.35712447397236174</v>
      </c>
      <c r="AE8945" s="10">
        <v>0.30222681764669507</v>
      </c>
      <c r="AF8945" s="10">
        <v>0.27463895644815661</v>
      </c>
      <c r="AG8945" s="10">
        <v>0.36392450573431062</v>
      </c>
      <c r="AH8945" s="10">
        <v>0.34422989623487049</v>
      </c>
      <c r="AI8945" s="10">
        <v>0.41766501410524365</v>
      </c>
      <c r="AJ8945" s="10">
        <v>-1.463327733901052</v>
      </c>
      <c r="AK8945" s="10">
        <v>-1.4813917635056519</v>
      </c>
      <c r="AL8945" s="10">
        <v>-0.13645611736646288</v>
      </c>
    </row>
    <row r="8946" spans="1:38" x14ac:dyDescent="0.25">
      <c r="A8946">
        <v>40632.78125</v>
      </c>
      <c r="B8946" s="8">
        <v>40632.78125</v>
      </c>
      <c r="C8946" s="9">
        <v>40632.78125</v>
      </c>
      <c r="D8946">
        <v>4</v>
      </c>
      <c r="E8946">
        <f t="shared" si="139"/>
        <v>12306.75</v>
      </c>
      <c r="F8946">
        <v>-749</v>
      </c>
      <c r="G8946">
        <v>4784.4241814114876</v>
      </c>
      <c r="H8946">
        <v>4704.6047996212519</v>
      </c>
      <c r="I8946">
        <v>4060.7419916441745</v>
      </c>
      <c r="J8946">
        <v>-1488.410093961696</v>
      </c>
      <c r="K8946">
        <v>-1407.882469990989</v>
      </c>
      <c r="L8946">
        <v>-1517.9425032907723</v>
      </c>
      <c r="M8946">
        <v>-1365.2451150339916</v>
      </c>
      <c r="N8946">
        <v>-1424.2372493190128</v>
      </c>
      <c r="O8946">
        <v>-1684.4545838895069</v>
      </c>
      <c r="P8946">
        <v>3425.8605301969133</v>
      </c>
      <c r="Q8946">
        <v>-1558.3206750518034</v>
      </c>
      <c r="R8946">
        <v>-2102.6618580225017</v>
      </c>
      <c r="S8946">
        <v>-1473.3590700732175</v>
      </c>
      <c r="T8946">
        <v>-1417.4679814272833</v>
      </c>
      <c r="U8946">
        <v>-1404.7575915803616</v>
      </c>
      <c r="V8946">
        <v>-1482.7848097753897</v>
      </c>
      <c r="W8946">
        <v>-2559.2339887202165</v>
      </c>
      <c r="X8946" s="10">
        <v>0.31901229878077142</v>
      </c>
      <c r="Y8946" s="10">
        <v>0.33867317797255952</v>
      </c>
      <c r="Z8946" s="10">
        <v>0.26463835083834047</v>
      </c>
      <c r="AA8946" s="10">
        <v>0.31143229478798456</v>
      </c>
      <c r="AB8946" s="10">
        <v>0.34180539483952266</v>
      </c>
      <c r="AC8946" s="10">
        <v>0.36567366911792343</v>
      </c>
      <c r="AD8946" s="10">
        <v>0.35713339695349694</v>
      </c>
      <c r="AE8946" s="10">
        <v>0.30222681764669507</v>
      </c>
      <c r="AF8946" s="10">
        <v>0.27434170376894607</v>
      </c>
      <c r="AG8946" s="10">
        <v>0.36392450573431062</v>
      </c>
      <c r="AH8946" s="10">
        <v>0.34421176646733298</v>
      </c>
      <c r="AI8946" s="10">
        <v>0.41733933685875835</v>
      </c>
      <c r="AJ8946" s="10">
        <v>-1.463327733901052</v>
      </c>
      <c r="AK8946" s="10">
        <v>-1.4808139820065247</v>
      </c>
      <c r="AL8946" s="10">
        <v>-0.13638217862753163</v>
      </c>
    </row>
    <row r="8947" spans="1:38" x14ac:dyDescent="0.25">
      <c r="A8947">
        <v>40632.784722222219</v>
      </c>
      <c r="B8947" s="8">
        <v>40632.784722222219</v>
      </c>
      <c r="C8947" s="9">
        <v>40632.784722222219</v>
      </c>
      <c r="D8947">
        <v>4</v>
      </c>
      <c r="E8947">
        <f t="shared" si="139"/>
        <v>12306.833333333256</v>
      </c>
      <c r="F8947">
        <v>-749</v>
      </c>
      <c r="G8947">
        <v>4785.0238209805229</v>
      </c>
      <c r="H8947">
        <v>4704.9041407481936</v>
      </c>
      <c r="I8947">
        <v>4059.245286009465</v>
      </c>
      <c r="J8947">
        <v>-1488.410093961696</v>
      </c>
      <c r="K8947">
        <v>-1407.8825597934128</v>
      </c>
      <c r="L8947">
        <v>-1519.0390642374462</v>
      </c>
      <c r="M8947">
        <v>-1365.2450253568343</v>
      </c>
      <c r="N8947">
        <v>-1424.2372493190128</v>
      </c>
      <c r="O8947">
        <v>-1684.4544940332962</v>
      </c>
      <c r="P8947">
        <v>3425.5613083686512</v>
      </c>
      <c r="Q8947">
        <v>-1558.3206750518034</v>
      </c>
      <c r="R8947">
        <v>-2102.6618580225017</v>
      </c>
      <c r="S8947">
        <v>-1473.3590700732175</v>
      </c>
      <c r="T8947">
        <v>-1417.4679814272833</v>
      </c>
      <c r="U8947">
        <v>-1404.7575915803616</v>
      </c>
      <c r="V8947">
        <v>-1482.784720008784</v>
      </c>
      <c r="W8947">
        <v>-2559.2339887202165</v>
      </c>
      <c r="X8947" s="10">
        <v>0.31901229878077142</v>
      </c>
      <c r="Y8947" s="10">
        <v>0.33898243935870498</v>
      </c>
      <c r="Z8947" s="10">
        <v>0.26463835083834047</v>
      </c>
      <c r="AA8947" s="10">
        <v>0.31173220499405557</v>
      </c>
      <c r="AB8947" s="10">
        <v>0.34211275316474843</v>
      </c>
      <c r="AC8947" s="10">
        <v>0.36598439527243459</v>
      </c>
      <c r="AD8947" s="10">
        <v>0.35712447397236174</v>
      </c>
      <c r="AE8947" s="10">
        <v>0.30222681764669507</v>
      </c>
      <c r="AF8947" s="10">
        <v>0.27434170376894607</v>
      </c>
      <c r="AG8947" s="10">
        <v>0.36392450573431062</v>
      </c>
      <c r="AH8947" s="10">
        <v>0.34421176646733298</v>
      </c>
      <c r="AI8947" s="10">
        <v>0.41764207908788559</v>
      </c>
      <c r="AJ8947" s="10">
        <v>-1.4636377534567921</v>
      </c>
      <c r="AK8947" s="10">
        <v>-1.4808139820065247</v>
      </c>
      <c r="AL8947" s="10">
        <v>-0.1367431736470196</v>
      </c>
    </row>
    <row r="8948" spans="1:38" x14ac:dyDescent="0.25">
      <c r="A8948">
        <v>40632.788194444445</v>
      </c>
      <c r="B8948" s="8">
        <v>40632.788194444445</v>
      </c>
      <c r="C8948" s="9">
        <v>40632.788194444445</v>
      </c>
      <c r="D8948">
        <v>4</v>
      </c>
      <c r="E8948">
        <f t="shared" si="139"/>
        <v>12306.916666666686</v>
      </c>
      <c r="F8948">
        <v>-749</v>
      </c>
      <c r="G8948">
        <v>4785.0238209805229</v>
      </c>
      <c r="H8948">
        <v>4704.6047996212519</v>
      </c>
      <c r="I8948">
        <v>4060.4426505172332</v>
      </c>
      <c r="J8948">
        <v>-1488.410093961696</v>
      </c>
      <c r="K8948">
        <v>-1407.882469990989</v>
      </c>
      <c r="L8948">
        <v>-1519.0389745245325</v>
      </c>
      <c r="M8948">
        <v>-1365.2450253568343</v>
      </c>
      <c r="N8948">
        <v>-1424.2372493190128</v>
      </c>
      <c r="O8948">
        <v>-1684.4544940332962</v>
      </c>
      <c r="P8948">
        <v>3424.364421055604</v>
      </c>
      <c r="Q8948">
        <v>-1558.3207647467818</v>
      </c>
      <c r="R8948">
        <v>-2102.6618580225017</v>
      </c>
      <c r="S8948">
        <v>-1472.261942735609</v>
      </c>
      <c r="T8948">
        <v>-1417.4679814272833</v>
      </c>
      <c r="U8948">
        <v>-1404.7575915803616</v>
      </c>
      <c r="V8948">
        <v>-1482.784720008784</v>
      </c>
      <c r="W8948">
        <v>-2559.2339887202165</v>
      </c>
      <c r="X8948" s="10">
        <v>0.31932511718128259</v>
      </c>
      <c r="Y8948" s="10">
        <v>0.33898243935870498</v>
      </c>
      <c r="Z8948" s="10">
        <v>0.26495213324478445</v>
      </c>
      <c r="AA8948" s="10">
        <v>0.31173220499405557</v>
      </c>
      <c r="AB8948" s="10">
        <v>0.34241552405228431</v>
      </c>
      <c r="AC8948" s="10">
        <v>0.36598439527243459</v>
      </c>
      <c r="AD8948" s="10">
        <v>0.35741893234982197</v>
      </c>
      <c r="AE8948" s="10">
        <v>0.30252903093240358</v>
      </c>
      <c r="AF8948" s="10">
        <v>0.27463895644815661</v>
      </c>
      <c r="AG8948" s="10">
        <v>0.3642197065869926</v>
      </c>
      <c r="AH8948" s="10">
        <v>0.34451544007358642</v>
      </c>
      <c r="AI8948" s="10">
        <v>0.41764207908788559</v>
      </c>
      <c r="AJ8948" s="10">
        <v>-1.4636377534567921</v>
      </c>
      <c r="AK8948" s="10">
        <v>-1.4808139820065247</v>
      </c>
      <c r="AL8948" s="10">
        <v>-0.13696933920139762</v>
      </c>
    </row>
    <row r="8949" spans="1:38" x14ac:dyDescent="0.25">
      <c r="A8949">
        <v>40632.791666666664</v>
      </c>
      <c r="B8949" s="8">
        <v>40632.791666666664</v>
      </c>
      <c r="C8949" s="9">
        <v>40632.791666666664</v>
      </c>
      <c r="D8949">
        <v>4</v>
      </c>
      <c r="E8949">
        <f t="shared" si="139"/>
        <v>12306.999999999942</v>
      </c>
      <c r="F8949">
        <v>-749</v>
      </c>
      <c r="G8949">
        <v>4787.1225594721491</v>
      </c>
      <c r="H8949">
        <v>4704.6047996212519</v>
      </c>
      <c r="I8949">
        <v>4060.4426505172332</v>
      </c>
      <c r="J8949">
        <v>-1488.410093961696</v>
      </c>
      <c r="K8949">
        <v>-1406.7849047659026</v>
      </c>
      <c r="L8949">
        <v>-1519.0389745245325</v>
      </c>
      <c r="M8949">
        <v>-1365.2450253568343</v>
      </c>
      <c r="N8949">
        <v>-1424.2372493190128</v>
      </c>
      <c r="O8949">
        <v>-1683.3562714233854</v>
      </c>
      <c r="P8949">
        <v>3425.5613083686512</v>
      </c>
      <c r="Q8949">
        <v>-1558.3206750518034</v>
      </c>
      <c r="R8949">
        <v>-2102.6618580225017</v>
      </c>
      <c r="S8949">
        <v>-1473.3590700732175</v>
      </c>
      <c r="T8949">
        <v>-1417.4679814272833</v>
      </c>
      <c r="U8949">
        <v>-1404.7575915803616</v>
      </c>
      <c r="V8949">
        <v>-1482.784720008784</v>
      </c>
      <c r="W8949">
        <v>-2559.2339887202165</v>
      </c>
      <c r="X8949" s="10">
        <v>0.31901229878077142</v>
      </c>
      <c r="Y8949" s="10">
        <v>0.33898243935870498</v>
      </c>
      <c r="Z8949" s="10">
        <v>0.26495213324478445</v>
      </c>
      <c r="AA8949" s="10">
        <v>0.31173220499405557</v>
      </c>
      <c r="AB8949" s="10">
        <v>0.34211275316474843</v>
      </c>
      <c r="AC8949" s="10">
        <v>0.36598439527243459</v>
      </c>
      <c r="AD8949" s="10">
        <v>0.35712447397236174</v>
      </c>
      <c r="AE8949" s="10">
        <v>0.30222681764669507</v>
      </c>
      <c r="AF8949" s="10">
        <v>0.27434170376894607</v>
      </c>
      <c r="AG8949" s="10">
        <v>0.36392450573431062</v>
      </c>
      <c r="AH8949" s="10">
        <v>0.34421176646733298</v>
      </c>
      <c r="AI8949" s="10">
        <v>0.41764207908788559</v>
      </c>
      <c r="AJ8949" s="10">
        <v>-1.4639477730125328</v>
      </c>
      <c r="AK8949" s="10">
        <v>-1.4808139820065247</v>
      </c>
      <c r="AL8949" s="10">
        <v>-0.13696933920139762</v>
      </c>
    </row>
    <row r="8950" spans="1:38" x14ac:dyDescent="0.25">
      <c r="A8950">
        <v>40632.795138888883</v>
      </c>
      <c r="B8950" s="8">
        <v>40632.795138888883</v>
      </c>
      <c r="C8950" s="9">
        <v>40632.795138888883</v>
      </c>
      <c r="D8950">
        <v>4</v>
      </c>
      <c r="E8950">
        <f t="shared" si="139"/>
        <v>12307.083333333198</v>
      </c>
      <c r="F8950">
        <v>-749</v>
      </c>
      <c r="G8950">
        <v>4783.8245418424503</v>
      </c>
      <c r="H8950">
        <v>4702.2100706057172</v>
      </c>
      <c r="I8950">
        <v>4061.3406738980589</v>
      </c>
      <c r="J8950">
        <v>-1488.410093961696</v>
      </c>
      <c r="K8950">
        <v>-1407.8825597934128</v>
      </c>
      <c r="L8950">
        <v>-1519.0389745245325</v>
      </c>
      <c r="M8950">
        <v>-1365.2450253568343</v>
      </c>
      <c r="N8950">
        <v>-1423.1405594033386</v>
      </c>
      <c r="O8950">
        <v>-1684.4544940332962</v>
      </c>
      <c r="P8950">
        <v>3424.364421055604</v>
      </c>
      <c r="Q8950">
        <v>-1558.3206750518034</v>
      </c>
      <c r="R8950">
        <v>-2102.6618580225017</v>
      </c>
      <c r="S8950">
        <v>-1473.3590700732175</v>
      </c>
      <c r="T8950">
        <v>-1417.4679814272833</v>
      </c>
      <c r="U8950">
        <v>-1404.7575915803616</v>
      </c>
      <c r="V8950">
        <v>-1482.784720008784</v>
      </c>
      <c r="W8950">
        <v>-2559.2339887202165</v>
      </c>
      <c r="X8950" s="10">
        <v>0.31932511718128259</v>
      </c>
      <c r="Y8950" s="10">
        <v>0.33898243935870498</v>
      </c>
      <c r="Z8950" s="10">
        <v>0.26495213324478445</v>
      </c>
      <c r="AA8950" s="10">
        <v>0.31173220499405557</v>
      </c>
      <c r="AB8950" s="10">
        <v>0.34211275316474843</v>
      </c>
      <c r="AC8950" s="10">
        <v>0.36598439527243459</v>
      </c>
      <c r="AD8950" s="10">
        <v>0.35741893234982197</v>
      </c>
      <c r="AE8950" s="10">
        <v>0.30222681764669507</v>
      </c>
      <c r="AF8950" s="10">
        <v>0.27434170376894607</v>
      </c>
      <c r="AG8950" s="10">
        <v>0.36392450573431062</v>
      </c>
      <c r="AH8950" s="10">
        <v>0.34421176646733298</v>
      </c>
      <c r="AI8950" s="10">
        <v>0.41764207908788559</v>
      </c>
      <c r="AJ8950" s="10">
        <v>-1.4636377534567921</v>
      </c>
      <c r="AK8950" s="10">
        <v>-1.4808139820065247</v>
      </c>
      <c r="AL8950" s="10">
        <v>-0.13725204614437017</v>
      </c>
    </row>
    <row r="8951" spans="1:38" x14ac:dyDescent="0.25">
      <c r="A8951">
        <v>40632.798611111109</v>
      </c>
      <c r="B8951" s="8">
        <v>40632.798611111109</v>
      </c>
      <c r="C8951" s="9">
        <v>40632.798611111109</v>
      </c>
      <c r="D8951">
        <v>4</v>
      </c>
      <c r="E8951">
        <f t="shared" si="139"/>
        <v>12307.166666666628</v>
      </c>
      <c r="F8951">
        <v>-749</v>
      </c>
      <c r="G8951">
        <v>4785.0238209805229</v>
      </c>
      <c r="H8951">
        <v>4705.5028230020789</v>
      </c>
      <c r="I8951">
        <v>4058.0479215016971</v>
      </c>
      <c r="J8951">
        <v>-1487.3129665076669</v>
      </c>
      <c r="K8951">
        <v>-1407.882469990989</v>
      </c>
      <c r="L8951">
        <v>-1519.0389745245325</v>
      </c>
      <c r="M8951">
        <v>-1365.2450253568343</v>
      </c>
      <c r="N8951">
        <v>-1424.2372493190128</v>
      </c>
      <c r="O8951">
        <v>-1684.4544940332962</v>
      </c>
      <c r="P8951">
        <v>3424.9628647121281</v>
      </c>
      <c r="Q8951">
        <v>-1558.3206750518034</v>
      </c>
      <c r="R8951">
        <v>-2102.6618580225017</v>
      </c>
      <c r="S8951">
        <v>-1473.3590700732175</v>
      </c>
      <c r="T8951">
        <v>-1417.4679814272833</v>
      </c>
      <c r="U8951">
        <v>-1404.7575915803616</v>
      </c>
      <c r="V8951">
        <v>-1482.784720008784</v>
      </c>
      <c r="W8951">
        <v>-2559.2339887202165</v>
      </c>
      <c r="X8951" s="10">
        <v>0.31901229878077142</v>
      </c>
      <c r="Y8951" s="10">
        <v>0.33898243935870498</v>
      </c>
      <c r="Z8951" s="10">
        <v>0.26495213324478445</v>
      </c>
      <c r="AA8951" s="10">
        <v>0.31173220499405557</v>
      </c>
      <c r="AB8951" s="10">
        <v>0.34211275316474843</v>
      </c>
      <c r="AC8951" s="10">
        <v>0.36567366911792343</v>
      </c>
      <c r="AD8951" s="10">
        <v>0.35712447397236174</v>
      </c>
      <c r="AE8951" s="10">
        <v>0.30222681764669507</v>
      </c>
      <c r="AF8951" s="10">
        <v>0.27434170376894607</v>
      </c>
      <c r="AG8951" s="10">
        <v>0.36392450573431062</v>
      </c>
      <c r="AH8951" s="10">
        <v>0.34421176646733298</v>
      </c>
      <c r="AI8951" s="10">
        <v>0.41733933685875835</v>
      </c>
      <c r="AJ8951" s="10">
        <v>-1.4636377534567921</v>
      </c>
      <c r="AK8951" s="10">
        <v>-1.4808139820065247</v>
      </c>
      <c r="AL8951" s="10">
        <v>-0.13754345176251107</v>
      </c>
    </row>
    <row r="8952" spans="1:38" x14ac:dyDescent="0.25">
      <c r="A8952">
        <v>40632.802083333328</v>
      </c>
      <c r="B8952" s="8">
        <v>40632.802083333328</v>
      </c>
      <c r="C8952" s="9">
        <v>40632.802083333328</v>
      </c>
      <c r="D8952">
        <v>4</v>
      </c>
      <c r="E8952">
        <f t="shared" si="139"/>
        <v>12307.249999999884</v>
      </c>
      <c r="F8952">
        <v>-749</v>
      </c>
      <c r="G8952">
        <v>4785.9232803340774</v>
      </c>
      <c r="H8952">
        <v>4704.6047996212519</v>
      </c>
      <c r="I8952">
        <v>4061.3406738980589</v>
      </c>
      <c r="J8952">
        <v>-1487.3129665076669</v>
      </c>
      <c r="K8952">
        <v>-1407.882469990989</v>
      </c>
      <c r="L8952">
        <v>-1519.0389745245325</v>
      </c>
      <c r="M8952">
        <v>-1365.2450253568343</v>
      </c>
      <c r="N8952">
        <v>-1424.2372493190128</v>
      </c>
      <c r="O8952">
        <v>-1684.4544940332962</v>
      </c>
      <c r="P8952">
        <v>3425.5613083686512</v>
      </c>
      <c r="Q8952">
        <v>-1557.224423022494</v>
      </c>
      <c r="R8952">
        <v>-2102.6618580225017</v>
      </c>
      <c r="S8952">
        <v>-1473.3590700732175</v>
      </c>
      <c r="T8952">
        <v>-1417.4679814272833</v>
      </c>
      <c r="U8952">
        <v>-1404.7575915803616</v>
      </c>
      <c r="V8952">
        <v>-1482.784720008784</v>
      </c>
      <c r="W8952">
        <v>-2559.2339887202165</v>
      </c>
      <c r="X8952" s="10">
        <v>0.31932511718128259</v>
      </c>
      <c r="Y8952" s="10">
        <v>0.33898243935870498</v>
      </c>
      <c r="Z8952" s="10">
        <v>0.26495213324478445</v>
      </c>
      <c r="AA8952" s="10">
        <v>0.31173220499405557</v>
      </c>
      <c r="AB8952" s="10">
        <v>0.34211275316474843</v>
      </c>
      <c r="AC8952" s="10">
        <v>0.36567366911792343</v>
      </c>
      <c r="AD8952" s="10">
        <v>0.35712447397236174</v>
      </c>
      <c r="AE8952" s="10">
        <v>0.30192460436098656</v>
      </c>
      <c r="AF8952" s="10">
        <v>0.27434170376894607</v>
      </c>
      <c r="AG8952" s="10">
        <v>0.36362483214143654</v>
      </c>
      <c r="AH8952" s="10">
        <v>0.34421176646733298</v>
      </c>
      <c r="AI8952" s="10">
        <v>0.41733933685875835</v>
      </c>
      <c r="AJ8952" s="10">
        <v>-1.4636377534567921</v>
      </c>
      <c r="AK8952" s="10">
        <v>-1.4810806503907372</v>
      </c>
      <c r="AL8952" s="10">
        <v>-0.13754345176251107</v>
      </c>
    </row>
    <row r="8953" spans="1:38" x14ac:dyDescent="0.25">
      <c r="A8953">
        <v>40632.805555555555</v>
      </c>
      <c r="B8953" s="8">
        <v>40632.805555555555</v>
      </c>
      <c r="C8953" s="9">
        <v>40632.805555555555</v>
      </c>
      <c r="D8953">
        <v>4</v>
      </c>
      <c r="E8953">
        <f t="shared" si="139"/>
        <v>12307.333333333314</v>
      </c>
      <c r="F8953">
        <v>-749</v>
      </c>
      <c r="G8953">
        <v>4785.0238209805229</v>
      </c>
      <c r="H8953">
        <v>4703.4074351134841</v>
      </c>
      <c r="I8953">
        <v>4055.9525336131032</v>
      </c>
      <c r="J8953">
        <v>-1487.3129665076669</v>
      </c>
      <c r="K8953">
        <v>-1406.7849047659026</v>
      </c>
      <c r="L8953">
        <v>-1517.9425032907723</v>
      </c>
      <c r="M8953">
        <v>-1365.2450253568343</v>
      </c>
      <c r="N8953">
        <v>-1424.2372493190128</v>
      </c>
      <c r="O8953">
        <v>-1684.4544940332962</v>
      </c>
      <c r="P8953">
        <v>3426.7581956816989</v>
      </c>
      <c r="Q8953">
        <v>-1557.224423022494</v>
      </c>
      <c r="R8953">
        <v>-2102.6618580225017</v>
      </c>
      <c r="S8953">
        <v>-1472.261942735609</v>
      </c>
      <c r="T8953">
        <v>-1416.3706351168134</v>
      </c>
      <c r="U8953">
        <v>-1404.7575915803616</v>
      </c>
      <c r="V8953">
        <v>-1482.784720008784</v>
      </c>
      <c r="W8953">
        <v>-2559.2339887202165</v>
      </c>
      <c r="X8953" s="10">
        <v>0.31932511718128259</v>
      </c>
      <c r="Y8953" s="10">
        <v>0.33898243935870498</v>
      </c>
      <c r="Z8953" s="10">
        <v>0.26495213324478445</v>
      </c>
      <c r="AA8953" s="10">
        <v>0.31173220499405557</v>
      </c>
      <c r="AB8953" s="10">
        <v>0.34211275316474843</v>
      </c>
      <c r="AC8953" s="10">
        <v>0.36598439527243459</v>
      </c>
      <c r="AD8953" s="10">
        <v>0.35741893234982197</v>
      </c>
      <c r="AE8953" s="10">
        <v>0.30222681764669507</v>
      </c>
      <c r="AF8953" s="10">
        <v>0.27434170376894607</v>
      </c>
      <c r="AG8953" s="10">
        <v>0.36392450573431062</v>
      </c>
      <c r="AH8953" s="10">
        <v>0.34421176646733298</v>
      </c>
      <c r="AI8953" s="10">
        <v>0.41733933685875835</v>
      </c>
      <c r="AJ8953" s="10">
        <v>-1.4636377534567921</v>
      </c>
      <c r="AK8953" s="10">
        <v>-1.4810806503907372</v>
      </c>
      <c r="AL8953" s="10">
        <v>-0.13812191366120871</v>
      </c>
    </row>
    <row r="8954" spans="1:38" x14ac:dyDescent="0.25">
      <c r="A8954">
        <v>40632.809027777774</v>
      </c>
      <c r="B8954" s="8">
        <v>40632.809027777774</v>
      </c>
      <c r="C8954" s="9">
        <v>40632.809027777774</v>
      </c>
      <c r="D8954">
        <v>4</v>
      </c>
      <c r="E8954">
        <f t="shared" si="139"/>
        <v>12307.41666666657</v>
      </c>
      <c r="F8954">
        <v>-749</v>
      </c>
      <c r="G8954">
        <v>4783.8245418424503</v>
      </c>
      <c r="H8954">
        <v>4706.7001875098467</v>
      </c>
      <c r="I8954">
        <v>4055.9525336131032</v>
      </c>
      <c r="J8954">
        <v>-1488.410093961696</v>
      </c>
      <c r="K8954">
        <v>-1407.882469990989</v>
      </c>
      <c r="L8954">
        <v>-1519.0389745245325</v>
      </c>
      <c r="M8954">
        <v>-1365.2450253568343</v>
      </c>
      <c r="N8954">
        <v>-1424.2372493190128</v>
      </c>
      <c r="O8954">
        <v>-1684.4544940332962</v>
      </c>
      <c r="P8954">
        <v>3426.7581956816989</v>
      </c>
      <c r="Q8954">
        <v>-1558.3206750518034</v>
      </c>
      <c r="R8954">
        <v>-2102.6618580225017</v>
      </c>
      <c r="S8954">
        <v>-1473.3590700732175</v>
      </c>
      <c r="T8954">
        <v>-1416.3706351168134</v>
      </c>
      <c r="U8954">
        <v>-1404.7575915803616</v>
      </c>
      <c r="V8954">
        <v>-1482.784720008784</v>
      </c>
      <c r="W8954">
        <v>-2559.2339887202165</v>
      </c>
      <c r="X8954" s="10">
        <v>0.31932511718128259</v>
      </c>
      <c r="Y8954" s="10">
        <v>0.33929593076380987</v>
      </c>
      <c r="Z8954" s="10">
        <v>0.26495213324478445</v>
      </c>
      <c r="AA8954" s="10">
        <v>0.31203995900551623</v>
      </c>
      <c r="AB8954" s="10">
        <v>0.34241552405228431</v>
      </c>
      <c r="AC8954" s="10">
        <v>0.36598439527243459</v>
      </c>
      <c r="AD8954" s="10">
        <v>0.35741893234982197</v>
      </c>
      <c r="AE8954" s="10">
        <v>0.30222681764669507</v>
      </c>
      <c r="AF8954" s="10">
        <v>0.27463895644815661</v>
      </c>
      <c r="AG8954" s="10">
        <v>0.36392450573431062</v>
      </c>
      <c r="AH8954" s="10">
        <v>0.34451544007358642</v>
      </c>
      <c r="AI8954" s="10">
        <v>0.41764207908788559</v>
      </c>
      <c r="AJ8954" s="10">
        <v>-1.4636377534567921</v>
      </c>
      <c r="AK8954" s="10">
        <v>-1.4808139820065247</v>
      </c>
      <c r="AL8954" s="10">
        <v>-0.13783920671823616</v>
      </c>
    </row>
    <row r="8955" spans="1:38" x14ac:dyDescent="0.25">
      <c r="A8955">
        <v>40632.8125</v>
      </c>
      <c r="B8955" s="8">
        <v>40632.8125</v>
      </c>
      <c r="C8955" s="9">
        <v>40632.8125</v>
      </c>
      <c r="D8955">
        <v>4</v>
      </c>
      <c r="E8955">
        <f t="shared" si="139"/>
        <v>12307.5</v>
      </c>
      <c r="F8955">
        <v>-749</v>
      </c>
      <c r="G8955">
        <v>4785.0238209805229</v>
      </c>
      <c r="H8955">
        <v>4705.5028230020789</v>
      </c>
      <c r="I8955">
        <v>4055.9525336131032</v>
      </c>
      <c r="J8955">
        <v>-1487.3129665076669</v>
      </c>
      <c r="K8955">
        <v>-1406.7849047659026</v>
      </c>
      <c r="L8955">
        <v>-1517.9425032907723</v>
      </c>
      <c r="M8955">
        <v>-1364.1489911382664</v>
      </c>
      <c r="N8955">
        <v>-1424.2372493190128</v>
      </c>
      <c r="O8955">
        <v>-1684.4544940332962</v>
      </c>
      <c r="P8955">
        <v>3425.5613083686512</v>
      </c>
      <c r="Q8955">
        <v>-1557.224423022494</v>
      </c>
      <c r="R8955">
        <v>-2102.6618580225017</v>
      </c>
      <c r="S8955">
        <v>-1473.3590700732175</v>
      </c>
      <c r="T8955">
        <v>-1417.4679814272833</v>
      </c>
      <c r="U8955">
        <v>-1403.6604641263325</v>
      </c>
      <c r="V8955">
        <v>-1482.784720008784</v>
      </c>
      <c r="W8955">
        <v>-2559.2339887202165</v>
      </c>
      <c r="X8955" s="10">
        <v>0.31963840527909182</v>
      </c>
      <c r="Y8955" s="10">
        <v>0.33929593076380987</v>
      </c>
      <c r="Z8955" s="10">
        <v>0.26526450644880428</v>
      </c>
      <c r="AA8955" s="10">
        <v>0.31203995900551623</v>
      </c>
      <c r="AB8955" s="10">
        <v>0.34241552405228431</v>
      </c>
      <c r="AC8955" s="10">
        <v>0.36629048372314721</v>
      </c>
      <c r="AD8955" s="10">
        <v>0.35741893234982197</v>
      </c>
      <c r="AE8955" s="10">
        <v>0.30222681764669507</v>
      </c>
      <c r="AF8955" s="10">
        <v>0.27463895644815661</v>
      </c>
      <c r="AG8955" s="10">
        <v>0.3642197065869926</v>
      </c>
      <c r="AH8955" s="10">
        <v>0.34451544007358642</v>
      </c>
      <c r="AI8955" s="10">
        <v>0.41764207908788559</v>
      </c>
      <c r="AJ8955" s="10">
        <v>-1.4636377534567921</v>
      </c>
      <c r="AK8955" s="10">
        <v>-1.4810806503907372</v>
      </c>
      <c r="AL8955" s="10">
        <v>-0.13783920671823616</v>
      </c>
    </row>
    <row r="8956" spans="1:38" x14ac:dyDescent="0.25">
      <c r="A8956">
        <v>40632.815972222219</v>
      </c>
      <c r="B8956" s="8">
        <v>40632.815972222219</v>
      </c>
      <c r="C8956" s="9">
        <v>40632.815972222219</v>
      </c>
      <c r="D8956">
        <v>4</v>
      </c>
      <c r="E8956">
        <f t="shared" si="139"/>
        <v>12307.583333333256</v>
      </c>
      <c r="F8956">
        <v>-749</v>
      </c>
      <c r="G8956">
        <v>4785.9232803340774</v>
      </c>
      <c r="H8956">
        <v>4705.5028230020789</v>
      </c>
      <c r="I8956">
        <v>4054.755169105335</v>
      </c>
      <c r="J8956">
        <v>-1488.410093961696</v>
      </c>
      <c r="K8956">
        <v>-1407.882469990989</v>
      </c>
      <c r="L8956">
        <v>-1517.9425032907723</v>
      </c>
      <c r="M8956">
        <v>-1364.1489911382664</v>
      </c>
      <c r="N8956">
        <v>-1424.2372493190128</v>
      </c>
      <c r="O8956">
        <v>-1684.4544940332962</v>
      </c>
      <c r="P8956">
        <v>3425.5613083686512</v>
      </c>
      <c r="Q8956">
        <v>-1558.3206750518034</v>
      </c>
      <c r="R8956">
        <v>-2102.6618580225017</v>
      </c>
      <c r="S8956">
        <v>-1473.3590700732175</v>
      </c>
      <c r="T8956">
        <v>-1417.4679814272833</v>
      </c>
      <c r="U8956">
        <v>-1404.7575915803616</v>
      </c>
      <c r="V8956">
        <v>-1482.784720008784</v>
      </c>
      <c r="W8956">
        <v>-2559.2339887202165</v>
      </c>
      <c r="X8956" s="10">
        <v>0.31963840527909182</v>
      </c>
      <c r="Y8956" s="10">
        <v>0.33929593076380987</v>
      </c>
      <c r="Z8956" s="10">
        <v>0.26526450644880428</v>
      </c>
      <c r="AA8956" s="10">
        <v>0.31203995900551623</v>
      </c>
      <c r="AB8956" s="10">
        <v>0.34241552405228431</v>
      </c>
      <c r="AC8956" s="10">
        <v>0.36598439527243459</v>
      </c>
      <c r="AD8956" s="10">
        <v>0.35741893234982197</v>
      </c>
      <c r="AE8956" s="10">
        <v>0.30252903093240358</v>
      </c>
      <c r="AF8956" s="10">
        <v>0.27463895644815661</v>
      </c>
      <c r="AG8956" s="10">
        <v>0.36392450573431062</v>
      </c>
      <c r="AH8956" s="10">
        <v>0.34451544007358642</v>
      </c>
      <c r="AI8956" s="10">
        <v>0.41764207908788559</v>
      </c>
      <c r="AJ8956" s="10">
        <v>-1.4636377534567921</v>
      </c>
      <c r="AK8956" s="10">
        <v>-1.4808139820065247</v>
      </c>
      <c r="AL8956" s="10">
        <v>-0.13841331927934961</v>
      </c>
    </row>
    <row r="8957" spans="1:38" x14ac:dyDescent="0.25">
      <c r="A8957">
        <v>40632.819444444445</v>
      </c>
      <c r="B8957" s="8">
        <v>40632.819444444445</v>
      </c>
      <c r="C8957" s="9">
        <v>40632.819444444445</v>
      </c>
      <c r="D8957">
        <v>4</v>
      </c>
      <c r="E8957">
        <f t="shared" si="139"/>
        <v>12307.666666666686</v>
      </c>
      <c r="F8957">
        <v>-749</v>
      </c>
      <c r="G8957">
        <v>4785.0238209805229</v>
      </c>
      <c r="H8957">
        <v>4705.5028230020789</v>
      </c>
      <c r="I8957">
        <v>4054.755169105335</v>
      </c>
      <c r="J8957">
        <v>-1488.410093961696</v>
      </c>
      <c r="K8957">
        <v>-1407.882469990989</v>
      </c>
      <c r="L8957">
        <v>-1519.0389745245325</v>
      </c>
      <c r="M8957">
        <v>-1365.2450253568343</v>
      </c>
      <c r="N8957">
        <v>-1424.2372493190128</v>
      </c>
      <c r="O8957">
        <v>-1684.4544940332962</v>
      </c>
      <c r="P8957">
        <v>3425.5613083686512</v>
      </c>
      <c r="Q8957">
        <v>-1557.224423022494</v>
      </c>
      <c r="R8957">
        <v>-2102.6618580225017</v>
      </c>
      <c r="S8957">
        <v>-1473.3590700732175</v>
      </c>
      <c r="T8957">
        <v>-1417.4679814272833</v>
      </c>
      <c r="U8957">
        <v>-1404.7575915803616</v>
      </c>
      <c r="V8957">
        <v>-1482.784720008784</v>
      </c>
      <c r="W8957">
        <v>-2559.2339887202165</v>
      </c>
      <c r="X8957" s="10">
        <v>0.31963840527909182</v>
      </c>
      <c r="Y8957" s="10">
        <v>0.33929593076380987</v>
      </c>
      <c r="Z8957" s="10">
        <v>0.26495213324478445</v>
      </c>
      <c r="AA8957" s="10">
        <v>0.31203995900551623</v>
      </c>
      <c r="AB8957" s="10">
        <v>0.34241552405228431</v>
      </c>
      <c r="AC8957" s="10">
        <v>0.36598439527243459</v>
      </c>
      <c r="AD8957" s="10">
        <v>0.35741893234982197</v>
      </c>
      <c r="AE8957" s="10">
        <v>0.30222681764669507</v>
      </c>
      <c r="AF8957" s="10">
        <v>0.27434170376894607</v>
      </c>
      <c r="AG8957" s="10">
        <v>0.36392450573431062</v>
      </c>
      <c r="AH8957" s="10">
        <v>0.34451544007358642</v>
      </c>
      <c r="AI8957" s="10">
        <v>0.41764207908788559</v>
      </c>
      <c r="AJ8957" s="10">
        <v>-1.4636377534567921</v>
      </c>
      <c r="AK8957" s="10">
        <v>-1.4810806503907372</v>
      </c>
      <c r="AL8957" s="10">
        <v>-0.13783920671823616</v>
      </c>
    </row>
    <row r="8958" spans="1:38" x14ac:dyDescent="0.25">
      <c r="A8958">
        <v>40632.822916666664</v>
      </c>
      <c r="B8958" s="8">
        <v>40632.822916666664</v>
      </c>
      <c r="C8958" s="9">
        <v>40632.822916666664</v>
      </c>
      <c r="D8958">
        <v>4</v>
      </c>
      <c r="E8958">
        <f t="shared" si="139"/>
        <v>12307.749999999942</v>
      </c>
      <c r="F8958">
        <v>-749</v>
      </c>
      <c r="G8958">
        <v>4785.0238209805229</v>
      </c>
      <c r="H8958">
        <v>4705.5028230020789</v>
      </c>
      <c r="I8958">
        <v>4057.1498981208706</v>
      </c>
      <c r="J8958">
        <v>-1487.3129665076669</v>
      </c>
      <c r="K8958">
        <v>-1407.882469990989</v>
      </c>
      <c r="L8958">
        <v>-1517.9425032907723</v>
      </c>
      <c r="M8958">
        <v>-1364.1489911382664</v>
      </c>
      <c r="N8958">
        <v>-1424.2372493190128</v>
      </c>
      <c r="O8958">
        <v>-1684.4544940332962</v>
      </c>
      <c r="P8958">
        <v>3425.5613083686512</v>
      </c>
      <c r="Q8958">
        <v>-1557.224423022494</v>
      </c>
      <c r="R8958">
        <v>-2102.6618580225017</v>
      </c>
      <c r="S8958">
        <v>-1473.3590700732175</v>
      </c>
      <c r="T8958">
        <v>-1417.4679814272833</v>
      </c>
      <c r="U8958">
        <v>-1403.6604641263325</v>
      </c>
      <c r="V8958">
        <v>-1482.784720008784</v>
      </c>
      <c r="W8958">
        <v>-2559.2339887202165</v>
      </c>
      <c r="X8958" s="10">
        <v>0.31963840527909182</v>
      </c>
      <c r="Y8958" s="10">
        <v>0.33929593076380987</v>
      </c>
      <c r="Z8958" s="10">
        <v>0.26526450644880428</v>
      </c>
      <c r="AA8958" s="10">
        <v>0.31203995900551623</v>
      </c>
      <c r="AB8958" s="10">
        <v>0.34241552405228431</v>
      </c>
      <c r="AC8958" s="10">
        <v>0.36598439527243459</v>
      </c>
      <c r="AD8958" s="10">
        <v>0.35741893234982197</v>
      </c>
      <c r="AE8958" s="10">
        <v>0.30252903093240358</v>
      </c>
      <c r="AF8958" s="10">
        <v>0.27463895644815661</v>
      </c>
      <c r="AG8958" s="10">
        <v>0.36392450573431062</v>
      </c>
      <c r="AH8958" s="10">
        <v>0.34451544007358642</v>
      </c>
      <c r="AI8958" s="10">
        <v>0.41764207908788559</v>
      </c>
      <c r="AJ8958" s="10">
        <v>-1.4636377534567921</v>
      </c>
      <c r="AK8958" s="10">
        <v>-1.4810806503907372</v>
      </c>
      <c r="AL8958" s="10">
        <v>-0.13812191366120871</v>
      </c>
    </row>
    <row r="8959" spans="1:38" x14ac:dyDescent="0.25">
      <c r="A8959">
        <v>40632.826388888883</v>
      </c>
      <c r="B8959" s="8">
        <v>40632.826388888883</v>
      </c>
      <c r="C8959" s="9">
        <v>40632.826388888883</v>
      </c>
      <c r="D8959">
        <v>4</v>
      </c>
      <c r="E8959">
        <f t="shared" si="139"/>
        <v>12307.833333333198</v>
      </c>
      <c r="F8959">
        <v>-749</v>
      </c>
      <c r="G8959">
        <v>4785.0238209805229</v>
      </c>
      <c r="H8959">
        <v>4703.4074351134841</v>
      </c>
      <c r="I8959">
        <v>4055.9525336131032</v>
      </c>
      <c r="J8959">
        <v>-1487.3129665076669</v>
      </c>
      <c r="K8959">
        <v>-1406.7849047659026</v>
      </c>
      <c r="L8959">
        <v>-1519.0389745245325</v>
      </c>
      <c r="M8959">
        <v>-1365.2450253568343</v>
      </c>
      <c r="N8959">
        <v>-1424.2372493190128</v>
      </c>
      <c r="O8959">
        <v>-1684.4544940332962</v>
      </c>
      <c r="P8959">
        <v>3425.5613083686512</v>
      </c>
      <c r="Q8959">
        <v>-1558.3206750518034</v>
      </c>
      <c r="R8959">
        <v>-2102.6618580225017</v>
      </c>
      <c r="S8959">
        <v>-1473.3590700732175</v>
      </c>
      <c r="T8959">
        <v>-1416.3706351168134</v>
      </c>
      <c r="U8959">
        <v>-1404.7575915803616</v>
      </c>
      <c r="V8959">
        <v>-1482.784720008784</v>
      </c>
      <c r="W8959">
        <v>-2559.2339887202165</v>
      </c>
      <c r="X8959" s="10">
        <v>0.31963840527909182</v>
      </c>
      <c r="Y8959" s="10">
        <v>0.33929593076380987</v>
      </c>
      <c r="Z8959" s="10">
        <v>0.26526450644880428</v>
      </c>
      <c r="AA8959" s="10">
        <v>0.31203995900551623</v>
      </c>
      <c r="AB8959" s="10">
        <v>0.34241552405228431</v>
      </c>
      <c r="AC8959" s="10">
        <v>0.36629048372314721</v>
      </c>
      <c r="AD8959" s="10">
        <v>0.35741893234982197</v>
      </c>
      <c r="AE8959" s="10">
        <v>0.30252903093240358</v>
      </c>
      <c r="AF8959" s="10">
        <v>0.27463895644815661</v>
      </c>
      <c r="AG8959" s="10">
        <v>0.3642197065869926</v>
      </c>
      <c r="AH8959" s="10">
        <v>0.34451544007358642</v>
      </c>
      <c r="AI8959" s="10">
        <v>0.41764207908788559</v>
      </c>
      <c r="AJ8959" s="10">
        <v>-1.4636377534567921</v>
      </c>
      <c r="AK8959" s="10">
        <v>-1.4808139820065247</v>
      </c>
      <c r="AL8959" s="10">
        <v>-0.13841331927934961</v>
      </c>
    </row>
    <row r="8960" spans="1:38" x14ac:dyDescent="0.25">
      <c r="A8960">
        <v>40632.829861111109</v>
      </c>
      <c r="B8960" s="8">
        <v>40632.829861111109</v>
      </c>
      <c r="C8960" s="9">
        <v>40632.829861111109</v>
      </c>
      <c r="D8960">
        <v>4</v>
      </c>
      <c r="E8960">
        <f t="shared" si="139"/>
        <v>12307.916666666628</v>
      </c>
      <c r="F8960">
        <v>-749</v>
      </c>
      <c r="G8960">
        <v>4785.0238209805229</v>
      </c>
      <c r="H8960">
        <v>4705.5028230020789</v>
      </c>
      <c r="I8960">
        <v>4055.9525336131032</v>
      </c>
      <c r="J8960">
        <v>-1488.410093961696</v>
      </c>
      <c r="K8960">
        <v>-1407.882469990989</v>
      </c>
      <c r="L8960">
        <v>-1519.0389745245325</v>
      </c>
      <c r="M8960">
        <v>-1365.2450253568343</v>
      </c>
      <c r="N8960">
        <v>-1423.1405594033386</v>
      </c>
      <c r="O8960">
        <v>-1684.4544940332962</v>
      </c>
      <c r="P8960">
        <v>3425.5613083686512</v>
      </c>
      <c r="Q8960">
        <v>-1558.3206750518034</v>
      </c>
      <c r="R8960">
        <v>-2102.6618580225017</v>
      </c>
      <c r="S8960">
        <v>-1473.3590700732175</v>
      </c>
      <c r="T8960">
        <v>-1417.4679814272833</v>
      </c>
      <c r="U8960">
        <v>-1404.7575915803616</v>
      </c>
      <c r="V8960">
        <v>-1482.784720008784</v>
      </c>
      <c r="W8960">
        <v>-2559.2339887202165</v>
      </c>
      <c r="X8960" s="10">
        <v>0.3199516933769011</v>
      </c>
      <c r="Y8960" s="10">
        <v>0.33960895216680825</v>
      </c>
      <c r="Z8960" s="10">
        <v>0.26526450644880428</v>
      </c>
      <c r="AA8960" s="10">
        <v>0.31234955861824493</v>
      </c>
      <c r="AB8960" s="10">
        <v>0.34272288237751009</v>
      </c>
      <c r="AC8960" s="10">
        <v>0.36629048372314721</v>
      </c>
      <c r="AD8960" s="10">
        <v>0.35771785221784969</v>
      </c>
      <c r="AE8960" s="10">
        <v>0.30252903093240358</v>
      </c>
      <c r="AF8960" s="10">
        <v>0.27463895644815661</v>
      </c>
      <c r="AG8960" s="10">
        <v>0.3642197065869926</v>
      </c>
      <c r="AH8960" s="10">
        <v>0.34451544007358642</v>
      </c>
      <c r="AI8960" s="10">
        <v>0.41794940832048438</v>
      </c>
      <c r="AJ8960" s="10">
        <v>-1.4639477730125328</v>
      </c>
      <c r="AK8960" s="10">
        <v>-1.4808139820065247</v>
      </c>
      <c r="AL8960" s="10">
        <v>-0.13812191366120871</v>
      </c>
    </row>
    <row r="8961" spans="1:38" x14ac:dyDescent="0.25">
      <c r="A8961">
        <v>40632.833333333336</v>
      </c>
      <c r="B8961" s="8">
        <v>40632.833333333336</v>
      </c>
      <c r="C8961" s="9">
        <v>40632.833333333336</v>
      </c>
      <c r="D8961">
        <v>4</v>
      </c>
      <c r="E8961">
        <f t="shared" si="139"/>
        <v>12308.000000000058</v>
      </c>
      <c r="F8961">
        <v>-749</v>
      </c>
      <c r="G8961">
        <v>4785.9232803340774</v>
      </c>
      <c r="H8961">
        <v>4705.5028230020789</v>
      </c>
      <c r="I8961">
        <v>4054.755169105335</v>
      </c>
      <c r="J8961">
        <v>-1488.410093961696</v>
      </c>
      <c r="K8961">
        <v>-1406.7849047659026</v>
      </c>
      <c r="L8961">
        <v>-1517.9425032907723</v>
      </c>
      <c r="M8961">
        <v>-1365.2450253568343</v>
      </c>
      <c r="N8961">
        <v>-1423.1405594033386</v>
      </c>
      <c r="O8961">
        <v>-1684.4544940332962</v>
      </c>
      <c r="P8961">
        <v>3425.5613083686512</v>
      </c>
      <c r="Q8961">
        <v>-1558.3206750518034</v>
      </c>
      <c r="R8961">
        <v>-2102.6618580225017</v>
      </c>
      <c r="S8961">
        <v>-1472.261942735609</v>
      </c>
      <c r="T8961">
        <v>-1417.4679814272833</v>
      </c>
      <c r="U8961">
        <v>-1404.7575915803616</v>
      </c>
      <c r="V8961">
        <v>-1482.784720008784</v>
      </c>
      <c r="W8961">
        <v>-2559.2339887202165</v>
      </c>
      <c r="X8961" s="10">
        <v>0.31963840527909182</v>
      </c>
      <c r="Y8961" s="10">
        <v>0.33960895216680825</v>
      </c>
      <c r="Z8961" s="10">
        <v>0.26526450644880428</v>
      </c>
      <c r="AA8961" s="10">
        <v>0.31203995900551623</v>
      </c>
      <c r="AB8961" s="10">
        <v>0.34241552405228431</v>
      </c>
      <c r="AC8961" s="10">
        <v>0.36629048372314721</v>
      </c>
      <c r="AD8961" s="10">
        <v>0.35771785221784969</v>
      </c>
      <c r="AE8961" s="10">
        <v>0.30252903093240358</v>
      </c>
      <c r="AF8961" s="10">
        <v>0.27463895644815661</v>
      </c>
      <c r="AG8961" s="10">
        <v>0.3642197065869926</v>
      </c>
      <c r="AH8961" s="10">
        <v>0.34451544007358642</v>
      </c>
      <c r="AI8961" s="10">
        <v>0.41794940832048438</v>
      </c>
      <c r="AJ8961" s="10">
        <v>-1.4636377534567921</v>
      </c>
      <c r="AK8961" s="10">
        <v>-1.4805028688916093</v>
      </c>
      <c r="AL8961" s="10">
        <v>-0.13841331927934961</v>
      </c>
    </row>
    <row r="8962" spans="1:38" x14ac:dyDescent="0.25">
      <c r="A8962">
        <v>40632.836805555555</v>
      </c>
      <c r="B8962" s="8">
        <v>40632.836805555555</v>
      </c>
      <c r="C8962" s="9">
        <v>40632.836805555555</v>
      </c>
      <c r="D8962">
        <v>4</v>
      </c>
      <c r="E8962">
        <f t="shared" si="139"/>
        <v>12308.083333333314</v>
      </c>
      <c r="F8962">
        <v>-749</v>
      </c>
      <c r="G8962">
        <v>4785.9232803340774</v>
      </c>
      <c r="H8962">
        <v>4704.6047996212519</v>
      </c>
      <c r="I8962">
        <v>4057.1498981208706</v>
      </c>
      <c r="J8962">
        <v>-1488.410093961696</v>
      </c>
      <c r="K8962">
        <v>-1407.882469990989</v>
      </c>
      <c r="L8962">
        <v>-1517.9425032907723</v>
      </c>
      <c r="M8962">
        <v>-1365.2451150339916</v>
      </c>
      <c r="N8962">
        <v>-1423.1405594033386</v>
      </c>
      <c r="O8962">
        <v>-1683.3562714233854</v>
      </c>
      <c r="P8962">
        <v>3425.5613083686512</v>
      </c>
      <c r="Q8962">
        <v>-1557.224423022494</v>
      </c>
      <c r="R8962">
        <v>-2102.6618580225017</v>
      </c>
      <c r="S8962">
        <v>-1473.3590700732175</v>
      </c>
      <c r="T8962">
        <v>-1416.3706351168134</v>
      </c>
      <c r="U8962">
        <v>-1404.7575915803616</v>
      </c>
      <c r="V8962">
        <v>-1482.784720008784</v>
      </c>
      <c r="W8962">
        <v>-2559.2339887202165</v>
      </c>
      <c r="X8962" s="10">
        <v>0.31963840527909182</v>
      </c>
      <c r="Y8962" s="10">
        <v>0.33960895216680825</v>
      </c>
      <c r="Z8962" s="10">
        <v>0.2655778191211069</v>
      </c>
      <c r="AA8962" s="10">
        <v>0.31234955861824493</v>
      </c>
      <c r="AB8962" s="10">
        <v>0.34272288237751009</v>
      </c>
      <c r="AC8962" s="10">
        <v>0.36629048372314721</v>
      </c>
      <c r="AD8962" s="10">
        <v>0.35771785221784969</v>
      </c>
      <c r="AE8962" s="10">
        <v>0.30252903093240358</v>
      </c>
      <c r="AF8962" s="10">
        <v>0.27463895644815661</v>
      </c>
      <c r="AG8962" s="10">
        <v>0.3642197065869926</v>
      </c>
      <c r="AH8962" s="10">
        <v>0.34481911367983981</v>
      </c>
      <c r="AI8962" s="10">
        <v>0.41794940832048438</v>
      </c>
      <c r="AJ8962" s="10">
        <v>-1.4636377534567921</v>
      </c>
      <c r="AK8962" s="10">
        <v>-1.4808139820065247</v>
      </c>
      <c r="AL8962" s="10">
        <v>-0.13899178117804728</v>
      </c>
    </row>
    <row r="8963" spans="1:38" x14ac:dyDescent="0.25">
      <c r="A8963">
        <v>40632.840277777781</v>
      </c>
      <c r="B8963" s="8">
        <v>40632.840277777781</v>
      </c>
      <c r="C8963" s="9">
        <v>40632.840277777781</v>
      </c>
      <c r="D8963">
        <v>4</v>
      </c>
      <c r="E8963">
        <f t="shared" si="139"/>
        <v>12308.166666666744</v>
      </c>
      <c r="F8963">
        <v>-749</v>
      </c>
      <c r="G8963">
        <v>4785.9232803340774</v>
      </c>
      <c r="H8963">
        <v>4705.5028230020789</v>
      </c>
      <c r="I8963">
        <v>4057.1498981208706</v>
      </c>
      <c r="J8963">
        <v>-1488.410093961696</v>
      </c>
      <c r="K8963">
        <v>-1407.882469990989</v>
      </c>
      <c r="L8963">
        <v>-1519.0389745245325</v>
      </c>
      <c r="M8963">
        <v>-1365.2450253568343</v>
      </c>
      <c r="N8963">
        <v>-1424.2372493190128</v>
      </c>
      <c r="O8963">
        <v>-1684.4544940332962</v>
      </c>
      <c r="P8963">
        <v>3424.364421055604</v>
      </c>
      <c r="Q8963">
        <v>-1558.3206750518034</v>
      </c>
      <c r="R8963">
        <v>-2102.6618580225017</v>
      </c>
      <c r="S8963">
        <v>-1473.3590700732175</v>
      </c>
      <c r="T8963">
        <v>-1417.4680712117959</v>
      </c>
      <c r="U8963">
        <v>-1403.6604641263325</v>
      </c>
      <c r="V8963">
        <v>-1482.784720008784</v>
      </c>
      <c r="W8963">
        <v>-2559.2339887202165</v>
      </c>
      <c r="X8963" s="10">
        <v>0.3199516933769011</v>
      </c>
      <c r="Y8963" s="10">
        <v>0.33960895216680825</v>
      </c>
      <c r="Z8963" s="10">
        <v>0.26589160152755092</v>
      </c>
      <c r="AA8963" s="10">
        <v>0.31265408282748636</v>
      </c>
      <c r="AB8963" s="10">
        <v>0.34303024070273586</v>
      </c>
      <c r="AC8963" s="10">
        <v>0.36660120987765837</v>
      </c>
      <c r="AD8963" s="10">
        <v>0.3580167720858774</v>
      </c>
      <c r="AE8963" s="10">
        <v>0.30282673357205681</v>
      </c>
      <c r="AF8963" s="10">
        <v>0.27494071295584005</v>
      </c>
      <c r="AG8963" s="10">
        <v>0.36451938017986663</v>
      </c>
      <c r="AH8963" s="10">
        <v>0.34481911367983981</v>
      </c>
      <c r="AI8963" s="10">
        <v>0.41825673755308312</v>
      </c>
      <c r="AJ8963" s="10">
        <v>-1.4639477730125328</v>
      </c>
      <c r="AK8963" s="10">
        <v>-1.4805028688916093</v>
      </c>
      <c r="AL8963" s="10">
        <v>-0.13812191366120871</v>
      </c>
    </row>
    <row r="8964" spans="1:38" x14ac:dyDescent="0.25">
      <c r="A8964">
        <v>40632.84375</v>
      </c>
      <c r="B8964" s="8">
        <v>40632.84375</v>
      </c>
      <c r="C8964" s="9">
        <v>40632.84375</v>
      </c>
      <c r="D8964">
        <v>4</v>
      </c>
      <c r="E8964">
        <f t="shared" si="139"/>
        <v>12308.25</v>
      </c>
      <c r="F8964">
        <v>-749</v>
      </c>
      <c r="G8964">
        <v>4785.0238209805229</v>
      </c>
      <c r="H8964">
        <v>4703.4074351134841</v>
      </c>
      <c r="I8964">
        <v>4054.755169105335</v>
      </c>
      <c r="J8964">
        <v>-1488.410093961696</v>
      </c>
      <c r="K8964">
        <v>-1407.882469990989</v>
      </c>
      <c r="L8964">
        <v>-1519.0389745245325</v>
      </c>
      <c r="M8964">
        <v>-1365.2450253568343</v>
      </c>
      <c r="N8964">
        <v>-1424.2372493190128</v>
      </c>
      <c r="O8964">
        <v>-1684.4544940332962</v>
      </c>
      <c r="P8964">
        <v>3424.364421055604</v>
      </c>
      <c r="Q8964">
        <v>-1557.224423022494</v>
      </c>
      <c r="R8964">
        <v>-2101.5642938464562</v>
      </c>
      <c r="S8964">
        <v>-1472.261942735609</v>
      </c>
      <c r="T8964">
        <v>-1417.4679814272833</v>
      </c>
      <c r="U8964">
        <v>-1404.7575915803616</v>
      </c>
      <c r="V8964">
        <v>-1482.784720008784</v>
      </c>
      <c r="W8964">
        <v>-2559.2339887202165</v>
      </c>
      <c r="X8964" s="10">
        <v>0.3199516933769011</v>
      </c>
      <c r="Y8964" s="10">
        <v>0.33960895216680825</v>
      </c>
      <c r="Z8964" s="10">
        <v>0.2655778191211069</v>
      </c>
      <c r="AA8964" s="10">
        <v>0.31265408282748636</v>
      </c>
      <c r="AB8964" s="10">
        <v>0.34303024070273586</v>
      </c>
      <c r="AC8964" s="10">
        <v>0.36660120987765837</v>
      </c>
      <c r="AD8964" s="10">
        <v>0.3580167720858774</v>
      </c>
      <c r="AE8964" s="10">
        <v>0.30282673357205681</v>
      </c>
      <c r="AF8964" s="10">
        <v>0.27494071295584005</v>
      </c>
      <c r="AG8964" s="10">
        <v>0.36451938017986663</v>
      </c>
      <c r="AH8964" s="10">
        <v>0.34511825484420894</v>
      </c>
      <c r="AI8964" s="10">
        <v>0.41825673755308312</v>
      </c>
      <c r="AJ8964" s="10">
        <v>-1.4636377534567921</v>
      </c>
      <c r="AK8964" s="10">
        <v>-1.4805028688916093</v>
      </c>
      <c r="AL8964" s="10">
        <v>-0.13812191366120871</v>
      </c>
    </row>
    <row r="8965" spans="1:38" x14ac:dyDescent="0.25">
      <c r="A8965">
        <v>40632.847222222226</v>
      </c>
      <c r="B8965" s="8">
        <v>40632.847222222226</v>
      </c>
      <c r="C8965" s="9">
        <v>40632.847222222226</v>
      </c>
      <c r="D8965">
        <v>4</v>
      </c>
      <c r="E8965">
        <f t="shared" si="139"/>
        <v>12308.33333333343</v>
      </c>
      <c r="F8965">
        <v>-749</v>
      </c>
      <c r="G8965">
        <v>4785.0238209805229</v>
      </c>
      <c r="H8965">
        <v>4703.4074351134841</v>
      </c>
      <c r="I8965">
        <v>4055.9525336131032</v>
      </c>
      <c r="J8965">
        <v>-1488.410093961696</v>
      </c>
      <c r="K8965">
        <v>-1406.7849047659026</v>
      </c>
      <c r="L8965">
        <v>-1519.0389745245325</v>
      </c>
      <c r="M8965">
        <v>-1365.2450253568343</v>
      </c>
      <c r="N8965">
        <v>-1424.2372493190128</v>
      </c>
      <c r="O8965">
        <v>-1684.4544940332962</v>
      </c>
      <c r="P8965">
        <v>3425.5613083686512</v>
      </c>
      <c r="Q8965">
        <v>-1558.3206750518034</v>
      </c>
      <c r="R8965">
        <v>-2102.6618580225017</v>
      </c>
      <c r="S8965">
        <v>-1473.3590700732175</v>
      </c>
      <c r="T8965">
        <v>-1417.4679814272833</v>
      </c>
      <c r="U8965">
        <v>-1403.6604641263325</v>
      </c>
      <c r="V8965">
        <v>-1482.784720008784</v>
      </c>
      <c r="W8965">
        <v>-2559.2339887202165</v>
      </c>
      <c r="X8965" s="10">
        <v>0.3199516933769011</v>
      </c>
      <c r="Y8965" s="10">
        <v>0.33960895216680825</v>
      </c>
      <c r="Z8965" s="10">
        <v>0.2655778191211069</v>
      </c>
      <c r="AA8965" s="10">
        <v>0.31234955861824493</v>
      </c>
      <c r="AB8965" s="10">
        <v>0.34272288237751009</v>
      </c>
      <c r="AC8965" s="10">
        <v>0.36660120987765837</v>
      </c>
      <c r="AD8965" s="10">
        <v>0.3580167720858774</v>
      </c>
      <c r="AE8965" s="10">
        <v>0.30312894685776531</v>
      </c>
      <c r="AF8965" s="10">
        <v>0.27494071295584005</v>
      </c>
      <c r="AG8965" s="10">
        <v>0.36451938017986663</v>
      </c>
      <c r="AH8965" s="10">
        <v>0.34481911367983981</v>
      </c>
      <c r="AI8965" s="10">
        <v>0.41825673755308312</v>
      </c>
      <c r="AJ8965" s="10">
        <v>-1.4636377534567921</v>
      </c>
      <c r="AK8965" s="10">
        <v>-1.4801917557766946</v>
      </c>
      <c r="AL8965" s="10">
        <v>-0.13841331927934961</v>
      </c>
    </row>
    <row r="8966" spans="1:38" x14ac:dyDescent="0.25">
      <c r="A8966">
        <v>40632.850694444445</v>
      </c>
      <c r="B8966" s="8">
        <v>40632.850694444445</v>
      </c>
      <c r="C8966" s="9">
        <v>40632.850694444445</v>
      </c>
      <c r="D8966">
        <v>4</v>
      </c>
      <c r="E8966">
        <f t="shared" si="139"/>
        <v>12308.416666666686</v>
      </c>
      <c r="F8966">
        <v>-749</v>
      </c>
      <c r="G8966">
        <v>4783.8245418424503</v>
      </c>
      <c r="H8966">
        <v>4705.5028230020789</v>
      </c>
      <c r="I8966">
        <v>4055.9525336131032</v>
      </c>
      <c r="J8966">
        <v>-1487.3129665076669</v>
      </c>
      <c r="K8966">
        <v>-1406.7849047659026</v>
      </c>
      <c r="L8966">
        <v>-1519.0389745245325</v>
      </c>
      <c r="M8966">
        <v>-1364.1489911382664</v>
      </c>
      <c r="N8966">
        <v>-1423.1405594033386</v>
      </c>
      <c r="O8966">
        <v>-1684.4544940332962</v>
      </c>
      <c r="P8966">
        <v>3425.5613083686512</v>
      </c>
      <c r="Q8966">
        <v>-1558.3206750518034</v>
      </c>
      <c r="R8966">
        <v>-2102.6618580225017</v>
      </c>
      <c r="S8966">
        <v>-1473.3590700732175</v>
      </c>
      <c r="T8966">
        <v>-1417.4679814272833</v>
      </c>
      <c r="U8966">
        <v>-1404.7576813469673</v>
      </c>
      <c r="V8966">
        <v>-1482.7848097753897</v>
      </c>
      <c r="W8966">
        <v>-2559.2339887202165</v>
      </c>
      <c r="X8966" s="10">
        <v>0.3199516933769011</v>
      </c>
      <c r="Y8966" s="10">
        <v>0.33960895216680825</v>
      </c>
      <c r="Z8966" s="10">
        <v>0.2655778191211069</v>
      </c>
      <c r="AA8966" s="10">
        <v>0.31234955861824493</v>
      </c>
      <c r="AB8966" s="10">
        <v>0.34272288237751009</v>
      </c>
      <c r="AC8966" s="10">
        <v>0.36660120987765837</v>
      </c>
      <c r="AD8966" s="10">
        <v>0.35771785221784969</v>
      </c>
      <c r="AE8966" s="10">
        <v>0.30282673357205681</v>
      </c>
      <c r="AF8966" s="10">
        <v>0.27494071295584005</v>
      </c>
      <c r="AG8966" s="10">
        <v>0.36451938017986663</v>
      </c>
      <c r="AH8966" s="10">
        <v>0.34483724344737737</v>
      </c>
      <c r="AI8966" s="10">
        <v>0.41825673755308312</v>
      </c>
      <c r="AJ8966" s="10">
        <v>-1.4636377534567921</v>
      </c>
      <c r="AK8966" s="10">
        <v>-1.479302861162652</v>
      </c>
      <c r="AL8966" s="10">
        <v>-0.1387090742350747</v>
      </c>
    </row>
    <row r="8967" spans="1:38" x14ac:dyDescent="0.25">
      <c r="A8967">
        <v>40632.854166666672</v>
      </c>
      <c r="B8967" s="8">
        <v>40632.854166666672</v>
      </c>
      <c r="C8967" s="9">
        <v>40632.854166666672</v>
      </c>
      <c r="D8967">
        <v>4</v>
      </c>
      <c r="E8967">
        <f t="shared" si="139"/>
        <v>12308.500000000116</v>
      </c>
      <c r="F8967">
        <v>-749</v>
      </c>
      <c r="G8967">
        <v>4783.8245418424503</v>
      </c>
      <c r="H8967">
        <v>4703.4074351134841</v>
      </c>
      <c r="I8967">
        <v>4055.9525336131032</v>
      </c>
      <c r="J8967">
        <v>-1488.410093961696</v>
      </c>
      <c r="K8967">
        <v>-1407.882469990989</v>
      </c>
      <c r="L8967">
        <v>-1519.0389745245325</v>
      </c>
      <c r="M8967">
        <v>-1365.2450253568343</v>
      </c>
      <c r="N8967">
        <v>-1423.1405594033386</v>
      </c>
      <c r="O8967">
        <v>-1683.3562714233854</v>
      </c>
      <c r="P8967">
        <v>3425.5613083686512</v>
      </c>
      <c r="Q8967">
        <v>-1558.3207647467818</v>
      </c>
      <c r="R8967">
        <v>-2102.6618580225017</v>
      </c>
      <c r="S8967">
        <v>-1473.3590700732175</v>
      </c>
      <c r="T8967">
        <v>-1417.4679814272833</v>
      </c>
      <c r="U8967">
        <v>-1404.7576813469673</v>
      </c>
      <c r="V8967">
        <v>-1482.7848097753897</v>
      </c>
      <c r="W8967">
        <v>-2559.2339887202165</v>
      </c>
      <c r="X8967" s="10">
        <v>0.31963840527909182</v>
      </c>
      <c r="Y8967" s="10">
        <v>0.33960895216680825</v>
      </c>
      <c r="Z8967" s="10">
        <v>0.2655778191211069</v>
      </c>
      <c r="AA8967" s="10">
        <v>0.31234955861824493</v>
      </c>
      <c r="AB8967" s="10">
        <v>0.34272288237751009</v>
      </c>
      <c r="AC8967" s="10">
        <v>0.36660120987765837</v>
      </c>
      <c r="AD8967" s="10">
        <v>0.35771785221784969</v>
      </c>
      <c r="AE8967" s="10">
        <v>0.30282673357205681</v>
      </c>
      <c r="AF8967" s="10">
        <v>0.27494071295584005</v>
      </c>
      <c r="AG8967" s="10">
        <v>0.36451938017986663</v>
      </c>
      <c r="AH8967" s="10">
        <v>0.34481911367983981</v>
      </c>
      <c r="AI8967" s="10">
        <v>0.41825673755308312</v>
      </c>
      <c r="AJ8967" s="10">
        <v>-1.4636377534567921</v>
      </c>
      <c r="AK8967" s="10">
        <v>-1.4772584035503544</v>
      </c>
      <c r="AL8967" s="10">
        <v>-0.13899178117804728</v>
      </c>
    </row>
    <row r="8968" spans="1:38" x14ac:dyDescent="0.25">
      <c r="A8968">
        <v>40632.857638888891</v>
      </c>
      <c r="B8968" s="8">
        <v>40632.857638888891</v>
      </c>
      <c r="C8968" s="9">
        <v>40632.857638888891</v>
      </c>
      <c r="D8968">
        <v>4</v>
      </c>
      <c r="E8968">
        <f t="shared" si="139"/>
        <v>12308.583333333372</v>
      </c>
      <c r="F8968">
        <v>-749</v>
      </c>
      <c r="G8968">
        <v>4785.3236407650402</v>
      </c>
      <c r="H8968">
        <v>4704.0061173673685</v>
      </c>
      <c r="I8968">
        <v>4055.9525336131032</v>
      </c>
      <c r="J8968">
        <v>-1487.3129665076669</v>
      </c>
      <c r="K8968">
        <v>-1406.7849047659026</v>
      </c>
      <c r="L8968">
        <v>-1517.9425032907723</v>
      </c>
      <c r="M8968">
        <v>-1364.1489911382664</v>
      </c>
      <c r="N8968">
        <v>-1424.2372493190128</v>
      </c>
      <c r="O8968">
        <v>-1684.4544940332962</v>
      </c>
      <c r="P8968">
        <v>3423.7659773990799</v>
      </c>
      <c r="Q8968">
        <v>-1557.224423022494</v>
      </c>
      <c r="R8968">
        <v>-2101.5642938464562</v>
      </c>
      <c r="S8968">
        <v>-1472.261942735609</v>
      </c>
      <c r="T8968">
        <v>-1417.4679814272833</v>
      </c>
      <c r="U8968">
        <v>-1403.6604641263325</v>
      </c>
      <c r="V8968">
        <v>-1482.784720008784</v>
      </c>
      <c r="W8968">
        <v>-2558.137080122628</v>
      </c>
      <c r="X8968" s="10">
        <v>0.32026451177741228</v>
      </c>
      <c r="Y8968" s="10">
        <v>0.33992244357191315</v>
      </c>
      <c r="Z8968" s="10">
        <v>0.26589160152755092</v>
      </c>
      <c r="AA8968" s="10">
        <v>0.31265408282748636</v>
      </c>
      <c r="AB8968" s="10">
        <v>0.34303024070273586</v>
      </c>
      <c r="AC8968" s="10">
        <v>0.36660120987765837</v>
      </c>
      <c r="AD8968" s="10">
        <v>0.3580167720858774</v>
      </c>
      <c r="AE8968" s="10">
        <v>0.30312894685776531</v>
      </c>
      <c r="AF8968" s="10">
        <v>0.27524246946352343</v>
      </c>
      <c r="AG8968" s="10">
        <v>0.36481905377274065</v>
      </c>
      <c r="AH8968" s="10">
        <v>0.34514091705363081</v>
      </c>
      <c r="AI8968" s="10">
        <v>0.41855947978221036</v>
      </c>
      <c r="AJ8968" s="10">
        <v>-1.4636377534567921</v>
      </c>
      <c r="AK8968" s="10">
        <v>-1.4787250796635243</v>
      </c>
      <c r="AL8968" s="10">
        <v>-0.13841331927934961</v>
      </c>
    </row>
    <row r="8969" spans="1:38" x14ac:dyDescent="0.25">
      <c r="A8969">
        <v>40632.861111111117</v>
      </c>
      <c r="B8969" s="8">
        <v>40632.861111111117</v>
      </c>
      <c r="C8969" s="9">
        <v>40632.861111111117</v>
      </c>
      <c r="D8969">
        <v>4</v>
      </c>
      <c r="E8969">
        <f t="shared" si="139"/>
        <v>12308.666666666802</v>
      </c>
      <c r="F8969">
        <v>-749</v>
      </c>
      <c r="G8969">
        <v>4785.0238209805229</v>
      </c>
      <c r="H8969">
        <v>4704.9041407481936</v>
      </c>
      <c r="I8969">
        <v>4054.755169105335</v>
      </c>
      <c r="J8969">
        <v>-1488.4101837283015</v>
      </c>
      <c r="K8969">
        <v>-1406.7849047659026</v>
      </c>
      <c r="L8969">
        <v>-1519.0389745245325</v>
      </c>
      <c r="M8969">
        <v>-1365.2451150339916</v>
      </c>
      <c r="N8969">
        <v>-1424.2372493190128</v>
      </c>
      <c r="O8969">
        <v>-1683.3562714233854</v>
      </c>
      <c r="P8969">
        <v>3423.4667555708183</v>
      </c>
      <c r="Q8969">
        <v>-1558.3206750518034</v>
      </c>
      <c r="R8969">
        <v>-2102.6618580225017</v>
      </c>
      <c r="S8969">
        <v>-1473.3591598398134</v>
      </c>
      <c r="T8969">
        <v>-1417.4680712117959</v>
      </c>
      <c r="U8969">
        <v>-1404.7576813469673</v>
      </c>
      <c r="V8969">
        <v>-1482.7848097753897</v>
      </c>
      <c r="W8969">
        <v>-2559.2339887202165</v>
      </c>
      <c r="X8969" s="10">
        <v>0.3199516933769011</v>
      </c>
      <c r="Y8969" s="10">
        <v>0.33960895216680825</v>
      </c>
      <c r="Z8969" s="10">
        <v>0.26558392566494493</v>
      </c>
      <c r="AA8969" s="10">
        <v>0.31265408282748636</v>
      </c>
      <c r="AB8969" s="10">
        <v>0.34303941557811568</v>
      </c>
      <c r="AC8969" s="10">
        <v>0.36660120987765837</v>
      </c>
      <c r="AD8969" s="10">
        <v>0.3580167720858774</v>
      </c>
      <c r="AE8969" s="10">
        <v>0.30312894685776531</v>
      </c>
      <c r="AF8969" s="10">
        <v>0.27525598094894205</v>
      </c>
      <c r="AG8969" s="10">
        <v>0.36481905377274065</v>
      </c>
      <c r="AH8969" s="10">
        <v>0.34511825484420894</v>
      </c>
      <c r="AI8969" s="10">
        <v>0.41827508556696963</v>
      </c>
      <c r="AJ8969" s="10">
        <v>-1.4639034845045695</v>
      </c>
      <c r="AK8969" s="10">
        <v>-1.4799250873924821</v>
      </c>
      <c r="AL8969" s="10">
        <v>-0.13848290868069668</v>
      </c>
    </row>
    <row r="8970" spans="1:38" x14ac:dyDescent="0.25">
      <c r="A8970">
        <v>40632.864583333336</v>
      </c>
      <c r="B8970" s="8">
        <v>40632.864583333336</v>
      </c>
      <c r="C8970" s="9">
        <v>40632.864583333336</v>
      </c>
      <c r="D8970">
        <v>4</v>
      </c>
      <c r="E8970">
        <f t="shared" si="139"/>
        <v>12308.750000000058</v>
      </c>
      <c r="F8970">
        <v>-749</v>
      </c>
      <c r="G8970">
        <v>4783.8245418424503</v>
      </c>
      <c r="H8970">
        <v>4704.6047996212519</v>
      </c>
      <c r="I8970">
        <v>4055.9525336131032</v>
      </c>
      <c r="J8970">
        <v>-1487.3129665076669</v>
      </c>
      <c r="K8970">
        <v>-1407.8825597934128</v>
      </c>
      <c r="L8970">
        <v>-1519.0389745245325</v>
      </c>
      <c r="M8970">
        <v>-1365.2451150339916</v>
      </c>
      <c r="N8970">
        <v>-1424.2373390498192</v>
      </c>
      <c r="O8970">
        <v>-1684.4544940332962</v>
      </c>
      <c r="P8970">
        <v>3425.8605301969133</v>
      </c>
      <c r="Q8970">
        <v>-1558.3207647467818</v>
      </c>
      <c r="R8970">
        <v>-2102.6619478248394</v>
      </c>
      <c r="S8970">
        <v>-1473.3590700732175</v>
      </c>
      <c r="T8970">
        <v>-1417.4680712117959</v>
      </c>
      <c r="U8970">
        <v>-1404.7575915803616</v>
      </c>
      <c r="V8970">
        <v>-1481.6875925547549</v>
      </c>
      <c r="W8970">
        <v>-2559.234078468915</v>
      </c>
      <c r="X8970" s="10">
        <v>0.32026451177741228</v>
      </c>
      <c r="Y8970" s="10">
        <v>0.33992244357191315</v>
      </c>
      <c r="Z8970" s="10">
        <v>0.26589160152755092</v>
      </c>
      <c r="AA8970" s="10">
        <v>0.31265408282748636</v>
      </c>
      <c r="AB8970" s="10">
        <v>0.34303024070273586</v>
      </c>
      <c r="AC8970" s="10">
        <v>0.36691193603216959</v>
      </c>
      <c r="AD8970" s="10">
        <v>0.35831123046333757</v>
      </c>
      <c r="AE8970" s="10">
        <v>0.30312894685776531</v>
      </c>
      <c r="AF8970" s="10">
        <v>0.27524246946352343</v>
      </c>
      <c r="AG8970" s="10">
        <v>0.36450148921909803</v>
      </c>
      <c r="AH8970" s="10">
        <v>0.34542192845046232</v>
      </c>
      <c r="AI8970" s="10">
        <v>0.41855947978221036</v>
      </c>
      <c r="AJ8970" s="10">
        <v>-1.4636377534567921</v>
      </c>
      <c r="AK8970" s="10">
        <v>-1.4817028766205671</v>
      </c>
      <c r="AL8970" s="10">
        <v>-0.13877431429883763</v>
      </c>
    </row>
    <row r="8971" spans="1:38" x14ac:dyDescent="0.25">
      <c r="A8971">
        <v>40632.868055555555</v>
      </c>
      <c r="B8971" s="8">
        <v>40632.868055555555</v>
      </c>
      <c r="C8971" s="9">
        <v>40632.868055555555</v>
      </c>
      <c r="D8971">
        <v>4</v>
      </c>
      <c r="E8971">
        <f t="shared" si="139"/>
        <v>12308.833333333314</v>
      </c>
      <c r="F8971">
        <v>-749</v>
      </c>
      <c r="G8971">
        <v>4785.9232803340774</v>
      </c>
      <c r="H8971">
        <v>4704.0061173673685</v>
      </c>
      <c r="I8971">
        <v>4053.8571457245093</v>
      </c>
      <c r="J8971">
        <v>-1488.4101837283015</v>
      </c>
      <c r="K8971">
        <v>-1407.882469990989</v>
      </c>
      <c r="L8971">
        <v>-1519.0390642374462</v>
      </c>
      <c r="M8971">
        <v>-1365.2450253568343</v>
      </c>
      <c r="N8971">
        <v>-1424.2373390498192</v>
      </c>
      <c r="O8971">
        <v>-1684.4544940332962</v>
      </c>
      <c r="P8971">
        <v>3425.8605301969133</v>
      </c>
      <c r="Q8971">
        <v>-1558.3207647467818</v>
      </c>
      <c r="R8971">
        <v>-2102.6618580225017</v>
      </c>
      <c r="S8971">
        <v>-1473.3591598398134</v>
      </c>
      <c r="T8971">
        <v>-1417.4680712117959</v>
      </c>
      <c r="U8971">
        <v>-1404.7575915803616</v>
      </c>
      <c r="V8971">
        <v>-1482.7848097753897</v>
      </c>
      <c r="W8971">
        <v>-2559.234078468915</v>
      </c>
      <c r="X8971" s="10">
        <v>0.32026686026390261</v>
      </c>
      <c r="Y8971" s="10">
        <v>0.33992667359087259</v>
      </c>
      <c r="Z8971" s="10">
        <v>0.26589723833724749</v>
      </c>
      <c r="AA8971" s="10">
        <v>0.31297244904623867</v>
      </c>
      <c r="AB8971" s="10">
        <v>0.34303941557811568</v>
      </c>
      <c r="AC8971" s="10">
        <v>0.36692121143976703</v>
      </c>
      <c r="AD8971" s="10">
        <v>0.35832461493504031</v>
      </c>
      <c r="AE8971" s="10">
        <v>0.30314247879593137</v>
      </c>
      <c r="AF8971" s="10">
        <v>0.27555773745662548</v>
      </c>
      <c r="AG8971" s="10">
        <v>0.36483694473350931</v>
      </c>
      <c r="AH8971" s="10">
        <v>0.34514091705363081</v>
      </c>
      <c r="AI8971" s="10">
        <v>0.41855947978221036</v>
      </c>
      <c r="AJ8971" s="10">
        <v>-1.4639034845045695</v>
      </c>
      <c r="AK8971" s="10">
        <v>-1.4828584396188222</v>
      </c>
      <c r="AL8971" s="10">
        <v>-0.13877431429883763</v>
      </c>
    </row>
    <row r="8972" spans="1:38" x14ac:dyDescent="0.25">
      <c r="A8972">
        <v>40632.871527777781</v>
      </c>
      <c r="B8972" s="8">
        <v>40632.871527777781</v>
      </c>
      <c r="C8972" s="9">
        <v>40632.871527777781</v>
      </c>
      <c r="D8972">
        <v>4</v>
      </c>
      <c r="E8972">
        <f t="shared" ref="E8972:E9035" si="140">(A8972-40120)*24</f>
        <v>12308.916666666744</v>
      </c>
      <c r="F8972">
        <v>-749</v>
      </c>
      <c r="G8972">
        <v>4785.9232803340774</v>
      </c>
      <c r="H8972">
        <v>4703.4074351134841</v>
      </c>
      <c r="I8972">
        <v>4056.5512158669871</v>
      </c>
      <c r="J8972">
        <v>-1488.4101837283015</v>
      </c>
      <c r="K8972">
        <v>-1407.8825597934128</v>
      </c>
      <c r="L8972">
        <v>-1519.0389745245325</v>
      </c>
      <c r="M8972">
        <v>-1365.2451150339916</v>
      </c>
      <c r="N8972">
        <v>-1424.2373390498192</v>
      </c>
      <c r="O8972">
        <v>-1684.4544940332962</v>
      </c>
      <c r="P8972">
        <v>3424.364421055604</v>
      </c>
      <c r="Q8972">
        <v>-1557.224423022494</v>
      </c>
      <c r="R8972">
        <v>-2102.6619478248394</v>
      </c>
      <c r="S8972">
        <v>-1473.3591598398134</v>
      </c>
      <c r="T8972">
        <v>-1417.4680712117959</v>
      </c>
      <c r="U8972">
        <v>-1404.7576813469673</v>
      </c>
      <c r="V8972">
        <v>-1482.7848097753897</v>
      </c>
      <c r="W8972">
        <v>-2559.2339887202165</v>
      </c>
      <c r="X8972" s="10">
        <v>0.32026686026390261</v>
      </c>
      <c r="Y8972" s="10">
        <v>0.33992244357191315</v>
      </c>
      <c r="Z8972" s="10">
        <v>0.26589723833724749</v>
      </c>
      <c r="AA8972" s="10">
        <v>0.31297244904623867</v>
      </c>
      <c r="AB8972" s="10">
        <v>0.34334218646565157</v>
      </c>
      <c r="AC8972" s="10">
        <v>0.36692121143976703</v>
      </c>
      <c r="AD8972" s="10">
        <v>0.35831123046333757</v>
      </c>
      <c r="AE8972" s="10">
        <v>0.30343116014347382</v>
      </c>
      <c r="AF8972" s="10">
        <v>0.27555773745662548</v>
      </c>
      <c r="AG8972" s="10">
        <v>0.36513214558619123</v>
      </c>
      <c r="AH8972" s="10">
        <v>0.34544005821799983</v>
      </c>
      <c r="AI8972" s="10">
        <v>0.41886680901480916</v>
      </c>
      <c r="AJ8972" s="10">
        <v>-1.4639034845045695</v>
      </c>
      <c r="AK8972" s="10">
        <v>-1.4825917712346097</v>
      </c>
      <c r="AL8972" s="10">
        <v>-0.13906571991697853</v>
      </c>
    </row>
    <row r="8973" spans="1:38" x14ac:dyDescent="0.25">
      <c r="A8973">
        <v>40632.875</v>
      </c>
      <c r="B8973" s="8">
        <v>40632.875</v>
      </c>
      <c r="C8973" s="9">
        <v>40632.875</v>
      </c>
      <c r="D8973">
        <v>4</v>
      </c>
      <c r="E8973">
        <f t="shared" si="140"/>
        <v>12309</v>
      </c>
      <c r="F8973">
        <v>-749</v>
      </c>
      <c r="G8973">
        <v>4786.5229199031128</v>
      </c>
      <c r="H8973">
        <v>4706.1015052559624</v>
      </c>
      <c r="I8973">
        <v>4054.1564868514511</v>
      </c>
      <c r="J8973">
        <v>-1488.4101837283015</v>
      </c>
      <c r="K8973">
        <v>-1407.8825597934128</v>
      </c>
      <c r="L8973">
        <v>-1519.0390642374462</v>
      </c>
      <c r="M8973">
        <v>-1365.2451150339916</v>
      </c>
      <c r="N8973">
        <v>-1424.2373390498192</v>
      </c>
      <c r="O8973">
        <v>-1684.4545838895069</v>
      </c>
      <c r="P8973">
        <v>3424.9628647121281</v>
      </c>
      <c r="Q8973">
        <v>-1557.224423022494</v>
      </c>
      <c r="R8973">
        <v>-2102.6619478248394</v>
      </c>
      <c r="S8973">
        <v>-1473.3591598398134</v>
      </c>
      <c r="T8973">
        <v>-1417.4680712117959</v>
      </c>
      <c r="U8973">
        <v>-1403.6604641263325</v>
      </c>
      <c r="V8973">
        <v>-1482.7848097753897</v>
      </c>
      <c r="W8973">
        <v>-2559.2339887202165</v>
      </c>
      <c r="X8973" s="10">
        <v>0.32026686026390261</v>
      </c>
      <c r="Y8973" s="10">
        <v>0.33992667359087259</v>
      </c>
      <c r="Z8973" s="10">
        <v>0.26589723833724749</v>
      </c>
      <c r="AA8973" s="10">
        <v>0.31297244904623867</v>
      </c>
      <c r="AB8973" s="10">
        <v>0.34334218646565157</v>
      </c>
      <c r="AC8973" s="10">
        <v>0.36692121143976703</v>
      </c>
      <c r="AD8973" s="10">
        <v>0.35832461493504031</v>
      </c>
      <c r="AE8973" s="10">
        <v>0.30312894685776531</v>
      </c>
      <c r="AF8973" s="10">
        <v>0.27553972214273392</v>
      </c>
      <c r="AG8973" s="10">
        <v>0.36511425462542263</v>
      </c>
      <c r="AH8973" s="10">
        <v>0.34544005821799983</v>
      </c>
      <c r="AI8973" s="10">
        <v>0.41858241479956848</v>
      </c>
      <c r="AJ8973" s="10">
        <v>-1.4639034845045695</v>
      </c>
      <c r="AK8973" s="10">
        <v>-1.4801917557766946</v>
      </c>
      <c r="AL8973" s="10">
        <v>-0.13906571991697853</v>
      </c>
    </row>
    <row r="8974" spans="1:38" x14ac:dyDescent="0.25">
      <c r="A8974">
        <v>40632.878472222219</v>
      </c>
      <c r="B8974" s="8">
        <v>40632.878472222219</v>
      </c>
      <c r="C8974" s="9">
        <v>40632.878472222219</v>
      </c>
      <c r="D8974">
        <v>4</v>
      </c>
      <c r="E8974">
        <f t="shared" si="140"/>
        <v>12309.083333333256</v>
      </c>
      <c r="F8974">
        <v>-749</v>
      </c>
      <c r="G8974">
        <v>4783.8245418424503</v>
      </c>
      <c r="H8974">
        <v>4704.9041407481936</v>
      </c>
      <c r="I8974">
        <v>4055.3538513592193</v>
      </c>
      <c r="J8974">
        <v>-1487.3129665076669</v>
      </c>
      <c r="K8974">
        <v>-1406.7849047659026</v>
      </c>
      <c r="L8974">
        <v>-1519.0389745245325</v>
      </c>
      <c r="M8974">
        <v>-1365.2450253568343</v>
      </c>
      <c r="N8974">
        <v>-1424.2373390498192</v>
      </c>
      <c r="O8974">
        <v>-1684.4545838895069</v>
      </c>
      <c r="P8974">
        <v>3424.9628647121281</v>
      </c>
      <c r="Q8974">
        <v>-1557.224423022494</v>
      </c>
      <c r="R8974">
        <v>-2102.6619478248394</v>
      </c>
      <c r="S8974">
        <v>-1473.3591598398134</v>
      </c>
      <c r="T8974">
        <v>-1417.4680712117959</v>
      </c>
      <c r="U8974">
        <v>-1403.6604641263325</v>
      </c>
      <c r="V8974">
        <v>-1482.7848097753897</v>
      </c>
      <c r="W8974">
        <v>-2558.137080122628</v>
      </c>
      <c r="X8974" s="10">
        <v>0.32058014836171184</v>
      </c>
      <c r="Y8974" s="10">
        <v>0.34024016499597748</v>
      </c>
      <c r="Z8974" s="10">
        <v>0.26621102074369146</v>
      </c>
      <c r="AA8974" s="10">
        <v>0.31297244904623867</v>
      </c>
      <c r="AB8974" s="10">
        <v>0.34334218646565157</v>
      </c>
      <c r="AC8974" s="10">
        <v>0.36723193759427819</v>
      </c>
      <c r="AD8974" s="10">
        <v>0.35832461493504031</v>
      </c>
      <c r="AE8974" s="10">
        <v>0.30344469208163993</v>
      </c>
      <c r="AF8974" s="10">
        <v>0.27555773745662548</v>
      </c>
      <c r="AG8974" s="10">
        <v>0.36511425462542263</v>
      </c>
      <c r="AH8974" s="10">
        <v>0.34544005821799983</v>
      </c>
      <c r="AI8974" s="10">
        <v>0.41888515702869566</v>
      </c>
      <c r="AJ8974" s="10">
        <v>-1.4636377534567921</v>
      </c>
      <c r="AK8974" s="10">
        <v>-1.4828584396188222</v>
      </c>
      <c r="AL8974" s="10">
        <v>-0.13877431429883763</v>
      </c>
    </row>
    <row r="8975" spans="1:38" x14ac:dyDescent="0.25">
      <c r="A8975">
        <v>40632.881944444445</v>
      </c>
      <c r="B8975" s="8">
        <v>40632.881944444445</v>
      </c>
      <c r="C8975" s="9">
        <v>40632.881944444445</v>
      </c>
      <c r="D8975">
        <v>4</v>
      </c>
      <c r="E8975">
        <f t="shared" si="140"/>
        <v>12309.166666666686</v>
      </c>
      <c r="F8975">
        <v>-749</v>
      </c>
      <c r="G8975">
        <v>4785.9232803340774</v>
      </c>
      <c r="H8975">
        <v>4704.9041407481936</v>
      </c>
      <c r="I8975">
        <v>4055.3538513592193</v>
      </c>
      <c r="J8975">
        <v>-1488.4101837283015</v>
      </c>
      <c r="K8975">
        <v>-1407.8825597934128</v>
      </c>
      <c r="L8975">
        <v>-1519.0389745245325</v>
      </c>
      <c r="M8975">
        <v>-1365.2451150339916</v>
      </c>
      <c r="N8975">
        <v>-1424.2373390498192</v>
      </c>
      <c r="O8975">
        <v>-1683.3562714233854</v>
      </c>
      <c r="P8975">
        <v>3424.9628647121281</v>
      </c>
      <c r="Q8975">
        <v>-1558.3207647467818</v>
      </c>
      <c r="R8975">
        <v>-2102.6619478248394</v>
      </c>
      <c r="S8975">
        <v>-1472.261942735609</v>
      </c>
      <c r="T8975">
        <v>-1417.4680712117959</v>
      </c>
      <c r="U8975">
        <v>-1404.7575915803616</v>
      </c>
      <c r="V8975">
        <v>-1482.7848097753897</v>
      </c>
      <c r="W8975">
        <v>-2559.234078468915</v>
      </c>
      <c r="X8975" s="10">
        <v>0.32057779987522156</v>
      </c>
      <c r="Y8975" s="10">
        <v>0.34023593497701804</v>
      </c>
      <c r="Z8975" s="10">
        <v>0.26589723833724749</v>
      </c>
      <c r="AA8975" s="10">
        <v>0.31297244904623867</v>
      </c>
      <c r="AB8975" s="10">
        <v>0.34333301159027174</v>
      </c>
      <c r="AC8975" s="10">
        <v>0.36692121143976703</v>
      </c>
      <c r="AD8975" s="10">
        <v>0.35831123046333757</v>
      </c>
      <c r="AE8975" s="10">
        <v>0.30343116014347382</v>
      </c>
      <c r="AF8975" s="10">
        <v>0.27553972214273392</v>
      </c>
      <c r="AG8975" s="10">
        <v>0.36511425462542263</v>
      </c>
      <c r="AH8975" s="10">
        <v>0.34544005821799983</v>
      </c>
      <c r="AI8975" s="10">
        <v>0.41888515702869566</v>
      </c>
      <c r="AJ8975" s="10">
        <v>-1.4639034845045695</v>
      </c>
      <c r="AK8975" s="10">
        <v>-1.4834806658486521</v>
      </c>
      <c r="AL8975" s="10">
        <v>-0.13906571991697853</v>
      </c>
    </row>
    <row r="8976" spans="1:38" x14ac:dyDescent="0.25">
      <c r="A8976">
        <v>40632.885416666664</v>
      </c>
      <c r="B8976" s="8">
        <v>40632.885416666664</v>
      </c>
      <c r="C8976" s="9">
        <v>40632.885416666664</v>
      </c>
      <c r="D8976">
        <v>4</v>
      </c>
      <c r="E8976">
        <f t="shared" si="140"/>
        <v>12309.249999999942</v>
      </c>
      <c r="F8976">
        <v>-749</v>
      </c>
      <c r="G8976">
        <v>4785.3236407650402</v>
      </c>
      <c r="H8976">
        <v>4704.0061173673685</v>
      </c>
      <c r="I8976">
        <v>4056.5512158669871</v>
      </c>
      <c r="J8976">
        <v>-1488.4101837283015</v>
      </c>
      <c r="K8976">
        <v>-1407.8825597934128</v>
      </c>
      <c r="L8976">
        <v>-1519.0390642374462</v>
      </c>
      <c r="M8976">
        <v>-1365.2451150339916</v>
      </c>
      <c r="N8976">
        <v>-1424.2373390498192</v>
      </c>
      <c r="O8976">
        <v>-1684.4545838895069</v>
      </c>
      <c r="P8976">
        <v>3423.7659773990799</v>
      </c>
      <c r="Q8976">
        <v>-1558.3207647467818</v>
      </c>
      <c r="R8976">
        <v>-2102.6619478248394</v>
      </c>
      <c r="S8976">
        <v>-1473.3591598398134</v>
      </c>
      <c r="T8976">
        <v>-1417.4680712117959</v>
      </c>
      <c r="U8976">
        <v>-1404.7576813469673</v>
      </c>
      <c r="V8976">
        <v>-1482.7848097753897</v>
      </c>
      <c r="W8976">
        <v>-2559.234078468915</v>
      </c>
      <c r="X8976" s="10">
        <v>0.32057779987522156</v>
      </c>
      <c r="Y8976" s="10">
        <v>0.34024016499597748</v>
      </c>
      <c r="Z8976" s="10">
        <v>0.26621102074369146</v>
      </c>
      <c r="AA8976" s="10">
        <v>0.31297244904623867</v>
      </c>
      <c r="AB8976" s="10">
        <v>0.34334218646565157</v>
      </c>
      <c r="AC8976" s="10">
        <v>0.36721802448288221</v>
      </c>
      <c r="AD8976" s="10">
        <v>0.35832461493504031</v>
      </c>
      <c r="AE8976" s="10">
        <v>0.30344469208163993</v>
      </c>
      <c r="AF8976" s="10">
        <v>0.27585949396430892</v>
      </c>
      <c r="AG8976" s="10">
        <v>0.36511425462542263</v>
      </c>
      <c r="AH8976" s="10">
        <v>0.34572560205671576</v>
      </c>
      <c r="AI8976" s="10">
        <v>0.41888515702869566</v>
      </c>
      <c r="AJ8976" s="10">
        <v>-1.4639034845045695</v>
      </c>
      <c r="AK8976" s="10">
        <v>-1.4843695604626947</v>
      </c>
      <c r="AL8976" s="10">
        <v>-0.13877431429883763</v>
      </c>
    </row>
    <row r="8977" spans="1:38" x14ac:dyDescent="0.25">
      <c r="A8977">
        <v>40632.888888888891</v>
      </c>
      <c r="B8977" s="8">
        <v>40632.888888888891</v>
      </c>
      <c r="C8977" s="9">
        <v>40632.888888888891</v>
      </c>
      <c r="D8977">
        <v>4</v>
      </c>
      <c r="E8977">
        <f t="shared" si="140"/>
        <v>12309.333333333372</v>
      </c>
      <c r="F8977">
        <v>-749</v>
      </c>
      <c r="G8977">
        <v>4784.4241814114876</v>
      </c>
      <c r="H8977">
        <v>4704.0061173673685</v>
      </c>
      <c r="I8977">
        <v>4055.6531924861611</v>
      </c>
      <c r="J8977">
        <v>-1488.4101837283015</v>
      </c>
      <c r="K8977">
        <v>-1407.882469990989</v>
      </c>
      <c r="L8977">
        <v>-1519.0390642374462</v>
      </c>
      <c r="M8977">
        <v>-1365.2451150339916</v>
      </c>
      <c r="N8977">
        <v>-1424.2373390498192</v>
      </c>
      <c r="O8977">
        <v>-1684.4545838895069</v>
      </c>
      <c r="P8977">
        <v>3422.5690900860322</v>
      </c>
      <c r="Q8977">
        <v>-1557.224423022494</v>
      </c>
      <c r="R8977">
        <v>-2102.6618580225017</v>
      </c>
      <c r="S8977">
        <v>-1473.3591598398134</v>
      </c>
      <c r="T8977">
        <v>-1417.4680712117959</v>
      </c>
      <c r="U8977">
        <v>-1404.7576813469673</v>
      </c>
      <c r="V8977">
        <v>-1482.7848097753897</v>
      </c>
      <c r="W8977">
        <v>-2559.234078468915</v>
      </c>
      <c r="X8977" s="10">
        <v>0.32089296676222306</v>
      </c>
      <c r="Y8977" s="10">
        <v>0.34054895638001642</v>
      </c>
      <c r="Z8977" s="10">
        <v>0.26651728740387337</v>
      </c>
      <c r="AA8977" s="10">
        <v>0.31327697325548004</v>
      </c>
      <c r="AB8977" s="10">
        <v>0.34364954479087734</v>
      </c>
      <c r="AC8977" s="10">
        <v>0.36753802604499075</v>
      </c>
      <c r="AD8977" s="10">
        <v>0.35861015033136528</v>
      </c>
      <c r="AE8977" s="10">
        <v>0.30374690536734844</v>
      </c>
      <c r="AF8977" s="10">
        <v>0.27615674664351941</v>
      </c>
      <c r="AG8977" s="10">
        <v>0.36543181917906525</v>
      </c>
      <c r="AH8977" s="10">
        <v>0.34604740543050672</v>
      </c>
      <c r="AI8977" s="10">
        <v>0.41919248626129441</v>
      </c>
      <c r="AJ8977" s="10">
        <v>-1.4639034845045695</v>
      </c>
      <c r="AK8977" s="10">
        <v>-1.4840584473477796</v>
      </c>
      <c r="AL8977" s="10">
        <v>-0.13935277619753522</v>
      </c>
    </row>
    <row r="8978" spans="1:38" x14ac:dyDescent="0.25">
      <c r="A8978">
        <v>40632.892361111109</v>
      </c>
      <c r="B8978" s="8">
        <v>40632.892361111109</v>
      </c>
      <c r="C8978" s="9">
        <v>40632.892361111109</v>
      </c>
      <c r="D8978">
        <v>4</v>
      </c>
      <c r="E8978">
        <f t="shared" si="140"/>
        <v>12309.416666666628</v>
      </c>
      <c r="F8978">
        <v>-749</v>
      </c>
      <c r="G8978">
        <v>4785.3236407650402</v>
      </c>
      <c r="H8978">
        <v>4704.0061173673685</v>
      </c>
      <c r="I8978">
        <v>4055.3538513592193</v>
      </c>
      <c r="J8978">
        <v>-1488.4101837283015</v>
      </c>
      <c r="K8978">
        <v>-1407.8825597934128</v>
      </c>
      <c r="L8978">
        <v>-1519.0390642374462</v>
      </c>
      <c r="M8978">
        <v>-1365.2451150339916</v>
      </c>
      <c r="N8978">
        <v>-1424.2373390498192</v>
      </c>
      <c r="O8978">
        <v>-1684.4545838895069</v>
      </c>
      <c r="P8978">
        <v>3423.7659773990799</v>
      </c>
      <c r="Q8978">
        <v>-1557.224423022494</v>
      </c>
      <c r="R8978">
        <v>-2102.6619478248394</v>
      </c>
      <c r="S8978">
        <v>-1472.261942735609</v>
      </c>
      <c r="T8978">
        <v>-1417.4680712117959</v>
      </c>
      <c r="U8978">
        <v>-1404.7576813469673</v>
      </c>
      <c r="V8978">
        <v>-1482.7848097753897</v>
      </c>
      <c r="W8978">
        <v>-2559.234078468915</v>
      </c>
      <c r="X8978" s="10">
        <v>0.32089296676222306</v>
      </c>
      <c r="Y8978" s="10">
        <v>0.34055318639897586</v>
      </c>
      <c r="Z8978" s="10">
        <v>0.26652339394771135</v>
      </c>
      <c r="AA8978" s="10">
        <v>0.31327697325548004</v>
      </c>
      <c r="AB8978" s="10">
        <v>0.34364954479087734</v>
      </c>
      <c r="AC8978" s="10">
        <v>0.36753802604499075</v>
      </c>
      <c r="AD8978" s="10">
        <v>0.35892245467109579</v>
      </c>
      <c r="AE8978" s="10">
        <v>0.30374690536734844</v>
      </c>
      <c r="AF8978" s="10">
        <v>0.27615674664351941</v>
      </c>
      <c r="AG8978" s="10">
        <v>0.36573149277193939</v>
      </c>
      <c r="AH8978" s="10">
        <v>0.34602474322108484</v>
      </c>
      <c r="AI8978" s="10">
        <v>0.41919248626129441</v>
      </c>
      <c r="AJ8978" s="10">
        <v>-1.4639034845045695</v>
      </c>
      <c r="AK8978" s="10">
        <v>-1.4843695604626947</v>
      </c>
      <c r="AL8978" s="10">
        <v>-0.13935277619753522</v>
      </c>
    </row>
    <row r="8979" spans="1:38" x14ac:dyDescent="0.25">
      <c r="A8979">
        <v>40632.895833333336</v>
      </c>
      <c r="B8979" s="8">
        <v>40632.895833333336</v>
      </c>
      <c r="C8979" s="9">
        <v>40632.895833333336</v>
      </c>
      <c r="D8979">
        <v>4</v>
      </c>
      <c r="E8979">
        <f t="shared" si="140"/>
        <v>12309.500000000058</v>
      </c>
      <c r="F8979">
        <v>-749</v>
      </c>
      <c r="G8979">
        <v>4784.4241814114876</v>
      </c>
      <c r="H8979">
        <v>4704.9041407481936</v>
      </c>
      <c r="I8979">
        <v>4056.5512158669871</v>
      </c>
      <c r="J8979">
        <v>-1488.4101837283015</v>
      </c>
      <c r="K8979">
        <v>-1406.7849047659026</v>
      </c>
      <c r="L8979">
        <v>-1517.9425032907723</v>
      </c>
      <c r="M8979">
        <v>-1365.2451150339916</v>
      </c>
      <c r="N8979">
        <v>-1424.2373390498192</v>
      </c>
      <c r="O8979">
        <v>-1684.4545838895069</v>
      </c>
      <c r="P8979">
        <v>3424.9628647121281</v>
      </c>
      <c r="Q8979">
        <v>-1558.3207647467818</v>
      </c>
      <c r="R8979">
        <v>-2102.6619478248394</v>
      </c>
      <c r="S8979">
        <v>-1472.261942735609</v>
      </c>
      <c r="T8979">
        <v>-1417.4680712117959</v>
      </c>
      <c r="U8979">
        <v>-1404.7576813469673</v>
      </c>
      <c r="V8979">
        <v>-1482.7848097753897</v>
      </c>
      <c r="W8979">
        <v>-2559.2339887202165</v>
      </c>
      <c r="X8979" s="10">
        <v>0.32089296676222306</v>
      </c>
      <c r="Y8979" s="10">
        <v>0.34086667780408075</v>
      </c>
      <c r="Z8979" s="10">
        <v>0.26683106981031735</v>
      </c>
      <c r="AA8979" s="10">
        <v>0.31358611146789173</v>
      </c>
      <c r="AB8979" s="10">
        <v>0.34395690311610311</v>
      </c>
      <c r="AC8979" s="10">
        <v>0.3678394767919046</v>
      </c>
      <c r="AD8979" s="10">
        <v>0.35892245467109579</v>
      </c>
      <c r="AE8979" s="10">
        <v>0.30404460800700162</v>
      </c>
      <c r="AF8979" s="10">
        <v>0.27615674664351941</v>
      </c>
      <c r="AG8979" s="10">
        <v>0.36573149277193939</v>
      </c>
      <c r="AH8979" s="10">
        <v>0.34604740543050672</v>
      </c>
      <c r="AI8979" s="10">
        <v>0.41949981549389326</v>
      </c>
      <c r="AJ8979" s="10">
        <v>-1.4636377534567921</v>
      </c>
      <c r="AK8979" s="10">
        <v>-1.4843695604626947</v>
      </c>
      <c r="AL8979" s="10">
        <v>-0.13935277619753522</v>
      </c>
    </row>
    <row r="8980" spans="1:38" x14ac:dyDescent="0.25">
      <c r="A8980">
        <v>40632.899305555555</v>
      </c>
      <c r="B8980" s="8">
        <v>40632.899305555555</v>
      </c>
      <c r="C8980" s="9">
        <v>40632.899305555555</v>
      </c>
      <c r="D8980">
        <v>4</v>
      </c>
      <c r="E8980">
        <f t="shared" si="140"/>
        <v>12309.583333333314</v>
      </c>
      <c r="F8980">
        <v>-749</v>
      </c>
      <c r="G8980">
        <v>4785.3236407650402</v>
      </c>
      <c r="H8980">
        <v>4705.5028230020789</v>
      </c>
      <c r="I8980">
        <v>4055.3538513592193</v>
      </c>
      <c r="J8980">
        <v>-1488.4101837283015</v>
      </c>
      <c r="K8980">
        <v>-1407.8825597934128</v>
      </c>
      <c r="L8980">
        <v>-1519.0390642374462</v>
      </c>
      <c r="M8980">
        <v>-1364.1489911382664</v>
      </c>
      <c r="N8980">
        <v>-1423.1405594033386</v>
      </c>
      <c r="O8980">
        <v>-1684.4545838895069</v>
      </c>
      <c r="P8980">
        <v>3424.364421055604</v>
      </c>
      <c r="Q8980">
        <v>-1558.3207647467818</v>
      </c>
      <c r="R8980">
        <v>-2102.6619478248394</v>
      </c>
      <c r="S8980">
        <v>-1473.3591598398134</v>
      </c>
      <c r="T8980">
        <v>-1417.4680712117959</v>
      </c>
      <c r="U8980">
        <v>-1404.7577711135727</v>
      </c>
      <c r="V8980">
        <v>-1482.7848097753897</v>
      </c>
      <c r="W8980">
        <v>-2559.234078468915</v>
      </c>
      <c r="X8980" s="10">
        <v>0.32089296676222306</v>
      </c>
      <c r="Y8980" s="10">
        <v>0.34086667780408075</v>
      </c>
      <c r="Z8980" s="10">
        <v>0.26683717635415533</v>
      </c>
      <c r="AA8980" s="10">
        <v>0.31358611146789173</v>
      </c>
      <c r="AB8980" s="10">
        <v>0.34395690311610311</v>
      </c>
      <c r="AC8980" s="10">
        <v>0.36753802604499075</v>
      </c>
      <c r="AD8980" s="10">
        <v>0.35892245467109579</v>
      </c>
      <c r="AE8980" s="10">
        <v>0.30404460800700162</v>
      </c>
      <c r="AF8980" s="10">
        <v>0.27615674664351941</v>
      </c>
      <c r="AG8980" s="10">
        <v>0.36573149277193939</v>
      </c>
      <c r="AH8980" s="10">
        <v>0.34604740543050672</v>
      </c>
      <c r="AI8980" s="10">
        <v>0.41949981549389326</v>
      </c>
      <c r="AJ8980" s="10">
        <v>-1.4636377534567921</v>
      </c>
      <c r="AK8980" s="10">
        <v>-1.4843695604626947</v>
      </c>
      <c r="AL8980" s="10">
        <v>-0.13993558743381707</v>
      </c>
    </row>
    <row r="8981" spans="1:38" x14ac:dyDescent="0.25">
      <c r="A8981">
        <v>40632.902777777781</v>
      </c>
      <c r="B8981" s="8">
        <v>40632.902777777781</v>
      </c>
      <c r="C8981" s="9">
        <v>40632.902777777781</v>
      </c>
      <c r="D8981">
        <v>4</v>
      </c>
      <c r="E8981">
        <f t="shared" si="140"/>
        <v>12309.666666666744</v>
      </c>
      <c r="F8981">
        <v>-749</v>
      </c>
      <c r="G8981">
        <v>4784.4241814114876</v>
      </c>
      <c r="H8981">
        <v>4704.9041407481936</v>
      </c>
      <c r="I8981">
        <v>4054.1564868514511</v>
      </c>
      <c r="J8981">
        <v>-1488.4101837283015</v>
      </c>
      <c r="K8981">
        <v>-1406.7849047659026</v>
      </c>
      <c r="L8981">
        <v>-1517.9425032907723</v>
      </c>
      <c r="M8981">
        <v>-1364.1489911382664</v>
      </c>
      <c r="N8981">
        <v>-1424.2373390498192</v>
      </c>
      <c r="O8981">
        <v>-1684.4546737457181</v>
      </c>
      <c r="P8981">
        <v>3424.9628647121281</v>
      </c>
      <c r="Q8981">
        <v>-1558.3207647467818</v>
      </c>
      <c r="R8981">
        <v>-2102.6619478248394</v>
      </c>
      <c r="S8981">
        <v>-1472.261942735609</v>
      </c>
      <c r="T8981">
        <v>-1417.4679814272833</v>
      </c>
      <c r="U8981">
        <v>-1404.7576813469673</v>
      </c>
      <c r="V8981">
        <v>-1482.7848097753897</v>
      </c>
      <c r="W8981">
        <v>-2559.234078468915</v>
      </c>
      <c r="X8981" s="10">
        <v>0.32120625486003229</v>
      </c>
      <c r="Y8981" s="10">
        <v>0.34086667780408075</v>
      </c>
      <c r="Z8981" s="10">
        <v>0.26683717635415533</v>
      </c>
      <c r="AA8981" s="10">
        <v>0.31358611146789173</v>
      </c>
      <c r="AB8981" s="10">
        <v>0.34395690311610311</v>
      </c>
      <c r="AC8981" s="10">
        <v>0.36753802604499075</v>
      </c>
      <c r="AD8981" s="10">
        <v>0.35892245467109579</v>
      </c>
      <c r="AE8981" s="10">
        <v>0.30404460800700162</v>
      </c>
      <c r="AF8981" s="10">
        <v>0.27615674664351941</v>
      </c>
      <c r="AG8981" s="10">
        <v>0.36573149277193939</v>
      </c>
      <c r="AH8981" s="10">
        <v>0.34604740543050672</v>
      </c>
      <c r="AI8981" s="10">
        <v>0.41949981549389326</v>
      </c>
      <c r="AJ8981" s="10">
        <v>-1.4636377534567921</v>
      </c>
      <c r="AK8981" s="10">
        <v>-1.4846362288469073</v>
      </c>
      <c r="AL8981" s="10">
        <v>-0.13964418181567617</v>
      </c>
    </row>
    <row r="8982" spans="1:38" x14ac:dyDescent="0.25">
      <c r="A8982">
        <v>40632.90625</v>
      </c>
      <c r="B8982" s="8">
        <v>40632.90625</v>
      </c>
      <c r="C8982" s="9">
        <v>40632.90625</v>
      </c>
      <c r="D8982">
        <v>4</v>
      </c>
      <c r="E8982">
        <f t="shared" si="140"/>
        <v>12309.75</v>
      </c>
      <c r="F8982">
        <v>-749</v>
      </c>
      <c r="G8982">
        <v>4783.224902273415</v>
      </c>
      <c r="H8982">
        <v>4704.0061173673685</v>
      </c>
      <c r="I8982">
        <v>4055.3538513592193</v>
      </c>
      <c r="J8982">
        <v>-1488.4101837283015</v>
      </c>
      <c r="K8982">
        <v>-1407.8825597934128</v>
      </c>
      <c r="L8982">
        <v>-1519.0390642374462</v>
      </c>
      <c r="M8982">
        <v>-1365.2451150339916</v>
      </c>
      <c r="N8982">
        <v>-1424.2373390498192</v>
      </c>
      <c r="O8982">
        <v>-1684.4545838895069</v>
      </c>
      <c r="P8982">
        <v>3424.9628647121281</v>
      </c>
      <c r="Q8982">
        <v>-1558.3207647467818</v>
      </c>
      <c r="R8982">
        <v>-2102.6619478248394</v>
      </c>
      <c r="S8982">
        <v>-1473.3591598398134</v>
      </c>
      <c r="T8982">
        <v>-1417.4680712117959</v>
      </c>
      <c r="U8982">
        <v>-1403.6604641263325</v>
      </c>
      <c r="V8982">
        <v>-1481.6875925547549</v>
      </c>
      <c r="W8982">
        <v>-2559.234078468915</v>
      </c>
      <c r="X8982" s="10">
        <v>0.32120625486003229</v>
      </c>
      <c r="Y8982" s="10">
        <v>0.34086667780408075</v>
      </c>
      <c r="Z8982" s="10">
        <v>0.26683717635415533</v>
      </c>
      <c r="AA8982" s="10">
        <v>0.31358611146789173</v>
      </c>
      <c r="AB8982" s="10">
        <v>0.34395690311610311</v>
      </c>
      <c r="AC8982" s="10">
        <v>0.36784875219950197</v>
      </c>
      <c r="AD8982" s="10">
        <v>0.35892245467109579</v>
      </c>
      <c r="AE8982" s="10">
        <v>0.30404460800700162</v>
      </c>
      <c r="AF8982" s="10">
        <v>0.27645850315120279</v>
      </c>
      <c r="AG8982" s="10">
        <v>0.36573149277193939</v>
      </c>
      <c r="AH8982" s="10">
        <v>0.34604740543050672</v>
      </c>
      <c r="AI8982" s="10">
        <v>0.41949981549389326</v>
      </c>
      <c r="AJ8982" s="10">
        <v>-1.4636377534567921</v>
      </c>
      <c r="AK8982" s="10">
        <v>-1.4846362288469073</v>
      </c>
      <c r="AL8982" s="10">
        <v>-0.13993558743381707</v>
      </c>
    </row>
    <row r="8983" spans="1:38" x14ac:dyDescent="0.25">
      <c r="A8983">
        <v>40632.909722222219</v>
      </c>
      <c r="B8983" s="8">
        <v>40632.909722222219</v>
      </c>
      <c r="C8983" s="9">
        <v>40632.909722222219</v>
      </c>
      <c r="D8983">
        <v>4</v>
      </c>
      <c r="E8983">
        <f t="shared" si="140"/>
        <v>12309.833333333256</v>
      </c>
      <c r="F8983">
        <v>-749</v>
      </c>
      <c r="G8983">
        <v>4785.3236407650402</v>
      </c>
      <c r="H8983">
        <v>4704.0061173673685</v>
      </c>
      <c r="I8983">
        <v>4054.1564868514511</v>
      </c>
      <c r="J8983">
        <v>-1488.4101837283015</v>
      </c>
      <c r="K8983">
        <v>-1407.8825597934128</v>
      </c>
      <c r="L8983">
        <v>-1519.0390642374462</v>
      </c>
      <c r="M8983">
        <v>-1365.2451150339916</v>
      </c>
      <c r="N8983">
        <v>-1424.2374287806256</v>
      </c>
      <c r="O8983">
        <v>-1684.4546737457181</v>
      </c>
      <c r="P8983">
        <v>3425.8605301969133</v>
      </c>
      <c r="Q8983">
        <v>-1557.224423022494</v>
      </c>
      <c r="R8983">
        <v>-2101.5642938464562</v>
      </c>
      <c r="S8983">
        <v>-1472.261942735609</v>
      </c>
      <c r="T8983">
        <v>-1417.4680712117959</v>
      </c>
      <c r="U8983">
        <v>-1404.7576813469673</v>
      </c>
      <c r="V8983">
        <v>-1482.7848097753897</v>
      </c>
      <c r="W8983">
        <v>-2559.234078468915</v>
      </c>
      <c r="X8983" s="10">
        <v>0.32120625486003229</v>
      </c>
      <c r="Y8983" s="10">
        <v>0.34086667780408075</v>
      </c>
      <c r="Z8983" s="10">
        <v>0.26683717635415533</v>
      </c>
      <c r="AA8983" s="10">
        <v>0.31389524968030341</v>
      </c>
      <c r="AB8983" s="10">
        <v>0.34395690311610311</v>
      </c>
      <c r="AC8983" s="10">
        <v>0.36784875219950197</v>
      </c>
      <c r="AD8983" s="10">
        <v>0.35921691304855596</v>
      </c>
      <c r="AE8983" s="10">
        <v>0.30404460800700162</v>
      </c>
      <c r="AF8983" s="10">
        <v>0.27645850315120279</v>
      </c>
      <c r="AG8983" s="10">
        <v>0.36573149277193939</v>
      </c>
      <c r="AH8983" s="10">
        <v>0.34634654659487579</v>
      </c>
      <c r="AI8983" s="10">
        <v>0.41949981549389326</v>
      </c>
      <c r="AJ8983" s="10">
        <v>-1.4639034845045695</v>
      </c>
      <c r="AK8983" s="10">
        <v>-1.4843695604626947</v>
      </c>
      <c r="AL8983" s="10">
        <v>-0.13993558743381707</v>
      </c>
    </row>
    <row r="8984" spans="1:38" x14ac:dyDescent="0.25">
      <c r="A8984">
        <v>40632.913194444445</v>
      </c>
      <c r="B8984" s="8">
        <v>40632.913194444445</v>
      </c>
      <c r="C8984" s="9">
        <v>40632.913194444445</v>
      </c>
      <c r="D8984">
        <v>4</v>
      </c>
      <c r="E8984">
        <f t="shared" si="140"/>
        <v>12309.916666666686</v>
      </c>
      <c r="F8984">
        <v>-749</v>
      </c>
      <c r="G8984">
        <v>4785.3236407650402</v>
      </c>
      <c r="H8984">
        <v>4704.9041407481936</v>
      </c>
      <c r="I8984">
        <v>4055.3538513592193</v>
      </c>
      <c r="J8984">
        <v>-1488.4101837283015</v>
      </c>
      <c r="K8984">
        <v>-1406.7849047659026</v>
      </c>
      <c r="L8984">
        <v>-1519.0390642374462</v>
      </c>
      <c r="M8984">
        <v>-1365.2451150339916</v>
      </c>
      <c r="N8984">
        <v>-1424.2373390498192</v>
      </c>
      <c r="O8984">
        <v>-1684.4545838895069</v>
      </c>
      <c r="P8984">
        <v>3424.9628647121281</v>
      </c>
      <c r="Q8984">
        <v>-1558.3207647467818</v>
      </c>
      <c r="R8984">
        <v>-2102.6619478248394</v>
      </c>
      <c r="S8984">
        <v>-1472.261942735609</v>
      </c>
      <c r="T8984">
        <v>-1417.4680712117959</v>
      </c>
      <c r="U8984">
        <v>-1403.6604641263325</v>
      </c>
      <c r="V8984">
        <v>-1481.6875925547549</v>
      </c>
      <c r="W8984">
        <v>-2559.2341682176138</v>
      </c>
      <c r="X8984" s="10">
        <v>0.32120625486003229</v>
      </c>
      <c r="Y8984" s="10">
        <v>0.34086667780408075</v>
      </c>
      <c r="Z8984" s="10">
        <v>0.26683717635415533</v>
      </c>
      <c r="AA8984" s="10">
        <v>0.31389524968030341</v>
      </c>
      <c r="AB8984" s="10">
        <v>0.34395690311610311</v>
      </c>
      <c r="AC8984" s="10">
        <v>0.36784875219950197</v>
      </c>
      <c r="AD8984" s="10">
        <v>0.35892245467109579</v>
      </c>
      <c r="AE8984" s="10">
        <v>0.30404460800700162</v>
      </c>
      <c r="AF8984" s="10">
        <v>0.27615674664351941</v>
      </c>
      <c r="AG8984" s="10">
        <v>0.36573149277193939</v>
      </c>
      <c r="AH8984" s="10">
        <v>0.34604740543050672</v>
      </c>
      <c r="AI8984" s="10">
        <v>0.41949981549389326</v>
      </c>
      <c r="AJ8984" s="10">
        <v>-1.4636377534567921</v>
      </c>
      <c r="AK8984" s="10">
        <v>-1.4846362288469073</v>
      </c>
      <c r="AL8984" s="10">
        <v>-0.14022264371437379</v>
      </c>
    </row>
    <row r="8985" spans="1:38" x14ac:dyDescent="0.25">
      <c r="A8985">
        <v>40632.916666666664</v>
      </c>
      <c r="B8985" s="8">
        <v>40632.916666666664</v>
      </c>
      <c r="C8985" s="9">
        <v>40632.916666666664</v>
      </c>
      <c r="D8985">
        <v>4</v>
      </c>
      <c r="E8985">
        <f t="shared" si="140"/>
        <v>12309.999999999942</v>
      </c>
      <c r="F8985">
        <v>-749</v>
      </c>
      <c r="G8985">
        <v>4785.9232803340774</v>
      </c>
      <c r="H8985">
        <v>4704.9041407481936</v>
      </c>
      <c r="I8985">
        <v>4056.8505569939289</v>
      </c>
      <c r="J8985">
        <v>-1488.4101837283015</v>
      </c>
      <c r="K8985">
        <v>-1406.7849047659026</v>
      </c>
      <c r="L8985">
        <v>-1519.0390642374462</v>
      </c>
      <c r="M8985">
        <v>-1365.2451150339916</v>
      </c>
      <c r="N8985">
        <v>-1424.2372493190128</v>
      </c>
      <c r="O8985">
        <v>-1684.4545838895069</v>
      </c>
      <c r="P8985">
        <v>3423.7659773990799</v>
      </c>
      <c r="Q8985">
        <v>-1558.3207647467818</v>
      </c>
      <c r="R8985">
        <v>-2102.6619478248394</v>
      </c>
      <c r="S8985">
        <v>-1473.3592496064095</v>
      </c>
      <c r="T8985">
        <v>-1417.4680712117959</v>
      </c>
      <c r="U8985">
        <v>-1404.7576813469673</v>
      </c>
      <c r="V8985">
        <v>-1482.7848097753897</v>
      </c>
      <c r="W8985">
        <v>-2559.234078468915</v>
      </c>
      <c r="X8985" s="10">
        <v>0.32120625486003229</v>
      </c>
      <c r="Y8985" s="10">
        <v>0.34086667780408075</v>
      </c>
      <c r="Z8985" s="10">
        <v>0.26683717635415533</v>
      </c>
      <c r="AA8985" s="10">
        <v>0.31389524968030341</v>
      </c>
      <c r="AB8985" s="10">
        <v>0.34425967400363899</v>
      </c>
      <c r="AC8985" s="10">
        <v>0.36784875219950197</v>
      </c>
      <c r="AD8985" s="10">
        <v>0.35921691304855596</v>
      </c>
      <c r="AE8985" s="10">
        <v>0.30404460800700162</v>
      </c>
      <c r="AF8985" s="10">
        <v>0.27645850315120279</v>
      </c>
      <c r="AG8985" s="10">
        <v>0.36573149277193939</v>
      </c>
      <c r="AH8985" s="10">
        <v>0.34604740543050672</v>
      </c>
      <c r="AI8985" s="10">
        <v>0.41949981549389326</v>
      </c>
      <c r="AJ8985" s="10">
        <v>-1.4636377534567921</v>
      </c>
      <c r="AK8985" s="10">
        <v>-1.4846362288469073</v>
      </c>
      <c r="AL8985" s="10">
        <v>-0.14051404933251471</v>
      </c>
    </row>
    <row r="8986" spans="1:38" x14ac:dyDescent="0.25">
      <c r="A8986">
        <v>40632.920138888883</v>
      </c>
      <c r="B8986" s="8">
        <v>40632.920138888883</v>
      </c>
      <c r="C8986" s="9">
        <v>40632.920138888883</v>
      </c>
      <c r="D8986">
        <v>4</v>
      </c>
      <c r="E8986">
        <f t="shared" si="140"/>
        <v>12310.083333333198</v>
      </c>
      <c r="F8986">
        <v>-749</v>
      </c>
      <c r="G8986">
        <v>4785.9232803340774</v>
      </c>
      <c r="H8986">
        <v>4704.6047996212519</v>
      </c>
      <c r="I8986">
        <v>4056.5512158669871</v>
      </c>
      <c r="J8986">
        <v>-1488.4101837283015</v>
      </c>
      <c r="K8986">
        <v>-1407.8825597934128</v>
      </c>
      <c r="L8986">
        <v>-1519.0390642374462</v>
      </c>
      <c r="M8986">
        <v>-1364.1489911382664</v>
      </c>
      <c r="N8986">
        <v>-1423.1405594033386</v>
      </c>
      <c r="O8986">
        <v>-1684.4545838895069</v>
      </c>
      <c r="P8986">
        <v>3424.0651992273415</v>
      </c>
      <c r="Q8986">
        <v>-1558.3207647467818</v>
      </c>
      <c r="R8986">
        <v>-2102.6619478248394</v>
      </c>
      <c r="S8986">
        <v>-1473.3592496064095</v>
      </c>
      <c r="T8986">
        <v>-1417.4680712117959</v>
      </c>
      <c r="U8986">
        <v>-1404.7576813469673</v>
      </c>
      <c r="V8986">
        <v>-1482.7848097753897</v>
      </c>
      <c r="W8986">
        <v>-2559.2341682176138</v>
      </c>
      <c r="X8986" s="10">
        <v>0.32120625486003229</v>
      </c>
      <c r="Y8986" s="10">
        <v>0.34086667780408075</v>
      </c>
      <c r="Z8986" s="10">
        <v>0.26683717635415533</v>
      </c>
      <c r="AA8986" s="10">
        <v>0.31389524968030341</v>
      </c>
      <c r="AB8986" s="10">
        <v>0.34425967400363899</v>
      </c>
      <c r="AC8986" s="10">
        <v>0.36784875219950197</v>
      </c>
      <c r="AD8986" s="10">
        <v>0.35921691304855596</v>
      </c>
      <c r="AE8986" s="10">
        <v>0.30434682129271018</v>
      </c>
      <c r="AF8986" s="10">
        <v>0.27645850315120279</v>
      </c>
      <c r="AG8986" s="10">
        <v>0.36573149277193939</v>
      </c>
      <c r="AH8986" s="10">
        <v>0.34604740543050672</v>
      </c>
      <c r="AI8986" s="10">
        <v>0.41949981549389326</v>
      </c>
      <c r="AJ8986" s="10">
        <v>-1.4636377534567921</v>
      </c>
      <c r="AK8986" s="10">
        <v>-1.4843695604626947</v>
      </c>
      <c r="AL8986" s="10">
        <v>-0.14022264371437379</v>
      </c>
    </row>
    <row r="8987" spans="1:38" x14ac:dyDescent="0.25">
      <c r="A8987">
        <v>40632.923611111109</v>
      </c>
      <c r="B8987" s="8">
        <v>40632.923611111109</v>
      </c>
      <c r="C8987" s="9">
        <v>40632.923611111109</v>
      </c>
      <c r="D8987">
        <v>4</v>
      </c>
      <c r="E8987">
        <f t="shared" si="140"/>
        <v>12310.166666666628</v>
      </c>
      <c r="F8987">
        <v>-749</v>
      </c>
      <c r="G8987">
        <v>4785.3236407650402</v>
      </c>
      <c r="H8987">
        <v>4706.1015052559624</v>
      </c>
      <c r="I8987">
        <v>4055.3538513592193</v>
      </c>
      <c r="J8987">
        <v>-1488.4101837283015</v>
      </c>
      <c r="K8987">
        <v>-1407.8825597934128</v>
      </c>
      <c r="L8987">
        <v>-1517.9425032907723</v>
      </c>
      <c r="M8987">
        <v>-1364.1489911382664</v>
      </c>
      <c r="N8987">
        <v>-1423.1405594033386</v>
      </c>
      <c r="O8987">
        <v>-1684.4545838895069</v>
      </c>
      <c r="P8987">
        <v>3423.7659773990799</v>
      </c>
      <c r="Q8987">
        <v>-1558.3208544417607</v>
      </c>
      <c r="R8987">
        <v>-2102.6619478248394</v>
      </c>
      <c r="S8987">
        <v>-1473.3591598398134</v>
      </c>
      <c r="T8987">
        <v>-1417.4680712117959</v>
      </c>
      <c r="U8987">
        <v>-1404.7577711135727</v>
      </c>
      <c r="V8987">
        <v>-1482.7848995419952</v>
      </c>
      <c r="W8987">
        <v>-2559.234078468915</v>
      </c>
      <c r="X8987" s="10">
        <v>0.32151954295784158</v>
      </c>
      <c r="Y8987" s="10">
        <v>0.34118016920918565</v>
      </c>
      <c r="Z8987" s="10">
        <v>0.26715048902645794</v>
      </c>
      <c r="AA8987" s="10">
        <v>0.31419977388954484</v>
      </c>
      <c r="AB8987" s="10">
        <v>0.34456703232886476</v>
      </c>
      <c r="AC8987" s="10">
        <v>0.36815947835401319</v>
      </c>
      <c r="AD8987" s="10">
        <v>0.35951583291658368</v>
      </c>
      <c r="AE8987" s="10">
        <v>0.30434682129271018</v>
      </c>
      <c r="AF8987" s="10">
        <v>0.27676025965888623</v>
      </c>
      <c r="AG8987" s="10">
        <v>0.36602669362462126</v>
      </c>
      <c r="AH8987" s="10">
        <v>0.34634654659487579</v>
      </c>
      <c r="AI8987" s="10">
        <v>0.41980255772302044</v>
      </c>
      <c r="AJ8987" s="10">
        <v>-1.4639034845045695</v>
      </c>
      <c r="AK8987" s="10">
        <v>-1.4840584473477796</v>
      </c>
      <c r="AL8987" s="10">
        <v>-0.14080110561307144</v>
      </c>
    </row>
    <row r="8988" spans="1:38" x14ac:dyDescent="0.25">
      <c r="A8988">
        <v>40632.927083333328</v>
      </c>
      <c r="B8988" s="8">
        <v>40632.927083333328</v>
      </c>
      <c r="C8988" s="9">
        <v>40632.927083333328</v>
      </c>
      <c r="D8988">
        <v>4</v>
      </c>
      <c r="E8988">
        <f t="shared" si="140"/>
        <v>12310.249999999884</v>
      </c>
      <c r="F8988">
        <v>-749</v>
      </c>
      <c r="G8988">
        <v>4784.4241814114876</v>
      </c>
      <c r="H8988">
        <v>4705.5028230020789</v>
      </c>
      <c r="I8988">
        <v>4054.755169105335</v>
      </c>
      <c r="J8988">
        <v>-1487.3129665076669</v>
      </c>
      <c r="K8988">
        <v>-1406.7849047659026</v>
      </c>
      <c r="L8988">
        <v>-1519.0390642374462</v>
      </c>
      <c r="M8988">
        <v>-1365.2451150339916</v>
      </c>
      <c r="N8988">
        <v>-1424.2374287806256</v>
      </c>
      <c r="O8988">
        <v>-1684.4545838895069</v>
      </c>
      <c r="P8988">
        <v>3424.9628647121281</v>
      </c>
      <c r="Q8988">
        <v>-1558.3208544417607</v>
      </c>
      <c r="R8988">
        <v>-2102.6620376271776</v>
      </c>
      <c r="S8988">
        <v>-1473.3591598398134</v>
      </c>
      <c r="T8988">
        <v>-1417.4681609963081</v>
      </c>
      <c r="U8988">
        <v>-1404.7577711135727</v>
      </c>
      <c r="V8988">
        <v>-1482.7848097753897</v>
      </c>
      <c r="W8988">
        <v>-2559.234078468915</v>
      </c>
      <c r="X8988" s="10">
        <v>0.32151954295784158</v>
      </c>
      <c r="Y8988" s="10">
        <v>0.34118016920918565</v>
      </c>
      <c r="Z8988" s="10">
        <v>0.26715048902645794</v>
      </c>
      <c r="AA8988" s="10">
        <v>0.31419977388954484</v>
      </c>
      <c r="AB8988" s="10">
        <v>0.34425967400363899</v>
      </c>
      <c r="AC8988" s="10">
        <v>0.36815947835401319</v>
      </c>
      <c r="AD8988" s="10">
        <v>0.35951583291658368</v>
      </c>
      <c r="AE8988" s="10">
        <v>0.30434682129271018</v>
      </c>
      <c r="AF8988" s="10">
        <v>0.27676025965888623</v>
      </c>
      <c r="AG8988" s="10">
        <v>0.36602669362462126</v>
      </c>
      <c r="AH8988" s="10">
        <v>0.34665022020112923</v>
      </c>
      <c r="AI8988" s="10">
        <v>0.41980255772302044</v>
      </c>
      <c r="AJ8988" s="10">
        <v>-1.4639034845045695</v>
      </c>
      <c r="AK8988" s="10">
        <v>-1.4837473342328646</v>
      </c>
      <c r="AL8988" s="10">
        <v>-0.14080110561307144</v>
      </c>
    </row>
    <row r="8989" spans="1:38" x14ac:dyDescent="0.25">
      <c r="A8989">
        <v>40632.930555555555</v>
      </c>
      <c r="B8989" s="8">
        <v>40632.930555555555</v>
      </c>
      <c r="C8989" s="9">
        <v>40632.930555555555</v>
      </c>
      <c r="D8989">
        <v>4</v>
      </c>
      <c r="E8989">
        <f t="shared" si="140"/>
        <v>12310.333333333314</v>
      </c>
      <c r="F8989">
        <v>-749</v>
      </c>
      <c r="G8989">
        <v>4786.5229199031128</v>
      </c>
      <c r="H8989">
        <v>4704.9041407481936</v>
      </c>
      <c r="I8989">
        <v>4055.6531924861611</v>
      </c>
      <c r="J8989">
        <v>-1487.3129665076669</v>
      </c>
      <c r="K8989">
        <v>-1407.8825597934128</v>
      </c>
      <c r="L8989">
        <v>-1519.0390642374462</v>
      </c>
      <c r="M8989">
        <v>-1365.245204711149</v>
      </c>
      <c r="N8989">
        <v>-1424.2373390498192</v>
      </c>
      <c r="O8989">
        <v>-1684.4545838895069</v>
      </c>
      <c r="P8989">
        <v>3424.0651992273415</v>
      </c>
      <c r="Q8989">
        <v>-1557.224423022494</v>
      </c>
      <c r="R8989">
        <v>-2101.5642938464562</v>
      </c>
      <c r="S8989">
        <v>-1473.3592496064095</v>
      </c>
      <c r="T8989">
        <v>-1417.4681609963081</v>
      </c>
      <c r="U8989">
        <v>-1404.7576813469673</v>
      </c>
      <c r="V8989">
        <v>-1482.7848995419952</v>
      </c>
      <c r="W8989">
        <v>-2559.2341682176138</v>
      </c>
      <c r="X8989" s="10">
        <v>0.32120625486003229</v>
      </c>
      <c r="Y8989" s="10">
        <v>0.34086667780408075</v>
      </c>
      <c r="Z8989" s="10">
        <v>0.26683717635415533</v>
      </c>
      <c r="AA8989" s="10">
        <v>0.31389524968030341</v>
      </c>
      <c r="AB8989" s="10">
        <v>0.34425967400363899</v>
      </c>
      <c r="AC8989" s="10">
        <v>0.36784875219950197</v>
      </c>
      <c r="AD8989" s="10">
        <v>0.35921691304855596</v>
      </c>
      <c r="AE8989" s="10">
        <v>0.30434682129271018</v>
      </c>
      <c r="AF8989" s="10">
        <v>0.27645850315120279</v>
      </c>
      <c r="AG8989" s="10">
        <v>0.36602669362462126</v>
      </c>
      <c r="AH8989" s="10">
        <v>0.34634654659487579</v>
      </c>
      <c r="AI8989" s="10">
        <v>0.41980255772302044</v>
      </c>
      <c r="AJ8989" s="10">
        <v>-1.4639034845045695</v>
      </c>
      <c r="AK8989" s="10">
        <v>-1.4837473342328646</v>
      </c>
      <c r="AL8989" s="10">
        <v>-0.14109251123121233</v>
      </c>
    </row>
    <row r="8990" spans="1:38" x14ac:dyDescent="0.25">
      <c r="A8990">
        <v>40632.934027777774</v>
      </c>
      <c r="B8990" s="8">
        <v>40632.934027777774</v>
      </c>
      <c r="C8990" s="9">
        <v>40632.934027777774</v>
      </c>
      <c r="D8990">
        <v>4</v>
      </c>
      <c r="E8990">
        <f t="shared" si="140"/>
        <v>12310.41666666657</v>
      </c>
      <c r="F8990">
        <v>-749</v>
      </c>
      <c r="G8990">
        <v>4785.9232803340774</v>
      </c>
      <c r="H8990">
        <v>4703.4074351134841</v>
      </c>
      <c r="I8990">
        <v>4058.0479215016971</v>
      </c>
      <c r="J8990">
        <v>-1487.3129665076669</v>
      </c>
      <c r="K8990">
        <v>-1406.7849047659026</v>
      </c>
      <c r="L8990">
        <v>-1519.0390642374462</v>
      </c>
      <c r="M8990">
        <v>-1365.245204711149</v>
      </c>
      <c r="N8990">
        <v>-1424.2374287806256</v>
      </c>
      <c r="O8990">
        <v>-1684.4546737457181</v>
      </c>
      <c r="P8990">
        <v>3424.0651992273415</v>
      </c>
      <c r="Q8990">
        <v>-1558.3208544417607</v>
      </c>
      <c r="R8990">
        <v>-2102.6620376271776</v>
      </c>
      <c r="S8990">
        <v>-1473.3592496064095</v>
      </c>
      <c r="T8990">
        <v>-1417.4681609963081</v>
      </c>
      <c r="U8990">
        <v>-1404.7577711135727</v>
      </c>
      <c r="V8990">
        <v>-1482.7848995419952</v>
      </c>
      <c r="W8990">
        <v>-2559.2341682176138</v>
      </c>
      <c r="X8990" s="10">
        <v>0.32089108797303079</v>
      </c>
      <c r="Y8990" s="10">
        <v>0.34086667780408075</v>
      </c>
      <c r="Z8990" s="10">
        <v>0.26715048902645794</v>
      </c>
      <c r="AA8990" s="10">
        <v>0.31389524968030341</v>
      </c>
      <c r="AB8990" s="10">
        <v>0.34425967400363899</v>
      </c>
      <c r="AC8990" s="10">
        <v>0.36815947835401319</v>
      </c>
      <c r="AD8990" s="10">
        <v>0.35921691304855596</v>
      </c>
      <c r="AE8990" s="10">
        <v>0.30434682129271018</v>
      </c>
      <c r="AF8990" s="10">
        <v>0.27645850315120279</v>
      </c>
      <c r="AG8990" s="10">
        <v>0.36602669362462126</v>
      </c>
      <c r="AH8990" s="10">
        <v>0.34634654659487579</v>
      </c>
      <c r="AI8990" s="10">
        <v>0.41980255772302044</v>
      </c>
      <c r="AJ8990" s="10">
        <v>-1.4636377534567921</v>
      </c>
      <c r="AK8990" s="10">
        <v>-1.483169552733737</v>
      </c>
      <c r="AL8990" s="10">
        <v>-0.14109251123121233</v>
      </c>
    </row>
    <row r="8991" spans="1:38" x14ac:dyDescent="0.25">
      <c r="A8991">
        <v>40632.9375</v>
      </c>
      <c r="B8991" s="8">
        <v>40632.9375</v>
      </c>
      <c r="C8991" s="9">
        <v>40632.9375</v>
      </c>
      <c r="D8991">
        <v>4</v>
      </c>
      <c r="E8991">
        <f t="shared" si="140"/>
        <v>12310.5</v>
      </c>
      <c r="F8991">
        <v>-749</v>
      </c>
      <c r="G8991">
        <v>4785.9232803340774</v>
      </c>
      <c r="H8991">
        <v>4704.0061173673685</v>
      </c>
      <c r="I8991">
        <v>4053.5578045975676</v>
      </c>
      <c r="J8991">
        <v>-1487.3129665076669</v>
      </c>
      <c r="K8991">
        <v>-1407.8825597934128</v>
      </c>
      <c r="L8991">
        <v>-1519.0391539503601</v>
      </c>
      <c r="M8991">
        <v>-1365.2451150339916</v>
      </c>
      <c r="N8991">
        <v>-1424.2374287806256</v>
      </c>
      <c r="O8991">
        <v>-1684.4546737457181</v>
      </c>
      <c r="P8991">
        <v>3424.9628647121281</v>
      </c>
      <c r="Q8991">
        <v>-1557.224423022494</v>
      </c>
      <c r="R8991">
        <v>-2101.5642938464562</v>
      </c>
      <c r="S8991">
        <v>-1472.261942735609</v>
      </c>
      <c r="T8991">
        <v>-1417.4681609963081</v>
      </c>
      <c r="U8991">
        <v>-1404.7577711135727</v>
      </c>
      <c r="V8991">
        <v>-1482.7848097753897</v>
      </c>
      <c r="W8991">
        <v>-2559.2341682176138</v>
      </c>
      <c r="X8991" s="10">
        <v>0.32120625486003229</v>
      </c>
      <c r="Y8991" s="10">
        <v>0.34086667780408075</v>
      </c>
      <c r="Z8991" s="10">
        <v>0.26715048902645794</v>
      </c>
      <c r="AA8991" s="10">
        <v>0.31389524968030341</v>
      </c>
      <c r="AB8991" s="10">
        <v>0.34425967400363899</v>
      </c>
      <c r="AC8991" s="10">
        <v>0.36784875219950197</v>
      </c>
      <c r="AD8991" s="10">
        <v>0.35921691304855596</v>
      </c>
      <c r="AE8991" s="10">
        <v>0.30434682129271018</v>
      </c>
      <c r="AF8991" s="10">
        <v>0.27645850315120279</v>
      </c>
      <c r="AG8991" s="10">
        <v>0.36602669362462126</v>
      </c>
      <c r="AH8991" s="10">
        <v>0.34634654659487579</v>
      </c>
      <c r="AI8991" s="10">
        <v>0.41980255772302044</v>
      </c>
      <c r="AJ8991" s="10">
        <v>-1.4639034845045695</v>
      </c>
      <c r="AK8991" s="10">
        <v>-1.4837473342328646</v>
      </c>
      <c r="AL8991" s="10">
        <v>-0.14138391684935328</v>
      </c>
    </row>
    <row r="8992" spans="1:38" x14ac:dyDescent="0.25">
      <c r="A8992">
        <v>40632.940972222219</v>
      </c>
      <c r="B8992" s="8">
        <v>40632.940972222219</v>
      </c>
      <c r="C8992" s="9">
        <v>40632.940972222219</v>
      </c>
      <c r="D8992">
        <v>4</v>
      </c>
      <c r="E8992">
        <f t="shared" si="140"/>
        <v>12310.583333333256</v>
      </c>
      <c r="F8992">
        <v>-749</v>
      </c>
      <c r="G8992">
        <v>4785.9232803340774</v>
      </c>
      <c r="H8992">
        <v>4705.5028230020789</v>
      </c>
      <c r="I8992">
        <v>4054.755169105335</v>
      </c>
      <c r="J8992">
        <v>-1488.4102734949072</v>
      </c>
      <c r="K8992">
        <v>-1407.8825597934128</v>
      </c>
      <c r="L8992">
        <v>-1519.0390642374462</v>
      </c>
      <c r="M8992">
        <v>-1365.245204711149</v>
      </c>
      <c r="N8992">
        <v>-1424.2374287806256</v>
      </c>
      <c r="O8992">
        <v>-1684.4546737457181</v>
      </c>
      <c r="P8992">
        <v>3425.2620865403896</v>
      </c>
      <c r="Q8992">
        <v>-1557.224423022494</v>
      </c>
      <c r="R8992">
        <v>-2102.6620376271776</v>
      </c>
      <c r="S8992">
        <v>-1473.3592496064095</v>
      </c>
      <c r="T8992">
        <v>-1417.4681609963081</v>
      </c>
      <c r="U8992">
        <v>-1404.7577711135727</v>
      </c>
      <c r="V8992">
        <v>-1482.7848995419952</v>
      </c>
      <c r="W8992">
        <v>-2559.234078468915</v>
      </c>
      <c r="X8992" s="10">
        <v>0.32089296676222306</v>
      </c>
      <c r="Y8992" s="10">
        <v>0.34086667780408075</v>
      </c>
      <c r="Z8992" s="10">
        <v>0.26683717635415533</v>
      </c>
      <c r="AA8992" s="10">
        <v>0.31358611146789173</v>
      </c>
      <c r="AB8992" s="10">
        <v>0.34395690311610311</v>
      </c>
      <c r="AC8992" s="10">
        <v>0.36784875219950197</v>
      </c>
      <c r="AD8992" s="10">
        <v>0.35892245467109579</v>
      </c>
      <c r="AE8992" s="10">
        <v>0.30404460800700162</v>
      </c>
      <c r="AF8992" s="10">
        <v>0.27645850315120279</v>
      </c>
      <c r="AG8992" s="10">
        <v>0.36602669362462126</v>
      </c>
      <c r="AH8992" s="10">
        <v>0.34634654659487579</v>
      </c>
      <c r="AI8992" s="10">
        <v>0.41949981549389326</v>
      </c>
      <c r="AJ8992" s="10">
        <v>-1.4636377534567921</v>
      </c>
      <c r="AK8992" s="10">
        <v>-1.4837473342328646</v>
      </c>
      <c r="AL8992" s="10">
        <v>-0.14138391684935328</v>
      </c>
    </row>
    <row r="8993" spans="1:38" x14ac:dyDescent="0.25">
      <c r="A8993">
        <v>40632.944444444445</v>
      </c>
      <c r="B8993" s="8">
        <v>40632.944444444445</v>
      </c>
      <c r="C8993" s="9">
        <v>40632.944444444445</v>
      </c>
      <c r="D8993">
        <v>4</v>
      </c>
      <c r="E8993">
        <f t="shared" si="140"/>
        <v>12310.666666666686</v>
      </c>
      <c r="F8993">
        <v>-749</v>
      </c>
      <c r="G8993">
        <v>4783.8245418424503</v>
      </c>
      <c r="H8993">
        <v>4705.5028230020789</v>
      </c>
      <c r="I8993">
        <v>4055.6531924861611</v>
      </c>
      <c r="J8993">
        <v>-1488.4102734949072</v>
      </c>
      <c r="K8993">
        <v>-1407.8826495958367</v>
      </c>
      <c r="L8993">
        <v>-1519.0391539503601</v>
      </c>
      <c r="M8993">
        <v>-1365.2451150339916</v>
      </c>
      <c r="N8993">
        <v>-1423.1405594033386</v>
      </c>
      <c r="O8993">
        <v>-1683.3562714233854</v>
      </c>
      <c r="P8993">
        <v>3424.9628647121281</v>
      </c>
      <c r="Q8993">
        <v>-1558.3207647467818</v>
      </c>
      <c r="R8993">
        <v>-2102.6620376271776</v>
      </c>
      <c r="S8993">
        <v>-1473.3592496064095</v>
      </c>
      <c r="T8993">
        <v>-1417.4681609963081</v>
      </c>
      <c r="U8993">
        <v>-1404.7576813469673</v>
      </c>
      <c r="V8993">
        <v>-1482.7848995419952</v>
      </c>
      <c r="W8993">
        <v>-2559.2341682176138</v>
      </c>
      <c r="X8993" s="10">
        <v>0.32089296676222306</v>
      </c>
      <c r="Y8993" s="10">
        <v>0.34086667780408075</v>
      </c>
      <c r="Z8993" s="10">
        <v>0.26715048902645794</v>
      </c>
      <c r="AA8993" s="10">
        <v>0.31389524968030341</v>
      </c>
      <c r="AB8993" s="10">
        <v>0.34425967400363899</v>
      </c>
      <c r="AC8993" s="10">
        <v>0.36784875219950197</v>
      </c>
      <c r="AD8993" s="10">
        <v>0.35921691304855596</v>
      </c>
      <c r="AE8993" s="10">
        <v>0.30404460800700162</v>
      </c>
      <c r="AF8993" s="10">
        <v>0.27645850315120279</v>
      </c>
      <c r="AG8993" s="10">
        <v>0.36602669362462126</v>
      </c>
      <c r="AH8993" s="10">
        <v>0.34634654659487579</v>
      </c>
      <c r="AI8993" s="10">
        <v>0.41980255772302044</v>
      </c>
      <c r="AJ8993" s="10">
        <v>-1.4639034845045695</v>
      </c>
      <c r="AK8993" s="10">
        <v>-1.4837473342328646</v>
      </c>
      <c r="AL8993" s="10">
        <v>-0.14196237874805087</v>
      </c>
    </row>
    <row r="8994" spans="1:38" x14ac:dyDescent="0.25">
      <c r="A8994">
        <v>40632.947916666664</v>
      </c>
      <c r="B8994" s="8">
        <v>40632.947916666664</v>
      </c>
      <c r="C8994" s="9">
        <v>40632.947916666664</v>
      </c>
      <c r="D8994">
        <v>4</v>
      </c>
      <c r="E8994">
        <f t="shared" si="140"/>
        <v>12310.749999999942</v>
      </c>
      <c r="F8994">
        <v>-749</v>
      </c>
      <c r="G8994">
        <v>4785.9232803340774</v>
      </c>
      <c r="H8994">
        <v>4704.6047996212519</v>
      </c>
      <c r="I8994">
        <v>4055.6531924861611</v>
      </c>
      <c r="J8994">
        <v>-1488.4101837283015</v>
      </c>
      <c r="K8994">
        <v>-1407.8826495958367</v>
      </c>
      <c r="L8994">
        <v>-1519.0391539503601</v>
      </c>
      <c r="M8994">
        <v>-1365.245204711149</v>
      </c>
      <c r="N8994">
        <v>-1424.2374287806256</v>
      </c>
      <c r="O8994">
        <v>-1684.4546737457181</v>
      </c>
      <c r="P8994">
        <v>3425.2620865403896</v>
      </c>
      <c r="Q8994">
        <v>-1558.3208544417607</v>
      </c>
      <c r="R8994">
        <v>-2102.6620376271776</v>
      </c>
      <c r="S8994">
        <v>-1473.3591598398134</v>
      </c>
      <c r="T8994">
        <v>-1417.4681609963081</v>
      </c>
      <c r="U8994">
        <v>-1404.7576813469673</v>
      </c>
      <c r="V8994">
        <v>-1482.7848995419952</v>
      </c>
      <c r="W8994">
        <v>-2559.234078468915</v>
      </c>
      <c r="X8994" s="10">
        <v>0.32089296676222306</v>
      </c>
      <c r="Y8994" s="10">
        <v>0.34055318639897586</v>
      </c>
      <c r="Z8994" s="10">
        <v>0.26652339394771135</v>
      </c>
      <c r="AA8994" s="10">
        <v>0.31358611146789173</v>
      </c>
      <c r="AB8994" s="10">
        <v>0.34395690311610311</v>
      </c>
      <c r="AC8994" s="10">
        <v>0.36753802604499075</v>
      </c>
      <c r="AD8994" s="10">
        <v>0.35892245467109579</v>
      </c>
      <c r="AE8994" s="10">
        <v>0.30404460800700162</v>
      </c>
      <c r="AF8994" s="10">
        <v>0.27645850315120279</v>
      </c>
      <c r="AG8994" s="10">
        <v>0.36573149277193939</v>
      </c>
      <c r="AH8994" s="10">
        <v>0.34604740543050672</v>
      </c>
      <c r="AI8994" s="10">
        <v>0.41949981549389326</v>
      </c>
      <c r="AJ8994" s="10">
        <v>-1.4636377534567921</v>
      </c>
      <c r="AK8994" s="10">
        <v>-1.483169552733737</v>
      </c>
      <c r="AL8994" s="10">
        <v>-0.14196237874805087</v>
      </c>
    </row>
    <row r="8995" spans="1:38" x14ac:dyDescent="0.25">
      <c r="A8995">
        <v>40632.951388888883</v>
      </c>
      <c r="B8995" s="8">
        <v>40632.951388888883</v>
      </c>
      <c r="C8995" s="9">
        <v>40632.951388888883</v>
      </c>
      <c r="D8995">
        <v>4</v>
      </c>
      <c r="E8995">
        <f t="shared" si="140"/>
        <v>12310.833333333198</v>
      </c>
      <c r="F8995">
        <v>-749</v>
      </c>
      <c r="G8995">
        <v>4785.9232803340774</v>
      </c>
      <c r="H8995">
        <v>4704.6047996212519</v>
      </c>
      <c r="I8995">
        <v>4053.5578045975676</v>
      </c>
      <c r="J8995">
        <v>-1488.4102734949072</v>
      </c>
      <c r="K8995">
        <v>-1407.8825597934128</v>
      </c>
      <c r="L8995">
        <v>-1519.0391539503601</v>
      </c>
      <c r="M8995">
        <v>-1365.245204711149</v>
      </c>
      <c r="N8995">
        <v>-1424.2374287806256</v>
      </c>
      <c r="O8995">
        <v>-1684.4546737457181</v>
      </c>
      <c r="P8995">
        <v>3424.0651992273415</v>
      </c>
      <c r="Q8995">
        <v>-1558.3208544417607</v>
      </c>
      <c r="R8995">
        <v>-2102.6620376271776</v>
      </c>
      <c r="S8995">
        <v>-1473.3592496064095</v>
      </c>
      <c r="T8995">
        <v>-1417.4681609963081</v>
      </c>
      <c r="U8995">
        <v>-1404.7577711135727</v>
      </c>
      <c r="V8995">
        <v>-1482.7848995419952</v>
      </c>
      <c r="W8995">
        <v>-2559.2341682176138</v>
      </c>
      <c r="X8995" s="10">
        <v>0.32089296676222306</v>
      </c>
      <c r="Y8995" s="10">
        <v>0.34055318639897586</v>
      </c>
      <c r="Z8995" s="10">
        <v>0.26652339394771135</v>
      </c>
      <c r="AA8995" s="10">
        <v>0.31358611146789173</v>
      </c>
      <c r="AB8995" s="10">
        <v>0.34395690311610311</v>
      </c>
      <c r="AC8995" s="10">
        <v>0.36753802604499075</v>
      </c>
      <c r="AD8995" s="10">
        <v>0.35892245467109579</v>
      </c>
      <c r="AE8995" s="10">
        <v>0.30404460800700162</v>
      </c>
      <c r="AF8995" s="10">
        <v>0.27615674664351941</v>
      </c>
      <c r="AG8995" s="10">
        <v>0.36573149277193939</v>
      </c>
      <c r="AH8995" s="10">
        <v>0.34634654659487579</v>
      </c>
      <c r="AI8995" s="10">
        <v>0.41949981549389326</v>
      </c>
      <c r="AJ8995" s="10">
        <v>-1.4636377534567921</v>
      </c>
      <c r="AK8995" s="10">
        <v>-1.4837473342328646</v>
      </c>
      <c r="AL8995" s="10">
        <v>-0.14225378436619182</v>
      </c>
    </row>
    <row r="8996" spans="1:38" x14ac:dyDescent="0.25">
      <c r="A8996">
        <v>40632.954861111109</v>
      </c>
      <c r="B8996" s="8">
        <v>40632.954861111109</v>
      </c>
      <c r="C8996" s="9">
        <v>40632.954861111109</v>
      </c>
      <c r="D8996">
        <v>4</v>
      </c>
      <c r="E8996">
        <f t="shared" si="140"/>
        <v>12310.916666666628</v>
      </c>
      <c r="F8996">
        <v>-749</v>
      </c>
      <c r="G8996">
        <v>4785.9232803340774</v>
      </c>
      <c r="H8996">
        <v>4704.6047996212519</v>
      </c>
      <c r="I8996">
        <v>4056.8505569939289</v>
      </c>
      <c r="J8996">
        <v>-1487.3129665076669</v>
      </c>
      <c r="K8996">
        <v>-1406.7849047659026</v>
      </c>
      <c r="L8996">
        <v>-1517.9425032907723</v>
      </c>
      <c r="M8996">
        <v>-1365.245204711149</v>
      </c>
      <c r="N8996">
        <v>-1423.1405594033386</v>
      </c>
      <c r="O8996">
        <v>-1684.4545838895069</v>
      </c>
      <c r="P8996">
        <v>3424.0651992273415</v>
      </c>
      <c r="Q8996">
        <v>-1558.3208544417607</v>
      </c>
      <c r="R8996">
        <v>-2102.6620376271776</v>
      </c>
      <c r="S8996">
        <v>-1472.261942735609</v>
      </c>
      <c r="T8996">
        <v>-1417.4681609963081</v>
      </c>
      <c r="U8996">
        <v>-1404.7577711135727</v>
      </c>
      <c r="V8996">
        <v>-1482.7848995419952</v>
      </c>
      <c r="W8996">
        <v>-2559.2341682176138</v>
      </c>
      <c r="X8996" s="10">
        <v>0.32058014836171184</v>
      </c>
      <c r="Y8996" s="10">
        <v>0.34055318639897586</v>
      </c>
      <c r="Z8996" s="10">
        <v>0.26652339394771135</v>
      </c>
      <c r="AA8996" s="10">
        <v>0.31327697325548004</v>
      </c>
      <c r="AB8996" s="10">
        <v>0.34364954479087734</v>
      </c>
      <c r="AC8996" s="10">
        <v>0.36753802604499075</v>
      </c>
      <c r="AD8996" s="10">
        <v>0.35862353480306802</v>
      </c>
      <c r="AE8996" s="10">
        <v>0.30374690536734844</v>
      </c>
      <c r="AF8996" s="10">
        <v>0.27615674664351941</v>
      </c>
      <c r="AG8996" s="10">
        <v>0.36573149277193939</v>
      </c>
      <c r="AH8996" s="10">
        <v>0.34604740543050672</v>
      </c>
      <c r="AI8996" s="10">
        <v>0.41949981549389326</v>
      </c>
      <c r="AJ8996" s="10">
        <v>-1.4639034845045695</v>
      </c>
      <c r="AK8996" s="10">
        <v>-1.4840584473477796</v>
      </c>
      <c r="AL8996" s="10">
        <v>-0.14225378436619182</v>
      </c>
    </row>
    <row r="8997" spans="1:38" x14ac:dyDescent="0.25">
      <c r="A8997">
        <v>40632.958333333336</v>
      </c>
      <c r="B8997" s="8">
        <v>40632.958333333336</v>
      </c>
      <c r="C8997" s="9">
        <v>40632.958333333336</v>
      </c>
      <c r="D8997">
        <v>4</v>
      </c>
      <c r="E8997">
        <f t="shared" si="140"/>
        <v>12311.000000000058</v>
      </c>
      <c r="F8997">
        <v>-749</v>
      </c>
      <c r="G8997">
        <v>4785.0238209805229</v>
      </c>
      <c r="H8997">
        <v>4704.6047996212519</v>
      </c>
      <c r="I8997">
        <v>4056.8505569939289</v>
      </c>
      <c r="J8997">
        <v>-1488.4102734949072</v>
      </c>
      <c r="K8997">
        <v>-1407.8826495958367</v>
      </c>
      <c r="L8997">
        <v>-1519.0391539503601</v>
      </c>
      <c r="M8997">
        <v>-1365.245204711149</v>
      </c>
      <c r="N8997">
        <v>-1424.2374287806256</v>
      </c>
      <c r="O8997">
        <v>-1684.4546737457181</v>
      </c>
      <c r="P8997">
        <v>3425.2620865403896</v>
      </c>
      <c r="Q8997">
        <v>-1558.3208544417607</v>
      </c>
      <c r="R8997">
        <v>-2102.6620376271776</v>
      </c>
      <c r="S8997">
        <v>-1473.3592496064095</v>
      </c>
      <c r="T8997">
        <v>-1416.3706351168134</v>
      </c>
      <c r="U8997">
        <v>-1404.7577711135727</v>
      </c>
      <c r="V8997">
        <v>-1482.7848995419952</v>
      </c>
      <c r="W8997">
        <v>-2559.2341682176138</v>
      </c>
      <c r="X8997" s="10">
        <v>0.32058014836171184</v>
      </c>
      <c r="Y8997" s="10">
        <v>0.34055318639897586</v>
      </c>
      <c r="Z8997" s="10">
        <v>0.26652339394771135</v>
      </c>
      <c r="AA8997" s="10">
        <v>0.31327697325548004</v>
      </c>
      <c r="AB8997" s="10">
        <v>0.34364954479087734</v>
      </c>
      <c r="AC8997" s="10">
        <v>0.36753802604499075</v>
      </c>
      <c r="AD8997" s="10">
        <v>0.35892245467109579</v>
      </c>
      <c r="AE8997" s="10">
        <v>0.30404460800700162</v>
      </c>
      <c r="AF8997" s="10">
        <v>0.27615674664351941</v>
      </c>
      <c r="AG8997" s="10">
        <v>0.36573149277193939</v>
      </c>
      <c r="AH8997" s="10">
        <v>0.34604740543050672</v>
      </c>
      <c r="AI8997" s="10">
        <v>0.41949981549389326</v>
      </c>
      <c r="AJ8997" s="10">
        <v>-1.4639034845045695</v>
      </c>
      <c r="AK8997" s="10">
        <v>-1.4837473342328646</v>
      </c>
      <c r="AL8997" s="10">
        <v>-0.14254084064674852</v>
      </c>
    </row>
    <row r="8998" spans="1:38" x14ac:dyDescent="0.25">
      <c r="A8998">
        <v>40632.961805555555</v>
      </c>
      <c r="B8998" s="8">
        <v>40632.961805555555</v>
      </c>
      <c r="C8998" s="9">
        <v>40632.961805555555</v>
      </c>
      <c r="D8998">
        <v>4</v>
      </c>
      <c r="E8998">
        <f t="shared" si="140"/>
        <v>12311.083333333314</v>
      </c>
      <c r="F8998">
        <v>-749</v>
      </c>
      <c r="G8998">
        <v>4785.0238209805229</v>
      </c>
      <c r="H8998">
        <v>4704.6047996212519</v>
      </c>
      <c r="I8998">
        <v>4056.8505569939289</v>
      </c>
      <c r="J8998">
        <v>-1488.4101837283015</v>
      </c>
      <c r="K8998">
        <v>-1406.7849047659026</v>
      </c>
      <c r="L8998">
        <v>-1519.0391539503601</v>
      </c>
      <c r="M8998">
        <v>-1365.245204711149</v>
      </c>
      <c r="N8998">
        <v>-1424.2374287806256</v>
      </c>
      <c r="O8998">
        <v>-1684.4546737457181</v>
      </c>
      <c r="P8998">
        <v>3424.0651992273415</v>
      </c>
      <c r="Q8998">
        <v>-1558.3208544417607</v>
      </c>
      <c r="R8998">
        <v>-2102.6620376271776</v>
      </c>
      <c r="S8998">
        <v>-1473.3592496064095</v>
      </c>
      <c r="T8998">
        <v>-1417.4681609963081</v>
      </c>
      <c r="U8998">
        <v>-1404.7577711135727</v>
      </c>
      <c r="V8998">
        <v>-1482.7848995419952</v>
      </c>
      <c r="W8998">
        <v>-2559.2341682176138</v>
      </c>
      <c r="X8998" s="10">
        <v>0.32089296676222306</v>
      </c>
      <c r="Y8998" s="10">
        <v>0.34055318639897586</v>
      </c>
      <c r="Z8998" s="10">
        <v>0.26652339394771135</v>
      </c>
      <c r="AA8998" s="10">
        <v>0.31327697325548004</v>
      </c>
      <c r="AB8998" s="10">
        <v>0.34364954479087734</v>
      </c>
      <c r="AC8998" s="10">
        <v>0.36753802604499075</v>
      </c>
      <c r="AD8998" s="10">
        <v>0.35892245467109579</v>
      </c>
      <c r="AE8998" s="10">
        <v>0.30404460800700162</v>
      </c>
      <c r="AF8998" s="10">
        <v>0.27615674664351941</v>
      </c>
      <c r="AG8998" s="10">
        <v>0.36573149277193939</v>
      </c>
      <c r="AH8998" s="10">
        <v>0.34604740543050672</v>
      </c>
      <c r="AI8998" s="10">
        <v>0.41949981549389326</v>
      </c>
      <c r="AJ8998" s="10">
        <v>-1.4636377534567921</v>
      </c>
      <c r="AK8998" s="10">
        <v>-1.4840584473477796</v>
      </c>
      <c r="AL8998" s="10">
        <v>-0.14312365188303036</v>
      </c>
    </row>
    <row r="8999" spans="1:38" x14ac:dyDescent="0.25">
      <c r="A8999">
        <v>40632.965277777781</v>
      </c>
      <c r="B8999" s="8">
        <v>40632.965277777781</v>
      </c>
      <c r="C8999" s="9">
        <v>40632.965277777781</v>
      </c>
      <c r="D8999">
        <v>4</v>
      </c>
      <c r="E8999">
        <f t="shared" si="140"/>
        <v>12311.166666666744</v>
      </c>
      <c r="F8999">
        <v>-749</v>
      </c>
      <c r="G8999">
        <v>4785.0238209805229</v>
      </c>
      <c r="H8999">
        <v>4703.4074351134841</v>
      </c>
      <c r="I8999">
        <v>4054.755169105335</v>
      </c>
      <c r="J8999">
        <v>-1488.4102734949072</v>
      </c>
      <c r="K8999">
        <v>-1407.8826495958367</v>
      </c>
      <c r="L8999">
        <v>-1519.0391539503601</v>
      </c>
      <c r="M8999">
        <v>-1365.245204711149</v>
      </c>
      <c r="N8999">
        <v>-1424.2374287806256</v>
      </c>
      <c r="O8999">
        <v>-1684.4546737457181</v>
      </c>
      <c r="P8999">
        <v>3424.0651992273415</v>
      </c>
      <c r="Q8999">
        <v>-1558.3208544417607</v>
      </c>
      <c r="R8999">
        <v>-2102.6620376271776</v>
      </c>
      <c r="S8999">
        <v>-1473.3592496064095</v>
      </c>
      <c r="T8999">
        <v>-1417.4681609963081</v>
      </c>
      <c r="U8999">
        <v>-1403.6604641263325</v>
      </c>
      <c r="V8999">
        <v>-1482.7848995419952</v>
      </c>
      <c r="W8999">
        <v>-2559.2341682176138</v>
      </c>
      <c r="X8999" s="10">
        <v>0.32089296676222306</v>
      </c>
      <c r="Y8999" s="10">
        <v>0.34055318639897586</v>
      </c>
      <c r="Z8999" s="10">
        <v>0.26652339394771135</v>
      </c>
      <c r="AA8999" s="10">
        <v>0.31327697325548004</v>
      </c>
      <c r="AB8999" s="10">
        <v>0.34395690311610311</v>
      </c>
      <c r="AC8999" s="10">
        <v>0.36753802604499075</v>
      </c>
      <c r="AD8999" s="10">
        <v>0.35892245467109579</v>
      </c>
      <c r="AE8999" s="10">
        <v>0.30404460800700162</v>
      </c>
      <c r="AF8999" s="10">
        <v>0.27615674664351941</v>
      </c>
      <c r="AG8999" s="10">
        <v>0.36573149277193939</v>
      </c>
      <c r="AH8999" s="10">
        <v>0.34604740543050672</v>
      </c>
      <c r="AI8999" s="10">
        <v>0.41949981549389326</v>
      </c>
      <c r="AJ8999" s="10">
        <v>-1.4636377534567921</v>
      </c>
      <c r="AK8999" s="10">
        <v>-1.4840584473477796</v>
      </c>
      <c r="AL8999" s="10">
        <v>-0.14341070816358709</v>
      </c>
    </row>
    <row r="9000" spans="1:38" x14ac:dyDescent="0.25">
      <c r="A9000">
        <v>40632.96875</v>
      </c>
      <c r="B9000" s="8">
        <v>40632.96875</v>
      </c>
      <c r="C9000" s="9">
        <v>40632.96875</v>
      </c>
      <c r="D9000">
        <v>4</v>
      </c>
      <c r="E9000">
        <f t="shared" si="140"/>
        <v>12311.25</v>
      </c>
      <c r="F9000">
        <v>-749</v>
      </c>
      <c r="G9000">
        <v>4785.0238209805229</v>
      </c>
      <c r="H9000">
        <v>4705.5028230020789</v>
      </c>
      <c r="I9000">
        <v>4054.755169105335</v>
      </c>
      <c r="J9000">
        <v>-1487.3129665076669</v>
      </c>
      <c r="K9000">
        <v>-1406.7849047659026</v>
      </c>
      <c r="L9000">
        <v>-1517.9425032907723</v>
      </c>
      <c r="M9000">
        <v>-1364.1489911382664</v>
      </c>
      <c r="N9000">
        <v>-1424.2374287806256</v>
      </c>
      <c r="O9000">
        <v>-1684.4546737457181</v>
      </c>
      <c r="P9000">
        <v>3425.2620865403896</v>
      </c>
      <c r="Q9000">
        <v>-1558.3208544417607</v>
      </c>
      <c r="R9000">
        <v>-2102.6620376271776</v>
      </c>
      <c r="S9000">
        <v>-1473.3592496064095</v>
      </c>
      <c r="T9000">
        <v>-1417.4680712117959</v>
      </c>
      <c r="U9000">
        <v>-1404.7577711135727</v>
      </c>
      <c r="V9000">
        <v>-1481.6875925547549</v>
      </c>
      <c r="W9000">
        <v>-2559.2341682176138</v>
      </c>
      <c r="X9000" s="10">
        <v>0.32089296676222306</v>
      </c>
      <c r="Y9000" s="10">
        <v>0.34055318639897586</v>
      </c>
      <c r="Z9000" s="10">
        <v>0.26652339394771135</v>
      </c>
      <c r="AA9000" s="10">
        <v>0.31358611146789173</v>
      </c>
      <c r="AB9000" s="10">
        <v>0.34395690311610311</v>
      </c>
      <c r="AC9000" s="10">
        <v>0.36753802604499075</v>
      </c>
      <c r="AD9000" s="10">
        <v>0.35892245467109579</v>
      </c>
      <c r="AE9000" s="10">
        <v>0.30374690536734844</v>
      </c>
      <c r="AF9000" s="10">
        <v>0.27615674664351941</v>
      </c>
      <c r="AG9000" s="10">
        <v>0.36573149277193939</v>
      </c>
      <c r="AH9000" s="10">
        <v>0.34604740543050672</v>
      </c>
      <c r="AI9000" s="10">
        <v>0.41949981549389326</v>
      </c>
      <c r="AJ9000" s="10">
        <v>-1.4636377534567921</v>
      </c>
      <c r="AK9000" s="10">
        <v>-1.4840584473477796</v>
      </c>
      <c r="AL9000" s="10">
        <v>-0.1439935193998689</v>
      </c>
    </row>
    <row r="9001" spans="1:38" x14ac:dyDescent="0.25">
      <c r="A9001">
        <v>40632.972222222226</v>
      </c>
      <c r="B9001" s="8">
        <v>40632.972222222226</v>
      </c>
      <c r="C9001" s="9">
        <v>40632.972222222226</v>
      </c>
      <c r="D9001">
        <v>4</v>
      </c>
      <c r="E9001">
        <f t="shared" si="140"/>
        <v>12311.33333333343</v>
      </c>
      <c r="F9001">
        <v>-749</v>
      </c>
      <c r="G9001">
        <v>4784.4241814114876</v>
      </c>
      <c r="H9001">
        <v>4704.6047996212519</v>
      </c>
      <c r="I9001">
        <v>4054.755169105335</v>
      </c>
      <c r="J9001">
        <v>-1488.4102734949072</v>
      </c>
      <c r="K9001">
        <v>-1407.8825597934128</v>
      </c>
      <c r="L9001">
        <v>-1517.9425032907723</v>
      </c>
      <c r="M9001">
        <v>-1364.1489911382664</v>
      </c>
      <c r="N9001">
        <v>-1423.1405594033386</v>
      </c>
      <c r="O9001">
        <v>-1684.4546737457181</v>
      </c>
      <c r="P9001">
        <v>3424.0651992273415</v>
      </c>
      <c r="Q9001">
        <v>-1558.3207647467818</v>
      </c>
      <c r="R9001">
        <v>-2102.6620376271776</v>
      </c>
      <c r="S9001">
        <v>-1473.3592496064095</v>
      </c>
      <c r="T9001">
        <v>-1417.4681609963081</v>
      </c>
      <c r="U9001">
        <v>-1404.7577711135727</v>
      </c>
      <c r="V9001">
        <v>-1482.7848995419952</v>
      </c>
      <c r="W9001">
        <v>-2559.2341682176138</v>
      </c>
      <c r="X9001" s="10">
        <v>0.32089296676222306</v>
      </c>
      <c r="Y9001" s="10">
        <v>0.34086667780408075</v>
      </c>
      <c r="Z9001" s="10">
        <v>0.26652339394771135</v>
      </c>
      <c r="AA9001" s="10">
        <v>0.31358611146789173</v>
      </c>
      <c r="AB9001" s="10">
        <v>0.34395690311610311</v>
      </c>
      <c r="AC9001" s="10">
        <v>0.36753802604499075</v>
      </c>
      <c r="AD9001" s="10">
        <v>0.35892245467109579</v>
      </c>
      <c r="AE9001" s="10">
        <v>0.30404460800700162</v>
      </c>
      <c r="AF9001" s="10">
        <v>0.27615674664351941</v>
      </c>
      <c r="AG9001" s="10">
        <v>0.36573149277193939</v>
      </c>
      <c r="AH9001" s="10">
        <v>0.34604740543050672</v>
      </c>
      <c r="AI9001" s="10">
        <v>0.41949981549389326</v>
      </c>
      <c r="AJ9001" s="10">
        <v>-1.4639034845045695</v>
      </c>
      <c r="AK9001" s="10">
        <v>-1.4840584473477796</v>
      </c>
      <c r="AL9001" s="10">
        <v>-0.1439935193998689</v>
      </c>
    </row>
    <row r="9002" spans="1:38" x14ac:dyDescent="0.25">
      <c r="A9002">
        <v>40632.975694444445</v>
      </c>
      <c r="B9002" s="8">
        <v>40632.975694444445</v>
      </c>
      <c r="C9002" s="9">
        <v>40632.975694444445</v>
      </c>
      <c r="D9002">
        <v>4</v>
      </c>
      <c r="E9002">
        <f t="shared" si="140"/>
        <v>12311.416666666686</v>
      </c>
      <c r="F9002">
        <v>-749</v>
      </c>
      <c r="G9002">
        <v>4785.0238209805229</v>
      </c>
      <c r="H9002">
        <v>4706.7001875098467</v>
      </c>
      <c r="I9002">
        <v>4055.6531924861611</v>
      </c>
      <c r="J9002">
        <v>-1487.3129665076669</v>
      </c>
      <c r="K9002">
        <v>-1406.7849047659026</v>
      </c>
      <c r="L9002">
        <v>-1519.0391539503601</v>
      </c>
      <c r="M9002">
        <v>-1365.2451150339916</v>
      </c>
      <c r="N9002">
        <v>-1424.2374287806256</v>
      </c>
      <c r="O9002">
        <v>-1684.4546737457181</v>
      </c>
      <c r="P9002">
        <v>3424.0651992273415</v>
      </c>
      <c r="Q9002">
        <v>-1558.3208544417607</v>
      </c>
      <c r="R9002">
        <v>-2102.6620376271776</v>
      </c>
      <c r="S9002">
        <v>-1472.261942735609</v>
      </c>
      <c r="T9002">
        <v>-1416.3706351168134</v>
      </c>
      <c r="U9002">
        <v>-1404.7576813469673</v>
      </c>
      <c r="V9002">
        <v>-1482.7848995419952</v>
      </c>
      <c r="W9002">
        <v>-2559.2341682176138</v>
      </c>
      <c r="X9002" s="10">
        <v>0.32120625486003229</v>
      </c>
      <c r="Y9002" s="10">
        <v>0.34086667780408075</v>
      </c>
      <c r="Z9002" s="10">
        <v>0.26683717635415533</v>
      </c>
      <c r="AA9002" s="10">
        <v>0.31358611146789173</v>
      </c>
      <c r="AB9002" s="10">
        <v>0.34395690311610311</v>
      </c>
      <c r="AC9002" s="10">
        <v>0.36784875219950197</v>
      </c>
      <c r="AD9002" s="10">
        <v>0.35892245467109579</v>
      </c>
      <c r="AE9002" s="10">
        <v>0.30404460800700162</v>
      </c>
      <c r="AF9002" s="10">
        <v>0.27615674664351941</v>
      </c>
      <c r="AG9002" s="10">
        <v>0.36573149277193939</v>
      </c>
      <c r="AH9002" s="10">
        <v>0.34604740543050672</v>
      </c>
      <c r="AI9002" s="10">
        <v>0.41949981549389326</v>
      </c>
      <c r="AJ9002" s="10">
        <v>-1.4639034845045695</v>
      </c>
      <c r="AK9002" s="10">
        <v>-1.4840584473477796</v>
      </c>
      <c r="AL9002" s="10">
        <v>-0.1439935193998689</v>
      </c>
    </row>
    <row r="9003" spans="1:38" x14ac:dyDescent="0.25">
      <c r="A9003">
        <v>40632.979166666672</v>
      </c>
      <c r="B9003" s="8">
        <v>40632.979166666672</v>
      </c>
      <c r="C9003" s="9">
        <v>40632.979166666672</v>
      </c>
      <c r="D9003">
        <v>4</v>
      </c>
      <c r="E9003">
        <f t="shared" si="140"/>
        <v>12311.500000000116</v>
      </c>
      <c r="F9003">
        <v>-749</v>
      </c>
      <c r="G9003">
        <v>4785.0238209805229</v>
      </c>
      <c r="H9003">
        <v>4705.5028230020789</v>
      </c>
      <c r="I9003">
        <v>4053.5578045975676</v>
      </c>
      <c r="J9003">
        <v>-1487.3129665076669</v>
      </c>
      <c r="K9003">
        <v>-1406.7849047659026</v>
      </c>
      <c r="L9003">
        <v>-1517.9425032907723</v>
      </c>
      <c r="M9003">
        <v>-1365.245204711149</v>
      </c>
      <c r="N9003">
        <v>-1424.2373390498192</v>
      </c>
      <c r="O9003">
        <v>-1684.4546737457181</v>
      </c>
      <c r="P9003">
        <v>3425.2620865403896</v>
      </c>
      <c r="Q9003">
        <v>-1558.3208544417607</v>
      </c>
      <c r="R9003">
        <v>-2102.6620376271776</v>
      </c>
      <c r="S9003">
        <v>-1473.3592496064095</v>
      </c>
      <c r="T9003">
        <v>-1417.4681609963081</v>
      </c>
      <c r="U9003">
        <v>-1403.6604641263325</v>
      </c>
      <c r="V9003">
        <v>-1481.6875925547549</v>
      </c>
      <c r="W9003">
        <v>-2559.2341682176138</v>
      </c>
      <c r="X9003" s="10">
        <v>0.32089296676222306</v>
      </c>
      <c r="Y9003" s="10">
        <v>0.34086667780408075</v>
      </c>
      <c r="Z9003" s="10">
        <v>0.26683717635415533</v>
      </c>
      <c r="AA9003" s="10">
        <v>0.31358611146789173</v>
      </c>
      <c r="AB9003" s="10">
        <v>0.34395690311610311</v>
      </c>
      <c r="AC9003" s="10">
        <v>0.36784875219950197</v>
      </c>
      <c r="AD9003" s="10">
        <v>0.35892245467109579</v>
      </c>
      <c r="AE9003" s="10">
        <v>0.30404460800700162</v>
      </c>
      <c r="AF9003" s="10">
        <v>0.27615674664351941</v>
      </c>
      <c r="AG9003" s="10">
        <v>0.36602669362462126</v>
      </c>
      <c r="AH9003" s="10">
        <v>0.34634654659487579</v>
      </c>
      <c r="AI9003" s="10">
        <v>0.41949981549389326</v>
      </c>
      <c r="AJ9003" s="10">
        <v>-1.4639034845045695</v>
      </c>
      <c r="AK9003" s="10">
        <v>-1.4840584473477796</v>
      </c>
      <c r="AL9003" s="10">
        <v>-0.14457198129856652</v>
      </c>
    </row>
    <row r="9004" spans="1:38" x14ac:dyDescent="0.25">
      <c r="A9004">
        <v>40632.982638888891</v>
      </c>
      <c r="B9004" s="8">
        <v>40632.982638888891</v>
      </c>
      <c r="C9004" s="9">
        <v>40632.982638888891</v>
      </c>
      <c r="D9004">
        <v>4</v>
      </c>
      <c r="E9004">
        <f t="shared" si="140"/>
        <v>12311.583333333372</v>
      </c>
      <c r="F9004">
        <v>-749</v>
      </c>
      <c r="G9004">
        <v>4785.9232803340774</v>
      </c>
      <c r="H9004">
        <v>4706.7001875098467</v>
      </c>
      <c r="I9004">
        <v>4056.8505569939289</v>
      </c>
      <c r="J9004">
        <v>-1487.3129665076669</v>
      </c>
      <c r="K9004">
        <v>-1407.8826495958367</v>
      </c>
      <c r="L9004">
        <v>-1519.0390642374462</v>
      </c>
      <c r="M9004">
        <v>-1365.2451150339916</v>
      </c>
      <c r="N9004">
        <v>-1424.2374287806256</v>
      </c>
      <c r="O9004">
        <v>-1684.4546737457181</v>
      </c>
      <c r="P9004">
        <v>3424.0651992273415</v>
      </c>
      <c r="Q9004">
        <v>-1557.224423022494</v>
      </c>
      <c r="R9004">
        <v>-2102.6620376271776</v>
      </c>
      <c r="S9004">
        <v>-1472.261942735609</v>
      </c>
      <c r="T9004">
        <v>-1417.4681609963081</v>
      </c>
      <c r="U9004">
        <v>-1404.7577711135727</v>
      </c>
      <c r="V9004">
        <v>-1482.7848995419952</v>
      </c>
      <c r="W9004">
        <v>-2559.2341682176138</v>
      </c>
      <c r="X9004" s="10">
        <v>0.32089296676222306</v>
      </c>
      <c r="Y9004" s="10">
        <v>0.34055318639897586</v>
      </c>
      <c r="Z9004" s="10">
        <v>0.26652339394771135</v>
      </c>
      <c r="AA9004" s="10">
        <v>0.31358611146789173</v>
      </c>
      <c r="AB9004" s="10">
        <v>0.34395690311610311</v>
      </c>
      <c r="AC9004" s="10">
        <v>0.36753802604499075</v>
      </c>
      <c r="AD9004" s="10">
        <v>0.35892245467109579</v>
      </c>
      <c r="AE9004" s="10">
        <v>0.30404460800700162</v>
      </c>
      <c r="AF9004" s="10">
        <v>0.27615674664351941</v>
      </c>
      <c r="AG9004" s="10">
        <v>0.36573149277193939</v>
      </c>
      <c r="AH9004" s="10">
        <v>0.34604740543050672</v>
      </c>
      <c r="AI9004" s="10">
        <v>0.41949981549389326</v>
      </c>
      <c r="AJ9004" s="10">
        <v>-1.4639034845045695</v>
      </c>
      <c r="AK9004" s="10">
        <v>-1.4843695604626947</v>
      </c>
      <c r="AL9004" s="10">
        <v>-0.14486773625429164</v>
      </c>
    </row>
    <row r="9005" spans="1:38" x14ac:dyDescent="0.25">
      <c r="A9005">
        <v>40632.986111111117</v>
      </c>
      <c r="B9005" s="8">
        <v>40632.986111111117</v>
      </c>
      <c r="C9005" s="9">
        <v>40632.986111111117</v>
      </c>
      <c r="D9005">
        <v>4</v>
      </c>
      <c r="E9005">
        <f t="shared" si="140"/>
        <v>12311.666666666802</v>
      </c>
      <c r="F9005">
        <v>-749</v>
      </c>
      <c r="G9005">
        <v>4783.8245418424503</v>
      </c>
      <c r="H9005">
        <v>4705.5028230020789</v>
      </c>
      <c r="I9005">
        <v>4054.1564868514511</v>
      </c>
      <c r="J9005">
        <v>-1488.4102734949072</v>
      </c>
      <c r="K9005">
        <v>-1406.7849047659026</v>
      </c>
      <c r="L9005">
        <v>-1519.0391539503601</v>
      </c>
      <c r="M9005">
        <v>-1365.2451150339916</v>
      </c>
      <c r="N9005">
        <v>-1423.1405594033386</v>
      </c>
      <c r="O9005">
        <v>-1684.4546737457181</v>
      </c>
      <c r="P9005">
        <v>3425.2620865403896</v>
      </c>
      <c r="Q9005">
        <v>-1558.3208544417607</v>
      </c>
      <c r="R9005">
        <v>-2102.6620376271776</v>
      </c>
      <c r="S9005">
        <v>-1473.3591598398134</v>
      </c>
      <c r="T9005">
        <v>-1417.4681609963081</v>
      </c>
      <c r="U9005">
        <v>-1404.7577711135727</v>
      </c>
      <c r="V9005">
        <v>-1482.7848995419952</v>
      </c>
      <c r="W9005">
        <v>-2559.2341682176138</v>
      </c>
      <c r="X9005" s="10">
        <v>0.32089296676222306</v>
      </c>
      <c r="Y9005" s="10">
        <v>0.34055318639897586</v>
      </c>
      <c r="Z9005" s="10">
        <v>0.26652339394771135</v>
      </c>
      <c r="AA9005" s="10">
        <v>0.31327697325548004</v>
      </c>
      <c r="AB9005" s="10">
        <v>0.34364954479087734</v>
      </c>
      <c r="AC9005" s="10">
        <v>0.36753802604499075</v>
      </c>
      <c r="AD9005" s="10">
        <v>0.35892245467109579</v>
      </c>
      <c r="AE9005" s="10">
        <v>0.30374690536734844</v>
      </c>
      <c r="AF9005" s="10">
        <v>0.27615674664351941</v>
      </c>
      <c r="AG9005" s="10">
        <v>0.36573149277193939</v>
      </c>
      <c r="AH9005" s="10">
        <v>0.34604740543050672</v>
      </c>
      <c r="AI9005" s="10">
        <v>0.41949981549389326</v>
      </c>
      <c r="AJ9005" s="10">
        <v>-1.4639034845045695</v>
      </c>
      <c r="AK9005" s="10">
        <v>-1.4843695604626947</v>
      </c>
      <c r="AL9005" s="10">
        <v>-0.14515044319726417</v>
      </c>
    </row>
    <row r="9006" spans="1:38" x14ac:dyDescent="0.25">
      <c r="A9006">
        <v>40632.989583333336</v>
      </c>
      <c r="B9006" s="8">
        <v>40632.989583333336</v>
      </c>
      <c r="C9006" s="9">
        <v>40632.989583333336</v>
      </c>
      <c r="D9006">
        <v>4</v>
      </c>
      <c r="E9006">
        <f t="shared" si="140"/>
        <v>12311.750000000058</v>
      </c>
      <c r="F9006">
        <v>-749</v>
      </c>
      <c r="G9006">
        <v>4785.3236407650402</v>
      </c>
      <c r="H9006">
        <v>4704.9041407481936</v>
      </c>
      <c r="I9006">
        <v>4054.1564868514511</v>
      </c>
      <c r="J9006">
        <v>-1488.4101837283015</v>
      </c>
      <c r="K9006">
        <v>-1407.8826495958367</v>
      </c>
      <c r="L9006">
        <v>-1519.0391539503601</v>
      </c>
      <c r="M9006">
        <v>-1365.245204711149</v>
      </c>
      <c r="N9006">
        <v>-1424.2374287806256</v>
      </c>
      <c r="O9006">
        <v>-1683.3562714233854</v>
      </c>
      <c r="P9006">
        <v>3424.0651992273415</v>
      </c>
      <c r="Q9006">
        <v>-1557.224423022494</v>
      </c>
      <c r="R9006">
        <v>-2102.6619478248394</v>
      </c>
      <c r="S9006">
        <v>-1473.3591598398134</v>
      </c>
      <c r="T9006">
        <v>-1417.4680712117959</v>
      </c>
      <c r="U9006">
        <v>-1404.7576813469673</v>
      </c>
      <c r="V9006">
        <v>-1482.7848995419952</v>
      </c>
      <c r="W9006">
        <v>-2559.234078468915</v>
      </c>
      <c r="X9006" s="10">
        <v>0.32089296676222306</v>
      </c>
      <c r="Y9006" s="10">
        <v>0.34086667780408075</v>
      </c>
      <c r="Z9006" s="10">
        <v>0.26683717635415533</v>
      </c>
      <c r="AA9006" s="10">
        <v>0.31358611146789173</v>
      </c>
      <c r="AB9006" s="10">
        <v>0.34395690311610311</v>
      </c>
      <c r="AC9006" s="10">
        <v>0.36784875219950197</v>
      </c>
      <c r="AD9006" s="10">
        <v>0.35892245467109579</v>
      </c>
      <c r="AE9006" s="10">
        <v>0.30404460800700162</v>
      </c>
      <c r="AF9006" s="10">
        <v>0.27615674664351941</v>
      </c>
      <c r="AG9006" s="10">
        <v>0.36573149277193939</v>
      </c>
      <c r="AH9006" s="10">
        <v>0.34634654659487579</v>
      </c>
      <c r="AI9006" s="10">
        <v>0.41949981549389326</v>
      </c>
      <c r="AJ9006" s="10">
        <v>-1.4639034845045695</v>
      </c>
      <c r="AK9006" s="10">
        <v>-1.4843695604626947</v>
      </c>
      <c r="AL9006" s="10">
        <v>-0.14515044319726417</v>
      </c>
    </row>
    <row r="9007" spans="1:38" x14ac:dyDescent="0.25">
      <c r="A9007">
        <v>40632.993055555555</v>
      </c>
      <c r="B9007" s="8">
        <v>40632.993055555555</v>
      </c>
      <c r="C9007" s="9">
        <v>40632.993055555555</v>
      </c>
      <c r="D9007">
        <v>4</v>
      </c>
      <c r="E9007">
        <f t="shared" si="140"/>
        <v>12311.833333333314</v>
      </c>
      <c r="F9007">
        <v>-749</v>
      </c>
      <c r="G9007">
        <v>4785.0238209805229</v>
      </c>
      <c r="H9007">
        <v>4704.9041407481936</v>
      </c>
      <c r="I9007">
        <v>4054.1564868514511</v>
      </c>
      <c r="J9007">
        <v>-1488.4101837283015</v>
      </c>
      <c r="K9007">
        <v>-1407.8825597934128</v>
      </c>
      <c r="L9007">
        <v>-1519.0391539503601</v>
      </c>
      <c r="M9007">
        <v>-1365.245204711149</v>
      </c>
      <c r="N9007">
        <v>-1424.2373390498192</v>
      </c>
      <c r="O9007">
        <v>-1684.4546737457181</v>
      </c>
      <c r="P9007">
        <v>3424.0651992273415</v>
      </c>
      <c r="Q9007">
        <v>-1558.3208544417607</v>
      </c>
      <c r="R9007">
        <v>-2102.6620376271776</v>
      </c>
      <c r="S9007">
        <v>-1473.3591598398134</v>
      </c>
      <c r="T9007">
        <v>-1417.4681609963081</v>
      </c>
      <c r="U9007">
        <v>-1404.7577711135727</v>
      </c>
      <c r="V9007">
        <v>-1482.7848995419952</v>
      </c>
      <c r="W9007">
        <v>-2559.2341682176138</v>
      </c>
      <c r="X9007" s="10">
        <v>0.32089296676222306</v>
      </c>
      <c r="Y9007" s="10">
        <v>0.34055318639897586</v>
      </c>
      <c r="Z9007" s="10">
        <v>0.26652339394771135</v>
      </c>
      <c r="AA9007" s="10">
        <v>0.31358611146789173</v>
      </c>
      <c r="AB9007" s="10">
        <v>0.34395690311610311</v>
      </c>
      <c r="AC9007" s="10">
        <v>0.36753802604499075</v>
      </c>
      <c r="AD9007" s="10">
        <v>0.35892245467109579</v>
      </c>
      <c r="AE9007" s="10">
        <v>0.30404460800700162</v>
      </c>
      <c r="AF9007" s="10">
        <v>0.27615674664351941</v>
      </c>
      <c r="AG9007" s="10">
        <v>0.36573149277193939</v>
      </c>
      <c r="AH9007" s="10">
        <v>0.34604740543050672</v>
      </c>
      <c r="AI9007" s="10">
        <v>0.41949981549389326</v>
      </c>
      <c r="AJ9007" s="10">
        <v>-1.4642135040603101</v>
      </c>
      <c r="AK9007" s="10">
        <v>-1.4843695604626947</v>
      </c>
      <c r="AL9007" s="10">
        <v>-0.14515044319726417</v>
      </c>
    </row>
    <row r="9008" spans="1:38" x14ac:dyDescent="0.25">
      <c r="A9008">
        <v>40632.996527777781</v>
      </c>
      <c r="B9008" s="8">
        <v>40632.996527777781</v>
      </c>
      <c r="C9008" s="9">
        <v>40632.996527777781</v>
      </c>
      <c r="D9008">
        <v>4</v>
      </c>
      <c r="E9008">
        <f t="shared" si="140"/>
        <v>12311.916666666744</v>
      </c>
      <c r="F9008">
        <v>-749</v>
      </c>
      <c r="G9008">
        <v>4785.0238209805229</v>
      </c>
      <c r="H9008">
        <v>4706.7001875098467</v>
      </c>
      <c r="I9008">
        <v>4056.8505569939289</v>
      </c>
      <c r="J9008">
        <v>-1488.4102734949072</v>
      </c>
      <c r="K9008">
        <v>-1407.8825597934128</v>
      </c>
      <c r="L9008">
        <v>-1519.0390642374462</v>
      </c>
      <c r="M9008">
        <v>-1365.245204711149</v>
      </c>
      <c r="N9008">
        <v>-1424.2373390498192</v>
      </c>
      <c r="O9008">
        <v>-1684.4545838895069</v>
      </c>
      <c r="P9008">
        <v>3423.7659773990799</v>
      </c>
      <c r="Q9008">
        <v>-1558.3208544417607</v>
      </c>
      <c r="R9008">
        <v>-2102.6619478248394</v>
      </c>
      <c r="S9008">
        <v>-1473.3591598398134</v>
      </c>
      <c r="T9008">
        <v>-1417.4681609963081</v>
      </c>
      <c r="U9008">
        <v>-1404.7576813469673</v>
      </c>
      <c r="V9008">
        <v>-1482.7848097753897</v>
      </c>
      <c r="W9008">
        <v>-2559.2341682176138</v>
      </c>
      <c r="X9008" s="10">
        <v>0.32089296676222306</v>
      </c>
      <c r="Y9008" s="10">
        <v>0.34086667780408075</v>
      </c>
      <c r="Z9008" s="10">
        <v>0.26683717635415533</v>
      </c>
      <c r="AA9008" s="10">
        <v>0.31358611146789173</v>
      </c>
      <c r="AB9008" s="10">
        <v>0.34395690311610311</v>
      </c>
      <c r="AC9008" s="10">
        <v>0.36784875219950197</v>
      </c>
      <c r="AD9008" s="10">
        <v>0.35892245467109579</v>
      </c>
      <c r="AE9008" s="10">
        <v>0.30404460800700162</v>
      </c>
      <c r="AF9008" s="10">
        <v>0.27615674664351941</v>
      </c>
      <c r="AG9008" s="10">
        <v>0.36573149277193939</v>
      </c>
      <c r="AH9008" s="10">
        <v>0.34634654659487579</v>
      </c>
      <c r="AI9008" s="10">
        <v>0.41949981549389326</v>
      </c>
      <c r="AJ9008" s="10">
        <v>-1.4639034845045695</v>
      </c>
      <c r="AK9008" s="10">
        <v>-1.4843695604626947</v>
      </c>
      <c r="AL9008" s="10">
        <v>-0.14573760377113021</v>
      </c>
    </row>
    <row r="9009" spans="1:38" x14ac:dyDescent="0.25">
      <c r="A9009">
        <v>40633</v>
      </c>
      <c r="B9009" s="8">
        <v>40633</v>
      </c>
      <c r="C9009" s="9">
        <v>40633</v>
      </c>
      <c r="D9009">
        <v>4</v>
      </c>
      <c r="E9009">
        <f t="shared" si="140"/>
        <v>12312</v>
      </c>
      <c r="F9009">
        <v>-749</v>
      </c>
      <c r="G9009">
        <v>4785.3236407650402</v>
      </c>
      <c r="H9009">
        <v>4706.1015052559624</v>
      </c>
      <c r="I9009">
        <v>4055.6531924861611</v>
      </c>
      <c r="J9009">
        <v>-1488.4101837283015</v>
      </c>
      <c r="K9009">
        <v>-1407.8825597934128</v>
      </c>
      <c r="L9009">
        <v>-1519.0390642374462</v>
      </c>
      <c r="M9009">
        <v>-1365.2451150339916</v>
      </c>
      <c r="N9009">
        <v>-1424.2374287806256</v>
      </c>
      <c r="O9009">
        <v>-1684.4546737457181</v>
      </c>
      <c r="P9009">
        <v>3424.9628647121281</v>
      </c>
      <c r="Q9009">
        <v>-1558.3208544417607</v>
      </c>
      <c r="R9009">
        <v>-2102.6620376271776</v>
      </c>
      <c r="S9009">
        <v>-1473.3591598398134</v>
      </c>
      <c r="T9009">
        <v>-1417.4681609963081</v>
      </c>
      <c r="U9009">
        <v>-1403.6604641263325</v>
      </c>
      <c r="V9009">
        <v>-1482.7848097753897</v>
      </c>
      <c r="W9009">
        <v>-2559.234078468915</v>
      </c>
      <c r="X9009" s="10">
        <v>0.32058014836171184</v>
      </c>
      <c r="Y9009" s="10">
        <v>0.34055318639897586</v>
      </c>
      <c r="Z9009" s="10">
        <v>0.26652339394771135</v>
      </c>
      <c r="AA9009" s="10">
        <v>0.31327697325548004</v>
      </c>
      <c r="AB9009" s="10">
        <v>0.34364954479087734</v>
      </c>
      <c r="AC9009" s="10">
        <v>0.36753802604499075</v>
      </c>
      <c r="AD9009" s="10">
        <v>0.35862353480306802</v>
      </c>
      <c r="AE9009" s="10">
        <v>0.30374690536734844</v>
      </c>
      <c r="AF9009" s="10">
        <v>0.27585949396430892</v>
      </c>
      <c r="AG9009" s="10">
        <v>0.36573149277193939</v>
      </c>
      <c r="AH9009" s="10">
        <v>0.34604740543050672</v>
      </c>
      <c r="AI9009" s="10">
        <v>0.41919248626129441</v>
      </c>
      <c r="AJ9009" s="10">
        <v>-1.4639034845045695</v>
      </c>
      <c r="AK9009" s="10">
        <v>-1.4846362288469073</v>
      </c>
      <c r="AL9009" s="10">
        <v>-0.14544184881540506</v>
      </c>
    </row>
    <row r="9010" spans="1:38" x14ac:dyDescent="0.25">
      <c r="A9010">
        <v>40633.003472222219</v>
      </c>
      <c r="B9010" s="8">
        <v>40633.003472222219</v>
      </c>
      <c r="C9010" s="9">
        <v>40633.003472222219</v>
      </c>
      <c r="D9010">
        <v>4</v>
      </c>
      <c r="E9010">
        <f t="shared" si="140"/>
        <v>12312.083333333256</v>
      </c>
      <c r="F9010">
        <v>-749</v>
      </c>
      <c r="G9010">
        <v>4785.0238209805229</v>
      </c>
      <c r="H9010">
        <v>4704.9041407481936</v>
      </c>
      <c r="I9010">
        <v>4053.258463470625</v>
      </c>
      <c r="J9010">
        <v>-1488.4102734949072</v>
      </c>
      <c r="K9010">
        <v>-1407.8826495958367</v>
      </c>
      <c r="L9010">
        <v>-1519.0390642374462</v>
      </c>
      <c r="M9010">
        <v>-1365.245204711149</v>
      </c>
      <c r="N9010">
        <v>-1424.2373390498192</v>
      </c>
      <c r="O9010">
        <v>-1684.4546737457181</v>
      </c>
      <c r="P9010">
        <v>3423.7659773990799</v>
      </c>
      <c r="Q9010">
        <v>-1558.3208544417607</v>
      </c>
      <c r="R9010">
        <v>-2102.6619478248394</v>
      </c>
      <c r="S9010">
        <v>-1473.3591598398134</v>
      </c>
      <c r="T9010">
        <v>-1417.4680712117959</v>
      </c>
      <c r="U9010">
        <v>-1404.7577711135727</v>
      </c>
      <c r="V9010">
        <v>-1482.7848097753897</v>
      </c>
      <c r="W9010">
        <v>-2559.2341682176138</v>
      </c>
      <c r="X9010" s="10">
        <v>0.32089296676222306</v>
      </c>
      <c r="Y9010" s="10">
        <v>0.34055318639897586</v>
      </c>
      <c r="Z9010" s="10">
        <v>0.26652339394771135</v>
      </c>
      <c r="AA9010" s="10">
        <v>0.31358611146789173</v>
      </c>
      <c r="AB9010" s="10">
        <v>0.34395690311610311</v>
      </c>
      <c r="AC9010" s="10">
        <v>0.36753802604499075</v>
      </c>
      <c r="AD9010" s="10">
        <v>0.35892245467109579</v>
      </c>
      <c r="AE9010" s="10">
        <v>0.30404460800700162</v>
      </c>
      <c r="AF9010" s="10">
        <v>0.27615674664351941</v>
      </c>
      <c r="AG9010" s="10">
        <v>0.36573149277193939</v>
      </c>
      <c r="AH9010" s="10">
        <v>0.34604740543050672</v>
      </c>
      <c r="AI9010" s="10">
        <v>0.41949981549389326</v>
      </c>
      <c r="AJ9010" s="10">
        <v>-1.4639034845045695</v>
      </c>
      <c r="AK9010" s="10">
        <v>-1.4846362288469073</v>
      </c>
      <c r="AL9010" s="10">
        <v>-0.1463117163322436</v>
      </c>
    </row>
    <row r="9011" spans="1:38" x14ac:dyDescent="0.25">
      <c r="A9011">
        <v>40633.006944444445</v>
      </c>
      <c r="B9011" s="8">
        <v>40633.006944444445</v>
      </c>
      <c r="C9011" s="9">
        <v>40633.006944444445</v>
      </c>
      <c r="D9011">
        <v>4</v>
      </c>
      <c r="E9011">
        <f t="shared" si="140"/>
        <v>12312.166666666686</v>
      </c>
      <c r="F9011">
        <v>-749</v>
      </c>
      <c r="G9011">
        <v>4785.3236407650402</v>
      </c>
      <c r="H9011">
        <v>4704.9041407481936</v>
      </c>
      <c r="I9011">
        <v>4053.5578045975676</v>
      </c>
      <c r="J9011">
        <v>-1488.4101837283015</v>
      </c>
      <c r="K9011">
        <v>-1407.8825597934128</v>
      </c>
      <c r="L9011">
        <v>-1519.0391539503601</v>
      </c>
      <c r="M9011">
        <v>-1364.1489911382664</v>
      </c>
      <c r="N9011">
        <v>-1423.1405594033386</v>
      </c>
      <c r="O9011">
        <v>-1683.3562714233854</v>
      </c>
      <c r="P9011">
        <v>3422.5690900860322</v>
      </c>
      <c r="Q9011">
        <v>-1558.3207647467818</v>
      </c>
      <c r="R9011">
        <v>-2102.6619478248394</v>
      </c>
      <c r="S9011">
        <v>-1473.3591598398134</v>
      </c>
      <c r="T9011">
        <v>-1416.3706351168134</v>
      </c>
      <c r="U9011">
        <v>-1404.7576813469673</v>
      </c>
      <c r="V9011">
        <v>-1482.7848995419952</v>
      </c>
      <c r="W9011">
        <v>-2559.234078468915</v>
      </c>
      <c r="X9011" s="10">
        <v>0.32120625486003229</v>
      </c>
      <c r="Y9011" s="10">
        <v>0.34086667780408075</v>
      </c>
      <c r="Z9011" s="10">
        <v>0.26683717635415533</v>
      </c>
      <c r="AA9011" s="10">
        <v>0.31358611146789173</v>
      </c>
      <c r="AB9011" s="10">
        <v>0.34395690311610311</v>
      </c>
      <c r="AC9011" s="10">
        <v>0.36784875219950197</v>
      </c>
      <c r="AD9011" s="10">
        <v>0.35892245467109579</v>
      </c>
      <c r="AE9011" s="10">
        <v>0.30404460800700162</v>
      </c>
      <c r="AF9011" s="10">
        <v>0.27615674664351941</v>
      </c>
      <c r="AG9011" s="10">
        <v>0.36573149277193939</v>
      </c>
      <c r="AH9011" s="10">
        <v>0.34604740543050672</v>
      </c>
      <c r="AI9011" s="10">
        <v>0.41949981549389326</v>
      </c>
      <c r="AJ9011" s="10">
        <v>-1.4639034845045695</v>
      </c>
      <c r="AK9011" s="10">
        <v>-1.4846362288469073</v>
      </c>
      <c r="AL9011" s="10">
        <v>-0.1463117163322436</v>
      </c>
    </row>
    <row r="9012" spans="1:38" x14ac:dyDescent="0.25">
      <c r="A9012">
        <v>40633.010416666664</v>
      </c>
      <c r="B9012" s="8">
        <v>40633.010416666664</v>
      </c>
      <c r="C9012" s="9">
        <v>40633.010416666664</v>
      </c>
      <c r="D9012">
        <v>4</v>
      </c>
      <c r="E9012">
        <f t="shared" si="140"/>
        <v>12312.249999999942</v>
      </c>
      <c r="F9012">
        <v>-749</v>
      </c>
      <c r="G9012">
        <v>4786.5229199031128</v>
      </c>
      <c r="H9012">
        <v>4706.7001875098467</v>
      </c>
      <c r="I9012">
        <v>4055.6531924861611</v>
      </c>
      <c r="J9012">
        <v>-1488.4101837283015</v>
      </c>
      <c r="K9012">
        <v>-1407.8825597934128</v>
      </c>
      <c r="L9012">
        <v>-1519.0391539503601</v>
      </c>
      <c r="M9012">
        <v>-1365.2451150339916</v>
      </c>
      <c r="N9012">
        <v>-1424.2373390498192</v>
      </c>
      <c r="O9012">
        <v>-1684.4545838895069</v>
      </c>
      <c r="P9012">
        <v>3423.7659773990799</v>
      </c>
      <c r="Q9012">
        <v>-1558.3207647467818</v>
      </c>
      <c r="R9012">
        <v>-2102.6619478248394</v>
      </c>
      <c r="S9012">
        <v>-1473.3592496064095</v>
      </c>
      <c r="T9012">
        <v>-1416.3706351168134</v>
      </c>
      <c r="U9012">
        <v>-1404.7577711135727</v>
      </c>
      <c r="V9012">
        <v>-1482.7848097753897</v>
      </c>
      <c r="W9012">
        <v>-2559.234078468915</v>
      </c>
      <c r="X9012" s="10">
        <v>0.32120625486003229</v>
      </c>
      <c r="Y9012" s="10">
        <v>0.34086667780408075</v>
      </c>
      <c r="Z9012" s="10">
        <v>0.26683717635415533</v>
      </c>
      <c r="AA9012" s="10">
        <v>0.31358611146789173</v>
      </c>
      <c r="AB9012" s="10">
        <v>0.34395690311610311</v>
      </c>
      <c r="AC9012" s="10">
        <v>0.36784875219950197</v>
      </c>
      <c r="AD9012" s="10">
        <v>0.35921691304855596</v>
      </c>
      <c r="AE9012" s="10">
        <v>0.30404460800700162</v>
      </c>
      <c r="AF9012" s="10">
        <v>0.27615674664351941</v>
      </c>
      <c r="AG9012" s="10">
        <v>0.36602669362462126</v>
      </c>
      <c r="AH9012" s="10">
        <v>0.34634654659487579</v>
      </c>
      <c r="AI9012" s="10">
        <v>0.41949981549389326</v>
      </c>
      <c r="AJ9012" s="10">
        <v>-1.4639034845045695</v>
      </c>
      <c r="AK9012" s="10">
        <v>-1.4846362288469073</v>
      </c>
      <c r="AL9012" s="10">
        <v>-0.1463117163322436</v>
      </c>
    </row>
    <row r="9013" spans="1:38" x14ac:dyDescent="0.25">
      <c r="A9013">
        <v>40633.013888888891</v>
      </c>
      <c r="B9013" s="8">
        <v>40633.013888888891</v>
      </c>
      <c r="C9013" s="9">
        <v>40633.013888888891</v>
      </c>
      <c r="D9013">
        <v>4</v>
      </c>
      <c r="E9013">
        <f t="shared" si="140"/>
        <v>12312.333333333372</v>
      </c>
      <c r="F9013">
        <v>-749</v>
      </c>
      <c r="G9013">
        <v>4785.3236407650402</v>
      </c>
      <c r="H9013">
        <v>4704.9041407481936</v>
      </c>
      <c r="I9013">
        <v>4054.1564868514511</v>
      </c>
      <c r="J9013">
        <v>-1487.3129665076669</v>
      </c>
      <c r="K9013">
        <v>-1406.7849047659026</v>
      </c>
      <c r="L9013">
        <v>-1517.9425032907723</v>
      </c>
      <c r="M9013">
        <v>-1365.2451150339916</v>
      </c>
      <c r="N9013">
        <v>-1424.2373390498192</v>
      </c>
      <c r="O9013">
        <v>-1684.4545838895069</v>
      </c>
      <c r="P9013">
        <v>3424.0651992273415</v>
      </c>
      <c r="Q9013">
        <v>-1558.3207647467818</v>
      </c>
      <c r="R9013">
        <v>-2102.6619478248394</v>
      </c>
      <c r="S9013">
        <v>-1473.3591598398134</v>
      </c>
      <c r="T9013">
        <v>-1417.4680712117959</v>
      </c>
      <c r="U9013">
        <v>-1403.6604641263325</v>
      </c>
      <c r="V9013">
        <v>-1482.7848995419952</v>
      </c>
      <c r="W9013">
        <v>-2559.234078468915</v>
      </c>
      <c r="X9013" s="10">
        <v>0.32120625486003229</v>
      </c>
      <c r="Y9013" s="10">
        <v>0.34086667780408075</v>
      </c>
      <c r="Z9013" s="10">
        <v>0.26683717635415533</v>
      </c>
      <c r="AA9013" s="10">
        <v>0.31358611146789173</v>
      </c>
      <c r="AB9013" s="10">
        <v>0.34395690311610311</v>
      </c>
      <c r="AC9013" s="10">
        <v>0.36784875219950197</v>
      </c>
      <c r="AD9013" s="10">
        <v>0.35892245467109579</v>
      </c>
      <c r="AE9013" s="10">
        <v>0.30404460800700162</v>
      </c>
      <c r="AF9013" s="10">
        <v>0.27615674664351941</v>
      </c>
      <c r="AG9013" s="10">
        <v>0.36573149277193939</v>
      </c>
      <c r="AH9013" s="10">
        <v>0.34604740543050672</v>
      </c>
      <c r="AI9013" s="10">
        <v>0.41949981549389326</v>
      </c>
      <c r="AJ9013" s="10">
        <v>-1.4639034845045695</v>
      </c>
      <c r="AK9013" s="10">
        <v>-1.4846362288469073</v>
      </c>
      <c r="AL9013" s="10">
        <v>-0.14689017823094125</v>
      </c>
    </row>
    <row r="9014" spans="1:38" x14ac:dyDescent="0.25">
      <c r="A9014">
        <v>40633.017361111109</v>
      </c>
      <c r="B9014" s="8">
        <v>40633.017361111109</v>
      </c>
      <c r="C9014" s="9">
        <v>40633.017361111109</v>
      </c>
      <c r="D9014">
        <v>4</v>
      </c>
      <c r="E9014">
        <f t="shared" si="140"/>
        <v>12312.416666666628</v>
      </c>
      <c r="F9014">
        <v>-749</v>
      </c>
      <c r="G9014">
        <v>4784.4241814114876</v>
      </c>
      <c r="H9014">
        <v>4706.1015052559624</v>
      </c>
      <c r="I9014">
        <v>4055.3538513592193</v>
      </c>
      <c r="J9014">
        <v>-1488.4101837283015</v>
      </c>
      <c r="K9014">
        <v>-1407.8825597934128</v>
      </c>
      <c r="L9014">
        <v>-1519.0390642374462</v>
      </c>
      <c r="M9014">
        <v>-1365.2451150339916</v>
      </c>
      <c r="N9014">
        <v>-1424.2374287806256</v>
      </c>
      <c r="O9014">
        <v>-1684.4545838895069</v>
      </c>
      <c r="P9014">
        <v>3423.7659773990799</v>
      </c>
      <c r="Q9014">
        <v>-1558.3207647467818</v>
      </c>
      <c r="R9014">
        <v>-2102.6619478248394</v>
      </c>
      <c r="S9014">
        <v>-1472.261942735609</v>
      </c>
      <c r="T9014">
        <v>-1416.3706351168134</v>
      </c>
      <c r="U9014">
        <v>-1404.7576813469673</v>
      </c>
      <c r="V9014">
        <v>-1482.7848097753897</v>
      </c>
      <c r="W9014">
        <v>-2559.234078468915</v>
      </c>
      <c r="X9014" s="10">
        <v>0.32120625486003229</v>
      </c>
      <c r="Y9014" s="10">
        <v>0.34086667780408075</v>
      </c>
      <c r="Z9014" s="10">
        <v>0.26683717635415533</v>
      </c>
      <c r="AA9014" s="10">
        <v>0.31358611146789173</v>
      </c>
      <c r="AB9014" s="10">
        <v>0.34395690311610311</v>
      </c>
      <c r="AC9014" s="10">
        <v>0.36784875219950197</v>
      </c>
      <c r="AD9014" s="10">
        <v>0.35892245467109579</v>
      </c>
      <c r="AE9014" s="10">
        <v>0.30404460800700162</v>
      </c>
      <c r="AF9014" s="10">
        <v>0.27615674664351941</v>
      </c>
      <c r="AG9014" s="10">
        <v>0.36573149277193939</v>
      </c>
      <c r="AH9014" s="10">
        <v>0.34604740543050672</v>
      </c>
      <c r="AI9014" s="10">
        <v>0.41947688047653514</v>
      </c>
      <c r="AJ9014" s="10">
        <v>-1.4636377534567921</v>
      </c>
      <c r="AK9014" s="10">
        <v>-1.4843695604626947</v>
      </c>
      <c r="AL9014" s="10">
        <v>-0.14747733880480729</v>
      </c>
    </row>
    <row r="9015" spans="1:38" x14ac:dyDescent="0.25">
      <c r="A9015">
        <v>40633.020833333336</v>
      </c>
      <c r="B9015" s="8">
        <v>40633.020833333336</v>
      </c>
      <c r="C9015" s="9">
        <v>40633.020833333336</v>
      </c>
      <c r="D9015">
        <v>4</v>
      </c>
      <c r="E9015">
        <f t="shared" si="140"/>
        <v>12312.500000000058</v>
      </c>
      <c r="F9015">
        <v>-749</v>
      </c>
      <c r="G9015">
        <v>4784.4241814114876</v>
      </c>
      <c r="H9015">
        <v>4705.5028230020789</v>
      </c>
      <c r="I9015">
        <v>4054.1564868514511</v>
      </c>
      <c r="J9015">
        <v>-1487.3129665076669</v>
      </c>
      <c r="K9015">
        <v>-1407.8825597934128</v>
      </c>
      <c r="L9015">
        <v>-1519.0390642374462</v>
      </c>
      <c r="M9015">
        <v>-1365.2451150339916</v>
      </c>
      <c r="N9015">
        <v>-1424.2373390498192</v>
      </c>
      <c r="O9015">
        <v>-1684.4545838895069</v>
      </c>
      <c r="P9015">
        <v>3425.2620865403896</v>
      </c>
      <c r="Q9015">
        <v>-1558.3207647467818</v>
      </c>
      <c r="R9015">
        <v>-2102.6620376271776</v>
      </c>
      <c r="S9015">
        <v>-1473.3591598398134</v>
      </c>
      <c r="T9015">
        <v>-1417.4680712117959</v>
      </c>
      <c r="U9015">
        <v>-1404.7576813469673</v>
      </c>
      <c r="V9015">
        <v>-1482.7848097753897</v>
      </c>
      <c r="W9015">
        <v>-2559.234078468915</v>
      </c>
      <c r="X9015" s="10">
        <v>0.32151954295784158</v>
      </c>
      <c r="Y9015" s="10">
        <v>0.34118016920918565</v>
      </c>
      <c r="Z9015" s="10">
        <v>0.26683717635415533</v>
      </c>
      <c r="AA9015" s="10">
        <v>0.31358611146789173</v>
      </c>
      <c r="AB9015" s="10">
        <v>0.34394772824072323</v>
      </c>
      <c r="AC9015" s="10">
        <v>0.36784875219950197</v>
      </c>
      <c r="AD9015" s="10">
        <v>0.35921691304855596</v>
      </c>
      <c r="AE9015" s="10">
        <v>0.30404460800700162</v>
      </c>
      <c r="AF9015" s="10">
        <v>0.27615674664351941</v>
      </c>
      <c r="AG9015" s="10">
        <v>0.36571360181117074</v>
      </c>
      <c r="AH9015" s="10">
        <v>0.34604740543050672</v>
      </c>
      <c r="AI9015" s="10">
        <v>0.41949981549389326</v>
      </c>
      <c r="AJ9015" s="10">
        <v>-1.4639034845045695</v>
      </c>
      <c r="AK9015" s="10">
        <v>-1.4843695604626947</v>
      </c>
      <c r="AL9015" s="10">
        <v>-0.14776004574777982</v>
      </c>
    </row>
    <row r="9016" spans="1:38" x14ac:dyDescent="0.25">
      <c r="A9016">
        <v>40633.024305555555</v>
      </c>
      <c r="B9016" s="8">
        <v>40633.024305555555</v>
      </c>
      <c r="C9016" s="9">
        <v>40633.024305555555</v>
      </c>
      <c r="D9016">
        <v>4</v>
      </c>
      <c r="E9016">
        <f t="shared" si="140"/>
        <v>12312.583333333314</v>
      </c>
      <c r="F9016">
        <v>-749</v>
      </c>
      <c r="G9016">
        <v>4784.4241814114876</v>
      </c>
      <c r="H9016">
        <v>4704.9041407481936</v>
      </c>
      <c r="I9016">
        <v>4055.3538513592193</v>
      </c>
      <c r="J9016">
        <v>-1487.3129665076669</v>
      </c>
      <c r="K9016">
        <v>-1407.8825597934128</v>
      </c>
      <c r="L9016">
        <v>-1519.0390642374462</v>
      </c>
      <c r="M9016">
        <v>-1365.2451150339916</v>
      </c>
      <c r="N9016">
        <v>-1424.2373390498192</v>
      </c>
      <c r="O9016">
        <v>-1684.4545838895069</v>
      </c>
      <c r="P9016">
        <v>3423.7659773990799</v>
      </c>
      <c r="Q9016">
        <v>-1558.3207647467818</v>
      </c>
      <c r="R9016">
        <v>-2101.5642938464562</v>
      </c>
      <c r="S9016">
        <v>-1473.3591598398134</v>
      </c>
      <c r="T9016">
        <v>-1417.4680712117959</v>
      </c>
      <c r="U9016">
        <v>-1404.7576813469673</v>
      </c>
      <c r="V9016">
        <v>-1482.7848097753897</v>
      </c>
      <c r="W9016">
        <v>-2559.234078468915</v>
      </c>
      <c r="X9016" s="10">
        <v>0.32120625486003229</v>
      </c>
      <c r="Y9016" s="10">
        <v>0.34117593919022621</v>
      </c>
      <c r="Z9016" s="10">
        <v>0.26683106981031735</v>
      </c>
      <c r="AA9016" s="10">
        <v>0.31389524968030341</v>
      </c>
      <c r="AB9016" s="10">
        <v>0.34394772824072323</v>
      </c>
      <c r="AC9016" s="10">
        <v>0.36784875219950197</v>
      </c>
      <c r="AD9016" s="10">
        <v>0.35921691304855596</v>
      </c>
      <c r="AE9016" s="10">
        <v>0.30404460800700162</v>
      </c>
      <c r="AF9016" s="10">
        <v>0.27645850315120279</v>
      </c>
      <c r="AG9016" s="10">
        <v>0.36602669362462126</v>
      </c>
      <c r="AH9016" s="10">
        <v>0.34634654659487579</v>
      </c>
      <c r="AI9016" s="10">
        <v>0.41949981549389326</v>
      </c>
      <c r="AJ9016" s="10">
        <v>-1.4642135040603101</v>
      </c>
      <c r="AK9016" s="10">
        <v>-1.4843695604626947</v>
      </c>
      <c r="AL9016" s="10">
        <v>-0.14747733880480729</v>
      </c>
    </row>
    <row r="9017" spans="1:38" x14ac:dyDescent="0.25">
      <c r="A9017">
        <v>40633.027777777781</v>
      </c>
      <c r="B9017" s="8">
        <v>40633.027777777781</v>
      </c>
      <c r="C9017" s="9">
        <v>40633.027777777781</v>
      </c>
      <c r="D9017">
        <v>4</v>
      </c>
      <c r="E9017">
        <f t="shared" si="140"/>
        <v>12312.666666666744</v>
      </c>
      <c r="F9017">
        <v>-749</v>
      </c>
      <c r="G9017">
        <v>4784.4241814114876</v>
      </c>
      <c r="H9017">
        <v>4705.5028230020789</v>
      </c>
      <c r="I9017">
        <v>4054.1564868514511</v>
      </c>
      <c r="J9017">
        <v>-1488.4101837283015</v>
      </c>
      <c r="K9017">
        <v>-1406.7849047659026</v>
      </c>
      <c r="L9017">
        <v>-1519.0390642374462</v>
      </c>
      <c r="M9017">
        <v>-1365.2451150339916</v>
      </c>
      <c r="N9017">
        <v>-1424.2373390498192</v>
      </c>
      <c r="O9017">
        <v>-1684.4545838895069</v>
      </c>
      <c r="P9017">
        <v>3423.7659773990799</v>
      </c>
      <c r="Q9017">
        <v>-1557.224423022494</v>
      </c>
      <c r="R9017">
        <v>-2102.6619478248394</v>
      </c>
      <c r="S9017">
        <v>-1473.3591598398134</v>
      </c>
      <c r="T9017">
        <v>-1417.4680712117959</v>
      </c>
      <c r="U9017">
        <v>-1404.7576813469673</v>
      </c>
      <c r="V9017">
        <v>-1482.7848097753897</v>
      </c>
      <c r="W9017">
        <v>-2559.234078468915</v>
      </c>
      <c r="X9017" s="10">
        <v>0.32120625486003229</v>
      </c>
      <c r="Y9017" s="10">
        <v>0.34086667780408075</v>
      </c>
      <c r="Z9017" s="10">
        <v>0.26683106981031735</v>
      </c>
      <c r="AA9017" s="10">
        <v>0.31358611146789173</v>
      </c>
      <c r="AB9017" s="10">
        <v>0.34395690311610311</v>
      </c>
      <c r="AC9017" s="10">
        <v>0.36784875219950197</v>
      </c>
      <c r="AD9017" s="10">
        <v>0.35890907019939305</v>
      </c>
      <c r="AE9017" s="10">
        <v>0.30404460800700162</v>
      </c>
      <c r="AF9017" s="10">
        <v>0.27615674664351941</v>
      </c>
      <c r="AG9017" s="10">
        <v>0.36573149277193939</v>
      </c>
      <c r="AH9017" s="10">
        <v>0.34604740543050672</v>
      </c>
      <c r="AI9017" s="10">
        <v>0.41949981549389326</v>
      </c>
      <c r="AJ9017" s="10">
        <v>-1.4642135040603101</v>
      </c>
      <c r="AK9017" s="10">
        <v>-1.4843695604626947</v>
      </c>
      <c r="AL9017" s="10">
        <v>-0.14740774940346016</v>
      </c>
    </row>
    <row r="9018" spans="1:38" x14ac:dyDescent="0.25">
      <c r="A9018">
        <v>40633.03125</v>
      </c>
      <c r="B9018" s="8">
        <v>40633.03125</v>
      </c>
      <c r="C9018" s="9">
        <v>40633.03125</v>
      </c>
      <c r="D9018">
        <v>4</v>
      </c>
      <c r="E9018">
        <f t="shared" si="140"/>
        <v>12312.75</v>
      </c>
      <c r="F9018">
        <v>-749</v>
      </c>
      <c r="G9018">
        <v>4785.3236407650402</v>
      </c>
      <c r="H9018">
        <v>4704.9041407481936</v>
      </c>
      <c r="I9018">
        <v>4055.3538513592193</v>
      </c>
      <c r="J9018">
        <v>-1488.4101837283015</v>
      </c>
      <c r="K9018">
        <v>-1407.8825597934128</v>
      </c>
      <c r="L9018">
        <v>-1519.0390642374462</v>
      </c>
      <c r="M9018">
        <v>-1365.2451150339916</v>
      </c>
      <c r="N9018">
        <v>-1424.2373390498192</v>
      </c>
      <c r="O9018">
        <v>-1684.4545838895069</v>
      </c>
      <c r="P9018">
        <v>3423.7659773990799</v>
      </c>
      <c r="Q9018">
        <v>-1558.3207647467818</v>
      </c>
      <c r="R9018">
        <v>-2102.6619478248394</v>
      </c>
      <c r="S9018">
        <v>-1473.3591598398134</v>
      </c>
      <c r="T9018">
        <v>-1417.4680712117959</v>
      </c>
      <c r="U9018">
        <v>-1404.7576813469673</v>
      </c>
      <c r="V9018">
        <v>-1482.784720008784</v>
      </c>
      <c r="W9018">
        <v>-2559.234078468915</v>
      </c>
      <c r="X9018" s="10">
        <v>0.32120625486003229</v>
      </c>
      <c r="Y9018" s="10">
        <v>0.34086667780408075</v>
      </c>
      <c r="Z9018" s="10">
        <v>0.26683717635415533</v>
      </c>
      <c r="AA9018" s="10">
        <v>0.31358611146789173</v>
      </c>
      <c r="AB9018" s="10">
        <v>0.34394772824072323</v>
      </c>
      <c r="AC9018" s="10">
        <v>0.3678394767919046</v>
      </c>
      <c r="AD9018" s="10">
        <v>0.35892245467109579</v>
      </c>
      <c r="AE9018" s="10">
        <v>0.30404460800700162</v>
      </c>
      <c r="AF9018" s="10">
        <v>0.27615674664351941</v>
      </c>
      <c r="AG9018" s="10">
        <v>0.36573149277193939</v>
      </c>
      <c r="AH9018" s="10">
        <v>0.34604740543050672</v>
      </c>
      <c r="AI9018" s="10">
        <v>0.41949981549389326</v>
      </c>
      <c r="AJ9018" s="10">
        <v>-1.4639034845045695</v>
      </c>
      <c r="AK9018" s="10">
        <v>-1.4846362288469073</v>
      </c>
      <c r="AL9018" s="10">
        <v>-0.14805145136592071</v>
      </c>
    </row>
    <row r="9019" spans="1:38" x14ac:dyDescent="0.25">
      <c r="A9019">
        <v>40633.034722222219</v>
      </c>
      <c r="B9019" s="8">
        <v>40633.034722222219</v>
      </c>
      <c r="C9019" s="9">
        <v>40633.034722222219</v>
      </c>
      <c r="D9019">
        <v>4</v>
      </c>
      <c r="E9019">
        <f t="shared" si="140"/>
        <v>12312.833333333256</v>
      </c>
      <c r="F9019">
        <v>-749</v>
      </c>
      <c r="G9019">
        <v>4783.224902273415</v>
      </c>
      <c r="H9019">
        <v>4704.9041407481936</v>
      </c>
      <c r="I9019">
        <v>4055.3538513592193</v>
      </c>
      <c r="J9019">
        <v>-1488.4101837283015</v>
      </c>
      <c r="K9019">
        <v>-1406.7849047659026</v>
      </c>
      <c r="L9019">
        <v>-1519.0390642374462</v>
      </c>
      <c r="M9019">
        <v>-1365.2451150339916</v>
      </c>
      <c r="N9019">
        <v>-1424.2373390498192</v>
      </c>
      <c r="O9019">
        <v>-1684.4544940332962</v>
      </c>
      <c r="P9019">
        <v>3423.7659773990799</v>
      </c>
      <c r="Q9019">
        <v>-1558.3207647467818</v>
      </c>
      <c r="R9019">
        <v>-2102.6619478248394</v>
      </c>
      <c r="S9019">
        <v>-1472.261942735609</v>
      </c>
      <c r="T9019">
        <v>-1417.4680712117959</v>
      </c>
      <c r="U9019">
        <v>-1404.7576813469673</v>
      </c>
      <c r="V9019">
        <v>-1482.7848097753897</v>
      </c>
      <c r="W9019">
        <v>-2559.234078468915</v>
      </c>
      <c r="X9019" s="10">
        <v>0.32151719447135124</v>
      </c>
      <c r="Y9019" s="10">
        <v>0.34117593919022621</v>
      </c>
      <c r="Z9019" s="10">
        <v>0.26715048902645794</v>
      </c>
      <c r="AA9019" s="10">
        <v>0.31389524968030341</v>
      </c>
      <c r="AB9019" s="10">
        <v>0.34425967400363899</v>
      </c>
      <c r="AC9019" s="10">
        <v>0.36784875219950197</v>
      </c>
      <c r="AD9019" s="10">
        <v>0.35921691304855596</v>
      </c>
      <c r="AE9019" s="10">
        <v>0.30404460800700162</v>
      </c>
      <c r="AF9019" s="10">
        <v>0.27645850315120279</v>
      </c>
      <c r="AG9019" s="10">
        <v>0.36573149277193939</v>
      </c>
      <c r="AH9019" s="10">
        <v>0.34634654659487579</v>
      </c>
      <c r="AI9019" s="10">
        <v>0.41949981549389326</v>
      </c>
      <c r="AJ9019" s="10">
        <v>-1.4639034845045695</v>
      </c>
      <c r="AK9019" s="10">
        <v>-1.4843695604626947</v>
      </c>
      <c r="AL9019" s="10">
        <v>-0.14892131888275925</v>
      </c>
    </row>
    <row r="9020" spans="1:38" x14ac:dyDescent="0.25">
      <c r="A9020">
        <v>40633.038194444445</v>
      </c>
      <c r="B9020" s="8">
        <v>40633.038194444445</v>
      </c>
      <c r="C9020" s="9">
        <v>40633.038194444445</v>
      </c>
      <c r="D9020">
        <v>4</v>
      </c>
      <c r="E9020">
        <f t="shared" si="140"/>
        <v>12312.916666666686</v>
      </c>
      <c r="F9020">
        <v>-749</v>
      </c>
      <c r="G9020">
        <v>4784.4241814114876</v>
      </c>
      <c r="H9020">
        <v>4705.5028230020789</v>
      </c>
      <c r="I9020">
        <v>4055.3538513592193</v>
      </c>
      <c r="J9020">
        <v>-1488.4101837283015</v>
      </c>
      <c r="K9020">
        <v>-1407.8825597934128</v>
      </c>
      <c r="L9020">
        <v>-1519.0390642374462</v>
      </c>
      <c r="M9020">
        <v>-1364.1489911382664</v>
      </c>
      <c r="N9020">
        <v>-1423.1405594033386</v>
      </c>
      <c r="O9020">
        <v>-1684.4545838895069</v>
      </c>
      <c r="P9020">
        <v>3423.7659773990799</v>
      </c>
      <c r="Q9020">
        <v>-1558.3207647467818</v>
      </c>
      <c r="R9020">
        <v>-2102.6618580225017</v>
      </c>
      <c r="S9020">
        <v>-1473.3591598398134</v>
      </c>
      <c r="T9020">
        <v>-1416.3706351168134</v>
      </c>
      <c r="U9020">
        <v>-1404.7576813469673</v>
      </c>
      <c r="V9020">
        <v>-1482.7848097753897</v>
      </c>
      <c r="W9020">
        <v>-2559.234078468915</v>
      </c>
      <c r="X9020" s="10">
        <v>0.32120625486003229</v>
      </c>
      <c r="Y9020" s="10">
        <v>0.34086244778512137</v>
      </c>
      <c r="Z9020" s="10">
        <v>0.26683717635415533</v>
      </c>
      <c r="AA9020" s="10">
        <v>0.31358611146789173</v>
      </c>
      <c r="AB9020" s="10">
        <v>0.34394772824072323</v>
      </c>
      <c r="AC9020" s="10">
        <v>0.3678394767919046</v>
      </c>
      <c r="AD9020" s="10">
        <v>0.35892245467109579</v>
      </c>
      <c r="AE9020" s="10">
        <v>0.30404460800700162</v>
      </c>
      <c r="AF9020" s="10">
        <v>0.27615674664351941</v>
      </c>
      <c r="AG9020" s="10">
        <v>0.36573149277193939</v>
      </c>
      <c r="AH9020" s="10">
        <v>0.34604740543050672</v>
      </c>
      <c r="AI9020" s="10">
        <v>0.41949981549389326</v>
      </c>
      <c r="AJ9020" s="10">
        <v>-1.4639034845045695</v>
      </c>
      <c r="AK9020" s="10">
        <v>-1.4843695604626947</v>
      </c>
      <c r="AL9020" s="10">
        <v>-0.14892131888275925</v>
      </c>
    </row>
    <row r="9021" spans="1:38" x14ac:dyDescent="0.25">
      <c r="A9021">
        <v>40633.041666666664</v>
      </c>
      <c r="B9021" s="8">
        <v>40633.041666666664</v>
      </c>
      <c r="C9021" s="9">
        <v>40633.041666666664</v>
      </c>
      <c r="D9021">
        <v>4</v>
      </c>
      <c r="E9021">
        <f t="shared" si="140"/>
        <v>12312.999999999942</v>
      </c>
      <c r="F9021">
        <v>-749</v>
      </c>
      <c r="G9021">
        <v>4784.4241814114876</v>
      </c>
      <c r="H9021">
        <v>4704.0061173673685</v>
      </c>
      <c r="I9021">
        <v>4054.1564868514511</v>
      </c>
      <c r="J9021">
        <v>-1487.3129665076669</v>
      </c>
      <c r="K9021">
        <v>-1407.8825597934128</v>
      </c>
      <c r="L9021">
        <v>-1519.0390642374462</v>
      </c>
      <c r="M9021">
        <v>-1365.2451150339916</v>
      </c>
      <c r="N9021">
        <v>-1424.2373390498192</v>
      </c>
      <c r="O9021">
        <v>-1684.4545838895069</v>
      </c>
      <c r="P9021">
        <v>3423.7659773990799</v>
      </c>
      <c r="Q9021">
        <v>-1558.3207647467818</v>
      </c>
      <c r="R9021">
        <v>-2102.6619478248394</v>
      </c>
      <c r="S9021">
        <v>-1473.3591598398134</v>
      </c>
      <c r="T9021">
        <v>-1417.4679814272833</v>
      </c>
      <c r="U9021">
        <v>-1403.6604641263325</v>
      </c>
      <c r="V9021">
        <v>-1482.784720008784</v>
      </c>
      <c r="W9021">
        <v>-2559.234078468915</v>
      </c>
      <c r="X9021" s="10">
        <v>0.32120625486003229</v>
      </c>
      <c r="Y9021" s="10">
        <v>0.34086244778512137</v>
      </c>
      <c r="Z9021" s="10">
        <v>0.26715048902645794</v>
      </c>
      <c r="AA9021" s="10">
        <v>0.31389524968030341</v>
      </c>
      <c r="AB9021" s="10">
        <v>0.34425049912825911</v>
      </c>
      <c r="AC9021" s="10">
        <v>0.36784875219950197</v>
      </c>
      <c r="AD9021" s="10">
        <v>0.35921691304855596</v>
      </c>
      <c r="AE9021" s="10">
        <v>0.30404460800700162</v>
      </c>
      <c r="AF9021" s="10">
        <v>0.27645850315120279</v>
      </c>
      <c r="AG9021" s="10">
        <v>0.36602669362462126</v>
      </c>
      <c r="AH9021" s="10">
        <v>0.34634654659487579</v>
      </c>
      <c r="AI9021" s="10">
        <v>0.41949981549389326</v>
      </c>
      <c r="AJ9021" s="10">
        <v>-1.4639034845045695</v>
      </c>
      <c r="AK9021" s="10">
        <v>-1.4846362288469073</v>
      </c>
      <c r="AL9021" s="10">
        <v>-0.14892131888275925</v>
      </c>
    </row>
    <row r="9022" spans="1:38" x14ac:dyDescent="0.25">
      <c r="A9022">
        <v>40633.045138888883</v>
      </c>
      <c r="B9022" s="8">
        <v>40633.045138888883</v>
      </c>
      <c r="C9022" s="9">
        <v>40633.045138888883</v>
      </c>
      <c r="D9022">
        <v>4</v>
      </c>
      <c r="E9022">
        <f t="shared" si="140"/>
        <v>12313.083333333198</v>
      </c>
      <c r="F9022">
        <v>-749</v>
      </c>
      <c r="G9022">
        <v>4785.3236407650402</v>
      </c>
      <c r="H9022">
        <v>4704.9041407481936</v>
      </c>
      <c r="I9022">
        <v>4053.258463470625</v>
      </c>
      <c r="J9022">
        <v>-1487.3129665076669</v>
      </c>
      <c r="K9022">
        <v>-1407.8825597934128</v>
      </c>
      <c r="L9022">
        <v>-1519.0390642374462</v>
      </c>
      <c r="M9022">
        <v>-1365.2451150339916</v>
      </c>
      <c r="N9022">
        <v>-1424.2373390498192</v>
      </c>
      <c r="O9022">
        <v>-1684.4545838895069</v>
      </c>
      <c r="P9022">
        <v>3423.7659773990799</v>
      </c>
      <c r="Q9022">
        <v>-1558.3207647467818</v>
      </c>
      <c r="R9022">
        <v>-2102.6619478248394</v>
      </c>
      <c r="S9022">
        <v>-1472.261942735609</v>
      </c>
      <c r="T9022">
        <v>-1416.3706351168134</v>
      </c>
      <c r="U9022">
        <v>-1403.6604641263325</v>
      </c>
      <c r="V9022">
        <v>-1482.7848097753897</v>
      </c>
      <c r="W9022">
        <v>-2559.234078468915</v>
      </c>
      <c r="X9022" s="10">
        <v>0.32151954295784158</v>
      </c>
      <c r="Y9022" s="10">
        <v>0.34118016920918565</v>
      </c>
      <c r="Z9022" s="10">
        <v>0.26683106981031735</v>
      </c>
      <c r="AA9022" s="10">
        <v>0.31389524968030341</v>
      </c>
      <c r="AB9022" s="10">
        <v>0.34425049912825911</v>
      </c>
      <c r="AC9022" s="10">
        <v>0.36784875219950197</v>
      </c>
      <c r="AD9022" s="10">
        <v>0.35890907019939305</v>
      </c>
      <c r="AE9022" s="10">
        <v>0.30403107606883556</v>
      </c>
      <c r="AF9022" s="10">
        <v>0.27614323515810074</v>
      </c>
      <c r="AG9022" s="10">
        <v>0.36571360181117074</v>
      </c>
      <c r="AH9022" s="10">
        <v>0.34604740543050672</v>
      </c>
      <c r="AI9022" s="10">
        <v>0.41947688047653514</v>
      </c>
      <c r="AJ9022" s="10">
        <v>-1.4639477730125328</v>
      </c>
      <c r="AK9022" s="10">
        <v>-1.4846362288469073</v>
      </c>
      <c r="AL9022" s="10">
        <v>-0.1494997807814569</v>
      </c>
    </row>
    <row r="9023" spans="1:38" x14ac:dyDescent="0.25">
      <c r="A9023">
        <v>40633.048611111109</v>
      </c>
      <c r="B9023" s="8">
        <v>40633.048611111109</v>
      </c>
      <c r="C9023" s="9">
        <v>40633.048611111109</v>
      </c>
      <c r="D9023">
        <v>4</v>
      </c>
      <c r="E9023">
        <f t="shared" si="140"/>
        <v>12313.166666666628</v>
      </c>
      <c r="F9023">
        <v>-749</v>
      </c>
      <c r="G9023">
        <v>4783.8245418424503</v>
      </c>
      <c r="H9023">
        <v>4706.1015052559624</v>
      </c>
      <c r="I9023">
        <v>4053.8571457245093</v>
      </c>
      <c r="J9023">
        <v>-1488.4101837283015</v>
      </c>
      <c r="K9023">
        <v>-1407.8825597934128</v>
      </c>
      <c r="L9023">
        <v>-1519.0390642374462</v>
      </c>
      <c r="M9023">
        <v>-1365.2451150339916</v>
      </c>
      <c r="N9023">
        <v>-1424.2373390498192</v>
      </c>
      <c r="O9023">
        <v>-1684.4545838895069</v>
      </c>
      <c r="P9023">
        <v>3423.7659773990799</v>
      </c>
      <c r="Q9023">
        <v>-1558.3207647467818</v>
      </c>
      <c r="R9023">
        <v>-2102.6618580225017</v>
      </c>
      <c r="S9023">
        <v>-1473.3591598398134</v>
      </c>
      <c r="T9023">
        <v>-1417.4679814272833</v>
      </c>
      <c r="U9023">
        <v>-1404.7576813469673</v>
      </c>
      <c r="V9023">
        <v>-1482.784720008784</v>
      </c>
      <c r="W9023">
        <v>-2559.234078468915</v>
      </c>
      <c r="X9023" s="10">
        <v>0.32151954295784158</v>
      </c>
      <c r="Y9023" s="10">
        <v>0.34118016920918565</v>
      </c>
      <c r="Z9023" s="10">
        <v>0.26714344301433718</v>
      </c>
      <c r="AA9023" s="10">
        <v>0.31389524968030341</v>
      </c>
      <c r="AB9023" s="10">
        <v>0.34425049912825911</v>
      </c>
      <c r="AC9023" s="10">
        <v>0.36784875219950197</v>
      </c>
      <c r="AD9023" s="10">
        <v>0.35921691304855596</v>
      </c>
      <c r="AE9023" s="10">
        <v>0.30434682129271018</v>
      </c>
      <c r="AF9023" s="10">
        <v>0.27644048783731129</v>
      </c>
      <c r="AG9023" s="10">
        <v>0.36602669362462126</v>
      </c>
      <c r="AH9023" s="10">
        <v>0.34634654659487579</v>
      </c>
      <c r="AI9023" s="10">
        <v>0.41947688047653514</v>
      </c>
      <c r="AJ9023" s="10">
        <v>-1.4642135040603101</v>
      </c>
      <c r="AK9023" s="10">
        <v>-1.4852584550767371</v>
      </c>
      <c r="AL9023" s="10">
        <v>-0.14921707383848437</v>
      </c>
    </row>
    <row r="9024" spans="1:38" x14ac:dyDescent="0.25">
      <c r="A9024">
        <v>40633.052083333328</v>
      </c>
      <c r="B9024" s="8">
        <v>40633.052083333328</v>
      </c>
      <c r="C9024" s="9">
        <v>40633.052083333328</v>
      </c>
      <c r="D9024">
        <v>4</v>
      </c>
      <c r="E9024">
        <f t="shared" si="140"/>
        <v>12313.249999999884</v>
      </c>
      <c r="F9024">
        <v>-749</v>
      </c>
      <c r="G9024">
        <v>4785.3236407650402</v>
      </c>
      <c r="H9024">
        <v>4704.9041407481936</v>
      </c>
      <c r="I9024">
        <v>4055.3538513592193</v>
      </c>
      <c r="J9024">
        <v>-1488.4101837283015</v>
      </c>
      <c r="K9024">
        <v>-1407.8825597934128</v>
      </c>
      <c r="L9024">
        <v>-1519.0390642374462</v>
      </c>
      <c r="M9024">
        <v>-1365.2450253568343</v>
      </c>
      <c r="N9024">
        <v>-1424.2372493190128</v>
      </c>
      <c r="O9024">
        <v>-1683.3562714233854</v>
      </c>
      <c r="P9024">
        <v>3423.4667555708183</v>
      </c>
      <c r="Q9024">
        <v>-1558.3207647467818</v>
      </c>
      <c r="R9024">
        <v>-2102.6619478248394</v>
      </c>
      <c r="S9024">
        <v>-1473.3591598398134</v>
      </c>
      <c r="T9024">
        <v>-1417.4679814272833</v>
      </c>
      <c r="U9024">
        <v>-1404.7576813469673</v>
      </c>
      <c r="V9024">
        <v>-1482.784720008784</v>
      </c>
      <c r="W9024">
        <v>-2559.2339887202165</v>
      </c>
      <c r="X9024" s="10">
        <v>0.32151954295784158</v>
      </c>
      <c r="Y9024" s="10">
        <v>0.34118016920918565</v>
      </c>
      <c r="Z9024" s="10">
        <v>0.26714344301433718</v>
      </c>
      <c r="AA9024" s="10">
        <v>0.31389524968030341</v>
      </c>
      <c r="AB9024" s="10">
        <v>0.34425967400363899</v>
      </c>
      <c r="AC9024" s="10">
        <v>0.3678394767919046</v>
      </c>
      <c r="AD9024" s="10">
        <v>0.35921691304855596</v>
      </c>
      <c r="AE9024" s="10">
        <v>0.30404460800700162</v>
      </c>
      <c r="AF9024" s="10">
        <v>0.27644048783731129</v>
      </c>
      <c r="AG9024" s="10">
        <v>0.36602669362462126</v>
      </c>
      <c r="AH9024" s="10">
        <v>0.34634654659487579</v>
      </c>
      <c r="AI9024" s="10">
        <v>0.41949981549389326</v>
      </c>
      <c r="AJ9024" s="10">
        <v>-1.4642135040603101</v>
      </c>
      <c r="AK9024" s="10">
        <v>-1.4852584550767371</v>
      </c>
      <c r="AL9024" s="10">
        <v>-0.14921707383848437</v>
      </c>
    </row>
    <row r="9025" spans="1:38" x14ac:dyDescent="0.25">
      <c r="A9025">
        <v>40633.055555555555</v>
      </c>
      <c r="B9025" s="8">
        <v>40633.055555555555</v>
      </c>
      <c r="C9025" s="9">
        <v>40633.055555555555</v>
      </c>
      <c r="D9025">
        <v>4</v>
      </c>
      <c r="E9025">
        <f t="shared" si="140"/>
        <v>12313.333333333314</v>
      </c>
      <c r="F9025">
        <v>-749</v>
      </c>
      <c r="G9025">
        <v>4785.3236407650402</v>
      </c>
      <c r="H9025">
        <v>4706.1015052559624</v>
      </c>
      <c r="I9025">
        <v>4054.1564868514511</v>
      </c>
      <c r="J9025">
        <v>-1488.4101837283015</v>
      </c>
      <c r="K9025">
        <v>-1407.8825597934128</v>
      </c>
      <c r="L9025">
        <v>-1517.9425032907723</v>
      </c>
      <c r="M9025">
        <v>-1364.1489911382664</v>
      </c>
      <c r="N9025">
        <v>-1424.2373390498192</v>
      </c>
      <c r="O9025">
        <v>-1684.4545838895069</v>
      </c>
      <c r="P9025">
        <v>3424.9628647121281</v>
      </c>
      <c r="Q9025">
        <v>-1558.3207647467818</v>
      </c>
      <c r="R9025">
        <v>-2102.6619478248394</v>
      </c>
      <c r="S9025">
        <v>-1473.3591598398134</v>
      </c>
      <c r="T9025">
        <v>-1417.4680712117959</v>
      </c>
      <c r="U9025">
        <v>-1404.7575915803616</v>
      </c>
      <c r="V9025">
        <v>-1482.7848097753897</v>
      </c>
      <c r="W9025">
        <v>-2559.234078468915</v>
      </c>
      <c r="X9025" s="10">
        <v>0.32151954295784158</v>
      </c>
      <c r="Y9025" s="10">
        <v>0.3414936606142906</v>
      </c>
      <c r="Z9025" s="10">
        <v>0.26715048902645794</v>
      </c>
      <c r="AA9025" s="10">
        <v>0.31388602167396279</v>
      </c>
      <c r="AB9025" s="10">
        <v>0.34425049912825911</v>
      </c>
      <c r="AC9025" s="10">
        <v>0.36815947835401319</v>
      </c>
      <c r="AD9025" s="10">
        <v>0.35921691304855596</v>
      </c>
      <c r="AE9025" s="10">
        <v>0.30434682129271018</v>
      </c>
      <c r="AF9025" s="10">
        <v>0.27645850315120279</v>
      </c>
      <c r="AG9025" s="10">
        <v>0.36602669362462126</v>
      </c>
      <c r="AH9025" s="10">
        <v>0.34634654659487579</v>
      </c>
      <c r="AI9025" s="10">
        <v>0.41949981549389326</v>
      </c>
      <c r="AJ9025" s="10">
        <v>-1.4642135040603101</v>
      </c>
      <c r="AK9025" s="10">
        <v>-1.4852584550767371</v>
      </c>
      <c r="AL9025" s="10">
        <v>-0.14943019138010982</v>
      </c>
    </row>
    <row r="9026" spans="1:38" x14ac:dyDescent="0.25">
      <c r="A9026">
        <v>40633.059027777774</v>
      </c>
      <c r="B9026" s="8">
        <v>40633.059027777774</v>
      </c>
      <c r="C9026" s="9">
        <v>40633.059027777774</v>
      </c>
      <c r="D9026">
        <v>4</v>
      </c>
      <c r="E9026">
        <f t="shared" si="140"/>
        <v>12313.41666666657</v>
      </c>
      <c r="F9026">
        <v>-749</v>
      </c>
      <c r="G9026">
        <v>4785.3236407650402</v>
      </c>
      <c r="H9026">
        <v>4704.0061173673685</v>
      </c>
      <c r="I9026">
        <v>4054.1564868514511</v>
      </c>
      <c r="J9026">
        <v>-1487.3129665076669</v>
      </c>
      <c r="K9026">
        <v>-1407.8825597934128</v>
      </c>
      <c r="L9026">
        <v>-1519.0390642374462</v>
      </c>
      <c r="M9026">
        <v>-1364.1489911382664</v>
      </c>
      <c r="N9026">
        <v>-1423.1405594033386</v>
      </c>
      <c r="O9026">
        <v>-1684.4545838895069</v>
      </c>
      <c r="P9026">
        <v>3423.7659773990799</v>
      </c>
      <c r="Q9026">
        <v>-1558.3207647467818</v>
      </c>
      <c r="R9026">
        <v>-2102.6620376271776</v>
      </c>
      <c r="S9026">
        <v>-1473.3591598398134</v>
      </c>
      <c r="T9026">
        <v>-1417.4680712117959</v>
      </c>
      <c r="U9026">
        <v>-1404.7576813469673</v>
      </c>
      <c r="V9026">
        <v>-1482.7848097753897</v>
      </c>
      <c r="W9026">
        <v>-2559.2339887202165</v>
      </c>
      <c r="X9026" s="10">
        <v>0.32151954295784158</v>
      </c>
      <c r="Y9026" s="10">
        <v>0.34118016920918565</v>
      </c>
      <c r="Z9026" s="10">
        <v>0.26715048902645794</v>
      </c>
      <c r="AA9026" s="10">
        <v>0.31389524968030341</v>
      </c>
      <c r="AB9026" s="10">
        <v>0.34425967400363899</v>
      </c>
      <c r="AC9026" s="10">
        <v>0.3678394767919046</v>
      </c>
      <c r="AD9026" s="10">
        <v>0.35921691304855596</v>
      </c>
      <c r="AE9026" s="10">
        <v>0.30434682129271018</v>
      </c>
      <c r="AF9026" s="10">
        <v>0.27644048783731129</v>
      </c>
      <c r="AG9026" s="10">
        <v>0.36602669362462126</v>
      </c>
      <c r="AH9026" s="10">
        <v>0.34634654659487579</v>
      </c>
      <c r="AI9026" s="10">
        <v>0.41980255772302044</v>
      </c>
      <c r="AJ9026" s="10">
        <v>-1.4639034845045695</v>
      </c>
      <c r="AK9026" s="10">
        <v>-1.4855251234609497</v>
      </c>
      <c r="AL9026" s="10">
        <v>-0.14972159699825072</v>
      </c>
    </row>
    <row r="9027" spans="1:38" x14ac:dyDescent="0.25">
      <c r="A9027">
        <v>40633.0625</v>
      </c>
      <c r="B9027" s="8">
        <v>40633.0625</v>
      </c>
      <c r="C9027" s="9">
        <v>40633.0625</v>
      </c>
      <c r="D9027">
        <v>4</v>
      </c>
      <c r="E9027">
        <f t="shared" si="140"/>
        <v>12313.5</v>
      </c>
      <c r="F9027">
        <v>-749</v>
      </c>
      <c r="G9027">
        <v>4784.4241814114876</v>
      </c>
      <c r="H9027">
        <v>4706.1015052559624</v>
      </c>
      <c r="I9027">
        <v>4052.6597812167411</v>
      </c>
      <c r="J9027">
        <v>-1488.4101837283015</v>
      </c>
      <c r="K9027">
        <v>-1407.882469990989</v>
      </c>
      <c r="L9027">
        <v>-1519.0389745245325</v>
      </c>
      <c r="M9027">
        <v>-1365.2451150339916</v>
      </c>
      <c r="N9027">
        <v>-1424.2373390498192</v>
      </c>
      <c r="O9027">
        <v>-1684.4545838895069</v>
      </c>
      <c r="P9027">
        <v>3423.7659773990799</v>
      </c>
      <c r="Q9027">
        <v>-1558.3207647467818</v>
      </c>
      <c r="R9027">
        <v>-2102.6619478248394</v>
      </c>
      <c r="S9027">
        <v>-1473.3590700732175</v>
      </c>
      <c r="T9027">
        <v>-1417.4680712117959</v>
      </c>
      <c r="U9027">
        <v>-1404.7576813469673</v>
      </c>
      <c r="V9027">
        <v>-1482.7848097753897</v>
      </c>
      <c r="W9027">
        <v>-2559.234078468915</v>
      </c>
      <c r="X9027" s="10">
        <v>0.32183283105565086</v>
      </c>
      <c r="Y9027" s="10">
        <v>0.3414936606142906</v>
      </c>
      <c r="Z9027" s="10">
        <v>0.26745675568663985</v>
      </c>
      <c r="AA9027" s="10">
        <v>0.31419515988637448</v>
      </c>
      <c r="AB9027" s="10">
        <v>0.34456703232886476</v>
      </c>
      <c r="AC9027" s="10">
        <v>0.36814556524261716</v>
      </c>
      <c r="AD9027" s="10">
        <v>0.35951583291658368</v>
      </c>
      <c r="AE9027" s="10">
        <v>0.30434682129271018</v>
      </c>
      <c r="AF9027" s="10">
        <v>0.27645850315120279</v>
      </c>
      <c r="AG9027" s="10">
        <v>0.36602669362462126</v>
      </c>
      <c r="AH9027" s="10">
        <v>0.34634654659487579</v>
      </c>
      <c r="AI9027" s="10">
        <v>0.41980255772302044</v>
      </c>
      <c r="AJ9027" s="10">
        <v>-1.4639034845045695</v>
      </c>
      <c r="AK9027" s="10">
        <v>-1.4855251234609497</v>
      </c>
      <c r="AL9027" s="10">
        <v>-0.15008694135532294</v>
      </c>
    </row>
    <row r="9028" spans="1:38" x14ac:dyDescent="0.25">
      <c r="A9028">
        <v>40633.065972222219</v>
      </c>
      <c r="B9028" s="8">
        <v>40633.065972222219</v>
      </c>
      <c r="C9028" s="9">
        <v>40633.065972222219</v>
      </c>
      <c r="D9028">
        <v>4</v>
      </c>
      <c r="E9028">
        <f t="shared" si="140"/>
        <v>12313.583333333256</v>
      </c>
      <c r="F9028">
        <v>-749</v>
      </c>
      <c r="G9028">
        <v>4785.0238209805229</v>
      </c>
      <c r="H9028">
        <v>4704.9041407481936</v>
      </c>
      <c r="I9028">
        <v>4055.3538513592193</v>
      </c>
      <c r="J9028">
        <v>-1488.4101837283015</v>
      </c>
      <c r="K9028">
        <v>-1407.8825597934128</v>
      </c>
      <c r="L9028">
        <v>-1519.0390642374462</v>
      </c>
      <c r="M9028">
        <v>-1365.2451150339916</v>
      </c>
      <c r="N9028">
        <v>-1424.2373390498192</v>
      </c>
      <c r="O9028">
        <v>-1684.4545838895069</v>
      </c>
      <c r="P9028">
        <v>3424.9628647121281</v>
      </c>
      <c r="Q9028">
        <v>-1558.3207647467818</v>
      </c>
      <c r="R9028">
        <v>-2102.6619478248394</v>
      </c>
      <c r="S9028">
        <v>-1473.3590700732175</v>
      </c>
      <c r="T9028">
        <v>-1417.4680712117959</v>
      </c>
      <c r="U9028">
        <v>-1403.6604641263325</v>
      </c>
      <c r="V9028">
        <v>-1482.7848097753897</v>
      </c>
      <c r="W9028">
        <v>-2559.234078468915</v>
      </c>
      <c r="X9028" s="10">
        <v>0.32151954295784158</v>
      </c>
      <c r="Y9028" s="10">
        <v>0.34118016920918565</v>
      </c>
      <c r="Z9028" s="10">
        <v>0.26715048902645794</v>
      </c>
      <c r="AA9028" s="10">
        <v>0.31389524968030341</v>
      </c>
      <c r="AB9028" s="10">
        <v>0.34425967400363899</v>
      </c>
      <c r="AC9028" s="10">
        <v>0.36815947835401319</v>
      </c>
      <c r="AD9028" s="10">
        <v>0.35921691304855596</v>
      </c>
      <c r="AE9028" s="10">
        <v>0.30434682129271018</v>
      </c>
      <c r="AF9028" s="10">
        <v>0.27644048783731129</v>
      </c>
      <c r="AG9028" s="10">
        <v>0.36602669362462126</v>
      </c>
      <c r="AH9028" s="10">
        <v>0.34632841682733828</v>
      </c>
      <c r="AI9028" s="10">
        <v>0.41980255772302044</v>
      </c>
      <c r="AJ9028" s="10">
        <v>-1.4639034845045695</v>
      </c>
      <c r="AK9028" s="10">
        <v>-1.4855251234609497</v>
      </c>
      <c r="AL9028" s="10">
        <v>-0.15036964829829544</v>
      </c>
    </row>
    <row r="9029" spans="1:38" x14ac:dyDescent="0.25">
      <c r="A9029">
        <v>40633.069444444445</v>
      </c>
      <c r="B9029" s="8">
        <v>40633.069444444445</v>
      </c>
      <c r="C9029" s="9">
        <v>40633.069444444445</v>
      </c>
      <c r="D9029">
        <v>4</v>
      </c>
      <c r="E9029">
        <f t="shared" si="140"/>
        <v>12313.666666666686</v>
      </c>
      <c r="F9029">
        <v>-749</v>
      </c>
      <c r="G9029">
        <v>4785.3236407650402</v>
      </c>
      <c r="H9029">
        <v>4704.9041407481936</v>
      </c>
      <c r="I9029">
        <v>4055.3538513592193</v>
      </c>
      <c r="J9029">
        <v>-1488.4101837283015</v>
      </c>
      <c r="K9029">
        <v>-1406.7849047659026</v>
      </c>
      <c r="L9029">
        <v>-1519.0390642374462</v>
      </c>
      <c r="M9029">
        <v>-1364.1489911382664</v>
      </c>
      <c r="N9029">
        <v>-1423.1405594033386</v>
      </c>
      <c r="O9029">
        <v>-1684.4545838895069</v>
      </c>
      <c r="P9029">
        <v>3422.5690900860322</v>
      </c>
      <c r="Q9029">
        <v>-1558.3207647467818</v>
      </c>
      <c r="R9029">
        <v>-2102.6619478248394</v>
      </c>
      <c r="S9029">
        <v>-1473.3591598398134</v>
      </c>
      <c r="T9029">
        <v>-1417.4680712117959</v>
      </c>
      <c r="U9029">
        <v>-1404.7576813469673</v>
      </c>
      <c r="V9029">
        <v>-1482.7848097753897</v>
      </c>
      <c r="W9029">
        <v>-2559.234078468915</v>
      </c>
      <c r="X9029" s="10">
        <v>0.32151954295784158</v>
      </c>
      <c r="Y9029" s="10">
        <v>0.34118016920918565</v>
      </c>
      <c r="Z9029" s="10">
        <v>0.26715048902645794</v>
      </c>
      <c r="AA9029" s="10">
        <v>0.31419977388954484</v>
      </c>
      <c r="AB9029" s="10">
        <v>0.34425967400363899</v>
      </c>
      <c r="AC9029" s="10">
        <v>0.36815947835401319</v>
      </c>
      <c r="AD9029" s="10">
        <v>0.35921691304855596</v>
      </c>
      <c r="AE9029" s="10">
        <v>0.30434682129271018</v>
      </c>
      <c r="AF9029" s="10">
        <v>0.27645850315120279</v>
      </c>
      <c r="AG9029" s="10">
        <v>0.36602669362462126</v>
      </c>
      <c r="AH9029" s="10">
        <v>0.34634654659487579</v>
      </c>
      <c r="AI9029" s="10">
        <v>0.41980255772302044</v>
      </c>
      <c r="AJ9029" s="10">
        <v>-1.4639034845045695</v>
      </c>
      <c r="AK9029" s="10">
        <v>-1.4855251234609497</v>
      </c>
      <c r="AL9029" s="10">
        <v>-0.15066540325402053</v>
      </c>
    </row>
    <row r="9030" spans="1:38" x14ac:dyDescent="0.25">
      <c r="A9030">
        <v>40633.072916666664</v>
      </c>
      <c r="B9030" s="8">
        <v>40633.072916666664</v>
      </c>
      <c r="C9030" s="9">
        <v>40633.072916666664</v>
      </c>
      <c r="D9030">
        <v>4</v>
      </c>
      <c r="E9030">
        <f t="shared" si="140"/>
        <v>12313.749999999942</v>
      </c>
      <c r="F9030">
        <v>-749</v>
      </c>
      <c r="G9030">
        <v>4784.4241814114876</v>
      </c>
      <c r="H9030">
        <v>4706.1015052559624</v>
      </c>
      <c r="I9030">
        <v>4054.1564868514511</v>
      </c>
      <c r="J9030">
        <v>-1487.3129665076669</v>
      </c>
      <c r="K9030">
        <v>-1407.8825597934128</v>
      </c>
      <c r="L9030">
        <v>-1519.0390642374462</v>
      </c>
      <c r="M9030">
        <v>-1364.1489911382664</v>
      </c>
      <c r="N9030">
        <v>-1423.1405594033386</v>
      </c>
      <c r="O9030">
        <v>-1683.3562714233854</v>
      </c>
      <c r="P9030">
        <v>3423.4667555708183</v>
      </c>
      <c r="Q9030">
        <v>-1558.3207647467818</v>
      </c>
      <c r="R9030">
        <v>-2101.5642938464562</v>
      </c>
      <c r="S9030">
        <v>-1473.3591598398134</v>
      </c>
      <c r="T9030">
        <v>-1417.4680712117959</v>
      </c>
      <c r="U9030">
        <v>-1403.6604641263325</v>
      </c>
      <c r="V9030">
        <v>-1482.7848097753897</v>
      </c>
      <c r="W9030">
        <v>-2559.234078468915</v>
      </c>
      <c r="X9030" s="10">
        <v>0.32151954295784158</v>
      </c>
      <c r="Y9030" s="10">
        <v>0.3414936606142906</v>
      </c>
      <c r="Z9030" s="10">
        <v>0.26715048902645794</v>
      </c>
      <c r="AA9030" s="10">
        <v>0.31419977388954484</v>
      </c>
      <c r="AB9030" s="10">
        <v>0.34425967400363899</v>
      </c>
      <c r="AC9030" s="10">
        <v>0.36815947835401319</v>
      </c>
      <c r="AD9030" s="10">
        <v>0.35951583291658368</v>
      </c>
      <c r="AE9030" s="10">
        <v>0.30434682129271018</v>
      </c>
      <c r="AF9030" s="10">
        <v>0.27645850315120279</v>
      </c>
      <c r="AG9030" s="10">
        <v>0.36600880266385272</v>
      </c>
      <c r="AH9030" s="10">
        <v>0.34634654659487579</v>
      </c>
      <c r="AI9030" s="10">
        <v>0.41980255772302044</v>
      </c>
      <c r="AJ9030" s="10">
        <v>-1.4636377534567921</v>
      </c>
      <c r="AK9030" s="10">
        <v>-1.4852584550767371</v>
      </c>
      <c r="AL9030" s="10">
        <v>-0.15153527077085907</v>
      </c>
    </row>
    <row r="9031" spans="1:38" x14ac:dyDescent="0.25">
      <c r="A9031">
        <v>40633.076388888883</v>
      </c>
      <c r="B9031" s="8">
        <v>40633.076388888883</v>
      </c>
      <c r="C9031" s="9">
        <v>40633.076388888883</v>
      </c>
      <c r="D9031">
        <v>4</v>
      </c>
      <c r="E9031">
        <f t="shared" si="140"/>
        <v>12313.833333333198</v>
      </c>
      <c r="F9031">
        <v>-749</v>
      </c>
      <c r="G9031">
        <v>4784.4241814114876</v>
      </c>
      <c r="H9031">
        <v>4704.0061173673685</v>
      </c>
      <c r="I9031">
        <v>4054.1564868514511</v>
      </c>
      <c r="J9031">
        <v>-1488.4101837283015</v>
      </c>
      <c r="K9031">
        <v>-1407.8825597934128</v>
      </c>
      <c r="L9031">
        <v>-1519.0390642374462</v>
      </c>
      <c r="M9031">
        <v>-1365.2451150339916</v>
      </c>
      <c r="N9031">
        <v>-1424.2373390498192</v>
      </c>
      <c r="O9031">
        <v>-1684.4545838895069</v>
      </c>
      <c r="P9031">
        <v>3423.7659773990799</v>
      </c>
      <c r="Q9031">
        <v>-1557.224423022494</v>
      </c>
      <c r="R9031">
        <v>-2101.5642938464562</v>
      </c>
      <c r="S9031">
        <v>-1473.3591598398134</v>
      </c>
      <c r="T9031">
        <v>-1417.4680712117959</v>
      </c>
      <c r="U9031">
        <v>-1404.7576813469673</v>
      </c>
      <c r="V9031">
        <v>-1482.7848097753897</v>
      </c>
      <c r="W9031">
        <v>-2558.137080122628</v>
      </c>
      <c r="X9031" s="10">
        <v>0.32183283105565086</v>
      </c>
      <c r="Y9031" s="10">
        <v>0.3414936606142906</v>
      </c>
      <c r="Z9031" s="10">
        <v>0.26746333196461919</v>
      </c>
      <c r="AA9031" s="10">
        <v>0.31419515988637448</v>
      </c>
      <c r="AB9031" s="10">
        <v>0.34456703232886476</v>
      </c>
      <c r="AC9031" s="10">
        <v>0.36847020450852441</v>
      </c>
      <c r="AD9031" s="10">
        <v>0.35951583291658368</v>
      </c>
      <c r="AE9031" s="10">
        <v>0.30464903457841869</v>
      </c>
      <c r="AF9031" s="10">
        <v>0.27674224434499473</v>
      </c>
      <c r="AG9031" s="10">
        <v>0.36632636721749534</v>
      </c>
      <c r="AH9031" s="10">
        <v>0.34665022020112923</v>
      </c>
      <c r="AI9031" s="10">
        <v>0.41980255772302044</v>
      </c>
      <c r="AJ9031" s="10">
        <v>-1.4639034845045695</v>
      </c>
      <c r="AK9031" s="10">
        <v>-1.484947341961822</v>
      </c>
      <c r="AL9031" s="10">
        <v>-0.15153527077085907</v>
      </c>
    </row>
    <row r="9032" spans="1:38" x14ac:dyDescent="0.25">
      <c r="A9032">
        <v>40633.079861111109</v>
      </c>
      <c r="B9032" s="8">
        <v>40633.079861111109</v>
      </c>
      <c r="C9032" s="9">
        <v>40633.079861111109</v>
      </c>
      <c r="D9032">
        <v>4</v>
      </c>
      <c r="E9032">
        <f t="shared" si="140"/>
        <v>12313.916666666628</v>
      </c>
      <c r="F9032">
        <v>-749</v>
      </c>
      <c r="G9032">
        <v>4785.3236407650402</v>
      </c>
      <c r="H9032">
        <v>4704.9041407481936</v>
      </c>
      <c r="I9032">
        <v>4054.1564868514511</v>
      </c>
      <c r="J9032">
        <v>-1487.3129665076669</v>
      </c>
      <c r="K9032">
        <v>-1407.8825597934128</v>
      </c>
      <c r="L9032">
        <v>-1519.0390642374462</v>
      </c>
      <c r="M9032">
        <v>-1365.2451150339916</v>
      </c>
      <c r="N9032">
        <v>-1424.2373390498192</v>
      </c>
      <c r="O9032">
        <v>-1684.4545838895069</v>
      </c>
      <c r="P9032">
        <v>3423.7659773990799</v>
      </c>
      <c r="Q9032">
        <v>-1557.224423022494</v>
      </c>
      <c r="R9032">
        <v>-2101.5642938464562</v>
      </c>
      <c r="S9032">
        <v>-1473.3591598398134</v>
      </c>
      <c r="T9032">
        <v>-1417.4679814272833</v>
      </c>
      <c r="U9032">
        <v>-1404.7576813469673</v>
      </c>
      <c r="V9032">
        <v>-1482.7848097753897</v>
      </c>
      <c r="W9032">
        <v>-2558.137080122628</v>
      </c>
      <c r="X9032" s="10">
        <v>0.32183283105565086</v>
      </c>
      <c r="Y9032" s="10">
        <v>0.3414936606142906</v>
      </c>
      <c r="Z9032" s="10">
        <v>0.26745675568663985</v>
      </c>
      <c r="AA9032" s="10">
        <v>0.31449968409561591</v>
      </c>
      <c r="AB9032" s="10">
        <v>0.34456703232886476</v>
      </c>
      <c r="AC9032" s="10">
        <v>0.36847020450852441</v>
      </c>
      <c r="AD9032" s="10">
        <v>0.35951583291658368</v>
      </c>
      <c r="AE9032" s="10">
        <v>0.30464903457841869</v>
      </c>
      <c r="AF9032" s="10">
        <v>0.27676025965888623</v>
      </c>
      <c r="AG9032" s="10">
        <v>0.36632636721749534</v>
      </c>
      <c r="AH9032" s="10">
        <v>0.34665022020112923</v>
      </c>
      <c r="AI9032" s="10">
        <v>0.42009153894173273</v>
      </c>
      <c r="AJ9032" s="10">
        <v>-1.4639034845045695</v>
      </c>
      <c r="AK9032" s="10">
        <v>-1.4846362288469073</v>
      </c>
      <c r="AL9032" s="10">
        <v>-0.15146133203192783</v>
      </c>
    </row>
    <row r="9033" spans="1:38" x14ac:dyDescent="0.25">
      <c r="A9033">
        <v>40633.083333333336</v>
      </c>
      <c r="B9033" s="8">
        <v>40633.083333333336</v>
      </c>
      <c r="C9033" s="9">
        <v>40633.083333333336</v>
      </c>
      <c r="D9033">
        <v>4</v>
      </c>
      <c r="E9033">
        <f t="shared" si="140"/>
        <v>12314.000000000058</v>
      </c>
      <c r="F9033">
        <v>-749</v>
      </c>
      <c r="G9033">
        <v>4784.4241814114876</v>
      </c>
      <c r="H9033">
        <v>4704.9041407481936</v>
      </c>
      <c r="I9033">
        <v>4056.5512158669871</v>
      </c>
      <c r="J9033">
        <v>-1487.3129665076669</v>
      </c>
      <c r="K9033">
        <v>-1406.7849047659026</v>
      </c>
      <c r="L9033">
        <v>-1519.0390642374462</v>
      </c>
      <c r="M9033">
        <v>-1365.2451150339916</v>
      </c>
      <c r="N9033">
        <v>-1424.2373390498192</v>
      </c>
      <c r="O9033">
        <v>-1684.4545838895069</v>
      </c>
      <c r="P9033">
        <v>3422.5690900860322</v>
      </c>
      <c r="Q9033">
        <v>-1558.3207647467818</v>
      </c>
      <c r="R9033">
        <v>-2102.6619478248394</v>
      </c>
      <c r="S9033">
        <v>-1473.3591598398134</v>
      </c>
      <c r="T9033">
        <v>-1417.4680712117959</v>
      </c>
      <c r="U9033">
        <v>-1404.7576813469673</v>
      </c>
      <c r="V9033">
        <v>-1482.7848097753897</v>
      </c>
      <c r="W9033">
        <v>-2559.234078468915</v>
      </c>
      <c r="X9033" s="10">
        <v>0.32183283105565086</v>
      </c>
      <c r="Y9033" s="10">
        <v>0.34180715201939554</v>
      </c>
      <c r="Z9033" s="10">
        <v>0.26746333196461919</v>
      </c>
      <c r="AA9033" s="10">
        <v>0.31450891210195653</v>
      </c>
      <c r="AB9033" s="10">
        <v>0.34456703232886476</v>
      </c>
      <c r="AC9033" s="10">
        <v>0.36847020450852441</v>
      </c>
      <c r="AD9033" s="10">
        <v>0.35950244844488094</v>
      </c>
      <c r="AE9033" s="10">
        <v>0.30464903457841869</v>
      </c>
      <c r="AF9033" s="10">
        <v>0.27676025965888623</v>
      </c>
      <c r="AG9033" s="10">
        <v>0.36632636721749534</v>
      </c>
      <c r="AH9033" s="10">
        <v>0.34665022020112923</v>
      </c>
      <c r="AI9033" s="10">
        <v>0.42010988695561918</v>
      </c>
      <c r="AJ9033" s="10">
        <v>-1.4639034845045695</v>
      </c>
      <c r="AK9033" s="10">
        <v>-1.484947341961822</v>
      </c>
      <c r="AL9033" s="10">
        <v>-0.15123951581513401</v>
      </c>
    </row>
    <row r="9034" spans="1:38" x14ac:dyDescent="0.25">
      <c r="A9034">
        <v>40633.086805555555</v>
      </c>
      <c r="B9034" s="8">
        <v>40633.086805555555</v>
      </c>
      <c r="C9034" s="9">
        <v>40633.086805555555</v>
      </c>
      <c r="D9034">
        <v>4</v>
      </c>
      <c r="E9034">
        <f t="shared" si="140"/>
        <v>12314.083333333314</v>
      </c>
      <c r="F9034">
        <v>-749</v>
      </c>
      <c r="G9034">
        <v>4785.3236407650402</v>
      </c>
      <c r="H9034">
        <v>4706.1015052559624</v>
      </c>
      <c r="I9034">
        <v>4054.1564868514511</v>
      </c>
      <c r="J9034">
        <v>-1488.4101837283015</v>
      </c>
      <c r="K9034">
        <v>-1407.8825597934128</v>
      </c>
      <c r="L9034">
        <v>-1519.0390642374462</v>
      </c>
      <c r="M9034">
        <v>-1365.2451150339916</v>
      </c>
      <c r="N9034">
        <v>-1424.2373390498192</v>
      </c>
      <c r="O9034">
        <v>-1684.4545838895069</v>
      </c>
      <c r="P9034">
        <v>3422.5690900860322</v>
      </c>
      <c r="Q9034">
        <v>-1557.224423022494</v>
      </c>
      <c r="R9034">
        <v>-2102.6619478248394</v>
      </c>
      <c r="S9034">
        <v>-1473.3591598398134</v>
      </c>
      <c r="T9034">
        <v>-1417.4679814272833</v>
      </c>
      <c r="U9034">
        <v>-1404.7576813469673</v>
      </c>
      <c r="V9034">
        <v>-1482.7848097753897</v>
      </c>
      <c r="W9034">
        <v>-2558.137080122628</v>
      </c>
      <c r="X9034" s="10">
        <v>0.32214611915346003</v>
      </c>
      <c r="Y9034" s="10">
        <v>0.34180715201939554</v>
      </c>
      <c r="Z9034" s="10">
        <v>0.26746333196461919</v>
      </c>
      <c r="AA9034" s="10">
        <v>0.31419977388954484</v>
      </c>
      <c r="AB9034" s="10">
        <v>0.34456703232886476</v>
      </c>
      <c r="AC9034" s="10">
        <v>0.36847020450852441</v>
      </c>
      <c r="AD9034" s="10">
        <v>0.35951583291658368</v>
      </c>
      <c r="AE9034" s="10">
        <v>0.3046309919941973</v>
      </c>
      <c r="AF9034" s="10">
        <v>0.27676025965888623</v>
      </c>
      <c r="AG9034" s="10">
        <v>0.36632636721749534</v>
      </c>
      <c r="AH9034" s="10">
        <v>0.34663209043359172</v>
      </c>
      <c r="AI9034" s="10">
        <v>0.42010988695561918</v>
      </c>
      <c r="AJ9034" s="10">
        <v>-1.4639034845045695</v>
      </c>
      <c r="AK9034" s="10">
        <v>-1.484947341961822</v>
      </c>
      <c r="AL9034" s="10">
        <v>-0.15182667638900002</v>
      </c>
    </row>
    <row r="9035" spans="1:38" x14ac:dyDescent="0.25">
      <c r="A9035">
        <v>40633.090277777781</v>
      </c>
      <c r="B9035" s="8">
        <v>40633.090277777781</v>
      </c>
      <c r="C9035" s="9">
        <v>40633.090277777781</v>
      </c>
      <c r="D9035">
        <v>4</v>
      </c>
      <c r="E9035">
        <f t="shared" si="140"/>
        <v>12314.166666666744</v>
      </c>
      <c r="F9035">
        <v>-749</v>
      </c>
      <c r="G9035">
        <v>4785.0238209805229</v>
      </c>
      <c r="H9035">
        <v>4706.1015052559624</v>
      </c>
      <c r="I9035">
        <v>4054.1564868514511</v>
      </c>
      <c r="J9035">
        <v>-1488.410093961696</v>
      </c>
      <c r="K9035">
        <v>-1406.7849047659026</v>
      </c>
      <c r="L9035">
        <v>-1519.0390642374462</v>
      </c>
      <c r="M9035">
        <v>-1365.2451150339916</v>
      </c>
      <c r="N9035">
        <v>-1424.2373390498192</v>
      </c>
      <c r="O9035">
        <v>-1684.4545838895069</v>
      </c>
      <c r="P9035">
        <v>3424.9628647121281</v>
      </c>
      <c r="Q9035">
        <v>-1558.3207647467818</v>
      </c>
      <c r="R9035">
        <v>-2102.6619478248394</v>
      </c>
      <c r="S9035">
        <v>-1473.3591598398134</v>
      </c>
      <c r="T9035">
        <v>-1417.4680712117959</v>
      </c>
      <c r="U9035">
        <v>-1404.7576813469673</v>
      </c>
      <c r="V9035">
        <v>-1482.7848097753897</v>
      </c>
      <c r="W9035">
        <v>-2559.234078468915</v>
      </c>
      <c r="X9035" s="10">
        <v>0.32214611915346003</v>
      </c>
      <c r="Y9035" s="10">
        <v>0.34180715201939554</v>
      </c>
      <c r="Z9035" s="10">
        <v>0.26777664463692175</v>
      </c>
      <c r="AA9035" s="10">
        <v>0.31450891210195653</v>
      </c>
      <c r="AB9035" s="10">
        <v>0.34487439065409053</v>
      </c>
      <c r="AC9035" s="10">
        <v>0.36877629295923697</v>
      </c>
      <c r="AD9035" s="10">
        <v>0.35981475278461145</v>
      </c>
      <c r="AE9035" s="10">
        <v>0.30494673721807181</v>
      </c>
      <c r="AF9035" s="10">
        <v>0.27705751233809672</v>
      </c>
      <c r="AG9035" s="10">
        <v>0.36662604081036942</v>
      </c>
      <c r="AH9035" s="10">
        <v>0.34695389380738267</v>
      </c>
      <c r="AI9035" s="10">
        <v>0.42010988695561918</v>
      </c>
      <c r="AJ9035" s="10">
        <v>-1.4639034845045695</v>
      </c>
      <c r="AK9035" s="10">
        <v>-1.4843695604626947</v>
      </c>
      <c r="AL9035" s="10">
        <v>-0.15182667638900002</v>
      </c>
    </row>
    <row r="9036" spans="1:38" x14ac:dyDescent="0.25">
      <c r="A9036">
        <v>40633.09375</v>
      </c>
      <c r="B9036" s="8">
        <v>40633.09375</v>
      </c>
      <c r="C9036" s="9">
        <v>40633.09375</v>
      </c>
      <c r="D9036">
        <v>4</v>
      </c>
      <c r="E9036">
        <f t="shared" ref="E9036:E9099" si="141">(A9036-40120)*24</f>
        <v>12314.25</v>
      </c>
      <c r="F9036">
        <v>-749</v>
      </c>
      <c r="G9036">
        <v>4785.3236407650402</v>
      </c>
      <c r="H9036">
        <v>4704.0061173673685</v>
      </c>
      <c r="I9036">
        <v>4055.3538513592193</v>
      </c>
      <c r="J9036">
        <v>-1487.3129665076669</v>
      </c>
      <c r="K9036">
        <v>-1406.7849047659026</v>
      </c>
      <c r="L9036">
        <v>-1519.0390642374462</v>
      </c>
      <c r="M9036">
        <v>-1365.2451150339916</v>
      </c>
      <c r="N9036">
        <v>-1424.2373390498192</v>
      </c>
      <c r="O9036">
        <v>-1684.4545838895069</v>
      </c>
      <c r="P9036">
        <v>3423.7659773990799</v>
      </c>
      <c r="Q9036">
        <v>-1557.224423022494</v>
      </c>
      <c r="R9036">
        <v>-2101.5642938464562</v>
      </c>
      <c r="S9036">
        <v>-1472.261942735609</v>
      </c>
      <c r="T9036">
        <v>-1417.4680712117959</v>
      </c>
      <c r="U9036">
        <v>-1404.7576813469673</v>
      </c>
      <c r="V9036">
        <v>-1482.7848097753897</v>
      </c>
      <c r="W9036">
        <v>-2558.137080122628</v>
      </c>
      <c r="X9036" s="10">
        <v>0.32214611915346003</v>
      </c>
      <c r="Y9036" s="10">
        <v>0.34180715201939554</v>
      </c>
      <c r="Z9036" s="10">
        <v>0.26746333196461919</v>
      </c>
      <c r="AA9036" s="10">
        <v>0.31450891210195653</v>
      </c>
      <c r="AB9036" s="10">
        <v>0.34456703232886476</v>
      </c>
      <c r="AC9036" s="10">
        <v>0.36847020450852441</v>
      </c>
      <c r="AD9036" s="10">
        <v>0.35951583291658368</v>
      </c>
      <c r="AE9036" s="10">
        <v>0.3046309919941973</v>
      </c>
      <c r="AF9036" s="10">
        <v>0.27674224434499473</v>
      </c>
      <c r="AG9036" s="10">
        <v>0.36630847625672674</v>
      </c>
      <c r="AH9036" s="10">
        <v>0.34665022020112923</v>
      </c>
      <c r="AI9036" s="10">
        <v>0.42010988695561918</v>
      </c>
      <c r="AJ9036" s="10">
        <v>-1.4639034845045695</v>
      </c>
      <c r="AK9036" s="10">
        <v>-1.4840584473477796</v>
      </c>
      <c r="AL9036" s="10">
        <v>-0.15182667638900002</v>
      </c>
    </row>
    <row r="9037" spans="1:38" x14ac:dyDescent="0.25">
      <c r="A9037">
        <v>40633.097222222226</v>
      </c>
      <c r="B9037" s="8">
        <v>40633.097222222226</v>
      </c>
      <c r="C9037" s="9">
        <v>40633.097222222226</v>
      </c>
      <c r="D9037">
        <v>4</v>
      </c>
      <c r="E9037">
        <f t="shared" si="141"/>
        <v>12314.33333333343</v>
      </c>
      <c r="F9037">
        <v>-749</v>
      </c>
      <c r="G9037">
        <v>4786.5229199031128</v>
      </c>
      <c r="H9037">
        <v>4706.1015052559624</v>
      </c>
      <c r="I9037">
        <v>4053.258463470625</v>
      </c>
      <c r="J9037">
        <v>-1488.4101837283015</v>
      </c>
      <c r="K9037">
        <v>-1407.8825597934128</v>
      </c>
      <c r="L9037">
        <v>-1517.9425032907723</v>
      </c>
      <c r="M9037">
        <v>-1365.2450253568343</v>
      </c>
      <c r="N9037">
        <v>-1424.2373390498192</v>
      </c>
      <c r="O9037">
        <v>-1684.4545838895069</v>
      </c>
      <c r="P9037">
        <v>3423.7659773990799</v>
      </c>
      <c r="Q9037">
        <v>-1558.3207647467818</v>
      </c>
      <c r="R9037">
        <v>-2102.6619478248394</v>
      </c>
      <c r="S9037">
        <v>-1473.3591598398134</v>
      </c>
      <c r="T9037">
        <v>-1417.4680712117959</v>
      </c>
      <c r="U9037">
        <v>-1404.7576813469673</v>
      </c>
      <c r="V9037">
        <v>-1482.7848097753897</v>
      </c>
      <c r="W9037">
        <v>-2559.234078468915</v>
      </c>
      <c r="X9037" s="10">
        <v>0.3221433009696717</v>
      </c>
      <c r="Y9037" s="10">
        <v>0.34180715201939554</v>
      </c>
      <c r="Z9037" s="10">
        <v>0.26777664463692175</v>
      </c>
      <c r="AA9037" s="10">
        <v>0.31450891210195653</v>
      </c>
      <c r="AB9037" s="10">
        <v>0.34487439065409053</v>
      </c>
      <c r="AC9037" s="10">
        <v>0.36847020450852441</v>
      </c>
      <c r="AD9037" s="10">
        <v>0.35980136831290865</v>
      </c>
      <c r="AE9037" s="10">
        <v>0.30464903457841869</v>
      </c>
      <c r="AF9037" s="10">
        <v>0.27705751233809672</v>
      </c>
      <c r="AG9037" s="10">
        <v>0.36632636721749534</v>
      </c>
      <c r="AH9037" s="10">
        <v>0.3469312315979608</v>
      </c>
      <c r="AI9037" s="10">
        <v>0.42010988695561918</v>
      </c>
      <c r="AJ9037" s="10">
        <v>-1.4639034845045695</v>
      </c>
      <c r="AK9037" s="10">
        <v>-1.4834806658486521</v>
      </c>
      <c r="AL9037" s="10">
        <v>-0.15175708698765292</v>
      </c>
    </row>
    <row r="9038" spans="1:38" x14ac:dyDescent="0.25">
      <c r="A9038">
        <v>40633.100694444445</v>
      </c>
      <c r="B9038" s="8">
        <v>40633.100694444445</v>
      </c>
      <c r="C9038" s="9">
        <v>40633.100694444445</v>
      </c>
      <c r="D9038">
        <v>4</v>
      </c>
      <c r="E9038">
        <f t="shared" si="141"/>
        <v>12314.416666666686</v>
      </c>
      <c r="F9038">
        <v>-749</v>
      </c>
      <c r="G9038">
        <v>4783.8245418424503</v>
      </c>
      <c r="H9038">
        <v>4706.1015052559624</v>
      </c>
      <c r="I9038">
        <v>4054.1564868514511</v>
      </c>
      <c r="J9038">
        <v>-1488.4101837283015</v>
      </c>
      <c r="K9038">
        <v>-1407.8825597934128</v>
      </c>
      <c r="L9038">
        <v>-1519.0389745245325</v>
      </c>
      <c r="M9038">
        <v>-1365.2451150339916</v>
      </c>
      <c r="N9038">
        <v>-1424.2373390498192</v>
      </c>
      <c r="O9038">
        <v>-1684.4545838895069</v>
      </c>
      <c r="P9038">
        <v>3424.9628647121281</v>
      </c>
      <c r="Q9038">
        <v>-1558.3207647467818</v>
      </c>
      <c r="R9038">
        <v>-2102.6619478248394</v>
      </c>
      <c r="S9038">
        <v>-1473.3591598398134</v>
      </c>
      <c r="T9038">
        <v>-1417.4680712117959</v>
      </c>
      <c r="U9038">
        <v>-1404.7576813469673</v>
      </c>
      <c r="V9038">
        <v>-1482.7848097753897</v>
      </c>
      <c r="W9038">
        <v>-2559.234078468915</v>
      </c>
      <c r="X9038" s="10">
        <v>0.32245893755397126</v>
      </c>
      <c r="Y9038" s="10">
        <v>0.34211594340343437</v>
      </c>
      <c r="Z9038" s="10">
        <v>0.26777664463692175</v>
      </c>
      <c r="AA9038" s="10">
        <v>0.31481805031436821</v>
      </c>
      <c r="AB9038" s="10">
        <v>0.34487439065409053</v>
      </c>
      <c r="AC9038" s="10">
        <v>0.36877629295923697</v>
      </c>
      <c r="AD9038" s="10">
        <v>0.35981475278461145</v>
      </c>
      <c r="AE9038" s="10">
        <v>0.30494673721807181</v>
      </c>
      <c r="AF9038" s="10">
        <v>0.27704400085267811</v>
      </c>
      <c r="AG9038" s="10">
        <v>0.36662604081036942</v>
      </c>
      <c r="AH9038" s="10">
        <v>0.34695389380738267</v>
      </c>
      <c r="AI9038" s="10">
        <v>0.42041721618821803</v>
      </c>
      <c r="AJ9038" s="10">
        <v>-1.4639034845045695</v>
      </c>
      <c r="AK9038" s="10">
        <v>-1.4766361773205245</v>
      </c>
      <c r="AL9038" s="10">
        <v>-0.15182667638900002</v>
      </c>
    </row>
    <row r="9039" spans="1:38" x14ac:dyDescent="0.25">
      <c r="A9039">
        <v>40633.104166666672</v>
      </c>
      <c r="B9039" s="8">
        <v>40633.104166666672</v>
      </c>
      <c r="C9039" s="9">
        <v>40633.104166666672</v>
      </c>
      <c r="D9039">
        <v>4</v>
      </c>
      <c r="E9039">
        <f t="shared" si="141"/>
        <v>12314.500000000116</v>
      </c>
      <c r="F9039">
        <v>-749</v>
      </c>
      <c r="G9039">
        <v>4784.4241814114876</v>
      </c>
      <c r="H9039">
        <v>4706.1015052559624</v>
      </c>
      <c r="I9039">
        <v>4054.1564868514511</v>
      </c>
      <c r="J9039">
        <v>-1488.4101837283015</v>
      </c>
      <c r="K9039">
        <v>-1407.8825597934128</v>
      </c>
      <c r="L9039">
        <v>-1519.0390642374462</v>
      </c>
      <c r="M9039">
        <v>-1365.2451150339916</v>
      </c>
      <c r="N9039">
        <v>-1424.2372493190128</v>
      </c>
      <c r="O9039">
        <v>-1684.4545838895069</v>
      </c>
      <c r="P9039">
        <v>3423.7659773990799</v>
      </c>
      <c r="Q9039">
        <v>-1557.224423022494</v>
      </c>
      <c r="R9039">
        <v>-2101.5642938464562</v>
      </c>
      <c r="S9039">
        <v>-1472.261942735609</v>
      </c>
      <c r="T9039">
        <v>-1417.4680712117959</v>
      </c>
      <c r="U9039">
        <v>-1404.7576813469673</v>
      </c>
      <c r="V9039">
        <v>-1482.7848097753897</v>
      </c>
      <c r="W9039">
        <v>-2559.234078468915</v>
      </c>
      <c r="X9039" s="10">
        <v>0.32245893755397126</v>
      </c>
      <c r="Y9039" s="10">
        <v>0.34211594340343437</v>
      </c>
      <c r="Z9039" s="10">
        <v>0.26777053809308382</v>
      </c>
      <c r="AA9039" s="10">
        <v>0.31481805031436821</v>
      </c>
      <c r="AB9039" s="10">
        <v>0.34487439065409053</v>
      </c>
      <c r="AC9039" s="10">
        <v>0.36877629295923697</v>
      </c>
      <c r="AD9039" s="10">
        <v>0.35981475278461145</v>
      </c>
      <c r="AE9039" s="10">
        <v>0.30493320527990581</v>
      </c>
      <c r="AF9039" s="10">
        <v>0.27705751233809672</v>
      </c>
      <c r="AG9039" s="10">
        <v>0.36662604081036942</v>
      </c>
      <c r="AH9039" s="10">
        <v>0.34695389380738267</v>
      </c>
      <c r="AI9039" s="10">
        <v>0.42041721618821803</v>
      </c>
      <c r="AJ9039" s="10">
        <v>-1.4639034845045695</v>
      </c>
      <c r="AK9039" s="10">
        <v>-1.4769472904354393</v>
      </c>
      <c r="AL9039" s="10">
        <v>-0.15210938333197255</v>
      </c>
    </row>
    <row r="9040" spans="1:38" x14ac:dyDescent="0.25">
      <c r="A9040">
        <v>40633.107638888891</v>
      </c>
      <c r="B9040" s="8">
        <v>40633.107638888891</v>
      </c>
      <c r="C9040" s="9">
        <v>40633.107638888891</v>
      </c>
      <c r="D9040">
        <v>4</v>
      </c>
      <c r="E9040">
        <f t="shared" si="141"/>
        <v>12314.583333333372</v>
      </c>
      <c r="F9040">
        <v>-749</v>
      </c>
      <c r="G9040">
        <v>4784.4241814114876</v>
      </c>
      <c r="H9040">
        <v>4706.1015052559624</v>
      </c>
      <c r="I9040">
        <v>4053.258463470625</v>
      </c>
      <c r="J9040">
        <v>-1487.3129665076669</v>
      </c>
      <c r="K9040">
        <v>-1406.7849047659026</v>
      </c>
      <c r="L9040">
        <v>-1519.0390642374462</v>
      </c>
      <c r="M9040">
        <v>-1365.2451150339916</v>
      </c>
      <c r="N9040">
        <v>-1424.2373390498192</v>
      </c>
      <c r="O9040">
        <v>-1684.4545838895069</v>
      </c>
      <c r="P9040">
        <v>3423.7659773990799</v>
      </c>
      <c r="Q9040">
        <v>-1557.224423022494</v>
      </c>
      <c r="R9040">
        <v>-2102.6619478248394</v>
      </c>
      <c r="S9040">
        <v>-1473.3591598398134</v>
      </c>
      <c r="T9040">
        <v>-1417.4680712117959</v>
      </c>
      <c r="U9040">
        <v>-1403.6604641263325</v>
      </c>
      <c r="V9040">
        <v>-1482.7848097753897</v>
      </c>
      <c r="W9040">
        <v>-2559.234078468915</v>
      </c>
      <c r="X9040" s="10">
        <v>0.32214611915346003</v>
      </c>
      <c r="Y9040" s="10">
        <v>0.34180715201939554</v>
      </c>
      <c r="Z9040" s="10">
        <v>0.26777664463692175</v>
      </c>
      <c r="AA9040" s="10">
        <v>0.31450891210195653</v>
      </c>
      <c r="AB9040" s="10">
        <v>0.34487439065409053</v>
      </c>
      <c r="AC9040" s="10">
        <v>0.36847020450852441</v>
      </c>
      <c r="AD9040" s="10">
        <v>0.35981475278461145</v>
      </c>
      <c r="AE9040" s="10">
        <v>0.30494673721807181</v>
      </c>
      <c r="AF9040" s="10">
        <v>0.27676025965888623</v>
      </c>
      <c r="AG9040" s="10">
        <v>0.36632636721749534</v>
      </c>
      <c r="AH9040" s="10">
        <v>0.34663209043359172</v>
      </c>
      <c r="AI9040" s="10">
        <v>0.42010988695561918</v>
      </c>
      <c r="AJ9040" s="10">
        <v>-1.4639034845045695</v>
      </c>
      <c r="AK9040" s="10">
        <v>-1.4719250358660994</v>
      </c>
      <c r="AL9040" s="10">
        <v>-0.15210938333197255</v>
      </c>
    </row>
    <row r="9041" spans="1:38" x14ac:dyDescent="0.25">
      <c r="A9041">
        <v>40633.111111111117</v>
      </c>
      <c r="B9041" s="8">
        <v>40633.111111111117</v>
      </c>
      <c r="C9041" s="9">
        <v>40633.111111111117</v>
      </c>
      <c r="D9041">
        <v>4</v>
      </c>
      <c r="E9041">
        <f t="shared" si="141"/>
        <v>12314.666666666802</v>
      </c>
      <c r="F9041">
        <v>-749</v>
      </c>
      <c r="G9041">
        <v>4784.4241814114876</v>
      </c>
      <c r="H9041">
        <v>4706.1015052559624</v>
      </c>
      <c r="I9041">
        <v>4054.1564868514511</v>
      </c>
      <c r="J9041">
        <v>-1488.4101837283015</v>
      </c>
      <c r="K9041">
        <v>-1407.8825597934128</v>
      </c>
      <c r="L9041">
        <v>-1519.0390642374462</v>
      </c>
      <c r="M9041">
        <v>-1365.2451150339916</v>
      </c>
      <c r="N9041">
        <v>-1424.2373390498192</v>
      </c>
      <c r="O9041">
        <v>-1684.4544940332962</v>
      </c>
      <c r="P9041">
        <v>3424.9628647121281</v>
      </c>
      <c r="Q9041">
        <v>-1558.3208544417607</v>
      </c>
      <c r="R9041">
        <v>-2102.6619478248394</v>
      </c>
      <c r="S9041">
        <v>-1473.3591598398134</v>
      </c>
      <c r="T9041">
        <v>-1417.4680712117959</v>
      </c>
      <c r="U9041">
        <v>-1404.7576813469673</v>
      </c>
      <c r="V9041">
        <v>-1482.7848097753897</v>
      </c>
      <c r="W9041">
        <v>-2559.2341682176138</v>
      </c>
      <c r="X9041" s="10">
        <v>0.32214611915346003</v>
      </c>
      <c r="Y9041" s="10">
        <v>0.34180715201939554</v>
      </c>
      <c r="Z9041" s="10">
        <v>0.26777664463692175</v>
      </c>
      <c r="AA9041" s="10">
        <v>0.31450891210195653</v>
      </c>
      <c r="AB9041" s="10">
        <v>0.34487439065409053</v>
      </c>
      <c r="AC9041" s="10">
        <v>0.36847020450852441</v>
      </c>
      <c r="AD9041" s="10">
        <v>0.35981475278461145</v>
      </c>
      <c r="AE9041" s="10">
        <v>0.30494673721807181</v>
      </c>
      <c r="AF9041" s="10">
        <v>0.27705751233809672</v>
      </c>
      <c r="AG9041" s="10">
        <v>0.36632636721749534</v>
      </c>
      <c r="AH9041" s="10">
        <v>0.34695389380738267</v>
      </c>
      <c r="AI9041" s="10">
        <v>0.42041721618821803</v>
      </c>
      <c r="AJ9041" s="10">
        <v>-1.4639034845045695</v>
      </c>
      <c r="AK9041" s="10">
        <v>-1.4810806503907372</v>
      </c>
      <c r="AL9041" s="10">
        <v>-0.15240513828769764</v>
      </c>
    </row>
    <row r="9042" spans="1:38" x14ac:dyDescent="0.25">
      <c r="A9042">
        <v>40633.114583333336</v>
      </c>
      <c r="B9042" s="8">
        <v>40633.114583333336</v>
      </c>
      <c r="C9042" s="9">
        <v>40633.114583333336</v>
      </c>
      <c r="D9042">
        <v>4</v>
      </c>
      <c r="E9042">
        <f t="shared" si="141"/>
        <v>12314.750000000058</v>
      </c>
      <c r="F9042">
        <v>-749</v>
      </c>
      <c r="G9042">
        <v>4785.3236407650402</v>
      </c>
      <c r="H9042">
        <v>4706.1015052559624</v>
      </c>
      <c r="I9042">
        <v>4055.3538513592193</v>
      </c>
      <c r="J9042">
        <v>-1487.3129665076669</v>
      </c>
      <c r="K9042">
        <v>-1406.7849047659026</v>
      </c>
      <c r="L9042">
        <v>-1519.0390642374462</v>
      </c>
      <c r="M9042">
        <v>-1365.2451150339916</v>
      </c>
      <c r="N9042">
        <v>-1424.2373390498192</v>
      </c>
      <c r="O9042">
        <v>-1684.4545838895069</v>
      </c>
      <c r="P9042">
        <v>3423.7659773990799</v>
      </c>
      <c r="Q9042">
        <v>-1558.3207647467818</v>
      </c>
      <c r="R9042">
        <v>-2102.6619478248394</v>
      </c>
      <c r="S9042">
        <v>-1472.261942735609</v>
      </c>
      <c r="T9042">
        <v>-1417.4680712117959</v>
      </c>
      <c r="U9042">
        <v>-1403.6604641263325</v>
      </c>
      <c r="V9042">
        <v>-1481.6875925547549</v>
      </c>
      <c r="W9042">
        <v>-2559.234078468915</v>
      </c>
      <c r="X9042" s="10">
        <v>0.32245893755397126</v>
      </c>
      <c r="Y9042" s="10">
        <v>0.34212017342239387</v>
      </c>
      <c r="Z9042" s="10">
        <v>0.26777664463692175</v>
      </c>
      <c r="AA9042" s="10">
        <v>0.31481805031436821</v>
      </c>
      <c r="AB9042" s="10">
        <v>0.34518174897931636</v>
      </c>
      <c r="AC9042" s="10">
        <v>0.36877629295923697</v>
      </c>
      <c r="AD9042" s="10">
        <v>0.35981475278461145</v>
      </c>
      <c r="AE9042" s="10">
        <v>0.30494673721807181</v>
      </c>
      <c r="AF9042" s="10">
        <v>0.27705751233809672</v>
      </c>
      <c r="AG9042" s="10">
        <v>0.36662604081036942</v>
      </c>
      <c r="AH9042" s="10">
        <v>0.34695389380738267</v>
      </c>
      <c r="AI9042" s="10">
        <v>0.42041721618821803</v>
      </c>
      <c r="AJ9042" s="10">
        <v>-1.4639034845045695</v>
      </c>
      <c r="AK9042" s="10">
        <v>-1.4837473342328646</v>
      </c>
      <c r="AL9042" s="10">
        <v>-0.15327500580453618</v>
      </c>
    </row>
    <row r="9043" spans="1:38" x14ac:dyDescent="0.25">
      <c r="A9043">
        <v>40633.118055555555</v>
      </c>
      <c r="B9043" s="8">
        <v>40633.118055555555</v>
      </c>
      <c r="C9043" s="9">
        <v>40633.118055555555</v>
      </c>
      <c r="D9043">
        <v>4</v>
      </c>
      <c r="E9043">
        <f t="shared" si="141"/>
        <v>12314.833333333314</v>
      </c>
      <c r="F9043">
        <v>-749</v>
      </c>
      <c r="G9043">
        <v>4785.3236407650402</v>
      </c>
      <c r="H9043">
        <v>4706.1015052559624</v>
      </c>
      <c r="I9043">
        <v>4054.1564868514511</v>
      </c>
      <c r="J9043">
        <v>-1488.4101837283015</v>
      </c>
      <c r="K9043">
        <v>-1407.8825597934128</v>
      </c>
      <c r="L9043">
        <v>-1519.0390642374462</v>
      </c>
      <c r="M9043">
        <v>-1365.2451150339916</v>
      </c>
      <c r="N9043">
        <v>-1424.2373390498192</v>
      </c>
      <c r="O9043">
        <v>-1684.4545838895069</v>
      </c>
      <c r="P9043">
        <v>3422.5690900860322</v>
      </c>
      <c r="Q9043">
        <v>-1558.3207647467818</v>
      </c>
      <c r="R9043">
        <v>-2102.6619478248394</v>
      </c>
      <c r="S9043">
        <v>-1472.261942735609</v>
      </c>
      <c r="T9043">
        <v>-1416.3706351168134</v>
      </c>
      <c r="U9043">
        <v>-1404.7576813469673</v>
      </c>
      <c r="V9043">
        <v>-1482.7848097753897</v>
      </c>
      <c r="W9043">
        <v>-2559.234078468915</v>
      </c>
      <c r="X9043" s="10">
        <v>0.32245893755397126</v>
      </c>
      <c r="Y9043" s="10">
        <v>0.34212017342239387</v>
      </c>
      <c r="Z9043" s="10">
        <v>0.26808291129710365</v>
      </c>
      <c r="AA9043" s="10">
        <v>0.31481805031436821</v>
      </c>
      <c r="AB9043" s="10">
        <v>0.34518174897931636</v>
      </c>
      <c r="AC9043" s="10">
        <v>0.36877629295923697</v>
      </c>
      <c r="AD9043" s="10">
        <v>0.36010921116207156</v>
      </c>
      <c r="AE9043" s="10">
        <v>0.30494673721807181</v>
      </c>
      <c r="AF9043" s="10">
        <v>0.27705751233809672</v>
      </c>
      <c r="AG9043" s="10">
        <v>0.36662604081036942</v>
      </c>
      <c r="AH9043" s="10">
        <v>0.34695389380738267</v>
      </c>
      <c r="AI9043" s="10">
        <v>0.42041721618821803</v>
      </c>
      <c r="AJ9043" s="10">
        <v>-1.4642135040603101</v>
      </c>
      <c r="AK9043" s="10">
        <v>-1.4813917635056519</v>
      </c>
      <c r="AL9043" s="10">
        <v>-0.15327500580453618</v>
      </c>
    </row>
    <row r="9044" spans="1:38" x14ac:dyDescent="0.25">
      <c r="A9044">
        <v>40633.121527777781</v>
      </c>
      <c r="B9044" s="8">
        <v>40633.121527777781</v>
      </c>
      <c r="C9044" s="9">
        <v>40633.121527777781</v>
      </c>
      <c r="D9044">
        <v>4</v>
      </c>
      <c r="E9044">
        <f t="shared" si="141"/>
        <v>12314.916666666744</v>
      </c>
      <c r="F9044">
        <v>-749</v>
      </c>
      <c r="G9044">
        <v>4784.4241814114876</v>
      </c>
      <c r="H9044">
        <v>4706.1015052559624</v>
      </c>
      <c r="I9044">
        <v>4054.1564868514511</v>
      </c>
      <c r="J9044">
        <v>-1487.3129665076669</v>
      </c>
      <c r="K9044">
        <v>-1407.8825597934128</v>
      </c>
      <c r="L9044">
        <v>-1519.0390642374462</v>
      </c>
      <c r="M9044">
        <v>-1364.1489911382664</v>
      </c>
      <c r="N9044">
        <v>-1424.2373390498192</v>
      </c>
      <c r="O9044">
        <v>-1684.4546737457181</v>
      </c>
      <c r="P9044">
        <v>3421.6714246012466</v>
      </c>
      <c r="Q9044">
        <v>-1558.3207647467818</v>
      </c>
      <c r="R9044">
        <v>-2102.6619478248394</v>
      </c>
      <c r="S9044">
        <v>-1473.3591598398134</v>
      </c>
      <c r="T9044">
        <v>-1416.3706351168134</v>
      </c>
      <c r="U9044">
        <v>-1404.7576813469673</v>
      </c>
      <c r="V9044">
        <v>-1482.7848097753897</v>
      </c>
      <c r="W9044">
        <v>-2559.234078468915</v>
      </c>
      <c r="X9044" s="10">
        <v>0.32245893755397126</v>
      </c>
      <c r="Y9044" s="10">
        <v>0.34212017342239387</v>
      </c>
      <c r="Z9044" s="10">
        <v>0.268089487575083</v>
      </c>
      <c r="AA9044" s="10">
        <v>0.31481805031436821</v>
      </c>
      <c r="AB9044" s="10">
        <v>0.34518174897931636</v>
      </c>
      <c r="AC9044" s="10">
        <v>0.36877629295923697</v>
      </c>
      <c r="AD9044" s="10">
        <v>0.36010921116207156</v>
      </c>
      <c r="AE9044" s="10">
        <v>0.30494673721807181</v>
      </c>
      <c r="AF9044" s="10">
        <v>0.27705751233809672</v>
      </c>
      <c r="AG9044" s="10">
        <v>0.36662604081036942</v>
      </c>
      <c r="AH9044" s="10">
        <v>0.34695389380738267</v>
      </c>
      <c r="AI9044" s="10">
        <v>0.42041721618821803</v>
      </c>
      <c r="AJ9044" s="10">
        <v>-1.4639034845045695</v>
      </c>
      <c r="AK9044" s="10">
        <v>-1.4799250873924821</v>
      </c>
      <c r="AL9044" s="10">
        <v>-0.15327500580453618</v>
      </c>
    </row>
    <row r="9045" spans="1:38" x14ac:dyDescent="0.25">
      <c r="A9045">
        <v>40633.125</v>
      </c>
      <c r="B9045" s="8">
        <v>40633.125</v>
      </c>
      <c r="C9045" s="9">
        <v>40633.125</v>
      </c>
      <c r="D9045">
        <v>4</v>
      </c>
      <c r="E9045">
        <f t="shared" si="141"/>
        <v>12315</v>
      </c>
      <c r="F9045">
        <v>-749</v>
      </c>
      <c r="G9045">
        <v>4785.3236407650402</v>
      </c>
      <c r="H9045">
        <v>4704.9041407481936</v>
      </c>
      <c r="I9045">
        <v>4053.258463470625</v>
      </c>
      <c r="J9045">
        <v>-1488.4101837283015</v>
      </c>
      <c r="K9045">
        <v>-1406.7849047659026</v>
      </c>
      <c r="L9045">
        <v>-1519.0390642374462</v>
      </c>
      <c r="M9045">
        <v>-1365.2451150339916</v>
      </c>
      <c r="N9045">
        <v>-1424.2373390498192</v>
      </c>
      <c r="O9045">
        <v>-1684.4545838895069</v>
      </c>
      <c r="P9045">
        <v>3423.7659773990799</v>
      </c>
      <c r="Q9045">
        <v>-1558.3207647467818</v>
      </c>
      <c r="R9045">
        <v>-2102.6619478248394</v>
      </c>
      <c r="S9045">
        <v>-1473.3591598398134</v>
      </c>
      <c r="T9045">
        <v>-1417.4681609963081</v>
      </c>
      <c r="U9045">
        <v>-1404.7576813469673</v>
      </c>
      <c r="V9045">
        <v>-1482.7848097753897</v>
      </c>
      <c r="W9045">
        <v>-2559.234078468915</v>
      </c>
      <c r="X9045" s="10">
        <v>0.32245893755397126</v>
      </c>
      <c r="Y9045" s="10">
        <v>0.34212017342239387</v>
      </c>
      <c r="Z9045" s="10">
        <v>0.268089487575083</v>
      </c>
      <c r="AA9045" s="10">
        <v>0.31481805031436821</v>
      </c>
      <c r="AB9045" s="10">
        <v>0.34518174897931636</v>
      </c>
      <c r="AC9045" s="10">
        <v>0.36877629295923697</v>
      </c>
      <c r="AD9045" s="10">
        <v>0.36010921116207156</v>
      </c>
      <c r="AE9045" s="10">
        <v>0.30524895050378037</v>
      </c>
      <c r="AF9045" s="10">
        <v>0.27735926884578016</v>
      </c>
      <c r="AG9045" s="10">
        <v>0.36662604081036942</v>
      </c>
      <c r="AH9045" s="10">
        <v>0.34695389380738267</v>
      </c>
      <c r="AI9045" s="10">
        <v>0.42041721618821803</v>
      </c>
      <c r="AJ9045" s="10">
        <v>-1.4639034845045695</v>
      </c>
      <c r="AK9045" s="10">
        <v>-1.4810806503907372</v>
      </c>
      <c r="AL9045" s="10">
        <v>-0.15327500580453618</v>
      </c>
    </row>
    <row r="9046" spans="1:38" x14ac:dyDescent="0.25">
      <c r="A9046">
        <v>40633.128472222219</v>
      </c>
      <c r="B9046" s="8">
        <v>40633.128472222219</v>
      </c>
      <c r="C9046" s="9">
        <v>40633.128472222219</v>
      </c>
      <c r="D9046">
        <v>4</v>
      </c>
      <c r="E9046">
        <f t="shared" si="141"/>
        <v>12315.083333333256</v>
      </c>
      <c r="F9046">
        <v>-749</v>
      </c>
      <c r="G9046">
        <v>4785.3236407650402</v>
      </c>
      <c r="H9046">
        <v>4705.5028230020789</v>
      </c>
      <c r="I9046">
        <v>4054.1564868514511</v>
      </c>
      <c r="J9046">
        <v>-1487.3129665076669</v>
      </c>
      <c r="K9046">
        <v>-1406.7849047659026</v>
      </c>
      <c r="L9046">
        <v>-1519.0390642374462</v>
      </c>
      <c r="M9046">
        <v>-1365.2451150339916</v>
      </c>
      <c r="N9046">
        <v>-1424.2373390498192</v>
      </c>
      <c r="O9046">
        <v>-1684.4545838895069</v>
      </c>
      <c r="P9046">
        <v>3423.7659773990799</v>
      </c>
      <c r="Q9046">
        <v>-1558.3207647467818</v>
      </c>
      <c r="R9046">
        <v>-2102.6619478248394</v>
      </c>
      <c r="S9046">
        <v>-1473.3591598398134</v>
      </c>
      <c r="T9046">
        <v>-1417.4680712117959</v>
      </c>
      <c r="U9046">
        <v>-1404.7577711135727</v>
      </c>
      <c r="V9046">
        <v>-1482.7848097753897</v>
      </c>
      <c r="W9046">
        <v>-2559.2341682176138</v>
      </c>
      <c r="X9046" s="10">
        <v>0.32214611915346003</v>
      </c>
      <c r="Y9046" s="10">
        <v>0.34212017342239387</v>
      </c>
      <c r="Z9046" s="10">
        <v>0.26777664463692175</v>
      </c>
      <c r="AA9046" s="10">
        <v>0.31450891210195653</v>
      </c>
      <c r="AB9046" s="10">
        <v>0.34487439065409053</v>
      </c>
      <c r="AC9046" s="10">
        <v>0.36847020450852441</v>
      </c>
      <c r="AD9046" s="10">
        <v>0.35981475278461145</v>
      </c>
      <c r="AE9046" s="10">
        <v>0.30464903457841869</v>
      </c>
      <c r="AF9046" s="10">
        <v>0.27705751233809672</v>
      </c>
      <c r="AG9046" s="10">
        <v>0.36632636721749534</v>
      </c>
      <c r="AH9046" s="10">
        <v>0.34665022020112923</v>
      </c>
      <c r="AI9046" s="10">
        <v>0.42010988695561918</v>
      </c>
      <c r="AJ9046" s="10">
        <v>-1.4639034845045695</v>
      </c>
      <c r="AK9046" s="10">
        <v>-1.484947341961822</v>
      </c>
      <c r="AL9046" s="10">
        <v>-0.15356641142267713</v>
      </c>
    </row>
    <row r="9047" spans="1:38" x14ac:dyDescent="0.25">
      <c r="A9047">
        <v>40633.131944444445</v>
      </c>
      <c r="B9047" s="8">
        <v>40633.131944444445</v>
      </c>
      <c r="C9047" s="9">
        <v>40633.131944444445</v>
      </c>
      <c r="D9047">
        <v>4</v>
      </c>
      <c r="E9047">
        <f t="shared" si="141"/>
        <v>12315.166666666686</v>
      </c>
      <c r="F9047">
        <v>-749</v>
      </c>
      <c r="G9047">
        <v>4785.0238209805229</v>
      </c>
      <c r="H9047">
        <v>4706.1015052559624</v>
      </c>
      <c r="I9047">
        <v>4054.755169105335</v>
      </c>
      <c r="J9047">
        <v>-1488.4101837283015</v>
      </c>
      <c r="K9047">
        <v>-1407.8825597934128</v>
      </c>
      <c r="L9047">
        <v>-1519.0390642374462</v>
      </c>
      <c r="M9047">
        <v>-1365.2451150339916</v>
      </c>
      <c r="N9047">
        <v>-1424.2373390498192</v>
      </c>
      <c r="O9047">
        <v>-1684.4545838895069</v>
      </c>
      <c r="P9047">
        <v>3423.7659773990799</v>
      </c>
      <c r="Q9047">
        <v>-1557.224423022494</v>
      </c>
      <c r="R9047">
        <v>-2102.6619478248394</v>
      </c>
      <c r="S9047">
        <v>-1472.261942735609</v>
      </c>
      <c r="T9047">
        <v>-1417.4680712117959</v>
      </c>
      <c r="U9047">
        <v>-1404.7576813469673</v>
      </c>
      <c r="V9047">
        <v>-1482.7848097753897</v>
      </c>
      <c r="W9047">
        <v>-2559.234078468915</v>
      </c>
      <c r="X9047" s="10">
        <v>0.32183283105565086</v>
      </c>
      <c r="Y9047" s="10">
        <v>0.34180715201939554</v>
      </c>
      <c r="Z9047" s="10">
        <v>0.26746333196461919</v>
      </c>
      <c r="AA9047" s="10">
        <v>0.31450891210195653</v>
      </c>
      <c r="AB9047" s="10">
        <v>0.34456703232886476</v>
      </c>
      <c r="AC9047" s="10">
        <v>0.36847020450852441</v>
      </c>
      <c r="AD9047" s="10">
        <v>0.35951583291658368</v>
      </c>
      <c r="AE9047" s="10">
        <v>0.30464903457841869</v>
      </c>
      <c r="AF9047" s="10">
        <v>0.27676025965888623</v>
      </c>
      <c r="AG9047" s="10">
        <v>0.36632636721749534</v>
      </c>
      <c r="AH9047" s="10">
        <v>0.34665022020112923</v>
      </c>
      <c r="AI9047" s="10">
        <v>0.41980255772302044</v>
      </c>
      <c r="AJ9047" s="10">
        <v>-1.4639034845045695</v>
      </c>
      <c r="AK9047" s="10">
        <v>-1.4879251389188648</v>
      </c>
      <c r="AL9047" s="10">
        <v>-0.15297925084881109</v>
      </c>
    </row>
    <row r="9048" spans="1:38" x14ac:dyDescent="0.25">
      <c r="A9048">
        <v>40633.135416666664</v>
      </c>
      <c r="B9048" s="8">
        <v>40633.135416666664</v>
      </c>
      <c r="C9048" s="9">
        <v>40633.135416666664</v>
      </c>
      <c r="D9048">
        <v>4</v>
      </c>
      <c r="E9048">
        <f t="shared" si="141"/>
        <v>12315.249999999942</v>
      </c>
      <c r="F9048">
        <v>-749</v>
      </c>
      <c r="G9048">
        <v>4784.4241814114876</v>
      </c>
      <c r="H9048">
        <v>4706.1015052559624</v>
      </c>
      <c r="I9048">
        <v>4053.258463470625</v>
      </c>
      <c r="J9048">
        <v>-1487.3129665076669</v>
      </c>
      <c r="K9048">
        <v>-1406.7849047659026</v>
      </c>
      <c r="L9048">
        <v>-1517.9425032907723</v>
      </c>
      <c r="M9048">
        <v>-1365.2451150339916</v>
      </c>
      <c r="N9048">
        <v>-1424.2373390498192</v>
      </c>
      <c r="O9048">
        <v>-1684.4545838895069</v>
      </c>
      <c r="P9048">
        <v>3423.7659773990799</v>
      </c>
      <c r="Q9048">
        <v>-1557.224423022494</v>
      </c>
      <c r="R9048">
        <v>-2102.6619478248394</v>
      </c>
      <c r="S9048">
        <v>-1473.3591598398134</v>
      </c>
      <c r="T9048">
        <v>-1417.4680712117959</v>
      </c>
      <c r="U9048">
        <v>-1403.6604641263325</v>
      </c>
      <c r="V9048">
        <v>-1481.6875925547549</v>
      </c>
      <c r="W9048">
        <v>-2559.234078468915</v>
      </c>
      <c r="X9048" s="10">
        <v>0.3221433009696717</v>
      </c>
      <c r="Y9048" s="10">
        <v>0.34180715201939554</v>
      </c>
      <c r="Z9048" s="10">
        <v>0.26777664463692175</v>
      </c>
      <c r="AA9048" s="10">
        <v>0.31450891210195653</v>
      </c>
      <c r="AB9048" s="10">
        <v>0.34487439065409053</v>
      </c>
      <c r="AC9048" s="10">
        <v>0.36847020450852441</v>
      </c>
      <c r="AD9048" s="10">
        <v>0.35951583291658368</v>
      </c>
      <c r="AE9048" s="10">
        <v>0.30464903457841869</v>
      </c>
      <c r="AF9048" s="10">
        <v>0.27705751233809672</v>
      </c>
      <c r="AG9048" s="10">
        <v>0.36632636721749534</v>
      </c>
      <c r="AH9048" s="10">
        <v>0.34665022020112923</v>
      </c>
      <c r="AI9048" s="10">
        <v>0.42010988695561918</v>
      </c>
      <c r="AJ9048" s="10">
        <v>-1.4639034845045695</v>
      </c>
      <c r="AK9048" s="10">
        <v>-1.4879251389188648</v>
      </c>
      <c r="AL9048" s="10">
        <v>-0.15327500580453618</v>
      </c>
    </row>
    <row r="9049" spans="1:38" x14ac:dyDescent="0.25">
      <c r="A9049">
        <v>40633.138888888891</v>
      </c>
      <c r="B9049" s="8">
        <v>40633.138888888891</v>
      </c>
      <c r="C9049" s="9">
        <v>40633.138888888891</v>
      </c>
      <c r="D9049">
        <v>4</v>
      </c>
      <c r="E9049">
        <f t="shared" si="141"/>
        <v>12315.333333333372</v>
      </c>
      <c r="F9049">
        <v>-749</v>
      </c>
      <c r="G9049">
        <v>4784.4241814114876</v>
      </c>
      <c r="H9049">
        <v>4705.5028230020789</v>
      </c>
      <c r="I9049">
        <v>4054.1564868514511</v>
      </c>
      <c r="J9049">
        <v>-1487.3129665076669</v>
      </c>
      <c r="K9049">
        <v>-1406.7849047659026</v>
      </c>
      <c r="L9049">
        <v>-1519.0390642374462</v>
      </c>
      <c r="M9049">
        <v>-1365.2451150339916</v>
      </c>
      <c r="N9049">
        <v>-1424.2373390498192</v>
      </c>
      <c r="O9049">
        <v>-1684.4545838895069</v>
      </c>
      <c r="P9049">
        <v>3423.7659773990799</v>
      </c>
      <c r="Q9049">
        <v>-1557.224423022494</v>
      </c>
      <c r="R9049">
        <v>-2101.5642938464562</v>
      </c>
      <c r="S9049">
        <v>-1473.3591598398134</v>
      </c>
      <c r="T9049">
        <v>-1417.4680712117959</v>
      </c>
      <c r="U9049">
        <v>-1403.6604641263325</v>
      </c>
      <c r="V9049">
        <v>-1482.7848097753897</v>
      </c>
      <c r="W9049">
        <v>-2558.137080122628</v>
      </c>
      <c r="X9049" s="10">
        <v>0.32214611915346003</v>
      </c>
      <c r="Y9049" s="10">
        <v>0.34180715201939554</v>
      </c>
      <c r="Z9049" s="10">
        <v>0.26746333196461919</v>
      </c>
      <c r="AA9049" s="10">
        <v>0.31419977388954484</v>
      </c>
      <c r="AB9049" s="10">
        <v>0.34456703232886476</v>
      </c>
      <c r="AC9049" s="10">
        <v>0.36847020450852441</v>
      </c>
      <c r="AD9049" s="10">
        <v>0.35950244844488094</v>
      </c>
      <c r="AE9049" s="10">
        <v>0.30434682129271018</v>
      </c>
      <c r="AF9049" s="10">
        <v>0.27676025965888623</v>
      </c>
      <c r="AG9049" s="10">
        <v>0.36602669362462126</v>
      </c>
      <c r="AH9049" s="10">
        <v>0.34665022020112923</v>
      </c>
      <c r="AI9049" s="10">
        <v>0.41980255772302044</v>
      </c>
      <c r="AJ9049" s="10">
        <v>-1.4639034845045695</v>
      </c>
      <c r="AK9049" s="10">
        <v>-1.4879251389188648</v>
      </c>
      <c r="AL9049" s="10">
        <v>-0.15327500580453618</v>
      </c>
    </row>
    <row r="9050" spans="1:38" x14ac:dyDescent="0.25">
      <c r="A9050">
        <v>40633.142361111109</v>
      </c>
      <c r="B9050" s="8">
        <v>40633.142361111109</v>
      </c>
      <c r="C9050" s="9">
        <v>40633.142361111109</v>
      </c>
      <c r="D9050">
        <v>4</v>
      </c>
      <c r="E9050">
        <f t="shared" si="141"/>
        <v>12315.416666666628</v>
      </c>
      <c r="F9050">
        <v>-749</v>
      </c>
      <c r="G9050">
        <v>4785.3236407650402</v>
      </c>
      <c r="H9050">
        <v>4706.1015052559624</v>
      </c>
      <c r="I9050">
        <v>4055.3538513592193</v>
      </c>
      <c r="J9050">
        <v>-1487.3129665076669</v>
      </c>
      <c r="K9050">
        <v>-1406.7849047659026</v>
      </c>
      <c r="L9050">
        <v>-1517.9425032907723</v>
      </c>
      <c r="M9050">
        <v>-1365.2451150339916</v>
      </c>
      <c r="N9050">
        <v>-1424.2373390498192</v>
      </c>
      <c r="O9050">
        <v>-1684.4545838895069</v>
      </c>
      <c r="P9050">
        <v>3422.5690900860322</v>
      </c>
      <c r="Q9050">
        <v>-1558.3207647467818</v>
      </c>
      <c r="R9050">
        <v>-2102.6618580225017</v>
      </c>
      <c r="S9050">
        <v>-1472.261942735609</v>
      </c>
      <c r="T9050">
        <v>-1417.4680712117959</v>
      </c>
      <c r="U9050">
        <v>-1404.7576813469673</v>
      </c>
      <c r="V9050">
        <v>-1482.7848097753897</v>
      </c>
      <c r="W9050">
        <v>-2559.234078468915</v>
      </c>
      <c r="X9050" s="10">
        <v>0.3221433009696717</v>
      </c>
      <c r="Y9050" s="10">
        <v>0.34180715201939554</v>
      </c>
      <c r="Z9050" s="10">
        <v>0.26777053809308382</v>
      </c>
      <c r="AA9050" s="10">
        <v>0.31450891210195653</v>
      </c>
      <c r="AB9050" s="10">
        <v>0.34487439065409053</v>
      </c>
      <c r="AC9050" s="10">
        <v>0.36847020450852441</v>
      </c>
      <c r="AD9050" s="10">
        <v>0.35950244844488094</v>
      </c>
      <c r="AE9050" s="10">
        <v>0.30464903457841869</v>
      </c>
      <c r="AF9050" s="10">
        <v>0.27674224434499473</v>
      </c>
      <c r="AG9050" s="10">
        <v>0.36632636721749534</v>
      </c>
      <c r="AH9050" s="10">
        <v>0.34665022020112923</v>
      </c>
      <c r="AI9050" s="10">
        <v>0.41978420970913394</v>
      </c>
      <c r="AJ9050" s="10">
        <v>-1.4639034845045695</v>
      </c>
      <c r="AK9050" s="10">
        <v>-1.4881918073030773</v>
      </c>
      <c r="AL9050" s="10">
        <v>-0.15356641142267713</v>
      </c>
    </row>
    <row r="9051" spans="1:38" x14ac:dyDescent="0.25">
      <c r="A9051">
        <v>40633.145833333336</v>
      </c>
      <c r="B9051" s="8">
        <v>40633.145833333336</v>
      </c>
      <c r="C9051" s="9">
        <v>40633.145833333336</v>
      </c>
      <c r="D9051">
        <v>4</v>
      </c>
      <c r="E9051">
        <f t="shared" si="141"/>
        <v>12315.500000000058</v>
      </c>
      <c r="F9051">
        <v>-749</v>
      </c>
      <c r="G9051">
        <v>4786.5229199031128</v>
      </c>
      <c r="H9051">
        <v>4704.9041407481936</v>
      </c>
      <c r="I9051">
        <v>4054.755169105335</v>
      </c>
      <c r="J9051">
        <v>-1487.3129665076669</v>
      </c>
      <c r="K9051">
        <v>-1407.882469990989</v>
      </c>
      <c r="L9051">
        <v>-1519.0390642374462</v>
      </c>
      <c r="M9051">
        <v>-1365.2451150339916</v>
      </c>
      <c r="N9051">
        <v>-1424.2373390498192</v>
      </c>
      <c r="O9051">
        <v>-1684.4545838895069</v>
      </c>
      <c r="P9051">
        <v>3423.7659773990799</v>
      </c>
      <c r="Q9051">
        <v>-1558.3207647467818</v>
      </c>
      <c r="R9051">
        <v>-2102.6619478248394</v>
      </c>
      <c r="S9051">
        <v>-1473.3591598398134</v>
      </c>
      <c r="T9051">
        <v>-1417.4680712117959</v>
      </c>
      <c r="U9051">
        <v>-1403.6604641263325</v>
      </c>
      <c r="V9051">
        <v>-1482.7848097753897</v>
      </c>
      <c r="W9051">
        <v>-2559.234078468915</v>
      </c>
      <c r="X9051" s="10">
        <v>0.32183283105565086</v>
      </c>
      <c r="Y9051" s="10">
        <v>0.34180715201939554</v>
      </c>
      <c r="Z9051" s="10">
        <v>0.26746333196461919</v>
      </c>
      <c r="AA9051" s="10">
        <v>0.31450891210195653</v>
      </c>
      <c r="AB9051" s="10">
        <v>0.34456703232886476</v>
      </c>
      <c r="AC9051" s="10">
        <v>0.36847020450852441</v>
      </c>
      <c r="AD9051" s="10">
        <v>0.35951583291658368</v>
      </c>
      <c r="AE9051" s="10">
        <v>0.3046309919941973</v>
      </c>
      <c r="AF9051" s="10">
        <v>0.27676025965888623</v>
      </c>
      <c r="AG9051" s="10">
        <v>0.36602669362462126</v>
      </c>
      <c r="AH9051" s="10">
        <v>0.34665022020112923</v>
      </c>
      <c r="AI9051" s="10">
        <v>0.41978420970913394</v>
      </c>
      <c r="AJ9051" s="10">
        <v>-1.4639034845045695</v>
      </c>
      <c r="AK9051" s="10">
        <v>-1.4881918073030773</v>
      </c>
      <c r="AL9051" s="10">
        <v>-0.15443627893951567</v>
      </c>
    </row>
    <row r="9052" spans="1:38" x14ac:dyDescent="0.25">
      <c r="A9052">
        <v>40633.149305555555</v>
      </c>
      <c r="B9052" s="8">
        <v>40633.149305555555</v>
      </c>
      <c r="C9052" s="9">
        <v>40633.149305555555</v>
      </c>
      <c r="D9052">
        <v>4</v>
      </c>
      <c r="E9052">
        <f t="shared" si="141"/>
        <v>12315.583333333314</v>
      </c>
      <c r="F9052">
        <v>-749</v>
      </c>
      <c r="G9052">
        <v>4786.5229199031128</v>
      </c>
      <c r="H9052">
        <v>4706.1015052559624</v>
      </c>
      <c r="I9052">
        <v>4053.258463470625</v>
      </c>
      <c r="J9052">
        <v>-1487.3129665076669</v>
      </c>
      <c r="K9052">
        <v>-1406.7849047659026</v>
      </c>
      <c r="L9052">
        <v>-1519.0390642374462</v>
      </c>
      <c r="M9052">
        <v>-1365.2451150339916</v>
      </c>
      <c r="N9052">
        <v>-1424.2373390498192</v>
      </c>
      <c r="O9052">
        <v>-1684.4544940332962</v>
      </c>
      <c r="P9052">
        <v>3423.7659773990799</v>
      </c>
      <c r="Q9052">
        <v>-1558.3207647467818</v>
      </c>
      <c r="R9052">
        <v>-2102.6619478248394</v>
      </c>
      <c r="S9052">
        <v>-1473.3591598398134</v>
      </c>
      <c r="T9052">
        <v>-1417.4679814272833</v>
      </c>
      <c r="U9052">
        <v>-1403.6604641263325</v>
      </c>
      <c r="V9052">
        <v>-1482.784720008784</v>
      </c>
      <c r="W9052">
        <v>-2559.234078468915</v>
      </c>
      <c r="X9052" s="10">
        <v>0.32183283105565086</v>
      </c>
      <c r="Y9052" s="10">
        <v>0.3414936606142906</v>
      </c>
      <c r="Z9052" s="10">
        <v>0.26746333196461919</v>
      </c>
      <c r="AA9052" s="10">
        <v>0.31419977388954484</v>
      </c>
      <c r="AB9052" s="10">
        <v>0.34455785745348488</v>
      </c>
      <c r="AC9052" s="10">
        <v>0.36814556524261716</v>
      </c>
      <c r="AD9052" s="10">
        <v>0.35950244844488094</v>
      </c>
      <c r="AE9052" s="10">
        <v>0.30433328935454407</v>
      </c>
      <c r="AF9052" s="10">
        <v>0.27676025965888623</v>
      </c>
      <c r="AG9052" s="10">
        <v>0.36602669362462126</v>
      </c>
      <c r="AH9052" s="10">
        <v>0.34634654659487579</v>
      </c>
      <c r="AI9052" s="10">
        <v>0.41980255772302044</v>
      </c>
      <c r="AJ9052" s="10">
        <v>-1.4639034845045695</v>
      </c>
      <c r="AK9052" s="10">
        <v>-1.4881918073030773</v>
      </c>
      <c r="AL9052" s="10">
        <v>-0.15414487332137472</v>
      </c>
    </row>
    <row r="9053" spans="1:38" x14ac:dyDescent="0.25">
      <c r="A9053">
        <v>40633.152777777781</v>
      </c>
      <c r="B9053" s="8">
        <v>40633.152777777781</v>
      </c>
      <c r="C9053" s="9">
        <v>40633.152777777781</v>
      </c>
      <c r="D9053">
        <v>4</v>
      </c>
      <c r="E9053">
        <f t="shared" si="141"/>
        <v>12315.666666666744</v>
      </c>
      <c r="F9053">
        <v>-749</v>
      </c>
      <c r="G9053">
        <v>4783.8245418424503</v>
      </c>
      <c r="H9053">
        <v>4704.9041407481936</v>
      </c>
      <c r="I9053">
        <v>4054.1564868514511</v>
      </c>
      <c r="J9053">
        <v>-1488.410093961696</v>
      </c>
      <c r="K9053">
        <v>-1406.7849047659026</v>
      </c>
      <c r="L9053">
        <v>-1519.0389745245325</v>
      </c>
      <c r="M9053">
        <v>-1365.2451150339916</v>
      </c>
      <c r="N9053">
        <v>-1424.2372493190128</v>
      </c>
      <c r="O9053">
        <v>-1684.4545838895069</v>
      </c>
      <c r="P9053">
        <v>3422.5690900860322</v>
      </c>
      <c r="Q9053">
        <v>-1558.3207647467818</v>
      </c>
      <c r="R9053">
        <v>-2102.6618580225017</v>
      </c>
      <c r="S9053">
        <v>-1473.3590700732175</v>
      </c>
      <c r="T9053">
        <v>-1417.4679814272833</v>
      </c>
      <c r="U9053">
        <v>-1404.7576813469673</v>
      </c>
      <c r="V9053">
        <v>-1481.6875925547549</v>
      </c>
      <c r="W9053">
        <v>-2559.2339887202165</v>
      </c>
      <c r="X9053" s="10">
        <v>0.32183048256916053</v>
      </c>
      <c r="Y9053" s="10">
        <v>0.34148896059322459</v>
      </c>
      <c r="Z9053" s="10">
        <v>0.26746333196461919</v>
      </c>
      <c r="AA9053" s="10">
        <v>0.31419977388954484</v>
      </c>
      <c r="AB9053" s="10">
        <v>0.34455785745348488</v>
      </c>
      <c r="AC9053" s="10">
        <v>0.36814556524261716</v>
      </c>
      <c r="AD9053" s="10">
        <v>0.35950244844488094</v>
      </c>
      <c r="AE9053" s="10">
        <v>0.30433328935454407</v>
      </c>
      <c r="AF9053" s="10">
        <v>0.27674224434499473</v>
      </c>
      <c r="AG9053" s="10">
        <v>0.36600880266385272</v>
      </c>
      <c r="AH9053" s="10">
        <v>0.34632841682733828</v>
      </c>
      <c r="AI9053" s="10">
        <v>0.41978420970913394</v>
      </c>
      <c r="AJ9053" s="10">
        <v>-1.4636377534567921</v>
      </c>
      <c r="AK9053" s="10">
        <v>-1.4876140258039496</v>
      </c>
      <c r="AL9053" s="10">
        <v>-0.15472333522007237</v>
      </c>
    </row>
    <row r="9054" spans="1:38" x14ac:dyDescent="0.25">
      <c r="A9054">
        <v>40633.15625</v>
      </c>
      <c r="B9054" s="8">
        <v>40633.15625</v>
      </c>
      <c r="C9054" s="9">
        <v>40633.15625</v>
      </c>
      <c r="D9054">
        <v>4</v>
      </c>
      <c r="E9054">
        <f t="shared" si="141"/>
        <v>12315.75</v>
      </c>
      <c r="F9054">
        <v>-749</v>
      </c>
      <c r="G9054">
        <v>4785.9232803340774</v>
      </c>
      <c r="H9054">
        <v>4704.6047996212519</v>
      </c>
      <c r="I9054">
        <v>4053.8571457245093</v>
      </c>
      <c r="J9054">
        <v>-1488.4101837283015</v>
      </c>
      <c r="K9054">
        <v>-1407.8825597934128</v>
      </c>
      <c r="L9054">
        <v>-1519.0389745245325</v>
      </c>
      <c r="M9054">
        <v>-1365.2450253568343</v>
      </c>
      <c r="N9054">
        <v>-1424.2373390498192</v>
      </c>
      <c r="O9054">
        <v>-1684.4544940332962</v>
      </c>
      <c r="P9054">
        <v>3423.7659773990799</v>
      </c>
      <c r="Q9054">
        <v>-1558.3206750518034</v>
      </c>
      <c r="R9054">
        <v>-2102.6618580225017</v>
      </c>
      <c r="S9054">
        <v>-1473.3590700732175</v>
      </c>
      <c r="T9054">
        <v>-1416.3706351168134</v>
      </c>
      <c r="U9054">
        <v>-1404.7575915803616</v>
      </c>
      <c r="V9054">
        <v>-1482.784720008784</v>
      </c>
      <c r="W9054">
        <v>-2559.2339887202165</v>
      </c>
      <c r="X9054" s="10">
        <v>0.3221433009696717</v>
      </c>
      <c r="Y9054" s="10">
        <v>0.34180245199832954</v>
      </c>
      <c r="Z9054" s="10">
        <v>0.26746333196461919</v>
      </c>
      <c r="AA9054" s="10">
        <v>0.31419515988637448</v>
      </c>
      <c r="AB9054" s="10">
        <v>0.34455785745348488</v>
      </c>
      <c r="AC9054" s="10">
        <v>0.36845629139712838</v>
      </c>
      <c r="AD9054" s="10">
        <v>0.35950244844488094</v>
      </c>
      <c r="AE9054" s="10">
        <v>0.30464903457841869</v>
      </c>
      <c r="AF9054" s="10">
        <v>0.27674224434499473</v>
      </c>
      <c r="AG9054" s="10">
        <v>0.36600880266385272</v>
      </c>
      <c r="AH9054" s="10">
        <v>0.34632841682733828</v>
      </c>
      <c r="AI9054" s="10">
        <v>0.41978420970913394</v>
      </c>
      <c r="AJ9054" s="10">
        <v>-1.4636377534567921</v>
      </c>
      <c r="AK9054" s="10">
        <v>-1.4879251389188648</v>
      </c>
      <c r="AL9054" s="10">
        <v>-0.15436668953816854</v>
      </c>
    </row>
    <row r="9055" spans="1:38" x14ac:dyDescent="0.25">
      <c r="A9055">
        <v>40633.159722222219</v>
      </c>
      <c r="B9055" s="8">
        <v>40633.159722222219</v>
      </c>
      <c r="C9055" s="9">
        <v>40633.159722222219</v>
      </c>
      <c r="D9055">
        <v>4</v>
      </c>
      <c r="E9055">
        <f t="shared" si="141"/>
        <v>12315.833333333256</v>
      </c>
      <c r="F9055">
        <v>-749</v>
      </c>
      <c r="G9055">
        <v>4785.0238209805229</v>
      </c>
      <c r="H9055">
        <v>4706.1015052559624</v>
      </c>
      <c r="I9055">
        <v>4053.8571457245093</v>
      </c>
      <c r="J9055">
        <v>-1487.3129665076669</v>
      </c>
      <c r="K9055">
        <v>-1407.882469990989</v>
      </c>
      <c r="L9055">
        <v>-1519.0389745245325</v>
      </c>
      <c r="M9055">
        <v>-1365.2450253568343</v>
      </c>
      <c r="N9055">
        <v>-1424.2372493190128</v>
      </c>
      <c r="O9055">
        <v>-1684.4545838895069</v>
      </c>
      <c r="P9055">
        <v>3423.7659773990799</v>
      </c>
      <c r="Q9055">
        <v>-1558.3207647467818</v>
      </c>
      <c r="R9055">
        <v>-2102.6618580225017</v>
      </c>
      <c r="S9055">
        <v>-1473.3591598398134</v>
      </c>
      <c r="T9055">
        <v>-1416.3706351168134</v>
      </c>
      <c r="U9055">
        <v>-1404.7575915803616</v>
      </c>
      <c r="V9055">
        <v>-1482.784720008784</v>
      </c>
      <c r="W9055">
        <v>-2559.2339887202165</v>
      </c>
      <c r="X9055" s="10">
        <v>0.32245658906748093</v>
      </c>
      <c r="Y9055" s="10">
        <v>0.34211594340343437</v>
      </c>
      <c r="Z9055" s="10">
        <v>0.26777053809308382</v>
      </c>
      <c r="AA9055" s="10">
        <v>0.31480882230802754</v>
      </c>
      <c r="AB9055" s="10">
        <v>0.34486521577871065</v>
      </c>
      <c r="AC9055" s="10">
        <v>0.3687670175516396</v>
      </c>
      <c r="AD9055" s="10">
        <v>0.35980136831290865</v>
      </c>
      <c r="AE9055" s="10">
        <v>0.30493320527990581</v>
      </c>
      <c r="AF9055" s="10">
        <v>0.27704400085267811</v>
      </c>
      <c r="AG9055" s="10">
        <v>0.36630847625672674</v>
      </c>
      <c r="AH9055" s="10">
        <v>0.34663209043359172</v>
      </c>
      <c r="AI9055" s="10">
        <v>0.42009153894173273</v>
      </c>
      <c r="AJ9055" s="10">
        <v>-1.4639477730125328</v>
      </c>
      <c r="AK9055" s="10">
        <v>-1.4879251389188648</v>
      </c>
      <c r="AL9055" s="10">
        <v>-0.15494080209928202</v>
      </c>
    </row>
    <row r="9056" spans="1:38" x14ac:dyDescent="0.25">
      <c r="A9056">
        <v>40633.163194444445</v>
      </c>
      <c r="B9056" s="8">
        <v>40633.163194444445</v>
      </c>
      <c r="C9056" s="9">
        <v>40633.163194444445</v>
      </c>
      <c r="D9056">
        <v>4</v>
      </c>
      <c r="E9056">
        <f t="shared" si="141"/>
        <v>12315.916666666686</v>
      </c>
      <c r="F9056">
        <v>-749</v>
      </c>
      <c r="G9056">
        <v>4783.8245418424503</v>
      </c>
      <c r="H9056">
        <v>4704.6047996212519</v>
      </c>
      <c r="I9056">
        <v>4052.6597812167411</v>
      </c>
      <c r="J9056">
        <v>-1488.410093961696</v>
      </c>
      <c r="K9056">
        <v>-1407.882469990989</v>
      </c>
      <c r="L9056">
        <v>-1519.0389745245325</v>
      </c>
      <c r="M9056">
        <v>-1365.2450253568343</v>
      </c>
      <c r="N9056">
        <v>-1424.2372493190128</v>
      </c>
      <c r="O9056">
        <v>-1684.4544940332962</v>
      </c>
      <c r="P9056">
        <v>3423.4667555708183</v>
      </c>
      <c r="Q9056">
        <v>-1557.224423022494</v>
      </c>
      <c r="R9056">
        <v>-2102.6618580225017</v>
      </c>
      <c r="S9056">
        <v>-1473.3590700732175</v>
      </c>
      <c r="T9056">
        <v>-1417.4679814272833</v>
      </c>
      <c r="U9056">
        <v>-1404.7575915803616</v>
      </c>
      <c r="V9056">
        <v>-1482.784720008784</v>
      </c>
      <c r="W9056">
        <v>-2559.2339887202165</v>
      </c>
      <c r="X9056" s="10">
        <v>0.32245658906748093</v>
      </c>
      <c r="Y9056" s="10">
        <v>0.34211594340343437</v>
      </c>
      <c r="Z9056" s="10">
        <v>0.26808291129710365</v>
      </c>
      <c r="AA9056" s="10">
        <v>0.31480882230802754</v>
      </c>
      <c r="AB9056" s="10">
        <v>0.34516798666624654</v>
      </c>
      <c r="AC9056" s="10">
        <v>0.3687670175516396</v>
      </c>
      <c r="AD9056" s="10">
        <v>0.36009582669036888</v>
      </c>
      <c r="AE9056" s="10">
        <v>0.30493320527990581</v>
      </c>
      <c r="AF9056" s="10">
        <v>0.27704400085267811</v>
      </c>
      <c r="AG9056" s="10">
        <v>0.36660814984960083</v>
      </c>
      <c r="AH9056" s="10">
        <v>0.3469312315979608</v>
      </c>
      <c r="AI9056" s="10">
        <v>0.42009153894173273</v>
      </c>
      <c r="AJ9056" s="10">
        <v>-1.4639034845045695</v>
      </c>
      <c r="AK9056" s="10">
        <v>-1.4879251389188648</v>
      </c>
      <c r="AL9056" s="10">
        <v>-0.15464939648114112</v>
      </c>
    </row>
    <row r="9057" spans="1:38" x14ac:dyDescent="0.25">
      <c r="A9057">
        <v>40633.166666666664</v>
      </c>
      <c r="B9057" s="8">
        <v>40633.166666666664</v>
      </c>
      <c r="C9057" s="9">
        <v>40633.166666666664</v>
      </c>
      <c r="D9057">
        <v>4</v>
      </c>
      <c r="E9057">
        <f t="shared" si="141"/>
        <v>12315.999999999942</v>
      </c>
      <c r="F9057">
        <v>-749</v>
      </c>
      <c r="G9057">
        <v>4785.0238209805229</v>
      </c>
      <c r="H9057">
        <v>4705.5028230020789</v>
      </c>
      <c r="I9057">
        <v>4053.8571457245093</v>
      </c>
      <c r="J9057">
        <v>-1488.410093961696</v>
      </c>
      <c r="K9057">
        <v>-1406.7849047659026</v>
      </c>
      <c r="L9057">
        <v>-1519.0390642374462</v>
      </c>
      <c r="M9057">
        <v>-1365.2450253568343</v>
      </c>
      <c r="N9057">
        <v>-1424.2372493190128</v>
      </c>
      <c r="O9057">
        <v>-1684.4544940332962</v>
      </c>
      <c r="P9057">
        <v>3423.4667555708183</v>
      </c>
      <c r="Q9057">
        <v>-1558.3206750518034</v>
      </c>
      <c r="R9057">
        <v>-2102.6618580225017</v>
      </c>
      <c r="S9057">
        <v>-1473.3590700732175</v>
      </c>
      <c r="T9057">
        <v>-1417.4679814272833</v>
      </c>
      <c r="U9057">
        <v>-1404.7575915803616</v>
      </c>
      <c r="V9057">
        <v>-1482.784720008784</v>
      </c>
      <c r="W9057">
        <v>-2559.2339887202165</v>
      </c>
      <c r="X9057" s="10">
        <v>0.32276987716529021</v>
      </c>
      <c r="Y9057" s="10">
        <v>0.34242896480643276</v>
      </c>
      <c r="Z9057" s="10">
        <v>0.26808291129710365</v>
      </c>
      <c r="AA9057" s="10">
        <v>0.31480882230802754</v>
      </c>
      <c r="AB9057" s="10">
        <v>0.34516798666624654</v>
      </c>
      <c r="AC9057" s="10">
        <v>0.3687670175516396</v>
      </c>
      <c r="AD9057" s="10">
        <v>0.35980136831290865</v>
      </c>
      <c r="AE9057" s="10">
        <v>0.30494673721807181</v>
      </c>
      <c r="AF9057" s="10">
        <v>0.27704400085267811</v>
      </c>
      <c r="AG9057" s="10">
        <v>0.36660814984960083</v>
      </c>
      <c r="AH9057" s="10">
        <v>0.3469312315979608</v>
      </c>
      <c r="AI9057" s="10">
        <v>0.42010988695561918</v>
      </c>
      <c r="AJ9057" s="10">
        <v>-1.4636377534567921</v>
      </c>
      <c r="AK9057" s="10">
        <v>-1.4885029204179923</v>
      </c>
      <c r="AL9057" s="10">
        <v>-0.15464939648114112</v>
      </c>
    </row>
    <row r="9058" spans="1:38" x14ac:dyDescent="0.25">
      <c r="A9058">
        <v>40633.170138888883</v>
      </c>
      <c r="B9058" s="8">
        <v>40633.170138888883</v>
      </c>
      <c r="C9058" s="9">
        <v>40633.170138888883</v>
      </c>
      <c r="D9058">
        <v>4</v>
      </c>
      <c r="E9058">
        <f t="shared" si="141"/>
        <v>12316.083333333198</v>
      </c>
      <c r="F9058">
        <v>-749</v>
      </c>
      <c r="G9058">
        <v>4785.0238209805229</v>
      </c>
      <c r="H9058">
        <v>4707.8975520176136</v>
      </c>
      <c r="I9058">
        <v>4053.8571457245093</v>
      </c>
      <c r="J9058">
        <v>-1487.3129665076669</v>
      </c>
      <c r="K9058">
        <v>-1406.7849047659026</v>
      </c>
      <c r="L9058">
        <v>-1517.9425032907723</v>
      </c>
      <c r="M9058">
        <v>-1364.1489911382664</v>
      </c>
      <c r="N9058">
        <v>-1423.1405594033386</v>
      </c>
      <c r="O9058">
        <v>-1684.4544940332962</v>
      </c>
      <c r="P9058">
        <v>3423.4667555708183</v>
      </c>
      <c r="Q9058">
        <v>-1558.3207647467818</v>
      </c>
      <c r="R9058">
        <v>-2102.6618580225017</v>
      </c>
      <c r="S9058">
        <v>-1473.3590700732175</v>
      </c>
      <c r="T9058">
        <v>-1417.4680712117959</v>
      </c>
      <c r="U9058">
        <v>-1404.7575915803616</v>
      </c>
      <c r="V9058">
        <v>-1481.6875925547549</v>
      </c>
      <c r="W9058">
        <v>-2559.2339887202165</v>
      </c>
      <c r="X9058" s="10">
        <v>0.32276987716529021</v>
      </c>
      <c r="Y9058" s="10">
        <v>0.34211594340343437</v>
      </c>
      <c r="Z9058" s="10">
        <v>0.26808291129710365</v>
      </c>
      <c r="AA9058" s="10">
        <v>0.31480882230802754</v>
      </c>
      <c r="AB9058" s="10">
        <v>0.34516798666624654</v>
      </c>
      <c r="AC9058" s="10">
        <v>0.3687670175516396</v>
      </c>
      <c r="AD9058" s="10">
        <v>0.35980136831290865</v>
      </c>
      <c r="AE9058" s="10">
        <v>0.30493320527990581</v>
      </c>
      <c r="AF9058" s="10">
        <v>0.27704400085267811</v>
      </c>
      <c r="AG9058" s="10">
        <v>0.36630847625672674</v>
      </c>
      <c r="AH9058" s="10">
        <v>0.34663209043359172</v>
      </c>
      <c r="AI9058" s="10">
        <v>0.42009153894173273</v>
      </c>
      <c r="AJ9058" s="10">
        <v>-1.4636377534567921</v>
      </c>
      <c r="AK9058" s="10">
        <v>-1.4881918073030773</v>
      </c>
      <c r="AL9058" s="10">
        <v>-0.15523655705500711</v>
      </c>
    </row>
    <row r="9059" spans="1:38" x14ac:dyDescent="0.25">
      <c r="A9059">
        <v>40633.173611111109</v>
      </c>
      <c r="B9059" s="8">
        <v>40633.173611111109</v>
      </c>
      <c r="C9059" s="9">
        <v>40633.173611111109</v>
      </c>
      <c r="D9059">
        <v>4</v>
      </c>
      <c r="E9059">
        <f t="shared" si="141"/>
        <v>12316.166666666628</v>
      </c>
      <c r="F9059">
        <v>-749</v>
      </c>
      <c r="G9059">
        <v>4785.0238209805229</v>
      </c>
      <c r="H9059">
        <v>4705.5028230020789</v>
      </c>
      <c r="I9059">
        <v>4054.755169105335</v>
      </c>
      <c r="J9059">
        <v>-1488.410093961696</v>
      </c>
      <c r="K9059">
        <v>-1406.7849047659026</v>
      </c>
      <c r="L9059">
        <v>-1519.0389745245325</v>
      </c>
      <c r="M9059">
        <v>-1365.2450253568343</v>
      </c>
      <c r="N9059">
        <v>-1424.2372493190128</v>
      </c>
      <c r="O9059">
        <v>-1684.4544940332962</v>
      </c>
      <c r="P9059">
        <v>3423.4667555708183</v>
      </c>
      <c r="Q9059">
        <v>-1557.224423022494</v>
      </c>
      <c r="R9059">
        <v>-2101.5642938464562</v>
      </c>
      <c r="S9059">
        <v>-1473.3590700732175</v>
      </c>
      <c r="T9059">
        <v>-1416.3706351168134</v>
      </c>
      <c r="U9059">
        <v>-1403.6604641263325</v>
      </c>
      <c r="V9059">
        <v>-1482.784720008784</v>
      </c>
      <c r="W9059">
        <v>-2559.2339887202165</v>
      </c>
      <c r="X9059" s="10">
        <v>0.32276987716529021</v>
      </c>
      <c r="Y9059" s="10">
        <v>0.34242896480643276</v>
      </c>
      <c r="Z9059" s="10">
        <v>0.26808291129710365</v>
      </c>
      <c r="AA9059" s="10">
        <v>0.31480882230802754</v>
      </c>
      <c r="AB9059" s="10">
        <v>0.34516798666624654</v>
      </c>
      <c r="AC9059" s="10">
        <v>0.36907310600235216</v>
      </c>
      <c r="AD9059" s="10">
        <v>0.36009582669036888</v>
      </c>
      <c r="AE9059" s="10">
        <v>0.30493320527990581</v>
      </c>
      <c r="AF9059" s="10">
        <v>0.27704400085267811</v>
      </c>
      <c r="AG9059" s="10">
        <v>0.36660814984960083</v>
      </c>
      <c r="AH9059" s="10">
        <v>0.3469312315979608</v>
      </c>
      <c r="AI9059" s="10">
        <v>0.42009153894173273</v>
      </c>
      <c r="AJ9059" s="10">
        <v>-1.4639477730125328</v>
      </c>
      <c r="AK9059" s="10">
        <v>-1.4881918073030773</v>
      </c>
      <c r="AL9059" s="10">
        <v>-0.15551926399797966</v>
      </c>
    </row>
    <row r="9060" spans="1:38" x14ac:dyDescent="0.25">
      <c r="A9060">
        <v>40633.177083333328</v>
      </c>
      <c r="B9060" s="8">
        <v>40633.177083333328</v>
      </c>
      <c r="C9060" s="9">
        <v>40633.177083333328</v>
      </c>
      <c r="D9060">
        <v>4</v>
      </c>
      <c r="E9060">
        <f t="shared" si="141"/>
        <v>12316.249999999884</v>
      </c>
      <c r="F9060">
        <v>-749</v>
      </c>
      <c r="G9060">
        <v>4785.0238209805229</v>
      </c>
      <c r="H9060">
        <v>4704.6047996212519</v>
      </c>
      <c r="I9060">
        <v>4053.8571457245093</v>
      </c>
      <c r="J9060">
        <v>-1488.410093961696</v>
      </c>
      <c r="K9060">
        <v>-1407.882469990989</v>
      </c>
      <c r="L9060">
        <v>-1519.0389745245325</v>
      </c>
      <c r="M9060">
        <v>-1365.2450253568343</v>
      </c>
      <c r="N9060">
        <v>-1424.2372493190128</v>
      </c>
      <c r="O9060">
        <v>-1683.3562714233854</v>
      </c>
      <c r="P9060">
        <v>3423.4667555708183</v>
      </c>
      <c r="Q9060">
        <v>-1558.3206750518034</v>
      </c>
      <c r="R9060">
        <v>-2102.6618580225017</v>
      </c>
      <c r="S9060">
        <v>-1473.3590700732175</v>
      </c>
      <c r="T9060">
        <v>-1417.4680712117959</v>
      </c>
      <c r="U9060">
        <v>-1404.7575915803616</v>
      </c>
      <c r="V9060">
        <v>-1482.784720008784</v>
      </c>
      <c r="W9060">
        <v>-2559.2339887202165</v>
      </c>
      <c r="X9060" s="10">
        <v>0.32276987716529021</v>
      </c>
      <c r="Y9060" s="10">
        <v>0.34242896480643276</v>
      </c>
      <c r="Z9060" s="10">
        <v>0.26808291129710365</v>
      </c>
      <c r="AA9060" s="10">
        <v>0.31480882230802754</v>
      </c>
      <c r="AB9060" s="10">
        <v>0.34516798666624654</v>
      </c>
      <c r="AC9060" s="10">
        <v>0.3687670175516396</v>
      </c>
      <c r="AD9060" s="10">
        <v>0.36009582669036888</v>
      </c>
      <c r="AE9060" s="10">
        <v>0.30493320527990581</v>
      </c>
      <c r="AF9060" s="10">
        <v>0.27704400085267811</v>
      </c>
      <c r="AG9060" s="10">
        <v>0.36660814984960083</v>
      </c>
      <c r="AH9060" s="10">
        <v>0.3469312315979608</v>
      </c>
      <c r="AI9060" s="10">
        <v>0.42009153894173273</v>
      </c>
      <c r="AJ9060" s="10">
        <v>-1.4636377534567921</v>
      </c>
      <c r="AK9060" s="10">
        <v>-1.4879251389188648</v>
      </c>
      <c r="AL9060" s="10">
        <v>-0.15523655705500711</v>
      </c>
    </row>
    <row r="9061" spans="1:38" x14ac:dyDescent="0.25">
      <c r="A9061">
        <v>40633.180555555555</v>
      </c>
      <c r="B9061" s="8">
        <v>40633.180555555555</v>
      </c>
      <c r="C9061" s="9">
        <v>40633.180555555555</v>
      </c>
      <c r="D9061">
        <v>4</v>
      </c>
      <c r="E9061">
        <f t="shared" si="141"/>
        <v>12316.333333333314</v>
      </c>
      <c r="F9061">
        <v>-749</v>
      </c>
      <c r="G9061">
        <v>4785.0238209805229</v>
      </c>
      <c r="H9061">
        <v>4705.5028230020789</v>
      </c>
      <c r="I9061">
        <v>4054.755169105335</v>
      </c>
      <c r="J9061">
        <v>-1488.4101837283015</v>
      </c>
      <c r="K9061">
        <v>-1406.7849047659026</v>
      </c>
      <c r="L9061">
        <v>-1519.0389745245325</v>
      </c>
      <c r="M9061">
        <v>-1365.2450253568343</v>
      </c>
      <c r="N9061">
        <v>-1424.2373390498192</v>
      </c>
      <c r="O9061">
        <v>-1683.3562714233854</v>
      </c>
      <c r="P9061">
        <v>3423.4667555708183</v>
      </c>
      <c r="Q9061">
        <v>-1558.3206750518034</v>
      </c>
      <c r="R9061">
        <v>-2102.6618580225017</v>
      </c>
      <c r="S9061">
        <v>-1473.3590700732175</v>
      </c>
      <c r="T9061">
        <v>-1417.4679814272833</v>
      </c>
      <c r="U9061">
        <v>-1403.6604641263325</v>
      </c>
      <c r="V9061">
        <v>-1482.784720008784</v>
      </c>
      <c r="W9061">
        <v>-2559.2339887202165</v>
      </c>
      <c r="X9061" s="10">
        <v>0.32276987716529021</v>
      </c>
      <c r="Y9061" s="10">
        <v>0.34242896480643276</v>
      </c>
      <c r="Z9061" s="10">
        <v>0.26839622396940627</v>
      </c>
      <c r="AA9061" s="10">
        <v>0.31511796052043922</v>
      </c>
      <c r="AB9061" s="10">
        <v>0.34516798666624654</v>
      </c>
      <c r="AC9061" s="10">
        <v>0.36907310600235216</v>
      </c>
      <c r="AD9061" s="10">
        <v>0.36009582669036888</v>
      </c>
      <c r="AE9061" s="10">
        <v>0.30523541856561431</v>
      </c>
      <c r="AF9061" s="10">
        <v>0.27704400085267811</v>
      </c>
      <c r="AG9061" s="10">
        <v>0.36660814984960083</v>
      </c>
      <c r="AH9061" s="10">
        <v>0.34695389380738267</v>
      </c>
      <c r="AI9061" s="10">
        <v>0.42009153894173273</v>
      </c>
      <c r="AJ9061" s="10">
        <v>-1.4636377534567921</v>
      </c>
      <c r="AK9061" s="10">
        <v>-1.4879251389188648</v>
      </c>
      <c r="AL9061" s="10">
        <v>-0.15523655705500711</v>
      </c>
    </row>
    <row r="9062" spans="1:38" x14ac:dyDescent="0.25">
      <c r="A9062">
        <v>40633.184027777774</v>
      </c>
      <c r="B9062" s="8">
        <v>40633.184027777774</v>
      </c>
      <c r="C9062" s="9">
        <v>40633.184027777774</v>
      </c>
      <c r="D9062">
        <v>4</v>
      </c>
      <c r="E9062">
        <f t="shared" si="141"/>
        <v>12316.41666666657</v>
      </c>
      <c r="F9062">
        <v>-749</v>
      </c>
      <c r="G9062">
        <v>4783.8245418424503</v>
      </c>
      <c r="H9062">
        <v>4704.9041407481936</v>
      </c>
      <c r="I9062">
        <v>4052.6597812167411</v>
      </c>
      <c r="J9062">
        <v>-1487.3129665076669</v>
      </c>
      <c r="K9062">
        <v>-1406.7849047659026</v>
      </c>
      <c r="L9062">
        <v>-1519.0389745245325</v>
      </c>
      <c r="M9062">
        <v>-1365.2450253568343</v>
      </c>
      <c r="N9062">
        <v>-1424.2372493190128</v>
      </c>
      <c r="O9062">
        <v>-1684.4544940332962</v>
      </c>
      <c r="P9062">
        <v>3423.4667555708183</v>
      </c>
      <c r="Q9062">
        <v>-1558.3206750518034</v>
      </c>
      <c r="R9062">
        <v>-2102.6618580225017</v>
      </c>
      <c r="S9062">
        <v>-1473.3591598398134</v>
      </c>
      <c r="T9062">
        <v>-1417.4679814272833</v>
      </c>
      <c r="U9062">
        <v>-1403.6604641263325</v>
      </c>
      <c r="V9062">
        <v>-1482.784720008784</v>
      </c>
      <c r="W9062">
        <v>-2559.2339887202165</v>
      </c>
      <c r="X9062" s="10">
        <v>0.32245658906748093</v>
      </c>
      <c r="Y9062" s="10">
        <v>0.34211594340343437</v>
      </c>
      <c r="Z9062" s="10">
        <v>0.26808291129710365</v>
      </c>
      <c r="AA9062" s="10">
        <v>0.31480882230802754</v>
      </c>
      <c r="AB9062" s="10">
        <v>0.34486521577871065</v>
      </c>
      <c r="AC9062" s="10">
        <v>0.3687670175516396</v>
      </c>
      <c r="AD9062" s="10">
        <v>0.35980136831290865</v>
      </c>
      <c r="AE9062" s="10">
        <v>0.30493320527990581</v>
      </c>
      <c r="AF9062" s="10">
        <v>0.27704400085267811</v>
      </c>
      <c r="AG9062" s="10">
        <v>0.36660814984960083</v>
      </c>
      <c r="AH9062" s="10">
        <v>0.34663209043359172</v>
      </c>
      <c r="AI9062" s="10">
        <v>0.42009153894173273</v>
      </c>
      <c r="AJ9062" s="10">
        <v>-1.4639477730125328</v>
      </c>
      <c r="AK9062" s="10">
        <v>-1.4881918073030773</v>
      </c>
      <c r="AL9062" s="10">
        <v>-0.15551926399797966</v>
      </c>
    </row>
    <row r="9063" spans="1:38" x14ac:dyDescent="0.25">
      <c r="A9063">
        <v>40633.1875</v>
      </c>
      <c r="B9063" s="8">
        <v>40633.1875</v>
      </c>
      <c r="C9063" s="9">
        <v>40633.1875</v>
      </c>
      <c r="D9063">
        <v>4</v>
      </c>
      <c r="E9063">
        <f t="shared" si="141"/>
        <v>12316.5</v>
      </c>
      <c r="F9063">
        <v>-749</v>
      </c>
      <c r="G9063">
        <v>4785.9232803340774</v>
      </c>
      <c r="H9063">
        <v>4706.7001875098467</v>
      </c>
      <c r="I9063">
        <v>4052.6597812167411</v>
      </c>
      <c r="J9063">
        <v>-1487.3129665076669</v>
      </c>
      <c r="K9063">
        <v>-1407.882469990989</v>
      </c>
      <c r="L9063">
        <v>-1519.0389745245325</v>
      </c>
      <c r="M9063">
        <v>-1365.2450253568343</v>
      </c>
      <c r="N9063">
        <v>-1424.2372493190128</v>
      </c>
      <c r="O9063">
        <v>-1684.4544940332962</v>
      </c>
      <c r="P9063">
        <v>3423.4667555708183</v>
      </c>
      <c r="Q9063">
        <v>-1558.3206750518034</v>
      </c>
      <c r="R9063">
        <v>-2102.6618580225017</v>
      </c>
      <c r="S9063">
        <v>-1472.261942735609</v>
      </c>
      <c r="T9063">
        <v>-1417.4679814272833</v>
      </c>
      <c r="U9063">
        <v>-1404.7575915803616</v>
      </c>
      <c r="V9063">
        <v>-1482.784720008784</v>
      </c>
      <c r="W9063">
        <v>-2559.2339887202165</v>
      </c>
      <c r="X9063" s="10">
        <v>0.32245658906748093</v>
      </c>
      <c r="Y9063" s="10">
        <v>0.34211594340343437</v>
      </c>
      <c r="Z9063" s="10">
        <v>0.26808291129710365</v>
      </c>
      <c r="AA9063" s="10">
        <v>0.31480882230802754</v>
      </c>
      <c r="AB9063" s="10">
        <v>0.34516798666624654</v>
      </c>
      <c r="AC9063" s="10">
        <v>0.3687670175516396</v>
      </c>
      <c r="AD9063" s="10">
        <v>0.35980136831290865</v>
      </c>
      <c r="AE9063" s="10">
        <v>0.30493320527990581</v>
      </c>
      <c r="AF9063" s="10">
        <v>0.27704400085267811</v>
      </c>
      <c r="AG9063" s="10">
        <v>0.36630847625672674</v>
      </c>
      <c r="AH9063" s="10">
        <v>0.34663209043359172</v>
      </c>
      <c r="AI9063" s="10">
        <v>0.42009153894173273</v>
      </c>
      <c r="AJ9063" s="10">
        <v>-1.4636377534567921</v>
      </c>
      <c r="AK9063" s="10">
        <v>-1.4879251389188648</v>
      </c>
      <c r="AL9063" s="10">
        <v>-0.15610642457184565</v>
      </c>
    </row>
    <row r="9064" spans="1:38" x14ac:dyDescent="0.25">
      <c r="A9064">
        <v>40633.190972222219</v>
      </c>
      <c r="B9064" s="8">
        <v>40633.190972222219</v>
      </c>
      <c r="C9064" s="9">
        <v>40633.190972222219</v>
      </c>
      <c r="D9064">
        <v>4</v>
      </c>
      <c r="E9064">
        <f t="shared" si="141"/>
        <v>12316.583333333256</v>
      </c>
      <c r="F9064">
        <v>-749</v>
      </c>
      <c r="G9064">
        <v>4785.9232803340774</v>
      </c>
      <c r="H9064">
        <v>4706.7001875098467</v>
      </c>
      <c r="I9064">
        <v>4051.4624167089737</v>
      </c>
      <c r="J9064">
        <v>-1488.410093961696</v>
      </c>
      <c r="K9064">
        <v>-1407.882469990989</v>
      </c>
      <c r="L9064">
        <v>-1519.0389745245325</v>
      </c>
      <c r="M9064">
        <v>-1365.2450253568343</v>
      </c>
      <c r="N9064">
        <v>-1424.2372493190128</v>
      </c>
      <c r="O9064">
        <v>-1684.4544940332962</v>
      </c>
      <c r="P9064">
        <v>3423.4667555708183</v>
      </c>
      <c r="Q9064">
        <v>-1557.224423022494</v>
      </c>
      <c r="R9064">
        <v>-2102.6618580225017</v>
      </c>
      <c r="S9064">
        <v>-1473.3590700732175</v>
      </c>
      <c r="T9064">
        <v>-1417.4679814272833</v>
      </c>
      <c r="U9064">
        <v>-1403.6604641263325</v>
      </c>
      <c r="V9064">
        <v>-1481.6875925547549</v>
      </c>
      <c r="W9064">
        <v>-2559.2339887202165</v>
      </c>
      <c r="X9064" s="10">
        <v>0.32276987716529021</v>
      </c>
      <c r="Y9064" s="10">
        <v>0.34242896480643276</v>
      </c>
      <c r="Z9064" s="10">
        <v>0.26808291129710365</v>
      </c>
      <c r="AA9064" s="10">
        <v>0.31480882230802754</v>
      </c>
      <c r="AB9064" s="10">
        <v>0.34516798666624654</v>
      </c>
      <c r="AC9064" s="10">
        <v>0.3687670175516396</v>
      </c>
      <c r="AD9064" s="10">
        <v>0.36009582669036888</v>
      </c>
      <c r="AE9064" s="10">
        <v>0.30493320527990581</v>
      </c>
      <c r="AF9064" s="10">
        <v>0.27704400085267811</v>
      </c>
      <c r="AG9064" s="10">
        <v>0.36660814984960083</v>
      </c>
      <c r="AH9064" s="10">
        <v>0.3469312315979608</v>
      </c>
      <c r="AI9064" s="10">
        <v>0.42039428117085992</v>
      </c>
      <c r="AJ9064" s="10">
        <v>-1.4636377534567921</v>
      </c>
      <c r="AK9064" s="10">
        <v>-1.4881918073030773</v>
      </c>
      <c r="AL9064" s="10">
        <v>-0.1563891315148182</v>
      </c>
    </row>
    <row r="9065" spans="1:38" x14ac:dyDescent="0.25">
      <c r="A9065">
        <v>40633.194444444445</v>
      </c>
      <c r="B9065" s="8">
        <v>40633.194444444445</v>
      </c>
      <c r="C9065" s="9">
        <v>40633.194444444445</v>
      </c>
      <c r="D9065">
        <v>4</v>
      </c>
      <c r="E9065">
        <f t="shared" si="141"/>
        <v>12316.666666666686</v>
      </c>
      <c r="F9065">
        <v>-749</v>
      </c>
      <c r="G9065">
        <v>4782.6252627043777</v>
      </c>
      <c r="H9065">
        <v>4704.9041407481936</v>
      </c>
      <c r="I9065">
        <v>4053.8571457245093</v>
      </c>
      <c r="J9065">
        <v>-1488.410093961696</v>
      </c>
      <c r="K9065">
        <v>-1407.882469990989</v>
      </c>
      <c r="L9065">
        <v>-1517.9425032907723</v>
      </c>
      <c r="M9065">
        <v>-1365.2450253568343</v>
      </c>
      <c r="N9065">
        <v>-1424.2372493190128</v>
      </c>
      <c r="O9065">
        <v>-1684.4544940332962</v>
      </c>
      <c r="P9065">
        <v>3423.4667555708183</v>
      </c>
      <c r="Q9065">
        <v>-1557.224423022494</v>
      </c>
      <c r="R9065">
        <v>-2102.6618580225017</v>
      </c>
      <c r="S9065">
        <v>-1472.261942735609</v>
      </c>
      <c r="T9065">
        <v>-1417.4679814272833</v>
      </c>
      <c r="U9065">
        <v>-1404.7575915803616</v>
      </c>
      <c r="V9065">
        <v>-1482.784720008784</v>
      </c>
      <c r="W9065">
        <v>-2559.2339887202165</v>
      </c>
      <c r="X9065" s="10">
        <v>0.32276987716529021</v>
      </c>
      <c r="Y9065" s="10">
        <v>0.34242896480643276</v>
      </c>
      <c r="Z9065" s="10">
        <v>0.26808291129710365</v>
      </c>
      <c r="AA9065" s="10">
        <v>0.31480882230802754</v>
      </c>
      <c r="AB9065" s="10">
        <v>0.34516798666624654</v>
      </c>
      <c r="AC9065" s="10">
        <v>0.3687670175516396</v>
      </c>
      <c r="AD9065" s="10">
        <v>0.36009582669036888</v>
      </c>
      <c r="AE9065" s="10">
        <v>0.30493320527990581</v>
      </c>
      <c r="AF9065" s="10">
        <v>0.27704400085267811</v>
      </c>
      <c r="AG9065" s="10">
        <v>0.36660814984960083</v>
      </c>
      <c r="AH9065" s="10">
        <v>0.3469312315979608</v>
      </c>
      <c r="AI9065" s="10">
        <v>0.42009153894173273</v>
      </c>
      <c r="AJ9065" s="10">
        <v>-1.4636377534567921</v>
      </c>
      <c r="AK9065" s="10">
        <v>-1.4879251389188648</v>
      </c>
      <c r="AL9065" s="10">
        <v>-0.15581066961612056</v>
      </c>
    </row>
    <row r="9066" spans="1:38" x14ac:dyDescent="0.25">
      <c r="A9066">
        <v>40633.197916666664</v>
      </c>
      <c r="B9066" s="8">
        <v>40633.197916666664</v>
      </c>
      <c r="C9066" s="9">
        <v>40633.197916666664</v>
      </c>
      <c r="D9066">
        <v>4</v>
      </c>
      <c r="E9066">
        <f t="shared" si="141"/>
        <v>12316.749999999942</v>
      </c>
      <c r="F9066">
        <v>-749</v>
      </c>
      <c r="G9066">
        <v>4783.8245418424503</v>
      </c>
      <c r="H9066">
        <v>4704.6047996212519</v>
      </c>
      <c r="I9066">
        <v>4053.8571457245093</v>
      </c>
      <c r="J9066">
        <v>-1488.410093961696</v>
      </c>
      <c r="K9066">
        <v>-1407.882469990989</v>
      </c>
      <c r="L9066">
        <v>-1519.0389745245325</v>
      </c>
      <c r="M9066">
        <v>-1365.2450253568343</v>
      </c>
      <c r="N9066">
        <v>-1424.2372493190128</v>
      </c>
      <c r="O9066">
        <v>-1684.4544940332962</v>
      </c>
      <c r="P9066">
        <v>3423.4667555708183</v>
      </c>
      <c r="Q9066">
        <v>-1557.224423022494</v>
      </c>
      <c r="R9066">
        <v>-2102.6618580225017</v>
      </c>
      <c r="S9066">
        <v>-1473.3590700732175</v>
      </c>
      <c r="T9066">
        <v>-1417.4679814272833</v>
      </c>
      <c r="U9066">
        <v>-1404.7575915803616</v>
      </c>
      <c r="V9066">
        <v>-1482.784720008784</v>
      </c>
      <c r="W9066">
        <v>-2559.2339887202165</v>
      </c>
      <c r="X9066" s="10">
        <v>0.32245658906748093</v>
      </c>
      <c r="Y9066" s="10">
        <v>0.34211594340343437</v>
      </c>
      <c r="Z9066" s="10">
        <v>0.26808291129710365</v>
      </c>
      <c r="AA9066" s="10">
        <v>0.31480882230802754</v>
      </c>
      <c r="AB9066" s="10">
        <v>0.34516798666624654</v>
      </c>
      <c r="AC9066" s="10">
        <v>0.3687670175516396</v>
      </c>
      <c r="AD9066" s="10">
        <v>0.35980136831290865</v>
      </c>
      <c r="AE9066" s="10">
        <v>0.30493320527990581</v>
      </c>
      <c r="AF9066" s="10">
        <v>0.27704400085267811</v>
      </c>
      <c r="AG9066" s="10">
        <v>0.36660814984960083</v>
      </c>
      <c r="AH9066" s="10">
        <v>0.3469312315979608</v>
      </c>
      <c r="AI9066" s="10">
        <v>0.42009153894173273</v>
      </c>
      <c r="AJ9066" s="10">
        <v>-1.4636377534567921</v>
      </c>
      <c r="AK9066" s="10">
        <v>-1.4876140258039496</v>
      </c>
      <c r="AL9066" s="10">
        <v>-0.15551926399797966</v>
      </c>
    </row>
    <row r="9067" spans="1:38" x14ac:dyDescent="0.25">
      <c r="A9067">
        <v>40633.201388888883</v>
      </c>
      <c r="B9067" s="8">
        <v>40633.201388888883</v>
      </c>
      <c r="C9067" s="9">
        <v>40633.201388888883</v>
      </c>
      <c r="D9067">
        <v>4</v>
      </c>
      <c r="E9067">
        <f t="shared" si="141"/>
        <v>12316.833333333198</v>
      </c>
      <c r="F9067">
        <v>-749</v>
      </c>
      <c r="G9067">
        <v>4785.0238209805229</v>
      </c>
      <c r="H9067">
        <v>4705.5028230020789</v>
      </c>
      <c r="I9067">
        <v>4054.755169105335</v>
      </c>
      <c r="J9067">
        <v>-1487.3129665076669</v>
      </c>
      <c r="K9067">
        <v>-1407.882469990989</v>
      </c>
      <c r="L9067">
        <v>-1519.0389745245325</v>
      </c>
      <c r="M9067">
        <v>-1365.2450253568343</v>
      </c>
      <c r="N9067">
        <v>-1424.2372493190128</v>
      </c>
      <c r="O9067">
        <v>-1684.4545838895069</v>
      </c>
      <c r="P9067">
        <v>3423.4667555708183</v>
      </c>
      <c r="Q9067">
        <v>-1558.3206750518034</v>
      </c>
      <c r="R9067">
        <v>-2102.6618580225017</v>
      </c>
      <c r="S9067">
        <v>-1472.261942735609</v>
      </c>
      <c r="T9067">
        <v>-1417.4679814272833</v>
      </c>
      <c r="U9067">
        <v>-1404.7575915803616</v>
      </c>
      <c r="V9067">
        <v>-1482.784720008784</v>
      </c>
      <c r="W9067">
        <v>-2559.2339887202165</v>
      </c>
      <c r="X9067" s="10">
        <v>0.32245658906748093</v>
      </c>
      <c r="Y9067" s="10">
        <v>0.34211594340343437</v>
      </c>
      <c r="Z9067" s="10">
        <v>0.26777053809308382</v>
      </c>
      <c r="AA9067" s="10">
        <v>0.31480882230802754</v>
      </c>
      <c r="AB9067" s="10">
        <v>0.34486521577871065</v>
      </c>
      <c r="AC9067" s="10">
        <v>0.3687670175516396</v>
      </c>
      <c r="AD9067" s="10">
        <v>0.35980136831290865</v>
      </c>
      <c r="AE9067" s="10">
        <v>0.30493320527990581</v>
      </c>
      <c r="AF9067" s="10">
        <v>0.27704400085267811</v>
      </c>
      <c r="AG9067" s="10">
        <v>0.36630847625672674</v>
      </c>
      <c r="AH9067" s="10">
        <v>0.3469312315979608</v>
      </c>
      <c r="AI9067" s="10">
        <v>0.42009153894173273</v>
      </c>
      <c r="AJ9067" s="10">
        <v>-1.4636377534567921</v>
      </c>
      <c r="AK9067" s="10">
        <v>-1.4879251389188648</v>
      </c>
      <c r="AL9067" s="10">
        <v>-0.15551926399797966</v>
      </c>
    </row>
    <row r="9068" spans="1:38" x14ac:dyDescent="0.25">
      <c r="A9068">
        <v>40633.204861111109</v>
      </c>
      <c r="B9068" s="8">
        <v>40633.204861111109</v>
      </c>
      <c r="C9068" s="9">
        <v>40633.204861111109</v>
      </c>
      <c r="D9068">
        <v>4</v>
      </c>
      <c r="E9068">
        <f t="shared" si="141"/>
        <v>12316.916666666628</v>
      </c>
      <c r="F9068">
        <v>-749</v>
      </c>
      <c r="G9068">
        <v>4785.0238209805229</v>
      </c>
      <c r="H9068">
        <v>4704.6047996212519</v>
      </c>
      <c r="I9068">
        <v>4053.8571457245093</v>
      </c>
      <c r="J9068">
        <v>-1488.410093961696</v>
      </c>
      <c r="K9068">
        <v>-1407.882469990989</v>
      </c>
      <c r="L9068">
        <v>-1519.0389745245325</v>
      </c>
      <c r="M9068">
        <v>-1365.2450253568343</v>
      </c>
      <c r="N9068">
        <v>-1424.2372493190128</v>
      </c>
      <c r="O9068">
        <v>-1683.3562714233854</v>
      </c>
      <c r="P9068">
        <v>3423.4667555708183</v>
      </c>
      <c r="Q9068">
        <v>-1557.224423022494</v>
      </c>
      <c r="R9068">
        <v>-2101.5642938464562</v>
      </c>
      <c r="S9068">
        <v>-1473.3590700732175</v>
      </c>
      <c r="T9068">
        <v>-1417.4679814272833</v>
      </c>
      <c r="U9068">
        <v>-1404.7575915803616</v>
      </c>
      <c r="V9068">
        <v>-1482.784720008784</v>
      </c>
      <c r="W9068">
        <v>-2558.137080122628</v>
      </c>
      <c r="X9068" s="10">
        <v>0.32245658906748093</v>
      </c>
      <c r="Y9068" s="10">
        <v>0.34211594340343437</v>
      </c>
      <c r="Z9068" s="10">
        <v>0.26808291129710365</v>
      </c>
      <c r="AA9068" s="10">
        <v>0.31480882230802754</v>
      </c>
      <c r="AB9068" s="10">
        <v>0.34486521577871065</v>
      </c>
      <c r="AC9068" s="10">
        <v>0.3687670175516396</v>
      </c>
      <c r="AD9068" s="10">
        <v>0.35980136831290865</v>
      </c>
      <c r="AE9068" s="10">
        <v>0.3046309919941973</v>
      </c>
      <c r="AF9068" s="10">
        <v>0.27704400085267811</v>
      </c>
      <c r="AG9068" s="10">
        <v>0.36630847625672674</v>
      </c>
      <c r="AH9068" s="10">
        <v>0.3469312315979608</v>
      </c>
      <c r="AI9068" s="10">
        <v>0.42009153894173273</v>
      </c>
      <c r="AJ9068" s="10">
        <v>-1.4636377534567921</v>
      </c>
      <c r="AK9068" s="10">
        <v>-1.4881918073030773</v>
      </c>
      <c r="AL9068" s="10">
        <v>-0.15610642457184565</v>
      </c>
    </row>
    <row r="9069" spans="1:38" x14ac:dyDescent="0.25">
      <c r="A9069">
        <v>40633.208333333336</v>
      </c>
      <c r="B9069" s="8">
        <v>40633.208333333336</v>
      </c>
      <c r="C9069" s="9">
        <v>40633.208333333336</v>
      </c>
      <c r="D9069">
        <v>4</v>
      </c>
      <c r="E9069">
        <f t="shared" si="141"/>
        <v>12317.000000000058</v>
      </c>
      <c r="F9069">
        <v>-749</v>
      </c>
      <c r="G9069">
        <v>4785.9232803340774</v>
      </c>
      <c r="H9069">
        <v>4705.5028230020789</v>
      </c>
      <c r="I9069">
        <v>4054.755169105335</v>
      </c>
      <c r="J9069">
        <v>-1488.410093961696</v>
      </c>
      <c r="K9069">
        <v>-1407.882469990989</v>
      </c>
      <c r="L9069">
        <v>-1519.0389745245325</v>
      </c>
      <c r="M9069">
        <v>-1365.2450253568343</v>
      </c>
      <c r="N9069">
        <v>-1424.2372493190128</v>
      </c>
      <c r="O9069">
        <v>-1684.4544940332962</v>
      </c>
      <c r="P9069">
        <v>3423.4667555708183</v>
      </c>
      <c r="Q9069">
        <v>-1557.224423022494</v>
      </c>
      <c r="R9069">
        <v>-2101.5642938464562</v>
      </c>
      <c r="S9069">
        <v>-1473.3590700732175</v>
      </c>
      <c r="T9069">
        <v>-1417.4679814272833</v>
      </c>
      <c r="U9069">
        <v>-1404.7575915803616</v>
      </c>
      <c r="V9069">
        <v>-1482.784720008784</v>
      </c>
      <c r="W9069">
        <v>-2559.2339887202165</v>
      </c>
      <c r="X9069" s="10">
        <v>0.32276987716529021</v>
      </c>
      <c r="Y9069" s="10">
        <v>0.34242896480643276</v>
      </c>
      <c r="Z9069" s="10">
        <v>0.26808291129710365</v>
      </c>
      <c r="AA9069" s="10">
        <v>0.31480882230802754</v>
      </c>
      <c r="AB9069" s="10">
        <v>0.34516798666624654</v>
      </c>
      <c r="AC9069" s="10">
        <v>0.36907310600235216</v>
      </c>
      <c r="AD9069" s="10">
        <v>0.36009582669036888</v>
      </c>
      <c r="AE9069" s="10">
        <v>0.30493320527990581</v>
      </c>
      <c r="AF9069" s="10">
        <v>0.27704400085267811</v>
      </c>
      <c r="AG9069" s="10">
        <v>0.36660814984960083</v>
      </c>
      <c r="AH9069" s="10">
        <v>0.3469312315979608</v>
      </c>
      <c r="AI9069" s="10">
        <v>0.42039428117085992</v>
      </c>
      <c r="AJ9069" s="10">
        <v>-1.4639477730125328</v>
      </c>
      <c r="AK9069" s="10">
        <v>-1.4881918073030773</v>
      </c>
      <c r="AL9069" s="10">
        <v>-0.15581066961612056</v>
      </c>
    </row>
    <row r="9070" spans="1:38" x14ac:dyDescent="0.25">
      <c r="A9070">
        <v>40633.211805555555</v>
      </c>
      <c r="B9070" s="8">
        <v>40633.211805555555</v>
      </c>
      <c r="C9070" s="9">
        <v>40633.211805555555</v>
      </c>
      <c r="D9070">
        <v>4</v>
      </c>
      <c r="E9070">
        <f t="shared" si="141"/>
        <v>12317.083333333314</v>
      </c>
      <c r="F9070">
        <v>-749</v>
      </c>
      <c r="G9070">
        <v>4783.8245418424503</v>
      </c>
      <c r="H9070">
        <v>4705.5028230020789</v>
      </c>
      <c r="I9070">
        <v>4053.8571457245093</v>
      </c>
      <c r="J9070">
        <v>-1487.3129665076669</v>
      </c>
      <c r="K9070">
        <v>-1406.7849047659026</v>
      </c>
      <c r="L9070">
        <v>-1519.0389745245325</v>
      </c>
      <c r="M9070">
        <v>-1365.2450253568343</v>
      </c>
      <c r="N9070">
        <v>-1424.2372493190128</v>
      </c>
      <c r="O9070">
        <v>-1684.4544940332962</v>
      </c>
      <c r="P9070">
        <v>3423.4667555708183</v>
      </c>
      <c r="Q9070">
        <v>-1558.3206750518034</v>
      </c>
      <c r="R9070">
        <v>-2101.5642938464562</v>
      </c>
      <c r="S9070">
        <v>-1473.3590700732175</v>
      </c>
      <c r="T9070">
        <v>-1416.3706351168134</v>
      </c>
      <c r="U9070">
        <v>-1404.7575915803616</v>
      </c>
      <c r="V9070">
        <v>-1482.784720008784</v>
      </c>
      <c r="W9070">
        <v>-2559.2339887202165</v>
      </c>
      <c r="X9070" s="10">
        <v>0.32276987716529021</v>
      </c>
      <c r="Y9070" s="10">
        <v>0.34242896480643276</v>
      </c>
      <c r="Z9070" s="10">
        <v>0.26808291129710365</v>
      </c>
      <c r="AA9070" s="10">
        <v>0.31480882230802754</v>
      </c>
      <c r="AB9070" s="10">
        <v>0.34516798666624654</v>
      </c>
      <c r="AC9070" s="10">
        <v>0.3687670175516396</v>
      </c>
      <c r="AD9070" s="10">
        <v>0.35980136831290865</v>
      </c>
      <c r="AE9070" s="10">
        <v>0.30493320527990581</v>
      </c>
      <c r="AF9070" s="10">
        <v>0.27704400085267811</v>
      </c>
      <c r="AG9070" s="10">
        <v>0.36660814984960083</v>
      </c>
      <c r="AH9070" s="10">
        <v>0.3469312315979608</v>
      </c>
      <c r="AI9070" s="10">
        <v>0.42039428117085992</v>
      </c>
      <c r="AJ9070" s="10">
        <v>-1.4639477730125328</v>
      </c>
      <c r="AK9070" s="10">
        <v>-1.4881918073030773</v>
      </c>
      <c r="AL9070" s="10">
        <v>-0.15494080209928202</v>
      </c>
    </row>
    <row r="9071" spans="1:38" x14ac:dyDescent="0.25">
      <c r="A9071">
        <v>40633.215277777781</v>
      </c>
      <c r="B9071" s="8">
        <v>40633.215277777781</v>
      </c>
      <c r="C9071" s="9">
        <v>40633.215277777781</v>
      </c>
      <c r="D9071">
        <v>4</v>
      </c>
      <c r="E9071">
        <f t="shared" si="141"/>
        <v>12317.166666666744</v>
      </c>
      <c r="F9071">
        <v>-749</v>
      </c>
      <c r="G9071">
        <v>4785.0238209805229</v>
      </c>
      <c r="H9071">
        <v>4706.7001875098467</v>
      </c>
      <c r="I9071">
        <v>4053.8571457245093</v>
      </c>
      <c r="J9071">
        <v>-1488.410093961696</v>
      </c>
      <c r="K9071">
        <v>-1406.7849047659026</v>
      </c>
      <c r="L9071">
        <v>-1519.0389745245325</v>
      </c>
      <c r="M9071">
        <v>-1365.2450253568343</v>
      </c>
      <c r="N9071">
        <v>-1424.2372493190128</v>
      </c>
      <c r="O9071">
        <v>-1684.4544940332962</v>
      </c>
      <c r="P9071">
        <v>3423.4667555708183</v>
      </c>
      <c r="Q9071">
        <v>-1557.224423022494</v>
      </c>
      <c r="R9071">
        <v>-2102.6618580225017</v>
      </c>
      <c r="S9071">
        <v>-1472.261942735609</v>
      </c>
      <c r="T9071">
        <v>-1416.3706351168134</v>
      </c>
      <c r="U9071">
        <v>-1404.7575915803616</v>
      </c>
      <c r="V9071">
        <v>-1482.784720008784</v>
      </c>
      <c r="W9071">
        <v>-2559.2339887202165</v>
      </c>
      <c r="X9071" s="10">
        <v>0.32308269556580138</v>
      </c>
      <c r="Y9071" s="10">
        <v>0.3427424562115377</v>
      </c>
      <c r="Z9071" s="10">
        <v>0.26839622396940627</v>
      </c>
      <c r="AA9071" s="10">
        <v>0.31511796052043922</v>
      </c>
      <c r="AB9071" s="10">
        <v>0.34516798666624654</v>
      </c>
      <c r="AC9071" s="10">
        <v>0.36907310600235216</v>
      </c>
      <c r="AD9071" s="10">
        <v>0.36009582669036888</v>
      </c>
      <c r="AE9071" s="10">
        <v>0.30523541856561431</v>
      </c>
      <c r="AF9071" s="10">
        <v>0.27704400085267811</v>
      </c>
      <c r="AG9071" s="10">
        <v>0.36660814984960083</v>
      </c>
      <c r="AH9071" s="10">
        <v>0.3469312315979608</v>
      </c>
      <c r="AI9071" s="10">
        <v>0.42009153894173273</v>
      </c>
      <c r="AJ9071" s="10">
        <v>-1.4639477730125328</v>
      </c>
      <c r="AK9071" s="10">
        <v>-1.4885029204179923</v>
      </c>
      <c r="AL9071" s="10">
        <v>-0.15494080209928202</v>
      </c>
    </row>
    <row r="9072" spans="1:38" x14ac:dyDescent="0.25">
      <c r="A9072">
        <v>40633.21875</v>
      </c>
      <c r="B9072" s="8">
        <v>40633.21875</v>
      </c>
      <c r="C9072" s="9">
        <v>40633.21875</v>
      </c>
      <c r="D9072">
        <v>4</v>
      </c>
      <c r="E9072">
        <f t="shared" si="141"/>
        <v>12317.25</v>
      </c>
      <c r="F9072">
        <v>-749</v>
      </c>
      <c r="G9072">
        <v>4785.0238209805229</v>
      </c>
      <c r="H9072">
        <v>4705.5028230020789</v>
      </c>
      <c r="I9072">
        <v>4052.6597812167411</v>
      </c>
      <c r="J9072">
        <v>-1488.410093961696</v>
      </c>
      <c r="K9072">
        <v>-1406.7849047659026</v>
      </c>
      <c r="L9072">
        <v>-1517.9425032907723</v>
      </c>
      <c r="M9072">
        <v>-1365.2450253568343</v>
      </c>
      <c r="N9072">
        <v>-1424.2372493190128</v>
      </c>
      <c r="O9072">
        <v>-1684.4544940332962</v>
      </c>
      <c r="P9072">
        <v>3424.364421055604</v>
      </c>
      <c r="Q9072">
        <v>-1558.3206750518034</v>
      </c>
      <c r="R9072">
        <v>-2102.6618580225017</v>
      </c>
      <c r="S9072">
        <v>-1473.3590700732175</v>
      </c>
      <c r="T9072">
        <v>-1417.4679814272833</v>
      </c>
      <c r="U9072">
        <v>-1403.6604641263325</v>
      </c>
      <c r="V9072">
        <v>-1482.784720008784</v>
      </c>
      <c r="W9072">
        <v>-2559.2339887202165</v>
      </c>
      <c r="X9072" s="10">
        <v>0.32276987716529021</v>
      </c>
      <c r="Y9072" s="10">
        <v>0.3427424562115377</v>
      </c>
      <c r="Z9072" s="10">
        <v>0.26839622396940627</v>
      </c>
      <c r="AA9072" s="10">
        <v>0.31511796052043922</v>
      </c>
      <c r="AB9072" s="10">
        <v>0.34547534499147231</v>
      </c>
      <c r="AC9072" s="10">
        <v>0.36907310600235216</v>
      </c>
      <c r="AD9072" s="10">
        <v>0.36009582669036888</v>
      </c>
      <c r="AE9072" s="10">
        <v>0.30523541856561431</v>
      </c>
      <c r="AF9072" s="10">
        <v>0.2773412535318886</v>
      </c>
      <c r="AG9072" s="10">
        <v>0.36660814984960083</v>
      </c>
      <c r="AH9072" s="10">
        <v>0.3469312315979608</v>
      </c>
      <c r="AI9072" s="10">
        <v>0.42039428117085992</v>
      </c>
      <c r="AJ9072" s="10">
        <v>-1.4636377534567921</v>
      </c>
      <c r="AK9072" s="10">
        <v>-1.4885029204179923</v>
      </c>
      <c r="AL9072" s="10">
        <v>-0.15551926399797966</v>
      </c>
    </row>
    <row r="9073" spans="1:38" x14ac:dyDescent="0.25">
      <c r="A9073">
        <v>40633.222222222226</v>
      </c>
      <c r="B9073" s="8">
        <v>40633.222222222226</v>
      </c>
      <c r="C9073" s="9">
        <v>40633.222222222226</v>
      </c>
      <c r="D9073">
        <v>4</v>
      </c>
      <c r="E9073">
        <f t="shared" si="141"/>
        <v>12317.33333333343</v>
      </c>
      <c r="F9073">
        <v>-749</v>
      </c>
      <c r="G9073">
        <v>4782.6252627043777</v>
      </c>
      <c r="H9073">
        <v>4706.7001875098467</v>
      </c>
      <c r="I9073">
        <v>4058.0479215016971</v>
      </c>
      <c r="J9073">
        <v>-1488.410093961696</v>
      </c>
      <c r="K9073">
        <v>-1406.7849047659026</v>
      </c>
      <c r="L9073">
        <v>-1519.0389745245325</v>
      </c>
      <c r="M9073">
        <v>-1365.2450253568343</v>
      </c>
      <c r="N9073">
        <v>-1424.2372493190128</v>
      </c>
      <c r="O9073">
        <v>-1684.4544940332962</v>
      </c>
      <c r="P9073">
        <v>3423.4667555708183</v>
      </c>
      <c r="Q9073">
        <v>-1558.3206750518034</v>
      </c>
      <c r="R9073">
        <v>-2102.6618580225017</v>
      </c>
      <c r="S9073">
        <v>-1473.3590700732175</v>
      </c>
      <c r="T9073">
        <v>-1417.4679814272833</v>
      </c>
      <c r="U9073">
        <v>-1404.7575915803616</v>
      </c>
      <c r="V9073">
        <v>-1482.784720008784</v>
      </c>
      <c r="W9073">
        <v>-2559.2339887202165</v>
      </c>
      <c r="X9073" s="10">
        <v>0.32308269556580138</v>
      </c>
      <c r="Y9073" s="10">
        <v>0.3427424562115377</v>
      </c>
      <c r="Z9073" s="10">
        <v>0.26839622396940627</v>
      </c>
      <c r="AA9073" s="10">
        <v>0.31511796052043922</v>
      </c>
      <c r="AB9073" s="10">
        <v>0.34547534499147231</v>
      </c>
      <c r="AC9073" s="10">
        <v>0.36907310600235216</v>
      </c>
      <c r="AD9073" s="10">
        <v>0.36009582669036888</v>
      </c>
      <c r="AE9073" s="10">
        <v>0.30523541856561431</v>
      </c>
      <c r="AF9073" s="10">
        <v>0.2773412535318886</v>
      </c>
      <c r="AG9073" s="10">
        <v>0.36690335070228275</v>
      </c>
      <c r="AH9073" s="10">
        <v>0.3469312315979608</v>
      </c>
      <c r="AI9073" s="10">
        <v>0.42039428117085992</v>
      </c>
      <c r="AJ9073" s="10">
        <v>-1.4636377534567921</v>
      </c>
      <c r="AK9073" s="10">
        <v>-1.4885029204179923</v>
      </c>
      <c r="AL9073" s="10">
        <v>-0.15551926399797966</v>
      </c>
    </row>
    <row r="9074" spans="1:38" x14ac:dyDescent="0.25">
      <c r="A9074">
        <v>40633.225694444445</v>
      </c>
      <c r="B9074" s="8">
        <v>40633.225694444445</v>
      </c>
      <c r="C9074" s="9">
        <v>40633.225694444445</v>
      </c>
      <c r="D9074">
        <v>4</v>
      </c>
      <c r="E9074">
        <f t="shared" si="141"/>
        <v>12317.416666666686</v>
      </c>
      <c r="F9074">
        <v>-749</v>
      </c>
      <c r="G9074">
        <v>4783.8245418424503</v>
      </c>
      <c r="H9074">
        <v>4705.5028230020789</v>
      </c>
      <c r="I9074">
        <v>4057.1498981208706</v>
      </c>
      <c r="J9074">
        <v>-1488.410093961696</v>
      </c>
      <c r="K9074">
        <v>-1407.882469990989</v>
      </c>
      <c r="L9074">
        <v>-1519.0389745245325</v>
      </c>
      <c r="M9074">
        <v>-1365.2450253568343</v>
      </c>
      <c r="N9074">
        <v>-1423.1405594033386</v>
      </c>
      <c r="O9074">
        <v>-1684.4544940332962</v>
      </c>
      <c r="P9074">
        <v>3423.4667555708183</v>
      </c>
      <c r="Q9074">
        <v>-1557.224423022494</v>
      </c>
      <c r="R9074">
        <v>-2102.6618580225017</v>
      </c>
      <c r="S9074">
        <v>-1473.3590700732175</v>
      </c>
      <c r="T9074">
        <v>-1417.4679814272833</v>
      </c>
      <c r="U9074">
        <v>-1404.7575915803616</v>
      </c>
      <c r="V9074">
        <v>-1482.784720008784</v>
      </c>
      <c r="W9074">
        <v>-2559.2339887202165</v>
      </c>
      <c r="X9074" s="10">
        <v>0.32308269556580138</v>
      </c>
      <c r="Y9074" s="10">
        <v>0.34242896480643276</v>
      </c>
      <c r="Z9074" s="10">
        <v>0.26839622396940627</v>
      </c>
      <c r="AA9074" s="10">
        <v>0.31511796052043922</v>
      </c>
      <c r="AB9074" s="10">
        <v>0.34547534499147231</v>
      </c>
      <c r="AC9074" s="10">
        <v>0.36907310600235216</v>
      </c>
      <c r="AD9074" s="10">
        <v>0.36009582669036888</v>
      </c>
      <c r="AE9074" s="10">
        <v>0.30523541856561431</v>
      </c>
      <c r="AF9074" s="10">
        <v>0.2773412535318886</v>
      </c>
      <c r="AG9074" s="10">
        <v>0.36660814984960083</v>
      </c>
      <c r="AH9074" s="10">
        <v>0.3469312315979608</v>
      </c>
      <c r="AI9074" s="10">
        <v>0.42039428117085992</v>
      </c>
      <c r="AJ9074" s="10">
        <v>-1.4639477730125328</v>
      </c>
      <c r="AK9074" s="10">
        <v>-1.4885029204179923</v>
      </c>
      <c r="AL9074" s="10">
        <v>-0.15610642457184565</v>
      </c>
    </row>
    <row r="9075" spans="1:38" x14ac:dyDescent="0.25">
      <c r="A9075">
        <v>40633.229166666672</v>
      </c>
      <c r="B9075" s="8">
        <v>40633.229166666672</v>
      </c>
      <c r="C9075" s="9">
        <v>40633.229166666672</v>
      </c>
      <c r="D9075">
        <v>4</v>
      </c>
      <c r="E9075">
        <f t="shared" si="141"/>
        <v>12317.500000000116</v>
      </c>
      <c r="F9075">
        <v>-749</v>
      </c>
      <c r="G9075">
        <v>4785.0238209805229</v>
      </c>
      <c r="H9075">
        <v>4704.6047996212519</v>
      </c>
      <c r="I9075">
        <v>4057.1498981208706</v>
      </c>
      <c r="J9075">
        <v>-1488.410093961696</v>
      </c>
      <c r="K9075">
        <v>-1407.882469990989</v>
      </c>
      <c r="L9075">
        <v>-1517.9425032907723</v>
      </c>
      <c r="M9075">
        <v>-1364.1489911382664</v>
      </c>
      <c r="N9075">
        <v>-1423.1405594033386</v>
      </c>
      <c r="O9075">
        <v>-1684.4544940332962</v>
      </c>
      <c r="P9075">
        <v>3423.4667555708183</v>
      </c>
      <c r="Q9075">
        <v>-1558.3206750518034</v>
      </c>
      <c r="R9075">
        <v>-2102.6618580225017</v>
      </c>
      <c r="S9075">
        <v>-1473.3590700732175</v>
      </c>
      <c r="T9075">
        <v>-1417.4679814272833</v>
      </c>
      <c r="U9075">
        <v>-1403.6604641263325</v>
      </c>
      <c r="V9075">
        <v>-1482.784720008784</v>
      </c>
      <c r="W9075">
        <v>-2559.2339887202165</v>
      </c>
      <c r="X9075" s="10">
        <v>0.32308269556580138</v>
      </c>
      <c r="Y9075" s="10">
        <v>0.34242896480643276</v>
      </c>
      <c r="Z9075" s="10">
        <v>0.26839622396940627</v>
      </c>
      <c r="AA9075" s="10">
        <v>0.31511796052043922</v>
      </c>
      <c r="AB9075" s="10">
        <v>0.34547534499147231</v>
      </c>
      <c r="AC9075" s="10">
        <v>0.36907310600235216</v>
      </c>
      <c r="AD9075" s="10">
        <v>0.36009582669036888</v>
      </c>
      <c r="AE9075" s="10">
        <v>0.30523541856561431</v>
      </c>
      <c r="AF9075" s="10">
        <v>0.2773412535318886</v>
      </c>
      <c r="AG9075" s="10">
        <v>0.36690335070228275</v>
      </c>
      <c r="AH9075" s="10">
        <v>0.34723490520421424</v>
      </c>
      <c r="AI9075" s="10">
        <v>0.42070161040345871</v>
      </c>
      <c r="AJ9075" s="10">
        <v>-1.4639477730125328</v>
      </c>
      <c r="AK9075" s="10">
        <v>-1.4885029204179923</v>
      </c>
      <c r="AL9075" s="10">
        <v>-0.15610642457184565</v>
      </c>
    </row>
    <row r="9076" spans="1:38" x14ac:dyDescent="0.25">
      <c r="A9076">
        <v>40633.232638888891</v>
      </c>
      <c r="B9076" s="8">
        <v>40633.232638888891</v>
      </c>
      <c r="C9076" s="9">
        <v>40633.232638888891</v>
      </c>
      <c r="D9076">
        <v>4</v>
      </c>
      <c r="E9076">
        <f t="shared" si="141"/>
        <v>12317.583333333372</v>
      </c>
      <c r="F9076">
        <v>-749</v>
      </c>
      <c r="G9076">
        <v>4785.0238209805229</v>
      </c>
      <c r="H9076">
        <v>4703.4074351134841</v>
      </c>
      <c r="I9076">
        <v>4057.1498981208706</v>
      </c>
      <c r="J9076">
        <v>-1488.410093961696</v>
      </c>
      <c r="K9076">
        <v>-1407.882469990989</v>
      </c>
      <c r="L9076">
        <v>-1519.0389745245325</v>
      </c>
      <c r="M9076">
        <v>-1365.2450253568343</v>
      </c>
      <c r="N9076">
        <v>-1424.2372493190128</v>
      </c>
      <c r="O9076">
        <v>-1683.3562714233854</v>
      </c>
      <c r="P9076">
        <v>3423.4667555708183</v>
      </c>
      <c r="Q9076">
        <v>-1558.3206750518034</v>
      </c>
      <c r="R9076">
        <v>-2102.6618580225017</v>
      </c>
      <c r="S9076">
        <v>-1472.261942735609</v>
      </c>
      <c r="T9076">
        <v>-1417.4679814272833</v>
      </c>
      <c r="U9076">
        <v>-1404.7575915803616</v>
      </c>
      <c r="V9076">
        <v>-1482.784720008784</v>
      </c>
      <c r="W9076">
        <v>-2559.2339887202165</v>
      </c>
      <c r="X9076" s="10">
        <v>0.32308269556580138</v>
      </c>
      <c r="Y9076" s="10">
        <v>0.3427424562115377</v>
      </c>
      <c r="Z9076" s="10">
        <v>0.26839622396940627</v>
      </c>
      <c r="AA9076" s="10">
        <v>0.31511796052043922</v>
      </c>
      <c r="AB9076" s="10">
        <v>0.34547534499147231</v>
      </c>
      <c r="AC9076" s="10">
        <v>0.36907310600235216</v>
      </c>
      <c r="AD9076" s="10">
        <v>0.36039474655839659</v>
      </c>
      <c r="AE9076" s="10">
        <v>0.30523541856561431</v>
      </c>
      <c r="AF9076" s="10">
        <v>0.2773412535318886</v>
      </c>
      <c r="AG9076" s="10">
        <v>0.36690335070228275</v>
      </c>
      <c r="AH9076" s="10">
        <v>0.34723490520421424</v>
      </c>
      <c r="AI9076" s="10">
        <v>0.42039428117085992</v>
      </c>
      <c r="AJ9076" s="10">
        <v>-1.4639477730125328</v>
      </c>
      <c r="AK9076" s="10">
        <v>-1.4885029204179923</v>
      </c>
      <c r="AL9076" s="10">
        <v>-0.15610642457184565</v>
      </c>
    </row>
    <row r="9077" spans="1:38" x14ac:dyDescent="0.25">
      <c r="A9077">
        <v>40633.236111111117</v>
      </c>
      <c r="B9077" s="8">
        <v>40633.236111111117</v>
      </c>
      <c r="C9077" s="9">
        <v>40633.236111111117</v>
      </c>
      <c r="D9077">
        <v>4</v>
      </c>
      <c r="E9077">
        <f t="shared" si="141"/>
        <v>12317.666666666802</v>
      </c>
      <c r="F9077">
        <v>-749</v>
      </c>
      <c r="G9077">
        <v>4785.0238209805229</v>
      </c>
      <c r="H9077">
        <v>4705.5028230020789</v>
      </c>
      <c r="I9077">
        <v>4057.1498981208706</v>
      </c>
      <c r="J9077">
        <v>-1487.3129665076669</v>
      </c>
      <c r="K9077">
        <v>-1407.882469990989</v>
      </c>
      <c r="L9077">
        <v>-1519.0389745245325</v>
      </c>
      <c r="M9077">
        <v>-1365.2450253568343</v>
      </c>
      <c r="N9077">
        <v>-1423.1405594033386</v>
      </c>
      <c r="O9077">
        <v>-1683.3562714233854</v>
      </c>
      <c r="P9077">
        <v>3423.4667555708183</v>
      </c>
      <c r="Q9077">
        <v>-1557.224423022494</v>
      </c>
      <c r="R9077">
        <v>-2101.5642938464562</v>
      </c>
      <c r="S9077">
        <v>-1473.3590700732175</v>
      </c>
      <c r="T9077">
        <v>-1417.4679814272833</v>
      </c>
      <c r="U9077">
        <v>-1404.7575915803616</v>
      </c>
      <c r="V9077">
        <v>-1481.6875925547549</v>
      </c>
      <c r="W9077">
        <v>-2559.2339887202165</v>
      </c>
      <c r="X9077" s="10">
        <v>0.32308269556580138</v>
      </c>
      <c r="Y9077" s="10">
        <v>0.34242896480643276</v>
      </c>
      <c r="Z9077" s="10">
        <v>0.26839622396940627</v>
      </c>
      <c r="AA9077" s="10">
        <v>0.31511796052043922</v>
      </c>
      <c r="AB9077" s="10">
        <v>0.34547534499147231</v>
      </c>
      <c r="AC9077" s="10">
        <v>0.36907310600235216</v>
      </c>
      <c r="AD9077" s="10">
        <v>0.36009582669036888</v>
      </c>
      <c r="AE9077" s="10">
        <v>0.30523541856561431</v>
      </c>
      <c r="AF9077" s="10">
        <v>0.27704400085267811</v>
      </c>
      <c r="AG9077" s="10">
        <v>0.36660814984960083</v>
      </c>
      <c r="AH9077" s="10">
        <v>0.3469312315979608</v>
      </c>
      <c r="AI9077" s="10">
        <v>0.42039428117085992</v>
      </c>
      <c r="AJ9077" s="10">
        <v>-1.4636377534567921</v>
      </c>
      <c r="AK9077" s="10">
        <v>-1.4885029204179923</v>
      </c>
      <c r="AL9077" s="10">
        <v>-0.1563891315148182</v>
      </c>
    </row>
    <row r="9078" spans="1:38" x14ac:dyDescent="0.25">
      <c r="A9078">
        <v>40633.239583333336</v>
      </c>
      <c r="B9078" s="8">
        <v>40633.239583333336</v>
      </c>
      <c r="C9078" s="9">
        <v>40633.239583333336</v>
      </c>
      <c r="D9078">
        <v>4</v>
      </c>
      <c r="E9078">
        <f t="shared" si="141"/>
        <v>12317.750000000058</v>
      </c>
      <c r="F9078">
        <v>-749</v>
      </c>
      <c r="G9078">
        <v>4783.8245418424503</v>
      </c>
      <c r="H9078">
        <v>4705.5028230020789</v>
      </c>
      <c r="I9078">
        <v>4057.1498981208706</v>
      </c>
      <c r="J9078">
        <v>-1488.410093961696</v>
      </c>
      <c r="K9078">
        <v>-1406.7849047659026</v>
      </c>
      <c r="L9078">
        <v>-1519.0389745245325</v>
      </c>
      <c r="M9078">
        <v>-1365.2450253568343</v>
      </c>
      <c r="N9078">
        <v>-1424.2372493190128</v>
      </c>
      <c r="O9078">
        <v>-1684.4544940332962</v>
      </c>
      <c r="P9078">
        <v>3423.4667555708183</v>
      </c>
      <c r="Q9078">
        <v>-1557.224423022494</v>
      </c>
      <c r="R9078">
        <v>-2101.5642938464562</v>
      </c>
      <c r="S9078">
        <v>-1473.3590700732175</v>
      </c>
      <c r="T9078">
        <v>-1416.3706351168134</v>
      </c>
      <c r="U9078">
        <v>-1403.6604641263325</v>
      </c>
      <c r="V9078">
        <v>-1482.784720008784</v>
      </c>
      <c r="W9078">
        <v>-2559.2339887202165</v>
      </c>
      <c r="X9078" s="10">
        <v>0.32339551396631261</v>
      </c>
      <c r="Y9078" s="10">
        <v>0.3430559476166426</v>
      </c>
      <c r="Z9078" s="10">
        <v>0.2687100063758503</v>
      </c>
      <c r="AA9078" s="10">
        <v>0.31542248472968065</v>
      </c>
      <c r="AB9078" s="10">
        <v>0.34547534499147231</v>
      </c>
      <c r="AC9078" s="10">
        <v>0.36938383215686338</v>
      </c>
      <c r="AD9078" s="10">
        <v>0.36039474655839659</v>
      </c>
      <c r="AE9078" s="10">
        <v>0.30553312120526749</v>
      </c>
      <c r="AF9078" s="10">
        <v>0.27764301003957204</v>
      </c>
      <c r="AG9078" s="10">
        <v>0.36690335070228275</v>
      </c>
      <c r="AH9078" s="10">
        <v>0.34723490520421424</v>
      </c>
      <c r="AI9078" s="10">
        <v>0.42039428117085992</v>
      </c>
      <c r="AJ9078" s="10">
        <v>-1.4639477730125328</v>
      </c>
      <c r="AK9078" s="10">
        <v>-1.4885029204179923</v>
      </c>
      <c r="AL9078" s="10">
        <v>-0.1563891315148182</v>
      </c>
    </row>
    <row r="9079" spans="1:38" x14ac:dyDescent="0.25">
      <c r="A9079">
        <v>40633.243055555555</v>
      </c>
      <c r="B9079" s="8">
        <v>40633.243055555555</v>
      </c>
      <c r="C9079" s="9">
        <v>40633.243055555555</v>
      </c>
      <c r="D9079">
        <v>4</v>
      </c>
      <c r="E9079">
        <f t="shared" si="141"/>
        <v>12317.833333333314</v>
      </c>
      <c r="F9079">
        <v>-749</v>
      </c>
      <c r="G9079">
        <v>4785.9232803340774</v>
      </c>
      <c r="H9079">
        <v>4704.6047996212519</v>
      </c>
      <c r="I9079">
        <v>4058.0479215016971</v>
      </c>
      <c r="J9079">
        <v>-1488.410093961696</v>
      </c>
      <c r="K9079">
        <v>-1406.7849047659026</v>
      </c>
      <c r="L9079">
        <v>-1519.0389745245325</v>
      </c>
      <c r="M9079">
        <v>-1365.2450253568343</v>
      </c>
      <c r="N9079">
        <v>-1424.2372493190128</v>
      </c>
      <c r="O9079">
        <v>-1684.4544940332962</v>
      </c>
      <c r="P9079">
        <v>3423.4667555708183</v>
      </c>
      <c r="Q9079">
        <v>-1558.3206750518034</v>
      </c>
      <c r="R9079">
        <v>-2102.6618580225017</v>
      </c>
      <c r="S9079">
        <v>-1473.3590700732175</v>
      </c>
      <c r="T9079">
        <v>-1417.4679814272833</v>
      </c>
      <c r="U9079">
        <v>-1404.7575915803616</v>
      </c>
      <c r="V9079">
        <v>-1482.784720008784</v>
      </c>
      <c r="W9079">
        <v>-2559.2339887202165</v>
      </c>
      <c r="X9079" s="10">
        <v>0.32308269556580138</v>
      </c>
      <c r="Y9079" s="10">
        <v>0.3427424562115377</v>
      </c>
      <c r="Z9079" s="10">
        <v>0.26839622396940627</v>
      </c>
      <c r="AA9079" s="10">
        <v>0.31511796052043922</v>
      </c>
      <c r="AB9079" s="10">
        <v>0.34547534499147231</v>
      </c>
      <c r="AC9079" s="10">
        <v>0.36907310600235216</v>
      </c>
      <c r="AD9079" s="10">
        <v>0.36039474655839659</v>
      </c>
      <c r="AE9079" s="10">
        <v>0.30523541856561431</v>
      </c>
      <c r="AF9079" s="10">
        <v>0.2773412535318886</v>
      </c>
      <c r="AG9079" s="10">
        <v>0.36690335070228275</v>
      </c>
      <c r="AH9079" s="10">
        <v>0.34723490520421424</v>
      </c>
      <c r="AI9079" s="10">
        <v>0.42039428117085992</v>
      </c>
      <c r="AJ9079" s="10">
        <v>-1.4636377534567921</v>
      </c>
      <c r="AK9079" s="10">
        <v>-1.4885029204179923</v>
      </c>
      <c r="AL9079" s="10">
        <v>-0.15464939648114112</v>
      </c>
    </row>
    <row r="9080" spans="1:38" x14ac:dyDescent="0.25">
      <c r="A9080">
        <v>40633.246527777781</v>
      </c>
      <c r="B9080" s="8">
        <v>40633.246527777781</v>
      </c>
      <c r="C9080" s="9">
        <v>40633.246527777781</v>
      </c>
      <c r="D9080">
        <v>4</v>
      </c>
      <c r="E9080">
        <f t="shared" si="141"/>
        <v>12317.916666666744</v>
      </c>
      <c r="F9080">
        <v>-749</v>
      </c>
      <c r="G9080">
        <v>4783.8245418424503</v>
      </c>
      <c r="H9080">
        <v>4704.6047996212519</v>
      </c>
      <c r="I9080">
        <v>4058.0479215016971</v>
      </c>
      <c r="J9080">
        <v>-1487.3129665076669</v>
      </c>
      <c r="K9080">
        <v>-1407.882469990989</v>
      </c>
      <c r="L9080">
        <v>-1519.0389745245325</v>
      </c>
      <c r="M9080">
        <v>-1365.2450253568343</v>
      </c>
      <c r="N9080">
        <v>-1424.2372493190128</v>
      </c>
      <c r="O9080">
        <v>-1684.4544940332962</v>
      </c>
      <c r="P9080">
        <v>3423.4667555708183</v>
      </c>
      <c r="Q9080">
        <v>-1558.3206750518034</v>
      </c>
      <c r="R9080">
        <v>-2102.6618580225017</v>
      </c>
      <c r="S9080">
        <v>-1473.3590700732175</v>
      </c>
      <c r="T9080">
        <v>-1417.4679814272833</v>
      </c>
      <c r="U9080">
        <v>-1404.7576813469673</v>
      </c>
      <c r="V9080">
        <v>-1482.784720008784</v>
      </c>
      <c r="W9080">
        <v>-2559.2339887202165</v>
      </c>
      <c r="X9080" s="10">
        <v>0.32308269556580138</v>
      </c>
      <c r="Y9080" s="10">
        <v>0.3427424562115377</v>
      </c>
      <c r="Z9080" s="10">
        <v>0.26839622396940627</v>
      </c>
      <c r="AA9080" s="10">
        <v>0.31511796052043922</v>
      </c>
      <c r="AB9080" s="10">
        <v>0.34547534499147231</v>
      </c>
      <c r="AC9080" s="10">
        <v>0.36907310600235216</v>
      </c>
      <c r="AD9080" s="10">
        <v>0.36039474655839659</v>
      </c>
      <c r="AE9080" s="10">
        <v>0.30523541856561431</v>
      </c>
      <c r="AF9080" s="10">
        <v>0.2773412535318886</v>
      </c>
      <c r="AG9080" s="10">
        <v>0.36690335070228275</v>
      </c>
      <c r="AH9080" s="10">
        <v>0.34723490520421424</v>
      </c>
      <c r="AI9080" s="10">
        <v>0.42039428117085992</v>
      </c>
      <c r="AJ9080" s="10">
        <v>-1.4636377534567921</v>
      </c>
      <c r="AK9080" s="10">
        <v>-1.4885029204179923</v>
      </c>
      <c r="AL9080" s="10">
        <v>-0.15551926399797966</v>
      </c>
    </row>
    <row r="9081" spans="1:38" x14ac:dyDescent="0.25">
      <c r="A9081">
        <v>40633.25</v>
      </c>
      <c r="B9081" s="8">
        <v>40633.25</v>
      </c>
      <c r="C9081" s="9">
        <v>40633.25</v>
      </c>
      <c r="D9081">
        <v>4</v>
      </c>
      <c r="E9081">
        <f t="shared" si="141"/>
        <v>12318</v>
      </c>
      <c r="F9081">
        <v>-749</v>
      </c>
      <c r="G9081">
        <v>4785.0238209805229</v>
      </c>
      <c r="H9081">
        <v>4705.5028230020789</v>
      </c>
      <c r="I9081">
        <v>4058.0479215016971</v>
      </c>
      <c r="J9081">
        <v>-1488.410093961696</v>
      </c>
      <c r="K9081">
        <v>-1407.882469990989</v>
      </c>
      <c r="L9081">
        <v>-1517.9425032907723</v>
      </c>
      <c r="M9081">
        <v>-1364.1489911382664</v>
      </c>
      <c r="N9081">
        <v>-1424.2372493190128</v>
      </c>
      <c r="O9081">
        <v>-1684.4544940332962</v>
      </c>
      <c r="P9081">
        <v>3424.364421055604</v>
      </c>
      <c r="Q9081">
        <v>-1558.3206750518034</v>
      </c>
      <c r="R9081">
        <v>-2102.6618580225017</v>
      </c>
      <c r="S9081">
        <v>-1473.3591598398134</v>
      </c>
      <c r="T9081">
        <v>-1417.4679814272833</v>
      </c>
      <c r="U9081">
        <v>-1404.7575915803616</v>
      </c>
      <c r="V9081">
        <v>-1482.784720008784</v>
      </c>
      <c r="W9081">
        <v>-2559.2339887202165</v>
      </c>
      <c r="X9081" s="10">
        <v>0.32308269556580138</v>
      </c>
      <c r="Y9081" s="10">
        <v>0.3427424562115377</v>
      </c>
      <c r="Z9081" s="10">
        <v>0.26839622396940627</v>
      </c>
      <c r="AA9081" s="10">
        <v>0.31511796052043922</v>
      </c>
      <c r="AB9081" s="10">
        <v>0.34547534499147231</v>
      </c>
      <c r="AC9081" s="10">
        <v>0.36907310600235216</v>
      </c>
      <c r="AD9081" s="10">
        <v>0.36039474655839659</v>
      </c>
      <c r="AE9081" s="10">
        <v>0.30523541856561431</v>
      </c>
      <c r="AF9081" s="10">
        <v>0.2773412535318886</v>
      </c>
      <c r="AG9081" s="10">
        <v>0.36690335070228275</v>
      </c>
      <c r="AH9081" s="10">
        <v>0.34723490520421424</v>
      </c>
      <c r="AI9081" s="10">
        <v>0.42039428117085992</v>
      </c>
      <c r="AJ9081" s="10">
        <v>-1.4639477730125328</v>
      </c>
      <c r="AK9081" s="10">
        <v>-1.4885029204179923</v>
      </c>
      <c r="AL9081" s="10">
        <v>-0.15523655705500711</v>
      </c>
    </row>
    <row r="9082" spans="1:38" x14ac:dyDescent="0.25">
      <c r="A9082">
        <v>40633.253472222219</v>
      </c>
      <c r="B9082" s="8">
        <v>40633.253472222219</v>
      </c>
      <c r="C9082" s="9">
        <v>40633.253472222219</v>
      </c>
      <c r="D9082">
        <v>4</v>
      </c>
      <c r="E9082">
        <f t="shared" si="141"/>
        <v>12318.083333333256</v>
      </c>
      <c r="F9082">
        <v>-749</v>
      </c>
      <c r="G9082">
        <v>4785.9232803340774</v>
      </c>
      <c r="H9082">
        <v>4705.5028230020789</v>
      </c>
      <c r="I9082">
        <v>4057.1498981208706</v>
      </c>
      <c r="J9082">
        <v>-1488.410093961696</v>
      </c>
      <c r="K9082">
        <v>-1407.8825597934128</v>
      </c>
      <c r="L9082">
        <v>-1519.0389745245325</v>
      </c>
      <c r="M9082">
        <v>-1364.1489911382664</v>
      </c>
      <c r="N9082">
        <v>-1424.2372493190128</v>
      </c>
      <c r="O9082">
        <v>-1684.4544940332962</v>
      </c>
      <c r="P9082">
        <v>3423.4667555708183</v>
      </c>
      <c r="Q9082">
        <v>-1557.224423022494</v>
      </c>
      <c r="R9082">
        <v>-2101.5642938464562</v>
      </c>
      <c r="S9082">
        <v>-1473.3590700732175</v>
      </c>
      <c r="T9082">
        <v>-1417.4679814272833</v>
      </c>
      <c r="U9082">
        <v>-1404.7575915803616</v>
      </c>
      <c r="V9082">
        <v>-1482.784720008784</v>
      </c>
      <c r="W9082">
        <v>-2558.137080122628</v>
      </c>
      <c r="X9082" s="10">
        <v>0.32339551396631261</v>
      </c>
      <c r="Y9082" s="10">
        <v>0.3430559476166426</v>
      </c>
      <c r="Z9082" s="10">
        <v>0.2687100063758503</v>
      </c>
      <c r="AA9082" s="10">
        <v>0.31542248472968065</v>
      </c>
      <c r="AB9082" s="10">
        <v>0.34578270331669808</v>
      </c>
      <c r="AC9082" s="10">
        <v>0.36938383215686338</v>
      </c>
      <c r="AD9082" s="10">
        <v>0.36039474655839659</v>
      </c>
      <c r="AE9082" s="10">
        <v>0.30553312120526749</v>
      </c>
      <c r="AF9082" s="10">
        <v>0.27764301003957204</v>
      </c>
      <c r="AG9082" s="10">
        <v>0.36690335070228275</v>
      </c>
      <c r="AH9082" s="10">
        <v>0.34723490520421424</v>
      </c>
      <c r="AI9082" s="10">
        <v>0.42070161040345871</v>
      </c>
      <c r="AJ9082" s="10">
        <v>-1.4636377534567921</v>
      </c>
      <c r="AK9082" s="10">
        <v>-1.4885029204179923</v>
      </c>
      <c r="AL9082" s="10">
        <v>-0.15581066961612056</v>
      </c>
    </row>
    <row r="9083" spans="1:38" x14ac:dyDescent="0.25">
      <c r="A9083">
        <v>40633.256944444445</v>
      </c>
      <c r="B9083" s="8">
        <v>40633.256944444445</v>
      </c>
      <c r="C9083" s="9">
        <v>40633.256944444445</v>
      </c>
      <c r="D9083">
        <v>4</v>
      </c>
      <c r="E9083">
        <f t="shared" si="141"/>
        <v>12318.166666666686</v>
      </c>
      <c r="F9083">
        <v>-749</v>
      </c>
      <c r="G9083">
        <v>4785.0238209805229</v>
      </c>
      <c r="H9083">
        <v>4705.5028230020789</v>
      </c>
      <c r="I9083">
        <v>4057.1498981208706</v>
      </c>
      <c r="J9083">
        <v>-1488.410093961696</v>
      </c>
      <c r="K9083">
        <v>-1406.7849047659026</v>
      </c>
      <c r="L9083">
        <v>-1517.9425032907723</v>
      </c>
      <c r="M9083">
        <v>-1365.2450253568343</v>
      </c>
      <c r="N9083">
        <v>-1424.2372493190128</v>
      </c>
      <c r="O9083">
        <v>-1684.4544940332962</v>
      </c>
      <c r="P9083">
        <v>3423.4667555708183</v>
      </c>
      <c r="Q9083">
        <v>-1558.3206750518034</v>
      </c>
      <c r="R9083">
        <v>-2102.6618580225017</v>
      </c>
      <c r="S9083">
        <v>-1473.3590700732175</v>
      </c>
      <c r="T9083">
        <v>-1417.4679814272833</v>
      </c>
      <c r="U9083">
        <v>-1403.6604641263325</v>
      </c>
      <c r="V9083">
        <v>-1482.784720008784</v>
      </c>
      <c r="W9083">
        <v>-2559.2339887202165</v>
      </c>
      <c r="X9083" s="10">
        <v>0.32339551396631261</v>
      </c>
      <c r="Y9083" s="10">
        <v>0.3430559476166426</v>
      </c>
      <c r="Z9083" s="10">
        <v>0.2687100063758503</v>
      </c>
      <c r="AA9083" s="10">
        <v>0.31542248472968065</v>
      </c>
      <c r="AB9083" s="10">
        <v>0.34547534499147231</v>
      </c>
      <c r="AC9083" s="10">
        <v>0.36938383215686338</v>
      </c>
      <c r="AD9083" s="10">
        <v>0.36039474655839659</v>
      </c>
      <c r="AE9083" s="10">
        <v>0.30553312120526749</v>
      </c>
      <c r="AF9083" s="10">
        <v>0.27764301003957204</v>
      </c>
      <c r="AG9083" s="10">
        <v>0.36720302429515683</v>
      </c>
      <c r="AH9083" s="10">
        <v>0.34753857881046762</v>
      </c>
      <c r="AI9083" s="10">
        <v>0.42070161040345871</v>
      </c>
      <c r="AJ9083" s="10">
        <v>-1.4636377534567921</v>
      </c>
      <c r="AK9083" s="10">
        <v>-1.4881918073030773</v>
      </c>
      <c r="AL9083" s="10">
        <v>-0.15610642457184565</v>
      </c>
    </row>
    <row r="9084" spans="1:38" x14ac:dyDescent="0.25">
      <c r="A9084">
        <v>40633.260416666664</v>
      </c>
      <c r="B9084" s="8">
        <v>40633.260416666664</v>
      </c>
      <c r="C9084" s="9">
        <v>40633.260416666664</v>
      </c>
      <c r="D9084">
        <v>4</v>
      </c>
      <c r="E9084">
        <f t="shared" si="141"/>
        <v>12318.249999999942</v>
      </c>
      <c r="F9084">
        <v>-749</v>
      </c>
      <c r="G9084">
        <v>4785.0238209805229</v>
      </c>
      <c r="H9084">
        <v>4705.5028230020789</v>
      </c>
      <c r="I9084">
        <v>4058.0479215016971</v>
      </c>
      <c r="J9084">
        <v>-1488.410093961696</v>
      </c>
      <c r="K9084">
        <v>-1407.882469990989</v>
      </c>
      <c r="L9084">
        <v>-1517.9425032907723</v>
      </c>
      <c r="M9084">
        <v>-1365.2450253568343</v>
      </c>
      <c r="N9084">
        <v>-1424.2372493190128</v>
      </c>
      <c r="O9084">
        <v>-1684.4544940332962</v>
      </c>
      <c r="P9084">
        <v>3423.4667555708183</v>
      </c>
      <c r="Q9084">
        <v>-1557.224423022494</v>
      </c>
      <c r="R9084">
        <v>-2102.6618580225017</v>
      </c>
      <c r="S9084">
        <v>-1473.3591598398134</v>
      </c>
      <c r="T9084">
        <v>-1417.4679814272833</v>
      </c>
      <c r="U9084">
        <v>-1404.7575915803616</v>
      </c>
      <c r="V9084">
        <v>-1481.6875925547549</v>
      </c>
      <c r="W9084">
        <v>-2559.2339887202165</v>
      </c>
      <c r="X9084" s="10">
        <v>0.32308269556580138</v>
      </c>
      <c r="Y9084" s="10">
        <v>0.3427424562115377</v>
      </c>
      <c r="Z9084" s="10">
        <v>0.2687100063758503</v>
      </c>
      <c r="AA9084" s="10">
        <v>0.31542248472968065</v>
      </c>
      <c r="AB9084" s="10">
        <v>0.34547534499147231</v>
      </c>
      <c r="AC9084" s="10">
        <v>0.36938383215686338</v>
      </c>
      <c r="AD9084" s="10">
        <v>0.36039474655839659</v>
      </c>
      <c r="AE9084" s="10">
        <v>0.30553312120526749</v>
      </c>
      <c r="AF9084" s="10">
        <v>0.27764301003957204</v>
      </c>
      <c r="AG9084" s="10">
        <v>0.36690335070228275</v>
      </c>
      <c r="AH9084" s="10">
        <v>0.34753857881046762</v>
      </c>
      <c r="AI9084" s="10">
        <v>0.42070161040345871</v>
      </c>
      <c r="AJ9084" s="10">
        <v>-1.4636377534567921</v>
      </c>
      <c r="AK9084" s="10">
        <v>-1.4881918073030773</v>
      </c>
      <c r="AL9084" s="10">
        <v>-0.15610642457184565</v>
      </c>
    </row>
    <row r="9085" spans="1:38" x14ac:dyDescent="0.25">
      <c r="A9085">
        <v>40633.263888888891</v>
      </c>
      <c r="B9085" s="8">
        <v>40633.263888888891</v>
      </c>
      <c r="C9085" s="9">
        <v>40633.263888888891</v>
      </c>
      <c r="D9085">
        <v>4</v>
      </c>
      <c r="E9085">
        <f t="shared" si="141"/>
        <v>12318.333333333372</v>
      </c>
      <c r="F9085">
        <v>-749</v>
      </c>
      <c r="G9085">
        <v>4783.8245418424503</v>
      </c>
      <c r="H9085">
        <v>4705.5028230020789</v>
      </c>
      <c r="I9085">
        <v>4057.1498981208706</v>
      </c>
      <c r="J9085">
        <v>-1488.410093961696</v>
      </c>
      <c r="K9085">
        <v>-1407.8825597934128</v>
      </c>
      <c r="L9085">
        <v>-1519.0389745245325</v>
      </c>
      <c r="M9085">
        <v>-1365.2450253568343</v>
      </c>
      <c r="N9085">
        <v>-1424.2373390498192</v>
      </c>
      <c r="O9085">
        <v>-1683.3562714233854</v>
      </c>
      <c r="P9085">
        <v>3423.4667555708183</v>
      </c>
      <c r="Q9085">
        <v>-1558.3206750518034</v>
      </c>
      <c r="R9085">
        <v>-2102.6618580225017</v>
      </c>
      <c r="S9085">
        <v>-1473.3590700732175</v>
      </c>
      <c r="T9085">
        <v>-1417.4679814272833</v>
      </c>
      <c r="U9085">
        <v>-1404.7575915803616</v>
      </c>
      <c r="V9085">
        <v>-1482.7848097753897</v>
      </c>
      <c r="W9085">
        <v>-2559.2339887202165</v>
      </c>
      <c r="X9085" s="10">
        <v>0.32308269556580138</v>
      </c>
      <c r="Y9085" s="10">
        <v>0.3427424562115377</v>
      </c>
      <c r="Z9085" s="10">
        <v>0.2687100063758503</v>
      </c>
      <c r="AA9085" s="10">
        <v>0.31542248472968065</v>
      </c>
      <c r="AB9085" s="10">
        <v>0.34547534499147231</v>
      </c>
      <c r="AC9085" s="10">
        <v>0.36938383215686338</v>
      </c>
      <c r="AD9085" s="10">
        <v>0.36039474655839659</v>
      </c>
      <c r="AE9085" s="10">
        <v>0.30553312120526749</v>
      </c>
      <c r="AF9085" s="10">
        <v>0.27764301003957204</v>
      </c>
      <c r="AG9085" s="10">
        <v>0.36690335070228275</v>
      </c>
      <c r="AH9085" s="10">
        <v>0.34723490520421424</v>
      </c>
      <c r="AI9085" s="10">
        <v>0.42070161040345871</v>
      </c>
      <c r="AJ9085" s="10">
        <v>-1.4636377534567921</v>
      </c>
      <c r="AK9085" s="10">
        <v>-1.4881918073030773</v>
      </c>
      <c r="AL9085" s="10">
        <v>-0.1566805371329591</v>
      </c>
    </row>
    <row r="9086" spans="1:38" x14ac:dyDescent="0.25">
      <c r="A9086">
        <v>40633.267361111109</v>
      </c>
      <c r="B9086" s="8">
        <v>40633.267361111109</v>
      </c>
      <c r="C9086" s="9">
        <v>40633.267361111109</v>
      </c>
      <c r="D9086">
        <v>4</v>
      </c>
      <c r="E9086">
        <f t="shared" si="141"/>
        <v>12318.416666666628</v>
      </c>
      <c r="F9086">
        <v>-749</v>
      </c>
      <c r="G9086">
        <v>4785.0238209805229</v>
      </c>
      <c r="H9086">
        <v>4705.5028230020789</v>
      </c>
      <c r="I9086">
        <v>4058.0479215016971</v>
      </c>
      <c r="J9086">
        <v>-1488.4101837283015</v>
      </c>
      <c r="K9086">
        <v>-1407.8825597934128</v>
      </c>
      <c r="L9086">
        <v>-1517.9425032907723</v>
      </c>
      <c r="M9086">
        <v>-1364.1489911382664</v>
      </c>
      <c r="N9086">
        <v>-1424.2373390498192</v>
      </c>
      <c r="O9086">
        <v>-1684.4544940332962</v>
      </c>
      <c r="P9086">
        <v>3423.4667555708183</v>
      </c>
      <c r="Q9086">
        <v>-1558.3206750518034</v>
      </c>
      <c r="R9086">
        <v>-2102.6618580225017</v>
      </c>
      <c r="S9086">
        <v>-1473.3590700732175</v>
      </c>
      <c r="T9086">
        <v>-1417.4679814272833</v>
      </c>
      <c r="U9086">
        <v>-1404.7576813469673</v>
      </c>
      <c r="V9086">
        <v>-1482.784720008784</v>
      </c>
      <c r="W9086">
        <v>-2559.2339887202165</v>
      </c>
      <c r="X9086" s="10">
        <v>0.32308269556580138</v>
      </c>
      <c r="Y9086" s="10">
        <v>0.3427424562115377</v>
      </c>
      <c r="Z9086" s="10">
        <v>0.2687100063758503</v>
      </c>
      <c r="AA9086" s="10">
        <v>0.31542248472968065</v>
      </c>
      <c r="AB9086" s="10">
        <v>0.34578270331669808</v>
      </c>
      <c r="AC9086" s="10">
        <v>0.36938383215686338</v>
      </c>
      <c r="AD9086" s="10">
        <v>0.36039474655839659</v>
      </c>
      <c r="AE9086" s="10">
        <v>0.30553312120526749</v>
      </c>
      <c r="AF9086" s="10">
        <v>0.27764301003957204</v>
      </c>
      <c r="AG9086" s="10">
        <v>0.36720302429515683</v>
      </c>
      <c r="AH9086" s="10">
        <v>0.34753857881046762</v>
      </c>
      <c r="AI9086" s="10">
        <v>0.42070161040345871</v>
      </c>
      <c r="AJ9086" s="10">
        <v>-1.4636377534567921</v>
      </c>
      <c r="AK9086" s="10">
        <v>-1.4881918073030773</v>
      </c>
      <c r="AL9086" s="10">
        <v>-0.15762434338872891</v>
      </c>
    </row>
    <row r="9087" spans="1:38" x14ac:dyDescent="0.25">
      <c r="A9087">
        <v>40633.270833333336</v>
      </c>
      <c r="B9087" s="8">
        <v>40633.270833333336</v>
      </c>
      <c r="C9087" s="9">
        <v>40633.270833333336</v>
      </c>
      <c r="D9087">
        <v>4</v>
      </c>
      <c r="E9087">
        <f t="shared" si="141"/>
        <v>12318.500000000058</v>
      </c>
      <c r="F9087">
        <v>-749</v>
      </c>
      <c r="G9087">
        <v>4783.8245418424503</v>
      </c>
      <c r="H9087">
        <v>4705.5028230020789</v>
      </c>
      <c r="I9087">
        <v>4055.9525336131032</v>
      </c>
      <c r="J9087">
        <v>-1487.3129665076669</v>
      </c>
      <c r="K9087">
        <v>-1406.7849047659026</v>
      </c>
      <c r="L9087">
        <v>-1519.0390642374462</v>
      </c>
      <c r="M9087">
        <v>-1365.2450253568343</v>
      </c>
      <c r="N9087">
        <v>-1424.2372493190128</v>
      </c>
      <c r="O9087">
        <v>-1684.4544940332962</v>
      </c>
      <c r="P9087">
        <v>3423.4667555708183</v>
      </c>
      <c r="Q9087">
        <v>-1558.3206750518034</v>
      </c>
      <c r="R9087">
        <v>-2102.6619478248394</v>
      </c>
      <c r="S9087">
        <v>-1473.3590700732175</v>
      </c>
      <c r="T9087">
        <v>-1417.4680712117959</v>
      </c>
      <c r="U9087">
        <v>-1404.7575915803616</v>
      </c>
      <c r="V9087">
        <v>-1482.784720008784</v>
      </c>
      <c r="W9087">
        <v>-2559.2339887202165</v>
      </c>
      <c r="X9087" s="10">
        <v>0.32339551396631261</v>
      </c>
      <c r="Y9087" s="10">
        <v>0.3430559476166426</v>
      </c>
      <c r="Z9087" s="10">
        <v>0.2687100063758503</v>
      </c>
      <c r="AA9087" s="10">
        <v>0.31542248472968065</v>
      </c>
      <c r="AB9087" s="10">
        <v>0.34578270331669808</v>
      </c>
      <c r="AC9087" s="10">
        <v>0.36938383215686338</v>
      </c>
      <c r="AD9087" s="10">
        <v>0.36039474655839659</v>
      </c>
      <c r="AE9087" s="10">
        <v>0.30553312120526749</v>
      </c>
      <c r="AF9087" s="10">
        <v>0.27764301003957204</v>
      </c>
      <c r="AG9087" s="10">
        <v>0.36720302429515683</v>
      </c>
      <c r="AH9087" s="10">
        <v>0.34723490520421424</v>
      </c>
      <c r="AI9087" s="10">
        <v>0.42070161040345871</v>
      </c>
      <c r="AJ9087" s="10">
        <v>-1.4636377534567921</v>
      </c>
      <c r="AK9087" s="10">
        <v>-1.4881918073030773</v>
      </c>
      <c r="AL9087" s="10">
        <v>-0.15784615960552273</v>
      </c>
    </row>
    <row r="9088" spans="1:38" x14ac:dyDescent="0.25">
      <c r="A9088">
        <v>40633.274305555555</v>
      </c>
      <c r="B9088" s="8">
        <v>40633.274305555555</v>
      </c>
      <c r="C9088" s="9">
        <v>40633.274305555555</v>
      </c>
      <c r="D9088">
        <v>4</v>
      </c>
      <c r="E9088">
        <f t="shared" si="141"/>
        <v>12318.583333333314</v>
      </c>
      <c r="F9088">
        <v>-749</v>
      </c>
      <c r="G9088">
        <v>4785.0238209805229</v>
      </c>
      <c r="H9088">
        <v>4704.9041407481936</v>
      </c>
      <c r="I9088">
        <v>4058.0479215016971</v>
      </c>
      <c r="J9088">
        <v>-1487.3129665076669</v>
      </c>
      <c r="K9088">
        <v>-1406.7849047659026</v>
      </c>
      <c r="L9088">
        <v>-1519.0390642374462</v>
      </c>
      <c r="M9088">
        <v>-1365.2451150339916</v>
      </c>
      <c r="N9088">
        <v>-1424.2372493190128</v>
      </c>
      <c r="O9088">
        <v>-1683.3562714233854</v>
      </c>
      <c r="P9088">
        <v>3423.4667555708183</v>
      </c>
      <c r="Q9088">
        <v>-1558.3206750518034</v>
      </c>
      <c r="R9088">
        <v>-2102.6618580225017</v>
      </c>
      <c r="S9088">
        <v>-1472.261942735609</v>
      </c>
      <c r="T9088">
        <v>-1417.4679814272833</v>
      </c>
      <c r="U9088">
        <v>-1403.6604641263325</v>
      </c>
      <c r="V9088">
        <v>-1482.7848097753897</v>
      </c>
      <c r="W9088">
        <v>-2559.2339887202165</v>
      </c>
      <c r="X9088" s="10">
        <v>0.32308269556580138</v>
      </c>
      <c r="Y9088" s="10">
        <v>0.3427424562115377</v>
      </c>
      <c r="Z9088" s="10">
        <v>0.2687100063758503</v>
      </c>
      <c r="AA9088" s="10">
        <v>0.31542248472968065</v>
      </c>
      <c r="AB9088" s="10">
        <v>0.34547534499147231</v>
      </c>
      <c r="AC9088" s="10">
        <v>0.36939774526825941</v>
      </c>
      <c r="AD9088" s="10">
        <v>0.36039474655839659</v>
      </c>
      <c r="AE9088" s="10">
        <v>0.30553312120526749</v>
      </c>
      <c r="AF9088" s="10">
        <v>0.2773412535318886</v>
      </c>
      <c r="AG9088" s="10">
        <v>0.36690335070228275</v>
      </c>
      <c r="AH9088" s="10">
        <v>0.34723490520421424</v>
      </c>
      <c r="AI9088" s="10">
        <v>0.42070161040345871</v>
      </c>
      <c r="AJ9088" s="10">
        <v>-1.4636377534567921</v>
      </c>
      <c r="AK9088" s="10">
        <v>-1.4881918073030773</v>
      </c>
      <c r="AL9088" s="10">
        <v>-0.15784615960552273</v>
      </c>
    </row>
    <row r="9089" spans="1:38" x14ac:dyDescent="0.25">
      <c r="A9089">
        <v>40633.277777777781</v>
      </c>
      <c r="B9089" s="8">
        <v>40633.277777777781</v>
      </c>
      <c r="C9089" s="9">
        <v>40633.277777777781</v>
      </c>
      <c r="D9089">
        <v>4</v>
      </c>
      <c r="E9089">
        <f t="shared" si="141"/>
        <v>12318.666666666744</v>
      </c>
      <c r="F9089">
        <v>-749</v>
      </c>
      <c r="G9089">
        <v>4785.9232803340774</v>
      </c>
      <c r="H9089">
        <v>4704.9041407481936</v>
      </c>
      <c r="I9089">
        <v>4057.1498981208706</v>
      </c>
      <c r="J9089">
        <v>-1488.410093961696</v>
      </c>
      <c r="K9089">
        <v>-1406.7849047659026</v>
      </c>
      <c r="L9089">
        <v>-1519.0389745245325</v>
      </c>
      <c r="M9089">
        <v>-1365.2450253568343</v>
      </c>
      <c r="N9089">
        <v>-1423.1405594033386</v>
      </c>
      <c r="O9089">
        <v>-1684.4544940332962</v>
      </c>
      <c r="P9089">
        <v>3423.4667555708183</v>
      </c>
      <c r="Q9089">
        <v>-1558.3207647467818</v>
      </c>
      <c r="R9089">
        <v>-2102.6618580225017</v>
      </c>
      <c r="S9089">
        <v>-1473.3590700732175</v>
      </c>
      <c r="T9089">
        <v>-1417.4679814272833</v>
      </c>
      <c r="U9089">
        <v>-1404.7575915803616</v>
      </c>
      <c r="V9089">
        <v>-1482.784720008784</v>
      </c>
      <c r="W9089">
        <v>-2559.2339887202165</v>
      </c>
      <c r="X9089" s="10">
        <v>0.32339551396631261</v>
      </c>
      <c r="Y9089" s="10">
        <v>0.3430559476166426</v>
      </c>
      <c r="Z9089" s="10">
        <v>0.2687100063758503</v>
      </c>
      <c r="AA9089" s="10">
        <v>0.31542248472968065</v>
      </c>
      <c r="AB9089" s="10">
        <v>0.34578270331669808</v>
      </c>
      <c r="AC9089" s="10">
        <v>0.36938383215686338</v>
      </c>
      <c r="AD9089" s="10">
        <v>0.36039474655839659</v>
      </c>
      <c r="AE9089" s="10">
        <v>0.30555116378948888</v>
      </c>
      <c r="AF9089" s="10">
        <v>0.27764301003957204</v>
      </c>
      <c r="AG9089" s="10">
        <v>0.36720302429515683</v>
      </c>
      <c r="AH9089" s="10">
        <v>0.34753857881046762</v>
      </c>
      <c r="AI9089" s="10">
        <v>0.42071995841734522</v>
      </c>
      <c r="AJ9089" s="10">
        <v>-1.4636377534567921</v>
      </c>
      <c r="AK9089" s="10">
        <v>-1.4881918073030773</v>
      </c>
      <c r="AL9089" s="10">
        <v>-0.15820280528742656</v>
      </c>
    </row>
    <row r="9090" spans="1:38" x14ac:dyDescent="0.25">
      <c r="A9090">
        <v>40633.28125</v>
      </c>
      <c r="B9090" s="8">
        <v>40633.28125</v>
      </c>
      <c r="C9090" s="9">
        <v>40633.28125</v>
      </c>
      <c r="D9090">
        <v>4</v>
      </c>
      <c r="E9090">
        <f t="shared" si="141"/>
        <v>12318.75</v>
      </c>
      <c r="F9090">
        <v>-749</v>
      </c>
      <c r="G9090">
        <v>4783.8245418424503</v>
      </c>
      <c r="H9090">
        <v>4704.6047996212519</v>
      </c>
      <c r="I9090">
        <v>4057.4492392478132</v>
      </c>
      <c r="J9090">
        <v>-1487.3129665076669</v>
      </c>
      <c r="K9090">
        <v>-1407.8825597934128</v>
      </c>
      <c r="L9090">
        <v>-1517.9425032907723</v>
      </c>
      <c r="M9090">
        <v>-1365.2451150339916</v>
      </c>
      <c r="N9090">
        <v>-1424.2373390498192</v>
      </c>
      <c r="O9090">
        <v>-1684.4545838895069</v>
      </c>
      <c r="P9090">
        <v>3424.9628647121281</v>
      </c>
      <c r="Q9090">
        <v>-1557.224423022494</v>
      </c>
      <c r="R9090">
        <v>-2102.6619478248394</v>
      </c>
      <c r="S9090">
        <v>-1473.3590700732175</v>
      </c>
      <c r="T9090">
        <v>-1417.4679814272833</v>
      </c>
      <c r="U9090">
        <v>-1404.7575915803616</v>
      </c>
      <c r="V9090">
        <v>-1482.7848097753897</v>
      </c>
      <c r="W9090">
        <v>-2559.2339887202165</v>
      </c>
      <c r="X9090" s="10">
        <v>0.32339833215010094</v>
      </c>
      <c r="Y9090" s="10">
        <v>0.3427424562115377</v>
      </c>
      <c r="Z9090" s="10">
        <v>0.2687100063758503</v>
      </c>
      <c r="AA9090" s="10">
        <v>0.31542248472968065</v>
      </c>
      <c r="AB9090" s="10">
        <v>0.34578270331669808</v>
      </c>
      <c r="AC9090" s="10">
        <v>0.36939774526825941</v>
      </c>
      <c r="AD9090" s="10">
        <v>0.36039474655839659</v>
      </c>
      <c r="AE9090" s="10">
        <v>0.30555116378948888</v>
      </c>
      <c r="AF9090" s="10">
        <v>0.27764301003957204</v>
      </c>
      <c r="AG9090" s="10">
        <v>0.36722091525592543</v>
      </c>
      <c r="AH9090" s="10">
        <v>0.34753857881046762</v>
      </c>
      <c r="AI9090" s="10">
        <v>0.42070161040345871</v>
      </c>
      <c r="AJ9090" s="10">
        <v>-1.4639034845045695</v>
      </c>
      <c r="AK9090" s="10">
        <v>-1.4881918073030773</v>
      </c>
      <c r="AL9090" s="10">
        <v>-0.15842027216663621</v>
      </c>
    </row>
    <row r="9091" spans="1:38" x14ac:dyDescent="0.25">
      <c r="A9091">
        <v>40633.284722222219</v>
      </c>
      <c r="B9091" s="8">
        <v>40633.284722222219</v>
      </c>
      <c r="C9091" s="9">
        <v>40633.284722222219</v>
      </c>
      <c r="D9091">
        <v>4</v>
      </c>
      <c r="E9091">
        <f t="shared" si="141"/>
        <v>12318.833333333256</v>
      </c>
      <c r="F9091">
        <v>-749</v>
      </c>
      <c r="G9091">
        <v>4785.9232803340774</v>
      </c>
      <c r="H9091">
        <v>4705.5028230020789</v>
      </c>
      <c r="I9091">
        <v>4058.6466037555806</v>
      </c>
      <c r="J9091">
        <v>-1487.3129665076669</v>
      </c>
      <c r="K9091">
        <v>-1407.8825597934128</v>
      </c>
      <c r="L9091">
        <v>-1519.0389745245325</v>
      </c>
      <c r="M9091">
        <v>-1365.2451150339916</v>
      </c>
      <c r="N9091">
        <v>-1424.2373390498192</v>
      </c>
      <c r="O9091">
        <v>-1684.4544940332962</v>
      </c>
      <c r="P9091">
        <v>3423.7659773990799</v>
      </c>
      <c r="Q9091">
        <v>-1558.3206750518034</v>
      </c>
      <c r="R9091">
        <v>-2102.6618580225017</v>
      </c>
      <c r="S9091">
        <v>-1473.3591598398134</v>
      </c>
      <c r="T9091">
        <v>-1417.4680712117959</v>
      </c>
      <c r="U9091">
        <v>-1404.7576813469673</v>
      </c>
      <c r="V9091">
        <v>-1481.6875925547549</v>
      </c>
      <c r="W9091">
        <v>-2559.2339887202165</v>
      </c>
      <c r="X9091" s="10">
        <v>0.32339833215010094</v>
      </c>
      <c r="Y9091" s="10">
        <v>0.3430559476166426</v>
      </c>
      <c r="Z9091" s="10">
        <v>0.2687100063758503</v>
      </c>
      <c r="AA9091" s="10">
        <v>0.31543171273602127</v>
      </c>
      <c r="AB9091" s="10">
        <v>0.34579187819207796</v>
      </c>
      <c r="AC9091" s="10">
        <v>0.36938383215686338</v>
      </c>
      <c r="AD9091" s="10">
        <v>0.36069366642642431</v>
      </c>
      <c r="AE9091" s="10">
        <v>0.30553312120526749</v>
      </c>
      <c r="AF9091" s="10">
        <v>0.27764301003957204</v>
      </c>
      <c r="AG9091" s="10">
        <v>0.36720302429515683</v>
      </c>
      <c r="AH9091" s="10">
        <v>0.34753857881046762</v>
      </c>
      <c r="AI9091" s="10">
        <v>0.42070161040345871</v>
      </c>
      <c r="AJ9091" s="10">
        <v>-1.4636377534567921</v>
      </c>
      <c r="AK9091" s="10">
        <v>-1.4881918073030773</v>
      </c>
      <c r="AL9091" s="10">
        <v>-0.15849421090556745</v>
      </c>
    </row>
    <row r="9092" spans="1:38" x14ac:dyDescent="0.25">
      <c r="A9092">
        <v>40633.288194444445</v>
      </c>
      <c r="B9092" s="8">
        <v>40633.288194444445</v>
      </c>
      <c r="C9092" s="9">
        <v>40633.288194444445</v>
      </c>
      <c r="D9092">
        <v>4</v>
      </c>
      <c r="E9092">
        <f t="shared" si="141"/>
        <v>12318.916666666686</v>
      </c>
      <c r="F9092">
        <v>-749</v>
      </c>
      <c r="G9092">
        <v>4785.3236407650402</v>
      </c>
      <c r="H9092">
        <v>4705.5028230020789</v>
      </c>
      <c r="I9092">
        <v>4058.6466037555806</v>
      </c>
      <c r="J9092">
        <v>-1487.3129665076669</v>
      </c>
      <c r="K9092">
        <v>-1407.8825597934128</v>
      </c>
      <c r="L9092">
        <v>-1519.0390642374462</v>
      </c>
      <c r="M9092">
        <v>-1364.1489911382664</v>
      </c>
      <c r="N9092">
        <v>-1423.1405594033386</v>
      </c>
      <c r="O9092">
        <v>-1684.4545838895069</v>
      </c>
      <c r="P9092">
        <v>3423.7659773990799</v>
      </c>
      <c r="Q9092">
        <v>-1558.3207647467818</v>
      </c>
      <c r="R9092">
        <v>-2102.6618580225017</v>
      </c>
      <c r="S9092">
        <v>-1473.3590700732175</v>
      </c>
      <c r="T9092">
        <v>-1417.4679814272833</v>
      </c>
      <c r="U9092">
        <v>-1404.7576813469673</v>
      </c>
      <c r="V9092">
        <v>-1482.7848097753897</v>
      </c>
      <c r="W9092">
        <v>-2559.234078468915</v>
      </c>
      <c r="X9092" s="10">
        <v>0.32339551396631261</v>
      </c>
      <c r="Y9092" s="10">
        <v>0.3430559476166426</v>
      </c>
      <c r="Z9092" s="10">
        <v>0.26902942559199083</v>
      </c>
      <c r="AA9092" s="10">
        <v>0.31574085094843296</v>
      </c>
      <c r="AB9092" s="10">
        <v>0.34579187819207796</v>
      </c>
      <c r="AC9092" s="10">
        <v>0.36970383371897197</v>
      </c>
      <c r="AD9092" s="10">
        <v>0.36070705089812705</v>
      </c>
      <c r="AE9092" s="10">
        <v>0.30584886642914205</v>
      </c>
      <c r="AF9092" s="10">
        <v>0.27794476654725542</v>
      </c>
      <c r="AG9092" s="10">
        <v>0.36720302429515683</v>
      </c>
      <c r="AH9092" s="10">
        <v>0.34783771997483676</v>
      </c>
      <c r="AI9092" s="10">
        <v>0.42102728764994396</v>
      </c>
      <c r="AJ9092" s="10">
        <v>-1.4636377534567921</v>
      </c>
      <c r="AK9092" s="10">
        <v>-1.4888140335329074</v>
      </c>
      <c r="AL9092" s="10">
        <v>-0.15820280528742656</v>
      </c>
    </row>
    <row r="9093" spans="1:38" x14ac:dyDescent="0.25">
      <c r="A9093">
        <v>40633.291666666664</v>
      </c>
      <c r="B9093" s="8">
        <v>40633.291666666664</v>
      </c>
      <c r="C9093" s="9">
        <v>40633.291666666664</v>
      </c>
      <c r="D9093">
        <v>4</v>
      </c>
      <c r="E9093">
        <f t="shared" si="141"/>
        <v>12318.999999999942</v>
      </c>
      <c r="F9093">
        <v>-749</v>
      </c>
      <c r="G9093">
        <v>4785.0238209805229</v>
      </c>
      <c r="H9093">
        <v>4704.9041407481936</v>
      </c>
      <c r="I9093">
        <v>4056.5512158669871</v>
      </c>
      <c r="J9093">
        <v>-1488.410093961696</v>
      </c>
      <c r="K9093">
        <v>-1407.8825597934128</v>
      </c>
      <c r="L9093">
        <v>-1519.0390642374462</v>
      </c>
      <c r="M9093">
        <v>-1364.1489911382664</v>
      </c>
      <c r="N9093">
        <v>-1423.1405594033386</v>
      </c>
      <c r="O9093">
        <v>-1684.4545838895069</v>
      </c>
      <c r="P9093">
        <v>3423.4667555708183</v>
      </c>
      <c r="Q9093">
        <v>-1558.3207647467818</v>
      </c>
      <c r="R9093">
        <v>-2102.6619478248394</v>
      </c>
      <c r="S9093">
        <v>-1473.3591598398134</v>
      </c>
      <c r="T9093">
        <v>-1417.4679814272833</v>
      </c>
      <c r="U9093">
        <v>-1404.7576813469673</v>
      </c>
      <c r="V9093">
        <v>-1482.784720008784</v>
      </c>
      <c r="W9093">
        <v>-2559.2339887202165</v>
      </c>
      <c r="X9093" s="10">
        <v>0.32339833215010094</v>
      </c>
      <c r="Y9093" s="10">
        <v>0.3430606476377086</v>
      </c>
      <c r="Z9093" s="10">
        <v>0.26902942559199083</v>
      </c>
      <c r="AA9093" s="10">
        <v>0.31573162294209234</v>
      </c>
      <c r="AB9093" s="10">
        <v>0.34608547420423397</v>
      </c>
      <c r="AC9093" s="10">
        <v>0.3696945583113746</v>
      </c>
      <c r="AD9093" s="10">
        <v>0.36100150927558722</v>
      </c>
      <c r="AE9093" s="10">
        <v>0.305835334490976</v>
      </c>
      <c r="AF9093" s="10">
        <v>0.27794476654725542</v>
      </c>
      <c r="AG9093" s="10">
        <v>0.36752058884879951</v>
      </c>
      <c r="AH9093" s="10">
        <v>0.34786038218425863</v>
      </c>
      <c r="AI9093" s="10">
        <v>0.42133461688254281</v>
      </c>
      <c r="AJ9093" s="10">
        <v>-1.4639034845045695</v>
      </c>
      <c r="AK9093" s="10">
        <v>-1.4888140335329074</v>
      </c>
      <c r="AL9093" s="10">
        <v>-0.15784615960552273</v>
      </c>
    </row>
    <row r="9094" spans="1:38" x14ac:dyDescent="0.25">
      <c r="A9094">
        <v>40633.295138888883</v>
      </c>
      <c r="B9094" s="8">
        <v>40633.295138888883</v>
      </c>
      <c r="C9094" s="9">
        <v>40633.295138888883</v>
      </c>
      <c r="D9094">
        <v>4</v>
      </c>
      <c r="E9094">
        <f t="shared" si="141"/>
        <v>12319.083333333198</v>
      </c>
      <c r="F9094">
        <v>-749</v>
      </c>
      <c r="G9094">
        <v>4784.4241814114876</v>
      </c>
      <c r="H9094">
        <v>4707.2988697637302</v>
      </c>
      <c r="I9094">
        <v>4058.6466037555806</v>
      </c>
      <c r="J9094">
        <v>-1488.4101837283015</v>
      </c>
      <c r="K9094">
        <v>-1407.8825597934128</v>
      </c>
      <c r="L9094">
        <v>-1517.9425032907723</v>
      </c>
      <c r="M9094">
        <v>-1365.2451150339916</v>
      </c>
      <c r="N9094">
        <v>-1424.2373390498192</v>
      </c>
      <c r="O9094">
        <v>-1684.4545838895069</v>
      </c>
      <c r="P9094">
        <v>3422.5690900860322</v>
      </c>
      <c r="Q9094">
        <v>-1558.3207647467818</v>
      </c>
      <c r="R9094">
        <v>-2102.6618580225017</v>
      </c>
      <c r="S9094">
        <v>-1472.261942735609</v>
      </c>
      <c r="T9094">
        <v>-1416.3706351168134</v>
      </c>
      <c r="U9094">
        <v>-1404.7576813469673</v>
      </c>
      <c r="V9094">
        <v>-1482.7848097753897</v>
      </c>
      <c r="W9094">
        <v>-2559.234078468915</v>
      </c>
      <c r="X9094" s="10">
        <v>0.32339833215010094</v>
      </c>
      <c r="Y9094" s="10">
        <v>0.3430559476166426</v>
      </c>
      <c r="Z9094" s="10">
        <v>0.26871658265382964</v>
      </c>
      <c r="AA9094" s="10">
        <v>0.31574085094843296</v>
      </c>
      <c r="AB9094" s="10">
        <v>0.34579187819207796</v>
      </c>
      <c r="AC9094" s="10">
        <v>0.3696945583113746</v>
      </c>
      <c r="AD9094" s="10">
        <v>0.36069366642642431</v>
      </c>
      <c r="AE9094" s="10">
        <v>0.30584886642914205</v>
      </c>
      <c r="AF9094" s="10">
        <v>0.27795827803267409</v>
      </c>
      <c r="AG9094" s="10">
        <v>0.36722091525592543</v>
      </c>
      <c r="AH9094" s="10">
        <v>0.34755670857800514</v>
      </c>
      <c r="AI9094" s="10">
        <v>0.42100893963605751</v>
      </c>
      <c r="AJ9094" s="10">
        <v>-1.4639034845045695</v>
      </c>
      <c r="AK9094" s="10">
        <v>-1.4888140335329074</v>
      </c>
      <c r="AL9094" s="10">
        <v>-0.15791139966928566</v>
      </c>
    </row>
    <row r="9095" spans="1:38" x14ac:dyDescent="0.25">
      <c r="A9095">
        <v>40633.298611111109</v>
      </c>
      <c r="B9095" s="8">
        <v>40633.298611111109</v>
      </c>
      <c r="C9095" s="9">
        <v>40633.298611111109</v>
      </c>
      <c r="D9095">
        <v>4</v>
      </c>
      <c r="E9095">
        <f t="shared" si="141"/>
        <v>12319.166666666628</v>
      </c>
      <c r="F9095">
        <v>-749</v>
      </c>
      <c r="G9095">
        <v>4784.4241814114876</v>
      </c>
      <c r="H9095">
        <v>4706.1015052559624</v>
      </c>
      <c r="I9095">
        <v>4057.4492392478132</v>
      </c>
      <c r="J9095">
        <v>-1488.4101837283015</v>
      </c>
      <c r="K9095">
        <v>-1407.8825597934128</v>
      </c>
      <c r="L9095">
        <v>-1519.0390642374462</v>
      </c>
      <c r="M9095">
        <v>-1364.1489911382664</v>
      </c>
      <c r="N9095">
        <v>-1423.1405594033386</v>
      </c>
      <c r="O9095">
        <v>-1683.3562714233854</v>
      </c>
      <c r="P9095">
        <v>3423.7659773990799</v>
      </c>
      <c r="Q9095">
        <v>-1558.3207647467818</v>
      </c>
      <c r="R9095">
        <v>-2102.6619478248394</v>
      </c>
      <c r="S9095">
        <v>-1473.3591598398134</v>
      </c>
      <c r="T9095">
        <v>-1416.3706351168134</v>
      </c>
      <c r="U9095">
        <v>-1404.7576813469673</v>
      </c>
      <c r="V9095">
        <v>-1482.7848097753897</v>
      </c>
      <c r="W9095">
        <v>-2559.234078468915</v>
      </c>
      <c r="X9095" s="10">
        <v>0.32339833215010094</v>
      </c>
      <c r="Y9095" s="10">
        <v>0.3430606476377086</v>
      </c>
      <c r="Z9095" s="10">
        <v>0.26871658265382964</v>
      </c>
      <c r="AA9095" s="10">
        <v>0.31574085094843296</v>
      </c>
      <c r="AB9095" s="10">
        <v>0.34579187819207796</v>
      </c>
      <c r="AC9095" s="10">
        <v>0.36970383371897197</v>
      </c>
      <c r="AD9095" s="10">
        <v>0.36070705089812705</v>
      </c>
      <c r="AE9095" s="10">
        <v>0.30584886642914205</v>
      </c>
      <c r="AF9095" s="10">
        <v>0.2776610253534636</v>
      </c>
      <c r="AG9095" s="10">
        <v>0.36722091525592543</v>
      </c>
      <c r="AH9095" s="10">
        <v>0.34755670857800514</v>
      </c>
      <c r="AI9095" s="10">
        <v>0.42102728764994396</v>
      </c>
      <c r="AJ9095" s="10">
        <v>-1.4639034845045695</v>
      </c>
      <c r="AK9095" s="10">
        <v>-1.4888140335329074</v>
      </c>
      <c r="AL9095" s="10">
        <v>-0.15820280528742656</v>
      </c>
    </row>
    <row r="9096" spans="1:38" x14ac:dyDescent="0.25">
      <c r="A9096">
        <v>40633.302083333328</v>
      </c>
      <c r="B9096" s="8">
        <v>40633.302083333328</v>
      </c>
      <c r="C9096" s="9">
        <v>40633.302083333328</v>
      </c>
      <c r="D9096">
        <v>4</v>
      </c>
      <c r="E9096">
        <f t="shared" si="141"/>
        <v>12319.249999999884</v>
      </c>
      <c r="F9096">
        <v>-749</v>
      </c>
      <c r="G9096">
        <v>4785.0238209805229</v>
      </c>
      <c r="H9096">
        <v>4704.0061173673685</v>
      </c>
      <c r="I9096">
        <v>4058.6466037555806</v>
      </c>
      <c r="J9096">
        <v>-1488.4101837283015</v>
      </c>
      <c r="K9096">
        <v>-1406.7849047659026</v>
      </c>
      <c r="L9096">
        <v>-1517.9425032907723</v>
      </c>
      <c r="M9096">
        <v>-1365.2451150339916</v>
      </c>
      <c r="N9096">
        <v>-1424.2373390498192</v>
      </c>
      <c r="O9096">
        <v>-1684.4545838895069</v>
      </c>
      <c r="P9096">
        <v>3423.7659773990799</v>
      </c>
      <c r="Q9096">
        <v>-1558.3207647467818</v>
      </c>
      <c r="R9096">
        <v>-2102.6619478248394</v>
      </c>
      <c r="S9096">
        <v>-1473.3591598398134</v>
      </c>
      <c r="T9096">
        <v>-1417.4680712117959</v>
      </c>
      <c r="U9096">
        <v>-1403.6604641263325</v>
      </c>
      <c r="V9096">
        <v>-1482.7848097753897</v>
      </c>
      <c r="W9096">
        <v>-2559.234078468915</v>
      </c>
      <c r="X9096" s="10">
        <v>0.32339833215010094</v>
      </c>
      <c r="Y9096" s="10">
        <v>0.3430606476377086</v>
      </c>
      <c r="Z9096" s="10">
        <v>0.26902237957987007</v>
      </c>
      <c r="AA9096" s="10">
        <v>0.31574085094843296</v>
      </c>
      <c r="AB9096" s="10">
        <v>0.34609923651730379</v>
      </c>
      <c r="AC9096" s="10">
        <v>0.36970383371897197</v>
      </c>
      <c r="AD9096" s="10">
        <v>0.36100150927558722</v>
      </c>
      <c r="AE9096" s="10">
        <v>0.30584886642914205</v>
      </c>
      <c r="AF9096" s="10">
        <v>0.27795827803267409</v>
      </c>
      <c r="AG9096" s="10">
        <v>0.36752058884879951</v>
      </c>
      <c r="AH9096" s="10">
        <v>0.34783771997483676</v>
      </c>
      <c r="AI9096" s="10">
        <v>0.42102728764994396</v>
      </c>
      <c r="AJ9096" s="10">
        <v>-1.4639034845045695</v>
      </c>
      <c r="AK9096" s="10">
        <v>-1.4890807019171199</v>
      </c>
      <c r="AL9096" s="10">
        <v>-0.15820280528742656</v>
      </c>
    </row>
    <row r="9097" spans="1:38" x14ac:dyDescent="0.25">
      <c r="A9097">
        <v>40633.305555555555</v>
      </c>
      <c r="B9097" s="8">
        <v>40633.305555555555</v>
      </c>
      <c r="C9097" s="9">
        <v>40633.305555555555</v>
      </c>
      <c r="D9097">
        <v>4</v>
      </c>
      <c r="E9097">
        <f t="shared" si="141"/>
        <v>12319.333333333314</v>
      </c>
      <c r="F9097">
        <v>-749</v>
      </c>
      <c r="G9097">
        <v>4785.3236407650402</v>
      </c>
      <c r="H9097">
        <v>4706.1015052559624</v>
      </c>
      <c r="I9097">
        <v>4056.8505569939289</v>
      </c>
      <c r="J9097">
        <v>-1488.4101837283015</v>
      </c>
      <c r="K9097">
        <v>-1407.8825597934128</v>
      </c>
      <c r="L9097">
        <v>-1519.0390642374462</v>
      </c>
      <c r="M9097">
        <v>-1365.2451150339916</v>
      </c>
      <c r="N9097">
        <v>-1424.2373390498192</v>
      </c>
      <c r="O9097">
        <v>-1684.4545838895069</v>
      </c>
      <c r="P9097">
        <v>3423.7659773990799</v>
      </c>
      <c r="Q9097">
        <v>-1558.3207647467818</v>
      </c>
      <c r="R9097">
        <v>-2102.6619478248394</v>
      </c>
      <c r="S9097">
        <v>-1473.3591598398134</v>
      </c>
      <c r="T9097">
        <v>-1417.4680712117959</v>
      </c>
      <c r="U9097">
        <v>-1404.7576813469673</v>
      </c>
      <c r="V9097">
        <v>-1482.7848097753897</v>
      </c>
      <c r="W9097">
        <v>-2559.2341682176138</v>
      </c>
      <c r="X9097" s="10">
        <v>0.32339833215010094</v>
      </c>
      <c r="Y9097" s="10">
        <v>0.3430606476377086</v>
      </c>
      <c r="Z9097" s="10">
        <v>0.26902942559199083</v>
      </c>
      <c r="AA9097" s="10">
        <v>0.31574085094843296</v>
      </c>
      <c r="AB9097" s="10">
        <v>0.34609923651730379</v>
      </c>
      <c r="AC9097" s="10">
        <v>0.36970383371897197</v>
      </c>
      <c r="AD9097" s="10">
        <v>0.36100150927558722</v>
      </c>
      <c r="AE9097" s="10">
        <v>0.30584886642914205</v>
      </c>
      <c r="AF9097" s="10">
        <v>0.27795827803267409</v>
      </c>
      <c r="AG9097" s="10">
        <v>0.36752058884879951</v>
      </c>
      <c r="AH9097" s="10">
        <v>0.34786038218425863</v>
      </c>
      <c r="AI9097" s="10">
        <v>0.42102728764994396</v>
      </c>
      <c r="AJ9097" s="10">
        <v>-1.4639034845045695</v>
      </c>
      <c r="AK9097" s="10">
        <v>-1.4890807019171199</v>
      </c>
      <c r="AL9097" s="10">
        <v>-0.1587812671861242</v>
      </c>
    </row>
    <row r="9098" spans="1:38" x14ac:dyDescent="0.25">
      <c r="A9098">
        <v>40633.309027777774</v>
      </c>
      <c r="B9098" s="8">
        <v>40633.309027777774</v>
      </c>
      <c r="C9098" s="9">
        <v>40633.309027777774</v>
      </c>
      <c r="D9098">
        <v>4</v>
      </c>
      <c r="E9098">
        <f t="shared" si="141"/>
        <v>12319.41666666657</v>
      </c>
      <c r="F9098">
        <v>-749</v>
      </c>
      <c r="G9098">
        <v>4786.5229199031128</v>
      </c>
      <c r="H9098">
        <v>4706.1015052559624</v>
      </c>
      <c r="I9098">
        <v>4058.6466037555806</v>
      </c>
      <c r="J9098">
        <v>-1487.3129665076669</v>
      </c>
      <c r="K9098">
        <v>-1407.8825597934128</v>
      </c>
      <c r="L9098">
        <v>-1519.0390642374462</v>
      </c>
      <c r="M9098">
        <v>-1365.2451150339916</v>
      </c>
      <c r="N9098">
        <v>-1423.1405594033386</v>
      </c>
      <c r="O9098">
        <v>-1684.4545838895069</v>
      </c>
      <c r="P9098">
        <v>3422.5690900860322</v>
      </c>
      <c r="Q9098">
        <v>-1558.3207647467818</v>
      </c>
      <c r="R9098">
        <v>-2102.6620376271776</v>
      </c>
      <c r="S9098">
        <v>-1473.3591598398134</v>
      </c>
      <c r="T9098">
        <v>-1417.4681609963081</v>
      </c>
      <c r="U9098">
        <v>-1404.7577711135727</v>
      </c>
      <c r="V9098">
        <v>-1482.7848995419952</v>
      </c>
      <c r="W9098">
        <v>-2559.234078468915</v>
      </c>
      <c r="X9098" s="10">
        <v>0.32339833215010094</v>
      </c>
      <c r="Y9098" s="10">
        <v>0.3430606476377086</v>
      </c>
      <c r="Z9098" s="10">
        <v>0.26902942559199083</v>
      </c>
      <c r="AA9098" s="10">
        <v>0.31574085094843296</v>
      </c>
      <c r="AB9098" s="10">
        <v>0.34609923651730379</v>
      </c>
      <c r="AC9098" s="10">
        <v>0.36970383371897197</v>
      </c>
      <c r="AD9098" s="10">
        <v>0.36070705089812705</v>
      </c>
      <c r="AE9098" s="10">
        <v>0.30584886642914205</v>
      </c>
      <c r="AF9098" s="10">
        <v>0.27795827803267409</v>
      </c>
      <c r="AG9098" s="10">
        <v>0.36752058884879951</v>
      </c>
      <c r="AH9098" s="10">
        <v>0.34786038218425863</v>
      </c>
      <c r="AI9098" s="10">
        <v>0.42133461688254281</v>
      </c>
      <c r="AJ9098" s="10">
        <v>-1.4639034845045695</v>
      </c>
      <c r="AK9098" s="10">
        <v>-1.4890807019171199</v>
      </c>
      <c r="AL9098" s="10">
        <v>-0.15820280528742656</v>
      </c>
    </row>
    <row r="9099" spans="1:38" x14ac:dyDescent="0.25">
      <c r="A9099">
        <v>40633.3125</v>
      </c>
      <c r="B9099" s="8">
        <v>40633.3125</v>
      </c>
      <c r="C9099" s="9">
        <v>40633.3125</v>
      </c>
      <c r="D9099">
        <v>4</v>
      </c>
      <c r="E9099">
        <f t="shared" si="141"/>
        <v>12319.5</v>
      </c>
      <c r="F9099">
        <v>-749</v>
      </c>
      <c r="G9099">
        <v>4785.0238209805229</v>
      </c>
      <c r="H9099">
        <v>4706.1015052559624</v>
      </c>
      <c r="I9099">
        <v>4052.3604400897993</v>
      </c>
      <c r="J9099">
        <v>-1488.4101837283015</v>
      </c>
      <c r="K9099">
        <v>-1407.8825597934128</v>
      </c>
      <c r="L9099">
        <v>-1519.0390642374462</v>
      </c>
      <c r="M9099">
        <v>-1365.245204711149</v>
      </c>
      <c r="N9099">
        <v>-1424.2374287806256</v>
      </c>
      <c r="O9099">
        <v>-1684.4545838895069</v>
      </c>
      <c r="P9099">
        <v>3424.9628647121281</v>
      </c>
      <c r="Q9099">
        <v>-1557.224423022494</v>
      </c>
      <c r="R9099">
        <v>-2101.5642938464562</v>
      </c>
      <c r="S9099">
        <v>-1473.3591598398134</v>
      </c>
      <c r="T9099">
        <v>-1417.4681609963081</v>
      </c>
      <c r="U9099">
        <v>-1404.7576813469673</v>
      </c>
      <c r="V9099">
        <v>-1482.7848995419952</v>
      </c>
      <c r="W9099">
        <v>-2559.2341682176138</v>
      </c>
      <c r="X9099" s="10">
        <v>0.32339833215010094</v>
      </c>
      <c r="Y9099" s="10">
        <v>0.3430606476377086</v>
      </c>
      <c r="Z9099" s="10">
        <v>0.26902942559199083</v>
      </c>
      <c r="AA9099" s="10">
        <v>0.31574085094843296</v>
      </c>
      <c r="AB9099" s="10">
        <v>0.34609923651730379</v>
      </c>
      <c r="AC9099" s="10">
        <v>0.36970383371897197</v>
      </c>
      <c r="AD9099" s="10">
        <v>0.36070705089812705</v>
      </c>
      <c r="AE9099" s="10">
        <v>0.30584886642914205</v>
      </c>
      <c r="AF9099" s="10">
        <v>0.27795827803267409</v>
      </c>
      <c r="AG9099" s="10">
        <v>0.36752058884879951</v>
      </c>
      <c r="AH9099" s="10">
        <v>0.34786038218425863</v>
      </c>
      <c r="AI9099" s="10">
        <v>0.42133461688254281</v>
      </c>
      <c r="AJ9099" s="10">
        <v>-1.4639034845045695</v>
      </c>
      <c r="AK9099" s="10">
        <v>-1.4890807019171199</v>
      </c>
      <c r="AL9099" s="10">
        <v>-0.15704588149003132</v>
      </c>
    </row>
    <row r="9100" spans="1:38" x14ac:dyDescent="0.25">
      <c r="A9100">
        <v>40633.315972222219</v>
      </c>
      <c r="B9100" s="8">
        <v>40633.315972222219</v>
      </c>
      <c r="C9100" s="9">
        <v>40633.315972222219</v>
      </c>
      <c r="D9100">
        <v>4</v>
      </c>
      <c r="E9100">
        <f t="shared" ref="E9100:E9163" si="142">(A9100-40120)*24</f>
        <v>12319.583333333256</v>
      </c>
      <c r="F9100">
        <v>-749</v>
      </c>
      <c r="G9100">
        <v>4785.0238209805229</v>
      </c>
      <c r="H9100">
        <v>4706.1015052559624</v>
      </c>
      <c r="I9100">
        <v>4054.755169105335</v>
      </c>
      <c r="J9100">
        <v>-1487.3129665076669</v>
      </c>
      <c r="K9100">
        <v>-1407.8825597934128</v>
      </c>
      <c r="L9100">
        <v>-1517.9425032907723</v>
      </c>
      <c r="M9100">
        <v>-1365.2451150339916</v>
      </c>
      <c r="N9100">
        <v>-1424.2374287806256</v>
      </c>
      <c r="O9100">
        <v>-1684.4545838895069</v>
      </c>
      <c r="P9100">
        <v>3423.1675337425563</v>
      </c>
      <c r="Q9100">
        <v>-1558.3207647467818</v>
      </c>
      <c r="R9100">
        <v>-2102.6619478248394</v>
      </c>
      <c r="S9100">
        <v>-1473.3592496064095</v>
      </c>
      <c r="T9100">
        <v>-1417.4681609963081</v>
      </c>
      <c r="U9100">
        <v>-1403.6604641263325</v>
      </c>
      <c r="V9100">
        <v>-1482.7848995419952</v>
      </c>
      <c r="W9100">
        <v>-2559.2341682176138</v>
      </c>
      <c r="X9100" s="10">
        <v>0.32339833215010094</v>
      </c>
      <c r="Y9100" s="10">
        <v>0.3430606476377086</v>
      </c>
      <c r="Z9100" s="10">
        <v>0.26902942559199083</v>
      </c>
      <c r="AA9100" s="10">
        <v>0.31604537515767439</v>
      </c>
      <c r="AB9100" s="10">
        <v>0.34609923651730379</v>
      </c>
      <c r="AC9100" s="10">
        <v>0.3700145598734832</v>
      </c>
      <c r="AD9100" s="10">
        <v>0.36100150927558722</v>
      </c>
      <c r="AE9100" s="10">
        <v>0.30615107971485062</v>
      </c>
      <c r="AF9100" s="10">
        <v>0.27826003454035747</v>
      </c>
      <c r="AG9100" s="10">
        <v>0.36752058884879951</v>
      </c>
      <c r="AH9100" s="10">
        <v>0.34815952334862771</v>
      </c>
      <c r="AI9100" s="10">
        <v>0.42133461688254281</v>
      </c>
      <c r="AJ9100" s="10">
        <v>-1.4639034845045695</v>
      </c>
      <c r="AK9100" s="10">
        <v>-1.4890807019171199</v>
      </c>
      <c r="AL9100" s="10">
        <v>-0.15733293777058802</v>
      </c>
    </row>
    <row r="9101" spans="1:38" x14ac:dyDescent="0.25">
      <c r="A9101">
        <v>40633.319444444445</v>
      </c>
      <c r="B9101" s="8">
        <v>40633.319444444445</v>
      </c>
      <c r="C9101" s="9">
        <v>40633.319444444445</v>
      </c>
      <c r="D9101">
        <v>4</v>
      </c>
      <c r="E9101">
        <f t="shared" si="142"/>
        <v>12319.666666666686</v>
      </c>
      <c r="F9101">
        <v>-749</v>
      </c>
      <c r="G9101">
        <v>4785.9232803340774</v>
      </c>
      <c r="H9101">
        <v>4704.6047996212519</v>
      </c>
      <c r="I9101">
        <v>4055.6531924861611</v>
      </c>
      <c r="J9101">
        <v>-1488.4102734949072</v>
      </c>
      <c r="K9101">
        <v>-1407.8826495958367</v>
      </c>
      <c r="L9101">
        <v>-1519.0391539503601</v>
      </c>
      <c r="M9101">
        <v>-1365.245204711149</v>
      </c>
      <c r="N9101">
        <v>-1424.2374287806256</v>
      </c>
      <c r="O9101">
        <v>-1684.4546737457181</v>
      </c>
      <c r="P9101">
        <v>3424.0651992273415</v>
      </c>
      <c r="Q9101">
        <v>-1558.3208544417607</v>
      </c>
      <c r="R9101">
        <v>-2102.6619478248394</v>
      </c>
      <c r="S9101">
        <v>-1473.3592496064095</v>
      </c>
      <c r="T9101">
        <v>-1417.4681609963081</v>
      </c>
      <c r="U9101">
        <v>-1404.7577711135727</v>
      </c>
      <c r="V9101">
        <v>-1482.7848995419952</v>
      </c>
      <c r="W9101">
        <v>-2559.2341682176138</v>
      </c>
      <c r="X9101" s="10">
        <v>0.32339833215010094</v>
      </c>
      <c r="Y9101" s="10">
        <v>0.3430606476377086</v>
      </c>
      <c r="Z9101" s="10">
        <v>0.26871658265382964</v>
      </c>
      <c r="AA9101" s="10">
        <v>0.31574085094843296</v>
      </c>
      <c r="AB9101" s="10">
        <v>0.34609923651730379</v>
      </c>
      <c r="AC9101" s="10">
        <v>0.36970383371897197</v>
      </c>
      <c r="AD9101" s="10">
        <v>0.36100150927558722</v>
      </c>
      <c r="AE9101" s="10">
        <v>0.30584886642914205</v>
      </c>
      <c r="AF9101" s="10">
        <v>0.27795827803267409</v>
      </c>
      <c r="AG9101" s="10">
        <v>0.36752058884879951</v>
      </c>
      <c r="AH9101" s="10">
        <v>0.34786038218425863</v>
      </c>
      <c r="AI9101" s="10">
        <v>0.42133461688254281</v>
      </c>
      <c r="AJ9101" s="10">
        <v>-1.4639034845045695</v>
      </c>
      <c r="AK9101" s="10">
        <v>-1.4890807019171199</v>
      </c>
      <c r="AL9101" s="10">
        <v>-0.15791139966928566</v>
      </c>
    </row>
    <row r="9102" spans="1:38" x14ac:dyDescent="0.25">
      <c r="A9102">
        <v>40633.322916666664</v>
      </c>
      <c r="B9102" s="8">
        <v>40633.322916666664</v>
      </c>
      <c r="C9102" s="9">
        <v>40633.322916666664</v>
      </c>
      <c r="D9102">
        <v>4</v>
      </c>
      <c r="E9102">
        <f t="shared" si="142"/>
        <v>12319.749999999942</v>
      </c>
      <c r="F9102">
        <v>-749</v>
      </c>
      <c r="G9102">
        <v>4785.9232803340774</v>
      </c>
      <c r="H9102">
        <v>4706.7001875098467</v>
      </c>
      <c r="I9102">
        <v>4053.5578045975676</v>
      </c>
      <c r="J9102">
        <v>-1488.4102734949072</v>
      </c>
      <c r="K9102">
        <v>-1407.8826495958367</v>
      </c>
      <c r="L9102">
        <v>-1519.0390642374462</v>
      </c>
      <c r="M9102">
        <v>-1365.245204711149</v>
      </c>
      <c r="N9102">
        <v>-1424.2374287806256</v>
      </c>
      <c r="O9102">
        <v>-1684.4546737457181</v>
      </c>
      <c r="P9102">
        <v>3424.0651992273415</v>
      </c>
      <c r="Q9102">
        <v>-1558.3208544417607</v>
      </c>
      <c r="R9102">
        <v>-2102.6620376271776</v>
      </c>
      <c r="S9102">
        <v>-1472.261942735609</v>
      </c>
      <c r="T9102">
        <v>-1416.3706351168134</v>
      </c>
      <c r="U9102">
        <v>-1404.7577711135727</v>
      </c>
      <c r="V9102">
        <v>-1482.7848995419952</v>
      </c>
      <c r="W9102">
        <v>-2559.2341682176138</v>
      </c>
      <c r="X9102" s="10">
        <v>0.32371162024791023</v>
      </c>
      <c r="Y9102" s="10">
        <v>0.34337366904070699</v>
      </c>
      <c r="Z9102" s="10">
        <v>0.26902942559199083</v>
      </c>
      <c r="AA9102" s="10">
        <v>0.31604537515767439</v>
      </c>
      <c r="AB9102" s="10">
        <v>0.34609923651730379</v>
      </c>
      <c r="AC9102" s="10">
        <v>0.3700145598734832</v>
      </c>
      <c r="AD9102" s="10">
        <v>0.36100150927558722</v>
      </c>
      <c r="AE9102" s="10">
        <v>0.30615107971485062</v>
      </c>
      <c r="AF9102" s="10">
        <v>0.27826003454035747</v>
      </c>
      <c r="AG9102" s="10">
        <v>0.36781578970148143</v>
      </c>
      <c r="AH9102" s="10">
        <v>0.34815952334862771</v>
      </c>
      <c r="AI9102" s="10">
        <v>0.42133461688254281</v>
      </c>
      <c r="AJ9102" s="10">
        <v>-1.4639034845045695</v>
      </c>
      <c r="AK9102" s="10">
        <v>-1.4890807019171199</v>
      </c>
      <c r="AL9102" s="10">
        <v>-0.15733293777058802</v>
      </c>
    </row>
    <row r="9103" spans="1:38" x14ac:dyDescent="0.25">
      <c r="A9103">
        <v>40633.326388888883</v>
      </c>
      <c r="B9103" s="8">
        <v>40633.326388888883</v>
      </c>
      <c r="C9103" s="9">
        <v>40633.326388888883</v>
      </c>
      <c r="D9103">
        <v>4</v>
      </c>
      <c r="E9103">
        <f t="shared" si="142"/>
        <v>12319.833333333198</v>
      </c>
      <c r="F9103">
        <v>-749</v>
      </c>
      <c r="G9103">
        <v>4785.0238209805229</v>
      </c>
      <c r="H9103">
        <v>4707.8975520176136</v>
      </c>
      <c r="I9103">
        <v>4053.5578045975676</v>
      </c>
      <c r="J9103">
        <v>-1488.4102734949072</v>
      </c>
      <c r="K9103">
        <v>-1407.8826495958367</v>
      </c>
      <c r="L9103">
        <v>-1519.0391539503601</v>
      </c>
      <c r="M9103">
        <v>-1365.245204711149</v>
      </c>
      <c r="N9103">
        <v>-1424.2374287806256</v>
      </c>
      <c r="O9103">
        <v>-1684.4546737457181</v>
      </c>
      <c r="P9103">
        <v>3425.2620865403896</v>
      </c>
      <c r="Q9103">
        <v>-1558.3208544417607</v>
      </c>
      <c r="R9103">
        <v>-2102.6620376271776</v>
      </c>
      <c r="S9103">
        <v>-1473.3592496064095</v>
      </c>
      <c r="T9103">
        <v>-1417.4681609963081</v>
      </c>
      <c r="U9103">
        <v>-1404.7577711135727</v>
      </c>
      <c r="V9103">
        <v>-1482.7848995419952</v>
      </c>
      <c r="W9103">
        <v>-2559.2341682176138</v>
      </c>
      <c r="X9103" s="10">
        <v>0.32339833215010094</v>
      </c>
      <c r="Y9103" s="10">
        <v>0.3430606476377086</v>
      </c>
      <c r="Z9103" s="10">
        <v>0.26871658265382964</v>
      </c>
      <c r="AA9103" s="10">
        <v>0.31574085094843296</v>
      </c>
      <c r="AB9103" s="10">
        <v>0.34609923651730379</v>
      </c>
      <c r="AC9103" s="10">
        <v>0.36970383371897197</v>
      </c>
      <c r="AD9103" s="10">
        <v>0.36070705089812705</v>
      </c>
      <c r="AE9103" s="10">
        <v>0.30584886642914205</v>
      </c>
      <c r="AF9103" s="10">
        <v>0.27795827803267409</v>
      </c>
      <c r="AG9103" s="10">
        <v>0.36752058884879951</v>
      </c>
      <c r="AH9103" s="10">
        <v>0.34786038218425863</v>
      </c>
      <c r="AI9103" s="10">
        <v>0.42133461688254281</v>
      </c>
      <c r="AJ9103" s="10">
        <v>-1.4636377534567921</v>
      </c>
      <c r="AK9103" s="10">
        <v>-1.4890807019171199</v>
      </c>
      <c r="AL9103" s="10">
        <v>-0.15762434338872891</v>
      </c>
    </row>
    <row r="9104" spans="1:38" x14ac:dyDescent="0.25">
      <c r="A9104">
        <v>40633.329861111109</v>
      </c>
      <c r="B9104" s="8">
        <v>40633.329861111109</v>
      </c>
      <c r="C9104" s="9">
        <v>40633.329861111109</v>
      </c>
      <c r="D9104">
        <v>4</v>
      </c>
      <c r="E9104">
        <f t="shared" si="142"/>
        <v>12319.916666666628</v>
      </c>
      <c r="F9104">
        <v>-749</v>
      </c>
      <c r="G9104">
        <v>4783.8245418424503</v>
      </c>
      <c r="H9104">
        <v>4706.7001875098467</v>
      </c>
      <c r="I9104">
        <v>4053.5578045975676</v>
      </c>
      <c r="J9104">
        <v>-1488.4102734949072</v>
      </c>
      <c r="K9104">
        <v>-1407.8826495958367</v>
      </c>
      <c r="L9104">
        <v>-1519.0391539503601</v>
      </c>
      <c r="M9104">
        <v>-1365.245204711149</v>
      </c>
      <c r="N9104">
        <v>-1424.2374287806256</v>
      </c>
      <c r="O9104">
        <v>-1684.4546737457181</v>
      </c>
      <c r="P9104">
        <v>3424.0651992273415</v>
      </c>
      <c r="Q9104">
        <v>-1557.224423022494</v>
      </c>
      <c r="R9104">
        <v>-2101.5642938464562</v>
      </c>
      <c r="S9104">
        <v>-1473.3592496064095</v>
      </c>
      <c r="T9104">
        <v>-1417.4681609963081</v>
      </c>
      <c r="U9104">
        <v>-1404.7577711135727</v>
      </c>
      <c r="V9104">
        <v>-1482.7848995419952</v>
      </c>
      <c r="W9104">
        <v>-2559.2341682176138</v>
      </c>
      <c r="X9104" s="10">
        <v>0.32339833215010094</v>
      </c>
      <c r="Y9104" s="10">
        <v>0.3430606476377086</v>
      </c>
      <c r="Z9104" s="10">
        <v>0.26902942559199083</v>
      </c>
      <c r="AA9104" s="10">
        <v>0.31574085094843296</v>
      </c>
      <c r="AB9104" s="10">
        <v>0.34609923651730379</v>
      </c>
      <c r="AC9104" s="10">
        <v>0.36970383371897197</v>
      </c>
      <c r="AD9104" s="10">
        <v>0.36070705089812705</v>
      </c>
      <c r="AE9104" s="10">
        <v>0.30584886642914205</v>
      </c>
      <c r="AF9104" s="10">
        <v>0.27795827803267409</v>
      </c>
      <c r="AG9104" s="10">
        <v>0.36752058884879951</v>
      </c>
      <c r="AH9104" s="10">
        <v>0.34786038218425863</v>
      </c>
      <c r="AI9104" s="10">
        <v>0.42133461688254281</v>
      </c>
      <c r="AJ9104" s="10">
        <v>-1.4636377534567921</v>
      </c>
      <c r="AK9104" s="10">
        <v>-1.4893918150320347</v>
      </c>
      <c r="AL9104" s="10">
        <v>-0.15588460835505183</v>
      </c>
    </row>
    <row r="9105" spans="1:38" x14ac:dyDescent="0.25">
      <c r="A9105">
        <v>40633.333333333336</v>
      </c>
      <c r="B9105" s="8">
        <v>40633.333333333336</v>
      </c>
      <c r="C9105" s="9">
        <v>40633.333333333336</v>
      </c>
      <c r="D9105">
        <v>4</v>
      </c>
      <c r="E9105">
        <f t="shared" si="142"/>
        <v>12320.000000000058</v>
      </c>
      <c r="F9105">
        <v>-749</v>
      </c>
      <c r="G9105">
        <v>4785.9232803340774</v>
      </c>
      <c r="H9105">
        <v>4705.5028230020789</v>
      </c>
      <c r="I9105">
        <v>4054.755169105335</v>
      </c>
      <c r="J9105">
        <v>-1488.4102734949072</v>
      </c>
      <c r="K9105">
        <v>-1407.8826495958367</v>
      </c>
      <c r="L9105">
        <v>-1519.0391539503601</v>
      </c>
      <c r="M9105">
        <v>-1365.245204711149</v>
      </c>
      <c r="N9105">
        <v>-1424.2373390498192</v>
      </c>
      <c r="O9105">
        <v>-1684.4546737457181</v>
      </c>
      <c r="P9105">
        <v>3424.0651992273415</v>
      </c>
      <c r="Q9105">
        <v>-1558.3208544417607</v>
      </c>
      <c r="R9105">
        <v>-2102.6620376271776</v>
      </c>
      <c r="S9105">
        <v>-1473.3592496064095</v>
      </c>
      <c r="T9105">
        <v>-1417.4681609963081</v>
      </c>
      <c r="U9105">
        <v>-1404.7577711135727</v>
      </c>
      <c r="V9105">
        <v>-1482.7848995419952</v>
      </c>
      <c r="W9105">
        <v>-2559.2341682176138</v>
      </c>
      <c r="X9105" s="10">
        <v>0.32339833215010094</v>
      </c>
      <c r="Y9105" s="10">
        <v>0.3430606476377086</v>
      </c>
      <c r="Z9105" s="10">
        <v>0.26871658265382964</v>
      </c>
      <c r="AA9105" s="10">
        <v>0.31574085094843296</v>
      </c>
      <c r="AB9105" s="10">
        <v>0.34579187819207796</v>
      </c>
      <c r="AC9105" s="10">
        <v>0.36970383371897197</v>
      </c>
      <c r="AD9105" s="10">
        <v>0.36070705089812705</v>
      </c>
      <c r="AE9105" s="10">
        <v>0.30584886642914205</v>
      </c>
      <c r="AF9105" s="10">
        <v>0.27795827803267409</v>
      </c>
      <c r="AG9105" s="10">
        <v>0.36752058884879951</v>
      </c>
      <c r="AH9105" s="10">
        <v>0.34786038218425863</v>
      </c>
      <c r="AI9105" s="10">
        <v>0.42102728764994396</v>
      </c>
      <c r="AJ9105" s="10">
        <v>-1.4636377534567921</v>
      </c>
      <c r="AK9105" s="10">
        <v>-1.4897029281469498</v>
      </c>
      <c r="AL9105" s="10">
        <v>-0.15617601397319275</v>
      </c>
    </row>
    <row r="9106" spans="1:38" x14ac:dyDescent="0.25">
      <c r="A9106">
        <v>40633.336805555555</v>
      </c>
      <c r="B9106" s="8">
        <v>40633.336805555555</v>
      </c>
      <c r="C9106" s="9">
        <v>40633.336805555555</v>
      </c>
      <c r="D9106">
        <v>4</v>
      </c>
      <c r="E9106">
        <f t="shared" si="142"/>
        <v>12320.083333333314</v>
      </c>
      <c r="F9106">
        <v>-749</v>
      </c>
      <c r="G9106">
        <v>4785.0238209805229</v>
      </c>
      <c r="H9106">
        <v>4705.5028230020789</v>
      </c>
      <c r="I9106">
        <v>4052.3604400897993</v>
      </c>
      <c r="J9106">
        <v>-1488.4102734949072</v>
      </c>
      <c r="K9106">
        <v>-1407.8826495958367</v>
      </c>
      <c r="L9106">
        <v>-1519.0391539503601</v>
      </c>
      <c r="M9106">
        <v>-1365.245204711149</v>
      </c>
      <c r="N9106">
        <v>-1424.2374287806256</v>
      </c>
      <c r="O9106">
        <v>-1684.4546737457181</v>
      </c>
      <c r="P9106">
        <v>3424.0651992273415</v>
      </c>
      <c r="Q9106">
        <v>-1558.3208544417607</v>
      </c>
      <c r="R9106">
        <v>-2102.6620376271776</v>
      </c>
      <c r="S9106">
        <v>-1473.3592496064095</v>
      </c>
      <c r="T9106">
        <v>-1417.4681609963081</v>
      </c>
      <c r="U9106">
        <v>-1404.7577711135727</v>
      </c>
      <c r="V9106">
        <v>-1482.7848995419952</v>
      </c>
      <c r="W9106">
        <v>-2559.2341682176138</v>
      </c>
      <c r="X9106" s="10">
        <v>0.32308504405229171</v>
      </c>
      <c r="Y9106" s="10">
        <v>0.34274715623260371</v>
      </c>
      <c r="Z9106" s="10">
        <v>0.26871658265382964</v>
      </c>
      <c r="AA9106" s="10">
        <v>0.31543171273602127</v>
      </c>
      <c r="AB9106" s="10">
        <v>0.34579187819207796</v>
      </c>
      <c r="AC9106" s="10">
        <v>0.36970383371897197</v>
      </c>
      <c r="AD9106" s="10">
        <v>0.36070705089812705</v>
      </c>
      <c r="AE9106" s="10">
        <v>0.30584886642914205</v>
      </c>
      <c r="AF9106" s="10">
        <v>0.27795827803267409</v>
      </c>
      <c r="AG9106" s="10">
        <v>0.36722091525592543</v>
      </c>
      <c r="AH9106" s="10">
        <v>0.34755670857800514</v>
      </c>
      <c r="AI9106" s="10">
        <v>0.42102728764994396</v>
      </c>
      <c r="AJ9106" s="10">
        <v>-1.4636377534567921</v>
      </c>
      <c r="AK9106" s="10">
        <v>-1.4897029281469498</v>
      </c>
      <c r="AL9106" s="10">
        <v>-0.15617601397319275</v>
      </c>
    </row>
    <row r="9107" spans="1:38" x14ac:dyDescent="0.25">
      <c r="A9107">
        <v>40633.340277777781</v>
      </c>
      <c r="B9107" s="8">
        <v>40633.340277777781</v>
      </c>
      <c r="C9107" s="9">
        <v>40633.340277777781</v>
      </c>
      <c r="D9107">
        <v>4</v>
      </c>
      <c r="E9107">
        <f t="shared" si="142"/>
        <v>12320.166666666744</v>
      </c>
      <c r="F9107">
        <v>-749</v>
      </c>
      <c r="G9107">
        <v>4785.3236407650402</v>
      </c>
      <c r="H9107">
        <v>4706.7001875098467</v>
      </c>
      <c r="I9107">
        <v>4054.755169105335</v>
      </c>
      <c r="J9107">
        <v>-1488.4102734949072</v>
      </c>
      <c r="K9107">
        <v>-1407.8826495958367</v>
      </c>
      <c r="L9107">
        <v>-1519.0391539503601</v>
      </c>
      <c r="M9107">
        <v>-1365.245204711149</v>
      </c>
      <c r="N9107">
        <v>-1423.1405594033386</v>
      </c>
      <c r="O9107">
        <v>-1684.4546737457181</v>
      </c>
      <c r="P9107">
        <v>3423.1675337425563</v>
      </c>
      <c r="Q9107">
        <v>-1558.3208544417607</v>
      </c>
      <c r="R9107">
        <v>-2102.6620376271776</v>
      </c>
      <c r="S9107">
        <v>-1473.3592496064095</v>
      </c>
      <c r="T9107">
        <v>-1417.4681609963081</v>
      </c>
      <c r="U9107">
        <v>-1404.7577711135727</v>
      </c>
      <c r="V9107">
        <v>-1482.7848995419952</v>
      </c>
      <c r="W9107">
        <v>-2559.2341682176138</v>
      </c>
      <c r="X9107" s="10">
        <v>0.32308504405229171</v>
      </c>
      <c r="Y9107" s="10">
        <v>0.34274715623260371</v>
      </c>
      <c r="Z9107" s="10">
        <v>0.26840280024738566</v>
      </c>
      <c r="AA9107" s="10">
        <v>0.31543171273602127</v>
      </c>
      <c r="AB9107" s="10">
        <v>0.34579187819207796</v>
      </c>
      <c r="AC9107" s="10">
        <v>0.36939774526825941</v>
      </c>
      <c r="AD9107" s="10">
        <v>0.36070705089812705</v>
      </c>
      <c r="AE9107" s="10">
        <v>0.30555116378948888</v>
      </c>
      <c r="AF9107" s="10">
        <v>0.27795827803267409</v>
      </c>
      <c r="AG9107" s="10">
        <v>0.36722091525592543</v>
      </c>
      <c r="AH9107" s="10">
        <v>0.34755670857800514</v>
      </c>
      <c r="AI9107" s="10">
        <v>0.42102728764994396</v>
      </c>
      <c r="AJ9107" s="10">
        <v>-1.4636377534567921</v>
      </c>
      <c r="AK9107" s="10">
        <v>-1.4897029281469498</v>
      </c>
      <c r="AL9107" s="10">
        <v>-0.15588460835505183</v>
      </c>
    </row>
    <row r="9108" spans="1:38" x14ac:dyDescent="0.25">
      <c r="A9108">
        <v>40633.34375</v>
      </c>
      <c r="B9108" s="8">
        <v>40633.34375</v>
      </c>
      <c r="C9108" s="9">
        <v>40633.34375</v>
      </c>
      <c r="D9108">
        <v>4</v>
      </c>
      <c r="E9108">
        <f t="shared" si="142"/>
        <v>12320.25</v>
      </c>
      <c r="F9108">
        <v>-749</v>
      </c>
      <c r="G9108">
        <v>4785.0238209805229</v>
      </c>
      <c r="H9108">
        <v>4706.7001875098467</v>
      </c>
      <c r="I9108">
        <v>4054.755169105335</v>
      </c>
      <c r="J9108">
        <v>-1488.4102734949072</v>
      </c>
      <c r="K9108">
        <v>-1407.8826495958367</v>
      </c>
      <c r="L9108">
        <v>-1517.9425032907723</v>
      </c>
      <c r="M9108">
        <v>-1365.245204711149</v>
      </c>
      <c r="N9108">
        <v>-1424.2374287806256</v>
      </c>
      <c r="O9108">
        <v>-1684.4546737457181</v>
      </c>
      <c r="P9108">
        <v>3424.0651992273415</v>
      </c>
      <c r="Q9108">
        <v>-1558.3208544417607</v>
      </c>
      <c r="R9108">
        <v>-2102.6620376271776</v>
      </c>
      <c r="S9108">
        <v>-1473.3592496064095</v>
      </c>
      <c r="T9108">
        <v>-1417.4681609963081</v>
      </c>
      <c r="U9108">
        <v>-1404.7577711135727</v>
      </c>
      <c r="V9108">
        <v>-1481.6875925547549</v>
      </c>
      <c r="W9108">
        <v>-2559.2341682176138</v>
      </c>
      <c r="X9108" s="10">
        <v>0.32308504405229171</v>
      </c>
      <c r="Y9108" s="10">
        <v>0.34274715623260371</v>
      </c>
      <c r="Z9108" s="10">
        <v>0.26871658265382964</v>
      </c>
      <c r="AA9108" s="10">
        <v>0.31543171273602127</v>
      </c>
      <c r="AB9108" s="10">
        <v>0.34579187819207796</v>
      </c>
      <c r="AC9108" s="10">
        <v>0.36939774526825941</v>
      </c>
      <c r="AD9108" s="10">
        <v>0.36070705089812705</v>
      </c>
      <c r="AE9108" s="10">
        <v>0.30555116378948888</v>
      </c>
      <c r="AF9108" s="10">
        <v>0.27795827803267409</v>
      </c>
      <c r="AG9108" s="10">
        <v>0.36722091525592543</v>
      </c>
      <c r="AH9108" s="10">
        <v>0.34755670857800514</v>
      </c>
      <c r="AI9108" s="10">
        <v>0.42102728764994396</v>
      </c>
      <c r="AJ9108" s="10">
        <v>-1.4639034845045695</v>
      </c>
      <c r="AK9108" s="10">
        <v>-1.4897029281469498</v>
      </c>
      <c r="AL9108" s="10">
        <v>-0.15588460835505183</v>
      </c>
    </row>
    <row r="9109" spans="1:38" x14ac:dyDescent="0.25">
      <c r="A9109">
        <v>40633.347222222226</v>
      </c>
      <c r="B9109" s="8">
        <v>40633.347222222226</v>
      </c>
      <c r="C9109" s="9">
        <v>40633.347222222226</v>
      </c>
      <c r="D9109">
        <v>4</v>
      </c>
      <c r="E9109">
        <f t="shared" si="142"/>
        <v>12320.33333333343</v>
      </c>
      <c r="F9109">
        <v>-749</v>
      </c>
      <c r="G9109">
        <v>4785.0238209805229</v>
      </c>
      <c r="H9109">
        <v>4706.7001875098467</v>
      </c>
      <c r="I9109">
        <v>4054.755169105335</v>
      </c>
      <c r="J9109">
        <v>-1488.4102734949072</v>
      </c>
      <c r="K9109">
        <v>-1407.8825597934128</v>
      </c>
      <c r="L9109">
        <v>-1519.0391539503601</v>
      </c>
      <c r="M9109">
        <v>-1365.245204711149</v>
      </c>
      <c r="N9109">
        <v>-1424.2374287806256</v>
      </c>
      <c r="O9109">
        <v>-1684.4546737457181</v>
      </c>
      <c r="P9109">
        <v>3423.1675337425563</v>
      </c>
      <c r="Q9109">
        <v>-1558.3208544417607</v>
      </c>
      <c r="R9109">
        <v>-2102.6620376271776</v>
      </c>
      <c r="S9109">
        <v>-1473.3592496064095</v>
      </c>
      <c r="T9109">
        <v>-1417.4680712117959</v>
      </c>
      <c r="U9109">
        <v>-1404.7577711135727</v>
      </c>
      <c r="V9109">
        <v>-1482.7848995419952</v>
      </c>
      <c r="W9109">
        <v>-2559.2341682176138</v>
      </c>
      <c r="X9109" s="10">
        <v>0.32277222565178054</v>
      </c>
      <c r="Y9109" s="10">
        <v>0.34243366482749876</v>
      </c>
      <c r="Z9109" s="10">
        <v>0.26840280024738566</v>
      </c>
      <c r="AA9109" s="10">
        <v>0.31512257452360959</v>
      </c>
      <c r="AB9109" s="10">
        <v>0.34548451986685219</v>
      </c>
      <c r="AC9109" s="10">
        <v>0.36908701911374819</v>
      </c>
      <c r="AD9109" s="10">
        <v>0.36040813103009928</v>
      </c>
      <c r="AE9109" s="10">
        <v>0.30555116378948888</v>
      </c>
      <c r="AF9109" s="10">
        <v>0.2776610253534636</v>
      </c>
      <c r="AG9109" s="10">
        <v>0.36692124166305135</v>
      </c>
      <c r="AH9109" s="10">
        <v>0.34755670857800514</v>
      </c>
      <c r="AI9109" s="10">
        <v>0.42071995841734522</v>
      </c>
      <c r="AJ9109" s="10">
        <v>-1.4639034845045695</v>
      </c>
      <c r="AK9109" s="10">
        <v>-1.4897029281469498</v>
      </c>
      <c r="AL9109" s="10">
        <v>-0.15588460835505183</v>
      </c>
    </row>
    <row r="9110" spans="1:38" x14ac:dyDescent="0.25">
      <c r="A9110">
        <v>40633.350694444445</v>
      </c>
      <c r="B9110" s="8">
        <v>40633.350694444445</v>
      </c>
      <c r="C9110" s="9">
        <v>40633.350694444445</v>
      </c>
      <c r="D9110">
        <v>4</v>
      </c>
      <c r="E9110">
        <f t="shared" si="142"/>
        <v>12320.416666666686</v>
      </c>
      <c r="F9110">
        <v>-749</v>
      </c>
      <c r="G9110">
        <v>4785.0238209805229</v>
      </c>
      <c r="H9110">
        <v>4707.8975520176136</v>
      </c>
      <c r="I9110">
        <v>4054.755169105335</v>
      </c>
      <c r="J9110">
        <v>-1488.4102734949072</v>
      </c>
      <c r="K9110">
        <v>-1407.8826495958367</v>
      </c>
      <c r="L9110">
        <v>-1519.0391539503601</v>
      </c>
      <c r="M9110">
        <v>-1365.2451150339916</v>
      </c>
      <c r="N9110">
        <v>-1424.2374287806256</v>
      </c>
      <c r="O9110">
        <v>-1683.3562714233854</v>
      </c>
      <c r="P9110">
        <v>3424.0651992273415</v>
      </c>
      <c r="Q9110">
        <v>-1558.3208544417607</v>
      </c>
      <c r="R9110">
        <v>-2102.6620376271776</v>
      </c>
      <c r="S9110">
        <v>-1473.3592496064095</v>
      </c>
      <c r="T9110">
        <v>-1417.4681609963081</v>
      </c>
      <c r="U9110">
        <v>-1404.7577711135727</v>
      </c>
      <c r="V9110">
        <v>-1482.7848995419952</v>
      </c>
      <c r="W9110">
        <v>-2559.2341682176138</v>
      </c>
      <c r="X9110" s="10">
        <v>0.32277222565178054</v>
      </c>
      <c r="Y9110" s="10">
        <v>0.34243366482749876</v>
      </c>
      <c r="Z9110" s="10">
        <v>0.26840280024738566</v>
      </c>
      <c r="AA9110" s="10">
        <v>0.31512257452360959</v>
      </c>
      <c r="AB9110" s="10">
        <v>0.34548451986685219</v>
      </c>
      <c r="AC9110" s="10">
        <v>0.36939774526825941</v>
      </c>
      <c r="AD9110" s="10">
        <v>0.36040813103009928</v>
      </c>
      <c r="AE9110" s="10">
        <v>0.30555116378948888</v>
      </c>
      <c r="AF9110" s="10">
        <v>0.2776610253534636</v>
      </c>
      <c r="AG9110" s="10">
        <v>0.36722091525592543</v>
      </c>
      <c r="AH9110" s="10">
        <v>0.34755670857800514</v>
      </c>
      <c r="AI9110" s="10">
        <v>0.42102728764994396</v>
      </c>
      <c r="AJ9110" s="10">
        <v>-1.4639034845045695</v>
      </c>
      <c r="AK9110" s="10">
        <v>-1.4897029281469498</v>
      </c>
      <c r="AL9110" s="10">
        <v>-0.15559320273691091</v>
      </c>
    </row>
    <row r="9111" spans="1:38" x14ac:dyDescent="0.25">
      <c r="A9111">
        <v>40633.354166666672</v>
      </c>
      <c r="B9111" s="8">
        <v>40633.354166666672</v>
      </c>
      <c r="C9111" s="9">
        <v>40633.354166666672</v>
      </c>
      <c r="D9111">
        <v>4</v>
      </c>
      <c r="E9111">
        <f t="shared" si="142"/>
        <v>12320.500000000116</v>
      </c>
      <c r="F9111">
        <v>-749</v>
      </c>
      <c r="G9111">
        <v>4785.9232803340774</v>
      </c>
      <c r="H9111">
        <v>4706.7001875098467</v>
      </c>
      <c r="I9111">
        <v>4053.5578045975676</v>
      </c>
      <c r="J9111">
        <v>-1488.4102734949072</v>
      </c>
      <c r="K9111">
        <v>-1407.8826495958367</v>
      </c>
      <c r="L9111">
        <v>-1519.0391539503601</v>
      </c>
      <c r="M9111">
        <v>-1365.245204711149</v>
      </c>
      <c r="N9111">
        <v>-1424.2374287806256</v>
      </c>
      <c r="O9111">
        <v>-1684.4546737457181</v>
      </c>
      <c r="P9111">
        <v>3424.0651992273415</v>
      </c>
      <c r="Q9111">
        <v>-1557.224423022494</v>
      </c>
      <c r="R9111">
        <v>-2102.6620376271776</v>
      </c>
      <c r="S9111">
        <v>-1473.3592496064095</v>
      </c>
      <c r="T9111">
        <v>-1417.4681609963081</v>
      </c>
      <c r="U9111">
        <v>-1404.7577711135727</v>
      </c>
      <c r="V9111">
        <v>-1482.7848995419952</v>
      </c>
      <c r="W9111">
        <v>-2559.2341682176138</v>
      </c>
      <c r="X9111" s="10">
        <v>0.32277222565178054</v>
      </c>
      <c r="Y9111" s="10">
        <v>0.34243366482749876</v>
      </c>
      <c r="Z9111" s="10">
        <v>0.26840280024738566</v>
      </c>
      <c r="AA9111" s="10">
        <v>0.31543171273602127</v>
      </c>
      <c r="AB9111" s="10">
        <v>0.34548451986685219</v>
      </c>
      <c r="AC9111" s="10">
        <v>0.36939774526825941</v>
      </c>
      <c r="AD9111" s="10">
        <v>0.36040813103009928</v>
      </c>
      <c r="AE9111" s="10">
        <v>0.30555116378948888</v>
      </c>
      <c r="AF9111" s="10">
        <v>0.2776610253534636</v>
      </c>
      <c r="AG9111" s="10">
        <v>0.36722091525592543</v>
      </c>
      <c r="AH9111" s="10">
        <v>0.34755670857800514</v>
      </c>
      <c r="AI9111" s="10">
        <v>0.42102728764994396</v>
      </c>
      <c r="AJ9111" s="10">
        <v>-1.4639034845045695</v>
      </c>
      <c r="AK9111" s="10">
        <v>-1.4897029281469498</v>
      </c>
      <c r="AL9111" s="10">
        <v>-0.15530614645635421</v>
      </c>
    </row>
    <row r="9112" spans="1:38" x14ac:dyDescent="0.25">
      <c r="A9112">
        <v>40633.357638888891</v>
      </c>
      <c r="B9112" s="8">
        <v>40633.357638888891</v>
      </c>
      <c r="C9112" s="9">
        <v>40633.357638888891</v>
      </c>
      <c r="D9112">
        <v>4</v>
      </c>
      <c r="E9112">
        <f t="shared" si="142"/>
        <v>12320.583333333372</v>
      </c>
      <c r="F9112">
        <v>-749</v>
      </c>
      <c r="G9112">
        <v>4787.1225594721491</v>
      </c>
      <c r="H9112">
        <v>4706.7001875098467</v>
      </c>
      <c r="I9112">
        <v>4054.755169105335</v>
      </c>
      <c r="J9112">
        <v>-1487.3129665076669</v>
      </c>
      <c r="K9112">
        <v>-1407.8826495958367</v>
      </c>
      <c r="L9112">
        <v>-1519.0391539503601</v>
      </c>
      <c r="M9112">
        <v>-1365.245204711149</v>
      </c>
      <c r="N9112">
        <v>-1424.2374287806256</v>
      </c>
      <c r="O9112">
        <v>-1684.4546737457181</v>
      </c>
      <c r="P9112">
        <v>3424.0651992273415</v>
      </c>
      <c r="Q9112">
        <v>-1558.3208544417607</v>
      </c>
      <c r="R9112">
        <v>-2102.6620376271776</v>
      </c>
      <c r="S9112">
        <v>-1473.3592496064095</v>
      </c>
      <c r="T9112">
        <v>-1417.4681609963081</v>
      </c>
      <c r="U9112">
        <v>-1404.7577711135727</v>
      </c>
      <c r="V9112">
        <v>-1482.7848995419952</v>
      </c>
      <c r="W9112">
        <v>-2559.2341682176138</v>
      </c>
      <c r="X9112" s="10">
        <v>0.32308504405229171</v>
      </c>
      <c r="Y9112" s="10">
        <v>0.34274715623260371</v>
      </c>
      <c r="Z9112" s="10">
        <v>0.26840280024738566</v>
      </c>
      <c r="AA9112" s="10">
        <v>0.31512257452360959</v>
      </c>
      <c r="AB9112" s="10">
        <v>0.34548451986685219</v>
      </c>
      <c r="AC9112" s="10">
        <v>0.36939774526825941</v>
      </c>
      <c r="AD9112" s="10">
        <v>0.36040813103009928</v>
      </c>
      <c r="AE9112" s="10">
        <v>0.30555116378948888</v>
      </c>
      <c r="AF9112" s="10">
        <v>0.2776610253534636</v>
      </c>
      <c r="AG9112" s="10">
        <v>0.36722091525592543</v>
      </c>
      <c r="AH9112" s="10">
        <v>0.34755670857800514</v>
      </c>
      <c r="AI9112" s="10">
        <v>0.42102728764994396</v>
      </c>
      <c r="AJ9112" s="10">
        <v>-1.4639034845045695</v>
      </c>
      <c r="AK9112" s="10">
        <v>-1.4890807019171199</v>
      </c>
      <c r="AL9112" s="10">
        <v>-0.15588460835505183</v>
      </c>
    </row>
    <row r="9113" spans="1:38" x14ac:dyDescent="0.25">
      <c r="A9113">
        <v>40633.361111111117</v>
      </c>
      <c r="B9113" s="8">
        <v>40633.361111111117</v>
      </c>
      <c r="C9113" s="9">
        <v>40633.361111111117</v>
      </c>
      <c r="D9113">
        <v>4</v>
      </c>
      <c r="E9113">
        <f t="shared" si="142"/>
        <v>12320.666666666802</v>
      </c>
      <c r="F9113">
        <v>-749</v>
      </c>
      <c r="G9113">
        <v>4787.1225594721491</v>
      </c>
      <c r="H9113">
        <v>4706.7001875098467</v>
      </c>
      <c r="I9113">
        <v>4056.8505569939289</v>
      </c>
      <c r="J9113">
        <v>-1488.4102734949072</v>
      </c>
      <c r="K9113">
        <v>-1407.8826495958367</v>
      </c>
      <c r="L9113">
        <v>-1519.0391539503601</v>
      </c>
      <c r="M9113">
        <v>-1365.245204711149</v>
      </c>
      <c r="N9113">
        <v>-1424.2374287806256</v>
      </c>
      <c r="O9113">
        <v>-1684.4546737457181</v>
      </c>
      <c r="P9113">
        <v>3424.0651992273415</v>
      </c>
      <c r="Q9113">
        <v>-1558.3208544417607</v>
      </c>
      <c r="R9113">
        <v>-2102.6620376271776</v>
      </c>
      <c r="S9113">
        <v>-1473.3592496064095</v>
      </c>
      <c r="T9113">
        <v>-1417.4681609963081</v>
      </c>
      <c r="U9113">
        <v>-1404.7577711135727</v>
      </c>
      <c r="V9113">
        <v>-1482.7848995419952</v>
      </c>
      <c r="W9113">
        <v>-2559.2341682176138</v>
      </c>
      <c r="X9113" s="10">
        <v>0.32308504405229171</v>
      </c>
      <c r="Y9113" s="10">
        <v>0.34274715623260371</v>
      </c>
      <c r="Z9113" s="10">
        <v>0.26871658265382964</v>
      </c>
      <c r="AA9113" s="10">
        <v>0.31543171273602127</v>
      </c>
      <c r="AB9113" s="10">
        <v>0.34579187819207796</v>
      </c>
      <c r="AC9113" s="10">
        <v>0.36939774526825941</v>
      </c>
      <c r="AD9113" s="10">
        <v>0.36070705089812705</v>
      </c>
      <c r="AE9113" s="10">
        <v>0.30584886642914205</v>
      </c>
      <c r="AF9113" s="10">
        <v>0.27795827803267409</v>
      </c>
      <c r="AG9113" s="10">
        <v>0.36752058884879951</v>
      </c>
      <c r="AH9113" s="10">
        <v>0.34786038218425863</v>
      </c>
      <c r="AI9113" s="10">
        <v>0.42133461688254281</v>
      </c>
      <c r="AJ9113" s="10">
        <v>-1.4639034845045695</v>
      </c>
      <c r="AK9113" s="10">
        <v>-1.4888140335329074</v>
      </c>
      <c r="AL9113" s="10">
        <v>-0.15588460835505183</v>
      </c>
    </row>
    <row r="9114" spans="1:38" x14ac:dyDescent="0.25">
      <c r="A9114">
        <v>40633.364583333336</v>
      </c>
      <c r="B9114" s="8">
        <v>40633.364583333336</v>
      </c>
      <c r="C9114" s="9">
        <v>40633.364583333336</v>
      </c>
      <c r="D9114">
        <v>4</v>
      </c>
      <c r="E9114">
        <f t="shared" si="142"/>
        <v>12320.750000000058</v>
      </c>
      <c r="F9114">
        <v>-749</v>
      </c>
      <c r="G9114">
        <v>4785.9232803340774</v>
      </c>
      <c r="H9114">
        <v>4705.5028230020789</v>
      </c>
      <c r="I9114">
        <v>4056.8505569939289</v>
      </c>
      <c r="J9114">
        <v>-1487.3129665076669</v>
      </c>
      <c r="K9114">
        <v>-1407.8826495958367</v>
      </c>
      <c r="L9114">
        <v>-1519.0391539503601</v>
      </c>
      <c r="M9114">
        <v>-1365.245204711149</v>
      </c>
      <c r="N9114">
        <v>-1424.2374287806256</v>
      </c>
      <c r="O9114">
        <v>-1684.4546737457181</v>
      </c>
      <c r="P9114">
        <v>3424.0651992273415</v>
      </c>
      <c r="Q9114">
        <v>-1558.3208544417607</v>
      </c>
      <c r="R9114">
        <v>-2102.6620376271776</v>
      </c>
      <c r="S9114">
        <v>-1473.3592496064095</v>
      </c>
      <c r="T9114">
        <v>-1417.4681609963081</v>
      </c>
      <c r="U9114">
        <v>-1404.7577711135727</v>
      </c>
      <c r="V9114">
        <v>-1482.7848995419952</v>
      </c>
      <c r="W9114">
        <v>-2559.2341682176138</v>
      </c>
      <c r="X9114" s="10">
        <v>0.32308504405229171</v>
      </c>
      <c r="Y9114" s="10">
        <v>0.34274715623260371</v>
      </c>
      <c r="Z9114" s="10">
        <v>0.26871658265382964</v>
      </c>
      <c r="AA9114" s="10">
        <v>0.31574085094843296</v>
      </c>
      <c r="AB9114" s="10">
        <v>0.34579187819207796</v>
      </c>
      <c r="AC9114" s="10">
        <v>0.36970383371897197</v>
      </c>
      <c r="AD9114" s="10">
        <v>0.36070705089812705</v>
      </c>
      <c r="AE9114" s="10">
        <v>0.30584886642914205</v>
      </c>
      <c r="AF9114" s="10">
        <v>0.27826003454035747</v>
      </c>
      <c r="AG9114" s="10">
        <v>0.36752058884879951</v>
      </c>
      <c r="AH9114" s="10">
        <v>0.34786038218425863</v>
      </c>
      <c r="AI9114" s="10">
        <v>0.42133461688254281</v>
      </c>
      <c r="AJ9114" s="10">
        <v>-1.4639034845045695</v>
      </c>
      <c r="AK9114" s="10">
        <v>-1.4888140335329074</v>
      </c>
      <c r="AL9114" s="10">
        <v>-0.15617601397319275</v>
      </c>
    </row>
    <row r="9115" spans="1:38" x14ac:dyDescent="0.25">
      <c r="A9115">
        <v>40633.368055555555</v>
      </c>
      <c r="B9115" s="8">
        <v>40633.368055555555</v>
      </c>
      <c r="C9115" s="9">
        <v>40633.368055555555</v>
      </c>
      <c r="D9115">
        <v>4</v>
      </c>
      <c r="E9115">
        <f t="shared" si="142"/>
        <v>12320.833333333314</v>
      </c>
      <c r="F9115">
        <v>-749</v>
      </c>
      <c r="G9115">
        <v>4785.0238209805229</v>
      </c>
      <c r="H9115">
        <v>4705.5028230020789</v>
      </c>
      <c r="I9115">
        <v>4058.0479215016971</v>
      </c>
      <c r="J9115">
        <v>-1488.4102734949072</v>
      </c>
      <c r="K9115">
        <v>-1407.8826495958367</v>
      </c>
      <c r="L9115">
        <v>-1519.0391539503601</v>
      </c>
      <c r="M9115">
        <v>-1365.245204711149</v>
      </c>
      <c r="N9115">
        <v>-1424.2374287806256</v>
      </c>
      <c r="O9115">
        <v>-1684.4546737457181</v>
      </c>
      <c r="P9115">
        <v>3424.0651992273415</v>
      </c>
      <c r="Q9115">
        <v>-1558.3208544417607</v>
      </c>
      <c r="R9115">
        <v>-2102.6620376271776</v>
      </c>
      <c r="S9115">
        <v>-1473.3592496064095</v>
      </c>
      <c r="T9115">
        <v>-1417.4681609963081</v>
      </c>
      <c r="U9115">
        <v>-1404.7577711135727</v>
      </c>
      <c r="V9115">
        <v>-1482.7848995419952</v>
      </c>
      <c r="W9115">
        <v>-2559.2341682176138</v>
      </c>
      <c r="X9115" s="10">
        <v>0.32339833215010094</v>
      </c>
      <c r="Y9115" s="10">
        <v>0.3430606476377086</v>
      </c>
      <c r="Z9115" s="10">
        <v>0.26871658265382964</v>
      </c>
      <c r="AA9115" s="10">
        <v>0.31574085094843296</v>
      </c>
      <c r="AB9115" s="10">
        <v>0.34579187819207796</v>
      </c>
      <c r="AC9115" s="10">
        <v>0.36970383371897197</v>
      </c>
      <c r="AD9115" s="10">
        <v>0.36070705089812705</v>
      </c>
      <c r="AE9115" s="10">
        <v>0.30584886642914205</v>
      </c>
      <c r="AF9115" s="10">
        <v>0.27795827803267409</v>
      </c>
      <c r="AG9115" s="10">
        <v>0.36752058884879951</v>
      </c>
      <c r="AH9115" s="10">
        <v>0.34786038218425863</v>
      </c>
      <c r="AI9115" s="10">
        <v>0.42133461688254281</v>
      </c>
      <c r="AJ9115" s="10">
        <v>-1.4639034845045695</v>
      </c>
      <c r="AK9115" s="10">
        <v>-1.4890807019171199</v>
      </c>
      <c r="AL9115" s="10">
        <v>-0.15646307025374948</v>
      </c>
    </row>
    <row r="9116" spans="1:38" x14ac:dyDescent="0.25">
      <c r="A9116">
        <v>40633.371527777781</v>
      </c>
      <c r="B9116" s="8">
        <v>40633.371527777781</v>
      </c>
      <c r="C9116" s="9">
        <v>40633.371527777781</v>
      </c>
      <c r="D9116">
        <v>4</v>
      </c>
      <c r="E9116">
        <f t="shared" si="142"/>
        <v>12320.916666666744</v>
      </c>
      <c r="F9116">
        <v>-749</v>
      </c>
      <c r="G9116">
        <v>4785.9232803340774</v>
      </c>
      <c r="H9116">
        <v>4705.5028230020789</v>
      </c>
      <c r="I9116">
        <v>4058.0479215016971</v>
      </c>
      <c r="J9116">
        <v>-1487.3129665076669</v>
      </c>
      <c r="K9116">
        <v>-1406.7849047659026</v>
      </c>
      <c r="L9116">
        <v>-1519.0391539503601</v>
      </c>
      <c r="M9116">
        <v>-1365.245204711149</v>
      </c>
      <c r="N9116">
        <v>-1424.2374287806256</v>
      </c>
      <c r="O9116">
        <v>-1684.4546737457181</v>
      </c>
      <c r="P9116">
        <v>3424.0651992273415</v>
      </c>
      <c r="Q9116">
        <v>-1558.3208544417607</v>
      </c>
      <c r="R9116">
        <v>-2102.6620376271776</v>
      </c>
      <c r="S9116">
        <v>-1473.3592496064095</v>
      </c>
      <c r="T9116">
        <v>-1417.4681609963081</v>
      </c>
      <c r="U9116">
        <v>-1404.7577711135727</v>
      </c>
      <c r="V9116">
        <v>-1482.7848995419952</v>
      </c>
      <c r="W9116">
        <v>-2559.2341682176138</v>
      </c>
      <c r="X9116" s="10">
        <v>0.32339833215010094</v>
      </c>
      <c r="Y9116" s="10">
        <v>0.3430606476377086</v>
      </c>
      <c r="Z9116" s="10">
        <v>0.26871658265382964</v>
      </c>
      <c r="AA9116" s="10">
        <v>0.31574085094843296</v>
      </c>
      <c r="AB9116" s="10">
        <v>0.34579187819207796</v>
      </c>
      <c r="AC9116" s="10">
        <v>0.36970383371897197</v>
      </c>
      <c r="AD9116" s="10">
        <v>0.36070705089812705</v>
      </c>
      <c r="AE9116" s="10">
        <v>0.30584886642914205</v>
      </c>
      <c r="AF9116" s="10">
        <v>0.27826003454035747</v>
      </c>
      <c r="AG9116" s="10">
        <v>0.36752058884879951</v>
      </c>
      <c r="AH9116" s="10">
        <v>0.34815952334862771</v>
      </c>
      <c r="AI9116" s="10">
        <v>0.42133461688254281</v>
      </c>
      <c r="AJ9116" s="10">
        <v>-1.4639034845045695</v>
      </c>
      <c r="AK9116" s="10">
        <v>-1.4888140335329074</v>
      </c>
      <c r="AL9116" s="10">
        <v>-0.15588460835505183</v>
      </c>
    </row>
    <row r="9117" spans="1:38" x14ac:dyDescent="0.25">
      <c r="A9117">
        <v>40633.375</v>
      </c>
      <c r="B9117" s="8">
        <v>40633.375</v>
      </c>
      <c r="C9117" s="9">
        <v>40633.375</v>
      </c>
      <c r="D9117">
        <v>4</v>
      </c>
      <c r="E9117">
        <f t="shared" si="142"/>
        <v>12321</v>
      </c>
      <c r="F9117">
        <v>-749</v>
      </c>
      <c r="G9117">
        <v>4785.9232803340774</v>
      </c>
      <c r="H9117">
        <v>4706.7001875098467</v>
      </c>
      <c r="I9117">
        <v>4055.6531924861611</v>
      </c>
      <c r="J9117">
        <v>-1487.3129665076669</v>
      </c>
      <c r="K9117">
        <v>-1407.8826495958367</v>
      </c>
      <c r="L9117">
        <v>-1519.0391539503601</v>
      </c>
      <c r="M9117">
        <v>-1365.245204711149</v>
      </c>
      <c r="N9117">
        <v>-1424.2374287806256</v>
      </c>
      <c r="O9117">
        <v>-1684.4546737457181</v>
      </c>
      <c r="P9117">
        <v>3424.0651992273415</v>
      </c>
      <c r="Q9117">
        <v>-1558.3208544417607</v>
      </c>
      <c r="R9117">
        <v>-2102.6620376271776</v>
      </c>
      <c r="S9117">
        <v>-1472.261942735609</v>
      </c>
      <c r="T9117">
        <v>-1416.3706351168134</v>
      </c>
      <c r="U9117">
        <v>-1403.6604641263325</v>
      </c>
      <c r="V9117">
        <v>-1482.7848995419952</v>
      </c>
      <c r="W9117">
        <v>-2558.137080122628</v>
      </c>
      <c r="X9117" s="10">
        <v>0.32339833215010094</v>
      </c>
      <c r="Y9117" s="10">
        <v>0.3430606476377086</v>
      </c>
      <c r="Z9117" s="10">
        <v>0.26871658265382964</v>
      </c>
      <c r="AA9117" s="10">
        <v>0.31574085094843296</v>
      </c>
      <c r="AB9117" s="10">
        <v>0.34579187819207796</v>
      </c>
      <c r="AC9117" s="10">
        <v>0.36970383371897197</v>
      </c>
      <c r="AD9117" s="10">
        <v>0.36070705089812705</v>
      </c>
      <c r="AE9117" s="10">
        <v>0.30584886642914205</v>
      </c>
      <c r="AF9117" s="10">
        <v>0.27764301003957204</v>
      </c>
      <c r="AG9117" s="10">
        <v>0.36752058884879951</v>
      </c>
      <c r="AH9117" s="10">
        <v>0.34786038218425863</v>
      </c>
      <c r="AI9117" s="10">
        <v>0.42133461688254281</v>
      </c>
      <c r="AJ9117" s="10">
        <v>-1.4639034845045695</v>
      </c>
      <c r="AK9117" s="10">
        <v>-1.4888140335329074</v>
      </c>
      <c r="AL9117" s="10">
        <v>-0.15501474083821326</v>
      </c>
    </row>
    <row r="9118" spans="1:38" x14ac:dyDescent="0.25">
      <c r="A9118">
        <v>40633.378472222219</v>
      </c>
      <c r="B9118" s="8">
        <v>40633.378472222219</v>
      </c>
      <c r="C9118" s="9">
        <v>40633.378472222219</v>
      </c>
      <c r="D9118">
        <v>4</v>
      </c>
      <c r="E9118">
        <f t="shared" si="142"/>
        <v>12321.083333333256</v>
      </c>
      <c r="F9118">
        <v>-749</v>
      </c>
      <c r="G9118">
        <v>4785.9232803340774</v>
      </c>
      <c r="H9118">
        <v>4704.6047996212519</v>
      </c>
      <c r="I9118">
        <v>4058.9459448825232</v>
      </c>
      <c r="J9118">
        <v>-1487.3129665076669</v>
      </c>
      <c r="K9118">
        <v>-1407.8826495958367</v>
      </c>
      <c r="L9118">
        <v>-1519.0391539503601</v>
      </c>
      <c r="M9118">
        <v>-1365.245204711149</v>
      </c>
      <c r="N9118">
        <v>-1424.2374287806256</v>
      </c>
      <c r="O9118">
        <v>-1684.4546737457181</v>
      </c>
      <c r="P9118">
        <v>3423.1675337425563</v>
      </c>
      <c r="Q9118">
        <v>-1558.3208544417607</v>
      </c>
      <c r="R9118">
        <v>-2102.6620376271776</v>
      </c>
      <c r="S9118">
        <v>-1473.3592496064095</v>
      </c>
      <c r="T9118">
        <v>-1417.4681609963081</v>
      </c>
      <c r="U9118">
        <v>-1404.7577711135727</v>
      </c>
      <c r="V9118">
        <v>-1482.7848995419952</v>
      </c>
      <c r="W9118">
        <v>-2559.2341682176138</v>
      </c>
      <c r="X9118" s="10">
        <v>0.32308504405229171</v>
      </c>
      <c r="Y9118" s="10">
        <v>0.3430606476377086</v>
      </c>
      <c r="Z9118" s="10">
        <v>0.26871658265382964</v>
      </c>
      <c r="AA9118" s="10">
        <v>0.31543171273602127</v>
      </c>
      <c r="AB9118" s="10">
        <v>0.34579187819207796</v>
      </c>
      <c r="AC9118" s="10">
        <v>0.36970383371897197</v>
      </c>
      <c r="AD9118" s="10">
        <v>0.36070705089812705</v>
      </c>
      <c r="AE9118" s="10">
        <v>0.30584886642914205</v>
      </c>
      <c r="AF9118" s="10">
        <v>0.27795827803267409</v>
      </c>
      <c r="AG9118" s="10">
        <v>0.36752058884879951</v>
      </c>
      <c r="AH9118" s="10">
        <v>0.34786038218425863</v>
      </c>
      <c r="AI9118" s="10">
        <v>0.42133461688254281</v>
      </c>
      <c r="AJ9118" s="10">
        <v>-1.4639034845045695</v>
      </c>
      <c r="AK9118" s="10">
        <v>-1.4885029204179923</v>
      </c>
      <c r="AL9118" s="10">
        <v>-0.15443627893951567</v>
      </c>
    </row>
    <row r="9119" spans="1:38" x14ac:dyDescent="0.25">
      <c r="A9119">
        <v>40633.381944444445</v>
      </c>
      <c r="B9119" s="8">
        <v>40633.381944444445</v>
      </c>
      <c r="C9119" s="9">
        <v>40633.381944444445</v>
      </c>
      <c r="D9119">
        <v>4</v>
      </c>
      <c r="E9119">
        <f t="shared" si="142"/>
        <v>12321.166666666686</v>
      </c>
      <c r="F9119">
        <v>-749</v>
      </c>
      <c r="G9119">
        <v>4785.9232803340774</v>
      </c>
      <c r="H9119">
        <v>4706.7001875098467</v>
      </c>
      <c r="I9119">
        <v>4056.8505569939289</v>
      </c>
      <c r="J9119">
        <v>-1488.4102734949072</v>
      </c>
      <c r="K9119">
        <v>-1407.8826495958367</v>
      </c>
      <c r="L9119">
        <v>-1519.0391539503601</v>
      </c>
      <c r="M9119">
        <v>-1365.245204711149</v>
      </c>
      <c r="N9119">
        <v>-1424.2374287806256</v>
      </c>
      <c r="O9119">
        <v>-1684.4546737457181</v>
      </c>
      <c r="P9119">
        <v>3424.0651992273415</v>
      </c>
      <c r="Q9119">
        <v>-1557.224423022494</v>
      </c>
      <c r="R9119">
        <v>-2102.6620376271776</v>
      </c>
      <c r="S9119">
        <v>-1473.3592496064095</v>
      </c>
      <c r="T9119">
        <v>-1417.4681609963081</v>
      </c>
      <c r="U9119">
        <v>-1404.7577711135727</v>
      </c>
      <c r="V9119">
        <v>-1482.7848995419952</v>
      </c>
      <c r="W9119">
        <v>-2559.2341682176138</v>
      </c>
      <c r="X9119" s="10">
        <v>0.32339833215010094</v>
      </c>
      <c r="Y9119" s="10">
        <v>0.3430606476377086</v>
      </c>
      <c r="Z9119" s="10">
        <v>0.26902942559199083</v>
      </c>
      <c r="AA9119" s="10">
        <v>0.31574085094843296</v>
      </c>
      <c r="AB9119" s="10">
        <v>0.34609923651730379</v>
      </c>
      <c r="AC9119" s="10">
        <v>0.36970383371897197</v>
      </c>
      <c r="AD9119" s="10">
        <v>0.36100150927558722</v>
      </c>
      <c r="AE9119" s="10">
        <v>0.30584886642914205</v>
      </c>
      <c r="AF9119" s="10">
        <v>0.27826003454035747</v>
      </c>
      <c r="AG9119" s="10">
        <v>0.36752058884879951</v>
      </c>
      <c r="AH9119" s="10">
        <v>0.34786038218425863</v>
      </c>
      <c r="AI9119" s="10">
        <v>0.42133461688254281</v>
      </c>
      <c r="AJ9119" s="10">
        <v>-1.4645235236160505</v>
      </c>
      <c r="AK9119" s="10">
        <v>-1.4864140180749923</v>
      </c>
      <c r="AL9119" s="10">
        <v>-0.15443627893951567</v>
      </c>
    </row>
    <row r="9120" spans="1:38" x14ac:dyDescent="0.25">
      <c r="A9120">
        <v>40633.385416666664</v>
      </c>
      <c r="B9120" s="8">
        <v>40633.385416666664</v>
      </c>
      <c r="C9120" s="9">
        <v>40633.385416666664</v>
      </c>
      <c r="D9120">
        <v>4</v>
      </c>
      <c r="E9120">
        <f t="shared" si="142"/>
        <v>12321.249999999942</v>
      </c>
      <c r="F9120">
        <v>-749</v>
      </c>
      <c r="G9120">
        <v>4785.9232803340774</v>
      </c>
      <c r="H9120">
        <v>4706.7001875098467</v>
      </c>
      <c r="I9120">
        <v>4056.8505569939289</v>
      </c>
      <c r="J9120">
        <v>-1487.3129665076669</v>
      </c>
      <c r="K9120">
        <v>-1407.8826495958367</v>
      </c>
      <c r="L9120">
        <v>-1519.0391539503601</v>
      </c>
      <c r="M9120">
        <v>-1365.245204711149</v>
      </c>
      <c r="N9120">
        <v>-1424.2374287806256</v>
      </c>
      <c r="O9120">
        <v>-1684.4546737457181</v>
      </c>
      <c r="P9120">
        <v>3424.0651992273415</v>
      </c>
      <c r="Q9120">
        <v>-1558.3208544417607</v>
      </c>
      <c r="R9120">
        <v>-2102.6620376271776</v>
      </c>
      <c r="S9120">
        <v>-1473.3592496064095</v>
      </c>
      <c r="T9120">
        <v>-1417.4681609963081</v>
      </c>
      <c r="U9120">
        <v>-1404.7577711135727</v>
      </c>
      <c r="V9120">
        <v>-1482.7848995419952</v>
      </c>
      <c r="W9120">
        <v>-2559.2341682176138</v>
      </c>
      <c r="X9120" s="10">
        <v>0.32339833215010094</v>
      </c>
      <c r="Y9120" s="10">
        <v>0.3430606476377086</v>
      </c>
      <c r="Z9120" s="10">
        <v>0.26871658265382964</v>
      </c>
      <c r="AA9120" s="10">
        <v>0.31574085094843296</v>
      </c>
      <c r="AB9120" s="10">
        <v>0.34579187819207796</v>
      </c>
      <c r="AC9120" s="10">
        <v>0.36970383371897197</v>
      </c>
      <c r="AD9120" s="10">
        <v>0.36100150927558722</v>
      </c>
      <c r="AE9120" s="10">
        <v>0.30584886642914205</v>
      </c>
      <c r="AF9120" s="10">
        <v>0.27826003454035747</v>
      </c>
      <c r="AG9120" s="10">
        <v>0.36752058884879951</v>
      </c>
      <c r="AH9120" s="10">
        <v>0.34786038218425863</v>
      </c>
      <c r="AI9120" s="10">
        <v>0.42133461688254281</v>
      </c>
      <c r="AJ9120" s="10">
        <v>-1.4647892546638279</v>
      </c>
      <c r="AK9120" s="10">
        <v>-1.4873029126890349</v>
      </c>
      <c r="AL9120" s="10">
        <v>-0.15443627893951567</v>
      </c>
    </row>
    <row r="9121" spans="1:38" x14ac:dyDescent="0.25">
      <c r="A9121">
        <v>40633.388888888891</v>
      </c>
      <c r="B9121" s="8">
        <v>40633.388888888891</v>
      </c>
      <c r="C9121" s="9">
        <v>40633.388888888891</v>
      </c>
      <c r="D9121">
        <v>4</v>
      </c>
      <c r="E9121">
        <f t="shared" si="142"/>
        <v>12321.333333333372</v>
      </c>
      <c r="F9121">
        <v>-749</v>
      </c>
      <c r="G9121">
        <v>4785.9232803340774</v>
      </c>
      <c r="H9121">
        <v>4705.5028230020789</v>
      </c>
      <c r="I9121">
        <v>4058.9459448825232</v>
      </c>
      <c r="J9121">
        <v>-1487.3129665076669</v>
      </c>
      <c r="K9121">
        <v>-1406.7849047659026</v>
      </c>
      <c r="L9121">
        <v>-1519.0391539503601</v>
      </c>
      <c r="M9121">
        <v>-1365.245204711149</v>
      </c>
      <c r="N9121">
        <v>-1424.2374287806256</v>
      </c>
      <c r="O9121">
        <v>-1684.4546737457181</v>
      </c>
      <c r="P9121">
        <v>3424.0651992273415</v>
      </c>
      <c r="Q9121">
        <v>-1557.224423022494</v>
      </c>
      <c r="R9121">
        <v>-2101.5642938464562</v>
      </c>
      <c r="S9121">
        <v>-1472.261942735609</v>
      </c>
      <c r="T9121">
        <v>-1417.4681609963081</v>
      </c>
      <c r="U9121">
        <v>-1404.7577711135727</v>
      </c>
      <c r="V9121">
        <v>-1482.7848995419952</v>
      </c>
      <c r="W9121">
        <v>-2559.2341682176138</v>
      </c>
      <c r="X9121" s="10">
        <v>0.32339833215010094</v>
      </c>
      <c r="Y9121" s="10">
        <v>0.3430606476377086</v>
      </c>
      <c r="Z9121" s="10">
        <v>0.26871658265382964</v>
      </c>
      <c r="AA9121" s="10">
        <v>0.31574085094843296</v>
      </c>
      <c r="AB9121" s="10">
        <v>0.34579187819207796</v>
      </c>
      <c r="AC9121" s="10">
        <v>0.36970383371897197</v>
      </c>
      <c r="AD9121" s="10">
        <v>0.36070705089812705</v>
      </c>
      <c r="AE9121" s="10">
        <v>0.30584886642914205</v>
      </c>
      <c r="AF9121" s="10">
        <v>0.27826003454035747</v>
      </c>
      <c r="AG9121" s="10">
        <v>0.36752058884879951</v>
      </c>
      <c r="AH9121" s="10">
        <v>0.34786038218425863</v>
      </c>
      <c r="AI9121" s="10">
        <v>0.42164194611514166</v>
      </c>
      <c r="AJ9121" s="10">
        <v>-1.4650992742195685</v>
      </c>
      <c r="AK9121" s="10">
        <v>-1.4864140180749923</v>
      </c>
      <c r="AL9121" s="10">
        <v>-0.15414487332137472</v>
      </c>
    </row>
    <row r="9122" spans="1:38" x14ac:dyDescent="0.25">
      <c r="A9122">
        <v>40633.392361111109</v>
      </c>
      <c r="B9122" s="8">
        <v>40633.392361111109</v>
      </c>
      <c r="C9122" s="9">
        <v>40633.392361111109</v>
      </c>
      <c r="D9122">
        <v>4</v>
      </c>
      <c r="E9122">
        <f t="shared" si="142"/>
        <v>12321.416666666628</v>
      </c>
      <c r="F9122">
        <v>-749</v>
      </c>
      <c r="G9122">
        <v>4785.0238209805229</v>
      </c>
      <c r="H9122">
        <v>4705.5028230020789</v>
      </c>
      <c r="I9122">
        <v>4058.0479215016971</v>
      </c>
      <c r="J9122">
        <v>-1487.3129665076669</v>
      </c>
      <c r="K9122">
        <v>-1407.8826495958367</v>
      </c>
      <c r="L9122">
        <v>-1519.0391539503601</v>
      </c>
      <c r="M9122">
        <v>-1365.245204711149</v>
      </c>
      <c r="N9122">
        <v>-1424.2374287806256</v>
      </c>
      <c r="O9122">
        <v>-1684.4546737457181</v>
      </c>
      <c r="P9122">
        <v>3424.0651992273415</v>
      </c>
      <c r="Q9122">
        <v>-1558.3208544417607</v>
      </c>
      <c r="R9122">
        <v>-2102.6620376271776</v>
      </c>
      <c r="S9122">
        <v>-1473.3592496064095</v>
      </c>
      <c r="T9122">
        <v>-1417.4681609963081</v>
      </c>
      <c r="U9122">
        <v>-1404.7577711135727</v>
      </c>
      <c r="V9122">
        <v>-1482.7848995419952</v>
      </c>
      <c r="W9122">
        <v>-2559.2341682176138</v>
      </c>
      <c r="X9122" s="10">
        <v>0.32339833215010094</v>
      </c>
      <c r="Y9122" s="10">
        <v>0.3430606476377086</v>
      </c>
      <c r="Z9122" s="10">
        <v>0.26902942559199083</v>
      </c>
      <c r="AA9122" s="10">
        <v>0.31574085094843296</v>
      </c>
      <c r="AB9122" s="10">
        <v>0.34609923651730379</v>
      </c>
      <c r="AC9122" s="10">
        <v>0.3700145598734832</v>
      </c>
      <c r="AD9122" s="10">
        <v>0.36100150927558722</v>
      </c>
      <c r="AE9122" s="10">
        <v>0.30615107971485062</v>
      </c>
      <c r="AF9122" s="10">
        <v>0.27826003454035747</v>
      </c>
      <c r="AG9122" s="10">
        <v>0.36781578970148143</v>
      </c>
      <c r="AH9122" s="10">
        <v>0.34815952334862771</v>
      </c>
      <c r="AI9122" s="10">
        <v>0.42164194611514166</v>
      </c>
      <c r="AJ9122" s="10">
        <v>-1.4654092937753087</v>
      </c>
      <c r="AK9122" s="10">
        <v>-1.4825917712346097</v>
      </c>
      <c r="AL9122" s="10">
        <v>-0.15443627893951567</v>
      </c>
    </row>
    <row r="9123" spans="1:38" x14ac:dyDescent="0.25">
      <c r="A9123">
        <v>40633.395833333336</v>
      </c>
      <c r="B9123" s="8">
        <v>40633.395833333336</v>
      </c>
      <c r="C9123" s="9">
        <v>40633.395833333336</v>
      </c>
      <c r="D9123">
        <v>4</v>
      </c>
      <c r="E9123">
        <f t="shared" si="142"/>
        <v>12321.500000000058</v>
      </c>
      <c r="F9123">
        <v>-749</v>
      </c>
      <c r="G9123">
        <v>4785.0238209805229</v>
      </c>
      <c r="H9123">
        <v>4705.5028230020789</v>
      </c>
      <c r="I9123">
        <v>4058.0479215016971</v>
      </c>
      <c r="J9123">
        <v>-1488.4102734949072</v>
      </c>
      <c r="K9123">
        <v>-1407.8826495958367</v>
      </c>
      <c r="L9123">
        <v>-1519.0391539503601</v>
      </c>
      <c r="M9123">
        <v>-1365.245204711149</v>
      </c>
      <c r="N9123">
        <v>-1424.2374287806256</v>
      </c>
      <c r="O9123">
        <v>-1684.4546737457181</v>
      </c>
      <c r="P9123">
        <v>3424.0651992273415</v>
      </c>
      <c r="Q9123">
        <v>-1558.3208544417607</v>
      </c>
      <c r="R9123">
        <v>-2102.6620376271776</v>
      </c>
      <c r="S9123">
        <v>-1473.3592496064095</v>
      </c>
      <c r="T9123">
        <v>-1417.4681609963081</v>
      </c>
      <c r="U9123">
        <v>-1404.7577711135727</v>
      </c>
      <c r="V9123">
        <v>-1482.7848995419952</v>
      </c>
      <c r="W9123">
        <v>-2559.2341682176138</v>
      </c>
      <c r="X9123" s="10">
        <v>0.32339833215010094</v>
      </c>
      <c r="Y9123" s="10">
        <v>0.34337366904070699</v>
      </c>
      <c r="Z9123" s="10">
        <v>0.26902942559199083</v>
      </c>
      <c r="AA9123" s="10">
        <v>0.31574085094843296</v>
      </c>
      <c r="AB9123" s="10">
        <v>0.34609923651730379</v>
      </c>
      <c r="AC9123" s="10">
        <v>0.3700145598734832</v>
      </c>
      <c r="AD9123" s="10">
        <v>0.36100150927558722</v>
      </c>
      <c r="AE9123" s="10">
        <v>0.30615107971485062</v>
      </c>
      <c r="AF9123" s="10">
        <v>0.27826003454035747</v>
      </c>
      <c r="AG9123" s="10">
        <v>0.36781578970148143</v>
      </c>
      <c r="AH9123" s="10">
        <v>0.34815952334862771</v>
      </c>
      <c r="AI9123" s="10">
        <v>0.42194468834426874</v>
      </c>
      <c r="AJ9123" s="10">
        <v>-1.4659850443788267</v>
      </c>
      <c r="AK9123" s="10">
        <v>-1.4828584396188222</v>
      </c>
      <c r="AL9123" s="10">
        <v>-0.15501474083821326</v>
      </c>
    </row>
    <row r="9124" spans="1:38" x14ac:dyDescent="0.25">
      <c r="A9124">
        <v>40633.399305555555</v>
      </c>
      <c r="B9124" s="8">
        <v>40633.399305555555</v>
      </c>
      <c r="C9124" s="9">
        <v>40633.399305555555</v>
      </c>
      <c r="D9124">
        <v>4</v>
      </c>
      <c r="E9124">
        <f t="shared" si="142"/>
        <v>12321.583333333314</v>
      </c>
      <c r="F9124">
        <v>-749</v>
      </c>
      <c r="G9124">
        <v>4787.1225594721491</v>
      </c>
      <c r="H9124">
        <v>4706.7001875098467</v>
      </c>
      <c r="I9124">
        <v>4056.8505569939289</v>
      </c>
      <c r="J9124">
        <v>-1488.4102734949072</v>
      </c>
      <c r="K9124">
        <v>-1407.8826495958367</v>
      </c>
      <c r="L9124">
        <v>-1519.0391539503601</v>
      </c>
      <c r="M9124">
        <v>-1365.245204711149</v>
      </c>
      <c r="N9124">
        <v>-1424.2374287806256</v>
      </c>
      <c r="O9124">
        <v>-1684.4546737457181</v>
      </c>
      <c r="P9124">
        <v>3425.2620865403896</v>
      </c>
      <c r="Q9124">
        <v>-1558.3208544417607</v>
      </c>
      <c r="R9124">
        <v>-2102.6620376271776</v>
      </c>
      <c r="S9124">
        <v>-1473.3592496064095</v>
      </c>
      <c r="T9124">
        <v>-1417.4681609963081</v>
      </c>
      <c r="U9124">
        <v>-1404.7577711135727</v>
      </c>
      <c r="V9124">
        <v>-1482.7848995419952</v>
      </c>
      <c r="W9124">
        <v>-2559.2341682176138</v>
      </c>
      <c r="X9124" s="10">
        <v>0.32339833215010094</v>
      </c>
      <c r="Y9124" s="10">
        <v>0.3430606476377086</v>
      </c>
      <c r="Z9124" s="10">
        <v>0.26871658265382964</v>
      </c>
      <c r="AA9124" s="10">
        <v>0.31574085094843296</v>
      </c>
      <c r="AB9124" s="10">
        <v>0.34609923651730379</v>
      </c>
      <c r="AC9124" s="10">
        <v>0.36970383371897197</v>
      </c>
      <c r="AD9124" s="10">
        <v>0.36100150927558722</v>
      </c>
      <c r="AE9124" s="10">
        <v>0.30615107971485062</v>
      </c>
      <c r="AF9124" s="10">
        <v>0.27826003454035747</v>
      </c>
      <c r="AG9124" s="10">
        <v>0.36781578970148143</v>
      </c>
      <c r="AH9124" s="10">
        <v>0.34815952334862771</v>
      </c>
      <c r="AI9124" s="10">
        <v>0.42164194611514166</v>
      </c>
      <c r="AJ9124" s="10">
        <v>-1.4659850443788267</v>
      </c>
      <c r="AK9124" s="10">
        <v>-1.4852584550767371</v>
      </c>
      <c r="AL9124" s="10">
        <v>-0.15559320273691091</v>
      </c>
    </row>
    <row r="9125" spans="1:38" x14ac:dyDescent="0.25">
      <c r="A9125">
        <v>40633.402777777781</v>
      </c>
      <c r="B9125" s="8">
        <v>40633.402777777781</v>
      </c>
      <c r="C9125" s="9">
        <v>40633.402777777781</v>
      </c>
      <c r="D9125">
        <v>4</v>
      </c>
      <c r="E9125">
        <f t="shared" si="142"/>
        <v>12321.666666666744</v>
      </c>
      <c r="F9125">
        <v>-749</v>
      </c>
      <c r="G9125">
        <v>4785.9232803340774</v>
      </c>
      <c r="H9125">
        <v>4705.5028230020789</v>
      </c>
      <c r="I9125">
        <v>4056.8505569939289</v>
      </c>
      <c r="J9125">
        <v>-1488.4102734949072</v>
      </c>
      <c r="K9125">
        <v>-1407.8826495958367</v>
      </c>
      <c r="L9125">
        <v>-1519.0391539503601</v>
      </c>
      <c r="M9125">
        <v>-1364.1489911382664</v>
      </c>
      <c r="N9125">
        <v>-1424.2374287806256</v>
      </c>
      <c r="O9125">
        <v>-1684.4546737457181</v>
      </c>
      <c r="P9125">
        <v>3424.0651992273415</v>
      </c>
      <c r="Q9125">
        <v>-1558.3208544417607</v>
      </c>
      <c r="R9125">
        <v>-2102.6620376271776</v>
      </c>
      <c r="S9125">
        <v>-1473.3592496064095</v>
      </c>
      <c r="T9125">
        <v>-1417.4681609963081</v>
      </c>
      <c r="U9125">
        <v>-1404.7577711135727</v>
      </c>
      <c r="V9125">
        <v>-1482.7848995419952</v>
      </c>
      <c r="W9125">
        <v>-2559.2341682176138</v>
      </c>
      <c r="X9125" s="10">
        <v>0.32339833215010094</v>
      </c>
      <c r="Y9125" s="10">
        <v>0.3430606476377086</v>
      </c>
      <c r="Z9125" s="10">
        <v>0.26871658265382964</v>
      </c>
      <c r="AA9125" s="10">
        <v>0.31574085094843296</v>
      </c>
      <c r="AB9125" s="10">
        <v>0.34609923651730379</v>
      </c>
      <c r="AC9125" s="10">
        <v>0.36970383371897197</v>
      </c>
      <c r="AD9125" s="10">
        <v>0.36100150927558722</v>
      </c>
      <c r="AE9125" s="10">
        <v>0.30615107971485062</v>
      </c>
      <c r="AF9125" s="10">
        <v>0.27826003454035747</v>
      </c>
      <c r="AG9125" s="10">
        <v>0.36781578970148143</v>
      </c>
      <c r="AH9125" s="10">
        <v>0.34815952334862771</v>
      </c>
      <c r="AI9125" s="10">
        <v>0.42164194611514166</v>
      </c>
      <c r="AJ9125" s="10">
        <v>-1.4662950639345671</v>
      </c>
      <c r="AK9125" s="10">
        <v>-1.490858491145205</v>
      </c>
      <c r="AL9125" s="10">
        <v>-0.15559320273691091</v>
      </c>
    </row>
    <row r="9126" spans="1:38" x14ac:dyDescent="0.25">
      <c r="A9126">
        <v>40633.40625</v>
      </c>
      <c r="B9126" s="8">
        <v>40633.40625</v>
      </c>
      <c r="C9126" s="9">
        <v>40633.40625</v>
      </c>
      <c r="D9126">
        <v>4</v>
      </c>
      <c r="E9126">
        <f t="shared" si="142"/>
        <v>12321.75</v>
      </c>
      <c r="F9126">
        <v>-749</v>
      </c>
      <c r="G9126">
        <v>4785.9232803340774</v>
      </c>
      <c r="H9126">
        <v>4706.7001875098467</v>
      </c>
      <c r="I9126">
        <v>4056.8505569939289</v>
      </c>
      <c r="J9126">
        <v>-1488.4102734949072</v>
      </c>
      <c r="K9126">
        <v>-1407.8826495958367</v>
      </c>
      <c r="L9126">
        <v>-1519.0391539503601</v>
      </c>
      <c r="M9126">
        <v>-1365.245204711149</v>
      </c>
      <c r="N9126">
        <v>-1424.2374287806256</v>
      </c>
      <c r="O9126">
        <v>-1684.4546737457181</v>
      </c>
      <c r="P9126">
        <v>3425.2620865403896</v>
      </c>
      <c r="Q9126">
        <v>-1558.3208544417607</v>
      </c>
      <c r="R9126">
        <v>-2102.6620376271776</v>
      </c>
      <c r="S9126">
        <v>-1473.3592496064095</v>
      </c>
      <c r="T9126">
        <v>-1417.4681609963081</v>
      </c>
      <c r="U9126">
        <v>-1404.7577711135727</v>
      </c>
      <c r="V9126">
        <v>-1482.7848995419952</v>
      </c>
      <c r="W9126">
        <v>-2559.2341682176138</v>
      </c>
      <c r="X9126" s="10">
        <v>0.32339833215010094</v>
      </c>
      <c r="Y9126" s="10">
        <v>0.3430606476377086</v>
      </c>
      <c r="Z9126" s="10">
        <v>0.26871658265382964</v>
      </c>
      <c r="AA9126" s="10">
        <v>0.31574085094843296</v>
      </c>
      <c r="AB9126" s="10">
        <v>0.34609923651730379</v>
      </c>
      <c r="AC9126" s="10">
        <v>0.36970383371897197</v>
      </c>
      <c r="AD9126" s="10">
        <v>0.36100150927558722</v>
      </c>
      <c r="AE9126" s="10">
        <v>0.30615107971485062</v>
      </c>
      <c r="AF9126" s="10">
        <v>0.27826003454035747</v>
      </c>
      <c r="AG9126" s="10">
        <v>0.36752058884879951</v>
      </c>
      <c r="AH9126" s="10">
        <v>0.34815952334862771</v>
      </c>
      <c r="AI9126" s="10">
        <v>0.42164194611514166</v>
      </c>
      <c r="AJ9126" s="10">
        <v>-1.4662950639345671</v>
      </c>
      <c r="AK9126" s="10">
        <v>-1.4917473857592476</v>
      </c>
      <c r="AL9126" s="10">
        <v>-0.15501474083821326</v>
      </c>
    </row>
    <row r="9127" spans="1:38" x14ac:dyDescent="0.25">
      <c r="A9127">
        <v>40633.409722222219</v>
      </c>
      <c r="B9127" s="8">
        <v>40633.409722222219</v>
      </c>
      <c r="C9127" s="9">
        <v>40633.409722222219</v>
      </c>
      <c r="D9127">
        <v>4</v>
      </c>
      <c r="E9127">
        <f t="shared" si="142"/>
        <v>12321.833333333256</v>
      </c>
      <c r="F9127">
        <v>-749</v>
      </c>
      <c r="G9127">
        <v>4785.0238209805229</v>
      </c>
      <c r="H9127">
        <v>4706.7001875098467</v>
      </c>
      <c r="I9127">
        <v>4058.9459448825232</v>
      </c>
      <c r="J9127">
        <v>-1488.4102734949072</v>
      </c>
      <c r="K9127">
        <v>-1407.8826495958367</v>
      </c>
      <c r="L9127">
        <v>-1519.0391539503601</v>
      </c>
      <c r="M9127">
        <v>-1365.245204711149</v>
      </c>
      <c r="N9127">
        <v>-1424.2374287806256</v>
      </c>
      <c r="O9127">
        <v>-1684.4546737457181</v>
      </c>
      <c r="P9127">
        <v>3423.1675337425563</v>
      </c>
      <c r="Q9127">
        <v>-1558.3208544417607</v>
      </c>
      <c r="R9127">
        <v>-2102.6620376271776</v>
      </c>
      <c r="S9127">
        <v>-1473.3592496064095</v>
      </c>
      <c r="T9127">
        <v>-1417.4681609963081</v>
      </c>
      <c r="U9127">
        <v>-1404.7577711135727</v>
      </c>
      <c r="V9127">
        <v>-1482.7848995419952</v>
      </c>
      <c r="W9127">
        <v>-2559.2341682176138</v>
      </c>
      <c r="X9127" s="10">
        <v>0.32339833215010094</v>
      </c>
      <c r="Y9127" s="10">
        <v>0.3430606476377086</v>
      </c>
      <c r="Z9127" s="10">
        <v>0.26902942559199083</v>
      </c>
      <c r="AA9127" s="10">
        <v>0.31574085094843296</v>
      </c>
      <c r="AB9127" s="10">
        <v>0.34609923651730379</v>
      </c>
      <c r="AC9127" s="10">
        <v>0.3700145598734832</v>
      </c>
      <c r="AD9127" s="10">
        <v>0.36100150927558722</v>
      </c>
      <c r="AE9127" s="10">
        <v>0.30615107971485062</v>
      </c>
      <c r="AF9127" s="10">
        <v>0.27826003454035747</v>
      </c>
      <c r="AG9127" s="10">
        <v>0.36781578970148143</v>
      </c>
      <c r="AH9127" s="10">
        <v>0.34815952334862771</v>
      </c>
      <c r="AI9127" s="10">
        <v>0.42164194611514166</v>
      </c>
      <c r="AJ9127" s="10">
        <v>-1.4665607949823445</v>
      </c>
      <c r="AK9127" s="10">
        <v>-1.4920584988741623</v>
      </c>
      <c r="AL9127" s="10">
        <v>-0.15472333522007237</v>
      </c>
    </row>
    <row r="9128" spans="1:38" x14ac:dyDescent="0.25">
      <c r="A9128">
        <v>40633.413194444445</v>
      </c>
      <c r="B9128" s="8">
        <v>40633.413194444445</v>
      </c>
      <c r="C9128" s="9">
        <v>40633.413194444445</v>
      </c>
      <c r="D9128">
        <v>4</v>
      </c>
      <c r="E9128">
        <f t="shared" si="142"/>
        <v>12321.916666666686</v>
      </c>
      <c r="F9128">
        <v>-749</v>
      </c>
      <c r="G9128">
        <v>4785.0238209805229</v>
      </c>
      <c r="H9128">
        <v>4705.5028230020789</v>
      </c>
      <c r="I9128">
        <v>4056.8505569939289</v>
      </c>
      <c r="J9128">
        <v>-1488.4102734949072</v>
      </c>
      <c r="K9128">
        <v>-1407.8826495958367</v>
      </c>
      <c r="L9128">
        <v>-1519.0391539503601</v>
      </c>
      <c r="M9128">
        <v>-1365.245204711149</v>
      </c>
      <c r="N9128">
        <v>-1424.2374287806256</v>
      </c>
      <c r="O9128">
        <v>-1684.4546737457181</v>
      </c>
      <c r="P9128">
        <v>3424.0651992273415</v>
      </c>
      <c r="Q9128">
        <v>-1557.224423022494</v>
      </c>
      <c r="R9128">
        <v>-2101.5642938464562</v>
      </c>
      <c r="S9128">
        <v>-1473.3592496064095</v>
      </c>
      <c r="T9128">
        <v>-1417.4681609963081</v>
      </c>
      <c r="U9128">
        <v>-1404.7577711135727</v>
      </c>
      <c r="V9128">
        <v>-1482.7848995419952</v>
      </c>
      <c r="W9128">
        <v>-2559.2341682176138</v>
      </c>
      <c r="X9128" s="10">
        <v>0.32339833215010094</v>
      </c>
      <c r="Y9128" s="10">
        <v>0.3430606476377086</v>
      </c>
      <c r="Z9128" s="10">
        <v>0.26902942559199083</v>
      </c>
      <c r="AA9128" s="10">
        <v>0.31574085094843296</v>
      </c>
      <c r="AB9128" s="10">
        <v>0.34609923651730379</v>
      </c>
      <c r="AC9128" s="10">
        <v>0.3700145598734832</v>
      </c>
      <c r="AD9128" s="10">
        <v>0.36100150927558722</v>
      </c>
      <c r="AE9128" s="10">
        <v>0.30615107971485062</v>
      </c>
      <c r="AF9128" s="10">
        <v>0.27856179104804091</v>
      </c>
      <c r="AG9128" s="10">
        <v>0.36781578970148143</v>
      </c>
      <c r="AH9128" s="10">
        <v>0.34846319695488109</v>
      </c>
      <c r="AI9128" s="10">
        <v>0.42164194611514166</v>
      </c>
      <c r="AJ9128" s="10">
        <v>-1.4665607949823445</v>
      </c>
      <c r="AK9128" s="10">
        <v>-1.4923696119890775</v>
      </c>
      <c r="AL9128" s="10">
        <v>-0.15501474083821326</v>
      </c>
    </row>
    <row r="9129" spans="1:38" x14ac:dyDescent="0.25">
      <c r="A9129">
        <v>40633.416666666664</v>
      </c>
      <c r="B9129" s="8">
        <v>40633.416666666664</v>
      </c>
      <c r="C9129" s="9">
        <v>40633.416666666664</v>
      </c>
      <c r="D9129">
        <v>4</v>
      </c>
      <c r="E9129">
        <f t="shared" si="142"/>
        <v>12321.999999999942</v>
      </c>
      <c r="F9129">
        <v>-749</v>
      </c>
      <c r="G9129">
        <v>4785.0238209805229</v>
      </c>
      <c r="H9129">
        <v>4706.7001875098467</v>
      </c>
      <c r="I9129">
        <v>4056.8505569939289</v>
      </c>
      <c r="J9129">
        <v>-1488.4103632615129</v>
      </c>
      <c r="K9129">
        <v>-1407.8826495958367</v>
      </c>
      <c r="L9129">
        <v>-1519.0391539503601</v>
      </c>
      <c r="M9129">
        <v>-1365.245204711149</v>
      </c>
      <c r="N9129">
        <v>-1424.2374287806256</v>
      </c>
      <c r="O9129">
        <v>-1684.4546737457181</v>
      </c>
      <c r="P9129">
        <v>3424.0651992273415</v>
      </c>
      <c r="Q9129">
        <v>-1558.3208544417607</v>
      </c>
      <c r="R9129">
        <v>-2102.6620376271776</v>
      </c>
      <c r="S9129">
        <v>-1473.3592496064095</v>
      </c>
      <c r="T9129">
        <v>-1417.4681609963081</v>
      </c>
      <c r="U9129">
        <v>-1404.7577711135727</v>
      </c>
      <c r="V9129">
        <v>-1482.7848995419952</v>
      </c>
      <c r="W9129">
        <v>-2559.2341682176138</v>
      </c>
      <c r="X9129" s="10">
        <v>0.32308504405229171</v>
      </c>
      <c r="Y9129" s="10">
        <v>0.3430606476377086</v>
      </c>
      <c r="Z9129" s="10">
        <v>0.26871658265382964</v>
      </c>
      <c r="AA9129" s="10">
        <v>0.31574085094843296</v>
      </c>
      <c r="AB9129" s="10">
        <v>0.34609923651730379</v>
      </c>
      <c r="AC9129" s="10">
        <v>0.36970383371897197</v>
      </c>
      <c r="AD9129" s="10">
        <v>0.36100150927558722</v>
      </c>
      <c r="AE9129" s="10">
        <v>0.30615107971485062</v>
      </c>
      <c r="AF9129" s="10">
        <v>0.27826003454035747</v>
      </c>
      <c r="AG9129" s="10">
        <v>0.36781578970148143</v>
      </c>
      <c r="AH9129" s="10">
        <v>0.34815952334862771</v>
      </c>
      <c r="AI9129" s="10">
        <v>0.42164194611514166</v>
      </c>
      <c r="AJ9129" s="10">
        <v>-1.4665607949823445</v>
      </c>
      <c r="AK9129" s="10">
        <v>-1.4923696119890775</v>
      </c>
      <c r="AL9129" s="10">
        <v>-0.15443627893951567</v>
      </c>
    </row>
    <row r="9130" spans="1:38" x14ac:dyDescent="0.25">
      <c r="A9130">
        <v>40633.420138888883</v>
      </c>
      <c r="B9130" s="8">
        <v>40633.420138888883</v>
      </c>
      <c r="C9130" s="9">
        <v>40633.420138888883</v>
      </c>
      <c r="D9130">
        <v>4</v>
      </c>
      <c r="E9130">
        <f t="shared" si="142"/>
        <v>12322.083333333198</v>
      </c>
      <c r="F9130">
        <v>-749</v>
      </c>
      <c r="G9130">
        <v>4785.9232803340774</v>
      </c>
      <c r="H9130">
        <v>4706.7001875098467</v>
      </c>
      <c r="I9130">
        <v>4058.0479215016971</v>
      </c>
      <c r="J9130">
        <v>-1488.4102734949072</v>
      </c>
      <c r="K9130">
        <v>-1407.8826495958367</v>
      </c>
      <c r="L9130">
        <v>-1519.0391539503601</v>
      </c>
      <c r="M9130">
        <v>-1365.245204711149</v>
      </c>
      <c r="N9130">
        <v>-1424.2374287806256</v>
      </c>
      <c r="O9130">
        <v>-1684.4546737457181</v>
      </c>
      <c r="P9130">
        <v>3425.2620865403896</v>
      </c>
      <c r="Q9130">
        <v>-1558.3208544417607</v>
      </c>
      <c r="R9130">
        <v>-2102.6620376271776</v>
      </c>
      <c r="S9130">
        <v>-1473.3592496064095</v>
      </c>
      <c r="T9130">
        <v>-1417.4681609963081</v>
      </c>
      <c r="U9130">
        <v>-1404.7577711135727</v>
      </c>
      <c r="V9130">
        <v>-1482.7848995419952</v>
      </c>
      <c r="W9130">
        <v>-2559.2341682176138</v>
      </c>
      <c r="X9130" s="10">
        <v>0.32339833215010094</v>
      </c>
      <c r="Y9130" s="10">
        <v>0.3430606476377086</v>
      </c>
      <c r="Z9130" s="10">
        <v>0.26902942559199083</v>
      </c>
      <c r="AA9130" s="10">
        <v>0.31574085094843296</v>
      </c>
      <c r="AB9130" s="10">
        <v>0.34609923651730379</v>
      </c>
      <c r="AC9130" s="10">
        <v>0.3700145598734832</v>
      </c>
      <c r="AD9130" s="10">
        <v>0.36100150927558722</v>
      </c>
      <c r="AE9130" s="10">
        <v>0.30615107971485062</v>
      </c>
      <c r="AF9130" s="10">
        <v>0.27826003454035747</v>
      </c>
      <c r="AG9130" s="10">
        <v>0.36781578970148143</v>
      </c>
      <c r="AH9130" s="10">
        <v>0.34815952334862771</v>
      </c>
      <c r="AI9130" s="10">
        <v>0.42164194611514166</v>
      </c>
      <c r="AJ9130" s="10">
        <v>-1.4665607949823445</v>
      </c>
      <c r="AK9130" s="10">
        <v>-1.4923696119890775</v>
      </c>
      <c r="AL9130" s="10">
        <v>-0.15414487332137472</v>
      </c>
    </row>
    <row r="9131" spans="1:38" x14ac:dyDescent="0.25">
      <c r="A9131">
        <v>40633.423611111109</v>
      </c>
      <c r="B9131" s="8">
        <v>40633.423611111109</v>
      </c>
      <c r="C9131" s="9">
        <v>40633.423611111109</v>
      </c>
      <c r="D9131">
        <v>4</v>
      </c>
      <c r="E9131">
        <f t="shared" si="142"/>
        <v>12322.166666666628</v>
      </c>
      <c r="F9131">
        <v>-749</v>
      </c>
      <c r="G9131">
        <v>4785.9232803340774</v>
      </c>
      <c r="H9131">
        <v>4707.8975520176136</v>
      </c>
      <c r="I9131">
        <v>4058.0479215016971</v>
      </c>
      <c r="J9131">
        <v>-1488.4102734949072</v>
      </c>
      <c r="K9131">
        <v>-1407.8826495958367</v>
      </c>
      <c r="L9131">
        <v>-1519.0391539503601</v>
      </c>
      <c r="M9131">
        <v>-1365.245204711149</v>
      </c>
      <c r="N9131">
        <v>-1424.2374287806256</v>
      </c>
      <c r="O9131">
        <v>-1684.4546737457181</v>
      </c>
      <c r="P9131">
        <v>3424.0651992273415</v>
      </c>
      <c r="Q9131">
        <v>-1557.224423022494</v>
      </c>
      <c r="R9131">
        <v>-2101.5642938464562</v>
      </c>
      <c r="S9131">
        <v>-1473.3592496064095</v>
      </c>
      <c r="T9131">
        <v>-1417.4681609963081</v>
      </c>
      <c r="U9131">
        <v>-1404.7577711135727</v>
      </c>
      <c r="V9131">
        <v>-1482.7848995419952</v>
      </c>
      <c r="W9131">
        <v>-2558.137080122628</v>
      </c>
      <c r="X9131" s="10">
        <v>0.32339833215010094</v>
      </c>
      <c r="Y9131" s="10">
        <v>0.3430606476377086</v>
      </c>
      <c r="Z9131" s="10">
        <v>0.26902942559199083</v>
      </c>
      <c r="AA9131" s="10">
        <v>0.31574085094843296</v>
      </c>
      <c r="AB9131" s="10">
        <v>0.34609923651730379</v>
      </c>
      <c r="AC9131" s="10">
        <v>0.3700145598734832</v>
      </c>
      <c r="AD9131" s="10">
        <v>0.36100150927558722</v>
      </c>
      <c r="AE9131" s="10">
        <v>0.30615107971485062</v>
      </c>
      <c r="AF9131" s="10">
        <v>0.27826003454035747</v>
      </c>
      <c r="AG9131" s="10">
        <v>0.36781578970148143</v>
      </c>
      <c r="AH9131" s="10">
        <v>0.34846319695488109</v>
      </c>
      <c r="AI9131" s="10">
        <v>0.42164194611514166</v>
      </c>
      <c r="AJ9131" s="10">
        <v>-1.4665607949823445</v>
      </c>
      <c r="AK9131" s="10">
        <v>-1.4920584988741623</v>
      </c>
      <c r="AL9131" s="10">
        <v>-0.15356641142267713</v>
      </c>
    </row>
    <row r="9132" spans="1:38" x14ac:dyDescent="0.25">
      <c r="A9132">
        <v>40633.427083333328</v>
      </c>
      <c r="B9132" s="8">
        <v>40633.427083333328</v>
      </c>
      <c r="C9132" s="9">
        <v>40633.427083333328</v>
      </c>
      <c r="D9132">
        <v>4</v>
      </c>
      <c r="E9132">
        <f t="shared" si="142"/>
        <v>12322.249999999884</v>
      </c>
      <c r="F9132">
        <v>-749</v>
      </c>
      <c r="G9132">
        <v>4785.9232803340774</v>
      </c>
      <c r="H9132">
        <v>4706.7001875098467</v>
      </c>
      <c r="I9132">
        <v>4056.8505569939289</v>
      </c>
      <c r="J9132">
        <v>-1488.4102734949072</v>
      </c>
      <c r="K9132">
        <v>-1407.8826495958367</v>
      </c>
      <c r="L9132">
        <v>-1519.0391539503601</v>
      </c>
      <c r="M9132">
        <v>-1365.245204711149</v>
      </c>
      <c r="N9132">
        <v>-1424.237518511432</v>
      </c>
      <c r="O9132">
        <v>-1684.4546737457181</v>
      </c>
      <c r="P9132">
        <v>3423.1675337425563</v>
      </c>
      <c r="Q9132">
        <v>-1558.3208544417607</v>
      </c>
      <c r="R9132">
        <v>-2102.6620376271776</v>
      </c>
      <c r="S9132">
        <v>-1473.3592496064095</v>
      </c>
      <c r="T9132">
        <v>-1417.4681609963081</v>
      </c>
      <c r="U9132">
        <v>-1404.7577711135727</v>
      </c>
      <c r="V9132">
        <v>-1482.7848995419952</v>
      </c>
      <c r="W9132">
        <v>-2559.2341682176138</v>
      </c>
      <c r="X9132" s="10">
        <v>0.32339833215010094</v>
      </c>
      <c r="Y9132" s="10">
        <v>0.3430606476377086</v>
      </c>
      <c r="Z9132" s="10">
        <v>0.26902942559199083</v>
      </c>
      <c r="AA9132" s="10">
        <v>0.31574085094843296</v>
      </c>
      <c r="AB9132" s="10">
        <v>0.34609923651730379</v>
      </c>
      <c r="AC9132" s="10">
        <v>0.3700145598734832</v>
      </c>
      <c r="AD9132" s="10">
        <v>0.36100150927558722</v>
      </c>
      <c r="AE9132" s="10">
        <v>0.30615107971485062</v>
      </c>
      <c r="AF9132" s="10">
        <v>0.27826003454035747</v>
      </c>
      <c r="AG9132" s="10">
        <v>0.36781578970148143</v>
      </c>
      <c r="AH9132" s="10">
        <v>0.34815952334862771</v>
      </c>
      <c r="AI9132" s="10">
        <v>0.42164194611514166</v>
      </c>
      <c r="AJ9132" s="10">
        <v>-1.4668708145380851</v>
      </c>
      <c r="AK9132" s="10">
        <v>-1.4920584988741623</v>
      </c>
      <c r="AL9132" s="10">
        <v>-0.15443627893951567</v>
      </c>
    </row>
    <row r="9133" spans="1:38" x14ac:dyDescent="0.25">
      <c r="A9133">
        <v>40633.430555555555</v>
      </c>
      <c r="B9133" s="8">
        <v>40633.430555555555</v>
      </c>
      <c r="C9133" s="9">
        <v>40633.430555555555</v>
      </c>
      <c r="D9133">
        <v>4</v>
      </c>
      <c r="E9133">
        <f t="shared" si="142"/>
        <v>12322.333333333314</v>
      </c>
      <c r="F9133">
        <v>-749</v>
      </c>
      <c r="G9133">
        <v>4785.9232803340774</v>
      </c>
      <c r="H9133">
        <v>4704.6047996212519</v>
      </c>
      <c r="I9133">
        <v>4056.8505569939289</v>
      </c>
      <c r="J9133">
        <v>-1488.4102734949072</v>
      </c>
      <c r="K9133">
        <v>-1407.8826495958367</v>
      </c>
      <c r="L9133">
        <v>-1519.0391539503601</v>
      </c>
      <c r="M9133">
        <v>-1365.245204711149</v>
      </c>
      <c r="N9133">
        <v>-1424.2374287806256</v>
      </c>
      <c r="O9133">
        <v>-1683.3562714233854</v>
      </c>
      <c r="P9133">
        <v>3424.0651992273415</v>
      </c>
      <c r="Q9133">
        <v>-1557.224423022494</v>
      </c>
      <c r="R9133">
        <v>-2102.6620376271776</v>
      </c>
      <c r="S9133">
        <v>-1473.3592496064095</v>
      </c>
      <c r="T9133">
        <v>-1417.4681609963081</v>
      </c>
      <c r="U9133">
        <v>-1404.7577711135727</v>
      </c>
      <c r="V9133">
        <v>-1482.7849893086009</v>
      </c>
      <c r="W9133">
        <v>-2559.2341682176138</v>
      </c>
      <c r="X9133" s="10">
        <v>0.32308504405229171</v>
      </c>
      <c r="Y9133" s="10">
        <v>0.3430606476377086</v>
      </c>
      <c r="Z9133" s="10">
        <v>0.26871658265382964</v>
      </c>
      <c r="AA9133" s="10">
        <v>0.31574085094843296</v>
      </c>
      <c r="AB9133" s="10">
        <v>0.34609923651730379</v>
      </c>
      <c r="AC9133" s="10">
        <v>0.3700145598734832</v>
      </c>
      <c r="AD9133" s="10">
        <v>0.36100150927558722</v>
      </c>
      <c r="AE9133" s="10">
        <v>0.30615107971485062</v>
      </c>
      <c r="AF9133" s="10">
        <v>0.27826003454035747</v>
      </c>
      <c r="AG9133" s="10">
        <v>0.36781578970148143</v>
      </c>
      <c r="AH9133" s="10">
        <v>0.34815952334862771</v>
      </c>
      <c r="AI9133" s="10">
        <v>0.42164194611514166</v>
      </c>
      <c r="AJ9133" s="10">
        <v>-1.4665607949823445</v>
      </c>
      <c r="AK9133" s="10">
        <v>-1.4923696119890775</v>
      </c>
      <c r="AL9133" s="10">
        <v>-0.15414487332137472</v>
      </c>
    </row>
    <row r="9134" spans="1:38" x14ac:dyDescent="0.25">
      <c r="A9134">
        <v>40633.434027777774</v>
      </c>
      <c r="B9134" s="8">
        <v>40633.434027777774</v>
      </c>
      <c r="C9134" s="9">
        <v>40633.434027777774</v>
      </c>
      <c r="D9134">
        <v>4</v>
      </c>
      <c r="E9134">
        <f t="shared" si="142"/>
        <v>12322.41666666657</v>
      </c>
      <c r="F9134">
        <v>-749</v>
      </c>
      <c r="G9134">
        <v>4785.9232803340774</v>
      </c>
      <c r="H9134">
        <v>4705.5028230020789</v>
      </c>
      <c r="I9134">
        <v>4056.8505569939289</v>
      </c>
      <c r="J9134">
        <v>-1488.4102734949072</v>
      </c>
      <c r="K9134">
        <v>-1407.8826495958367</v>
      </c>
      <c r="L9134">
        <v>-1519.0391539503601</v>
      </c>
      <c r="M9134">
        <v>-1365.245204711149</v>
      </c>
      <c r="N9134">
        <v>-1424.2374287806256</v>
      </c>
      <c r="O9134">
        <v>-1684.4546737457181</v>
      </c>
      <c r="P9134">
        <v>3425.2620865403896</v>
      </c>
      <c r="Q9134">
        <v>-1558.3208544417607</v>
      </c>
      <c r="R9134">
        <v>-2102.6620376271776</v>
      </c>
      <c r="S9134">
        <v>-1473.3592496064095</v>
      </c>
      <c r="T9134">
        <v>-1417.4681609963081</v>
      </c>
      <c r="U9134">
        <v>-1404.7577711135727</v>
      </c>
      <c r="V9134">
        <v>-1482.7848995419952</v>
      </c>
      <c r="W9134">
        <v>-2559.2341682176138</v>
      </c>
      <c r="X9134" s="10">
        <v>0.32339833215010094</v>
      </c>
      <c r="Y9134" s="10">
        <v>0.3430606476377086</v>
      </c>
      <c r="Z9134" s="10">
        <v>0.26902942559199083</v>
      </c>
      <c r="AA9134" s="10">
        <v>0.31574085094843296</v>
      </c>
      <c r="AB9134" s="10">
        <v>0.34609923651730379</v>
      </c>
      <c r="AC9134" s="10">
        <v>0.3700145598734832</v>
      </c>
      <c r="AD9134" s="10">
        <v>0.36100150927558722</v>
      </c>
      <c r="AE9134" s="10">
        <v>0.30615107971485062</v>
      </c>
      <c r="AF9134" s="10">
        <v>0.27826003454035747</v>
      </c>
      <c r="AG9134" s="10">
        <v>0.36781578970148143</v>
      </c>
      <c r="AH9134" s="10">
        <v>0.34815952334862771</v>
      </c>
      <c r="AI9134" s="10">
        <v>0.42164194611514166</v>
      </c>
      <c r="AJ9134" s="10">
        <v>-1.4665607949823445</v>
      </c>
      <c r="AK9134" s="10">
        <v>-1.4929473934882049</v>
      </c>
      <c r="AL9134" s="10">
        <v>-0.15443627893951567</v>
      </c>
    </row>
    <row r="9135" spans="1:38" x14ac:dyDescent="0.25">
      <c r="A9135">
        <v>40633.4375</v>
      </c>
      <c r="B9135" s="8">
        <v>40633.4375</v>
      </c>
      <c r="C9135" s="9">
        <v>40633.4375</v>
      </c>
      <c r="D9135">
        <v>4</v>
      </c>
      <c r="E9135">
        <f t="shared" si="142"/>
        <v>12322.5</v>
      </c>
      <c r="F9135">
        <v>-749</v>
      </c>
      <c r="G9135">
        <v>4785.0238209805229</v>
      </c>
      <c r="H9135">
        <v>4706.7001875098467</v>
      </c>
      <c r="I9135">
        <v>4057.4492392478132</v>
      </c>
      <c r="J9135">
        <v>-1488.4102734949072</v>
      </c>
      <c r="K9135">
        <v>-1407.8826495958367</v>
      </c>
      <c r="L9135">
        <v>-1519.0391539503601</v>
      </c>
      <c r="M9135">
        <v>-1365.245204711149</v>
      </c>
      <c r="N9135">
        <v>-1424.2374287806256</v>
      </c>
      <c r="O9135">
        <v>-1684.4546737457181</v>
      </c>
      <c r="P9135">
        <v>3424.6636428838656</v>
      </c>
      <c r="Q9135">
        <v>-1558.3208544417607</v>
      </c>
      <c r="R9135">
        <v>-2102.6620376271776</v>
      </c>
      <c r="S9135">
        <v>-1473.3592496064095</v>
      </c>
      <c r="T9135">
        <v>-1417.4681609963081</v>
      </c>
      <c r="U9135">
        <v>-1404.7578608801784</v>
      </c>
      <c r="V9135">
        <v>-1482.7848995419952</v>
      </c>
      <c r="W9135">
        <v>-2559.2341682176138</v>
      </c>
      <c r="X9135" s="10">
        <v>0.32339833215010094</v>
      </c>
      <c r="Y9135" s="10">
        <v>0.3430606476377086</v>
      </c>
      <c r="Z9135" s="10">
        <v>0.26903600186997023</v>
      </c>
      <c r="AA9135" s="10">
        <v>0.31574085094843296</v>
      </c>
      <c r="AB9135" s="10">
        <v>0.34609923651730379</v>
      </c>
      <c r="AC9135" s="10">
        <v>0.3700145598734832</v>
      </c>
      <c r="AD9135" s="10">
        <v>0.36130042914361493</v>
      </c>
      <c r="AE9135" s="10">
        <v>0.30645329300055912</v>
      </c>
      <c r="AF9135" s="10">
        <v>0.27856179104804091</v>
      </c>
      <c r="AG9135" s="10">
        <v>0.36811546329435546</v>
      </c>
      <c r="AH9135" s="10">
        <v>0.34846319695488109</v>
      </c>
      <c r="AI9135" s="10">
        <v>0.42194468834426874</v>
      </c>
      <c r="AJ9135" s="10">
        <v>-1.4665607949823445</v>
      </c>
      <c r="AK9135" s="10">
        <v>-1.49263628037329</v>
      </c>
      <c r="AL9135" s="10">
        <v>-0.15414487332137472</v>
      </c>
    </row>
    <row r="9136" spans="1:38" x14ac:dyDescent="0.25">
      <c r="A9136">
        <v>40633.440972222219</v>
      </c>
      <c r="B9136" s="8">
        <v>40633.440972222219</v>
      </c>
      <c r="C9136" s="9">
        <v>40633.440972222219</v>
      </c>
      <c r="D9136">
        <v>4</v>
      </c>
      <c r="E9136">
        <f t="shared" si="142"/>
        <v>12322.583333333256</v>
      </c>
      <c r="F9136">
        <v>-749</v>
      </c>
      <c r="G9136">
        <v>4785.9232803340774</v>
      </c>
      <c r="H9136">
        <v>4706.7001875098467</v>
      </c>
      <c r="I9136">
        <v>4058.9459448825232</v>
      </c>
      <c r="J9136">
        <v>-1488.4102734949072</v>
      </c>
      <c r="K9136">
        <v>-1407.8826495958367</v>
      </c>
      <c r="L9136">
        <v>-1519.0391539503601</v>
      </c>
      <c r="M9136">
        <v>-1365.245204711149</v>
      </c>
      <c r="N9136">
        <v>-1424.2374287806256</v>
      </c>
      <c r="O9136">
        <v>-1684.454763601929</v>
      </c>
      <c r="P9136">
        <v>3424.0651992273415</v>
      </c>
      <c r="Q9136">
        <v>-1558.3208544417607</v>
      </c>
      <c r="R9136">
        <v>-2102.6620376271776</v>
      </c>
      <c r="S9136">
        <v>-1473.3592496064095</v>
      </c>
      <c r="T9136">
        <v>-1417.4681609963081</v>
      </c>
      <c r="U9136">
        <v>-1404.7577711135727</v>
      </c>
      <c r="V9136">
        <v>-1482.7849893086009</v>
      </c>
      <c r="W9136">
        <v>-2559.2341682176138</v>
      </c>
      <c r="X9136" s="10">
        <v>0.32339833215010094</v>
      </c>
      <c r="Y9136" s="10">
        <v>0.34306534765877467</v>
      </c>
      <c r="Z9136" s="10">
        <v>0.26871658265382964</v>
      </c>
      <c r="AA9136" s="10">
        <v>0.31574085094843296</v>
      </c>
      <c r="AB9136" s="10">
        <v>0.34609923651730379</v>
      </c>
      <c r="AC9136" s="10">
        <v>0.36970383371897197</v>
      </c>
      <c r="AD9136" s="10">
        <v>0.36100150927558722</v>
      </c>
      <c r="AE9136" s="10">
        <v>0.30615107971485062</v>
      </c>
      <c r="AF9136" s="10">
        <v>0.27826003454035747</v>
      </c>
      <c r="AG9136" s="10">
        <v>0.36781578970148143</v>
      </c>
      <c r="AH9136" s="10">
        <v>0.34815952334862771</v>
      </c>
      <c r="AI9136" s="10">
        <v>0.42164194611514166</v>
      </c>
      <c r="AJ9136" s="10">
        <v>-1.4665607949823445</v>
      </c>
      <c r="AK9136" s="10">
        <v>-1.49263628037329</v>
      </c>
      <c r="AL9136" s="10">
        <v>-0.15297925084881109</v>
      </c>
    </row>
    <row r="9137" spans="1:38" x14ac:dyDescent="0.25">
      <c r="A9137">
        <v>40633.444444444445</v>
      </c>
      <c r="B9137" s="8">
        <v>40633.444444444445</v>
      </c>
      <c r="C9137" s="9">
        <v>40633.444444444445</v>
      </c>
      <c r="D9137">
        <v>4</v>
      </c>
      <c r="E9137">
        <f t="shared" si="142"/>
        <v>12322.666666666686</v>
      </c>
      <c r="F9137">
        <v>-749</v>
      </c>
      <c r="G9137">
        <v>4785.9232803340774</v>
      </c>
      <c r="H9137">
        <v>4704.6047996212519</v>
      </c>
      <c r="I9137">
        <v>4055.6531924861611</v>
      </c>
      <c r="J9137">
        <v>-1487.3129665076669</v>
      </c>
      <c r="K9137">
        <v>-1407.8826495958367</v>
      </c>
      <c r="L9137">
        <v>-1519.0391539503601</v>
      </c>
      <c r="M9137">
        <v>-1365.245204711149</v>
      </c>
      <c r="N9137">
        <v>-1424.2374287806256</v>
      </c>
      <c r="O9137">
        <v>-1684.4546737457181</v>
      </c>
      <c r="P9137">
        <v>3425.5613083686512</v>
      </c>
      <c r="Q9137">
        <v>-1558.3208544417607</v>
      </c>
      <c r="R9137">
        <v>-2102.6620376271776</v>
      </c>
      <c r="S9137">
        <v>-1473.3592496064095</v>
      </c>
      <c r="T9137">
        <v>-1417.4681609963081</v>
      </c>
      <c r="U9137">
        <v>-1404.7577711135727</v>
      </c>
      <c r="V9137">
        <v>-1482.7848995419952</v>
      </c>
      <c r="W9137">
        <v>-2559.2341682176138</v>
      </c>
      <c r="X9137" s="10">
        <v>0.32308504405229171</v>
      </c>
      <c r="Y9137" s="10">
        <v>0.34274715623260371</v>
      </c>
      <c r="Z9137" s="10">
        <v>0.26871658265382964</v>
      </c>
      <c r="AA9137" s="10">
        <v>0.31543171273602127</v>
      </c>
      <c r="AB9137" s="10">
        <v>0.34579187819207796</v>
      </c>
      <c r="AC9137" s="10">
        <v>0.36970383371897197</v>
      </c>
      <c r="AD9137" s="10">
        <v>0.36070705089812705</v>
      </c>
      <c r="AE9137" s="10">
        <v>0.30584886642914205</v>
      </c>
      <c r="AF9137" s="10">
        <v>0.27795827803267409</v>
      </c>
      <c r="AG9137" s="10">
        <v>0.36752058884879951</v>
      </c>
      <c r="AH9137" s="10">
        <v>0.34786038218425863</v>
      </c>
      <c r="AI9137" s="10">
        <v>0.42133461688254281</v>
      </c>
      <c r="AJ9137" s="10">
        <v>-1.4665607949823445</v>
      </c>
      <c r="AK9137" s="10">
        <v>-1.49263628037329</v>
      </c>
      <c r="AL9137" s="10">
        <v>-0.15182667638900002</v>
      </c>
    </row>
    <row r="9138" spans="1:38" x14ac:dyDescent="0.25">
      <c r="A9138">
        <v>40633.447916666664</v>
      </c>
      <c r="B9138" s="8">
        <v>40633.447916666664</v>
      </c>
      <c r="C9138" s="9">
        <v>40633.447916666664</v>
      </c>
      <c r="D9138">
        <v>4</v>
      </c>
      <c r="E9138">
        <f t="shared" si="142"/>
        <v>12322.749999999942</v>
      </c>
      <c r="F9138">
        <v>-749</v>
      </c>
      <c r="G9138">
        <v>4785.0238209805229</v>
      </c>
      <c r="H9138">
        <v>4706.7001875098467</v>
      </c>
      <c r="I9138">
        <v>4056.8505569939289</v>
      </c>
      <c r="J9138">
        <v>-1488.4102734949072</v>
      </c>
      <c r="K9138">
        <v>-1407.8827393982606</v>
      </c>
      <c r="L9138">
        <v>-1519.0391539503601</v>
      </c>
      <c r="M9138">
        <v>-1365.245204711149</v>
      </c>
      <c r="N9138">
        <v>-1424.2374287806256</v>
      </c>
      <c r="O9138">
        <v>-1684.4546737457181</v>
      </c>
      <c r="P9138">
        <v>3424.0651992273415</v>
      </c>
      <c r="Q9138">
        <v>-1558.3208544417607</v>
      </c>
      <c r="R9138">
        <v>-2102.6620376271776</v>
      </c>
      <c r="S9138">
        <v>-1473.3592496064095</v>
      </c>
      <c r="T9138">
        <v>-1417.4681609963081</v>
      </c>
      <c r="U9138">
        <v>-1404.7578608801784</v>
      </c>
      <c r="V9138">
        <v>-1482.7848995419952</v>
      </c>
      <c r="W9138">
        <v>-2559.2341682176138</v>
      </c>
      <c r="X9138" s="10">
        <v>0.32308504405229171</v>
      </c>
      <c r="Y9138" s="10">
        <v>0.34274715623260371</v>
      </c>
      <c r="Z9138" s="10">
        <v>0.26872315893180904</v>
      </c>
      <c r="AA9138" s="10">
        <v>0.31543171273602127</v>
      </c>
      <c r="AB9138" s="10">
        <v>0.34579187819207796</v>
      </c>
      <c r="AC9138" s="10">
        <v>0.36970383371897197</v>
      </c>
      <c r="AD9138" s="10">
        <v>0.36070705089812705</v>
      </c>
      <c r="AE9138" s="10">
        <v>0.30584886642914205</v>
      </c>
      <c r="AF9138" s="10">
        <v>0.27826003454035747</v>
      </c>
      <c r="AG9138" s="10">
        <v>0.36781578970148143</v>
      </c>
      <c r="AH9138" s="10">
        <v>0.34815952334862771</v>
      </c>
      <c r="AI9138" s="10">
        <v>0.42164194611514166</v>
      </c>
      <c r="AJ9138" s="10">
        <v>-1.4665607949823445</v>
      </c>
      <c r="AK9138" s="10">
        <v>-1.49263628037329</v>
      </c>
      <c r="AL9138" s="10">
        <v>-0.1518962657903471</v>
      </c>
    </row>
    <row r="9139" spans="1:38" x14ac:dyDescent="0.25">
      <c r="A9139">
        <v>40633.451388888883</v>
      </c>
      <c r="B9139" s="8">
        <v>40633.451388888883</v>
      </c>
      <c r="C9139" s="9">
        <v>40633.451388888883</v>
      </c>
      <c r="D9139">
        <v>4</v>
      </c>
      <c r="E9139">
        <f t="shared" si="142"/>
        <v>12322.833333333198</v>
      </c>
      <c r="F9139">
        <v>-749</v>
      </c>
      <c r="G9139">
        <v>4785.9232803340774</v>
      </c>
      <c r="H9139">
        <v>4704.6047996212519</v>
      </c>
      <c r="I9139">
        <v>4058.3472626286389</v>
      </c>
      <c r="J9139">
        <v>-1487.3129665076669</v>
      </c>
      <c r="K9139">
        <v>-1406.7849047659026</v>
      </c>
      <c r="L9139">
        <v>-1517.9425032907723</v>
      </c>
      <c r="M9139">
        <v>-1365.2452943883065</v>
      </c>
      <c r="N9139">
        <v>-1424.237518511432</v>
      </c>
      <c r="O9139">
        <v>-1684.454763601929</v>
      </c>
      <c r="P9139">
        <v>3425.5613083686512</v>
      </c>
      <c r="Q9139">
        <v>-1557.224423022494</v>
      </c>
      <c r="R9139">
        <v>-2102.6621274295157</v>
      </c>
      <c r="S9139">
        <v>-1472.261942735609</v>
      </c>
      <c r="T9139">
        <v>-1417.4681609963081</v>
      </c>
      <c r="U9139">
        <v>-1403.6604641263325</v>
      </c>
      <c r="V9139">
        <v>-1482.7848995419952</v>
      </c>
      <c r="W9139">
        <v>-2559.2341682176138</v>
      </c>
      <c r="X9139" s="10">
        <v>0.3230878622360801</v>
      </c>
      <c r="Y9139" s="10">
        <v>0.34274715623260371</v>
      </c>
      <c r="Z9139" s="10">
        <v>0.26871658265382964</v>
      </c>
      <c r="AA9139" s="10">
        <v>0.31543171273602127</v>
      </c>
      <c r="AB9139" s="10">
        <v>0.34579187819207796</v>
      </c>
      <c r="AC9139" s="10">
        <v>0.36970383371897197</v>
      </c>
      <c r="AD9139" s="10">
        <v>0.36070705089812705</v>
      </c>
      <c r="AE9139" s="10">
        <v>0.30584886642914205</v>
      </c>
      <c r="AF9139" s="10">
        <v>0.27826003454035747</v>
      </c>
      <c r="AG9139" s="10">
        <v>0.36752058884879951</v>
      </c>
      <c r="AH9139" s="10">
        <v>0.34815952334862771</v>
      </c>
      <c r="AI9139" s="10">
        <v>0.42164194611514166</v>
      </c>
      <c r="AJ9139" s="10">
        <v>-1.4665607949823445</v>
      </c>
      <c r="AK9139" s="10">
        <v>-1.4929473934882049</v>
      </c>
      <c r="AL9139" s="10">
        <v>-0.15153527077085907</v>
      </c>
    </row>
    <row r="9140" spans="1:38" x14ac:dyDescent="0.25">
      <c r="A9140">
        <v>40633.454861111109</v>
      </c>
      <c r="B9140" s="8">
        <v>40633.454861111109</v>
      </c>
      <c r="C9140" s="9">
        <v>40633.454861111109</v>
      </c>
      <c r="D9140">
        <v>4</v>
      </c>
      <c r="E9140">
        <f t="shared" si="142"/>
        <v>12322.916666666628</v>
      </c>
      <c r="F9140">
        <v>-749</v>
      </c>
      <c r="G9140">
        <v>4785.3236407650402</v>
      </c>
      <c r="H9140">
        <v>4704.6047996212519</v>
      </c>
      <c r="I9140">
        <v>4058.3472626286389</v>
      </c>
      <c r="J9140">
        <v>-1487.3129665076669</v>
      </c>
      <c r="K9140">
        <v>-1406.7849047659026</v>
      </c>
      <c r="L9140">
        <v>-1519.0391539503601</v>
      </c>
      <c r="M9140">
        <v>-1364.1489911382664</v>
      </c>
      <c r="N9140">
        <v>-1424.2374287806256</v>
      </c>
      <c r="O9140">
        <v>-1684.4546737457181</v>
      </c>
      <c r="P9140">
        <v>3424.6636428838656</v>
      </c>
      <c r="Q9140">
        <v>-1558.3209441367394</v>
      </c>
      <c r="R9140">
        <v>-2102.6621274295157</v>
      </c>
      <c r="S9140">
        <v>-1472.261942735609</v>
      </c>
      <c r="T9140">
        <v>-1417.4682507808207</v>
      </c>
      <c r="U9140">
        <v>-1404.7577711135727</v>
      </c>
      <c r="V9140">
        <v>-1482.7849893086009</v>
      </c>
      <c r="W9140">
        <v>-2559.2341682176138</v>
      </c>
      <c r="X9140" s="10">
        <v>0.32339833215010094</v>
      </c>
      <c r="Y9140" s="10">
        <v>0.3430606476377086</v>
      </c>
      <c r="Z9140" s="10">
        <v>0.26902942559199083</v>
      </c>
      <c r="AA9140" s="10">
        <v>0.31575007895477364</v>
      </c>
      <c r="AB9140" s="10">
        <v>0.34609923651730379</v>
      </c>
      <c r="AC9140" s="10">
        <v>0.3700145598734832</v>
      </c>
      <c r="AD9140" s="10">
        <v>0.36100150927558722</v>
      </c>
      <c r="AE9140" s="10">
        <v>0.30615107971485062</v>
      </c>
      <c r="AF9140" s="10">
        <v>0.27857530253345958</v>
      </c>
      <c r="AG9140" s="10">
        <v>0.36781578970148143</v>
      </c>
      <c r="AH9140" s="10">
        <v>0.34815952334862771</v>
      </c>
      <c r="AI9140" s="10">
        <v>0.42164194611514166</v>
      </c>
      <c r="AJ9140" s="10">
        <v>-1.4665607949823445</v>
      </c>
      <c r="AK9140" s="10">
        <v>-1.49263628037329</v>
      </c>
      <c r="AL9140" s="10">
        <v>-0.15123951581513401</v>
      </c>
    </row>
    <row r="9141" spans="1:38" x14ac:dyDescent="0.25">
      <c r="A9141">
        <v>40633.458333333336</v>
      </c>
      <c r="B9141" s="8">
        <v>40633.458333333336</v>
      </c>
      <c r="C9141" s="9">
        <v>40633.458333333336</v>
      </c>
      <c r="D9141">
        <v>4</v>
      </c>
      <c r="E9141">
        <f t="shared" si="142"/>
        <v>12323.000000000058</v>
      </c>
      <c r="F9141">
        <v>-749</v>
      </c>
      <c r="G9141">
        <v>4785.0238209805229</v>
      </c>
      <c r="H9141">
        <v>4706.7001875098467</v>
      </c>
      <c r="I9141">
        <v>4059.5446271364071</v>
      </c>
      <c r="J9141">
        <v>-1487.3129665076669</v>
      </c>
      <c r="K9141">
        <v>-1407.8827393982606</v>
      </c>
      <c r="L9141">
        <v>-1519.0392436632742</v>
      </c>
      <c r="M9141">
        <v>-1365.245204711149</v>
      </c>
      <c r="N9141">
        <v>-1424.2374287806256</v>
      </c>
      <c r="O9141">
        <v>-1683.3562714233854</v>
      </c>
      <c r="P9141">
        <v>3425.2620865403896</v>
      </c>
      <c r="Q9141">
        <v>-1558.3208544417607</v>
      </c>
      <c r="R9141">
        <v>-2102.6620376271776</v>
      </c>
      <c r="S9141">
        <v>-1473.3593393730057</v>
      </c>
      <c r="T9141">
        <v>-1417.4681609963081</v>
      </c>
      <c r="U9141">
        <v>-1404.7577711135727</v>
      </c>
      <c r="V9141">
        <v>-1482.7848995419952</v>
      </c>
      <c r="W9141">
        <v>-2559.2341682176138</v>
      </c>
      <c r="X9141" s="10">
        <v>0.32308504405229171</v>
      </c>
      <c r="Y9141" s="10">
        <v>0.34274715623260371</v>
      </c>
      <c r="Z9141" s="10">
        <v>0.26871658265382964</v>
      </c>
      <c r="AA9141" s="10">
        <v>0.31543171273602127</v>
      </c>
      <c r="AB9141" s="10">
        <v>0.34579187819207796</v>
      </c>
      <c r="AC9141" s="10">
        <v>0.36970383371897197</v>
      </c>
      <c r="AD9141" s="10">
        <v>0.36070705089812705</v>
      </c>
      <c r="AE9141" s="10">
        <v>0.30584886642914205</v>
      </c>
      <c r="AF9141" s="10">
        <v>0.27826003454035747</v>
      </c>
      <c r="AG9141" s="10">
        <v>0.36752058884879951</v>
      </c>
      <c r="AH9141" s="10">
        <v>0.34815952334862771</v>
      </c>
      <c r="AI9141" s="10">
        <v>0.42133461688254281</v>
      </c>
      <c r="AJ9141" s="10">
        <v>-1.4665607949823445</v>
      </c>
      <c r="AK9141" s="10">
        <v>-1.4929473934882049</v>
      </c>
      <c r="AL9141" s="10">
        <v>-0.15123951581513401</v>
      </c>
    </row>
    <row r="9142" spans="1:38" x14ac:dyDescent="0.25">
      <c r="A9142">
        <v>40633.461805555555</v>
      </c>
      <c r="B9142" s="8">
        <v>40633.461805555555</v>
      </c>
      <c r="C9142" s="9">
        <v>40633.461805555555</v>
      </c>
      <c r="D9142">
        <v>4</v>
      </c>
      <c r="E9142">
        <f t="shared" si="142"/>
        <v>12323.083333333314</v>
      </c>
      <c r="F9142">
        <v>-749</v>
      </c>
      <c r="G9142">
        <v>4785.9232803340774</v>
      </c>
      <c r="H9142">
        <v>4706.7001875098467</v>
      </c>
      <c r="I9142">
        <v>4058.9459448825232</v>
      </c>
      <c r="J9142">
        <v>-1488.4102734949072</v>
      </c>
      <c r="K9142">
        <v>-1407.8826495958367</v>
      </c>
      <c r="L9142">
        <v>-1519.0391539503601</v>
      </c>
      <c r="M9142">
        <v>-1365.2452943883065</v>
      </c>
      <c r="N9142">
        <v>-1424.2374287806256</v>
      </c>
      <c r="O9142">
        <v>-1684.4546737457181</v>
      </c>
      <c r="P9142">
        <v>3424.0651992273415</v>
      </c>
      <c r="Q9142">
        <v>-1558.3208544417607</v>
      </c>
      <c r="R9142">
        <v>-2102.6620376271776</v>
      </c>
      <c r="S9142">
        <v>-1473.3592496064095</v>
      </c>
      <c r="T9142">
        <v>-1417.4681609963081</v>
      </c>
      <c r="U9142">
        <v>-1404.7577711135727</v>
      </c>
      <c r="V9142">
        <v>-1482.7849893086009</v>
      </c>
      <c r="W9142">
        <v>-2559.2341682176138</v>
      </c>
      <c r="X9142" s="10">
        <v>0.32308504405229171</v>
      </c>
      <c r="Y9142" s="10">
        <v>0.34275185625366977</v>
      </c>
      <c r="Z9142" s="10">
        <v>0.26871658265382964</v>
      </c>
      <c r="AA9142" s="10">
        <v>0.31544094074236195</v>
      </c>
      <c r="AB9142" s="10">
        <v>0.3458010530674579</v>
      </c>
      <c r="AC9142" s="10">
        <v>0.36970383371897197</v>
      </c>
      <c r="AD9142" s="10">
        <v>0.36070705089812705</v>
      </c>
      <c r="AE9142" s="10">
        <v>0.30584886642914205</v>
      </c>
      <c r="AF9142" s="10">
        <v>0.27826003454035747</v>
      </c>
      <c r="AG9142" s="10">
        <v>0.36752058884879951</v>
      </c>
      <c r="AH9142" s="10">
        <v>0.34786038218425863</v>
      </c>
      <c r="AI9142" s="10">
        <v>0.42133461688254281</v>
      </c>
      <c r="AJ9142" s="10">
        <v>-1.4668708145380851</v>
      </c>
      <c r="AK9142" s="10">
        <v>-1.49263628037329</v>
      </c>
      <c r="AL9142" s="10">
        <v>-0.15218332207090379</v>
      </c>
    </row>
    <row r="9143" spans="1:38" x14ac:dyDescent="0.25">
      <c r="A9143">
        <v>40633.465277777781</v>
      </c>
      <c r="B9143" s="8">
        <v>40633.465277777781</v>
      </c>
      <c r="C9143" s="9">
        <v>40633.465277777781</v>
      </c>
      <c r="D9143">
        <v>4</v>
      </c>
      <c r="E9143">
        <f t="shared" si="142"/>
        <v>12323.166666666744</v>
      </c>
      <c r="F9143">
        <v>-749</v>
      </c>
      <c r="G9143">
        <v>4785.3236407650402</v>
      </c>
      <c r="H9143">
        <v>4706.7001875098467</v>
      </c>
      <c r="I9143">
        <v>4056.8505569939289</v>
      </c>
      <c r="J9143">
        <v>-1488.4102734949072</v>
      </c>
      <c r="K9143">
        <v>-1407.8826495958367</v>
      </c>
      <c r="L9143">
        <v>-1519.0391539503601</v>
      </c>
      <c r="M9143">
        <v>-1365.245204711149</v>
      </c>
      <c r="N9143">
        <v>-1424.237518511432</v>
      </c>
      <c r="O9143">
        <v>-1684.4546737457181</v>
      </c>
      <c r="P9143">
        <v>3425.5613083686512</v>
      </c>
      <c r="Q9143">
        <v>-1558.3208544417607</v>
      </c>
      <c r="R9143">
        <v>-2102.6621274295157</v>
      </c>
      <c r="S9143">
        <v>-1473.3592496064095</v>
      </c>
      <c r="T9143">
        <v>-1417.4681609963081</v>
      </c>
      <c r="U9143">
        <v>-1404.7578608801784</v>
      </c>
      <c r="V9143">
        <v>-1482.7849893086009</v>
      </c>
      <c r="W9143">
        <v>-2559.2341682176138</v>
      </c>
      <c r="X9143" s="10">
        <v>0.32308504405229171</v>
      </c>
      <c r="Y9143" s="10">
        <v>0.34274715623260371</v>
      </c>
      <c r="Z9143" s="10">
        <v>0.26871658265382964</v>
      </c>
      <c r="AA9143" s="10">
        <v>0.31574085094843296</v>
      </c>
      <c r="AB9143" s="10">
        <v>0.34579187819207796</v>
      </c>
      <c r="AC9143" s="10">
        <v>0.36971774683036801</v>
      </c>
      <c r="AD9143" s="10">
        <v>0.36100150927558722</v>
      </c>
      <c r="AE9143" s="10">
        <v>0.30584886642914205</v>
      </c>
      <c r="AF9143" s="10">
        <v>0.27826003454035747</v>
      </c>
      <c r="AG9143" s="10">
        <v>0.36752058884879951</v>
      </c>
      <c r="AH9143" s="10">
        <v>0.34818218555804958</v>
      </c>
      <c r="AI9143" s="10">
        <v>0.42166029412902811</v>
      </c>
      <c r="AJ9143" s="10">
        <v>-1.4665607949823445</v>
      </c>
      <c r="AK9143" s="10">
        <v>-1.49263628037329</v>
      </c>
      <c r="AL9143" s="10">
        <v>-0.15066540325402053</v>
      </c>
    </row>
    <row r="9144" spans="1:38" x14ac:dyDescent="0.25">
      <c r="A9144">
        <v>40633.46875</v>
      </c>
      <c r="B9144" s="8">
        <v>40633.46875</v>
      </c>
      <c r="C9144" s="9">
        <v>40633.46875</v>
      </c>
      <c r="D9144">
        <v>4</v>
      </c>
      <c r="E9144">
        <f t="shared" si="142"/>
        <v>12323.25</v>
      </c>
      <c r="F9144">
        <v>-749</v>
      </c>
      <c r="G9144">
        <v>4785.9232803340774</v>
      </c>
      <c r="H9144">
        <v>4705.5028230020789</v>
      </c>
      <c r="I9144">
        <v>4056.8505569939289</v>
      </c>
      <c r="J9144">
        <v>-1488.4103632615129</v>
      </c>
      <c r="K9144">
        <v>-1407.8826495958367</v>
      </c>
      <c r="L9144">
        <v>-1519.0391539503601</v>
      </c>
      <c r="M9144">
        <v>-1365.2452943883065</v>
      </c>
      <c r="N9144">
        <v>-1424.237518511432</v>
      </c>
      <c r="O9144">
        <v>-1684.454763601929</v>
      </c>
      <c r="P9144">
        <v>3426.7581956816989</v>
      </c>
      <c r="Q9144">
        <v>-1558.3208544417607</v>
      </c>
      <c r="R9144">
        <v>-2102.6620376271776</v>
      </c>
      <c r="S9144">
        <v>-1473.3593393730057</v>
      </c>
      <c r="T9144">
        <v>-1417.4681609963081</v>
      </c>
      <c r="U9144">
        <v>-1404.7577711135727</v>
      </c>
      <c r="V9144">
        <v>-1482.7848995419952</v>
      </c>
      <c r="W9144">
        <v>-2559.2341682176138</v>
      </c>
      <c r="X9144" s="10">
        <v>0.3230878622360801</v>
      </c>
      <c r="Y9144" s="10">
        <v>0.34274715623260371</v>
      </c>
      <c r="Z9144" s="10">
        <v>0.26871658265382964</v>
      </c>
      <c r="AA9144" s="10">
        <v>0.31544094074236195</v>
      </c>
      <c r="AB9144" s="10">
        <v>0.3458010530674579</v>
      </c>
      <c r="AC9144" s="10">
        <v>0.36971774683036801</v>
      </c>
      <c r="AD9144" s="10">
        <v>0.36072043536982978</v>
      </c>
      <c r="AE9144" s="10">
        <v>0.30586690901336344</v>
      </c>
      <c r="AF9144" s="10">
        <v>0.27826003454035747</v>
      </c>
      <c r="AG9144" s="10">
        <v>0.36781578970148143</v>
      </c>
      <c r="AH9144" s="10">
        <v>0.34818218555804958</v>
      </c>
      <c r="AI9144" s="10">
        <v>0.42164194611514166</v>
      </c>
      <c r="AJ9144" s="10">
        <v>-1.4668708145380851</v>
      </c>
      <c r="AK9144" s="10">
        <v>-1.4929473934882049</v>
      </c>
      <c r="AL9144" s="10">
        <v>-0.14956937018280397</v>
      </c>
    </row>
    <row r="9145" spans="1:38" x14ac:dyDescent="0.25">
      <c r="A9145">
        <v>40633.472222222226</v>
      </c>
      <c r="B9145" s="8">
        <v>40633.472222222226</v>
      </c>
      <c r="C9145" s="9">
        <v>40633.472222222226</v>
      </c>
      <c r="D9145">
        <v>4</v>
      </c>
      <c r="E9145">
        <f t="shared" si="142"/>
        <v>12323.33333333343</v>
      </c>
      <c r="F9145">
        <v>-749</v>
      </c>
      <c r="G9145">
        <v>4787.7221990411863</v>
      </c>
      <c r="H9145">
        <v>4704.9041407481936</v>
      </c>
      <c r="I9145">
        <v>4058.0479215016971</v>
      </c>
      <c r="J9145">
        <v>-1488.4102734949072</v>
      </c>
      <c r="K9145">
        <v>-1407.8827393982606</v>
      </c>
      <c r="L9145">
        <v>-1519.0392436632742</v>
      </c>
      <c r="M9145">
        <v>-1365.245204711149</v>
      </c>
      <c r="N9145">
        <v>-1424.237518511432</v>
      </c>
      <c r="O9145">
        <v>-1684.454763601929</v>
      </c>
      <c r="P9145">
        <v>3425.5613083686512</v>
      </c>
      <c r="Q9145">
        <v>-1558.3209441367394</v>
      </c>
      <c r="R9145">
        <v>-2102.6621274295157</v>
      </c>
      <c r="S9145">
        <v>-1473.3593393730057</v>
      </c>
      <c r="T9145">
        <v>-1417.4681609963081</v>
      </c>
      <c r="U9145">
        <v>-1404.7578608801784</v>
      </c>
      <c r="V9145">
        <v>-1482.7849893086009</v>
      </c>
      <c r="W9145">
        <v>-2559.2341682176138</v>
      </c>
      <c r="X9145" s="10">
        <v>0.32277504383556893</v>
      </c>
      <c r="Y9145" s="10">
        <v>0.34274715623260371</v>
      </c>
      <c r="Z9145" s="10">
        <v>0.26871658265382964</v>
      </c>
      <c r="AA9145" s="10">
        <v>0.31543171273602127</v>
      </c>
      <c r="AB9145" s="10">
        <v>0.3458010530674579</v>
      </c>
      <c r="AC9145" s="10">
        <v>0.36970383371897197</v>
      </c>
      <c r="AD9145" s="10">
        <v>0.36072043536982978</v>
      </c>
      <c r="AE9145" s="10">
        <v>0.30584886642914205</v>
      </c>
      <c r="AF9145" s="10">
        <v>0.27826003454035747</v>
      </c>
      <c r="AG9145" s="10">
        <v>0.36753847980956811</v>
      </c>
      <c r="AH9145" s="10">
        <v>0.34815952334862771</v>
      </c>
      <c r="AI9145" s="10">
        <v>0.42166029412902811</v>
      </c>
      <c r="AJ9145" s="10">
        <v>-1.4668708145380851</v>
      </c>
      <c r="AK9145" s="10">
        <v>-1.4923696119890775</v>
      </c>
      <c r="AL9145" s="10">
        <v>-0.14667271135173163</v>
      </c>
    </row>
    <row r="9146" spans="1:38" x14ac:dyDescent="0.25">
      <c r="A9146">
        <v>40633.475694444445</v>
      </c>
      <c r="B9146" s="8">
        <v>40633.475694444445</v>
      </c>
      <c r="C9146" s="9">
        <v>40633.475694444445</v>
      </c>
      <c r="D9146">
        <v>4</v>
      </c>
      <c r="E9146">
        <f t="shared" si="142"/>
        <v>12323.416666666686</v>
      </c>
      <c r="F9146">
        <v>-749</v>
      </c>
      <c r="G9146">
        <v>4785.0238209805229</v>
      </c>
      <c r="H9146">
        <v>4707.2988697637302</v>
      </c>
      <c r="I9146">
        <v>4058.3472626286389</v>
      </c>
      <c r="J9146">
        <v>-1488.4102734949072</v>
      </c>
      <c r="K9146">
        <v>-1407.8827393982606</v>
      </c>
      <c r="L9146">
        <v>-1519.0392436632742</v>
      </c>
      <c r="M9146">
        <v>-1365.2452943883065</v>
      </c>
      <c r="N9146">
        <v>-1424.237518511432</v>
      </c>
      <c r="O9146">
        <v>-1684.454763601929</v>
      </c>
      <c r="P9146">
        <v>3425.5613083686512</v>
      </c>
      <c r="Q9146">
        <v>-1558.3209441367394</v>
      </c>
      <c r="R9146">
        <v>-2102.6621274295157</v>
      </c>
      <c r="S9146">
        <v>-1473.3593393730057</v>
      </c>
      <c r="T9146">
        <v>-1417.4681609963081</v>
      </c>
      <c r="U9146">
        <v>-1404.7578608801784</v>
      </c>
      <c r="V9146">
        <v>-1482.7849893086009</v>
      </c>
      <c r="W9146">
        <v>-2559.2342579663127</v>
      </c>
      <c r="X9146" s="10">
        <v>0.32277222565178054</v>
      </c>
      <c r="Y9146" s="10">
        <v>0.34243366482749876</v>
      </c>
      <c r="Z9146" s="10">
        <v>0.26840984625950637</v>
      </c>
      <c r="AA9146" s="10">
        <v>0.31513180252995027</v>
      </c>
      <c r="AB9146" s="10">
        <v>0.34548451986685219</v>
      </c>
      <c r="AC9146" s="10">
        <v>0.36940702067585673</v>
      </c>
      <c r="AD9146" s="10">
        <v>0.36072043536982978</v>
      </c>
      <c r="AE9146" s="10">
        <v>0.30584886642914205</v>
      </c>
      <c r="AF9146" s="10">
        <v>0.27795827803267409</v>
      </c>
      <c r="AG9146" s="10">
        <v>0.36753847980956811</v>
      </c>
      <c r="AH9146" s="10">
        <v>0.34787851195179614</v>
      </c>
      <c r="AI9146" s="10">
        <v>0.42135296489642926</v>
      </c>
      <c r="AJ9146" s="10">
        <v>-1.4668708145380851</v>
      </c>
      <c r="AK9146" s="10">
        <v>-1.49263628037329</v>
      </c>
      <c r="AL9146" s="10">
        <v>-0.14406310880121598</v>
      </c>
    </row>
    <row r="9147" spans="1:38" x14ac:dyDescent="0.25">
      <c r="A9147">
        <v>40633.479166666672</v>
      </c>
      <c r="B9147" s="8">
        <v>40633.479166666672</v>
      </c>
      <c r="C9147" s="9">
        <v>40633.479166666672</v>
      </c>
      <c r="D9147">
        <v>4</v>
      </c>
      <c r="E9147">
        <f t="shared" si="142"/>
        <v>12323.500000000116</v>
      </c>
      <c r="F9147">
        <v>-749</v>
      </c>
      <c r="G9147">
        <v>4787.7221990411863</v>
      </c>
      <c r="H9147">
        <v>4706.1015052559624</v>
      </c>
      <c r="I9147">
        <v>4058.9459448825232</v>
      </c>
      <c r="J9147">
        <v>-1488.4103632615129</v>
      </c>
      <c r="K9147">
        <v>-1407.8827393982606</v>
      </c>
      <c r="L9147">
        <v>-1519.0392436632742</v>
      </c>
      <c r="M9147">
        <v>-1365.2452943883065</v>
      </c>
      <c r="N9147">
        <v>-1424.2374287806256</v>
      </c>
      <c r="O9147">
        <v>-1684.4546737457181</v>
      </c>
      <c r="P9147">
        <v>3425.5613083686512</v>
      </c>
      <c r="Q9147">
        <v>-1558.3209441367394</v>
      </c>
      <c r="R9147">
        <v>-2102.6620376271776</v>
      </c>
      <c r="S9147">
        <v>-1473.3593393730057</v>
      </c>
      <c r="T9147">
        <v>-1417.4681609963081</v>
      </c>
      <c r="U9147">
        <v>-1404.7577711135727</v>
      </c>
      <c r="V9147">
        <v>-1482.7848995419952</v>
      </c>
      <c r="W9147">
        <v>-2559.2342579663127</v>
      </c>
      <c r="X9147" s="10">
        <v>0.3230878622360801</v>
      </c>
      <c r="Y9147" s="10">
        <v>0.34275185625366977</v>
      </c>
      <c r="Z9147" s="10">
        <v>0.26840984625950637</v>
      </c>
      <c r="AA9147" s="10">
        <v>0.31543171273602127</v>
      </c>
      <c r="AB9147" s="10">
        <v>0.34579187819207796</v>
      </c>
      <c r="AC9147" s="10">
        <v>0.36939774526825941</v>
      </c>
      <c r="AD9147" s="10">
        <v>0.36072043536982978</v>
      </c>
      <c r="AE9147" s="10">
        <v>0.30584886642914205</v>
      </c>
      <c r="AF9147" s="10">
        <v>0.27795827803267409</v>
      </c>
      <c r="AG9147" s="10">
        <v>0.36753847980956811</v>
      </c>
      <c r="AH9147" s="10">
        <v>0.34815952334862771</v>
      </c>
      <c r="AI9147" s="10">
        <v>0.42166029412902811</v>
      </c>
      <c r="AJ9147" s="10">
        <v>-1.4671808340938253</v>
      </c>
      <c r="AK9147" s="10">
        <v>-1.49263628037329</v>
      </c>
      <c r="AL9147" s="10">
        <v>-0.14377170318307503</v>
      </c>
    </row>
    <row r="9148" spans="1:38" x14ac:dyDescent="0.25">
      <c r="A9148">
        <v>40633.482638888891</v>
      </c>
      <c r="B9148" s="8">
        <v>40633.482638888891</v>
      </c>
      <c r="C9148" s="9">
        <v>40633.482638888891</v>
      </c>
      <c r="D9148">
        <v>4</v>
      </c>
      <c r="E9148">
        <f t="shared" si="142"/>
        <v>12323.583333333372</v>
      </c>
      <c r="F9148">
        <v>-749</v>
      </c>
      <c r="G9148">
        <v>4785.3236407650402</v>
      </c>
      <c r="H9148">
        <v>4704.6047996212519</v>
      </c>
      <c r="I9148">
        <v>4055.6531924861611</v>
      </c>
      <c r="J9148">
        <v>-1488.4103632615129</v>
      </c>
      <c r="K9148">
        <v>-1407.8827393982606</v>
      </c>
      <c r="L9148">
        <v>-1519.0391539503601</v>
      </c>
      <c r="M9148">
        <v>-1365.2452943883065</v>
      </c>
      <c r="N9148">
        <v>-1424.2374287806256</v>
      </c>
      <c r="O9148">
        <v>-1684.4546737457181</v>
      </c>
      <c r="P9148">
        <v>3425.2620865403896</v>
      </c>
      <c r="Q9148">
        <v>-1558.3209441367394</v>
      </c>
      <c r="R9148">
        <v>-2102.6621274295157</v>
      </c>
      <c r="S9148">
        <v>-1473.3592496064095</v>
      </c>
      <c r="T9148">
        <v>-1417.4682507808207</v>
      </c>
      <c r="U9148">
        <v>-1404.7577711135727</v>
      </c>
      <c r="V9148">
        <v>-1482.7849893086009</v>
      </c>
      <c r="W9148">
        <v>-2559.2341682176138</v>
      </c>
      <c r="X9148" s="10">
        <v>0.3230878622360801</v>
      </c>
      <c r="Y9148" s="10">
        <v>0.34275185625366977</v>
      </c>
      <c r="Z9148" s="10">
        <v>0.26872315893180904</v>
      </c>
      <c r="AA9148" s="10">
        <v>0.31544094074236195</v>
      </c>
      <c r="AB9148" s="10">
        <v>0.3458010530674579</v>
      </c>
      <c r="AC9148" s="10">
        <v>0.36971774683036801</v>
      </c>
      <c r="AD9148" s="10">
        <v>0.36072043536982978</v>
      </c>
      <c r="AE9148" s="10">
        <v>0.30584886642914205</v>
      </c>
      <c r="AF9148" s="10">
        <v>0.27826003454035747</v>
      </c>
      <c r="AG9148" s="10">
        <v>0.36783368066224997</v>
      </c>
      <c r="AH9148" s="10">
        <v>0.34818218555804958</v>
      </c>
      <c r="AI9148" s="10">
        <v>0.42166029412902811</v>
      </c>
      <c r="AJ9148" s="10">
        <v>-1.4677565846973433</v>
      </c>
      <c r="AK9148" s="10">
        <v>-1.4929473934882049</v>
      </c>
      <c r="AL9148" s="10">
        <v>-0.14254084064674852</v>
      </c>
    </row>
    <row r="9149" spans="1:38" x14ac:dyDescent="0.25">
      <c r="A9149">
        <v>40633.486111111117</v>
      </c>
      <c r="B9149" s="8">
        <v>40633.486111111117</v>
      </c>
      <c r="C9149" s="9">
        <v>40633.486111111117</v>
      </c>
      <c r="D9149">
        <v>4</v>
      </c>
      <c r="E9149">
        <f t="shared" si="142"/>
        <v>12323.666666666802</v>
      </c>
      <c r="F9149">
        <v>-749</v>
      </c>
      <c r="G9149">
        <v>4786.5229199031128</v>
      </c>
      <c r="H9149">
        <v>4707.2988697637302</v>
      </c>
      <c r="I9149">
        <v>4052.9591223436832</v>
      </c>
      <c r="J9149">
        <v>-1488.4103632615129</v>
      </c>
      <c r="K9149">
        <v>-1407.8827393982606</v>
      </c>
      <c r="L9149">
        <v>-1519.0392436632742</v>
      </c>
      <c r="M9149">
        <v>-1365.2452943883065</v>
      </c>
      <c r="N9149">
        <v>-1424.237518511432</v>
      </c>
      <c r="O9149">
        <v>-1684.4546737457181</v>
      </c>
      <c r="P9149">
        <v>3425.2620865403896</v>
      </c>
      <c r="Q9149">
        <v>-1558.3209441367394</v>
      </c>
      <c r="R9149">
        <v>-2102.6621274295157</v>
      </c>
      <c r="S9149">
        <v>-1473.3593393730057</v>
      </c>
      <c r="T9149">
        <v>-1417.4682507808207</v>
      </c>
      <c r="U9149">
        <v>-1404.7578608801784</v>
      </c>
      <c r="V9149">
        <v>-1482.7849893086009</v>
      </c>
      <c r="W9149">
        <v>-2559.2341682176138</v>
      </c>
      <c r="X9149" s="10">
        <v>0.32277504383556893</v>
      </c>
      <c r="Y9149" s="10">
        <v>0.34243836484856482</v>
      </c>
      <c r="Z9149" s="10">
        <v>0.26840984625950637</v>
      </c>
      <c r="AA9149" s="10">
        <v>0.31544094074236195</v>
      </c>
      <c r="AB9149" s="10">
        <v>0.3458010530674579</v>
      </c>
      <c r="AC9149" s="10">
        <v>0.36939774526825941</v>
      </c>
      <c r="AD9149" s="10">
        <v>0.36072043536982978</v>
      </c>
      <c r="AE9149" s="10">
        <v>0.30584886642914205</v>
      </c>
      <c r="AF9149" s="10">
        <v>0.27795827803267409</v>
      </c>
      <c r="AG9149" s="10">
        <v>0.36753847980956811</v>
      </c>
      <c r="AH9149" s="10">
        <v>0.34818218555804958</v>
      </c>
      <c r="AI9149" s="10">
        <v>0.42135296489642926</v>
      </c>
      <c r="AJ9149" s="10">
        <v>-1.4680223157451207</v>
      </c>
      <c r="AK9149" s="10">
        <v>-1.49263628037329</v>
      </c>
      <c r="AL9149" s="10">
        <v>-0.14115775129497521</v>
      </c>
    </row>
    <row r="9150" spans="1:38" x14ac:dyDescent="0.25">
      <c r="A9150">
        <v>40633.489583333336</v>
      </c>
      <c r="B9150" s="8">
        <v>40633.489583333336</v>
      </c>
      <c r="C9150" s="9">
        <v>40633.489583333336</v>
      </c>
      <c r="D9150">
        <v>4</v>
      </c>
      <c r="E9150">
        <f t="shared" si="142"/>
        <v>12323.750000000058</v>
      </c>
      <c r="F9150">
        <v>-749</v>
      </c>
      <c r="G9150">
        <v>4786.5229199031128</v>
      </c>
      <c r="H9150">
        <v>4706.1015052559624</v>
      </c>
      <c r="I9150">
        <v>4052.9591223436832</v>
      </c>
      <c r="J9150">
        <v>-1488.4103632615129</v>
      </c>
      <c r="K9150">
        <v>-1407.8827393982606</v>
      </c>
      <c r="L9150">
        <v>-1519.0392436632742</v>
      </c>
      <c r="M9150">
        <v>-1365.2452943883065</v>
      </c>
      <c r="N9150">
        <v>-1424.237518511432</v>
      </c>
      <c r="O9150">
        <v>-1684.454763601929</v>
      </c>
      <c r="P9150">
        <v>3424.6636428838656</v>
      </c>
      <c r="Q9150">
        <v>-1558.3209441367394</v>
      </c>
      <c r="R9150">
        <v>-2102.6620376271776</v>
      </c>
      <c r="S9150">
        <v>-1473.3593393730057</v>
      </c>
      <c r="T9150">
        <v>-1417.4681609963081</v>
      </c>
      <c r="U9150">
        <v>-1404.7577711135727</v>
      </c>
      <c r="V9150">
        <v>-1482.7849893086009</v>
      </c>
      <c r="W9150">
        <v>-2559.2341682176138</v>
      </c>
      <c r="X9150" s="10">
        <v>0.3230878622360801</v>
      </c>
      <c r="Y9150" s="10">
        <v>0.34275185625366977</v>
      </c>
      <c r="Z9150" s="10">
        <v>0.26872315893180904</v>
      </c>
      <c r="AA9150" s="10">
        <v>0.31544094074236195</v>
      </c>
      <c r="AB9150" s="10">
        <v>0.34579187819207796</v>
      </c>
      <c r="AC9150" s="10">
        <v>0.36970383371897197</v>
      </c>
      <c r="AD9150" s="10">
        <v>0.36070705089812705</v>
      </c>
      <c r="AE9150" s="10">
        <v>0.30586690901336344</v>
      </c>
      <c r="AF9150" s="10">
        <v>0.27826003454035747</v>
      </c>
      <c r="AG9150" s="10">
        <v>0.36753847980956811</v>
      </c>
      <c r="AH9150" s="10">
        <v>0.34818218555804958</v>
      </c>
      <c r="AI9150" s="10">
        <v>0.42166029412902811</v>
      </c>
      <c r="AJ9150" s="10">
        <v>-1.4677565846973433</v>
      </c>
      <c r="AK9150" s="10">
        <v>-1.4932140618724177</v>
      </c>
      <c r="AL9150" s="10">
        <v>-0.14174491186884125</v>
      </c>
    </row>
    <row r="9151" spans="1:38" x14ac:dyDescent="0.25">
      <c r="A9151">
        <v>40633.493055555555</v>
      </c>
      <c r="B9151" s="8">
        <v>40633.493055555555</v>
      </c>
      <c r="C9151" s="9">
        <v>40633.493055555555</v>
      </c>
      <c r="D9151">
        <v>4</v>
      </c>
      <c r="E9151">
        <f t="shared" si="142"/>
        <v>12323.833333333314</v>
      </c>
      <c r="F9151">
        <v>-749</v>
      </c>
      <c r="G9151">
        <v>4785.9232803340774</v>
      </c>
      <c r="H9151">
        <v>4705.5028230020789</v>
      </c>
      <c r="I9151">
        <v>4054.1564868514511</v>
      </c>
      <c r="J9151">
        <v>-1488.4103632615129</v>
      </c>
      <c r="K9151">
        <v>-1407.8827393982606</v>
      </c>
      <c r="L9151">
        <v>-1519.0392436632742</v>
      </c>
      <c r="M9151">
        <v>-1365.2452943883065</v>
      </c>
      <c r="N9151">
        <v>-1424.237518511432</v>
      </c>
      <c r="O9151">
        <v>-1684.4546737457181</v>
      </c>
      <c r="P9151">
        <v>3426.7581956816989</v>
      </c>
      <c r="Q9151">
        <v>-1558.3209441367394</v>
      </c>
      <c r="R9151">
        <v>-2102.6621274295157</v>
      </c>
      <c r="S9151">
        <v>-1473.3593393730057</v>
      </c>
      <c r="T9151">
        <v>-1417.4682507808207</v>
      </c>
      <c r="U9151">
        <v>-1404.7578608801784</v>
      </c>
      <c r="V9151">
        <v>-1482.7849893086009</v>
      </c>
      <c r="W9151">
        <v>-2559.2342579663127</v>
      </c>
      <c r="X9151" s="10">
        <v>0.32308504405229171</v>
      </c>
      <c r="Y9151" s="10">
        <v>0.34274715623260371</v>
      </c>
      <c r="Z9151" s="10">
        <v>0.26872315893180904</v>
      </c>
      <c r="AA9151" s="10">
        <v>0.31544094074236195</v>
      </c>
      <c r="AB9151" s="10">
        <v>0.34579187819207796</v>
      </c>
      <c r="AC9151" s="10">
        <v>0.36971774683036801</v>
      </c>
      <c r="AD9151" s="10">
        <v>0.36072043536982978</v>
      </c>
      <c r="AE9151" s="10">
        <v>0.30586690901336344</v>
      </c>
      <c r="AF9151" s="10">
        <v>0.27827804985424903</v>
      </c>
      <c r="AG9151" s="10">
        <v>0.36753847980956811</v>
      </c>
      <c r="AH9151" s="10">
        <v>0.34818218555804958</v>
      </c>
      <c r="AI9151" s="10">
        <v>0.42166029412902811</v>
      </c>
      <c r="AJ9151" s="10">
        <v>-1.4677565846973433</v>
      </c>
      <c r="AK9151" s="10">
        <v>-1.4935251749873326</v>
      </c>
      <c r="AL9151" s="10">
        <v>-0.14174491186884125</v>
      </c>
    </row>
    <row r="9152" spans="1:38" x14ac:dyDescent="0.25">
      <c r="A9152">
        <v>40633.496527777781</v>
      </c>
      <c r="B9152" s="8">
        <v>40633.496527777781</v>
      </c>
      <c r="C9152" s="9">
        <v>40633.496527777781</v>
      </c>
      <c r="D9152">
        <v>4</v>
      </c>
      <c r="E9152">
        <f t="shared" si="142"/>
        <v>12323.916666666744</v>
      </c>
      <c r="F9152">
        <v>-749</v>
      </c>
      <c r="G9152">
        <v>4785.0238209805229</v>
      </c>
      <c r="H9152">
        <v>4706.1015052559624</v>
      </c>
      <c r="I9152">
        <v>4052.9591223436832</v>
      </c>
      <c r="J9152">
        <v>-1488.4102734949072</v>
      </c>
      <c r="K9152">
        <v>-1407.8827393982606</v>
      </c>
      <c r="L9152">
        <v>-1519.0392436632742</v>
      </c>
      <c r="M9152">
        <v>-1365.2452943883065</v>
      </c>
      <c r="N9152">
        <v>-1424.237518511432</v>
      </c>
      <c r="O9152">
        <v>-1684.454763601929</v>
      </c>
      <c r="P9152">
        <v>3425.5613083686512</v>
      </c>
      <c r="Q9152">
        <v>-1558.3209441367394</v>
      </c>
      <c r="R9152">
        <v>-2102.6620376271776</v>
      </c>
      <c r="S9152">
        <v>-1473.3592496064095</v>
      </c>
      <c r="T9152">
        <v>-1417.4682507808207</v>
      </c>
      <c r="U9152">
        <v>-1404.7578608801784</v>
      </c>
      <c r="V9152">
        <v>-1482.7849893086009</v>
      </c>
      <c r="W9152">
        <v>-2559.2342579663127</v>
      </c>
      <c r="X9152" s="10">
        <v>0.3230878622360801</v>
      </c>
      <c r="Y9152" s="10">
        <v>0.34275185625366977</v>
      </c>
      <c r="Z9152" s="10">
        <v>0.26872315893180904</v>
      </c>
      <c r="AA9152" s="10">
        <v>0.31575007895477364</v>
      </c>
      <c r="AB9152" s="10">
        <v>0.3458010530674579</v>
      </c>
      <c r="AC9152" s="10">
        <v>0.36971774683036801</v>
      </c>
      <c r="AD9152" s="10">
        <v>0.36100150927558722</v>
      </c>
      <c r="AE9152" s="10">
        <v>0.30615107971485062</v>
      </c>
      <c r="AF9152" s="10">
        <v>0.27827804985424903</v>
      </c>
      <c r="AG9152" s="10">
        <v>0.36783368066224997</v>
      </c>
      <c r="AH9152" s="10">
        <v>0.34818218555804958</v>
      </c>
      <c r="AI9152" s="10">
        <v>0.42164194611514166</v>
      </c>
      <c r="AJ9152" s="10">
        <v>-1.4677565846973433</v>
      </c>
      <c r="AK9152" s="10">
        <v>-1.4935251749873326</v>
      </c>
      <c r="AL9152" s="10">
        <v>-0.14261477938567979</v>
      </c>
    </row>
    <row r="9153" spans="1:38" x14ac:dyDescent="0.25">
      <c r="A9153">
        <v>40633.5</v>
      </c>
      <c r="B9153" s="8">
        <v>40633.5</v>
      </c>
      <c r="C9153" s="9">
        <v>40633.5</v>
      </c>
      <c r="D9153">
        <v>4</v>
      </c>
      <c r="E9153">
        <f t="shared" si="142"/>
        <v>12324</v>
      </c>
      <c r="F9153">
        <v>-749</v>
      </c>
      <c r="G9153">
        <v>4786.5229199031128</v>
      </c>
      <c r="H9153">
        <v>4705.5028230020789</v>
      </c>
      <c r="I9153">
        <v>4054.1564868514511</v>
      </c>
      <c r="J9153">
        <v>-1488.4102734949072</v>
      </c>
      <c r="K9153">
        <v>-1407.8827393982606</v>
      </c>
      <c r="L9153">
        <v>-1519.0391539503601</v>
      </c>
      <c r="M9153">
        <v>-1365.2452943883065</v>
      </c>
      <c r="N9153">
        <v>-1424.237518511432</v>
      </c>
      <c r="O9153">
        <v>-1684.4546737457181</v>
      </c>
      <c r="P9153">
        <v>3426.7581956816989</v>
      </c>
      <c r="Q9153">
        <v>-1557.224423022494</v>
      </c>
      <c r="R9153">
        <v>-2102.6621274295157</v>
      </c>
      <c r="S9153">
        <v>-1473.3593393730057</v>
      </c>
      <c r="T9153">
        <v>-1417.4682507808207</v>
      </c>
      <c r="U9153">
        <v>-1404.7577711135727</v>
      </c>
      <c r="V9153">
        <v>-1482.7848995419952</v>
      </c>
      <c r="W9153">
        <v>-2559.2342579663127</v>
      </c>
      <c r="X9153" s="10">
        <v>0.32308504405229171</v>
      </c>
      <c r="Y9153" s="10">
        <v>0.34275185625366977</v>
      </c>
      <c r="Z9153" s="10">
        <v>0.26872315893180904</v>
      </c>
      <c r="AA9153" s="10">
        <v>0.31543171273602127</v>
      </c>
      <c r="AB9153" s="10">
        <v>0.3458010530674579</v>
      </c>
      <c r="AC9153" s="10">
        <v>0.36971774683036801</v>
      </c>
      <c r="AD9153" s="10">
        <v>0.36101489374728996</v>
      </c>
      <c r="AE9153" s="10">
        <v>0.30616461165301667</v>
      </c>
      <c r="AF9153" s="10">
        <v>0.27827804985424903</v>
      </c>
      <c r="AG9153" s="10">
        <v>0.36783368066224997</v>
      </c>
      <c r="AH9153" s="10">
        <v>0.34818218555804958</v>
      </c>
      <c r="AI9153" s="10">
        <v>0.42166029412902811</v>
      </c>
      <c r="AJ9153" s="10">
        <v>-1.4677565846973433</v>
      </c>
      <c r="AK9153" s="10">
        <v>-1.4935251749873326</v>
      </c>
      <c r="AL9153" s="10">
        <v>-0.13883955436260051</v>
      </c>
    </row>
    <row r="9154" spans="1:38" x14ac:dyDescent="0.25">
      <c r="A9154">
        <v>40633.503472222219</v>
      </c>
      <c r="B9154" s="8">
        <v>40633.503472222219</v>
      </c>
      <c r="C9154" s="9">
        <v>40633.503472222219</v>
      </c>
      <c r="D9154">
        <v>4</v>
      </c>
      <c r="E9154">
        <f t="shared" si="142"/>
        <v>12324.083333333256</v>
      </c>
      <c r="F9154">
        <v>-749</v>
      </c>
      <c r="G9154">
        <v>4785.0238209805229</v>
      </c>
      <c r="H9154">
        <v>4706.1015052559624</v>
      </c>
      <c r="I9154">
        <v>4055.0545102322776</v>
      </c>
      <c r="J9154">
        <v>-1488.4103632615129</v>
      </c>
      <c r="K9154">
        <v>-1407.8827393982606</v>
      </c>
      <c r="L9154">
        <v>-1519.0392436632742</v>
      </c>
      <c r="M9154">
        <v>-1365.2452943883065</v>
      </c>
      <c r="N9154">
        <v>-1424.237518511432</v>
      </c>
      <c r="O9154">
        <v>-1684.454763601929</v>
      </c>
      <c r="P9154">
        <v>3424.6636428838656</v>
      </c>
      <c r="Q9154">
        <v>-1558.3209441367394</v>
      </c>
      <c r="R9154">
        <v>-2102.6621274295157</v>
      </c>
      <c r="S9154">
        <v>-1473.3593393730057</v>
      </c>
      <c r="T9154">
        <v>-1417.4682507808207</v>
      </c>
      <c r="U9154">
        <v>-1404.7578608801784</v>
      </c>
      <c r="V9154">
        <v>-1482.7849893086009</v>
      </c>
      <c r="W9154">
        <v>-2559.2342579663127</v>
      </c>
      <c r="X9154" s="10">
        <v>0.3230878622360801</v>
      </c>
      <c r="Y9154" s="10">
        <v>0.34275185625366977</v>
      </c>
      <c r="Z9154" s="10">
        <v>0.26872315893180904</v>
      </c>
      <c r="AA9154" s="10">
        <v>0.31544094074236195</v>
      </c>
      <c r="AB9154" s="10">
        <v>0.3458010530674579</v>
      </c>
      <c r="AC9154" s="10">
        <v>0.36971774683036801</v>
      </c>
      <c r="AD9154" s="10">
        <v>0.36072043536982978</v>
      </c>
      <c r="AE9154" s="10">
        <v>0.30584886642914205</v>
      </c>
      <c r="AF9154" s="10">
        <v>0.27827804985424903</v>
      </c>
      <c r="AG9154" s="10">
        <v>0.36753847980956811</v>
      </c>
      <c r="AH9154" s="10">
        <v>0.34787851195179614</v>
      </c>
      <c r="AI9154" s="10">
        <v>0.42133461688254281</v>
      </c>
      <c r="AJ9154" s="10">
        <v>-1.4677565846973433</v>
      </c>
      <c r="AK9154" s="10">
        <v>-1.4935251749873326</v>
      </c>
      <c r="AL9154" s="10">
        <v>-0.13826544180148706</v>
      </c>
    </row>
    <row r="9155" spans="1:38" x14ac:dyDescent="0.25">
      <c r="A9155">
        <v>40633.506944444445</v>
      </c>
      <c r="B9155" s="8">
        <v>40633.506944444445</v>
      </c>
      <c r="C9155" s="9">
        <v>40633.506944444445</v>
      </c>
      <c r="D9155">
        <v>4</v>
      </c>
      <c r="E9155">
        <f t="shared" si="142"/>
        <v>12324.166666666686</v>
      </c>
      <c r="F9155">
        <v>-749</v>
      </c>
      <c r="G9155">
        <v>4785.3236407650402</v>
      </c>
      <c r="H9155">
        <v>4706.1015052559624</v>
      </c>
      <c r="I9155">
        <v>4054.755169105335</v>
      </c>
      <c r="J9155">
        <v>-1488.4103632615129</v>
      </c>
      <c r="K9155">
        <v>-1407.8827393982606</v>
      </c>
      <c r="L9155">
        <v>-1519.0392436632742</v>
      </c>
      <c r="M9155">
        <v>-1365.2452943883065</v>
      </c>
      <c r="N9155">
        <v>-1424.237518511432</v>
      </c>
      <c r="O9155">
        <v>-1684.454763601929</v>
      </c>
      <c r="P9155">
        <v>3426.7581956816989</v>
      </c>
      <c r="Q9155">
        <v>-1558.3209441367394</v>
      </c>
      <c r="R9155">
        <v>-2102.6621274295157</v>
      </c>
      <c r="S9155">
        <v>-1473.3593393730057</v>
      </c>
      <c r="T9155">
        <v>-1417.4682507808207</v>
      </c>
      <c r="U9155">
        <v>-1404.7577711135727</v>
      </c>
      <c r="V9155">
        <v>-1482.7848995419952</v>
      </c>
      <c r="W9155">
        <v>-2559.2341682176138</v>
      </c>
      <c r="X9155" s="10">
        <v>0.3230878622360801</v>
      </c>
      <c r="Y9155" s="10">
        <v>0.34275185625366977</v>
      </c>
      <c r="Z9155" s="10">
        <v>0.26872315893180904</v>
      </c>
      <c r="AA9155" s="10">
        <v>0.31544094074236195</v>
      </c>
      <c r="AB9155" s="10">
        <v>0.34579187819207796</v>
      </c>
      <c r="AC9155" s="10">
        <v>0.36971774683036801</v>
      </c>
      <c r="AD9155" s="10">
        <v>0.36072043536982978</v>
      </c>
      <c r="AE9155" s="10">
        <v>0.30586690901336344</v>
      </c>
      <c r="AF9155" s="10">
        <v>0.27797629334656565</v>
      </c>
      <c r="AG9155" s="10">
        <v>0.36753847980956811</v>
      </c>
      <c r="AH9155" s="10">
        <v>0.34786038218425863</v>
      </c>
      <c r="AI9155" s="10">
        <v>0.42166029412902811</v>
      </c>
      <c r="AJ9155" s="10">
        <v>-1.4680223157451207</v>
      </c>
      <c r="AK9155" s="10">
        <v>-1.4935251749873326</v>
      </c>
      <c r="AL9155" s="10">
        <v>-0.13709981932892343</v>
      </c>
    </row>
    <row r="9156" spans="1:38" x14ac:dyDescent="0.25">
      <c r="A9156">
        <v>40633.510416666664</v>
      </c>
      <c r="B9156" s="8">
        <v>40633.510416666664</v>
      </c>
      <c r="C9156" s="9">
        <v>40633.510416666664</v>
      </c>
      <c r="D9156">
        <v>4</v>
      </c>
      <c r="E9156">
        <f t="shared" si="142"/>
        <v>12324.249999999942</v>
      </c>
      <c r="F9156">
        <v>-749</v>
      </c>
      <c r="G9156">
        <v>4785.9232803340774</v>
      </c>
      <c r="H9156">
        <v>4704.6047996212519</v>
      </c>
      <c r="I9156">
        <v>4055.0545102322776</v>
      </c>
      <c r="J9156">
        <v>-1488.4103632615129</v>
      </c>
      <c r="K9156">
        <v>-1407.8827393982606</v>
      </c>
      <c r="L9156">
        <v>-1519.0392436632742</v>
      </c>
      <c r="M9156">
        <v>-1365.2452943883065</v>
      </c>
      <c r="N9156">
        <v>-1424.237518511432</v>
      </c>
      <c r="O9156">
        <v>-1684.454763601929</v>
      </c>
      <c r="P9156">
        <v>3424.6636428838656</v>
      </c>
      <c r="Q9156">
        <v>-1558.3209441367394</v>
      </c>
      <c r="R9156">
        <v>-2102.6621274295157</v>
      </c>
      <c r="S9156">
        <v>-1473.3593393730057</v>
      </c>
      <c r="T9156">
        <v>-1417.4682507808207</v>
      </c>
      <c r="U9156">
        <v>-1404.7577711135727</v>
      </c>
      <c r="V9156">
        <v>-1482.7849893086009</v>
      </c>
      <c r="W9156">
        <v>-2559.2342579663127</v>
      </c>
      <c r="X9156" s="10">
        <v>0.32277504383556893</v>
      </c>
      <c r="Y9156" s="10">
        <v>0.34275185625366977</v>
      </c>
      <c r="Z9156" s="10">
        <v>0.26840984625950637</v>
      </c>
      <c r="AA9156" s="10">
        <v>0.31544094074236195</v>
      </c>
      <c r="AB9156" s="10">
        <v>0.3458010530674579</v>
      </c>
      <c r="AC9156" s="10">
        <v>0.36940702067585673</v>
      </c>
      <c r="AD9156" s="10">
        <v>0.36072043536982978</v>
      </c>
      <c r="AE9156" s="10">
        <v>0.30586690901336344</v>
      </c>
      <c r="AF9156" s="10">
        <v>0.27797629334656565</v>
      </c>
      <c r="AG9156" s="10">
        <v>0.36753847980956811</v>
      </c>
      <c r="AH9156" s="10">
        <v>0.34786038218425863</v>
      </c>
      <c r="AI9156" s="10">
        <v>0.42135296489642926</v>
      </c>
      <c r="AJ9156" s="10">
        <v>-1.4677565846973433</v>
      </c>
      <c r="AK9156" s="10">
        <v>-1.4935251749873326</v>
      </c>
      <c r="AL9156" s="10">
        <v>-0.13529484423148344</v>
      </c>
    </row>
    <row r="9157" spans="1:38" x14ac:dyDescent="0.25">
      <c r="A9157">
        <v>40633.513888888891</v>
      </c>
      <c r="B9157" s="8">
        <v>40633.513888888891</v>
      </c>
      <c r="C9157" s="9">
        <v>40633.513888888891</v>
      </c>
      <c r="D9157">
        <v>4</v>
      </c>
      <c r="E9157">
        <f t="shared" si="142"/>
        <v>12324.333333333372</v>
      </c>
      <c r="F9157">
        <v>-749</v>
      </c>
      <c r="G9157">
        <v>4785.3236407650402</v>
      </c>
      <c r="H9157">
        <v>4707.2988697637302</v>
      </c>
      <c r="I9157">
        <v>4054.1564868514511</v>
      </c>
      <c r="J9157">
        <v>-1488.4103632615129</v>
      </c>
      <c r="K9157">
        <v>-1407.8827393982606</v>
      </c>
      <c r="L9157">
        <v>-1519.0392436632742</v>
      </c>
      <c r="M9157">
        <v>-1365.2452943883065</v>
      </c>
      <c r="N9157">
        <v>-1424.237518511432</v>
      </c>
      <c r="O9157">
        <v>-1684.454763601929</v>
      </c>
      <c r="P9157">
        <v>3424.6636428838656</v>
      </c>
      <c r="Q9157">
        <v>-1558.3208544417607</v>
      </c>
      <c r="R9157">
        <v>-2102.6621274295157</v>
      </c>
      <c r="S9157">
        <v>-1473.3593393730057</v>
      </c>
      <c r="T9157">
        <v>-1417.4681609963081</v>
      </c>
      <c r="U9157">
        <v>-1404.7578608801784</v>
      </c>
      <c r="V9157">
        <v>-1482.7849893086009</v>
      </c>
      <c r="W9157">
        <v>-2559.2342579663127</v>
      </c>
      <c r="X9157" s="10">
        <v>0.3230878622360801</v>
      </c>
      <c r="Y9157" s="10">
        <v>0.34274715623260371</v>
      </c>
      <c r="Z9157" s="10">
        <v>0.26872315893180904</v>
      </c>
      <c r="AA9157" s="10">
        <v>0.31512257452360959</v>
      </c>
      <c r="AB9157" s="10">
        <v>0.3458010530674579</v>
      </c>
      <c r="AC9157" s="10">
        <v>0.36971774683036801</v>
      </c>
      <c r="AD9157" s="10">
        <v>0.36072043536982978</v>
      </c>
      <c r="AE9157" s="10">
        <v>0.30586690901336344</v>
      </c>
      <c r="AF9157" s="10">
        <v>0.27827804985424903</v>
      </c>
      <c r="AG9157" s="10">
        <v>0.36783368066224997</v>
      </c>
      <c r="AH9157" s="10">
        <v>0.34818218555804958</v>
      </c>
      <c r="AI9157" s="10">
        <v>0.42166029412902811</v>
      </c>
      <c r="AJ9157" s="10">
        <v>-1.4680223157451207</v>
      </c>
      <c r="AK9157" s="10">
        <v>-1.4935251749873326</v>
      </c>
      <c r="AL9157" s="10">
        <v>-0.13217201984603302</v>
      </c>
    </row>
    <row r="9158" spans="1:38" x14ac:dyDescent="0.25">
      <c r="A9158">
        <v>40633.517361111109</v>
      </c>
      <c r="B9158" s="8">
        <v>40633.517361111109</v>
      </c>
      <c r="C9158" s="9">
        <v>40633.517361111109</v>
      </c>
      <c r="D9158">
        <v>4</v>
      </c>
      <c r="E9158">
        <f t="shared" si="142"/>
        <v>12324.416666666628</v>
      </c>
      <c r="F9158">
        <v>-749</v>
      </c>
      <c r="G9158">
        <v>4786.5229199031128</v>
      </c>
      <c r="H9158">
        <v>4706.1015052559624</v>
      </c>
      <c r="I9158">
        <v>4054.755169105335</v>
      </c>
      <c r="J9158">
        <v>-1488.4102734949072</v>
      </c>
      <c r="K9158">
        <v>-1407.8827393982606</v>
      </c>
      <c r="L9158">
        <v>-1519.0391539503601</v>
      </c>
      <c r="M9158">
        <v>-1365.2452943883065</v>
      </c>
      <c r="N9158">
        <v>-1424.2374287806256</v>
      </c>
      <c r="O9158">
        <v>-1684.454763601929</v>
      </c>
      <c r="P9158">
        <v>3424.6636428838656</v>
      </c>
      <c r="Q9158">
        <v>-1558.3209441367394</v>
      </c>
      <c r="R9158">
        <v>-2102.6621274295157</v>
      </c>
      <c r="S9158">
        <v>-1473.3593393730057</v>
      </c>
      <c r="T9158">
        <v>-1417.4682507808207</v>
      </c>
      <c r="U9158">
        <v>-1404.7578608801784</v>
      </c>
      <c r="V9158">
        <v>-1482.7849893086009</v>
      </c>
      <c r="W9158">
        <v>-2559.2342579663127</v>
      </c>
      <c r="X9158" s="10">
        <v>0.3230878622360801</v>
      </c>
      <c r="Y9158" s="10">
        <v>0.34275185625366977</v>
      </c>
      <c r="Z9158" s="10">
        <v>0.26872315893180904</v>
      </c>
      <c r="AA9158" s="10">
        <v>0.31574085094843296</v>
      </c>
      <c r="AB9158" s="10">
        <v>0.3458010530674579</v>
      </c>
      <c r="AC9158" s="10">
        <v>0.36971774683036801</v>
      </c>
      <c r="AD9158" s="10">
        <v>0.36101489374728996</v>
      </c>
      <c r="AE9158" s="10">
        <v>0.30616461165301667</v>
      </c>
      <c r="AF9158" s="10">
        <v>0.27827804985424903</v>
      </c>
      <c r="AG9158" s="10">
        <v>0.36783368066224997</v>
      </c>
      <c r="AH9158" s="10">
        <v>0.34818218555804958</v>
      </c>
      <c r="AI9158" s="10">
        <v>0.42166029412902811</v>
      </c>
      <c r="AJ9158" s="10">
        <v>-1.4677565846973433</v>
      </c>
      <c r="AK9158" s="10">
        <v>-1.4935251749873326</v>
      </c>
      <c r="AL9158" s="10">
        <v>-0.13246342546417392</v>
      </c>
    </row>
    <row r="9159" spans="1:38" x14ac:dyDescent="0.25">
      <c r="A9159">
        <v>40633.520833333336</v>
      </c>
      <c r="B9159" s="8">
        <v>40633.520833333336</v>
      </c>
      <c r="C9159" s="9">
        <v>40633.520833333336</v>
      </c>
      <c r="D9159">
        <v>4</v>
      </c>
      <c r="E9159">
        <f t="shared" si="142"/>
        <v>12324.500000000058</v>
      </c>
      <c r="F9159">
        <v>-749</v>
      </c>
      <c r="G9159">
        <v>4786.5229199031128</v>
      </c>
      <c r="H9159">
        <v>4704.9041407481936</v>
      </c>
      <c r="I9159">
        <v>4052.9591223436832</v>
      </c>
      <c r="J9159">
        <v>-1488.4103632615129</v>
      </c>
      <c r="K9159">
        <v>-1407.8827393982606</v>
      </c>
      <c r="L9159">
        <v>-1519.0392436632742</v>
      </c>
      <c r="M9159">
        <v>-1365.2452943883065</v>
      </c>
      <c r="N9159">
        <v>-1424.237518511432</v>
      </c>
      <c r="O9159">
        <v>-1684.454763601929</v>
      </c>
      <c r="P9159">
        <v>3425.5613083686512</v>
      </c>
      <c r="Q9159">
        <v>-1558.3209441367394</v>
      </c>
      <c r="R9159">
        <v>-2102.6621274295157</v>
      </c>
      <c r="S9159">
        <v>-1472.261942735609</v>
      </c>
      <c r="T9159">
        <v>-1417.4681609963081</v>
      </c>
      <c r="U9159">
        <v>-1404.7578608801784</v>
      </c>
      <c r="V9159">
        <v>-1482.7849893086009</v>
      </c>
      <c r="W9159">
        <v>-2559.2342579663127</v>
      </c>
      <c r="X9159" s="10">
        <v>0.32277504383556893</v>
      </c>
      <c r="Y9159" s="10">
        <v>0.34275185625366977</v>
      </c>
      <c r="Z9159" s="10">
        <v>0.26840984625950637</v>
      </c>
      <c r="AA9159" s="10">
        <v>0.31544094074236195</v>
      </c>
      <c r="AB9159" s="10">
        <v>0.3458010530674579</v>
      </c>
      <c r="AC9159" s="10">
        <v>0.36971774683036801</v>
      </c>
      <c r="AD9159" s="10">
        <v>0.36072043536982978</v>
      </c>
      <c r="AE9159" s="10">
        <v>0.30586690901336344</v>
      </c>
      <c r="AF9159" s="10">
        <v>0.27827804985424903</v>
      </c>
      <c r="AG9159" s="10">
        <v>0.36753847980956811</v>
      </c>
      <c r="AH9159" s="10">
        <v>0.34818218555804958</v>
      </c>
      <c r="AI9159" s="10">
        <v>0.42166029412902811</v>
      </c>
      <c r="AJ9159" s="10">
        <v>-1.4677565846973433</v>
      </c>
      <c r="AK9159" s="10">
        <v>-1.4935251749873326</v>
      </c>
      <c r="AL9159" s="10">
        <v>-0.13187626489030796</v>
      </c>
    </row>
    <row r="9160" spans="1:38" x14ac:dyDescent="0.25">
      <c r="A9160">
        <v>40633.524305555555</v>
      </c>
      <c r="B9160" s="8">
        <v>40633.524305555555</v>
      </c>
      <c r="C9160" s="9">
        <v>40633.524305555555</v>
      </c>
      <c r="D9160">
        <v>4</v>
      </c>
      <c r="E9160">
        <f t="shared" si="142"/>
        <v>12324.583333333314</v>
      </c>
      <c r="F9160">
        <v>-749</v>
      </c>
      <c r="G9160">
        <v>4785.9232803340774</v>
      </c>
      <c r="H9160">
        <v>4707.2988697637302</v>
      </c>
      <c r="I9160">
        <v>4053.5578045975676</v>
      </c>
      <c r="J9160">
        <v>-1488.4103632615129</v>
      </c>
      <c r="K9160">
        <v>-1407.8827393982606</v>
      </c>
      <c r="L9160">
        <v>-1519.0392436632742</v>
      </c>
      <c r="M9160">
        <v>-1365.2452943883065</v>
      </c>
      <c r="N9160">
        <v>-1424.237518511432</v>
      </c>
      <c r="O9160">
        <v>-1684.454763601929</v>
      </c>
      <c r="P9160">
        <v>3425.5613083686512</v>
      </c>
      <c r="Q9160">
        <v>-1558.3209441367394</v>
      </c>
      <c r="R9160">
        <v>-2102.6621274295157</v>
      </c>
      <c r="S9160">
        <v>-1473.3593393730057</v>
      </c>
      <c r="T9160">
        <v>-1417.4682507808207</v>
      </c>
      <c r="U9160">
        <v>-1404.7578608801784</v>
      </c>
      <c r="V9160">
        <v>-1482.7849893086009</v>
      </c>
      <c r="W9160">
        <v>-2559.2342579663127</v>
      </c>
      <c r="X9160" s="10">
        <v>0.32308504405229171</v>
      </c>
      <c r="Y9160" s="10">
        <v>0.34275185625366977</v>
      </c>
      <c r="Z9160" s="10">
        <v>0.26872315893180904</v>
      </c>
      <c r="AA9160" s="10">
        <v>0.31544094074236195</v>
      </c>
      <c r="AB9160" s="10">
        <v>0.3458010530674579</v>
      </c>
      <c r="AC9160" s="10">
        <v>0.36971774683036801</v>
      </c>
      <c r="AD9160" s="10">
        <v>0.36101489374728996</v>
      </c>
      <c r="AE9160" s="10">
        <v>0.30616461165301667</v>
      </c>
      <c r="AF9160" s="10">
        <v>0.27827804985424903</v>
      </c>
      <c r="AG9160" s="10">
        <v>0.36783368066224997</v>
      </c>
      <c r="AH9160" s="10">
        <v>0.34848132672241866</v>
      </c>
      <c r="AI9160" s="10">
        <v>0.42196762336162691</v>
      </c>
      <c r="AJ9160" s="10">
        <v>-1.4677565846973433</v>
      </c>
      <c r="AK9160" s="10">
        <v>-1.4935251749873326</v>
      </c>
      <c r="AL9160" s="10">
        <v>-0.13246342546417392</v>
      </c>
    </row>
    <row r="9161" spans="1:38" x14ac:dyDescent="0.25">
      <c r="A9161">
        <v>40633.527777777781</v>
      </c>
      <c r="B9161" s="8">
        <v>40633.527777777781</v>
      </c>
      <c r="C9161" s="9">
        <v>40633.527777777781</v>
      </c>
      <c r="D9161">
        <v>4</v>
      </c>
      <c r="E9161">
        <f t="shared" si="142"/>
        <v>12324.666666666744</v>
      </c>
      <c r="F9161">
        <v>-749</v>
      </c>
      <c r="G9161">
        <v>4785.9232803340774</v>
      </c>
      <c r="H9161">
        <v>4705.5028230020789</v>
      </c>
      <c r="I9161">
        <v>4052.9591223436832</v>
      </c>
      <c r="J9161">
        <v>-1488.4103632615129</v>
      </c>
      <c r="K9161">
        <v>-1407.8827393982606</v>
      </c>
      <c r="L9161">
        <v>-1519.0392436632742</v>
      </c>
      <c r="M9161">
        <v>-1365.2452943883065</v>
      </c>
      <c r="N9161">
        <v>-1424.237518511432</v>
      </c>
      <c r="O9161">
        <v>-1684.454763601929</v>
      </c>
      <c r="P9161">
        <v>3424.6636428838656</v>
      </c>
      <c r="Q9161">
        <v>-1558.3209441367394</v>
      </c>
      <c r="R9161">
        <v>-2102.6620376271776</v>
      </c>
      <c r="S9161">
        <v>-1473.3593393730057</v>
      </c>
      <c r="T9161">
        <v>-1417.4682507808207</v>
      </c>
      <c r="U9161">
        <v>-1404.7578608801784</v>
      </c>
      <c r="V9161">
        <v>-1482.7849893086009</v>
      </c>
      <c r="W9161">
        <v>-2559.2342579663127</v>
      </c>
      <c r="X9161" s="10">
        <v>0.3230878622360801</v>
      </c>
      <c r="Y9161" s="10">
        <v>0.34275185625366977</v>
      </c>
      <c r="Z9161" s="10">
        <v>0.26872315893180904</v>
      </c>
      <c r="AA9161" s="10">
        <v>0.31544094074236195</v>
      </c>
      <c r="AB9161" s="10">
        <v>0.3458010530674579</v>
      </c>
      <c r="AC9161" s="10">
        <v>0.36971774683036801</v>
      </c>
      <c r="AD9161" s="10">
        <v>0.36101489374728996</v>
      </c>
      <c r="AE9161" s="10">
        <v>0.30616461165301667</v>
      </c>
      <c r="AF9161" s="10">
        <v>0.27827804985424903</v>
      </c>
      <c r="AG9161" s="10">
        <v>0.36753847980956811</v>
      </c>
      <c r="AH9161" s="10">
        <v>0.34818218555804958</v>
      </c>
      <c r="AI9161" s="10">
        <v>0.42164194611514166</v>
      </c>
      <c r="AJ9161" s="10">
        <v>-1.4674465651416027</v>
      </c>
      <c r="AK9161" s="10">
        <v>-1.4935251749873326</v>
      </c>
      <c r="AL9161" s="10">
        <v>-0.13246342546417392</v>
      </c>
    </row>
    <row r="9162" spans="1:38" x14ac:dyDescent="0.25">
      <c r="A9162">
        <v>40633.53125</v>
      </c>
      <c r="B9162" s="8">
        <v>40633.53125</v>
      </c>
      <c r="C9162" s="9">
        <v>40633.53125</v>
      </c>
      <c r="D9162">
        <v>4</v>
      </c>
      <c r="E9162">
        <f t="shared" si="142"/>
        <v>12324.75</v>
      </c>
      <c r="F9162">
        <v>-749</v>
      </c>
      <c r="G9162">
        <v>4787.7221990411863</v>
      </c>
      <c r="H9162">
        <v>4707.2988697637302</v>
      </c>
      <c r="I9162">
        <v>4054.1564868514511</v>
      </c>
      <c r="J9162">
        <v>-1487.3129665076669</v>
      </c>
      <c r="K9162">
        <v>-1406.7849047659026</v>
      </c>
      <c r="L9162">
        <v>-1519.0392436632742</v>
      </c>
      <c r="M9162">
        <v>-1365.2452943883065</v>
      </c>
      <c r="N9162">
        <v>-1424.237518511432</v>
      </c>
      <c r="O9162">
        <v>-1684.454763601929</v>
      </c>
      <c r="P9162">
        <v>3426.7581956816989</v>
      </c>
      <c r="Q9162">
        <v>-1558.3209441367394</v>
      </c>
      <c r="R9162">
        <v>-2102.6621274295157</v>
      </c>
      <c r="S9162">
        <v>-1473.3593393730057</v>
      </c>
      <c r="T9162">
        <v>-1417.4682507808207</v>
      </c>
      <c r="U9162">
        <v>-1404.7578608801784</v>
      </c>
      <c r="V9162">
        <v>-1482.7849893086009</v>
      </c>
      <c r="W9162">
        <v>-2559.2342579663127</v>
      </c>
      <c r="X9162" s="10">
        <v>0.32308504405229171</v>
      </c>
      <c r="Y9162" s="10">
        <v>0.34275185625366977</v>
      </c>
      <c r="Z9162" s="10">
        <v>0.26871658265382964</v>
      </c>
      <c r="AA9162" s="10">
        <v>0.31543171273602127</v>
      </c>
      <c r="AB9162" s="10">
        <v>0.34579187819207796</v>
      </c>
      <c r="AC9162" s="10">
        <v>0.36971774683036801</v>
      </c>
      <c r="AD9162" s="10">
        <v>0.36072043536982978</v>
      </c>
      <c r="AE9162" s="10">
        <v>0.30586690901336344</v>
      </c>
      <c r="AF9162" s="10">
        <v>0.27827804985424903</v>
      </c>
      <c r="AG9162" s="10">
        <v>0.36781578970148143</v>
      </c>
      <c r="AH9162" s="10">
        <v>0.34818218555804958</v>
      </c>
      <c r="AI9162" s="10">
        <v>0.42166029412902811</v>
      </c>
      <c r="AJ9162" s="10">
        <v>-1.4680223157451207</v>
      </c>
      <c r="AK9162" s="10">
        <v>-1.4932140618724177</v>
      </c>
      <c r="AL9162" s="10">
        <v>-0.13304188736287159</v>
      </c>
    </row>
    <row r="9163" spans="1:38" x14ac:dyDescent="0.25">
      <c r="A9163">
        <v>40633.534722222219</v>
      </c>
      <c r="B9163" s="8">
        <v>40633.534722222219</v>
      </c>
      <c r="C9163" s="9">
        <v>40633.534722222219</v>
      </c>
      <c r="D9163">
        <v>4</v>
      </c>
      <c r="E9163">
        <f t="shared" si="142"/>
        <v>12324.833333333256</v>
      </c>
      <c r="F9163">
        <v>-749</v>
      </c>
      <c r="G9163">
        <v>4788.3218386102217</v>
      </c>
      <c r="H9163">
        <v>4707.2988697637302</v>
      </c>
      <c r="I9163">
        <v>4052.9591223436832</v>
      </c>
      <c r="J9163">
        <v>-1488.4103632615129</v>
      </c>
      <c r="K9163">
        <v>-1407.8827393982606</v>
      </c>
      <c r="L9163">
        <v>-1519.0392436632742</v>
      </c>
      <c r="M9163">
        <v>-1365.2452943883065</v>
      </c>
      <c r="N9163">
        <v>-1424.237518511432</v>
      </c>
      <c r="O9163">
        <v>-1684.454763601929</v>
      </c>
      <c r="P9163">
        <v>3427.9550829947466</v>
      </c>
      <c r="Q9163">
        <v>-1558.3208544417607</v>
      </c>
      <c r="R9163">
        <v>-2102.6621274295157</v>
      </c>
      <c r="S9163">
        <v>-1472.261942735609</v>
      </c>
      <c r="T9163">
        <v>-1417.4682507808207</v>
      </c>
      <c r="U9163">
        <v>-1404.7578608801784</v>
      </c>
      <c r="V9163">
        <v>-1482.7849893086009</v>
      </c>
      <c r="W9163">
        <v>-2559.2342579663127</v>
      </c>
      <c r="X9163" s="10">
        <v>0.3230878622360801</v>
      </c>
      <c r="Y9163" s="10">
        <v>0.34274715623260371</v>
      </c>
      <c r="Z9163" s="10">
        <v>0.26840984625950637</v>
      </c>
      <c r="AA9163" s="10">
        <v>0.31544094074236195</v>
      </c>
      <c r="AB9163" s="10">
        <v>0.3458010530674579</v>
      </c>
      <c r="AC9163" s="10">
        <v>0.36971774683036801</v>
      </c>
      <c r="AD9163" s="10">
        <v>0.36072043536982978</v>
      </c>
      <c r="AE9163" s="10">
        <v>0.30586690901336344</v>
      </c>
      <c r="AF9163" s="10">
        <v>0.27827804985424903</v>
      </c>
      <c r="AG9163" s="10">
        <v>0.36783368066224997</v>
      </c>
      <c r="AH9163" s="10">
        <v>0.34815952334862771</v>
      </c>
      <c r="AI9163" s="10">
        <v>0.42164194611514166</v>
      </c>
      <c r="AJ9163" s="10">
        <v>-1.4677565846973433</v>
      </c>
      <c r="AK9163" s="10">
        <v>-1.4932140618724177</v>
      </c>
      <c r="AL9163" s="10">
        <v>-0.13333329298101249</v>
      </c>
    </row>
    <row r="9164" spans="1:38" x14ac:dyDescent="0.25">
      <c r="A9164">
        <v>40633.538194444445</v>
      </c>
      <c r="B9164" s="8">
        <v>40633.538194444445</v>
      </c>
      <c r="C9164" s="9">
        <v>40633.538194444445</v>
      </c>
      <c r="D9164">
        <v>4</v>
      </c>
      <c r="E9164">
        <f t="shared" ref="E9164:E9227" si="143">(A9164-40120)*24</f>
        <v>12324.916666666686</v>
      </c>
      <c r="F9164">
        <v>-749</v>
      </c>
      <c r="G9164">
        <v>4788.6216583947389</v>
      </c>
      <c r="H9164">
        <v>4707.2988697637302</v>
      </c>
      <c r="I9164">
        <v>4055.0545102322776</v>
      </c>
      <c r="J9164">
        <v>-1487.3129665076669</v>
      </c>
      <c r="K9164">
        <v>-1407.8827393982606</v>
      </c>
      <c r="L9164">
        <v>-1519.0392436632742</v>
      </c>
      <c r="M9164">
        <v>-1365.2452943883065</v>
      </c>
      <c r="N9164">
        <v>-1424.2374287806256</v>
      </c>
      <c r="O9164">
        <v>-1684.454763601929</v>
      </c>
      <c r="P9164">
        <v>3428.8527484795322</v>
      </c>
      <c r="Q9164">
        <v>-1557.224423022494</v>
      </c>
      <c r="R9164">
        <v>-2101.5642938464562</v>
      </c>
      <c r="S9164">
        <v>-1472.261942735609</v>
      </c>
      <c r="T9164">
        <v>-1416.3706351168134</v>
      </c>
      <c r="U9164">
        <v>-1404.7578608801784</v>
      </c>
      <c r="V9164">
        <v>-1482.7849893086009</v>
      </c>
      <c r="W9164">
        <v>-2559.2342579663127</v>
      </c>
      <c r="X9164" s="10">
        <v>0.32277504383556893</v>
      </c>
      <c r="Y9164" s="10">
        <v>0.34243366482749876</v>
      </c>
      <c r="Z9164" s="10">
        <v>0.26840280024738566</v>
      </c>
      <c r="AA9164" s="10">
        <v>0.31544094074236195</v>
      </c>
      <c r="AB9164" s="10">
        <v>0.3458010530674579</v>
      </c>
      <c r="AC9164" s="10">
        <v>0.36940702067585673</v>
      </c>
      <c r="AD9164" s="10">
        <v>0.36072043536982978</v>
      </c>
      <c r="AE9164" s="10">
        <v>0.30586690901336344</v>
      </c>
      <c r="AF9164" s="10">
        <v>0.27797629334656565</v>
      </c>
      <c r="AG9164" s="10">
        <v>0.36753847980956811</v>
      </c>
      <c r="AH9164" s="10">
        <v>0.34818218555804958</v>
      </c>
      <c r="AI9164" s="10">
        <v>0.42164194611514166</v>
      </c>
      <c r="AJ9164" s="10">
        <v>-1.4680223157451207</v>
      </c>
      <c r="AK9164" s="10">
        <v>-1.4923696119890775</v>
      </c>
      <c r="AL9164" s="10">
        <v>-0.13420316049785103</v>
      </c>
    </row>
    <row r="9165" spans="1:38" x14ac:dyDescent="0.25">
      <c r="A9165">
        <v>40633.541666666664</v>
      </c>
      <c r="B9165" s="8">
        <v>40633.541666666664</v>
      </c>
      <c r="C9165" s="9">
        <v>40633.541666666664</v>
      </c>
      <c r="D9165">
        <v>4</v>
      </c>
      <c r="E9165">
        <f t="shared" si="143"/>
        <v>12324.999999999942</v>
      </c>
      <c r="F9165">
        <v>-749</v>
      </c>
      <c r="G9165">
        <v>4789.8209375328115</v>
      </c>
      <c r="H9165">
        <v>4706.1015052559624</v>
      </c>
      <c r="I9165">
        <v>4056.251874740045</v>
      </c>
      <c r="J9165">
        <v>-1487.3129665076669</v>
      </c>
      <c r="K9165">
        <v>-1406.7849047659026</v>
      </c>
      <c r="L9165">
        <v>-1519.0392436632742</v>
      </c>
      <c r="M9165">
        <v>-1365.2452943883065</v>
      </c>
      <c r="N9165">
        <v>-1424.237518511432</v>
      </c>
      <c r="O9165">
        <v>-1684.454763601929</v>
      </c>
      <c r="P9165">
        <v>3428.8527484795322</v>
      </c>
      <c r="Q9165">
        <v>-1558.3209441367394</v>
      </c>
      <c r="R9165">
        <v>-2102.6621274295157</v>
      </c>
      <c r="S9165">
        <v>-1473.3593393730057</v>
      </c>
      <c r="T9165">
        <v>-1417.4682507808207</v>
      </c>
      <c r="U9165">
        <v>-1404.7578608801784</v>
      </c>
      <c r="V9165">
        <v>-1482.7849893086009</v>
      </c>
      <c r="W9165">
        <v>-2559.2342579663127</v>
      </c>
      <c r="X9165" s="10">
        <v>0.32277504383556893</v>
      </c>
      <c r="Y9165" s="10">
        <v>0.34243836484856482</v>
      </c>
      <c r="Z9165" s="10">
        <v>0.26840984625950637</v>
      </c>
      <c r="AA9165" s="10">
        <v>0.31544094074236195</v>
      </c>
      <c r="AB9165" s="10">
        <v>0.3458010530674579</v>
      </c>
      <c r="AC9165" s="10">
        <v>0.36940702067585673</v>
      </c>
      <c r="AD9165" s="10">
        <v>0.36072043536982978</v>
      </c>
      <c r="AE9165" s="10">
        <v>0.30586690901336344</v>
      </c>
      <c r="AF9165" s="10">
        <v>0.27797629334656565</v>
      </c>
      <c r="AG9165" s="10">
        <v>0.36753847980956811</v>
      </c>
      <c r="AH9165" s="10">
        <v>0.34818218555804958</v>
      </c>
      <c r="AI9165" s="10">
        <v>0.42166029412902811</v>
      </c>
      <c r="AJ9165" s="10">
        <v>-1.4680223157451207</v>
      </c>
      <c r="AK9165" s="10">
        <v>-1.4920584988741623</v>
      </c>
      <c r="AL9165" s="10">
        <v>-0.13449021677840778</v>
      </c>
    </row>
    <row r="9166" spans="1:38" x14ac:dyDescent="0.25">
      <c r="A9166">
        <v>40633.545138888883</v>
      </c>
      <c r="B9166" s="8">
        <v>40633.545138888883</v>
      </c>
      <c r="C9166" s="9">
        <v>40633.545138888883</v>
      </c>
      <c r="D9166">
        <v>4</v>
      </c>
      <c r="E9166">
        <f t="shared" si="143"/>
        <v>12325.083333333198</v>
      </c>
      <c r="F9166">
        <v>-749</v>
      </c>
      <c r="G9166">
        <v>4789.8209375328115</v>
      </c>
      <c r="H9166">
        <v>4707.2988697637302</v>
      </c>
      <c r="I9166">
        <v>4056.251874740045</v>
      </c>
      <c r="J9166">
        <v>-1488.4103632615129</v>
      </c>
      <c r="K9166">
        <v>-1407.8827393982606</v>
      </c>
      <c r="L9166">
        <v>-1519.0392436632742</v>
      </c>
      <c r="M9166">
        <v>-1365.2452943883065</v>
      </c>
      <c r="N9166">
        <v>-1424.237518511432</v>
      </c>
      <c r="O9166">
        <v>-1684.4546737457181</v>
      </c>
      <c r="P9166">
        <v>3428.8527484795322</v>
      </c>
      <c r="Q9166">
        <v>-1558.3209441367394</v>
      </c>
      <c r="R9166">
        <v>-2102.6621274295157</v>
      </c>
      <c r="S9166">
        <v>-1473.3593393730057</v>
      </c>
      <c r="T9166">
        <v>-1417.4682507808207</v>
      </c>
      <c r="U9166">
        <v>-1404.7578608801784</v>
      </c>
      <c r="V9166">
        <v>-1482.7849893086009</v>
      </c>
      <c r="W9166">
        <v>-2559.2342579663127</v>
      </c>
      <c r="X9166" s="10">
        <v>0.32277504383556893</v>
      </c>
      <c r="Y9166" s="10">
        <v>0.34243836484856482</v>
      </c>
      <c r="Z9166" s="10">
        <v>0.26840984625950637</v>
      </c>
      <c r="AA9166" s="10">
        <v>0.31543171273602127</v>
      </c>
      <c r="AB9166" s="10">
        <v>0.34579187819207796</v>
      </c>
      <c r="AC9166" s="10">
        <v>0.36940702067585673</v>
      </c>
      <c r="AD9166" s="10">
        <v>0.36072043536982978</v>
      </c>
      <c r="AE9166" s="10">
        <v>0.30586690901336344</v>
      </c>
      <c r="AF9166" s="10">
        <v>0.27797629334656565</v>
      </c>
      <c r="AG9166" s="10">
        <v>0.36753847980956811</v>
      </c>
      <c r="AH9166" s="10">
        <v>0.34818218555804958</v>
      </c>
      <c r="AI9166" s="10">
        <v>0.42166029412902811</v>
      </c>
      <c r="AJ9166" s="10">
        <v>-1.4680223157451207</v>
      </c>
      <c r="AK9166" s="10">
        <v>-1.49263628037329</v>
      </c>
      <c r="AL9166" s="10">
        <v>-0.13565148991338721</v>
      </c>
    </row>
    <row r="9167" spans="1:38" x14ac:dyDescent="0.25">
      <c r="A9167">
        <v>40633.548611111109</v>
      </c>
      <c r="B9167" s="8">
        <v>40633.548611111109</v>
      </c>
      <c r="C9167" s="9">
        <v>40633.548611111109</v>
      </c>
      <c r="D9167">
        <v>4</v>
      </c>
      <c r="E9167">
        <f t="shared" si="143"/>
        <v>12325.166666666628</v>
      </c>
      <c r="F9167">
        <v>-749</v>
      </c>
      <c r="G9167">
        <v>4789.2212979637761</v>
      </c>
      <c r="H9167">
        <v>4707.2988697637302</v>
      </c>
      <c r="I9167">
        <v>4057.4492392478132</v>
      </c>
      <c r="J9167">
        <v>-1488.4103632615129</v>
      </c>
      <c r="K9167">
        <v>-1407.8827393982606</v>
      </c>
      <c r="L9167">
        <v>-1519.0391539503601</v>
      </c>
      <c r="M9167">
        <v>-1365.2452943883065</v>
      </c>
      <c r="N9167">
        <v>-1424.237518511432</v>
      </c>
      <c r="O9167">
        <v>-1684.454763601929</v>
      </c>
      <c r="P9167">
        <v>3431.2465231056271</v>
      </c>
      <c r="Q9167">
        <v>-1558.3209441367394</v>
      </c>
      <c r="R9167">
        <v>-2102.6621274295157</v>
      </c>
      <c r="S9167">
        <v>-1473.3593393730057</v>
      </c>
      <c r="T9167">
        <v>-1417.4682507808207</v>
      </c>
      <c r="U9167">
        <v>-1404.7578608801784</v>
      </c>
      <c r="V9167">
        <v>-1482.7849893086009</v>
      </c>
      <c r="W9167">
        <v>-2559.2342579663127</v>
      </c>
      <c r="X9167" s="10">
        <v>0.32277504383556893</v>
      </c>
      <c r="Y9167" s="10">
        <v>0.34275185625366977</v>
      </c>
      <c r="Z9167" s="10">
        <v>0.26840984625950637</v>
      </c>
      <c r="AA9167" s="10">
        <v>0.31544094074236195</v>
      </c>
      <c r="AB9167" s="10">
        <v>0.3458010530674579</v>
      </c>
      <c r="AC9167" s="10">
        <v>0.36971774683036801</v>
      </c>
      <c r="AD9167" s="10">
        <v>0.36072043536982978</v>
      </c>
      <c r="AE9167" s="10">
        <v>0.30586690901336344</v>
      </c>
      <c r="AF9167" s="10">
        <v>0.27827804985424903</v>
      </c>
      <c r="AG9167" s="10">
        <v>0.36753847980956811</v>
      </c>
      <c r="AH9167" s="10">
        <v>0.34818218555804958</v>
      </c>
      <c r="AI9167" s="10">
        <v>0.42166029412902811</v>
      </c>
      <c r="AJ9167" s="10">
        <v>-1.4680223157451207</v>
      </c>
      <c r="AK9167" s="10">
        <v>-1.4929473934882049</v>
      </c>
      <c r="AL9167" s="10">
        <v>-0.13652135743022575</v>
      </c>
    </row>
    <row r="9168" spans="1:38" x14ac:dyDescent="0.25">
      <c r="A9168">
        <v>40633.552083333328</v>
      </c>
      <c r="B9168" s="8">
        <v>40633.552083333328</v>
      </c>
      <c r="C9168" s="9">
        <v>40633.552083333328</v>
      </c>
      <c r="D9168">
        <v>4</v>
      </c>
      <c r="E9168">
        <f t="shared" si="143"/>
        <v>12325.249999999884</v>
      </c>
      <c r="F9168">
        <v>-749</v>
      </c>
      <c r="G9168">
        <v>4791.0202166708841</v>
      </c>
      <c r="H9168">
        <v>4704.9041407481936</v>
      </c>
      <c r="I9168">
        <v>4055.6531924861611</v>
      </c>
      <c r="J9168">
        <v>-1488.4103632615129</v>
      </c>
      <c r="K9168">
        <v>-1407.8827393982606</v>
      </c>
      <c r="L9168">
        <v>-1519.0392436632742</v>
      </c>
      <c r="M9168">
        <v>-1365.2452943883065</v>
      </c>
      <c r="N9168">
        <v>-1424.237518511432</v>
      </c>
      <c r="O9168">
        <v>-1684.454763601929</v>
      </c>
      <c r="P9168">
        <v>3430.0496357925795</v>
      </c>
      <c r="Q9168">
        <v>-1558.3209441367394</v>
      </c>
      <c r="R9168">
        <v>-2102.6621274295157</v>
      </c>
      <c r="S9168">
        <v>-1473.3593393730057</v>
      </c>
      <c r="T9168">
        <v>-1417.4682507808207</v>
      </c>
      <c r="U9168">
        <v>-1404.7578608801784</v>
      </c>
      <c r="V9168">
        <v>-1482.7849893086009</v>
      </c>
      <c r="W9168">
        <v>-2559.2342579663127</v>
      </c>
      <c r="X9168" s="10">
        <v>0.32277504383556893</v>
      </c>
      <c r="Y9168" s="10">
        <v>0.34243836484856482</v>
      </c>
      <c r="Z9168" s="10">
        <v>0.26840984625950637</v>
      </c>
      <c r="AA9168" s="10">
        <v>0.31544094074236195</v>
      </c>
      <c r="AB9168" s="10">
        <v>0.34548451986685219</v>
      </c>
      <c r="AC9168" s="10">
        <v>0.36940702067585673</v>
      </c>
      <c r="AD9168" s="10">
        <v>0.36072043536982978</v>
      </c>
      <c r="AE9168" s="10">
        <v>0.30586690901336344</v>
      </c>
      <c r="AF9168" s="10">
        <v>0.27797629334656565</v>
      </c>
      <c r="AG9168" s="10">
        <v>0.36753847980956811</v>
      </c>
      <c r="AH9168" s="10">
        <v>0.34787851195179614</v>
      </c>
      <c r="AI9168" s="10">
        <v>0.42135296489642926</v>
      </c>
      <c r="AJ9168" s="10">
        <v>-1.4680223157451207</v>
      </c>
      <c r="AK9168" s="10">
        <v>-1.4935251749873326</v>
      </c>
      <c r="AL9168" s="10">
        <v>-0.13796968684576197</v>
      </c>
    </row>
    <row r="9169" spans="1:38" x14ac:dyDescent="0.25">
      <c r="A9169">
        <v>40633.555555555555</v>
      </c>
      <c r="B9169" s="8">
        <v>40633.555555555555</v>
      </c>
      <c r="C9169" s="9">
        <v>40633.555555555555</v>
      </c>
      <c r="D9169">
        <v>4</v>
      </c>
      <c r="E9169">
        <f t="shared" si="143"/>
        <v>12325.333333333314</v>
      </c>
      <c r="F9169">
        <v>-749</v>
      </c>
      <c r="G9169">
        <v>4791.9196760244395</v>
      </c>
      <c r="H9169">
        <v>4707.2988697637302</v>
      </c>
      <c r="I9169">
        <v>4056.251874740045</v>
      </c>
      <c r="J9169">
        <v>-1488.4103632615129</v>
      </c>
      <c r="K9169">
        <v>-1407.8827393982606</v>
      </c>
      <c r="L9169">
        <v>-1519.0392436632742</v>
      </c>
      <c r="M9169">
        <v>-1365.2452943883065</v>
      </c>
      <c r="N9169">
        <v>-1424.237518511432</v>
      </c>
      <c r="O9169">
        <v>-1684.454763601929</v>
      </c>
      <c r="P9169">
        <v>3431.8449667621512</v>
      </c>
      <c r="Q9169">
        <v>-1558.3209441367394</v>
      </c>
      <c r="R9169">
        <v>-2102.6621274295157</v>
      </c>
      <c r="S9169">
        <v>-1473.3593393730057</v>
      </c>
      <c r="T9169">
        <v>-1417.4681609963081</v>
      </c>
      <c r="U9169">
        <v>-1404.7578608801784</v>
      </c>
      <c r="V9169">
        <v>-1482.7849893086009</v>
      </c>
      <c r="W9169">
        <v>-2559.2342579663127</v>
      </c>
      <c r="X9169" s="10">
        <v>0.32277504383556893</v>
      </c>
      <c r="Y9169" s="10">
        <v>0.34243836484856482</v>
      </c>
      <c r="Z9169" s="10">
        <v>0.26840984625950637</v>
      </c>
      <c r="AA9169" s="10">
        <v>0.31513180252995027</v>
      </c>
      <c r="AB9169" s="10">
        <v>0.34549369474223207</v>
      </c>
      <c r="AC9169" s="10">
        <v>0.36940702067585673</v>
      </c>
      <c r="AD9169" s="10">
        <v>0.36072043536982978</v>
      </c>
      <c r="AE9169" s="10">
        <v>0.30586690901336344</v>
      </c>
      <c r="AF9169" s="10">
        <v>0.27797629334656565</v>
      </c>
      <c r="AG9169" s="10">
        <v>0.36753847980956811</v>
      </c>
      <c r="AH9169" s="10">
        <v>0.34818218555804958</v>
      </c>
      <c r="AI9169" s="10">
        <v>0.42135296489642926</v>
      </c>
      <c r="AJ9169" s="10">
        <v>-1.4674465651416027</v>
      </c>
      <c r="AK9169" s="10">
        <v>-1.4949918511005029</v>
      </c>
      <c r="AL9169" s="10">
        <v>-0.13854814874445956</v>
      </c>
    </row>
    <row r="9170" spans="1:38" x14ac:dyDescent="0.25">
      <c r="A9170">
        <v>40633.559027777774</v>
      </c>
      <c r="B9170" s="8">
        <v>40633.559027777774</v>
      </c>
      <c r="C9170" s="9">
        <v>40633.559027777774</v>
      </c>
      <c r="D9170">
        <v>4</v>
      </c>
      <c r="E9170">
        <f t="shared" si="143"/>
        <v>12325.41666666657</v>
      </c>
      <c r="F9170">
        <v>-749</v>
      </c>
      <c r="G9170">
        <v>4791.0202166708841</v>
      </c>
      <c r="H9170">
        <v>4704.9041407481936</v>
      </c>
      <c r="I9170">
        <v>4061.6400150250006</v>
      </c>
      <c r="J9170">
        <v>-1488.4103632615129</v>
      </c>
      <c r="K9170">
        <v>-1406.7849047659026</v>
      </c>
      <c r="L9170">
        <v>-1519.0392436632742</v>
      </c>
      <c r="M9170">
        <v>-1365.2452943883065</v>
      </c>
      <c r="N9170">
        <v>-1424.237518511432</v>
      </c>
      <c r="O9170">
        <v>-1684.454763601929</v>
      </c>
      <c r="P9170">
        <v>3432.1441885904128</v>
      </c>
      <c r="Q9170">
        <v>-1558.3209441367394</v>
      </c>
      <c r="R9170">
        <v>-2102.6621274295157</v>
      </c>
      <c r="S9170">
        <v>-1473.3593393730057</v>
      </c>
      <c r="T9170">
        <v>-1417.4682507808207</v>
      </c>
      <c r="U9170">
        <v>-1404.7578608801784</v>
      </c>
      <c r="V9170">
        <v>-1482.7849893086009</v>
      </c>
      <c r="W9170">
        <v>-2559.2341682176138</v>
      </c>
      <c r="X9170" s="10">
        <v>0.32246175573775965</v>
      </c>
      <c r="Y9170" s="10">
        <v>0.34243836484856482</v>
      </c>
      <c r="Z9170" s="10">
        <v>0.268089487575083</v>
      </c>
      <c r="AA9170" s="10">
        <v>0.31512257452360959</v>
      </c>
      <c r="AB9170" s="10">
        <v>0.34549369474223207</v>
      </c>
      <c r="AC9170" s="10">
        <v>0.36909629452134551</v>
      </c>
      <c r="AD9170" s="10">
        <v>0.36042151550180201</v>
      </c>
      <c r="AE9170" s="10">
        <v>0.30556469572765493</v>
      </c>
      <c r="AF9170" s="10">
        <v>0.27767453683888221</v>
      </c>
      <c r="AG9170" s="10">
        <v>0.36723880621669402</v>
      </c>
      <c r="AH9170" s="10">
        <v>0.3475748383455427</v>
      </c>
      <c r="AI9170" s="10">
        <v>0.42135296489642926</v>
      </c>
      <c r="AJ9170" s="10">
        <v>-1.4677565846973433</v>
      </c>
      <c r="AK9170" s="10">
        <v>-1.4956140773303324</v>
      </c>
      <c r="AL9170" s="10">
        <v>-0.1391353093183256</v>
      </c>
    </row>
    <row r="9171" spans="1:38" x14ac:dyDescent="0.25">
      <c r="A9171">
        <v>40633.5625</v>
      </c>
      <c r="B9171" s="8">
        <v>40633.5625</v>
      </c>
      <c r="C9171" s="9">
        <v>40633.5625</v>
      </c>
      <c r="D9171">
        <v>4</v>
      </c>
      <c r="E9171">
        <f t="shared" si="143"/>
        <v>12325.5</v>
      </c>
      <c r="F9171">
        <v>-749</v>
      </c>
      <c r="G9171">
        <v>4790.4205771018487</v>
      </c>
      <c r="H9171">
        <v>4704.9041407481936</v>
      </c>
      <c r="I9171">
        <v>4060.7419916441745</v>
      </c>
      <c r="J9171">
        <v>-1488.4102734949072</v>
      </c>
      <c r="K9171">
        <v>-1406.7849047659026</v>
      </c>
      <c r="L9171">
        <v>-1519.0392436632742</v>
      </c>
      <c r="M9171">
        <v>-1365.2452943883065</v>
      </c>
      <c r="N9171">
        <v>-1424.2374287806256</v>
      </c>
      <c r="O9171">
        <v>-1684.454763601929</v>
      </c>
      <c r="P9171">
        <v>3433.3410759034605</v>
      </c>
      <c r="Q9171">
        <v>-1558.3209441367394</v>
      </c>
      <c r="R9171">
        <v>-2102.6621274295157</v>
      </c>
      <c r="S9171">
        <v>-1473.3593393730057</v>
      </c>
      <c r="T9171">
        <v>-1417.4682507808207</v>
      </c>
      <c r="U9171">
        <v>-1404.7578608801784</v>
      </c>
      <c r="V9171">
        <v>-1482.7849893086009</v>
      </c>
      <c r="W9171">
        <v>-2559.2342579663127</v>
      </c>
      <c r="X9171" s="10">
        <v>0.32246175573775965</v>
      </c>
      <c r="Y9171" s="10">
        <v>0.34212487344345988</v>
      </c>
      <c r="Z9171" s="10">
        <v>0.26809606385306239</v>
      </c>
      <c r="AA9171" s="10">
        <v>0.31481805031436821</v>
      </c>
      <c r="AB9171" s="10">
        <v>0.34519092385469624</v>
      </c>
      <c r="AC9171" s="10">
        <v>0.36909629452134551</v>
      </c>
      <c r="AD9171" s="10">
        <v>0.3601225956337743</v>
      </c>
      <c r="AE9171" s="10">
        <v>0.30524895050378037</v>
      </c>
      <c r="AF9171" s="10">
        <v>0.27737728415967172</v>
      </c>
      <c r="AG9171" s="10">
        <v>0.36693913262381994</v>
      </c>
      <c r="AH9171" s="10">
        <v>0.34727569718117368</v>
      </c>
      <c r="AI9171" s="10">
        <v>0.42074289343470334</v>
      </c>
      <c r="AJ9171" s="10">
        <v>-1.4677565846973433</v>
      </c>
      <c r="AK9171" s="10">
        <v>-1.4959251904452477</v>
      </c>
      <c r="AL9171" s="10">
        <v>-0.1391353093183256</v>
      </c>
    </row>
    <row r="9172" spans="1:38" x14ac:dyDescent="0.25">
      <c r="A9172">
        <v>40633.565972222219</v>
      </c>
      <c r="B9172" s="8">
        <v>40633.565972222219</v>
      </c>
      <c r="C9172" s="9">
        <v>40633.565972222219</v>
      </c>
      <c r="D9172">
        <v>4</v>
      </c>
      <c r="E9172">
        <f t="shared" si="143"/>
        <v>12325.583333333256</v>
      </c>
      <c r="F9172">
        <v>-749</v>
      </c>
      <c r="G9172">
        <v>4793.1189551625102</v>
      </c>
      <c r="H9172">
        <v>4706.1015052559624</v>
      </c>
      <c r="I9172">
        <v>4063.4360617866528</v>
      </c>
      <c r="J9172">
        <v>-1487.3129665076669</v>
      </c>
      <c r="K9172">
        <v>-1407.8827393982606</v>
      </c>
      <c r="L9172">
        <v>-1519.0391539503601</v>
      </c>
      <c r="M9172">
        <v>-1365.2452943883065</v>
      </c>
      <c r="N9172">
        <v>-1424.237518511432</v>
      </c>
      <c r="O9172">
        <v>-1684.454763601929</v>
      </c>
      <c r="P9172">
        <v>3433.041854075198</v>
      </c>
      <c r="Q9172">
        <v>-1558.3209441367394</v>
      </c>
      <c r="R9172">
        <v>-2102.6620376271776</v>
      </c>
      <c r="S9172">
        <v>-1473.3592496064095</v>
      </c>
      <c r="T9172">
        <v>-1417.4682507808207</v>
      </c>
      <c r="U9172">
        <v>-1404.7577711135727</v>
      </c>
      <c r="V9172">
        <v>-1482.7848995419952</v>
      </c>
      <c r="W9172">
        <v>-2559.2342579663127</v>
      </c>
      <c r="X9172" s="10">
        <v>0.32214611915346003</v>
      </c>
      <c r="Y9172" s="10">
        <v>0.34212017342239387</v>
      </c>
      <c r="Z9172" s="10">
        <v>0.26809606385306239</v>
      </c>
      <c r="AA9172" s="10">
        <v>0.31481805031436821</v>
      </c>
      <c r="AB9172" s="10">
        <v>0.34519092385469624</v>
      </c>
      <c r="AC9172" s="10">
        <v>0.36909629452134551</v>
      </c>
      <c r="AD9172" s="10">
        <v>0.36042151550180201</v>
      </c>
      <c r="AE9172" s="10">
        <v>0.30526248244194643</v>
      </c>
      <c r="AF9172" s="10">
        <v>0.2776610253534636</v>
      </c>
      <c r="AG9172" s="10">
        <v>0.36722091525592543</v>
      </c>
      <c r="AH9172" s="10">
        <v>0.3475748383455427</v>
      </c>
      <c r="AI9172" s="10">
        <v>0.42105022266730213</v>
      </c>
      <c r="AJ9172" s="10">
        <v>-1.4677565846973433</v>
      </c>
      <c r="AK9172" s="10">
        <v>-1.4961918588294603</v>
      </c>
      <c r="AL9172" s="10">
        <v>-0.14000517683516414</v>
      </c>
    </row>
    <row r="9173" spans="1:38" x14ac:dyDescent="0.25">
      <c r="A9173">
        <v>40633.569444444445</v>
      </c>
      <c r="B9173" s="8">
        <v>40633.569444444445</v>
      </c>
      <c r="C9173" s="9">
        <v>40633.569444444445</v>
      </c>
      <c r="D9173">
        <v>4</v>
      </c>
      <c r="E9173">
        <f t="shared" si="143"/>
        <v>12325.666666666686</v>
      </c>
      <c r="F9173">
        <v>-749</v>
      </c>
      <c r="G9173">
        <v>4791.6198562399204</v>
      </c>
      <c r="H9173">
        <v>4705.5028230020789</v>
      </c>
      <c r="I9173">
        <v>4060.1433093902906</v>
      </c>
      <c r="J9173">
        <v>-1488.4103632615129</v>
      </c>
      <c r="K9173">
        <v>-1407.8826495958367</v>
      </c>
      <c r="L9173">
        <v>-1519.0392436632742</v>
      </c>
      <c r="M9173">
        <v>-1365.2452943883065</v>
      </c>
      <c r="N9173">
        <v>-1424.2374287806256</v>
      </c>
      <c r="O9173">
        <v>-1684.454763601929</v>
      </c>
      <c r="P9173">
        <v>3433.9395195599845</v>
      </c>
      <c r="Q9173">
        <v>-1557.224423022494</v>
      </c>
      <c r="R9173">
        <v>-2102.6621274295157</v>
      </c>
      <c r="S9173">
        <v>-1473.3592496064095</v>
      </c>
      <c r="T9173">
        <v>-1417.4682507808207</v>
      </c>
      <c r="U9173">
        <v>-1404.7577711135727</v>
      </c>
      <c r="V9173">
        <v>-1482.7848995419952</v>
      </c>
      <c r="W9173">
        <v>-2559.2341682176138</v>
      </c>
      <c r="X9173" s="10">
        <v>0.32214611915346003</v>
      </c>
      <c r="Y9173" s="10">
        <v>0.34180715201939554</v>
      </c>
      <c r="Z9173" s="10">
        <v>0.26777664463692175</v>
      </c>
      <c r="AA9173" s="10">
        <v>0.31481805031436821</v>
      </c>
      <c r="AB9173" s="10">
        <v>0.34519092385469624</v>
      </c>
      <c r="AC9173" s="10">
        <v>0.36879020607063301</v>
      </c>
      <c r="AD9173" s="10">
        <v>0.36010921116207156</v>
      </c>
      <c r="AE9173" s="10">
        <v>0.30526248244194643</v>
      </c>
      <c r="AF9173" s="10">
        <v>0.27767453683888221</v>
      </c>
      <c r="AG9173" s="10">
        <v>0.36692124166305135</v>
      </c>
      <c r="AH9173" s="10">
        <v>0.34727569718117368</v>
      </c>
      <c r="AI9173" s="10">
        <v>0.42071995841734522</v>
      </c>
      <c r="AJ9173" s="10">
        <v>-1.4674465651416027</v>
      </c>
      <c r="AK9173" s="10">
        <v>-1.4959251904452477</v>
      </c>
      <c r="AL9173" s="10">
        <v>-0.14000517683516414</v>
      </c>
    </row>
    <row r="9174" spans="1:38" x14ac:dyDescent="0.25">
      <c r="A9174">
        <v>40633.572916666664</v>
      </c>
      <c r="B9174" s="8">
        <v>40633.572916666664</v>
      </c>
      <c r="C9174" s="9">
        <v>40633.572916666664</v>
      </c>
      <c r="D9174">
        <v>4</v>
      </c>
      <c r="E9174">
        <f t="shared" si="143"/>
        <v>12325.749999999942</v>
      </c>
      <c r="F9174">
        <v>-749</v>
      </c>
      <c r="G9174">
        <v>4793.7185947315475</v>
      </c>
      <c r="H9174">
        <v>4703.4074351134841</v>
      </c>
      <c r="I9174">
        <v>4063.4360617866528</v>
      </c>
      <c r="J9174">
        <v>-1488.4102734949072</v>
      </c>
      <c r="K9174">
        <v>-1407.8827393982606</v>
      </c>
      <c r="L9174">
        <v>-1519.0391539503601</v>
      </c>
      <c r="M9174">
        <v>-1365.245204711149</v>
      </c>
      <c r="N9174">
        <v>-1424.2374287806256</v>
      </c>
      <c r="O9174">
        <v>-1684.4546737457181</v>
      </c>
      <c r="P9174">
        <v>3435.1364068730313</v>
      </c>
      <c r="Q9174">
        <v>-1557.224423022494</v>
      </c>
      <c r="R9174">
        <v>-2102.6620376271776</v>
      </c>
      <c r="S9174">
        <v>-1473.3593393730057</v>
      </c>
      <c r="T9174">
        <v>-1417.4681609963081</v>
      </c>
      <c r="U9174">
        <v>-1403.6604641263325</v>
      </c>
      <c r="V9174">
        <v>-1482.7848995419952</v>
      </c>
      <c r="W9174">
        <v>-2559.2341682176138</v>
      </c>
      <c r="X9174" s="10">
        <v>0.32214611915346003</v>
      </c>
      <c r="Y9174" s="10">
        <v>0.34180715201939554</v>
      </c>
      <c r="Z9174" s="10">
        <v>0.26777664463692175</v>
      </c>
      <c r="AA9174" s="10">
        <v>0.31450891210195653</v>
      </c>
      <c r="AB9174" s="10">
        <v>0.34487439065409053</v>
      </c>
      <c r="AC9174" s="10">
        <v>0.36877629295923697</v>
      </c>
      <c r="AD9174" s="10">
        <v>0.35981475278461145</v>
      </c>
      <c r="AE9174" s="10">
        <v>0.30494673721807181</v>
      </c>
      <c r="AF9174" s="10">
        <v>0.27735926884578016</v>
      </c>
      <c r="AG9174" s="10">
        <v>0.36662604081036942</v>
      </c>
      <c r="AH9174" s="10">
        <v>0.34725303497175181</v>
      </c>
      <c r="AI9174" s="10">
        <v>0.42071995841734522</v>
      </c>
      <c r="AJ9174" s="10">
        <v>-1.4677565846973433</v>
      </c>
      <c r="AK9174" s="10">
        <v>-1.4961918588294603</v>
      </c>
      <c r="AL9174" s="10">
        <v>-0.13935277619753522</v>
      </c>
    </row>
    <row r="9175" spans="1:38" x14ac:dyDescent="0.25">
      <c r="A9175">
        <v>40633.576388888883</v>
      </c>
      <c r="B9175" s="8">
        <v>40633.576388888883</v>
      </c>
      <c r="C9175" s="9">
        <v>40633.576388888883</v>
      </c>
      <c r="D9175">
        <v>4</v>
      </c>
      <c r="E9175">
        <f t="shared" si="143"/>
        <v>12325.833333333198</v>
      </c>
      <c r="F9175">
        <v>-749</v>
      </c>
      <c r="G9175">
        <v>4793.7185947315475</v>
      </c>
      <c r="H9175">
        <v>4706.7001875098467</v>
      </c>
      <c r="I9175">
        <v>4063.4360617866528</v>
      </c>
      <c r="J9175">
        <v>-1488.4102734949072</v>
      </c>
      <c r="K9175">
        <v>-1407.8826495958367</v>
      </c>
      <c r="L9175">
        <v>-1519.0391539503601</v>
      </c>
      <c r="M9175">
        <v>-1365.245204711149</v>
      </c>
      <c r="N9175">
        <v>-1424.2374287806256</v>
      </c>
      <c r="O9175">
        <v>-1684.4546737457181</v>
      </c>
      <c r="P9175">
        <v>3436.3332941860795</v>
      </c>
      <c r="Q9175">
        <v>-1558.3208544417607</v>
      </c>
      <c r="R9175">
        <v>-2102.6620376271776</v>
      </c>
      <c r="S9175">
        <v>-1473.3592496064095</v>
      </c>
      <c r="T9175">
        <v>-1417.4681609963081</v>
      </c>
      <c r="U9175">
        <v>-1404.7577711135727</v>
      </c>
      <c r="V9175">
        <v>-1482.7848995419952</v>
      </c>
      <c r="W9175">
        <v>-2559.2341682176138</v>
      </c>
      <c r="X9175" s="10">
        <v>0.32214611915346003</v>
      </c>
      <c r="Y9175" s="10">
        <v>0.34180715201939554</v>
      </c>
      <c r="Z9175" s="10">
        <v>0.26777664463692175</v>
      </c>
      <c r="AA9175" s="10">
        <v>0.31450891210195653</v>
      </c>
      <c r="AB9175" s="10">
        <v>0.34487439065409053</v>
      </c>
      <c r="AC9175" s="10">
        <v>0.36877629295923697</v>
      </c>
      <c r="AD9175" s="10">
        <v>0.36010921116207156</v>
      </c>
      <c r="AE9175" s="10">
        <v>0.30494673721807181</v>
      </c>
      <c r="AF9175" s="10">
        <v>0.27735926884578016</v>
      </c>
      <c r="AG9175" s="10">
        <v>0.36692124166305135</v>
      </c>
      <c r="AH9175" s="10">
        <v>0.34725303497175181</v>
      </c>
      <c r="AI9175" s="10">
        <v>0.42071995841734522</v>
      </c>
      <c r="AJ9175" s="10">
        <v>-1.4674465651416027</v>
      </c>
      <c r="AK9175" s="10">
        <v>-1.4961918588294603</v>
      </c>
      <c r="AL9175" s="10">
        <v>-0.14028788377813667</v>
      </c>
    </row>
    <row r="9176" spans="1:38" x14ac:dyDescent="0.25">
      <c r="A9176">
        <v>40633.579861111109</v>
      </c>
      <c r="B9176" s="8">
        <v>40633.579861111109</v>
      </c>
      <c r="C9176" s="9">
        <v>40633.579861111109</v>
      </c>
      <c r="D9176">
        <v>4</v>
      </c>
      <c r="E9176">
        <f t="shared" si="143"/>
        <v>12325.916666666628</v>
      </c>
      <c r="F9176">
        <v>-749</v>
      </c>
      <c r="G9176">
        <v>4793.7185947315475</v>
      </c>
      <c r="H9176">
        <v>4705.5028230020789</v>
      </c>
      <c r="I9176">
        <v>4063.4360617866528</v>
      </c>
      <c r="J9176">
        <v>-1488.4102734949072</v>
      </c>
      <c r="K9176">
        <v>-1407.8826495958367</v>
      </c>
      <c r="L9176">
        <v>-1519.0391539503601</v>
      </c>
      <c r="M9176">
        <v>-1365.245204711149</v>
      </c>
      <c r="N9176">
        <v>-1424.2374287806256</v>
      </c>
      <c r="O9176">
        <v>-1684.4546737457181</v>
      </c>
      <c r="P9176">
        <v>3436.3332941860795</v>
      </c>
      <c r="Q9176">
        <v>-1558.3208544417607</v>
      </c>
      <c r="R9176">
        <v>-2102.6620376271776</v>
      </c>
      <c r="S9176">
        <v>-1473.3592496064095</v>
      </c>
      <c r="T9176">
        <v>-1417.4681609963081</v>
      </c>
      <c r="U9176">
        <v>-1404.7577711135727</v>
      </c>
      <c r="V9176">
        <v>-1482.7848995419952</v>
      </c>
      <c r="W9176">
        <v>-2559.2341682176138</v>
      </c>
      <c r="X9176" s="10">
        <v>0.32214611915346003</v>
      </c>
      <c r="Y9176" s="10">
        <v>0.34180715201939554</v>
      </c>
      <c r="Z9176" s="10">
        <v>0.26777664463692175</v>
      </c>
      <c r="AA9176" s="10">
        <v>0.31450891210195653</v>
      </c>
      <c r="AB9176" s="10">
        <v>0.34487439065409053</v>
      </c>
      <c r="AC9176" s="10">
        <v>0.36877629295923697</v>
      </c>
      <c r="AD9176" s="10">
        <v>0.36010921116207156</v>
      </c>
      <c r="AE9176" s="10">
        <v>0.30494673721807181</v>
      </c>
      <c r="AF9176" s="10">
        <v>0.27735926884578016</v>
      </c>
      <c r="AG9176" s="10">
        <v>0.36692124166305135</v>
      </c>
      <c r="AH9176" s="10">
        <v>0.34725303497175181</v>
      </c>
      <c r="AI9176" s="10">
        <v>0.42071995841734522</v>
      </c>
      <c r="AJ9176" s="10">
        <v>-1.4674465651416027</v>
      </c>
      <c r="AK9176" s="10">
        <v>-1.496502971944375</v>
      </c>
      <c r="AL9176" s="10">
        <v>-0.14087504435200268</v>
      </c>
    </row>
    <row r="9177" spans="1:38" x14ac:dyDescent="0.25">
      <c r="A9177">
        <v>40633.583333333336</v>
      </c>
      <c r="B9177" s="8">
        <v>40633.583333333336</v>
      </c>
      <c r="C9177" s="9">
        <v>40633.583333333336</v>
      </c>
      <c r="D9177">
        <v>4</v>
      </c>
      <c r="E9177">
        <f t="shared" si="143"/>
        <v>12326.000000000058</v>
      </c>
      <c r="F9177">
        <v>-749</v>
      </c>
      <c r="G9177">
        <v>4793.7185947315475</v>
      </c>
      <c r="H9177">
        <v>4704.6047996212519</v>
      </c>
      <c r="I9177">
        <v>4062.2386972788845</v>
      </c>
      <c r="J9177">
        <v>-1488.4102734949072</v>
      </c>
      <c r="K9177">
        <v>-1407.8826495958367</v>
      </c>
      <c r="L9177">
        <v>-1519.0391539503601</v>
      </c>
      <c r="M9177">
        <v>-1365.245204711149</v>
      </c>
      <c r="N9177">
        <v>-1424.2374287806256</v>
      </c>
      <c r="O9177">
        <v>-1684.4546737457181</v>
      </c>
      <c r="P9177">
        <v>3437.2309596708646</v>
      </c>
      <c r="Q9177">
        <v>-1558.3208544417607</v>
      </c>
      <c r="R9177">
        <v>-2102.6620376271776</v>
      </c>
      <c r="S9177">
        <v>-1473.3592496064095</v>
      </c>
      <c r="T9177">
        <v>-1417.4681609963081</v>
      </c>
      <c r="U9177">
        <v>-1404.7577711135727</v>
      </c>
      <c r="V9177">
        <v>-1482.7848995419952</v>
      </c>
      <c r="W9177">
        <v>-2559.2341682176138</v>
      </c>
      <c r="X9177" s="10">
        <v>0.32183283105565086</v>
      </c>
      <c r="Y9177" s="10">
        <v>0.3414936606142906</v>
      </c>
      <c r="Z9177" s="10">
        <v>0.26746333196461919</v>
      </c>
      <c r="AA9177" s="10">
        <v>0.31419977388954484</v>
      </c>
      <c r="AB9177" s="10">
        <v>0.34456703232886476</v>
      </c>
      <c r="AC9177" s="10">
        <v>0.36847020450852441</v>
      </c>
      <c r="AD9177" s="10">
        <v>0.35981475278461145</v>
      </c>
      <c r="AE9177" s="10">
        <v>0.30494673721807181</v>
      </c>
      <c r="AF9177" s="10">
        <v>0.27705751233809672</v>
      </c>
      <c r="AG9177" s="10">
        <v>0.36662604081036942</v>
      </c>
      <c r="AH9177" s="10">
        <v>0.34695389380738267</v>
      </c>
      <c r="AI9177" s="10">
        <v>0.42041721618821803</v>
      </c>
      <c r="AJ9177" s="10">
        <v>-1.4674465651416027</v>
      </c>
      <c r="AK9177" s="10">
        <v>-1.496502971944375</v>
      </c>
      <c r="AL9177" s="10">
        <v>-0.14138391684935328</v>
      </c>
    </row>
    <row r="9178" spans="1:38" x14ac:dyDescent="0.25">
      <c r="A9178">
        <v>40633.586805555555</v>
      </c>
      <c r="B9178" s="8">
        <v>40633.586805555555</v>
      </c>
      <c r="C9178" s="9">
        <v>40633.586805555555</v>
      </c>
      <c r="D9178">
        <v>4</v>
      </c>
      <c r="E9178">
        <f t="shared" si="143"/>
        <v>12326.083333333314</v>
      </c>
      <c r="F9178">
        <v>-749</v>
      </c>
      <c r="G9178">
        <v>4795.8173332231736</v>
      </c>
      <c r="H9178">
        <v>4704.6047996212519</v>
      </c>
      <c r="I9178">
        <v>4061.3406738980589</v>
      </c>
      <c r="J9178">
        <v>-1488.4102734949072</v>
      </c>
      <c r="K9178">
        <v>-1407.8826495958367</v>
      </c>
      <c r="L9178">
        <v>-1517.9425032907723</v>
      </c>
      <c r="M9178">
        <v>-1364.1489911382664</v>
      </c>
      <c r="N9178">
        <v>-1424.2374287806256</v>
      </c>
      <c r="O9178">
        <v>-1683.3562714233854</v>
      </c>
      <c r="P9178">
        <v>3437.2309596708646</v>
      </c>
      <c r="Q9178">
        <v>-1558.3208544417607</v>
      </c>
      <c r="R9178">
        <v>-2102.6620376271776</v>
      </c>
      <c r="S9178">
        <v>-1473.3592496064095</v>
      </c>
      <c r="T9178">
        <v>-1417.4681609963081</v>
      </c>
      <c r="U9178">
        <v>-1404.7577711135727</v>
      </c>
      <c r="V9178">
        <v>-1482.7848995419952</v>
      </c>
      <c r="W9178">
        <v>-2558.137080122628</v>
      </c>
      <c r="X9178" s="10">
        <v>0.32183283105565086</v>
      </c>
      <c r="Y9178" s="10">
        <v>0.3414936606142906</v>
      </c>
      <c r="Z9178" s="10">
        <v>0.26746333196461919</v>
      </c>
      <c r="AA9178" s="10">
        <v>0.31419977388954484</v>
      </c>
      <c r="AB9178" s="10">
        <v>0.34456703232886476</v>
      </c>
      <c r="AC9178" s="10">
        <v>0.36847020450852441</v>
      </c>
      <c r="AD9178" s="10">
        <v>0.35951583291658368</v>
      </c>
      <c r="AE9178" s="10">
        <v>0.30464903457841869</v>
      </c>
      <c r="AF9178" s="10">
        <v>0.27705751233809672</v>
      </c>
      <c r="AG9178" s="10">
        <v>0.36632636721749534</v>
      </c>
      <c r="AH9178" s="10">
        <v>0.34695389380738267</v>
      </c>
      <c r="AI9178" s="10">
        <v>0.42010988695561918</v>
      </c>
      <c r="AJ9178" s="10">
        <v>-1.4674465651416027</v>
      </c>
      <c r="AK9178" s="10">
        <v>-1.496502971944375</v>
      </c>
      <c r="AL9178" s="10">
        <v>-0.14225378436619182</v>
      </c>
    </row>
    <row r="9179" spans="1:38" x14ac:dyDescent="0.25">
      <c r="A9179">
        <v>40633.590277777781</v>
      </c>
      <c r="B9179" s="8">
        <v>40633.590277777781</v>
      </c>
      <c r="C9179" s="9">
        <v>40633.590277777781</v>
      </c>
      <c r="D9179">
        <v>4</v>
      </c>
      <c r="E9179">
        <f t="shared" si="143"/>
        <v>12326.166666666744</v>
      </c>
      <c r="F9179">
        <v>-749</v>
      </c>
      <c r="G9179">
        <v>4793.7185947315475</v>
      </c>
      <c r="H9179">
        <v>4704.6047996212519</v>
      </c>
      <c r="I9179">
        <v>4063.4360617866528</v>
      </c>
      <c r="J9179">
        <v>-1488.4102734949072</v>
      </c>
      <c r="K9179">
        <v>-1407.8826495958367</v>
      </c>
      <c r="L9179">
        <v>-1519.0391539503601</v>
      </c>
      <c r="M9179">
        <v>-1365.245204711149</v>
      </c>
      <c r="N9179">
        <v>-1424.2374287806256</v>
      </c>
      <c r="O9179">
        <v>-1684.4546737457181</v>
      </c>
      <c r="P9179">
        <v>3438.4278469839128</v>
      </c>
      <c r="Q9179">
        <v>-1558.3208544417607</v>
      </c>
      <c r="R9179">
        <v>-2102.6620376271776</v>
      </c>
      <c r="S9179">
        <v>-1473.3592496064095</v>
      </c>
      <c r="T9179">
        <v>-1417.4681609963081</v>
      </c>
      <c r="U9179">
        <v>-1404.7577711135727</v>
      </c>
      <c r="V9179">
        <v>-1482.7848995419952</v>
      </c>
      <c r="W9179">
        <v>-2559.2341682176138</v>
      </c>
      <c r="X9179" s="10">
        <v>0.32151954295784158</v>
      </c>
      <c r="Y9179" s="10">
        <v>0.34118016920918565</v>
      </c>
      <c r="Z9179" s="10">
        <v>0.26715048902645794</v>
      </c>
      <c r="AA9179" s="10">
        <v>0.31419977388954484</v>
      </c>
      <c r="AB9179" s="10">
        <v>0.34456703232886476</v>
      </c>
      <c r="AC9179" s="10">
        <v>0.36847020450852441</v>
      </c>
      <c r="AD9179" s="10">
        <v>0.35951583291658368</v>
      </c>
      <c r="AE9179" s="10">
        <v>0.30464903457841869</v>
      </c>
      <c r="AF9179" s="10">
        <v>0.27676025965888623</v>
      </c>
      <c r="AG9179" s="10">
        <v>0.36632636721749534</v>
      </c>
      <c r="AH9179" s="10">
        <v>0.34665022020112923</v>
      </c>
      <c r="AI9179" s="10">
        <v>0.42010988695561918</v>
      </c>
      <c r="AJ9179" s="10">
        <v>-1.4674465651416027</v>
      </c>
      <c r="AK9179" s="10">
        <v>-1.496502971944375</v>
      </c>
      <c r="AL9179" s="10">
        <v>-0.14283224626488941</v>
      </c>
    </row>
    <row r="9180" spans="1:38" x14ac:dyDescent="0.25">
      <c r="A9180">
        <v>40633.59375</v>
      </c>
      <c r="B9180" s="8">
        <v>40633.59375</v>
      </c>
      <c r="C9180" s="9">
        <v>40633.59375</v>
      </c>
      <c r="D9180">
        <v>4</v>
      </c>
      <c r="E9180">
        <f t="shared" si="143"/>
        <v>12326.25</v>
      </c>
      <c r="F9180">
        <v>-749</v>
      </c>
      <c r="G9180">
        <v>4795.8173332231736</v>
      </c>
      <c r="H9180">
        <v>4703.4074351134841</v>
      </c>
      <c r="I9180">
        <v>4063.4360617866528</v>
      </c>
      <c r="J9180">
        <v>-1488.4102734949072</v>
      </c>
      <c r="K9180">
        <v>-1407.8826495958367</v>
      </c>
      <c r="L9180">
        <v>-1519.0391539503601</v>
      </c>
      <c r="M9180">
        <v>-1365.245204711149</v>
      </c>
      <c r="N9180">
        <v>-1424.2374287806256</v>
      </c>
      <c r="O9180">
        <v>-1684.4546737457181</v>
      </c>
      <c r="P9180">
        <v>3439.62473429696</v>
      </c>
      <c r="Q9180">
        <v>-1558.3208544417607</v>
      </c>
      <c r="R9180">
        <v>-2102.6620376271776</v>
      </c>
      <c r="S9180">
        <v>-1473.3592496064095</v>
      </c>
      <c r="T9180">
        <v>-1417.4681609963081</v>
      </c>
      <c r="U9180">
        <v>-1404.7577711135727</v>
      </c>
      <c r="V9180">
        <v>-1482.7848995419952</v>
      </c>
      <c r="W9180">
        <v>-2559.2341682176138</v>
      </c>
      <c r="X9180" s="10">
        <v>0.32151954295784158</v>
      </c>
      <c r="Y9180" s="10">
        <v>0.3414936606142906</v>
      </c>
      <c r="Z9180" s="10">
        <v>0.26715048902645794</v>
      </c>
      <c r="AA9180" s="10">
        <v>0.31389524968030341</v>
      </c>
      <c r="AB9180" s="10">
        <v>0.34425967400363899</v>
      </c>
      <c r="AC9180" s="10">
        <v>0.36815947835401319</v>
      </c>
      <c r="AD9180" s="10">
        <v>0.35951583291658368</v>
      </c>
      <c r="AE9180" s="10">
        <v>0.30434682129271018</v>
      </c>
      <c r="AF9180" s="10">
        <v>0.27676025965888623</v>
      </c>
      <c r="AG9180" s="10">
        <v>0.36602669362462126</v>
      </c>
      <c r="AH9180" s="10">
        <v>0.34665022020112923</v>
      </c>
      <c r="AI9180" s="10">
        <v>0.41980255772302044</v>
      </c>
      <c r="AJ9180" s="10">
        <v>-1.4674465651416027</v>
      </c>
      <c r="AK9180" s="10">
        <v>-1.4968140850592901</v>
      </c>
      <c r="AL9180" s="10">
        <v>-0.14312365188303036</v>
      </c>
    </row>
    <row r="9181" spans="1:38" x14ac:dyDescent="0.25">
      <c r="A9181">
        <v>40633.597222222226</v>
      </c>
      <c r="B9181" s="8">
        <v>40633.597222222226</v>
      </c>
      <c r="C9181" s="9">
        <v>40633.597222222226</v>
      </c>
      <c r="D9181">
        <v>4</v>
      </c>
      <c r="E9181">
        <f t="shared" si="143"/>
        <v>12326.33333333343</v>
      </c>
      <c r="F9181">
        <v>-749</v>
      </c>
      <c r="G9181">
        <v>4795.8173332231736</v>
      </c>
      <c r="H9181">
        <v>4706.7001875098467</v>
      </c>
      <c r="I9181">
        <v>4063.4360617866528</v>
      </c>
      <c r="J9181">
        <v>-1488.4102734949072</v>
      </c>
      <c r="K9181">
        <v>-1407.8826495958367</v>
      </c>
      <c r="L9181">
        <v>-1519.0391539503601</v>
      </c>
      <c r="M9181">
        <v>-1365.245204711149</v>
      </c>
      <c r="N9181">
        <v>-1424.2374287806256</v>
      </c>
      <c r="O9181">
        <v>-1684.4546737457181</v>
      </c>
      <c r="P9181">
        <v>3440.5223997817452</v>
      </c>
      <c r="Q9181">
        <v>-1557.224423022494</v>
      </c>
      <c r="R9181">
        <v>-2101.5642938464562</v>
      </c>
      <c r="S9181">
        <v>-1472.261942735609</v>
      </c>
      <c r="T9181">
        <v>-1417.4681609963081</v>
      </c>
      <c r="U9181">
        <v>-1404.7577711135727</v>
      </c>
      <c r="V9181">
        <v>-1482.7848995419952</v>
      </c>
      <c r="W9181">
        <v>-2559.2341682176138</v>
      </c>
      <c r="X9181" s="10">
        <v>0.32120625486003229</v>
      </c>
      <c r="Y9181" s="10">
        <v>0.34118016920918565</v>
      </c>
      <c r="Z9181" s="10">
        <v>0.26683717635415533</v>
      </c>
      <c r="AA9181" s="10">
        <v>0.31389524968030341</v>
      </c>
      <c r="AB9181" s="10">
        <v>0.34425967400363899</v>
      </c>
      <c r="AC9181" s="10">
        <v>0.36815947835401319</v>
      </c>
      <c r="AD9181" s="10">
        <v>0.35921691304855596</v>
      </c>
      <c r="AE9181" s="10">
        <v>0.30434682129271018</v>
      </c>
      <c r="AF9181" s="10">
        <v>0.27645850315120279</v>
      </c>
      <c r="AG9181" s="10">
        <v>0.36602669362462126</v>
      </c>
      <c r="AH9181" s="10">
        <v>0.34634654659487579</v>
      </c>
      <c r="AI9181" s="10">
        <v>0.41980255772302044</v>
      </c>
      <c r="AJ9181" s="10">
        <v>-1.4674465651416027</v>
      </c>
      <c r="AK9181" s="10">
        <v>-1.496502971944375</v>
      </c>
      <c r="AL9181" s="10">
        <v>-0.14341070816358709</v>
      </c>
    </row>
    <row r="9182" spans="1:38" x14ac:dyDescent="0.25">
      <c r="A9182">
        <v>40633.600694444445</v>
      </c>
      <c r="B9182" s="8">
        <v>40633.600694444445</v>
      </c>
      <c r="C9182" s="9">
        <v>40633.600694444445</v>
      </c>
      <c r="D9182">
        <v>4</v>
      </c>
      <c r="E9182">
        <f t="shared" si="143"/>
        <v>12326.416666666686</v>
      </c>
      <c r="F9182">
        <v>-749</v>
      </c>
      <c r="G9182">
        <v>4793.7185947315475</v>
      </c>
      <c r="H9182">
        <v>4704.6047996212519</v>
      </c>
      <c r="I9182">
        <v>4064.6334262944206</v>
      </c>
      <c r="J9182">
        <v>-1488.4102734949072</v>
      </c>
      <c r="K9182">
        <v>-1407.8826495958367</v>
      </c>
      <c r="L9182">
        <v>-1519.0391539503601</v>
      </c>
      <c r="M9182">
        <v>-1365.245204711149</v>
      </c>
      <c r="N9182">
        <v>-1424.2374287806256</v>
      </c>
      <c r="O9182">
        <v>-1684.4546737457181</v>
      </c>
      <c r="P9182">
        <v>3439.62473429696</v>
      </c>
      <c r="Q9182">
        <v>-1558.3208544417607</v>
      </c>
      <c r="R9182">
        <v>-2102.6620376271776</v>
      </c>
      <c r="S9182">
        <v>-1473.3592496064095</v>
      </c>
      <c r="T9182">
        <v>-1417.4681609963081</v>
      </c>
      <c r="U9182">
        <v>-1403.6604641263325</v>
      </c>
      <c r="V9182">
        <v>-1482.7848995419952</v>
      </c>
      <c r="W9182">
        <v>-2559.2341682176138</v>
      </c>
      <c r="X9182" s="10">
        <v>0.32151954295784158</v>
      </c>
      <c r="Y9182" s="10">
        <v>0.34118016920918565</v>
      </c>
      <c r="Z9182" s="10">
        <v>0.26715048902645794</v>
      </c>
      <c r="AA9182" s="10">
        <v>0.31389524968030341</v>
      </c>
      <c r="AB9182" s="10">
        <v>0.34425967400363899</v>
      </c>
      <c r="AC9182" s="10">
        <v>0.36815947835401319</v>
      </c>
      <c r="AD9182" s="10">
        <v>0.35951583291658368</v>
      </c>
      <c r="AE9182" s="10">
        <v>0.30434682129271018</v>
      </c>
      <c r="AF9182" s="10">
        <v>0.27676025965888623</v>
      </c>
      <c r="AG9182" s="10">
        <v>0.36632636721749534</v>
      </c>
      <c r="AH9182" s="10">
        <v>0.34665022020112923</v>
      </c>
      <c r="AI9182" s="10">
        <v>0.42010988695561918</v>
      </c>
      <c r="AJ9182" s="10">
        <v>-1.4674465651416027</v>
      </c>
      <c r="AK9182" s="10">
        <v>-1.496502971944375</v>
      </c>
      <c r="AL9182" s="10">
        <v>-0.14370211378172798</v>
      </c>
    </row>
    <row r="9183" spans="1:38" x14ac:dyDescent="0.25">
      <c r="A9183">
        <v>40633.604166666672</v>
      </c>
      <c r="B9183" s="8">
        <v>40633.604166666672</v>
      </c>
      <c r="C9183" s="9">
        <v>40633.604166666672</v>
      </c>
      <c r="D9183">
        <v>4</v>
      </c>
      <c r="E9183">
        <f t="shared" si="143"/>
        <v>12326.500000000116</v>
      </c>
      <c r="F9183">
        <v>-749</v>
      </c>
      <c r="G9183">
        <v>4795.8173332231736</v>
      </c>
      <c r="H9183">
        <v>4704.6047996212519</v>
      </c>
      <c r="I9183">
        <v>4064.6334262944206</v>
      </c>
      <c r="J9183">
        <v>-1488.4102734949072</v>
      </c>
      <c r="K9183">
        <v>-1407.8826495958367</v>
      </c>
      <c r="L9183">
        <v>-1519.0391539503601</v>
      </c>
      <c r="M9183">
        <v>-1365.245204711149</v>
      </c>
      <c r="N9183">
        <v>-1424.2374287806256</v>
      </c>
      <c r="O9183">
        <v>-1684.4546737457181</v>
      </c>
      <c r="P9183">
        <v>3440.5223997817452</v>
      </c>
      <c r="Q9183">
        <v>-1558.3208544417607</v>
      </c>
      <c r="R9183">
        <v>-2102.6620376271776</v>
      </c>
      <c r="S9183">
        <v>-1473.3592496064095</v>
      </c>
      <c r="T9183">
        <v>-1417.4681609963081</v>
      </c>
      <c r="U9183">
        <v>-1404.7577711135727</v>
      </c>
      <c r="V9183">
        <v>-1482.7848995419952</v>
      </c>
      <c r="W9183">
        <v>-2559.2341682176138</v>
      </c>
      <c r="X9183" s="10">
        <v>0.32120625486003229</v>
      </c>
      <c r="Y9183" s="10">
        <v>0.34118016920918565</v>
      </c>
      <c r="Z9183" s="10">
        <v>0.26683717635415533</v>
      </c>
      <c r="AA9183" s="10">
        <v>0.31389524968030341</v>
      </c>
      <c r="AB9183" s="10">
        <v>0.34425967400363899</v>
      </c>
      <c r="AC9183" s="10">
        <v>0.36784875219950197</v>
      </c>
      <c r="AD9183" s="10">
        <v>0.35921691304855596</v>
      </c>
      <c r="AE9183" s="10">
        <v>0.30434682129271018</v>
      </c>
      <c r="AF9183" s="10">
        <v>0.27645850315120279</v>
      </c>
      <c r="AG9183" s="10">
        <v>0.36602669362462126</v>
      </c>
      <c r="AH9183" s="10">
        <v>0.34634654659487579</v>
      </c>
      <c r="AI9183" s="10">
        <v>0.41980255772302044</v>
      </c>
      <c r="AJ9183" s="10">
        <v>-1.4674465651416027</v>
      </c>
      <c r="AK9183" s="10">
        <v>-1.496502971944375</v>
      </c>
      <c r="AL9183" s="10">
        <v>-0.1439935193998689</v>
      </c>
    </row>
    <row r="9184" spans="1:38" x14ac:dyDescent="0.25">
      <c r="A9184">
        <v>40633.607638888891</v>
      </c>
      <c r="B9184" s="8">
        <v>40633.607638888891</v>
      </c>
      <c r="C9184" s="9">
        <v>40633.607638888891</v>
      </c>
      <c r="D9184">
        <v>4</v>
      </c>
      <c r="E9184">
        <f t="shared" si="143"/>
        <v>12326.583333333372</v>
      </c>
      <c r="F9184">
        <v>-749</v>
      </c>
      <c r="G9184">
        <v>4795.8173332231736</v>
      </c>
      <c r="H9184">
        <v>4704.6047996212519</v>
      </c>
      <c r="I9184">
        <v>4065.5314496752467</v>
      </c>
      <c r="J9184">
        <v>-1488.4102734949072</v>
      </c>
      <c r="K9184">
        <v>-1407.8826495958367</v>
      </c>
      <c r="L9184">
        <v>-1517.9425032907723</v>
      </c>
      <c r="M9184">
        <v>-1365.245204711149</v>
      </c>
      <c r="N9184">
        <v>-1423.1405594033386</v>
      </c>
      <c r="O9184">
        <v>-1684.4546737457181</v>
      </c>
      <c r="P9184">
        <v>3440.5223997817452</v>
      </c>
      <c r="Q9184">
        <v>-1558.3208544417607</v>
      </c>
      <c r="R9184">
        <v>-2102.6620376271776</v>
      </c>
      <c r="S9184">
        <v>-1473.3592496064095</v>
      </c>
      <c r="T9184">
        <v>-1417.4681609963081</v>
      </c>
      <c r="U9184">
        <v>-1404.7577711135727</v>
      </c>
      <c r="V9184">
        <v>-1482.7848995419952</v>
      </c>
      <c r="W9184">
        <v>-2559.2341682176138</v>
      </c>
      <c r="X9184" s="10">
        <v>0.32120625486003229</v>
      </c>
      <c r="Y9184" s="10">
        <v>0.34118016920918565</v>
      </c>
      <c r="Z9184" s="10">
        <v>0.26683717635415533</v>
      </c>
      <c r="AA9184" s="10">
        <v>0.31389524968030341</v>
      </c>
      <c r="AB9184" s="10">
        <v>0.34425967400363899</v>
      </c>
      <c r="AC9184" s="10">
        <v>0.36784875219950197</v>
      </c>
      <c r="AD9184" s="10">
        <v>0.35921691304855596</v>
      </c>
      <c r="AE9184" s="10">
        <v>0.30434682129271018</v>
      </c>
      <c r="AF9184" s="10">
        <v>0.27676025965888623</v>
      </c>
      <c r="AG9184" s="10">
        <v>0.36602669362462126</v>
      </c>
      <c r="AH9184" s="10">
        <v>0.34634654659487579</v>
      </c>
      <c r="AI9184" s="10">
        <v>0.41980255772302044</v>
      </c>
      <c r="AJ9184" s="10">
        <v>-1.4674465651416027</v>
      </c>
      <c r="AK9184" s="10">
        <v>-1.496502971944375</v>
      </c>
      <c r="AL9184" s="10">
        <v>-0.1439935193998689</v>
      </c>
    </row>
    <row r="9185" spans="1:38" x14ac:dyDescent="0.25">
      <c r="A9185">
        <v>40633.611111111117</v>
      </c>
      <c r="B9185" s="8">
        <v>40633.611111111117</v>
      </c>
      <c r="C9185" s="9">
        <v>40633.611111111117</v>
      </c>
      <c r="D9185">
        <v>4</v>
      </c>
      <c r="E9185">
        <f t="shared" si="143"/>
        <v>12326.666666666802</v>
      </c>
      <c r="F9185">
        <v>-749</v>
      </c>
      <c r="G9185">
        <v>4797.0166123612462</v>
      </c>
      <c r="H9185">
        <v>4706.7001875098467</v>
      </c>
      <c r="I9185">
        <v>4064.6334262944206</v>
      </c>
      <c r="J9185">
        <v>-1488.4102734949072</v>
      </c>
      <c r="K9185">
        <v>-1407.8826495958367</v>
      </c>
      <c r="L9185">
        <v>-1519.0391539503601</v>
      </c>
      <c r="M9185">
        <v>-1365.245204711149</v>
      </c>
      <c r="N9185">
        <v>-1424.2374287806256</v>
      </c>
      <c r="O9185">
        <v>-1684.4546737457181</v>
      </c>
      <c r="P9185">
        <v>3442.916174407841</v>
      </c>
      <c r="Q9185">
        <v>-1558.3208544417607</v>
      </c>
      <c r="R9185">
        <v>-2102.6620376271776</v>
      </c>
      <c r="S9185">
        <v>-1473.3592496064095</v>
      </c>
      <c r="T9185">
        <v>-1417.4681609963081</v>
      </c>
      <c r="U9185">
        <v>-1404.7577711135727</v>
      </c>
      <c r="V9185">
        <v>-1482.7848995419952</v>
      </c>
      <c r="W9185">
        <v>-2559.2341682176138</v>
      </c>
      <c r="X9185" s="10">
        <v>0.32120625486003229</v>
      </c>
      <c r="Y9185" s="10">
        <v>0.34086667780408075</v>
      </c>
      <c r="Z9185" s="10">
        <v>0.26683717635415533</v>
      </c>
      <c r="AA9185" s="10">
        <v>0.31358611146789173</v>
      </c>
      <c r="AB9185" s="10">
        <v>0.34395690311610311</v>
      </c>
      <c r="AC9185" s="10">
        <v>0.36784875219950197</v>
      </c>
      <c r="AD9185" s="10">
        <v>0.35892245467109579</v>
      </c>
      <c r="AE9185" s="10">
        <v>0.30404460800700162</v>
      </c>
      <c r="AF9185" s="10">
        <v>0.27645850315120279</v>
      </c>
      <c r="AG9185" s="10">
        <v>0.36573149277193939</v>
      </c>
      <c r="AH9185" s="10">
        <v>0.34604740543050672</v>
      </c>
      <c r="AI9185" s="10">
        <v>0.41949981549389326</v>
      </c>
      <c r="AJ9185" s="10">
        <v>-1.4674465651416027</v>
      </c>
      <c r="AK9185" s="10">
        <v>-1.496502971944375</v>
      </c>
      <c r="AL9185" s="10">
        <v>-0.1439935193998689</v>
      </c>
    </row>
    <row r="9186" spans="1:38" x14ac:dyDescent="0.25">
      <c r="A9186">
        <v>40633.614583333336</v>
      </c>
      <c r="B9186" s="8">
        <v>40633.614583333336</v>
      </c>
      <c r="C9186" s="9">
        <v>40633.614583333336</v>
      </c>
      <c r="D9186">
        <v>4</v>
      </c>
      <c r="E9186">
        <f t="shared" si="143"/>
        <v>12326.750000000058</v>
      </c>
      <c r="F9186">
        <v>-749</v>
      </c>
      <c r="G9186">
        <v>4797.0166123612462</v>
      </c>
      <c r="H9186">
        <v>4704.6047996212519</v>
      </c>
      <c r="I9186">
        <v>4065.5314496752467</v>
      </c>
      <c r="J9186">
        <v>-1488.4102734949072</v>
      </c>
      <c r="K9186">
        <v>-1407.8826495958367</v>
      </c>
      <c r="L9186">
        <v>-1517.9425032907723</v>
      </c>
      <c r="M9186">
        <v>-1365.245204711149</v>
      </c>
      <c r="N9186">
        <v>-1424.2374287806256</v>
      </c>
      <c r="O9186">
        <v>-1684.4546737457181</v>
      </c>
      <c r="P9186">
        <v>3441.7192870947933</v>
      </c>
      <c r="Q9186">
        <v>-1558.3208544417607</v>
      </c>
      <c r="R9186">
        <v>-2102.6620376271776</v>
      </c>
      <c r="S9186">
        <v>-1473.3592496064095</v>
      </c>
      <c r="T9186">
        <v>-1417.4681609963081</v>
      </c>
      <c r="U9186">
        <v>-1404.7577711135727</v>
      </c>
      <c r="V9186">
        <v>-1482.7848995419952</v>
      </c>
      <c r="W9186">
        <v>-2559.2341682176138</v>
      </c>
      <c r="X9186" s="10">
        <v>0.32089296676222306</v>
      </c>
      <c r="Y9186" s="10">
        <v>0.34055318639897586</v>
      </c>
      <c r="Z9186" s="10">
        <v>0.26652339394771135</v>
      </c>
      <c r="AA9186" s="10">
        <v>0.31327697325548004</v>
      </c>
      <c r="AB9186" s="10">
        <v>0.34364954479087734</v>
      </c>
      <c r="AC9186" s="10">
        <v>0.36753802604499075</v>
      </c>
      <c r="AD9186" s="10">
        <v>0.35892245467109579</v>
      </c>
      <c r="AE9186" s="10">
        <v>0.30404460800700162</v>
      </c>
      <c r="AF9186" s="10">
        <v>0.27615674664351941</v>
      </c>
      <c r="AG9186" s="10">
        <v>0.36573149277193939</v>
      </c>
      <c r="AH9186" s="10">
        <v>0.34604740543050672</v>
      </c>
      <c r="AI9186" s="10">
        <v>0.41949981549389326</v>
      </c>
      <c r="AJ9186" s="10">
        <v>-1.4674465651416027</v>
      </c>
      <c r="AK9186" s="10">
        <v>-1.496502971944375</v>
      </c>
      <c r="AL9186" s="10">
        <v>-0.14486773625429164</v>
      </c>
    </row>
    <row r="9187" spans="1:38" x14ac:dyDescent="0.25">
      <c r="A9187">
        <v>40633.618055555555</v>
      </c>
      <c r="B9187" s="8">
        <v>40633.618055555555</v>
      </c>
      <c r="C9187" s="9">
        <v>40633.618055555555</v>
      </c>
      <c r="D9187">
        <v>4</v>
      </c>
      <c r="E9187">
        <f t="shared" si="143"/>
        <v>12326.833333333314</v>
      </c>
      <c r="F9187">
        <v>-749</v>
      </c>
      <c r="G9187">
        <v>4797.0166123612462</v>
      </c>
      <c r="H9187">
        <v>4704.6047996212519</v>
      </c>
      <c r="I9187">
        <v>4065.5314496752467</v>
      </c>
      <c r="J9187">
        <v>-1488.4102734949072</v>
      </c>
      <c r="K9187">
        <v>-1407.8826495958367</v>
      </c>
      <c r="L9187">
        <v>-1519.0391539503601</v>
      </c>
      <c r="M9187">
        <v>-1365.245204711149</v>
      </c>
      <c r="N9187">
        <v>-1423.1405594033386</v>
      </c>
      <c r="O9187">
        <v>-1684.4546737457181</v>
      </c>
      <c r="P9187">
        <v>3442.916174407841</v>
      </c>
      <c r="Q9187">
        <v>-1557.224423022494</v>
      </c>
      <c r="R9187">
        <v>-2102.6620376271776</v>
      </c>
      <c r="S9187">
        <v>-1473.3592496064095</v>
      </c>
      <c r="T9187">
        <v>-1417.4681609963081</v>
      </c>
      <c r="U9187">
        <v>-1404.7577711135727</v>
      </c>
      <c r="V9187">
        <v>-1482.7848995419952</v>
      </c>
      <c r="W9187">
        <v>-2559.2341682176138</v>
      </c>
      <c r="X9187" s="10">
        <v>0.32089296676222306</v>
      </c>
      <c r="Y9187" s="10">
        <v>0.34055318639897586</v>
      </c>
      <c r="Z9187" s="10">
        <v>0.26652339394771135</v>
      </c>
      <c r="AA9187" s="10">
        <v>0.31327697325548004</v>
      </c>
      <c r="AB9187" s="10">
        <v>0.34364954479087734</v>
      </c>
      <c r="AC9187" s="10">
        <v>0.36753802604499075</v>
      </c>
      <c r="AD9187" s="10">
        <v>0.35862353480306802</v>
      </c>
      <c r="AE9187" s="10">
        <v>0.30374690536734844</v>
      </c>
      <c r="AF9187" s="10">
        <v>0.27615674664351941</v>
      </c>
      <c r="AG9187" s="10">
        <v>0.36543181917906525</v>
      </c>
      <c r="AH9187" s="10">
        <v>0.34604740543050672</v>
      </c>
      <c r="AI9187" s="10">
        <v>0.41949981549389326</v>
      </c>
      <c r="AJ9187" s="10">
        <v>-1.4674465651416027</v>
      </c>
      <c r="AK9187" s="10">
        <v>-1.496502971944375</v>
      </c>
      <c r="AL9187" s="10">
        <v>-0.1439935193998689</v>
      </c>
    </row>
    <row r="9188" spans="1:38" x14ac:dyDescent="0.25">
      <c r="A9188">
        <v>40633.621527777781</v>
      </c>
      <c r="B9188" s="8">
        <v>40633.621527777781</v>
      </c>
      <c r="C9188" s="9">
        <v>40633.621527777781</v>
      </c>
      <c r="D9188">
        <v>4</v>
      </c>
      <c r="E9188">
        <f t="shared" si="143"/>
        <v>12326.916666666744</v>
      </c>
      <c r="F9188">
        <v>-749</v>
      </c>
      <c r="G9188">
        <v>4797.0166123612462</v>
      </c>
      <c r="H9188">
        <v>4703.4074351134841</v>
      </c>
      <c r="I9188">
        <v>4064.6334262944206</v>
      </c>
      <c r="J9188">
        <v>-1488.4102734949072</v>
      </c>
      <c r="K9188">
        <v>-1407.8826495958367</v>
      </c>
      <c r="L9188">
        <v>-1519.0391539503601</v>
      </c>
      <c r="M9188">
        <v>-1365.245204711149</v>
      </c>
      <c r="N9188">
        <v>-1424.2374287806256</v>
      </c>
      <c r="O9188">
        <v>-1684.4546737457181</v>
      </c>
      <c r="P9188">
        <v>3443.8138398926267</v>
      </c>
      <c r="Q9188">
        <v>-1558.3208544417607</v>
      </c>
      <c r="R9188">
        <v>-2102.6620376271776</v>
      </c>
      <c r="S9188">
        <v>-1472.261942735609</v>
      </c>
      <c r="T9188">
        <v>-1416.3706351168134</v>
      </c>
      <c r="U9188">
        <v>-1404.7577711135727</v>
      </c>
      <c r="V9188">
        <v>-1482.7848995419952</v>
      </c>
      <c r="W9188">
        <v>-2559.2341682176138</v>
      </c>
      <c r="X9188" s="10">
        <v>0.32089296676222306</v>
      </c>
      <c r="Y9188" s="10">
        <v>0.34055318639897586</v>
      </c>
      <c r="Z9188" s="10">
        <v>0.26652339394771135</v>
      </c>
      <c r="AA9188" s="10">
        <v>0.31327697325548004</v>
      </c>
      <c r="AB9188" s="10">
        <v>0.34364954479087734</v>
      </c>
      <c r="AC9188" s="10">
        <v>0.36753802604499075</v>
      </c>
      <c r="AD9188" s="10">
        <v>0.35892245467109579</v>
      </c>
      <c r="AE9188" s="10">
        <v>0.30404460800700162</v>
      </c>
      <c r="AF9188" s="10">
        <v>0.27615674664351941</v>
      </c>
      <c r="AG9188" s="10">
        <v>0.36543181917906525</v>
      </c>
      <c r="AH9188" s="10">
        <v>0.34604740543050672</v>
      </c>
      <c r="AI9188" s="10">
        <v>0.41919248626129441</v>
      </c>
      <c r="AJ9188" s="10">
        <v>-1.4674465651416027</v>
      </c>
      <c r="AK9188" s="10">
        <v>-1.496502971944375</v>
      </c>
      <c r="AL9188" s="10">
        <v>-0.1439935193998689</v>
      </c>
    </row>
    <row r="9189" spans="1:38" x14ac:dyDescent="0.25">
      <c r="A9189">
        <v>40633.625</v>
      </c>
      <c r="B9189" s="8">
        <v>40633.625</v>
      </c>
      <c r="C9189" s="9">
        <v>40633.625</v>
      </c>
      <c r="D9189">
        <v>4</v>
      </c>
      <c r="E9189">
        <f t="shared" si="143"/>
        <v>12327</v>
      </c>
      <c r="F9189">
        <v>-749</v>
      </c>
      <c r="G9189">
        <v>4797.0166123612462</v>
      </c>
      <c r="H9189">
        <v>4704.6047996212519</v>
      </c>
      <c r="I9189">
        <v>4065.5314496752467</v>
      </c>
      <c r="J9189">
        <v>-1488.4102734949072</v>
      </c>
      <c r="K9189">
        <v>-1407.8826495958367</v>
      </c>
      <c r="L9189">
        <v>-1519.0391539503601</v>
      </c>
      <c r="M9189">
        <v>-1365.245204711149</v>
      </c>
      <c r="N9189">
        <v>-1424.2374287806256</v>
      </c>
      <c r="O9189">
        <v>-1684.4546737457181</v>
      </c>
      <c r="P9189">
        <v>3443.8138398926267</v>
      </c>
      <c r="Q9189">
        <v>-1558.3208544417607</v>
      </c>
      <c r="R9189">
        <v>-2102.6620376271776</v>
      </c>
      <c r="S9189">
        <v>-1473.3592496064095</v>
      </c>
      <c r="T9189">
        <v>-1417.4681609963081</v>
      </c>
      <c r="U9189">
        <v>-1404.7577711135727</v>
      </c>
      <c r="V9189">
        <v>-1482.7848995419952</v>
      </c>
      <c r="W9189">
        <v>-2559.2341682176138</v>
      </c>
      <c r="X9189" s="10">
        <v>0.32089296676222306</v>
      </c>
      <c r="Y9189" s="10">
        <v>0.34055318639897586</v>
      </c>
      <c r="Z9189" s="10">
        <v>0.26652339394771135</v>
      </c>
      <c r="AA9189" s="10">
        <v>0.31327697325548004</v>
      </c>
      <c r="AB9189" s="10">
        <v>0.34364954479087734</v>
      </c>
      <c r="AC9189" s="10">
        <v>0.36753802604499075</v>
      </c>
      <c r="AD9189" s="10">
        <v>0.35892245467109579</v>
      </c>
      <c r="AE9189" s="10">
        <v>0.30374690536734844</v>
      </c>
      <c r="AF9189" s="10">
        <v>0.27615674664351941</v>
      </c>
      <c r="AG9189" s="10">
        <v>0.36543181917906525</v>
      </c>
      <c r="AH9189" s="10">
        <v>0.34604740543050672</v>
      </c>
      <c r="AI9189" s="10">
        <v>0.41919248626129441</v>
      </c>
      <c r="AJ9189" s="10">
        <v>-1.4674465651416027</v>
      </c>
      <c r="AK9189" s="10">
        <v>-1.496502971944375</v>
      </c>
      <c r="AL9189" s="10">
        <v>-0.1439935193998689</v>
      </c>
    </row>
    <row r="9190" spans="1:38" x14ac:dyDescent="0.25">
      <c r="A9190">
        <v>40633.628472222219</v>
      </c>
      <c r="B9190" s="8">
        <v>40633.628472222219</v>
      </c>
      <c r="C9190" s="9">
        <v>40633.628472222219</v>
      </c>
      <c r="D9190">
        <v>4</v>
      </c>
      <c r="E9190">
        <f t="shared" si="143"/>
        <v>12327.083333333256</v>
      </c>
      <c r="F9190">
        <v>-749</v>
      </c>
      <c r="G9190">
        <v>4795.8173332231736</v>
      </c>
      <c r="H9190">
        <v>4704.6047996212519</v>
      </c>
      <c r="I9190">
        <v>4065.5314496752467</v>
      </c>
      <c r="J9190">
        <v>-1488.4102734949072</v>
      </c>
      <c r="K9190">
        <v>-1407.8826495958367</v>
      </c>
      <c r="L9190">
        <v>-1519.0391539503601</v>
      </c>
      <c r="M9190">
        <v>-1365.245204711149</v>
      </c>
      <c r="N9190">
        <v>-1424.2374287806256</v>
      </c>
      <c r="O9190">
        <v>-1684.4546737457181</v>
      </c>
      <c r="P9190">
        <v>3443.8138398926267</v>
      </c>
      <c r="Q9190">
        <v>-1558.3208544417607</v>
      </c>
      <c r="R9190">
        <v>-2102.6620376271776</v>
      </c>
      <c r="S9190">
        <v>-1473.3591598398134</v>
      </c>
      <c r="T9190">
        <v>-1417.4681609963081</v>
      </c>
      <c r="U9190">
        <v>-1404.7577711135727</v>
      </c>
      <c r="V9190">
        <v>-1482.7848995419952</v>
      </c>
      <c r="W9190">
        <v>-2558.137080122628</v>
      </c>
      <c r="X9190" s="10">
        <v>0.32089296676222306</v>
      </c>
      <c r="Y9190" s="10">
        <v>0.34055318639897586</v>
      </c>
      <c r="Z9190" s="10">
        <v>0.26652339394771135</v>
      </c>
      <c r="AA9190" s="10">
        <v>0.31327697325548004</v>
      </c>
      <c r="AB9190" s="10">
        <v>0.34364954479087734</v>
      </c>
      <c r="AC9190" s="10">
        <v>0.36753802604499075</v>
      </c>
      <c r="AD9190" s="10">
        <v>0.35892245467109579</v>
      </c>
      <c r="AE9190" s="10">
        <v>0.30374690536734844</v>
      </c>
      <c r="AF9190" s="10">
        <v>0.27615674664351941</v>
      </c>
      <c r="AG9190" s="10">
        <v>0.36543181917906525</v>
      </c>
      <c r="AH9190" s="10">
        <v>0.34604740543050672</v>
      </c>
      <c r="AI9190" s="10">
        <v>0.41919248626129441</v>
      </c>
      <c r="AJ9190" s="10">
        <v>-1.4674465651416027</v>
      </c>
      <c r="AK9190" s="10">
        <v>-1.4968140850592901</v>
      </c>
      <c r="AL9190" s="10">
        <v>-0.14428057568042563</v>
      </c>
    </row>
    <row r="9191" spans="1:38" x14ac:dyDescent="0.25">
      <c r="A9191">
        <v>40633.631944444445</v>
      </c>
      <c r="B9191" s="8">
        <v>40633.631944444445</v>
      </c>
      <c r="C9191" s="9">
        <v>40633.631944444445</v>
      </c>
      <c r="D9191">
        <v>4</v>
      </c>
      <c r="E9191">
        <f t="shared" si="143"/>
        <v>12327.166666666686</v>
      </c>
      <c r="F9191">
        <v>-749</v>
      </c>
      <c r="G9191">
        <v>4797.0166123612462</v>
      </c>
      <c r="H9191">
        <v>4704.6047996212519</v>
      </c>
      <c r="I9191">
        <v>4065.5314496752467</v>
      </c>
      <c r="J9191">
        <v>-1488.4102734949072</v>
      </c>
      <c r="K9191">
        <v>-1407.8826495958367</v>
      </c>
      <c r="L9191">
        <v>-1519.0391539503601</v>
      </c>
      <c r="M9191">
        <v>-1365.245204711149</v>
      </c>
      <c r="N9191">
        <v>-1424.2374287806256</v>
      </c>
      <c r="O9191">
        <v>-1683.3562714233854</v>
      </c>
      <c r="P9191">
        <v>3445.0107272056734</v>
      </c>
      <c r="Q9191">
        <v>-1557.224423022494</v>
      </c>
      <c r="R9191">
        <v>-2102.6619478248394</v>
      </c>
      <c r="S9191">
        <v>-1473.3592496064095</v>
      </c>
      <c r="T9191">
        <v>-1417.4681609963081</v>
      </c>
      <c r="U9191">
        <v>-1404.7577711135727</v>
      </c>
      <c r="V9191">
        <v>-1482.7848995419952</v>
      </c>
      <c r="W9191">
        <v>-2559.2341682176138</v>
      </c>
      <c r="X9191" s="10">
        <v>0.32089296676222306</v>
      </c>
      <c r="Y9191" s="10">
        <v>0.34055318639897586</v>
      </c>
      <c r="Z9191" s="10">
        <v>0.26652339394771135</v>
      </c>
      <c r="AA9191" s="10">
        <v>0.31327697325548004</v>
      </c>
      <c r="AB9191" s="10">
        <v>0.34364954479087734</v>
      </c>
      <c r="AC9191" s="10">
        <v>0.36753802604499075</v>
      </c>
      <c r="AD9191" s="10">
        <v>0.35892245467109579</v>
      </c>
      <c r="AE9191" s="10">
        <v>0.30374690536734844</v>
      </c>
      <c r="AF9191" s="10">
        <v>0.27615674664351941</v>
      </c>
      <c r="AG9191" s="10">
        <v>0.36543181917906525</v>
      </c>
      <c r="AH9191" s="10">
        <v>0.34574373182425333</v>
      </c>
      <c r="AI9191" s="10">
        <v>0.41919248626129441</v>
      </c>
      <c r="AJ9191" s="10">
        <v>-1.4674465651416027</v>
      </c>
      <c r="AK9191" s="10">
        <v>-1.4968140850592901</v>
      </c>
      <c r="AL9191" s="10">
        <v>-0.14370211378172798</v>
      </c>
    </row>
    <row r="9192" spans="1:38" x14ac:dyDescent="0.25">
      <c r="A9192">
        <v>40633.635416666664</v>
      </c>
      <c r="B9192" s="8">
        <v>40633.635416666664</v>
      </c>
      <c r="C9192" s="9">
        <v>40633.635416666664</v>
      </c>
      <c r="D9192">
        <v>4</v>
      </c>
      <c r="E9192">
        <f t="shared" si="143"/>
        <v>12327.249999999942</v>
      </c>
      <c r="F9192">
        <v>-749</v>
      </c>
      <c r="G9192">
        <v>4797.0166123612462</v>
      </c>
      <c r="H9192">
        <v>4703.4074351134841</v>
      </c>
      <c r="I9192">
        <v>4065.5314496752467</v>
      </c>
      <c r="J9192">
        <v>-1488.4102734949072</v>
      </c>
      <c r="K9192">
        <v>-1407.8826495958367</v>
      </c>
      <c r="L9192">
        <v>-1519.0391539503601</v>
      </c>
      <c r="M9192">
        <v>-1365.245204711149</v>
      </c>
      <c r="N9192">
        <v>-1423.1405594033386</v>
      </c>
      <c r="O9192">
        <v>-1683.3562714233854</v>
      </c>
      <c r="P9192">
        <v>3445.0107272056734</v>
      </c>
      <c r="Q9192">
        <v>-1558.3208544417607</v>
      </c>
      <c r="R9192">
        <v>-2102.6620376271776</v>
      </c>
      <c r="S9192">
        <v>-1473.3592496064095</v>
      </c>
      <c r="T9192">
        <v>-1417.4680712117959</v>
      </c>
      <c r="U9192">
        <v>-1404.7577711135727</v>
      </c>
      <c r="V9192">
        <v>-1482.7848995419952</v>
      </c>
      <c r="W9192">
        <v>-2559.2341682176138</v>
      </c>
      <c r="X9192" s="10">
        <v>0.32058014836171184</v>
      </c>
      <c r="Y9192" s="10">
        <v>0.34055318639897586</v>
      </c>
      <c r="Z9192" s="10">
        <v>0.26621102074369146</v>
      </c>
      <c r="AA9192" s="10">
        <v>0.31327697325548004</v>
      </c>
      <c r="AB9192" s="10">
        <v>0.34364954479087734</v>
      </c>
      <c r="AC9192" s="10">
        <v>0.36753802604499075</v>
      </c>
      <c r="AD9192" s="10">
        <v>0.35862353480306802</v>
      </c>
      <c r="AE9192" s="10">
        <v>0.30374690536734844</v>
      </c>
      <c r="AF9192" s="10">
        <v>0.27615674664351941</v>
      </c>
      <c r="AG9192" s="10">
        <v>0.36543181917906525</v>
      </c>
      <c r="AH9192" s="10">
        <v>0.34574373182425333</v>
      </c>
      <c r="AI9192" s="10">
        <v>0.41919248626129441</v>
      </c>
      <c r="AJ9192" s="10">
        <v>-1.4674465651416027</v>
      </c>
      <c r="AK9192" s="10">
        <v>-1.4968140850592901</v>
      </c>
      <c r="AL9192" s="10">
        <v>-0.14341070816358709</v>
      </c>
    </row>
    <row r="9193" spans="1:38" x14ac:dyDescent="0.25">
      <c r="A9193">
        <v>40633.638888888891</v>
      </c>
      <c r="B9193" s="8">
        <v>40633.638888888891</v>
      </c>
      <c r="C9193" s="9">
        <v>40633.638888888891</v>
      </c>
      <c r="D9193">
        <v>4</v>
      </c>
      <c r="E9193">
        <f t="shared" si="143"/>
        <v>12327.333333333372</v>
      </c>
      <c r="F9193">
        <v>-749</v>
      </c>
      <c r="G9193">
        <v>4797.0166123612462</v>
      </c>
      <c r="H9193">
        <v>4704.6047996212519</v>
      </c>
      <c r="I9193">
        <v>4066.7288141830145</v>
      </c>
      <c r="J9193">
        <v>-1487.3129665076669</v>
      </c>
      <c r="K9193">
        <v>-1406.7849047659026</v>
      </c>
      <c r="L9193">
        <v>-1519.0391539503601</v>
      </c>
      <c r="M9193">
        <v>-1365.245204711149</v>
      </c>
      <c r="N9193">
        <v>-1424.2374287806256</v>
      </c>
      <c r="O9193">
        <v>-1684.4546737457181</v>
      </c>
      <c r="P9193">
        <v>3445.0107272056734</v>
      </c>
      <c r="Q9193">
        <v>-1558.3208544417607</v>
      </c>
      <c r="R9193">
        <v>-2102.6620376271776</v>
      </c>
      <c r="S9193">
        <v>-1473.3592496064095</v>
      </c>
      <c r="T9193">
        <v>-1417.4681609963081</v>
      </c>
      <c r="U9193">
        <v>-1404.7577711135727</v>
      </c>
      <c r="V9193">
        <v>-1482.7848995419952</v>
      </c>
      <c r="W9193">
        <v>-2559.2341682176138</v>
      </c>
      <c r="X9193" s="10">
        <v>0.32058014836171184</v>
      </c>
      <c r="Y9193" s="10">
        <v>0.34024016499597748</v>
      </c>
      <c r="Z9193" s="10">
        <v>0.26621102074369146</v>
      </c>
      <c r="AA9193" s="10">
        <v>0.31327697325548004</v>
      </c>
      <c r="AB9193" s="10">
        <v>0.34364954479087734</v>
      </c>
      <c r="AC9193" s="10">
        <v>0.36723193759427819</v>
      </c>
      <c r="AD9193" s="10">
        <v>0.35862353480306802</v>
      </c>
      <c r="AE9193" s="10">
        <v>0.30374690536734844</v>
      </c>
      <c r="AF9193" s="10">
        <v>0.27585949396430892</v>
      </c>
      <c r="AG9193" s="10">
        <v>0.36543181917906525</v>
      </c>
      <c r="AH9193" s="10">
        <v>0.34574373182425333</v>
      </c>
      <c r="AI9193" s="10">
        <v>0.41919248626129441</v>
      </c>
      <c r="AJ9193" s="10">
        <v>-1.4674465651416027</v>
      </c>
      <c r="AK9193" s="10">
        <v>-1.4970807534435027</v>
      </c>
      <c r="AL9193" s="10">
        <v>-0.14312365188303036</v>
      </c>
    </row>
    <row r="9194" spans="1:38" x14ac:dyDescent="0.25">
      <c r="A9194">
        <v>40633.642361111109</v>
      </c>
      <c r="B9194" s="8">
        <v>40633.642361111109</v>
      </c>
      <c r="C9194" s="9">
        <v>40633.642361111109</v>
      </c>
      <c r="D9194">
        <v>4</v>
      </c>
      <c r="E9194">
        <f t="shared" si="143"/>
        <v>12327.416666666628</v>
      </c>
      <c r="F9194">
        <v>-749</v>
      </c>
      <c r="G9194">
        <v>4798.2158914993188</v>
      </c>
      <c r="H9194">
        <v>4704.6047996212519</v>
      </c>
      <c r="I9194">
        <v>4066.7288141830145</v>
      </c>
      <c r="J9194">
        <v>-1488.4102734949072</v>
      </c>
      <c r="K9194">
        <v>-1407.8826495958367</v>
      </c>
      <c r="L9194">
        <v>-1519.0391539503601</v>
      </c>
      <c r="M9194">
        <v>-1365.245204711149</v>
      </c>
      <c r="N9194">
        <v>-1423.1405594033386</v>
      </c>
      <c r="O9194">
        <v>-1683.3562714233854</v>
      </c>
      <c r="P9194">
        <v>3446.2076145187216</v>
      </c>
      <c r="Q9194">
        <v>-1558.3208544417607</v>
      </c>
      <c r="R9194">
        <v>-2102.6620376271776</v>
      </c>
      <c r="S9194">
        <v>-1473.3592496064095</v>
      </c>
      <c r="T9194">
        <v>-1417.4681609963081</v>
      </c>
      <c r="U9194">
        <v>-1404.7577711135727</v>
      </c>
      <c r="V9194">
        <v>-1482.7848995419952</v>
      </c>
      <c r="W9194">
        <v>-2559.2341682176138</v>
      </c>
      <c r="X9194" s="10">
        <v>0.32058014836171184</v>
      </c>
      <c r="Y9194" s="10">
        <v>0.34055318639897586</v>
      </c>
      <c r="Z9194" s="10">
        <v>0.26621102074369146</v>
      </c>
      <c r="AA9194" s="10">
        <v>0.31327697325548004</v>
      </c>
      <c r="AB9194" s="10">
        <v>0.34364954479087734</v>
      </c>
      <c r="AC9194" s="10">
        <v>0.36753802604499075</v>
      </c>
      <c r="AD9194" s="10">
        <v>0.35862353480306802</v>
      </c>
      <c r="AE9194" s="10">
        <v>0.30374690536734844</v>
      </c>
      <c r="AF9194" s="10">
        <v>0.27585949396430892</v>
      </c>
      <c r="AG9194" s="10">
        <v>0.36513214558619123</v>
      </c>
      <c r="AH9194" s="10">
        <v>0.34574373182425333</v>
      </c>
      <c r="AI9194" s="10">
        <v>0.41919248626129441</v>
      </c>
      <c r="AJ9194" s="10">
        <v>-1.4674465651416027</v>
      </c>
      <c r="AK9194" s="10">
        <v>-1.4970807534435027</v>
      </c>
      <c r="AL9194" s="10">
        <v>-0.14312365188303036</v>
      </c>
    </row>
    <row r="9195" spans="1:38" x14ac:dyDescent="0.25">
      <c r="A9195">
        <v>40633.645833333336</v>
      </c>
      <c r="B9195" s="8">
        <v>40633.645833333336</v>
      </c>
      <c r="C9195" s="9">
        <v>40633.645833333336</v>
      </c>
      <c r="D9195">
        <v>4</v>
      </c>
      <c r="E9195">
        <f t="shared" si="143"/>
        <v>12327.500000000058</v>
      </c>
      <c r="F9195">
        <v>-749</v>
      </c>
      <c r="G9195">
        <v>4797.0166123612462</v>
      </c>
      <c r="H9195">
        <v>4703.4074351134841</v>
      </c>
      <c r="I9195">
        <v>4065.5314496752467</v>
      </c>
      <c r="J9195">
        <v>-1488.4102734949072</v>
      </c>
      <c r="K9195">
        <v>-1407.8826495958367</v>
      </c>
      <c r="L9195">
        <v>-1519.0391539503601</v>
      </c>
      <c r="M9195">
        <v>-1365.245204711149</v>
      </c>
      <c r="N9195">
        <v>-1424.2374287806256</v>
      </c>
      <c r="O9195">
        <v>-1684.4546737457181</v>
      </c>
      <c r="P9195">
        <v>3446.2076145187216</v>
      </c>
      <c r="Q9195">
        <v>-1558.3208544417607</v>
      </c>
      <c r="R9195">
        <v>-2102.6620376271776</v>
      </c>
      <c r="S9195">
        <v>-1473.3592496064095</v>
      </c>
      <c r="T9195">
        <v>-1417.4681609963081</v>
      </c>
      <c r="U9195">
        <v>-1404.7577711135727</v>
      </c>
      <c r="V9195">
        <v>-1482.7848097753897</v>
      </c>
      <c r="W9195">
        <v>-2559.2341682176138</v>
      </c>
      <c r="X9195" s="10">
        <v>0.32026686026390261</v>
      </c>
      <c r="Y9195" s="10">
        <v>0.34024016499597748</v>
      </c>
      <c r="Z9195" s="10">
        <v>0.26589723833724749</v>
      </c>
      <c r="AA9195" s="10">
        <v>0.31297244904623867</v>
      </c>
      <c r="AB9195" s="10">
        <v>0.34334218646565157</v>
      </c>
      <c r="AC9195" s="10">
        <v>0.36692121143976703</v>
      </c>
      <c r="AD9195" s="10">
        <v>0.35832461493504031</v>
      </c>
      <c r="AE9195" s="10">
        <v>0.30344469208163993</v>
      </c>
      <c r="AF9195" s="10">
        <v>0.27555773745662548</v>
      </c>
      <c r="AG9195" s="10">
        <v>0.36513214558619123</v>
      </c>
      <c r="AH9195" s="10">
        <v>0.34544005821799983</v>
      </c>
      <c r="AI9195" s="10">
        <v>0.41888515702869566</v>
      </c>
      <c r="AJ9195" s="10">
        <v>-1.4671808340938253</v>
      </c>
      <c r="AK9195" s="10">
        <v>-1.4970807534435027</v>
      </c>
      <c r="AL9195" s="10">
        <v>-0.14254084064674852</v>
      </c>
    </row>
    <row r="9196" spans="1:38" x14ac:dyDescent="0.25">
      <c r="A9196">
        <v>40633.649305555555</v>
      </c>
      <c r="B9196" s="8">
        <v>40633.649305555555</v>
      </c>
      <c r="C9196" s="9">
        <v>40633.649305555555</v>
      </c>
      <c r="D9196">
        <v>4</v>
      </c>
      <c r="E9196">
        <f t="shared" si="143"/>
        <v>12327.583333333314</v>
      </c>
      <c r="F9196">
        <v>-749</v>
      </c>
      <c r="G9196">
        <v>4798.2158914993188</v>
      </c>
      <c r="H9196">
        <v>4702.2100706057172</v>
      </c>
      <c r="I9196">
        <v>4065.5314496752467</v>
      </c>
      <c r="J9196">
        <v>-1488.4102734949072</v>
      </c>
      <c r="K9196">
        <v>-1407.8826495958367</v>
      </c>
      <c r="L9196">
        <v>-1519.0391539503601</v>
      </c>
      <c r="M9196">
        <v>-1365.245204711149</v>
      </c>
      <c r="N9196">
        <v>-1424.2374287806256</v>
      </c>
      <c r="O9196">
        <v>-1684.4546737457181</v>
      </c>
      <c r="P9196">
        <v>3446.2076145187216</v>
      </c>
      <c r="Q9196">
        <v>-1558.3208544417607</v>
      </c>
      <c r="R9196">
        <v>-2102.6620376271776</v>
      </c>
      <c r="S9196">
        <v>-1473.3592496064095</v>
      </c>
      <c r="T9196">
        <v>-1417.4680712117959</v>
      </c>
      <c r="U9196">
        <v>-1404.7577711135727</v>
      </c>
      <c r="V9196">
        <v>-1482.7848995419952</v>
      </c>
      <c r="W9196">
        <v>-2559.2341682176138</v>
      </c>
      <c r="X9196" s="10">
        <v>0.31995357216609338</v>
      </c>
      <c r="Y9196" s="10">
        <v>0.33961318218576769</v>
      </c>
      <c r="Z9196" s="10">
        <v>0.26558392566494493</v>
      </c>
      <c r="AA9196" s="10">
        <v>0.31235417262141529</v>
      </c>
      <c r="AB9196" s="10">
        <v>0.34303941557811568</v>
      </c>
      <c r="AC9196" s="10">
        <v>0.36661048528525575</v>
      </c>
      <c r="AD9196" s="10">
        <v>0.35803015655758019</v>
      </c>
      <c r="AE9196" s="10">
        <v>0.30314247879593137</v>
      </c>
      <c r="AF9196" s="10">
        <v>0.27525598094894205</v>
      </c>
      <c r="AG9196" s="10">
        <v>0.36483694473350931</v>
      </c>
      <c r="AH9196" s="10">
        <v>0.34514091705363081</v>
      </c>
      <c r="AI9196" s="10">
        <v>0.41858241479956848</v>
      </c>
      <c r="AJ9196" s="10">
        <v>-1.4671808340938253</v>
      </c>
      <c r="AK9196" s="10">
        <v>-1.4970807534435027</v>
      </c>
      <c r="AL9196" s="10">
        <v>-0.14283224626488941</v>
      </c>
    </row>
    <row r="9197" spans="1:38" x14ac:dyDescent="0.25">
      <c r="A9197">
        <v>40633.652777777781</v>
      </c>
      <c r="B9197" s="8">
        <v>40633.652777777781</v>
      </c>
      <c r="C9197" s="9">
        <v>40633.652777777781</v>
      </c>
      <c r="D9197">
        <v>4</v>
      </c>
      <c r="E9197">
        <f t="shared" si="143"/>
        <v>12327.666666666744</v>
      </c>
      <c r="F9197">
        <v>-749</v>
      </c>
      <c r="G9197">
        <v>4797.6162519302816</v>
      </c>
      <c r="H9197">
        <v>4704.6047996212519</v>
      </c>
      <c r="I9197">
        <v>4066.7288141830145</v>
      </c>
      <c r="J9197">
        <v>-1488.4102734949072</v>
      </c>
      <c r="K9197">
        <v>-1407.8826495958367</v>
      </c>
      <c r="L9197">
        <v>-1519.0391539503601</v>
      </c>
      <c r="M9197">
        <v>-1365.245204711149</v>
      </c>
      <c r="N9197">
        <v>-1424.2374287806256</v>
      </c>
      <c r="O9197">
        <v>-1684.4546737457181</v>
      </c>
      <c r="P9197">
        <v>3446.2076145187216</v>
      </c>
      <c r="Q9197">
        <v>-1558.3208544417607</v>
      </c>
      <c r="R9197">
        <v>-2102.6620376271776</v>
      </c>
      <c r="S9197">
        <v>-1473.3592496064095</v>
      </c>
      <c r="T9197">
        <v>-1417.4681609963081</v>
      </c>
      <c r="U9197">
        <v>-1404.7576813469673</v>
      </c>
      <c r="V9197">
        <v>-1482.7848995419952</v>
      </c>
      <c r="W9197">
        <v>-2559.2341682176138</v>
      </c>
      <c r="X9197" s="10">
        <v>0.3196402840682841</v>
      </c>
      <c r="Y9197" s="10">
        <v>0.33961318218576769</v>
      </c>
      <c r="Z9197" s="10">
        <v>0.26527108272678368</v>
      </c>
      <c r="AA9197" s="10">
        <v>0.31235417262141529</v>
      </c>
      <c r="AB9197" s="10">
        <v>0.34273205725288991</v>
      </c>
      <c r="AC9197" s="10">
        <v>0.36661048528525575</v>
      </c>
      <c r="AD9197" s="10">
        <v>0.35773123668955242</v>
      </c>
      <c r="AE9197" s="10">
        <v>0.30284026551022286</v>
      </c>
      <c r="AF9197" s="10">
        <v>0.27525598094894205</v>
      </c>
      <c r="AG9197" s="10">
        <v>0.36453727114063522</v>
      </c>
      <c r="AH9197" s="10">
        <v>0.34483724344737737</v>
      </c>
      <c r="AI9197" s="10">
        <v>0.41827508556696963</v>
      </c>
      <c r="AJ9197" s="10">
        <v>-1.4671808340938253</v>
      </c>
      <c r="AK9197" s="10">
        <v>-1.4970807534435027</v>
      </c>
      <c r="AL9197" s="10">
        <v>-0.14254084064674852</v>
      </c>
    </row>
    <row r="9198" spans="1:38" x14ac:dyDescent="0.25">
      <c r="A9198">
        <v>40633.65625</v>
      </c>
      <c r="B9198" s="8">
        <v>40633.65625</v>
      </c>
      <c r="C9198" s="9">
        <v>40633.65625</v>
      </c>
      <c r="D9198">
        <v>4</v>
      </c>
      <c r="E9198">
        <f t="shared" si="143"/>
        <v>12327.75</v>
      </c>
      <c r="F9198">
        <v>-749</v>
      </c>
      <c r="G9198">
        <v>4798.2158914993188</v>
      </c>
      <c r="H9198">
        <v>4701.3120472248902</v>
      </c>
      <c r="I9198">
        <v>4066.7288141830145</v>
      </c>
      <c r="J9198">
        <v>-1488.4102734949072</v>
      </c>
      <c r="K9198">
        <v>-1407.8826495958367</v>
      </c>
      <c r="L9198">
        <v>-1519.0391539503601</v>
      </c>
      <c r="M9198">
        <v>-1365.245204711149</v>
      </c>
      <c r="N9198">
        <v>-1424.2374287806256</v>
      </c>
      <c r="O9198">
        <v>-1684.4546737457181</v>
      </c>
      <c r="P9198">
        <v>3447.1052800035068</v>
      </c>
      <c r="Q9198">
        <v>-1558.3208544417607</v>
      </c>
      <c r="R9198">
        <v>-2102.6620376271776</v>
      </c>
      <c r="S9198">
        <v>-1473.3592496064095</v>
      </c>
      <c r="T9198">
        <v>-1417.4681609963081</v>
      </c>
      <c r="U9198">
        <v>-1403.6604641263325</v>
      </c>
      <c r="V9198">
        <v>-1482.7848995419952</v>
      </c>
      <c r="W9198">
        <v>-2559.2341682176138</v>
      </c>
      <c r="X9198" s="10">
        <v>0.31932746566777287</v>
      </c>
      <c r="Y9198" s="10">
        <v>0.33929969078066274</v>
      </c>
      <c r="Z9198" s="10">
        <v>0.26527108272678368</v>
      </c>
      <c r="AA9198" s="10">
        <v>0.31204964841217386</v>
      </c>
      <c r="AB9198" s="10">
        <v>0.3424246989276642</v>
      </c>
      <c r="AC9198" s="10">
        <v>0.36630439683454319</v>
      </c>
      <c r="AD9198" s="10">
        <v>0.35773123668955242</v>
      </c>
      <c r="AE9198" s="10">
        <v>0.30254256287056969</v>
      </c>
      <c r="AF9198" s="10">
        <v>0.27495872826973156</v>
      </c>
      <c r="AG9198" s="10">
        <v>0.36423759754776114</v>
      </c>
      <c r="AH9198" s="10">
        <v>0.34483724344737737</v>
      </c>
      <c r="AI9198" s="10">
        <v>0.41796775633437089</v>
      </c>
      <c r="AJ9198" s="10">
        <v>-1.4671808340938253</v>
      </c>
      <c r="AK9198" s="10">
        <v>-1.4970807534435027</v>
      </c>
      <c r="AL9198" s="10">
        <v>-0.14196237874805087</v>
      </c>
    </row>
    <row r="9199" spans="1:38" x14ac:dyDescent="0.25">
      <c r="A9199">
        <v>40633.659722222219</v>
      </c>
      <c r="B9199" s="8">
        <v>40633.659722222219</v>
      </c>
      <c r="C9199" s="9">
        <v>40633.659722222219</v>
      </c>
      <c r="D9199">
        <v>4</v>
      </c>
      <c r="E9199">
        <f t="shared" si="143"/>
        <v>12327.833333333256</v>
      </c>
      <c r="F9199">
        <v>-749</v>
      </c>
      <c r="G9199">
        <v>4798.5157112838369</v>
      </c>
      <c r="H9199">
        <v>4702.2100706057172</v>
      </c>
      <c r="I9199">
        <v>4067.9261786907828</v>
      </c>
      <c r="J9199">
        <v>-1488.4101837283015</v>
      </c>
      <c r="K9199">
        <v>-1407.8825597934128</v>
      </c>
      <c r="L9199">
        <v>-1519.0390642374462</v>
      </c>
      <c r="M9199">
        <v>-1365.2451150339916</v>
      </c>
      <c r="N9199">
        <v>-1424.2374287806256</v>
      </c>
      <c r="O9199">
        <v>-1684.4546737457181</v>
      </c>
      <c r="P9199">
        <v>3448.0029454882924</v>
      </c>
      <c r="Q9199">
        <v>-1558.3208544417607</v>
      </c>
      <c r="R9199">
        <v>-2102.6620376271776</v>
      </c>
      <c r="S9199">
        <v>-1473.3592496064095</v>
      </c>
      <c r="T9199">
        <v>-1417.4680712117959</v>
      </c>
      <c r="U9199">
        <v>-1404.7576813469673</v>
      </c>
      <c r="V9199">
        <v>-1481.6875925547549</v>
      </c>
      <c r="W9199">
        <v>-2559.2341682176138</v>
      </c>
      <c r="X9199" s="10">
        <v>0.3190141775699637</v>
      </c>
      <c r="Y9199" s="10">
        <v>0.33898666937766436</v>
      </c>
      <c r="Z9199" s="10">
        <v>0.26495730032033965</v>
      </c>
      <c r="AA9199" s="10">
        <v>0.31174004879944517</v>
      </c>
      <c r="AB9199" s="10">
        <v>0.34212192804012831</v>
      </c>
      <c r="AC9199" s="10">
        <v>0.36599367068003202</v>
      </c>
      <c r="AD9199" s="10">
        <v>0.35743231682152471</v>
      </c>
      <c r="AE9199" s="10">
        <v>0.30254256287056969</v>
      </c>
      <c r="AF9199" s="10">
        <v>0.27465697176204812</v>
      </c>
      <c r="AG9199" s="10">
        <v>0.36394239669507927</v>
      </c>
      <c r="AH9199" s="10">
        <v>0.34453356984112388</v>
      </c>
      <c r="AI9199" s="10">
        <v>0.41766501410524365</v>
      </c>
      <c r="AJ9199" s="10">
        <v>-1.4671808340938253</v>
      </c>
      <c r="AK9199" s="10">
        <v>-1.4973918665584176</v>
      </c>
      <c r="AL9199" s="10">
        <v>-0.14196237874805087</v>
      </c>
    </row>
    <row r="9200" spans="1:38" x14ac:dyDescent="0.25">
      <c r="A9200">
        <v>40633.663194444445</v>
      </c>
      <c r="B9200" s="8">
        <v>40633.663194444445</v>
      </c>
      <c r="C9200" s="9">
        <v>40633.663194444445</v>
      </c>
      <c r="D9200">
        <v>4</v>
      </c>
      <c r="E9200">
        <f t="shared" si="143"/>
        <v>12327.916666666686</v>
      </c>
      <c r="F9200">
        <v>-749</v>
      </c>
      <c r="G9200">
        <v>4799.1153508528723</v>
      </c>
      <c r="H9200">
        <v>4701.6113883518319</v>
      </c>
      <c r="I9200">
        <v>4067.3274964368984</v>
      </c>
      <c r="J9200">
        <v>-1487.3129665076669</v>
      </c>
      <c r="K9200">
        <v>-1406.7849047659026</v>
      </c>
      <c r="L9200">
        <v>-1519.0390642374462</v>
      </c>
      <c r="M9200">
        <v>-1365.2451150339916</v>
      </c>
      <c r="N9200">
        <v>-1424.2374287806256</v>
      </c>
      <c r="O9200">
        <v>-1684.4545838895069</v>
      </c>
      <c r="P9200">
        <v>3448.3021673165549</v>
      </c>
      <c r="Q9200">
        <v>-1558.3207647467818</v>
      </c>
      <c r="R9200">
        <v>-2102.6619478248394</v>
      </c>
      <c r="S9200">
        <v>-1473.3591598398134</v>
      </c>
      <c r="T9200">
        <v>-1417.4680712117959</v>
      </c>
      <c r="U9200">
        <v>-1404.7576813469673</v>
      </c>
      <c r="V9200">
        <v>-1482.7848097753897</v>
      </c>
      <c r="W9200">
        <v>-2559.2341682176138</v>
      </c>
      <c r="X9200" s="10">
        <v>0.3190141775699637</v>
      </c>
      <c r="Y9200" s="10">
        <v>0.33898666937766436</v>
      </c>
      <c r="Z9200" s="10">
        <v>0.26495730032033965</v>
      </c>
      <c r="AA9200" s="10">
        <v>0.31174004879944517</v>
      </c>
      <c r="AB9200" s="10">
        <v>0.34212192804012831</v>
      </c>
      <c r="AC9200" s="10">
        <v>0.36599367068003202</v>
      </c>
      <c r="AD9200" s="10">
        <v>0.35743231682152471</v>
      </c>
      <c r="AE9200" s="10">
        <v>0.30254256287056969</v>
      </c>
      <c r="AF9200" s="10">
        <v>0.27465697176204812</v>
      </c>
      <c r="AG9200" s="10">
        <v>0.36394239669507927</v>
      </c>
      <c r="AH9200" s="10">
        <v>0.34453356984112388</v>
      </c>
      <c r="AI9200" s="10">
        <v>0.41766501410524365</v>
      </c>
      <c r="AJ9200" s="10">
        <v>-1.4671808340938253</v>
      </c>
      <c r="AK9200" s="10">
        <v>-1.4973918665584176</v>
      </c>
      <c r="AL9200" s="10">
        <v>-0.14283224626488941</v>
      </c>
    </row>
    <row r="9201" spans="1:38" x14ac:dyDescent="0.25">
      <c r="A9201">
        <v>40633.666666666664</v>
      </c>
      <c r="B9201" s="8">
        <v>40633.666666666664</v>
      </c>
      <c r="C9201" s="9">
        <v>40633.666666666664</v>
      </c>
      <c r="D9201">
        <v>4</v>
      </c>
      <c r="E9201">
        <f t="shared" si="143"/>
        <v>12327.999999999942</v>
      </c>
      <c r="F9201">
        <v>-749</v>
      </c>
      <c r="G9201">
        <v>4798.5157112838369</v>
      </c>
      <c r="H9201">
        <v>4702.8087528596006</v>
      </c>
      <c r="I9201">
        <v>4066.4294730560728</v>
      </c>
      <c r="J9201">
        <v>-1488.4101837283015</v>
      </c>
      <c r="K9201">
        <v>-1406.7849047659026</v>
      </c>
      <c r="L9201">
        <v>-1517.9425032907723</v>
      </c>
      <c r="M9201">
        <v>-1365.2451150339916</v>
      </c>
      <c r="N9201">
        <v>-1424.2373390498192</v>
      </c>
      <c r="O9201">
        <v>-1684.4545838895069</v>
      </c>
      <c r="P9201">
        <v>3445.6091708621975</v>
      </c>
      <c r="Q9201">
        <v>-1557.224423022494</v>
      </c>
      <c r="R9201">
        <v>-2102.6619478248394</v>
      </c>
      <c r="S9201">
        <v>-1473.3591598398134</v>
      </c>
      <c r="T9201">
        <v>-1417.4680712117959</v>
      </c>
      <c r="U9201">
        <v>-1404.7576813469673</v>
      </c>
      <c r="V9201">
        <v>-1482.7848097753897</v>
      </c>
      <c r="W9201">
        <v>-2559.234078468915</v>
      </c>
      <c r="X9201" s="10">
        <v>0.31869901068296214</v>
      </c>
      <c r="Y9201" s="10">
        <v>0.33867317797255952</v>
      </c>
      <c r="Z9201" s="10">
        <v>0.26464492711631982</v>
      </c>
      <c r="AA9201" s="10">
        <v>0.31143229478798456</v>
      </c>
      <c r="AB9201" s="10">
        <v>0.34181456971490254</v>
      </c>
      <c r="AC9201" s="10">
        <v>0.36567366911792343</v>
      </c>
      <c r="AD9201" s="10">
        <v>0.35683893857603677</v>
      </c>
      <c r="AE9201" s="10">
        <v>0.30193813629915262</v>
      </c>
      <c r="AF9201" s="10">
        <v>0.27435521525436474</v>
      </c>
      <c r="AG9201" s="10">
        <v>0.36364272310220513</v>
      </c>
      <c r="AH9201" s="10">
        <v>0.34393075507050141</v>
      </c>
      <c r="AI9201" s="10">
        <v>0.41735768487264485</v>
      </c>
      <c r="AJ9201" s="10">
        <v>-1.4671808340938253</v>
      </c>
      <c r="AK9201" s="10">
        <v>-1.4970807534435027</v>
      </c>
      <c r="AL9201" s="10">
        <v>-0.14196237874805087</v>
      </c>
    </row>
    <row r="9202" spans="1:38" x14ac:dyDescent="0.25">
      <c r="A9202">
        <v>40633.670138888883</v>
      </c>
      <c r="B9202" s="8">
        <v>40633.670138888883</v>
      </c>
      <c r="C9202" s="9">
        <v>40633.670138888883</v>
      </c>
      <c r="D9202">
        <v>4</v>
      </c>
      <c r="E9202">
        <f t="shared" si="143"/>
        <v>12328.083333333198</v>
      </c>
      <c r="F9202">
        <v>-749</v>
      </c>
      <c r="G9202">
        <v>4797.6162519302816</v>
      </c>
      <c r="H9202">
        <v>4701.3120472248902</v>
      </c>
      <c r="I9202">
        <v>4067.3274964368984</v>
      </c>
      <c r="J9202">
        <v>-1488.4101837283015</v>
      </c>
      <c r="K9202">
        <v>-1407.8825597934128</v>
      </c>
      <c r="L9202">
        <v>-1519.0390642374462</v>
      </c>
      <c r="M9202">
        <v>-1365.2451150339916</v>
      </c>
      <c r="N9202">
        <v>-1424.2372493190128</v>
      </c>
      <c r="O9202">
        <v>-1684.4545838895069</v>
      </c>
      <c r="P9202">
        <v>3448.9006109730785</v>
      </c>
      <c r="Q9202">
        <v>-1558.3207647467818</v>
      </c>
      <c r="R9202">
        <v>-2102.6619478248394</v>
      </c>
      <c r="S9202">
        <v>-1472.261942735609</v>
      </c>
      <c r="T9202">
        <v>-1417.4680712117959</v>
      </c>
      <c r="U9202">
        <v>-1404.7576813469673</v>
      </c>
      <c r="V9202">
        <v>-1482.7848097753897</v>
      </c>
      <c r="W9202">
        <v>-2559.234078468915</v>
      </c>
      <c r="X9202" s="10">
        <v>0.31870088947215441</v>
      </c>
      <c r="Y9202" s="10">
        <v>0.33867317797255952</v>
      </c>
      <c r="Z9202" s="10">
        <v>0.26463835083834047</v>
      </c>
      <c r="AA9202" s="10">
        <v>0.31143229478798456</v>
      </c>
      <c r="AB9202" s="10">
        <v>0.34180539483952266</v>
      </c>
      <c r="AC9202" s="10">
        <v>0.36567366911792343</v>
      </c>
      <c r="AD9202" s="10">
        <v>0.35683893857603677</v>
      </c>
      <c r="AE9202" s="10">
        <v>0.30193813629915262</v>
      </c>
      <c r="AF9202" s="10">
        <v>0.27435521525436474</v>
      </c>
      <c r="AG9202" s="10">
        <v>0.36364272310220513</v>
      </c>
      <c r="AH9202" s="10">
        <v>0.34393075507050141</v>
      </c>
      <c r="AI9202" s="10">
        <v>0.41735768487264485</v>
      </c>
      <c r="AJ9202" s="10">
        <v>-1.4674465651416027</v>
      </c>
      <c r="AK9202" s="10">
        <v>-1.4970807534435027</v>
      </c>
      <c r="AL9202" s="10">
        <v>-0.14196237874805087</v>
      </c>
    </row>
    <row r="9203" spans="1:38" x14ac:dyDescent="0.25">
      <c r="A9203">
        <v>40633.673611111109</v>
      </c>
      <c r="B9203" s="8">
        <v>40633.673611111109</v>
      </c>
      <c r="C9203" s="9">
        <v>40633.673611111109</v>
      </c>
      <c r="D9203">
        <v>4</v>
      </c>
      <c r="E9203">
        <f t="shared" si="143"/>
        <v>12328.166666666628</v>
      </c>
      <c r="F9203">
        <v>-749</v>
      </c>
      <c r="G9203">
        <v>4799.7149904219095</v>
      </c>
      <c r="H9203">
        <v>4702.8087528596006</v>
      </c>
      <c r="I9203">
        <v>4067.3274964368984</v>
      </c>
      <c r="J9203">
        <v>-1487.3129665076669</v>
      </c>
      <c r="K9203">
        <v>-1406.7849047659026</v>
      </c>
      <c r="L9203">
        <v>-1519.0390642374462</v>
      </c>
      <c r="M9203">
        <v>-1365.2451150339916</v>
      </c>
      <c r="N9203">
        <v>-1424.2373390498192</v>
      </c>
      <c r="O9203">
        <v>-1684.4545838895069</v>
      </c>
      <c r="P9203">
        <v>3448.6013891448165</v>
      </c>
      <c r="Q9203">
        <v>-1557.224423022494</v>
      </c>
      <c r="R9203">
        <v>-2102.6618580225017</v>
      </c>
      <c r="S9203">
        <v>-1472.261942735609</v>
      </c>
      <c r="T9203">
        <v>-1416.3706351168134</v>
      </c>
      <c r="U9203">
        <v>-1404.7576813469673</v>
      </c>
      <c r="V9203">
        <v>-1482.784720008784</v>
      </c>
      <c r="W9203">
        <v>-2559.2339887202165</v>
      </c>
      <c r="X9203" s="10">
        <v>0.31869901068296214</v>
      </c>
      <c r="Y9203" s="10">
        <v>0.33866894795360003</v>
      </c>
      <c r="Z9203" s="10">
        <v>0.26432503816603786</v>
      </c>
      <c r="AA9203" s="10">
        <v>0.3114253737832291</v>
      </c>
      <c r="AB9203" s="10">
        <v>0.34180539483952266</v>
      </c>
      <c r="AC9203" s="10">
        <v>0.36567366911792343</v>
      </c>
      <c r="AD9203" s="10">
        <v>0.35682555410433403</v>
      </c>
      <c r="AE9203" s="10">
        <v>0.30192460436098656</v>
      </c>
      <c r="AF9203" s="10">
        <v>0.27434170376894607</v>
      </c>
      <c r="AG9203" s="10">
        <v>0.36362483214143654</v>
      </c>
      <c r="AH9203" s="10">
        <v>0.3439126253029639</v>
      </c>
      <c r="AI9203" s="10">
        <v>0.41733933685875835</v>
      </c>
      <c r="AJ9203" s="10">
        <v>-1.4671808340938253</v>
      </c>
      <c r="AK9203" s="10">
        <v>-1.4968140850592901</v>
      </c>
      <c r="AL9203" s="10">
        <v>-0.1416013837285629</v>
      </c>
    </row>
    <row r="9204" spans="1:38" x14ac:dyDescent="0.25">
      <c r="A9204">
        <v>40633.677083333328</v>
      </c>
      <c r="B9204" s="8">
        <v>40633.677083333328</v>
      </c>
      <c r="C9204" s="9">
        <v>40633.677083333328</v>
      </c>
      <c r="D9204">
        <v>4</v>
      </c>
      <c r="E9204">
        <f t="shared" si="143"/>
        <v>12328.249999999884</v>
      </c>
      <c r="F9204">
        <v>-749</v>
      </c>
      <c r="G9204">
        <v>4798.2158914993188</v>
      </c>
      <c r="H9204">
        <v>4702.8087528596006</v>
      </c>
      <c r="I9204">
        <v>4067.0281553099567</v>
      </c>
      <c r="J9204">
        <v>-1488.410093961696</v>
      </c>
      <c r="K9204">
        <v>-1406.7849047659026</v>
      </c>
      <c r="L9204">
        <v>-1519.0389745245325</v>
      </c>
      <c r="M9204">
        <v>-1364.1489911382664</v>
      </c>
      <c r="N9204">
        <v>-1424.2372493190128</v>
      </c>
      <c r="O9204">
        <v>-1684.4544940332962</v>
      </c>
      <c r="P9204">
        <v>3450.0974982861258</v>
      </c>
      <c r="Q9204">
        <v>-1558.3206750518034</v>
      </c>
      <c r="R9204">
        <v>-2102.6619478248394</v>
      </c>
      <c r="S9204">
        <v>-1473.3591598398134</v>
      </c>
      <c r="T9204">
        <v>-1417.4679814272833</v>
      </c>
      <c r="U9204">
        <v>-1404.7575915803616</v>
      </c>
      <c r="V9204">
        <v>-1482.784720008784</v>
      </c>
      <c r="W9204">
        <v>-2559.2339887202165</v>
      </c>
      <c r="X9204" s="10">
        <v>0.31838572258515285</v>
      </c>
      <c r="Y9204" s="10">
        <v>0.3383559265506017</v>
      </c>
      <c r="Z9204" s="10">
        <v>0.26432503816603786</v>
      </c>
      <c r="AA9204" s="10">
        <v>0.31111715837145143</v>
      </c>
      <c r="AB9204" s="10">
        <v>0.34149803651429689</v>
      </c>
      <c r="AC9204" s="10">
        <v>0.36536294296341221</v>
      </c>
      <c r="AD9204" s="10">
        <v>0.35652663423630632</v>
      </c>
      <c r="AE9204" s="10">
        <v>0.30162690172133333</v>
      </c>
      <c r="AF9204" s="10">
        <v>0.27403994726126268</v>
      </c>
      <c r="AG9204" s="10">
        <v>0.36332515854856251</v>
      </c>
      <c r="AH9204" s="10">
        <v>0.34360895169671046</v>
      </c>
      <c r="AI9204" s="10">
        <v>0.41703200762615955</v>
      </c>
      <c r="AJ9204" s="10">
        <v>-1.4671808340938253</v>
      </c>
      <c r="AK9204" s="10">
        <v>-1.4968140850592901</v>
      </c>
      <c r="AL9204" s="10">
        <v>-0.1416013837285629</v>
      </c>
    </row>
    <row r="9205" spans="1:38" x14ac:dyDescent="0.25">
      <c r="A9205">
        <v>40633.680555555555</v>
      </c>
      <c r="B9205" s="8">
        <v>40633.680555555555</v>
      </c>
      <c r="C9205" s="9">
        <v>40633.680555555555</v>
      </c>
      <c r="D9205">
        <v>4</v>
      </c>
      <c r="E9205">
        <f t="shared" si="143"/>
        <v>12328.333333333314</v>
      </c>
      <c r="F9205">
        <v>-749</v>
      </c>
      <c r="G9205">
        <v>4798.2158914993188</v>
      </c>
      <c r="H9205">
        <v>4701.3120472248902</v>
      </c>
      <c r="I9205">
        <v>4067.0281553099567</v>
      </c>
      <c r="J9205">
        <v>-1488.410093961696</v>
      </c>
      <c r="K9205">
        <v>-1407.882469990989</v>
      </c>
      <c r="L9205">
        <v>-1517.9425032907723</v>
      </c>
      <c r="M9205">
        <v>-1365.2450253568343</v>
      </c>
      <c r="N9205">
        <v>-1424.2372493190128</v>
      </c>
      <c r="O9205">
        <v>-1684.4544940332962</v>
      </c>
      <c r="P9205">
        <v>3448.6013891448165</v>
      </c>
      <c r="Q9205">
        <v>-1558.3206750518034</v>
      </c>
      <c r="R9205">
        <v>-2102.6618580225017</v>
      </c>
      <c r="S9205">
        <v>-1473.3590700732175</v>
      </c>
      <c r="T9205">
        <v>-1417.4679814272833</v>
      </c>
      <c r="U9205">
        <v>-1404.7575915803616</v>
      </c>
      <c r="V9205">
        <v>-1482.784720008784</v>
      </c>
      <c r="W9205">
        <v>-2559.2339887202165</v>
      </c>
      <c r="X9205" s="10">
        <v>0.31838572258515285</v>
      </c>
      <c r="Y9205" s="10">
        <v>0.3383559265506017</v>
      </c>
      <c r="Z9205" s="10">
        <v>0.26401266496201803</v>
      </c>
      <c r="AA9205" s="10">
        <v>0.31111715837145143</v>
      </c>
      <c r="AB9205" s="10">
        <v>0.34149803651429689</v>
      </c>
      <c r="AC9205" s="10">
        <v>0.36536294296341221</v>
      </c>
      <c r="AD9205" s="10">
        <v>0.35652663423630632</v>
      </c>
      <c r="AE9205" s="10">
        <v>0.30162690172133333</v>
      </c>
      <c r="AF9205" s="10">
        <v>0.27373819075357925</v>
      </c>
      <c r="AG9205" s="10">
        <v>0.36332515854856251</v>
      </c>
      <c r="AH9205" s="10">
        <v>0.34360895169671046</v>
      </c>
      <c r="AI9205" s="10">
        <v>0.41672467839356081</v>
      </c>
      <c r="AJ9205" s="10">
        <v>-1.4668708145380851</v>
      </c>
      <c r="AK9205" s="10">
        <v>-1.4968140850592901</v>
      </c>
      <c r="AL9205" s="10">
        <v>-0.1416013837285629</v>
      </c>
    </row>
    <row r="9206" spans="1:38" x14ac:dyDescent="0.25">
      <c r="A9206">
        <v>40633.684027777774</v>
      </c>
      <c r="B9206" s="8">
        <v>40633.684027777774</v>
      </c>
      <c r="C9206" s="9">
        <v>40633.684027777774</v>
      </c>
      <c r="D9206">
        <v>4</v>
      </c>
      <c r="E9206">
        <f t="shared" si="143"/>
        <v>12328.41666666657</v>
      </c>
      <c r="F9206">
        <v>-749</v>
      </c>
      <c r="G9206">
        <v>4800.3146299909449</v>
      </c>
      <c r="H9206">
        <v>4701.3120472248902</v>
      </c>
      <c r="I9206">
        <v>4067.9261786907828</v>
      </c>
      <c r="J9206">
        <v>-1487.3129665076669</v>
      </c>
      <c r="K9206">
        <v>-1407.882469990989</v>
      </c>
      <c r="L9206">
        <v>-1519.0389745245325</v>
      </c>
      <c r="M9206">
        <v>-1365.2450253568343</v>
      </c>
      <c r="N9206">
        <v>-1424.2372493190128</v>
      </c>
      <c r="O9206">
        <v>-1684.4544940332962</v>
      </c>
      <c r="P9206">
        <v>3449.7982764578642</v>
      </c>
      <c r="Q9206">
        <v>-1558.3206750518034</v>
      </c>
      <c r="R9206">
        <v>-2102.6618580225017</v>
      </c>
      <c r="S9206">
        <v>-1472.261942735609</v>
      </c>
      <c r="T9206">
        <v>-1417.4679814272833</v>
      </c>
      <c r="U9206">
        <v>-1404.7575915803616</v>
      </c>
      <c r="V9206">
        <v>-1482.784720008784</v>
      </c>
      <c r="W9206">
        <v>-2559.2339887202165</v>
      </c>
      <c r="X9206" s="10">
        <v>0.31838572258515285</v>
      </c>
      <c r="Y9206" s="10">
        <v>0.3383559265506017</v>
      </c>
      <c r="Z9206" s="10">
        <v>0.26401266496201803</v>
      </c>
      <c r="AA9206" s="10">
        <v>0.31111715837145143</v>
      </c>
      <c r="AB9206" s="10">
        <v>0.34149803651429689</v>
      </c>
      <c r="AC9206" s="10">
        <v>0.36505685451269965</v>
      </c>
      <c r="AD9206" s="10">
        <v>0.35652663423630632</v>
      </c>
      <c r="AE9206" s="10">
        <v>0.30162690172133333</v>
      </c>
      <c r="AF9206" s="10">
        <v>0.27373819075357925</v>
      </c>
      <c r="AG9206" s="10">
        <v>0.36332515854856251</v>
      </c>
      <c r="AH9206" s="10">
        <v>0.34360895169671046</v>
      </c>
      <c r="AI9206" s="10">
        <v>0.41672467839356081</v>
      </c>
      <c r="AJ9206" s="10">
        <v>-1.4668708145380851</v>
      </c>
      <c r="AK9206" s="10">
        <v>-1.4968140850592901</v>
      </c>
      <c r="AL9206" s="10">
        <v>-0.14131867678559035</v>
      </c>
    </row>
    <row r="9207" spans="1:38" x14ac:dyDescent="0.25">
      <c r="A9207">
        <v>40633.6875</v>
      </c>
      <c r="B9207" s="8">
        <v>40633.6875</v>
      </c>
      <c r="C9207" s="9">
        <v>40633.6875</v>
      </c>
      <c r="D9207">
        <v>4</v>
      </c>
      <c r="E9207">
        <f t="shared" si="143"/>
        <v>12328.5</v>
      </c>
      <c r="F9207">
        <v>-749</v>
      </c>
      <c r="G9207">
        <v>4800.3146299909449</v>
      </c>
      <c r="H9207">
        <v>4703.4074351134841</v>
      </c>
      <c r="I9207">
        <v>4067.9261786907828</v>
      </c>
      <c r="J9207">
        <v>-1487.3129665076669</v>
      </c>
      <c r="K9207">
        <v>-1406.7849047659026</v>
      </c>
      <c r="L9207">
        <v>-1519.0389745245325</v>
      </c>
      <c r="M9207">
        <v>-1365.2450253568343</v>
      </c>
      <c r="N9207">
        <v>-1424.2372493190128</v>
      </c>
      <c r="O9207">
        <v>-1684.4544940332962</v>
      </c>
      <c r="P9207">
        <v>3450.6959419426498</v>
      </c>
      <c r="Q9207">
        <v>-1557.224423022494</v>
      </c>
      <c r="R9207">
        <v>-2101.5642938464562</v>
      </c>
      <c r="S9207">
        <v>-1473.3590700732175</v>
      </c>
      <c r="T9207">
        <v>-1417.4679814272833</v>
      </c>
      <c r="U9207">
        <v>-1404.7575915803616</v>
      </c>
      <c r="V9207">
        <v>-1482.784720008784</v>
      </c>
      <c r="W9207">
        <v>-2559.2339887202165</v>
      </c>
      <c r="X9207" s="10">
        <v>0.31838572258515285</v>
      </c>
      <c r="Y9207" s="10">
        <v>0.33804243514549681</v>
      </c>
      <c r="Z9207" s="10">
        <v>0.26401266496201803</v>
      </c>
      <c r="AA9207" s="10">
        <v>0.31080940435999083</v>
      </c>
      <c r="AB9207" s="10">
        <v>0.341195265626761</v>
      </c>
      <c r="AC9207" s="10">
        <v>0.36505685451269965</v>
      </c>
      <c r="AD9207" s="10">
        <v>0.35652663423630632</v>
      </c>
      <c r="AE9207" s="10">
        <v>0.30132468843562482</v>
      </c>
      <c r="AF9207" s="10">
        <v>0.27344093807436876</v>
      </c>
      <c r="AG9207" s="10">
        <v>0.36302995769588053</v>
      </c>
      <c r="AH9207" s="10">
        <v>0.34330527809045702</v>
      </c>
      <c r="AI9207" s="10">
        <v>0.41672467839356081</v>
      </c>
      <c r="AJ9207" s="10">
        <v>-1.4668708145380851</v>
      </c>
      <c r="AK9207" s="10">
        <v>-1.4968140850592901</v>
      </c>
      <c r="AL9207" s="10">
        <v>-0.14102292182986526</v>
      </c>
    </row>
    <row r="9208" spans="1:38" x14ac:dyDescent="0.25">
      <c r="A9208">
        <v>40633.690972222219</v>
      </c>
      <c r="B9208" s="8">
        <v>40633.690972222219</v>
      </c>
      <c r="C9208" s="9">
        <v>40633.690972222219</v>
      </c>
      <c r="D9208">
        <v>4</v>
      </c>
      <c r="E9208">
        <f t="shared" si="143"/>
        <v>12328.583333333256</v>
      </c>
      <c r="F9208">
        <v>-749</v>
      </c>
      <c r="G9208">
        <v>4801.5139091290175</v>
      </c>
      <c r="H9208">
        <v>4701.3120472248902</v>
      </c>
      <c r="I9208">
        <v>4065.8307908021884</v>
      </c>
      <c r="J9208">
        <v>-1487.3129665076669</v>
      </c>
      <c r="K9208">
        <v>-1407.882469990989</v>
      </c>
      <c r="L9208">
        <v>-1517.9425032907723</v>
      </c>
      <c r="M9208">
        <v>-1364.1489911382664</v>
      </c>
      <c r="N9208">
        <v>-1424.2372493190128</v>
      </c>
      <c r="O9208">
        <v>-1683.3562714233854</v>
      </c>
      <c r="P9208">
        <v>3449.7982764578642</v>
      </c>
      <c r="Q9208">
        <v>-1558.3206750518034</v>
      </c>
      <c r="R9208">
        <v>-2102.6618580225017</v>
      </c>
      <c r="S9208">
        <v>-1473.3590700732175</v>
      </c>
      <c r="T9208">
        <v>-1417.4679814272833</v>
      </c>
      <c r="U9208">
        <v>-1404.7575915803616</v>
      </c>
      <c r="V9208">
        <v>-1482.784720008784</v>
      </c>
      <c r="W9208">
        <v>-2559.2339887202165</v>
      </c>
      <c r="X9208" s="10">
        <v>0.31838572258515285</v>
      </c>
      <c r="Y9208" s="10">
        <v>0.33804243514549681</v>
      </c>
      <c r="Z9208" s="10">
        <v>0.26401266496201803</v>
      </c>
      <c r="AA9208" s="10">
        <v>0.31080940435999083</v>
      </c>
      <c r="AB9208" s="10">
        <v>0.341195265626761</v>
      </c>
      <c r="AC9208" s="10">
        <v>0.36505685451269965</v>
      </c>
      <c r="AD9208" s="10">
        <v>0.35623217585884615</v>
      </c>
      <c r="AE9208" s="10">
        <v>0.30132468843562482</v>
      </c>
      <c r="AF9208" s="10">
        <v>0.27344093807436876</v>
      </c>
      <c r="AG9208" s="10">
        <v>0.36302995769588053</v>
      </c>
      <c r="AH9208" s="10">
        <v>0.34330527809045702</v>
      </c>
      <c r="AI9208" s="10">
        <v>0.41672467839356081</v>
      </c>
      <c r="AJ9208" s="10">
        <v>-1.4668708145380851</v>
      </c>
      <c r="AK9208" s="10">
        <v>-1.4968140850592901</v>
      </c>
      <c r="AL9208" s="10">
        <v>-0.14102292182986526</v>
      </c>
    </row>
    <row r="9209" spans="1:38" x14ac:dyDescent="0.25">
      <c r="A9209">
        <v>40633.694444444445</v>
      </c>
      <c r="B9209" s="8">
        <v>40633.694444444445</v>
      </c>
      <c r="C9209" s="9">
        <v>40633.694444444445</v>
      </c>
      <c r="D9209">
        <v>4</v>
      </c>
      <c r="E9209">
        <f t="shared" si="143"/>
        <v>12328.666666666686</v>
      </c>
      <c r="F9209">
        <v>-749</v>
      </c>
      <c r="G9209">
        <v>4799.1153508528723</v>
      </c>
      <c r="H9209">
        <v>4701.3120472248902</v>
      </c>
      <c r="I9209">
        <v>4067.0281553099567</v>
      </c>
      <c r="J9209">
        <v>-1488.410093961696</v>
      </c>
      <c r="K9209">
        <v>-1407.882469990989</v>
      </c>
      <c r="L9209">
        <v>-1517.9425032907723</v>
      </c>
      <c r="M9209">
        <v>-1364.1489911382664</v>
      </c>
      <c r="N9209">
        <v>-1424.2372493190128</v>
      </c>
      <c r="O9209">
        <v>-1684.4544940332962</v>
      </c>
      <c r="P9209">
        <v>3449.7982764578642</v>
      </c>
      <c r="Q9209">
        <v>-1557.224423022494</v>
      </c>
      <c r="R9209">
        <v>-2102.6618580225017</v>
      </c>
      <c r="S9209">
        <v>-1473.3590700732175</v>
      </c>
      <c r="T9209">
        <v>-1417.4679814272833</v>
      </c>
      <c r="U9209">
        <v>-1403.6604641263325</v>
      </c>
      <c r="V9209">
        <v>-1482.784720008784</v>
      </c>
      <c r="W9209">
        <v>-2559.2339887202165</v>
      </c>
      <c r="X9209" s="10">
        <v>0.31807290418464168</v>
      </c>
      <c r="Y9209" s="10">
        <v>0.33804243514549681</v>
      </c>
      <c r="Z9209" s="10">
        <v>0.26401266496201803</v>
      </c>
      <c r="AA9209" s="10">
        <v>0.31080940435999083</v>
      </c>
      <c r="AB9209" s="10">
        <v>0.341195265626761</v>
      </c>
      <c r="AC9209" s="10">
        <v>0.36474612835818843</v>
      </c>
      <c r="AD9209" s="10">
        <v>0.35623217585884615</v>
      </c>
      <c r="AE9209" s="10">
        <v>0.30132468843562482</v>
      </c>
      <c r="AF9209" s="10">
        <v>0.27344093807436876</v>
      </c>
      <c r="AG9209" s="10">
        <v>0.36302995769588053</v>
      </c>
      <c r="AH9209" s="10">
        <v>0.34330527809045702</v>
      </c>
      <c r="AI9209" s="10">
        <v>0.41672467839356081</v>
      </c>
      <c r="AJ9209" s="10">
        <v>-1.4671808340938253</v>
      </c>
      <c r="AK9209" s="10">
        <v>-1.4968140850592901</v>
      </c>
      <c r="AL9209" s="10">
        <v>-0.14073151621172436</v>
      </c>
    </row>
    <row r="9210" spans="1:38" x14ac:dyDescent="0.25">
      <c r="A9210">
        <v>40633.697916666664</v>
      </c>
      <c r="B9210" s="8">
        <v>40633.697916666664</v>
      </c>
      <c r="C9210" s="9">
        <v>40633.697916666664</v>
      </c>
      <c r="D9210">
        <v>4</v>
      </c>
      <c r="E9210">
        <f t="shared" si="143"/>
        <v>12328.749999999942</v>
      </c>
      <c r="F9210">
        <v>-749</v>
      </c>
      <c r="G9210">
        <v>4800.3146299909449</v>
      </c>
      <c r="H9210">
        <v>4700.1146827171224</v>
      </c>
      <c r="I9210">
        <v>4067.9261786907828</v>
      </c>
      <c r="J9210">
        <v>-1487.3129665076669</v>
      </c>
      <c r="K9210">
        <v>-1406.7849047659026</v>
      </c>
      <c r="L9210">
        <v>-1517.9425032907723</v>
      </c>
      <c r="M9210">
        <v>-1365.2450253568343</v>
      </c>
      <c r="N9210">
        <v>-1424.2372493190128</v>
      </c>
      <c r="O9210">
        <v>-1683.3562714233854</v>
      </c>
      <c r="P9210">
        <v>3450.6959419426498</v>
      </c>
      <c r="Q9210">
        <v>-1557.224423022494</v>
      </c>
      <c r="R9210">
        <v>-2102.6618580225017</v>
      </c>
      <c r="S9210">
        <v>-1472.261942735609</v>
      </c>
      <c r="T9210">
        <v>-1417.4679814272833</v>
      </c>
      <c r="U9210">
        <v>-1404.7575915803616</v>
      </c>
      <c r="V9210">
        <v>-1481.6875925547549</v>
      </c>
      <c r="W9210">
        <v>-2559.2339887202165</v>
      </c>
      <c r="X9210" s="10">
        <v>0.31838572258515285</v>
      </c>
      <c r="Y9210" s="10">
        <v>0.33804243514549681</v>
      </c>
      <c r="Z9210" s="10">
        <v>0.26401266496201803</v>
      </c>
      <c r="AA9210" s="10">
        <v>0.31080940435999083</v>
      </c>
      <c r="AB9210" s="10">
        <v>0.341195265626761</v>
      </c>
      <c r="AC9210" s="10">
        <v>0.36505685451269965</v>
      </c>
      <c r="AD9210" s="10">
        <v>0.35623217585884615</v>
      </c>
      <c r="AE9210" s="10">
        <v>0.30132468843562482</v>
      </c>
      <c r="AF9210" s="10">
        <v>0.27373819075357925</v>
      </c>
      <c r="AG9210" s="10">
        <v>0.36302995769588053</v>
      </c>
      <c r="AH9210" s="10">
        <v>0.34330527809045702</v>
      </c>
      <c r="AI9210" s="10">
        <v>0.41672467839356081</v>
      </c>
      <c r="AJ9210" s="10">
        <v>-1.4671808340938253</v>
      </c>
      <c r="AK9210" s="10">
        <v>-1.4968140850592901</v>
      </c>
      <c r="AL9210" s="10">
        <v>-0.14073151621172436</v>
      </c>
    </row>
    <row r="9211" spans="1:38" x14ac:dyDescent="0.25">
      <c r="A9211">
        <v>40633.701388888883</v>
      </c>
      <c r="B9211" s="8">
        <v>40633.701388888883</v>
      </c>
      <c r="C9211" s="9">
        <v>40633.701388888883</v>
      </c>
      <c r="D9211">
        <v>4</v>
      </c>
      <c r="E9211">
        <f t="shared" si="143"/>
        <v>12328.833333333198</v>
      </c>
      <c r="F9211">
        <v>-749</v>
      </c>
      <c r="G9211">
        <v>4800.3146299909449</v>
      </c>
      <c r="H9211">
        <v>4701.3120472248902</v>
      </c>
      <c r="I9211">
        <v>4067.0281553099567</v>
      </c>
      <c r="J9211">
        <v>-1488.410093961696</v>
      </c>
      <c r="K9211">
        <v>-1407.882469990989</v>
      </c>
      <c r="L9211">
        <v>-1517.9425032907723</v>
      </c>
      <c r="M9211">
        <v>-1365.2450253568343</v>
      </c>
      <c r="N9211">
        <v>-1424.2372493190128</v>
      </c>
      <c r="O9211">
        <v>-1684.4544940332962</v>
      </c>
      <c r="P9211">
        <v>3451.8928292556975</v>
      </c>
      <c r="Q9211">
        <v>-1558.3206750518034</v>
      </c>
      <c r="R9211">
        <v>-2102.6618580225017</v>
      </c>
      <c r="S9211">
        <v>-1473.3590700732175</v>
      </c>
      <c r="T9211">
        <v>-1417.4679814272833</v>
      </c>
      <c r="U9211">
        <v>-1404.7575915803616</v>
      </c>
      <c r="V9211">
        <v>-1482.784720008784</v>
      </c>
      <c r="W9211">
        <v>-2559.2339887202165</v>
      </c>
      <c r="X9211" s="10">
        <v>0.31807290418464168</v>
      </c>
      <c r="Y9211" s="10">
        <v>0.33772894374039186</v>
      </c>
      <c r="Z9211" s="10">
        <v>0.263698882555574</v>
      </c>
      <c r="AA9211" s="10">
        <v>0.3105025731491643</v>
      </c>
      <c r="AB9211" s="10">
        <v>0.34088790730153523</v>
      </c>
      <c r="AC9211" s="10">
        <v>0.36474612835818843</v>
      </c>
      <c r="AD9211" s="10">
        <v>0.35593325599081843</v>
      </c>
      <c r="AE9211" s="10">
        <v>0.30102247514991631</v>
      </c>
      <c r="AF9211" s="10">
        <v>0.27344093807436876</v>
      </c>
      <c r="AG9211" s="10">
        <v>0.36273028410300651</v>
      </c>
      <c r="AH9211" s="10">
        <v>0.34300613692608795</v>
      </c>
      <c r="AI9211" s="10">
        <v>0.41642193616443357</v>
      </c>
      <c r="AJ9211" s="10">
        <v>-1.4668708145380851</v>
      </c>
      <c r="AK9211" s="10">
        <v>-1.4968140850592901</v>
      </c>
      <c r="AL9211" s="10">
        <v>-0.1418927893467038</v>
      </c>
    </row>
    <row r="9212" spans="1:38" x14ac:dyDescent="0.25">
      <c r="A9212">
        <v>40633.704861111109</v>
      </c>
      <c r="B9212" s="8">
        <v>40633.704861111109</v>
      </c>
      <c r="C9212" s="9">
        <v>40633.704861111109</v>
      </c>
      <c r="D9212">
        <v>4</v>
      </c>
      <c r="E9212">
        <f t="shared" si="143"/>
        <v>12328.916666666628</v>
      </c>
      <c r="F9212">
        <v>-749</v>
      </c>
      <c r="G9212">
        <v>4801.5139091290175</v>
      </c>
      <c r="H9212">
        <v>4702.2100706057172</v>
      </c>
      <c r="I9212">
        <v>4069.1235431985501</v>
      </c>
      <c r="J9212">
        <v>-1487.3129665076669</v>
      </c>
      <c r="K9212">
        <v>-1406.7849047659026</v>
      </c>
      <c r="L9212">
        <v>-1519.0389745245325</v>
      </c>
      <c r="M9212">
        <v>-1365.2450253568343</v>
      </c>
      <c r="N9212">
        <v>-1424.2372493190128</v>
      </c>
      <c r="O9212">
        <v>-1684.4544940332962</v>
      </c>
      <c r="P9212">
        <v>3451.8928292556975</v>
      </c>
      <c r="Q9212">
        <v>-1558.3206750518034</v>
      </c>
      <c r="R9212">
        <v>-2102.6618580225017</v>
      </c>
      <c r="S9212">
        <v>-1473.3590700732175</v>
      </c>
      <c r="T9212">
        <v>-1417.4679814272833</v>
      </c>
      <c r="U9212">
        <v>-1403.6604641263325</v>
      </c>
      <c r="V9212">
        <v>-1482.784720008784</v>
      </c>
      <c r="W9212">
        <v>-2559.2339887202165</v>
      </c>
      <c r="X9212" s="10">
        <v>0.31775961608683245</v>
      </c>
      <c r="Y9212" s="10">
        <v>0.33772894374039186</v>
      </c>
      <c r="Z9212" s="10">
        <v>0.263698882555574</v>
      </c>
      <c r="AA9212" s="10">
        <v>0.3105025731491643</v>
      </c>
      <c r="AB9212" s="10">
        <v>0.34088790730153523</v>
      </c>
      <c r="AC9212" s="10">
        <v>0.36474612835818843</v>
      </c>
      <c r="AD9212" s="10">
        <v>0.35593325599081843</v>
      </c>
      <c r="AE9212" s="10">
        <v>0.30102247514991631</v>
      </c>
      <c r="AF9212" s="10">
        <v>0.27344093807436876</v>
      </c>
      <c r="AG9212" s="10">
        <v>0.36273028410300651</v>
      </c>
      <c r="AH9212" s="10">
        <v>0.34300613692608795</v>
      </c>
      <c r="AI9212" s="10">
        <v>0.41611460693183477</v>
      </c>
      <c r="AJ9212" s="10">
        <v>-1.4671808340938253</v>
      </c>
      <c r="AK9212" s="10">
        <v>-1.496502971944375</v>
      </c>
      <c r="AL9212" s="10">
        <v>-0.14276265686354236</v>
      </c>
    </row>
    <row r="9213" spans="1:38" x14ac:dyDescent="0.25">
      <c r="A9213">
        <v>40633.708333333336</v>
      </c>
      <c r="B9213" s="8">
        <v>40633.708333333336</v>
      </c>
      <c r="C9213" s="9">
        <v>40633.708333333336</v>
      </c>
      <c r="D9213">
        <v>4</v>
      </c>
      <c r="E9213">
        <f t="shared" si="143"/>
        <v>12329.000000000058</v>
      </c>
      <c r="F9213">
        <v>-749</v>
      </c>
      <c r="G9213">
        <v>4800.3146299909449</v>
      </c>
      <c r="H9213">
        <v>4700.1146827171224</v>
      </c>
      <c r="I9213">
        <v>4067.9261786907828</v>
      </c>
      <c r="J9213">
        <v>-1487.3129665076669</v>
      </c>
      <c r="K9213">
        <v>-1406.7849047659026</v>
      </c>
      <c r="L9213">
        <v>-1517.9425032907723</v>
      </c>
      <c r="M9213">
        <v>-1365.2450253568343</v>
      </c>
      <c r="N9213">
        <v>-1424.2372493190128</v>
      </c>
      <c r="O9213">
        <v>-1684.4544940332962</v>
      </c>
      <c r="P9213">
        <v>3451.8928292556975</v>
      </c>
      <c r="Q9213">
        <v>-1557.224423022494</v>
      </c>
      <c r="R9213">
        <v>-2101.5642938464562</v>
      </c>
      <c r="S9213">
        <v>-1472.261942735609</v>
      </c>
      <c r="T9213">
        <v>-1417.4679814272833</v>
      </c>
      <c r="U9213">
        <v>-1403.6604641263325</v>
      </c>
      <c r="V9213">
        <v>-1482.784720008784</v>
      </c>
      <c r="W9213">
        <v>-2559.2339887202165</v>
      </c>
      <c r="X9213" s="10">
        <v>0.31807290418464168</v>
      </c>
      <c r="Y9213" s="10">
        <v>0.33804243514549681</v>
      </c>
      <c r="Z9213" s="10">
        <v>0.263698882555574</v>
      </c>
      <c r="AA9213" s="10">
        <v>0.31080940435999083</v>
      </c>
      <c r="AB9213" s="10">
        <v>0.341195265626761</v>
      </c>
      <c r="AC9213" s="10">
        <v>0.36474612835818843</v>
      </c>
      <c r="AD9213" s="10">
        <v>0.35623217585884615</v>
      </c>
      <c r="AE9213" s="10">
        <v>0.30102247514991631</v>
      </c>
      <c r="AF9213" s="10">
        <v>0.27344093807436876</v>
      </c>
      <c r="AG9213" s="10">
        <v>0.36273028410300651</v>
      </c>
      <c r="AH9213" s="10">
        <v>0.34300613692608795</v>
      </c>
      <c r="AI9213" s="10">
        <v>0.41642193616443357</v>
      </c>
      <c r="AJ9213" s="10">
        <v>-1.4671808340938253</v>
      </c>
      <c r="AK9213" s="10">
        <v>-1.496502971944375</v>
      </c>
      <c r="AL9213" s="10">
        <v>-0.14421098627907855</v>
      </c>
    </row>
    <row r="9214" spans="1:38" x14ac:dyDescent="0.25">
      <c r="A9214">
        <v>40633.711805555555</v>
      </c>
      <c r="B9214" s="8">
        <v>40633.711805555555</v>
      </c>
      <c r="C9214" s="9">
        <v>40633.711805555555</v>
      </c>
      <c r="D9214">
        <v>4</v>
      </c>
      <c r="E9214">
        <f t="shared" si="143"/>
        <v>12329.083333333314</v>
      </c>
      <c r="F9214">
        <v>-749</v>
      </c>
      <c r="G9214">
        <v>4800.3146299909449</v>
      </c>
      <c r="H9214">
        <v>4701.3120472248902</v>
      </c>
      <c r="I9214">
        <v>4067.9261786907828</v>
      </c>
      <c r="J9214">
        <v>-1488.410093961696</v>
      </c>
      <c r="K9214">
        <v>-1406.7849047659026</v>
      </c>
      <c r="L9214">
        <v>-1517.9425032907723</v>
      </c>
      <c r="M9214">
        <v>-1365.2450253568343</v>
      </c>
      <c r="N9214">
        <v>-1424.2372493190128</v>
      </c>
      <c r="O9214">
        <v>-1684.4544940332962</v>
      </c>
      <c r="P9214">
        <v>3451.8928292556975</v>
      </c>
      <c r="Q9214">
        <v>-1558.3206750518034</v>
      </c>
      <c r="R9214">
        <v>-2102.6618580225017</v>
      </c>
      <c r="S9214">
        <v>-1472.261942735609</v>
      </c>
      <c r="T9214">
        <v>-1417.4679814272833</v>
      </c>
      <c r="U9214">
        <v>-1404.7575915803616</v>
      </c>
      <c r="V9214">
        <v>-1482.784720008784</v>
      </c>
      <c r="W9214">
        <v>-2559.2339887202165</v>
      </c>
      <c r="X9214" s="10">
        <v>0.31775961608683245</v>
      </c>
      <c r="Y9214" s="10">
        <v>0.33772894374039186</v>
      </c>
      <c r="Z9214" s="10">
        <v>0.26338556988327139</v>
      </c>
      <c r="AA9214" s="10">
        <v>0.3105025731491643</v>
      </c>
      <c r="AB9214" s="10">
        <v>0.34088790730153523</v>
      </c>
      <c r="AC9214" s="10">
        <v>0.36443540220367721</v>
      </c>
      <c r="AD9214" s="10">
        <v>0.35593325599081843</v>
      </c>
      <c r="AE9214" s="10">
        <v>0.30102247514991631</v>
      </c>
      <c r="AF9214" s="10">
        <v>0.27313918156668537</v>
      </c>
      <c r="AG9214" s="10">
        <v>0.36243061051013242</v>
      </c>
      <c r="AH9214" s="10">
        <v>0.3427024633198345</v>
      </c>
      <c r="AI9214" s="10">
        <v>0.41611460693183477</v>
      </c>
      <c r="AJ9214" s="10">
        <v>-1.4671808340938253</v>
      </c>
      <c r="AK9214" s="10">
        <v>-1.496502971944375</v>
      </c>
      <c r="AL9214" s="10">
        <v>-0.14595072131275563</v>
      </c>
    </row>
    <row r="9215" spans="1:38" x14ac:dyDescent="0.25">
      <c r="A9215">
        <v>40633.715277777781</v>
      </c>
      <c r="B9215" s="8">
        <v>40633.715277777781</v>
      </c>
      <c r="C9215" s="9">
        <v>40633.715277777781</v>
      </c>
      <c r="D9215">
        <v>4</v>
      </c>
      <c r="E9215">
        <f t="shared" si="143"/>
        <v>12329.166666666744</v>
      </c>
      <c r="F9215">
        <v>-749</v>
      </c>
      <c r="G9215">
        <v>4801.5139091290175</v>
      </c>
      <c r="H9215">
        <v>4702.2100706057172</v>
      </c>
      <c r="I9215">
        <v>4071.218931087144</v>
      </c>
      <c r="J9215">
        <v>-1488.410093961696</v>
      </c>
      <c r="K9215">
        <v>-1407.882469990989</v>
      </c>
      <c r="L9215">
        <v>-1517.9425032907723</v>
      </c>
      <c r="M9215">
        <v>-1364.1489911382664</v>
      </c>
      <c r="N9215">
        <v>-1424.2372493190128</v>
      </c>
      <c r="O9215">
        <v>-1683.3562714233854</v>
      </c>
      <c r="P9215">
        <v>3451.593607427435</v>
      </c>
      <c r="Q9215">
        <v>-1558.3206750518034</v>
      </c>
      <c r="R9215">
        <v>-2102.6618580225017</v>
      </c>
      <c r="S9215">
        <v>-1472.261942735609</v>
      </c>
      <c r="T9215">
        <v>-1417.4679814272833</v>
      </c>
      <c r="U9215">
        <v>-1403.6604641263325</v>
      </c>
      <c r="V9215">
        <v>-1481.6875925547549</v>
      </c>
      <c r="W9215">
        <v>-2558.137080122628</v>
      </c>
      <c r="X9215" s="10">
        <v>0.31775961608683245</v>
      </c>
      <c r="Y9215" s="10">
        <v>0.33772894374039186</v>
      </c>
      <c r="Z9215" s="10">
        <v>0.26338556988327139</v>
      </c>
      <c r="AA9215" s="10">
        <v>0.3105025731491643</v>
      </c>
      <c r="AB9215" s="10">
        <v>0.34088790730153523</v>
      </c>
      <c r="AC9215" s="10">
        <v>0.36443540220367721</v>
      </c>
      <c r="AD9215" s="10">
        <v>0.35593325599081843</v>
      </c>
      <c r="AE9215" s="10">
        <v>0.30072477251026314</v>
      </c>
      <c r="AF9215" s="10">
        <v>0.27313918156668537</v>
      </c>
      <c r="AG9215" s="10">
        <v>0.36243061051013242</v>
      </c>
      <c r="AH9215" s="10">
        <v>0.3427024633198345</v>
      </c>
      <c r="AI9215" s="10">
        <v>0.41580727769923603</v>
      </c>
      <c r="AJ9215" s="10">
        <v>-1.4671808340938253</v>
      </c>
      <c r="AK9215" s="10">
        <v>-1.4968140850592901</v>
      </c>
      <c r="AL9215" s="10">
        <v>-0.14769045634643274</v>
      </c>
    </row>
    <row r="9216" spans="1:38" x14ac:dyDescent="0.25">
      <c r="A9216">
        <v>40633.71875</v>
      </c>
      <c r="B9216" s="8">
        <v>40633.71875</v>
      </c>
      <c r="C9216" s="9">
        <v>40633.71875</v>
      </c>
      <c r="D9216">
        <v>4</v>
      </c>
      <c r="E9216">
        <f t="shared" si="143"/>
        <v>12329.25</v>
      </c>
      <c r="F9216">
        <v>-749</v>
      </c>
      <c r="G9216">
        <v>4801.5139091290175</v>
      </c>
      <c r="H9216">
        <v>4701.3120472248902</v>
      </c>
      <c r="I9216">
        <v>4069.1235431985501</v>
      </c>
      <c r="J9216">
        <v>-1488.410093961696</v>
      </c>
      <c r="K9216">
        <v>-1407.882469990989</v>
      </c>
      <c r="L9216">
        <v>-1519.0389745245325</v>
      </c>
      <c r="M9216">
        <v>-1364.1489911382664</v>
      </c>
      <c r="N9216">
        <v>-1423.1405594033386</v>
      </c>
      <c r="O9216">
        <v>-1684.4544940332962</v>
      </c>
      <c r="P9216">
        <v>3453.0897165687447</v>
      </c>
      <c r="Q9216">
        <v>-1557.224423022494</v>
      </c>
      <c r="R9216">
        <v>-2102.6618580225017</v>
      </c>
      <c r="S9216">
        <v>-1473.3589803066211</v>
      </c>
      <c r="T9216">
        <v>-1417.4679814272833</v>
      </c>
      <c r="U9216">
        <v>-1404.7575915803616</v>
      </c>
      <c r="V9216">
        <v>-1482.784720008784</v>
      </c>
      <c r="W9216">
        <v>-2559.2338989715172</v>
      </c>
      <c r="X9216" s="10">
        <v>0.31807290418464168</v>
      </c>
      <c r="Y9216" s="10">
        <v>0.33772894374039186</v>
      </c>
      <c r="Z9216" s="10">
        <v>0.263698882555574</v>
      </c>
      <c r="AA9216" s="10">
        <v>0.3105025731491643</v>
      </c>
      <c r="AB9216" s="10">
        <v>0.34088790730153523</v>
      </c>
      <c r="AC9216" s="10">
        <v>0.36443540220367721</v>
      </c>
      <c r="AD9216" s="10">
        <v>0.35593325599081843</v>
      </c>
      <c r="AE9216" s="10">
        <v>0.30102247514991631</v>
      </c>
      <c r="AF9216" s="10">
        <v>0.27313918156668537</v>
      </c>
      <c r="AG9216" s="10">
        <v>0.36243061051013242</v>
      </c>
      <c r="AH9216" s="10">
        <v>0.3427024633198345</v>
      </c>
      <c r="AI9216" s="10">
        <v>0.41611460693183477</v>
      </c>
      <c r="AJ9216" s="10">
        <v>-1.4671808340938253</v>
      </c>
      <c r="AK9216" s="10">
        <v>-1.496502971944375</v>
      </c>
      <c r="AL9216" s="10">
        <v>-0.14943019138010982</v>
      </c>
    </row>
    <row r="9217" spans="1:38" x14ac:dyDescent="0.25">
      <c r="A9217">
        <v>40633.722222222226</v>
      </c>
      <c r="B9217" s="8">
        <v>40633.722222222226</v>
      </c>
      <c r="C9217" s="9">
        <v>40633.722222222226</v>
      </c>
      <c r="D9217">
        <v>4</v>
      </c>
      <c r="E9217">
        <f t="shared" si="143"/>
        <v>12329.33333333343</v>
      </c>
      <c r="F9217">
        <v>-749</v>
      </c>
      <c r="G9217">
        <v>4802.4133684825729</v>
      </c>
      <c r="H9217">
        <v>4702.2100706057172</v>
      </c>
      <c r="I9217">
        <v>4068.5248609446667</v>
      </c>
      <c r="J9217">
        <v>-1487.3129665076669</v>
      </c>
      <c r="K9217">
        <v>-1406.7849047659026</v>
      </c>
      <c r="L9217">
        <v>-1519.0389745245325</v>
      </c>
      <c r="M9217">
        <v>-1364.1489911382664</v>
      </c>
      <c r="N9217">
        <v>-1423.1405594033386</v>
      </c>
      <c r="O9217">
        <v>-1684.4544041770853</v>
      </c>
      <c r="P9217">
        <v>3452.4912729122207</v>
      </c>
      <c r="Q9217">
        <v>-1558.3206750518034</v>
      </c>
      <c r="R9217">
        <v>-2102.6618580225017</v>
      </c>
      <c r="S9217">
        <v>-1472.261942735609</v>
      </c>
      <c r="T9217">
        <v>-1417.4679814272833</v>
      </c>
      <c r="U9217">
        <v>-1403.6604641263325</v>
      </c>
      <c r="V9217">
        <v>-1482.7846302421783</v>
      </c>
      <c r="W9217">
        <v>-2559.2339887202165</v>
      </c>
      <c r="X9217" s="10">
        <v>0.31775961608683245</v>
      </c>
      <c r="Y9217" s="10">
        <v>0.33772894374039186</v>
      </c>
      <c r="Z9217" s="10">
        <v>0.263698882555574</v>
      </c>
      <c r="AA9217" s="10">
        <v>0.3105025731491643</v>
      </c>
      <c r="AB9217" s="10">
        <v>0.34088790730153523</v>
      </c>
      <c r="AC9217" s="10">
        <v>0.36443540220367721</v>
      </c>
      <c r="AD9217" s="10">
        <v>0.35593325599081843</v>
      </c>
      <c r="AE9217" s="10">
        <v>0.30072477251026314</v>
      </c>
      <c r="AF9217" s="10">
        <v>0.27313918156668537</v>
      </c>
      <c r="AG9217" s="10">
        <v>0.36243061051013242</v>
      </c>
      <c r="AH9217" s="10">
        <v>0.3427024633198345</v>
      </c>
      <c r="AI9217" s="10">
        <v>0.41580727769923603</v>
      </c>
      <c r="AJ9217" s="10">
        <v>-1.4671808340938253</v>
      </c>
      <c r="AK9217" s="10">
        <v>-1.4959251904452477</v>
      </c>
      <c r="AL9217" s="10">
        <v>-0.14798186196457364</v>
      </c>
    </row>
    <row r="9218" spans="1:38" x14ac:dyDescent="0.25">
      <c r="A9218">
        <v>40633.725694444445</v>
      </c>
      <c r="B9218" s="8">
        <v>40633.725694444445</v>
      </c>
      <c r="C9218" s="9">
        <v>40633.725694444445</v>
      </c>
      <c r="D9218">
        <v>4</v>
      </c>
      <c r="E9218">
        <f t="shared" si="143"/>
        <v>12329.416666666686</v>
      </c>
      <c r="F9218">
        <v>-749</v>
      </c>
      <c r="G9218">
        <v>4802.4133684825729</v>
      </c>
      <c r="H9218">
        <v>4702.2100706057172</v>
      </c>
      <c r="I9218">
        <v>4070.3209077063184</v>
      </c>
      <c r="J9218">
        <v>-1488.4100041950903</v>
      </c>
      <c r="K9218">
        <v>-1407.882469990989</v>
      </c>
      <c r="L9218">
        <v>-1519.0389745245325</v>
      </c>
      <c r="M9218">
        <v>-1365.2449356796767</v>
      </c>
      <c r="N9218">
        <v>-1424.2372493190128</v>
      </c>
      <c r="O9218">
        <v>-1683.3562714233854</v>
      </c>
      <c r="P9218">
        <v>3455.1842693665781</v>
      </c>
      <c r="Q9218">
        <v>-1558.3205853568247</v>
      </c>
      <c r="R9218">
        <v>-2101.5642938464562</v>
      </c>
      <c r="S9218">
        <v>-1472.261942735609</v>
      </c>
      <c r="T9218">
        <v>-1417.4679814272833</v>
      </c>
      <c r="U9218">
        <v>-1403.6604641263325</v>
      </c>
      <c r="V9218">
        <v>-1482.7846302421783</v>
      </c>
      <c r="W9218">
        <v>-2559.2339887202165</v>
      </c>
      <c r="X9218" s="10">
        <v>0.31775961608683245</v>
      </c>
      <c r="Y9218" s="10">
        <v>0.33741592233739354</v>
      </c>
      <c r="Z9218" s="10">
        <v>0.26338556988327139</v>
      </c>
      <c r="AA9218" s="10">
        <v>0.31019435773738668</v>
      </c>
      <c r="AB9218" s="10">
        <v>0.34058054897630946</v>
      </c>
      <c r="AC9218" s="10">
        <v>0.36443540220367721</v>
      </c>
      <c r="AD9218" s="10">
        <v>0.35563433612279072</v>
      </c>
      <c r="AE9218" s="10">
        <v>0.30072477251026314</v>
      </c>
      <c r="AF9218" s="10">
        <v>0.27283742505900194</v>
      </c>
      <c r="AG9218" s="10">
        <v>0.3621354096574505</v>
      </c>
      <c r="AH9218" s="10">
        <v>0.3427024633198345</v>
      </c>
      <c r="AI9218" s="10">
        <v>0.41611460693183477</v>
      </c>
      <c r="AJ9218" s="10">
        <v>-1.4671808340938253</v>
      </c>
      <c r="AK9218" s="10">
        <v>-1.4950362958312051</v>
      </c>
      <c r="AL9218" s="10">
        <v>-0.14711199444773509</v>
      </c>
    </row>
    <row r="9219" spans="1:38" x14ac:dyDescent="0.25">
      <c r="A9219">
        <v>40633.729166666672</v>
      </c>
      <c r="B9219" s="8">
        <v>40633.729166666672</v>
      </c>
      <c r="C9219" s="9">
        <v>40633.729166666672</v>
      </c>
      <c r="D9219">
        <v>4</v>
      </c>
      <c r="E9219">
        <f t="shared" si="143"/>
        <v>12329.500000000116</v>
      </c>
      <c r="F9219">
        <v>-749</v>
      </c>
      <c r="G9219">
        <v>4801.5139091290175</v>
      </c>
      <c r="H9219">
        <v>4701.3120472248902</v>
      </c>
      <c r="I9219">
        <v>4070.3209077063184</v>
      </c>
      <c r="J9219">
        <v>-1488.410093961696</v>
      </c>
      <c r="K9219">
        <v>-1406.7849047659026</v>
      </c>
      <c r="L9219">
        <v>-1517.9425032907723</v>
      </c>
      <c r="M9219">
        <v>-1365.2450253568343</v>
      </c>
      <c r="N9219">
        <v>-1424.2372493190128</v>
      </c>
      <c r="O9219">
        <v>-1684.4544940332962</v>
      </c>
      <c r="P9219">
        <v>3453.9873820535299</v>
      </c>
      <c r="Q9219">
        <v>-1558.3205853568247</v>
      </c>
      <c r="R9219">
        <v>-2102.6617682201636</v>
      </c>
      <c r="S9219">
        <v>-1473.3589803066211</v>
      </c>
      <c r="T9219">
        <v>-1417.4679814272833</v>
      </c>
      <c r="U9219">
        <v>-1404.7575915803616</v>
      </c>
      <c r="V9219">
        <v>-1482.784720008784</v>
      </c>
      <c r="W9219">
        <v>-2559.2339887202165</v>
      </c>
      <c r="X9219" s="10">
        <v>0.31744632798902317</v>
      </c>
      <c r="Y9219" s="10">
        <v>0.33741592233739354</v>
      </c>
      <c r="Z9219" s="10">
        <v>0.26338556988327139</v>
      </c>
      <c r="AA9219" s="10">
        <v>0.31019435773738668</v>
      </c>
      <c r="AB9219" s="10">
        <v>0.34058054897630946</v>
      </c>
      <c r="AC9219" s="10">
        <v>0.36412931375296465</v>
      </c>
      <c r="AD9219" s="10">
        <v>0.35563433612279072</v>
      </c>
      <c r="AE9219" s="10">
        <v>0.30072477251026314</v>
      </c>
      <c r="AF9219" s="10">
        <v>0.27283742505900194</v>
      </c>
      <c r="AG9219" s="10">
        <v>0.3621354096574505</v>
      </c>
      <c r="AH9219" s="10">
        <v>0.3427024633198345</v>
      </c>
      <c r="AI9219" s="10">
        <v>0.41580727769923603</v>
      </c>
      <c r="AJ9219" s="10">
        <v>-1.4671808340938253</v>
      </c>
      <c r="AK9219" s="10">
        <v>-1.49472518271629</v>
      </c>
      <c r="AL9219" s="10">
        <v>-0.14392827933610597</v>
      </c>
    </row>
    <row r="9220" spans="1:38" x14ac:dyDescent="0.25">
      <c r="A9220">
        <v>40633.732638888891</v>
      </c>
      <c r="B9220" s="8">
        <v>40633.732638888891</v>
      </c>
      <c r="C9220" s="9">
        <v>40633.732638888891</v>
      </c>
      <c r="D9220">
        <v>4</v>
      </c>
      <c r="E9220">
        <f t="shared" si="143"/>
        <v>12329.583333333372</v>
      </c>
      <c r="F9220">
        <v>-749</v>
      </c>
      <c r="G9220">
        <v>4802.4133684825729</v>
      </c>
      <c r="H9220">
        <v>4702.2100706057172</v>
      </c>
      <c r="I9220">
        <v>4070.3209077063184</v>
      </c>
      <c r="J9220">
        <v>-1487.3129665076669</v>
      </c>
      <c r="K9220">
        <v>-1406.7849047659026</v>
      </c>
      <c r="L9220">
        <v>-1519.0389745245325</v>
      </c>
      <c r="M9220">
        <v>-1365.2449356796767</v>
      </c>
      <c r="N9220">
        <v>-1424.2372493190128</v>
      </c>
      <c r="O9220">
        <v>-1684.4544041770853</v>
      </c>
      <c r="P9220">
        <v>3453.6881602252683</v>
      </c>
      <c r="Q9220">
        <v>-1557.224423022494</v>
      </c>
      <c r="R9220">
        <v>-2102.6618580225017</v>
      </c>
      <c r="S9220">
        <v>-1473.3589803066211</v>
      </c>
      <c r="T9220">
        <v>-1417.4679814272833</v>
      </c>
      <c r="U9220">
        <v>-1404.7575018137559</v>
      </c>
      <c r="V9220">
        <v>-1482.7846302421783</v>
      </c>
      <c r="W9220">
        <v>-2559.2338989715172</v>
      </c>
      <c r="X9220" s="10">
        <v>0.31744632798902317</v>
      </c>
      <c r="Y9220" s="10">
        <v>0.33710243093228864</v>
      </c>
      <c r="Z9220" s="10">
        <v>0.26307319667925155</v>
      </c>
      <c r="AA9220" s="10">
        <v>0.30988660372592602</v>
      </c>
      <c r="AB9220" s="10">
        <v>0.34027777808877357</v>
      </c>
      <c r="AC9220" s="10">
        <v>0.36412931375296465</v>
      </c>
      <c r="AD9220" s="10">
        <v>0.35563433612279072</v>
      </c>
      <c r="AE9220" s="10">
        <v>0.30042255922455463</v>
      </c>
      <c r="AF9220" s="10">
        <v>0.27283742505900194</v>
      </c>
      <c r="AG9220" s="10">
        <v>0.3621354096574505</v>
      </c>
      <c r="AH9220" s="10">
        <v>0.34239878971358106</v>
      </c>
      <c r="AI9220" s="10">
        <v>0.41580727769923603</v>
      </c>
      <c r="AJ9220" s="10">
        <v>-1.4671808340938253</v>
      </c>
      <c r="AK9220" s="10">
        <v>-1.4956140773303324</v>
      </c>
      <c r="AL9220" s="10">
        <v>-0.14450239189721945</v>
      </c>
    </row>
    <row r="9221" spans="1:38" x14ac:dyDescent="0.25">
      <c r="A9221">
        <v>40633.736111111117</v>
      </c>
      <c r="B9221" s="8">
        <v>40633.736111111117</v>
      </c>
      <c r="C9221" s="9">
        <v>40633.736111111117</v>
      </c>
      <c r="D9221">
        <v>4</v>
      </c>
      <c r="E9221">
        <f t="shared" si="143"/>
        <v>12329.666666666802</v>
      </c>
      <c r="F9221">
        <v>-749</v>
      </c>
      <c r="G9221">
        <v>4801.5139091290175</v>
      </c>
      <c r="H9221">
        <v>4699.5160004632389</v>
      </c>
      <c r="I9221">
        <v>4069.722225452434</v>
      </c>
      <c r="J9221">
        <v>-1487.3129665076669</v>
      </c>
      <c r="K9221">
        <v>-1407.882469990989</v>
      </c>
      <c r="L9221">
        <v>-1517.9425032907723</v>
      </c>
      <c r="M9221">
        <v>-1365.2449356796767</v>
      </c>
      <c r="N9221">
        <v>-1424.2371595882064</v>
      </c>
      <c r="O9221">
        <v>-1683.3562714233854</v>
      </c>
      <c r="P9221">
        <v>3453.6881602252683</v>
      </c>
      <c r="Q9221">
        <v>-1558.3205853568247</v>
      </c>
      <c r="R9221">
        <v>-2102.6618580225017</v>
      </c>
      <c r="S9221">
        <v>-1473.3590700732175</v>
      </c>
      <c r="T9221">
        <v>-1417.4679814272833</v>
      </c>
      <c r="U9221">
        <v>-1403.6604641263325</v>
      </c>
      <c r="V9221">
        <v>-1482.784720008784</v>
      </c>
      <c r="W9221">
        <v>-2559.2339887202165</v>
      </c>
      <c r="X9221" s="10">
        <v>0.31744632798902317</v>
      </c>
      <c r="Y9221" s="10">
        <v>0.33710243093228864</v>
      </c>
      <c r="Z9221" s="10">
        <v>0.26307319667925155</v>
      </c>
      <c r="AA9221" s="10">
        <v>0.31019435773738668</v>
      </c>
      <c r="AB9221" s="10">
        <v>0.34058054897630946</v>
      </c>
      <c r="AC9221" s="10">
        <v>0.36412931375296465</v>
      </c>
      <c r="AD9221" s="10">
        <v>0.35563433612279072</v>
      </c>
      <c r="AE9221" s="10">
        <v>0.30042255922455463</v>
      </c>
      <c r="AF9221" s="10">
        <v>0.27283742505900194</v>
      </c>
      <c r="AG9221" s="10">
        <v>0.3621354096574505</v>
      </c>
      <c r="AH9221" s="10">
        <v>0.34239878971358106</v>
      </c>
      <c r="AI9221" s="10">
        <v>0.41580727769923603</v>
      </c>
      <c r="AJ9221" s="10">
        <v>-1.4671808340938253</v>
      </c>
      <c r="AK9221" s="10">
        <v>-1.4956140773303324</v>
      </c>
      <c r="AL9221" s="10">
        <v>-0.14595072131275563</v>
      </c>
    </row>
    <row r="9222" spans="1:38" x14ac:dyDescent="0.25">
      <c r="A9222">
        <v>40633.739583333336</v>
      </c>
      <c r="B9222" s="8">
        <v>40633.739583333336</v>
      </c>
      <c r="C9222" s="9">
        <v>40633.739583333336</v>
      </c>
      <c r="D9222">
        <v>4</v>
      </c>
      <c r="E9222">
        <f t="shared" si="143"/>
        <v>12329.750000000058</v>
      </c>
      <c r="F9222">
        <v>-749</v>
      </c>
      <c r="G9222">
        <v>4802.1135486980529</v>
      </c>
      <c r="H9222">
        <v>4700.7133649710067</v>
      </c>
      <c r="I9222">
        <v>4069.722225452434</v>
      </c>
      <c r="J9222">
        <v>-1488.410093961696</v>
      </c>
      <c r="K9222">
        <v>-1407.882469990989</v>
      </c>
      <c r="L9222">
        <v>-1517.9425032907723</v>
      </c>
      <c r="M9222">
        <v>-1364.1489911382664</v>
      </c>
      <c r="N9222">
        <v>-1424.2371595882064</v>
      </c>
      <c r="O9222">
        <v>-1683.3562714233854</v>
      </c>
      <c r="P9222">
        <v>3452.4912729122207</v>
      </c>
      <c r="Q9222">
        <v>-1558.3206750518034</v>
      </c>
      <c r="R9222">
        <v>-2102.6617682201636</v>
      </c>
      <c r="S9222">
        <v>-1473.3589803066211</v>
      </c>
      <c r="T9222">
        <v>-1417.4679814272833</v>
      </c>
      <c r="U9222">
        <v>-1403.6604641263325</v>
      </c>
      <c r="V9222">
        <v>-1482.7846302421783</v>
      </c>
      <c r="W9222">
        <v>-2559.2338989715172</v>
      </c>
      <c r="X9222" s="10">
        <v>0.31744632798902317</v>
      </c>
      <c r="Y9222" s="10">
        <v>0.33710243093228864</v>
      </c>
      <c r="Z9222" s="10">
        <v>0.26307319667925155</v>
      </c>
      <c r="AA9222" s="10">
        <v>0.30988660372592602</v>
      </c>
      <c r="AB9222" s="10">
        <v>0.34027777808877357</v>
      </c>
      <c r="AC9222" s="10">
        <v>0.36412931375296465</v>
      </c>
      <c r="AD9222" s="10">
        <v>0.35533987774533049</v>
      </c>
      <c r="AE9222" s="10">
        <v>0.30042255922455463</v>
      </c>
      <c r="AF9222" s="10">
        <v>0.27254017237979145</v>
      </c>
      <c r="AG9222" s="10">
        <v>0.36183573606457642</v>
      </c>
      <c r="AH9222" s="10">
        <v>0.34209964854921199</v>
      </c>
      <c r="AI9222" s="10">
        <v>0.41550453547010879</v>
      </c>
      <c r="AJ9222" s="10">
        <v>-1.4671808340938253</v>
      </c>
      <c r="AK9222" s="10">
        <v>-1.4961918588294603</v>
      </c>
      <c r="AL9222" s="10">
        <v>-0.14711199444773509</v>
      </c>
    </row>
    <row r="9223" spans="1:38" x14ac:dyDescent="0.25">
      <c r="A9223">
        <v>40633.743055555555</v>
      </c>
      <c r="B9223" s="8">
        <v>40633.743055555555</v>
      </c>
      <c r="C9223" s="9">
        <v>40633.743055555555</v>
      </c>
      <c r="D9223">
        <v>4</v>
      </c>
      <c r="E9223">
        <f t="shared" si="143"/>
        <v>12329.833333333314</v>
      </c>
      <c r="F9223">
        <v>-749</v>
      </c>
      <c r="G9223">
        <v>4800.9142695599821</v>
      </c>
      <c r="H9223">
        <v>4699.5160004632389</v>
      </c>
      <c r="I9223">
        <v>4069.722225452434</v>
      </c>
      <c r="J9223">
        <v>-1487.3129665076669</v>
      </c>
      <c r="K9223">
        <v>-1406.7849047659026</v>
      </c>
      <c r="L9223">
        <v>-1519.0388848116183</v>
      </c>
      <c r="M9223">
        <v>-1365.2449356796767</v>
      </c>
      <c r="N9223">
        <v>-1424.2372493190128</v>
      </c>
      <c r="O9223">
        <v>-1683.3562714233854</v>
      </c>
      <c r="P9223">
        <v>3455.1842693665781</v>
      </c>
      <c r="Q9223">
        <v>-1557.224423022494</v>
      </c>
      <c r="R9223">
        <v>-2102.6617682201636</v>
      </c>
      <c r="S9223">
        <v>-1473.3589803066211</v>
      </c>
      <c r="T9223">
        <v>-1417.4678916427708</v>
      </c>
      <c r="U9223">
        <v>-1404.7575018137559</v>
      </c>
      <c r="V9223">
        <v>-1482.784720008784</v>
      </c>
      <c r="W9223">
        <v>-2559.2339887202165</v>
      </c>
      <c r="X9223" s="10">
        <v>0.31744632798902317</v>
      </c>
      <c r="Y9223" s="10">
        <v>0.33710243093228864</v>
      </c>
      <c r="Z9223" s="10">
        <v>0.26307319667925155</v>
      </c>
      <c r="AA9223" s="10">
        <v>0.30988660372592602</v>
      </c>
      <c r="AB9223" s="10">
        <v>0.34058054897630946</v>
      </c>
      <c r="AC9223" s="10">
        <v>0.36412931375296465</v>
      </c>
      <c r="AD9223" s="10">
        <v>0.35563433612279072</v>
      </c>
      <c r="AE9223" s="10">
        <v>0.30042255922455463</v>
      </c>
      <c r="AF9223" s="10">
        <v>0.27254017237979145</v>
      </c>
      <c r="AG9223" s="10">
        <v>0.36183573606457642</v>
      </c>
      <c r="AH9223" s="10">
        <v>0.34239878971358106</v>
      </c>
      <c r="AI9223" s="10">
        <v>0.41580727769923603</v>
      </c>
      <c r="AJ9223" s="10">
        <v>-1.4671808340938253</v>
      </c>
      <c r="AK9223" s="10">
        <v>-1.4953029642154176</v>
      </c>
      <c r="AL9223" s="10">
        <v>-0.14885172948141218</v>
      </c>
    </row>
    <row r="9224" spans="1:38" x14ac:dyDescent="0.25">
      <c r="A9224">
        <v>40633.746527777781</v>
      </c>
      <c r="B9224" s="8">
        <v>40633.746527777781</v>
      </c>
      <c r="C9224" s="9">
        <v>40633.746527777781</v>
      </c>
      <c r="D9224">
        <v>4</v>
      </c>
      <c r="E9224">
        <f t="shared" si="143"/>
        <v>12329.916666666744</v>
      </c>
      <c r="F9224">
        <v>-749</v>
      </c>
      <c r="G9224">
        <v>4802.1135486980529</v>
      </c>
      <c r="H9224">
        <v>4700.1146827171224</v>
      </c>
      <c r="I9224">
        <v>4070.9195899602023</v>
      </c>
      <c r="J9224">
        <v>-1487.3129665076669</v>
      </c>
      <c r="K9224">
        <v>-1406.7849047659026</v>
      </c>
      <c r="L9224">
        <v>-1519.0388848116183</v>
      </c>
      <c r="M9224">
        <v>-1365.2450253568343</v>
      </c>
      <c r="N9224">
        <v>-1424.2371595882064</v>
      </c>
      <c r="O9224">
        <v>-1683.3562714233854</v>
      </c>
      <c r="P9224">
        <v>3453.6881602252683</v>
      </c>
      <c r="Q9224">
        <v>-1557.224423022494</v>
      </c>
      <c r="R9224">
        <v>-2101.5642938464562</v>
      </c>
      <c r="S9224">
        <v>-1473.3589803066211</v>
      </c>
      <c r="T9224">
        <v>-1417.4678916427708</v>
      </c>
      <c r="U9224">
        <v>-1404.7575018137559</v>
      </c>
      <c r="V9224">
        <v>-1482.784720008784</v>
      </c>
      <c r="W9224">
        <v>-2559.2338989715172</v>
      </c>
      <c r="X9224" s="10">
        <v>0.317133509588512</v>
      </c>
      <c r="Y9224" s="10">
        <v>0.33710243093228864</v>
      </c>
      <c r="Z9224" s="10">
        <v>0.26275941427280758</v>
      </c>
      <c r="AA9224" s="10">
        <v>0.30988660372592602</v>
      </c>
      <c r="AB9224" s="10">
        <v>0.34027777808877357</v>
      </c>
      <c r="AC9224" s="10">
        <v>0.3638093121908561</v>
      </c>
      <c r="AD9224" s="10">
        <v>0.35533987774533049</v>
      </c>
      <c r="AE9224" s="10">
        <v>0.30012034593884612</v>
      </c>
      <c r="AF9224" s="10">
        <v>0.27254017237979145</v>
      </c>
      <c r="AG9224" s="10">
        <v>0.36183573606457642</v>
      </c>
      <c r="AH9224" s="10">
        <v>0.34209964854921199</v>
      </c>
      <c r="AI9224" s="10">
        <v>0.41550453547010879</v>
      </c>
      <c r="AJ9224" s="10">
        <v>-1.4671808340938253</v>
      </c>
      <c r="AK9224" s="10">
        <v>-1.4961918588294603</v>
      </c>
      <c r="AL9224" s="10">
        <v>-0.14711199444773509</v>
      </c>
    </row>
    <row r="9225" spans="1:38" x14ac:dyDescent="0.25">
      <c r="A9225">
        <v>40633.75</v>
      </c>
      <c r="B9225" s="8">
        <v>40633.75</v>
      </c>
      <c r="C9225" s="9">
        <v>40633.75</v>
      </c>
      <c r="D9225">
        <v>4</v>
      </c>
      <c r="E9225">
        <f t="shared" si="143"/>
        <v>12330</v>
      </c>
      <c r="F9225">
        <v>-749</v>
      </c>
      <c r="G9225">
        <v>4800.9142695599821</v>
      </c>
      <c r="H9225">
        <v>4698.6179770824128</v>
      </c>
      <c r="I9225">
        <v>4070.9195899602023</v>
      </c>
      <c r="J9225">
        <v>-1487.3129665076669</v>
      </c>
      <c r="K9225">
        <v>-1406.7849047659026</v>
      </c>
      <c r="L9225">
        <v>-1517.9425032907723</v>
      </c>
      <c r="M9225">
        <v>-1364.1489911382664</v>
      </c>
      <c r="N9225">
        <v>-1424.2371595882064</v>
      </c>
      <c r="O9225">
        <v>-1684.4544940332962</v>
      </c>
      <c r="P9225">
        <v>3455.7827130231017</v>
      </c>
      <c r="Q9225">
        <v>-1558.3205853568247</v>
      </c>
      <c r="R9225">
        <v>-2101.5642938464562</v>
      </c>
      <c r="S9225">
        <v>-1472.261942735609</v>
      </c>
      <c r="T9225">
        <v>-1417.4678916427708</v>
      </c>
      <c r="U9225">
        <v>-1403.6604641263325</v>
      </c>
      <c r="V9225">
        <v>-1482.7846302421783</v>
      </c>
      <c r="W9225">
        <v>-2559.2338989715172</v>
      </c>
      <c r="X9225" s="10">
        <v>0.317133509588512</v>
      </c>
      <c r="Y9225" s="10">
        <v>0.33710243093228864</v>
      </c>
      <c r="Z9225" s="10">
        <v>0.26275941427280758</v>
      </c>
      <c r="AA9225" s="10">
        <v>0.30988660372592602</v>
      </c>
      <c r="AB9225" s="10">
        <v>0.34027777808877357</v>
      </c>
      <c r="AC9225" s="10">
        <v>0.36381858759845342</v>
      </c>
      <c r="AD9225" s="10">
        <v>0.35533987774533049</v>
      </c>
      <c r="AE9225" s="10">
        <v>0.30012034593884612</v>
      </c>
      <c r="AF9225" s="10">
        <v>0.27254017237979145</v>
      </c>
      <c r="AG9225" s="10">
        <v>0.36183573606457642</v>
      </c>
      <c r="AH9225" s="10">
        <v>0.34209964854921199</v>
      </c>
      <c r="AI9225" s="10">
        <v>0.41550453547010879</v>
      </c>
      <c r="AJ9225" s="10">
        <v>-1.4671808340938253</v>
      </c>
      <c r="AK9225" s="10">
        <v>-1.4961918588294603</v>
      </c>
      <c r="AL9225" s="10">
        <v>-0.14972159699825072</v>
      </c>
    </row>
    <row r="9226" spans="1:38" x14ac:dyDescent="0.25">
      <c r="A9226">
        <v>40633.753472222219</v>
      </c>
      <c r="B9226" s="8">
        <v>40633.753472222219</v>
      </c>
      <c r="C9226" s="9">
        <v>40633.753472222219</v>
      </c>
      <c r="D9226">
        <v>4</v>
      </c>
      <c r="E9226">
        <f t="shared" si="143"/>
        <v>12330.083333333256</v>
      </c>
      <c r="F9226">
        <v>-749</v>
      </c>
      <c r="G9226">
        <v>4802.1135486980529</v>
      </c>
      <c r="H9226">
        <v>4698.6179770824128</v>
      </c>
      <c r="I9226">
        <v>4070.9195899602023</v>
      </c>
      <c r="J9226">
        <v>-1488.4100041950903</v>
      </c>
      <c r="K9226">
        <v>-1407.8823801885649</v>
      </c>
      <c r="L9226">
        <v>-1519.0388848116183</v>
      </c>
      <c r="M9226">
        <v>-1365.2449356796767</v>
      </c>
      <c r="N9226">
        <v>-1424.2371595882064</v>
      </c>
      <c r="O9226">
        <v>-1684.4544041770853</v>
      </c>
      <c r="P9226">
        <v>3454.8850475383165</v>
      </c>
      <c r="Q9226">
        <v>-1557.224423022494</v>
      </c>
      <c r="R9226">
        <v>-2102.6617682201636</v>
      </c>
      <c r="S9226">
        <v>-1473.3589803066211</v>
      </c>
      <c r="T9226">
        <v>-1417.4678916427708</v>
      </c>
      <c r="U9226">
        <v>-1404.7575018137559</v>
      </c>
      <c r="V9226">
        <v>-1482.7846302421783</v>
      </c>
      <c r="W9226">
        <v>-2559.2338989715172</v>
      </c>
      <c r="X9226" s="10">
        <v>0.31744632798902317</v>
      </c>
      <c r="Y9226" s="10">
        <v>0.33710243093228864</v>
      </c>
      <c r="Z9226" s="10">
        <v>0.26307319667925155</v>
      </c>
      <c r="AA9226" s="10">
        <v>0.30988660372592602</v>
      </c>
      <c r="AB9226" s="10">
        <v>0.34027777808877357</v>
      </c>
      <c r="AC9226" s="10">
        <v>0.36412931375296465</v>
      </c>
      <c r="AD9226" s="10">
        <v>0.35533987774533049</v>
      </c>
      <c r="AE9226" s="10">
        <v>0.30042255922455463</v>
      </c>
      <c r="AF9226" s="10">
        <v>0.27254017237979145</v>
      </c>
      <c r="AG9226" s="10">
        <v>0.3621354096574505</v>
      </c>
      <c r="AH9226" s="10">
        <v>0.34238065994604355</v>
      </c>
      <c r="AI9226" s="10">
        <v>0.41550453547010879</v>
      </c>
      <c r="AJ9226" s="10">
        <v>-1.4671808340938253</v>
      </c>
      <c r="AK9226" s="10">
        <v>-1.4961918588294603</v>
      </c>
      <c r="AL9226" s="10">
        <v>-0.15203979393062547</v>
      </c>
    </row>
    <row r="9227" spans="1:38" x14ac:dyDescent="0.25">
      <c r="A9227">
        <v>40633.756944444445</v>
      </c>
      <c r="B9227" s="8">
        <v>40633.756944444445</v>
      </c>
      <c r="C9227" s="9">
        <v>40633.756944444445</v>
      </c>
      <c r="D9227">
        <v>4</v>
      </c>
      <c r="E9227">
        <f t="shared" si="143"/>
        <v>12330.166666666686</v>
      </c>
      <c r="F9227">
        <v>-749</v>
      </c>
      <c r="G9227">
        <v>4803.0130080516083</v>
      </c>
      <c r="H9227">
        <v>4700.7133649710067</v>
      </c>
      <c r="I9227">
        <v>4069.722225452434</v>
      </c>
      <c r="J9227">
        <v>-1487.3129665076669</v>
      </c>
      <c r="K9227">
        <v>-1406.7849047659026</v>
      </c>
      <c r="L9227">
        <v>-1517.9425032907723</v>
      </c>
      <c r="M9227">
        <v>-1365.2449356796767</v>
      </c>
      <c r="N9227">
        <v>-1423.1405594033386</v>
      </c>
      <c r="O9227">
        <v>-1684.4544041770853</v>
      </c>
      <c r="P9227">
        <v>3455.7827130231017</v>
      </c>
      <c r="Q9227">
        <v>-1557.224423022494</v>
      </c>
      <c r="R9227">
        <v>-2102.6617682201636</v>
      </c>
      <c r="S9227">
        <v>-1473.3589803066211</v>
      </c>
      <c r="T9227">
        <v>-1417.4678916427708</v>
      </c>
      <c r="U9227">
        <v>-1404.7575018137559</v>
      </c>
      <c r="V9227">
        <v>-1482.7846302421783</v>
      </c>
      <c r="W9227">
        <v>-2559.2338989715172</v>
      </c>
      <c r="X9227" s="10">
        <v>0.31744632798902317</v>
      </c>
      <c r="Y9227" s="10">
        <v>0.33710243093228864</v>
      </c>
      <c r="Z9227" s="10">
        <v>0.26307319667925155</v>
      </c>
      <c r="AA9227" s="10">
        <v>0.30988660372592602</v>
      </c>
      <c r="AB9227" s="10">
        <v>0.34027777808877357</v>
      </c>
      <c r="AC9227" s="10">
        <v>0.36412931375296465</v>
      </c>
      <c r="AD9227" s="10">
        <v>0.35533987774533049</v>
      </c>
      <c r="AE9227" s="10">
        <v>0.30042255922455463</v>
      </c>
      <c r="AF9227" s="10">
        <v>0.27254017237979145</v>
      </c>
      <c r="AG9227" s="10">
        <v>0.36183573606457642</v>
      </c>
      <c r="AH9227" s="10">
        <v>0.34209964854921199</v>
      </c>
      <c r="AI9227" s="10">
        <v>0.41550453547010879</v>
      </c>
      <c r="AJ9227" s="10">
        <v>-1.4671808340938253</v>
      </c>
      <c r="AK9227" s="10">
        <v>-1.4959251904452477</v>
      </c>
      <c r="AL9227" s="10">
        <v>-0.15464939648114112</v>
      </c>
    </row>
    <row r="9228" spans="1:38" x14ac:dyDescent="0.25">
      <c r="A9228">
        <v>40633.760416666664</v>
      </c>
      <c r="B9228" s="8">
        <v>40633.760416666664</v>
      </c>
      <c r="C9228" s="9">
        <v>40633.760416666664</v>
      </c>
      <c r="D9228">
        <v>4</v>
      </c>
      <c r="E9228">
        <f t="shared" ref="E9228:E9291" si="144">(A9228-40120)*24</f>
        <v>12330.249999999942</v>
      </c>
      <c r="F9228">
        <v>-749</v>
      </c>
      <c r="G9228">
        <v>4803.0130080516083</v>
      </c>
      <c r="H9228">
        <v>4700.7133649710067</v>
      </c>
      <c r="I9228">
        <v>4066.4294730560728</v>
      </c>
      <c r="J9228">
        <v>-1487.3129665076669</v>
      </c>
      <c r="K9228">
        <v>-1406.7849047659026</v>
      </c>
      <c r="L9228">
        <v>-1519.0388848116183</v>
      </c>
      <c r="M9228">
        <v>-1365.2449356796767</v>
      </c>
      <c r="N9228">
        <v>-1424.2371595882064</v>
      </c>
      <c r="O9228">
        <v>-1683.3562714233854</v>
      </c>
      <c r="P9228">
        <v>3455.7827130231017</v>
      </c>
      <c r="Q9228">
        <v>-1557.224423022494</v>
      </c>
      <c r="R9228">
        <v>-2102.6617682201636</v>
      </c>
      <c r="S9228">
        <v>-1473.3589803066211</v>
      </c>
      <c r="T9228">
        <v>-1417.4679814272833</v>
      </c>
      <c r="U9228">
        <v>-1404.7575018137559</v>
      </c>
      <c r="V9228">
        <v>-1482.7846302421783</v>
      </c>
      <c r="W9228">
        <v>-2559.2338989715172</v>
      </c>
      <c r="X9228" s="10">
        <v>0.317133509588512</v>
      </c>
      <c r="Y9228" s="10">
        <v>0.33710243093228864</v>
      </c>
      <c r="Z9228" s="10">
        <v>0.26307319667925155</v>
      </c>
      <c r="AA9228" s="10">
        <v>0.30988660372592602</v>
      </c>
      <c r="AB9228" s="10">
        <v>0.34027777808877357</v>
      </c>
      <c r="AC9228" s="10">
        <v>0.36381858759845342</v>
      </c>
      <c r="AD9228" s="10">
        <v>0.35533987774533049</v>
      </c>
      <c r="AE9228" s="10">
        <v>0.30012034593884612</v>
      </c>
      <c r="AF9228" s="10">
        <v>0.27254017237979145</v>
      </c>
      <c r="AG9228" s="10">
        <v>0.36183573606457642</v>
      </c>
      <c r="AH9228" s="10">
        <v>0.34209964854921199</v>
      </c>
      <c r="AI9228" s="10">
        <v>0.41519720623751</v>
      </c>
      <c r="AJ9228" s="10">
        <v>-1.4674908536495659</v>
      </c>
      <c r="AK9228" s="10">
        <v>-1.4956140773303324</v>
      </c>
      <c r="AL9228" s="10">
        <v>-0.15812886654849531</v>
      </c>
    </row>
    <row r="9229" spans="1:38" x14ac:dyDescent="0.25">
      <c r="A9229">
        <v>40633.763888888891</v>
      </c>
      <c r="B9229" s="8">
        <v>40633.763888888891</v>
      </c>
      <c r="C9229" s="9">
        <v>40633.763888888891</v>
      </c>
      <c r="D9229">
        <v>4</v>
      </c>
      <c r="E9229">
        <f t="shared" si="144"/>
        <v>12330.333333333372</v>
      </c>
      <c r="F9229">
        <v>-749</v>
      </c>
      <c r="G9229">
        <v>4802.1135486980529</v>
      </c>
      <c r="H9229">
        <v>4700.7133649710067</v>
      </c>
      <c r="I9229">
        <v>4070.9195899602023</v>
      </c>
      <c r="J9229">
        <v>-1488.4100041950903</v>
      </c>
      <c r="K9229">
        <v>-1407.8823801885649</v>
      </c>
      <c r="L9229">
        <v>-1517.9425032907723</v>
      </c>
      <c r="M9229">
        <v>-1364.1489911382664</v>
      </c>
      <c r="N9229">
        <v>-1424.2371595882064</v>
      </c>
      <c r="O9229">
        <v>-1684.4544041770853</v>
      </c>
      <c r="P9229">
        <v>3455.7827130231017</v>
      </c>
      <c r="Q9229">
        <v>-1557.224423022494</v>
      </c>
      <c r="R9229">
        <v>-2102.6618580225017</v>
      </c>
      <c r="S9229">
        <v>-1472.261942735609</v>
      </c>
      <c r="T9229">
        <v>-1417.4678916427708</v>
      </c>
      <c r="U9229">
        <v>-1404.7575018137559</v>
      </c>
      <c r="V9229">
        <v>-1482.7846302421783</v>
      </c>
      <c r="W9229">
        <v>-2559.2338989715172</v>
      </c>
      <c r="X9229" s="10">
        <v>0.317133509588512</v>
      </c>
      <c r="Y9229" s="10">
        <v>0.33678893952718369</v>
      </c>
      <c r="Z9229" s="10">
        <v>0.26275941427280758</v>
      </c>
      <c r="AA9229" s="10">
        <v>0.30957977251509955</v>
      </c>
      <c r="AB9229" s="10">
        <v>0.3399704197635478</v>
      </c>
      <c r="AC9229" s="10">
        <v>0.36381858759845342</v>
      </c>
      <c r="AD9229" s="10">
        <v>0.35504095787730278</v>
      </c>
      <c r="AE9229" s="10">
        <v>0.30012034593884612</v>
      </c>
      <c r="AF9229" s="10">
        <v>0.27223841587210801</v>
      </c>
      <c r="AG9229" s="10">
        <v>0.36183573606457642</v>
      </c>
      <c r="AH9229" s="10">
        <v>0.34208151878167448</v>
      </c>
      <c r="AI9229" s="10">
        <v>0.41517885822362349</v>
      </c>
      <c r="AJ9229" s="10">
        <v>-1.4671808340938253</v>
      </c>
      <c r="AK9229" s="10">
        <v>-1.4959251904452477</v>
      </c>
      <c r="AL9229" s="10">
        <v>-0.15958589463919984</v>
      </c>
    </row>
    <row r="9230" spans="1:38" x14ac:dyDescent="0.25">
      <c r="A9230">
        <v>40633.767361111109</v>
      </c>
      <c r="B9230" s="8">
        <v>40633.767361111109</v>
      </c>
      <c r="C9230" s="9">
        <v>40633.767361111109</v>
      </c>
      <c r="D9230">
        <v>4</v>
      </c>
      <c r="E9230">
        <f t="shared" si="144"/>
        <v>12330.416666666628</v>
      </c>
      <c r="F9230">
        <v>-749</v>
      </c>
      <c r="G9230">
        <v>4803.0130080516083</v>
      </c>
      <c r="H9230">
        <v>4700.7133649710067</v>
      </c>
      <c r="I9230">
        <v>4069.722225452434</v>
      </c>
      <c r="J9230">
        <v>-1488.4100041950903</v>
      </c>
      <c r="K9230">
        <v>-1406.7849047659026</v>
      </c>
      <c r="L9230">
        <v>-1517.9425032907723</v>
      </c>
      <c r="M9230">
        <v>-1365.2449356796767</v>
      </c>
      <c r="N9230">
        <v>-1423.1405594033386</v>
      </c>
      <c r="O9230">
        <v>-1684.4544041770853</v>
      </c>
      <c r="P9230">
        <v>3455.7827130231017</v>
      </c>
      <c r="Q9230">
        <v>-1557.224423022494</v>
      </c>
      <c r="R9230">
        <v>-2102.6617682201636</v>
      </c>
      <c r="S9230">
        <v>-1473.3589803066211</v>
      </c>
      <c r="T9230">
        <v>-1417.4678018582586</v>
      </c>
      <c r="U9230">
        <v>-1404.7575018137559</v>
      </c>
      <c r="V9230">
        <v>-1482.7846302421783</v>
      </c>
      <c r="W9230">
        <v>-2559.2338989715172</v>
      </c>
      <c r="X9230" s="10">
        <v>0.317133509588512</v>
      </c>
      <c r="Y9230" s="10">
        <v>0.33678893952718369</v>
      </c>
      <c r="Z9230" s="10">
        <v>0.26275377746311096</v>
      </c>
      <c r="AA9230" s="10">
        <v>0.30957239011002696</v>
      </c>
      <c r="AB9230" s="10">
        <v>0.33996124488816792</v>
      </c>
      <c r="AC9230" s="10">
        <v>0.36349858603634483</v>
      </c>
      <c r="AD9230" s="10">
        <v>0.35504095787730278</v>
      </c>
      <c r="AE9230" s="10">
        <v>0.29980911136102684</v>
      </c>
      <c r="AF9230" s="10">
        <v>0.27193665936442457</v>
      </c>
      <c r="AG9230" s="10">
        <v>0.36153606247170239</v>
      </c>
      <c r="AH9230" s="10">
        <v>0.34179597494295855</v>
      </c>
      <c r="AI9230" s="10">
        <v>0.41487152899102475</v>
      </c>
      <c r="AJ9230" s="10">
        <v>-1.4671808340938253</v>
      </c>
      <c r="AK9230" s="10">
        <v>-1.4956140773303324</v>
      </c>
      <c r="AL9230" s="10">
        <v>-0.16219549718971546</v>
      </c>
    </row>
    <row r="9231" spans="1:38" x14ac:dyDescent="0.25">
      <c r="A9231">
        <v>40633.770833333336</v>
      </c>
      <c r="B9231" s="8">
        <v>40633.770833333336</v>
      </c>
      <c r="C9231" s="9">
        <v>40633.770833333336</v>
      </c>
      <c r="D9231">
        <v>4</v>
      </c>
      <c r="E9231">
        <f t="shared" si="144"/>
        <v>12330.500000000058</v>
      </c>
      <c r="F9231">
        <v>-749</v>
      </c>
      <c r="G9231">
        <v>4802.1135486980529</v>
      </c>
      <c r="H9231">
        <v>4698.6179770824128</v>
      </c>
      <c r="I9231">
        <v>4070.9195899602023</v>
      </c>
      <c r="J9231">
        <v>-1487.3129665076669</v>
      </c>
      <c r="K9231">
        <v>-1406.7849047659026</v>
      </c>
      <c r="L9231">
        <v>-1517.9425032907723</v>
      </c>
      <c r="M9231">
        <v>-1365.2449356796767</v>
      </c>
      <c r="N9231">
        <v>-1423.1405594033386</v>
      </c>
      <c r="O9231">
        <v>-1684.4544041770853</v>
      </c>
      <c r="P9231">
        <v>3455.7827130231017</v>
      </c>
      <c r="Q9231">
        <v>-1557.224423022494</v>
      </c>
      <c r="R9231">
        <v>-2102.6617682201636</v>
      </c>
      <c r="S9231">
        <v>-1473.3589803066211</v>
      </c>
      <c r="T9231">
        <v>-1416.3706351168134</v>
      </c>
      <c r="U9231">
        <v>-1404.7575018137559</v>
      </c>
      <c r="V9231">
        <v>-1481.6875925547549</v>
      </c>
      <c r="W9231">
        <v>-2559.2338989715172</v>
      </c>
      <c r="X9231" s="10">
        <v>0.31682022149070271</v>
      </c>
      <c r="Y9231" s="10">
        <v>0.33678893952718369</v>
      </c>
      <c r="Z9231" s="10">
        <v>0.26244046479080835</v>
      </c>
      <c r="AA9231" s="10">
        <v>0.30957977251509955</v>
      </c>
      <c r="AB9231" s="10">
        <v>0.33996124488816792</v>
      </c>
      <c r="AC9231" s="10">
        <v>0.36349858603634483</v>
      </c>
      <c r="AD9231" s="10">
        <v>0.35504095787730278</v>
      </c>
      <c r="AE9231" s="10">
        <v>0.29980911136102684</v>
      </c>
      <c r="AF9231" s="10">
        <v>0.27193665936442457</v>
      </c>
      <c r="AG9231" s="10">
        <v>0.36153606247170239</v>
      </c>
      <c r="AH9231" s="10">
        <v>0.34179597494295855</v>
      </c>
      <c r="AI9231" s="10">
        <v>0.41519720623751</v>
      </c>
      <c r="AJ9231" s="10">
        <v>-1.4671808340938253</v>
      </c>
      <c r="AK9231" s="10">
        <v>-1.4968140850592901</v>
      </c>
      <c r="AL9231" s="10">
        <v>-0.16096028531580478</v>
      </c>
    </row>
    <row r="9232" spans="1:38" x14ac:dyDescent="0.25">
      <c r="A9232">
        <v>40633.774305555555</v>
      </c>
      <c r="B9232" s="8">
        <v>40633.774305555555</v>
      </c>
      <c r="C9232" s="9">
        <v>40633.774305555555</v>
      </c>
      <c r="D9232">
        <v>4</v>
      </c>
      <c r="E9232">
        <f t="shared" si="144"/>
        <v>12330.583333333314</v>
      </c>
      <c r="F9232">
        <v>-749</v>
      </c>
      <c r="G9232">
        <v>4802.4133684825729</v>
      </c>
      <c r="H9232">
        <v>4700.7133649710067</v>
      </c>
      <c r="I9232">
        <v>4071.8176133410284</v>
      </c>
      <c r="J9232">
        <v>-1487.3129665076669</v>
      </c>
      <c r="K9232">
        <v>-1406.7849047659026</v>
      </c>
      <c r="L9232">
        <v>-1517.9425032907723</v>
      </c>
      <c r="M9232">
        <v>-1365.2448460025191</v>
      </c>
      <c r="N9232">
        <v>-1424.2370698574</v>
      </c>
      <c r="O9232">
        <v>-1684.4543143208741</v>
      </c>
      <c r="P9232">
        <v>3458.1764876491966</v>
      </c>
      <c r="Q9232">
        <v>-1557.224423022494</v>
      </c>
      <c r="R9232">
        <v>-2101.5642938464562</v>
      </c>
      <c r="S9232">
        <v>-1472.261942735609</v>
      </c>
      <c r="T9232">
        <v>-1417.4678916427708</v>
      </c>
      <c r="U9232">
        <v>-1404.7575018137559</v>
      </c>
      <c r="V9232">
        <v>-1481.6875925547549</v>
      </c>
      <c r="W9232">
        <v>-2559.2338092228183</v>
      </c>
      <c r="X9232" s="10">
        <v>0.31681881239880855</v>
      </c>
      <c r="Y9232" s="10">
        <v>0.33678564951243745</v>
      </c>
      <c r="Z9232" s="10">
        <v>0.26244610160050491</v>
      </c>
      <c r="AA9232" s="10">
        <v>0.30957239011002696</v>
      </c>
      <c r="AB9232" s="10">
        <v>0.33996124488816792</v>
      </c>
      <c r="AC9232" s="10">
        <v>0.36349858603634483</v>
      </c>
      <c r="AD9232" s="10">
        <v>0.35473311502813987</v>
      </c>
      <c r="AE9232" s="10">
        <v>0.29980911136102684</v>
      </c>
      <c r="AF9232" s="10">
        <v>0.27192314787900596</v>
      </c>
      <c r="AG9232" s="10">
        <v>0.3615226442511259</v>
      </c>
      <c r="AH9232" s="10">
        <v>0.34177784517542109</v>
      </c>
      <c r="AI9232" s="10">
        <v>0.41487152899102475</v>
      </c>
      <c r="AJ9232" s="10">
        <v>-1.4669151030460479</v>
      </c>
      <c r="AK9232" s="10">
        <v>-1.4985918742873752</v>
      </c>
      <c r="AL9232" s="10">
        <v>-0.15690235334975294</v>
      </c>
    </row>
    <row r="9233" spans="1:38" x14ac:dyDescent="0.25">
      <c r="A9233">
        <v>40633.777777777781</v>
      </c>
      <c r="B9233" s="8">
        <v>40633.777777777781</v>
      </c>
      <c r="C9233" s="9">
        <v>40633.777777777781</v>
      </c>
      <c r="D9233">
        <v>4</v>
      </c>
      <c r="E9233">
        <f t="shared" si="144"/>
        <v>12330.666666666744</v>
      </c>
      <c r="F9233">
        <v>-749</v>
      </c>
      <c r="G9233">
        <v>4802.4133684825729</v>
      </c>
      <c r="H9233">
        <v>4700.1146827171224</v>
      </c>
      <c r="I9233">
        <v>4070.9195899602023</v>
      </c>
      <c r="J9233">
        <v>-1487.3129665076669</v>
      </c>
      <c r="K9233">
        <v>-1407.8823801885649</v>
      </c>
      <c r="L9233">
        <v>-1517.9425032907723</v>
      </c>
      <c r="M9233">
        <v>-1364.1489911382664</v>
      </c>
      <c r="N9233">
        <v>-1424.2371595882064</v>
      </c>
      <c r="O9233">
        <v>-1684.4544041770853</v>
      </c>
      <c r="P9233">
        <v>3456.6803785078873</v>
      </c>
      <c r="Q9233">
        <v>-1557.224423022494</v>
      </c>
      <c r="R9233">
        <v>-2101.5642938464562</v>
      </c>
      <c r="S9233">
        <v>-1472.261942735609</v>
      </c>
      <c r="T9233">
        <v>-1417.4678916427708</v>
      </c>
      <c r="U9233">
        <v>-1404.7574120471504</v>
      </c>
      <c r="V9233">
        <v>-1482.7845404755728</v>
      </c>
      <c r="W9233">
        <v>-2559.2338092228183</v>
      </c>
      <c r="X9233" s="10">
        <v>0.31682022149070271</v>
      </c>
      <c r="Y9233" s="10">
        <v>0.33647215810733255</v>
      </c>
      <c r="Z9233" s="10">
        <v>0.26244046479080835</v>
      </c>
      <c r="AA9233" s="10">
        <v>0.30926463609856641</v>
      </c>
      <c r="AB9233" s="10">
        <v>0.33965388656294221</v>
      </c>
      <c r="AC9233" s="10">
        <v>0.36318785988183361</v>
      </c>
      <c r="AD9233" s="10">
        <v>0.35473311502813987</v>
      </c>
      <c r="AE9233" s="10">
        <v>0.29950689807531833</v>
      </c>
      <c r="AF9233" s="10">
        <v>0.27162139137132252</v>
      </c>
      <c r="AG9233" s="10">
        <v>0.36122297065825182</v>
      </c>
      <c r="AH9233" s="10">
        <v>0.34147417156916759</v>
      </c>
      <c r="AI9233" s="10">
        <v>0.4145641997584259</v>
      </c>
      <c r="AJ9233" s="10">
        <v>-1.4669151030460479</v>
      </c>
      <c r="AK9233" s="10">
        <v>-1.4989029874022901</v>
      </c>
      <c r="AL9233" s="10">
        <v>-0.15233119954876637</v>
      </c>
    </row>
    <row r="9234" spans="1:38" x14ac:dyDescent="0.25">
      <c r="A9234">
        <v>40633.78125</v>
      </c>
      <c r="B9234" s="8">
        <v>40633.78125</v>
      </c>
      <c r="C9234" s="9">
        <v>40633.78125</v>
      </c>
      <c r="D9234">
        <v>4</v>
      </c>
      <c r="E9234">
        <f t="shared" si="144"/>
        <v>12330.75</v>
      </c>
      <c r="F9234">
        <v>-749</v>
      </c>
      <c r="G9234">
        <v>4802.4133684825729</v>
      </c>
      <c r="H9234">
        <v>4700.1146827171224</v>
      </c>
      <c r="I9234">
        <v>4070.3209077063184</v>
      </c>
      <c r="J9234">
        <v>-1487.3129665076669</v>
      </c>
      <c r="K9234">
        <v>-1407.882290386141</v>
      </c>
      <c r="L9234">
        <v>-1519.0388848116183</v>
      </c>
      <c r="M9234">
        <v>-1364.1489911382664</v>
      </c>
      <c r="N9234">
        <v>-1423.1405594033386</v>
      </c>
      <c r="O9234">
        <v>-1684.4543143208741</v>
      </c>
      <c r="P9234">
        <v>3457.578043992673</v>
      </c>
      <c r="Q9234">
        <v>-1558.3204956618458</v>
      </c>
      <c r="R9234">
        <v>-2102.6616784178254</v>
      </c>
      <c r="S9234">
        <v>-1473.3589803066211</v>
      </c>
      <c r="T9234">
        <v>-1417.4678018582586</v>
      </c>
      <c r="U9234">
        <v>-1403.6604641263325</v>
      </c>
      <c r="V9234">
        <v>-1482.7845404755728</v>
      </c>
      <c r="W9234">
        <v>-2559.2338092228183</v>
      </c>
      <c r="X9234" s="10">
        <v>0.31650552430099932</v>
      </c>
      <c r="Y9234" s="10">
        <v>0.33647215810733255</v>
      </c>
      <c r="Z9234" s="10">
        <v>0.26212809158678846</v>
      </c>
      <c r="AA9234" s="10">
        <v>0.30926463609856641</v>
      </c>
      <c r="AB9234" s="10">
        <v>0.33965388656294221</v>
      </c>
      <c r="AC9234" s="10">
        <v>0.36318785988183361</v>
      </c>
      <c r="AD9234" s="10">
        <v>0.35473311502813987</v>
      </c>
      <c r="AE9234" s="10">
        <v>0.29950689807531833</v>
      </c>
      <c r="AF9234" s="10">
        <v>0.27162139137132252</v>
      </c>
      <c r="AG9234" s="10">
        <v>0.36122297065825182</v>
      </c>
      <c r="AH9234" s="10">
        <v>0.34147417156916759</v>
      </c>
      <c r="AI9234" s="10">
        <v>0.4145641997584259</v>
      </c>
      <c r="AJ9234" s="10">
        <v>-1.4669151030460479</v>
      </c>
      <c r="AK9234" s="10">
        <v>-1.4997474372856303</v>
      </c>
      <c r="AL9234" s="10">
        <v>-0.15457980707979399</v>
      </c>
    </row>
    <row r="9235" spans="1:38" x14ac:dyDescent="0.25">
      <c r="A9235">
        <v>40633.784722222219</v>
      </c>
      <c r="B9235" s="8">
        <v>40633.784722222219</v>
      </c>
      <c r="C9235" s="9">
        <v>40633.784722222219</v>
      </c>
      <c r="D9235">
        <v>4</v>
      </c>
      <c r="E9235">
        <f t="shared" si="144"/>
        <v>12330.833333333256</v>
      </c>
      <c r="F9235">
        <v>-749</v>
      </c>
      <c r="G9235">
        <v>4803.6126476206437</v>
      </c>
      <c r="H9235">
        <v>4698.0192948285294</v>
      </c>
      <c r="I9235">
        <v>4070.3209077063184</v>
      </c>
      <c r="J9235">
        <v>-1487.3129665076669</v>
      </c>
      <c r="K9235">
        <v>-1406.7849047659026</v>
      </c>
      <c r="L9235">
        <v>-1519.0388848116183</v>
      </c>
      <c r="M9235">
        <v>-1365.2448460025191</v>
      </c>
      <c r="N9235">
        <v>-1423.1405594033386</v>
      </c>
      <c r="O9235">
        <v>-1683.3562714233854</v>
      </c>
      <c r="P9235">
        <v>3458.1764876491966</v>
      </c>
      <c r="Q9235">
        <v>-1557.224423022494</v>
      </c>
      <c r="R9235">
        <v>-2101.5642938464562</v>
      </c>
      <c r="S9235">
        <v>-1472.261942735609</v>
      </c>
      <c r="T9235">
        <v>-1416.3706351168134</v>
      </c>
      <c r="U9235">
        <v>-1403.6604641263325</v>
      </c>
      <c r="V9235">
        <v>-1482.7845404755728</v>
      </c>
      <c r="W9235">
        <v>-2559.2338092228183</v>
      </c>
      <c r="X9235" s="10">
        <v>0.31650552430099932</v>
      </c>
      <c r="Y9235" s="10">
        <v>0.33615913670433423</v>
      </c>
      <c r="Z9235" s="10">
        <v>0.26212809158678846</v>
      </c>
      <c r="AA9235" s="10">
        <v>0.30895688208710581</v>
      </c>
      <c r="AB9235" s="10">
        <v>0.33935111567540632</v>
      </c>
      <c r="AC9235" s="10">
        <v>0.36318785988183361</v>
      </c>
      <c r="AD9235" s="10">
        <v>0.35443419516011215</v>
      </c>
      <c r="AE9235" s="10">
        <v>0.29950689807531833</v>
      </c>
      <c r="AF9235" s="10">
        <v>0.27162139137132252</v>
      </c>
      <c r="AG9235" s="10">
        <v>0.36122297065825182</v>
      </c>
      <c r="AH9235" s="10">
        <v>0.34147417156916759</v>
      </c>
      <c r="AI9235" s="10">
        <v>0.4145641997584259</v>
      </c>
      <c r="AJ9235" s="10">
        <v>-1.4672251226017883</v>
      </c>
      <c r="AK9235" s="10">
        <v>-1.4997918820163325</v>
      </c>
      <c r="AL9235" s="10">
        <v>-0.15197020452927834</v>
      </c>
    </row>
    <row r="9236" spans="1:38" x14ac:dyDescent="0.25">
      <c r="A9236">
        <v>40633.788194444445</v>
      </c>
      <c r="B9236" s="8">
        <v>40633.788194444445</v>
      </c>
      <c r="C9236" s="9">
        <v>40633.788194444445</v>
      </c>
      <c r="D9236">
        <v>4</v>
      </c>
      <c r="E9236">
        <f t="shared" si="144"/>
        <v>12330.916666666686</v>
      </c>
      <c r="F9236">
        <v>-749</v>
      </c>
      <c r="G9236">
        <v>4804.8119267587163</v>
      </c>
      <c r="H9236">
        <v>4700.7133649710067</v>
      </c>
      <c r="I9236">
        <v>4070.3209077063184</v>
      </c>
      <c r="J9236">
        <v>-1487.3129665076669</v>
      </c>
      <c r="K9236">
        <v>-1406.7849047659026</v>
      </c>
      <c r="L9236">
        <v>-1517.9425032907723</v>
      </c>
      <c r="M9236">
        <v>-1365.2449356796767</v>
      </c>
      <c r="N9236">
        <v>-1424.2371595882064</v>
      </c>
      <c r="O9236">
        <v>-1684.4543143208741</v>
      </c>
      <c r="P9236">
        <v>3457.578043992673</v>
      </c>
      <c r="Q9236">
        <v>-1557.224423022494</v>
      </c>
      <c r="R9236">
        <v>-2101.5642938464562</v>
      </c>
      <c r="S9236">
        <v>-1473.3588905400252</v>
      </c>
      <c r="T9236">
        <v>-1417.4678018582586</v>
      </c>
      <c r="U9236">
        <v>-1404.7574120471504</v>
      </c>
      <c r="V9236">
        <v>-1481.6875925547549</v>
      </c>
      <c r="W9236">
        <v>-2559.2338092228183</v>
      </c>
      <c r="X9236" s="10">
        <v>0.31650552430099932</v>
      </c>
      <c r="Y9236" s="10">
        <v>0.33615913670433423</v>
      </c>
      <c r="Z9236" s="10">
        <v>0.26212809158678846</v>
      </c>
      <c r="AA9236" s="10">
        <v>0.30895688208710581</v>
      </c>
      <c r="AB9236" s="10">
        <v>0.33935111567540632</v>
      </c>
      <c r="AC9236" s="10">
        <v>0.3628817714311211</v>
      </c>
      <c r="AD9236" s="10">
        <v>0.35443419516011215</v>
      </c>
      <c r="AE9236" s="10">
        <v>0.29920468478960976</v>
      </c>
      <c r="AF9236" s="10">
        <v>0.27162139137132252</v>
      </c>
      <c r="AG9236" s="10">
        <v>0.36092329706537779</v>
      </c>
      <c r="AH9236" s="10">
        <v>0.34117503040479857</v>
      </c>
      <c r="AI9236" s="10">
        <v>0.41426145752929877</v>
      </c>
      <c r="AJ9236" s="10">
        <v>-1.4672251226017883</v>
      </c>
      <c r="AK9236" s="10">
        <v>-1.500058550400545</v>
      </c>
      <c r="AL9236" s="10">
        <v>-0.1540013451810964</v>
      </c>
    </row>
    <row r="9237" spans="1:38" x14ac:dyDescent="0.25">
      <c r="A9237">
        <v>40633.791666666664</v>
      </c>
      <c r="B9237" s="8">
        <v>40633.791666666664</v>
      </c>
      <c r="C9237" s="9">
        <v>40633.791666666664</v>
      </c>
      <c r="D9237">
        <v>4</v>
      </c>
      <c r="E9237">
        <f t="shared" si="144"/>
        <v>12330.999999999942</v>
      </c>
      <c r="F9237">
        <v>-749</v>
      </c>
      <c r="G9237">
        <v>4802.4133684825729</v>
      </c>
      <c r="H9237">
        <v>4700.1146827171224</v>
      </c>
      <c r="I9237">
        <v>4070.3209077063184</v>
      </c>
      <c r="J9237">
        <v>-1487.3129665076669</v>
      </c>
      <c r="K9237">
        <v>-1406.7849047659026</v>
      </c>
      <c r="L9237">
        <v>-1519.0387950987044</v>
      </c>
      <c r="M9237">
        <v>-1365.2448460025191</v>
      </c>
      <c r="N9237">
        <v>-1423.1405594033386</v>
      </c>
      <c r="O9237">
        <v>-1683.3562714233854</v>
      </c>
      <c r="P9237">
        <v>3459.9718186187679</v>
      </c>
      <c r="Q9237">
        <v>-1557.224423022494</v>
      </c>
      <c r="R9237">
        <v>-2102.6616784178254</v>
      </c>
      <c r="S9237">
        <v>-1473.3588905400252</v>
      </c>
      <c r="T9237">
        <v>-1417.4678018582586</v>
      </c>
      <c r="U9237">
        <v>-1403.6604641263325</v>
      </c>
      <c r="V9237">
        <v>-1481.6875925547549</v>
      </c>
      <c r="W9237">
        <v>-2559.2338989715172</v>
      </c>
      <c r="X9237" s="10">
        <v>0.31650552430099932</v>
      </c>
      <c r="Y9237" s="10">
        <v>0.33647215810733255</v>
      </c>
      <c r="Z9237" s="10">
        <v>0.26212809158678846</v>
      </c>
      <c r="AA9237" s="10">
        <v>0.30926463609856641</v>
      </c>
      <c r="AB9237" s="10">
        <v>0.33965388656294221</v>
      </c>
      <c r="AC9237" s="10">
        <v>0.36318785988183361</v>
      </c>
      <c r="AD9237" s="10">
        <v>0.35473311502813987</v>
      </c>
      <c r="AE9237" s="10">
        <v>0.29980911136102684</v>
      </c>
      <c r="AF9237" s="10">
        <v>0.27192314787900596</v>
      </c>
      <c r="AG9237" s="10">
        <v>0.36122297065825182</v>
      </c>
      <c r="AH9237" s="10">
        <v>0.34147417156916759</v>
      </c>
      <c r="AI9237" s="10">
        <v>0.41487152899102475</v>
      </c>
      <c r="AJ9237" s="10">
        <v>-1.4672251226017883</v>
      </c>
      <c r="AK9237" s="10">
        <v>-1.4997918820163325</v>
      </c>
      <c r="AL9237" s="10">
        <v>-0.15603248583291437</v>
      </c>
    </row>
    <row r="9238" spans="1:38" x14ac:dyDescent="0.25">
      <c r="A9238">
        <v>40633.795138888883</v>
      </c>
      <c r="B9238" s="8">
        <v>40633.795138888883</v>
      </c>
      <c r="C9238" s="9">
        <v>40633.795138888883</v>
      </c>
      <c r="D9238">
        <v>4</v>
      </c>
      <c r="E9238">
        <f t="shared" si="144"/>
        <v>12331.083333333198</v>
      </c>
      <c r="F9238">
        <v>-749</v>
      </c>
      <c r="G9238">
        <v>4802.4133684825729</v>
      </c>
      <c r="H9238">
        <v>4698.9173182093546</v>
      </c>
      <c r="I9238">
        <v>4071.8176133410284</v>
      </c>
      <c r="J9238">
        <v>-1488.4100041950903</v>
      </c>
      <c r="K9238">
        <v>-1406.7849047659026</v>
      </c>
      <c r="L9238">
        <v>-1517.9425032907723</v>
      </c>
      <c r="M9238">
        <v>-1364.1489911382664</v>
      </c>
      <c r="N9238">
        <v>-1424.2370698574</v>
      </c>
      <c r="O9238">
        <v>-1683.3562714233854</v>
      </c>
      <c r="P9238">
        <v>3457.578043992673</v>
      </c>
      <c r="Q9238">
        <v>-1557.224423022494</v>
      </c>
      <c r="R9238">
        <v>-2102.6616784178254</v>
      </c>
      <c r="S9238">
        <v>-1473.3589803066211</v>
      </c>
      <c r="T9238">
        <v>-1417.4678018582586</v>
      </c>
      <c r="U9238">
        <v>-1404.7574120471504</v>
      </c>
      <c r="V9238">
        <v>-1482.7845404755728</v>
      </c>
      <c r="W9238">
        <v>-2559.2338092228183</v>
      </c>
      <c r="X9238" s="10">
        <v>0.31650552430099932</v>
      </c>
      <c r="Y9238" s="10">
        <v>0.33647215810733255</v>
      </c>
      <c r="Z9238" s="10">
        <v>0.26212809158678846</v>
      </c>
      <c r="AA9238" s="10">
        <v>0.30926463609856641</v>
      </c>
      <c r="AB9238" s="10">
        <v>0.33965388656294221</v>
      </c>
      <c r="AC9238" s="10">
        <v>0.36318785988183361</v>
      </c>
      <c r="AD9238" s="10">
        <v>0.35473311502813987</v>
      </c>
      <c r="AE9238" s="10">
        <v>0.29950689807531833</v>
      </c>
      <c r="AF9238" s="10">
        <v>0.27192314787900596</v>
      </c>
      <c r="AG9238" s="10">
        <v>0.36122297065825182</v>
      </c>
      <c r="AH9238" s="10">
        <v>0.34147417156916759</v>
      </c>
      <c r="AI9238" s="10">
        <v>0.41487152899102475</v>
      </c>
      <c r="AJ9238" s="10">
        <v>-1.4672251226017883</v>
      </c>
      <c r="AK9238" s="10">
        <v>-1.500058550400545</v>
      </c>
      <c r="AL9238" s="10">
        <v>-0.1563195421134711</v>
      </c>
    </row>
    <row r="9239" spans="1:38" x14ac:dyDescent="0.25">
      <c r="A9239">
        <v>40633.798611111109</v>
      </c>
      <c r="B9239" s="8">
        <v>40633.798611111109</v>
      </c>
      <c r="C9239" s="9">
        <v>40633.798611111109</v>
      </c>
      <c r="D9239">
        <v>4</v>
      </c>
      <c r="E9239">
        <f t="shared" si="144"/>
        <v>12331.166666666628</v>
      </c>
      <c r="F9239">
        <v>-749</v>
      </c>
      <c r="G9239">
        <v>4803.6126476206437</v>
      </c>
      <c r="H9239">
        <v>4700.7133649710067</v>
      </c>
      <c r="I9239">
        <v>4070.3209077063184</v>
      </c>
      <c r="J9239">
        <v>-1487.3129665076669</v>
      </c>
      <c r="K9239">
        <v>-1406.7849047659026</v>
      </c>
      <c r="L9239">
        <v>-1517.9425032907723</v>
      </c>
      <c r="M9239">
        <v>-1364.1489911382664</v>
      </c>
      <c r="N9239">
        <v>-1423.1405594033386</v>
      </c>
      <c r="O9239">
        <v>-1684.4543143208741</v>
      </c>
      <c r="P9239">
        <v>3458.7749313057207</v>
      </c>
      <c r="Q9239">
        <v>-1557.224423022494</v>
      </c>
      <c r="R9239">
        <v>-2101.5642938464562</v>
      </c>
      <c r="S9239">
        <v>-1472.261942735609</v>
      </c>
      <c r="T9239">
        <v>-1417.4678018582586</v>
      </c>
      <c r="U9239">
        <v>-1403.6604641263325</v>
      </c>
      <c r="V9239">
        <v>-1482.7846302421783</v>
      </c>
      <c r="W9239">
        <v>-2559.2338092228183</v>
      </c>
      <c r="X9239" s="10">
        <v>0.31650552430099932</v>
      </c>
      <c r="Y9239" s="10">
        <v>0.33615913670433423</v>
      </c>
      <c r="Z9239" s="10">
        <v>0.26212809158678846</v>
      </c>
      <c r="AA9239" s="10">
        <v>0.30895688208710581</v>
      </c>
      <c r="AB9239" s="10">
        <v>0.33935111567540632</v>
      </c>
      <c r="AC9239" s="10">
        <v>0.36318785988183361</v>
      </c>
      <c r="AD9239" s="10">
        <v>0.35443419516011215</v>
      </c>
      <c r="AE9239" s="10">
        <v>0.29950689807531833</v>
      </c>
      <c r="AF9239" s="10">
        <v>0.27162139137132252</v>
      </c>
      <c r="AG9239" s="10">
        <v>0.36094118802614639</v>
      </c>
      <c r="AH9239" s="10">
        <v>0.34117503040479857</v>
      </c>
      <c r="AI9239" s="10">
        <v>0.4145641997584259</v>
      </c>
      <c r="AJ9239" s="10">
        <v>-1.4672251226017883</v>
      </c>
      <c r="AK9239" s="10">
        <v>-1.500058550400545</v>
      </c>
      <c r="AL9239" s="10">
        <v>-0.15574108021477348</v>
      </c>
    </row>
    <row r="9240" spans="1:38" x14ac:dyDescent="0.25">
      <c r="A9240">
        <v>40633.802083333328</v>
      </c>
      <c r="B9240" s="8">
        <v>40633.802083333328</v>
      </c>
      <c r="C9240" s="9">
        <v>40633.802083333328</v>
      </c>
      <c r="D9240">
        <v>4</v>
      </c>
      <c r="E9240">
        <f t="shared" si="144"/>
        <v>12331.249999999884</v>
      </c>
      <c r="F9240">
        <v>-749</v>
      </c>
      <c r="G9240">
        <v>4802.4133684825729</v>
      </c>
      <c r="H9240">
        <v>4698.9173182093546</v>
      </c>
      <c r="I9240">
        <v>4071.5182722140867</v>
      </c>
      <c r="J9240">
        <v>-1487.3129665076669</v>
      </c>
      <c r="K9240">
        <v>-1406.7849047659026</v>
      </c>
      <c r="L9240">
        <v>-1519.0387950987044</v>
      </c>
      <c r="M9240">
        <v>-1365.2448460025191</v>
      </c>
      <c r="N9240">
        <v>-1424.2371595882064</v>
      </c>
      <c r="O9240">
        <v>-1684.4543143208741</v>
      </c>
      <c r="P9240">
        <v>3458.7749313057207</v>
      </c>
      <c r="Q9240">
        <v>-1557.224423022494</v>
      </c>
      <c r="R9240">
        <v>-2102.6616784178254</v>
      </c>
      <c r="S9240">
        <v>-1472.261942735609</v>
      </c>
      <c r="T9240">
        <v>-1417.4678018582586</v>
      </c>
      <c r="U9240">
        <v>-1404.7574120471504</v>
      </c>
      <c r="V9240">
        <v>-1482.7845404755728</v>
      </c>
      <c r="W9240">
        <v>-2559.2338092228183</v>
      </c>
      <c r="X9240" s="10">
        <v>0.31650552430099932</v>
      </c>
      <c r="Y9240" s="10">
        <v>0.33615913670433423</v>
      </c>
      <c r="Z9240" s="10">
        <v>0.26212809158678846</v>
      </c>
      <c r="AA9240" s="10">
        <v>0.30895688208710581</v>
      </c>
      <c r="AB9240" s="10">
        <v>0.33935111567540632</v>
      </c>
      <c r="AC9240" s="10">
        <v>0.36318785988183361</v>
      </c>
      <c r="AD9240" s="10">
        <v>0.35443419516011215</v>
      </c>
      <c r="AE9240" s="10">
        <v>0.29950689807531833</v>
      </c>
      <c r="AF9240" s="10">
        <v>0.27132413869211197</v>
      </c>
      <c r="AG9240" s="10">
        <v>0.36094118802614639</v>
      </c>
      <c r="AH9240" s="10">
        <v>0.34117503040479857</v>
      </c>
      <c r="AI9240" s="10">
        <v>0.41426145752929877</v>
      </c>
      <c r="AJ9240" s="10">
        <v>-1.4672251226017883</v>
      </c>
      <c r="AK9240" s="10">
        <v>-1.4997918820163325</v>
      </c>
      <c r="AL9240" s="10">
        <v>-0.15487121269793494</v>
      </c>
    </row>
    <row r="9241" spans="1:38" x14ac:dyDescent="0.25">
      <c r="A9241">
        <v>40633.805555555555</v>
      </c>
      <c r="B9241" s="8">
        <v>40633.805555555555</v>
      </c>
      <c r="C9241" s="9">
        <v>40633.805555555555</v>
      </c>
      <c r="D9241">
        <v>4</v>
      </c>
      <c r="E9241">
        <f t="shared" si="144"/>
        <v>12331.333333333314</v>
      </c>
      <c r="F9241">
        <v>-749</v>
      </c>
      <c r="G9241">
        <v>4804.8119267587163</v>
      </c>
      <c r="H9241">
        <v>4700.1146827171224</v>
      </c>
      <c r="I9241">
        <v>4070.3209077063184</v>
      </c>
      <c r="J9241">
        <v>-1488.4100041950903</v>
      </c>
      <c r="K9241">
        <v>-1406.7849047659026</v>
      </c>
      <c r="L9241">
        <v>-1517.9425032907723</v>
      </c>
      <c r="M9241">
        <v>-1364.1489911382664</v>
      </c>
      <c r="N9241">
        <v>-1424.2370698574</v>
      </c>
      <c r="O9241">
        <v>-1684.4543143208741</v>
      </c>
      <c r="P9241">
        <v>3460.2710404470299</v>
      </c>
      <c r="Q9241">
        <v>-1558.3204956618458</v>
      </c>
      <c r="R9241">
        <v>-2102.6617682201636</v>
      </c>
      <c r="S9241">
        <v>-1472.261942735609</v>
      </c>
      <c r="T9241">
        <v>-1417.4678018582586</v>
      </c>
      <c r="U9241">
        <v>-1404.7574120471504</v>
      </c>
      <c r="V9241">
        <v>-1482.7845404755728</v>
      </c>
      <c r="W9241">
        <v>-2558.137080122628</v>
      </c>
      <c r="X9241" s="10">
        <v>0.31650552430099932</v>
      </c>
      <c r="Y9241" s="10">
        <v>0.33615913670433423</v>
      </c>
      <c r="Z9241" s="10">
        <v>0.26212809158678846</v>
      </c>
      <c r="AA9241" s="10">
        <v>0.30926463609856641</v>
      </c>
      <c r="AB9241" s="10">
        <v>0.33965388656294221</v>
      </c>
      <c r="AC9241" s="10">
        <v>0.36318785988183361</v>
      </c>
      <c r="AD9241" s="10">
        <v>0.35443419516011215</v>
      </c>
      <c r="AE9241" s="10">
        <v>0.29950689807531833</v>
      </c>
      <c r="AF9241" s="10">
        <v>0.27162139137132252</v>
      </c>
      <c r="AG9241" s="10">
        <v>0.36092329706537779</v>
      </c>
      <c r="AH9241" s="10">
        <v>0.34117503040479857</v>
      </c>
      <c r="AI9241" s="10">
        <v>0.4145641997584259</v>
      </c>
      <c r="AJ9241" s="10">
        <v>-1.4672251226017883</v>
      </c>
      <c r="AK9241" s="10">
        <v>-1.4994807689014178</v>
      </c>
      <c r="AL9241" s="10">
        <v>-0.15487121269793494</v>
      </c>
    </row>
    <row r="9242" spans="1:38" x14ac:dyDescent="0.25">
      <c r="A9242">
        <v>40633.809027777774</v>
      </c>
      <c r="B9242" s="8">
        <v>40633.809027777774</v>
      </c>
      <c r="C9242" s="9">
        <v>40633.809027777774</v>
      </c>
      <c r="D9242">
        <v>4</v>
      </c>
      <c r="E9242">
        <f t="shared" si="144"/>
        <v>12331.41666666657</v>
      </c>
      <c r="F9242">
        <v>-749</v>
      </c>
      <c r="G9242">
        <v>4803.6126476206437</v>
      </c>
      <c r="H9242">
        <v>4700.1146827171224</v>
      </c>
      <c r="I9242">
        <v>4073.6136601026801</v>
      </c>
      <c r="J9242">
        <v>-1487.3129665076669</v>
      </c>
      <c r="K9242">
        <v>-1407.882290386141</v>
      </c>
      <c r="L9242">
        <v>-1517.9425032907723</v>
      </c>
      <c r="M9242">
        <v>-1365.2448460025191</v>
      </c>
      <c r="N9242">
        <v>-1423.1405594033386</v>
      </c>
      <c r="O9242">
        <v>-1684.4543143208741</v>
      </c>
      <c r="P9242">
        <v>3460.869484103554</v>
      </c>
      <c r="Q9242">
        <v>-1557.224423022494</v>
      </c>
      <c r="R9242">
        <v>-2102.6617682201636</v>
      </c>
      <c r="S9242">
        <v>-1472.261942735609</v>
      </c>
      <c r="T9242">
        <v>-1417.4678916427708</v>
      </c>
      <c r="U9242">
        <v>-1403.6604641263325</v>
      </c>
      <c r="V9242">
        <v>-1482.7846302421783</v>
      </c>
      <c r="W9242">
        <v>-2558.137080122628</v>
      </c>
      <c r="X9242" s="10">
        <v>0.31650552430099932</v>
      </c>
      <c r="Y9242" s="10">
        <v>0.33647215810733255</v>
      </c>
      <c r="Z9242" s="10">
        <v>0.26212809158678846</v>
      </c>
      <c r="AA9242" s="10">
        <v>0.30895688208710581</v>
      </c>
      <c r="AB9242" s="10">
        <v>0.33965388656294221</v>
      </c>
      <c r="AC9242" s="10">
        <v>0.36318785988183361</v>
      </c>
      <c r="AD9242" s="10">
        <v>0.35443419516011215</v>
      </c>
      <c r="AE9242" s="10">
        <v>0.29950689807531833</v>
      </c>
      <c r="AF9242" s="10">
        <v>0.27162139137132252</v>
      </c>
      <c r="AG9242" s="10">
        <v>0.36124086161902041</v>
      </c>
      <c r="AH9242" s="10">
        <v>0.34147417156916759</v>
      </c>
      <c r="AI9242" s="10">
        <v>0.4145641997584259</v>
      </c>
      <c r="AJ9242" s="10">
        <v>-1.4672251226017883</v>
      </c>
      <c r="AK9242" s="10">
        <v>-1.4994807689014178</v>
      </c>
      <c r="AL9242" s="10">
        <v>-0.15544967459663253</v>
      </c>
    </row>
    <row r="9243" spans="1:38" x14ac:dyDescent="0.25">
      <c r="A9243">
        <v>40633.8125</v>
      </c>
      <c r="B9243" s="8">
        <v>40633.8125</v>
      </c>
      <c r="C9243" s="9">
        <v>40633.8125</v>
      </c>
      <c r="D9243">
        <v>4</v>
      </c>
      <c r="E9243">
        <f t="shared" si="144"/>
        <v>12331.5</v>
      </c>
      <c r="F9243">
        <v>-749</v>
      </c>
      <c r="G9243">
        <v>4804.8119267587163</v>
      </c>
      <c r="H9243">
        <v>4699.5160004632389</v>
      </c>
      <c r="I9243">
        <v>4073.0149778487967</v>
      </c>
      <c r="J9243">
        <v>-1487.3129665076669</v>
      </c>
      <c r="K9243">
        <v>-1406.7849047659026</v>
      </c>
      <c r="L9243">
        <v>-1517.9425032907723</v>
      </c>
      <c r="M9243">
        <v>-1365.2448460025191</v>
      </c>
      <c r="N9243">
        <v>-1424.2370698574</v>
      </c>
      <c r="O9243">
        <v>-1684.4544041770853</v>
      </c>
      <c r="P9243">
        <v>3459.9718186187679</v>
      </c>
      <c r="Q9243">
        <v>-1557.224423022494</v>
      </c>
      <c r="R9243">
        <v>-2101.5642938464562</v>
      </c>
      <c r="S9243">
        <v>-1472.261942735609</v>
      </c>
      <c r="T9243">
        <v>-1417.4678018582586</v>
      </c>
      <c r="U9243">
        <v>-1403.6604641263325</v>
      </c>
      <c r="V9243">
        <v>-1482.7846302421783</v>
      </c>
      <c r="W9243">
        <v>-2559.2338989715172</v>
      </c>
      <c r="X9243" s="10">
        <v>0.31619270590048809</v>
      </c>
      <c r="Y9243" s="10">
        <v>0.33615913670433423</v>
      </c>
      <c r="Z9243" s="10">
        <v>0.26212809158678846</v>
      </c>
      <c r="AA9243" s="10">
        <v>0.30896380309186128</v>
      </c>
      <c r="AB9243" s="10">
        <v>0.33935111567540632</v>
      </c>
      <c r="AC9243" s="10">
        <v>0.36318785988183361</v>
      </c>
      <c r="AD9243" s="10">
        <v>0.35443419516011215</v>
      </c>
      <c r="AE9243" s="10">
        <v>0.29950689807531833</v>
      </c>
      <c r="AF9243" s="10">
        <v>0.27162139137132252</v>
      </c>
      <c r="AG9243" s="10">
        <v>0.36092329706537779</v>
      </c>
      <c r="AH9243" s="10">
        <v>0.34117503040479857</v>
      </c>
      <c r="AI9243" s="10">
        <v>0.4145641997584259</v>
      </c>
      <c r="AJ9243" s="10">
        <v>-1.4672251226017883</v>
      </c>
      <c r="AK9243" s="10">
        <v>-1.4997918820163325</v>
      </c>
      <c r="AL9243" s="10">
        <v>-0.15544967459663253</v>
      </c>
    </row>
    <row r="9244" spans="1:38" x14ac:dyDescent="0.25">
      <c r="A9244">
        <v>40633.815972222219</v>
      </c>
      <c r="B9244" s="8">
        <v>40633.815972222219</v>
      </c>
      <c r="C9244" s="9">
        <v>40633.815972222219</v>
      </c>
      <c r="D9244">
        <v>4</v>
      </c>
      <c r="E9244">
        <f t="shared" si="144"/>
        <v>12331.583333333256</v>
      </c>
      <c r="F9244">
        <v>-749</v>
      </c>
      <c r="G9244">
        <v>4806.9106652503442</v>
      </c>
      <c r="H9244">
        <v>4701.9107294787736</v>
      </c>
      <c r="I9244">
        <v>4074.212342356564</v>
      </c>
      <c r="J9244">
        <v>-1487.3129665076669</v>
      </c>
      <c r="K9244">
        <v>-1406.7849047659026</v>
      </c>
      <c r="L9244">
        <v>-1519.0388848116183</v>
      </c>
      <c r="M9244">
        <v>-1365.2449356796767</v>
      </c>
      <c r="N9244">
        <v>-1423.1405594033386</v>
      </c>
      <c r="O9244">
        <v>-1684.4544041770853</v>
      </c>
      <c r="P9244">
        <v>3460.869484103554</v>
      </c>
      <c r="Q9244">
        <v>-1557.224423022494</v>
      </c>
      <c r="R9244">
        <v>-2101.5642938464562</v>
      </c>
      <c r="S9244">
        <v>-1473.3589803066211</v>
      </c>
      <c r="T9244">
        <v>-1417.4678916427708</v>
      </c>
      <c r="U9244">
        <v>-1403.6604641263325</v>
      </c>
      <c r="V9244">
        <v>-1482.7845404755728</v>
      </c>
      <c r="W9244">
        <v>-2558.137080122628</v>
      </c>
      <c r="X9244" s="10">
        <v>0.31619270590048809</v>
      </c>
      <c r="Y9244" s="10">
        <v>0.33615913670433423</v>
      </c>
      <c r="Z9244" s="10">
        <v>0.26212809158678846</v>
      </c>
      <c r="AA9244" s="10">
        <v>0.30895688208710581</v>
      </c>
      <c r="AB9244" s="10">
        <v>0.33936029055078615</v>
      </c>
      <c r="AC9244" s="10">
        <v>0.36318785988183361</v>
      </c>
      <c r="AD9244" s="10">
        <v>0.35443419516011215</v>
      </c>
      <c r="AE9244" s="10">
        <v>0.29950689807531833</v>
      </c>
      <c r="AF9244" s="10">
        <v>0.27162139137132252</v>
      </c>
      <c r="AG9244" s="10">
        <v>0.36092329706537779</v>
      </c>
      <c r="AH9244" s="10">
        <v>0.34149230133670516</v>
      </c>
      <c r="AI9244" s="10">
        <v>0.41458713477578402</v>
      </c>
      <c r="AJ9244" s="10">
        <v>-1.4672251226017883</v>
      </c>
      <c r="AK9244" s="10">
        <v>-1.500058550400545</v>
      </c>
      <c r="AL9244" s="10">
        <v>-0.15574108021477348</v>
      </c>
    </row>
    <row r="9245" spans="1:38" x14ac:dyDescent="0.25">
      <c r="A9245">
        <v>40633.819444444445</v>
      </c>
      <c r="B9245" s="8">
        <v>40633.819444444445</v>
      </c>
      <c r="C9245" s="9">
        <v>40633.819444444445</v>
      </c>
      <c r="D9245">
        <v>4</v>
      </c>
      <c r="E9245">
        <f t="shared" si="144"/>
        <v>12331.666666666686</v>
      </c>
      <c r="F9245">
        <v>-749</v>
      </c>
      <c r="G9245">
        <v>4806.9106652503442</v>
      </c>
      <c r="H9245">
        <v>4701.3120472248902</v>
      </c>
      <c r="I9245">
        <v>4076.3077302451579</v>
      </c>
      <c r="J9245">
        <v>-1487.3129665076669</v>
      </c>
      <c r="K9245">
        <v>-1406.7849047659026</v>
      </c>
      <c r="L9245">
        <v>-1517.9425032907723</v>
      </c>
      <c r="M9245">
        <v>-1365.2449356796767</v>
      </c>
      <c r="N9245">
        <v>-1424.2371595882064</v>
      </c>
      <c r="O9245">
        <v>-1683.3562714233854</v>
      </c>
      <c r="P9245">
        <v>3461.4679277600771</v>
      </c>
      <c r="Q9245">
        <v>-1557.224423022494</v>
      </c>
      <c r="R9245">
        <v>-2101.5642938464562</v>
      </c>
      <c r="S9245">
        <v>-1472.261942735609</v>
      </c>
      <c r="T9245">
        <v>-1416.3706351168134</v>
      </c>
      <c r="U9245">
        <v>-1403.6604641263325</v>
      </c>
      <c r="V9245">
        <v>-1481.6875925547549</v>
      </c>
      <c r="W9245">
        <v>-2558.137080122628</v>
      </c>
      <c r="X9245" s="10">
        <v>0.31619270590048809</v>
      </c>
      <c r="Y9245" s="10">
        <v>0.33615913670433423</v>
      </c>
      <c r="Z9245" s="10">
        <v>0.26181477891448585</v>
      </c>
      <c r="AA9245" s="10">
        <v>0.30895688208710581</v>
      </c>
      <c r="AB9245" s="10">
        <v>0.33935111567540632</v>
      </c>
      <c r="AC9245" s="10">
        <v>0.36320177299322964</v>
      </c>
      <c r="AD9245" s="10">
        <v>0.35443419516011215</v>
      </c>
      <c r="AE9245" s="10">
        <v>0.29950689807531833</v>
      </c>
      <c r="AF9245" s="10">
        <v>0.27132413869211197</v>
      </c>
      <c r="AG9245" s="10">
        <v>0.36092329706537779</v>
      </c>
      <c r="AH9245" s="10">
        <v>0.34117503040479857</v>
      </c>
      <c r="AI9245" s="10">
        <v>0.41426145752929877</v>
      </c>
      <c r="AJ9245" s="10">
        <v>-1.4672251226017883</v>
      </c>
      <c r="AK9245" s="10">
        <v>-1.5003696635154602</v>
      </c>
      <c r="AL9245" s="10">
        <v>-0.15516261831607583</v>
      </c>
    </row>
    <row r="9246" spans="1:38" x14ac:dyDescent="0.25">
      <c r="A9246">
        <v>40633.822916666664</v>
      </c>
      <c r="B9246" s="8">
        <v>40633.822916666664</v>
      </c>
      <c r="C9246" s="9">
        <v>40633.822916666664</v>
      </c>
      <c r="D9246">
        <v>4</v>
      </c>
      <c r="E9246">
        <f t="shared" si="144"/>
        <v>12331.749999999942</v>
      </c>
      <c r="F9246">
        <v>-749</v>
      </c>
      <c r="G9246">
        <v>4808.109944388415</v>
      </c>
      <c r="H9246">
        <v>4702.2100706057172</v>
      </c>
      <c r="I9246">
        <v>4076.0083891182162</v>
      </c>
      <c r="J9246">
        <v>-1488.4099144284846</v>
      </c>
      <c r="K9246">
        <v>-1407.8823801885649</v>
      </c>
      <c r="L9246">
        <v>-1519.0388848116183</v>
      </c>
      <c r="M9246">
        <v>-1365.2449356796767</v>
      </c>
      <c r="N9246">
        <v>-1423.1405594033386</v>
      </c>
      <c r="O9246">
        <v>-1684.4543143208741</v>
      </c>
      <c r="P9246">
        <v>3460.869484103554</v>
      </c>
      <c r="Q9246">
        <v>-1557.224423022494</v>
      </c>
      <c r="R9246">
        <v>-2102.6617682201636</v>
      </c>
      <c r="S9246">
        <v>-1473.3589803066211</v>
      </c>
      <c r="T9246">
        <v>-1417.4678018582586</v>
      </c>
      <c r="U9246">
        <v>-1404.7574120471504</v>
      </c>
      <c r="V9246">
        <v>-1481.6875925547549</v>
      </c>
      <c r="W9246">
        <v>-2559.2338092228183</v>
      </c>
      <c r="X9246" s="10">
        <v>0.31588082689457303</v>
      </c>
      <c r="Y9246" s="10">
        <v>0.33584893531397553</v>
      </c>
      <c r="Z9246" s="10">
        <v>0.26181477891448585</v>
      </c>
      <c r="AA9246" s="10">
        <v>0.30865697188103475</v>
      </c>
      <c r="AB9246" s="10">
        <v>0.33905293222556038</v>
      </c>
      <c r="AC9246" s="10">
        <v>0.36289104683871842</v>
      </c>
      <c r="AD9246" s="10">
        <v>0.35444757963181489</v>
      </c>
      <c r="AE9246" s="10">
        <v>0.29920468478960976</v>
      </c>
      <c r="AF9246" s="10">
        <v>0.27162139137132252</v>
      </c>
      <c r="AG9246" s="10">
        <v>0.36092329706537779</v>
      </c>
      <c r="AH9246" s="10">
        <v>0.34117503040479857</v>
      </c>
      <c r="AI9246" s="10">
        <v>0.41427980554318522</v>
      </c>
      <c r="AJ9246" s="10">
        <v>-1.4674908536495659</v>
      </c>
      <c r="AK9246" s="10">
        <v>-1.5003696635154602</v>
      </c>
      <c r="AL9246" s="10">
        <v>-0.1563195421134711</v>
      </c>
    </row>
    <row r="9247" spans="1:38" x14ac:dyDescent="0.25">
      <c r="A9247">
        <v>40633.826388888883</v>
      </c>
      <c r="B9247" s="8">
        <v>40633.826388888883</v>
      </c>
      <c r="C9247" s="9">
        <v>40633.826388888883</v>
      </c>
      <c r="D9247">
        <v>4</v>
      </c>
      <c r="E9247">
        <f t="shared" si="144"/>
        <v>12331.833333333198</v>
      </c>
      <c r="F9247">
        <v>-749</v>
      </c>
      <c r="G9247">
        <v>4807.5103048193796</v>
      </c>
      <c r="H9247">
        <v>4701.9107294787736</v>
      </c>
      <c r="I9247">
        <v>4076.3077302451579</v>
      </c>
      <c r="J9247">
        <v>-1488.4100041950903</v>
      </c>
      <c r="K9247">
        <v>-1406.7849047659026</v>
      </c>
      <c r="L9247">
        <v>-1519.0388848116183</v>
      </c>
      <c r="M9247">
        <v>-1365.2449356796767</v>
      </c>
      <c r="N9247">
        <v>-1423.1405594033386</v>
      </c>
      <c r="O9247">
        <v>-1684.4544041770853</v>
      </c>
      <c r="P9247">
        <v>3461.4679277600771</v>
      </c>
      <c r="Q9247">
        <v>-1558.3205853568247</v>
      </c>
      <c r="R9247">
        <v>-2102.6617682201636</v>
      </c>
      <c r="S9247">
        <v>-1473.3589803066211</v>
      </c>
      <c r="T9247">
        <v>-1417.4678916427708</v>
      </c>
      <c r="U9247">
        <v>-1404.7575018137559</v>
      </c>
      <c r="V9247">
        <v>-1481.6875925547549</v>
      </c>
      <c r="W9247">
        <v>-2559.2338989715172</v>
      </c>
      <c r="X9247" s="10">
        <v>0.31556612970486958</v>
      </c>
      <c r="Y9247" s="10">
        <v>0.33553262389623101</v>
      </c>
      <c r="Z9247" s="10">
        <v>0.26150663331773849</v>
      </c>
      <c r="AA9247" s="10">
        <v>0.30864912807564521</v>
      </c>
      <c r="AB9247" s="10">
        <v>0.33905293222556038</v>
      </c>
      <c r="AC9247" s="10">
        <v>0.36257104527660983</v>
      </c>
      <c r="AD9247" s="10">
        <v>0.35413527529208444</v>
      </c>
      <c r="AE9247" s="10">
        <v>0.29920468478960976</v>
      </c>
      <c r="AF9247" s="10">
        <v>0.2713376501775307</v>
      </c>
      <c r="AG9247" s="10">
        <v>0.3606415144332723</v>
      </c>
      <c r="AH9247" s="10">
        <v>0.34088948656608264</v>
      </c>
      <c r="AI9247" s="10">
        <v>0.41397247631058642</v>
      </c>
      <c r="AJ9247" s="10">
        <v>-1.4671808340938253</v>
      </c>
      <c r="AK9247" s="10">
        <v>-1.5003696635154602</v>
      </c>
      <c r="AL9247" s="10">
        <v>-0.1563195421134711</v>
      </c>
    </row>
    <row r="9248" spans="1:38" x14ac:dyDescent="0.25">
      <c r="A9248">
        <v>40633.829861111109</v>
      </c>
      <c r="B9248" s="8">
        <v>40633.829861111109</v>
      </c>
      <c r="C9248" s="9">
        <v>40633.829861111109</v>
      </c>
      <c r="D9248">
        <v>4</v>
      </c>
      <c r="E9248">
        <f t="shared" si="144"/>
        <v>12331.916666666628</v>
      </c>
      <c r="F9248">
        <v>-749</v>
      </c>
      <c r="G9248">
        <v>4805.7113861122716</v>
      </c>
      <c r="H9248">
        <v>4700.7133649710067</v>
      </c>
      <c r="I9248">
        <v>4076.0083891182162</v>
      </c>
      <c r="J9248">
        <v>-1488.4100041950903</v>
      </c>
      <c r="K9248">
        <v>-1406.7849047659026</v>
      </c>
      <c r="L9248">
        <v>-1519.0388848116183</v>
      </c>
      <c r="M9248">
        <v>-1364.1489911382664</v>
      </c>
      <c r="N9248">
        <v>-1423.1405594033386</v>
      </c>
      <c r="O9248">
        <v>-1684.4544041770853</v>
      </c>
      <c r="P9248">
        <v>3462.3655932448632</v>
      </c>
      <c r="Q9248">
        <v>-1558.3205853568247</v>
      </c>
      <c r="R9248">
        <v>-2102.6617682201636</v>
      </c>
      <c r="S9248">
        <v>-1473.3589803066211</v>
      </c>
      <c r="T9248">
        <v>-1417.4678916427708</v>
      </c>
      <c r="U9248">
        <v>-1404.7575018137559</v>
      </c>
      <c r="V9248">
        <v>-1482.7845404755728</v>
      </c>
      <c r="W9248">
        <v>-2559.2338989715172</v>
      </c>
      <c r="X9248" s="10">
        <v>0.31556612970486958</v>
      </c>
      <c r="Y9248" s="10">
        <v>0.33553262389623101</v>
      </c>
      <c r="Z9248" s="10">
        <v>0.26118815356988068</v>
      </c>
      <c r="AA9248" s="10">
        <v>0.30834229686481868</v>
      </c>
      <c r="AB9248" s="10">
        <v>0.33874557390033461</v>
      </c>
      <c r="AC9248" s="10">
        <v>0.36257104527660983</v>
      </c>
      <c r="AD9248" s="10">
        <v>0.35384081691462421</v>
      </c>
      <c r="AE9248" s="10">
        <v>0.29892051408812265</v>
      </c>
      <c r="AF9248" s="10">
        <v>0.27102238218442859</v>
      </c>
      <c r="AG9248" s="10">
        <v>0.36062809621269581</v>
      </c>
      <c r="AH9248" s="10">
        <v>0.34087135679854513</v>
      </c>
      <c r="AI9248" s="10">
        <v>0.41395412829669992</v>
      </c>
      <c r="AJ9248" s="10">
        <v>-1.4671808340938253</v>
      </c>
      <c r="AK9248" s="10">
        <v>-1.5003696635154602</v>
      </c>
      <c r="AL9248" s="10">
        <v>-0.15407093458244348</v>
      </c>
    </row>
    <row r="9249" spans="1:38" x14ac:dyDescent="0.25">
      <c r="A9249">
        <v>40633.833333333336</v>
      </c>
      <c r="B9249" s="8">
        <v>40633.833333333336</v>
      </c>
      <c r="C9249" s="9">
        <v>40633.833333333336</v>
      </c>
      <c r="D9249">
        <v>4</v>
      </c>
      <c r="E9249">
        <f t="shared" si="144"/>
        <v>12332.000000000058</v>
      </c>
      <c r="F9249">
        <v>-749</v>
      </c>
      <c r="G9249">
        <v>4806.9106652503442</v>
      </c>
      <c r="H9249">
        <v>4699.5160004632389</v>
      </c>
      <c r="I9249">
        <v>4076.0083891182162</v>
      </c>
      <c r="J9249">
        <v>-1487.3129665076669</v>
      </c>
      <c r="K9249">
        <v>-1406.7849047659026</v>
      </c>
      <c r="L9249">
        <v>-1519.0388848116183</v>
      </c>
      <c r="M9249">
        <v>-1364.1489911382664</v>
      </c>
      <c r="N9249">
        <v>-1423.1405594033386</v>
      </c>
      <c r="O9249">
        <v>-1683.3562714233854</v>
      </c>
      <c r="P9249">
        <v>3463.5624805579105</v>
      </c>
      <c r="Q9249">
        <v>-1557.224423022494</v>
      </c>
      <c r="R9249">
        <v>-2102.6617682201636</v>
      </c>
      <c r="S9249">
        <v>-1473.3589803066211</v>
      </c>
      <c r="T9249">
        <v>-1416.3706351168134</v>
      </c>
      <c r="U9249">
        <v>-1404.7575018137559</v>
      </c>
      <c r="V9249">
        <v>-1481.6875925547549</v>
      </c>
      <c r="W9249">
        <v>-2559.2338989715172</v>
      </c>
      <c r="X9249" s="10">
        <v>0.31525472039625263</v>
      </c>
      <c r="Y9249" s="10">
        <v>0.33522242250587231</v>
      </c>
      <c r="Z9249" s="10">
        <v>0.26119426011371866</v>
      </c>
      <c r="AA9249" s="10">
        <v>0.30803454285335802</v>
      </c>
      <c r="AB9249" s="10">
        <v>0.3384336281374189</v>
      </c>
      <c r="AC9249" s="10">
        <v>0.36227423223349464</v>
      </c>
      <c r="AD9249" s="10">
        <v>0.3535418970465965</v>
      </c>
      <c r="AE9249" s="10">
        <v>0.29861830080241414</v>
      </c>
      <c r="AF9249" s="10">
        <v>0.27072062567674515</v>
      </c>
      <c r="AG9249" s="10">
        <v>0.36034631358059038</v>
      </c>
      <c r="AH9249" s="10">
        <v>0.34056768319229164</v>
      </c>
      <c r="AI9249" s="10">
        <v>0.41364679906410112</v>
      </c>
      <c r="AJ9249" s="10">
        <v>-1.4669151030460479</v>
      </c>
      <c r="AK9249" s="10">
        <v>-1.5003696635154602</v>
      </c>
      <c r="AL9249" s="10">
        <v>-0.1563195421134711</v>
      </c>
    </row>
    <row r="9250" spans="1:38" x14ac:dyDescent="0.25">
      <c r="A9250">
        <v>40633.836805555555</v>
      </c>
      <c r="B9250" s="8">
        <v>40633.836805555555</v>
      </c>
      <c r="C9250" s="9">
        <v>40633.836805555555</v>
      </c>
      <c r="D9250">
        <v>4</v>
      </c>
      <c r="E9250">
        <f t="shared" si="144"/>
        <v>12332.083333333314</v>
      </c>
      <c r="F9250">
        <v>-749</v>
      </c>
      <c r="G9250">
        <v>4807.5103048193796</v>
      </c>
      <c r="H9250">
        <v>4699.5160004632389</v>
      </c>
      <c r="I9250">
        <v>4077.5050947529262</v>
      </c>
      <c r="J9250">
        <v>-1487.3129665076669</v>
      </c>
      <c r="K9250">
        <v>-1406.7849047659026</v>
      </c>
      <c r="L9250">
        <v>-1519.0387950987044</v>
      </c>
      <c r="M9250">
        <v>-1364.1489911382664</v>
      </c>
      <c r="N9250">
        <v>-1424.2371595882064</v>
      </c>
      <c r="O9250">
        <v>-1684.4544041770853</v>
      </c>
      <c r="P9250">
        <v>3464.7593678709586</v>
      </c>
      <c r="Q9250">
        <v>-1558.3205853568247</v>
      </c>
      <c r="R9250">
        <v>-2101.5642938464562</v>
      </c>
      <c r="S9250">
        <v>-1472.261942735609</v>
      </c>
      <c r="T9250">
        <v>-1417.4678018582586</v>
      </c>
      <c r="U9250">
        <v>-1403.6604641263325</v>
      </c>
      <c r="V9250">
        <v>-1482.7846302421783</v>
      </c>
      <c r="W9250">
        <v>-2558.137080122628</v>
      </c>
      <c r="X9250" s="10">
        <v>0.31525331130435841</v>
      </c>
      <c r="Y9250" s="10">
        <v>0.33490564108602111</v>
      </c>
      <c r="Z9250" s="10">
        <v>0.26087578036586084</v>
      </c>
      <c r="AA9250" s="10">
        <v>0.30803454285335802</v>
      </c>
      <c r="AB9250" s="10">
        <v>0.3384336281374189</v>
      </c>
      <c r="AC9250" s="10">
        <v>0.36226031912209861</v>
      </c>
      <c r="AD9250" s="10">
        <v>0.3535418970465965</v>
      </c>
      <c r="AE9250" s="10">
        <v>0.29860476886424808</v>
      </c>
      <c r="AF9250" s="10">
        <v>0.27072062567674515</v>
      </c>
      <c r="AG9250" s="10">
        <v>0.3600287490269477</v>
      </c>
      <c r="AH9250" s="10">
        <v>0.34026854202792262</v>
      </c>
      <c r="AI9250" s="10">
        <v>0.41366973408145924</v>
      </c>
      <c r="AJ9250" s="10">
        <v>-1.4669151030460479</v>
      </c>
      <c r="AK9250" s="10">
        <v>-1.5006807766303751</v>
      </c>
      <c r="AL9250" s="10">
        <v>-0.15958589463919984</v>
      </c>
    </row>
    <row r="9251" spans="1:38" x14ac:dyDescent="0.25">
      <c r="A9251">
        <v>40633.840277777781</v>
      </c>
      <c r="B9251" s="8">
        <v>40633.840277777781</v>
      </c>
      <c r="C9251" s="9">
        <v>40633.840277777781</v>
      </c>
      <c r="D9251">
        <v>4</v>
      </c>
      <c r="E9251">
        <f t="shared" si="144"/>
        <v>12332.166666666744</v>
      </c>
      <c r="F9251">
        <v>-749</v>
      </c>
      <c r="G9251">
        <v>4806.9106652503442</v>
      </c>
      <c r="H9251">
        <v>4700.7133649710067</v>
      </c>
      <c r="I9251">
        <v>4074.8110246104479</v>
      </c>
      <c r="J9251">
        <v>-1487.3129665076669</v>
      </c>
      <c r="K9251">
        <v>-1407.8823801885649</v>
      </c>
      <c r="L9251">
        <v>-1519.0387950987044</v>
      </c>
      <c r="M9251">
        <v>-1365.2448460025191</v>
      </c>
      <c r="N9251">
        <v>-1424.2370698574</v>
      </c>
      <c r="O9251">
        <v>-1684.4544041770853</v>
      </c>
      <c r="P9251">
        <v>3464.1609242144345</v>
      </c>
      <c r="Q9251">
        <v>-1558.3204956618458</v>
      </c>
      <c r="R9251">
        <v>-2101.5642938464562</v>
      </c>
      <c r="S9251">
        <v>-1473.3588905400252</v>
      </c>
      <c r="T9251">
        <v>-1417.4678916427708</v>
      </c>
      <c r="U9251">
        <v>-1404.7574120471504</v>
      </c>
      <c r="V9251">
        <v>-1482.7845404755728</v>
      </c>
      <c r="W9251">
        <v>-2559.2338092228183</v>
      </c>
      <c r="X9251" s="10">
        <v>0.31462814420063406</v>
      </c>
      <c r="Y9251" s="10">
        <v>0.33459261968302284</v>
      </c>
      <c r="Z9251" s="10">
        <v>0.26056716503497201</v>
      </c>
      <c r="AA9251" s="10">
        <v>0.30741949623075387</v>
      </c>
      <c r="AB9251" s="10">
        <v>0.33812626981219313</v>
      </c>
      <c r="AC9251" s="10">
        <v>0.36164350451687483</v>
      </c>
      <c r="AD9251" s="10">
        <v>0.35324297717856878</v>
      </c>
      <c r="AE9251" s="10">
        <v>0.29830255557853952</v>
      </c>
      <c r="AF9251" s="10">
        <v>0.27012161648985128</v>
      </c>
      <c r="AG9251" s="10">
        <v>0.35973354817426578</v>
      </c>
      <c r="AH9251" s="10">
        <v>0.33996486842166918</v>
      </c>
      <c r="AI9251" s="10">
        <v>0.41303672760237514</v>
      </c>
      <c r="AJ9251" s="10">
        <v>-1.4669151030460479</v>
      </c>
      <c r="AK9251" s="10">
        <v>-1.5003696635154602</v>
      </c>
      <c r="AL9251" s="10">
        <v>-0.15262695450449146</v>
      </c>
    </row>
    <row r="9252" spans="1:38" x14ac:dyDescent="0.25">
      <c r="A9252">
        <v>40633.84375</v>
      </c>
      <c r="B9252" s="8">
        <v>40633.84375</v>
      </c>
      <c r="C9252" s="9">
        <v>40633.84375</v>
      </c>
      <c r="D9252">
        <v>4</v>
      </c>
      <c r="E9252">
        <f t="shared" si="144"/>
        <v>12332.25</v>
      </c>
      <c r="F9252">
        <v>-749</v>
      </c>
      <c r="G9252">
        <v>4806.9106652503442</v>
      </c>
      <c r="H9252">
        <v>4698.9173182093546</v>
      </c>
      <c r="I9252">
        <v>4075.1103657373897</v>
      </c>
      <c r="J9252">
        <v>-1487.3129665076669</v>
      </c>
      <c r="K9252">
        <v>-1406.7849047659026</v>
      </c>
      <c r="L9252">
        <v>-1519.0388848116183</v>
      </c>
      <c r="M9252">
        <v>-1365.2449356796767</v>
      </c>
      <c r="N9252">
        <v>-1424.2371595882064</v>
      </c>
      <c r="O9252">
        <v>-1683.3562714233854</v>
      </c>
      <c r="P9252">
        <v>3464.1609242144345</v>
      </c>
      <c r="Q9252">
        <v>-1557.224423022494</v>
      </c>
      <c r="R9252">
        <v>-2102.6616784178254</v>
      </c>
      <c r="S9252">
        <v>-1473.3588905400252</v>
      </c>
      <c r="T9252">
        <v>-1417.4678018582586</v>
      </c>
      <c r="U9252">
        <v>-1404.7574120471504</v>
      </c>
      <c r="V9252">
        <v>-1482.7846302421783</v>
      </c>
      <c r="W9252">
        <v>-2559.2338989715172</v>
      </c>
      <c r="X9252" s="10">
        <v>0.31462720480603795</v>
      </c>
      <c r="Y9252" s="10">
        <v>0.33459590969776903</v>
      </c>
      <c r="Z9252" s="10">
        <v>0.26056246769355818</v>
      </c>
      <c r="AA9252" s="10">
        <v>0.30741949623075387</v>
      </c>
      <c r="AB9252" s="10">
        <v>0.33781891148696735</v>
      </c>
      <c r="AC9252" s="10">
        <v>0.36164350451687483</v>
      </c>
      <c r="AD9252" s="10">
        <v>0.35324297717856878</v>
      </c>
      <c r="AE9252" s="10">
        <v>0.29800485293888634</v>
      </c>
      <c r="AF9252" s="10">
        <v>0.27012161648985128</v>
      </c>
      <c r="AG9252" s="10">
        <v>0.35973354817426578</v>
      </c>
      <c r="AH9252" s="10">
        <v>0.33996486842166918</v>
      </c>
      <c r="AI9252" s="10">
        <v>0.41303672760237514</v>
      </c>
      <c r="AJ9252" s="10">
        <v>-1.4669151030460479</v>
      </c>
      <c r="AK9252" s="10">
        <v>-1.5003696635154602</v>
      </c>
      <c r="AL9252" s="10">
        <v>-0.14530701935029511</v>
      </c>
    </row>
    <row r="9253" spans="1:38" x14ac:dyDescent="0.25">
      <c r="A9253">
        <v>40633.847222222226</v>
      </c>
      <c r="B9253" s="8">
        <v>40633.847222222226</v>
      </c>
      <c r="C9253" s="9">
        <v>40633.847222222226</v>
      </c>
      <c r="D9253">
        <v>4</v>
      </c>
      <c r="E9253">
        <f t="shared" si="144"/>
        <v>12332.33333333343</v>
      </c>
      <c r="F9253">
        <v>-749</v>
      </c>
      <c r="G9253">
        <v>4808.109944388415</v>
      </c>
      <c r="H9253">
        <v>4696.8219303207607</v>
      </c>
      <c r="I9253">
        <v>4074.8110246104479</v>
      </c>
      <c r="J9253">
        <v>-1487.3129665076669</v>
      </c>
      <c r="K9253">
        <v>-1406.7849047659026</v>
      </c>
      <c r="L9253">
        <v>-1519.0387950987044</v>
      </c>
      <c r="M9253">
        <v>-1364.1489911382664</v>
      </c>
      <c r="N9253">
        <v>-1424.2370698574</v>
      </c>
      <c r="O9253">
        <v>-1684.4543143208741</v>
      </c>
      <c r="P9253">
        <v>3465.3578115274822</v>
      </c>
      <c r="Q9253">
        <v>-1557.224423022494</v>
      </c>
      <c r="R9253">
        <v>-2101.5642938464562</v>
      </c>
      <c r="S9253">
        <v>-1473.3588905400252</v>
      </c>
      <c r="T9253">
        <v>-1417.4678018582586</v>
      </c>
      <c r="U9253">
        <v>-1404.7575018137559</v>
      </c>
      <c r="V9253">
        <v>-1482.7845404755728</v>
      </c>
      <c r="W9253">
        <v>-2559.2338092228183</v>
      </c>
      <c r="X9253" s="10">
        <v>0.31462720480603795</v>
      </c>
      <c r="Y9253" s="10">
        <v>0.33459261968302284</v>
      </c>
      <c r="Z9253" s="10">
        <v>0.26056246769355818</v>
      </c>
      <c r="AA9253" s="10">
        <v>0.30741949623075387</v>
      </c>
      <c r="AB9253" s="10">
        <v>0.33781891148696735</v>
      </c>
      <c r="AC9253" s="10">
        <v>0.36164350451687483</v>
      </c>
      <c r="AD9253" s="10">
        <v>0.35324297717856878</v>
      </c>
      <c r="AE9253" s="10">
        <v>0.29830255557853952</v>
      </c>
      <c r="AF9253" s="10">
        <v>0.27042337299753466</v>
      </c>
      <c r="AG9253" s="10">
        <v>0.35973354817426578</v>
      </c>
      <c r="AH9253" s="10">
        <v>0.33996486842166918</v>
      </c>
      <c r="AI9253" s="10">
        <v>0.41334405683497399</v>
      </c>
      <c r="AJ9253" s="10">
        <v>-1.4669151030460479</v>
      </c>
      <c r="AK9253" s="10">
        <v>-1.5003696635154602</v>
      </c>
      <c r="AL9253" s="10">
        <v>-0.15342288328239875</v>
      </c>
    </row>
    <row r="9254" spans="1:38" x14ac:dyDescent="0.25">
      <c r="A9254">
        <v>40633.850694444445</v>
      </c>
      <c r="B9254" s="8">
        <v>40633.850694444445</v>
      </c>
      <c r="C9254" s="9">
        <v>40633.850694444445</v>
      </c>
      <c r="D9254">
        <v>4</v>
      </c>
      <c r="E9254">
        <f t="shared" si="144"/>
        <v>12332.416666666686</v>
      </c>
      <c r="F9254">
        <v>-749</v>
      </c>
      <c r="G9254">
        <v>4806.9106652503442</v>
      </c>
      <c r="H9254">
        <v>4698.9173182093546</v>
      </c>
      <c r="I9254">
        <v>4076.9064124990423</v>
      </c>
      <c r="J9254">
        <v>-1487.3129665076669</v>
      </c>
      <c r="K9254">
        <v>-1406.7849047659026</v>
      </c>
      <c r="L9254">
        <v>-1519.0387950987044</v>
      </c>
      <c r="M9254">
        <v>-1365.2448460025191</v>
      </c>
      <c r="N9254">
        <v>-1423.1405594033386</v>
      </c>
      <c r="O9254">
        <v>-1684.4543143208741</v>
      </c>
      <c r="P9254">
        <v>3465.6570333557438</v>
      </c>
      <c r="Q9254">
        <v>-1557.224423022494</v>
      </c>
      <c r="R9254">
        <v>-2101.5642938464562</v>
      </c>
      <c r="S9254">
        <v>-1472.261942735609</v>
      </c>
      <c r="T9254">
        <v>-1417.4678018582586</v>
      </c>
      <c r="U9254">
        <v>-1403.6604641263325</v>
      </c>
      <c r="V9254">
        <v>-1482.7845404755728</v>
      </c>
      <c r="W9254">
        <v>-2559.2338092228183</v>
      </c>
      <c r="X9254" s="10">
        <v>0.31494002320654912</v>
      </c>
      <c r="Y9254" s="10">
        <v>0.33490564108602111</v>
      </c>
      <c r="Z9254" s="10">
        <v>0.26087578036586084</v>
      </c>
      <c r="AA9254" s="10">
        <v>0.30772678884189741</v>
      </c>
      <c r="AB9254" s="10">
        <v>0.33812626981219313</v>
      </c>
      <c r="AC9254" s="10">
        <v>0.3619542306713861</v>
      </c>
      <c r="AD9254" s="10">
        <v>0.35324297717856878</v>
      </c>
      <c r="AE9254" s="10">
        <v>0.29830255557853952</v>
      </c>
      <c r="AF9254" s="10">
        <v>0.27042337299753466</v>
      </c>
      <c r="AG9254" s="10">
        <v>0.3600287490269477</v>
      </c>
      <c r="AH9254" s="10">
        <v>0.34026854202792262</v>
      </c>
      <c r="AI9254" s="10">
        <v>0.41334405683497399</v>
      </c>
      <c r="AJ9254" s="10">
        <v>-1.4669151030460479</v>
      </c>
      <c r="AK9254" s="10">
        <v>-1.5003696635154602</v>
      </c>
      <c r="AL9254" s="10">
        <v>-0.15436668953816854</v>
      </c>
    </row>
    <row r="9255" spans="1:38" x14ac:dyDescent="0.25">
      <c r="A9255">
        <v>40633.854166666672</v>
      </c>
      <c r="B9255" s="8">
        <v>40633.854166666672</v>
      </c>
      <c r="C9255" s="9">
        <v>40633.854166666672</v>
      </c>
      <c r="D9255">
        <v>4</v>
      </c>
      <c r="E9255">
        <f t="shared" si="144"/>
        <v>12332.500000000116</v>
      </c>
      <c r="F9255">
        <v>-749</v>
      </c>
      <c r="G9255">
        <v>4806.9106652503442</v>
      </c>
      <c r="H9255">
        <v>4700.1146827171224</v>
      </c>
      <c r="I9255">
        <v>4074.8110246104479</v>
      </c>
      <c r="J9255">
        <v>-1487.3129665076669</v>
      </c>
      <c r="K9255">
        <v>-1406.7849047659026</v>
      </c>
      <c r="L9255">
        <v>-1517.9425032907723</v>
      </c>
      <c r="M9255">
        <v>-1364.1489911382664</v>
      </c>
      <c r="N9255">
        <v>-1424.2370698574</v>
      </c>
      <c r="O9255">
        <v>-1684.4543143208741</v>
      </c>
      <c r="P9255">
        <v>3465.3578115274822</v>
      </c>
      <c r="Q9255">
        <v>-1557.224423022494</v>
      </c>
      <c r="R9255">
        <v>-2101.5642938464562</v>
      </c>
      <c r="S9255">
        <v>-1472.261942735609</v>
      </c>
      <c r="T9255">
        <v>-1417.4678018582586</v>
      </c>
      <c r="U9255">
        <v>-1403.6604641263325</v>
      </c>
      <c r="V9255">
        <v>-1482.7846302421783</v>
      </c>
      <c r="W9255">
        <v>-2559.2338092228183</v>
      </c>
      <c r="X9255" s="10">
        <v>0.31494002320654912</v>
      </c>
      <c r="Y9255" s="10">
        <v>0.33490564108602111</v>
      </c>
      <c r="Z9255" s="10">
        <v>0.26056246769355818</v>
      </c>
      <c r="AA9255" s="10">
        <v>0.30772678884189741</v>
      </c>
      <c r="AB9255" s="10">
        <v>0.33812626981219313</v>
      </c>
      <c r="AC9255" s="10">
        <v>0.36164350451687483</v>
      </c>
      <c r="AD9255" s="10">
        <v>0.35324297717856878</v>
      </c>
      <c r="AE9255" s="10">
        <v>0.29800485293888634</v>
      </c>
      <c r="AF9255" s="10">
        <v>0.27012161648985128</v>
      </c>
      <c r="AG9255" s="10">
        <v>0.35973354817426578</v>
      </c>
      <c r="AH9255" s="10">
        <v>0.33996486842166918</v>
      </c>
      <c r="AI9255" s="10">
        <v>0.41303672760237514</v>
      </c>
      <c r="AJ9255" s="10">
        <v>-1.4669151030460479</v>
      </c>
      <c r="AK9255" s="10">
        <v>-1.5003696635154602</v>
      </c>
      <c r="AL9255" s="10">
        <v>-0.14994776255262873</v>
      </c>
    </row>
    <row r="9256" spans="1:38" x14ac:dyDescent="0.25">
      <c r="A9256">
        <v>40633.857638888891</v>
      </c>
      <c r="B9256" s="8">
        <v>40633.857638888891</v>
      </c>
      <c r="C9256" s="9">
        <v>40633.857638888891</v>
      </c>
      <c r="D9256">
        <v>4</v>
      </c>
      <c r="E9256">
        <f t="shared" si="144"/>
        <v>12332.583333333372</v>
      </c>
      <c r="F9256">
        <v>-749</v>
      </c>
      <c r="G9256">
        <v>4806.9106652503442</v>
      </c>
      <c r="H9256">
        <v>4698.0192948285294</v>
      </c>
      <c r="I9256">
        <v>4076.0083891182162</v>
      </c>
      <c r="J9256">
        <v>-1487.3129665076669</v>
      </c>
      <c r="K9256">
        <v>-1406.7849047659026</v>
      </c>
      <c r="L9256">
        <v>-1517.9425032907723</v>
      </c>
      <c r="M9256">
        <v>-1364.1489911382664</v>
      </c>
      <c r="N9256">
        <v>-1424.2370698574</v>
      </c>
      <c r="O9256">
        <v>-1684.4543143208741</v>
      </c>
      <c r="P9256">
        <v>3464.1609242144345</v>
      </c>
      <c r="Q9256">
        <v>-1557.224423022494</v>
      </c>
      <c r="R9256">
        <v>-2101.5642938464562</v>
      </c>
      <c r="S9256">
        <v>-1472.261942735609</v>
      </c>
      <c r="T9256">
        <v>-1417.4678018582586</v>
      </c>
      <c r="U9256">
        <v>-1404.7574120471504</v>
      </c>
      <c r="V9256">
        <v>-1482.7845404755728</v>
      </c>
      <c r="W9256">
        <v>-2559.2338092228183</v>
      </c>
      <c r="X9256" s="10">
        <v>0.31494002320654912</v>
      </c>
      <c r="Y9256" s="10">
        <v>0.33490564108602111</v>
      </c>
      <c r="Z9256" s="10">
        <v>0.26087578036586084</v>
      </c>
      <c r="AA9256" s="10">
        <v>0.30772678884189741</v>
      </c>
      <c r="AB9256" s="10">
        <v>0.33812626981219313</v>
      </c>
      <c r="AC9256" s="10">
        <v>0.3619542306713861</v>
      </c>
      <c r="AD9256" s="10">
        <v>0.35324297717856878</v>
      </c>
      <c r="AE9256" s="10">
        <v>0.29830255557853952</v>
      </c>
      <c r="AF9256" s="10">
        <v>0.27042337299753466</v>
      </c>
      <c r="AG9256" s="10">
        <v>0.35973354817426578</v>
      </c>
      <c r="AH9256" s="10">
        <v>0.33996486842166918</v>
      </c>
      <c r="AI9256" s="10">
        <v>0.41303672760237514</v>
      </c>
      <c r="AJ9256" s="10">
        <v>-1.4669151030460479</v>
      </c>
      <c r="AK9256" s="10">
        <v>-1.5003696635154602</v>
      </c>
      <c r="AL9256" s="10">
        <v>-0.15226161014741929</v>
      </c>
    </row>
    <row r="9257" spans="1:38" x14ac:dyDescent="0.25">
      <c r="A9257">
        <v>40633.861111111117</v>
      </c>
      <c r="B9257" s="8">
        <v>40633.861111111117</v>
      </c>
      <c r="C9257" s="9">
        <v>40633.861111111117</v>
      </c>
      <c r="D9257">
        <v>4</v>
      </c>
      <c r="E9257">
        <f t="shared" si="144"/>
        <v>12332.666666666802</v>
      </c>
      <c r="F9257">
        <v>-749</v>
      </c>
      <c r="G9257">
        <v>4805.7113861122716</v>
      </c>
      <c r="H9257">
        <v>4696.8219303207607</v>
      </c>
      <c r="I9257">
        <v>4076.0083891182162</v>
      </c>
      <c r="J9257">
        <v>-1488.4099144284846</v>
      </c>
      <c r="K9257">
        <v>-1406.7849047659026</v>
      </c>
      <c r="L9257">
        <v>-1517.9425032907723</v>
      </c>
      <c r="M9257">
        <v>-1364.1489911382664</v>
      </c>
      <c r="N9257">
        <v>-1424.2370698574</v>
      </c>
      <c r="O9257">
        <v>-1684.4543143208741</v>
      </c>
      <c r="P9257">
        <v>3466.5546988405295</v>
      </c>
      <c r="Q9257">
        <v>-1557.224423022494</v>
      </c>
      <c r="R9257">
        <v>-2102.6616784178254</v>
      </c>
      <c r="S9257">
        <v>-1472.261942735609</v>
      </c>
      <c r="T9257">
        <v>-1417.4678018582586</v>
      </c>
      <c r="U9257">
        <v>-1404.7574120471504</v>
      </c>
      <c r="V9257">
        <v>-1482.7845404755728</v>
      </c>
      <c r="W9257">
        <v>-2559.2338092228183</v>
      </c>
      <c r="X9257" s="10">
        <v>0.31494002320654912</v>
      </c>
      <c r="Y9257" s="10">
        <v>0.33490564108602111</v>
      </c>
      <c r="Z9257" s="10">
        <v>0.26087578036586084</v>
      </c>
      <c r="AA9257" s="10">
        <v>0.30772678884189741</v>
      </c>
      <c r="AB9257" s="10">
        <v>0.33812626981219313</v>
      </c>
      <c r="AC9257" s="10">
        <v>0.3619542306713861</v>
      </c>
      <c r="AD9257" s="10">
        <v>0.35324297717856878</v>
      </c>
      <c r="AE9257" s="10">
        <v>0.29830255557853952</v>
      </c>
      <c r="AF9257" s="10">
        <v>0.27042337299753466</v>
      </c>
      <c r="AG9257" s="10">
        <v>0.35973354817426578</v>
      </c>
      <c r="AH9257" s="10">
        <v>0.33996486842166918</v>
      </c>
      <c r="AI9257" s="10">
        <v>0.41334405683497399</v>
      </c>
      <c r="AJ9257" s="10">
        <v>-1.4669151030460479</v>
      </c>
      <c r="AK9257" s="10">
        <v>-1.5003696635154602</v>
      </c>
      <c r="AL9257" s="10">
        <v>-0.15980336151840946</v>
      </c>
    </row>
    <row r="9258" spans="1:38" x14ac:dyDescent="0.25">
      <c r="A9258">
        <v>40633.864583333336</v>
      </c>
      <c r="B9258" s="8">
        <v>40633.864583333336</v>
      </c>
      <c r="C9258" s="9">
        <v>40633.864583333336</v>
      </c>
      <c r="D9258">
        <v>4</v>
      </c>
      <c r="E9258">
        <f t="shared" si="144"/>
        <v>12332.750000000058</v>
      </c>
      <c r="F9258">
        <v>-749</v>
      </c>
      <c r="G9258">
        <v>4808.109944388415</v>
      </c>
      <c r="H9258">
        <v>4698.9173182093546</v>
      </c>
      <c r="I9258">
        <v>4076.0083891182162</v>
      </c>
      <c r="J9258">
        <v>-1487.3129665076669</v>
      </c>
      <c r="K9258">
        <v>-1407.882290386141</v>
      </c>
      <c r="L9258">
        <v>-1517.9425032907723</v>
      </c>
      <c r="M9258">
        <v>-1364.1489911382664</v>
      </c>
      <c r="N9258">
        <v>-1423.1405594033386</v>
      </c>
      <c r="O9258">
        <v>-1684.4543143208741</v>
      </c>
      <c r="P9258">
        <v>3465.3578115274822</v>
      </c>
      <c r="Q9258">
        <v>-1558.3204956618458</v>
      </c>
      <c r="R9258">
        <v>-2101.5642938464562</v>
      </c>
      <c r="S9258">
        <v>-1472.261942735609</v>
      </c>
      <c r="T9258">
        <v>-1416.3706351168134</v>
      </c>
      <c r="U9258">
        <v>-1404.7574120471504</v>
      </c>
      <c r="V9258">
        <v>-1482.7845404755728</v>
      </c>
      <c r="W9258">
        <v>-2559.2338092228183</v>
      </c>
      <c r="X9258" s="10">
        <v>0.31494002320654912</v>
      </c>
      <c r="Y9258" s="10">
        <v>0.33490564108602111</v>
      </c>
      <c r="Z9258" s="10">
        <v>0.26056246769355818</v>
      </c>
      <c r="AA9258" s="10">
        <v>0.30772678884189741</v>
      </c>
      <c r="AB9258" s="10">
        <v>0.33812626981219313</v>
      </c>
      <c r="AC9258" s="10">
        <v>0.36164350451687483</v>
      </c>
      <c r="AD9258" s="10">
        <v>0.35324297717856878</v>
      </c>
      <c r="AE9258" s="10">
        <v>0.29830255557853952</v>
      </c>
      <c r="AF9258" s="10">
        <v>0.27012161648985128</v>
      </c>
      <c r="AG9258" s="10">
        <v>0.35973354817426578</v>
      </c>
      <c r="AH9258" s="10">
        <v>0.33996486842166918</v>
      </c>
      <c r="AI9258" s="10">
        <v>0.41303672760237514</v>
      </c>
      <c r="AJ9258" s="10">
        <v>-1.4669151030460479</v>
      </c>
      <c r="AK9258" s="10">
        <v>-1.5003696635154602</v>
      </c>
      <c r="AL9258" s="10">
        <v>-0.15690235334975294</v>
      </c>
    </row>
    <row r="9259" spans="1:38" x14ac:dyDescent="0.25">
      <c r="A9259">
        <v>40633.868055555555</v>
      </c>
      <c r="B9259" s="8">
        <v>40633.868055555555</v>
      </c>
      <c r="C9259" s="9">
        <v>40633.868055555555</v>
      </c>
      <c r="D9259">
        <v>4</v>
      </c>
      <c r="E9259">
        <f t="shared" si="144"/>
        <v>12332.833333333314</v>
      </c>
      <c r="F9259">
        <v>-749</v>
      </c>
      <c r="G9259">
        <v>4805.7113861122716</v>
      </c>
      <c r="H9259">
        <v>4698.0192948285294</v>
      </c>
      <c r="I9259">
        <v>4076.0083891182162</v>
      </c>
      <c r="J9259">
        <v>-1487.3129665076669</v>
      </c>
      <c r="K9259">
        <v>-1406.7849047659026</v>
      </c>
      <c r="L9259">
        <v>-1519.0387950987044</v>
      </c>
      <c r="M9259">
        <v>-1365.2448460025191</v>
      </c>
      <c r="N9259">
        <v>-1423.1405594033386</v>
      </c>
      <c r="O9259">
        <v>-1683.3562714233854</v>
      </c>
      <c r="P9259">
        <v>3466.5546988405295</v>
      </c>
      <c r="Q9259">
        <v>-1558.3204956618458</v>
      </c>
      <c r="R9259">
        <v>-2102.6616784178254</v>
      </c>
      <c r="S9259">
        <v>-1472.261942735609</v>
      </c>
      <c r="T9259">
        <v>-1417.4678018582586</v>
      </c>
      <c r="U9259">
        <v>-1403.6604641263325</v>
      </c>
      <c r="V9259">
        <v>-1481.6875925547549</v>
      </c>
      <c r="W9259">
        <v>-2558.137080122628</v>
      </c>
      <c r="X9259" s="10">
        <v>0.31494002320654912</v>
      </c>
      <c r="Y9259" s="10">
        <v>0.33490564108602111</v>
      </c>
      <c r="Z9259" s="10">
        <v>0.26087578036586084</v>
      </c>
      <c r="AA9259" s="10">
        <v>0.30772678884189741</v>
      </c>
      <c r="AB9259" s="10">
        <v>0.33812626981219313</v>
      </c>
      <c r="AC9259" s="10">
        <v>0.36164350451687483</v>
      </c>
      <c r="AD9259" s="10">
        <v>0.35324297717856878</v>
      </c>
      <c r="AE9259" s="10">
        <v>0.29830255557853952</v>
      </c>
      <c r="AF9259" s="10">
        <v>0.27042337299753466</v>
      </c>
      <c r="AG9259" s="10">
        <v>0.3594338745813917</v>
      </c>
      <c r="AH9259" s="10">
        <v>0.33996486842166918</v>
      </c>
      <c r="AI9259" s="10">
        <v>0.41303672760237514</v>
      </c>
      <c r="AJ9259" s="10">
        <v>-1.4669151030460479</v>
      </c>
      <c r="AK9259" s="10">
        <v>-1.5003696635154602</v>
      </c>
      <c r="AL9259" s="10">
        <v>-0.14617688686713365</v>
      </c>
    </row>
    <row r="9260" spans="1:38" x14ac:dyDescent="0.25">
      <c r="A9260">
        <v>40633.871527777781</v>
      </c>
      <c r="B9260" s="8">
        <v>40633.871527777781</v>
      </c>
      <c r="C9260" s="9">
        <v>40633.871527777781</v>
      </c>
      <c r="D9260">
        <v>4</v>
      </c>
      <c r="E9260">
        <f t="shared" si="144"/>
        <v>12332.916666666744</v>
      </c>
      <c r="F9260">
        <v>-749</v>
      </c>
      <c r="G9260">
        <v>4806.9106652503442</v>
      </c>
      <c r="H9260">
        <v>4698.0192948285294</v>
      </c>
      <c r="I9260">
        <v>4076.9064124990423</v>
      </c>
      <c r="J9260">
        <v>-1487.3129665076669</v>
      </c>
      <c r="K9260">
        <v>-1407.882290386141</v>
      </c>
      <c r="L9260">
        <v>-1517.9425032907723</v>
      </c>
      <c r="M9260">
        <v>-1364.1489911382664</v>
      </c>
      <c r="N9260">
        <v>-1423.1405594033386</v>
      </c>
      <c r="O9260">
        <v>-1684.4543143208741</v>
      </c>
      <c r="P9260">
        <v>3468.6492516383628</v>
      </c>
      <c r="Q9260">
        <v>-1558.3204956618458</v>
      </c>
      <c r="R9260">
        <v>-2101.5642938464562</v>
      </c>
      <c r="S9260">
        <v>-1472.261942735609</v>
      </c>
      <c r="T9260">
        <v>-1417.4678018582586</v>
      </c>
      <c r="U9260">
        <v>-1403.6604641263325</v>
      </c>
      <c r="V9260">
        <v>-1482.7845404755728</v>
      </c>
      <c r="W9260">
        <v>-2559.2338092228183</v>
      </c>
      <c r="X9260" s="10">
        <v>0.31494002320654912</v>
      </c>
      <c r="Y9260" s="10">
        <v>0.33490564108602111</v>
      </c>
      <c r="Z9260" s="10">
        <v>0.26056246769355818</v>
      </c>
      <c r="AA9260" s="10">
        <v>0.30772678884189741</v>
      </c>
      <c r="AB9260" s="10">
        <v>0.33812626981219313</v>
      </c>
      <c r="AC9260" s="10">
        <v>0.36164350451687483</v>
      </c>
      <c r="AD9260" s="10">
        <v>0.35324297717856878</v>
      </c>
      <c r="AE9260" s="10">
        <v>0.29800485293888634</v>
      </c>
      <c r="AF9260" s="10">
        <v>0.27012161648985128</v>
      </c>
      <c r="AG9260" s="10">
        <v>0.3594338745813917</v>
      </c>
      <c r="AH9260" s="10">
        <v>0.33966119481541573</v>
      </c>
      <c r="AI9260" s="10">
        <v>0.41272939836977635</v>
      </c>
      <c r="AJ9260" s="10">
        <v>-1.4669151030460479</v>
      </c>
      <c r="AK9260" s="10">
        <v>-1.5003696635154602</v>
      </c>
      <c r="AL9260" s="10">
        <v>-0.14385868993475892</v>
      </c>
    </row>
    <row r="9261" spans="1:38" x14ac:dyDescent="0.25">
      <c r="A9261">
        <v>40633.875</v>
      </c>
      <c r="B9261" s="8">
        <v>40633.875</v>
      </c>
      <c r="C9261" s="9">
        <v>40633.875</v>
      </c>
      <c r="D9261">
        <v>4</v>
      </c>
      <c r="E9261">
        <f t="shared" si="144"/>
        <v>12333</v>
      </c>
      <c r="F9261">
        <v>-749</v>
      </c>
      <c r="G9261">
        <v>4806.9106652503442</v>
      </c>
      <c r="H9261">
        <v>4698.0192948285294</v>
      </c>
      <c r="I9261">
        <v>4074.8110246104479</v>
      </c>
      <c r="J9261">
        <v>-1487.3129665076669</v>
      </c>
      <c r="K9261">
        <v>-1407.882290386141</v>
      </c>
      <c r="L9261">
        <v>-1517.9425032907723</v>
      </c>
      <c r="M9261">
        <v>-1365.2448460025191</v>
      </c>
      <c r="N9261">
        <v>-1423.1405594033386</v>
      </c>
      <c r="O9261">
        <v>-1683.3562714233854</v>
      </c>
      <c r="P9261">
        <v>3467.4523643253151</v>
      </c>
      <c r="Q9261">
        <v>-1557.224423022494</v>
      </c>
      <c r="R9261">
        <v>-2102.6616784178254</v>
      </c>
      <c r="S9261">
        <v>-1472.261942735609</v>
      </c>
      <c r="T9261">
        <v>-1417.4678018582586</v>
      </c>
      <c r="U9261">
        <v>-1403.6604641263325</v>
      </c>
      <c r="V9261">
        <v>-1482.7845404755728</v>
      </c>
      <c r="W9261">
        <v>-2558.137080122628</v>
      </c>
      <c r="X9261" s="10">
        <v>0.31462720480603795</v>
      </c>
      <c r="Y9261" s="10">
        <v>0.33459261968302284</v>
      </c>
      <c r="Z9261" s="10">
        <v>0.26024915502125556</v>
      </c>
      <c r="AA9261" s="10">
        <v>0.30741949623075387</v>
      </c>
      <c r="AB9261" s="10">
        <v>0.33781891148696735</v>
      </c>
      <c r="AC9261" s="10">
        <v>0.36133277836236366</v>
      </c>
      <c r="AD9261" s="10">
        <v>0.35294851880110861</v>
      </c>
      <c r="AE9261" s="10">
        <v>0.29770263965317784</v>
      </c>
      <c r="AF9261" s="10">
        <v>0.26981985998216784</v>
      </c>
      <c r="AG9261" s="10">
        <v>0.35913420098851767</v>
      </c>
      <c r="AH9261" s="10">
        <v>0.33966119481541573</v>
      </c>
      <c r="AI9261" s="10">
        <v>0.41272939836977635</v>
      </c>
      <c r="AJ9261" s="10">
        <v>-1.4669151030460479</v>
      </c>
      <c r="AK9261" s="10">
        <v>-1.5003696635154602</v>
      </c>
      <c r="AL9261" s="10">
        <v>-0.13776526797930488</v>
      </c>
    </row>
    <row r="9262" spans="1:38" x14ac:dyDescent="0.25">
      <c r="A9262">
        <v>40633.878472222219</v>
      </c>
      <c r="B9262" s="8">
        <v>40633.878472222219</v>
      </c>
      <c r="C9262" s="9">
        <v>40633.878472222219</v>
      </c>
      <c r="D9262">
        <v>4</v>
      </c>
      <c r="E9262">
        <f t="shared" si="144"/>
        <v>12333.083333333256</v>
      </c>
      <c r="F9262">
        <v>-749</v>
      </c>
      <c r="G9262">
        <v>4808.109944388415</v>
      </c>
      <c r="H9262">
        <v>4698.0192948285294</v>
      </c>
      <c r="I9262">
        <v>4076.0083891182162</v>
      </c>
      <c r="J9262">
        <v>-1487.3129665076669</v>
      </c>
      <c r="K9262">
        <v>-1406.7849047659026</v>
      </c>
      <c r="L9262">
        <v>-1517.9425032907723</v>
      </c>
      <c r="M9262">
        <v>-1365.2448460025191</v>
      </c>
      <c r="N9262">
        <v>-1423.1405594033386</v>
      </c>
      <c r="O9262">
        <v>-1684.4543143208741</v>
      </c>
      <c r="P9262">
        <v>3469.8461389514105</v>
      </c>
      <c r="Q9262">
        <v>-1557.224423022494</v>
      </c>
      <c r="R9262">
        <v>-2101.5642938464562</v>
      </c>
      <c r="S9262">
        <v>-1473.3588905400252</v>
      </c>
      <c r="T9262">
        <v>-1417.4678018582586</v>
      </c>
      <c r="U9262">
        <v>-1404.7574120471504</v>
      </c>
      <c r="V9262">
        <v>-1482.7845404755728</v>
      </c>
      <c r="W9262">
        <v>-2559.2338092228183</v>
      </c>
      <c r="X9262" s="10">
        <v>0.31494002320654912</v>
      </c>
      <c r="Y9262" s="10">
        <v>0.33490564108602111</v>
      </c>
      <c r="Z9262" s="10">
        <v>0.26056246769355818</v>
      </c>
      <c r="AA9262" s="10">
        <v>0.30772678884189741</v>
      </c>
      <c r="AB9262" s="10">
        <v>0.33812626981219313</v>
      </c>
      <c r="AC9262" s="10">
        <v>0.36164350451687483</v>
      </c>
      <c r="AD9262" s="10">
        <v>0.35294851880110861</v>
      </c>
      <c r="AE9262" s="10">
        <v>0.29800485293888634</v>
      </c>
      <c r="AF9262" s="10">
        <v>0.27012161648985128</v>
      </c>
      <c r="AG9262" s="10">
        <v>0.3594338745813917</v>
      </c>
      <c r="AH9262" s="10">
        <v>0.33966119481541573</v>
      </c>
      <c r="AI9262" s="10">
        <v>0.41272939836977635</v>
      </c>
      <c r="AJ9262" s="10">
        <v>-1.4669151030460479</v>
      </c>
      <c r="AK9262" s="10">
        <v>-1.5003696635154602</v>
      </c>
      <c r="AL9262" s="10">
        <v>-0.13747821169874819</v>
      </c>
    </row>
    <row r="9263" spans="1:38" x14ac:dyDescent="0.25">
      <c r="A9263">
        <v>40633.881944444445</v>
      </c>
      <c r="B9263" s="8">
        <v>40633.881944444445</v>
      </c>
      <c r="C9263" s="9">
        <v>40633.881944444445</v>
      </c>
      <c r="D9263">
        <v>4</v>
      </c>
      <c r="E9263">
        <f t="shared" si="144"/>
        <v>12333.166666666686</v>
      </c>
      <c r="F9263">
        <v>-749</v>
      </c>
      <c r="G9263">
        <v>4808.109944388415</v>
      </c>
      <c r="H9263">
        <v>4696.8219303207607</v>
      </c>
      <c r="I9263">
        <v>4076.0083891182162</v>
      </c>
      <c r="J9263">
        <v>-1488.4099144284846</v>
      </c>
      <c r="K9263">
        <v>-1406.7849047659026</v>
      </c>
      <c r="L9263">
        <v>-1519.0387950987044</v>
      </c>
      <c r="M9263">
        <v>-1364.1489911382664</v>
      </c>
      <c r="N9263">
        <v>-1424.2370698574</v>
      </c>
      <c r="O9263">
        <v>-1683.3562714233854</v>
      </c>
      <c r="P9263">
        <v>3467.4523643253151</v>
      </c>
      <c r="Q9263">
        <v>-1558.3204956618458</v>
      </c>
      <c r="R9263">
        <v>-2102.6616784178254</v>
      </c>
      <c r="S9263">
        <v>-1473.3588905400252</v>
      </c>
      <c r="T9263">
        <v>-1416.3706351168134</v>
      </c>
      <c r="U9263">
        <v>-1404.7574120471504</v>
      </c>
      <c r="V9263">
        <v>-1481.6875925547549</v>
      </c>
      <c r="W9263">
        <v>-2559.2338092228183</v>
      </c>
      <c r="X9263" s="10">
        <v>0.31494002320654912</v>
      </c>
      <c r="Y9263" s="10">
        <v>0.33490564108602111</v>
      </c>
      <c r="Z9263" s="10">
        <v>0.26087578036586084</v>
      </c>
      <c r="AA9263" s="10">
        <v>0.30772678884189741</v>
      </c>
      <c r="AB9263" s="10">
        <v>0.33812626981219313</v>
      </c>
      <c r="AC9263" s="10">
        <v>0.3619542306713861</v>
      </c>
      <c r="AD9263" s="10">
        <v>0.35324297717856878</v>
      </c>
      <c r="AE9263" s="10">
        <v>0.29800485293888634</v>
      </c>
      <c r="AF9263" s="10">
        <v>0.27012161648985128</v>
      </c>
      <c r="AG9263" s="10">
        <v>0.3594338745813917</v>
      </c>
      <c r="AH9263" s="10">
        <v>0.33966119481541573</v>
      </c>
      <c r="AI9263" s="10">
        <v>0.41272939836977635</v>
      </c>
      <c r="AJ9263" s="10">
        <v>-1.4669151030460479</v>
      </c>
      <c r="AK9263" s="10">
        <v>-1.5003696635154602</v>
      </c>
      <c r="AL9263" s="10">
        <v>-0.13457720353009159</v>
      </c>
    </row>
    <row r="9264" spans="1:38" x14ac:dyDescent="0.25">
      <c r="A9264">
        <v>40633.885416666664</v>
      </c>
      <c r="B9264" s="8">
        <v>40633.885416666664</v>
      </c>
      <c r="C9264" s="9">
        <v>40633.885416666664</v>
      </c>
      <c r="D9264">
        <v>4</v>
      </c>
      <c r="E9264">
        <f t="shared" si="144"/>
        <v>12333.249999999942</v>
      </c>
      <c r="F9264">
        <v>-749</v>
      </c>
      <c r="G9264">
        <v>4806.9106652503442</v>
      </c>
      <c r="H9264">
        <v>4698.0192948285294</v>
      </c>
      <c r="I9264">
        <v>4076.0083891182162</v>
      </c>
      <c r="J9264">
        <v>-1487.3129665076669</v>
      </c>
      <c r="K9264">
        <v>-1406.7849047659026</v>
      </c>
      <c r="L9264">
        <v>-1519.0387950987044</v>
      </c>
      <c r="M9264">
        <v>-1364.1489911382664</v>
      </c>
      <c r="N9264">
        <v>-1424.2370698574</v>
      </c>
      <c r="O9264">
        <v>-1683.3562714233854</v>
      </c>
      <c r="P9264">
        <v>3468.6492516383628</v>
      </c>
      <c r="Q9264">
        <v>-1557.224423022494</v>
      </c>
      <c r="R9264">
        <v>-2102.6616784178254</v>
      </c>
      <c r="S9264">
        <v>-1472.261942735609</v>
      </c>
      <c r="T9264">
        <v>-1417.4678018582586</v>
      </c>
      <c r="U9264">
        <v>-1404.7574120471504</v>
      </c>
      <c r="V9264">
        <v>-1481.6875925547549</v>
      </c>
      <c r="W9264">
        <v>-2559.2338092228183</v>
      </c>
      <c r="X9264" s="10">
        <v>0.31494002320654912</v>
      </c>
      <c r="Y9264" s="10">
        <v>0.33490564108602111</v>
      </c>
      <c r="Z9264" s="10">
        <v>0.26087578036586084</v>
      </c>
      <c r="AA9264" s="10">
        <v>0.30772678884189741</v>
      </c>
      <c r="AB9264" s="10">
        <v>0.33812626981219313</v>
      </c>
      <c r="AC9264" s="10">
        <v>0.36164350451687483</v>
      </c>
      <c r="AD9264" s="10">
        <v>0.35324297717856878</v>
      </c>
      <c r="AE9264" s="10">
        <v>0.29800485293888634</v>
      </c>
      <c r="AF9264" s="10">
        <v>0.26981985998216784</v>
      </c>
      <c r="AG9264" s="10">
        <v>0.3594338745813917</v>
      </c>
      <c r="AH9264" s="10">
        <v>0.33966119481541573</v>
      </c>
      <c r="AI9264" s="10">
        <v>0.41272939836977635</v>
      </c>
      <c r="AJ9264" s="10">
        <v>-1.4669151030460479</v>
      </c>
      <c r="AK9264" s="10">
        <v>-1.500058550400545</v>
      </c>
      <c r="AL9264" s="10">
        <v>-0.13283746849641451</v>
      </c>
    </row>
    <row r="9265" spans="1:38" x14ac:dyDescent="0.25">
      <c r="A9265">
        <v>40633.888888888891</v>
      </c>
      <c r="B9265" s="8">
        <v>40633.888888888891</v>
      </c>
      <c r="C9265" s="9">
        <v>40633.888888888891</v>
      </c>
      <c r="D9265">
        <v>4</v>
      </c>
      <c r="E9265">
        <f t="shared" si="144"/>
        <v>12333.333333333372</v>
      </c>
      <c r="F9265">
        <v>-749</v>
      </c>
      <c r="G9265">
        <v>4808.109944388415</v>
      </c>
      <c r="H9265">
        <v>4696.8219303207607</v>
      </c>
      <c r="I9265">
        <v>4074.8110246104479</v>
      </c>
      <c r="J9265">
        <v>-1487.3129665076669</v>
      </c>
      <c r="K9265">
        <v>-1407.882290386141</v>
      </c>
      <c r="L9265">
        <v>-1517.9425032907723</v>
      </c>
      <c r="M9265">
        <v>-1365.2448460025191</v>
      </c>
      <c r="N9265">
        <v>-1423.1405594033386</v>
      </c>
      <c r="O9265">
        <v>-1684.4543143208741</v>
      </c>
      <c r="P9265">
        <v>3468.6492516383628</v>
      </c>
      <c r="Q9265">
        <v>-1558.3204956618458</v>
      </c>
      <c r="R9265">
        <v>-2102.6616784178254</v>
      </c>
      <c r="S9265">
        <v>-1473.3588905400252</v>
      </c>
      <c r="T9265">
        <v>-1417.4678018582586</v>
      </c>
      <c r="U9265">
        <v>-1403.6604641263325</v>
      </c>
      <c r="V9265">
        <v>-1482.7845404755728</v>
      </c>
      <c r="W9265">
        <v>-2559.2338092228183</v>
      </c>
      <c r="X9265" s="10">
        <v>0.31494002320654912</v>
      </c>
      <c r="Y9265" s="10">
        <v>0.33459261968302284</v>
      </c>
      <c r="Z9265" s="10">
        <v>0.26056246769355818</v>
      </c>
      <c r="AA9265" s="10">
        <v>0.30741949623075387</v>
      </c>
      <c r="AB9265" s="10">
        <v>0.33781891148696735</v>
      </c>
      <c r="AC9265" s="10">
        <v>0.36164350451687483</v>
      </c>
      <c r="AD9265" s="10">
        <v>0.35294851880110861</v>
      </c>
      <c r="AE9265" s="10">
        <v>0.29770263965317784</v>
      </c>
      <c r="AF9265" s="10">
        <v>0.26981985998216784</v>
      </c>
      <c r="AG9265" s="10">
        <v>0.3594338745813917</v>
      </c>
      <c r="AH9265" s="10">
        <v>0.33966119481541573</v>
      </c>
      <c r="AI9265" s="10">
        <v>0.41272939836977635</v>
      </c>
      <c r="AJ9265" s="10">
        <v>-1.4669151030460479</v>
      </c>
      <c r="AK9265" s="10">
        <v>-1.500058550400545</v>
      </c>
      <c r="AL9265" s="10">
        <v>-0.13457720353009159</v>
      </c>
    </row>
    <row r="9266" spans="1:38" x14ac:dyDescent="0.25">
      <c r="A9266">
        <v>40633.892361111109</v>
      </c>
      <c r="B9266" s="8">
        <v>40633.892361111109</v>
      </c>
      <c r="C9266" s="9">
        <v>40633.892361111109</v>
      </c>
      <c r="D9266">
        <v>4</v>
      </c>
      <c r="E9266">
        <f t="shared" si="144"/>
        <v>12333.416666666628</v>
      </c>
      <c r="F9266">
        <v>-749</v>
      </c>
      <c r="G9266">
        <v>4806.9106652503442</v>
      </c>
      <c r="H9266">
        <v>4698.0192948285294</v>
      </c>
      <c r="I9266">
        <v>4080.1991648954036</v>
      </c>
      <c r="J9266">
        <v>-1487.3129665076669</v>
      </c>
      <c r="K9266">
        <v>-1406.7849047659026</v>
      </c>
      <c r="L9266">
        <v>-1517.9425032907723</v>
      </c>
      <c r="M9266">
        <v>-1365.2448460025191</v>
      </c>
      <c r="N9266">
        <v>-1423.1405594033386</v>
      </c>
      <c r="O9266">
        <v>-1684.4543143208741</v>
      </c>
      <c r="P9266">
        <v>3469.8461389514105</v>
      </c>
      <c r="Q9266">
        <v>-1557.224423022494</v>
      </c>
      <c r="R9266">
        <v>-2102.6616784178254</v>
      </c>
      <c r="S9266">
        <v>-1473.3588905400252</v>
      </c>
      <c r="T9266">
        <v>-1417.4678018582586</v>
      </c>
      <c r="U9266">
        <v>-1403.6604641263325</v>
      </c>
      <c r="V9266">
        <v>-1482.7845404755728</v>
      </c>
      <c r="W9266">
        <v>-2558.137080122628</v>
      </c>
      <c r="X9266" s="10">
        <v>0.31462720480603795</v>
      </c>
      <c r="Y9266" s="10">
        <v>0.33427912827791789</v>
      </c>
      <c r="Z9266" s="10">
        <v>0.26024915502125556</v>
      </c>
      <c r="AA9266" s="10">
        <v>0.30711174221929327</v>
      </c>
      <c r="AB9266" s="10">
        <v>0.33751614059943147</v>
      </c>
      <c r="AC9266" s="10">
        <v>0.36133277836236366</v>
      </c>
      <c r="AD9266" s="10">
        <v>0.3526495989330809</v>
      </c>
      <c r="AE9266" s="10">
        <v>0.29770263965317784</v>
      </c>
      <c r="AF9266" s="10">
        <v>0.26981985998216784</v>
      </c>
      <c r="AG9266" s="10">
        <v>0.35913420098851767</v>
      </c>
      <c r="AH9266" s="10">
        <v>0.33936205365104666</v>
      </c>
      <c r="AI9266" s="10">
        <v>0.41242665614064916</v>
      </c>
      <c r="AJ9266" s="10">
        <v>-1.4666050834903075</v>
      </c>
      <c r="AK9266" s="10">
        <v>-1.500058550400545</v>
      </c>
      <c r="AL9266" s="10">
        <v>-0.13167619536143507</v>
      </c>
    </row>
    <row r="9267" spans="1:38" x14ac:dyDescent="0.25">
      <c r="A9267">
        <v>40633.895833333336</v>
      </c>
      <c r="B9267" s="8">
        <v>40633.895833333336</v>
      </c>
      <c r="C9267" s="9">
        <v>40633.895833333336</v>
      </c>
      <c r="D9267">
        <v>4</v>
      </c>
      <c r="E9267">
        <f t="shared" si="144"/>
        <v>12333.500000000058</v>
      </c>
      <c r="F9267">
        <v>-749</v>
      </c>
      <c r="G9267">
        <v>4808.109944388415</v>
      </c>
      <c r="H9267">
        <v>4696.8219303207607</v>
      </c>
      <c r="I9267">
        <v>4082.5938939109392</v>
      </c>
      <c r="J9267">
        <v>-1487.3129665076669</v>
      </c>
      <c r="K9267">
        <v>-1406.7849047659026</v>
      </c>
      <c r="L9267">
        <v>-1517.9425032907723</v>
      </c>
      <c r="M9267">
        <v>-1364.1489911382664</v>
      </c>
      <c r="N9267">
        <v>-1423.1405594033386</v>
      </c>
      <c r="O9267">
        <v>-1684.4543143208741</v>
      </c>
      <c r="P9267">
        <v>3469.8461389514105</v>
      </c>
      <c r="Q9267">
        <v>-1558.3204956618458</v>
      </c>
      <c r="R9267">
        <v>-2102.6616784178254</v>
      </c>
      <c r="S9267">
        <v>-1473.3588905400252</v>
      </c>
      <c r="T9267">
        <v>-1416.3706351168134</v>
      </c>
      <c r="U9267">
        <v>-1403.6604641263325</v>
      </c>
      <c r="V9267">
        <v>-1481.6875925547549</v>
      </c>
      <c r="W9267">
        <v>-2558.137080122628</v>
      </c>
      <c r="X9267" s="10">
        <v>0.31431391670822867</v>
      </c>
      <c r="Y9267" s="10">
        <v>0.33396610687491957</v>
      </c>
      <c r="Z9267" s="10">
        <v>0.25993631208309437</v>
      </c>
      <c r="AA9267" s="10">
        <v>0.30711174221929327</v>
      </c>
      <c r="AB9267" s="10">
        <v>0.33751614059943147</v>
      </c>
      <c r="AC9267" s="10">
        <v>0.3610266899116511</v>
      </c>
      <c r="AD9267" s="10">
        <v>0.3526495989330809</v>
      </c>
      <c r="AE9267" s="10">
        <v>0.29740042636746927</v>
      </c>
      <c r="AF9267" s="10">
        <v>0.26952260730295735</v>
      </c>
      <c r="AG9267" s="10">
        <v>0.3588390001358357</v>
      </c>
      <c r="AH9267" s="10">
        <v>0.33905838004479322</v>
      </c>
      <c r="AI9267" s="10">
        <v>0.41211932690805037</v>
      </c>
      <c r="AJ9267" s="10">
        <v>-1.4666050834903075</v>
      </c>
      <c r="AK9267" s="10">
        <v>-1.500058550400545</v>
      </c>
      <c r="AL9267" s="10">
        <v>-0.12588287769929032</v>
      </c>
    </row>
    <row r="9268" spans="1:38" x14ac:dyDescent="0.25">
      <c r="A9268">
        <v>40633.899305555555</v>
      </c>
      <c r="B9268" s="8">
        <v>40633.899305555555</v>
      </c>
      <c r="C9268" s="9">
        <v>40633.899305555555</v>
      </c>
      <c r="D9268">
        <v>4</v>
      </c>
      <c r="E9268">
        <f t="shared" si="144"/>
        <v>12333.583333333314</v>
      </c>
      <c r="F9268">
        <v>-749</v>
      </c>
      <c r="G9268">
        <v>4806.9106652503442</v>
      </c>
      <c r="H9268">
        <v>4698.0192948285294</v>
      </c>
      <c r="I9268">
        <v>4076.0083891182162</v>
      </c>
      <c r="J9268">
        <v>-1487.3129665076669</v>
      </c>
      <c r="K9268">
        <v>-1406.7849047659026</v>
      </c>
      <c r="L9268">
        <v>-1517.9425032907723</v>
      </c>
      <c r="M9268">
        <v>-1365.2448460025191</v>
      </c>
      <c r="N9268">
        <v>-1423.1405594033386</v>
      </c>
      <c r="O9268">
        <v>-1683.3562714233854</v>
      </c>
      <c r="P9268">
        <v>3469.8461389514105</v>
      </c>
      <c r="Q9268">
        <v>-1557.224423022494</v>
      </c>
      <c r="R9268">
        <v>-2101.5642938464562</v>
      </c>
      <c r="S9268">
        <v>-1472.261942735609</v>
      </c>
      <c r="T9268">
        <v>-1416.3706351168134</v>
      </c>
      <c r="U9268">
        <v>-1403.6604641263325</v>
      </c>
      <c r="V9268">
        <v>-1481.6875925547549</v>
      </c>
      <c r="W9268">
        <v>-2558.137080122628</v>
      </c>
      <c r="X9268" s="10">
        <v>0.31431391670822867</v>
      </c>
      <c r="Y9268" s="10">
        <v>0.33396610687491957</v>
      </c>
      <c r="Z9268" s="10">
        <v>0.25993631208309437</v>
      </c>
      <c r="AA9268" s="10">
        <v>0.30680398820783267</v>
      </c>
      <c r="AB9268" s="10">
        <v>0.3372087822742057</v>
      </c>
      <c r="AC9268" s="10">
        <v>0.3610266899116511</v>
      </c>
      <c r="AD9268" s="10">
        <v>0.35235067906505319</v>
      </c>
      <c r="AE9268" s="10">
        <v>0.29740042636746927</v>
      </c>
      <c r="AF9268" s="10">
        <v>0.26922085079527391</v>
      </c>
      <c r="AG9268" s="10">
        <v>0.3588390001358357</v>
      </c>
      <c r="AH9268" s="10">
        <v>0.33905838004479322</v>
      </c>
      <c r="AI9268" s="10">
        <v>0.41211932690805037</v>
      </c>
      <c r="AJ9268" s="10">
        <v>-1.4666050834903075</v>
      </c>
      <c r="AK9268" s="10">
        <v>-1.500058550400545</v>
      </c>
      <c r="AL9268" s="10">
        <v>-0.11979380508142048</v>
      </c>
    </row>
    <row r="9269" spans="1:38" x14ac:dyDescent="0.25">
      <c r="A9269">
        <v>40633.902777777781</v>
      </c>
      <c r="B9269" s="8">
        <v>40633.902777777781</v>
      </c>
      <c r="C9269" s="9">
        <v>40633.902777777781</v>
      </c>
      <c r="D9269">
        <v>4</v>
      </c>
      <c r="E9269">
        <f t="shared" si="144"/>
        <v>12333.666666666744</v>
      </c>
      <c r="F9269">
        <v>-749</v>
      </c>
      <c r="G9269">
        <v>4805.7113861122716</v>
      </c>
      <c r="H9269">
        <v>4695.6245658129928</v>
      </c>
      <c r="I9269">
        <v>4076.9064124990423</v>
      </c>
      <c r="J9269">
        <v>-1488.4099144284846</v>
      </c>
      <c r="K9269">
        <v>-1406.7849047659026</v>
      </c>
      <c r="L9269">
        <v>-1517.9425032907723</v>
      </c>
      <c r="M9269">
        <v>-1365.2448460025191</v>
      </c>
      <c r="N9269">
        <v>-1424.2370698574</v>
      </c>
      <c r="O9269">
        <v>-1684.4543143208741</v>
      </c>
      <c r="P9269">
        <v>3470.7438044361961</v>
      </c>
      <c r="Q9269">
        <v>-1558.3204956618458</v>
      </c>
      <c r="R9269">
        <v>-2102.6616784178254</v>
      </c>
      <c r="S9269">
        <v>-1473.3588905400252</v>
      </c>
      <c r="T9269">
        <v>-1416.3706351168134</v>
      </c>
      <c r="U9269">
        <v>-1404.7574120471504</v>
      </c>
      <c r="V9269">
        <v>-1482.7845404755728</v>
      </c>
      <c r="W9269">
        <v>-2558.137080122628</v>
      </c>
      <c r="X9269" s="10">
        <v>0.31431391670822867</v>
      </c>
      <c r="Y9269" s="10">
        <v>0.33396610687491957</v>
      </c>
      <c r="Z9269" s="10">
        <v>0.25993631208309437</v>
      </c>
      <c r="AA9269" s="10">
        <v>0.30711174221929327</v>
      </c>
      <c r="AB9269" s="10">
        <v>0.33751614059943147</v>
      </c>
      <c r="AC9269" s="10">
        <v>0.3610266899116511</v>
      </c>
      <c r="AD9269" s="10">
        <v>0.3526495989330809</v>
      </c>
      <c r="AE9269" s="10">
        <v>0.29740042636746927</v>
      </c>
      <c r="AF9269" s="10">
        <v>0.26952260730295735</v>
      </c>
      <c r="AG9269" s="10">
        <v>0.3588390001358357</v>
      </c>
      <c r="AH9269" s="10">
        <v>0.33905838004479322</v>
      </c>
      <c r="AI9269" s="10">
        <v>0.41181199767545157</v>
      </c>
      <c r="AJ9269" s="10">
        <v>-1.4666050834903075</v>
      </c>
      <c r="AK9269" s="10">
        <v>-1.500058550400545</v>
      </c>
      <c r="AL9269" s="10">
        <v>-0.11805841938532763</v>
      </c>
    </row>
    <row r="9270" spans="1:38" x14ac:dyDescent="0.25">
      <c r="A9270">
        <v>40633.90625</v>
      </c>
      <c r="B9270" s="8">
        <v>40633.90625</v>
      </c>
      <c r="C9270" s="9">
        <v>40633.90625</v>
      </c>
      <c r="D9270">
        <v>4</v>
      </c>
      <c r="E9270">
        <f t="shared" si="144"/>
        <v>12333.75</v>
      </c>
      <c r="F9270">
        <v>-749</v>
      </c>
      <c r="G9270">
        <v>4805.7113861122716</v>
      </c>
      <c r="H9270">
        <v>4694.7265424321677</v>
      </c>
      <c r="I9270">
        <v>4076.9064124990423</v>
      </c>
      <c r="J9270">
        <v>-1488.4099144284846</v>
      </c>
      <c r="K9270">
        <v>-1406.7849047659026</v>
      </c>
      <c r="L9270">
        <v>-1519.0387950987044</v>
      </c>
      <c r="M9270">
        <v>-1365.2448460025191</v>
      </c>
      <c r="N9270">
        <v>-1423.1405594033386</v>
      </c>
      <c r="O9270">
        <v>-1684.4543143208741</v>
      </c>
      <c r="P9270">
        <v>3470.7438044361961</v>
      </c>
      <c r="Q9270">
        <v>-1558.3204956618458</v>
      </c>
      <c r="R9270">
        <v>-2102.6616784178254</v>
      </c>
      <c r="S9270">
        <v>-1473.3588905400252</v>
      </c>
      <c r="T9270">
        <v>-1417.4678018582586</v>
      </c>
      <c r="U9270">
        <v>-1404.7574120471504</v>
      </c>
      <c r="V9270">
        <v>-1482.7845404755728</v>
      </c>
      <c r="W9270">
        <v>-2559.2338092228183</v>
      </c>
      <c r="X9270" s="10">
        <v>0.31400109830771755</v>
      </c>
      <c r="Y9270" s="10">
        <v>0.33396610687491957</v>
      </c>
      <c r="Z9270" s="10">
        <v>0.25962299941079175</v>
      </c>
      <c r="AA9270" s="10">
        <v>0.30680398820783267</v>
      </c>
      <c r="AB9270" s="10">
        <v>0.3372087822742057</v>
      </c>
      <c r="AC9270" s="10">
        <v>0.36071596375713982</v>
      </c>
      <c r="AD9270" s="10">
        <v>0.35235067906505319</v>
      </c>
      <c r="AE9270" s="10">
        <v>0.29710272372781615</v>
      </c>
      <c r="AF9270" s="10">
        <v>0.26922085079527391</v>
      </c>
      <c r="AG9270" s="10">
        <v>0.35853932654296167</v>
      </c>
      <c r="AH9270" s="10">
        <v>0.33875470643853978</v>
      </c>
      <c r="AI9270" s="10">
        <v>0.41181199767545157</v>
      </c>
      <c r="AJ9270" s="10">
        <v>-1.4666050834903075</v>
      </c>
      <c r="AK9270" s="10">
        <v>-1.500058550400545</v>
      </c>
      <c r="AL9270" s="10">
        <v>-0.1137090818011349</v>
      </c>
    </row>
    <row r="9271" spans="1:38" x14ac:dyDescent="0.25">
      <c r="A9271">
        <v>40633.909722222219</v>
      </c>
      <c r="B9271" s="8">
        <v>40633.909722222219</v>
      </c>
      <c r="C9271" s="9">
        <v>40633.909722222219</v>
      </c>
      <c r="D9271">
        <v>4</v>
      </c>
      <c r="E9271">
        <f t="shared" si="144"/>
        <v>12333.833333333256</v>
      </c>
      <c r="F9271">
        <v>-749</v>
      </c>
      <c r="G9271">
        <v>4808.109944388415</v>
      </c>
      <c r="H9271">
        <v>4695.6245658129928</v>
      </c>
      <c r="I9271">
        <v>4076.9064124990423</v>
      </c>
      <c r="J9271">
        <v>-1487.3129665076669</v>
      </c>
      <c r="K9271">
        <v>-1406.7849047659026</v>
      </c>
      <c r="L9271">
        <v>-1517.9425032907723</v>
      </c>
      <c r="M9271">
        <v>-1365.2448460025191</v>
      </c>
      <c r="N9271">
        <v>-1424.2370698574</v>
      </c>
      <c r="O9271">
        <v>-1684.4543143208741</v>
      </c>
      <c r="P9271">
        <v>3471.9406917492433</v>
      </c>
      <c r="Q9271">
        <v>-1557.224423022494</v>
      </c>
      <c r="R9271">
        <v>-2102.6616784178254</v>
      </c>
      <c r="S9271">
        <v>-1472.261942735609</v>
      </c>
      <c r="T9271">
        <v>-1417.4678018582586</v>
      </c>
      <c r="U9271">
        <v>-1403.6604641263325</v>
      </c>
      <c r="V9271">
        <v>-1482.7845404755728</v>
      </c>
      <c r="W9271">
        <v>-2559.2338092228183</v>
      </c>
      <c r="X9271" s="10">
        <v>0.31368781020990827</v>
      </c>
      <c r="Y9271" s="10">
        <v>0.33365261546981462</v>
      </c>
      <c r="Z9271" s="10">
        <v>0.25962299941079175</v>
      </c>
      <c r="AA9271" s="10">
        <v>0.30649623419637206</v>
      </c>
      <c r="AB9271" s="10">
        <v>0.3372087822742057</v>
      </c>
      <c r="AC9271" s="10">
        <v>0.36071596375713982</v>
      </c>
      <c r="AD9271" s="10">
        <v>0.35205622068759296</v>
      </c>
      <c r="AE9271" s="10">
        <v>0.29710272372781615</v>
      </c>
      <c r="AF9271" s="10">
        <v>0.26922085079527391</v>
      </c>
      <c r="AG9271" s="10">
        <v>0.35853932654296167</v>
      </c>
      <c r="AH9271" s="10">
        <v>0.33875470643853978</v>
      </c>
      <c r="AI9271" s="10">
        <v>0.41181199767545157</v>
      </c>
      <c r="AJ9271" s="10">
        <v>-1.4666050834903075</v>
      </c>
      <c r="AK9271" s="10">
        <v>-1.500058550400545</v>
      </c>
      <c r="AL9271" s="10">
        <v>-0.10935974421694217</v>
      </c>
    </row>
    <row r="9272" spans="1:38" x14ac:dyDescent="0.25">
      <c r="A9272">
        <v>40633.913194444445</v>
      </c>
      <c r="B9272" s="8">
        <v>40633.913194444445</v>
      </c>
      <c r="C9272" s="9">
        <v>40633.913194444445</v>
      </c>
      <c r="D9272">
        <v>4</v>
      </c>
      <c r="E9272">
        <f t="shared" si="144"/>
        <v>12333.916666666686</v>
      </c>
      <c r="F9272">
        <v>-749</v>
      </c>
      <c r="G9272">
        <v>4808.109944388415</v>
      </c>
      <c r="H9272">
        <v>4696.8219303207607</v>
      </c>
      <c r="I9272">
        <v>4078.1037770068097</v>
      </c>
      <c r="J9272">
        <v>-1487.3129665076669</v>
      </c>
      <c r="K9272">
        <v>-1406.7849047659026</v>
      </c>
      <c r="L9272">
        <v>-1519.0387950987044</v>
      </c>
      <c r="M9272">
        <v>-1365.2448460025191</v>
      </c>
      <c r="N9272">
        <v>-1424.2370698574</v>
      </c>
      <c r="O9272">
        <v>-1684.4543143208741</v>
      </c>
      <c r="P9272">
        <v>3471.9406917492433</v>
      </c>
      <c r="Q9272">
        <v>-1557.224423022494</v>
      </c>
      <c r="R9272">
        <v>-2101.5642938464562</v>
      </c>
      <c r="S9272">
        <v>-1473.3588905400252</v>
      </c>
      <c r="T9272">
        <v>-1417.4678018582586</v>
      </c>
      <c r="U9272">
        <v>-1404.7574120471504</v>
      </c>
      <c r="V9272">
        <v>-1481.6875925547549</v>
      </c>
      <c r="W9272">
        <v>-2558.137080122628</v>
      </c>
      <c r="X9272" s="10">
        <v>0.31368781020990827</v>
      </c>
      <c r="Y9272" s="10">
        <v>0.33365261546981462</v>
      </c>
      <c r="Z9272" s="10">
        <v>0.25962299941079175</v>
      </c>
      <c r="AA9272" s="10">
        <v>0.30649623419637206</v>
      </c>
      <c r="AB9272" s="10">
        <v>0.33690142394897993</v>
      </c>
      <c r="AC9272" s="10">
        <v>0.36071596375713982</v>
      </c>
      <c r="AD9272" s="10">
        <v>0.35205622068759296</v>
      </c>
      <c r="AE9272" s="10">
        <v>0.29710272372781615</v>
      </c>
      <c r="AF9272" s="10">
        <v>0.26891909428759048</v>
      </c>
      <c r="AG9272" s="10">
        <v>0.35823965295008758</v>
      </c>
      <c r="AH9272" s="10">
        <v>0.3384555652741707</v>
      </c>
      <c r="AI9272" s="10">
        <v>0.41150925544632438</v>
      </c>
      <c r="AJ9272" s="10">
        <v>-1.4666050834903075</v>
      </c>
      <c r="AK9272" s="10">
        <v>-1.5003696635154602</v>
      </c>
      <c r="AL9272" s="10">
        <v>-0.10762000918326507</v>
      </c>
    </row>
    <row r="9273" spans="1:38" x14ac:dyDescent="0.25">
      <c r="A9273">
        <v>40633.916666666664</v>
      </c>
      <c r="B9273" s="8">
        <v>40633.916666666664</v>
      </c>
      <c r="C9273" s="9">
        <v>40633.916666666664</v>
      </c>
      <c r="D9273">
        <v>4</v>
      </c>
      <c r="E9273">
        <f t="shared" si="144"/>
        <v>12333.999999999942</v>
      </c>
      <c r="F9273">
        <v>-749</v>
      </c>
      <c r="G9273">
        <v>4808.109944388415</v>
      </c>
      <c r="H9273">
        <v>4696.8219303207607</v>
      </c>
      <c r="I9273">
        <v>4078.1037770068097</v>
      </c>
      <c r="J9273">
        <v>-1487.3129665076669</v>
      </c>
      <c r="K9273">
        <v>-1406.7849047659026</v>
      </c>
      <c r="L9273">
        <v>-1517.9425032907723</v>
      </c>
      <c r="M9273">
        <v>-1364.1489911382664</v>
      </c>
      <c r="N9273">
        <v>-1423.1405594033386</v>
      </c>
      <c r="O9273">
        <v>-1684.4543143208741</v>
      </c>
      <c r="P9273">
        <v>3471.9406917492433</v>
      </c>
      <c r="Q9273">
        <v>-1557.224423022494</v>
      </c>
      <c r="R9273">
        <v>-2101.5642938464562</v>
      </c>
      <c r="S9273">
        <v>-1472.261942735609</v>
      </c>
      <c r="T9273">
        <v>-1416.3706351168134</v>
      </c>
      <c r="U9273">
        <v>-1403.6604641263325</v>
      </c>
      <c r="V9273">
        <v>-1481.6875925547549</v>
      </c>
      <c r="W9273">
        <v>-2558.137080122628</v>
      </c>
      <c r="X9273" s="10">
        <v>0.31368781020990827</v>
      </c>
      <c r="Y9273" s="10">
        <v>0.33333959406681629</v>
      </c>
      <c r="Z9273" s="10">
        <v>0.25930968673848914</v>
      </c>
      <c r="AA9273" s="10">
        <v>0.30618940298554553</v>
      </c>
      <c r="AB9273" s="10">
        <v>0.33659865306144404</v>
      </c>
      <c r="AC9273" s="10">
        <v>0.36040523760262866</v>
      </c>
      <c r="AD9273" s="10">
        <v>0.35175730081956524</v>
      </c>
      <c r="AE9273" s="10">
        <v>0.29680051044210765</v>
      </c>
      <c r="AF9273" s="10">
        <v>0.26891909428759048</v>
      </c>
      <c r="AG9273" s="10">
        <v>0.35823965295008758</v>
      </c>
      <c r="AH9273" s="10">
        <v>0.3384555652741707</v>
      </c>
      <c r="AI9273" s="10">
        <v>0.41150925544632438</v>
      </c>
      <c r="AJ9273" s="10">
        <v>-1.4666050834903075</v>
      </c>
      <c r="AK9273" s="10">
        <v>-1.5009474450145877</v>
      </c>
      <c r="AL9273" s="10">
        <v>-0.10732860356512412</v>
      </c>
    </row>
    <row r="9274" spans="1:38" x14ac:dyDescent="0.25">
      <c r="A9274">
        <v>40633.920138888883</v>
      </c>
      <c r="B9274" s="8">
        <v>40633.920138888883</v>
      </c>
      <c r="C9274" s="9">
        <v>40633.920138888883</v>
      </c>
      <c r="D9274">
        <v>4</v>
      </c>
      <c r="E9274">
        <f t="shared" si="144"/>
        <v>12334.083333333198</v>
      </c>
      <c r="F9274">
        <v>-749</v>
      </c>
      <c r="G9274">
        <v>4808.109944388415</v>
      </c>
      <c r="H9274">
        <v>4695.6245658129928</v>
      </c>
      <c r="I9274">
        <v>4076.9064124990423</v>
      </c>
      <c r="J9274">
        <v>-1487.3129665076669</v>
      </c>
      <c r="K9274">
        <v>-1406.7849047659026</v>
      </c>
      <c r="L9274">
        <v>-1517.9425032907723</v>
      </c>
      <c r="M9274">
        <v>-1365.2448460025191</v>
      </c>
      <c r="N9274">
        <v>-1423.1405594033386</v>
      </c>
      <c r="O9274">
        <v>-1683.3562714233854</v>
      </c>
      <c r="P9274">
        <v>3473.137579062291</v>
      </c>
      <c r="Q9274">
        <v>-1558.3204956618458</v>
      </c>
      <c r="R9274">
        <v>-2101.5642938464562</v>
      </c>
      <c r="S9274">
        <v>-1472.261942735609</v>
      </c>
      <c r="T9274">
        <v>-1416.3706351168134</v>
      </c>
      <c r="U9274">
        <v>-1403.6604641263325</v>
      </c>
      <c r="V9274">
        <v>-1481.6875925547549</v>
      </c>
      <c r="W9274">
        <v>-2559.2338092228183</v>
      </c>
      <c r="X9274" s="10">
        <v>0.31368781020990827</v>
      </c>
      <c r="Y9274" s="10">
        <v>0.33333959406681629</v>
      </c>
      <c r="Z9274" s="10">
        <v>0.25930968673848914</v>
      </c>
      <c r="AA9274" s="10">
        <v>0.30649623419637206</v>
      </c>
      <c r="AB9274" s="10">
        <v>0.33659865306144404</v>
      </c>
      <c r="AC9274" s="10">
        <v>0.36040523760262866</v>
      </c>
      <c r="AD9274" s="10">
        <v>0.35175730081956524</v>
      </c>
      <c r="AE9274" s="10">
        <v>0.29680051044210765</v>
      </c>
      <c r="AF9274" s="10">
        <v>0.26891909428759048</v>
      </c>
      <c r="AG9274" s="10">
        <v>0.35823965295008758</v>
      </c>
      <c r="AH9274" s="10">
        <v>0.33815189166791731</v>
      </c>
      <c r="AI9274" s="10">
        <v>0.41120192621372559</v>
      </c>
      <c r="AJ9274" s="10">
        <v>-1.4666050834903075</v>
      </c>
      <c r="AK9274" s="10">
        <v>-1.5009474450145877</v>
      </c>
      <c r="AL9274" s="10">
        <v>-0.10645873604828558</v>
      </c>
    </row>
    <row r="9275" spans="1:38" x14ac:dyDescent="0.25">
      <c r="A9275">
        <v>40633.923611111109</v>
      </c>
      <c r="B9275" s="8">
        <v>40633.923611111109</v>
      </c>
      <c r="C9275" s="9">
        <v>40633.923611111109</v>
      </c>
      <c r="D9275">
        <v>4</v>
      </c>
      <c r="E9275">
        <f t="shared" si="144"/>
        <v>12334.166666666628</v>
      </c>
      <c r="F9275">
        <v>-749</v>
      </c>
      <c r="G9275">
        <v>4807.5103048193796</v>
      </c>
      <c r="H9275">
        <v>4695.6245658129928</v>
      </c>
      <c r="I9275">
        <v>4078.1037770068097</v>
      </c>
      <c r="J9275">
        <v>-1487.3129665076669</v>
      </c>
      <c r="K9275">
        <v>-1406.7849047659026</v>
      </c>
      <c r="L9275">
        <v>-1517.9425032907723</v>
      </c>
      <c r="M9275">
        <v>-1364.1489911382664</v>
      </c>
      <c r="N9275">
        <v>-1424.2369801265936</v>
      </c>
      <c r="O9275">
        <v>-1684.4543143208741</v>
      </c>
      <c r="P9275">
        <v>3471.6414699209818</v>
      </c>
      <c r="Q9275">
        <v>-1557.224423022494</v>
      </c>
      <c r="R9275">
        <v>-2102.6616784178254</v>
      </c>
      <c r="S9275">
        <v>-1472.261942735609</v>
      </c>
      <c r="T9275">
        <v>-1417.4677120737463</v>
      </c>
      <c r="U9275">
        <v>-1404.7573222805447</v>
      </c>
      <c r="V9275">
        <v>-1482.7845404755728</v>
      </c>
      <c r="W9275">
        <v>-2559.2338092228183</v>
      </c>
      <c r="X9275" s="10">
        <v>0.31337499180939704</v>
      </c>
      <c r="Y9275" s="10">
        <v>0.33333959406681629</v>
      </c>
      <c r="Z9275" s="10">
        <v>0.25930968673848914</v>
      </c>
      <c r="AA9275" s="10">
        <v>0.30618940298554553</v>
      </c>
      <c r="AB9275" s="10">
        <v>0.33659865306144404</v>
      </c>
      <c r="AC9275" s="10">
        <v>0.3600991491519161</v>
      </c>
      <c r="AD9275" s="10">
        <v>0.35175730081956524</v>
      </c>
      <c r="AE9275" s="10">
        <v>0.29649829715639908</v>
      </c>
      <c r="AF9275" s="10">
        <v>0.26862184160837999</v>
      </c>
      <c r="AG9275" s="10">
        <v>0.35794445209740566</v>
      </c>
      <c r="AH9275" s="10">
        <v>0.33815189166791731</v>
      </c>
      <c r="AI9275" s="10">
        <v>0.41120192621372559</v>
      </c>
      <c r="AJ9275" s="10">
        <v>-1.4666050834903075</v>
      </c>
      <c r="AK9275" s="10">
        <v>-1.5006807766303751</v>
      </c>
      <c r="AL9275" s="10">
        <v>-0.10500605729516518</v>
      </c>
    </row>
    <row r="9276" spans="1:38" x14ac:dyDescent="0.25">
      <c r="A9276">
        <v>40633.927083333328</v>
      </c>
      <c r="B9276" s="8">
        <v>40633.927083333328</v>
      </c>
      <c r="C9276" s="9">
        <v>40633.927083333328</v>
      </c>
      <c r="D9276">
        <v>4</v>
      </c>
      <c r="E9276">
        <f t="shared" si="144"/>
        <v>12334.249999999884</v>
      </c>
      <c r="F9276">
        <v>-749</v>
      </c>
      <c r="G9276">
        <v>4806.311025681307</v>
      </c>
      <c r="H9276">
        <v>4696.8219303207607</v>
      </c>
      <c r="I9276">
        <v>4075.4097068643323</v>
      </c>
      <c r="J9276">
        <v>-1487.3129665076669</v>
      </c>
      <c r="K9276">
        <v>-1407.8822005837171</v>
      </c>
      <c r="L9276">
        <v>-1517.9425032907723</v>
      </c>
      <c r="M9276">
        <v>-1365.2447563253618</v>
      </c>
      <c r="N9276">
        <v>-1423.1405594033386</v>
      </c>
      <c r="O9276">
        <v>-1683.3562714233854</v>
      </c>
      <c r="P9276">
        <v>3472.539135405767</v>
      </c>
      <c r="Q9276">
        <v>-1557.224423022494</v>
      </c>
      <c r="R9276">
        <v>-2101.5642938464562</v>
      </c>
      <c r="S9276">
        <v>-1472.261942735609</v>
      </c>
      <c r="T9276">
        <v>-1417.4677120737463</v>
      </c>
      <c r="U9276">
        <v>-1403.6604641263325</v>
      </c>
      <c r="V9276">
        <v>-1481.6875925547549</v>
      </c>
      <c r="W9276">
        <v>-2559.2337194741199</v>
      </c>
      <c r="X9276" s="10">
        <v>0.31337499180939704</v>
      </c>
      <c r="Y9276" s="10">
        <v>0.33333959406681629</v>
      </c>
      <c r="Z9276" s="10">
        <v>0.25899684380032795</v>
      </c>
      <c r="AA9276" s="10">
        <v>0.30618940298554553</v>
      </c>
      <c r="AB9276" s="10">
        <v>0.33659865306144404</v>
      </c>
      <c r="AC9276" s="10">
        <v>0.3600991491519161</v>
      </c>
      <c r="AD9276" s="10">
        <v>0.35175730081956524</v>
      </c>
      <c r="AE9276" s="10">
        <v>0.29680051044210765</v>
      </c>
      <c r="AF9276" s="10">
        <v>0.26862184160837999</v>
      </c>
      <c r="AG9276" s="10">
        <v>0.35794445209740566</v>
      </c>
      <c r="AH9276" s="10">
        <v>0.33815189166791731</v>
      </c>
      <c r="AI9276" s="10">
        <v>0.41120192621372559</v>
      </c>
      <c r="AJ9276" s="10">
        <v>-1.4666050834903075</v>
      </c>
      <c r="AK9276" s="10">
        <v>-1.500058550400545</v>
      </c>
      <c r="AL9276" s="10">
        <v>-0.10588027414958798</v>
      </c>
    </row>
    <row r="9277" spans="1:38" x14ac:dyDescent="0.25">
      <c r="A9277">
        <v>40633.930555555555</v>
      </c>
      <c r="B9277" s="8">
        <v>40633.930555555555</v>
      </c>
      <c r="C9277" s="9">
        <v>40633.930555555555</v>
      </c>
      <c r="D9277">
        <v>4</v>
      </c>
      <c r="E9277">
        <f t="shared" si="144"/>
        <v>12334.333333333314</v>
      </c>
      <c r="F9277">
        <v>-749</v>
      </c>
      <c r="G9277">
        <v>4808.7095839574522</v>
      </c>
      <c r="H9277">
        <v>4695.3252246860511</v>
      </c>
      <c r="I9277">
        <v>4077.5050947529262</v>
      </c>
      <c r="J9277">
        <v>-1487.3129665076669</v>
      </c>
      <c r="K9277">
        <v>-1406.7849047659026</v>
      </c>
      <c r="L9277">
        <v>-1517.9425032907723</v>
      </c>
      <c r="M9277">
        <v>-1364.1489911382664</v>
      </c>
      <c r="N9277">
        <v>-1423.1405594033386</v>
      </c>
      <c r="O9277">
        <v>-1683.3562714233854</v>
      </c>
      <c r="P9277">
        <v>3472.539135405767</v>
      </c>
      <c r="Q9277">
        <v>-1557.224423022494</v>
      </c>
      <c r="R9277">
        <v>-2101.5642938464562</v>
      </c>
      <c r="S9277">
        <v>-1472.261942735609</v>
      </c>
      <c r="T9277">
        <v>-1417.4677120737463</v>
      </c>
      <c r="U9277">
        <v>-1403.6604641263325</v>
      </c>
      <c r="V9277">
        <v>-1481.6875925547549</v>
      </c>
      <c r="W9277">
        <v>-2558.137080122628</v>
      </c>
      <c r="X9277" s="10">
        <v>0.31337499180939704</v>
      </c>
      <c r="Y9277" s="10">
        <v>0.33302328264907172</v>
      </c>
      <c r="Z9277" s="10">
        <v>0.25899684380032795</v>
      </c>
      <c r="AA9277" s="10">
        <v>0.30588164897408493</v>
      </c>
      <c r="AB9277" s="10">
        <v>0.33629129473621827</v>
      </c>
      <c r="AC9277" s="10">
        <v>0.3600991491519161</v>
      </c>
      <c r="AD9277" s="10">
        <v>0.35145838095153753</v>
      </c>
      <c r="AE9277" s="10">
        <v>0.29649829715639908</v>
      </c>
      <c r="AF9277" s="10">
        <v>0.2683200851006966</v>
      </c>
      <c r="AG9277" s="10">
        <v>0.35762688754376298</v>
      </c>
      <c r="AH9277" s="10">
        <v>0.33784821806166382</v>
      </c>
      <c r="AI9277" s="10">
        <v>0.4108991839845984</v>
      </c>
      <c r="AJ9277" s="10">
        <v>-1.4666050834903075</v>
      </c>
      <c r="AK9277" s="10">
        <v>-1.5042363550865452</v>
      </c>
      <c r="AL9277" s="10">
        <v>-0.10442759539646759</v>
      </c>
    </row>
    <row r="9278" spans="1:38" x14ac:dyDescent="0.25">
      <c r="A9278">
        <v>40633.934027777774</v>
      </c>
      <c r="B9278" s="8">
        <v>40633.934027777774</v>
      </c>
      <c r="C9278" s="9">
        <v>40633.934027777774</v>
      </c>
      <c r="D9278">
        <v>4</v>
      </c>
      <c r="E9278">
        <f t="shared" si="144"/>
        <v>12334.41666666657</v>
      </c>
      <c r="F9278">
        <v>-749</v>
      </c>
      <c r="G9278">
        <v>4807.5103048193796</v>
      </c>
      <c r="H9278">
        <v>4695.3252246860511</v>
      </c>
      <c r="I9278">
        <v>4077.5050947529262</v>
      </c>
      <c r="J9278">
        <v>-1487.3129665076669</v>
      </c>
      <c r="K9278">
        <v>-1406.7849047659026</v>
      </c>
      <c r="L9278">
        <v>-1517.9425032907723</v>
      </c>
      <c r="M9278">
        <v>-1364.1489911382664</v>
      </c>
      <c r="N9278">
        <v>-1423.1405594033386</v>
      </c>
      <c r="O9278">
        <v>-1683.3562714233854</v>
      </c>
      <c r="P9278">
        <v>3473.7360227188151</v>
      </c>
      <c r="Q9278">
        <v>-1557.224423022494</v>
      </c>
      <c r="R9278">
        <v>-2102.6615886154873</v>
      </c>
      <c r="S9278">
        <v>-1472.261942735609</v>
      </c>
      <c r="T9278">
        <v>-1416.3706351168134</v>
      </c>
      <c r="U9278">
        <v>-1403.6604641263325</v>
      </c>
      <c r="V9278">
        <v>-1481.6875925547549</v>
      </c>
      <c r="W9278">
        <v>-2558.137080122628</v>
      </c>
      <c r="X9278" s="10">
        <v>0.31306170371158781</v>
      </c>
      <c r="Y9278" s="10">
        <v>0.33302328264907172</v>
      </c>
      <c r="Z9278" s="10">
        <v>0.25868353112802528</v>
      </c>
      <c r="AA9278" s="10">
        <v>0.30587472796932941</v>
      </c>
      <c r="AB9278" s="10">
        <v>0.33628211986083839</v>
      </c>
      <c r="AC9278" s="10">
        <v>0.3597791475898075</v>
      </c>
      <c r="AD9278" s="10">
        <v>0.35145838095153753</v>
      </c>
      <c r="AE9278" s="10">
        <v>0.29620059451674591</v>
      </c>
      <c r="AF9278" s="10">
        <v>0.2683200851006966</v>
      </c>
      <c r="AG9278" s="10">
        <v>0.35764477850453158</v>
      </c>
      <c r="AH9278" s="10">
        <v>0.33784821806166382</v>
      </c>
      <c r="AI9278" s="10">
        <v>0.4108991839845984</v>
      </c>
      <c r="AJ9278" s="10">
        <v>-1.4666050834903075</v>
      </c>
      <c r="AK9278" s="10">
        <v>-1.5039252419716305</v>
      </c>
      <c r="AL9278" s="10">
        <v>-0.10326632226148809</v>
      </c>
    </row>
    <row r="9279" spans="1:38" x14ac:dyDescent="0.25">
      <c r="A9279">
        <v>40633.9375</v>
      </c>
      <c r="B9279" s="8">
        <v>40633.9375</v>
      </c>
      <c r="C9279" s="9">
        <v>40633.9375</v>
      </c>
      <c r="D9279">
        <v>4</v>
      </c>
      <c r="E9279">
        <f t="shared" si="144"/>
        <v>12334.5</v>
      </c>
      <c r="F9279">
        <v>-749</v>
      </c>
      <c r="G9279">
        <v>4807.5103048193796</v>
      </c>
      <c r="H9279">
        <v>4694.1278601782824</v>
      </c>
      <c r="I9279">
        <v>4078.7024592606936</v>
      </c>
      <c r="J9279">
        <v>-1487.3129665076669</v>
      </c>
      <c r="K9279">
        <v>-1406.7849047659026</v>
      </c>
      <c r="L9279">
        <v>-1517.9425032907723</v>
      </c>
      <c r="M9279">
        <v>-1364.1489911382664</v>
      </c>
      <c r="N9279">
        <v>-1423.1405594033386</v>
      </c>
      <c r="O9279">
        <v>-1684.4542244646634</v>
      </c>
      <c r="P9279">
        <v>3473.7360227188151</v>
      </c>
      <c r="Q9279">
        <v>-1557.224423022494</v>
      </c>
      <c r="R9279">
        <v>-2101.5642938464562</v>
      </c>
      <c r="S9279">
        <v>-1472.261942735609</v>
      </c>
      <c r="T9279">
        <v>-1417.4677120737463</v>
      </c>
      <c r="U9279">
        <v>-1404.7573222805447</v>
      </c>
      <c r="V9279">
        <v>-1482.7844507089671</v>
      </c>
      <c r="W9279">
        <v>-2559.2337194741199</v>
      </c>
      <c r="X9279" s="10">
        <v>0.31337358271750287</v>
      </c>
      <c r="Y9279" s="10">
        <v>0.33333959406681629</v>
      </c>
      <c r="Z9279" s="10">
        <v>0.25930968673848914</v>
      </c>
      <c r="AA9279" s="10">
        <v>0.30618940298554553</v>
      </c>
      <c r="AB9279" s="10">
        <v>0.33659865306144404</v>
      </c>
      <c r="AC9279" s="10">
        <v>0.36008987374431878</v>
      </c>
      <c r="AD9279" s="10">
        <v>0.35175730081956524</v>
      </c>
      <c r="AE9279" s="10">
        <v>0.29648476521823303</v>
      </c>
      <c r="AF9279" s="10">
        <v>0.26862184160837999</v>
      </c>
      <c r="AG9279" s="10">
        <v>0.35794445209740566</v>
      </c>
      <c r="AH9279" s="10">
        <v>0.33815189166791731</v>
      </c>
      <c r="AI9279" s="10">
        <v>0.41120192621372559</v>
      </c>
      <c r="AJ9279" s="10">
        <v>-1.4666050834903075</v>
      </c>
      <c r="AK9279" s="10">
        <v>-1.5042363550865452</v>
      </c>
      <c r="AL9279" s="10">
        <v>-0.10210939846409284</v>
      </c>
    </row>
    <row r="9280" spans="1:38" x14ac:dyDescent="0.25">
      <c r="A9280">
        <v>40633.940972222219</v>
      </c>
      <c r="B9280" s="8">
        <v>40633.940972222219</v>
      </c>
      <c r="C9280" s="9">
        <v>40633.940972222219</v>
      </c>
      <c r="D9280">
        <v>4</v>
      </c>
      <c r="E9280">
        <f t="shared" si="144"/>
        <v>12334.583333333256</v>
      </c>
      <c r="F9280">
        <v>-749</v>
      </c>
      <c r="G9280">
        <v>4808.7095839574522</v>
      </c>
      <c r="H9280">
        <v>4694.1278601782824</v>
      </c>
      <c r="I9280">
        <v>4077.5050947529262</v>
      </c>
      <c r="J9280">
        <v>-1487.3129665076669</v>
      </c>
      <c r="K9280">
        <v>-1406.7849047659026</v>
      </c>
      <c r="L9280">
        <v>-1517.9425032907723</v>
      </c>
      <c r="M9280">
        <v>-1364.1489911382664</v>
      </c>
      <c r="N9280">
        <v>-1423.1405594033386</v>
      </c>
      <c r="O9280">
        <v>-1684.4542244646634</v>
      </c>
      <c r="P9280">
        <v>3472.539135405767</v>
      </c>
      <c r="Q9280">
        <v>-1557.224423022494</v>
      </c>
      <c r="R9280">
        <v>-2101.5642938464562</v>
      </c>
      <c r="S9280">
        <v>-1472.261942735609</v>
      </c>
      <c r="T9280">
        <v>-1416.3706351168134</v>
      </c>
      <c r="U9280">
        <v>-1404.7573222805447</v>
      </c>
      <c r="V9280">
        <v>-1481.6875925547549</v>
      </c>
      <c r="W9280">
        <v>-2558.137080122628</v>
      </c>
      <c r="X9280" s="10">
        <v>0.31337499180939704</v>
      </c>
      <c r="Y9280" s="10">
        <v>0.3330261026617114</v>
      </c>
      <c r="Z9280" s="10">
        <v>0.25899684380032795</v>
      </c>
      <c r="AA9280" s="10">
        <v>0.30588164897408493</v>
      </c>
      <c r="AB9280" s="10">
        <v>0.33629129473621827</v>
      </c>
      <c r="AC9280" s="10">
        <v>0.36008987374431878</v>
      </c>
      <c r="AD9280" s="10">
        <v>0.35144945797040239</v>
      </c>
      <c r="AE9280" s="10">
        <v>0.29620059451674591</v>
      </c>
      <c r="AF9280" s="10">
        <v>0.26830657361527793</v>
      </c>
      <c r="AG9280" s="10">
        <v>0.35762688754376298</v>
      </c>
      <c r="AH9280" s="10">
        <v>0.33783008829412631</v>
      </c>
      <c r="AI9280" s="10">
        <v>0.4108991839845984</v>
      </c>
      <c r="AJ9280" s="10">
        <v>-1.4663393524425299</v>
      </c>
      <c r="AK9280" s="10">
        <v>-1.5042363550865452</v>
      </c>
      <c r="AL9280" s="10">
        <v>-0.10152658722781101</v>
      </c>
    </row>
    <row r="9281" spans="1:38" x14ac:dyDescent="0.25">
      <c r="A9281">
        <v>40633.944444444445</v>
      </c>
      <c r="B9281" s="8">
        <v>40633.944444444445</v>
      </c>
      <c r="C9281" s="9">
        <v>40633.944444444445</v>
      </c>
      <c r="D9281">
        <v>4</v>
      </c>
      <c r="E9281">
        <f t="shared" si="144"/>
        <v>12334.666666666686</v>
      </c>
      <c r="F9281">
        <v>-749</v>
      </c>
      <c r="G9281">
        <v>4808.7095839574522</v>
      </c>
      <c r="H9281">
        <v>4695.3252246860511</v>
      </c>
      <c r="I9281">
        <v>4076.6070713720997</v>
      </c>
      <c r="J9281">
        <v>-1487.3129665076669</v>
      </c>
      <c r="K9281">
        <v>-1406.7849047659026</v>
      </c>
      <c r="L9281">
        <v>-1517.9425032907723</v>
      </c>
      <c r="M9281">
        <v>-1364.1489911382664</v>
      </c>
      <c r="N9281">
        <v>-1424.2369801265936</v>
      </c>
      <c r="O9281">
        <v>-1684.4542244646634</v>
      </c>
      <c r="P9281">
        <v>3473.7360227188151</v>
      </c>
      <c r="Q9281">
        <v>-1557.224423022494</v>
      </c>
      <c r="R9281">
        <v>-2101.5642938464562</v>
      </c>
      <c r="S9281">
        <v>-1472.261942735609</v>
      </c>
      <c r="T9281">
        <v>-1417.4677120737463</v>
      </c>
      <c r="U9281">
        <v>-1403.6604641263325</v>
      </c>
      <c r="V9281">
        <v>-1482.7844507089671</v>
      </c>
      <c r="W9281">
        <v>-2559.2337194741199</v>
      </c>
      <c r="X9281" s="10">
        <v>0.31337358271750287</v>
      </c>
      <c r="Y9281" s="10">
        <v>0.33302328264907172</v>
      </c>
      <c r="Z9281" s="10">
        <v>0.25899167672477269</v>
      </c>
      <c r="AA9281" s="10">
        <v>0.30618248198079001</v>
      </c>
      <c r="AB9281" s="10">
        <v>0.33659865306144404</v>
      </c>
      <c r="AC9281" s="10">
        <v>0.3600991491519161</v>
      </c>
      <c r="AD9281" s="10">
        <v>0.35144945797040239</v>
      </c>
      <c r="AE9281" s="10">
        <v>0.29649829715639908</v>
      </c>
      <c r="AF9281" s="10">
        <v>0.26862184160837999</v>
      </c>
      <c r="AG9281" s="10">
        <v>0.35794445209740566</v>
      </c>
      <c r="AH9281" s="10">
        <v>0.33813376190037975</v>
      </c>
      <c r="AI9281" s="10">
        <v>0.41120192621372559</v>
      </c>
      <c r="AJ9281" s="10">
        <v>-1.4666050834903075</v>
      </c>
      <c r="AK9281" s="10">
        <v>-1.5042363550865452</v>
      </c>
      <c r="AL9281" s="10">
        <v>-0.1012395309472543</v>
      </c>
    </row>
    <row r="9282" spans="1:38" x14ac:dyDescent="0.25">
      <c r="A9282">
        <v>40633.947916666664</v>
      </c>
      <c r="B9282" s="8">
        <v>40633.947916666664</v>
      </c>
      <c r="C9282" s="9">
        <v>40633.947916666664</v>
      </c>
      <c r="D9282">
        <v>4</v>
      </c>
      <c r="E9282">
        <f t="shared" si="144"/>
        <v>12334.749999999942</v>
      </c>
      <c r="F9282">
        <v>-749</v>
      </c>
      <c r="G9282">
        <v>4807.5103048193796</v>
      </c>
      <c r="H9282">
        <v>4695.3252246860511</v>
      </c>
      <c r="I9282">
        <v>4077.5050947529262</v>
      </c>
      <c r="J9282">
        <v>-1488.4098246618792</v>
      </c>
      <c r="K9282">
        <v>-1406.7849047659026</v>
      </c>
      <c r="L9282">
        <v>-1517.9425032907723</v>
      </c>
      <c r="M9282">
        <v>-1365.2447563253618</v>
      </c>
      <c r="N9282">
        <v>-1424.2369801265936</v>
      </c>
      <c r="O9282">
        <v>-1684.4543143208741</v>
      </c>
      <c r="P9282">
        <v>3473.7360227188151</v>
      </c>
      <c r="Q9282">
        <v>-1557.224423022494</v>
      </c>
      <c r="R9282">
        <v>-2101.5642938464562</v>
      </c>
      <c r="S9282">
        <v>-1472.261942735609</v>
      </c>
      <c r="T9282">
        <v>-1417.4677120737463</v>
      </c>
      <c r="U9282">
        <v>-1403.6604641263325</v>
      </c>
      <c r="V9282">
        <v>-1482.7844507089671</v>
      </c>
      <c r="W9282">
        <v>-2558.137080122628</v>
      </c>
      <c r="X9282" s="10">
        <v>0.31337499180939704</v>
      </c>
      <c r="Y9282" s="10">
        <v>0.3330261026617114</v>
      </c>
      <c r="Z9282" s="10">
        <v>0.25899684380032795</v>
      </c>
      <c r="AA9282" s="10">
        <v>0.30618248198079001</v>
      </c>
      <c r="AB9282" s="10">
        <v>0.33658947818606416</v>
      </c>
      <c r="AC9282" s="10">
        <v>0.3600991491519161</v>
      </c>
      <c r="AD9282" s="10">
        <v>0.35175730081956524</v>
      </c>
      <c r="AE9282" s="10">
        <v>0.29649829715639908</v>
      </c>
      <c r="AF9282" s="10">
        <v>0.26860382629448848</v>
      </c>
      <c r="AG9282" s="10">
        <v>0.35794445209740566</v>
      </c>
      <c r="AH9282" s="10">
        <v>0.33815189166791731</v>
      </c>
      <c r="AI9282" s="10">
        <v>0.41120192621372559</v>
      </c>
      <c r="AJ9282" s="10">
        <v>-1.4666050834903075</v>
      </c>
      <c r="AK9282" s="10">
        <v>-1.5042363550865452</v>
      </c>
      <c r="AL9282" s="10">
        <v>-0.1012395309472543</v>
      </c>
    </row>
    <row r="9283" spans="1:38" x14ac:dyDescent="0.25">
      <c r="A9283">
        <v>40633.951388888883</v>
      </c>
      <c r="B9283" s="8">
        <v>40633.951388888883</v>
      </c>
      <c r="C9283" s="9">
        <v>40633.951388888883</v>
      </c>
      <c r="D9283">
        <v>4</v>
      </c>
      <c r="E9283">
        <f t="shared" si="144"/>
        <v>12334.833333333198</v>
      </c>
      <c r="F9283">
        <v>-749</v>
      </c>
      <c r="G9283">
        <v>4808.7095839574522</v>
      </c>
      <c r="H9283">
        <v>4695.3252246860511</v>
      </c>
      <c r="I9283">
        <v>4081.9952116570562</v>
      </c>
      <c r="J9283">
        <v>-1487.3129665076669</v>
      </c>
      <c r="K9283">
        <v>-1406.7849047659026</v>
      </c>
      <c r="L9283">
        <v>-1519.0387053857908</v>
      </c>
      <c r="M9283">
        <v>-1364.1489911382664</v>
      </c>
      <c r="N9283">
        <v>-1423.1405594033386</v>
      </c>
      <c r="O9283">
        <v>-1683.3562714233854</v>
      </c>
      <c r="P9283">
        <v>3474.9329100318619</v>
      </c>
      <c r="Q9283">
        <v>-1557.224423022494</v>
      </c>
      <c r="R9283">
        <v>-2101.5642938464562</v>
      </c>
      <c r="S9283">
        <v>-1472.261942735609</v>
      </c>
      <c r="T9283">
        <v>-1417.4677120737463</v>
      </c>
      <c r="U9283">
        <v>-1403.6604641263325</v>
      </c>
      <c r="V9283">
        <v>-1482.7844507089671</v>
      </c>
      <c r="W9283">
        <v>-2558.137080122628</v>
      </c>
      <c r="X9283" s="10">
        <v>0.31306170371158781</v>
      </c>
      <c r="Y9283" s="10">
        <v>0.33302328264907172</v>
      </c>
      <c r="Z9283" s="10">
        <v>0.25899684380032795</v>
      </c>
      <c r="AA9283" s="10">
        <v>0.30588164897408493</v>
      </c>
      <c r="AB9283" s="10">
        <v>0.33629129473621827</v>
      </c>
      <c r="AC9283" s="10">
        <v>0.3600991491519161</v>
      </c>
      <c r="AD9283" s="10">
        <v>0.35145838095153753</v>
      </c>
      <c r="AE9283" s="10">
        <v>0.29648476521823303</v>
      </c>
      <c r="AF9283" s="10">
        <v>0.26862184160837999</v>
      </c>
      <c r="AG9283" s="10">
        <v>0.35792656113663707</v>
      </c>
      <c r="AH9283" s="10">
        <v>0.33815189166791731</v>
      </c>
      <c r="AI9283" s="10">
        <v>0.41120192621372559</v>
      </c>
      <c r="AJ9283" s="10">
        <v>-1.4666050834903075</v>
      </c>
      <c r="AK9283" s="10">
        <v>-1.5042363550865452</v>
      </c>
      <c r="AL9283" s="10">
        <v>-0.1009481253291134</v>
      </c>
    </row>
    <row r="9284" spans="1:38" x14ac:dyDescent="0.25">
      <c r="A9284">
        <v>40633.954861111109</v>
      </c>
      <c r="B9284" s="8">
        <v>40633.954861111109</v>
      </c>
      <c r="C9284" s="9">
        <v>40633.954861111109</v>
      </c>
      <c r="D9284">
        <v>4</v>
      </c>
      <c r="E9284">
        <f t="shared" si="144"/>
        <v>12334.916666666628</v>
      </c>
      <c r="F9284">
        <v>-749</v>
      </c>
      <c r="G9284">
        <v>4808.7095839574522</v>
      </c>
      <c r="H9284">
        <v>4694.1278601782824</v>
      </c>
      <c r="I9284">
        <v>4083.1925761648235</v>
      </c>
      <c r="J9284">
        <v>-1487.3129665076669</v>
      </c>
      <c r="K9284">
        <v>-1406.7849047659026</v>
      </c>
      <c r="L9284">
        <v>-1519.0387950987044</v>
      </c>
      <c r="M9284">
        <v>-1364.1489911382664</v>
      </c>
      <c r="N9284">
        <v>-1423.1405594033386</v>
      </c>
      <c r="O9284">
        <v>-1683.3562714233854</v>
      </c>
      <c r="P9284">
        <v>3474.9329100318619</v>
      </c>
      <c r="Q9284">
        <v>-1557.224423022494</v>
      </c>
      <c r="R9284">
        <v>-2101.5642938464562</v>
      </c>
      <c r="S9284">
        <v>-1472.261942735609</v>
      </c>
      <c r="T9284">
        <v>-1417.4677120737463</v>
      </c>
      <c r="U9284">
        <v>-1404.7573222805447</v>
      </c>
      <c r="V9284">
        <v>-1481.6875925547549</v>
      </c>
      <c r="W9284">
        <v>-2559.2337194741199</v>
      </c>
      <c r="X9284" s="10">
        <v>0.31306076431699165</v>
      </c>
      <c r="Y9284" s="10">
        <v>0.33271308125871307</v>
      </c>
      <c r="Z9284" s="10">
        <v>0.25868353112802528</v>
      </c>
      <c r="AA9284" s="10">
        <v>0.30588164897408493</v>
      </c>
      <c r="AB9284" s="10">
        <v>0.33629129473621827</v>
      </c>
      <c r="AC9284" s="10">
        <v>0.35978842299740488</v>
      </c>
      <c r="AD9284" s="10">
        <v>0.35116392257407736</v>
      </c>
      <c r="AE9284" s="10">
        <v>0.29618706257857985</v>
      </c>
      <c r="AF9284" s="10">
        <v>0.2683200851006966</v>
      </c>
      <c r="AG9284" s="10">
        <v>0.35764477850453158</v>
      </c>
      <c r="AH9284" s="10">
        <v>0.33784821806166382</v>
      </c>
      <c r="AI9284" s="10">
        <v>0.4108991839845984</v>
      </c>
      <c r="AJ9284" s="10">
        <v>-1.4663393524425299</v>
      </c>
      <c r="AK9284" s="10">
        <v>-1.5042363550865452</v>
      </c>
      <c r="AL9284" s="10">
        <v>-0.10065671971097245</v>
      </c>
    </row>
    <row r="9285" spans="1:38" x14ac:dyDescent="0.25">
      <c r="A9285">
        <v>40633.958333333336</v>
      </c>
      <c r="B9285" s="8">
        <v>40633.958333333336</v>
      </c>
      <c r="C9285" s="9">
        <v>40633.958333333336</v>
      </c>
      <c r="D9285">
        <v>4</v>
      </c>
      <c r="E9285">
        <f t="shared" si="144"/>
        <v>12335.000000000058</v>
      </c>
      <c r="F9285">
        <v>-749</v>
      </c>
      <c r="G9285">
        <v>4809.6090433110057</v>
      </c>
      <c r="H9285">
        <v>4696.2232480668772</v>
      </c>
      <c r="I9285">
        <v>4083.4919172917657</v>
      </c>
      <c r="J9285">
        <v>-1487.3129665076669</v>
      </c>
      <c r="K9285">
        <v>-1406.7849047659026</v>
      </c>
      <c r="L9285">
        <v>-1519.0387950987044</v>
      </c>
      <c r="M9285">
        <v>-1365.2448460025191</v>
      </c>
      <c r="N9285">
        <v>-1423.1405594033386</v>
      </c>
      <c r="O9285">
        <v>-1683.3562714233854</v>
      </c>
      <c r="P9285">
        <v>3473.7360227188151</v>
      </c>
      <c r="Q9285">
        <v>-1557.224423022494</v>
      </c>
      <c r="R9285">
        <v>-2102.6615886154873</v>
      </c>
      <c r="S9285">
        <v>-1473.358800773429</v>
      </c>
      <c r="T9285">
        <v>-1417.4678018582586</v>
      </c>
      <c r="U9285">
        <v>-1403.6604641263325</v>
      </c>
      <c r="V9285">
        <v>-1481.6875925547549</v>
      </c>
      <c r="W9285">
        <v>-2559.2337194741199</v>
      </c>
      <c r="X9285" s="10">
        <v>0.31306076431699165</v>
      </c>
      <c r="Y9285" s="10">
        <v>0.3330261026617114</v>
      </c>
      <c r="Z9285" s="10">
        <v>0.25868353112802528</v>
      </c>
      <c r="AA9285" s="10">
        <v>0.30587472796932941</v>
      </c>
      <c r="AB9285" s="10">
        <v>0.33629129473621827</v>
      </c>
      <c r="AC9285" s="10">
        <v>0.35978842299740488</v>
      </c>
      <c r="AD9285" s="10">
        <v>0.35145838095153753</v>
      </c>
      <c r="AE9285" s="10">
        <v>0.29620059451674591</v>
      </c>
      <c r="AF9285" s="10">
        <v>0.2683200851006966</v>
      </c>
      <c r="AG9285" s="10">
        <v>0.35764477850453158</v>
      </c>
      <c r="AH9285" s="10">
        <v>0.33784821806166382</v>
      </c>
      <c r="AI9285" s="10">
        <v>0.4108991839845984</v>
      </c>
      <c r="AJ9285" s="10">
        <v>-1.4666050834903075</v>
      </c>
      <c r="AK9285" s="10">
        <v>-1.5042363550865452</v>
      </c>
      <c r="AL9285" s="10">
        <v>-0.1009481253291134</v>
      </c>
    </row>
    <row r="9286" spans="1:38" x14ac:dyDescent="0.25">
      <c r="A9286">
        <v>40633.961805555555</v>
      </c>
      <c r="B9286" s="8">
        <v>40633.961805555555</v>
      </c>
      <c r="C9286" s="9">
        <v>40633.961805555555</v>
      </c>
      <c r="D9286">
        <v>4</v>
      </c>
      <c r="E9286">
        <f t="shared" si="144"/>
        <v>12335.083333333314</v>
      </c>
      <c r="F9286">
        <v>-749</v>
      </c>
      <c r="G9286">
        <v>4809.0094037419694</v>
      </c>
      <c r="H9286">
        <v>4694.7265424321677</v>
      </c>
      <c r="I9286">
        <v>4084.0905995456492</v>
      </c>
      <c r="J9286">
        <v>-1487.3129665076669</v>
      </c>
      <c r="K9286">
        <v>-1406.7849047659026</v>
      </c>
      <c r="L9286">
        <v>-1519.0387053857908</v>
      </c>
      <c r="M9286">
        <v>-1365.2447563253618</v>
      </c>
      <c r="N9286">
        <v>-1423.1405594033386</v>
      </c>
      <c r="O9286">
        <v>-1683.3562714233854</v>
      </c>
      <c r="P9286">
        <v>3475.8305755166484</v>
      </c>
      <c r="Q9286">
        <v>-1557.224423022494</v>
      </c>
      <c r="R9286">
        <v>-2101.5642938464562</v>
      </c>
      <c r="S9286">
        <v>-1472.261942735609</v>
      </c>
      <c r="T9286">
        <v>-1416.3706351168134</v>
      </c>
      <c r="U9286">
        <v>-1403.6604641263325</v>
      </c>
      <c r="V9286">
        <v>-1482.7844507089671</v>
      </c>
      <c r="W9286">
        <v>-2558.137080122628</v>
      </c>
      <c r="X9286" s="10">
        <v>0.31274841561377859</v>
      </c>
      <c r="Y9286" s="10">
        <v>0.33271308125871307</v>
      </c>
      <c r="Z9286" s="10">
        <v>0.25868353112802528</v>
      </c>
      <c r="AA9286" s="10">
        <v>0.30557389496262433</v>
      </c>
      <c r="AB9286" s="10">
        <v>0.3359839364109925</v>
      </c>
      <c r="AC9286" s="10">
        <v>0.35978842299740488</v>
      </c>
      <c r="AD9286" s="10">
        <v>0.35116392257407736</v>
      </c>
      <c r="AE9286" s="10">
        <v>0.29620059451674591</v>
      </c>
      <c r="AF9286" s="10">
        <v>0.2683200851006966</v>
      </c>
      <c r="AG9286" s="10">
        <v>0.35764477850453158</v>
      </c>
      <c r="AH9286" s="10">
        <v>0.33784821806166382</v>
      </c>
      <c r="AI9286" s="10">
        <v>0.41059185475199961</v>
      </c>
      <c r="AJ9286" s="10">
        <v>-1.4666050834903075</v>
      </c>
      <c r="AK9286" s="10">
        <v>-1.5042363550865452</v>
      </c>
      <c r="AL9286" s="10">
        <v>-0.10007825781227485</v>
      </c>
    </row>
    <row r="9287" spans="1:38" x14ac:dyDescent="0.25">
      <c r="A9287">
        <v>40633.965277777781</v>
      </c>
      <c r="B9287" s="8">
        <v>40633.965277777781</v>
      </c>
      <c r="C9287" s="9">
        <v>40633.965277777781</v>
      </c>
      <c r="D9287">
        <v>4</v>
      </c>
      <c r="E9287">
        <f t="shared" si="144"/>
        <v>12335.166666666744</v>
      </c>
      <c r="F9287">
        <v>-749</v>
      </c>
      <c r="G9287">
        <v>4809.0094037419694</v>
      </c>
      <c r="H9287">
        <v>4694.1278601782824</v>
      </c>
      <c r="I9287">
        <v>4081.9952116570562</v>
      </c>
      <c r="J9287">
        <v>-1487.3129665076669</v>
      </c>
      <c r="K9287">
        <v>-1406.7849047659026</v>
      </c>
      <c r="L9287">
        <v>-1517.9425032907723</v>
      </c>
      <c r="M9287">
        <v>-1364.1489911382664</v>
      </c>
      <c r="N9287">
        <v>-1424.2369801265936</v>
      </c>
      <c r="O9287">
        <v>-1683.3562714233854</v>
      </c>
      <c r="P9287">
        <v>3474.9329100318619</v>
      </c>
      <c r="Q9287">
        <v>-1557.224423022494</v>
      </c>
      <c r="R9287">
        <v>-2101.5642938464562</v>
      </c>
      <c r="S9287">
        <v>-1472.261942735609</v>
      </c>
      <c r="T9287">
        <v>-1417.4677120737463</v>
      </c>
      <c r="U9287">
        <v>-1403.6604641263325</v>
      </c>
      <c r="V9287">
        <v>-1481.6875925547549</v>
      </c>
      <c r="W9287">
        <v>-2558.137080122628</v>
      </c>
      <c r="X9287" s="10">
        <v>0.31306170371158781</v>
      </c>
      <c r="Y9287" s="10">
        <v>0.33271308125871307</v>
      </c>
      <c r="Z9287" s="10">
        <v>0.25868353112802528</v>
      </c>
      <c r="AA9287" s="10">
        <v>0.30588164897408493</v>
      </c>
      <c r="AB9287" s="10">
        <v>0.33629129473621827</v>
      </c>
      <c r="AC9287" s="10">
        <v>0.35978842299740488</v>
      </c>
      <c r="AD9287" s="10">
        <v>0.35145838095153753</v>
      </c>
      <c r="AE9287" s="10">
        <v>0.29620059451674591</v>
      </c>
      <c r="AF9287" s="10">
        <v>0.2683200851006966</v>
      </c>
      <c r="AG9287" s="10">
        <v>0.35764477850453158</v>
      </c>
      <c r="AH9287" s="10">
        <v>0.33784821806166382</v>
      </c>
      <c r="AI9287" s="10">
        <v>0.4108991839845984</v>
      </c>
      <c r="AJ9287" s="10">
        <v>-1.4663393524425299</v>
      </c>
      <c r="AK9287" s="10">
        <v>-1.5042363550865452</v>
      </c>
      <c r="AL9287" s="10">
        <v>-9.8338522778597753E-2</v>
      </c>
    </row>
    <row r="9288" spans="1:38" x14ac:dyDescent="0.25">
      <c r="A9288">
        <v>40633.96875</v>
      </c>
      <c r="B9288" s="8">
        <v>40633.96875</v>
      </c>
      <c r="C9288" s="9">
        <v>40633.96875</v>
      </c>
      <c r="D9288">
        <v>4</v>
      </c>
      <c r="E9288">
        <f t="shared" si="144"/>
        <v>12335.25</v>
      </c>
      <c r="F9288">
        <v>-749</v>
      </c>
      <c r="G9288">
        <v>4809.6090433110057</v>
      </c>
      <c r="H9288">
        <v>4694.1278601782824</v>
      </c>
      <c r="I9288">
        <v>4083.1925761648235</v>
      </c>
      <c r="J9288">
        <v>-1487.3129665076669</v>
      </c>
      <c r="K9288">
        <v>-1406.7849047659026</v>
      </c>
      <c r="L9288">
        <v>-1517.9425032907723</v>
      </c>
      <c r="M9288">
        <v>-1364.1489911382664</v>
      </c>
      <c r="N9288">
        <v>-1423.1405594033386</v>
      </c>
      <c r="O9288">
        <v>-1683.3562714233854</v>
      </c>
      <c r="P9288">
        <v>3474.9329100318619</v>
      </c>
      <c r="Q9288">
        <v>-1557.224423022494</v>
      </c>
      <c r="R9288">
        <v>-2102.6615886154873</v>
      </c>
      <c r="S9288">
        <v>-1472.261942735609</v>
      </c>
      <c r="T9288">
        <v>-1417.4677120737463</v>
      </c>
      <c r="U9288">
        <v>-1403.6604641263325</v>
      </c>
      <c r="V9288">
        <v>-1482.7844507089671</v>
      </c>
      <c r="W9288">
        <v>-2559.2337194741199</v>
      </c>
      <c r="X9288" s="10">
        <v>0.31274841561377859</v>
      </c>
      <c r="Y9288" s="10">
        <v>0.33271308125871307</v>
      </c>
      <c r="Z9288" s="10">
        <v>0.25868353112802528</v>
      </c>
      <c r="AA9288" s="10">
        <v>0.30557389496262433</v>
      </c>
      <c r="AB9288" s="10">
        <v>0.3359839364109925</v>
      </c>
      <c r="AC9288" s="10">
        <v>0.35978842299740488</v>
      </c>
      <c r="AD9288" s="10">
        <v>0.35116392257407736</v>
      </c>
      <c r="AE9288" s="10">
        <v>0.2958983812310374</v>
      </c>
      <c r="AF9288" s="10">
        <v>0.26801832859301317</v>
      </c>
      <c r="AG9288" s="10">
        <v>0.35764477850453158</v>
      </c>
      <c r="AH9288" s="10">
        <v>0.33784821806166382</v>
      </c>
      <c r="AI9288" s="10">
        <v>0.41059185475199961</v>
      </c>
      <c r="AJ9288" s="10">
        <v>-1.4663393524425299</v>
      </c>
      <c r="AK9288" s="10">
        <v>-1.5042363550865452</v>
      </c>
      <c r="AL9288" s="10">
        <v>-9.689454270064575E-2</v>
      </c>
    </row>
    <row r="9289" spans="1:38" x14ac:dyDescent="0.25">
      <c r="A9289">
        <v>40633.972222222226</v>
      </c>
      <c r="B9289" s="8">
        <v>40633.972222222226</v>
      </c>
      <c r="C9289" s="9">
        <v>40633.972222222226</v>
      </c>
      <c r="D9289">
        <v>4</v>
      </c>
      <c r="E9289">
        <f t="shared" si="144"/>
        <v>12335.33333333343</v>
      </c>
      <c r="F9289">
        <v>-749</v>
      </c>
      <c r="G9289">
        <v>4808.7095839574522</v>
      </c>
      <c r="H9289">
        <v>4694.1278601782824</v>
      </c>
      <c r="I9289">
        <v>4081.3965294031718</v>
      </c>
      <c r="J9289">
        <v>-1487.3129665076669</v>
      </c>
      <c r="K9289">
        <v>-1406.7849047659026</v>
      </c>
      <c r="L9289">
        <v>-1517.9425032907723</v>
      </c>
      <c r="M9289">
        <v>-1365.2448460025191</v>
      </c>
      <c r="N9289">
        <v>-1424.2370698574</v>
      </c>
      <c r="O9289">
        <v>-1684.4542244646634</v>
      </c>
      <c r="P9289">
        <v>3477.0274628296952</v>
      </c>
      <c r="Q9289">
        <v>-1557.224423022494</v>
      </c>
      <c r="R9289">
        <v>-2102.6615886154873</v>
      </c>
      <c r="S9289">
        <v>-1473.358800773429</v>
      </c>
      <c r="T9289">
        <v>-1417.4677120737463</v>
      </c>
      <c r="U9289">
        <v>-1404.7573222805447</v>
      </c>
      <c r="V9289">
        <v>-1482.7844507089671</v>
      </c>
      <c r="W9289">
        <v>-2559.2337194741199</v>
      </c>
      <c r="X9289" s="10">
        <v>0.31274841561377859</v>
      </c>
      <c r="Y9289" s="10">
        <v>0.33271308125871307</v>
      </c>
      <c r="Z9289" s="10">
        <v>0.25868353112802528</v>
      </c>
      <c r="AA9289" s="10">
        <v>0.30557389496262433</v>
      </c>
      <c r="AB9289" s="10">
        <v>0.3359839364109925</v>
      </c>
      <c r="AC9289" s="10">
        <v>0.35978842299740488</v>
      </c>
      <c r="AD9289" s="10">
        <v>0.35116392257407736</v>
      </c>
      <c r="AE9289" s="10">
        <v>0.29620059451674591</v>
      </c>
      <c r="AF9289" s="10">
        <v>0.26801832859301317</v>
      </c>
      <c r="AG9289" s="10">
        <v>0.35764477850453158</v>
      </c>
      <c r="AH9289" s="10">
        <v>0.3375490768972948</v>
      </c>
      <c r="AI9289" s="10">
        <v>0.41059185475199961</v>
      </c>
      <c r="AJ9289" s="10">
        <v>-1.4666050834903075</v>
      </c>
      <c r="AK9289" s="10">
        <v>-1.5042363550865452</v>
      </c>
      <c r="AL9289" s="10">
        <v>-9.7468655261759213E-2</v>
      </c>
    </row>
    <row r="9290" spans="1:38" x14ac:dyDescent="0.25">
      <c r="A9290">
        <v>40633.975694444445</v>
      </c>
      <c r="B9290" s="8">
        <v>40633.975694444445</v>
      </c>
      <c r="C9290" s="9">
        <v>40633.975694444445</v>
      </c>
      <c r="D9290">
        <v>4</v>
      </c>
      <c r="E9290">
        <f t="shared" si="144"/>
        <v>12335.416666666686</v>
      </c>
      <c r="F9290">
        <v>-749</v>
      </c>
      <c r="G9290">
        <v>4809.6090433110057</v>
      </c>
      <c r="H9290">
        <v>4694.1278601782824</v>
      </c>
      <c r="I9290">
        <v>4083.1925761648235</v>
      </c>
      <c r="J9290">
        <v>-1487.3129665076669</v>
      </c>
      <c r="K9290">
        <v>-1406.7849047659026</v>
      </c>
      <c r="L9290">
        <v>-1517.9425032907723</v>
      </c>
      <c r="M9290">
        <v>-1364.1489911382664</v>
      </c>
      <c r="N9290">
        <v>-1423.1405594033386</v>
      </c>
      <c r="O9290">
        <v>-1684.4542244646634</v>
      </c>
      <c r="P9290">
        <v>3477.0274628296952</v>
      </c>
      <c r="Q9290">
        <v>-1557.224423022494</v>
      </c>
      <c r="R9290">
        <v>-2101.5642938464562</v>
      </c>
      <c r="S9290">
        <v>-1473.3588905400252</v>
      </c>
      <c r="T9290">
        <v>-1416.3706351168134</v>
      </c>
      <c r="U9290">
        <v>-1403.6604641263325</v>
      </c>
      <c r="V9290">
        <v>-1481.6875925547549</v>
      </c>
      <c r="W9290">
        <v>-2558.137080122628</v>
      </c>
      <c r="X9290" s="10">
        <v>0.31274841561377859</v>
      </c>
      <c r="Y9290" s="10">
        <v>0.33271308125871307</v>
      </c>
      <c r="Z9290" s="10">
        <v>0.25868353112802528</v>
      </c>
      <c r="AA9290" s="10">
        <v>0.30557389496262433</v>
      </c>
      <c r="AB9290" s="10">
        <v>0.33597934897330251</v>
      </c>
      <c r="AC9290" s="10">
        <v>0.35978842299740488</v>
      </c>
      <c r="AD9290" s="10">
        <v>0.35116392257407736</v>
      </c>
      <c r="AE9290" s="10">
        <v>0.29620059451674591</v>
      </c>
      <c r="AF9290" s="10">
        <v>0.26801832859301317</v>
      </c>
      <c r="AG9290" s="10">
        <v>0.35764477850453158</v>
      </c>
      <c r="AH9290" s="10">
        <v>0.33753094712975729</v>
      </c>
      <c r="AI9290" s="10">
        <v>0.41059185475199961</v>
      </c>
      <c r="AJ9290" s="10">
        <v>-1.4666050834903075</v>
      </c>
      <c r="AK9290" s="10">
        <v>-1.5042363550865452</v>
      </c>
      <c r="AL9290" s="10">
        <v>-9.6598787744920658E-2</v>
      </c>
    </row>
    <row r="9291" spans="1:38" x14ac:dyDescent="0.25">
      <c r="A9291">
        <v>40633.979166666672</v>
      </c>
      <c r="B9291" s="8">
        <v>40633.979166666672</v>
      </c>
      <c r="C9291" s="9">
        <v>40633.979166666672</v>
      </c>
      <c r="D9291">
        <v>4</v>
      </c>
      <c r="E9291">
        <f t="shared" si="144"/>
        <v>12335.500000000116</v>
      </c>
      <c r="F9291">
        <v>-749</v>
      </c>
      <c r="G9291">
        <v>4810.2086828800429</v>
      </c>
      <c r="H9291">
        <v>4694.1278601782824</v>
      </c>
      <c r="I9291">
        <v>4083.1925761648235</v>
      </c>
      <c r="J9291">
        <v>-1487.3129665076669</v>
      </c>
      <c r="K9291">
        <v>-1407.8822005837171</v>
      </c>
      <c r="L9291">
        <v>-1517.9425032907723</v>
      </c>
      <c r="M9291">
        <v>-1365.2447563253618</v>
      </c>
      <c r="N9291">
        <v>-1423.1405594033386</v>
      </c>
      <c r="O9291">
        <v>-1684.4542244646634</v>
      </c>
      <c r="P9291">
        <v>3477.0274628296952</v>
      </c>
      <c r="Q9291">
        <v>-1558.3204059668674</v>
      </c>
      <c r="R9291">
        <v>-2102.6616784178254</v>
      </c>
      <c r="S9291">
        <v>-1473.358800773429</v>
      </c>
      <c r="T9291">
        <v>-1417.4677120737463</v>
      </c>
      <c r="U9291">
        <v>-1404.7573222805447</v>
      </c>
      <c r="V9291">
        <v>-1481.6875925547549</v>
      </c>
      <c r="W9291">
        <v>-2558.137080122628</v>
      </c>
      <c r="X9291" s="10">
        <v>0.31243559721326736</v>
      </c>
      <c r="Y9291" s="10">
        <v>0.33239958985360812</v>
      </c>
      <c r="Z9291" s="10">
        <v>0.25837068818986403</v>
      </c>
      <c r="AA9291" s="10">
        <v>0.30526614095116372</v>
      </c>
      <c r="AB9291" s="10">
        <v>0.33568116552345661</v>
      </c>
      <c r="AC9291" s="10">
        <v>0.35946842143529634</v>
      </c>
      <c r="AD9291" s="10">
        <v>0.35086500270604959</v>
      </c>
      <c r="AE9291" s="10">
        <v>0.2958983812310374</v>
      </c>
      <c r="AF9291" s="10">
        <v>0.26772107591380268</v>
      </c>
      <c r="AG9291" s="10">
        <v>0.35734510491165755</v>
      </c>
      <c r="AH9291" s="10">
        <v>0.3375490768972948</v>
      </c>
      <c r="AI9291" s="10">
        <v>0.41059185475199961</v>
      </c>
      <c r="AJ9291" s="10">
        <v>-1.4666050834903075</v>
      </c>
      <c r="AK9291" s="10">
        <v>-1.5042363550865452</v>
      </c>
      <c r="AL9291" s="10">
        <v>-9.4863402048827761E-2</v>
      </c>
    </row>
    <row r="9292" spans="1:38" x14ac:dyDescent="0.25">
      <c r="A9292">
        <v>40633.982638888891</v>
      </c>
      <c r="B9292" s="8">
        <v>40633.982638888891</v>
      </c>
      <c r="C9292" s="9">
        <v>40633.982638888891</v>
      </c>
      <c r="D9292">
        <v>4</v>
      </c>
      <c r="E9292">
        <f t="shared" ref="E9292:E9355" si="145">(A9292-40120)*24</f>
        <v>12335.583333333372</v>
      </c>
      <c r="F9292">
        <v>-749</v>
      </c>
      <c r="G9292">
        <v>4808.7095839574522</v>
      </c>
      <c r="H9292">
        <v>4692.9304956705146</v>
      </c>
      <c r="I9292">
        <v>4081.9952116570562</v>
      </c>
      <c r="J9292">
        <v>-1487.3129665076669</v>
      </c>
      <c r="K9292">
        <v>-1406.7849047659026</v>
      </c>
      <c r="L9292">
        <v>-1517.9425032907723</v>
      </c>
      <c r="M9292">
        <v>-1365.2447563253618</v>
      </c>
      <c r="N9292">
        <v>-1424.2369801265936</v>
      </c>
      <c r="O9292">
        <v>-1683.3562714233854</v>
      </c>
      <c r="P9292">
        <v>3475.8305755166484</v>
      </c>
      <c r="Q9292">
        <v>-1557.224423022494</v>
      </c>
      <c r="R9292">
        <v>-2102.6615886154873</v>
      </c>
      <c r="S9292">
        <v>-1472.261942735609</v>
      </c>
      <c r="T9292">
        <v>-1417.4677120737463</v>
      </c>
      <c r="U9292">
        <v>-1403.6604641263325</v>
      </c>
      <c r="V9292">
        <v>-1482.7844507089671</v>
      </c>
      <c r="W9292">
        <v>-2559.2338092228183</v>
      </c>
      <c r="X9292" s="10">
        <v>0.31243559721326736</v>
      </c>
      <c r="Y9292" s="10">
        <v>0.33239958985360812</v>
      </c>
      <c r="Z9292" s="10">
        <v>0.25837068818986403</v>
      </c>
      <c r="AA9292" s="10">
        <v>0.30557389496262433</v>
      </c>
      <c r="AB9292" s="10">
        <v>0.33568116552345661</v>
      </c>
      <c r="AC9292" s="10">
        <v>0.35947769684289366</v>
      </c>
      <c r="AD9292" s="10">
        <v>0.35086500270604959</v>
      </c>
      <c r="AE9292" s="10">
        <v>0.2958983812310374</v>
      </c>
      <c r="AF9292" s="10">
        <v>0.26772107591380268</v>
      </c>
      <c r="AG9292" s="10">
        <v>0.35734510491165755</v>
      </c>
      <c r="AH9292" s="10">
        <v>0.3375490768972948</v>
      </c>
      <c r="AI9292" s="10">
        <v>0.41028452551940081</v>
      </c>
      <c r="AJ9292" s="10">
        <v>-1.4663393524425299</v>
      </c>
      <c r="AK9292" s="10">
        <v>-1.5042363550865452</v>
      </c>
      <c r="AL9292" s="10">
        <v>-9.4567647093102628E-2</v>
      </c>
    </row>
    <row r="9293" spans="1:38" x14ac:dyDescent="0.25">
      <c r="A9293">
        <v>40633.986111111117</v>
      </c>
      <c r="B9293" s="8">
        <v>40633.986111111117</v>
      </c>
      <c r="C9293" s="9">
        <v>40633.986111111117</v>
      </c>
      <c r="D9293">
        <v>4</v>
      </c>
      <c r="E9293">
        <f t="shared" si="145"/>
        <v>12335.666666666802</v>
      </c>
      <c r="F9293">
        <v>-749</v>
      </c>
      <c r="G9293">
        <v>4809.6090433110057</v>
      </c>
      <c r="H9293">
        <v>4694.1278601782824</v>
      </c>
      <c r="I9293">
        <v>4083.1925761648235</v>
      </c>
      <c r="J9293">
        <v>-1487.3129665076669</v>
      </c>
      <c r="K9293">
        <v>-1406.7849047659026</v>
      </c>
      <c r="L9293">
        <v>-1519.0387053857908</v>
      </c>
      <c r="M9293">
        <v>-1364.1489911382664</v>
      </c>
      <c r="N9293">
        <v>-1423.1405594033386</v>
      </c>
      <c r="O9293">
        <v>-1683.3562714233854</v>
      </c>
      <c r="P9293">
        <v>3477.0274628296952</v>
      </c>
      <c r="Q9293">
        <v>-1557.224423022494</v>
      </c>
      <c r="R9293">
        <v>-2102.6615886154873</v>
      </c>
      <c r="S9293">
        <v>-1472.261942735609</v>
      </c>
      <c r="T9293">
        <v>-1416.3706351168134</v>
      </c>
      <c r="U9293">
        <v>-1403.6604641263325</v>
      </c>
      <c r="V9293">
        <v>-1482.7844507089671</v>
      </c>
      <c r="W9293">
        <v>-2558.137080122628</v>
      </c>
      <c r="X9293" s="10">
        <v>0.31212169850897065</v>
      </c>
      <c r="Y9293" s="10">
        <v>0.33208609844850323</v>
      </c>
      <c r="Z9293" s="10">
        <v>0.25805737551756147</v>
      </c>
      <c r="AA9293" s="10">
        <v>0.30495930974033719</v>
      </c>
      <c r="AB9293" s="10">
        <v>0.33537380719823084</v>
      </c>
      <c r="AC9293" s="10">
        <v>0.3591716083921811</v>
      </c>
      <c r="AD9293" s="10">
        <v>0.35056608283802188</v>
      </c>
      <c r="AE9293" s="10">
        <v>0.29559616794532884</v>
      </c>
      <c r="AF9293" s="10">
        <v>0.26741931940611929</v>
      </c>
      <c r="AG9293" s="10">
        <v>0.35675023046610155</v>
      </c>
      <c r="AH9293" s="10">
        <v>0.33694172968478786</v>
      </c>
      <c r="AI9293" s="10">
        <v>0.40998178329027363</v>
      </c>
      <c r="AJ9293" s="10">
        <v>-1.4666050834903075</v>
      </c>
      <c r="AK9293" s="10">
        <v>-1.5039252419716305</v>
      </c>
      <c r="AL9293" s="10">
        <v>-9.4863402048827761E-2</v>
      </c>
    </row>
    <row r="9294" spans="1:38" x14ac:dyDescent="0.25">
      <c r="A9294">
        <v>40633.989583333336</v>
      </c>
      <c r="B9294" s="8">
        <v>40633.989583333336</v>
      </c>
      <c r="C9294" s="9">
        <v>40633.989583333336</v>
      </c>
      <c r="D9294">
        <v>4</v>
      </c>
      <c r="E9294">
        <f t="shared" si="145"/>
        <v>12335.750000000058</v>
      </c>
      <c r="F9294">
        <v>-749</v>
      </c>
      <c r="G9294">
        <v>4809.6090433110057</v>
      </c>
      <c r="H9294">
        <v>4692.9304956705146</v>
      </c>
      <c r="I9294">
        <v>4084.0905995456492</v>
      </c>
      <c r="J9294">
        <v>-1487.3129665076669</v>
      </c>
      <c r="K9294">
        <v>-1406.7849047659026</v>
      </c>
      <c r="L9294">
        <v>-1517.9425032907723</v>
      </c>
      <c r="M9294">
        <v>-1364.1489911382664</v>
      </c>
      <c r="N9294">
        <v>-1424.2369801265936</v>
      </c>
      <c r="O9294">
        <v>-1683.3562714233854</v>
      </c>
      <c r="P9294">
        <v>3477.0274628296952</v>
      </c>
      <c r="Q9294">
        <v>-1557.224423022494</v>
      </c>
      <c r="R9294">
        <v>-2101.5642938464562</v>
      </c>
      <c r="S9294">
        <v>-1472.261942735609</v>
      </c>
      <c r="T9294">
        <v>-1416.3706351168134</v>
      </c>
      <c r="U9294">
        <v>-1404.7573222805447</v>
      </c>
      <c r="V9294">
        <v>-1481.6875925547549</v>
      </c>
      <c r="W9294">
        <v>-2558.137080122628</v>
      </c>
      <c r="X9294" s="10">
        <v>0.31212240305491773</v>
      </c>
      <c r="Y9294" s="10">
        <v>0.33208609844850323</v>
      </c>
      <c r="Z9294" s="10">
        <v>0.25774453257940022</v>
      </c>
      <c r="AA9294" s="10">
        <v>0.30495930974033719</v>
      </c>
      <c r="AB9294" s="10">
        <v>0.33537380719823084</v>
      </c>
      <c r="AC9294" s="10">
        <v>0.3591716083921811</v>
      </c>
      <c r="AD9294" s="10">
        <v>0.35056608283802188</v>
      </c>
      <c r="AE9294" s="10">
        <v>0.29559616794532884</v>
      </c>
      <c r="AF9294" s="10">
        <v>0.26740580792070062</v>
      </c>
      <c r="AG9294" s="10">
        <v>0.35675023046610155</v>
      </c>
      <c r="AH9294" s="10">
        <v>0.33694172968478786</v>
      </c>
      <c r="AI9294" s="10">
        <v>0.40998178329027363</v>
      </c>
      <c r="AJ9294" s="10">
        <v>-1.4666050834903075</v>
      </c>
      <c r="AK9294" s="10">
        <v>-1.5042363550865452</v>
      </c>
      <c r="AL9294" s="10">
        <v>-9.42849401501301E-2</v>
      </c>
    </row>
    <row r="9295" spans="1:38" x14ac:dyDescent="0.25">
      <c r="A9295">
        <v>40633.993055555555</v>
      </c>
      <c r="B9295" s="8">
        <v>40633.993055555555</v>
      </c>
      <c r="C9295" s="9">
        <v>40633.993055555555</v>
      </c>
      <c r="D9295">
        <v>4</v>
      </c>
      <c r="E9295">
        <f t="shared" si="145"/>
        <v>12335.833333333314</v>
      </c>
      <c r="F9295">
        <v>-749</v>
      </c>
      <c r="G9295">
        <v>4808.7095839574522</v>
      </c>
      <c r="H9295">
        <v>4692.0324722896894</v>
      </c>
      <c r="I9295">
        <v>4084.0905995456492</v>
      </c>
      <c r="J9295">
        <v>-1487.3129665076669</v>
      </c>
      <c r="K9295">
        <v>-1406.7849047659026</v>
      </c>
      <c r="L9295">
        <v>-1517.9425032907723</v>
      </c>
      <c r="M9295">
        <v>-1364.1489911382664</v>
      </c>
      <c r="N9295">
        <v>-1423.1405594033386</v>
      </c>
      <c r="O9295">
        <v>-1683.3562714233854</v>
      </c>
      <c r="P9295">
        <v>3477.0274628296952</v>
      </c>
      <c r="Q9295">
        <v>-1557.224423022494</v>
      </c>
      <c r="R9295">
        <v>-2101.5642938464562</v>
      </c>
      <c r="S9295">
        <v>-1472.261942735609</v>
      </c>
      <c r="T9295">
        <v>-1417.4677120737463</v>
      </c>
      <c r="U9295">
        <v>-1404.7573222805447</v>
      </c>
      <c r="V9295">
        <v>-1482.7844507089671</v>
      </c>
      <c r="W9295">
        <v>-2559.2337194741199</v>
      </c>
      <c r="X9295" s="10">
        <v>0.31180934980575747</v>
      </c>
      <c r="Y9295" s="10">
        <v>0.33177025703286528</v>
      </c>
      <c r="Z9295" s="10">
        <v>0.25774453257940022</v>
      </c>
      <c r="AA9295" s="10">
        <v>0.30495930974033719</v>
      </c>
      <c r="AB9295" s="10">
        <v>0.33537380719823084</v>
      </c>
      <c r="AC9295" s="10">
        <v>0.35886088223766988</v>
      </c>
      <c r="AD9295" s="10">
        <v>0.35056608283802188</v>
      </c>
      <c r="AE9295" s="10">
        <v>0.29528493336750961</v>
      </c>
      <c r="AF9295" s="10">
        <v>0.26741931940611929</v>
      </c>
      <c r="AG9295" s="10">
        <v>0.35675023046610155</v>
      </c>
      <c r="AH9295" s="10">
        <v>0.33694172968478786</v>
      </c>
      <c r="AI9295" s="10">
        <v>0.40995884827291551</v>
      </c>
      <c r="AJ9295" s="10">
        <v>-1.4666050834903075</v>
      </c>
      <c r="AK9295" s="10">
        <v>-1.5039252419716305</v>
      </c>
      <c r="AL9295" s="10">
        <v>-9.2827912059425532E-2</v>
      </c>
    </row>
    <row r="9296" spans="1:38" x14ac:dyDescent="0.25">
      <c r="A9296">
        <v>40633.996527777781</v>
      </c>
      <c r="B9296" s="8">
        <v>40633.996527777781</v>
      </c>
      <c r="C9296" s="9">
        <v>40633.996527777781</v>
      </c>
      <c r="D9296">
        <v>4</v>
      </c>
      <c r="E9296">
        <f t="shared" si="145"/>
        <v>12335.916666666744</v>
      </c>
      <c r="F9296">
        <v>-749</v>
      </c>
      <c r="G9296">
        <v>4810.8083224490783</v>
      </c>
      <c r="H9296">
        <v>4692.9304956705146</v>
      </c>
      <c r="I9296">
        <v>4083.1925761648235</v>
      </c>
      <c r="J9296">
        <v>-1487.3129665076669</v>
      </c>
      <c r="K9296">
        <v>-1406.7849047659026</v>
      </c>
      <c r="L9296">
        <v>-1519.0387053857908</v>
      </c>
      <c r="M9296">
        <v>-1364.1489911382664</v>
      </c>
      <c r="N9296">
        <v>-1424.2369801265936</v>
      </c>
      <c r="O9296">
        <v>-1683.3562714233854</v>
      </c>
      <c r="P9296">
        <v>3478.2243501427433</v>
      </c>
      <c r="Q9296">
        <v>-1557.224423022494</v>
      </c>
      <c r="R9296">
        <v>-2102.6615886154873</v>
      </c>
      <c r="S9296">
        <v>-1472.261942735609</v>
      </c>
      <c r="T9296">
        <v>-1417.4677120737463</v>
      </c>
      <c r="U9296">
        <v>-1403.6604641263325</v>
      </c>
      <c r="V9296">
        <v>-1481.6875925547549</v>
      </c>
      <c r="W9296">
        <v>-2558.137080122628</v>
      </c>
      <c r="X9296" s="10">
        <v>0.31180864525981039</v>
      </c>
      <c r="Y9296" s="10">
        <v>0.3317730770455049</v>
      </c>
      <c r="Z9296" s="10">
        <v>0.25773936550384502</v>
      </c>
      <c r="AA9296" s="10">
        <v>0.30495238873558173</v>
      </c>
      <c r="AB9296" s="10">
        <v>0.33537380719823084</v>
      </c>
      <c r="AC9296" s="10">
        <v>0.35886088223766988</v>
      </c>
      <c r="AD9296" s="10">
        <v>0.35056608283802188</v>
      </c>
      <c r="AE9296" s="10">
        <v>0.29529846530567566</v>
      </c>
      <c r="AF9296" s="10">
        <v>0.26741931940611929</v>
      </c>
      <c r="AG9296" s="10">
        <v>0.35704990405897558</v>
      </c>
      <c r="AH9296" s="10">
        <v>0.33694172968478786</v>
      </c>
      <c r="AI9296" s="10">
        <v>0.41028452551940081</v>
      </c>
      <c r="AJ9296" s="10">
        <v>-1.4666050834903075</v>
      </c>
      <c r="AK9296" s="10">
        <v>-1.5042363550865452</v>
      </c>
      <c r="AL9296" s="10">
        <v>-9.2827912059425532E-2</v>
      </c>
    </row>
    <row r="9297" spans="1:38" x14ac:dyDescent="0.25">
      <c r="A9297">
        <v>40634</v>
      </c>
      <c r="B9297" s="8">
        <v>40634</v>
      </c>
      <c r="C9297" s="9">
        <v>40634</v>
      </c>
      <c r="D9297">
        <v>4</v>
      </c>
      <c r="E9297">
        <f t="shared" si="145"/>
        <v>12336</v>
      </c>
      <c r="F9297">
        <v>-749</v>
      </c>
      <c r="G9297">
        <v>4809.6090433110057</v>
      </c>
      <c r="H9297">
        <v>4694.1278601782824</v>
      </c>
      <c r="I9297">
        <v>4083.1925761648235</v>
      </c>
      <c r="J9297">
        <v>-1487.3129665076669</v>
      </c>
      <c r="K9297">
        <v>-1406.7849047659026</v>
      </c>
      <c r="L9297">
        <v>-1517.9425032907723</v>
      </c>
      <c r="M9297">
        <v>-1364.1489911382664</v>
      </c>
      <c r="N9297">
        <v>-1423.1405594033386</v>
      </c>
      <c r="O9297">
        <v>-1684.4542244646634</v>
      </c>
      <c r="P9297">
        <v>3477.0274628296952</v>
      </c>
      <c r="Q9297">
        <v>-1557.224423022494</v>
      </c>
      <c r="R9297">
        <v>-2101.5642938464562</v>
      </c>
      <c r="S9297">
        <v>-1472.261942735609</v>
      </c>
      <c r="T9297">
        <v>-1416.3706351168134</v>
      </c>
      <c r="U9297">
        <v>-1403.6604641263325</v>
      </c>
      <c r="V9297">
        <v>-1481.6875925547549</v>
      </c>
      <c r="W9297">
        <v>-2559.2337194741199</v>
      </c>
      <c r="X9297" s="10">
        <v>0.31180934980575747</v>
      </c>
      <c r="Y9297" s="10">
        <v>0.33177025703286528</v>
      </c>
      <c r="Z9297" s="10">
        <v>0.25774453257940022</v>
      </c>
      <c r="AA9297" s="10">
        <v>0.30465109432855958</v>
      </c>
      <c r="AB9297" s="10">
        <v>0.33507103631069501</v>
      </c>
      <c r="AC9297" s="10">
        <v>0.35886088223766988</v>
      </c>
      <c r="AD9297" s="10">
        <v>0.3502716244605617</v>
      </c>
      <c r="AE9297" s="10">
        <v>0.29529846530567566</v>
      </c>
      <c r="AF9297" s="10">
        <v>0.2671175628984358</v>
      </c>
      <c r="AG9297" s="10">
        <v>0.35673681224552506</v>
      </c>
      <c r="AH9297" s="10">
        <v>0.33694172968478786</v>
      </c>
      <c r="AI9297" s="10">
        <v>0.40967445405767483</v>
      </c>
      <c r="AJ9297" s="10">
        <v>-1.4666050834903075</v>
      </c>
      <c r="AK9297" s="10">
        <v>-1.5042363550865452</v>
      </c>
      <c r="AL9297" s="10">
        <v>-9.1962393880171217E-2</v>
      </c>
    </row>
    <row r="9298" spans="1:38" x14ac:dyDescent="0.25">
      <c r="A9298">
        <v>40634.003472222219</v>
      </c>
      <c r="B9298" s="8">
        <v>40634.003472222219</v>
      </c>
      <c r="C9298" s="9">
        <v>40634.003472222219</v>
      </c>
      <c r="D9298">
        <v>4</v>
      </c>
      <c r="E9298">
        <f t="shared" si="145"/>
        <v>12336.083333333256</v>
      </c>
      <c r="F9298">
        <v>-749</v>
      </c>
      <c r="G9298">
        <v>4809.6090433110057</v>
      </c>
      <c r="H9298">
        <v>4692.9304956705146</v>
      </c>
      <c r="I9298">
        <v>4084.0905995456492</v>
      </c>
      <c r="J9298">
        <v>-1487.3129665076669</v>
      </c>
      <c r="K9298">
        <v>-1406.7849047659026</v>
      </c>
      <c r="L9298">
        <v>-1517.9425032907723</v>
      </c>
      <c r="M9298">
        <v>-1364.1489911382664</v>
      </c>
      <c r="N9298">
        <v>-1423.1405594033386</v>
      </c>
      <c r="O9298">
        <v>-1683.3562714233854</v>
      </c>
      <c r="P9298">
        <v>3477.0274628296952</v>
      </c>
      <c r="Q9298">
        <v>-1558.3204059668674</v>
      </c>
      <c r="R9298">
        <v>-2101.5642938464562</v>
      </c>
      <c r="S9298">
        <v>-1472.261942735609</v>
      </c>
      <c r="T9298">
        <v>-1416.3706351168134</v>
      </c>
      <c r="U9298">
        <v>-1403.6604641263325</v>
      </c>
      <c r="V9298">
        <v>-1482.7844507089671</v>
      </c>
      <c r="W9298">
        <v>-2558.137080122628</v>
      </c>
      <c r="X9298" s="10">
        <v>0.31149629655659727</v>
      </c>
      <c r="Y9298" s="10">
        <v>0.3317730770455049</v>
      </c>
      <c r="Z9298" s="10">
        <v>0.25743121990709761</v>
      </c>
      <c r="AA9298" s="10">
        <v>0.30465109432855958</v>
      </c>
      <c r="AB9298" s="10">
        <v>0.33507103631069501</v>
      </c>
      <c r="AC9298" s="10">
        <v>0.35855015608315866</v>
      </c>
      <c r="AD9298" s="10">
        <v>0.3502716244605617</v>
      </c>
      <c r="AE9298" s="10">
        <v>0.29499625201996715</v>
      </c>
      <c r="AF9298" s="10">
        <v>0.2671175628984358</v>
      </c>
      <c r="AG9298" s="10">
        <v>0.35645055687322746</v>
      </c>
      <c r="AH9298" s="10">
        <v>0.33662445875288133</v>
      </c>
      <c r="AI9298" s="10">
        <v>0.40967445405767483</v>
      </c>
      <c r="AJ9298" s="10">
        <v>-1.4666050834903075</v>
      </c>
      <c r="AK9298" s="10">
        <v>-1.5039252419716305</v>
      </c>
      <c r="AL9298" s="10">
        <v>-9.1383931981473571E-2</v>
      </c>
    </row>
    <row r="9299" spans="1:38" x14ac:dyDescent="0.25">
      <c r="A9299">
        <v>40634.006944444445</v>
      </c>
      <c r="B9299" s="8">
        <v>40634.006944444445</v>
      </c>
      <c r="C9299" s="9">
        <v>40634.006944444445</v>
      </c>
      <c r="D9299">
        <v>4</v>
      </c>
      <c r="E9299">
        <f t="shared" si="145"/>
        <v>12336.166666666686</v>
      </c>
      <c r="F9299">
        <v>-749</v>
      </c>
      <c r="G9299">
        <v>4810.8083224490783</v>
      </c>
      <c r="H9299">
        <v>4692.0324722896894</v>
      </c>
      <c r="I9299">
        <v>4085.2879640534175</v>
      </c>
      <c r="J9299">
        <v>-1487.3129665076669</v>
      </c>
      <c r="K9299">
        <v>-1406.7849047659026</v>
      </c>
      <c r="L9299">
        <v>-1517.9425032907723</v>
      </c>
      <c r="M9299">
        <v>-1364.1489911382664</v>
      </c>
      <c r="N9299">
        <v>-1423.1405594033386</v>
      </c>
      <c r="O9299">
        <v>-1683.3562714233854</v>
      </c>
      <c r="P9299">
        <v>3479.1220156275285</v>
      </c>
      <c r="Q9299">
        <v>-1557.224423022494</v>
      </c>
      <c r="R9299">
        <v>-2101.5642938464562</v>
      </c>
      <c r="S9299">
        <v>-1472.261942735609</v>
      </c>
      <c r="T9299">
        <v>-1416.3706351168134</v>
      </c>
      <c r="U9299">
        <v>-1403.6604641263325</v>
      </c>
      <c r="V9299">
        <v>-1481.6875925547549</v>
      </c>
      <c r="W9299">
        <v>-2559.2337194741199</v>
      </c>
      <c r="X9299" s="10">
        <v>0.31180864525981039</v>
      </c>
      <c r="Y9299" s="10">
        <v>0.33177025703286528</v>
      </c>
      <c r="Z9299" s="10">
        <v>0.25774453257940022</v>
      </c>
      <c r="AA9299" s="10">
        <v>0.30465109432855958</v>
      </c>
      <c r="AB9299" s="10">
        <v>0.33507103631069501</v>
      </c>
      <c r="AC9299" s="10">
        <v>0.35886088223766988</v>
      </c>
      <c r="AD9299" s="10">
        <v>0.3502716244605617</v>
      </c>
      <c r="AE9299" s="10">
        <v>0.29528493336750961</v>
      </c>
      <c r="AF9299" s="10">
        <v>0.26740580792070062</v>
      </c>
      <c r="AG9299" s="10">
        <v>0.35675023046610155</v>
      </c>
      <c r="AH9299" s="10">
        <v>0.33694172968478786</v>
      </c>
      <c r="AI9299" s="10">
        <v>0.40998178329027363</v>
      </c>
      <c r="AJ9299" s="10">
        <v>-1.4666050834903075</v>
      </c>
      <c r="AK9299" s="10">
        <v>-1.5042363550865452</v>
      </c>
      <c r="AL9299" s="10">
        <v>-9.1383931981473571E-2</v>
      </c>
    </row>
    <row r="9300" spans="1:38" x14ac:dyDescent="0.25">
      <c r="A9300">
        <v>40634.010416666664</v>
      </c>
      <c r="B9300" s="8">
        <v>40634.010416666664</v>
      </c>
      <c r="C9300" s="9">
        <v>40634.010416666664</v>
      </c>
      <c r="D9300">
        <v>4</v>
      </c>
      <c r="E9300">
        <f t="shared" si="145"/>
        <v>12336.249999999942</v>
      </c>
      <c r="F9300">
        <v>-749</v>
      </c>
      <c r="G9300">
        <v>4809.6090433110057</v>
      </c>
      <c r="H9300">
        <v>4694.1278601782824</v>
      </c>
      <c r="I9300">
        <v>4085.2879640534175</v>
      </c>
      <c r="J9300">
        <v>-1487.3129665076669</v>
      </c>
      <c r="K9300">
        <v>-1406.7849047659026</v>
      </c>
      <c r="L9300">
        <v>-1517.9425032907723</v>
      </c>
      <c r="M9300">
        <v>-1364.1489911382664</v>
      </c>
      <c r="N9300">
        <v>-1423.1405594033386</v>
      </c>
      <c r="O9300">
        <v>-1683.3562714233854</v>
      </c>
      <c r="P9300">
        <v>3479.1220156275285</v>
      </c>
      <c r="Q9300">
        <v>-1557.224423022494</v>
      </c>
      <c r="R9300">
        <v>-2101.5642938464562</v>
      </c>
      <c r="S9300">
        <v>-1472.261942735609</v>
      </c>
      <c r="T9300">
        <v>-1416.3706351168134</v>
      </c>
      <c r="U9300">
        <v>-1403.6604641263325</v>
      </c>
      <c r="V9300">
        <v>-1481.6875925547549</v>
      </c>
      <c r="W9300">
        <v>-2558.137080122628</v>
      </c>
      <c r="X9300" s="10">
        <v>0.31149629655659727</v>
      </c>
      <c r="Y9300" s="10">
        <v>0.33145958564039996</v>
      </c>
      <c r="Z9300" s="10">
        <v>0.25742652256568377</v>
      </c>
      <c r="AA9300" s="10">
        <v>0.30465109432855958</v>
      </c>
      <c r="AB9300" s="10">
        <v>0.33475450311008936</v>
      </c>
      <c r="AC9300" s="10">
        <v>0.35855015608315866</v>
      </c>
      <c r="AD9300" s="10">
        <v>0.3502716244605617</v>
      </c>
      <c r="AE9300" s="10">
        <v>0.29499625201996715</v>
      </c>
      <c r="AF9300" s="10">
        <v>0.26710405141301719</v>
      </c>
      <c r="AG9300" s="10">
        <v>0.35645055687322746</v>
      </c>
      <c r="AH9300" s="10">
        <v>0.33664258852041884</v>
      </c>
      <c r="AI9300" s="10">
        <v>0.40967445405767483</v>
      </c>
      <c r="AJ9300" s="10">
        <v>-1.4666050834903075</v>
      </c>
      <c r="AK9300" s="10">
        <v>-1.5039252419716305</v>
      </c>
      <c r="AL9300" s="10">
        <v>-9.0805470082775924E-2</v>
      </c>
    </row>
    <row r="9301" spans="1:38" x14ac:dyDescent="0.25">
      <c r="A9301">
        <v>40634.013888888891</v>
      </c>
      <c r="B9301" s="8">
        <v>40634.013888888891</v>
      </c>
      <c r="C9301" s="9">
        <v>40634.013888888891</v>
      </c>
      <c r="D9301">
        <v>4</v>
      </c>
      <c r="E9301">
        <f t="shared" si="145"/>
        <v>12336.333333333372</v>
      </c>
      <c r="F9301">
        <v>-749</v>
      </c>
      <c r="G9301">
        <v>4809.6090433110057</v>
      </c>
      <c r="H9301">
        <v>4690.8351077819207</v>
      </c>
      <c r="I9301">
        <v>4083.1925761648235</v>
      </c>
      <c r="J9301">
        <v>-1487.3129665076669</v>
      </c>
      <c r="K9301">
        <v>-1407.8822005837171</v>
      </c>
      <c r="L9301">
        <v>-1519.0387053857908</v>
      </c>
      <c r="M9301">
        <v>-1364.1489911382664</v>
      </c>
      <c r="N9301">
        <v>-1423.1405594033386</v>
      </c>
      <c r="O9301">
        <v>-1684.4542244646634</v>
      </c>
      <c r="P9301">
        <v>3479.1220156275285</v>
      </c>
      <c r="Q9301">
        <v>-1558.3204059668674</v>
      </c>
      <c r="R9301">
        <v>-2101.5642938464562</v>
      </c>
      <c r="S9301">
        <v>-1472.261942735609</v>
      </c>
      <c r="T9301">
        <v>-1416.3706351168134</v>
      </c>
      <c r="U9301">
        <v>-1403.6604641263325</v>
      </c>
      <c r="V9301">
        <v>-1482.7843609423614</v>
      </c>
      <c r="W9301">
        <v>-2559.2337194741199</v>
      </c>
      <c r="X9301" s="10">
        <v>0.31149629655659727</v>
      </c>
      <c r="Y9301" s="10">
        <v>0.33145958564039996</v>
      </c>
      <c r="Z9301" s="10">
        <v>0.25743121990709761</v>
      </c>
      <c r="AA9301" s="10">
        <v>0.30433734211297758</v>
      </c>
      <c r="AB9301" s="10">
        <v>0.33476367798546919</v>
      </c>
      <c r="AC9301" s="10">
        <v>0.35854088067556134</v>
      </c>
      <c r="AD9301" s="10">
        <v>0.34997270459253399</v>
      </c>
      <c r="AE9301" s="10">
        <v>0.29499625201996715</v>
      </c>
      <c r="AF9301" s="10">
        <v>0.2671175628984358</v>
      </c>
      <c r="AG9301" s="10">
        <v>0.35645055687322746</v>
      </c>
      <c r="AH9301" s="10">
        <v>0.3363389149141654</v>
      </c>
      <c r="AI9301" s="10">
        <v>0.40934877681118953</v>
      </c>
      <c r="AJ9301" s="10">
        <v>-1.4663393524425299</v>
      </c>
      <c r="AK9301" s="10">
        <v>-1.5042363550865452</v>
      </c>
      <c r="AL9301" s="10">
        <v>-8.993560256593737E-2</v>
      </c>
    </row>
    <row r="9302" spans="1:38" x14ac:dyDescent="0.25">
      <c r="A9302">
        <v>40634.017361111109</v>
      </c>
      <c r="B9302" s="8">
        <v>40634.017361111109</v>
      </c>
      <c r="C9302" s="9">
        <v>40634.017361111109</v>
      </c>
      <c r="D9302">
        <v>4</v>
      </c>
      <c r="E9302">
        <f t="shared" si="145"/>
        <v>12336.416666666628</v>
      </c>
      <c r="F9302">
        <v>-749</v>
      </c>
      <c r="G9302">
        <v>4809.6090433110057</v>
      </c>
      <c r="H9302">
        <v>4692.9304956705146</v>
      </c>
      <c r="I9302">
        <v>4085.2879640534175</v>
      </c>
      <c r="J9302">
        <v>-1487.3129665076669</v>
      </c>
      <c r="K9302">
        <v>-1406.7849047659026</v>
      </c>
      <c r="L9302">
        <v>-1517.9425032907723</v>
      </c>
      <c r="M9302">
        <v>-1364.1489911382664</v>
      </c>
      <c r="N9302">
        <v>-1423.1405594033386</v>
      </c>
      <c r="O9302">
        <v>-1683.3562714233854</v>
      </c>
      <c r="P9302">
        <v>3479.1220156275285</v>
      </c>
      <c r="Q9302">
        <v>-1557.224423022494</v>
      </c>
      <c r="R9302">
        <v>-2101.5642938464562</v>
      </c>
      <c r="S9302">
        <v>-1472.261942735609</v>
      </c>
      <c r="T9302">
        <v>-1416.3706351168134</v>
      </c>
      <c r="U9302">
        <v>-1403.6604641263325</v>
      </c>
      <c r="V9302">
        <v>-1481.6875925547549</v>
      </c>
      <c r="W9302">
        <v>-2559.2337194741199</v>
      </c>
      <c r="X9302" s="10">
        <v>0.31118324330743702</v>
      </c>
      <c r="Y9302" s="10">
        <v>0.33114656423740163</v>
      </c>
      <c r="Z9302" s="10">
        <v>0.25680506429663374</v>
      </c>
      <c r="AA9302" s="10">
        <v>0.30403650910627245</v>
      </c>
      <c r="AB9302" s="10">
        <v>0.33445631966024342</v>
      </c>
      <c r="AC9302" s="10">
        <v>0.35824406763244615</v>
      </c>
      <c r="AD9302" s="10">
        <v>0.34966486174337114</v>
      </c>
      <c r="AE9302" s="10">
        <v>0.29468501744214792</v>
      </c>
      <c r="AF9302" s="10">
        <v>0.26682031021922531</v>
      </c>
      <c r="AG9302" s="10">
        <v>0.35615535602054549</v>
      </c>
      <c r="AH9302" s="10">
        <v>0.3363389149141654</v>
      </c>
      <c r="AI9302" s="10">
        <v>0.40936712482507598</v>
      </c>
      <c r="AJ9302" s="10">
        <v>-1.4660293328867895</v>
      </c>
      <c r="AK9302" s="10">
        <v>-1.5045030234707577</v>
      </c>
      <c r="AL9302" s="10">
        <v>-8.993560256593737E-2</v>
      </c>
    </row>
    <row r="9303" spans="1:38" x14ac:dyDescent="0.25">
      <c r="A9303">
        <v>40634.020833333336</v>
      </c>
      <c r="B9303" s="8">
        <v>40634.020833333336</v>
      </c>
      <c r="C9303" s="9">
        <v>40634.020833333336</v>
      </c>
      <c r="D9303">
        <v>4</v>
      </c>
      <c r="E9303">
        <f t="shared" si="145"/>
        <v>12336.500000000058</v>
      </c>
      <c r="F9303">
        <v>-749</v>
      </c>
      <c r="G9303">
        <v>4809.6090433110057</v>
      </c>
      <c r="H9303">
        <v>4692.0324722896894</v>
      </c>
      <c r="I9303">
        <v>4084.0905995456492</v>
      </c>
      <c r="J9303">
        <v>-1487.3129665076669</v>
      </c>
      <c r="K9303">
        <v>-1406.7849047659026</v>
      </c>
      <c r="L9303">
        <v>-1517.9425032907723</v>
      </c>
      <c r="M9303">
        <v>-1364.1489911382664</v>
      </c>
      <c r="N9303">
        <v>-1423.1405594033386</v>
      </c>
      <c r="O9303">
        <v>-1683.3562714233854</v>
      </c>
      <c r="P9303">
        <v>3479.1220156275285</v>
      </c>
      <c r="Q9303">
        <v>-1557.224423022494</v>
      </c>
      <c r="R9303">
        <v>-2101.5642938464562</v>
      </c>
      <c r="S9303">
        <v>-1472.261942735609</v>
      </c>
      <c r="T9303">
        <v>-1416.3706351168134</v>
      </c>
      <c r="U9303">
        <v>-1403.6604641263325</v>
      </c>
      <c r="V9303">
        <v>-1482.7844507089671</v>
      </c>
      <c r="W9303">
        <v>-2559.2337194741199</v>
      </c>
      <c r="X9303" s="10">
        <v>0.31118324330743702</v>
      </c>
      <c r="Y9303" s="10">
        <v>0.33114656423740163</v>
      </c>
      <c r="Z9303" s="10">
        <v>0.257117907234795</v>
      </c>
      <c r="AA9303" s="10">
        <v>0.30403650910627245</v>
      </c>
      <c r="AB9303" s="10">
        <v>0.33445631966024342</v>
      </c>
      <c r="AC9303" s="10">
        <v>0.35823479222484877</v>
      </c>
      <c r="AD9303" s="10">
        <v>0.34967378472450628</v>
      </c>
      <c r="AE9303" s="10">
        <v>0.29469403873425859</v>
      </c>
      <c r="AF9303" s="10">
        <v>0.26680679873380669</v>
      </c>
      <c r="AG9303" s="10">
        <v>0.35615535602054549</v>
      </c>
      <c r="AH9303" s="10">
        <v>0.33632078514662783</v>
      </c>
      <c r="AI9303" s="10">
        <v>0.40934877681118953</v>
      </c>
      <c r="AJ9303" s="10">
        <v>-1.4666050834903075</v>
      </c>
      <c r="AK9303" s="10">
        <v>-1.5045030234707577</v>
      </c>
      <c r="AL9303" s="10">
        <v>-9.1031635637153926E-2</v>
      </c>
    </row>
    <row r="9304" spans="1:38" x14ac:dyDescent="0.25">
      <c r="A9304">
        <v>40634.024305555555</v>
      </c>
      <c r="B9304" s="8">
        <v>40634.024305555555</v>
      </c>
      <c r="C9304" s="9">
        <v>40634.024305555555</v>
      </c>
      <c r="D9304">
        <v>4</v>
      </c>
      <c r="E9304">
        <f t="shared" si="145"/>
        <v>12336.583333333314</v>
      </c>
      <c r="F9304">
        <v>-749</v>
      </c>
      <c r="G9304">
        <v>4810.2086828800429</v>
      </c>
      <c r="H9304">
        <v>4692.0324722896894</v>
      </c>
      <c r="I9304">
        <v>4084.0905995456492</v>
      </c>
      <c r="J9304">
        <v>-1487.3129665076669</v>
      </c>
      <c r="K9304">
        <v>-1406.7849047659026</v>
      </c>
      <c r="L9304">
        <v>-1517.9425032907723</v>
      </c>
      <c r="M9304">
        <v>-1365.2447563253618</v>
      </c>
      <c r="N9304">
        <v>-1423.1405594033386</v>
      </c>
      <c r="O9304">
        <v>-1684.4542244646634</v>
      </c>
      <c r="P9304">
        <v>3480.6181247688382</v>
      </c>
      <c r="Q9304">
        <v>-1558.3204059668674</v>
      </c>
      <c r="R9304">
        <v>-2101.5642938464562</v>
      </c>
      <c r="S9304">
        <v>-1473.358800773429</v>
      </c>
      <c r="T9304">
        <v>-1417.4677120737463</v>
      </c>
      <c r="U9304">
        <v>-1403.6604641263325</v>
      </c>
      <c r="V9304">
        <v>-1482.7845404755728</v>
      </c>
      <c r="W9304">
        <v>-2559.2337194741199</v>
      </c>
      <c r="X9304" s="10">
        <v>0.31118324330743702</v>
      </c>
      <c r="Y9304" s="10">
        <v>0.33114656423740163</v>
      </c>
      <c r="Z9304" s="10">
        <v>0.257117907234795</v>
      </c>
      <c r="AA9304" s="10">
        <v>0.30403650910627245</v>
      </c>
      <c r="AB9304" s="10">
        <v>0.33476367798546919</v>
      </c>
      <c r="AC9304" s="10">
        <v>0.35824406763244615</v>
      </c>
      <c r="AD9304" s="10">
        <v>0.34967378472450628</v>
      </c>
      <c r="AE9304" s="10">
        <v>0.29468501744214792</v>
      </c>
      <c r="AF9304" s="10">
        <v>0.26682031021922531</v>
      </c>
      <c r="AG9304" s="10">
        <v>0.35615535602054549</v>
      </c>
      <c r="AH9304" s="10">
        <v>0.3363389149141654</v>
      </c>
      <c r="AI9304" s="10">
        <v>0.40936712482507598</v>
      </c>
      <c r="AJ9304" s="10">
        <v>-1.4666050834903075</v>
      </c>
      <c r="AK9304" s="10">
        <v>-1.5045030234707577</v>
      </c>
      <c r="AL9304" s="10">
        <v>-9.2484314390274325E-2</v>
      </c>
    </row>
    <row r="9305" spans="1:38" x14ac:dyDescent="0.25">
      <c r="A9305">
        <v>40634.027777777781</v>
      </c>
      <c r="B9305" s="8">
        <v>40634.027777777781</v>
      </c>
      <c r="C9305" s="9">
        <v>40634.027777777781</v>
      </c>
      <c r="D9305">
        <v>4</v>
      </c>
      <c r="E9305">
        <f t="shared" si="145"/>
        <v>12336.666666666744</v>
      </c>
      <c r="F9305">
        <v>-749</v>
      </c>
      <c r="G9305">
        <v>4809.0094037419694</v>
      </c>
      <c r="H9305">
        <v>4692.6311545435728</v>
      </c>
      <c r="I9305">
        <v>4085.2879640534175</v>
      </c>
      <c r="J9305">
        <v>-1488.4098246618792</v>
      </c>
      <c r="K9305">
        <v>-1406.7849047659026</v>
      </c>
      <c r="L9305">
        <v>-1517.9425032907723</v>
      </c>
      <c r="M9305">
        <v>-1364.1489911382664</v>
      </c>
      <c r="N9305">
        <v>-1424.2369801265936</v>
      </c>
      <c r="O9305">
        <v>-1684.4542244646634</v>
      </c>
      <c r="P9305">
        <v>3479.7204592840526</v>
      </c>
      <c r="Q9305">
        <v>-1557.224423022494</v>
      </c>
      <c r="R9305">
        <v>-2102.6615886154873</v>
      </c>
      <c r="S9305">
        <v>-1472.261942735609</v>
      </c>
      <c r="T9305">
        <v>-1416.3706351168134</v>
      </c>
      <c r="U9305">
        <v>-1404.7573222805447</v>
      </c>
      <c r="V9305">
        <v>-1481.6875925547549</v>
      </c>
      <c r="W9305">
        <v>-2559.2337194741199</v>
      </c>
      <c r="X9305" s="10">
        <v>0.31118253876148999</v>
      </c>
      <c r="Y9305" s="10">
        <v>0.33114656423740163</v>
      </c>
      <c r="Z9305" s="10">
        <v>0.257117907234795</v>
      </c>
      <c r="AA9305" s="10">
        <v>0.30403650910627245</v>
      </c>
      <c r="AB9305" s="10">
        <v>0.33476367798546919</v>
      </c>
      <c r="AC9305" s="10">
        <v>0.35824406763244615</v>
      </c>
      <c r="AD9305" s="10">
        <v>0.34996378161139885</v>
      </c>
      <c r="AE9305" s="10">
        <v>0.29468501744214792</v>
      </c>
      <c r="AF9305" s="10">
        <v>0.26682031021922531</v>
      </c>
      <c r="AG9305" s="10">
        <v>0.35615535602054549</v>
      </c>
      <c r="AH9305" s="10">
        <v>0.3363389149141654</v>
      </c>
      <c r="AI9305" s="10">
        <v>0.40934877681118953</v>
      </c>
      <c r="AJ9305" s="10">
        <v>-1.4666050834903075</v>
      </c>
      <c r="AK9305" s="10">
        <v>-1.5042363550865452</v>
      </c>
      <c r="AL9305" s="10">
        <v>-9.1962393880171217E-2</v>
      </c>
    </row>
    <row r="9306" spans="1:38" x14ac:dyDescent="0.25">
      <c r="A9306">
        <v>40634.03125</v>
      </c>
      <c r="B9306" s="8">
        <v>40634.03125</v>
      </c>
      <c r="C9306" s="9">
        <v>40634.03125</v>
      </c>
      <c r="D9306">
        <v>4</v>
      </c>
      <c r="E9306">
        <f t="shared" si="145"/>
        <v>12336.75</v>
      </c>
      <c r="F9306">
        <v>-749</v>
      </c>
      <c r="G9306">
        <v>4810.8083224490783</v>
      </c>
      <c r="H9306">
        <v>4692.0324722896894</v>
      </c>
      <c r="I9306">
        <v>4084.0905995456492</v>
      </c>
      <c r="J9306">
        <v>-1487.3129665076669</v>
      </c>
      <c r="K9306">
        <v>-1406.7849047659026</v>
      </c>
      <c r="L9306">
        <v>-1517.9425032907723</v>
      </c>
      <c r="M9306">
        <v>-1364.1489911382664</v>
      </c>
      <c r="N9306">
        <v>-1423.1405594033386</v>
      </c>
      <c r="O9306">
        <v>-1684.4542244646634</v>
      </c>
      <c r="P9306">
        <v>3480.3189029405767</v>
      </c>
      <c r="Q9306">
        <v>-1557.224423022494</v>
      </c>
      <c r="R9306">
        <v>-2101.5642938464562</v>
      </c>
      <c r="S9306">
        <v>-1473.358800773429</v>
      </c>
      <c r="T9306">
        <v>-1416.3706351168134</v>
      </c>
      <c r="U9306">
        <v>-1403.6604641263325</v>
      </c>
      <c r="V9306">
        <v>-1481.6875925547549</v>
      </c>
      <c r="W9306">
        <v>-2559.2337194741199</v>
      </c>
      <c r="X9306" s="10">
        <v>0.31087009611881722</v>
      </c>
      <c r="Y9306" s="10">
        <v>0.33083307283229674</v>
      </c>
      <c r="Z9306" s="10">
        <v>0.25680506429663374</v>
      </c>
      <c r="AA9306" s="10">
        <v>0.30403650910627245</v>
      </c>
      <c r="AB9306" s="10">
        <v>0.33444714478486359</v>
      </c>
      <c r="AC9306" s="10">
        <v>0.35793334147793487</v>
      </c>
      <c r="AD9306" s="10">
        <v>0.34967378472450628</v>
      </c>
      <c r="AE9306" s="10">
        <v>0.29439633609460542</v>
      </c>
      <c r="AF9306" s="10">
        <v>0.26682031021922531</v>
      </c>
      <c r="AG9306" s="10">
        <v>0.35615535602054549</v>
      </c>
      <c r="AH9306" s="10">
        <v>0.33603524130791196</v>
      </c>
      <c r="AI9306" s="10">
        <v>0.40906438259594885</v>
      </c>
      <c r="AJ9306" s="10">
        <v>-1.4666050834903075</v>
      </c>
      <c r="AK9306" s="10">
        <v>-1.5042363550865452</v>
      </c>
      <c r="AL9306" s="10">
        <v>-9.1092526363332676E-2</v>
      </c>
    </row>
    <row r="9307" spans="1:38" x14ac:dyDescent="0.25">
      <c r="A9307">
        <v>40634.034722222219</v>
      </c>
      <c r="B9307" s="8">
        <v>40634.034722222219</v>
      </c>
      <c r="C9307" s="9">
        <v>40634.034722222219</v>
      </c>
      <c r="D9307">
        <v>4</v>
      </c>
      <c r="E9307">
        <f t="shared" si="145"/>
        <v>12336.833333333256</v>
      </c>
      <c r="F9307">
        <v>-749</v>
      </c>
      <c r="G9307">
        <v>4809.6090433110057</v>
      </c>
      <c r="H9307">
        <v>4692.0324722896894</v>
      </c>
      <c r="I9307">
        <v>4084.0905995456492</v>
      </c>
      <c r="J9307">
        <v>-1487.3129665076669</v>
      </c>
      <c r="K9307">
        <v>-1406.7849047659026</v>
      </c>
      <c r="L9307">
        <v>-1517.9425032907723</v>
      </c>
      <c r="M9307">
        <v>-1364.1489911382664</v>
      </c>
      <c r="N9307">
        <v>-1423.1405594033386</v>
      </c>
      <c r="O9307">
        <v>-1683.3562714233854</v>
      </c>
      <c r="P9307">
        <v>3480.3189029405767</v>
      </c>
      <c r="Q9307">
        <v>-1557.224423022494</v>
      </c>
      <c r="R9307">
        <v>-2102.6615886154873</v>
      </c>
      <c r="S9307">
        <v>-1472.261942735609</v>
      </c>
      <c r="T9307">
        <v>-1417.4677120737463</v>
      </c>
      <c r="U9307">
        <v>-1403.6604641263325</v>
      </c>
      <c r="V9307">
        <v>-1482.7844507089671</v>
      </c>
      <c r="W9307">
        <v>-2559.2337194741199</v>
      </c>
      <c r="X9307" s="10">
        <v>0.31087009611881722</v>
      </c>
      <c r="Y9307" s="10">
        <v>0.33083307283229674</v>
      </c>
      <c r="Z9307" s="10">
        <v>0.25680506429663374</v>
      </c>
      <c r="AA9307" s="10">
        <v>0.30372875509481179</v>
      </c>
      <c r="AB9307" s="10">
        <v>0.33445631966024342</v>
      </c>
      <c r="AC9307" s="10">
        <v>0.35793334147793487</v>
      </c>
      <c r="AD9307" s="10">
        <v>0.34967378472450628</v>
      </c>
      <c r="AE9307" s="10">
        <v>0.29469403873425859</v>
      </c>
      <c r="AF9307" s="10">
        <v>0.26651855371154193</v>
      </c>
      <c r="AG9307" s="10">
        <v>0.35585568242767146</v>
      </c>
      <c r="AH9307" s="10">
        <v>0.33603524130791196</v>
      </c>
      <c r="AI9307" s="10">
        <v>0.40904603458206235</v>
      </c>
      <c r="AJ9307" s="10">
        <v>-1.4663393524425299</v>
      </c>
      <c r="AK9307" s="10">
        <v>-1.5042363550865452</v>
      </c>
      <c r="AL9307" s="10">
        <v>-9.1383931981473571E-2</v>
      </c>
    </row>
    <row r="9308" spans="1:38" x14ac:dyDescent="0.25">
      <c r="A9308">
        <v>40634.038194444445</v>
      </c>
      <c r="B9308" s="8">
        <v>40634.038194444445</v>
      </c>
      <c r="C9308" s="9">
        <v>40634.038194444445</v>
      </c>
      <c r="D9308">
        <v>4</v>
      </c>
      <c r="E9308">
        <f t="shared" si="145"/>
        <v>12336.916666666686</v>
      </c>
      <c r="F9308">
        <v>-749</v>
      </c>
      <c r="G9308">
        <v>4810.8083224490783</v>
      </c>
      <c r="H9308">
        <v>4692.0324722896894</v>
      </c>
      <c r="I9308">
        <v>4085.2879640534175</v>
      </c>
      <c r="J9308">
        <v>-1487.3129665076669</v>
      </c>
      <c r="K9308">
        <v>-1406.7849047659026</v>
      </c>
      <c r="L9308">
        <v>-1517.9425032907723</v>
      </c>
      <c r="M9308">
        <v>-1364.1489911382664</v>
      </c>
      <c r="N9308">
        <v>-1424.2369801265936</v>
      </c>
      <c r="O9308">
        <v>-1683.3562714233854</v>
      </c>
      <c r="P9308">
        <v>3480.3189029405767</v>
      </c>
      <c r="Q9308">
        <v>-1557.224423022494</v>
      </c>
      <c r="R9308">
        <v>-2101.5642938464562</v>
      </c>
      <c r="S9308">
        <v>-1472.261942735609</v>
      </c>
      <c r="T9308">
        <v>-1416.3706351168134</v>
      </c>
      <c r="U9308">
        <v>-1403.6604641263325</v>
      </c>
      <c r="V9308">
        <v>-1481.6875925547549</v>
      </c>
      <c r="W9308">
        <v>-2558.137080122628</v>
      </c>
      <c r="X9308" s="10">
        <v>0.31086957945178939</v>
      </c>
      <c r="Y9308" s="10">
        <v>0.33083307283229674</v>
      </c>
      <c r="Z9308" s="10">
        <v>0.25680506429663374</v>
      </c>
      <c r="AA9308" s="10">
        <v>0.30372275689069039</v>
      </c>
      <c r="AB9308" s="10">
        <v>0.33444714478486359</v>
      </c>
      <c r="AC9308" s="10">
        <v>0.35792406607033755</v>
      </c>
      <c r="AD9308" s="10">
        <v>0.34967378472450628</v>
      </c>
      <c r="AE9308" s="10">
        <v>0.29438280415643936</v>
      </c>
      <c r="AF9308" s="10">
        <v>0.26650504222612331</v>
      </c>
      <c r="AG9308" s="10">
        <v>0.35584226420709503</v>
      </c>
      <c r="AH9308" s="10">
        <v>0.33603524130791196</v>
      </c>
      <c r="AI9308" s="10">
        <v>0.40906438259594885</v>
      </c>
      <c r="AJ9308" s="10">
        <v>-1.4663393524425299</v>
      </c>
      <c r="AK9308" s="10">
        <v>-1.5042363550865452</v>
      </c>
      <c r="AL9308" s="10">
        <v>-9.0805470082775924E-2</v>
      </c>
    </row>
    <row r="9309" spans="1:38" x14ac:dyDescent="0.25">
      <c r="A9309">
        <v>40634.041666666664</v>
      </c>
      <c r="B9309" s="8">
        <v>40634.041666666664</v>
      </c>
      <c r="C9309" s="9">
        <v>40634.041666666664</v>
      </c>
      <c r="D9309">
        <v>4</v>
      </c>
      <c r="E9309">
        <f t="shared" si="145"/>
        <v>12336.999999999942</v>
      </c>
      <c r="F9309">
        <v>-749</v>
      </c>
      <c r="G9309">
        <v>4810.8083224490783</v>
      </c>
      <c r="H9309">
        <v>4692.0324722896894</v>
      </c>
      <c r="I9309">
        <v>4085.2879640534175</v>
      </c>
      <c r="J9309">
        <v>-1487.3129665076669</v>
      </c>
      <c r="K9309">
        <v>-1406.7849047659026</v>
      </c>
      <c r="L9309">
        <v>-1517.9425032907723</v>
      </c>
      <c r="M9309">
        <v>-1364.1489911382664</v>
      </c>
      <c r="N9309">
        <v>-1423.1405594033386</v>
      </c>
      <c r="O9309">
        <v>-1683.3562714233854</v>
      </c>
      <c r="P9309">
        <v>3480.3189029405767</v>
      </c>
      <c r="Q9309">
        <v>-1557.224423022494</v>
      </c>
      <c r="R9309">
        <v>-2102.6615886154873</v>
      </c>
      <c r="S9309">
        <v>-1472.261942735609</v>
      </c>
      <c r="T9309">
        <v>-1417.4677120737463</v>
      </c>
      <c r="U9309">
        <v>-1403.6604641263325</v>
      </c>
      <c r="V9309">
        <v>-1481.6875925547549</v>
      </c>
      <c r="W9309">
        <v>-2558.137080122628</v>
      </c>
      <c r="X9309" s="10">
        <v>0.31086957945178939</v>
      </c>
      <c r="Y9309" s="10">
        <v>0.33083072282176368</v>
      </c>
      <c r="Z9309" s="10">
        <v>0.25648752401705877</v>
      </c>
      <c r="AA9309" s="10">
        <v>0.30372875509481179</v>
      </c>
      <c r="AB9309" s="10">
        <v>0.33414437389732771</v>
      </c>
      <c r="AC9309" s="10">
        <v>0.35792406607033755</v>
      </c>
      <c r="AD9309" s="10">
        <v>0.34937932634704605</v>
      </c>
      <c r="AE9309" s="10">
        <v>0.29439633609460542</v>
      </c>
      <c r="AF9309" s="10">
        <v>0.26621679720385849</v>
      </c>
      <c r="AG9309" s="10">
        <v>0.35554259061422094</v>
      </c>
      <c r="AH9309" s="10">
        <v>0.33573610014354288</v>
      </c>
      <c r="AI9309" s="10">
        <v>0.40873870534946355</v>
      </c>
      <c r="AJ9309" s="10">
        <v>-1.4666050834903075</v>
      </c>
      <c r="AK9309" s="10">
        <v>-1.5042363550865452</v>
      </c>
      <c r="AL9309" s="10">
        <v>-9.0805470082775924E-2</v>
      </c>
    </row>
    <row r="9310" spans="1:38" x14ac:dyDescent="0.25">
      <c r="A9310">
        <v>40634.045138888883</v>
      </c>
      <c r="B9310" s="8">
        <v>40634.045138888883</v>
      </c>
      <c r="C9310" s="9">
        <v>40634.045138888883</v>
      </c>
      <c r="D9310">
        <v>4</v>
      </c>
      <c r="E9310">
        <f t="shared" si="145"/>
        <v>12337.083333333198</v>
      </c>
      <c r="F9310">
        <v>-749</v>
      </c>
      <c r="G9310">
        <v>4810.8083224490783</v>
      </c>
      <c r="H9310">
        <v>4690.8351077819207</v>
      </c>
      <c r="I9310">
        <v>4080.7978471492879</v>
      </c>
      <c r="J9310">
        <v>-1487.3129665076669</v>
      </c>
      <c r="K9310">
        <v>-1406.7849047659026</v>
      </c>
      <c r="L9310">
        <v>-1517.9425032907723</v>
      </c>
      <c r="M9310">
        <v>-1365.2447563253618</v>
      </c>
      <c r="N9310">
        <v>-1423.1405594033386</v>
      </c>
      <c r="O9310">
        <v>-1683.3562714233854</v>
      </c>
      <c r="P9310">
        <v>3480.3189029405767</v>
      </c>
      <c r="Q9310">
        <v>-1558.3204059668674</v>
      </c>
      <c r="R9310">
        <v>-2102.6615886154873</v>
      </c>
      <c r="S9310">
        <v>-1472.261942735609</v>
      </c>
      <c r="T9310">
        <v>-1416.3706351168134</v>
      </c>
      <c r="U9310">
        <v>-1404.7573222805447</v>
      </c>
      <c r="V9310">
        <v>-1482.7844507089671</v>
      </c>
      <c r="W9310">
        <v>-2558.137080122628</v>
      </c>
      <c r="X9310" s="10">
        <v>0.31087009611881722</v>
      </c>
      <c r="Y9310" s="10">
        <v>0.33083072282176368</v>
      </c>
      <c r="Z9310" s="10">
        <v>0.25649175162433113</v>
      </c>
      <c r="AA9310" s="10">
        <v>0.30372875509481179</v>
      </c>
      <c r="AB9310" s="10">
        <v>0.33415354877270759</v>
      </c>
      <c r="AC9310" s="10">
        <v>0.35793334147793487</v>
      </c>
      <c r="AD9310" s="10">
        <v>0.34966486174337114</v>
      </c>
      <c r="AE9310" s="10">
        <v>0.29438280415643936</v>
      </c>
      <c r="AF9310" s="10">
        <v>0.26651855371154193</v>
      </c>
      <c r="AG9310" s="10">
        <v>0.35585568242767146</v>
      </c>
      <c r="AH9310" s="10">
        <v>0.33603524130791196</v>
      </c>
      <c r="AI9310" s="10">
        <v>0.40906438259594885</v>
      </c>
      <c r="AJ9310" s="10">
        <v>-1.4663393524425299</v>
      </c>
      <c r="AK9310" s="10">
        <v>-1.5042363550865452</v>
      </c>
      <c r="AL9310" s="10">
        <v>-9.1092526363332676E-2</v>
      </c>
    </row>
    <row r="9311" spans="1:38" x14ac:dyDescent="0.25">
      <c r="A9311">
        <v>40634.048611111109</v>
      </c>
      <c r="B9311" s="8">
        <v>40634.048611111109</v>
      </c>
      <c r="C9311" s="9">
        <v>40634.048611111109</v>
      </c>
      <c r="D9311">
        <v>4</v>
      </c>
      <c r="E9311">
        <f t="shared" si="145"/>
        <v>12337.166666666628</v>
      </c>
      <c r="F9311">
        <v>-749</v>
      </c>
      <c r="G9311">
        <v>4811.4079620181155</v>
      </c>
      <c r="H9311">
        <v>4692.0324722896894</v>
      </c>
      <c r="I9311">
        <v>4081.9952116570562</v>
      </c>
      <c r="J9311">
        <v>-1487.3129665076669</v>
      </c>
      <c r="K9311">
        <v>-1406.7849047659026</v>
      </c>
      <c r="L9311">
        <v>-1517.9425032907723</v>
      </c>
      <c r="M9311">
        <v>-1364.1489911382664</v>
      </c>
      <c r="N9311">
        <v>-1424.2369801265936</v>
      </c>
      <c r="O9311">
        <v>-1684.4542244646634</v>
      </c>
      <c r="P9311">
        <v>3481.5157902536239</v>
      </c>
      <c r="Q9311">
        <v>-1557.224423022494</v>
      </c>
      <c r="R9311">
        <v>-2101.5642938464562</v>
      </c>
      <c r="S9311">
        <v>-1472.261942735609</v>
      </c>
      <c r="T9311">
        <v>-1417.4677120737463</v>
      </c>
      <c r="U9311">
        <v>-1403.6604641263325</v>
      </c>
      <c r="V9311">
        <v>-1482.7844507089671</v>
      </c>
      <c r="W9311">
        <v>-2559.2337194741199</v>
      </c>
      <c r="X9311" s="10">
        <v>0.31055704286965696</v>
      </c>
      <c r="Y9311" s="10">
        <v>0.33051770141876535</v>
      </c>
      <c r="Z9311" s="10">
        <v>0.25649175162433113</v>
      </c>
      <c r="AA9311" s="10">
        <v>0.30372875509481179</v>
      </c>
      <c r="AB9311" s="10">
        <v>0.33415354877270759</v>
      </c>
      <c r="AC9311" s="10">
        <v>0.35762725302722231</v>
      </c>
      <c r="AD9311" s="10">
        <v>0.34937932634704605</v>
      </c>
      <c r="AE9311" s="10">
        <v>0.29409412280889691</v>
      </c>
      <c r="AF9311" s="10">
        <v>0.26621679720385849</v>
      </c>
      <c r="AG9311" s="10">
        <v>0.35555600883479743</v>
      </c>
      <c r="AH9311" s="10">
        <v>0.33573610014354288</v>
      </c>
      <c r="AI9311" s="10">
        <v>0.40875705336335005</v>
      </c>
      <c r="AJ9311" s="10">
        <v>-1.4666050834903075</v>
      </c>
      <c r="AK9311" s="10">
        <v>-1.5042363550865452</v>
      </c>
      <c r="AL9311" s="10">
        <v>-9.1323041255294876E-2</v>
      </c>
    </row>
    <row r="9312" spans="1:38" x14ac:dyDescent="0.25">
      <c r="A9312">
        <v>40634.052083333328</v>
      </c>
      <c r="B9312" s="8">
        <v>40634.052083333328</v>
      </c>
      <c r="C9312" s="9">
        <v>40634.052083333328</v>
      </c>
      <c r="D9312">
        <v>4</v>
      </c>
      <c r="E9312">
        <f t="shared" si="145"/>
        <v>12337.249999999884</v>
      </c>
      <c r="F9312">
        <v>-749</v>
      </c>
      <c r="G9312">
        <v>4812.0076015871509</v>
      </c>
      <c r="H9312">
        <v>4690.8351077819207</v>
      </c>
      <c r="I9312">
        <v>4079.8998237684618</v>
      </c>
      <c r="J9312">
        <v>-1487.3129665076669</v>
      </c>
      <c r="K9312">
        <v>-1407.8822005837171</v>
      </c>
      <c r="L9312">
        <v>-1517.9425032907723</v>
      </c>
      <c r="M9312">
        <v>-1365.2447563253618</v>
      </c>
      <c r="N9312">
        <v>-1423.1405594033386</v>
      </c>
      <c r="O9312">
        <v>-1683.3562714233854</v>
      </c>
      <c r="P9312">
        <v>3480.3189029405767</v>
      </c>
      <c r="Q9312">
        <v>-1558.3204059668674</v>
      </c>
      <c r="R9312">
        <v>-2102.6615886154873</v>
      </c>
      <c r="S9312">
        <v>-1473.358800773429</v>
      </c>
      <c r="T9312">
        <v>-1416.3706351168134</v>
      </c>
      <c r="U9312">
        <v>-1403.6604641263325</v>
      </c>
      <c r="V9312">
        <v>-1482.7844507089671</v>
      </c>
      <c r="W9312">
        <v>-2559.2337194741199</v>
      </c>
      <c r="X9312" s="10">
        <v>0.31055652620262914</v>
      </c>
      <c r="Y9312" s="10">
        <v>0.33052005142929836</v>
      </c>
      <c r="Z9312" s="10">
        <v>0.25649175162433113</v>
      </c>
      <c r="AA9312" s="10">
        <v>0.30342100108335118</v>
      </c>
      <c r="AB9312" s="10">
        <v>0.33415354877270759</v>
      </c>
      <c r="AC9312" s="10">
        <v>0.35762725302722231</v>
      </c>
      <c r="AD9312" s="10">
        <v>0.34937932634704605</v>
      </c>
      <c r="AE9312" s="10">
        <v>0.29409412280889691</v>
      </c>
      <c r="AF9312" s="10">
        <v>0.26621679720385849</v>
      </c>
      <c r="AG9312" s="10">
        <v>0.35555600883479743</v>
      </c>
      <c r="AH9312" s="10">
        <v>0.33573610014354288</v>
      </c>
      <c r="AI9312" s="10">
        <v>0.40875705336335005</v>
      </c>
      <c r="AJ9312" s="10">
        <v>-1.4666050834903075</v>
      </c>
      <c r="AK9312" s="10">
        <v>-1.5042363550865452</v>
      </c>
      <c r="AL9312" s="10">
        <v>-9.1675337599614465E-2</v>
      </c>
    </row>
    <row r="9313" spans="1:38" x14ac:dyDescent="0.25">
      <c r="A9313">
        <v>40634.055555555555</v>
      </c>
      <c r="B9313" s="8">
        <v>40634.055555555555</v>
      </c>
      <c r="C9313" s="9">
        <v>40634.055555555555</v>
      </c>
      <c r="D9313">
        <v>4</v>
      </c>
      <c r="E9313">
        <f t="shared" si="145"/>
        <v>12337.333333333314</v>
      </c>
      <c r="F9313">
        <v>-749</v>
      </c>
      <c r="G9313">
        <v>4811.4079620181155</v>
      </c>
      <c r="H9313">
        <v>4691.4337900358041</v>
      </c>
      <c r="I9313">
        <v>4080.7978471492879</v>
      </c>
      <c r="J9313">
        <v>-1487.3129665076669</v>
      </c>
      <c r="K9313">
        <v>-1406.7849047659026</v>
      </c>
      <c r="L9313">
        <v>-1519.0387053857908</v>
      </c>
      <c r="M9313">
        <v>-1364.1489911382664</v>
      </c>
      <c r="N9313">
        <v>-1423.1405594033386</v>
      </c>
      <c r="O9313">
        <v>-1683.3562714233854</v>
      </c>
      <c r="P9313">
        <v>3481.5157902536239</v>
      </c>
      <c r="Q9313">
        <v>-1557.224423022494</v>
      </c>
      <c r="R9313">
        <v>-2102.6615886154873</v>
      </c>
      <c r="S9313">
        <v>-1472.261942735609</v>
      </c>
      <c r="T9313">
        <v>-1416.3706351168134</v>
      </c>
      <c r="U9313">
        <v>-1404.7574120471504</v>
      </c>
      <c r="V9313">
        <v>-1482.7844507089671</v>
      </c>
      <c r="W9313">
        <v>-2559.2337194741199</v>
      </c>
      <c r="X9313" s="10">
        <v>0.31055704286965696</v>
      </c>
      <c r="Y9313" s="10">
        <v>0.33052005142929836</v>
      </c>
      <c r="Z9313" s="10">
        <v>0.25649175162433113</v>
      </c>
      <c r="AA9313" s="10">
        <v>0.30342100108335118</v>
      </c>
      <c r="AB9313" s="10">
        <v>0.33415354877270759</v>
      </c>
      <c r="AC9313" s="10">
        <v>0.35762725302722231</v>
      </c>
      <c r="AD9313" s="10">
        <v>0.34937932634704605</v>
      </c>
      <c r="AE9313" s="10">
        <v>0.29409412280889691</v>
      </c>
      <c r="AF9313" s="10">
        <v>0.26621679720385849</v>
      </c>
      <c r="AG9313" s="10">
        <v>0.35555600883479743</v>
      </c>
      <c r="AH9313" s="10">
        <v>0.33573610014354288</v>
      </c>
      <c r="AI9313" s="10">
        <v>0.40875705336335005</v>
      </c>
      <c r="AJ9313" s="10">
        <v>-1.4666050834903075</v>
      </c>
      <c r="AK9313" s="10">
        <v>-1.5042363550865452</v>
      </c>
      <c r="AL9313" s="10">
        <v>-9.1675337599614465E-2</v>
      </c>
    </row>
    <row r="9314" spans="1:38" x14ac:dyDescent="0.25">
      <c r="A9314">
        <v>40634.059027777774</v>
      </c>
      <c r="B9314" s="8">
        <v>40634.059027777774</v>
      </c>
      <c r="C9314" s="9">
        <v>40634.059027777774</v>
      </c>
      <c r="D9314">
        <v>4</v>
      </c>
      <c r="E9314">
        <f t="shared" si="145"/>
        <v>12337.41666666657</v>
      </c>
      <c r="F9314">
        <v>-749</v>
      </c>
      <c r="G9314">
        <v>4809.6090433110057</v>
      </c>
      <c r="H9314">
        <v>4692.0324722896894</v>
      </c>
      <c r="I9314">
        <v>4080.7978471492879</v>
      </c>
      <c r="J9314">
        <v>-1487.3129665076669</v>
      </c>
      <c r="K9314">
        <v>-1406.7849047659026</v>
      </c>
      <c r="L9314">
        <v>-1517.9425032907723</v>
      </c>
      <c r="M9314">
        <v>-1364.1489911382664</v>
      </c>
      <c r="N9314">
        <v>-1423.1405594033386</v>
      </c>
      <c r="O9314">
        <v>-1683.3562714233854</v>
      </c>
      <c r="P9314">
        <v>3480.3189029405767</v>
      </c>
      <c r="Q9314">
        <v>-1557.224423022494</v>
      </c>
      <c r="R9314">
        <v>-2101.5642938464562</v>
      </c>
      <c r="S9314">
        <v>-1472.261942735609</v>
      </c>
      <c r="T9314">
        <v>-1416.3706351168134</v>
      </c>
      <c r="U9314">
        <v>-1403.6604641263325</v>
      </c>
      <c r="V9314">
        <v>-1481.6875925547549</v>
      </c>
      <c r="W9314">
        <v>-2559.2337194741199</v>
      </c>
      <c r="X9314" s="10">
        <v>0.31055704286965696</v>
      </c>
      <c r="Y9314" s="10">
        <v>0.33052005142929836</v>
      </c>
      <c r="Z9314" s="10">
        <v>0.25649175162433113</v>
      </c>
      <c r="AA9314" s="10">
        <v>0.30342100108335118</v>
      </c>
      <c r="AB9314" s="10">
        <v>0.33384619044748182</v>
      </c>
      <c r="AC9314" s="10">
        <v>0.35762725302722231</v>
      </c>
      <c r="AD9314" s="10">
        <v>0.34937932634704605</v>
      </c>
      <c r="AE9314" s="10">
        <v>0.29409412280889691</v>
      </c>
      <c r="AF9314" s="10">
        <v>0.26621679720385849</v>
      </c>
      <c r="AG9314" s="10">
        <v>0.35555600883479743</v>
      </c>
      <c r="AH9314" s="10">
        <v>0.33573610014354288</v>
      </c>
      <c r="AI9314" s="10">
        <v>0.40875705336335005</v>
      </c>
      <c r="AJ9314" s="10">
        <v>-1.4666050834903075</v>
      </c>
      <c r="AK9314" s="10">
        <v>-1.5042363550865452</v>
      </c>
      <c r="AL9314" s="10">
        <v>-9.1675337599614465E-2</v>
      </c>
    </row>
    <row r="9315" spans="1:38" x14ac:dyDescent="0.25">
      <c r="A9315">
        <v>40634.0625</v>
      </c>
      <c r="B9315" s="8">
        <v>40634.0625</v>
      </c>
      <c r="C9315" s="9">
        <v>40634.0625</v>
      </c>
      <c r="D9315">
        <v>4</v>
      </c>
      <c r="E9315">
        <f t="shared" si="145"/>
        <v>12337.5</v>
      </c>
      <c r="F9315">
        <v>-749</v>
      </c>
      <c r="G9315">
        <v>4812.0076015871509</v>
      </c>
      <c r="H9315">
        <v>4692.3318134166311</v>
      </c>
      <c r="I9315">
        <v>4081.9952116570562</v>
      </c>
      <c r="J9315">
        <v>-1487.3129665076669</v>
      </c>
      <c r="K9315">
        <v>-1406.7849047659026</v>
      </c>
      <c r="L9315">
        <v>-1517.9425032907723</v>
      </c>
      <c r="M9315">
        <v>-1364.1489911382664</v>
      </c>
      <c r="N9315">
        <v>-1423.1405594033386</v>
      </c>
      <c r="O9315">
        <v>-1684.4542244646634</v>
      </c>
      <c r="P9315">
        <v>3480.3189029405767</v>
      </c>
      <c r="Q9315">
        <v>-1557.224423022494</v>
      </c>
      <c r="R9315">
        <v>-2101.5642938464562</v>
      </c>
      <c r="S9315">
        <v>-1472.261942735609</v>
      </c>
      <c r="T9315">
        <v>-1416.3706351168134</v>
      </c>
      <c r="U9315">
        <v>-1403.6604641263325</v>
      </c>
      <c r="V9315">
        <v>-1482.7844507089671</v>
      </c>
      <c r="W9315">
        <v>-2559.2337194741199</v>
      </c>
      <c r="X9315" s="10">
        <v>0.31024394265076699</v>
      </c>
      <c r="Y9315" s="10">
        <v>0.33020703002630009</v>
      </c>
      <c r="Z9315" s="10">
        <v>0.25617890868616994</v>
      </c>
      <c r="AA9315" s="10">
        <v>0.30342100108335118</v>
      </c>
      <c r="AB9315" s="10">
        <v>0.33384619044748182</v>
      </c>
      <c r="AC9315" s="10">
        <v>0.35762725302722231</v>
      </c>
      <c r="AD9315" s="10">
        <v>0.34908040647901833</v>
      </c>
      <c r="AE9315" s="10">
        <v>0.29408059087073085</v>
      </c>
      <c r="AF9315" s="10">
        <v>0.26621679720385849</v>
      </c>
      <c r="AG9315" s="10">
        <v>0.35555600883479743</v>
      </c>
      <c r="AH9315" s="10">
        <v>0.33573610014354288</v>
      </c>
      <c r="AI9315" s="10">
        <v>0.40875705336335005</v>
      </c>
      <c r="AJ9315" s="10">
        <v>-1.4666050834903075</v>
      </c>
      <c r="AK9315" s="10">
        <v>-1.5039252419716305</v>
      </c>
      <c r="AL9315" s="10">
        <v>-9.1675337599614465E-2</v>
      </c>
    </row>
    <row r="9316" spans="1:38" x14ac:dyDescent="0.25">
      <c r="A9316">
        <v>40634.065972222219</v>
      </c>
      <c r="B9316" s="8">
        <v>40634.065972222219</v>
      </c>
      <c r="C9316" s="9">
        <v>40634.065972222219</v>
      </c>
      <c r="D9316">
        <v>4</v>
      </c>
      <c r="E9316">
        <f t="shared" si="145"/>
        <v>12337.583333333256</v>
      </c>
      <c r="F9316">
        <v>-749</v>
      </c>
      <c r="G9316">
        <v>4810.8083224490783</v>
      </c>
      <c r="H9316">
        <v>4692.9304956705146</v>
      </c>
      <c r="I9316">
        <v>4080.7978471492879</v>
      </c>
      <c r="J9316">
        <v>-1487.3129665076669</v>
      </c>
      <c r="K9316">
        <v>-1406.7849047659026</v>
      </c>
      <c r="L9316">
        <v>-1517.9425032907723</v>
      </c>
      <c r="M9316">
        <v>-1364.1489911382664</v>
      </c>
      <c r="N9316">
        <v>-1423.1405594033386</v>
      </c>
      <c r="O9316">
        <v>-1684.4542244646634</v>
      </c>
      <c r="P9316">
        <v>3488.0986704753855</v>
      </c>
      <c r="Q9316">
        <v>-1558.3204059668674</v>
      </c>
      <c r="R9316">
        <v>-2101.5642938464562</v>
      </c>
      <c r="S9316">
        <v>-1472.261942735609</v>
      </c>
      <c r="T9316">
        <v>-1416.3706351168134</v>
      </c>
      <c r="U9316">
        <v>-1404.7573222805447</v>
      </c>
      <c r="V9316">
        <v>-1481.6875925547549</v>
      </c>
      <c r="W9316">
        <v>-2558.137080122628</v>
      </c>
      <c r="X9316" s="10">
        <v>0.31055704286965696</v>
      </c>
      <c r="Y9316" s="10">
        <v>0.33052005142929836</v>
      </c>
      <c r="Z9316" s="10">
        <v>0.25649175162433113</v>
      </c>
      <c r="AA9316" s="10">
        <v>0.30342100108335118</v>
      </c>
      <c r="AB9316" s="10">
        <v>0.33415354877270759</v>
      </c>
      <c r="AC9316" s="10">
        <v>0.35762725302722231</v>
      </c>
      <c r="AD9316" s="10">
        <v>0.34937932634704605</v>
      </c>
      <c r="AE9316" s="10">
        <v>0.29409412280889691</v>
      </c>
      <c r="AF9316" s="10">
        <v>0.26620328571843982</v>
      </c>
      <c r="AG9316" s="10">
        <v>0.35554259061422094</v>
      </c>
      <c r="AH9316" s="10">
        <v>0.33573610014354288</v>
      </c>
      <c r="AI9316" s="10">
        <v>0.40875705336335005</v>
      </c>
      <c r="AJ9316" s="10">
        <v>-1.4666050834903075</v>
      </c>
      <c r="AK9316" s="10">
        <v>-1.5042363550865452</v>
      </c>
      <c r="AL9316" s="10">
        <v>-9.1383931981473571E-2</v>
      </c>
    </row>
    <row r="9317" spans="1:38" x14ac:dyDescent="0.25">
      <c r="A9317">
        <v>40634.069444444445</v>
      </c>
      <c r="B9317" s="8">
        <v>40634.069444444445</v>
      </c>
      <c r="C9317" s="9">
        <v>40634.069444444445</v>
      </c>
      <c r="D9317">
        <v>4</v>
      </c>
      <c r="E9317">
        <f t="shared" si="145"/>
        <v>12337.666666666686</v>
      </c>
      <c r="F9317">
        <v>-749</v>
      </c>
      <c r="G9317">
        <v>4812.3074213716682</v>
      </c>
      <c r="H9317">
        <v>4689.6377432741529</v>
      </c>
      <c r="I9317">
        <v>4081.9952116570562</v>
      </c>
      <c r="J9317">
        <v>-1487.3129665076669</v>
      </c>
      <c r="K9317">
        <v>-1406.7849047659026</v>
      </c>
      <c r="L9317">
        <v>-1519.0387053857908</v>
      </c>
      <c r="M9317">
        <v>-1364.1489911382664</v>
      </c>
      <c r="N9317">
        <v>-1424.2370698574</v>
      </c>
      <c r="O9317">
        <v>-1683.3562714233854</v>
      </c>
      <c r="P9317">
        <v>3488.0986704753855</v>
      </c>
      <c r="Q9317">
        <v>-1557.224423022494</v>
      </c>
      <c r="R9317">
        <v>-2102.6616784178254</v>
      </c>
      <c r="S9317">
        <v>-1472.261942735609</v>
      </c>
      <c r="T9317">
        <v>-1417.4677120737463</v>
      </c>
      <c r="U9317">
        <v>-1404.7573222805447</v>
      </c>
      <c r="V9317">
        <v>-1481.6875925547549</v>
      </c>
      <c r="W9317">
        <v>-2559.2338092228183</v>
      </c>
      <c r="X9317" s="10">
        <v>0.31055704286965696</v>
      </c>
      <c r="Y9317" s="10">
        <v>0.33052005142929836</v>
      </c>
      <c r="Z9317" s="10">
        <v>0.25649175162433113</v>
      </c>
      <c r="AA9317" s="10">
        <v>0.30342100108335118</v>
      </c>
      <c r="AB9317" s="10">
        <v>0.33415354877270759</v>
      </c>
      <c r="AC9317" s="10">
        <v>0.35762725302722231</v>
      </c>
      <c r="AD9317" s="10">
        <v>0.34937932634704605</v>
      </c>
      <c r="AE9317" s="10">
        <v>0.29409412280889691</v>
      </c>
      <c r="AF9317" s="10">
        <v>0.26621679720385849</v>
      </c>
      <c r="AG9317" s="10">
        <v>0.35555600883479743</v>
      </c>
      <c r="AH9317" s="10">
        <v>0.33573610014354288</v>
      </c>
      <c r="AI9317" s="10">
        <v>0.40875705336335005</v>
      </c>
      <c r="AJ9317" s="10">
        <v>-1.4663393524425299</v>
      </c>
      <c r="AK9317" s="10">
        <v>-1.5042363550865452</v>
      </c>
      <c r="AL9317" s="10">
        <v>-9.1383931981473571E-2</v>
      </c>
    </row>
    <row r="9318" spans="1:38" x14ac:dyDescent="0.25">
      <c r="A9318">
        <v>40634.072916666664</v>
      </c>
      <c r="B9318" s="8">
        <v>40634.072916666664</v>
      </c>
      <c r="C9318" s="9">
        <v>40634.072916666664</v>
      </c>
      <c r="D9318">
        <v>4</v>
      </c>
      <c r="E9318">
        <f t="shared" si="145"/>
        <v>12337.749999999942</v>
      </c>
      <c r="F9318">
        <v>-749</v>
      </c>
      <c r="G9318">
        <v>4810.8083224490783</v>
      </c>
      <c r="H9318">
        <v>4689.0390610202694</v>
      </c>
      <c r="I9318">
        <v>4081.9952116570562</v>
      </c>
      <c r="J9318">
        <v>-1488.4098246618792</v>
      </c>
      <c r="K9318">
        <v>-1406.7849047659026</v>
      </c>
      <c r="L9318">
        <v>-1519.0387053857908</v>
      </c>
      <c r="M9318">
        <v>-1364.1489911382664</v>
      </c>
      <c r="N9318">
        <v>-1423.1405594033386</v>
      </c>
      <c r="O9318">
        <v>-1683.3562714233854</v>
      </c>
      <c r="P9318">
        <v>3486.9017831623373</v>
      </c>
      <c r="Q9318">
        <v>-1557.224423022494</v>
      </c>
      <c r="R9318">
        <v>-2101.5642938464562</v>
      </c>
      <c r="S9318">
        <v>-1472.261942735609</v>
      </c>
      <c r="T9318">
        <v>-1416.3706351168134</v>
      </c>
      <c r="U9318">
        <v>-1404.7573222805447</v>
      </c>
      <c r="V9318">
        <v>-1482.7845404755728</v>
      </c>
      <c r="W9318">
        <v>-2559.2337194741199</v>
      </c>
      <c r="X9318" s="10">
        <v>0.31055704286965696</v>
      </c>
      <c r="Y9318" s="10">
        <v>0.33051770141876535</v>
      </c>
      <c r="Z9318" s="10">
        <v>0.25649175162433113</v>
      </c>
      <c r="AA9318" s="10">
        <v>0.30342100108335118</v>
      </c>
      <c r="AB9318" s="10">
        <v>0.33415354877270759</v>
      </c>
      <c r="AC9318" s="10">
        <v>0.35761333991582633</v>
      </c>
      <c r="AD9318" s="10">
        <v>0.34937932634704605</v>
      </c>
      <c r="AE9318" s="10">
        <v>0.29409412280889691</v>
      </c>
      <c r="AF9318" s="10">
        <v>0.26621679720385849</v>
      </c>
      <c r="AG9318" s="10">
        <v>0.35555600883479743</v>
      </c>
      <c r="AH9318" s="10">
        <v>0.33573610014354288</v>
      </c>
      <c r="AI9318" s="10">
        <v>0.40875705336335005</v>
      </c>
      <c r="AJ9318" s="10">
        <v>-1.4663393524425299</v>
      </c>
      <c r="AK9318" s="10">
        <v>-1.5042363550865452</v>
      </c>
      <c r="AL9318" s="10">
        <v>-9.1675337599614465E-2</v>
      </c>
    </row>
    <row r="9319" spans="1:38" x14ac:dyDescent="0.25">
      <c r="A9319">
        <v>40634.076388888883</v>
      </c>
      <c r="B9319" s="8">
        <v>40634.076388888883</v>
      </c>
      <c r="C9319" s="9">
        <v>40634.076388888883</v>
      </c>
      <c r="D9319">
        <v>4</v>
      </c>
      <c r="E9319">
        <f t="shared" si="145"/>
        <v>12337.833333333198</v>
      </c>
      <c r="F9319">
        <v>-749</v>
      </c>
      <c r="G9319">
        <v>4810.2086828800429</v>
      </c>
      <c r="H9319">
        <v>4691.4337900358041</v>
      </c>
      <c r="I9319">
        <v>4083.1925761648235</v>
      </c>
      <c r="J9319">
        <v>-1487.3129665076669</v>
      </c>
      <c r="K9319">
        <v>-1406.7849047659026</v>
      </c>
      <c r="L9319">
        <v>-1517.9425032907723</v>
      </c>
      <c r="M9319">
        <v>-1365.2447563253618</v>
      </c>
      <c r="N9319">
        <v>-1424.2369801265936</v>
      </c>
      <c r="O9319">
        <v>-1683.3562714233854</v>
      </c>
      <c r="P9319">
        <v>3486.9017831623373</v>
      </c>
      <c r="Q9319">
        <v>-1557.224423022494</v>
      </c>
      <c r="R9319">
        <v>-2101.5642938464562</v>
      </c>
      <c r="S9319">
        <v>-1472.261942735609</v>
      </c>
      <c r="T9319">
        <v>-1417.4678018582586</v>
      </c>
      <c r="U9319">
        <v>-1403.6604641263325</v>
      </c>
      <c r="V9319">
        <v>-1482.7844507089671</v>
      </c>
      <c r="W9319">
        <v>-2559.2337194741199</v>
      </c>
      <c r="X9319" s="10">
        <v>0.31055704286965696</v>
      </c>
      <c r="Y9319" s="10">
        <v>0.33052005142929836</v>
      </c>
      <c r="Z9319" s="10">
        <v>0.25649175162433113</v>
      </c>
      <c r="AA9319" s="10">
        <v>0.30342100108335118</v>
      </c>
      <c r="AB9319" s="10">
        <v>0.33415354877270759</v>
      </c>
      <c r="AC9319" s="10">
        <v>0.35762725302722231</v>
      </c>
      <c r="AD9319" s="10">
        <v>0.34937932634704605</v>
      </c>
      <c r="AE9319" s="10">
        <v>0.29409412280889691</v>
      </c>
      <c r="AF9319" s="10">
        <v>0.26621679720385849</v>
      </c>
      <c r="AG9319" s="10">
        <v>0.35555600883479743</v>
      </c>
      <c r="AH9319" s="10">
        <v>0.33573610014354288</v>
      </c>
      <c r="AI9319" s="10">
        <v>0.40875705336335005</v>
      </c>
      <c r="AJ9319" s="10">
        <v>-1.4666050834903075</v>
      </c>
      <c r="AK9319" s="10">
        <v>-1.5045030234707577</v>
      </c>
      <c r="AL9319" s="10">
        <v>-9.1675337599614465E-2</v>
      </c>
    </row>
    <row r="9320" spans="1:38" x14ac:dyDescent="0.25">
      <c r="A9320">
        <v>40634.079861111109</v>
      </c>
      <c r="B9320" s="8">
        <v>40634.079861111109</v>
      </c>
      <c r="C9320" s="9">
        <v>40634.079861111109</v>
      </c>
      <c r="D9320">
        <v>4</v>
      </c>
      <c r="E9320">
        <f t="shared" si="145"/>
        <v>12337.916666666628</v>
      </c>
      <c r="F9320">
        <v>-749</v>
      </c>
      <c r="G9320">
        <v>4810.8083224490783</v>
      </c>
      <c r="H9320">
        <v>4691.4337900358041</v>
      </c>
      <c r="I9320">
        <v>4083.1925761648235</v>
      </c>
      <c r="J9320">
        <v>-1488.4099144284846</v>
      </c>
      <c r="K9320">
        <v>-1406.7849047659026</v>
      </c>
      <c r="L9320">
        <v>-1519.0387053857908</v>
      </c>
      <c r="M9320">
        <v>-1365.2447563253618</v>
      </c>
      <c r="N9320">
        <v>-1424.2369801265936</v>
      </c>
      <c r="O9320">
        <v>-1683.3562714233854</v>
      </c>
      <c r="P9320">
        <v>3487.2010049905998</v>
      </c>
      <c r="Q9320">
        <v>-1558.3204059668674</v>
      </c>
      <c r="R9320">
        <v>-2102.6616784178254</v>
      </c>
      <c r="S9320">
        <v>-1472.261942735609</v>
      </c>
      <c r="T9320">
        <v>-1417.4678018582586</v>
      </c>
      <c r="U9320">
        <v>-1403.6604641263325</v>
      </c>
      <c r="V9320">
        <v>-1482.7844507089671</v>
      </c>
      <c r="W9320">
        <v>-2558.137080122628</v>
      </c>
      <c r="X9320" s="10">
        <v>0.31055704286965696</v>
      </c>
      <c r="Y9320" s="10">
        <v>0.33052005142929836</v>
      </c>
      <c r="Z9320" s="10">
        <v>0.25649175162433113</v>
      </c>
      <c r="AA9320" s="10">
        <v>0.30372875509481179</v>
      </c>
      <c r="AB9320" s="10">
        <v>0.33415354877270759</v>
      </c>
      <c r="AC9320" s="10">
        <v>0.35762725302722231</v>
      </c>
      <c r="AD9320" s="10">
        <v>0.34937932634704605</v>
      </c>
      <c r="AE9320" s="10">
        <v>0.29439633609460542</v>
      </c>
      <c r="AF9320" s="10">
        <v>0.26621679720385849</v>
      </c>
      <c r="AG9320" s="10">
        <v>0.35555600883479743</v>
      </c>
      <c r="AH9320" s="10">
        <v>0.33573610014354288</v>
      </c>
      <c r="AI9320" s="10">
        <v>0.40875705336335005</v>
      </c>
      <c r="AJ9320" s="10">
        <v>-1.4666050834903075</v>
      </c>
      <c r="AK9320" s="10">
        <v>-1.5045030234707577</v>
      </c>
      <c r="AL9320" s="10">
        <v>-9.1962393880171217E-2</v>
      </c>
    </row>
    <row r="9321" spans="1:38" x14ac:dyDescent="0.25">
      <c r="A9321">
        <v>40634.083333333336</v>
      </c>
      <c r="B9321" s="8">
        <v>40634.083333333336</v>
      </c>
      <c r="C9321" s="9">
        <v>40634.083333333336</v>
      </c>
      <c r="D9321">
        <v>4</v>
      </c>
      <c r="E9321">
        <f t="shared" si="145"/>
        <v>12338.000000000058</v>
      </c>
      <c r="F9321">
        <v>-749</v>
      </c>
      <c r="G9321">
        <v>4812.3074213716682</v>
      </c>
      <c r="H9321">
        <v>4689.6377432741529</v>
      </c>
      <c r="I9321">
        <v>4083.1925761648235</v>
      </c>
      <c r="J9321">
        <v>-1487.3129665076669</v>
      </c>
      <c r="K9321">
        <v>-1406.7849047659026</v>
      </c>
      <c r="L9321">
        <v>-1517.9425032907723</v>
      </c>
      <c r="M9321">
        <v>-1364.1489911382664</v>
      </c>
      <c r="N9321">
        <v>-1423.1405594033386</v>
      </c>
      <c r="O9321">
        <v>-1684.4542244646634</v>
      </c>
      <c r="P9321">
        <v>3485.7048958492906</v>
      </c>
      <c r="Q9321">
        <v>-1558.3204059668674</v>
      </c>
      <c r="R9321">
        <v>-2101.5642938464562</v>
      </c>
      <c r="S9321">
        <v>-1472.261942735609</v>
      </c>
      <c r="T9321">
        <v>-1416.3706351168134</v>
      </c>
      <c r="U9321">
        <v>-1404.7573222805447</v>
      </c>
      <c r="V9321">
        <v>-1481.6875925547549</v>
      </c>
      <c r="W9321">
        <v>-2559.2337194741199</v>
      </c>
      <c r="X9321" s="10">
        <v>0.31055704286965696</v>
      </c>
      <c r="Y9321" s="10">
        <v>0.33052005142929836</v>
      </c>
      <c r="Z9321" s="10">
        <v>0.25649175162433113</v>
      </c>
      <c r="AA9321" s="10">
        <v>0.30342100108335118</v>
      </c>
      <c r="AB9321" s="10">
        <v>0.33384619044748182</v>
      </c>
      <c r="AC9321" s="10">
        <v>0.35762725302722231</v>
      </c>
      <c r="AD9321" s="10">
        <v>0.34937932634704605</v>
      </c>
      <c r="AE9321" s="10">
        <v>0.29409412280889691</v>
      </c>
      <c r="AF9321" s="10">
        <v>0.26621679720385849</v>
      </c>
      <c r="AG9321" s="10">
        <v>0.35555600883479743</v>
      </c>
      <c r="AH9321" s="10">
        <v>0.33543242653728944</v>
      </c>
      <c r="AI9321" s="10">
        <v>0.4084497241307512</v>
      </c>
      <c r="AJ9321" s="10">
        <v>-1.4666050834903075</v>
      </c>
      <c r="AK9321" s="10">
        <v>-1.5045030234707577</v>
      </c>
      <c r="AL9321" s="10">
        <v>-9.1962393880171217E-2</v>
      </c>
    </row>
    <row r="9322" spans="1:38" x14ac:dyDescent="0.25">
      <c r="A9322">
        <v>40634.086805555555</v>
      </c>
      <c r="B9322" s="8">
        <v>40634.086805555555</v>
      </c>
      <c r="C9322" s="9">
        <v>40634.086805555555</v>
      </c>
      <c r="D9322">
        <v>4</v>
      </c>
      <c r="E9322">
        <f t="shared" si="145"/>
        <v>12338.083333333314</v>
      </c>
      <c r="F9322">
        <v>-749</v>
      </c>
      <c r="G9322">
        <v>4810.8083224490783</v>
      </c>
      <c r="H9322">
        <v>4690.8351077819207</v>
      </c>
      <c r="I9322">
        <v>4083.1925761648235</v>
      </c>
      <c r="J9322">
        <v>-1488.4098246618792</v>
      </c>
      <c r="K9322">
        <v>-1406.7849047659026</v>
      </c>
      <c r="L9322">
        <v>-1517.9425032907723</v>
      </c>
      <c r="M9322">
        <v>-1364.1489911382664</v>
      </c>
      <c r="N9322">
        <v>-1423.1405594033386</v>
      </c>
      <c r="O9322">
        <v>-1683.3562714233854</v>
      </c>
      <c r="P9322">
        <v>3487.2010049905998</v>
      </c>
      <c r="Q9322">
        <v>-1557.224423022494</v>
      </c>
      <c r="R9322">
        <v>-2101.5642938464562</v>
      </c>
      <c r="S9322">
        <v>-1472.261942735609</v>
      </c>
      <c r="T9322">
        <v>-1417.4678018582586</v>
      </c>
      <c r="U9322">
        <v>-1404.7574120471504</v>
      </c>
      <c r="V9322">
        <v>-1482.7844507089671</v>
      </c>
      <c r="W9322">
        <v>-2559.2337194741199</v>
      </c>
      <c r="X9322" s="10">
        <v>0.31055704286965696</v>
      </c>
      <c r="Y9322" s="10">
        <v>0.33052005142929836</v>
      </c>
      <c r="Z9322" s="10">
        <v>0.25649175162433113</v>
      </c>
      <c r="AA9322" s="10">
        <v>0.30372875509481179</v>
      </c>
      <c r="AB9322" s="10">
        <v>0.33415354877270759</v>
      </c>
      <c r="AC9322" s="10">
        <v>0.35762725302722231</v>
      </c>
      <c r="AD9322" s="10">
        <v>0.34937932634704605</v>
      </c>
      <c r="AE9322" s="10">
        <v>0.29439633609460542</v>
      </c>
      <c r="AF9322" s="10">
        <v>0.26621679720385849</v>
      </c>
      <c r="AG9322" s="10">
        <v>0.35555600883479743</v>
      </c>
      <c r="AH9322" s="10">
        <v>0.33573610014354288</v>
      </c>
      <c r="AI9322" s="10">
        <v>0.40875705336335005</v>
      </c>
      <c r="AJ9322" s="10">
        <v>-1.4666050834903075</v>
      </c>
      <c r="AK9322" s="10">
        <v>-1.5042363550865452</v>
      </c>
      <c r="AL9322" s="10">
        <v>-9.1962393880171217E-2</v>
      </c>
    </row>
    <row r="9323" spans="1:38" x14ac:dyDescent="0.25">
      <c r="A9323">
        <v>40634.090277777781</v>
      </c>
      <c r="B9323" s="8">
        <v>40634.090277777781</v>
      </c>
      <c r="C9323" s="9">
        <v>40634.090277777781</v>
      </c>
      <c r="D9323">
        <v>4</v>
      </c>
      <c r="E9323">
        <f t="shared" si="145"/>
        <v>12338.166666666744</v>
      </c>
      <c r="F9323">
        <v>-749</v>
      </c>
      <c r="G9323">
        <v>4812.3074213716682</v>
      </c>
      <c r="H9323">
        <v>4691.4337900358041</v>
      </c>
      <c r="I9323">
        <v>4081.9952116570562</v>
      </c>
      <c r="J9323">
        <v>-1488.4098246618792</v>
      </c>
      <c r="K9323">
        <v>-1407.8822005837171</v>
      </c>
      <c r="L9323">
        <v>-1519.0387950987044</v>
      </c>
      <c r="M9323">
        <v>-1364.1489911382664</v>
      </c>
      <c r="N9323">
        <v>-1424.2369801265936</v>
      </c>
      <c r="O9323">
        <v>-1683.3562714233854</v>
      </c>
      <c r="P9323">
        <v>3489.5947796166947</v>
      </c>
      <c r="Q9323">
        <v>-1557.224423022494</v>
      </c>
      <c r="R9323">
        <v>-2102.6616784178254</v>
      </c>
      <c r="S9323">
        <v>-1472.261942735609</v>
      </c>
      <c r="T9323">
        <v>-1416.3706351168134</v>
      </c>
      <c r="U9323">
        <v>-1403.6604641263325</v>
      </c>
      <c r="V9323">
        <v>-1482.7844507089671</v>
      </c>
      <c r="W9323">
        <v>-2558.137080122628</v>
      </c>
      <c r="X9323" s="10">
        <v>0.31024394265076699</v>
      </c>
      <c r="Y9323" s="10">
        <v>0.33020703002630009</v>
      </c>
      <c r="Z9323" s="10">
        <v>0.25617890868616994</v>
      </c>
      <c r="AA9323" s="10">
        <v>0.30342100108335118</v>
      </c>
      <c r="AB9323" s="10">
        <v>0.33384619044748182</v>
      </c>
      <c r="AC9323" s="10">
        <v>0.35731652687271115</v>
      </c>
      <c r="AD9323" s="10">
        <v>0.34908040647901833</v>
      </c>
      <c r="AE9323" s="10">
        <v>0.29409412280889691</v>
      </c>
      <c r="AF9323" s="10">
        <v>0.265919544524648</v>
      </c>
      <c r="AG9323" s="10">
        <v>0.35526080798211546</v>
      </c>
      <c r="AH9323" s="10">
        <v>0.33543242653728944</v>
      </c>
      <c r="AI9323" s="10">
        <v>0.4084497241307512</v>
      </c>
      <c r="AJ9323" s="10">
        <v>-1.4666050834903075</v>
      </c>
      <c r="AK9323" s="10">
        <v>-1.5042363550865452</v>
      </c>
      <c r="AL9323" s="10">
        <v>-9.2253799498312111E-2</v>
      </c>
    </row>
    <row r="9324" spans="1:38" x14ac:dyDescent="0.25">
      <c r="A9324">
        <v>40634.09375</v>
      </c>
      <c r="B9324" s="8">
        <v>40634.09375</v>
      </c>
      <c r="C9324" s="9">
        <v>40634.09375</v>
      </c>
      <c r="D9324">
        <v>4</v>
      </c>
      <c r="E9324">
        <f t="shared" si="145"/>
        <v>12338.25</v>
      </c>
      <c r="F9324">
        <v>-749</v>
      </c>
      <c r="G9324">
        <v>4809.6090433110057</v>
      </c>
      <c r="H9324">
        <v>4691.4337900358041</v>
      </c>
      <c r="I9324">
        <v>4083.1925761648235</v>
      </c>
      <c r="J9324">
        <v>-1487.3129665076669</v>
      </c>
      <c r="K9324">
        <v>-1406.7849047659026</v>
      </c>
      <c r="L9324">
        <v>-1517.9425032907723</v>
      </c>
      <c r="M9324">
        <v>-1364.1489911382664</v>
      </c>
      <c r="N9324">
        <v>-1424.2369801265936</v>
      </c>
      <c r="O9324">
        <v>-1684.4542244646634</v>
      </c>
      <c r="P9324">
        <v>3488.397892303647</v>
      </c>
      <c r="Q9324">
        <v>-1557.224423022494</v>
      </c>
      <c r="R9324">
        <v>-2101.5642938464562</v>
      </c>
      <c r="S9324">
        <v>-1472.261942735609</v>
      </c>
      <c r="T9324">
        <v>-1417.4677120737463</v>
      </c>
      <c r="U9324">
        <v>-1403.6604641263325</v>
      </c>
      <c r="V9324">
        <v>-1481.6875925547549</v>
      </c>
      <c r="W9324">
        <v>-2558.137080122628</v>
      </c>
      <c r="X9324" s="10">
        <v>0.30993088940160674</v>
      </c>
      <c r="Y9324" s="10">
        <v>0.32989353862119514</v>
      </c>
      <c r="Z9324" s="10">
        <v>0.25586559601386732</v>
      </c>
      <c r="AA9324" s="10">
        <v>0.30311324707189063</v>
      </c>
      <c r="AB9324" s="10">
        <v>0.33353883212225605</v>
      </c>
      <c r="AC9324" s="10">
        <v>0.35730725146511377</v>
      </c>
      <c r="AD9324" s="10">
        <v>0.34908040647901833</v>
      </c>
      <c r="AE9324" s="10">
        <v>0.29379642016924368</v>
      </c>
      <c r="AF9324" s="10">
        <v>0.265919544524648</v>
      </c>
      <c r="AG9324" s="10">
        <v>0.35524291702134686</v>
      </c>
      <c r="AH9324" s="10">
        <v>0.33543242653728944</v>
      </c>
      <c r="AI9324" s="10">
        <v>0.4084497241307512</v>
      </c>
      <c r="AJ9324" s="10">
        <v>-1.4666050834903075</v>
      </c>
      <c r="AK9324" s="10">
        <v>-1.5042363550865452</v>
      </c>
      <c r="AL9324" s="10">
        <v>-9.2545205116453005E-2</v>
      </c>
    </row>
    <row r="9325" spans="1:38" x14ac:dyDescent="0.25">
      <c r="A9325">
        <v>40634.097222222226</v>
      </c>
      <c r="B9325" s="8">
        <v>40634.097222222226</v>
      </c>
      <c r="C9325" s="9">
        <v>40634.097222222226</v>
      </c>
      <c r="D9325">
        <v>4</v>
      </c>
      <c r="E9325">
        <f t="shared" si="145"/>
        <v>12338.33333333343</v>
      </c>
      <c r="F9325">
        <v>-749</v>
      </c>
      <c r="G9325">
        <v>4810.8083224490783</v>
      </c>
      <c r="H9325">
        <v>4688.7397198933277</v>
      </c>
      <c r="I9325">
        <v>4082.5938939109392</v>
      </c>
      <c r="J9325">
        <v>-1487.3129665076669</v>
      </c>
      <c r="K9325">
        <v>-1406.7849047659026</v>
      </c>
      <c r="L9325">
        <v>-1517.9425032907723</v>
      </c>
      <c r="M9325">
        <v>-1365.2447563253618</v>
      </c>
      <c r="N9325">
        <v>-1423.1405594033386</v>
      </c>
      <c r="O9325">
        <v>-1684.4542244646634</v>
      </c>
      <c r="P9325">
        <v>3488.0986704753855</v>
      </c>
      <c r="Q9325">
        <v>-1558.3204059668674</v>
      </c>
      <c r="R9325">
        <v>-2101.5642938464562</v>
      </c>
      <c r="S9325">
        <v>-1472.261942735609</v>
      </c>
      <c r="T9325">
        <v>-1417.4677120737463</v>
      </c>
      <c r="U9325">
        <v>-1404.7573222805447</v>
      </c>
      <c r="V9325">
        <v>-1481.6875925547549</v>
      </c>
      <c r="W9325">
        <v>-2558.137080122628</v>
      </c>
      <c r="X9325" s="10">
        <v>0.30993046667403851</v>
      </c>
      <c r="Y9325" s="10">
        <v>0.33020421001366046</v>
      </c>
      <c r="Z9325" s="10">
        <v>0.25617890868616994</v>
      </c>
      <c r="AA9325" s="10">
        <v>0.30311324707189063</v>
      </c>
      <c r="AB9325" s="10">
        <v>0.33384619044748182</v>
      </c>
      <c r="AC9325" s="10">
        <v>0.35731652687271115</v>
      </c>
      <c r="AD9325" s="10">
        <v>0.34908040647901833</v>
      </c>
      <c r="AE9325" s="10">
        <v>0.29409412280889691</v>
      </c>
      <c r="AF9325" s="10">
        <v>0.265919544524648</v>
      </c>
      <c r="AG9325" s="10">
        <v>0.35526080798211546</v>
      </c>
      <c r="AH9325" s="10">
        <v>0.33543242653728944</v>
      </c>
      <c r="AI9325" s="10">
        <v>0.4084497241307512</v>
      </c>
      <c r="AJ9325" s="10">
        <v>-1.4666050834903075</v>
      </c>
      <c r="AK9325" s="10">
        <v>-1.5045030234707577</v>
      </c>
      <c r="AL9325" s="10">
        <v>-9.2545205116453005E-2</v>
      </c>
    </row>
    <row r="9326" spans="1:38" x14ac:dyDescent="0.25">
      <c r="A9326">
        <v>40634.100694444445</v>
      </c>
      <c r="B9326" s="8">
        <v>40634.100694444445</v>
      </c>
      <c r="C9326" s="9">
        <v>40634.100694444445</v>
      </c>
      <c r="D9326">
        <v>4</v>
      </c>
      <c r="E9326">
        <f t="shared" si="145"/>
        <v>12338.416666666686</v>
      </c>
      <c r="F9326">
        <v>-749</v>
      </c>
      <c r="G9326">
        <v>4810.8083224490783</v>
      </c>
      <c r="H9326">
        <v>4691.4337900358041</v>
      </c>
      <c r="I9326">
        <v>4081.9952116570562</v>
      </c>
      <c r="J9326">
        <v>-1487.3129665076669</v>
      </c>
      <c r="K9326">
        <v>-1406.7849047659026</v>
      </c>
      <c r="L9326">
        <v>-1517.9425032907723</v>
      </c>
      <c r="M9326">
        <v>-1365.2447563253618</v>
      </c>
      <c r="N9326">
        <v>-1423.1405594033386</v>
      </c>
      <c r="O9326">
        <v>-1684.4543143208741</v>
      </c>
      <c r="P9326">
        <v>3488.0986704753855</v>
      </c>
      <c r="Q9326">
        <v>-1557.224423022494</v>
      </c>
      <c r="R9326">
        <v>-2101.5642938464562</v>
      </c>
      <c r="S9326">
        <v>-1473.3588905400252</v>
      </c>
      <c r="T9326">
        <v>-1416.3706351168134</v>
      </c>
      <c r="U9326">
        <v>-1403.6604641263325</v>
      </c>
      <c r="V9326">
        <v>-1481.6875925547549</v>
      </c>
      <c r="W9326">
        <v>-2558.137080122628</v>
      </c>
      <c r="X9326" s="10">
        <v>0.30993088940160674</v>
      </c>
      <c r="Y9326" s="10">
        <v>0.32989353862119514</v>
      </c>
      <c r="Z9326" s="10">
        <v>0.25586559601386732</v>
      </c>
      <c r="AA9326" s="10">
        <v>0.30310724886776919</v>
      </c>
      <c r="AB9326" s="10">
        <v>0.33353883212225605</v>
      </c>
      <c r="AC9326" s="10">
        <v>0.35731652687271115</v>
      </c>
      <c r="AD9326" s="10">
        <v>0.34878148661099062</v>
      </c>
      <c r="AE9326" s="10">
        <v>0.29379642016924368</v>
      </c>
      <c r="AF9326" s="10">
        <v>0.265919544524648</v>
      </c>
      <c r="AG9326" s="10">
        <v>0.35526080798211546</v>
      </c>
      <c r="AH9326" s="10">
        <v>0.33543242653728944</v>
      </c>
      <c r="AI9326" s="10">
        <v>0.4084497241307512</v>
      </c>
      <c r="AJ9326" s="10">
        <v>-1.4666050834903075</v>
      </c>
      <c r="AK9326" s="10">
        <v>-1.5045030234707577</v>
      </c>
      <c r="AL9326" s="10">
        <v>-9.3123667015150666E-2</v>
      </c>
    </row>
    <row r="9327" spans="1:38" x14ac:dyDescent="0.25">
      <c r="A9327">
        <v>40634.104166666672</v>
      </c>
      <c r="B9327" s="8">
        <v>40634.104166666672</v>
      </c>
      <c r="C9327" s="9">
        <v>40634.104166666672</v>
      </c>
      <c r="D9327">
        <v>4</v>
      </c>
      <c r="E9327">
        <f t="shared" si="145"/>
        <v>12338.500000000116</v>
      </c>
      <c r="F9327">
        <v>-749</v>
      </c>
      <c r="G9327">
        <v>4811.4079620181155</v>
      </c>
      <c r="H9327">
        <v>4690.2364255280372</v>
      </c>
      <c r="I9327">
        <v>4081.9952116570562</v>
      </c>
      <c r="J9327">
        <v>-1487.3129665076669</v>
      </c>
      <c r="K9327">
        <v>-1406.7849047659026</v>
      </c>
      <c r="L9327">
        <v>-1519.0387950987044</v>
      </c>
      <c r="M9327">
        <v>-1364.1489911382664</v>
      </c>
      <c r="N9327">
        <v>-1423.1405594033386</v>
      </c>
      <c r="O9327">
        <v>-1683.3562714233854</v>
      </c>
      <c r="P9327">
        <v>3488.9963359601707</v>
      </c>
      <c r="Q9327">
        <v>-1558.3204059668674</v>
      </c>
      <c r="R9327">
        <v>-2102.6615886154873</v>
      </c>
      <c r="S9327">
        <v>-1472.261942735609</v>
      </c>
      <c r="T9327">
        <v>-1416.3706351168134</v>
      </c>
      <c r="U9327">
        <v>-1403.6604641263325</v>
      </c>
      <c r="V9327">
        <v>-1481.6875925547549</v>
      </c>
      <c r="W9327">
        <v>-2558.137080122628</v>
      </c>
      <c r="X9327" s="10">
        <v>0.30993088940160674</v>
      </c>
      <c r="Y9327" s="10">
        <v>0.32989353862119514</v>
      </c>
      <c r="Z9327" s="10">
        <v>0.25586559601386732</v>
      </c>
      <c r="AA9327" s="10">
        <v>0.30311324707189063</v>
      </c>
      <c r="AB9327" s="10">
        <v>0.33353883212225605</v>
      </c>
      <c r="AC9327" s="10">
        <v>0.35731652687271115</v>
      </c>
      <c r="AD9327" s="10">
        <v>0.34908040647901833</v>
      </c>
      <c r="AE9327" s="10">
        <v>0.29379642016924368</v>
      </c>
      <c r="AF9327" s="10">
        <v>0.265919544524648</v>
      </c>
      <c r="AG9327" s="10">
        <v>0.35526080798211546</v>
      </c>
      <c r="AH9327" s="10">
        <v>0.33543242653728944</v>
      </c>
      <c r="AI9327" s="10">
        <v>0.4084497241307512</v>
      </c>
      <c r="AJ9327" s="10">
        <v>-1.4666050834903075</v>
      </c>
      <c r="AK9327" s="10">
        <v>-1.5045030234707577</v>
      </c>
      <c r="AL9327" s="10">
        <v>-9.2827912059425532E-2</v>
      </c>
    </row>
    <row r="9328" spans="1:38" x14ac:dyDescent="0.25">
      <c r="A9328">
        <v>40634.107638888891</v>
      </c>
      <c r="B9328" s="8">
        <v>40634.107638888891</v>
      </c>
      <c r="C9328" s="9">
        <v>40634.107638888891</v>
      </c>
      <c r="D9328">
        <v>4</v>
      </c>
      <c r="E9328">
        <f t="shared" si="145"/>
        <v>12338.583333333372</v>
      </c>
      <c r="F9328">
        <v>-749</v>
      </c>
      <c r="G9328">
        <v>4810.8083224490783</v>
      </c>
      <c r="H9328">
        <v>4690.2364255280372</v>
      </c>
      <c r="I9328">
        <v>4083.1925761648235</v>
      </c>
      <c r="J9328">
        <v>-1487.3129665076669</v>
      </c>
      <c r="K9328">
        <v>-1406.7849047659026</v>
      </c>
      <c r="L9328">
        <v>-1519.0387950987044</v>
      </c>
      <c r="M9328">
        <v>-1365.2447563253618</v>
      </c>
      <c r="N9328">
        <v>-1423.1405594033386</v>
      </c>
      <c r="O9328">
        <v>-1683.3562714233854</v>
      </c>
      <c r="P9328">
        <v>3486.9017831623373</v>
      </c>
      <c r="Q9328">
        <v>-1557.224423022494</v>
      </c>
      <c r="R9328">
        <v>-2101.5642938464562</v>
      </c>
      <c r="S9328">
        <v>-1472.261942735609</v>
      </c>
      <c r="T9328">
        <v>-1416.3706351168134</v>
      </c>
      <c r="U9328">
        <v>-1403.6604641263325</v>
      </c>
      <c r="V9328">
        <v>-1481.6875925547549</v>
      </c>
      <c r="W9328">
        <v>-2558.137080122628</v>
      </c>
      <c r="X9328" s="10">
        <v>0.30993088940160674</v>
      </c>
      <c r="Y9328" s="10">
        <v>0.32989353862119514</v>
      </c>
      <c r="Z9328" s="10">
        <v>0.25586559601386732</v>
      </c>
      <c r="AA9328" s="10">
        <v>0.30311324707189063</v>
      </c>
      <c r="AB9328" s="10">
        <v>0.33353883212225605</v>
      </c>
      <c r="AC9328" s="10">
        <v>0.35731652687271115</v>
      </c>
      <c r="AD9328" s="10">
        <v>0.34878148661099062</v>
      </c>
      <c r="AE9328" s="10">
        <v>0.29379642016924368</v>
      </c>
      <c r="AF9328" s="10">
        <v>0.265919544524648</v>
      </c>
      <c r="AG9328" s="10">
        <v>0.35526080798211546</v>
      </c>
      <c r="AH9328" s="10">
        <v>0.33543242653728944</v>
      </c>
      <c r="AI9328" s="10">
        <v>0.4084497241307512</v>
      </c>
      <c r="AJ9328" s="10">
        <v>-1.4666050834903075</v>
      </c>
      <c r="AK9328" s="10">
        <v>-1.5045030234707577</v>
      </c>
      <c r="AL9328" s="10">
        <v>-9.3123667015150666E-2</v>
      </c>
    </row>
    <row r="9329" spans="1:38" x14ac:dyDescent="0.25">
      <c r="A9329">
        <v>40634.111111111117</v>
      </c>
      <c r="B9329" s="8">
        <v>40634.111111111117</v>
      </c>
      <c r="C9329" s="9">
        <v>40634.111111111117</v>
      </c>
      <c r="D9329">
        <v>4</v>
      </c>
      <c r="E9329">
        <f t="shared" si="145"/>
        <v>12338.666666666802</v>
      </c>
      <c r="F9329">
        <v>-749</v>
      </c>
      <c r="G9329">
        <v>4812.3074213716682</v>
      </c>
      <c r="H9329">
        <v>4690.8351077819207</v>
      </c>
      <c r="I9329">
        <v>4084.6892817995335</v>
      </c>
      <c r="J9329">
        <v>-1487.3129665076669</v>
      </c>
      <c r="K9329">
        <v>-1406.7849047659026</v>
      </c>
      <c r="L9329">
        <v>-1517.9425032907723</v>
      </c>
      <c r="M9329">
        <v>-1364.1489911382664</v>
      </c>
      <c r="N9329">
        <v>-1423.1405594033386</v>
      </c>
      <c r="O9329">
        <v>-1683.3562714233854</v>
      </c>
      <c r="P9329">
        <v>3488.9963359601707</v>
      </c>
      <c r="Q9329">
        <v>-1557.224423022494</v>
      </c>
      <c r="R9329">
        <v>-2101.5642938464562</v>
      </c>
      <c r="S9329">
        <v>-1472.261942735609</v>
      </c>
      <c r="T9329">
        <v>-1416.3706351168134</v>
      </c>
      <c r="U9329">
        <v>-1404.7573222805447</v>
      </c>
      <c r="V9329">
        <v>-1481.6875925547549</v>
      </c>
      <c r="W9329">
        <v>-2559.2338092228183</v>
      </c>
      <c r="X9329" s="10">
        <v>0.30961778918271671</v>
      </c>
      <c r="Y9329" s="10">
        <v>0.32958051721819687</v>
      </c>
      <c r="Z9329" s="10">
        <v>0.25555275307570613</v>
      </c>
      <c r="AA9329" s="10">
        <v>0.30280641586106405</v>
      </c>
      <c r="AB9329" s="10">
        <v>0.33323606123472022</v>
      </c>
      <c r="AC9329" s="10">
        <v>0.35700580071819987</v>
      </c>
      <c r="AD9329" s="10">
        <v>0.34848702823353045</v>
      </c>
      <c r="AE9329" s="10">
        <v>0.29349420688353517</v>
      </c>
      <c r="AF9329" s="10">
        <v>0.26561778801696462</v>
      </c>
      <c r="AG9329" s="10">
        <v>0.35496113438924137</v>
      </c>
      <c r="AH9329" s="10">
        <v>0.33513328537292042</v>
      </c>
      <c r="AI9329" s="10">
        <v>0.40814698190162407</v>
      </c>
      <c r="AJ9329" s="10">
        <v>-1.4666050834903075</v>
      </c>
      <c r="AK9329" s="10">
        <v>-1.5048141365856729</v>
      </c>
      <c r="AL9329" s="10">
        <v>-9.3123667015150666E-2</v>
      </c>
    </row>
    <row r="9330" spans="1:38" x14ac:dyDescent="0.25">
      <c r="A9330">
        <v>40634.114583333336</v>
      </c>
      <c r="B9330" s="8">
        <v>40634.114583333336</v>
      </c>
      <c r="C9330" s="9">
        <v>40634.114583333336</v>
      </c>
      <c r="D9330">
        <v>4</v>
      </c>
      <c r="E9330">
        <f t="shared" si="145"/>
        <v>12338.750000000058</v>
      </c>
      <c r="F9330">
        <v>-749</v>
      </c>
      <c r="G9330">
        <v>4813.5067005097408</v>
      </c>
      <c r="H9330">
        <v>4690.2364255280372</v>
      </c>
      <c r="I9330">
        <v>4083.1925761648235</v>
      </c>
      <c r="J9330">
        <v>-1487.3129665076669</v>
      </c>
      <c r="K9330">
        <v>-1406.7849047659026</v>
      </c>
      <c r="L9330">
        <v>-1517.9425032907723</v>
      </c>
      <c r="M9330">
        <v>-1364.1489911382664</v>
      </c>
      <c r="N9330">
        <v>-1423.1405594033386</v>
      </c>
      <c r="O9330">
        <v>-1683.3562714233854</v>
      </c>
      <c r="P9330">
        <v>3488.0986704753855</v>
      </c>
      <c r="Q9330">
        <v>-1558.3204059668674</v>
      </c>
      <c r="R9330">
        <v>-2102.6615886154873</v>
      </c>
      <c r="S9330">
        <v>-1473.358800773429</v>
      </c>
      <c r="T9330">
        <v>-1416.3706351168134</v>
      </c>
      <c r="U9330">
        <v>-1403.6604641263325</v>
      </c>
      <c r="V9330">
        <v>-1481.6875925547549</v>
      </c>
      <c r="W9330">
        <v>-2559.2337194741199</v>
      </c>
      <c r="X9330" s="10">
        <v>0.30993088940160674</v>
      </c>
      <c r="Y9330" s="10">
        <v>0.32989353862119514</v>
      </c>
      <c r="Z9330" s="10">
        <v>0.25586559601386732</v>
      </c>
      <c r="AA9330" s="10">
        <v>0.30311324707189063</v>
      </c>
      <c r="AB9330" s="10">
        <v>0.33353883212225605</v>
      </c>
      <c r="AC9330" s="10">
        <v>0.35731652687271115</v>
      </c>
      <c r="AD9330" s="10">
        <v>0.34878148661099062</v>
      </c>
      <c r="AE9330" s="10">
        <v>0.29379642016924368</v>
      </c>
      <c r="AF9330" s="10">
        <v>0.265919544524648</v>
      </c>
      <c r="AG9330" s="10">
        <v>0.35526080798211546</v>
      </c>
      <c r="AH9330" s="10">
        <v>0.33543242653728944</v>
      </c>
      <c r="AI9330" s="10">
        <v>0.4084497241307512</v>
      </c>
      <c r="AJ9330" s="10">
        <v>-1.4666050834903075</v>
      </c>
      <c r="AK9330" s="10">
        <v>-1.5048141365856729</v>
      </c>
      <c r="AL9330" s="10">
        <v>-9.2827912059425532E-2</v>
      </c>
    </row>
    <row r="9331" spans="1:38" x14ac:dyDescent="0.25">
      <c r="A9331">
        <v>40634.118055555555</v>
      </c>
      <c r="B9331" s="8">
        <v>40634.118055555555</v>
      </c>
      <c r="C9331" s="9">
        <v>40634.118055555555</v>
      </c>
      <c r="D9331">
        <v>4</v>
      </c>
      <c r="E9331">
        <f t="shared" si="145"/>
        <v>12338.833333333314</v>
      </c>
      <c r="F9331">
        <v>-749</v>
      </c>
      <c r="G9331">
        <v>4812.0076015871509</v>
      </c>
      <c r="H9331">
        <v>4690.2364255280372</v>
      </c>
      <c r="I9331">
        <v>4084.0905995456492</v>
      </c>
      <c r="J9331">
        <v>-1487.3129665076669</v>
      </c>
      <c r="K9331">
        <v>-1406.7849047659026</v>
      </c>
      <c r="L9331">
        <v>-1517.9425032907723</v>
      </c>
      <c r="M9331">
        <v>-1365.2448460025191</v>
      </c>
      <c r="N9331">
        <v>-1423.1405594033386</v>
      </c>
      <c r="O9331">
        <v>-1683.3562714233854</v>
      </c>
      <c r="P9331">
        <v>3488.0986704753855</v>
      </c>
      <c r="Q9331">
        <v>-1557.224423022494</v>
      </c>
      <c r="R9331">
        <v>-2101.5642938464562</v>
      </c>
      <c r="S9331">
        <v>-1472.261942735609</v>
      </c>
      <c r="T9331">
        <v>-1416.3706351168134</v>
      </c>
      <c r="U9331">
        <v>-1403.6604641263325</v>
      </c>
      <c r="V9331">
        <v>-1482.7844507089671</v>
      </c>
      <c r="W9331">
        <v>-2559.2338092228183</v>
      </c>
      <c r="X9331" s="10">
        <v>0.30930473593355645</v>
      </c>
      <c r="Y9331" s="10">
        <v>0.32958051721819687</v>
      </c>
      <c r="Z9331" s="10">
        <v>0.25555275307570613</v>
      </c>
      <c r="AA9331" s="10">
        <v>0.30280641586106405</v>
      </c>
      <c r="AB9331" s="10">
        <v>0.33323606123472022</v>
      </c>
      <c r="AC9331" s="10">
        <v>0.35669971226748737</v>
      </c>
      <c r="AD9331" s="10">
        <v>0.34848702823353045</v>
      </c>
      <c r="AE9331" s="10">
        <v>0.29349420688353517</v>
      </c>
      <c r="AF9331" s="10">
        <v>0.26532053533775402</v>
      </c>
      <c r="AG9331" s="10">
        <v>0.35466146079636734</v>
      </c>
      <c r="AH9331" s="10">
        <v>0.33482961176666692</v>
      </c>
      <c r="AI9331" s="10">
        <v>0.40783965266902528</v>
      </c>
      <c r="AJ9331" s="10">
        <v>-1.4666050834903075</v>
      </c>
      <c r="AK9331" s="10">
        <v>-1.5048141365856729</v>
      </c>
      <c r="AL9331" s="10">
        <v>-9.2827912059425532E-2</v>
      </c>
    </row>
    <row r="9332" spans="1:38" x14ac:dyDescent="0.25">
      <c r="A9332">
        <v>40634.121527777781</v>
      </c>
      <c r="B9332" s="8">
        <v>40634.121527777781</v>
      </c>
      <c r="C9332" s="9">
        <v>40634.121527777781</v>
      </c>
      <c r="D9332">
        <v>4</v>
      </c>
      <c r="E9332">
        <f t="shared" si="145"/>
        <v>12338.916666666744</v>
      </c>
      <c r="F9332">
        <v>-749</v>
      </c>
      <c r="G9332">
        <v>4811.4079620181155</v>
      </c>
      <c r="H9332">
        <v>4688.7397198933277</v>
      </c>
      <c r="I9332">
        <v>4083.4919172917657</v>
      </c>
      <c r="J9332">
        <v>-1487.3129665076669</v>
      </c>
      <c r="K9332">
        <v>-1406.7849047659026</v>
      </c>
      <c r="L9332">
        <v>-1517.9425032907723</v>
      </c>
      <c r="M9332">
        <v>-1365.2447563253618</v>
      </c>
      <c r="N9332">
        <v>-1424.2369801265936</v>
      </c>
      <c r="O9332">
        <v>-1684.4543143208741</v>
      </c>
      <c r="P9332">
        <v>3488.397892303647</v>
      </c>
      <c r="Q9332">
        <v>-1557.224423022494</v>
      </c>
      <c r="R9332">
        <v>-2101.5642938464562</v>
      </c>
      <c r="S9332">
        <v>-1472.261942735609</v>
      </c>
      <c r="T9332">
        <v>-1417.4678018582586</v>
      </c>
      <c r="U9332">
        <v>-1404.7574120471504</v>
      </c>
      <c r="V9332">
        <v>-1482.7845404755728</v>
      </c>
      <c r="W9332">
        <v>-2559.2337194741199</v>
      </c>
      <c r="X9332" s="10">
        <v>0.30961778918271671</v>
      </c>
      <c r="Y9332" s="10">
        <v>0.32958051721819687</v>
      </c>
      <c r="Z9332" s="10">
        <v>0.25555275307570613</v>
      </c>
      <c r="AA9332" s="10">
        <v>0.30249866184960345</v>
      </c>
      <c r="AB9332" s="10">
        <v>0.33323606123472022</v>
      </c>
      <c r="AC9332" s="10">
        <v>0.35669971226748737</v>
      </c>
      <c r="AD9332" s="10">
        <v>0.34848702823353045</v>
      </c>
      <c r="AE9332" s="10">
        <v>0.29349420688353517</v>
      </c>
      <c r="AF9332" s="10">
        <v>0.26530252002386251</v>
      </c>
      <c r="AG9332" s="10">
        <v>0.35466146079636734</v>
      </c>
      <c r="AH9332" s="10">
        <v>0.33482961176666692</v>
      </c>
      <c r="AI9332" s="10">
        <v>0.40783965266902528</v>
      </c>
      <c r="AJ9332" s="10">
        <v>-1.4666050834903075</v>
      </c>
      <c r="AK9332" s="10">
        <v>-1.5048141365856729</v>
      </c>
      <c r="AL9332" s="10">
        <v>-9.2827912059425532E-2</v>
      </c>
    </row>
    <row r="9333" spans="1:38" x14ac:dyDescent="0.25">
      <c r="A9333">
        <v>40634.125</v>
      </c>
      <c r="B9333" s="8">
        <v>40634.125</v>
      </c>
      <c r="C9333" s="9">
        <v>40634.125</v>
      </c>
      <c r="D9333">
        <v>4</v>
      </c>
      <c r="E9333">
        <f t="shared" si="145"/>
        <v>12339</v>
      </c>
      <c r="F9333">
        <v>-749</v>
      </c>
      <c r="G9333">
        <v>4812.0076015871509</v>
      </c>
      <c r="H9333">
        <v>4689.6377432741529</v>
      </c>
      <c r="I9333">
        <v>4084.0905995456492</v>
      </c>
      <c r="J9333">
        <v>-1487.3129665076669</v>
      </c>
      <c r="K9333">
        <v>-1406.7849047659026</v>
      </c>
      <c r="L9333">
        <v>-1517.9425032907723</v>
      </c>
      <c r="M9333">
        <v>-1364.1489911382664</v>
      </c>
      <c r="N9333">
        <v>-1423.1405594033386</v>
      </c>
      <c r="O9333">
        <v>-1683.3562714233854</v>
      </c>
      <c r="P9333">
        <v>3488.0986704753855</v>
      </c>
      <c r="Q9333">
        <v>-1557.224423022494</v>
      </c>
      <c r="R9333">
        <v>-2102.6616784178254</v>
      </c>
      <c r="S9333">
        <v>-1472.261942735609</v>
      </c>
      <c r="T9333">
        <v>-1416.3706351168134</v>
      </c>
      <c r="U9333">
        <v>-1403.6604641263325</v>
      </c>
      <c r="V9333">
        <v>-1481.6875925547549</v>
      </c>
      <c r="W9333">
        <v>-2558.137080122628</v>
      </c>
      <c r="X9333" s="10">
        <v>0.30930473593355645</v>
      </c>
      <c r="Y9333" s="10">
        <v>0.32926702581309192</v>
      </c>
      <c r="Z9333" s="10">
        <v>0.25555275307570613</v>
      </c>
      <c r="AA9333" s="10">
        <v>0.30249866184960345</v>
      </c>
      <c r="AB9333" s="10">
        <v>0.33323606123472022</v>
      </c>
      <c r="AC9333" s="10">
        <v>0.35669971226748737</v>
      </c>
      <c r="AD9333" s="10">
        <v>0.34848702823353045</v>
      </c>
      <c r="AE9333" s="10">
        <v>0.29319199359782666</v>
      </c>
      <c r="AF9333" s="10">
        <v>0.26532053533775402</v>
      </c>
      <c r="AG9333" s="10">
        <v>0.35466146079636734</v>
      </c>
      <c r="AH9333" s="10">
        <v>0.33482961176666692</v>
      </c>
      <c r="AI9333" s="10">
        <v>0.40783965266902528</v>
      </c>
      <c r="AJ9333" s="10">
        <v>-1.4666050834903075</v>
      </c>
      <c r="AK9333" s="10">
        <v>-1.5048141365856729</v>
      </c>
      <c r="AL9333" s="10">
        <v>-9.2827912059425532E-2</v>
      </c>
    </row>
    <row r="9334" spans="1:38" x14ac:dyDescent="0.25">
      <c r="A9334">
        <v>40634.128472222219</v>
      </c>
      <c r="B9334" s="8">
        <v>40634.128472222219</v>
      </c>
      <c r="C9334" s="9">
        <v>40634.128472222219</v>
      </c>
      <c r="D9334">
        <v>4</v>
      </c>
      <c r="E9334">
        <f t="shared" si="145"/>
        <v>12339.083333333256</v>
      </c>
      <c r="F9334">
        <v>-749</v>
      </c>
      <c r="G9334">
        <v>4811.4079620181155</v>
      </c>
      <c r="H9334">
        <v>4689.0390610202694</v>
      </c>
      <c r="I9334">
        <v>4085.8866463073018</v>
      </c>
      <c r="J9334">
        <v>-1487.3129665076669</v>
      </c>
      <c r="K9334">
        <v>-1406.7849047659026</v>
      </c>
      <c r="L9334">
        <v>-1517.9425032907723</v>
      </c>
      <c r="M9334">
        <v>-1365.2447563253618</v>
      </c>
      <c r="N9334">
        <v>-1423.1405594033386</v>
      </c>
      <c r="O9334">
        <v>-1684.4543143208741</v>
      </c>
      <c r="P9334">
        <v>3488.0986704753855</v>
      </c>
      <c r="Q9334">
        <v>-1557.224423022494</v>
      </c>
      <c r="R9334">
        <v>-2102.6615886154873</v>
      </c>
      <c r="S9334">
        <v>-1472.261942735609</v>
      </c>
      <c r="T9334">
        <v>-1417.4678018582586</v>
      </c>
      <c r="U9334">
        <v>-1404.7573222805447</v>
      </c>
      <c r="V9334">
        <v>-1482.7844507089671</v>
      </c>
      <c r="W9334">
        <v>-2559.2338092228183</v>
      </c>
      <c r="X9334" s="10">
        <v>0.30899163571466648</v>
      </c>
      <c r="Y9334" s="10">
        <v>0.32895353440798697</v>
      </c>
      <c r="Z9334" s="10">
        <v>0.25523944040340346</v>
      </c>
      <c r="AA9334" s="10">
        <v>0.3021909078381429</v>
      </c>
      <c r="AB9334" s="10">
        <v>0.33292870290949439</v>
      </c>
      <c r="AC9334" s="10">
        <v>0.35638898611297615</v>
      </c>
      <c r="AD9334" s="10">
        <v>0.34818810836550274</v>
      </c>
      <c r="AE9334" s="10">
        <v>0.29289429095817349</v>
      </c>
      <c r="AF9334" s="10">
        <v>0.26501877883007063</v>
      </c>
      <c r="AG9334" s="10">
        <v>0.35436625994368537</v>
      </c>
      <c r="AH9334" s="10">
        <v>0.33452593816041354</v>
      </c>
      <c r="AI9334" s="10">
        <v>0.40753232343642642</v>
      </c>
      <c r="AJ9334" s="10">
        <v>-1.4666050834903075</v>
      </c>
      <c r="AK9334" s="10">
        <v>-1.5048141365856729</v>
      </c>
      <c r="AL9334" s="10">
        <v>-9.2827912059425532E-2</v>
      </c>
    </row>
    <row r="9335" spans="1:38" x14ac:dyDescent="0.25">
      <c r="A9335">
        <v>40634.131944444445</v>
      </c>
      <c r="B9335" s="8">
        <v>40634.131944444445</v>
      </c>
      <c r="C9335" s="9">
        <v>40634.131944444445</v>
      </c>
      <c r="D9335">
        <v>4</v>
      </c>
      <c r="E9335">
        <f t="shared" si="145"/>
        <v>12339.166666666686</v>
      </c>
      <c r="F9335">
        <v>-749</v>
      </c>
      <c r="G9335">
        <v>4811.4079620181155</v>
      </c>
      <c r="H9335">
        <v>4689.0390610202694</v>
      </c>
      <c r="I9335">
        <v>4085.2879640534175</v>
      </c>
      <c r="J9335">
        <v>-1487.3129665076669</v>
      </c>
      <c r="K9335">
        <v>-1406.7849047659026</v>
      </c>
      <c r="L9335">
        <v>-1517.9425032907723</v>
      </c>
      <c r="M9335">
        <v>-1365.2448460025191</v>
      </c>
      <c r="N9335">
        <v>-1423.1405594033386</v>
      </c>
      <c r="O9335">
        <v>-1683.3562714233854</v>
      </c>
      <c r="P9335">
        <v>3488.397892303647</v>
      </c>
      <c r="Q9335">
        <v>-1558.3204956618458</v>
      </c>
      <c r="R9335">
        <v>-2102.6615886154873</v>
      </c>
      <c r="S9335">
        <v>-1473.358800773429</v>
      </c>
      <c r="T9335">
        <v>-1416.3706351168134</v>
      </c>
      <c r="U9335">
        <v>-1403.6604641263325</v>
      </c>
      <c r="V9335">
        <v>-1481.6875925547549</v>
      </c>
      <c r="W9335">
        <v>-2558.137080122628</v>
      </c>
      <c r="X9335" s="10">
        <v>0.30930473593355645</v>
      </c>
      <c r="Y9335" s="10">
        <v>0.32926702581309192</v>
      </c>
      <c r="Z9335" s="10">
        <v>0.25523944040340346</v>
      </c>
      <c r="AA9335" s="10">
        <v>0.30249866184960345</v>
      </c>
      <c r="AB9335" s="10">
        <v>0.33292870290949439</v>
      </c>
      <c r="AC9335" s="10">
        <v>0.35669971226748737</v>
      </c>
      <c r="AD9335" s="10">
        <v>0.34818810836550274</v>
      </c>
      <c r="AE9335" s="10">
        <v>0.29319199359782666</v>
      </c>
      <c r="AF9335" s="10">
        <v>0.26501877883007063</v>
      </c>
      <c r="AG9335" s="10">
        <v>0.35436625994368537</v>
      </c>
      <c r="AH9335" s="10">
        <v>0.33452593816041354</v>
      </c>
      <c r="AI9335" s="10">
        <v>0.40753232343642642</v>
      </c>
      <c r="AJ9335" s="10">
        <v>-1.4666050834903075</v>
      </c>
      <c r="AK9335" s="10">
        <v>-1.5045030234707577</v>
      </c>
      <c r="AL9335" s="10">
        <v>-9.2827912059425532E-2</v>
      </c>
    </row>
    <row r="9336" spans="1:38" x14ac:dyDescent="0.25">
      <c r="A9336">
        <v>40634.135416666664</v>
      </c>
      <c r="B9336" s="8">
        <v>40634.135416666664</v>
      </c>
      <c r="C9336" s="9">
        <v>40634.135416666664</v>
      </c>
      <c r="D9336">
        <v>4</v>
      </c>
      <c r="E9336">
        <f t="shared" si="145"/>
        <v>12339.249999999942</v>
      </c>
      <c r="F9336">
        <v>-749</v>
      </c>
      <c r="G9336">
        <v>4812.9070609407054</v>
      </c>
      <c r="H9336">
        <v>4690.2364255280372</v>
      </c>
      <c r="I9336">
        <v>4085.2879640534175</v>
      </c>
      <c r="J9336">
        <v>-1487.3129665076669</v>
      </c>
      <c r="K9336">
        <v>-1406.7849047659026</v>
      </c>
      <c r="L9336">
        <v>-1517.9425032907723</v>
      </c>
      <c r="M9336">
        <v>-1364.1489911382664</v>
      </c>
      <c r="N9336">
        <v>-1423.1405594033386</v>
      </c>
      <c r="O9336">
        <v>-1683.3562714233854</v>
      </c>
      <c r="P9336">
        <v>3488.9963359601707</v>
      </c>
      <c r="Q9336">
        <v>-1557.224423022494</v>
      </c>
      <c r="R9336">
        <v>-2101.5642938464562</v>
      </c>
      <c r="S9336">
        <v>-1472.261942735609</v>
      </c>
      <c r="T9336">
        <v>-1416.3706351168134</v>
      </c>
      <c r="U9336">
        <v>-1403.6604641263325</v>
      </c>
      <c r="V9336">
        <v>-1481.6875925547549</v>
      </c>
      <c r="W9336">
        <v>-2559.2337194741199</v>
      </c>
      <c r="X9336" s="10">
        <v>0.30899163571466648</v>
      </c>
      <c r="Y9336" s="10">
        <v>0.32895353440798697</v>
      </c>
      <c r="Z9336" s="10">
        <v>0.25523944040340346</v>
      </c>
      <c r="AA9336" s="10">
        <v>0.3021909078381429</v>
      </c>
      <c r="AB9336" s="10">
        <v>0.33292870290949439</v>
      </c>
      <c r="AC9336" s="10">
        <v>0.35638898611297615</v>
      </c>
      <c r="AD9336" s="10">
        <v>0.34818810836550274</v>
      </c>
      <c r="AE9336" s="10">
        <v>0.29319199359782666</v>
      </c>
      <c r="AF9336" s="10">
        <v>0.26501877883007063</v>
      </c>
      <c r="AG9336" s="10">
        <v>0.35436625994368537</v>
      </c>
      <c r="AH9336" s="10">
        <v>0.33452593816041354</v>
      </c>
      <c r="AI9336" s="10">
        <v>0.40753232343642642</v>
      </c>
      <c r="AJ9336" s="10">
        <v>-1.4666050834903075</v>
      </c>
      <c r="AK9336" s="10">
        <v>-1.5045030234707577</v>
      </c>
      <c r="AL9336" s="10">
        <v>-9.341507263329156E-2</v>
      </c>
    </row>
    <row r="9337" spans="1:38" x14ac:dyDescent="0.25">
      <c r="A9337">
        <v>40634.138888888891</v>
      </c>
      <c r="B9337" s="8">
        <v>40634.138888888891</v>
      </c>
      <c r="C9337" s="9">
        <v>40634.138888888891</v>
      </c>
      <c r="D9337">
        <v>4</v>
      </c>
      <c r="E9337">
        <f t="shared" si="145"/>
        <v>12339.333333333372</v>
      </c>
      <c r="F9337">
        <v>-749</v>
      </c>
      <c r="G9337">
        <v>4812.0076015871509</v>
      </c>
      <c r="H9337">
        <v>4689.6377432741529</v>
      </c>
      <c r="I9337">
        <v>4084.6892817995335</v>
      </c>
      <c r="J9337">
        <v>-1487.3129665076669</v>
      </c>
      <c r="K9337">
        <v>-1406.7849047659026</v>
      </c>
      <c r="L9337">
        <v>-1517.9425032907723</v>
      </c>
      <c r="M9337">
        <v>-1365.2447563253618</v>
      </c>
      <c r="N9337">
        <v>-1423.1405594033386</v>
      </c>
      <c r="O9337">
        <v>-1684.4542244646634</v>
      </c>
      <c r="P9337">
        <v>3488.0986704753855</v>
      </c>
      <c r="Q9337">
        <v>-1557.224423022494</v>
      </c>
      <c r="R9337">
        <v>-2102.6615886154873</v>
      </c>
      <c r="S9337">
        <v>-1473.3588905400252</v>
      </c>
      <c r="T9337">
        <v>-1416.3706351168134</v>
      </c>
      <c r="U9337">
        <v>-1404.7573222805447</v>
      </c>
      <c r="V9337">
        <v>-1481.6875925547549</v>
      </c>
      <c r="W9337">
        <v>-2558.137080122628</v>
      </c>
      <c r="X9337" s="10">
        <v>0.30899163571466648</v>
      </c>
      <c r="Y9337" s="10">
        <v>0.32926702581309192</v>
      </c>
      <c r="Z9337" s="10">
        <v>0.25523944040340346</v>
      </c>
      <c r="AA9337" s="10">
        <v>0.30249866184960345</v>
      </c>
      <c r="AB9337" s="10">
        <v>0.33292870290949439</v>
      </c>
      <c r="AC9337" s="10">
        <v>0.35669971226748737</v>
      </c>
      <c r="AD9337" s="10">
        <v>0.34818810836550274</v>
      </c>
      <c r="AE9337" s="10">
        <v>0.29319199359782666</v>
      </c>
      <c r="AF9337" s="10">
        <v>0.26532053533775402</v>
      </c>
      <c r="AG9337" s="10">
        <v>0.35436625994368537</v>
      </c>
      <c r="AH9337" s="10">
        <v>0.33482961176666692</v>
      </c>
      <c r="AI9337" s="10">
        <v>0.40753232343642642</v>
      </c>
      <c r="AJ9337" s="10">
        <v>-1.4666050834903075</v>
      </c>
      <c r="AK9337" s="10">
        <v>-1.5045030234707577</v>
      </c>
      <c r="AL9337" s="10">
        <v>-9.3993534531989206E-2</v>
      </c>
    </row>
    <row r="9338" spans="1:38" x14ac:dyDescent="0.25">
      <c r="A9338">
        <v>40634.142361111109</v>
      </c>
      <c r="B9338" s="8">
        <v>40634.142361111109</v>
      </c>
      <c r="C9338" s="9">
        <v>40634.142361111109</v>
      </c>
      <c r="D9338">
        <v>4</v>
      </c>
      <c r="E9338">
        <f t="shared" si="145"/>
        <v>12339.416666666628</v>
      </c>
      <c r="F9338">
        <v>-749</v>
      </c>
      <c r="G9338">
        <v>4812.0076015871509</v>
      </c>
      <c r="H9338">
        <v>4689.6377432741529</v>
      </c>
      <c r="I9338">
        <v>4084.6892817995335</v>
      </c>
      <c r="J9338">
        <v>-1487.3129665076669</v>
      </c>
      <c r="K9338">
        <v>-1406.7849047659026</v>
      </c>
      <c r="L9338">
        <v>-1517.9425032907723</v>
      </c>
      <c r="M9338">
        <v>-1364.1489911382664</v>
      </c>
      <c r="N9338">
        <v>-1423.1405594033386</v>
      </c>
      <c r="O9338">
        <v>-1683.3562714233854</v>
      </c>
      <c r="P9338">
        <v>3488.9963359601707</v>
      </c>
      <c r="Q9338">
        <v>-1558.3204059668674</v>
      </c>
      <c r="R9338">
        <v>-2101.5642938464562</v>
      </c>
      <c r="S9338">
        <v>-1473.3588905400252</v>
      </c>
      <c r="T9338">
        <v>-1417.4678018582586</v>
      </c>
      <c r="U9338">
        <v>-1403.6604641263325</v>
      </c>
      <c r="V9338">
        <v>-1481.6875925547549</v>
      </c>
      <c r="W9338">
        <v>-2559.2337194741199</v>
      </c>
      <c r="X9338" s="10">
        <v>0.30899163571466648</v>
      </c>
      <c r="Y9338" s="10">
        <v>0.32895353440798697</v>
      </c>
      <c r="Z9338" s="10">
        <v>0.25523944040340346</v>
      </c>
      <c r="AA9338" s="10">
        <v>0.3021909078381429</v>
      </c>
      <c r="AB9338" s="10">
        <v>0.33292870290949439</v>
      </c>
      <c r="AC9338" s="10">
        <v>0.35638898611297615</v>
      </c>
      <c r="AD9338" s="10">
        <v>0.34818810836550274</v>
      </c>
      <c r="AE9338" s="10">
        <v>0.29319199359782666</v>
      </c>
      <c r="AF9338" s="10">
        <v>0.26501877883007063</v>
      </c>
      <c r="AG9338" s="10">
        <v>0.35436625994368537</v>
      </c>
      <c r="AH9338" s="10">
        <v>0.33452593816041354</v>
      </c>
      <c r="AI9338" s="10">
        <v>0.40753232343642642</v>
      </c>
      <c r="AJ9338" s="10">
        <v>-1.4666050834903075</v>
      </c>
      <c r="AK9338" s="10">
        <v>-1.5045030234707577</v>
      </c>
      <c r="AL9338" s="10">
        <v>-9.3993534531989206E-2</v>
      </c>
    </row>
    <row r="9339" spans="1:38" x14ac:dyDescent="0.25">
      <c r="A9339">
        <v>40634.145833333336</v>
      </c>
      <c r="B9339" s="8">
        <v>40634.145833333336</v>
      </c>
      <c r="C9339" s="9">
        <v>40634.145833333336</v>
      </c>
      <c r="D9339">
        <v>4</v>
      </c>
      <c r="E9339">
        <f t="shared" si="145"/>
        <v>12339.500000000058</v>
      </c>
      <c r="F9339">
        <v>-749</v>
      </c>
      <c r="G9339">
        <v>4811.4079620181155</v>
      </c>
      <c r="H9339">
        <v>4689.0390610202694</v>
      </c>
      <c r="I9339">
        <v>4085.8866463073018</v>
      </c>
      <c r="J9339">
        <v>-1488.4099144284846</v>
      </c>
      <c r="K9339">
        <v>-1406.7849047659026</v>
      </c>
      <c r="L9339">
        <v>-1517.9425032907723</v>
      </c>
      <c r="M9339">
        <v>-1365.2447563253618</v>
      </c>
      <c r="N9339">
        <v>-1424.2369801265936</v>
      </c>
      <c r="O9339">
        <v>-1684.4542244646634</v>
      </c>
      <c r="P9339">
        <v>3488.0986704753855</v>
      </c>
      <c r="Q9339">
        <v>-1557.224423022494</v>
      </c>
      <c r="R9339">
        <v>-2101.5642938464562</v>
      </c>
      <c r="S9339">
        <v>-1472.261942735609</v>
      </c>
      <c r="T9339">
        <v>-1417.4677120737463</v>
      </c>
      <c r="U9339">
        <v>-1404.7574120471504</v>
      </c>
      <c r="V9339">
        <v>-1482.7844507089671</v>
      </c>
      <c r="W9339">
        <v>-2559.2337194741199</v>
      </c>
      <c r="X9339" s="10">
        <v>0.30899163571466648</v>
      </c>
      <c r="Y9339" s="10">
        <v>0.32895353440798697</v>
      </c>
      <c r="Z9339" s="10">
        <v>0.25523944040340346</v>
      </c>
      <c r="AA9339" s="10">
        <v>0.3021909078381429</v>
      </c>
      <c r="AB9339" s="10">
        <v>0.33292870290949439</v>
      </c>
      <c r="AC9339" s="10">
        <v>0.35638898611297615</v>
      </c>
      <c r="AD9339" s="10">
        <v>0.34818810836550274</v>
      </c>
      <c r="AE9339" s="10">
        <v>0.29289429095817349</v>
      </c>
      <c r="AF9339" s="10">
        <v>0.26501877883007063</v>
      </c>
      <c r="AG9339" s="10">
        <v>0.35436625994368537</v>
      </c>
      <c r="AH9339" s="10">
        <v>0.33452593816041354</v>
      </c>
      <c r="AI9339" s="10">
        <v>0.40753232343642642</v>
      </c>
      <c r="AJ9339" s="10">
        <v>-1.4666050834903075</v>
      </c>
      <c r="AK9339" s="10">
        <v>-1.5042363550865452</v>
      </c>
      <c r="AL9339" s="10">
        <v>-9.3697779576264073E-2</v>
      </c>
    </row>
    <row r="9340" spans="1:38" x14ac:dyDescent="0.25">
      <c r="A9340">
        <v>40634.149305555555</v>
      </c>
      <c r="B9340" s="8">
        <v>40634.149305555555</v>
      </c>
      <c r="C9340" s="9">
        <v>40634.149305555555</v>
      </c>
      <c r="D9340">
        <v>4</v>
      </c>
      <c r="E9340">
        <f t="shared" si="145"/>
        <v>12339.583333333314</v>
      </c>
      <c r="F9340">
        <v>-749</v>
      </c>
      <c r="G9340">
        <v>4813.5067005097408</v>
      </c>
      <c r="H9340">
        <v>4689.6377432741529</v>
      </c>
      <c r="I9340">
        <v>4085.8866463073018</v>
      </c>
      <c r="J9340">
        <v>-1487.3129665076669</v>
      </c>
      <c r="K9340">
        <v>-1406.7849047659026</v>
      </c>
      <c r="L9340">
        <v>-1517.9425032907723</v>
      </c>
      <c r="M9340">
        <v>-1364.1489911382664</v>
      </c>
      <c r="N9340">
        <v>-1424.2369801265936</v>
      </c>
      <c r="O9340">
        <v>-1683.3562714233854</v>
      </c>
      <c r="P9340">
        <v>3488.397892303647</v>
      </c>
      <c r="Q9340">
        <v>-1557.224423022494</v>
      </c>
      <c r="R9340">
        <v>-2102.6615886154873</v>
      </c>
      <c r="S9340">
        <v>-1472.261942735609</v>
      </c>
      <c r="T9340">
        <v>-1417.4678018582586</v>
      </c>
      <c r="U9340">
        <v>-1404.7574120471504</v>
      </c>
      <c r="V9340">
        <v>-1482.7845404755728</v>
      </c>
      <c r="W9340">
        <v>-2559.2338092228183</v>
      </c>
      <c r="X9340" s="10">
        <v>0.30899163571466648</v>
      </c>
      <c r="Y9340" s="10">
        <v>0.32895353440798697</v>
      </c>
      <c r="Z9340" s="10">
        <v>0.25523944040340346</v>
      </c>
      <c r="AA9340" s="10">
        <v>0.3021909078381429</v>
      </c>
      <c r="AB9340" s="10">
        <v>0.33292870290949439</v>
      </c>
      <c r="AC9340" s="10">
        <v>0.35638898611297615</v>
      </c>
      <c r="AD9340" s="10">
        <v>0.34818810836550274</v>
      </c>
      <c r="AE9340" s="10">
        <v>0.29289429095817349</v>
      </c>
      <c r="AF9340" s="10">
        <v>0.26501877883007063</v>
      </c>
      <c r="AG9340" s="10">
        <v>0.35436625994368537</v>
      </c>
      <c r="AH9340" s="10">
        <v>0.33452593816041354</v>
      </c>
      <c r="AI9340" s="10">
        <v>0.40753232343642642</v>
      </c>
      <c r="AJ9340" s="10">
        <v>-1.4666050834903075</v>
      </c>
      <c r="AK9340" s="10">
        <v>-1.5042363550865452</v>
      </c>
      <c r="AL9340" s="10">
        <v>-9.341507263329156E-2</v>
      </c>
    </row>
    <row r="9341" spans="1:38" x14ac:dyDescent="0.25">
      <c r="A9341">
        <v>40634.152777777781</v>
      </c>
      <c r="B9341" s="8">
        <v>40634.152777777781</v>
      </c>
      <c r="C9341" s="9">
        <v>40634.152777777781</v>
      </c>
      <c r="D9341">
        <v>4</v>
      </c>
      <c r="E9341">
        <f t="shared" si="145"/>
        <v>12339.666666666744</v>
      </c>
      <c r="F9341">
        <v>-749</v>
      </c>
      <c r="G9341">
        <v>4812.3074213716682</v>
      </c>
      <c r="H9341">
        <v>4690.2364255280372</v>
      </c>
      <c r="I9341">
        <v>4084.6892817995335</v>
      </c>
      <c r="J9341">
        <v>-1487.3129665076669</v>
      </c>
      <c r="K9341">
        <v>-1406.7849047659026</v>
      </c>
      <c r="L9341">
        <v>-1517.9425032907723</v>
      </c>
      <c r="M9341">
        <v>-1364.1489911382664</v>
      </c>
      <c r="N9341">
        <v>-1424.2369801265936</v>
      </c>
      <c r="O9341">
        <v>-1684.4542244646634</v>
      </c>
      <c r="P9341">
        <v>3488.9963359601707</v>
      </c>
      <c r="Q9341">
        <v>-1557.224423022494</v>
      </c>
      <c r="R9341">
        <v>-2101.5642938464562</v>
      </c>
      <c r="S9341">
        <v>-1472.261942735609</v>
      </c>
      <c r="T9341">
        <v>-1417.4677120737463</v>
      </c>
      <c r="U9341">
        <v>-1403.6604641263325</v>
      </c>
      <c r="V9341">
        <v>-1482.7844507089671</v>
      </c>
      <c r="W9341">
        <v>-2559.2338092228183</v>
      </c>
      <c r="X9341" s="10">
        <v>0.30899163571466648</v>
      </c>
      <c r="Y9341" s="10">
        <v>0.32895353440798697</v>
      </c>
      <c r="Z9341" s="10">
        <v>0.25523944040340346</v>
      </c>
      <c r="AA9341" s="10">
        <v>0.3021909078381429</v>
      </c>
      <c r="AB9341" s="10">
        <v>0.33292870290949439</v>
      </c>
      <c r="AC9341" s="10">
        <v>0.35638898611297615</v>
      </c>
      <c r="AD9341" s="10">
        <v>0.34818810836550274</v>
      </c>
      <c r="AE9341" s="10">
        <v>0.29289429095817349</v>
      </c>
      <c r="AF9341" s="10">
        <v>0.26501877883007063</v>
      </c>
      <c r="AG9341" s="10">
        <v>0.35436625994368537</v>
      </c>
      <c r="AH9341" s="10">
        <v>0.33452593816041354</v>
      </c>
      <c r="AI9341" s="10">
        <v>0.40753232343642642</v>
      </c>
      <c r="AJ9341" s="10">
        <v>-1.4666050834903075</v>
      </c>
      <c r="AK9341" s="10">
        <v>-1.5039252419716305</v>
      </c>
      <c r="AL9341" s="10">
        <v>-9.341507263329156E-2</v>
      </c>
    </row>
    <row r="9342" spans="1:38" x14ac:dyDescent="0.25">
      <c r="A9342">
        <v>40634.15625</v>
      </c>
      <c r="B9342" s="8">
        <v>40634.15625</v>
      </c>
      <c r="C9342" s="9">
        <v>40634.15625</v>
      </c>
      <c r="D9342">
        <v>4</v>
      </c>
      <c r="E9342">
        <f t="shared" si="145"/>
        <v>12339.75</v>
      </c>
      <c r="F9342">
        <v>-749</v>
      </c>
      <c r="G9342">
        <v>4812.3074213716682</v>
      </c>
      <c r="H9342">
        <v>4688.7397198933277</v>
      </c>
      <c r="I9342">
        <v>4085.2879640534175</v>
      </c>
      <c r="J9342">
        <v>-1487.3129665076669</v>
      </c>
      <c r="K9342">
        <v>-1406.7849047659026</v>
      </c>
      <c r="L9342">
        <v>-1519.0387053857908</v>
      </c>
      <c r="M9342">
        <v>-1364.1489911382664</v>
      </c>
      <c r="N9342">
        <v>-1423.1405594033386</v>
      </c>
      <c r="O9342">
        <v>-1684.4542244646634</v>
      </c>
      <c r="P9342">
        <v>3489.5947796166947</v>
      </c>
      <c r="Q9342">
        <v>-1557.224423022494</v>
      </c>
      <c r="R9342">
        <v>-2102.6615886154873</v>
      </c>
      <c r="S9342">
        <v>-1472.261942735609</v>
      </c>
      <c r="T9342">
        <v>-1416.3706351168134</v>
      </c>
      <c r="U9342">
        <v>-1403.6604641263325</v>
      </c>
      <c r="V9342">
        <v>-1482.7844507089671</v>
      </c>
      <c r="W9342">
        <v>-2559.2337194741199</v>
      </c>
      <c r="X9342" s="10">
        <v>0.30899163571466648</v>
      </c>
      <c r="Y9342" s="10">
        <v>0.32895353440798697</v>
      </c>
      <c r="Z9342" s="10">
        <v>0.25523944040340346</v>
      </c>
      <c r="AA9342" s="10">
        <v>0.3021909078381429</v>
      </c>
      <c r="AB9342" s="10">
        <v>0.33262134458426862</v>
      </c>
      <c r="AC9342" s="10">
        <v>0.35638898611297615</v>
      </c>
      <c r="AD9342" s="10">
        <v>0.34818810836550274</v>
      </c>
      <c r="AE9342" s="10">
        <v>0.29289429095817349</v>
      </c>
      <c r="AF9342" s="10">
        <v>0.26501877883007063</v>
      </c>
      <c r="AG9342" s="10">
        <v>0.35436625994368537</v>
      </c>
      <c r="AH9342" s="10">
        <v>0.33452593816041354</v>
      </c>
      <c r="AI9342" s="10">
        <v>0.40753232343642642</v>
      </c>
      <c r="AJ9342" s="10">
        <v>-1.4666050834903075</v>
      </c>
      <c r="AK9342" s="10">
        <v>-1.5042363550865452</v>
      </c>
      <c r="AL9342" s="10">
        <v>-9.341507263329156E-2</v>
      </c>
    </row>
    <row r="9343" spans="1:38" x14ac:dyDescent="0.25">
      <c r="A9343">
        <v>40634.159722222219</v>
      </c>
      <c r="B9343" s="8">
        <v>40634.159722222219</v>
      </c>
      <c r="C9343" s="9">
        <v>40634.159722222219</v>
      </c>
      <c r="D9343">
        <v>4</v>
      </c>
      <c r="E9343">
        <f t="shared" si="145"/>
        <v>12339.833333333256</v>
      </c>
      <c r="F9343">
        <v>-749</v>
      </c>
      <c r="G9343">
        <v>4810.8083224490783</v>
      </c>
      <c r="H9343">
        <v>4688.7397198933277</v>
      </c>
      <c r="I9343">
        <v>4085.8866463073018</v>
      </c>
      <c r="J9343">
        <v>-1487.3129665076669</v>
      </c>
      <c r="K9343">
        <v>-1406.7849047659026</v>
      </c>
      <c r="L9343">
        <v>-1519.0387053857908</v>
      </c>
      <c r="M9343">
        <v>-1365.2447563253618</v>
      </c>
      <c r="N9343">
        <v>-1424.2370698574</v>
      </c>
      <c r="O9343">
        <v>-1684.4542244646634</v>
      </c>
      <c r="P9343">
        <v>3488.397892303647</v>
      </c>
      <c r="Q9343">
        <v>-1557.224423022494</v>
      </c>
      <c r="R9343">
        <v>-2101.5642938464562</v>
      </c>
      <c r="S9343">
        <v>-1473.358800773429</v>
      </c>
      <c r="T9343">
        <v>-1417.4677120737463</v>
      </c>
      <c r="U9343">
        <v>-1403.6604641263325</v>
      </c>
      <c r="V9343">
        <v>-1481.6875925547549</v>
      </c>
      <c r="W9343">
        <v>-2559.2338092228183</v>
      </c>
      <c r="X9343" s="10">
        <v>0.30867858246550622</v>
      </c>
      <c r="Y9343" s="10">
        <v>0.32895165439956053</v>
      </c>
      <c r="Z9343" s="10">
        <v>0.25492659746524221</v>
      </c>
      <c r="AA9343" s="10">
        <v>0.3021909078381429</v>
      </c>
      <c r="AB9343" s="10">
        <v>0.33262134458426862</v>
      </c>
      <c r="AC9343" s="10">
        <v>0.35638898611297615</v>
      </c>
      <c r="AD9343" s="10">
        <v>0.34789364998804256</v>
      </c>
      <c r="AE9343" s="10">
        <v>0.29289429095817349</v>
      </c>
      <c r="AF9343" s="10">
        <v>0.26471702232238725</v>
      </c>
      <c r="AG9343" s="10">
        <v>0.35406658635081134</v>
      </c>
      <c r="AH9343" s="10">
        <v>0.33422679699604446</v>
      </c>
      <c r="AI9343" s="10">
        <v>0.4072295812072993</v>
      </c>
      <c r="AJ9343" s="10">
        <v>-1.4666050834903075</v>
      </c>
      <c r="AK9343" s="10">
        <v>-1.5039252419716305</v>
      </c>
      <c r="AL9343" s="10">
        <v>-9.3993534531989206E-2</v>
      </c>
    </row>
    <row r="9344" spans="1:38" x14ac:dyDescent="0.25">
      <c r="A9344">
        <v>40634.163194444445</v>
      </c>
      <c r="B9344" s="8">
        <v>40634.163194444445</v>
      </c>
      <c r="C9344" s="9">
        <v>40634.163194444445</v>
      </c>
      <c r="D9344">
        <v>4</v>
      </c>
      <c r="E9344">
        <f t="shared" si="145"/>
        <v>12339.916666666686</v>
      </c>
      <c r="F9344">
        <v>-749</v>
      </c>
      <c r="G9344">
        <v>4813.5067005097408</v>
      </c>
      <c r="H9344">
        <v>4688.7397198933277</v>
      </c>
      <c r="I9344">
        <v>4084.0905995456492</v>
      </c>
      <c r="J9344">
        <v>-1488.4099144284846</v>
      </c>
      <c r="K9344">
        <v>-1406.7849047659026</v>
      </c>
      <c r="L9344">
        <v>-1517.9425032907723</v>
      </c>
      <c r="M9344">
        <v>-1364.1489911382664</v>
      </c>
      <c r="N9344">
        <v>-1424.2369801265936</v>
      </c>
      <c r="O9344">
        <v>-1683.3562714233854</v>
      </c>
      <c r="P9344">
        <v>3488.0986704753855</v>
      </c>
      <c r="Q9344">
        <v>-1557.224423022494</v>
      </c>
      <c r="R9344">
        <v>-2101.5642938464562</v>
      </c>
      <c r="S9344">
        <v>-1472.261942735609</v>
      </c>
      <c r="T9344">
        <v>-1417.4678018582586</v>
      </c>
      <c r="U9344">
        <v>-1404.7573222805447</v>
      </c>
      <c r="V9344">
        <v>-1482.7845404755728</v>
      </c>
      <c r="W9344">
        <v>-2559.2337194741199</v>
      </c>
      <c r="X9344" s="10">
        <v>0.30867858246550622</v>
      </c>
      <c r="Y9344" s="10">
        <v>0.32864051300498864</v>
      </c>
      <c r="Z9344" s="10">
        <v>0.25492659746524221</v>
      </c>
      <c r="AA9344" s="10">
        <v>0.3021909078381429</v>
      </c>
      <c r="AB9344" s="10">
        <v>0.33262134458426862</v>
      </c>
      <c r="AC9344" s="10">
        <v>0.35638898611297615</v>
      </c>
      <c r="AD9344" s="10">
        <v>0.34789364998804256</v>
      </c>
      <c r="AE9344" s="10">
        <v>0.29289429095817349</v>
      </c>
      <c r="AF9344" s="10">
        <v>0.26471702232238725</v>
      </c>
      <c r="AG9344" s="10">
        <v>0.35406658635081134</v>
      </c>
      <c r="AH9344" s="10">
        <v>0.33422679699604446</v>
      </c>
      <c r="AI9344" s="10">
        <v>0.4072295812072993</v>
      </c>
      <c r="AJ9344" s="10">
        <v>-1.4666050834903075</v>
      </c>
      <c r="AK9344" s="10">
        <v>-1.5039252419716305</v>
      </c>
      <c r="AL9344" s="10">
        <v>-9.4863402048827761E-2</v>
      </c>
    </row>
    <row r="9345" spans="1:38" x14ac:dyDescent="0.25">
      <c r="A9345">
        <v>40634.166666666664</v>
      </c>
      <c r="B9345" s="8">
        <v>40634.166666666664</v>
      </c>
      <c r="C9345" s="9">
        <v>40634.166666666664</v>
      </c>
      <c r="D9345">
        <v>4</v>
      </c>
      <c r="E9345">
        <f t="shared" si="145"/>
        <v>12339.999999999942</v>
      </c>
      <c r="F9345">
        <v>-749</v>
      </c>
      <c r="G9345">
        <v>4813.5067005097408</v>
      </c>
      <c r="H9345">
        <v>4689.6377432741529</v>
      </c>
      <c r="I9345">
        <v>4083.1925761648235</v>
      </c>
      <c r="J9345">
        <v>-1487.3129665076669</v>
      </c>
      <c r="K9345">
        <v>-1407.8822005837171</v>
      </c>
      <c r="L9345">
        <v>-1517.9425032907723</v>
      </c>
      <c r="M9345">
        <v>-1364.1489911382664</v>
      </c>
      <c r="N9345">
        <v>-1423.1405594033386</v>
      </c>
      <c r="O9345">
        <v>-1684.4542244646634</v>
      </c>
      <c r="P9345">
        <v>3488.397892303647</v>
      </c>
      <c r="Q9345">
        <v>-1557.224423022494</v>
      </c>
      <c r="R9345">
        <v>-2101.5642938464562</v>
      </c>
      <c r="S9345">
        <v>-1472.261942735609</v>
      </c>
      <c r="T9345">
        <v>-1417.4677120737463</v>
      </c>
      <c r="U9345">
        <v>-1404.7573222805447</v>
      </c>
      <c r="V9345">
        <v>-1482.7845404755728</v>
      </c>
      <c r="W9345">
        <v>-2559.2337194741199</v>
      </c>
      <c r="X9345" s="10">
        <v>0.30867858246550622</v>
      </c>
      <c r="Y9345" s="10">
        <v>0.32895353440798697</v>
      </c>
      <c r="Z9345" s="10">
        <v>0.25492659746524221</v>
      </c>
      <c r="AA9345" s="10">
        <v>0.3021909078381429</v>
      </c>
      <c r="AB9345" s="10">
        <v>0.33262134458426862</v>
      </c>
      <c r="AC9345" s="10">
        <v>0.35638898611297615</v>
      </c>
      <c r="AD9345" s="10">
        <v>0.34789364998804256</v>
      </c>
      <c r="AE9345" s="10">
        <v>0.29289429095817349</v>
      </c>
      <c r="AF9345" s="10">
        <v>0.26471702232238725</v>
      </c>
      <c r="AG9345" s="10">
        <v>0.35406658635081134</v>
      </c>
      <c r="AH9345" s="10">
        <v>0.33422679699604446</v>
      </c>
      <c r="AI9345" s="10">
        <v>0.4072295812072993</v>
      </c>
      <c r="AJ9345" s="10">
        <v>-1.4663393524425299</v>
      </c>
      <c r="AK9345" s="10">
        <v>-1.5036141288567153</v>
      </c>
      <c r="AL9345" s="10">
        <v>-9.5437514609941168E-2</v>
      </c>
    </row>
    <row r="9346" spans="1:38" x14ac:dyDescent="0.25">
      <c r="A9346">
        <v>40634.170138888883</v>
      </c>
      <c r="B9346" s="8">
        <v>40634.170138888883</v>
      </c>
      <c r="C9346" s="9">
        <v>40634.170138888883</v>
      </c>
      <c r="D9346">
        <v>4</v>
      </c>
      <c r="E9346">
        <f t="shared" si="145"/>
        <v>12340.083333333198</v>
      </c>
      <c r="F9346">
        <v>-749</v>
      </c>
      <c r="G9346">
        <v>4810.8083224490783</v>
      </c>
      <c r="H9346">
        <v>4689.6377432741529</v>
      </c>
      <c r="I9346">
        <v>4086.7846696881275</v>
      </c>
      <c r="J9346">
        <v>-1487.3129665076669</v>
      </c>
      <c r="K9346">
        <v>-1406.7849047659026</v>
      </c>
      <c r="L9346">
        <v>-1517.9425032907723</v>
      </c>
      <c r="M9346">
        <v>-1365.2448460025191</v>
      </c>
      <c r="N9346">
        <v>-1424.2369801265936</v>
      </c>
      <c r="O9346">
        <v>-1683.3562714233854</v>
      </c>
      <c r="P9346">
        <v>3488.0986704753855</v>
      </c>
      <c r="Q9346">
        <v>-1557.224423022494</v>
      </c>
      <c r="R9346">
        <v>-2102.6615886154873</v>
      </c>
      <c r="S9346">
        <v>-1473.358800773429</v>
      </c>
      <c r="T9346">
        <v>-1417.4677120737463</v>
      </c>
      <c r="U9346">
        <v>-1404.7573222805447</v>
      </c>
      <c r="V9346">
        <v>-1482.7844507089671</v>
      </c>
      <c r="W9346">
        <v>-2559.2337194741199</v>
      </c>
      <c r="X9346" s="10">
        <v>0.30867858246550622</v>
      </c>
      <c r="Y9346" s="10">
        <v>0.32864051300498864</v>
      </c>
      <c r="Z9346" s="10">
        <v>0.25461328479293965</v>
      </c>
      <c r="AA9346" s="10">
        <v>0.3018836152269993</v>
      </c>
      <c r="AB9346" s="10">
        <v>0.33262134458426862</v>
      </c>
      <c r="AC9346" s="10">
        <v>0.35607825995846487</v>
      </c>
      <c r="AD9346" s="10">
        <v>0.34789364998804256</v>
      </c>
      <c r="AE9346" s="10">
        <v>0.29259207767246498</v>
      </c>
      <c r="AF9346" s="10">
        <v>0.26471702232238725</v>
      </c>
      <c r="AG9346" s="10">
        <v>0.35406658635081134</v>
      </c>
      <c r="AH9346" s="10">
        <v>0.33422679699604446</v>
      </c>
      <c r="AI9346" s="10">
        <v>0.4072295812072993</v>
      </c>
      <c r="AJ9346" s="10">
        <v>-1.4666050834903075</v>
      </c>
      <c r="AK9346" s="10">
        <v>-1.5036141288567153</v>
      </c>
      <c r="AL9346" s="10">
        <v>-9.5733269565666301E-2</v>
      </c>
    </row>
    <row r="9347" spans="1:38" x14ac:dyDescent="0.25">
      <c r="A9347">
        <v>40634.173611111109</v>
      </c>
      <c r="B9347" s="8">
        <v>40634.173611111109</v>
      </c>
      <c r="C9347" s="9">
        <v>40634.173611111109</v>
      </c>
      <c r="D9347">
        <v>4</v>
      </c>
      <c r="E9347">
        <f t="shared" si="145"/>
        <v>12340.166666666628</v>
      </c>
      <c r="F9347">
        <v>-749</v>
      </c>
      <c r="G9347">
        <v>4812.9070609407054</v>
      </c>
      <c r="H9347">
        <v>4689.0390610202694</v>
      </c>
      <c r="I9347">
        <v>4086.4853285611857</v>
      </c>
      <c r="J9347">
        <v>-1487.3129665076669</v>
      </c>
      <c r="K9347">
        <v>-1406.7849047659026</v>
      </c>
      <c r="L9347">
        <v>-1517.9425032907723</v>
      </c>
      <c r="M9347">
        <v>-1364.1489911382664</v>
      </c>
      <c r="N9347">
        <v>-1423.1405594033386</v>
      </c>
      <c r="O9347">
        <v>-1683.3562714233854</v>
      </c>
      <c r="P9347">
        <v>3488.0986704753855</v>
      </c>
      <c r="Q9347">
        <v>-1557.224423022494</v>
      </c>
      <c r="R9347">
        <v>-2102.6615886154873</v>
      </c>
      <c r="S9347">
        <v>-1472.261942735609</v>
      </c>
      <c r="T9347">
        <v>-1416.3706351168134</v>
      </c>
      <c r="U9347">
        <v>-1403.6604641263325</v>
      </c>
      <c r="V9347">
        <v>-1482.7844507089671</v>
      </c>
      <c r="W9347">
        <v>-2558.137080122628</v>
      </c>
      <c r="X9347" s="10">
        <v>0.30836552921634602</v>
      </c>
      <c r="Y9347" s="10">
        <v>0.32832702159988375</v>
      </c>
      <c r="Z9347" s="10">
        <v>0.25461328479293965</v>
      </c>
      <c r="AA9347" s="10">
        <v>0.30157586121553864</v>
      </c>
      <c r="AB9347" s="10">
        <v>0.33201121537150696</v>
      </c>
      <c r="AC9347" s="10">
        <v>0.35577217150775237</v>
      </c>
      <c r="AD9347" s="10">
        <v>0.34759473012001479</v>
      </c>
      <c r="AE9347" s="10">
        <v>0.29259207767246498</v>
      </c>
      <c r="AF9347" s="10">
        <v>0.26441976964317671</v>
      </c>
      <c r="AG9347" s="10">
        <v>0.35377138549812942</v>
      </c>
      <c r="AH9347" s="10">
        <v>0.33392312338979102</v>
      </c>
      <c r="AI9347" s="10">
        <v>0.4069222519747005</v>
      </c>
      <c r="AJ9347" s="10">
        <v>-1.4666050834903075</v>
      </c>
      <c r="AK9347" s="10">
        <v>-1.5033474604725028</v>
      </c>
      <c r="AL9347" s="10">
        <v>-9.6307382126779723E-2</v>
      </c>
    </row>
    <row r="9348" spans="1:38" x14ac:dyDescent="0.25">
      <c r="A9348">
        <v>40634.177083333328</v>
      </c>
      <c r="B9348" s="8">
        <v>40634.177083333328</v>
      </c>
      <c r="C9348" s="9">
        <v>40634.177083333328</v>
      </c>
      <c r="D9348">
        <v>4</v>
      </c>
      <c r="E9348">
        <f t="shared" si="145"/>
        <v>12340.249999999884</v>
      </c>
      <c r="F9348">
        <v>-749</v>
      </c>
      <c r="G9348">
        <v>4813.5067005097408</v>
      </c>
      <c r="H9348">
        <v>4688.7397198933277</v>
      </c>
      <c r="I9348">
        <v>4085.2879640534175</v>
      </c>
      <c r="J9348">
        <v>-1487.3129665076669</v>
      </c>
      <c r="K9348">
        <v>-1406.7849047659026</v>
      </c>
      <c r="L9348">
        <v>-1517.9425032907723</v>
      </c>
      <c r="M9348">
        <v>-1364.1489911382664</v>
      </c>
      <c r="N9348">
        <v>-1423.1405594033386</v>
      </c>
      <c r="O9348">
        <v>-1683.3562714233854</v>
      </c>
      <c r="P9348">
        <v>3488.0986704753855</v>
      </c>
      <c r="Q9348">
        <v>-1557.224423022494</v>
      </c>
      <c r="R9348">
        <v>-2101.5642938464562</v>
      </c>
      <c r="S9348">
        <v>-1472.261942735609</v>
      </c>
      <c r="T9348">
        <v>-1416.3706351168134</v>
      </c>
      <c r="U9348">
        <v>-1403.6604641263325</v>
      </c>
      <c r="V9348">
        <v>-1481.6875925547549</v>
      </c>
      <c r="W9348">
        <v>-2559.2337194741199</v>
      </c>
      <c r="X9348" s="10">
        <v>0.30836552921634602</v>
      </c>
      <c r="Y9348" s="10">
        <v>0.32864051300498864</v>
      </c>
      <c r="Z9348" s="10">
        <v>0.25461328479293965</v>
      </c>
      <c r="AA9348" s="10">
        <v>0.3018836152269993</v>
      </c>
      <c r="AB9348" s="10">
        <v>0.33231857369673279</v>
      </c>
      <c r="AC9348" s="10">
        <v>0.35606898455086755</v>
      </c>
      <c r="AD9348" s="10">
        <v>0.34759473012001479</v>
      </c>
      <c r="AE9348" s="10">
        <v>0.29259207767246498</v>
      </c>
      <c r="AF9348" s="10">
        <v>0.26471702232238725</v>
      </c>
      <c r="AG9348" s="10">
        <v>0.35377138549812942</v>
      </c>
      <c r="AH9348" s="10">
        <v>0.33392312338979102</v>
      </c>
      <c r="AI9348" s="10">
        <v>0.4069222519747005</v>
      </c>
      <c r="AJ9348" s="10">
        <v>-1.4666050834903075</v>
      </c>
      <c r="AK9348" s="10">
        <v>-1.5030363473575878</v>
      </c>
      <c r="AL9348" s="10">
        <v>-9.6598787744920658E-2</v>
      </c>
    </row>
    <row r="9349" spans="1:38" x14ac:dyDescent="0.25">
      <c r="A9349">
        <v>40634.180555555555</v>
      </c>
      <c r="B9349" s="8">
        <v>40634.180555555555</v>
      </c>
      <c r="C9349" s="9">
        <v>40634.180555555555</v>
      </c>
      <c r="D9349">
        <v>4</v>
      </c>
      <c r="E9349">
        <f t="shared" si="145"/>
        <v>12340.333333333314</v>
      </c>
      <c r="F9349">
        <v>-749</v>
      </c>
      <c r="G9349">
        <v>4812.3074213716682</v>
      </c>
      <c r="H9349">
        <v>4688.7397198933277</v>
      </c>
      <c r="I9349">
        <v>4085.2879640534175</v>
      </c>
      <c r="J9349">
        <v>-1487.3129665076669</v>
      </c>
      <c r="K9349">
        <v>-1406.7849047659026</v>
      </c>
      <c r="L9349">
        <v>-1517.9425032907723</v>
      </c>
      <c r="M9349">
        <v>-1364.1489911382664</v>
      </c>
      <c r="N9349">
        <v>-1423.1405594033386</v>
      </c>
      <c r="O9349">
        <v>-1683.3562714233854</v>
      </c>
      <c r="P9349">
        <v>3488.0986704753855</v>
      </c>
      <c r="Q9349">
        <v>-1557.224423022494</v>
      </c>
      <c r="R9349">
        <v>-2101.5642938464562</v>
      </c>
      <c r="S9349">
        <v>-1472.261942735609</v>
      </c>
      <c r="T9349">
        <v>-1417.4677120737463</v>
      </c>
      <c r="U9349">
        <v>-1403.6604641263325</v>
      </c>
      <c r="V9349">
        <v>-1482.7844507089671</v>
      </c>
      <c r="W9349">
        <v>-2558.137080122628</v>
      </c>
      <c r="X9349" s="10">
        <v>0.30836552921634602</v>
      </c>
      <c r="Y9349" s="10">
        <v>0.32832702159988375</v>
      </c>
      <c r="Z9349" s="10">
        <v>0.25429997212063704</v>
      </c>
      <c r="AA9349" s="10">
        <v>0.30157586121553864</v>
      </c>
      <c r="AB9349" s="10">
        <v>0.33201121537150696</v>
      </c>
      <c r="AC9349" s="10">
        <v>0.35577217150775237</v>
      </c>
      <c r="AD9349" s="10">
        <v>0.34759473012001479</v>
      </c>
      <c r="AE9349" s="10">
        <v>0.29259207767246498</v>
      </c>
      <c r="AF9349" s="10">
        <v>0.26441976964317671</v>
      </c>
      <c r="AG9349" s="10">
        <v>0.35377138549812942</v>
      </c>
      <c r="AH9349" s="10">
        <v>0.33422679699604446</v>
      </c>
      <c r="AI9349" s="10">
        <v>0.4069222519747005</v>
      </c>
      <c r="AJ9349" s="10">
        <v>-1.4666050834903075</v>
      </c>
      <c r="AK9349" s="10">
        <v>-1.5033474604725028</v>
      </c>
      <c r="AL9349" s="10">
        <v>-9.6598787744920658E-2</v>
      </c>
    </row>
    <row r="9350" spans="1:38" x14ac:dyDescent="0.25">
      <c r="A9350">
        <v>40634.184027777774</v>
      </c>
      <c r="B9350" s="8">
        <v>40634.184027777774</v>
      </c>
      <c r="C9350" s="9">
        <v>40634.184027777774</v>
      </c>
      <c r="D9350">
        <v>4</v>
      </c>
      <c r="E9350">
        <f t="shared" si="145"/>
        <v>12340.41666666657</v>
      </c>
      <c r="F9350">
        <v>-749</v>
      </c>
      <c r="G9350">
        <v>4814.7059796478143</v>
      </c>
      <c r="H9350">
        <v>4689.0390610202694</v>
      </c>
      <c r="I9350">
        <v>4085.2879640534175</v>
      </c>
      <c r="J9350">
        <v>-1487.3129665076669</v>
      </c>
      <c r="K9350">
        <v>-1406.7849047659026</v>
      </c>
      <c r="L9350">
        <v>-1519.0387053857908</v>
      </c>
      <c r="M9350">
        <v>-1364.1489911382664</v>
      </c>
      <c r="N9350">
        <v>-1423.1405594033386</v>
      </c>
      <c r="O9350">
        <v>-1683.3562714233854</v>
      </c>
      <c r="P9350">
        <v>3488.9963359601707</v>
      </c>
      <c r="Q9350">
        <v>-1557.224423022494</v>
      </c>
      <c r="R9350">
        <v>-2101.5642938464562</v>
      </c>
      <c r="S9350">
        <v>-1472.261942735609</v>
      </c>
      <c r="T9350">
        <v>-1416.3706351168134</v>
      </c>
      <c r="U9350">
        <v>-1403.6604641263325</v>
      </c>
      <c r="V9350">
        <v>-1481.6875925547549</v>
      </c>
      <c r="W9350">
        <v>-2559.2337194741199</v>
      </c>
      <c r="X9350" s="10">
        <v>0.3080523350579964</v>
      </c>
      <c r="Y9350" s="10">
        <v>0.32832702159988375</v>
      </c>
      <c r="Z9350" s="10">
        <v>0.25429997212063704</v>
      </c>
      <c r="AA9350" s="10">
        <v>0.30157586121553864</v>
      </c>
      <c r="AB9350" s="10">
        <v>0.33201121537150696</v>
      </c>
      <c r="AC9350" s="10">
        <v>0.35577217150775237</v>
      </c>
      <c r="AD9350" s="10">
        <v>0.34729581025198708</v>
      </c>
      <c r="AE9350" s="10">
        <v>0.29228986438675647</v>
      </c>
      <c r="AF9350" s="10">
        <v>0.26441976964317671</v>
      </c>
      <c r="AG9350" s="10">
        <v>0.35347171190525534</v>
      </c>
      <c r="AH9350" s="10">
        <v>0.33361944978353758</v>
      </c>
      <c r="AI9350" s="10">
        <v>0.40661492274210165</v>
      </c>
      <c r="AJ9350" s="10">
        <v>-1.4666050834903075</v>
      </c>
      <c r="AK9350" s="10">
        <v>-1.5030363473575878</v>
      </c>
      <c r="AL9350" s="10">
        <v>-9.6598787744920658E-2</v>
      </c>
    </row>
    <row r="9351" spans="1:38" x14ac:dyDescent="0.25">
      <c r="A9351">
        <v>40634.1875</v>
      </c>
      <c r="B9351" s="8">
        <v>40634.1875</v>
      </c>
      <c r="C9351" s="9">
        <v>40634.1875</v>
      </c>
      <c r="D9351">
        <v>4</v>
      </c>
      <c r="E9351">
        <f t="shared" si="145"/>
        <v>12340.5</v>
      </c>
      <c r="F9351">
        <v>-749</v>
      </c>
      <c r="G9351">
        <v>4812.0076015871509</v>
      </c>
      <c r="H9351">
        <v>4688.7397198933277</v>
      </c>
      <c r="I9351">
        <v>4085.8866463073018</v>
      </c>
      <c r="J9351">
        <v>-1487.3129665076669</v>
      </c>
      <c r="K9351">
        <v>-1406.7849047659026</v>
      </c>
      <c r="L9351">
        <v>-1519.0387053857908</v>
      </c>
      <c r="M9351">
        <v>-1365.2447563253618</v>
      </c>
      <c r="N9351">
        <v>-1424.2370698574</v>
      </c>
      <c r="O9351">
        <v>-1684.4543143208741</v>
      </c>
      <c r="P9351">
        <v>3488.9963359601707</v>
      </c>
      <c r="Q9351">
        <v>-1557.224423022494</v>
      </c>
      <c r="R9351">
        <v>-2102.6615886154873</v>
      </c>
      <c r="S9351">
        <v>-1473.358800773429</v>
      </c>
      <c r="T9351">
        <v>-1417.4677120737463</v>
      </c>
      <c r="U9351">
        <v>-1403.6604641263325</v>
      </c>
      <c r="V9351">
        <v>-1482.7845404755728</v>
      </c>
      <c r="W9351">
        <v>-2559.2338092228183</v>
      </c>
      <c r="X9351" s="10">
        <v>0.30805242899745594</v>
      </c>
      <c r="Y9351" s="10">
        <v>0.32801400019688537</v>
      </c>
      <c r="Z9351" s="10">
        <v>0.25398712918247579</v>
      </c>
      <c r="AA9351" s="10">
        <v>0.30126810720407809</v>
      </c>
      <c r="AB9351" s="10">
        <v>0.33201121537150696</v>
      </c>
      <c r="AC9351" s="10">
        <v>0.35546144535324115</v>
      </c>
      <c r="AD9351" s="10">
        <v>0.34729581025198708</v>
      </c>
      <c r="AE9351" s="10">
        <v>0.29228986438675647</v>
      </c>
      <c r="AF9351" s="10">
        <v>0.26441976964317671</v>
      </c>
      <c r="AG9351" s="10">
        <v>0.35347171190525534</v>
      </c>
      <c r="AH9351" s="10">
        <v>0.33361944978353758</v>
      </c>
      <c r="AI9351" s="10">
        <v>0.40661492274210165</v>
      </c>
      <c r="AJ9351" s="10">
        <v>-1.4666050834903075</v>
      </c>
      <c r="AK9351" s="10">
        <v>-1.5027252342426727</v>
      </c>
      <c r="AL9351" s="10">
        <v>-9.6024675183807195E-2</v>
      </c>
    </row>
    <row r="9352" spans="1:38" x14ac:dyDescent="0.25">
      <c r="A9352">
        <v>40634.190972222219</v>
      </c>
      <c r="B9352" s="8">
        <v>40634.190972222219</v>
      </c>
      <c r="C9352" s="9">
        <v>40634.190972222219</v>
      </c>
      <c r="D9352">
        <v>4</v>
      </c>
      <c r="E9352">
        <f t="shared" si="145"/>
        <v>12340.583333333256</v>
      </c>
      <c r="F9352">
        <v>-749</v>
      </c>
      <c r="G9352">
        <v>4812.3074213716682</v>
      </c>
      <c r="H9352">
        <v>4688.1410376394433</v>
      </c>
      <c r="I9352">
        <v>4086.7846696881275</v>
      </c>
      <c r="J9352">
        <v>-1487.3129665076669</v>
      </c>
      <c r="K9352">
        <v>-1406.7849047659026</v>
      </c>
      <c r="L9352">
        <v>-1519.0387053857908</v>
      </c>
      <c r="M9352">
        <v>-1364.1489911382664</v>
      </c>
      <c r="N9352">
        <v>-1424.2369801265936</v>
      </c>
      <c r="O9352">
        <v>-1683.3562714233854</v>
      </c>
      <c r="P9352">
        <v>3486.9017831623373</v>
      </c>
      <c r="Q9352">
        <v>-1557.224423022494</v>
      </c>
      <c r="R9352">
        <v>-2102.6615886154873</v>
      </c>
      <c r="S9352">
        <v>-1472.261942735609</v>
      </c>
      <c r="T9352">
        <v>-1417.4678018582586</v>
      </c>
      <c r="U9352">
        <v>-1403.6604641263325</v>
      </c>
      <c r="V9352">
        <v>-1481.6875925547549</v>
      </c>
      <c r="W9352">
        <v>-2558.137080122628</v>
      </c>
      <c r="X9352" s="10">
        <v>0.30805242899745594</v>
      </c>
      <c r="Y9352" s="10">
        <v>0.32801400019688537</v>
      </c>
      <c r="Z9352" s="10">
        <v>0.25398712918247579</v>
      </c>
      <c r="AA9352" s="10">
        <v>0.30126810720407809</v>
      </c>
      <c r="AB9352" s="10">
        <v>0.33201121537150696</v>
      </c>
      <c r="AC9352" s="10">
        <v>0.35546144535324115</v>
      </c>
      <c r="AD9352" s="10">
        <v>0.34729581025198708</v>
      </c>
      <c r="AE9352" s="10">
        <v>0.29228986438675647</v>
      </c>
      <c r="AF9352" s="10">
        <v>0.26411801313549332</v>
      </c>
      <c r="AG9352" s="10">
        <v>0.35347171190525534</v>
      </c>
      <c r="AH9352" s="10">
        <v>0.33361944978353758</v>
      </c>
      <c r="AI9352" s="10">
        <v>0.40661492274210165</v>
      </c>
      <c r="AJ9352" s="10">
        <v>-1.4663393524425299</v>
      </c>
      <c r="AK9352" s="10">
        <v>-1.5015696712444175</v>
      </c>
      <c r="AL9352" s="10">
        <v>-9.6024675183807195E-2</v>
      </c>
    </row>
    <row r="9353" spans="1:38" x14ac:dyDescent="0.25">
      <c r="A9353">
        <v>40634.194444444445</v>
      </c>
      <c r="B9353" s="8">
        <v>40634.194444444445</v>
      </c>
      <c r="C9353" s="9">
        <v>40634.194444444445</v>
      </c>
      <c r="D9353">
        <v>4</v>
      </c>
      <c r="E9353">
        <f t="shared" si="145"/>
        <v>12340.666666666686</v>
      </c>
      <c r="F9353">
        <v>-749</v>
      </c>
      <c r="G9353">
        <v>4812.0076015871509</v>
      </c>
      <c r="H9353">
        <v>4688.1410376394433</v>
      </c>
      <c r="I9353">
        <v>4085.2879640534175</v>
      </c>
      <c r="J9353">
        <v>-1487.3129665076669</v>
      </c>
      <c r="K9353">
        <v>-1407.8822005837171</v>
      </c>
      <c r="L9353">
        <v>-1519.0387053857908</v>
      </c>
      <c r="M9353">
        <v>-1365.2447563253618</v>
      </c>
      <c r="N9353">
        <v>-1423.1405594033386</v>
      </c>
      <c r="O9353">
        <v>-1684.4542244646634</v>
      </c>
      <c r="P9353">
        <v>3488.9963359601707</v>
      </c>
      <c r="Q9353">
        <v>-1557.224423022494</v>
      </c>
      <c r="R9353">
        <v>-2102.6615886154873</v>
      </c>
      <c r="S9353">
        <v>-1473.358800773429</v>
      </c>
      <c r="T9353">
        <v>-1416.3706351168134</v>
      </c>
      <c r="U9353">
        <v>-1403.6604641263325</v>
      </c>
      <c r="V9353">
        <v>-1481.6875925547549</v>
      </c>
      <c r="W9353">
        <v>-2558.137080122628</v>
      </c>
      <c r="X9353" s="10">
        <v>0.30773935226343085</v>
      </c>
      <c r="Y9353" s="10">
        <v>0.32801400019688537</v>
      </c>
      <c r="Z9353" s="10">
        <v>0.25398290157520331</v>
      </c>
      <c r="AA9353" s="10">
        <v>0.30126810720407809</v>
      </c>
      <c r="AB9353" s="10">
        <v>0.33170385704628119</v>
      </c>
      <c r="AC9353" s="10">
        <v>0.35546144535324115</v>
      </c>
      <c r="AD9353" s="10">
        <v>0.34729581025198708</v>
      </c>
      <c r="AE9353" s="10">
        <v>0.29199216174710324</v>
      </c>
      <c r="AF9353" s="10">
        <v>0.26411801313549332</v>
      </c>
      <c r="AG9353" s="10">
        <v>0.35347171190525534</v>
      </c>
      <c r="AH9353" s="10">
        <v>0.33361944978353758</v>
      </c>
      <c r="AI9353" s="10">
        <v>0.40661492274210165</v>
      </c>
      <c r="AJ9353" s="10">
        <v>-1.4666050834903075</v>
      </c>
      <c r="AK9353" s="10">
        <v>-1.5021474527435454</v>
      </c>
      <c r="AL9353" s="10">
        <v>-9.5733269565666301E-2</v>
      </c>
    </row>
    <row r="9354" spans="1:38" x14ac:dyDescent="0.25">
      <c r="A9354">
        <v>40634.197916666664</v>
      </c>
      <c r="B9354" s="8">
        <v>40634.197916666664</v>
      </c>
      <c r="C9354" s="9">
        <v>40634.197916666664</v>
      </c>
      <c r="D9354">
        <v>4</v>
      </c>
      <c r="E9354">
        <f t="shared" si="145"/>
        <v>12340.749999999942</v>
      </c>
      <c r="F9354">
        <v>-749</v>
      </c>
      <c r="G9354">
        <v>4812.9070609407054</v>
      </c>
      <c r="H9354">
        <v>4688.1410376394433</v>
      </c>
      <c r="I9354">
        <v>4086.4853285611857</v>
      </c>
      <c r="J9354">
        <v>-1487.3129665076669</v>
      </c>
      <c r="K9354">
        <v>-1406.7849047659026</v>
      </c>
      <c r="L9354">
        <v>-1517.9425032907723</v>
      </c>
      <c r="M9354">
        <v>-1364.1489911382664</v>
      </c>
      <c r="N9354">
        <v>-1423.1405594033386</v>
      </c>
      <c r="O9354">
        <v>-1683.3562714233854</v>
      </c>
      <c r="P9354">
        <v>3488.9963359601707</v>
      </c>
      <c r="Q9354">
        <v>-1557.224423022494</v>
      </c>
      <c r="R9354">
        <v>-2101.5642938464562</v>
      </c>
      <c r="S9354">
        <v>-1472.261942735609</v>
      </c>
      <c r="T9354">
        <v>-1416.3706351168134</v>
      </c>
      <c r="U9354">
        <v>-1403.6604641263325</v>
      </c>
      <c r="V9354">
        <v>-1482.7844507089671</v>
      </c>
      <c r="W9354">
        <v>-2559.2337194741199</v>
      </c>
      <c r="X9354" s="10">
        <v>0.30773935226343085</v>
      </c>
      <c r="Y9354" s="10">
        <v>0.32770050879178048</v>
      </c>
      <c r="Z9354" s="10">
        <v>0.25398712918247579</v>
      </c>
      <c r="AA9354" s="10">
        <v>0.30126810720407809</v>
      </c>
      <c r="AB9354" s="10">
        <v>0.33170385704628119</v>
      </c>
      <c r="AC9354" s="10">
        <v>0.35546144535324115</v>
      </c>
      <c r="AD9354" s="10">
        <v>0.34700135187452691</v>
      </c>
      <c r="AE9354" s="10">
        <v>0.29199216174710324</v>
      </c>
      <c r="AF9354" s="10">
        <v>0.26411801313549332</v>
      </c>
      <c r="AG9354" s="10">
        <v>0.35347171190525534</v>
      </c>
      <c r="AH9354" s="10">
        <v>0.33361944978353758</v>
      </c>
      <c r="AI9354" s="10">
        <v>0.40661492274210165</v>
      </c>
      <c r="AJ9354" s="10">
        <v>-1.4663393524425299</v>
      </c>
      <c r="AK9354" s="10">
        <v>-1.5021474527435454</v>
      </c>
      <c r="AL9354" s="10">
        <v>-9.5437514609941168E-2</v>
      </c>
    </row>
    <row r="9355" spans="1:38" x14ac:dyDescent="0.25">
      <c r="A9355">
        <v>40634.201388888883</v>
      </c>
      <c r="B9355" s="8">
        <v>40634.201388888883</v>
      </c>
      <c r="C9355" s="9">
        <v>40634.201388888883</v>
      </c>
      <c r="D9355">
        <v>4</v>
      </c>
      <c r="E9355">
        <f t="shared" si="145"/>
        <v>12340.833333333198</v>
      </c>
      <c r="F9355">
        <v>-749</v>
      </c>
      <c r="G9355">
        <v>4812.9070609407054</v>
      </c>
      <c r="H9355">
        <v>4687.5423553855599</v>
      </c>
      <c r="I9355">
        <v>4087.9820341958957</v>
      </c>
      <c r="J9355">
        <v>-1487.3129665076669</v>
      </c>
      <c r="K9355">
        <v>-1407.8822005837171</v>
      </c>
      <c r="L9355">
        <v>-1517.9425032907723</v>
      </c>
      <c r="M9355">
        <v>-1365.2447563253618</v>
      </c>
      <c r="N9355">
        <v>-1423.1405594033386</v>
      </c>
      <c r="O9355">
        <v>-1684.4542244646634</v>
      </c>
      <c r="P9355">
        <v>3488.9963359601707</v>
      </c>
      <c r="Q9355">
        <v>-1558.3204059668674</v>
      </c>
      <c r="R9355">
        <v>-2102.6616784178254</v>
      </c>
      <c r="S9355">
        <v>-1473.358800773429</v>
      </c>
      <c r="T9355">
        <v>-1417.4678018582586</v>
      </c>
      <c r="U9355">
        <v>-1404.7573222805447</v>
      </c>
      <c r="V9355">
        <v>-1481.6875925547549</v>
      </c>
      <c r="W9355">
        <v>-2559.2338092228183</v>
      </c>
      <c r="X9355" s="10">
        <v>0.30742627552940571</v>
      </c>
      <c r="Y9355" s="10">
        <v>0.32770050879178048</v>
      </c>
      <c r="Z9355" s="10">
        <v>0.25398712918247579</v>
      </c>
      <c r="AA9355" s="10">
        <v>0.30095527778913012</v>
      </c>
      <c r="AB9355" s="10">
        <v>0.33170385704628119</v>
      </c>
      <c r="AC9355" s="10">
        <v>0.35515071919872987</v>
      </c>
      <c r="AD9355" s="10">
        <v>0.34700135187452691</v>
      </c>
      <c r="AE9355" s="10">
        <v>0.29199216174710324</v>
      </c>
      <c r="AF9355" s="10">
        <v>0.26411801313549332</v>
      </c>
      <c r="AG9355" s="10">
        <v>0.35315862009180482</v>
      </c>
      <c r="AH9355" s="10">
        <v>0.33332030861916856</v>
      </c>
      <c r="AI9355" s="10">
        <v>0.40631218051297452</v>
      </c>
      <c r="AJ9355" s="10">
        <v>-1.4666050834903075</v>
      </c>
      <c r="AK9355" s="10">
        <v>-1.5027252342426727</v>
      </c>
      <c r="AL9355" s="10">
        <v>-9.5437514609941168E-2</v>
      </c>
    </row>
    <row r="9356" spans="1:38" x14ac:dyDescent="0.25">
      <c r="A9356">
        <v>40634.204861111109</v>
      </c>
      <c r="B9356" s="8">
        <v>40634.204861111109</v>
      </c>
      <c r="C9356" s="9">
        <v>40634.204861111109</v>
      </c>
      <c r="D9356">
        <v>4</v>
      </c>
      <c r="E9356">
        <f t="shared" ref="E9356:E9419" si="146">(A9356-40120)*24</f>
        <v>12340.916666666628</v>
      </c>
      <c r="F9356">
        <v>-749</v>
      </c>
      <c r="G9356">
        <v>4812.0076015871509</v>
      </c>
      <c r="H9356">
        <v>4688.7397198933277</v>
      </c>
      <c r="I9356">
        <v>4087.9820341958957</v>
      </c>
      <c r="J9356">
        <v>-1487.3129665076669</v>
      </c>
      <c r="K9356">
        <v>-1406.7849047659026</v>
      </c>
      <c r="L9356">
        <v>-1517.9425032907723</v>
      </c>
      <c r="M9356">
        <v>-1364.1489911382664</v>
      </c>
      <c r="N9356">
        <v>-1423.1405594033386</v>
      </c>
      <c r="O9356">
        <v>-1684.4542244646634</v>
      </c>
      <c r="P9356">
        <v>3488.9963359601707</v>
      </c>
      <c r="Q9356">
        <v>-1557.224423022494</v>
      </c>
      <c r="R9356">
        <v>-2101.5642938464562</v>
      </c>
      <c r="S9356">
        <v>-1472.261942735609</v>
      </c>
      <c r="T9356">
        <v>-1416.3706351168134</v>
      </c>
      <c r="U9356">
        <v>-1404.7573222805447</v>
      </c>
      <c r="V9356">
        <v>-1482.7844507089671</v>
      </c>
      <c r="W9356">
        <v>-2558.137080122628</v>
      </c>
      <c r="X9356" s="10">
        <v>0.30742627552940571</v>
      </c>
      <c r="Y9356" s="10">
        <v>0.32770050879178048</v>
      </c>
      <c r="Z9356" s="10">
        <v>0.25367381651017323</v>
      </c>
      <c r="AA9356" s="10">
        <v>0.30095527778913012</v>
      </c>
      <c r="AB9356" s="10">
        <v>0.33140108615874536</v>
      </c>
      <c r="AC9356" s="10">
        <v>0.35515071919872987</v>
      </c>
      <c r="AD9356" s="10">
        <v>0.34670243200649914</v>
      </c>
      <c r="AE9356" s="10">
        <v>0.29168994846139473</v>
      </c>
      <c r="AF9356" s="10">
        <v>0.26381625662780994</v>
      </c>
      <c r="AG9356" s="10">
        <v>0.35317203831238125</v>
      </c>
      <c r="AH9356" s="10">
        <v>0.33332030861916856</v>
      </c>
      <c r="AI9356" s="10">
        <v>0.40631218051297452</v>
      </c>
      <c r="AJ9356" s="10">
        <v>-1.4666050834903075</v>
      </c>
      <c r="AK9356" s="10">
        <v>-1.5033474604725028</v>
      </c>
      <c r="AL9356" s="10">
        <v>-9.5154807666968655E-2</v>
      </c>
    </row>
    <row r="9357" spans="1:38" x14ac:dyDescent="0.25">
      <c r="A9357">
        <v>40634.208333333336</v>
      </c>
      <c r="B9357" s="8">
        <v>40634.208333333336</v>
      </c>
      <c r="C9357" s="9">
        <v>40634.208333333336</v>
      </c>
      <c r="D9357">
        <v>4</v>
      </c>
      <c r="E9357">
        <f t="shared" si="146"/>
        <v>12341.000000000058</v>
      </c>
      <c r="F9357">
        <v>-749</v>
      </c>
      <c r="G9357">
        <v>4813.5067005097408</v>
      </c>
      <c r="H9357">
        <v>4689.6377432741529</v>
      </c>
      <c r="I9357">
        <v>4086.7846696881275</v>
      </c>
      <c r="J9357">
        <v>-1487.3129665076669</v>
      </c>
      <c r="K9357">
        <v>-1406.7849047659026</v>
      </c>
      <c r="L9357">
        <v>-1519.0387053857908</v>
      </c>
      <c r="M9357">
        <v>-1364.1489911382664</v>
      </c>
      <c r="N9357">
        <v>-1424.2369801265936</v>
      </c>
      <c r="O9357">
        <v>-1684.4542244646634</v>
      </c>
      <c r="P9357">
        <v>3488.0986704753855</v>
      </c>
      <c r="Q9357">
        <v>-1558.3204059668674</v>
      </c>
      <c r="R9357">
        <v>-2102.6616784178254</v>
      </c>
      <c r="S9357">
        <v>-1473.358800773429</v>
      </c>
      <c r="T9357">
        <v>-1417.4677120737463</v>
      </c>
      <c r="U9357">
        <v>-1404.7573222805447</v>
      </c>
      <c r="V9357">
        <v>-1482.7844507089671</v>
      </c>
      <c r="W9357">
        <v>-2559.2337194741199</v>
      </c>
      <c r="X9357" s="10">
        <v>0.30742627552940571</v>
      </c>
      <c r="Y9357" s="10">
        <v>0.32770050879178048</v>
      </c>
      <c r="Z9357" s="10">
        <v>0.25367005863704212</v>
      </c>
      <c r="AA9357" s="10">
        <v>0.30096035319261749</v>
      </c>
      <c r="AB9357" s="10">
        <v>0.33140108615874536</v>
      </c>
      <c r="AC9357" s="10">
        <v>0.35515071919872987</v>
      </c>
      <c r="AD9357" s="10">
        <v>0.34670243200649914</v>
      </c>
      <c r="AE9357" s="10">
        <v>0.29168994846139473</v>
      </c>
      <c r="AF9357" s="10">
        <v>0.26381625662780994</v>
      </c>
      <c r="AG9357" s="10">
        <v>0.35317203831238125</v>
      </c>
      <c r="AH9357" s="10">
        <v>0.33332030861916856</v>
      </c>
      <c r="AI9357" s="10">
        <v>0.40631218051297452</v>
      </c>
      <c r="AJ9357" s="10">
        <v>-1.4666050834903075</v>
      </c>
      <c r="AK9357" s="10">
        <v>-1.5036141288567153</v>
      </c>
      <c r="AL9357" s="10">
        <v>-9.4863402048827761E-2</v>
      </c>
    </row>
    <row r="9358" spans="1:38" x14ac:dyDescent="0.25">
      <c r="A9358">
        <v>40634.211805555555</v>
      </c>
      <c r="B9358" s="8">
        <v>40634.211805555555</v>
      </c>
      <c r="C9358" s="9">
        <v>40634.211805555555</v>
      </c>
      <c r="D9358">
        <v>4</v>
      </c>
      <c r="E9358">
        <f t="shared" si="146"/>
        <v>12341.083333333314</v>
      </c>
      <c r="F9358">
        <v>-749</v>
      </c>
      <c r="G9358">
        <v>4810.8083224490783</v>
      </c>
      <c r="H9358">
        <v>4688.7397198933277</v>
      </c>
      <c r="I9358">
        <v>4087.3833519420114</v>
      </c>
      <c r="J9358">
        <v>-1487.3129665076669</v>
      </c>
      <c r="K9358">
        <v>-1406.7849047659026</v>
      </c>
      <c r="L9358">
        <v>-1517.9425032907723</v>
      </c>
      <c r="M9358">
        <v>-1364.1489911382664</v>
      </c>
      <c r="N9358">
        <v>-1423.1405594033386</v>
      </c>
      <c r="O9358">
        <v>-1684.4542244646634</v>
      </c>
      <c r="P9358">
        <v>3488.9963359601707</v>
      </c>
      <c r="Q9358">
        <v>-1557.224423022494</v>
      </c>
      <c r="R9358">
        <v>-2101.5642938464562</v>
      </c>
      <c r="S9358">
        <v>-1472.261942735609</v>
      </c>
      <c r="T9358">
        <v>-1417.4677120737463</v>
      </c>
      <c r="U9358">
        <v>-1403.6604641263325</v>
      </c>
      <c r="V9358">
        <v>-1482.7844507089671</v>
      </c>
      <c r="W9358">
        <v>-2558.137080122628</v>
      </c>
      <c r="X9358" s="10">
        <v>0.30773935226343085</v>
      </c>
      <c r="Y9358" s="10">
        <v>0.32770050879178048</v>
      </c>
      <c r="Z9358" s="10">
        <v>0.25398712918247579</v>
      </c>
      <c r="AA9358" s="10">
        <v>0.30126810720407809</v>
      </c>
      <c r="AB9358" s="10">
        <v>0.33170385704628119</v>
      </c>
      <c r="AC9358" s="10">
        <v>0.35546144535324115</v>
      </c>
      <c r="AD9358" s="10">
        <v>0.34700135187452691</v>
      </c>
      <c r="AE9358" s="10">
        <v>0.29199216174710324</v>
      </c>
      <c r="AF9358" s="10">
        <v>0.26411801313549332</v>
      </c>
      <c r="AG9358" s="10">
        <v>0.35347171190525534</v>
      </c>
      <c r="AH9358" s="10">
        <v>0.33332030861916856</v>
      </c>
      <c r="AI9358" s="10">
        <v>0.40631218051297452</v>
      </c>
      <c r="AJ9358" s="10">
        <v>-1.4666050834903075</v>
      </c>
      <c r="AK9358" s="10">
        <v>-1.5033474604725028</v>
      </c>
      <c r="AL9358" s="10">
        <v>-9.4567647093102628E-2</v>
      </c>
    </row>
    <row r="9359" spans="1:38" x14ac:dyDescent="0.25">
      <c r="A9359">
        <v>40634.215277777781</v>
      </c>
      <c r="B9359" s="8">
        <v>40634.215277777781</v>
      </c>
      <c r="C9359" s="9">
        <v>40634.215277777781</v>
      </c>
      <c r="D9359">
        <v>4</v>
      </c>
      <c r="E9359">
        <f t="shared" si="146"/>
        <v>12341.166666666744</v>
      </c>
      <c r="F9359">
        <v>-749</v>
      </c>
      <c r="G9359">
        <v>4812.9070609407054</v>
      </c>
      <c r="H9359">
        <v>4687.5423553855599</v>
      </c>
      <c r="I9359">
        <v>4086.4853285611857</v>
      </c>
      <c r="J9359">
        <v>-1487.3129665076669</v>
      </c>
      <c r="K9359">
        <v>-1406.7849047659026</v>
      </c>
      <c r="L9359">
        <v>-1517.9425032907723</v>
      </c>
      <c r="M9359">
        <v>-1364.1489911382664</v>
      </c>
      <c r="N9359">
        <v>-1423.1405594033386</v>
      </c>
      <c r="O9359">
        <v>-1683.3562714233854</v>
      </c>
      <c r="P9359">
        <v>3488.0986704753855</v>
      </c>
      <c r="Q9359">
        <v>-1557.224423022494</v>
      </c>
      <c r="R9359">
        <v>-2102.6615886154873</v>
      </c>
      <c r="S9359">
        <v>-1472.261942735609</v>
      </c>
      <c r="T9359">
        <v>-1416.3706351168134</v>
      </c>
      <c r="U9359">
        <v>-1403.6604641263325</v>
      </c>
      <c r="V9359">
        <v>-1481.6875925547549</v>
      </c>
      <c r="W9359">
        <v>-2558.137080122628</v>
      </c>
      <c r="X9359" s="10">
        <v>0.30711319879538057</v>
      </c>
      <c r="Y9359" s="10">
        <v>0.32738513737824915</v>
      </c>
      <c r="Z9359" s="10">
        <v>0.25336097357201198</v>
      </c>
      <c r="AA9359" s="10">
        <v>0.30064752377766951</v>
      </c>
      <c r="AB9359" s="10">
        <v>0.33139191128336543</v>
      </c>
      <c r="AC9359" s="10">
        <v>0.35484463074801736</v>
      </c>
      <c r="AD9359" s="10">
        <v>0.34668904753479646</v>
      </c>
      <c r="AE9359" s="10">
        <v>0.29168994846139473</v>
      </c>
      <c r="AF9359" s="10">
        <v>0.26381625662780994</v>
      </c>
      <c r="AG9359" s="10">
        <v>0.35315862009180482</v>
      </c>
      <c r="AH9359" s="10">
        <v>0.33330217885163099</v>
      </c>
      <c r="AI9359" s="10">
        <v>0.40631218051297452</v>
      </c>
      <c r="AJ9359" s="10">
        <v>-1.4663393524425299</v>
      </c>
      <c r="AK9359" s="10">
        <v>-1.5036141288567153</v>
      </c>
      <c r="AL9359" s="10">
        <v>-9.3993534531989206E-2</v>
      </c>
    </row>
    <row r="9360" spans="1:38" x14ac:dyDescent="0.25">
      <c r="A9360">
        <v>40634.21875</v>
      </c>
      <c r="B9360" s="8">
        <v>40634.21875</v>
      </c>
      <c r="C9360" s="9">
        <v>40634.21875</v>
      </c>
      <c r="D9360">
        <v>4</v>
      </c>
      <c r="E9360">
        <f t="shared" si="146"/>
        <v>12341.25</v>
      </c>
      <c r="F9360">
        <v>-749</v>
      </c>
      <c r="G9360">
        <v>4812.3074213716682</v>
      </c>
      <c r="H9360">
        <v>4687.5423553855599</v>
      </c>
      <c r="I9360">
        <v>4086.4853285611857</v>
      </c>
      <c r="J9360">
        <v>-1487.3129665076669</v>
      </c>
      <c r="K9360">
        <v>-1407.8822005837171</v>
      </c>
      <c r="L9360">
        <v>-1517.9425032907723</v>
      </c>
      <c r="M9360">
        <v>-1365.2447563253618</v>
      </c>
      <c r="N9360">
        <v>-1423.1405594033386</v>
      </c>
      <c r="O9360">
        <v>-1684.4542244646634</v>
      </c>
      <c r="P9360">
        <v>3488.0986704753855</v>
      </c>
      <c r="Q9360">
        <v>-1557.224423022494</v>
      </c>
      <c r="R9360">
        <v>-2102.6615886154873</v>
      </c>
      <c r="S9360">
        <v>-1472.261942735609</v>
      </c>
      <c r="T9360">
        <v>-1417.4677120737463</v>
      </c>
      <c r="U9360">
        <v>-1403.6604641263325</v>
      </c>
      <c r="V9360">
        <v>-1482.7844507089671</v>
      </c>
      <c r="W9360">
        <v>-2558.137080122628</v>
      </c>
      <c r="X9360" s="10">
        <v>0.30742627552940571</v>
      </c>
      <c r="Y9360" s="10">
        <v>0.32770050879178048</v>
      </c>
      <c r="Z9360" s="10">
        <v>0.25367381651017323</v>
      </c>
      <c r="AA9360" s="10">
        <v>0.30096035319261749</v>
      </c>
      <c r="AB9360" s="10">
        <v>0.33140108615874536</v>
      </c>
      <c r="AC9360" s="10">
        <v>0.35515071919872987</v>
      </c>
      <c r="AD9360" s="10">
        <v>0.34700135187452691</v>
      </c>
      <c r="AE9360" s="10">
        <v>0.29168994846139473</v>
      </c>
      <c r="AF9360" s="10">
        <v>0.26381625662780994</v>
      </c>
      <c r="AG9360" s="10">
        <v>0.35317203831238125</v>
      </c>
      <c r="AH9360" s="10">
        <v>0.33332030861916856</v>
      </c>
      <c r="AI9360" s="10">
        <v>0.40629383249908801</v>
      </c>
      <c r="AJ9360" s="10">
        <v>-1.4666050834903075</v>
      </c>
      <c r="AK9360" s="10">
        <v>-1.5039252419716305</v>
      </c>
      <c r="AL9360" s="10">
        <v>-9.42849401501301E-2</v>
      </c>
    </row>
    <row r="9361" spans="1:38" x14ac:dyDescent="0.25">
      <c r="A9361">
        <v>40634.222222222226</v>
      </c>
      <c r="B9361" s="8">
        <v>40634.222222222226</v>
      </c>
      <c r="C9361" s="9">
        <v>40634.222222222226</v>
      </c>
      <c r="D9361">
        <v>4</v>
      </c>
      <c r="E9361">
        <f t="shared" si="146"/>
        <v>12341.33333333343</v>
      </c>
      <c r="F9361">
        <v>-749</v>
      </c>
      <c r="G9361">
        <v>4812.3074213716682</v>
      </c>
      <c r="H9361">
        <v>4688.7397198933277</v>
      </c>
      <c r="I9361">
        <v>4086.4853285611857</v>
      </c>
      <c r="J9361">
        <v>-1488.4098246618792</v>
      </c>
      <c r="K9361">
        <v>-1406.7849047659026</v>
      </c>
      <c r="L9361">
        <v>-1517.9425032907723</v>
      </c>
      <c r="M9361">
        <v>-1364.1489911382664</v>
      </c>
      <c r="N9361">
        <v>-1423.1405594033386</v>
      </c>
      <c r="O9361">
        <v>-1684.4542244646634</v>
      </c>
      <c r="P9361">
        <v>3488.9963359601707</v>
      </c>
      <c r="Q9361">
        <v>-1558.3204956618458</v>
      </c>
      <c r="R9361">
        <v>-2101.5642938464562</v>
      </c>
      <c r="S9361">
        <v>-1472.261942735609</v>
      </c>
      <c r="T9361">
        <v>-1416.3706351168134</v>
      </c>
      <c r="U9361">
        <v>-1404.7573222805447</v>
      </c>
      <c r="V9361">
        <v>-1482.7844507089671</v>
      </c>
      <c r="W9361">
        <v>-2559.2337194741199</v>
      </c>
      <c r="X9361" s="10">
        <v>0.30742627552940571</v>
      </c>
      <c r="Y9361" s="10">
        <v>0.32770050879178048</v>
      </c>
      <c r="Z9361" s="10">
        <v>0.25367381651017323</v>
      </c>
      <c r="AA9361" s="10">
        <v>0.30096035319261749</v>
      </c>
      <c r="AB9361" s="10">
        <v>0.33140108615874536</v>
      </c>
      <c r="AC9361" s="10">
        <v>0.35514144379113255</v>
      </c>
      <c r="AD9361" s="10">
        <v>0.34670243200649914</v>
      </c>
      <c r="AE9361" s="10">
        <v>0.29168994846139473</v>
      </c>
      <c r="AF9361" s="10">
        <v>0.26381625662780994</v>
      </c>
      <c r="AG9361" s="10">
        <v>0.35317203831238125</v>
      </c>
      <c r="AH9361" s="10">
        <v>0.33332030861916856</v>
      </c>
      <c r="AI9361" s="10">
        <v>0.40598650326648916</v>
      </c>
      <c r="AJ9361" s="10">
        <v>-1.4666050834903075</v>
      </c>
      <c r="AK9361" s="10">
        <v>-1.5039252419716305</v>
      </c>
      <c r="AL9361" s="10">
        <v>-9.42849401501301E-2</v>
      </c>
    </row>
    <row r="9362" spans="1:38" x14ac:dyDescent="0.25">
      <c r="A9362">
        <v>40634.225694444445</v>
      </c>
      <c r="B9362" s="8">
        <v>40634.225694444445</v>
      </c>
      <c r="C9362" s="9">
        <v>40634.225694444445</v>
      </c>
      <c r="D9362">
        <v>4</v>
      </c>
      <c r="E9362">
        <f t="shared" si="146"/>
        <v>12341.416666666686</v>
      </c>
      <c r="F9362">
        <v>-749</v>
      </c>
      <c r="G9362">
        <v>4812.9070609407054</v>
      </c>
      <c r="H9362">
        <v>4688.1410376394433</v>
      </c>
      <c r="I9362">
        <v>4086.4853285611857</v>
      </c>
      <c r="J9362">
        <v>-1487.3129665076669</v>
      </c>
      <c r="K9362">
        <v>-1406.7849047659026</v>
      </c>
      <c r="L9362">
        <v>-1519.0387053857908</v>
      </c>
      <c r="M9362">
        <v>-1365.2447563253618</v>
      </c>
      <c r="N9362">
        <v>-1424.2369801265936</v>
      </c>
      <c r="O9362">
        <v>-1683.3562714233854</v>
      </c>
      <c r="P9362">
        <v>3488.9963359601707</v>
      </c>
      <c r="Q9362">
        <v>-1557.224423022494</v>
      </c>
      <c r="R9362">
        <v>-2101.5642938464562</v>
      </c>
      <c r="S9362">
        <v>-1473.358800773429</v>
      </c>
      <c r="T9362">
        <v>-1416.3706351168134</v>
      </c>
      <c r="U9362">
        <v>-1404.7573222805447</v>
      </c>
      <c r="V9362">
        <v>-1481.6875925547549</v>
      </c>
      <c r="W9362">
        <v>-2558.137080122628</v>
      </c>
      <c r="X9362" s="10">
        <v>0.30711319879538057</v>
      </c>
      <c r="Y9362" s="10">
        <v>0.32738748738878215</v>
      </c>
      <c r="Z9362" s="10">
        <v>0.25336097357201198</v>
      </c>
      <c r="AA9362" s="10">
        <v>0.30065352198179096</v>
      </c>
      <c r="AB9362" s="10">
        <v>0.33108455295813966</v>
      </c>
      <c r="AC9362" s="10">
        <v>0.35484463074801736</v>
      </c>
      <c r="AD9362" s="10">
        <v>0.34668904753479646</v>
      </c>
      <c r="AE9362" s="10">
        <v>0.2913787138835755</v>
      </c>
      <c r="AF9362" s="10">
        <v>0.2635190039485994</v>
      </c>
      <c r="AG9362" s="10">
        <v>0.35285894649893079</v>
      </c>
      <c r="AH9362" s="10">
        <v>0.33299850524537755</v>
      </c>
      <c r="AI9362" s="10">
        <v>0.40600485128037572</v>
      </c>
      <c r="AJ9362" s="10">
        <v>-1.4663393524425299</v>
      </c>
      <c r="AK9362" s="10">
        <v>-1.5033474604725028</v>
      </c>
      <c r="AL9362" s="10">
        <v>-9.42849401501301E-2</v>
      </c>
    </row>
    <row r="9363" spans="1:38" x14ac:dyDescent="0.25">
      <c r="A9363">
        <v>40634.229166666672</v>
      </c>
      <c r="B9363" s="8">
        <v>40634.229166666672</v>
      </c>
      <c r="C9363" s="9">
        <v>40634.229166666672</v>
      </c>
      <c r="D9363">
        <v>4</v>
      </c>
      <c r="E9363">
        <f t="shared" si="146"/>
        <v>12341.500000000116</v>
      </c>
      <c r="F9363">
        <v>-749</v>
      </c>
      <c r="G9363">
        <v>4812.9070609407054</v>
      </c>
      <c r="H9363">
        <v>4687.5423553855599</v>
      </c>
      <c r="I9363">
        <v>4086.4853285611857</v>
      </c>
      <c r="J9363">
        <v>-1487.3129665076669</v>
      </c>
      <c r="K9363">
        <v>-1407.8822005837171</v>
      </c>
      <c r="L9363">
        <v>-1517.9425032907723</v>
      </c>
      <c r="M9363">
        <v>-1364.1489911382664</v>
      </c>
      <c r="N9363">
        <v>-1423.1405594033386</v>
      </c>
      <c r="O9363">
        <v>-1683.3562714233854</v>
      </c>
      <c r="P9363">
        <v>3488.0986704753855</v>
      </c>
      <c r="Q9363">
        <v>-1557.224423022494</v>
      </c>
      <c r="R9363">
        <v>-2101.5642938464562</v>
      </c>
      <c r="S9363">
        <v>-1472.261942735609</v>
      </c>
      <c r="T9363">
        <v>-1416.3706351168134</v>
      </c>
      <c r="U9363">
        <v>-1403.6604641263325</v>
      </c>
      <c r="V9363">
        <v>-1481.6875925547549</v>
      </c>
      <c r="W9363">
        <v>-2558.137080122628</v>
      </c>
      <c r="X9363" s="10">
        <v>0.30711325046208343</v>
      </c>
      <c r="Y9363" s="10">
        <v>0.32707211597525082</v>
      </c>
      <c r="Z9363" s="10">
        <v>0.25304766089970931</v>
      </c>
      <c r="AA9363" s="10">
        <v>0.30034576797033036</v>
      </c>
      <c r="AB9363" s="10">
        <v>0.33108455295813966</v>
      </c>
      <c r="AC9363" s="10">
        <v>0.35453390459350614</v>
      </c>
      <c r="AD9363" s="10">
        <v>0.34639458915733629</v>
      </c>
      <c r="AE9363" s="10">
        <v>0.2913787138835755</v>
      </c>
      <c r="AF9363" s="10">
        <v>0.2635190039485994</v>
      </c>
      <c r="AG9363" s="10">
        <v>0.35287683745969933</v>
      </c>
      <c r="AH9363" s="10">
        <v>0.33271296140666162</v>
      </c>
      <c r="AI9363" s="10">
        <v>0.40569752204777687</v>
      </c>
      <c r="AJ9363" s="10">
        <v>-1.4666050834903075</v>
      </c>
      <c r="AK9363" s="10">
        <v>-1.5039252419716305</v>
      </c>
      <c r="AL9363" s="10">
        <v>-9.3993534531989206E-2</v>
      </c>
    </row>
    <row r="9364" spans="1:38" x14ac:dyDescent="0.25">
      <c r="A9364">
        <v>40634.232638888891</v>
      </c>
      <c r="B9364" s="8">
        <v>40634.232638888891</v>
      </c>
      <c r="C9364" s="9">
        <v>40634.232638888891</v>
      </c>
      <c r="D9364">
        <v>4</v>
      </c>
      <c r="E9364">
        <f t="shared" si="146"/>
        <v>12341.583333333372</v>
      </c>
      <c r="F9364">
        <v>-749</v>
      </c>
      <c r="G9364">
        <v>4812.3074213716682</v>
      </c>
      <c r="H9364">
        <v>4686.3449908777911</v>
      </c>
      <c r="I9364">
        <v>4086.4853285611857</v>
      </c>
      <c r="J9364">
        <v>-1487.3129665076669</v>
      </c>
      <c r="K9364">
        <v>-1406.7849047659026</v>
      </c>
      <c r="L9364">
        <v>-1517.9425032907723</v>
      </c>
      <c r="M9364">
        <v>-1364.1489911382664</v>
      </c>
      <c r="N9364">
        <v>-1423.1405594033386</v>
      </c>
      <c r="O9364">
        <v>-1684.4542244646634</v>
      </c>
      <c r="P9364">
        <v>3486.9017831623373</v>
      </c>
      <c r="Q9364">
        <v>-1558.3204059668674</v>
      </c>
      <c r="R9364">
        <v>-2101.5642938464562</v>
      </c>
      <c r="S9364">
        <v>-1472.261942735609</v>
      </c>
      <c r="T9364">
        <v>-1416.3706351168134</v>
      </c>
      <c r="U9364">
        <v>-1403.6604641263325</v>
      </c>
      <c r="V9364">
        <v>-1482.7845404755728</v>
      </c>
      <c r="W9364">
        <v>-2559.2337194741199</v>
      </c>
      <c r="X9364" s="10">
        <v>0.30680012206135548</v>
      </c>
      <c r="Y9364" s="10">
        <v>0.3270739959836772</v>
      </c>
      <c r="Z9364" s="10">
        <v>0.25304390302657831</v>
      </c>
      <c r="AA9364" s="10">
        <v>0.30034576797033036</v>
      </c>
      <c r="AB9364" s="10">
        <v>0.33078040583929685</v>
      </c>
      <c r="AC9364" s="10">
        <v>0.35453390459350614</v>
      </c>
      <c r="AD9364" s="10">
        <v>0.34640351213847143</v>
      </c>
      <c r="AE9364" s="10">
        <v>0.29107650059786694</v>
      </c>
      <c r="AF9364" s="10">
        <v>0.26321724744091596</v>
      </c>
      <c r="AG9364" s="10">
        <v>0.35255927290605665</v>
      </c>
      <c r="AH9364" s="10">
        <v>0.33269936408100848</v>
      </c>
      <c r="AI9364" s="10">
        <v>0.40569752204777687</v>
      </c>
      <c r="AJ9364" s="10">
        <v>-1.4666050834903075</v>
      </c>
      <c r="AK9364" s="10">
        <v>-1.5039252419716305</v>
      </c>
      <c r="AL9364" s="10">
        <v>-9.42849401501301E-2</v>
      </c>
    </row>
    <row r="9365" spans="1:38" x14ac:dyDescent="0.25">
      <c r="A9365">
        <v>40634.236111111117</v>
      </c>
      <c r="B9365" s="8">
        <v>40634.236111111117</v>
      </c>
      <c r="C9365" s="9">
        <v>40634.236111111117</v>
      </c>
      <c r="D9365">
        <v>4</v>
      </c>
      <c r="E9365">
        <f t="shared" si="146"/>
        <v>12341.666666666802</v>
      </c>
      <c r="F9365">
        <v>-749</v>
      </c>
      <c r="G9365">
        <v>4814.1063400787771</v>
      </c>
      <c r="H9365">
        <v>4686.3449908777911</v>
      </c>
      <c r="I9365">
        <v>4085.2879640534175</v>
      </c>
      <c r="J9365">
        <v>-1487.3129665076669</v>
      </c>
      <c r="K9365">
        <v>-1406.7849047659026</v>
      </c>
      <c r="L9365">
        <v>-1517.9425032907723</v>
      </c>
      <c r="M9365">
        <v>-1364.1489911382664</v>
      </c>
      <c r="N9365">
        <v>-1424.2369801265936</v>
      </c>
      <c r="O9365">
        <v>-1683.3562714233854</v>
      </c>
      <c r="P9365">
        <v>3486.9017831623373</v>
      </c>
      <c r="Q9365">
        <v>-1557.224423022494</v>
      </c>
      <c r="R9365">
        <v>-2101.5642938464562</v>
      </c>
      <c r="S9365">
        <v>-1473.358800773429</v>
      </c>
      <c r="T9365">
        <v>-1416.3706351168134</v>
      </c>
      <c r="U9365">
        <v>-1403.6604641263325</v>
      </c>
      <c r="V9365">
        <v>-1481.6875925547549</v>
      </c>
      <c r="W9365">
        <v>-2558.137080122628</v>
      </c>
      <c r="X9365" s="10">
        <v>0.30680012206135548</v>
      </c>
      <c r="Y9365" s="10">
        <v>0.3270739959836772</v>
      </c>
      <c r="Z9365" s="10">
        <v>0.25304766089970931</v>
      </c>
      <c r="AA9365" s="10">
        <v>0.30034576797033036</v>
      </c>
      <c r="AB9365" s="10">
        <v>0.33078040583929685</v>
      </c>
      <c r="AC9365" s="10">
        <v>0.35453390459350614</v>
      </c>
      <c r="AD9365" s="10">
        <v>0.34639458915733629</v>
      </c>
      <c r="AE9365" s="10">
        <v>0.29109003253603299</v>
      </c>
      <c r="AF9365" s="10">
        <v>0.26320373595549734</v>
      </c>
      <c r="AG9365" s="10">
        <v>0.35257716386682525</v>
      </c>
      <c r="AH9365" s="10">
        <v>0.33269936408100848</v>
      </c>
      <c r="AI9365" s="10">
        <v>0.40569752204777687</v>
      </c>
      <c r="AJ9365" s="10">
        <v>-1.4663393524425299</v>
      </c>
      <c r="AK9365" s="10">
        <v>-1.5039252419716305</v>
      </c>
      <c r="AL9365" s="10">
        <v>-9.42849401501301E-2</v>
      </c>
    </row>
    <row r="9366" spans="1:38" x14ac:dyDescent="0.25">
      <c r="A9366">
        <v>40634.239583333336</v>
      </c>
      <c r="B9366" s="8">
        <v>40634.239583333336</v>
      </c>
      <c r="C9366" s="9">
        <v>40634.239583333336</v>
      </c>
      <c r="D9366">
        <v>4</v>
      </c>
      <c r="E9366">
        <f t="shared" si="146"/>
        <v>12341.750000000058</v>
      </c>
      <c r="F9366">
        <v>-749</v>
      </c>
      <c r="G9366">
        <v>4814.1063400787771</v>
      </c>
      <c r="H9366">
        <v>4686.3449908777911</v>
      </c>
      <c r="I9366">
        <v>4088.5807164497792</v>
      </c>
      <c r="J9366">
        <v>-1487.3129665076669</v>
      </c>
      <c r="K9366">
        <v>-1406.7849047659026</v>
      </c>
      <c r="L9366">
        <v>-1517.9425032907723</v>
      </c>
      <c r="M9366">
        <v>-1364.1489911382664</v>
      </c>
      <c r="N9366">
        <v>-1423.1405594033386</v>
      </c>
      <c r="O9366">
        <v>-1684.4542244646634</v>
      </c>
      <c r="P9366">
        <v>3488.0986704753855</v>
      </c>
      <c r="Q9366">
        <v>-1557.224423022494</v>
      </c>
      <c r="R9366">
        <v>-2101.5642938464562</v>
      </c>
      <c r="S9366">
        <v>-1472.261942735609</v>
      </c>
      <c r="T9366">
        <v>-1417.4677120737463</v>
      </c>
      <c r="U9366">
        <v>-1403.6604641263325</v>
      </c>
      <c r="V9366">
        <v>-1481.6875925547549</v>
      </c>
      <c r="W9366">
        <v>-2558.137080122628</v>
      </c>
      <c r="X9366" s="10">
        <v>0.30680021600081508</v>
      </c>
      <c r="Y9366" s="10">
        <v>0.32675862457014587</v>
      </c>
      <c r="Z9366" s="10">
        <v>0.2527305903542757</v>
      </c>
      <c r="AA9366" s="10">
        <v>0.30003801395886975</v>
      </c>
      <c r="AB9366" s="10">
        <v>0.33078728699583171</v>
      </c>
      <c r="AC9366" s="10">
        <v>0.35453390459350614</v>
      </c>
      <c r="AD9366" s="10">
        <v>0.34610905376101131</v>
      </c>
      <c r="AE9366" s="10">
        <v>0.29107650059786694</v>
      </c>
      <c r="AF9366" s="10">
        <v>0.26321724744091596</v>
      </c>
      <c r="AG9366" s="10">
        <v>0.35226407205337479</v>
      </c>
      <c r="AH9366" s="10">
        <v>0.3324138202422926</v>
      </c>
      <c r="AI9366" s="10">
        <v>0.40539477981864969</v>
      </c>
      <c r="AJ9366" s="10">
        <v>-1.4663393524425299</v>
      </c>
      <c r="AK9366" s="10">
        <v>-1.5039252419716305</v>
      </c>
      <c r="AL9366" s="10">
        <v>-9.42849401501301E-2</v>
      </c>
    </row>
    <row r="9367" spans="1:38" x14ac:dyDescent="0.25">
      <c r="A9367">
        <v>40634.243055555555</v>
      </c>
      <c r="B9367" s="8">
        <v>40634.243055555555</v>
      </c>
      <c r="C9367" s="9">
        <v>40634.243055555555</v>
      </c>
      <c r="D9367">
        <v>4</v>
      </c>
      <c r="E9367">
        <f t="shared" si="146"/>
        <v>12341.833333333314</v>
      </c>
      <c r="F9367">
        <v>-749</v>
      </c>
      <c r="G9367">
        <v>4813.5067005097408</v>
      </c>
      <c r="H9367">
        <v>4687.5423553855599</v>
      </c>
      <c r="I9367">
        <v>4086.4853285611857</v>
      </c>
      <c r="J9367">
        <v>-1487.3129665076669</v>
      </c>
      <c r="K9367">
        <v>-1406.7849047659026</v>
      </c>
      <c r="L9367">
        <v>-1517.9425032907723</v>
      </c>
      <c r="M9367">
        <v>-1365.2447563253618</v>
      </c>
      <c r="N9367">
        <v>-1424.2369801265936</v>
      </c>
      <c r="O9367">
        <v>-1684.4542244646634</v>
      </c>
      <c r="P9367">
        <v>3488.0986704753855</v>
      </c>
      <c r="Q9367">
        <v>-1557.224423022494</v>
      </c>
      <c r="R9367">
        <v>-2102.6615886154873</v>
      </c>
      <c r="S9367">
        <v>-1473.358800773429</v>
      </c>
      <c r="T9367">
        <v>-1417.4677120737463</v>
      </c>
      <c r="U9367">
        <v>-1404.7573222805447</v>
      </c>
      <c r="V9367">
        <v>-1482.7844507089671</v>
      </c>
      <c r="W9367">
        <v>-2559.2337194741199</v>
      </c>
      <c r="X9367" s="10">
        <v>0.30680012206135548</v>
      </c>
      <c r="Y9367" s="10">
        <v>0.32675862457014587</v>
      </c>
      <c r="Z9367" s="10">
        <v>0.25304766089970931</v>
      </c>
      <c r="AA9367" s="10">
        <v>0.30034576797033036</v>
      </c>
      <c r="AB9367" s="10">
        <v>0.33078728699583171</v>
      </c>
      <c r="AC9367" s="10">
        <v>0.35452462918590882</v>
      </c>
      <c r="AD9367" s="10">
        <v>0.34609566928930857</v>
      </c>
      <c r="AE9367" s="10">
        <v>0.29107650059786694</v>
      </c>
      <c r="AF9367" s="10">
        <v>0.26321724744091596</v>
      </c>
      <c r="AG9367" s="10">
        <v>0.35257716386682525</v>
      </c>
      <c r="AH9367" s="10">
        <v>0.33271296140666162</v>
      </c>
      <c r="AI9367" s="10">
        <v>0.40567917403389042</v>
      </c>
      <c r="AJ9367" s="10">
        <v>-1.4663393524425299</v>
      </c>
      <c r="AK9367" s="10">
        <v>-1.5039252419716305</v>
      </c>
      <c r="AL9367" s="10">
        <v>-9.3932643805810512E-2</v>
      </c>
    </row>
    <row r="9368" spans="1:38" x14ac:dyDescent="0.25">
      <c r="A9368">
        <v>40634.246527777781</v>
      </c>
      <c r="B9368" s="8">
        <v>40634.246527777781</v>
      </c>
      <c r="C9368" s="9">
        <v>40634.246527777781</v>
      </c>
      <c r="D9368">
        <v>4</v>
      </c>
      <c r="E9368">
        <f t="shared" si="146"/>
        <v>12341.916666666744</v>
      </c>
      <c r="F9368">
        <v>-749</v>
      </c>
      <c r="G9368">
        <v>4814.1063400787771</v>
      </c>
      <c r="H9368">
        <v>4685.446967496965</v>
      </c>
      <c r="I9368">
        <v>4086.4853285611857</v>
      </c>
      <c r="J9368">
        <v>-1487.3129665076669</v>
      </c>
      <c r="K9368">
        <v>-1406.7849047659026</v>
      </c>
      <c r="L9368">
        <v>-1517.9425032907723</v>
      </c>
      <c r="M9368">
        <v>-1364.1489911382664</v>
      </c>
      <c r="N9368">
        <v>-1423.1405594033386</v>
      </c>
      <c r="O9368">
        <v>-1684.4542244646634</v>
      </c>
      <c r="P9368">
        <v>3486.9017831623373</v>
      </c>
      <c r="Q9368">
        <v>-1557.224423022494</v>
      </c>
      <c r="R9368">
        <v>-2101.5642938464562</v>
      </c>
      <c r="S9368">
        <v>-1472.261942735609</v>
      </c>
      <c r="T9368">
        <v>-1417.4677120737463</v>
      </c>
      <c r="U9368">
        <v>-1403.6604641263325</v>
      </c>
      <c r="V9368">
        <v>-1482.7844507089671</v>
      </c>
      <c r="W9368">
        <v>-2559.2337194741199</v>
      </c>
      <c r="X9368" s="10">
        <v>0.30648720972138471</v>
      </c>
      <c r="Y9368" s="10">
        <v>0.32676097458067893</v>
      </c>
      <c r="Z9368" s="10">
        <v>0.25273481796154812</v>
      </c>
      <c r="AA9368" s="10">
        <v>0.30003201575474836</v>
      </c>
      <c r="AB9368" s="10">
        <v>0.33078040583929685</v>
      </c>
      <c r="AC9368" s="10">
        <v>0.35421390303139755</v>
      </c>
      <c r="AD9368" s="10">
        <v>0.34609566928930857</v>
      </c>
      <c r="AE9368" s="10">
        <v>0.29107650059786694</v>
      </c>
      <c r="AF9368" s="10">
        <v>0.26320373595549734</v>
      </c>
      <c r="AG9368" s="10">
        <v>0.35226407205337479</v>
      </c>
      <c r="AH9368" s="10">
        <v>0.3324138202422926</v>
      </c>
      <c r="AI9368" s="10">
        <v>0.40537643180476324</v>
      </c>
      <c r="AJ9368" s="10">
        <v>-1.4666050834903075</v>
      </c>
      <c r="AK9368" s="10">
        <v>-1.5039252419716305</v>
      </c>
      <c r="AL9368" s="10">
        <v>-9.3697779576264073E-2</v>
      </c>
    </row>
    <row r="9369" spans="1:38" x14ac:dyDescent="0.25">
      <c r="A9369">
        <v>40634.25</v>
      </c>
      <c r="B9369" s="8">
        <v>40634.25</v>
      </c>
      <c r="C9369" s="9">
        <v>40634.25</v>
      </c>
      <c r="D9369">
        <v>4</v>
      </c>
      <c r="E9369">
        <f t="shared" si="146"/>
        <v>12342</v>
      </c>
      <c r="F9369">
        <v>-749</v>
      </c>
      <c r="G9369">
        <v>4814.1063400787771</v>
      </c>
      <c r="H9369">
        <v>4688.7397198933277</v>
      </c>
      <c r="I9369">
        <v>4087.3833519420114</v>
      </c>
      <c r="J9369">
        <v>-1487.3129665076669</v>
      </c>
      <c r="K9369">
        <v>-1406.7849047659026</v>
      </c>
      <c r="L9369">
        <v>-1517.9425032907723</v>
      </c>
      <c r="M9369">
        <v>-1364.1489911382664</v>
      </c>
      <c r="N9369">
        <v>-1423.1405594033386</v>
      </c>
      <c r="O9369">
        <v>-1683.3562714233854</v>
      </c>
      <c r="P9369">
        <v>3488.0986704753855</v>
      </c>
      <c r="Q9369">
        <v>-1557.224423022494</v>
      </c>
      <c r="R9369">
        <v>-2101.5642938464562</v>
      </c>
      <c r="S9369">
        <v>-1472.261942735609</v>
      </c>
      <c r="T9369">
        <v>-1416.3706351168134</v>
      </c>
      <c r="U9369">
        <v>-1403.6604641263325</v>
      </c>
      <c r="V9369">
        <v>-1481.6875925547549</v>
      </c>
      <c r="W9369">
        <v>-2558.137080122628</v>
      </c>
      <c r="X9369" s="10">
        <v>0.30648720972138471</v>
      </c>
      <c r="Y9369" s="10">
        <v>0.32644748317557398</v>
      </c>
      <c r="Z9369" s="10">
        <v>0.25273481796154812</v>
      </c>
      <c r="AA9369" s="10">
        <v>0.30003201575474836</v>
      </c>
      <c r="AB9369" s="10">
        <v>0.330474423745378</v>
      </c>
      <c r="AC9369" s="10">
        <v>0.35421390303139755</v>
      </c>
      <c r="AD9369" s="10">
        <v>0.3458012109118484</v>
      </c>
      <c r="AE9369" s="10">
        <v>0.29077428731215843</v>
      </c>
      <c r="AF9369" s="10">
        <v>0.26290197944781396</v>
      </c>
      <c r="AG9369" s="10">
        <v>0.35227749027395122</v>
      </c>
      <c r="AH9369" s="10">
        <v>0.3324138202422926</v>
      </c>
      <c r="AI9369" s="10">
        <v>0.40539477981864969</v>
      </c>
      <c r="AJ9369" s="10">
        <v>-1.4660293328867895</v>
      </c>
      <c r="AK9369" s="10">
        <v>-1.5042363550865452</v>
      </c>
      <c r="AL9369" s="10">
        <v>-9.3354181907112865E-2</v>
      </c>
    </row>
    <row r="9370" spans="1:38" x14ac:dyDescent="0.25">
      <c r="A9370">
        <v>40634.253472222219</v>
      </c>
      <c r="B9370" s="8">
        <v>40634.253472222219</v>
      </c>
      <c r="C9370" s="9">
        <v>40634.253472222219</v>
      </c>
      <c r="D9370">
        <v>4</v>
      </c>
      <c r="E9370">
        <f t="shared" si="146"/>
        <v>12342.083333333256</v>
      </c>
      <c r="F9370">
        <v>-749</v>
      </c>
      <c r="G9370">
        <v>4812.3074213716682</v>
      </c>
      <c r="H9370">
        <v>4686.3449908777911</v>
      </c>
      <c r="I9370">
        <v>4087.3833519420114</v>
      </c>
      <c r="J9370">
        <v>-1488.4098246618792</v>
      </c>
      <c r="K9370">
        <v>-1406.7849047659026</v>
      </c>
      <c r="L9370">
        <v>-1517.9425032907723</v>
      </c>
      <c r="M9370">
        <v>-1364.1489911382664</v>
      </c>
      <c r="N9370">
        <v>-1423.1405594033386</v>
      </c>
      <c r="O9370">
        <v>-1684.4542244646634</v>
      </c>
      <c r="P9370">
        <v>3486.9017831623373</v>
      </c>
      <c r="Q9370">
        <v>-1557.224423022494</v>
      </c>
      <c r="R9370">
        <v>-2101.5642938464562</v>
      </c>
      <c r="S9370">
        <v>-1472.261942735609</v>
      </c>
      <c r="T9370">
        <v>-1417.4677120737463</v>
      </c>
      <c r="U9370">
        <v>-1403.6604641263325</v>
      </c>
      <c r="V9370">
        <v>-1482.7844507089671</v>
      </c>
      <c r="W9370">
        <v>-2559.2337194741199</v>
      </c>
      <c r="X9370" s="10">
        <v>0.30617415647222446</v>
      </c>
      <c r="Y9370" s="10">
        <v>0.32613258176414928</v>
      </c>
      <c r="Z9370" s="10">
        <v>0.25242150528924551</v>
      </c>
      <c r="AA9370" s="10">
        <v>0.29972518454392177</v>
      </c>
      <c r="AB9370" s="10">
        <v>0.33017624029553211</v>
      </c>
      <c r="AC9370" s="10">
        <v>0.35390781458068504</v>
      </c>
      <c r="AD9370" s="10">
        <v>0.3458012109118484</v>
      </c>
      <c r="AE9370" s="10">
        <v>0.29048560596461598</v>
      </c>
      <c r="AF9370" s="10">
        <v>0.26261823825402203</v>
      </c>
      <c r="AG9370" s="10">
        <v>0.3519822894212693</v>
      </c>
      <c r="AH9370" s="10">
        <v>0.33211014663603911</v>
      </c>
      <c r="AI9370" s="10">
        <v>0.40508745058605095</v>
      </c>
      <c r="AJ9370" s="10">
        <v>-1.4660293328867895</v>
      </c>
      <c r="AK9370" s="10">
        <v>-1.5045030234707577</v>
      </c>
      <c r="AL9370" s="10">
        <v>-9.341507263329156E-2</v>
      </c>
    </row>
    <row r="9371" spans="1:38" x14ac:dyDescent="0.25">
      <c r="A9371">
        <v>40634.256944444445</v>
      </c>
      <c r="B9371" s="8">
        <v>40634.256944444445</v>
      </c>
      <c r="C9371" s="9">
        <v>40634.256944444445</v>
      </c>
      <c r="D9371">
        <v>4</v>
      </c>
      <c r="E9371">
        <f t="shared" si="146"/>
        <v>12342.166666666686</v>
      </c>
      <c r="F9371">
        <v>-749</v>
      </c>
      <c r="G9371">
        <v>4812.9070609407054</v>
      </c>
      <c r="H9371">
        <v>4686.3449908777911</v>
      </c>
      <c r="I9371">
        <v>4087.9820341958957</v>
      </c>
      <c r="J9371">
        <v>-1487.3129665076669</v>
      </c>
      <c r="K9371">
        <v>-1406.7849047659026</v>
      </c>
      <c r="L9371">
        <v>-1519.0386156728766</v>
      </c>
      <c r="M9371">
        <v>-1364.1489911382664</v>
      </c>
      <c r="N9371">
        <v>-1423.1405594033386</v>
      </c>
      <c r="O9371">
        <v>-1684.4542244646634</v>
      </c>
      <c r="P9371">
        <v>3487.5002268188614</v>
      </c>
      <c r="Q9371">
        <v>-1557.224423022494</v>
      </c>
      <c r="R9371">
        <v>-2101.5642938464562</v>
      </c>
      <c r="S9371">
        <v>-1472.261942735609</v>
      </c>
      <c r="T9371">
        <v>-1416.3706351168134</v>
      </c>
      <c r="U9371">
        <v>-1404.7573222805447</v>
      </c>
      <c r="V9371">
        <v>-1481.6875925547549</v>
      </c>
      <c r="W9371">
        <v>-2559.2337194741199</v>
      </c>
      <c r="X9371" s="10">
        <v>0.30648720972138471</v>
      </c>
      <c r="Y9371" s="10">
        <v>0.32644748317557398</v>
      </c>
      <c r="Z9371" s="10">
        <v>0.25273481796154812</v>
      </c>
      <c r="AA9371" s="10">
        <v>0.30003801395886975</v>
      </c>
      <c r="AB9371" s="10">
        <v>0.330474423745378</v>
      </c>
      <c r="AC9371" s="10">
        <v>0.35421390303139755</v>
      </c>
      <c r="AD9371" s="10">
        <v>0.34609566928930857</v>
      </c>
      <c r="AE9371" s="10">
        <v>0.29077428731215843</v>
      </c>
      <c r="AF9371" s="10">
        <v>0.26291549093323258</v>
      </c>
      <c r="AG9371" s="10">
        <v>0.35226407205337479</v>
      </c>
      <c r="AH9371" s="10">
        <v>0.33239569047475503</v>
      </c>
      <c r="AI9371" s="10">
        <v>0.40537643180476324</v>
      </c>
      <c r="AJ9371" s="10">
        <v>-1.4663393524425299</v>
      </c>
      <c r="AK9371" s="10">
        <v>-1.5042363550865452</v>
      </c>
      <c r="AL9371" s="10">
        <v>-9.341507263329156E-2</v>
      </c>
    </row>
    <row r="9372" spans="1:38" x14ac:dyDescent="0.25">
      <c r="A9372">
        <v>40634.260416666664</v>
      </c>
      <c r="B9372" s="8">
        <v>40634.260416666664</v>
      </c>
      <c r="C9372" s="9">
        <v>40634.260416666664</v>
      </c>
      <c r="D9372">
        <v>4</v>
      </c>
      <c r="E9372">
        <f t="shared" si="146"/>
        <v>12342.249999999942</v>
      </c>
      <c r="F9372">
        <v>-749</v>
      </c>
      <c r="G9372">
        <v>4812.9070609407054</v>
      </c>
      <c r="H9372">
        <v>4687.5423553855599</v>
      </c>
      <c r="I9372">
        <v>4086.4853285611857</v>
      </c>
      <c r="J9372">
        <v>-1488.4097348952735</v>
      </c>
      <c r="K9372">
        <v>-1406.7849047659026</v>
      </c>
      <c r="L9372">
        <v>-1517.9425032907723</v>
      </c>
      <c r="M9372">
        <v>-1365.2447563253618</v>
      </c>
      <c r="N9372">
        <v>-1423.1405594033386</v>
      </c>
      <c r="O9372">
        <v>-1684.4542244646634</v>
      </c>
      <c r="P9372">
        <v>3486.9017831623373</v>
      </c>
      <c r="Q9372">
        <v>-1558.3204059668674</v>
      </c>
      <c r="R9372">
        <v>-2102.6615886154873</v>
      </c>
      <c r="S9372">
        <v>-1473.358800773429</v>
      </c>
      <c r="T9372">
        <v>-1417.4677120737463</v>
      </c>
      <c r="U9372">
        <v>-1403.6604641263325</v>
      </c>
      <c r="V9372">
        <v>-1481.6875925547549</v>
      </c>
      <c r="W9372">
        <v>-2559.2337194741199</v>
      </c>
      <c r="X9372" s="10">
        <v>0.30648720972138471</v>
      </c>
      <c r="Y9372" s="10">
        <v>0.32676097458067893</v>
      </c>
      <c r="Z9372" s="10">
        <v>0.2527305903542757</v>
      </c>
      <c r="AA9372" s="10">
        <v>0.30003201575474836</v>
      </c>
      <c r="AB9372" s="10">
        <v>0.33048222238945091</v>
      </c>
      <c r="AC9372" s="10">
        <v>0.35422317843899492</v>
      </c>
      <c r="AD9372" s="10">
        <v>0.34609566928930857</v>
      </c>
      <c r="AE9372" s="10">
        <v>0.29078781925032449</v>
      </c>
      <c r="AF9372" s="10">
        <v>0.26291549093323258</v>
      </c>
      <c r="AG9372" s="10">
        <v>0.35226407205337479</v>
      </c>
      <c r="AH9372" s="10">
        <v>0.33239569047475503</v>
      </c>
      <c r="AI9372" s="10">
        <v>0.40506910257216439</v>
      </c>
      <c r="AJ9372" s="10">
        <v>-1.4660293328867895</v>
      </c>
      <c r="AK9372" s="10">
        <v>-1.5048141365856729</v>
      </c>
      <c r="AL9372" s="10">
        <v>-9.3641238187669576E-2</v>
      </c>
    </row>
    <row r="9373" spans="1:38" x14ac:dyDescent="0.25">
      <c r="A9373">
        <v>40634.263888888891</v>
      </c>
      <c r="B9373" s="8">
        <v>40634.263888888891</v>
      </c>
      <c r="C9373" s="9">
        <v>40634.263888888891</v>
      </c>
      <c r="D9373">
        <v>4</v>
      </c>
      <c r="E9373">
        <f t="shared" si="146"/>
        <v>12342.333333333372</v>
      </c>
      <c r="F9373">
        <v>-749</v>
      </c>
      <c r="G9373">
        <v>4813.5067005097408</v>
      </c>
      <c r="H9373">
        <v>4687.5423553855599</v>
      </c>
      <c r="I9373">
        <v>4091.8734688461413</v>
      </c>
      <c r="J9373">
        <v>-1487.3129665076669</v>
      </c>
      <c r="K9373">
        <v>-1406.7849047659026</v>
      </c>
      <c r="L9373">
        <v>-1517.9425032907723</v>
      </c>
      <c r="M9373">
        <v>-1365.2447563253618</v>
      </c>
      <c r="N9373">
        <v>-1423.1405594033386</v>
      </c>
      <c r="O9373">
        <v>-1684.4542244646634</v>
      </c>
      <c r="P9373">
        <v>3486.9017831623373</v>
      </c>
      <c r="Q9373">
        <v>-1557.224423022494</v>
      </c>
      <c r="R9373">
        <v>-2102.6615886154873</v>
      </c>
      <c r="S9373">
        <v>-1472.261942735609</v>
      </c>
      <c r="T9373">
        <v>-1417.4676222892338</v>
      </c>
      <c r="U9373">
        <v>-1404.757232513939</v>
      </c>
      <c r="V9373">
        <v>-1482.7843609423614</v>
      </c>
      <c r="W9373">
        <v>-2559.2337194741199</v>
      </c>
      <c r="X9373" s="10">
        <v>0.30648720972138471</v>
      </c>
      <c r="Y9373" s="10">
        <v>0.32644560316714755</v>
      </c>
      <c r="Z9373" s="10">
        <v>0.25304390302657831</v>
      </c>
      <c r="AA9373" s="10">
        <v>0.30003801395886975</v>
      </c>
      <c r="AB9373" s="10">
        <v>0.33048222238945091</v>
      </c>
      <c r="AC9373" s="10">
        <v>0.35422317843899492</v>
      </c>
      <c r="AD9373" s="10">
        <v>0.34609566928930857</v>
      </c>
      <c r="AE9373" s="10">
        <v>0.29107650059786694</v>
      </c>
      <c r="AF9373" s="10">
        <v>0.26291549093323258</v>
      </c>
      <c r="AG9373" s="10">
        <v>0.35227749027395122</v>
      </c>
      <c r="AH9373" s="10">
        <v>0.33239569047475503</v>
      </c>
      <c r="AI9373" s="10">
        <v>0.40539477981864969</v>
      </c>
      <c r="AJ9373" s="10">
        <v>-1.4663393524425299</v>
      </c>
      <c r="AK9373" s="10">
        <v>-1.5048141365856729</v>
      </c>
      <c r="AL9373" s="10">
        <v>-9.3993534531989206E-2</v>
      </c>
    </row>
    <row r="9374" spans="1:38" x14ac:dyDescent="0.25">
      <c r="A9374">
        <v>40634.267361111109</v>
      </c>
      <c r="B9374" s="8">
        <v>40634.267361111109</v>
      </c>
      <c r="C9374" s="9">
        <v>40634.267361111109</v>
      </c>
      <c r="D9374">
        <v>4</v>
      </c>
      <c r="E9374">
        <f t="shared" si="146"/>
        <v>12342.416666666628</v>
      </c>
      <c r="F9374">
        <v>-749</v>
      </c>
      <c r="G9374">
        <v>4812.9070609407054</v>
      </c>
      <c r="H9374">
        <v>4686.0456497508494</v>
      </c>
      <c r="I9374">
        <v>4093.0708333539087</v>
      </c>
      <c r="J9374">
        <v>-1487.3129665076669</v>
      </c>
      <c r="K9374">
        <v>-1406.7849047659026</v>
      </c>
      <c r="L9374">
        <v>-1517.9425032907723</v>
      </c>
      <c r="M9374">
        <v>-1364.1489911382664</v>
      </c>
      <c r="N9374">
        <v>-1423.1405594033386</v>
      </c>
      <c r="O9374">
        <v>-1683.3562714233854</v>
      </c>
      <c r="P9374">
        <v>3488.0986704753855</v>
      </c>
      <c r="Q9374">
        <v>-1557.224423022494</v>
      </c>
      <c r="R9374">
        <v>-2102.6615886154873</v>
      </c>
      <c r="S9374">
        <v>-1472.261942735609</v>
      </c>
      <c r="T9374">
        <v>-1417.4677120737463</v>
      </c>
      <c r="U9374">
        <v>-1403.6604641263325</v>
      </c>
      <c r="V9374">
        <v>-1481.6875925547549</v>
      </c>
      <c r="W9374">
        <v>-2558.137080122628</v>
      </c>
      <c r="X9374" s="10">
        <v>0.30648702184246546</v>
      </c>
      <c r="Y9374" s="10">
        <v>0.32644748317557398</v>
      </c>
      <c r="Z9374" s="10">
        <v>0.2527305903542757</v>
      </c>
      <c r="AA9374" s="10">
        <v>0.30003201575474836</v>
      </c>
      <c r="AB9374" s="10">
        <v>0.330474423745378</v>
      </c>
      <c r="AC9374" s="10">
        <v>0.35422317843899492</v>
      </c>
      <c r="AD9374" s="10">
        <v>0.3458012109118484</v>
      </c>
      <c r="AE9374" s="10">
        <v>0.29078781925032449</v>
      </c>
      <c r="AF9374" s="10">
        <v>0.26291549093323258</v>
      </c>
      <c r="AG9374" s="10">
        <v>0.35226407205337479</v>
      </c>
      <c r="AH9374" s="10">
        <v>0.3324138202422926</v>
      </c>
      <c r="AI9374" s="10">
        <v>0.40539477981864969</v>
      </c>
      <c r="AJ9374" s="10">
        <v>-1.4663393524425299</v>
      </c>
      <c r="AK9374" s="10">
        <v>-1.5048141365856729</v>
      </c>
      <c r="AL9374" s="10">
        <v>-9.3993534531989206E-2</v>
      </c>
    </row>
    <row r="9375" spans="1:38" x14ac:dyDescent="0.25">
      <c r="A9375">
        <v>40634.270833333336</v>
      </c>
      <c r="B9375" s="8">
        <v>40634.270833333336</v>
      </c>
      <c r="C9375" s="9">
        <v>40634.270833333336</v>
      </c>
      <c r="D9375">
        <v>4</v>
      </c>
      <c r="E9375">
        <f t="shared" si="146"/>
        <v>12342.500000000058</v>
      </c>
      <c r="F9375">
        <v>-749</v>
      </c>
      <c r="G9375">
        <v>4812.3074213716682</v>
      </c>
      <c r="H9375">
        <v>4687.5423553855599</v>
      </c>
      <c r="I9375">
        <v>4091.8734688461413</v>
      </c>
      <c r="J9375">
        <v>-1487.3129665076669</v>
      </c>
      <c r="K9375">
        <v>-1406.7849047659026</v>
      </c>
      <c r="L9375">
        <v>-1519.0386156728766</v>
      </c>
      <c r="M9375">
        <v>-1364.1489911382664</v>
      </c>
      <c r="N9375">
        <v>-1423.1405594033386</v>
      </c>
      <c r="O9375">
        <v>-1684.4542244646634</v>
      </c>
      <c r="P9375">
        <v>3486.6025613340757</v>
      </c>
      <c r="Q9375">
        <v>-1557.224423022494</v>
      </c>
      <c r="R9375">
        <v>-2102.6615886154873</v>
      </c>
      <c r="S9375">
        <v>-1473.358800773429</v>
      </c>
      <c r="T9375">
        <v>-1416.3706351168134</v>
      </c>
      <c r="U9375">
        <v>-1403.6604641263325</v>
      </c>
      <c r="V9375">
        <v>-1482.7844507089671</v>
      </c>
      <c r="W9375">
        <v>-2559.2336297254205</v>
      </c>
      <c r="X9375" s="10">
        <v>0.30617415647222446</v>
      </c>
      <c r="Y9375" s="10">
        <v>0.32644748317557398</v>
      </c>
      <c r="Z9375" s="10">
        <v>0.25241774741611445</v>
      </c>
      <c r="AA9375" s="10">
        <v>0.29972518454392177</v>
      </c>
      <c r="AB9375" s="10">
        <v>0.33016844165145925</v>
      </c>
      <c r="AC9375" s="10">
        <v>0.35391708998828236</v>
      </c>
      <c r="AD9375" s="10">
        <v>0.34581013389298354</v>
      </c>
      <c r="AE9375" s="10">
        <v>0.29077428731215843</v>
      </c>
      <c r="AF9375" s="10">
        <v>0.26290197944781396</v>
      </c>
      <c r="AG9375" s="10">
        <v>0.3519822894212693</v>
      </c>
      <c r="AH9375" s="10">
        <v>0.33209201686850159</v>
      </c>
      <c r="AI9375" s="10">
        <v>0.40508745058605095</v>
      </c>
      <c r="AJ9375" s="10">
        <v>-1.4663393524425299</v>
      </c>
      <c r="AK9375" s="10">
        <v>-1.5051252497005878</v>
      </c>
      <c r="AL9375" s="10">
        <v>-9.3932643805810512E-2</v>
      </c>
    </row>
    <row r="9376" spans="1:38" x14ac:dyDescent="0.25">
      <c r="A9376">
        <v>40634.274305555555</v>
      </c>
      <c r="B9376" s="8">
        <v>40634.274305555555</v>
      </c>
      <c r="C9376" s="9">
        <v>40634.274305555555</v>
      </c>
      <c r="D9376">
        <v>4</v>
      </c>
      <c r="E9376">
        <f t="shared" si="146"/>
        <v>12342.583333333314</v>
      </c>
      <c r="F9376">
        <v>-749</v>
      </c>
      <c r="G9376">
        <v>4814.1063400787771</v>
      </c>
      <c r="H9376">
        <v>4684.8482852430816</v>
      </c>
      <c r="I9376">
        <v>4093.0708333539087</v>
      </c>
      <c r="J9376">
        <v>-1487.3129665076669</v>
      </c>
      <c r="K9376">
        <v>-1406.7849047659026</v>
      </c>
      <c r="L9376">
        <v>-1517.9425032907723</v>
      </c>
      <c r="M9376">
        <v>-1364.1489911382664</v>
      </c>
      <c r="N9376">
        <v>-1423.1405594033386</v>
      </c>
      <c r="O9376">
        <v>-1683.3562714233854</v>
      </c>
      <c r="P9376">
        <v>3488.0986704753855</v>
      </c>
      <c r="Q9376">
        <v>-1557.224423022494</v>
      </c>
      <c r="R9376">
        <v>-2101.5642938464562</v>
      </c>
      <c r="S9376">
        <v>-1472.261942735609</v>
      </c>
      <c r="T9376">
        <v>-1416.3706351168134</v>
      </c>
      <c r="U9376">
        <v>-1403.6604641263325</v>
      </c>
      <c r="V9376">
        <v>-1481.6875925547549</v>
      </c>
      <c r="W9376">
        <v>-2559.2337194741199</v>
      </c>
      <c r="X9376" s="10">
        <v>0.30617396859330526</v>
      </c>
      <c r="Y9376" s="10">
        <v>0.32644560316714755</v>
      </c>
      <c r="Z9376" s="10">
        <v>0.2527305903542757</v>
      </c>
      <c r="AA9376" s="10">
        <v>0.29972518454392177</v>
      </c>
      <c r="AB9376" s="10">
        <v>0.33048222238945091</v>
      </c>
      <c r="AC9376" s="10">
        <v>0.35422317843899492</v>
      </c>
      <c r="AD9376" s="10">
        <v>0.34581013389298354</v>
      </c>
      <c r="AE9376" s="10">
        <v>0.29077428731215843</v>
      </c>
      <c r="AF9376" s="10">
        <v>0.26291549093323258</v>
      </c>
      <c r="AG9376" s="10">
        <v>0.35226407205337479</v>
      </c>
      <c r="AH9376" s="10">
        <v>0.33239569047475503</v>
      </c>
      <c r="AI9376" s="10">
        <v>0.40508745058605095</v>
      </c>
      <c r="AJ9376" s="10">
        <v>-1.4663393524425299</v>
      </c>
      <c r="AK9376" s="10">
        <v>-1.5051252497005878</v>
      </c>
      <c r="AL9376" s="10">
        <v>-9.422404942395142E-2</v>
      </c>
    </row>
    <row r="9377" spans="1:38" x14ac:dyDescent="0.25">
      <c r="A9377">
        <v>40634.277777777781</v>
      </c>
      <c r="B9377" s="8">
        <v>40634.277777777781</v>
      </c>
      <c r="C9377" s="9">
        <v>40634.277777777781</v>
      </c>
      <c r="D9377">
        <v>4</v>
      </c>
      <c r="E9377">
        <f t="shared" si="146"/>
        <v>12342.666666666744</v>
      </c>
      <c r="F9377">
        <v>-749</v>
      </c>
      <c r="G9377">
        <v>4812.0076015871509</v>
      </c>
      <c r="H9377">
        <v>4685.446967496965</v>
      </c>
      <c r="I9377">
        <v>4091.8734688461413</v>
      </c>
      <c r="J9377">
        <v>-1487.3129665076669</v>
      </c>
      <c r="K9377">
        <v>-1406.7849047659026</v>
      </c>
      <c r="L9377">
        <v>-1517.9425032907723</v>
      </c>
      <c r="M9377">
        <v>-1364.1489911382664</v>
      </c>
      <c r="N9377">
        <v>-1423.1405594033386</v>
      </c>
      <c r="O9377">
        <v>-1683.3562714233854</v>
      </c>
      <c r="P9377">
        <v>3486.9017831623373</v>
      </c>
      <c r="Q9377">
        <v>-1557.224423022494</v>
      </c>
      <c r="R9377">
        <v>-2101.5642938464562</v>
      </c>
      <c r="S9377">
        <v>-1472.261942735609</v>
      </c>
      <c r="T9377">
        <v>-1416.3706351168134</v>
      </c>
      <c r="U9377">
        <v>-1403.6604641263325</v>
      </c>
      <c r="V9377">
        <v>-1481.6875925547549</v>
      </c>
      <c r="W9377">
        <v>-2558.137080122628</v>
      </c>
      <c r="X9377" s="10">
        <v>0.30617415647222446</v>
      </c>
      <c r="Y9377" s="10">
        <v>0.32613258176414928</v>
      </c>
      <c r="Z9377" s="10">
        <v>0.25241774741611445</v>
      </c>
      <c r="AA9377" s="10">
        <v>0.29972518454392177</v>
      </c>
      <c r="AB9377" s="10">
        <v>0.330474423745378</v>
      </c>
      <c r="AC9377" s="10">
        <v>0.35390781458068504</v>
      </c>
      <c r="AD9377" s="10">
        <v>0.3458012109118484</v>
      </c>
      <c r="AE9377" s="10">
        <v>0.29047658467250526</v>
      </c>
      <c r="AF9377" s="10">
        <v>0.26260472676860341</v>
      </c>
      <c r="AG9377" s="10">
        <v>0.3519822894212693</v>
      </c>
      <c r="AH9377" s="10">
        <v>0.33209201686850159</v>
      </c>
      <c r="AI9377" s="10">
        <v>0.40476177333956559</v>
      </c>
      <c r="AJ9377" s="10">
        <v>-1.4660293328867895</v>
      </c>
      <c r="AK9377" s="10">
        <v>-1.5051252497005878</v>
      </c>
      <c r="AL9377" s="10">
        <v>-9.3932643805810512E-2</v>
      </c>
    </row>
    <row r="9378" spans="1:38" x14ac:dyDescent="0.25">
      <c r="A9378">
        <v>40634.28125</v>
      </c>
      <c r="B9378" s="8">
        <v>40634.28125</v>
      </c>
      <c r="C9378" s="9">
        <v>40634.28125</v>
      </c>
      <c r="D9378">
        <v>4</v>
      </c>
      <c r="E9378">
        <f t="shared" si="146"/>
        <v>12342.75</v>
      </c>
      <c r="F9378">
        <v>-749</v>
      </c>
      <c r="G9378">
        <v>4812.9070609407054</v>
      </c>
      <c r="H9378">
        <v>4686.3449908777911</v>
      </c>
      <c r="I9378">
        <v>4091.8734688461413</v>
      </c>
      <c r="J9378">
        <v>-1487.3129665076669</v>
      </c>
      <c r="K9378">
        <v>-1406.7849047659026</v>
      </c>
      <c r="L9378">
        <v>-1517.9425032907723</v>
      </c>
      <c r="M9378">
        <v>-1364.1489911382664</v>
      </c>
      <c r="N9378">
        <v>-1424.2369801265936</v>
      </c>
      <c r="O9378">
        <v>-1683.3562714233854</v>
      </c>
      <c r="P9378">
        <v>3487.5002268188614</v>
      </c>
      <c r="Q9378">
        <v>-1557.224423022494</v>
      </c>
      <c r="R9378">
        <v>-2101.5642938464562</v>
      </c>
      <c r="S9378">
        <v>-1473.358800773429</v>
      </c>
      <c r="T9378">
        <v>-1416.3706351168134</v>
      </c>
      <c r="U9378">
        <v>-1403.6604641263325</v>
      </c>
      <c r="V9378">
        <v>-1481.6875925547549</v>
      </c>
      <c r="W9378">
        <v>-2559.2336297254205</v>
      </c>
      <c r="X9378" s="10">
        <v>0.30617396859330526</v>
      </c>
      <c r="Y9378" s="10">
        <v>0.32644560316714755</v>
      </c>
      <c r="Z9378" s="10">
        <v>0.25242150528924551</v>
      </c>
      <c r="AA9378" s="10">
        <v>0.29972518454392177</v>
      </c>
      <c r="AB9378" s="10">
        <v>0.33017624029553211</v>
      </c>
      <c r="AC9378" s="10">
        <v>0.35390781458068504</v>
      </c>
      <c r="AD9378" s="10">
        <v>0.34581013389298354</v>
      </c>
      <c r="AE9378" s="10">
        <v>0.29047658467250526</v>
      </c>
      <c r="AF9378" s="10">
        <v>0.26260472676860341</v>
      </c>
      <c r="AG9378" s="10">
        <v>0.3519643984605007</v>
      </c>
      <c r="AH9378" s="10">
        <v>0.33209201686850159</v>
      </c>
      <c r="AI9378" s="10">
        <v>0.40508745058605095</v>
      </c>
      <c r="AJ9378" s="10">
        <v>-1.4660293328867895</v>
      </c>
      <c r="AK9378" s="10">
        <v>-1.5051252497005878</v>
      </c>
      <c r="AL9378" s="10">
        <v>-9.3932643805810512E-2</v>
      </c>
    </row>
    <row r="9379" spans="1:38" x14ac:dyDescent="0.25">
      <c r="A9379">
        <v>40634.284722222219</v>
      </c>
      <c r="B9379" s="8">
        <v>40634.284722222219</v>
      </c>
      <c r="C9379" s="9">
        <v>40634.284722222219</v>
      </c>
      <c r="D9379">
        <v>4</v>
      </c>
      <c r="E9379">
        <f t="shared" si="146"/>
        <v>12342.833333333256</v>
      </c>
      <c r="F9379">
        <v>-749</v>
      </c>
      <c r="G9379">
        <v>4812.3074213716682</v>
      </c>
      <c r="H9379">
        <v>4685.446967496965</v>
      </c>
      <c r="I9379">
        <v>4090.6761043383731</v>
      </c>
      <c r="J9379">
        <v>-1487.3129665076669</v>
      </c>
      <c r="K9379">
        <v>-1406.7849047659026</v>
      </c>
      <c r="L9379">
        <v>-1519.0387053857908</v>
      </c>
      <c r="M9379">
        <v>-1364.1489911382664</v>
      </c>
      <c r="N9379">
        <v>-1423.1405594033386</v>
      </c>
      <c r="O9379">
        <v>-1683.3562714233854</v>
      </c>
      <c r="P9379">
        <v>3486.9017831623373</v>
      </c>
      <c r="Q9379">
        <v>-1557.224423022494</v>
      </c>
      <c r="R9379">
        <v>-2101.5642938464562</v>
      </c>
      <c r="S9379">
        <v>-1472.261942735609</v>
      </c>
      <c r="T9379">
        <v>-1416.3706351168134</v>
      </c>
      <c r="U9379">
        <v>-1403.6604641263325</v>
      </c>
      <c r="V9379">
        <v>-1481.6875925547549</v>
      </c>
      <c r="W9379">
        <v>-2559.2337194741199</v>
      </c>
      <c r="X9379" s="10">
        <v>0.305860915344145</v>
      </c>
      <c r="Y9379" s="10">
        <v>0.32613258176414928</v>
      </c>
      <c r="Z9379" s="10">
        <v>0.25210866235108431</v>
      </c>
      <c r="AA9379" s="10">
        <v>0.29941743053246123</v>
      </c>
      <c r="AB9379" s="10">
        <v>0.33017624029553211</v>
      </c>
      <c r="AC9379" s="10">
        <v>0.35390781458068504</v>
      </c>
      <c r="AD9379" s="10">
        <v>0.34550229104382069</v>
      </c>
      <c r="AE9379" s="10">
        <v>0.29047658467250526</v>
      </c>
      <c r="AF9379" s="10">
        <v>0.26261823825402203</v>
      </c>
      <c r="AG9379" s="10">
        <v>0.3519822894212693</v>
      </c>
      <c r="AH9379" s="10">
        <v>0.33209201686850159</v>
      </c>
      <c r="AI9379" s="10">
        <v>0.40476177333956559</v>
      </c>
      <c r="AJ9379" s="10">
        <v>-1.4660293328867895</v>
      </c>
      <c r="AK9379" s="10">
        <v>-1.5053919180848003</v>
      </c>
      <c r="AL9379" s="10">
        <v>-9.3641238187669576E-2</v>
      </c>
    </row>
    <row r="9380" spans="1:38" x14ac:dyDescent="0.25">
      <c r="A9380">
        <v>40634.288194444445</v>
      </c>
      <c r="B9380" s="8">
        <v>40634.288194444445</v>
      </c>
      <c r="C9380" s="9">
        <v>40634.288194444445</v>
      </c>
      <c r="D9380">
        <v>4</v>
      </c>
      <c r="E9380">
        <f t="shared" si="146"/>
        <v>12342.916666666686</v>
      </c>
      <c r="F9380">
        <v>-749</v>
      </c>
      <c r="G9380">
        <v>4813.5067005097408</v>
      </c>
      <c r="H9380">
        <v>4685.446967496965</v>
      </c>
      <c r="I9380">
        <v>4093.0708333539087</v>
      </c>
      <c r="J9380">
        <v>-1487.3129665076669</v>
      </c>
      <c r="K9380">
        <v>-1406.7849047659026</v>
      </c>
      <c r="L9380">
        <v>-1517.9425032907723</v>
      </c>
      <c r="M9380">
        <v>-1364.1489911382664</v>
      </c>
      <c r="N9380">
        <v>-1424.2368903957872</v>
      </c>
      <c r="O9380">
        <v>-1683.3562714233854</v>
      </c>
      <c r="P9380">
        <v>3486.9017831623373</v>
      </c>
      <c r="Q9380">
        <v>-1557.224423022494</v>
      </c>
      <c r="R9380">
        <v>-2101.5642938464562</v>
      </c>
      <c r="S9380">
        <v>-1472.261942735609</v>
      </c>
      <c r="T9380">
        <v>-1417.4676222892338</v>
      </c>
      <c r="U9380">
        <v>-1403.6604641263325</v>
      </c>
      <c r="V9380">
        <v>-1481.6875925547549</v>
      </c>
      <c r="W9380">
        <v>-2558.137080122628</v>
      </c>
      <c r="X9380" s="10">
        <v>0.30554781512525503</v>
      </c>
      <c r="Y9380" s="10">
        <v>0.32581909035904433</v>
      </c>
      <c r="Z9380" s="10">
        <v>0.25210443474381183</v>
      </c>
      <c r="AA9380" s="10">
        <v>0.29941743053246123</v>
      </c>
      <c r="AB9380" s="10">
        <v>0.32986245955754046</v>
      </c>
      <c r="AC9380" s="10">
        <v>0.35359708842617382</v>
      </c>
      <c r="AD9380" s="10">
        <v>0.34520337117579297</v>
      </c>
      <c r="AE9380" s="10">
        <v>0.29018790332496275</v>
      </c>
      <c r="AF9380" s="10">
        <v>0.26231648174633865</v>
      </c>
      <c r="AG9380" s="10">
        <v>0.35168261582839522</v>
      </c>
      <c r="AH9380" s="10">
        <v>0.33179287570413252</v>
      </c>
      <c r="AI9380" s="10">
        <v>0.40447737912432491</v>
      </c>
      <c r="AJ9380" s="10">
        <v>-1.4660293328867895</v>
      </c>
      <c r="AK9380" s="10">
        <v>-1.5053919180848003</v>
      </c>
      <c r="AL9380" s="10">
        <v>-9.3697779576264073E-2</v>
      </c>
    </row>
    <row r="9381" spans="1:38" x14ac:dyDescent="0.25">
      <c r="A9381">
        <v>40634.291666666664</v>
      </c>
      <c r="B9381" s="8">
        <v>40634.291666666664</v>
      </c>
      <c r="C9381" s="9">
        <v>40634.291666666664</v>
      </c>
      <c r="D9381">
        <v>4</v>
      </c>
      <c r="E9381">
        <f t="shared" si="146"/>
        <v>12342.999999999942</v>
      </c>
      <c r="F9381">
        <v>-749</v>
      </c>
      <c r="G9381">
        <v>4811.4079620181155</v>
      </c>
      <c r="H9381">
        <v>4686.3449908777911</v>
      </c>
      <c r="I9381">
        <v>4093.0708333539087</v>
      </c>
      <c r="J9381">
        <v>-1487.3129665076669</v>
      </c>
      <c r="K9381">
        <v>-1406.7849047659026</v>
      </c>
      <c r="L9381">
        <v>-1517.9425032907723</v>
      </c>
      <c r="M9381">
        <v>-1364.1489911382664</v>
      </c>
      <c r="N9381">
        <v>-1423.1405594033386</v>
      </c>
      <c r="O9381">
        <v>-1683.3562714233854</v>
      </c>
      <c r="P9381">
        <v>3488.0986704753855</v>
      </c>
      <c r="Q9381">
        <v>-1557.224423022494</v>
      </c>
      <c r="R9381">
        <v>-2101.5642938464562</v>
      </c>
      <c r="S9381">
        <v>-1472.261942735609</v>
      </c>
      <c r="T9381">
        <v>-1416.3706351168134</v>
      </c>
      <c r="U9381">
        <v>-1404.7573222805447</v>
      </c>
      <c r="V9381">
        <v>-1481.6875925547549</v>
      </c>
      <c r="W9381">
        <v>-2559.2337194741199</v>
      </c>
      <c r="X9381" s="10">
        <v>0.30586115019279408</v>
      </c>
      <c r="Y9381" s="10">
        <v>0.32613258176414928</v>
      </c>
      <c r="Z9381" s="10">
        <v>0.25210443474381183</v>
      </c>
      <c r="AA9381" s="10">
        <v>0.29942342873658262</v>
      </c>
      <c r="AB9381" s="10">
        <v>0.33016844165145925</v>
      </c>
      <c r="AC9381" s="10">
        <v>0.35359708842617382</v>
      </c>
      <c r="AD9381" s="10">
        <v>0.34550229104382069</v>
      </c>
      <c r="AE9381" s="10">
        <v>0.29047658467250526</v>
      </c>
      <c r="AF9381" s="10">
        <v>0.26230297026091998</v>
      </c>
      <c r="AG9381" s="10">
        <v>0.35168261582839522</v>
      </c>
      <c r="AH9381" s="10">
        <v>0.33180647302978572</v>
      </c>
      <c r="AI9381" s="10">
        <v>0.40476177333956559</v>
      </c>
      <c r="AJ9381" s="10">
        <v>-1.4660293328867895</v>
      </c>
      <c r="AK9381" s="10">
        <v>-1.5057030311997155</v>
      </c>
      <c r="AL9381" s="10">
        <v>-9.3354181907112865E-2</v>
      </c>
    </row>
    <row r="9382" spans="1:38" x14ac:dyDescent="0.25">
      <c r="A9382">
        <v>40634.295138888883</v>
      </c>
      <c r="B9382" s="8">
        <v>40634.295138888883</v>
      </c>
      <c r="C9382" s="9">
        <v>40634.295138888883</v>
      </c>
      <c r="D9382">
        <v>4</v>
      </c>
      <c r="E9382">
        <f t="shared" si="146"/>
        <v>12343.083333333198</v>
      </c>
      <c r="F9382">
        <v>-749</v>
      </c>
      <c r="G9382">
        <v>4815.3056192168497</v>
      </c>
      <c r="H9382">
        <v>4685.446967496965</v>
      </c>
      <c r="I9382">
        <v>4093.9688567347353</v>
      </c>
      <c r="J9382">
        <v>-1487.3129665076669</v>
      </c>
      <c r="K9382">
        <v>-1406.7849047659026</v>
      </c>
      <c r="L9382">
        <v>-1517.9425032907723</v>
      </c>
      <c r="M9382">
        <v>-1364.1489911382664</v>
      </c>
      <c r="N9382">
        <v>-1424.2369801265936</v>
      </c>
      <c r="O9382">
        <v>-1683.3562714233854</v>
      </c>
      <c r="P9382">
        <v>3486.9017831623373</v>
      </c>
      <c r="Q9382">
        <v>-1557.224423022494</v>
      </c>
      <c r="R9382">
        <v>-2101.5642938464562</v>
      </c>
      <c r="S9382">
        <v>-1472.261942735609</v>
      </c>
      <c r="T9382">
        <v>-1416.3706351168134</v>
      </c>
      <c r="U9382">
        <v>-1403.6604641263325</v>
      </c>
      <c r="V9382">
        <v>-1481.6875925547549</v>
      </c>
      <c r="W9382">
        <v>-2559.2336297254205</v>
      </c>
      <c r="X9382" s="10">
        <v>0.3055481439133636</v>
      </c>
      <c r="Y9382" s="10">
        <v>0.32581909035904433</v>
      </c>
      <c r="Z9382" s="10">
        <v>0.25179159180565058</v>
      </c>
      <c r="AA9382" s="10">
        <v>0.29910967652100057</v>
      </c>
      <c r="AB9382" s="10">
        <v>0.32955739495115965</v>
      </c>
      <c r="AC9382" s="10">
        <v>0.35328636227166255</v>
      </c>
      <c r="AD9382" s="10">
        <v>0.34520337117579297</v>
      </c>
      <c r="AE9382" s="10">
        <v>0.28987215810108818</v>
      </c>
      <c r="AF9382" s="10">
        <v>0.26200121375323659</v>
      </c>
      <c r="AG9382" s="10">
        <v>0.35138294223552113</v>
      </c>
      <c r="AH9382" s="10">
        <v>0.33148920209787908</v>
      </c>
      <c r="AI9382" s="10">
        <v>0.40447737912432491</v>
      </c>
      <c r="AJ9382" s="10">
        <v>-1.4663393524425299</v>
      </c>
      <c r="AK9382" s="10">
        <v>-1.5057030311997155</v>
      </c>
      <c r="AL9382" s="10">
        <v>-9.3354181907112865E-2</v>
      </c>
    </row>
    <row r="9383" spans="1:38" x14ac:dyDescent="0.25">
      <c r="A9383">
        <v>40634.298611111109</v>
      </c>
      <c r="B9383" s="8">
        <v>40634.298611111109</v>
      </c>
      <c r="C9383" s="9">
        <v>40634.298611111109</v>
      </c>
      <c r="D9383">
        <v>4</v>
      </c>
      <c r="E9383">
        <f t="shared" si="146"/>
        <v>12343.166666666628</v>
      </c>
      <c r="F9383">
        <v>-749</v>
      </c>
      <c r="G9383">
        <v>4812.9070609407054</v>
      </c>
      <c r="H9383">
        <v>4684.2496029891981</v>
      </c>
      <c r="I9383">
        <v>4093.0708333539087</v>
      </c>
      <c r="J9383">
        <v>-1487.3129665076669</v>
      </c>
      <c r="K9383">
        <v>-1406.7849047659026</v>
      </c>
      <c r="L9383">
        <v>-1517.9425032907723</v>
      </c>
      <c r="M9383">
        <v>-1364.1489911382664</v>
      </c>
      <c r="N9383">
        <v>-1423.1405594033386</v>
      </c>
      <c r="O9383">
        <v>-1683.3562714233854</v>
      </c>
      <c r="P9383">
        <v>3486.9017831623373</v>
      </c>
      <c r="Q9383">
        <v>-1557.224423022494</v>
      </c>
      <c r="R9383">
        <v>-2101.5642938464562</v>
      </c>
      <c r="S9383">
        <v>-1472.261942735609</v>
      </c>
      <c r="T9383">
        <v>-1417.4677120737463</v>
      </c>
      <c r="U9383">
        <v>-1403.6604641263325</v>
      </c>
      <c r="V9383">
        <v>-1481.6875925547549</v>
      </c>
      <c r="W9383">
        <v>-2558.137080122628</v>
      </c>
      <c r="X9383" s="10">
        <v>0.30554781512525503</v>
      </c>
      <c r="Y9383" s="10">
        <v>0.325506068956046</v>
      </c>
      <c r="Z9383" s="10">
        <v>0.25179159180565058</v>
      </c>
      <c r="AA9383" s="10">
        <v>0.29911521332480495</v>
      </c>
      <c r="AB9383" s="10">
        <v>0.32955739495115965</v>
      </c>
      <c r="AC9383" s="10">
        <v>0.35328636227166255</v>
      </c>
      <c r="AD9383" s="10">
        <v>0.34520337117579297</v>
      </c>
      <c r="AE9383" s="10">
        <v>0.28988569003925424</v>
      </c>
      <c r="AF9383" s="10">
        <v>0.26200121375323659</v>
      </c>
      <c r="AG9383" s="10">
        <v>0.35138294223552113</v>
      </c>
      <c r="AH9383" s="10">
        <v>0.33148920209787908</v>
      </c>
      <c r="AI9383" s="10">
        <v>0.40445903111043846</v>
      </c>
      <c r="AJ9383" s="10">
        <v>-1.4663393524425299</v>
      </c>
      <c r="AK9383" s="10">
        <v>-1.5062808126988427</v>
      </c>
      <c r="AL9383" s="10">
        <v>-9.3641238187669576E-2</v>
      </c>
    </row>
    <row r="9384" spans="1:38" x14ac:dyDescent="0.25">
      <c r="A9384">
        <v>40634.302083333328</v>
      </c>
      <c r="B9384" s="8">
        <v>40634.302083333328</v>
      </c>
      <c r="C9384" s="9">
        <v>40634.302083333328</v>
      </c>
      <c r="D9384">
        <v>4</v>
      </c>
      <c r="E9384">
        <f t="shared" si="146"/>
        <v>12343.249999999884</v>
      </c>
      <c r="F9384">
        <v>-749</v>
      </c>
      <c r="G9384">
        <v>4811.4079620181155</v>
      </c>
      <c r="H9384">
        <v>4684.2496029891981</v>
      </c>
      <c r="I9384">
        <v>4091.274786592257</v>
      </c>
      <c r="J9384">
        <v>-1487.3129665076669</v>
      </c>
      <c r="K9384">
        <v>-1406.7849047659026</v>
      </c>
      <c r="L9384">
        <v>-1517.9425032907723</v>
      </c>
      <c r="M9384">
        <v>-1365.2447563253618</v>
      </c>
      <c r="N9384">
        <v>-1423.1405594033386</v>
      </c>
      <c r="O9384">
        <v>-1684.4542244646634</v>
      </c>
      <c r="P9384">
        <v>3488.0986704753855</v>
      </c>
      <c r="Q9384">
        <v>-1557.224423022494</v>
      </c>
      <c r="R9384">
        <v>-2102.6615886154873</v>
      </c>
      <c r="S9384">
        <v>-1472.261942735609</v>
      </c>
      <c r="T9384">
        <v>-1417.4677120737463</v>
      </c>
      <c r="U9384">
        <v>-1403.6604641263325</v>
      </c>
      <c r="V9384">
        <v>-1482.7844507089671</v>
      </c>
      <c r="W9384">
        <v>-2559.2337194741199</v>
      </c>
      <c r="X9384" s="10">
        <v>0.3052350906642034</v>
      </c>
      <c r="Y9384" s="10">
        <v>0.325506068956046</v>
      </c>
      <c r="Z9384" s="10">
        <v>0.25179159180565058</v>
      </c>
      <c r="AA9384" s="10">
        <v>0.29910967652100057</v>
      </c>
      <c r="AB9384" s="10">
        <v>0.32955739495115965</v>
      </c>
      <c r="AC9384" s="10">
        <v>0.35329563767925992</v>
      </c>
      <c r="AD9384" s="10">
        <v>0.34520337117579297</v>
      </c>
      <c r="AE9384" s="10">
        <v>0.29017437138679669</v>
      </c>
      <c r="AF9384" s="10">
        <v>0.26200121375323659</v>
      </c>
      <c r="AG9384" s="10">
        <v>0.35138294223552113</v>
      </c>
      <c r="AH9384" s="10">
        <v>0.33148920209787908</v>
      </c>
      <c r="AI9384" s="10">
        <v>0.40447737912432491</v>
      </c>
      <c r="AJ9384" s="10">
        <v>-1.4663393524425299</v>
      </c>
      <c r="AK9384" s="10">
        <v>-1.5065919258137581</v>
      </c>
      <c r="AL9384" s="10">
        <v>-9.3932643805810512E-2</v>
      </c>
    </row>
    <row r="9385" spans="1:38" x14ac:dyDescent="0.25">
      <c r="A9385">
        <v>40634.305555555555</v>
      </c>
      <c r="B9385" s="8">
        <v>40634.305555555555</v>
      </c>
      <c r="C9385" s="9">
        <v>40634.305555555555</v>
      </c>
      <c r="D9385">
        <v>4</v>
      </c>
      <c r="E9385">
        <f t="shared" si="146"/>
        <v>12343.333333333314</v>
      </c>
      <c r="F9385">
        <v>-749</v>
      </c>
      <c r="G9385">
        <v>4810.8083224490783</v>
      </c>
      <c r="H9385">
        <v>4684.8482852430816</v>
      </c>
      <c r="I9385">
        <v>4091.8734688461413</v>
      </c>
      <c r="J9385">
        <v>-1487.3129665076669</v>
      </c>
      <c r="K9385">
        <v>-1406.7849047659026</v>
      </c>
      <c r="L9385">
        <v>-1519.0386156728766</v>
      </c>
      <c r="M9385">
        <v>-1365.2446666482042</v>
      </c>
      <c r="N9385">
        <v>-1423.1405594033386</v>
      </c>
      <c r="O9385">
        <v>-1684.4542244646634</v>
      </c>
      <c r="P9385">
        <v>3487.5002268188614</v>
      </c>
      <c r="Q9385">
        <v>-1557.224423022494</v>
      </c>
      <c r="R9385">
        <v>-2101.5642938464562</v>
      </c>
      <c r="S9385">
        <v>-1473.3587110068329</v>
      </c>
      <c r="T9385">
        <v>-1417.4676222892338</v>
      </c>
      <c r="U9385">
        <v>-1403.6604641263325</v>
      </c>
      <c r="V9385">
        <v>-1482.7843609423614</v>
      </c>
      <c r="W9385">
        <v>-2559.2337194741199</v>
      </c>
      <c r="X9385" s="10">
        <v>0.3052350906642034</v>
      </c>
      <c r="Y9385" s="10">
        <v>0.32550747896236581</v>
      </c>
      <c r="Z9385" s="10">
        <v>0.25179159180565058</v>
      </c>
      <c r="AA9385" s="10">
        <v>0.29910967652100057</v>
      </c>
      <c r="AB9385" s="10">
        <v>0.32956427610769451</v>
      </c>
      <c r="AC9385" s="10">
        <v>0.35328636227166255</v>
      </c>
      <c r="AD9385" s="10">
        <v>0.34521675564749565</v>
      </c>
      <c r="AE9385" s="10">
        <v>0.28987215810108818</v>
      </c>
      <c r="AF9385" s="10">
        <v>0.26200121375323659</v>
      </c>
      <c r="AG9385" s="10">
        <v>0.35138294223552113</v>
      </c>
      <c r="AH9385" s="10">
        <v>0.33148920209787908</v>
      </c>
      <c r="AI9385" s="10">
        <v>0.40415170187783961</v>
      </c>
      <c r="AJ9385" s="10">
        <v>-1.4660293328867895</v>
      </c>
      <c r="AK9385" s="10">
        <v>-1.5065919258137581</v>
      </c>
      <c r="AL9385" s="10">
        <v>-9.3932643805810512E-2</v>
      </c>
    </row>
    <row r="9386" spans="1:38" x14ac:dyDescent="0.25">
      <c r="A9386">
        <v>40634.309027777774</v>
      </c>
      <c r="B9386" s="8">
        <v>40634.309027777774</v>
      </c>
      <c r="C9386" s="9">
        <v>40634.309027777774</v>
      </c>
      <c r="D9386">
        <v>4</v>
      </c>
      <c r="E9386">
        <f t="shared" si="146"/>
        <v>12343.41666666657</v>
      </c>
      <c r="F9386">
        <v>-749</v>
      </c>
      <c r="G9386">
        <v>4812.3074213716682</v>
      </c>
      <c r="H9386">
        <v>4685.446967496965</v>
      </c>
      <c r="I9386">
        <v>4093.0708333539087</v>
      </c>
      <c r="J9386">
        <v>-1487.3129665076669</v>
      </c>
      <c r="K9386">
        <v>-1406.7849047659026</v>
      </c>
      <c r="L9386">
        <v>-1517.9425032907723</v>
      </c>
      <c r="M9386">
        <v>-1364.1489911382664</v>
      </c>
      <c r="N9386">
        <v>-1423.1405594033386</v>
      </c>
      <c r="O9386">
        <v>-1683.3562714233854</v>
      </c>
      <c r="P9386">
        <v>3486.9017831623373</v>
      </c>
      <c r="Q9386">
        <v>-1558.3204059668674</v>
      </c>
      <c r="R9386">
        <v>-2101.5642938464562</v>
      </c>
      <c r="S9386">
        <v>-1472.261942735609</v>
      </c>
      <c r="T9386">
        <v>-1416.3706351168134</v>
      </c>
      <c r="U9386">
        <v>-1404.757232513939</v>
      </c>
      <c r="V9386">
        <v>-1482.7844507089671</v>
      </c>
      <c r="W9386">
        <v>-2558.137080122628</v>
      </c>
      <c r="X9386" s="10">
        <v>0.3055481439133636</v>
      </c>
      <c r="Y9386" s="10">
        <v>0.32550747896236581</v>
      </c>
      <c r="Z9386" s="10">
        <v>0.25179159180565058</v>
      </c>
      <c r="AA9386" s="10">
        <v>0.29910967652100057</v>
      </c>
      <c r="AB9386" s="10">
        <v>0.32956427610769451</v>
      </c>
      <c r="AC9386" s="10">
        <v>0.35328636227166255</v>
      </c>
      <c r="AD9386" s="10">
        <v>0.34520337117579297</v>
      </c>
      <c r="AE9386" s="10">
        <v>0.29018790332496275</v>
      </c>
      <c r="AF9386" s="10">
        <v>0.26230297026091998</v>
      </c>
      <c r="AG9386" s="10">
        <v>0.35138294223552113</v>
      </c>
      <c r="AH9386" s="10">
        <v>0.33148920209787908</v>
      </c>
      <c r="AI9386" s="10">
        <v>0.40447737912432491</v>
      </c>
      <c r="AJ9386" s="10">
        <v>-1.4660293328867895</v>
      </c>
      <c r="AK9386" s="10">
        <v>-1.5065919258137581</v>
      </c>
      <c r="AL9386" s="10">
        <v>-9.3993534531989206E-2</v>
      </c>
    </row>
    <row r="9387" spans="1:38" x14ac:dyDescent="0.25">
      <c r="A9387">
        <v>40634.3125</v>
      </c>
      <c r="B9387" s="8">
        <v>40634.3125</v>
      </c>
      <c r="C9387" s="9">
        <v>40634.3125</v>
      </c>
      <c r="D9387">
        <v>4</v>
      </c>
      <c r="E9387">
        <f t="shared" si="146"/>
        <v>12343.5</v>
      </c>
      <c r="F9387">
        <v>-749</v>
      </c>
      <c r="G9387">
        <v>4813.5067005097408</v>
      </c>
      <c r="H9387">
        <v>4684.2496029891981</v>
      </c>
      <c r="I9387">
        <v>4091.8734688461413</v>
      </c>
      <c r="J9387">
        <v>-1487.3129665076669</v>
      </c>
      <c r="K9387">
        <v>-1406.7849047659026</v>
      </c>
      <c r="L9387">
        <v>-1517.9425032907723</v>
      </c>
      <c r="M9387">
        <v>-1365.2446666482042</v>
      </c>
      <c r="N9387">
        <v>-1423.1405594033386</v>
      </c>
      <c r="O9387">
        <v>-1684.4542244646634</v>
      </c>
      <c r="P9387">
        <v>3486.9017831623373</v>
      </c>
      <c r="Q9387">
        <v>-1558.3204059668674</v>
      </c>
      <c r="R9387">
        <v>-2101.5642938464562</v>
      </c>
      <c r="S9387">
        <v>-1472.261942735609</v>
      </c>
      <c r="T9387">
        <v>-1417.4676222892338</v>
      </c>
      <c r="U9387">
        <v>-1403.6604641263325</v>
      </c>
      <c r="V9387">
        <v>-1482.7844507089671</v>
      </c>
      <c r="W9387">
        <v>-2559.2337194741199</v>
      </c>
      <c r="X9387" s="10">
        <v>0.3052350906642034</v>
      </c>
      <c r="Y9387" s="10">
        <v>0.32519257755094111</v>
      </c>
      <c r="Z9387" s="10">
        <v>0.25147874886748939</v>
      </c>
      <c r="AA9387" s="10">
        <v>0.29880238390985697</v>
      </c>
      <c r="AB9387" s="10">
        <v>0.32956427610769451</v>
      </c>
      <c r="AC9387" s="10">
        <v>0.35298027382095004</v>
      </c>
      <c r="AD9387" s="10">
        <v>0.34490891279833275</v>
      </c>
      <c r="AE9387" s="10">
        <v>0.28958347675354573</v>
      </c>
      <c r="AF9387" s="10">
        <v>0.26171747255944472</v>
      </c>
      <c r="AG9387" s="10">
        <v>0.35108774138283921</v>
      </c>
      <c r="AH9387" s="10">
        <v>0.3312036582591632</v>
      </c>
      <c r="AI9387" s="10">
        <v>0.40386272065912732</v>
      </c>
      <c r="AJ9387" s="10">
        <v>-1.4660293328867895</v>
      </c>
      <c r="AK9387" s="10">
        <v>-1.5065919258137581</v>
      </c>
      <c r="AL9387" s="10">
        <v>-9.42849401501301E-2</v>
      </c>
    </row>
    <row r="9388" spans="1:38" x14ac:dyDescent="0.25">
      <c r="A9388">
        <v>40634.315972222219</v>
      </c>
      <c r="B9388" s="8">
        <v>40634.315972222219</v>
      </c>
      <c r="C9388" s="9">
        <v>40634.315972222219</v>
      </c>
      <c r="D9388">
        <v>4</v>
      </c>
      <c r="E9388">
        <f t="shared" si="146"/>
        <v>12343.583333333256</v>
      </c>
      <c r="F9388">
        <v>-749</v>
      </c>
      <c r="G9388">
        <v>4812.0076015871509</v>
      </c>
      <c r="H9388">
        <v>4685.446967496965</v>
      </c>
      <c r="I9388">
        <v>4091.274786592257</v>
      </c>
      <c r="J9388">
        <v>-1487.3129665076669</v>
      </c>
      <c r="K9388">
        <v>-1406.7849047659026</v>
      </c>
      <c r="L9388">
        <v>-1519.0387053857908</v>
      </c>
      <c r="M9388">
        <v>-1364.1489911382664</v>
      </c>
      <c r="N9388">
        <v>-1424.2369801265936</v>
      </c>
      <c r="O9388">
        <v>-1683.3562714233854</v>
      </c>
      <c r="P9388">
        <v>3488.0986704753855</v>
      </c>
      <c r="Q9388">
        <v>-1557.224423022494</v>
      </c>
      <c r="R9388">
        <v>-2102.6615886154873</v>
      </c>
      <c r="S9388">
        <v>-1472.261942735609</v>
      </c>
      <c r="T9388">
        <v>-1417.4676222892338</v>
      </c>
      <c r="U9388">
        <v>-1403.6604641263325</v>
      </c>
      <c r="V9388">
        <v>-1481.6875925547549</v>
      </c>
      <c r="W9388">
        <v>-2558.137080122628</v>
      </c>
      <c r="X9388" s="10">
        <v>0.3055481439133636</v>
      </c>
      <c r="Y9388" s="10">
        <v>0.32581909035904433</v>
      </c>
      <c r="Z9388" s="10">
        <v>0.2517953496787817</v>
      </c>
      <c r="AA9388" s="10">
        <v>0.29910967652100057</v>
      </c>
      <c r="AB9388" s="10">
        <v>0.32986245955754046</v>
      </c>
      <c r="AC9388" s="10">
        <v>0.35329563767925992</v>
      </c>
      <c r="AD9388" s="10">
        <v>0.34520337117579297</v>
      </c>
      <c r="AE9388" s="10">
        <v>0.29018790332496275</v>
      </c>
      <c r="AF9388" s="10">
        <v>0.26201472523865527</v>
      </c>
      <c r="AG9388" s="10">
        <v>0.35138294223552113</v>
      </c>
      <c r="AH9388" s="10">
        <v>0.33148920209787908</v>
      </c>
      <c r="AI9388" s="10">
        <v>0.40415170187783961</v>
      </c>
      <c r="AJ9388" s="10">
        <v>-1.4660293328867895</v>
      </c>
      <c r="AK9388" s="10">
        <v>-1.5065919258137581</v>
      </c>
      <c r="AL9388" s="10">
        <v>-9.4506756366923933E-2</v>
      </c>
    </row>
    <row r="9389" spans="1:38" x14ac:dyDescent="0.25">
      <c r="A9389">
        <v>40634.319444444445</v>
      </c>
      <c r="B9389" s="8">
        <v>40634.319444444445</v>
      </c>
      <c r="C9389" s="9">
        <v>40634.319444444445</v>
      </c>
      <c r="D9389">
        <v>4</v>
      </c>
      <c r="E9389">
        <f t="shared" si="146"/>
        <v>12343.666666666686</v>
      </c>
      <c r="F9389">
        <v>-749</v>
      </c>
      <c r="G9389">
        <v>4811.4079620181155</v>
      </c>
      <c r="H9389">
        <v>4684.8482852430816</v>
      </c>
      <c r="I9389">
        <v>4093.0708333539087</v>
      </c>
      <c r="J9389">
        <v>-1487.3129665076669</v>
      </c>
      <c r="K9389">
        <v>-1406.7849047659026</v>
      </c>
      <c r="L9389">
        <v>-1517.9425032907723</v>
      </c>
      <c r="M9389">
        <v>-1364.1489911382664</v>
      </c>
      <c r="N9389">
        <v>-1423.1405594033386</v>
      </c>
      <c r="O9389">
        <v>-1683.3562714233854</v>
      </c>
      <c r="P9389">
        <v>3486.9017831623373</v>
      </c>
      <c r="Q9389">
        <v>-1557.224423022494</v>
      </c>
      <c r="R9389">
        <v>-2101.5642938464562</v>
      </c>
      <c r="S9389">
        <v>-1472.261942735609</v>
      </c>
      <c r="T9389">
        <v>-1416.3706351168134</v>
      </c>
      <c r="U9389">
        <v>-1404.7573222805447</v>
      </c>
      <c r="V9389">
        <v>-1482.7844507089671</v>
      </c>
      <c r="W9389">
        <v>-2558.137080122628</v>
      </c>
      <c r="X9389" s="10">
        <v>0.30523476187609477</v>
      </c>
      <c r="Y9389" s="10">
        <v>0.325506068956046</v>
      </c>
      <c r="Z9389" s="10">
        <v>0.25179159180565058</v>
      </c>
      <c r="AA9389" s="10">
        <v>0.29880238390985697</v>
      </c>
      <c r="AB9389" s="10">
        <v>0.32955739495115965</v>
      </c>
      <c r="AC9389" s="10">
        <v>0.35298954922854736</v>
      </c>
      <c r="AD9389" s="10">
        <v>0.34490891279833275</v>
      </c>
      <c r="AE9389" s="10">
        <v>0.28988569003925424</v>
      </c>
      <c r="AF9389" s="10">
        <v>0.26170396107402605</v>
      </c>
      <c r="AG9389" s="10">
        <v>0.35108774138283921</v>
      </c>
      <c r="AH9389" s="10">
        <v>0.33118552849162569</v>
      </c>
      <c r="AI9389" s="10">
        <v>0.40384895964871242</v>
      </c>
      <c r="AJ9389" s="10">
        <v>-1.4660293328867895</v>
      </c>
      <c r="AK9389" s="10">
        <v>-1.5065919258137581</v>
      </c>
      <c r="AL9389" s="10">
        <v>-9.4863402048827761E-2</v>
      </c>
    </row>
    <row r="9390" spans="1:38" x14ac:dyDescent="0.25">
      <c r="A9390">
        <v>40634.322916666664</v>
      </c>
      <c r="B9390" s="8">
        <v>40634.322916666664</v>
      </c>
      <c r="C9390" s="9">
        <v>40634.322916666664</v>
      </c>
      <c r="D9390">
        <v>4</v>
      </c>
      <c r="E9390">
        <f t="shared" si="146"/>
        <v>12343.749999999942</v>
      </c>
      <c r="F9390">
        <v>-749</v>
      </c>
      <c r="G9390">
        <v>4812.3074213716682</v>
      </c>
      <c r="H9390">
        <v>4686.3449908777911</v>
      </c>
      <c r="I9390">
        <v>4091.8734688461413</v>
      </c>
      <c r="J9390">
        <v>-1487.3129665076669</v>
      </c>
      <c r="K9390">
        <v>-1406.7849047659026</v>
      </c>
      <c r="L9390">
        <v>-1519.0387053857908</v>
      </c>
      <c r="M9390">
        <v>-1364.1489911382664</v>
      </c>
      <c r="N9390">
        <v>-1423.1405594033386</v>
      </c>
      <c r="O9390">
        <v>-1683.3562714233854</v>
      </c>
      <c r="P9390">
        <v>3487.5002268188614</v>
      </c>
      <c r="Q9390">
        <v>-1558.3203162718885</v>
      </c>
      <c r="R9390">
        <v>-2102.6615886154873</v>
      </c>
      <c r="S9390">
        <v>-1473.3587110068329</v>
      </c>
      <c r="T9390">
        <v>-1416.3706351168134</v>
      </c>
      <c r="U9390">
        <v>-1403.6604641263325</v>
      </c>
      <c r="V9390">
        <v>-1481.6875925547549</v>
      </c>
      <c r="W9390">
        <v>-2559.2337194741199</v>
      </c>
      <c r="X9390" s="10">
        <v>0.30492166165720475</v>
      </c>
      <c r="Y9390" s="10">
        <v>0.32519257755094111</v>
      </c>
      <c r="Z9390" s="10">
        <v>0.25147874886748939</v>
      </c>
      <c r="AA9390" s="10">
        <v>0.29880238390985697</v>
      </c>
      <c r="AB9390" s="10">
        <v>0.32925921150131371</v>
      </c>
      <c r="AC9390" s="10">
        <v>0.35298954922854736</v>
      </c>
      <c r="AD9390" s="10">
        <v>0.34460999293030503</v>
      </c>
      <c r="AE9390" s="10">
        <v>0.28958347675354573</v>
      </c>
      <c r="AF9390" s="10">
        <v>0.26170396107402605</v>
      </c>
      <c r="AG9390" s="10">
        <v>0.3507746495693887</v>
      </c>
      <c r="AH9390" s="10">
        <v>0.33088638732725656</v>
      </c>
      <c r="AI9390" s="10">
        <v>0.40384895964871242</v>
      </c>
      <c r="AJ9390" s="10">
        <v>-1.4660293328867895</v>
      </c>
      <c r="AK9390" s="10">
        <v>-1.5069030389286728</v>
      </c>
      <c r="AL9390" s="10">
        <v>-9.5733269565666301E-2</v>
      </c>
    </row>
    <row r="9391" spans="1:38" x14ac:dyDescent="0.25">
      <c r="A9391">
        <v>40634.326388888883</v>
      </c>
      <c r="B9391" s="8">
        <v>40634.326388888883</v>
      </c>
      <c r="C9391" s="9">
        <v>40634.326388888883</v>
      </c>
      <c r="D9391">
        <v>4</v>
      </c>
      <c r="E9391">
        <f t="shared" si="146"/>
        <v>12343.833333333198</v>
      </c>
      <c r="F9391">
        <v>-749</v>
      </c>
      <c r="G9391">
        <v>4814.1063400787771</v>
      </c>
      <c r="H9391">
        <v>4685.446967496965</v>
      </c>
      <c r="I9391">
        <v>4093.9688567347353</v>
      </c>
      <c r="J9391">
        <v>-1487.3129665076669</v>
      </c>
      <c r="K9391">
        <v>-1406.7849047659026</v>
      </c>
      <c r="L9391">
        <v>-1517.9425032907723</v>
      </c>
      <c r="M9391">
        <v>-1364.1489911382664</v>
      </c>
      <c r="N9391">
        <v>-1423.1405594033386</v>
      </c>
      <c r="O9391">
        <v>-1683.3562714233854</v>
      </c>
      <c r="P9391">
        <v>3488.0986704753855</v>
      </c>
      <c r="Q9391">
        <v>-1557.224423022494</v>
      </c>
      <c r="R9391">
        <v>-2101.5642938464562</v>
      </c>
      <c r="S9391">
        <v>-1472.261942735609</v>
      </c>
      <c r="T9391">
        <v>-1416.3706351168134</v>
      </c>
      <c r="U9391">
        <v>-1404.7573222805447</v>
      </c>
      <c r="V9391">
        <v>-1481.6875925547549</v>
      </c>
      <c r="W9391">
        <v>-2559.2337194741199</v>
      </c>
      <c r="X9391" s="10">
        <v>0.30492208438477297</v>
      </c>
      <c r="Y9391" s="10">
        <v>0.32487955614794273</v>
      </c>
      <c r="Z9391" s="10">
        <v>0.25116919406831784</v>
      </c>
      <c r="AA9391" s="10">
        <v>0.29849462989839642</v>
      </c>
      <c r="AB9391" s="10">
        <v>0.32894588950709097</v>
      </c>
      <c r="AC9391" s="10">
        <v>0.35266954766643882</v>
      </c>
      <c r="AD9391" s="10">
        <v>0.34431107306227732</v>
      </c>
      <c r="AE9391" s="10">
        <v>0.2892722421757265</v>
      </c>
      <c r="AF9391" s="10">
        <v>0.26140220456634267</v>
      </c>
      <c r="AG9391" s="10">
        <v>0.35047497597651461</v>
      </c>
      <c r="AH9391" s="10">
        <v>0.33060084348854069</v>
      </c>
      <c r="AI9391" s="10">
        <v>0.40354163041611368</v>
      </c>
      <c r="AJ9391" s="10">
        <v>-1.4660293328867895</v>
      </c>
      <c r="AK9391" s="10">
        <v>-1.5065919258137581</v>
      </c>
      <c r="AL9391" s="10">
        <v>-9.7703519491305596E-2</v>
      </c>
    </row>
    <row r="9392" spans="1:38" x14ac:dyDescent="0.25">
      <c r="A9392">
        <v>40634.329861111109</v>
      </c>
      <c r="B9392" s="8">
        <v>40634.329861111109</v>
      </c>
      <c r="C9392" s="9">
        <v>40634.329861111109</v>
      </c>
      <c r="D9392">
        <v>4</v>
      </c>
      <c r="E9392">
        <f t="shared" si="146"/>
        <v>12343.916666666628</v>
      </c>
      <c r="F9392">
        <v>-749</v>
      </c>
      <c r="G9392">
        <v>4812.3074213716682</v>
      </c>
      <c r="H9392">
        <v>4686.3449908777911</v>
      </c>
      <c r="I9392">
        <v>4093.0708333539087</v>
      </c>
      <c r="J9392">
        <v>-1487.3129665076669</v>
      </c>
      <c r="K9392">
        <v>-1406.7849047659026</v>
      </c>
      <c r="L9392">
        <v>-1517.9425032907723</v>
      </c>
      <c r="M9392">
        <v>-1364.1489911382664</v>
      </c>
      <c r="N9392">
        <v>-1423.1405594033386</v>
      </c>
      <c r="O9392">
        <v>-1683.3562714233854</v>
      </c>
      <c r="P9392">
        <v>3486.6025613340757</v>
      </c>
      <c r="Q9392">
        <v>-1557.224423022494</v>
      </c>
      <c r="R9392">
        <v>-2101.5642938464562</v>
      </c>
      <c r="S9392">
        <v>-1472.261942735609</v>
      </c>
      <c r="T9392">
        <v>-1416.3706351168134</v>
      </c>
      <c r="U9392">
        <v>-1404.757232513939</v>
      </c>
      <c r="V9392">
        <v>-1482.7844507089671</v>
      </c>
      <c r="W9392">
        <v>-2559.2336297254205</v>
      </c>
      <c r="X9392" s="10">
        <v>0.30460903113561272</v>
      </c>
      <c r="Y9392" s="10">
        <v>0.32456606474283783</v>
      </c>
      <c r="Z9392" s="10">
        <v>0.25085259325702552</v>
      </c>
      <c r="AA9392" s="10">
        <v>0.29818779868756984</v>
      </c>
      <c r="AB9392" s="10">
        <v>0.32863990741317223</v>
      </c>
      <c r="AC9392" s="10">
        <v>0.3523588215119276</v>
      </c>
      <c r="AD9392" s="10">
        <v>0.34431107306227732</v>
      </c>
      <c r="AE9392" s="10">
        <v>0.28897002889001799</v>
      </c>
      <c r="AF9392" s="10">
        <v>0.26110044805865928</v>
      </c>
      <c r="AG9392" s="10">
        <v>0.35047497597651461</v>
      </c>
      <c r="AH9392" s="10">
        <v>0.33027904011474973</v>
      </c>
      <c r="AI9392" s="10">
        <v>0.40323430118351483</v>
      </c>
      <c r="AJ9392" s="10">
        <v>-1.4660293328867895</v>
      </c>
      <c r="AK9392" s="10">
        <v>-1.5065919258137581</v>
      </c>
      <c r="AL9392" s="10">
        <v>-9.689454270064575E-2</v>
      </c>
    </row>
    <row r="9393" spans="1:38" x14ac:dyDescent="0.25">
      <c r="A9393">
        <v>40634.333333333336</v>
      </c>
      <c r="B9393" s="8">
        <v>40634.333333333336</v>
      </c>
      <c r="C9393" s="9">
        <v>40634.333333333336</v>
      </c>
      <c r="D9393">
        <v>4</v>
      </c>
      <c r="E9393">
        <f t="shared" si="146"/>
        <v>12344.000000000058</v>
      </c>
      <c r="F9393">
        <v>-749</v>
      </c>
      <c r="G9393">
        <v>4813.5067005097408</v>
      </c>
      <c r="H9393">
        <v>4684.2496029891981</v>
      </c>
      <c r="I9393">
        <v>4093.6695156077931</v>
      </c>
      <c r="J9393">
        <v>-1487.3129665076669</v>
      </c>
      <c r="K9393">
        <v>-1406.7849047659026</v>
      </c>
      <c r="L9393">
        <v>-1517.9425032907723</v>
      </c>
      <c r="M9393">
        <v>-1365.2446666482042</v>
      </c>
      <c r="N9393">
        <v>-1423.1405594033386</v>
      </c>
      <c r="O9393">
        <v>-1683.3562714233854</v>
      </c>
      <c r="P9393">
        <v>3486.6025613340757</v>
      </c>
      <c r="Q9393">
        <v>-1557.224423022494</v>
      </c>
      <c r="R9393">
        <v>-2101.5642938464562</v>
      </c>
      <c r="S9393">
        <v>-1473.358800773429</v>
      </c>
      <c r="T9393">
        <v>-1417.4677120737463</v>
      </c>
      <c r="U9393">
        <v>-1403.6604641263325</v>
      </c>
      <c r="V9393">
        <v>-1482.7843609423614</v>
      </c>
      <c r="W9393">
        <v>-2559.2336297254205</v>
      </c>
      <c r="X9393" s="10">
        <v>0.30429602485618235</v>
      </c>
      <c r="Y9393" s="10">
        <v>0.32456606474283783</v>
      </c>
      <c r="Z9393" s="10">
        <v>0.25085259325702552</v>
      </c>
      <c r="AA9393" s="10">
        <v>0.29818779868756984</v>
      </c>
      <c r="AB9393" s="10">
        <v>0.32863990741317223</v>
      </c>
      <c r="AC9393" s="10">
        <v>0.3523588215119276</v>
      </c>
      <c r="AD9393" s="10">
        <v>0.34401661468481715</v>
      </c>
      <c r="AE9393" s="10">
        <v>0.28897002889001799</v>
      </c>
      <c r="AF9393" s="10">
        <v>0.26110044805865928</v>
      </c>
      <c r="AG9393" s="10">
        <v>0.35047497597651461</v>
      </c>
      <c r="AH9393" s="10">
        <v>0.33027904011474973</v>
      </c>
      <c r="AI9393" s="10">
        <v>0.40323430118351483</v>
      </c>
      <c r="AJ9393" s="10">
        <v>-1.4660293328867895</v>
      </c>
      <c r="AK9393" s="10">
        <v>-1.5071697073128854</v>
      </c>
      <c r="AL9393" s="10">
        <v>-9.422404942395142E-2</v>
      </c>
    </row>
    <row r="9394" spans="1:38" x14ac:dyDescent="0.25">
      <c r="A9394">
        <v>40634.336805555555</v>
      </c>
      <c r="B9394" s="8">
        <v>40634.336805555555</v>
      </c>
      <c r="C9394" s="9">
        <v>40634.336805555555</v>
      </c>
      <c r="D9394">
        <v>4</v>
      </c>
      <c r="E9394">
        <f t="shared" si="146"/>
        <v>12344.083333333314</v>
      </c>
      <c r="F9394">
        <v>-749</v>
      </c>
      <c r="G9394">
        <v>4812.3074213716682</v>
      </c>
      <c r="H9394">
        <v>4683.6509207353129</v>
      </c>
      <c r="I9394">
        <v>4094.5675389886187</v>
      </c>
      <c r="J9394">
        <v>-1487.3129665076669</v>
      </c>
      <c r="K9394">
        <v>-1406.7849047659026</v>
      </c>
      <c r="L9394">
        <v>-1517.9425032907723</v>
      </c>
      <c r="M9394">
        <v>-1365.2446666482042</v>
      </c>
      <c r="N9394">
        <v>-1424.2368903957872</v>
      </c>
      <c r="O9394">
        <v>-1684.4541346084525</v>
      </c>
      <c r="P9394">
        <v>3487.5002268188614</v>
      </c>
      <c r="Q9394">
        <v>-1557.224423022494</v>
      </c>
      <c r="R9394">
        <v>-2102.6614988131491</v>
      </c>
      <c r="S9394">
        <v>-1472.261942735609</v>
      </c>
      <c r="T9394">
        <v>-1417.4676222892338</v>
      </c>
      <c r="U9394">
        <v>-1403.6604641263325</v>
      </c>
      <c r="V9394">
        <v>-1481.6875925547549</v>
      </c>
      <c r="W9394">
        <v>-2558.137080122628</v>
      </c>
      <c r="X9394" s="10">
        <v>0.30429602485618235</v>
      </c>
      <c r="Y9394" s="10">
        <v>0.32456606474283783</v>
      </c>
      <c r="Z9394" s="10">
        <v>0.25085259325702552</v>
      </c>
      <c r="AA9394" s="10">
        <v>0.29818779868756984</v>
      </c>
      <c r="AB9394" s="10">
        <v>0.32863990741317223</v>
      </c>
      <c r="AC9394" s="10">
        <v>0.3523588215119276</v>
      </c>
      <c r="AD9394" s="10">
        <v>0.34431107306227732</v>
      </c>
      <c r="AE9394" s="10">
        <v>0.28897002889001799</v>
      </c>
      <c r="AF9394" s="10">
        <v>0.26110044805865928</v>
      </c>
      <c r="AG9394" s="10">
        <v>0.35047497597651461</v>
      </c>
      <c r="AH9394" s="10">
        <v>0.33027904011474973</v>
      </c>
      <c r="AI9394" s="10">
        <v>0.40323430118351483</v>
      </c>
      <c r="AJ9394" s="10">
        <v>-1.4660293328867895</v>
      </c>
      <c r="AK9394" s="10">
        <v>-1.5071697073128854</v>
      </c>
      <c r="AL9394" s="10">
        <v>-9.4506756366923933E-2</v>
      </c>
    </row>
    <row r="9395" spans="1:38" x14ac:dyDescent="0.25">
      <c r="A9395">
        <v>40634.340277777781</v>
      </c>
      <c r="B9395" s="8">
        <v>40634.340277777781</v>
      </c>
      <c r="C9395" s="9">
        <v>40634.340277777781</v>
      </c>
      <c r="D9395">
        <v>4</v>
      </c>
      <c r="E9395">
        <f t="shared" si="146"/>
        <v>12344.166666666744</v>
      </c>
      <c r="F9395">
        <v>-749</v>
      </c>
      <c r="G9395">
        <v>4812.3074213716682</v>
      </c>
      <c r="H9395">
        <v>4683.6509207353129</v>
      </c>
      <c r="I9395">
        <v>4090.3767632114314</v>
      </c>
      <c r="J9395">
        <v>-1487.3129665076669</v>
      </c>
      <c r="K9395">
        <v>-1406.7849047659026</v>
      </c>
      <c r="L9395">
        <v>-1519.0386156728766</v>
      </c>
      <c r="M9395">
        <v>-1365.2446666482042</v>
      </c>
      <c r="N9395">
        <v>-1424.2368903957872</v>
      </c>
      <c r="O9395">
        <v>-1684.4541346084525</v>
      </c>
      <c r="P9395">
        <v>3488.6971141319091</v>
      </c>
      <c r="Q9395">
        <v>-1557.224423022494</v>
      </c>
      <c r="R9395">
        <v>-2102.6614988131491</v>
      </c>
      <c r="S9395">
        <v>-1472.261942735609</v>
      </c>
      <c r="T9395">
        <v>-1417.4676222892338</v>
      </c>
      <c r="U9395">
        <v>-1403.6604641263325</v>
      </c>
      <c r="V9395">
        <v>-1482.7843609423614</v>
      </c>
      <c r="W9395">
        <v>-2558.137080122628</v>
      </c>
      <c r="X9395" s="10">
        <v>0.30398297160702209</v>
      </c>
      <c r="Y9395" s="10">
        <v>0.32425304333983951</v>
      </c>
      <c r="Z9395" s="10">
        <v>0.25022643764656172</v>
      </c>
      <c r="AA9395" s="10">
        <v>0.29757229066464869</v>
      </c>
      <c r="AB9395" s="10">
        <v>0.32833392531925337</v>
      </c>
      <c r="AC9395" s="10">
        <v>0.35174200690670382</v>
      </c>
      <c r="AD9395" s="10">
        <v>0.34371769481678938</v>
      </c>
      <c r="AE9395" s="10">
        <v>0.28867232625036482</v>
      </c>
      <c r="AF9395" s="10">
        <v>0.2605014388717653</v>
      </c>
      <c r="AG9395" s="10">
        <v>0.34988010153095861</v>
      </c>
      <c r="AH9395" s="10">
        <v>0.32997989895038066</v>
      </c>
      <c r="AI9395" s="10">
        <v>0.40262422972178891</v>
      </c>
      <c r="AJ9395" s="10">
        <v>-1.4660293328867895</v>
      </c>
      <c r="AK9395" s="10">
        <v>-1.5069030389286728</v>
      </c>
      <c r="AL9395" s="10">
        <v>-9.5963784457628515E-2</v>
      </c>
    </row>
    <row r="9396" spans="1:38" x14ac:dyDescent="0.25">
      <c r="A9396">
        <v>40634.34375</v>
      </c>
      <c r="B9396" s="8">
        <v>40634.34375</v>
      </c>
      <c r="C9396" s="9">
        <v>40634.34375</v>
      </c>
      <c r="D9396">
        <v>4</v>
      </c>
      <c r="E9396">
        <f t="shared" si="146"/>
        <v>12344.25</v>
      </c>
      <c r="F9396">
        <v>-749</v>
      </c>
      <c r="G9396">
        <v>4812.3074213716682</v>
      </c>
      <c r="H9396">
        <v>4683.6509207353129</v>
      </c>
      <c r="I9396">
        <v>4093.6695156077931</v>
      </c>
      <c r="J9396">
        <v>-1487.3129665076669</v>
      </c>
      <c r="K9396">
        <v>-1406.7849047659026</v>
      </c>
      <c r="L9396">
        <v>-1519.0386156728766</v>
      </c>
      <c r="M9396">
        <v>-1364.1489911382664</v>
      </c>
      <c r="N9396">
        <v>-1424.2368903957872</v>
      </c>
      <c r="O9396">
        <v>-1683.3562714233854</v>
      </c>
      <c r="P9396">
        <v>3487.5002268188614</v>
      </c>
      <c r="Q9396">
        <v>-1557.224423022494</v>
      </c>
      <c r="R9396">
        <v>-2101.5642938464562</v>
      </c>
      <c r="S9396">
        <v>-1472.261942735609</v>
      </c>
      <c r="T9396">
        <v>-1417.4676222892338</v>
      </c>
      <c r="U9396">
        <v>-1403.6604641263325</v>
      </c>
      <c r="V9396">
        <v>-1482.7843609423614</v>
      </c>
      <c r="W9396">
        <v>-2558.137080122628</v>
      </c>
      <c r="X9396" s="10">
        <v>0.30398297160702209</v>
      </c>
      <c r="Y9396" s="10">
        <v>0.32425304333983951</v>
      </c>
      <c r="Z9396" s="10">
        <v>0.25053928058472297</v>
      </c>
      <c r="AA9396" s="10">
        <v>0.29788004467610923</v>
      </c>
      <c r="AB9396" s="10">
        <v>0.32833392531925337</v>
      </c>
      <c r="AC9396" s="10">
        <v>0.35205273306121504</v>
      </c>
      <c r="AD9396" s="10">
        <v>0.34401661468481715</v>
      </c>
      <c r="AE9396" s="10">
        <v>0.28867232625036482</v>
      </c>
      <c r="AF9396" s="10">
        <v>0.26080319537944874</v>
      </c>
      <c r="AG9396" s="10">
        <v>0.35017530238364059</v>
      </c>
      <c r="AH9396" s="10">
        <v>0.32997989895038066</v>
      </c>
      <c r="AI9396" s="10">
        <v>0.40293155895438765</v>
      </c>
      <c r="AJ9396" s="10">
        <v>-1.4660293328867895</v>
      </c>
      <c r="AK9396" s="10">
        <v>-1.5071697073128854</v>
      </c>
      <c r="AL9396" s="10">
        <v>-9.5376623883762474E-2</v>
      </c>
    </row>
    <row r="9397" spans="1:38" x14ac:dyDescent="0.25">
      <c r="A9397">
        <v>40634.347222222226</v>
      </c>
      <c r="B9397" s="8">
        <v>40634.347222222226</v>
      </c>
      <c r="C9397" s="9">
        <v>40634.347222222226</v>
      </c>
      <c r="D9397">
        <v>4</v>
      </c>
      <c r="E9397">
        <f t="shared" si="146"/>
        <v>12344.33333333343</v>
      </c>
      <c r="F9397">
        <v>-749</v>
      </c>
      <c r="G9397">
        <v>4812.3074213716682</v>
      </c>
      <c r="H9397">
        <v>4683.6509207353129</v>
      </c>
      <c r="I9397">
        <v>4092.4721511000253</v>
      </c>
      <c r="J9397">
        <v>-1487.3129665076669</v>
      </c>
      <c r="K9397">
        <v>-1406.7849047659026</v>
      </c>
      <c r="L9397">
        <v>-1517.9425032907723</v>
      </c>
      <c r="M9397">
        <v>-1364.1489911382664</v>
      </c>
      <c r="N9397">
        <v>-1423.1405594033386</v>
      </c>
      <c r="O9397">
        <v>-1684.4541346084525</v>
      </c>
      <c r="P9397">
        <v>3487.5002268188614</v>
      </c>
      <c r="Q9397">
        <v>-1557.224423022494</v>
      </c>
      <c r="R9397">
        <v>-2101.5642938464562</v>
      </c>
      <c r="S9397">
        <v>-1472.261942735609</v>
      </c>
      <c r="T9397">
        <v>-1417.4676222892338</v>
      </c>
      <c r="U9397">
        <v>-1403.6604641263325</v>
      </c>
      <c r="V9397">
        <v>-1482.7843609423614</v>
      </c>
      <c r="W9397">
        <v>-2558.137080122628</v>
      </c>
      <c r="X9397" s="10">
        <v>0.30398297160702209</v>
      </c>
      <c r="Y9397" s="10">
        <v>0.32425304333983951</v>
      </c>
      <c r="Z9397" s="10">
        <v>0.25053928058472297</v>
      </c>
      <c r="AA9397" s="10">
        <v>0.29788004467610923</v>
      </c>
      <c r="AB9397" s="10">
        <v>0.32833392531925337</v>
      </c>
      <c r="AC9397" s="10">
        <v>0.35205273306121504</v>
      </c>
      <c r="AD9397" s="10">
        <v>0.34401661468481715</v>
      </c>
      <c r="AE9397" s="10">
        <v>0.28867232625036482</v>
      </c>
      <c r="AF9397" s="10">
        <v>0.26080319537944874</v>
      </c>
      <c r="AG9397" s="10">
        <v>0.35017530238364059</v>
      </c>
      <c r="AH9397" s="10">
        <v>0.32997989895038066</v>
      </c>
      <c r="AI9397" s="10">
        <v>0.40293155895438765</v>
      </c>
      <c r="AJ9397" s="10">
        <v>-1.4660293328867895</v>
      </c>
      <c r="AK9397" s="10">
        <v>-1.5069030389286728</v>
      </c>
      <c r="AL9397" s="10">
        <v>-9.5672378839487607E-2</v>
      </c>
    </row>
    <row r="9398" spans="1:38" x14ac:dyDescent="0.25">
      <c r="A9398">
        <v>40634.350694444445</v>
      </c>
      <c r="B9398" s="8">
        <v>40634.350694444445</v>
      </c>
      <c r="C9398" s="9">
        <v>40634.350694444445</v>
      </c>
      <c r="D9398">
        <v>4</v>
      </c>
      <c r="E9398">
        <f t="shared" si="146"/>
        <v>12344.416666666686</v>
      </c>
      <c r="F9398">
        <v>-749</v>
      </c>
      <c r="G9398">
        <v>4810.2086828800429</v>
      </c>
      <c r="H9398">
        <v>4684.8482852430816</v>
      </c>
      <c r="I9398">
        <v>4092.4721511000253</v>
      </c>
      <c r="J9398">
        <v>-1487.3129665076669</v>
      </c>
      <c r="K9398">
        <v>-1406.7849047659026</v>
      </c>
      <c r="L9398">
        <v>-1517.9425032907723</v>
      </c>
      <c r="M9398">
        <v>-1364.1489911382664</v>
      </c>
      <c r="N9398">
        <v>-1424.2368903957872</v>
      </c>
      <c r="O9398">
        <v>-1684.4541346084525</v>
      </c>
      <c r="P9398">
        <v>3487.5002268188614</v>
      </c>
      <c r="Q9398">
        <v>-1557.224423022494</v>
      </c>
      <c r="R9398">
        <v>-2101.5642938464562</v>
      </c>
      <c r="S9398">
        <v>-1472.261942735609</v>
      </c>
      <c r="T9398">
        <v>-1416.3706351168134</v>
      </c>
      <c r="U9398">
        <v>-1404.757232513939</v>
      </c>
      <c r="V9398">
        <v>-1481.6875925547549</v>
      </c>
      <c r="W9398">
        <v>-2559.2336297254205</v>
      </c>
      <c r="X9398" s="10">
        <v>0.30398297160702209</v>
      </c>
      <c r="Y9398" s="10">
        <v>0.32425304333983951</v>
      </c>
      <c r="Z9398" s="10">
        <v>0.25053928058472297</v>
      </c>
      <c r="AA9398" s="10">
        <v>0.29788004467610923</v>
      </c>
      <c r="AB9398" s="10">
        <v>0.32833392531925337</v>
      </c>
      <c r="AC9398" s="10">
        <v>0.35205273306121504</v>
      </c>
      <c r="AD9398" s="10">
        <v>0.34401661468481715</v>
      </c>
      <c r="AE9398" s="10">
        <v>0.28867232625036482</v>
      </c>
      <c r="AF9398" s="10">
        <v>0.26080319537944874</v>
      </c>
      <c r="AG9398" s="10">
        <v>0.34988010153095861</v>
      </c>
      <c r="AH9398" s="10">
        <v>0.32997989895038066</v>
      </c>
      <c r="AI9398" s="10">
        <v>0.40293155895438765</v>
      </c>
      <c r="AJ9398" s="10">
        <v>-1.4660293328867895</v>
      </c>
      <c r="AK9398" s="10">
        <v>-1.5071697073128854</v>
      </c>
      <c r="AL9398" s="10">
        <v>-9.6542246356326161E-2</v>
      </c>
    </row>
    <row r="9399" spans="1:38" x14ac:dyDescent="0.25">
      <c r="A9399">
        <v>40634.354166666672</v>
      </c>
      <c r="B9399" s="8">
        <v>40634.354166666672</v>
      </c>
      <c r="C9399" s="9">
        <v>40634.354166666672</v>
      </c>
      <c r="D9399">
        <v>4</v>
      </c>
      <c r="E9399">
        <f t="shared" si="146"/>
        <v>12344.500000000116</v>
      </c>
      <c r="F9399">
        <v>-749</v>
      </c>
      <c r="G9399">
        <v>4813.5067005097408</v>
      </c>
      <c r="H9399">
        <v>4683.6509207353129</v>
      </c>
      <c r="I9399">
        <v>4092.4721511000253</v>
      </c>
      <c r="J9399">
        <v>-1487.3129665076669</v>
      </c>
      <c r="K9399">
        <v>-1406.7849047659026</v>
      </c>
      <c r="L9399">
        <v>-1517.9425032907723</v>
      </c>
      <c r="M9399">
        <v>-1364.1489911382664</v>
      </c>
      <c r="N9399">
        <v>-1423.1405594033386</v>
      </c>
      <c r="O9399">
        <v>-1684.4541346084525</v>
      </c>
      <c r="P9399">
        <v>3487.5002268188614</v>
      </c>
      <c r="Q9399">
        <v>-1557.224423022494</v>
      </c>
      <c r="R9399">
        <v>-2101.5642938464562</v>
      </c>
      <c r="S9399">
        <v>-1472.261942735609</v>
      </c>
      <c r="T9399">
        <v>-1417.4676222892338</v>
      </c>
      <c r="U9399">
        <v>-1403.6604641263325</v>
      </c>
      <c r="V9399">
        <v>-1481.6875925547549</v>
      </c>
      <c r="W9399">
        <v>-2559.2336297254205</v>
      </c>
      <c r="X9399" s="10">
        <v>0.30367001229732149</v>
      </c>
      <c r="Y9399" s="10">
        <v>0.32393955193473456</v>
      </c>
      <c r="Z9399" s="10">
        <v>0.25022643764656172</v>
      </c>
      <c r="AA9399" s="10">
        <v>0.29757229066464869</v>
      </c>
      <c r="AB9399" s="10">
        <v>0.32802886071287257</v>
      </c>
      <c r="AC9399" s="10">
        <v>0.35174200690670382</v>
      </c>
      <c r="AD9399" s="10">
        <v>0.34371769481678938</v>
      </c>
      <c r="AE9399" s="10">
        <v>0.28837011296465626</v>
      </c>
      <c r="AF9399" s="10">
        <v>0.2605014388717653</v>
      </c>
      <c r="AG9399" s="10">
        <v>0.34988010153095861</v>
      </c>
      <c r="AH9399" s="10">
        <v>0.32967622534412722</v>
      </c>
      <c r="AI9399" s="10">
        <v>0.40293155895438765</v>
      </c>
      <c r="AJ9399" s="10">
        <v>-1.4660293328867895</v>
      </c>
      <c r="AK9399" s="10">
        <v>-1.5069030389286728</v>
      </c>
      <c r="AL9399" s="10">
        <v>-9.6542246356326161E-2</v>
      </c>
    </row>
    <row r="9400" spans="1:38" x14ac:dyDescent="0.25">
      <c r="A9400">
        <v>40634.357638888891</v>
      </c>
      <c r="B9400" s="8">
        <v>40634.357638888891</v>
      </c>
      <c r="C9400" s="9">
        <v>40634.357638888891</v>
      </c>
      <c r="D9400">
        <v>4</v>
      </c>
      <c r="E9400">
        <f t="shared" si="146"/>
        <v>12344.583333333372</v>
      </c>
      <c r="F9400">
        <v>-749</v>
      </c>
      <c r="G9400">
        <v>4813.5067005097408</v>
      </c>
      <c r="H9400">
        <v>4684.8482852430816</v>
      </c>
      <c r="I9400">
        <v>4093.6695156077931</v>
      </c>
      <c r="J9400">
        <v>-1487.3129665076669</v>
      </c>
      <c r="K9400">
        <v>-1406.7849047659026</v>
      </c>
      <c r="L9400">
        <v>-1517.9425032907723</v>
      </c>
      <c r="M9400">
        <v>-1364.1489911382664</v>
      </c>
      <c r="N9400">
        <v>-1423.1405594033386</v>
      </c>
      <c r="O9400">
        <v>-1684.4541346084525</v>
      </c>
      <c r="P9400">
        <v>3486.6025613340757</v>
      </c>
      <c r="Q9400">
        <v>-1557.224423022494</v>
      </c>
      <c r="R9400">
        <v>-2101.5642938464562</v>
      </c>
      <c r="S9400">
        <v>-1472.261942735609</v>
      </c>
      <c r="T9400">
        <v>-1416.3706351168134</v>
      </c>
      <c r="U9400">
        <v>-1403.6604641263325</v>
      </c>
      <c r="V9400">
        <v>-1482.7843609423614</v>
      </c>
      <c r="W9400">
        <v>-2559.2336297254205</v>
      </c>
      <c r="X9400" s="10">
        <v>0.30367001229732149</v>
      </c>
      <c r="Y9400" s="10">
        <v>0.32393955193473456</v>
      </c>
      <c r="Z9400" s="10">
        <v>0.25022643764656172</v>
      </c>
      <c r="AA9400" s="10">
        <v>0.29757229066464869</v>
      </c>
      <c r="AB9400" s="10">
        <v>0.32802886071287257</v>
      </c>
      <c r="AC9400" s="10">
        <v>0.35174200690670382</v>
      </c>
      <c r="AD9400" s="10">
        <v>0.34371769481678938</v>
      </c>
      <c r="AE9400" s="10">
        <v>0.28837011296465626</v>
      </c>
      <c r="AF9400" s="10">
        <v>0.2605014388717653</v>
      </c>
      <c r="AG9400" s="10">
        <v>0.34958042793808458</v>
      </c>
      <c r="AH9400" s="10">
        <v>0.32967622534412722</v>
      </c>
      <c r="AI9400" s="10">
        <v>0.40262422972178891</v>
      </c>
      <c r="AJ9400" s="10">
        <v>-1.4660293328867895</v>
      </c>
      <c r="AK9400" s="10">
        <v>-1.5069030389286728</v>
      </c>
      <c r="AL9400" s="10">
        <v>-9.6542246356326161E-2</v>
      </c>
    </row>
    <row r="9401" spans="1:38" x14ac:dyDescent="0.25">
      <c r="A9401">
        <v>40634.361111111117</v>
      </c>
      <c r="B9401" s="8">
        <v>40634.361111111117</v>
      </c>
      <c r="C9401" s="9">
        <v>40634.361111111117</v>
      </c>
      <c r="D9401">
        <v>4</v>
      </c>
      <c r="E9401">
        <f t="shared" si="146"/>
        <v>12344.666666666802</v>
      </c>
      <c r="F9401">
        <v>-749</v>
      </c>
      <c r="G9401">
        <v>4813.5067005097408</v>
      </c>
      <c r="H9401">
        <v>4682.7528973544877</v>
      </c>
      <c r="I9401">
        <v>4090.3767632114314</v>
      </c>
      <c r="J9401">
        <v>-1487.3129665076669</v>
      </c>
      <c r="K9401">
        <v>-1406.7849047659026</v>
      </c>
      <c r="L9401">
        <v>-1517.9425032907723</v>
      </c>
      <c r="M9401">
        <v>-1364.1489911382664</v>
      </c>
      <c r="N9401">
        <v>-1423.1405594033386</v>
      </c>
      <c r="O9401">
        <v>-1683.3562714233854</v>
      </c>
      <c r="P9401">
        <v>3487.5002268188614</v>
      </c>
      <c r="Q9401">
        <v>-1558.3203162718885</v>
      </c>
      <c r="R9401">
        <v>-2101.5642938464562</v>
      </c>
      <c r="S9401">
        <v>-1472.261942735609</v>
      </c>
      <c r="T9401">
        <v>-1416.3706351168134</v>
      </c>
      <c r="U9401">
        <v>-1403.6604641263325</v>
      </c>
      <c r="V9401">
        <v>-1482.7843609423614</v>
      </c>
      <c r="W9401">
        <v>-2558.137080122628</v>
      </c>
      <c r="X9401" s="10">
        <v>0.30398297160702209</v>
      </c>
      <c r="Y9401" s="10">
        <v>0.32393955193473456</v>
      </c>
      <c r="Z9401" s="10">
        <v>0.25022643764656172</v>
      </c>
      <c r="AA9401" s="10">
        <v>0.29757229066464869</v>
      </c>
      <c r="AB9401" s="10">
        <v>0.32802886071287257</v>
      </c>
      <c r="AC9401" s="10">
        <v>0.35174200690670382</v>
      </c>
      <c r="AD9401" s="10">
        <v>0.34371769481678938</v>
      </c>
      <c r="AE9401" s="10">
        <v>0.28837011296465626</v>
      </c>
      <c r="AF9401" s="10">
        <v>0.2605014388717653</v>
      </c>
      <c r="AG9401" s="10">
        <v>0.34958042793808458</v>
      </c>
      <c r="AH9401" s="10">
        <v>0.32967622534412722</v>
      </c>
      <c r="AI9401" s="10">
        <v>0.40231690048919005</v>
      </c>
      <c r="AJ9401" s="10">
        <v>-1.4660293328867895</v>
      </c>
      <c r="AK9401" s="10">
        <v>-1.5071697073128854</v>
      </c>
      <c r="AL9401" s="10">
        <v>-9.7116358917439569E-2</v>
      </c>
    </row>
    <row r="9402" spans="1:38" x14ac:dyDescent="0.25">
      <c r="A9402">
        <v>40634.364583333336</v>
      </c>
      <c r="B9402" s="8">
        <v>40634.364583333336</v>
      </c>
      <c r="C9402" s="9">
        <v>40634.364583333336</v>
      </c>
      <c r="D9402">
        <v>4</v>
      </c>
      <c r="E9402">
        <f t="shared" si="146"/>
        <v>12344.750000000058</v>
      </c>
      <c r="F9402">
        <v>-749</v>
      </c>
      <c r="G9402">
        <v>4813.5067005097408</v>
      </c>
      <c r="H9402">
        <v>4683.6509207353129</v>
      </c>
      <c r="I9402">
        <v>4089.1793987036631</v>
      </c>
      <c r="J9402">
        <v>-1487.3129665076669</v>
      </c>
      <c r="K9402">
        <v>-1406.7849047659026</v>
      </c>
      <c r="L9402">
        <v>-1517.9425032907723</v>
      </c>
      <c r="M9402">
        <v>-1364.1489911382664</v>
      </c>
      <c r="N9402">
        <v>-1423.1405594033386</v>
      </c>
      <c r="O9402">
        <v>-1683.3562714233854</v>
      </c>
      <c r="P9402">
        <v>3487.5002268188614</v>
      </c>
      <c r="Q9402">
        <v>-1557.224423022494</v>
      </c>
      <c r="R9402">
        <v>-2101.5642938464562</v>
      </c>
      <c r="S9402">
        <v>-1472.261942735609</v>
      </c>
      <c r="T9402">
        <v>-1416.3706351168134</v>
      </c>
      <c r="U9402">
        <v>-1403.6604641263325</v>
      </c>
      <c r="V9402">
        <v>-1482.7843609423614</v>
      </c>
      <c r="W9402">
        <v>-2559.2336297254205</v>
      </c>
      <c r="X9402" s="10">
        <v>0.30367001229732149</v>
      </c>
      <c r="Y9402" s="10">
        <v>0.32362653053173629</v>
      </c>
      <c r="Z9402" s="10">
        <v>0.24991312497425908</v>
      </c>
      <c r="AA9402" s="10">
        <v>0.29726453665318808</v>
      </c>
      <c r="AB9402" s="10">
        <v>0.32802886071287257</v>
      </c>
      <c r="AC9402" s="10">
        <v>0.3514312807521926</v>
      </c>
      <c r="AD9402" s="10">
        <v>0.34341877494876166</v>
      </c>
      <c r="AE9402" s="10">
        <v>0.28806789967894775</v>
      </c>
      <c r="AF9402" s="10">
        <v>0.26019968236408192</v>
      </c>
      <c r="AG9402" s="10">
        <v>0.34958042793808458</v>
      </c>
      <c r="AH9402" s="10">
        <v>0.32937255173787378</v>
      </c>
      <c r="AI9402" s="10">
        <v>0.40231690048919005</v>
      </c>
      <c r="AJ9402" s="10">
        <v>-1.4660293328867895</v>
      </c>
      <c r="AK9402" s="10">
        <v>-1.5071697073128854</v>
      </c>
      <c r="AL9402" s="10">
        <v>-9.7407764535580518E-2</v>
      </c>
    </row>
    <row r="9403" spans="1:38" x14ac:dyDescent="0.25">
      <c r="A9403">
        <v>40634.368055555555</v>
      </c>
      <c r="B9403" s="8">
        <v>40634.368055555555</v>
      </c>
      <c r="C9403" s="9">
        <v>40634.368055555555</v>
      </c>
      <c r="D9403">
        <v>4</v>
      </c>
      <c r="E9403">
        <f t="shared" si="146"/>
        <v>12344.833333333314</v>
      </c>
      <c r="F9403">
        <v>-749</v>
      </c>
      <c r="G9403">
        <v>4813.5067005097408</v>
      </c>
      <c r="H9403">
        <v>4683.6509207353129</v>
      </c>
      <c r="I9403">
        <v>4090.3767632114314</v>
      </c>
      <c r="J9403">
        <v>-1487.3129665076669</v>
      </c>
      <c r="K9403">
        <v>-1406.7849047659026</v>
      </c>
      <c r="L9403">
        <v>-1517.9425032907723</v>
      </c>
      <c r="M9403">
        <v>-1364.1489911382664</v>
      </c>
      <c r="N9403">
        <v>-1423.1405594033386</v>
      </c>
      <c r="O9403">
        <v>-1684.4541346084525</v>
      </c>
      <c r="P9403">
        <v>3487.5002268188614</v>
      </c>
      <c r="Q9403">
        <v>-1557.224423022494</v>
      </c>
      <c r="R9403">
        <v>-2101.5642938464562</v>
      </c>
      <c r="S9403">
        <v>-1472.261942735609</v>
      </c>
      <c r="T9403">
        <v>-1417.4676222892338</v>
      </c>
      <c r="U9403">
        <v>-1403.6604641263325</v>
      </c>
      <c r="V9403">
        <v>-1481.6875925547549</v>
      </c>
      <c r="W9403">
        <v>-2558.137080122628</v>
      </c>
      <c r="X9403" s="10">
        <v>0.30335695904816129</v>
      </c>
      <c r="Y9403" s="10">
        <v>0.32362653053173629</v>
      </c>
      <c r="Z9403" s="10">
        <v>0.24991312497425908</v>
      </c>
      <c r="AA9403" s="10">
        <v>0.29726453665318808</v>
      </c>
      <c r="AB9403" s="10">
        <v>0.32772287861895377</v>
      </c>
      <c r="AC9403" s="10">
        <v>0.3514312807521926</v>
      </c>
      <c r="AD9403" s="10">
        <v>0.34341877494876166</v>
      </c>
      <c r="AE9403" s="10">
        <v>0.28806789967894775</v>
      </c>
      <c r="AF9403" s="10">
        <v>0.26019968236408192</v>
      </c>
      <c r="AG9403" s="10">
        <v>0.3492807543452105</v>
      </c>
      <c r="AH9403" s="10">
        <v>0.32937255173787378</v>
      </c>
      <c r="AI9403" s="10">
        <v>0.40201415826006287</v>
      </c>
      <c r="AJ9403" s="10">
        <v>-1.4660293328867895</v>
      </c>
      <c r="AK9403" s="10">
        <v>-1.5071697073128854</v>
      </c>
      <c r="AL9403" s="10">
        <v>-9.7407764535580518E-2</v>
      </c>
    </row>
    <row r="9404" spans="1:38" x14ac:dyDescent="0.25">
      <c r="A9404">
        <v>40634.371527777781</v>
      </c>
      <c r="B9404" s="8">
        <v>40634.371527777781</v>
      </c>
      <c r="C9404" s="9">
        <v>40634.371527777781</v>
      </c>
      <c r="D9404">
        <v>4</v>
      </c>
      <c r="E9404">
        <f t="shared" si="146"/>
        <v>12344.916666666744</v>
      </c>
      <c r="F9404">
        <v>-749</v>
      </c>
      <c r="G9404">
        <v>4813.5067005097408</v>
      </c>
      <c r="H9404">
        <v>4684.8482852430816</v>
      </c>
      <c r="I9404">
        <v>4090.3767632114314</v>
      </c>
      <c r="J9404">
        <v>-1487.3129665076669</v>
      </c>
      <c r="K9404">
        <v>-1406.7849047659026</v>
      </c>
      <c r="L9404">
        <v>-1517.9425032907723</v>
      </c>
      <c r="M9404">
        <v>-1364.1489911382664</v>
      </c>
      <c r="N9404">
        <v>-1423.1405594033386</v>
      </c>
      <c r="O9404">
        <v>-1683.3562714233854</v>
      </c>
      <c r="P9404">
        <v>3487.5002268188614</v>
      </c>
      <c r="Q9404">
        <v>-1557.224423022494</v>
      </c>
      <c r="R9404">
        <v>-2101.5642938464562</v>
      </c>
      <c r="S9404">
        <v>-1472.261942735609</v>
      </c>
      <c r="T9404">
        <v>-1416.3706351168134</v>
      </c>
      <c r="U9404">
        <v>-1403.6604641263325</v>
      </c>
      <c r="V9404">
        <v>-1482.7843609423614</v>
      </c>
      <c r="W9404">
        <v>-2558.137080122628</v>
      </c>
      <c r="X9404" s="10">
        <v>0.30335695904816129</v>
      </c>
      <c r="Y9404" s="10">
        <v>0.32362653053173629</v>
      </c>
      <c r="Z9404" s="10">
        <v>0.24960028203609785</v>
      </c>
      <c r="AA9404" s="10">
        <v>0.29695770544236155</v>
      </c>
      <c r="AB9404" s="10">
        <v>0.32772287861895377</v>
      </c>
      <c r="AC9404" s="10">
        <v>0.35112519230148004</v>
      </c>
      <c r="AD9404" s="10">
        <v>0.34312431657130149</v>
      </c>
      <c r="AE9404" s="10">
        <v>0.28806789967894775</v>
      </c>
      <c r="AF9404" s="10">
        <v>0.25990242968487137</v>
      </c>
      <c r="AG9404" s="10">
        <v>0.3492807543452105</v>
      </c>
      <c r="AH9404" s="10">
        <v>0.32937255173787378</v>
      </c>
      <c r="AI9404" s="10">
        <v>0.40231690048919005</v>
      </c>
      <c r="AJ9404" s="10">
        <v>-1.4660293328867895</v>
      </c>
      <c r="AK9404" s="10">
        <v>-1.5071697073128854</v>
      </c>
      <c r="AL9404" s="10">
        <v>-9.6542246356326161E-2</v>
      </c>
    </row>
    <row r="9405" spans="1:38" x14ac:dyDescent="0.25">
      <c r="A9405">
        <v>40634.375</v>
      </c>
      <c r="B9405" s="8">
        <v>40634.375</v>
      </c>
      <c r="C9405" s="9">
        <v>40634.375</v>
      </c>
      <c r="D9405">
        <v>4</v>
      </c>
      <c r="E9405">
        <f t="shared" si="146"/>
        <v>12345</v>
      </c>
      <c r="F9405">
        <v>-749</v>
      </c>
      <c r="G9405">
        <v>4814.7059796478143</v>
      </c>
      <c r="H9405">
        <v>4683.6509207353129</v>
      </c>
      <c r="I9405">
        <v>4089.1793987036631</v>
      </c>
      <c r="J9405">
        <v>-1487.3129665076669</v>
      </c>
      <c r="K9405">
        <v>-1406.7849047659026</v>
      </c>
      <c r="L9405">
        <v>-1517.9425032907723</v>
      </c>
      <c r="M9405">
        <v>-1364.1489911382664</v>
      </c>
      <c r="N9405">
        <v>-1424.2368903957872</v>
      </c>
      <c r="O9405">
        <v>-1683.3562714233854</v>
      </c>
      <c r="P9405">
        <v>3488.6971141319091</v>
      </c>
      <c r="Q9405">
        <v>-1557.224423022494</v>
      </c>
      <c r="R9405">
        <v>-2101.5642938464562</v>
      </c>
      <c r="S9405">
        <v>-1473.3587110068329</v>
      </c>
      <c r="T9405">
        <v>-1416.3706351168134</v>
      </c>
      <c r="U9405">
        <v>-1403.6604641263325</v>
      </c>
      <c r="V9405">
        <v>-1481.6875925547549</v>
      </c>
      <c r="W9405">
        <v>-2558.137080122628</v>
      </c>
      <c r="X9405" s="10">
        <v>0.30398297160702209</v>
      </c>
      <c r="Y9405" s="10">
        <v>0.32393955193473456</v>
      </c>
      <c r="Z9405" s="10">
        <v>0.25022643764656172</v>
      </c>
      <c r="AA9405" s="10">
        <v>0.29757229066464869</v>
      </c>
      <c r="AB9405" s="10">
        <v>0.32802886071287257</v>
      </c>
      <c r="AC9405" s="10">
        <v>0.35174200690670382</v>
      </c>
      <c r="AD9405" s="10">
        <v>0.34341877494876166</v>
      </c>
      <c r="AE9405" s="10">
        <v>0.28837011296465626</v>
      </c>
      <c r="AF9405" s="10">
        <v>0.26019968236408192</v>
      </c>
      <c r="AG9405" s="10">
        <v>0.34958042793808458</v>
      </c>
      <c r="AH9405" s="10">
        <v>0.32937255173787378</v>
      </c>
      <c r="AI9405" s="10">
        <v>0.40231690048919005</v>
      </c>
      <c r="AJ9405" s="10">
        <v>-1.4660293328867895</v>
      </c>
      <c r="AK9405" s="10">
        <v>-1.5074808204278005</v>
      </c>
      <c r="AL9405" s="10">
        <v>-9.5963784457628515E-2</v>
      </c>
    </row>
    <row r="9406" spans="1:38" x14ac:dyDescent="0.25">
      <c r="A9406">
        <v>40634.378472222219</v>
      </c>
      <c r="B9406" s="8">
        <v>40634.378472222219</v>
      </c>
      <c r="C9406" s="9">
        <v>40634.378472222219</v>
      </c>
      <c r="D9406">
        <v>4</v>
      </c>
      <c r="E9406">
        <f t="shared" si="146"/>
        <v>12345.083333333256</v>
      </c>
      <c r="F9406">
        <v>-749</v>
      </c>
      <c r="G9406">
        <v>4813.5067005097408</v>
      </c>
      <c r="H9406">
        <v>4683.6509207353129</v>
      </c>
      <c r="I9406">
        <v>4090.3767632114314</v>
      </c>
      <c r="J9406">
        <v>-1487.3129665076669</v>
      </c>
      <c r="K9406">
        <v>-1406.7849047659026</v>
      </c>
      <c r="L9406">
        <v>-1517.9425032907723</v>
      </c>
      <c r="M9406">
        <v>-1364.1489911382664</v>
      </c>
      <c r="N9406">
        <v>-1424.2368903957872</v>
      </c>
      <c r="O9406">
        <v>-1684.4541346084525</v>
      </c>
      <c r="P9406">
        <v>3486.6025613340757</v>
      </c>
      <c r="Q9406">
        <v>-1557.224423022494</v>
      </c>
      <c r="R9406">
        <v>-2101.5642938464562</v>
      </c>
      <c r="S9406">
        <v>-1472.261942735609</v>
      </c>
      <c r="T9406">
        <v>-1417.4676222892338</v>
      </c>
      <c r="U9406">
        <v>-1403.6604641263325</v>
      </c>
      <c r="V9406">
        <v>-1481.6875925547549</v>
      </c>
      <c r="W9406">
        <v>-2559.2336297254205</v>
      </c>
      <c r="X9406" s="10">
        <v>0.30367001229732149</v>
      </c>
      <c r="Y9406" s="10">
        <v>0.32393955193473456</v>
      </c>
      <c r="Z9406" s="10">
        <v>0.25022643764656172</v>
      </c>
      <c r="AA9406" s="10">
        <v>0.29726453665318808</v>
      </c>
      <c r="AB9406" s="10">
        <v>0.32802886071287257</v>
      </c>
      <c r="AC9406" s="10">
        <v>0.3514312807521926</v>
      </c>
      <c r="AD9406" s="10">
        <v>0.34341877494876166</v>
      </c>
      <c r="AE9406" s="10">
        <v>0.28806789967894775</v>
      </c>
      <c r="AF9406" s="10">
        <v>0.26019968236408192</v>
      </c>
      <c r="AG9406" s="10">
        <v>0.3492807543452105</v>
      </c>
      <c r="AH9406" s="10">
        <v>0.32937255173787378</v>
      </c>
      <c r="AI9406" s="10">
        <v>0.40231690048919005</v>
      </c>
      <c r="AJ9406" s="10">
        <v>-1.4660293328867895</v>
      </c>
      <c r="AK9406" s="10">
        <v>-1.5074808204278005</v>
      </c>
      <c r="AL9406" s="10">
        <v>-9.5672378839487607E-2</v>
      </c>
    </row>
    <row r="9407" spans="1:38" x14ac:dyDescent="0.25">
      <c r="A9407">
        <v>40634.381944444445</v>
      </c>
      <c r="B9407" s="8">
        <v>40634.381944444445</v>
      </c>
      <c r="C9407" s="9">
        <v>40634.381944444445</v>
      </c>
      <c r="D9407">
        <v>4</v>
      </c>
      <c r="E9407">
        <f t="shared" si="146"/>
        <v>12345.166666666686</v>
      </c>
      <c r="F9407">
        <v>-749</v>
      </c>
      <c r="G9407">
        <v>4814.7059796478143</v>
      </c>
      <c r="H9407">
        <v>4683.6509207353129</v>
      </c>
      <c r="I9407">
        <v>4091.274786592257</v>
      </c>
      <c r="J9407">
        <v>-1487.3129665076669</v>
      </c>
      <c r="K9407">
        <v>-1406.7849047659026</v>
      </c>
      <c r="L9407">
        <v>-1517.9425032907723</v>
      </c>
      <c r="M9407">
        <v>-1364.1489911382664</v>
      </c>
      <c r="N9407">
        <v>-1424.2368903957872</v>
      </c>
      <c r="O9407">
        <v>-1683.3562714233854</v>
      </c>
      <c r="P9407">
        <v>3487.5002268188614</v>
      </c>
      <c r="Q9407">
        <v>-1557.224423022494</v>
      </c>
      <c r="R9407">
        <v>-2101.5642938464562</v>
      </c>
      <c r="S9407">
        <v>-1472.261942735609</v>
      </c>
      <c r="T9407">
        <v>-1417.4676222892338</v>
      </c>
      <c r="U9407">
        <v>-1403.6604641263325</v>
      </c>
      <c r="V9407">
        <v>-1481.6875925547549</v>
      </c>
      <c r="W9407">
        <v>-2558.137080122628</v>
      </c>
      <c r="X9407" s="10">
        <v>0.30367001229732149</v>
      </c>
      <c r="Y9407" s="10">
        <v>0.32362653053173629</v>
      </c>
      <c r="Z9407" s="10">
        <v>0.24991312497425908</v>
      </c>
      <c r="AA9407" s="10">
        <v>0.29726453665318808</v>
      </c>
      <c r="AB9407" s="10">
        <v>0.32772287861895377</v>
      </c>
      <c r="AC9407" s="10">
        <v>0.35112519230148004</v>
      </c>
      <c r="AD9407" s="10">
        <v>0.34312431657130149</v>
      </c>
      <c r="AE9407" s="10">
        <v>0.28806789967894775</v>
      </c>
      <c r="AF9407" s="10">
        <v>0.25990242968487137</v>
      </c>
      <c r="AG9407" s="10">
        <v>0.3492807543452105</v>
      </c>
      <c r="AH9407" s="10">
        <v>0.3290734105735047</v>
      </c>
      <c r="AI9407" s="10">
        <v>0.40231690048919005</v>
      </c>
      <c r="AJ9407" s="10">
        <v>-1.4660293328867895</v>
      </c>
      <c r="AK9407" s="10">
        <v>-1.5077919335427155</v>
      </c>
      <c r="AL9407" s="10">
        <v>-9.5376623883762474E-2</v>
      </c>
    </row>
    <row r="9408" spans="1:38" x14ac:dyDescent="0.25">
      <c r="A9408">
        <v>40634.385416666664</v>
      </c>
      <c r="B9408" s="8">
        <v>40634.385416666664</v>
      </c>
      <c r="C9408" s="9">
        <v>40634.385416666664</v>
      </c>
      <c r="D9408">
        <v>4</v>
      </c>
      <c r="E9408">
        <f t="shared" si="146"/>
        <v>12345.249999999942</v>
      </c>
      <c r="F9408">
        <v>-749</v>
      </c>
      <c r="G9408">
        <v>4812.3074213716682</v>
      </c>
      <c r="H9408">
        <v>4683.6509207353129</v>
      </c>
      <c r="I9408">
        <v>4090.3767632114314</v>
      </c>
      <c r="J9408">
        <v>-1487.3129665076669</v>
      </c>
      <c r="K9408">
        <v>-1406.7849047659026</v>
      </c>
      <c r="L9408">
        <v>-1517.9425032907723</v>
      </c>
      <c r="M9408">
        <v>-1364.1489911382664</v>
      </c>
      <c r="N9408">
        <v>-1424.2368903957872</v>
      </c>
      <c r="O9408">
        <v>-1683.3562714233854</v>
      </c>
      <c r="P9408">
        <v>3488.6971141319091</v>
      </c>
      <c r="Q9408">
        <v>-1557.224423022494</v>
      </c>
      <c r="R9408">
        <v>-2101.5642938464562</v>
      </c>
      <c r="S9408">
        <v>-1472.261942735609</v>
      </c>
      <c r="T9408">
        <v>-1417.4676222892338</v>
      </c>
      <c r="U9408">
        <v>-1403.6604641263325</v>
      </c>
      <c r="V9408">
        <v>-1482.7843609423614</v>
      </c>
      <c r="W9408">
        <v>-2558.137080122628</v>
      </c>
      <c r="X9408" s="10">
        <v>0.30335695904816129</v>
      </c>
      <c r="Y9408" s="10">
        <v>0.32362653053173629</v>
      </c>
      <c r="Z9408" s="10">
        <v>0.24991312497425908</v>
      </c>
      <c r="AA9408" s="10">
        <v>0.29726453665318808</v>
      </c>
      <c r="AB9408" s="10">
        <v>0.32772287861895377</v>
      </c>
      <c r="AC9408" s="10">
        <v>0.3514312807521926</v>
      </c>
      <c r="AD9408" s="10">
        <v>0.34312431657130149</v>
      </c>
      <c r="AE9408" s="10">
        <v>0.28806789967894775</v>
      </c>
      <c r="AF9408" s="10">
        <v>0.25990242968487137</v>
      </c>
      <c r="AG9408" s="10">
        <v>0.3492807543452105</v>
      </c>
      <c r="AH9408" s="10">
        <v>0.32937255173787378</v>
      </c>
      <c r="AI9408" s="10">
        <v>0.40201415826006287</v>
      </c>
      <c r="AJ9408" s="10">
        <v>-1.4660293328867895</v>
      </c>
      <c r="AK9408" s="10">
        <v>-1.5077919335427155</v>
      </c>
      <c r="AL9408" s="10">
        <v>-9.5376623883762474E-2</v>
      </c>
    </row>
    <row r="9409" spans="1:38" x14ac:dyDescent="0.25">
      <c r="A9409">
        <v>40634.388888888891</v>
      </c>
      <c r="B9409" s="8">
        <v>40634.388888888891</v>
      </c>
      <c r="C9409" s="9">
        <v>40634.388888888891</v>
      </c>
      <c r="D9409">
        <v>4</v>
      </c>
      <c r="E9409">
        <f t="shared" si="146"/>
        <v>12345.333333333372</v>
      </c>
      <c r="F9409">
        <v>-749</v>
      </c>
      <c r="G9409">
        <v>4812.3074213716682</v>
      </c>
      <c r="H9409">
        <v>4683.6509207353129</v>
      </c>
      <c r="I9409">
        <v>4090.3767632114314</v>
      </c>
      <c r="J9409">
        <v>-1487.3129665076669</v>
      </c>
      <c r="K9409">
        <v>-1406.7849047659026</v>
      </c>
      <c r="L9409">
        <v>-1517.9425032907723</v>
      </c>
      <c r="M9409">
        <v>-1364.1489911382664</v>
      </c>
      <c r="N9409">
        <v>-1423.1405594033386</v>
      </c>
      <c r="O9409">
        <v>-1683.3562714233854</v>
      </c>
      <c r="P9409">
        <v>3488.6971141319091</v>
      </c>
      <c r="Q9409">
        <v>-1557.224423022494</v>
      </c>
      <c r="R9409">
        <v>-2102.6614988131491</v>
      </c>
      <c r="S9409">
        <v>-1472.261942735609</v>
      </c>
      <c r="T9409">
        <v>-1416.3706351168134</v>
      </c>
      <c r="U9409">
        <v>-1403.6604641263325</v>
      </c>
      <c r="V9409">
        <v>-1481.6875925547549</v>
      </c>
      <c r="W9409">
        <v>-2559.2336297254205</v>
      </c>
      <c r="X9409" s="10">
        <v>0.30367001229732149</v>
      </c>
      <c r="Y9409" s="10">
        <v>0.32362653053173629</v>
      </c>
      <c r="Z9409" s="10">
        <v>0.24991312497425908</v>
      </c>
      <c r="AA9409" s="10">
        <v>0.29726453665318808</v>
      </c>
      <c r="AB9409" s="10">
        <v>0.32772287861895377</v>
      </c>
      <c r="AC9409" s="10">
        <v>0.35112519230148004</v>
      </c>
      <c r="AD9409" s="10">
        <v>0.34312431657130149</v>
      </c>
      <c r="AE9409" s="10">
        <v>0.28806789967894775</v>
      </c>
      <c r="AF9409" s="10">
        <v>0.25990242968487137</v>
      </c>
      <c r="AG9409" s="10">
        <v>0.3492807543452105</v>
      </c>
      <c r="AH9409" s="10">
        <v>0.32937255173787378</v>
      </c>
      <c r="AI9409" s="10">
        <v>0.40231690048919005</v>
      </c>
      <c r="AJ9409" s="10">
        <v>-1.4660293328867895</v>
      </c>
      <c r="AK9409" s="10">
        <v>-1.5077919335427155</v>
      </c>
      <c r="AL9409" s="10">
        <v>-9.5672378839487607E-2</v>
      </c>
    </row>
    <row r="9410" spans="1:38" x14ac:dyDescent="0.25">
      <c r="A9410">
        <v>40634.392361111109</v>
      </c>
      <c r="B9410" s="8">
        <v>40634.392361111109</v>
      </c>
      <c r="C9410" s="9">
        <v>40634.392361111109</v>
      </c>
      <c r="D9410">
        <v>4</v>
      </c>
      <c r="E9410">
        <f t="shared" si="146"/>
        <v>12345.416666666628</v>
      </c>
      <c r="F9410">
        <v>-749</v>
      </c>
      <c r="G9410">
        <v>4812.3074213716682</v>
      </c>
      <c r="H9410">
        <v>4682.7528973544877</v>
      </c>
      <c r="I9410">
        <v>4089.1793987036631</v>
      </c>
      <c r="J9410">
        <v>-1487.3129665076669</v>
      </c>
      <c r="K9410">
        <v>-1406.7849047659026</v>
      </c>
      <c r="L9410">
        <v>-1517.9425032907723</v>
      </c>
      <c r="M9410">
        <v>-1364.1489911382664</v>
      </c>
      <c r="N9410">
        <v>-1423.1405594033386</v>
      </c>
      <c r="O9410">
        <v>-1683.3562714233854</v>
      </c>
      <c r="P9410">
        <v>3487.5002268188614</v>
      </c>
      <c r="Q9410">
        <v>-1557.224423022494</v>
      </c>
      <c r="R9410">
        <v>-2101.5642938464562</v>
      </c>
      <c r="S9410">
        <v>-1472.261942735609</v>
      </c>
      <c r="T9410">
        <v>-1416.3706351168134</v>
      </c>
      <c r="U9410">
        <v>-1403.6604641263325</v>
      </c>
      <c r="V9410">
        <v>-1481.6875925547549</v>
      </c>
      <c r="W9410">
        <v>-2558.137080122628</v>
      </c>
      <c r="X9410" s="10">
        <v>0.30304390579900109</v>
      </c>
      <c r="Y9410" s="10">
        <v>0.32331350912873791</v>
      </c>
      <c r="Z9410" s="10">
        <v>0.24960028203609785</v>
      </c>
      <c r="AA9410" s="10">
        <v>0.29695770544236155</v>
      </c>
      <c r="AB9410" s="10">
        <v>0.32741689652503497</v>
      </c>
      <c r="AC9410" s="10">
        <v>0.35112519230148004</v>
      </c>
      <c r="AD9410" s="10">
        <v>0.34312431657130149</v>
      </c>
      <c r="AE9410" s="10">
        <v>0.28777019703929457</v>
      </c>
      <c r="AF9410" s="10">
        <v>0.25990242968487137</v>
      </c>
      <c r="AG9410" s="10">
        <v>0.3492807543452105</v>
      </c>
      <c r="AH9410" s="10">
        <v>0.3290734105735047</v>
      </c>
      <c r="AI9410" s="10">
        <v>0.40201415826006287</v>
      </c>
      <c r="AJ9410" s="10">
        <v>-1.4660293328867895</v>
      </c>
      <c r="AK9410" s="10">
        <v>-1.508058601926928</v>
      </c>
      <c r="AL9410" s="10">
        <v>-9.5376623883762474E-2</v>
      </c>
    </row>
    <row r="9411" spans="1:38" x14ac:dyDescent="0.25">
      <c r="A9411">
        <v>40634.395833333336</v>
      </c>
      <c r="B9411" s="8">
        <v>40634.395833333336</v>
      </c>
      <c r="C9411" s="9">
        <v>40634.395833333336</v>
      </c>
      <c r="D9411">
        <v>4</v>
      </c>
      <c r="E9411">
        <f t="shared" si="146"/>
        <v>12345.500000000058</v>
      </c>
      <c r="F9411">
        <v>-749</v>
      </c>
      <c r="G9411">
        <v>4814.7059796478143</v>
      </c>
      <c r="H9411">
        <v>4683.6509207353129</v>
      </c>
      <c r="I9411">
        <v>4089.1793987036631</v>
      </c>
      <c r="J9411">
        <v>-1487.3129665076669</v>
      </c>
      <c r="K9411">
        <v>-1406.7849047659026</v>
      </c>
      <c r="L9411">
        <v>-1517.9425032907723</v>
      </c>
      <c r="M9411">
        <v>-1364.1489911382664</v>
      </c>
      <c r="N9411">
        <v>-1423.1405594033386</v>
      </c>
      <c r="O9411">
        <v>-1683.3562714233854</v>
      </c>
      <c r="P9411">
        <v>3487.5002268188614</v>
      </c>
      <c r="Q9411">
        <v>-1557.224423022494</v>
      </c>
      <c r="R9411">
        <v>-2101.5642938464562</v>
      </c>
      <c r="S9411">
        <v>-1472.261942735609</v>
      </c>
      <c r="T9411">
        <v>-1416.3706351168134</v>
      </c>
      <c r="U9411">
        <v>-1403.6604641263325</v>
      </c>
      <c r="V9411">
        <v>-1481.6875925547549</v>
      </c>
      <c r="W9411">
        <v>-2558.137080122628</v>
      </c>
      <c r="X9411" s="10">
        <v>0.30335695904816129</v>
      </c>
      <c r="Y9411" s="10">
        <v>0.32331350912873791</v>
      </c>
      <c r="Z9411" s="10">
        <v>0.24960028203609785</v>
      </c>
      <c r="AA9411" s="10">
        <v>0.29695770544236155</v>
      </c>
      <c r="AB9411" s="10">
        <v>0.32772287861895377</v>
      </c>
      <c r="AC9411" s="10">
        <v>0.35112519230148004</v>
      </c>
      <c r="AD9411" s="10">
        <v>0.34312431657130149</v>
      </c>
      <c r="AE9411" s="10">
        <v>0.28806789967894775</v>
      </c>
      <c r="AF9411" s="10">
        <v>0.25990242968487137</v>
      </c>
      <c r="AG9411" s="10">
        <v>0.3492807543452105</v>
      </c>
      <c r="AH9411" s="10">
        <v>0.3290734105735047</v>
      </c>
      <c r="AI9411" s="10">
        <v>0.40201415826006287</v>
      </c>
      <c r="AJ9411" s="10">
        <v>-1.4660293328867895</v>
      </c>
      <c r="AK9411" s="10">
        <v>-1.508058601926928</v>
      </c>
      <c r="AL9411" s="10">
        <v>-9.509391694078996E-2</v>
      </c>
    </row>
    <row r="9412" spans="1:38" x14ac:dyDescent="0.25">
      <c r="A9412">
        <v>40634.399305555555</v>
      </c>
      <c r="B9412" s="8">
        <v>40634.399305555555</v>
      </c>
      <c r="C9412" s="9">
        <v>40634.399305555555</v>
      </c>
      <c r="D9412">
        <v>4</v>
      </c>
      <c r="E9412">
        <f t="shared" si="146"/>
        <v>12345.583333333314</v>
      </c>
      <c r="F9412">
        <v>-749</v>
      </c>
      <c r="G9412">
        <v>4813.5067005097408</v>
      </c>
      <c r="H9412">
        <v>4683.6509207353129</v>
      </c>
      <c r="I9412">
        <v>4095.764903496387</v>
      </c>
      <c r="J9412">
        <v>-1487.3129665076669</v>
      </c>
      <c r="K9412">
        <v>-1406.7849047659026</v>
      </c>
      <c r="L9412">
        <v>-1519.0386156728766</v>
      </c>
      <c r="M9412">
        <v>-1364.1489911382664</v>
      </c>
      <c r="N9412">
        <v>-1423.1405594033386</v>
      </c>
      <c r="O9412">
        <v>-1683.3562714233854</v>
      </c>
      <c r="P9412">
        <v>3486.6025613340757</v>
      </c>
      <c r="Q9412">
        <v>-1557.224423022494</v>
      </c>
      <c r="R9412">
        <v>-2102.6614988131491</v>
      </c>
      <c r="S9412">
        <v>-1472.261942735609</v>
      </c>
      <c r="T9412">
        <v>-1416.3706351168134</v>
      </c>
      <c r="U9412">
        <v>-1403.6604641263325</v>
      </c>
      <c r="V9412">
        <v>-1482.7843609423614</v>
      </c>
      <c r="W9412">
        <v>-2559.2336297254205</v>
      </c>
      <c r="X9412" s="10">
        <v>0.30335695904816129</v>
      </c>
      <c r="Y9412" s="10">
        <v>0.32331350912873791</v>
      </c>
      <c r="Z9412" s="10">
        <v>0.24991312497425908</v>
      </c>
      <c r="AA9412" s="10">
        <v>0.29695770544236155</v>
      </c>
      <c r="AB9412" s="10">
        <v>0.32772287861895377</v>
      </c>
      <c r="AC9412" s="10">
        <v>0.35112519230148004</v>
      </c>
      <c r="AD9412" s="10">
        <v>0.34312431657130149</v>
      </c>
      <c r="AE9412" s="10">
        <v>0.28806789967894775</v>
      </c>
      <c r="AF9412" s="10">
        <v>0.25990242968487137</v>
      </c>
      <c r="AG9412" s="10">
        <v>0.3492807543452105</v>
      </c>
      <c r="AH9412" s="10">
        <v>0.3290734105735047</v>
      </c>
      <c r="AI9412" s="10">
        <v>0.40201415826006287</v>
      </c>
      <c r="AJ9412" s="10">
        <v>-1.4660293328867895</v>
      </c>
      <c r="AK9412" s="10">
        <v>-1.5077919335427155</v>
      </c>
      <c r="AL9412" s="10">
        <v>-9.4802511322649066E-2</v>
      </c>
    </row>
    <row r="9413" spans="1:38" x14ac:dyDescent="0.25">
      <c r="A9413">
        <v>40634.402777777781</v>
      </c>
      <c r="B9413" s="8">
        <v>40634.402777777781</v>
      </c>
      <c r="C9413" s="9">
        <v>40634.402777777781</v>
      </c>
      <c r="D9413">
        <v>4</v>
      </c>
      <c r="E9413">
        <f t="shared" si="146"/>
        <v>12345.666666666744</v>
      </c>
      <c r="F9413">
        <v>-749</v>
      </c>
      <c r="G9413">
        <v>4813.5067005097408</v>
      </c>
      <c r="H9413">
        <v>4682.7528973544877</v>
      </c>
      <c r="I9413">
        <v>4093.6695156077931</v>
      </c>
      <c r="J9413">
        <v>-1487.3129665076669</v>
      </c>
      <c r="K9413">
        <v>-1406.7849047659026</v>
      </c>
      <c r="L9413">
        <v>-1517.9425032907723</v>
      </c>
      <c r="M9413">
        <v>-1364.1489911382664</v>
      </c>
      <c r="N9413">
        <v>-1424.2368903957872</v>
      </c>
      <c r="O9413">
        <v>-1683.3562714233854</v>
      </c>
      <c r="P9413">
        <v>3486.6025613340757</v>
      </c>
      <c r="Q9413">
        <v>-1557.224423022494</v>
      </c>
      <c r="R9413">
        <v>-2101.5642938464562</v>
      </c>
      <c r="S9413">
        <v>-1473.3587110068329</v>
      </c>
      <c r="T9413">
        <v>-1416.3706351168134</v>
      </c>
      <c r="U9413">
        <v>-1403.6604641263325</v>
      </c>
      <c r="V9413">
        <v>-1482.7843609423614</v>
      </c>
      <c r="W9413">
        <v>-2558.137080122628</v>
      </c>
      <c r="X9413" s="10">
        <v>0.30335695904816129</v>
      </c>
      <c r="Y9413" s="10">
        <v>0.32331350912873791</v>
      </c>
      <c r="Z9413" s="10">
        <v>0.24960028203609785</v>
      </c>
      <c r="AA9413" s="10">
        <v>0.29695770544236155</v>
      </c>
      <c r="AB9413" s="10">
        <v>0.32772287861895377</v>
      </c>
      <c r="AC9413" s="10">
        <v>0.35112519230148004</v>
      </c>
      <c r="AD9413" s="10">
        <v>0.34312431657130149</v>
      </c>
      <c r="AE9413" s="10">
        <v>0.28806789967894775</v>
      </c>
      <c r="AF9413" s="10">
        <v>0.25990242968487137</v>
      </c>
      <c r="AG9413" s="10">
        <v>0.3492807543452105</v>
      </c>
      <c r="AH9413" s="10">
        <v>0.32937255173787378</v>
      </c>
      <c r="AI9413" s="10">
        <v>0.40231690048919005</v>
      </c>
      <c r="AJ9413" s="10">
        <v>-1.4660293328867895</v>
      </c>
      <c r="AK9413" s="10">
        <v>-1.5077919335427155</v>
      </c>
      <c r="AL9413" s="10">
        <v>-9.4802511322649066E-2</v>
      </c>
    </row>
    <row r="9414" spans="1:38" x14ac:dyDescent="0.25">
      <c r="A9414">
        <v>40634.40625</v>
      </c>
      <c r="B9414" s="8">
        <v>40634.40625</v>
      </c>
      <c r="C9414" s="9">
        <v>40634.40625</v>
      </c>
      <c r="D9414">
        <v>4</v>
      </c>
      <c r="E9414">
        <f t="shared" si="146"/>
        <v>12345.75</v>
      </c>
      <c r="F9414">
        <v>-749</v>
      </c>
      <c r="G9414">
        <v>4811.4079620181155</v>
      </c>
      <c r="H9414">
        <v>4682.7528973544877</v>
      </c>
      <c r="I9414">
        <v>4093.6695156077931</v>
      </c>
      <c r="J9414">
        <v>-1487.3129665076669</v>
      </c>
      <c r="K9414">
        <v>-1406.7849047659026</v>
      </c>
      <c r="L9414">
        <v>-1517.9425032907723</v>
      </c>
      <c r="M9414">
        <v>-1364.1489911382664</v>
      </c>
      <c r="N9414">
        <v>-1423.1405594033386</v>
      </c>
      <c r="O9414">
        <v>-1683.3562714233854</v>
      </c>
      <c r="P9414">
        <v>3487.5002268188614</v>
      </c>
      <c r="Q9414">
        <v>-1557.224423022494</v>
      </c>
      <c r="R9414">
        <v>-2101.5642938464562</v>
      </c>
      <c r="S9414">
        <v>-1472.261942735609</v>
      </c>
      <c r="T9414">
        <v>-1417.4676222892338</v>
      </c>
      <c r="U9414">
        <v>-1403.6604641263325</v>
      </c>
      <c r="V9414">
        <v>-1482.7843609423614</v>
      </c>
      <c r="W9414">
        <v>-2559.2336297254205</v>
      </c>
      <c r="X9414" s="10">
        <v>0.30304390579900109</v>
      </c>
      <c r="Y9414" s="10">
        <v>0.32331350912873791</v>
      </c>
      <c r="Z9414" s="10">
        <v>0.24960028203609785</v>
      </c>
      <c r="AA9414" s="10">
        <v>0.29695770544236155</v>
      </c>
      <c r="AB9414" s="10">
        <v>0.32772287861895377</v>
      </c>
      <c r="AC9414" s="10">
        <v>0.35112519230148004</v>
      </c>
      <c r="AD9414" s="10">
        <v>0.34312431657130149</v>
      </c>
      <c r="AE9414" s="10">
        <v>0.28777019703929457</v>
      </c>
      <c r="AF9414" s="10">
        <v>0.25990242968487137</v>
      </c>
      <c r="AG9414" s="10">
        <v>0.3492807543452105</v>
      </c>
      <c r="AH9414" s="10">
        <v>0.32937255173787378</v>
      </c>
      <c r="AI9414" s="10">
        <v>0.40201415826006287</v>
      </c>
      <c r="AJ9414" s="10">
        <v>-1.4660293328867895</v>
      </c>
      <c r="AK9414" s="10">
        <v>-1.5077919335427155</v>
      </c>
      <c r="AL9414" s="10">
        <v>-9.422404942395142E-2</v>
      </c>
    </row>
    <row r="9415" spans="1:38" x14ac:dyDescent="0.25">
      <c r="A9415">
        <v>40634.409722222219</v>
      </c>
      <c r="B9415" s="8">
        <v>40634.409722222219</v>
      </c>
      <c r="C9415" s="9">
        <v>40634.409722222219</v>
      </c>
      <c r="D9415">
        <v>4</v>
      </c>
      <c r="E9415">
        <f t="shared" si="146"/>
        <v>12345.833333333256</v>
      </c>
      <c r="F9415">
        <v>-749</v>
      </c>
      <c r="G9415">
        <v>4812.3074213716682</v>
      </c>
      <c r="H9415">
        <v>4683.6509207353129</v>
      </c>
      <c r="I9415">
        <v>4095.764903496387</v>
      </c>
      <c r="J9415">
        <v>-1487.3129665076669</v>
      </c>
      <c r="K9415">
        <v>-1406.7849047659026</v>
      </c>
      <c r="L9415">
        <v>-1519.0386156728766</v>
      </c>
      <c r="M9415">
        <v>-1364.1489911382664</v>
      </c>
      <c r="N9415">
        <v>-1423.1405594033386</v>
      </c>
      <c r="O9415">
        <v>-1683.3562714233854</v>
      </c>
      <c r="P9415">
        <v>3487.5002268188614</v>
      </c>
      <c r="Q9415">
        <v>-1558.3203162718885</v>
      </c>
      <c r="R9415">
        <v>-2101.5642938464562</v>
      </c>
      <c r="S9415">
        <v>-1472.261942735609</v>
      </c>
      <c r="T9415">
        <v>-1416.3706351168134</v>
      </c>
      <c r="U9415">
        <v>-1403.6604641263325</v>
      </c>
      <c r="V9415">
        <v>-1482.7843609423614</v>
      </c>
      <c r="W9415">
        <v>-2559.2336297254205</v>
      </c>
      <c r="X9415" s="10">
        <v>0.30273085254984083</v>
      </c>
      <c r="Y9415" s="10">
        <v>0.32300001772363296</v>
      </c>
      <c r="Z9415" s="10">
        <v>0.24928696936379524</v>
      </c>
      <c r="AA9415" s="10">
        <v>0.29664995143090095</v>
      </c>
      <c r="AB9415" s="10">
        <v>0.32711091443111617</v>
      </c>
      <c r="AC9415" s="10">
        <v>0.35081446614696887</v>
      </c>
      <c r="AD9415" s="10">
        <v>0.34282539670327378</v>
      </c>
      <c r="AE9415" s="10">
        <v>0.28777019703929457</v>
      </c>
      <c r="AF9415" s="10">
        <v>0.25960067317718799</v>
      </c>
      <c r="AG9415" s="10">
        <v>0.34898555349252858</v>
      </c>
      <c r="AH9415" s="10">
        <v>0.3290734105735047</v>
      </c>
      <c r="AI9415" s="10">
        <v>0.40170682902746413</v>
      </c>
      <c r="AJ9415" s="10">
        <v>-1.4660293328867895</v>
      </c>
      <c r="AK9415" s="10">
        <v>-1.508058601926928</v>
      </c>
      <c r="AL9415" s="10">
        <v>-9.3932643805810512E-2</v>
      </c>
    </row>
    <row r="9416" spans="1:38" x14ac:dyDescent="0.25">
      <c r="A9416">
        <v>40634.413194444445</v>
      </c>
      <c r="B9416" s="8">
        <v>40634.413194444445</v>
      </c>
      <c r="C9416" s="9">
        <v>40634.413194444445</v>
      </c>
      <c r="D9416">
        <v>4</v>
      </c>
      <c r="E9416">
        <f t="shared" si="146"/>
        <v>12345.916666666686</v>
      </c>
      <c r="F9416">
        <v>-749</v>
      </c>
      <c r="G9416">
        <v>4813.5067005097408</v>
      </c>
      <c r="H9416">
        <v>4682.7528973544877</v>
      </c>
      <c r="I9416">
        <v>4094.5675389886187</v>
      </c>
      <c r="J9416">
        <v>-1487.3129665076669</v>
      </c>
      <c r="K9416">
        <v>-1406.7849047659026</v>
      </c>
      <c r="L9416">
        <v>-1517.9425032907723</v>
      </c>
      <c r="M9416">
        <v>-1364.1489911382664</v>
      </c>
      <c r="N9416">
        <v>-1424.2368903957872</v>
      </c>
      <c r="O9416">
        <v>-1683.3562714233854</v>
      </c>
      <c r="P9416">
        <v>3487.5002268188614</v>
      </c>
      <c r="Q9416">
        <v>-1558.3203162718885</v>
      </c>
      <c r="R9416">
        <v>-2101.5642938464562</v>
      </c>
      <c r="S9416">
        <v>-1472.261942735609</v>
      </c>
      <c r="T9416">
        <v>-1416.3706351168134</v>
      </c>
      <c r="U9416">
        <v>-1403.6604641263325</v>
      </c>
      <c r="V9416">
        <v>-1482.7843609423614</v>
      </c>
      <c r="W9416">
        <v>-2558.137080122628</v>
      </c>
      <c r="X9416" s="10">
        <v>0.30304390579900109</v>
      </c>
      <c r="Y9416" s="10">
        <v>0.32300001772363296</v>
      </c>
      <c r="Z9416" s="10">
        <v>0.24960028203609785</v>
      </c>
      <c r="AA9416" s="10">
        <v>0.29695770544236155</v>
      </c>
      <c r="AB9416" s="10">
        <v>0.32741689652503497</v>
      </c>
      <c r="AC9416" s="10">
        <v>0.35112519230148004</v>
      </c>
      <c r="AD9416" s="10">
        <v>0.34282539670327378</v>
      </c>
      <c r="AE9416" s="10">
        <v>0.28777019703929457</v>
      </c>
      <c r="AF9416" s="10">
        <v>0.25990242968487137</v>
      </c>
      <c r="AG9416" s="10">
        <v>0.34898555349252858</v>
      </c>
      <c r="AH9416" s="10">
        <v>0.3290734105735047</v>
      </c>
      <c r="AI9416" s="10">
        <v>0.40201415826006287</v>
      </c>
      <c r="AJ9416" s="10">
        <v>-1.4660293328867895</v>
      </c>
      <c r="AK9416" s="10">
        <v>-1.5077919335427155</v>
      </c>
      <c r="AL9416" s="10">
        <v>-9.3641238187669576E-2</v>
      </c>
    </row>
    <row r="9417" spans="1:38" x14ac:dyDescent="0.25">
      <c r="A9417">
        <v>40634.416666666664</v>
      </c>
      <c r="B9417" s="8">
        <v>40634.416666666664</v>
      </c>
      <c r="C9417" s="9">
        <v>40634.416666666664</v>
      </c>
      <c r="D9417">
        <v>4</v>
      </c>
      <c r="E9417">
        <f t="shared" si="146"/>
        <v>12345.999999999942</v>
      </c>
      <c r="F9417">
        <v>-749</v>
      </c>
      <c r="G9417">
        <v>4813.5067005097408</v>
      </c>
      <c r="H9417">
        <v>4682.7528973544877</v>
      </c>
      <c r="I9417">
        <v>4095.764903496387</v>
      </c>
      <c r="J9417">
        <v>-1487.3129665076669</v>
      </c>
      <c r="K9417">
        <v>-1406.7849047659026</v>
      </c>
      <c r="L9417">
        <v>-1519.0386156728766</v>
      </c>
      <c r="M9417">
        <v>-1364.1489911382664</v>
      </c>
      <c r="N9417">
        <v>-1424.2368903957872</v>
      </c>
      <c r="O9417">
        <v>-1684.4541346084525</v>
      </c>
      <c r="P9417">
        <v>3487.5002268188614</v>
      </c>
      <c r="Q9417">
        <v>-1557.224423022494</v>
      </c>
      <c r="R9417">
        <v>-2101.5642938464562</v>
      </c>
      <c r="S9417">
        <v>-1472.261942735609</v>
      </c>
      <c r="T9417">
        <v>-1417.4676222892338</v>
      </c>
      <c r="U9417">
        <v>-1403.6604641263325</v>
      </c>
      <c r="V9417">
        <v>-1482.7843609423614</v>
      </c>
      <c r="W9417">
        <v>-2559.2336297254205</v>
      </c>
      <c r="X9417" s="10">
        <v>0.30304390579900109</v>
      </c>
      <c r="Y9417" s="10">
        <v>0.32300001772363296</v>
      </c>
      <c r="Z9417" s="10">
        <v>0.24960028203609785</v>
      </c>
      <c r="AA9417" s="10">
        <v>0.29695770544236155</v>
      </c>
      <c r="AB9417" s="10">
        <v>0.32741689652503497</v>
      </c>
      <c r="AC9417" s="10">
        <v>0.35112519230148004</v>
      </c>
      <c r="AD9417" s="10">
        <v>0.34282539670327378</v>
      </c>
      <c r="AE9417" s="10">
        <v>0.28777019703929457</v>
      </c>
      <c r="AF9417" s="10">
        <v>0.25960067317718799</v>
      </c>
      <c r="AG9417" s="10">
        <v>0.34898555349252858</v>
      </c>
      <c r="AH9417" s="10">
        <v>0.3290734105735047</v>
      </c>
      <c r="AI9417" s="10">
        <v>0.40170682902746413</v>
      </c>
      <c r="AJ9417" s="10">
        <v>-1.4660293328867895</v>
      </c>
      <c r="AK9417" s="10">
        <v>-1.5077919335427155</v>
      </c>
      <c r="AL9417" s="10">
        <v>-9.3354181907112865E-2</v>
      </c>
    </row>
    <row r="9418" spans="1:38" x14ac:dyDescent="0.25">
      <c r="A9418">
        <v>40634.420138888883</v>
      </c>
      <c r="B9418" s="8">
        <v>40634.420138888883</v>
      </c>
      <c r="C9418" s="9">
        <v>40634.420138888883</v>
      </c>
      <c r="D9418">
        <v>4</v>
      </c>
      <c r="E9418">
        <f t="shared" si="146"/>
        <v>12346.083333333198</v>
      </c>
      <c r="F9418">
        <v>-749</v>
      </c>
      <c r="G9418">
        <v>4814.7059796478143</v>
      </c>
      <c r="H9418">
        <v>4683.6509207353129</v>
      </c>
      <c r="I9418">
        <v>4094.5675389886187</v>
      </c>
      <c r="J9418">
        <v>-1487.3129665076669</v>
      </c>
      <c r="K9418">
        <v>-1406.7849047659026</v>
      </c>
      <c r="L9418">
        <v>-1517.9425032907723</v>
      </c>
      <c r="M9418">
        <v>-1364.1489911382664</v>
      </c>
      <c r="N9418">
        <v>-1423.1405594033386</v>
      </c>
      <c r="O9418">
        <v>-1683.3562714233854</v>
      </c>
      <c r="P9418">
        <v>3487.5002268188614</v>
      </c>
      <c r="Q9418">
        <v>-1557.224423022494</v>
      </c>
      <c r="R9418">
        <v>-2101.5642938464562</v>
      </c>
      <c r="S9418">
        <v>-1472.261942735609</v>
      </c>
      <c r="T9418">
        <v>-1416.3706351168134</v>
      </c>
      <c r="U9418">
        <v>-1403.6604641263325</v>
      </c>
      <c r="V9418">
        <v>-1481.6875925547549</v>
      </c>
      <c r="W9418">
        <v>-2558.137080122628</v>
      </c>
      <c r="X9418" s="10">
        <v>0.30304390579900109</v>
      </c>
      <c r="Y9418" s="10">
        <v>0.32331350912873791</v>
      </c>
      <c r="Z9418" s="10">
        <v>0.24960028203609785</v>
      </c>
      <c r="AA9418" s="10">
        <v>0.29664995143090095</v>
      </c>
      <c r="AB9418" s="10">
        <v>0.32741689652503497</v>
      </c>
      <c r="AC9418" s="10">
        <v>0.35081446614696887</v>
      </c>
      <c r="AD9418" s="10">
        <v>0.34282539670327378</v>
      </c>
      <c r="AE9418" s="10">
        <v>0.28777019703929457</v>
      </c>
      <c r="AF9418" s="10">
        <v>0.25960067317718799</v>
      </c>
      <c r="AG9418" s="10">
        <v>0.34898555349252858</v>
      </c>
      <c r="AH9418" s="10">
        <v>0.3290734105735047</v>
      </c>
      <c r="AI9418" s="10">
        <v>0.40170682902746413</v>
      </c>
      <c r="AJ9418" s="10">
        <v>-1.4660293328867895</v>
      </c>
      <c r="AK9418" s="10">
        <v>-1.5077919335427155</v>
      </c>
      <c r="AL9418" s="10">
        <v>-9.3354181907112865E-2</v>
      </c>
    </row>
    <row r="9419" spans="1:38" x14ac:dyDescent="0.25">
      <c r="A9419">
        <v>40634.423611111109</v>
      </c>
      <c r="B9419" s="8">
        <v>40634.423611111109</v>
      </c>
      <c r="C9419" s="9">
        <v>40634.423611111109</v>
      </c>
      <c r="D9419">
        <v>4</v>
      </c>
      <c r="E9419">
        <f t="shared" si="146"/>
        <v>12346.166666666628</v>
      </c>
      <c r="F9419">
        <v>-749</v>
      </c>
      <c r="G9419">
        <v>4813.5067005097408</v>
      </c>
      <c r="H9419">
        <v>4681.5555328467199</v>
      </c>
      <c r="I9419">
        <v>4095.764903496387</v>
      </c>
      <c r="J9419">
        <v>-1487.3129665076669</v>
      </c>
      <c r="K9419">
        <v>-1406.7849047659026</v>
      </c>
      <c r="L9419">
        <v>-1519.0386156728766</v>
      </c>
      <c r="M9419">
        <v>-1364.1489911382664</v>
      </c>
      <c r="N9419">
        <v>-1423.1405594033386</v>
      </c>
      <c r="O9419">
        <v>-1683.3562714233854</v>
      </c>
      <c r="P9419">
        <v>3488.6971141319091</v>
      </c>
      <c r="Q9419">
        <v>-1558.3203162718885</v>
      </c>
      <c r="R9419">
        <v>-2101.5642938464562</v>
      </c>
      <c r="S9419">
        <v>-1472.261942735609</v>
      </c>
      <c r="T9419">
        <v>-1416.3706351168134</v>
      </c>
      <c r="U9419">
        <v>-1403.6604641263325</v>
      </c>
      <c r="V9419">
        <v>-1482.7843609423614</v>
      </c>
      <c r="W9419">
        <v>-2558.137080122628</v>
      </c>
      <c r="X9419" s="10">
        <v>0.30241789324014023</v>
      </c>
      <c r="Y9419" s="10">
        <v>0.32268699632063469</v>
      </c>
      <c r="Z9419" s="10">
        <v>0.24897412642563405</v>
      </c>
      <c r="AA9419" s="10">
        <v>0.29634219741944029</v>
      </c>
      <c r="AB9419" s="10">
        <v>0.32680584982473537</v>
      </c>
      <c r="AC9419" s="10">
        <v>0.35050837769625626</v>
      </c>
      <c r="AD9419" s="10">
        <v>0.34252647683524606</v>
      </c>
      <c r="AE9419" s="10">
        <v>0.28746798375358601</v>
      </c>
      <c r="AF9419" s="10">
        <v>0.25929891666950461</v>
      </c>
      <c r="AG9419" s="10">
        <v>0.34868587989965449</v>
      </c>
      <c r="AH9419" s="10">
        <v>0.32876973696725126</v>
      </c>
      <c r="AI9419" s="10">
        <v>0.40139949979486528</v>
      </c>
      <c r="AJ9419" s="10">
        <v>-1.4660293328867895</v>
      </c>
      <c r="AK9419" s="10">
        <v>-1.5077919335427155</v>
      </c>
      <c r="AL9419" s="10">
        <v>-9.3062776288971971E-2</v>
      </c>
    </row>
    <row r="9420" spans="1:38" x14ac:dyDescent="0.25">
      <c r="A9420">
        <v>40634.427083333328</v>
      </c>
      <c r="B9420" s="8">
        <v>40634.427083333328</v>
      </c>
      <c r="C9420" s="9">
        <v>40634.427083333328</v>
      </c>
      <c r="D9420">
        <v>4</v>
      </c>
      <c r="E9420">
        <f t="shared" ref="E9420:E9483" si="147">(A9420-40120)*24</f>
        <v>12346.249999999884</v>
      </c>
      <c r="F9420">
        <v>-749</v>
      </c>
      <c r="G9420">
        <v>4814.7059796478143</v>
      </c>
      <c r="H9420">
        <v>4682.7528973544877</v>
      </c>
      <c r="I9420">
        <v>4095.764903496387</v>
      </c>
      <c r="J9420">
        <v>-1487.3129665076669</v>
      </c>
      <c r="K9420">
        <v>-1406.7849047659026</v>
      </c>
      <c r="L9420">
        <v>-1517.9425032907723</v>
      </c>
      <c r="M9420">
        <v>-1364.1489911382664</v>
      </c>
      <c r="N9420">
        <v>-1424.2368903957872</v>
      </c>
      <c r="O9420">
        <v>-1684.4541346084525</v>
      </c>
      <c r="P9420">
        <v>3487.5002268188614</v>
      </c>
      <c r="Q9420">
        <v>-1558.3203162718885</v>
      </c>
      <c r="R9420">
        <v>-2101.5642938464562</v>
      </c>
      <c r="S9420">
        <v>-1472.261942735609</v>
      </c>
      <c r="T9420">
        <v>-1416.3706351168134</v>
      </c>
      <c r="U9420">
        <v>-1403.6604641263325</v>
      </c>
      <c r="V9420">
        <v>-1482.7843609423614</v>
      </c>
      <c r="W9420">
        <v>-2559.2336297254205</v>
      </c>
      <c r="X9420" s="10">
        <v>0.30273085254984083</v>
      </c>
      <c r="Y9420" s="10">
        <v>0.32300001772363296</v>
      </c>
      <c r="Z9420" s="10">
        <v>0.24897412642563405</v>
      </c>
      <c r="AA9420" s="10">
        <v>0.29664995143090095</v>
      </c>
      <c r="AB9420" s="10">
        <v>0.32711091443111617</v>
      </c>
      <c r="AC9420" s="10">
        <v>0.35050837769625626</v>
      </c>
      <c r="AD9420" s="10">
        <v>0.34252647683524606</v>
      </c>
      <c r="AE9420" s="10">
        <v>0.28746798375358601</v>
      </c>
      <c r="AF9420" s="10">
        <v>0.25960067317718799</v>
      </c>
      <c r="AG9420" s="10">
        <v>0.34868587989965449</v>
      </c>
      <c r="AH9420" s="10">
        <v>0.32876973696725126</v>
      </c>
      <c r="AI9420" s="10">
        <v>0.40139949979486528</v>
      </c>
      <c r="AJ9420" s="10">
        <v>-1.4660293328867895</v>
      </c>
      <c r="AK9420" s="10">
        <v>-1.5077919335427155</v>
      </c>
      <c r="AL9420" s="10">
        <v>-9.3062776288971971E-2</v>
      </c>
    </row>
    <row r="9421" spans="1:38" x14ac:dyDescent="0.25">
      <c r="A9421">
        <v>40634.430555555555</v>
      </c>
      <c r="B9421" s="8">
        <v>40634.430555555555</v>
      </c>
      <c r="C9421" s="9">
        <v>40634.430555555555</v>
      </c>
      <c r="D9421">
        <v>4</v>
      </c>
      <c r="E9421">
        <f t="shared" si="147"/>
        <v>12346.333333333314</v>
      </c>
      <c r="F9421">
        <v>-749</v>
      </c>
      <c r="G9421">
        <v>4812.3074213716682</v>
      </c>
      <c r="H9421">
        <v>4683.6509207353129</v>
      </c>
      <c r="I9421">
        <v>4095.764903496387</v>
      </c>
      <c r="J9421">
        <v>-1487.3129665076669</v>
      </c>
      <c r="K9421">
        <v>-1406.7849047659026</v>
      </c>
      <c r="L9421">
        <v>-1519.0386156728766</v>
      </c>
      <c r="M9421">
        <v>-1364.1489911382664</v>
      </c>
      <c r="N9421">
        <v>-1423.1405594033386</v>
      </c>
      <c r="O9421">
        <v>-1683.3562714233854</v>
      </c>
      <c r="P9421">
        <v>3487.5002268188614</v>
      </c>
      <c r="Q9421">
        <v>-1557.224423022494</v>
      </c>
      <c r="R9421">
        <v>-2101.5642938464562</v>
      </c>
      <c r="S9421">
        <v>-1472.261942735609</v>
      </c>
      <c r="T9421">
        <v>-1416.3706351168134</v>
      </c>
      <c r="U9421">
        <v>-1403.6604641263325</v>
      </c>
      <c r="V9421">
        <v>-1481.6875925547549</v>
      </c>
      <c r="W9421">
        <v>-2558.137080122628</v>
      </c>
      <c r="X9421" s="10">
        <v>0.30241789324014023</v>
      </c>
      <c r="Y9421" s="10">
        <v>0.32268699632063469</v>
      </c>
      <c r="Z9421" s="10">
        <v>0.24897412642563405</v>
      </c>
      <c r="AA9421" s="10">
        <v>0.29634219741944029</v>
      </c>
      <c r="AB9421" s="10">
        <v>0.32680584982473537</v>
      </c>
      <c r="AC9421" s="10">
        <v>0.35050837769625626</v>
      </c>
      <c r="AD9421" s="10">
        <v>0.34252647683524606</v>
      </c>
      <c r="AE9421" s="10">
        <v>0.28746798375358601</v>
      </c>
      <c r="AF9421" s="10">
        <v>0.25929891666950461</v>
      </c>
      <c r="AG9421" s="10">
        <v>0.34868587989965449</v>
      </c>
      <c r="AH9421" s="10">
        <v>0.32876973696725126</v>
      </c>
      <c r="AI9421" s="10">
        <v>0.40139949979486528</v>
      </c>
      <c r="AJ9421" s="10">
        <v>-1.4660293328867895</v>
      </c>
      <c r="AK9421" s="10">
        <v>-1.5077919335427155</v>
      </c>
      <c r="AL9421" s="10">
        <v>-9.2771370670831022E-2</v>
      </c>
    </row>
    <row r="9422" spans="1:38" x14ac:dyDescent="0.25">
      <c r="A9422">
        <v>40634.434027777774</v>
      </c>
      <c r="B9422" s="8">
        <v>40634.434027777774</v>
      </c>
      <c r="C9422" s="9">
        <v>40634.434027777774</v>
      </c>
      <c r="D9422">
        <v>4</v>
      </c>
      <c r="E9422">
        <f t="shared" si="147"/>
        <v>12346.41666666657</v>
      </c>
      <c r="F9422">
        <v>-749</v>
      </c>
      <c r="G9422">
        <v>4813.5067005097408</v>
      </c>
      <c r="H9422">
        <v>4682.7528973544877</v>
      </c>
      <c r="I9422">
        <v>4094.5675389886187</v>
      </c>
      <c r="J9422">
        <v>-1487.3129665076669</v>
      </c>
      <c r="K9422">
        <v>-1406.7849047659026</v>
      </c>
      <c r="L9422">
        <v>-1517.9425032907723</v>
      </c>
      <c r="M9422">
        <v>-1364.1489911382664</v>
      </c>
      <c r="N9422">
        <v>-1423.1405594033386</v>
      </c>
      <c r="O9422">
        <v>-1683.3562714233854</v>
      </c>
      <c r="P9422">
        <v>3488.6971141319091</v>
      </c>
      <c r="Q9422">
        <v>-1557.224423022494</v>
      </c>
      <c r="R9422">
        <v>-2101.5642938464562</v>
      </c>
      <c r="S9422">
        <v>-1472.261942735609</v>
      </c>
      <c r="T9422">
        <v>-1416.3706351168134</v>
      </c>
      <c r="U9422">
        <v>-1403.6604641263325</v>
      </c>
      <c r="V9422">
        <v>-1482.7843609423614</v>
      </c>
      <c r="W9422">
        <v>-2558.137080122628</v>
      </c>
      <c r="X9422" s="10">
        <v>0.30210460514233095</v>
      </c>
      <c r="Y9422" s="10">
        <v>0.32237350491552974</v>
      </c>
      <c r="Z9422" s="10">
        <v>0.2486612834874728</v>
      </c>
      <c r="AA9422" s="10">
        <v>0.29572761219715316</v>
      </c>
      <c r="AB9422" s="10">
        <v>0.32649986773081652</v>
      </c>
      <c r="AC9422" s="10">
        <v>0.35019765154174504</v>
      </c>
      <c r="AD9422" s="10">
        <v>0.34223201845778584</v>
      </c>
      <c r="AE9422" s="10">
        <v>0.28686806782822433</v>
      </c>
      <c r="AF9422" s="10">
        <v>0.25900166399029406</v>
      </c>
      <c r="AG9422" s="10">
        <v>0.34838620630678047</v>
      </c>
      <c r="AH9422" s="10">
        <v>0.32847059580288224</v>
      </c>
      <c r="AI9422" s="10">
        <v>0.40109675756573809</v>
      </c>
      <c r="AJ9422" s="10">
        <v>-1.4660293328867895</v>
      </c>
      <c r="AK9422" s="10">
        <v>-1.5077919335427155</v>
      </c>
      <c r="AL9422" s="10">
        <v>-9.2771370670831022E-2</v>
      </c>
    </row>
    <row r="9423" spans="1:38" x14ac:dyDescent="0.25">
      <c r="A9423">
        <v>40634.4375</v>
      </c>
      <c r="B9423" s="8">
        <v>40634.4375</v>
      </c>
      <c r="C9423" s="9">
        <v>40634.4375</v>
      </c>
      <c r="D9423">
        <v>4</v>
      </c>
      <c r="E9423">
        <f t="shared" si="147"/>
        <v>12346.5</v>
      </c>
      <c r="F9423">
        <v>-749</v>
      </c>
      <c r="G9423">
        <v>4813.5067005097408</v>
      </c>
      <c r="H9423">
        <v>4680.3581683389521</v>
      </c>
      <c r="I9423">
        <v>4095.764903496387</v>
      </c>
      <c r="J9423">
        <v>-1487.3129665076669</v>
      </c>
      <c r="K9423">
        <v>-1406.7849047659026</v>
      </c>
      <c r="L9423">
        <v>-1517.9425032907723</v>
      </c>
      <c r="M9423">
        <v>-1365.2446666482042</v>
      </c>
      <c r="N9423">
        <v>-1423.1405594033386</v>
      </c>
      <c r="O9423">
        <v>-1683.3562714233854</v>
      </c>
      <c r="P9423">
        <v>3487.5002268188614</v>
      </c>
      <c r="Q9423">
        <v>-1557.224423022494</v>
      </c>
      <c r="R9423">
        <v>-2102.6614988131491</v>
      </c>
      <c r="S9423">
        <v>-1472.261942735609</v>
      </c>
      <c r="T9423">
        <v>-1416.3706351168134</v>
      </c>
      <c r="U9423">
        <v>-1403.6604641263325</v>
      </c>
      <c r="V9423">
        <v>-1482.7843609423614</v>
      </c>
      <c r="W9423">
        <v>-2559.2336297254205</v>
      </c>
      <c r="X9423" s="10">
        <v>0.30241789324014023</v>
      </c>
      <c r="Y9423" s="10">
        <v>0.32237350491552974</v>
      </c>
      <c r="Z9423" s="10">
        <v>0.2486612834874728</v>
      </c>
      <c r="AA9423" s="10">
        <v>0.29603490480829675</v>
      </c>
      <c r="AB9423" s="10">
        <v>0.32649986773081652</v>
      </c>
      <c r="AC9423" s="10">
        <v>0.35019765154174504</v>
      </c>
      <c r="AD9423" s="10">
        <v>0.34223201845778584</v>
      </c>
      <c r="AE9423" s="10">
        <v>0.28717028111393283</v>
      </c>
      <c r="AF9423" s="10">
        <v>0.25900166399029406</v>
      </c>
      <c r="AG9423" s="10">
        <v>0.34838620630678047</v>
      </c>
      <c r="AH9423" s="10">
        <v>0.32847059580288224</v>
      </c>
      <c r="AI9423" s="10">
        <v>0.40109675756573809</v>
      </c>
      <c r="AJ9423" s="10">
        <v>-1.4660293328867895</v>
      </c>
      <c r="AK9423" s="10">
        <v>-1.5077919335427155</v>
      </c>
      <c r="AL9423" s="10">
        <v>-9.2771370670831022E-2</v>
      </c>
    </row>
    <row r="9424" spans="1:38" x14ac:dyDescent="0.25">
      <c r="A9424">
        <v>40634.440972222219</v>
      </c>
      <c r="B9424" s="8">
        <v>40634.440972222219</v>
      </c>
      <c r="C9424" s="9">
        <v>40634.440972222219</v>
      </c>
      <c r="D9424">
        <v>4</v>
      </c>
      <c r="E9424">
        <f t="shared" si="147"/>
        <v>12346.583333333256</v>
      </c>
      <c r="F9424">
        <v>-749</v>
      </c>
      <c r="G9424">
        <v>4812.3074213716682</v>
      </c>
      <c r="H9424">
        <v>4683.6509207353129</v>
      </c>
      <c r="I9424">
        <v>4094.5675389886187</v>
      </c>
      <c r="J9424">
        <v>-1487.3129665076669</v>
      </c>
      <c r="K9424">
        <v>-1406.7849047659026</v>
      </c>
      <c r="L9424">
        <v>-1517.9425032907723</v>
      </c>
      <c r="M9424">
        <v>-1364.1489911382664</v>
      </c>
      <c r="N9424">
        <v>-1423.1405594033386</v>
      </c>
      <c r="O9424">
        <v>-1683.3562714233854</v>
      </c>
      <c r="P9424">
        <v>3488.6971141319091</v>
      </c>
      <c r="Q9424">
        <v>-1558.3203162718885</v>
      </c>
      <c r="R9424">
        <v>-2101.5642938464562</v>
      </c>
      <c r="S9424">
        <v>-1472.261942735609</v>
      </c>
      <c r="T9424">
        <v>-1416.3706351168134</v>
      </c>
      <c r="U9424">
        <v>-1403.6604641263325</v>
      </c>
      <c r="V9424">
        <v>-1482.7843609423614</v>
      </c>
      <c r="W9424">
        <v>-2558.137080122628</v>
      </c>
      <c r="X9424" s="10">
        <v>0.30116568024349938</v>
      </c>
      <c r="Y9424" s="10">
        <v>0.3211204792993233</v>
      </c>
      <c r="Z9424" s="10">
        <v>0.24709565959424251</v>
      </c>
      <c r="AA9424" s="10">
        <v>0.29480481156308841</v>
      </c>
      <c r="AB9424" s="10">
        <v>0.32527731558644829</v>
      </c>
      <c r="AC9424" s="10">
        <v>0.34895938462749887</v>
      </c>
      <c r="AD9424" s="10">
        <v>0.34104080047624252</v>
      </c>
      <c r="AE9424" s="10">
        <v>0.28596593861715408</v>
      </c>
      <c r="AF9424" s="10">
        <v>0.25779914178803331</v>
      </c>
      <c r="AG9424" s="10">
        <v>0.34719645741566846</v>
      </c>
      <c r="AH9424" s="10">
        <v>0.32726043381975278</v>
      </c>
      <c r="AI9424" s="10">
        <v>0.40017935687141332</v>
      </c>
      <c r="AJ9424" s="10">
        <v>-1.4660293328867895</v>
      </c>
      <c r="AK9424" s="10">
        <v>-1.5077919335427155</v>
      </c>
      <c r="AL9424" s="10">
        <v>-9.2484314390274325E-2</v>
      </c>
    </row>
    <row r="9425" spans="1:38" x14ac:dyDescent="0.25">
      <c r="A9425">
        <v>40634.444444444445</v>
      </c>
      <c r="B9425" s="8">
        <v>40634.444444444445</v>
      </c>
      <c r="C9425" s="9">
        <v>40634.444444444445</v>
      </c>
      <c r="D9425">
        <v>4</v>
      </c>
      <c r="E9425">
        <f t="shared" si="147"/>
        <v>12346.666666666686</v>
      </c>
      <c r="F9425">
        <v>-749</v>
      </c>
      <c r="G9425">
        <v>4812.3074213716682</v>
      </c>
      <c r="H9425">
        <v>4681.5555328467199</v>
      </c>
      <c r="I9425">
        <v>4095.764903496387</v>
      </c>
      <c r="J9425">
        <v>-1487.3129665076669</v>
      </c>
      <c r="K9425">
        <v>-1406.7849047659026</v>
      </c>
      <c r="L9425">
        <v>-1517.9425032907723</v>
      </c>
      <c r="M9425">
        <v>-1364.1489911382664</v>
      </c>
      <c r="N9425">
        <v>-1423.1405594033386</v>
      </c>
      <c r="O9425">
        <v>-1683.3562714233854</v>
      </c>
      <c r="P9425">
        <v>3487.5002268188614</v>
      </c>
      <c r="Q9425">
        <v>-1557.224423022494</v>
      </c>
      <c r="R9425">
        <v>-2101.5642938464562</v>
      </c>
      <c r="S9425">
        <v>-1472.261942735609</v>
      </c>
      <c r="T9425">
        <v>-1417.4676222892338</v>
      </c>
      <c r="U9425">
        <v>-1403.6604641263325</v>
      </c>
      <c r="V9425">
        <v>-1482.7843609423614</v>
      </c>
      <c r="W9425">
        <v>-2558.137080122628</v>
      </c>
      <c r="X9425" s="10">
        <v>0.30053957374517887</v>
      </c>
      <c r="Y9425" s="10">
        <v>0.32049443649332665</v>
      </c>
      <c r="Z9425" s="10">
        <v>0.24678281665608126</v>
      </c>
      <c r="AA9425" s="10">
        <v>0.29418976494048427</v>
      </c>
      <c r="AB9425" s="10">
        <v>0.32497133349252949</v>
      </c>
      <c r="AC9425" s="10">
        <v>0.34865329617678625</v>
      </c>
      <c r="AD9425" s="10">
        <v>0.34074634209878235</v>
      </c>
      <c r="AE9425" s="10">
        <v>0.2853660226917924</v>
      </c>
      <c r="AF9425" s="10">
        <v>0.25750188910882282</v>
      </c>
      <c r="AG9425" s="10">
        <v>0.34689678382279437</v>
      </c>
      <c r="AH9425" s="10">
        <v>0.3269567602134994</v>
      </c>
      <c r="AI9425" s="10">
        <v>0.39987202763881452</v>
      </c>
      <c r="AJ9425" s="10">
        <v>-1.4657636018390121</v>
      </c>
      <c r="AK9425" s="10">
        <v>-1.5077919335427155</v>
      </c>
      <c r="AL9425" s="10">
        <v>-9.2192908772133431E-2</v>
      </c>
    </row>
    <row r="9426" spans="1:38" x14ac:dyDescent="0.25">
      <c r="A9426">
        <v>40634.447916666664</v>
      </c>
      <c r="B9426" s="8">
        <v>40634.447916666664</v>
      </c>
      <c r="C9426" s="9">
        <v>40634.447916666664</v>
      </c>
      <c r="D9426">
        <v>4</v>
      </c>
      <c r="E9426">
        <f t="shared" si="147"/>
        <v>12346.749999999942</v>
      </c>
      <c r="F9426">
        <v>-749</v>
      </c>
      <c r="G9426">
        <v>4812.3074213716682</v>
      </c>
      <c r="H9426">
        <v>4681.5555328467199</v>
      </c>
      <c r="I9426">
        <v>4094.5675389886187</v>
      </c>
      <c r="J9426">
        <v>-1487.3129665076669</v>
      </c>
      <c r="K9426">
        <v>-1406.7849047659026</v>
      </c>
      <c r="L9426">
        <v>-1517.9425032907723</v>
      </c>
      <c r="M9426">
        <v>-1364.1489911382664</v>
      </c>
      <c r="N9426">
        <v>-1423.1405594033386</v>
      </c>
      <c r="O9426">
        <v>-1683.3562714233854</v>
      </c>
      <c r="P9426">
        <v>3489.8940014449563</v>
      </c>
      <c r="Q9426">
        <v>-1557.224423022494</v>
      </c>
      <c r="R9426">
        <v>-2101.5642938464562</v>
      </c>
      <c r="S9426">
        <v>-1472.261942735609</v>
      </c>
      <c r="T9426">
        <v>-1416.3706351168134</v>
      </c>
      <c r="U9426">
        <v>-1403.6604641263325</v>
      </c>
      <c r="V9426">
        <v>-1481.6875925547549</v>
      </c>
      <c r="W9426">
        <v>-2558.137080122628</v>
      </c>
      <c r="X9426" s="10">
        <v>0.30022675534466775</v>
      </c>
      <c r="Y9426" s="10">
        <v>0.32049443649332665</v>
      </c>
      <c r="Z9426" s="10">
        <v>0.24646950398377868</v>
      </c>
      <c r="AA9426" s="10">
        <v>0.29388247232934067</v>
      </c>
      <c r="AB9426" s="10">
        <v>0.32466535139861075</v>
      </c>
      <c r="AC9426" s="10">
        <v>0.34803184386776387</v>
      </c>
      <c r="AD9426" s="10">
        <v>0.34044742223075458</v>
      </c>
      <c r="AE9426" s="10">
        <v>0.2853660226917924</v>
      </c>
      <c r="AF9426" s="10">
        <v>0.25720013260113939</v>
      </c>
      <c r="AG9426" s="10">
        <v>0.34660158297011245</v>
      </c>
      <c r="AH9426" s="10">
        <v>0.32665761904913032</v>
      </c>
      <c r="AI9426" s="10">
        <v>0.39956928540968734</v>
      </c>
      <c r="AJ9426" s="10">
        <v>-1.4660293328867895</v>
      </c>
      <c r="AK9426" s="10">
        <v>-1.5077919335427155</v>
      </c>
      <c r="AL9426" s="10">
        <v>-9.1901503153992481E-2</v>
      </c>
    </row>
    <row r="9427" spans="1:38" x14ac:dyDescent="0.25">
      <c r="A9427">
        <v>40634.451388888883</v>
      </c>
      <c r="B9427" s="8">
        <v>40634.451388888883</v>
      </c>
      <c r="C9427" s="9">
        <v>40634.451388888883</v>
      </c>
      <c r="D9427">
        <v>4</v>
      </c>
      <c r="E9427">
        <f t="shared" si="147"/>
        <v>12346.833333333198</v>
      </c>
      <c r="F9427">
        <v>-749</v>
      </c>
      <c r="G9427">
        <v>4812.3074213716682</v>
      </c>
      <c r="H9427">
        <v>4681.5555328467199</v>
      </c>
      <c r="I9427">
        <v>4094.5675389886187</v>
      </c>
      <c r="J9427">
        <v>-1488.4097348952735</v>
      </c>
      <c r="K9427">
        <v>-1406.7849047659026</v>
      </c>
      <c r="L9427">
        <v>-1517.9425032907723</v>
      </c>
      <c r="M9427">
        <v>-1364.1489911382664</v>
      </c>
      <c r="N9427">
        <v>-1423.1405594033386</v>
      </c>
      <c r="O9427">
        <v>-1684.4541346084525</v>
      </c>
      <c r="P9427">
        <v>3488.6971141319091</v>
      </c>
      <c r="Q9427">
        <v>-1557.224423022494</v>
      </c>
      <c r="R9427">
        <v>-2101.5642938464562</v>
      </c>
      <c r="S9427">
        <v>-1472.261942735609</v>
      </c>
      <c r="T9427">
        <v>-1417.4676222892338</v>
      </c>
      <c r="U9427">
        <v>-1403.6604641263325</v>
      </c>
      <c r="V9427">
        <v>-1481.6875925547549</v>
      </c>
      <c r="W9427">
        <v>-2558.137080122628</v>
      </c>
      <c r="X9427" s="10">
        <v>0.30022675534466775</v>
      </c>
      <c r="Y9427" s="10">
        <v>0.3201809450882217</v>
      </c>
      <c r="Z9427" s="10">
        <v>0.24615666104561743</v>
      </c>
      <c r="AA9427" s="10">
        <v>0.29357471831788007</v>
      </c>
      <c r="AB9427" s="10">
        <v>0.32435936930469189</v>
      </c>
      <c r="AC9427" s="10">
        <v>0.34803184386776387</v>
      </c>
      <c r="AD9427" s="10">
        <v>0.34014850236272687</v>
      </c>
      <c r="AE9427" s="10">
        <v>0.28506380940608383</v>
      </c>
      <c r="AF9427" s="10">
        <v>0.25720013260113939</v>
      </c>
      <c r="AG9427" s="10">
        <v>0.34660158297011245</v>
      </c>
      <c r="AH9427" s="10">
        <v>0.32635394544287688</v>
      </c>
      <c r="AI9427" s="10">
        <v>0.39926195617708854</v>
      </c>
      <c r="AJ9427" s="10">
        <v>-1.4657636018390121</v>
      </c>
      <c r="AK9427" s="10">
        <v>-1.5074808204278005</v>
      </c>
      <c r="AL9427" s="10">
        <v>-9.1031635637153926E-2</v>
      </c>
    </row>
    <row r="9428" spans="1:38" x14ac:dyDescent="0.25">
      <c r="A9428">
        <v>40634.454861111109</v>
      </c>
      <c r="B9428" s="8">
        <v>40634.454861111109</v>
      </c>
      <c r="C9428" s="9">
        <v>40634.454861111109</v>
      </c>
      <c r="D9428">
        <v>4</v>
      </c>
      <c r="E9428">
        <f t="shared" si="147"/>
        <v>12346.916666666628</v>
      </c>
      <c r="F9428">
        <v>-749</v>
      </c>
      <c r="G9428">
        <v>4814.7059796478143</v>
      </c>
      <c r="H9428">
        <v>4681.5555328467199</v>
      </c>
      <c r="I9428">
        <v>4095.764903496387</v>
      </c>
      <c r="J9428">
        <v>-1487.3129665076669</v>
      </c>
      <c r="K9428">
        <v>-1406.7849047659026</v>
      </c>
      <c r="L9428">
        <v>-1517.9425032907723</v>
      </c>
      <c r="M9428">
        <v>-1365.2446666482042</v>
      </c>
      <c r="N9428">
        <v>-1423.1405594033386</v>
      </c>
      <c r="O9428">
        <v>-1683.3562714233854</v>
      </c>
      <c r="P9428">
        <v>3488.6971141319091</v>
      </c>
      <c r="Q9428">
        <v>-1557.224423022494</v>
      </c>
      <c r="R9428">
        <v>-2102.6614988131491</v>
      </c>
      <c r="S9428">
        <v>-1472.261942735609</v>
      </c>
      <c r="T9428">
        <v>-1416.3706351168134</v>
      </c>
      <c r="U9428">
        <v>-1403.6604641263325</v>
      </c>
      <c r="V9428">
        <v>-1482.7843609423614</v>
      </c>
      <c r="W9428">
        <v>-2558.137080122628</v>
      </c>
      <c r="X9428" s="10">
        <v>0.30022675534466775</v>
      </c>
      <c r="Y9428" s="10">
        <v>0.3201809450882217</v>
      </c>
      <c r="Z9428" s="10">
        <v>0.24615666104561743</v>
      </c>
      <c r="AA9428" s="10">
        <v>0.29357471831788007</v>
      </c>
      <c r="AB9428" s="10">
        <v>0.32435936930469189</v>
      </c>
      <c r="AC9428" s="10">
        <v>0.34803184386776387</v>
      </c>
      <c r="AD9428" s="10">
        <v>0.34014850236272687</v>
      </c>
      <c r="AE9428" s="10">
        <v>0.28506380940608383</v>
      </c>
      <c r="AF9428" s="10">
        <v>0.256898376093456</v>
      </c>
      <c r="AG9428" s="10">
        <v>0.34630190937723837</v>
      </c>
      <c r="AH9428" s="10">
        <v>0.32635394544287688</v>
      </c>
      <c r="AI9428" s="10">
        <v>0.39926195617708854</v>
      </c>
      <c r="AJ9428" s="10">
        <v>-1.4657636018390121</v>
      </c>
      <c r="AK9428" s="10">
        <v>-1.5074808204278005</v>
      </c>
      <c r="AL9428" s="10">
        <v>-9.1901503153992481E-2</v>
      </c>
    </row>
    <row r="9429" spans="1:38" x14ac:dyDescent="0.25">
      <c r="A9429">
        <v>40634.458333333336</v>
      </c>
      <c r="B9429" s="8">
        <v>40634.458333333336</v>
      </c>
      <c r="C9429" s="9">
        <v>40634.458333333336</v>
      </c>
      <c r="D9429">
        <v>4</v>
      </c>
      <c r="E9429">
        <f t="shared" si="147"/>
        <v>12347.000000000058</v>
      </c>
      <c r="F9429">
        <v>-749</v>
      </c>
      <c r="G9429">
        <v>4813.5067005097408</v>
      </c>
      <c r="H9429">
        <v>4682.7528973544877</v>
      </c>
      <c r="I9429">
        <v>4094.5675389886187</v>
      </c>
      <c r="J9429">
        <v>-1487.3129665076669</v>
      </c>
      <c r="K9429">
        <v>-1406.7849047659026</v>
      </c>
      <c r="L9429">
        <v>-1517.9425032907723</v>
      </c>
      <c r="M9429">
        <v>-1364.1489911382664</v>
      </c>
      <c r="N9429">
        <v>-1423.1405594033386</v>
      </c>
      <c r="O9429">
        <v>-1683.3562714233854</v>
      </c>
      <c r="P9429">
        <v>3487.5002268188614</v>
      </c>
      <c r="Q9429">
        <v>-1557.224423022494</v>
      </c>
      <c r="R9429">
        <v>-2101.5642938464562</v>
      </c>
      <c r="S9429">
        <v>-1472.261942735609</v>
      </c>
      <c r="T9429">
        <v>-1416.3706351168134</v>
      </c>
      <c r="U9429">
        <v>-1403.6604641263325</v>
      </c>
      <c r="V9429">
        <v>-1482.7843609423614</v>
      </c>
      <c r="W9429">
        <v>-2559.2336297254205</v>
      </c>
      <c r="X9429" s="10">
        <v>0.29991346724685847</v>
      </c>
      <c r="Y9429" s="10">
        <v>0.31986778268459143</v>
      </c>
      <c r="Z9429" s="10">
        <v>0.24615666104561743</v>
      </c>
      <c r="AA9429" s="10">
        <v>0.29357471831788007</v>
      </c>
      <c r="AB9429" s="10">
        <v>0.32405430469831104</v>
      </c>
      <c r="AC9429" s="10">
        <v>0.34772575541705131</v>
      </c>
      <c r="AD9429" s="10">
        <v>0.3398540439852667</v>
      </c>
      <c r="AE9429" s="10">
        <v>0.28476159612037533</v>
      </c>
      <c r="AF9429" s="10">
        <v>0.256898376093456</v>
      </c>
      <c r="AG9429" s="10">
        <v>0.34630190937723837</v>
      </c>
      <c r="AH9429" s="10">
        <v>0.32635394544287688</v>
      </c>
      <c r="AI9429" s="10">
        <v>0.39895462694448974</v>
      </c>
      <c r="AJ9429" s="10">
        <v>-1.4660293328867895</v>
      </c>
      <c r="AK9429" s="10">
        <v>-1.5074808204278005</v>
      </c>
      <c r="AL9429" s="10">
        <v>-9.1610097535851587E-2</v>
      </c>
    </row>
    <row r="9430" spans="1:38" x14ac:dyDescent="0.25">
      <c r="A9430">
        <v>40634.461805555555</v>
      </c>
      <c r="B9430" s="8">
        <v>40634.461805555555</v>
      </c>
      <c r="C9430" s="9">
        <v>40634.461805555555</v>
      </c>
      <c r="D9430">
        <v>4</v>
      </c>
      <c r="E9430">
        <f t="shared" si="147"/>
        <v>12347.083333333314</v>
      </c>
      <c r="F9430">
        <v>-749</v>
      </c>
      <c r="G9430">
        <v>4814.7059796478143</v>
      </c>
      <c r="H9430">
        <v>4680.3581683389521</v>
      </c>
      <c r="I9430">
        <v>4095.764903496387</v>
      </c>
      <c r="J9430">
        <v>-1487.3129665076669</v>
      </c>
      <c r="K9430">
        <v>-1406.7849047659026</v>
      </c>
      <c r="L9430">
        <v>-1517.9425032907723</v>
      </c>
      <c r="M9430">
        <v>-1364.1489911382664</v>
      </c>
      <c r="N9430">
        <v>-1423.1405594033386</v>
      </c>
      <c r="O9430">
        <v>-1683.3562714233854</v>
      </c>
      <c r="P9430">
        <v>3487.5002268188614</v>
      </c>
      <c r="Q9430">
        <v>-1557.224423022494</v>
      </c>
      <c r="R9430">
        <v>-2101.5642938464562</v>
      </c>
      <c r="S9430">
        <v>-1472.261942735609</v>
      </c>
      <c r="T9430">
        <v>-1416.3706351168134</v>
      </c>
      <c r="U9430">
        <v>-1403.6604641263325</v>
      </c>
      <c r="V9430">
        <v>-1482.7843609423614</v>
      </c>
      <c r="W9430">
        <v>-2558.137080122628</v>
      </c>
      <c r="X9430" s="10">
        <v>0.29991346724685847</v>
      </c>
      <c r="Y9430" s="10">
        <v>0.31986778268459143</v>
      </c>
      <c r="Z9430" s="10">
        <v>0.24584334837331481</v>
      </c>
      <c r="AA9430" s="10">
        <v>0.29326742570673647</v>
      </c>
      <c r="AB9430" s="10">
        <v>0.32405430469831104</v>
      </c>
      <c r="AC9430" s="10">
        <v>0.34772575541705131</v>
      </c>
      <c r="AD9430" s="10">
        <v>0.3398540439852667</v>
      </c>
      <c r="AE9430" s="10">
        <v>0.28476159612037533</v>
      </c>
      <c r="AF9430" s="10">
        <v>0.256898376093456</v>
      </c>
      <c r="AG9430" s="10">
        <v>0.34630190937723837</v>
      </c>
      <c r="AH9430" s="10">
        <v>0.32605027183662344</v>
      </c>
      <c r="AI9430" s="10">
        <v>0.39895462694448974</v>
      </c>
      <c r="AJ9430" s="10">
        <v>-1.4657636018390121</v>
      </c>
      <c r="AK9430" s="10">
        <v>-1.5071697073128854</v>
      </c>
      <c r="AL9430" s="10">
        <v>-9.1323041255294876E-2</v>
      </c>
    </row>
    <row r="9431" spans="1:38" x14ac:dyDescent="0.25">
      <c r="A9431">
        <v>40634.465277777781</v>
      </c>
      <c r="B9431" s="8">
        <v>40634.465277777781</v>
      </c>
      <c r="C9431" s="9">
        <v>40634.465277777781</v>
      </c>
      <c r="D9431">
        <v>4</v>
      </c>
      <c r="E9431">
        <f t="shared" si="147"/>
        <v>12347.166666666744</v>
      </c>
      <c r="F9431">
        <v>-749</v>
      </c>
      <c r="G9431">
        <v>4813.5067005097408</v>
      </c>
      <c r="H9431">
        <v>4682.7528973544877</v>
      </c>
      <c r="I9431">
        <v>4094.5675389886187</v>
      </c>
      <c r="J9431">
        <v>-1487.3129665076669</v>
      </c>
      <c r="K9431">
        <v>-1406.7849047659026</v>
      </c>
      <c r="L9431">
        <v>-1517.9425032907723</v>
      </c>
      <c r="M9431">
        <v>-1364.1489911382664</v>
      </c>
      <c r="N9431">
        <v>-1423.1405594033386</v>
      </c>
      <c r="O9431">
        <v>-1683.3562714233854</v>
      </c>
      <c r="P9431">
        <v>3489.8940014449563</v>
      </c>
      <c r="Q9431">
        <v>-1557.224423022494</v>
      </c>
      <c r="R9431">
        <v>-2101.5642938464562</v>
      </c>
      <c r="S9431">
        <v>-1472.261942735609</v>
      </c>
      <c r="T9431">
        <v>-1417.4676222892338</v>
      </c>
      <c r="U9431">
        <v>-1403.6604641263325</v>
      </c>
      <c r="V9431">
        <v>-1481.6875925547549</v>
      </c>
      <c r="W9431">
        <v>-2558.137080122628</v>
      </c>
      <c r="X9431" s="10">
        <v>0.29991346724685847</v>
      </c>
      <c r="Y9431" s="10">
        <v>0.31986778268459143</v>
      </c>
      <c r="Z9431" s="10">
        <v>0.24584334837331481</v>
      </c>
      <c r="AA9431" s="10">
        <v>0.29326742570673647</v>
      </c>
      <c r="AB9431" s="10">
        <v>0.32405430469831104</v>
      </c>
      <c r="AC9431" s="10">
        <v>0.34741502926254009</v>
      </c>
      <c r="AD9431" s="10">
        <v>0.3398540439852667</v>
      </c>
      <c r="AE9431" s="10">
        <v>0.28476159612037533</v>
      </c>
      <c r="AF9431" s="10">
        <v>0.25660112341424546</v>
      </c>
      <c r="AG9431" s="10">
        <v>0.34600223578436434</v>
      </c>
      <c r="AH9431" s="10">
        <v>0.32605027183662344</v>
      </c>
      <c r="AI9431" s="10">
        <v>0.39895462694448974</v>
      </c>
      <c r="AJ9431" s="10">
        <v>-1.4657636018390121</v>
      </c>
      <c r="AK9431" s="10">
        <v>-1.5071697073128854</v>
      </c>
      <c r="AL9431" s="10">
        <v>-9.1031635637153926E-2</v>
      </c>
    </row>
    <row r="9432" spans="1:38" x14ac:dyDescent="0.25">
      <c r="A9432">
        <v>40634.46875</v>
      </c>
      <c r="B9432" s="8">
        <v>40634.46875</v>
      </c>
      <c r="C9432" s="9">
        <v>40634.46875</v>
      </c>
      <c r="D9432">
        <v>4</v>
      </c>
      <c r="E9432">
        <f t="shared" si="147"/>
        <v>12347.25</v>
      </c>
      <c r="F9432">
        <v>-749</v>
      </c>
      <c r="G9432">
        <v>4813.5067005097408</v>
      </c>
      <c r="H9432">
        <v>4682.7528973544877</v>
      </c>
      <c r="I9432">
        <v>4094.5675389886187</v>
      </c>
      <c r="J9432">
        <v>-1487.3129665076669</v>
      </c>
      <c r="K9432">
        <v>-1406.7849047659026</v>
      </c>
      <c r="L9432">
        <v>-1517.9425032907723</v>
      </c>
      <c r="M9432">
        <v>-1364.1489911382664</v>
      </c>
      <c r="N9432">
        <v>-1423.1405594033386</v>
      </c>
      <c r="O9432">
        <v>-1683.3562714233854</v>
      </c>
      <c r="P9432">
        <v>3489.8940014449563</v>
      </c>
      <c r="Q9432">
        <v>-1557.224423022494</v>
      </c>
      <c r="R9432">
        <v>-2102.6614988131491</v>
      </c>
      <c r="S9432">
        <v>-1472.261942735609</v>
      </c>
      <c r="T9432">
        <v>-1416.3706351168134</v>
      </c>
      <c r="U9432">
        <v>-1403.6604641263325</v>
      </c>
      <c r="V9432">
        <v>-1481.6875925547549</v>
      </c>
      <c r="W9432">
        <v>-2559.2336297254205</v>
      </c>
      <c r="X9432" s="10">
        <v>0.29960064884634724</v>
      </c>
      <c r="Y9432" s="10">
        <v>0.31955452628053976</v>
      </c>
      <c r="Z9432" s="10">
        <v>0.24553050543515359</v>
      </c>
      <c r="AA9432" s="10">
        <v>0.29296013309559293</v>
      </c>
      <c r="AB9432" s="10">
        <v>0.32344279925424246</v>
      </c>
      <c r="AC9432" s="10">
        <v>0.34710430310802887</v>
      </c>
      <c r="AD9432" s="10">
        <v>0.33925620424921121</v>
      </c>
      <c r="AE9432" s="10">
        <v>0.28416168019501364</v>
      </c>
      <c r="AF9432" s="10">
        <v>0.25629936690656202</v>
      </c>
      <c r="AG9432" s="10">
        <v>0.34570703493168242</v>
      </c>
      <c r="AH9432" s="10">
        <v>0.32575113067225442</v>
      </c>
      <c r="AI9432" s="10">
        <v>0.39865188471536256</v>
      </c>
      <c r="AJ9432" s="10">
        <v>-1.4657636018390121</v>
      </c>
      <c r="AK9432" s="10">
        <v>-1.5074808204278005</v>
      </c>
      <c r="AL9432" s="10">
        <v>-8.9870362502174492E-2</v>
      </c>
    </row>
    <row r="9433" spans="1:38" x14ac:dyDescent="0.25">
      <c r="A9433">
        <v>40634.472222222226</v>
      </c>
      <c r="B9433" s="8">
        <v>40634.472222222226</v>
      </c>
      <c r="C9433" s="9">
        <v>40634.472222222226</v>
      </c>
      <c r="D9433">
        <v>4</v>
      </c>
      <c r="E9433">
        <f t="shared" si="147"/>
        <v>12347.33333333343</v>
      </c>
      <c r="F9433">
        <v>-749</v>
      </c>
      <c r="G9433">
        <v>4813.5067005097408</v>
      </c>
      <c r="H9433">
        <v>4683.6509207353129</v>
      </c>
      <c r="I9433">
        <v>4095.764903496387</v>
      </c>
      <c r="J9433">
        <v>-1487.3129665076669</v>
      </c>
      <c r="K9433">
        <v>-1406.7849047659026</v>
      </c>
      <c r="L9433">
        <v>-1517.9425032907723</v>
      </c>
      <c r="M9433">
        <v>-1364.1489911382664</v>
      </c>
      <c r="N9433">
        <v>-1423.1405594033386</v>
      </c>
      <c r="O9433">
        <v>-1683.3562714233854</v>
      </c>
      <c r="P9433">
        <v>3489.8940014449563</v>
      </c>
      <c r="Q9433">
        <v>-1557.224423022494</v>
      </c>
      <c r="R9433">
        <v>-2101.5642938464562</v>
      </c>
      <c r="S9433">
        <v>-1472.261942735609</v>
      </c>
      <c r="T9433">
        <v>-1416.3706351168134</v>
      </c>
      <c r="U9433">
        <v>-1403.6604641263325</v>
      </c>
      <c r="V9433">
        <v>-1482.7843609423614</v>
      </c>
      <c r="W9433">
        <v>-2559.2336297254205</v>
      </c>
      <c r="X9433" s="10">
        <v>0.29928736074853801</v>
      </c>
      <c r="Y9433" s="10">
        <v>0.3192412698764881</v>
      </c>
      <c r="Z9433" s="10">
        <v>0.24553050543515359</v>
      </c>
      <c r="AA9433" s="10">
        <v>0.29296013309559293</v>
      </c>
      <c r="AB9433" s="10">
        <v>0.32374832260439229</v>
      </c>
      <c r="AC9433" s="10">
        <v>0.34710430310802887</v>
      </c>
      <c r="AD9433" s="10">
        <v>0.33925620424921121</v>
      </c>
      <c r="AE9433" s="10">
        <v>0.28416168019501364</v>
      </c>
      <c r="AF9433" s="10">
        <v>0.25629936690656202</v>
      </c>
      <c r="AG9433" s="10">
        <v>0.34570703493168242</v>
      </c>
      <c r="AH9433" s="10">
        <v>0.32575113067225442</v>
      </c>
      <c r="AI9433" s="10">
        <v>0.39834455548276376</v>
      </c>
      <c r="AJ9433" s="10">
        <v>-1.4660293328867895</v>
      </c>
      <c r="AK9433" s="10">
        <v>-1.5074808204278005</v>
      </c>
      <c r="AL9433" s="10">
        <v>-8.8130627468497397E-2</v>
      </c>
    </row>
    <row r="9434" spans="1:38" x14ac:dyDescent="0.25">
      <c r="A9434">
        <v>40634.475694444445</v>
      </c>
      <c r="B9434" s="8">
        <v>40634.475694444445</v>
      </c>
      <c r="C9434" s="9">
        <v>40634.475694444445</v>
      </c>
      <c r="D9434">
        <v>4</v>
      </c>
      <c r="E9434">
        <f t="shared" si="147"/>
        <v>12347.416666666686</v>
      </c>
      <c r="F9434">
        <v>-749</v>
      </c>
      <c r="G9434">
        <v>4814.7059796478143</v>
      </c>
      <c r="H9434">
        <v>4682.7528973544877</v>
      </c>
      <c r="I9434">
        <v>4093.6695156077931</v>
      </c>
      <c r="J9434">
        <v>-1487.3129665076669</v>
      </c>
      <c r="K9434">
        <v>-1406.7849047659026</v>
      </c>
      <c r="L9434">
        <v>-1517.9425032907723</v>
      </c>
      <c r="M9434">
        <v>-1364.1489911382664</v>
      </c>
      <c r="N9434">
        <v>-1423.1405594033386</v>
      </c>
      <c r="O9434">
        <v>-1683.3562714233854</v>
      </c>
      <c r="P9434">
        <v>3489.8940014449563</v>
      </c>
      <c r="Q9434">
        <v>-1557.224423022494</v>
      </c>
      <c r="R9434">
        <v>-2101.5642938464562</v>
      </c>
      <c r="S9434">
        <v>-1473.3587110068329</v>
      </c>
      <c r="T9434">
        <v>-1417.4676222892338</v>
      </c>
      <c r="U9434">
        <v>-1403.6604641263325</v>
      </c>
      <c r="V9434">
        <v>-1482.7843609423614</v>
      </c>
      <c r="W9434">
        <v>-2558.137080122628</v>
      </c>
      <c r="X9434" s="10">
        <v>0.29928736074853801</v>
      </c>
      <c r="Y9434" s="10">
        <v>0.3192412698764881</v>
      </c>
      <c r="Z9434" s="10">
        <v>0.24490434982468973</v>
      </c>
      <c r="AA9434" s="10">
        <v>0.29234508647298874</v>
      </c>
      <c r="AB9434" s="10">
        <v>0.32313681716032366</v>
      </c>
      <c r="AC9434" s="10">
        <v>0.34679821465731631</v>
      </c>
      <c r="AD9434" s="10">
        <v>0.3389617458717511</v>
      </c>
      <c r="AE9434" s="10">
        <v>0.28385946690930508</v>
      </c>
      <c r="AF9434" s="10">
        <v>0.25599761039887864</v>
      </c>
      <c r="AG9434" s="10">
        <v>0.34540736133880828</v>
      </c>
      <c r="AH9434" s="10">
        <v>0.32544745706600092</v>
      </c>
      <c r="AI9434" s="10">
        <v>0.39803722625016497</v>
      </c>
      <c r="AJ9434" s="10">
        <v>-1.4660293328867895</v>
      </c>
      <c r="AK9434" s="10">
        <v>-1.5074808204278005</v>
      </c>
      <c r="AL9434" s="10">
        <v>-8.7556514907383934E-2</v>
      </c>
    </row>
    <row r="9435" spans="1:38" x14ac:dyDescent="0.25">
      <c r="A9435">
        <v>40634.479166666672</v>
      </c>
      <c r="B9435" s="8">
        <v>40634.479166666672</v>
      </c>
      <c r="C9435" s="9">
        <v>40634.479166666672</v>
      </c>
      <c r="D9435">
        <v>4</v>
      </c>
      <c r="E9435">
        <f t="shared" si="147"/>
        <v>12347.500000000116</v>
      </c>
      <c r="F9435">
        <v>-749</v>
      </c>
      <c r="G9435">
        <v>4813.5067005097408</v>
      </c>
      <c r="H9435">
        <v>4681.5555328467199</v>
      </c>
      <c r="I9435">
        <v>4095.764903496387</v>
      </c>
      <c r="J9435">
        <v>-1487.3129665076669</v>
      </c>
      <c r="K9435">
        <v>-1406.7849047659026</v>
      </c>
      <c r="L9435">
        <v>-1517.9425032907723</v>
      </c>
      <c r="M9435">
        <v>-1364.1489911382664</v>
      </c>
      <c r="N9435">
        <v>-1423.1405594033386</v>
      </c>
      <c r="O9435">
        <v>-1683.3562714233854</v>
      </c>
      <c r="P9435">
        <v>3488.6971141319091</v>
      </c>
      <c r="Q9435">
        <v>-1557.224423022494</v>
      </c>
      <c r="R9435">
        <v>-2101.5642938464562</v>
      </c>
      <c r="S9435">
        <v>-1472.261942735609</v>
      </c>
      <c r="T9435">
        <v>-1416.3706351168134</v>
      </c>
      <c r="U9435">
        <v>-1403.6604641263325</v>
      </c>
      <c r="V9435">
        <v>-1481.6875925547549</v>
      </c>
      <c r="W9435">
        <v>-2559.2336297254205</v>
      </c>
      <c r="X9435" s="10">
        <v>0.29928736074853801</v>
      </c>
      <c r="Y9435" s="10">
        <v>0.3192412698764881</v>
      </c>
      <c r="Z9435" s="10">
        <v>0.24521766249699234</v>
      </c>
      <c r="AA9435" s="10">
        <v>0.29265237908413233</v>
      </c>
      <c r="AB9435" s="10">
        <v>0.32313681716032366</v>
      </c>
      <c r="AC9435" s="10">
        <v>0.34679821465731631</v>
      </c>
      <c r="AD9435" s="10">
        <v>0.3389617458717511</v>
      </c>
      <c r="AE9435" s="10">
        <v>0.28385946690930508</v>
      </c>
      <c r="AF9435" s="10">
        <v>0.25599761039887864</v>
      </c>
      <c r="AG9435" s="10">
        <v>0.34570703493168242</v>
      </c>
      <c r="AH9435" s="10">
        <v>0.32544745706600092</v>
      </c>
      <c r="AI9435" s="10">
        <v>0.39834455548276376</v>
      </c>
      <c r="AJ9435" s="10">
        <v>-1.4660293328867895</v>
      </c>
      <c r="AK9435" s="10">
        <v>-1.5077919335427155</v>
      </c>
      <c r="AL9435" s="10">
        <v>-8.7260759951658842E-2</v>
      </c>
    </row>
    <row r="9436" spans="1:38" x14ac:dyDescent="0.25">
      <c r="A9436">
        <v>40634.482638888891</v>
      </c>
      <c r="B9436" s="8">
        <v>40634.482638888891</v>
      </c>
      <c r="C9436" s="9">
        <v>40634.482638888891</v>
      </c>
      <c r="D9436">
        <v>4</v>
      </c>
      <c r="E9436">
        <f t="shared" si="147"/>
        <v>12347.583333333372</v>
      </c>
      <c r="F9436">
        <v>-749</v>
      </c>
      <c r="G9436">
        <v>4813.5067005097408</v>
      </c>
      <c r="H9436">
        <v>4681.5555328467199</v>
      </c>
      <c r="I9436">
        <v>4095.764903496387</v>
      </c>
      <c r="J9436">
        <v>-1487.3129665076669</v>
      </c>
      <c r="K9436">
        <v>-1406.7849047659026</v>
      </c>
      <c r="L9436">
        <v>-1517.9425032907723</v>
      </c>
      <c r="M9436">
        <v>-1365.2446666482042</v>
      </c>
      <c r="N9436">
        <v>-1423.1405594033386</v>
      </c>
      <c r="O9436">
        <v>-1683.3562714233854</v>
      </c>
      <c r="P9436">
        <v>3489.8940014449563</v>
      </c>
      <c r="Q9436">
        <v>-1557.224423022494</v>
      </c>
      <c r="R9436">
        <v>-2101.5642938464562</v>
      </c>
      <c r="S9436">
        <v>-1472.261942735609</v>
      </c>
      <c r="T9436">
        <v>-1416.3706351168134</v>
      </c>
      <c r="U9436">
        <v>-1403.6604641263325</v>
      </c>
      <c r="V9436">
        <v>-1482.7843609423614</v>
      </c>
      <c r="W9436">
        <v>-2558.137080122628</v>
      </c>
      <c r="X9436" s="10">
        <v>0.29928736074853801</v>
      </c>
      <c r="Y9436" s="10">
        <v>0.3192412698764881</v>
      </c>
      <c r="Z9436" s="10">
        <v>0.24521766249699234</v>
      </c>
      <c r="AA9436" s="10">
        <v>0.29265237908413233</v>
      </c>
      <c r="AB9436" s="10">
        <v>0.32344279925424246</v>
      </c>
      <c r="AC9436" s="10">
        <v>0.34710430310802887</v>
      </c>
      <c r="AD9436" s="10">
        <v>0.33925620424921121</v>
      </c>
      <c r="AE9436" s="10">
        <v>0.28416168019501364</v>
      </c>
      <c r="AF9436" s="10">
        <v>0.25629936690656202</v>
      </c>
      <c r="AG9436" s="10">
        <v>0.34540736133880828</v>
      </c>
      <c r="AH9436" s="10">
        <v>0.32544745706600092</v>
      </c>
      <c r="AI9436" s="10">
        <v>0.39865188471536256</v>
      </c>
      <c r="AJ9436" s="10">
        <v>-1.4660293328867895</v>
      </c>
      <c r="AK9436" s="10">
        <v>-1.5077919335427155</v>
      </c>
      <c r="AL9436" s="10">
        <v>-8.6978053008686329E-2</v>
      </c>
    </row>
    <row r="9437" spans="1:38" x14ac:dyDescent="0.25">
      <c r="A9437">
        <v>40634.486111111117</v>
      </c>
      <c r="B9437" s="8">
        <v>40634.486111111117</v>
      </c>
      <c r="C9437" s="9">
        <v>40634.486111111117</v>
      </c>
      <c r="D9437">
        <v>4</v>
      </c>
      <c r="E9437">
        <f t="shared" si="147"/>
        <v>12347.666666666802</v>
      </c>
      <c r="F9437">
        <v>-749</v>
      </c>
      <c r="G9437">
        <v>4814.7059796478143</v>
      </c>
      <c r="H9437">
        <v>4681.5555328467199</v>
      </c>
      <c r="I9437">
        <v>4096.9622680041548</v>
      </c>
      <c r="J9437">
        <v>-1487.3129665076669</v>
      </c>
      <c r="K9437">
        <v>-1406.7849047659026</v>
      </c>
      <c r="L9437">
        <v>-1519.0386156728766</v>
      </c>
      <c r="M9437">
        <v>-1364.1489911382664</v>
      </c>
      <c r="N9437">
        <v>-1423.1405594033386</v>
      </c>
      <c r="O9437">
        <v>-1684.4541346084525</v>
      </c>
      <c r="P9437">
        <v>3489.8940014449563</v>
      </c>
      <c r="Q9437">
        <v>-1557.224423022494</v>
      </c>
      <c r="R9437">
        <v>-2101.5642938464562</v>
      </c>
      <c r="S9437">
        <v>-1472.261942735609</v>
      </c>
      <c r="T9437">
        <v>-1416.3706351168134</v>
      </c>
      <c r="U9437">
        <v>-1404.757232513939</v>
      </c>
      <c r="V9437">
        <v>-1481.6875925547549</v>
      </c>
      <c r="W9437">
        <v>-2559.2336297254205</v>
      </c>
      <c r="X9437" s="10">
        <v>0.29928736074853801</v>
      </c>
      <c r="Y9437" s="10">
        <v>0.3192412698764881</v>
      </c>
      <c r="Z9437" s="10">
        <v>0.24521766249699234</v>
      </c>
      <c r="AA9437" s="10">
        <v>0.29265237908413233</v>
      </c>
      <c r="AB9437" s="10">
        <v>0.32344279925424246</v>
      </c>
      <c r="AC9437" s="10">
        <v>0.34679821465731631</v>
      </c>
      <c r="AD9437" s="10">
        <v>0.3389617458717511</v>
      </c>
      <c r="AE9437" s="10">
        <v>0.28385946690930508</v>
      </c>
      <c r="AF9437" s="10">
        <v>0.25599761039887864</v>
      </c>
      <c r="AG9437" s="10">
        <v>0.34540736133880828</v>
      </c>
      <c r="AH9437" s="10">
        <v>0.32544745706600092</v>
      </c>
      <c r="AI9437" s="10">
        <v>0.39803722625016497</v>
      </c>
      <c r="AJ9437" s="10">
        <v>-1.4660293328867895</v>
      </c>
      <c r="AK9437" s="10">
        <v>-1.508058601926928</v>
      </c>
      <c r="AL9437" s="10">
        <v>-8.6686647390545379E-2</v>
      </c>
    </row>
    <row r="9438" spans="1:38" x14ac:dyDescent="0.25">
      <c r="A9438">
        <v>40634.489583333336</v>
      </c>
      <c r="B9438" s="8">
        <v>40634.489583333336</v>
      </c>
      <c r="C9438" s="9">
        <v>40634.489583333336</v>
      </c>
      <c r="D9438">
        <v>4</v>
      </c>
      <c r="E9438">
        <f t="shared" si="147"/>
        <v>12347.750000000058</v>
      </c>
      <c r="F9438">
        <v>-749</v>
      </c>
      <c r="G9438">
        <v>4813.5067005097408</v>
      </c>
      <c r="H9438">
        <v>4681.5555328467199</v>
      </c>
      <c r="I9438">
        <v>4095.764903496387</v>
      </c>
      <c r="J9438">
        <v>-1487.3129665076669</v>
      </c>
      <c r="K9438">
        <v>-1406.7849047659026</v>
      </c>
      <c r="L9438">
        <v>-1519.0386156728766</v>
      </c>
      <c r="M9438">
        <v>-1364.1489911382664</v>
      </c>
      <c r="N9438">
        <v>-1423.1405594033386</v>
      </c>
      <c r="O9438">
        <v>-1684.4541346084525</v>
      </c>
      <c r="P9438">
        <v>3489.8940014449563</v>
      </c>
      <c r="Q9438">
        <v>-1557.224423022494</v>
      </c>
      <c r="R9438">
        <v>-2101.5642938464562</v>
      </c>
      <c r="S9438">
        <v>-1472.261942735609</v>
      </c>
      <c r="T9438">
        <v>-1417.4676222892338</v>
      </c>
      <c r="U9438">
        <v>-1403.6604641263325</v>
      </c>
      <c r="V9438">
        <v>-1481.6875925547549</v>
      </c>
      <c r="W9438">
        <v>-2559.2336297254205</v>
      </c>
      <c r="X9438" s="10">
        <v>0.29928736074853801</v>
      </c>
      <c r="Y9438" s="10">
        <v>0.3192412698764881</v>
      </c>
      <c r="Z9438" s="10">
        <v>0.24490434982468973</v>
      </c>
      <c r="AA9438" s="10">
        <v>0.29265237908413233</v>
      </c>
      <c r="AB9438" s="10">
        <v>0.32313681716032366</v>
      </c>
      <c r="AC9438" s="10">
        <v>0.34679821465731631</v>
      </c>
      <c r="AD9438" s="10">
        <v>0.3389617458717511</v>
      </c>
      <c r="AE9438" s="10">
        <v>0.28385946690930508</v>
      </c>
      <c r="AF9438" s="10">
        <v>0.25599761039887864</v>
      </c>
      <c r="AG9438" s="10">
        <v>0.34540736133880828</v>
      </c>
      <c r="AH9438" s="10">
        <v>0.32544745706600092</v>
      </c>
      <c r="AI9438" s="10">
        <v>0.39803722625016497</v>
      </c>
      <c r="AJ9438" s="10">
        <v>-1.4660293328867895</v>
      </c>
      <c r="AK9438" s="10">
        <v>-1.5083697150418431</v>
      </c>
      <c r="AL9438" s="10">
        <v>-8.6686647390545379E-2</v>
      </c>
    </row>
    <row r="9439" spans="1:38" x14ac:dyDescent="0.25">
      <c r="A9439">
        <v>40634.493055555555</v>
      </c>
      <c r="B9439" s="8">
        <v>40634.493055555555</v>
      </c>
      <c r="C9439" s="9">
        <v>40634.493055555555</v>
      </c>
      <c r="D9439">
        <v>4</v>
      </c>
      <c r="E9439">
        <f t="shared" si="147"/>
        <v>12347.833333333314</v>
      </c>
      <c r="F9439">
        <v>-749</v>
      </c>
      <c r="G9439">
        <v>4813.5067005097408</v>
      </c>
      <c r="H9439">
        <v>4680.3581683389521</v>
      </c>
      <c r="I9439">
        <v>4093.6695156077931</v>
      </c>
      <c r="J9439">
        <v>-1487.3129665076669</v>
      </c>
      <c r="K9439">
        <v>-1406.7849047659026</v>
      </c>
      <c r="L9439">
        <v>-1517.9425032907723</v>
      </c>
      <c r="M9439">
        <v>-1364.1489911382664</v>
      </c>
      <c r="N9439">
        <v>-1423.1405594033386</v>
      </c>
      <c r="O9439">
        <v>-1684.4541346084525</v>
      </c>
      <c r="P9439">
        <v>3488.6971141319091</v>
      </c>
      <c r="Q9439">
        <v>-1557.224423022494</v>
      </c>
      <c r="R9439">
        <v>-2101.5642938464562</v>
      </c>
      <c r="S9439">
        <v>-1472.261942735609</v>
      </c>
      <c r="T9439">
        <v>-1417.4676222892338</v>
      </c>
      <c r="U9439">
        <v>-1403.6604641263325</v>
      </c>
      <c r="V9439">
        <v>-1481.6875925547549</v>
      </c>
      <c r="W9439">
        <v>-2558.137080122628</v>
      </c>
      <c r="X9439" s="10">
        <v>0.29928736074853801</v>
      </c>
      <c r="Y9439" s="10">
        <v>0.3192412698764881</v>
      </c>
      <c r="Z9439" s="10">
        <v>0.24521766249699234</v>
      </c>
      <c r="AA9439" s="10">
        <v>0.29296013309559293</v>
      </c>
      <c r="AB9439" s="10">
        <v>0.32344279925424246</v>
      </c>
      <c r="AC9439" s="10">
        <v>0.34710430310802887</v>
      </c>
      <c r="AD9439" s="10">
        <v>0.33925620424921121</v>
      </c>
      <c r="AE9439" s="10">
        <v>0.28416168019501364</v>
      </c>
      <c r="AF9439" s="10">
        <v>0.25629936690656202</v>
      </c>
      <c r="AG9439" s="10">
        <v>0.34570703493168242</v>
      </c>
      <c r="AH9439" s="10">
        <v>0.32544745706600092</v>
      </c>
      <c r="AI9439" s="10">
        <v>0.39834455548276376</v>
      </c>
      <c r="AJ9439" s="10">
        <v>-1.4660293328867895</v>
      </c>
      <c r="AK9439" s="10">
        <v>-1.5083697150418431</v>
      </c>
      <c r="AL9439" s="10">
        <v>-8.6686647390545379E-2</v>
      </c>
    </row>
    <row r="9440" spans="1:38" x14ac:dyDescent="0.25">
      <c r="A9440">
        <v>40634.496527777781</v>
      </c>
      <c r="B9440" s="8">
        <v>40634.496527777781</v>
      </c>
      <c r="C9440" s="9">
        <v>40634.496527777781</v>
      </c>
      <c r="D9440">
        <v>4</v>
      </c>
      <c r="E9440">
        <f t="shared" si="147"/>
        <v>12347.916666666744</v>
      </c>
      <c r="F9440">
        <v>-749</v>
      </c>
      <c r="G9440">
        <v>4813.5067005097408</v>
      </c>
      <c r="H9440">
        <v>4681.5555328467199</v>
      </c>
      <c r="I9440">
        <v>4091.274786592257</v>
      </c>
      <c r="J9440">
        <v>-1487.3129665076669</v>
      </c>
      <c r="K9440">
        <v>-1406.7849047659026</v>
      </c>
      <c r="L9440">
        <v>-1517.9425032907723</v>
      </c>
      <c r="M9440">
        <v>-1364.1489911382664</v>
      </c>
      <c r="N9440">
        <v>-1423.1405594033386</v>
      </c>
      <c r="O9440">
        <v>-1683.3562714233854</v>
      </c>
      <c r="P9440">
        <v>3489.8940014449563</v>
      </c>
      <c r="Q9440">
        <v>-1557.224423022494</v>
      </c>
      <c r="R9440">
        <v>-2101.5642938464562</v>
      </c>
      <c r="S9440">
        <v>-1472.261942735609</v>
      </c>
      <c r="T9440">
        <v>-1416.3706351168134</v>
      </c>
      <c r="U9440">
        <v>-1403.6604641263325</v>
      </c>
      <c r="V9440">
        <v>-1481.6875925547549</v>
      </c>
      <c r="W9440">
        <v>-2558.137080122628</v>
      </c>
      <c r="X9440" s="10">
        <v>0.29928736074853801</v>
      </c>
      <c r="Y9440" s="10">
        <v>0.3192412698764881</v>
      </c>
      <c r="Z9440" s="10">
        <v>0.24521766249699234</v>
      </c>
      <c r="AA9440" s="10">
        <v>0.29265237908413233</v>
      </c>
      <c r="AB9440" s="10">
        <v>0.32344279925424246</v>
      </c>
      <c r="AC9440" s="10">
        <v>0.34710430310802887</v>
      </c>
      <c r="AD9440" s="10">
        <v>0.33925620424921121</v>
      </c>
      <c r="AE9440" s="10">
        <v>0.28416168019501364</v>
      </c>
      <c r="AF9440" s="10">
        <v>0.25599761039887864</v>
      </c>
      <c r="AG9440" s="10">
        <v>0.34540736133880828</v>
      </c>
      <c r="AH9440" s="10">
        <v>0.32544745706600092</v>
      </c>
      <c r="AI9440" s="10">
        <v>0.39803722625016497</v>
      </c>
      <c r="AJ9440" s="10">
        <v>-1.4660293328867895</v>
      </c>
      <c r="AK9440" s="10">
        <v>-1.5083697150418431</v>
      </c>
      <c r="AL9440" s="10">
        <v>-8.6390892434820302E-2</v>
      </c>
    </row>
    <row r="9441" spans="1:38" x14ac:dyDescent="0.25">
      <c r="A9441">
        <v>40634.5</v>
      </c>
      <c r="B9441" s="8">
        <v>40634.5</v>
      </c>
      <c r="C9441" s="9">
        <v>40634.5</v>
      </c>
      <c r="D9441">
        <v>4</v>
      </c>
      <c r="E9441">
        <f t="shared" si="147"/>
        <v>12348</v>
      </c>
      <c r="F9441">
        <v>-749</v>
      </c>
      <c r="G9441">
        <v>4813.5067005097408</v>
      </c>
      <c r="H9441">
        <v>4681.5555328467199</v>
      </c>
      <c r="I9441">
        <v>4092.4721511000253</v>
      </c>
      <c r="J9441">
        <v>-1487.3129665076669</v>
      </c>
      <c r="K9441">
        <v>-1406.7849047659026</v>
      </c>
      <c r="L9441">
        <v>-1517.9425032907723</v>
      </c>
      <c r="M9441">
        <v>-1364.1489911382664</v>
      </c>
      <c r="N9441">
        <v>-1423.1405594033386</v>
      </c>
      <c r="O9441">
        <v>-1683.3562714233854</v>
      </c>
      <c r="P9441">
        <v>3489.8940014449563</v>
      </c>
      <c r="Q9441">
        <v>-1558.3203162718885</v>
      </c>
      <c r="R9441">
        <v>-2101.5642938464562</v>
      </c>
      <c r="S9441">
        <v>-1472.261942735609</v>
      </c>
      <c r="T9441">
        <v>-1417.4676222892338</v>
      </c>
      <c r="U9441">
        <v>-1403.6604641263325</v>
      </c>
      <c r="V9441">
        <v>-1482.7843609423614</v>
      </c>
      <c r="W9441">
        <v>-2558.137080122628</v>
      </c>
      <c r="X9441" s="10">
        <v>0.29897454234802678</v>
      </c>
      <c r="Y9441" s="10">
        <v>0.31892801347243654</v>
      </c>
      <c r="Z9441" s="10">
        <v>0.24490434982468973</v>
      </c>
      <c r="AA9441" s="10">
        <v>0.29234508647298874</v>
      </c>
      <c r="AB9441" s="10">
        <v>0.32313681716032366</v>
      </c>
      <c r="AC9441" s="10">
        <v>0.34679821465731631</v>
      </c>
      <c r="AD9441" s="10">
        <v>0.3389617458717511</v>
      </c>
      <c r="AE9441" s="10">
        <v>0.28385946690930508</v>
      </c>
      <c r="AF9441" s="10">
        <v>0.25599761039887864</v>
      </c>
      <c r="AG9441" s="10">
        <v>0.34510768774593426</v>
      </c>
      <c r="AH9441" s="10">
        <v>0.32514378345974748</v>
      </c>
      <c r="AI9441" s="10">
        <v>0.39803722625016497</v>
      </c>
      <c r="AJ9441" s="10">
        <v>-1.4660293328867895</v>
      </c>
      <c r="AK9441" s="10">
        <v>-1.5083697150418431</v>
      </c>
      <c r="AL9441" s="10">
        <v>-8.6108185491847788E-2</v>
      </c>
    </row>
    <row r="9442" spans="1:38" x14ac:dyDescent="0.25">
      <c r="A9442">
        <v>40634.503472222219</v>
      </c>
      <c r="B9442" s="8">
        <v>40634.503472222219</v>
      </c>
      <c r="C9442" s="9">
        <v>40634.503472222219</v>
      </c>
      <c r="D9442">
        <v>4</v>
      </c>
      <c r="E9442">
        <f t="shared" si="147"/>
        <v>12348.083333333256</v>
      </c>
      <c r="F9442">
        <v>-749</v>
      </c>
      <c r="G9442">
        <v>4813.5067005097408</v>
      </c>
      <c r="H9442">
        <v>4680.3581683389521</v>
      </c>
      <c r="I9442">
        <v>4097.8602913849809</v>
      </c>
      <c r="J9442">
        <v>-1487.3129665076669</v>
      </c>
      <c r="K9442">
        <v>-1406.7849047659026</v>
      </c>
      <c r="L9442">
        <v>-1517.9425032907723</v>
      </c>
      <c r="M9442">
        <v>-1364.1489911382664</v>
      </c>
      <c r="N9442">
        <v>-1423.1405594033386</v>
      </c>
      <c r="O9442">
        <v>-1683.3562714233854</v>
      </c>
      <c r="P9442">
        <v>3489.8940014449563</v>
      </c>
      <c r="Q9442">
        <v>-1557.224423022494</v>
      </c>
      <c r="R9442">
        <v>-2101.5642938464562</v>
      </c>
      <c r="S9442">
        <v>-1472.261942735609</v>
      </c>
      <c r="T9442">
        <v>-1416.3706351168134</v>
      </c>
      <c r="U9442">
        <v>-1403.6604641263325</v>
      </c>
      <c r="V9442">
        <v>-1481.6875925547549</v>
      </c>
      <c r="W9442">
        <v>-2558.137080122628</v>
      </c>
      <c r="X9442" s="10">
        <v>0.29897454234802678</v>
      </c>
      <c r="Y9442" s="10">
        <v>0.31892801347243654</v>
      </c>
      <c r="Z9442" s="10">
        <v>0.24490434982468973</v>
      </c>
      <c r="AA9442" s="10">
        <v>0.29265237908413233</v>
      </c>
      <c r="AB9442" s="10">
        <v>0.32313681716032366</v>
      </c>
      <c r="AC9442" s="10">
        <v>0.34679821465731631</v>
      </c>
      <c r="AD9442" s="10">
        <v>0.3389617458717511</v>
      </c>
      <c r="AE9442" s="10">
        <v>0.28385946690930508</v>
      </c>
      <c r="AF9442" s="10">
        <v>0.25599761039887864</v>
      </c>
      <c r="AG9442" s="10">
        <v>0.34540736133880828</v>
      </c>
      <c r="AH9442" s="10">
        <v>0.32544745706600092</v>
      </c>
      <c r="AI9442" s="10">
        <v>0.39803722625016497</v>
      </c>
      <c r="AJ9442" s="10">
        <v>-1.4660293328867895</v>
      </c>
      <c r="AK9442" s="10">
        <v>-1.5083697150418431</v>
      </c>
      <c r="AL9442" s="10">
        <v>-8.6108185491847788E-2</v>
      </c>
    </row>
    <row r="9443" spans="1:38" x14ac:dyDescent="0.25">
      <c r="A9443">
        <v>40634.506944444445</v>
      </c>
      <c r="B9443" s="8">
        <v>40634.506944444445</v>
      </c>
      <c r="C9443" s="9">
        <v>40634.506944444445</v>
      </c>
      <c r="D9443">
        <v>4</v>
      </c>
      <c r="E9443">
        <f t="shared" si="147"/>
        <v>12348.166666666686</v>
      </c>
      <c r="F9443">
        <v>-749</v>
      </c>
      <c r="G9443">
        <v>4813.5067005097408</v>
      </c>
      <c r="H9443">
        <v>4680.3581683389521</v>
      </c>
      <c r="I9443">
        <v>4095.764903496387</v>
      </c>
      <c r="J9443">
        <v>-1488.4097348952735</v>
      </c>
      <c r="K9443">
        <v>-1406.7849047659026</v>
      </c>
      <c r="L9443">
        <v>-1517.9425032907723</v>
      </c>
      <c r="M9443">
        <v>-1365.2446666482042</v>
      </c>
      <c r="N9443">
        <v>-1423.1405594033386</v>
      </c>
      <c r="O9443">
        <v>-1684.4541346084525</v>
      </c>
      <c r="P9443">
        <v>3489.8940014449563</v>
      </c>
      <c r="Q9443">
        <v>-1557.224423022494</v>
      </c>
      <c r="R9443">
        <v>-2102.6614988131491</v>
      </c>
      <c r="S9443">
        <v>-1472.261942735609</v>
      </c>
      <c r="T9443">
        <v>-1417.4676222892338</v>
      </c>
      <c r="U9443">
        <v>-1404.757232513939</v>
      </c>
      <c r="V9443">
        <v>-1482.7843609423614</v>
      </c>
      <c r="W9443">
        <v>-2559.2336297254205</v>
      </c>
      <c r="X9443" s="10">
        <v>0.29928736074853801</v>
      </c>
      <c r="Y9443" s="10">
        <v>0.3192412698764881</v>
      </c>
      <c r="Z9443" s="10">
        <v>0.24521766249699234</v>
      </c>
      <c r="AA9443" s="10">
        <v>0.29265237908413233</v>
      </c>
      <c r="AB9443" s="10">
        <v>0.32344279925424246</v>
      </c>
      <c r="AC9443" s="10">
        <v>0.34710430310802887</v>
      </c>
      <c r="AD9443" s="10">
        <v>0.33925620424921121</v>
      </c>
      <c r="AE9443" s="10">
        <v>0.28385946690930508</v>
      </c>
      <c r="AF9443" s="10">
        <v>0.25599761039887864</v>
      </c>
      <c r="AG9443" s="10">
        <v>0.34540736133880828</v>
      </c>
      <c r="AH9443" s="10">
        <v>0.32544745706600092</v>
      </c>
      <c r="AI9443" s="10">
        <v>0.39803722625016497</v>
      </c>
      <c r="AJ9443" s="10">
        <v>-1.4660293328867895</v>
      </c>
      <c r="AK9443" s="10">
        <v>-1.5083697150418431</v>
      </c>
      <c r="AL9443" s="10">
        <v>-8.5816779873706839E-2</v>
      </c>
    </row>
    <row r="9444" spans="1:38" x14ac:dyDescent="0.25">
      <c r="A9444">
        <v>40634.510416666664</v>
      </c>
      <c r="B9444" s="8">
        <v>40634.510416666664</v>
      </c>
      <c r="C9444" s="9">
        <v>40634.510416666664</v>
      </c>
      <c r="D9444">
        <v>4</v>
      </c>
      <c r="E9444">
        <f t="shared" si="147"/>
        <v>12348.249999999942</v>
      </c>
      <c r="F9444">
        <v>-749</v>
      </c>
      <c r="G9444">
        <v>4813.5067005097408</v>
      </c>
      <c r="H9444">
        <v>4681.5555328467199</v>
      </c>
      <c r="I9444">
        <v>4095.764903496387</v>
      </c>
      <c r="J9444">
        <v>-1487.3129665076669</v>
      </c>
      <c r="K9444">
        <v>-1407.882110781293</v>
      </c>
      <c r="L9444">
        <v>-1519.0386156728766</v>
      </c>
      <c r="M9444">
        <v>-1364.1489911382664</v>
      </c>
      <c r="N9444">
        <v>-1423.1405594033386</v>
      </c>
      <c r="O9444">
        <v>-1683.3562714233854</v>
      </c>
      <c r="P9444">
        <v>3489.8940014449563</v>
      </c>
      <c r="Q9444">
        <v>-1557.224423022494</v>
      </c>
      <c r="R9444">
        <v>-2102.6614988131491</v>
      </c>
      <c r="S9444">
        <v>-1472.261942735609</v>
      </c>
      <c r="T9444">
        <v>-1416.3706351168134</v>
      </c>
      <c r="U9444">
        <v>-1403.6604641263325</v>
      </c>
      <c r="V9444">
        <v>-1482.7843609423614</v>
      </c>
      <c r="W9444">
        <v>-2558.137080122628</v>
      </c>
      <c r="X9444" s="10">
        <v>0.29897454234802678</v>
      </c>
      <c r="Y9444" s="10">
        <v>0.31892801347243654</v>
      </c>
      <c r="Z9444" s="10">
        <v>0.24490434982468973</v>
      </c>
      <c r="AA9444" s="10">
        <v>0.29234508647298874</v>
      </c>
      <c r="AB9444" s="10">
        <v>0.32313681716032366</v>
      </c>
      <c r="AC9444" s="10">
        <v>0.34679821465731631</v>
      </c>
      <c r="AD9444" s="10">
        <v>0.3389617458717511</v>
      </c>
      <c r="AE9444" s="10">
        <v>0.28385946690930508</v>
      </c>
      <c r="AF9444" s="10">
        <v>0.25599761039887864</v>
      </c>
      <c r="AG9444" s="10">
        <v>0.34510768774593426</v>
      </c>
      <c r="AH9444" s="10">
        <v>0.32514378345974748</v>
      </c>
      <c r="AI9444" s="10">
        <v>0.39803722625016497</v>
      </c>
      <c r="AJ9444" s="10">
        <v>-1.4660293328867895</v>
      </c>
      <c r="AK9444" s="10">
        <v>-1.508058601926928</v>
      </c>
      <c r="AL9444" s="10">
        <v>-8.5525374255565945E-2</v>
      </c>
    </row>
    <row r="9445" spans="1:38" x14ac:dyDescent="0.25">
      <c r="A9445">
        <v>40634.513888888891</v>
      </c>
      <c r="B9445" s="8">
        <v>40634.513888888891</v>
      </c>
      <c r="C9445" s="9">
        <v>40634.513888888891</v>
      </c>
      <c r="D9445">
        <v>4</v>
      </c>
      <c r="E9445">
        <f t="shared" si="147"/>
        <v>12348.333333333372</v>
      </c>
      <c r="F9445">
        <v>-749</v>
      </c>
      <c r="G9445">
        <v>4813.5067005097408</v>
      </c>
      <c r="H9445">
        <v>4681.5555328467199</v>
      </c>
      <c r="I9445">
        <v>4095.764903496387</v>
      </c>
      <c r="J9445">
        <v>-1487.3129665076669</v>
      </c>
      <c r="K9445">
        <v>-1406.7849047659026</v>
      </c>
      <c r="L9445">
        <v>-1517.9425032907723</v>
      </c>
      <c r="M9445">
        <v>-1364.1489911382664</v>
      </c>
      <c r="N9445">
        <v>-1423.1405594033386</v>
      </c>
      <c r="O9445">
        <v>-1684.4541346084525</v>
      </c>
      <c r="P9445">
        <v>3488.6971141319091</v>
      </c>
      <c r="Q9445">
        <v>-1557.224423022494</v>
      </c>
      <c r="R9445">
        <v>-2101.5642938464562</v>
      </c>
      <c r="S9445">
        <v>-1472.261942735609</v>
      </c>
      <c r="T9445">
        <v>-1417.4676222892338</v>
      </c>
      <c r="U9445">
        <v>-1403.6604641263325</v>
      </c>
      <c r="V9445">
        <v>-1481.6875925547549</v>
      </c>
      <c r="W9445">
        <v>-2558.137080122628</v>
      </c>
      <c r="X9445" s="10">
        <v>0.29866172394751567</v>
      </c>
      <c r="Y9445" s="10">
        <v>0.31892801347243654</v>
      </c>
      <c r="Z9445" s="10">
        <v>0.24490434982468973</v>
      </c>
      <c r="AA9445" s="10">
        <v>0.29234508647298874</v>
      </c>
      <c r="AB9445" s="10">
        <v>0.32313681716032366</v>
      </c>
      <c r="AC9445" s="10">
        <v>0.34648748850280509</v>
      </c>
      <c r="AD9445" s="10">
        <v>0.3389617458717511</v>
      </c>
      <c r="AE9445" s="10">
        <v>0.28356176426965191</v>
      </c>
      <c r="AF9445" s="10">
        <v>0.25570035771966815</v>
      </c>
      <c r="AG9445" s="10">
        <v>0.34510768774593426</v>
      </c>
      <c r="AH9445" s="10">
        <v>0.32514378345974748</v>
      </c>
      <c r="AI9445" s="10">
        <v>0.39773448402103778</v>
      </c>
      <c r="AJ9445" s="10">
        <v>-1.4660293328867895</v>
      </c>
      <c r="AK9445" s="10">
        <v>-1.508058601926928</v>
      </c>
      <c r="AL9445" s="10">
        <v>-8.5816779873706839E-2</v>
      </c>
    </row>
    <row r="9446" spans="1:38" x14ac:dyDescent="0.25">
      <c r="A9446">
        <v>40634.517361111109</v>
      </c>
      <c r="B9446" s="8">
        <v>40634.517361111109</v>
      </c>
      <c r="C9446" s="9">
        <v>40634.517361111109</v>
      </c>
      <c r="D9446">
        <v>4</v>
      </c>
      <c r="E9446">
        <f t="shared" si="147"/>
        <v>12348.416666666628</v>
      </c>
      <c r="F9446">
        <v>-749</v>
      </c>
      <c r="G9446">
        <v>4813.5067005097408</v>
      </c>
      <c r="H9446">
        <v>4681.5555328467199</v>
      </c>
      <c r="I9446">
        <v>4095.764903496387</v>
      </c>
      <c r="J9446">
        <v>-1487.3129665076669</v>
      </c>
      <c r="K9446">
        <v>-1406.7849047659026</v>
      </c>
      <c r="L9446">
        <v>-1519.0386156728766</v>
      </c>
      <c r="M9446">
        <v>-1364.1489911382664</v>
      </c>
      <c r="N9446">
        <v>-1423.1405594033386</v>
      </c>
      <c r="O9446">
        <v>-1683.3562714233854</v>
      </c>
      <c r="P9446">
        <v>3488.6971141319091</v>
      </c>
      <c r="Q9446">
        <v>-1557.224423022494</v>
      </c>
      <c r="R9446">
        <v>-2102.6614988131491</v>
      </c>
      <c r="S9446">
        <v>-1472.261942735609</v>
      </c>
      <c r="T9446">
        <v>-1416.3706351168134</v>
      </c>
      <c r="U9446">
        <v>-1403.6604641263325</v>
      </c>
      <c r="V9446">
        <v>-1481.6875925547549</v>
      </c>
      <c r="W9446">
        <v>-2559.2336297254205</v>
      </c>
      <c r="X9446" s="10">
        <v>0.29866172394751567</v>
      </c>
      <c r="Y9446" s="10">
        <v>0.31861485106880622</v>
      </c>
      <c r="Z9446" s="10">
        <v>0.24459150688652853</v>
      </c>
      <c r="AA9446" s="10">
        <v>0.29203733246152819</v>
      </c>
      <c r="AB9446" s="10">
        <v>0.32283083506640486</v>
      </c>
      <c r="AC9446" s="10">
        <v>0.34648748850280509</v>
      </c>
      <c r="AD9446" s="10">
        <v>0.33866282600372333</v>
      </c>
      <c r="AE9446" s="10">
        <v>0.28356176426965191</v>
      </c>
      <c r="AF9446" s="10">
        <v>0.25570035771966815</v>
      </c>
      <c r="AG9446" s="10">
        <v>0.34510768774593426</v>
      </c>
      <c r="AH9446" s="10">
        <v>0.32484464229537846</v>
      </c>
      <c r="AI9446" s="10">
        <v>0.39773448402103778</v>
      </c>
      <c r="AJ9446" s="10">
        <v>-1.4660293328867895</v>
      </c>
      <c r="AK9446" s="10">
        <v>-1.508058601926928</v>
      </c>
      <c r="AL9446" s="10">
        <v>-8.5816779873706839E-2</v>
      </c>
    </row>
    <row r="9447" spans="1:38" x14ac:dyDescent="0.25">
      <c r="A9447">
        <v>40634.520833333336</v>
      </c>
      <c r="B9447" s="8">
        <v>40634.520833333336</v>
      </c>
      <c r="C9447" s="9">
        <v>40634.520833333336</v>
      </c>
      <c r="D9447">
        <v>4</v>
      </c>
      <c r="E9447">
        <f t="shared" si="147"/>
        <v>12348.500000000058</v>
      </c>
      <c r="F9447">
        <v>-749</v>
      </c>
      <c r="G9447">
        <v>4813.5067005097408</v>
      </c>
      <c r="H9447">
        <v>4681.5555328467199</v>
      </c>
      <c r="I9447">
        <v>4095.764903496387</v>
      </c>
      <c r="J9447">
        <v>-1487.3129665076669</v>
      </c>
      <c r="K9447">
        <v>-1406.7849047659026</v>
      </c>
      <c r="L9447">
        <v>-1517.9425032907723</v>
      </c>
      <c r="M9447">
        <v>-1364.1489911382664</v>
      </c>
      <c r="N9447">
        <v>-1423.1405594033386</v>
      </c>
      <c r="O9447">
        <v>-1684.4541346084525</v>
      </c>
      <c r="P9447">
        <v>3489.8940014449563</v>
      </c>
      <c r="Q9447">
        <v>-1557.224423022494</v>
      </c>
      <c r="R9447">
        <v>-2102.6614988131491</v>
      </c>
      <c r="S9447">
        <v>-1472.261942735609</v>
      </c>
      <c r="T9447">
        <v>-1416.3706351168134</v>
      </c>
      <c r="U9447">
        <v>-1403.6604641263325</v>
      </c>
      <c r="V9447">
        <v>-1481.6875925547549</v>
      </c>
      <c r="W9447">
        <v>-2559.2336297254205</v>
      </c>
      <c r="X9447" s="10">
        <v>0.29834843584970638</v>
      </c>
      <c r="Y9447" s="10">
        <v>0.31861485106880622</v>
      </c>
      <c r="Z9447" s="10">
        <v>0.24427866394836725</v>
      </c>
      <c r="AA9447" s="10">
        <v>0.29173003985038459</v>
      </c>
      <c r="AB9447" s="10">
        <v>0.32252577046002401</v>
      </c>
      <c r="AC9447" s="10">
        <v>0.34618140005209258</v>
      </c>
      <c r="AD9447" s="10">
        <v>0.33836390613569561</v>
      </c>
      <c r="AE9447" s="10">
        <v>0.2832595509839434</v>
      </c>
      <c r="AF9447" s="10">
        <v>0.25539860121198471</v>
      </c>
      <c r="AG9447" s="10">
        <v>0.34481248689325233</v>
      </c>
      <c r="AH9447" s="10">
        <v>0.32484464229537846</v>
      </c>
      <c r="AI9447" s="10">
        <v>0.39742715478843899</v>
      </c>
      <c r="AJ9447" s="10">
        <v>-1.4660293328867895</v>
      </c>
      <c r="AK9447" s="10">
        <v>-1.508058601926928</v>
      </c>
      <c r="AL9447" s="10">
        <v>-8.5816779873706839E-2</v>
      </c>
    </row>
    <row r="9448" spans="1:38" x14ac:dyDescent="0.25">
      <c r="A9448">
        <v>40634.524305555555</v>
      </c>
      <c r="B9448" s="8">
        <v>40634.524305555555</v>
      </c>
      <c r="C9448" s="9">
        <v>40634.524305555555</v>
      </c>
      <c r="D9448">
        <v>4</v>
      </c>
      <c r="E9448">
        <f t="shared" si="147"/>
        <v>12348.583333333314</v>
      </c>
      <c r="F9448">
        <v>-749</v>
      </c>
      <c r="G9448">
        <v>4813.5067005097408</v>
      </c>
      <c r="H9448">
        <v>4680.3581683389521</v>
      </c>
      <c r="I9448">
        <v>4095.764903496387</v>
      </c>
      <c r="J9448">
        <v>-1487.3129665076669</v>
      </c>
      <c r="K9448">
        <v>-1406.7849047659026</v>
      </c>
      <c r="L9448">
        <v>-1517.9425032907723</v>
      </c>
      <c r="M9448">
        <v>-1364.1489911382664</v>
      </c>
      <c r="N9448">
        <v>-1423.1405594033386</v>
      </c>
      <c r="O9448">
        <v>-1683.3562714233854</v>
      </c>
      <c r="P9448">
        <v>3489.8940014449563</v>
      </c>
      <c r="Q9448">
        <v>-1557.224423022494</v>
      </c>
      <c r="R9448">
        <v>-2101.5642938464562</v>
      </c>
      <c r="S9448">
        <v>-1472.261942735609</v>
      </c>
      <c r="T9448">
        <v>-1416.3706351168134</v>
      </c>
      <c r="U9448">
        <v>-1403.6604641263325</v>
      </c>
      <c r="V9448">
        <v>-1482.7843609423614</v>
      </c>
      <c r="W9448">
        <v>-2558.137080122628</v>
      </c>
      <c r="X9448" s="10">
        <v>0.29866172394751567</v>
      </c>
      <c r="Y9448" s="10">
        <v>0.31861485106880622</v>
      </c>
      <c r="Z9448" s="10">
        <v>0.24459150688652853</v>
      </c>
      <c r="AA9448" s="10">
        <v>0.29203733246152819</v>
      </c>
      <c r="AB9448" s="10">
        <v>0.32283083506640486</v>
      </c>
      <c r="AC9448" s="10">
        <v>0.34618140005209258</v>
      </c>
      <c r="AD9448" s="10">
        <v>0.33866282600372333</v>
      </c>
      <c r="AE9448" s="10">
        <v>0.2832595509839434</v>
      </c>
      <c r="AF9448" s="10">
        <v>0.25570035771966815</v>
      </c>
      <c r="AG9448" s="10">
        <v>0.34481248689325233</v>
      </c>
      <c r="AH9448" s="10">
        <v>0.32484464229537846</v>
      </c>
      <c r="AI9448" s="10">
        <v>0.39742715478843899</v>
      </c>
      <c r="AJ9448" s="10">
        <v>-1.4660293328867895</v>
      </c>
      <c r="AK9448" s="10">
        <v>-1.5083697150418431</v>
      </c>
      <c r="AL9448" s="10">
        <v>-8.5816779873706839E-2</v>
      </c>
    </row>
    <row r="9449" spans="1:38" x14ac:dyDescent="0.25">
      <c r="A9449">
        <v>40634.527777777781</v>
      </c>
      <c r="B9449" s="8">
        <v>40634.527777777781</v>
      </c>
      <c r="C9449" s="9">
        <v>40634.527777777781</v>
      </c>
      <c r="D9449">
        <v>4</v>
      </c>
      <c r="E9449">
        <f t="shared" si="147"/>
        <v>12348.666666666744</v>
      </c>
      <c r="F9449">
        <v>-749</v>
      </c>
      <c r="G9449">
        <v>4814.7059796478143</v>
      </c>
      <c r="H9449">
        <v>4681.5555328467199</v>
      </c>
      <c r="I9449">
        <v>4095.764903496387</v>
      </c>
      <c r="J9449">
        <v>-1487.3129665076669</v>
      </c>
      <c r="K9449">
        <v>-1406.7849047659026</v>
      </c>
      <c r="L9449">
        <v>-1517.9425032907723</v>
      </c>
      <c r="M9449">
        <v>-1364.1489911382664</v>
      </c>
      <c r="N9449">
        <v>-1424.2368903957872</v>
      </c>
      <c r="O9449">
        <v>-1684.4541346084525</v>
      </c>
      <c r="P9449">
        <v>3489.8940014449563</v>
      </c>
      <c r="Q9449">
        <v>-1557.224423022494</v>
      </c>
      <c r="R9449">
        <v>-2101.5642938464562</v>
      </c>
      <c r="S9449">
        <v>-1472.261942735609</v>
      </c>
      <c r="T9449">
        <v>-1416.3706351168134</v>
      </c>
      <c r="U9449">
        <v>-1403.6604641263325</v>
      </c>
      <c r="V9449">
        <v>-1481.6875925547549</v>
      </c>
      <c r="W9449">
        <v>-2558.137080122628</v>
      </c>
      <c r="X9449" s="10">
        <v>0.29834843584970638</v>
      </c>
      <c r="Y9449" s="10">
        <v>0.31861485106880622</v>
      </c>
      <c r="Z9449" s="10">
        <v>0.24459150688652853</v>
      </c>
      <c r="AA9449" s="10">
        <v>0.29203733246152819</v>
      </c>
      <c r="AB9449" s="10">
        <v>0.32283083506640486</v>
      </c>
      <c r="AC9449" s="10">
        <v>0.34618140005209258</v>
      </c>
      <c r="AD9449" s="10">
        <v>0.33836390613569561</v>
      </c>
      <c r="AE9449" s="10">
        <v>0.2832595509839434</v>
      </c>
      <c r="AF9449" s="10">
        <v>0.25539860121198471</v>
      </c>
      <c r="AG9449" s="10">
        <v>0.34481248689325233</v>
      </c>
      <c r="AH9449" s="10">
        <v>0.32484464229537846</v>
      </c>
      <c r="AI9449" s="10">
        <v>0.39742715478843899</v>
      </c>
      <c r="AJ9449" s="10">
        <v>-1.4660293328867895</v>
      </c>
      <c r="AK9449" s="10">
        <v>-1.5083697150418431</v>
      </c>
      <c r="AL9449" s="10">
        <v>-8.5816779873706839E-2</v>
      </c>
    </row>
    <row r="9450" spans="1:38" x14ac:dyDescent="0.25">
      <c r="A9450">
        <v>40634.53125</v>
      </c>
      <c r="B9450" s="8">
        <v>40634.53125</v>
      </c>
      <c r="C9450" s="9">
        <v>40634.53125</v>
      </c>
      <c r="D9450">
        <v>4</v>
      </c>
      <c r="E9450">
        <f t="shared" si="147"/>
        <v>12348.75</v>
      </c>
      <c r="F9450">
        <v>-749</v>
      </c>
      <c r="G9450">
        <v>4812.9070609407054</v>
      </c>
      <c r="H9450">
        <v>4679.4601449581251</v>
      </c>
      <c r="I9450">
        <v>4099.0576558927487</v>
      </c>
      <c r="J9450">
        <v>-1487.3129665076669</v>
      </c>
      <c r="K9450">
        <v>-1406.7849047659026</v>
      </c>
      <c r="L9450">
        <v>-1517.9425032907723</v>
      </c>
      <c r="M9450">
        <v>-1364.1489911382664</v>
      </c>
      <c r="N9450">
        <v>-1423.1405594033386</v>
      </c>
      <c r="O9450">
        <v>-1683.3562714233854</v>
      </c>
      <c r="P9450">
        <v>3489.8940014449563</v>
      </c>
      <c r="Q9450">
        <v>-1557.224423022494</v>
      </c>
      <c r="R9450">
        <v>-2101.5642938464562</v>
      </c>
      <c r="S9450">
        <v>-1472.261942735609</v>
      </c>
      <c r="T9450">
        <v>-1416.3706351168134</v>
      </c>
      <c r="U9450">
        <v>-1403.6604641263325</v>
      </c>
      <c r="V9450">
        <v>-1482.7843609423614</v>
      </c>
      <c r="W9450">
        <v>-2558.137080122628</v>
      </c>
      <c r="X9450" s="10">
        <v>0.29834843584970638</v>
      </c>
      <c r="Y9450" s="10">
        <v>0.31861485106880622</v>
      </c>
      <c r="Z9450" s="10">
        <v>0.24459150688652853</v>
      </c>
      <c r="AA9450" s="10">
        <v>0.29203733246152819</v>
      </c>
      <c r="AB9450" s="10">
        <v>0.32283083506640486</v>
      </c>
      <c r="AC9450" s="10">
        <v>0.34648748850280509</v>
      </c>
      <c r="AD9450" s="10">
        <v>0.33866282600372333</v>
      </c>
      <c r="AE9450" s="10">
        <v>0.2832595509839434</v>
      </c>
      <c r="AF9450" s="10">
        <v>0.25539860121198471</v>
      </c>
      <c r="AG9450" s="10">
        <v>0.34481248689325233</v>
      </c>
      <c r="AH9450" s="10">
        <v>0.32484464229537846</v>
      </c>
      <c r="AI9450" s="10">
        <v>0.39742715478843899</v>
      </c>
      <c r="AJ9450" s="10">
        <v>-1.4660293328867895</v>
      </c>
      <c r="AK9450" s="10">
        <v>-1.5083697150418431</v>
      </c>
      <c r="AL9450" s="10">
        <v>-8.5816779873706839E-2</v>
      </c>
    </row>
    <row r="9451" spans="1:38" x14ac:dyDescent="0.25">
      <c r="A9451">
        <v>40634.534722222219</v>
      </c>
      <c r="B9451" s="8">
        <v>40634.534722222219</v>
      </c>
      <c r="C9451" s="9">
        <v>40634.534722222219</v>
      </c>
      <c r="D9451">
        <v>4</v>
      </c>
      <c r="E9451">
        <f t="shared" si="147"/>
        <v>12348.833333333256</v>
      </c>
      <c r="F9451">
        <v>-749</v>
      </c>
      <c r="G9451">
        <v>4815.6054390013669</v>
      </c>
      <c r="H9451">
        <v>4680.3581683389521</v>
      </c>
      <c r="I9451">
        <v>4095.764903496387</v>
      </c>
      <c r="J9451">
        <v>-1487.3129665076669</v>
      </c>
      <c r="K9451">
        <v>-1406.7849047659026</v>
      </c>
      <c r="L9451">
        <v>-1517.9425032907723</v>
      </c>
      <c r="M9451">
        <v>-1365.2446666482042</v>
      </c>
      <c r="N9451">
        <v>-1423.1405594033386</v>
      </c>
      <c r="O9451">
        <v>-1683.3562714233854</v>
      </c>
      <c r="P9451">
        <v>3489.8940014449563</v>
      </c>
      <c r="Q9451">
        <v>-1557.224423022494</v>
      </c>
      <c r="R9451">
        <v>-2101.5642938464562</v>
      </c>
      <c r="S9451">
        <v>-1472.261942735609</v>
      </c>
      <c r="T9451">
        <v>-1416.3706351168134</v>
      </c>
      <c r="U9451">
        <v>-1403.6604641263325</v>
      </c>
      <c r="V9451">
        <v>-1481.6875925547549</v>
      </c>
      <c r="W9451">
        <v>-2558.137080122628</v>
      </c>
      <c r="X9451" s="10">
        <v>0.29834843584970638</v>
      </c>
      <c r="Y9451" s="10">
        <v>0.31861485106880622</v>
      </c>
      <c r="Z9451" s="10">
        <v>0.24427866394836725</v>
      </c>
      <c r="AA9451" s="10">
        <v>0.29173003985038459</v>
      </c>
      <c r="AB9451" s="10">
        <v>0.32252577046002401</v>
      </c>
      <c r="AC9451" s="10">
        <v>0.34618140005209258</v>
      </c>
      <c r="AD9451" s="10">
        <v>0.33836390613569561</v>
      </c>
      <c r="AE9451" s="10">
        <v>0.2832595509839434</v>
      </c>
      <c r="AF9451" s="10">
        <v>0.25539860121198471</v>
      </c>
      <c r="AG9451" s="10">
        <v>0.34481248689325233</v>
      </c>
      <c r="AH9451" s="10">
        <v>0.32454096868912496</v>
      </c>
      <c r="AI9451" s="10">
        <v>0.39742715478843899</v>
      </c>
      <c r="AJ9451" s="10">
        <v>-1.4660293328867895</v>
      </c>
      <c r="AK9451" s="10">
        <v>-1.5083697150418431</v>
      </c>
      <c r="AL9451" s="10">
        <v>-8.5525374255565945E-2</v>
      </c>
    </row>
    <row r="9452" spans="1:38" x14ac:dyDescent="0.25">
      <c r="A9452">
        <v>40634.538194444445</v>
      </c>
      <c r="B9452" s="8">
        <v>40634.538194444445</v>
      </c>
      <c r="C9452" s="9">
        <v>40634.538194444445</v>
      </c>
      <c r="D9452">
        <v>4</v>
      </c>
      <c r="E9452">
        <f t="shared" si="147"/>
        <v>12348.916666666686</v>
      </c>
      <c r="F9452">
        <v>-749</v>
      </c>
      <c r="G9452">
        <v>4814.7059796478143</v>
      </c>
      <c r="H9452">
        <v>4680.3581683389521</v>
      </c>
      <c r="I9452">
        <v>4097.8602913849809</v>
      </c>
      <c r="J9452">
        <v>-1487.3129665076669</v>
      </c>
      <c r="K9452">
        <v>-1406.7849047659026</v>
      </c>
      <c r="L9452">
        <v>-1517.9425032907723</v>
      </c>
      <c r="M9452">
        <v>-1364.1489911382664</v>
      </c>
      <c r="N9452">
        <v>-1423.1405594033386</v>
      </c>
      <c r="O9452">
        <v>-1683.3562714233854</v>
      </c>
      <c r="P9452">
        <v>3490.7916669297424</v>
      </c>
      <c r="Q9452">
        <v>-1557.224423022494</v>
      </c>
      <c r="R9452">
        <v>-2102.6614988131491</v>
      </c>
      <c r="S9452">
        <v>-1472.261942735609</v>
      </c>
      <c r="T9452">
        <v>-1416.3706351168134</v>
      </c>
      <c r="U9452">
        <v>-1403.6604641263325</v>
      </c>
      <c r="V9452">
        <v>-1481.6875925547549</v>
      </c>
      <c r="W9452">
        <v>-2559.2336297254205</v>
      </c>
      <c r="X9452" s="10">
        <v>0.29834843584970638</v>
      </c>
      <c r="Y9452" s="10">
        <v>0.31830159466475461</v>
      </c>
      <c r="Z9452" s="10">
        <v>0.24427866394836725</v>
      </c>
      <c r="AA9452" s="10">
        <v>0.29173003985038459</v>
      </c>
      <c r="AB9452" s="10">
        <v>0.32252577046002401</v>
      </c>
      <c r="AC9452" s="10">
        <v>0.34618140005209258</v>
      </c>
      <c r="AD9452" s="10">
        <v>0.33836390613569561</v>
      </c>
      <c r="AE9452" s="10">
        <v>0.28295733769823483</v>
      </c>
      <c r="AF9452" s="10">
        <v>0.25509684470430133</v>
      </c>
      <c r="AG9452" s="10">
        <v>0.34451281330037825</v>
      </c>
      <c r="AH9452" s="10">
        <v>0.32454096868912496</v>
      </c>
      <c r="AI9452" s="10">
        <v>0.39711982555584019</v>
      </c>
      <c r="AJ9452" s="10">
        <v>-1.4660293328867895</v>
      </c>
      <c r="AK9452" s="10">
        <v>-1.5083697150418431</v>
      </c>
      <c r="AL9452" s="10">
        <v>-8.5816779873706839E-2</v>
      </c>
    </row>
    <row r="9453" spans="1:38" x14ac:dyDescent="0.25">
      <c r="A9453">
        <v>40634.541666666664</v>
      </c>
      <c r="B9453" s="8">
        <v>40634.541666666664</v>
      </c>
      <c r="C9453" s="9">
        <v>40634.541666666664</v>
      </c>
      <c r="D9453">
        <v>4</v>
      </c>
      <c r="E9453">
        <f t="shared" si="147"/>
        <v>12348.999999999942</v>
      </c>
      <c r="F9453">
        <v>-749</v>
      </c>
      <c r="G9453">
        <v>4814.1063400787771</v>
      </c>
      <c r="H9453">
        <v>4681.5555328467199</v>
      </c>
      <c r="I9453">
        <v>4096.9622680041548</v>
      </c>
      <c r="J9453">
        <v>-1487.3129665076669</v>
      </c>
      <c r="K9453">
        <v>-1406.7849047659026</v>
      </c>
      <c r="L9453">
        <v>-1517.9425032907723</v>
      </c>
      <c r="M9453">
        <v>-1364.1489911382664</v>
      </c>
      <c r="N9453">
        <v>-1423.1405594033386</v>
      </c>
      <c r="O9453">
        <v>-1683.3562714233854</v>
      </c>
      <c r="P9453">
        <v>3491.9885542427896</v>
      </c>
      <c r="Q9453">
        <v>-1557.224423022494</v>
      </c>
      <c r="R9453">
        <v>-2101.5642938464562</v>
      </c>
      <c r="S9453">
        <v>-1472.261942735609</v>
      </c>
      <c r="T9453">
        <v>-1417.4676222892338</v>
      </c>
      <c r="U9453">
        <v>-1403.6604641263325</v>
      </c>
      <c r="V9453">
        <v>-1481.6875925547549</v>
      </c>
      <c r="W9453">
        <v>-2558.137080122628</v>
      </c>
      <c r="X9453" s="10">
        <v>0.29834843584970638</v>
      </c>
      <c r="Y9453" s="10">
        <v>0.31830159466475461</v>
      </c>
      <c r="Z9453" s="10">
        <v>0.24427866394836725</v>
      </c>
      <c r="AA9453" s="10">
        <v>0.29173003985038459</v>
      </c>
      <c r="AB9453" s="10">
        <v>0.32252577046002401</v>
      </c>
      <c r="AC9453" s="10">
        <v>0.34618140005209258</v>
      </c>
      <c r="AD9453" s="10">
        <v>0.33836390613569561</v>
      </c>
      <c r="AE9453" s="10">
        <v>0.28295733769823483</v>
      </c>
      <c r="AF9453" s="10">
        <v>0.25539860121198471</v>
      </c>
      <c r="AG9453" s="10">
        <v>0.34451281330037825</v>
      </c>
      <c r="AH9453" s="10">
        <v>0.32454096868912496</v>
      </c>
      <c r="AI9453" s="10">
        <v>0.39711982555584019</v>
      </c>
      <c r="AJ9453" s="10">
        <v>-1.4660293328867895</v>
      </c>
      <c r="AK9453" s="10">
        <v>-1.5083697150418431</v>
      </c>
      <c r="AL9453" s="10">
        <v>-8.6108185491847788E-2</v>
      </c>
    </row>
    <row r="9454" spans="1:38" x14ac:dyDescent="0.25">
      <c r="A9454">
        <v>40634.545138888883</v>
      </c>
      <c r="B9454" s="8">
        <v>40634.545138888883</v>
      </c>
      <c r="C9454" s="9">
        <v>40634.545138888883</v>
      </c>
      <c r="D9454">
        <v>4</v>
      </c>
      <c r="E9454">
        <f t="shared" si="147"/>
        <v>12349.083333333198</v>
      </c>
      <c r="F9454">
        <v>-749</v>
      </c>
      <c r="G9454">
        <v>4813.5067005097408</v>
      </c>
      <c r="H9454">
        <v>4680.3581683389521</v>
      </c>
      <c r="I9454">
        <v>4096.9622680041548</v>
      </c>
      <c r="J9454">
        <v>-1487.3129665076669</v>
      </c>
      <c r="K9454">
        <v>-1406.7849047659026</v>
      </c>
      <c r="L9454">
        <v>-1517.9425032907723</v>
      </c>
      <c r="M9454">
        <v>-1364.1489911382664</v>
      </c>
      <c r="N9454">
        <v>-1423.1405594033386</v>
      </c>
      <c r="O9454">
        <v>-1684.4541346084525</v>
      </c>
      <c r="P9454">
        <v>3490.7916669297424</v>
      </c>
      <c r="Q9454">
        <v>-1557.224423022494</v>
      </c>
      <c r="R9454">
        <v>-2101.5642938464562</v>
      </c>
      <c r="S9454">
        <v>-1472.261942735609</v>
      </c>
      <c r="T9454">
        <v>-1416.3706351168134</v>
      </c>
      <c r="U9454">
        <v>-1403.6604641263325</v>
      </c>
      <c r="V9454">
        <v>-1482.7843609423614</v>
      </c>
      <c r="W9454">
        <v>-2558.137080122628</v>
      </c>
      <c r="X9454" s="10">
        <v>0.29803561744919516</v>
      </c>
      <c r="Y9454" s="10">
        <v>0.31798838526091366</v>
      </c>
      <c r="Z9454" s="10">
        <v>0.2439653512760647</v>
      </c>
      <c r="AA9454" s="10">
        <v>0.29142228583892393</v>
      </c>
      <c r="AB9454" s="10">
        <v>0.32221978836610526</v>
      </c>
      <c r="AC9454" s="10">
        <v>0.3458706738975813</v>
      </c>
      <c r="AD9454" s="10">
        <v>0.33806944775823544</v>
      </c>
      <c r="AE9454" s="10">
        <v>0.28265963505858166</v>
      </c>
      <c r="AF9454" s="10">
        <v>0.25479959202509084</v>
      </c>
      <c r="AG9454" s="10">
        <v>0.34421313970750417</v>
      </c>
      <c r="AH9454" s="10">
        <v>0.32423729508287158</v>
      </c>
      <c r="AI9454" s="10">
        <v>0.39681708332671295</v>
      </c>
      <c r="AJ9454" s="10">
        <v>-1.4660293328867895</v>
      </c>
      <c r="AK9454" s="10">
        <v>-1.5083697150418431</v>
      </c>
      <c r="AL9454" s="10">
        <v>-8.5238317975009234E-2</v>
      </c>
    </row>
    <row r="9455" spans="1:38" x14ac:dyDescent="0.25">
      <c r="A9455">
        <v>40634.548611111109</v>
      </c>
      <c r="B9455" s="8">
        <v>40634.548611111109</v>
      </c>
      <c r="C9455" s="9">
        <v>40634.548611111109</v>
      </c>
      <c r="D9455">
        <v>4</v>
      </c>
      <c r="E9455">
        <f t="shared" si="147"/>
        <v>12349.166666666628</v>
      </c>
      <c r="F9455">
        <v>-749</v>
      </c>
      <c r="G9455">
        <v>4813.5067005097408</v>
      </c>
      <c r="H9455">
        <v>4681.5555328467199</v>
      </c>
      <c r="I9455">
        <v>4096.9622680041548</v>
      </c>
      <c r="J9455">
        <v>-1487.3129665076669</v>
      </c>
      <c r="K9455">
        <v>-1406.7849047659026</v>
      </c>
      <c r="L9455">
        <v>-1517.9425032907723</v>
      </c>
      <c r="M9455">
        <v>-1364.1489911382664</v>
      </c>
      <c r="N9455">
        <v>-1424.2368903957872</v>
      </c>
      <c r="O9455">
        <v>-1684.4541346084525</v>
      </c>
      <c r="P9455">
        <v>3490.7916669297424</v>
      </c>
      <c r="Q9455">
        <v>-1557.224423022494</v>
      </c>
      <c r="R9455">
        <v>-2101.5642938464562</v>
      </c>
      <c r="S9455">
        <v>-1472.261942735609</v>
      </c>
      <c r="T9455">
        <v>-1417.4676222892338</v>
      </c>
      <c r="U9455">
        <v>-1403.6604641263325</v>
      </c>
      <c r="V9455">
        <v>-1482.7843609423614</v>
      </c>
      <c r="W9455">
        <v>-2559.2335399767217</v>
      </c>
      <c r="X9455" s="10">
        <v>0.29772232935138593</v>
      </c>
      <c r="Y9455" s="10">
        <v>0.31798838526091366</v>
      </c>
      <c r="Z9455" s="10">
        <v>0.2439653512760647</v>
      </c>
      <c r="AA9455" s="10">
        <v>0.29142228583892393</v>
      </c>
      <c r="AB9455" s="10">
        <v>0.32221978836610526</v>
      </c>
      <c r="AC9455" s="10">
        <v>0.34555994774307008</v>
      </c>
      <c r="AD9455" s="10">
        <v>0.33806944775823544</v>
      </c>
      <c r="AE9455" s="10">
        <v>0.28265963505858166</v>
      </c>
      <c r="AF9455" s="10">
        <v>0.25479959202509084</v>
      </c>
      <c r="AG9455" s="10">
        <v>0.34421313970750417</v>
      </c>
      <c r="AH9455" s="10">
        <v>0.3239381539185025</v>
      </c>
      <c r="AI9455" s="10">
        <v>0.39711982555584019</v>
      </c>
      <c r="AJ9455" s="10">
        <v>-1.4660293328867895</v>
      </c>
      <c r="AK9455" s="10">
        <v>-1.5083697150418431</v>
      </c>
      <c r="AL9455" s="10">
        <v>-8.5238317975009234E-2</v>
      </c>
    </row>
    <row r="9456" spans="1:38" x14ac:dyDescent="0.25">
      <c r="A9456">
        <v>40634.552083333328</v>
      </c>
      <c r="B9456" s="8">
        <v>40634.552083333328</v>
      </c>
      <c r="C9456" s="9">
        <v>40634.552083333328</v>
      </c>
      <c r="D9456">
        <v>4</v>
      </c>
      <c r="E9456">
        <f t="shared" si="147"/>
        <v>12349.249999999884</v>
      </c>
      <c r="F9456">
        <v>-749</v>
      </c>
      <c r="G9456">
        <v>4814.7059796478143</v>
      </c>
      <c r="H9456">
        <v>4680.3581683389521</v>
      </c>
      <c r="I9456">
        <v>4096.9622680041548</v>
      </c>
      <c r="J9456">
        <v>-1487.3129665076669</v>
      </c>
      <c r="K9456">
        <v>-1406.7849047659026</v>
      </c>
      <c r="L9456">
        <v>-1519.0386156728766</v>
      </c>
      <c r="M9456">
        <v>-1364.1489911382664</v>
      </c>
      <c r="N9456">
        <v>-1424.2368903957872</v>
      </c>
      <c r="O9456">
        <v>-1684.4541346084525</v>
      </c>
      <c r="P9456">
        <v>3491.9885542427896</v>
      </c>
      <c r="Q9456">
        <v>-1557.224423022494</v>
      </c>
      <c r="R9456">
        <v>-2102.6614988131491</v>
      </c>
      <c r="S9456">
        <v>-1472.261942735609</v>
      </c>
      <c r="T9456">
        <v>-1417.4676222892338</v>
      </c>
      <c r="U9456">
        <v>-1403.6604641263325</v>
      </c>
      <c r="V9456">
        <v>-1482.7843609423614</v>
      </c>
      <c r="W9456">
        <v>-2559.2335399767217</v>
      </c>
      <c r="X9456" s="10">
        <v>0.29740951095087476</v>
      </c>
      <c r="Y9456" s="10">
        <v>0.317675128856862</v>
      </c>
      <c r="Z9456" s="10">
        <v>0.24365250833790345</v>
      </c>
      <c r="AA9456" s="10">
        <v>0.29111499322778039</v>
      </c>
      <c r="AB9456" s="10">
        <v>0.32191380627218646</v>
      </c>
      <c r="AC9456" s="10">
        <v>0.34555994774307008</v>
      </c>
      <c r="AD9456" s="10">
        <v>0.33777052789020767</v>
      </c>
      <c r="AE9456" s="10">
        <v>0.28235742177287315</v>
      </c>
      <c r="AF9456" s="10">
        <v>0.25449783551740734</v>
      </c>
      <c r="AG9456" s="10">
        <v>0.3439179388548223</v>
      </c>
      <c r="AH9456" s="10">
        <v>0.32363448031224906</v>
      </c>
      <c r="AI9456" s="10">
        <v>0.39650975409411421</v>
      </c>
      <c r="AJ9456" s="10">
        <v>-1.4660293328867895</v>
      </c>
      <c r="AK9456" s="10">
        <v>-1.508058601926928</v>
      </c>
      <c r="AL9456" s="10">
        <v>-8.4946912356868298E-2</v>
      </c>
    </row>
    <row r="9457" spans="1:38" x14ac:dyDescent="0.25">
      <c r="A9457">
        <v>40634.555555555555</v>
      </c>
      <c r="B9457" s="8">
        <v>40634.555555555555</v>
      </c>
      <c r="C9457" s="9">
        <v>40634.555555555555</v>
      </c>
      <c r="D9457">
        <v>4</v>
      </c>
      <c r="E9457">
        <f t="shared" si="147"/>
        <v>12349.333333333314</v>
      </c>
      <c r="F9457">
        <v>-749</v>
      </c>
      <c r="G9457">
        <v>4812.3074213716682</v>
      </c>
      <c r="H9457">
        <v>4680.3581683389521</v>
      </c>
      <c r="I9457">
        <v>4096.9622680041548</v>
      </c>
      <c r="J9457">
        <v>-1487.3129665076669</v>
      </c>
      <c r="K9457">
        <v>-1406.7849047659026</v>
      </c>
      <c r="L9457">
        <v>-1517.9425032907723</v>
      </c>
      <c r="M9457">
        <v>-1364.1489911382664</v>
      </c>
      <c r="N9457">
        <v>-1423.1405594033386</v>
      </c>
      <c r="O9457">
        <v>-1684.4541346084525</v>
      </c>
      <c r="P9457">
        <v>3489.8940014449563</v>
      </c>
      <c r="Q9457">
        <v>-1557.224423022494</v>
      </c>
      <c r="R9457">
        <v>-2101.5642938464562</v>
      </c>
      <c r="S9457">
        <v>-1472.261942735609</v>
      </c>
      <c r="T9457">
        <v>-1417.4676222892338</v>
      </c>
      <c r="U9457">
        <v>-1403.6604641263325</v>
      </c>
      <c r="V9457">
        <v>-1481.6875925547549</v>
      </c>
      <c r="W9457">
        <v>-2558.137080122628</v>
      </c>
      <c r="X9457" s="10">
        <v>0.29772232935138593</v>
      </c>
      <c r="Y9457" s="10">
        <v>0.317675128856862</v>
      </c>
      <c r="Z9457" s="10">
        <v>0.24365250833790345</v>
      </c>
      <c r="AA9457" s="10">
        <v>0.29111499322778039</v>
      </c>
      <c r="AB9457" s="10">
        <v>0.32191380627218646</v>
      </c>
      <c r="AC9457" s="10">
        <v>0.34555994774307008</v>
      </c>
      <c r="AD9457" s="10">
        <v>0.33777052789020767</v>
      </c>
      <c r="AE9457" s="10">
        <v>0.28235742177287315</v>
      </c>
      <c r="AF9457" s="10">
        <v>0.25449783551740734</v>
      </c>
      <c r="AG9457" s="10">
        <v>0.3439179388548223</v>
      </c>
      <c r="AH9457" s="10">
        <v>0.32363448031224906</v>
      </c>
      <c r="AI9457" s="10">
        <v>0.39650975409411421</v>
      </c>
      <c r="AJ9457" s="10">
        <v>-1.4660293328867895</v>
      </c>
      <c r="AK9457" s="10">
        <v>-1.5077919335427155</v>
      </c>
      <c r="AL9457" s="10">
        <v>-8.4946912356868298E-2</v>
      </c>
    </row>
    <row r="9458" spans="1:38" x14ac:dyDescent="0.25">
      <c r="A9458">
        <v>40634.559027777774</v>
      </c>
      <c r="B9458" s="8">
        <v>40634.559027777774</v>
      </c>
      <c r="C9458" s="9">
        <v>40634.559027777774</v>
      </c>
      <c r="D9458">
        <v>4</v>
      </c>
      <c r="E9458">
        <f t="shared" si="147"/>
        <v>12349.41666666657</v>
      </c>
      <c r="F9458">
        <v>-749</v>
      </c>
      <c r="G9458">
        <v>4814.1063400787771</v>
      </c>
      <c r="H9458">
        <v>4680.3581683389521</v>
      </c>
      <c r="I9458">
        <v>4095.764903496387</v>
      </c>
      <c r="J9458">
        <v>-1487.3129665076669</v>
      </c>
      <c r="K9458">
        <v>-1406.7849047659026</v>
      </c>
      <c r="L9458">
        <v>-1517.9425032907723</v>
      </c>
      <c r="M9458">
        <v>-1364.1489911382664</v>
      </c>
      <c r="N9458">
        <v>-1423.1405594033386</v>
      </c>
      <c r="O9458">
        <v>-1683.3562714233854</v>
      </c>
      <c r="P9458">
        <v>3490.4924451014804</v>
      </c>
      <c r="Q9458">
        <v>-1557.224423022494</v>
      </c>
      <c r="R9458">
        <v>-2101.5642938464562</v>
      </c>
      <c r="S9458">
        <v>-1472.261942735609</v>
      </c>
      <c r="T9458">
        <v>-1416.3706351168134</v>
      </c>
      <c r="U9458">
        <v>-1404.757232513939</v>
      </c>
      <c r="V9458">
        <v>-1481.6875925547549</v>
      </c>
      <c r="W9458">
        <v>-2558.137080122628</v>
      </c>
      <c r="X9458" s="10">
        <v>0.29740951095087476</v>
      </c>
      <c r="Y9458" s="10">
        <v>0.31736191945302106</v>
      </c>
      <c r="Z9458" s="10">
        <v>0.2433391956656008</v>
      </c>
      <c r="AA9458" s="10">
        <v>0.2908077006166368</v>
      </c>
      <c r="AB9458" s="10">
        <v>0.32160782417826761</v>
      </c>
      <c r="AC9458" s="10">
        <v>0.34525385929235758</v>
      </c>
      <c r="AD9458" s="10">
        <v>0.33747606951274756</v>
      </c>
      <c r="AE9458" s="10">
        <v>0.28235742177287315</v>
      </c>
      <c r="AF9458" s="10">
        <v>0.25449783551740734</v>
      </c>
      <c r="AG9458" s="10">
        <v>0.3439179388548223</v>
      </c>
      <c r="AH9458" s="10">
        <v>0.32363448031224906</v>
      </c>
      <c r="AI9458" s="10">
        <v>0.39620242486151541</v>
      </c>
      <c r="AJ9458" s="10">
        <v>-1.4657636018390121</v>
      </c>
      <c r="AK9458" s="10">
        <v>-1.5077919335427155</v>
      </c>
      <c r="AL9458" s="10">
        <v>-8.6108185491847788E-2</v>
      </c>
    </row>
    <row r="9459" spans="1:38" x14ac:dyDescent="0.25">
      <c r="A9459">
        <v>40634.5625</v>
      </c>
      <c r="B9459" s="8">
        <v>40634.5625</v>
      </c>
      <c r="C9459" s="9">
        <v>40634.5625</v>
      </c>
      <c r="D9459">
        <v>4</v>
      </c>
      <c r="E9459">
        <f t="shared" si="147"/>
        <v>12349.5</v>
      </c>
      <c r="F9459">
        <v>-749</v>
      </c>
      <c r="G9459">
        <v>4813.5067005097408</v>
      </c>
      <c r="H9459">
        <v>4678.8614627042416</v>
      </c>
      <c r="I9459">
        <v>4095.4655623694453</v>
      </c>
      <c r="J9459">
        <v>-1487.3129665076669</v>
      </c>
      <c r="K9459">
        <v>-1406.7849047659026</v>
      </c>
      <c r="L9459">
        <v>-1517.9425032907723</v>
      </c>
      <c r="M9459">
        <v>-1364.1489911382664</v>
      </c>
      <c r="N9459">
        <v>-1423.1405594033386</v>
      </c>
      <c r="O9459">
        <v>-1683.3562714233854</v>
      </c>
      <c r="P9459">
        <v>3490.4924451014804</v>
      </c>
      <c r="Q9459">
        <v>-1557.224423022494</v>
      </c>
      <c r="R9459">
        <v>-2101.5642938464562</v>
      </c>
      <c r="S9459">
        <v>-1472.261942735609</v>
      </c>
      <c r="T9459">
        <v>-1416.3706351168134</v>
      </c>
      <c r="U9459">
        <v>-1403.6604641263325</v>
      </c>
      <c r="V9459">
        <v>-1482.784271175756</v>
      </c>
      <c r="W9459">
        <v>-2558.137080122628</v>
      </c>
      <c r="X9459" s="10">
        <v>0.29740951095087476</v>
      </c>
      <c r="Y9459" s="10">
        <v>0.31736191945302106</v>
      </c>
      <c r="Z9459" s="10">
        <v>0.24302635272743961</v>
      </c>
      <c r="AA9459" s="10">
        <v>0.2908077006166368</v>
      </c>
      <c r="AB9459" s="10">
        <v>0.32130275957188681</v>
      </c>
      <c r="AC9459" s="10">
        <v>0.3449431331378463</v>
      </c>
      <c r="AD9459" s="10">
        <v>0.33717714964471984</v>
      </c>
      <c r="AE9459" s="10">
        <v>0.28205971913321992</v>
      </c>
      <c r="AF9459" s="10">
        <v>0.25420058283819685</v>
      </c>
      <c r="AG9459" s="10">
        <v>0.3433230644092663</v>
      </c>
      <c r="AH9459" s="10">
        <v>0.32333533914787999</v>
      </c>
      <c r="AI9459" s="10">
        <v>0.39589968263238817</v>
      </c>
      <c r="AJ9459" s="10">
        <v>-1.4660293328867895</v>
      </c>
      <c r="AK9459" s="10">
        <v>-1.5077919335427155</v>
      </c>
      <c r="AL9459" s="10">
        <v>-8.5816779873706839E-2</v>
      </c>
    </row>
    <row r="9460" spans="1:38" x14ac:dyDescent="0.25">
      <c r="A9460">
        <v>40634.565972222219</v>
      </c>
      <c r="B9460" s="8">
        <v>40634.565972222219</v>
      </c>
      <c r="C9460" s="9">
        <v>40634.565972222219</v>
      </c>
      <c r="D9460">
        <v>4</v>
      </c>
      <c r="E9460">
        <f t="shared" si="147"/>
        <v>12349.583333333256</v>
      </c>
      <c r="F9460">
        <v>-749</v>
      </c>
      <c r="G9460">
        <v>4814.1063400787771</v>
      </c>
      <c r="H9460">
        <v>4680.0588272120103</v>
      </c>
      <c r="I9460">
        <v>4095.4655623694453</v>
      </c>
      <c r="J9460">
        <v>-1487.3129665076669</v>
      </c>
      <c r="K9460">
        <v>-1406.7849047659026</v>
      </c>
      <c r="L9460">
        <v>-1517.9425032907723</v>
      </c>
      <c r="M9460">
        <v>-1364.1489911382664</v>
      </c>
      <c r="N9460">
        <v>-1423.1405594033386</v>
      </c>
      <c r="O9460">
        <v>-1684.4540447522413</v>
      </c>
      <c r="P9460">
        <v>3490.4924451014804</v>
      </c>
      <c r="Q9460">
        <v>-1557.224423022494</v>
      </c>
      <c r="R9460">
        <v>-2101.5642938464562</v>
      </c>
      <c r="S9460">
        <v>-1472.261942735609</v>
      </c>
      <c r="T9460">
        <v>-1416.3706351168134</v>
      </c>
      <c r="U9460">
        <v>-1403.6604641263325</v>
      </c>
      <c r="V9460">
        <v>-1481.6875925547549</v>
      </c>
      <c r="W9460">
        <v>-2558.137080122628</v>
      </c>
      <c r="X9460" s="10">
        <v>0.2967834044525543</v>
      </c>
      <c r="Y9460" s="10">
        <v>0.31704866304896945</v>
      </c>
      <c r="Z9460" s="10">
        <v>0.24302635272743961</v>
      </c>
      <c r="AA9460" s="10">
        <v>0.29049994660517625</v>
      </c>
      <c r="AB9460" s="10">
        <v>0.32099677747796801</v>
      </c>
      <c r="AC9460" s="10">
        <v>0.34463240698333508</v>
      </c>
      <c r="AD9460" s="10">
        <v>0.33687822977669207</v>
      </c>
      <c r="AE9460" s="10">
        <v>0.28175750584751141</v>
      </c>
      <c r="AF9460" s="10">
        <v>0.25389882633051347</v>
      </c>
      <c r="AG9460" s="10">
        <v>0.3433230644092663</v>
      </c>
      <c r="AH9460" s="10">
        <v>0.32303166554162654</v>
      </c>
      <c r="AI9460" s="10">
        <v>0.39589968263238817</v>
      </c>
      <c r="AJ9460" s="10">
        <v>-1.4657636018390121</v>
      </c>
      <c r="AK9460" s="10">
        <v>-1.508058601926928</v>
      </c>
      <c r="AL9460" s="10">
        <v>-8.3494233603747955E-2</v>
      </c>
    </row>
    <row r="9461" spans="1:38" x14ac:dyDescent="0.25">
      <c r="A9461">
        <v>40634.569444444445</v>
      </c>
      <c r="B9461" s="8">
        <v>40634.569444444445</v>
      </c>
      <c r="C9461" s="9">
        <v>40634.569444444445</v>
      </c>
      <c r="D9461">
        <v>4</v>
      </c>
      <c r="E9461">
        <f t="shared" si="147"/>
        <v>12349.666666666686</v>
      </c>
      <c r="F9461">
        <v>-749</v>
      </c>
      <c r="G9461">
        <v>4813.5067005097408</v>
      </c>
      <c r="H9461">
        <v>4681.5555328467199</v>
      </c>
      <c r="I9461">
        <v>4096.3635857502713</v>
      </c>
      <c r="J9461">
        <v>-1487.3129665076669</v>
      </c>
      <c r="K9461">
        <v>-1406.7849047659026</v>
      </c>
      <c r="L9461">
        <v>-1517.9425032907723</v>
      </c>
      <c r="M9461">
        <v>-1365.2445769710469</v>
      </c>
      <c r="N9461">
        <v>-1423.1405594033386</v>
      </c>
      <c r="O9461">
        <v>-1683.3562714233854</v>
      </c>
      <c r="P9461">
        <v>3489.2955577884331</v>
      </c>
      <c r="Q9461">
        <v>-1557.224423022494</v>
      </c>
      <c r="R9461">
        <v>-2102.661409010811</v>
      </c>
      <c r="S9461">
        <v>-1472.261942735609</v>
      </c>
      <c r="T9461">
        <v>-1417.4675325047215</v>
      </c>
      <c r="U9461">
        <v>-1403.6604641263325</v>
      </c>
      <c r="V9461">
        <v>-1482.784271175756</v>
      </c>
      <c r="W9461">
        <v>-2559.2335399767217</v>
      </c>
      <c r="X9461" s="10">
        <v>0.2967834044525543</v>
      </c>
      <c r="Y9461" s="10">
        <v>0.31704866304896945</v>
      </c>
      <c r="Z9461" s="10">
        <v>0.24302635272743961</v>
      </c>
      <c r="AA9461" s="10">
        <v>0.29049994660517625</v>
      </c>
      <c r="AB9461" s="10">
        <v>0.32130275957188681</v>
      </c>
      <c r="AC9461" s="10">
        <v>0.34463240698333508</v>
      </c>
      <c r="AD9461" s="10">
        <v>0.33687822977669207</v>
      </c>
      <c r="AE9461" s="10">
        <v>0.28175750584751141</v>
      </c>
      <c r="AF9461" s="10">
        <v>0.25389882633051347</v>
      </c>
      <c r="AG9461" s="10">
        <v>0.3433230644092663</v>
      </c>
      <c r="AH9461" s="10">
        <v>0.32303166554162654</v>
      </c>
      <c r="AI9461" s="10">
        <v>0.39559235339978943</v>
      </c>
      <c r="AJ9461" s="10">
        <v>-1.4657636018390121</v>
      </c>
      <c r="AK9461" s="10">
        <v>-1.508058601926928</v>
      </c>
      <c r="AL9461" s="10">
        <v>-8.175449857007086E-2</v>
      </c>
    </row>
    <row r="9462" spans="1:38" x14ac:dyDescent="0.25">
      <c r="A9462">
        <v>40634.572916666664</v>
      </c>
      <c r="B9462" s="8">
        <v>40634.572916666664</v>
      </c>
      <c r="C9462" s="9">
        <v>40634.572916666664</v>
      </c>
      <c r="D9462">
        <v>4</v>
      </c>
      <c r="E9462">
        <f t="shared" si="147"/>
        <v>12349.749999999942</v>
      </c>
      <c r="F9462">
        <v>-749</v>
      </c>
      <c r="G9462">
        <v>4814.1063400787771</v>
      </c>
      <c r="H9462">
        <v>4680.9568505928355</v>
      </c>
      <c r="I9462">
        <v>4096.3635857502713</v>
      </c>
      <c r="J9462">
        <v>-1487.3129665076669</v>
      </c>
      <c r="K9462">
        <v>-1406.7849047659026</v>
      </c>
      <c r="L9462">
        <v>-1517.9425032907723</v>
      </c>
      <c r="M9462">
        <v>-1365.2445769710469</v>
      </c>
      <c r="N9462">
        <v>-1423.1405594033386</v>
      </c>
      <c r="O9462">
        <v>-1683.3562714233854</v>
      </c>
      <c r="P9462">
        <v>3490.4924451014804</v>
      </c>
      <c r="Q9462">
        <v>-1557.224423022494</v>
      </c>
      <c r="R9462">
        <v>-2102.661409010811</v>
      </c>
      <c r="S9462">
        <v>-1472.261942735609</v>
      </c>
      <c r="T9462">
        <v>-1417.4675325047215</v>
      </c>
      <c r="U9462">
        <v>-1403.6604641263325</v>
      </c>
      <c r="V9462">
        <v>-1481.6875925547549</v>
      </c>
      <c r="W9462">
        <v>-2558.137080122628</v>
      </c>
      <c r="X9462" s="10">
        <v>0.2967834044525543</v>
      </c>
      <c r="Y9462" s="10">
        <v>0.31673545364512845</v>
      </c>
      <c r="Z9462" s="10">
        <v>0.24271350978927836</v>
      </c>
      <c r="AA9462" s="10">
        <v>0.29019265399403266</v>
      </c>
      <c r="AB9462" s="10">
        <v>0.32069079538404921</v>
      </c>
      <c r="AC9462" s="10">
        <v>0.34432492722148295</v>
      </c>
      <c r="AD9462" s="10">
        <v>0.3365837713992319</v>
      </c>
      <c r="AE9462" s="10">
        <v>0.28145529256180291</v>
      </c>
      <c r="AF9462" s="10">
        <v>0.25359706982283003</v>
      </c>
      <c r="AG9462" s="10">
        <v>0.34272371722351813</v>
      </c>
      <c r="AH9462" s="10">
        <v>0.3227279919353731</v>
      </c>
      <c r="AI9462" s="10">
        <v>0.39528961117066225</v>
      </c>
      <c r="AJ9462" s="10">
        <v>-1.4657636018390121</v>
      </c>
      <c r="AK9462" s="10">
        <v>-1.5077919335427155</v>
      </c>
      <c r="AL9462" s="10">
        <v>-8.175449857007086E-2</v>
      </c>
    </row>
    <row r="9463" spans="1:38" x14ac:dyDescent="0.25">
      <c r="A9463">
        <v>40634.576388888883</v>
      </c>
      <c r="B9463" s="8">
        <v>40634.576388888883</v>
      </c>
      <c r="C9463" s="9">
        <v>40634.576388888883</v>
      </c>
      <c r="D9463">
        <v>4</v>
      </c>
      <c r="E9463">
        <f t="shared" si="147"/>
        <v>12349.833333333198</v>
      </c>
      <c r="F9463">
        <v>-749</v>
      </c>
      <c r="G9463">
        <v>4814.1063400787771</v>
      </c>
      <c r="H9463">
        <v>4680.0588272120103</v>
      </c>
      <c r="I9463">
        <v>4095.4655623694453</v>
      </c>
      <c r="J9463">
        <v>-1487.3129665076669</v>
      </c>
      <c r="K9463">
        <v>-1406.7849047659026</v>
      </c>
      <c r="L9463">
        <v>-1517.9425032907723</v>
      </c>
      <c r="M9463">
        <v>-1364.1489911382664</v>
      </c>
      <c r="N9463">
        <v>-1423.1405594033386</v>
      </c>
      <c r="O9463">
        <v>-1683.3562714233854</v>
      </c>
      <c r="P9463">
        <v>3489.2955577884331</v>
      </c>
      <c r="Q9463">
        <v>-1557.224423022494</v>
      </c>
      <c r="R9463">
        <v>-2101.5642938464562</v>
      </c>
      <c r="S9463">
        <v>-1472.261942735609</v>
      </c>
      <c r="T9463">
        <v>-1416.3706351168134</v>
      </c>
      <c r="U9463">
        <v>-1403.6604641263325</v>
      </c>
      <c r="V9463">
        <v>-1481.6875925547549</v>
      </c>
      <c r="W9463">
        <v>-2558.137080122628</v>
      </c>
      <c r="X9463" s="10">
        <v>0.2967834044525543</v>
      </c>
      <c r="Y9463" s="10">
        <v>0.31673545364512845</v>
      </c>
      <c r="Z9463" s="10">
        <v>0.24271350978927836</v>
      </c>
      <c r="AA9463" s="10">
        <v>0.29018850139117935</v>
      </c>
      <c r="AB9463" s="10">
        <v>0.32099677747796801</v>
      </c>
      <c r="AC9463" s="10">
        <v>0.34432492722148295</v>
      </c>
      <c r="AD9463" s="10">
        <v>0.3365837713992319</v>
      </c>
      <c r="AE9463" s="10">
        <v>0.28145529256180291</v>
      </c>
      <c r="AF9463" s="10">
        <v>0.25359706982283003</v>
      </c>
      <c r="AG9463" s="10">
        <v>0.34272371722351813</v>
      </c>
      <c r="AH9463" s="10">
        <v>0.3227279919353731</v>
      </c>
      <c r="AI9463" s="10">
        <v>0.39528961117066225</v>
      </c>
      <c r="AJ9463" s="10">
        <v>-1.4660293328867895</v>
      </c>
      <c r="AK9463" s="10">
        <v>-1.5077919335427155</v>
      </c>
      <c r="AL9463" s="10">
        <v>-8.175449857007086E-2</v>
      </c>
    </row>
    <row r="9464" spans="1:38" x14ac:dyDescent="0.25">
      <c r="A9464">
        <v>40634.579861111109</v>
      </c>
      <c r="B9464" s="8">
        <v>40634.579861111109</v>
      </c>
      <c r="C9464" s="9">
        <v>40634.579861111109</v>
      </c>
      <c r="D9464">
        <v>4</v>
      </c>
      <c r="E9464">
        <f t="shared" si="147"/>
        <v>12349.916666666628</v>
      </c>
      <c r="F9464">
        <v>-749</v>
      </c>
      <c r="G9464">
        <v>4812.9070609407054</v>
      </c>
      <c r="H9464">
        <v>4680.9568505928355</v>
      </c>
      <c r="I9464">
        <v>4096.3635857502713</v>
      </c>
      <c r="J9464">
        <v>-1487.3129665076669</v>
      </c>
      <c r="K9464">
        <v>-1406.7849047659026</v>
      </c>
      <c r="L9464">
        <v>-1517.9425032907723</v>
      </c>
      <c r="M9464">
        <v>-1364.1489911382664</v>
      </c>
      <c r="N9464">
        <v>-1423.1405594033386</v>
      </c>
      <c r="O9464">
        <v>-1683.3562714233854</v>
      </c>
      <c r="P9464">
        <v>3491.6893324145281</v>
      </c>
      <c r="Q9464">
        <v>-1557.224423022494</v>
      </c>
      <c r="R9464">
        <v>-2102.661409010811</v>
      </c>
      <c r="S9464">
        <v>-1472.261942735609</v>
      </c>
      <c r="T9464">
        <v>-1416.3706351168134</v>
      </c>
      <c r="U9464">
        <v>-1403.6604641263325</v>
      </c>
      <c r="V9464">
        <v>-1482.784271175756</v>
      </c>
      <c r="W9464">
        <v>-2558.137080122628</v>
      </c>
      <c r="X9464" s="10">
        <v>0.29647011635474502</v>
      </c>
      <c r="Y9464" s="10">
        <v>0.31673545364512845</v>
      </c>
      <c r="Z9464" s="10">
        <v>0.24271350978927836</v>
      </c>
      <c r="AA9464" s="10">
        <v>0.29019265399403266</v>
      </c>
      <c r="AB9464" s="10">
        <v>0.32099677747796801</v>
      </c>
      <c r="AC9464" s="10">
        <v>0.34463240698333508</v>
      </c>
      <c r="AD9464" s="10">
        <v>0.33686930679555693</v>
      </c>
      <c r="AE9464" s="10">
        <v>0.28145529256180291</v>
      </c>
      <c r="AF9464" s="10">
        <v>0.25359706982283003</v>
      </c>
      <c r="AG9464" s="10">
        <v>0.34302339081639222</v>
      </c>
      <c r="AH9464" s="10">
        <v>0.3227279919353731</v>
      </c>
      <c r="AI9464" s="10">
        <v>0.39528961117066225</v>
      </c>
      <c r="AJ9464" s="10">
        <v>-1.4657636018390121</v>
      </c>
      <c r="AK9464" s="10">
        <v>-1.5077919335427155</v>
      </c>
      <c r="AL9464" s="10">
        <v>-8.1119495282778703E-2</v>
      </c>
    </row>
    <row r="9465" spans="1:38" x14ac:dyDescent="0.25">
      <c r="A9465">
        <v>40634.583333333336</v>
      </c>
      <c r="B9465" s="8">
        <v>40634.583333333336</v>
      </c>
      <c r="C9465" s="9">
        <v>40634.583333333336</v>
      </c>
      <c r="D9465">
        <v>4</v>
      </c>
      <c r="E9465">
        <f t="shared" si="147"/>
        <v>12350.000000000058</v>
      </c>
      <c r="F9465">
        <v>-749</v>
      </c>
      <c r="G9465">
        <v>4814.1063400787771</v>
      </c>
      <c r="H9465">
        <v>4680.0588272120103</v>
      </c>
      <c r="I9465">
        <v>4098.758314765807</v>
      </c>
      <c r="J9465">
        <v>-1487.3129665076669</v>
      </c>
      <c r="K9465">
        <v>-1406.7849047659026</v>
      </c>
      <c r="L9465">
        <v>-1519.0385259599627</v>
      </c>
      <c r="M9465">
        <v>-1364.1489911382664</v>
      </c>
      <c r="N9465">
        <v>-1423.1405594033386</v>
      </c>
      <c r="O9465">
        <v>-1683.3562714233854</v>
      </c>
      <c r="P9465">
        <v>3491.6893324145281</v>
      </c>
      <c r="Q9465">
        <v>-1557.224423022494</v>
      </c>
      <c r="R9465">
        <v>-2101.5642938464562</v>
      </c>
      <c r="S9465">
        <v>-1472.261942735609</v>
      </c>
      <c r="T9465">
        <v>-1416.3706351168134</v>
      </c>
      <c r="U9465">
        <v>-1403.6604641263325</v>
      </c>
      <c r="V9465">
        <v>-1481.6875925547549</v>
      </c>
      <c r="W9465">
        <v>-2559.2335399767217</v>
      </c>
      <c r="X9465" s="10">
        <v>0.29678528324174658</v>
      </c>
      <c r="Y9465" s="10">
        <v>0.31673545364512845</v>
      </c>
      <c r="Z9465" s="10">
        <v>0.24271350978927836</v>
      </c>
      <c r="AA9465" s="10">
        <v>0.29019265399403266</v>
      </c>
      <c r="AB9465" s="10">
        <v>0.32069079538404921</v>
      </c>
      <c r="AC9465" s="10">
        <v>0.34431704312502526</v>
      </c>
      <c r="AD9465" s="10">
        <v>0.3365837713992319</v>
      </c>
      <c r="AE9465" s="10">
        <v>0.28145529256180291</v>
      </c>
      <c r="AF9465" s="10">
        <v>0.25359706982283003</v>
      </c>
      <c r="AG9465" s="10">
        <v>0.34272371722351813</v>
      </c>
      <c r="AH9465" s="10">
        <v>0.32271439460971996</v>
      </c>
      <c r="AI9465" s="10">
        <v>0.39528961117066225</v>
      </c>
      <c r="AJ9465" s="10">
        <v>-1.4657636018390121</v>
      </c>
      <c r="AK9465" s="10">
        <v>-1.5077919335427155</v>
      </c>
      <c r="AL9465" s="10">
        <v>-8.1467442289514108E-2</v>
      </c>
    </row>
    <row r="9466" spans="1:38" x14ac:dyDescent="0.25">
      <c r="A9466">
        <v>40634.586805555555</v>
      </c>
      <c r="B9466" s="8">
        <v>40634.586805555555</v>
      </c>
      <c r="C9466" s="9">
        <v>40634.586805555555</v>
      </c>
      <c r="D9466">
        <v>4</v>
      </c>
      <c r="E9466">
        <f t="shared" si="147"/>
        <v>12350.083333333314</v>
      </c>
      <c r="F9466">
        <v>-749</v>
      </c>
      <c r="G9466">
        <v>4814.1063400787771</v>
      </c>
      <c r="H9466">
        <v>4680.3581683389521</v>
      </c>
      <c r="I9466">
        <v>4097.5609502580382</v>
      </c>
      <c r="J9466">
        <v>-1487.3129665076669</v>
      </c>
      <c r="K9466">
        <v>-1406.7849047659026</v>
      </c>
      <c r="L9466">
        <v>-1517.9425032907723</v>
      </c>
      <c r="M9466">
        <v>-1364.1489911382664</v>
      </c>
      <c r="N9466">
        <v>-1423.1405594033386</v>
      </c>
      <c r="O9466">
        <v>-1684.4540447522413</v>
      </c>
      <c r="P9466">
        <v>3490.4924451014804</v>
      </c>
      <c r="Q9466">
        <v>-1557.224423022494</v>
      </c>
      <c r="R9466">
        <v>-2101.5642938464562</v>
      </c>
      <c r="S9466">
        <v>-1472.261942735609</v>
      </c>
      <c r="T9466">
        <v>-1416.3706351168134</v>
      </c>
      <c r="U9466">
        <v>-1403.6604641263325</v>
      </c>
      <c r="V9466">
        <v>-1481.6875925547549</v>
      </c>
      <c r="W9466">
        <v>-2559.2335399767217</v>
      </c>
      <c r="X9466" s="10">
        <v>0.29647011635474502</v>
      </c>
      <c r="Y9466" s="10">
        <v>0.31642200924023417</v>
      </c>
      <c r="Z9466" s="10">
        <v>0.24239784844626888</v>
      </c>
      <c r="AA9466" s="10">
        <v>0.28988120878003582</v>
      </c>
      <c r="AB9466" s="10">
        <v>0.32038527203389938</v>
      </c>
      <c r="AC9466" s="10">
        <v>0.3440155923781113</v>
      </c>
      <c r="AD9466" s="10">
        <v>0.33627592855006905</v>
      </c>
      <c r="AE9466" s="10">
        <v>0.28115758992214973</v>
      </c>
      <c r="AF9466" s="10">
        <v>0.25329981714361954</v>
      </c>
      <c r="AG9466" s="10">
        <v>0.34242851637083621</v>
      </c>
      <c r="AH9466" s="10">
        <v>0.32242885077100403</v>
      </c>
      <c r="AI9466" s="10">
        <v>0.3949822819380634</v>
      </c>
      <c r="AJ9466" s="10">
        <v>-1.4654978707912347</v>
      </c>
      <c r="AK9466" s="10">
        <v>-1.5077919335427155</v>
      </c>
      <c r="AL9466" s="10">
        <v>-8.1467442289514108E-2</v>
      </c>
    </row>
    <row r="9467" spans="1:38" x14ac:dyDescent="0.25">
      <c r="A9467">
        <v>40634.590277777781</v>
      </c>
      <c r="B9467" s="8">
        <v>40634.590277777781</v>
      </c>
      <c r="C9467" s="9">
        <v>40634.590277777781</v>
      </c>
      <c r="D9467">
        <v>4</v>
      </c>
      <c r="E9467">
        <f t="shared" si="147"/>
        <v>12350.166666666744</v>
      </c>
      <c r="F9467">
        <v>-749</v>
      </c>
      <c r="G9467">
        <v>4814.1063400787771</v>
      </c>
      <c r="H9467">
        <v>4680.0588272120103</v>
      </c>
      <c r="I9467">
        <v>4096.3635857502713</v>
      </c>
      <c r="J9467">
        <v>-1487.3129665076669</v>
      </c>
      <c r="K9467">
        <v>-1406.7849047659026</v>
      </c>
      <c r="L9467">
        <v>-1517.9425032907723</v>
      </c>
      <c r="M9467">
        <v>-1364.1489911382664</v>
      </c>
      <c r="N9467">
        <v>-1423.1405594033386</v>
      </c>
      <c r="O9467">
        <v>-1683.3562714233854</v>
      </c>
      <c r="P9467">
        <v>3491.6893324145281</v>
      </c>
      <c r="Q9467">
        <v>-1557.224423022494</v>
      </c>
      <c r="R9467">
        <v>-2101.5642938464562</v>
      </c>
      <c r="S9467">
        <v>-1472.261942735609</v>
      </c>
      <c r="T9467">
        <v>-1416.3706351168134</v>
      </c>
      <c r="U9467">
        <v>-1403.6604641263325</v>
      </c>
      <c r="V9467">
        <v>-1482.784271175756</v>
      </c>
      <c r="W9467">
        <v>-2559.2335399767217</v>
      </c>
      <c r="X9467" s="10">
        <v>0.29615917674342607</v>
      </c>
      <c r="Y9467" s="10">
        <v>0.31642224424128751</v>
      </c>
      <c r="Z9467" s="10">
        <v>0.24239784844626888</v>
      </c>
      <c r="AA9467" s="10">
        <v>0.28988120878003582</v>
      </c>
      <c r="AB9467" s="10">
        <v>0.3206848317150523</v>
      </c>
      <c r="AC9467" s="10">
        <v>0.34400770828165361</v>
      </c>
      <c r="AD9467" s="10">
        <v>0.33627592855006905</v>
      </c>
      <c r="AE9467" s="10">
        <v>0.28115758992214973</v>
      </c>
      <c r="AF9467" s="10">
        <v>0.25298454915051749</v>
      </c>
      <c r="AG9467" s="10">
        <v>0.34241509815025978</v>
      </c>
      <c r="AH9467" s="10">
        <v>0.32211157983909749</v>
      </c>
      <c r="AI9467" s="10">
        <v>0.39466119169504976</v>
      </c>
      <c r="AJ9467" s="10">
        <v>-1.4654978707912347</v>
      </c>
      <c r="AK9467" s="10">
        <v>-1.5074808204278005</v>
      </c>
      <c r="AL9467" s="10">
        <v>-8.2280768417758152E-2</v>
      </c>
    </row>
    <row r="9468" spans="1:38" x14ac:dyDescent="0.25">
      <c r="A9468">
        <v>40634.59375</v>
      </c>
      <c r="B9468" s="8">
        <v>40634.59375</v>
      </c>
      <c r="C9468" s="9">
        <v>40634.59375</v>
      </c>
      <c r="D9468">
        <v>4</v>
      </c>
      <c r="E9468">
        <f t="shared" si="147"/>
        <v>12350.25</v>
      </c>
      <c r="F9468">
        <v>-749</v>
      </c>
      <c r="G9468">
        <v>4814.7059796478143</v>
      </c>
      <c r="H9468">
        <v>4678.8614627042416</v>
      </c>
      <c r="I9468">
        <v>4096.3635857502713</v>
      </c>
      <c r="J9468">
        <v>-1487.3129665076669</v>
      </c>
      <c r="K9468">
        <v>-1406.7849047659026</v>
      </c>
      <c r="L9468">
        <v>-1517.9425032907723</v>
      </c>
      <c r="M9468">
        <v>-1364.1489911382664</v>
      </c>
      <c r="N9468">
        <v>-1423.1405594033386</v>
      </c>
      <c r="O9468">
        <v>-1683.3562714233854</v>
      </c>
      <c r="P9468">
        <v>3491.090888758004</v>
      </c>
      <c r="Q9468">
        <v>-1557.224423022494</v>
      </c>
      <c r="R9468">
        <v>-2102.661409010811</v>
      </c>
      <c r="S9468">
        <v>-1472.261942735609</v>
      </c>
      <c r="T9468">
        <v>-1417.467442720209</v>
      </c>
      <c r="U9468">
        <v>-1403.6604641263325</v>
      </c>
      <c r="V9468">
        <v>-1482.784271175756</v>
      </c>
      <c r="W9468">
        <v>-2558.137080122628</v>
      </c>
      <c r="X9468" s="10">
        <v>0.29615917674342607</v>
      </c>
      <c r="Y9468" s="10">
        <v>0.31642200924023417</v>
      </c>
      <c r="Z9468" s="10">
        <v>0.24239784844626888</v>
      </c>
      <c r="AA9468" s="10">
        <v>0.28988120878003582</v>
      </c>
      <c r="AB9468" s="10">
        <v>0.3206848317150523</v>
      </c>
      <c r="AC9468" s="10">
        <v>0.34400770828165361</v>
      </c>
      <c r="AD9468" s="10">
        <v>0.33627592855006905</v>
      </c>
      <c r="AE9468" s="10">
        <v>0.28114405798398368</v>
      </c>
      <c r="AF9468" s="10">
        <v>0.25329981714361954</v>
      </c>
      <c r="AG9468" s="10">
        <v>0.34241509815025978</v>
      </c>
      <c r="AH9468" s="10">
        <v>0.32211157983909749</v>
      </c>
      <c r="AI9468" s="10">
        <v>0.39496393392417695</v>
      </c>
      <c r="AJ9468" s="10">
        <v>-1.4654978707912347</v>
      </c>
      <c r="AK9468" s="10">
        <v>-1.5069030389286728</v>
      </c>
      <c r="AL9468" s="10">
        <v>-8.2859230316455798E-2</v>
      </c>
    </row>
    <row r="9469" spans="1:38" x14ac:dyDescent="0.25">
      <c r="A9469">
        <v>40634.597222222226</v>
      </c>
      <c r="B9469" s="8">
        <v>40634.597222222226</v>
      </c>
      <c r="C9469" s="9">
        <v>40634.597222222226</v>
      </c>
      <c r="D9469">
        <v>4</v>
      </c>
      <c r="E9469">
        <f t="shared" si="147"/>
        <v>12350.33333333343</v>
      </c>
      <c r="F9469">
        <v>-749</v>
      </c>
      <c r="G9469">
        <v>4814.7059796478143</v>
      </c>
      <c r="H9469">
        <v>4679.4601449581251</v>
      </c>
      <c r="I9469">
        <v>4096.0642446233287</v>
      </c>
      <c r="J9469">
        <v>-1487.3129665076669</v>
      </c>
      <c r="K9469">
        <v>-1406.7849047659026</v>
      </c>
      <c r="L9469">
        <v>-1517.9425032907723</v>
      </c>
      <c r="M9469">
        <v>-1364.1489911382664</v>
      </c>
      <c r="N9469">
        <v>-1424.2367109341744</v>
      </c>
      <c r="O9469">
        <v>-1683.3562714233854</v>
      </c>
      <c r="P9469">
        <v>3490.4924451014804</v>
      </c>
      <c r="Q9469">
        <v>-1557.224423022494</v>
      </c>
      <c r="R9469">
        <v>-2102.6613192084733</v>
      </c>
      <c r="S9469">
        <v>-1472.261942735609</v>
      </c>
      <c r="T9469">
        <v>-1416.3706351168134</v>
      </c>
      <c r="U9469">
        <v>-1403.6604641263325</v>
      </c>
      <c r="V9469">
        <v>-1481.6875925547549</v>
      </c>
      <c r="W9469">
        <v>-2558.137080122628</v>
      </c>
      <c r="X9469" s="10">
        <v>0.29647199514393729</v>
      </c>
      <c r="Y9469" s="10">
        <v>0.3167351716438645</v>
      </c>
      <c r="Z9469" s="10">
        <v>0.24239784844626888</v>
      </c>
      <c r="AA9469" s="10">
        <v>0.28988120878003582</v>
      </c>
      <c r="AB9469" s="10">
        <v>0.3206848317150523</v>
      </c>
      <c r="AC9469" s="10">
        <v>0.34431704312502526</v>
      </c>
      <c r="AD9469" s="10">
        <v>0.33657484841809676</v>
      </c>
      <c r="AE9469" s="10">
        <v>0.28114405798398368</v>
      </c>
      <c r="AF9469" s="10">
        <v>0.25328630565820087</v>
      </c>
      <c r="AG9469" s="10">
        <v>0.34272371722351813</v>
      </c>
      <c r="AH9469" s="10">
        <v>0.32241072100346657</v>
      </c>
      <c r="AI9469" s="10">
        <v>0.39496393392417695</v>
      </c>
      <c r="AJ9469" s="10">
        <v>-1.4657636018390121</v>
      </c>
      <c r="AK9469" s="10">
        <v>-1.5065919258137581</v>
      </c>
      <c r="AL9469" s="10">
        <v>-8.1697957181476349E-2</v>
      </c>
    </row>
    <row r="9470" spans="1:38" x14ac:dyDescent="0.25">
      <c r="A9470">
        <v>40634.600694444445</v>
      </c>
      <c r="B9470" s="8">
        <v>40634.600694444445</v>
      </c>
      <c r="C9470" s="9">
        <v>40634.600694444445</v>
      </c>
      <c r="D9470">
        <v>4</v>
      </c>
      <c r="E9470">
        <f t="shared" si="147"/>
        <v>12350.416666666686</v>
      </c>
      <c r="F9470">
        <v>-749</v>
      </c>
      <c r="G9470">
        <v>4814.7059796478143</v>
      </c>
      <c r="H9470">
        <v>4679.4601449581251</v>
      </c>
      <c r="I9470">
        <v>4097.5609502580382</v>
      </c>
      <c r="J9470">
        <v>-1487.3129665076669</v>
      </c>
      <c r="K9470">
        <v>-1406.7849047659026</v>
      </c>
      <c r="L9470">
        <v>-1517.9425032907723</v>
      </c>
      <c r="M9470">
        <v>-1364.1489911382664</v>
      </c>
      <c r="N9470">
        <v>-1423.1405594033386</v>
      </c>
      <c r="O9470">
        <v>-1683.3562714233854</v>
      </c>
      <c r="P9470">
        <v>3491.090888758004</v>
      </c>
      <c r="Q9470">
        <v>-1557.224423022494</v>
      </c>
      <c r="R9470">
        <v>-2102.6613192084733</v>
      </c>
      <c r="S9470">
        <v>-1472.261942735609</v>
      </c>
      <c r="T9470">
        <v>-1417.467442720209</v>
      </c>
      <c r="U9470">
        <v>-1403.6604641263325</v>
      </c>
      <c r="V9470">
        <v>-1481.6875925547549</v>
      </c>
      <c r="W9470">
        <v>-2558.137080122628</v>
      </c>
      <c r="X9470" s="10">
        <v>0.29647199514393729</v>
      </c>
      <c r="Y9470" s="10">
        <v>0.3167351716438645</v>
      </c>
      <c r="Z9470" s="10">
        <v>0.24271116111857144</v>
      </c>
      <c r="AA9470" s="10">
        <v>0.29018850139117935</v>
      </c>
      <c r="AB9470" s="10">
        <v>0.3206848317150523</v>
      </c>
      <c r="AC9470" s="10">
        <v>0.34431704312502526</v>
      </c>
      <c r="AD9470" s="10">
        <v>0.33657484841809676</v>
      </c>
      <c r="AE9470" s="10">
        <v>0.28114405798398368</v>
      </c>
      <c r="AF9470" s="10">
        <v>0.25328630565820087</v>
      </c>
      <c r="AG9470" s="10">
        <v>0.34241509815025978</v>
      </c>
      <c r="AH9470" s="10">
        <v>0.32241072100346657</v>
      </c>
      <c r="AI9470" s="10">
        <v>0.39466119169504976</v>
      </c>
      <c r="AJ9470" s="10">
        <v>-1.4657636018390121</v>
      </c>
      <c r="AK9470" s="10">
        <v>-1.5065919258137581</v>
      </c>
      <c r="AL9470" s="10">
        <v>-8.1697957181476349E-2</v>
      </c>
    </row>
    <row r="9471" spans="1:38" x14ac:dyDescent="0.25">
      <c r="A9471">
        <v>40634.604166666672</v>
      </c>
      <c r="B9471" s="8">
        <v>40634.604166666672</v>
      </c>
      <c r="C9471" s="9">
        <v>40634.604166666672</v>
      </c>
      <c r="D9471">
        <v>4</v>
      </c>
      <c r="E9471">
        <f t="shared" si="147"/>
        <v>12350.500000000116</v>
      </c>
      <c r="F9471">
        <v>-749</v>
      </c>
      <c r="G9471">
        <v>4813.5067005097408</v>
      </c>
      <c r="H9471">
        <v>4678.2627804503582</v>
      </c>
      <c r="I9471">
        <v>4096.0642446233287</v>
      </c>
      <c r="J9471">
        <v>-1487.3129665076669</v>
      </c>
      <c r="K9471">
        <v>-1406.7849047659026</v>
      </c>
      <c r="L9471">
        <v>-1517.9425032907723</v>
      </c>
      <c r="M9471">
        <v>-1364.1489911382664</v>
      </c>
      <c r="N9471">
        <v>-1423.1405594033386</v>
      </c>
      <c r="O9471">
        <v>-1684.4539548960308</v>
      </c>
      <c r="P9471">
        <v>3492.2877760710521</v>
      </c>
      <c r="Q9471">
        <v>-1557.224423022494</v>
      </c>
      <c r="R9471">
        <v>-2101.5642938464562</v>
      </c>
      <c r="S9471">
        <v>-1472.261942735609</v>
      </c>
      <c r="T9471">
        <v>-1416.3706351168134</v>
      </c>
      <c r="U9471">
        <v>-1403.6604641263325</v>
      </c>
      <c r="V9471">
        <v>-1481.6875925547549</v>
      </c>
      <c r="W9471">
        <v>-2558.137080122628</v>
      </c>
      <c r="X9471" s="10">
        <v>0.29615917674342607</v>
      </c>
      <c r="Y9471" s="10">
        <v>0.31642200924023417</v>
      </c>
      <c r="Z9471" s="10">
        <v>0.24239784844626888</v>
      </c>
      <c r="AA9471" s="10">
        <v>0.28988120878003582</v>
      </c>
      <c r="AB9471" s="10">
        <v>0.32037976710867144</v>
      </c>
      <c r="AC9471" s="10">
        <v>0.34400770828165361</v>
      </c>
      <c r="AD9471" s="10">
        <v>0.33627592855006905</v>
      </c>
      <c r="AE9471" s="10">
        <v>0.2808463553443305</v>
      </c>
      <c r="AF9471" s="10">
        <v>0.25298454915051749</v>
      </c>
      <c r="AG9471" s="10">
        <v>0.34211542455738569</v>
      </c>
      <c r="AH9471" s="10">
        <v>0.32211157983909749</v>
      </c>
      <c r="AI9471" s="10">
        <v>0.39466119169504976</v>
      </c>
      <c r="AJ9471" s="10">
        <v>-1.4660736213947525</v>
      </c>
      <c r="AK9471" s="10">
        <v>-1.5057030311997155</v>
      </c>
      <c r="AL9471" s="10">
        <v>-8.1406551563335414E-2</v>
      </c>
    </row>
    <row r="9472" spans="1:38" x14ac:dyDescent="0.25">
      <c r="A9472">
        <v>40634.607638888891</v>
      </c>
      <c r="B9472" s="8">
        <v>40634.607638888891</v>
      </c>
      <c r="C9472" s="9">
        <v>40634.607638888891</v>
      </c>
      <c r="D9472">
        <v>4</v>
      </c>
      <c r="E9472">
        <f t="shared" si="147"/>
        <v>12350.583333333372</v>
      </c>
      <c r="F9472">
        <v>-749</v>
      </c>
      <c r="G9472">
        <v>4814.7059796478143</v>
      </c>
      <c r="H9472">
        <v>4678.2627804503582</v>
      </c>
      <c r="I9472">
        <v>4096.9622680041548</v>
      </c>
      <c r="J9472">
        <v>-1487.3129665076669</v>
      </c>
      <c r="K9472">
        <v>-1406.7849047659026</v>
      </c>
      <c r="L9472">
        <v>-1517.9425032907723</v>
      </c>
      <c r="M9472">
        <v>-1365.2444872938893</v>
      </c>
      <c r="N9472">
        <v>-1423.1405594033386</v>
      </c>
      <c r="O9472">
        <v>-1683.3562714233854</v>
      </c>
      <c r="P9472">
        <v>3491.090888758004</v>
      </c>
      <c r="Q9472">
        <v>-1557.224423022494</v>
      </c>
      <c r="R9472">
        <v>-2101.5642938464562</v>
      </c>
      <c r="S9472">
        <v>-1472.261942735609</v>
      </c>
      <c r="T9472">
        <v>-1416.3706351168134</v>
      </c>
      <c r="U9472">
        <v>-1403.6604641263325</v>
      </c>
      <c r="V9472">
        <v>-1481.6875925547549</v>
      </c>
      <c r="W9472">
        <v>-2558.137080122628</v>
      </c>
      <c r="X9472" s="10">
        <v>0.29647199514393729</v>
      </c>
      <c r="Y9472" s="10">
        <v>0.3167351716438645</v>
      </c>
      <c r="Z9472" s="10">
        <v>0.24271116111857144</v>
      </c>
      <c r="AA9472" s="10">
        <v>0.28988120878003582</v>
      </c>
      <c r="AB9472" s="10">
        <v>0.3206848317150523</v>
      </c>
      <c r="AC9472" s="10">
        <v>0.34400770828165361</v>
      </c>
      <c r="AD9472" s="10">
        <v>0.33627592855006905</v>
      </c>
      <c r="AE9472" s="10">
        <v>0.28114405798398368</v>
      </c>
      <c r="AF9472" s="10">
        <v>0.25298454915051749</v>
      </c>
      <c r="AG9472" s="10">
        <v>0.34241509815025978</v>
      </c>
      <c r="AH9472" s="10">
        <v>0.32211157983909749</v>
      </c>
      <c r="AI9472" s="10">
        <v>0.39466119169504976</v>
      </c>
      <c r="AJ9472" s="10">
        <v>-1.4660736213947525</v>
      </c>
      <c r="AK9472" s="10">
        <v>-1.5077919335427155</v>
      </c>
      <c r="AL9472" s="10">
        <v>-8.1406551563335414E-2</v>
      </c>
    </row>
    <row r="9473" spans="1:38" x14ac:dyDescent="0.25">
      <c r="A9473">
        <v>40634.611111111117</v>
      </c>
      <c r="B9473" s="8">
        <v>40634.611111111117</v>
      </c>
      <c r="C9473" s="9">
        <v>40634.611111111117</v>
      </c>
      <c r="D9473">
        <v>4</v>
      </c>
      <c r="E9473">
        <f t="shared" si="147"/>
        <v>12350.666666666802</v>
      </c>
      <c r="F9473">
        <v>-749</v>
      </c>
      <c r="G9473">
        <v>4814.7059796478143</v>
      </c>
      <c r="H9473">
        <v>4679.4601449581251</v>
      </c>
      <c r="I9473">
        <v>4098.1596325119226</v>
      </c>
      <c r="J9473">
        <v>-1487.3129665076669</v>
      </c>
      <c r="K9473">
        <v>-1406.7849047659026</v>
      </c>
      <c r="L9473">
        <v>-1517.9425032907723</v>
      </c>
      <c r="M9473">
        <v>-1364.1489911382664</v>
      </c>
      <c r="N9473">
        <v>-1423.1405594033386</v>
      </c>
      <c r="O9473">
        <v>-1683.3562714233854</v>
      </c>
      <c r="P9473">
        <v>3491.090888758004</v>
      </c>
      <c r="Q9473">
        <v>-1557.224423022494</v>
      </c>
      <c r="R9473">
        <v>-2101.5642938464562</v>
      </c>
      <c r="S9473">
        <v>-1472.261942735609</v>
      </c>
      <c r="T9473">
        <v>-1416.3706351168134</v>
      </c>
      <c r="U9473">
        <v>-1403.6604641263325</v>
      </c>
      <c r="V9473">
        <v>-1481.6875925547549</v>
      </c>
      <c r="W9473">
        <v>-2558.137080122628</v>
      </c>
      <c r="X9473" s="10">
        <v>0.29647199514393729</v>
      </c>
      <c r="Y9473" s="10">
        <v>0.3167351716438645</v>
      </c>
      <c r="Z9473" s="10">
        <v>0.24271116111857144</v>
      </c>
      <c r="AA9473" s="10">
        <v>0.29018850139117935</v>
      </c>
      <c r="AB9473" s="10">
        <v>0.3206848317150523</v>
      </c>
      <c r="AC9473" s="10">
        <v>0.34431704312502526</v>
      </c>
      <c r="AD9473" s="10">
        <v>0.33686930679555693</v>
      </c>
      <c r="AE9473" s="10">
        <v>0.28144627126969224</v>
      </c>
      <c r="AF9473" s="10">
        <v>0.25328630565820087</v>
      </c>
      <c r="AG9473" s="10">
        <v>0.3427102990029417</v>
      </c>
      <c r="AH9473" s="10">
        <v>0.32241072100346657</v>
      </c>
      <c r="AI9473" s="10">
        <v>0.39496393392417695</v>
      </c>
      <c r="AJ9473" s="10">
        <v>-1.4660736213947525</v>
      </c>
      <c r="AK9473" s="10">
        <v>-1.5081030466576302</v>
      </c>
      <c r="AL9473" s="10">
        <v>-8.1406551563335414E-2</v>
      </c>
    </row>
    <row r="9474" spans="1:38" x14ac:dyDescent="0.25">
      <c r="A9474">
        <v>40634.614583333336</v>
      </c>
      <c r="B9474" s="8">
        <v>40634.614583333336</v>
      </c>
      <c r="C9474" s="9">
        <v>40634.614583333336</v>
      </c>
      <c r="D9474">
        <v>4</v>
      </c>
      <c r="E9474">
        <f t="shared" si="147"/>
        <v>12350.750000000058</v>
      </c>
      <c r="F9474">
        <v>-749</v>
      </c>
      <c r="G9474">
        <v>4813.5067005097408</v>
      </c>
      <c r="H9474">
        <v>4678.2627804503582</v>
      </c>
      <c r="I9474">
        <v>4096.9622680041548</v>
      </c>
      <c r="J9474">
        <v>-1487.3129665076669</v>
      </c>
      <c r="K9474">
        <v>-1406.7849047659026</v>
      </c>
      <c r="L9474">
        <v>-1517.9425032907723</v>
      </c>
      <c r="M9474">
        <v>-1364.1489911382664</v>
      </c>
      <c r="N9474">
        <v>-1423.1405594033386</v>
      </c>
      <c r="O9474">
        <v>-1683.3562714233854</v>
      </c>
      <c r="P9474">
        <v>3491.090888758004</v>
      </c>
      <c r="Q9474">
        <v>-1557.224423022494</v>
      </c>
      <c r="R9474">
        <v>-2101.5642938464562</v>
      </c>
      <c r="S9474">
        <v>-1472.261942735609</v>
      </c>
      <c r="T9474">
        <v>-1416.3706351168134</v>
      </c>
      <c r="U9474">
        <v>-1403.6604641263325</v>
      </c>
      <c r="V9474">
        <v>-1481.6875925547549</v>
      </c>
      <c r="W9474">
        <v>-2558.137080122628</v>
      </c>
      <c r="X9474" s="10">
        <v>0.29678528324174658</v>
      </c>
      <c r="Y9474" s="10">
        <v>0.3167351716438645</v>
      </c>
      <c r="Z9474" s="10">
        <v>0.24271116111857144</v>
      </c>
      <c r="AA9474" s="10">
        <v>0.29018850139117935</v>
      </c>
      <c r="AB9474" s="10">
        <v>0.32099035506520207</v>
      </c>
      <c r="AC9474" s="10">
        <v>0.34462776927953642</v>
      </c>
      <c r="AD9474" s="10">
        <v>0.33686930679555693</v>
      </c>
      <c r="AE9474" s="10">
        <v>0.28144627126969224</v>
      </c>
      <c r="AF9474" s="10">
        <v>0.25358806216588425</v>
      </c>
      <c r="AG9474" s="10">
        <v>0.3427102990029417</v>
      </c>
      <c r="AH9474" s="10">
        <v>0.32271439460971996</v>
      </c>
      <c r="AI9474" s="10">
        <v>0.39527126315677574</v>
      </c>
      <c r="AJ9474" s="10">
        <v>-1.4660736213947525</v>
      </c>
      <c r="AK9474" s="10">
        <v>-1.5077919335427155</v>
      </c>
      <c r="AL9474" s="10">
        <v>-8.1406551563335414E-2</v>
      </c>
    </row>
    <row r="9475" spans="1:38" x14ac:dyDescent="0.25">
      <c r="A9475">
        <v>40634.618055555555</v>
      </c>
      <c r="B9475" s="8">
        <v>40634.618055555555</v>
      </c>
      <c r="C9475" s="9">
        <v>40634.618055555555</v>
      </c>
      <c r="D9475">
        <v>4</v>
      </c>
      <c r="E9475">
        <f t="shared" si="147"/>
        <v>12350.833333333314</v>
      </c>
      <c r="F9475">
        <v>-749</v>
      </c>
      <c r="G9475">
        <v>4813.5067005097408</v>
      </c>
      <c r="H9475">
        <v>4678.2627804503582</v>
      </c>
      <c r="I9475">
        <v>4096.9622680041548</v>
      </c>
      <c r="J9475">
        <v>-1487.3129665076669</v>
      </c>
      <c r="K9475">
        <v>-1406.7849047659026</v>
      </c>
      <c r="L9475">
        <v>-1517.9425032907723</v>
      </c>
      <c r="M9475">
        <v>-1364.1489911382664</v>
      </c>
      <c r="N9475">
        <v>-1423.1405594033386</v>
      </c>
      <c r="O9475">
        <v>-1683.3562714233854</v>
      </c>
      <c r="P9475">
        <v>3492.5869978993137</v>
      </c>
      <c r="Q9475">
        <v>-1557.224423022494</v>
      </c>
      <c r="R9475">
        <v>-2101.5642938464562</v>
      </c>
      <c r="S9475">
        <v>-1472.261942735609</v>
      </c>
      <c r="T9475">
        <v>-1417.467442720209</v>
      </c>
      <c r="U9475">
        <v>-1403.6604641263325</v>
      </c>
      <c r="V9475">
        <v>-1481.6875925547549</v>
      </c>
      <c r="W9475">
        <v>-2558.137080122628</v>
      </c>
      <c r="X9475" s="10">
        <v>0.29615917674342607</v>
      </c>
      <c r="Y9475" s="10">
        <v>0.31642200924023417</v>
      </c>
      <c r="Z9475" s="10">
        <v>0.24208500550810763</v>
      </c>
      <c r="AA9475" s="10">
        <v>0.28957345476857521</v>
      </c>
      <c r="AB9475" s="10">
        <v>0.32037976710867144</v>
      </c>
      <c r="AC9475" s="10">
        <v>0.34400770828165361</v>
      </c>
      <c r="AD9475" s="10">
        <v>0.33627592855006905</v>
      </c>
      <c r="AE9475" s="10">
        <v>0.2808463553443305</v>
      </c>
      <c r="AF9475" s="10">
        <v>0.25298454915051749</v>
      </c>
      <c r="AG9475" s="10">
        <v>0.34241509815025978</v>
      </c>
      <c r="AH9475" s="10">
        <v>0.32211157983909749</v>
      </c>
      <c r="AI9475" s="10">
        <v>0.39466119169504976</v>
      </c>
      <c r="AJ9475" s="10">
        <v>-1.4660736213947525</v>
      </c>
      <c r="AK9475" s="10">
        <v>-1.5077919335427155</v>
      </c>
      <c r="AL9475" s="10">
        <v>-8.1406551563335414E-2</v>
      </c>
    </row>
    <row r="9476" spans="1:38" x14ac:dyDescent="0.25">
      <c r="A9476">
        <v>40634.621527777781</v>
      </c>
      <c r="B9476" s="8">
        <v>40634.621527777781</v>
      </c>
      <c r="C9476" s="9">
        <v>40634.621527777781</v>
      </c>
      <c r="D9476">
        <v>4</v>
      </c>
      <c r="E9476">
        <f t="shared" si="147"/>
        <v>12350.916666666744</v>
      </c>
      <c r="F9476">
        <v>-749</v>
      </c>
      <c r="G9476">
        <v>4813.5067005097408</v>
      </c>
      <c r="H9476">
        <v>4678.2627804503582</v>
      </c>
      <c r="I9476">
        <v>4097.5609502580382</v>
      </c>
      <c r="J9476">
        <v>-1487.3129665076669</v>
      </c>
      <c r="K9476">
        <v>-1406.7849047659026</v>
      </c>
      <c r="L9476">
        <v>-1517.9425032907723</v>
      </c>
      <c r="M9476">
        <v>-1364.1489911382664</v>
      </c>
      <c r="N9476">
        <v>-1423.1405594033386</v>
      </c>
      <c r="O9476">
        <v>-1683.3562714233854</v>
      </c>
      <c r="P9476">
        <v>3491.090888758004</v>
      </c>
      <c r="Q9476">
        <v>-1557.224423022494</v>
      </c>
      <c r="R9476">
        <v>-2102.6613192084733</v>
      </c>
      <c r="S9476">
        <v>-1472.261942735609</v>
      </c>
      <c r="T9476">
        <v>-1416.3706351168134</v>
      </c>
      <c r="U9476">
        <v>-1403.6604641263325</v>
      </c>
      <c r="V9476">
        <v>-1482.7841814091503</v>
      </c>
      <c r="W9476">
        <v>-2559.2334502280232</v>
      </c>
      <c r="X9476" s="10">
        <v>0.29615917674342607</v>
      </c>
      <c r="Y9476" s="10">
        <v>0.31642200924023417</v>
      </c>
      <c r="Z9476" s="10">
        <v>0.24239784844626888</v>
      </c>
      <c r="AA9476" s="10">
        <v>0.28988120878003582</v>
      </c>
      <c r="AB9476" s="10">
        <v>0.3206848317150523</v>
      </c>
      <c r="AC9476" s="10">
        <v>0.34431704312502526</v>
      </c>
      <c r="AD9476" s="10">
        <v>0.33657484841809676</v>
      </c>
      <c r="AE9476" s="10">
        <v>0.28114405798398368</v>
      </c>
      <c r="AF9476" s="10">
        <v>0.25328630565820087</v>
      </c>
      <c r="AG9476" s="10">
        <v>0.3427102990029417</v>
      </c>
      <c r="AH9476" s="10">
        <v>0.32241072100346657</v>
      </c>
      <c r="AI9476" s="10">
        <v>0.39527126315677574</v>
      </c>
      <c r="AJ9476" s="10">
        <v>-1.4660736213947525</v>
      </c>
      <c r="AK9476" s="10">
        <v>-1.5077919335427155</v>
      </c>
      <c r="AL9476" s="10">
        <v>-8.1406551563335414E-2</v>
      </c>
    </row>
    <row r="9477" spans="1:38" x14ac:dyDescent="0.25">
      <c r="A9477">
        <v>40634.625</v>
      </c>
      <c r="B9477" s="8">
        <v>40634.625</v>
      </c>
      <c r="C9477" s="9">
        <v>40634.625</v>
      </c>
      <c r="D9477">
        <v>4</v>
      </c>
      <c r="E9477">
        <f t="shared" si="147"/>
        <v>12351</v>
      </c>
      <c r="F9477">
        <v>-749</v>
      </c>
      <c r="G9477">
        <v>4812.6072411561863</v>
      </c>
      <c r="H9477">
        <v>4678.2627804503582</v>
      </c>
      <c r="I9477">
        <v>4096.9622680041548</v>
      </c>
      <c r="J9477">
        <v>-1487.3129665076669</v>
      </c>
      <c r="K9477">
        <v>-1406.7849047659026</v>
      </c>
      <c r="L9477">
        <v>-1517.9425032907723</v>
      </c>
      <c r="M9477">
        <v>-1364.1489911382664</v>
      </c>
      <c r="N9477">
        <v>-1423.1405594033386</v>
      </c>
      <c r="O9477">
        <v>-1683.3562714233854</v>
      </c>
      <c r="P9477">
        <v>3490.4924451014804</v>
      </c>
      <c r="Q9477">
        <v>-1557.224423022494</v>
      </c>
      <c r="R9477">
        <v>-2101.5642938464562</v>
      </c>
      <c r="S9477">
        <v>-1472.261942735609</v>
      </c>
      <c r="T9477">
        <v>-1416.3706351168134</v>
      </c>
      <c r="U9477">
        <v>-1403.6604641263325</v>
      </c>
      <c r="V9477">
        <v>-1481.6875925547549</v>
      </c>
      <c r="W9477">
        <v>-2558.137080122628</v>
      </c>
      <c r="X9477" s="10">
        <v>0.29647199514393729</v>
      </c>
      <c r="Y9477" s="10">
        <v>0.31642200924023417</v>
      </c>
      <c r="Z9477" s="10">
        <v>0.24271116111857144</v>
      </c>
      <c r="AA9477" s="10">
        <v>0.29018850139117935</v>
      </c>
      <c r="AB9477" s="10">
        <v>0.3206848317150523</v>
      </c>
      <c r="AC9477" s="10">
        <v>0.34431704312502526</v>
      </c>
      <c r="AD9477" s="10">
        <v>0.33657484841809676</v>
      </c>
      <c r="AE9477" s="10">
        <v>0.28144627126969224</v>
      </c>
      <c r="AF9477" s="10">
        <v>0.25328630565820087</v>
      </c>
      <c r="AG9477" s="10">
        <v>0.3427102990029417</v>
      </c>
      <c r="AH9477" s="10">
        <v>0.32241072100346657</v>
      </c>
      <c r="AI9477" s="10">
        <v>0.39496393392417695</v>
      </c>
      <c r="AJ9477" s="10">
        <v>-1.4660736213947525</v>
      </c>
      <c r="AK9477" s="10">
        <v>-1.5077919335427155</v>
      </c>
      <c r="AL9477" s="10">
        <v>-8.1406551563335414E-2</v>
      </c>
    </row>
    <row r="9478" spans="1:38" x14ac:dyDescent="0.25">
      <c r="A9478">
        <v>40634.628472222219</v>
      </c>
      <c r="B9478" s="8">
        <v>40634.628472222219</v>
      </c>
      <c r="C9478" s="9">
        <v>40634.628472222219</v>
      </c>
      <c r="D9478">
        <v>4</v>
      </c>
      <c r="E9478">
        <f t="shared" si="147"/>
        <v>12351.083333333256</v>
      </c>
      <c r="F9478">
        <v>-749</v>
      </c>
      <c r="G9478">
        <v>4812.6072411561863</v>
      </c>
      <c r="H9478">
        <v>4679.4601449581251</v>
      </c>
      <c r="I9478">
        <v>4098.758314765807</v>
      </c>
      <c r="J9478">
        <v>-1487.3129665076669</v>
      </c>
      <c r="K9478">
        <v>-1406.7849047659026</v>
      </c>
      <c r="L9478">
        <v>-1517.9425032907723</v>
      </c>
      <c r="M9478">
        <v>-1364.1489911382664</v>
      </c>
      <c r="N9478">
        <v>-1423.1405594033386</v>
      </c>
      <c r="O9478">
        <v>-1683.3562714233854</v>
      </c>
      <c r="P9478">
        <v>3491.6893324145281</v>
      </c>
      <c r="Q9478">
        <v>-1557.224423022494</v>
      </c>
      <c r="R9478">
        <v>-2101.5642938464562</v>
      </c>
      <c r="S9478">
        <v>-1472.261942735609</v>
      </c>
      <c r="T9478">
        <v>-1416.3706351168134</v>
      </c>
      <c r="U9478">
        <v>-1403.6604641263325</v>
      </c>
      <c r="V9478">
        <v>-1481.6875925547549</v>
      </c>
      <c r="W9478">
        <v>-2558.137080122628</v>
      </c>
      <c r="X9478" s="10">
        <v>0.29647199514393729</v>
      </c>
      <c r="Y9478" s="10">
        <v>0.3167351716438645</v>
      </c>
      <c r="Z9478" s="10">
        <v>0.24239784844626888</v>
      </c>
      <c r="AA9478" s="10">
        <v>0.28988120878003582</v>
      </c>
      <c r="AB9478" s="10">
        <v>0.3206848317150523</v>
      </c>
      <c r="AC9478" s="10">
        <v>0.34431704312502526</v>
      </c>
      <c r="AD9478" s="10">
        <v>0.33657484841809676</v>
      </c>
      <c r="AE9478" s="10">
        <v>0.28114405798398368</v>
      </c>
      <c r="AF9478" s="10">
        <v>0.25328630565820087</v>
      </c>
      <c r="AG9478" s="10">
        <v>0.3427102990029417</v>
      </c>
      <c r="AH9478" s="10">
        <v>0.32241072100346657</v>
      </c>
      <c r="AI9478" s="10">
        <v>0.39496393392417695</v>
      </c>
      <c r="AJ9478" s="10">
        <v>-1.4663836409504929</v>
      </c>
      <c r="AK9478" s="10">
        <v>-1.5077919335427155</v>
      </c>
      <c r="AL9478" s="10">
        <v>-8.1406551563335414E-2</v>
      </c>
    </row>
    <row r="9479" spans="1:38" x14ac:dyDescent="0.25">
      <c r="A9479">
        <v>40634.631944444445</v>
      </c>
      <c r="B9479" s="8">
        <v>40634.631944444445</v>
      </c>
      <c r="C9479" s="9">
        <v>40634.631944444445</v>
      </c>
      <c r="D9479">
        <v>4</v>
      </c>
      <c r="E9479">
        <f t="shared" si="147"/>
        <v>12351.166666666686</v>
      </c>
      <c r="F9479">
        <v>-749</v>
      </c>
      <c r="G9479">
        <v>4813.5067005097408</v>
      </c>
      <c r="H9479">
        <v>4680.0588272120103</v>
      </c>
      <c r="I9479">
        <v>4098.1596325119226</v>
      </c>
      <c r="J9479">
        <v>-1487.3129665076669</v>
      </c>
      <c r="K9479">
        <v>-1406.7849047659026</v>
      </c>
      <c r="L9479">
        <v>-1517.9425032907723</v>
      </c>
      <c r="M9479">
        <v>-1364.1489911382664</v>
      </c>
      <c r="N9479">
        <v>-1423.1405594033386</v>
      </c>
      <c r="O9479">
        <v>-1684.4539548960308</v>
      </c>
      <c r="P9479">
        <v>3491.6893324145281</v>
      </c>
      <c r="Q9479">
        <v>-1557.224423022494</v>
      </c>
      <c r="R9479">
        <v>-2101.5642938464562</v>
      </c>
      <c r="S9479">
        <v>-1472.261942735609</v>
      </c>
      <c r="T9479">
        <v>-1416.3706351168134</v>
      </c>
      <c r="U9479">
        <v>-1403.6604641263325</v>
      </c>
      <c r="V9479">
        <v>-1481.6875925547549</v>
      </c>
      <c r="W9479">
        <v>-2558.137080122628</v>
      </c>
      <c r="X9479" s="10">
        <v>0.29647199514393729</v>
      </c>
      <c r="Y9479" s="10">
        <v>0.31642200924023417</v>
      </c>
      <c r="Z9479" s="10">
        <v>0.24271350978927836</v>
      </c>
      <c r="AA9479" s="10">
        <v>0.28988120878003582</v>
      </c>
      <c r="AB9479" s="10">
        <v>0.3206848317150523</v>
      </c>
      <c r="AC9479" s="10">
        <v>0.34431704312502526</v>
      </c>
      <c r="AD9479" s="10">
        <v>0.33657484841809676</v>
      </c>
      <c r="AE9479" s="10">
        <v>0.28114405798398368</v>
      </c>
      <c r="AF9479" s="10">
        <v>0.25328630565820087</v>
      </c>
      <c r="AG9479" s="10">
        <v>0.3427102990029417</v>
      </c>
      <c r="AH9479" s="10">
        <v>0.32241072100346657</v>
      </c>
      <c r="AI9479" s="10">
        <v>0.39496393392417695</v>
      </c>
      <c r="AJ9479" s="10">
        <v>-1.4666493719982705</v>
      </c>
      <c r="AK9479" s="10">
        <v>-1.5077919335427155</v>
      </c>
      <c r="AL9479" s="10">
        <v>-8.1406551563335414E-2</v>
      </c>
    </row>
    <row r="9480" spans="1:38" x14ac:dyDescent="0.25">
      <c r="A9480">
        <v>40634.635416666664</v>
      </c>
      <c r="B9480" s="8">
        <v>40634.635416666664</v>
      </c>
      <c r="C9480" s="9">
        <v>40634.635416666664</v>
      </c>
      <c r="D9480">
        <v>4</v>
      </c>
      <c r="E9480">
        <f t="shared" si="147"/>
        <v>12351.249999999942</v>
      </c>
      <c r="F9480">
        <v>-749</v>
      </c>
      <c r="G9480">
        <v>4812.6072411561863</v>
      </c>
      <c r="H9480">
        <v>4678.2627804503582</v>
      </c>
      <c r="I9480">
        <v>4098.758314765807</v>
      </c>
      <c r="J9480">
        <v>-1487.3129665076669</v>
      </c>
      <c r="K9480">
        <v>-1406.7849047659026</v>
      </c>
      <c r="L9480">
        <v>-1517.9425032907723</v>
      </c>
      <c r="M9480">
        <v>-1364.1489911382664</v>
      </c>
      <c r="N9480">
        <v>-1423.1405594033386</v>
      </c>
      <c r="O9480">
        <v>-1683.3562714233854</v>
      </c>
      <c r="P9480">
        <v>3493.7838852123614</v>
      </c>
      <c r="Q9480">
        <v>-1557.224423022494</v>
      </c>
      <c r="R9480">
        <v>-2101.5642938464562</v>
      </c>
      <c r="S9480">
        <v>-1472.261942735609</v>
      </c>
      <c r="T9480">
        <v>-1417.4675325047215</v>
      </c>
      <c r="U9480">
        <v>-1403.6604641263325</v>
      </c>
      <c r="V9480">
        <v>-1481.6875925547549</v>
      </c>
      <c r="W9480">
        <v>-2558.137080122628</v>
      </c>
      <c r="X9480" s="10">
        <v>0.29615917674342607</v>
      </c>
      <c r="Y9480" s="10">
        <v>0.31642200924023417</v>
      </c>
      <c r="Z9480" s="10">
        <v>0.24239784844626888</v>
      </c>
      <c r="AA9480" s="10">
        <v>0.28988120878003582</v>
      </c>
      <c r="AB9480" s="10">
        <v>0.3206848317150523</v>
      </c>
      <c r="AC9480" s="10">
        <v>0.34400770828165361</v>
      </c>
      <c r="AD9480" s="10">
        <v>0.33627592855006905</v>
      </c>
      <c r="AE9480" s="10">
        <v>0.28115758992214973</v>
      </c>
      <c r="AF9480" s="10">
        <v>0.25298454915051749</v>
      </c>
      <c r="AG9480" s="10">
        <v>0.34241509815025978</v>
      </c>
      <c r="AH9480" s="10">
        <v>0.32241072100346657</v>
      </c>
      <c r="AI9480" s="10">
        <v>0.39496393392417695</v>
      </c>
      <c r="AJ9480" s="10">
        <v>-1.4666493719982705</v>
      </c>
      <c r="AK9480" s="10">
        <v>-1.5081030466576302</v>
      </c>
      <c r="AL9480" s="10">
        <v>-8.1406551563335414E-2</v>
      </c>
    </row>
    <row r="9481" spans="1:38" x14ac:dyDescent="0.25">
      <c r="A9481">
        <v>40634.638888888891</v>
      </c>
      <c r="B9481" s="8">
        <v>40634.638888888891</v>
      </c>
      <c r="C9481" s="9">
        <v>40634.638888888891</v>
      </c>
      <c r="D9481">
        <v>4</v>
      </c>
      <c r="E9481">
        <f t="shared" si="147"/>
        <v>12351.333333333372</v>
      </c>
      <c r="F9481">
        <v>-749</v>
      </c>
      <c r="G9481">
        <v>4814.1063400787771</v>
      </c>
      <c r="H9481">
        <v>4680.3581683389521</v>
      </c>
      <c r="I9481">
        <v>4098.1596325119226</v>
      </c>
      <c r="J9481">
        <v>-1487.3129665076669</v>
      </c>
      <c r="K9481">
        <v>-1406.7849047659026</v>
      </c>
      <c r="L9481">
        <v>-1517.9425032907723</v>
      </c>
      <c r="M9481">
        <v>-1364.1489911382664</v>
      </c>
      <c r="N9481">
        <v>-1423.1405594033386</v>
      </c>
      <c r="O9481">
        <v>-1684.4540447522413</v>
      </c>
      <c r="P9481">
        <v>3491.090888758004</v>
      </c>
      <c r="Q9481">
        <v>-1557.224423022494</v>
      </c>
      <c r="R9481">
        <v>-2101.5642938464562</v>
      </c>
      <c r="S9481">
        <v>-1472.261942735609</v>
      </c>
      <c r="T9481">
        <v>-1416.3706351168134</v>
      </c>
      <c r="U9481">
        <v>-1403.6604641263325</v>
      </c>
      <c r="V9481">
        <v>-1481.6875925547549</v>
      </c>
      <c r="W9481">
        <v>-2558.137080122628</v>
      </c>
      <c r="X9481" s="10">
        <v>0.29584635834291489</v>
      </c>
      <c r="Y9481" s="10">
        <v>0.3161088468366039</v>
      </c>
      <c r="Z9481" s="10">
        <v>0.24177216256994641</v>
      </c>
      <c r="AA9481" s="10">
        <v>0.28926616215743162</v>
      </c>
      <c r="AB9481" s="10">
        <v>0.3200737850147527</v>
      </c>
      <c r="AC9481" s="10">
        <v>0.34369837343828197</v>
      </c>
      <c r="AD9481" s="10">
        <v>0.33597700868204128</v>
      </c>
      <c r="AE9481" s="10">
        <v>0.2808463553443305</v>
      </c>
      <c r="AF9481" s="10">
        <v>0.25268729647130694</v>
      </c>
      <c r="AG9481" s="10">
        <v>0.34211542455738569</v>
      </c>
      <c r="AH9481" s="10">
        <v>0.321807906232844</v>
      </c>
      <c r="AI9481" s="10">
        <v>0.39435386246245097</v>
      </c>
      <c r="AJ9481" s="10">
        <v>-1.4666493719982705</v>
      </c>
      <c r="AK9481" s="10">
        <v>-1.5081030466576302</v>
      </c>
      <c r="AL9481" s="10">
        <v>-8.1406551563335414E-2</v>
      </c>
    </row>
    <row r="9482" spans="1:38" x14ac:dyDescent="0.25">
      <c r="A9482">
        <v>40634.642361111109</v>
      </c>
      <c r="B9482" s="8">
        <v>40634.642361111109</v>
      </c>
      <c r="C9482" s="9">
        <v>40634.642361111109</v>
      </c>
      <c r="D9482">
        <v>4</v>
      </c>
      <c r="E9482">
        <f t="shared" si="147"/>
        <v>12351.416666666628</v>
      </c>
      <c r="F9482">
        <v>-749</v>
      </c>
      <c r="G9482">
        <v>4813.5067005097408</v>
      </c>
      <c r="H9482">
        <v>4678.8614627042416</v>
      </c>
      <c r="I9482">
        <v>4099.6563381466331</v>
      </c>
      <c r="J9482">
        <v>-1487.3129665076669</v>
      </c>
      <c r="K9482">
        <v>-1406.7849047659026</v>
      </c>
      <c r="L9482">
        <v>-1517.9425032907723</v>
      </c>
      <c r="M9482">
        <v>-1364.1489911382664</v>
      </c>
      <c r="N9482">
        <v>-1423.1405594033386</v>
      </c>
      <c r="O9482">
        <v>-1683.3562714233854</v>
      </c>
      <c r="P9482">
        <v>3493.4846633840989</v>
      </c>
      <c r="Q9482">
        <v>-1557.224423022494</v>
      </c>
      <c r="R9482">
        <v>-2101.5642938464562</v>
      </c>
      <c r="S9482">
        <v>-1472.261942735609</v>
      </c>
      <c r="T9482">
        <v>-1416.3706351168134</v>
      </c>
      <c r="U9482">
        <v>-1403.6604641263325</v>
      </c>
      <c r="V9482">
        <v>-1481.6875925547549</v>
      </c>
      <c r="W9482">
        <v>-2558.137080122628</v>
      </c>
      <c r="X9482" s="10">
        <v>0.29553307024510567</v>
      </c>
      <c r="Y9482" s="10">
        <v>0.31579568443297362</v>
      </c>
      <c r="Z9482" s="10">
        <v>0.24177216256994641</v>
      </c>
      <c r="AA9482" s="10">
        <v>0.28926616215743162</v>
      </c>
      <c r="AB9482" s="10">
        <v>0.31976826166460287</v>
      </c>
      <c r="AC9482" s="10">
        <v>0.34338950236529026</v>
      </c>
      <c r="AD9482" s="10">
        <v>0.33568255030458111</v>
      </c>
      <c r="AE9482" s="10">
        <v>0.28054414205862199</v>
      </c>
      <c r="AF9482" s="10">
        <v>0.25268729647130694</v>
      </c>
      <c r="AG9482" s="10">
        <v>0.34211542455738569</v>
      </c>
      <c r="AH9482" s="10">
        <v>0.32182150355849715</v>
      </c>
      <c r="AI9482" s="10">
        <v>0.39435386246245097</v>
      </c>
      <c r="AJ9482" s="10">
        <v>-1.4666493719982705</v>
      </c>
      <c r="AK9482" s="10">
        <v>-1.5081030466576302</v>
      </c>
      <c r="AL9482" s="10">
        <v>-8.1119495282778703E-2</v>
      </c>
    </row>
    <row r="9483" spans="1:38" x14ac:dyDescent="0.25">
      <c r="A9483">
        <v>40634.645833333336</v>
      </c>
      <c r="B9483" s="8">
        <v>40634.645833333336</v>
      </c>
      <c r="C9483" s="9">
        <v>40634.645833333336</v>
      </c>
      <c r="D9483">
        <v>4</v>
      </c>
      <c r="E9483">
        <f t="shared" si="147"/>
        <v>12351.500000000058</v>
      </c>
      <c r="F9483">
        <v>-749</v>
      </c>
      <c r="G9483">
        <v>4813.5067005097408</v>
      </c>
      <c r="H9483">
        <v>4678.2627804503582</v>
      </c>
      <c r="I9483">
        <v>4098.758314765807</v>
      </c>
      <c r="J9483">
        <v>-1487.3129665076669</v>
      </c>
      <c r="K9483">
        <v>-1406.7849047659026</v>
      </c>
      <c r="L9483">
        <v>-1517.9425032907723</v>
      </c>
      <c r="M9483">
        <v>-1364.1489911382664</v>
      </c>
      <c r="N9483">
        <v>-1423.1405594033386</v>
      </c>
      <c r="O9483">
        <v>-1683.3562714233854</v>
      </c>
      <c r="P9483">
        <v>3493.7838852123614</v>
      </c>
      <c r="Q9483">
        <v>-1557.224423022494</v>
      </c>
      <c r="R9483">
        <v>-2101.5642938464562</v>
      </c>
      <c r="S9483">
        <v>-1472.261942735609</v>
      </c>
      <c r="T9483">
        <v>-1416.3706351168134</v>
      </c>
      <c r="U9483">
        <v>-1403.6604641263325</v>
      </c>
      <c r="V9483">
        <v>-1482.7841814091503</v>
      </c>
      <c r="W9483">
        <v>-2559.2334502280232</v>
      </c>
      <c r="X9483" s="10">
        <v>0.29615917674342607</v>
      </c>
      <c r="Y9483" s="10">
        <v>0.3161088468366039</v>
      </c>
      <c r="Z9483" s="10">
        <v>0.24208500550810763</v>
      </c>
      <c r="AA9483" s="10">
        <v>0.28957345476857521</v>
      </c>
      <c r="AB9483" s="10">
        <v>0.32037976710867144</v>
      </c>
      <c r="AC9483" s="10">
        <v>0.34400770828165361</v>
      </c>
      <c r="AD9483" s="10">
        <v>0.33627592855006905</v>
      </c>
      <c r="AE9483" s="10">
        <v>0.2808463553443305</v>
      </c>
      <c r="AF9483" s="10">
        <v>0.25298454915051749</v>
      </c>
      <c r="AG9483" s="10">
        <v>0.34211542455738569</v>
      </c>
      <c r="AH9483" s="10">
        <v>0.32211157983909749</v>
      </c>
      <c r="AI9483" s="10">
        <v>0.39466119169504976</v>
      </c>
      <c r="AJ9483" s="10">
        <v>-1.4672251226017883</v>
      </c>
      <c r="AK9483" s="10">
        <v>-1.5083697150418431</v>
      </c>
      <c r="AL9483" s="10">
        <v>-8.1406551563335414E-2</v>
      </c>
    </row>
    <row r="9484" spans="1:38" x14ac:dyDescent="0.25">
      <c r="A9484">
        <v>40634.649305555555</v>
      </c>
      <c r="B9484" s="8">
        <v>40634.649305555555</v>
      </c>
      <c r="C9484" s="9">
        <v>40634.649305555555</v>
      </c>
      <c r="D9484">
        <v>4</v>
      </c>
      <c r="E9484">
        <f t="shared" ref="E9484:E9547" si="148">(A9484-40120)*24</f>
        <v>12351.583333333314</v>
      </c>
      <c r="F9484">
        <v>-749</v>
      </c>
      <c r="G9484">
        <v>4814.1063400787771</v>
      </c>
      <c r="H9484">
        <v>4678.8614627042416</v>
      </c>
      <c r="I9484">
        <v>4094.268197861677</v>
      </c>
      <c r="J9484">
        <v>-1487.3129665076669</v>
      </c>
      <c r="K9484">
        <v>-1406.7849047659026</v>
      </c>
      <c r="L9484">
        <v>-1517.9425032907723</v>
      </c>
      <c r="M9484">
        <v>-1364.1489911382664</v>
      </c>
      <c r="N9484">
        <v>-1423.1405594033386</v>
      </c>
      <c r="O9484">
        <v>-1683.3562714233854</v>
      </c>
      <c r="P9484">
        <v>3493.7838852123614</v>
      </c>
      <c r="Q9484">
        <v>-1557.224423022494</v>
      </c>
      <c r="R9484">
        <v>-2102.6613192084733</v>
      </c>
      <c r="S9484">
        <v>-1472.261942735609</v>
      </c>
      <c r="T9484">
        <v>-1416.3706351168134</v>
      </c>
      <c r="U9484">
        <v>-1403.6604641263325</v>
      </c>
      <c r="V9484">
        <v>-1481.6875925547549</v>
      </c>
      <c r="W9484">
        <v>-2559.2335399767217</v>
      </c>
      <c r="X9484" s="10">
        <v>0.29584447955372267</v>
      </c>
      <c r="Y9484" s="10">
        <v>0.31579568443297362</v>
      </c>
      <c r="Z9484" s="10">
        <v>0.24208500550810763</v>
      </c>
      <c r="AA9484" s="10">
        <v>0.28957345476857521</v>
      </c>
      <c r="AB9484" s="10">
        <v>0.3200737850147527</v>
      </c>
      <c r="AC9484" s="10">
        <v>0.34369837343828197</v>
      </c>
      <c r="AD9484" s="10">
        <v>0.33597700868204128</v>
      </c>
      <c r="AE9484" s="10">
        <v>0.2808463553443305</v>
      </c>
      <c r="AF9484" s="10">
        <v>0.25268729647130694</v>
      </c>
      <c r="AG9484" s="10">
        <v>0.34211542455738569</v>
      </c>
      <c r="AH9484" s="10">
        <v>0.321807906232844</v>
      </c>
      <c r="AI9484" s="10">
        <v>0.39435386246245097</v>
      </c>
      <c r="AJ9484" s="10">
        <v>-1.4669593915540107</v>
      </c>
      <c r="AK9484" s="10">
        <v>-1.5086808281567579</v>
      </c>
      <c r="AL9484" s="10">
        <v>-8.1119495282778703E-2</v>
      </c>
    </row>
    <row r="9485" spans="1:38" x14ac:dyDescent="0.25">
      <c r="A9485">
        <v>40634.652777777781</v>
      </c>
      <c r="B9485" s="8">
        <v>40634.652777777781</v>
      </c>
      <c r="C9485" s="9">
        <v>40634.652777777781</v>
      </c>
      <c r="D9485">
        <v>4</v>
      </c>
      <c r="E9485">
        <f t="shared" si="148"/>
        <v>12351.666666666744</v>
      </c>
      <c r="F9485">
        <v>-749</v>
      </c>
      <c r="G9485">
        <v>4812.6072411561863</v>
      </c>
      <c r="H9485">
        <v>4678.8614627042416</v>
      </c>
      <c r="I9485">
        <v>4094.8668801155613</v>
      </c>
      <c r="J9485">
        <v>-1487.3129665076669</v>
      </c>
      <c r="K9485">
        <v>-1406.7849047659026</v>
      </c>
      <c r="L9485">
        <v>-1517.9425032907723</v>
      </c>
      <c r="M9485">
        <v>-1364.1489911382664</v>
      </c>
      <c r="N9485">
        <v>-1423.1405594033386</v>
      </c>
      <c r="O9485">
        <v>-1683.3562714233854</v>
      </c>
      <c r="P9485">
        <v>3493.4846633840989</v>
      </c>
      <c r="Q9485">
        <v>-1557.224423022494</v>
      </c>
      <c r="R9485">
        <v>-2102.661409010811</v>
      </c>
      <c r="S9485">
        <v>-1472.261942735609</v>
      </c>
      <c r="T9485">
        <v>-1417.467442720209</v>
      </c>
      <c r="U9485">
        <v>-1403.6604641263325</v>
      </c>
      <c r="V9485">
        <v>-1481.6875925547549</v>
      </c>
      <c r="W9485">
        <v>-2558.137080122628</v>
      </c>
      <c r="X9485" s="10">
        <v>0.29553119145591339</v>
      </c>
      <c r="Y9485" s="10">
        <v>0.31579568443297362</v>
      </c>
      <c r="Z9485" s="10">
        <v>0.24208735417881452</v>
      </c>
      <c r="AA9485" s="10">
        <v>0.28957345476857521</v>
      </c>
      <c r="AB9485" s="10">
        <v>0.32007928993998058</v>
      </c>
      <c r="AC9485" s="10">
        <v>0.34369837343828197</v>
      </c>
      <c r="AD9485" s="10">
        <v>0.33597700868204128</v>
      </c>
      <c r="AE9485" s="10">
        <v>0.2808463553443305</v>
      </c>
      <c r="AF9485" s="10">
        <v>0.25269630412825272</v>
      </c>
      <c r="AG9485" s="10">
        <v>0.34211542455738569</v>
      </c>
      <c r="AH9485" s="10">
        <v>0.321807906232844</v>
      </c>
      <c r="AI9485" s="10">
        <v>0.39435386246245097</v>
      </c>
      <c r="AJ9485" s="10">
        <v>-1.4669593915540107</v>
      </c>
      <c r="AK9485" s="10">
        <v>-1.5092586096558855</v>
      </c>
      <c r="AL9485" s="10">
        <v>-8.1176036671373214E-2</v>
      </c>
    </row>
    <row r="9486" spans="1:38" x14ac:dyDescent="0.25">
      <c r="A9486">
        <v>40634.65625</v>
      </c>
      <c r="B9486" s="8">
        <v>40634.65625</v>
      </c>
      <c r="C9486" s="9">
        <v>40634.65625</v>
      </c>
      <c r="D9486">
        <v>4</v>
      </c>
      <c r="E9486">
        <f t="shared" si="148"/>
        <v>12351.75</v>
      </c>
      <c r="F9486">
        <v>-749</v>
      </c>
      <c r="G9486">
        <v>4813.5067005097408</v>
      </c>
      <c r="H9486">
        <v>4680.0588272120103</v>
      </c>
      <c r="I9486">
        <v>4092.771492226967</v>
      </c>
      <c r="J9486">
        <v>-1487.3129665076669</v>
      </c>
      <c r="K9486">
        <v>-1406.7849047659026</v>
      </c>
      <c r="L9486">
        <v>-1517.9425032907723</v>
      </c>
      <c r="M9486">
        <v>-1364.1489911382664</v>
      </c>
      <c r="N9486">
        <v>-1423.1405594033386</v>
      </c>
      <c r="O9486">
        <v>-1683.3562714233854</v>
      </c>
      <c r="P9486">
        <v>3493.7838852123614</v>
      </c>
      <c r="Q9486">
        <v>-1557.224423022494</v>
      </c>
      <c r="R9486">
        <v>-2101.5642938464562</v>
      </c>
      <c r="S9486">
        <v>-1472.261942735609</v>
      </c>
      <c r="T9486">
        <v>-1416.3706351168134</v>
      </c>
      <c r="U9486">
        <v>-1403.6604641263325</v>
      </c>
      <c r="V9486">
        <v>-1481.6875925547549</v>
      </c>
      <c r="W9486">
        <v>-2558.137080122628</v>
      </c>
      <c r="X9486" s="10">
        <v>0.29553119145591339</v>
      </c>
      <c r="Y9486" s="10">
        <v>0.31579568443297362</v>
      </c>
      <c r="Z9486" s="10">
        <v>0.24146119856835072</v>
      </c>
      <c r="AA9486" s="10">
        <v>0.28895886954628808</v>
      </c>
      <c r="AB9486" s="10">
        <v>0.31976826166460287</v>
      </c>
      <c r="AC9486" s="10">
        <v>0.34338950236529026</v>
      </c>
      <c r="AD9486" s="10">
        <v>0.33568255030458111</v>
      </c>
      <c r="AE9486" s="10">
        <v>0.28054414205862199</v>
      </c>
      <c r="AF9486" s="10">
        <v>0.25268729647130694</v>
      </c>
      <c r="AG9486" s="10">
        <v>0.34181575096451161</v>
      </c>
      <c r="AH9486" s="10">
        <v>0.32150423262659061</v>
      </c>
      <c r="AI9486" s="10">
        <v>0.39404653322985217</v>
      </c>
      <c r="AJ9486" s="10">
        <v>-1.4669593915540107</v>
      </c>
      <c r="AK9486" s="10">
        <v>-1.5098808358857152</v>
      </c>
      <c r="AL9486" s="10">
        <v>-8.1119495282778703E-2</v>
      </c>
    </row>
    <row r="9487" spans="1:38" x14ac:dyDescent="0.25">
      <c r="A9487">
        <v>40634.659722222219</v>
      </c>
      <c r="B9487" s="8">
        <v>40634.659722222219</v>
      </c>
      <c r="C9487" s="9">
        <v>40634.659722222219</v>
      </c>
      <c r="D9487">
        <v>4</v>
      </c>
      <c r="E9487">
        <f t="shared" si="148"/>
        <v>12351.833333333256</v>
      </c>
      <c r="F9487">
        <v>-749</v>
      </c>
      <c r="G9487">
        <v>4813.5067005097408</v>
      </c>
      <c r="H9487">
        <v>4678.2627804503582</v>
      </c>
      <c r="I9487">
        <v>4093.6695156077931</v>
      </c>
      <c r="J9487">
        <v>-1487.3129665076669</v>
      </c>
      <c r="K9487">
        <v>-1406.7849047659026</v>
      </c>
      <c r="L9487">
        <v>-1517.9425032907723</v>
      </c>
      <c r="M9487">
        <v>-1364.1489911382664</v>
      </c>
      <c r="N9487">
        <v>-1423.1405594033386</v>
      </c>
      <c r="O9487">
        <v>-1683.3562714233854</v>
      </c>
      <c r="P9487">
        <v>3492.5869978993137</v>
      </c>
      <c r="Q9487">
        <v>-1557.224423022494</v>
      </c>
      <c r="R9487">
        <v>-2101.5642938464562</v>
      </c>
      <c r="S9487">
        <v>-1472.261942735609</v>
      </c>
      <c r="T9487">
        <v>-1416.3706351168134</v>
      </c>
      <c r="U9487">
        <v>-1403.6604641263325</v>
      </c>
      <c r="V9487">
        <v>-1482.7841814091503</v>
      </c>
      <c r="W9487">
        <v>-2559.2335399767217</v>
      </c>
      <c r="X9487" s="10">
        <v>0.29553307024510567</v>
      </c>
      <c r="Y9487" s="10">
        <v>0.31579568443297362</v>
      </c>
      <c r="Z9487" s="10">
        <v>0.24177216256994641</v>
      </c>
      <c r="AA9487" s="10">
        <v>0.28926985335996791</v>
      </c>
      <c r="AB9487" s="10">
        <v>0.3200737850147527</v>
      </c>
      <c r="AC9487" s="10">
        <v>0.34338950236529026</v>
      </c>
      <c r="AD9487" s="10">
        <v>0.33568255030458111</v>
      </c>
      <c r="AE9487" s="10">
        <v>0.28054414205862199</v>
      </c>
      <c r="AF9487" s="10">
        <v>0.25268729647130694</v>
      </c>
      <c r="AG9487" s="10">
        <v>0.34152055011182969</v>
      </c>
      <c r="AH9487" s="10">
        <v>0.321807906232844</v>
      </c>
      <c r="AI9487" s="10">
        <v>0.39404653322985217</v>
      </c>
      <c r="AJ9487" s="10">
        <v>-1.4669593915540107</v>
      </c>
      <c r="AK9487" s="10">
        <v>-1.5101475042699282</v>
      </c>
      <c r="AL9487" s="10">
        <v>-8.1119495282778703E-2</v>
      </c>
    </row>
    <row r="9488" spans="1:38" x14ac:dyDescent="0.25">
      <c r="A9488">
        <v>40634.663194444445</v>
      </c>
      <c r="B9488" s="8">
        <v>40634.663194444445</v>
      </c>
      <c r="C9488" s="9">
        <v>40634.663194444445</v>
      </c>
      <c r="D9488">
        <v>4</v>
      </c>
      <c r="E9488">
        <f t="shared" si="148"/>
        <v>12351.916666666686</v>
      </c>
      <c r="F9488">
        <v>-749</v>
      </c>
      <c r="G9488">
        <v>4813.5067005097408</v>
      </c>
      <c r="H9488">
        <v>4678.8614627042416</v>
      </c>
      <c r="I9488">
        <v>4093.6695156077931</v>
      </c>
      <c r="J9488">
        <v>-1487.3129665076669</v>
      </c>
      <c r="K9488">
        <v>-1406.7849047659026</v>
      </c>
      <c r="L9488">
        <v>-1517.9425032907723</v>
      </c>
      <c r="M9488">
        <v>-1364.1489911382664</v>
      </c>
      <c r="N9488">
        <v>-1423.1405594033386</v>
      </c>
      <c r="O9488">
        <v>-1683.3562714233854</v>
      </c>
      <c r="P9488">
        <v>3493.7838852123614</v>
      </c>
      <c r="Q9488">
        <v>-1557.224423022494</v>
      </c>
      <c r="R9488">
        <v>-2101.5642938464562</v>
      </c>
      <c r="S9488">
        <v>-1472.261942735609</v>
      </c>
      <c r="T9488">
        <v>-1417.4675325047215</v>
      </c>
      <c r="U9488">
        <v>-1403.6604641263325</v>
      </c>
      <c r="V9488">
        <v>-1481.6875925547549</v>
      </c>
      <c r="W9488">
        <v>-2558.137080122628</v>
      </c>
      <c r="X9488" s="10">
        <v>0.29584635834291489</v>
      </c>
      <c r="Y9488" s="10">
        <v>0.3161088468366039</v>
      </c>
      <c r="Z9488" s="10">
        <v>0.24208500550810763</v>
      </c>
      <c r="AA9488" s="10">
        <v>0.28957345476857521</v>
      </c>
      <c r="AB9488" s="10">
        <v>0.3200737850147527</v>
      </c>
      <c r="AC9488" s="10">
        <v>0.34369837343828197</v>
      </c>
      <c r="AD9488" s="10">
        <v>0.33597700868204128</v>
      </c>
      <c r="AE9488" s="10">
        <v>0.28055316335073266</v>
      </c>
      <c r="AF9488" s="10">
        <v>0.25268729647130694</v>
      </c>
      <c r="AG9488" s="10">
        <v>0.34181575096451161</v>
      </c>
      <c r="AH9488" s="10">
        <v>0.321807906232844</v>
      </c>
      <c r="AI9488" s="10">
        <v>0.39435386246245097</v>
      </c>
      <c r="AJ9488" s="10">
        <v>-1.4669593915540107</v>
      </c>
      <c r="AK9488" s="10">
        <v>-1.5104586173848429</v>
      </c>
      <c r="AL9488" s="10">
        <v>-8.1119495282778703E-2</v>
      </c>
    </row>
    <row r="9489" spans="1:38" x14ac:dyDescent="0.25">
      <c r="A9489">
        <v>40634.666666666664</v>
      </c>
      <c r="B9489" s="8">
        <v>40634.666666666664</v>
      </c>
      <c r="C9489" s="9">
        <v>40634.666666666664</v>
      </c>
      <c r="D9489">
        <v>4</v>
      </c>
      <c r="E9489">
        <f t="shared" si="148"/>
        <v>12351.999999999942</v>
      </c>
      <c r="F9489">
        <v>-749</v>
      </c>
      <c r="G9489">
        <v>4813.5067005097408</v>
      </c>
      <c r="H9489">
        <v>4680.0588272120103</v>
      </c>
      <c r="I9489">
        <v>4094.8668801155613</v>
      </c>
      <c r="J9489">
        <v>-1487.3129665076669</v>
      </c>
      <c r="K9489">
        <v>-1406.7849047659026</v>
      </c>
      <c r="L9489">
        <v>-1517.9425032907723</v>
      </c>
      <c r="M9489">
        <v>-1364.1489911382664</v>
      </c>
      <c r="N9489">
        <v>-1423.1405594033386</v>
      </c>
      <c r="O9489">
        <v>-1683.3562714233854</v>
      </c>
      <c r="P9489">
        <v>3493.7838852123614</v>
      </c>
      <c r="Q9489">
        <v>-1557.224423022494</v>
      </c>
      <c r="R9489">
        <v>-2101.5642938464562</v>
      </c>
      <c r="S9489">
        <v>-1472.261942735609</v>
      </c>
      <c r="T9489">
        <v>-1416.3706351168134</v>
      </c>
      <c r="U9489">
        <v>-1403.6604641263325</v>
      </c>
      <c r="V9489">
        <v>-1481.6875925547549</v>
      </c>
      <c r="W9489">
        <v>-2558.137080122628</v>
      </c>
      <c r="X9489" s="10">
        <v>0.29553307024510567</v>
      </c>
      <c r="Y9489" s="10">
        <v>0.31579568443297362</v>
      </c>
      <c r="Z9489" s="10">
        <v>0.24177216256994641</v>
      </c>
      <c r="AA9489" s="10">
        <v>0.28926616215743162</v>
      </c>
      <c r="AB9489" s="10">
        <v>0.3200737850147527</v>
      </c>
      <c r="AC9489" s="10">
        <v>0.34369837343828197</v>
      </c>
      <c r="AD9489" s="10">
        <v>0.33597700868204128</v>
      </c>
      <c r="AE9489" s="10">
        <v>0.28054414205862199</v>
      </c>
      <c r="AF9489" s="10">
        <v>0.25268729647130694</v>
      </c>
      <c r="AG9489" s="10">
        <v>0.34181575096451161</v>
      </c>
      <c r="AH9489" s="10">
        <v>0.321807906232844</v>
      </c>
      <c r="AI9489" s="10">
        <v>0.39404653322985217</v>
      </c>
      <c r="AJ9489" s="10">
        <v>-1.4672694111097513</v>
      </c>
      <c r="AK9489" s="10">
        <v>-1.5104586173848429</v>
      </c>
      <c r="AL9489" s="10">
        <v>-8.1119495282778703E-2</v>
      </c>
    </row>
    <row r="9490" spans="1:38" x14ac:dyDescent="0.25">
      <c r="A9490">
        <v>40634.670138888883</v>
      </c>
      <c r="B9490" s="8">
        <v>40634.670138888883</v>
      </c>
      <c r="C9490" s="9">
        <v>40634.670138888883</v>
      </c>
      <c r="D9490">
        <v>4</v>
      </c>
      <c r="E9490">
        <f t="shared" si="148"/>
        <v>12352.083333333198</v>
      </c>
      <c r="F9490">
        <v>-749</v>
      </c>
      <c r="G9490">
        <v>4812.6072411561863</v>
      </c>
      <c r="H9490">
        <v>4678.2627804503582</v>
      </c>
      <c r="I9490">
        <v>4094.8668801155613</v>
      </c>
      <c r="J9490">
        <v>-1487.3129665076669</v>
      </c>
      <c r="K9490">
        <v>-1406.7849047659026</v>
      </c>
      <c r="L9490">
        <v>-1517.9425032907723</v>
      </c>
      <c r="M9490">
        <v>-1364.1489911382664</v>
      </c>
      <c r="N9490">
        <v>-1423.1405594033386</v>
      </c>
      <c r="O9490">
        <v>-1684.4539548960308</v>
      </c>
      <c r="P9490">
        <v>3493.4846633840989</v>
      </c>
      <c r="Q9490">
        <v>-1557.224423022494</v>
      </c>
      <c r="R9490">
        <v>-2101.5642938464562</v>
      </c>
      <c r="S9490">
        <v>-1472.261942735609</v>
      </c>
      <c r="T9490">
        <v>-1417.467442720209</v>
      </c>
      <c r="U9490">
        <v>-1403.6604641263325</v>
      </c>
      <c r="V9490">
        <v>-1481.6875925547549</v>
      </c>
      <c r="W9490">
        <v>-2558.137080122628</v>
      </c>
      <c r="X9490" s="10">
        <v>0.29553307024510567</v>
      </c>
      <c r="Y9490" s="10">
        <v>0.31579568443297362</v>
      </c>
      <c r="Z9490" s="10">
        <v>0.24177216256994641</v>
      </c>
      <c r="AA9490" s="10">
        <v>0.28926616215743162</v>
      </c>
      <c r="AB9490" s="10">
        <v>0.3200737850147527</v>
      </c>
      <c r="AC9490" s="10">
        <v>0.34369837343828197</v>
      </c>
      <c r="AD9490" s="10">
        <v>0.33568255030458111</v>
      </c>
      <c r="AE9490" s="10">
        <v>0.28054414205862199</v>
      </c>
      <c r="AF9490" s="10">
        <v>0.25238553996362356</v>
      </c>
      <c r="AG9490" s="10">
        <v>0.34181575096451161</v>
      </c>
      <c r="AH9490" s="10">
        <v>0.32150423262659061</v>
      </c>
      <c r="AI9490" s="10">
        <v>0.39404653322985217</v>
      </c>
      <c r="AJ9490" s="10">
        <v>-1.4672694111097513</v>
      </c>
      <c r="AK9490" s="10">
        <v>-1.5107697304997578</v>
      </c>
      <c r="AL9490" s="10">
        <v>-8.1119495282778703E-2</v>
      </c>
    </row>
    <row r="9491" spans="1:38" x14ac:dyDescent="0.25">
      <c r="A9491">
        <v>40634.673611111109</v>
      </c>
      <c r="B9491" s="8">
        <v>40634.673611111109</v>
      </c>
      <c r="C9491" s="9">
        <v>40634.673611111109</v>
      </c>
      <c r="D9491">
        <v>4</v>
      </c>
      <c r="E9491">
        <f t="shared" si="148"/>
        <v>12352.166666666628</v>
      </c>
      <c r="F9491">
        <v>-749</v>
      </c>
      <c r="G9491">
        <v>4812.6072411561863</v>
      </c>
      <c r="H9491">
        <v>4679.4601449581251</v>
      </c>
      <c r="I9491">
        <v>4092.771492226967</v>
      </c>
      <c r="J9491">
        <v>-1487.3129665076669</v>
      </c>
      <c r="K9491">
        <v>-1406.7849047659026</v>
      </c>
      <c r="L9491">
        <v>-1517.9425032907723</v>
      </c>
      <c r="M9491">
        <v>-1364.1489911382664</v>
      </c>
      <c r="N9491">
        <v>-1423.1405594033386</v>
      </c>
      <c r="O9491">
        <v>-1683.3562714233854</v>
      </c>
      <c r="P9491">
        <v>3492.2877760710521</v>
      </c>
      <c r="Q9491">
        <v>-1557.224423022494</v>
      </c>
      <c r="R9491">
        <v>-2101.5642938464562</v>
      </c>
      <c r="S9491">
        <v>-1472.261942735609</v>
      </c>
      <c r="T9491">
        <v>-1417.4675325047215</v>
      </c>
      <c r="U9491">
        <v>-1403.6604641263325</v>
      </c>
      <c r="V9491">
        <v>-1481.6875925547549</v>
      </c>
      <c r="W9491">
        <v>-2558.137080122628</v>
      </c>
      <c r="X9491" s="10">
        <v>0.29553307024510567</v>
      </c>
      <c r="Y9491" s="10">
        <v>0.31579568443297362</v>
      </c>
      <c r="Z9491" s="10">
        <v>0.24177216256994641</v>
      </c>
      <c r="AA9491" s="10">
        <v>0.28926616215743162</v>
      </c>
      <c r="AB9491" s="10">
        <v>0.3200737850147527</v>
      </c>
      <c r="AC9491" s="10">
        <v>0.34338950236529026</v>
      </c>
      <c r="AD9491" s="10">
        <v>0.33568255030458111</v>
      </c>
      <c r="AE9491" s="10">
        <v>0.28054414205862199</v>
      </c>
      <c r="AF9491" s="10">
        <v>0.25268729647130694</v>
      </c>
      <c r="AG9491" s="10">
        <v>0.34181575096451161</v>
      </c>
      <c r="AH9491" s="10">
        <v>0.32150423262659061</v>
      </c>
      <c r="AI9491" s="10">
        <v>0.39404653322985217</v>
      </c>
      <c r="AJ9491" s="10">
        <v>-1.4672694111097513</v>
      </c>
      <c r="AK9491" s="10">
        <v>-1.5107697304997578</v>
      </c>
      <c r="AL9491" s="10">
        <v>-8.1119495282778703E-2</v>
      </c>
    </row>
    <row r="9492" spans="1:38" x14ac:dyDescent="0.25">
      <c r="A9492">
        <v>40634.677083333328</v>
      </c>
      <c r="B9492" s="8">
        <v>40634.677083333328</v>
      </c>
      <c r="C9492" s="9">
        <v>40634.677083333328</v>
      </c>
      <c r="D9492">
        <v>4</v>
      </c>
      <c r="E9492">
        <f t="shared" si="148"/>
        <v>12352.249999999884</v>
      </c>
      <c r="F9492">
        <v>-749</v>
      </c>
      <c r="G9492">
        <v>4813.5067005097408</v>
      </c>
      <c r="H9492">
        <v>4677.6640981964738</v>
      </c>
      <c r="I9492">
        <v>4095.4655623694453</v>
      </c>
      <c r="J9492">
        <v>-1487.3129665076669</v>
      </c>
      <c r="K9492">
        <v>-1406.7849047659026</v>
      </c>
      <c r="L9492">
        <v>-1517.9425032907723</v>
      </c>
      <c r="M9492">
        <v>-1364.1489911382664</v>
      </c>
      <c r="N9492">
        <v>-1423.1405594033386</v>
      </c>
      <c r="O9492">
        <v>-1683.3562714233854</v>
      </c>
      <c r="P9492">
        <v>3492.2877760710521</v>
      </c>
      <c r="Q9492">
        <v>-1557.224423022494</v>
      </c>
      <c r="R9492">
        <v>-2101.5642938464562</v>
      </c>
      <c r="S9492">
        <v>-1472.261942735609</v>
      </c>
      <c r="T9492">
        <v>-1416.3706351168134</v>
      </c>
      <c r="U9492">
        <v>-1403.6604641263325</v>
      </c>
      <c r="V9492">
        <v>-1481.6875925547549</v>
      </c>
      <c r="W9492">
        <v>-2559.2334502280232</v>
      </c>
      <c r="X9492" s="10">
        <v>0.29553307024510567</v>
      </c>
      <c r="Y9492" s="10">
        <v>0.31579568443297362</v>
      </c>
      <c r="Z9492" s="10">
        <v>0.24177216256994641</v>
      </c>
      <c r="AA9492" s="10">
        <v>0.28926616215743162</v>
      </c>
      <c r="AB9492" s="10">
        <v>0.31976826166460287</v>
      </c>
      <c r="AC9492" s="10">
        <v>0.34338950236529026</v>
      </c>
      <c r="AD9492" s="10">
        <v>0.33568255030458111</v>
      </c>
      <c r="AE9492" s="10">
        <v>0.28024192877291343</v>
      </c>
      <c r="AF9492" s="10">
        <v>0.25238553996362356</v>
      </c>
      <c r="AG9492" s="10">
        <v>0.34181575096451161</v>
      </c>
      <c r="AH9492" s="10">
        <v>0.32150423262659061</v>
      </c>
      <c r="AI9492" s="10">
        <v>0.39404653322985217</v>
      </c>
      <c r="AJ9492" s="10">
        <v>-1.4675351421575287</v>
      </c>
      <c r="AK9492" s="10">
        <v>-1.5107697304997578</v>
      </c>
      <c r="AL9492" s="10">
        <v>-8.1119495282778703E-2</v>
      </c>
    </row>
    <row r="9493" spans="1:38" x14ac:dyDescent="0.25">
      <c r="A9493">
        <v>40634.680555555555</v>
      </c>
      <c r="B9493" s="8">
        <v>40634.680555555555</v>
      </c>
      <c r="C9493" s="9">
        <v>40634.680555555555</v>
      </c>
      <c r="D9493">
        <v>4</v>
      </c>
      <c r="E9493">
        <f t="shared" si="148"/>
        <v>12352.333333333314</v>
      </c>
      <c r="F9493">
        <v>-749</v>
      </c>
      <c r="G9493">
        <v>4815.3056192168497</v>
      </c>
      <c r="H9493">
        <v>4679.4601449581251</v>
      </c>
      <c r="I9493">
        <v>4094.8668801155613</v>
      </c>
      <c r="J9493">
        <v>-1487.3129665076669</v>
      </c>
      <c r="K9493">
        <v>-1406.7849047659026</v>
      </c>
      <c r="L9493">
        <v>-1517.9425032907723</v>
      </c>
      <c r="M9493">
        <v>-1364.1489911382664</v>
      </c>
      <c r="N9493">
        <v>-1423.1405594033386</v>
      </c>
      <c r="O9493">
        <v>-1683.3562714233854</v>
      </c>
      <c r="P9493">
        <v>3493.4846633840989</v>
      </c>
      <c r="Q9493">
        <v>-1557.224423022494</v>
      </c>
      <c r="R9493">
        <v>-2101.5642938464562</v>
      </c>
      <c r="S9493">
        <v>-1472.261942735609</v>
      </c>
      <c r="T9493">
        <v>-1416.3706351168134</v>
      </c>
      <c r="U9493">
        <v>-1403.6604641263325</v>
      </c>
      <c r="V9493">
        <v>-1482.7841814091503</v>
      </c>
      <c r="W9493">
        <v>-2558.137080122628</v>
      </c>
      <c r="X9493" s="10">
        <v>0.29553307024510567</v>
      </c>
      <c r="Y9493" s="10">
        <v>0.31579568443297362</v>
      </c>
      <c r="Z9493" s="10">
        <v>0.24177216256994641</v>
      </c>
      <c r="AA9493" s="10">
        <v>0.28926616215743162</v>
      </c>
      <c r="AB9493" s="10">
        <v>0.3200737850147527</v>
      </c>
      <c r="AC9493" s="10">
        <v>0.34338950236529026</v>
      </c>
      <c r="AD9493" s="10">
        <v>0.33568255030458111</v>
      </c>
      <c r="AE9493" s="10">
        <v>0.28054414205862199</v>
      </c>
      <c r="AF9493" s="10">
        <v>0.25238553996362356</v>
      </c>
      <c r="AG9493" s="10">
        <v>0.34152055011182969</v>
      </c>
      <c r="AH9493" s="10">
        <v>0.32120509146222154</v>
      </c>
      <c r="AI9493" s="10">
        <v>0.39374379100072499</v>
      </c>
      <c r="AJ9493" s="10">
        <v>-1.4675351421575287</v>
      </c>
      <c r="AK9493" s="10">
        <v>-1.5113475119988855</v>
      </c>
      <c r="AL9493" s="10">
        <v>-8.1119495282778703E-2</v>
      </c>
    </row>
    <row r="9494" spans="1:38" x14ac:dyDescent="0.25">
      <c r="A9494">
        <v>40634.684027777774</v>
      </c>
      <c r="B9494" s="8">
        <v>40634.684027777774</v>
      </c>
      <c r="C9494" s="9">
        <v>40634.684027777774</v>
      </c>
      <c r="D9494">
        <v>4</v>
      </c>
      <c r="E9494">
        <f t="shared" si="148"/>
        <v>12352.41666666657</v>
      </c>
      <c r="F9494">
        <v>-749</v>
      </c>
      <c r="G9494">
        <v>4812.6072411561863</v>
      </c>
      <c r="H9494">
        <v>4677.0654159425903</v>
      </c>
      <c r="I9494">
        <v>4093.6695156077931</v>
      </c>
      <c r="J9494">
        <v>-1487.3129665076669</v>
      </c>
      <c r="K9494">
        <v>-1406.7849047659026</v>
      </c>
      <c r="L9494">
        <v>-1517.9425032907723</v>
      </c>
      <c r="M9494">
        <v>-1364.1489911382664</v>
      </c>
      <c r="N9494">
        <v>-1423.1405594033386</v>
      </c>
      <c r="O9494">
        <v>-1683.3562714233854</v>
      </c>
      <c r="P9494">
        <v>3492.2877760710521</v>
      </c>
      <c r="Q9494">
        <v>-1557.224423022494</v>
      </c>
      <c r="R9494">
        <v>-2101.5642938464562</v>
      </c>
      <c r="S9494">
        <v>-1472.261942735609</v>
      </c>
      <c r="T9494">
        <v>-1416.3706351168134</v>
      </c>
      <c r="U9494">
        <v>-1403.6604641263325</v>
      </c>
      <c r="V9494">
        <v>-1481.6875925547549</v>
      </c>
      <c r="W9494">
        <v>-2558.137080122628</v>
      </c>
      <c r="X9494" s="10">
        <v>0.29584635834291489</v>
      </c>
      <c r="Y9494" s="10">
        <v>0.3161088468366039</v>
      </c>
      <c r="Z9494" s="10">
        <v>0.24208500550810763</v>
      </c>
      <c r="AA9494" s="10">
        <v>0.28957345476857521</v>
      </c>
      <c r="AB9494" s="10">
        <v>0.3200737850147527</v>
      </c>
      <c r="AC9494" s="10">
        <v>0.34369837343828197</v>
      </c>
      <c r="AD9494" s="10">
        <v>0.33597700868204128</v>
      </c>
      <c r="AE9494" s="10">
        <v>0.28054414205862199</v>
      </c>
      <c r="AF9494" s="10">
        <v>0.25268729647130694</v>
      </c>
      <c r="AG9494" s="10">
        <v>0.34181575096451161</v>
      </c>
      <c r="AH9494" s="10">
        <v>0.32150423262659061</v>
      </c>
      <c r="AI9494" s="10">
        <v>0.39404653322985217</v>
      </c>
      <c r="AJ9494" s="10">
        <v>-1.4678451617132691</v>
      </c>
      <c r="AK9494" s="10">
        <v>-1.5113475119988855</v>
      </c>
      <c r="AL9494" s="10">
        <v>-8.1119495282778703E-2</v>
      </c>
    </row>
    <row r="9495" spans="1:38" x14ac:dyDescent="0.25">
      <c r="A9495">
        <v>40634.6875</v>
      </c>
      <c r="B9495" s="8">
        <v>40634.6875</v>
      </c>
      <c r="C9495" s="9">
        <v>40634.6875</v>
      </c>
      <c r="D9495">
        <v>4</v>
      </c>
      <c r="E9495">
        <f t="shared" si="148"/>
        <v>12352.5</v>
      </c>
      <c r="F9495">
        <v>-749</v>
      </c>
      <c r="G9495">
        <v>4813.5067005097408</v>
      </c>
      <c r="H9495">
        <v>4678.2627804503582</v>
      </c>
      <c r="I9495">
        <v>4094.8668801155613</v>
      </c>
      <c r="J9495">
        <v>-1487.3129665076669</v>
      </c>
      <c r="K9495">
        <v>-1406.7849047659026</v>
      </c>
      <c r="L9495">
        <v>-1517.9425032907723</v>
      </c>
      <c r="M9495">
        <v>-1364.1489911382664</v>
      </c>
      <c r="N9495">
        <v>-1423.1405594033386</v>
      </c>
      <c r="O9495">
        <v>-1683.3562714233854</v>
      </c>
      <c r="P9495">
        <v>3494.3823288688845</v>
      </c>
      <c r="Q9495">
        <v>-1557.224423022494</v>
      </c>
      <c r="R9495">
        <v>-2102.6613192084733</v>
      </c>
      <c r="S9495">
        <v>-1472.261942735609</v>
      </c>
      <c r="T9495">
        <v>-1416.3706351168134</v>
      </c>
      <c r="U9495">
        <v>-1403.6604641263325</v>
      </c>
      <c r="V9495">
        <v>-1482.784271175756</v>
      </c>
      <c r="W9495">
        <v>-2558.137080122628</v>
      </c>
      <c r="X9495" s="10">
        <v>0.29553307024510567</v>
      </c>
      <c r="Y9495" s="10">
        <v>0.31579568443297362</v>
      </c>
      <c r="Z9495" s="10">
        <v>0.24177216256994641</v>
      </c>
      <c r="AA9495" s="10">
        <v>0.28926616215743162</v>
      </c>
      <c r="AB9495" s="10">
        <v>0.3200737850147527</v>
      </c>
      <c r="AC9495" s="10">
        <v>0.34338950236529026</v>
      </c>
      <c r="AD9495" s="10">
        <v>0.33568255030458111</v>
      </c>
      <c r="AE9495" s="10">
        <v>0.28054414205862199</v>
      </c>
      <c r="AF9495" s="10">
        <v>0.25238553996362356</v>
      </c>
      <c r="AG9495" s="10">
        <v>0.34152055011182969</v>
      </c>
      <c r="AH9495" s="10">
        <v>0.32150423262659061</v>
      </c>
      <c r="AI9495" s="10">
        <v>0.39374379100072499</v>
      </c>
      <c r="AJ9495" s="10">
        <v>-1.4678451617132691</v>
      </c>
      <c r="AK9495" s="10">
        <v>-1.5113475119988855</v>
      </c>
      <c r="AL9495" s="10">
        <v>-8.1119495282778703E-2</v>
      </c>
    </row>
    <row r="9496" spans="1:38" x14ac:dyDescent="0.25">
      <c r="A9496">
        <v>40634.690972222219</v>
      </c>
      <c r="B9496" s="8">
        <v>40634.690972222219</v>
      </c>
      <c r="C9496" s="9">
        <v>40634.690972222219</v>
      </c>
      <c r="D9496">
        <v>4</v>
      </c>
      <c r="E9496">
        <f t="shared" si="148"/>
        <v>12352.583333333256</v>
      </c>
      <c r="F9496">
        <v>-749</v>
      </c>
      <c r="G9496">
        <v>4813.5067005097408</v>
      </c>
      <c r="H9496">
        <v>4678.2627804503582</v>
      </c>
      <c r="I9496">
        <v>4092.771492226967</v>
      </c>
      <c r="J9496">
        <v>-1487.3129665076669</v>
      </c>
      <c r="K9496">
        <v>-1406.7849047659026</v>
      </c>
      <c r="L9496">
        <v>-1517.9425032907723</v>
      </c>
      <c r="M9496">
        <v>-1364.1489911382664</v>
      </c>
      <c r="N9496">
        <v>-1423.1405594033386</v>
      </c>
      <c r="O9496">
        <v>-1683.3562714233854</v>
      </c>
      <c r="P9496">
        <v>3492.2877760710521</v>
      </c>
      <c r="Q9496">
        <v>-1557.224423022494</v>
      </c>
      <c r="R9496">
        <v>-2101.5642938464562</v>
      </c>
      <c r="S9496">
        <v>-1472.261942735609</v>
      </c>
      <c r="T9496">
        <v>-1416.3706351168134</v>
      </c>
      <c r="U9496">
        <v>-1403.6604641263325</v>
      </c>
      <c r="V9496">
        <v>-1482.7841814091503</v>
      </c>
      <c r="W9496">
        <v>-2559.2334502280232</v>
      </c>
      <c r="X9496" s="10">
        <v>0.29584635834291489</v>
      </c>
      <c r="Y9496" s="10">
        <v>0.3161088468366039</v>
      </c>
      <c r="Z9496" s="10">
        <v>0.24177216256994641</v>
      </c>
      <c r="AA9496" s="10">
        <v>0.28926616215743162</v>
      </c>
      <c r="AB9496" s="10">
        <v>0.3200737850147527</v>
      </c>
      <c r="AC9496" s="10">
        <v>0.34369837343828197</v>
      </c>
      <c r="AD9496" s="10">
        <v>0.33597700868204128</v>
      </c>
      <c r="AE9496" s="10">
        <v>0.28054414205862199</v>
      </c>
      <c r="AF9496" s="10">
        <v>0.25238553996362356</v>
      </c>
      <c r="AG9496" s="10">
        <v>0.34181575096451161</v>
      </c>
      <c r="AH9496" s="10">
        <v>0.32150423262659061</v>
      </c>
      <c r="AI9496" s="10">
        <v>0.39374379100072499</v>
      </c>
      <c r="AJ9496" s="10">
        <v>-1.4678451617132691</v>
      </c>
      <c r="AK9496" s="10">
        <v>-1.5113475119988855</v>
      </c>
      <c r="AL9496" s="10">
        <v>-8.1119495282778703E-2</v>
      </c>
    </row>
    <row r="9497" spans="1:38" x14ac:dyDescent="0.25">
      <c r="A9497">
        <v>40634.694444444445</v>
      </c>
      <c r="B9497" s="8">
        <v>40634.694444444445</v>
      </c>
      <c r="C9497" s="9">
        <v>40634.694444444445</v>
      </c>
      <c r="D9497">
        <v>4</v>
      </c>
      <c r="E9497">
        <f t="shared" si="148"/>
        <v>12352.666666666686</v>
      </c>
      <c r="F9497">
        <v>-749</v>
      </c>
      <c r="G9497">
        <v>4812.6072411561863</v>
      </c>
      <c r="H9497">
        <v>4678.2627804503582</v>
      </c>
      <c r="I9497">
        <v>4099.3569970196913</v>
      </c>
      <c r="J9497">
        <v>-1487.3129665076669</v>
      </c>
      <c r="K9497">
        <v>-1406.7849047659026</v>
      </c>
      <c r="L9497">
        <v>-1517.9425032907723</v>
      </c>
      <c r="M9497">
        <v>-1364.1489911382664</v>
      </c>
      <c r="N9497">
        <v>-1423.1405594033386</v>
      </c>
      <c r="O9497">
        <v>-1683.3562714233854</v>
      </c>
      <c r="P9497">
        <v>3494.3823288688845</v>
      </c>
      <c r="Q9497">
        <v>-1557.224423022494</v>
      </c>
      <c r="R9497">
        <v>-2101.5642938464562</v>
      </c>
      <c r="S9497">
        <v>-1472.261942735609</v>
      </c>
      <c r="T9497">
        <v>-1416.3706351168134</v>
      </c>
      <c r="U9497">
        <v>-1403.6604641263325</v>
      </c>
      <c r="V9497">
        <v>-1482.7841814091503</v>
      </c>
      <c r="W9497">
        <v>-2558.137080122628</v>
      </c>
      <c r="X9497" s="10">
        <v>0.29553307024510567</v>
      </c>
      <c r="Y9497" s="10">
        <v>0.31579568443297362</v>
      </c>
      <c r="Z9497" s="10">
        <v>0.24208500550810763</v>
      </c>
      <c r="AA9497" s="10">
        <v>0.28926616215743162</v>
      </c>
      <c r="AB9497" s="10">
        <v>0.3200737850147527</v>
      </c>
      <c r="AC9497" s="10">
        <v>0.34369837343828197</v>
      </c>
      <c r="AD9497" s="10">
        <v>0.33597700868204128</v>
      </c>
      <c r="AE9497" s="10">
        <v>0.28054414205862199</v>
      </c>
      <c r="AF9497" s="10">
        <v>0.25238553996362356</v>
      </c>
      <c r="AG9497" s="10">
        <v>0.34181575096451161</v>
      </c>
      <c r="AH9497" s="10">
        <v>0.32150423262659061</v>
      </c>
      <c r="AI9497" s="10">
        <v>0.39374379100072499</v>
      </c>
      <c r="AJ9497" s="10">
        <v>-1.4678451617132691</v>
      </c>
      <c r="AK9497" s="10">
        <v>-1.5113475119988855</v>
      </c>
      <c r="AL9497" s="10">
        <v>-8.1119495282778703E-2</v>
      </c>
    </row>
    <row r="9498" spans="1:38" x14ac:dyDescent="0.25">
      <c r="A9498">
        <v>40634.697916666664</v>
      </c>
      <c r="B9498" s="8">
        <v>40634.697916666664</v>
      </c>
      <c r="C9498" s="9">
        <v>40634.697916666664</v>
      </c>
      <c r="D9498">
        <v>4</v>
      </c>
      <c r="E9498">
        <f t="shared" si="148"/>
        <v>12352.749999999942</v>
      </c>
      <c r="F9498">
        <v>-749</v>
      </c>
      <c r="G9498">
        <v>4812.6072411561863</v>
      </c>
      <c r="H9498">
        <v>4678.2627804503582</v>
      </c>
      <c r="I9498">
        <v>4098.1596325119226</v>
      </c>
      <c r="J9498">
        <v>-1487.3129665076669</v>
      </c>
      <c r="K9498">
        <v>-1406.7849047659026</v>
      </c>
      <c r="L9498">
        <v>-1517.9425032907723</v>
      </c>
      <c r="M9498">
        <v>-1364.1489911382664</v>
      </c>
      <c r="N9498">
        <v>-1423.1405594033386</v>
      </c>
      <c r="O9498">
        <v>-1683.3562714233854</v>
      </c>
      <c r="P9498">
        <v>3493.4846633840989</v>
      </c>
      <c r="Q9498">
        <v>-1557.224423022494</v>
      </c>
      <c r="R9498">
        <v>-2102.6613192084733</v>
      </c>
      <c r="S9498">
        <v>-1472.261942735609</v>
      </c>
      <c r="T9498">
        <v>-1416.3706351168134</v>
      </c>
      <c r="U9498">
        <v>-1403.6604641263325</v>
      </c>
      <c r="V9498">
        <v>-1481.6875925547549</v>
      </c>
      <c r="W9498">
        <v>-2559.2334502280232</v>
      </c>
      <c r="X9498" s="10">
        <v>0.29584635834291489</v>
      </c>
      <c r="Y9498" s="10">
        <v>0.3161088468366039</v>
      </c>
      <c r="Z9498" s="10">
        <v>0.24177216256994641</v>
      </c>
      <c r="AA9498" s="10">
        <v>0.28926616215743162</v>
      </c>
      <c r="AB9498" s="10">
        <v>0.3200737850147527</v>
      </c>
      <c r="AC9498" s="10">
        <v>0.34369837343828197</v>
      </c>
      <c r="AD9498" s="10">
        <v>0.33597700868204128</v>
      </c>
      <c r="AE9498" s="10">
        <v>0.28054414205862199</v>
      </c>
      <c r="AF9498" s="10">
        <v>0.25268729647130694</v>
      </c>
      <c r="AG9498" s="10">
        <v>0.34181575096451161</v>
      </c>
      <c r="AH9498" s="10">
        <v>0.32150423262659061</v>
      </c>
      <c r="AI9498" s="10">
        <v>0.39404653322985217</v>
      </c>
      <c r="AJ9498" s="10">
        <v>-1.4681551812690095</v>
      </c>
      <c r="AK9498" s="10">
        <v>-1.5113475119988855</v>
      </c>
      <c r="AL9498" s="10">
        <v>-8.1119495282778703E-2</v>
      </c>
    </row>
    <row r="9499" spans="1:38" x14ac:dyDescent="0.25">
      <c r="A9499">
        <v>40634.701388888883</v>
      </c>
      <c r="B9499" s="8">
        <v>40634.701388888883</v>
      </c>
      <c r="C9499" s="9">
        <v>40634.701388888883</v>
      </c>
      <c r="D9499">
        <v>4</v>
      </c>
      <c r="E9499">
        <f t="shared" si="148"/>
        <v>12352.833333333198</v>
      </c>
      <c r="F9499">
        <v>-749</v>
      </c>
      <c r="G9499">
        <v>4813.5067005097408</v>
      </c>
      <c r="H9499">
        <v>4677.6640981964738</v>
      </c>
      <c r="I9499">
        <v>4098.1596325119226</v>
      </c>
      <c r="J9499">
        <v>-1487.3129665076669</v>
      </c>
      <c r="K9499">
        <v>-1406.7849047659026</v>
      </c>
      <c r="L9499">
        <v>-1517.9425032907723</v>
      </c>
      <c r="M9499">
        <v>-1364.1489911382664</v>
      </c>
      <c r="N9499">
        <v>-1423.1405594033386</v>
      </c>
      <c r="O9499">
        <v>-1683.3562714233854</v>
      </c>
      <c r="P9499">
        <v>3493.4846633840989</v>
      </c>
      <c r="Q9499">
        <v>-1558.3201368819314</v>
      </c>
      <c r="R9499">
        <v>-2101.5642938464562</v>
      </c>
      <c r="S9499">
        <v>-1472.261942735609</v>
      </c>
      <c r="T9499">
        <v>-1416.3706351168134</v>
      </c>
      <c r="U9499">
        <v>-1403.6604641263325</v>
      </c>
      <c r="V9499">
        <v>-1482.7841814091503</v>
      </c>
      <c r="W9499">
        <v>-2559.2334502280232</v>
      </c>
      <c r="X9499" s="10">
        <v>0.29584635834291489</v>
      </c>
      <c r="Y9499" s="10">
        <v>0.3161088468366039</v>
      </c>
      <c r="Z9499" s="10">
        <v>0.24208500550810763</v>
      </c>
      <c r="AA9499" s="10">
        <v>0.28957345476857521</v>
      </c>
      <c r="AB9499" s="10">
        <v>0.32037976710867144</v>
      </c>
      <c r="AC9499" s="10">
        <v>0.34369837343828197</v>
      </c>
      <c r="AD9499" s="10">
        <v>0.33597700868204128</v>
      </c>
      <c r="AE9499" s="10">
        <v>0.2808463553443305</v>
      </c>
      <c r="AF9499" s="10">
        <v>0.25268729647130694</v>
      </c>
      <c r="AG9499" s="10">
        <v>0.34181575096451161</v>
      </c>
      <c r="AH9499" s="10">
        <v>0.321807906232844</v>
      </c>
      <c r="AI9499" s="10">
        <v>0.39404653322985217</v>
      </c>
      <c r="AJ9499" s="10">
        <v>-1.4681551812690095</v>
      </c>
      <c r="AK9499" s="10">
        <v>-1.5116586251138002</v>
      </c>
      <c r="AL9499" s="10">
        <v>-8.1119495282778703E-2</v>
      </c>
    </row>
    <row r="9500" spans="1:38" x14ac:dyDescent="0.25">
      <c r="A9500">
        <v>40634.704861111109</v>
      </c>
      <c r="B9500" s="8">
        <v>40634.704861111109</v>
      </c>
      <c r="C9500" s="9">
        <v>40634.704861111109</v>
      </c>
      <c r="D9500">
        <v>4</v>
      </c>
      <c r="E9500">
        <f t="shared" si="148"/>
        <v>12352.916666666628</v>
      </c>
      <c r="F9500">
        <v>-749</v>
      </c>
      <c r="G9500">
        <v>4814.7059796478143</v>
      </c>
      <c r="H9500">
        <v>4676.1673925617633</v>
      </c>
      <c r="I9500">
        <v>4098.1596325119226</v>
      </c>
      <c r="J9500">
        <v>-1487.3129665076669</v>
      </c>
      <c r="K9500">
        <v>-1406.7849047659026</v>
      </c>
      <c r="L9500">
        <v>-1517.9425032907723</v>
      </c>
      <c r="M9500">
        <v>-1364.1489911382664</v>
      </c>
      <c r="N9500">
        <v>-1423.1405594033386</v>
      </c>
      <c r="O9500">
        <v>-1683.3562714233854</v>
      </c>
      <c r="P9500">
        <v>3493.4846633840989</v>
      </c>
      <c r="Q9500">
        <v>-1557.224423022494</v>
      </c>
      <c r="R9500">
        <v>-2101.5642938464562</v>
      </c>
      <c r="S9500">
        <v>-1472.261942735609</v>
      </c>
      <c r="T9500">
        <v>-1416.3706351168134</v>
      </c>
      <c r="U9500">
        <v>-1403.6604641263325</v>
      </c>
      <c r="V9500">
        <v>-1481.6875925547549</v>
      </c>
      <c r="W9500">
        <v>-2558.137080122628</v>
      </c>
      <c r="X9500" s="10">
        <v>0.29553307024510567</v>
      </c>
      <c r="Y9500" s="10">
        <v>0.31579568443297362</v>
      </c>
      <c r="Z9500" s="10">
        <v>0.24177216256994641</v>
      </c>
      <c r="AA9500" s="10">
        <v>0.28926616215743162</v>
      </c>
      <c r="AB9500" s="10">
        <v>0.3200737850147527</v>
      </c>
      <c r="AC9500" s="10">
        <v>0.34369837343828197</v>
      </c>
      <c r="AD9500" s="10">
        <v>0.33597700868204128</v>
      </c>
      <c r="AE9500" s="10">
        <v>0.28054414205862199</v>
      </c>
      <c r="AF9500" s="10">
        <v>0.25238553996362356</v>
      </c>
      <c r="AG9500" s="10">
        <v>0.34181575096451161</v>
      </c>
      <c r="AH9500" s="10">
        <v>0.32150423262659061</v>
      </c>
      <c r="AI9500" s="10">
        <v>0.39404653322985217</v>
      </c>
      <c r="AJ9500" s="10">
        <v>-1.4681551812690095</v>
      </c>
      <c r="AK9500" s="10">
        <v>-1.5116586251138002</v>
      </c>
      <c r="AL9500" s="10">
        <v>-8.1119495282778703E-2</v>
      </c>
    </row>
    <row r="9501" spans="1:38" x14ac:dyDescent="0.25">
      <c r="A9501">
        <v>40634.708333333336</v>
      </c>
      <c r="B9501" s="8">
        <v>40634.708333333336</v>
      </c>
      <c r="C9501" s="9">
        <v>40634.708333333336</v>
      </c>
      <c r="D9501">
        <v>4</v>
      </c>
      <c r="E9501">
        <f t="shared" si="148"/>
        <v>12353.000000000058</v>
      </c>
      <c r="F9501">
        <v>-749</v>
      </c>
      <c r="G9501">
        <v>4813.5067005097408</v>
      </c>
      <c r="H9501">
        <v>4679.4601449581251</v>
      </c>
      <c r="I9501">
        <v>4098.1596325119226</v>
      </c>
      <c r="J9501">
        <v>-1487.3129665076669</v>
      </c>
      <c r="K9501">
        <v>-1406.7849047659026</v>
      </c>
      <c r="L9501">
        <v>-1517.9425032907723</v>
      </c>
      <c r="M9501">
        <v>-1364.1489911382664</v>
      </c>
      <c r="N9501">
        <v>-1423.1405594033386</v>
      </c>
      <c r="O9501">
        <v>-1683.3562714233854</v>
      </c>
      <c r="P9501">
        <v>3493.4846633840989</v>
      </c>
      <c r="Q9501">
        <v>-1557.224423022494</v>
      </c>
      <c r="R9501">
        <v>-2101.5642938464562</v>
      </c>
      <c r="S9501">
        <v>-1472.261942735609</v>
      </c>
      <c r="T9501">
        <v>-1417.467442720209</v>
      </c>
      <c r="U9501">
        <v>-1403.6604641263325</v>
      </c>
      <c r="V9501">
        <v>-1481.6875925547549</v>
      </c>
      <c r="W9501">
        <v>-2558.137080122628</v>
      </c>
      <c r="X9501" s="10">
        <v>0.29615917674342607</v>
      </c>
      <c r="Y9501" s="10">
        <v>0.3161088468366039</v>
      </c>
      <c r="Z9501" s="10">
        <v>0.24208500550810763</v>
      </c>
      <c r="AA9501" s="10">
        <v>0.28957345476857521</v>
      </c>
      <c r="AB9501" s="10">
        <v>0.32037976710867144</v>
      </c>
      <c r="AC9501" s="10">
        <v>0.34369837343828197</v>
      </c>
      <c r="AD9501" s="10">
        <v>0.33597700868204128</v>
      </c>
      <c r="AE9501" s="10">
        <v>0.28054414205862199</v>
      </c>
      <c r="AF9501" s="10">
        <v>0.25268729647130694</v>
      </c>
      <c r="AG9501" s="10">
        <v>0.34181575096451161</v>
      </c>
      <c r="AH9501" s="10">
        <v>0.32150423262659061</v>
      </c>
      <c r="AI9501" s="10">
        <v>0.39404653322985217</v>
      </c>
      <c r="AJ9501" s="10">
        <v>-1.4681551812690095</v>
      </c>
      <c r="AK9501" s="10">
        <v>-1.5116586251138002</v>
      </c>
      <c r="AL9501" s="10">
        <v>-8.1119495282778703E-2</v>
      </c>
    </row>
    <row r="9502" spans="1:38" x14ac:dyDescent="0.25">
      <c r="A9502">
        <v>40634.711805555555</v>
      </c>
      <c r="B9502" s="8">
        <v>40634.711805555555</v>
      </c>
      <c r="C9502" s="9">
        <v>40634.711805555555</v>
      </c>
      <c r="D9502">
        <v>4</v>
      </c>
      <c r="E9502">
        <f t="shared" si="148"/>
        <v>12353.083333333314</v>
      </c>
      <c r="F9502">
        <v>-749</v>
      </c>
      <c r="G9502">
        <v>4814.7059796478143</v>
      </c>
      <c r="H9502">
        <v>4678.2627804503582</v>
      </c>
      <c r="I9502">
        <v>4098.1596325119226</v>
      </c>
      <c r="J9502">
        <v>-1487.3129665076669</v>
      </c>
      <c r="K9502">
        <v>-1406.7849047659026</v>
      </c>
      <c r="L9502">
        <v>-1517.9425032907723</v>
      </c>
      <c r="M9502">
        <v>-1364.1489911382664</v>
      </c>
      <c r="N9502">
        <v>-1423.1405594033386</v>
      </c>
      <c r="O9502">
        <v>-1683.3562714233854</v>
      </c>
      <c r="P9502">
        <v>3494.3823288688845</v>
      </c>
      <c r="Q9502">
        <v>-1557.224423022494</v>
      </c>
      <c r="R9502">
        <v>-2101.5642938464562</v>
      </c>
      <c r="S9502">
        <v>-1473.3585314736408</v>
      </c>
      <c r="T9502">
        <v>-1417.467442720209</v>
      </c>
      <c r="U9502">
        <v>-1403.6604641263325</v>
      </c>
      <c r="V9502">
        <v>-1481.6875925547549</v>
      </c>
      <c r="W9502">
        <v>-2558.137080122628</v>
      </c>
      <c r="X9502" s="10">
        <v>0.29553307024510567</v>
      </c>
      <c r="Y9502" s="10">
        <v>0.31579568443297362</v>
      </c>
      <c r="Z9502" s="10">
        <v>0.24208500550810763</v>
      </c>
      <c r="AA9502" s="10">
        <v>0.28957345476857521</v>
      </c>
      <c r="AB9502" s="10">
        <v>0.3200737850147527</v>
      </c>
      <c r="AC9502" s="10">
        <v>0.34338950236529026</v>
      </c>
      <c r="AD9502" s="10">
        <v>0.33568255030458111</v>
      </c>
      <c r="AE9502" s="10">
        <v>0.28054414205862199</v>
      </c>
      <c r="AF9502" s="10">
        <v>0.25238553996362356</v>
      </c>
      <c r="AG9502" s="10">
        <v>0.34152055011182969</v>
      </c>
      <c r="AH9502" s="10">
        <v>0.32150423262659061</v>
      </c>
      <c r="AI9502" s="10">
        <v>0.39404653322985217</v>
      </c>
      <c r="AJ9502" s="10">
        <v>-1.4681551812690095</v>
      </c>
      <c r="AK9502" s="10">
        <v>-1.5116586251138002</v>
      </c>
      <c r="AL9502" s="10">
        <v>-8.0828089664637809E-2</v>
      </c>
    </row>
    <row r="9503" spans="1:38" x14ac:dyDescent="0.25">
      <c r="A9503">
        <v>40634.715277777781</v>
      </c>
      <c r="B9503" s="8">
        <v>40634.715277777781</v>
      </c>
      <c r="C9503" s="9">
        <v>40634.715277777781</v>
      </c>
      <c r="D9503">
        <v>4</v>
      </c>
      <c r="E9503">
        <f t="shared" si="148"/>
        <v>12353.166666666744</v>
      </c>
      <c r="F9503">
        <v>-749</v>
      </c>
      <c r="G9503">
        <v>4813.5067005097408</v>
      </c>
      <c r="H9503">
        <v>4678.2627804503582</v>
      </c>
      <c r="I9503">
        <v>4098.1596325119226</v>
      </c>
      <c r="J9503">
        <v>-1487.3129665076669</v>
      </c>
      <c r="K9503">
        <v>-1406.7849047659026</v>
      </c>
      <c r="L9503">
        <v>-1517.9425032907723</v>
      </c>
      <c r="M9503">
        <v>-1364.1489911382664</v>
      </c>
      <c r="N9503">
        <v>-1423.1405594033386</v>
      </c>
      <c r="O9503">
        <v>-1683.3562714233854</v>
      </c>
      <c r="P9503">
        <v>3493.4846633840989</v>
      </c>
      <c r="Q9503">
        <v>-1557.224423022494</v>
      </c>
      <c r="R9503">
        <v>-2101.5642938464562</v>
      </c>
      <c r="S9503">
        <v>-1472.261942735609</v>
      </c>
      <c r="T9503">
        <v>-1416.3706351168134</v>
      </c>
      <c r="U9503">
        <v>-1403.6604641263325</v>
      </c>
      <c r="V9503">
        <v>-1482.7841814091503</v>
      </c>
      <c r="W9503">
        <v>-2559.2334502280232</v>
      </c>
      <c r="X9503" s="10">
        <v>0.29584635834291489</v>
      </c>
      <c r="Y9503" s="10">
        <v>0.3161088468366039</v>
      </c>
      <c r="Z9503" s="10">
        <v>0.24208500550810763</v>
      </c>
      <c r="AA9503" s="10">
        <v>0.28988120878003582</v>
      </c>
      <c r="AB9503" s="10">
        <v>0.32037976710867144</v>
      </c>
      <c r="AC9503" s="10">
        <v>0.34400770828165361</v>
      </c>
      <c r="AD9503" s="10">
        <v>0.33597700868204128</v>
      </c>
      <c r="AE9503" s="10">
        <v>0.2808463553443305</v>
      </c>
      <c r="AF9503" s="10">
        <v>0.25268729647130694</v>
      </c>
      <c r="AG9503" s="10">
        <v>0.34181575096451161</v>
      </c>
      <c r="AH9503" s="10">
        <v>0.32150423262659061</v>
      </c>
      <c r="AI9503" s="10">
        <v>0.39404653322985217</v>
      </c>
      <c r="AJ9503" s="10">
        <v>-1.4681551812690095</v>
      </c>
      <c r="AK9503" s="10">
        <v>-1.5116586251138002</v>
      </c>
      <c r="AL9503" s="10">
        <v>-8.0828089664637809E-2</v>
      </c>
    </row>
    <row r="9504" spans="1:38" x14ac:dyDescent="0.25">
      <c r="A9504">
        <v>40634.71875</v>
      </c>
      <c r="B9504" s="8">
        <v>40634.71875</v>
      </c>
      <c r="C9504" s="9">
        <v>40634.71875</v>
      </c>
      <c r="D9504">
        <v>4</v>
      </c>
      <c r="E9504">
        <f t="shared" si="148"/>
        <v>12353.25</v>
      </c>
      <c r="F9504">
        <v>-749</v>
      </c>
      <c r="G9504">
        <v>4813.5067005097408</v>
      </c>
      <c r="H9504">
        <v>4678.2627804503582</v>
      </c>
      <c r="I9504">
        <v>4099.3569970196913</v>
      </c>
      <c r="J9504">
        <v>-1487.3129665076669</v>
      </c>
      <c r="K9504">
        <v>-1406.7849047659026</v>
      </c>
      <c r="L9504">
        <v>-1517.9425032907723</v>
      </c>
      <c r="M9504">
        <v>-1364.1489911382664</v>
      </c>
      <c r="N9504">
        <v>-1423.1405594033386</v>
      </c>
      <c r="O9504">
        <v>-1683.3562714233854</v>
      </c>
      <c r="P9504">
        <v>3494.3823288688845</v>
      </c>
      <c r="Q9504">
        <v>-1557.224423022494</v>
      </c>
      <c r="R9504">
        <v>-2102.6613192084733</v>
      </c>
      <c r="S9504">
        <v>-1472.261942735609</v>
      </c>
      <c r="T9504">
        <v>-1416.3706351168134</v>
      </c>
      <c r="U9504">
        <v>-1403.6604641263325</v>
      </c>
      <c r="V9504">
        <v>-1482.7841814091503</v>
      </c>
      <c r="W9504">
        <v>-2559.2334502280232</v>
      </c>
      <c r="X9504" s="10">
        <v>0.29553307024510567</v>
      </c>
      <c r="Y9504" s="10">
        <v>0.31579568443297362</v>
      </c>
      <c r="Z9504" s="10">
        <v>0.24177216256994641</v>
      </c>
      <c r="AA9504" s="10">
        <v>0.28926616215743162</v>
      </c>
      <c r="AB9504" s="10">
        <v>0.3200737850147527</v>
      </c>
      <c r="AC9504" s="10">
        <v>0.34338950236529026</v>
      </c>
      <c r="AD9504" s="10">
        <v>0.33568255030458111</v>
      </c>
      <c r="AE9504" s="10">
        <v>0.28054414205862199</v>
      </c>
      <c r="AF9504" s="10">
        <v>0.25238553996362356</v>
      </c>
      <c r="AG9504" s="10">
        <v>0.34152055011182969</v>
      </c>
      <c r="AH9504" s="10">
        <v>0.32120509146222154</v>
      </c>
      <c r="AI9504" s="10">
        <v>0.39404653322985217</v>
      </c>
      <c r="AJ9504" s="10">
        <v>-1.4684209123167871</v>
      </c>
      <c r="AK9504" s="10">
        <v>-1.5116586251138002</v>
      </c>
      <c r="AL9504" s="10">
        <v>-8.0828089664637809E-2</v>
      </c>
    </row>
    <row r="9505" spans="1:38" x14ac:dyDescent="0.25">
      <c r="A9505">
        <v>40634.722222222226</v>
      </c>
      <c r="B9505" s="8">
        <v>40634.722222222226</v>
      </c>
      <c r="C9505" s="9">
        <v>40634.722222222226</v>
      </c>
      <c r="D9505">
        <v>4</v>
      </c>
      <c r="E9505">
        <f t="shared" si="148"/>
        <v>12353.33333333343</v>
      </c>
      <c r="F9505">
        <v>-749</v>
      </c>
      <c r="G9505">
        <v>4811.4079620181155</v>
      </c>
      <c r="H9505">
        <v>4678.2627804503582</v>
      </c>
      <c r="I9505">
        <v>4099.3569970196913</v>
      </c>
      <c r="J9505">
        <v>-1487.3129665076669</v>
      </c>
      <c r="K9505">
        <v>-1406.7849047659026</v>
      </c>
      <c r="L9505">
        <v>-1517.9425032907723</v>
      </c>
      <c r="M9505">
        <v>-1364.1489911382664</v>
      </c>
      <c r="N9505">
        <v>-1423.1405594033386</v>
      </c>
      <c r="O9505">
        <v>-1683.3562714233854</v>
      </c>
      <c r="P9505">
        <v>3494.3823288688845</v>
      </c>
      <c r="Q9505">
        <v>-1557.224423022494</v>
      </c>
      <c r="R9505">
        <v>-2101.5642938464562</v>
      </c>
      <c r="S9505">
        <v>-1472.261942735609</v>
      </c>
      <c r="T9505">
        <v>-1417.467442720209</v>
      </c>
      <c r="U9505">
        <v>-1403.6604641263325</v>
      </c>
      <c r="V9505">
        <v>-1481.6875925547549</v>
      </c>
      <c r="W9505">
        <v>-2558.137080122628</v>
      </c>
      <c r="X9505" s="10">
        <v>0.29553307024510567</v>
      </c>
      <c r="Y9505" s="10">
        <v>0.31579568443297362</v>
      </c>
      <c r="Z9505" s="10">
        <v>0.24177216256994641</v>
      </c>
      <c r="AA9505" s="10">
        <v>0.28926616215743162</v>
      </c>
      <c r="AB9505" s="10">
        <v>0.3200737850147527</v>
      </c>
      <c r="AC9505" s="10">
        <v>0.34338950236529026</v>
      </c>
      <c r="AD9505" s="10">
        <v>0.33568255030458111</v>
      </c>
      <c r="AE9505" s="10">
        <v>0.28024192877291343</v>
      </c>
      <c r="AF9505" s="10">
        <v>0.25208378345594018</v>
      </c>
      <c r="AG9505" s="10">
        <v>0.34152055011182969</v>
      </c>
      <c r="AH9505" s="10">
        <v>0.32120509146222154</v>
      </c>
      <c r="AI9505" s="10">
        <v>0.39343646176812619</v>
      </c>
      <c r="AJ9505" s="10">
        <v>-1.4684209123167871</v>
      </c>
      <c r="AK9505" s="10">
        <v>-1.5119252934980132</v>
      </c>
      <c r="AL9505" s="10">
        <v>-8.1119495282778703E-2</v>
      </c>
    </row>
    <row r="9506" spans="1:38" x14ac:dyDescent="0.25">
      <c r="A9506">
        <v>40634.725694444445</v>
      </c>
      <c r="B9506" s="8">
        <v>40634.725694444445</v>
      </c>
      <c r="C9506" s="9">
        <v>40634.725694444445</v>
      </c>
      <c r="D9506">
        <v>4</v>
      </c>
      <c r="E9506">
        <f t="shared" si="148"/>
        <v>12353.416666666686</v>
      </c>
      <c r="F9506">
        <v>-749</v>
      </c>
      <c r="G9506">
        <v>4811.4079620181155</v>
      </c>
      <c r="H9506">
        <v>4678.2627804503582</v>
      </c>
      <c r="I9506">
        <v>4096.9622680041548</v>
      </c>
      <c r="J9506">
        <v>-1487.3129665076669</v>
      </c>
      <c r="K9506">
        <v>-1406.7849047659026</v>
      </c>
      <c r="L9506">
        <v>-1517.9425032907723</v>
      </c>
      <c r="M9506">
        <v>-1364.1489911382664</v>
      </c>
      <c r="N9506">
        <v>-1423.1405594033386</v>
      </c>
      <c r="O9506">
        <v>-1683.3562714233854</v>
      </c>
      <c r="P9506">
        <v>3493.4846633840989</v>
      </c>
      <c r="Q9506">
        <v>-1557.224423022494</v>
      </c>
      <c r="R9506">
        <v>-2101.5642938464562</v>
      </c>
      <c r="S9506">
        <v>-1472.261942735609</v>
      </c>
      <c r="T9506">
        <v>-1416.3706351168134</v>
      </c>
      <c r="U9506">
        <v>-1403.6604641263325</v>
      </c>
      <c r="V9506">
        <v>-1481.6875925547549</v>
      </c>
      <c r="W9506">
        <v>-2559.2334502280232</v>
      </c>
      <c r="X9506" s="10">
        <v>0.29553307024510567</v>
      </c>
      <c r="Y9506" s="10">
        <v>0.31579568443297362</v>
      </c>
      <c r="Z9506" s="10">
        <v>0.24177216256994641</v>
      </c>
      <c r="AA9506" s="10">
        <v>0.28926616215743162</v>
      </c>
      <c r="AB9506" s="10">
        <v>0.31976826166460287</v>
      </c>
      <c r="AC9506" s="10">
        <v>0.34338950236529026</v>
      </c>
      <c r="AD9506" s="10">
        <v>0.33568255030458111</v>
      </c>
      <c r="AE9506" s="10">
        <v>0.28024192877291343</v>
      </c>
      <c r="AF9506" s="10">
        <v>0.25208378345594018</v>
      </c>
      <c r="AG9506" s="10">
        <v>0.34152055011182969</v>
      </c>
      <c r="AH9506" s="10">
        <v>0.32120509146222154</v>
      </c>
      <c r="AI9506" s="10">
        <v>0.39404653322985217</v>
      </c>
      <c r="AJ9506" s="10">
        <v>-1.4684209123167871</v>
      </c>
      <c r="AK9506" s="10">
        <v>-1.5116586251138002</v>
      </c>
      <c r="AL9506" s="10">
        <v>-8.1119495282778703E-2</v>
      </c>
    </row>
    <row r="9507" spans="1:38" x14ac:dyDescent="0.25">
      <c r="A9507">
        <v>40634.729166666672</v>
      </c>
      <c r="B9507" s="8">
        <v>40634.729166666672</v>
      </c>
      <c r="C9507" s="9">
        <v>40634.729166666672</v>
      </c>
      <c r="D9507">
        <v>4</v>
      </c>
      <c r="E9507">
        <f t="shared" si="148"/>
        <v>12353.500000000116</v>
      </c>
      <c r="F9507">
        <v>-749</v>
      </c>
      <c r="G9507">
        <v>4814.7059796478143</v>
      </c>
      <c r="H9507">
        <v>4678.2627804503582</v>
      </c>
      <c r="I9507">
        <v>4098.1596325119226</v>
      </c>
      <c r="J9507">
        <v>-1487.3129665076669</v>
      </c>
      <c r="K9507">
        <v>-1406.7849047659026</v>
      </c>
      <c r="L9507">
        <v>-1517.9425032907723</v>
      </c>
      <c r="M9507">
        <v>-1364.1489911382664</v>
      </c>
      <c r="N9507">
        <v>-1423.1405594033386</v>
      </c>
      <c r="O9507">
        <v>-1683.3562714233854</v>
      </c>
      <c r="P9507">
        <v>3493.4846633840989</v>
      </c>
      <c r="Q9507">
        <v>-1557.224423022494</v>
      </c>
      <c r="R9507">
        <v>-2101.5642938464562</v>
      </c>
      <c r="S9507">
        <v>-1472.261942735609</v>
      </c>
      <c r="T9507">
        <v>-1416.3706351168134</v>
      </c>
      <c r="U9507">
        <v>-1403.6604641263325</v>
      </c>
      <c r="V9507">
        <v>-1481.6875925547549</v>
      </c>
      <c r="W9507">
        <v>-2558.137080122628</v>
      </c>
      <c r="X9507" s="10">
        <v>0.29522025184459449</v>
      </c>
      <c r="Y9507" s="10">
        <v>0.31548248442917476</v>
      </c>
      <c r="Z9507" s="10">
        <v>0.2414588498976438</v>
      </c>
      <c r="AA9507" s="10">
        <v>0.28895886954628808</v>
      </c>
      <c r="AB9507" s="10">
        <v>0.31976826166460287</v>
      </c>
      <c r="AC9507" s="10">
        <v>0.34308109506267831</v>
      </c>
      <c r="AD9507" s="10">
        <v>0.33538363043655339</v>
      </c>
      <c r="AE9507" s="10">
        <v>0.27994422613326025</v>
      </c>
      <c r="AF9507" s="10">
        <v>0.25178653077672958</v>
      </c>
      <c r="AG9507" s="10">
        <v>0.34122087651895561</v>
      </c>
      <c r="AH9507" s="10">
        <v>0.3209014178559681</v>
      </c>
      <c r="AI9507" s="10">
        <v>0.39343646176812619</v>
      </c>
      <c r="AJ9507" s="10">
        <v>-1.4684209123167871</v>
      </c>
      <c r="AK9507" s="10">
        <v>-1.5119252934980132</v>
      </c>
      <c r="AL9507" s="10">
        <v>-8.1119495282778703E-2</v>
      </c>
    </row>
    <row r="9508" spans="1:38" x14ac:dyDescent="0.25">
      <c r="A9508">
        <v>40634.732638888891</v>
      </c>
      <c r="B9508" s="8">
        <v>40634.732638888891</v>
      </c>
      <c r="C9508" s="9">
        <v>40634.732638888891</v>
      </c>
      <c r="D9508">
        <v>4</v>
      </c>
      <c r="E9508">
        <f t="shared" si="148"/>
        <v>12353.583333333372</v>
      </c>
      <c r="F9508">
        <v>-749</v>
      </c>
      <c r="G9508">
        <v>4813.5067005097408</v>
      </c>
      <c r="H9508">
        <v>4678.2627804503582</v>
      </c>
      <c r="I9508">
        <v>4099.3569970196913</v>
      </c>
      <c r="J9508">
        <v>-1487.3129665076669</v>
      </c>
      <c r="K9508">
        <v>-1406.7849047659026</v>
      </c>
      <c r="L9508">
        <v>-1517.9425032907723</v>
      </c>
      <c r="M9508">
        <v>-1364.1489911382664</v>
      </c>
      <c r="N9508">
        <v>-1423.1405594033386</v>
      </c>
      <c r="O9508">
        <v>-1684.4539548960308</v>
      </c>
      <c r="P9508">
        <v>3494.3823288688845</v>
      </c>
      <c r="Q9508">
        <v>-1557.224423022494</v>
      </c>
      <c r="R9508">
        <v>-2102.6613192084733</v>
      </c>
      <c r="S9508">
        <v>-1472.261942735609</v>
      </c>
      <c r="T9508">
        <v>-1416.3706351168134</v>
      </c>
      <c r="U9508">
        <v>-1403.6604641263325</v>
      </c>
      <c r="V9508">
        <v>-1481.6875925547549</v>
      </c>
      <c r="W9508">
        <v>-2558.137080122628</v>
      </c>
      <c r="X9508" s="10">
        <v>0.29522025184459449</v>
      </c>
      <c r="Y9508" s="10">
        <v>0.31548248442917476</v>
      </c>
      <c r="Z9508" s="10">
        <v>0.2414588498976438</v>
      </c>
      <c r="AA9508" s="10">
        <v>0.28895886954628808</v>
      </c>
      <c r="AB9508" s="10">
        <v>0.31976826166460287</v>
      </c>
      <c r="AC9508" s="10">
        <v>0.34308109506267831</v>
      </c>
      <c r="AD9508" s="10">
        <v>0.33538363043655339</v>
      </c>
      <c r="AE9508" s="10">
        <v>0.27994422613326025</v>
      </c>
      <c r="AF9508" s="10">
        <v>0.25208378345594018</v>
      </c>
      <c r="AG9508" s="10">
        <v>0.34122087651895561</v>
      </c>
      <c r="AH9508" s="10">
        <v>0.3209014178559681</v>
      </c>
      <c r="AI9508" s="10">
        <v>0.39374379100072499</v>
      </c>
      <c r="AJ9508" s="10">
        <v>-1.4684209123167871</v>
      </c>
      <c r="AK9508" s="10">
        <v>-1.5119252934980132</v>
      </c>
      <c r="AL9508" s="10">
        <v>-8.1406551563335414E-2</v>
      </c>
    </row>
    <row r="9509" spans="1:38" x14ac:dyDescent="0.25">
      <c r="A9509">
        <v>40634.736111111117</v>
      </c>
      <c r="B9509" s="8">
        <v>40634.736111111117</v>
      </c>
      <c r="C9509" s="9">
        <v>40634.736111111117</v>
      </c>
      <c r="D9509">
        <v>4</v>
      </c>
      <c r="E9509">
        <f t="shared" si="148"/>
        <v>12353.666666666802</v>
      </c>
      <c r="F9509">
        <v>-749</v>
      </c>
      <c r="G9509">
        <v>4813.5067005097408</v>
      </c>
      <c r="H9509">
        <v>4677.0654159425903</v>
      </c>
      <c r="I9509">
        <v>4098.1596325119226</v>
      </c>
      <c r="J9509">
        <v>-1487.3129665076669</v>
      </c>
      <c r="K9509">
        <v>-1406.7849047659026</v>
      </c>
      <c r="L9509">
        <v>-1517.9425032907723</v>
      </c>
      <c r="M9509">
        <v>-1364.1489911382664</v>
      </c>
      <c r="N9509">
        <v>-1423.1405594033386</v>
      </c>
      <c r="O9509">
        <v>-1684.4539548960308</v>
      </c>
      <c r="P9509">
        <v>3493.4846633840989</v>
      </c>
      <c r="Q9509">
        <v>-1557.224423022494</v>
      </c>
      <c r="R9509">
        <v>-2101.5642938464562</v>
      </c>
      <c r="S9509">
        <v>-1472.261942735609</v>
      </c>
      <c r="T9509">
        <v>-1416.3706351168134</v>
      </c>
      <c r="U9509">
        <v>-1403.6604641263325</v>
      </c>
      <c r="V9509">
        <v>-1481.6875925547549</v>
      </c>
      <c r="W9509">
        <v>-2558.137080122628</v>
      </c>
      <c r="X9509" s="10">
        <v>0.29522025184459449</v>
      </c>
      <c r="Y9509" s="10">
        <v>0.31548248442917476</v>
      </c>
      <c r="Z9509" s="10">
        <v>0.2414588498976438</v>
      </c>
      <c r="AA9509" s="10">
        <v>0.28895886954628808</v>
      </c>
      <c r="AB9509" s="10">
        <v>0.31946227957068402</v>
      </c>
      <c r="AC9509" s="10">
        <v>0.34308109506267831</v>
      </c>
      <c r="AD9509" s="10">
        <v>0.33538363043655339</v>
      </c>
      <c r="AE9509" s="10">
        <v>0.27994422613326025</v>
      </c>
      <c r="AF9509" s="10">
        <v>0.25178653077672958</v>
      </c>
      <c r="AG9509" s="10">
        <v>0.34092120292608158</v>
      </c>
      <c r="AH9509" s="10">
        <v>0.32059774424971466</v>
      </c>
      <c r="AI9509" s="10">
        <v>0.39343646176812619</v>
      </c>
      <c r="AJ9509" s="10">
        <v>-1.4684209123167871</v>
      </c>
      <c r="AK9509" s="10">
        <v>-1.5119252934980132</v>
      </c>
      <c r="AL9509" s="10">
        <v>-8.1119495282778703E-2</v>
      </c>
    </row>
    <row r="9510" spans="1:38" x14ac:dyDescent="0.25">
      <c r="A9510">
        <v>40634.739583333336</v>
      </c>
      <c r="B9510" s="8">
        <v>40634.739583333336</v>
      </c>
      <c r="C9510" s="9">
        <v>40634.739583333336</v>
      </c>
      <c r="D9510">
        <v>4</v>
      </c>
      <c r="E9510">
        <f t="shared" si="148"/>
        <v>12353.750000000058</v>
      </c>
      <c r="F9510">
        <v>-749</v>
      </c>
      <c r="G9510">
        <v>4814.1063400787771</v>
      </c>
      <c r="H9510">
        <v>4678.2627804503582</v>
      </c>
      <c r="I9510">
        <v>4098.1596325119226</v>
      </c>
      <c r="J9510">
        <v>-1487.3129665076669</v>
      </c>
      <c r="K9510">
        <v>-1406.7849047659026</v>
      </c>
      <c r="L9510">
        <v>-1517.9425032907723</v>
      </c>
      <c r="M9510">
        <v>-1364.1489911382664</v>
      </c>
      <c r="N9510">
        <v>-1423.1405594033386</v>
      </c>
      <c r="O9510">
        <v>-1683.3562714233854</v>
      </c>
      <c r="P9510">
        <v>3494.3823288688845</v>
      </c>
      <c r="Q9510">
        <v>-1557.224423022494</v>
      </c>
      <c r="R9510">
        <v>-2101.5642938464562</v>
      </c>
      <c r="S9510">
        <v>-1472.261942735609</v>
      </c>
      <c r="T9510">
        <v>-1417.467442720209</v>
      </c>
      <c r="U9510">
        <v>-1403.6604641263325</v>
      </c>
      <c r="V9510">
        <v>-1481.6875925547549</v>
      </c>
      <c r="W9510">
        <v>-2558.137080122628</v>
      </c>
      <c r="X9510" s="10">
        <v>0.29522025184459449</v>
      </c>
      <c r="Y9510" s="10">
        <v>0.31548248442917476</v>
      </c>
      <c r="Z9510" s="10">
        <v>0.2414588498976438</v>
      </c>
      <c r="AA9510" s="10">
        <v>0.28895886954628808</v>
      </c>
      <c r="AB9510" s="10">
        <v>0.31946227957068402</v>
      </c>
      <c r="AC9510" s="10">
        <v>0.34308109506267831</v>
      </c>
      <c r="AD9510" s="10">
        <v>0.33508471056852562</v>
      </c>
      <c r="AE9510" s="10">
        <v>0.27994422613326025</v>
      </c>
      <c r="AF9510" s="10">
        <v>0.25178653077672958</v>
      </c>
      <c r="AG9510" s="10">
        <v>0.34122087651895561</v>
      </c>
      <c r="AH9510" s="10">
        <v>0.3209014178559681</v>
      </c>
      <c r="AI9510" s="10">
        <v>0.39343646176812619</v>
      </c>
      <c r="AJ9510" s="10">
        <v>-1.4684209123167871</v>
      </c>
      <c r="AK9510" s="10">
        <v>-1.5119252934980132</v>
      </c>
      <c r="AL9510" s="10">
        <v>-8.1406551563335414E-2</v>
      </c>
    </row>
    <row r="9511" spans="1:38" x14ac:dyDescent="0.25">
      <c r="A9511">
        <v>40634.743055555555</v>
      </c>
      <c r="B9511" s="8">
        <v>40634.743055555555</v>
      </c>
      <c r="C9511" s="9">
        <v>40634.743055555555</v>
      </c>
      <c r="D9511">
        <v>4</v>
      </c>
      <c r="E9511">
        <f t="shared" si="148"/>
        <v>12353.833333333314</v>
      </c>
      <c r="F9511">
        <v>-749</v>
      </c>
      <c r="G9511">
        <v>4813.5067005097408</v>
      </c>
      <c r="H9511">
        <v>4676.1673925617633</v>
      </c>
      <c r="I9511">
        <v>4099.3569970196913</v>
      </c>
      <c r="J9511">
        <v>-1487.3129665076669</v>
      </c>
      <c r="K9511">
        <v>-1406.7849047659026</v>
      </c>
      <c r="L9511">
        <v>-1519.0384362470488</v>
      </c>
      <c r="M9511">
        <v>-1364.1489911382664</v>
      </c>
      <c r="N9511">
        <v>-1423.1405594033386</v>
      </c>
      <c r="O9511">
        <v>-1683.3562714233854</v>
      </c>
      <c r="P9511">
        <v>3495.5792161819322</v>
      </c>
      <c r="Q9511">
        <v>-1557.224423022494</v>
      </c>
      <c r="R9511">
        <v>-2101.5642938464562</v>
      </c>
      <c r="S9511">
        <v>-1472.261942735609</v>
      </c>
      <c r="T9511">
        <v>-1416.3706351168134</v>
      </c>
      <c r="U9511">
        <v>-1403.6604641263325</v>
      </c>
      <c r="V9511">
        <v>-1481.6875925547549</v>
      </c>
      <c r="W9511">
        <v>-2558.137080122628</v>
      </c>
      <c r="X9511" s="10">
        <v>0.29522025184459449</v>
      </c>
      <c r="Y9511" s="10">
        <v>0.31548248442917476</v>
      </c>
      <c r="Z9511" s="10">
        <v>0.2414588498976438</v>
      </c>
      <c r="AA9511" s="10">
        <v>0.28895886954628808</v>
      </c>
      <c r="AB9511" s="10">
        <v>0.31946227957068402</v>
      </c>
      <c r="AC9511" s="10">
        <v>0.34308109506267831</v>
      </c>
      <c r="AD9511" s="10">
        <v>0.33538363043655339</v>
      </c>
      <c r="AE9511" s="10">
        <v>0.27994422613326025</v>
      </c>
      <c r="AF9511" s="10">
        <v>0.25178653077672958</v>
      </c>
      <c r="AG9511" s="10">
        <v>0.34122087651895561</v>
      </c>
      <c r="AH9511" s="10">
        <v>0.3209014178559681</v>
      </c>
      <c r="AI9511" s="10">
        <v>0.39343646176812619</v>
      </c>
      <c r="AJ9511" s="10">
        <v>-1.4687309318725272</v>
      </c>
      <c r="AK9511" s="10">
        <v>-1.5119252934980132</v>
      </c>
      <c r="AL9511" s="10">
        <v>-8.1406551563335414E-2</v>
      </c>
    </row>
    <row r="9512" spans="1:38" x14ac:dyDescent="0.25">
      <c r="A9512">
        <v>40634.746527777781</v>
      </c>
      <c r="B9512" s="8">
        <v>40634.746527777781</v>
      </c>
      <c r="C9512" s="9">
        <v>40634.746527777781</v>
      </c>
      <c r="D9512">
        <v>4</v>
      </c>
      <c r="E9512">
        <f t="shared" si="148"/>
        <v>12353.916666666744</v>
      </c>
      <c r="F9512">
        <v>-749</v>
      </c>
      <c r="G9512">
        <v>4813.5067005097408</v>
      </c>
      <c r="H9512">
        <v>4676.7660748156486</v>
      </c>
      <c r="I9512">
        <v>4099.3569970196913</v>
      </c>
      <c r="J9512">
        <v>-1487.3129665076669</v>
      </c>
      <c r="K9512">
        <v>-1406.7849047659026</v>
      </c>
      <c r="L9512">
        <v>-1517.9425032907723</v>
      </c>
      <c r="M9512">
        <v>-1364.1489911382664</v>
      </c>
      <c r="N9512">
        <v>-1423.1405594033386</v>
      </c>
      <c r="O9512">
        <v>-1683.3562714233854</v>
      </c>
      <c r="P9512">
        <v>3494.3823288688845</v>
      </c>
      <c r="Q9512">
        <v>-1557.224423022494</v>
      </c>
      <c r="R9512">
        <v>-2101.5642938464562</v>
      </c>
      <c r="S9512">
        <v>-1472.261942735609</v>
      </c>
      <c r="T9512">
        <v>-1416.3706351168134</v>
      </c>
      <c r="U9512">
        <v>-1403.6604641263325</v>
      </c>
      <c r="V9512">
        <v>-1481.6875925547549</v>
      </c>
      <c r="W9512">
        <v>-2558.137080122628</v>
      </c>
      <c r="X9512" s="10">
        <v>0.29522025184459449</v>
      </c>
      <c r="Y9512" s="10">
        <v>0.31548248442917476</v>
      </c>
      <c r="Z9512" s="10">
        <v>0.2414588498976438</v>
      </c>
      <c r="AA9512" s="10">
        <v>0.28895886954628808</v>
      </c>
      <c r="AB9512" s="10">
        <v>0.31946227957068402</v>
      </c>
      <c r="AC9512" s="10">
        <v>0.34308109506267831</v>
      </c>
      <c r="AD9512" s="10">
        <v>0.33538363043655339</v>
      </c>
      <c r="AE9512" s="10">
        <v>0.27994422613326025</v>
      </c>
      <c r="AF9512" s="10">
        <v>0.25178653077672958</v>
      </c>
      <c r="AG9512" s="10">
        <v>0.34122087651895561</v>
      </c>
      <c r="AH9512" s="10">
        <v>0.3209014178559681</v>
      </c>
      <c r="AI9512" s="10">
        <v>0.39343646176812619</v>
      </c>
      <c r="AJ9512" s="10">
        <v>-1.4687309318725272</v>
      </c>
      <c r="AK9512" s="10">
        <v>-1.5122364066129281</v>
      </c>
      <c r="AL9512" s="10">
        <v>-8.1406551563335414E-2</v>
      </c>
    </row>
    <row r="9513" spans="1:38" x14ac:dyDescent="0.25">
      <c r="A9513">
        <v>40634.75</v>
      </c>
      <c r="B9513" s="8">
        <v>40634.75</v>
      </c>
      <c r="C9513" s="9">
        <v>40634.75</v>
      </c>
      <c r="D9513">
        <v>4</v>
      </c>
      <c r="E9513">
        <f t="shared" si="148"/>
        <v>12354</v>
      </c>
      <c r="F9513">
        <v>-749</v>
      </c>
      <c r="G9513">
        <v>4812.6072411561863</v>
      </c>
      <c r="H9513">
        <v>4677.0654159425903</v>
      </c>
      <c r="I9513">
        <v>4098.1596325119226</v>
      </c>
      <c r="J9513">
        <v>-1487.3129665076669</v>
      </c>
      <c r="K9513">
        <v>-1406.7849047659026</v>
      </c>
      <c r="L9513">
        <v>-1517.9425032907723</v>
      </c>
      <c r="M9513">
        <v>-1364.1489911382664</v>
      </c>
      <c r="N9513">
        <v>-1423.1405594033386</v>
      </c>
      <c r="O9513">
        <v>-1683.3562714233854</v>
      </c>
      <c r="P9513">
        <v>3494.3823288688845</v>
      </c>
      <c r="Q9513">
        <v>-1557.224423022494</v>
      </c>
      <c r="R9513">
        <v>-2101.5642938464562</v>
      </c>
      <c r="S9513">
        <v>-1472.261942735609</v>
      </c>
      <c r="T9513">
        <v>-1416.3706351168134</v>
      </c>
      <c r="U9513">
        <v>-1403.6604641263325</v>
      </c>
      <c r="V9513">
        <v>-1481.6875925547549</v>
      </c>
      <c r="W9513">
        <v>-2558.137080122628</v>
      </c>
      <c r="X9513" s="10">
        <v>0.29522025184459449</v>
      </c>
      <c r="Y9513" s="10">
        <v>0.31548248442917476</v>
      </c>
      <c r="Z9513" s="10">
        <v>0.2414588498976438</v>
      </c>
      <c r="AA9513" s="10">
        <v>0.28895886954628808</v>
      </c>
      <c r="AB9513" s="10">
        <v>0.31946227957068402</v>
      </c>
      <c r="AC9513" s="10">
        <v>0.34308109506267831</v>
      </c>
      <c r="AD9513" s="10">
        <v>0.33538363043655339</v>
      </c>
      <c r="AE9513" s="10">
        <v>0.27994422613326025</v>
      </c>
      <c r="AF9513" s="10">
        <v>0.25178653077672958</v>
      </c>
      <c r="AG9513" s="10">
        <v>0.34122087651895561</v>
      </c>
      <c r="AH9513" s="10">
        <v>0.3209014178559681</v>
      </c>
      <c r="AI9513" s="10">
        <v>0.39343646176812619</v>
      </c>
      <c r="AJ9513" s="10">
        <v>-1.4687309318725272</v>
      </c>
      <c r="AK9513" s="10">
        <v>-1.5119252934980132</v>
      </c>
      <c r="AL9513" s="10">
        <v>-8.1406551563335414E-2</v>
      </c>
    </row>
    <row r="9514" spans="1:38" x14ac:dyDescent="0.25">
      <c r="A9514">
        <v>40634.753472222219</v>
      </c>
      <c r="B9514" s="8">
        <v>40634.753472222219</v>
      </c>
      <c r="C9514" s="9">
        <v>40634.753472222219</v>
      </c>
      <c r="D9514">
        <v>4</v>
      </c>
      <c r="E9514">
        <f t="shared" si="148"/>
        <v>12354.083333333256</v>
      </c>
      <c r="F9514">
        <v>-749</v>
      </c>
      <c r="G9514">
        <v>4813.5067005097408</v>
      </c>
      <c r="H9514">
        <v>4676.1673925617633</v>
      </c>
      <c r="I9514">
        <v>4099.3569970196913</v>
      </c>
      <c r="J9514">
        <v>-1487.3129665076669</v>
      </c>
      <c r="K9514">
        <v>-1406.7849047659026</v>
      </c>
      <c r="L9514">
        <v>-1517.9425032907723</v>
      </c>
      <c r="M9514">
        <v>-1364.1489911382664</v>
      </c>
      <c r="N9514">
        <v>-1423.1405594033386</v>
      </c>
      <c r="O9514">
        <v>-1683.3562714233854</v>
      </c>
      <c r="P9514">
        <v>3495.5792161819322</v>
      </c>
      <c r="Q9514">
        <v>-1557.224423022494</v>
      </c>
      <c r="R9514">
        <v>-2102.6613192084733</v>
      </c>
      <c r="S9514">
        <v>-1472.261942735609</v>
      </c>
      <c r="T9514">
        <v>-1416.3706351168134</v>
      </c>
      <c r="U9514">
        <v>-1403.6604641263325</v>
      </c>
      <c r="V9514">
        <v>-1481.6875925547549</v>
      </c>
      <c r="W9514">
        <v>-2559.2334502280232</v>
      </c>
      <c r="X9514" s="10">
        <v>0.29490743344408327</v>
      </c>
      <c r="Y9514" s="10">
        <v>0.31516931262550235</v>
      </c>
      <c r="Z9514" s="10">
        <v>0.24083316402132135</v>
      </c>
      <c r="AA9514" s="10">
        <v>0.28834382292368393</v>
      </c>
      <c r="AB9514" s="10">
        <v>0.31915629747676527</v>
      </c>
      <c r="AC9514" s="10">
        <v>0.34246288914631495</v>
      </c>
      <c r="AD9514" s="10">
        <v>0.33479025219106551</v>
      </c>
      <c r="AE9514" s="10">
        <v>0.27964201284755175</v>
      </c>
      <c r="AF9514" s="10">
        <v>0.2514847742690462</v>
      </c>
      <c r="AG9514" s="10">
        <v>0.34092120292608158</v>
      </c>
      <c r="AH9514" s="10">
        <v>0.32059774424971466</v>
      </c>
      <c r="AI9514" s="10">
        <v>0.393133719538999</v>
      </c>
      <c r="AJ9514" s="10">
        <v>-1.4687309318725272</v>
      </c>
      <c r="AK9514" s="10">
        <v>-1.5119252934980132</v>
      </c>
      <c r="AL9514" s="10">
        <v>-8.1697957181476349E-2</v>
      </c>
    </row>
    <row r="9515" spans="1:38" x14ac:dyDescent="0.25">
      <c r="A9515">
        <v>40634.756944444445</v>
      </c>
      <c r="B9515" s="8">
        <v>40634.756944444445</v>
      </c>
      <c r="C9515" s="9">
        <v>40634.756944444445</v>
      </c>
      <c r="D9515">
        <v>4</v>
      </c>
      <c r="E9515">
        <f t="shared" si="148"/>
        <v>12354.166666666686</v>
      </c>
      <c r="F9515">
        <v>-749</v>
      </c>
      <c r="G9515">
        <v>4812.6072411561863</v>
      </c>
      <c r="H9515">
        <v>4678.2627804503582</v>
      </c>
      <c r="I9515">
        <v>4099.3569970196913</v>
      </c>
      <c r="J9515">
        <v>-1487.3129665076669</v>
      </c>
      <c r="K9515">
        <v>-1406.7849047659026</v>
      </c>
      <c r="L9515">
        <v>-1517.9425032907723</v>
      </c>
      <c r="M9515">
        <v>-1364.1489911382664</v>
      </c>
      <c r="N9515">
        <v>-1423.1405594033386</v>
      </c>
      <c r="O9515">
        <v>-1683.3562714233854</v>
      </c>
      <c r="P9515">
        <v>3496.7761034949804</v>
      </c>
      <c r="Q9515">
        <v>-1557.224423022494</v>
      </c>
      <c r="R9515">
        <v>-2101.5642938464562</v>
      </c>
      <c r="S9515">
        <v>-1472.261942735609</v>
      </c>
      <c r="T9515">
        <v>-1417.467442720209</v>
      </c>
      <c r="U9515">
        <v>-1403.6604641263325</v>
      </c>
      <c r="V9515">
        <v>-1481.6875925547549</v>
      </c>
      <c r="W9515">
        <v>-2558.137080122628</v>
      </c>
      <c r="X9515" s="10">
        <v>0.29459414534627398</v>
      </c>
      <c r="Y9515" s="10">
        <v>0.31485614082182989</v>
      </c>
      <c r="Z9515" s="10">
        <v>0.24083316402132135</v>
      </c>
      <c r="AA9515" s="10">
        <v>0.28834382292368393</v>
      </c>
      <c r="AB9515" s="10">
        <v>0.31915629747676527</v>
      </c>
      <c r="AC9515" s="10">
        <v>0.34246288914631495</v>
      </c>
      <c r="AD9515" s="10">
        <v>0.33479025219106551</v>
      </c>
      <c r="AE9515" s="10">
        <v>0.27964201284755175</v>
      </c>
      <c r="AF9515" s="10">
        <v>0.2514847742690462</v>
      </c>
      <c r="AG9515" s="10">
        <v>0.34062600207339966</v>
      </c>
      <c r="AH9515" s="10">
        <v>0.32029860308534563</v>
      </c>
      <c r="AI9515" s="10">
        <v>0.393133719538999</v>
      </c>
      <c r="AJ9515" s="10">
        <v>-1.4684209123167871</v>
      </c>
      <c r="AK9515" s="10">
        <v>-1.5119252934980132</v>
      </c>
      <c r="AL9515" s="10">
        <v>-8.1697957181476349E-2</v>
      </c>
    </row>
    <row r="9516" spans="1:38" x14ac:dyDescent="0.25">
      <c r="A9516">
        <v>40634.760416666664</v>
      </c>
      <c r="B9516" s="8">
        <v>40634.760416666664</v>
      </c>
      <c r="C9516" s="9">
        <v>40634.760416666664</v>
      </c>
      <c r="D9516">
        <v>4</v>
      </c>
      <c r="E9516">
        <f t="shared" si="148"/>
        <v>12354.249999999942</v>
      </c>
      <c r="F9516">
        <v>-749</v>
      </c>
      <c r="G9516">
        <v>4813.5067005097408</v>
      </c>
      <c r="H9516">
        <v>4677.0654159425903</v>
      </c>
      <c r="I9516">
        <v>4099.3569970196913</v>
      </c>
      <c r="J9516">
        <v>-1487.3129665076669</v>
      </c>
      <c r="K9516">
        <v>-1406.7849047659026</v>
      </c>
      <c r="L9516">
        <v>-1517.9425032907723</v>
      </c>
      <c r="M9516">
        <v>-1364.1489911382664</v>
      </c>
      <c r="N9516">
        <v>-1423.1405594033386</v>
      </c>
      <c r="O9516">
        <v>-1683.3562714233854</v>
      </c>
      <c r="P9516">
        <v>3495.5792161819322</v>
      </c>
      <c r="Q9516">
        <v>-1557.224423022494</v>
      </c>
      <c r="R9516">
        <v>-2101.5642938464562</v>
      </c>
      <c r="S9516">
        <v>-1472.261942735609</v>
      </c>
      <c r="T9516">
        <v>-1417.467442720209</v>
      </c>
      <c r="U9516">
        <v>-1403.6604641263325</v>
      </c>
      <c r="V9516">
        <v>-1481.6875925547549</v>
      </c>
      <c r="W9516">
        <v>-2558.137080122628</v>
      </c>
      <c r="X9516" s="10">
        <v>0.29459414534627398</v>
      </c>
      <c r="Y9516" s="10">
        <v>0.31516931262550235</v>
      </c>
      <c r="Z9516" s="10">
        <v>0.24083316402132135</v>
      </c>
      <c r="AA9516" s="10">
        <v>0.28834382292368393</v>
      </c>
      <c r="AB9516" s="10">
        <v>0.31915629747676527</v>
      </c>
      <c r="AC9516" s="10">
        <v>0.34277176021930666</v>
      </c>
      <c r="AD9516" s="10">
        <v>0.33508471056852562</v>
      </c>
      <c r="AE9516" s="10">
        <v>0.27964201284755175</v>
      </c>
      <c r="AF9516" s="10">
        <v>0.2514847742690462</v>
      </c>
      <c r="AG9516" s="10">
        <v>0.34062600207339966</v>
      </c>
      <c r="AH9516" s="10">
        <v>0.32029860308534563</v>
      </c>
      <c r="AI9516" s="10">
        <v>0.393133719538999</v>
      </c>
      <c r="AJ9516" s="10">
        <v>-1.4687309318725272</v>
      </c>
      <c r="AK9516" s="10">
        <v>-1.5119252934980132</v>
      </c>
      <c r="AL9516" s="10">
        <v>-8.1406551563335414E-2</v>
      </c>
    </row>
    <row r="9517" spans="1:38" x14ac:dyDescent="0.25">
      <c r="A9517">
        <v>40634.763888888891</v>
      </c>
      <c r="B9517" s="8">
        <v>40634.763888888891</v>
      </c>
      <c r="C9517" s="9">
        <v>40634.763888888891</v>
      </c>
      <c r="D9517">
        <v>4</v>
      </c>
      <c r="E9517">
        <f t="shared" si="148"/>
        <v>12354.333333333372</v>
      </c>
      <c r="F9517">
        <v>-749</v>
      </c>
      <c r="G9517">
        <v>4814.7059796478143</v>
      </c>
      <c r="H9517">
        <v>4678.2627804503582</v>
      </c>
      <c r="I9517">
        <v>4098.1596325119226</v>
      </c>
      <c r="J9517">
        <v>-1487.3129665076669</v>
      </c>
      <c r="K9517">
        <v>-1406.7849047659026</v>
      </c>
      <c r="L9517">
        <v>-1517.9425032907723</v>
      </c>
      <c r="M9517">
        <v>-1364.1489911382664</v>
      </c>
      <c r="N9517">
        <v>-1423.1405594033386</v>
      </c>
      <c r="O9517">
        <v>-1683.3562714233854</v>
      </c>
      <c r="P9517">
        <v>3494.3823288688845</v>
      </c>
      <c r="Q9517">
        <v>-1557.224423022494</v>
      </c>
      <c r="R9517">
        <v>-2101.5642938464562</v>
      </c>
      <c r="S9517">
        <v>-1472.261942735609</v>
      </c>
      <c r="T9517">
        <v>-1416.3706351168134</v>
      </c>
      <c r="U9517">
        <v>-1403.6604641263325</v>
      </c>
      <c r="V9517">
        <v>-1481.6875925547549</v>
      </c>
      <c r="W9517">
        <v>-2559.2334502280232</v>
      </c>
      <c r="X9517" s="10">
        <v>0.29490743344408327</v>
      </c>
      <c r="Y9517" s="10">
        <v>0.31516931262550235</v>
      </c>
      <c r="Z9517" s="10">
        <v>0.24083316402132135</v>
      </c>
      <c r="AA9517" s="10">
        <v>0.28834382292368393</v>
      </c>
      <c r="AB9517" s="10">
        <v>0.31915629747676527</v>
      </c>
      <c r="AC9517" s="10">
        <v>0.34246288914631495</v>
      </c>
      <c r="AD9517" s="10">
        <v>0.33479025219106551</v>
      </c>
      <c r="AE9517" s="10">
        <v>0.27933979956184318</v>
      </c>
      <c r="AF9517" s="10">
        <v>0.2514847742690462</v>
      </c>
      <c r="AG9517" s="10">
        <v>0.34062600207339966</v>
      </c>
      <c r="AH9517" s="10">
        <v>0.32029860308534563</v>
      </c>
      <c r="AI9517" s="10">
        <v>0.39282639030640021</v>
      </c>
      <c r="AJ9517" s="10">
        <v>-1.4684209123167871</v>
      </c>
      <c r="AK9517" s="10">
        <v>-1.5119252934980132</v>
      </c>
      <c r="AL9517" s="10">
        <v>-8.1406551563335414E-2</v>
      </c>
    </row>
    <row r="9518" spans="1:38" x14ac:dyDescent="0.25">
      <c r="A9518">
        <v>40634.767361111109</v>
      </c>
      <c r="B9518" s="8">
        <v>40634.767361111109</v>
      </c>
      <c r="C9518" s="9">
        <v>40634.767361111109</v>
      </c>
      <c r="D9518">
        <v>4</v>
      </c>
      <c r="E9518">
        <f t="shared" si="148"/>
        <v>12354.416666666628</v>
      </c>
      <c r="F9518">
        <v>-749</v>
      </c>
      <c r="G9518">
        <v>4812.6072411561863</v>
      </c>
      <c r="H9518">
        <v>4678.2627804503582</v>
      </c>
      <c r="I9518">
        <v>4100.2550204005165</v>
      </c>
      <c r="J9518">
        <v>-1487.3129665076669</v>
      </c>
      <c r="K9518">
        <v>-1406.7849047659026</v>
      </c>
      <c r="L9518">
        <v>-1517.9425032907723</v>
      </c>
      <c r="M9518">
        <v>-1364.1489911382664</v>
      </c>
      <c r="N9518">
        <v>-1423.1405594033386</v>
      </c>
      <c r="O9518">
        <v>-1684.4539548960308</v>
      </c>
      <c r="P9518">
        <v>3495.5792161819322</v>
      </c>
      <c r="Q9518">
        <v>-1557.224423022494</v>
      </c>
      <c r="R9518">
        <v>-2101.5642938464562</v>
      </c>
      <c r="S9518">
        <v>-1472.261942735609</v>
      </c>
      <c r="T9518">
        <v>-1417.467442720209</v>
      </c>
      <c r="U9518">
        <v>-1403.6604641263325</v>
      </c>
      <c r="V9518">
        <v>-1481.6875925547549</v>
      </c>
      <c r="W9518">
        <v>-2558.137080122628</v>
      </c>
      <c r="X9518" s="10">
        <v>0.29490743344408327</v>
      </c>
      <c r="Y9518" s="10">
        <v>0.31516931262550235</v>
      </c>
      <c r="Z9518" s="10">
        <v>0.24114600695948255</v>
      </c>
      <c r="AA9518" s="10">
        <v>0.28865111553482747</v>
      </c>
      <c r="AB9518" s="10">
        <v>0.31946227957068402</v>
      </c>
      <c r="AC9518" s="10">
        <v>0.34277176021930666</v>
      </c>
      <c r="AD9518" s="10">
        <v>0.33508471056852562</v>
      </c>
      <c r="AE9518" s="10">
        <v>0.27964201284755175</v>
      </c>
      <c r="AF9518" s="10">
        <v>0.25178653077672958</v>
      </c>
      <c r="AG9518" s="10">
        <v>0.34092120292608158</v>
      </c>
      <c r="AH9518" s="10">
        <v>0.32059774424971466</v>
      </c>
      <c r="AI9518" s="10">
        <v>0.393133719538999</v>
      </c>
      <c r="AJ9518" s="10">
        <v>-1.4684209123167871</v>
      </c>
      <c r="AK9518" s="10">
        <v>-1.5119252934980132</v>
      </c>
      <c r="AL9518" s="10">
        <v>-8.1406551563335414E-2</v>
      </c>
    </row>
    <row r="9519" spans="1:38" x14ac:dyDescent="0.25">
      <c r="A9519">
        <v>40634.770833333336</v>
      </c>
      <c r="B9519" s="8">
        <v>40634.770833333336</v>
      </c>
      <c r="C9519" s="9">
        <v>40634.770833333336</v>
      </c>
      <c r="D9519">
        <v>4</v>
      </c>
      <c r="E9519">
        <f t="shared" si="148"/>
        <v>12354.500000000058</v>
      </c>
      <c r="F9519">
        <v>-749</v>
      </c>
      <c r="G9519">
        <v>4813.5067005097408</v>
      </c>
      <c r="H9519">
        <v>4677.0654159425903</v>
      </c>
      <c r="I9519">
        <v>4099.3569970196913</v>
      </c>
      <c r="J9519">
        <v>-1487.3129665076669</v>
      </c>
      <c r="K9519">
        <v>-1406.7849047659026</v>
      </c>
      <c r="L9519">
        <v>-1517.9425032907723</v>
      </c>
      <c r="M9519">
        <v>-1364.1489911382664</v>
      </c>
      <c r="N9519">
        <v>-1423.1405594033386</v>
      </c>
      <c r="O9519">
        <v>-1683.3562714233854</v>
      </c>
      <c r="P9519">
        <v>3495.5792161819322</v>
      </c>
      <c r="Q9519">
        <v>-1557.224423022494</v>
      </c>
      <c r="R9519">
        <v>-2101.5642938464562</v>
      </c>
      <c r="S9519">
        <v>-1472.261942735609</v>
      </c>
      <c r="T9519">
        <v>-1416.3706351168134</v>
      </c>
      <c r="U9519">
        <v>-1403.6604641263325</v>
      </c>
      <c r="V9519">
        <v>-1481.6875925547549</v>
      </c>
      <c r="W9519">
        <v>-2559.2334502280232</v>
      </c>
      <c r="X9519" s="10">
        <v>0.29490743344408327</v>
      </c>
      <c r="Y9519" s="10">
        <v>0.31516931262550235</v>
      </c>
      <c r="Z9519" s="10">
        <v>0.24114600695948255</v>
      </c>
      <c r="AA9519" s="10">
        <v>0.28865111553482747</v>
      </c>
      <c r="AB9519" s="10">
        <v>0.31946227957068402</v>
      </c>
      <c r="AC9519" s="10">
        <v>0.34277176021930666</v>
      </c>
      <c r="AD9519" s="10">
        <v>0.33508471056852562</v>
      </c>
      <c r="AE9519" s="10">
        <v>0.27964201284755175</v>
      </c>
      <c r="AF9519" s="10">
        <v>0.2514847742690462</v>
      </c>
      <c r="AG9519" s="10">
        <v>0.34062600207339966</v>
      </c>
      <c r="AH9519" s="10">
        <v>0.32059774424971466</v>
      </c>
      <c r="AI9519" s="10">
        <v>0.393133719538999</v>
      </c>
      <c r="AJ9519" s="10">
        <v>-1.4687309318725272</v>
      </c>
      <c r="AK9519" s="10">
        <v>-1.5119252934980132</v>
      </c>
      <c r="AL9519" s="10">
        <v>-8.1697957181476349E-2</v>
      </c>
    </row>
    <row r="9520" spans="1:38" x14ac:dyDescent="0.25">
      <c r="A9520">
        <v>40634.774305555555</v>
      </c>
      <c r="B9520" s="8">
        <v>40634.774305555555</v>
      </c>
      <c r="C9520" s="9">
        <v>40634.774305555555</v>
      </c>
      <c r="D9520">
        <v>4</v>
      </c>
      <c r="E9520">
        <f t="shared" si="148"/>
        <v>12354.583333333314</v>
      </c>
      <c r="F9520">
        <v>-749</v>
      </c>
      <c r="G9520">
        <v>4814.7059796478143</v>
      </c>
      <c r="H9520">
        <v>4677.0654159425903</v>
      </c>
      <c r="I9520">
        <v>4094.8668801155613</v>
      </c>
      <c r="J9520">
        <v>-1487.3129665076669</v>
      </c>
      <c r="K9520">
        <v>-1406.7849047659026</v>
      </c>
      <c r="L9520">
        <v>-1517.9425032907723</v>
      </c>
      <c r="M9520">
        <v>-1364.1489911382664</v>
      </c>
      <c r="N9520">
        <v>-1423.1405594033386</v>
      </c>
      <c r="O9520">
        <v>-1683.3562714233854</v>
      </c>
      <c r="P9520">
        <v>3495.5792161819322</v>
      </c>
      <c r="Q9520">
        <v>-1557.224423022494</v>
      </c>
      <c r="R9520">
        <v>-2101.5642938464562</v>
      </c>
      <c r="S9520">
        <v>-1472.261942735609</v>
      </c>
      <c r="T9520">
        <v>-1416.3706351168134</v>
      </c>
      <c r="U9520">
        <v>-1403.6604641263325</v>
      </c>
      <c r="V9520">
        <v>-1481.6875925547549</v>
      </c>
      <c r="W9520">
        <v>-2558.137080122628</v>
      </c>
      <c r="X9520" s="10">
        <v>0.29490743344408327</v>
      </c>
      <c r="Y9520" s="10">
        <v>0.31516931262550235</v>
      </c>
      <c r="Z9520" s="10">
        <v>0.24083316402132135</v>
      </c>
      <c r="AA9520" s="10">
        <v>0.28834382292368393</v>
      </c>
      <c r="AB9520" s="10">
        <v>0.31915629747676527</v>
      </c>
      <c r="AC9520" s="10">
        <v>0.34246288914631495</v>
      </c>
      <c r="AD9520" s="10">
        <v>0.33479025219106551</v>
      </c>
      <c r="AE9520" s="10">
        <v>0.27964201284755175</v>
      </c>
      <c r="AF9520" s="10">
        <v>0.2514847742690462</v>
      </c>
      <c r="AG9520" s="10">
        <v>0.34062600207339966</v>
      </c>
      <c r="AH9520" s="10">
        <v>0.32029860308534563</v>
      </c>
      <c r="AI9520" s="10">
        <v>0.39282639030640021</v>
      </c>
      <c r="AJ9520" s="10">
        <v>-1.4684209123167871</v>
      </c>
      <c r="AK9520" s="10">
        <v>-1.5119252934980132</v>
      </c>
      <c r="AL9520" s="10">
        <v>-8.1697957181476349E-2</v>
      </c>
    </row>
    <row r="9521" spans="1:38" x14ac:dyDescent="0.25">
      <c r="A9521">
        <v>40634.777777777781</v>
      </c>
      <c r="B9521" s="8">
        <v>40634.777777777781</v>
      </c>
      <c r="C9521" s="9">
        <v>40634.777777777781</v>
      </c>
      <c r="D9521">
        <v>4</v>
      </c>
      <c r="E9521">
        <f t="shared" si="148"/>
        <v>12354.666666666744</v>
      </c>
      <c r="F9521">
        <v>-749</v>
      </c>
      <c r="G9521">
        <v>4814.7059796478143</v>
      </c>
      <c r="H9521">
        <v>4676.1673925617633</v>
      </c>
      <c r="I9521">
        <v>4094.8668801155613</v>
      </c>
      <c r="J9521">
        <v>-1487.3129665076669</v>
      </c>
      <c r="K9521">
        <v>-1406.7849047659026</v>
      </c>
      <c r="L9521">
        <v>-1517.9425032907723</v>
      </c>
      <c r="M9521">
        <v>-1364.1489911382664</v>
      </c>
      <c r="N9521">
        <v>-1424.2367109341744</v>
      </c>
      <c r="O9521">
        <v>-1683.3562714233854</v>
      </c>
      <c r="P9521">
        <v>3495.5792161819322</v>
      </c>
      <c r="Q9521">
        <v>-1557.224423022494</v>
      </c>
      <c r="R9521">
        <v>-2101.5642938464562</v>
      </c>
      <c r="S9521">
        <v>-1472.261942735609</v>
      </c>
      <c r="T9521">
        <v>-1416.3706351168134</v>
      </c>
      <c r="U9521">
        <v>-1403.6604641263325</v>
      </c>
      <c r="V9521">
        <v>-1481.6875925547549</v>
      </c>
      <c r="W9521">
        <v>-2558.137080122628</v>
      </c>
      <c r="X9521" s="10">
        <v>0.29522025184459449</v>
      </c>
      <c r="Y9521" s="10">
        <v>0.31548248442917476</v>
      </c>
      <c r="Z9521" s="10">
        <v>0.2414588498976438</v>
      </c>
      <c r="AA9521" s="10">
        <v>0.28895886954628808</v>
      </c>
      <c r="AB9521" s="10">
        <v>0.31946227957068402</v>
      </c>
      <c r="AC9521" s="10">
        <v>0.34308109506267831</v>
      </c>
      <c r="AD9521" s="10">
        <v>0.33508471056852562</v>
      </c>
      <c r="AE9521" s="10">
        <v>0.27964201284755175</v>
      </c>
      <c r="AF9521" s="10">
        <v>0.25178653077672958</v>
      </c>
      <c r="AG9521" s="10">
        <v>0.34092120292608158</v>
      </c>
      <c r="AH9521" s="10">
        <v>0.32059774424971466</v>
      </c>
      <c r="AI9521" s="10">
        <v>0.393133719538999</v>
      </c>
      <c r="AJ9521" s="10">
        <v>-1.4684209123167871</v>
      </c>
      <c r="AK9521" s="10">
        <v>-1.5122364066129281</v>
      </c>
      <c r="AL9521" s="10">
        <v>-8.1989362799617257E-2</v>
      </c>
    </row>
    <row r="9522" spans="1:38" x14ac:dyDescent="0.25">
      <c r="A9522">
        <v>40634.78125</v>
      </c>
      <c r="B9522" s="8">
        <v>40634.78125</v>
      </c>
      <c r="C9522" s="9">
        <v>40634.78125</v>
      </c>
      <c r="D9522">
        <v>4</v>
      </c>
      <c r="E9522">
        <f t="shared" si="148"/>
        <v>12354.75</v>
      </c>
      <c r="F9522">
        <v>-749</v>
      </c>
      <c r="G9522">
        <v>4813.5067005097408</v>
      </c>
      <c r="H9522">
        <v>4676.1673925617633</v>
      </c>
      <c r="I9522">
        <v>4096.0642446233287</v>
      </c>
      <c r="J9522">
        <v>-1487.3129665076669</v>
      </c>
      <c r="K9522">
        <v>-1406.7849047659026</v>
      </c>
      <c r="L9522">
        <v>-1517.9425032907723</v>
      </c>
      <c r="M9522">
        <v>-1364.1489911382664</v>
      </c>
      <c r="N9522">
        <v>-1423.1405594033386</v>
      </c>
      <c r="O9522">
        <v>-1683.3562714233854</v>
      </c>
      <c r="P9522">
        <v>3495.5792161819322</v>
      </c>
      <c r="Q9522">
        <v>-1557.224423022494</v>
      </c>
      <c r="R9522">
        <v>-2102.6613192084733</v>
      </c>
      <c r="S9522">
        <v>-1472.261942735609</v>
      </c>
      <c r="T9522">
        <v>-1416.3706351168134</v>
      </c>
      <c r="U9522">
        <v>-1403.6604641263325</v>
      </c>
      <c r="V9522">
        <v>-1481.6875925547549</v>
      </c>
      <c r="W9522">
        <v>-2558.137080122628</v>
      </c>
      <c r="X9522" s="10">
        <v>0.29522025184459449</v>
      </c>
      <c r="Y9522" s="10">
        <v>0.31548248442917476</v>
      </c>
      <c r="Z9522" s="10">
        <v>0.2414588498976438</v>
      </c>
      <c r="AA9522" s="10">
        <v>0.28895886954628808</v>
      </c>
      <c r="AB9522" s="10">
        <v>0.31946227957068402</v>
      </c>
      <c r="AC9522" s="10">
        <v>0.34277176021930666</v>
      </c>
      <c r="AD9522" s="10">
        <v>0.33508471056852562</v>
      </c>
      <c r="AE9522" s="10">
        <v>0.27964201284755175</v>
      </c>
      <c r="AF9522" s="10">
        <v>0.25178653077672958</v>
      </c>
      <c r="AG9522" s="10">
        <v>0.34092120292608158</v>
      </c>
      <c r="AH9522" s="10">
        <v>0.32059774424971466</v>
      </c>
      <c r="AI9522" s="10">
        <v>0.393133719538999</v>
      </c>
      <c r="AJ9522" s="10">
        <v>-1.4684209123167871</v>
      </c>
      <c r="AK9522" s="10">
        <v>-1.5119252934980132</v>
      </c>
      <c r="AL9522" s="10">
        <v>-8.1989362799617257E-2</v>
      </c>
    </row>
    <row r="9523" spans="1:38" x14ac:dyDescent="0.25">
      <c r="A9523">
        <v>40634.784722222219</v>
      </c>
      <c r="B9523" s="8">
        <v>40634.784722222219</v>
      </c>
      <c r="C9523" s="9">
        <v>40634.784722222219</v>
      </c>
      <c r="D9523">
        <v>4</v>
      </c>
      <c r="E9523">
        <f t="shared" si="148"/>
        <v>12354.833333333256</v>
      </c>
      <c r="F9523">
        <v>-749</v>
      </c>
      <c r="G9523">
        <v>4812.6072411561863</v>
      </c>
      <c r="H9523">
        <v>4677.0654159425903</v>
      </c>
      <c r="I9523">
        <v>4096.9622680041548</v>
      </c>
      <c r="J9523">
        <v>-1487.3129665076669</v>
      </c>
      <c r="K9523">
        <v>-1406.7849047659026</v>
      </c>
      <c r="L9523">
        <v>-1517.9425032907723</v>
      </c>
      <c r="M9523">
        <v>-1364.1489911382664</v>
      </c>
      <c r="N9523">
        <v>-1423.1405594033386</v>
      </c>
      <c r="O9523">
        <v>-1683.3562714233854</v>
      </c>
      <c r="P9523">
        <v>3495.5792161819322</v>
      </c>
      <c r="Q9523">
        <v>-1557.224423022494</v>
      </c>
      <c r="R9523">
        <v>-2101.5642938464562</v>
      </c>
      <c r="S9523">
        <v>-1472.261942735609</v>
      </c>
      <c r="T9523">
        <v>-1416.3706351168134</v>
      </c>
      <c r="U9523">
        <v>-1403.6604641263325</v>
      </c>
      <c r="V9523">
        <v>-1482.7841814091503</v>
      </c>
      <c r="W9523">
        <v>-2559.2334502280232</v>
      </c>
      <c r="X9523" s="10">
        <v>0.29490743344408327</v>
      </c>
      <c r="Y9523" s="10">
        <v>0.31516931262550235</v>
      </c>
      <c r="Z9523" s="10">
        <v>0.24114600695948255</v>
      </c>
      <c r="AA9523" s="10">
        <v>0.28834382292368393</v>
      </c>
      <c r="AB9523" s="10">
        <v>0.31915629747676527</v>
      </c>
      <c r="AC9523" s="10">
        <v>0.34246288914631495</v>
      </c>
      <c r="AD9523" s="10">
        <v>0.33479025219106551</v>
      </c>
      <c r="AE9523" s="10">
        <v>0.27964201284755175</v>
      </c>
      <c r="AF9523" s="10">
        <v>0.2514847742690462</v>
      </c>
      <c r="AG9523" s="10">
        <v>0.34062600207339966</v>
      </c>
      <c r="AH9523" s="10">
        <v>0.32029860308534563</v>
      </c>
      <c r="AI9523" s="10">
        <v>0.39282639030640021</v>
      </c>
      <c r="AJ9523" s="10">
        <v>-1.4684209123167871</v>
      </c>
      <c r="AK9523" s="10">
        <v>-1.5119252934980132</v>
      </c>
      <c r="AL9523" s="10">
        <v>-8.2280768417758152E-2</v>
      </c>
    </row>
    <row r="9524" spans="1:38" x14ac:dyDescent="0.25">
      <c r="A9524">
        <v>40634.788194444445</v>
      </c>
      <c r="B9524" s="8">
        <v>40634.788194444445</v>
      </c>
      <c r="C9524" s="9">
        <v>40634.788194444445</v>
      </c>
      <c r="D9524">
        <v>4</v>
      </c>
      <c r="E9524">
        <f t="shared" si="148"/>
        <v>12354.916666666686</v>
      </c>
      <c r="F9524">
        <v>-749</v>
      </c>
      <c r="G9524">
        <v>4813.5067005097408</v>
      </c>
      <c r="H9524">
        <v>4674.9700280539955</v>
      </c>
      <c r="I9524">
        <v>4096.0642446233287</v>
      </c>
      <c r="J9524">
        <v>-1487.3129665076669</v>
      </c>
      <c r="K9524">
        <v>-1406.7849047659026</v>
      </c>
      <c r="L9524">
        <v>-1517.9425032907723</v>
      </c>
      <c r="M9524">
        <v>-1364.1489911382664</v>
      </c>
      <c r="N9524">
        <v>-1423.1405594033386</v>
      </c>
      <c r="O9524">
        <v>-1683.3562714233854</v>
      </c>
      <c r="P9524">
        <v>3497.6737689797656</v>
      </c>
      <c r="Q9524">
        <v>-1557.224423022494</v>
      </c>
      <c r="R9524">
        <v>-2101.5642938464562</v>
      </c>
      <c r="S9524">
        <v>-1472.261942735609</v>
      </c>
      <c r="T9524">
        <v>-1416.3706351168134</v>
      </c>
      <c r="U9524">
        <v>-1403.6604641263325</v>
      </c>
      <c r="V9524">
        <v>-1481.6875925547549</v>
      </c>
      <c r="W9524">
        <v>-2558.137080122628</v>
      </c>
      <c r="X9524" s="10">
        <v>0.29522025184459449</v>
      </c>
      <c r="Y9524" s="10">
        <v>0.31548248442917476</v>
      </c>
      <c r="Z9524" s="10">
        <v>0.2414588498976438</v>
      </c>
      <c r="AA9524" s="10">
        <v>0.28865111553482747</v>
      </c>
      <c r="AB9524" s="10">
        <v>0.31946227957068402</v>
      </c>
      <c r="AC9524" s="10">
        <v>0.34277176021930666</v>
      </c>
      <c r="AD9524" s="10">
        <v>0.33508471056852562</v>
      </c>
      <c r="AE9524" s="10">
        <v>0.27964201284755175</v>
      </c>
      <c r="AF9524" s="10">
        <v>0.2514847742690462</v>
      </c>
      <c r="AG9524" s="10">
        <v>0.34062600207339966</v>
      </c>
      <c r="AH9524" s="10">
        <v>0.32029860308534563</v>
      </c>
      <c r="AI9524" s="10">
        <v>0.393133719538999</v>
      </c>
      <c r="AJ9524" s="10">
        <v>-1.4684209123167871</v>
      </c>
      <c r="AK9524" s="10">
        <v>-1.5122364066129281</v>
      </c>
      <c r="AL9524" s="10">
        <v>-8.2859230316455798E-2</v>
      </c>
    </row>
    <row r="9525" spans="1:38" x14ac:dyDescent="0.25">
      <c r="A9525">
        <v>40634.791666666664</v>
      </c>
      <c r="B9525" s="8">
        <v>40634.791666666664</v>
      </c>
      <c r="C9525" s="9">
        <v>40634.791666666664</v>
      </c>
      <c r="D9525">
        <v>4</v>
      </c>
      <c r="E9525">
        <f t="shared" si="148"/>
        <v>12354.999999999942</v>
      </c>
      <c r="F9525">
        <v>-749</v>
      </c>
      <c r="G9525">
        <v>4814.7059796478143</v>
      </c>
      <c r="H9525">
        <v>4676.1673925617633</v>
      </c>
      <c r="I9525">
        <v>4096.9622680041548</v>
      </c>
      <c r="J9525">
        <v>-1487.3129665076669</v>
      </c>
      <c r="K9525">
        <v>-1406.7849047659026</v>
      </c>
      <c r="L9525">
        <v>-1517.9425032907723</v>
      </c>
      <c r="M9525">
        <v>-1364.1489911382664</v>
      </c>
      <c r="N9525">
        <v>-1423.1405594033386</v>
      </c>
      <c r="O9525">
        <v>-1684.4539548960308</v>
      </c>
      <c r="P9525">
        <v>3496.7761034949804</v>
      </c>
      <c r="Q9525">
        <v>-1557.224423022494</v>
      </c>
      <c r="R9525">
        <v>-2101.5642938464562</v>
      </c>
      <c r="S9525">
        <v>-1472.261942735609</v>
      </c>
      <c r="T9525">
        <v>-1417.467442720209</v>
      </c>
      <c r="U9525">
        <v>-1403.6604641263325</v>
      </c>
      <c r="V9525">
        <v>-1481.6875925547549</v>
      </c>
      <c r="W9525">
        <v>-2558.137080122628</v>
      </c>
      <c r="X9525" s="10">
        <v>0.29490743344408327</v>
      </c>
      <c r="Y9525" s="10">
        <v>0.31516931262550235</v>
      </c>
      <c r="Z9525" s="10">
        <v>0.24114600695948255</v>
      </c>
      <c r="AA9525" s="10">
        <v>0.28865111553482747</v>
      </c>
      <c r="AB9525" s="10">
        <v>0.31946227957068402</v>
      </c>
      <c r="AC9525" s="10">
        <v>0.34277176021930666</v>
      </c>
      <c r="AD9525" s="10">
        <v>0.33508471056852562</v>
      </c>
      <c r="AE9525" s="10">
        <v>0.27964201284755175</v>
      </c>
      <c r="AF9525" s="10">
        <v>0.2514847742690462</v>
      </c>
      <c r="AG9525" s="10">
        <v>0.34062600207339966</v>
      </c>
      <c r="AH9525" s="10">
        <v>0.32029860308534563</v>
      </c>
      <c r="AI9525" s="10">
        <v>0.39282639030640021</v>
      </c>
      <c r="AJ9525" s="10">
        <v>-1.4684209123167871</v>
      </c>
      <c r="AK9525" s="10">
        <v>-1.5119252934980132</v>
      </c>
      <c r="AL9525" s="10">
        <v>-8.2859230316455798E-2</v>
      </c>
    </row>
    <row r="9526" spans="1:38" x14ac:dyDescent="0.25">
      <c r="A9526">
        <v>40634.795138888883</v>
      </c>
      <c r="B9526" s="8">
        <v>40634.795138888883</v>
      </c>
      <c r="C9526" s="9">
        <v>40634.795138888883</v>
      </c>
      <c r="D9526">
        <v>4</v>
      </c>
      <c r="E9526">
        <f t="shared" si="148"/>
        <v>12355.083333333198</v>
      </c>
      <c r="F9526">
        <v>-749</v>
      </c>
      <c r="G9526">
        <v>4813.5067005097408</v>
      </c>
      <c r="H9526">
        <v>4677.0654159425903</v>
      </c>
      <c r="I9526">
        <v>4096.0642446233287</v>
      </c>
      <c r="J9526">
        <v>-1488.4095553620623</v>
      </c>
      <c r="K9526">
        <v>-1406.7849047659026</v>
      </c>
      <c r="L9526">
        <v>-1517.9425032907723</v>
      </c>
      <c r="M9526">
        <v>-1364.1489911382664</v>
      </c>
      <c r="N9526">
        <v>-1423.1405594033386</v>
      </c>
      <c r="O9526">
        <v>-1683.3562714233854</v>
      </c>
      <c r="P9526">
        <v>3495.5792161819322</v>
      </c>
      <c r="Q9526">
        <v>-1557.224423022494</v>
      </c>
      <c r="R9526">
        <v>-2101.5642938464562</v>
      </c>
      <c r="S9526">
        <v>-1473.3585314736408</v>
      </c>
      <c r="T9526">
        <v>-1416.3706351168134</v>
      </c>
      <c r="U9526">
        <v>-1403.6604641263325</v>
      </c>
      <c r="V9526">
        <v>-1481.6875925547549</v>
      </c>
      <c r="W9526">
        <v>-2558.137080122628</v>
      </c>
      <c r="X9526" s="10">
        <v>0.29522025184459449</v>
      </c>
      <c r="Y9526" s="10">
        <v>0.31548248442917476</v>
      </c>
      <c r="Z9526" s="10">
        <v>0.24114600695948255</v>
      </c>
      <c r="AA9526" s="10">
        <v>0.28865111553482747</v>
      </c>
      <c r="AB9526" s="10">
        <v>0.31946227957068402</v>
      </c>
      <c r="AC9526" s="10">
        <v>0.34277176021930666</v>
      </c>
      <c r="AD9526" s="10">
        <v>0.33508471056852562</v>
      </c>
      <c r="AE9526" s="10">
        <v>0.27964201284755175</v>
      </c>
      <c r="AF9526" s="10">
        <v>0.2514847742690462</v>
      </c>
      <c r="AG9526" s="10">
        <v>0.34062600207339966</v>
      </c>
      <c r="AH9526" s="10">
        <v>0.32029860308534563</v>
      </c>
      <c r="AI9526" s="10">
        <v>0.39282639030640021</v>
      </c>
      <c r="AJ9526" s="10">
        <v>-1.4684209123167871</v>
      </c>
      <c r="AK9526" s="10">
        <v>-1.5122364066129281</v>
      </c>
      <c r="AL9526" s="10">
        <v>-8.2859230316455798E-2</v>
      </c>
    </row>
    <row r="9527" spans="1:38" x14ac:dyDescent="0.25">
      <c r="A9527">
        <v>40634.798611111109</v>
      </c>
      <c r="B9527" s="8">
        <v>40634.798611111109</v>
      </c>
      <c r="C9527" s="9">
        <v>40634.798611111109</v>
      </c>
      <c r="D9527">
        <v>4</v>
      </c>
      <c r="E9527">
        <f t="shared" si="148"/>
        <v>12355.166666666628</v>
      </c>
      <c r="F9527">
        <v>-749</v>
      </c>
      <c r="G9527">
        <v>4813.5067005097408</v>
      </c>
      <c r="H9527">
        <v>4677.0654159425903</v>
      </c>
      <c r="I9527">
        <v>4094.8668801155613</v>
      </c>
      <c r="J9527">
        <v>-1487.3129665076669</v>
      </c>
      <c r="K9527">
        <v>-1406.7849047659026</v>
      </c>
      <c r="L9527">
        <v>-1517.9425032907723</v>
      </c>
      <c r="M9527">
        <v>-1364.1489911382664</v>
      </c>
      <c r="N9527">
        <v>-1423.1405594033386</v>
      </c>
      <c r="O9527">
        <v>-1683.3562714233854</v>
      </c>
      <c r="P9527">
        <v>3496.7761034949804</v>
      </c>
      <c r="Q9527">
        <v>-1557.224423022494</v>
      </c>
      <c r="R9527">
        <v>-2101.5642938464562</v>
      </c>
      <c r="S9527">
        <v>-1472.261942735609</v>
      </c>
      <c r="T9527">
        <v>-1416.3706351168134</v>
      </c>
      <c r="U9527">
        <v>-1403.6604641263325</v>
      </c>
      <c r="V9527">
        <v>-1481.6875925547549</v>
      </c>
      <c r="W9527">
        <v>-2559.2334502280232</v>
      </c>
      <c r="X9527" s="10">
        <v>0.29522025184459449</v>
      </c>
      <c r="Y9527" s="10">
        <v>0.31548248442917476</v>
      </c>
      <c r="Z9527" s="10">
        <v>0.2414588498976438</v>
      </c>
      <c r="AA9527" s="10">
        <v>0.28895886954628808</v>
      </c>
      <c r="AB9527" s="10">
        <v>0.31946227957068402</v>
      </c>
      <c r="AC9527" s="10">
        <v>0.34308109506267831</v>
      </c>
      <c r="AD9527" s="10">
        <v>0.33508471056852562</v>
      </c>
      <c r="AE9527" s="10">
        <v>0.27994422613326025</v>
      </c>
      <c r="AF9527" s="10">
        <v>0.25178653077672958</v>
      </c>
      <c r="AG9527" s="10">
        <v>0.34092120292608158</v>
      </c>
      <c r="AH9527" s="10">
        <v>0.32059774424971466</v>
      </c>
      <c r="AI9527" s="10">
        <v>0.39282639030640021</v>
      </c>
      <c r="AJ9527" s="10">
        <v>-1.4684209123167871</v>
      </c>
      <c r="AK9527" s="10">
        <v>-1.5122364066129281</v>
      </c>
      <c r="AL9527" s="10">
        <v>-8.2859230316455798E-2</v>
      </c>
    </row>
    <row r="9528" spans="1:38" x14ac:dyDescent="0.25">
      <c r="A9528">
        <v>40634.802083333328</v>
      </c>
      <c r="B9528" s="8">
        <v>40634.802083333328</v>
      </c>
      <c r="C9528" s="9">
        <v>40634.802083333328</v>
      </c>
      <c r="D9528">
        <v>4</v>
      </c>
      <c r="E9528">
        <f t="shared" si="148"/>
        <v>12355.249999999884</v>
      </c>
      <c r="F9528">
        <v>-749</v>
      </c>
      <c r="G9528">
        <v>4813.5067005097408</v>
      </c>
      <c r="H9528">
        <v>4676.1673925617633</v>
      </c>
      <c r="I9528">
        <v>4096.0642446233287</v>
      </c>
      <c r="J9528">
        <v>-1487.3129665076669</v>
      </c>
      <c r="K9528">
        <v>-1406.7849047659026</v>
      </c>
      <c r="L9528">
        <v>-1517.9425032907723</v>
      </c>
      <c r="M9528">
        <v>-1364.1489911382664</v>
      </c>
      <c r="N9528">
        <v>-1423.1405594033386</v>
      </c>
      <c r="O9528">
        <v>-1683.3562714233854</v>
      </c>
      <c r="P9528">
        <v>3496.7761034949804</v>
      </c>
      <c r="Q9528">
        <v>-1557.224423022494</v>
      </c>
      <c r="R9528">
        <v>-2101.5642938464562</v>
      </c>
      <c r="S9528">
        <v>-1472.261942735609</v>
      </c>
      <c r="T9528">
        <v>-1416.3706351168134</v>
      </c>
      <c r="U9528">
        <v>-1403.6604641263325</v>
      </c>
      <c r="V9528">
        <v>-1482.7841814091503</v>
      </c>
      <c r="W9528">
        <v>-2559.2334502280232</v>
      </c>
      <c r="X9528" s="10">
        <v>0.29522025184459449</v>
      </c>
      <c r="Y9528" s="10">
        <v>0.31548248442917476</v>
      </c>
      <c r="Z9528" s="10">
        <v>0.2414588498976438</v>
      </c>
      <c r="AA9528" s="10">
        <v>0.28895886954628808</v>
      </c>
      <c r="AB9528" s="10">
        <v>0.31976826166460287</v>
      </c>
      <c r="AC9528" s="10">
        <v>0.34308109506267831</v>
      </c>
      <c r="AD9528" s="10">
        <v>0.33538363043655339</v>
      </c>
      <c r="AE9528" s="10">
        <v>0.27994422613326025</v>
      </c>
      <c r="AF9528" s="10">
        <v>0.25178653077672958</v>
      </c>
      <c r="AG9528" s="10">
        <v>0.34092120292608158</v>
      </c>
      <c r="AH9528" s="10">
        <v>0.32059774424971466</v>
      </c>
      <c r="AI9528" s="10">
        <v>0.393133719538999</v>
      </c>
      <c r="AJ9528" s="10">
        <v>-1.4687309318725272</v>
      </c>
      <c r="AK9528" s="10">
        <v>-1.5122364066129281</v>
      </c>
      <c r="AL9528" s="10">
        <v>-8.3150635934596692E-2</v>
      </c>
    </row>
    <row r="9529" spans="1:38" x14ac:dyDescent="0.25">
      <c r="A9529">
        <v>40634.805555555555</v>
      </c>
      <c r="B9529" s="8">
        <v>40634.805555555555</v>
      </c>
      <c r="C9529" s="9">
        <v>40634.805555555555</v>
      </c>
      <c r="D9529">
        <v>4</v>
      </c>
      <c r="E9529">
        <f t="shared" si="148"/>
        <v>12355.333333333314</v>
      </c>
      <c r="F9529">
        <v>-749</v>
      </c>
      <c r="G9529">
        <v>4812.6072411561863</v>
      </c>
      <c r="H9529">
        <v>4674.9700280539955</v>
      </c>
      <c r="I9529">
        <v>4096.0642446233287</v>
      </c>
      <c r="J9529">
        <v>-1487.3129665076669</v>
      </c>
      <c r="K9529">
        <v>-1406.7849047659026</v>
      </c>
      <c r="L9529">
        <v>-1517.9425032907723</v>
      </c>
      <c r="M9529">
        <v>-1364.1489911382664</v>
      </c>
      <c r="N9529">
        <v>-1423.1405594033386</v>
      </c>
      <c r="O9529">
        <v>-1683.3562714233854</v>
      </c>
      <c r="P9529">
        <v>3495.5792161819322</v>
      </c>
      <c r="Q9529">
        <v>-1557.224423022494</v>
      </c>
      <c r="R9529">
        <v>-2101.5642938464562</v>
      </c>
      <c r="S9529">
        <v>-1472.261942735609</v>
      </c>
      <c r="T9529">
        <v>-1417.467442720209</v>
      </c>
      <c r="U9529">
        <v>-1403.6604641263325</v>
      </c>
      <c r="V9529">
        <v>-1481.6875925547549</v>
      </c>
      <c r="W9529">
        <v>-2559.2334502280232</v>
      </c>
      <c r="X9529" s="10">
        <v>0.29522025184459449</v>
      </c>
      <c r="Y9529" s="10">
        <v>0.31548248442917476</v>
      </c>
      <c r="Z9529" s="10">
        <v>0.24114600695948255</v>
      </c>
      <c r="AA9529" s="10">
        <v>0.28865111553482747</v>
      </c>
      <c r="AB9529" s="10">
        <v>0.31946227957068402</v>
      </c>
      <c r="AC9529" s="10">
        <v>0.34277176021930666</v>
      </c>
      <c r="AD9529" s="10">
        <v>0.33508471056852562</v>
      </c>
      <c r="AE9529" s="10">
        <v>0.27964201284755175</v>
      </c>
      <c r="AF9529" s="10">
        <v>0.2514847742690462</v>
      </c>
      <c r="AG9529" s="10">
        <v>0.34062600207339966</v>
      </c>
      <c r="AH9529" s="10">
        <v>0.32029860308534563</v>
      </c>
      <c r="AI9529" s="10">
        <v>0.39282639030640021</v>
      </c>
      <c r="AJ9529" s="10">
        <v>-1.4687309318725272</v>
      </c>
      <c r="AK9529" s="10">
        <v>-1.5119252934980132</v>
      </c>
      <c r="AL9529" s="10">
        <v>-8.3150635934596692E-2</v>
      </c>
    </row>
    <row r="9530" spans="1:38" x14ac:dyDescent="0.25">
      <c r="A9530">
        <v>40634.809027777774</v>
      </c>
      <c r="B9530" s="8">
        <v>40634.809027777774</v>
      </c>
      <c r="C9530" s="9">
        <v>40634.809027777774</v>
      </c>
      <c r="D9530">
        <v>4</v>
      </c>
      <c r="E9530">
        <f t="shared" si="148"/>
        <v>12355.41666666657</v>
      </c>
      <c r="F9530">
        <v>-749</v>
      </c>
      <c r="G9530">
        <v>4812.6072411561863</v>
      </c>
      <c r="H9530">
        <v>4676.1673925617633</v>
      </c>
      <c r="I9530">
        <v>4094.8668801155613</v>
      </c>
      <c r="J9530">
        <v>-1487.3129665076669</v>
      </c>
      <c r="K9530">
        <v>-1406.7849047659026</v>
      </c>
      <c r="L9530">
        <v>-1517.9425032907723</v>
      </c>
      <c r="M9530">
        <v>-1364.1489911382664</v>
      </c>
      <c r="N9530">
        <v>-1423.1405594033386</v>
      </c>
      <c r="O9530">
        <v>-1683.3562714233854</v>
      </c>
      <c r="P9530">
        <v>3496.7761034949804</v>
      </c>
      <c r="Q9530">
        <v>-1557.224423022494</v>
      </c>
      <c r="R9530">
        <v>-2101.5642938464562</v>
      </c>
      <c r="S9530">
        <v>-1472.261942735609</v>
      </c>
      <c r="T9530">
        <v>-1416.3706351168134</v>
      </c>
      <c r="U9530">
        <v>-1403.6604641263325</v>
      </c>
      <c r="V9530">
        <v>-1482.7841814091503</v>
      </c>
      <c r="W9530">
        <v>-2559.2334502280232</v>
      </c>
      <c r="X9530" s="10">
        <v>0.29490743344408327</v>
      </c>
      <c r="Y9530" s="10">
        <v>0.31516931262550235</v>
      </c>
      <c r="Z9530" s="10">
        <v>0.24114600695948255</v>
      </c>
      <c r="AA9530" s="10">
        <v>0.28865111553482747</v>
      </c>
      <c r="AB9530" s="10">
        <v>0.31946227957068402</v>
      </c>
      <c r="AC9530" s="10">
        <v>0.34277176021930666</v>
      </c>
      <c r="AD9530" s="10">
        <v>0.33508471056852562</v>
      </c>
      <c r="AE9530" s="10">
        <v>0.27964201284755175</v>
      </c>
      <c r="AF9530" s="10">
        <v>0.2514847742690462</v>
      </c>
      <c r="AG9530" s="10">
        <v>0.34062600207339966</v>
      </c>
      <c r="AH9530" s="10">
        <v>0.32029860308534563</v>
      </c>
      <c r="AI9530" s="10">
        <v>0.39282639030640021</v>
      </c>
      <c r="AJ9530" s="10">
        <v>-1.4684209123167871</v>
      </c>
      <c r="AK9530" s="10">
        <v>-1.5119252934980132</v>
      </c>
      <c r="AL9530" s="10">
        <v>-8.3437692215153444E-2</v>
      </c>
    </row>
    <row r="9531" spans="1:38" x14ac:dyDescent="0.25">
      <c r="A9531">
        <v>40634.8125</v>
      </c>
      <c r="B9531" s="8">
        <v>40634.8125</v>
      </c>
      <c r="C9531" s="9">
        <v>40634.8125</v>
      </c>
      <c r="D9531">
        <v>4</v>
      </c>
      <c r="E9531">
        <f t="shared" si="148"/>
        <v>12355.5</v>
      </c>
      <c r="F9531">
        <v>-749</v>
      </c>
      <c r="G9531">
        <v>4813.5067005097408</v>
      </c>
      <c r="H9531">
        <v>4674.9700280539955</v>
      </c>
      <c r="I9531">
        <v>4096.9622680041548</v>
      </c>
      <c r="J9531">
        <v>-1487.3129665076669</v>
      </c>
      <c r="K9531">
        <v>-1406.7849047659026</v>
      </c>
      <c r="L9531">
        <v>-1517.9425032907723</v>
      </c>
      <c r="M9531">
        <v>-1364.1489911382664</v>
      </c>
      <c r="N9531">
        <v>-1423.1405594033386</v>
      </c>
      <c r="O9531">
        <v>-1683.3562714233854</v>
      </c>
      <c r="P9531">
        <v>3496.7761034949804</v>
      </c>
      <c r="Q9531">
        <v>-1557.224423022494</v>
      </c>
      <c r="R9531">
        <v>-2101.5642938464562</v>
      </c>
      <c r="S9531">
        <v>-1472.261942735609</v>
      </c>
      <c r="T9531">
        <v>-1416.3706351168134</v>
      </c>
      <c r="U9531">
        <v>-1403.6604641263325</v>
      </c>
      <c r="V9531">
        <v>-1482.7841814091503</v>
      </c>
      <c r="W9531">
        <v>-2558.137080122628</v>
      </c>
      <c r="X9531" s="10">
        <v>0.29490743344408327</v>
      </c>
      <c r="Y9531" s="10">
        <v>0.31516931262550235</v>
      </c>
      <c r="Z9531" s="10">
        <v>0.24114600695948255</v>
      </c>
      <c r="AA9531" s="10">
        <v>0.28865111553482747</v>
      </c>
      <c r="AB9531" s="10">
        <v>0.31915629747676527</v>
      </c>
      <c r="AC9531" s="10">
        <v>0.34277176021930666</v>
      </c>
      <c r="AD9531" s="10">
        <v>0.33479025219106551</v>
      </c>
      <c r="AE9531" s="10">
        <v>0.27964201284755175</v>
      </c>
      <c r="AF9531" s="10">
        <v>0.2514847742690462</v>
      </c>
      <c r="AG9531" s="10">
        <v>0.34062600207339966</v>
      </c>
      <c r="AH9531" s="10">
        <v>0.32029860308534563</v>
      </c>
      <c r="AI9531" s="10">
        <v>0.39282639030640021</v>
      </c>
      <c r="AJ9531" s="10">
        <v>-1.4684209123167871</v>
      </c>
      <c r="AK9531" s="10">
        <v>-1.5119252934980132</v>
      </c>
      <c r="AL9531" s="10">
        <v>-8.4020503451435247E-2</v>
      </c>
    </row>
    <row r="9532" spans="1:38" x14ac:dyDescent="0.25">
      <c r="A9532">
        <v>40634.815972222219</v>
      </c>
      <c r="B9532" s="8">
        <v>40634.815972222219</v>
      </c>
      <c r="C9532" s="9">
        <v>40634.815972222219</v>
      </c>
      <c r="D9532">
        <v>4</v>
      </c>
      <c r="E9532">
        <f t="shared" si="148"/>
        <v>12355.583333333256</v>
      </c>
      <c r="F9532">
        <v>-749</v>
      </c>
      <c r="G9532">
        <v>4814.7059796478143</v>
      </c>
      <c r="H9532">
        <v>4676.1673925617633</v>
      </c>
      <c r="I9532">
        <v>4096.9622680041548</v>
      </c>
      <c r="J9532">
        <v>-1487.3129665076669</v>
      </c>
      <c r="K9532">
        <v>-1406.7849047659026</v>
      </c>
      <c r="L9532">
        <v>-1517.9425032907723</v>
      </c>
      <c r="M9532">
        <v>-1364.1489911382664</v>
      </c>
      <c r="N9532">
        <v>-1423.1405594033386</v>
      </c>
      <c r="O9532">
        <v>-1683.3562714233854</v>
      </c>
      <c r="P9532">
        <v>3496.7761034949804</v>
      </c>
      <c r="Q9532">
        <v>-1557.224423022494</v>
      </c>
      <c r="R9532">
        <v>-2101.5642938464562</v>
      </c>
      <c r="S9532">
        <v>-1472.261942735609</v>
      </c>
      <c r="T9532">
        <v>-1416.3706351168134</v>
      </c>
      <c r="U9532">
        <v>-1403.6604641263325</v>
      </c>
      <c r="V9532">
        <v>-1481.6875925547549</v>
      </c>
      <c r="W9532">
        <v>-2558.137080122628</v>
      </c>
      <c r="X9532" s="10">
        <v>0.29522025184459449</v>
      </c>
      <c r="Y9532" s="10">
        <v>0.31548248442917476</v>
      </c>
      <c r="Z9532" s="10">
        <v>0.2414588498976438</v>
      </c>
      <c r="AA9532" s="10">
        <v>0.28895886954628808</v>
      </c>
      <c r="AB9532" s="10">
        <v>0.31946227957068402</v>
      </c>
      <c r="AC9532" s="10">
        <v>0.34308109506267831</v>
      </c>
      <c r="AD9532" s="10">
        <v>0.33538363043655339</v>
      </c>
      <c r="AE9532" s="10">
        <v>0.27994422613326025</v>
      </c>
      <c r="AF9532" s="10">
        <v>0.25178653077672958</v>
      </c>
      <c r="AG9532" s="10">
        <v>0.34092120292608158</v>
      </c>
      <c r="AH9532" s="10">
        <v>0.32059774424971466</v>
      </c>
      <c r="AI9532" s="10">
        <v>0.39282639030640021</v>
      </c>
      <c r="AJ9532" s="10">
        <v>-1.4684209123167871</v>
      </c>
      <c r="AK9532" s="10">
        <v>-1.5119252934980132</v>
      </c>
      <c r="AL9532" s="10">
        <v>-8.4303210394407802E-2</v>
      </c>
    </row>
    <row r="9533" spans="1:38" x14ac:dyDescent="0.25">
      <c r="A9533">
        <v>40634.819444444445</v>
      </c>
      <c r="B9533" s="8">
        <v>40634.819444444445</v>
      </c>
      <c r="C9533" s="9">
        <v>40634.819444444445</v>
      </c>
      <c r="D9533">
        <v>4</v>
      </c>
      <c r="E9533">
        <f t="shared" si="148"/>
        <v>12355.666666666686</v>
      </c>
      <c r="F9533">
        <v>-749</v>
      </c>
      <c r="G9533">
        <v>4813.5067005097408</v>
      </c>
      <c r="H9533">
        <v>4674.9700280539955</v>
      </c>
      <c r="I9533">
        <v>4094.8668801155613</v>
      </c>
      <c r="J9533">
        <v>-1487.3129665076669</v>
      </c>
      <c r="K9533">
        <v>-1406.7849047659026</v>
      </c>
      <c r="L9533">
        <v>-1517.9425032907723</v>
      </c>
      <c r="M9533">
        <v>-1364.1489911382664</v>
      </c>
      <c r="N9533">
        <v>-1423.1405594033386</v>
      </c>
      <c r="O9533">
        <v>-1683.3562714233854</v>
      </c>
      <c r="P9533">
        <v>3497.6737689797656</v>
      </c>
      <c r="Q9533">
        <v>-1557.224423022494</v>
      </c>
      <c r="R9533">
        <v>-2101.5642938464562</v>
      </c>
      <c r="S9533">
        <v>-1472.261942735609</v>
      </c>
      <c r="T9533">
        <v>-1416.3706351168134</v>
      </c>
      <c r="U9533">
        <v>-1403.6604641263325</v>
      </c>
      <c r="V9533">
        <v>-1481.6875925547549</v>
      </c>
      <c r="W9533">
        <v>-2559.2334502280232</v>
      </c>
      <c r="X9533" s="10">
        <v>0.29490743344408327</v>
      </c>
      <c r="Y9533" s="10">
        <v>0.31485614082182989</v>
      </c>
      <c r="Z9533" s="10">
        <v>0.24083316402132135</v>
      </c>
      <c r="AA9533" s="10">
        <v>0.28834382292368393</v>
      </c>
      <c r="AB9533" s="10">
        <v>0.31915629747676527</v>
      </c>
      <c r="AC9533" s="10">
        <v>0.34246288914631495</v>
      </c>
      <c r="AD9533" s="10">
        <v>0.33479025219106551</v>
      </c>
      <c r="AE9533" s="10">
        <v>0.27933979956184318</v>
      </c>
      <c r="AF9533" s="10">
        <v>0.25118301776136281</v>
      </c>
      <c r="AG9533" s="10">
        <v>0.34032632848052552</v>
      </c>
      <c r="AH9533" s="10">
        <v>0.31999492947909214</v>
      </c>
      <c r="AI9533" s="10">
        <v>0.39221631884467423</v>
      </c>
      <c r="AJ9533" s="10">
        <v>-1.4687309318725272</v>
      </c>
      <c r="AK9533" s="10">
        <v>-1.5119252934980132</v>
      </c>
      <c r="AL9533" s="10">
        <v>-8.4303210394407802E-2</v>
      </c>
    </row>
    <row r="9534" spans="1:38" x14ac:dyDescent="0.25">
      <c r="A9534">
        <v>40634.822916666664</v>
      </c>
      <c r="B9534" s="8">
        <v>40634.822916666664</v>
      </c>
      <c r="C9534" s="9">
        <v>40634.822916666664</v>
      </c>
      <c r="D9534">
        <v>4</v>
      </c>
      <c r="E9534">
        <f t="shared" si="148"/>
        <v>12355.749999999942</v>
      </c>
      <c r="F9534">
        <v>-749</v>
      </c>
      <c r="G9534">
        <v>4814.7059796478143</v>
      </c>
      <c r="H9534">
        <v>4674.9700280539955</v>
      </c>
      <c r="I9534">
        <v>4096.0642446233287</v>
      </c>
      <c r="J9534">
        <v>-1487.3129665076669</v>
      </c>
      <c r="K9534">
        <v>-1406.7849047659026</v>
      </c>
      <c r="L9534">
        <v>-1517.9425032907723</v>
      </c>
      <c r="M9534">
        <v>-1364.1489911382664</v>
      </c>
      <c r="N9534">
        <v>-1423.1405594033386</v>
      </c>
      <c r="O9534">
        <v>-1683.3562714233854</v>
      </c>
      <c r="P9534">
        <v>3496.7761034949804</v>
      </c>
      <c r="Q9534">
        <v>-1557.224423022494</v>
      </c>
      <c r="R9534">
        <v>-2101.5642938464562</v>
      </c>
      <c r="S9534">
        <v>-1472.261942735609</v>
      </c>
      <c r="T9534">
        <v>-1416.3706351168134</v>
      </c>
      <c r="U9534">
        <v>-1403.6604641263325</v>
      </c>
      <c r="V9534">
        <v>-1481.6875925547549</v>
      </c>
      <c r="W9534">
        <v>-2558.137080122628</v>
      </c>
      <c r="X9534" s="10">
        <v>0.29428132694576287</v>
      </c>
      <c r="Y9534" s="10">
        <v>0.31454294081803102</v>
      </c>
      <c r="Z9534" s="10">
        <v>0.24083316402132135</v>
      </c>
      <c r="AA9534" s="10">
        <v>0.28834382292368393</v>
      </c>
      <c r="AB9534" s="10">
        <v>0.31885077412661544</v>
      </c>
      <c r="AC9534" s="10">
        <v>0.34246288914631495</v>
      </c>
      <c r="AD9534" s="10">
        <v>0.33479025219106551</v>
      </c>
      <c r="AE9534" s="10">
        <v>0.27933979956184318</v>
      </c>
      <c r="AF9534" s="10">
        <v>0.25118301776136281</v>
      </c>
      <c r="AG9534" s="10">
        <v>0.34032632848052552</v>
      </c>
      <c r="AH9534" s="10">
        <v>0.31999492947909214</v>
      </c>
      <c r="AI9534" s="10">
        <v>0.39251906107380141</v>
      </c>
      <c r="AJ9534" s="10">
        <v>-1.4684209123167871</v>
      </c>
      <c r="AK9534" s="10">
        <v>-1.5119252934980132</v>
      </c>
      <c r="AL9534" s="10">
        <v>-8.4598965350132893E-2</v>
      </c>
    </row>
    <row r="9535" spans="1:38" x14ac:dyDescent="0.25">
      <c r="A9535">
        <v>40634.826388888883</v>
      </c>
      <c r="B9535" s="8">
        <v>40634.826388888883</v>
      </c>
      <c r="C9535" s="9">
        <v>40634.826388888883</v>
      </c>
      <c r="D9535">
        <v>4</v>
      </c>
      <c r="E9535">
        <f t="shared" si="148"/>
        <v>12355.833333333198</v>
      </c>
      <c r="F9535">
        <v>-749</v>
      </c>
      <c r="G9535">
        <v>4814.7059796478143</v>
      </c>
      <c r="H9535">
        <v>4676.1673925617633</v>
      </c>
      <c r="I9535">
        <v>4099.3569970196913</v>
      </c>
      <c r="J9535">
        <v>-1487.3129665076669</v>
      </c>
      <c r="K9535">
        <v>-1406.7849047659026</v>
      </c>
      <c r="L9535">
        <v>-1517.9425032907723</v>
      </c>
      <c r="M9535">
        <v>-1364.1489911382664</v>
      </c>
      <c r="N9535">
        <v>-1423.1405594033386</v>
      </c>
      <c r="O9535">
        <v>-1683.3562714233854</v>
      </c>
      <c r="P9535">
        <v>3497.6737689797656</v>
      </c>
      <c r="Q9535">
        <v>-1557.224423022494</v>
      </c>
      <c r="R9535">
        <v>-2101.5642938464562</v>
      </c>
      <c r="S9535">
        <v>-1472.261942735609</v>
      </c>
      <c r="T9535">
        <v>-1416.3706351168134</v>
      </c>
      <c r="U9535">
        <v>-1403.6604641263325</v>
      </c>
      <c r="V9535">
        <v>-1482.7841814091503</v>
      </c>
      <c r="W9535">
        <v>-2558.137080122628</v>
      </c>
      <c r="X9535" s="10">
        <v>0.29428132694576287</v>
      </c>
      <c r="Y9535" s="10">
        <v>0.31422977841440075</v>
      </c>
      <c r="Z9535" s="10">
        <v>0.24051985134901871</v>
      </c>
      <c r="AA9535" s="10">
        <v>0.28803653031254034</v>
      </c>
      <c r="AB9535" s="10">
        <v>0.31885077412661544</v>
      </c>
      <c r="AC9535" s="10">
        <v>0.34215355430294331</v>
      </c>
      <c r="AD9535" s="10">
        <v>0.33449133232303779</v>
      </c>
      <c r="AE9535" s="10">
        <v>0.27904209692219001</v>
      </c>
      <c r="AF9535" s="10">
        <v>0.25088576508215227</v>
      </c>
      <c r="AG9535" s="10">
        <v>0.34002665488765149</v>
      </c>
      <c r="AH9535" s="10">
        <v>0.31969578831472312</v>
      </c>
      <c r="AI9535" s="10">
        <v>0.39221631884467423</v>
      </c>
      <c r="AJ9535" s="10">
        <v>-1.4687309318725272</v>
      </c>
      <c r="AK9535" s="10">
        <v>-1.5119252934980132</v>
      </c>
      <c r="AL9535" s="10">
        <v>-8.4890370968273787E-2</v>
      </c>
    </row>
    <row r="9536" spans="1:38" x14ac:dyDescent="0.25">
      <c r="A9536">
        <v>40634.829861111109</v>
      </c>
      <c r="B9536" s="8">
        <v>40634.829861111109</v>
      </c>
      <c r="C9536" s="9">
        <v>40634.829861111109</v>
      </c>
      <c r="D9536">
        <v>4</v>
      </c>
      <c r="E9536">
        <f t="shared" si="148"/>
        <v>12355.916666666628</v>
      </c>
      <c r="F9536">
        <v>-749</v>
      </c>
      <c r="G9536">
        <v>4814.7059796478143</v>
      </c>
      <c r="H9536">
        <v>4676.1673925617633</v>
      </c>
      <c r="I9536">
        <v>4099.3569970196913</v>
      </c>
      <c r="J9536">
        <v>-1487.3129665076669</v>
      </c>
      <c r="K9536">
        <v>-1406.7849047659026</v>
      </c>
      <c r="L9536">
        <v>-1517.9425032907723</v>
      </c>
      <c r="M9536">
        <v>-1364.1489911382664</v>
      </c>
      <c r="N9536">
        <v>-1423.1405594033386</v>
      </c>
      <c r="O9536">
        <v>-1683.3562714233854</v>
      </c>
      <c r="P9536">
        <v>3497.6737689797656</v>
      </c>
      <c r="Q9536">
        <v>-1557.224423022494</v>
      </c>
      <c r="R9536">
        <v>-2101.5642938464562</v>
      </c>
      <c r="S9536">
        <v>-1472.261942735609</v>
      </c>
      <c r="T9536">
        <v>-1416.3706351168134</v>
      </c>
      <c r="U9536">
        <v>-1403.6604641263325</v>
      </c>
      <c r="V9536">
        <v>-1481.6875925547549</v>
      </c>
      <c r="W9536">
        <v>-2558.137080122628</v>
      </c>
      <c r="X9536" s="10">
        <v>0.29396850854525164</v>
      </c>
      <c r="Y9536" s="10">
        <v>0.31422977841440075</v>
      </c>
      <c r="Z9536" s="10">
        <v>0.24051985134901871</v>
      </c>
      <c r="AA9536" s="10">
        <v>0.28803653031254034</v>
      </c>
      <c r="AB9536" s="10">
        <v>0.31854570952023464</v>
      </c>
      <c r="AC9536" s="10">
        <v>0.34215355430294331</v>
      </c>
      <c r="AD9536" s="10">
        <v>0.33419241245501002</v>
      </c>
      <c r="AE9536" s="10">
        <v>0.27904209692219001</v>
      </c>
      <c r="AF9536" s="10">
        <v>0.25088576508215227</v>
      </c>
      <c r="AG9536" s="10">
        <v>0.34002665488765149</v>
      </c>
      <c r="AH9536" s="10">
        <v>0.31969578831472312</v>
      </c>
      <c r="AI9536" s="10">
        <v>0.39221631884467423</v>
      </c>
      <c r="AJ9536" s="10">
        <v>-1.4687309318725272</v>
      </c>
      <c r="AK9536" s="10">
        <v>-1.5119252934980132</v>
      </c>
      <c r="AL9536" s="10">
        <v>-8.4303210394407802E-2</v>
      </c>
    </row>
    <row r="9537" spans="1:38" x14ac:dyDescent="0.25">
      <c r="A9537">
        <v>40634.833333333336</v>
      </c>
      <c r="B9537" s="8">
        <v>40634.833333333336</v>
      </c>
      <c r="C9537" s="9">
        <v>40634.833333333336</v>
      </c>
      <c r="D9537">
        <v>4</v>
      </c>
      <c r="E9537">
        <f t="shared" si="148"/>
        <v>12356.000000000058</v>
      </c>
      <c r="F9537">
        <v>-749</v>
      </c>
      <c r="G9537">
        <v>4813.5067005097408</v>
      </c>
      <c r="H9537">
        <v>4674.9700280539955</v>
      </c>
      <c r="I9537">
        <v>4099.3569970196913</v>
      </c>
      <c r="J9537">
        <v>-1487.3129665076669</v>
      </c>
      <c r="K9537">
        <v>-1406.7849047659026</v>
      </c>
      <c r="L9537">
        <v>-1517.9425032907723</v>
      </c>
      <c r="M9537">
        <v>-1364.1489911382664</v>
      </c>
      <c r="N9537">
        <v>-1423.1405594033386</v>
      </c>
      <c r="O9537">
        <v>-1683.3562714233854</v>
      </c>
      <c r="P9537">
        <v>3497.6737689797656</v>
      </c>
      <c r="Q9537">
        <v>-1557.224423022494</v>
      </c>
      <c r="R9537">
        <v>-2101.5642938464562</v>
      </c>
      <c r="S9537">
        <v>-1472.261942735609</v>
      </c>
      <c r="T9537">
        <v>-1417.467442720209</v>
      </c>
      <c r="U9537">
        <v>-1403.6604641263325</v>
      </c>
      <c r="V9537">
        <v>-1481.6875925547549</v>
      </c>
      <c r="W9537">
        <v>-2558.137080122628</v>
      </c>
      <c r="X9537" s="10">
        <v>0.29396850854525164</v>
      </c>
      <c r="Y9537" s="10">
        <v>0.31422977841440075</v>
      </c>
      <c r="Z9537" s="10">
        <v>0.24051985134901871</v>
      </c>
      <c r="AA9537" s="10">
        <v>0.28803653031254034</v>
      </c>
      <c r="AB9537" s="10">
        <v>0.31854570952023464</v>
      </c>
      <c r="AC9537" s="10">
        <v>0.34215355430294331</v>
      </c>
      <c r="AD9537" s="10">
        <v>0.33419241245501002</v>
      </c>
      <c r="AE9537" s="10">
        <v>0.2787398836364815</v>
      </c>
      <c r="AF9537" s="10">
        <v>0.25088576508215227</v>
      </c>
      <c r="AG9537" s="10">
        <v>0.34002665488765149</v>
      </c>
      <c r="AH9537" s="10">
        <v>0.31939211470846968</v>
      </c>
      <c r="AI9537" s="10">
        <v>0.39221631884467423</v>
      </c>
      <c r="AJ9537" s="10">
        <v>-1.4687309318725272</v>
      </c>
      <c r="AK9537" s="10">
        <v>-1.5119252934980132</v>
      </c>
      <c r="AL9537" s="10">
        <v>-8.4303210394407802E-2</v>
      </c>
    </row>
    <row r="9538" spans="1:38" x14ac:dyDescent="0.25">
      <c r="A9538">
        <v>40634.836805555555</v>
      </c>
      <c r="B9538" s="8">
        <v>40634.836805555555</v>
      </c>
      <c r="C9538" s="9">
        <v>40634.836805555555</v>
      </c>
      <c r="D9538">
        <v>4</v>
      </c>
      <c r="E9538">
        <f t="shared" si="148"/>
        <v>12356.083333333314</v>
      </c>
      <c r="F9538">
        <v>-749</v>
      </c>
      <c r="G9538">
        <v>4813.5067005097408</v>
      </c>
      <c r="H9538">
        <v>4677.0654159425903</v>
      </c>
      <c r="I9538">
        <v>4098.1596325119226</v>
      </c>
      <c r="J9538">
        <v>-1487.3129665076669</v>
      </c>
      <c r="K9538">
        <v>-1406.7849047659026</v>
      </c>
      <c r="L9538">
        <v>-1517.9425032907723</v>
      </c>
      <c r="M9538">
        <v>-1364.1489911382664</v>
      </c>
      <c r="N9538">
        <v>-1423.1405594033386</v>
      </c>
      <c r="O9538">
        <v>-1683.3562714233854</v>
      </c>
      <c r="P9538">
        <v>3497.6737689797656</v>
      </c>
      <c r="Q9538">
        <v>-1557.224423022494</v>
      </c>
      <c r="R9538">
        <v>-2101.5642938464562</v>
      </c>
      <c r="S9538">
        <v>-1472.261942735609</v>
      </c>
      <c r="T9538">
        <v>-1416.3706351168134</v>
      </c>
      <c r="U9538">
        <v>-1403.6604641263325</v>
      </c>
      <c r="V9538">
        <v>-1481.6875925547549</v>
      </c>
      <c r="W9538">
        <v>-2558.137080122628</v>
      </c>
      <c r="X9538" s="10">
        <v>0.29396850854525164</v>
      </c>
      <c r="Y9538" s="10">
        <v>0.31422977841440075</v>
      </c>
      <c r="Z9538" s="10">
        <v>0.24051985134901871</v>
      </c>
      <c r="AA9538" s="10">
        <v>0.28803653031254034</v>
      </c>
      <c r="AB9538" s="10">
        <v>0.31854570952023464</v>
      </c>
      <c r="AC9538" s="10">
        <v>0.34215355430294331</v>
      </c>
      <c r="AD9538" s="10">
        <v>0.33419241245501002</v>
      </c>
      <c r="AE9538" s="10">
        <v>0.27904209692219001</v>
      </c>
      <c r="AF9538" s="10">
        <v>0.25088576508215227</v>
      </c>
      <c r="AG9538" s="10">
        <v>0.34002665488765149</v>
      </c>
      <c r="AH9538" s="10">
        <v>0.31969578831472312</v>
      </c>
      <c r="AI9538" s="10">
        <v>0.39221631884467423</v>
      </c>
      <c r="AJ9538" s="10">
        <v>-1.4687309318725272</v>
      </c>
      <c r="AK9538" s="10">
        <v>-1.5119252934980132</v>
      </c>
      <c r="AL9538" s="10">
        <v>-8.3729097833294339E-2</v>
      </c>
    </row>
    <row r="9539" spans="1:38" x14ac:dyDescent="0.25">
      <c r="A9539">
        <v>40634.840277777781</v>
      </c>
      <c r="B9539" s="8">
        <v>40634.840277777781</v>
      </c>
      <c r="C9539" s="9">
        <v>40634.840277777781</v>
      </c>
      <c r="D9539">
        <v>4</v>
      </c>
      <c r="E9539">
        <f t="shared" si="148"/>
        <v>12356.166666666744</v>
      </c>
      <c r="F9539">
        <v>-749</v>
      </c>
      <c r="G9539">
        <v>4814.7059796478143</v>
      </c>
      <c r="H9539">
        <v>4676.1673925617633</v>
      </c>
      <c r="I9539">
        <v>4099.3569970196913</v>
      </c>
      <c r="J9539">
        <v>-1487.3129665076669</v>
      </c>
      <c r="K9539">
        <v>-1406.7849047659026</v>
      </c>
      <c r="L9539">
        <v>-1517.9425032907723</v>
      </c>
      <c r="M9539">
        <v>-1364.1489911382664</v>
      </c>
      <c r="N9539">
        <v>-1423.1405594033386</v>
      </c>
      <c r="O9539">
        <v>-1683.3562714233854</v>
      </c>
      <c r="P9539">
        <v>3497.6737689797656</v>
      </c>
      <c r="Q9539">
        <v>-1557.224423022494</v>
      </c>
      <c r="R9539">
        <v>-2101.5642938464562</v>
      </c>
      <c r="S9539">
        <v>-1472.261942735609</v>
      </c>
      <c r="T9539">
        <v>-1416.3706351168134</v>
      </c>
      <c r="U9539">
        <v>-1403.6604641263325</v>
      </c>
      <c r="V9539">
        <v>-1481.6875925547549</v>
      </c>
      <c r="W9539">
        <v>-2558.137080122628</v>
      </c>
      <c r="X9539" s="10">
        <v>0.29428132694576287</v>
      </c>
      <c r="Y9539" s="10">
        <v>0.31422977841440075</v>
      </c>
      <c r="Z9539" s="10">
        <v>0.24020700841085749</v>
      </c>
      <c r="AA9539" s="10">
        <v>0.28772877630107968</v>
      </c>
      <c r="AB9539" s="10">
        <v>0.31854570952023464</v>
      </c>
      <c r="AC9539" s="10">
        <v>0.34184421945957166</v>
      </c>
      <c r="AD9539" s="10">
        <v>0.33419241245501002</v>
      </c>
      <c r="AE9539" s="10">
        <v>0.2787398836364815</v>
      </c>
      <c r="AF9539" s="10">
        <v>0.25058400857446889</v>
      </c>
      <c r="AG9539" s="10">
        <v>0.33973145403496957</v>
      </c>
      <c r="AH9539" s="10">
        <v>0.31939211470846968</v>
      </c>
      <c r="AI9539" s="10">
        <v>0.39190898961207543</v>
      </c>
      <c r="AJ9539" s="10">
        <v>-1.4687309318725272</v>
      </c>
      <c r="AK9539" s="10">
        <v>-1.5119252934980132</v>
      </c>
      <c r="AL9539" s="10">
        <v>-8.3729097833294339E-2</v>
      </c>
    </row>
    <row r="9540" spans="1:38" x14ac:dyDescent="0.25">
      <c r="A9540">
        <v>40634.84375</v>
      </c>
      <c r="B9540" s="8">
        <v>40634.84375</v>
      </c>
      <c r="C9540" s="9">
        <v>40634.84375</v>
      </c>
      <c r="D9540">
        <v>4</v>
      </c>
      <c r="E9540">
        <f t="shared" si="148"/>
        <v>12356.25</v>
      </c>
      <c r="F9540">
        <v>-749</v>
      </c>
      <c r="G9540">
        <v>4813.5067005097408</v>
      </c>
      <c r="H9540">
        <v>4673.7726635462286</v>
      </c>
      <c r="I9540">
        <v>4100.2550204005165</v>
      </c>
      <c r="J9540">
        <v>-1487.3129665076669</v>
      </c>
      <c r="K9540">
        <v>-1406.7849047659026</v>
      </c>
      <c r="L9540">
        <v>-1517.9425032907723</v>
      </c>
      <c r="M9540">
        <v>-1364.1489911382664</v>
      </c>
      <c r="N9540">
        <v>-1423.1405594033386</v>
      </c>
      <c r="O9540">
        <v>-1683.3562714233854</v>
      </c>
      <c r="P9540">
        <v>3497.6737689797656</v>
      </c>
      <c r="Q9540">
        <v>-1557.224423022494</v>
      </c>
      <c r="R9540">
        <v>-2101.5642938464562</v>
      </c>
      <c r="S9540">
        <v>-1472.261942735609</v>
      </c>
      <c r="T9540">
        <v>-1416.3706351168134</v>
      </c>
      <c r="U9540">
        <v>-1403.6604641263325</v>
      </c>
      <c r="V9540">
        <v>-1482.7841814091503</v>
      </c>
      <c r="W9540">
        <v>-2558.137080122628</v>
      </c>
      <c r="X9540" s="10">
        <v>0.29396850854525164</v>
      </c>
      <c r="Y9540" s="10">
        <v>0.31422977841440075</v>
      </c>
      <c r="Z9540" s="10">
        <v>0.24051985134901871</v>
      </c>
      <c r="AA9540" s="10">
        <v>0.28803653031254034</v>
      </c>
      <c r="AB9540" s="10">
        <v>0.31854570952023464</v>
      </c>
      <c r="AC9540" s="10">
        <v>0.34184421945957166</v>
      </c>
      <c r="AD9540" s="10">
        <v>0.33419241245501002</v>
      </c>
      <c r="AE9540" s="10">
        <v>0.2787398836364815</v>
      </c>
      <c r="AF9540" s="10">
        <v>0.25058400857446889</v>
      </c>
      <c r="AG9540" s="10">
        <v>0.33973145403496957</v>
      </c>
      <c r="AH9540" s="10">
        <v>0.31939211470846968</v>
      </c>
      <c r="AI9540" s="10">
        <v>0.39221631884467423</v>
      </c>
      <c r="AJ9540" s="10">
        <v>-1.4687309318725272</v>
      </c>
      <c r="AK9540" s="10">
        <v>-1.5119252934980132</v>
      </c>
      <c r="AL9540" s="10">
        <v>-8.3150635934596692E-2</v>
      </c>
    </row>
    <row r="9541" spans="1:38" x14ac:dyDescent="0.25">
      <c r="A9541">
        <v>40634.847222222226</v>
      </c>
      <c r="B9541" s="8">
        <v>40634.847222222226</v>
      </c>
      <c r="C9541" s="9">
        <v>40634.847222222226</v>
      </c>
      <c r="D9541">
        <v>4</v>
      </c>
      <c r="E9541">
        <f t="shared" si="148"/>
        <v>12356.33333333343</v>
      </c>
      <c r="F9541">
        <v>-749</v>
      </c>
      <c r="G9541">
        <v>4814.7059796478143</v>
      </c>
      <c r="H9541">
        <v>4677.0654159425903</v>
      </c>
      <c r="I9541">
        <v>4099.3569970196913</v>
      </c>
      <c r="J9541">
        <v>-1487.3129665076669</v>
      </c>
      <c r="K9541">
        <v>-1406.7849047659026</v>
      </c>
      <c r="L9541">
        <v>-1517.9425032907723</v>
      </c>
      <c r="M9541">
        <v>-1364.1489911382664</v>
      </c>
      <c r="N9541">
        <v>-1423.1405594033386</v>
      </c>
      <c r="O9541">
        <v>-1683.3562714233854</v>
      </c>
      <c r="P9541">
        <v>3500.0675436058605</v>
      </c>
      <c r="Q9541">
        <v>-1557.224423022494</v>
      </c>
      <c r="R9541">
        <v>-2101.5642938464562</v>
      </c>
      <c r="S9541">
        <v>-1472.261942735609</v>
      </c>
      <c r="T9541">
        <v>-1416.3706351168134</v>
      </c>
      <c r="U9541">
        <v>-1403.6604641263325</v>
      </c>
      <c r="V9541">
        <v>-1481.6875925547549</v>
      </c>
      <c r="W9541">
        <v>-2558.137080122628</v>
      </c>
      <c r="X9541" s="10">
        <v>0.29365522044744241</v>
      </c>
      <c r="Y9541" s="10">
        <v>0.31422977841440075</v>
      </c>
      <c r="Z9541" s="10">
        <v>0.24020700841085749</v>
      </c>
      <c r="AA9541" s="10">
        <v>0.28772877630107968</v>
      </c>
      <c r="AB9541" s="10">
        <v>0.31823972742631584</v>
      </c>
      <c r="AC9541" s="10">
        <v>0.34184421945957166</v>
      </c>
      <c r="AD9541" s="10">
        <v>0.33389795407754985</v>
      </c>
      <c r="AE9541" s="10">
        <v>0.27844218099682833</v>
      </c>
      <c r="AF9541" s="10">
        <v>0.25058400857446889</v>
      </c>
      <c r="AG9541" s="10">
        <v>0.33973145403496957</v>
      </c>
      <c r="AH9541" s="10">
        <v>0.31939211470846968</v>
      </c>
      <c r="AI9541" s="10">
        <v>0.39190898961207543</v>
      </c>
      <c r="AJ9541" s="10">
        <v>-1.4687309318725272</v>
      </c>
      <c r="AK9541" s="10">
        <v>-1.5119252934980132</v>
      </c>
      <c r="AL9541" s="10">
        <v>-8.3150635934596692E-2</v>
      </c>
    </row>
    <row r="9542" spans="1:38" x14ac:dyDescent="0.25">
      <c r="A9542">
        <v>40634.850694444445</v>
      </c>
      <c r="B9542" s="8">
        <v>40634.850694444445</v>
      </c>
      <c r="C9542" s="9">
        <v>40634.850694444445</v>
      </c>
      <c r="D9542">
        <v>4</v>
      </c>
      <c r="E9542">
        <f t="shared" si="148"/>
        <v>12356.416666666686</v>
      </c>
      <c r="F9542">
        <v>-749</v>
      </c>
      <c r="G9542">
        <v>4813.5067005097408</v>
      </c>
      <c r="H9542">
        <v>4676.1673925617633</v>
      </c>
      <c r="I9542">
        <v>4101.4523849082852</v>
      </c>
      <c r="J9542">
        <v>-1487.3129665076669</v>
      </c>
      <c r="K9542">
        <v>-1406.7849047659026</v>
      </c>
      <c r="L9542">
        <v>-1517.9425032907723</v>
      </c>
      <c r="M9542">
        <v>-1364.1489911382664</v>
      </c>
      <c r="N9542">
        <v>-1423.1405594033386</v>
      </c>
      <c r="O9542">
        <v>-1683.3562714233854</v>
      </c>
      <c r="P9542">
        <v>3498.8706562928128</v>
      </c>
      <c r="Q9542">
        <v>-1557.224423022494</v>
      </c>
      <c r="R9542">
        <v>-2101.5642938464562</v>
      </c>
      <c r="S9542">
        <v>-1472.261942735609</v>
      </c>
      <c r="T9542">
        <v>-1416.3706351168134</v>
      </c>
      <c r="U9542">
        <v>-1403.6604641263325</v>
      </c>
      <c r="V9542">
        <v>-1481.6875925547549</v>
      </c>
      <c r="W9542">
        <v>-2558.137080122628</v>
      </c>
      <c r="X9542" s="10">
        <v>0.29334240204693118</v>
      </c>
      <c r="Y9542" s="10">
        <v>0.31360345360714015</v>
      </c>
      <c r="Z9542" s="10">
        <v>0.23989416547269626</v>
      </c>
      <c r="AA9542" s="10">
        <v>0.28742148368993614</v>
      </c>
      <c r="AB9542" s="10">
        <v>0.31823972742631584</v>
      </c>
      <c r="AC9542" s="10">
        <v>0.34153534838657995</v>
      </c>
      <c r="AD9542" s="10">
        <v>0.33389795407754985</v>
      </c>
      <c r="AE9542" s="10">
        <v>0.27844218099682833</v>
      </c>
      <c r="AF9542" s="10">
        <v>0.25028675589525839</v>
      </c>
      <c r="AG9542" s="10">
        <v>0.33943178044209549</v>
      </c>
      <c r="AH9542" s="10">
        <v>0.31908844110221618</v>
      </c>
      <c r="AI9542" s="10">
        <v>0.39160166037947663</v>
      </c>
      <c r="AJ9542" s="10">
        <v>-1.4684209123167871</v>
      </c>
      <c r="AK9542" s="10">
        <v>-1.5119252934980132</v>
      </c>
      <c r="AL9542" s="10">
        <v>-8.3437692215153444E-2</v>
      </c>
    </row>
    <row r="9543" spans="1:38" x14ac:dyDescent="0.25">
      <c r="A9543">
        <v>40634.854166666672</v>
      </c>
      <c r="B9543" s="8">
        <v>40634.854166666672</v>
      </c>
      <c r="C9543" s="9">
        <v>40634.854166666672</v>
      </c>
      <c r="D9543">
        <v>4</v>
      </c>
      <c r="E9543">
        <f t="shared" si="148"/>
        <v>12356.500000000116</v>
      </c>
      <c r="F9543">
        <v>-749</v>
      </c>
      <c r="G9543">
        <v>4814.7059796478143</v>
      </c>
      <c r="H9543">
        <v>4677.0654159425903</v>
      </c>
      <c r="I9543">
        <v>4101.4523849082852</v>
      </c>
      <c r="J9543">
        <v>-1487.3129665076669</v>
      </c>
      <c r="K9543">
        <v>-1406.7849047659026</v>
      </c>
      <c r="L9543">
        <v>-1517.9425032907723</v>
      </c>
      <c r="M9543">
        <v>-1364.1489911382664</v>
      </c>
      <c r="N9543">
        <v>-1423.1405594033386</v>
      </c>
      <c r="O9543">
        <v>-1683.3562714233854</v>
      </c>
      <c r="P9543">
        <v>3497.6737689797656</v>
      </c>
      <c r="Q9543">
        <v>-1557.224423022494</v>
      </c>
      <c r="R9543">
        <v>-2102.6613192084733</v>
      </c>
      <c r="S9543">
        <v>-1472.261942735609</v>
      </c>
      <c r="T9543">
        <v>-1416.3706351168134</v>
      </c>
      <c r="U9543">
        <v>-1403.6604641263325</v>
      </c>
      <c r="V9543">
        <v>-1482.7841814091503</v>
      </c>
      <c r="W9543">
        <v>-2558.137080122628</v>
      </c>
      <c r="X9543" s="10">
        <v>0.29365522044744241</v>
      </c>
      <c r="Y9543" s="10">
        <v>0.31391661601077048</v>
      </c>
      <c r="Z9543" s="10">
        <v>0.23989416547269626</v>
      </c>
      <c r="AA9543" s="10">
        <v>0.28742148368993614</v>
      </c>
      <c r="AB9543" s="10">
        <v>0.31823972742631584</v>
      </c>
      <c r="AC9543" s="10">
        <v>0.34153534838657995</v>
      </c>
      <c r="AD9543" s="10">
        <v>0.33389795407754985</v>
      </c>
      <c r="AE9543" s="10">
        <v>0.27844218099682833</v>
      </c>
      <c r="AF9543" s="10">
        <v>0.25028675589525839</v>
      </c>
      <c r="AG9543" s="10">
        <v>0.33943178044209549</v>
      </c>
      <c r="AH9543" s="10">
        <v>0.31908844110221618</v>
      </c>
      <c r="AI9543" s="10">
        <v>0.39160166037947663</v>
      </c>
      <c r="AJ9543" s="10">
        <v>-1.4687309318725272</v>
      </c>
      <c r="AK9543" s="10">
        <v>-1.5116586251138002</v>
      </c>
      <c r="AL9543" s="10">
        <v>-8.4020503451435247E-2</v>
      </c>
    </row>
    <row r="9544" spans="1:38" x14ac:dyDescent="0.25">
      <c r="A9544">
        <v>40634.857638888891</v>
      </c>
      <c r="B9544" s="8">
        <v>40634.857638888891</v>
      </c>
      <c r="C9544" s="9">
        <v>40634.857638888891</v>
      </c>
      <c r="D9544">
        <v>4</v>
      </c>
      <c r="E9544">
        <f t="shared" si="148"/>
        <v>12356.583333333372</v>
      </c>
      <c r="F9544">
        <v>-749</v>
      </c>
      <c r="G9544">
        <v>4814.7059796478143</v>
      </c>
      <c r="H9544">
        <v>4676.1673925617633</v>
      </c>
      <c r="I9544">
        <v>4101.4523849082852</v>
      </c>
      <c r="J9544">
        <v>-1487.3129665076669</v>
      </c>
      <c r="K9544">
        <v>-1406.7849047659026</v>
      </c>
      <c r="L9544">
        <v>-1517.9425032907723</v>
      </c>
      <c r="M9544">
        <v>-1364.1489911382664</v>
      </c>
      <c r="N9544">
        <v>-1423.1405594033386</v>
      </c>
      <c r="O9544">
        <v>-1683.3562714233854</v>
      </c>
      <c r="P9544">
        <v>3498.8706562928128</v>
      </c>
      <c r="Q9544">
        <v>-1557.224423022494</v>
      </c>
      <c r="R9544">
        <v>-2101.5642938464562</v>
      </c>
      <c r="S9544">
        <v>-1472.261942735609</v>
      </c>
      <c r="T9544">
        <v>-1416.3706351168134</v>
      </c>
      <c r="U9544">
        <v>-1403.6604641263325</v>
      </c>
      <c r="V9544">
        <v>-1481.6875925547549</v>
      </c>
      <c r="W9544">
        <v>-2558.137080122628</v>
      </c>
      <c r="X9544" s="10">
        <v>0.29334240204693118</v>
      </c>
      <c r="Y9544" s="10">
        <v>0.31360345360714015</v>
      </c>
      <c r="Z9544" s="10">
        <v>0.23989416547269626</v>
      </c>
      <c r="AA9544" s="10">
        <v>0.28711419107879255</v>
      </c>
      <c r="AB9544" s="10">
        <v>0.31793420407616602</v>
      </c>
      <c r="AC9544" s="10">
        <v>0.34122694108396812</v>
      </c>
      <c r="AD9544" s="10">
        <v>0.33359903420952214</v>
      </c>
      <c r="AE9544" s="10">
        <v>0.27813996771111982</v>
      </c>
      <c r="AF9544" s="10">
        <v>0.24998499938757493</v>
      </c>
      <c r="AG9544" s="10">
        <v>0.33913657958941357</v>
      </c>
      <c r="AH9544" s="10">
        <v>0.31878929993784716</v>
      </c>
      <c r="AI9544" s="10">
        <v>0.3912989181503494</v>
      </c>
      <c r="AJ9544" s="10">
        <v>-1.4687309318725272</v>
      </c>
      <c r="AK9544" s="10">
        <v>-1.5119252934980132</v>
      </c>
      <c r="AL9544" s="10">
        <v>-8.3729097833294339E-2</v>
      </c>
    </row>
    <row r="9545" spans="1:38" x14ac:dyDescent="0.25">
      <c r="A9545">
        <v>40634.861111111117</v>
      </c>
      <c r="B9545" s="8">
        <v>40634.861111111117</v>
      </c>
      <c r="C9545" s="9">
        <v>40634.861111111117</v>
      </c>
      <c r="D9545">
        <v>4</v>
      </c>
      <c r="E9545">
        <f t="shared" si="148"/>
        <v>12356.666666666802</v>
      </c>
      <c r="F9545">
        <v>-749</v>
      </c>
      <c r="G9545">
        <v>4814.7059796478143</v>
      </c>
      <c r="H9545">
        <v>4677.0654159425903</v>
      </c>
      <c r="I9545">
        <v>4101.4523849082852</v>
      </c>
      <c r="J9545">
        <v>-1487.3129665076669</v>
      </c>
      <c r="K9545">
        <v>-1406.7849047659026</v>
      </c>
      <c r="L9545">
        <v>-1517.9425032907723</v>
      </c>
      <c r="M9545">
        <v>-1364.1489911382664</v>
      </c>
      <c r="N9545">
        <v>-1423.1405594033386</v>
      </c>
      <c r="O9545">
        <v>-1683.3562714233854</v>
      </c>
      <c r="P9545">
        <v>3500.0675436058605</v>
      </c>
      <c r="Q9545">
        <v>-1557.224423022494</v>
      </c>
      <c r="R9545">
        <v>-2101.5642938464562</v>
      </c>
      <c r="S9545">
        <v>-1472.261942735609</v>
      </c>
      <c r="T9545">
        <v>-1416.3706351168134</v>
      </c>
      <c r="U9545">
        <v>-1403.6604641263325</v>
      </c>
      <c r="V9545">
        <v>-1481.6875925547549</v>
      </c>
      <c r="W9545">
        <v>-2558.137080122628</v>
      </c>
      <c r="X9545" s="10">
        <v>0.29365522044744241</v>
      </c>
      <c r="Y9545" s="10">
        <v>0.31391661601077048</v>
      </c>
      <c r="Z9545" s="10">
        <v>0.23989416547269626</v>
      </c>
      <c r="AA9545" s="10">
        <v>0.28742148368993614</v>
      </c>
      <c r="AB9545" s="10">
        <v>0.31793420407616602</v>
      </c>
      <c r="AC9545" s="10">
        <v>0.34153534838657995</v>
      </c>
      <c r="AD9545" s="10">
        <v>0.33359903420952214</v>
      </c>
      <c r="AE9545" s="10">
        <v>0.27844218099682833</v>
      </c>
      <c r="AF9545" s="10">
        <v>0.25028675589525839</v>
      </c>
      <c r="AG9545" s="10">
        <v>0.33943178044209549</v>
      </c>
      <c r="AH9545" s="10">
        <v>0.31908844110221618</v>
      </c>
      <c r="AI9545" s="10">
        <v>0.39160166037947663</v>
      </c>
      <c r="AJ9545" s="10">
        <v>-1.4687309318725272</v>
      </c>
      <c r="AK9545" s="10">
        <v>-1.5119252934980132</v>
      </c>
      <c r="AL9545" s="10">
        <v>-8.3150635934596692E-2</v>
      </c>
    </row>
    <row r="9546" spans="1:38" x14ac:dyDescent="0.25">
      <c r="A9546">
        <v>40634.864583333336</v>
      </c>
      <c r="B9546" s="8">
        <v>40634.864583333336</v>
      </c>
      <c r="C9546" s="9">
        <v>40634.864583333336</v>
      </c>
      <c r="D9546">
        <v>4</v>
      </c>
      <c r="E9546">
        <f t="shared" si="148"/>
        <v>12356.750000000058</v>
      </c>
      <c r="F9546">
        <v>-749</v>
      </c>
      <c r="G9546">
        <v>4813.5067005097408</v>
      </c>
      <c r="H9546">
        <v>4676.1673925617633</v>
      </c>
      <c r="I9546">
        <v>4101.4523849082852</v>
      </c>
      <c r="J9546">
        <v>-1487.3129665076669</v>
      </c>
      <c r="K9546">
        <v>-1406.7849047659026</v>
      </c>
      <c r="L9546">
        <v>-1517.9425032907723</v>
      </c>
      <c r="M9546">
        <v>-1364.1489911382664</v>
      </c>
      <c r="N9546">
        <v>-1423.1405594033386</v>
      </c>
      <c r="O9546">
        <v>-1683.3562714233854</v>
      </c>
      <c r="P9546">
        <v>3498.8706562928128</v>
      </c>
      <c r="Q9546">
        <v>-1557.224423022494</v>
      </c>
      <c r="R9546">
        <v>-2101.5642938464562</v>
      </c>
      <c r="S9546">
        <v>-1472.261942735609</v>
      </c>
      <c r="T9546">
        <v>-1416.3706351168134</v>
      </c>
      <c r="U9546">
        <v>-1403.6604641263325</v>
      </c>
      <c r="V9546">
        <v>-1481.6875925547549</v>
      </c>
      <c r="W9546">
        <v>-2558.137080122628</v>
      </c>
      <c r="X9546" s="10">
        <v>0.29365522044744241</v>
      </c>
      <c r="Y9546" s="10">
        <v>0.31391661601077048</v>
      </c>
      <c r="Z9546" s="10">
        <v>0.23989416547269626</v>
      </c>
      <c r="AA9546" s="10">
        <v>0.28742148368993614</v>
      </c>
      <c r="AB9546" s="10">
        <v>0.31793420407616602</v>
      </c>
      <c r="AC9546" s="10">
        <v>0.34153534838657995</v>
      </c>
      <c r="AD9546" s="10">
        <v>0.33359903420952214</v>
      </c>
      <c r="AE9546" s="10">
        <v>0.27813996771111982</v>
      </c>
      <c r="AF9546" s="10">
        <v>0.25028675589525839</v>
      </c>
      <c r="AG9546" s="10">
        <v>0.33943178044209549</v>
      </c>
      <c r="AH9546" s="10">
        <v>0.31878929993784716</v>
      </c>
      <c r="AI9546" s="10">
        <v>0.3912989181503494</v>
      </c>
      <c r="AJ9546" s="10">
        <v>-1.4687309318725272</v>
      </c>
      <c r="AK9546" s="10">
        <v>-1.5119252934980132</v>
      </c>
      <c r="AL9546" s="10">
        <v>-8.3437692215153444E-2</v>
      </c>
    </row>
    <row r="9547" spans="1:38" x14ac:dyDescent="0.25">
      <c r="A9547">
        <v>40634.868055555555</v>
      </c>
      <c r="B9547" s="8">
        <v>40634.868055555555</v>
      </c>
      <c r="C9547" s="9">
        <v>40634.868055555555</v>
      </c>
      <c r="D9547">
        <v>4</v>
      </c>
      <c r="E9547">
        <f t="shared" si="148"/>
        <v>12356.833333333314</v>
      </c>
      <c r="F9547">
        <v>-749</v>
      </c>
      <c r="G9547">
        <v>4814.7059796478143</v>
      </c>
      <c r="H9547">
        <v>4674.9700280539955</v>
      </c>
      <c r="I9547">
        <v>4100.2550204005165</v>
      </c>
      <c r="J9547">
        <v>-1487.3129665076669</v>
      </c>
      <c r="K9547">
        <v>-1406.7849047659026</v>
      </c>
      <c r="L9547">
        <v>-1517.9425032907723</v>
      </c>
      <c r="M9547">
        <v>-1364.1489911382664</v>
      </c>
      <c r="N9547">
        <v>-1423.1405594033386</v>
      </c>
      <c r="O9547">
        <v>-1683.3562714233854</v>
      </c>
      <c r="P9547">
        <v>3498.8706562928128</v>
      </c>
      <c r="Q9547">
        <v>-1557.224423022494</v>
      </c>
      <c r="R9547">
        <v>-2101.5642938464562</v>
      </c>
      <c r="S9547">
        <v>-1472.261942735609</v>
      </c>
      <c r="T9547">
        <v>-1416.3706351168134</v>
      </c>
      <c r="U9547">
        <v>-1403.6604641263325</v>
      </c>
      <c r="V9547">
        <v>-1481.6875925547549</v>
      </c>
      <c r="W9547">
        <v>-2558.137080122628</v>
      </c>
      <c r="X9547" s="10">
        <v>0.29365522044744241</v>
      </c>
      <c r="Y9547" s="10">
        <v>0.31391661601077048</v>
      </c>
      <c r="Z9547" s="10">
        <v>0.23989416547269626</v>
      </c>
      <c r="AA9547" s="10">
        <v>0.28742148368993614</v>
      </c>
      <c r="AB9547" s="10">
        <v>0.31793420407616602</v>
      </c>
      <c r="AC9547" s="10">
        <v>0.34153534838657995</v>
      </c>
      <c r="AD9547" s="10">
        <v>0.33389795407754985</v>
      </c>
      <c r="AE9547" s="10">
        <v>0.27844218099682833</v>
      </c>
      <c r="AF9547" s="10">
        <v>0.25028675589525839</v>
      </c>
      <c r="AG9547" s="10">
        <v>0.33943178044209549</v>
      </c>
      <c r="AH9547" s="10">
        <v>0.31908844110221618</v>
      </c>
      <c r="AI9547" s="10">
        <v>0.39160166037947663</v>
      </c>
      <c r="AJ9547" s="10">
        <v>-1.4687309318725272</v>
      </c>
      <c r="AK9547" s="10">
        <v>-1.5119252934980132</v>
      </c>
      <c r="AL9547" s="10">
        <v>-8.3150635934596692E-2</v>
      </c>
    </row>
    <row r="9548" spans="1:38" x14ac:dyDescent="0.25">
      <c r="A9548">
        <v>40634.871527777781</v>
      </c>
      <c r="B9548" s="8">
        <v>40634.871527777781</v>
      </c>
      <c r="C9548" s="9">
        <v>40634.871527777781</v>
      </c>
      <c r="D9548">
        <v>4</v>
      </c>
      <c r="E9548">
        <f t="shared" ref="E9548:E9611" si="149">(A9548-40120)*24</f>
        <v>12356.916666666744</v>
      </c>
      <c r="F9548">
        <v>-749</v>
      </c>
      <c r="G9548">
        <v>4812.6072411561863</v>
      </c>
      <c r="H9548">
        <v>4676.1673925617633</v>
      </c>
      <c r="I9548">
        <v>4103.5477727968782</v>
      </c>
      <c r="J9548">
        <v>-1487.3129665076669</v>
      </c>
      <c r="K9548">
        <v>-1406.7849047659026</v>
      </c>
      <c r="L9548">
        <v>-1517.9425032907723</v>
      </c>
      <c r="M9548">
        <v>-1364.1489911382664</v>
      </c>
      <c r="N9548">
        <v>-1423.1405594033386</v>
      </c>
      <c r="O9548">
        <v>-1683.3562714233854</v>
      </c>
      <c r="P9548">
        <v>3498.8706562928128</v>
      </c>
      <c r="Q9548">
        <v>-1557.224423022494</v>
      </c>
      <c r="R9548">
        <v>-2101.5642938464562</v>
      </c>
      <c r="S9548">
        <v>-1472.261942735609</v>
      </c>
      <c r="T9548">
        <v>-1416.3706351168134</v>
      </c>
      <c r="U9548">
        <v>-1403.6604641263325</v>
      </c>
      <c r="V9548">
        <v>-1481.6875925547549</v>
      </c>
      <c r="W9548">
        <v>-2558.137080122628</v>
      </c>
      <c r="X9548" s="10">
        <v>0.29334240204693118</v>
      </c>
      <c r="Y9548" s="10">
        <v>0.31360345360714015</v>
      </c>
      <c r="Z9548" s="10">
        <v>0.23958085280039362</v>
      </c>
      <c r="AA9548" s="10">
        <v>0.28711419107879255</v>
      </c>
      <c r="AB9548" s="10">
        <v>0.31793420407616602</v>
      </c>
      <c r="AC9548" s="10">
        <v>0.34122694108396812</v>
      </c>
      <c r="AD9548" s="10">
        <v>0.33359903420952214</v>
      </c>
      <c r="AE9548" s="10">
        <v>0.27813996771111982</v>
      </c>
      <c r="AF9548" s="10">
        <v>0.24998499938757493</v>
      </c>
      <c r="AG9548" s="10">
        <v>0.33913657958941357</v>
      </c>
      <c r="AH9548" s="10">
        <v>0.31878929993784716</v>
      </c>
      <c r="AI9548" s="10">
        <v>0.39099158891775065</v>
      </c>
      <c r="AJ9548" s="10">
        <v>-1.4687309318725272</v>
      </c>
      <c r="AK9548" s="10">
        <v>-1.5119252934980132</v>
      </c>
      <c r="AL9548" s="10">
        <v>-8.3150635934596692E-2</v>
      </c>
    </row>
    <row r="9549" spans="1:38" x14ac:dyDescent="0.25">
      <c r="A9549">
        <v>40634.875</v>
      </c>
      <c r="B9549" s="8">
        <v>40634.875</v>
      </c>
      <c r="C9549" s="9">
        <v>40634.875</v>
      </c>
      <c r="D9549">
        <v>4</v>
      </c>
      <c r="E9549">
        <f t="shared" si="149"/>
        <v>12357</v>
      </c>
      <c r="F9549">
        <v>-749</v>
      </c>
      <c r="G9549">
        <v>4814.7059796478143</v>
      </c>
      <c r="H9549">
        <v>4676.1673925617633</v>
      </c>
      <c r="I9549">
        <v>4101.4523849082852</v>
      </c>
      <c r="J9549">
        <v>-1487.3129665076669</v>
      </c>
      <c r="K9549">
        <v>-1406.7849047659026</v>
      </c>
      <c r="L9549">
        <v>-1517.9425032907723</v>
      </c>
      <c r="M9549">
        <v>-1364.1489911382664</v>
      </c>
      <c r="N9549">
        <v>-1423.1405594033386</v>
      </c>
      <c r="O9549">
        <v>-1684.4539548960308</v>
      </c>
      <c r="P9549">
        <v>3498.8706562928128</v>
      </c>
      <c r="Q9549">
        <v>-1557.224423022494</v>
      </c>
      <c r="R9549">
        <v>-2101.5642938464562</v>
      </c>
      <c r="S9549">
        <v>-1472.261942735609</v>
      </c>
      <c r="T9549">
        <v>-1417.467442720209</v>
      </c>
      <c r="U9549">
        <v>-1403.6604641263325</v>
      </c>
      <c r="V9549">
        <v>-1481.6875925547549</v>
      </c>
      <c r="W9549">
        <v>-2558.137080122628</v>
      </c>
      <c r="X9549" s="10">
        <v>0.29334240204693118</v>
      </c>
      <c r="Y9549" s="10">
        <v>0.31360345360714015</v>
      </c>
      <c r="Z9549" s="10">
        <v>0.23989416547269626</v>
      </c>
      <c r="AA9549" s="10">
        <v>0.28742148368993614</v>
      </c>
      <c r="AB9549" s="10">
        <v>0.31793420407616602</v>
      </c>
      <c r="AC9549" s="10">
        <v>0.34153534838657995</v>
      </c>
      <c r="AD9549" s="10">
        <v>0.33359903420952214</v>
      </c>
      <c r="AE9549" s="10">
        <v>0.27844218099682833</v>
      </c>
      <c r="AF9549" s="10">
        <v>0.25028675589525839</v>
      </c>
      <c r="AG9549" s="10">
        <v>0.33943178044209549</v>
      </c>
      <c r="AH9549" s="10">
        <v>0.31878929993784716</v>
      </c>
      <c r="AI9549" s="10">
        <v>0.3912989181503494</v>
      </c>
      <c r="AJ9549" s="10">
        <v>-1.4687309318725272</v>
      </c>
      <c r="AK9549" s="10">
        <v>-1.5119252934980132</v>
      </c>
      <c r="AL9549" s="10">
        <v>-8.2859230316455798E-2</v>
      </c>
    </row>
    <row r="9550" spans="1:38" x14ac:dyDescent="0.25">
      <c r="A9550">
        <v>40634.878472222219</v>
      </c>
      <c r="B9550" s="8">
        <v>40634.878472222219</v>
      </c>
      <c r="C9550" s="9">
        <v>40634.878472222219</v>
      </c>
      <c r="D9550">
        <v>4</v>
      </c>
      <c r="E9550">
        <f t="shared" si="149"/>
        <v>12357.083333333256</v>
      </c>
      <c r="F9550">
        <v>-749</v>
      </c>
      <c r="G9550">
        <v>4815.9052587858869</v>
      </c>
      <c r="H9550">
        <v>4676.1673925617633</v>
      </c>
      <c r="I9550">
        <v>4102.6497494160521</v>
      </c>
      <c r="J9550">
        <v>-1487.3129665076669</v>
      </c>
      <c r="K9550">
        <v>-1406.7849047659026</v>
      </c>
      <c r="L9550">
        <v>-1517.9425032907723</v>
      </c>
      <c r="M9550">
        <v>-1364.1489911382664</v>
      </c>
      <c r="N9550">
        <v>-1423.1405594033386</v>
      </c>
      <c r="O9550">
        <v>-1683.3562714233854</v>
      </c>
      <c r="P9550">
        <v>3497.6737689797656</v>
      </c>
      <c r="Q9550">
        <v>-1557.224423022494</v>
      </c>
      <c r="R9550">
        <v>-2101.5642938464562</v>
      </c>
      <c r="S9550">
        <v>-1472.261942735609</v>
      </c>
      <c r="T9550">
        <v>-1416.3706351168134</v>
      </c>
      <c r="U9550">
        <v>-1403.6604641263325</v>
      </c>
      <c r="V9550">
        <v>-1482.7841814091503</v>
      </c>
      <c r="W9550">
        <v>-2559.2334502280232</v>
      </c>
      <c r="X9550" s="10">
        <v>0.29334240204693118</v>
      </c>
      <c r="Y9550" s="10">
        <v>0.31360345360714015</v>
      </c>
      <c r="Z9550" s="10">
        <v>0.23958085280039362</v>
      </c>
      <c r="AA9550" s="10">
        <v>0.28711419107879255</v>
      </c>
      <c r="AB9550" s="10">
        <v>0.31793420407616602</v>
      </c>
      <c r="AC9550" s="10">
        <v>0.34122694108396812</v>
      </c>
      <c r="AD9550" s="10">
        <v>0.33359903420952214</v>
      </c>
      <c r="AE9550" s="10">
        <v>0.27813996771111982</v>
      </c>
      <c r="AF9550" s="10">
        <v>0.24998499938757493</v>
      </c>
      <c r="AG9550" s="10">
        <v>0.33913657958941357</v>
      </c>
      <c r="AH9550" s="10">
        <v>0.31878929993784716</v>
      </c>
      <c r="AI9550" s="10">
        <v>0.39099158891775065</v>
      </c>
      <c r="AJ9550" s="10">
        <v>-1.4687309318725272</v>
      </c>
      <c r="AK9550" s="10">
        <v>-1.5119252934980132</v>
      </c>
      <c r="AL9550" s="10">
        <v>-8.2859230316455798E-2</v>
      </c>
    </row>
    <row r="9551" spans="1:38" x14ac:dyDescent="0.25">
      <c r="A9551">
        <v>40634.881944444445</v>
      </c>
      <c r="B9551" s="8">
        <v>40634.881944444445</v>
      </c>
      <c r="C9551" s="9">
        <v>40634.881944444445</v>
      </c>
      <c r="D9551">
        <v>4</v>
      </c>
      <c r="E9551">
        <f t="shared" si="149"/>
        <v>12357.166666666686</v>
      </c>
      <c r="F9551">
        <v>-749</v>
      </c>
      <c r="G9551">
        <v>4814.7059796478143</v>
      </c>
      <c r="H9551">
        <v>4676.1673925617633</v>
      </c>
      <c r="I9551">
        <v>4102.6497494160521</v>
      </c>
      <c r="J9551">
        <v>-1487.3129665076669</v>
      </c>
      <c r="K9551">
        <v>-1406.7849047659026</v>
      </c>
      <c r="L9551">
        <v>-1517.9425032907723</v>
      </c>
      <c r="M9551">
        <v>-1364.1489911382664</v>
      </c>
      <c r="N9551">
        <v>-1423.1405594033386</v>
      </c>
      <c r="O9551">
        <v>-1683.3562714233854</v>
      </c>
      <c r="P9551">
        <v>3500.0675436058605</v>
      </c>
      <c r="Q9551">
        <v>-1557.224423022494</v>
      </c>
      <c r="R9551">
        <v>-2101.5642938464562</v>
      </c>
      <c r="S9551">
        <v>-1472.261942735609</v>
      </c>
      <c r="T9551">
        <v>-1416.3706351168134</v>
      </c>
      <c r="U9551">
        <v>-1403.6604641263325</v>
      </c>
      <c r="V9551">
        <v>-1481.6875925547549</v>
      </c>
      <c r="W9551">
        <v>-2558.137080122628</v>
      </c>
      <c r="X9551" s="10">
        <v>0.29334240204693118</v>
      </c>
      <c r="Y9551" s="10">
        <v>0.31360345360714015</v>
      </c>
      <c r="Z9551" s="10">
        <v>0.23958085280039362</v>
      </c>
      <c r="AA9551" s="10">
        <v>0.28711419107879255</v>
      </c>
      <c r="AB9551" s="10">
        <v>0.31793420407616602</v>
      </c>
      <c r="AC9551" s="10">
        <v>0.34122694108396812</v>
      </c>
      <c r="AD9551" s="10">
        <v>0.33359903420952214</v>
      </c>
      <c r="AE9551" s="10">
        <v>0.27813996771111982</v>
      </c>
      <c r="AF9551" s="10">
        <v>0.24998499938757493</v>
      </c>
      <c r="AG9551" s="10">
        <v>0.33913657958941357</v>
      </c>
      <c r="AH9551" s="10">
        <v>0.31848562633159372</v>
      </c>
      <c r="AI9551" s="10">
        <v>0.39099158891775065</v>
      </c>
      <c r="AJ9551" s="10">
        <v>-1.4687309318725272</v>
      </c>
      <c r="AK9551" s="10">
        <v>-1.5119252934980132</v>
      </c>
      <c r="AL9551" s="10">
        <v>-8.2859230316455798E-2</v>
      </c>
    </row>
    <row r="9552" spans="1:38" x14ac:dyDescent="0.25">
      <c r="A9552">
        <v>40634.885416666664</v>
      </c>
      <c r="B9552" s="8">
        <v>40634.885416666664</v>
      </c>
      <c r="C9552" s="9">
        <v>40634.885416666664</v>
      </c>
      <c r="D9552">
        <v>4</v>
      </c>
      <c r="E9552">
        <f t="shared" si="149"/>
        <v>12357.249999999942</v>
      </c>
      <c r="F9552">
        <v>-749</v>
      </c>
      <c r="G9552">
        <v>4815.9052587858869</v>
      </c>
      <c r="H9552">
        <v>4674.9700280539955</v>
      </c>
      <c r="I9552">
        <v>4103.5477727968782</v>
      </c>
      <c r="J9552">
        <v>-1487.3129665076669</v>
      </c>
      <c r="K9552">
        <v>-1406.7849047659026</v>
      </c>
      <c r="L9552">
        <v>-1517.9425032907723</v>
      </c>
      <c r="M9552">
        <v>-1364.1489911382664</v>
      </c>
      <c r="N9552">
        <v>-1423.1405594033386</v>
      </c>
      <c r="O9552">
        <v>-1683.3562714233854</v>
      </c>
      <c r="P9552">
        <v>3500.0675436058605</v>
      </c>
      <c r="Q9552">
        <v>-1557.224423022494</v>
      </c>
      <c r="R9552">
        <v>-2101.5642938464562</v>
      </c>
      <c r="S9552">
        <v>-1472.261942735609</v>
      </c>
      <c r="T9552">
        <v>-1416.3706351168134</v>
      </c>
      <c r="U9552">
        <v>-1403.6604641263325</v>
      </c>
      <c r="V9552">
        <v>-1482.7841814091503</v>
      </c>
      <c r="W9552">
        <v>-2559.2334502280232</v>
      </c>
      <c r="X9552" s="10">
        <v>0.29334240204693118</v>
      </c>
      <c r="Y9552" s="10">
        <v>0.31360345360714015</v>
      </c>
      <c r="Z9552" s="10">
        <v>0.23958085280039362</v>
      </c>
      <c r="AA9552" s="10">
        <v>0.28711419107879255</v>
      </c>
      <c r="AB9552" s="10">
        <v>0.31793420407616602</v>
      </c>
      <c r="AC9552" s="10">
        <v>0.34091760624059647</v>
      </c>
      <c r="AD9552" s="10">
        <v>0.33330457583206197</v>
      </c>
      <c r="AE9552" s="10">
        <v>0.27783775442541125</v>
      </c>
      <c r="AF9552" s="10">
        <v>0.24968324287989155</v>
      </c>
      <c r="AG9552" s="10">
        <v>0.33883690599653954</v>
      </c>
      <c r="AH9552" s="10">
        <v>0.31848562633159372</v>
      </c>
      <c r="AI9552" s="10">
        <v>0.39068425968515186</v>
      </c>
      <c r="AJ9552" s="10">
        <v>-1.4687309318725272</v>
      </c>
      <c r="AK9552" s="10">
        <v>-1.5119252934980132</v>
      </c>
      <c r="AL9552" s="10">
        <v>-8.2859230316455798E-2</v>
      </c>
    </row>
    <row r="9553" spans="1:38" x14ac:dyDescent="0.25">
      <c r="A9553">
        <v>40634.888888888891</v>
      </c>
      <c r="B9553" s="8">
        <v>40634.888888888891</v>
      </c>
      <c r="C9553" s="9">
        <v>40634.888888888891</v>
      </c>
      <c r="D9553">
        <v>4</v>
      </c>
      <c r="E9553">
        <f t="shared" si="149"/>
        <v>12357.333333333372</v>
      </c>
      <c r="F9553">
        <v>-749</v>
      </c>
      <c r="G9553">
        <v>4814.7059796478143</v>
      </c>
      <c r="H9553">
        <v>4677.0654159425903</v>
      </c>
      <c r="I9553">
        <v>4104.7451373046461</v>
      </c>
      <c r="J9553">
        <v>-1487.3129665076669</v>
      </c>
      <c r="K9553">
        <v>-1406.7849047659026</v>
      </c>
      <c r="L9553">
        <v>-1517.9425032907723</v>
      </c>
      <c r="M9553">
        <v>-1364.1489911382664</v>
      </c>
      <c r="N9553">
        <v>-1423.1405594033386</v>
      </c>
      <c r="O9553">
        <v>-1683.3562714233854</v>
      </c>
      <c r="P9553">
        <v>3500.0675436058605</v>
      </c>
      <c r="Q9553">
        <v>-1557.224423022494</v>
      </c>
      <c r="R9553">
        <v>-2102.6613192084733</v>
      </c>
      <c r="S9553">
        <v>-1472.261942735609</v>
      </c>
      <c r="T9553">
        <v>-1416.3706351168134</v>
      </c>
      <c r="U9553">
        <v>-1403.6604641263325</v>
      </c>
      <c r="V9553">
        <v>-1482.7841814091503</v>
      </c>
      <c r="W9553">
        <v>-2559.2334502280232</v>
      </c>
      <c r="X9553" s="10">
        <v>0.29334240204693118</v>
      </c>
      <c r="Y9553" s="10">
        <v>0.31360345360714015</v>
      </c>
      <c r="Z9553" s="10">
        <v>0.23958085280039362</v>
      </c>
      <c r="AA9553" s="10">
        <v>0.28711419107879255</v>
      </c>
      <c r="AB9553" s="10">
        <v>0.31762822198224722</v>
      </c>
      <c r="AC9553" s="10">
        <v>0.34091760624059647</v>
      </c>
      <c r="AD9553" s="10">
        <v>0.33330457583206197</v>
      </c>
      <c r="AE9553" s="10">
        <v>0.27783775442541125</v>
      </c>
      <c r="AF9553" s="10">
        <v>0.24968324287989155</v>
      </c>
      <c r="AG9553" s="10">
        <v>0.33883690599653954</v>
      </c>
      <c r="AH9553" s="10">
        <v>0.31848562633159372</v>
      </c>
      <c r="AI9553" s="10">
        <v>0.39068425968515186</v>
      </c>
      <c r="AJ9553" s="10">
        <v>-1.4687309318725272</v>
      </c>
      <c r="AK9553" s="10">
        <v>-1.5119252934980132</v>
      </c>
      <c r="AL9553" s="10">
        <v>-8.2567824698314904E-2</v>
      </c>
    </row>
    <row r="9554" spans="1:38" x14ac:dyDescent="0.25">
      <c r="A9554">
        <v>40634.892361111109</v>
      </c>
      <c r="B9554" s="8">
        <v>40634.892361111109</v>
      </c>
      <c r="C9554" s="9">
        <v>40634.892361111109</v>
      </c>
      <c r="D9554">
        <v>4</v>
      </c>
      <c r="E9554">
        <f t="shared" si="149"/>
        <v>12357.416666666628</v>
      </c>
      <c r="F9554">
        <v>-749</v>
      </c>
      <c r="G9554">
        <v>4813.5067005097408</v>
      </c>
      <c r="H9554">
        <v>4674.9700280539955</v>
      </c>
      <c r="I9554">
        <v>4101.4523849082852</v>
      </c>
      <c r="J9554">
        <v>-1487.3129665076669</v>
      </c>
      <c r="K9554">
        <v>-1406.7849047659026</v>
      </c>
      <c r="L9554">
        <v>-1517.9425032907723</v>
      </c>
      <c r="M9554">
        <v>-1364.1489911382664</v>
      </c>
      <c r="N9554">
        <v>-1423.1405594033386</v>
      </c>
      <c r="O9554">
        <v>-1683.3562714233854</v>
      </c>
      <c r="P9554">
        <v>3500.0675436058605</v>
      </c>
      <c r="Q9554">
        <v>-1557.224423022494</v>
      </c>
      <c r="R9554">
        <v>-2101.5642938464562</v>
      </c>
      <c r="S9554">
        <v>-1472.261942735609</v>
      </c>
      <c r="T9554">
        <v>-1416.3706351168134</v>
      </c>
      <c r="U9554">
        <v>-1403.6604641263325</v>
      </c>
      <c r="V9554">
        <v>-1482.7841814091503</v>
      </c>
      <c r="W9554">
        <v>-2558.137080122628</v>
      </c>
      <c r="X9554" s="10">
        <v>0.29271629554861078</v>
      </c>
      <c r="Y9554" s="10">
        <v>0.31297708179966888</v>
      </c>
      <c r="Z9554" s="10">
        <v>0.23895516692407118</v>
      </c>
      <c r="AA9554" s="10">
        <v>0.2864991444561884</v>
      </c>
      <c r="AB9554" s="10">
        <v>0.31732223988832842</v>
      </c>
      <c r="AC9554" s="10">
        <v>0.3406087351676047</v>
      </c>
      <c r="AD9554" s="10">
        <v>0.33270673609600648</v>
      </c>
      <c r="AE9554" s="10">
        <v>0.27754005178575808</v>
      </c>
      <c r="AF9554" s="10">
        <v>0.24938599020068103</v>
      </c>
      <c r="AG9554" s="10">
        <v>0.3385372324036654</v>
      </c>
      <c r="AH9554" s="10">
        <v>0.3178828115609712</v>
      </c>
      <c r="AI9554" s="10">
        <v>0.39038151745602462</v>
      </c>
      <c r="AJ9554" s="10">
        <v>-1.4687309318725272</v>
      </c>
      <c r="AK9554" s="10">
        <v>-1.5119252934980132</v>
      </c>
      <c r="AL9554" s="10">
        <v>-8.2280768417758152E-2</v>
      </c>
    </row>
    <row r="9555" spans="1:38" x14ac:dyDescent="0.25">
      <c r="A9555">
        <v>40634.895833333336</v>
      </c>
      <c r="B9555" s="8">
        <v>40634.895833333336</v>
      </c>
      <c r="C9555" s="9">
        <v>40634.895833333336</v>
      </c>
      <c r="D9555">
        <v>4</v>
      </c>
      <c r="E9555">
        <f t="shared" si="149"/>
        <v>12357.500000000058</v>
      </c>
      <c r="F9555">
        <v>-749</v>
      </c>
      <c r="G9555">
        <v>4816.8047181394395</v>
      </c>
      <c r="H9555">
        <v>4674.9700280539955</v>
      </c>
      <c r="I9555">
        <v>4103.5477727968782</v>
      </c>
      <c r="J9555">
        <v>-1487.3129665076669</v>
      </c>
      <c r="K9555">
        <v>-1406.7849047659026</v>
      </c>
      <c r="L9555">
        <v>-1517.9425032907723</v>
      </c>
      <c r="M9555">
        <v>-1364.1489911382664</v>
      </c>
      <c r="N9555">
        <v>-1423.1405594033386</v>
      </c>
      <c r="O9555">
        <v>-1683.3562714233854</v>
      </c>
      <c r="P9555">
        <v>3500.9652090906461</v>
      </c>
      <c r="Q9555">
        <v>-1557.224423022494</v>
      </c>
      <c r="R9555">
        <v>-2101.5642938464562</v>
      </c>
      <c r="S9555">
        <v>-1472.261942735609</v>
      </c>
      <c r="T9555">
        <v>-1416.3706351168134</v>
      </c>
      <c r="U9555">
        <v>-1403.6604641263325</v>
      </c>
      <c r="V9555">
        <v>-1481.6875925547549</v>
      </c>
      <c r="W9555">
        <v>-2558.137080122628</v>
      </c>
      <c r="X9555" s="10">
        <v>0.29271629554861078</v>
      </c>
      <c r="Y9555" s="10">
        <v>0.31297708179966888</v>
      </c>
      <c r="Z9555" s="10">
        <v>0.23895516692407118</v>
      </c>
      <c r="AA9555" s="10">
        <v>0.2864991444561884</v>
      </c>
      <c r="AB9555" s="10">
        <v>0.31701671653817864</v>
      </c>
      <c r="AC9555" s="10">
        <v>0.34029940032423311</v>
      </c>
      <c r="AD9555" s="10">
        <v>0.33270673609600648</v>
      </c>
      <c r="AE9555" s="10">
        <v>0.27723783850004957</v>
      </c>
      <c r="AF9555" s="10">
        <v>0.24908423369299759</v>
      </c>
      <c r="AG9555" s="10">
        <v>0.33824203155098354</v>
      </c>
      <c r="AH9555" s="10">
        <v>0.3178828115609712</v>
      </c>
      <c r="AI9555" s="10">
        <v>0.39007418822342588</v>
      </c>
      <c r="AJ9555" s="10">
        <v>-1.4687309318725272</v>
      </c>
      <c r="AK9555" s="10">
        <v>-1.5116586251138002</v>
      </c>
      <c r="AL9555" s="10">
        <v>-8.1406551563335414E-2</v>
      </c>
    </row>
    <row r="9556" spans="1:38" x14ac:dyDescent="0.25">
      <c r="A9556">
        <v>40634.899305555555</v>
      </c>
      <c r="B9556" s="8">
        <v>40634.899305555555</v>
      </c>
      <c r="C9556" s="9">
        <v>40634.899305555555</v>
      </c>
      <c r="D9556">
        <v>4</v>
      </c>
      <c r="E9556">
        <f t="shared" si="149"/>
        <v>12357.583333333314</v>
      </c>
      <c r="F9556">
        <v>-749</v>
      </c>
      <c r="G9556">
        <v>4814.7059796478143</v>
      </c>
      <c r="H9556">
        <v>4676.1673925617633</v>
      </c>
      <c r="I9556">
        <v>4103.5477727968782</v>
      </c>
      <c r="J9556">
        <v>-1487.3129665076669</v>
      </c>
      <c r="K9556">
        <v>-1406.7849047659026</v>
      </c>
      <c r="L9556">
        <v>-1517.9425032907723</v>
      </c>
      <c r="M9556">
        <v>-1364.1489911382664</v>
      </c>
      <c r="N9556">
        <v>-1423.1405594033386</v>
      </c>
      <c r="O9556">
        <v>-1683.3562714233854</v>
      </c>
      <c r="P9556">
        <v>3500.0675436058605</v>
      </c>
      <c r="Q9556">
        <v>-1557.224423022494</v>
      </c>
      <c r="R9556">
        <v>-2101.5642938464562</v>
      </c>
      <c r="S9556">
        <v>-1472.261942735609</v>
      </c>
      <c r="T9556">
        <v>-1416.3706351168134</v>
      </c>
      <c r="U9556">
        <v>-1403.6604641263325</v>
      </c>
      <c r="V9556">
        <v>-1481.6875925547549</v>
      </c>
      <c r="W9556">
        <v>-2558.137080122628</v>
      </c>
      <c r="X9556" s="10">
        <v>0.29240347714809956</v>
      </c>
      <c r="Y9556" s="10">
        <v>0.31297708179966888</v>
      </c>
      <c r="Z9556" s="10">
        <v>0.23864185425176859</v>
      </c>
      <c r="AA9556" s="10">
        <v>0.28619185184504481</v>
      </c>
      <c r="AB9556" s="10">
        <v>0.31701671653817864</v>
      </c>
      <c r="AC9556" s="10">
        <v>0.34029940032423311</v>
      </c>
      <c r="AD9556" s="10">
        <v>0.33270673609600648</v>
      </c>
      <c r="AE9556" s="10">
        <v>0.27723783850004957</v>
      </c>
      <c r="AF9556" s="10">
        <v>0.24908423369299759</v>
      </c>
      <c r="AG9556" s="10">
        <v>0.33824203155098354</v>
      </c>
      <c r="AH9556" s="10">
        <v>0.3178828115609712</v>
      </c>
      <c r="AI9556" s="10">
        <v>0.39007418822342588</v>
      </c>
      <c r="AJ9556" s="10">
        <v>-1.4687309318725272</v>
      </c>
      <c r="AK9556" s="10">
        <v>-1.5116586251138002</v>
      </c>
      <c r="AL9556" s="10">
        <v>-8.0828089664637809E-2</v>
      </c>
    </row>
    <row r="9557" spans="1:38" x14ac:dyDescent="0.25">
      <c r="A9557">
        <v>40634.902777777781</v>
      </c>
      <c r="B9557" s="8">
        <v>40634.902777777781</v>
      </c>
      <c r="C9557" s="9">
        <v>40634.902777777781</v>
      </c>
      <c r="D9557">
        <v>4</v>
      </c>
      <c r="E9557">
        <f t="shared" si="149"/>
        <v>12357.666666666744</v>
      </c>
      <c r="F9557">
        <v>-749</v>
      </c>
      <c r="G9557">
        <v>4813.5067005097408</v>
      </c>
      <c r="H9557">
        <v>4676.1673925617633</v>
      </c>
      <c r="I9557">
        <v>4102.6497494160521</v>
      </c>
      <c r="J9557">
        <v>-1487.3129665076669</v>
      </c>
      <c r="K9557">
        <v>-1406.7849047659026</v>
      </c>
      <c r="L9557">
        <v>-1517.9425032907723</v>
      </c>
      <c r="M9557">
        <v>-1365.2444872938893</v>
      </c>
      <c r="N9557">
        <v>-1423.1405594033386</v>
      </c>
      <c r="O9557">
        <v>-1683.3562714233854</v>
      </c>
      <c r="P9557">
        <v>3500.0675436058605</v>
      </c>
      <c r="Q9557">
        <v>-1557.224423022494</v>
      </c>
      <c r="R9557">
        <v>-2102.6613192084733</v>
      </c>
      <c r="S9557">
        <v>-1472.261942735609</v>
      </c>
      <c r="T9557">
        <v>-1416.3706351168134</v>
      </c>
      <c r="U9557">
        <v>-1403.6604641263325</v>
      </c>
      <c r="V9557">
        <v>-1481.6875925547549</v>
      </c>
      <c r="W9557">
        <v>-2558.137080122628</v>
      </c>
      <c r="X9557" s="10">
        <v>0.29209065874758838</v>
      </c>
      <c r="Y9557" s="10">
        <v>0.31235070999219766</v>
      </c>
      <c r="Z9557" s="10">
        <v>0.23832901131360734</v>
      </c>
      <c r="AA9557" s="10">
        <v>0.28588409783358426</v>
      </c>
      <c r="AB9557" s="10">
        <v>0.31671165193179779</v>
      </c>
      <c r="AC9557" s="10">
        <v>0.33999006548086147</v>
      </c>
      <c r="AD9557" s="10">
        <v>0.33241227771854631</v>
      </c>
      <c r="AE9557" s="10">
        <v>0.27693562521434106</v>
      </c>
      <c r="AF9557" s="10">
        <v>0.24878247718531421</v>
      </c>
      <c r="AG9557" s="10">
        <v>0.33794235795810945</v>
      </c>
      <c r="AH9557" s="10">
        <v>0.31757913795471776</v>
      </c>
      <c r="AI9557" s="10">
        <v>0.38977144599429869</v>
      </c>
      <c r="AJ9557" s="10">
        <v>-1.4687309318725272</v>
      </c>
      <c r="AK9557" s="10">
        <v>-1.5116586251138002</v>
      </c>
      <c r="AL9557" s="10">
        <v>-8.0253977103524346E-2</v>
      </c>
    </row>
    <row r="9558" spans="1:38" x14ac:dyDescent="0.25">
      <c r="A9558">
        <v>40634.90625</v>
      </c>
      <c r="B9558" s="8">
        <v>40634.90625</v>
      </c>
      <c r="C9558" s="9">
        <v>40634.90625</v>
      </c>
      <c r="D9558">
        <v>4</v>
      </c>
      <c r="E9558">
        <f t="shared" si="149"/>
        <v>12357.75</v>
      </c>
      <c r="F9558">
        <v>-749</v>
      </c>
      <c r="G9558">
        <v>4813.5067005097408</v>
      </c>
      <c r="H9558">
        <v>4674.9700280539955</v>
      </c>
      <c r="I9558">
        <v>4102.6497494160521</v>
      </c>
      <c r="J9558">
        <v>-1487.3129665076669</v>
      </c>
      <c r="K9558">
        <v>-1406.7849047659026</v>
      </c>
      <c r="L9558">
        <v>-1517.9425032907723</v>
      </c>
      <c r="M9558">
        <v>-1364.1489911382664</v>
      </c>
      <c r="N9558">
        <v>-1423.1405594033386</v>
      </c>
      <c r="O9558">
        <v>-1683.3562714233854</v>
      </c>
      <c r="P9558">
        <v>3500.9652090906461</v>
      </c>
      <c r="Q9558">
        <v>-1557.224423022494</v>
      </c>
      <c r="R9558">
        <v>-2101.5642938464562</v>
      </c>
      <c r="S9558">
        <v>-1472.261942735609</v>
      </c>
      <c r="T9558">
        <v>-1416.3706351168134</v>
      </c>
      <c r="U9558">
        <v>-1403.6604641263325</v>
      </c>
      <c r="V9558">
        <v>-1481.6875925547549</v>
      </c>
      <c r="W9558">
        <v>-2558.137080122628</v>
      </c>
      <c r="X9558" s="10">
        <v>0.29177784034707716</v>
      </c>
      <c r="Y9558" s="10">
        <v>0.31235070999219766</v>
      </c>
      <c r="Z9558" s="10">
        <v>0.23801616837544612</v>
      </c>
      <c r="AA9558" s="10">
        <v>0.28557680522244067</v>
      </c>
      <c r="AB9558" s="10">
        <v>0.31640566983787893</v>
      </c>
      <c r="AC9558" s="10">
        <v>0.3396811944078697</v>
      </c>
      <c r="AD9558" s="10">
        <v>0.3321133578505186</v>
      </c>
      <c r="AE9558" s="10">
        <v>0.27663792257468783</v>
      </c>
      <c r="AF9558" s="10">
        <v>0.24848522450610369</v>
      </c>
      <c r="AG9558" s="10">
        <v>0.33764268436523537</v>
      </c>
      <c r="AH9558" s="10">
        <v>0.31727999679034868</v>
      </c>
      <c r="AI9558" s="10">
        <v>0.38977144599429869</v>
      </c>
      <c r="AJ9558" s="10">
        <v>-1.4690409514282678</v>
      </c>
      <c r="AK9558" s="10">
        <v>-1.5116586251138002</v>
      </c>
      <c r="AL9558" s="10">
        <v>-7.9666816529658319E-2</v>
      </c>
    </row>
    <row r="9559" spans="1:38" x14ac:dyDescent="0.25">
      <c r="A9559">
        <v>40634.909722222219</v>
      </c>
      <c r="B9559" s="8">
        <v>40634.909722222219</v>
      </c>
      <c r="C9559" s="9">
        <v>40634.909722222219</v>
      </c>
      <c r="D9559">
        <v>4</v>
      </c>
      <c r="E9559">
        <f t="shared" si="149"/>
        <v>12357.833333333256</v>
      </c>
      <c r="F9559">
        <v>-749</v>
      </c>
      <c r="G9559">
        <v>4814.7059796478143</v>
      </c>
      <c r="H9559">
        <v>4673.7726635462286</v>
      </c>
      <c r="I9559">
        <v>4101.4523849082852</v>
      </c>
      <c r="J9559">
        <v>-1487.3129665076669</v>
      </c>
      <c r="K9559">
        <v>-1406.7849047659026</v>
      </c>
      <c r="L9559">
        <v>-1517.9425032907723</v>
      </c>
      <c r="M9559">
        <v>-1364.1489911382664</v>
      </c>
      <c r="N9559">
        <v>-1423.1405594033386</v>
      </c>
      <c r="O9559">
        <v>-1683.3562714233854</v>
      </c>
      <c r="P9559">
        <v>3502.1620964036938</v>
      </c>
      <c r="Q9559">
        <v>-1557.224423022494</v>
      </c>
      <c r="R9559">
        <v>-2101.5642938464562</v>
      </c>
      <c r="S9559">
        <v>-1472.261942735609</v>
      </c>
      <c r="T9559">
        <v>-1417.467442720209</v>
      </c>
      <c r="U9559">
        <v>-1403.6604641263325</v>
      </c>
      <c r="V9559">
        <v>-1481.6875925547549</v>
      </c>
      <c r="W9559">
        <v>-2558.137080122628</v>
      </c>
      <c r="X9559" s="10">
        <v>0.29209065874758838</v>
      </c>
      <c r="Y9559" s="10">
        <v>0.3126639193960386</v>
      </c>
      <c r="Z9559" s="10">
        <v>0.23832901131360734</v>
      </c>
      <c r="AA9559" s="10">
        <v>0.28588409783358426</v>
      </c>
      <c r="AB9559" s="10">
        <v>0.31671165193179779</v>
      </c>
      <c r="AC9559" s="10">
        <v>0.33999006548086147</v>
      </c>
      <c r="AD9559" s="10">
        <v>0.33241227771854631</v>
      </c>
      <c r="AE9559" s="10">
        <v>0.27693562521434106</v>
      </c>
      <c r="AF9559" s="10">
        <v>0.24878247718531421</v>
      </c>
      <c r="AG9559" s="10">
        <v>0.33794235795810945</v>
      </c>
      <c r="AH9559" s="10">
        <v>0.31757913795471776</v>
      </c>
      <c r="AI9559" s="10">
        <v>0.38977144599429869</v>
      </c>
      <c r="AJ9559" s="10">
        <v>-1.4693066824760452</v>
      </c>
      <c r="AK9559" s="10">
        <v>-1.5119252934980132</v>
      </c>
      <c r="AL9559" s="10">
        <v>-7.9384109586685805E-2</v>
      </c>
    </row>
    <row r="9560" spans="1:38" x14ac:dyDescent="0.25">
      <c r="A9560">
        <v>40634.913194444445</v>
      </c>
      <c r="B9560" s="8">
        <v>40634.913194444445</v>
      </c>
      <c r="C9560" s="9">
        <v>40634.913194444445</v>
      </c>
      <c r="D9560">
        <v>4</v>
      </c>
      <c r="E9560">
        <f t="shared" si="149"/>
        <v>12357.916666666686</v>
      </c>
      <c r="F9560">
        <v>-749</v>
      </c>
      <c r="G9560">
        <v>4815.9052587858869</v>
      </c>
      <c r="H9560">
        <v>4674.9700280539955</v>
      </c>
      <c r="I9560">
        <v>4101.4523849082852</v>
      </c>
      <c r="J9560">
        <v>-1487.3129665076669</v>
      </c>
      <c r="K9560">
        <v>-1406.7849047659026</v>
      </c>
      <c r="L9560">
        <v>-1517.9425032907723</v>
      </c>
      <c r="M9560">
        <v>-1364.1489911382664</v>
      </c>
      <c r="N9560">
        <v>-1423.1405594033386</v>
      </c>
      <c r="O9560">
        <v>-1683.3562714233854</v>
      </c>
      <c r="P9560">
        <v>3500.9652090906461</v>
      </c>
      <c r="Q9560">
        <v>-1557.224423022494</v>
      </c>
      <c r="R9560">
        <v>-2101.5642938464562</v>
      </c>
      <c r="S9560">
        <v>-1472.261942735609</v>
      </c>
      <c r="T9560">
        <v>-1417.467442720209</v>
      </c>
      <c r="U9560">
        <v>-1403.6604641263325</v>
      </c>
      <c r="V9560">
        <v>-1481.6875925547549</v>
      </c>
      <c r="W9560">
        <v>-2558.137080122628</v>
      </c>
      <c r="X9560" s="10">
        <v>0.29240347714809956</v>
      </c>
      <c r="Y9560" s="10">
        <v>0.31297708179966888</v>
      </c>
      <c r="Z9560" s="10">
        <v>0.23864185425176859</v>
      </c>
      <c r="AA9560" s="10">
        <v>0.28619185184504481</v>
      </c>
      <c r="AB9560" s="10">
        <v>0.31701671653817864</v>
      </c>
      <c r="AC9560" s="10">
        <v>0.34029940032423311</v>
      </c>
      <c r="AD9560" s="10">
        <v>0.33270673609600648</v>
      </c>
      <c r="AE9560" s="10">
        <v>0.27723783850004957</v>
      </c>
      <c r="AF9560" s="10">
        <v>0.24908423369299759</v>
      </c>
      <c r="AG9560" s="10">
        <v>0.33824203155098354</v>
      </c>
      <c r="AH9560" s="10">
        <v>0.3178828115609712</v>
      </c>
      <c r="AI9560" s="10">
        <v>0.39007418822342588</v>
      </c>
      <c r="AJ9560" s="10">
        <v>-1.4693066824760452</v>
      </c>
      <c r="AK9560" s="10">
        <v>-1.5119252934980132</v>
      </c>
      <c r="AL9560" s="10">
        <v>-7.9092703968544897E-2</v>
      </c>
    </row>
    <row r="9561" spans="1:38" x14ac:dyDescent="0.25">
      <c r="A9561">
        <v>40634.916666666664</v>
      </c>
      <c r="B9561" s="8">
        <v>40634.916666666664</v>
      </c>
      <c r="C9561" s="9">
        <v>40634.916666666664</v>
      </c>
      <c r="D9561">
        <v>4</v>
      </c>
      <c r="E9561">
        <f t="shared" si="149"/>
        <v>12357.999999999942</v>
      </c>
      <c r="F9561">
        <v>-749</v>
      </c>
      <c r="G9561">
        <v>4815.9052587858869</v>
      </c>
      <c r="H9561">
        <v>4674.9700280539955</v>
      </c>
      <c r="I9561">
        <v>4101.4523849082852</v>
      </c>
      <c r="J9561">
        <v>-1487.3129665076669</v>
      </c>
      <c r="K9561">
        <v>-1406.7849047659026</v>
      </c>
      <c r="L9561">
        <v>-1517.9425032907723</v>
      </c>
      <c r="M9561">
        <v>-1364.1489911382664</v>
      </c>
      <c r="N9561">
        <v>-1423.1405594033386</v>
      </c>
      <c r="O9561">
        <v>-1683.3562714233854</v>
      </c>
      <c r="P9561">
        <v>3500.0675436058605</v>
      </c>
      <c r="Q9561">
        <v>-1557.224423022494</v>
      </c>
      <c r="R9561">
        <v>-2101.5642938464562</v>
      </c>
      <c r="S9561">
        <v>-1472.261942735609</v>
      </c>
      <c r="T9561">
        <v>-1416.3706351168134</v>
      </c>
      <c r="U9561">
        <v>-1403.6604641263325</v>
      </c>
      <c r="V9561">
        <v>-1481.6875925547549</v>
      </c>
      <c r="W9561">
        <v>-2558.137080122628</v>
      </c>
      <c r="X9561" s="10">
        <v>0.29209065874758838</v>
      </c>
      <c r="Y9561" s="10">
        <v>0.3126639193960386</v>
      </c>
      <c r="Z9561" s="10">
        <v>0.23832901131360734</v>
      </c>
      <c r="AA9561" s="10">
        <v>0.28619185184504481</v>
      </c>
      <c r="AB9561" s="10">
        <v>0.31671165193179779</v>
      </c>
      <c r="AC9561" s="10">
        <v>0.33999006548086147</v>
      </c>
      <c r="AD9561" s="10">
        <v>0.33241227771854631</v>
      </c>
      <c r="AE9561" s="10">
        <v>0.27693562521434106</v>
      </c>
      <c r="AF9561" s="10">
        <v>0.24878247718531421</v>
      </c>
      <c r="AG9561" s="10">
        <v>0.33794235795810945</v>
      </c>
      <c r="AH9561" s="10">
        <v>0.31727999679034868</v>
      </c>
      <c r="AI9561" s="10">
        <v>0.38977144599429869</v>
      </c>
      <c r="AJ9561" s="10">
        <v>-1.4693066824760452</v>
      </c>
      <c r="AK9561" s="10">
        <v>-1.5119252934980132</v>
      </c>
      <c r="AL9561" s="10">
        <v>-7.9092703968544897E-2</v>
      </c>
    </row>
    <row r="9562" spans="1:38" x14ac:dyDescent="0.25">
      <c r="A9562">
        <v>40634.920138888883</v>
      </c>
      <c r="B9562" s="8">
        <v>40634.920138888883</v>
      </c>
      <c r="C9562" s="9">
        <v>40634.920138888883</v>
      </c>
      <c r="D9562">
        <v>4</v>
      </c>
      <c r="E9562">
        <f t="shared" si="149"/>
        <v>12358.083333333198</v>
      </c>
      <c r="F9562">
        <v>-749</v>
      </c>
      <c r="G9562">
        <v>4814.7059796478143</v>
      </c>
      <c r="H9562">
        <v>4673.7726635462286</v>
      </c>
      <c r="I9562">
        <v>4096.9622680041548</v>
      </c>
      <c r="J9562">
        <v>-1487.3129665076669</v>
      </c>
      <c r="K9562">
        <v>-1406.7849047659026</v>
      </c>
      <c r="L9562">
        <v>-1517.9425032907723</v>
      </c>
      <c r="M9562">
        <v>-1364.1489911382664</v>
      </c>
      <c r="N9562">
        <v>-1423.1405594033386</v>
      </c>
      <c r="O9562">
        <v>-1684.4539548960308</v>
      </c>
      <c r="P9562">
        <v>3500.0675436058605</v>
      </c>
      <c r="Q9562">
        <v>-1557.224423022494</v>
      </c>
      <c r="R9562">
        <v>-2101.5642938464562</v>
      </c>
      <c r="S9562">
        <v>-1472.261942735609</v>
      </c>
      <c r="T9562">
        <v>-1417.467442720209</v>
      </c>
      <c r="U9562">
        <v>-1403.6604641263325</v>
      </c>
      <c r="V9562">
        <v>-1481.6875925547549</v>
      </c>
      <c r="W9562">
        <v>-2558.137080122628</v>
      </c>
      <c r="X9562" s="10">
        <v>0.29240347714809956</v>
      </c>
      <c r="Y9562" s="10">
        <v>0.3126639193960386</v>
      </c>
      <c r="Z9562" s="10">
        <v>0.23895516692407118</v>
      </c>
      <c r="AA9562" s="10">
        <v>0.28619185184504481</v>
      </c>
      <c r="AB9562" s="10">
        <v>0.31701671653817864</v>
      </c>
      <c r="AC9562" s="10">
        <v>0.34029940032423311</v>
      </c>
      <c r="AD9562" s="10">
        <v>0.33270673609600648</v>
      </c>
      <c r="AE9562" s="10">
        <v>0.27723783850004957</v>
      </c>
      <c r="AF9562" s="10">
        <v>0.24908423369299759</v>
      </c>
      <c r="AG9562" s="10">
        <v>0.33824203155098354</v>
      </c>
      <c r="AH9562" s="10">
        <v>0.31757913795471776</v>
      </c>
      <c r="AI9562" s="10">
        <v>0.39007418822342588</v>
      </c>
      <c r="AJ9562" s="10">
        <v>-1.4693066824760452</v>
      </c>
      <c r="AK9562" s="10">
        <v>-1.5116586251138002</v>
      </c>
      <c r="AL9562" s="10">
        <v>-7.8796949012819764E-2</v>
      </c>
    </row>
    <row r="9563" spans="1:38" x14ac:dyDescent="0.25">
      <c r="A9563">
        <v>40634.923611111109</v>
      </c>
      <c r="B9563" s="8">
        <v>40634.923611111109</v>
      </c>
      <c r="C9563" s="9">
        <v>40634.923611111109</v>
      </c>
      <c r="D9563">
        <v>4</v>
      </c>
      <c r="E9563">
        <f t="shared" si="149"/>
        <v>12358.166666666628</v>
      </c>
      <c r="F9563">
        <v>-749</v>
      </c>
      <c r="G9563">
        <v>4813.5067005097408</v>
      </c>
      <c r="H9563">
        <v>4674.9700280539955</v>
      </c>
      <c r="I9563">
        <v>4099.3569970196913</v>
      </c>
      <c r="J9563">
        <v>-1487.3129665076669</v>
      </c>
      <c r="K9563">
        <v>-1406.7849047659026</v>
      </c>
      <c r="L9563">
        <v>-1517.9425032907723</v>
      </c>
      <c r="M9563">
        <v>-1364.1489911382664</v>
      </c>
      <c r="N9563">
        <v>-1423.1405594033386</v>
      </c>
      <c r="O9563">
        <v>-1683.3562714233854</v>
      </c>
      <c r="P9563">
        <v>3500.9652090906461</v>
      </c>
      <c r="Q9563">
        <v>-1557.224423022494</v>
      </c>
      <c r="R9563">
        <v>-2101.5642938464562</v>
      </c>
      <c r="S9563">
        <v>-1472.261942735609</v>
      </c>
      <c r="T9563">
        <v>-1416.3706351168134</v>
      </c>
      <c r="U9563">
        <v>-1403.6604641263325</v>
      </c>
      <c r="V9563">
        <v>-1481.6875925547549</v>
      </c>
      <c r="W9563">
        <v>-2558.137080122628</v>
      </c>
      <c r="X9563" s="10">
        <v>0.29240347714809956</v>
      </c>
      <c r="Y9563" s="10">
        <v>0.3126639193960386</v>
      </c>
      <c r="Z9563" s="10">
        <v>0.23864185425176859</v>
      </c>
      <c r="AA9563" s="10">
        <v>0.28619185184504481</v>
      </c>
      <c r="AB9563" s="10">
        <v>0.31701671653817864</v>
      </c>
      <c r="AC9563" s="10">
        <v>0.34029940032423311</v>
      </c>
      <c r="AD9563" s="10">
        <v>0.33241227771854631</v>
      </c>
      <c r="AE9563" s="10">
        <v>0.27693562521434106</v>
      </c>
      <c r="AF9563" s="10">
        <v>0.24878247718531421</v>
      </c>
      <c r="AG9563" s="10">
        <v>0.33824203155098354</v>
      </c>
      <c r="AH9563" s="10">
        <v>0.31757913795471776</v>
      </c>
      <c r="AI9563" s="10">
        <v>0.39007418822342588</v>
      </c>
      <c r="AJ9563" s="10">
        <v>-1.4693066824760452</v>
      </c>
      <c r="AK9563" s="10">
        <v>-1.5116586251138002</v>
      </c>
      <c r="AL9563" s="10">
        <v>-7.8796949012819764E-2</v>
      </c>
    </row>
    <row r="9564" spans="1:38" x14ac:dyDescent="0.25">
      <c r="A9564">
        <v>40634.927083333328</v>
      </c>
      <c r="B9564" s="8">
        <v>40634.927083333328</v>
      </c>
      <c r="C9564" s="9">
        <v>40634.927083333328</v>
      </c>
      <c r="D9564">
        <v>4</v>
      </c>
      <c r="E9564">
        <f t="shared" si="149"/>
        <v>12358.249999999884</v>
      </c>
      <c r="F9564">
        <v>-749</v>
      </c>
      <c r="G9564">
        <v>4814.7059796478143</v>
      </c>
      <c r="H9564">
        <v>4673.7726635462286</v>
      </c>
      <c r="I9564">
        <v>4098.1596325119226</v>
      </c>
      <c r="J9564">
        <v>-1487.3129665076669</v>
      </c>
      <c r="K9564">
        <v>-1406.7849047659026</v>
      </c>
      <c r="L9564">
        <v>-1517.9425032907723</v>
      </c>
      <c r="M9564">
        <v>-1364.1489911382664</v>
      </c>
      <c r="N9564">
        <v>-1423.1405594033386</v>
      </c>
      <c r="O9564">
        <v>-1683.3562714233854</v>
      </c>
      <c r="P9564">
        <v>3502.1620964036938</v>
      </c>
      <c r="Q9564">
        <v>-1557.224423022494</v>
      </c>
      <c r="R9564">
        <v>-2101.5642938464562</v>
      </c>
      <c r="S9564">
        <v>-1472.261942735609</v>
      </c>
      <c r="T9564">
        <v>-1416.3706351168134</v>
      </c>
      <c r="U9564">
        <v>-1403.6604641263325</v>
      </c>
      <c r="V9564">
        <v>-1481.6875925547549</v>
      </c>
      <c r="W9564">
        <v>-2558.137080122628</v>
      </c>
      <c r="X9564" s="10">
        <v>0.29177784034707716</v>
      </c>
      <c r="Y9564" s="10">
        <v>0.31235070999219766</v>
      </c>
      <c r="Z9564" s="10">
        <v>0.23832901131360734</v>
      </c>
      <c r="AA9564" s="10">
        <v>0.28588409783358426</v>
      </c>
      <c r="AB9564" s="10">
        <v>0.31640566983787893</v>
      </c>
      <c r="AC9564" s="10">
        <v>0.3396811944078697</v>
      </c>
      <c r="AD9564" s="10">
        <v>0.3321133578505186</v>
      </c>
      <c r="AE9564" s="10">
        <v>0.27663792257468783</v>
      </c>
      <c r="AF9564" s="10">
        <v>0.24848522450610369</v>
      </c>
      <c r="AG9564" s="10">
        <v>0.33764268436523537</v>
      </c>
      <c r="AH9564" s="10">
        <v>0.31727999679034868</v>
      </c>
      <c r="AI9564" s="10">
        <v>0.38946411676169984</v>
      </c>
      <c r="AJ9564" s="10">
        <v>-1.4693066824760452</v>
      </c>
      <c r="AK9564" s="10">
        <v>-1.5116586251138002</v>
      </c>
      <c r="AL9564" s="10">
        <v>-7.9092703968544897E-2</v>
      </c>
    </row>
    <row r="9565" spans="1:38" x14ac:dyDescent="0.25">
      <c r="A9565">
        <v>40634.930555555555</v>
      </c>
      <c r="B9565" s="8">
        <v>40634.930555555555</v>
      </c>
      <c r="C9565" s="9">
        <v>40634.930555555555</v>
      </c>
      <c r="D9565">
        <v>4</v>
      </c>
      <c r="E9565">
        <f t="shared" si="149"/>
        <v>12358.333333333314</v>
      </c>
      <c r="F9565">
        <v>-749</v>
      </c>
      <c r="G9565">
        <v>4814.7059796478143</v>
      </c>
      <c r="H9565">
        <v>4676.1673925617633</v>
      </c>
      <c r="I9565">
        <v>4098.1596325119226</v>
      </c>
      <c r="J9565">
        <v>-1487.3129665076669</v>
      </c>
      <c r="K9565">
        <v>-1406.7849047659026</v>
      </c>
      <c r="L9565">
        <v>-1517.9425032907723</v>
      </c>
      <c r="M9565">
        <v>-1364.1489911382664</v>
      </c>
      <c r="N9565">
        <v>-1423.1405594033386</v>
      </c>
      <c r="O9565">
        <v>-1683.3562714233854</v>
      </c>
      <c r="P9565">
        <v>3502.1620964036938</v>
      </c>
      <c r="Q9565">
        <v>-1557.224423022494</v>
      </c>
      <c r="R9565">
        <v>-2102.6613192084733</v>
      </c>
      <c r="S9565">
        <v>-1472.261942735609</v>
      </c>
      <c r="T9565">
        <v>-1416.3706351168134</v>
      </c>
      <c r="U9565">
        <v>-1403.6604641263325</v>
      </c>
      <c r="V9565">
        <v>-1481.6875925547549</v>
      </c>
      <c r="W9565">
        <v>-2558.137080122628</v>
      </c>
      <c r="X9565" s="10">
        <v>0.29146455224926798</v>
      </c>
      <c r="Y9565" s="10">
        <v>0.312037594588778</v>
      </c>
      <c r="Z9565" s="10">
        <v>0.23801616837544612</v>
      </c>
      <c r="AA9565" s="10">
        <v>0.28557680522244067</v>
      </c>
      <c r="AB9565" s="10">
        <v>0.31610014648772916</v>
      </c>
      <c r="AC9565" s="10">
        <v>0.3396811944078697</v>
      </c>
      <c r="AD9565" s="10">
        <v>0.33181443798249088</v>
      </c>
      <c r="AE9565" s="10">
        <v>0.27663792257468783</v>
      </c>
      <c r="AF9565" s="10">
        <v>0.24848522450610369</v>
      </c>
      <c r="AG9565" s="10">
        <v>0.33764268436523537</v>
      </c>
      <c r="AH9565" s="10">
        <v>0.31697632318409524</v>
      </c>
      <c r="AI9565" s="10">
        <v>0.38946411676169984</v>
      </c>
      <c r="AJ9565" s="10">
        <v>-1.4693066824760452</v>
      </c>
      <c r="AK9565" s="10">
        <v>-1.5116586251138002</v>
      </c>
      <c r="AL9565" s="10">
        <v>-7.8796949012819764E-2</v>
      </c>
    </row>
    <row r="9566" spans="1:38" x14ac:dyDescent="0.25">
      <c r="A9566">
        <v>40634.934027777774</v>
      </c>
      <c r="B9566" s="8">
        <v>40634.934027777774</v>
      </c>
      <c r="C9566" s="9">
        <v>40634.934027777774</v>
      </c>
      <c r="D9566">
        <v>4</v>
      </c>
      <c r="E9566">
        <f t="shared" si="149"/>
        <v>12358.41666666657</v>
      </c>
      <c r="F9566">
        <v>-749</v>
      </c>
      <c r="G9566">
        <v>4813.5067005097408</v>
      </c>
      <c r="H9566">
        <v>4673.7726635462286</v>
      </c>
      <c r="I9566">
        <v>4098.1596325119226</v>
      </c>
      <c r="J9566">
        <v>-1487.3129665076669</v>
      </c>
      <c r="K9566">
        <v>-1406.7849047659026</v>
      </c>
      <c r="L9566">
        <v>-1517.9425032907723</v>
      </c>
      <c r="M9566">
        <v>-1364.1489911382664</v>
      </c>
      <c r="N9566">
        <v>-1423.1405594033386</v>
      </c>
      <c r="O9566">
        <v>-1683.3562714233854</v>
      </c>
      <c r="P9566">
        <v>3500.9652090906461</v>
      </c>
      <c r="Q9566">
        <v>-1557.224423022494</v>
      </c>
      <c r="R9566">
        <v>-2101.5642938464562</v>
      </c>
      <c r="S9566">
        <v>-1472.261942735609</v>
      </c>
      <c r="T9566">
        <v>-1416.3706351168134</v>
      </c>
      <c r="U9566">
        <v>-1403.6604641263325</v>
      </c>
      <c r="V9566">
        <v>-1481.6875925547549</v>
      </c>
      <c r="W9566">
        <v>-2558.137080122628</v>
      </c>
      <c r="X9566" s="10">
        <v>0.29146455224926798</v>
      </c>
      <c r="Y9566" s="10">
        <v>0.31172433818472634</v>
      </c>
      <c r="Z9566" s="10">
        <v>0.23770285570314351</v>
      </c>
      <c r="AA9566" s="10">
        <v>0.28526951261129713</v>
      </c>
      <c r="AB9566" s="10">
        <v>0.31610014648772916</v>
      </c>
      <c r="AC9566" s="10">
        <v>0.33937278710525781</v>
      </c>
      <c r="AD9566" s="10">
        <v>0.33181443798249088</v>
      </c>
      <c r="AE9566" s="10">
        <v>0.27633570928897933</v>
      </c>
      <c r="AF9566" s="10">
        <v>0.24818346799842025</v>
      </c>
      <c r="AG9566" s="10">
        <v>0.33734748351255345</v>
      </c>
      <c r="AH9566" s="10">
        <v>0.31667264957784186</v>
      </c>
      <c r="AI9566" s="10">
        <v>0.3891567875291011</v>
      </c>
      <c r="AJ9566" s="10">
        <v>-1.4693066824760452</v>
      </c>
      <c r="AK9566" s="10">
        <v>-1.5116586251138002</v>
      </c>
      <c r="AL9566" s="10">
        <v>-7.8222836451706357E-2</v>
      </c>
    </row>
    <row r="9567" spans="1:38" x14ac:dyDescent="0.25">
      <c r="A9567">
        <v>40634.9375</v>
      </c>
      <c r="B9567" s="8">
        <v>40634.9375</v>
      </c>
      <c r="C9567" s="9">
        <v>40634.9375</v>
      </c>
      <c r="D9567">
        <v>4</v>
      </c>
      <c r="E9567">
        <f t="shared" si="149"/>
        <v>12358.5</v>
      </c>
      <c r="F9567">
        <v>-749</v>
      </c>
      <c r="G9567">
        <v>4815.9052587858869</v>
      </c>
      <c r="H9567">
        <v>4673.7726635462286</v>
      </c>
      <c r="I9567">
        <v>4096.9622680041548</v>
      </c>
      <c r="J9567">
        <v>-1487.3129665076669</v>
      </c>
      <c r="K9567">
        <v>-1406.7849047659026</v>
      </c>
      <c r="L9567">
        <v>-1517.9425032907723</v>
      </c>
      <c r="M9567">
        <v>-1364.1489911382664</v>
      </c>
      <c r="N9567">
        <v>-1423.1405594033386</v>
      </c>
      <c r="O9567">
        <v>-1683.3562714233854</v>
      </c>
      <c r="P9567">
        <v>3502.1620964036938</v>
      </c>
      <c r="Q9567">
        <v>-1557.224423022494</v>
      </c>
      <c r="R9567">
        <v>-2101.5642938464562</v>
      </c>
      <c r="S9567">
        <v>-1472.261942735609</v>
      </c>
      <c r="T9567">
        <v>-1416.3706351168134</v>
      </c>
      <c r="U9567">
        <v>-1403.6604641263325</v>
      </c>
      <c r="V9567">
        <v>-1481.6875925547549</v>
      </c>
      <c r="W9567">
        <v>-2559.2334502280232</v>
      </c>
      <c r="X9567" s="10">
        <v>0.29146455224926798</v>
      </c>
      <c r="Y9567" s="10">
        <v>0.312037594588778</v>
      </c>
      <c r="Z9567" s="10">
        <v>0.23801616837544612</v>
      </c>
      <c r="AA9567" s="10">
        <v>0.28557680522244067</v>
      </c>
      <c r="AB9567" s="10">
        <v>0.31610014648772916</v>
      </c>
      <c r="AC9567" s="10">
        <v>0.33937278710525781</v>
      </c>
      <c r="AD9567" s="10">
        <v>0.33181443798249088</v>
      </c>
      <c r="AE9567" s="10">
        <v>0.27633570928897933</v>
      </c>
      <c r="AF9567" s="10">
        <v>0.24818346799842025</v>
      </c>
      <c r="AG9567" s="10">
        <v>0.33734748351255345</v>
      </c>
      <c r="AH9567" s="10">
        <v>0.31667264957784186</v>
      </c>
      <c r="AI9567" s="10">
        <v>0.38885404529997392</v>
      </c>
      <c r="AJ9567" s="10">
        <v>-1.4693066824760452</v>
      </c>
      <c r="AK9567" s="10">
        <v>-1.5116586251138002</v>
      </c>
      <c r="AL9567" s="10">
        <v>-7.8222836451706357E-2</v>
      </c>
    </row>
    <row r="9568" spans="1:38" x14ac:dyDescent="0.25">
      <c r="A9568">
        <v>40634.940972222219</v>
      </c>
      <c r="B9568" s="8">
        <v>40634.940972222219</v>
      </c>
      <c r="C9568" s="9">
        <v>40634.940972222219</v>
      </c>
      <c r="D9568">
        <v>4</v>
      </c>
      <c r="E9568">
        <f t="shared" si="149"/>
        <v>12358.583333333256</v>
      </c>
      <c r="F9568">
        <v>-749</v>
      </c>
      <c r="G9568">
        <v>4813.5067005097408</v>
      </c>
      <c r="H9568">
        <v>4673.7726635462286</v>
      </c>
      <c r="I9568">
        <v>4099.3569970196913</v>
      </c>
      <c r="J9568">
        <v>-1487.3129665076669</v>
      </c>
      <c r="K9568">
        <v>-1406.7849047659026</v>
      </c>
      <c r="L9568">
        <v>-1517.9425032907723</v>
      </c>
      <c r="M9568">
        <v>-1364.1489911382664</v>
      </c>
      <c r="N9568">
        <v>-1423.1405594033386</v>
      </c>
      <c r="O9568">
        <v>-1683.3562714233854</v>
      </c>
      <c r="P9568">
        <v>3503.358983716741</v>
      </c>
      <c r="Q9568">
        <v>-1557.224423022494</v>
      </c>
      <c r="R9568">
        <v>-2101.5642938464562</v>
      </c>
      <c r="S9568">
        <v>-1472.261942735609</v>
      </c>
      <c r="T9568">
        <v>-1416.3706351168134</v>
      </c>
      <c r="U9568">
        <v>-1403.6604641263325</v>
      </c>
      <c r="V9568">
        <v>-1481.6875925547549</v>
      </c>
      <c r="W9568">
        <v>-2558.137080122628</v>
      </c>
      <c r="X9568" s="10">
        <v>0.29146455224926798</v>
      </c>
      <c r="Y9568" s="10">
        <v>0.31172433818472634</v>
      </c>
      <c r="Z9568" s="10">
        <v>0.23770285570314351</v>
      </c>
      <c r="AA9568" s="10">
        <v>0.28526951261129713</v>
      </c>
      <c r="AB9568" s="10">
        <v>0.31610014648772916</v>
      </c>
      <c r="AC9568" s="10">
        <v>0.33937278710525781</v>
      </c>
      <c r="AD9568" s="10">
        <v>0.33181443798249088</v>
      </c>
      <c r="AE9568" s="10">
        <v>0.27633570928897933</v>
      </c>
      <c r="AF9568" s="10">
        <v>0.24818346799842025</v>
      </c>
      <c r="AG9568" s="10">
        <v>0.33734748351255345</v>
      </c>
      <c r="AH9568" s="10">
        <v>0.31697632318409524</v>
      </c>
      <c r="AI9568" s="10">
        <v>0.3891567875291011</v>
      </c>
      <c r="AJ9568" s="10">
        <v>-1.4693066824760452</v>
      </c>
      <c r="AK9568" s="10">
        <v>-1.5116586251138002</v>
      </c>
      <c r="AL9568" s="10">
        <v>-7.8222836451706357E-2</v>
      </c>
    </row>
    <row r="9569" spans="1:38" x14ac:dyDescent="0.25">
      <c r="A9569">
        <v>40634.944444444445</v>
      </c>
      <c r="B9569" s="8">
        <v>40634.944444444445</v>
      </c>
      <c r="C9569" s="9">
        <v>40634.944444444445</v>
      </c>
      <c r="D9569">
        <v>4</v>
      </c>
      <c r="E9569">
        <f t="shared" si="149"/>
        <v>12358.666666666686</v>
      </c>
      <c r="F9569">
        <v>-749</v>
      </c>
      <c r="G9569">
        <v>4814.7059796478143</v>
      </c>
      <c r="H9569">
        <v>4673.7726635462286</v>
      </c>
      <c r="I9569">
        <v>4096.9622680041548</v>
      </c>
      <c r="J9569">
        <v>-1487.3129665076669</v>
      </c>
      <c r="K9569">
        <v>-1406.7849047659026</v>
      </c>
      <c r="L9569">
        <v>-1519.0384362470488</v>
      </c>
      <c r="M9569">
        <v>-1364.1489911382664</v>
      </c>
      <c r="N9569">
        <v>-1423.1405594033386</v>
      </c>
      <c r="O9569">
        <v>-1683.3562714233854</v>
      </c>
      <c r="P9569">
        <v>3500.9652090906461</v>
      </c>
      <c r="Q9569">
        <v>-1557.224423022494</v>
      </c>
      <c r="R9569">
        <v>-2101.5642938464562</v>
      </c>
      <c r="S9569">
        <v>-1472.261942735609</v>
      </c>
      <c r="T9569">
        <v>-1416.3706351168134</v>
      </c>
      <c r="U9569">
        <v>-1403.6604641263325</v>
      </c>
      <c r="V9569">
        <v>-1481.6875925547549</v>
      </c>
      <c r="W9569">
        <v>-2558.137080122628</v>
      </c>
      <c r="X9569" s="10">
        <v>0.29146455224926798</v>
      </c>
      <c r="Y9569" s="10">
        <v>0.31172433818472634</v>
      </c>
      <c r="Z9569" s="10">
        <v>0.23801616837544612</v>
      </c>
      <c r="AA9569" s="10">
        <v>0.28557680522244067</v>
      </c>
      <c r="AB9569" s="10">
        <v>0.31610014648772916</v>
      </c>
      <c r="AC9569" s="10">
        <v>0.3396811944078697</v>
      </c>
      <c r="AD9569" s="10">
        <v>0.33181443798249088</v>
      </c>
      <c r="AE9569" s="10">
        <v>0.27633570928897933</v>
      </c>
      <c r="AF9569" s="10">
        <v>0.24818346799842025</v>
      </c>
      <c r="AG9569" s="10">
        <v>0.33734748351255345</v>
      </c>
      <c r="AH9569" s="10">
        <v>0.31697632318409524</v>
      </c>
      <c r="AI9569" s="10">
        <v>0.3891567875291011</v>
      </c>
      <c r="AJ9569" s="10">
        <v>-1.4693066824760452</v>
      </c>
      <c r="AK9569" s="10">
        <v>-1.5116586251138002</v>
      </c>
      <c r="AL9569" s="10">
        <v>-7.8222836451706357E-2</v>
      </c>
    </row>
    <row r="9570" spans="1:38" x14ac:dyDescent="0.25">
      <c r="A9570">
        <v>40634.947916666664</v>
      </c>
      <c r="B9570" s="8">
        <v>40634.947916666664</v>
      </c>
      <c r="C9570" s="9">
        <v>40634.947916666664</v>
      </c>
      <c r="D9570">
        <v>4</v>
      </c>
      <c r="E9570">
        <f t="shared" si="149"/>
        <v>12358.749999999942</v>
      </c>
      <c r="F9570">
        <v>-749</v>
      </c>
      <c r="G9570">
        <v>4813.5067005097408</v>
      </c>
      <c r="H9570">
        <v>4673.7726635462286</v>
      </c>
      <c r="I9570">
        <v>4099.3569970196913</v>
      </c>
      <c r="J9570">
        <v>-1487.3129665076669</v>
      </c>
      <c r="K9570">
        <v>-1406.7849047659026</v>
      </c>
      <c r="L9570">
        <v>-1517.9425032907723</v>
      </c>
      <c r="M9570">
        <v>-1364.1489911382664</v>
      </c>
      <c r="N9570">
        <v>-1423.1405594033386</v>
      </c>
      <c r="O9570">
        <v>-1683.3562714233854</v>
      </c>
      <c r="P9570">
        <v>3502.1620964036938</v>
      </c>
      <c r="Q9570">
        <v>-1557.224423022494</v>
      </c>
      <c r="R9570">
        <v>-2101.5642938464562</v>
      </c>
      <c r="S9570">
        <v>-1472.261942735609</v>
      </c>
      <c r="T9570">
        <v>-1416.3706351168134</v>
      </c>
      <c r="U9570">
        <v>-1403.6604641263325</v>
      </c>
      <c r="V9570">
        <v>-1481.6875925547549</v>
      </c>
      <c r="W9570">
        <v>-2558.137080122628</v>
      </c>
      <c r="X9570" s="10">
        <v>0.29146455224926798</v>
      </c>
      <c r="Y9570" s="10">
        <v>0.31172433818472634</v>
      </c>
      <c r="Z9570" s="10">
        <v>0.23770285570314351</v>
      </c>
      <c r="AA9570" s="10">
        <v>0.28526951261129713</v>
      </c>
      <c r="AB9570" s="10">
        <v>0.31579416439381036</v>
      </c>
      <c r="AC9570" s="10">
        <v>0.33937278710525781</v>
      </c>
      <c r="AD9570" s="10">
        <v>0.33151997960503066</v>
      </c>
      <c r="AE9570" s="10">
        <v>0.27633570928897933</v>
      </c>
      <c r="AF9570" s="10">
        <v>0.24788621531920976</v>
      </c>
      <c r="AG9570" s="10">
        <v>0.33704780991967936</v>
      </c>
      <c r="AH9570" s="10">
        <v>0.31667264957784186</v>
      </c>
      <c r="AI9570" s="10">
        <v>0.38885404529997392</v>
      </c>
      <c r="AJ9570" s="10">
        <v>-1.4693066824760452</v>
      </c>
      <c r="AK9570" s="10">
        <v>-1.5116586251138002</v>
      </c>
      <c r="AL9570" s="10">
        <v>-7.8222836451706357E-2</v>
      </c>
    </row>
    <row r="9571" spans="1:38" x14ac:dyDescent="0.25">
      <c r="A9571">
        <v>40634.951388888883</v>
      </c>
      <c r="B9571" s="8">
        <v>40634.951388888883</v>
      </c>
      <c r="C9571" s="9">
        <v>40634.951388888883</v>
      </c>
      <c r="D9571">
        <v>4</v>
      </c>
      <c r="E9571">
        <f t="shared" si="149"/>
        <v>12358.833333333198</v>
      </c>
      <c r="F9571">
        <v>-749</v>
      </c>
      <c r="G9571">
        <v>4813.5067005097408</v>
      </c>
      <c r="H9571">
        <v>4672.8746401654016</v>
      </c>
      <c r="I9571">
        <v>4098.1596325119226</v>
      </c>
      <c r="J9571">
        <v>-1487.3129665076669</v>
      </c>
      <c r="K9571">
        <v>-1406.7849047659026</v>
      </c>
      <c r="L9571">
        <v>-1517.9425032907723</v>
      </c>
      <c r="M9571">
        <v>-1364.1489911382664</v>
      </c>
      <c r="N9571">
        <v>-1423.1405594033386</v>
      </c>
      <c r="O9571">
        <v>-1683.3562714233854</v>
      </c>
      <c r="P9571">
        <v>3500.9652090906461</v>
      </c>
      <c r="Q9571">
        <v>-1557.224423022494</v>
      </c>
      <c r="R9571">
        <v>-2101.5642938464562</v>
      </c>
      <c r="S9571">
        <v>-1472.261942735609</v>
      </c>
      <c r="T9571">
        <v>-1416.3706351168134</v>
      </c>
      <c r="U9571">
        <v>-1403.6604641263325</v>
      </c>
      <c r="V9571">
        <v>-1482.7841814091503</v>
      </c>
      <c r="W9571">
        <v>-2558.137080122628</v>
      </c>
      <c r="X9571" s="10">
        <v>0.29083891544824553</v>
      </c>
      <c r="Y9571" s="10">
        <v>0.31141117578109606</v>
      </c>
      <c r="Z9571" s="10">
        <v>0.23707716982682106</v>
      </c>
      <c r="AA9571" s="10">
        <v>0.28496175859983647</v>
      </c>
      <c r="AB9571" s="10">
        <v>0.31548818229989151</v>
      </c>
      <c r="AC9571" s="10">
        <v>0.33906345226188617</v>
      </c>
      <c r="AD9571" s="10">
        <v>0.33122105973700294</v>
      </c>
      <c r="AE9571" s="10">
        <v>0.27573579336361759</v>
      </c>
      <c r="AF9571" s="10">
        <v>0.24758445881152635</v>
      </c>
      <c r="AG9571" s="10">
        <v>0.33675260906699744</v>
      </c>
      <c r="AH9571" s="10">
        <v>0.31637350841347273</v>
      </c>
      <c r="AI9571" s="10">
        <v>0.38854671606737506</v>
      </c>
      <c r="AJ9571" s="10">
        <v>-1.4693066824760452</v>
      </c>
      <c r="AK9571" s="10">
        <v>-1.5113475119988855</v>
      </c>
      <c r="AL9571" s="10">
        <v>-7.8222836451706357E-2</v>
      </c>
    </row>
    <row r="9572" spans="1:38" x14ac:dyDescent="0.25">
      <c r="A9572">
        <v>40634.954861111109</v>
      </c>
      <c r="B9572" s="8">
        <v>40634.954861111109</v>
      </c>
      <c r="C9572" s="9">
        <v>40634.954861111109</v>
      </c>
      <c r="D9572">
        <v>4</v>
      </c>
      <c r="E9572">
        <f t="shared" si="149"/>
        <v>12358.916666666628</v>
      </c>
      <c r="F9572">
        <v>-749</v>
      </c>
      <c r="G9572">
        <v>4814.7059796478143</v>
      </c>
      <c r="H9572">
        <v>4673.7726635462286</v>
      </c>
      <c r="I9572">
        <v>4099.3569970196913</v>
      </c>
      <c r="J9572">
        <v>-1487.3129665076669</v>
      </c>
      <c r="K9572">
        <v>-1406.7849047659026</v>
      </c>
      <c r="L9572">
        <v>-1517.9425032907723</v>
      </c>
      <c r="M9572">
        <v>-1364.1489911382664</v>
      </c>
      <c r="N9572">
        <v>-1423.1405594033386</v>
      </c>
      <c r="O9572">
        <v>-1683.3562714233854</v>
      </c>
      <c r="P9572">
        <v>3502.1620964036938</v>
      </c>
      <c r="Q9572">
        <v>-1557.224423022494</v>
      </c>
      <c r="R9572">
        <v>-2101.5642938464562</v>
      </c>
      <c r="S9572">
        <v>-1472.261942735609</v>
      </c>
      <c r="T9572">
        <v>-1416.3706351168134</v>
      </c>
      <c r="U9572">
        <v>-1403.6604641263325</v>
      </c>
      <c r="V9572">
        <v>-1481.6875925547549</v>
      </c>
      <c r="W9572">
        <v>-2558.137080122628</v>
      </c>
      <c r="X9572" s="10">
        <v>0.29115173384875676</v>
      </c>
      <c r="Y9572" s="10">
        <v>0.31141117578109606</v>
      </c>
      <c r="Z9572" s="10">
        <v>0.23739001276498228</v>
      </c>
      <c r="AA9572" s="10">
        <v>0.28496175859983647</v>
      </c>
      <c r="AB9572" s="10">
        <v>0.31579416439381036</v>
      </c>
      <c r="AC9572" s="10">
        <v>0.33906345226188617</v>
      </c>
      <c r="AD9572" s="10">
        <v>0.33151997960503066</v>
      </c>
      <c r="AE9572" s="10">
        <v>0.27603800664932615</v>
      </c>
      <c r="AF9572" s="10">
        <v>0.24788621531920976</v>
      </c>
      <c r="AG9572" s="10">
        <v>0.33704780991967936</v>
      </c>
      <c r="AH9572" s="10">
        <v>0.31637350841347273</v>
      </c>
      <c r="AI9572" s="10">
        <v>0.38854671606737506</v>
      </c>
      <c r="AJ9572" s="10">
        <v>-1.4693066824760452</v>
      </c>
      <c r="AK9572" s="10">
        <v>-1.5113475119988855</v>
      </c>
      <c r="AL9572" s="10">
        <v>-7.8222836451706357E-2</v>
      </c>
    </row>
    <row r="9573" spans="1:38" x14ac:dyDescent="0.25">
      <c r="A9573">
        <v>40634.958333333336</v>
      </c>
      <c r="B9573" s="8">
        <v>40634.958333333336</v>
      </c>
      <c r="C9573" s="9">
        <v>40634.958333333336</v>
      </c>
      <c r="D9573">
        <v>4</v>
      </c>
      <c r="E9573">
        <f t="shared" si="149"/>
        <v>12359.000000000058</v>
      </c>
      <c r="F9573">
        <v>-749</v>
      </c>
      <c r="G9573">
        <v>4813.5067005097408</v>
      </c>
      <c r="H9573">
        <v>4672.8746401654016</v>
      </c>
      <c r="I9573">
        <v>4098.1596325119226</v>
      </c>
      <c r="J9573">
        <v>-1487.3129665076669</v>
      </c>
      <c r="K9573">
        <v>-1406.7849047659026</v>
      </c>
      <c r="L9573">
        <v>-1517.9425032907723</v>
      </c>
      <c r="M9573">
        <v>-1364.1489911382664</v>
      </c>
      <c r="N9573">
        <v>-1424.2367109341744</v>
      </c>
      <c r="O9573">
        <v>-1683.3562714233854</v>
      </c>
      <c r="P9573">
        <v>3502.1620964036938</v>
      </c>
      <c r="Q9573">
        <v>-1557.224423022494</v>
      </c>
      <c r="R9573">
        <v>-2102.6612294061351</v>
      </c>
      <c r="S9573">
        <v>-1472.261942735609</v>
      </c>
      <c r="T9573">
        <v>-1416.3706351168134</v>
      </c>
      <c r="U9573">
        <v>-1403.6604641263325</v>
      </c>
      <c r="V9573">
        <v>-1481.6875925547549</v>
      </c>
      <c r="W9573">
        <v>-2558.137080122628</v>
      </c>
      <c r="X9573" s="10">
        <v>0.29115173384875676</v>
      </c>
      <c r="Y9573" s="10">
        <v>0.31141117578109606</v>
      </c>
      <c r="Z9573" s="10">
        <v>0.23770285570314351</v>
      </c>
      <c r="AA9573" s="10">
        <v>0.28526951261129713</v>
      </c>
      <c r="AB9573" s="10">
        <v>0.31579416439381036</v>
      </c>
      <c r="AC9573" s="10">
        <v>0.33906345226188617</v>
      </c>
      <c r="AD9573" s="10">
        <v>0.33151997960503066</v>
      </c>
      <c r="AE9573" s="10">
        <v>0.27603800664932615</v>
      </c>
      <c r="AF9573" s="10">
        <v>0.24788621531920976</v>
      </c>
      <c r="AG9573" s="10">
        <v>0.33704780991967936</v>
      </c>
      <c r="AH9573" s="10">
        <v>0.31667264957784186</v>
      </c>
      <c r="AI9573" s="10">
        <v>0.38885404529997392</v>
      </c>
      <c r="AJ9573" s="10">
        <v>-1.4696167020317856</v>
      </c>
      <c r="AK9573" s="10">
        <v>-1.5113475119988855</v>
      </c>
      <c r="AL9573" s="10">
        <v>-7.8222836451706357E-2</v>
      </c>
    </row>
    <row r="9574" spans="1:38" x14ac:dyDescent="0.25">
      <c r="A9574">
        <v>40634.961805555555</v>
      </c>
      <c r="B9574" s="8">
        <v>40634.961805555555</v>
      </c>
      <c r="C9574" s="9">
        <v>40634.961805555555</v>
      </c>
      <c r="D9574">
        <v>4</v>
      </c>
      <c r="E9574">
        <f t="shared" si="149"/>
        <v>12359.083333333314</v>
      </c>
      <c r="F9574">
        <v>-749</v>
      </c>
      <c r="G9574">
        <v>4814.7059796478143</v>
      </c>
      <c r="H9574">
        <v>4671.6772756576338</v>
      </c>
      <c r="I9574">
        <v>4099.3569970196913</v>
      </c>
      <c r="J9574">
        <v>-1487.3129665076669</v>
      </c>
      <c r="K9574">
        <v>-1406.7849047659026</v>
      </c>
      <c r="L9574">
        <v>-1517.9425032907723</v>
      </c>
      <c r="M9574">
        <v>-1364.1489911382664</v>
      </c>
      <c r="N9574">
        <v>-1423.1405594033386</v>
      </c>
      <c r="O9574">
        <v>-1683.3562714233854</v>
      </c>
      <c r="P9574">
        <v>3500.9652090906461</v>
      </c>
      <c r="Q9574">
        <v>-1557.224423022494</v>
      </c>
      <c r="R9574">
        <v>-2101.5642938464562</v>
      </c>
      <c r="S9574">
        <v>-1472.261942735609</v>
      </c>
      <c r="T9574">
        <v>-1416.3706351168134</v>
      </c>
      <c r="U9574">
        <v>-1403.6604641263325</v>
      </c>
      <c r="V9574">
        <v>-1481.6875925547549</v>
      </c>
      <c r="W9574">
        <v>-2558.137080122628</v>
      </c>
      <c r="X9574" s="10">
        <v>0.29146455224926798</v>
      </c>
      <c r="Y9574" s="10">
        <v>0.31172433818472634</v>
      </c>
      <c r="Z9574" s="10">
        <v>0.23801616837544612</v>
      </c>
      <c r="AA9574" s="10">
        <v>0.28557680522244067</v>
      </c>
      <c r="AB9574" s="10">
        <v>0.31610014648772916</v>
      </c>
      <c r="AC9574" s="10">
        <v>0.33937278710525781</v>
      </c>
      <c r="AD9574" s="10">
        <v>0.33181443798249088</v>
      </c>
      <c r="AE9574" s="10">
        <v>0.27633570928897933</v>
      </c>
      <c r="AF9574" s="10">
        <v>0.24818346799842025</v>
      </c>
      <c r="AG9574" s="10">
        <v>0.33734748351255345</v>
      </c>
      <c r="AH9574" s="10">
        <v>0.31667264957784186</v>
      </c>
      <c r="AI9574" s="10">
        <v>0.38885404529997392</v>
      </c>
      <c r="AJ9574" s="10">
        <v>-1.4693066824760452</v>
      </c>
      <c r="AK9574" s="10">
        <v>-1.5113475119988855</v>
      </c>
      <c r="AL9574" s="10">
        <v>-7.8222836451706357E-2</v>
      </c>
    </row>
    <row r="9575" spans="1:38" x14ac:dyDescent="0.25">
      <c r="A9575">
        <v>40634.965277777781</v>
      </c>
      <c r="B9575" s="8">
        <v>40634.965277777781</v>
      </c>
      <c r="C9575" s="9">
        <v>40634.965277777781</v>
      </c>
      <c r="D9575">
        <v>4</v>
      </c>
      <c r="E9575">
        <f t="shared" si="149"/>
        <v>12359.166666666744</v>
      </c>
      <c r="F9575">
        <v>-749</v>
      </c>
      <c r="G9575">
        <v>4814.7059796478143</v>
      </c>
      <c r="H9575">
        <v>4671.6772756576338</v>
      </c>
      <c r="I9575">
        <v>4099.3569970196913</v>
      </c>
      <c r="J9575">
        <v>-1487.3129665076669</v>
      </c>
      <c r="K9575">
        <v>-1406.7849047659026</v>
      </c>
      <c r="L9575">
        <v>-1517.9425032907723</v>
      </c>
      <c r="M9575">
        <v>-1364.1489911382664</v>
      </c>
      <c r="N9575">
        <v>-1423.1405594033386</v>
      </c>
      <c r="O9575">
        <v>-1683.3562714233854</v>
      </c>
      <c r="P9575">
        <v>3502.1620964036938</v>
      </c>
      <c r="Q9575">
        <v>-1557.224423022494</v>
      </c>
      <c r="R9575">
        <v>-2101.5642938464562</v>
      </c>
      <c r="S9575">
        <v>-1472.261942735609</v>
      </c>
      <c r="T9575">
        <v>-1416.3706351168134</v>
      </c>
      <c r="U9575">
        <v>-1403.6604641263325</v>
      </c>
      <c r="V9575">
        <v>-1482.7841814091503</v>
      </c>
      <c r="W9575">
        <v>-2558.137080122628</v>
      </c>
      <c r="X9575" s="10">
        <v>0.29146455224926798</v>
      </c>
      <c r="Y9575" s="10">
        <v>0.31172433818472634</v>
      </c>
      <c r="Z9575" s="10">
        <v>0.23770285570314351</v>
      </c>
      <c r="AA9575" s="10">
        <v>0.28526951261129713</v>
      </c>
      <c r="AB9575" s="10">
        <v>0.31610014648772916</v>
      </c>
      <c r="AC9575" s="10">
        <v>0.33937278710525781</v>
      </c>
      <c r="AD9575" s="10">
        <v>0.33151997960503066</v>
      </c>
      <c r="AE9575" s="10">
        <v>0.27603800664932615</v>
      </c>
      <c r="AF9575" s="10">
        <v>0.24788621531920976</v>
      </c>
      <c r="AG9575" s="10">
        <v>0.33704780991967936</v>
      </c>
      <c r="AH9575" s="10">
        <v>0.31637350841347273</v>
      </c>
      <c r="AI9575" s="10">
        <v>0.38885404529997392</v>
      </c>
      <c r="AJ9575" s="10">
        <v>-1.4693066824760452</v>
      </c>
      <c r="AK9575" s="10">
        <v>-1.5113475119988855</v>
      </c>
      <c r="AL9575" s="10">
        <v>-7.8222836451706357E-2</v>
      </c>
    </row>
    <row r="9576" spans="1:38" x14ac:dyDescent="0.25">
      <c r="A9576">
        <v>40634.96875</v>
      </c>
      <c r="B9576" s="8">
        <v>40634.96875</v>
      </c>
      <c r="C9576" s="9">
        <v>40634.96875</v>
      </c>
      <c r="D9576">
        <v>4</v>
      </c>
      <c r="E9576">
        <f t="shared" si="149"/>
        <v>12359.25</v>
      </c>
      <c r="F9576">
        <v>-749</v>
      </c>
      <c r="G9576">
        <v>4814.7059796478143</v>
      </c>
      <c r="H9576">
        <v>4671.6772756576338</v>
      </c>
      <c r="I9576">
        <v>4099.3569970196913</v>
      </c>
      <c r="J9576">
        <v>-1487.3129665076669</v>
      </c>
      <c r="K9576">
        <v>-1406.7849047659026</v>
      </c>
      <c r="L9576">
        <v>-1517.9425032907723</v>
      </c>
      <c r="M9576">
        <v>-1364.1489911382664</v>
      </c>
      <c r="N9576">
        <v>-1423.1405594033386</v>
      </c>
      <c r="O9576">
        <v>-1683.3562714233854</v>
      </c>
      <c r="P9576">
        <v>3502.1620964036938</v>
      </c>
      <c r="Q9576">
        <v>-1557.224423022494</v>
      </c>
      <c r="R9576">
        <v>-2101.5642938464562</v>
      </c>
      <c r="S9576">
        <v>-1472.261942735609</v>
      </c>
      <c r="T9576">
        <v>-1417.467442720209</v>
      </c>
      <c r="U9576">
        <v>-1403.6604641263325</v>
      </c>
      <c r="V9576">
        <v>-1481.6875925547549</v>
      </c>
      <c r="W9576">
        <v>-2558.137080122628</v>
      </c>
      <c r="X9576" s="10">
        <v>0.29146455224926798</v>
      </c>
      <c r="Y9576" s="10">
        <v>0.31172433818472634</v>
      </c>
      <c r="Z9576" s="10">
        <v>0.23801616837544612</v>
      </c>
      <c r="AA9576" s="10">
        <v>0.28557680522244067</v>
      </c>
      <c r="AB9576" s="10">
        <v>0.31610014648772916</v>
      </c>
      <c r="AC9576" s="10">
        <v>0.33937278710525781</v>
      </c>
      <c r="AD9576" s="10">
        <v>0.33181443798249088</v>
      </c>
      <c r="AE9576" s="10">
        <v>0.27633570928897933</v>
      </c>
      <c r="AF9576" s="10">
        <v>0.24788621531920976</v>
      </c>
      <c r="AG9576" s="10">
        <v>0.33704780991967936</v>
      </c>
      <c r="AH9576" s="10">
        <v>0.31667264957784186</v>
      </c>
      <c r="AI9576" s="10">
        <v>0.38885404529997392</v>
      </c>
      <c r="AJ9576" s="10">
        <v>-1.4696167020317856</v>
      </c>
      <c r="AK9576" s="10">
        <v>-1.5113475119988855</v>
      </c>
      <c r="AL9576" s="10">
        <v>-7.8222836451706357E-2</v>
      </c>
    </row>
    <row r="9577" spans="1:38" x14ac:dyDescent="0.25">
      <c r="A9577">
        <v>40634.972222222226</v>
      </c>
      <c r="B9577" s="8">
        <v>40634.972222222226</v>
      </c>
      <c r="C9577" s="9">
        <v>40634.972222222226</v>
      </c>
      <c r="D9577">
        <v>4</v>
      </c>
      <c r="E9577">
        <f t="shared" si="149"/>
        <v>12359.33333333343</v>
      </c>
      <c r="F9577">
        <v>-749</v>
      </c>
      <c r="G9577">
        <v>4813.5067005097408</v>
      </c>
      <c r="H9577">
        <v>4673.7726635462286</v>
      </c>
      <c r="I9577">
        <v>4099.3569970196913</v>
      </c>
      <c r="J9577">
        <v>-1487.3129665076669</v>
      </c>
      <c r="K9577">
        <v>-1406.7849047659026</v>
      </c>
      <c r="L9577">
        <v>-1517.9425032907723</v>
      </c>
      <c r="M9577">
        <v>-1364.1489911382664</v>
      </c>
      <c r="N9577">
        <v>-1423.1405594033386</v>
      </c>
      <c r="O9577">
        <v>-1683.3562714233854</v>
      </c>
      <c r="P9577">
        <v>3503.358983716741</v>
      </c>
      <c r="Q9577">
        <v>-1557.224423022494</v>
      </c>
      <c r="R9577">
        <v>-2101.5642938464562</v>
      </c>
      <c r="S9577">
        <v>-1472.261942735609</v>
      </c>
      <c r="T9577">
        <v>-1416.3706351168134</v>
      </c>
      <c r="U9577">
        <v>-1403.6604641263325</v>
      </c>
      <c r="V9577">
        <v>-1481.6875925547549</v>
      </c>
      <c r="W9577">
        <v>-2558.137080122628</v>
      </c>
      <c r="X9577" s="10">
        <v>0.29115173384875676</v>
      </c>
      <c r="Y9577" s="10">
        <v>0.31141117578109606</v>
      </c>
      <c r="Z9577" s="10">
        <v>0.23739001276498228</v>
      </c>
      <c r="AA9577" s="10">
        <v>0.28496175859983647</v>
      </c>
      <c r="AB9577" s="10">
        <v>0.31579416439381036</v>
      </c>
      <c r="AC9577" s="10">
        <v>0.33906345226188617</v>
      </c>
      <c r="AD9577" s="10">
        <v>0.33151997960503066</v>
      </c>
      <c r="AE9577" s="10">
        <v>0.27603800664932615</v>
      </c>
      <c r="AF9577" s="10">
        <v>0.24788621531920976</v>
      </c>
      <c r="AG9577" s="10">
        <v>0.33675260906699744</v>
      </c>
      <c r="AH9577" s="10">
        <v>0.31637350841347273</v>
      </c>
      <c r="AI9577" s="10">
        <v>0.38854671606737506</v>
      </c>
      <c r="AJ9577" s="10">
        <v>-1.4693066824760452</v>
      </c>
      <c r="AK9577" s="10">
        <v>-1.5113475119988855</v>
      </c>
      <c r="AL9577" s="10">
        <v>-7.8222836451706357E-2</v>
      </c>
    </row>
    <row r="9578" spans="1:38" x14ac:dyDescent="0.25">
      <c r="A9578">
        <v>40634.975694444445</v>
      </c>
      <c r="B9578" s="8">
        <v>40634.975694444445</v>
      </c>
      <c r="C9578" s="9">
        <v>40634.975694444445</v>
      </c>
      <c r="D9578">
        <v>4</v>
      </c>
      <c r="E9578">
        <f t="shared" si="149"/>
        <v>12359.416666666686</v>
      </c>
      <c r="F9578">
        <v>-749</v>
      </c>
      <c r="G9578">
        <v>4813.5067005097408</v>
      </c>
      <c r="H9578">
        <v>4670.479911149866</v>
      </c>
      <c r="I9578">
        <v>4099.3569970196913</v>
      </c>
      <c r="J9578">
        <v>-1487.3129665076669</v>
      </c>
      <c r="K9578">
        <v>-1406.7849047659026</v>
      </c>
      <c r="L9578">
        <v>-1517.9425032907723</v>
      </c>
      <c r="M9578">
        <v>-1364.1489911382664</v>
      </c>
      <c r="N9578">
        <v>-1423.1405594033386</v>
      </c>
      <c r="O9578">
        <v>-1683.3562714233854</v>
      </c>
      <c r="P9578">
        <v>3503.358983716741</v>
      </c>
      <c r="Q9578">
        <v>-1557.224423022494</v>
      </c>
      <c r="R9578">
        <v>-2101.5642938464562</v>
      </c>
      <c r="S9578">
        <v>-1472.261942735609</v>
      </c>
      <c r="T9578">
        <v>-1416.3706351168134</v>
      </c>
      <c r="U9578">
        <v>-1403.6604641263325</v>
      </c>
      <c r="V9578">
        <v>-1481.6875925547549</v>
      </c>
      <c r="W9578">
        <v>-2558.137080122628</v>
      </c>
      <c r="X9578" s="10">
        <v>0.29083891544824553</v>
      </c>
      <c r="Y9578" s="10">
        <v>0.31141117578109606</v>
      </c>
      <c r="Z9578" s="10">
        <v>0.23739001276498228</v>
      </c>
      <c r="AA9578" s="10">
        <v>0.28496175859983647</v>
      </c>
      <c r="AB9578" s="10">
        <v>0.31579416439381036</v>
      </c>
      <c r="AC9578" s="10">
        <v>0.33906345226188617</v>
      </c>
      <c r="AD9578" s="10">
        <v>0.33151997960503066</v>
      </c>
      <c r="AE9578" s="10">
        <v>0.27603800664932615</v>
      </c>
      <c r="AF9578" s="10">
        <v>0.24758445881152635</v>
      </c>
      <c r="AG9578" s="10">
        <v>0.33675260906699744</v>
      </c>
      <c r="AH9578" s="10">
        <v>0.31637350841347273</v>
      </c>
      <c r="AI9578" s="10">
        <v>0.38854671606737506</v>
      </c>
      <c r="AJ9578" s="10">
        <v>-1.4696167020317856</v>
      </c>
      <c r="AK9578" s="10">
        <v>-1.5113475119988855</v>
      </c>
      <c r="AL9578" s="10">
        <v>-7.8222836451706357E-2</v>
      </c>
    </row>
    <row r="9579" spans="1:38" x14ac:dyDescent="0.25">
      <c r="A9579">
        <v>40634.979166666672</v>
      </c>
      <c r="B9579" s="8">
        <v>40634.979166666672</v>
      </c>
      <c r="C9579" s="9">
        <v>40634.979166666672</v>
      </c>
      <c r="D9579">
        <v>4</v>
      </c>
      <c r="E9579">
        <f t="shared" si="149"/>
        <v>12359.500000000116</v>
      </c>
      <c r="F9579">
        <v>-749</v>
      </c>
      <c r="G9579">
        <v>4813.5067005097408</v>
      </c>
      <c r="H9579">
        <v>4671.6772756576338</v>
      </c>
      <c r="I9579">
        <v>4099.3569970196913</v>
      </c>
      <c r="J9579">
        <v>-1487.3129665076669</v>
      </c>
      <c r="K9579">
        <v>-1406.7849047659026</v>
      </c>
      <c r="L9579">
        <v>-1517.9425032907723</v>
      </c>
      <c r="M9579">
        <v>-1364.1489911382664</v>
      </c>
      <c r="N9579">
        <v>-1423.1405594033386</v>
      </c>
      <c r="O9579">
        <v>-1683.3562714233854</v>
      </c>
      <c r="P9579">
        <v>3503.358983716741</v>
      </c>
      <c r="Q9579">
        <v>-1557.224423022494</v>
      </c>
      <c r="R9579">
        <v>-2101.5642938464562</v>
      </c>
      <c r="S9579">
        <v>-1472.261942735609</v>
      </c>
      <c r="T9579">
        <v>-1417.467442720209</v>
      </c>
      <c r="U9579">
        <v>-1403.6604641263325</v>
      </c>
      <c r="V9579">
        <v>-1481.6875925547549</v>
      </c>
      <c r="W9579">
        <v>-2558.137080122628</v>
      </c>
      <c r="X9579" s="10">
        <v>0.29115173384875676</v>
      </c>
      <c r="Y9579" s="10">
        <v>0.31141117578109606</v>
      </c>
      <c r="Z9579" s="10">
        <v>0.23739001276498228</v>
      </c>
      <c r="AA9579" s="10">
        <v>0.28496175859983647</v>
      </c>
      <c r="AB9579" s="10">
        <v>0.31579416439381036</v>
      </c>
      <c r="AC9579" s="10">
        <v>0.33906345226188617</v>
      </c>
      <c r="AD9579" s="10">
        <v>0.33151997960503066</v>
      </c>
      <c r="AE9579" s="10">
        <v>0.27603800664932615</v>
      </c>
      <c r="AF9579" s="10">
        <v>0.24788621531920976</v>
      </c>
      <c r="AG9579" s="10">
        <v>0.33675260906699744</v>
      </c>
      <c r="AH9579" s="10">
        <v>0.31637350841347273</v>
      </c>
      <c r="AI9579" s="10">
        <v>0.38854671606737506</v>
      </c>
      <c r="AJ9579" s="10">
        <v>-1.4693066824760452</v>
      </c>
      <c r="AK9579" s="10">
        <v>-1.5113475119988855</v>
      </c>
      <c r="AL9579" s="10">
        <v>-7.8222836451706357E-2</v>
      </c>
    </row>
    <row r="9580" spans="1:38" x14ac:dyDescent="0.25">
      <c r="A9580">
        <v>40634.982638888891</v>
      </c>
      <c r="B9580" s="8">
        <v>40634.982638888891</v>
      </c>
      <c r="C9580" s="9">
        <v>40634.982638888891</v>
      </c>
      <c r="D9580">
        <v>4</v>
      </c>
      <c r="E9580">
        <f t="shared" si="149"/>
        <v>12359.583333333372</v>
      </c>
      <c r="F9580">
        <v>-749</v>
      </c>
      <c r="G9580">
        <v>4813.5067005097408</v>
      </c>
      <c r="H9580">
        <v>4673.7726635462286</v>
      </c>
      <c r="I9580">
        <v>4101.4523849082852</v>
      </c>
      <c r="J9580">
        <v>-1487.3129665076669</v>
      </c>
      <c r="K9580">
        <v>-1406.7849047659026</v>
      </c>
      <c r="L9580">
        <v>-1517.9425032907723</v>
      </c>
      <c r="M9580">
        <v>-1364.1489911382664</v>
      </c>
      <c r="N9580">
        <v>-1423.1405594033386</v>
      </c>
      <c r="O9580">
        <v>-1683.3562714233854</v>
      </c>
      <c r="P9580">
        <v>3502.1620964036938</v>
      </c>
      <c r="Q9580">
        <v>-1557.224423022494</v>
      </c>
      <c r="R9580">
        <v>-2101.5642938464562</v>
      </c>
      <c r="S9580">
        <v>-1472.261942735609</v>
      </c>
      <c r="T9580">
        <v>-1416.3706351168134</v>
      </c>
      <c r="U9580">
        <v>-1403.6604641263325</v>
      </c>
      <c r="V9580">
        <v>-1481.6875925547549</v>
      </c>
      <c r="W9580">
        <v>-2558.137080122628</v>
      </c>
      <c r="X9580" s="10">
        <v>0.29115173384875676</v>
      </c>
      <c r="Y9580" s="10">
        <v>0.31141117578109606</v>
      </c>
      <c r="Z9580" s="10">
        <v>0.23739001276498228</v>
      </c>
      <c r="AA9580" s="10">
        <v>0.28496175859983647</v>
      </c>
      <c r="AB9580" s="10">
        <v>0.31548818229989151</v>
      </c>
      <c r="AC9580" s="10">
        <v>0.33875458118889445</v>
      </c>
      <c r="AD9580" s="10">
        <v>0.33122105973700294</v>
      </c>
      <c r="AE9580" s="10">
        <v>0.27573579336361759</v>
      </c>
      <c r="AF9580" s="10">
        <v>0.24758445881152635</v>
      </c>
      <c r="AG9580" s="10">
        <v>0.33675260906699744</v>
      </c>
      <c r="AH9580" s="10">
        <v>0.31606983480721934</v>
      </c>
      <c r="AI9580" s="10">
        <v>0.38823938683477627</v>
      </c>
      <c r="AJ9580" s="10">
        <v>-1.4693066824760452</v>
      </c>
      <c r="AK9580" s="10">
        <v>-1.5113475119988855</v>
      </c>
      <c r="AL9580" s="10">
        <v>-7.8222836451706357E-2</v>
      </c>
    </row>
    <row r="9581" spans="1:38" x14ac:dyDescent="0.25">
      <c r="A9581">
        <v>40634.986111111117</v>
      </c>
      <c r="B9581" s="8">
        <v>40634.986111111117</v>
      </c>
      <c r="C9581" s="9">
        <v>40634.986111111117</v>
      </c>
      <c r="D9581">
        <v>4</v>
      </c>
      <c r="E9581">
        <f t="shared" si="149"/>
        <v>12359.666666666802</v>
      </c>
      <c r="F9581">
        <v>-749</v>
      </c>
      <c r="G9581">
        <v>4814.7059796478143</v>
      </c>
      <c r="H9581">
        <v>4672.8746401654016</v>
      </c>
      <c r="I9581">
        <v>4096.6629268772131</v>
      </c>
      <c r="J9581">
        <v>-1487.3129665076669</v>
      </c>
      <c r="K9581">
        <v>-1406.7849047659026</v>
      </c>
      <c r="L9581">
        <v>-1517.9425032907723</v>
      </c>
      <c r="M9581">
        <v>-1364.1489911382664</v>
      </c>
      <c r="N9581">
        <v>-1423.1405594033386</v>
      </c>
      <c r="O9581">
        <v>-1683.3562714233854</v>
      </c>
      <c r="P9581">
        <v>3502.1620964036938</v>
      </c>
      <c r="Q9581">
        <v>-1557.224423022494</v>
      </c>
      <c r="R9581">
        <v>-2101.5642938464562</v>
      </c>
      <c r="S9581">
        <v>-1472.261942735609</v>
      </c>
      <c r="T9581">
        <v>-1416.3706351168134</v>
      </c>
      <c r="U9581">
        <v>-1403.6604641263325</v>
      </c>
      <c r="V9581">
        <v>-1481.6875925547549</v>
      </c>
      <c r="W9581">
        <v>-2558.137080122628</v>
      </c>
      <c r="X9581" s="10">
        <v>0.29115173384875676</v>
      </c>
      <c r="Y9581" s="10">
        <v>0.31172433818472634</v>
      </c>
      <c r="Z9581" s="10">
        <v>0.23770285570314351</v>
      </c>
      <c r="AA9581" s="10">
        <v>0.28526951261129713</v>
      </c>
      <c r="AB9581" s="10">
        <v>0.31579416439381036</v>
      </c>
      <c r="AC9581" s="10">
        <v>0.33906345226188617</v>
      </c>
      <c r="AD9581" s="10">
        <v>0.33151997960503066</v>
      </c>
      <c r="AE9581" s="10">
        <v>0.27603800664932615</v>
      </c>
      <c r="AF9581" s="10">
        <v>0.24788621531920976</v>
      </c>
      <c r="AG9581" s="10">
        <v>0.33704780991967936</v>
      </c>
      <c r="AH9581" s="10">
        <v>0.31637350841347273</v>
      </c>
      <c r="AI9581" s="10">
        <v>0.38854671606737506</v>
      </c>
      <c r="AJ9581" s="10">
        <v>-1.4696167020317856</v>
      </c>
      <c r="AK9581" s="10">
        <v>-1.5113475119988855</v>
      </c>
      <c r="AL9581" s="10">
        <v>-7.8222836451706357E-2</v>
      </c>
    </row>
    <row r="9582" spans="1:38" x14ac:dyDescent="0.25">
      <c r="A9582">
        <v>40634.989583333336</v>
      </c>
      <c r="B9582" s="8">
        <v>40634.989583333336</v>
      </c>
      <c r="C9582" s="9">
        <v>40634.989583333336</v>
      </c>
      <c r="D9582">
        <v>4</v>
      </c>
      <c r="E9582">
        <f t="shared" si="149"/>
        <v>12359.750000000058</v>
      </c>
      <c r="F9582">
        <v>-749</v>
      </c>
      <c r="G9582">
        <v>4813.5067005097408</v>
      </c>
      <c r="H9582">
        <v>4672.8746401654016</v>
      </c>
      <c r="I9582">
        <v>4098.1596325119226</v>
      </c>
      <c r="J9582">
        <v>-1487.3129665076669</v>
      </c>
      <c r="K9582">
        <v>-1406.7849047659026</v>
      </c>
      <c r="L9582">
        <v>-1517.9425032907723</v>
      </c>
      <c r="M9582">
        <v>-1364.1489911382664</v>
      </c>
      <c r="N9582">
        <v>-1423.1405594033386</v>
      </c>
      <c r="O9582">
        <v>-1683.3562714233854</v>
      </c>
      <c r="P9582">
        <v>3502.1620964036938</v>
      </c>
      <c r="Q9582">
        <v>-1557.224423022494</v>
      </c>
      <c r="R9582">
        <v>-2101.5642938464562</v>
      </c>
      <c r="S9582">
        <v>-1472.261942735609</v>
      </c>
      <c r="T9582">
        <v>-1416.3706351168134</v>
      </c>
      <c r="U9582">
        <v>-1403.6604641263325</v>
      </c>
      <c r="V9582">
        <v>-1481.6875925547549</v>
      </c>
      <c r="W9582">
        <v>-2558.137080122628</v>
      </c>
      <c r="X9582" s="10">
        <v>0.29083891544824553</v>
      </c>
      <c r="Y9582" s="10">
        <v>0.31141117578109606</v>
      </c>
      <c r="Z9582" s="10">
        <v>0.23739001276498228</v>
      </c>
      <c r="AA9582" s="10">
        <v>0.28496175859983647</v>
      </c>
      <c r="AB9582" s="10">
        <v>0.31579416439381036</v>
      </c>
      <c r="AC9582" s="10">
        <v>0.33906345226188617</v>
      </c>
      <c r="AD9582" s="10">
        <v>0.33151997960503066</v>
      </c>
      <c r="AE9582" s="10">
        <v>0.27573579336361759</v>
      </c>
      <c r="AF9582" s="10">
        <v>0.24758445881152635</v>
      </c>
      <c r="AG9582" s="10">
        <v>0.33675260906699744</v>
      </c>
      <c r="AH9582" s="10">
        <v>0.31637350841347273</v>
      </c>
      <c r="AI9582" s="10">
        <v>0.38854671606737506</v>
      </c>
      <c r="AJ9582" s="10">
        <v>-1.4693066824760452</v>
      </c>
      <c r="AK9582" s="10">
        <v>-1.5113475119988855</v>
      </c>
      <c r="AL9582" s="10">
        <v>-7.8222836451706357E-2</v>
      </c>
    </row>
    <row r="9583" spans="1:38" x14ac:dyDescent="0.25">
      <c r="A9583">
        <v>40634.993055555555</v>
      </c>
      <c r="B9583" s="8">
        <v>40634.993055555555</v>
      </c>
      <c r="C9583" s="9">
        <v>40634.993055555555</v>
      </c>
      <c r="D9583">
        <v>4</v>
      </c>
      <c r="E9583">
        <f t="shared" si="149"/>
        <v>12359.833333333314</v>
      </c>
      <c r="F9583">
        <v>-749</v>
      </c>
      <c r="G9583">
        <v>4812.6072411561863</v>
      </c>
      <c r="H9583">
        <v>4672.8746401654016</v>
      </c>
      <c r="I9583">
        <v>4099.3569970196913</v>
      </c>
      <c r="J9583">
        <v>-1487.3129665076669</v>
      </c>
      <c r="K9583">
        <v>-1406.7849047659026</v>
      </c>
      <c r="L9583">
        <v>-1517.9425032907723</v>
      </c>
      <c r="M9583">
        <v>-1364.1489911382664</v>
      </c>
      <c r="N9583">
        <v>-1423.1405594033386</v>
      </c>
      <c r="O9583">
        <v>-1683.3562714233854</v>
      </c>
      <c r="P9583">
        <v>3502.1620964036938</v>
      </c>
      <c r="Q9583">
        <v>-1557.224423022494</v>
      </c>
      <c r="R9583">
        <v>-2101.5642938464562</v>
      </c>
      <c r="S9583">
        <v>-1472.261942735609</v>
      </c>
      <c r="T9583">
        <v>-1416.3706351168134</v>
      </c>
      <c r="U9583">
        <v>-1403.6604641263325</v>
      </c>
      <c r="V9583">
        <v>-1481.6875925547549</v>
      </c>
      <c r="W9583">
        <v>-2558.137080122628</v>
      </c>
      <c r="X9583" s="10">
        <v>0.29115173384875676</v>
      </c>
      <c r="Y9583" s="10">
        <v>0.31141117578109606</v>
      </c>
      <c r="Z9583" s="10">
        <v>0.23739001276498228</v>
      </c>
      <c r="AA9583" s="10">
        <v>0.28496175859983647</v>
      </c>
      <c r="AB9583" s="10">
        <v>0.31548818229989151</v>
      </c>
      <c r="AC9583" s="10">
        <v>0.33875458118889445</v>
      </c>
      <c r="AD9583" s="10">
        <v>0.33122105973700294</v>
      </c>
      <c r="AE9583" s="10">
        <v>0.27573579336361759</v>
      </c>
      <c r="AF9583" s="10">
        <v>0.24758445881152635</v>
      </c>
      <c r="AG9583" s="10">
        <v>0.33675260906699744</v>
      </c>
      <c r="AH9583" s="10">
        <v>0.31606983480721934</v>
      </c>
      <c r="AI9583" s="10">
        <v>0.38823938683477627</v>
      </c>
      <c r="AJ9583" s="10">
        <v>-1.4693066824760452</v>
      </c>
      <c r="AK9583" s="10">
        <v>-1.5113475119988855</v>
      </c>
      <c r="AL9583" s="10">
        <v>-7.8222836451706357E-2</v>
      </c>
    </row>
    <row r="9584" spans="1:38" x14ac:dyDescent="0.25">
      <c r="A9584">
        <v>40634.996527777781</v>
      </c>
      <c r="B9584" s="8">
        <v>40634.996527777781</v>
      </c>
      <c r="C9584" s="9">
        <v>40634.996527777781</v>
      </c>
      <c r="D9584">
        <v>4</v>
      </c>
      <c r="E9584">
        <f t="shared" si="149"/>
        <v>12359.916666666744</v>
      </c>
      <c r="F9584">
        <v>-749</v>
      </c>
      <c r="G9584">
        <v>4813.5067005097408</v>
      </c>
      <c r="H9584">
        <v>4671.6772756576338</v>
      </c>
      <c r="I9584">
        <v>4099.3569970196913</v>
      </c>
      <c r="J9584">
        <v>-1487.3129665076669</v>
      </c>
      <c r="K9584">
        <v>-1406.7849047659026</v>
      </c>
      <c r="L9584">
        <v>-1517.9425032907723</v>
      </c>
      <c r="M9584">
        <v>-1364.1489911382664</v>
      </c>
      <c r="N9584">
        <v>-1423.1405594033386</v>
      </c>
      <c r="O9584">
        <v>-1684.4539548960308</v>
      </c>
      <c r="P9584">
        <v>3500.9652090906461</v>
      </c>
      <c r="Q9584">
        <v>-1557.224423022494</v>
      </c>
      <c r="R9584">
        <v>-2101.5642938464562</v>
      </c>
      <c r="S9584">
        <v>-1472.261942735609</v>
      </c>
      <c r="T9584">
        <v>-1416.3706351168134</v>
      </c>
      <c r="U9584">
        <v>-1403.6604641263325</v>
      </c>
      <c r="V9584">
        <v>-1481.6875925547549</v>
      </c>
      <c r="W9584">
        <v>-2558.137080122628</v>
      </c>
      <c r="X9584" s="10">
        <v>0.29115173384875676</v>
      </c>
      <c r="Y9584" s="10">
        <v>0.31141117578109606</v>
      </c>
      <c r="Z9584" s="10">
        <v>0.23770285570314351</v>
      </c>
      <c r="AA9584" s="10">
        <v>0.28496175859983647</v>
      </c>
      <c r="AB9584" s="10">
        <v>0.31579416439381036</v>
      </c>
      <c r="AC9584" s="10">
        <v>0.33906345226188617</v>
      </c>
      <c r="AD9584" s="10">
        <v>0.33151997960503066</v>
      </c>
      <c r="AE9584" s="10">
        <v>0.27603800664932615</v>
      </c>
      <c r="AF9584" s="10">
        <v>0.24758445881152635</v>
      </c>
      <c r="AG9584" s="10">
        <v>0.33675260906699744</v>
      </c>
      <c r="AH9584" s="10">
        <v>0.31637350841347273</v>
      </c>
      <c r="AI9584" s="10">
        <v>0.38854671606737506</v>
      </c>
      <c r="AJ9584" s="10">
        <v>-1.4693066824760452</v>
      </c>
      <c r="AK9584" s="10">
        <v>-1.5113475119988855</v>
      </c>
      <c r="AL9584" s="10">
        <v>-7.8222836451706357E-2</v>
      </c>
    </row>
    <row r="9585" spans="1:38" x14ac:dyDescent="0.25">
      <c r="A9585">
        <v>40635</v>
      </c>
      <c r="B9585" s="8">
        <v>40635</v>
      </c>
      <c r="C9585" s="9">
        <v>40635</v>
      </c>
      <c r="D9585">
        <v>4</v>
      </c>
      <c r="E9585">
        <f t="shared" si="149"/>
        <v>12360</v>
      </c>
      <c r="F9585">
        <v>-749</v>
      </c>
      <c r="G9585">
        <v>4814.7059796478143</v>
      </c>
      <c r="H9585">
        <v>4673.7726635462286</v>
      </c>
      <c r="I9585">
        <v>4098.1596325119226</v>
      </c>
      <c r="J9585">
        <v>-1487.3129665076669</v>
      </c>
      <c r="K9585">
        <v>-1406.7849047659026</v>
      </c>
      <c r="L9585">
        <v>-1517.9425032907723</v>
      </c>
      <c r="M9585">
        <v>-1364.1489911382664</v>
      </c>
      <c r="N9585">
        <v>-1423.1405594033386</v>
      </c>
      <c r="O9585">
        <v>-1683.3562714233854</v>
      </c>
      <c r="P9585">
        <v>3503.358983716741</v>
      </c>
      <c r="Q9585">
        <v>-1557.224423022494</v>
      </c>
      <c r="R9585">
        <v>-2101.5642938464562</v>
      </c>
      <c r="S9585">
        <v>-1472.261942735609</v>
      </c>
      <c r="T9585">
        <v>-1416.3706351168134</v>
      </c>
      <c r="U9585">
        <v>-1403.6604641263325</v>
      </c>
      <c r="V9585">
        <v>-1481.6875925547549</v>
      </c>
      <c r="W9585">
        <v>-2558.137080122628</v>
      </c>
      <c r="X9585" s="10">
        <v>0.29115173384875676</v>
      </c>
      <c r="Y9585" s="10">
        <v>0.31172433818472634</v>
      </c>
      <c r="Z9585" s="10">
        <v>0.23770285570314351</v>
      </c>
      <c r="AA9585" s="10">
        <v>0.28526951261129713</v>
      </c>
      <c r="AB9585" s="10">
        <v>0.31579416439381036</v>
      </c>
      <c r="AC9585" s="10">
        <v>0.33906345226188617</v>
      </c>
      <c r="AD9585" s="10">
        <v>0.33151997960503066</v>
      </c>
      <c r="AE9585" s="10">
        <v>0.27603800664932615</v>
      </c>
      <c r="AF9585" s="10">
        <v>0.24788621531920976</v>
      </c>
      <c r="AG9585" s="10">
        <v>0.33704780991967936</v>
      </c>
      <c r="AH9585" s="10">
        <v>0.31637350841347273</v>
      </c>
      <c r="AI9585" s="10">
        <v>0.38854671606737506</v>
      </c>
      <c r="AJ9585" s="10">
        <v>-1.4693066824760452</v>
      </c>
      <c r="AK9585" s="10">
        <v>-1.5113475119988855</v>
      </c>
      <c r="AL9585" s="10">
        <v>-7.7927081495981224E-2</v>
      </c>
    </row>
    <row r="9586" spans="1:38" x14ac:dyDescent="0.25">
      <c r="A9586">
        <v>40635.003472222219</v>
      </c>
      <c r="B9586" s="8">
        <v>40635.003472222219</v>
      </c>
      <c r="C9586" s="9">
        <v>40635.003472222219</v>
      </c>
      <c r="D9586">
        <v>4</v>
      </c>
      <c r="E9586">
        <f t="shared" si="149"/>
        <v>12360.083333333256</v>
      </c>
      <c r="F9586">
        <v>-749</v>
      </c>
      <c r="G9586">
        <v>4813.5067005097408</v>
      </c>
      <c r="H9586">
        <v>4670.479911149866</v>
      </c>
      <c r="I9586">
        <v>4098.1596325119226</v>
      </c>
      <c r="J9586">
        <v>-1487.3129665076669</v>
      </c>
      <c r="K9586">
        <v>-1406.7849047659026</v>
      </c>
      <c r="L9586">
        <v>-1517.9425032907723</v>
      </c>
      <c r="M9586">
        <v>-1364.1489911382664</v>
      </c>
      <c r="N9586">
        <v>-1423.1405594033386</v>
      </c>
      <c r="O9586">
        <v>-1683.3562714233854</v>
      </c>
      <c r="P9586">
        <v>3501.8628745754318</v>
      </c>
      <c r="Q9586">
        <v>-1557.224423022494</v>
      </c>
      <c r="R9586">
        <v>-2101.5642938464562</v>
      </c>
      <c r="S9586">
        <v>-1472.261942735609</v>
      </c>
      <c r="T9586">
        <v>-1416.3706351168134</v>
      </c>
      <c r="U9586">
        <v>-1403.6604641263325</v>
      </c>
      <c r="V9586">
        <v>-1481.6875925547549</v>
      </c>
      <c r="W9586">
        <v>-2558.137080122628</v>
      </c>
      <c r="X9586" s="10">
        <v>0.29115173384875676</v>
      </c>
      <c r="Y9586" s="10">
        <v>0.31141117578109606</v>
      </c>
      <c r="Z9586" s="10">
        <v>0.23739001276498228</v>
      </c>
      <c r="AA9586" s="10">
        <v>0.28496175859983647</v>
      </c>
      <c r="AB9586" s="10">
        <v>0.31579416439381036</v>
      </c>
      <c r="AC9586" s="10">
        <v>0.33906345226188617</v>
      </c>
      <c r="AD9586" s="10">
        <v>0.33122105973700294</v>
      </c>
      <c r="AE9586" s="10">
        <v>0.27573579336361759</v>
      </c>
      <c r="AF9586" s="10">
        <v>0.24758445881152635</v>
      </c>
      <c r="AG9586" s="10">
        <v>0.33675260906699744</v>
      </c>
      <c r="AH9586" s="10">
        <v>0.31606983480721934</v>
      </c>
      <c r="AI9586" s="10">
        <v>0.38823938683477627</v>
      </c>
      <c r="AJ9586" s="10">
        <v>-1.4693066824760452</v>
      </c>
      <c r="AK9586" s="10">
        <v>-1.5113475119988855</v>
      </c>
      <c r="AL9586" s="10">
        <v>-7.7927081495981224E-2</v>
      </c>
    </row>
    <row r="9587" spans="1:38" x14ac:dyDescent="0.25">
      <c r="A9587">
        <v>40635.006944444445</v>
      </c>
      <c r="B9587" s="8">
        <v>40635.006944444445</v>
      </c>
      <c r="C9587" s="9">
        <v>40635.006944444445</v>
      </c>
      <c r="D9587">
        <v>4</v>
      </c>
      <c r="E9587">
        <f t="shared" si="149"/>
        <v>12360.166666666686</v>
      </c>
      <c r="F9587">
        <v>-749</v>
      </c>
      <c r="G9587">
        <v>4813.5067005097408</v>
      </c>
      <c r="H9587">
        <v>4672.8746401654016</v>
      </c>
      <c r="I9587">
        <v>4096.9622680041548</v>
      </c>
      <c r="J9587">
        <v>-1487.3129665076669</v>
      </c>
      <c r="K9587">
        <v>-1406.7849047659026</v>
      </c>
      <c r="L9587">
        <v>-1517.9425032907723</v>
      </c>
      <c r="M9587">
        <v>-1364.1489911382664</v>
      </c>
      <c r="N9587">
        <v>-1423.1405594033386</v>
      </c>
      <c r="O9587">
        <v>-1683.3562714233854</v>
      </c>
      <c r="P9587">
        <v>3502.1620964036938</v>
      </c>
      <c r="Q9587">
        <v>-1557.224423022494</v>
      </c>
      <c r="R9587">
        <v>-2101.5642938464562</v>
      </c>
      <c r="S9587">
        <v>-1472.261942735609</v>
      </c>
      <c r="T9587">
        <v>-1416.3706351168134</v>
      </c>
      <c r="U9587">
        <v>-1403.6604641263325</v>
      </c>
      <c r="V9587">
        <v>-1481.6875925547549</v>
      </c>
      <c r="W9587">
        <v>-2558.137080122628</v>
      </c>
      <c r="X9587" s="10">
        <v>0.29115173384875676</v>
      </c>
      <c r="Y9587" s="10">
        <v>0.31141117578109606</v>
      </c>
      <c r="Z9587" s="10">
        <v>0.23770285570314351</v>
      </c>
      <c r="AA9587" s="10">
        <v>0.28496175859983647</v>
      </c>
      <c r="AB9587" s="10">
        <v>0.31579416439381036</v>
      </c>
      <c r="AC9587" s="10">
        <v>0.33906345226188617</v>
      </c>
      <c r="AD9587" s="10">
        <v>0.33151997960503066</v>
      </c>
      <c r="AE9587" s="10">
        <v>0.27573579336361759</v>
      </c>
      <c r="AF9587" s="10">
        <v>0.24758445881152635</v>
      </c>
      <c r="AG9587" s="10">
        <v>0.33675260906699744</v>
      </c>
      <c r="AH9587" s="10">
        <v>0.31637350841347273</v>
      </c>
      <c r="AI9587" s="10">
        <v>0.38854671606737506</v>
      </c>
      <c r="AJ9587" s="10">
        <v>-1.4693066824760452</v>
      </c>
      <c r="AK9587" s="10">
        <v>-1.5110363988839708</v>
      </c>
      <c r="AL9587" s="10">
        <v>-7.8222836451706357E-2</v>
      </c>
    </row>
    <row r="9588" spans="1:38" x14ac:dyDescent="0.25">
      <c r="A9588">
        <v>40635.010416666664</v>
      </c>
      <c r="B9588" s="8">
        <v>40635.010416666664</v>
      </c>
      <c r="C9588" s="9">
        <v>40635.010416666664</v>
      </c>
      <c r="D9588">
        <v>4</v>
      </c>
      <c r="E9588">
        <f t="shared" si="149"/>
        <v>12360.249999999942</v>
      </c>
      <c r="F9588">
        <v>-749</v>
      </c>
      <c r="G9588">
        <v>4813.5067005097408</v>
      </c>
      <c r="H9588">
        <v>4672.8746401654016</v>
      </c>
      <c r="I9588">
        <v>4099.3569970196913</v>
      </c>
      <c r="J9588">
        <v>-1487.3129665076669</v>
      </c>
      <c r="K9588">
        <v>-1406.7849047659026</v>
      </c>
      <c r="L9588">
        <v>-1517.9425032907723</v>
      </c>
      <c r="M9588">
        <v>-1364.1489911382664</v>
      </c>
      <c r="N9588">
        <v>-1423.1405594033386</v>
      </c>
      <c r="O9588">
        <v>-1683.3562714233854</v>
      </c>
      <c r="P9588">
        <v>3502.1620964036938</v>
      </c>
      <c r="Q9588">
        <v>-1557.224423022494</v>
      </c>
      <c r="R9588">
        <v>-2101.5642938464562</v>
      </c>
      <c r="S9588">
        <v>-1472.261942735609</v>
      </c>
      <c r="T9588">
        <v>-1416.3706351168134</v>
      </c>
      <c r="U9588">
        <v>-1403.6604641263325</v>
      </c>
      <c r="V9588">
        <v>-1481.6875925547549</v>
      </c>
      <c r="W9588">
        <v>-2558.137080122628</v>
      </c>
      <c r="X9588" s="10">
        <v>0.29115173384875676</v>
      </c>
      <c r="Y9588" s="10">
        <v>0.31172433818472634</v>
      </c>
      <c r="Z9588" s="10">
        <v>0.23770285570314351</v>
      </c>
      <c r="AA9588" s="10">
        <v>0.28526951261129713</v>
      </c>
      <c r="AB9588" s="10">
        <v>0.31579416439381036</v>
      </c>
      <c r="AC9588" s="10">
        <v>0.33937278710525781</v>
      </c>
      <c r="AD9588" s="10">
        <v>0.33151997960503066</v>
      </c>
      <c r="AE9588" s="10">
        <v>0.27603800664932615</v>
      </c>
      <c r="AF9588" s="10">
        <v>0.24788621531920976</v>
      </c>
      <c r="AG9588" s="10">
        <v>0.33675260906699744</v>
      </c>
      <c r="AH9588" s="10">
        <v>0.31637350841347273</v>
      </c>
      <c r="AI9588" s="10">
        <v>0.38854671606737506</v>
      </c>
      <c r="AJ9588" s="10">
        <v>-1.4693066824760452</v>
      </c>
      <c r="AK9588" s="10">
        <v>-1.5110363988839708</v>
      </c>
      <c r="AL9588" s="10">
        <v>-7.8222836451706357E-2</v>
      </c>
    </row>
    <row r="9589" spans="1:38" x14ac:dyDescent="0.25">
      <c r="A9589">
        <v>40635.013888888891</v>
      </c>
      <c r="B9589" s="8">
        <v>40635.013888888891</v>
      </c>
      <c r="C9589" s="9">
        <v>40635.013888888891</v>
      </c>
      <c r="D9589">
        <v>4</v>
      </c>
      <c r="E9589">
        <f t="shared" si="149"/>
        <v>12360.333333333372</v>
      </c>
      <c r="F9589">
        <v>-749</v>
      </c>
      <c r="G9589">
        <v>4812.6072411561863</v>
      </c>
      <c r="H9589">
        <v>4672.8746401654016</v>
      </c>
      <c r="I9589">
        <v>4096.9622680041548</v>
      </c>
      <c r="J9589">
        <v>-1487.3129665076669</v>
      </c>
      <c r="K9589">
        <v>-1406.7849047659026</v>
      </c>
      <c r="L9589">
        <v>-1517.9425032907723</v>
      </c>
      <c r="M9589">
        <v>-1364.1489911382664</v>
      </c>
      <c r="N9589">
        <v>-1423.1405594033386</v>
      </c>
      <c r="O9589">
        <v>-1683.3562714233854</v>
      </c>
      <c r="P9589">
        <v>3503.358983716741</v>
      </c>
      <c r="Q9589">
        <v>-1557.224423022494</v>
      </c>
      <c r="R9589">
        <v>-2101.5642938464562</v>
      </c>
      <c r="S9589">
        <v>-1472.261942735609</v>
      </c>
      <c r="T9589">
        <v>-1416.3706351168134</v>
      </c>
      <c r="U9589">
        <v>-1403.6604641263325</v>
      </c>
      <c r="V9589">
        <v>-1481.6875925547549</v>
      </c>
      <c r="W9589">
        <v>-2558.137080122628</v>
      </c>
      <c r="X9589" s="10">
        <v>0.29115173384875676</v>
      </c>
      <c r="Y9589" s="10">
        <v>0.31141117578109606</v>
      </c>
      <c r="Z9589" s="10">
        <v>0.23739001276498228</v>
      </c>
      <c r="AA9589" s="10">
        <v>0.28496175859983647</v>
      </c>
      <c r="AB9589" s="10">
        <v>0.31579416439381036</v>
      </c>
      <c r="AC9589" s="10">
        <v>0.33906345226188617</v>
      </c>
      <c r="AD9589" s="10">
        <v>0.33122105973700294</v>
      </c>
      <c r="AE9589" s="10">
        <v>0.27573579336361759</v>
      </c>
      <c r="AF9589" s="10">
        <v>0.24758445881152635</v>
      </c>
      <c r="AG9589" s="10">
        <v>0.33675260906699744</v>
      </c>
      <c r="AH9589" s="10">
        <v>0.31606983480721934</v>
      </c>
      <c r="AI9589" s="10">
        <v>0.38823938683477627</v>
      </c>
      <c r="AJ9589" s="10">
        <v>-1.4693066824760452</v>
      </c>
      <c r="AK9589" s="10">
        <v>-1.5110363988839708</v>
      </c>
      <c r="AL9589" s="10">
        <v>-7.8222836451706357E-2</v>
      </c>
    </row>
    <row r="9590" spans="1:38" x14ac:dyDescent="0.25">
      <c r="A9590">
        <v>40635.017361111109</v>
      </c>
      <c r="B9590" s="8">
        <v>40635.017361111109</v>
      </c>
      <c r="C9590" s="9">
        <v>40635.017361111109</v>
      </c>
      <c r="D9590">
        <v>4</v>
      </c>
      <c r="E9590">
        <f t="shared" si="149"/>
        <v>12360.416666666628</v>
      </c>
      <c r="F9590">
        <v>-749</v>
      </c>
      <c r="G9590">
        <v>4813.5067005097408</v>
      </c>
      <c r="H9590">
        <v>4671.6772756576338</v>
      </c>
      <c r="I9590">
        <v>4099.3569970196913</v>
      </c>
      <c r="J9590">
        <v>-1487.3129665076669</v>
      </c>
      <c r="K9590">
        <v>-1406.7849047659026</v>
      </c>
      <c r="L9590">
        <v>-1517.9425032907723</v>
      </c>
      <c r="M9590">
        <v>-1364.1489911382664</v>
      </c>
      <c r="N9590">
        <v>-1423.1405594033386</v>
      </c>
      <c r="O9590">
        <v>-1683.3562714233854</v>
      </c>
      <c r="P9590">
        <v>3503.358983716741</v>
      </c>
      <c r="Q9590">
        <v>-1557.224423022494</v>
      </c>
      <c r="R9590">
        <v>-2101.5642938464562</v>
      </c>
      <c r="S9590">
        <v>-1472.261942735609</v>
      </c>
      <c r="T9590">
        <v>-1416.3706351168134</v>
      </c>
      <c r="U9590">
        <v>-1403.6604641263325</v>
      </c>
      <c r="V9590">
        <v>-1481.6875925547549</v>
      </c>
      <c r="W9590">
        <v>-2558.137080122628</v>
      </c>
      <c r="X9590" s="10">
        <v>0.29146455224926798</v>
      </c>
      <c r="Y9590" s="10">
        <v>0.31172433818472634</v>
      </c>
      <c r="Z9590" s="10">
        <v>0.23770285570314351</v>
      </c>
      <c r="AA9590" s="10">
        <v>0.28526951261129713</v>
      </c>
      <c r="AB9590" s="10">
        <v>0.31579416439381036</v>
      </c>
      <c r="AC9590" s="10">
        <v>0.33906345226188617</v>
      </c>
      <c r="AD9590" s="10">
        <v>0.33151997960503066</v>
      </c>
      <c r="AE9590" s="10">
        <v>0.27603800664932615</v>
      </c>
      <c r="AF9590" s="10">
        <v>0.24788621531920976</v>
      </c>
      <c r="AG9590" s="10">
        <v>0.33675260906699744</v>
      </c>
      <c r="AH9590" s="10">
        <v>0.31637350841347273</v>
      </c>
      <c r="AI9590" s="10">
        <v>0.38823938683477627</v>
      </c>
      <c r="AJ9590" s="10">
        <v>-1.4693066824760452</v>
      </c>
      <c r="AK9590" s="10">
        <v>-1.5110363988839708</v>
      </c>
      <c r="AL9590" s="10">
        <v>-7.8222836451706357E-2</v>
      </c>
    </row>
    <row r="9591" spans="1:38" x14ac:dyDescent="0.25">
      <c r="A9591">
        <v>40635.020833333336</v>
      </c>
      <c r="B9591" s="8">
        <v>40635.020833333336</v>
      </c>
      <c r="C9591" s="9">
        <v>40635.020833333336</v>
      </c>
      <c r="D9591">
        <v>4</v>
      </c>
      <c r="E9591">
        <f t="shared" si="149"/>
        <v>12360.500000000058</v>
      </c>
      <c r="F9591">
        <v>-749</v>
      </c>
      <c r="G9591">
        <v>4814.7059796478143</v>
      </c>
      <c r="H9591">
        <v>4670.479911149866</v>
      </c>
      <c r="I9591">
        <v>4098.1596325119226</v>
      </c>
      <c r="J9591">
        <v>-1487.3129665076669</v>
      </c>
      <c r="K9591">
        <v>-1406.7849047659026</v>
      </c>
      <c r="L9591">
        <v>-1517.9425032907723</v>
      </c>
      <c r="M9591">
        <v>-1364.1489911382664</v>
      </c>
      <c r="N9591">
        <v>-1423.1405594033386</v>
      </c>
      <c r="O9591">
        <v>-1683.3562714233854</v>
      </c>
      <c r="P9591">
        <v>3503.358983716741</v>
      </c>
      <c r="Q9591">
        <v>-1557.224423022494</v>
      </c>
      <c r="R9591">
        <v>-2101.5642938464562</v>
      </c>
      <c r="S9591">
        <v>-1472.261942735609</v>
      </c>
      <c r="T9591">
        <v>-1416.3706351168134</v>
      </c>
      <c r="U9591">
        <v>-1403.6604641263325</v>
      </c>
      <c r="V9591">
        <v>-1481.6875925547549</v>
      </c>
      <c r="W9591">
        <v>-2558.137080122628</v>
      </c>
      <c r="X9591" s="10">
        <v>0.29146455224926798</v>
      </c>
      <c r="Y9591" s="10">
        <v>0.31172433818472634</v>
      </c>
      <c r="Z9591" s="10">
        <v>0.23770285570314351</v>
      </c>
      <c r="AA9591" s="10">
        <v>0.28526951261129713</v>
      </c>
      <c r="AB9591" s="10">
        <v>0.31610014648772916</v>
      </c>
      <c r="AC9591" s="10">
        <v>0.33937278710525781</v>
      </c>
      <c r="AD9591" s="10">
        <v>0.33151997960503066</v>
      </c>
      <c r="AE9591" s="10">
        <v>0.27603800664932615</v>
      </c>
      <c r="AF9591" s="10">
        <v>0.24788621531920976</v>
      </c>
      <c r="AG9591" s="10">
        <v>0.33675260906699744</v>
      </c>
      <c r="AH9591" s="10">
        <v>0.31637350841347273</v>
      </c>
      <c r="AI9591" s="10">
        <v>0.38854671606737506</v>
      </c>
      <c r="AJ9591" s="10">
        <v>-1.4693066824760452</v>
      </c>
      <c r="AK9591" s="10">
        <v>-1.5110363988839708</v>
      </c>
      <c r="AL9591" s="10">
        <v>-7.8222836451706357E-2</v>
      </c>
    </row>
    <row r="9592" spans="1:38" x14ac:dyDescent="0.25">
      <c r="A9592">
        <v>40635.024305555555</v>
      </c>
      <c r="B9592" s="8">
        <v>40635.024305555555</v>
      </c>
      <c r="C9592" s="9">
        <v>40635.024305555555</v>
      </c>
      <c r="D9592">
        <v>4</v>
      </c>
      <c r="E9592">
        <f t="shared" si="149"/>
        <v>12360.583333333314</v>
      </c>
      <c r="F9592">
        <v>-749</v>
      </c>
      <c r="G9592">
        <v>4812.6072411561863</v>
      </c>
      <c r="H9592">
        <v>4671.6772756576338</v>
      </c>
      <c r="I9592">
        <v>4099.3569970196913</v>
      </c>
      <c r="J9592">
        <v>-1487.3129665076669</v>
      </c>
      <c r="K9592">
        <v>-1406.7849047659026</v>
      </c>
      <c r="L9592">
        <v>-1517.9425032907723</v>
      </c>
      <c r="M9592">
        <v>-1364.1489911382664</v>
      </c>
      <c r="N9592">
        <v>-1423.1405594033386</v>
      </c>
      <c r="O9592">
        <v>-1683.3562714233854</v>
      </c>
      <c r="P9592">
        <v>3502.1620964036938</v>
      </c>
      <c r="Q9592">
        <v>-1557.224423022494</v>
      </c>
      <c r="R9592">
        <v>-2101.5642938464562</v>
      </c>
      <c r="S9592">
        <v>-1472.261942735609</v>
      </c>
      <c r="T9592">
        <v>-1416.3706351168134</v>
      </c>
      <c r="U9592">
        <v>-1403.6604641263325</v>
      </c>
      <c r="V9592">
        <v>-1481.6875925547549</v>
      </c>
      <c r="W9592">
        <v>-2558.137080122628</v>
      </c>
      <c r="X9592" s="10">
        <v>0.29177784034707716</v>
      </c>
      <c r="Y9592" s="10">
        <v>0.312037594588778</v>
      </c>
      <c r="Z9592" s="10">
        <v>0.23801616837544612</v>
      </c>
      <c r="AA9592" s="10">
        <v>0.28557680522244067</v>
      </c>
      <c r="AB9592" s="10">
        <v>0.31610014648772916</v>
      </c>
      <c r="AC9592" s="10">
        <v>0.33937278710525781</v>
      </c>
      <c r="AD9592" s="10">
        <v>0.33151997960503066</v>
      </c>
      <c r="AE9592" s="10">
        <v>0.27603800664932615</v>
      </c>
      <c r="AF9592" s="10">
        <v>0.24788621531920976</v>
      </c>
      <c r="AG9592" s="10">
        <v>0.33704780991967936</v>
      </c>
      <c r="AH9592" s="10">
        <v>0.31637350841347273</v>
      </c>
      <c r="AI9592" s="10">
        <v>0.38854671606737506</v>
      </c>
      <c r="AJ9592" s="10">
        <v>-1.4693066824760452</v>
      </c>
      <c r="AK9592" s="10">
        <v>-1.5110363988839708</v>
      </c>
      <c r="AL9592" s="10">
        <v>-7.8222836451706357E-2</v>
      </c>
    </row>
    <row r="9593" spans="1:38" x14ac:dyDescent="0.25">
      <c r="A9593">
        <v>40635.027777777781</v>
      </c>
      <c r="B9593" s="8">
        <v>40635.027777777781</v>
      </c>
      <c r="C9593" s="9">
        <v>40635.027777777781</v>
      </c>
      <c r="D9593">
        <v>4</v>
      </c>
      <c r="E9593">
        <f t="shared" si="149"/>
        <v>12360.666666666744</v>
      </c>
      <c r="F9593">
        <v>-749</v>
      </c>
      <c r="G9593">
        <v>4815.9052587858869</v>
      </c>
      <c r="H9593">
        <v>4672.8746401654016</v>
      </c>
      <c r="I9593">
        <v>4099.3569970196913</v>
      </c>
      <c r="J9593">
        <v>-1487.3129665076669</v>
      </c>
      <c r="K9593">
        <v>-1406.7849047659026</v>
      </c>
      <c r="L9593">
        <v>-1517.9425032907723</v>
      </c>
      <c r="M9593">
        <v>-1364.1489911382664</v>
      </c>
      <c r="N9593">
        <v>-1423.1405594033386</v>
      </c>
      <c r="O9593">
        <v>-1683.3562714233854</v>
      </c>
      <c r="P9593">
        <v>3502.1620964036938</v>
      </c>
      <c r="Q9593">
        <v>-1557.224423022494</v>
      </c>
      <c r="R9593">
        <v>-2101.5642938464562</v>
      </c>
      <c r="S9593">
        <v>-1472.261942735609</v>
      </c>
      <c r="T9593">
        <v>-1417.467442720209</v>
      </c>
      <c r="U9593">
        <v>-1403.6604641263325</v>
      </c>
      <c r="V9593">
        <v>-1481.6875925547549</v>
      </c>
      <c r="W9593">
        <v>-2558.137080122628</v>
      </c>
      <c r="X9593" s="10">
        <v>0.29146455224926798</v>
      </c>
      <c r="Y9593" s="10">
        <v>0.31172433818472634</v>
      </c>
      <c r="Z9593" s="10">
        <v>0.23770285570314351</v>
      </c>
      <c r="AA9593" s="10">
        <v>0.28526951261129713</v>
      </c>
      <c r="AB9593" s="10">
        <v>0.31579416439381036</v>
      </c>
      <c r="AC9593" s="10">
        <v>0.33937278710525781</v>
      </c>
      <c r="AD9593" s="10">
        <v>0.33151997960503066</v>
      </c>
      <c r="AE9593" s="10">
        <v>0.27603800664932615</v>
      </c>
      <c r="AF9593" s="10">
        <v>0.24788621531920976</v>
      </c>
      <c r="AG9593" s="10">
        <v>0.33675260906699744</v>
      </c>
      <c r="AH9593" s="10">
        <v>0.31637350841347273</v>
      </c>
      <c r="AI9593" s="10">
        <v>0.38823938683477627</v>
      </c>
      <c r="AJ9593" s="10">
        <v>-1.4693066824760452</v>
      </c>
      <c r="AK9593" s="10">
        <v>-1.5110363988839708</v>
      </c>
      <c r="AL9593" s="10">
        <v>-7.8222836451706357E-2</v>
      </c>
    </row>
    <row r="9594" spans="1:38" x14ac:dyDescent="0.25">
      <c r="A9594">
        <v>40635.03125</v>
      </c>
      <c r="B9594" s="8">
        <v>40635.03125</v>
      </c>
      <c r="C9594" s="9">
        <v>40635.03125</v>
      </c>
      <c r="D9594">
        <v>4</v>
      </c>
      <c r="E9594">
        <f t="shared" si="149"/>
        <v>12360.75</v>
      </c>
      <c r="F9594">
        <v>-749</v>
      </c>
      <c r="G9594">
        <v>4813.5067005097408</v>
      </c>
      <c r="H9594">
        <v>4672.8746401654016</v>
      </c>
      <c r="I9594">
        <v>4099.3569970196913</v>
      </c>
      <c r="J9594">
        <v>-1487.3129665076669</v>
      </c>
      <c r="K9594">
        <v>-1406.7849047659026</v>
      </c>
      <c r="L9594">
        <v>-1517.9425032907723</v>
      </c>
      <c r="M9594">
        <v>-1364.1489911382664</v>
      </c>
      <c r="N9594">
        <v>-1423.1405594033386</v>
      </c>
      <c r="O9594">
        <v>-1683.3562714233854</v>
      </c>
      <c r="P9594">
        <v>3502.1620964036938</v>
      </c>
      <c r="Q9594">
        <v>-1557.224423022494</v>
      </c>
      <c r="R9594">
        <v>-2101.5642938464562</v>
      </c>
      <c r="S9594">
        <v>-1472.261942735609</v>
      </c>
      <c r="T9594">
        <v>-1416.3706351168134</v>
      </c>
      <c r="U9594">
        <v>-1403.6604641263325</v>
      </c>
      <c r="V9594">
        <v>-1481.6875925547549</v>
      </c>
      <c r="W9594">
        <v>-2558.137080122628</v>
      </c>
      <c r="X9594" s="10">
        <v>0.29146455224926798</v>
      </c>
      <c r="Y9594" s="10">
        <v>0.31172433818472634</v>
      </c>
      <c r="Z9594" s="10">
        <v>0.23801616837544612</v>
      </c>
      <c r="AA9594" s="10">
        <v>0.28557680522244067</v>
      </c>
      <c r="AB9594" s="10">
        <v>0.31610014648772916</v>
      </c>
      <c r="AC9594" s="10">
        <v>0.33937278710525781</v>
      </c>
      <c r="AD9594" s="10">
        <v>0.33151997960503066</v>
      </c>
      <c r="AE9594" s="10">
        <v>0.27603800664932615</v>
      </c>
      <c r="AF9594" s="10">
        <v>0.24788621531920976</v>
      </c>
      <c r="AG9594" s="10">
        <v>0.33704780991967936</v>
      </c>
      <c r="AH9594" s="10">
        <v>0.31637350841347273</v>
      </c>
      <c r="AI9594" s="10">
        <v>0.38854671606737506</v>
      </c>
      <c r="AJ9594" s="10">
        <v>-1.4693066824760452</v>
      </c>
      <c r="AK9594" s="10">
        <v>-1.5113475119988855</v>
      </c>
      <c r="AL9594" s="10">
        <v>-7.8222836451706357E-2</v>
      </c>
    </row>
    <row r="9595" spans="1:38" x14ac:dyDescent="0.25">
      <c r="A9595">
        <v>40635.034722222219</v>
      </c>
      <c r="B9595" s="8">
        <v>40635.034722222219</v>
      </c>
      <c r="C9595" s="9">
        <v>40635.034722222219</v>
      </c>
      <c r="D9595">
        <v>4</v>
      </c>
      <c r="E9595">
        <f t="shared" si="149"/>
        <v>12360.833333333256</v>
      </c>
      <c r="F9595">
        <v>-749</v>
      </c>
      <c r="G9595">
        <v>4812.6072411561863</v>
      </c>
      <c r="H9595">
        <v>4670.479911149866</v>
      </c>
      <c r="I9595">
        <v>4099.3569970196913</v>
      </c>
      <c r="J9595">
        <v>-1487.3129665076669</v>
      </c>
      <c r="K9595">
        <v>-1406.7849047659026</v>
      </c>
      <c r="L9595">
        <v>-1517.9425032907723</v>
      </c>
      <c r="M9595">
        <v>-1364.1489911382664</v>
      </c>
      <c r="N9595">
        <v>-1423.1405594033386</v>
      </c>
      <c r="O9595">
        <v>-1683.3562714233854</v>
      </c>
      <c r="P9595">
        <v>3504.2566492015271</v>
      </c>
      <c r="Q9595">
        <v>-1557.224423022494</v>
      </c>
      <c r="R9595">
        <v>-2101.5642938464562</v>
      </c>
      <c r="S9595">
        <v>-1472.261942735609</v>
      </c>
      <c r="T9595">
        <v>-1416.3706351168134</v>
      </c>
      <c r="U9595">
        <v>-1403.6604641263325</v>
      </c>
      <c r="V9595">
        <v>-1482.7841814091503</v>
      </c>
      <c r="W9595">
        <v>-2559.2334502280232</v>
      </c>
      <c r="X9595" s="10">
        <v>0.29115173384875676</v>
      </c>
      <c r="Y9595" s="10">
        <v>0.31172433818472634</v>
      </c>
      <c r="Z9595" s="10">
        <v>0.23770285570314351</v>
      </c>
      <c r="AA9595" s="10">
        <v>0.28526951261129713</v>
      </c>
      <c r="AB9595" s="10">
        <v>0.31579416439381036</v>
      </c>
      <c r="AC9595" s="10">
        <v>0.33906345226188617</v>
      </c>
      <c r="AD9595" s="10">
        <v>0.33151997960503066</v>
      </c>
      <c r="AE9595" s="10">
        <v>0.27603800664932615</v>
      </c>
      <c r="AF9595" s="10">
        <v>0.24758445881152635</v>
      </c>
      <c r="AG9595" s="10">
        <v>0.33675260906699744</v>
      </c>
      <c r="AH9595" s="10">
        <v>0.31637350841347273</v>
      </c>
      <c r="AI9595" s="10">
        <v>0.38854671606737506</v>
      </c>
      <c r="AJ9595" s="10">
        <v>-1.4693066824760452</v>
      </c>
      <c r="AK9595" s="10">
        <v>-1.5113475119988855</v>
      </c>
      <c r="AL9595" s="10">
        <v>-7.8222836451706357E-2</v>
      </c>
    </row>
    <row r="9596" spans="1:38" x14ac:dyDescent="0.25">
      <c r="A9596">
        <v>40635.038194444445</v>
      </c>
      <c r="B9596" s="8">
        <v>40635.038194444445</v>
      </c>
      <c r="C9596" s="9">
        <v>40635.038194444445</v>
      </c>
      <c r="D9596">
        <v>4</v>
      </c>
      <c r="E9596">
        <f t="shared" si="149"/>
        <v>12360.916666666686</v>
      </c>
      <c r="F9596">
        <v>-749</v>
      </c>
      <c r="G9596">
        <v>4814.7059796478143</v>
      </c>
      <c r="H9596">
        <v>4673.7726635462286</v>
      </c>
      <c r="I9596">
        <v>4099.3569970196913</v>
      </c>
      <c r="J9596">
        <v>-1487.3129665076669</v>
      </c>
      <c r="K9596">
        <v>-1406.7849047659026</v>
      </c>
      <c r="L9596">
        <v>-1517.9425032907723</v>
      </c>
      <c r="M9596">
        <v>-1364.1489911382664</v>
      </c>
      <c r="N9596">
        <v>-1423.1405594033386</v>
      </c>
      <c r="O9596">
        <v>-1683.3562714233854</v>
      </c>
      <c r="P9596">
        <v>3503.358983716741</v>
      </c>
      <c r="Q9596">
        <v>-1557.224423022494</v>
      </c>
      <c r="R9596">
        <v>-2101.5642938464562</v>
      </c>
      <c r="S9596">
        <v>-1472.261942735609</v>
      </c>
      <c r="T9596">
        <v>-1416.3706351168134</v>
      </c>
      <c r="U9596">
        <v>-1403.6604641263325</v>
      </c>
      <c r="V9596">
        <v>-1481.6875925547549</v>
      </c>
      <c r="W9596">
        <v>-2558.137080122628</v>
      </c>
      <c r="X9596" s="10">
        <v>0.29146455224926798</v>
      </c>
      <c r="Y9596" s="10">
        <v>0.31172433818472634</v>
      </c>
      <c r="Z9596" s="10">
        <v>0.23770285570314351</v>
      </c>
      <c r="AA9596" s="10">
        <v>0.28526951261129713</v>
      </c>
      <c r="AB9596" s="10">
        <v>0.31579416439381036</v>
      </c>
      <c r="AC9596" s="10">
        <v>0.33906345226188617</v>
      </c>
      <c r="AD9596" s="10">
        <v>0.33151997960503066</v>
      </c>
      <c r="AE9596" s="10">
        <v>0.27603800664932615</v>
      </c>
      <c r="AF9596" s="10">
        <v>0.24788621531920976</v>
      </c>
      <c r="AG9596" s="10">
        <v>0.33675260906699744</v>
      </c>
      <c r="AH9596" s="10">
        <v>0.31637350841347273</v>
      </c>
      <c r="AI9596" s="10">
        <v>0.38823938683477627</v>
      </c>
      <c r="AJ9596" s="10">
        <v>-1.4693066824760452</v>
      </c>
      <c r="AK9596" s="10">
        <v>-1.5113475119988855</v>
      </c>
      <c r="AL9596" s="10">
        <v>-7.8222836451706357E-2</v>
      </c>
    </row>
    <row r="9597" spans="1:38" x14ac:dyDescent="0.25">
      <c r="A9597">
        <v>40635.041666666664</v>
      </c>
      <c r="B9597" s="8">
        <v>40635.041666666664</v>
      </c>
      <c r="C9597" s="9">
        <v>40635.041666666664</v>
      </c>
      <c r="D9597">
        <v>4</v>
      </c>
      <c r="E9597">
        <f t="shared" si="149"/>
        <v>12360.999999999942</v>
      </c>
      <c r="F9597">
        <v>-749</v>
      </c>
      <c r="G9597">
        <v>4813.5067005097408</v>
      </c>
      <c r="H9597">
        <v>4671.6772756576338</v>
      </c>
      <c r="I9597">
        <v>4099.3569970196913</v>
      </c>
      <c r="J9597">
        <v>-1487.3129665076669</v>
      </c>
      <c r="K9597">
        <v>-1406.7849047659026</v>
      </c>
      <c r="L9597">
        <v>-1517.9425032907723</v>
      </c>
      <c r="M9597">
        <v>-1364.1489911382664</v>
      </c>
      <c r="N9597">
        <v>-1423.1405594033386</v>
      </c>
      <c r="O9597">
        <v>-1683.3562714233854</v>
      </c>
      <c r="P9597">
        <v>3503.358983716741</v>
      </c>
      <c r="Q9597">
        <v>-1557.224423022494</v>
      </c>
      <c r="R9597">
        <v>-2102.6613192084733</v>
      </c>
      <c r="S9597">
        <v>-1472.261942735609</v>
      </c>
      <c r="T9597">
        <v>-1416.3706351168134</v>
      </c>
      <c r="U9597">
        <v>-1403.6604641263325</v>
      </c>
      <c r="V9597">
        <v>-1481.6875925547549</v>
      </c>
      <c r="W9597">
        <v>-2558.137080122628</v>
      </c>
      <c r="X9597" s="10">
        <v>0.29115173384875676</v>
      </c>
      <c r="Y9597" s="10">
        <v>0.31172433818472634</v>
      </c>
      <c r="Z9597" s="10">
        <v>0.23770285570314351</v>
      </c>
      <c r="AA9597" s="10">
        <v>0.28526951261129713</v>
      </c>
      <c r="AB9597" s="10">
        <v>0.31579416439381036</v>
      </c>
      <c r="AC9597" s="10">
        <v>0.33906345226188617</v>
      </c>
      <c r="AD9597" s="10">
        <v>0.33151997960503066</v>
      </c>
      <c r="AE9597" s="10">
        <v>0.27603800664932615</v>
      </c>
      <c r="AF9597" s="10">
        <v>0.24758445881152635</v>
      </c>
      <c r="AG9597" s="10">
        <v>0.33675260906699744</v>
      </c>
      <c r="AH9597" s="10">
        <v>0.31606983480721934</v>
      </c>
      <c r="AI9597" s="10">
        <v>0.38823938683477627</v>
      </c>
      <c r="AJ9597" s="10">
        <v>-1.4693066824760452</v>
      </c>
      <c r="AK9597" s="10">
        <v>-1.5116586251138002</v>
      </c>
      <c r="AL9597" s="10">
        <v>-7.8222836451706357E-2</v>
      </c>
    </row>
    <row r="9598" spans="1:38" x14ac:dyDescent="0.25">
      <c r="A9598">
        <v>40635.045138888883</v>
      </c>
      <c r="B9598" s="8">
        <v>40635.045138888883</v>
      </c>
      <c r="C9598" s="9">
        <v>40635.045138888883</v>
      </c>
      <c r="D9598">
        <v>4</v>
      </c>
      <c r="E9598">
        <f t="shared" si="149"/>
        <v>12361.083333333198</v>
      </c>
      <c r="F9598">
        <v>-749</v>
      </c>
      <c r="G9598">
        <v>4812.6072411561863</v>
      </c>
      <c r="H9598">
        <v>4671.6772756576338</v>
      </c>
      <c r="I9598">
        <v>4099.3569970196913</v>
      </c>
      <c r="J9598">
        <v>-1487.3129665076669</v>
      </c>
      <c r="K9598">
        <v>-1406.7849047659026</v>
      </c>
      <c r="L9598">
        <v>-1517.9425032907723</v>
      </c>
      <c r="M9598">
        <v>-1364.1489911382664</v>
      </c>
      <c r="N9598">
        <v>-1423.1405594033386</v>
      </c>
      <c r="O9598">
        <v>-1683.3562714233854</v>
      </c>
      <c r="P9598">
        <v>3503.358983716741</v>
      </c>
      <c r="Q9598">
        <v>-1557.224423022494</v>
      </c>
      <c r="R9598">
        <v>-2102.6613192084733</v>
      </c>
      <c r="S9598">
        <v>-1472.261942735609</v>
      </c>
      <c r="T9598">
        <v>-1416.3706351168134</v>
      </c>
      <c r="U9598">
        <v>-1403.6604641263325</v>
      </c>
      <c r="V9598">
        <v>-1481.6875925547549</v>
      </c>
      <c r="W9598">
        <v>-2558.137080122628</v>
      </c>
      <c r="X9598" s="10">
        <v>0.29083891544824553</v>
      </c>
      <c r="Y9598" s="10">
        <v>0.3110980603776764</v>
      </c>
      <c r="Z9598" s="10">
        <v>0.23707716982682106</v>
      </c>
      <c r="AA9598" s="10">
        <v>0.28496175859983647</v>
      </c>
      <c r="AB9598" s="10">
        <v>0.31548818229989151</v>
      </c>
      <c r="AC9598" s="10">
        <v>0.33875458118889445</v>
      </c>
      <c r="AD9598" s="10">
        <v>0.33122105973700294</v>
      </c>
      <c r="AE9598" s="10">
        <v>0.27573579336361759</v>
      </c>
      <c r="AF9598" s="10">
        <v>0.24728270230384292</v>
      </c>
      <c r="AG9598" s="10">
        <v>0.33645293547412336</v>
      </c>
      <c r="AH9598" s="10">
        <v>0.3157661612009659</v>
      </c>
      <c r="AI9598" s="10">
        <v>0.38793664460564914</v>
      </c>
      <c r="AJ9598" s="10">
        <v>-1.4693066824760452</v>
      </c>
      <c r="AK9598" s="10">
        <v>-1.5116586251138002</v>
      </c>
      <c r="AL9598" s="10">
        <v>-7.8222836451706357E-2</v>
      </c>
    </row>
    <row r="9599" spans="1:38" x14ac:dyDescent="0.25">
      <c r="A9599">
        <v>40635.048611111109</v>
      </c>
      <c r="B9599" s="8">
        <v>40635.048611111109</v>
      </c>
      <c r="C9599" s="9">
        <v>40635.048611111109</v>
      </c>
      <c r="D9599">
        <v>4</v>
      </c>
      <c r="E9599">
        <f t="shared" si="149"/>
        <v>12361.166666666628</v>
      </c>
      <c r="F9599">
        <v>-749</v>
      </c>
      <c r="G9599">
        <v>4813.5067005097408</v>
      </c>
      <c r="H9599">
        <v>4671.6772756576338</v>
      </c>
      <c r="I9599">
        <v>4100.2550204005165</v>
      </c>
      <c r="J9599">
        <v>-1487.3129665076669</v>
      </c>
      <c r="K9599">
        <v>-1406.7849047659026</v>
      </c>
      <c r="L9599">
        <v>-1517.9425032907723</v>
      </c>
      <c r="M9599">
        <v>-1364.1489911382664</v>
      </c>
      <c r="N9599">
        <v>-1423.1405594033386</v>
      </c>
      <c r="O9599">
        <v>-1683.3562714233854</v>
      </c>
      <c r="P9599">
        <v>3503.358983716741</v>
      </c>
      <c r="Q9599">
        <v>-1557.224423022494</v>
      </c>
      <c r="R9599">
        <v>-2101.5642938464562</v>
      </c>
      <c r="S9599">
        <v>-1472.261942735609</v>
      </c>
      <c r="T9599">
        <v>-1416.3706351168134</v>
      </c>
      <c r="U9599">
        <v>-1403.6604641263325</v>
      </c>
      <c r="V9599">
        <v>-1481.6875925547549</v>
      </c>
      <c r="W9599">
        <v>-2558.137080122628</v>
      </c>
      <c r="X9599" s="10">
        <v>0.29083891544824553</v>
      </c>
      <c r="Y9599" s="10">
        <v>0.31141117578109606</v>
      </c>
      <c r="Z9599" s="10">
        <v>0.23707716982682106</v>
      </c>
      <c r="AA9599" s="10">
        <v>0.28496175859983647</v>
      </c>
      <c r="AB9599" s="10">
        <v>0.31548818229989151</v>
      </c>
      <c r="AC9599" s="10">
        <v>0.33875458118889445</v>
      </c>
      <c r="AD9599" s="10">
        <v>0.33092660135954283</v>
      </c>
      <c r="AE9599" s="10">
        <v>0.27543358007790908</v>
      </c>
      <c r="AF9599" s="10">
        <v>0.24728270230384292</v>
      </c>
      <c r="AG9599" s="10">
        <v>0.33645293547412336</v>
      </c>
      <c r="AH9599" s="10">
        <v>0.3157661612009659</v>
      </c>
      <c r="AI9599" s="10">
        <v>0.38793664460564914</v>
      </c>
      <c r="AJ9599" s="10">
        <v>-1.4693066824760452</v>
      </c>
      <c r="AK9599" s="10">
        <v>-1.5113475119988855</v>
      </c>
      <c r="AL9599" s="10">
        <v>-7.8514242069847251E-2</v>
      </c>
    </row>
    <row r="9600" spans="1:38" x14ac:dyDescent="0.25">
      <c r="A9600">
        <v>40635.052083333328</v>
      </c>
      <c r="B9600" s="8">
        <v>40635.052083333328</v>
      </c>
      <c r="C9600" s="9">
        <v>40635.052083333328</v>
      </c>
      <c r="D9600">
        <v>4</v>
      </c>
      <c r="E9600">
        <f t="shared" si="149"/>
        <v>12361.249999999884</v>
      </c>
      <c r="F9600">
        <v>-749</v>
      </c>
      <c r="G9600">
        <v>4813.5067005097408</v>
      </c>
      <c r="H9600">
        <v>4672.8746401654016</v>
      </c>
      <c r="I9600">
        <v>4102.6497494160521</v>
      </c>
      <c r="J9600">
        <v>-1487.3129665076669</v>
      </c>
      <c r="K9600">
        <v>-1406.7849047659026</v>
      </c>
      <c r="L9600">
        <v>-1517.9425032907723</v>
      </c>
      <c r="M9600">
        <v>-1364.1489911382664</v>
      </c>
      <c r="N9600">
        <v>-1423.1405594033386</v>
      </c>
      <c r="O9600">
        <v>-1683.3562714233854</v>
      </c>
      <c r="P9600">
        <v>3503.358983716741</v>
      </c>
      <c r="Q9600">
        <v>-1557.224423022494</v>
      </c>
      <c r="R9600">
        <v>-2101.5642938464562</v>
      </c>
      <c r="S9600">
        <v>-1472.261942735609</v>
      </c>
      <c r="T9600">
        <v>-1416.3706351168134</v>
      </c>
      <c r="U9600">
        <v>-1403.6604641263325</v>
      </c>
      <c r="V9600">
        <v>-1481.6875925547549</v>
      </c>
      <c r="W9600">
        <v>-2558.137080122628</v>
      </c>
      <c r="X9600" s="10">
        <v>0.29083891544824553</v>
      </c>
      <c r="Y9600" s="10">
        <v>0.3110980603776764</v>
      </c>
      <c r="Z9600" s="10">
        <v>0.23707716982682106</v>
      </c>
      <c r="AA9600" s="10">
        <v>0.28465446598869287</v>
      </c>
      <c r="AB9600" s="10">
        <v>0.31518265894974173</v>
      </c>
      <c r="AC9600" s="10">
        <v>0.33844524634552281</v>
      </c>
      <c r="AD9600" s="10">
        <v>0.33092660135954283</v>
      </c>
      <c r="AE9600" s="10">
        <v>0.27543358007790908</v>
      </c>
      <c r="AF9600" s="10">
        <v>0.24728270230384292</v>
      </c>
      <c r="AG9600" s="10">
        <v>0.33615326188124933</v>
      </c>
      <c r="AH9600" s="10">
        <v>0.3157661612009659</v>
      </c>
      <c r="AI9600" s="10">
        <v>0.38793664460564914</v>
      </c>
      <c r="AJ9600" s="10">
        <v>-1.4693066824760452</v>
      </c>
      <c r="AK9600" s="10">
        <v>-1.5113475119988855</v>
      </c>
      <c r="AL9600" s="10">
        <v>-7.8514242069847251E-2</v>
      </c>
    </row>
    <row r="9601" spans="1:38" x14ac:dyDescent="0.25">
      <c r="A9601">
        <v>40635.055555555555</v>
      </c>
      <c r="B9601" s="8">
        <v>40635.055555555555</v>
      </c>
      <c r="C9601" s="9">
        <v>40635.055555555555</v>
      </c>
      <c r="D9601">
        <v>4</v>
      </c>
      <c r="E9601">
        <f t="shared" si="149"/>
        <v>12361.333333333314</v>
      </c>
      <c r="F9601">
        <v>-749</v>
      </c>
      <c r="G9601">
        <v>4812.6072411561863</v>
      </c>
      <c r="H9601">
        <v>4672.8746401654016</v>
      </c>
      <c r="I9601">
        <v>4103.5477727968782</v>
      </c>
      <c r="J9601">
        <v>-1487.3129665076669</v>
      </c>
      <c r="K9601">
        <v>-1406.7849047659026</v>
      </c>
      <c r="L9601">
        <v>-1517.9425032907723</v>
      </c>
      <c r="M9601">
        <v>-1364.1489911382664</v>
      </c>
      <c r="N9601">
        <v>-1423.1405594033386</v>
      </c>
      <c r="O9601">
        <v>-1683.3562714233854</v>
      </c>
      <c r="P9601">
        <v>3504.2566492015271</v>
      </c>
      <c r="Q9601">
        <v>-1557.224423022494</v>
      </c>
      <c r="R9601">
        <v>-2101.5642938464562</v>
      </c>
      <c r="S9601">
        <v>-1472.261942735609</v>
      </c>
      <c r="T9601">
        <v>-1416.3706351168134</v>
      </c>
      <c r="U9601">
        <v>-1403.6604641263325</v>
      </c>
      <c r="V9601">
        <v>-1481.6875925547549</v>
      </c>
      <c r="W9601">
        <v>-2559.2334502280232</v>
      </c>
      <c r="X9601" s="10">
        <v>0.2905256273504363</v>
      </c>
      <c r="Y9601" s="10">
        <v>0.3110980603776764</v>
      </c>
      <c r="Z9601" s="10">
        <v>0.23707716982682106</v>
      </c>
      <c r="AA9601" s="10">
        <v>0.28465446598869287</v>
      </c>
      <c r="AB9601" s="10">
        <v>0.31518265894974173</v>
      </c>
      <c r="AC9601" s="10">
        <v>0.33875458118889445</v>
      </c>
      <c r="AD9601" s="10">
        <v>0.33092660135954283</v>
      </c>
      <c r="AE9601" s="10">
        <v>0.27543358007790908</v>
      </c>
      <c r="AF9601" s="10">
        <v>0.24728270230384292</v>
      </c>
      <c r="AG9601" s="10">
        <v>0.33615326188124933</v>
      </c>
      <c r="AH9601" s="10">
        <v>0.3157661612009659</v>
      </c>
      <c r="AI9601" s="10">
        <v>0.38793664460564914</v>
      </c>
      <c r="AJ9601" s="10">
        <v>-1.4693066824760452</v>
      </c>
      <c r="AK9601" s="10">
        <v>-1.5116586251138002</v>
      </c>
      <c r="AL9601" s="10">
        <v>-7.8514242069847251E-2</v>
      </c>
    </row>
    <row r="9602" spans="1:38" x14ac:dyDescent="0.25">
      <c r="A9602">
        <v>40635.059027777774</v>
      </c>
      <c r="B9602" s="8">
        <v>40635.059027777774</v>
      </c>
      <c r="C9602" s="9">
        <v>40635.059027777774</v>
      </c>
      <c r="D9602">
        <v>4</v>
      </c>
      <c r="E9602">
        <f t="shared" si="149"/>
        <v>12361.41666666657</v>
      </c>
      <c r="F9602">
        <v>-749</v>
      </c>
      <c r="G9602">
        <v>4812.6072411561863</v>
      </c>
      <c r="H9602">
        <v>4670.479911149866</v>
      </c>
      <c r="I9602">
        <v>4103.5477727968782</v>
      </c>
      <c r="J9602">
        <v>-1487.3129665076669</v>
      </c>
      <c r="K9602">
        <v>-1406.7849047659026</v>
      </c>
      <c r="L9602">
        <v>-1517.9425032907723</v>
      </c>
      <c r="M9602">
        <v>-1364.1489911382664</v>
      </c>
      <c r="N9602">
        <v>-1423.1405594033386</v>
      </c>
      <c r="O9602">
        <v>-1683.3562714233854</v>
      </c>
      <c r="P9602">
        <v>3504.2566492015271</v>
      </c>
      <c r="Q9602">
        <v>-1557.224423022494</v>
      </c>
      <c r="R9602">
        <v>-2101.5642938464562</v>
      </c>
      <c r="S9602">
        <v>-1472.261942735609</v>
      </c>
      <c r="T9602">
        <v>-1416.3706351168134</v>
      </c>
      <c r="U9602">
        <v>-1403.6604641263325</v>
      </c>
      <c r="V9602">
        <v>-1481.6875925547549</v>
      </c>
      <c r="W9602">
        <v>-2558.137080122628</v>
      </c>
      <c r="X9602" s="10">
        <v>0.29083891544824553</v>
      </c>
      <c r="Y9602" s="10">
        <v>0.3110980603776764</v>
      </c>
      <c r="Z9602" s="10">
        <v>0.23707716982682106</v>
      </c>
      <c r="AA9602" s="10">
        <v>0.28465446598869287</v>
      </c>
      <c r="AB9602" s="10">
        <v>0.31518265894974173</v>
      </c>
      <c r="AC9602" s="10">
        <v>0.33844524634552281</v>
      </c>
      <c r="AD9602" s="10">
        <v>0.33092660135954283</v>
      </c>
      <c r="AE9602" s="10">
        <v>0.27543358007790908</v>
      </c>
      <c r="AF9602" s="10">
        <v>0.24698544962463242</v>
      </c>
      <c r="AG9602" s="10">
        <v>0.33615326188124933</v>
      </c>
      <c r="AH9602" s="10">
        <v>0.3157661612009659</v>
      </c>
      <c r="AI9602" s="10">
        <v>0.38762931537305029</v>
      </c>
      <c r="AJ9602" s="10">
        <v>-1.4693066824760452</v>
      </c>
      <c r="AK9602" s="10">
        <v>-1.5116586251138002</v>
      </c>
      <c r="AL9602" s="10">
        <v>-7.8796949012819764E-2</v>
      </c>
    </row>
    <row r="9603" spans="1:38" x14ac:dyDescent="0.25">
      <c r="A9603">
        <v>40635.0625</v>
      </c>
      <c r="B9603" s="8">
        <v>40635.0625</v>
      </c>
      <c r="C9603" s="9">
        <v>40635.0625</v>
      </c>
      <c r="D9603">
        <v>4</v>
      </c>
      <c r="E9603">
        <f t="shared" si="149"/>
        <v>12361.5</v>
      </c>
      <c r="F9603">
        <v>-749</v>
      </c>
      <c r="G9603">
        <v>4813.5067005097408</v>
      </c>
      <c r="H9603">
        <v>4671.6772756576338</v>
      </c>
      <c r="I9603">
        <v>4103.5477727968782</v>
      </c>
      <c r="J9603">
        <v>-1487.3129665076669</v>
      </c>
      <c r="K9603">
        <v>-1406.7849047659026</v>
      </c>
      <c r="L9603">
        <v>-1517.9425032907723</v>
      </c>
      <c r="M9603">
        <v>-1364.1489911382664</v>
      </c>
      <c r="N9603">
        <v>-1423.1405594033386</v>
      </c>
      <c r="O9603">
        <v>-1683.3562714233854</v>
      </c>
      <c r="P9603">
        <v>3503.358983716741</v>
      </c>
      <c r="Q9603">
        <v>-1557.224423022494</v>
      </c>
      <c r="R9603">
        <v>-2101.5642938464562</v>
      </c>
      <c r="S9603">
        <v>-1472.261942735609</v>
      </c>
      <c r="T9603">
        <v>-1416.3706351168134</v>
      </c>
      <c r="U9603">
        <v>-1403.6604641263325</v>
      </c>
      <c r="V9603">
        <v>-1481.6875925547549</v>
      </c>
      <c r="W9603">
        <v>-2558.137080122628</v>
      </c>
      <c r="X9603" s="10">
        <v>0.2905256273504363</v>
      </c>
      <c r="Y9603" s="10">
        <v>0.31078480397362479</v>
      </c>
      <c r="Z9603" s="10">
        <v>0.23676385715451845</v>
      </c>
      <c r="AA9603" s="10">
        <v>0.28434717337754933</v>
      </c>
      <c r="AB9603" s="10">
        <v>0.31487713559959191</v>
      </c>
      <c r="AC9603" s="10">
        <v>0.33813591150215122</v>
      </c>
      <c r="AD9603" s="10">
        <v>0.33062768149151506</v>
      </c>
      <c r="AE9603" s="10">
        <v>0.2751358774382559</v>
      </c>
      <c r="AF9603" s="10">
        <v>0.24698544962463242</v>
      </c>
      <c r="AG9603" s="10">
        <v>0.33615326188124933</v>
      </c>
      <c r="AH9603" s="10">
        <v>0.31546702003659682</v>
      </c>
      <c r="AI9603" s="10">
        <v>0.38762931537305029</v>
      </c>
      <c r="AJ9603" s="10">
        <v>-1.4693066824760452</v>
      </c>
      <c r="AK9603" s="10">
        <v>-1.5116586251138002</v>
      </c>
      <c r="AL9603" s="10">
        <v>-7.9092703968544897E-2</v>
      </c>
    </row>
    <row r="9604" spans="1:38" x14ac:dyDescent="0.25">
      <c r="A9604">
        <v>40635.065972222219</v>
      </c>
      <c r="B9604" s="8">
        <v>40635.065972222219</v>
      </c>
      <c r="C9604" s="9">
        <v>40635.065972222219</v>
      </c>
      <c r="D9604">
        <v>4</v>
      </c>
      <c r="E9604">
        <f t="shared" si="149"/>
        <v>12361.583333333256</v>
      </c>
      <c r="F9604">
        <v>-749</v>
      </c>
      <c r="G9604">
        <v>4812.6072411561863</v>
      </c>
      <c r="H9604">
        <v>4671.6772756576338</v>
      </c>
      <c r="I9604">
        <v>4102.6497494160521</v>
      </c>
      <c r="J9604">
        <v>-1487.3129665076669</v>
      </c>
      <c r="K9604">
        <v>-1406.7849047659026</v>
      </c>
      <c r="L9604">
        <v>-1517.9425032907723</v>
      </c>
      <c r="M9604">
        <v>-1364.1489911382664</v>
      </c>
      <c r="N9604">
        <v>-1423.1405594033386</v>
      </c>
      <c r="O9604">
        <v>-1683.3562714233854</v>
      </c>
      <c r="P9604">
        <v>3503.358983716741</v>
      </c>
      <c r="Q9604">
        <v>-1557.224423022494</v>
      </c>
      <c r="R9604">
        <v>-2101.5642938464562</v>
      </c>
      <c r="S9604">
        <v>-1472.261942735609</v>
      </c>
      <c r="T9604">
        <v>-1416.3706351168134</v>
      </c>
      <c r="U9604">
        <v>-1403.6604641263325</v>
      </c>
      <c r="V9604">
        <v>-1481.6875925547549</v>
      </c>
      <c r="W9604">
        <v>-2559.2334502280232</v>
      </c>
      <c r="X9604" s="10">
        <v>0.2905256273504363</v>
      </c>
      <c r="Y9604" s="10">
        <v>0.31078480397362479</v>
      </c>
      <c r="Z9604" s="10">
        <v>0.23676385715451845</v>
      </c>
      <c r="AA9604" s="10">
        <v>0.28434717337754933</v>
      </c>
      <c r="AB9604" s="10">
        <v>0.31487713559959191</v>
      </c>
      <c r="AC9604" s="10">
        <v>0.33813591150215122</v>
      </c>
      <c r="AD9604" s="10">
        <v>0.33062768149151506</v>
      </c>
      <c r="AE9604" s="10">
        <v>0.2751358774382559</v>
      </c>
      <c r="AF9604" s="10">
        <v>0.24668369311694902</v>
      </c>
      <c r="AG9604" s="10">
        <v>0.33585806102856736</v>
      </c>
      <c r="AH9604" s="10">
        <v>0.31546702003659682</v>
      </c>
      <c r="AI9604" s="10">
        <v>0.38732198614045149</v>
      </c>
      <c r="AJ9604" s="10">
        <v>-1.4693066824760452</v>
      </c>
      <c r="AK9604" s="10">
        <v>-1.5116586251138002</v>
      </c>
      <c r="AL9604" s="10">
        <v>-7.9092703968544897E-2</v>
      </c>
    </row>
    <row r="9605" spans="1:38" x14ac:dyDescent="0.25">
      <c r="A9605">
        <v>40635.069444444445</v>
      </c>
      <c r="B9605" s="8">
        <v>40635.069444444445</v>
      </c>
      <c r="C9605" s="9">
        <v>40635.069444444445</v>
      </c>
      <c r="D9605">
        <v>4</v>
      </c>
      <c r="E9605">
        <f t="shared" si="149"/>
        <v>12361.666666666686</v>
      </c>
      <c r="F9605">
        <v>-749</v>
      </c>
      <c r="G9605">
        <v>4813.5067005097408</v>
      </c>
      <c r="H9605">
        <v>4672.8746401654016</v>
      </c>
      <c r="I9605">
        <v>4103.5477727968782</v>
      </c>
      <c r="J9605">
        <v>-1487.3129665076669</v>
      </c>
      <c r="K9605">
        <v>-1406.7849047659026</v>
      </c>
      <c r="L9605">
        <v>-1517.9425032907723</v>
      </c>
      <c r="M9605">
        <v>-1364.1489911382664</v>
      </c>
      <c r="N9605">
        <v>-1423.1405594033386</v>
      </c>
      <c r="O9605">
        <v>-1683.3562714233854</v>
      </c>
      <c r="P9605">
        <v>3504.2566492015271</v>
      </c>
      <c r="Q9605">
        <v>-1557.224423022494</v>
      </c>
      <c r="R9605">
        <v>-2101.5642938464562</v>
      </c>
      <c r="S9605">
        <v>-1472.261942735609</v>
      </c>
      <c r="T9605">
        <v>-1416.3706351168134</v>
      </c>
      <c r="U9605">
        <v>-1403.6604641263325</v>
      </c>
      <c r="V9605">
        <v>-1481.6875925547549</v>
      </c>
      <c r="W9605">
        <v>-2558.137080122628</v>
      </c>
      <c r="X9605" s="10">
        <v>0.2905256273504363</v>
      </c>
      <c r="Y9605" s="10">
        <v>0.3110980603776764</v>
      </c>
      <c r="Z9605" s="10">
        <v>0.23707716982682106</v>
      </c>
      <c r="AA9605" s="10">
        <v>0.28465446598869287</v>
      </c>
      <c r="AB9605" s="10">
        <v>0.31518265894974173</v>
      </c>
      <c r="AC9605" s="10">
        <v>0.33844524634552281</v>
      </c>
      <c r="AD9605" s="10">
        <v>0.33092660135954283</v>
      </c>
      <c r="AE9605" s="10">
        <v>0.27543358007790908</v>
      </c>
      <c r="AF9605" s="10">
        <v>0.24698544962463242</v>
      </c>
      <c r="AG9605" s="10">
        <v>0.33615326188124933</v>
      </c>
      <c r="AH9605" s="10">
        <v>0.31546702003659682</v>
      </c>
      <c r="AI9605" s="10">
        <v>0.38762931537305029</v>
      </c>
      <c r="AJ9605" s="10">
        <v>-1.4693066824760452</v>
      </c>
      <c r="AK9605" s="10">
        <v>-1.5116586251138002</v>
      </c>
      <c r="AL9605" s="10">
        <v>-7.9092703968544897E-2</v>
      </c>
    </row>
    <row r="9606" spans="1:38" x14ac:dyDescent="0.25">
      <c r="A9606">
        <v>40635.072916666664</v>
      </c>
      <c r="B9606" s="8">
        <v>40635.072916666664</v>
      </c>
      <c r="C9606" s="9">
        <v>40635.072916666664</v>
      </c>
      <c r="D9606">
        <v>4</v>
      </c>
      <c r="E9606">
        <f t="shared" si="149"/>
        <v>12361.749999999942</v>
      </c>
      <c r="F9606">
        <v>-749</v>
      </c>
      <c r="G9606">
        <v>4812.6072411561863</v>
      </c>
      <c r="H9606">
        <v>4671.6772756576338</v>
      </c>
      <c r="I9606">
        <v>4102.6497494160521</v>
      </c>
      <c r="J9606">
        <v>-1487.3129665076669</v>
      </c>
      <c r="K9606">
        <v>-1406.7849047659026</v>
      </c>
      <c r="L9606">
        <v>-1517.9425032907723</v>
      </c>
      <c r="M9606">
        <v>-1364.1489911382664</v>
      </c>
      <c r="N9606">
        <v>-1423.1405594033386</v>
      </c>
      <c r="O9606">
        <v>-1683.3562714233854</v>
      </c>
      <c r="P9606">
        <v>3505.4535365145744</v>
      </c>
      <c r="Q9606">
        <v>-1557.224423022494</v>
      </c>
      <c r="R9606">
        <v>-2101.5642938464562</v>
      </c>
      <c r="S9606">
        <v>-1472.261942735609</v>
      </c>
      <c r="T9606">
        <v>-1416.3706351168134</v>
      </c>
      <c r="U9606">
        <v>-1403.6604641263325</v>
      </c>
      <c r="V9606">
        <v>-1481.6875925547549</v>
      </c>
      <c r="W9606">
        <v>-2558.137080122628</v>
      </c>
      <c r="X9606" s="10">
        <v>0.29083891544824553</v>
      </c>
      <c r="Y9606" s="10">
        <v>0.3110980603776764</v>
      </c>
      <c r="Z9606" s="10">
        <v>0.23739001276498228</v>
      </c>
      <c r="AA9606" s="10">
        <v>0.28465446598869287</v>
      </c>
      <c r="AB9606" s="10">
        <v>0.31548818229989151</v>
      </c>
      <c r="AC9606" s="10">
        <v>0.33875458118889445</v>
      </c>
      <c r="AD9606" s="10">
        <v>0.33092660135954283</v>
      </c>
      <c r="AE9606" s="10">
        <v>0.27543358007790908</v>
      </c>
      <c r="AF9606" s="10">
        <v>0.24728270230384292</v>
      </c>
      <c r="AG9606" s="10">
        <v>0.33615326188124933</v>
      </c>
      <c r="AH9606" s="10">
        <v>0.3157661612009659</v>
      </c>
      <c r="AI9606" s="10">
        <v>0.38762931537305029</v>
      </c>
      <c r="AJ9606" s="10">
        <v>-1.4693066824760452</v>
      </c>
      <c r="AK9606" s="10">
        <v>-1.5116586251138002</v>
      </c>
      <c r="AL9606" s="10">
        <v>-7.9092703968544897E-2</v>
      </c>
    </row>
    <row r="9607" spans="1:38" x14ac:dyDescent="0.25">
      <c r="A9607">
        <v>40635.076388888883</v>
      </c>
      <c r="B9607" s="8">
        <v>40635.076388888883</v>
      </c>
      <c r="C9607" s="9">
        <v>40635.076388888883</v>
      </c>
      <c r="D9607">
        <v>4</v>
      </c>
      <c r="E9607">
        <f t="shared" si="149"/>
        <v>12361.833333333198</v>
      </c>
      <c r="F9607">
        <v>-749</v>
      </c>
      <c r="G9607">
        <v>4812.6072411561863</v>
      </c>
      <c r="H9607">
        <v>4670.479911149866</v>
      </c>
      <c r="I9607">
        <v>4103.5477727968782</v>
      </c>
      <c r="J9607">
        <v>-1487.3129665076669</v>
      </c>
      <c r="K9607">
        <v>-1406.7849047659026</v>
      </c>
      <c r="L9607">
        <v>-1517.9425032907723</v>
      </c>
      <c r="M9607">
        <v>-1364.1489911382664</v>
      </c>
      <c r="N9607">
        <v>-1423.1405594033386</v>
      </c>
      <c r="O9607">
        <v>-1683.3562714233854</v>
      </c>
      <c r="P9607">
        <v>3503.358983716741</v>
      </c>
      <c r="Q9607">
        <v>-1557.224423022494</v>
      </c>
      <c r="R9607">
        <v>-2101.5642938464562</v>
      </c>
      <c r="S9607">
        <v>-1472.261942735609</v>
      </c>
      <c r="T9607">
        <v>-1416.3706351168134</v>
      </c>
      <c r="U9607">
        <v>-1403.6604641263325</v>
      </c>
      <c r="V9607">
        <v>-1481.6875925547549</v>
      </c>
      <c r="W9607">
        <v>-2558.137080122628</v>
      </c>
      <c r="X9607" s="10">
        <v>0.2905256273504363</v>
      </c>
      <c r="Y9607" s="10">
        <v>0.3110980603776764</v>
      </c>
      <c r="Z9607" s="10">
        <v>0.23707716982682106</v>
      </c>
      <c r="AA9607" s="10">
        <v>0.28465446598869287</v>
      </c>
      <c r="AB9607" s="10">
        <v>0.31518265894974173</v>
      </c>
      <c r="AC9607" s="10">
        <v>0.33844524634552281</v>
      </c>
      <c r="AD9607" s="10">
        <v>0.33092660135954283</v>
      </c>
      <c r="AE9607" s="10">
        <v>0.27543358007790908</v>
      </c>
      <c r="AF9607" s="10">
        <v>0.24698544962463242</v>
      </c>
      <c r="AG9607" s="10">
        <v>0.33615326188124933</v>
      </c>
      <c r="AH9607" s="10">
        <v>0.31546702003659682</v>
      </c>
      <c r="AI9607" s="10">
        <v>0.38762931537305029</v>
      </c>
      <c r="AJ9607" s="10">
        <v>-1.4693066824760452</v>
      </c>
      <c r="AK9607" s="10">
        <v>-1.5113475119988855</v>
      </c>
      <c r="AL9607" s="10">
        <v>-7.9092703968544897E-2</v>
      </c>
    </row>
    <row r="9608" spans="1:38" x14ac:dyDescent="0.25">
      <c r="A9608">
        <v>40635.079861111109</v>
      </c>
      <c r="B9608" s="8">
        <v>40635.079861111109</v>
      </c>
      <c r="C9608" s="9">
        <v>40635.079861111109</v>
      </c>
      <c r="D9608">
        <v>4</v>
      </c>
      <c r="E9608">
        <f t="shared" si="149"/>
        <v>12361.916666666628</v>
      </c>
      <c r="F9608">
        <v>-749</v>
      </c>
      <c r="G9608">
        <v>4814.7059796478143</v>
      </c>
      <c r="H9608">
        <v>4673.7726635462286</v>
      </c>
      <c r="I9608">
        <v>4102.6497494160521</v>
      </c>
      <c r="J9608">
        <v>-1487.3129665076669</v>
      </c>
      <c r="K9608">
        <v>-1406.7849047659026</v>
      </c>
      <c r="L9608">
        <v>-1517.9425032907723</v>
      </c>
      <c r="M9608">
        <v>-1364.1489911382664</v>
      </c>
      <c r="N9608">
        <v>-1423.1405594033386</v>
      </c>
      <c r="O9608">
        <v>-1683.3562714233854</v>
      </c>
      <c r="P9608">
        <v>3504.2566492015271</v>
      </c>
      <c r="Q9608">
        <v>-1557.224423022494</v>
      </c>
      <c r="R9608">
        <v>-2102.6613192084733</v>
      </c>
      <c r="S9608">
        <v>-1472.261942735609</v>
      </c>
      <c r="T9608">
        <v>-1416.3706351168134</v>
      </c>
      <c r="U9608">
        <v>-1403.6604641263325</v>
      </c>
      <c r="V9608">
        <v>-1481.6875925547549</v>
      </c>
      <c r="W9608">
        <v>-2558.137080122628</v>
      </c>
      <c r="X9608" s="10">
        <v>0.2905256273504363</v>
      </c>
      <c r="Y9608" s="10">
        <v>0.3110980603776764</v>
      </c>
      <c r="Z9608" s="10">
        <v>0.23707716982682106</v>
      </c>
      <c r="AA9608" s="10">
        <v>0.28465446598869287</v>
      </c>
      <c r="AB9608" s="10">
        <v>0.31518265894974173</v>
      </c>
      <c r="AC9608" s="10">
        <v>0.33844524634552281</v>
      </c>
      <c r="AD9608" s="10">
        <v>0.33092660135954283</v>
      </c>
      <c r="AE9608" s="10">
        <v>0.27543358007790908</v>
      </c>
      <c r="AF9608" s="10">
        <v>0.24728270230384292</v>
      </c>
      <c r="AG9608" s="10">
        <v>0.33615326188124933</v>
      </c>
      <c r="AH9608" s="10">
        <v>0.31546702003659682</v>
      </c>
      <c r="AI9608" s="10">
        <v>0.38762931537305029</v>
      </c>
      <c r="AJ9608" s="10">
        <v>-1.4693066824760452</v>
      </c>
      <c r="AK9608" s="10">
        <v>-1.5110363988839708</v>
      </c>
      <c r="AL9608" s="10">
        <v>-7.9092703968544897E-2</v>
      </c>
    </row>
    <row r="9609" spans="1:38" x14ac:dyDescent="0.25">
      <c r="A9609">
        <v>40635.083333333336</v>
      </c>
      <c r="B9609" s="8">
        <v>40635.083333333336</v>
      </c>
      <c r="C9609" s="9">
        <v>40635.083333333336</v>
      </c>
      <c r="D9609">
        <v>4</v>
      </c>
      <c r="E9609">
        <f t="shared" si="149"/>
        <v>12362.000000000058</v>
      </c>
      <c r="F9609">
        <v>-749</v>
      </c>
      <c r="G9609">
        <v>4811.4079620181155</v>
      </c>
      <c r="H9609">
        <v>4671.6772756576338</v>
      </c>
      <c r="I9609">
        <v>4102.6497494160521</v>
      </c>
      <c r="J9609">
        <v>-1487.3129665076669</v>
      </c>
      <c r="K9609">
        <v>-1406.7849047659026</v>
      </c>
      <c r="L9609">
        <v>-1517.9425032907723</v>
      </c>
      <c r="M9609">
        <v>-1364.1489911382664</v>
      </c>
      <c r="N9609">
        <v>-1423.1405594033386</v>
      </c>
      <c r="O9609">
        <v>-1683.3562714233854</v>
      </c>
      <c r="P9609">
        <v>3503.358983716741</v>
      </c>
      <c r="Q9609">
        <v>-1557.224423022494</v>
      </c>
      <c r="R9609">
        <v>-2101.5642938464562</v>
      </c>
      <c r="S9609">
        <v>-1472.261942735609</v>
      </c>
      <c r="T9609">
        <v>-1416.3706351168134</v>
      </c>
      <c r="U9609">
        <v>-1403.6604641263325</v>
      </c>
      <c r="V9609">
        <v>-1481.6875925547549</v>
      </c>
      <c r="W9609">
        <v>-2558.137080122628</v>
      </c>
      <c r="X9609" s="10">
        <v>0.29083891544824553</v>
      </c>
      <c r="Y9609" s="10">
        <v>0.3110980603776764</v>
      </c>
      <c r="Z9609" s="10">
        <v>0.23739001276498228</v>
      </c>
      <c r="AA9609" s="10">
        <v>0.28496175859983647</v>
      </c>
      <c r="AB9609" s="10">
        <v>0.31548818229989151</v>
      </c>
      <c r="AC9609" s="10">
        <v>0.33875458118889445</v>
      </c>
      <c r="AD9609" s="10">
        <v>0.33092660135954283</v>
      </c>
      <c r="AE9609" s="10">
        <v>0.27543358007790908</v>
      </c>
      <c r="AF9609" s="10">
        <v>0.24728270230384292</v>
      </c>
      <c r="AG9609" s="10">
        <v>0.33615326188124933</v>
      </c>
      <c r="AH9609" s="10">
        <v>0.3157661612009659</v>
      </c>
      <c r="AI9609" s="10">
        <v>0.38762931537305029</v>
      </c>
      <c r="AJ9609" s="10">
        <v>-1.4693066824760452</v>
      </c>
      <c r="AK9609" s="10">
        <v>-1.5113475119988855</v>
      </c>
      <c r="AL9609" s="10">
        <v>-7.9384109586685805E-2</v>
      </c>
    </row>
    <row r="9610" spans="1:38" x14ac:dyDescent="0.25">
      <c r="A9610">
        <v>40635.086805555555</v>
      </c>
      <c r="B9610" s="8">
        <v>40635.086805555555</v>
      </c>
      <c r="C9610" s="9">
        <v>40635.086805555555</v>
      </c>
      <c r="D9610">
        <v>4</v>
      </c>
      <c r="E9610">
        <f t="shared" si="149"/>
        <v>12362.083333333314</v>
      </c>
      <c r="F9610">
        <v>-749</v>
      </c>
      <c r="G9610">
        <v>4813.5067005097408</v>
      </c>
      <c r="H9610">
        <v>4670.479911149866</v>
      </c>
      <c r="I9610">
        <v>4103.5477727968782</v>
      </c>
      <c r="J9610">
        <v>-1487.3129665076669</v>
      </c>
      <c r="K9610">
        <v>-1406.7849047659026</v>
      </c>
      <c r="L9610">
        <v>-1517.9425032907723</v>
      </c>
      <c r="M9610">
        <v>-1364.1489911382664</v>
      </c>
      <c r="N9610">
        <v>-1423.1405594033386</v>
      </c>
      <c r="O9610">
        <v>-1683.3562714233854</v>
      </c>
      <c r="P9610">
        <v>3503.358983716741</v>
      </c>
      <c r="Q9610">
        <v>-1557.224423022494</v>
      </c>
      <c r="R9610">
        <v>-2101.5642938464562</v>
      </c>
      <c r="S9610">
        <v>-1472.261942735609</v>
      </c>
      <c r="T9610">
        <v>-1416.3706351168134</v>
      </c>
      <c r="U9610">
        <v>-1403.6604641263325</v>
      </c>
      <c r="V9610">
        <v>-1481.6875925547549</v>
      </c>
      <c r="W9610">
        <v>-2559.2334502280232</v>
      </c>
      <c r="X9610" s="10">
        <v>0.29083891544824553</v>
      </c>
      <c r="Y9610" s="10">
        <v>0.31141117578109606</v>
      </c>
      <c r="Z9610" s="10">
        <v>0.23739001276498228</v>
      </c>
      <c r="AA9610" s="10">
        <v>0.28496175859983647</v>
      </c>
      <c r="AB9610" s="10">
        <v>0.31548818229989151</v>
      </c>
      <c r="AC9610" s="10">
        <v>0.33875458118889445</v>
      </c>
      <c r="AD9610" s="10">
        <v>0.33122105973700294</v>
      </c>
      <c r="AE9610" s="10">
        <v>0.27543358007790908</v>
      </c>
      <c r="AF9610" s="10">
        <v>0.24728270230384292</v>
      </c>
      <c r="AG9610" s="10">
        <v>0.33645293547412336</v>
      </c>
      <c r="AH9610" s="10">
        <v>0.3157661612009659</v>
      </c>
      <c r="AI9610" s="10">
        <v>0.38793664460564914</v>
      </c>
      <c r="AJ9610" s="10">
        <v>-1.4693066824760452</v>
      </c>
      <c r="AK9610" s="10">
        <v>-1.5113475119988855</v>
      </c>
      <c r="AL9610" s="10">
        <v>-7.9384109586685805E-2</v>
      </c>
    </row>
    <row r="9611" spans="1:38" x14ac:dyDescent="0.25">
      <c r="A9611">
        <v>40635.090277777781</v>
      </c>
      <c r="B9611" s="8">
        <v>40635.090277777781</v>
      </c>
      <c r="C9611" s="9">
        <v>40635.090277777781</v>
      </c>
      <c r="D9611">
        <v>4</v>
      </c>
      <c r="E9611">
        <f t="shared" si="149"/>
        <v>12362.166666666744</v>
      </c>
      <c r="F9611">
        <v>-749</v>
      </c>
      <c r="G9611">
        <v>4813.5067005097408</v>
      </c>
      <c r="H9611">
        <v>4671.6772756576338</v>
      </c>
      <c r="I9611">
        <v>4102.6497494160521</v>
      </c>
      <c r="J9611">
        <v>-1487.3129665076669</v>
      </c>
      <c r="K9611">
        <v>-1406.7849047659026</v>
      </c>
      <c r="L9611">
        <v>-1517.9425032907723</v>
      </c>
      <c r="M9611">
        <v>-1364.1489911382664</v>
      </c>
      <c r="N9611">
        <v>-1423.1405594033386</v>
      </c>
      <c r="O9611">
        <v>-1683.3562714233854</v>
      </c>
      <c r="P9611">
        <v>3504.2566492015271</v>
      </c>
      <c r="Q9611">
        <v>-1557.224423022494</v>
      </c>
      <c r="R9611">
        <v>-2101.5642938464562</v>
      </c>
      <c r="S9611">
        <v>-1472.261942735609</v>
      </c>
      <c r="T9611">
        <v>-1416.3706351168134</v>
      </c>
      <c r="U9611">
        <v>-1403.6604641263325</v>
      </c>
      <c r="V9611">
        <v>-1481.6875925547549</v>
      </c>
      <c r="W9611">
        <v>-2558.137080122628</v>
      </c>
      <c r="X9611" s="10">
        <v>0.29083891544824553</v>
      </c>
      <c r="Y9611" s="10">
        <v>0.31141117578109606</v>
      </c>
      <c r="Z9611" s="10">
        <v>0.23739001276498228</v>
      </c>
      <c r="AA9611" s="10">
        <v>0.28496175859983647</v>
      </c>
      <c r="AB9611" s="10">
        <v>0.31548818229989151</v>
      </c>
      <c r="AC9611" s="10">
        <v>0.33875458118889445</v>
      </c>
      <c r="AD9611" s="10">
        <v>0.33122105973700294</v>
      </c>
      <c r="AE9611" s="10">
        <v>0.27573579336361759</v>
      </c>
      <c r="AF9611" s="10">
        <v>0.24728270230384292</v>
      </c>
      <c r="AG9611" s="10">
        <v>0.33645293547412336</v>
      </c>
      <c r="AH9611" s="10">
        <v>0.3157661612009659</v>
      </c>
      <c r="AI9611" s="10">
        <v>0.38793664460564914</v>
      </c>
      <c r="AJ9611" s="10">
        <v>-1.4693066824760452</v>
      </c>
      <c r="AK9611" s="10">
        <v>-1.5116586251138002</v>
      </c>
      <c r="AL9611" s="10">
        <v>-7.9384109586685805E-2</v>
      </c>
    </row>
    <row r="9612" spans="1:38" x14ac:dyDescent="0.25">
      <c r="A9612">
        <v>40635.09375</v>
      </c>
      <c r="B9612" s="8">
        <v>40635.09375</v>
      </c>
      <c r="C9612" s="9">
        <v>40635.09375</v>
      </c>
      <c r="D9612">
        <v>4</v>
      </c>
      <c r="E9612">
        <f t="shared" ref="E9612:E9675" si="150">(A9612-40120)*24</f>
        <v>12362.25</v>
      </c>
      <c r="F9612">
        <v>-749</v>
      </c>
      <c r="G9612">
        <v>4812.6072411561863</v>
      </c>
      <c r="H9612">
        <v>4669.5818877690408</v>
      </c>
      <c r="I9612">
        <v>4103.5477727968782</v>
      </c>
      <c r="J9612">
        <v>-1487.3129665076669</v>
      </c>
      <c r="K9612">
        <v>-1406.7849047659026</v>
      </c>
      <c r="L9612">
        <v>-1517.9425032907723</v>
      </c>
      <c r="M9612">
        <v>-1364.1489911382664</v>
      </c>
      <c r="N9612">
        <v>-1423.1405594033386</v>
      </c>
      <c r="O9612">
        <v>-1683.3562714233854</v>
      </c>
      <c r="P9612">
        <v>3504.2566492015271</v>
      </c>
      <c r="Q9612">
        <v>-1557.224423022494</v>
      </c>
      <c r="R9612">
        <v>-2101.5642938464562</v>
      </c>
      <c r="S9612">
        <v>-1472.261942735609</v>
      </c>
      <c r="T9612">
        <v>-1416.3706351168134</v>
      </c>
      <c r="U9612">
        <v>-1403.6604641263325</v>
      </c>
      <c r="V9612">
        <v>-1481.6875925547549</v>
      </c>
      <c r="W9612">
        <v>-2558.137080122628</v>
      </c>
      <c r="X9612" s="10">
        <v>0.29083891544824553</v>
      </c>
      <c r="Y9612" s="10">
        <v>0.31141117578109606</v>
      </c>
      <c r="Z9612" s="10">
        <v>0.23739001276498228</v>
      </c>
      <c r="AA9612" s="10">
        <v>0.28496175859983647</v>
      </c>
      <c r="AB9612" s="10">
        <v>0.31548818229989151</v>
      </c>
      <c r="AC9612" s="10">
        <v>0.33875458118889445</v>
      </c>
      <c r="AD9612" s="10">
        <v>0.33092660135954283</v>
      </c>
      <c r="AE9612" s="10">
        <v>0.27543358007790908</v>
      </c>
      <c r="AF9612" s="10">
        <v>0.24728270230384292</v>
      </c>
      <c r="AG9612" s="10">
        <v>0.33615326188124933</v>
      </c>
      <c r="AH9612" s="10">
        <v>0.3157661612009659</v>
      </c>
      <c r="AI9612" s="10">
        <v>0.38762931537305029</v>
      </c>
      <c r="AJ9612" s="10">
        <v>-1.4693066824760452</v>
      </c>
      <c r="AK9612" s="10">
        <v>-1.5116586251138002</v>
      </c>
      <c r="AL9612" s="10">
        <v>-7.9384109586685805E-2</v>
      </c>
    </row>
    <row r="9613" spans="1:38" x14ac:dyDescent="0.25">
      <c r="A9613">
        <v>40635.097222222226</v>
      </c>
      <c r="B9613" s="8">
        <v>40635.097222222226</v>
      </c>
      <c r="C9613" s="9">
        <v>40635.097222222226</v>
      </c>
      <c r="D9613">
        <v>4</v>
      </c>
      <c r="E9613">
        <f t="shared" si="150"/>
        <v>12362.33333333343</v>
      </c>
      <c r="F9613">
        <v>-749</v>
      </c>
      <c r="G9613">
        <v>4811.4079620181155</v>
      </c>
      <c r="H9613">
        <v>4670.479911149866</v>
      </c>
      <c r="I9613">
        <v>4103.5477727968782</v>
      </c>
      <c r="J9613">
        <v>-1487.3129665076669</v>
      </c>
      <c r="K9613">
        <v>-1406.7849047659026</v>
      </c>
      <c r="L9613">
        <v>-1517.9425032907723</v>
      </c>
      <c r="M9613">
        <v>-1364.1489911382664</v>
      </c>
      <c r="N9613">
        <v>-1423.1405594033386</v>
      </c>
      <c r="O9613">
        <v>-1683.3562714233854</v>
      </c>
      <c r="P9613">
        <v>3500.9652090906461</v>
      </c>
      <c r="Q9613">
        <v>-1557.224423022494</v>
      </c>
      <c r="R9613">
        <v>-2101.5642938464562</v>
      </c>
      <c r="S9613">
        <v>-1472.261942735609</v>
      </c>
      <c r="T9613">
        <v>-1416.3706351168134</v>
      </c>
      <c r="U9613">
        <v>-1403.6604641263325</v>
      </c>
      <c r="V9613">
        <v>-1482.7841814091503</v>
      </c>
      <c r="W9613">
        <v>-2558.137080122628</v>
      </c>
      <c r="X9613" s="10">
        <v>0.29083891544824553</v>
      </c>
      <c r="Y9613" s="10">
        <v>0.31141117578109606</v>
      </c>
      <c r="Z9613" s="10">
        <v>0.23707716982682106</v>
      </c>
      <c r="AA9613" s="10">
        <v>0.28465446598869287</v>
      </c>
      <c r="AB9613" s="10">
        <v>0.31548818229989151</v>
      </c>
      <c r="AC9613" s="10">
        <v>0.33875458118889445</v>
      </c>
      <c r="AD9613" s="10">
        <v>0.33092660135954283</v>
      </c>
      <c r="AE9613" s="10">
        <v>0.27543358007790908</v>
      </c>
      <c r="AF9613" s="10">
        <v>0.24728270230384292</v>
      </c>
      <c r="AG9613" s="10">
        <v>0.33615326188124933</v>
      </c>
      <c r="AH9613" s="10">
        <v>0.3157661612009659</v>
      </c>
      <c r="AI9613" s="10">
        <v>0.38762931537305029</v>
      </c>
      <c r="AJ9613" s="10">
        <v>-1.4693066824760452</v>
      </c>
      <c r="AK9613" s="10">
        <v>-1.5113475119988855</v>
      </c>
      <c r="AL9613" s="10">
        <v>-7.9666816529658319E-2</v>
      </c>
    </row>
    <row r="9614" spans="1:38" x14ac:dyDescent="0.25">
      <c r="A9614">
        <v>40635.100694444445</v>
      </c>
      <c r="B9614" s="8">
        <v>40635.100694444445</v>
      </c>
      <c r="C9614" s="9">
        <v>40635.100694444445</v>
      </c>
      <c r="D9614">
        <v>4</v>
      </c>
      <c r="E9614">
        <f t="shared" si="150"/>
        <v>12362.416666666686</v>
      </c>
      <c r="F9614">
        <v>-749</v>
      </c>
      <c r="G9614">
        <v>4812.6072411561863</v>
      </c>
      <c r="H9614">
        <v>4669.5818877690408</v>
      </c>
      <c r="I9614">
        <v>4102.6497494160521</v>
      </c>
      <c r="J9614">
        <v>-1487.3129665076669</v>
      </c>
      <c r="K9614">
        <v>-1406.7849047659026</v>
      </c>
      <c r="L9614">
        <v>-1517.9425032907723</v>
      </c>
      <c r="M9614">
        <v>-1364.1489911382664</v>
      </c>
      <c r="N9614">
        <v>-1423.1405594033386</v>
      </c>
      <c r="O9614">
        <v>-1684.4539548960308</v>
      </c>
      <c r="P9614">
        <v>3500.0675436058605</v>
      </c>
      <c r="Q9614">
        <v>-1557.224423022494</v>
      </c>
      <c r="R9614">
        <v>-2101.5642938464562</v>
      </c>
      <c r="S9614">
        <v>-1472.261942735609</v>
      </c>
      <c r="T9614">
        <v>-1417.467442720209</v>
      </c>
      <c r="U9614">
        <v>-1403.6604641263325</v>
      </c>
      <c r="V9614">
        <v>-1481.6875925547549</v>
      </c>
      <c r="W9614">
        <v>-2558.137080122628</v>
      </c>
      <c r="X9614" s="10">
        <v>0.29083891544824553</v>
      </c>
      <c r="Y9614" s="10">
        <v>0.3110980603776764</v>
      </c>
      <c r="Z9614" s="10">
        <v>0.23707716982682106</v>
      </c>
      <c r="AA9614" s="10">
        <v>0.28496175859983647</v>
      </c>
      <c r="AB9614" s="10">
        <v>0.31548818229989151</v>
      </c>
      <c r="AC9614" s="10">
        <v>0.33875458118889445</v>
      </c>
      <c r="AD9614" s="10">
        <v>0.33122105973700294</v>
      </c>
      <c r="AE9614" s="10">
        <v>0.27573579336361759</v>
      </c>
      <c r="AF9614" s="10">
        <v>0.24728270230384292</v>
      </c>
      <c r="AG9614" s="10">
        <v>0.33645293547412336</v>
      </c>
      <c r="AH9614" s="10">
        <v>0.3157661612009659</v>
      </c>
      <c r="AI9614" s="10">
        <v>0.38793664460564914</v>
      </c>
      <c r="AJ9614" s="10">
        <v>-1.4693066824760452</v>
      </c>
      <c r="AK9614" s="10">
        <v>-1.5113475119988855</v>
      </c>
      <c r="AL9614" s="10">
        <v>-7.9958222147799268E-2</v>
      </c>
    </row>
    <row r="9615" spans="1:38" x14ac:dyDescent="0.25">
      <c r="A9615">
        <v>40635.104166666672</v>
      </c>
      <c r="B9615" s="8">
        <v>40635.104166666672</v>
      </c>
      <c r="C9615" s="9">
        <v>40635.104166666672</v>
      </c>
      <c r="D9615">
        <v>4</v>
      </c>
      <c r="E9615">
        <f t="shared" si="150"/>
        <v>12362.500000000116</v>
      </c>
      <c r="F9615">
        <v>-749</v>
      </c>
      <c r="G9615">
        <v>4813.5067005097408</v>
      </c>
      <c r="H9615">
        <v>4670.479911149866</v>
      </c>
      <c r="I9615">
        <v>4103.5477727968782</v>
      </c>
      <c r="J9615">
        <v>-1487.3129665076669</v>
      </c>
      <c r="K9615">
        <v>-1406.7849047659026</v>
      </c>
      <c r="L9615">
        <v>-1517.9425032907723</v>
      </c>
      <c r="M9615">
        <v>-1364.1489911382664</v>
      </c>
      <c r="N9615">
        <v>-1423.1405594033386</v>
      </c>
      <c r="O9615">
        <v>-1683.3562714233854</v>
      </c>
      <c r="P9615">
        <v>3500.0675436058605</v>
      </c>
      <c r="Q9615">
        <v>-1557.224423022494</v>
      </c>
      <c r="R9615">
        <v>-2101.5642938464562</v>
      </c>
      <c r="S9615">
        <v>-1472.261942735609</v>
      </c>
      <c r="T9615">
        <v>-1416.3706351168134</v>
      </c>
      <c r="U9615">
        <v>-1403.6604641263325</v>
      </c>
      <c r="V9615">
        <v>-1481.6875925547549</v>
      </c>
      <c r="W9615">
        <v>-2558.137080122628</v>
      </c>
      <c r="X9615" s="10">
        <v>0.29083891544824553</v>
      </c>
      <c r="Y9615" s="10">
        <v>0.3110980603776764</v>
      </c>
      <c r="Z9615" s="10">
        <v>0.23707716982682106</v>
      </c>
      <c r="AA9615" s="10">
        <v>0.28465446598869287</v>
      </c>
      <c r="AB9615" s="10">
        <v>0.31518265894974173</v>
      </c>
      <c r="AC9615" s="10">
        <v>0.33875458118889445</v>
      </c>
      <c r="AD9615" s="10">
        <v>0.33092660135954283</v>
      </c>
      <c r="AE9615" s="10">
        <v>0.27543358007790908</v>
      </c>
      <c r="AF9615" s="10">
        <v>0.24698544962463242</v>
      </c>
      <c r="AG9615" s="10">
        <v>0.33615326188124933</v>
      </c>
      <c r="AH9615" s="10">
        <v>0.3157661612009659</v>
      </c>
      <c r="AI9615" s="10">
        <v>0.38762931537305029</v>
      </c>
      <c r="AJ9615" s="10">
        <v>-1.4693066824760452</v>
      </c>
      <c r="AK9615" s="10">
        <v>-1.5113475119988855</v>
      </c>
      <c r="AL9615" s="10">
        <v>-7.9958222147799268E-2</v>
      </c>
    </row>
    <row r="9616" spans="1:38" x14ac:dyDescent="0.25">
      <c r="A9616">
        <v>40635.107638888891</v>
      </c>
      <c r="B9616" s="8">
        <v>40635.107638888891</v>
      </c>
      <c r="C9616" s="9">
        <v>40635.107638888891</v>
      </c>
      <c r="D9616">
        <v>4</v>
      </c>
      <c r="E9616">
        <f t="shared" si="150"/>
        <v>12362.583333333372</v>
      </c>
      <c r="F9616">
        <v>-749</v>
      </c>
      <c r="G9616">
        <v>4812.6072411561863</v>
      </c>
      <c r="H9616">
        <v>4669.5818877690408</v>
      </c>
      <c r="I9616">
        <v>4101.4523849082852</v>
      </c>
      <c r="J9616">
        <v>-1487.3129665076669</v>
      </c>
      <c r="K9616">
        <v>-1406.7849047659026</v>
      </c>
      <c r="L9616">
        <v>-1517.9425032907723</v>
      </c>
      <c r="M9616">
        <v>-1364.1489911382664</v>
      </c>
      <c r="N9616">
        <v>-1423.1405594033386</v>
      </c>
      <c r="O9616">
        <v>-1683.3562714233854</v>
      </c>
      <c r="P9616">
        <v>3500.0675436058605</v>
      </c>
      <c r="Q9616">
        <v>-1557.224423022494</v>
      </c>
      <c r="R9616">
        <v>-2101.5642938464562</v>
      </c>
      <c r="S9616">
        <v>-1472.261942735609</v>
      </c>
      <c r="T9616">
        <v>-1416.3706351168134</v>
      </c>
      <c r="U9616">
        <v>-1403.6604641263325</v>
      </c>
      <c r="V9616">
        <v>-1481.6875925547549</v>
      </c>
      <c r="W9616">
        <v>-2558.137080122628</v>
      </c>
      <c r="X9616" s="10">
        <v>0.29083891544824553</v>
      </c>
      <c r="Y9616" s="10">
        <v>0.3110980603776764</v>
      </c>
      <c r="Z9616" s="10">
        <v>0.23739001276498228</v>
      </c>
      <c r="AA9616" s="10">
        <v>0.28496175859983647</v>
      </c>
      <c r="AB9616" s="10">
        <v>0.31548818229989151</v>
      </c>
      <c r="AC9616" s="10">
        <v>0.33875458118889445</v>
      </c>
      <c r="AD9616" s="10">
        <v>0.33122105973700294</v>
      </c>
      <c r="AE9616" s="10">
        <v>0.27573579336361759</v>
      </c>
      <c r="AF9616" s="10">
        <v>0.24728270230384292</v>
      </c>
      <c r="AG9616" s="10">
        <v>0.33645293547412336</v>
      </c>
      <c r="AH9616" s="10">
        <v>0.3157661612009659</v>
      </c>
      <c r="AI9616" s="10">
        <v>0.38793664460564914</v>
      </c>
      <c r="AJ9616" s="10">
        <v>-1.4693066824760452</v>
      </c>
      <c r="AK9616" s="10">
        <v>-1.5116586251138002</v>
      </c>
      <c r="AL9616" s="10">
        <v>-8.0253977103524346E-2</v>
      </c>
    </row>
    <row r="9617" spans="1:38" x14ac:dyDescent="0.25">
      <c r="A9617">
        <v>40635.111111111117</v>
      </c>
      <c r="B9617" s="8">
        <v>40635.111111111117</v>
      </c>
      <c r="C9617" s="9">
        <v>40635.111111111117</v>
      </c>
      <c r="D9617">
        <v>4</v>
      </c>
      <c r="E9617">
        <f t="shared" si="150"/>
        <v>12362.666666666802</v>
      </c>
      <c r="F9617">
        <v>-749</v>
      </c>
      <c r="G9617">
        <v>4812.6072411561863</v>
      </c>
      <c r="H9617">
        <v>4670.479911149866</v>
      </c>
      <c r="I9617">
        <v>4102.6497494160521</v>
      </c>
      <c r="J9617">
        <v>-1487.3129665076669</v>
      </c>
      <c r="K9617">
        <v>-1406.7849047659026</v>
      </c>
      <c r="L9617">
        <v>-1517.9425032907723</v>
      </c>
      <c r="M9617">
        <v>-1364.1489911382664</v>
      </c>
      <c r="N9617">
        <v>-1423.1405594033386</v>
      </c>
      <c r="O9617">
        <v>-1683.3562714233854</v>
      </c>
      <c r="P9617">
        <v>3498.8706562928128</v>
      </c>
      <c r="Q9617">
        <v>-1557.224423022494</v>
      </c>
      <c r="R9617">
        <v>-2101.5642938464562</v>
      </c>
      <c r="S9617">
        <v>-1472.261942735609</v>
      </c>
      <c r="T9617">
        <v>-1416.3706351168134</v>
      </c>
      <c r="U9617">
        <v>-1403.6604641263325</v>
      </c>
      <c r="V9617">
        <v>-1482.7841814091503</v>
      </c>
      <c r="W9617">
        <v>-2559.2334502280232</v>
      </c>
      <c r="X9617" s="10">
        <v>0.29083891544824553</v>
      </c>
      <c r="Y9617" s="10">
        <v>0.3110980603776764</v>
      </c>
      <c r="Z9617" s="10">
        <v>0.23739001276498228</v>
      </c>
      <c r="AA9617" s="10">
        <v>0.28496175859983647</v>
      </c>
      <c r="AB9617" s="10">
        <v>0.31548818229989151</v>
      </c>
      <c r="AC9617" s="10">
        <v>0.33875458118889445</v>
      </c>
      <c r="AD9617" s="10">
        <v>0.33122105973700294</v>
      </c>
      <c r="AE9617" s="10">
        <v>0.27543358007790908</v>
      </c>
      <c r="AF9617" s="10">
        <v>0.24728270230384292</v>
      </c>
      <c r="AG9617" s="10">
        <v>0.33645293547412336</v>
      </c>
      <c r="AH9617" s="10">
        <v>0.3157661612009659</v>
      </c>
      <c r="AI9617" s="10">
        <v>0.38793664460564914</v>
      </c>
      <c r="AJ9617" s="10">
        <v>-1.4693066824760452</v>
      </c>
      <c r="AK9617" s="10">
        <v>-1.5104586173848429</v>
      </c>
      <c r="AL9617" s="10">
        <v>-8.0536684046496859E-2</v>
      </c>
    </row>
    <row r="9618" spans="1:38" x14ac:dyDescent="0.25">
      <c r="A9618">
        <v>40635.114583333336</v>
      </c>
      <c r="B9618" s="8">
        <v>40635.114583333336</v>
      </c>
      <c r="C9618" s="9">
        <v>40635.114583333336</v>
      </c>
      <c r="D9618">
        <v>4</v>
      </c>
      <c r="E9618">
        <f t="shared" si="150"/>
        <v>12362.750000000058</v>
      </c>
      <c r="F9618">
        <v>-749</v>
      </c>
      <c r="G9618">
        <v>4813.5067005097408</v>
      </c>
      <c r="H9618">
        <v>4669.5818877690408</v>
      </c>
      <c r="I9618">
        <v>4103.5477727968782</v>
      </c>
      <c r="J9618">
        <v>-1487.3129665076669</v>
      </c>
      <c r="K9618">
        <v>-1406.7849047659026</v>
      </c>
      <c r="L9618">
        <v>-1517.9425032907723</v>
      </c>
      <c r="M9618">
        <v>-1364.1489911382664</v>
      </c>
      <c r="N9618">
        <v>-1423.1405594033386</v>
      </c>
      <c r="O9618">
        <v>-1683.3562714233854</v>
      </c>
      <c r="P9618">
        <v>3500.0675436058605</v>
      </c>
      <c r="Q9618">
        <v>-1557.224423022494</v>
      </c>
      <c r="R9618">
        <v>-2102.6613192084733</v>
      </c>
      <c r="S9618">
        <v>-1472.261942735609</v>
      </c>
      <c r="T9618">
        <v>-1416.3706351168134</v>
      </c>
      <c r="U9618">
        <v>-1403.6604641263325</v>
      </c>
      <c r="V9618">
        <v>-1482.7841814091503</v>
      </c>
      <c r="W9618">
        <v>-2558.137080122628</v>
      </c>
      <c r="X9618" s="10">
        <v>0.2905256273504363</v>
      </c>
      <c r="Y9618" s="10">
        <v>0.3110980603776764</v>
      </c>
      <c r="Z9618" s="10">
        <v>0.23739001276498228</v>
      </c>
      <c r="AA9618" s="10">
        <v>0.28496175859983647</v>
      </c>
      <c r="AB9618" s="10">
        <v>0.31548818229989151</v>
      </c>
      <c r="AC9618" s="10">
        <v>0.33875458118889445</v>
      </c>
      <c r="AD9618" s="10">
        <v>0.33092660135954283</v>
      </c>
      <c r="AE9618" s="10">
        <v>0.27543358007790908</v>
      </c>
      <c r="AF9618" s="10">
        <v>0.24728270230384292</v>
      </c>
      <c r="AG9618" s="10">
        <v>0.33615326188124933</v>
      </c>
      <c r="AH9618" s="10">
        <v>0.3157661612009659</v>
      </c>
      <c r="AI9618" s="10">
        <v>0.38762931537305029</v>
      </c>
      <c r="AJ9618" s="10">
        <v>-1.4693066824760452</v>
      </c>
      <c r="AK9618" s="10">
        <v>-1.5104586173848429</v>
      </c>
      <c r="AL9618" s="10">
        <v>-8.0536684046496859E-2</v>
      </c>
    </row>
    <row r="9619" spans="1:38" x14ac:dyDescent="0.25">
      <c r="A9619">
        <v>40635.118055555555</v>
      </c>
      <c r="B9619" s="8">
        <v>40635.118055555555</v>
      </c>
      <c r="C9619" s="9">
        <v>40635.118055555555</v>
      </c>
      <c r="D9619">
        <v>4</v>
      </c>
      <c r="E9619">
        <f t="shared" si="150"/>
        <v>12362.833333333314</v>
      </c>
      <c r="F9619">
        <v>-749</v>
      </c>
      <c r="G9619">
        <v>4811.4079620181155</v>
      </c>
      <c r="H9619">
        <v>4670.479911149866</v>
      </c>
      <c r="I9619">
        <v>4102.6497494160521</v>
      </c>
      <c r="J9619">
        <v>-1487.3129665076669</v>
      </c>
      <c r="K9619">
        <v>-1406.7849047659026</v>
      </c>
      <c r="L9619">
        <v>-1517.9425032907723</v>
      </c>
      <c r="M9619">
        <v>-1364.1489911382664</v>
      </c>
      <c r="N9619">
        <v>-1423.1405594033386</v>
      </c>
      <c r="O9619">
        <v>-1683.3562714233854</v>
      </c>
      <c r="P9619">
        <v>3500.0675436058605</v>
      </c>
      <c r="Q9619">
        <v>-1557.224423022494</v>
      </c>
      <c r="R9619">
        <v>-2102.6613192084733</v>
      </c>
      <c r="S9619">
        <v>-1472.261942735609</v>
      </c>
      <c r="T9619">
        <v>-1416.3706351168134</v>
      </c>
      <c r="U9619">
        <v>-1403.6604641263325</v>
      </c>
      <c r="V9619">
        <v>-1481.6875925547549</v>
      </c>
      <c r="W9619">
        <v>-2558.137080122628</v>
      </c>
      <c r="X9619" s="10">
        <v>0.2905256273504363</v>
      </c>
      <c r="Y9619" s="10">
        <v>0.3110980603776764</v>
      </c>
      <c r="Z9619" s="10">
        <v>0.23707716982682106</v>
      </c>
      <c r="AA9619" s="10">
        <v>0.28496175859983647</v>
      </c>
      <c r="AB9619" s="10">
        <v>0.31548818229989151</v>
      </c>
      <c r="AC9619" s="10">
        <v>0.33875458118889445</v>
      </c>
      <c r="AD9619" s="10">
        <v>0.33092660135954283</v>
      </c>
      <c r="AE9619" s="10">
        <v>0.27543358007790908</v>
      </c>
      <c r="AF9619" s="10">
        <v>0.24728270230384292</v>
      </c>
      <c r="AG9619" s="10">
        <v>0.33615326188124933</v>
      </c>
      <c r="AH9619" s="10">
        <v>0.3157661612009659</v>
      </c>
      <c r="AI9619" s="10">
        <v>0.38762931537305029</v>
      </c>
      <c r="AJ9619" s="10">
        <v>-1.4693066824760452</v>
      </c>
      <c r="AK9619" s="10">
        <v>-1.5110363988839708</v>
      </c>
      <c r="AL9619" s="10">
        <v>-8.0828089664637809E-2</v>
      </c>
    </row>
    <row r="9620" spans="1:38" x14ac:dyDescent="0.25">
      <c r="A9620">
        <v>40635.121527777781</v>
      </c>
      <c r="B9620" s="8">
        <v>40635.121527777781</v>
      </c>
      <c r="C9620" s="9">
        <v>40635.121527777781</v>
      </c>
      <c r="D9620">
        <v>4</v>
      </c>
      <c r="E9620">
        <f t="shared" si="150"/>
        <v>12362.916666666744</v>
      </c>
      <c r="F9620">
        <v>-749</v>
      </c>
      <c r="G9620">
        <v>4813.5067005097408</v>
      </c>
      <c r="H9620">
        <v>4670.479911149866</v>
      </c>
      <c r="I9620">
        <v>4103.5477727968782</v>
      </c>
      <c r="J9620">
        <v>-1487.3129665076669</v>
      </c>
      <c r="K9620">
        <v>-1406.7849047659026</v>
      </c>
      <c r="L9620">
        <v>-1517.9425032907723</v>
      </c>
      <c r="M9620">
        <v>-1364.1489911382664</v>
      </c>
      <c r="N9620">
        <v>-1423.1405594033386</v>
      </c>
      <c r="O9620">
        <v>-1683.3562714233854</v>
      </c>
      <c r="P9620">
        <v>3500.0675436058605</v>
      </c>
      <c r="Q9620">
        <v>-1557.224423022494</v>
      </c>
      <c r="R9620">
        <v>-2101.5642938464562</v>
      </c>
      <c r="S9620">
        <v>-1472.261942735609</v>
      </c>
      <c r="T9620">
        <v>-1416.3706351168134</v>
      </c>
      <c r="U9620">
        <v>-1403.6604641263325</v>
      </c>
      <c r="V9620">
        <v>-1481.6875925547549</v>
      </c>
      <c r="W9620">
        <v>-2558.137080122628</v>
      </c>
      <c r="X9620" s="10">
        <v>0.2905256273504363</v>
      </c>
      <c r="Y9620" s="10">
        <v>0.31078480397362479</v>
      </c>
      <c r="Z9620" s="10">
        <v>0.23676385715451845</v>
      </c>
      <c r="AA9620" s="10">
        <v>0.28465446598869287</v>
      </c>
      <c r="AB9620" s="10">
        <v>0.31518265894974173</v>
      </c>
      <c r="AC9620" s="10">
        <v>0.33844524634552281</v>
      </c>
      <c r="AD9620" s="10">
        <v>0.33092660135954283</v>
      </c>
      <c r="AE9620" s="10">
        <v>0.2751358774382559</v>
      </c>
      <c r="AF9620" s="10">
        <v>0.24698544962463242</v>
      </c>
      <c r="AG9620" s="10">
        <v>0.33615326188124933</v>
      </c>
      <c r="AH9620" s="10">
        <v>0.31546702003659682</v>
      </c>
      <c r="AI9620" s="10">
        <v>0.38762931537305029</v>
      </c>
      <c r="AJ9620" s="10">
        <v>-1.4693066824760452</v>
      </c>
      <c r="AK9620" s="10">
        <v>-1.5110363988839708</v>
      </c>
      <c r="AL9620" s="10">
        <v>-8.0828089664637809E-2</v>
      </c>
    </row>
    <row r="9621" spans="1:38" x14ac:dyDescent="0.25">
      <c r="A9621">
        <v>40635.125</v>
      </c>
      <c r="B9621" s="8">
        <v>40635.125</v>
      </c>
      <c r="C9621" s="9">
        <v>40635.125</v>
      </c>
      <c r="D9621">
        <v>4</v>
      </c>
      <c r="E9621">
        <f t="shared" si="150"/>
        <v>12363</v>
      </c>
      <c r="F9621">
        <v>-749</v>
      </c>
      <c r="G9621">
        <v>4811.4079620181155</v>
      </c>
      <c r="H9621">
        <v>4669.5818877690408</v>
      </c>
      <c r="I9621">
        <v>4103.5477727968782</v>
      </c>
      <c r="J9621">
        <v>-1487.3129665076669</v>
      </c>
      <c r="K9621">
        <v>-1406.7849047659026</v>
      </c>
      <c r="L9621">
        <v>-1517.9425032907723</v>
      </c>
      <c r="M9621">
        <v>-1364.1489911382664</v>
      </c>
      <c r="N9621">
        <v>-1423.1405594033386</v>
      </c>
      <c r="O9621">
        <v>-1683.3562714233854</v>
      </c>
      <c r="P9621">
        <v>3500.0675436058605</v>
      </c>
      <c r="Q9621">
        <v>-1557.224423022494</v>
      </c>
      <c r="R9621">
        <v>-2101.5642938464562</v>
      </c>
      <c r="S9621">
        <v>-1472.261942735609</v>
      </c>
      <c r="T9621">
        <v>-1416.3706351168134</v>
      </c>
      <c r="U9621">
        <v>-1403.6604641263325</v>
      </c>
      <c r="V9621">
        <v>-1481.6875925547549</v>
      </c>
      <c r="W9621">
        <v>-2558.137080122628</v>
      </c>
      <c r="X9621" s="10">
        <v>0.2905256273504363</v>
      </c>
      <c r="Y9621" s="10">
        <v>0.31078480397362479</v>
      </c>
      <c r="Z9621" s="10">
        <v>0.23707716982682106</v>
      </c>
      <c r="AA9621" s="10">
        <v>0.28465446598869287</v>
      </c>
      <c r="AB9621" s="10">
        <v>0.31548818229989151</v>
      </c>
      <c r="AC9621" s="10">
        <v>0.33875458118889445</v>
      </c>
      <c r="AD9621" s="10">
        <v>0.33092660135954283</v>
      </c>
      <c r="AE9621" s="10">
        <v>0.27543358007790908</v>
      </c>
      <c r="AF9621" s="10">
        <v>0.24698544962463242</v>
      </c>
      <c r="AG9621" s="10">
        <v>0.33615326188124933</v>
      </c>
      <c r="AH9621" s="10">
        <v>0.3157661612009659</v>
      </c>
      <c r="AI9621" s="10">
        <v>0.38762931537305029</v>
      </c>
      <c r="AJ9621" s="10">
        <v>-1.4693066824760452</v>
      </c>
      <c r="AK9621" s="10">
        <v>-1.5113475119988855</v>
      </c>
      <c r="AL9621" s="10">
        <v>-8.1119495282778703E-2</v>
      </c>
    </row>
    <row r="9622" spans="1:38" x14ac:dyDescent="0.25">
      <c r="A9622">
        <v>40635.128472222219</v>
      </c>
      <c r="B9622" s="8">
        <v>40635.128472222219</v>
      </c>
      <c r="C9622" s="9">
        <v>40635.128472222219</v>
      </c>
      <c r="D9622">
        <v>4</v>
      </c>
      <c r="E9622">
        <f t="shared" si="150"/>
        <v>12363.083333333256</v>
      </c>
      <c r="F9622">
        <v>-749</v>
      </c>
      <c r="G9622">
        <v>4812.6072411561863</v>
      </c>
      <c r="H9622">
        <v>4671.6772756576338</v>
      </c>
      <c r="I9622">
        <v>4102.6497494160521</v>
      </c>
      <c r="J9622">
        <v>-1487.3129665076669</v>
      </c>
      <c r="K9622">
        <v>-1406.7849047659026</v>
      </c>
      <c r="L9622">
        <v>-1517.9425032907723</v>
      </c>
      <c r="M9622">
        <v>-1364.1489911382664</v>
      </c>
      <c r="N9622">
        <v>-1423.1405594033386</v>
      </c>
      <c r="O9622">
        <v>-1683.3562714233854</v>
      </c>
      <c r="P9622">
        <v>3500.0675436058605</v>
      </c>
      <c r="Q9622">
        <v>-1557.224423022494</v>
      </c>
      <c r="R9622">
        <v>-2101.5642938464562</v>
      </c>
      <c r="S9622">
        <v>-1472.261942735609</v>
      </c>
      <c r="T9622">
        <v>-1416.3706351168134</v>
      </c>
      <c r="U9622">
        <v>-1403.6604641263325</v>
      </c>
      <c r="V9622">
        <v>-1481.6875925547549</v>
      </c>
      <c r="W9622">
        <v>-2558.137080122628</v>
      </c>
      <c r="X9622" s="10">
        <v>0.2905256273504363</v>
      </c>
      <c r="Y9622" s="10">
        <v>0.31078480397362479</v>
      </c>
      <c r="Z9622" s="10">
        <v>0.23707716982682106</v>
      </c>
      <c r="AA9622" s="10">
        <v>0.28465446598869287</v>
      </c>
      <c r="AB9622" s="10">
        <v>0.31518265894974173</v>
      </c>
      <c r="AC9622" s="10">
        <v>0.33844524634552281</v>
      </c>
      <c r="AD9622" s="10">
        <v>0.33092660135954283</v>
      </c>
      <c r="AE9622" s="10">
        <v>0.27543358007790908</v>
      </c>
      <c r="AF9622" s="10">
        <v>0.24698544962463242</v>
      </c>
      <c r="AG9622" s="10">
        <v>0.33615326188124933</v>
      </c>
      <c r="AH9622" s="10">
        <v>0.31546702003659682</v>
      </c>
      <c r="AI9622" s="10">
        <v>0.38762931537305029</v>
      </c>
      <c r="AJ9622" s="10">
        <v>-1.4693066824760452</v>
      </c>
      <c r="AK9622" s="10">
        <v>-1.5113475119988855</v>
      </c>
      <c r="AL9622" s="10">
        <v>-8.1119495282778703E-2</v>
      </c>
    </row>
    <row r="9623" spans="1:38" x14ac:dyDescent="0.25">
      <c r="A9623">
        <v>40635.131944444445</v>
      </c>
      <c r="B9623" s="8">
        <v>40635.131944444445</v>
      </c>
      <c r="C9623" s="9">
        <v>40635.131944444445</v>
      </c>
      <c r="D9623">
        <v>4</v>
      </c>
      <c r="E9623">
        <f t="shared" si="150"/>
        <v>12363.166666666686</v>
      </c>
      <c r="F9623">
        <v>-749</v>
      </c>
      <c r="G9623">
        <v>4812.6072411561863</v>
      </c>
      <c r="H9623">
        <v>4670.479911149866</v>
      </c>
      <c r="I9623">
        <v>4102.6497494160521</v>
      </c>
      <c r="J9623">
        <v>-1487.3129665076669</v>
      </c>
      <c r="K9623">
        <v>-1406.7849047659026</v>
      </c>
      <c r="L9623">
        <v>-1517.9425032907723</v>
      </c>
      <c r="M9623">
        <v>-1364.1489911382664</v>
      </c>
      <c r="N9623">
        <v>-1423.1405594033386</v>
      </c>
      <c r="O9623">
        <v>-1683.3562714233854</v>
      </c>
      <c r="P9623">
        <v>3500.0675436058605</v>
      </c>
      <c r="Q9623">
        <v>-1557.224423022494</v>
      </c>
      <c r="R9623">
        <v>-2101.5642938464562</v>
      </c>
      <c r="S9623">
        <v>-1472.261942735609</v>
      </c>
      <c r="T9623">
        <v>-1416.3706351168134</v>
      </c>
      <c r="U9623">
        <v>-1403.6604641263325</v>
      </c>
      <c r="V9623">
        <v>-1482.7841814091503</v>
      </c>
      <c r="W9623">
        <v>-2558.137080122628</v>
      </c>
      <c r="X9623" s="10">
        <v>0.2905256273504363</v>
      </c>
      <c r="Y9623" s="10">
        <v>0.31078480397362479</v>
      </c>
      <c r="Z9623" s="10">
        <v>0.23676385715451845</v>
      </c>
      <c r="AA9623" s="10">
        <v>0.28434717337754933</v>
      </c>
      <c r="AB9623" s="10">
        <v>0.31487713559959191</v>
      </c>
      <c r="AC9623" s="10">
        <v>0.33813591150215122</v>
      </c>
      <c r="AD9623" s="10">
        <v>0.33062768149151506</v>
      </c>
      <c r="AE9623" s="10">
        <v>0.2751358774382559</v>
      </c>
      <c r="AF9623" s="10">
        <v>0.24698544962463242</v>
      </c>
      <c r="AG9623" s="10">
        <v>0.33615326188124933</v>
      </c>
      <c r="AH9623" s="10">
        <v>0.31546702003659682</v>
      </c>
      <c r="AI9623" s="10">
        <v>0.38762931537305029</v>
      </c>
      <c r="AJ9623" s="10">
        <v>-1.4693066824760452</v>
      </c>
      <c r="AK9623" s="10">
        <v>-1.5110363988839708</v>
      </c>
      <c r="AL9623" s="10">
        <v>-8.1406551563335414E-2</v>
      </c>
    </row>
    <row r="9624" spans="1:38" x14ac:dyDescent="0.25">
      <c r="A9624">
        <v>40635.135416666664</v>
      </c>
      <c r="B9624" s="8">
        <v>40635.135416666664</v>
      </c>
      <c r="C9624" s="9">
        <v>40635.135416666664</v>
      </c>
      <c r="D9624">
        <v>4</v>
      </c>
      <c r="E9624">
        <f t="shared" si="150"/>
        <v>12363.249999999942</v>
      </c>
      <c r="F9624">
        <v>-749</v>
      </c>
      <c r="G9624">
        <v>4812.6072411561863</v>
      </c>
      <c r="H9624">
        <v>4670.479911149866</v>
      </c>
      <c r="I9624">
        <v>4104.7451373046461</v>
      </c>
      <c r="J9624">
        <v>-1487.3129665076669</v>
      </c>
      <c r="K9624">
        <v>-1406.7849047659026</v>
      </c>
      <c r="L9624">
        <v>-1517.9425032907723</v>
      </c>
      <c r="M9624">
        <v>-1364.1489911382664</v>
      </c>
      <c r="N9624">
        <v>-1423.1405594033386</v>
      </c>
      <c r="O9624">
        <v>-1683.3562714233854</v>
      </c>
      <c r="P9624">
        <v>3498.8706562928128</v>
      </c>
      <c r="Q9624">
        <v>-1557.224423022494</v>
      </c>
      <c r="R9624">
        <v>-2101.5642938464562</v>
      </c>
      <c r="S9624">
        <v>-1472.261942735609</v>
      </c>
      <c r="T9624">
        <v>-1417.467442720209</v>
      </c>
      <c r="U9624">
        <v>-1403.6604641263325</v>
      </c>
      <c r="V9624">
        <v>-1481.6875925547549</v>
      </c>
      <c r="W9624">
        <v>-2558.137080122628</v>
      </c>
      <c r="X9624" s="10">
        <v>0.2905256273504363</v>
      </c>
      <c r="Y9624" s="10">
        <v>0.31078480397362479</v>
      </c>
      <c r="Z9624" s="10">
        <v>0.23676385715451845</v>
      </c>
      <c r="AA9624" s="10">
        <v>0.28434717337754933</v>
      </c>
      <c r="AB9624" s="10">
        <v>0.31487713559959191</v>
      </c>
      <c r="AC9624" s="10">
        <v>0.33813591150215122</v>
      </c>
      <c r="AD9624" s="10">
        <v>0.33062768149151506</v>
      </c>
      <c r="AE9624" s="10">
        <v>0.2751358774382559</v>
      </c>
      <c r="AF9624" s="10">
        <v>0.24698544962463242</v>
      </c>
      <c r="AG9624" s="10">
        <v>0.33585806102856736</v>
      </c>
      <c r="AH9624" s="10">
        <v>0.31546702003659682</v>
      </c>
      <c r="AI9624" s="10">
        <v>0.38732198614045149</v>
      </c>
      <c r="AJ9624" s="10">
        <v>-1.4693066824760452</v>
      </c>
      <c r="AK9624" s="10">
        <v>-1.5110363988839708</v>
      </c>
      <c r="AL9624" s="10">
        <v>-8.1406551563335414E-2</v>
      </c>
    </row>
    <row r="9625" spans="1:38" x14ac:dyDescent="0.25">
      <c r="A9625">
        <v>40635.138888888891</v>
      </c>
      <c r="B9625" s="8">
        <v>40635.138888888891</v>
      </c>
      <c r="C9625" s="9">
        <v>40635.138888888891</v>
      </c>
      <c r="D9625">
        <v>4</v>
      </c>
      <c r="E9625">
        <f t="shared" si="150"/>
        <v>12363.333333333372</v>
      </c>
      <c r="F9625">
        <v>-749</v>
      </c>
      <c r="G9625">
        <v>4813.5067005097408</v>
      </c>
      <c r="H9625">
        <v>4669.5818877690408</v>
      </c>
      <c r="I9625">
        <v>4102.6497494160521</v>
      </c>
      <c r="J9625">
        <v>-1487.3129665076669</v>
      </c>
      <c r="K9625">
        <v>-1406.7849047659026</v>
      </c>
      <c r="L9625">
        <v>-1517.9425032907723</v>
      </c>
      <c r="M9625">
        <v>-1364.1489911382664</v>
      </c>
      <c r="N9625">
        <v>-1423.1405594033386</v>
      </c>
      <c r="O9625">
        <v>-1683.3562714233854</v>
      </c>
      <c r="P9625">
        <v>3498.8706562928128</v>
      </c>
      <c r="Q9625">
        <v>-1557.224423022494</v>
      </c>
      <c r="R9625">
        <v>-2101.5642938464562</v>
      </c>
      <c r="S9625">
        <v>-1472.261942735609</v>
      </c>
      <c r="T9625">
        <v>-1416.3706351168134</v>
      </c>
      <c r="U9625">
        <v>-1403.6604641263325</v>
      </c>
      <c r="V9625">
        <v>-1481.6875925547549</v>
      </c>
      <c r="W9625">
        <v>-2558.137080122628</v>
      </c>
      <c r="X9625" s="10">
        <v>0.29021280894992507</v>
      </c>
      <c r="Y9625" s="10">
        <v>0.31047164156999446</v>
      </c>
      <c r="Z9625" s="10">
        <v>0.23676385715451845</v>
      </c>
      <c r="AA9625" s="10">
        <v>0.28434717337754933</v>
      </c>
      <c r="AB9625" s="10">
        <v>0.31487713559959191</v>
      </c>
      <c r="AC9625" s="10">
        <v>0.33813591150215122</v>
      </c>
      <c r="AD9625" s="10">
        <v>0.33062768149151506</v>
      </c>
      <c r="AE9625" s="10">
        <v>0.2751358774382559</v>
      </c>
      <c r="AF9625" s="10">
        <v>0.24668369311694902</v>
      </c>
      <c r="AG9625" s="10">
        <v>0.33585806102856736</v>
      </c>
      <c r="AH9625" s="10">
        <v>0.31516334643034338</v>
      </c>
      <c r="AI9625" s="10">
        <v>0.38732198614045149</v>
      </c>
      <c r="AJ9625" s="10">
        <v>-1.4693066824760452</v>
      </c>
      <c r="AK9625" s="10">
        <v>-1.5116586251138002</v>
      </c>
      <c r="AL9625" s="10">
        <v>-8.1697957181476349E-2</v>
      </c>
    </row>
    <row r="9626" spans="1:38" x14ac:dyDescent="0.25">
      <c r="A9626">
        <v>40635.142361111109</v>
      </c>
      <c r="B9626" s="8">
        <v>40635.142361111109</v>
      </c>
      <c r="C9626" s="9">
        <v>40635.142361111109</v>
      </c>
      <c r="D9626">
        <v>4</v>
      </c>
      <c r="E9626">
        <f t="shared" si="150"/>
        <v>12363.416666666628</v>
      </c>
      <c r="F9626">
        <v>-749</v>
      </c>
      <c r="G9626">
        <v>4812.6072411561863</v>
      </c>
      <c r="H9626">
        <v>4669.5818877690408</v>
      </c>
      <c r="I9626">
        <v>4101.4523849082852</v>
      </c>
      <c r="J9626">
        <v>-1487.3129665076669</v>
      </c>
      <c r="K9626">
        <v>-1406.7849047659026</v>
      </c>
      <c r="L9626">
        <v>-1517.9425032907723</v>
      </c>
      <c r="M9626">
        <v>-1364.1489911382664</v>
      </c>
      <c r="N9626">
        <v>-1423.1405594033386</v>
      </c>
      <c r="O9626">
        <v>-1683.3562714233854</v>
      </c>
      <c r="P9626">
        <v>3498.8706562928128</v>
      </c>
      <c r="Q9626">
        <v>-1557.224423022494</v>
      </c>
      <c r="R9626">
        <v>-2101.5642938464562</v>
      </c>
      <c r="S9626">
        <v>-1472.261942735609</v>
      </c>
      <c r="T9626">
        <v>-1416.3706351168134</v>
      </c>
      <c r="U9626">
        <v>-1403.6604641263325</v>
      </c>
      <c r="V9626">
        <v>-1481.6875925547549</v>
      </c>
      <c r="W9626">
        <v>-2558.137080122628</v>
      </c>
      <c r="X9626" s="10">
        <v>0.29021280894992507</v>
      </c>
      <c r="Y9626" s="10">
        <v>0.31078480397362479</v>
      </c>
      <c r="Z9626" s="10">
        <v>0.23645101421635722</v>
      </c>
      <c r="AA9626" s="10">
        <v>0.28434717337754933</v>
      </c>
      <c r="AB9626" s="10">
        <v>0.31487713559959191</v>
      </c>
      <c r="AC9626" s="10">
        <v>0.33813591150215122</v>
      </c>
      <c r="AD9626" s="10">
        <v>0.33062768149151506</v>
      </c>
      <c r="AE9626" s="10">
        <v>0.2751358774382559</v>
      </c>
      <c r="AF9626" s="10">
        <v>0.24668369311694902</v>
      </c>
      <c r="AG9626" s="10">
        <v>0.33585806102856736</v>
      </c>
      <c r="AH9626" s="10">
        <v>0.31516334643034338</v>
      </c>
      <c r="AI9626" s="10">
        <v>0.38732198614045149</v>
      </c>
      <c r="AJ9626" s="10">
        <v>-1.4693066824760452</v>
      </c>
      <c r="AK9626" s="10">
        <v>-1.5119252934980132</v>
      </c>
      <c r="AL9626" s="10">
        <v>-8.1697957181476349E-2</v>
      </c>
    </row>
    <row r="9627" spans="1:38" x14ac:dyDescent="0.25">
      <c r="A9627">
        <v>40635.145833333336</v>
      </c>
      <c r="B9627" s="8">
        <v>40635.145833333336</v>
      </c>
      <c r="C9627" s="9">
        <v>40635.145833333336</v>
      </c>
      <c r="D9627">
        <v>4</v>
      </c>
      <c r="E9627">
        <f t="shared" si="150"/>
        <v>12363.500000000058</v>
      </c>
      <c r="F9627">
        <v>-749</v>
      </c>
      <c r="G9627">
        <v>4812.6072411561863</v>
      </c>
      <c r="H9627">
        <v>4669.5818877690408</v>
      </c>
      <c r="I9627">
        <v>4103.5477727968782</v>
      </c>
      <c r="J9627">
        <v>-1487.3129665076669</v>
      </c>
      <c r="K9627">
        <v>-1406.7849047659026</v>
      </c>
      <c r="L9627">
        <v>-1517.9425032907723</v>
      </c>
      <c r="M9627">
        <v>-1364.1489911382664</v>
      </c>
      <c r="N9627">
        <v>-1423.1405594033386</v>
      </c>
      <c r="O9627">
        <v>-1683.3562714233854</v>
      </c>
      <c r="P9627">
        <v>3498.8706562928128</v>
      </c>
      <c r="Q9627">
        <v>-1557.224423022494</v>
      </c>
      <c r="R9627">
        <v>-2101.5642938464562</v>
      </c>
      <c r="S9627">
        <v>-1472.261942735609</v>
      </c>
      <c r="T9627">
        <v>-1416.3706351168134</v>
      </c>
      <c r="U9627">
        <v>-1403.6604641263325</v>
      </c>
      <c r="V9627">
        <v>-1481.6875925547549</v>
      </c>
      <c r="W9627">
        <v>-2558.137080122628</v>
      </c>
      <c r="X9627" s="10">
        <v>0.29021280894992507</v>
      </c>
      <c r="Y9627" s="10">
        <v>0.31078480397362479</v>
      </c>
      <c r="Z9627" s="10">
        <v>0.23676385715451845</v>
      </c>
      <c r="AA9627" s="10">
        <v>0.28434717337754933</v>
      </c>
      <c r="AB9627" s="10">
        <v>0.31487713559959191</v>
      </c>
      <c r="AC9627" s="10">
        <v>0.33844524634552281</v>
      </c>
      <c r="AD9627" s="10">
        <v>0.33062768149151506</v>
      </c>
      <c r="AE9627" s="10">
        <v>0.2751358774382559</v>
      </c>
      <c r="AF9627" s="10">
        <v>0.24698544962463242</v>
      </c>
      <c r="AG9627" s="10">
        <v>0.33585806102856736</v>
      </c>
      <c r="AH9627" s="10">
        <v>0.31516334643034338</v>
      </c>
      <c r="AI9627" s="10">
        <v>0.38732198614045149</v>
      </c>
      <c r="AJ9627" s="10">
        <v>-1.4693066824760452</v>
      </c>
      <c r="AK9627" s="10">
        <v>-1.5116586251138002</v>
      </c>
      <c r="AL9627" s="10">
        <v>-8.1697957181476349E-2</v>
      </c>
    </row>
    <row r="9628" spans="1:38" x14ac:dyDescent="0.25">
      <c r="A9628">
        <v>40635.149305555555</v>
      </c>
      <c r="B9628" s="8">
        <v>40635.149305555555</v>
      </c>
      <c r="C9628" s="9">
        <v>40635.149305555555</v>
      </c>
      <c r="D9628">
        <v>4</v>
      </c>
      <c r="E9628">
        <f t="shared" si="150"/>
        <v>12363.583333333314</v>
      </c>
      <c r="F9628">
        <v>-749</v>
      </c>
      <c r="G9628">
        <v>4813.5067005097408</v>
      </c>
      <c r="H9628">
        <v>4669.5818877690408</v>
      </c>
      <c r="I9628">
        <v>4103.5477727968782</v>
      </c>
      <c r="J9628">
        <v>-1487.3129665076669</v>
      </c>
      <c r="K9628">
        <v>-1406.7849047659026</v>
      </c>
      <c r="L9628">
        <v>-1517.9425032907723</v>
      </c>
      <c r="M9628">
        <v>-1364.1489911382664</v>
      </c>
      <c r="N9628">
        <v>-1423.1405594033386</v>
      </c>
      <c r="O9628">
        <v>-1683.3562714233854</v>
      </c>
      <c r="P9628">
        <v>3497.6737689797656</v>
      </c>
      <c r="Q9628">
        <v>-1557.224423022494</v>
      </c>
      <c r="R9628">
        <v>-2101.5642938464562</v>
      </c>
      <c r="S9628">
        <v>-1472.261942735609</v>
      </c>
      <c r="T9628">
        <v>-1416.3706351168134</v>
      </c>
      <c r="U9628">
        <v>-1403.6604641263325</v>
      </c>
      <c r="V9628">
        <v>-1481.6875925547549</v>
      </c>
      <c r="W9628">
        <v>-2558.137080122628</v>
      </c>
      <c r="X9628" s="10">
        <v>0.2905256273504363</v>
      </c>
      <c r="Y9628" s="10">
        <v>0.31078480397362479</v>
      </c>
      <c r="Z9628" s="10">
        <v>0.23707716982682106</v>
      </c>
      <c r="AA9628" s="10">
        <v>0.28465446598869287</v>
      </c>
      <c r="AB9628" s="10">
        <v>0.31518265894974173</v>
      </c>
      <c r="AC9628" s="10">
        <v>0.33844524634552281</v>
      </c>
      <c r="AD9628" s="10">
        <v>0.33092660135954283</v>
      </c>
      <c r="AE9628" s="10">
        <v>0.2751358774382559</v>
      </c>
      <c r="AF9628" s="10">
        <v>0.24698544962463242</v>
      </c>
      <c r="AG9628" s="10">
        <v>0.33615326188124933</v>
      </c>
      <c r="AH9628" s="10">
        <v>0.31546702003659682</v>
      </c>
      <c r="AI9628" s="10">
        <v>0.38762931537305029</v>
      </c>
      <c r="AJ9628" s="10">
        <v>-1.4693066824760452</v>
      </c>
      <c r="AK9628" s="10">
        <v>-1.5119252934980132</v>
      </c>
      <c r="AL9628" s="10">
        <v>-8.1989362799617257E-2</v>
      </c>
    </row>
    <row r="9629" spans="1:38" x14ac:dyDescent="0.25">
      <c r="A9629">
        <v>40635.152777777781</v>
      </c>
      <c r="B9629" s="8">
        <v>40635.152777777781</v>
      </c>
      <c r="C9629" s="9">
        <v>40635.152777777781</v>
      </c>
      <c r="D9629">
        <v>4</v>
      </c>
      <c r="E9629">
        <f t="shared" si="150"/>
        <v>12363.666666666744</v>
      </c>
      <c r="F9629">
        <v>-749</v>
      </c>
      <c r="G9629">
        <v>4813.5067005097408</v>
      </c>
      <c r="H9629">
        <v>4670.479911149866</v>
      </c>
      <c r="I9629">
        <v>4104.7451373046461</v>
      </c>
      <c r="J9629">
        <v>-1487.3129665076669</v>
      </c>
      <c r="K9629">
        <v>-1406.7849047659026</v>
      </c>
      <c r="L9629">
        <v>-1517.9425032907723</v>
      </c>
      <c r="M9629">
        <v>-1364.1489911382664</v>
      </c>
      <c r="N9629">
        <v>-1423.1405594033386</v>
      </c>
      <c r="O9629">
        <v>-1683.3562714233854</v>
      </c>
      <c r="P9629">
        <v>3498.8706562928128</v>
      </c>
      <c r="Q9629">
        <v>-1557.224423022494</v>
      </c>
      <c r="R9629">
        <v>-2101.5642938464562</v>
      </c>
      <c r="S9629">
        <v>-1472.261942735609</v>
      </c>
      <c r="T9629">
        <v>-1416.3706351168134</v>
      </c>
      <c r="U9629">
        <v>-1403.6604641263325</v>
      </c>
      <c r="V9629">
        <v>-1481.6875925547549</v>
      </c>
      <c r="W9629">
        <v>-2558.137080122628</v>
      </c>
      <c r="X9629" s="10">
        <v>0.2905256273504363</v>
      </c>
      <c r="Y9629" s="10">
        <v>0.31078480397362479</v>
      </c>
      <c r="Z9629" s="10">
        <v>0.23707716982682106</v>
      </c>
      <c r="AA9629" s="10">
        <v>0.28465446598869287</v>
      </c>
      <c r="AB9629" s="10">
        <v>0.31518265894974173</v>
      </c>
      <c r="AC9629" s="10">
        <v>0.33844524634552281</v>
      </c>
      <c r="AD9629" s="10">
        <v>0.33092660135954283</v>
      </c>
      <c r="AE9629" s="10">
        <v>0.27543358007790908</v>
      </c>
      <c r="AF9629" s="10">
        <v>0.24698544962463242</v>
      </c>
      <c r="AG9629" s="10">
        <v>0.33615326188124933</v>
      </c>
      <c r="AH9629" s="10">
        <v>0.31546702003659682</v>
      </c>
      <c r="AI9629" s="10">
        <v>0.38762931537305029</v>
      </c>
      <c r="AJ9629" s="10">
        <v>-1.4693066824760452</v>
      </c>
      <c r="AK9629" s="10">
        <v>-1.5119252934980132</v>
      </c>
      <c r="AL9629" s="10">
        <v>-8.2280768417758152E-2</v>
      </c>
    </row>
    <row r="9630" spans="1:38" x14ac:dyDescent="0.25">
      <c r="A9630">
        <v>40635.15625</v>
      </c>
      <c r="B9630" s="8">
        <v>40635.15625</v>
      </c>
      <c r="C9630" s="9">
        <v>40635.15625</v>
      </c>
      <c r="D9630">
        <v>4</v>
      </c>
      <c r="E9630">
        <f t="shared" si="150"/>
        <v>12363.75</v>
      </c>
      <c r="F9630">
        <v>-749</v>
      </c>
      <c r="G9630">
        <v>4813.5067005097408</v>
      </c>
      <c r="H9630">
        <v>4669.5818877690408</v>
      </c>
      <c r="I9630">
        <v>4102.6497494160521</v>
      </c>
      <c r="J9630">
        <v>-1487.3129665076669</v>
      </c>
      <c r="K9630">
        <v>-1406.7849047659026</v>
      </c>
      <c r="L9630">
        <v>-1517.9425032907723</v>
      </c>
      <c r="M9630">
        <v>-1364.1489911382664</v>
      </c>
      <c r="N9630">
        <v>-1423.1405594033386</v>
      </c>
      <c r="O9630">
        <v>-1683.3562714233854</v>
      </c>
      <c r="P9630">
        <v>3497.6737689797656</v>
      </c>
      <c r="Q9630">
        <v>-1557.224423022494</v>
      </c>
      <c r="R9630">
        <v>-2101.5642938464562</v>
      </c>
      <c r="S9630">
        <v>-1472.261942735609</v>
      </c>
      <c r="T9630">
        <v>-1416.3706351168134</v>
      </c>
      <c r="U9630">
        <v>-1403.6604641263325</v>
      </c>
      <c r="V9630">
        <v>-1481.6875925547549</v>
      </c>
      <c r="W9630">
        <v>-2558.137080122628</v>
      </c>
      <c r="X9630" s="10">
        <v>0.2905256273504363</v>
      </c>
      <c r="Y9630" s="10">
        <v>0.31078480397362479</v>
      </c>
      <c r="Z9630" s="10">
        <v>0.23676385715451845</v>
      </c>
      <c r="AA9630" s="10">
        <v>0.28434717337754933</v>
      </c>
      <c r="AB9630" s="10">
        <v>0.31518265894974173</v>
      </c>
      <c r="AC9630" s="10">
        <v>0.33844524634552281</v>
      </c>
      <c r="AD9630" s="10">
        <v>0.33062768149151506</v>
      </c>
      <c r="AE9630" s="10">
        <v>0.2751358774382559</v>
      </c>
      <c r="AF9630" s="10">
        <v>0.24698544962463242</v>
      </c>
      <c r="AG9630" s="10">
        <v>0.33585806102856736</v>
      </c>
      <c r="AH9630" s="10">
        <v>0.31546702003659682</v>
      </c>
      <c r="AI9630" s="10">
        <v>0.38732198614045149</v>
      </c>
      <c r="AJ9630" s="10">
        <v>-1.4693066824760452</v>
      </c>
      <c r="AK9630" s="10">
        <v>-1.5122364066129281</v>
      </c>
      <c r="AL9630" s="10">
        <v>-8.2280768417758152E-2</v>
      </c>
    </row>
    <row r="9631" spans="1:38" x14ac:dyDescent="0.25">
      <c r="A9631">
        <v>40635.159722222219</v>
      </c>
      <c r="B9631" s="8">
        <v>40635.159722222219</v>
      </c>
      <c r="C9631" s="9">
        <v>40635.159722222219</v>
      </c>
      <c r="D9631">
        <v>4</v>
      </c>
      <c r="E9631">
        <f t="shared" si="150"/>
        <v>12363.833333333256</v>
      </c>
      <c r="F9631">
        <v>-749</v>
      </c>
      <c r="G9631">
        <v>4812.6072411561863</v>
      </c>
      <c r="H9631">
        <v>4670.479911149866</v>
      </c>
      <c r="I9631">
        <v>4103.5477727968782</v>
      </c>
      <c r="J9631">
        <v>-1487.3129665076669</v>
      </c>
      <c r="K9631">
        <v>-1406.7849047659026</v>
      </c>
      <c r="L9631">
        <v>-1517.9425032907723</v>
      </c>
      <c r="M9631">
        <v>-1364.1489911382664</v>
      </c>
      <c r="N9631">
        <v>-1423.1405594033386</v>
      </c>
      <c r="O9631">
        <v>-1683.3562714233854</v>
      </c>
      <c r="P9631">
        <v>3497.6737689797656</v>
      </c>
      <c r="Q9631">
        <v>-1557.224423022494</v>
      </c>
      <c r="R9631">
        <v>-2101.5642938464562</v>
      </c>
      <c r="S9631">
        <v>-1472.261942735609</v>
      </c>
      <c r="T9631">
        <v>-1416.3706351168134</v>
      </c>
      <c r="U9631">
        <v>-1403.6604641263325</v>
      </c>
      <c r="V9631">
        <v>-1481.6875925547549</v>
      </c>
      <c r="W9631">
        <v>-2558.137080122628</v>
      </c>
      <c r="X9631" s="10">
        <v>0.28989999054941396</v>
      </c>
      <c r="Y9631" s="10">
        <v>0.31047164156999446</v>
      </c>
      <c r="Z9631" s="10">
        <v>0.23645101421635722</v>
      </c>
      <c r="AA9631" s="10">
        <v>0.28403941936608873</v>
      </c>
      <c r="AB9631" s="10">
        <v>0.31487713559959191</v>
      </c>
      <c r="AC9631" s="10">
        <v>0.33813591150215122</v>
      </c>
      <c r="AD9631" s="10">
        <v>0.33032876162348734</v>
      </c>
      <c r="AE9631" s="10">
        <v>0.27483366415254734</v>
      </c>
      <c r="AF9631" s="10">
        <v>0.24668369311694902</v>
      </c>
      <c r="AG9631" s="10">
        <v>0.33585806102856736</v>
      </c>
      <c r="AH9631" s="10">
        <v>0.31516334643034338</v>
      </c>
      <c r="AI9631" s="10">
        <v>0.38732198614045149</v>
      </c>
      <c r="AJ9631" s="10">
        <v>-1.4693066824760452</v>
      </c>
      <c r="AK9631" s="10">
        <v>-1.5122364066129281</v>
      </c>
      <c r="AL9631" s="10">
        <v>-8.2280768417758152E-2</v>
      </c>
    </row>
    <row r="9632" spans="1:38" x14ac:dyDescent="0.25">
      <c r="A9632">
        <v>40635.163194444445</v>
      </c>
      <c r="B9632" s="8">
        <v>40635.163194444445</v>
      </c>
      <c r="C9632" s="9">
        <v>40635.163194444445</v>
      </c>
      <c r="D9632">
        <v>4</v>
      </c>
      <c r="E9632">
        <f t="shared" si="150"/>
        <v>12363.916666666686</v>
      </c>
      <c r="F9632">
        <v>-749</v>
      </c>
      <c r="G9632">
        <v>4811.4079620181155</v>
      </c>
      <c r="H9632">
        <v>4669.5818877690408</v>
      </c>
      <c r="I9632">
        <v>4104.7451373046461</v>
      </c>
      <c r="J9632">
        <v>-1487.3129665076669</v>
      </c>
      <c r="K9632">
        <v>-1406.7849047659026</v>
      </c>
      <c r="L9632">
        <v>-1517.9425032907723</v>
      </c>
      <c r="M9632">
        <v>-1364.1489911382664</v>
      </c>
      <c r="N9632">
        <v>-1423.1405594033386</v>
      </c>
      <c r="O9632">
        <v>-1683.3562714233854</v>
      </c>
      <c r="P9632">
        <v>3497.6737689797656</v>
      </c>
      <c r="Q9632">
        <v>-1557.224423022494</v>
      </c>
      <c r="R9632">
        <v>-2101.5642938464562</v>
      </c>
      <c r="S9632">
        <v>-1472.261942735609</v>
      </c>
      <c r="T9632">
        <v>-1416.3706351168134</v>
      </c>
      <c r="U9632">
        <v>-1403.6604641263325</v>
      </c>
      <c r="V9632">
        <v>-1481.6875925547549</v>
      </c>
      <c r="W9632">
        <v>-2558.137080122628</v>
      </c>
      <c r="X9632" s="10">
        <v>0.28989999054941396</v>
      </c>
      <c r="Y9632" s="10">
        <v>0.31047164156999446</v>
      </c>
      <c r="Z9632" s="10">
        <v>0.23645101421635722</v>
      </c>
      <c r="AA9632" s="10">
        <v>0.28403941936608873</v>
      </c>
      <c r="AB9632" s="10">
        <v>0.31487713559959191</v>
      </c>
      <c r="AC9632" s="10">
        <v>0.33782704042915945</v>
      </c>
      <c r="AD9632" s="10">
        <v>0.33032876162348734</v>
      </c>
      <c r="AE9632" s="10">
        <v>0.27483366415254734</v>
      </c>
      <c r="AF9632" s="10">
        <v>0.24668369311694902</v>
      </c>
      <c r="AG9632" s="10">
        <v>0.33555838743569333</v>
      </c>
      <c r="AH9632" s="10">
        <v>0.31516334643034338</v>
      </c>
      <c r="AI9632" s="10">
        <v>0.38701924391132436</v>
      </c>
      <c r="AJ9632" s="10">
        <v>-1.4693066824760452</v>
      </c>
      <c r="AK9632" s="10">
        <v>-1.5122364066129281</v>
      </c>
      <c r="AL9632" s="10">
        <v>-8.2280768417758152E-2</v>
      </c>
    </row>
    <row r="9633" spans="1:38" x14ac:dyDescent="0.25">
      <c r="A9633">
        <v>40635.166666666664</v>
      </c>
      <c r="B9633" s="8">
        <v>40635.166666666664</v>
      </c>
      <c r="C9633" s="9">
        <v>40635.166666666664</v>
      </c>
      <c r="D9633">
        <v>4</v>
      </c>
      <c r="E9633">
        <f t="shared" si="150"/>
        <v>12363.999999999942</v>
      </c>
      <c r="F9633">
        <v>-749</v>
      </c>
      <c r="G9633">
        <v>4813.5067005097408</v>
      </c>
      <c r="H9633">
        <v>4669.5818877690408</v>
      </c>
      <c r="I9633">
        <v>4102.6497494160521</v>
      </c>
      <c r="J9633">
        <v>-1487.3129665076669</v>
      </c>
      <c r="K9633">
        <v>-1406.7849047659026</v>
      </c>
      <c r="L9633">
        <v>-1517.9425032907723</v>
      </c>
      <c r="M9633">
        <v>-1364.1489911382664</v>
      </c>
      <c r="N9633">
        <v>-1423.1405594033386</v>
      </c>
      <c r="O9633">
        <v>-1683.3562714233854</v>
      </c>
      <c r="P9633">
        <v>3498.8706562928128</v>
      </c>
      <c r="Q9633">
        <v>-1557.224423022494</v>
      </c>
      <c r="R9633">
        <v>-2101.5642938464562</v>
      </c>
      <c r="S9633">
        <v>-1472.261942735609</v>
      </c>
      <c r="T9633">
        <v>-1416.3706351168134</v>
      </c>
      <c r="U9633">
        <v>-1403.6604641263325</v>
      </c>
      <c r="V9633">
        <v>-1481.6875925547549</v>
      </c>
      <c r="W9633">
        <v>-2558.137080122628</v>
      </c>
      <c r="X9633" s="10">
        <v>0.29021280894992507</v>
      </c>
      <c r="Y9633" s="10">
        <v>0.31078480397362479</v>
      </c>
      <c r="Z9633" s="10">
        <v>0.23676385715451845</v>
      </c>
      <c r="AA9633" s="10">
        <v>0.28434717337754933</v>
      </c>
      <c r="AB9633" s="10">
        <v>0.31487713559959191</v>
      </c>
      <c r="AC9633" s="10">
        <v>0.33844524634552281</v>
      </c>
      <c r="AD9633" s="10">
        <v>0.33062768149151506</v>
      </c>
      <c r="AE9633" s="10">
        <v>0.2751358774382559</v>
      </c>
      <c r="AF9633" s="10">
        <v>0.24698544962463242</v>
      </c>
      <c r="AG9633" s="10">
        <v>0.33585806102856736</v>
      </c>
      <c r="AH9633" s="10">
        <v>0.31546702003659682</v>
      </c>
      <c r="AI9633" s="10">
        <v>0.38732198614045149</v>
      </c>
      <c r="AJ9633" s="10">
        <v>-1.4693066824760452</v>
      </c>
      <c r="AK9633" s="10">
        <v>-1.5125475197278428</v>
      </c>
      <c r="AL9633" s="10">
        <v>-8.2280768417758152E-2</v>
      </c>
    </row>
    <row r="9634" spans="1:38" x14ac:dyDescent="0.25">
      <c r="A9634">
        <v>40635.170138888883</v>
      </c>
      <c r="B9634" s="8">
        <v>40635.170138888883</v>
      </c>
      <c r="C9634" s="9">
        <v>40635.170138888883</v>
      </c>
      <c r="D9634">
        <v>4</v>
      </c>
      <c r="E9634">
        <f t="shared" si="150"/>
        <v>12364.083333333198</v>
      </c>
      <c r="F9634">
        <v>-749</v>
      </c>
      <c r="G9634">
        <v>4813.5067005097408</v>
      </c>
      <c r="H9634">
        <v>4670.479911149866</v>
      </c>
      <c r="I9634">
        <v>4103.5477727968782</v>
      </c>
      <c r="J9634">
        <v>-1487.3129665076669</v>
      </c>
      <c r="K9634">
        <v>-1406.7849047659026</v>
      </c>
      <c r="L9634">
        <v>-1517.9425032907723</v>
      </c>
      <c r="M9634">
        <v>-1364.1489911382664</v>
      </c>
      <c r="N9634">
        <v>-1423.1405594033386</v>
      </c>
      <c r="O9634">
        <v>-1683.3562714233854</v>
      </c>
      <c r="P9634">
        <v>3498.8706562928128</v>
      </c>
      <c r="Q9634">
        <v>-1557.224423022494</v>
      </c>
      <c r="R9634">
        <v>-2101.5642938464562</v>
      </c>
      <c r="S9634">
        <v>-1472.261942735609</v>
      </c>
      <c r="T9634">
        <v>-1416.3706351168134</v>
      </c>
      <c r="U9634">
        <v>-1403.6604641263325</v>
      </c>
      <c r="V9634">
        <v>-1482.7841814091503</v>
      </c>
      <c r="W9634">
        <v>-2559.2334502280232</v>
      </c>
      <c r="X9634" s="10">
        <v>0.2905256273504363</v>
      </c>
      <c r="Y9634" s="10">
        <v>0.31078480397362479</v>
      </c>
      <c r="Z9634" s="10">
        <v>0.23707716982682106</v>
      </c>
      <c r="AA9634" s="10">
        <v>0.28465446598869287</v>
      </c>
      <c r="AB9634" s="10">
        <v>0.31548818229989151</v>
      </c>
      <c r="AC9634" s="10">
        <v>0.33875458118889445</v>
      </c>
      <c r="AD9634" s="10">
        <v>0.33092660135954283</v>
      </c>
      <c r="AE9634" s="10">
        <v>0.27543358007790908</v>
      </c>
      <c r="AF9634" s="10">
        <v>0.24728270230384292</v>
      </c>
      <c r="AG9634" s="10">
        <v>0.33615326188124933</v>
      </c>
      <c r="AH9634" s="10">
        <v>0.31546702003659682</v>
      </c>
      <c r="AI9634" s="10">
        <v>0.38762931537305029</v>
      </c>
      <c r="AJ9634" s="10">
        <v>-1.4693066824760452</v>
      </c>
      <c r="AK9634" s="10">
        <v>-1.5122364066129281</v>
      </c>
      <c r="AL9634" s="10">
        <v>-8.2567824698314904E-2</v>
      </c>
    </row>
    <row r="9635" spans="1:38" x14ac:dyDescent="0.25">
      <c r="A9635">
        <v>40635.173611111109</v>
      </c>
      <c r="B9635" s="8">
        <v>40635.173611111109</v>
      </c>
      <c r="C9635" s="9">
        <v>40635.173611111109</v>
      </c>
      <c r="D9635">
        <v>4</v>
      </c>
      <c r="E9635">
        <f t="shared" si="150"/>
        <v>12364.166666666628</v>
      </c>
      <c r="F9635">
        <v>-749</v>
      </c>
      <c r="G9635">
        <v>4813.5067005097408</v>
      </c>
      <c r="H9635">
        <v>4669.5818877690408</v>
      </c>
      <c r="I9635">
        <v>4102.6497494160521</v>
      </c>
      <c r="J9635">
        <v>-1487.3129665076669</v>
      </c>
      <c r="K9635">
        <v>-1406.7849047659026</v>
      </c>
      <c r="L9635">
        <v>-1519.0384362470488</v>
      </c>
      <c r="M9635">
        <v>-1364.1489911382664</v>
      </c>
      <c r="N9635">
        <v>-1423.1405594033386</v>
      </c>
      <c r="O9635">
        <v>-1683.3562714233854</v>
      </c>
      <c r="P9635">
        <v>3497.6737689797656</v>
      </c>
      <c r="Q9635">
        <v>-1557.224423022494</v>
      </c>
      <c r="R9635">
        <v>-2101.5642938464562</v>
      </c>
      <c r="S9635">
        <v>-1472.261942735609</v>
      </c>
      <c r="T9635">
        <v>-1417.467442720209</v>
      </c>
      <c r="U9635">
        <v>-1403.6604641263325</v>
      </c>
      <c r="V9635">
        <v>-1481.6875925547549</v>
      </c>
      <c r="W9635">
        <v>-2558.137080122628</v>
      </c>
      <c r="X9635" s="10">
        <v>0.29021280894992507</v>
      </c>
      <c r="Y9635" s="10">
        <v>0.31078480397362479</v>
      </c>
      <c r="Z9635" s="10">
        <v>0.23676385715451845</v>
      </c>
      <c r="AA9635" s="10">
        <v>0.28465446598869287</v>
      </c>
      <c r="AB9635" s="10">
        <v>0.31518265894974173</v>
      </c>
      <c r="AC9635" s="10">
        <v>0.33844524634552281</v>
      </c>
      <c r="AD9635" s="10">
        <v>0.33092660135954283</v>
      </c>
      <c r="AE9635" s="10">
        <v>0.2751358774382559</v>
      </c>
      <c r="AF9635" s="10">
        <v>0.24698544962463242</v>
      </c>
      <c r="AG9635" s="10">
        <v>0.33615326188124933</v>
      </c>
      <c r="AH9635" s="10">
        <v>0.31546702003659682</v>
      </c>
      <c r="AI9635" s="10">
        <v>0.38762931537305029</v>
      </c>
      <c r="AJ9635" s="10">
        <v>-1.4693066824760452</v>
      </c>
      <c r="AK9635" s="10">
        <v>-1.5122364066129281</v>
      </c>
      <c r="AL9635" s="10">
        <v>-8.2280768417758152E-2</v>
      </c>
    </row>
    <row r="9636" spans="1:38" x14ac:dyDescent="0.25">
      <c r="A9636">
        <v>40635.177083333328</v>
      </c>
      <c r="B9636" s="8">
        <v>40635.177083333328</v>
      </c>
      <c r="C9636" s="9">
        <v>40635.177083333328</v>
      </c>
      <c r="D9636">
        <v>4</v>
      </c>
      <c r="E9636">
        <f t="shared" si="150"/>
        <v>12364.249999999884</v>
      </c>
      <c r="F9636">
        <v>-749</v>
      </c>
      <c r="G9636">
        <v>4811.4079620181155</v>
      </c>
      <c r="H9636">
        <v>4670.479911149866</v>
      </c>
      <c r="I9636">
        <v>4104.7451373046461</v>
      </c>
      <c r="J9636">
        <v>-1487.3129665076669</v>
      </c>
      <c r="K9636">
        <v>-1406.7849047659026</v>
      </c>
      <c r="L9636">
        <v>-1517.9425032907723</v>
      </c>
      <c r="M9636">
        <v>-1364.1489911382664</v>
      </c>
      <c r="N9636">
        <v>-1423.1405594033386</v>
      </c>
      <c r="O9636">
        <v>-1683.3562714233854</v>
      </c>
      <c r="P9636">
        <v>3498.8706562928128</v>
      </c>
      <c r="Q9636">
        <v>-1557.224423022494</v>
      </c>
      <c r="R9636">
        <v>-2101.5642938464562</v>
      </c>
      <c r="S9636">
        <v>-1472.261942735609</v>
      </c>
      <c r="T9636">
        <v>-1416.3706351168134</v>
      </c>
      <c r="U9636">
        <v>-1403.6604641263325</v>
      </c>
      <c r="V9636">
        <v>-1481.6875925547549</v>
      </c>
      <c r="W9636">
        <v>-2558.137080122628</v>
      </c>
      <c r="X9636" s="10">
        <v>0.29021280894992507</v>
      </c>
      <c r="Y9636" s="10">
        <v>0.31047164156999446</v>
      </c>
      <c r="Z9636" s="10">
        <v>0.23645101421635722</v>
      </c>
      <c r="AA9636" s="10">
        <v>0.28403941936608873</v>
      </c>
      <c r="AB9636" s="10">
        <v>0.31487713559959191</v>
      </c>
      <c r="AC9636" s="10">
        <v>0.33813591150215122</v>
      </c>
      <c r="AD9636" s="10">
        <v>0.33062768149151506</v>
      </c>
      <c r="AE9636" s="10">
        <v>0.2751358774382559</v>
      </c>
      <c r="AF9636" s="10">
        <v>0.24668369311694902</v>
      </c>
      <c r="AG9636" s="10">
        <v>0.33585806102856736</v>
      </c>
      <c r="AH9636" s="10">
        <v>0.31516334643034338</v>
      </c>
      <c r="AI9636" s="10">
        <v>0.38732198614045149</v>
      </c>
      <c r="AJ9636" s="10">
        <v>-1.4693066824760452</v>
      </c>
      <c r="AK9636" s="10">
        <v>-1.5119252934980132</v>
      </c>
      <c r="AL9636" s="10">
        <v>-8.2280768417758152E-2</v>
      </c>
    </row>
    <row r="9637" spans="1:38" x14ac:dyDescent="0.25">
      <c r="A9637">
        <v>40635.180555555555</v>
      </c>
      <c r="B9637" s="8">
        <v>40635.180555555555</v>
      </c>
      <c r="C9637" s="9">
        <v>40635.180555555555</v>
      </c>
      <c r="D9637">
        <v>4</v>
      </c>
      <c r="E9637">
        <f t="shared" si="150"/>
        <v>12364.333333333314</v>
      </c>
      <c r="F9637">
        <v>-749</v>
      </c>
      <c r="G9637">
        <v>4812.6072411561863</v>
      </c>
      <c r="H9637">
        <v>4670.479911149866</v>
      </c>
      <c r="I9637">
        <v>4102.6497494160521</v>
      </c>
      <c r="J9637">
        <v>-1487.3129665076669</v>
      </c>
      <c r="K9637">
        <v>-1406.7849047659026</v>
      </c>
      <c r="L9637">
        <v>-1517.9425032907723</v>
      </c>
      <c r="M9637">
        <v>-1364.1489911382664</v>
      </c>
      <c r="N9637">
        <v>-1423.1405594033386</v>
      </c>
      <c r="O9637">
        <v>-1683.3562714233854</v>
      </c>
      <c r="P9637">
        <v>3500.0675436058605</v>
      </c>
      <c r="Q9637">
        <v>-1557.224423022494</v>
      </c>
      <c r="R9637">
        <v>-2101.5642938464562</v>
      </c>
      <c r="S9637">
        <v>-1472.261942735609</v>
      </c>
      <c r="T9637">
        <v>-1416.3706351168134</v>
      </c>
      <c r="U9637">
        <v>-1403.6604641263325</v>
      </c>
      <c r="V9637">
        <v>-1481.6875925547549</v>
      </c>
      <c r="W9637">
        <v>-2558.137080122628</v>
      </c>
      <c r="X9637" s="10">
        <v>0.28989999054941396</v>
      </c>
      <c r="Y9637" s="10">
        <v>0.31047164156999446</v>
      </c>
      <c r="Z9637" s="10">
        <v>0.23645101421635722</v>
      </c>
      <c r="AA9637" s="10">
        <v>0.28403941936608873</v>
      </c>
      <c r="AB9637" s="10">
        <v>0.31487713559959191</v>
      </c>
      <c r="AC9637" s="10">
        <v>0.33813591150215122</v>
      </c>
      <c r="AD9637" s="10">
        <v>0.33062768149151506</v>
      </c>
      <c r="AE9637" s="10">
        <v>0.2751358774382559</v>
      </c>
      <c r="AF9637" s="10">
        <v>0.24668369311694902</v>
      </c>
      <c r="AG9637" s="10">
        <v>0.33585806102856736</v>
      </c>
      <c r="AH9637" s="10">
        <v>0.31546702003659682</v>
      </c>
      <c r="AI9637" s="10">
        <v>0.38732198614045149</v>
      </c>
      <c r="AJ9637" s="10">
        <v>-1.4693066824760452</v>
      </c>
      <c r="AK9637" s="10">
        <v>-1.5116586251138002</v>
      </c>
      <c r="AL9637" s="10">
        <v>-8.2280768417758152E-2</v>
      </c>
    </row>
    <row r="9638" spans="1:38" x14ac:dyDescent="0.25">
      <c r="A9638">
        <v>40635.184027777774</v>
      </c>
      <c r="B9638" s="8">
        <v>40635.184027777774</v>
      </c>
      <c r="C9638" s="9">
        <v>40635.184027777774</v>
      </c>
      <c r="D9638">
        <v>4</v>
      </c>
      <c r="E9638">
        <f t="shared" si="150"/>
        <v>12364.41666666657</v>
      </c>
      <c r="F9638">
        <v>-749</v>
      </c>
      <c r="G9638">
        <v>4811.4079620181155</v>
      </c>
      <c r="H9638">
        <v>4668.3845232612721</v>
      </c>
      <c r="I9638">
        <v>4102.6497494160521</v>
      </c>
      <c r="J9638">
        <v>-1487.3129665076669</v>
      </c>
      <c r="K9638">
        <v>-1406.7849047659026</v>
      </c>
      <c r="L9638">
        <v>-1517.9425032907723</v>
      </c>
      <c r="M9638">
        <v>-1364.1489911382664</v>
      </c>
      <c r="N9638">
        <v>-1423.1405594033386</v>
      </c>
      <c r="O9638">
        <v>-1683.3562714233854</v>
      </c>
      <c r="P9638">
        <v>3497.6737689797656</v>
      </c>
      <c r="Q9638">
        <v>-1557.224423022494</v>
      </c>
      <c r="R9638">
        <v>-2101.5642938464562</v>
      </c>
      <c r="S9638">
        <v>-1472.261942735609</v>
      </c>
      <c r="T9638">
        <v>-1416.3706351168134</v>
      </c>
      <c r="U9638">
        <v>-1403.6604641263325</v>
      </c>
      <c r="V9638">
        <v>-1481.6875925547549</v>
      </c>
      <c r="W9638">
        <v>-2558.137080122628</v>
      </c>
      <c r="X9638" s="10">
        <v>0.29021280894992507</v>
      </c>
      <c r="Y9638" s="10">
        <v>0.31047164156999446</v>
      </c>
      <c r="Z9638" s="10">
        <v>0.23645101421635722</v>
      </c>
      <c r="AA9638" s="10">
        <v>0.28403941936608873</v>
      </c>
      <c r="AB9638" s="10">
        <v>0.31487713559959191</v>
      </c>
      <c r="AC9638" s="10">
        <v>0.33813591150215122</v>
      </c>
      <c r="AD9638" s="10">
        <v>0.33062768149151506</v>
      </c>
      <c r="AE9638" s="10">
        <v>0.27483366415254734</v>
      </c>
      <c r="AF9638" s="10">
        <v>0.24668369311694902</v>
      </c>
      <c r="AG9638" s="10">
        <v>0.33585806102856736</v>
      </c>
      <c r="AH9638" s="10">
        <v>0.31516334643034338</v>
      </c>
      <c r="AI9638" s="10">
        <v>0.38732198614045149</v>
      </c>
      <c r="AJ9638" s="10">
        <v>-1.4693066824760452</v>
      </c>
      <c r="AK9638" s="10">
        <v>-1.5119252934980132</v>
      </c>
      <c r="AL9638" s="10">
        <v>-8.2567824698314904E-2</v>
      </c>
    </row>
    <row r="9639" spans="1:38" x14ac:dyDescent="0.25">
      <c r="A9639">
        <v>40635.1875</v>
      </c>
      <c r="B9639" s="8">
        <v>40635.1875</v>
      </c>
      <c r="C9639" s="9">
        <v>40635.1875</v>
      </c>
      <c r="D9639">
        <v>4</v>
      </c>
      <c r="E9639">
        <f t="shared" si="150"/>
        <v>12364.5</v>
      </c>
      <c r="F9639">
        <v>-749</v>
      </c>
      <c r="G9639">
        <v>4813.5067005097408</v>
      </c>
      <c r="H9639">
        <v>4669.5818877690408</v>
      </c>
      <c r="I9639">
        <v>4102.6497494160521</v>
      </c>
      <c r="J9639">
        <v>-1487.3129665076669</v>
      </c>
      <c r="K9639">
        <v>-1406.7849047659026</v>
      </c>
      <c r="L9639">
        <v>-1517.9425032907723</v>
      </c>
      <c r="M9639">
        <v>-1364.1489911382664</v>
      </c>
      <c r="N9639">
        <v>-1423.1405594033386</v>
      </c>
      <c r="O9639">
        <v>-1683.3562714233854</v>
      </c>
      <c r="P9639">
        <v>3497.6737689797656</v>
      </c>
      <c r="Q9639">
        <v>-1557.224423022494</v>
      </c>
      <c r="R9639">
        <v>-2101.5642938464562</v>
      </c>
      <c r="S9639">
        <v>-1472.261942735609</v>
      </c>
      <c r="T9639">
        <v>-1416.3706351168134</v>
      </c>
      <c r="U9639">
        <v>-1403.6604641263325</v>
      </c>
      <c r="V9639">
        <v>-1481.6875925547549</v>
      </c>
      <c r="W9639">
        <v>-2558.137080122628</v>
      </c>
      <c r="X9639" s="10">
        <v>0.29021280894992507</v>
      </c>
      <c r="Y9639" s="10">
        <v>0.31078480397362479</v>
      </c>
      <c r="Z9639" s="10">
        <v>0.23676385715451845</v>
      </c>
      <c r="AA9639" s="10">
        <v>0.28434717337754933</v>
      </c>
      <c r="AB9639" s="10">
        <v>0.31487713559959191</v>
      </c>
      <c r="AC9639" s="10">
        <v>0.33844524634552281</v>
      </c>
      <c r="AD9639" s="10">
        <v>0.33062768149151506</v>
      </c>
      <c r="AE9639" s="10">
        <v>0.2751358774382559</v>
      </c>
      <c r="AF9639" s="10">
        <v>0.24698544962463242</v>
      </c>
      <c r="AG9639" s="10">
        <v>0.33585806102856736</v>
      </c>
      <c r="AH9639" s="10">
        <v>0.31546702003659682</v>
      </c>
      <c r="AI9639" s="10">
        <v>0.38732198614045149</v>
      </c>
      <c r="AJ9639" s="10">
        <v>-1.4693066824760452</v>
      </c>
      <c r="AK9639" s="10">
        <v>-1.5122364066129281</v>
      </c>
      <c r="AL9639" s="10">
        <v>-8.2567824698314904E-2</v>
      </c>
    </row>
    <row r="9640" spans="1:38" x14ac:dyDescent="0.25">
      <c r="A9640">
        <v>40635.190972222219</v>
      </c>
      <c r="B9640" s="8">
        <v>40635.190972222219</v>
      </c>
      <c r="C9640" s="9">
        <v>40635.190972222219</v>
      </c>
      <c r="D9640">
        <v>4</v>
      </c>
      <c r="E9640">
        <f t="shared" si="150"/>
        <v>12364.583333333256</v>
      </c>
      <c r="F9640">
        <v>-749</v>
      </c>
      <c r="G9640">
        <v>4812.9070609407054</v>
      </c>
      <c r="H9640">
        <v>4669.5818877690408</v>
      </c>
      <c r="I9640">
        <v>4102.6497494160521</v>
      </c>
      <c r="J9640">
        <v>-1487.3129665076669</v>
      </c>
      <c r="K9640">
        <v>-1406.7849047659026</v>
      </c>
      <c r="L9640">
        <v>-1517.9425032907723</v>
      </c>
      <c r="M9640">
        <v>-1364.1489911382664</v>
      </c>
      <c r="N9640">
        <v>-1423.1405594033386</v>
      </c>
      <c r="O9640">
        <v>-1683.3562714233854</v>
      </c>
      <c r="P9640">
        <v>3497.6737689797656</v>
      </c>
      <c r="Q9640">
        <v>-1557.224423022494</v>
      </c>
      <c r="R9640">
        <v>-2102.6613192084733</v>
      </c>
      <c r="S9640">
        <v>-1472.261942735609</v>
      </c>
      <c r="T9640">
        <v>-1416.3706351168134</v>
      </c>
      <c r="U9640">
        <v>-1403.6604641263325</v>
      </c>
      <c r="V9640">
        <v>-1481.6875925547549</v>
      </c>
      <c r="W9640">
        <v>-2558.137080122628</v>
      </c>
      <c r="X9640" s="10">
        <v>0.29021280894992507</v>
      </c>
      <c r="Y9640" s="10">
        <v>0.31078480397362479</v>
      </c>
      <c r="Z9640" s="10">
        <v>0.23676385715451845</v>
      </c>
      <c r="AA9640" s="10">
        <v>0.28434717337754933</v>
      </c>
      <c r="AB9640" s="10">
        <v>0.31487713559959191</v>
      </c>
      <c r="AC9640" s="10">
        <v>0.33844524634552281</v>
      </c>
      <c r="AD9640" s="10">
        <v>0.33062768149151506</v>
      </c>
      <c r="AE9640" s="10">
        <v>0.2751358774382559</v>
      </c>
      <c r="AF9640" s="10">
        <v>0.24698544962463242</v>
      </c>
      <c r="AG9640" s="10">
        <v>0.33585806102856736</v>
      </c>
      <c r="AH9640" s="10">
        <v>0.31546702003659682</v>
      </c>
      <c r="AI9640" s="10">
        <v>0.38732198614045149</v>
      </c>
      <c r="AJ9640" s="10">
        <v>-1.4693066824760452</v>
      </c>
      <c r="AK9640" s="10">
        <v>-1.5142808642252257</v>
      </c>
      <c r="AL9640" s="10">
        <v>-8.2567824698314904E-2</v>
      </c>
    </row>
    <row r="9641" spans="1:38" x14ac:dyDescent="0.25">
      <c r="A9641">
        <v>40635.194444444445</v>
      </c>
      <c r="B9641" s="8">
        <v>40635.194444444445</v>
      </c>
      <c r="C9641" s="9">
        <v>40635.194444444445</v>
      </c>
      <c r="D9641">
        <v>4</v>
      </c>
      <c r="E9641">
        <f t="shared" si="150"/>
        <v>12364.666666666686</v>
      </c>
      <c r="F9641">
        <v>-749</v>
      </c>
      <c r="G9641">
        <v>4812.6072411561863</v>
      </c>
      <c r="H9641">
        <v>4670.479911149866</v>
      </c>
      <c r="I9641">
        <v>4104.7451373046461</v>
      </c>
      <c r="J9641">
        <v>-1487.3129665076669</v>
      </c>
      <c r="K9641">
        <v>-1406.7849047659026</v>
      </c>
      <c r="L9641">
        <v>-1517.9425032907723</v>
      </c>
      <c r="M9641">
        <v>-1364.1489911382664</v>
      </c>
      <c r="N9641">
        <v>-1423.1405594033386</v>
      </c>
      <c r="O9641">
        <v>-1683.3562714233854</v>
      </c>
      <c r="P9641">
        <v>3497.6737689797656</v>
      </c>
      <c r="Q9641">
        <v>-1557.224423022494</v>
      </c>
      <c r="R9641">
        <v>-2101.5642938464562</v>
      </c>
      <c r="S9641">
        <v>-1472.261942735609</v>
      </c>
      <c r="T9641">
        <v>-1416.3706351168134</v>
      </c>
      <c r="U9641">
        <v>-1403.6604641263325</v>
      </c>
      <c r="V9641">
        <v>-1481.6875925547549</v>
      </c>
      <c r="W9641">
        <v>-2558.137080122628</v>
      </c>
      <c r="X9641" s="10">
        <v>0.29021280894992507</v>
      </c>
      <c r="Y9641" s="10">
        <v>0.31047164156999446</v>
      </c>
      <c r="Z9641" s="10">
        <v>0.23645101421635722</v>
      </c>
      <c r="AA9641" s="10">
        <v>0.28434717337754933</v>
      </c>
      <c r="AB9641" s="10">
        <v>0.31487713559959191</v>
      </c>
      <c r="AC9641" s="10">
        <v>0.33844524634552281</v>
      </c>
      <c r="AD9641" s="10">
        <v>0.33062768149151506</v>
      </c>
      <c r="AE9641" s="10">
        <v>0.2751358774382559</v>
      </c>
      <c r="AF9641" s="10">
        <v>0.24698544962463242</v>
      </c>
      <c r="AG9641" s="10">
        <v>0.33585806102856736</v>
      </c>
      <c r="AH9641" s="10">
        <v>0.31546702003659682</v>
      </c>
      <c r="AI9641" s="10">
        <v>0.38732198614045149</v>
      </c>
      <c r="AJ9641" s="10">
        <v>-1.4693066824760452</v>
      </c>
      <c r="AK9641" s="10">
        <v>-1.5149030904550556</v>
      </c>
      <c r="AL9641" s="10">
        <v>-8.2567824698314904E-2</v>
      </c>
    </row>
    <row r="9642" spans="1:38" x14ac:dyDescent="0.25">
      <c r="A9642">
        <v>40635.197916666664</v>
      </c>
      <c r="B9642" s="8">
        <v>40635.197916666664</v>
      </c>
      <c r="C9642" s="9">
        <v>40635.197916666664</v>
      </c>
      <c r="D9642">
        <v>4</v>
      </c>
      <c r="E9642">
        <f t="shared" si="150"/>
        <v>12364.749999999942</v>
      </c>
      <c r="F9642">
        <v>-749</v>
      </c>
      <c r="G9642">
        <v>4810.2086828800429</v>
      </c>
      <c r="H9642">
        <v>4671.0785934037503</v>
      </c>
      <c r="I9642">
        <v>4104.7451373046461</v>
      </c>
      <c r="J9642">
        <v>-1487.3129665076669</v>
      </c>
      <c r="K9642">
        <v>-1406.7849047659026</v>
      </c>
      <c r="L9642">
        <v>-1517.9425032907723</v>
      </c>
      <c r="M9642">
        <v>-1364.1489911382664</v>
      </c>
      <c r="N9642">
        <v>-1423.1405594033386</v>
      </c>
      <c r="O9642">
        <v>-1683.3562714233854</v>
      </c>
      <c r="P9642">
        <v>3497.6737689797656</v>
      </c>
      <c r="Q9642">
        <v>-1557.224423022494</v>
      </c>
      <c r="R9642">
        <v>-2101.5642938464562</v>
      </c>
      <c r="S9642">
        <v>-1472.261942735609</v>
      </c>
      <c r="T9642">
        <v>-1416.3706351168134</v>
      </c>
      <c r="U9642">
        <v>-1403.6604641263325</v>
      </c>
      <c r="V9642">
        <v>-1481.6875925547549</v>
      </c>
      <c r="W9642">
        <v>-2558.137080122628</v>
      </c>
      <c r="X9642" s="10">
        <v>0.29021280894992507</v>
      </c>
      <c r="Y9642" s="10">
        <v>0.31078480397362479</v>
      </c>
      <c r="Z9642" s="10">
        <v>0.23676385715451845</v>
      </c>
      <c r="AA9642" s="10">
        <v>0.28434717337754933</v>
      </c>
      <c r="AB9642" s="10">
        <v>0.31518265894974173</v>
      </c>
      <c r="AC9642" s="10">
        <v>0.33844524634552281</v>
      </c>
      <c r="AD9642" s="10">
        <v>0.33092660135954283</v>
      </c>
      <c r="AE9642" s="10">
        <v>0.2751358774382559</v>
      </c>
      <c r="AF9642" s="10">
        <v>0.24699445728157818</v>
      </c>
      <c r="AG9642" s="10">
        <v>0.33615326188124933</v>
      </c>
      <c r="AH9642" s="10">
        <v>0.31546702003659682</v>
      </c>
      <c r="AI9642" s="10">
        <v>0.38762931537305029</v>
      </c>
      <c r="AJ9642" s="10">
        <v>-1.4693066824760452</v>
      </c>
      <c r="AK9642" s="10">
        <v>-1.5149030904550556</v>
      </c>
      <c r="AL9642" s="10">
        <v>-8.2567824698314904E-2</v>
      </c>
    </row>
    <row r="9643" spans="1:38" x14ac:dyDescent="0.25">
      <c r="A9643">
        <v>40635.201388888883</v>
      </c>
      <c r="B9643" s="8">
        <v>40635.201388888883</v>
      </c>
      <c r="C9643" s="9">
        <v>40635.201388888883</v>
      </c>
      <c r="D9643">
        <v>4</v>
      </c>
      <c r="E9643">
        <f t="shared" si="150"/>
        <v>12364.833333333198</v>
      </c>
      <c r="F9643">
        <v>-749</v>
      </c>
      <c r="G9643">
        <v>4812.6072411561863</v>
      </c>
      <c r="H9643">
        <v>4669.5818877690408</v>
      </c>
      <c r="I9643">
        <v>4103.5477727968782</v>
      </c>
      <c r="J9643">
        <v>-1487.3129665076669</v>
      </c>
      <c r="K9643">
        <v>-1406.7849047659026</v>
      </c>
      <c r="L9643">
        <v>-1517.9425032907723</v>
      </c>
      <c r="M9643">
        <v>-1364.1489911382664</v>
      </c>
      <c r="N9643">
        <v>-1423.1405594033386</v>
      </c>
      <c r="O9643">
        <v>-1683.3562714233854</v>
      </c>
      <c r="P9643">
        <v>3498.8706562928128</v>
      </c>
      <c r="Q9643">
        <v>-1557.224423022494</v>
      </c>
      <c r="R9643">
        <v>-2101.5642938464562</v>
      </c>
      <c r="S9643">
        <v>-1472.261942735609</v>
      </c>
      <c r="T9643">
        <v>-1416.3706351168134</v>
      </c>
      <c r="U9643">
        <v>-1403.6604641263325</v>
      </c>
      <c r="V9643">
        <v>-1481.6875925547549</v>
      </c>
      <c r="W9643">
        <v>-2558.137080122628</v>
      </c>
      <c r="X9643" s="10">
        <v>0.29021280894992507</v>
      </c>
      <c r="Y9643" s="10">
        <v>0.31047164156999446</v>
      </c>
      <c r="Z9643" s="10">
        <v>0.23645101421635722</v>
      </c>
      <c r="AA9643" s="10">
        <v>0.28434717337754933</v>
      </c>
      <c r="AB9643" s="10">
        <v>0.31487713559959191</v>
      </c>
      <c r="AC9643" s="10">
        <v>0.33844524634552281</v>
      </c>
      <c r="AD9643" s="10">
        <v>0.33062768149151506</v>
      </c>
      <c r="AE9643" s="10">
        <v>0.2751358774382559</v>
      </c>
      <c r="AF9643" s="10">
        <v>0.24698544962463242</v>
      </c>
      <c r="AG9643" s="10">
        <v>0.33585806102856736</v>
      </c>
      <c r="AH9643" s="10">
        <v>0.31546702003659682</v>
      </c>
      <c r="AI9643" s="10">
        <v>0.38732198614045149</v>
      </c>
      <c r="AJ9643" s="10">
        <v>-1.4693066824760452</v>
      </c>
      <c r="AK9643" s="10">
        <v>-1.5151697588392681</v>
      </c>
      <c r="AL9643" s="10">
        <v>-8.2567824698314904E-2</v>
      </c>
    </row>
    <row r="9644" spans="1:38" x14ac:dyDescent="0.25">
      <c r="A9644">
        <v>40635.204861111109</v>
      </c>
      <c r="B9644" s="8">
        <v>40635.204861111109</v>
      </c>
      <c r="C9644" s="9">
        <v>40635.204861111109</v>
      </c>
      <c r="D9644">
        <v>4</v>
      </c>
      <c r="E9644">
        <f t="shared" si="150"/>
        <v>12364.916666666628</v>
      </c>
      <c r="F9644">
        <v>-749</v>
      </c>
      <c r="G9644">
        <v>4812.6072411561863</v>
      </c>
      <c r="H9644">
        <v>4670.479911149866</v>
      </c>
      <c r="I9644">
        <v>4104.7451373046461</v>
      </c>
      <c r="J9644">
        <v>-1487.3129665076669</v>
      </c>
      <c r="K9644">
        <v>-1406.7849047659026</v>
      </c>
      <c r="L9644">
        <v>-1517.9425032907723</v>
      </c>
      <c r="M9644">
        <v>-1364.1489911382664</v>
      </c>
      <c r="N9644">
        <v>-1424.2367109341744</v>
      </c>
      <c r="O9644">
        <v>-1684.4540447522413</v>
      </c>
      <c r="P9644">
        <v>3498.8706562928128</v>
      </c>
      <c r="Q9644">
        <v>-1557.224423022494</v>
      </c>
      <c r="R9644">
        <v>-2101.5642938464562</v>
      </c>
      <c r="S9644">
        <v>-1472.261942735609</v>
      </c>
      <c r="T9644">
        <v>-1417.4675325047215</v>
      </c>
      <c r="U9644">
        <v>-1403.6604641263325</v>
      </c>
      <c r="V9644">
        <v>-1482.7841814091503</v>
      </c>
      <c r="W9644">
        <v>-2558.137080122628</v>
      </c>
      <c r="X9644" s="10">
        <v>0.29021280894992507</v>
      </c>
      <c r="Y9644" s="10">
        <v>0.31078480397362479</v>
      </c>
      <c r="Z9644" s="10">
        <v>0.23676385715451845</v>
      </c>
      <c r="AA9644" s="10">
        <v>0.28434717337754933</v>
      </c>
      <c r="AB9644" s="10">
        <v>0.31518265894974173</v>
      </c>
      <c r="AC9644" s="10">
        <v>0.33844524634552281</v>
      </c>
      <c r="AD9644" s="10">
        <v>0.33062768149151506</v>
      </c>
      <c r="AE9644" s="10">
        <v>0.2751358774382559</v>
      </c>
      <c r="AF9644" s="10">
        <v>0.24698544962463242</v>
      </c>
      <c r="AG9644" s="10">
        <v>0.33585806102856736</v>
      </c>
      <c r="AH9644" s="10">
        <v>0.31546702003659682</v>
      </c>
      <c r="AI9644" s="10">
        <v>0.38732198614045149</v>
      </c>
      <c r="AJ9644" s="10">
        <v>-1.4693066824760452</v>
      </c>
      <c r="AK9644" s="10">
        <v>-1.5172586611822685</v>
      </c>
      <c r="AL9644" s="10">
        <v>-8.2567824698314904E-2</v>
      </c>
    </row>
    <row r="9645" spans="1:38" x14ac:dyDescent="0.25">
      <c r="A9645">
        <v>40635.208333333336</v>
      </c>
      <c r="B9645" s="8">
        <v>40635.208333333336</v>
      </c>
      <c r="C9645" s="9">
        <v>40635.208333333336</v>
      </c>
      <c r="D9645">
        <v>4</v>
      </c>
      <c r="E9645">
        <f t="shared" si="150"/>
        <v>12365.000000000058</v>
      </c>
      <c r="F9645">
        <v>-749</v>
      </c>
      <c r="G9645">
        <v>4811.4079620181155</v>
      </c>
      <c r="H9645">
        <v>4667.7858410073886</v>
      </c>
      <c r="I9645">
        <v>4103.5477727968782</v>
      </c>
      <c r="J9645">
        <v>-1487.3129665076669</v>
      </c>
      <c r="K9645">
        <v>-1406.7849047659026</v>
      </c>
      <c r="L9645">
        <v>-1517.9425032907723</v>
      </c>
      <c r="M9645">
        <v>-1364.1489911382664</v>
      </c>
      <c r="N9645">
        <v>-1423.1405594033386</v>
      </c>
      <c r="O9645">
        <v>-1683.3562714233854</v>
      </c>
      <c r="P9645">
        <v>3497.6737689797656</v>
      </c>
      <c r="Q9645">
        <v>-1557.224423022494</v>
      </c>
      <c r="R9645">
        <v>-2101.5642938464562</v>
      </c>
      <c r="S9645">
        <v>-1472.261942735609</v>
      </c>
      <c r="T9645">
        <v>-1416.3706351168134</v>
      </c>
      <c r="U9645">
        <v>-1403.6604641263325</v>
      </c>
      <c r="V9645">
        <v>-1481.6875925547549</v>
      </c>
      <c r="W9645">
        <v>-2558.137080122628</v>
      </c>
      <c r="X9645" s="10">
        <v>0.29021280894992507</v>
      </c>
      <c r="Y9645" s="10">
        <v>0.31078480397362479</v>
      </c>
      <c r="Z9645" s="10">
        <v>0.23645101421635722</v>
      </c>
      <c r="AA9645" s="10">
        <v>0.28434717337754933</v>
      </c>
      <c r="AB9645" s="10">
        <v>0.31487713559959191</v>
      </c>
      <c r="AC9645" s="10">
        <v>0.33813591150215122</v>
      </c>
      <c r="AD9645" s="10">
        <v>0.33062768149151506</v>
      </c>
      <c r="AE9645" s="10">
        <v>0.2751358774382559</v>
      </c>
      <c r="AF9645" s="10">
        <v>0.24668369311694902</v>
      </c>
      <c r="AG9645" s="10">
        <v>0.33585806102856736</v>
      </c>
      <c r="AH9645" s="10">
        <v>0.31546702003659682</v>
      </c>
      <c r="AI9645" s="10">
        <v>0.38732198614045149</v>
      </c>
      <c r="AJ9645" s="10">
        <v>-1.4693066824760452</v>
      </c>
      <c r="AK9645" s="10">
        <v>-1.5163697665682259</v>
      </c>
      <c r="AL9645" s="10">
        <v>-8.2859230316455798E-2</v>
      </c>
    </row>
    <row r="9646" spans="1:38" x14ac:dyDescent="0.25">
      <c r="A9646">
        <v>40635.211805555555</v>
      </c>
      <c r="B9646" s="8">
        <v>40635.211805555555</v>
      </c>
      <c r="C9646" s="9">
        <v>40635.211805555555</v>
      </c>
      <c r="D9646">
        <v>4</v>
      </c>
      <c r="E9646">
        <f t="shared" si="150"/>
        <v>12365.083333333314</v>
      </c>
      <c r="F9646">
        <v>-749</v>
      </c>
      <c r="G9646">
        <v>4812.0076015871509</v>
      </c>
      <c r="H9646">
        <v>4670.479911149866</v>
      </c>
      <c r="I9646">
        <v>4103.5477727968782</v>
      </c>
      <c r="J9646">
        <v>-1487.3129665076669</v>
      </c>
      <c r="K9646">
        <v>-1406.7849047659026</v>
      </c>
      <c r="L9646">
        <v>-1517.9425032907723</v>
      </c>
      <c r="M9646">
        <v>-1364.1489911382664</v>
      </c>
      <c r="N9646">
        <v>-1423.1405594033386</v>
      </c>
      <c r="O9646">
        <v>-1683.3562714233854</v>
      </c>
      <c r="P9646">
        <v>3498.2722126362896</v>
      </c>
      <c r="Q9646">
        <v>-1557.224423022494</v>
      </c>
      <c r="R9646">
        <v>-2101.5642938464562</v>
      </c>
      <c r="S9646">
        <v>-1472.261942735609</v>
      </c>
      <c r="T9646">
        <v>-1416.3706351168134</v>
      </c>
      <c r="U9646">
        <v>-1403.6604641263325</v>
      </c>
      <c r="V9646">
        <v>-1481.6875925547549</v>
      </c>
      <c r="W9646">
        <v>-2558.137080122628</v>
      </c>
      <c r="X9646" s="10">
        <v>0.29021280894992507</v>
      </c>
      <c r="Y9646" s="10">
        <v>0.31047164156999446</v>
      </c>
      <c r="Z9646" s="10">
        <v>0.23645101421635722</v>
      </c>
      <c r="AA9646" s="10">
        <v>0.28434717337754933</v>
      </c>
      <c r="AB9646" s="10">
        <v>0.31487713559959191</v>
      </c>
      <c r="AC9646" s="10">
        <v>0.33813591150215122</v>
      </c>
      <c r="AD9646" s="10">
        <v>0.33062768149151506</v>
      </c>
      <c r="AE9646" s="10">
        <v>0.2751358774382559</v>
      </c>
      <c r="AF9646" s="10">
        <v>0.24668369311694902</v>
      </c>
      <c r="AG9646" s="10">
        <v>0.33585806102856736</v>
      </c>
      <c r="AH9646" s="10">
        <v>0.31516334643034338</v>
      </c>
      <c r="AI9646" s="10">
        <v>0.38732198614045149</v>
      </c>
      <c r="AJ9646" s="10">
        <v>-1.4693066824760452</v>
      </c>
      <c r="AK9646" s="10">
        <v>-1.5175697742971832</v>
      </c>
      <c r="AL9646" s="10">
        <v>-8.2859230316455798E-2</v>
      </c>
    </row>
    <row r="9647" spans="1:38" x14ac:dyDescent="0.25">
      <c r="A9647">
        <v>40635.215277777781</v>
      </c>
      <c r="B9647" s="8">
        <v>40635.215277777781</v>
      </c>
      <c r="C9647" s="9">
        <v>40635.215277777781</v>
      </c>
      <c r="D9647">
        <v>4</v>
      </c>
      <c r="E9647">
        <f t="shared" si="150"/>
        <v>12365.166666666744</v>
      </c>
      <c r="F9647">
        <v>-749</v>
      </c>
      <c r="G9647">
        <v>4811.4079620181155</v>
      </c>
      <c r="H9647">
        <v>4670.1805700229243</v>
      </c>
      <c r="I9647">
        <v>4105.9425018124148</v>
      </c>
      <c r="J9647">
        <v>-1487.3129665076669</v>
      </c>
      <c r="K9647">
        <v>-1406.7849047659026</v>
      </c>
      <c r="L9647">
        <v>-1517.9425032907723</v>
      </c>
      <c r="M9647">
        <v>-1364.1489911382664</v>
      </c>
      <c r="N9647">
        <v>-1423.1405594033386</v>
      </c>
      <c r="O9647">
        <v>-1683.3562714233854</v>
      </c>
      <c r="P9647">
        <v>3499.1698781210753</v>
      </c>
      <c r="Q9647">
        <v>-1557.224423022494</v>
      </c>
      <c r="R9647">
        <v>-2101.5642938464562</v>
      </c>
      <c r="S9647">
        <v>-1472.261942735609</v>
      </c>
      <c r="T9647">
        <v>-1416.3706351168134</v>
      </c>
      <c r="U9647">
        <v>-1403.6604641263325</v>
      </c>
      <c r="V9647">
        <v>-1481.6875925547549</v>
      </c>
      <c r="W9647">
        <v>-2558.137080122628</v>
      </c>
      <c r="X9647" s="10">
        <v>0.28989999054941396</v>
      </c>
      <c r="Y9647" s="10">
        <v>0.31047084256641322</v>
      </c>
      <c r="Z9647" s="10">
        <v>0.23645101421635722</v>
      </c>
      <c r="AA9647" s="10">
        <v>0.28403941936608873</v>
      </c>
      <c r="AB9647" s="10">
        <v>0.31487713559959191</v>
      </c>
      <c r="AC9647" s="10">
        <v>0.33813591150215122</v>
      </c>
      <c r="AD9647" s="10">
        <v>0.33062768149151506</v>
      </c>
      <c r="AE9647" s="10">
        <v>0.27483366415254734</v>
      </c>
      <c r="AF9647" s="10">
        <v>0.24668369311694902</v>
      </c>
      <c r="AG9647" s="10">
        <v>0.33585806102856736</v>
      </c>
      <c r="AH9647" s="10">
        <v>0.31516334643034338</v>
      </c>
      <c r="AI9647" s="10">
        <v>0.38732198614045149</v>
      </c>
      <c r="AJ9647" s="10">
        <v>-1.4693066824760452</v>
      </c>
      <c r="AK9647" s="10">
        <v>-1.5157919850690982</v>
      </c>
      <c r="AL9647" s="10">
        <v>-8.2859230316455798E-2</v>
      </c>
    </row>
    <row r="9648" spans="1:38" x14ac:dyDescent="0.25">
      <c r="A9648">
        <v>40635.21875</v>
      </c>
      <c r="B9648" s="8">
        <v>40635.21875</v>
      </c>
      <c r="C9648" s="9">
        <v>40635.21875</v>
      </c>
      <c r="D9648">
        <v>4</v>
      </c>
      <c r="E9648">
        <f t="shared" si="150"/>
        <v>12365.25</v>
      </c>
      <c r="F9648">
        <v>-749</v>
      </c>
      <c r="G9648">
        <v>4813.5067005097408</v>
      </c>
      <c r="H9648">
        <v>4669.5818877690408</v>
      </c>
      <c r="I9648">
        <v>4102.9490905429948</v>
      </c>
      <c r="J9648">
        <v>-1487.3129665076669</v>
      </c>
      <c r="K9648">
        <v>-1406.7849047659026</v>
      </c>
      <c r="L9648">
        <v>-1517.9425032907723</v>
      </c>
      <c r="M9648">
        <v>-1364.1489911382664</v>
      </c>
      <c r="N9648">
        <v>-1423.1405594033386</v>
      </c>
      <c r="O9648">
        <v>-1683.3562714233854</v>
      </c>
      <c r="P9648">
        <v>3498.2722126362896</v>
      </c>
      <c r="Q9648">
        <v>-1557.224423022494</v>
      </c>
      <c r="R9648">
        <v>-2101.5642938464562</v>
      </c>
      <c r="S9648">
        <v>-1472.261942735609</v>
      </c>
      <c r="T9648">
        <v>-1416.3706351168134</v>
      </c>
      <c r="U9648">
        <v>-1403.6604641263325</v>
      </c>
      <c r="V9648">
        <v>-1481.6875925547549</v>
      </c>
      <c r="W9648">
        <v>-2558.137080122628</v>
      </c>
      <c r="X9648" s="10">
        <v>0.28958999033269112</v>
      </c>
      <c r="Y9648" s="10">
        <v>0.31015862016699619</v>
      </c>
      <c r="Z9648" s="10">
        <v>0.23613911074647873</v>
      </c>
      <c r="AA9648" s="10">
        <v>0.28403941936608873</v>
      </c>
      <c r="AB9648" s="10">
        <v>0.31457161224944213</v>
      </c>
      <c r="AC9648" s="10">
        <v>0.33813591150215122</v>
      </c>
      <c r="AD9648" s="10">
        <v>0.33032876162348734</v>
      </c>
      <c r="AE9648" s="10">
        <v>0.27484268544465806</v>
      </c>
      <c r="AF9648" s="10">
        <v>0.2466927007738948</v>
      </c>
      <c r="AG9648" s="10">
        <v>0.33586700650895174</v>
      </c>
      <c r="AH9648" s="10">
        <v>0.31516334643034338</v>
      </c>
      <c r="AI9648" s="10">
        <v>0.38701924391132436</v>
      </c>
      <c r="AJ9648" s="10">
        <v>-1.4693066824760452</v>
      </c>
      <c r="AK9648" s="10">
        <v>-1.5149030904550556</v>
      </c>
      <c r="AL9648" s="10">
        <v>-8.2859230316455798E-2</v>
      </c>
    </row>
    <row r="9649" spans="1:38" x14ac:dyDescent="0.25">
      <c r="A9649">
        <v>40635.222222222226</v>
      </c>
      <c r="B9649" s="8">
        <v>40635.222222222226</v>
      </c>
      <c r="C9649" s="9">
        <v>40635.222222222226</v>
      </c>
      <c r="D9649">
        <v>4</v>
      </c>
      <c r="E9649">
        <f t="shared" si="150"/>
        <v>12365.33333333343</v>
      </c>
      <c r="F9649">
        <v>-749</v>
      </c>
      <c r="G9649">
        <v>4812.9070609407054</v>
      </c>
      <c r="H9649">
        <v>4668.3845232612721</v>
      </c>
      <c r="I9649">
        <v>4103.5477727968782</v>
      </c>
      <c r="J9649">
        <v>-1487.3129665076669</v>
      </c>
      <c r="K9649">
        <v>-1406.7849047659026</v>
      </c>
      <c r="L9649">
        <v>-1517.9425032907723</v>
      </c>
      <c r="M9649">
        <v>-1364.1489911382664</v>
      </c>
      <c r="N9649">
        <v>-1423.1405594033386</v>
      </c>
      <c r="O9649">
        <v>-1683.3562714233854</v>
      </c>
      <c r="P9649">
        <v>3498.8706562928128</v>
      </c>
      <c r="Q9649">
        <v>-1557.224423022494</v>
      </c>
      <c r="R9649">
        <v>-2101.5642938464562</v>
      </c>
      <c r="S9649">
        <v>-1472.261942735609</v>
      </c>
      <c r="T9649">
        <v>-1416.3706351168134</v>
      </c>
      <c r="U9649">
        <v>-1403.6604641263325</v>
      </c>
      <c r="V9649">
        <v>-1482.784271175756</v>
      </c>
      <c r="W9649">
        <v>-2559.2335399767217</v>
      </c>
      <c r="X9649" s="10">
        <v>0.28989999054941396</v>
      </c>
      <c r="Y9649" s="10">
        <v>0.31047164156999446</v>
      </c>
      <c r="Z9649" s="10">
        <v>0.23645101421635722</v>
      </c>
      <c r="AA9649" s="10">
        <v>0.28403941936608873</v>
      </c>
      <c r="AB9649" s="10">
        <v>0.31488218178105087</v>
      </c>
      <c r="AC9649" s="10">
        <v>0.33813591150215122</v>
      </c>
      <c r="AD9649" s="10">
        <v>0.33062768149151506</v>
      </c>
      <c r="AE9649" s="10">
        <v>0.27483366415254734</v>
      </c>
      <c r="AF9649" s="10">
        <v>0.24668369311694902</v>
      </c>
      <c r="AG9649" s="10">
        <v>0.33585806102856736</v>
      </c>
      <c r="AH9649" s="10">
        <v>0.31516334643034338</v>
      </c>
      <c r="AI9649" s="10">
        <v>0.38732198614045149</v>
      </c>
      <c r="AJ9649" s="10">
        <v>-1.4693066824760452</v>
      </c>
      <c r="AK9649" s="10">
        <v>-1.5145919773401408</v>
      </c>
      <c r="AL9649" s="10">
        <v>-8.2915771705050295E-2</v>
      </c>
    </row>
    <row r="9650" spans="1:38" x14ac:dyDescent="0.25">
      <c r="A9650">
        <v>40635.225694444445</v>
      </c>
      <c r="B9650" s="8">
        <v>40635.225694444445</v>
      </c>
      <c r="C9650" s="9">
        <v>40635.225694444445</v>
      </c>
      <c r="D9650">
        <v>4</v>
      </c>
      <c r="E9650">
        <f t="shared" si="150"/>
        <v>12365.416666666686</v>
      </c>
      <c r="F9650">
        <v>-749</v>
      </c>
      <c r="G9650">
        <v>4814.1063400787771</v>
      </c>
      <c r="H9650">
        <v>4669.5818877690408</v>
      </c>
      <c r="I9650">
        <v>4104.1464550507626</v>
      </c>
      <c r="J9650">
        <v>-1487.3129665076669</v>
      </c>
      <c r="K9650">
        <v>-1406.7849047659026</v>
      </c>
      <c r="L9650">
        <v>-1517.9425032907723</v>
      </c>
      <c r="M9650">
        <v>-1364.1489911382664</v>
      </c>
      <c r="N9650">
        <v>-1423.1405594033386</v>
      </c>
      <c r="O9650">
        <v>-1683.3562714233854</v>
      </c>
      <c r="P9650">
        <v>3500.3667654341225</v>
      </c>
      <c r="Q9650">
        <v>-1557.224423022494</v>
      </c>
      <c r="R9650">
        <v>-2101.5642938464562</v>
      </c>
      <c r="S9650">
        <v>-1472.261942735609</v>
      </c>
      <c r="T9650">
        <v>-1416.3706351168134</v>
      </c>
      <c r="U9650">
        <v>-1403.6604641263325</v>
      </c>
      <c r="V9650">
        <v>-1481.6875925547549</v>
      </c>
      <c r="W9650">
        <v>-2558.137080122628</v>
      </c>
      <c r="X9650" s="10">
        <v>0.28989717236562551</v>
      </c>
      <c r="Y9650" s="10">
        <v>0.31047164156999446</v>
      </c>
      <c r="Z9650" s="10">
        <v>0.23645101421635722</v>
      </c>
      <c r="AA9650" s="10">
        <v>0.28403941936608873</v>
      </c>
      <c r="AB9650" s="10">
        <v>0.31487713559959191</v>
      </c>
      <c r="AC9650" s="10">
        <v>0.33813591150215122</v>
      </c>
      <c r="AD9650" s="10">
        <v>0.33062768149151506</v>
      </c>
      <c r="AE9650" s="10">
        <v>0.27483366415254734</v>
      </c>
      <c r="AF9650" s="10">
        <v>0.24668369311694902</v>
      </c>
      <c r="AG9650" s="10">
        <v>0.33585806102856736</v>
      </c>
      <c r="AH9650" s="10">
        <v>0.31516334643034338</v>
      </c>
      <c r="AI9650" s="10">
        <v>0.38732198614045149</v>
      </c>
      <c r="AJ9650" s="10">
        <v>-1.4693066824760452</v>
      </c>
      <c r="AK9650" s="10">
        <v>-1.5142808642252257</v>
      </c>
      <c r="AL9650" s="10">
        <v>-8.3150635934596692E-2</v>
      </c>
    </row>
    <row r="9651" spans="1:38" x14ac:dyDescent="0.25">
      <c r="A9651">
        <v>40635.229166666672</v>
      </c>
      <c r="B9651" s="8">
        <v>40635.229166666672</v>
      </c>
      <c r="C9651" s="9">
        <v>40635.229166666672</v>
      </c>
      <c r="D9651">
        <v>4</v>
      </c>
      <c r="E9651">
        <f t="shared" si="150"/>
        <v>12365.500000000116</v>
      </c>
      <c r="F9651">
        <v>-749</v>
      </c>
      <c r="G9651">
        <v>4812.9070609407054</v>
      </c>
      <c r="H9651">
        <v>4668.9832055151555</v>
      </c>
      <c r="I9651">
        <v>4104.1464550507626</v>
      </c>
      <c r="J9651">
        <v>-1487.3129665076669</v>
      </c>
      <c r="K9651">
        <v>-1406.7849047659026</v>
      </c>
      <c r="L9651">
        <v>-1517.9425032907723</v>
      </c>
      <c r="M9651">
        <v>-1364.1489911382664</v>
      </c>
      <c r="N9651">
        <v>-1423.1405594033386</v>
      </c>
      <c r="O9651">
        <v>-1684.4540447522413</v>
      </c>
      <c r="P9651">
        <v>3498.8706562928128</v>
      </c>
      <c r="Q9651">
        <v>-1557.224423022494</v>
      </c>
      <c r="R9651">
        <v>-2101.5642938464562</v>
      </c>
      <c r="S9651">
        <v>-1472.261942735609</v>
      </c>
      <c r="T9651">
        <v>-1416.3706351168134</v>
      </c>
      <c r="U9651">
        <v>-1403.6604641263325</v>
      </c>
      <c r="V9651">
        <v>-1481.6875925547549</v>
      </c>
      <c r="W9651">
        <v>-2558.137080122628</v>
      </c>
      <c r="X9651" s="10">
        <v>0.29021280894992507</v>
      </c>
      <c r="Y9651" s="10">
        <v>0.31047164156999446</v>
      </c>
      <c r="Z9651" s="10">
        <v>0.23645101421635722</v>
      </c>
      <c r="AA9651" s="10">
        <v>0.28434994177945155</v>
      </c>
      <c r="AB9651" s="10">
        <v>0.31487713559959191</v>
      </c>
      <c r="AC9651" s="10">
        <v>0.33814286805784921</v>
      </c>
      <c r="AD9651" s="10">
        <v>0.3306366044726502</v>
      </c>
      <c r="AE9651" s="10">
        <v>0.27514489873036663</v>
      </c>
      <c r="AF9651" s="10">
        <v>0.2466927007738948</v>
      </c>
      <c r="AG9651" s="10">
        <v>0.33585806102856736</v>
      </c>
      <c r="AH9651" s="10">
        <v>0.31546702003659682</v>
      </c>
      <c r="AI9651" s="10">
        <v>0.387340334154338</v>
      </c>
      <c r="AJ9651" s="10">
        <v>-1.4693066824760452</v>
      </c>
      <c r="AK9651" s="10">
        <v>-1.5142808642252257</v>
      </c>
      <c r="AL9651" s="10">
        <v>-8.3150635934596692E-2</v>
      </c>
    </row>
    <row r="9652" spans="1:38" x14ac:dyDescent="0.25">
      <c r="A9652">
        <v>40635.232638888891</v>
      </c>
      <c r="B9652" s="8">
        <v>40635.232638888891</v>
      </c>
      <c r="C9652" s="9">
        <v>40635.232638888891</v>
      </c>
      <c r="D9652">
        <v>4</v>
      </c>
      <c r="E9652">
        <f t="shared" si="150"/>
        <v>12365.583333333372</v>
      </c>
      <c r="F9652">
        <v>-749</v>
      </c>
      <c r="G9652">
        <v>4810.2086828800429</v>
      </c>
      <c r="H9652">
        <v>4670.1805700229243</v>
      </c>
      <c r="I9652">
        <v>4103.5477727968782</v>
      </c>
      <c r="J9652">
        <v>-1487.3129665076669</v>
      </c>
      <c r="K9652">
        <v>-1406.7849047659026</v>
      </c>
      <c r="L9652">
        <v>-1517.9425032907723</v>
      </c>
      <c r="M9652">
        <v>-1364.1489911382664</v>
      </c>
      <c r="N9652">
        <v>-1423.1405594033386</v>
      </c>
      <c r="O9652">
        <v>-1683.3562714233854</v>
      </c>
      <c r="P9652">
        <v>3498.2722126362896</v>
      </c>
      <c r="Q9652">
        <v>-1557.224423022494</v>
      </c>
      <c r="R9652">
        <v>-2101.5642938464562</v>
      </c>
      <c r="S9652">
        <v>-1472.261942735609</v>
      </c>
      <c r="T9652">
        <v>-1416.3706351168134</v>
      </c>
      <c r="U9652">
        <v>-1403.6604641263325</v>
      </c>
      <c r="V9652">
        <v>-1481.6875925547549</v>
      </c>
      <c r="W9652">
        <v>-2558.137080122628</v>
      </c>
      <c r="X9652" s="10">
        <v>0.28989999054941396</v>
      </c>
      <c r="Y9652" s="10">
        <v>0.31047164156999446</v>
      </c>
      <c r="Z9652" s="10">
        <v>0.23645101421635722</v>
      </c>
      <c r="AA9652" s="10">
        <v>0.28403941936608873</v>
      </c>
      <c r="AB9652" s="10">
        <v>0.31487713559959191</v>
      </c>
      <c r="AC9652" s="10">
        <v>0.33813591150215122</v>
      </c>
      <c r="AD9652" s="10">
        <v>0.33062768149151506</v>
      </c>
      <c r="AE9652" s="10">
        <v>0.2751358774382559</v>
      </c>
      <c r="AF9652" s="10">
        <v>0.24698544962463242</v>
      </c>
      <c r="AG9652" s="10">
        <v>0.33585806102856736</v>
      </c>
      <c r="AH9652" s="10">
        <v>0.31546702003659682</v>
      </c>
      <c r="AI9652" s="10">
        <v>0.38732198614045149</v>
      </c>
      <c r="AJ9652" s="10">
        <v>-1.4690409514282678</v>
      </c>
      <c r="AK9652" s="10">
        <v>-1.5142808642252257</v>
      </c>
      <c r="AL9652" s="10">
        <v>-8.2859230316455798E-2</v>
      </c>
    </row>
    <row r="9653" spans="1:38" x14ac:dyDescent="0.25">
      <c r="A9653">
        <v>40635.236111111117</v>
      </c>
      <c r="B9653" s="8">
        <v>40635.236111111117</v>
      </c>
      <c r="C9653" s="9">
        <v>40635.236111111117</v>
      </c>
      <c r="D9653">
        <v>4</v>
      </c>
      <c r="E9653">
        <f t="shared" si="150"/>
        <v>12365.666666666802</v>
      </c>
      <c r="F9653">
        <v>-749</v>
      </c>
      <c r="G9653">
        <v>4811.4079620181155</v>
      </c>
      <c r="H9653">
        <v>4670.1805700229243</v>
      </c>
      <c r="I9653">
        <v>4103.5477727968782</v>
      </c>
      <c r="J9653">
        <v>-1487.3129665076669</v>
      </c>
      <c r="K9653">
        <v>-1406.7849047659026</v>
      </c>
      <c r="L9653">
        <v>-1517.9425032907723</v>
      </c>
      <c r="M9653">
        <v>-1364.1489911382664</v>
      </c>
      <c r="N9653">
        <v>-1423.1405594033386</v>
      </c>
      <c r="O9653">
        <v>-1683.3562714233854</v>
      </c>
      <c r="P9653">
        <v>3499.1698781210753</v>
      </c>
      <c r="Q9653">
        <v>-1557.224423022494</v>
      </c>
      <c r="R9653">
        <v>-2101.5642938464562</v>
      </c>
      <c r="S9653">
        <v>-1472.261942735609</v>
      </c>
      <c r="T9653">
        <v>-1416.3706351168134</v>
      </c>
      <c r="U9653">
        <v>-1403.6604641263325</v>
      </c>
      <c r="V9653">
        <v>-1481.6875925547549</v>
      </c>
      <c r="W9653">
        <v>-2558.137080122628</v>
      </c>
      <c r="X9653" s="10">
        <v>0.28989999054941396</v>
      </c>
      <c r="Y9653" s="10">
        <v>0.31047084256641322</v>
      </c>
      <c r="Z9653" s="10">
        <v>0.23645101421635722</v>
      </c>
      <c r="AA9653" s="10">
        <v>0.28403941936608873</v>
      </c>
      <c r="AB9653" s="10">
        <v>0.31487713559959191</v>
      </c>
      <c r="AC9653" s="10">
        <v>0.33813591150215122</v>
      </c>
      <c r="AD9653" s="10">
        <v>0.33062768149151506</v>
      </c>
      <c r="AE9653" s="10">
        <v>0.2751358774382559</v>
      </c>
      <c r="AF9653" s="10">
        <v>0.24668369311694902</v>
      </c>
      <c r="AG9653" s="10">
        <v>0.33585806102856736</v>
      </c>
      <c r="AH9653" s="10">
        <v>0.31516334643034338</v>
      </c>
      <c r="AI9653" s="10">
        <v>0.38732198614045149</v>
      </c>
      <c r="AJ9653" s="10">
        <v>-1.4690409514282678</v>
      </c>
      <c r="AK9653" s="10">
        <v>-1.5142808642252257</v>
      </c>
      <c r="AL9653" s="10">
        <v>-8.2859230316455798E-2</v>
      </c>
    </row>
    <row r="9654" spans="1:38" x14ac:dyDescent="0.25">
      <c r="A9654">
        <v>40635.239583333336</v>
      </c>
      <c r="B9654" s="8">
        <v>40635.239583333336</v>
      </c>
      <c r="C9654" s="9">
        <v>40635.239583333336</v>
      </c>
      <c r="D9654">
        <v>4</v>
      </c>
      <c r="E9654">
        <f t="shared" si="150"/>
        <v>12365.750000000058</v>
      </c>
      <c r="F9654">
        <v>-749</v>
      </c>
      <c r="G9654">
        <v>4812.9070609407054</v>
      </c>
      <c r="H9654">
        <v>4668.3845232612721</v>
      </c>
      <c r="I9654">
        <v>4104.1464550507626</v>
      </c>
      <c r="J9654">
        <v>-1487.3129665076669</v>
      </c>
      <c r="K9654">
        <v>-1406.7849047659026</v>
      </c>
      <c r="L9654">
        <v>-1517.9425032907723</v>
      </c>
      <c r="M9654">
        <v>-1364.1489911382664</v>
      </c>
      <c r="N9654">
        <v>-1423.1405594033386</v>
      </c>
      <c r="O9654">
        <v>-1683.3562714233854</v>
      </c>
      <c r="P9654">
        <v>3499.1698781210753</v>
      </c>
      <c r="Q9654">
        <v>-1557.224423022494</v>
      </c>
      <c r="R9654">
        <v>-2101.5642938464562</v>
      </c>
      <c r="S9654">
        <v>-1472.261942735609</v>
      </c>
      <c r="T9654">
        <v>-1416.3706351168134</v>
      </c>
      <c r="U9654">
        <v>-1403.6604641263325</v>
      </c>
      <c r="V9654">
        <v>-1481.6875925547549</v>
      </c>
      <c r="W9654">
        <v>-2558.137080122628</v>
      </c>
      <c r="X9654" s="10">
        <v>0.28958388426781628</v>
      </c>
      <c r="Y9654" s="10">
        <v>0.31015862016699619</v>
      </c>
      <c r="Z9654" s="10">
        <v>0.236138171278196</v>
      </c>
      <c r="AA9654" s="10">
        <v>0.28373212675494519</v>
      </c>
      <c r="AB9654" s="10">
        <v>0.31457161224944213</v>
      </c>
      <c r="AC9654" s="10">
        <v>0.33782704042915945</v>
      </c>
      <c r="AD9654" s="10">
        <v>0.33032876162348734</v>
      </c>
      <c r="AE9654" s="10">
        <v>0.27483366415254734</v>
      </c>
      <c r="AF9654" s="10">
        <v>0.2466927007738948</v>
      </c>
      <c r="AG9654" s="10">
        <v>0.33555838743569333</v>
      </c>
      <c r="AH9654" s="10">
        <v>0.31516334643034338</v>
      </c>
      <c r="AI9654" s="10">
        <v>0.38701924391132436</v>
      </c>
      <c r="AJ9654" s="10">
        <v>-1.4693066824760452</v>
      </c>
      <c r="AK9654" s="10">
        <v>-1.5149030904550556</v>
      </c>
      <c r="AL9654" s="10">
        <v>-8.3150635934596692E-2</v>
      </c>
    </row>
    <row r="9655" spans="1:38" x14ac:dyDescent="0.25">
      <c r="A9655">
        <v>40635.243055555555</v>
      </c>
      <c r="B9655" s="8">
        <v>40635.243055555555</v>
      </c>
      <c r="C9655" s="9">
        <v>40635.243055555555</v>
      </c>
      <c r="D9655">
        <v>4</v>
      </c>
      <c r="E9655">
        <f t="shared" si="150"/>
        <v>12365.833333333314</v>
      </c>
      <c r="F9655">
        <v>-749</v>
      </c>
      <c r="G9655">
        <v>4812.0076015871509</v>
      </c>
      <c r="H9655">
        <v>4670.1805700229243</v>
      </c>
      <c r="I9655">
        <v>4104.1464550507626</v>
      </c>
      <c r="J9655">
        <v>-1487.3129665076669</v>
      </c>
      <c r="K9655">
        <v>-1406.7849047659026</v>
      </c>
      <c r="L9655">
        <v>-1517.9425032907723</v>
      </c>
      <c r="M9655">
        <v>-1364.1489911382664</v>
      </c>
      <c r="N9655">
        <v>-1423.1405594033386</v>
      </c>
      <c r="O9655">
        <v>-1683.3562714233854</v>
      </c>
      <c r="P9655">
        <v>3500.3667654341225</v>
      </c>
      <c r="Q9655">
        <v>-1557.224423022494</v>
      </c>
      <c r="R9655">
        <v>-2101.5642938464562</v>
      </c>
      <c r="S9655">
        <v>-1472.261942735609</v>
      </c>
      <c r="T9655">
        <v>-1416.3706351168134</v>
      </c>
      <c r="U9655">
        <v>-1403.6604641263325</v>
      </c>
      <c r="V9655">
        <v>-1481.6875925547549</v>
      </c>
      <c r="W9655">
        <v>-2558.137080122628</v>
      </c>
      <c r="X9655" s="10">
        <v>0.28958388426781628</v>
      </c>
      <c r="Y9655" s="10">
        <v>0.31015862016699619</v>
      </c>
      <c r="Z9655" s="10">
        <v>0.236138171278196</v>
      </c>
      <c r="AA9655" s="10">
        <v>0.28373212675494519</v>
      </c>
      <c r="AB9655" s="10">
        <v>0.31457665843090105</v>
      </c>
      <c r="AC9655" s="10">
        <v>0.33783353321447762</v>
      </c>
      <c r="AD9655" s="10">
        <v>0.33032876162348734</v>
      </c>
      <c r="AE9655" s="10">
        <v>0.27454047215894956</v>
      </c>
      <c r="AF9655" s="10">
        <v>0.24639544809468425</v>
      </c>
      <c r="AG9655" s="10">
        <v>0.33555838743569333</v>
      </c>
      <c r="AH9655" s="10">
        <v>0.31485967282408994</v>
      </c>
      <c r="AI9655" s="10">
        <v>0.38701924391132436</v>
      </c>
      <c r="AJ9655" s="10">
        <v>-1.4690409514282678</v>
      </c>
      <c r="AK9655" s="10">
        <v>-1.5151697588392681</v>
      </c>
      <c r="AL9655" s="10">
        <v>-8.3207177323191203E-2</v>
      </c>
    </row>
    <row r="9656" spans="1:38" x14ac:dyDescent="0.25">
      <c r="A9656">
        <v>40635.246527777781</v>
      </c>
      <c r="B9656" s="8">
        <v>40635.246527777781</v>
      </c>
      <c r="C9656" s="9">
        <v>40635.246527777781</v>
      </c>
      <c r="D9656">
        <v>4</v>
      </c>
      <c r="E9656">
        <f t="shared" si="150"/>
        <v>12365.916666666744</v>
      </c>
      <c r="F9656">
        <v>-749</v>
      </c>
      <c r="G9656">
        <v>4812.0076015871509</v>
      </c>
      <c r="H9656">
        <v>4671.0785934037503</v>
      </c>
      <c r="I9656">
        <v>4098.758314765807</v>
      </c>
      <c r="J9656">
        <v>-1487.3129665076669</v>
      </c>
      <c r="K9656">
        <v>-1406.7849047659026</v>
      </c>
      <c r="L9656">
        <v>-1517.9425032907723</v>
      </c>
      <c r="M9656">
        <v>-1364.1489911382664</v>
      </c>
      <c r="N9656">
        <v>-1423.1405594033386</v>
      </c>
      <c r="O9656">
        <v>-1683.3562714233854</v>
      </c>
      <c r="P9656">
        <v>3499.1698781210753</v>
      </c>
      <c r="Q9656">
        <v>-1557.224423022494</v>
      </c>
      <c r="R9656">
        <v>-2101.5642938464562</v>
      </c>
      <c r="S9656">
        <v>-1472.261942735609</v>
      </c>
      <c r="T9656">
        <v>-1416.3706351168134</v>
      </c>
      <c r="U9656">
        <v>-1403.6604641263325</v>
      </c>
      <c r="V9656">
        <v>-1481.6875925547549</v>
      </c>
      <c r="W9656">
        <v>-2558.137080122628</v>
      </c>
      <c r="X9656" s="10">
        <v>0.28958388426781628</v>
      </c>
      <c r="Y9656" s="10">
        <v>0.31015862016699619</v>
      </c>
      <c r="Z9656" s="10">
        <v>0.236138171278196</v>
      </c>
      <c r="AA9656" s="10">
        <v>0.28373212675494519</v>
      </c>
      <c r="AB9656" s="10">
        <v>0.31457161224944213</v>
      </c>
      <c r="AC9656" s="10">
        <v>0.33782704042915945</v>
      </c>
      <c r="AD9656" s="10">
        <v>0.33032876162348734</v>
      </c>
      <c r="AE9656" s="10">
        <v>0.27483366415254734</v>
      </c>
      <c r="AF9656" s="10">
        <v>0.24668369311694902</v>
      </c>
      <c r="AG9656" s="10">
        <v>0.33557180565626976</v>
      </c>
      <c r="AH9656" s="10">
        <v>0.31517694375599653</v>
      </c>
      <c r="AI9656" s="10">
        <v>0.38701924391132436</v>
      </c>
      <c r="AJ9656" s="10">
        <v>-1.4690409514282678</v>
      </c>
      <c r="AK9656" s="10">
        <v>-1.5149030904550556</v>
      </c>
      <c r="AL9656" s="10">
        <v>-8.3437692215153444E-2</v>
      </c>
    </row>
    <row r="9657" spans="1:38" x14ac:dyDescent="0.25">
      <c r="A9657">
        <v>40635.25</v>
      </c>
      <c r="B9657" s="8">
        <v>40635.25</v>
      </c>
      <c r="C9657" s="9">
        <v>40635.25</v>
      </c>
      <c r="D9657">
        <v>4</v>
      </c>
      <c r="E9657">
        <f t="shared" si="150"/>
        <v>12366</v>
      </c>
      <c r="F9657">
        <v>-749</v>
      </c>
      <c r="G9657">
        <v>4812.0076015871509</v>
      </c>
      <c r="H9657">
        <v>4668.9832055151555</v>
      </c>
      <c r="I9657">
        <v>4098.758314765807</v>
      </c>
      <c r="J9657">
        <v>-1487.3129665076669</v>
      </c>
      <c r="K9657">
        <v>-1406.7849047659026</v>
      </c>
      <c r="L9657">
        <v>-1517.9425032907723</v>
      </c>
      <c r="M9657">
        <v>-1364.1489911382664</v>
      </c>
      <c r="N9657">
        <v>-1423.1405594033386</v>
      </c>
      <c r="O9657">
        <v>-1683.3562714233854</v>
      </c>
      <c r="P9657">
        <v>3498.2722126362896</v>
      </c>
      <c r="Q9657">
        <v>-1557.224423022494</v>
      </c>
      <c r="R9657">
        <v>-2101.5642938464562</v>
      </c>
      <c r="S9657">
        <v>-1472.261942735609</v>
      </c>
      <c r="T9657">
        <v>-1416.3706351168134</v>
      </c>
      <c r="U9657">
        <v>-1403.6604641263325</v>
      </c>
      <c r="V9657">
        <v>-1481.6875925547549</v>
      </c>
      <c r="W9657">
        <v>-2558.137080122628</v>
      </c>
      <c r="X9657" s="10">
        <v>0.28958388426781628</v>
      </c>
      <c r="Y9657" s="10">
        <v>0.31015768016278294</v>
      </c>
      <c r="Z9657" s="10">
        <v>0.23613911074647873</v>
      </c>
      <c r="AA9657" s="10">
        <v>0.28403941936608873</v>
      </c>
      <c r="AB9657" s="10">
        <v>0.31457161224944213</v>
      </c>
      <c r="AC9657" s="10">
        <v>0.33782704042915945</v>
      </c>
      <c r="AD9657" s="10">
        <v>0.33032876162348734</v>
      </c>
      <c r="AE9657" s="10">
        <v>0.27483366415254734</v>
      </c>
      <c r="AF9657" s="10">
        <v>0.24668369311694902</v>
      </c>
      <c r="AG9657" s="10">
        <v>0.33586700650895174</v>
      </c>
      <c r="AH9657" s="10">
        <v>0.31516334643034338</v>
      </c>
      <c r="AI9657" s="10">
        <v>0.387340334154338</v>
      </c>
      <c r="AJ9657" s="10">
        <v>-1.4690409514282678</v>
      </c>
      <c r="AK9657" s="10">
        <v>-1.5154808719541832</v>
      </c>
      <c r="AL9657" s="10">
        <v>-8.3494233603747955E-2</v>
      </c>
    </row>
    <row r="9658" spans="1:38" x14ac:dyDescent="0.25">
      <c r="A9658">
        <v>40635.253472222219</v>
      </c>
      <c r="B9658" s="8">
        <v>40635.253472222219</v>
      </c>
      <c r="C9658" s="9">
        <v>40635.253472222219</v>
      </c>
      <c r="D9658">
        <v>4</v>
      </c>
      <c r="E9658">
        <f t="shared" si="150"/>
        <v>12366.083333333256</v>
      </c>
      <c r="F9658">
        <v>-749</v>
      </c>
      <c r="G9658">
        <v>4812.0076015871509</v>
      </c>
      <c r="H9658">
        <v>4668.9832055151555</v>
      </c>
      <c r="I9658">
        <v>4099.6563381466331</v>
      </c>
      <c r="J9658">
        <v>-1487.3129665076669</v>
      </c>
      <c r="K9658">
        <v>-1406.7849047659026</v>
      </c>
      <c r="L9658">
        <v>-1517.9425032907723</v>
      </c>
      <c r="M9658">
        <v>-1364.1489911382664</v>
      </c>
      <c r="N9658">
        <v>-1423.1405594033386</v>
      </c>
      <c r="O9658">
        <v>-1683.3562714233854</v>
      </c>
      <c r="P9658">
        <v>3500.3667654341225</v>
      </c>
      <c r="Q9658">
        <v>-1557.224423022494</v>
      </c>
      <c r="R9658">
        <v>-2101.5642938464562</v>
      </c>
      <c r="S9658">
        <v>-1472.261942735609</v>
      </c>
      <c r="T9658">
        <v>-1416.3706351168134</v>
      </c>
      <c r="U9658">
        <v>-1403.6604641263325</v>
      </c>
      <c r="V9658">
        <v>-1482.784271175756</v>
      </c>
      <c r="W9658">
        <v>-2558.137080122628</v>
      </c>
      <c r="X9658" s="10">
        <v>0.28958388426781628</v>
      </c>
      <c r="Y9658" s="10">
        <v>0.31015862016699619</v>
      </c>
      <c r="Z9658" s="10">
        <v>0.23613911074647873</v>
      </c>
      <c r="AA9658" s="10">
        <v>0.28373489515684736</v>
      </c>
      <c r="AB9658" s="10">
        <v>0.31457665843090105</v>
      </c>
      <c r="AC9658" s="10">
        <v>0.33783353321447762</v>
      </c>
      <c r="AD9658" s="10">
        <v>0.33033768460462248</v>
      </c>
      <c r="AE9658" s="10">
        <v>0.27453145086683883</v>
      </c>
      <c r="AF9658" s="10">
        <v>0.24638193660926558</v>
      </c>
      <c r="AG9658" s="10">
        <v>0.33555838743569333</v>
      </c>
      <c r="AH9658" s="10">
        <v>0.31517694375599653</v>
      </c>
      <c r="AI9658" s="10">
        <v>0.3870330049217392</v>
      </c>
      <c r="AJ9658" s="10">
        <v>-1.4693066824760452</v>
      </c>
      <c r="AK9658" s="10">
        <v>-1.5154808719541832</v>
      </c>
      <c r="AL9658" s="10">
        <v>-8.378563922188885E-2</v>
      </c>
    </row>
    <row r="9659" spans="1:38" x14ac:dyDescent="0.25">
      <c r="A9659">
        <v>40635.256944444445</v>
      </c>
      <c r="B9659" s="8">
        <v>40635.256944444445</v>
      </c>
      <c r="C9659" s="9">
        <v>40635.256944444445</v>
      </c>
      <c r="D9659">
        <v>4</v>
      </c>
      <c r="E9659">
        <f t="shared" si="150"/>
        <v>12366.166666666686</v>
      </c>
      <c r="F9659">
        <v>-749</v>
      </c>
      <c r="G9659">
        <v>4812.0076015871509</v>
      </c>
      <c r="H9659">
        <v>4668.9832055151555</v>
      </c>
      <c r="I9659">
        <v>4099.6563381466331</v>
      </c>
      <c r="J9659">
        <v>-1487.3129665076669</v>
      </c>
      <c r="K9659">
        <v>-1406.7849047659026</v>
      </c>
      <c r="L9659">
        <v>-1517.9425032907723</v>
      </c>
      <c r="M9659">
        <v>-1364.1489911382664</v>
      </c>
      <c r="N9659">
        <v>-1423.1405594033386</v>
      </c>
      <c r="O9659">
        <v>-1683.3562714233854</v>
      </c>
      <c r="P9659">
        <v>3497.0753253232419</v>
      </c>
      <c r="Q9659">
        <v>-1557.224423022494</v>
      </c>
      <c r="R9659">
        <v>-2101.5642938464562</v>
      </c>
      <c r="S9659">
        <v>-1472.261942735609</v>
      </c>
      <c r="T9659">
        <v>-1416.3706351168134</v>
      </c>
      <c r="U9659">
        <v>-1403.6604641263325</v>
      </c>
      <c r="V9659">
        <v>-1481.6875925547549</v>
      </c>
      <c r="W9659">
        <v>-2559.2335399767217</v>
      </c>
      <c r="X9659" s="10">
        <v>0.28989999054941396</v>
      </c>
      <c r="Y9659" s="10">
        <v>0.31047084256641322</v>
      </c>
      <c r="Z9659" s="10">
        <v>0.23645242341878137</v>
      </c>
      <c r="AA9659" s="10">
        <v>0.28404264916830801</v>
      </c>
      <c r="AB9659" s="10">
        <v>0.31487713559959191</v>
      </c>
      <c r="AC9659" s="10">
        <v>0.33814286805784921</v>
      </c>
      <c r="AD9659" s="10">
        <v>0.33062768149151506</v>
      </c>
      <c r="AE9659" s="10">
        <v>0.27483366415254734</v>
      </c>
      <c r="AF9659" s="10">
        <v>0.2466927007738948</v>
      </c>
      <c r="AG9659" s="10">
        <v>0.33557180565626976</v>
      </c>
      <c r="AH9659" s="10">
        <v>0.31517694375599653</v>
      </c>
      <c r="AI9659" s="10">
        <v>0.38732198614045149</v>
      </c>
      <c r="AJ9659" s="10">
        <v>-1.4693066824760452</v>
      </c>
      <c r="AK9659" s="10">
        <v>-1.5157919850690982</v>
      </c>
      <c r="AL9659" s="10">
        <v>-8.3729097833294339E-2</v>
      </c>
    </row>
    <row r="9660" spans="1:38" x14ac:dyDescent="0.25">
      <c r="A9660">
        <v>40635.260416666664</v>
      </c>
      <c r="B9660" s="8">
        <v>40635.260416666664</v>
      </c>
      <c r="C9660" s="9">
        <v>40635.260416666664</v>
      </c>
      <c r="D9660">
        <v>4</v>
      </c>
      <c r="E9660">
        <f t="shared" si="150"/>
        <v>12366.249999999942</v>
      </c>
      <c r="F9660">
        <v>-749</v>
      </c>
      <c r="G9660">
        <v>4812.9070609407054</v>
      </c>
      <c r="H9660">
        <v>4668.9832055151555</v>
      </c>
      <c r="I9660">
        <v>4099.6563381466331</v>
      </c>
      <c r="J9660">
        <v>-1487.3129665076669</v>
      </c>
      <c r="K9660">
        <v>-1406.7849047659026</v>
      </c>
      <c r="L9660">
        <v>-1517.9425032907723</v>
      </c>
      <c r="M9660">
        <v>-1364.1489911382664</v>
      </c>
      <c r="N9660">
        <v>-1423.1405594033386</v>
      </c>
      <c r="O9660">
        <v>-1683.3562714233854</v>
      </c>
      <c r="P9660">
        <v>3499.1698781210753</v>
      </c>
      <c r="Q9660">
        <v>-1557.224423022494</v>
      </c>
      <c r="R9660">
        <v>-2102.661409010811</v>
      </c>
      <c r="S9660">
        <v>-1472.261942735609</v>
      </c>
      <c r="T9660">
        <v>-1416.3706351168134</v>
      </c>
      <c r="U9660">
        <v>-1403.6604641263325</v>
      </c>
      <c r="V9660">
        <v>-1481.6875925547549</v>
      </c>
      <c r="W9660">
        <v>-2558.137080122628</v>
      </c>
      <c r="X9660" s="10">
        <v>0.28958670245160467</v>
      </c>
      <c r="Y9660" s="10">
        <v>0.31015862016699619</v>
      </c>
      <c r="Z9660" s="10">
        <v>0.23613911074647873</v>
      </c>
      <c r="AA9660" s="10">
        <v>0.28373212675494519</v>
      </c>
      <c r="AB9660" s="10">
        <v>0.31457161224944213</v>
      </c>
      <c r="AC9660" s="10">
        <v>0.33783353321447762</v>
      </c>
      <c r="AD9660" s="10">
        <v>0.33032876162348734</v>
      </c>
      <c r="AE9660" s="10">
        <v>0.27484268544465806</v>
      </c>
      <c r="AF9660" s="10">
        <v>0.24639544809468425</v>
      </c>
      <c r="AG9660" s="10">
        <v>0.33557180565626976</v>
      </c>
      <c r="AH9660" s="10">
        <v>0.31516334643034338</v>
      </c>
      <c r="AI9660" s="10">
        <v>0.3870330049217392</v>
      </c>
      <c r="AJ9660" s="10">
        <v>-1.4690409514282678</v>
      </c>
      <c r="AK9660" s="10">
        <v>-1.5154808719541832</v>
      </c>
      <c r="AL9660" s="10">
        <v>-8.378563922188885E-2</v>
      </c>
    </row>
    <row r="9661" spans="1:38" x14ac:dyDescent="0.25">
      <c r="A9661">
        <v>40635.263888888891</v>
      </c>
      <c r="B9661" s="8">
        <v>40635.263888888891</v>
      </c>
      <c r="C9661" s="9">
        <v>40635.263888888891</v>
      </c>
      <c r="D9661">
        <v>4</v>
      </c>
      <c r="E9661">
        <f t="shared" si="150"/>
        <v>12366.333333333372</v>
      </c>
      <c r="F9661">
        <v>-749</v>
      </c>
      <c r="G9661">
        <v>4812.0076015871509</v>
      </c>
      <c r="H9661">
        <v>4668.9832055151555</v>
      </c>
      <c r="I9661">
        <v>4098.758314765807</v>
      </c>
      <c r="J9661">
        <v>-1487.3129665076669</v>
      </c>
      <c r="K9661">
        <v>-1406.7849047659026</v>
      </c>
      <c r="L9661">
        <v>-1517.9425032907723</v>
      </c>
      <c r="M9661">
        <v>-1364.1489911382664</v>
      </c>
      <c r="N9661">
        <v>-1423.1405594033386</v>
      </c>
      <c r="O9661">
        <v>-1683.3562714233854</v>
      </c>
      <c r="P9661">
        <v>3498.2722126362896</v>
      </c>
      <c r="Q9661">
        <v>-1557.224423022494</v>
      </c>
      <c r="R9661">
        <v>-2101.5642938464562</v>
      </c>
      <c r="S9661">
        <v>-1472.261942735609</v>
      </c>
      <c r="T9661">
        <v>-1416.3706351168134</v>
      </c>
      <c r="U9661">
        <v>-1403.6604641263325</v>
      </c>
      <c r="V9661">
        <v>-1481.6875925547549</v>
      </c>
      <c r="W9661">
        <v>-2558.137080122628</v>
      </c>
      <c r="X9661" s="10">
        <v>0.28989999054941396</v>
      </c>
      <c r="Y9661" s="10">
        <v>0.31047164156999446</v>
      </c>
      <c r="Z9661" s="10">
        <v>0.23645101421635722</v>
      </c>
      <c r="AA9661" s="10">
        <v>0.28403941936608873</v>
      </c>
      <c r="AB9661" s="10">
        <v>0.31487713559959191</v>
      </c>
      <c r="AC9661" s="10">
        <v>0.33814286805784921</v>
      </c>
      <c r="AD9661" s="10">
        <v>0.3306366044726502</v>
      </c>
      <c r="AE9661" s="10">
        <v>0.27484268544465806</v>
      </c>
      <c r="AF9661" s="10">
        <v>0.24668369311694902</v>
      </c>
      <c r="AG9661" s="10">
        <v>0.33585806102856736</v>
      </c>
      <c r="AH9661" s="10">
        <v>0.31517694375599653</v>
      </c>
      <c r="AI9661" s="10">
        <v>0.387340334154338</v>
      </c>
      <c r="AJ9661" s="10">
        <v>-1.4690409514282678</v>
      </c>
      <c r="AK9661" s="10">
        <v>-1.5160586534533107</v>
      </c>
      <c r="AL9661" s="10">
        <v>-8.3729097833294339E-2</v>
      </c>
    </row>
    <row r="9662" spans="1:38" x14ac:dyDescent="0.25">
      <c r="A9662">
        <v>40635.267361111109</v>
      </c>
      <c r="B9662" s="8">
        <v>40635.267361111109</v>
      </c>
      <c r="C9662" s="9">
        <v>40635.267361111109</v>
      </c>
      <c r="D9662">
        <v>4</v>
      </c>
      <c r="E9662">
        <f t="shared" si="150"/>
        <v>12366.416666666628</v>
      </c>
      <c r="F9662">
        <v>-749</v>
      </c>
      <c r="G9662">
        <v>4811.4079620181155</v>
      </c>
      <c r="H9662">
        <v>4670.1805700229243</v>
      </c>
      <c r="I9662">
        <v>4099.6563381466331</v>
      </c>
      <c r="J9662">
        <v>-1487.3129665076669</v>
      </c>
      <c r="K9662">
        <v>-1406.7849047659026</v>
      </c>
      <c r="L9662">
        <v>-1517.9425032907723</v>
      </c>
      <c r="M9662">
        <v>-1364.1489911382664</v>
      </c>
      <c r="N9662">
        <v>-1423.1405594033386</v>
      </c>
      <c r="O9662">
        <v>-1683.3562714233854</v>
      </c>
      <c r="P9662">
        <v>3499.1698781210753</v>
      </c>
      <c r="Q9662">
        <v>-1557.224423022494</v>
      </c>
      <c r="R9662">
        <v>-2101.5642938464562</v>
      </c>
      <c r="S9662">
        <v>-1472.261942735609</v>
      </c>
      <c r="T9662">
        <v>-1416.3706351168134</v>
      </c>
      <c r="U9662">
        <v>-1403.6604641263325</v>
      </c>
      <c r="V9662">
        <v>-1481.6875925547549</v>
      </c>
      <c r="W9662">
        <v>-2559.2335399767217</v>
      </c>
      <c r="X9662" s="10">
        <v>0.28958670245160467</v>
      </c>
      <c r="Y9662" s="10">
        <v>0.31015862016699619</v>
      </c>
      <c r="Z9662" s="10">
        <v>0.236138171278196</v>
      </c>
      <c r="AA9662" s="10">
        <v>0.28373489515684736</v>
      </c>
      <c r="AB9662" s="10">
        <v>0.31457665843090105</v>
      </c>
      <c r="AC9662" s="10">
        <v>0.33783353321447762</v>
      </c>
      <c r="AD9662" s="10">
        <v>0.33033768460462248</v>
      </c>
      <c r="AE9662" s="10">
        <v>0.27484268544465806</v>
      </c>
      <c r="AF9662" s="10">
        <v>0.24638193660926558</v>
      </c>
      <c r="AG9662" s="10">
        <v>0.33557180565626976</v>
      </c>
      <c r="AH9662" s="10">
        <v>0.31516334643034338</v>
      </c>
      <c r="AI9662" s="10">
        <v>0.3870330049217392</v>
      </c>
      <c r="AJ9662" s="10">
        <v>-1.4693066824760452</v>
      </c>
      <c r="AK9662" s="10">
        <v>-1.5160586534533107</v>
      </c>
      <c r="AL9662" s="10">
        <v>-8.3729097833294339E-2</v>
      </c>
    </row>
    <row r="9663" spans="1:38" x14ac:dyDescent="0.25">
      <c r="A9663">
        <v>40635.270833333336</v>
      </c>
      <c r="B9663" s="8">
        <v>40635.270833333336</v>
      </c>
      <c r="C9663" s="9">
        <v>40635.270833333336</v>
      </c>
      <c r="D9663">
        <v>4</v>
      </c>
      <c r="E9663">
        <f t="shared" si="150"/>
        <v>12366.500000000058</v>
      </c>
      <c r="F9663">
        <v>-749</v>
      </c>
      <c r="G9663">
        <v>4812.0076015871509</v>
      </c>
      <c r="H9663">
        <v>4668.9832055151555</v>
      </c>
      <c r="I9663">
        <v>4100.8537026544009</v>
      </c>
      <c r="J9663">
        <v>-1487.3129665076669</v>
      </c>
      <c r="K9663">
        <v>-1406.7849047659026</v>
      </c>
      <c r="L9663">
        <v>-1517.9425032907723</v>
      </c>
      <c r="M9663">
        <v>-1364.1489911382664</v>
      </c>
      <c r="N9663">
        <v>-1423.1405594033386</v>
      </c>
      <c r="O9663">
        <v>-1683.3562714233854</v>
      </c>
      <c r="P9663">
        <v>3499.1698781210753</v>
      </c>
      <c r="Q9663">
        <v>-1557.224423022494</v>
      </c>
      <c r="R9663">
        <v>-2101.5642938464562</v>
      </c>
      <c r="S9663">
        <v>-1472.261942735609</v>
      </c>
      <c r="T9663">
        <v>-1417.4675325047215</v>
      </c>
      <c r="U9663">
        <v>-1403.6604641263325</v>
      </c>
      <c r="V9663">
        <v>-1481.6875925547549</v>
      </c>
      <c r="W9663">
        <v>-2558.137080122628</v>
      </c>
      <c r="X9663" s="10">
        <v>0.28989999054941396</v>
      </c>
      <c r="Y9663" s="10">
        <v>0.31047084256641322</v>
      </c>
      <c r="Z9663" s="10">
        <v>0.23645101421635722</v>
      </c>
      <c r="AA9663" s="10">
        <v>0.28403941936608873</v>
      </c>
      <c r="AB9663" s="10">
        <v>0.31488218178105087</v>
      </c>
      <c r="AC9663" s="10">
        <v>0.33814286805784921</v>
      </c>
      <c r="AD9663" s="10">
        <v>0.33033768460462248</v>
      </c>
      <c r="AE9663" s="10">
        <v>0.27484268544465806</v>
      </c>
      <c r="AF9663" s="10">
        <v>0.2466927007738948</v>
      </c>
      <c r="AG9663" s="10">
        <v>0.33557180565626976</v>
      </c>
      <c r="AH9663" s="10">
        <v>0.31517694375599653</v>
      </c>
      <c r="AI9663" s="10">
        <v>0.3870330049217392</v>
      </c>
      <c r="AJ9663" s="10">
        <v>-1.4693066824760452</v>
      </c>
      <c r="AK9663" s="10">
        <v>-1.5160586534533107</v>
      </c>
      <c r="AL9663" s="10">
        <v>-8.378563922188885E-2</v>
      </c>
    </row>
    <row r="9664" spans="1:38" x14ac:dyDescent="0.25">
      <c r="A9664">
        <v>40635.274305555555</v>
      </c>
      <c r="B9664" s="8">
        <v>40635.274305555555</v>
      </c>
      <c r="C9664" s="9">
        <v>40635.274305555555</v>
      </c>
      <c r="D9664">
        <v>4</v>
      </c>
      <c r="E9664">
        <f t="shared" si="150"/>
        <v>12366.583333333314</v>
      </c>
      <c r="F9664">
        <v>-749</v>
      </c>
      <c r="G9664">
        <v>4812.0076015871509</v>
      </c>
      <c r="H9664">
        <v>4667.7858410073886</v>
      </c>
      <c r="I9664">
        <v>4100.8537026544009</v>
      </c>
      <c r="J9664">
        <v>-1487.3129665076669</v>
      </c>
      <c r="K9664">
        <v>-1406.7849047659026</v>
      </c>
      <c r="L9664">
        <v>-1517.9425032907723</v>
      </c>
      <c r="M9664">
        <v>-1364.1489911382664</v>
      </c>
      <c r="N9664">
        <v>-1423.1405594033386</v>
      </c>
      <c r="O9664">
        <v>-1683.3562714233854</v>
      </c>
      <c r="P9664">
        <v>3499.1698781210753</v>
      </c>
      <c r="Q9664">
        <v>-1557.224423022494</v>
      </c>
      <c r="R9664">
        <v>-2101.5642938464562</v>
      </c>
      <c r="S9664">
        <v>-1472.261942735609</v>
      </c>
      <c r="T9664">
        <v>-1416.3706351168134</v>
      </c>
      <c r="U9664">
        <v>-1403.6604641263325</v>
      </c>
      <c r="V9664">
        <v>-1481.6875925547549</v>
      </c>
      <c r="W9664">
        <v>-2558.137080122628</v>
      </c>
      <c r="X9664" s="10">
        <v>0.28989717236562551</v>
      </c>
      <c r="Y9664" s="10">
        <v>0.31015862016699619</v>
      </c>
      <c r="Z9664" s="10">
        <v>0.23613911074647873</v>
      </c>
      <c r="AA9664" s="10">
        <v>0.28404264916830801</v>
      </c>
      <c r="AB9664" s="10">
        <v>0.31457665843090105</v>
      </c>
      <c r="AC9664" s="10">
        <v>0.33783353321447762</v>
      </c>
      <c r="AD9664" s="10">
        <v>0.33033768460462248</v>
      </c>
      <c r="AE9664" s="10">
        <v>0.27484268544465806</v>
      </c>
      <c r="AF9664" s="10">
        <v>0.2466927007738948</v>
      </c>
      <c r="AG9664" s="10">
        <v>0.33555838743569333</v>
      </c>
      <c r="AH9664" s="10">
        <v>0.31516334643034338</v>
      </c>
      <c r="AI9664" s="10">
        <v>0.3870330049217392</v>
      </c>
      <c r="AJ9664" s="10">
        <v>-1.4693066824760452</v>
      </c>
      <c r="AK9664" s="10">
        <v>-1.5160586534533107</v>
      </c>
      <c r="AL9664" s="10">
        <v>-8.378563922188885E-2</v>
      </c>
    </row>
    <row r="9665" spans="1:38" x14ac:dyDescent="0.25">
      <c r="A9665">
        <v>40635.277777777781</v>
      </c>
      <c r="B9665" s="8">
        <v>40635.277777777781</v>
      </c>
      <c r="C9665" s="9">
        <v>40635.277777777781</v>
      </c>
      <c r="D9665">
        <v>4</v>
      </c>
      <c r="E9665">
        <f t="shared" si="150"/>
        <v>12366.666666666744</v>
      </c>
      <c r="F9665">
        <v>-749</v>
      </c>
      <c r="G9665">
        <v>4812.0076015871509</v>
      </c>
      <c r="H9665">
        <v>4667.7858410073886</v>
      </c>
      <c r="I9665">
        <v>4099.6563381466331</v>
      </c>
      <c r="J9665">
        <v>-1487.3129665076669</v>
      </c>
      <c r="K9665">
        <v>-1406.7849047659026</v>
      </c>
      <c r="L9665">
        <v>-1517.9425032907723</v>
      </c>
      <c r="M9665">
        <v>-1364.1489911382664</v>
      </c>
      <c r="N9665">
        <v>-1423.1405594033386</v>
      </c>
      <c r="O9665">
        <v>-1683.3562714233854</v>
      </c>
      <c r="P9665">
        <v>3499.1698781210753</v>
      </c>
      <c r="Q9665">
        <v>-1557.224423022494</v>
      </c>
      <c r="R9665">
        <v>-2101.5642938464562</v>
      </c>
      <c r="S9665">
        <v>-1472.261942735609</v>
      </c>
      <c r="T9665">
        <v>-1416.3706351168134</v>
      </c>
      <c r="U9665">
        <v>-1403.6604641263325</v>
      </c>
      <c r="V9665">
        <v>-1482.784271175756</v>
      </c>
      <c r="W9665">
        <v>-2558.137080122628</v>
      </c>
      <c r="X9665" s="10">
        <v>0.28958388426781628</v>
      </c>
      <c r="Y9665" s="10">
        <v>0.31015768016278294</v>
      </c>
      <c r="Z9665" s="10">
        <v>0.23613911074647873</v>
      </c>
      <c r="AA9665" s="10">
        <v>0.28373489515684736</v>
      </c>
      <c r="AB9665" s="10">
        <v>0.31457665843090105</v>
      </c>
      <c r="AC9665" s="10">
        <v>0.33783353321447762</v>
      </c>
      <c r="AD9665" s="10">
        <v>0.33033768460462248</v>
      </c>
      <c r="AE9665" s="10">
        <v>0.27484268544465806</v>
      </c>
      <c r="AF9665" s="10">
        <v>0.24639544809468425</v>
      </c>
      <c r="AG9665" s="10">
        <v>0.33557180565626976</v>
      </c>
      <c r="AH9665" s="10">
        <v>0.31487780259162745</v>
      </c>
      <c r="AI9665" s="10">
        <v>0.3870330049217392</v>
      </c>
      <c r="AJ9665" s="10">
        <v>-1.4690409514282678</v>
      </c>
      <c r="AK9665" s="10">
        <v>-1.5160586534533107</v>
      </c>
      <c r="AL9665" s="10">
        <v>-8.378563922188885E-2</v>
      </c>
    </row>
    <row r="9666" spans="1:38" x14ac:dyDescent="0.25">
      <c r="A9666">
        <v>40635.28125</v>
      </c>
      <c r="B9666" s="8">
        <v>40635.28125</v>
      </c>
      <c r="C9666" s="9">
        <v>40635.28125</v>
      </c>
      <c r="D9666">
        <v>4</v>
      </c>
      <c r="E9666">
        <f t="shared" si="150"/>
        <v>12366.75</v>
      </c>
      <c r="F9666">
        <v>-749</v>
      </c>
      <c r="G9666">
        <v>4812.0076015871509</v>
      </c>
      <c r="H9666">
        <v>4670.1805700229243</v>
      </c>
      <c r="I9666">
        <v>4099.6563381466331</v>
      </c>
      <c r="J9666">
        <v>-1487.3129665076669</v>
      </c>
      <c r="K9666">
        <v>-1406.7849047659026</v>
      </c>
      <c r="L9666">
        <v>-1517.9425032907723</v>
      </c>
      <c r="M9666">
        <v>-1364.1489911382664</v>
      </c>
      <c r="N9666">
        <v>-1423.1405594033386</v>
      </c>
      <c r="O9666">
        <v>-1683.3562714233854</v>
      </c>
      <c r="P9666">
        <v>3499.1698781210753</v>
      </c>
      <c r="Q9666">
        <v>-1557.224423022494</v>
      </c>
      <c r="R9666">
        <v>-2101.5642938464562</v>
      </c>
      <c r="S9666">
        <v>-1472.261942735609</v>
      </c>
      <c r="T9666">
        <v>-1416.3706351168134</v>
      </c>
      <c r="U9666">
        <v>-1403.6604641263325</v>
      </c>
      <c r="V9666">
        <v>-1481.6875925547549</v>
      </c>
      <c r="W9666">
        <v>-2558.137080122628</v>
      </c>
      <c r="X9666" s="10">
        <v>0.28958388426781628</v>
      </c>
      <c r="Y9666" s="10">
        <v>0.31015768016278294</v>
      </c>
      <c r="Z9666" s="10">
        <v>0.23613911074647873</v>
      </c>
      <c r="AA9666" s="10">
        <v>0.28373489515684736</v>
      </c>
      <c r="AB9666" s="10">
        <v>0.31457161224944213</v>
      </c>
      <c r="AC9666" s="10">
        <v>0.33782704042915945</v>
      </c>
      <c r="AD9666" s="10">
        <v>0.33033768460462248</v>
      </c>
      <c r="AE9666" s="10">
        <v>0.27454047215894956</v>
      </c>
      <c r="AF9666" s="10">
        <v>0.24639544809468425</v>
      </c>
      <c r="AG9666" s="10">
        <v>0.33557180565626976</v>
      </c>
      <c r="AH9666" s="10">
        <v>0.31487780259162745</v>
      </c>
      <c r="AI9666" s="10">
        <v>0.3870330049217392</v>
      </c>
      <c r="AJ9666" s="10">
        <v>-1.4693066824760452</v>
      </c>
      <c r="AK9666" s="10">
        <v>-1.5160586534533107</v>
      </c>
      <c r="AL9666" s="10">
        <v>-8.4077044840029744E-2</v>
      </c>
    </row>
    <row r="9667" spans="1:38" x14ac:dyDescent="0.25">
      <c r="A9667">
        <v>40635.284722222219</v>
      </c>
      <c r="B9667" s="8">
        <v>40635.284722222219</v>
      </c>
      <c r="C9667" s="9">
        <v>40635.284722222219</v>
      </c>
      <c r="D9667">
        <v>4</v>
      </c>
      <c r="E9667">
        <f t="shared" si="150"/>
        <v>12366.833333333256</v>
      </c>
      <c r="F9667">
        <v>-749</v>
      </c>
      <c r="G9667">
        <v>4814.1063400787771</v>
      </c>
      <c r="H9667">
        <v>4668.9832055151555</v>
      </c>
      <c r="I9667">
        <v>4100.8537026544009</v>
      </c>
      <c r="J9667">
        <v>-1487.3129665076669</v>
      </c>
      <c r="K9667">
        <v>-1406.7849047659026</v>
      </c>
      <c r="L9667">
        <v>-1517.9425032907723</v>
      </c>
      <c r="M9667">
        <v>-1364.1489911382664</v>
      </c>
      <c r="N9667">
        <v>-1423.1405594033386</v>
      </c>
      <c r="O9667">
        <v>-1684.4540447522413</v>
      </c>
      <c r="P9667">
        <v>3500.3667654341225</v>
      </c>
      <c r="Q9667">
        <v>-1557.224423022494</v>
      </c>
      <c r="R9667">
        <v>-2101.5642938464562</v>
      </c>
      <c r="S9667">
        <v>-1472.261942735609</v>
      </c>
      <c r="T9667">
        <v>-1416.3706351168134</v>
      </c>
      <c r="U9667">
        <v>-1403.6604641263325</v>
      </c>
      <c r="V9667">
        <v>-1481.6875925547549</v>
      </c>
      <c r="W9667">
        <v>-2558.137080122628</v>
      </c>
      <c r="X9667" s="10">
        <v>0.28989717236562551</v>
      </c>
      <c r="Y9667" s="10">
        <v>0.31015768016278294</v>
      </c>
      <c r="Z9667" s="10">
        <v>0.23613911074647873</v>
      </c>
      <c r="AA9667" s="10">
        <v>0.28403941936608873</v>
      </c>
      <c r="AB9667" s="10">
        <v>0.31457665843090105</v>
      </c>
      <c r="AC9667" s="10">
        <v>0.33782704042915945</v>
      </c>
      <c r="AD9667" s="10">
        <v>0.33033768460462248</v>
      </c>
      <c r="AE9667" s="10">
        <v>0.27454047215894956</v>
      </c>
      <c r="AF9667" s="10">
        <v>0.24639544809468425</v>
      </c>
      <c r="AG9667" s="10">
        <v>0.33557180565626976</v>
      </c>
      <c r="AH9667" s="10">
        <v>0.31487780259162745</v>
      </c>
      <c r="AI9667" s="10">
        <v>0.3870330049217392</v>
      </c>
      <c r="AJ9667" s="10">
        <v>-1.4693066824760452</v>
      </c>
      <c r="AK9667" s="10">
        <v>-1.5163697665682259</v>
      </c>
      <c r="AL9667" s="10">
        <v>-8.4368450458170693E-2</v>
      </c>
    </row>
    <row r="9668" spans="1:38" x14ac:dyDescent="0.25">
      <c r="A9668">
        <v>40635.288194444445</v>
      </c>
      <c r="B9668" s="8">
        <v>40635.288194444445</v>
      </c>
      <c r="C9668" s="9">
        <v>40635.288194444445</v>
      </c>
      <c r="D9668">
        <v>4</v>
      </c>
      <c r="E9668">
        <f t="shared" si="150"/>
        <v>12366.916666666686</v>
      </c>
      <c r="F9668">
        <v>-749</v>
      </c>
      <c r="G9668">
        <v>4810.8083224490783</v>
      </c>
      <c r="H9668">
        <v>4670.1805700229243</v>
      </c>
      <c r="I9668">
        <v>4099.6563381466331</v>
      </c>
      <c r="J9668">
        <v>-1487.3129665076669</v>
      </c>
      <c r="K9668">
        <v>-1406.7849047659026</v>
      </c>
      <c r="L9668">
        <v>-1517.9425032907723</v>
      </c>
      <c r="M9668">
        <v>-1364.1489911382664</v>
      </c>
      <c r="N9668">
        <v>-1423.1405594033386</v>
      </c>
      <c r="O9668">
        <v>-1683.3562714233854</v>
      </c>
      <c r="P9668">
        <v>3498.2722126362896</v>
      </c>
      <c r="Q9668">
        <v>-1557.224423022494</v>
      </c>
      <c r="R9668">
        <v>-2101.5642938464562</v>
      </c>
      <c r="S9668">
        <v>-1472.261942735609</v>
      </c>
      <c r="T9668">
        <v>-1416.3706351168134</v>
      </c>
      <c r="U9668">
        <v>-1403.6604641263325</v>
      </c>
      <c r="V9668">
        <v>-1481.6875925547549</v>
      </c>
      <c r="W9668">
        <v>-2558.137080122628</v>
      </c>
      <c r="X9668" s="10">
        <v>0.28927106586730505</v>
      </c>
      <c r="Y9668" s="10">
        <v>0.309844188757678</v>
      </c>
      <c r="Z9668" s="10">
        <v>0.2358262678083175</v>
      </c>
      <c r="AA9668" s="10">
        <v>0.28373489515684736</v>
      </c>
      <c r="AB9668" s="10">
        <v>0.31427067633698225</v>
      </c>
      <c r="AC9668" s="10">
        <v>0.33752512591186573</v>
      </c>
      <c r="AD9668" s="10">
        <v>0.33003876473659477</v>
      </c>
      <c r="AE9668" s="10">
        <v>0.27454047215894956</v>
      </c>
      <c r="AF9668" s="10">
        <v>0.24609369158700084</v>
      </c>
      <c r="AG9668" s="10">
        <v>0.33527213206339568</v>
      </c>
      <c r="AH9668" s="10">
        <v>0.31457412898537396</v>
      </c>
      <c r="AI9668" s="10">
        <v>0.38672567568914035</v>
      </c>
      <c r="AJ9668" s="10">
        <v>-1.4693066824760452</v>
      </c>
      <c r="AK9668" s="10">
        <v>-1.5163697665682259</v>
      </c>
      <c r="AL9668" s="10">
        <v>-8.465550673872739E-2</v>
      </c>
    </row>
    <row r="9669" spans="1:38" x14ac:dyDescent="0.25">
      <c r="A9669">
        <v>40635.291666666664</v>
      </c>
      <c r="B9669" s="8">
        <v>40635.291666666664</v>
      </c>
      <c r="C9669" s="9">
        <v>40635.291666666664</v>
      </c>
      <c r="D9669">
        <v>4</v>
      </c>
      <c r="E9669">
        <f t="shared" si="150"/>
        <v>12366.999999999942</v>
      </c>
      <c r="F9669">
        <v>-749</v>
      </c>
      <c r="G9669">
        <v>4812.9070609407054</v>
      </c>
      <c r="H9669">
        <v>4668.9832055151555</v>
      </c>
      <c r="I9669">
        <v>4098.758314765807</v>
      </c>
      <c r="J9669">
        <v>-1487.3129665076669</v>
      </c>
      <c r="K9669">
        <v>-1406.7849047659026</v>
      </c>
      <c r="L9669">
        <v>-1517.9425032907723</v>
      </c>
      <c r="M9669">
        <v>-1364.1489911382664</v>
      </c>
      <c r="N9669">
        <v>-1423.1405594033386</v>
      </c>
      <c r="O9669">
        <v>-1683.3562714233854</v>
      </c>
      <c r="P9669">
        <v>3499.1698781210753</v>
      </c>
      <c r="Q9669">
        <v>-1557.224423022494</v>
      </c>
      <c r="R9669">
        <v>-2101.5642938464562</v>
      </c>
      <c r="S9669">
        <v>-1472.261942735609</v>
      </c>
      <c r="T9669">
        <v>-1416.3706351168134</v>
      </c>
      <c r="U9669">
        <v>-1403.6604641263325</v>
      </c>
      <c r="V9669">
        <v>-1481.6875925547549</v>
      </c>
      <c r="W9669">
        <v>-2558.137080122628</v>
      </c>
      <c r="X9669" s="10">
        <v>0.28958388426781628</v>
      </c>
      <c r="Y9669" s="10">
        <v>0.309844188757678</v>
      </c>
      <c r="Z9669" s="10">
        <v>0.23613911074647873</v>
      </c>
      <c r="AA9669" s="10">
        <v>0.28373489515684736</v>
      </c>
      <c r="AB9669" s="10">
        <v>0.31457665843090105</v>
      </c>
      <c r="AC9669" s="10">
        <v>0.33783353321447762</v>
      </c>
      <c r="AD9669" s="10">
        <v>0.33003876473659477</v>
      </c>
      <c r="AE9669" s="10">
        <v>0.27454047215894956</v>
      </c>
      <c r="AF9669" s="10">
        <v>0.24638193660926558</v>
      </c>
      <c r="AG9669" s="10">
        <v>0.33527213206339568</v>
      </c>
      <c r="AH9669" s="10">
        <v>0.31487780259162745</v>
      </c>
      <c r="AI9669" s="10">
        <v>0.38672567568914035</v>
      </c>
      <c r="AJ9669" s="10">
        <v>-1.4693066824760452</v>
      </c>
      <c r="AK9669" s="10">
        <v>-1.5160586534533107</v>
      </c>
      <c r="AL9669" s="10">
        <v>-8.465550673872739E-2</v>
      </c>
    </row>
    <row r="9670" spans="1:38" x14ac:dyDescent="0.25">
      <c r="A9670">
        <v>40635.295138888883</v>
      </c>
      <c r="B9670" s="8">
        <v>40635.295138888883</v>
      </c>
      <c r="C9670" s="9">
        <v>40635.295138888883</v>
      </c>
      <c r="D9670">
        <v>4</v>
      </c>
      <c r="E9670">
        <f t="shared" si="150"/>
        <v>12367.083333333198</v>
      </c>
      <c r="F9670">
        <v>-749</v>
      </c>
      <c r="G9670">
        <v>4812.0076015871509</v>
      </c>
      <c r="H9670">
        <v>4668.9832055151555</v>
      </c>
      <c r="I9670">
        <v>4099.6563381466331</v>
      </c>
      <c r="J9670">
        <v>-1487.3129665076669</v>
      </c>
      <c r="K9670">
        <v>-1406.7849047659026</v>
      </c>
      <c r="L9670">
        <v>-1517.9425032907723</v>
      </c>
      <c r="M9670">
        <v>-1364.1489911382664</v>
      </c>
      <c r="N9670">
        <v>-1423.1405594033386</v>
      </c>
      <c r="O9670">
        <v>-1683.3562714233854</v>
      </c>
      <c r="P9670">
        <v>3499.1698781210753</v>
      </c>
      <c r="Q9670">
        <v>-1557.224423022494</v>
      </c>
      <c r="R9670">
        <v>-2102.661409010811</v>
      </c>
      <c r="S9670">
        <v>-1472.261942735609</v>
      </c>
      <c r="T9670">
        <v>-1416.3706351168134</v>
      </c>
      <c r="U9670">
        <v>-1403.6604641263325</v>
      </c>
      <c r="V9670">
        <v>-1481.6875925547549</v>
      </c>
      <c r="W9670">
        <v>-2558.137080122628</v>
      </c>
      <c r="X9670" s="10">
        <v>0.28958388426781628</v>
      </c>
      <c r="Y9670" s="10">
        <v>0.31015768016278294</v>
      </c>
      <c r="Z9670" s="10">
        <v>0.23613911074647873</v>
      </c>
      <c r="AA9670" s="10">
        <v>0.28373489515684736</v>
      </c>
      <c r="AB9670" s="10">
        <v>0.31457665843090105</v>
      </c>
      <c r="AC9670" s="10">
        <v>0.33783353321447762</v>
      </c>
      <c r="AD9670" s="10">
        <v>0.33003876473659477</v>
      </c>
      <c r="AE9670" s="10">
        <v>0.27453145086683883</v>
      </c>
      <c r="AF9670" s="10">
        <v>0.24639544809468425</v>
      </c>
      <c r="AG9670" s="10">
        <v>0.33557180565626976</v>
      </c>
      <c r="AH9670" s="10">
        <v>0.31487780259162745</v>
      </c>
      <c r="AI9670" s="10">
        <v>0.38701924391132436</v>
      </c>
      <c r="AJ9670" s="10">
        <v>-1.4693066824760452</v>
      </c>
      <c r="AK9670" s="10">
        <v>-1.5157919850690982</v>
      </c>
      <c r="AL9670" s="10">
        <v>-8.4946912356868298E-2</v>
      </c>
    </row>
    <row r="9671" spans="1:38" x14ac:dyDescent="0.25">
      <c r="A9671">
        <v>40635.298611111109</v>
      </c>
      <c r="B9671" s="8">
        <v>40635.298611111109</v>
      </c>
      <c r="C9671" s="9">
        <v>40635.298611111109</v>
      </c>
      <c r="D9671">
        <v>4</v>
      </c>
      <c r="E9671">
        <f t="shared" si="150"/>
        <v>12367.166666666628</v>
      </c>
      <c r="F9671">
        <v>-749</v>
      </c>
      <c r="G9671">
        <v>4812.0076015871509</v>
      </c>
      <c r="H9671">
        <v>4670.1805700229243</v>
      </c>
      <c r="I9671">
        <v>4099.6563381466331</v>
      </c>
      <c r="J9671">
        <v>-1487.3129665076669</v>
      </c>
      <c r="K9671">
        <v>-1406.7849047659026</v>
      </c>
      <c r="L9671">
        <v>-1517.9425032907723</v>
      </c>
      <c r="M9671">
        <v>-1364.1489911382664</v>
      </c>
      <c r="N9671">
        <v>-1423.1405594033386</v>
      </c>
      <c r="O9671">
        <v>-1683.3562714233854</v>
      </c>
      <c r="P9671">
        <v>3500.3667654341225</v>
      </c>
      <c r="Q9671">
        <v>-1557.224423022494</v>
      </c>
      <c r="R9671">
        <v>-2101.5642938464562</v>
      </c>
      <c r="S9671">
        <v>-1472.261942735609</v>
      </c>
      <c r="T9671">
        <v>-1417.4675325047215</v>
      </c>
      <c r="U9671">
        <v>-1403.6604641263325</v>
      </c>
      <c r="V9671">
        <v>-1481.6875925547549</v>
      </c>
      <c r="W9671">
        <v>-2558.137080122628</v>
      </c>
      <c r="X9671" s="10">
        <v>0.28927106586730505</v>
      </c>
      <c r="Y9671" s="10">
        <v>0.30984512876189124</v>
      </c>
      <c r="Z9671" s="10">
        <v>0.2358262678083175</v>
      </c>
      <c r="AA9671" s="10">
        <v>0.28342760254570376</v>
      </c>
      <c r="AB9671" s="10">
        <v>0.31427067633698225</v>
      </c>
      <c r="AC9671" s="10">
        <v>0.33752512591186573</v>
      </c>
      <c r="AD9671" s="10">
        <v>0.33003876473659477</v>
      </c>
      <c r="AE9671" s="10">
        <v>0.27424276951929638</v>
      </c>
      <c r="AF9671" s="10">
        <v>0.24609369158700084</v>
      </c>
      <c r="AG9671" s="10">
        <v>0.33497245847052165</v>
      </c>
      <c r="AH9671" s="10">
        <v>0.31457412898537396</v>
      </c>
      <c r="AI9671" s="10">
        <v>0.38642293346001322</v>
      </c>
      <c r="AJ9671" s="10">
        <v>-1.4693066824760452</v>
      </c>
      <c r="AK9671" s="10">
        <v>-1.5160586534533107</v>
      </c>
      <c r="AL9671" s="10">
        <v>-8.5238317975009234E-2</v>
      </c>
    </row>
    <row r="9672" spans="1:38" x14ac:dyDescent="0.25">
      <c r="A9672">
        <v>40635.302083333328</v>
      </c>
      <c r="B9672" s="8">
        <v>40635.302083333328</v>
      </c>
      <c r="C9672" s="9">
        <v>40635.302083333328</v>
      </c>
      <c r="D9672">
        <v>4</v>
      </c>
      <c r="E9672">
        <f t="shared" si="150"/>
        <v>12367.249999999884</v>
      </c>
      <c r="F9672">
        <v>-749</v>
      </c>
      <c r="G9672">
        <v>4812.0076015871509</v>
      </c>
      <c r="H9672">
        <v>4670.1805700229243</v>
      </c>
      <c r="I9672">
        <v>4099.6563381466331</v>
      </c>
      <c r="J9672">
        <v>-1487.3129665076669</v>
      </c>
      <c r="K9672">
        <v>-1406.7849047659026</v>
      </c>
      <c r="L9672">
        <v>-1517.9425032907723</v>
      </c>
      <c r="M9672">
        <v>-1364.1489911382664</v>
      </c>
      <c r="N9672">
        <v>-1423.1405594033386</v>
      </c>
      <c r="O9672">
        <v>-1683.3562714233854</v>
      </c>
      <c r="P9672">
        <v>3500.3667654341225</v>
      </c>
      <c r="Q9672">
        <v>-1557.224423022494</v>
      </c>
      <c r="R9672">
        <v>-2101.5642938464562</v>
      </c>
      <c r="S9672">
        <v>-1472.261942735609</v>
      </c>
      <c r="T9672">
        <v>-1417.4675325047215</v>
      </c>
      <c r="U9672">
        <v>-1403.6604641263325</v>
      </c>
      <c r="V9672">
        <v>-1481.6875925547549</v>
      </c>
      <c r="W9672">
        <v>-2559.2335399767217</v>
      </c>
      <c r="X9672" s="10">
        <v>0.28895777776949583</v>
      </c>
      <c r="Y9672" s="10">
        <v>0.30953116735467973</v>
      </c>
      <c r="Z9672" s="10">
        <v>0.23551295513601492</v>
      </c>
      <c r="AA9672" s="10">
        <v>0.28342760254570376</v>
      </c>
      <c r="AB9672" s="10">
        <v>0.31396515298683242</v>
      </c>
      <c r="AC9672" s="10">
        <v>0.33752512591186573</v>
      </c>
      <c r="AD9672" s="10">
        <v>0.32974430635913454</v>
      </c>
      <c r="AE9672" s="10">
        <v>0.27424276951929638</v>
      </c>
      <c r="AF9672" s="10">
        <v>0.24609369158700084</v>
      </c>
      <c r="AG9672" s="10">
        <v>0.33496351299013732</v>
      </c>
      <c r="AH9672" s="10">
        <v>0.31457412898537396</v>
      </c>
      <c r="AI9672" s="10">
        <v>0.38642293346001322</v>
      </c>
      <c r="AJ9672" s="10">
        <v>-1.4693066824760452</v>
      </c>
      <c r="AK9672" s="10">
        <v>-1.5160586534533107</v>
      </c>
      <c r="AL9672" s="10">
        <v>-8.5238317975009234E-2</v>
      </c>
    </row>
    <row r="9673" spans="1:38" x14ac:dyDescent="0.25">
      <c r="A9673">
        <v>40635.305555555555</v>
      </c>
      <c r="B9673" s="8">
        <v>40635.305555555555</v>
      </c>
      <c r="C9673" s="9">
        <v>40635.305555555555</v>
      </c>
      <c r="D9673">
        <v>4</v>
      </c>
      <c r="E9673">
        <f t="shared" si="150"/>
        <v>12367.333333333314</v>
      </c>
      <c r="F9673">
        <v>-749</v>
      </c>
      <c r="G9673">
        <v>4810.8083224490783</v>
      </c>
      <c r="H9673">
        <v>4670.1805700229243</v>
      </c>
      <c r="I9673">
        <v>4099.6563381466331</v>
      </c>
      <c r="J9673">
        <v>-1487.3129665076669</v>
      </c>
      <c r="K9673">
        <v>-1406.7849047659026</v>
      </c>
      <c r="L9673">
        <v>-1517.9425032907723</v>
      </c>
      <c r="M9673">
        <v>-1364.1489911382664</v>
      </c>
      <c r="N9673">
        <v>-1423.1405594033386</v>
      </c>
      <c r="O9673">
        <v>-1683.3562714233854</v>
      </c>
      <c r="P9673">
        <v>3500.3667654341225</v>
      </c>
      <c r="Q9673">
        <v>-1557.224423022494</v>
      </c>
      <c r="R9673">
        <v>-2101.5642938464562</v>
      </c>
      <c r="S9673">
        <v>-1472.261942735609</v>
      </c>
      <c r="T9673">
        <v>-1417.4675325047215</v>
      </c>
      <c r="U9673">
        <v>-1403.6604641263325</v>
      </c>
      <c r="V9673">
        <v>-1481.6875925547549</v>
      </c>
      <c r="W9673">
        <v>-2559.2335399767217</v>
      </c>
      <c r="X9673" s="10">
        <v>0.28927106586730505</v>
      </c>
      <c r="Y9673" s="10">
        <v>0.309844188757678</v>
      </c>
      <c r="Z9673" s="10">
        <v>0.2358262678083175</v>
      </c>
      <c r="AA9673" s="10">
        <v>0.28342760254570376</v>
      </c>
      <c r="AB9673" s="10">
        <v>0.31427067633698225</v>
      </c>
      <c r="AC9673" s="10">
        <v>0.33752512591186573</v>
      </c>
      <c r="AD9673" s="10">
        <v>0.33003876473659477</v>
      </c>
      <c r="AE9673" s="10">
        <v>0.27424276951929638</v>
      </c>
      <c r="AF9673" s="10">
        <v>0.24609369158700084</v>
      </c>
      <c r="AG9673" s="10">
        <v>0.33497245847052165</v>
      </c>
      <c r="AH9673" s="10">
        <v>0.31457412898537396</v>
      </c>
      <c r="AI9673" s="10">
        <v>0.38642293346001322</v>
      </c>
      <c r="AJ9673" s="10">
        <v>-1.4693066824760452</v>
      </c>
      <c r="AK9673" s="10">
        <v>-1.5160586534533107</v>
      </c>
      <c r="AL9673" s="10">
        <v>-8.5525374255565945E-2</v>
      </c>
    </row>
    <row r="9674" spans="1:38" x14ac:dyDescent="0.25">
      <c r="A9674">
        <v>40635.309027777774</v>
      </c>
      <c r="B9674" s="8">
        <v>40635.309027777774</v>
      </c>
      <c r="C9674" s="9">
        <v>40635.309027777774</v>
      </c>
      <c r="D9674">
        <v>4</v>
      </c>
      <c r="E9674">
        <f t="shared" si="150"/>
        <v>12367.41666666657</v>
      </c>
      <c r="F9674">
        <v>-749</v>
      </c>
      <c r="G9674">
        <v>4812.0076015871509</v>
      </c>
      <c r="H9674">
        <v>4668.9832055151555</v>
      </c>
      <c r="I9674">
        <v>4098.758314765807</v>
      </c>
      <c r="J9674">
        <v>-1487.3129665076669</v>
      </c>
      <c r="K9674">
        <v>-1406.7849047659026</v>
      </c>
      <c r="L9674">
        <v>-1517.9425032907723</v>
      </c>
      <c r="M9674">
        <v>-1364.1489911382664</v>
      </c>
      <c r="N9674">
        <v>-1423.1405594033386</v>
      </c>
      <c r="O9674">
        <v>-1683.3562714233854</v>
      </c>
      <c r="P9674">
        <v>3499.1698781210753</v>
      </c>
      <c r="Q9674">
        <v>-1557.224423022494</v>
      </c>
      <c r="R9674">
        <v>-2101.5642938464562</v>
      </c>
      <c r="S9674">
        <v>-1472.261942735609</v>
      </c>
      <c r="T9674">
        <v>-1416.3706351168134</v>
      </c>
      <c r="U9674">
        <v>-1403.6604641263325</v>
      </c>
      <c r="V9674">
        <v>-1481.6875925547549</v>
      </c>
      <c r="W9674">
        <v>-2558.137080122628</v>
      </c>
      <c r="X9674" s="10">
        <v>0.28864495936898465</v>
      </c>
      <c r="Y9674" s="10">
        <v>0.30921814595168134</v>
      </c>
      <c r="Z9674" s="10">
        <v>0.23520011219785369</v>
      </c>
      <c r="AA9674" s="10">
        <v>0.28311984853424321</v>
      </c>
      <c r="AB9674" s="10">
        <v>0.31365917089291362</v>
      </c>
      <c r="AC9674" s="10">
        <v>0.33721579106849414</v>
      </c>
      <c r="AD9674" s="10">
        <v>0.32944538649110683</v>
      </c>
      <c r="AE9674" s="10">
        <v>0.27394055623358782</v>
      </c>
      <c r="AF9674" s="10">
        <v>0.24579193507931746</v>
      </c>
      <c r="AG9674" s="10">
        <v>0.33467725761783967</v>
      </c>
      <c r="AH9674" s="10">
        <v>0.3139713142147515</v>
      </c>
      <c r="AI9674" s="10">
        <v>0.38611560422741442</v>
      </c>
      <c r="AJ9674" s="10">
        <v>-1.4693066824760452</v>
      </c>
      <c r="AK9674" s="10">
        <v>-1.5160586534533107</v>
      </c>
      <c r="AL9674" s="10">
        <v>-8.5816779873706839E-2</v>
      </c>
    </row>
    <row r="9675" spans="1:38" x14ac:dyDescent="0.25">
      <c r="A9675">
        <v>40635.3125</v>
      </c>
      <c r="B9675" s="8">
        <v>40635.3125</v>
      </c>
      <c r="C9675" s="9">
        <v>40635.3125</v>
      </c>
      <c r="D9675">
        <v>4</v>
      </c>
      <c r="E9675">
        <f t="shared" si="150"/>
        <v>12367.5</v>
      </c>
      <c r="F9675">
        <v>-749</v>
      </c>
      <c r="G9675">
        <v>4812.9070609407054</v>
      </c>
      <c r="H9675">
        <v>4667.7858410073886</v>
      </c>
      <c r="I9675">
        <v>4100.8537026544009</v>
      </c>
      <c r="J9675">
        <v>-1487.3129665076669</v>
      </c>
      <c r="K9675">
        <v>-1406.7849047659026</v>
      </c>
      <c r="L9675">
        <v>-1517.9425032907723</v>
      </c>
      <c r="M9675">
        <v>-1364.1489911382664</v>
      </c>
      <c r="N9675">
        <v>-1423.1405594033386</v>
      </c>
      <c r="O9675">
        <v>-1683.3562714233854</v>
      </c>
      <c r="P9675">
        <v>3500.3667654341225</v>
      </c>
      <c r="Q9675">
        <v>-1557.224423022494</v>
      </c>
      <c r="R9675">
        <v>-2101.5642938464562</v>
      </c>
      <c r="S9675">
        <v>-1472.261942735609</v>
      </c>
      <c r="T9675">
        <v>-1416.3706351168134</v>
      </c>
      <c r="U9675">
        <v>-1403.6604641263325</v>
      </c>
      <c r="V9675">
        <v>-1481.6875925547549</v>
      </c>
      <c r="W9675">
        <v>-2558.137080122628</v>
      </c>
      <c r="X9675" s="10">
        <v>0.28927106586730505</v>
      </c>
      <c r="Y9675" s="10">
        <v>0.309844188757678</v>
      </c>
      <c r="Z9675" s="10">
        <v>0.2358262678083175</v>
      </c>
      <c r="AA9675" s="10">
        <v>0.28373489515684736</v>
      </c>
      <c r="AB9675" s="10">
        <v>0.31427067633698225</v>
      </c>
      <c r="AC9675" s="10">
        <v>0.33752512591186573</v>
      </c>
      <c r="AD9675" s="10">
        <v>0.33003430324602717</v>
      </c>
      <c r="AE9675" s="10">
        <v>0.27424276951929638</v>
      </c>
      <c r="AF9675" s="10">
        <v>0.24609369158700084</v>
      </c>
      <c r="AG9675" s="10">
        <v>0.33497245847052165</v>
      </c>
      <c r="AH9675" s="10">
        <v>0.31457412898537396</v>
      </c>
      <c r="AI9675" s="10">
        <v>0.38642293346001322</v>
      </c>
      <c r="AJ9675" s="10">
        <v>-1.4693066824760452</v>
      </c>
      <c r="AK9675" s="10">
        <v>-1.5160586534533107</v>
      </c>
      <c r="AL9675" s="10">
        <v>-8.5525374255565945E-2</v>
      </c>
    </row>
    <row r="9676" spans="1:38" x14ac:dyDescent="0.25">
      <c r="A9676">
        <v>40635.315972222219</v>
      </c>
      <c r="B9676" s="8">
        <v>40635.315972222219</v>
      </c>
      <c r="C9676" s="9">
        <v>40635.315972222219</v>
      </c>
      <c r="D9676">
        <v>4</v>
      </c>
      <c r="E9676">
        <f t="shared" ref="E9676:E9739" si="151">(A9676-40120)*24</f>
        <v>12367.583333333256</v>
      </c>
      <c r="F9676">
        <v>-749</v>
      </c>
      <c r="G9676">
        <v>4812.0076015871509</v>
      </c>
      <c r="H9676">
        <v>4670.1805700229243</v>
      </c>
      <c r="I9676">
        <v>4099.6563381466331</v>
      </c>
      <c r="J9676">
        <v>-1487.3129665076669</v>
      </c>
      <c r="K9676">
        <v>-1406.7849047659026</v>
      </c>
      <c r="L9676">
        <v>-1517.9425032907723</v>
      </c>
      <c r="M9676">
        <v>-1364.1489911382664</v>
      </c>
      <c r="N9676">
        <v>-1423.1405594033386</v>
      </c>
      <c r="O9676">
        <v>-1683.3562714233854</v>
      </c>
      <c r="P9676">
        <v>3499.1698781210753</v>
      </c>
      <c r="Q9676">
        <v>-1557.224423022494</v>
      </c>
      <c r="R9676">
        <v>-2101.5642938464562</v>
      </c>
      <c r="S9676">
        <v>-1472.261942735609</v>
      </c>
      <c r="T9676">
        <v>-1416.3706351168134</v>
      </c>
      <c r="U9676">
        <v>-1403.6604641263325</v>
      </c>
      <c r="V9676">
        <v>-1481.6875925547549</v>
      </c>
      <c r="W9676">
        <v>-2558.137080122628</v>
      </c>
      <c r="X9676" s="10">
        <v>0.28927106586730505</v>
      </c>
      <c r="Y9676" s="10">
        <v>0.30953116735467973</v>
      </c>
      <c r="Z9676" s="10">
        <v>0.2358262678083175</v>
      </c>
      <c r="AA9676" s="10">
        <v>0.28342760254570376</v>
      </c>
      <c r="AB9676" s="10">
        <v>0.31396515298683242</v>
      </c>
      <c r="AC9676" s="10">
        <v>0.33721579106849414</v>
      </c>
      <c r="AD9676" s="10">
        <v>0.32974430635913454</v>
      </c>
      <c r="AE9676" s="10">
        <v>0.27424276951929638</v>
      </c>
      <c r="AF9676" s="10">
        <v>0.24609369158700084</v>
      </c>
      <c r="AG9676" s="10">
        <v>0.33497245847052165</v>
      </c>
      <c r="AH9676" s="10">
        <v>0.31427045537912057</v>
      </c>
      <c r="AI9676" s="10">
        <v>0.38642293346001322</v>
      </c>
      <c r="AJ9676" s="10">
        <v>-1.4693066824760452</v>
      </c>
      <c r="AK9676" s="10">
        <v>-1.5160586534533107</v>
      </c>
      <c r="AL9676" s="10">
        <v>-8.5525374255565945E-2</v>
      </c>
    </row>
    <row r="9677" spans="1:38" x14ac:dyDescent="0.25">
      <c r="A9677">
        <v>40635.319444444445</v>
      </c>
      <c r="B9677" s="8">
        <v>40635.319444444445</v>
      </c>
      <c r="C9677" s="9">
        <v>40635.319444444445</v>
      </c>
      <c r="D9677">
        <v>4</v>
      </c>
      <c r="E9677">
        <f t="shared" si="151"/>
        <v>12367.666666666686</v>
      </c>
      <c r="F9677">
        <v>-749</v>
      </c>
      <c r="G9677">
        <v>4812.9070609407054</v>
      </c>
      <c r="H9677">
        <v>4668.9832055151555</v>
      </c>
      <c r="I9677">
        <v>4099.6563381466331</v>
      </c>
      <c r="J9677">
        <v>-1487.3129665076669</v>
      </c>
      <c r="K9677">
        <v>-1406.7849047659026</v>
      </c>
      <c r="L9677">
        <v>-1517.9425032907723</v>
      </c>
      <c r="M9677">
        <v>-1364.1489911382664</v>
      </c>
      <c r="N9677">
        <v>-1423.1405594033386</v>
      </c>
      <c r="O9677">
        <v>-1683.3562714233854</v>
      </c>
      <c r="P9677">
        <v>3499.1698781210753</v>
      </c>
      <c r="Q9677">
        <v>-1557.224423022494</v>
      </c>
      <c r="R9677">
        <v>-2101.5642938464562</v>
      </c>
      <c r="S9677">
        <v>-1472.261942735609</v>
      </c>
      <c r="T9677">
        <v>-1417.4675325047215</v>
      </c>
      <c r="U9677">
        <v>-1403.6604641263325</v>
      </c>
      <c r="V9677">
        <v>-1481.6875925547549</v>
      </c>
      <c r="W9677">
        <v>-2558.137080122628</v>
      </c>
      <c r="X9677" s="10">
        <v>0.28927106586730505</v>
      </c>
      <c r="Y9677" s="10">
        <v>0.30953116735467973</v>
      </c>
      <c r="Z9677" s="10">
        <v>0.2358262678083175</v>
      </c>
      <c r="AA9677" s="10">
        <v>0.28342760254570376</v>
      </c>
      <c r="AB9677" s="10">
        <v>0.31396515298683242</v>
      </c>
      <c r="AC9677" s="10">
        <v>0.33721579106849414</v>
      </c>
      <c r="AD9677" s="10">
        <v>0.32974430635913454</v>
      </c>
      <c r="AE9677" s="10">
        <v>0.27424276951929638</v>
      </c>
      <c r="AF9677" s="10">
        <v>0.24579193507931746</v>
      </c>
      <c r="AG9677" s="10">
        <v>0.33467725761783967</v>
      </c>
      <c r="AH9677" s="10">
        <v>0.31427045537912057</v>
      </c>
      <c r="AI9677" s="10">
        <v>0.38611560422741442</v>
      </c>
      <c r="AJ9677" s="10">
        <v>-1.4693066824760452</v>
      </c>
      <c r="AK9677" s="10">
        <v>-1.5160586534533107</v>
      </c>
      <c r="AL9677" s="10">
        <v>-8.5238317975009234E-2</v>
      </c>
    </row>
    <row r="9678" spans="1:38" x14ac:dyDescent="0.25">
      <c r="A9678">
        <v>40635.322916666664</v>
      </c>
      <c r="B9678" s="8">
        <v>40635.322916666664</v>
      </c>
      <c r="C9678" s="9">
        <v>40635.322916666664</v>
      </c>
      <c r="D9678">
        <v>4</v>
      </c>
      <c r="E9678">
        <f t="shared" si="151"/>
        <v>12367.749999999942</v>
      </c>
      <c r="F9678">
        <v>-749</v>
      </c>
      <c r="G9678">
        <v>4812.0076015871509</v>
      </c>
      <c r="H9678">
        <v>4668.9832055151555</v>
      </c>
      <c r="I9678">
        <v>4099.6563381466331</v>
      </c>
      <c r="J9678">
        <v>-1487.3129665076669</v>
      </c>
      <c r="K9678">
        <v>-1406.7849047659026</v>
      </c>
      <c r="L9678">
        <v>-1517.9425032907723</v>
      </c>
      <c r="M9678">
        <v>-1364.1489911382664</v>
      </c>
      <c r="N9678">
        <v>-1423.1405594033386</v>
      </c>
      <c r="O9678">
        <v>-1683.3562714233854</v>
      </c>
      <c r="P9678">
        <v>3500.3667654341225</v>
      </c>
      <c r="Q9678">
        <v>-1557.224423022494</v>
      </c>
      <c r="R9678">
        <v>-2101.5642938464562</v>
      </c>
      <c r="S9678">
        <v>-1472.261942735609</v>
      </c>
      <c r="T9678">
        <v>-1417.4675325047215</v>
      </c>
      <c r="U9678">
        <v>-1403.6604641263325</v>
      </c>
      <c r="V9678">
        <v>-1482.784271175756</v>
      </c>
      <c r="W9678">
        <v>-2559.2335399767217</v>
      </c>
      <c r="X9678" s="10">
        <v>0.28927106586730505</v>
      </c>
      <c r="Y9678" s="10">
        <v>0.30953210735889292</v>
      </c>
      <c r="Z9678" s="10">
        <v>0.23551295513601492</v>
      </c>
      <c r="AA9678" s="10">
        <v>0.28342760254570376</v>
      </c>
      <c r="AB9678" s="10">
        <v>0.31396515298683242</v>
      </c>
      <c r="AC9678" s="10">
        <v>0.33721579106849414</v>
      </c>
      <c r="AD9678" s="10">
        <v>0.32944538649110683</v>
      </c>
      <c r="AE9678" s="10">
        <v>0.27394055623358782</v>
      </c>
      <c r="AF9678" s="10">
        <v>0.24549468240010691</v>
      </c>
      <c r="AG9678" s="10">
        <v>0.33467725761783967</v>
      </c>
      <c r="AH9678" s="10">
        <v>0.3139713142147515</v>
      </c>
      <c r="AI9678" s="10">
        <v>0.38581286199828718</v>
      </c>
      <c r="AJ9678" s="10">
        <v>-1.4693066824760452</v>
      </c>
      <c r="AK9678" s="10">
        <v>-1.5160586534533107</v>
      </c>
      <c r="AL9678" s="10">
        <v>-8.5238317975009234E-2</v>
      </c>
    </row>
    <row r="9679" spans="1:38" x14ac:dyDescent="0.25">
      <c r="A9679">
        <v>40635.326388888883</v>
      </c>
      <c r="B9679" s="8">
        <v>40635.326388888883</v>
      </c>
      <c r="C9679" s="9">
        <v>40635.326388888883</v>
      </c>
      <c r="D9679">
        <v>4</v>
      </c>
      <c r="E9679">
        <f t="shared" si="151"/>
        <v>12367.833333333198</v>
      </c>
      <c r="F9679">
        <v>-749</v>
      </c>
      <c r="G9679">
        <v>4812.0076015871509</v>
      </c>
      <c r="H9679">
        <v>4668.9832055151555</v>
      </c>
      <c r="I9679">
        <v>4099.6563381466331</v>
      </c>
      <c r="J9679">
        <v>-1487.3129665076669</v>
      </c>
      <c r="K9679">
        <v>-1406.7849047659026</v>
      </c>
      <c r="L9679">
        <v>-1517.9425032907723</v>
      </c>
      <c r="M9679">
        <v>-1364.1489911382664</v>
      </c>
      <c r="N9679">
        <v>-1423.1405594033386</v>
      </c>
      <c r="O9679">
        <v>-1683.3562714233854</v>
      </c>
      <c r="P9679">
        <v>3500.3667654341225</v>
      </c>
      <c r="Q9679">
        <v>-1557.224423022494</v>
      </c>
      <c r="R9679">
        <v>-2101.5642938464562</v>
      </c>
      <c r="S9679">
        <v>-1472.261942735609</v>
      </c>
      <c r="T9679">
        <v>-1417.4675325047215</v>
      </c>
      <c r="U9679">
        <v>-1403.6604641263325</v>
      </c>
      <c r="V9679">
        <v>-1481.6875925547549</v>
      </c>
      <c r="W9679">
        <v>-2558.137080122628</v>
      </c>
      <c r="X9679" s="10">
        <v>0.28927106586730505</v>
      </c>
      <c r="Y9679" s="10">
        <v>0.309844188757678</v>
      </c>
      <c r="Z9679" s="10">
        <v>0.2358262678083175</v>
      </c>
      <c r="AA9679" s="10">
        <v>0.28342760254570376</v>
      </c>
      <c r="AB9679" s="10">
        <v>0.31427067633698225</v>
      </c>
      <c r="AC9679" s="10">
        <v>0.33752512591186573</v>
      </c>
      <c r="AD9679" s="10">
        <v>0.32974430635913454</v>
      </c>
      <c r="AE9679" s="10">
        <v>0.27424276951929638</v>
      </c>
      <c r="AF9679" s="10">
        <v>0.24579193507931746</v>
      </c>
      <c r="AG9679" s="10">
        <v>0.33467725761783967</v>
      </c>
      <c r="AH9679" s="10">
        <v>0.31427045537912057</v>
      </c>
      <c r="AI9679" s="10">
        <v>0.38611560422741442</v>
      </c>
      <c r="AJ9679" s="10">
        <v>-1.4693066824760452</v>
      </c>
      <c r="AK9679" s="10">
        <v>-1.5160586534533107</v>
      </c>
      <c r="AL9679" s="10">
        <v>-8.4946912356868298E-2</v>
      </c>
    </row>
    <row r="9680" spans="1:38" x14ac:dyDescent="0.25">
      <c r="A9680">
        <v>40635.329861111109</v>
      </c>
      <c r="B9680" s="8">
        <v>40635.329861111109</v>
      </c>
      <c r="C9680" s="9">
        <v>40635.329861111109</v>
      </c>
      <c r="D9680">
        <v>4</v>
      </c>
      <c r="E9680">
        <f t="shared" si="151"/>
        <v>12367.916666666628</v>
      </c>
      <c r="F9680">
        <v>-749</v>
      </c>
      <c r="G9680">
        <v>4812.0076015871509</v>
      </c>
      <c r="H9680">
        <v>4670.1805700229243</v>
      </c>
      <c r="I9680">
        <v>4100.8537026544009</v>
      </c>
      <c r="J9680">
        <v>-1487.3129665076669</v>
      </c>
      <c r="K9680">
        <v>-1406.7849047659026</v>
      </c>
      <c r="L9680">
        <v>-1517.9425032907723</v>
      </c>
      <c r="M9680">
        <v>-1364.1489911382664</v>
      </c>
      <c r="N9680">
        <v>-1423.1405594033386</v>
      </c>
      <c r="O9680">
        <v>-1683.3562714233854</v>
      </c>
      <c r="P9680">
        <v>3500.3667654341225</v>
      </c>
      <c r="Q9680">
        <v>-1557.224423022494</v>
      </c>
      <c r="R9680">
        <v>-2101.5642938464562</v>
      </c>
      <c r="S9680">
        <v>-1472.261942735609</v>
      </c>
      <c r="T9680">
        <v>-1417.4675325047215</v>
      </c>
      <c r="U9680">
        <v>-1403.6604641263325</v>
      </c>
      <c r="V9680">
        <v>-1481.6875925547549</v>
      </c>
      <c r="W9680">
        <v>-2559.2335399767217</v>
      </c>
      <c r="X9680" s="10">
        <v>0.28927388405109344</v>
      </c>
      <c r="Y9680" s="10">
        <v>0.309844188757678</v>
      </c>
      <c r="Z9680" s="10">
        <v>0.2358262678083175</v>
      </c>
      <c r="AA9680" s="10">
        <v>0.28373489515684736</v>
      </c>
      <c r="AB9680" s="10">
        <v>0.31427067633698225</v>
      </c>
      <c r="AC9680" s="10">
        <v>0.33752512591186573</v>
      </c>
      <c r="AD9680" s="10">
        <v>0.32974430635913454</v>
      </c>
      <c r="AE9680" s="10">
        <v>0.27424276951929638</v>
      </c>
      <c r="AF9680" s="10">
        <v>0.24579193507931746</v>
      </c>
      <c r="AG9680" s="10">
        <v>0.33497245847052165</v>
      </c>
      <c r="AH9680" s="10">
        <v>0.31427045537912057</v>
      </c>
      <c r="AI9680" s="10">
        <v>0.38611560422741442</v>
      </c>
      <c r="AJ9680" s="10">
        <v>-1.4693066824760452</v>
      </c>
      <c r="AK9680" s="10">
        <v>-1.5160586534533107</v>
      </c>
      <c r="AL9680" s="10">
        <v>-8.5238317975009234E-2</v>
      </c>
    </row>
    <row r="9681" spans="1:38" x14ac:dyDescent="0.25">
      <c r="A9681">
        <v>40635.333333333336</v>
      </c>
      <c r="B9681" s="8">
        <v>40635.333333333336</v>
      </c>
      <c r="C9681" s="9">
        <v>40635.333333333336</v>
      </c>
      <c r="D9681">
        <v>4</v>
      </c>
      <c r="E9681">
        <f t="shared" si="151"/>
        <v>12368.000000000058</v>
      </c>
      <c r="F9681">
        <v>-749</v>
      </c>
      <c r="G9681">
        <v>4812.0076015871509</v>
      </c>
      <c r="H9681">
        <v>4668.9832055151555</v>
      </c>
      <c r="I9681">
        <v>4099.6563381466331</v>
      </c>
      <c r="J9681">
        <v>-1487.3129665076669</v>
      </c>
      <c r="K9681">
        <v>-1406.7849047659026</v>
      </c>
      <c r="L9681">
        <v>-1517.9425032907723</v>
      </c>
      <c r="M9681">
        <v>-1364.1489911382664</v>
      </c>
      <c r="N9681">
        <v>-1423.1405594033386</v>
      </c>
      <c r="O9681">
        <v>-1683.3562714233854</v>
      </c>
      <c r="P9681">
        <v>3499.1698781210753</v>
      </c>
      <c r="Q9681">
        <v>-1557.224423022494</v>
      </c>
      <c r="R9681">
        <v>-2102.661409010811</v>
      </c>
      <c r="S9681">
        <v>-1472.261942735609</v>
      </c>
      <c r="T9681">
        <v>-1416.3706351168134</v>
      </c>
      <c r="U9681">
        <v>-1403.6604641263325</v>
      </c>
      <c r="V9681">
        <v>-1482.784271175756</v>
      </c>
      <c r="W9681">
        <v>-2558.137080122628</v>
      </c>
      <c r="X9681" s="10">
        <v>0.28989717236562551</v>
      </c>
      <c r="Y9681" s="10">
        <v>0.31015768016278294</v>
      </c>
      <c r="Z9681" s="10">
        <v>0.23645242341878137</v>
      </c>
      <c r="AA9681" s="10">
        <v>0.28404264916830801</v>
      </c>
      <c r="AB9681" s="10">
        <v>0.31457665843090105</v>
      </c>
      <c r="AC9681" s="10">
        <v>0.33783353321447762</v>
      </c>
      <c r="AD9681" s="10">
        <v>0.33003876473659477</v>
      </c>
      <c r="AE9681" s="10">
        <v>0.27454047215894956</v>
      </c>
      <c r="AF9681" s="10">
        <v>0.24609369158700084</v>
      </c>
      <c r="AG9681" s="10">
        <v>0.33527213206339568</v>
      </c>
      <c r="AH9681" s="10">
        <v>0.31457412898537396</v>
      </c>
      <c r="AI9681" s="10">
        <v>0.38642293346001322</v>
      </c>
      <c r="AJ9681" s="10">
        <v>-1.4693066824760452</v>
      </c>
      <c r="AK9681" s="10">
        <v>-1.5160586534533107</v>
      </c>
      <c r="AL9681" s="10">
        <v>-8.5238317975009234E-2</v>
      </c>
    </row>
    <row r="9682" spans="1:38" x14ac:dyDescent="0.25">
      <c r="A9682">
        <v>40635.336805555555</v>
      </c>
      <c r="B9682" s="8">
        <v>40635.336805555555</v>
      </c>
      <c r="C9682" s="9">
        <v>40635.336805555555</v>
      </c>
      <c r="D9682">
        <v>4</v>
      </c>
      <c r="E9682">
        <f t="shared" si="151"/>
        <v>12368.083333333314</v>
      </c>
      <c r="F9682">
        <v>-749</v>
      </c>
      <c r="G9682">
        <v>4812.0076015871509</v>
      </c>
      <c r="H9682">
        <v>4668.9832055151555</v>
      </c>
      <c r="I9682">
        <v>4100.8537026544009</v>
      </c>
      <c r="J9682">
        <v>-1487.3129665076669</v>
      </c>
      <c r="K9682">
        <v>-1406.7849047659026</v>
      </c>
      <c r="L9682">
        <v>-1519.0385259599627</v>
      </c>
      <c r="M9682">
        <v>-1364.1489911382664</v>
      </c>
      <c r="N9682">
        <v>-1423.1405594033386</v>
      </c>
      <c r="O9682">
        <v>-1683.3562714233854</v>
      </c>
      <c r="P9682">
        <v>3499.1698781210753</v>
      </c>
      <c r="Q9682">
        <v>-1557.224423022494</v>
      </c>
      <c r="R9682">
        <v>-2101.5642938464562</v>
      </c>
      <c r="S9682">
        <v>-1472.261942735609</v>
      </c>
      <c r="T9682">
        <v>-1416.3706351168134</v>
      </c>
      <c r="U9682">
        <v>-1403.6604641263325</v>
      </c>
      <c r="V9682">
        <v>-1481.6875925547549</v>
      </c>
      <c r="W9682">
        <v>-2559.2335399767217</v>
      </c>
      <c r="X9682" s="10">
        <v>0.29020999076613674</v>
      </c>
      <c r="Y9682" s="10">
        <v>0.31047084256641322</v>
      </c>
      <c r="Z9682" s="10">
        <v>0.23645242341878137</v>
      </c>
      <c r="AA9682" s="10">
        <v>0.28404264916830801</v>
      </c>
      <c r="AB9682" s="10">
        <v>0.31457161224944213</v>
      </c>
      <c r="AC9682" s="10">
        <v>0.33783353321447762</v>
      </c>
      <c r="AD9682" s="10">
        <v>0.33033768460462248</v>
      </c>
      <c r="AE9682" s="10">
        <v>0.27454047215894956</v>
      </c>
      <c r="AF9682" s="10">
        <v>0.24609369158700084</v>
      </c>
      <c r="AG9682" s="10">
        <v>0.33527213206339568</v>
      </c>
      <c r="AH9682" s="10">
        <v>0.31457412898537396</v>
      </c>
      <c r="AI9682" s="10">
        <v>0.38642293346001322</v>
      </c>
      <c r="AJ9682" s="10">
        <v>-1.4689966629203048</v>
      </c>
      <c r="AK9682" s="10">
        <v>-1.5160586534533107</v>
      </c>
      <c r="AL9682" s="10">
        <v>-8.4946912356868298E-2</v>
      </c>
    </row>
    <row r="9683" spans="1:38" x14ac:dyDescent="0.25">
      <c r="A9683">
        <v>40635.340277777781</v>
      </c>
      <c r="B9683" s="8">
        <v>40635.340277777781</v>
      </c>
      <c r="C9683" s="9">
        <v>40635.340277777781</v>
      </c>
      <c r="D9683">
        <v>4</v>
      </c>
      <c r="E9683">
        <f t="shared" si="151"/>
        <v>12368.166666666744</v>
      </c>
      <c r="F9683">
        <v>-749</v>
      </c>
      <c r="G9683">
        <v>4812.9070609407054</v>
      </c>
      <c r="H9683">
        <v>4668.9832055151555</v>
      </c>
      <c r="I9683">
        <v>4100.8537026544009</v>
      </c>
      <c r="J9683">
        <v>-1487.3129665076669</v>
      </c>
      <c r="K9683">
        <v>-1406.7849047659026</v>
      </c>
      <c r="L9683">
        <v>-1517.9425032907723</v>
      </c>
      <c r="M9683">
        <v>-1364.1489911382664</v>
      </c>
      <c r="N9683">
        <v>-1423.1405594033386</v>
      </c>
      <c r="O9683">
        <v>-1683.3562714233854</v>
      </c>
      <c r="P9683">
        <v>3500.3667654341225</v>
      </c>
      <c r="Q9683">
        <v>-1557.224423022494</v>
      </c>
      <c r="R9683">
        <v>-2101.5642938464562</v>
      </c>
      <c r="S9683">
        <v>-1472.261942735609</v>
      </c>
      <c r="T9683">
        <v>-1416.3706351168134</v>
      </c>
      <c r="U9683">
        <v>-1403.6604641263325</v>
      </c>
      <c r="V9683">
        <v>-1481.6875925547549</v>
      </c>
      <c r="W9683">
        <v>-2558.137080122628</v>
      </c>
      <c r="X9683" s="10">
        <v>0.28927106586730505</v>
      </c>
      <c r="Y9683" s="10">
        <v>0.309844188757678</v>
      </c>
      <c r="Z9683" s="10">
        <v>0.2358262678083175</v>
      </c>
      <c r="AA9683" s="10">
        <v>0.2834248341438016</v>
      </c>
      <c r="AB9683" s="10">
        <v>0.31396515298683242</v>
      </c>
      <c r="AC9683" s="10">
        <v>0.33721579106849414</v>
      </c>
      <c r="AD9683" s="10">
        <v>0.3297353833779994</v>
      </c>
      <c r="AE9683" s="10">
        <v>0.27423374822718566</v>
      </c>
      <c r="AF9683" s="10">
        <v>0.24579193507931746</v>
      </c>
      <c r="AG9683" s="10">
        <v>0.33466383939726324</v>
      </c>
      <c r="AH9683" s="10">
        <v>0.3139713142147515</v>
      </c>
      <c r="AI9683" s="10">
        <v>0.38611560422741442</v>
      </c>
      <c r="AJ9683" s="10">
        <v>-1.4689966629203048</v>
      </c>
      <c r="AK9683" s="10">
        <v>-1.5160586534533107</v>
      </c>
      <c r="AL9683" s="10">
        <v>-8.5525374255565945E-2</v>
      </c>
    </row>
    <row r="9684" spans="1:38" x14ac:dyDescent="0.25">
      <c r="A9684">
        <v>40635.34375</v>
      </c>
      <c r="B9684" s="8">
        <v>40635.34375</v>
      </c>
      <c r="C9684" s="9">
        <v>40635.34375</v>
      </c>
      <c r="D9684">
        <v>4</v>
      </c>
      <c r="E9684">
        <f t="shared" si="151"/>
        <v>12368.25</v>
      </c>
      <c r="F9684">
        <v>-749</v>
      </c>
      <c r="G9684">
        <v>4810.8083224490783</v>
      </c>
      <c r="H9684">
        <v>4670.1805700229243</v>
      </c>
      <c r="I9684">
        <v>4102.0510671621687</v>
      </c>
      <c r="J9684">
        <v>-1487.3129665076669</v>
      </c>
      <c r="K9684">
        <v>-1406.7849047659026</v>
      </c>
      <c r="L9684">
        <v>-1517.9425032907723</v>
      </c>
      <c r="M9684">
        <v>-1364.1489911382664</v>
      </c>
      <c r="N9684">
        <v>-1423.1405594033386</v>
      </c>
      <c r="O9684">
        <v>-1683.3562714233854</v>
      </c>
      <c r="P9684">
        <v>3500.3667654341225</v>
      </c>
      <c r="Q9684">
        <v>-1557.224423022494</v>
      </c>
      <c r="R9684">
        <v>-2101.5642938464562</v>
      </c>
      <c r="S9684">
        <v>-1472.261942735609</v>
      </c>
      <c r="T9684">
        <v>-1416.3706351168134</v>
      </c>
      <c r="U9684">
        <v>-1403.6604641263325</v>
      </c>
      <c r="V9684">
        <v>-1481.6875925547549</v>
      </c>
      <c r="W9684">
        <v>-2559.2335399767217</v>
      </c>
      <c r="X9684" s="10">
        <v>0.28989717236562551</v>
      </c>
      <c r="Y9684" s="10">
        <v>0.31047164156999446</v>
      </c>
      <c r="Z9684" s="10">
        <v>0.23613911074647873</v>
      </c>
      <c r="AA9684" s="10">
        <v>0.28373489515684736</v>
      </c>
      <c r="AB9684" s="10">
        <v>0.31457665843090105</v>
      </c>
      <c r="AC9684" s="10">
        <v>0.33752512591186573</v>
      </c>
      <c r="AD9684" s="10">
        <v>0.33003430324602717</v>
      </c>
      <c r="AE9684" s="10">
        <v>0.27424276951929638</v>
      </c>
      <c r="AF9684" s="10">
        <v>0.24609369158700084</v>
      </c>
      <c r="AG9684" s="10">
        <v>0.33496351299013732</v>
      </c>
      <c r="AH9684" s="10">
        <v>0.31427045537912057</v>
      </c>
      <c r="AI9684" s="10">
        <v>0.38611560422741442</v>
      </c>
      <c r="AJ9684" s="10">
        <v>-1.4690409514282678</v>
      </c>
      <c r="AK9684" s="10">
        <v>-1.5157919850690982</v>
      </c>
      <c r="AL9684" s="10">
        <v>-8.6108185491847788E-2</v>
      </c>
    </row>
    <row r="9685" spans="1:38" x14ac:dyDescent="0.25">
      <c r="A9685">
        <v>40635.347222222226</v>
      </c>
      <c r="B9685" s="8">
        <v>40635.347222222226</v>
      </c>
      <c r="C9685" s="9">
        <v>40635.347222222226</v>
      </c>
      <c r="D9685">
        <v>4</v>
      </c>
      <c r="E9685">
        <f t="shared" si="151"/>
        <v>12368.33333333343</v>
      </c>
      <c r="F9685">
        <v>-749</v>
      </c>
      <c r="G9685">
        <v>4814.1063400787771</v>
      </c>
      <c r="H9685">
        <v>4670.1805700229243</v>
      </c>
      <c r="I9685">
        <v>4100.8537026544009</v>
      </c>
      <c r="J9685">
        <v>-1487.3129665076669</v>
      </c>
      <c r="K9685">
        <v>-1406.7849047659026</v>
      </c>
      <c r="L9685">
        <v>-1517.9425032907723</v>
      </c>
      <c r="M9685">
        <v>-1364.1489911382664</v>
      </c>
      <c r="N9685">
        <v>-1423.1405594033386</v>
      </c>
      <c r="O9685">
        <v>-1683.3562714233854</v>
      </c>
      <c r="P9685">
        <v>3499.1698781210753</v>
      </c>
      <c r="Q9685">
        <v>-1557.224423022494</v>
      </c>
      <c r="R9685">
        <v>-2101.5642938464562</v>
      </c>
      <c r="S9685">
        <v>-1472.261942735609</v>
      </c>
      <c r="T9685">
        <v>-1417.4675325047215</v>
      </c>
      <c r="U9685">
        <v>-1403.6604641263325</v>
      </c>
      <c r="V9685">
        <v>-1481.6875925547549</v>
      </c>
      <c r="W9685">
        <v>-2559.2335399767217</v>
      </c>
      <c r="X9685" s="10">
        <v>0.29020999076613674</v>
      </c>
      <c r="Y9685" s="10">
        <v>0.31047084256641322</v>
      </c>
      <c r="Z9685" s="10">
        <v>0.23645242341878137</v>
      </c>
      <c r="AA9685" s="10">
        <v>0.28404264916830801</v>
      </c>
      <c r="AB9685" s="10">
        <v>0.31488218178105087</v>
      </c>
      <c r="AC9685" s="10">
        <v>0.33814286805784921</v>
      </c>
      <c r="AD9685" s="10">
        <v>0.33033768460462248</v>
      </c>
      <c r="AE9685" s="10">
        <v>0.27454047215894956</v>
      </c>
      <c r="AF9685" s="10">
        <v>0.24609369158700084</v>
      </c>
      <c r="AG9685" s="10">
        <v>0.33527213206339568</v>
      </c>
      <c r="AH9685" s="10">
        <v>0.31457412898537396</v>
      </c>
      <c r="AI9685" s="10">
        <v>0.38642293346001322</v>
      </c>
      <c r="AJ9685" s="10">
        <v>-1.4693066824760452</v>
      </c>
      <c r="AK9685" s="10">
        <v>-1.5160586534533107</v>
      </c>
      <c r="AL9685" s="10">
        <v>-8.6108185491847788E-2</v>
      </c>
    </row>
    <row r="9686" spans="1:38" x14ac:dyDescent="0.25">
      <c r="A9686">
        <v>40635.350694444445</v>
      </c>
      <c r="B9686" s="8">
        <v>40635.350694444445</v>
      </c>
      <c r="C9686" s="9">
        <v>40635.350694444445</v>
      </c>
      <c r="D9686">
        <v>4</v>
      </c>
      <c r="E9686">
        <f t="shared" si="151"/>
        <v>12368.416666666686</v>
      </c>
      <c r="F9686">
        <v>-749</v>
      </c>
      <c r="G9686">
        <v>4812.9070609407054</v>
      </c>
      <c r="H9686">
        <v>4667.7858410073886</v>
      </c>
      <c r="I9686">
        <v>4100.8537026544009</v>
      </c>
      <c r="J9686">
        <v>-1487.3129665076669</v>
      </c>
      <c r="K9686">
        <v>-1406.7849047659026</v>
      </c>
      <c r="L9686">
        <v>-1517.9425032907723</v>
      </c>
      <c r="M9686">
        <v>-1364.1489911382664</v>
      </c>
      <c r="N9686">
        <v>-1423.1405594033386</v>
      </c>
      <c r="O9686">
        <v>-1683.3562714233854</v>
      </c>
      <c r="P9686">
        <v>3500.3667654341225</v>
      </c>
      <c r="Q9686">
        <v>-1557.224423022494</v>
      </c>
      <c r="R9686">
        <v>-2102.661409010811</v>
      </c>
      <c r="S9686">
        <v>-1472.261942735609</v>
      </c>
      <c r="T9686">
        <v>-1416.3706351168134</v>
      </c>
      <c r="U9686">
        <v>-1403.6604641263325</v>
      </c>
      <c r="V9686">
        <v>-1481.6875925547549</v>
      </c>
      <c r="W9686">
        <v>-2558.137080122628</v>
      </c>
      <c r="X9686" s="10">
        <v>0.29020999076613674</v>
      </c>
      <c r="Y9686" s="10">
        <v>0.31078409897046488</v>
      </c>
      <c r="Z9686" s="10">
        <v>0.23676526635694259</v>
      </c>
      <c r="AA9686" s="10">
        <v>0.28434994177945155</v>
      </c>
      <c r="AB9686" s="10">
        <v>0.31488218178105087</v>
      </c>
      <c r="AC9686" s="10">
        <v>0.33814286805784921</v>
      </c>
      <c r="AD9686" s="10">
        <v>0.33033768460462248</v>
      </c>
      <c r="AE9686" s="10">
        <v>0.27484268544465806</v>
      </c>
      <c r="AF9686" s="10">
        <v>0.24639544809468425</v>
      </c>
      <c r="AG9686" s="10">
        <v>0.33527213206339568</v>
      </c>
      <c r="AH9686" s="10">
        <v>0.31457412898537396</v>
      </c>
      <c r="AI9686" s="10">
        <v>0.38642293346001322</v>
      </c>
      <c r="AJ9686" s="10">
        <v>-1.4693066824760452</v>
      </c>
      <c r="AK9686" s="10">
        <v>-1.5160586534533107</v>
      </c>
      <c r="AL9686" s="10">
        <v>-8.6390892434820302E-2</v>
      </c>
    </row>
    <row r="9687" spans="1:38" x14ac:dyDescent="0.25">
      <c r="A9687">
        <v>40635.354166666672</v>
      </c>
      <c r="B9687" s="8">
        <v>40635.354166666672</v>
      </c>
      <c r="C9687" s="9">
        <v>40635.354166666672</v>
      </c>
      <c r="D9687">
        <v>4</v>
      </c>
      <c r="E9687">
        <f t="shared" si="151"/>
        <v>12368.500000000116</v>
      </c>
      <c r="F9687">
        <v>-749</v>
      </c>
      <c r="G9687">
        <v>4810.8083224490783</v>
      </c>
      <c r="H9687">
        <v>4668.9832055151555</v>
      </c>
      <c r="I9687">
        <v>4100.8537026544009</v>
      </c>
      <c r="J9687">
        <v>-1487.3129665076669</v>
      </c>
      <c r="K9687">
        <v>-1406.7849047659026</v>
      </c>
      <c r="L9687">
        <v>-1517.9425032907723</v>
      </c>
      <c r="M9687">
        <v>-1364.1489911382664</v>
      </c>
      <c r="N9687">
        <v>-1423.1405594033386</v>
      </c>
      <c r="O9687">
        <v>-1683.3562714233854</v>
      </c>
      <c r="P9687">
        <v>3501.5636527471702</v>
      </c>
      <c r="Q9687">
        <v>-1557.224423022494</v>
      </c>
      <c r="R9687">
        <v>-2101.5642938464562</v>
      </c>
      <c r="S9687">
        <v>-1472.261942735609</v>
      </c>
      <c r="T9687">
        <v>-1416.3706351168134</v>
      </c>
      <c r="U9687">
        <v>-1403.6604641263325</v>
      </c>
      <c r="V9687">
        <v>-1481.6875925547549</v>
      </c>
      <c r="W9687">
        <v>-2558.137080122628</v>
      </c>
      <c r="X9687" s="10">
        <v>0.28989999054941396</v>
      </c>
      <c r="Y9687" s="10">
        <v>0.31047084256641322</v>
      </c>
      <c r="Z9687" s="10">
        <v>0.23613911074647873</v>
      </c>
      <c r="AA9687" s="10">
        <v>0.28373489515684736</v>
      </c>
      <c r="AB9687" s="10">
        <v>0.31457161224944213</v>
      </c>
      <c r="AC9687" s="10">
        <v>0.33783353321447762</v>
      </c>
      <c r="AD9687" s="10">
        <v>0.33003876473659477</v>
      </c>
      <c r="AE9687" s="10">
        <v>0.27454047215894956</v>
      </c>
      <c r="AF9687" s="10">
        <v>0.24609369158700084</v>
      </c>
      <c r="AG9687" s="10">
        <v>0.33496351299013732</v>
      </c>
      <c r="AH9687" s="10">
        <v>0.31427045537912057</v>
      </c>
      <c r="AI9687" s="10">
        <v>0.38610184321699959</v>
      </c>
      <c r="AJ9687" s="10">
        <v>-1.4693066824760452</v>
      </c>
      <c r="AK9687" s="10">
        <v>-1.5160586534533107</v>
      </c>
      <c r="AL9687" s="10">
        <v>-8.6390892434820302E-2</v>
      </c>
    </row>
    <row r="9688" spans="1:38" x14ac:dyDescent="0.25">
      <c r="A9688">
        <v>40635.357638888891</v>
      </c>
      <c r="B9688" s="8">
        <v>40635.357638888891</v>
      </c>
      <c r="C9688" s="9">
        <v>40635.357638888891</v>
      </c>
      <c r="D9688">
        <v>4</v>
      </c>
      <c r="E9688">
        <f t="shared" si="151"/>
        <v>12368.583333333372</v>
      </c>
      <c r="F9688">
        <v>-749</v>
      </c>
      <c r="G9688">
        <v>4812.0076015871509</v>
      </c>
      <c r="H9688">
        <v>4667.1871587535043</v>
      </c>
      <c r="I9688">
        <v>4099.6563381466331</v>
      </c>
      <c r="J9688">
        <v>-1487.3129665076669</v>
      </c>
      <c r="K9688">
        <v>-1406.7849047659026</v>
      </c>
      <c r="L9688">
        <v>-1517.9425032907723</v>
      </c>
      <c r="M9688">
        <v>-1364.1489911382664</v>
      </c>
      <c r="N9688">
        <v>-1423.1405594033386</v>
      </c>
      <c r="O9688">
        <v>-1683.3562714233854</v>
      </c>
      <c r="P9688">
        <v>3500.3667654341225</v>
      </c>
      <c r="Q9688">
        <v>-1557.224423022494</v>
      </c>
      <c r="R9688">
        <v>-2101.5642938464562</v>
      </c>
      <c r="S9688">
        <v>-1472.261942735609</v>
      </c>
      <c r="T9688">
        <v>-1416.3706351168134</v>
      </c>
      <c r="U9688">
        <v>-1403.6604641263325</v>
      </c>
      <c r="V9688">
        <v>-1481.6875925547549</v>
      </c>
      <c r="W9688">
        <v>-2558.137080122628</v>
      </c>
      <c r="X9688" s="10">
        <v>0.29052327886394597</v>
      </c>
      <c r="Y9688" s="10">
        <v>0.31078409897046488</v>
      </c>
      <c r="Z9688" s="10">
        <v>0.23676526635694259</v>
      </c>
      <c r="AA9688" s="10">
        <v>0.28434717337754933</v>
      </c>
      <c r="AB9688" s="10">
        <v>0.31488218178105087</v>
      </c>
      <c r="AC9688" s="10">
        <v>0.33813591150215122</v>
      </c>
      <c r="AD9688" s="10">
        <v>0.3306366044726502</v>
      </c>
      <c r="AE9688" s="10">
        <v>0.27484268544465806</v>
      </c>
      <c r="AF9688" s="10">
        <v>0.24639544809468425</v>
      </c>
      <c r="AG9688" s="10">
        <v>0.33527213206339568</v>
      </c>
      <c r="AH9688" s="10">
        <v>0.31487780259162745</v>
      </c>
      <c r="AI9688" s="10">
        <v>0.38671191467872551</v>
      </c>
      <c r="AJ9688" s="10">
        <v>-1.4693066824760452</v>
      </c>
      <c r="AK9688" s="10">
        <v>-1.5157919850690982</v>
      </c>
      <c r="AL9688" s="10">
        <v>-8.6390892434820302E-2</v>
      </c>
    </row>
    <row r="9689" spans="1:38" x14ac:dyDescent="0.25">
      <c r="A9689">
        <v>40635.361111111117</v>
      </c>
      <c r="B9689" s="8">
        <v>40635.361111111117</v>
      </c>
      <c r="C9689" s="9">
        <v>40635.361111111117</v>
      </c>
      <c r="D9689">
        <v>4</v>
      </c>
      <c r="E9689">
        <f t="shared" si="151"/>
        <v>12368.666666666802</v>
      </c>
      <c r="F9689">
        <v>-749</v>
      </c>
      <c r="G9689">
        <v>4812.9070609407054</v>
      </c>
      <c r="H9689">
        <v>4667.7858410073886</v>
      </c>
      <c r="I9689">
        <v>4098.758314765807</v>
      </c>
      <c r="J9689">
        <v>-1487.3129665076669</v>
      </c>
      <c r="K9689">
        <v>-1406.7849047659026</v>
      </c>
      <c r="L9689">
        <v>-1517.9425032907723</v>
      </c>
      <c r="M9689">
        <v>-1364.1489911382664</v>
      </c>
      <c r="N9689">
        <v>-1423.1405594033386</v>
      </c>
      <c r="O9689">
        <v>-1683.3562714233854</v>
      </c>
      <c r="P9689">
        <v>3500.3667654341225</v>
      </c>
      <c r="Q9689">
        <v>-1557.224423022494</v>
      </c>
      <c r="R9689">
        <v>-2101.5642938464562</v>
      </c>
      <c r="S9689">
        <v>-1472.261942735609</v>
      </c>
      <c r="T9689">
        <v>-1416.3706351168134</v>
      </c>
      <c r="U9689">
        <v>-1403.6604641263325</v>
      </c>
      <c r="V9689">
        <v>-1481.6875925547549</v>
      </c>
      <c r="W9689">
        <v>-2558.137080122628</v>
      </c>
      <c r="X9689" s="10">
        <v>0.2905256273504363</v>
      </c>
      <c r="Y9689" s="10">
        <v>0.31109735537451655</v>
      </c>
      <c r="Z9689" s="10">
        <v>0.23676526635694259</v>
      </c>
      <c r="AA9689" s="10">
        <v>0.28434994177945155</v>
      </c>
      <c r="AB9689" s="10">
        <v>0.31488218178105087</v>
      </c>
      <c r="AC9689" s="10">
        <v>0.33814286805784921</v>
      </c>
      <c r="AD9689" s="10">
        <v>0.33032876162348734</v>
      </c>
      <c r="AE9689" s="10">
        <v>0.27483366415254734</v>
      </c>
      <c r="AF9689" s="10">
        <v>0.24639544809468425</v>
      </c>
      <c r="AG9689" s="10">
        <v>0.33527213206339568</v>
      </c>
      <c r="AH9689" s="10">
        <v>0.31457412898537396</v>
      </c>
      <c r="AI9689" s="10">
        <v>0.38642293346001322</v>
      </c>
      <c r="AJ9689" s="10">
        <v>-1.4690409514282678</v>
      </c>
      <c r="AK9689" s="10">
        <v>-1.5154808719541832</v>
      </c>
      <c r="AL9689" s="10">
        <v>-8.6390892434820302E-2</v>
      </c>
    </row>
    <row r="9690" spans="1:38" x14ac:dyDescent="0.25">
      <c r="A9690">
        <v>40635.364583333336</v>
      </c>
      <c r="B9690" s="8">
        <v>40635.364583333336</v>
      </c>
      <c r="C9690" s="9">
        <v>40635.364583333336</v>
      </c>
      <c r="D9690">
        <v>4</v>
      </c>
      <c r="E9690">
        <f t="shared" si="151"/>
        <v>12368.750000000058</v>
      </c>
      <c r="F9690">
        <v>-749</v>
      </c>
      <c r="G9690">
        <v>4812.0076015871509</v>
      </c>
      <c r="H9690">
        <v>4668.9832055151555</v>
      </c>
      <c r="I9690">
        <v>4100.8537026544009</v>
      </c>
      <c r="J9690">
        <v>-1487.3129665076669</v>
      </c>
      <c r="K9690">
        <v>-1406.7849047659026</v>
      </c>
      <c r="L9690">
        <v>-1517.9425032907723</v>
      </c>
      <c r="M9690">
        <v>-1364.1489911382664</v>
      </c>
      <c r="N9690">
        <v>-1423.1405594033386</v>
      </c>
      <c r="O9690">
        <v>-1683.3562714233854</v>
      </c>
      <c r="P9690">
        <v>3500.3667654341225</v>
      </c>
      <c r="Q9690">
        <v>-1557.224423022494</v>
      </c>
      <c r="R9690">
        <v>-2101.5642938464562</v>
      </c>
      <c r="S9690">
        <v>-1472.261942735609</v>
      </c>
      <c r="T9690">
        <v>-1416.3706351168134</v>
      </c>
      <c r="U9690">
        <v>-1403.6604641263325</v>
      </c>
      <c r="V9690">
        <v>-1481.6875925547549</v>
      </c>
      <c r="W9690">
        <v>-2558.137080122628</v>
      </c>
      <c r="X9690" s="10">
        <v>0.29021280894992507</v>
      </c>
      <c r="Y9690" s="10">
        <v>0.31078480397362479</v>
      </c>
      <c r="Z9690" s="10">
        <v>0.23676526635694259</v>
      </c>
      <c r="AA9690" s="10">
        <v>0.28434994177945155</v>
      </c>
      <c r="AB9690" s="10">
        <v>0.31488218178105087</v>
      </c>
      <c r="AC9690" s="10">
        <v>0.33814286805784921</v>
      </c>
      <c r="AD9690" s="10">
        <v>0.33033768460462248</v>
      </c>
      <c r="AE9690" s="10">
        <v>0.27483366415254734</v>
      </c>
      <c r="AF9690" s="10">
        <v>0.24638193660926558</v>
      </c>
      <c r="AG9690" s="10">
        <v>0.33527213206339568</v>
      </c>
      <c r="AH9690" s="10">
        <v>0.31457412898537396</v>
      </c>
      <c r="AI9690" s="10">
        <v>0.38642293346001322</v>
      </c>
      <c r="AJ9690" s="10">
        <v>-1.4693066824760452</v>
      </c>
      <c r="AK9690" s="10">
        <v>-1.5157919850690982</v>
      </c>
      <c r="AL9690" s="10">
        <v>-8.6390892434820302E-2</v>
      </c>
    </row>
    <row r="9691" spans="1:38" x14ac:dyDescent="0.25">
      <c r="A9691">
        <v>40635.368055555555</v>
      </c>
      <c r="B9691" s="8">
        <v>40635.368055555555</v>
      </c>
      <c r="C9691" s="9">
        <v>40635.368055555555</v>
      </c>
      <c r="D9691">
        <v>4</v>
      </c>
      <c r="E9691">
        <f t="shared" si="151"/>
        <v>12368.833333333314</v>
      </c>
      <c r="F9691">
        <v>-749</v>
      </c>
      <c r="G9691">
        <v>4810.8083224490783</v>
      </c>
      <c r="H9691">
        <v>4667.7858410073886</v>
      </c>
      <c r="I9691">
        <v>4100.8537026544009</v>
      </c>
      <c r="J9691">
        <v>-1487.3129665076669</v>
      </c>
      <c r="K9691">
        <v>-1406.7849047659026</v>
      </c>
      <c r="L9691">
        <v>-1517.9425032907723</v>
      </c>
      <c r="M9691">
        <v>-1364.1489911382664</v>
      </c>
      <c r="N9691">
        <v>-1423.1405594033386</v>
      </c>
      <c r="O9691">
        <v>-1683.3562714233854</v>
      </c>
      <c r="P9691">
        <v>3500.3667654341225</v>
      </c>
      <c r="Q9691">
        <v>-1557.224423022494</v>
      </c>
      <c r="R9691">
        <v>-2101.5642938464562</v>
      </c>
      <c r="S9691">
        <v>-1472.261942735609</v>
      </c>
      <c r="T9691">
        <v>-1416.3706351168134</v>
      </c>
      <c r="U9691">
        <v>-1403.6604641263325</v>
      </c>
      <c r="V9691">
        <v>-1481.6875925547549</v>
      </c>
      <c r="W9691">
        <v>-2558.137080122628</v>
      </c>
      <c r="X9691" s="10">
        <v>0.29083609726445714</v>
      </c>
      <c r="Y9691" s="10">
        <v>0.31141117578109606</v>
      </c>
      <c r="Z9691" s="10">
        <v>0.23707716982682106</v>
      </c>
      <c r="AA9691" s="10">
        <v>0.28465769579091216</v>
      </c>
      <c r="AB9691" s="10">
        <v>0.31518770513120065</v>
      </c>
      <c r="AC9691" s="10">
        <v>0.33844524634552281</v>
      </c>
      <c r="AD9691" s="10">
        <v>0.3306366044726502</v>
      </c>
      <c r="AE9691" s="10">
        <v>0.27484268544465806</v>
      </c>
      <c r="AF9691" s="10">
        <v>0.24668369311694902</v>
      </c>
      <c r="AG9691" s="10">
        <v>0.33527213206339568</v>
      </c>
      <c r="AH9691" s="10">
        <v>0.31457412898537396</v>
      </c>
      <c r="AI9691" s="10">
        <v>0.38640917244959833</v>
      </c>
      <c r="AJ9691" s="10">
        <v>-1.4693066824760452</v>
      </c>
      <c r="AK9691" s="10">
        <v>-1.5157919850690982</v>
      </c>
      <c r="AL9691" s="10">
        <v>-8.6390892434820302E-2</v>
      </c>
    </row>
    <row r="9692" spans="1:38" x14ac:dyDescent="0.25">
      <c r="A9692">
        <v>40635.371527777781</v>
      </c>
      <c r="B9692" s="8">
        <v>40635.371527777781</v>
      </c>
      <c r="C9692" s="9">
        <v>40635.371527777781</v>
      </c>
      <c r="D9692">
        <v>4</v>
      </c>
      <c r="E9692">
        <f t="shared" si="151"/>
        <v>12368.916666666744</v>
      </c>
      <c r="F9692">
        <v>-749</v>
      </c>
      <c r="G9692">
        <v>4812.0076015871509</v>
      </c>
      <c r="H9692">
        <v>4670.1805700229243</v>
      </c>
      <c r="I9692">
        <v>4099.6563381466331</v>
      </c>
      <c r="J9692">
        <v>-1487.3129665076669</v>
      </c>
      <c r="K9692">
        <v>-1406.7849047659026</v>
      </c>
      <c r="L9692">
        <v>-1517.9425032907723</v>
      </c>
      <c r="M9692">
        <v>-1364.1489911382664</v>
      </c>
      <c r="N9692">
        <v>-1423.1405594033386</v>
      </c>
      <c r="O9692">
        <v>-1683.3562714233854</v>
      </c>
      <c r="P9692">
        <v>3500.3667654341225</v>
      </c>
      <c r="Q9692">
        <v>-1557.224423022494</v>
      </c>
      <c r="R9692">
        <v>-2101.5642938464562</v>
      </c>
      <c r="S9692">
        <v>-1472.261942735609</v>
      </c>
      <c r="T9692">
        <v>-1416.3706351168134</v>
      </c>
      <c r="U9692">
        <v>-1403.6604641263325</v>
      </c>
      <c r="V9692">
        <v>-1481.6875925547549</v>
      </c>
      <c r="W9692">
        <v>-2558.137080122628</v>
      </c>
      <c r="X9692" s="10">
        <v>0.29052327886394597</v>
      </c>
      <c r="Y9692" s="10">
        <v>0.31078480397362479</v>
      </c>
      <c r="Z9692" s="10">
        <v>0.23676526635694259</v>
      </c>
      <c r="AA9692" s="10">
        <v>0.28434994177945155</v>
      </c>
      <c r="AB9692" s="10">
        <v>0.31488218178105087</v>
      </c>
      <c r="AC9692" s="10">
        <v>0.33814286805784921</v>
      </c>
      <c r="AD9692" s="10">
        <v>0.33033768460462248</v>
      </c>
      <c r="AE9692" s="10">
        <v>0.27453145086683883</v>
      </c>
      <c r="AF9692" s="10">
        <v>0.24608468393005509</v>
      </c>
      <c r="AG9692" s="10">
        <v>0.33497245847052165</v>
      </c>
      <c r="AH9692" s="10">
        <v>0.31427045537912057</v>
      </c>
      <c r="AI9692" s="10">
        <v>0.38611560422741442</v>
      </c>
      <c r="AJ9692" s="10">
        <v>-1.4690409514282678</v>
      </c>
      <c r="AK9692" s="10">
        <v>-1.5154808719541832</v>
      </c>
      <c r="AL9692" s="10">
        <v>-8.6108185491847788E-2</v>
      </c>
    </row>
    <row r="9693" spans="1:38" x14ac:dyDescent="0.25">
      <c r="A9693">
        <v>40635.375</v>
      </c>
      <c r="B9693" s="8">
        <v>40635.375</v>
      </c>
      <c r="C9693" s="9">
        <v>40635.375</v>
      </c>
      <c r="D9693">
        <v>4</v>
      </c>
      <c r="E9693">
        <f t="shared" si="151"/>
        <v>12369</v>
      </c>
      <c r="F9693">
        <v>-749</v>
      </c>
      <c r="G9693">
        <v>4812.0076015871509</v>
      </c>
      <c r="H9693">
        <v>4666.8878176265625</v>
      </c>
      <c r="I9693">
        <v>4099.6563381466331</v>
      </c>
      <c r="J9693">
        <v>-1487.3129665076669</v>
      </c>
      <c r="K9693">
        <v>-1406.7849047659026</v>
      </c>
      <c r="L9693">
        <v>-1517.9425032907723</v>
      </c>
      <c r="M9693">
        <v>-1364.1489911382664</v>
      </c>
      <c r="N9693">
        <v>-1423.1405594033386</v>
      </c>
      <c r="O9693">
        <v>-1684.4540447522413</v>
      </c>
      <c r="P9693">
        <v>3500.3667654341225</v>
      </c>
      <c r="Q9693">
        <v>-1557.224423022494</v>
      </c>
      <c r="R9693">
        <v>-2101.5642938464562</v>
      </c>
      <c r="S9693">
        <v>-1472.261942735609</v>
      </c>
      <c r="T9693">
        <v>-1417.4675325047215</v>
      </c>
      <c r="U9693">
        <v>-1403.6604641263325</v>
      </c>
      <c r="V9693">
        <v>-1481.6875925547549</v>
      </c>
      <c r="W9693">
        <v>-2559.2335399767217</v>
      </c>
      <c r="X9693" s="10">
        <v>0.29052327886394597</v>
      </c>
      <c r="Y9693" s="10">
        <v>0.3110980603776764</v>
      </c>
      <c r="Z9693" s="10">
        <v>0.23676526635694259</v>
      </c>
      <c r="AA9693" s="10">
        <v>0.28465446598869287</v>
      </c>
      <c r="AB9693" s="10">
        <v>0.31488218178105087</v>
      </c>
      <c r="AC9693" s="10">
        <v>0.33814286805784921</v>
      </c>
      <c r="AD9693" s="10">
        <v>0.33033768460462248</v>
      </c>
      <c r="AE9693" s="10">
        <v>0.27484268544465806</v>
      </c>
      <c r="AF9693" s="10">
        <v>0.24639544809468425</v>
      </c>
      <c r="AG9693" s="10">
        <v>0.33527213206339568</v>
      </c>
      <c r="AH9693" s="10">
        <v>0.31457412898537396</v>
      </c>
      <c r="AI9693" s="10">
        <v>0.38642293346001322</v>
      </c>
      <c r="AJ9693" s="10">
        <v>-1.4693066824760452</v>
      </c>
      <c r="AK9693" s="10">
        <v>-1.5160586534533107</v>
      </c>
      <c r="AL9693" s="10">
        <v>-8.5525374255565945E-2</v>
      </c>
    </row>
    <row r="9694" spans="1:38" x14ac:dyDescent="0.25">
      <c r="A9694">
        <v>40635.378472222219</v>
      </c>
      <c r="B9694" s="8">
        <v>40635.378472222219</v>
      </c>
      <c r="C9694" s="9">
        <v>40635.378472222219</v>
      </c>
      <c r="D9694">
        <v>4</v>
      </c>
      <c r="E9694">
        <f t="shared" si="151"/>
        <v>12369.083333333256</v>
      </c>
      <c r="F9694">
        <v>-749</v>
      </c>
      <c r="G9694">
        <v>4810.8083224490783</v>
      </c>
      <c r="H9694">
        <v>4668.9832055151555</v>
      </c>
      <c r="I9694">
        <v>4099.6563381466331</v>
      </c>
      <c r="J9694">
        <v>-1487.3129665076669</v>
      </c>
      <c r="K9694">
        <v>-1406.7849047659026</v>
      </c>
      <c r="L9694">
        <v>-1517.9425032907723</v>
      </c>
      <c r="M9694">
        <v>-1364.1489911382664</v>
      </c>
      <c r="N9694">
        <v>-1423.1405594033386</v>
      </c>
      <c r="O9694">
        <v>-1683.3562714233854</v>
      </c>
      <c r="P9694">
        <v>3502.4613182319558</v>
      </c>
      <c r="Q9694">
        <v>-1557.224423022494</v>
      </c>
      <c r="R9694">
        <v>-2101.5642938464562</v>
      </c>
      <c r="S9694">
        <v>-1472.261942735609</v>
      </c>
      <c r="T9694">
        <v>-1416.3706351168134</v>
      </c>
      <c r="U9694">
        <v>-1403.6604641263325</v>
      </c>
      <c r="V9694">
        <v>-1482.784271175756</v>
      </c>
      <c r="W9694">
        <v>-2558.137080122628</v>
      </c>
      <c r="X9694" s="10">
        <v>0.2905256273504363</v>
      </c>
      <c r="Y9694" s="10">
        <v>0.31078480397362479</v>
      </c>
      <c r="Z9694" s="10">
        <v>0.23676526635694259</v>
      </c>
      <c r="AA9694" s="10">
        <v>0.28434994177945155</v>
      </c>
      <c r="AB9694" s="10">
        <v>0.31488218178105087</v>
      </c>
      <c r="AC9694" s="10">
        <v>0.33814286805784921</v>
      </c>
      <c r="AD9694" s="10">
        <v>0.33033768460462248</v>
      </c>
      <c r="AE9694" s="10">
        <v>0.27454047215894956</v>
      </c>
      <c r="AF9694" s="10">
        <v>0.24608468393005509</v>
      </c>
      <c r="AG9694" s="10">
        <v>0.33527213206339568</v>
      </c>
      <c r="AH9694" s="10">
        <v>0.31427045537912057</v>
      </c>
      <c r="AI9694" s="10">
        <v>0.38611560422741442</v>
      </c>
      <c r="AJ9694" s="10">
        <v>-1.4693066824760452</v>
      </c>
      <c r="AK9694" s="10">
        <v>-1.5160586534533107</v>
      </c>
      <c r="AL9694" s="10">
        <v>-8.4946912356868298E-2</v>
      </c>
    </row>
    <row r="9695" spans="1:38" x14ac:dyDescent="0.25">
      <c r="A9695">
        <v>40635.381944444445</v>
      </c>
      <c r="B9695" s="8">
        <v>40635.381944444445</v>
      </c>
      <c r="C9695" s="9">
        <v>40635.381944444445</v>
      </c>
      <c r="D9695">
        <v>4</v>
      </c>
      <c r="E9695">
        <f t="shared" si="151"/>
        <v>12369.166666666686</v>
      </c>
      <c r="F9695">
        <v>-749</v>
      </c>
      <c r="G9695">
        <v>4810.8083224490783</v>
      </c>
      <c r="H9695">
        <v>4666.8878176265625</v>
      </c>
      <c r="I9695">
        <v>4102.0510671621687</v>
      </c>
      <c r="J9695">
        <v>-1487.3129665076669</v>
      </c>
      <c r="K9695">
        <v>-1406.7849047659026</v>
      </c>
      <c r="L9695">
        <v>-1517.9425032907723</v>
      </c>
      <c r="M9695">
        <v>-1364.1489911382664</v>
      </c>
      <c r="N9695">
        <v>-1423.1405594033386</v>
      </c>
      <c r="O9695">
        <v>-1683.3562714233854</v>
      </c>
      <c r="P9695">
        <v>3500.3667654341225</v>
      </c>
      <c r="Q9695">
        <v>-1557.224423022494</v>
      </c>
      <c r="R9695">
        <v>-2101.5642938464562</v>
      </c>
      <c r="S9695">
        <v>-1472.261942735609</v>
      </c>
      <c r="T9695">
        <v>-1416.3706351168134</v>
      </c>
      <c r="U9695">
        <v>-1403.6604641263325</v>
      </c>
      <c r="V9695">
        <v>-1482.784271175756</v>
      </c>
      <c r="W9695">
        <v>-2559.2335399767217</v>
      </c>
      <c r="X9695" s="10">
        <v>0.29020999076613674</v>
      </c>
      <c r="Y9695" s="10">
        <v>0.31078409897046488</v>
      </c>
      <c r="Z9695" s="10">
        <v>0.23676385715451845</v>
      </c>
      <c r="AA9695" s="10">
        <v>0.28434994177945155</v>
      </c>
      <c r="AB9695" s="10">
        <v>0.31488218178105087</v>
      </c>
      <c r="AC9695" s="10">
        <v>0.33814286805784921</v>
      </c>
      <c r="AD9695" s="10">
        <v>0.33033768460462248</v>
      </c>
      <c r="AE9695" s="10">
        <v>0.27454047215894956</v>
      </c>
      <c r="AF9695" s="10">
        <v>0.24609369158700084</v>
      </c>
      <c r="AG9695" s="10">
        <v>0.33497245847052165</v>
      </c>
      <c r="AH9695" s="10">
        <v>0.31427045537912057</v>
      </c>
      <c r="AI9695" s="10">
        <v>0.38611560422741442</v>
      </c>
      <c r="AJ9695" s="10">
        <v>-1.4690409514282678</v>
      </c>
      <c r="AK9695" s="10">
        <v>-1.5157919850690982</v>
      </c>
      <c r="AL9695" s="10">
        <v>-8.465550673872739E-2</v>
      </c>
    </row>
    <row r="9696" spans="1:38" x14ac:dyDescent="0.25">
      <c r="A9696">
        <v>40635.385416666664</v>
      </c>
      <c r="B9696" s="8">
        <v>40635.385416666664</v>
      </c>
      <c r="C9696" s="9">
        <v>40635.385416666664</v>
      </c>
      <c r="D9696">
        <v>4</v>
      </c>
      <c r="E9696">
        <f t="shared" si="151"/>
        <v>12369.249999999942</v>
      </c>
      <c r="F9696">
        <v>-749</v>
      </c>
      <c r="G9696">
        <v>4812.0076015871509</v>
      </c>
      <c r="H9696">
        <v>4666.8878176265625</v>
      </c>
      <c r="I9696">
        <v>4099.6563381466331</v>
      </c>
      <c r="J9696">
        <v>-1487.3129665076669</v>
      </c>
      <c r="K9696">
        <v>-1406.7849047659026</v>
      </c>
      <c r="L9696">
        <v>-1517.9425032907723</v>
      </c>
      <c r="M9696">
        <v>-1364.1489911382664</v>
      </c>
      <c r="N9696">
        <v>-1423.1405594033386</v>
      </c>
      <c r="O9696">
        <v>-1683.3562714233854</v>
      </c>
      <c r="P9696">
        <v>3500.3667654341225</v>
      </c>
      <c r="Q9696">
        <v>-1557.224423022494</v>
      </c>
      <c r="R9696">
        <v>-2101.5642938464562</v>
      </c>
      <c r="S9696">
        <v>-1472.261942735609</v>
      </c>
      <c r="T9696">
        <v>-1416.3706351168134</v>
      </c>
      <c r="U9696">
        <v>-1403.6604641263325</v>
      </c>
      <c r="V9696">
        <v>-1481.6875925547549</v>
      </c>
      <c r="W9696">
        <v>-2558.137080122628</v>
      </c>
      <c r="X9696" s="10">
        <v>0.29020999076613674</v>
      </c>
      <c r="Y9696" s="10">
        <v>0.31078409897046488</v>
      </c>
      <c r="Z9696" s="10">
        <v>0.23645242341878137</v>
      </c>
      <c r="AA9696" s="10">
        <v>0.28403941936608873</v>
      </c>
      <c r="AB9696" s="10">
        <v>0.31457665843090105</v>
      </c>
      <c r="AC9696" s="10">
        <v>0.33783353321447762</v>
      </c>
      <c r="AD9696" s="10">
        <v>0.33003876473659477</v>
      </c>
      <c r="AE9696" s="10">
        <v>0.27424276951929638</v>
      </c>
      <c r="AF9696" s="10">
        <v>0.24578292742237171</v>
      </c>
      <c r="AG9696" s="10">
        <v>0.33466383939726324</v>
      </c>
      <c r="AH9696" s="10">
        <v>0.3139577168890984</v>
      </c>
      <c r="AI9696" s="10">
        <v>0.38579451398440073</v>
      </c>
      <c r="AJ9696" s="10">
        <v>-1.4693066824760452</v>
      </c>
      <c r="AK9696" s="10">
        <v>-1.5160586534533107</v>
      </c>
      <c r="AL9696" s="10">
        <v>-8.4077044840029744E-2</v>
      </c>
    </row>
    <row r="9697" spans="1:38" x14ac:dyDescent="0.25">
      <c r="A9697">
        <v>40635.388888888891</v>
      </c>
      <c r="B9697" s="8">
        <v>40635.388888888891</v>
      </c>
      <c r="C9697" s="9">
        <v>40635.388888888891</v>
      </c>
      <c r="D9697">
        <v>4</v>
      </c>
      <c r="E9697">
        <f t="shared" si="151"/>
        <v>12369.333333333372</v>
      </c>
      <c r="F9697">
        <v>-749</v>
      </c>
      <c r="G9697">
        <v>4812.0076015871509</v>
      </c>
      <c r="H9697">
        <v>4667.7858410073886</v>
      </c>
      <c r="I9697">
        <v>4104.1464550507626</v>
      </c>
      <c r="J9697">
        <v>-1487.3129665076669</v>
      </c>
      <c r="K9697">
        <v>-1406.7849047659026</v>
      </c>
      <c r="L9697">
        <v>-1517.9425032907723</v>
      </c>
      <c r="M9697">
        <v>-1364.1489911382664</v>
      </c>
      <c r="N9697">
        <v>-1423.1405594033386</v>
      </c>
      <c r="O9697">
        <v>-1683.3562714233854</v>
      </c>
      <c r="P9697">
        <v>3500.3667654341225</v>
      </c>
      <c r="Q9697">
        <v>-1557.224423022494</v>
      </c>
      <c r="R9697">
        <v>-2101.5642938464562</v>
      </c>
      <c r="S9697">
        <v>-1472.261942735609</v>
      </c>
      <c r="T9697">
        <v>-1416.3706351168134</v>
      </c>
      <c r="U9697">
        <v>-1403.6604641263325</v>
      </c>
      <c r="V9697">
        <v>-1481.6875925547549</v>
      </c>
      <c r="W9697">
        <v>-2559.2335399767217</v>
      </c>
      <c r="X9697" s="10">
        <v>0.2905256273504363</v>
      </c>
      <c r="Y9697" s="10">
        <v>0.3110980603776764</v>
      </c>
      <c r="Z9697" s="10">
        <v>0.23676526635694259</v>
      </c>
      <c r="AA9697" s="10">
        <v>0.28434994177945155</v>
      </c>
      <c r="AB9697" s="10">
        <v>0.31488218178105087</v>
      </c>
      <c r="AC9697" s="10">
        <v>0.33814286805784921</v>
      </c>
      <c r="AD9697" s="10">
        <v>0.33032876162348734</v>
      </c>
      <c r="AE9697" s="10">
        <v>0.27454047215894956</v>
      </c>
      <c r="AF9697" s="10">
        <v>0.24608468393005509</v>
      </c>
      <c r="AG9697" s="10">
        <v>0.33497245847052165</v>
      </c>
      <c r="AH9697" s="10">
        <v>0.31427045537912057</v>
      </c>
      <c r="AI9697" s="10">
        <v>0.38581286199828718</v>
      </c>
      <c r="AJ9697" s="10">
        <v>-1.4693066824760452</v>
      </c>
      <c r="AK9697" s="10">
        <v>-1.5160586534533107</v>
      </c>
      <c r="AL9697" s="10">
        <v>-8.4020503451435247E-2</v>
      </c>
    </row>
    <row r="9698" spans="1:38" x14ac:dyDescent="0.25">
      <c r="A9698">
        <v>40635.392361111109</v>
      </c>
      <c r="B9698" s="8">
        <v>40635.392361111109</v>
      </c>
      <c r="C9698" s="9">
        <v>40635.392361111109</v>
      </c>
      <c r="D9698">
        <v>4</v>
      </c>
      <c r="E9698">
        <f t="shared" si="151"/>
        <v>12369.416666666628</v>
      </c>
      <c r="F9698">
        <v>-749</v>
      </c>
      <c r="G9698">
        <v>4812.0076015871509</v>
      </c>
      <c r="H9698">
        <v>4668.9832055151555</v>
      </c>
      <c r="I9698">
        <v>4104.1464550507626</v>
      </c>
      <c r="J9698">
        <v>-1487.3129665076669</v>
      </c>
      <c r="K9698">
        <v>-1406.7849047659026</v>
      </c>
      <c r="L9698">
        <v>-1519.0385259599627</v>
      </c>
      <c r="M9698">
        <v>-1364.1489911382664</v>
      </c>
      <c r="N9698">
        <v>-1423.1405594033386</v>
      </c>
      <c r="O9698">
        <v>-1683.3562714233854</v>
      </c>
      <c r="P9698">
        <v>3501.5636527471702</v>
      </c>
      <c r="Q9698">
        <v>-1557.224423022494</v>
      </c>
      <c r="R9698">
        <v>-2101.5642938464562</v>
      </c>
      <c r="S9698">
        <v>-1472.261942735609</v>
      </c>
      <c r="T9698">
        <v>-1416.3706351168134</v>
      </c>
      <c r="U9698">
        <v>-1403.6604641263325</v>
      </c>
      <c r="V9698">
        <v>-1482.784271175756</v>
      </c>
      <c r="W9698">
        <v>-2559.2335399767217</v>
      </c>
      <c r="X9698" s="10">
        <v>0.29114891566496837</v>
      </c>
      <c r="Y9698" s="10">
        <v>0.3114106117785681</v>
      </c>
      <c r="Z9698" s="10">
        <v>0.2370785790292452</v>
      </c>
      <c r="AA9698" s="10">
        <v>0.28465769579091216</v>
      </c>
      <c r="AB9698" s="10">
        <v>0.31518265894974173</v>
      </c>
      <c r="AC9698" s="10">
        <v>0.33845220290122086</v>
      </c>
      <c r="AD9698" s="10">
        <v>0.3306366044726502</v>
      </c>
      <c r="AE9698" s="10">
        <v>0.27484268544465806</v>
      </c>
      <c r="AF9698" s="10">
        <v>0.24638193660926558</v>
      </c>
      <c r="AG9698" s="10">
        <v>0.33525871384281924</v>
      </c>
      <c r="AH9698" s="10">
        <v>0.31427045537912057</v>
      </c>
      <c r="AI9698" s="10">
        <v>0.38610184321699959</v>
      </c>
      <c r="AJ9698" s="10">
        <v>-1.4690409514282678</v>
      </c>
      <c r="AK9698" s="10">
        <v>-1.5160586534533107</v>
      </c>
      <c r="AL9698" s="10">
        <v>-8.465550673872739E-2</v>
      </c>
    </row>
    <row r="9699" spans="1:38" x14ac:dyDescent="0.25">
      <c r="A9699">
        <v>40635.395833333336</v>
      </c>
      <c r="B9699" s="8">
        <v>40635.395833333336</v>
      </c>
      <c r="C9699" s="9">
        <v>40635.395833333336</v>
      </c>
      <c r="D9699">
        <v>4</v>
      </c>
      <c r="E9699">
        <f t="shared" si="151"/>
        <v>12369.500000000058</v>
      </c>
      <c r="F9699">
        <v>-749</v>
      </c>
      <c r="G9699">
        <v>4810.8083224490783</v>
      </c>
      <c r="H9699">
        <v>4667.7858410073886</v>
      </c>
      <c r="I9699">
        <v>4105.3438195585304</v>
      </c>
      <c r="J9699">
        <v>-1487.3129665076669</v>
      </c>
      <c r="K9699">
        <v>-1406.7849047659026</v>
      </c>
      <c r="L9699">
        <v>-1517.9425032907723</v>
      </c>
      <c r="M9699">
        <v>-1364.1489911382664</v>
      </c>
      <c r="N9699">
        <v>-1423.1405594033386</v>
      </c>
      <c r="O9699">
        <v>-1683.3562714233854</v>
      </c>
      <c r="P9699">
        <v>3500.3667654341225</v>
      </c>
      <c r="Q9699">
        <v>-1557.224423022494</v>
      </c>
      <c r="R9699">
        <v>-2101.5642938464562</v>
      </c>
      <c r="S9699">
        <v>-1472.261942735609</v>
      </c>
      <c r="T9699">
        <v>-1416.3706351168134</v>
      </c>
      <c r="U9699">
        <v>-1403.6604641263325</v>
      </c>
      <c r="V9699">
        <v>-1482.784271175756</v>
      </c>
      <c r="W9699">
        <v>-2559.2335399767217</v>
      </c>
      <c r="X9699" s="10">
        <v>0.2905256273504363</v>
      </c>
      <c r="Y9699" s="10">
        <v>0.31078480397362479</v>
      </c>
      <c r="Z9699" s="10">
        <v>0.23676385715451845</v>
      </c>
      <c r="AA9699" s="10">
        <v>0.28434717337754933</v>
      </c>
      <c r="AB9699" s="10">
        <v>0.31487713559959191</v>
      </c>
      <c r="AC9699" s="10">
        <v>0.33814286805784921</v>
      </c>
      <c r="AD9699" s="10">
        <v>0.33003876473659477</v>
      </c>
      <c r="AE9699" s="10">
        <v>0.27454047215894956</v>
      </c>
      <c r="AF9699" s="10">
        <v>0.24579193507931746</v>
      </c>
      <c r="AG9699" s="10">
        <v>0.33467725761783967</v>
      </c>
      <c r="AH9699" s="10">
        <v>0.3139577168890984</v>
      </c>
      <c r="AI9699" s="10">
        <v>0.38581286199828718</v>
      </c>
      <c r="AJ9699" s="10">
        <v>-1.4693066824760452</v>
      </c>
      <c r="AK9699" s="10">
        <v>-1.5157919850690982</v>
      </c>
      <c r="AL9699" s="10">
        <v>-8.5816779873706839E-2</v>
      </c>
    </row>
    <row r="9700" spans="1:38" x14ac:dyDescent="0.25">
      <c r="A9700">
        <v>40635.399305555555</v>
      </c>
      <c r="B9700" s="8">
        <v>40635.399305555555</v>
      </c>
      <c r="C9700" s="9">
        <v>40635.399305555555</v>
      </c>
      <c r="D9700">
        <v>4</v>
      </c>
      <c r="E9700">
        <f t="shared" si="151"/>
        <v>12369.583333333314</v>
      </c>
      <c r="F9700">
        <v>-749</v>
      </c>
      <c r="G9700">
        <v>4812.9070609407054</v>
      </c>
      <c r="H9700">
        <v>4667.7858410073886</v>
      </c>
      <c r="I9700">
        <v>4103.5477727968782</v>
      </c>
      <c r="J9700">
        <v>-1487.3129665076669</v>
      </c>
      <c r="K9700">
        <v>-1406.7849047659026</v>
      </c>
      <c r="L9700">
        <v>-1517.9425032907723</v>
      </c>
      <c r="M9700">
        <v>-1364.1489911382664</v>
      </c>
      <c r="N9700">
        <v>-1423.1405594033386</v>
      </c>
      <c r="O9700">
        <v>-1683.3562714233854</v>
      </c>
      <c r="P9700">
        <v>3501.5636527471702</v>
      </c>
      <c r="Q9700">
        <v>-1557.224423022494</v>
      </c>
      <c r="R9700">
        <v>-2101.5642938464562</v>
      </c>
      <c r="S9700">
        <v>-1472.261942735609</v>
      </c>
      <c r="T9700">
        <v>-1416.3706351168134</v>
      </c>
      <c r="U9700">
        <v>-1403.6604641263325</v>
      </c>
      <c r="V9700">
        <v>-1481.6875925547549</v>
      </c>
      <c r="W9700">
        <v>-2558.137080122628</v>
      </c>
      <c r="X9700" s="10">
        <v>0.29020999076613674</v>
      </c>
      <c r="Y9700" s="10">
        <v>0.31078480397362479</v>
      </c>
      <c r="Z9700" s="10">
        <v>0.23676385715451845</v>
      </c>
      <c r="AA9700" s="10">
        <v>0.28404264916830801</v>
      </c>
      <c r="AB9700" s="10">
        <v>0.31487713559959191</v>
      </c>
      <c r="AC9700" s="10">
        <v>0.33783353321447762</v>
      </c>
      <c r="AD9700" s="10">
        <v>0.33003876473659477</v>
      </c>
      <c r="AE9700" s="10">
        <v>0.27423374822718566</v>
      </c>
      <c r="AF9700" s="10">
        <v>0.24578292742237171</v>
      </c>
      <c r="AG9700" s="10">
        <v>0.33466383939726324</v>
      </c>
      <c r="AH9700" s="10">
        <v>0.3139713142147515</v>
      </c>
      <c r="AI9700" s="10">
        <v>0.38581286199828718</v>
      </c>
      <c r="AJ9700" s="10">
        <v>-1.4693066824760452</v>
      </c>
      <c r="AK9700" s="10">
        <v>-1.5157919850690982</v>
      </c>
      <c r="AL9700" s="10">
        <v>-8.6390892434820302E-2</v>
      </c>
    </row>
    <row r="9701" spans="1:38" x14ac:dyDescent="0.25">
      <c r="A9701">
        <v>40635.402777777781</v>
      </c>
      <c r="B9701" s="8">
        <v>40635.402777777781</v>
      </c>
      <c r="C9701" s="9">
        <v>40635.402777777781</v>
      </c>
      <c r="D9701">
        <v>4</v>
      </c>
      <c r="E9701">
        <f t="shared" si="151"/>
        <v>12369.666666666744</v>
      </c>
      <c r="F9701">
        <v>-749</v>
      </c>
      <c r="G9701">
        <v>4812.9070609407054</v>
      </c>
      <c r="H9701">
        <v>4667.7858410073886</v>
      </c>
      <c r="I9701">
        <v>4104.1464550507626</v>
      </c>
      <c r="J9701">
        <v>-1487.3129665076669</v>
      </c>
      <c r="K9701">
        <v>-1406.7849047659026</v>
      </c>
      <c r="L9701">
        <v>-1517.9425032907723</v>
      </c>
      <c r="M9701">
        <v>-1364.1489911382664</v>
      </c>
      <c r="N9701">
        <v>-1423.1405594033386</v>
      </c>
      <c r="O9701">
        <v>-1683.3562714233854</v>
      </c>
      <c r="P9701">
        <v>3502.4613182319558</v>
      </c>
      <c r="Q9701">
        <v>-1557.224423022494</v>
      </c>
      <c r="R9701">
        <v>-2101.5642938464562</v>
      </c>
      <c r="S9701">
        <v>-1472.261942735609</v>
      </c>
      <c r="T9701">
        <v>-1417.4675325047215</v>
      </c>
      <c r="U9701">
        <v>-1403.6604641263325</v>
      </c>
      <c r="V9701">
        <v>-1481.6875925547549</v>
      </c>
      <c r="W9701">
        <v>-2558.137080122628</v>
      </c>
      <c r="X9701" s="10">
        <v>0.2905256273504363</v>
      </c>
      <c r="Y9701" s="10">
        <v>0.3110980603776764</v>
      </c>
      <c r="Z9701" s="10">
        <v>0.23707716982682106</v>
      </c>
      <c r="AA9701" s="10">
        <v>0.28434994177945155</v>
      </c>
      <c r="AB9701" s="10">
        <v>0.31487713559959191</v>
      </c>
      <c r="AC9701" s="10">
        <v>0.33814286805784921</v>
      </c>
      <c r="AD9701" s="10">
        <v>0.33032876162348734</v>
      </c>
      <c r="AE9701" s="10">
        <v>0.27454047215894956</v>
      </c>
      <c r="AF9701" s="10">
        <v>0.24608468393005509</v>
      </c>
      <c r="AG9701" s="10">
        <v>0.33496351299013732</v>
      </c>
      <c r="AH9701" s="10">
        <v>0.3139713142147515</v>
      </c>
      <c r="AI9701" s="10">
        <v>0.38581286199828718</v>
      </c>
      <c r="AJ9701" s="10">
        <v>-1.4693066824760452</v>
      </c>
      <c r="AK9701" s="10">
        <v>-1.5160586534533107</v>
      </c>
      <c r="AL9701" s="10">
        <v>-8.6390892434820302E-2</v>
      </c>
    </row>
    <row r="9702" spans="1:38" x14ac:dyDescent="0.25">
      <c r="A9702">
        <v>40635.40625</v>
      </c>
      <c r="B9702" s="8">
        <v>40635.40625</v>
      </c>
      <c r="C9702" s="9">
        <v>40635.40625</v>
      </c>
      <c r="D9702">
        <v>4</v>
      </c>
      <c r="E9702">
        <f t="shared" si="151"/>
        <v>12369.75</v>
      </c>
      <c r="F9702">
        <v>-749</v>
      </c>
      <c r="G9702">
        <v>4810.8083224490783</v>
      </c>
      <c r="H9702">
        <v>4667.7858410073886</v>
      </c>
      <c r="I9702">
        <v>4102.9490905429948</v>
      </c>
      <c r="J9702">
        <v>-1487.3129665076669</v>
      </c>
      <c r="K9702">
        <v>-1406.7849047659026</v>
      </c>
      <c r="L9702">
        <v>-1519.0385259599627</v>
      </c>
      <c r="M9702">
        <v>-1364.1489911382664</v>
      </c>
      <c r="N9702">
        <v>-1423.1405594033386</v>
      </c>
      <c r="O9702">
        <v>-1683.3562714233854</v>
      </c>
      <c r="P9702">
        <v>3501.5636527471702</v>
      </c>
      <c r="Q9702">
        <v>-1557.224423022494</v>
      </c>
      <c r="R9702">
        <v>-2101.5642938464562</v>
      </c>
      <c r="S9702">
        <v>-1472.261942735609</v>
      </c>
      <c r="T9702">
        <v>-1416.3706351168134</v>
      </c>
      <c r="U9702">
        <v>-1403.6604641263325</v>
      </c>
      <c r="V9702">
        <v>-1481.6875925547549</v>
      </c>
      <c r="W9702">
        <v>-2559.2335399767217</v>
      </c>
      <c r="X9702" s="10">
        <v>0.2905256273504363</v>
      </c>
      <c r="Y9702" s="10">
        <v>0.3110980603776764</v>
      </c>
      <c r="Z9702" s="10">
        <v>0.23676385715451845</v>
      </c>
      <c r="AA9702" s="10">
        <v>0.28434994177945155</v>
      </c>
      <c r="AB9702" s="10">
        <v>0.31487713559959191</v>
      </c>
      <c r="AC9702" s="10">
        <v>0.33813591150215122</v>
      </c>
      <c r="AD9702" s="10">
        <v>0.33032876162348734</v>
      </c>
      <c r="AE9702" s="10">
        <v>0.27453145086683883</v>
      </c>
      <c r="AF9702" s="10">
        <v>0.24608468393005509</v>
      </c>
      <c r="AG9702" s="10">
        <v>0.33497245847052165</v>
      </c>
      <c r="AH9702" s="10">
        <v>0.3139713142147515</v>
      </c>
      <c r="AI9702" s="10">
        <v>0.38581286199828718</v>
      </c>
      <c r="AJ9702" s="10">
        <v>-1.4690409514282678</v>
      </c>
      <c r="AK9702" s="10">
        <v>-1.5160586534533107</v>
      </c>
      <c r="AL9702" s="10">
        <v>-8.6390892434820302E-2</v>
      </c>
    </row>
    <row r="9703" spans="1:38" x14ac:dyDescent="0.25">
      <c r="A9703">
        <v>40635.409722222219</v>
      </c>
      <c r="B9703" s="8">
        <v>40635.409722222219</v>
      </c>
      <c r="C9703" s="9">
        <v>40635.409722222219</v>
      </c>
      <c r="D9703">
        <v>4</v>
      </c>
      <c r="E9703">
        <f t="shared" si="151"/>
        <v>12369.833333333256</v>
      </c>
      <c r="F9703">
        <v>-749</v>
      </c>
      <c r="G9703">
        <v>4812.0076015871509</v>
      </c>
      <c r="H9703">
        <v>4667.7858410073886</v>
      </c>
      <c r="I9703">
        <v>4102.9490905429948</v>
      </c>
      <c r="J9703">
        <v>-1487.3129665076669</v>
      </c>
      <c r="K9703">
        <v>-1406.7849047659026</v>
      </c>
      <c r="L9703">
        <v>-1517.9425032907723</v>
      </c>
      <c r="M9703">
        <v>-1364.1489911382664</v>
      </c>
      <c r="N9703">
        <v>-1423.1405594033386</v>
      </c>
      <c r="O9703">
        <v>-1683.3562714233854</v>
      </c>
      <c r="P9703">
        <v>3501.5636527471702</v>
      </c>
      <c r="Q9703">
        <v>-1557.224423022494</v>
      </c>
      <c r="R9703">
        <v>-2101.5642938464562</v>
      </c>
      <c r="S9703">
        <v>-1472.261942735609</v>
      </c>
      <c r="T9703">
        <v>-1417.4675325047215</v>
      </c>
      <c r="U9703">
        <v>-1403.6604641263325</v>
      </c>
      <c r="V9703">
        <v>-1481.6875925547549</v>
      </c>
      <c r="W9703">
        <v>-2558.137080122628</v>
      </c>
      <c r="X9703" s="10">
        <v>0.29114891566496837</v>
      </c>
      <c r="Y9703" s="10">
        <v>0.31141117578109606</v>
      </c>
      <c r="Z9703" s="10">
        <v>0.23739142196740645</v>
      </c>
      <c r="AA9703" s="10">
        <v>0.28465446598869287</v>
      </c>
      <c r="AB9703" s="10">
        <v>0.31518265894974173</v>
      </c>
      <c r="AC9703" s="10">
        <v>0.33844524634552281</v>
      </c>
      <c r="AD9703" s="10">
        <v>0.3306366044726502</v>
      </c>
      <c r="AE9703" s="10">
        <v>0.27483366415254734</v>
      </c>
      <c r="AF9703" s="10">
        <v>0.24638193660926558</v>
      </c>
      <c r="AG9703" s="10">
        <v>0.33496351299013732</v>
      </c>
      <c r="AH9703" s="10">
        <v>0.31427045537912057</v>
      </c>
      <c r="AI9703" s="10">
        <v>0.38611560422741442</v>
      </c>
      <c r="AJ9703" s="10">
        <v>-1.4693066824760452</v>
      </c>
      <c r="AK9703" s="10">
        <v>-1.5160586534533107</v>
      </c>
      <c r="AL9703" s="10">
        <v>-8.6686647390545379E-2</v>
      </c>
    </row>
    <row r="9704" spans="1:38" x14ac:dyDescent="0.25">
      <c r="A9704">
        <v>40635.413194444445</v>
      </c>
      <c r="B9704" s="8">
        <v>40635.413194444445</v>
      </c>
      <c r="C9704" s="9">
        <v>40635.413194444445</v>
      </c>
      <c r="D9704">
        <v>4</v>
      </c>
      <c r="E9704">
        <f t="shared" si="151"/>
        <v>12369.916666666686</v>
      </c>
      <c r="F9704">
        <v>-749</v>
      </c>
      <c r="G9704">
        <v>4810.8083224490783</v>
      </c>
      <c r="H9704">
        <v>4668.9832055151555</v>
      </c>
      <c r="I9704">
        <v>4104.1464550507626</v>
      </c>
      <c r="J9704">
        <v>-1487.3129665076669</v>
      </c>
      <c r="K9704">
        <v>-1406.7849047659026</v>
      </c>
      <c r="L9704">
        <v>-1517.9425032907723</v>
      </c>
      <c r="M9704">
        <v>-1364.1489911382664</v>
      </c>
      <c r="N9704">
        <v>-1423.1405594033386</v>
      </c>
      <c r="O9704">
        <v>-1683.3562714233854</v>
      </c>
      <c r="P9704">
        <v>3500.3667654341225</v>
      </c>
      <c r="Q9704">
        <v>-1557.224423022494</v>
      </c>
      <c r="R9704">
        <v>-2102.661409010811</v>
      </c>
      <c r="S9704">
        <v>-1472.261942735609</v>
      </c>
      <c r="T9704">
        <v>-1416.3706351168134</v>
      </c>
      <c r="U9704">
        <v>-1403.6604641263325</v>
      </c>
      <c r="V9704">
        <v>-1482.784271175756</v>
      </c>
      <c r="W9704">
        <v>-2559.2335399767217</v>
      </c>
      <c r="X9704" s="10">
        <v>0.29083891544824553</v>
      </c>
      <c r="Y9704" s="10">
        <v>0.31141117578109606</v>
      </c>
      <c r="Z9704" s="10">
        <v>0.23707716982682106</v>
      </c>
      <c r="AA9704" s="10">
        <v>0.28465769579091216</v>
      </c>
      <c r="AB9704" s="10">
        <v>0.31518265894974173</v>
      </c>
      <c r="AC9704" s="10">
        <v>0.33813591150215122</v>
      </c>
      <c r="AD9704" s="10">
        <v>0.33032876162348734</v>
      </c>
      <c r="AE9704" s="10">
        <v>0.27453145086683883</v>
      </c>
      <c r="AF9704" s="10">
        <v>0.24609369158700084</v>
      </c>
      <c r="AG9704" s="10">
        <v>0.33497245847052165</v>
      </c>
      <c r="AH9704" s="10">
        <v>0.31425685805346742</v>
      </c>
      <c r="AI9704" s="10">
        <v>0.38579451398440073</v>
      </c>
      <c r="AJ9704" s="10">
        <v>-1.4693066824760452</v>
      </c>
      <c r="AK9704" s="10">
        <v>-1.5160586534533107</v>
      </c>
      <c r="AL9704" s="10">
        <v>-8.6978053008686329E-2</v>
      </c>
    </row>
    <row r="9705" spans="1:38" x14ac:dyDescent="0.25">
      <c r="A9705">
        <v>40635.416666666664</v>
      </c>
      <c r="B9705" s="8">
        <v>40635.416666666664</v>
      </c>
      <c r="C9705" s="9">
        <v>40635.416666666664</v>
      </c>
      <c r="D9705">
        <v>4</v>
      </c>
      <c r="E9705">
        <f t="shared" si="151"/>
        <v>12369.999999999942</v>
      </c>
      <c r="F9705">
        <v>-749</v>
      </c>
      <c r="G9705">
        <v>4810.8083224490783</v>
      </c>
      <c r="H9705">
        <v>4667.7858410073886</v>
      </c>
      <c r="I9705">
        <v>4104.1464550507626</v>
      </c>
      <c r="J9705">
        <v>-1487.3129665076669</v>
      </c>
      <c r="K9705">
        <v>-1406.7849047659026</v>
      </c>
      <c r="L9705">
        <v>-1517.9425032907723</v>
      </c>
      <c r="M9705">
        <v>-1364.1489911382664</v>
      </c>
      <c r="N9705">
        <v>-1423.1405594033386</v>
      </c>
      <c r="O9705">
        <v>-1683.3562714233854</v>
      </c>
      <c r="P9705">
        <v>3500.3667654341225</v>
      </c>
      <c r="Q9705">
        <v>-1557.224423022494</v>
      </c>
      <c r="R9705">
        <v>-2101.5642938464562</v>
      </c>
      <c r="S9705">
        <v>-1472.261942735609</v>
      </c>
      <c r="T9705">
        <v>-1416.3706351168134</v>
      </c>
      <c r="U9705">
        <v>-1403.6604641263325</v>
      </c>
      <c r="V9705">
        <v>-1482.7841814091503</v>
      </c>
      <c r="W9705">
        <v>-2558.137080122628</v>
      </c>
      <c r="X9705" s="10">
        <v>0.29083891544824553</v>
      </c>
      <c r="Y9705" s="10">
        <v>0.3110980603776764</v>
      </c>
      <c r="Z9705" s="10">
        <v>0.2370785790292452</v>
      </c>
      <c r="AA9705" s="10">
        <v>0.28465769579091216</v>
      </c>
      <c r="AB9705" s="10">
        <v>0.31518770513120065</v>
      </c>
      <c r="AC9705" s="10">
        <v>0.33814286805784921</v>
      </c>
      <c r="AD9705" s="10">
        <v>0.33032876162348734</v>
      </c>
      <c r="AE9705" s="10">
        <v>0.27454047215894956</v>
      </c>
      <c r="AF9705" s="10">
        <v>0.24608468393005509</v>
      </c>
      <c r="AG9705" s="10">
        <v>0.33497245847052165</v>
      </c>
      <c r="AH9705" s="10">
        <v>0.3139713142147515</v>
      </c>
      <c r="AI9705" s="10">
        <v>0.38581286199828718</v>
      </c>
      <c r="AJ9705" s="10">
        <v>-1.4690409514282678</v>
      </c>
      <c r="AK9705" s="10">
        <v>-1.5163697665682259</v>
      </c>
      <c r="AL9705" s="10">
        <v>-8.7204218563064345E-2</v>
      </c>
    </row>
    <row r="9706" spans="1:38" x14ac:dyDescent="0.25">
      <c r="A9706">
        <v>40635.420138888883</v>
      </c>
      <c r="B9706" s="8">
        <v>40635.420138888883</v>
      </c>
      <c r="C9706" s="9">
        <v>40635.420138888883</v>
      </c>
      <c r="D9706">
        <v>4</v>
      </c>
      <c r="E9706">
        <f t="shared" si="151"/>
        <v>12370.083333333198</v>
      </c>
      <c r="F9706">
        <v>-749</v>
      </c>
      <c r="G9706">
        <v>4810.2086828800429</v>
      </c>
      <c r="H9706">
        <v>4666.8878176265625</v>
      </c>
      <c r="I9706">
        <v>4104.1464550507626</v>
      </c>
      <c r="J9706">
        <v>-1487.3129665076669</v>
      </c>
      <c r="K9706">
        <v>-1406.7849047659026</v>
      </c>
      <c r="L9706">
        <v>-1517.9425032907723</v>
      </c>
      <c r="M9706">
        <v>-1364.1489911382664</v>
      </c>
      <c r="N9706">
        <v>-1423.1405594033386</v>
      </c>
      <c r="O9706">
        <v>-1683.3562714233854</v>
      </c>
      <c r="P9706">
        <v>3502.4613182319558</v>
      </c>
      <c r="Q9706">
        <v>-1557.224423022494</v>
      </c>
      <c r="R9706">
        <v>-2101.5642938464562</v>
      </c>
      <c r="S9706">
        <v>-1472.261942735609</v>
      </c>
      <c r="T9706">
        <v>-1416.3706351168134</v>
      </c>
      <c r="U9706">
        <v>-1403.6604641263325</v>
      </c>
      <c r="V9706">
        <v>-1482.784271175756</v>
      </c>
      <c r="W9706">
        <v>-2558.137080122628</v>
      </c>
      <c r="X9706" s="10">
        <v>0.29083609726445714</v>
      </c>
      <c r="Y9706" s="10">
        <v>0.31109735537451655</v>
      </c>
      <c r="Z9706" s="10">
        <v>0.2370785790292452</v>
      </c>
      <c r="AA9706" s="10">
        <v>0.28465769579091216</v>
      </c>
      <c r="AB9706" s="10">
        <v>0.31487713559959191</v>
      </c>
      <c r="AC9706" s="10">
        <v>0.33814286805784921</v>
      </c>
      <c r="AD9706" s="10">
        <v>0.33032876162348734</v>
      </c>
      <c r="AE9706" s="10">
        <v>0.27453145086683883</v>
      </c>
      <c r="AF9706" s="10">
        <v>0.24609369158700084</v>
      </c>
      <c r="AG9706" s="10">
        <v>0.33467725761783967</v>
      </c>
      <c r="AH9706" s="10">
        <v>0.3139713142147515</v>
      </c>
      <c r="AI9706" s="10">
        <v>0.38579451398440073</v>
      </c>
      <c r="AJ9706" s="10">
        <v>-1.4693066824760452</v>
      </c>
      <c r="AK9706" s="10">
        <v>-1.5163697665682259</v>
      </c>
      <c r="AL9706" s="10">
        <v>-8.7260759951658842E-2</v>
      </c>
    </row>
    <row r="9707" spans="1:38" x14ac:dyDescent="0.25">
      <c r="A9707">
        <v>40635.423611111109</v>
      </c>
      <c r="B9707" s="8">
        <v>40635.423611111109</v>
      </c>
      <c r="C9707" s="9">
        <v>40635.423611111109</v>
      </c>
      <c r="D9707">
        <v>4</v>
      </c>
      <c r="E9707">
        <f t="shared" si="151"/>
        <v>12370.166666666628</v>
      </c>
      <c r="F9707">
        <v>-749</v>
      </c>
      <c r="G9707">
        <v>4810.8083224490783</v>
      </c>
      <c r="H9707">
        <v>4670.1805700229243</v>
      </c>
      <c r="I9707">
        <v>4105.3438195585304</v>
      </c>
      <c r="J9707">
        <v>-1487.3129665076669</v>
      </c>
      <c r="K9707">
        <v>-1406.7849047659026</v>
      </c>
      <c r="L9707">
        <v>-1517.9425032907723</v>
      </c>
      <c r="M9707">
        <v>-1364.1489911382664</v>
      </c>
      <c r="N9707">
        <v>-1423.1405594033386</v>
      </c>
      <c r="O9707">
        <v>-1683.3562714233854</v>
      </c>
      <c r="P9707">
        <v>3500.3667654341225</v>
      </c>
      <c r="Q9707">
        <v>-1557.224423022494</v>
      </c>
      <c r="R9707">
        <v>-2101.5642938464562</v>
      </c>
      <c r="S9707">
        <v>-1472.261942735609</v>
      </c>
      <c r="T9707">
        <v>-1416.3706351168134</v>
      </c>
      <c r="U9707">
        <v>-1403.6604641263325</v>
      </c>
      <c r="V9707">
        <v>-1481.6875925547549</v>
      </c>
      <c r="W9707">
        <v>-2558.137080122628</v>
      </c>
      <c r="X9707" s="10">
        <v>0.2905256273504363</v>
      </c>
      <c r="Y9707" s="10">
        <v>0.3110980603776764</v>
      </c>
      <c r="Z9707" s="10">
        <v>0.23707716982682106</v>
      </c>
      <c r="AA9707" s="10">
        <v>0.28434994177945155</v>
      </c>
      <c r="AB9707" s="10">
        <v>0.31487713559959191</v>
      </c>
      <c r="AC9707" s="10">
        <v>0.33813591150215122</v>
      </c>
      <c r="AD9707" s="10">
        <v>0.33033768460462248</v>
      </c>
      <c r="AE9707" s="10">
        <v>0.27453145086683883</v>
      </c>
      <c r="AF9707" s="10">
        <v>0.24608468393005509</v>
      </c>
      <c r="AG9707" s="10">
        <v>0.33466383939726324</v>
      </c>
      <c r="AH9707" s="10">
        <v>0.3139577168890984</v>
      </c>
      <c r="AI9707" s="10">
        <v>0.38581286199828718</v>
      </c>
      <c r="AJ9707" s="10">
        <v>-1.4693066824760452</v>
      </c>
      <c r="AK9707" s="10">
        <v>-1.5160586534533107</v>
      </c>
      <c r="AL9707" s="10">
        <v>-8.7847920525524884E-2</v>
      </c>
    </row>
    <row r="9708" spans="1:38" x14ac:dyDescent="0.25">
      <c r="A9708">
        <v>40635.427083333328</v>
      </c>
      <c r="B9708" s="8">
        <v>40635.427083333328</v>
      </c>
      <c r="C9708" s="9">
        <v>40635.427083333328</v>
      </c>
      <c r="D9708">
        <v>4</v>
      </c>
      <c r="E9708">
        <f t="shared" si="151"/>
        <v>12370.249999999884</v>
      </c>
      <c r="F9708">
        <v>-749</v>
      </c>
      <c r="G9708">
        <v>4810.8083224490783</v>
      </c>
      <c r="H9708">
        <v>4667.7858410073886</v>
      </c>
      <c r="I9708">
        <v>4104.1464550507626</v>
      </c>
      <c r="J9708">
        <v>-1487.3129665076669</v>
      </c>
      <c r="K9708">
        <v>-1406.7849047659026</v>
      </c>
      <c r="L9708">
        <v>-1517.9425032907723</v>
      </c>
      <c r="M9708">
        <v>-1364.1489911382664</v>
      </c>
      <c r="N9708">
        <v>-1423.1405594033386</v>
      </c>
      <c r="O9708">
        <v>-1683.3562714233854</v>
      </c>
      <c r="P9708">
        <v>3500.9652090906461</v>
      </c>
      <c r="Q9708">
        <v>-1557.224423022494</v>
      </c>
      <c r="R9708">
        <v>-2102.661409010811</v>
      </c>
      <c r="S9708">
        <v>-1472.261942735609</v>
      </c>
      <c r="T9708">
        <v>-1416.3706351168134</v>
      </c>
      <c r="U9708">
        <v>-1403.6604641263325</v>
      </c>
      <c r="V9708">
        <v>-1481.6875925547549</v>
      </c>
      <c r="W9708">
        <v>-2558.137080122628</v>
      </c>
      <c r="X9708" s="10">
        <v>0.29083891544824553</v>
      </c>
      <c r="Y9708" s="10">
        <v>0.31141117578109606</v>
      </c>
      <c r="Z9708" s="10">
        <v>0.2370785790292452</v>
      </c>
      <c r="AA9708" s="10">
        <v>0.28465446598869287</v>
      </c>
      <c r="AB9708" s="10">
        <v>0.31487713559959191</v>
      </c>
      <c r="AC9708" s="10">
        <v>0.33814286805784921</v>
      </c>
      <c r="AD9708" s="10">
        <v>0.33032876162348734</v>
      </c>
      <c r="AE9708" s="10">
        <v>0.27454047215894956</v>
      </c>
      <c r="AF9708" s="10">
        <v>0.24578292742237171</v>
      </c>
      <c r="AG9708" s="10">
        <v>0.33466383939726324</v>
      </c>
      <c r="AH9708" s="10">
        <v>0.3139713142147515</v>
      </c>
      <c r="AI9708" s="10">
        <v>0.38549177175527355</v>
      </c>
      <c r="AJ9708" s="10">
        <v>-1.4693066824760452</v>
      </c>
      <c r="AK9708" s="10">
        <v>-1.5160586534533107</v>
      </c>
      <c r="AL9708" s="10">
        <v>-8.8074086079902886E-2</v>
      </c>
    </row>
    <row r="9709" spans="1:38" x14ac:dyDescent="0.25">
      <c r="A9709">
        <v>40635.430555555555</v>
      </c>
      <c r="B9709" s="8">
        <v>40635.430555555555</v>
      </c>
      <c r="C9709" s="9">
        <v>40635.430555555555</v>
      </c>
      <c r="D9709">
        <v>4</v>
      </c>
      <c r="E9709">
        <f t="shared" si="151"/>
        <v>12370.333333333314</v>
      </c>
      <c r="F9709">
        <v>-749</v>
      </c>
      <c r="G9709">
        <v>4812.0076015871509</v>
      </c>
      <c r="H9709">
        <v>4667.7858410073886</v>
      </c>
      <c r="I9709">
        <v>4106.2418429393565</v>
      </c>
      <c r="J9709">
        <v>-1487.3129665076669</v>
      </c>
      <c r="K9709">
        <v>-1406.7849047659026</v>
      </c>
      <c r="L9709">
        <v>-1517.9425032907723</v>
      </c>
      <c r="M9709">
        <v>-1364.1489911382664</v>
      </c>
      <c r="N9709">
        <v>-1423.1405594033386</v>
      </c>
      <c r="O9709">
        <v>-1683.3562714233854</v>
      </c>
      <c r="P9709">
        <v>3501.5636527471702</v>
      </c>
      <c r="Q9709">
        <v>-1557.224423022494</v>
      </c>
      <c r="R9709">
        <v>-2101.5642938464562</v>
      </c>
      <c r="S9709">
        <v>-1472.261942735609</v>
      </c>
      <c r="T9709">
        <v>-1416.3706351168134</v>
      </c>
      <c r="U9709">
        <v>-1403.6604641263325</v>
      </c>
      <c r="V9709">
        <v>-1482.784271175756</v>
      </c>
      <c r="W9709">
        <v>-2558.137080122628</v>
      </c>
      <c r="X9709" s="10">
        <v>0.29083609726445714</v>
      </c>
      <c r="Y9709" s="10">
        <v>0.3110980603776764</v>
      </c>
      <c r="Z9709" s="10">
        <v>0.23676385715451845</v>
      </c>
      <c r="AA9709" s="10">
        <v>0.28434717337754933</v>
      </c>
      <c r="AB9709" s="10">
        <v>0.31488218178105087</v>
      </c>
      <c r="AC9709" s="10">
        <v>0.33782704042915945</v>
      </c>
      <c r="AD9709" s="10">
        <v>0.33003430324602717</v>
      </c>
      <c r="AE9709" s="10">
        <v>0.27423374822718566</v>
      </c>
      <c r="AF9709" s="10">
        <v>0.24578292742237171</v>
      </c>
      <c r="AG9709" s="10">
        <v>0.33466383939726324</v>
      </c>
      <c r="AH9709" s="10">
        <v>0.31366764060849806</v>
      </c>
      <c r="AI9709" s="10">
        <v>0.38549177175527355</v>
      </c>
      <c r="AJ9709" s="10">
        <v>-1.4690409514282678</v>
      </c>
      <c r="AK9709" s="10">
        <v>-1.5160586534533107</v>
      </c>
      <c r="AL9709" s="10">
        <v>-8.8365491698043794E-2</v>
      </c>
    </row>
    <row r="9710" spans="1:38" x14ac:dyDescent="0.25">
      <c r="A9710">
        <v>40635.434027777774</v>
      </c>
      <c r="B9710" s="8">
        <v>40635.434027777774</v>
      </c>
      <c r="C9710" s="9">
        <v>40635.434027777774</v>
      </c>
      <c r="D9710">
        <v>4</v>
      </c>
      <c r="E9710">
        <f t="shared" si="151"/>
        <v>12370.41666666657</v>
      </c>
      <c r="F9710">
        <v>-749</v>
      </c>
      <c r="G9710">
        <v>4810.2086828800429</v>
      </c>
      <c r="H9710">
        <v>4667.1871587535043</v>
      </c>
      <c r="I9710">
        <v>4104.1464550507626</v>
      </c>
      <c r="J9710">
        <v>-1487.3129665076669</v>
      </c>
      <c r="K9710">
        <v>-1406.7849047659026</v>
      </c>
      <c r="L9710">
        <v>-1517.9425032907723</v>
      </c>
      <c r="M9710">
        <v>-1364.1489911382664</v>
      </c>
      <c r="N9710">
        <v>-1423.1405594033386</v>
      </c>
      <c r="O9710">
        <v>-1683.3562714233854</v>
      </c>
      <c r="P9710">
        <v>3501.5636527471702</v>
      </c>
      <c r="Q9710">
        <v>-1557.224423022494</v>
      </c>
      <c r="R9710">
        <v>-2101.5642938464562</v>
      </c>
      <c r="S9710">
        <v>-1472.261942735609</v>
      </c>
      <c r="T9710">
        <v>-1416.3706351168134</v>
      </c>
      <c r="U9710">
        <v>-1403.6604641263325</v>
      </c>
      <c r="V9710">
        <v>-1481.6875925547549</v>
      </c>
      <c r="W9710">
        <v>-2558.137080122628</v>
      </c>
      <c r="X9710" s="10">
        <v>0.29021280894992507</v>
      </c>
      <c r="Y9710" s="10">
        <v>0.31078480397362479</v>
      </c>
      <c r="Z9710" s="10">
        <v>0.23676385715451845</v>
      </c>
      <c r="AA9710" s="10">
        <v>0.28403941936608873</v>
      </c>
      <c r="AB9710" s="10">
        <v>0.31457161224944213</v>
      </c>
      <c r="AC9710" s="10">
        <v>0.33782704042915945</v>
      </c>
      <c r="AD9710" s="10">
        <v>0.3297353833779994</v>
      </c>
      <c r="AE9710" s="10">
        <v>0.27423374822718566</v>
      </c>
      <c r="AF9710" s="10">
        <v>0.24548117091468824</v>
      </c>
      <c r="AG9710" s="10">
        <v>0.33436416580438921</v>
      </c>
      <c r="AH9710" s="10">
        <v>0.31366764060849806</v>
      </c>
      <c r="AI9710" s="10">
        <v>0.38519820353308964</v>
      </c>
      <c r="AJ9710" s="10">
        <v>-1.4693066824760452</v>
      </c>
      <c r="AK9710" s="10">
        <v>-1.5160586534533107</v>
      </c>
      <c r="AL9710" s="10">
        <v>-8.9000494985335937E-2</v>
      </c>
    </row>
    <row r="9711" spans="1:38" x14ac:dyDescent="0.25">
      <c r="A9711">
        <v>40635.4375</v>
      </c>
      <c r="B9711" s="8">
        <v>40635.4375</v>
      </c>
      <c r="C9711" s="9">
        <v>40635.4375</v>
      </c>
      <c r="D9711">
        <v>4</v>
      </c>
      <c r="E9711">
        <f t="shared" si="151"/>
        <v>12370.5</v>
      </c>
      <c r="F9711">
        <v>-749</v>
      </c>
      <c r="G9711">
        <v>4810.2086828800429</v>
      </c>
      <c r="H9711">
        <v>4668.9832055151555</v>
      </c>
      <c r="I9711">
        <v>4104.1464550507626</v>
      </c>
      <c r="J9711">
        <v>-1487.3129665076669</v>
      </c>
      <c r="K9711">
        <v>-1406.7849047659026</v>
      </c>
      <c r="L9711">
        <v>-1517.9425032907723</v>
      </c>
      <c r="M9711">
        <v>-1364.1489911382664</v>
      </c>
      <c r="N9711">
        <v>-1423.1405594033386</v>
      </c>
      <c r="O9711">
        <v>-1683.3562714233854</v>
      </c>
      <c r="P9711">
        <v>3501.5636527471702</v>
      </c>
      <c r="Q9711">
        <v>-1557.224423022494</v>
      </c>
      <c r="R9711">
        <v>-2101.5642938464562</v>
      </c>
      <c r="S9711">
        <v>-1472.261942735609</v>
      </c>
      <c r="T9711">
        <v>-1416.3706351168134</v>
      </c>
      <c r="U9711">
        <v>-1403.6604641263325</v>
      </c>
      <c r="V9711">
        <v>-1481.6875925547549</v>
      </c>
      <c r="W9711">
        <v>-2558.137080122628</v>
      </c>
      <c r="X9711" s="10">
        <v>0.2905256273504363</v>
      </c>
      <c r="Y9711" s="10">
        <v>0.31078409897046488</v>
      </c>
      <c r="Z9711" s="10">
        <v>0.23645101421635722</v>
      </c>
      <c r="AA9711" s="10">
        <v>0.28404264916830801</v>
      </c>
      <c r="AB9711" s="10">
        <v>0.31457161224944213</v>
      </c>
      <c r="AC9711" s="10">
        <v>0.33782704042915945</v>
      </c>
      <c r="AD9711" s="10">
        <v>0.33003876473659477</v>
      </c>
      <c r="AE9711" s="10">
        <v>0.27424276951929638</v>
      </c>
      <c r="AF9711" s="10">
        <v>0.24548117091468824</v>
      </c>
      <c r="AG9711" s="10">
        <v>0.33436416580438921</v>
      </c>
      <c r="AH9711" s="10">
        <v>0.31366764060849806</v>
      </c>
      <c r="AI9711" s="10">
        <v>0.38519820353308964</v>
      </c>
      <c r="AJ9711" s="10">
        <v>-1.4693066824760452</v>
      </c>
      <c r="AK9711" s="10">
        <v>-1.5157919850690982</v>
      </c>
      <c r="AL9711" s="10">
        <v>-8.894395359674144E-2</v>
      </c>
    </row>
    <row r="9712" spans="1:38" x14ac:dyDescent="0.25">
      <c r="A9712">
        <v>40635.440972222219</v>
      </c>
      <c r="B9712" s="8">
        <v>40635.440972222219</v>
      </c>
      <c r="C9712" s="9">
        <v>40635.440972222219</v>
      </c>
      <c r="D9712">
        <v>4</v>
      </c>
      <c r="E9712">
        <f t="shared" si="151"/>
        <v>12370.583333333256</v>
      </c>
      <c r="F9712">
        <v>-749</v>
      </c>
      <c r="G9712">
        <v>4811.4079620181155</v>
      </c>
      <c r="H9712">
        <v>4667.7858410073886</v>
      </c>
      <c r="I9712">
        <v>4105.3438195585304</v>
      </c>
      <c r="J9712">
        <v>-1487.3129665076669</v>
      </c>
      <c r="K9712">
        <v>-1406.7849047659026</v>
      </c>
      <c r="L9712">
        <v>-1517.9425032907723</v>
      </c>
      <c r="M9712">
        <v>-1364.1489911382664</v>
      </c>
      <c r="N9712">
        <v>-1423.1405594033386</v>
      </c>
      <c r="O9712">
        <v>-1683.3562714233854</v>
      </c>
      <c r="P9712">
        <v>3500.3667654341225</v>
      </c>
      <c r="Q9712">
        <v>-1557.224423022494</v>
      </c>
      <c r="R9712">
        <v>-2102.661409010811</v>
      </c>
      <c r="S9712">
        <v>-1472.261942735609</v>
      </c>
      <c r="T9712">
        <v>-1416.3706351168134</v>
      </c>
      <c r="U9712">
        <v>-1403.6604641263325</v>
      </c>
      <c r="V9712">
        <v>-1481.6875925547549</v>
      </c>
      <c r="W9712">
        <v>-2558.137080122628</v>
      </c>
      <c r="X9712" s="10">
        <v>0.2905256273504363</v>
      </c>
      <c r="Y9712" s="10">
        <v>0.3110980603776764</v>
      </c>
      <c r="Z9712" s="10">
        <v>0.23676385715451845</v>
      </c>
      <c r="AA9712" s="10">
        <v>0.28434717337754933</v>
      </c>
      <c r="AB9712" s="10">
        <v>0.31487713559959191</v>
      </c>
      <c r="AC9712" s="10">
        <v>0.33782704042915945</v>
      </c>
      <c r="AD9712" s="10">
        <v>0.33003430324602717</v>
      </c>
      <c r="AE9712" s="10">
        <v>0.27423374822718566</v>
      </c>
      <c r="AF9712" s="10">
        <v>0.24578292742237171</v>
      </c>
      <c r="AG9712" s="10">
        <v>0.33436416580438921</v>
      </c>
      <c r="AH9712" s="10">
        <v>0.31365404328284491</v>
      </c>
      <c r="AI9712" s="10">
        <v>0.38518444252267475</v>
      </c>
      <c r="AJ9712" s="10">
        <v>-1.4690409514282678</v>
      </c>
      <c r="AK9712" s="10">
        <v>-1.5157919850690982</v>
      </c>
      <c r="AL9712" s="10">
        <v>-8.894395359674144E-2</v>
      </c>
    </row>
    <row r="9713" spans="1:38" x14ac:dyDescent="0.25">
      <c r="A9713">
        <v>40635.444444444445</v>
      </c>
      <c r="B9713" s="8">
        <v>40635.444444444445</v>
      </c>
      <c r="C9713" s="9">
        <v>40635.444444444445</v>
      </c>
      <c r="D9713">
        <v>4</v>
      </c>
      <c r="E9713">
        <f t="shared" si="151"/>
        <v>12370.666666666686</v>
      </c>
      <c r="F9713">
        <v>-749</v>
      </c>
      <c r="G9713">
        <v>4809.3092235264876</v>
      </c>
      <c r="H9713">
        <v>4668.9832055151555</v>
      </c>
      <c r="I9713">
        <v>4103.5477727968782</v>
      </c>
      <c r="J9713">
        <v>-1487.3129665076669</v>
      </c>
      <c r="K9713">
        <v>-1406.7849047659026</v>
      </c>
      <c r="L9713">
        <v>-1517.9425032907723</v>
      </c>
      <c r="M9713">
        <v>-1364.1489911382664</v>
      </c>
      <c r="N9713">
        <v>-1423.1405594033386</v>
      </c>
      <c r="O9713">
        <v>-1683.3562714233854</v>
      </c>
      <c r="P9713">
        <v>3500.9652090906461</v>
      </c>
      <c r="Q9713">
        <v>-1557.224423022494</v>
      </c>
      <c r="R9713">
        <v>-2101.5642938464562</v>
      </c>
      <c r="S9713">
        <v>-1472.261942735609</v>
      </c>
      <c r="T9713">
        <v>-1417.467442720209</v>
      </c>
      <c r="U9713">
        <v>-1403.6604641263325</v>
      </c>
      <c r="V9713">
        <v>-1481.6875925547549</v>
      </c>
      <c r="W9713">
        <v>-2559.2334502280232</v>
      </c>
      <c r="X9713" s="10">
        <v>0.29083891544824553</v>
      </c>
      <c r="Y9713" s="10">
        <v>0.3110980603776764</v>
      </c>
      <c r="Z9713" s="10">
        <v>0.23707716982682106</v>
      </c>
      <c r="AA9713" s="10">
        <v>0.28465446598869287</v>
      </c>
      <c r="AB9713" s="10">
        <v>0.31487713559959191</v>
      </c>
      <c r="AC9713" s="10">
        <v>0.33813591150215122</v>
      </c>
      <c r="AD9713" s="10">
        <v>0.33003430324602717</v>
      </c>
      <c r="AE9713" s="10">
        <v>0.27453145086683883</v>
      </c>
      <c r="AF9713" s="10">
        <v>0.24578292742237171</v>
      </c>
      <c r="AG9713" s="10">
        <v>0.33467725761783967</v>
      </c>
      <c r="AH9713" s="10">
        <v>0.3139577168890984</v>
      </c>
      <c r="AI9713" s="10">
        <v>0.38549177175527355</v>
      </c>
      <c r="AJ9713" s="10">
        <v>-1.4690409514282678</v>
      </c>
      <c r="AK9713" s="10">
        <v>-1.5160586534533107</v>
      </c>
      <c r="AL9713" s="10">
        <v>-8.865689731618473E-2</v>
      </c>
    </row>
    <row r="9714" spans="1:38" x14ac:dyDescent="0.25">
      <c r="A9714">
        <v>40635.447916666664</v>
      </c>
      <c r="B9714" s="8">
        <v>40635.447916666664</v>
      </c>
      <c r="C9714" s="9">
        <v>40635.447916666664</v>
      </c>
      <c r="D9714">
        <v>4</v>
      </c>
      <c r="E9714">
        <f t="shared" si="151"/>
        <v>12370.749999999942</v>
      </c>
      <c r="F9714">
        <v>-749</v>
      </c>
      <c r="G9714">
        <v>4810.8083224490783</v>
      </c>
      <c r="H9714">
        <v>4667.7858410073886</v>
      </c>
      <c r="I9714">
        <v>4102.6497494160521</v>
      </c>
      <c r="J9714">
        <v>-1487.3129665076669</v>
      </c>
      <c r="K9714">
        <v>-1406.7849047659026</v>
      </c>
      <c r="L9714">
        <v>-1517.9425032907723</v>
      </c>
      <c r="M9714">
        <v>-1364.1489911382664</v>
      </c>
      <c r="N9714">
        <v>-1423.1405594033386</v>
      </c>
      <c r="O9714">
        <v>-1683.3562714233854</v>
      </c>
      <c r="P9714">
        <v>3502.4613182319558</v>
      </c>
      <c r="Q9714">
        <v>-1557.224423022494</v>
      </c>
      <c r="R9714">
        <v>-2101.5642938464562</v>
      </c>
      <c r="S9714">
        <v>-1472.261942735609</v>
      </c>
      <c r="T9714">
        <v>-1416.3706351168134</v>
      </c>
      <c r="U9714">
        <v>-1403.6604641263325</v>
      </c>
      <c r="V9714">
        <v>-1481.6875925547549</v>
      </c>
      <c r="W9714">
        <v>-2558.137080122628</v>
      </c>
      <c r="X9714" s="10">
        <v>0.2905256273504363</v>
      </c>
      <c r="Y9714" s="10">
        <v>0.3110980603776764</v>
      </c>
      <c r="Z9714" s="10">
        <v>0.23676385715451845</v>
      </c>
      <c r="AA9714" s="10">
        <v>0.28434717337754933</v>
      </c>
      <c r="AB9714" s="10">
        <v>0.31488218178105087</v>
      </c>
      <c r="AC9714" s="10">
        <v>0.33782704042915945</v>
      </c>
      <c r="AD9714" s="10">
        <v>0.33003430324602717</v>
      </c>
      <c r="AE9714" s="10">
        <v>0.27424276951929638</v>
      </c>
      <c r="AF9714" s="10">
        <v>0.24578292742237171</v>
      </c>
      <c r="AG9714" s="10">
        <v>0.33436416580438921</v>
      </c>
      <c r="AH9714" s="10">
        <v>0.31366764060849806</v>
      </c>
      <c r="AI9714" s="10">
        <v>0.38518444252267475</v>
      </c>
      <c r="AJ9714" s="10">
        <v>-1.4690409514282678</v>
      </c>
      <c r="AK9714" s="10">
        <v>-1.5154808719541832</v>
      </c>
      <c r="AL9714" s="10">
        <v>-8.894395359674144E-2</v>
      </c>
    </row>
    <row r="9715" spans="1:38" x14ac:dyDescent="0.25">
      <c r="A9715">
        <v>40635.451388888883</v>
      </c>
      <c r="B9715" s="8">
        <v>40635.451388888883</v>
      </c>
      <c r="C9715" s="9">
        <v>40635.451388888883</v>
      </c>
      <c r="D9715">
        <v>4</v>
      </c>
      <c r="E9715">
        <f t="shared" si="151"/>
        <v>12370.833333333198</v>
      </c>
      <c r="F9715">
        <v>-749</v>
      </c>
      <c r="G9715">
        <v>4811.4079620181155</v>
      </c>
      <c r="H9715">
        <v>4667.7858410073886</v>
      </c>
      <c r="I9715">
        <v>4102.9490905429948</v>
      </c>
      <c r="J9715">
        <v>-1487.3129665076669</v>
      </c>
      <c r="K9715">
        <v>-1406.7849047659026</v>
      </c>
      <c r="L9715">
        <v>-1517.9425032907723</v>
      </c>
      <c r="M9715">
        <v>-1364.1489911382664</v>
      </c>
      <c r="N9715">
        <v>-1423.1405594033386</v>
      </c>
      <c r="O9715">
        <v>-1683.3562714233854</v>
      </c>
      <c r="P9715">
        <v>3501.5636527471702</v>
      </c>
      <c r="Q9715">
        <v>-1557.224423022494</v>
      </c>
      <c r="R9715">
        <v>-2101.5642938464562</v>
      </c>
      <c r="S9715">
        <v>-1472.261942735609</v>
      </c>
      <c r="T9715">
        <v>-1416.3706351168134</v>
      </c>
      <c r="U9715">
        <v>-1403.6604641263325</v>
      </c>
      <c r="V9715">
        <v>-1481.6875925547549</v>
      </c>
      <c r="W9715">
        <v>-2558.137080122628</v>
      </c>
      <c r="X9715" s="10">
        <v>0.2905256273504363</v>
      </c>
      <c r="Y9715" s="10">
        <v>0.31078480397362479</v>
      </c>
      <c r="Z9715" s="10">
        <v>0.23676385715451845</v>
      </c>
      <c r="AA9715" s="10">
        <v>0.28434717337754933</v>
      </c>
      <c r="AB9715" s="10">
        <v>0.31457161224944213</v>
      </c>
      <c r="AC9715" s="10">
        <v>0.33782704042915945</v>
      </c>
      <c r="AD9715" s="10">
        <v>0.33003430324602717</v>
      </c>
      <c r="AE9715" s="10">
        <v>0.27423374822718566</v>
      </c>
      <c r="AF9715" s="10">
        <v>0.24548117091468824</v>
      </c>
      <c r="AG9715" s="10">
        <v>0.33436416580438921</v>
      </c>
      <c r="AH9715" s="10">
        <v>0.31365404328284491</v>
      </c>
      <c r="AI9715" s="10">
        <v>0.38518444252267475</v>
      </c>
      <c r="AJ9715" s="10">
        <v>-1.4693066824760452</v>
      </c>
      <c r="AK9715" s="10">
        <v>-1.5151697588392681</v>
      </c>
      <c r="AL9715" s="10">
        <v>-8.9235359214882334E-2</v>
      </c>
    </row>
    <row r="9716" spans="1:38" x14ac:dyDescent="0.25">
      <c r="A9716">
        <v>40635.454861111109</v>
      </c>
      <c r="B9716" s="8">
        <v>40635.454861111109</v>
      </c>
      <c r="C9716" s="9">
        <v>40635.454861111109</v>
      </c>
      <c r="D9716">
        <v>4</v>
      </c>
      <c r="E9716">
        <f t="shared" si="151"/>
        <v>12370.916666666628</v>
      </c>
      <c r="F9716">
        <v>-749</v>
      </c>
      <c r="G9716">
        <v>4809.6090433110057</v>
      </c>
      <c r="H9716">
        <v>4668.9832055151555</v>
      </c>
      <c r="I9716">
        <v>4105.3438195585304</v>
      </c>
      <c r="J9716">
        <v>-1487.3129665076669</v>
      </c>
      <c r="K9716">
        <v>-1406.7849047659026</v>
      </c>
      <c r="L9716">
        <v>-1517.9425032907723</v>
      </c>
      <c r="M9716">
        <v>-1364.1489911382664</v>
      </c>
      <c r="N9716">
        <v>-1423.1405594033386</v>
      </c>
      <c r="O9716">
        <v>-1683.3562714233854</v>
      </c>
      <c r="P9716">
        <v>3503.6582055450035</v>
      </c>
      <c r="Q9716">
        <v>-1557.224423022494</v>
      </c>
      <c r="R9716">
        <v>-2101.5642938464562</v>
      </c>
      <c r="S9716">
        <v>-1472.261942735609</v>
      </c>
      <c r="T9716">
        <v>-1416.3706351168134</v>
      </c>
      <c r="U9716">
        <v>-1403.6604641263325</v>
      </c>
      <c r="V9716">
        <v>-1481.6875925547549</v>
      </c>
      <c r="W9716">
        <v>-2558.137080122628</v>
      </c>
      <c r="X9716" s="10">
        <v>0.2905256273504363</v>
      </c>
      <c r="Y9716" s="10">
        <v>0.3110980603776764</v>
      </c>
      <c r="Z9716" s="10">
        <v>0.23676385715451845</v>
      </c>
      <c r="AA9716" s="10">
        <v>0.28434717337754933</v>
      </c>
      <c r="AB9716" s="10">
        <v>0.31457665843090105</v>
      </c>
      <c r="AC9716" s="10">
        <v>0.33782704042915945</v>
      </c>
      <c r="AD9716" s="10">
        <v>0.33003430324602717</v>
      </c>
      <c r="AE9716" s="10">
        <v>0.27423374822718566</v>
      </c>
      <c r="AF9716" s="10">
        <v>0.24578292742237171</v>
      </c>
      <c r="AG9716" s="10">
        <v>0.33436416580438921</v>
      </c>
      <c r="AH9716" s="10">
        <v>0.31365404328284491</v>
      </c>
      <c r="AI9716" s="10">
        <v>0.38518444252267475</v>
      </c>
      <c r="AJ9716" s="10">
        <v>-1.4693066824760452</v>
      </c>
      <c r="AK9716" s="10">
        <v>-1.5149030904550556</v>
      </c>
      <c r="AL9716" s="10">
        <v>-8.894395359674144E-2</v>
      </c>
    </row>
    <row r="9717" spans="1:38" x14ac:dyDescent="0.25">
      <c r="A9717">
        <v>40635.458333333336</v>
      </c>
      <c r="B9717" s="8">
        <v>40635.458333333336</v>
      </c>
      <c r="C9717" s="9">
        <v>40635.458333333336</v>
      </c>
      <c r="D9717">
        <v>4</v>
      </c>
      <c r="E9717">
        <f t="shared" si="151"/>
        <v>12371.000000000058</v>
      </c>
      <c r="F9717">
        <v>-749</v>
      </c>
      <c r="G9717">
        <v>4812.0076015871509</v>
      </c>
      <c r="H9717">
        <v>4667.7858410073886</v>
      </c>
      <c r="I9717">
        <v>4104.1464550507626</v>
      </c>
      <c r="J9717">
        <v>-1487.3129665076669</v>
      </c>
      <c r="K9717">
        <v>-1406.7849047659026</v>
      </c>
      <c r="L9717">
        <v>-1517.9425032907723</v>
      </c>
      <c r="M9717">
        <v>-1364.1489911382664</v>
      </c>
      <c r="N9717">
        <v>-1423.1405594033386</v>
      </c>
      <c r="O9717">
        <v>-1683.3562714233854</v>
      </c>
      <c r="P9717">
        <v>3502.1620964036938</v>
      </c>
      <c r="Q9717">
        <v>-1557.224423022494</v>
      </c>
      <c r="R9717">
        <v>-2101.5642938464562</v>
      </c>
      <c r="S9717">
        <v>-1472.261942735609</v>
      </c>
      <c r="T9717">
        <v>-1417.4675325047215</v>
      </c>
      <c r="U9717">
        <v>-1403.6604641263325</v>
      </c>
      <c r="V9717">
        <v>-1481.6875925547549</v>
      </c>
      <c r="W9717">
        <v>-2559.2335399767217</v>
      </c>
      <c r="X9717" s="10">
        <v>0.29083891544824553</v>
      </c>
      <c r="Y9717" s="10">
        <v>0.31109735537451655</v>
      </c>
      <c r="Z9717" s="10">
        <v>0.23707716982682106</v>
      </c>
      <c r="AA9717" s="10">
        <v>0.28465769579091216</v>
      </c>
      <c r="AB9717" s="10">
        <v>0.31487713559959191</v>
      </c>
      <c r="AC9717" s="10">
        <v>0.33813591150215122</v>
      </c>
      <c r="AD9717" s="10">
        <v>0.33032876162348734</v>
      </c>
      <c r="AE9717" s="10">
        <v>0.27453145086683883</v>
      </c>
      <c r="AF9717" s="10">
        <v>0.24578292742237171</v>
      </c>
      <c r="AG9717" s="10">
        <v>0.33466383939726324</v>
      </c>
      <c r="AH9717" s="10">
        <v>0.3139577168890984</v>
      </c>
      <c r="AI9717" s="10">
        <v>0.38549177175527355</v>
      </c>
      <c r="AJ9717" s="10">
        <v>-1.4695724135238226</v>
      </c>
      <c r="AK9717" s="10">
        <v>-1.5154808719541832</v>
      </c>
      <c r="AL9717" s="10">
        <v>-8.865689731618473E-2</v>
      </c>
    </row>
    <row r="9718" spans="1:38" x14ac:dyDescent="0.25">
      <c r="A9718">
        <v>40635.461805555555</v>
      </c>
      <c r="B9718" s="8">
        <v>40635.461805555555</v>
      </c>
      <c r="C9718" s="9">
        <v>40635.461805555555</v>
      </c>
      <c r="D9718">
        <v>4</v>
      </c>
      <c r="E9718">
        <f t="shared" si="151"/>
        <v>12371.083333333314</v>
      </c>
      <c r="F9718">
        <v>-749</v>
      </c>
      <c r="G9718">
        <v>4811.4079620181155</v>
      </c>
      <c r="H9718">
        <v>4666.8878176265625</v>
      </c>
      <c r="I9718">
        <v>4104.7451373046461</v>
      </c>
      <c r="J9718">
        <v>-1487.3129665076669</v>
      </c>
      <c r="K9718">
        <v>-1406.7849047659026</v>
      </c>
      <c r="L9718">
        <v>-1517.9425032907723</v>
      </c>
      <c r="M9718">
        <v>-1364.1489911382664</v>
      </c>
      <c r="N9718">
        <v>-1423.1405594033386</v>
      </c>
      <c r="O9718">
        <v>-1683.3562714233854</v>
      </c>
      <c r="P9718">
        <v>3502.1620964036938</v>
      </c>
      <c r="Q9718">
        <v>-1557.224423022494</v>
      </c>
      <c r="R9718">
        <v>-2101.5642938464562</v>
      </c>
      <c r="S9718">
        <v>-1472.261942735609</v>
      </c>
      <c r="T9718">
        <v>-1416.3706351168134</v>
      </c>
      <c r="U9718">
        <v>-1403.6604641263325</v>
      </c>
      <c r="V9718">
        <v>-1482.7841814091503</v>
      </c>
      <c r="W9718">
        <v>-2558.137080122628</v>
      </c>
      <c r="X9718" s="10">
        <v>0.29083891544824553</v>
      </c>
      <c r="Y9718" s="10">
        <v>0.3110980603776764</v>
      </c>
      <c r="Z9718" s="10">
        <v>0.23676385715451845</v>
      </c>
      <c r="AA9718" s="10">
        <v>0.28434717337754933</v>
      </c>
      <c r="AB9718" s="10">
        <v>0.31487713559959191</v>
      </c>
      <c r="AC9718" s="10">
        <v>0.33782704042915945</v>
      </c>
      <c r="AD9718" s="10">
        <v>0.33003430324602717</v>
      </c>
      <c r="AE9718" s="10">
        <v>0.27423374822718566</v>
      </c>
      <c r="AF9718" s="10">
        <v>0.24578292742237171</v>
      </c>
      <c r="AG9718" s="10">
        <v>0.33466383939726324</v>
      </c>
      <c r="AH9718" s="10">
        <v>0.31365404328284491</v>
      </c>
      <c r="AI9718" s="10">
        <v>0.38549177175527355</v>
      </c>
      <c r="AJ9718" s="10">
        <v>-1.4695724135238226</v>
      </c>
      <c r="AK9718" s="10">
        <v>-1.5151697588392681</v>
      </c>
      <c r="AL9718" s="10">
        <v>-8.865689731618473E-2</v>
      </c>
    </row>
    <row r="9719" spans="1:38" x14ac:dyDescent="0.25">
      <c r="A9719">
        <v>40635.465277777781</v>
      </c>
      <c r="B9719" s="8">
        <v>40635.465277777781</v>
      </c>
      <c r="C9719" s="9">
        <v>40635.465277777781</v>
      </c>
      <c r="D9719">
        <v>4</v>
      </c>
      <c r="E9719">
        <f t="shared" si="151"/>
        <v>12371.166666666744</v>
      </c>
      <c r="F9719">
        <v>-749</v>
      </c>
      <c r="G9719">
        <v>4809.6090433110057</v>
      </c>
      <c r="H9719">
        <v>4666.8878176265625</v>
      </c>
      <c r="I9719">
        <v>4106.2418429393565</v>
      </c>
      <c r="J9719">
        <v>-1487.3129665076669</v>
      </c>
      <c r="K9719">
        <v>-1406.7849047659026</v>
      </c>
      <c r="L9719">
        <v>-1517.9425032907723</v>
      </c>
      <c r="M9719">
        <v>-1364.1489911382664</v>
      </c>
      <c r="N9719">
        <v>-1423.1405594033386</v>
      </c>
      <c r="O9719">
        <v>-1683.3562714233854</v>
      </c>
      <c r="P9719">
        <v>3502.1620964036938</v>
      </c>
      <c r="Q9719">
        <v>-1557.224423022494</v>
      </c>
      <c r="R9719">
        <v>-2101.5642938464562</v>
      </c>
      <c r="S9719">
        <v>-1472.261942735609</v>
      </c>
      <c r="T9719">
        <v>-1417.467442720209</v>
      </c>
      <c r="U9719">
        <v>-1403.6604641263325</v>
      </c>
      <c r="V9719">
        <v>-1481.6875925547549</v>
      </c>
      <c r="W9719">
        <v>-2558.137080122628</v>
      </c>
      <c r="X9719" s="10">
        <v>0.29052327886394597</v>
      </c>
      <c r="Y9719" s="10">
        <v>0.31078480397362479</v>
      </c>
      <c r="Z9719" s="10">
        <v>0.23676385715451845</v>
      </c>
      <c r="AA9719" s="10">
        <v>0.28434994177945155</v>
      </c>
      <c r="AB9719" s="10">
        <v>0.31487713559959191</v>
      </c>
      <c r="AC9719" s="10">
        <v>0.33782704042915945</v>
      </c>
      <c r="AD9719" s="10">
        <v>0.33003430324602717</v>
      </c>
      <c r="AE9719" s="10">
        <v>0.27423374822718566</v>
      </c>
      <c r="AF9719" s="10">
        <v>0.24578292742237171</v>
      </c>
      <c r="AG9719" s="10">
        <v>0.33437758402496565</v>
      </c>
      <c r="AH9719" s="10">
        <v>0.31366764060849806</v>
      </c>
      <c r="AI9719" s="10">
        <v>0.38518444252267475</v>
      </c>
      <c r="AJ9719" s="10">
        <v>-1.4693066824760452</v>
      </c>
      <c r="AK9719" s="10">
        <v>-1.5151697588392681</v>
      </c>
      <c r="AL9719" s="10">
        <v>-8.8422033086638291E-2</v>
      </c>
    </row>
    <row r="9720" spans="1:38" x14ac:dyDescent="0.25">
      <c r="A9720">
        <v>40635.46875</v>
      </c>
      <c r="B9720" s="8">
        <v>40635.46875</v>
      </c>
      <c r="C9720" s="9">
        <v>40635.46875</v>
      </c>
      <c r="D9720">
        <v>4</v>
      </c>
      <c r="E9720">
        <f t="shared" si="151"/>
        <v>12371.25</v>
      </c>
      <c r="F9720">
        <v>-749</v>
      </c>
      <c r="G9720">
        <v>4810.8083224490783</v>
      </c>
      <c r="H9720">
        <v>4667.7858410073886</v>
      </c>
      <c r="I9720">
        <v>4102.9490905429948</v>
      </c>
      <c r="J9720">
        <v>-1487.3129665076669</v>
      </c>
      <c r="K9720">
        <v>-1406.7849047659026</v>
      </c>
      <c r="L9720">
        <v>-1517.9425032907723</v>
      </c>
      <c r="M9720">
        <v>-1364.1489911382664</v>
      </c>
      <c r="N9720">
        <v>-1423.1405594033386</v>
      </c>
      <c r="O9720">
        <v>-1683.3562714233854</v>
      </c>
      <c r="P9720">
        <v>3502.1620964036938</v>
      </c>
      <c r="Q9720">
        <v>-1557.224423022494</v>
      </c>
      <c r="R9720">
        <v>-2101.5642938464562</v>
      </c>
      <c r="S9720">
        <v>-1472.261942735609</v>
      </c>
      <c r="T9720">
        <v>-1416.3706351168134</v>
      </c>
      <c r="U9720">
        <v>-1403.6604641263325</v>
      </c>
      <c r="V9720">
        <v>-1481.6875925547549</v>
      </c>
      <c r="W9720">
        <v>-2558.137080122628</v>
      </c>
      <c r="X9720" s="10">
        <v>0.29083609726445714</v>
      </c>
      <c r="Y9720" s="10">
        <v>0.3110980603776764</v>
      </c>
      <c r="Z9720" s="10">
        <v>0.23676385715451845</v>
      </c>
      <c r="AA9720" s="10">
        <v>0.28434717337754933</v>
      </c>
      <c r="AB9720" s="10">
        <v>0.31487713559959191</v>
      </c>
      <c r="AC9720" s="10">
        <v>0.33783353321447762</v>
      </c>
      <c r="AD9720" s="10">
        <v>0.33003876473659477</v>
      </c>
      <c r="AE9720" s="10">
        <v>0.27423374822718566</v>
      </c>
      <c r="AF9720" s="10">
        <v>0.24578292742237171</v>
      </c>
      <c r="AG9720" s="10">
        <v>0.33436416580438921</v>
      </c>
      <c r="AH9720" s="10">
        <v>0.31365404328284491</v>
      </c>
      <c r="AI9720" s="10">
        <v>0.38518444252267475</v>
      </c>
      <c r="AJ9720" s="10">
        <v>-1.4693066824760452</v>
      </c>
      <c r="AK9720" s="10">
        <v>-1.5151697588392681</v>
      </c>
      <c r="AL9720" s="10">
        <v>-8.8365491698043794E-2</v>
      </c>
    </row>
    <row r="9721" spans="1:38" x14ac:dyDescent="0.25">
      <c r="A9721">
        <v>40635.472222222226</v>
      </c>
      <c r="B9721" s="8">
        <v>40635.472222222226</v>
      </c>
      <c r="C9721" s="9">
        <v>40635.472222222226</v>
      </c>
      <c r="D9721">
        <v>4</v>
      </c>
      <c r="E9721">
        <f t="shared" si="151"/>
        <v>12371.33333333343</v>
      </c>
      <c r="F9721">
        <v>-749</v>
      </c>
      <c r="G9721">
        <v>4810.8083224490783</v>
      </c>
      <c r="H9721">
        <v>4667.7858410073886</v>
      </c>
      <c r="I9721">
        <v>4104.7451373046461</v>
      </c>
      <c r="J9721">
        <v>-1487.3129665076669</v>
      </c>
      <c r="K9721">
        <v>-1406.7849047659026</v>
      </c>
      <c r="L9721">
        <v>-1517.9425032907723</v>
      </c>
      <c r="M9721">
        <v>-1364.1489911382664</v>
      </c>
      <c r="N9721">
        <v>-1423.1405594033386</v>
      </c>
      <c r="O9721">
        <v>-1683.3562714233854</v>
      </c>
      <c r="P9721">
        <v>3502.1620964036938</v>
      </c>
      <c r="Q9721">
        <v>-1557.224423022494</v>
      </c>
      <c r="R9721">
        <v>-2101.5642938464562</v>
      </c>
      <c r="S9721">
        <v>-1472.261942735609</v>
      </c>
      <c r="T9721">
        <v>-1417.4675325047215</v>
      </c>
      <c r="U9721">
        <v>-1403.6604641263325</v>
      </c>
      <c r="V9721">
        <v>-1481.6875925547549</v>
      </c>
      <c r="W9721">
        <v>-2558.137080122628</v>
      </c>
      <c r="X9721" s="10">
        <v>0.2905256273504363</v>
      </c>
      <c r="Y9721" s="10">
        <v>0.31078480397362479</v>
      </c>
      <c r="Z9721" s="10">
        <v>0.23645101421635722</v>
      </c>
      <c r="AA9721" s="10">
        <v>0.28403941936608873</v>
      </c>
      <c r="AB9721" s="10">
        <v>0.31457161224944213</v>
      </c>
      <c r="AC9721" s="10">
        <v>0.33751863312654756</v>
      </c>
      <c r="AD9721" s="10">
        <v>0.32974430635913454</v>
      </c>
      <c r="AE9721" s="10">
        <v>0.2739315349414771</v>
      </c>
      <c r="AF9721" s="10">
        <v>0.24548117091468824</v>
      </c>
      <c r="AG9721" s="10">
        <v>0.33436416580438921</v>
      </c>
      <c r="AH9721" s="10">
        <v>0.31335036967659147</v>
      </c>
      <c r="AI9721" s="10">
        <v>0.38519820353308964</v>
      </c>
      <c r="AJ9721" s="10">
        <v>-1.4693066824760452</v>
      </c>
      <c r="AK9721" s="10">
        <v>-1.5151697588392681</v>
      </c>
      <c r="AL9721" s="10">
        <v>-8.8074086079902886E-2</v>
      </c>
    </row>
    <row r="9722" spans="1:38" x14ac:dyDescent="0.25">
      <c r="A9722">
        <v>40635.475694444445</v>
      </c>
      <c r="B9722" s="8">
        <v>40635.475694444445</v>
      </c>
      <c r="C9722" s="9">
        <v>40635.475694444445</v>
      </c>
      <c r="D9722">
        <v>4</v>
      </c>
      <c r="E9722">
        <f t="shared" si="151"/>
        <v>12371.416666666686</v>
      </c>
      <c r="F9722">
        <v>-749</v>
      </c>
      <c r="G9722">
        <v>4812.0076015871509</v>
      </c>
      <c r="H9722">
        <v>4667.1871587535043</v>
      </c>
      <c r="I9722">
        <v>4105.3438195585304</v>
      </c>
      <c r="J9722">
        <v>-1487.3129665076669</v>
      </c>
      <c r="K9722">
        <v>-1406.7849047659026</v>
      </c>
      <c r="L9722">
        <v>-1517.9425032907723</v>
      </c>
      <c r="M9722">
        <v>-1364.1489911382664</v>
      </c>
      <c r="N9722">
        <v>-1423.1405594033386</v>
      </c>
      <c r="O9722">
        <v>-1683.3562714233854</v>
      </c>
      <c r="P9722">
        <v>3502.1620964036938</v>
      </c>
      <c r="Q9722">
        <v>-1557.224423022494</v>
      </c>
      <c r="R9722">
        <v>-2101.5642938464562</v>
      </c>
      <c r="S9722">
        <v>-1472.261942735609</v>
      </c>
      <c r="T9722">
        <v>-1417.4675325047215</v>
      </c>
      <c r="U9722">
        <v>-1403.6604641263325</v>
      </c>
      <c r="V9722">
        <v>-1481.6875925547549</v>
      </c>
      <c r="W9722">
        <v>-2558.137080122628</v>
      </c>
      <c r="X9722" s="10">
        <v>0.29083891544824553</v>
      </c>
      <c r="Y9722" s="10">
        <v>0.3110980603776764</v>
      </c>
      <c r="Z9722" s="10">
        <v>0.23676385715451845</v>
      </c>
      <c r="AA9722" s="10">
        <v>0.28434717337754933</v>
      </c>
      <c r="AB9722" s="10">
        <v>0.31488218178105087</v>
      </c>
      <c r="AC9722" s="10">
        <v>0.33782704042915945</v>
      </c>
      <c r="AD9722" s="10">
        <v>0.33003876473659477</v>
      </c>
      <c r="AE9722" s="10">
        <v>0.27424276951929638</v>
      </c>
      <c r="AF9722" s="10">
        <v>0.24578292742237171</v>
      </c>
      <c r="AG9722" s="10">
        <v>0.33466383939726324</v>
      </c>
      <c r="AH9722" s="10">
        <v>0.31365404328284491</v>
      </c>
      <c r="AI9722" s="10">
        <v>0.38549177175527355</v>
      </c>
      <c r="AJ9722" s="10">
        <v>-1.4693066824760452</v>
      </c>
      <c r="AK9722" s="10">
        <v>-1.5154808719541832</v>
      </c>
      <c r="AL9722" s="10">
        <v>-8.7782680461761992E-2</v>
      </c>
    </row>
    <row r="9723" spans="1:38" x14ac:dyDescent="0.25">
      <c r="A9723">
        <v>40635.479166666672</v>
      </c>
      <c r="B9723" s="8">
        <v>40635.479166666672</v>
      </c>
      <c r="C9723" s="9">
        <v>40635.479166666672</v>
      </c>
      <c r="D9723">
        <v>4</v>
      </c>
      <c r="E9723">
        <f t="shared" si="151"/>
        <v>12371.500000000116</v>
      </c>
      <c r="F9723">
        <v>-749</v>
      </c>
      <c r="G9723">
        <v>4810.8083224490783</v>
      </c>
      <c r="H9723">
        <v>4667.7858410073886</v>
      </c>
      <c r="I9723">
        <v>4105.3438195585304</v>
      </c>
      <c r="J9723">
        <v>-1487.3129665076669</v>
      </c>
      <c r="K9723">
        <v>-1406.7849047659026</v>
      </c>
      <c r="L9723">
        <v>-1517.9425032907723</v>
      </c>
      <c r="M9723">
        <v>-1364.1489911382664</v>
      </c>
      <c r="N9723">
        <v>-1423.1405594033386</v>
      </c>
      <c r="O9723">
        <v>-1683.3562714233854</v>
      </c>
      <c r="P9723">
        <v>3502.4613182319558</v>
      </c>
      <c r="Q9723">
        <v>-1557.224423022494</v>
      </c>
      <c r="R9723">
        <v>-2101.5642938464562</v>
      </c>
      <c r="S9723">
        <v>-1472.261942735609</v>
      </c>
      <c r="T9723">
        <v>-1416.3706351168134</v>
      </c>
      <c r="U9723">
        <v>-1403.6604641263325</v>
      </c>
      <c r="V9723">
        <v>-1481.6875925547549</v>
      </c>
      <c r="W9723">
        <v>-2559.2335399767217</v>
      </c>
      <c r="X9723" s="10">
        <v>0.29083609726445714</v>
      </c>
      <c r="Y9723" s="10">
        <v>0.31141117578109606</v>
      </c>
      <c r="Z9723" s="10">
        <v>0.2370785790292452</v>
      </c>
      <c r="AA9723" s="10">
        <v>0.28465446598869287</v>
      </c>
      <c r="AB9723" s="10">
        <v>0.31518770513120065</v>
      </c>
      <c r="AC9723" s="10">
        <v>0.33814286805784921</v>
      </c>
      <c r="AD9723" s="10">
        <v>0.33032876162348734</v>
      </c>
      <c r="AE9723" s="10">
        <v>0.27453145086683883</v>
      </c>
      <c r="AF9723" s="10">
        <v>0.24609369158700084</v>
      </c>
      <c r="AG9723" s="10">
        <v>0.33467725761783967</v>
      </c>
      <c r="AH9723" s="10">
        <v>0.31365404328284491</v>
      </c>
      <c r="AI9723" s="10">
        <v>0.38550553276568844</v>
      </c>
      <c r="AJ9723" s="10">
        <v>-1.4693066824760452</v>
      </c>
      <c r="AK9723" s="10">
        <v>-1.5154808719541832</v>
      </c>
      <c r="AL9723" s="10">
        <v>-8.7782680461761992E-2</v>
      </c>
    </row>
    <row r="9724" spans="1:38" x14ac:dyDescent="0.25">
      <c r="A9724">
        <v>40635.482638888891</v>
      </c>
      <c r="B9724" s="8">
        <v>40635.482638888891</v>
      </c>
      <c r="C9724" s="9">
        <v>40635.482638888891</v>
      </c>
      <c r="D9724">
        <v>4</v>
      </c>
      <c r="E9724">
        <f t="shared" si="151"/>
        <v>12371.583333333372</v>
      </c>
      <c r="F9724">
        <v>-749</v>
      </c>
      <c r="G9724">
        <v>4810.2086828800429</v>
      </c>
      <c r="H9724">
        <v>4666.8878176265625</v>
      </c>
      <c r="I9724">
        <v>4106.2418429393565</v>
      </c>
      <c r="J9724">
        <v>-1487.3129665076669</v>
      </c>
      <c r="K9724">
        <v>-1406.7849047659026</v>
      </c>
      <c r="L9724">
        <v>-1517.9425032907723</v>
      </c>
      <c r="M9724">
        <v>-1364.1489911382664</v>
      </c>
      <c r="N9724">
        <v>-1423.1405594033386</v>
      </c>
      <c r="O9724">
        <v>-1683.3562714233854</v>
      </c>
      <c r="P9724">
        <v>3503.6582055450035</v>
      </c>
      <c r="Q9724">
        <v>-1557.224423022494</v>
      </c>
      <c r="R9724">
        <v>-2101.5642938464562</v>
      </c>
      <c r="S9724">
        <v>-1472.261942735609</v>
      </c>
      <c r="T9724">
        <v>-1416.3706351168134</v>
      </c>
      <c r="U9724">
        <v>-1403.6604641263325</v>
      </c>
      <c r="V9724">
        <v>-1481.6875925547549</v>
      </c>
      <c r="W9724">
        <v>-2558.137080122628</v>
      </c>
      <c r="X9724" s="10">
        <v>0.29115173384875676</v>
      </c>
      <c r="Y9724" s="10">
        <v>0.31141117578109606</v>
      </c>
      <c r="Z9724" s="10">
        <v>0.23739142196740645</v>
      </c>
      <c r="AA9724" s="10">
        <v>0.28465446598869287</v>
      </c>
      <c r="AB9724" s="10">
        <v>0.31518265894974173</v>
      </c>
      <c r="AC9724" s="10">
        <v>0.33813591150215122</v>
      </c>
      <c r="AD9724" s="10">
        <v>0.33033768460462248</v>
      </c>
      <c r="AE9724" s="10">
        <v>0.27453145086683883</v>
      </c>
      <c r="AF9724" s="10">
        <v>0.24579193507931746</v>
      </c>
      <c r="AG9724" s="10">
        <v>0.33466383939726324</v>
      </c>
      <c r="AH9724" s="10">
        <v>0.31365404328284491</v>
      </c>
      <c r="AI9724" s="10">
        <v>0.38549177175527355</v>
      </c>
      <c r="AJ9724" s="10">
        <v>-1.4693066824760452</v>
      </c>
      <c r="AK9724" s="10">
        <v>-1.5154808719541832</v>
      </c>
      <c r="AL9724" s="10">
        <v>-8.7556514907383934E-2</v>
      </c>
    </row>
    <row r="9725" spans="1:38" x14ac:dyDescent="0.25">
      <c r="A9725">
        <v>40635.486111111117</v>
      </c>
      <c r="B9725" s="8">
        <v>40635.486111111117</v>
      </c>
      <c r="C9725" s="9">
        <v>40635.486111111117</v>
      </c>
      <c r="D9725">
        <v>4</v>
      </c>
      <c r="E9725">
        <f t="shared" si="151"/>
        <v>12371.666666666802</v>
      </c>
      <c r="F9725">
        <v>-749</v>
      </c>
      <c r="G9725">
        <v>4812.9070609407054</v>
      </c>
      <c r="H9725">
        <v>4667.7858410073886</v>
      </c>
      <c r="I9725">
        <v>4106.2418429393565</v>
      </c>
      <c r="J9725">
        <v>-1487.3129665076669</v>
      </c>
      <c r="K9725">
        <v>-1406.7849047659026</v>
      </c>
      <c r="L9725">
        <v>-1517.9425032907723</v>
      </c>
      <c r="M9725">
        <v>-1364.1489911382664</v>
      </c>
      <c r="N9725">
        <v>-1423.1405594033386</v>
      </c>
      <c r="O9725">
        <v>-1683.3562714233854</v>
      </c>
      <c r="P9725">
        <v>3502.4613182319558</v>
      </c>
      <c r="Q9725">
        <v>-1557.224423022494</v>
      </c>
      <c r="R9725">
        <v>-2101.5642938464562</v>
      </c>
      <c r="S9725">
        <v>-1472.261942735609</v>
      </c>
      <c r="T9725">
        <v>-1416.3706351168134</v>
      </c>
      <c r="U9725">
        <v>-1403.6604641263325</v>
      </c>
      <c r="V9725">
        <v>-1482.784271175756</v>
      </c>
      <c r="W9725">
        <v>-2559.2335399767217</v>
      </c>
      <c r="X9725" s="10">
        <v>0.29114891566496837</v>
      </c>
      <c r="Y9725" s="10">
        <v>0.31141117578109606</v>
      </c>
      <c r="Z9725" s="10">
        <v>0.23707716982682106</v>
      </c>
      <c r="AA9725" s="10">
        <v>0.28465446598869287</v>
      </c>
      <c r="AB9725" s="10">
        <v>0.31518265894974173</v>
      </c>
      <c r="AC9725" s="10">
        <v>0.33813591150215122</v>
      </c>
      <c r="AD9725" s="10">
        <v>0.33032876162348734</v>
      </c>
      <c r="AE9725" s="10">
        <v>0.27453145086683883</v>
      </c>
      <c r="AF9725" s="10">
        <v>0.24579193507931746</v>
      </c>
      <c r="AG9725" s="10">
        <v>0.33466383939726324</v>
      </c>
      <c r="AH9725" s="10">
        <v>0.31366764060849806</v>
      </c>
      <c r="AI9725" s="10">
        <v>0.38518444252267475</v>
      </c>
      <c r="AJ9725" s="10">
        <v>-1.4690409514282678</v>
      </c>
      <c r="AK9725" s="10">
        <v>-1.5157919850690982</v>
      </c>
      <c r="AL9725" s="10">
        <v>-8.7204218563064345E-2</v>
      </c>
    </row>
    <row r="9726" spans="1:38" x14ac:dyDescent="0.25">
      <c r="A9726">
        <v>40635.489583333336</v>
      </c>
      <c r="B9726" s="8">
        <v>40635.489583333336</v>
      </c>
      <c r="C9726" s="9">
        <v>40635.489583333336</v>
      </c>
      <c r="D9726">
        <v>4</v>
      </c>
      <c r="E9726">
        <f t="shared" si="151"/>
        <v>12371.750000000058</v>
      </c>
      <c r="F9726">
        <v>-749</v>
      </c>
      <c r="G9726">
        <v>4812.0076015871509</v>
      </c>
      <c r="H9726">
        <v>4668.9832055151555</v>
      </c>
      <c r="I9726">
        <v>4106.2418429393565</v>
      </c>
      <c r="J9726">
        <v>-1487.3129665076669</v>
      </c>
      <c r="K9726">
        <v>-1406.7849047659026</v>
      </c>
      <c r="L9726">
        <v>-1517.9425032907723</v>
      </c>
      <c r="M9726">
        <v>-1364.1489911382664</v>
      </c>
      <c r="N9726">
        <v>-1423.1405594033386</v>
      </c>
      <c r="O9726">
        <v>-1683.3562714233854</v>
      </c>
      <c r="P9726">
        <v>3502.1620964036938</v>
      </c>
      <c r="Q9726">
        <v>-1557.224423022494</v>
      </c>
      <c r="R9726">
        <v>-2101.5642938464562</v>
      </c>
      <c r="S9726">
        <v>-1472.261942735609</v>
      </c>
      <c r="T9726">
        <v>-1416.3706351168134</v>
      </c>
      <c r="U9726">
        <v>-1403.6604641263325</v>
      </c>
      <c r="V9726">
        <v>-1482.784271175756</v>
      </c>
      <c r="W9726">
        <v>-2558.137080122628</v>
      </c>
      <c r="X9726" s="10">
        <v>0.29115173384875676</v>
      </c>
      <c r="Y9726" s="10">
        <v>0.31172433818472634</v>
      </c>
      <c r="Z9726" s="10">
        <v>0.23739142196740645</v>
      </c>
      <c r="AA9726" s="10">
        <v>0.28465446598869287</v>
      </c>
      <c r="AB9726" s="10">
        <v>0.31518770513120065</v>
      </c>
      <c r="AC9726" s="10">
        <v>0.33813591150215122</v>
      </c>
      <c r="AD9726" s="10">
        <v>0.33032876162348734</v>
      </c>
      <c r="AE9726" s="10">
        <v>0.27454047215894956</v>
      </c>
      <c r="AF9726" s="10">
        <v>0.24578292742237171</v>
      </c>
      <c r="AG9726" s="10">
        <v>0.33466383939726324</v>
      </c>
      <c r="AH9726" s="10">
        <v>0.31366764060849806</v>
      </c>
      <c r="AI9726" s="10">
        <v>0.38549177175527355</v>
      </c>
      <c r="AJ9726" s="10">
        <v>-1.4693066824760452</v>
      </c>
      <c r="AK9726" s="10">
        <v>-1.5160586534533107</v>
      </c>
      <c r="AL9726" s="10">
        <v>-8.6912812944923451E-2</v>
      </c>
    </row>
    <row r="9727" spans="1:38" x14ac:dyDescent="0.25">
      <c r="A9727">
        <v>40635.493055555555</v>
      </c>
      <c r="B9727" s="8">
        <v>40635.493055555555</v>
      </c>
      <c r="C9727" s="9">
        <v>40635.493055555555</v>
      </c>
      <c r="D9727">
        <v>4</v>
      </c>
      <c r="E9727">
        <f t="shared" si="151"/>
        <v>12371.833333333314</v>
      </c>
      <c r="F9727">
        <v>-749</v>
      </c>
      <c r="G9727">
        <v>4811.4079620181155</v>
      </c>
      <c r="H9727">
        <v>4668.9832055151555</v>
      </c>
      <c r="I9727">
        <v>4106.2418429393565</v>
      </c>
      <c r="J9727">
        <v>-1487.3129665076669</v>
      </c>
      <c r="K9727">
        <v>-1406.7849047659026</v>
      </c>
      <c r="L9727">
        <v>-1517.9425032907723</v>
      </c>
      <c r="M9727">
        <v>-1364.1489911382664</v>
      </c>
      <c r="N9727">
        <v>-1423.1405594033386</v>
      </c>
      <c r="O9727">
        <v>-1683.3562714233854</v>
      </c>
      <c r="P9727">
        <v>3502.4613182319558</v>
      </c>
      <c r="Q9727">
        <v>-1557.224423022494</v>
      </c>
      <c r="R9727">
        <v>-2101.5642938464562</v>
      </c>
      <c r="S9727">
        <v>-1472.261942735609</v>
      </c>
      <c r="T9727">
        <v>-1416.3706351168134</v>
      </c>
      <c r="U9727">
        <v>-1403.6604641263325</v>
      </c>
      <c r="V9727">
        <v>-1481.6875925547549</v>
      </c>
      <c r="W9727">
        <v>-2558.137080122628</v>
      </c>
      <c r="X9727" s="10">
        <v>0.29115173384875676</v>
      </c>
      <c r="Y9727" s="10">
        <v>0.31141117578109606</v>
      </c>
      <c r="Z9727" s="10">
        <v>0.23739001276498228</v>
      </c>
      <c r="AA9727" s="10">
        <v>0.28465446598869287</v>
      </c>
      <c r="AB9727" s="10">
        <v>0.31518265894974173</v>
      </c>
      <c r="AC9727" s="10">
        <v>0.33813591150215122</v>
      </c>
      <c r="AD9727" s="10">
        <v>0.33032876162348734</v>
      </c>
      <c r="AE9727" s="10">
        <v>0.27453145086683883</v>
      </c>
      <c r="AF9727" s="10">
        <v>0.24579193507931746</v>
      </c>
      <c r="AG9727" s="10">
        <v>0.33466383939726324</v>
      </c>
      <c r="AH9727" s="10">
        <v>0.31365404328284491</v>
      </c>
      <c r="AI9727" s="10">
        <v>0.38549177175527355</v>
      </c>
      <c r="AJ9727" s="10">
        <v>-1.4693066824760452</v>
      </c>
      <c r="AK9727" s="10">
        <v>-1.5163697665682259</v>
      </c>
      <c r="AL9727" s="10">
        <v>-8.6625756664366699E-2</v>
      </c>
    </row>
    <row r="9728" spans="1:38" x14ac:dyDescent="0.25">
      <c r="A9728">
        <v>40635.496527777781</v>
      </c>
      <c r="B9728" s="8">
        <v>40635.496527777781</v>
      </c>
      <c r="C9728" s="9">
        <v>40635.496527777781</v>
      </c>
      <c r="D9728">
        <v>4</v>
      </c>
      <c r="E9728">
        <f t="shared" si="151"/>
        <v>12371.916666666744</v>
      </c>
      <c r="F9728">
        <v>-749</v>
      </c>
      <c r="G9728">
        <v>4811.4079620181155</v>
      </c>
      <c r="H9728">
        <v>4668.9832055151555</v>
      </c>
      <c r="I9728">
        <v>4104.7451373046461</v>
      </c>
      <c r="J9728">
        <v>-1487.3129665076669</v>
      </c>
      <c r="K9728">
        <v>-1406.7849047659026</v>
      </c>
      <c r="L9728">
        <v>-1517.9425032907723</v>
      </c>
      <c r="M9728">
        <v>-1364.1489911382664</v>
      </c>
      <c r="N9728">
        <v>-1423.1405594033386</v>
      </c>
      <c r="O9728">
        <v>-1684.4539548960308</v>
      </c>
      <c r="P9728">
        <v>3502.4613182319558</v>
      </c>
      <c r="Q9728">
        <v>-1557.224423022494</v>
      </c>
      <c r="R9728">
        <v>-2101.5642938464562</v>
      </c>
      <c r="S9728">
        <v>-1472.261942735609</v>
      </c>
      <c r="T9728">
        <v>-1416.3706351168134</v>
      </c>
      <c r="U9728">
        <v>-1403.6604641263325</v>
      </c>
      <c r="V9728">
        <v>-1481.6875925547549</v>
      </c>
      <c r="W9728">
        <v>-2559.2335399767217</v>
      </c>
      <c r="X9728" s="10">
        <v>0.29083891544824553</v>
      </c>
      <c r="Y9728" s="10">
        <v>0.3110980603776764</v>
      </c>
      <c r="Z9728" s="10">
        <v>0.23707716982682106</v>
      </c>
      <c r="AA9728" s="10">
        <v>0.28434717337754933</v>
      </c>
      <c r="AB9728" s="10">
        <v>0.31487713559959191</v>
      </c>
      <c r="AC9728" s="10">
        <v>0.33782704042915945</v>
      </c>
      <c r="AD9728" s="10">
        <v>0.33003430324602717</v>
      </c>
      <c r="AE9728" s="10">
        <v>0.27423374822718566</v>
      </c>
      <c r="AF9728" s="10">
        <v>0.24578292742237171</v>
      </c>
      <c r="AG9728" s="10">
        <v>0.33437758402496565</v>
      </c>
      <c r="AH9728" s="10">
        <v>0.31335036967659147</v>
      </c>
      <c r="AI9728" s="10">
        <v>0.38518444252267475</v>
      </c>
      <c r="AJ9728" s="10">
        <v>-1.4690409514282678</v>
      </c>
      <c r="AK9728" s="10">
        <v>-1.5163697665682259</v>
      </c>
      <c r="AL9728" s="10">
        <v>-8.6625756664366699E-2</v>
      </c>
    </row>
    <row r="9729" spans="1:38" x14ac:dyDescent="0.25">
      <c r="A9729">
        <v>40635.5</v>
      </c>
      <c r="B9729" s="8">
        <v>40635.5</v>
      </c>
      <c r="C9729" s="9">
        <v>40635.5</v>
      </c>
      <c r="D9729">
        <v>4</v>
      </c>
      <c r="E9729">
        <f t="shared" si="151"/>
        <v>12372</v>
      </c>
      <c r="F9729">
        <v>-749</v>
      </c>
      <c r="G9729">
        <v>4812.0076015871509</v>
      </c>
      <c r="H9729">
        <v>4666.8878176265625</v>
      </c>
      <c r="I9729">
        <v>4104.1464550507626</v>
      </c>
      <c r="J9729">
        <v>-1487.3129665076669</v>
      </c>
      <c r="K9729">
        <v>-1406.7849047659026</v>
      </c>
      <c r="L9729">
        <v>-1517.9425032907723</v>
      </c>
      <c r="M9729">
        <v>-1364.1489911382664</v>
      </c>
      <c r="N9729">
        <v>-1423.1405594033386</v>
      </c>
      <c r="O9729">
        <v>-1683.3562714233854</v>
      </c>
      <c r="P9729">
        <v>3503.6582055450035</v>
      </c>
      <c r="Q9729">
        <v>-1557.224423022494</v>
      </c>
      <c r="R9729">
        <v>-2101.5642938464562</v>
      </c>
      <c r="S9729">
        <v>-1472.261942735609</v>
      </c>
      <c r="T9729">
        <v>-1416.3706351168134</v>
      </c>
      <c r="U9729">
        <v>-1403.6604641263325</v>
      </c>
      <c r="V9729">
        <v>-1481.6875925547549</v>
      </c>
      <c r="W9729">
        <v>-2558.137080122628</v>
      </c>
      <c r="X9729" s="10">
        <v>0.29083891544824553</v>
      </c>
      <c r="Y9729" s="10">
        <v>0.3110980603776764</v>
      </c>
      <c r="Z9729" s="10">
        <v>0.23707716982682106</v>
      </c>
      <c r="AA9729" s="10">
        <v>0.28434717337754933</v>
      </c>
      <c r="AB9729" s="10">
        <v>0.31488218178105087</v>
      </c>
      <c r="AC9729" s="10">
        <v>0.33783353321447762</v>
      </c>
      <c r="AD9729" s="10">
        <v>0.33003430324602717</v>
      </c>
      <c r="AE9729" s="10">
        <v>0.27423374822718566</v>
      </c>
      <c r="AF9729" s="10">
        <v>0.24549468240010691</v>
      </c>
      <c r="AG9729" s="10">
        <v>0.33436416580438921</v>
      </c>
      <c r="AH9729" s="10">
        <v>0.31335036967659147</v>
      </c>
      <c r="AI9729" s="10">
        <v>0.38487711329007596</v>
      </c>
      <c r="AJ9729" s="10">
        <v>-1.4693066824760452</v>
      </c>
      <c r="AK9729" s="10">
        <v>-1.5166808796831406</v>
      </c>
      <c r="AL9729" s="10">
        <v>-8.6686647390545379E-2</v>
      </c>
    </row>
    <row r="9730" spans="1:38" x14ac:dyDescent="0.25">
      <c r="A9730">
        <v>40635.503472222219</v>
      </c>
      <c r="B9730" s="8">
        <v>40635.503472222219</v>
      </c>
      <c r="C9730" s="9">
        <v>40635.503472222219</v>
      </c>
      <c r="D9730">
        <v>4</v>
      </c>
      <c r="E9730">
        <f t="shared" si="151"/>
        <v>12372.083333333256</v>
      </c>
      <c r="F9730">
        <v>-749</v>
      </c>
      <c r="G9730">
        <v>4810.8083224490783</v>
      </c>
      <c r="H9730">
        <v>4666.2891353726791</v>
      </c>
      <c r="I9730">
        <v>4105.3438195585304</v>
      </c>
      <c r="J9730">
        <v>-1487.3129665076669</v>
      </c>
      <c r="K9730">
        <v>-1406.7849047659026</v>
      </c>
      <c r="L9730">
        <v>-1517.9425032907723</v>
      </c>
      <c r="M9730">
        <v>-1364.1489911382664</v>
      </c>
      <c r="N9730">
        <v>-1423.1405594033386</v>
      </c>
      <c r="O9730">
        <v>-1683.3562714233854</v>
      </c>
      <c r="P9730">
        <v>3502.1620964036938</v>
      </c>
      <c r="Q9730">
        <v>-1557.224423022494</v>
      </c>
      <c r="R9730">
        <v>-2101.5642938464562</v>
      </c>
      <c r="S9730">
        <v>-1473.3585314736408</v>
      </c>
      <c r="T9730">
        <v>-1416.3706351168134</v>
      </c>
      <c r="U9730">
        <v>-1403.6604641263325</v>
      </c>
      <c r="V9730">
        <v>-1482.7841814091503</v>
      </c>
      <c r="W9730">
        <v>-2559.2335399767217</v>
      </c>
      <c r="X9730" s="10">
        <v>0.29146455224926798</v>
      </c>
      <c r="Y9730" s="10">
        <v>0.31172433818472634</v>
      </c>
      <c r="Z9730" s="10">
        <v>0.23739001276498228</v>
      </c>
      <c r="AA9730" s="10">
        <v>0.28496175859983647</v>
      </c>
      <c r="AB9730" s="10">
        <v>0.31518265894974173</v>
      </c>
      <c r="AC9730" s="10">
        <v>0.33844524634552281</v>
      </c>
      <c r="AD9730" s="10">
        <v>0.33032876162348734</v>
      </c>
      <c r="AE9730" s="10">
        <v>0.27453145086683883</v>
      </c>
      <c r="AF9730" s="10">
        <v>0.24579193507931746</v>
      </c>
      <c r="AG9730" s="10">
        <v>0.33466383939726324</v>
      </c>
      <c r="AH9730" s="10">
        <v>0.31366764060849806</v>
      </c>
      <c r="AI9730" s="10">
        <v>0.38519820353308964</v>
      </c>
      <c r="AJ9730" s="10">
        <v>-1.4693066824760452</v>
      </c>
      <c r="AK9730" s="10">
        <v>-1.5166808796831406</v>
      </c>
      <c r="AL9730" s="10">
        <v>-8.6912812944923451E-2</v>
      </c>
    </row>
    <row r="9731" spans="1:38" x14ac:dyDescent="0.25">
      <c r="A9731">
        <v>40635.506944444445</v>
      </c>
      <c r="B9731" s="8">
        <v>40635.506944444445</v>
      </c>
      <c r="C9731" s="9">
        <v>40635.506944444445</v>
      </c>
      <c r="D9731">
        <v>4</v>
      </c>
      <c r="E9731">
        <f t="shared" si="151"/>
        <v>12372.166666666686</v>
      </c>
      <c r="F9731">
        <v>-749</v>
      </c>
      <c r="G9731">
        <v>4812.0076015871509</v>
      </c>
      <c r="H9731">
        <v>4667.7858410073886</v>
      </c>
      <c r="I9731">
        <v>4106.8405251932409</v>
      </c>
      <c r="J9731">
        <v>-1487.3129665076669</v>
      </c>
      <c r="K9731">
        <v>-1406.7849047659026</v>
      </c>
      <c r="L9731">
        <v>-1517.9425032907723</v>
      </c>
      <c r="M9731">
        <v>-1364.1489911382664</v>
      </c>
      <c r="N9731">
        <v>-1423.1405594033386</v>
      </c>
      <c r="O9731">
        <v>-1683.3562714233854</v>
      </c>
      <c r="P9731">
        <v>3503.6582055450035</v>
      </c>
      <c r="Q9731">
        <v>-1557.224423022494</v>
      </c>
      <c r="R9731">
        <v>-2101.5642938464562</v>
      </c>
      <c r="S9731">
        <v>-1472.261942735609</v>
      </c>
      <c r="T9731">
        <v>-1416.3706351168134</v>
      </c>
      <c r="U9731">
        <v>-1403.6604641263325</v>
      </c>
      <c r="V9731">
        <v>-1481.6875925547549</v>
      </c>
      <c r="W9731">
        <v>-2558.137080122628</v>
      </c>
      <c r="X9731" s="10">
        <v>0.29083891544824553</v>
      </c>
      <c r="Y9731" s="10">
        <v>0.3110980603776764</v>
      </c>
      <c r="Z9731" s="10">
        <v>0.2370785790292452</v>
      </c>
      <c r="AA9731" s="10">
        <v>0.28434717337754933</v>
      </c>
      <c r="AB9731" s="10">
        <v>0.31487713559959191</v>
      </c>
      <c r="AC9731" s="10">
        <v>0.33782704042915945</v>
      </c>
      <c r="AD9731" s="10">
        <v>0.33003430324602717</v>
      </c>
      <c r="AE9731" s="10">
        <v>0.27423374822718566</v>
      </c>
      <c r="AF9731" s="10">
        <v>0.24548117091468824</v>
      </c>
      <c r="AG9731" s="10">
        <v>0.33437758402496565</v>
      </c>
      <c r="AH9731" s="10">
        <v>0.31335036967659147</v>
      </c>
      <c r="AI9731" s="10">
        <v>0.38487711329007596</v>
      </c>
      <c r="AJ9731" s="10">
        <v>-1.4693066824760452</v>
      </c>
      <c r="AK9731" s="10">
        <v>-1.5163697665682259</v>
      </c>
      <c r="AL9731" s="10">
        <v>-8.7204218563064345E-2</v>
      </c>
    </row>
    <row r="9732" spans="1:38" x14ac:dyDescent="0.25">
      <c r="A9732">
        <v>40635.510416666664</v>
      </c>
      <c r="B9732" s="8">
        <v>40635.510416666664</v>
      </c>
      <c r="C9732" s="9">
        <v>40635.510416666664</v>
      </c>
      <c r="D9732">
        <v>4</v>
      </c>
      <c r="E9732">
        <f t="shared" si="151"/>
        <v>12372.249999999942</v>
      </c>
      <c r="F9732">
        <v>-749</v>
      </c>
      <c r="G9732">
        <v>4812.6072411561863</v>
      </c>
      <c r="H9732">
        <v>4668.9832055151555</v>
      </c>
      <c r="I9732">
        <v>4105.9425018124148</v>
      </c>
      <c r="J9732">
        <v>-1487.3129665076669</v>
      </c>
      <c r="K9732">
        <v>-1406.7849047659026</v>
      </c>
      <c r="L9732">
        <v>-1517.9425032907723</v>
      </c>
      <c r="M9732">
        <v>-1364.1489911382664</v>
      </c>
      <c r="N9732">
        <v>-1423.1405594033386</v>
      </c>
      <c r="O9732">
        <v>-1683.3562714233854</v>
      </c>
      <c r="P9732">
        <v>3504.2566492015271</v>
      </c>
      <c r="Q9732">
        <v>-1557.224423022494</v>
      </c>
      <c r="R9732">
        <v>-2101.5642938464562</v>
      </c>
      <c r="S9732">
        <v>-1472.261942735609</v>
      </c>
      <c r="T9732">
        <v>-1416.3706351168134</v>
      </c>
      <c r="U9732">
        <v>-1403.6604641263325</v>
      </c>
      <c r="V9732">
        <v>-1481.6875925547549</v>
      </c>
      <c r="W9732">
        <v>-2558.137080122628</v>
      </c>
      <c r="X9732" s="10">
        <v>0.2905256273504363</v>
      </c>
      <c r="Y9732" s="10">
        <v>0.3110980603776764</v>
      </c>
      <c r="Z9732" s="10">
        <v>0.23676526635694259</v>
      </c>
      <c r="AA9732" s="10">
        <v>0.28403941936608873</v>
      </c>
      <c r="AB9732" s="10">
        <v>0.31457161224944213</v>
      </c>
      <c r="AC9732" s="10">
        <v>0.33751863312654756</v>
      </c>
      <c r="AD9732" s="10">
        <v>0.3297353833779994</v>
      </c>
      <c r="AE9732" s="10">
        <v>0.2739315349414771</v>
      </c>
      <c r="AF9732" s="10">
        <v>0.24548117091468824</v>
      </c>
      <c r="AG9732" s="10">
        <v>0.33406896495170724</v>
      </c>
      <c r="AH9732" s="10">
        <v>0.31335036967659147</v>
      </c>
      <c r="AI9732" s="10">
        <v>0.38487711329007596</v>
      </c>
      <c r="AJ9732" s="10">
        <v>-1.4693066824760452</v>
      </c>
      <c r="AK9732" s="10">
        <v>-1.5163697665682259</v>
      </c>
      <c r="AL9732" s="10">
        <v>-8.7204218563064345E-2</v>
      </c>
    </row>
    <row r="9733" spans="1:38" x14ac:dyDescent="0.25">
      <c r="A9733">
        <v>40635.513888888891</v>
      </c>
      <c r="B9733" s="8">
        <v>40635.513888888891</v>
      </c>
      <c r="C9733" s="9">
        <v>40635.513888888891</v>
      </c>
      <c r="D9733">
        <v>4</v>
      </c>
      <c r="E9733">
        <f t="shared" si="151"/>
        <v>12372.333333333372</v>
      </c>
      <c r="F9733">
        <v>-749</v>
      </c>
      <c r="G9733">
        <v>4810.2086828800429</v>
      </c>
      <c r="H9733">
        <v>4665.6904531187938</v>
      </c>
      <c r="I9733">
        <v>4106.2418429393565</v>
      </c>
      <c r="J9733">
        <v>-1487.3129665076669</v>
      </c>
      <c r="K9733">
        <v>-1406.7849047659026</v>
      </c>
      <c r="L9733">
        <v>-1517.9425032907723</v>
      </c>
      <c r="M9733">
        <v>-1364.1489911382664</v>
      </c>
      <c r="N9733">
        <v>-1423.1405594033386</v>
      </c>
      <c r="O9733">
        <v>-1683.3562714233854</v>
      </c>
      <c r="P9733">
        <v>3500.9652090906461</v>
      </c>
      <c r="Q9733">
        <v>-1557.224423022494</v>
      </c>
      <c r="R9733">
        <v>-2101.5642938464562</v>
      </c>
      <c r="S9733">
        <v>-1472.261942735609</v>
      </c>
      <c r="T9733">
        <v>-1416.3706351168134</v>
      </c>
      <c r="U9733">
        <v>-1403.6604641263325</v>
      </c>
      <c r="V9733">
        <v>-1481.6875925547549</v>
      </c>
      <c r="W9733">
        <v>-2558.137080122628</v>
      </c>
      <c r="X9733" s="10">
        <v>0.29083891544824553</v>
      </c>
      <c r="Y9733" s="10">
        <v>0.3110980603776764</v>
      </c>
      <c r="Z9733" s="10">
        <v>0.23676385715451845</v>
      </c>
      <c r="AA9733" s="10">
        <v>0.28434717337754933</v>
      </c>
      <c r="AB9733" s="10">
        <v>0.31487713559959191</v>
      </c>
      <c r="AC9733" s="10">
        <v>0.33782704042915945</v>
      </c>
      <c r="AD9733" s="10">
        <v>0.33003876473659477</v>
      </c>
      <c r="AE9733" s="10">
        <v>0.27423374822718566</v>
      </c>
      <c r="AF9733" s="10">
        <v>0.24549468240010691</v>
      </c>
      <c r="AG9733" s="10">
        <v>0.33406896495170724</v>
      </c>
      <c r="AH9733" s="10">
        <v>0.31335036967659147</v>
      </c>
      <c r="AI9733" s="10">
        <v>0.38487711329007596</v>
      </c>
      <c r="AJ9733" s="10">
        <v>-1.4693066824760452</v>
      </c>
      <c r="AK9733" s="10">
        <v>-1.5163697665682259</v>
      </c>
      <c r="AL9733" s="10">
        <v>-8.7847920525524884E-2</v>
      </c>
    </row>
    <row r="9734" spans="1:38" x14ac:dyDescent="0.25">
      <c r="A9734">
        <v>40635.517361111109</v>
      </c>
      <c r="B9734" s="8">
        <v>40635.517361111109</v>
      </c>
      <c r="C9734" s="9">
        <v>40635.517361111109</v>
      </c>
      <c r="D9734">
        <v>4</v>
      </c>
      <c r="E9734">
        <f t="shared" si="151"/>
        <v>12372.416666666628</v>
      </c>
      <c r="F9734">
        <v>-749</v>
      </c>
      <c r="G9734">
        <v>4811.4079620181155</v>
      </c>
      <c r="H9734">
        <v>4666.8878176265625</v>
      </c>
      <c r="I9734">
        <v>4104.1464550507626</v>
      </c>
      <c r="J9734">
        <v>-1487.3129665076669</v>
      </c>
      <c r="K9734">
        <v>-1406.7849047659026</v>
      </c>
      <c r="L9734">
        <v>-1517.9425032907723</v>
      </c>
      <c r="M9734">
        <v>-1364.1489911382664</v>
      </c>
      <c r="N9734">
        <v>-1423.1405594033386</v>
      </c>
      <c r="O9734">
        <v>-1683.3562714233854</v>
      </c>
      <c r="P9734">
        <v>3503.6582055450035</v>
      </c>
      <c r="Q9734">
        <v>-1557.224423022494</v>
      </c>
      <c r="R9734">
        <v>-2101.5642938464562</v>
      </c>
      <c r="S9734">
        <v>-1472.261942735609</v>
      </c>
      <c r="T9734">
        <v>-1416.3706351168134</v>
      </c>
      <c r="U9734">
        <v>-1403.6604641263325</v>
      </c>
      <c r="V9734">
        <v>-1481.6875925547549</v>
      </c>
      <c r="W9734">
        <v>-2558.137080122628</v>
      </c>
      <c r="X9734" s="10">
        <v>0.29083891544824553</v>
      </c>
      <c r="Y9734" s="10">
        <v>0.31109735537451655</v>
      </c>
      <c r="Z9734" s="10">
        <v>0.23676385715451845</v>
      </c>
      <c r="AA9734" s="10">
        <v>0.28434717337754933</v>
      </c>
      <c r="AB9734" s="10">
        <v>0.31487713559959191</v>
      </c>
      <c r="AC9734" s="10">
        <v>0.33782704042915945</v>
      </c>
      <c r="AD9734" s="10">
        <v>0.3297353833779994</v>
      </c>
      <c r="AE9734" s="10">
        <v>0.2739315349414771</v>
      </c>
      <c r="AF9734" s="10">
        <v>0.24548117091468824</v>
      </c>
      <c r="AG9734" s="10">
        <v>0.33406896495170724</v>
      </c>
      <c r="AH9734" s="10">
        <v>0.31336396700224461</v>
      </c>
      <c r="AI9734" s="10">
        <v>0.38487711329007596</v>
      </c>
      <c r="AJ9734" s="10">
        <v>-1.4693066824760452</v>
      </c>
      <c r="AK9734" s="10">
        <v>-1.5160586534533107</v>
      </c>
      <c r="AL9734" s="10">
        <v>-9.0679339292834338E-2</v>
      </c>
    </row>
    <row r="9735" spans="1:38" x14ac:dyDescent="0.25">
      <c r="A9735">
        <v>40635.520833333336</v>
      </c>
      <c r="B9735" s="8">
        <v>40635.520833333336</v>
      </c>
      <c r="C9735" s="9">
        <v>40635.520833333336</v>
      </c>
      <c r="D9735">
        <v>4</v>
      </c>
      <c r="E9735">
        <f t="shared" si="151"/>
        <v>12372.500000000058</v>
      </c>
      <c r="F9735">
        <v>-749</v>
      </c>
      <c r="G9735">
        <v>4811.4079620181155</v>
      </c>
      <c r="H9735">
        <v>4667.7858410073886</v>
      </c>
      <c r="I9735">
        <v>4104.1464550507626</v>
      </c>
      <c r="J9735">
        <v>-1487.3129665076669</v>
      </c>
      <c r="K9735">
        <v>-1406.7849047659026</v>
      </c>
      <c r="L9735">
        <v>-1517.9425032907723</v>
      </c>
      <c r="M9735">
        <v>-1364.1489911382664</v>
      </c>
      <c r="N9735">
        <v>-1423.1405594033386</v>
      </c>
      <c r="O9735">
        <v>-1683.3562714233854</v>
      </c>
      <c r="P9735">
        <v>3502.4613182319558</v>
      </c>
      <c r="Q9735">
        <v>-1557.224423022494</v>
      </c>
      <c r="R9735">
        <v>-2101.5642938464562</v>
      </c>
      <c r="S9735">
        <v>-1472.261942735609</v>
      </c>
      <c r="T9735">
        <v>-1416.3706351168134</v>
      </c>
      <c r="U9735">
        <v>-1403.6604641263325</v>
      </c>
      <c r="V9735">
        <v>-1481.6875925547549</v>
      </c>
      <c r="W9735">
        <v>-2558.137080122628</v>
      </c>
      <c r="X9735" s="10">
        <v>0.2905256273504363</v>
      </c>
      <c r="Y9735" s="10">
        <v>0.31109735537451655</v>
      </c>
      <c r="Z9735" s="10">
        <v>0.23676385715451845</v>
      </c>
      <c r="AA9735" s="10">
        <v>0.28434717337754933</v>
      </c>
      <c r="AB9735" s="10">
        <v>0.31457161224944213</v>
      </c>
      <c r="AC9735" s="10">
        <v>0.33782704042915945</v>
      </c>
      <c r="AD9735" s="10">
        <v>0.3297353833779994</v>
      </c>
      <c r="AE9735" s="10">
        <v>0.2739315349414771</v>
      </c>
      <c r="AF9735" s="10">
        <v>0.24548117091468824</v>
      </c>
      <c r="AG9735" s="10">
        <v>0.33406896495170724</v>
      </c>
      <c r="AH9735" s="10">
        <v>0.31305122851222245</v>
      </c>
      <c r="AI9735" s="10">
        <v>0.38487711329007596</v>
      </c>
      <c r="AJ9735" s="10">
        <v>-1.4693066824760452</v>
      </c>
      <c r="AK9735" s="10">
        <v>-1.5157919850690982</v>
      </c>
      <c r="AL9735" s="10">
        <v>-9.1610097535851587E-2</v>
      </c>
    </row>
    <row r="9736" spans="1:38" x14ac:dyDescent="0.25">
      <c r="A9736">
        <v>40635.524305555555</v>
      </c>
      <c r="B9736" s="8">
        <v>40635.524305555555</v>
      </c>
      <c r="C9736" s="9">
        <v>40635.524305555555</v>
      </c>
      <c r="D9736">
        <v>4</v>
      </c>
      <c r="E9736">
        <f t="shared" si="151"/>
        <v>12372.583333333314</v>
      </c>
      <c r="F9736">
        <v>-749</v>
      </c>
      <c r="G9736">
        <v>4811.4079620181155</v>
      </c>
      <c r="H9736">
        <v>4667.1871587535043</v>
      </c>
      <c r="I9736">
        <v>4105.3438195585304</v>
      </c>
      <c r="J9736">
        <v>-1487.3129665076669</v>
      </c>
      <c r="K9736">
        <v>-1406.7849047659026</v>
      </c>
      <c r="L9736">
        <v>-1517.9425032907723</v>
      </c>
      <c r="M9736">
        <v>-1364.1489911382664</v>
      </c>
      <c r="N9736">
        <v>-1423.1405594033386</v>
      </c>
      <c r="O9736">
        <v>-1683.3562714233854</v>
      </c>
      <c r="P9736">
        <v>3503.358983716741</v>
      </c>
      <c r="Q9736">
        <v>-1557.224423022494</v>
      </c>
      <c r="R9736">
        <v>-2101.5642938464562</v>
      </c>
      <c r="S9736">
        <v>-1472.261942735609</v>
      </c>
      <c r="T9736">
        <v>-1416.3706351168134</v>
      </c>
      <c r="U9736">
        <v>-1403.6604641263325</v>
      </c>
      <c r="V9736">
        <v>-1481.6875925547549</v>
      </c>
      <c r="W9736">
        <v>-2558.137080122628</v>
      </c>
      <c r="X9736" s="10">
        <v>0.2905256273504363</v>
      </c>
      <c r="Y9736" s="10">
        <v>0.31078480397362479</v>
      </c>
      <c r="Z9736" s="10">
        <v>0.23676526635694259</v>
      </c>
      <c r="AA9736" s="10">
        <v>0.28403941936608873</v>
      </c>
      <c r="AB9736" s="10">
        <v>0.31457161224944213</v>
      </c>
      <c r="AC9736" s="10">
        <v>0.33751863312654756</v>
      </c>
      <c r="AD9736" s="10">
        <v>0.3297353833779994</v>
      </c>
      <c r="AE9736" s="10">
        <v>0.2739315349414771</v>
      </c>
      <c r="AF9736" s="10">
        <v>0.2451929258924235</v>
      </c>
      <c r="AG9736" s="10">
        <v>0.33406896495170724</v>
      </c>
      <c r="AH9736" s="10">
        <v>0.31305122851222245</v>
      </c>
      <c r="AI9736" s="10">
        <v>0.38487711329007596</v>
      </c>
      <c r="AJ9736" s="10">
        <v>-1.4693066824760452</v>
      </c>
      <c r="AK9736" s="10">
        <v>-1.5160586534533107</v>
      </c>
      <c r="AL9736" s="10">
        <v>-9.2419074326511433E-2</v>
      </c>
    </row>
    <row r="9737" spans="1:38" x14ac:dyDescent="0.25">
      <c r="A9737">
        <v>40635.527777777781</v>
      </c>
      <c r="B9737" s="8">
        <v>40635.527777777781</v>
      </c>
      <c r="C9737" s="9">
        <v>40635.527777777781</v>
      </c>
      <c r="D9737">
        <v>4</v>
      </c>
      <c r="E9737">
        <f t="shared" si="151"/>
        <v>12372.666666666744</v>
      </c>
      <c r="F9737">
        <v>-749</v>
      </c>
      <c r="G9737">
        <v>4812.0076015871509</v>
      </c>
      <c r="H9737">
        <v>4667.1871587535043</v>
      </c>
      <c r="I9737">
        <v>4104.1464550507626</v>
      </c>
      <c r="J9737">
        <v>-1487.3129665076669</v>
      </c>
      <c r="K9737">
        <v>-1406.7849047659026</v>
      </c>
      <c r="L9737">
        <v>-1517.9425032907723</v>
      </c>
      <c r="M9737">
        <v>-1364.1489911382664</v>
      </c>
      <c r="N9737">
        <v>-1423.1405594033386</v>
      </c>
      <c r="O9737">
        <v>-1683.3562714233854</v>
      </c>
      <c r="P9737">
        <v>3503.358983716741</v>
      </c>
      <c r="Q9737">
        <v>-1557.224423022494</v>
      </c>
      <c r="R9737">
        <v>-2101.5642938464562</v>
      </c>
      <c r="S9737">
        <v>-1472.261942735609</v>
      </c>
      <c r="T9737">
        <v>-1417.4675325047215</v>
      </c>
      <c r="U9737">
        <v>-1403.6604641263325</v>
      </c>
      <c r="V9737">
        <v>-1481.6875925547549</v>
      </c>
      <c r="W9737">
        <v>-2559.2335399767217</v>
      </c>
      <c r="X9737" s="10">
        <v>0.2905256273504363</v>
      </c>
      <c r="Y9737" s="10">
        <v>0.3110980603776764</v>
      </c>
      <c r="Z9737" s="10">
        <v>0.23676385715451845</v>
      </c>
      <c r="AA9737" s="10">
        <v>0.28434717337754933</v>
      </c>
      <c r="AB9737" s="10">
        <v>0.31457161224944213</v>
      </c>
      <c r="AC9737" s="10">
        <v>0.33782704042915945</v>
      </c>
      <c r="AD9737" s="10">
        <v>0.32974430635913454</v>
      </c>
      <c r="AE9737" s="10">
        <v>0.2739315349414771</v>
      </c>
      <c r="AF9737" s="10">
        <v>0.24548117091468824</v>
      </c>
      <c r="AG9737" s="10">
        <v>0.33408238317228373</v>
      </c>
      <c r="AH9737" s="10">
        <v>0.31335036967659147</v>
      </c>
      <c r="AI9737" s="10">
        <v>0.38489546130396241</v>
      </c>
      <c r="AJ9737" s="10">
        <v>-1.4693066824760452</v>
      </c>
      <c r="AK9737" s="10">
        <v>-1.5160586534533107</v>
      </c>
      <c r="AL9737" s="10">
        <v>-9.3288941843349987E-2</v>
      </c>
    </row>
    <row r="9738" spans="1:38" x14ac:dyDescent="0.25">
      <c r="A9738">
        <v>40635.53125</v>
      </c>
      <c r="B9738" s="8">
        <v>40635.53125</v>
      </c>
      <c r="C9738" s="9">
        <v>40635.53125</v>
      </c>
      <c r="D9738">
        <v>4</v>
      </c>
      <c r="E9738">
        <f t="shared" si="151"/>
        <v>12372.75</v>
      </c>
      <c r="F9738">
        <v>-749</v>
      </c>
      <c r="G9738">
        <v>4809.3092235264876</v>
      </c>
      <c r="H9738">
        <v>4667.7858410073886</v>
      </c>
      <c r="I9738">
        <v>4105.9425018124148</v>
      </c>
      <c r="J9738">
        <v>-1487.3129665076669</v>
      </c>
      <c r="K9738">
        <v>-1406.7849047659026</v>
      </c>
      <c r="L9738">
        <v>-1517.9425032907723</v>
      </c>
      <c r="M9738">
        <v>-1364.1489911382664</v>
      </c>
      <c r="N9738">
        <v>-1423.1405594033386</v>
      </c>
      <c r="O9738">
        <v>-1683.3562714233854</v>
      </c>
      <c r="P9738">
        <v>3503.6582055450035</v>
      </c>
      <c r="Q9738">
        <v>-1557.224423022494</v>
      </c>
      <c r="R9738">
        <v>-2101.5642938464562</v>
      </c>
      <c r="S9738">
        <v>-1472.261942735609</v>
      </c>
      <c r="T9738">
        <v>-1416.3706351168134</v>
      </c>
      <c r="U9738">
        <v>-1403.6604641263325</v>
      </c>
      <c r="V9738">
        <v>-1481.6875925547549</v>
      </c>
      <c r="W9738">
        <v>-2558.137080122628</v>
      </c>
      <c r="X9738" s="10">
        <v>0.29021280894992507</v>
      </c>
      <c r="Y9738" s="10">
        <v>0.31078480397362479</v>
      </c>
      <c r="Z9738" s="10">
        <v>0.23645101421635722</v>
      </c>
      <c r="AA9738" s="10">
        <v>0.28403941936608873</v>
      </c>
      <c r="AB9738" s="10">
        <v>0.31457161224944213</v>
      </c>
      <c r="AC9738" s="10">
        <v>0.33751863312654756</v>
      </c>
      <c r="AD9738" s="10">
        <v>0.3297353833779994</v>
      </c>
      <c r="AE9738" s="10">
        <v>0.27362932165576859</v>
      </c>
      <c r="AF9738" s="10">
        <v>0.24518391823547775</v>
      </c>
      <c r="AG9738" s="10">
        <v>0.33376929135883321</v>
      </c>
      <c r="AH9738" s="10">
        <v>0.31305122851222245</v>
      </c>
      <c r="AI9738" s="10">
        <v>0.38457437106094877</v>
      </c>
      <c r="AJ9738" s="10">
        <v>-1.4693066824760452</v>
      </c>
      <c r="AK9738" s="10">
        <v>-1.5160586534533107</v>
      </c>
      <c r="AL9738" s="10">
        <v>-9.3871753079631831E-2</v>
      </c>
    </row>
    <row r="9739" spans="1:38" x14ac:dyDescent="0.25">
      <c r="A9739">
        <v>40635.534722222219</v>
      </c>
      <c r="B9739" s="8">
        <v>40635.534722222219</v>
      </c>
      <c r="C9739" s="9">
        <v>40635.534722222219</v>
      </c>
      <c r="D9739">
        <v>4</v>
      </c>
      <c r="E9739">
        <f t="shared" si="151"/>
        <v>12372.833333333256</v>
      </c>
      <c r="F9739">
        <v>-749</v>
      </c>
      <c r="G9739">
        <v>4810.2086828800429</v>
      </c>
      <c r="H9739">
        <v>4667.1871587535043</v>
      </c>
      <c r="I9739">
        <v>4104.7451373046461</v>
      </c>
      <c r="J9739">
        <v>-1487.3129665076669</v>
      </c>
      <c r="K9739">
        <v>-1406.7849047659026</v>
      </c>
      <c r="L9739">
        <v>-1517.9425032907723</v>
      </c>
      <c r="M9739">
        <v>-1364.1489911382664</v>
      </c>
      <c r="N9739">
        <v>-1423.1405594033386</v>
      </c>
      <c r="O9739">
        <v>-1683.3562714233854</v>
      </c>
      <c r="P9739">
        <v>3503.6582055450035</v>
      </c>
      <c r="Q9739">
        <v>-1557.224423022494</v>
      </c>
      <c r="R9739">
        <v>-2101.5642938464562</v>
      </c>
      <c r="S9739">
        <v>-1472.261942735609</v>
      </c>
      <c r="T9739">
        <v>-1416.3706351168134</v>
      </c>
      <c r="U9739">
        <v>-1403.6604641263325</v>
      </c>
      <c r="V9739">
        <v>-1481.6875925547549</v>
      </c>
      <c r="W9739">
        <v>-2558.137080122628</v>
      </c>
      <c r="X9739" s="10">
        <v>0.2905256273504363</v>
      </c>
      <c r="Y9739" s="10">
        <v>0.31078480397362479</v>
      </c>
      <c r="Z9739" s="10">
        <v>0.23645101421635722</v>
      </c>
      <c r="AA9739" s="10">
        <v>0.28403941936608873</v>
      </c>
      <c r="AB9739" s="10">
        <v>0.31457161224944213</v>
      </c>
      <c r="AC9739" s="10">
        <v>0.33751863312654756</v>
      </c>
      <c r="AD9739" s="10">
        <v>0.32943646350997169</v>
      </c>
      <c r="AE9739" s="10">
        <v>0.27362932165576859</v>
      </c>
      <c r="AF9739" s="10">
        <v>0.24518391823547775</v>
      </c>
      <c r="AG9739" s="10">
        <v>0.33378270957940964</v>
      </c>
      <c r="AH9739" s="10">
        <v>0.3127611522316221</v>
      </c>
      <c r="AI9739" s="10">
        <v>0.38457437106094877</v>
      </c>
      <c r="AJ9739" s="10">
        <v>-1.4693066824760452</v>
      </c>
      <c r="AK9739" s="10">
        <v>-1.5169475480673531</v>
      </c>
      <c r="AL9739" s="10">
        <v>-9.3871753079631831E-2</v>
      </c>
    </row>
    <row r="9740" spans="1:38" x14ac:dyDescent="0.25">
      <c r="A9740">
        <v>40635.538194444445</v>
      </c>
      <c r="B9740" s="8">
        <v>40635.538194444445</v>
      </c>
      <c r="C9740" s="9">
        <v>40635.538194444445</v>
      </c>
      <c r="D9740">
        <v>4</v>
      </c>
      <c r="E9740">
        <f t="shared" ref="E9740:E9803" si="152">(A9740-40120)*24</f>
        <v>12372.916666666686</v>
      </c>
      <c r="F9740">
        <v>-749</v>
      </c>
      <c r="G9740">
        <v>4810.8083224490783</v>
      </c>
      <c r="H9740">
        <v>4667.7858410073886</v>
      </c>
      <c r="I9740">
        <v>4106.8405251932409</v>
      </c>
      <c r="J9740">
        <v>-1487.3129665076669</v>
      </c>
      <c r="K9740">
        <v>-1406.7849047659026</v>
      </c>
      <c r="L9740">
        <v>-1517.9425032907723</v>
      </c>
      <c r="M9740">
        <v>-1364.1489911382664</v>
      </c>
      <c r="N9740">
        <v>-1423.1405594033386</v>
      </c>
      <c r="O9740">
        <v>-1683.3562714233854</v>
      </c>
      <c r="P9740">
        <v>3502.4613182319558</v>
      </c>
      <c r="Q9740">
        <v>-1557.224423022494</v>
      </c>
      <c r="R9740">
        <v>-2101.5642938464562</v>
      </c>
      <c r="S9740">
        <v>-1472.261942735609</v>
      </c>
      <c r="T9740">
        <v>-1416.3706351168134</v>
      </c>
      <c r="U9740">
        <v>-1403.6604641263325</v>
      </c>
      <c r="V9740">
        <v>-1481.6875925547549</v>
      </c>
      <c r="W9740">
        <v>-2558.137080122628</v>
      </c>
      <c r="X9740" s="10">
        <v>0.29083891544824553</v>
      </c>
      <c r="Y9740" s="10">
        <v>0.3110980603776764</v>
      </c>
      <c r="Z9740" s="10">
        <v>0.23707716982682106</v>
      </c>
      <c r="AA9740" s="10">
        <v>0.28434717337754933</v>
      </c>
      <c r="AB9740" s="10">
        <v>0.31487713559959191</v>
      </c>
      <c r="AC9740" s="10">
        <v>0.33782704042915945</v>
      </c>
      <c r="AD9740" s="10">
        <v>0.33003430324602717</v>
      </c>
      <c r="AE9740" s="10">
        <v>0.2739315349414771</v>
      </c>
      <c r="AF9740" s="10">
        <v>0.24548117091468824</v>
      </c>
      <c r="AG9740" s="10">
        <v>0.33406896495170724</v>
      </c>
      <c r="AH9740" s="10">
        <v>0.31305122851222245</v>
      </c>
      <c r="AI9740" s="10">
        <v>0.38487711329007596</v>
      </c>
      <c r="AJ9740" s="10">
        <v>-1.4693066824760452</v>
      </c>
      <c r="AK9740" s="10">
        <v>-1.5175697742971832</v>
      </c>
      <c r="AL9740" s="10">
        <v>-9.4163158697772725E-2</v>
      </c>
    </row>
    <row r="9741" spans="1:38" x14ac:dyDescent="0.25">
      <c r="A9741">
        <v>40635.541666666664</v>
      </c>
      <c r="B9741" s="8">
        <v>40635.541666666664</v>
      </c>
      <c r="C9741" s="9">
        <v>40635.541666666664</v>
      </c>
      <c r="D9741">
        <v>4</v>
      </c>
      <c r="E9741">
        <f t="shared" si="152"/>
        <v>12372.999999999942</v>
      </c>
      <c r="F9741">
        <v>-749</v>
      </c>
      <c r="G9741">
        <v>4811.4079620181155</v>
      </c>
      <c r="H9741">
        <v>4665.0917708649104</v>
      </c>
      <c r="I9741">
        <v>4105.9425018124148</v>
      </c>
      <c r="J9741">
        <v>-1487.3129665076669</v>
      </c>
      <c r="K9741">
        <v>-1406.7849047659026</v>
      </c>
      <c r="L9741">
        <v>-1517.9425032907723</v>
      </c>
      <c r="M9741">
        <v>-1364.1489911382664</v>
      </c>
      <c r="N9741">
        <v>-1423.1405594033386</v>
      </c>
      <c r="O9741">
        <v>-1683.3562714233854</v>
      </c>
      <c r="P9741">
        <v>3503.358983716741</v>
      </c>
      <c r="Q9741">
        <v>-1557.224423022494</v>
      </c>
      <c r="R9741">
        <v>-2101.5642938464562</v>
      </c>
      <c r="S9741">
        <v>-1472.261942735609</v>
      </c>
      <c r="T9741">
        <v>-1416.3706351168134</v>
      </c>
      <c r="U9741">
        <v>-1403.6604641263325</v>
      </c>
      <c r="V9741">
        <v>-1481.6875925547549</v>
      </c>
      <c r="W9741">
        <v>-2558.137080122628</v>
      </c>
      <c r="X9741" s="10">
        <v>0.29083891544824553</v>
      </c>
      <c r="Y9741" s="10">
        <v>0.31141117578109606</v>
      </c>
      <c r="Z9741" s="10">
        <v>0.23676385715451845</v>
      </c>
      <c r="AA9741" s="10">
        <v>0.28434717337754933</v>
      </c>
      <c r="AB9741" s="10">
        <v>0.31487713559959191</v>
      </c>
      <c r="AC9741" s="10">
        <v>0.33782704042915945</v>
      </c>
      <c r="AD9741" s="10">
        <v>0.3297353833779994</v>
      </c>
      <c r="AE9741" s="10">
        <v>0.2739315349414771</v>
      </c>
      <c r="AF9741" s="10">
        <v>0.24548117091468824</v>
      </c>
      <c r="AG9741" s="10">
        <v>0.33406896495170724</v>
      </c>
      <c r="AH9741" s="10">
        <v>0.31305122851222245</v>
      </c>
      <c r="AI9741" s="10">
        <v>0.38487711329007596</v>
      </c>
      <c r="AJ9741" s="10">
        <v>-1.4693066824760452</v>
      </c>
      <c r="AK9741" s="10">
        <v>-1.5175697742971832</v>
      </c>
      <c r="AL9741" s="10">
        <v>-9.3001885562793277E-2</v>
      </c>
    </row>
    <row r="9742" spans="1:38" x14ac:dyDescent="0.25">
      <c r="A9742">
        <v>40635.545138888883</v>
      </c>
      <c r="B9742" s="8">
        <v>40635.545138888883</v>
      </c>
      <c r="C9742" s="9">
        <v>40635.545138888883</v>
      </c>
      <c r="D9742">
        <v>4</v>
      </c>
      <c r="E9742">
        <f t="shared" si="152"/>
        <v>12373.083333333198</v>
      </c>
      <c r="F9742">
        <v>-749</v>
      </c>
      <c r="G9742">
        <v>4810.2086828800429</v>
      </c>
      <c r="H9742">
        <v>4667.1871587535043</v>
      </c>
      <c r="I9742">
        <v>4104.7451373046461</v>
      </c>
      <c r="J9742">
        <v>-1487.3129665076669</v>
      </c>
      <c r="K9742">
        <v>-1406.7849047659026</v>
      </c>
      <c r="L9742">
        <v>-1517.9425032907723</v>
      </c>
      <c r="M9742">
        <v>-1364.1489911382664</v>
      </c>
      <c r="N9742">
        <v>-1423.1405594033386</v>
      </c>
      <c r="O9742">
        <v>-1683.3562714233854</v>
      </c>
      <c r="P9742">
        <v>3503.358983716741</v>
      </c>
      <c r="Q9742">
        <v>-1557.224423022494</v>
      </c>
      <c r="R9742">
        <v>-2101.5642938464562</v>
      </c>
      <c r="S9742">
        <v>-1472.261942735609</v>
      </c>
      <c r="T9742">
        <v>-1416.3706351168134</v>
      </c>
      <c r="U9742">
        <v>-1403.6604641263325</v>
      </c>
      <c r="V9742">
        <v>-1481.6875925547549</v>
      </c>
      <c r="W9742">
        <v>-2558.137080122628</v>
      </c>
      <c r="X9742" s="10">
        <v>0.29115173384875676</v>
      </c>
      <c r="Y9742" s="10">
        <v>0.31141117578109606</v>
      </c>
      <c r="Z9742" s="10">
        <v>0.23707716982682106</v>
      </c>
      <c r="AA9742" s="10">
        <v>0.28465446598869287</v>
      </c>
      <c r="AB9742" s="10">
        <v>0.31487713559959191</v>
      </c>
      <c r="AC9742" s="10">
        <v>0.33813591150215122</v>
      </c>
      <c r="AD9742" s="10">
        <v>0.33003430324602717</v>
      </c>
      <c r="AE9742" s="10">
        <v>0.27423374822718566</v>
      </c>
      <c r="AF9742" s="10">
        <v>0.24548117091468824</v>
      </c>
      <c r="AG9742" s="10">
        <v>0.33436416580438921</v>
      </c>
      <c r="AH9742" s="10">
        <v>0.31335036967659147</v>
      </c>
      <c r="AI9742" s="10">
        <v>0.38487711329007596</v>
      </c>
      <c r="AJ9742" s="10">
        <v>-1.4693066824760452</v>
      </c>
      <c r="AK9742" s="10">
        <v>-1.5175697742971832</v>
      </c>
      <c r="AL9742" s="10">
        <v>-9.3001885562793277E-2</v>
      </c>
    </row>
    <row r="9743" spans="1:38" x14ac:dyDescent="0.25">
      <c r="A9743">
        <v>40635.548611111109</v>
      </c>
      <c r="B9743" s="8">
        <v>40635.548611111109</v>
      </c>
      <c r="C9743" s="9">
        <v>40635.548611111109</v>
      </c>
      <c r="D9743">
        <v>4</v>
      </c>
      <c r="E9743">
        <f t="shared" si="152"/>
        <v>12373.166666666628</v>
      </c>
      <c r="F9743">
        <v>-749</v>
      </c>
      <c r="G9743">
        <v>4810.2086828800429</v>
      </c>
      <c r="H9743">
        <v>4668.9832055151555</v>
      </c>
      <c r="I9743">
        <v>4105.9425018124148</v>
      </c>
      <c r="J9743">
        <v>-1487.3129665076669</v>
      </c>
      <c r="K9743">
        <v>-1406.7849047659026</v>
      </c>
      <c r="L9743">
        <v>-1517.9425032907723</v>
      </c>
      <c r="M9743">
        <v>-1364.1489911382664</v>
      </c>
      <c r="N9743">
        <v>-1423.1405594033386</v>
      </c>
      <c r="O9743">
        <v>-1683.3562714233854</v>
      </c>
      <c r="P9743">
        <v>3503.358983716741</v>
      </c>
      <c r="Q9743">
        <v>-1557.224423022494</v>
      </c>
      <c r="R9743">
        <v>-2101.5642938464562</v>
      </c>
      <c r="S9743">
        <v>-1472.261942735609</v>
      </c>
      <c r="T9743">
        <v>-1416.3706351168134</v>
      </c>
      <c r="U9743">
        <v>-1403.6604641263325</v>
      </c>
      <c r="V9743">
        <v>-1481.6875925547549</v>
      </c>
      <c r="W9743">
        <v>-2558.137080122628</v>
      </c>
      <c r="X9743" s="10">
        <v>0.29115173384875676</v>
      </c>
      <c r="Y9743" s="10">
        <v>0.31141117578109606</v>
      </c>
      <c r="Z9743" s="10">
        <v>0.23739001276498228</v>
      </c>
      <c r="AA9743" s="10">
        <v>0.28465446598869287</v>
      </c>
      <c r="AB9743" s="10">
        <v>0.31518265894974173</v>
      </c>
      <c r="AC9743" s="10">
        <v>0.33813591150215122</v>
      </c>
      <c r="AD9743" s="10">
        <v>0.33003430324602717</v>
      </c>
      <c r="AE9743" s="10">
        <v>0.27423374822718566</v>
      </c>
      <c r="AF9743" s="10">
        <v>0.24578292742237171</v>
      </c>
      <c r="AG9743" s="10">
        <v>0.33436416580438921</v>
      </c>
      <c r="AH9743" s="10">
        <v>0.31335036967659147</v>
      </c>
      <c r="AI9743" s="10">
        <v>0.38487711329007596</v>
      </c>
      <c r="AJ9743" s="10">
        <v>-1.4693066824760452</v>
      </c>
      <c r="AK9743" s="10">
        <v>-1.5178364426813957</v>
      </c>
      <c r="AL9743" s="10">
        <v>-9.3001885562793277E-2</v>
      </c>
    </row>
    <row r="9744" spans="1:38" x14ac:dyDescent="0.25">
      <c r="A9744">
        <v>40635.552083333328</v>
      </c>
      <c r="B9744" s="8">
        <v>40635.552083333328</v>
      </c>
      <c r="C9744" s="9">
        <v>40635.552083333328</v>
      </c>
      <c r="D9744">
        <v>4</v>
      </c>
      <c r="E9744">
        <f t="shared" si="152"/>
        <v>12373.249999999884</v>
      </c>
      <c r="F9744">
        <v>-749</v>
      </c>
      <c r="G9744">
        <v>4810.2086828800429</v>
      </c>
      <c r="H9744">
        <v>4668.9832055151555</v>
      </c>
      <c r="I9744">
        <v>4105.9425018124148</v>
      </c>
      <c r="J9744">
        <v>-1487.3129665076669</v>
      </c>
      <c r="K9744">
        <v>-1406.7849047659026</v>
      </c>
      <c r="L9744">
        <v>-1517.9425032907723</v>
      </c>
      <c r="M9744">
        <v>-1364.1489911382664</v>
      </c>
      <c r="N9744">
        <v>-1423.1405594033386</v>
      </c>
      <c r="O9744">
        <v>-1683.3562714233854</v>
      </c>
      <c r="P9744">
        <v>3502.1620964036938</v>
      </c>
      <c r="Q9744">
        <v>-1557.224423022494</v>
      </c>
      <c r="R9744">
        <v>-2101.5642938464562</v>
      </c>
      <c r="S9744">
        <v>-1472.261942735609</v>
      </c>
      <c r="T9744">
        <v>-1417.467442720209</v>
      </c>
      <c r="U9744">
        <v>-1403.6604641263325</v>
      </c>
      <c r="V9744">
        <v>-1481.6875925547549</v>
      </c>
      <c r="W9744">
        <v>-2558.137080122628</v>
      </c>
      <c r="X9744" s="10">
        <v>0.29146455224926798</v>
      </c>
      <c r="Y9744" s="10">
        <v>0.31172433818472634</v>
      </c>
      <c r="Z9744" s="10">
        <v>0.23770285570314351</v>
      </c>
      <c r="AA9744" s="10">
        <v>0.28496175859983647</v>
      </c>
      <c r="AB9744" s="10">
        <v>0.31518265894974173</v>
      </c>
      <c r="AC9744" s="10">
        <v>0.33813591150215122</v>
      </c>
      <c r="AD9744" s="10">
        <v>0.33032876162348734</v>
      </c>
      <c r="AE9744" s="10">
        <v>0.27453145086683883</v>
      </c>
      <c r="AF9744" s="10">
        <v>0.24578292742237171</v>
      </c>
      <c r="AG9744" s="10">
        <v>0.33436416580438921</v>
      </c>
      <c r="AH9744" s="10">
        <v>0.31365404328284491</v>
      </c>
      <c r="AI9744" s="10">
        <v>0.38518444252267475</v>
      </c>
      <c r="AJ9744" s="10">
        <v>-1.4693066824760452</v>
      </c>
      <c r="AK9744" s="10">
        <v>-1.5178364426813957</v>
      </c>
      <c r="AL9744" s="10">
        <v>-9.213636738353892E-2</v>
      </c>
    </row>
    <row r="9745" spans="1:38" x14ac:dyDescent="0.25">
      <c r="A9745">
        <v>40635.555555555555</v>
      </c>
      <c r="B9745" s="8">
        <v>40635.555555555555</v>
      </c>
      <c r="C9745" s="9">
        <v>40635.555555555555</v>
      </c>
      <c r="D9745">
        <v>4</v>
      </c>
      <c r="E9745">
        <f t="shared" si="152"/>
        <v>12373.333333333314</v>
      </c>
      <c r="F9745">
        <v>-749</v>
      </c>
      <c r="G9745">
        <v>4810.2086828800429</v>
      </c>
      <c r="H9745">
        <v>4666.2891353726791</v>
      </c>
      <c r="I9745">
        <v>4105.9425018124148</v>
      </c>
      <c r="J9745">
        <v>-1487.3129665076669</v>
      </c>
      <c r="K9745">
        <v>-1406.7849047659026</v>
      </c>
      <c r="L9745">
        <v>-1517.9425032907723</v>
      </c>
      <c r="M9745">
        <v>-1364.1489911382664</v>
      </c>
      <c r="N9745">
        <v>-1423.1405594033386</v>
      </c>
      <c r="O9745">
        <v>-1683.3562714233854</v>
      </c>
      <c r="P9745">
        <v>3502.4613182319558</v>
      </c>
      <c r="Q9745">
        <v>-1557.224423022494</v>
      </c>
      <c r="R9745">
        <v>-2101.5642938464562</v>
      </c>
      <c r="S9745">
        <v>-1472.261942735609</v>
      </c>
      <c r="T9745">
        <v>-1416.3706351168134</v>
      </c>
      <c r="U9745">
        <v>-1403.6604641263325</v>
      </c>
      <c r="V9745">
        <v>-1482.7841814091503</v>
      </c>
      <c r="W9745">
        <v>-2558.137080122628</v>
      </c>
      <c r="X9745" s="10">
        <v>0.29146455224926798</v>
      </c>
      <c r="Y9745" s="10">
        <v>0.31172433818472634</v>
      </c>
      <c r="Z9745" s="10">
        <v>0.23739001276498228</v>
      </c>
      <c r="AA9745" s="10">
        <v>0.28496175859983647</v>
      </c>
      <c r="AB9745" s="10">
        <v>0.31518265894974173</v>
      </c>
      <c r="AC9745" s="10">
        <v>0.33813591150215122</v>
      </c>
      <c r="AD9745" s="10">
        <v>0.33032876162348734</v>
      </c>
      <c r="AE9745" s="10">
        <v>0.27453145086683883</v>
      </c>
      <c r="AF9745" s="10">
        <v>0.24578292742237171</v>
      </c>
      <c r="AG9745" s="10">
        <v>0.33436416580438921</v>
      </c>
      <c r="AH9745" s="10">
        <v>0.31335036967659147</v>
      </c>
      <c r="AI9745" s="10">
        <v>0.38487711329007596</v>
      </c>
      <c r="AJ9745" s="10">
        <v>-1.4693066824760452</v>
      </c>
      <c r="AK9745" s="10">
        <v>-1.5184586689112258</v>
      </c>
      <c r="AL9745" s="10">
        <v>-9.1840612427813786E-2</v>
      </c>
    </row>
    <row r="9746" spans="1:38" x14ac:dyDescent="0.25">
      <c r="A9746">
        <v>40635.559027777774</v>
      </c>
      <c r="B9746" s="8">
        <v>40635.559027777774</v>
      </c>
      <c r="C9746" s="9">
        <v>40635.559027777774</v>
      </c>
      <c r="D9746">
        <v>4</v>
      </c>
      <c r="E9746">
        <f t="shared" si="152"/>
        <v>12373.41666666657</v>
      </c>
      <c r="F9746">
        <v>-749</v>
      </c>
      <c r="G9746">
        <v>4810.2086828800429</v>
      </c>
      <c r="H9746">
        <v>4666.2891353726791</v>
      </c>
      <c r="I9746">
        <v>4104.7451373046461</v>
      </c>
      <c r="J9746">
        <v>-1487.3129665076669</v>
      </c>
      <c r="K9746">
        <v>-1406.7849047659026</v>
      </c>
      <c r="L9746">
        <v>-1517.9425032907723</v>
      </c>
      <c r="M9746">
        <v>-1364.1489911382664</v>
      </c>
      <c r="N9746">
        <v>-1423.1405594033386</v>
      </c>
      <c r="O9746">
        <v>-1683.3562714233854</v>
      </c>
      <c r="P9746">
        <v>3503.6582055450035</v>
      </c>
      <c r="Q9746">
        <v>-1557.224423022494</v>
      </c>
      <c r="R9746">
        <v>-2101.5642938464562</v>
      </c>
      <c r="S9746">
        <v>-1472.261942735609</v>
      </c>
      <c r="T9746">
        <v>-1416.3706351168134</v>
      </c>
      <c r="U9746">
        <v>-1403.6604641263325</v>
      </c>
      <c r="V9746">
        <v>-1481.6875925547549</v>
      </c>
      <c r="W9746">
        <v>-2558.137080122628</v>
      </c>
      <c r="X9746" s="10">
        <v>0.29177784034707716</v>
      </c>
      <c r="Y9746" s="10">
        <v>0.312037594588778</v>
      </c>
      <c r="Z9746" s="10">
        <v>0.23801616837544612</v>
      </c>
      <c r="AA9746" s="10">
        <v>0.28526951261129713</v>
      </c>
      <c r="AB9746" s="10">
        <v>0.31548818229989151</v>
      </c>
      <c r="AC9746" s="10">
        <v>0.33844524634552281</v>
      </c>
      <c r="AD9746" s="10">
        <v>0.33062768149151506</v>
      </c>
      <c r="AE9746" s="10">
        <v>0.27453145086683883</v>
      </c>
      <c r="AF9746" s="10">
        <v>0.24608468393005509</v>
      </c>
      <c r="AG9746" s="10">
        <v>0.33466383939726324</v>
      </c>
      <c r="AH9746" s="10">
        <v>0.31365404328284491</v>
      </c>
      <c r="AI9746" s="10">
        <v>0.38518444252267475</v>
      </c>
      <c r="AJ9746" s="10">
        <v>-1.4693066824760452</v>
      </c>
      <c r="AK9746" s="10">
        <v>-1.5193475635252682</v>
      </c>
      <c r="AL9746" s="10">
        <v>-9.213636738353892E-2</v>
      </c>
    </row>
    <row r="9747" spans="1:38" x14ac:dyDescent="0.25">
      <c r="A9747">
        <v>40635.5625</v>
      </c>
      <c r="B9747" s="8">
        <v>40635.5625</v>
      </c>
      <c r="C9747" s="9">
        <v>40635.5625</v>
      </c>
      <c r="D9747">
        <v>4</v>
      </c>
      <c r="E9747">
        <f t="shared" si="152"/>
        <v>12373.5</v>
      </c>
      <c r="F9747">
        <v>-749</v>
      </c>
      <c r="G9747">
        <v>4810.2086828800429</v>
      </c>
      <c r="H9747">
        <v>4666.2891353726791</v>
      </c>
      <c r="I9747">
        <v>4105.3438195585304</v>
      </c>
      <c r="J9747">
        <v>-1487.3129665076669</v>
      </c>
      <c r="K9747">
        <v>-1406.7849047659026</v>
      </c>
      <c r="L9747">
        <v>-1517.9425032907723</v>
      </c>
      <c r="M9747">
        <v>-1364.1489911382664</v>
      </c>
      <c r="N9747">
        <v>-1423.1405594033386</v>
      </c>
      <c r="O9747">
        <v>-1683.3562714233854</v>
      </c>
      <c r="P9747">
        <v>3504.2566492015271</v>
      </c>
      <c r="Q9747">
        <v>-1557.224423022494</v>
      </c>
      <c r="R9747">
        <v>-2101.5642938464562</v>
      </c>
      <c r="S9747">
        <v>-1472.261942735609</v>
      </c>
      <c r="T9747">
        <v>-1416.3706351168134</v>
      </c>
      <c r="U9747">
        <v>-1403.6604641263325</v>
      </c>
      <c r="V9747">
        <v>-1481.6875925547549</v>
      </c>
      <c r="W9747">
        <v>-2558.137080122628</v>
      </c>
      <c r="X9747" s="10">
        <v>0.29271629554861078</v>
      </c>
      <c r="Y9747" s="10">
        <v>0.31297708179966888</v>
      </c>
      <c r="Z9747" s="10">
        <v>0.23864185425176859</v>
      </c>
      <c r="AA9747" s="10">
        <v>0.28588409783358426</v>
      </c>
      <c r="AB9747" s="10">
        <v>0.31610014648772916</v>
      </c>
      <c r="AC9747" s="10">
        <v>0.33906345226188617</v>
      </c>
      <c r="AD9747" s="10">
        <v>0.33092660135954283</v>
      </c>
      <c r="AE9747" s="10">
        <v>0.2751358774382559</v>
      </c>
      <c r="AF9747" s="10">
        <v>0.24638193660926558</v>
      </c>
      <c r="AG9747" s="10">
        <v>0.33496351299013732</v>
      </c>
      <c r="AH9747" s="10">
        <v>0.3139577168890984</v>
      </c>
      <c r="AI9747" s="10">
        <v>0.38549177175527355</v>
      </c>
      <c r="AJ9747" s="10">
        <v>-1.4693066824760452</v>
      </c>
      <c r="AK9747" s="10">
        <v>-1.5193475635252682</v>
      </c>
      <c r="AL9747" s="10">
        <v>-9.213636738353892E-2</v>
      </c>
    </row>
    <row r="9748" spans="1:38" x14ac:dyDescent="0.25">
      <c r="A9748">
        <v>40635.565972222219</v>
      </c>
      <c r="B9748" s="8">
        <v>40635.565972222219</v>
      </c>
      <c r="C9748" s="9">
        <v>40635.565972222219</v>
      </c>
      <c r="D9748">
        <v>4</v>
      </c>
      <c r="E9748">
        <f t="shared" si="152"/>
        <v>12373.583333333256</v>
      </c>
      <c r="F9748">
        <v>-749</v>
      </c>
      <c r="G9748">
        <v>4811.4079620181155</v>
      </c>
      <c r="H9748">
        <v>4666.2891353726791</v>
      </c>
      <c r="I9748">
        <v>4104.7451373046461</v>
      </c>
      <c r="J9748">
        <v>-1487.3129665076669</v>
      </c>
      <c r="K9748">
        <v>-1406.7849047659026</v>
      </c>
      <c r="L9748">
        <v>-1517.9425032907723</v>
      </c>
      <c r="M9748">
        <v>-1364.1489911382664</v>
      </c>
      <c r="N9748">
        <v>-1423.1405594033386</v>
      </c>
      <c r="O9748">
        <v>-1683.3562714233854</v>
      </c>
      <c r="P9748">
        <v>3505.4535365145744</v>
      </c>
      <c r="Q9748">
        <v>-1557.224423022494</v>
      </c>
      <c r="R9748">
        <v>-2101.5642938464562</v>
      </c>
      <c r="S9748">
        <v>-1472.261942735609</v>
      </c>
      <c r="T9748">
        <v>-1416.3706351168134</v>
      </c>
      <c r="U9748">
        <v>-1403.6604641263325</v>
      </c>
      <c r="V9748">
        <v>-1481.6875925547549</v>
      </c>
      <c r="W9748">
        <v>-2558.137080122628</v>
      </c>
      <c r="X9748" s="10">
        <v>0.29177784034707716</v>
      </c>
      <c r="Y9748" s="10">
        <v>0.312037594588778</v>
      </c>
      <c r="Z9748" s="10">
        <v>0.23770285570314351</v>
      </c>
      <c r="AA9748" s="10">
        <v>0.28526951261129713</v>
      </c>
      <c r="AB9748" s="10">
        <v>0.31548818229989151</v>
      </c>
      <c r="AC9748" s="10">
        <v>0.33844524634552281</v>
      </c>
      <c r="AD9748" s="10">
        <v>0.33062768149151506</v>
      </c>
      <c r="AE9748" s="10">
        <v>0.27453145086683883</v>
      </c>
      <c r="AF9748" s="10">
        <v>0.24608468393005509</v>
      </c>
      <c r="AG9748" s="10">
        <v>0.33466383939726324</v>
      </c>
      <c r="AH9748" s="10">
        <v>0.31365404328284491</v>
      </c>
      <c r="AI9748" s="10">
        <v>0.38518444252267475</v>
      </c>
      <c r="AJ9748" s="10">
        <v>-1.4693066824760452</v>
      </c>
      <c r="AK9748" s="10">
        <v>-1.5196142319094808</v>
      </c>
      <c r="AL9748" s="10">
        <v>-9.213636738353892E-2</v>
      </c>
    </row>
    <row r="9749" spans="1:38" x14ac:dyDescent="0.25">
      <c r="A9749">
        <v>40635.569444444445</v>
      </c>
      <c r="B9749" s="8">
        <v>40635.569444444445</v>
      </c>
      <c r="C9749" s="9">
        <v>40635.569444444445</v>
      </c>
      <c r="D9749">
        <v>4</v>
      </c>
      <c r="E9749">
        <f t="shared" si="152"/>
        <v>12373.666666666686</v>
      </c>
      <c r="F9749">
        <v>-749</v>
      </c>
      <c r="G9749">
        <v>4812.0076015871509</v>
      </c>
      <c r="H9749">
        <v>4666.8878176265625</v>
      </c>
      <c r="I9749">
        <v>4104.1464550507626</v>
      </c>
      <c r="J9749">
        <v>-1487.3129665076669</v>
      </c>
      <c r="K9749">
        <v>-1406.7849047659026</v>
      </c>
      <c r="L9749">
        <v>-1517.9425032907723</v>
      </c>
      <c r="M9749">
        <v>-1364.1489911382664</v>
      </c>
      <c r="N9749">
        <v>-1423.1405594033386</v>
      </c>
      <c r="O9749">
        <v>-1683.3562714233854</v>
      </c>
      <c r="P9749">
        <v>3504.2566492015271</v>
      </c>
      <c r="Q9749">
        <v>-1557.224423022494</v>
      </c>
      <c r="R9749">
        <v>-2101.5642938464562</v>
      </c>
      <c r="S9749">
        <v>-1472.261942735609</v>
      </c>
      <c r="T9749">
        <v>-1416.3706351168134</v>
      </c>
      <c r="U9749">
        <v>-1403.6604641263325</v>
      </c>
      <c r="V9749">
        <v>-1481.6875925547549</v>
      </c>
      <c r="W9749">
        <v>-2558.137080122628</v>
      </c>
      <c r="X9749" s="10">
        <v>0.29146455224926798</v>
      </c>
      <c r="Y9749" s="10">
        <v>0.31172433818472634</v>
      </c>
      <c r="Z9749" s="10">
        <v>0.23770285570314351</v>
      </c>
      <c r="AA9749" s="10">
        <v>0.28496175859983647</v>
      </c>
      <c r="AB9749" s="10">
        <v>0.31548818229989151</v>
      </c>
      <c r="AC9749" s="10">
        <v>0.33844524634552281</v>
      </c>
      <c r="AD9749" s="10">
        <v>0.33032876162348734</v>
      </c>
      <c r="AE9749" s="10">
        <v>0.27453145086683883</v>
      </c>
      <c r="AF9749" s="10">
        <v>0.24578292742237171</v>
      </c>
      <c r="AG9749" s="10">
        <v>0.33466383939726324</v>
      </c>
      <c r="AH9749" s="10">
        <v>0.31365404328284491</v>
      </c>
      <c r="AI9749" s="10">
        <v>0.38518444252267475</v>
      </c>
      <c r="AJ9749" s="10">
        <v>-1.4693066824760452</v>
      </c>
      <c r="AK9749" s="10">
        <v>-1.5199253450243959</v>
      </c>
      <c r="AL9749" s="10">
        <v>-9.2419074326511433E-2</v>
      </c>
    </row>
    <row r="9750" spans="1:38" x14ac:dyDescent="0.25">
      <c r="A9750">
        <v>40635.572916666664</v>
      </c>
      <c r="B9750" s="8">
        <v>40635.572916666664</v>
      </c>
      <c r="C9750" s="9">
        <v>40635.572916666664</v>
      </c>
      <c r="D9750">
        <v>4</v>
      </c>
      <c r="E9750">
        <f t="shared" si="152"/>
        <v>12373.749999999942</v>
      </c>
      <c r="F9750">
        <v>-749</v>
      </c>
      <c r="G9750">
        <v>4810.2086828800429</v>
      </c>
      <c r="H9750">
        <v>4666.2891353726791</v>
      </c>
      <c r="I9750">
        <v>4105.9425018124148</v>
      </c>
      <c r="J9750">
        <v>-1487.3129665076669</v>
      </c>
      <c r="K9750">
        <v>-1406.7849047659026</v>
      </c>
      <c r="L9750">
        <v>-1517.9425032907723</v>
      </c>
      <c r="M9750">
        <v>-1364.1489911382664</v>
      </c>
      <c r="N9750">
        <v>-1423.1405594033386</v>
      </c>
      <c r="O9750">
        <v>-1683.3562714233854</v>
      </c>
      <c r="P9750">
        <v>3504.2566492015271</v>
      </c>
      <c r="Q9750">
        <v>-1557.224423022494</v>
      </c>
      <c r="R9750">
        <v>-2101.5642938464562</v>
      </c>
      <c r="S9750">
        <v>-1472.261942735609</v>
      </c>
      <c r="T9750">
        <v>-1416.3706351168134</v>
      </c>
      <c r="U9750">
        <v>-1403.6604641263325</v>
      </c>
      <c r="V9750">
        <v>-1481.6875925547549</v>
      </c>
      <c r="W9750">
        <v>-2558.137080122628</v>
      </c>
      <c r="X9750" s="10">
        <v>0.29177784034707716</v>
      </c>
      <c r="Y9750" s="10">
        <v>0.312037594588778</v>
      </c>
      <c r="Z9750" s="10">
        <v>0.23770285570314351</v>
      </c>
      <c r="AA9750" s="10">
        <v>0.28496175859983647</v>
      </c>
      <c r="AB9750" s="10">
        <v>0.31518265894974173</v>
      </c>
      <c r="AC9750" s="10">
        <v>0.33813591150215122</v>
      </c>
      <c r="AD9750" s="10">
        <v>0.33032876162348734</v>
      </c>
      <c r="AE9750" s="10">
        <v>0.27453145086683883</v>
      </c>
      <c r="AF9750" s="10">
        <v>0.24578292742237171</v>
      </c>
      <c r="AG9750" s="10">
        <v>0.33436416580438921</v>
      </c>
      <c r="AH9750" s="10">
        <v>0.31335036967659147</v>
      </c>
      <c r="AI9750" s="10">
        <v>0.38487711329007596</v>
      </c>
      <c r="AJ9750" s="10">
        <v>-1.4693066824760452</v>
      </c>
      <c r="AK9750" s="10">
        <v>-1.5199253450243959</v>
      </c>
      <c r="AL9750" s="10">
        <v>-9.213636738353892E-2</v>
      </c>
    </row>
    <row r="9751" spans="1:38" x14ac:dyDescent="0.25">
      <c r="A9751">
        <v>40635.576388888883</v>
      </c>
      <c r="B9751" s="8">
        <v>40635.576388888883</v>
      </c>
      <c r="C9751" s="9">
        <v>40635.576388888883</v>
      </c>
      <c r="D9751">
        <v>4</v>
      </c>
      <c r="E9751">
        <f t="shared" si="152"/>
        <v>12373.833333333198</v>
      </c>
      <c r="F9751">
        <v>-749</v>
      </c>
      <c r="G9751">
        <v>4811.4079620181155</v>
      </c>
      <c r="H9751">
        <v>4667.1871587535043</v>
      </c>
      <c r="I9751">
        <v>4105.9425018124148</v>
      </c>
      <c r="J9751">
        <v>-1487.3129665076669</v>
      </c>
      <c r="K9751">
        <v>-1406.7849047659026</v>
      </c>
      <c r="L9751">
        <v>-1517.9425032907723</v>
      </c>
      <c r="M9751">
        <v>-1364.1489911382664</v>
      </c>
      <c r="N9751">
        <v>-1423.1405594033386</v>
      </c>
      <c r="O9751">
        <v>-1683.3562714233854</v>
      </c>
      <c r="P9751">
        <v>3504.2566492015271</v>
      </c>
      <c r="Q9751">
        <v>-1557.224423022494</v>
      </c>
      <c r="R9751">
        <v>-2101.5642938464562</v>
      </c>
      <c r="S9751">
        <v>-1472.261942735609</v>
      </c>
      <c r="T9751">
        <v>-1417.467442720209</v>
      </c>
      <c r="U9751">
        <v>-1403.6604641263325</v>
      </c>
      <c r="V9751">
        <v>-1481.6875925547549</v>
      </c>
      <c r="W9751">
        <v>-2558.137080122628</v>
      </c>
      <c r="X9751" s="10">
        <v>0.29177784034707716</v>
      </c>
      <c r="Y9751" s="10">
        <v>0.312037594588778</v>
      </c>
      <c r="Z9751" s="10">
        <v>0.23770285570314351</v>
      </c>
      <c r="AA9751" s="10">
        <v>0.28526951261129713</v>
      </c>
      <c r="AB9751" s="10">
        <v>0.31548818229989151</v>
      </c>
      <c r="AC9751" s="10">
        <v>0.33844524634552281</v>
      </c>
      <c r="AD9751" s="10">
        <v>0.33032876162348734</v>
      </c>
      <c r="AE9751" s="10">
        <v>0.27453145086683883</v>
      </c>
      <c r="AF9751" s="10">
        <v>0.24578292742237171</v>
      </c>
      <c r="AG9751" s="10">
        <v>0.33436416580438921</v>
      </c>
      <c r="AH9751" s="10">
        <v>0.31335036967659147</v>
      </c>
      <c r="AI9751" s="10">
        <v>0.38487711329007596</v>
      </c>
      <c r="AJ9751" s="10">
        <v>-1.4693066824760452</v>
      </c>
      <c r="AK9751" s="10">
        <v>-1.5199253450243959</v>
      </c>
      <c r="AL9751" s="10">
        <v>-9.2419074326511433E-2</v>
      </c>
    </row>
    <row r="9752" spans="1:38" x14ac:dyDescent="0.25">
      <c r="A9752">
        <v>40635.579861111109</v>
      </c>
      <c r="B9752" s="8">
        <v>40635.579861111109</v>
      </c>
      <c r="C9752" s="9">
        <v>40635.579861111109</v>
      </c>
      <c r="D9752">
        <v>4</v>
      </c>
      <c r="E9752">
        <f t="shared" si="152"/>
        <v>12373.916666666628</v>
      </c>
      <c r="F9752">
        <v>-749</v>
      </c>
      <c r="G9752">
        <v>4811.4079620181155</v>
      </c>
      <c r="H9752">
        <v>4666.2891353726791</v>
      </c>
      <c r="I9752">
        <v>4105.3438195585304</v>
      </c>
      <c r="J9752">
        <v>-1487.3129665076669</v>
      </c>
      <c r="K9752">
        <v>-1406.7849047659026</v>
      </c>
      <c r="L9752">
        <v>-1517.9425032907723</v>
      </c>
      <c r="M9752">
        <v>-1364.1489911382664</v>
      </c>
      <c r="N9752">
        <v>-1423.1405594033386</v>
      </c>
      <c r="O9752">
        <v>-1683.3562714233854</v>
      </c>
      <c r="P9752">
        <v>3504.2566492015271</v>
      </c>
      <c r="Q9752">
        <v>-1557.224423022494</v>
      </c>
      <c r="R9752">
        <v>-2101.5642938464562</v>
      </c>
      <c r="S9752">
        <v>-1472.261942735609</v>
      </c>
      <c r="T9752">
        <v>-1416.3706351168134</v>
      </c>
      <c r="U9752">
        <v>-1403.6604641263325</v>
      </c>
      <c r="V9752">
        <v>-1481.6875925547549</v>
      </c>
      <c r="W9752">
        <v>-2558.137080122628</v>
      </c>
      <c r="X9752" s="10">
        <v>0.29177784034707716</v>
      </c>
      <c r="Y9752" s="10">
        <v>0.312037594588778</v>
      </c>
      <c r="Z9752" s="10">
        <v>0.23770285570314351</v>
      </c>
      <c r="AA9752" s="10">
        <v>0.28496175859983647</v>
      </c>
      <c r="AB9752" s="10">
        <v>0.31518265894974173</v>
      </c>
      <c r="AC9752" s="10">
        <v>0.33813591150215122</v>
      </c>
      <c r="AD9752" s="10">
        <v>0.33032876162348734</v>
      </c>
      <c r="AE9752" s="10">
        <v>0.27423374822718566</v>
      </c>
      <c r="AF9752" s="10">
        <v>0.24578292742237171</v>
      </c>
      <c r="AG9752" s="10">
        <v>0.33436416580438921</v>
      </c>
      <c r="AH9752" s="10">
        <v>0.31335036967659147</v>
      </c>
      <c r="AI9752" s="10">
        <v>0.38487711329007596</v>
      </c>
      <c r="AJ9752" s="10">
        <v>-1.4693066824760452</v>
      </c>
      <c r="AK9752" s="10">
        <v>-1.5199253450243959</v>
      </c>
      <c r="AL9752" s="10">
        <v>-9.2419074326511433E-2</v>
      </c>
    </row>
    <row r="9753" spans="1:38" x14ac:dyDescent="0.25">
      <c r="A9753">
        <v>40635.583333333336</v>
      </c>
      <c r="B9753" s="8">
        <v>40635.583333333336</v>
      </c>
      <c r="C9753" s="9">
        <v>40635.583333333336</v>
      </c>
      <c r="D9753">
        <v>4</v>
      </c>
      <c r="E9753">
        <f t="shared" si="152"/>
        <v>12374.000000000058</v>
      </c>
      <c r="F9753">
        <v>-749</v>
      </c>
      <c r="G9753">
        <v>4811.4079620181155</v>
      </c>
      <c r="H9753">
        <v>4666.2891353726791</v>
      </c>
      <c r="I9753">
        <v>4105.9425018124148</v>
      </c>
      <c r="J9753">
        <v>-1487.3129665076669</v>
      </c>
      <c r="K9753">
        <v>-1406.7849047659026</v>
      </c>
      <c r="L9753">
        <v>-1517.9425032907723</v>
      </c>
      <c r="M9753">
        <v>-1364.1489911382664</v>
      </c>
      <c r="N9753">
        <v>-1423.1405594033386</v>
      </c>
      <c r="O9753">
        <v>-1684.4539548960308</v>
      </c>
      <c r="P9753">
        <v>3504.2566492015271</v>
      </c>
      <c r="Q9753">
        <v>-1557.224423022494</v>
      </c>
      <c r="R9753">
        <v>-2101.5642938464562</v>
      </c>
      <c r="S9753">
        <v>-1472.261942735609</v>
      </c>
      <c r="T9753">
        <v>-1416.3706351168134</v>
      </c>
      <c r="U9753">
        <v>-1403.6604641263325</v>
      </c>
      <c r="V9753">
        <v>-1481.6875925547549</v>
      </c>
      <c r="W9753">
        <v>-2558.137080122628</v>
      </c>
      <c r="X9753" s="10">
        <v>0.29177784034707716</v>
      </c>
      <c r="Y9753" s="10">
        <v>0.312037594588778</v>
      </c>
      <c r="Z9753" s="10">
        <v>0.23801616837544612</v>
      </c>
      <c r="AA9753" s="10">
        <v>0.28526951261129713</v>
      </c>
      <c r="AB9753" s="10">
        <v>0.31548818229989151</v>
      </c>
      <c r="AC9753" s="10">
        <v>0.33844524634552281</v>
      </c>
      <c r="AD9753" s="10">
        <v>0.33062768149151506</v>
      </c>
      <c r="AE9753" s="10">
        <v>0.27453145086683883</v>
      </c>
      <c r="AF9753" s="10">
        <v>0.24578292742237171</v>
      </c>
      <c r="AG9753" s="10">
        <v>0.33466383939726324</v>
      </c>
      <c r="AH9753" s="10">
        <v>0.31365404328284491</v>
      </c>
      <c r="AI9753" s="10">
        <v>0.38518444252267475</v>
      </c>
      <c r="AJ9753" s="10">
        <v>-1.4693066824760452</v>
      </c>
      <c r="AK9753" s="10">
        <v>-1.5202364581393109</v>
      </c>
      <c r="AL9753" s="10">
        <v>-9.2710479944652341E-2</v>
      </c>
    </row>
    <row r="9754" spans="1:38" x14ac:dyDescent="0.25">
      <c r="A9754">
        <v>40635.586805555555</v>
      </c>
      <c r="B9754" s="8">
        <v>40635.586805555555</v>
      </c>
      <c r="C9754" s="9">
        <v>40635.586805555555</v>
      </c>
      <c r="D9754">
        <v>4</v>
      </c>
      <c r="E9754">
        <f t="shared" si="152"/>
        <v>12374.083333333314</v>
      </c>
      <c r="F9754">
        <v>-749</v>
      </c>
      <c r="G9754">
        <v>4810.2086828800429</v>
      </c>
      <c r="H9754">
        <v>4667.1871587535043</v>
      </c>
      <c r="I9754">
        <v>4105.9425018124148</v>
      </c>
      <c r="J9754">
        <v>-1487.3129665076669</v>
      </c>
      <c r="K9754">
        <v>-1406.7849047659026</v>
      </c>
      <c r="L9754">
        <v>-1517.9425032907723</v>
      </c>
      <c r="M9754">
        <v>-1364.1489911382664</v>
      </c>
      <c r="N9754">
        <v>-1423.1405594033386</v>
      </c>
      <c r="O9754">
        <v>-1683.3562714233854</v>
      </c>
      <c r="P9754">
        <v>3504.2566492015271</v>
      </c>
      <c r="Q9754">
        <v>-1557.224423022494</v>
      </c>
      <c r="R9754">
        <v>-2101.5642938464562</v>
      </c>
      <c r="S9754">
        <v>-1472.261942735609</v>
      </c>
      <c r="T9754">
        <v>-1416.3706351168134</v>
      </c>
      <c r="U9754">
        <v>-1403.6604641263325</v>
      </c>
      <c r="V9754">
        <v>-1481.6875925547549</v>
      </c>
      <c r="W9754">
        <v>-2558.137080122628</v>
      </c>
      <c r="X9754" s="10">
        <v>0.29209065874758838</v>
      </c>
      <c r="Y9754" s="10">
        <v>0.31235070999219766</v>
      </c>
      <c r="Z9754" s="10">
        <v>0.23801616837544612</v>
      </c>
      <c r="AA9754" s="10">
        <v>0.28526951261129713</v>
      </c>
      <c r="AB9754" s="10">
        <v>0.31548818229989151</v>
      </c>
      <c r="AC9754" s="10">
        <v>0.33844524634552281</v>
      </c>
      <c r="AD9754" s="10">
        <v>0.33062768149151506</v>
      </c>
      <c r="AE9754" s="10">
        <v>0.27453145086683883</v>
      </c>
      <c r="AF9754" s="10">
        <v>0.24608468393005509</v>
      </c>
      <c r="AG9754" s="10">
        <v>0.33466383939726324</v>
      </c>
      <c r="AH9754" s="10">
        <v>0.31365404328284491</v>
      </c>
      <c r="AI9754" s="10">
        <v>0.38518444252267475</v>
      </c>
      <c r="AJ9754" s="10">
        <v>-1.4693066824760452</v>
      </c>
      <c r="AK9754" s="10">
        <v>-1.5202364581393109</v>
      </c>
      <c r="AL9754" s="10">
        <v>-9.3001885562793277E-2</v>
      </c>
    </row>
    <row r="9755" spans="1:38" x14ac:dyDescent="0.25">
      <c r="A9755">
        <v>40635.590277777781</v>
      </c>
      <c r="B9755" s="8">
        <v>40635.590277777781</v>
      </c>
      <c r="C9755" s="9">
        <v>40635.590277777781</v>
      </c>
      <c r="D9755">
        <v>4</v>
      </c>
      <c r="E9755">
        <f t="shared" si="152"/>
        <v>12374.166666666744</v>
      </c>
      <c r="F9755">
        <v>-749</v>
      </c>
      <c r="G9755">
        <v>4811.4079620181155</v>
      </c>
      <c r="H9755">
        <v>4666.8878176265625</v>
      </c>
      <c r="I9755">
        <v>4104.7451373046461</v>
      </c>
      <c r="J9755">
        <v>-1487.3129665076669</v>
      </c>
      <c r="K9755">
        <v>-1406.7849047659026</v>
      </c>
      <c r="L9755">
        <v>-1517.9425032907723</v>
      </c>
      <c r="M9755">
        <v>-1364.1489911382664</v>
      </c>
      <c r="N9755">
        <v>-1423.1405594033386</v>
      </c>
      <c r="O9755">
        <v>-1683.3562714233854</v>
      </c>
      <c r="P9755">
        <v>3505.4535365145744</v>
      </c>
      <c r="Q9755">
        <v>-1557.224423022494</v>
      </c>
      <c r="R9755">
        <v>-2101.5642938464562</v>
      </c>
      <c r="S9755">
        <v>-1472.261942735609</v>
      </c>
      <c r="T9755">
        <v>-1416.3706351168134</v>
      </c>
      <c r="U9755">
        <v>-1403.6604641263325</v>
      </c>
      <c r="V9755">
        <v>-1481.6875925547549</v>
      </c>
      <c r="W9755">
        <v>-2558.137080122628</v>
      </c>
      <c r="X9755" s="10">
        <v>0.29209065874758838</v>
      </c>
      <c r="Y9755" s="10">
        <v>0.312037594588778</v>
      </c>
      <c r="Z9755" s="10">
        <v>0.23801616837544612</v>
      </c>
      <c r="AA9755" s="10">
        <v>0.28526951261129713</v>
      </c>
      <c r="AB9755" s="10">
        <v>0.31548818229989151</v>
      </c>
      <c r="AC9755" s="10">
        <v>0.33844524634552281</v>
      </c>
      <c r="AD9755" s="10">
        <v>0.33032876162348734</v>
      </c>
      <c r="AE9755" s="10">
        <v>0.27453145086683883</v>
      </c>
      <c r="AF9755" s="10">
        <v>0.24578292742237171</v>
      </c>
      <c r="AG9755" s="10">
        <v>0.33436416580438921</v>
      </c>
      <c r="AH9755" s="10">
        <v>0.31335036967659147</v>
      </c>
      <c r="AI9755" s="10">
        <v>0.38487711329007596</v>
      </c>
      <c r="AJ9755" s="10">
        <v>-1.4693066824760452</v>
      </c>
      <c r="AK9755" s="10">
        <v>-1.5202364581393109</v>
      </c>
      <c r="AL9755" s="10">
        <v>-9.213636738353892E-2</v>
      </c>
    </row>
    <row r="9756" spans="1:38" x14ac:dyDescent="0.25">
      <c r="A9756">
        <v>40635.59375</v>
      </c>
      <c r="B9756" s="8">
        <v>40635.59375</v>
      </c>
      <c r="C9756" s="9">
        <v>40635.59375</v>
      </c>
      <c r="D9756">
        <v>4</v>
      </c>
      <c r="E9756">
        <f t="shared" si="152"/>
        <v>12374.25</v>
      </c>
      <c r="F9756">
        <v>-749</v>
      </c>
      <c r="G9756">
        <v>4811.4079620181155</v>
      </c>
      <c r="H9756">
        <v>4667.1871587535043</v>
      </c>
      <c r="I9756">
        <v>4100.2550204005165</v>
      </c>
      <c r="J9756">
        <v>-1487.3129665076669</v>
      </c>
      <c r="K9756">
        <v>-1406.7849047659026</v>
      </c>
      <c r="L9756">
        <v>-1517.9425032907723</v>
      </c>
      <c r="M9756">
        <v>-1364.1489911382664</v>
      </c>
      <c r="N9756">
        <v>-1423.1405594033386</v>
      </c>
      <c r="O9756">
        <v>-1683.3562714233854</v>
      </c>
      <c r="P9756">
        <v>3505.7527583428368</v>
      </c>
      <c r="Q9756">
        <v>-1557.224423022494</v>
      </c>
      <c r="R9756">
        <v>-2101.5642938464562</v>
      </c>
      <c r="S9756">
        <v>-1472.261942735609</v>
      </c>
      <c r="T9756">
        <v>-1416.3706351168134</v>
      </c>
      <c r="U9756">
        <v>-1403.6604641263325</v>
      </c>
      <c r="V9756">
        <v>-1481.6875925547549</v>
      </c>
      <c r="W9756">
        <v>-2558.137080122628</v>
      </c>
      <c r="X9756" s="10">
        <v>0.29240347714809956</v>
      </c>
      <c r="Y9756" s="10">
        <v>0.3126639193960386</v>
      </c>
      <c r="Z9756" s="10">
        <v>0.23832901131360734</v>
      </c>
      <c r="AA9756" s="10">
        <v>0.28557680522244067</v>
      </c>
      <c r="AB9756" s="10">
        <v>0.31579416439381036</v>
      </c>
      <c r="AC9756" s="10">
        <v>0.33875458118889445</v>
      </c>
      <c r="AD9756" s="10">
        <v>0.33062768149151506</v>
      </c>
      <c r="AE9756" s="10">
        <v>0.27483366415254734</v>
      </c>
      <c r="AF9756" s="10">
        <v>0.24608468393005509</v>
      </c>
      <c r="AG9756" s="10">
        <v>0.33466383939726324</v>
      </c>
      <c r="AH9756" s="10">
        <v>0.31365404328284491</v>
      </c>
      <c r="AI9756" s="10">
        <v>0.38518444252267475</v>
      </c>
      <c r="AJ9756" s="10">
        <v>-1.4693066824760452</v>
      </c>
      <c r="AK9756" s="10">
        <v>-1.5202364581393109</v>
      </c>
      <c r="AL9756" s="10">
        <v>-9.1549206809672892E-2</v>
      </c>
    </row>
    <row r="9757" spans="1:38" x14ac:dyDescent="0.25">
      <c r="A9757">
        <v>40635.597222222226</v>
      </c>
      <c r="B9757" s="8">
        <v>40635.597222222226</v>
      </c>
      <c r="C9757" s="9">
        <v>40635.597222222226</v>
      </c>
      <c r="D9757">
        <v>4</v>
      </c>
      <c r="E9757">
        <f t="shared" si="152"/>
        <v>12374.33333333343</v>
      </c>
      <c r="F9757">
        <v>-749</v>
      </c>
      <c r="G9757">
        <v>4810.2086828800429</v>
      </c>
      <c r="H9757">
        <v>4668.9832055151555</v>
      </c>
      <c r="I9757">
        <v>4101.4523849082852</v>
      </c>
      <c r="J9757">
        <v>-1487.3129665076669</v>
      </c>
      <c r="K9757">
        <v>-1406.7849047659026</v>
      </c>
      <c r="L9757">
        <v>-1517.9425032907723</v>
      </c>
      <c r="M9757">
        <v>-1364.1489911382664</v>
      </c>
      <c r="N9757">
        <v>-1423.1405594033386</v>
      </c>
      <c r="O9757">
        <v>-1683.3562714233854</v>
      </c>
      <c r="P9757">
        <v>3504.2566492015271</v>
      </c>
      <c r="Q9757">
        <v>-1557.224423022494</v>
      </c>
      <c r="R9757">
        <v>-2101.5642938464562</v>
      </c>
      <c r="S9757">
        <v>-1472.261942735609</v>
      </c>
      <c r="T9757">
        <v>-1416.3706351168134</v>
      </c>
      <c r="U9757">
        <v>-1403.6604641263325</v>
      </c>
      <c r="V9757">
        <v>-1481.6875925547549</v>
      </c>
      <c r="W9757">
        <v>-2558.137080122628</v>
      </c>
      <c r="X9757" s="10">
        <v>0.29271629554861078</v>
      </c>
      <c r="Y9757" s="10">
        <v>0.31297708179966888</v>
      </c>
      <c r="Z9757" s="10">
        <v>0.23864185425176859</v>
      </c>
      <c r="AA9757" s="10">
        <v>0.28588409783358426</v>
      </c>
      <c r="AB9757" s="10">
        <v>0.31610014648772916</v>
      </c>
      <c r="AC9757" s="10">
        <v>0.33906345226188617</v>
      </c>
      <c r="AD9757" s="10">
        <v>0.33092660135954283</v>
      </c>
      <c r="AE9757" s="10">
        <v>0.27483366415254734</v>
      </c>
      <c r="AF9757" s="10">
        <v>0.24638193660926558</v>
      </c>
      <c r="AG9757" s="10">
        <v>0.33496351299013732</v>
      </c>
      <c r="AH9757" s="10">
        <v>0.3139713142147515</v>
      </c>
      <c r="AI9757" s="10">
        <v>0.38549177175527355</v>
      </c>
      <c r="AJ9757" s="10">
        <v>-1.4693066824760452</v>
      </c>
      <c r="AK9757" s="10">
        <v>-1.5205031265235234</v>
      </c>
      <c r="AL9757" s="10">
        <v>-9.1266499866700379E-2</v>
      </c>
    </row>
    <row r="9758" spans="1:38" x14ac:dyDescent="0.25">
      <c r="A9758">
        <v>40635.600694444445</v>
      </c>
      <c r="B9758" s="8">
        <v>40635.600694444445</v>
      </c>
      <c r="C9758" s="9">
        <v>40635.600694444445</v>
      </c>
      <c r="D9758">
        <v>4</v>
      </c>
      <c r="E9758">
        <f t="shared" si="152"/>
        <v>12374.416666666686</v>
      </c>
      <c r="F9758">
        <v>-749</v>
      </c>
      <c r="G9758">
        <v>4811.4079620181155</v>
      </c>
      <c r="H9758">
        <v>4667.7858410073886</v>
      </c>
      <c r="I9758">
        <v>4101.4523849082852</v>
      </c>
      <c r="J9758">
        <v>-1487.3129665076669</v>
      </c>
      <c r="K9758">
        <v>-1406.7849047659026</v>
      </c>
      <c r="L9758">
        <v>-1517.9425032907723</v>
      </c>
      <c r="M9758">
        <v>-1364.1489911382664</v>
      </c>
      <c r="N9758">
        <v>-1423.1405594033386</v>
      </c>
      <c r="O9758">
        <v>-1683.3562714233854</v>
      </c>
      <c r="P9758">
        <v>3505.4535365145744</v>
      </c>
      <c r="Q9758">
        <v>-1557.224423022494</v>
      </c>
      <c r="R9758">
        <v>-2101.5642938464562</v>
      </c>
      <c r="S9758">
        <v>-1472.261942735609</v>
      </c>
      <c r="T9758">
        <v>-1416.3706351168134</v>
      </c>
      <c r="U9758">
        <v>-1403.6604641263325</v>
      </c>
      <c r="V9758">
        <v>-1481.6875925547549</v>
      </c>
      <c r="W9758">
        <v>-2558.137080122628</v>
      </c>
      <c r="X9758" s="10">
        <v>0.29209065874758838</v>
      </c>
      <c r="Y9758" s="10">
        <v>0.312037594588778</v>
      </c>
      <c r="Z9758" s="10">
        <v>0.23801616837544612</v>
      </c>
      <c r="AA9758" s="10">
        <v>0.28526951261129713</v>
      </c>
      <c r="AB9758" s="10">
        <v>0.31548818229989151</v>
      </c>
      <c r="AC9758" s="10">
        <v>0.33844524634552281</v>
      </c>
      <c r="AD9758" s="10">
        <v>0.33032876162348734</v>
      </c>
      <c r="AE9758" s="10">
        <v>0.27453145086683883</v>
      </c>
      <c r="AF9758" s="10">
        <v>0.24578292742237171</v>
      </c>
      <c r="AG9758" s="10">
        <v>0.33436416580438921</v>
      </c>
      <c r="AH9758" s="10">
        <v>0.31335036967659147</v>
      </c>
      <c r="AI9758" s="10">
        <v>0.38487711329007596</v>
      </c>
      <c r="AJ9758" s="10">
        <v>-1.4693066824760452</v>
      </c>
      <c r="AK9758" s="10">
        <v>-1.5205031265235234</v>
      </c>
      <c r="AL9758" s="10">
        <v>-9.1266499866700379E-2</v>
      </c>
    </row>
    <row r="9759" spans="1:38" x14ac:dyDescent="0.25">
      <c r="A9759">
        <v>40635.604166666672</v>
      </c>
      <c r="B9759" s="8">
        <v>40635.604166666672</v>
      </c>
      <c r="C9759" s="9">
        <v>40635.604166666672</v>
      </c>
      <c r="D9759">
        <v>4</v>
      </c>
      <c r="E9759">
        <f t="shared" si="152"/>
        <v>12374.500000000116</v>
      </c>
      <c r="F9759">
        <v>-749</v>
      </c>
      <c r="G9759">
        <v>4811.4079620181155</v>
      </c>
      <c r="H9759">
        <v>4666.2891353726791</v>
      </c>
      <c r="I9759">
        <v>4102.9490905429948</v>
      </c>
      <c r="J9759">
        <v>-1487.3129665076669</v>
      </c>
      <c r="K9759">
        <v>-1406.7849047659026</v>
      </c>
      <c r="L9759">
        <v>-1517.9425032907723</v>
      </c>
      <c r="M9759">
        <v>-1364.1489911382664</v>
      </c>
      <c r="N9759">
        <v>-1423.1405594033386</v>
      </c>
      <c r="O9759">
        <v>-1683.3562714233854</v>
      </c>
      <c r="P9759">
        <v>3505.4535365145744</v>
      </c>
      <c r="Q9759">
        <v>-1557.224423022494</v>
      </c>
      <c r="R9759">
        <v>-2102.6613192084733</v>
      </c>
      <c r="S9759">
        <v>-1472.261942735609</v>
      </c>
      <c r="T9759">
        <v>-1416.3706351168134</v>
      </c>
      <c r="U9759">
        <v>-1403.6604641263325</v>
      </c>
      <c r="V9759">
        <v>-1481.6875925547549</v>
      </c>
      <c r="W9759">
        <v>-2558.137080122628</v>
      </c>
      <c r="X9759" s="10">
        <v>0.29209065874758838</v>
      </c>
      <c r="Y9759" s="10">
        <v>0.312037594588778</v>
      </c>
      <c r="Z9759" s="10">
        <v>0.23770285570314351</v>
      </c>
      <c r="AA9759" s="10">
        <v>0.28526951261129713</v>
      </c>
      <c r="AB9759" s="10">
        <v>0.31548818229989151</v>
      </c>
      <c r="AC9759" s="10">
        <v>0.33844524634552281</v>
      </c>
      <c r="AD9759" s="10">
        <v>0.33032876162348734</v>
      </c>
      <c r="AE9759" s="10">
        <v>0.27453145086683883</v>
      </c>
      <c r="AF9759" s="10">
        <v>0.24578292742237171</v>
      </c>
      <c r="AG9759" s="10">
        <v>0.33436416580438921</v>
      </c>
      <c r="AH9759" s="10">
        <v>0.31335036967659147</v>
      </c>
      <c r="AI9759" s="10">
        <v>0.38487711329007596</v>
      </c>
      <c r="AJ9759" s="10">
        <v>-1.4693066824760452</v>
      </c>
      <c r="AK9759" s="10">
        <v>-1.5202364581393109</v>
      </c>
      <c r="AL9759" s="10">
        <v>-9.1549206809672892E-2</v>
      </c>
    </row>
    <row r="9760" spans="1:38" x14ac:dyDescent="0.25">
      <c r="A9760">
        <v>40635.607638888891</v>
      </c>
      <c r="B9760" s="8">
        <v>40635.607638888891</v>
      </c>
      <c r="C9760" s="9">
        <v>40635.607638888891</v>
      </c>
      <c r="D9760">
        <v>4</v>
      </c>
      <c r="E9760">
        <f t="shared" si="152"/>
        <v>12374.583333333372</v>
      </c>
      <c r="F9760">
        <v>-749</v>
      </c>
      <c r="G9760">
        <v>4811.4079620181155</v>
      </c>
      <c r="H9760">
        <v>4665.0917708649104</v>
      </c>
      <c r="I9760">
        <v>4101.4523849082852</v>
      </c>
      <c r="J9760">
        <v>-1487.3129665076669</v>
      </c>
      <c r="K9760">
        <v>-1406.7849047659026</v>
      </c>
      <c r="L9760">
        <v>-1517.9425032907723</v>
      </c>
      <c r="M9760">
        <v>-1364.1489911382664</v>
      </c>
      <c r="N9760">
        <v>-1423.1405594033386</v>
      </c>
      <c r="O9760">
        <v>-1683.3562714233854</v>
      </c>
      <c r="P9760">
        <v>3506.6504238276225</v>
      </c>
      <c r="Q9760">
        <v>-1557.224423022494</v>
      </c>
      <c r="R9760">
        <v>-2101.5642938464562</v>
      </c>
      <c r="S9760">
        <v>-1472.261942735609</v>
      </c>
      <c r="T9760">
        <v>-1416.3706351168134</v>
      </c>
      <c r="U9760">
        <v>-1403.6604641263325</v>
      </c>
      <c r="V9760">
        <v>-1481.6875925547549</v>
      </c>
      <c r="W9760">
        <v>-2558.137080122628</v>
      </c>
      <c r="X9760" s="10">
        <v>0.29209065874758838</v>
      </c>
      <c r="Y9760" s="10">
        <v>0.31235070999219766</v>
      </c>
      <c r="Z9760" s="10">
        <v>0.23832901131360734</v>
      </c>
      <c r="AA9760" s="10">
        <v>0.28557680522244067</v>
      </c>
      <c r="AB9760" s="10">
        <v>0.31579416439381036</v>
      </c>
      <c r="AC9760" s="10">
        <v>0.33875458118889445</v>
      </c>
      <c r="AD9760" s="10">
        <v>0.33062768149151506</v>
      </c>
      <c r="AE9760" s="10">
        <v>0.27483366415254734</v>
      </c>
      <c r="AF9760" s="10">
        <v>0.24608468393005509</v>
      </c>
      <c r="AG9760" s="10">
        <v>0.33466383939726324</v>
      </c>
      <c r="AH9760" s="10">
        <v>0.31335036967659147</v>
      </c>
      <c r="AI9760" s="10">
        <v>0.38487711329007596</v>
      </c>
      <c r="AJ9760" s="10">
        <v>-1.4693066824760452</v>
      </c>
      <c r="AK9760" s="10">
        <v>-1.5205031265235234</v>
      </c>
      <c r="AL9760" s="10">
        <v>-9.1549206809672892E-2</v>
      </c>
    </row>
    <row r="9761" spans="1:38" x14ac:dyDescent="0.25">
      <c r="A9761">
        <v>40635.611111111117</v>
      </c>
      <c r="B9761" s="8">
        <v>40635.611111111117</v>
      </c>
      <c r="C9761" s="9">
        <v>40635.611111111117</v>
      </c>
      <c r="D9761">
        <v>4</v>
      </c>
      <c r="E9761">
        <f t="shared" si="152"/>
        <v>12374.666666666802</v>
      </c>
      <c r="F9761">
        <v>-749</v>
      </c>
      <c r="G9761">
        <v>4811.4079620181155</v>
      </c>
      <c r="H9761">
        <v>4665.0917708649104</v>
      </c>
      <c r="I9761">
        <v>4101.4523849082852</v>
      </c>
      <c r="J9761">
        <v>-1487.3129665076669</v>
      </c>
      <c r="K9761">
        <v>-1406.7849047659026</v>
      </c>
      <c r="L9761">
        <v>-1517.9425032907723</v>
      </c>
      <c r="M9761">
        <v>-1364.1489911382664</v>
      </c>
      <c r="N9761">
        <v>-1423.1405594033386</v>
      </c>
      <c r="O9761">
        <v>-1683.3562714233854</v>
      </c>
      <c r="P9761">
        <v>3506.6504238276225</v>
      </c>
      <c r="Q9761">
        <v>-1557.224423022494</v>
      </c>
      <c r="R9761">
        <v>-2101.5642938464562</v>
      </c>
      <c r="S9761">
        <v>-1472.261942735609</v>
      </c>
      <c r="T9761">
        <v>-1416.3706351168134</v>
      </c>
      <c r="U9761">
        <v>-1403.6604641263325</v>
      </c>
      <c r="V9761">
        <v>-1481.6875925547549</v>
      </c>
      <c r="W9761">
        <v>-2558.137080122628</v>
      </c>
      <c r="X9761" s="10">
        <v>0.29209065874758838</v>
      </c>
      <c r="Y9761" s="10">
        <v>0.31235070999219766</v>
      </c>
      <c r="Z9761" s="10">
        <v>0.23801616837544612</v>
      </c>
      <c r="AA9761" s="10">
        <v>0.28526951261129713</v>
      </c>
      <c r="AB9761" s="10">
        <v>0.31548818229989151</v>
      </c>
      <c r="AC9761" s="10">
        <v>0.33844524634552281</v>
      </c>
      <c r="AD9761" s="10">
        <v>0.33032876162348734</v>
      </c>
      <c r="AE9761" s="10">
        <v>0.27453145086683883</v>
      </c>
      <c r="AF9761" s="10">
        <v>0.24578292742237171</v>
      </c>
      <c r="AG9761" s="10">
        <v>0.33436416580438921</v>
      </c>
      <c r="AH9761" s="10">
        <v>0.31335036967659147</v>
      </c>
      <c r="AI9761" s="10">
        <v>0.38487711329007596</v>
      </c>
      <c r="AJ9761" s="10">
        <v>-1.4693066824760452</v>
      </c>
      <c r="AK9761" s="10">
        <v>-1.5205031265235234</v>
      </c>
      <c r="AL9761" s="10">
        <v>-9.1549206809672892E-2</v>
      </c>
    </row>
    <row r="9762" spans="1:38" x14ac:dyDescent="0.25">
      <c r="A9762">
        <v>40635.614583333336</v>
      </c>
      <c r="B9762" s="8">
        <v>40635.614583333336</v>
      </c>
      <c r="C9762" s="9">
        <v>40635.614583333336</v>
      </c>
      <c r="D9762">
        <v>4</v>
      </c>
      <c r="E9762">
        <f t="shared" si="152"/>
        <v>12374.750000000058</v>
      </c>
      <c r="F9762">
        <v>-749</v>
      </c>
      <c r="G9762">
        <v>4810.8083224490783</v>
      </c>
      <c r="H9762">
        <v>4666.2891353726791</v>
      </c>
      <c r="I9762">
        <v>4100.2550204005165</v>
      </c>
      <c r="J9762">
        <v>-1487.3129665076669</v>
      </c>
      <c r="K9762">
        <v>-1406.7849047659026</v>
      </c>
      <c r="L9762">
        <v>-1517.9425032907723</v>
      </c>
      <c r="M9762">
        <v>-1364.1489911382664</v>
      </c>
      <c r="N9762">
        <v>-1423.1405594033386</v>
      </c>
      <c r="O9762">
        <v>-1683.3562714233854</v>
      </c>
      <c r="P9762">
        <v>3504.2566492015271</v>
      </c>
      <c r="Q9762">
        <v>-1557.224423022494</v>
      </c>
      <c r="R9762">
        <v>-2101.5642938464562</v>
      </c>
      <c r="S9762">
        <v>-1472.261942735609</v>
      </c>
      <c r="T9762">
        <v>-1416.3706351168134</v>
      </c>
      <c r="U9762">
        <v>-1403.6604641263325</v>
      </c>
      <c r="V9762">
        <v>-1481.6875925547549</v>
      </c>
      <c r="W9762">
        <v>-2558.137080122628</v>
      </c>
      <c r="X9762" s="10">
        <v>0.29209065874758838</v>
      </c>
      <c r="Y9762" s="10">
        <v>0.312037594588778</v>
      </c>
      <c r="Z9762" s="10">
        <v>0.23770285570314351</v>
      </c>
      <c r="AA9762" s="10">
        <v>0.28496175859983647</v>
      </c>
      <c r="AB9762" s="10">
        <v>0.31548818229989151</v>
      </c>
      <c r="AC9762" s="10">
        <v>0.33844524634552281</v>
      </c>
      <c r="AD9762" s="10">
        <v>0.33032876162348734</v>
      </c>
      <c r="AE9762" s="10">
        <v>0.27423374822718566</v>
      </c>
      <c r="AF9762" s="10">
        <v>0.24578292742237171</v>
      </c>
      <c r="AG9762" s="10">
        <v>0.33436416580438921</v>
      </c>
      <c r="AH9762" s="10">
        <v>0.31335036967659147</v>
      </c>
      <c r="AI9762" s="10">
        <v>0.38487711329007596</v>
      </c>
      <c r="AJ9762" s="10">
        <v>-1.4693066824760452</v>
      </c>
      <c r="AK9762" s="10">
        <v>-1.5202364581393109</v>
      </c>
      <c r="AL9762" s="10">
        <v>-9.1840612427813786E-2</v>
      </c>
    </row>
    <row r="9763" spans="1:38" x14ac:dyDescent="0.25">
      <c r="A9763">
        <v>40635.618055555555</v>
      </c>
      <c r="B9763" s="8">
        <v>40635.618055555555</v>
      </c>
      <c r="C9763" s="9">
        <v>40635.618055555555</v>
      </c>
      <c r="D9763">
        <v>4</v>
      </c>
      <c r="E9763">
        <f t="shared" si="152"/>
        <v>12374.833333333314</v>
      </c>
      <c r="F9763">
        <v>-749</v>
      </c>
      <c r="G9763">
        <v>4810.2086828800429</v>
      </c>
      <c r="H9763">
        <v>4665.0917708649104</v>
      </c>
      <c r="I9763">
        <v>4100.2550204005165</v>
      </c>
      <c r="J9763">
        <v>-1487.3129665076669</v>
      </c>
      <c r="K9763">
        <v>-1406.7849047659026</v>
      </c>
      <c r="L9763">
        <v>-1517.9425032907723</v>
      </c>
      <c r="M9763">
        <v>-1364.1489911382664</v>
      </c>
      <c r="N9763">
        <v>-1423.1405594033386</v>
      </c>
      <c r="O9763">
        <v>-1683.3562714233854</v>
      </c>
      <c r="P9763">
        <v>3504.2566492015271</v>
      </c>
      <c r="Q9763">
        <v>-1557.224423022494</v>
      </c>
      <c r="R9763">
        <v>-2101.5642938464562</v>
      </c>
      <c r="S9763">
        <v>-1472.261942735609</v>
      </c>
      <c r="T9763">
        <v>-1416.3706351168134</v>
      </c>
      <c r="U9763">
        <v>-1403.6604641263325</v>
      </c>
      <c r="V9763">
        <v>-1481.6875925547549</v>
      </c>
      <c r="W9763">
        <v>-2558.137080122628</v>
      </c>
      <c r="X9763" s="10">
        <v>0.29209065874758838</v>
      </c>
      <c r="Y9763" s="10">
        <v>0.31235070999219766</v>
      </c>
      <c r="Z9763" s="10">
        <v>0.23832901131360734</v>
      </c>
      <c r="AA9763" s="10">
        <v>0.28557680522244067</v>
      </c>
      <c r="AB9763" s="10">
        <v>0.31579416439381036</v>
      </c>
      <c r="AC9763" s="10">
        <v>0.33844524634552281</v>
      </c>
      <c r="AD9763" s="10">
        <v>0.33062768149151506</v>
      </c>
      <c r="AE9763" s="10">
        <v>0.27453145086683883</v>
      </c>
      <c r="AF9763" s="10">
        <v>0.24578292742237171</v>
      </c>
      <c r="AG9763" s="10">
        <v>0.33436416580438921</v>
      </c>
      <c r="AH9763" s="10">
        <v>0.31335036967659147</v>
      </c>
      <c r="AI9763" s="10">
        <v>0.38487711329007596</v>
      </c>
      <c r="AJ9763" s="10">
        <v>-1.4693066824760452</v>
      </c>
      <c r="AK9763" s="10">
        <v>-1.5202364581393109</v>
      </c>
      <c r="AL9763" s="10">
        <v>-9.1840612427813786E-2</v>
      </c>
    </row>
    <row r="9764" spans="1:38" x14ac:dyDescent="0.25">
      <c r="A9764">
        <v>40635.621527777781</v>
      </c>
      <c r="B9764" s="8">
        <v>40635.621527777781</v>
      </c>
      <c r="C9764" s="9">
        <v>40635.621527777781</v>
      </c>
      <c r="D9764">
        <v>4</v>
      </c>
      <c r="E9764">
        <f t="shared" si="152"/>
        <v>12374.916666666744</v>
      </c>
      <c r="F9764">
        <v>-749</v>
      </c>
      <c r="G9764">
        <v>4811.4079620181155</v>
      </c>
      <c r="H9764">
        <v>4665.0917708649104</v>
      </c>
      <c r="I9764">
        <v>4102.6497494160521</v>
      </c>
      <c r="J9764">
        <v>-1487.3129665076669</v>
      </c>
      <c r="K9764">
        <v>-1406.7849047659026</v>
      </c>
      <c r="L9764">
        <v>-1517.9425032907723</v>
      </c>
      <c r="M9764">
        <v>-1364.1489911382664</v>
      </c>
      <c r="N9764">
        <v>-1423.1405594033386</v>
      </c>
      <c r="O9764">
        <v>-1683.3562714233854</v>
      </c>
      <c r="P9764">
        <v>3505.4535365145744</v>
      </c>
      <c r="Q9764">
        <v>-1557.224423022494</v>
      </c>
      <c r="R9764">
        <v>-2101.5642938464562</v>
      </c>
      <c r="S9764">
        <v>-1472.261942735609</v>
      </c>
      <c r="T9764">
        <v>-1416.3706351168134</v>
      </c>
      <c r="U9764">
        <v>-1403.6604641263325</v>
      </c>
      <c r="V9764">
        <v>-1481.6875925547549</v>
      </c>
      <c r="W9764">
        <v>-2558.137080122628</v>
      </c>
      <c r="X9764" s="10">
        <v>0.29271629554861078</v>
      </c>
      <c r="Y9764" s="10">
        <v>0.31297670579798359</v>
      </c>
      <c r="Z9764" s="10">
        <v>0.23864185425176859</v>
      </c>
      <c r="AA9764" s="10">
        <v>0.28588732763580343</v>
      </c>
      <c r="AB9764" s="10">
        <v>0.31640566983787893</v>
      </c>
      <c r="AC9764" s="10">
        <v>0.33906345226188617</v>
      </c>
      <c r="AD9764" s="10">
        <v>0.33122105973700294</v>
      </c>
      <c r="AE9764" s="10">
        <v>0.2751358774382559</v>
      </c>
      <c r="AF9764" s="10">
        <v>0.24638193660926558</v>
      </c>
      <c r="AG9764" s="10">
        <v>0.33496351299013732</v>
      </c>
      <c r="AH9764" s="10">
        <v>0.3139577168890984</v>
      </c>
      <c r="AI9764" s="10">
        <v>0.38518444252267475</v>
      </c>
      <c r="AJ9764" s="10">
        <v>-1.4693066824760452</v>
      </c>
      <c r="AK9764" s="10">
        <v>-1.5202364581393109</v>
      </c>
      <c r="AL9764" s="10">
        <v>-9.1549206809672892E-2</v>
      </c>
    </row>
    <row r="9765" spans="1:38" x14ac:dyDescent="0.25">
      <c r="A9765">
        <v>40635.625</v>
      </c>
      <c r="B9765" s="8">
        <v>40635.625</v>
      </c>
      <c r="C9765" s="9">
        <v>40635.625</v>
      </c>
      <c r="D9765">
        <v>4</v>
      </c>
      <c r="E9765">
        <f t="shared" si="152"/>
        <v>12375</v>
      </c>
      <c r="F9765">
        <v>-749</v>
      </c>
      <c r="G9765">
        <v>4810.2086828800429</v>
      </c>
      <c r="H9765">
        <v>4667.1871587535043</v>
      </c>
      <c r="I9765">
        <v>4102.0510671621687</v>
      </c>
      <c r="J9765">
        <v>-1487.3129665076669</v>
      </c>
      <c r="K9765">
        <v>-1406.7849047659026</v>
      </c>
      <c r="L9765">
        <v>-1517.9425032907723</v>
      </c>
      <c r="M9765">
        <v>-1364.1489911382664</v>
      </c>
      <c r="N9765">
        <v>-1423.1405594033386</v>
      </c>
      <c r="O9765">
        <v>-1683.3562714233854</v>
      </c>
      <c r="P9765">
        <v>3504.2566492015271</v>
      </c>
      <c r="Q9765">
        <v>-1557.224423022494</v>
      </c>
      <c r="R9765">
        <v>-2101.5642938464562</v>
      </c>
      <c r="S9765">
        <v>-1472.261942735609</v>
      </c>
      <c r="T9765">
        <v>-1416.3706351168134</v>
      </c>
      <c r="U9765">
        <v>-1403.6604641263325</v>
      </c>
      <c r="V9765">
        <v>-1481.6875925547549</v>
      </c>
      <c r="W9765">
        <v>-2558.137080122628</v>
      </c>
      <c r="X9765" s="10">
        <v>0.29209065874758838</v>
      </c>
      <c r="Y9765" s="10">
        <v>0.31235070999219766</v>
      </c>
      <c r="Z9765" s="10">
        <v>0.23832901131360734</v>
      </c>
      <c r="AA9765" s="10">
        <v>0.28557680522244067</v>
      </c>
      <c r="AB9765" s="10">
        <v>0.31579416439381036</v>
      </c>
      <c r="AC9765" s="10">
        <v>0.33875458118889445</v>
      </c>
      <c r="AD9765" s="10">
        <v>0.33062768149151506</v>
      </c>
      <c r="AE9765" s="10">
        <v>0.27453145086683883</v>
      </c>
      <c r="AF9765" s="10">
        <v>0.24578292742237171</v>
      </c>
      <c r="AG9765" s="10">
        <v>0.33436416580438921</v>
      </c>
      <c r="AH9765" s="10">
        <v>0.31335036967659147</v>
      </c>
      <c r="AI9765" s="10">
        <v>0.38487711329007596</v>
      </c>
      <c r="AJ9765" s="10">
        <v>-1.4693066824760452</v>
      </c>
      <c r="AK9765" s="10">
        <v>-1.5202364581393109</v>
      </c>
      <c r="AL9765" s="10">
        <v>-9.1549206809672892E-2</v>
      </c>
    </row>
    <row r="9766" spans="1:38" x14ac:dyDescent="0.25">
      <c r="A9766">
        <v>40635.628472222219</v>
      </c>
      <c r="B9766" s="8">
        <v>40635.628472222219</v>
      </c>
      <c r="C9766" s="9">
        <v>40635.628472222219</v>
      </c>
      <c r="D9766">
        <v>4</v>
      </c>
      <c r="E9766">
        <f t="shared" si="152"/>
        <v>12375.083333333256</v>
      </c>
      <c r="F9766">
        <v>-749</v>
      </c>
      <c r="G9766">
        <v>4810.2086828800429</v>
      </c>
      <c r="H9766">
        <v>4665.0917708649104</v>
      </c>
      <c r="I9766">
        <v>4102.6497494160521</v>
      </c>
      <c r="J9766">
        <v>-1487.3129665076669</v>
      </c>
      <c r="K9766">
        <v>-1406.7849047659026</v>
      </c>
      <c r="L9766">
        <v>-1517.9425032907723</v>
      </c>
      <c r="M9766">
        <v>-1364.1489911382664</v>
      </c>
      <c r="N9766">
        <v>-1423.1405594033386</v>
      </c>
      <c r="O9766">
        <v>-1683.3562714233854</v>
      </c>
      <c r="P9766">
        <v>3505.4535365145744</v>
      </c>
      <c r="Q9766">
        <v>-1557.224423022494</v>
      </c>
      <c r="R9766">
        <v>-2101.5642938464562</v>
      </c>
      <c r="S9766">
        <v>-1472.261942735609</v>
      </c>
      <c r="T9766">
        <v>-1417.467442720209</v>
      </c>
      <c r="U9766">
        <v>-1403.6604641263325</v>
      </c>
      <c r="V9766">
        <v>-1481.6875925547549</v>
      </c>
      <c r="W9766">
        <v>-2558.137080122628</v>
      </c>
      <c r="X9766" s="10">
        <v>0.29209065874758838</v>
      </c>
      <c r="Y9766" s="10">
        <v>0.31235070999219766</v>
      </c>
      <c r="Z9766" s="10">
        <v>0.23832901131360734</v>
      </c>
      <c r="AA9766" s="10">
        <v>0.28557680522244067</v>
      </c>
      <c r="AB9766" s="10">
        <v>0.31579416439381036</v>
      </c>
      <c r="AC9766" s="10">
        <v>0.33875458118889445</v>
      </c>
      <c r="AD9766" s="10">
        <v>0.3306366044726502</v>
      </c>
      <c r="AE9766" s="10">
        <v>0.27453145086683883</v>
      </c>
      <c r="AF9766" s="10">
        <v>0.24578292742237171</v>
      </c>
      <c r="AG9766" s="10">
        <v>0.33436416580438921</v>
      </c>
      <c r="AH9766" s="10">
        <v>0.31335036967659147</v>
      </c>
      <c r="AI9766" s="10">
        <v>0.38487711329007596</v>
      </c>
      <c r="AJ9766" s="10">
        <v>-1.4693066824760452</v>
      </c>
      <c r="AK9766" s="10">
        <v>-1.5202364581393109</v>
      </c>
      <c r="AL9766" s="10">
        <v>-9.1549206809672892E-2</v>
      </c>
    </row>
    <row r="9767" spans="1:38" x14ac:dyDescent="0.25">
      <c r="A9767">
        <v>40635.631944444445</v>
      </c>
      <c r="B9767" s="8">
        <v>40635.631944444445</v>
      </c>
      <c r="C9767" s="9">
        <v>40635.631944444445</v>
      </c>
      <c r="D9767">
        <v>4</v>
      </c>
      <c r="E9767">
        <f t="shared" si="152"/>
        <v>12375.166666666686</v>
      </c>
      <c r="F9767">
        <v>-749</v>
      </c>
      <c r="G9767">
        <v>4811.4079620181155</v>
      </c>
      <c r="H9767">
        <v>4665.0917708649104</v>
      </c>
      <c r="I9767">
        <v>4102.9490905429948</v>
      </c>
      <c r="J9767">
        <v>-1487.3129665076669</v>
      </c>
      <c r="K9767">
        <v>-1406.7849047659026</v>
      </c>
      <c r="L9767">
        <v>-1517.9425032907723</v>
      </c>
      <c r="M9767">
        <v>-1364.1489911382664</v>
      </c>
      <c r="N9767">
        <v>-1423.1405594033386</v>
      </c>
      <c r="O9767">
        <v>-1683.3562714233854</v>
      </c>
      <c r="P9767">
        <v>3506.9496456558841</v>
      </c>
      <c r="Q9767">
        <v>-1557.224423022494</v>
      </c>
      <c r="R9767">
        <v>-2101.5642938464562</v>
      </c>
      <c r="S9767">
        <v>-1472.261942735609</v>
      </c>
      <c r="T9767">
        <v>-1416.3706351168134</v>
      </c>
      <c r="U9767">
        <v>-1403.6604641263325</v>
      </c>
      <c r="V9767">
        <v>-1481.6875925547549</v>
      </c>
      <c r="W9767">
        <v>-2558.137080122628</v>
      </c>
      <c r="X9767" s="10">
        <v>0.29240347714809956</v>
      </c>
      <c r="Y9767" s="10">
        <v>0.3126639193960386</v>
      </c>
      <c r="Z9767" s="10">
        <v>0.23864185425176859</v>
      </c>
      <c r="AA9767" s="10">
        <v>0.28588409783358426</v>
      </c>
      <c r="AB9767" s="10">
        <v>0.31610014648772916</v>
      </c>
      <c r="AC9767" s="10">
        <v>0.33906345226188617</v>
      </c>
      <c r="AD9767" s="10">
        <v>0.33092660135954283</v>
      </c>
      <c r="AE9767" s="10">
        <v>0.27483366415254734</v>
      </c>
      <c r="AF9767" s="10">
        <v>0.24608468393005509</v>
      </c>
      <c r="AG9767" s="10">
        <v>0.33466383939726324</v>
      </c>
      <c r="AH9767" s="10">
        <v>0.31365404328284491</v>
      </c>
      <c r="AI9767" s="10">
        <v>0.38518444252267475</v>
      </c>
      <c r="AJ9767" s="10">
        <v>-1.4693066824760452</v>
      </c>
      <c r="AK9767" s="10">
        <v>-1.5202364581393109</v>
      </c>
      <c r="AL9767" s="10">
        <v>-9.1840612427813786E-2</v>
      </c>
    </row>
    <row r="9768" spans="1:38" x14ac:dyDescent="0.25">
      <c r="A9768">
        <v>40635.635416666664</v>
      </c>
      <c r="B9768" s="8">
        <v>40635.635416666664</v>
      </c>
      <c r="C9768" s="9">
        <v>40635.635416666664</v>
      </c>
      <c r="D9768">
        <v>4</v>
      </c>
      <c r="E9768">
        <f t="shared" si="152"/>
        <v>12375.249999999942</v>
      </c>
      <c r="F9768">
        <v>-749</v>
      </c>
      <c r="G9768">
        <v>4811.4079620181155</v>
      </c>
      <c r="H9768">
        <v>4666.8878176265625</v>
      </c>
      <c r="I9768">
        <v>4102.0510671621687</v>
      </c>
      <c r="J9768">
        <v>-1487.3129665076669</v>
      </c>
      <c r="K9768">
        <v>-1406.7849047659026</v>
      </c>
      <c r="L9768">
        <v>-1517.9425032907723</v>
      </c>
      <c r="M9768">
        <v>-1364.1489911382664</v>
      </c>
      <c r="N9768">
        <v>-1423.1405594033386</v>
      </c>
      <c r="O9768">
        <v>-1683.3562714233854</v>
      </c>
      <c r="P9768">
        <v>3506.9496456558841</v>
      </c>
      <c r="Q9768">
        <v>-1557.224423022494</v>
      </c>
      <c r="R9768">
        <v>-2101.5642938464562</v>
      </c>
      <c r="S9768">
        <v>-1472.261942735609</v>
      </c>
      <c r="T9768">
        <v>-1416.3706351168134</v>
      </c>
      <c r="U9768">
        <v>-1403.6604641263325</v>
      </c>
      <c r="V9768">
        <v>-1481.6875925547549</v>
      </c>
      <c r="W9768">
        <v>-2558.137080122628</v>
      </c>
      <c r="X9768" s="10">
        <v>0.29271629554861078</v>
      </c>
      <c r="Y9768" s="10">
        <v>0.31297708179966888</v>
      </c>
      <c r="Z9768" s="10">
        <v>0.23895516692407118</v>
      </c>
      <c r="AA9768" s="10">
        <v>0.28619185184504481</v>
      </c>
      <c r="AB9768" s="10">
        <v>0.31640566983787893</v>
      </c>
      <c r="AC9768" s="10">
        <v>0.33906345226188617</v>
      </c>
      <c r="AD9768" s="10">
        <v>0.33122105973700294</v>
      </c>
      <c r="AE9768" s="10">
        <v>0.2751358774382559</v>
      </c>
      <c r="AF9768" s="10">
        <v>0.24638193660926558</v>
      </c>
      <c r="AG9768" s="10">
        <v>0.33466383939726324</v>
      </c>
      <c r="AH9768" s="10">
        <v>0.31365404328284491</v>
      </c>
      <c r="AI9768" s="10">
        <v>0.38519820353308964</v>
      </c>
      <c r="AJ9768" s="10">
        <v>-1.4690409514282678</v>
      </c>
      <c r="AK9768" s="10">
        <v>-1.5199253450243959</v>
      </c>
      <c r="AL9768" s="10">
        <v>-9.1840612427813786E-2</v>
      </c>
    </row>
    <row r="9769" spans="1:38" x14ac:dyDescent="0.25">
      <c r="A9769">
        <v>40635.638888888891</v>
      </c>
      <c r="B9769" s="8">
        <v>40635.638888888891</v>
      </c>
      <c r="C9769" s="9">
        <v>40635.638888888891</v>
      </c>
      <c r="D9769">
        <v>4</v>
      </c>
      <c r="E9769">
        <f t="shared" si="152"/>
        <v>12375.333333333372</v>
      </c>
      <c r="F9769">
        <v>-749</v>
      </c>
      <c r="G9769">
        <v>4810.2086828800429</v>
      </c>
      <c r="H9769">
        <v>4666.2891353726791</v>
      </c>
      <c r="I9769">
        <v>4106.2418429393565</v>
      </c>
      <c r="J9769">
        <v>-1487.3129665076669</v>
      </c>
      <c r="K9769">
        <v>-1406.7849047659026</v>
      </c>
      <c r="L9769">
        <v>-1517.9425032907723</v>
      </c>
      <c r="M9769">
        <v>-1364.1489911382664</v>
      </c>
      <c r="N9769">
        <v>-1423.1405594033386</v>
      </c>
      <c r="O9769">
        <v>-1683.3562714233854</v>
      </c>
      <c r="P9769">
        <v>3505.4535365145744</v>
      </c>
      <c r="Q9769">
        <v>-1557.224423022494</v>
      </c>
      <c r="R9769">
        <v>-2102.6613192084733</v>
      </c>
      <c r="S9769">
        <v>-1473.3585314736408</v>
      </c>
      <c r="T9769">
        <v>-1416.3706351168134</v>
      </c>
      <c r="U9769">
        <v>-1403.6604641263325</v>
      </c>
      <c r="V9769">
        <v>-1481.6875925547549</v>
      </c>
      <c r="W9769">
        <v>-2558.137080122628</v>
      </c>
      <c r="X9769" s="10">
        <v>0.29271629554861078</v>
      </c>
      <c r="Y9769" s="10">
        <v>0.31297708179966888</v>
      </c>
      <c r="Z9769" s="10">
        <v>0.23864185425176859</v>
      </c>
      <c r="AA9769" s="10">
        <v>0.28588409783358426</v>
      </c>
      <c r="AB9769" s="10">
        <v>0.31610014648772916</v>
      </c>
      <c r="AC9769" s="10">
        <v>0.33906345226188617</v>
      </c>
      <c r="AD9769" s="10">
        <v>0.33092660135954283</v>
      </c>
      <c r="AE9769" s="10">
        <v>0.27483366415254734</v>
      </c>
      <c r="AF9769" s="10">
        <v>0.24608468393005509</v>
      </c>
      <c r="AG9769" s="10">
        <v>0.33466383939726324</v>
      </c>
      <c r="AH9769" s="10">
        <v>0.31365404328284491</v>
      </c>
      <c r="AI9769" s="10">
        <v>0.38518444252267475</v>
      </c>
      <c r="AJ9769" s="10">
        <v>-1.4690409514282678</v>
      </c>
      <c r="AK9769" s="10">
        <v>-1.5199253450243959</v>
      </c>
      <c r="AL9769" s="10">
        <v>-9.213636738353892E-2</v>
      </c>
    </row>
    <row r="9770" spans="1:38" x14ac:dyDescent="0.25">
      <c r="A9770">
        <v>40635.642361111109</v>
      </c>
      <c r="B9770" s="8">
        <v>40635.642361111109</v>
      </c>
      <c r="C9770" s="9">
        <v>40635.642361111109</v>
      </c>
      <c r="D9770">
        <v>4</v>
      </c>
      <c r="E9770">
        <f t="shared" si="152"/>
        <v>12375.416666666628</v>
      </c>
      <c r="F9770">
        <v>-749</v>
      </c>
      <c r="G9770">
        <v>4811.4079620181155</v>
      </c>
      <c r="H9770">
        <v>4666.8878176265625</v>
      </c>
      <c r="I9770">
        <v>4107.4392074471243</v>
      </c>
      <c r="J9770">
        <v>-1487.3129665076669</v>
      </c>
      <c r="K9770">
        <v>-1406.7849047659026</v>
      </c>
      <c r="L9770">
        <v>-1517.9425032907723</v>
      </c>
      <c r="M9770">
        <v>-1364.1489911382664</v>
      </c>
      <c r="N9770">
        <v>-1423.1405594033386</v>
      </c>
      <c r="O9770">
        <v>-1683.3562714233854</v>
      </c>
      <c r="P9770">
        <v>3505.7527583428368</v>
      </c>
      <c r="Q9770">
        <v>-1557.224423022494</v>
      </c>
      <c r="R9770">
        <v>-2101.5642938464562</v>
      </c>
      <c r="S9770">
        <v>-1472.261942735609</v>
      </c>
      <c r="T9770">
        <v>-1416.3706351168134</v>
      </c>
      <c r="U9770">
        <v>-1403.6604641263325</v>
      </c>
      <c r="V9770">
        <v>-1481.6875925547549</v>
      </c>
      <c r="W9770">
        <v>-2559.2334502280232</v>
      </c>
      <c r="X9770" s="10">
        <v>0.29240347714809956</v>
      </c>
      <c r="Y9770" s="10">
        <v>0.3126639193960386</v>
      </c>
      <c r="Z9770" s="10">
        <v>0.23864185425176859</v>
      </c>
      <c r="AA9770" s="10">
        <v>0.28588409783358426</v>
      </c>
      <c r="AB9770" s="10">
        <v>0.31610014648772916</v>
      </c>
      <c r="AC9770" s="10">
        <v>0.33906345226188617</v>
      </c>
      <c r="AD9770" s="10">
        <v>0.33092660135954283</v>
      </c>
      <c r="AE9770" s="10">
        <v>0.27483366415254734</v>
      </c>
      <c r="AF9770" s="10">
        <v>0.24608468393005509</v>
      </c>
      <c r="AG9770" s="10">
        <v>0.33466383939726324</v>
      </c>
      <c r="AH9770" s="10">
        <v>0.31365404328284491</v>
      </c>
      <c r="AI9770" s="10">
        <v>0.38487711329007596</v>
      </c>
      <c r="AJ9770" s="10">
        <v>-1.4690409514282678</v>
      </c>
      <c r="AK9770" s="10">
        <v>-1.5199253450243959</v>
      </c>
      <c r="AL9770" s="10">
        <v>-9.2419074326511433E-2</v>
      </c>
    </row>
    <row r="9771" spans="1:38" x14ac:dyDescent="0.25">
      <c r="A9771">
        <v>40635.645833333336</v>
      </c>
      <c r="B9771" s="8">
        <v>40635.645833333336</v>
      </c>
      <c r="C9771" s="9">
        <v>40635.645833333336</v>
      </c>
      <c r="D9771">
        <v>4</v>
      </c>
      <c r="E9771">
        <f t="shared" si="152"/>
        <v>12375.500000000058</v>
      </c>
      <c r="F9771">
        <v>-749</v>
      </c>
      <c r="G9771">
        <v>4811.4079620181155</v>
      </c>
      <c r="H9771">
        <v>4666.2891353726791</v>
      </c>
      <c r="I9771">
        <v>4105.9425018124148</v>
      </c>
      <c r="J9771">
        <v>-1487.3129665076669</v>
      </c>
      <c r="K9771">
        <v>-1406.7849047659026</v>
      </c>
      <c r="L9771">
        <v>-1517.9425032907723</v>
      </c>
      <c r="M9771">
        <v>-1364.1489911382664</v>
      </c>
      <c r="N9771">
        <v>-1423.1405594033386</v>
      </c>
      <c r="O9771">
        <v>-1683.3562714233854</v>
      </c>
      <c r="P9771">
        <v>3506.9496456558841</v>
      </c>
      <c r="Q9771">
        <v>-1557.224423022494</v>
      </c>
      <c r="R9771">
        <v>-2101.5642938464562</v>
      </c>
      <c r="S9771">
        <v>-1472.261942735609</v>
      </c>
      <c r="T9771">
        <v>-1416.3706351168134</v>
      </c>
      <c r="U9771">
        <v>-1403.6604641263325</v>
      </c>
      <c r="V9771">
        <v>-1481.6875925547549</v>
      </c>
      <c r="W9771">
        <v>-2558.137080122628</v>
      </c>
      <c r="X9771" s="10">
        <v>0.29271394706212045</v>
      </c>
      <c r="Y9771" s="10">
        <v>0.31297708179966888</v>
      </c>
      <c r="Z9771" s="10">
        <v>0.23895516692407118</v>
      </c>
      <c r="AA9771" s="10">
        <v>0.28619185184504481</v>
      </c>
      <c r="AB9771" s="10">
        <v>0.31640566983787893</v>
      </c>
      <c r="AC9771" s="10">
        <v>0.33906345226188617</v>
      </c>
      <c r="AD9771" s="10">
        <v>0.33122105973700294</v>
      </c>
      <c r="AE9771" s="10">
        <v>0.2751358774382559</v>
      </c>
      <c r="AF9771" s="10">
        <v>0.24609369158700084</v>
      </c>
      <c r="AG9771" s="10">
        <v>0.33466383939726324</v>
      </c>
      <c r="AH9771" s="10">
        <v>0.31365404328284491</v>
      </c>
      <c r="AI9771" s="10">
        <v>0.38518444252267475</v>
      </c>
      <c r="AJ9771" s="10">
        <v>-1.4690409514282678</v>
      </c>
      <c r="AK9771" s="10">
        <v>-1.5199253450243959</v>
      </c>
      <c r="AL9771" s="10">
        <v>-9.2710479944652341E-2</v>
      </c>
    </row>
    <row r="9772" spans="1:38" x14ac:dyDescent="0.25">
      <c r="A9772">
        <v>40635.649305555555</v>
      </c>
      <c r="B9772" s="8">
        <v>40635.649305555555</v>
      </c>
      <c r="C9772" s="9">
        <v>40635.649305555555</v>
      </c>
      <c r="D9772">
        <v>4</v>
      </c>
      <c r="E9772">
        <f t="shared" si="152"/>
        <v>12375.583333333314</v>
      </c>
      <c r="F9772">
        <v>-749</v>
      </c>
      <c r="G9772">
        <v>4811.4079620181155</v>
      </c>
      <c r="H9772">
        <v>4667.7858410073886</v>
      </c>
      <c r="I9772">
        <v>4105.9425018124148</v>
      </c>
      <c r="J9772">
        <v>-1487.3129665076669</v>
      </c>
      <c r="K9772">
        <v>-1406.7849047659026</v>
      </c>
      <c r="L9772">
        <v>-1517.9425032907723</v>
      </c>
      <c r="M9772">
        <v>-1364.1489911382664</v>
      </c>
      <c r="N9772">
        <v>-1423.1405594033386</v>
      </c>
      <c r="O9772">
        <v>-1683.3562714233854</v>
      </c>
      <c r="P9772">
        <v>3506.6504238276225</v>
      </c>
      <c r="Q9772">
        <v>-1557.224423022494</v>
      </c>
      <c r="R9772">
        <v>-2101.5642938464562</v>
      </c>
      <c r="S9772">
        <v>-1472.261942735609</v>
      </c>
      <c r="T9772">
        <v>-1416.3706351168134</v>
      </c>
      <c r="U9772">
        <v>-1403.6604641263325</v>
      </c>
      <c r="V9772">
        <v>-1482.784271175756</v>
      </c>
      <c r="W9772">
        <v>-2558.137080122628</v>
      </c>
      <c r="X9772" s="10">
        <v>0.29334240204693118</v>
      </c>
      <c r="Y9772" s="10">
        <v>0.31329024420329915</v>
      </c>
      <c r="Z9772" s="10">
        <v>0.23895516692407118</v>
      </c>
      <c r="AA9772" s="10">
        <v>0.28619185184504481</v>
      </c>
      <c r="AB9772" s="10">
        <v>0.31640566983787893</v>
      </c>
      <c r="AC9772" s="10">
        <v>0.33937278710525781</v>
      </c>
      <c r="AD9772" s="10">
        <v>0.33122105973700294</v>
      </c>
      <c r="AE9772" s="10">
        <v>0.2751358774382559</v>
      </c>
      <c r="AF9772" s="10">
        <v>0.24638193660926558</v>
      </c>
      <c r="AG9772" s="10">
        <v>0.33496351299013732</v>
      </c>
      <c r="AH9772" s="10">
        <v>0.3139577168890984</v>
      </c>
      <c r="AI9772" s="10">
        <v>0.38518444252267475</v>
      </c>
      <c r="AJ9772" s="10">
        <v>-1.4690409514282678</v>
      </c>
      <c r="AK9772" s="10">
        <v>-1.5199253450243959</v>
      </c>
      <c r="AL9772" s="10">
        <v>-9.2710479944652341E-2</v>
      </c>
    </row>
    <row r="9773" spans="1:38" x14ac:dyDescent="0.25">
      <c r="A9773">
        <v>40635.652777777781</v>
      </c>
      <c r="B9773" s="8">
        <v>40635.652777777781</v>
      </c>
      <c r="C9773" s="9">
        <v>40635.652777777781</v>
      </c>
      <c r="D9773">
        <v>4</v>
      </c>
      <c r="E9773">
        <f t="shared" si="152"/>
        <v>12375.666666666744</v>
      </c>
      <c r="F9773">
        <v>-749</v>
      </c>
      <c r="G9773">
        <v>4810.2086828800429</v>
      </c>
      <c r="H9773">
        <v>4664.493088611026</v>
      </c>
      <c r="I9773">
        <v>4105.9425018124148</v>
      </c>
      <c r="J9773">
        <v>-1487.3129665076669</v>
      </c>
      <c r="K9773">
        <v>-1406.7849047659026</v>
      </c>
      <c r="L9773">
        <v>-1517.9425032907723</v>
      </c>
      <c r="M9773">
        <v>-1364.1489911382664</v>
      </c>
      <c r="N9773">
        <v>-1423.1405594033386</v>
      </c>
      <c r="O9773">
        <v>-1683.3562714233854</v>
      </c>
      <c r="P9773">
        <v>3506.6504238276225</v>
      </c>
      <c r="Q9773">
        <v>-1557.224423022494</v>
      </c>
      <c r="R9773">
        <v>-2101.5642938464562</v>
      </c>
      <c r="S9773">
        <v>-1472.261942735609</v>
      </c>
      <c r="T9773">
        <v>-1416.3706351168134</v>
      </c>
      <c r="U9773">
        <v>-1403.6604641263325</v>
      </c>
      <c r="V9773">
        <v>-1481.6875925547549</v>
      </c>
      <c r="W9773">
        <v>-2558.137080122628</v>
      </c>
      <c r="X9773" s="10">
        <v>0.29240347714809956</v>
      </c>
      <c r="Y9773" s="10">
        <v>0.3126639193960386</v>
      </c>
      <c r="Z9773" s="10">
        <v>0.23864185425176859</v>
      </c>
      <c r="AA9773" s="10">
        <v>0.28588409783358426</v>
      </c>
      <c r="AB9773" s="10">
        <v>0.31610014648772916</v>
      </c>
      <c r="AC9773" s="10">
        <v>0.33875458118889445</v>
      </c>
      <c r="AD9773" s="10">
        <v>0.33062768149151506</v>
      </c>
      <c r="AE9773" s="10">
        <v>0.27483366415254734</v>
      </c>
      <c r="AF9773" s="10">
        <v>0.24608468393005509</v>
      </c>
      <c r="AG9773" s="10">
        <v>0.33466383939726324</v>
      </c>
      <c r="AH9773" s="10">
        <v>0.31335036967659147</v>
      </c>
      <c r="AI9773" s="10">
        <v>0.38487711329007596</v>
      </c>
      <c r="AJ9773" s="10">
        <v>-1.4690409514282678</v>
      </c>
      <c r="AK9773" s="10">
        <v>-1.5199253450243959</v>
      </c>
      <c r="AL9773" s="10">
        <v>-9.3001885562793277E-2</v>
      </c>
    </row>
    <row r="9774" spans="1:38" x14ac:dyDescent="0.25">
      <c r="A9774">
        <v>40635.65625</v>
      </c>
      <c r="B9774" s="8">
        <v>40635.65625</v>
      </c>
      <c r="C9774" s="9">
        <v>40635.65625</v>
      </c>
      <c r="D9774">
        <v>4</v>
      </c>
      <c r="E9774">
        <f t="shared" si="152"/>
        <v>12375.75</v>
      </c>
      <c r="F9774">
        <v>-749</v>
      </c>
      <c r="G9774">
        <v>4810.2086828800429</v>
      </c>
      <c r="H9774">
        <v>4667.1871587535043</v>
      </c>
      <c r="I9774">
        <v>4102.6497494160521</v>
      </c>
      <c r="J9774">
        <v>-1487.3129665076669</v>
      </c>
      <c r="K9774">
        <v>-1406.7849047659026</v>
      </c>
      <c r="L9774">
        <v>-1517.9425032907723</v>
      </c>
      <c r="M9774">
        <v>-1364.1489911382664</v>
      </c>
      <c r="N9774">
        <v>-1423.1405594033386</v>
      </c>
      <c r="O9774">
        <v>-1683.3562714233854</v>
      </c>
      <c r="P9774">
        <v>3506.6504238276225</v>
      </c>
      <c r="Q9774">
        <v>-1557.224423022494</v>
      </c>
      <c r="R9774">
        <v>-2101.5642938464562</v>
      </c>
      <c r="S9774">
        <v>-1472.261942735609</v>
      </c>
      <c r="T9774">
        <v>-1416.3706351168134</v>
      </c>
      <c r="U9774">
        <v>-1403.6604641263325</v>
      </c>
      <c r="V9774">
        <v>-1481.6875925547549</v>
      </c>
      <c r="W9774">
        <v>-2558.137080122628</v>
      </c>
      <c r="X9774" s="10">
        <v>0.29365522044744241</v>
      </c>
      <c r="Y9774" s="10">
        <v>0.31360345360714015</v>
      </c>
      <c r="Z9774" s="10">
        <v>0.23958085280039362</v>
      </c>
      <c r="AA9774" s="10">
        <v>0.28680643706733194</v>
      </c>
      <c r="AB9774" s="10">
        <v>0.31701671653817864</v>
      </c>
      <c r="AC9774" s="10">
        <v>0.3396811944078697</v>
      </c>
      <c r="AD9774" s="10">
        <v>0.33151997960503066</v>
      </c>
      <c r="AE9774" s="10">
        <v>0.27543358007790908</v>
      </c>
      <c r="AF9774" s="10">
        <v>0.24668369311694902</v>
      </c>
      <c r="AG9774" s="10">
        <v>0.33525871384281924</v>
      </c>
      <c r="AH9774" s="10">
        <v>0.3139577168890984</v>
      </c>
      <c r="AI9774" s="10">
        <v>0.38549177175527355</v>
      </c>
      <c r="AJ9774" s="10">
        <v>-1.4690409514282678</v>
      </c>
      <c r="AK9774" s="10">
        <v>-1.5199253450243959</v>
      </c>
      <c r="AL9774" s="10">
        <v>-9.2419074326511433E-2</v>
      </c>
    </row>
    <row r="9775" spans="1:38" x14ac:dyDescent="0.25">
      <c r="A9775">
        <v>40635.659722222219</v>
      </c>
      <c r="B9775" s="8">
        <v>40635.659722222219</v>
      </c>
      <c r="C9775" s="9">
        <v>40635.659722222219</v>
      </c>
      <c r="D9775">
        <v>4</v>
      </c>
      <c r="E9775">
        <f t="shared" si="152"/>
        <v>12375.833333333256</v>
      </c>
      <c r="F9775">
        <v>-749</v>
      </c>
      <c r="G9775">
        <v>4810.2086828800429</v>
      </c>
      <c r="H9775">
        <v>4665.6904531187938</v>
      </c>
      <c r="I9775">
        <v>4101.4523849082852</v>
      </c>
      <c r="J9775">
        <v>-1487.3129665076669</v>
      </c>
      <c r="K9775">
        <v>-1406.7849047659026</v>
      </c>
      <c r="L9775">
        <v>-1517.9425032907723</v>
      </c>
      <c r="M9775">
        <v>-1364.1489911382664</v>
      </c>
      <c r="N9775">
        <v>-1423.1405594033386</v>
      </c>
      <c r="O9775">
        <v>-1683.3562714233854</v>
      </c>
      <c r="P9775">
        <v>3506.6504238276225</v>
      </c>
      <c r="Q9775">
        <v>-1557.224423022494</v>
      </c>
      <c r="R9775">
        <v>-2102.6613192084733</v>
      </c>
      <c r="S9775">
        <v>-1472.261942735609</v>
      </c>
      <c r="T9775">
        <v>-1416.3706351168134</v>
      </c>
      <c r="U9775">
        <v>-1403.6604641263325</v>
      </c>
      <c r="V9775">
        <v>-1481.6875925547549</v>
      </c>
      <c r="W9775">
        <v>-2558.137080122628</v>
      </c>
      <c r="X9775" s="10">
        <v>0.29271629554861078</v>
      </c>
      <c r="Y9775" s="10">
        <v>0.31297708179966888</v>
      </c>
      <c r="Z9775" s="10">
        <v>0.23864185425176859</v>
      </c>
      <c r="AA9775" s="10">
        <v>0.28588409783358426</v>
      </c>
      <c r="AB9775" s="10">
        <v>0.31610014648772916</v>
      </c>
      <c r="AC9775" s="10">
        <v>0.33906345226188617</v>
      </c>
      <c r="AD9775" s="10">
        <v>0.33092660135954283</v>
      </c>
      <c r="AE9775" s="10">
        <v>0.27483366415254734</v>
      </c>
      <c r="AF9775" s="10">
        <v>0.24608468393005509</v>
      </c>
      <c r="AG9775" s="10">
        <v>0.33466383939726324</v>
      </c>
      <c r="AH9775" s="10">
        <v>0.31365404328284491</v>
      </c>
      <c r="AI9775" s="10">
        <v>0.38487711329007596</v>
      </c>
      <c r="AJ9775" s="10">
        <v>-1.4690409514282678</v>
      </c>
      <c r="AK9775" s="10">
        <v>-1.5199253450243959</v>
      </c>
      <c r="AL9775" s="10">
        <v>-9.2419074326511433E-2</v>
      </c>
    </row>
    <row r="9776" spans="1:38" x14ac:dyDescent="0.25">
      <c r="A9776">
        <v>40635.663194444445</v>
      </c>
      <c r="B9776" s="8">
        <v>40635.663194444445</v>
      </c>
      <c r="C9776" s="9">
        <v>40635.663194444445</v>
      </c>
      <c r="D9776">
        <v>4</v>
      </c>
      <c r="E9776">
        <f t="shared" si="152"/>
        <v>12375.916666666686</v>
      </c>
      <c r="F9776">
        <v>-749</v>
      </c>
      <c r="G9776">
        <v>4810.2086828800429</v>
      </c>
      <c r="H9776">
        <v>4665.0917708649104</v>
      </c>
      <c r="I9776">
        <v>4100.2550204005165</v>
      </c>
      <c r="J9776">
        <v>-1487.3129665076669</v>
      </c>
      <c r="K9776">
        <v>-1406.7849047659026</v>
      </c>
      <c r="L9776">
        <v>-1517.9425032907723</v>
      </c>
      <c r="M9776">
        <v>-1364.1489911382664</v>
      </c>
      <c r="N9776">
        <v>-1423.1405594033386</v>
      </c>
      <c r="O9776">
        <v>-1683.3562714233854</v>
      </c>
      <c r="P9776">
        <v>3505.4535365145744</v>
      </c>
      <c r="Q9776">
        <v>-1557.224423022494</v>
      </c>
      <c r="R9776">
        <v>-2101.5642938464562</v>
      </c>
      <c r="S9776">
        <v>-1472.261942735609</v>
      </c>
      <c r="T9776">
        <v>-1416.3706351168134</v>
      </c>
      <c r="U9776">
        <v>-1403.6604641263325</v>
      </c>
      <c r="V9776">
        <v>-1481.6875925547549</v>
      </c>
      <c r="W9776">
        <v>-2558.137080122628</v>
      </c>
      <c r="X9776" s="10">
        <v>0.29209065874758838</v>
      </c>
      <c r="Y9776" s="10">
        <v>0.31235070999219766</v>
      </c>
      <c r="Z9776" s="10">
        <v>0.23832901131360734</v>
      </c>
      <c r="AA9776" s="10">
        <v>0.28557680522244067</v>
      </c>
      <c r="AB9776" s="10">
        <v>0.31579416439381036</v>
      </c>
      <c r="AC9776" s="10">
        <v>0.33875458118889445</v>
      </c>
      <c r="AD9776" s="10">
        <v>0.33062768149151506</v>
      </c>
      <c r="AE9776" s="10">
        <v>0.27453145086683883</v>
      </c>
      <c r="AF9776" s="10">
        <v>0.24578292742237171</v>
      </c>
      <c r="AG9776" s="10">
        <v>0.33406896495170724</v>
      </c>
      <c r="AH9776" s="10">
        <v>0.31305122851222245</v>
      </c>
      <c r="AI9776" s="10">
        <v>0.38457437106094877</v>
      </c>
      <c r="AJ9776" s="10">
        <v>-1.4693066824760452</v>
      </c>
      <c r="AK9776" s="10">
        <v>-1.5199253450243959</v>
      </c>
      <c r="AL9776" s="10">
        <v>-9.213636738353892E-2</v>
      </c>
    </row>
    <row r="9777" spans="1:38" x14ac:dyDescent="0.25">
      <c r="A9777">
        <v>40635.666666666664</v>
      </c>
      <c r="B9777" s="8">
        <v>40635.666666666664</v>
      </c>
      <c r="C9777" s="9">
        <v>40635.666666666664</v>
      </c>
      <c r="D9777">
        <v>4</v>
      </c>
      <c r="E9777">
        <f t="shared" si="152"/>
        <v>12375.999999999942</v>
      </c>
      <c r="F9777">
        <v>-749</v>
      </c>
      <c r="G9777">
        <v>4809.3092235264876</v>
      </c>
      <c r="H9777">
        <v>4665.0917708649104</v>
      </c>
      <c r="I9777">
        <v>4102.6497494160521</v>
      </c>
      <c r="J9777">
        <v>-1487.3129665076669</v>
      </c>
      <c r="K9777">
        <v>-1406.7849047659026</v>
      </c>
      <c r="L9777">
        <v>-1517.9425032907723</v>
      </c>
      <c r="M9777">
        <v>-1364.1489911382664</v>
      </c>
      <c r="N9777">
        <v>-1423.1405594033386</v>
      </c>
      <c r="O9777">
        <v>-1683.3562714233854</v>
      </c>
      <c r="P9777">
        <v>3505.4535365145744</v>
      </c>
      <c r="Q9777">
        <v>-1557.224423022494</v>
      </c>
      <c r="R9777">
        <v>-2101.5642938464562</v>
      </c>
      <c r="S9777">
        <v>-1472.261942735609</v>
      </c>
      <c r="T9777">
        <v>-1416.3706351168134</v>
      </c>
      <c r="U9777">
        <v>-1403.6604641263325</v>
      </c>
      <c r="V9777">
        <v>-1481.6875925547549</v>
      </c>
      <c r="W9777">
        <v>-2558.137080122628</v>
      </c>
      <c r="X9777" s="10">
        <v>0.29271629554861078</v>
      </c>
      <c r="Y9777" s="10">
        <v>0.31297708179966888</v>
      </c>
      <c r="Z9777" s="10">
        <v>0.23864185425176859</v>
      </c>
      <c r="AA9777" s="10">
        <v>0.28588409783358426</v>
      </c>
      <c r="AB9777" s="10">
        <v>0.31610014648772916</v>
      </c>
      <c r="AC9777" s="10">
        <v>0.33875458118889445</v>
      </c>
      <c r="AD9777" s="10">
        <v>0.33092660135954283</v>
      </c>
      <c r="AE9777" s="10">
        <v>0.27483366415254734</v>
      </c>
      <c r="AF9777" s="10">
        <v>0.24608468393005509</v>
      </c>
      <c r="AG9777" s="10">
        <v>0.33436416580438921</v>
      </c>
      <c r="AH9777" s="10">
        <v>0.31335036967659147</v>
      </c>
      <c r="AI9777" s="10">
        <v>0.38457437106094877</v>
      </c>
      <c r="AJ9777" s="10">
        <v>-1.4693066824760452</v>
      </c>
      <c r="AK9777" s="10">
        <v>-1.5199253450243959</v>
      </c>
      <c r="AL9777" s="10">
        <v>-9.1840612427813786E-2</v>
      </c>
    </row>
    <row r="9778" spans="1:38" x14ac:dyDescent="0.25">
      <c r="A9778">
        <v>40635.670138888883</v>
      </c>
      <c r="B9778" s="8">
        <v>40635.670138888883</v>
      </c>
      <c r="C9778" s="9">
        <v>40635.670138888883</v>
      </c>
      <c r="D9778">
        <v>4</v>
      </c>
      <c r="E9778">
        <f t="shared" si="152"/>
        <v>12376.083333333198</v>
      </c>
      <c r="F9778">
        <v>-749</v>
      </c>
      <c r="G9778">
        <v>4809.3092235264876</v>
      </c>
      <c r="H9778">
        <v>4665.0917708649104</v>
      </c>
      <c r="I9778">
        <v>4099.3569970196913</v>
      </c>
      <c r="J9778">
        <v>-1487.3129665076669</v>
      </c>
      <c r="K9778">
        <v>-1406.7849047659026</v>
      </c>
      <c r="L9778">
        <v>-1517.9425032907723</v>
      </c>
      <c r="M9778">
        <v>-1364.1489911382664</v>
      </c>
      <c r="N9778">
        <v>-1423.1405594033386</v>
      </c>
      <c r="O9778">
        <v>-1683.3562714233854</v>
      </c>
      <c r="P9778">
        <v>3507.5480893124077</v>
      </c>
      <c r="Q9778">
        <v>-1557.224423022494</v>
      </c>
      <c r="R9778">
        <v>-2101.5642938464562</v>
      </c>
      <c r="S9778">
        <v>-1472.261942735609</v>
      </c>
      <c r="T9778">
        <v>-1417.467442720209</v>
      </c>
      <c r="U9778">
        <v>-1403.6604641263325</v>
      </c>
      <c r="V9778">
        <v>-1482.7841814091503</v>
      </c>
      <c r="W9778">
        <v>-2558.137080122628</v>
      </c>
      <c r="X9778" s="10">
        <v>0.29271629554861078</v>
      </c>
      <c r="Y9778" s="10">
        <v>0.31297708179966888</v>
      </c>
      <c r="Z9778" s="10">
        <v>0.23895516692407118</v>
      </c>
      <c r="AA9778" s="10">
        <v>0.28619185184504481</v>
      </c>
      <c r="AB9778" s="10">
        <v>0.31640566983787893</v>
      </c>
      <c r="AC9778" s="10">
        <v>0.33906345226188617</v>
      </c>
      <c r="AD9778" s="10">
        <v>0.33092660135954283</v>
      </c>
      <c r="AE9778" s="10">
        <v>0.27483366415254734</v>
      </c>
      <c r="AF9778" s="10">
        <v>0.24608468393005509</v>
      </c>
      <c r="AG9778" s="10">
        <v>0.33466383939726324</v>
      </c>
      <c r="AH9778" s="10">
        <v>0.31365404328284491</v>
      </c>
      <c r="AI9778" s="10">
        <v>0.38487711329007596</v>
      </c>
      <c r="AJ9778" s="10">
        <v>-1.4696167020317856</v>
      </c>
      <c r="AK9778" s="10">
        <v>-1.5199253450243959</v>
      </c>
      <c r="AL9778" s="10">
        <v>-9.213636738353892E-2</v>
      </c>
    </row>
    <row r="9779" spans="1:38" x14ac:dyDescent="0.25">
      <c r="A9779">
        <v>40635.673611111109</v>
      </c>
      <c r="B9779" s="8">
        <v>40635.673611111109</v>
      </c>
      <c r="C9779" s="9">
        <v>40635.673611111109</v>
      </c>
      <c r="D9779">
        <v>4</v>
      </c>
      <c r="E9779">
        <f t="shared" si="152"/>
        <v>12376.166666666628</v>
      </c>
      <c r="F9779">
        <v>-749</v>
      </c>
      <c r="G9779">
        <v>4810.2086828800429</v>
      </c>
      <c r="H9779">
        <v>4665.0917708649104</v>
      </c>
      <c r="I9779">
        <v>4100.2550204005165</v>
      </c>
      <c r="J9779">
        <v>-1487.3129665076669</v>
      </c>
      <c r="K9779">
        <v>-1406.7849047659026</v>
      </c>
      <c r="L9779">
        <v>-1517.9425032907723</v>
      </c>
      <c r="M9779">
        <v>-1364.1489911382664</v>
      </c>
      <c r="N9779">
        <v>-1423.1405594033386</v>
      </c>
      <c r="O9779">
        <v>-1683.3562714233854</v>
      </c>
      <c r="P9779">
        <v>3506.9496456558841</v>
      </c>
      <c r="Q9779">
        <v>-1557.224423022494</v>
      </c>
      <c r="R9779">
        <v>-2101.5642938464562</v>
      </c>
      <c r="S9779">
        <v>-1472.261942735609</v>
      </c>
      <c r="T9779">
        <v>-1416.3706351168134</v>
      </c>
      <c r="U9779">
        <v>-1403.6604641263325</v>
      </c>
      <c r="V9779">
        <v>-1481.6875925547549</v>
      </c>
      <c r="W9779">
        <v>-2558.137080122628</v>
      </c>
      <c r="X9779" s="10">
        <v>0.29271629554861078</v>
      </c>
      <c r="Y9779" s="10">
        <v>0.31297708179966888</v>
      </c>
      <c r="Z9779" s="10">
        <v>0.23895516692407118</v>
      </c>
      <c r="AA9779" s="10">
        <v>0.28588409783358426</v>
      </c>
      <c r="AB9779" s="10">
        <v>0.31610014648772916</v>
      </c>
      <c r="AC9779" s="10">
        <v>0.33906345226188617</v>
      </c>
      <c r="AD9779" s="10">
        <v>0.33092660135954283</v>
      </c>
      <c r="AE9779" s="10">
        <v>0.27483366415254734</v>
      </c>
      <c r="AF9779" s="10">
        <v>0.24608468393005509</v>
      </c>
      <c r="AG9779" s="10">
        <v>0.33436416580438921</v>
      </c>
      <c r="AH9779" s="10">
        <v>0.31335036967659147</v>
      </c>
      <c r="AI9779" s="10">
        <v>0.38457437106094877</v>
      </c>
      <c r="AJ9779" s="10">
        <v>-1.469926721587526</v>
      </c>
      <c r="AK9779" s="10">
        <v>-1.5199253450243959</v>
      </c>
      <c r="AL9779" s="10">
        <v>-9.2710479944652341E-2</v>
      </c>
    </row>
    <row r="9780" spans="1:38" x14ac:dyDescent="0.25">
      <c r="A9780">
        <v>40635.677083333328</v>
      </c>
      <c r="B9780" s="8">
        <v>40635.677083333328</v>
      </c>
      <c r="C9780" s="9">
        <v>40635.677083333328</v>
      </c>
      <c r="D9780">
        <v>4</v>
      </c>
      <c r="E9780">
        <f t="shared" si="152"/>
        <v>12376.249999999884</v>
      </c>
      <c r="F9780">
        <v>-749</v>
      </c>
      <c r="G9780">
        <v>4811.4079620181155</v>
      </c>
      <c r="H9780">
        <v>4665.0917708649104</v>
      </c>
      <c r="I9780">
        <v>4101.4523849082852</v>
      </c>
      <c r="J9780">
        <v>-1487.3129665076669</v>
      </c>
      <c r="K9780">
        <v>-1406.7849047659026</v>
      </c>
      <c r="L9780">
        <v>-1517.9425032907723</v>
      </c>
      <c r="M9780">
        <v>-1364.1489911382664</v>
      </c>
      <c r="N9780">
        <v>-1423.1405594033386</v>
      </c>
      <c r="O9780">
        <v>-1683.3562714233854</v>
      </c>
      <c r="P9780">
        <v>3506.6504238276225</v>
      </c>
      <c r="Q9780">
        <v>-1557.224423022494</v>
      </c>
      <c r="R9780">
        <v>-2101.5642938464562</v>
      </c>
      <c r="S9780">
        <v>-1473.3585314736408</v>
      </c>
      <c r="T9780">
        <v>-1416.3706351168134</v>
      </c>
      <c r="U9780">
        <v>-1403.6604641263325</v>
      </c>
      <c r="V9780">
        <v>-1481.6875925547549</v>
      </c>
      <c r="W9780">
        <v>-2558.137080122628</v>
      </c>
      <c r="X9780" s="10">
        <v>0.29302958364642001</v>
      </c>
      <c r="Y9780" s="10">
        <v>0.31329024420329915</v>
      </c>
      <c r="Z9780" s="10">
        <v>0.23895516692407118</v>
      </c>
      <c r="AA9780" s="10">
        <v>0.28619185184504481</v>
      </c>
      <c r="AB9780" s="10">
        <v>0.31640566983787893</v>
      </c>
      <c r="AC9780" s="10">
        <v>0.33906345226188617</v>
      </c>
      <c r="AD9780" s="10">
        <v>0.33122105973700294</v>
      </c>
      <c r="AE9780" s="10">
        <v>0.2751358774382559</v>
      </c>
      <c r="AF9780" s="10">
        <v>0.24638193660926558</v>
      </c>
      <c r="AG9780" s="10">
        <v>0.33466383939726324</v>
      </c>
      <c r="AH9780" s="10">
        <v>0.31365404328284491</v>
      </c>
      <c r="AI9780" s="10">
        <v>0.38487711329007596</v>
      </c>
      <c r="AJ9780" s="10">
        <v>-1.469926721587526</v>
      </c>
      <c r="AK9780" s="10">
        <v>-1.5196142319094808</v>
      </c>
      <c r="AL9780" s="10">
        <v>-9.2419074326511433E-2</v>
      </c>
    </row>
    <row r="9781" spans="1:38" x14ac:dyDescent="0.25">
      <c r="A9781">
        <v>40635.680555555555</v>
      </c>
      <c r="B9781" s="8">
        <v>40635.680555555555</v>
      </c>
      <c r="C9781" s="9">
        <v>40635.680555555555</v>
      </c>
      <c r="D9781">
        <v>4</v>
      </c>
      <c r="E9781">
        <f t="shared" si="152"/>
        <v>12376.333333333314</v>
      </c>
      <c r="F9781">
        <v>-749</v>
      </c>
      <c r="G9781">
        <v>4809.3092235264876</v>
      </c>
      <c r="H9781">
        <v>4665.0917708649104</v>
      </c>
      <c r="I9781">
        <v>4101.4523849082852</v>
      </c>
      <c r="J9781">
        <v>-1487.3129665076669</v>
      </c>
      <c r="K9781">
        <v>-1406.7849047659026</v>
      </c>
      <c r="L9781">
        <v>-1517.9425032907723</v>
      </c>
      <c r="M9781">
        <v>-1364.1489911382664</v>
      </c>
      <c r="N9781">
        <v>-1423.1405594033386</v>
      </c>
      <c r="O9781">
        <v>-1683.3562714233854</v>
      </c>
      <c r="P9781">
        <v>3506.6504238276225</v>
      </c>
      <c r="Q9781">
        <v>-1557.224423022494</v>
      </c>
      <c r="R9781">
        <v>-2101.5642938464562</v>
      </c>
      <c r="S9781">
        <v>-1472.261942735609</v>
      </c>
      <c r="T9781">
        <v>-1416.3706351168134</v>
      </c>
      <c r="U9781">
        <v>-1403.6604641263325</v>
      </c>
      <c r="V9781">
        <v>-1481.6875925547549</v>
      </c>
      <c r="W9781">
        <v>-2558.137080122628</v>
      </c>
      <c r="X9781" s="10">
        <v>0.29240347714809956</v>
      </c>
      <c r="Y9781" s="10">
        <v>0.31235070999219766</v>
      </c>
      <c r="Z9781" s="10">
        <v>0.23832901131360734</v>
      </c>
      <c r="AA9781" s="10">
        <v>0.28557680522244067</v>
      </c>
      <c r="AB9781" s="10">
        <v>0.31579416439381036</v>
      </c>
      <c r="AC9781" s="10">
        <v>0.33844524634552281</v>
      </c>
      <c r="AD9781" s="10">
        <v>0.33062768149151506</v>
      </c>
      <c r="AE9781" s="10">
        <v>0.27453145086683883</v>
      </c>
      <c r="AF9781" s="10">
        <v>0.24578292742237171</v>
      </c>
      <c r="AG9781" s="10">
        <v>0.33406896495170724</v>
      </c>
      <c r="AH9781" s="10">
        <v>0.31305122851222245</v>
      </c>
      <c r="AI9781" s="10">
        <v>0.38457437106094877</v>
      </c>
      <c r="AJ9781" s="10">
        <v>-1.469926721587526</v>
      </c>
      <c r="AK9781" s="10">
        <v>-1.5196142319094808</v>
      </c>
      <c r="AL9781" s="10">
        <v>-9.2419074326511433E-2</v>
      </c>
    </row>
    <row r="9782" spans="1:38" x14ac:dyDescent="0.25">
      <c r="A9782">
        <v>40635.684027777774</v>
      </c>
      <c r="B9782" s="8">
        <v>40635.684027777774</v>
      </c>
      <c r="C9782" s="9">
        <v>40635.684027777774</v>
      </c>
      <c r="D9782">
        <v>4</v>
      </c>
      <c r="E9782">
        <f t="shared" si="152"/>
        <v>12376.41666666657</v>
      </c>
      <c r="F9782">
        <v>-749</v>
      </c>
      <c r="G9782">
        <v>4809.3092235264876</v>
      </c>
      <c r="H9782">
        <v>4666.2891353726791</v>
      </c>
      <c r="I9782">
        <v>4101.4523849082852</v>
      </c>
      <c r="J9782">
        <v>-1487.3129665076669</v>
      </c>
      <c r="K9782">
        <v>-1406.7849047659026</v>
      </c>
      <c r="L9782">
        <v>-1517.9425032907723</v>
      </c>
      <c r="M9782">
        <v>-1364.1489911382664</v>
      </c>
      <c r="N9782">
        <v>-1423.1405594033386</v>
      </c>
      <c r="O9782">
        <v>-1683.3562714233854</v>
      </c>
      <c r="P9782">
        <v>3506.6504238276225</v>
      </c>
      <c r="Q9782">
        <v>-1557.224423022494</v>
      </c>
      <c r="R9782">
        <v>-2101.5642938464562</v>
      </c>
      <c r="S9782">
        <v>-1472.261942735609</v>
      </c>
      <c r="T9782">
        <v>-1416.3706351168134</v>
      </c>
      <c r="U9782">
        <v>-1403.6604641263325</v>
      </c>
      <c r="V9782">
        <v>-1481.6875925547549</v>
      </c>
      <c r="W9782">
        <v>-2559.2334502280232</v>
      </c>
      <c r="X9782" s="10">
        <v>0.29177784034707716</v>
      </c>
      <c r="Y9782" s="10">
        <v>0.312037594588778</v>
      </c>
      <c r="Z9782" s="10">
        <v>0.23770285570314351</v>
      </c>
      <c r="AA9782" s="10">
        <v>0.28496175859983647</v>
      </c>
      <c r="AB9782" s="10">
        <v>0.31518265894974173</v>
      </c>
      <c r="AC9782" s="10">
        <v>0.33813591150215122</v>
      </c>
      <c r="AD9782" s="10">
        <v>0.33003430324602717</v>
      </c>
      <c r="AE9782" s="10">
        <v>0.2739315349414771</v>
      </c>
      <c r="AF9782" s="10">
        <v>0.24518391823547775</v>
      </c>
      <c r="AG9782" s="10">
        <v>0.33376929135883321</v>
      </c>
      <c r="AH9782" s="10">
        <v>0.31274755490596895</v>
      </c>
      <c r="AI9782" s="10">
        <v>0.38396429959922279</v>
      </c>
      <c r="AJ9782" s="10">
        <v>-1.469926721587526</v>
      </c>
      <c r="AK9782" s="10">
        <v>-1.5196142319094808</v>
      </c>
      <c r="AL9782" s="10">
        <v>-9.213636738353892E-2</v>
      </c>
    </row>
    <row r="9783" spans="1:38" x14ac:dyDescent="0.25">
      <c r="A9783">
        <v>40635.6875</v>
      </c>
      <c r="B9783" s="8">
        <v>40635.6875</v>
      </c>
      <c r="C9783" s="9">
        <v>40635.6875</v>
      </c>
      <c r="D9783">
        <v>4</v>
      </c>
      <c r="E9783">
        <f t="shared" si="152"/>
        <v>12376.5</v>
      </c>
      <c r="F9783">
        <v>-749</v>
      </c>
      <c r="G9783">
        <v>4811.4079620181155</v>
      </c>
      <c r="H9783">
        <v>4667.1871587535043</v>
      </c>
      <c r="I9783">
        <v>4102.6497494160521</v>
      </c>
      <c r="J9783">
        <v>-1487.3129665076669</v>
      </c>
      <c r="K9783">
        <v>-1406.7849047659026</v>
      </c>
      <c r="L9783">
        <v>-1517.9425032907723</v>
      </c>
      <c r="M9783">
        <v>-1364.1489911382664</v>
      </c>
      <c r="N9783">
        <v>-1423.1405594033386</v>
      </c>
      <c r="O9783">
        <v>-1683.3562714233854</v>
      </c>
      <c r="P9783">
        <v>3506.6504238276225</v>
      </c>
      <c r="Q9783">
        <v>-1557.224423022494</v>
      </c>
      <c r="R9783">
        <v>-2101.5642938464562</v>
      </c>
      <c r="S9783">
        <v>-1472.261942735609</v>
      </c>
      <c r="T9783">
        <v>-1416.3706351168134</v>
      </c>
      <c r="U9783">
        <v>-1403.6604641263325</v>
      </c>
      <c r="V9783">
        <v>-1481.6875925547549</v>
      </c>
      <c r="W9783">
        <v>-2558.137080122628</v>
      </c>
      <c r="X9783" s="10">
        <v>0.29271629554861078</v>
      </c>
      <c r="Y9783" s="10">
        <v>0.31297708179966888</v>
      </c>
      <c r="Z9783" s="10">
        <v>0.23864185425176859</v>
      </c>
      <c r="AA9783" s="10">
        <v>0.28588409783358426</v>
      </c>
      <c r="AB9783" s="10">
        <v>0.31610014648772916</v>
      </c>
      <c r="AC9783" s="10">
        <v>0.33875458118889445</v>
      </c>
      <c r="AD9783" s="10">
        <v>0.33092660135954283</v>
      </c>
      <c r="AE9783" s="10">
        <v>0.27453145086683883</v>
      </c>
      <c r="AF9783" s="10">
        <v>0.24578292742237171</v>
      </c>
      <c r="AG9783" s="10">
        <v>0.33436416580438921</v>
      </c>
      <c r="AH9783" s="10">
        <v>0.31335036967659147</v>
      </c>
      <c r="AI9783" s="10">
        <v>0.38457437106094877</v>
      </c>
      <c r="AJ9783" s="10">
        <v>-1.469926721587526</v>
      </c>
      <c r="AK9783" s="10">
        <v>-1.5196142319094808</v>
      </c>
      <c r="AL9783" s="10">
        <v>-9.1266499866700379E-2</v>
      </c>
    </row>
    <row r="9784" spans="1:38" x14ac:dyDescent="0.25">
      <c r="A9784">
        <v>40635.690972222219</v>
      </c>
      <c r="B9784" s="8">
        <v>40635.690972222219</v>
      </c>
      <c r="C9784" s="9">
        <v>40635.690972222219</v>
      </c>
      <c r="D9784">
        <v>4</v>
      </c>
      <c r="E9784">
        <f t="shared" si="152"/>
        <v>12376.583333333256</v>
      </c>
      <c r="F9784">
        <v>-749</v>
      </c>
      <c r="G9784">
        <v>4810.2086828800429</v>
      </c>
      <c r="H9784">
        <v>4666.2891353726791</v>
      </c>
      <c r="I9784">
        <v>4101.4523849082852</v>
      </c>
      <c r="J9784">
        <v>-1487.3129665076669</v>
      </c>
      <c r="K9784">
        <v>-1406.7849047659026</v>
      </c>
      <c r="L9784">
        <v>-1517.9425032907723</v>
      </c>
      <c r="M9784">
        <v>-1364.1489911382664</v>
      </c>
      <c r="N9784">
        <v>-1423.1405594033386</v>
      </c>
      <c r="O9784">
        <v>-1683.3562714233854</v>
      </c>
      <c r="P9784">
        <v>3507.5480893124077</v>
      </c>
      <c r="Q9784">
        <v>-1557.224423022494</v>
      </c>
      <c r="R9784">
        <v>-2101.5642938464562</v>
      </c>
      <c r="S9784">
        <v>-1472.261942735609</v>
      </c>
      <c r="T9784">
        <v>-1416.3706351168134</v>
      </c>
      <c r="U9784">
        <v>-1403.6604641263325</v>
      </c>
      <c r="V9784">
        <v>-1481.6875925547549</v>
      </c>
      <c r="W9784">
        <v>-2558.137080122628</v>
      </c>
      <c r="X9784" s="10">
        <v>0.29302958364642001</v>
      </c>
      <c r="Y9784" s="10">
        <v>0.31297708179966888</v>
      </c>
      <c r="Z9784" s="10">
        <v>0.23895516692407118</v>
      </c>
      <c r="AA9784" s="10">
        <v>0.28588409783358426</v>
      </c>
      <c r="AB9784" s="10">
        <v>0.31610014648772916</v>
      </c>
      <c r="AC9784" s="10">
        <v>0.33906345226188617</v>
      </c>
      <c r="AD9784" s="10">
        <v>0.33092660135954283</v>
      </c>
      <c r="AE9784" s="10">
        <v>0.27483366415254734</v>
      </c>
      <c r="AF9784" s="10">
        <v>0.24608468393005509</v>
      </c>
      <c r="AG9784" s="10">
        <v>0.33436416580438921</v>
      </c>
      <c r="AH9784" s="10">
        <v>0.31335036967659147</v>
      </c>
      <c r="AI9784" s="10">
        <v>0.38457437106094877</v>
      </c>
      <c r="AJ9784" s="10">
        <v>-1.4701924526353036</v>
      </c>
      <c r="AK9784" s="10">
        <v>-1.5196142319094808</v>
      </c>
      <c r="AL9784" s="10">
        <v>-9.0679339292834338E-2</v>
      </c>
    </row>
    <row r="9785" spans="1:38" x14ac:dyDescent="0.25">
      <c r="A9785">
        <v>40635.694444444445</v>
      </c>
      <c r="B9785" s="8">
        <v>40635.694444444445</v>
      </c>
      <c r="C9785" s="9">
        <v>40635.694444444445</v>
      </c>
      <c r="D9785">
        <v>4</v>
      </c>
      <c r="E9785">
        <f t="shared" si="152"/>
        <v>12376.666666666686</v>
      </c>
      <c r="F9785">
        <v>-749</v>
      </c>
      <c r="G9785">
        <v>4810.2086828800429</v>
      </c>
      <c r="H9785">
        <v>4665.0917708649104</v>
      </c>
      <c r="I9785">
        <v>4101.4523849082852</v>
      </c>
      <c r="J9785">
        <v>-1487.3129665076669</v>
      </c>
      <c r="K9785">
        <v>-1406.7849047659026</v>
      </c>
      <c r="L9785">
        <v>-1517.9425032907723</v>
      </c>
      <c r="M9785">
        <v>-1364.1489911382664</v>
      </c>
      <c r="N9785">
        <v>-1423.1405594033386</v>
      </c>
      <c r="O9785">
        <v>-1683.3562714233854</v>
      </c>
      <c r="P9785">
        <v>3507.5480893124077</v>
      </c>
      <c r="Q9785">
        <v>-1557.224423022494</v>
      </c>
      <c r="R9785">
        <v>-2101.5642938464562</v>
      </c>
      <c r="S9785">
        <v>-1472.261942735609</v>
      </c>
      <c r="T9785">
        <v>-1416.3706351168134</v>
      </c>
      <c r="U9785">
        <v>-1403.6604641263325</v>
      </c>
      <c r="V9785">
        <v>-1481.6875925547549</v>
      </c>
      <c r="W9785">
        <v>-2558.137080122628</v>
      </c>
      <c r="X9785" s="10">
        <v>0.29240347714809956</v>
      </c>
      <c r="Y9785" s="10">
        <v>0.31235070999219766</v>
      </c>
      <c r="Z9785" s="10">
        <v>0.23832901131360734</v>
      </c>
      <c r="AA9785" s="10">
        <v>0.28557680522244067</v>
      </c>
      <c r="AB9785" s="10">
        <v>0.31579416439381036</v>
      </c>
      <c r="AC9785" s="10">
        <v>0.33875458118889445</v>
      </c>
      <c r="AD9785" s="10">
        <v>0.33062768149151506</v>
      </c>
      <c r="AE9785" s="10">
        <v>0.27453145086683883</v>
      </c>
      <c r="AF9785" s="10">
        <v>0.24578292742237171</v>
      </c>
      <c r="AG9785" s="10">
        <v>0.33406896495170724</v>
      </c>
      <c r="AH9785" s="10">
        <v>0.31305122851222245</v>
      </c>
      <c r="AI9785" s="10">
        <v>0.38426704182834998</v>
      </c>
      <c r="AJ9785" s="10">
        <v>-1.4701924526353036</v>
      </c>
      <c r="AK9785" s="10">
        <v>-1.5196142319094808</v>
      </c>
      <c r="AL9785" s="10">
        <v>-9.0396632349861825E-2</v>
      </c>
    </row>
    <row r="9786" spans="1:38" x14ac:dyDescent="0.25">
      <c r="A9786">
        <v>40635.697916666664</v>
      </c>
      <c r="B9786" s="8">
        <v>40635.697916666664</v>
      </c>
      <c r="C9786" s="9">
        <v>40635.697916666664</v>
      </c>
      <c r="D9786">
        <v>4</v>
      </c>
      <c r="E9786">
        <f t="shared" si="152"/>
        <v>12376.749999999942</v>
      </c>
      <c r="F9786">
        <v>-749</v>
      </c>
      <c r="G9786">
        <v>4809.3092235264876</v>
      </c>
      <c r="H9786">
        <v>4663.8944063571425</v>
      </c>
      <c r="I9786">
        <v>4101.4523849082852</v>
      </c>
      <c r="J9786">
        <v>-1487.3129665076669</v>
      </c>
      <c r="K9786">
        <v>-1406.7849047659026</v>
      </c>
      <c r="L9786">
        <v>-1517.9425032907723</v>
      </c>
      <c r="M9786">
        <v>-1364.1489911382664</v>
      </c>
      <c r="N9786">
        <v>-1423.1405594033386</v>
      </c>
      <c r="O9786">
        <v>-1683.3562714233854</v>
      </c>
      <c r="P9786">
        <v>3506.6504238276225</v>
      </c>
      <c r="Q9786">
        <v>-1557.224423022494</v>
      </c>
      <c r="R9786">
        <v>-2101.5642938464562</v>
      </c>
      <c r="S9786">
        <v>-1472.261942735609</v>
      </c>
      <c r="T9786">
        <v>-1416.3706351168134</v>
      </c>
      <c r="U9786">
        <v>-1403.6604641263325</v>
      </c>
      <c r="V9786">
        <v>-1482.7841814091503</v>
      </c>
      <c r="W9786">
        <v>-2559.2334502280232</v>
      </c>
      <c r="X9786" s="10">
        <v>0.29334240204693118</v>
      </c>
      <c r="Y9786" s="10">
        <v>0.31360345360714015</v>
      </c>
      <c r="Z9786" s="10">
        <v>0.2392680098622324</v>
      </c>
      <c r="AA9786" s="10">
        <v>0.2864991444561884</v>
      </c>
      <c r="AB9786" s="10">
        <v>0.31671165193179779</v>
      </c>
      <c r="AC9786" s="10">
        <v>0.33937278710525781</v>
      </c>
      <c r="AD9786" s="10">
        <v>0.33122105973700294</v>
      </c>
      <c r="AE9786" s="10">
        <v>0.2751358774382559</v>
      </c>
      <c r="AF9786" s="10">
        <v>0.24638193660926558</v>
      </c>
      <c r="AG9786" s="10">
        <v>0.33466383939726324</v>
      </c>
      <c r="AH9786" s="10">
        <v>0.31365404328284491</v>
      </c>
      <c r="AI9786" s="10">
        <v>0.38487711329007596</v>
      </c>
      <c r="AJ9786" s="10">
        <v>-1.4705024721910438</v>
      </c>
      <c r="AK9786" s="10">
        <v>-1.5196142319094808</v>
      </c>
      <c r="AL9786" s="10">
        <v>-9.0105226731720875E-2</v>
      </c>
    </row>
    <row r="9787" spans="1:38" x14ac:dyDescent="0.25">
      <c r="A9787">
        <v>40635.701388888883</v>
      </c>
      <c r="B9787" s="8">
        <v>40635.701388888883</v>
      </c>
      <c r="C9787" s="9">
        <v>40635.701388888883</v>
      </c>
      <c r="D9787">
        <v>4</v>
      </c>
      <c r="E9787">
        <f t="shared" si="152"/>
        <v>12376.833333333198</v>
      </c>
      <c r="F9787">
        <v>-749</v>
      </c>
      <c r="G9787">
        <v>4810.2086828800429</v>
      </c>
      <c r="H9787">
        <v>4665.0917708649104</v>
      </c>
      <c r="I9787">
        <v>4101.4523849082852</v>
      </c>
      <c r="J9787">
        <v>-1487.3129665076669</v>
      </c>
      <c r="K9787">
        <v>-1406.7849047659026</v>
      </c>
      <c r="L9787">
        <v>-1517.9425032907723</v>
      </c>
      <c r="M9787">
        <v>-1364.1489911382664</v>
      </c>
      <c r="N9787">
        <v>-1423.1405594033386</v>
      </c>
      <c r="O9787">
        <v>-1683.3562714233854</v>
      </c>
      <c r="P9787">
        <v>3505.4535365145744</v>
      </c>
      <c r="Q9787">
        <v>-1557.224423022494</v>
      </c>
      <c r="R9787">
        <v>-2102.6613192084733</v>
      </c>
      <c r="S9787">
        <v>-1472.261942735609</v>
      </c>
      <c r="T9787">
        <v>-1416.3706351168134</v>
      </c>
      <c r="U9787">
        <v>-1403.6604641263325</v>
      </c>
      <c r="V9787">
        <v>-1481.6875925547549</v>
      </c>
      <c r="W9787">
        <v>-2558.137080122628</v>
      </c>
      <c r="X9787" s="10">
        <v>0.29334240204693118</v>
      </c>
      <c r="Y9787" s="10">
        <v>0.31329024420329915</v>
      </c>
      <c r="Z9787" s="10">
        <v>0.2392680098622324</v>
      </c>
      <c r="AA9787" s="10">
        <v>0.28619185184504481</v>
      </c>
      <c r="AB9787" s="10">
        <v>0.31640566983787893</v>
      </c>
      <c r="AC9787" s="10">
        <v>0.33906345226188617</v>
      </c>
      <c r="AD9787" s="10">
        <v>0.33092660135954283</v>
      </c>
      <c r="AE9787" s="10">
        <v>0.27483366415254734</v>
      </c>
      <c r="AF9787" s="10">
        <v>0.24608468393005509</v>
      </c>
      <c r="AG9787" s="10">
        <v>0.33466383939726324</v>
      </c>
      <c r="AH9787" s="10">
        <v>0.31335036967659147</v>
      </c>
      <c r="AI9787" s="10">
        <v>0.38487711329007596</v>
      </c>
      <c r="AJ9787" s="10">
        <v>-1.4705024721910438</v>
      </c>
      <c r="AK9787" s="10">
        <v>-1.5196142319094808</v>
      </c>
      <c r="AL9787" s="10">
        <v>-8.9526764833023284E-2</v>
      </c>
    </row>
    <row r="9788" spans="1:38" x14ac:dyDescent="0.25">
      <c r="A9788">
        <v>40635.704861111109</v>
      </c>
      <c r="B9788" s="8">
        <v>40635.704861111109</v>
      </c>
      <c r="C9788" s="9">
        <v>40635.704861111109</v>
      </c>
      <c r="D9788">
        <v>4</v>
      </c>
      <c r="E9788">
        <f t="shared" si="152"/>
        <v>12376.916666666628</v>
      </c>
      <c r="F9788">
        <v>-749</v>
      </c>
      <c r="G9788">
        <v>4809.3092235264876</v>
      </c>
      <c r="H9788">
        <v>4665.0917708649104</v>
      </c>
      <c r="I9788">
        <v>4100.2550204005165</v>
      </c>
      <c r="J9788">
        <v>-1487.3129665076669</v>
      </c>
      <c r="K9788">
        <v>-1406.7849047659026</v>
      </c>
      <c r="L9788">
        <v>-1517.9425032907723</v>
      </c>
      <c r="M9788">
        <v>-1364.1489911382664</v>
      </c>
      <c r="N9788">
        <v>-1423.1405594033386</v>
      </c>
      <c r="O9788">
        <v>-1683.3562714233854</v>
      </c>
      <c r="P9788">
        <v>3506.6504238276225</v>
      </c>
      <c r="Q9788">
        <v>-1557.224423022494</v>
      </c>
      <c r="R9788">
        <v>-2101.5642938464562</v>
      </c>
      <c r="S9788">
        <v>-1472.261942735609</v>
      </c>
      <c r="T9788">
        <v>-1416.3706351168134</v>
      </c>
      <c r="U9788">
        <v>-1403.6604641263325</v>
      </c>
      <c r="V9788">
        <v>-1481.6875925547549</v>
      </c>
      <c r="W9788">
        <v>-2558.137080122628</v>
      </c>
      <c r="X9788" s="10">
        <v>0.29334240204693118</v>
      </c>
      <c r="Y9788" s="10">
        <v>0.31360345360714015</v>
      </c>
      <c r="Z9788" s="10">
        <v>0.2392680098622324</v>
      </c>
      <c r="AA9788" s="10">
        <v>0.28619185184504481</v>
      </c>
      <c r="AB9788" s="10">
        <v>0.31640566983787893</v>
      </c>
      <c r="AC9788" s="10">
        <v>0.33906345226188617</v>
      </c>
      <c r="AD9788" s="10">
        <v>0.33092660135954283</v>
      </c>
      <c r="AE9788" s="10">
        <v>0.27483366415254734</v>
      </c>
      <c r="AF9788" s="10">
        <v>0.24608468393005509</v>
      </c>
      <c r="AG9788" s="10">
        <v>0.33436416580438921</v>
      </c>
      <c r="AH9788" s="10">
        <v>0.31335036967659147</v>
      </c>
      <c r="AI9788" s="10">
        <v>0.38457437106094877</v>
      </c>
      <c r="AJ9788" s="10">
        <v>-1.4708124917467844</v>
      </c>
      <c r="AK9788" s="10">
        <v>-1.5196142319094808</v>
      </c>
      <c r="AL9788" s="10">
        <v>-8.894395359674144E-2</v>
      </c>
    </row>
    <row r="9789" spans="1:38" x14ac:dyDescent="0.25">
      <c r="A9789">
        <v>40635.708333333336</v>
      </c>
      <c r="B9789" s="8">
        <v>40635.708333333336</v>
      </c>
      <c r="C9789" s="9">
        <v>40635.708333333336</v>
      </c>
      <c r="D9789">
        <v>4</v>
      </c>
      <c r="E9789">
        <f t="shared" si="152"/>
        <v>12377.000000000058</v>
      </c>
      <c r="F9789">
        <v>-749</v>
      </c>
      <c r="G9789">
        <v>4809.3092235264876</v>
      </c>
      <c r="H9789">
        <v>4665.0917708649104</v>
      </c>
      <c r="I9789">
        <v>4102.6497494160521</v>
      </c>
      <c r="J9789">
        <v>-1487.3129665076669</v>
      </c>
      <c r="K9789">
        <v>-1406.7849047659026</v>
      </c>
      <c r="L9789">
        <v>-1517.9425032907723</v>
      </c>
      <c r="M9789">
        <v>-1364.1489911382664</v>
      </c>
      <c r="N9789">
        <v>-1423.1405594033386</v>
      </c>
      <c r="O9789">
        <v>-1683.3562714233854</v>
      </c>
      <c r="P9789">
        <v>3506.6504238276225</v>
      </c>
      <c r="Q9789">
        <v>-1557.224423022494</v>
      </c>
      <c r="R9789">
        <v>-2101.5642938464562</v>
      </c>
      <c r="S9789">
        <v>-1472.261942735609</v>
      </c>
      <c r="T9789">
        <v>-1416.3706351168134</v>
      </c>
      <c r="U9789">
        <v>-1403.6604641263325</v>
      </c>
      <c r="V9789">
        <v>-1481.6875925547549</v>
      </c>
      <c r="W9789">
        <v>-2559.2334502280232</v>
      </c>
      <c r="X9789" s="10">
        <v>0.29302958364642001</v>
      </c>
      <c r="Y9789" s="10">
        <v>0.31297708179966888</v>
      </c>
      <c r="Z9789" s="10">
        <v>0.23895516692407118</v>
      </c>
      <c r="AA9789" s="10">
        <v>0.28588409783358426</v>
      </c>
      <c r="AB9789" s="10">
        <v>0.31610014648772916</v>
      </c>
      <c r="AC9789" s="10">
        <v>0.33875458118889445</v>
      </c>
      <c r="AD9789" s="10">
        <v>0.33062768149151506</v>
      </c>
      <c r="AE9789" s="10">
        <v>0.27453145086683883</v>
      </c>
      <c r="AF9789" s="10">
        <v>0.24578292742237171</v>
      </c>
      <c r="AG9789" s="10">
        <v>0.33406896495170724</v>
      </c>
      <c r="AH9789" s="10">
        <v>0.31305122851222245</v>
      </c>
      <c r="AI9789" s="10">
        <v>0.38426704182834998</v>
      </c>
      <c r="AJ9789" s="10">
        <v>-1.4710782227945618</v>
      </c>
      <c r="AK9789" s="10">
        <v>-1.5196142319094808</v>
      </c>
      <c r="AL9789" s="10">
        <v>-8.865689731618473E-2</v>
      </c>
    </row>
    <row r="9790" spans="1:38" x14ac:dyDescent="0.25">
      <c r="A9790">
        <v>40635.711805555555</v>
      </c>
      <c r="B9790" s="8">
        <v>40635.711805555555</v>
      </c>
      <c r="C9790" s="9">
        <v>40635.711805555555</v>
      </c>
      <c r="D9790">
        <v>4</v>
      </c>
      <c r="E9790">
        <f t="shared" si="152"/>
        <v>12377.083333333314</v>
      </c>
      <c r="F9790">
        <v>-749</v>
      </c>
      <c r="G9790">
        <v>4811.4079620181155</v>
      </c>
      <c r="H9790">
        <v>4665.0917708649104</v>
      </c>
      <c r="I9790">
        <v>4101.4523849082852</v>
      </c>
      <c r="J9790">
        <v>-1487.3129665076669</v>
      </c>
      <c r="K9790">
        <v>-1406.7849047659026</v>
      </c>
      <c r="L9790">
        <v>-1517.9425032907723</v>
      </c>
      <c r="M9790">
        <v>-1364.1489911382664</v>
      </c>
      <c r="N9790">
        <v>-1423.1405594033386</v>
      </c>
      <c r="O9790">
        <v>-1683.3562714233854</v>
      </c>
      <c r="P9790">
        <v>3507.5480893124077</v>
      </c>
      <c r="Q9790">
        <v>-1557.224423022494</v>
      </c>
      <c r="R9790">
        <v>-2101.5642938464562</v>
      </c>
      <c r="S9790">
        <v>-1472.261942735609</v>
      </c>
      <c r="T9790">
        <v>-1416.3706351168134</v>
      </c>
      <c r="U9790">
        <v>-1403.6604641263325</v>
      </c>
      <c r="V9790">
        <v>-1481.6875925547549</v>
      </c>
      <c r="W9790">
        <v>-2558.137080122628</v>
      </c>
      <c r="X9790" s="10">
        <v>0.29271629554861078</v>
      </c>
      <c r="Y9790" s="10">
        <v>0.31297708179966888</v>
      </c>
      <c r="Z9790" s="10">
        <v>0.23895516692407118</v>
      </c>
      <c r="AA9790" s="10">
        <v>0.28588409783358426</v>
      </c>
      <c r="AB9790" s="10">
        <v>0.31610014648772916</v>
      </c>
      <c r="AC9790" s="10">
        <v>0.33906345226188617</v>
      </c>
      <c r="AD9790" s="10">
        <v>0.33092660135954283</v>
      </c>
      <c r="AE9790" s="10">
        <v>0.27453145086683883</v>
      </c>
      <c r="AF9790" s="10">
        <v>0.24578292742237171</v>
      </c>
      <c r="AG9790" s="10">
        <v>0.33406896495170724</v>
      </c>
      <c r="AH9790" s="10">
        <v>0.31305122851222245</v>
      </c>
      <c r="AI9790" s="10">
        <v>0.38426704182834998</v>
      </c>
      <c r="AJ9790" s="10">
        <v>-1.4713882423503022</v>
      </c>
      <c r="AK9790" s="10">
        <v>-1.5196142319094808</v>
      </c>
      <c r="AL9790" s="10">
        <v>-8.865689731618473E-2</v>
      </c>
    </row>
    <row r="9791" spans="1:38" x14ac:dyDescent="0.25">
      <c r="A9791">
        <v>40635.715277777781</v>
      </c>
      <c r="B9791" s="8">
        <v>40635.715277777781</v>
      </c>
      <c r="C9791" s="9">
        <v>40635.715277777781</v>
      </c>
      <c r="D9791">
        <v>4</v>
      </c>
      <c r="E9791">
        <f t="shared" si="152"/>
        <v>12377.166666666744</v>
      </c>
      <c r="F9791">
        <v>-749</v>
      </c>
      <c r="G9791">
        <v>4810.2086828800429</v>
      </c>
      <c r="H9791">
        <v>4665.0917708649104</v>
      </c>
      <c r="I9791">
        <v>4105.9425018124148</v>
      </c>
      <c r="J9791">
        <v>-1487.3129665076669</v>
      </c>
      <c r="K9791">
        <v>-1406.7849047659026</v>
      </c>
      <c r="L9791">
        <v>-1517.9425032907723</v>
      </c>
      <c r="M9791">
        <v>-1364.1489911382664</v>
      </c>
      <c r="N9791">
        <v>-1423.1405594033386</v>
      </c>
      <c r="O9791">
        <v>-1683.3562714233854</v>
      </c>
      <c r="P9791">
        <v>3507.5480893124077</v>
      </c>
      <c r="Q9791">
        <v>-1557.224423022494</v>
      </c>
      <c r="R9791">
        <v>-2101.5642938464562</v>
      </c>
      <c r="S9791">
        <v>-1472.261942735609</v>
      </c>
      <c r="T9791">
        <v>-1416.3706351168134</v>
      </c>
      <c r="U9791">
        <v>-1403.6604641263325</v>
      </c>
      <c r="V9791">
        <v>-1481.6875925547549</v>
      </c>
      <c r="W9791">
        <v>-2559.2334502280232</v>
      </c>
      <c r="X9791" s="10">
        <v>0.29302958364642001</v>
      </c>
      <c r="Y9791" s="10">
        <v>0.31329024420329915</v>
      </c>
      <c r="Z9791" s="10">
        <v>0.23864185425176859</v>
      </c>
      <c r="AA9791" s="10">
        <v>0.28588409783358426</v>
      </c>
      <c r="AB9791" s="10">
        <v>0.31610014648772916</v>
      </c>
      <c r="AC9791" s="10">
        <v>0.33875458118889445</v>
      </c>
      <c r="AD9791" s="10">
        <v>0.33062768149151506</v>
      </c>
      <c r="AE9791" s="10">
        <v>0.27453145086683883</v>
      </c>
      <c r="AF9791" s="10">
        <v>0.24548117091468824</v>
      </c>
      <c r="AG9791" s="10">
        <v>0.33406896495170724</v>
      </c>
      <c r="AH9791" s="10">
        <v>0.31305122851222245</v>
      </c>
      <c r="AI9791" s="10">
        <v>0.38426704182834998</v>
      </c>
      <c r="AJ9791" s="10">
        <v>-1.4713882423503022</v>
      </c>
      <c r="AK9791" s="10">
        <v>-1.5196142319094808</v>
      </c>
      <c r="AL9791" s="10">
        <v>-8.865689731618473E-2</v>
      </c>
    </row>
    <row r="9792" spans="1:38" x14ac:dyDescent="0.25">
      <c r="A9792">
        <v>40635.71875</v>
      </c>
      <c r="B9792" s="8">
        <v>40635.71875</v>
      </c>
      <c r="C9792" s="9">
        <v>40635.71875</v>
      </c>
      <c r="D9792">
        <v>4</v>
      </c>
      <c r="E9792">
        <f t="shared" si="152"/>
        <v>12377.25</v>
      </c>
      <c r="F9792">
        <v>-749</v>
      </c>
      <c r="G9792">
        <v>4809.3092235264876</v>
      </c>
      <c r="H9792">
        <v>4665.0917708649104</v>
      </c>
      <c r="I9792">
        <v>4105.9425018124148</v>
      </c>
      <c r="J9792">
        <v>-1487.3129665076669</v>
      </c>
      <c r="K9792">
        <v>-1406.7849047659026</v>
      </c>
      <c r="L9792">
        <v>-1517.9425032907723</v>
      </c>
      <c r="M9792">
        <v>-1364.1489911382664</v>
      </c>
      <c r="N9792">
        <v>-1423.1405594033386</v>
      </c>
      <c r="O9792">
        <v>-1683.3562714233854</v>
      </c>
      <c r="P9792">
        <v>3508.7449766254558</v>
      </c>
      <c r="Q9792">
        <v>-1557.224423022494</v>
      </c>
      <c r="R9792">
        <v>-2101.5642938464562</v>
      </c>
      <c r="S9792">
        <v>-1472.261942735609</v>
      </c>
      <c r="T9792">
        <v>-1416.3706351168134</v>
      </c>
      <c r="U9792">
        <v>-1403.6604641263325</v>
      </c>
      <c r="V9792">
        <v>-1481.6875925547549</v>
      </c>
      <c r="W9792">
        <v>-2558.137080122628</v>
      </c>
      <c r="X9792" s="10">
        <v>0.29302958364642001</v>
      </c>
      <c r="Y9792" s="10">
        <v>0.31329024420329915</v>
      </c>
      <c r="Z9792" s="10">
        <v>0.23895516692407118</v>
      </c>
      <c r="AA9792" s="10">
        <v>0.28588409783358426</v>
      </c>
      <c r="AB9792" s="10">
        <v>0.31610014648772916</v>
      </c>
      <c r="AC9792" s="10">
        <v>0.33906345226188617</v>
      </c>
      <c r="AD9792" s="10">
        <v>0.33062768149151506</v>
      </c>
      <c r="AE9792" s="10">
        <v>0.27453145086683883</v>
      </c>
      <c r="AF9792" s="10">
        <v>0.24578292742237171</v>
      </c>
      <c r="AG9792" s="10">
        <v>0.33406896495170724</v>
      </c>
      <c r="AH9792" s="10">
        <v>0.31305122851222245</v>
      </c>
      <c r="AI9792" s="10">
        <v>0.38426704182834998</v>
      </c>
      <c r="AJ9792" s="10">
        <v>-1.4713882423503022</v>
      </c>
      <c r="AK9792" s="10">
        <v>-1.5196142319094808</v>
      </c>
      <c r="AL9792" s="10">
        <v>-8.9235359214882334E-2</v>
      </c>
    </row>
    <row r="9793" spans="1:38" x14ac:dyDescent="0.25">
      <c r="A9793">
        <v>40635.722222222226</v>
      </c>
      <c r="B9793" s="8">
        <v>40635.722222222226</v>
      </c>
      <c r="C9793" s="9">
        <v>40635.722222222226</v>
      </c>
      <c r="D9793">
        <v>4</v>
      </c>
      <c r="E9793">
        <f t="shared" si="152"/>
        <v>12377.33333333343</v>
      </c>
      <c r="F9793">
        <v>-749</v>
      </c>
      <c r="G9793">
        <v>4810.2086828800429</v>
      </c>
      <c r="H9793">
        <v>4665.0917708649104</v>
      </c>
      <c r="I9793">
        <v>4105.9425018124148</v>
      </c>
      <c r="J9793">
        <v>-1487.3129665076669</v>
      </c>
      <c r="K9793">
        <v>-1406.7849047659026</v>
      </c>
      <c r="L9793">
        <v>-1517.9425032907723</v>
      </c>
      <c r="M9793">
        <v>-1364.1489911382664</v>
      </c>
      <c r="N9793">
        <v>-1423.1405594033386</v>
      </c>
      <c r="O9793">
        <v>-1683.3562714233854</v>
      </c>
      <c r="P9793">
        <v>3506.6504238276225</v>
      </c>
      <c r="Q9793">
        <v>-1557.224423022494</v>
      </c>
      <c r="R9793">
        <v>-2101.5642938464562</v>
      </c>
      <c r="S9793">
        <v>-1472.261942735609</v>
      </c>
      <c r="T9793">
        <v>-1416.3706351168134</v>
      </c>
      <c r="U9793">
        <v>-1403.6604641263325</v>
      </c>
      <c r="V9793">
        <v>-1481.6875925547549</v>
      </c>
      <c r="W9793">
        <v>-2558.137080122628</v>
      </c>
      <c r="X9793" s="10">
        <v>0.29334240204693118</v>
      </c>
      <c r="Y9793" s="10">
        <v>0.31329024420329915</v>
      </c>
      <c r="Z9793" s="10">
        <v>0.2392680098622324</v>
      </c>
      <c r="AA9793" s="10">
        <v>0.28619185184504481</v>
      </c>
      <c r="AB9793" s="10">
        <v>0.31640566983787893</v>
      </c>
      <c r="AC9793" s="10">
        <v>0.33906345226188617</v>
      </c>
      <c r="AD9793" s="10">
        <v>0.33092660135954283</v>
      </c>
      <c r="AE9793" s="10">
        <v>0.27483366415254734</v>
      </c>
      <c r="AF9793" s="10">
        <v>0.24608468393005509</v>
      </c>
      <c r="AG9793" s="10">
        <v>0.33436416580438921</v>
      </c>
      <c r="AH9793" s="10">
        <v>0.31305122851222245</v>
      </c>
      <c r="AI9793" s="10">
        <v>0.38426704182834998</v>
      </c>
      <c r="AJ9793" s="10">
        <v>-1.4716982619060426</v>
      </c>
      <c r="AK9793" s="10">
        <v>-1.5199253450243959</v>
      </c>
      <c r="AL9793" s="10">
        <v>-8.9235359214882334E-2</v>
      </c>
    </row>
    <row r="9794" spans="1:38" x14ac:dyDescent="0.25">
      <c r="A9794">
        <v>40635.725694444445</v>
      </c>
      <c r="B9794" s="8">
        <v>40635.725694444445</v>
      </c>
      <c r="C9794" s="9">
        <v>40635.725694444445</v>
      </c>
      <c r="D9794">
        <v>4</v>
      </c>
      <c r="E9794">
        <f t="shared" si="152"/>
        <v>12377.416666666686</v>
      </c>
      <c r="F9794">
        <v>-749</v>
      </c>
      <c r="G9794">
        <v>4810.2086828800429</v>
      </c>
      <c r="H9794">
        <v>4665.0917708649104</v>
      </c>
      <c r="I9794">
        <v>4105.9425018124148</v>
      </c>
      <c r="J9794">
        <v>-1487.3129665076669</v>
      </c>
      <c r="K9794">
        <v>-1406.7849047659026</v>
      </c>
      <c r="L9794">
        <v>-1517.9425032907723</v>
      </c>
      <c r="M9794">
        <v>-1364.1489911382664</v>
      </c>
      <c r="N9794">
        <v>-1423.1405594033386</v>
      </c>
      <c r="O9794">
        <v>-1683.3562714233854</v>
      </c>
      <c r="P9794">
        <v>3506.6504238276225</v>
      </c>
      <c r="Q9794">
        <v>-1557.224423022494</v>
      </c>
      <c r="R9794">
        <v>-2102.6613192084733</v>
      </c>
      <c r="S9794">
        <v>-1472.261942735609</v>
      </c>
      <c r="T9794">
        <v>-1416.3706351168134</v>
      </c>
      <c r="U9794">
        <v>-1403.6604641263325</v>
      </c>
      <c r="V9794">
        <v>-1482.7841814091503</v>
      </c>
      <c r="W9794">
        <v>-2558.137080122628</v>
      </c>
      <c r="X9794" s="10">
        <v>0.29334240204693118</v>
      </c>
      <c r="Y9794" s="10">
        <v>0.31360345360714015</v>
      </c>
      <c r="Z9794" s="10">
        <v>0.2392680098622324</v>
      </c>
      <c r="AA9794" s="10">
        <v>0.2864991444561884</v>
      </c>
      <c r="AB9794" s="10">
        <v>0.31640566983787893</v>
      </c>
      <c r="AC9794" s="10">
        <v>0.33937278710525781</v>
      </c>
      <c r="AD9794" s="10">
        <v>0.33122105973700294</v>
      </c>
      <c r="AE9794" s="10">
        <v>0.27483366415254734</v>
      </c>
      <c r="AF9794" s="10">
        <v>0.24608468393005509</v>
      </c>
      <c r="AG9794" s="10">
        <v>0.33436416580438921</v>
      </c>
      <c r="AH9794" s="10">
        <v>0.31335036967659147</v>
      </c>
      <c r="AI9794" s="10">
        <v>0.38457437106094877</v>
      </c>
      <c r="AJ9794" s="10">
        <v>-1.4716982619060426</v>
      </c>
      <c r="AK9794" s="10">
        <v>-1.5196142319094808</v>
      </c>
      <c r="AL9794" s="10">
        <v>-8.9235359214882334E-2</v>
      </c>
    </row>
    <row r="9795" spans="1:38" x14ac:dyDescent="0.25">
      <c r="A9795">
        <v>40635.729166666672</v>
      </c>
      <c r="B9795" s="8">
        <v>40635.729166666672</v>
      </c>
      <c r="C9795" s="9">
        <v>40635.729166666672</v>
      </c>
      <c r="D9795">
        <v>4</v>
      </c>
      <c r="E9795">
        <f t="shared" si="152"/>
        <v>12377.500000000116</v>
      </c>
      <c r="F9795">
        <v>-749</v>
      </c>
      <c r="G9795">
        <v>4809.3092235264876</v>
      </c>
      <c r="H9795">
        <v>4665.0917708649104</v>
      </c>
      <c r="I9795">
        <v>4104.7451373046461</v>
      </c>
      <c r="J9795">
        <v>-1487.3129665076669</v>
      </c>
      <c r="K9795">
        <v>-1406.7849047659026</v>
      </c>
      <c r="L9795">
        <v>-1517.9425032907723</v>
      </c>
      <c r="M9795">
        <v>-1364.1489911382664</v>
      </c>
      <c r="N9795">
        <v>-1423.1405594033386</v>
      </c>
      <c r="O9795">
        <v>-1683.3562714233854</v>
      </c>
      <c r="P9795">
        <v>3507.5480893124077</v>
      </c>
      <c r="Q9795">
        <v>-1557.224423022494</v>
      </c>
      <c r="R9795">
        <v>-2101.5642938464562</v>
      </c>
      <c r="S9795">
        <v>-1472.261942735609</v>
      </c>
      <c r="T9795">
        <v>-1416.3706351168134</v>
      </c>
      <c r="U9795">
        <v>-1403.6604641263325</v>
      </c>
      <c r="V9795">
        <v>-1481.6875925547549</v>
      </c>
      <c r="W9795">
        <v>-2558.137080122628</v>
      </c>
      <c r="X9795" s="10">
        <v>0.29396850854525164</v>
      </c>
      <c r="Y9795" s="10">
        <v>0.31391661601077048</v>
      </c>
      <c r="Z9795" s="10">
        <v>0.23989416547269626</v>
      </c>
      <c r="AA9795" s="10">
        <v>0.28680643706733194</v>
      </c>
      <c r="AB9795" s="10">
        <v>0.31701671653817864</v>
      </c>
      <c r="AC9795" s="10">
        <v>0.3396811944078697</v>
      </c>
      <c r="AD9795" s="10">
        <v>0.33151997960503066</v>
      </c>
      <c r="AE9795" s="10">
        <v>0.27543358007790908</v>
      </c>
      <c r="AF9795" s="10">
        <v>0.24638193660926558</v>
      </c>
      <c r="AG9795" s="10">
        <v>0.33466383939726324</v>
      </c>
      <c r="AH9795" s="10">
        <v>0.31365404328284491</v>
      </c>
      <c r="AI9795" s="10">
        <v>0.38487711329007596</v>
      </c>
      <c r="AJ9795" s="10">
        <v>-1.4716982619060426</v>
      </c>
      <c r="AK9795" s="10">
        <v>-1.5196142319094808</v>
      </c>
      <c r="AL9795" s="10">
        <v>-8.9235359214882334E-2</v>
      </c>
    </row>
    <row r="9796" spans="1:38" x14ac:dyDescent="0.25">
      <c r="A9796">
        <v>40635.732638888891</v>
      </c>
      <c r="B9796" s="8">
        <v>40635.732638888891</v>
      </c>
      <c r="C9796" s="9">
        <v>40635.732638888891</v>
      </c>
      <c r="D9796">
        <v>4</v>
      </c>
      <c r="E9796">
        <f t="shared" si="152"/>
        <v>12377.583333333372</v>
      </c>
      <c r="F9796">
        <v>-749</v>
      </c>
      <c r="G9796">
        <v>4810.2086828800429</v>
      </c>
      <c r="H9796">
        <v>4665.0917708649104</v>
      </c>
      <c r="I9796">
        <v>4105.9425018124148</v>
      </c>
      <c r="J9796">
        <v>-1487.3129665076669</v>
      </c>
      <c r="K9796">
        <v>-1406.7849047659026</v>
      </c>
      <c r="L9796">
        <v>-1517.9425032907723</v>
      </c>
      <c r="M9796">
        <v>-1364.1489911382664</v>
      </c>
      <c r="N9796">
        <v>-1423.1405594033386</v>
      </c>
      <c r="O9796">
        <v>-1683.3562714233854</v>
      </c>
      <c r="P9796">
        <v>3508.7449766254558</v>
      </c>
      <c r="Q9796">
        <v>-1557.224423022494</v>
      </c>
      <c r="R9796">
        <v>-2101.5642938464562</v>
      </c>
      <c r="S9796">
        <v>-1472.261942735609</v>
      </c>
      <c r="T9796">
        <v>-1416.3706351168134</v>
      </c>
      <c r="U9796">
        <v>-1403.6604641263325</v>
      </c>
      <c r="V9796">
        <v>-1481.6875925547549</v>
      </c>
      <c r="W9796">
        <v>-2559.2334502280232</v>
      </c>
      <c r="X9796" s="10">
        <v>0.29334240204693118</v>
      </c>
      <c r="Y9796" s="10">
        <v>0.31329024420329915</v>
      </c>
      <c r="Z9796" s="10">
        <v>0.2392680098622324</v>
      </c>
      <c r="AA9796" s="10">
        <v>0.28619185184504481</v>
      </c>
      <c r="AB9796" s="10">
        <v>0.31640566983787893</v>
      </c>
      <c r="AC9796" s="10">
        <v>0.33906345226188617</v>
      </c>
      <c r="AD9796" s="10">
        <v>0.33092660135954283</v>
      </c>
      <c r="AE9796" s="10">
        <v>0.27483366415254734</v>
      </c>
      <c r="AF9796" s="10">
        <v>0.24608468393005509</v>
      </c>
      <c r="AG9796" s="10">
        <v>0.33436416580438921</v>
      </c>
      <c r="AH9796" s="10">
        <v>0.31335036967659147</v>
      </c>
      <c r="AI9796" s="10">
        <v>0.38457437106094877</v>
      </c>
      <c r="AJ9796" s="10">
        <v>-1.4716982619060426</v>
      </c>
      <c r="AK9796" s="10">
        <v>-1.5196142319094808</v>
      </c>
      <c r="AL9796" s="10">
        <v>-8.9235359214882334E-2</v>
      </c>
    </row>
    <row r="9797" spans="1:38" x14ac:dyDescent="0.25">
      <c r="A9797">
        <v>40635.736111111117</v>
      </c>
      <c r="B9797" s="8">
        <v>40635.736111111117</v>
      </c>
      <c r="C9797" s="9">
        <v>40635.736111111117</v>
      </c>
      <c r="D9797">
        <v>4</v>
      </c>
      <c r="E9797">
        <f t="shared" si="152"/>
        <v>12377.666666666802</v>
      </c>
      <c r="F9797">
        <v>-749</v>
      </c>
      <c r="G9797">
        <v>4810.2086828800429</v>
      </c>
      <c r="H9797">
        <v>4663.8944063571425</v>
      </c>
      <c r="I9797">
        <v>4105.9425018124148</v>
      </c>
      <c r="J9797">
        <v>-1487.3129665076669</v>
      </c>
      <c r="K9797">
        <v>-1406.7849047659026</v>
      </c>
      <c r="L9797">
        <v>-1517.9425032907723</v>
      </c>
      <c r="M9797">
        <v>-1364.1489911382664</v>
      </c>
      <c r="N9797">
        <v>-1423.1405594033386</v>
      </c>
      <c r="O9797">
        <v>-1683.3562714233854</v>
      </c>
      <c r="P9797">
        <v>3507.5480893124077</v>
      </c>
      <c r="Q9797">
        <v>-1557.224423022494</v>
      </c>
      <c r="R9797">
        <v>-2101.5642938464562</v>
      </c>
      <c r="S9797">
        <v>-1472.261942735609</v>
      </c>
      <c r="T9797">
        <v>-1416.3706351168134</v>
      </c>
      <c r="U9797">
        <v>-1403.6604641263325</v>
      </c>
      <c r="V9797">
        <v>-1481.6875925547549</v>
      </c>
      <c r="W9797">
        <v>-2558.137080122628</v>
      </c>
      <c r="X9797" s="10">
        <v>0.29334240204693118</v>
      </c>
      <c r="Y9797" s="10">
        <v>0.31329024420329915</v>
      </c>
      <c r="Z9797" s="10">
        <v>0.2392680098622324</v>
      </c>
      <c r="AA9797" s="10">
        <v>0.28619185184504481</v>
      </c>
      <c r="AB9797" s="10">
        <v>0.31640566983787893</v>
      </c>
      <c r="AC9797" s="10">
        <v>0.33906345226188617</v>
      </c>
      <c r="AD9797" s="10">
        <v>0.33092660135954283</v>
      </c>
      <c r="AE9797" s="10">
        <v>0.27483366415254734</v>
      </c>
      <c r="AF9797" s="10">
        <v>0.24578292742237171</v>
      </c>
      <c r="AG9797" s="10">
        <v>0.33436416580438921</v>
      </c>
      <c r="AH9797" s="10">
        <v>0.31305122851222245</v>
      </c>
      <c r="AI9797" s="10">
        <v>0.38457437106094877</v>
      </c>
      <c r="AJ9797" s="10">
        <v>-1.4716982619060426</v>
      </c>
      <c r="AK9797" s="10">
        <v>-1.5193475635252682</v>
      </c>
      <c r="AL9797" s="10">
        <v>-8.9526764833023284E-2</v>
      </c>
    </row>
    <row r="9798" spans="1:38" x14ac:dyDescent="0.25">
      <c r="A9798">
        <v>40635.739583333336</v>
      </c>
      <c r="B9798" s="8">
        <v>40635.739583333336</v>
      </c>
      <c r="C9798" s="9">
        <v>40635.739583333336</v>
      </c>
      <c r="D9798">
        <v>4</v>
      </c>
      <c r="E9798">
        <f t="shared" si="152"/>
        <v>12377.750000000058</v>
      </c>
      <c r="F9798">
        <v>-749</v>
      </c>
      <c r="G9798">
        <v>4810.2086828800429</v>
      </c>
      <c r="H9798">
        <v>4663.8944063571425</v>
      </c>
      <c r="I9798">
        <v>4105.9425018124148</v>
      </c>
      <c r="J9798">
        <v>-1487.3129665076669</v>
      </c>
      <c r="K9798">
        <v>-1406.7849047659026</v>
      </c>
      <c r="L9798">
        <v>-1517.9425032907723</v>
      </c>
      <c r="M9798">
        <v>-1364.1489911382664</v>
      </c>
      <c r="N9798">
        <v>-1423.1405594033386</v>
      </c>
      <c r="O9798">
        <v>-1683.3562714233854</v>
      </c>
      <c r="P9798">
        <v>3508.7449766254558</v>
      </c>
      <c r="Q9798">
        <v>-1557.224423022494</v>
      </c>
      <c r="R9798">
        <v>-2101.5642938464562</v>
      </c>
      <c r="S9798">
        <v>-1472.261942735609</v>
      </c>
      <c r="T9798">
        <v>-1416.3706351168134</v>
      </c>
      <c r="U9798">
        <v>-1403.6604641263325</v>
      </c>
      <c r="V9798">
        <v>-1481.6875925547549</v>
      </c>
      <c r="W9798">
        <v>-2558.137080122628</v>
      </c>
      <c r="X9798" s="10">
        <v>0.29365522044744241</v>
      </c>
      <c r="Y9798" s="10">
        <v>0.31360345360714015</v>
      </c>
      <c r="Z9798" s="10">
        <v>0.23958085280039362</v>
      </c>
      <c r="AA9798" s="10">
        <v>0.2864991444561884</v>
      </c>
      <c r="AB9798" s="10">
        <v>0.31671165193179779</v>
      </c>
      <c r="AC9798" s="10">
        <v>0.33937278710525781</v>
      </c>
      <c r="AD9798" s="10">
        <v>0.33122105973700294</v>
      </c>
      <c r="AE9798" s="10">
        <v>0.27483366415254734</v>
      </c>
      <c r="AF9798" s="10">
        <v>0.24608468393005509</v>
      </c>
      <c r="AG9798" s="10">
        <v>0.33436416580438921</v>
      </c>
      <c r="AH9798" s="10">
        <v>0.31305122851222245</v>
      </c>
      <c r="AI9798" s="10">
        <v>0.38426704182834998</v>
      </c>
      <c r="AJ9798" s="10">
        <v>-1.4716982619060426</v>
      </c>
      <c r="AK9798" s="10">
        <v>-1.5190364504103535</v>
      </c>
      <c r="AL9798" s="10">
        <v>-8.9526764833023284E-2</v>
      </c>
    </row>
    <row r="9799" spans="1:38" x14ac:dyDescent="0.25">
      <c r="A9799">
        <v>40635.743055555555</v>
      </c>
      <c r="B9799" s="8">
        <v>40635.743055555555</v>
      </c>
      <c r="C9799" s="9">
        <v>40635.743055555555</v>
      </c>
      <c r="D9799">
        <v>4</v>
      </c>
      <c r="E9799">
        <f t="shared" si="152"/>
        <v>12377.833333333314</v>
      </c>
      <c r="F9799">
        <v>-749</v>
      </c>
      <c r="G9799">
        <v>4810.2086828800429</v>
      </c>
      <c r="H9799">
        <v>4666.2891353726791</v>
      </c>
      <c r="I9799">
        <v>4105.9425018124148</v>
      </c>
      <c r="J9799">
        <v>-1487.3129665076669</v>
      </c>
      <c r="K9799">
        <v>-1406.7849047659026</v>
      </c>
      <c r="L9799">
        <v>-1517.9425032907723</v>
      </c>
      <c r="M9799">
        <v>-1364.1489911382664</v>
      </c>
      <c r="N9799">
        <v>-1423.1405594033386</v>
      </c>
      <c r="O9799">
        <v>-1683.3562714233854</v>
      </c>
      <c r="P9799">
        <v>3508.7449766254558</v>
      </c>
      <c r="Q9799">
        <v>-1557.224423022494</v>
      </c>
      <c r="R9799">
        <v>-2101.5642938464562</v>
      </c>
      <c r="S9799">
        <v>-1472.261942735609</v>
      </c>
      <c r="T9799">
        <v>-1416.3706351168134</v>
      </c>
      <c r="U9799">
        <v>-1403.6604641263325</v>
      </c>
      <c r="V9799">
        <v>-1481.6875925547549</v>
      </c>
      <c r="W9799">
        <v>-2558.137080122628</v>
      </c>
      <c r="X9799" s="10">
        <v>0.29365522044744241</v>
      </c>
      <c r="Y9799" s="10">
        <v>0.31360345360714015</v>
      </c>
      <c r="Z9799" s="10">
        <v>0.23958085280039362</v>
      </c>
      <c r="AA9799" s="10">
        <v>0.2864991444561884</v>
      </c>
      <c r="AB9799" s="10">
        <v>0.31671165193179779</v>
      </c>
      <c r="AC9799" s="10">
        <v>0.33937278710525781</v>
      </c>
      <c r="AD9799" s="10">
        <v>0.33122105973700294</v>
      </c>
      <c r="AE9799" s="10">
        <v>0.2751358774382559</v>
      </c>
      <c r="AF9799" s="10">
        <v>0.24608468393005509</v>
      </c>
      <c r="AG9799" s="10">
        <v>0.33436416580438921</v>
      </c>
      <c r="AH9799" s="10">
        <v>0.31305122851222245</v>
      </c>
      <c r="AI9799" s="10">
        <v>0.38457437106094877</v>
      </c>
      <c r="AJ9799" s="10">
        <v>-1.4716982619060426</v>
      </c>
      <c r="AK9799" s="10">
        <v>-1.5193475635252682</v>
      </c>
      <c r="AL9799" s="10">
        <v>-8.9526764833023284E-2</v>
      </c>
    </row>
    <row r="9800" spans="1:38" x14ac:dyDescent="0.25">
      <c r="A9800">
        <v>40635.746527777781</v>
      </c>
      <c r="B9800" s="8">
        <v>40635.746527777781</v>
      </c>
      <c r="C9800" s="9">
        <v>40635.746527777781</v>
      </c>
      <c r="D9800">
        <v>4</v>
      </c>
      <c r="E9800">
        <f t="shared" si="152"/>
        <v>12377.916666666744</v>
      </c>
      <c r="F9800">
        <v>-749</v>
      </c>
      <c r="G9800">
        <v>4810.2086828800429</v>
      </c>
      <c r="H9800">
        <v>4666.2891353726791</v>
      </c>
      <c r="I9800">
        <v>4104.7451373046461</v>
      </c>
      <c r="J9800">
        <v>-1487.3129665076669</v>
      </c>
      <c r="K9800">
        <v>-1406.7849047659026</v>
      </c>
      <c r="L9800">
        <v>-1517.9425032907723</v>
      </c>
      <c r="M9800">
        <v>-1364.1489911382664</v>
      </c>
      <c r="N9800">
        <v>-1423.1405594033386</v>
      </c>
      <c r="O9800">
        <v>-1683.3562714233854</v>
      </c>
      <c r="P9800">
        <v>3507.5480893124077</v>
      </c>
      <c r="Q9800">
        <v>-1557.224423022494</v>
      </c>
      <c r="R9800">
        <v>-2101.5642938464562</v>
      </c>
      <c r="S9800">
        <v>-1472.261942735609</v>
      </c>
      <c r="T9800">
        <v>-1416.3706351168134</v>
      </c>
      <c r="U9800">
        <v>-1403.6604641263325</v>
      </c>
      <c r="V9800">
        <v>-1481.6875925547549</v>
      </c>
      <c r="W9800">
        <v>-2558.137080122628</v>
      </c>
      <c r="X9800" s="10">
        <v>0.29302958364642001</v>
      </c>
      <c r="Y9800" s="10">
        <v>0.31329024420329915</v>
      </c>
      <c r="Z9800" s="10">
        <v>0.23895516692407118</v>
      </c>
      <c r="AA9800" s="10">
        <v>0.28619185184504481</v>
      </c>
      <c r="AB9800" s="10">
        <v>0.31640566983787893</v>
      </c>
      <c r="AC9800" s="10">
        <v>0.33906345226188617</v>
      </c>
      <c r="AD9800" s="10">
        <v>0.33062768149151506</v>
      </c>
      <c r="AE9800" s="10">
        <v>0.27453145086683883</v>
      </c>
      <c r="AF9800" s="10">
        <v>0.24578292742237171</v>
      </c>
      <c r="AG9800" s="10">
        <v>0.33406896495170724</v>
      </c>
      <c r="AH9800" s="10">
        <v>0.31274755490596895</v>
      </c>
      <c r="AI9800" s="10">
        <v>0.38426704182834998</v>
      </c>
      <c r="AJ9800" s="10">
        <v>-1.4716982619060426</v>
      </c>
      <c r="AK9800" s="10">
        <v>-1.5190364504103535</v>
      </c>
      <c r="AL9800" s="10">
        <v>-8.9526764833023284E-2</v>
      </c>
    </row>
    <row r="9801" spans="1:38" x14ac:dyDescent="0.25">
      <c r="A9801">
        <v>40635.75</v>
      </c>
      <c r="B9801" s="8">
        <v>40635.75</v>
      </c>
      <c r="C9801" s="9">
        <v>40635.75</v>
      </c>
      <c r="D9801">
        <v>4</v>
      </c>
      <c r="E9801">
        <f t="shared" si="152"/>
        <v>12378</v>
      </c>
      <c r="F9801">
        <v>-749</v>
      </c>
      <c r="G9801">
        <v>4810.2086828800429</v>
      </c>
      <c r="H9801">
        <v>4663.8944063571425</v>
      </c>
      <c r="I9801">
        <v>4104.7451373046461</v>
      </c>
      <c r="J9801">
        <v>-1487.3129665076669</v>
      </c>
      <c r="K9801">
        <v>-1406.7849047659026</v>
      </c>
      <c r="L9801">
        <v>-1517.9425032907723</v>
      </c>
      <c r="M9801">
        <v>-1364.1489911382664</v>
      </c>
      <c r="N9801">
        <v>-1423.1405594033386</v>
      </c>
      <c r="O9801">
        <v>-1683.3562714233854</v>
      </c>
      <c r="P9801">
        <v>3508.7449766254558</v>
      </c>
      <c r="Q9801">
        <v>-1557.224423022494</v>
      </c>
      <c r="R9801">
        <v>-2101.5642938464562</v>
      </c>
      <c r="S9801">
        <v>-1472.261942735609</v>
      </c>
      <c r="T9801">
        <v>-1417.467442720209</v>
      </c>
      <c r="U9801">
        <v>-1403.6604641263325</v>
      </c>
      <c r="V9801">
        <v>-1481.6875925547549</v>
      </c>
      <c r="W9801">
        <v>-2558.137080122628</v>
      </c>
      <c r="X9801" s="10">
        <v>0.29334240204693118</v>
      </c>
      <c r="Y9801" s="10">
        <v>0.31360345360714015</v>
      </c>
      <c r="Z9801" s="10">
        <v>0.2392680098622324</v>
      </c>
      <c r="AA9801" s="10">
        <v>0.28619185184504481</v>
      </c>
      <c r="AB9801" s="10">
        <v>0.31640566983787893</v>
      </c>
      <c r="AC9801" s="10">
        <v>0.33906345226188617</v>
      </c>
      <c r="AD9801" s="10">
        <v>0.33092660135954283</v>
      </c>
      <c r="AE9801" s="10">
        <v>0.27483366415254734</v>
      </c>
      <c r="AF9801" s="10">
        <v>0.24578292742237171</v>
      </c>
      <c r="AG9801" s="10">
        <v>0.33436416580438921</v>
      </c>
      <c r="AH9801" s="10">
        <v>0.31305122851222245</v>
      </c>
      <c r="AI9801" s="10">
        <v>0.38426704182834998</v>
      </c>
      <c r="AJ9801" s="10">
        <v>-1.4716982619060426</v>
      </c>
      <c r="AK9801" s="10">
        <v>-1.5190364504103535</v>
      </c>
      <c r="AL9801" s="10">
        <v>-8.9526764833023284E-2</v>
      </c>
    </row>
    <row r="9802" spans="1:38" x14ac:dyDescent="0.25">
      <c r="A9802">
        <v>40635.753472222219</v>
      </c>
      <c r="B9802" s="8">
        <v>40635.753472222219</v>
      </c>
      <c r="C9802" s="9">
        <v>40635.753472222219</v>
      </c>
      <c r="D9802">
        <v>4</v>
      </c>
      <c r="E9802">
        <f t="shared" si="152"/>
        <v>12378.083333333256</v>
      </c>
      <c r="F9802">
        <v>-749</v>
      </c>
      <c r="G9802">
        <v>4811.4079620181155</v>
      </c>
      <c r="H9802">
        <v>4666.2891353726791</v>
      </c>
      <c r="I9802">
        <v>4106.8405251932409</v>
      </c>
      <c r="J9802">
        <v>-1487.3129665076669</v>
      </c>
      <c r="K9802">
        <v>-1406.7849047659026</v>
      </c>
      <c r="L9802">
        <v>-1517.9425032907723</v>
      </c>
      <c r="M9802">
        <v>-1364.1489911382664</v>
      </c>
      <c r="N9802">
        <v>-1423.1405594033386</v>
      </c>
      <c r="O9802">
        <v>-1683.3562714233854</v>
      </c>
      <c r="P9802">
        <v>3507.5480893124077</v>
      </c>
      <c r="Q9802">
        <v>-1557.224423022494</v>
      </c>
      <c r="R9802">
        <v>-2101.5642938464562</v>
      </c>
      <c r="S9802">
        <v>-1472.261942735609</v>
      </c>
      <c r="T9802">
        <v>-1416.3706351168134</v>
      </c>
      <c r="U9802">
        <v>-1403.6604641263325</v>
      </c>
      <c r="V9802">
        <v>-1481.6875925547549</v>
      </c>
      <c r="W9802">
        <v>-2559.2334502280232</v>
      </c>
      <c r="X9802" s="10">
        <v>0.29365522044744241</v>
      </c>
      <c r="Y9802" s="10">
        <v>0.31360345360714015</v>
      </c>
      <c r="Z9802" s="10">
        <v>0.2392680098622324</v>
      </c>
      <c r="AA9802" s="10">
        <v>0.2864991444561884</v>
      </c>
      <c r="AB9802" s="10">
        <v>0.31640566983787893</v>
      </c>
      <c r="AC9802" s="10">
        <v>0.33906345226188617</v>
      </c>
      <c r="AD9802" s="10">
        <v>0.33092660135954283</v>
      </c>
      <c r="AE9802" s="10">
        <v>0.27483366415254734</v>
      </c>
      <c r="AF9802" s="10">
        <v>0.24578292742237171</v>
      </c>
      <c r="AG9802" s="10">
        <v>0.33406896495170724</v>
      </c>
      <c r="AH9802" s="10">
        <v>0.31305122851222245</v>
      </c>
      <c r="AI9802" s="10">
        <v>0.38426704182834998</v>
      </c>
      <c r="AJ9802" s="10">
        <v>-1.4716982619060426</v>
      </c>
      <c r="AK9802" s="10">
        <v>-1.5190364504103535</v>
      </c>
      <c r="AL9802" s="10">
        <v>-8.9526764833023284E-2</v>
      </c>
    </row>
    <row r="9803" spans="1:38" x14ac:dyDescent="0.25">
      <c r="A9803">
        <v>40635.756944444445</v>
      </c>
      <c r="B9803" s="8">
        <v>40635.756944444445</v>
      </c>
      <c r="C9803" s="9">
        <v>40635.756944444445</v>
      </c>
      <c r="D9803">
        <v>4</v>
      </c>
      <c r="E9803">
        <f t="shared" si="152"/>
        <v>12378.166666666686</v>
      </c>
      <c r="F9803">
        <v>-749</v>
      </c>
      <c r="G9803">
        <v>4810.2086828800429</v>
      </c>
      <c r="H9803">
        <v>4665.0917708649104</v>
      </c>
      <c r="I9803">
        <v>4105.9425018124148</v>
      </c>
      <c r="J9803">
        <v>-1487.3129665076669</v>
      </c>
      <c r="K9803">
        <v>-1406.7849047659026</v>
      </c>
      <c r="L9803">
        <v>-1517.9425032907723</v>
      </c>
      <c r="M9803">
        <v>-1364.1489911382664</v>
      </c>
      <c r="N9803">
        <v>-1423.1405594033386</v>
      </c>
      <c r="O9803">
        <v>-1683.3562714233854</v>
      </c>
      <c r="P9803">
        <v>3508.7449766254558</v>
      </c>
      <c r="Q9803">
        <v>-1557.224423022494</v>
      </c>
      <c r="R9803">
        <v>-2101.5642938464562</v>
      </c>
      <c r="S9803">
        <v>-1472.261942735609</v>
      </c>
      <c r="T9803">
        <v>-1417.467442720209</v>
      </c>
      <c r="U9803">
        <v>-1403.6604641263325</v>
      </c>
      <c r="V9803">
        <v>-1481.6875925547549</v>
      </c>
      <c r="W9803">
        <v>-2558.137080122628</v>
      </c>
      <c r="X9803" s="10">
        <v>0.29334240204693118</v>
      </c>
      <c r="Y9803" s="10">
        <v>0.31329024420329915</v>
      </c>
      <c r="Z9803" s="10">
        <v>0.23895516692407118</v>
      </c>
      <c r="AA9803" s="10">
        <v>0.28588409783358426</v>
      </c>
      <c r="AB9803" s="10">
        <v>0.31610014648772916</v>
      </c>
      <c r="AC9803" s="10">
        <v>0.33906345226188617</v>
      </c>
      <c r="AD9803" s="10">
        <v>0.33062768149151506</v>
      </c>
      <c r="AE9803" s="10">
        <v>0.27453145086683883</v>
      </c>
      <c r="AF9803" s="10">
        <v>0.24578292742237171</v>
      </c>
      <c r="AG9803" s="10">
        <v>0.33406896495170724</v>
      </c>
      <c r="AH9803" s="10">
        <v>0.31274755490596895</v>
      </c>
      <c r="AI9803" s="10">
        <v>0.38426704182834998</v>
      </c>
      <c r="AJ9803" s="10">
        <v>-1.4719639929538202</v>
      </c>
      <c r="AK9803" s="10">
        <v>-1.5196142319094808</v>
      </c>
      <c r="AL9803" s="10">
        <v>-8.9809471775995797E-2</v>
      </c>
    </row>
    <row r="9804" spans="1:38" x14ac:dyDescent="0.25">
      <c r="A9804">
        <v>40635.760416666664</v>
      </c>
      <c r="B9804" s="8">
        <v>40635.760416666664</v>
      </c>
      <c r="C9804" s="9">
        <v>40635.760416666664</v>
      </c>
      <c r="D9804">
        <v>4</v>
      </c>
      <c r="E9804">
        <f t="shared" ref="E9804:E9867" si="153">(A9804-40120)*24</f>
        <v>12378.249999999942</v>
      </c>
      <c r="F9804">
        <v>-749</v>
      </c>
      <c r="G9804">
        <v>4811.4079620181155</v>
      </c>
      <c r="H9804">
        <v>4665.0917708649104</v>
      </c>
      <c r="I9804">
        <v>4105.9425018124148</v>
      </c>
      <c r="J9804">
        <v>-1487.3129665076669</v>
      </c>
      <c r="K9804">
        <v>-1406.7849047659026</v>
      </c>
      <c r="L9804">
        <v>-1517.9425032907723</v>
      </c>
      <c r="M9804">
        <v>-1364.1489911382664</v>
      </c>
      <c r="N9804">
        <v>-1423.1405594033386</v>
      </c>
      <c r="O9804">
        <v>-1683.3562714233854</v>
      </c>
      <c r="P9804">
        <v>3507.5480893124077</v>
      </c>
      <c r="Q9804">
        <v>-1557.224423022494</v>
      </c>
      <c r="R9804">
        <v>-2101.5642938464562</v>
      </c>
      <c r="S9804">
        <v>-1472.261942735609</v>
      </c>
      <c r="T9804">
        <v>-1416.3706351168134</v>
      </c>
      <c r="U9804">
        <v>-1403.6604641263325</v>
      </c>
      <c r="V9804">
        <v>-1481.6875925547549</v>
      </c>
      <c r="W9804">
        <v>-2558.137080122628</v>
      </c>
      <c r="X9804" s="10">
        <v>0.29240347714809956</v>
      </c>
      <c r="Y9804" s="10">
        <v>0.31235070999219766</v>
      </c>
      <c r="Z9804" s="10">
        <v>0.23832901131360734</v>
      </c>
      <c r="AA9804" s="10">
        <v>0.28526951261129713</v>
      </c>
      <c r="AB9804" s="10">
        <v>0.31548818229989151</v>
      </c>
      <c r="AC9804" s="10">
        <v>0.33813591150215122</v>
      </c>
      <c r="AD9804" s="10">
        <v>0.33003430324602717</v>
      </c>
      <c r="AE9804" s="10">
        <v>0.2739315349414771</v>
      </c>
      <c r="AF9804" s="10">
        <v>0.24488216172779437</v>
      </c>
      <c r="AG9804" s="10">
        <v>0.33347409050615129</v>
      </c>
      <c r="AH9804" s="10">
        <v>0.31214474013534649</v>
      </c>
      <c r="AI9804" s="10">
        <v>0.3833496411340252</v>
      </c>
      <c r="AJ9804" s="10">
        <v>-1.4719639929538202</v>
      </c>
      <c r="AK9804" s="10">
        <v>-1.5193475635252682</v>
      </c>
      <c r="AL9804" s="10">
        <v>-8.9809471775995797E-2</v>
      </c>
    </row>
    <row r="9805" spans="1:38" x14ac:dyDescent="0.25">
      <c r="A9805">
        <v>40635.763888888891</v>
      </c>
      <c r="B9805" s="8">
        <v>40635.763888888891</v>
      </c>
      <c r="C9805" s="9">
        <v>40635.763888888891</v>
      </c>
      <c r="D9805">
        <v>4</v>
      </c>
      <c r="E9805">
        <f t="shared" si="153"/>
        <v>12378.333333333372</v>
      </c>
      <c r="F9805">
        <v>-749</v>
      </c>
      <c r="G9805">
        <v>4810.2086828800429</v>
      </c>
      <c r="H9805">
        <v>4665.0917708649104</v>
      </c>
      <c r="I9805">
        <v>4106.8405251932409</v>
      </c>
      <c r="J9805">
        <v>-1487.3129665076669</v>
      </c>
      <c r="K9805">
        <v>-1406.7849047659026</v>
      </c>
      <c r="L9805">
        <v>-1517.9425032907723</v>
      </c>
      <c r="M9805">
        <v>-1364.1489911382664</v>
      </c>
      <c r="N9805">
        <v>-1423.1405594033386</v>
      </c>
      <c r="O9805">
        <v>-1683.3562714233854</v>
      </c>
      <c r="P9805">
        <v>3507.5480893124077</v>
      </c>
      <c r="Q9805">
        <v>-1557.224423022494</v>
      </c>
      <c r="R9805">
        <v>-2101.5642938464562</v>
      </c>
      <c r="S9805">
        <v>-1472.261942735609</v>
      </c>
      <c r="T9805">
        <v>-1416.3706351168134</v>
      </c>
      <c r="U9805">
        <v>-1403.6604641263325</v>
      </c>
      <c r="V9805">
        <v>-1481.6875925547549</v>
      </c>
      <c r="W9805">
        <v>-2558.137080122628</v>
      </c>
      <c r="X9805" s="10">
        <v>0.29209065874758838</v>
      </c>
      <c r="Y9805" s="10">
        <v>0.31235070999219766</v>
      </c>
      <c r="Z9805" s="10">
        <v>0.23832901131360734</v>
      </c>
      <c r="AA9805" s="10">
        <v>0.28526951261129713</v>
      </c>
      <c r="AB9805" s="10">
        <v>0.31548818229989151</v>
      </c>
      <c r="AC9805" s="10">
        <v>0.33813591150215122</v>
      </c>
      <c r="AD9805" s="10">
        <v>0.33003430324602717</v>
      </c>
      <c r="AE9805" s="10">
        <v>0.2739315349414771</v>
      </c>
      <c r="AF9805" s="10">
        <v>0.24518391823547775</v>
      </c>
      <c r="AG9805" s="10">
        <v>0.33347409050615129</v>
      </c>
      <c r="AH9805" s="10">
        <v>0.31214474013534649</v>
      </c>
      <c r="AI9805" s="10">
        <v>0.3833496411340252</v>
      </c>
      <c r="AJ9805" s="10">
        <v>-1.4719639929538202</v>
      </c>
      <c r="AK9805" s="10">
        <v>-1.5193475635252682</v>
      </c>
      <c r="AL9805" s="10">
        <v>-8.9809471775995797E-2</v>
      </c>
    </row>
    <row r="9806" spans="1:38" x14ac:dyDescent="0.25">
      <c r="A9806">
        <v>40635.767361111109</v>
      </c>
      <c r="B9806" s="8">
        <v>40635.767361111109</v>
      </c>
      <c r="C9806" s="9">
        <v>40635.767361111109</v>
      </c>
      <c r="D9806">
        <v>4</v>
      </c>
      <c r="E9806">
        <f t="shared" si="153"/>
        <v>12378.416666666628</v>
      </c>
      <c r="F9806">
        <v>-749</v>
      </c>
      <c r="G9806">
        <v>4810.2086828800429</v>
      </c>
      <c r="H9806">
        <v>4666.2891353726791</v>
      </c>
      <c r="I9806">
        <v>4105.9425018124148</v>
      </c>
      <c r="J9806">
        <v>-1487.3129665076669</v>
      </c>
      <c r="K9806">
        <v>-1406.7849047659026</v>
      </c>
      <c r="L9806">
        <v>-1517.9425032907723</v>
      </c>
      <c r="M9806">
        <v>-1364.1489911382664</v>
      </c>
      <c r="N9806">
        <v>-1423.1405594033386</v>
      </c>
      <c r="O9806">
        <v>-1683.3562714233854</v>
      </c>
      <c r="P9806">
        <v>3507.5480893124077</v>
      </c>
      <c r="Q9806">
        <v>-1557.224423022494</v>
      </c>
      <c r="R9806">
        <v>-2101.5642938464562</v>
      </c>
      <c r="S9806">
        <v>-1472.261942735609</v>
      </c>
      <c r="T9806">
        <v>-1416.3706351168134</v>
      </c>
      <c r="U9806">
        <v>-1403.6604641263325</v>
      </c>
      <c r="V9806">
        <v>-1481.6875925547549</v>
      </c>
      <c r="W9806">
        <v>-2558.137080122628</v>
      </c>
      <c r="X9806" s="10">
        <v>0.29271629554861078</v>
      </c>
      <c r="Y9806" s="10">
        <v>0.3126639193960386</v>
      </c>
      <c r="Z9806" s="10">
        <v>0.23864185425176859</v>
      </c>
      <c r="AA9806" s="10">
        <v>0.28557680522244067</v>
      </c>
      <c r="AB9806" s="10">
        <v>0.31579416439381036</v>
      </c>
      <c r="AC9806" s="10">
        <v>0.33844524634552281</v>
      </c>
      <c r="AD9806" s="10">
        <v>0.33032876162348734</v>
      </c>
      <c r="AE9806" s="10">
        <v>0.27423374822718566</v>
      </c>
      <c r="AF9806" s="10">
        <v>0.24518391823547775</v>
      </c>
      <c r="AG9806" s="10">
        <v>0.33347409050615129</v>
      </c>
      <c r="AH9806" s="10">
        <v>0.31214474013534649</v>
      </c>
      <c r="AI9806" s="10">
        <v>0.3833496411340252</v>
      </c>
      <c r="AJ9806" s="10">
        <v>-1.4719639929538202</v>
      </c>
      <c r="AK9806" s="10">
        <v>-1.5193475635252682</v>
      </c>
      <c r="AL9806" s="10">
        <v>-8.894395359674144E-2</v>
      </c>
    </row>
    <row r="9807" spans="1:38" x14ac:dyDescent="0.25">
      <c r="A9807">
        <v>40635.770833333336</v>
      </c>
      <c r="B9807" s="8">
        <v>40635.770833333336</v>
      </c>
      <c r="C9807" s="9">
        <v>40635.770833333336</v>
      </c>
      <c r="D9807">
        <v>4</v>
      </c>
      <c r="E9807">
        <f t="shared" si="153"/>
        <v>12378.500000000058</v>
      </c>
      <c r="F9807">
        <v>-749</v>
      </c>
      <c r="G9807">
        <v>4810.2086828800429</v>
      </c>
      <c r="H9807">
        <v>4663.8944063571425</v>
      </c>
      <c r="I9807">
        <v>4108.0378897010078</v>
      </c>
      <c r="J9807">
        <v>-1487.3129665076669</v>
      </c>
      <c r="K9807">
        <v>-1406.7849047659026</v>
      </c>
      <c r="L9807">
        <v>-1517.9425032907723</v>
      </c>
      <c r="M9807">
        <v>-1364.1489911382664</v>
      </c>
      <c r="N9807">
        <v>-1423.1405594033386</v>
      </c>
      <c r="O9807">
        <v>-1683.3562714233854</v>
      </c>
      <c r="P9807">
        <v>3508.7449766254558</v>
      </c>
      <c r="Q9807">
        <v>-1557.224423022494</v>
      </c>
      <c r="R9807">
        <v>-2101.5642938464562</v>
      </c>
      <c r="S9807">
        <v>-1472.261942735609</v>
      </c>
      <c r="T9807">
        <v>-1416.3706351168134</v>
      </c>
      <c r="U9807">
        <v>-1403.6604641263325</v>
      </c>
      <c r="V9807">
        <v>-1481.6875925547549</v>
      </c>
      <c r="W9807">
        <v>-2559.2334502280232</v>
      </c>
      <c r="X9807" s="10">
        <v>0.29209065874758838</v>
      </c>
      <c r="Y9807" s="10">
        <v>0.312037594588778</v>
      </c>
      <c r="Z9807" s="10">
        <v>0.23801616837544612</v>
      </c>
      <c r="AA9807" s="10">
        <v>0.28496175859983647</v>
      </c>
      <c r="AB9807" s="10">
        <v>0.31518265894974173</v>
      </c>
      <c r="AC9807" s="10">
        <v>0.33782704042915945</v>
      </c>
      <c r="AD9807" s="10">
        <v>0.3297353833779994</v>
      </c>
      <c r="AE9807" s="10">
        <v>0.27333161901611547</v>
      </c>
      <c r="AF9807" s="10">
        <v>0.24458490904858379</v>
      </c>
      <c r="AG9807" s="10">
        <v>0.33287474332040312</v>
      </c>
      <c r="AH9807" s="10">
        <v>0.31184106652909305</v>
      </c>
      <c r="AI9807" s="10">
        <v>0.38304689890489801</v>
      </c>
      <c r="AJ9807" s="10">
        <v>-1.4719639929538202</v>
      </c>
      <c r="AK9807" s="10">
        <v>-1.5190364504103535</v>
      </c>
      <c r="AL9807" s="10">
        <v>-8.9526764833023284E-2</v>
      </c>
    </row>
    <row r="9808" spans="1:38" x14ac:dyDescent="0.25">
      <c r="A9808">
        <v>40635.774305555555</v>
      </c>
      <c r="B9808" s="8">
        <v>40635.774305555555</v>
      </c>
      <c r="C9808" s="9">
        <v>40635.774305555555</v>
      </c>
      <c r="D9808">
        <v>4</v>
      </c>
      <c r="E9808">
        <f t="shared" si="153"/>
        <v>12378.583333333314</v>
      </c>
      <c r="F9808">
        <v>-749</v>
      </c>
      <c r="G9808">
        <v>4810.2086828800429</v>
      </c>
      <c r="H9808">
        <v>4665.0917708649104</v>
      </c>
      <c r="I9808">
        <v>4106.5411840662982</v>
      </c>
      <c r="J9808">
        <v>-1487.3129665076669</v>
      </c>
      <c r="K9808">
        <v>-1406.7849047659026</v>
      </c>
      <c r="L9808">
        <v>-1517.9425032907723</v>
      </c>
      <c r="M9808">
        <v>-1364.1489911382664</v>
      </c>
      <c r="N9808">
        <v>-1423.1405594033386</v>
      </c>
      <c r="O9808">
        <v>-1683.3562714233854</v>
      </c>
      <c r="P9808">
        <v>3509.9418639385026</v>
      </c>
      <c r="Q9808">
        <v>-1557.224423022494</v>
      </c>
      <c r="R9808">
        <v>-2101.5642938464562</v>
      </c>
      <c r="S9808">
        <v>-1472.261942735609</v>
      </c>
      <c r="T9808">
        <v>-1416.3706351168134</v>
      </c>
      <c r="U9808">
        <v>-1403.6604641263325</v>
      </c>
      <c r="V9808">
        <v>-1481.6875925547549</v>
      </c>
      <c r="W9808">
        <v>-2558.137080122628</v>
      </c>
      <c r="X9808" s="10">
        <v>0.29177784034707716</v>
      </c>
      <c r="Y9808" s="10">
        <v>0.312037594588778</v>
      </c>
      <c r="Z9808" s="10">
        <v>0.23770285570314351</v>
      </c>
      <c r="AA9808" s="10">
        <v>0.28496175859983647</v>
      </c>
      <c r="AB9808" s="10">
        <v>0.31518265894974173</v>
      </c>
      <c r="AC9808" s="10">
        <v>0.33782704042915945</v>
      </c>
      <c r="AD9808" s="10">
        <v>0.3297353833779994</v>
      </c>
      <c r="AE9808" s="10">
        <v>0.27362932165576859</v>
      </c>
      <c r="AF9808" s="10">
        <v>0.24458490904858379</v>
      </c>
      <c r="AG9808" s="10">
        <v>0.33287474332040312</v>
      </c>
      <c r="AH9808" s="10">
        <v>0.31184106652909305</v>
      </c>
      <c r="AI9808" s="10">
        <v>0.38304689890489801</v>
      </c>
      <c r="AJ9808" s="10">
        <v>-1.4719639929538202</v>
      </c>
      <c r="AK9808" s="10">
        <v>-1.5187253372954383</v>
      </c>
      <c r="AL9808" s="10">
        <v>-8.9235359214882334E-2</v>
      </c>
    </row>
    <row r="9809" spans="1:38" x14ac:dyDescent="0.25">
      <c r="A9809">
        <v>40635.777777777781</v>
      </c>
      <c r="B9809" s="8">
        <v>40635.777777777781</v>
      </c>
      <c r="C9809" s="9">
        <v>40635.777777777781</v>
      </c>
      <c r="D9809">
        <v>4</v>
      </c>
      <c r="E9809">
        <f t="shared" si="153"/>
        <v>12378.666666666744</v>
      </c>
      <c r="F9809">
        <v>-749</v>
      </c>
      <c r="G9809">
        <v>4810.2086828800429</v>
      </c>
      <c r="H9809">
        <v>4665.0917708649104</v>
      </c>
      <c r="I9809">
        <v>4106.8405251932409</v>
      </c>
      <c r="J9809">
        <v>-1487.3129665076669</v>
      </c>
      <c r="K9809">
        <v>-1406.7849047659026</v>
      </c>
      <c r="L9809">
        <v>-1517.9425032907723</v>
      </c>
      <c r="M9809">
        <v>-1364.1489911382664</v>
      </c>
      <c r="N9809">
        <v>-1423.1405594033386</v>
      </c>
      <c r="O9809">
        <v>-1683.3562714233854</v>
      </c>
      <c r="P9809">
        <v>3507.5480893124077</v>
      </c>
      <c r="Q9809">
        <v>-1557.224423022494</v>
      </c>
      <c r="R9809">
        <v>-2101.5642938464562</v>
      </c>
      <c r="S9809">
        <v>-1472.261942735609</v>
      </c>
      <c r="T9809">
        <v>-1416.3706351168134</v>
      </c>
      <c r="U9809">
        <v>-1403.6604641263325</v>
      </c>
      <c r="V9809">
        <v>-1481.6875925547549</v>
      </c>
      <c r="W9809">
        <v>-2558.137080122628</v>
      </c>
      <c r="X9809" s="10">
        <v>0.29146455224926798</v>
      </c>
      <c r="Y9809" s="10">
        <v>0.31172433818472634</v>
      </c>
      <c r="Z9809" s="10">
        <v>0.23770285570314351</v>
      </c>
      <c r="AA9809" s="10">
        <v>0.28465446598869287</v>
      </c>
      <c r="AB9809" s="10">
        <v>0.31487713559959191</v>
      </c>
      <c r="AC9809" s="10">
        <v>0.33782704042915945</v>
      </c>
      <c r="AD9809" s="10">
        <v>0.3297353833779994</v>
      </c>
      <c r="AE9809" s="10">
        <v>0.27333161901611547</v>
      </c>
      <c r="AF9809" s="10">
        <v>0.24458490904858379</v>
      </c>
      <c r="AG9809" s="10">
        <v>0.33287474332040312</v>
      </c>
      <c r="AH9809" s="10">
        <v>0.31184106652909305</v>
      </c>
      <c r="AI9809" s="10">
        <v>0.38304689890489801</v>
      </c>
      <c r="AJ9809" s="10">
        <v>-1.4719639929538202</v>
      </c>
      <c r="AK9809" s="10">
        <v>-1.5193475635252682</v>
      </c>
      <c r="AL9809" s="10">
        <v>-8.9235359214882334E-2</v>
      </c>
    </row>
    <row r="9810" spans="1:38" x14ac:dyDescent="0.25">
      <c r="A9810">
        <v>40635.78125</v>
      </c>
      <c r="B9810" s="8">
        <v>40635.78125</v>
      </c>
      <c r="C9810" s="9">
        <v>40635.78125</v>
      </c>
      <c r="D9810">
        <v>4</v>
      </c>
      <c r="E9810">
        <f t="shared" si="153"/>
        <v>12378.75</v>
      </c>
      <c r="F9810">
        <v>-749</v>
      </c>
      <c r="G9810">
        <v>4809.3092235264876</v>
      </c>
      <c r="H9810">
        <v>4663.8944063571425</v>
      </c>
      <c r="I9810">
        <v>4106.8405251932409</v>
      </c>
      <c r="J9810">
        <v>-1487.3129665076669</v>
      </c>
      <c r="K9810">
        <v>-1406.7849047659026</v>
      </c>
      <c r="L9810">
        <v>-1517.9425032907723</v>
      </c>
      <c r="M9810">
        <v>-1364.1489911382664</v>
      </c>
      <c r="N9810">
        <v>-1423.1405594033386</v>
      </c>
      <c r="O9810">
        <v>-1683.3562714233854</v>
      </c>
      <c r="P9810">
        <v>3508.7449766254558</v>
      </c>
      <c r="Q9810">
        <v>-1557.224423022494</v>
      </c>
      <c r="R9810">
        <v>-2101.5642938464562</v>
      </c>
      <c r="S9810">
        <v>-1472.261942735609</v>
      </c>
      <c r="T9810">
        <v>-1416.3706351168134</v>
      </c>
      <c r="U9810">
        <v>-1403.6604641263325</v>
      </c>
      <c r="V9810">
        <v>-1481.6875925547549</v>
      </c>
      <c r="W9810">
        <v>-2558.137080122628</v>
      </c>
      <c r="X9810" s="10">
        <v>0.29146455224926798</v>
      </c>
      <c r="Y9810" s="10">
        <v>0.31172433818472634</v>
      </c>
      <c r="Z9810" s="10">
        <v>0.23739001276498228</v>
      </c>
      <c r="AA9810" s="10">
        <v>0.28465446598869287</v>
      </c>
      <c r="AB9810" s="10">
        <v>0.31487713559959191</v>
      </c>
      <c r="AC9810" s="10">
        <v>0.33751863312654756</v>
      </c>
      <c r="AD9810" s="10">
        <v>0.32943646350997169</v>
      </c>
      <c r="AE9810" s="10">
        <v>0.27333161901611547</v>
      </c>
      <c r="AF9810" s="10">
        <v>0.24428315254090041</v>
      </c>
      <c r="AG9810" s="10">
        <v>0.3325795424677212</v>
      </c>
      <c r="AH9810" s="10">
        <v>0.31123825175847059</v>
      </c>
      <c r="AI9810" s="10">
        <v>0.38243224043970042</v>
      </c>
      <c r="AJ9810" s="10">
        <v>-1.4722740125095604</v>
      </c>
      <c r="AK9810" s="10">
        <v>-1.5184586689112258</v>
      </c>
      <c r="AL9810" s="10">
        <v>-8.9235359214882334E-2</v>
      </c>
    </row>
    <row r="9811" spans="1:38" x14ac:dyDescent="0.25">
      <c r="A9811">
        <v>40635.784722222219</v>
      </c>
      <c r="B9811" s="8">
        <v>40635.784722222219</v>
      </c>
      <c r="C9811" s="9">
        <v>40635.784722222219</v>
      </c>
      <c r="D9811">
        <v>4</v>
      </c>
      <c r="E9811">
        <f t="shared" si="153"/>
        <v>12378.833333333256</v>
      </c>
      <c r="F9811">
        <v>-749</v>
      </c>
      <c r="G9811">
        <v>4810.2086828800429</v>
      </c>
      <c r="H9811">
        <v>4662.9963829763165</v>
      </c>
      <c r="I9811">
        <v>4106.8405251932409</v>
      </c>
      <c r="J9811">
        <v>-1487.3129665076669</v>
      </c>
      <c r="K9811">
        <v>-1406.7849047659026</v>
      </c>
      <c r="L9811">
        <v>-1517.9425032907723</v>
      </c>
      <c r="M9811">
        <v>-1364.1489911382664</v>
      </c>
      <c r="N9811">
        <v>-1423.1405594033386</v>
      </c>
      <c r="O9811">
        <v>-1683.3562714233854</v>
      </c>
      <c r="P9811">
        <v>3507.5480893124077</v>
      </c>
      <c r="Q9811">
        <v>-1557.224423022494</v>
      </c>
      <c r="R9811">
        <v>-2101.5642938464562</v>
      </c>
      <c r="S9811">
        <v>-1472.261942735609</v>
      </c>
      <c r="T9811">
        <v>-1416.3706351168134</v>
      </c>
      <c r="U9811">
        <v>-1403.6604641263325</v>
      </c>
      <c r="V9811">
        <v>-1482.7841814091503</v>
      </c>
      <c r="W9811">
        <v>-2558.137080122628</v>
      </c>
      <c r="X9811" s="10">
        <v>0.29177784034707716</v>
      </c>
      <c r="Y9811" s="10">
        <v>0.312037594588778</v>
      </c>
      <c r="Z9811" s="10">
        <v>0.23770285570314351</v>
      </c>
      <c r="AA9811" s="10">
        <v>0.28465446598869287</v>
      </c>
      <c r="AB9811" s="10">
        <v>0.31487713559959191</v>
      </c>
      <c r="AC9811" s="10">
        <v>0.33751863312654756</v>
      </c>
      <c r="AD9811" s="10">
        <v>0.32943646350997169</v>
      </c>
      <c r="AE9811" s="10">
        <v>0.27333161901611547</v>
      </c>
      <c r="AF9811" s="10">
        <v>0.24458490904858379</v>
      </c>
      <c r="AG9811" s="10">
        <v>0.33287474332040312</v>
      </c>
      <c r="AH9811" s="10">
        <v>0.31153739292283961</v>
      </c>
      <c r="AI9811" s="10">
        <v>0.38273956967229922</v>
      </c>
      <c r="AJ9811" s="10">
        <v>-1.4719639929538202</v>
      </c>
      <c r="AK9811" s="10">
        <v>-1.5187253372954383</v>
      </c>
      <c r="AL9811" s="10">
        <v>-8.9235359214882334E-2</v>
      </c>
    </row>
    <row r="9812" spans="1:38" x14ac:dyDescent="0.25">
      <c r="A9812">
        <v>40635.788194444445</v>
      </c>
      <c r="B9812" s="8">
        <v>40635.788194444445</v>
      </c>
      <c r="C9812" s="9">
        <v>40635.788194444445</v>
      </c>
      <c r="D9812">
        <v>4</v>
      </c>
      <c r="E9812">
        <f t="shared" si="153"/>
        <v>12378.916666666686</v>
      </c>
      <c r="F9812">
        <v>-749</v>
      </c>
      <c r="G9812">
        <v>4809.3092235264876</v>
      </c>
      <c r="H9812">
        <v>4663.8944063571425</v>
      </c>
      <c r="I9812">
        <v>4105.9425018124148</v>
      </c>
      <c r="J9812">
        <v>-1487.3129665076669</v>
      </c>
      <c r="K9812">
        <v>-1406.7849047659026</v>
      </c>
      <c r="L9812">
        <v>-1517.9425032907723</v>
      </c>
      <c r="M9812">
        <v>-1364.1489911382664</v>
      </c>
      <c r="N9812">
        <v>-1423.1405594033386</v>
      </c>
      <c r="O9812">
        <v>-1683.3562714233854</v>
      </c>
      <c r="P9812">
        <v>3508.7449766254558</v>
      </c>
      <c r="Q9812">
        <v>-1557.224423022494</v>
      </c>
      <c r="R9812">
        <v>-2101.5642938464562</v>
      </c>
      <c r="S9812">
        <v>-1472.261942735609</v>
      </c>
      <c r="T9812">
        <v>-1416.3706351168134</v>
      </c>
      <c r="U9812">
        <v>-1403.6604641263325</v>
      </c>
      <c r="V9812">
        <v>-1481.6875925547549</v>
      </c>
      <c r="W9812">
        <v>-2558.137080122628</v>
      </c>
      <c r="X9812" s="10">
        <v>0.29177784034707716</v>
      </c>
      <c r="Y9812" s="10">
        <v>0.31172433818472634</v>
      </c>
      <c r="Z9812" s="10">
        <v>0.23770285570314351</v>
      </c>
      <c r="AA9812" s="10">
        <v>0.28465446598869287</v>
      </c>
      <c r="AB9812" s="10">
        <v>0.31487713559959191</v>
      </c>
      <c r="AC9812" s="10">
        <v>0.33751863312654756</v>
      </c>
      <c r="AD9812" s="10">
        <v>0.32943646350997169</v>
      </c>
      <c r="AE9812" s="10">
        <v>0.27333161901611547</v>
      </c>
      <c r="AF9812" s="10">
        <v>0.24428315254090041</v>
      </c>
      <c r="AG9812" s="10">
        <v>0.33287474332040312</v>
      </c>
      <c r="AH9812" s="10">
        <v>0.31153739292283961</v>
      </c>
      <c r="AI9812" s="10">
        <v>0.38273956967229922</v>
      </c>
      <c r="AJ9812" s="10">
        <v>-1.4722740125095604</v>
      </c>
      <c r="AK9812" s="10">
        <v>-1.5181475557963109</v>
      </c>
      <c r="AL9812" s="10">
        <v>-8.9526764833023284E-2</v>
      </c>
    </row>
    <row r="9813" spans="1:38" x14ac:dyDescent="0.25">
      <c r="A9813">
        <v>40635.791666666664</v>
      </c>
      <c r="B9813" s="8">
        <v>40635.791666666664</v>
      </c>
      <c r="C9813" s="9">
        <v>40635.791666666664</v>
      </c>
      <c r="D9813">
        <v>4</v>
      </c>
      <c r="E9813">
        <f t="shared" si="153"/>
        <v>12378.999999999942</v>
      </c>
      <c r="F9813">
        <v>-749</v>
      </c>
      <c r="G9813">
        <v>4810.2086828800429</v>
      </c>
      <c r="H9813">
        <v>4662.9963829763165</v>
      </c>
      <c r="I9813">
        <v>4105.9425018124148</v>
      </c>
      <c r="J9813">
        <v>-1487.3129665076669</v>
      </c>
      <c r="K9813">
        <v>-1406.7849047659026</v>
      </c>
      <c r="L9813">
        <v>-1517.9425032907723</v>
      </c>
      <c r="M9813">
        <v>-1364.1489911382664</v>
      </c>
      <c r="N9813">
        <v>-1423.1405594033386</v>
      </c>
      <c r="O9813">
        <v>-1683.3562714233854</v>
      </c>
      <c r="P9813">
        <v>3508.7449766254558</v>
      </c>
      <c r="Q9813">
        <v>-1557.224423022494</v>
      </c>
      <c r="R9813">
        <v>-2101.5642938464562</v>
      </c>
      <c r="S9813">
        <v>-1472.261942735609</v>
      </c>
      <c r="T9813">
        <v>-1416.3706351168134</v>
      </c>
      <c r="U9813">
        <v>-1403.6604641263325</v>
      </c>
      <c r="V9813">
        <v>-1481.6875925547549</v>
      </c>
      <c r="W9813">
        <v>-2558.137080122628</v>
      </c>
      <c r="X9813" s="10">
        <v>0.29115173384875676</v>
      </c>
      <c r="Y9813" s="10">
        <v>0.31141117578109606</v>
      </c>
      <c r="Z9813" s="10">
        <v>0.23707716982682106</v>
      </c>
      <c r="AA9813" s="10">
        <v>0.28434717337754933</v>
      </c>
      <c r="AB9813" s="10">
        <v>0.31457161224944213</v>
      </c>
      <c r="AC9813" s="10">
        <v>0.33720929828317597</v>
      </c>
      <c r="AD9813" s="10">
        <v>0.32914200513251157</v>
      </c>
      <c r="AE9813" s="10">
        <v>0.2730294057304069</v>
      </c>
      <c r="AF9813" s="10">
        <v>0.24398139603321703</v>
      </c>
      <c r="AG9813" s="10">
        <v>0.3325795424677212</v>
      </c>
      <c r="AH9813" s="10">
        <v>0.31123825175847059</v>
      </c>
      <c r="AI9813" s="10">
        <v>0.38243224043970042</v>
      </c>
      <c r="AJ9813" s="10">
        <v>-1.4719639929538202</v>
      </c>
      <c r="AK9813" s="10">
        <v>-1.5175697742971832</v>
      </c>
      <c r="AL9813" s="10">
        <v>-8.9526764833023284E-2</v>
      </c>
    </row>
    <row r="9814" spans="1:38" x14ac:dyDescent="0.25">
      <c r="A9814">
        <v>40635.795138888883</v>
      </c>
      <c r="B9814" s="8">
        <v>40635.795138888883</v>
      </c>
      <c r="C9814" s="9">
        <v>40635.795138888883</v>
      </c>
      <c r="D9814">
        <v>4</v>
      </c>
      <c r="E9814">
        <f t="shared" si="153"/>
        <v>12379.083333333198</v>
      </c>
      <c r="F9814">
        <v>-749</v>
      </c>
      <c r="G9814">
        <v>4809.6090433110057</v>
      </c>
      <c r="H9814">
        <v>4662.9963829763165</v>
      </c>
      <c r="I9814">
        <v>4106.8405251932409</v>
      </c>
      <c r="J9814">
        <v>-1487.3129665076669</v>
      </c>
      <c r="K9814">
        <v>-1406.7849047659026</v>
      </c>
      <c r="L9814">
        <v>-1517.9425032907723</v>
      </c>
      <c r="M9814">
        <v>-1364.1489911382664</v>
      </c>
      <c r="N9814">
        <v>-1423.1405594033386</v>
      </c>
      <c r="O9814">
        <v>-1683.3562714233854</v>
      </c>
      <c r="P9814">
        <v>3509.343420281979</v>
      </c>
      <c r="Q9814">
        <v>-1557.224423022494</v>
      </c>
      <c r="R9814">
        <v>-2101.5642938464562</v>
      </c>
      <c r="S9814">
        <v>-1472.261942735609</v>
      </c>
      <c r="T9814">
        <v>-1416.3706351168134</v>
      </c>
      <c r="U9814">
        <v>-1403.6604641263325</v>
      </c>
      <c r="V9814">
        <v>-1481.6875925547549</v>
      </c>
      <c r="W9814">
        <v>-2558.137080122628</v>
      </c>
      <c r="X9814" s="10">
        <v>0.29146455224926798</v>
      </c>
      <c r="Y9814" s="10">
        <v>0.31172433818472634</v>
      </c>
      <c r="Z9814" s="10">
        <v>0.23739001276498228</v>
      </c>
      <c r="AA9814" s="10">
        <v>0.28465446598869287</v>
      </c>
      <c r="AB9814" s="10">
        <v>0.31487713559959191</v>
      </c>
      <c r="AC9814" s="10">
        <v>0.33751863312654756</v>
      </c>
      <c r="AD9814" s="10">
        <v>0.32943646350997169</v>
      </c>
      <c r="AE9814" s="10">
        <v>0.27333161901611547</v>
      </c>
      <c r="AF9814" s="10">
        <v>0.24428315254090041</v>
      </c>
      <c r="AG9814" s="10">
        <v>0.33287474332040312</v>
      </c>
      <c r="AH9814" s="10">
        <v>0.31153739292283961</v>
      </c>
      <c r="AI9814" s="10">
        <v>0.38273956967229922</v>
      </c>
      <c r="AJ9814" s="10">
        <v>-1.4722740125095604</v>
      </c>
      <c r="AK9814" s="10">
        <v>-1.5181475557963109</v>
      </c>
      <c r="AL9814" s="10">
        <v>-8.9526764833023284E-2</v>
      </c>
    </row>
    <row r="9815" spans="1:38" x14ac:dyDescent="0.25">
      <c r="A9815">
        <v>40635.798611111109</v>
      </c>
      <c r="B9815" s="8">
        <v>40635.798611111109</v>
      </c>
      <c r="C9815" s="9">
        <v>40635.798611111109</v>
      </c>
      <c r="D9815">
        <v>4</v>
      </c>
      <c r="E9815">
        <f t="shared" si="153"/>
        <v>12379.166666666628</v>
      </c>
      <c r="F9815">
        <v>-749</v>
      </c>
      <c r="G9815">
        <v>4810.2086828800429</v>
      </c>
      <c r="H9815">
        <v>4663.8944063571425</v>
      </c>
      <c r="I9815">
        <v>4105.3438195585304</v>
      </c>
      <c r="J9815">
        <v>-1487.3129665076669</v>
      </c>
      <c r="K9815">
        <v>-1406.7849047659026</v>
      </c>
      <c r="L9815">
        <v>-1517.9425032907723</v>
      </c>
      <c r="M9815">
        <v>-1364.1489911382664</v>
      </c>
      <c r="N9815">
        <v>-1423.1405594033386</v>
      </c>
      <c r="O9815">
        <v>-1683.3562714233854</v>
      </c>
      <c r="P9815">
        <v>3509.9418639385026</v>
      </c>
      <c r="Q9815">
        <v>-1557.224423022494</v>
      </c>
      <c r="R9815">
        <v>-2101.5642938464562</v>
      </c>
      <c r="S9815">
        <v>-1472.261942735609</v>
      </c>
      <c r="T9815">
        <v>-1416.3706351168134</v>
      </c>
      <c r="U9815">
        <v>-1403.6604641263325</v>
      </c>
      <c r="V9815">
        <v>-1481.6875925547549</v>
      </c>
      <c r="W9815">
        <v>-2558.137080122628</v>
      </c>
      <c r="X9815" s="10">
        <v>0.29115173384875676</v>
      </c>
      <c r="Y9815" s="10">
        <v>0.3110980603776764</v>
      </c>
      <c r="Z9815" s="10">
        <v>0.23707716982682106</v>
      </c>
      <c r="AA9815" s="10">
        <v>0.28403941936608873</v>
      </c>
      <c r="AB9815" s="10">
        <v>0.31426608889929231</v>
      </c>
      <c r="AC9815" s="10">
        <v>0.33690042721018421</v>
      </c>
      <c r="AD9815" s="10">
        <v>0.3288430852644838</v>
      </c>
      <c r="AE9815" s="10">
        <v>0.27273170309075373</v>
      </c>
      <c r="AF9815" s="10">
        <v>0.24398139603321703</v>
      </c>
      <c r="AG9815" s="10">
        <v>0.33227986887484712</v>
      </c>
      <c r="AH9815" s="10">
        <v>0.31093457815221709</v>
      </c>
      <c r="AI9815" s="10">
        <v>0.38212949821057324</v>
      </c>
      <c r="AJ9815" s="10">
        <v>-1.4722740125095604</v>
      </c>
      <c r="AK9815" s="10">
        <v>-1.5193475635252682</v>
      </c>
      <c r="AL9815" s="10">
        <v>-8.9526764833023284E-2</v>
      </c>
    </row>
    <row r="9816" spans="1:38" x14ac:dyDescent="0.25">
      <c r="A9816">
        <v>40635.802083333328</v>
      </c>
      <c r="B9816" s="8">
        <v>40635.802083333328</v>
      </c>
      <c r="C9816" s="9">
        <v>40635.802083333328</v>
      </c>
      <c r="D9816">
        <v>4</v>
      </c>
      <c r="E9816">
        <f t="shared" si="153"/>
        <v>12379.249999999884</v>
      </c>
      <c r="F9816">
        <v>-749</v>
      </c>
      <c r="G9816">
        <v>4810.2086828800429</v>
      </c>
      <c r="H9816">
        <v>4663.5950652302008</v>
      </c>
      <c r="I9816">
        <v>4106.8405251932409</v>
      </c>
      <c r="J9816">
        <v>-1487.3129665076669</v>
      </c>
      <c r="K9816">
        <v>-1406.7849047659026</v>
      </c>
      <c r="L9816">
        <v>-1517.9425032907723</v>
      </c>
      <c r="M9816">
        <v>-1364.1489911382664</v>
      </c>
      <c r="N9816">
        <v>-1423.1405594033386</v>
      </c>
      <c r="O9816">
        <v>-1683.3562714233854</v>
      </c>
      <c r="P9816">
        <v>3508.4457547971933</v>
      </c>
      <c r="Q9816">
        <v>-1557.224423022494</v>
      </c>
      <c r="R9816">
        <v>-2101.5642938464562</v>
      </c>
      <c r="S9816">
        <v>-1472.261942735609</v>
      </c>
      <c r="T9816">
        <v>-1416.3706351168134</v>
      </c>
      <c r="U9816">
        <v>-1403.6604641263325</v>
      </c>
      <c r="V9816">
        <v>-1481.6875925547549</v>
      </c>
      <c r="W9816">
        <v>-2558.137080122628</v>
      </c>
      <c r="X9816" s="10">
        <v>0.29240347714809956</v>
      </c>
      <c r="Y9816" s="10">
        <v>0.31235070999219766</v>
      </c>
      <c r="Z9816" s="10">
        <v>0.23832901131360734</v>
      </c>
      <c r="AA9816" s="10">
        <v>0.28526951261129713</v>
      </c>
      <c r="AB9816" s="10">
        <v>0.31548818229989151</v>
      </c>
      <c r="AC9816" s="10">
        <v>0.33813591150215122</v>
      </c>
      <c r="AD9816" s="10">
        <v>0.33003430324602717</v>
      </c>
      <c r="AE9816" s="10">
        <v>0.27362932165576859</v>
      </c>
      <c r="AF9816" s="10">
        <v>0.24488216172779437</v>
      </c>
      <c r="AG9816" s="10">
        <v>0.3331744169132772</v>
      </c>
      <c r="AH9816" s="10">
        <v>0.31184106652909305</v>
      </c>
      <c r="AI9816" s="10">
        <v>0.38304689890489801</v>
      </c>
      <c r="AJ9816" s="10">
        <v>-1.4722740125095604</v>
      </c>
      <c r="AK9816" s="10">
        <v>-1.5199253450243959</v>
      </c>
      <c r="AL9816" s="10">
        <v>-8.9526764833023284E-2</v>
      </c>
    </row>
    <row r="9817" spans="1:38" x14ac:dyDescent="0.25">
      <c r="A9817">
        <v>40635.805555555555</v>
      </c>
      <c r="B9817" s="8">
        <v>40635.805555555555</v>
      </c>
      <c r="C9817" s="9">
        <v>40635.805555555555</v>
      </c>
      <c r="D9817">
        <v>4</v>
      </c>
      <c r="E9817">
        <f t="shared" si="153"/>
        <v>12379.333333333314</v>
      </c>
      <c r="F9817">
        <v>-749</v>
      </c>
      <c r="G9817">
        <v>4810.2086828800429</v>
      </c>
      <c r="H9817">
        <v>4665.0917708649104</v>
      </c>
      <c r="I9817">
        <v>4105.9425018124148</v>
      </c>
      <c r="J9817">
        <v>-1487.3129665076669</v>
      </c>
      <c r="K9817">
        <v>-1406.7849047659026</v>
      </c>
      <c r="L9817">
        <v>-1517.9425032907723</v>
      </c>
      <c r="M9817">
        <v>-1364.1489911382664</v>
      </c>
      <c r="N9817">
        <v>-1423.1405594033386</v>
      </c>
      <c r="O9817">
        <v>-1683.3562714233854</v>
      </c>
      <c r="P9817">
        <v>3510.8395294232882</v>
      </c>
      <c r="Q9817">
        <v>-1557.224423022494</v>
      </c>
      <c r="R9817">
        <v>-2101.5642938464562</v>
      </c>
      <c r="S9817">
        <v>-1472.261942735609</v>
      </c>
      <c r="T9817">
        <v>-1416.3706351168134</v>
      </c>
      <c r="U9817">
        <v>-1403.6604641263325</v>
      </c>
      <c r="V9817">
        <v>-1481.6875925547549</v>
      </c>
      <c r="W9817">
        <v>-2558.137080122628</v>
      </c>
      <c r="X9817" s="10">
        <v>0.29146455224926798</v>
      </c>
      <c r="Y9817" s="10">
        <v>0.31141117578109606</v>
      </c>
      <c r="Z9817" s="10">
        <v>0.23739001276498228</v>
      </c>
      <c r="AA9817" s="10">
        <v>0.28465446598869287</v>
      </c>
      <c r="AB9817" s="10">
        <v>0.31457161224944213</v>
      </c>
      <c r="AC9817" s="10">
        <v>0.33751863312654756</v>
      </c>
      <c r="AD9817" s="10">
        <v>0.32914200513251157</v>
      </c>
      <c r="AE9817" s="10">
        <v>0.2730294057304069</v>
      </c>
      <c r="AF9817" s="10">
        <v>0.24428315254090041</v>
      </c>
      <c r="AG9817" s="10">
        <v>0.3325795424677212</v>
      </c>
      <c r="AH9817" s="10">
        <v>0.31123825175847059</v>
      </c>
      <c r="AI9817" s="10">
        <v>0.38273956967229922</v>
      </c>
      <c r="AJ9817" s="10">
        <v>-1.4722740125095604</v>
      </c>
      <c r="AK9817" s="10">
        <v>-1.5202364581393109</v>
      </c>
      <c r="AL9817" s="10">
        <v>-8.9526764833023284E-2</v>
      </c>
    </row>
    <row r="9818" spans="1:38" x14ac:dyDescent="0.25">
      <c r="A9818">
        <v>40635.809027777774</v>
      </c>
      <c r="B9818" s="8">
        <v>40635.809027777774</v>
      </c>
      <c r="C9818" s="9">
        <v>40635.809027777774</v>
      </c>
      <c r="D9818">
        <v>4</v>
      </c>
      <c r="E9818">
        <f t="shared" si="153"/>
        <v>12379.41666666657</v>
      </c>
      <c r="F9818">
        <v>-749</v>
      </c>
      <c r="G9818">
        <v>4809.3092235264876</v>
      </c>
      <c r="H9818">
        <v>4663.5950652302008</v>
      </c>
      <c r="I9818">
        <v>4107.4392074471243</v>
      </c>
      <c r="J9818">
        <v>-1487.3129665076669</v>
      </c>
      <c r="K9818">
        <v>-1406.7849047659026</v>
      </c>
      <c r="L9818">
        <v>-1517.9425032907723</v>
      </c>
      <c r="M9818">
        <v>-1364.1489911382664</v>
      </c>
      <c r="N9818">
        <v>-1423.1405594033386</v>
      </c>
      <c r="O9818">
        <v>-1683.3562714233854</v>
      </c>
      <c r="P9818">
        <v>3508.7449766254558</v>
      </c>
      <c r="Q9818">
        <v>-1557.224423022494</v>
      </c>
      <c r="R9818">
        <v>-2101.5642938464562</v>
      </c>
      <c r="S9818">
        <v>-1472.261942735609</v>
      </c>
      <c r="T9818">
        <v>-1416.3706351168134</v>
      </c>
      <c r="U9818">
        <v>-1403.6604641263325</v>
      </c>
      <c r="V9818">
        <v>-1481.6875925547549</v>
      </c>
      <c r="W9818">
        <v>-2558.137080122628</v>
      </c>
      <c r="X9818" s="10">
        <v>0.29146455224926798</v>
      </c>
      <c r="Y9818" s="10">
        <v>0.31172433818472634</v>
      </c>
      <c r="Z9818" s="10">
        <v>0.23739001276498228</v>
      </c>
      <c r="AA9818" s="10">
        <v>0.28465446598869287</v>
      </c>
      <c r="AB9818" s="10">
        <v>0.31457161224944213</v>
      </c>
      <c r="AC9818" s="10">
        <v>0.33751863312654756</v>
      </c>
      <c r="AD9818" s="10">
        <v>0.32914200513251157</v>
      </c>
      <c r="AE9818" s="10">
        <v>0.2730294057304069</v>
      </c>
      <c r="AF9818" s="10">
        <v>0.24428315254090041</v>
      </c>
      <c r="AG9818" s="10">
        <v>0.3325795424677212</v>
      </c>
      <c r="AH9818" s="10">
        <v>0.31123825175847059</v>
      </c>
      <c r="AI9818" s="10">
        <v>0.38243224043970042</v>
      </c>
      <c r="AJ9818" s="10">
        <v>-1.4722740125095604</v>
      </c>
      <c r="AK9818" s="10">
        <v>-1.5205031265235234</v>
      </c>
      <c r="AL9818" s="10">
        <v>-8.9235359214882334E-2</v>
      </c>
    </row>
    <row r="9819" spans="1:38" x14ac:dyDescent="0.25">
      <c r="A9819">
        <v>40635.8125</v>
      </c>
      <c r="B9819" s="8">
        <v>40635.8125</v>
      </c>
      <c r="C9819" s="9">
        <v>40635.8125</v>
      </c>
      <c r="D9819">
        <v>4</v>
      </c>
      <c r="E9819">
        <f t="shared" si="153"/>
        <v>12379.5</v>
      </c>
      <c r="F9819">
        <v>-749</v>
      </c>
      <c r="G9819">
        <v>4811.4079620181155</v>
      </c>
      <c r="H9819">
        <v>4663.5950652302008</v>
      </c>
      <c r="I9819">
        <v>4106.8405251932409</v>
      </c>
      <c r="J9819">
        <v>-1487.3129665076669</v>
      </c>
      <c r="K9819">
        <v>-1406.7849047659026</v>
      </c>
      <c r="L9819">
        <v>-1517.9425032907723</v>
      </c>
      <c r="M9819">
        <v>-1364.1489911382664</v>
      </c>
      <c r="N9819">
        <v>-1423.1405594033386</v>
      </c>
      <c r="O9819">
        <v>-1683.3562714233854</v>
      </c>
      <c r="P9819">
        <v>3508.7449766254558</v>
      </c>
      <c r="Q9819">
        <v>-1557.224423022494</v>
      </c>
      <c r="R9819">
        <v>-2101.5642938464562</v>
      </c>
      <c r="S9819">
        <v>-1472.261942735609</v>
      </c>
      <c r="T9819">
        <v>-1416.3706351168134</v>
      </c>
      <c r="U9819">
        <v>-1403.6604641263325</v>
      </c>
      <c r="V9819">
        <v>-1481.6875925547549</v>
      </c>
      <c r="W9819">
        <v>-2558.137080122628</v>
      </c>
      <c r="X9819" s="10">
        <v>0.29146455224926798</v>
      </c>
      <c r="Y9819" s="10">
        <v>0.31141117578109606</v>
      </c>
      <c r="Z9819" s="10">
        <v>0.23739001276498228</v>
      </c>
      <c r="AA9819" s="10">
        <v>0.28434717337754933</v>
      </c>
      <c r="AB9819" s="10">
        <v>0.31457161224944213</v>
      </c>
      <c r="AC9819" s="10">
        <v>0.33720929828317597</v>
      </c>
      <c r="AD9819" s="10">
        <v>0.32914200513251157</v>
      </c>
      <c r="AE9819" s="10">
        <v>0.2730294057304069</v>
      </c>
      <c r="AF9819" s="10">
        <v>0.24398139603321703</v>
      </c>
      <c r="AG9819" s="10">
        <v>0.3325795424677212</v>
      </c>
      <c r="AH9819" s="10">
        <v>0.31123825175847059</v>
      </c>
      <c r="AI9819" s="10">
        <v>0.38243224043970042</v>
      </c>
      <c r="AJ9819" s="10">
        <v>-1.4722740125095604</v>
      </c>
      <c r="AK9819" s="10">
        <v>-1.5205031265235234</v>
      </c>
      <c r="AL9819" s="10">
        <v>-8.894395359674144E-2</v>
      </c>
    </row>
    <row r="9820" spans="1:38" x14ac:dyDescent="0.25">
      <c r="A9820">
        <v>40635.815972222219</v>
      </c>
      <c r="B9820" s="8">
        <v>40635.815972222219</v>
      </c>
      <c r="C9820" s="9">
        <v>40635.815972222219</v>
      </c>
      <c r="D9820">
        <v>4</v>
      </c>
      <c r="E9820">
        <f t="shared" si="153"/>
        <v>12379.583333333256</v>
      </c>
      <c r="F9820">
        <v>-749</v>
      </c>
      <c r="G9820">
        <v>4809.6090433110057</v>
      </c>
      <c r="H9820">
        <v>4664.493088611026</v>
      </c>
      <c r="I9820">
        <v>4106.8405251932409</v>
      </c>
      <c r="J9820">
        <v>-1487.3129665076669</v>
      </c>
      <c r="K9820">
        <v>-1406.7849047659026</v>
      </c>
      <c r="L9820">
        <v>-1517.9425032907723</v>
      </c>
      <c r="M9820">
        <v>-1364.1489911382664</v>
      </c>
      <c r="N9820">
        <v>-1423.1405594033386</v>
      </c>
      <c r="O9820">
        <v>-1683.3562714233854</v>
      </c>
      <c r="P9820">
        <v>3509.343420281979</v>
      </c>
      <c r="Q9820">
        <v>-1557.224423022494</v>
      </c>
      <c r="R9820">
        <v>-2101.5642938464562</v>
      </c>
      <c r="S9820">
        <v>-1472.261942735609</v>
      </c>
      <c r="T9820">
        <v>-1416.3706351168134</v>
      </c>
      <c r="U9820">
        <v>-1403.6604641263325</v>
      </c>
      <c r="V9820">
        <v>-1482.7841814091503</v>
      </c>
      <c r="W9820">
        <v>-2558.137080122628</v>
      </c>
      <c r="X9820" s="10">
        <v>0.29177784034707716</v>
      </c>
      <c r="Y9820" s="10">
        <v>0.31172433818472634</v>
      </c>
      <c r="Z9820" s="10">
        <v>0.23770285570314351</v>
      </c>
      <c r="AA9820" s="10">
        <v>0.28465446598869287</v>
      </c>
      <c r="AB9820" s="10">
        <v>0.31487713559959191</v>
      </c>
      <c r="AC9820" s="10">
        <v>0.33751863312654756</v>
      </c>
      <c r="AD9820" s="10">
        <v>0.32943200201940415</v>
      </c>
      <c r="AE9820" s="10">
        <v>0.2730294057304069</v>
      </c>
      <c r="AF9820" s="10">
        <v>0.24428315254090041</v>
      </c>
      <c r="AG9820" s="10">
        <v>0.3325795424677212</v>
      </c>
      <c r="AH9820" s="10">
        <v>0.31123825175847059</v>
      </c>
      <c r="AI9820" s="10">
        <v>0.38243224043970042</v>
      </c>
      <c r="AJ9820" s="10">
        <v>-1.4722740125095604</v>
      </c>
      <c r="AK9820" s="10">
        <v>-1.5202364581393109</v>
      </c>
      <c r="AL9820" s="10">
        <v>-8.9235359214882334E-2</v>
      </c>
    </row>
    <row r="9821" spans="1:38" x14ac:dyDescent="0.25">
      <c r="A9821">
        <v>40635.819444444445</v>
      </c>
      <c r="B9821" s="8">
        <v>40635.819444444445</v>
      </c>
      <c r="C9821" s="9">
        <v>40635.819444444445</v>
      </c>
      <c r="D9821">
        <v>4</v>
      </c>
      <c r="E9821">
        <f t="shared" si="153"/>
        <v>12379.666666666686</v>
      </c>
      <c r="F9821">
        <v>-749</v>
      </c>
      <c r="G9821">
        <v>4810.8083224490783</v>
      </c>
      <c r="H9821">
        <v>4663.5950652302008</v>
      </c>
      <c r="I9821">
        <v>4105.9425018124148</v>
      </c>
      <c r="J9821">
        <v>-1487.3129665076669</v>
      </c>
      <c r="K9821">
        <v>-1406.7849047659026</v>
      </c>
      <c r="L9821">
        <v>-1517.9425032907723</v>
      </c>
      <c r="M9821">
        <v>-1364.1489911382664</v>
      </c>
      <c r="N9821">
        <v>-1423.1405594033386</v>
      </c>
      <c r="O9821">
        <v>-1683.3562714233854</v>
      </c>
      <c r="P9821">
        <v>3510.5403075950267</v>
      </c>
      <c r="Q9821">
        <v>-1557.224423022494</v>
      </c>
      <c r="R9821">
        <v>-2101.5642938464562</v>
      </c>
      <c r="S9821">
        <v>-1472.261942735609</v>
      </c>
      <c r="T9821">
        <v>-1416.3706351168134</v>
      </c>
      <c r="U9821">
        <v>-1403.6604641263325</v>
      </c>
      <c r="V9821">
        <v>-1482.7841814091503</v>
      </c>
      <c r="W9821">
        <v>-2558.137080122628</v>
      </c>
      <c r="X9821" s="10">
        <v>0.29115173384875676</v>
      </c>
      <c r="Y9821" s="10">
        <v>0.31141117578109606</v>
      </c>
      <c r="Z9821" s="10">
        <v>0.23707716982682106</v>
      </c>
      <c r="AA9821" s="10">
        <v>0.28434717337754933</v>
      </c>
      <c r="AB9821" s="10">
        <v>0.31457161224944213</v>
      </c>
      <c r="AC9821" s="10">
        <v>0.33720929828317597</v>
      </c>
      <c r="AD9821" s="10">
        <v>0.32914200513251157</v>
      </c>
      <c r="AE9821" s="10">
        <v>0.2730294057304069</v>
      </c>
      <c r="AF9821" s="10">
        <v>0.24428315254090041</v>
      </c>
      <c r="AG9821" s="10">
        <v>0.3325795424677212</v>
      </c>
      <c r="AH9821" s="10">
        <v>0.31123825175847059</v>
      </c>
      <c r="AI9821" s="10">
        <v>0.38243224043970042</v>
      </c>
      <c r="AJ9821" s="10">
        <v>-1.4722740125095604</v>
      </c>
      <c r="AK9821" s="10">
        <v>-1.5205031265235234</v>
      </c>
      <c r="AL9821" s="10">
        <v>-8.894395359674144E-2</v>
      </c>
    </row>
    <row r="9822" spans="1:38" x14ac:dyDescent="0.25">
      <c r="A9822">
        <v>40635.822916666664</v>
      </c>
      <c r="B9822" s="8">
        <v>40635.822916666664</v>
      </c>
      <c r="C9822" s="9">
        <v>40635.822916666664</v>
      </c>
      <c r="D9822">
        <v>4</v>
      </c>
      <c r="E9822">
        <f t="shared" si="153"/>
        <v>12379.749999999942</v>
      </c>
      <c r="F9822">
        <v>-749</v>
      </c>
      <c r="G9822">
        <v>4809.6090433110057</v>
      </c>
      <c r="H9822">
        <v>4663.8944063571425</v>
      </c>
      <c r="I9822">
        <v>4103.5477727968782</v>
      </c>
      <c r="J9822">
        <v>-1487.3129665076669</v>
      </c>
      <c r="K9822">
        <v>-1406.7849047659026</v>
      </c>
      <c r="L9822">
        <v>-1517.9425032907723</v>
      </c>
      <c r="M9822">
        <v>-1364.1489911382664</v>
      </c>
      <c r="N9822">
        <v>-1423.1405594033386</v>
      </c>
      <c r="O9822">
        <v>-1683.3562714233854</v>
      </c>
      <c r="P9822">
        <v>3510.5403075950267</v>
      </c>
      <c r="Q9822">
        <v>-1557.224423022494</v>
      </c>
      <c r="R9822">
        <v>-2101.5642938464562</v>
      </c>
      <c r="S9822">
        <v>-1472.261942735609</v>
      </c>
      <c r="T9822">
        <v>-1416.3706351168134</v>
      </c>
      <c r="U9822">
        <v>-1403.6604641263325</v>
      </c>
      <c r="V9822">
        <v>-1481.6875925547549</v>
      </c>
      <c r="W9822">
        <v>-2558.137080122628</v>
      </c>
      <c r="X9822" s="10">
        <v>0.29115173384875676</v>
      </c>
      <c r="Y9822" s="10">
        <v>0.31141117578109606</v>
      </c>
      <c r="Z9822" s="10">
        <v>0.23707716982682106</v>
      </c>
      <c r="AA9822" s="10">
        <v>0.28434717337754933</v>
      </c>
      <c r="AB9822" s="10">
        <v>0.31426608889929231</v>
      </c>
      <c r="AC9822" s="10">
        <v>0.33720929828317597</v>
      </c>
      <c r="AD9822" s="10">
        <v>0.32914200513251157</v>
      </c>
      <c r="AE9822" s="10">
        <v>0.27273170309075373</v>
      </c>
      <c r="AF9822" s="10">
        <v>0.24398139603321703</v>
      </c>
      <c r="AG9822" s="10">
        <v>0.33227986887484712</v>
      </c>
      <c r="AH9822" s="10">
        <v>0.31093457815221709</v>
      </c>
      <c r="AI9822" s="10">
        <v>0.38212949821057324</v>
      </c>
      <c r="AJ9822" s="10">
        <v>-1.4722740125095604</v>
      </c>
      <c r="AK9822" s="10">
        <v>-1.5205031265235234</v>
      </c>
      <c r="AL9822" s="10">
        <v>-8.894395359674144E-2</v>
      </c>
    </row>
    <row r="9823" spans="1:38" x14ac:dyDescent="0.25">
      <c r="A9823">
        <v>40635.826388888883</v>
      </c>
      <c r="B9823" s="8">
        <v>40635.826388888883</v>
      </c>
      <c r="C9823" s="9">
        <v>40635.826388888883</v>
      </c>
      <c r="D9823">
        <v>4</v>
      </c>
      <c r="E9823">
        <f t="shared" si="153"/>
        <v>12379.833333333198</v>
      </c>
      <c r="F9823">
        <v>-749</v>
      </c>
      <c r="G9823">
        <v>4810.2086828800429</v>
      </c>
      <c r="H9823">
        <v>4661.7990184685495</v>
      </c>
      <c r="I9823">
        <v>4100.8537026544009</v>
      </c>
      <c r="J9823">
        <v>-1487.3129665076669</v>
      </c>
      <c r="K9823">
        <v>-1406.7849047659026</v>
      </c>
      <c r="L9823">
        <v>-1517.9425032907723</v>
      </c>
      <c r="M9823">
        <v>-1364.1489911382664</v>
      </c>
      <c r="N9823">
        <v>-1423.1405594033386</v>
      </c>
      <c r="O9823">
        <v>-1683.3562714233854</v>
      </c>
      <c r="P9823">
        <v>3508.4457547971933</v>
      </c>
      <c r="Q9823">
        <v>-1557.224423022494</v>
      </c>
      <c r="R9823">
        <v>-2101.5642938464562</v>
      </c>
      <c r="S9823">
        <v>-1472.261942735609</v>
      </c>
      <c r="T9823">
        <v>-1416.3706351168134</v>
      </c>
      <c r="U9823">
        <v>-1403.6604641263325</v>
      </c>
      <c r="V9823">
        <v>-1481.6875925547549</v>
      </c>
      <c r="W9823">
        <v>-2558.137080122628</v>
      </c>
      <c r="X9823" s="10">
        <v>0.29146455224926798</v>
      </c>
      <c r="Y9823" s="10">
        <v>0.31172433818472634</v>
      </c>
      <c r="Z9823" s="10">
        <v>0.23707716982682106</v>
      </c>
      <c r="AA9823" s="10">
        <v>0.2843439435753301</v>
      </c>
      <c r="AB9823" s="10">
        <v>0.31426608889929231</v>
      </c>
      <c r="AC9823" s="10">
        <v>0.33690042721018421</v>
      </c>
      <c r="AD9823" s="10">
        <v>0.3288430852644838</v>
      </c>
      <c r="AE9823" s="10">
        <v>0.27273170309075373</v>
      </c>
      <c r="AF9823" s="10">
        <v>0.24368414335400645</v>
      </c>
      <c r="AG9823" s="10">
        <v>0.33227986887484712</v>
      </c>
      <c r="AH9823" s="10">
        <v>0.31093457815221709</v>
      </c>
      <c r="AI9823" s="10">
        <v>0.38212949821057324</v>
      </c>
      <c r="AJ9823" s="10">
        <v>-1.472584032065301</v>
      </c>
      <c r="AK9823" s="10">
        <v>-1.5205031265235234</v>
      </c>
      <c r="AL9823" s="10">
        <v>-8.894395359674144E-2</v>
      </c>
    </row>
    <row r="9824" spans="1:38" x14ac:dyDescent="0.25">
      <c r="A9824">
        <v>40635.829861111109</v>
      </c>
      <c r="B9824" s="8">
        <v>40635.829861111109</v>
      </c>
      <c r="C9824" s="9">
        <v>40635.829861111109</v>
      </c>
      <c r="D9824">
        <v>4</v>
      </c>
      <c r="E9824">
        <f t="shared" si="153"/>
        <v>12379.916666666628</v>
      </c>
      <c r="F9824">
        <v>-749</v>
      </c>
      <c r="G9824">
        <v>4810.2086828800429</v>
      </c>
      <c r="H9824">
        <v>4663.8944063571425</v>
      </c>
      <c r="I9824">
        <v>4103.2484316699365</v>
      </c>
      <c r="J9824">
        <v>-1487.3129665076669</v>
      </c>
      <c r="K9824">
        <v>-1406.7849047659026</v>
      </c>
      <c r="L9824">
        <v>-1517.9425032907723</v>
      </c>
      <c r="M9824">
        <v>-1364.1489911382664</v>
      </c>
      <c r="N9824">
        <v>-1423.1405594033386</v>
      </c>
      <c r="O9824">
        <v>-1683.3562714233854</v>
      </c>
      <c r="P9824">
        <v>3509.343420281979</v>
      </c>
      <c r="Q9824">
        <v>-1557.224423022494</v>
      </c>
      <c r="R9824">
        <v>-2101.5642938464562</v>
      </c>
      <c r="S9824">
        <v>-1472.261942735609</v>
      </c>
      <c r="T9824">
        <v>-1417.4673529356967</v>
      </c>
      <c r="U9824">
        <v>-1403.6604641263325</v>
      </c>
      <c r="V9824">
        <v>-1481.6875925547549</v>
      </c>
      <c r="W9824">
        <v>-2559.2333604793239</v>
      </c>
      <c r="X9824" s="10">
        <v>0.29177784034707716</v>
      </c>
      <c r="Y9824" s="10">
        <v>0.312037594588778</v>
      </c>
      <c r="Z9824" s="10">
        <v>0.23770285570314351</v>
      </c>
      <c r="AA9824" s="10">
        <v>0.28495852879761724</v>
      </c>
      <c r="AB9824" s="10">
        <v>0.31487713559959191</v>
      </c>
      <c r="AC9824" s="10">
        <v>0.33751863312654756</v>
      </c>
      <c r="AD9824" s="10">
        <v>0.32943646350997169</v>
      </c>
      <c r="AE9824" s="10">
        <v>0.2730294057304069</v>
      </c>
      <c r="AF9824" s="10">
        <v>0.24428315254090041</v>
      </c>
      <c r="AG9824" s="10">
        <v>0.3325795424677212</v>
      </c>
      <c r="AH9824" s="10">
        <v>0.31123825175847059</v>
      </c>
      <c r="AI9824" s="10">
        <v>0.38243224043970042</v>
      </c>
      <c r="AJ9824" s="10">
        <v>-1.4722740125095604</v>
      </c>
      <c r="AK9824" s="10">
        <v>-1.5205031265235234</v>
      </c>
      <c r="AL9824" s="10">
        <v>-8.9235359214882334E-2</v>
      </c>
    </row>
    <row r="9825" spans="1:38" x14ac:dyDescent="0.25">
      <c r="A9825">
        <v>40635.833333333336</v>
      </c>
      <c r="B9825" s="8">
        <v>40635.833333333336</v>
      </c>
      <c r="C9825" s="9">
        <v>40635.833333333336</v>
      </c>
      <c r="D9825">
        <v>4</v>
      </c>
      <c r="E9825">
        <f t="shared" si="153"/>
        <v>12380.000000000058</v>
      </c>
      <c r="F9825">
        <v>-749</v>
      </c>
      <c r="G9825">
        <v>4808.7095839574522</v>
      </c>
      <c r="H9825">
        <v>4662.9963829763165</v>
      </c>
      <c r="I9825">
        <v>4102.6497494160521</v>
      </c>
      <c r="J9825">
        <v>-1487.3129665076669</v>
      </c>
      <c r="K9825">
        <v>-1406.7849047659026</v>
      </c>
      <c r="L9825">
        <v>-1517.9425032907723</v>
      </c>
      <c r="M9825">
        <v>-1364.1489911382664</v>
      </c>
      <c r="N9825">
        <v>-1423.1405594033386</v>
      </c>
      <c r="O9825">
        <v>-1684.4538650398197</v>
      </c>
      <c r="P9825">
        <v>3510.8395294232882</v>
      </c>
      <c r="Q9825">
        <v>-1557.224423022494</v>
      </c>
      <c r="R9825">
        <v>-2101.5642938464562</v>
      </c>
      <c r="S9825">
        <v>-1472.261942735609</v>
      </c>
      <c r="T9825">
        <v>-1416.3706351168134</v>
      </c>
      <c r="U9825">
        <v>-1403.6604641263325</v>
      </c>
      <c r="V9825">
        <v>-1481.6875925547549</v>
      </c>
      <c r="W9825">
        <v>-2559.2334502280232</v>
      </c>
      <c r="X9825" s="10">
        <v>0.29177784034707716</v>
      </c>
      <c r="Y9825" s="10">
        <v>0.31172433818472634</v>
      </c>
      <c r="Z9825" s="10">
        <v>0.23770285570314351</v>
      </c>
      <c r="AA9825" s="10">
        <v>0.28496175859983647</v>
      </c>
      <c r="AB9825" s="10">
        <v>0.31487713559959191</v>
      </c>
      <c r="AC9825" s="10">
        <v>0.33782101141422116</v>
      </c>
      <c r="AD9825" s="10">
        <v>0.32943646350997169</v>
      </c>
      <c r="AE9825" s="10">
        <v>0.27333161901611547</v>
      </c>
      <c r="AF9825" s="10">
        <v>0.24428315254090041</v>
      </c>
      <c r="AG9825" s="10">
        <v>0.33287474332040312</v>
      </c>
      <c r="AH9825" s="10">
        <v>0.31153739292283961</v>
      </c>
      <c r="AI9825" s="10">
        <v>0.38273956967229922</v>
      </c>
      <c r="AJ9825" s="10">
        <v>-1.4722740125095604</v>
      </c>
      <c r="AK9825" s="10">
        <v>-1.5205031265235234</v>
      </c>
      <c r="AL9825" s="10">
        <v>-8.917446848870364E-2</v>
      </c>
    </row>
    <row r="9826" spans="1:38" x14ac:dyDescent="0.25">
      <c r="A9826">
        <v>40635.836805555555</v>
      </c>
      <c r="B9826" s="8">
        <v>40635.836805555555</v>
      </c>
      <c r="C9826" s="9">
        <v>40635.836805555555</v>
      </c>
      <c r="D9826">
        <v>4</v>
      </c>
      <c r="E9826">
        <f t="shared" si="153"/>
        <v>12380.083333333314</v>
      </c>
      <c r="F9826">
        <v>-749</v>
      </c>
      <c r="G9826">
        <v>4809.3092235264876</v>
      </c>
      <c r="H9826">
        <v>4663.5950652302008</v>
      </c>
      <c r="I9826">
        <v>4103.2484316699365</v>
      </c>
      <c r="J9826">
        <v>-1487.3129665076669</v>
      </c>
      <c r="K9826">
        <v>-1406.7849047659026</v>
      </c>
      <c r="L9826">
        <v>-1517.9425032907723</v>
      </c>
      <c r="M9826">
        <v>-1364.1489911382664</v>
      </c>
      <c r="N9826">
        <v>-1423.1405594033386</v>
      </c>
      <c r="O9826">
        <v>-1683.3562714233854</v>
      </c>
      <c r="P9826">
        <v>3510.5403075950267</v>
      </c>
      <c r="Q9826">
        <v>-1557.224423022494</v>
      </c>
      <c r="R9826">
        <v>-2101.5642938464562</v>
      </c>
      <c r="S9826">
        <v>-1472.261942735609</v>
      </c>
      <c r="T9826">
        <v>-1416.3706351168134</v>
      </c>
      <c r="U9826">
        <v>-1403.6604641263325</v>
      </c>
      <c r="V9826">
        <v>-1481.6875925547549</v>
      </c>
      <c r="W9826">
        <v>-2558.137080122628</v>
      </c>
      <c r="X9826" s="10">
        <v>0.29146455224926798</v>
      </c>
      <c r="Y9826" s="10">
        <v>0.31141117578109606</v>
      </c>
      <c r="Z9826" s="10">
        <v>0.23739001276498228</v>
      </c>
      <c r="AA9826" s="10">
        <v>0.28434717337754933</v>
      </c>
      <c r="AB9826" s="10">
        <v>0.31457161224944213</v>
      </c>
      <c r="AC9826" s="10">
        <v>0.33720929828317597</v>
      </c>
      <c r="AD9826" s="10">
        <v>0.32914200513251157</v>
      </c>
      <c r="AE9826" s="10">
        <v>0.27273170309075373</v>
      </c>
      <c r="AF9826" s="10">
        <v>0.24398139603321703</v>
      </c>
      <c r="AG9826" s="10">
        <v>0.33227986887484712</v>
      </c>
      <c r="AH9826" s="10">
        <v>0.31093457815221709</v>
      </c>
      <c r="AI9826" s="10">
        <v>0.38212949821057324</v>
      </c>
      <c r="AJ9826" s="10">
        <v>-1.4722740125095604</v>
      </c>
      <c r="AK9826" s="10">
        <v>-1.5211253527533533</v>
      </c>
      <c r="AL9826" s="10">
        <v>-8.9526764833023284E-2</v>
      </c>
    </row>
    <row r="9827" spans="1:38" x14ac:dyDescent="0.25">
      <c r="A9827">
        <v>40635.840277777781</v>
      </c>
      <c r="B9827" s="8">
        <v>40635.840277777781</v>
      </c>
      <c r="C9827" s="9">
        <v>40635.840277777781</v>
      </c>
      <c r="D9827">
        <v>4</v>
      </c>
      <c r="E9827">
        <f t="shared" si="153"/>
        <v>12380.166666666744</v>
      </c>
      <c r="F9827">
        <v>-749</v>
      </c>
      <c r="G9827">
        <v>4809.6090433110057</v>
      </c>
      <c r="H9827">
        <v>4662.397700722433</v>
      </c>
      <c r="I9827">
        <v>4102.0510671621687</v>
      </c>
      <c r="J9827">
        <v>-1487.3129665076669</v>
      </c>
      <c r="K9827">
        <v>-1406.7849047659026</v>
      </c>
      <c r="L9827">
        <v>-1517.9425032907723</v>
      </c>
      <c r="M9827">
        <v>-1364.1489911382664</v>
      </c>
      <c r="N9827">
        <v>-1423.1405594033386</v>
      </c>
      <c r="O9827">
        <v>-1683.3562714233854</v>
      </c>
      <c r="P9827">
        <v>3509.343420281979</v>
      </c>
      <c r="Q9827">
        <v>-1557.224423022494</v>
      </c>
      <c r="R9827">
        <v>-2101.5642938464562</v>
      </c>
      <c r="S9827">
        <v>-1472.261942735609</v>
      </c>
      <c r="T9827">
        <v>-1416.3706351168134</v>
      </c>
      <c r="U9827">
        <v>-1403.6604641263325</v>
      </c>
      <c r="V9827">
        <v>-1481.6875925547549</v>
      </c>
      <c r="W9827">
        <v>-2558.137080122628</v>
      </c>
      <c r="X9827" s="10">
        <v>0.29115173384875676</v>
      </c>
      <c r="Y9827" s="10">
        <v>0.3110980603776764</v>
      </c>
      <c r="Z9827" s="10">
        <v>0.23707716982682106</v>
      </c>
      <c r="AA9827" s="10">
        <v>0.28403941936608873</v>
      </c>
      <c r="AB9827" s="10">
        <v>0.31426608889929231</v>
      </c>
      <c r="AC9827" s="10">
        <v>0.33690042721018421</v>
      </c>
      <c r="AD9827" s="10">
        <v>0.3288430852644838</v>
      </c>
      <c r="AE9827" s="10">
        <v>0.27242948980504522</v>
      </c>
      <c r="AF9827" s="10">
        <v>0.24368414335400645</v>
      </c>
      <c r="AG9827" s="10">
        <v>0.33197124980158876</v>
      </c>
      <c r="AH9827" s="10">
        <v>0.31063543698784807</v>
      </c>
      <c r="AI9827" s="10">
        <v>0.38182216897797444</v>
      </c>
      <c r="AJ9827" s="10">
        <v>-1.472584032065301</v>
      </c>
      <c r="AK9827" s="10">
        <v>-1.5217031342524812</v>
      </c>
      <c r="AL9827" s="10">
        <v>-8.9809471775995797E-2</v>
      </c>
    </row>
    <row r="9828" spans="1:38" x14ac:dyDescent="0.25">
      <c r="A9828">
        <v>40635.84375</v>
      </c>
      <c r="B9828" s="8">
        <v>40635.84375</v>
      </c>
      <c r="C9828" s="9">
        <v>40635.84375</v>
      </c>
      <c r="D9828">
        <v>4</v>
      </c>
      <c r="E9828">
        <f t="shared" si="153"/>
        <v>12380.25</v>
      </c>
      <c r="F9828">
        <v>-749</v>
      </c>
      <c r="G9828">
        <v>4810.8083224490783</v>
      </c>
      <c r="H9828">
        <v>4663.5950652302008</v>
      </c>
      <c r="I9828">
        <v>4100.8537026544009</v>
      </c>
      <c r="J9828">
        <v>-1487.3129665076669</v>
      </c>
      <c r="K9828">
        <v>-1406.7849047659026</v>
      </c>
      <c r="L9828">
        <v>-1517.9425032907723</v>
      </c>
      <c r="M9828">
        <v>-1364.1489911382664</v>
      </c>
      <c r="N9828">
        <v>-1423.1405594033386</v>
      </c>
      <c r="O9828">
        <v>-1683.3562714233854</v>
      </c>
      <c r="P9828">
        <v>3508.4457547971933</v>
      </c>
      <c r="Q9828">
        <v>-1557.224423022494</v>
      </c>
      <c r="R9828">
        <v>-2101.5642938464562</v>
      </c>
      <c r="S9828">
        <v>-1472.261942735609</v>
      </c>
      <c r="T9828">
        <v>-1416.3706351168134</v>
      </c>
      <c r="U9828">
        <v>-1403.6604641263325</v>
      </c>
      <c r="V9828">
        <v>-1481.6875925547549</v>
      </c>
      <c r="W9828">
        <v>-2559.2333604793239</v>
      </c>
      <c r="X9828" s="10">
        <v>0.29146455224926798</v>
      </c>
      <c r="Y9828" s="10">
        <v>0.31141178678383463</v>
      </c>
      <c r="Z9828" s="10">
        <v>0.23707716982682106</v>
      </c>
      <c r="AA9828" s="10">
        <v>0.2843439435753301</v>
      </c>
      <c r="AB9828" s="10">
        <v>0.31426608889929231</v>
      </c>
      <c r="AC9828" s="10">
        <v>0.33690042721018421</v>
      </c>
      <c r="AD9828" s="10">
        <v>0.3288430852644838</v>
      </c>
      <c r="AE9828" s="10">
        <v>0.27273170309075373</v>
      </c>
      <c r="AF9828" s="10">
        <v>0.24368414335400645</v>
      </c>
      <c r="AG9828" s="10">
        <v>0.33198019528197309</v>
      </c>
      <c r="AH9828" s="10">
        <v>0.31063543698784807</v>
      </c>
      <c r="AI9828" s="10">
        <v>0.38180840796755955</v>
      </c>
      <c r="AJ9828" s="10">
        <v>-1.472584032065301</v>
      </c>
      <c r="AK9828" s="10">
        <v>-1.5217031342524812</v>
      </c>
      <c r="AL9828" s="10">
        <v>-9.0105226731720875E-2</v>
      </c>
    </row>
    <row r="9829" spans="1:38" x14ac:dyDescent="0.25">
      <c r="A9829">
        <v>40635.847222222226</v>
      </c>
      <c r="B9829" s="8">
        <v>40635.847222222226</v>
      </c>
      <c r="C9829" s="9">
        <v>40635.847222222226</v>
      </c>
      <c r="D9829">
        <v>4</v>
      </c>
      <c r="E9829">
        <f t="shared" si="153"/>
        <v>12380.33333333343</v>
      </c>
      <c r="F9829">
        <v>-749</v>
      </c>
      <c r="G9829">
        <v>4809.6090433110057</v>
      </c>
      <c r="H9829">
        <v>4663.5950652302008</v>
      </c>
      <c r="I9829">
        <v>4100.8537026544009</v>
      </c>
      <c r="J9829">
        <v>-1487.3129665076669</v>
      </c>
      <c r="K9829">
        <v>-1406.7849047659026</v>
      </c>
      <c r="L9829">
        <v>-1517.9425032907723</v>
      </c>
      <c r="M9829">
        <v>-1364.1489911382664</v>
      </c>
      <c r="N9829">
        <v>-1423.1405594033386</v>
      </c>
      <c r="O9829">
        <v>-1683.3562714233854</v>
      </c>
      <c r="P9829">
        <v>3510.5403075950267</v>
      </c>
      <c r="Q9829">
        <v>-1557.224423022494</v>
      </c>
      <c r="R9829">
        <v>-2101.5642938464562</v>
      </c>
      <c r="S9829">
        <v>-1472.261942735609</v>
      </c>
      <c r="T9829">
        <v>-1416.3706351168134</v>
      </c>
      <c r="U9829">
        <v>-1403.6604641263325</v>
      </c>
      <c r="V9829">
        <v>-1481.6875925547549</v>
      </c>
      <c r="W9829">
        <v>-2558.137080122628</v>
      </c>
      <c r="X9829" s="10">
        <v>0.29115173384875676</v>
      </c>
      <c r="Y9829" s="10">
        <v>0.31141117578109606</v>
      </c>
      <c r="Z9829" s="10">
        <v>0.23707576062439689</v>
      </c>
      <c r="AA9829" s="10">
        <v>0.28434717337754933</v>
      </c>
      <c r="AB9829" s="10">
        <v>0.31426608889929231</v>
      </c>
      <c r="AC9829" s="10">
        <v>0.33690042721018421</v>
      </c>
      <c r="AD9829" s="10">
        <v>0.32883416228334861</v>
      </c>
      <c r="AE9829" s="10">
        <v>0.27273170309075373</v>
      </c>
      <c r="AF9829" s="10">
        <v>0.24368414335400645</v>
      </c>
      <c r="AG9829" s="10">
        <v>0.33198019528197309</v>
      </c>
      <c r="AH9829" s="10">
        <v>0.31063543698784807</v>
      </c>
      <c r="AI9829" s="10">
        <v>0.38180840796755955</v>
      </c>
      <c r="AJ9829" s="10">
        <v>-1.472584032065301</v>
      </c>
      <c r="AK9829" s="10">
        <v>-1.5217031342524812</v>
      </c>
      <c r="AL9829" s="10">
        <v>-9.0105226731720875E-2</v>
      </c>
    </row>
    <row r="9830" spans="1:38" x14ac:dyDescent="0.25">
      <c r="A9830">
        <v>40635.850694444445</v>
      </c>
      <c r="B9830" s="8">
        <v>40635.850694444445</v>
      </c>
      <c r="C9830" s="9">
        <v>40635.850694444445</v>
      </c>
      <c r="D9830">
        <v>4</v>
      </c>
      <c r="E9830">
        <f t="shared" si="153"/>
        <v>12380.416666666686</v>
      </c>
      <c r="F9830">
        <v>-749</v>
      </c>
      <c r="G9830">
        <v>4810.8083224490783</v>
      </c>
      <c r="H9830">
        <v>4663.5950652302008</v>
      </c>
      <c r="I9830">
        <v>4102.0510671621687</v>
      </c>
      <c r="J9830">
        <v>-1487.3129665076669</v>
      </c>
      <c r="K9830">
        <v>-1406.7849047659026</v>
      </c>
      <c r="L9830">
        <v>-1517.9425032907723</v>
      </c>
      <c r="M9830">
        <v>-1364.1489911382664</v>
      </c>
      <c r="N9830">
        <v>-1423.1405594033386</v>
      </c>
      <c r="O9830">
        <v>-1683.3562714233854</v>
      </c>
      <c r="P9830">
        <v>3508.4457547971933</v>
      </c>
      <c r="Q9830">
        <v>-1557.224423022494</v>
      </c>
      <c r="R9830">
        <v>-2101.5642938464562</v>
      </c>
      <c r="S9830">
        <v>-1472.261942735609</v>
      </c>
      <c r="T9830">
        <v>-1416.3706351168134</v>
      </c>
      <c r="U9830">
        <v>-1403.6604641263325</v>
      </c>
      <c r="V9830">
        <v>-1481.6875925547549</v>
      </c>
      <c r="W9830">
        <v>-2558.137080122628</v>
      </c>
      <c r="X9830" s="10">
        <v>0.29146737043305632</v>
      </c>
      <c r="Y9830" s="10">
        <v>0.31172433818472634</v>
      </c>
      <c r="Z9830" s="10">
        <v>0.23738860356255814</v>
      </c>
      <c r="AA9830" s="10">
        <v>0.28434717337754933</v>
      </c>
      <c r="AB9830" s="10">
        <v>0.31457161224944213</v>
      </c>
      <c r="AC9830" s="10">
        <v>0.3372028054978578</v>
      </c>
      <c r="AD9830" s="10">
        <v>0.32914200513251157</v>
      </c>
      <c r="AE9830" s="10">
        <v>0.2730294057304069</v>
      </c>
      <c r="AF9830" s="10">
        <v>0.24398139603321703</v>
      </c>
      <c r="AG9830" s="10">
        <v>0.33227986887484712</v>
      </c>
      <c r="AH9830" s="10">
        <v>0.31093457815221709</v>
      </c>
      <c r="AI9830" s="10">
        <v>0.38212949821057324</v>
      </c>
      <c r="AJ9830" s="10">
        <v>-1.472584032065301</v>
      </c>
      <c r="AK9830" s="10">
        <v>-1.5220142473673959</v>
      </c>
      <c r="AL9830" s="10">
        <v>-9.0105226731720875E-2</v>
      </c>
    </row>
    <row r="9831" spans="1:38" x14ac:dyDescent="0.25">
      <c r="A9831">
        <v>40635.854166666672</v>
      </c>
      <c r="B9831" s="8">
        <v>40635.854166666672</v>
      </c>
      <c r="C9831" s="9">
        <v>40635.854166666672</v>
      </c>
      <c r="D9831">
        <v>4</v>
      </c>
      <c r="E9831">
        <f t="shared" si="153"/>
        <v>12380.500000000116</v>
      </c>
      <c r="F9831">
        <v>-749</v>
      </c>
      <c r="G9831">
        <v>4807.5103048193796</v>
      </c>
      <c r="H9831">
        <v>4663.8944063571425</v>
      </c>
      <c r="I9831">
        <v>4103.2484316699365</v>
      </c>
      <c r="J9831">
        <v>-1487.3129665076669</v>
      </c>
      <c r="K9831">
        <v>-1406.7849047659026</v>
      </c>
      <c r="L9831">
        <v>-1517.9425032907723</v>
      </c>
      <c r="M9831">
        <v>-1364.1489911382664</v>
      </c>
      <c r="N9831">
        <v>-1423.1405594033386</v>
      </c>
      <c r="O9831">
        <v>-1683.3562714233854</v>
      </c>
      <c r="P9831">
        <v>3510.5403075950267</v>
      </c>
      <c r="Q9831">
        <v>-1557.224423022494</v>
      </c>
      <c r="R9831">
        <v>-2101.5642938464562</v>
      </c>
      <c r="S9831">
        <v>-1472.261942735609</v>
      </c>
      <c r="T9831">
        <v>-1416.3706351168134</v>
      </c>
      <c r="U9831">
        <v>-1403.6604641263325</v>
      </c>
      <c r="V9831">
        <v>-1481.6875925547549</v>
      </c>
      <c r="W9831">
        <v>-2558.137080122628</v>
      </c>
      <c r="X9831" s="10">
        <v>0.29083891544824553</v>
      </c>
      <c r="Y9831" s="10">
        <v>0.3110980603776764</v>
      </c>
      <c r="Z9831" s="10">
        <v>0.23676291768623567</v>
      </c>
      <c r="AA9831" s="10">
        <v>0.28403941936608873</v>
      </c>
      <c r="AB9831" s="10">
        <v>0.31426608889929231</v>
      </c>
      <c r="AC9831" s="10">
        <v>0.33689393442486604</v>
      </c>
      <c r="AD9831" s="10">
        <v>0.3288430852644838</v>
      </c>
      <c r="AE9831" s="10">
        <v>0.27242046851293444</v>
      </c>
      <c r="AF9831" s="10">
        <v>0.24367063186858781</v>
      </c>
      <c r="AG9831" s="10">
        <v>0.33197124980158876</v>
      </c>
      <c r="AH9831" s="10">
        <v>0.31063543698784807</v>
      </c>
      <c r="AI9831" s="10">
        <v>0.38182216897797444</v>
      </c>
      <c r="AJ9831" s="10">
        <v>-1.4722740125095604</v>
      </c>
      <c r="AK9831" s="10">
        <v>-1.5220142473673959</v>
      </c>
      <c r="AL9831" s="10">
        <v>-9.0105226731720875E-2</v>
      </c>
    </row>
    <row r="9832" spans="1:38" x14ac:dyDescent="0.25">
      <c r="A9832">
        <v>40635.857638888891</v>
      </c>
      <c r="B9832" s="8">
        <v>40635.857638888891</v>
      </c>
      <c r="C9832" s="9">
        <v>40635.857638888891</v>
      </c>
      <c r="D9832">
        <v>4</v>
      </c>
      <c r="E9832">
        <f t="shared" si="153"/>
        <v>12380.583333333372</v>
      </c>
      <c r="F9832">
        <v>-749</v>
      </c>
      <c r="G9832">
        <v>4809.6090433110057</v>
      </c>
      <c r="H9832">
        <v>4663.5950652302008</v>
      </c>
      <c r="I9832">
        <v>4103.2484316699365</v>
      </c>
      <c r="J9832">
        <v>-1487.3129665076669</v>
      </c>
      <c r="K9832">
        <v>-1406.7849047659026</v>
      </c>
      <c r="L9832">
        <v>-1517.9425032907723</v>
      </c>
      <c r="M9832">
        <v>-1364.1489911382664</v>
      </c>
      <c r="N9832">
        <v>-1423.1405594033386</v>
      </c>
      <c r="O9832">
        <v>-1683.3562714233854</v>
      </c>
      <c r="P9832">
        <v>3510.5403075950267</v>
      </c>
      <c r="Q9832">
        <v>-1557.224423022494</v>
      </c>
      <c r="R9832">
        <v>-2101.5642938464562</v>
      </c>
      <c r="S9832">
        <v>-1472.261942735609</v>
      </c>
      <c r="T9832">
        <v>-1416.3706351168134</v>
      </c>
      <c r="U9832">
        <v>-1403.6604641263325</v>
      </c>
      <c r="V9832">
        <v>-1481.6875925547549</v>
      </c>
      <c r="W9832">
        <v>-2558.137080122628</v>
      </c>
      <c r="X9832" s="10">
        <v>0.29084173363203397</v>
      </c>
      <c r="Y9832" s="10">
        <v>0.31078480397362479</v>
      </c>
      <c r="Z9832" s="10">
        <v>0.23644960501393306</v>
      </c>
      <c r="AA9832" s="10">
        <v>0.28373212675494519</v>
      </c>
      <c r="AB9832" s="10">
        <v>0.31365458345522368</v>
      </c>
      <c r="AC9832" s="10">
        <v>0.33658459958149445</v>
      </c>
      <c r="AD9832" s="10">
        <v>0.32824970701899592</v>
      </c>
      <c r="AE9832" s="10">
        <v>0.27212727651933666</v>
      </c>
      <c r="AF9832" s="10">
        <v>0.24338238684632307</v>
      </c>
      <c r="AG9832" s="10">
        <v>0.33167157620871468</v>
      </c>
      <c r="AH9832" s="10">
        <v>0.31033176338159463</v>
      </c>
      <c r="AI9832" s="10">
        <v>0.38151483974537564</v>
      </c>
      <c r="AJ9832" s="10">
        <v>-1.472584032065301</v>
      </c>
      <c r="AK9832" s="10">
        <v>-1.5225920288665236</v>
      </c>
      <c r="AL9832" s="10">
        <v>-8.9809471775995797E-2</v>
      </c>
    </row>
    <row r="9833" spans="1:38" x14ac:dyDescent="0.25">
      <c r="A9833">
        <v>40635.861111111117</v>
      </c>
      <c r="B9833" s="8">
        <v>40635.861111111117</v>
      </c>
      <c r="C9833" s="9">
        <v>40635.861111111117</v>
      </c>
      <c r="D9833">
        <v>4</v>
      </c>
      <c r="E9833">
        <f t="shared" si="153"/>
        <v>12380.666666666802</v>
      </c>
      <c r="F9833">
        <v>-749</v>
      </c>
      <c r="G9833">
        <v>4811.4079620181155</v>
      </c>
      <c r="H9833">
        <v>4662.397700722433</v>
      </c>
      <c r="I9833">
        <v>4103.2484316699365</v>
      </c>
      <c r="J9833">
        <v>-1487.3129665076669</v>
      </c>
      <c r="K9833">
        <v>-1406.7849047659026</v>
      </c>
      <c r="L9833">
        <v>-1517.9425032907723</v>
      </c>
      <c r="M9833">
        <v>-1364.1489911382664</v>
      </c>
      <c r="N9833">
        <v>-1423.1405594033386</v>
      </c>
      <c r="O9833">
        <v>-1683.3562714233854</v>
      </c>
      <c r="P9833">
        <v>3510.5403075950267</v>
      </c>
      <c r="Q9833">
        <v>-1557.224423022494</v>
      </c>
      <c r="R9833">
        <v>-2101.5642938464562</v>
      </c>
      <c r="S9833">
        <v>-1472.261942735609</v>
      </c>
      <c r="T9833">
        <v>-1416.3706351168134</v>
      </c>
      <c r="U9833">
        <v>-1403.6604641263325</v>
      </c>
      <c r="V9833">
        <v>-1481.6875925547549</v>
      </c>
      <c r="W9833">
        <v>-2558.137080122628</v>
      </c>
      <c r="X9833" s="10">
        <v>0.2905256273504363</v>
      </c>
      <c r="Y9833" s="10">
        <v>0.31078480397362479</v>
      </c>
      <c r="Z9833" s="10">
        <v>0.23676291768623567</v>
      </c>
      <c r="AA9833" s="10">
        <v>0.28373212675494519</v>
      </c>
      <c r="AB9833" s="10">
        <v>0.31396010680537351</v>
      </c>
      <c r="AC9833" s="10">
        <v>0.33690042721018421</v>
      </c>
      <c r="AD9833" s="10">
        <v>0.32854416539645609</v>
      </c>
      <c r="AE9833" s="10">
        <v>0.27242948980504522</v>
      </c>
      <c r="AF9833" s="10">
        <v>0.24368414335400645</v>
      </c>
      <c r="AG9833" s="10">
        <v>0.33197124980158876</v>
      </c>
      <c r="AH9833" s="10">
        <v>0.31063543698784807</v>
      </c>
      <c r="AI9833" s="10">
        <v>0.38182216897797444</v>
      </c>
      <c r="AJ9833" s="10">
        <v>-1.472584032065301</v>
      </c>
      <c r="AK9833" s="10">
        <v>-1.523169810365651</v>
      </c>
      <c r="AL9833" s="10">
        <v>-9.0105226731720875E-2</v>
      </c>
    </row>
    <row r="9834" spans="1:38" x14ac:dyDescent="0.25">
      <c r="A9834">
        <v>40635.864583333336</v>
      </c>
      <c r="B9834" s="8">
        <v>40635.864583333336</v>
      </c>
      <c r="C9834" s="9">
        <v>40635.864583333336</v>
      </c>
      <c r="D9834">
        <v>4</v>
      </c>
      <c r="E9834">
        <f t="shared" si="153"/>
        <v>12380.750000000058</v>
      </c>
      <c r="F9834">
        <v>-749</v>
      </c>
      <c r="G9834">
        <v>4809.6090433110057</v>
      </c>
      <c r="H9834">
        <v>4663.5950652302008</v>
      </c>
      <c r="I9834">
        <v>4105.3438195585304</v>
      </c>
      <c r="J9834">
        <v>-1487.3129665076669</v>
      </c>
      <c r="K9834">
        <v>-1406.7849047659026</v>
      </c>
      <c r="L9834">
        <v>-1517.9425032907723</v>
      </c>
      <c r="M9834">
        <v>-1364.1489911382664</v>
      </c>
      <c r="N9834">
        <v>-1423.1405594033386</v>
      </c>
      <c r="O9834">
        <v>-1683.3562714233854</v>
      </c>
      <c r="P9834">
        <v>3510.5403075950267</v>
      </c>
      <c r="Q9834">
        <v>-1557.224423022494</v>
      </c>
      <c r="R9834">
        <v>-2101.5642938464562</v>
      </c>
      <c r="S9834">
        <v>-1472.261942735609</v>
      </c>
      <c r="T9834">
        <v>-1416.3706351168134</v>
      </c>
      <c r="U9834">
        <v>-1403.6604641263325</v>
      </c>
      <c r="V9834">
        <v>-1481.6875925547549</v>
      </c>
      <c r="W9834">
        <v>-2558.137080122628</v>
      </c>
      <c r="X9834" s="10">
        <v>0.28958670245160467</v>
      </c>
      <c r="Y9834" s="10">
        <v>0.30984512876189124</v>
      </c>
      <c r="Z9834" s="10">
        <v>0.23582485860589336</v>
      </c>
      <c r="AA9834" s="10">
        <v>0.28311708013234099</v>
      </c>
      <c r="AB9834" s="10">
        <v>0.31334906010507391</v>
      </c>
      <c r="AC9834" s="10">
        <v>0.3359728864504492</v>
      </c>
      <c r="AD9834" s="10">
        <v>0.32795078715096815</v>
      </c>
      <c r="AE9834" s="10">
        <v>0.27182957387968348</v>
      </c>
      <c r="AF9834" s="10">
        <v>0.24308063033863969</v>
      </c>
      <c r="AG9834" s="10">
        <v>0.33138532083641703</v>
      </c>
      <c r="AH9834" s="10">
        <v>0.31033176338159463</v>
      </c>
      <c r="AI9834" s="10">
        <v>0.38151483974537564</v>
      </c>
      <c r="AJ9834" s="10">
        <v>-1.4728497631130784</v>
      </c>
      <c r="AK9834" s="10">
        <v>-1.5237920365954809</v>
      </c>
      <c r="AL9834" s="10">
        <v>-8.9809471775995797E-2</v>
      </c>
    </row>
    <row r="9835" spans="1:38" x14ac:dyDescent="0.25">
      <c r="A9835">
        <v>40635.868055555555</v>
      </c>
      <c r="B9835" s="8">
        <v>40635.868055555555</v>
      </c>
      <c r="C9835" s="9">
        <v>40635.868055555555</v>
      </c>
      <c r="D9835">
        <v>4</v>
      </c>
      <c r="E9835">
        <f t="shared" si="153"/>
        <v>12380.833333333314</v>
      </c>
      <c r="F9835">
        <v>-749</v>
      </c>
      <c r="G9835">
        <v>4809.6090433110057</v>
      </c>
      <c r="H9835">
        <v>4663.5950652302008</v>
      </c>
      <c r="I9835">
        <v>4106.5411840662982</v>
      </c>
      <c r="J9835">
        <v>-1487.3129665076669</v>
      </c>
      <c r="K9835">
        <v>-1406.7849047659026</v>
      </c>
      <c r="L9835">
        <v>-1517.9425032907723</v>
      </c>
      <c r="M9835">
        <v>-1364.1489911382664</v>
      </c>
      <c r="N9835">
        <v>-1423.1405594033386</v>
      </c>
      <c r="O9835">
        <v>-1683.3562714233854</v>
      </c>
      <c r="P9835">
        <v>3510.5403075950267</v>
      </c>
      <c r="Q9835">
        <v>-1557.224423022494</v>
      </c>
      <c r="R9835">
        <v>-2101.5642938464562</v>
      </c>
      <c r="S9835">
        <v>-1472.261942735609</v>
      </c>
      <c r="T9835">
        <v>-1416.3706351168134</v>
      </c>
      <c r="U9835">
        <v>-1403.6604641263325</v>
      </c>
      <c r="V9835">
        <v>-1481.6875925547549</v>
      </c>
      <c r="W9835">
        <v>-2558.137080122628</v>
      </c>
      <c r="X9835" s="10">
        <v>0.28989999054941396</v>
      </c>
      <c r="Y9835" s="10">
        <v>0.31015862016699619</v>
      </c>
      <c r="Z9835" s="10">
        <v>0.23582391913761061</v>
      </c>
      <c r="AA9835" s="10">
        <v>0.28311708013234099</v>
      </c>
      <c r="AB9835" s="10">
        <v>0.31334906010507391</v>
      </c>
      <c r="AC9835" s="10">
        <v>0.33627572850850268</v>
      </c>
      <c r="AD9835" s="10">
        <v>0.32824970701899592</v>
      </c>
      <c r="AE9835" s="10">
        <v>0.27182957387968348</v>
      </c>
      <c r="AF9835" s="10">
        <v>0.24308063033863969</v>
      </c>
      <c r="AG9835" s="10">
        <v>0.33138532083641703</v>
      </c>
      <c r="AH9835" s="10">
        <v>0.31002808977534113</v>
      </c>
      <c r="AI9835" s="10">
        <v>0.38121209751624846</v>
      </c>
      <c r="AJ9835" s="10">
        <v>-1.472584032065301</v>
      </c>
      <c r="AK9835" s="10">
        <v>-1.5237920365954809</v>
      </c>
      <c r="AL9835" s="10">
        <v>-8.9809471775995797E-2</v>
      </c>
    </row>
    <row r="9836" spans="1:38" x14ac:dyDescent="0.25">
      <c r="A9836">
        <v>40635.871527777781</v>
      </c>
      <c r="B9836" s="8">
        <v>40635.871527777781</v>
      </c>
      <c r="C9836" s="9">
        <v>40635.871527777781</v>
      </c>
      <c r="D9836">
        <v>4</v>
      </c>
      <c r="E9836">
        <f t="shared" si="153"/>
        <v>12380.916666666744</v>
      </c>
      <c r="F9836">
        <v>-749</v>
      </c>
      <c r="G9836">
        <v>4807.5103048193796</v>
      </c>
      <c r="H9836">
        <v>4661.2003362146643</v>
      </c>
      <c r="I9836">
        <v>4105.3438195585304</v>
      </c>
      <c r="J9836">
        <v>-1487.3129665076669</v>
      </c>
      <c r="K9836">
        <v>-1406.7849047659026</v>
      </c>
      <c r="L9836">
        <v>-1517.9425032907723</v>
      </c>
      <c r="M9836">
        <v>-1364.1489911382664</v>
      </c>
      <c r="N9836">
        <v>-1423.1405594033386</v>
      </c>
      <c r="O9836">
        <v>-1683.3562714233854</v>
      </c>
      <c r="P9836">
        <v>3510.5403075950267</v>
      </c>
      <c r="Q9836">
        <v>-1557.224423022494</v>
      </c>
      <c r="R9836">
        <v>-2101.5642938464562</v>
      </c>
      <c r="S9836">
        <v>-1472.261942735609</v>
      </c>
      <c r="T9836">
        <v>-1416.3706351168134</v>
      </c>
      <c r="U9836">
        <v>-1403.6604641263325</v>
      </c>
      <c r="V9836">
        <v>-1482.7840916425446</v>
      </c>
      <c r="W9836">
        <v>-2558.137080122628</v>
      </c>
      <c r="X9836" s="10">
        <v>0.28989999054941396</v>
      </c>
      <c r="Y9836" s="10">
        <v>0.31015862016699619</v>
      </c>
      <c r="Z9836" s="10">
        <v>0.236138171278196</v>
      </c>
      <c r="AA9836" s="10">
        <v>0.2834248341438016</v>
      </c>
      <c r="AB9836" s="10">
        <v>0.31365458345522368</v>
      </c>
      <c r="AC9836" s="10">
        <v>0.33628175752344097</v>
      </c>
      <c r="AD9836" s="10">
        <v>0.32824970701899592</v>
      </c>
      <c r="AE9836" s="10">
        <v>0.27212727651933666</v>
      </c>
      <c r="AF9836" s="10">
        <v>0.24308063033863969</v>
      </c>
      <c r="AG9836" s="10">
        <v>0.33168499442929117</v>
      </c>
      <c r="AH9836" s="10">
        <v>0.31031816605594148</v>
      </c>
      <c r="AI9836" s="10">
        <v>0.38151483974537564</v>
      </c>
      <c r="AJ9836" s="10">
        <v>-1.4728497631130784</v>
      </c>
      <c r="AK9836" s="10">
        <v>-1.5243698180946086</v>
      </c>
      <c r="AL9836" s="10">
        <v>-8.9809471775995797E-2</v>
      </c>
    </row>
    <row r="9837" spans="1:38" x14ac:dyDescent="0.25">
      <c r="A9837">
        <v>40635.875</v>
      </c>
      <c r="B9837" s="8">
        <v>40635.875</v>
      </c>
      <c r="C9837" s="9">
        <v>40635.875</v>
      </c>
      <c r="D9837">
        <v>4</v>
      </c>
      <c r="E9837">
        <f t="shared" si="153"/>
        <v>12381</v>
      </c>
      <c r="F9837">
        <v>-749</v>
      </c>
      <c r="G9837">
        <v>4810.8083224490783</v>
      </c>
      <c r="H9837">
        <v>4661.2003362146643</v>
      </c>
      <c r="I9837">
        <v>4106.5411840662982</v>
      </c>
      <c r="J9837">
        <v>-1487.3129665076669</v>
      </c>
      <c r="K9837">
        <v>-1406.7849047659026</v>
      </c>
      <c r="L9837">
        <v>-1517.9425032907723</v>
      </c>
      <c r="M9837">
        <v>-1364.1489911382664</v>
      </c>
      <c r="N9837">
        <v>-1423.1405594033386</v>
      </c>
      <c r="O9837">
        <v>-1683.3562714233854</v>
      </c>
      <c r="P9837">
        <v>3510.5403075950267</v>
      </c>
      <c r="Q9837">
        <v>-1557.224423022494</v>
      </c>
      <c r="R9837">
        <v>-2101.5642938464562</v>
      </c>
      <c r="S9837">
        <v>-1472.261942735609</v>
      </c>
      <c r="T9837">
        <v>-1416.3706351168134</v>
      </c>
      <c r="U9837">
        <v>-1403.6604641263325</v>
      </c>
      <c r="V9837">
        <v>-1481.6875925547549</v>
      </c>
      <c r="W9837">
        <v>-2558.137080122628</v>
      </c>
      <c r="X9837" s="10">
        <v>0.29052844553422469</v>
      </c>
      <c r="Y9837" s="10">
        <v>0.31078560297720603</v>
      </c>
      <c r="Z9837" s="10">
        <v>0.23644960501393306</v>
      </c>
      <c r="AA9837" s="10">
        <v>0.28373212675494519</v>
      </c>
      <c r="AB9837" s="10">
        <v>0.31365458345522368</v>
      </c>
      <c r="AC9837" s="10">
        <v>0.33659109236681256</v>
      </c>
      <c r="AD9837" s="10">
        <v>0.32854416539645609</v>
      </c>
      <c r="AE9837" s="10">
        <v>0.27212727651933666</v>
      </c>
      <c r="AF9837" s="10">
        <v>0.24337337918937732</v>
      </c>
      <c r="AG9837" s="10">
        <v>0.33168499442929117</v>
      </c>
      <c r="AH9837" s="10">
        <v>0.31033176338159463</v>
      </c>
      <c r="AI9837" s="10">
        <v>0.38151483974537564</v>
      </c>
      <c r="AJ9837" s="10">
        <v>-1.4728497631130784</v>
      </c>
      <c r="AK9837" s="10">
        <v>-1.5246809312095235</v>
      </c>
      <c r="AL9837" s="10">
        <v>-8.9526764833023284E-2</v>
      </c>
    </row>
    <row r="9838" spans="1:38" x14ac:dyDescent="0.25">
      <c r="A9838">
        <v>40635.878472222219</v>
      </c>
      <c r="B9838" s="8">
        <v>40635.878472222219</v>
      </c>
      <c r="C9838" s="9">
        <v>40635.878472222219</v>
      </c>
      <c r="D9838">
        <v>4</v>
      </c>
      <c r="E9838">
        <f t="shared" si="153"/>
        <v>12381.083333333256</v>
      </c>
      <c r="F9838">
        <v>-749</v>
      </c>
      <c r="G9838">
        <v>4809.6090433110057</v>
      </c>
      <c r="H9838">
        <v>4662.397700722433</v>
      </c>
      <c r="I9838">
        <v>4106.5411840662982</v>
      </c>
      <c r="J9838">
        <v>-1487.3129665076669</v>
      </c>
      <c r="K9838">
        <v>-1406.7849047659026</v>
      </c>
      <c r="L9838">
        <v>-1517.9425032907723</v>
      </c>
      <c r="M9838">
        <v>-1364.1489911382664</v>
      </c>
      <c r="N9838">
        <v>-1423.1405594033386</v>
      </c>
      <c r="O9838">
        <v>-1683.3562714233854</v>
      </c>
      <c r="P9838">
        <v>3511.7371949080743</v>
      </c>
      <c r="Q9838">
        <v>-1557.224423022494</v>
      </c>
      <c r="R9838">
        <v>-2101.5642938464562</v>
      </c>
      <c r="S9838">
        <v>-1472.261942735609</v>
      </c>
      <c r="T9838">
        <v>-1416.3706351168134</v>
      </c>
      <c r="U9838">
        <v>-1403.6604641263325</v>
      </c>
      <c r="V9838">
        <v>-1482.7840916425446</v>
      </c>
      <c r="W9838">
        <v>-2558.137080122628</v>
      </c>
      <c r="X9838" s="10">
        <v>0.29083891544824553</v>
      </c>
      <c r="Y9838" s="10">
        <v>0.3110980603776764</v>
      </c>
      <c r="Z9838" s="10">
        <v>0.23707716982682106</v>
      </c>
      <c r="AA9838" s="10">
        <v>0.28403941936608873</v>
      </c>
      <c r="AB9838" s="10">
        <v>0.31426608889929231</v>
      </c>
      <c r="AC9838" s="10">
        <v>0.33690042721018421</v>
      </c>
      <c r="AD9838" s="10">
        <v>0.32883416228334861</v>
      </c>
      <c r="AE9838" s="10">
        <v>0.27273170309075373</v>
      </c>
      <c r="AF9838" s="10">
        <v>0.24398139603321703</v>
      </c>
      <c r="AG9838" s="10">
        <v>0.33227986887484712</v>
      </c>
      <c r="AH9838" s="10">
        <v>0.31093457815221709</v>
      </c>
      <c r="AI9838" s="10">
        <v>0.38212949821057324</v>
      </c>
      <c r="AJ9838" s="10">
        <v>-1.4731597826688188</v>
      </c>
      <c r="AK9838" s="10">
        <v>-1.5243698180946086</v>
      </c>
      <c r="AL9838" s="10">
        <v>-8.9526764833023284E-2</v>
      </c>
    </row>
    <row r="9839" spans="1:38" x14ac:dyDescent="0.25">
      <c r="A9839">
        <v>40635.881944444445</v>
      </c>
      <c r="B9839" s="8">
        <v>40635.881944444445</v>
      </c>
      <c r="C9839" s="9">
        <v>40635.881944444445</v>
      </c>
      <c r="D9839">
        <v>4</v>
      </c>
      <c r="E9839">
        <f t="shared" si="153"/>
        <v>12381.166666666686</v>
      </c>
      <c r="F9839">
        <v>-749</v>
      </c>
      <c r="G9839">
        <v>4808.7095839574522</v>
      </c>
      <c r="H9839">
        <v>4662.9963829763165</v>
      </c>
      <c r="I9839">
        <v>4105.3438195585304</v>
      </c>
      <c r="J9839">
        <v>-1487.3129665076669</v>
      </c>
      <c r="K9839">
        <v>-1406.7849047659026</v>
      </c>
      <c r="L9839">
        <v>-1517.9425032907723</v>
      </c>
      <c r="M9839">
        <v>-1364.1489911382664</v>
      </c>
      <c r="N9839">
        <v>-1423.1405594033386</v>
      </c>
      <c r="O9839">
        <v>-1683.3562714233854</v>
      </c>
      <c r="P9839">
        <v>3510.8395294232882</v>
      </c>
      <c r="Q9839">
        <v>-1557.224423022494</v>
      </c>
      <c r="R9839">
        <v>-2101.5642938464562</v>
      </c>
      <c r="S9839">
        <v>-1472.261942735609</v>
      </c>
      <c r="T9839">
        <v>-1416.3706351168134</v>
      </c>
      <c r="U9839">
        <v>-1403.6604641263325</v>
      </c>
      <c r="V9839">
        <v>-1481.6875925547549</v>
      </c>
      <c r="W9839">
        <v>-2558.137080122628</v>
      </c>
      <c r="X9839" s="10">
        <v>0.29115173384875676</v>
      </c>
      <c r="Y9839" s="10">
        <v>0.3110980603776764</v>
      </c>
      <c r="Z9839" s="10">
        <v>0.23707716982682106</v>
      </c>
      <c r="AA9839" s="10">
        <v>0.28434717337754933</v>
      </c>
      <c r="AB9839" s="10">
        <v>0.31426104271783339</v>
      </c>
      <c r="AC9839" s="10">
        <v>0.33720929828317597</v>
      </c>
      <c r="AD9839" s="10">
        <v>0.32914200513251157</v>
      </c>
      <c r="AE9839" s="10">
        <v>0.27273170309075373</v>
      </c>
      <c r="AF9839" s="10">
        <v>0.24398139603321703</v>
      </c>
      <c r="AG9839" s="10">
        <v>0.33227986887484712</v>
      </c>
      <c r="AH9839" s="10">
        <v>0.31093457815221709</v>
      </c>
      <c r="AI9839" s="10">
        <v>0.38212949821057324</v>
      </c>
      <c r="AJ9839" s="10">
        <v>-1.4731597826688188</v>
      </c>
      <c r="AK9839" s="10">
        <v>-1.5240587049796934</v>
      </c>
      <c r="AL9839" s="10">
        <v>-8.9235359214882334E-2</v>
      </c>
    </row>
    <row r="9840" spans="1:38" x14ac:dyDescent="0.25">
      <c r="A9840">
        <v>40635.885416666664</v>
      </c>
      <c r="B9840" s="8">
        <v>40635.885416666664</v>
      </c>
      <c r="C9840" s="9">
        <v>40635.885416666664</v>
      </c>
      <c r="D9840">
        <v>4</v>
      </c>
      <c r="E9840">
        <f t="shared" si="153"/>
        <v>12381.249999999942</v>
      </c>
      <c r="F9840">
        <v>-749</v>
      </c>
      <c r="G9840">
        <v>4809.6090433110057</v>
      </c>
      <c r="H9840">
        <v>4663.5950652302008</v>
      </c>
      <c r="I9840">
        <v>4107.4392074471243</v>
      </c>
      <c r="J9840">
        <v>-1487.3129665076669</v>
      </c>
      <c r="K9840">
        <v>-1406.7849047659026</v>
      </c>
      <c r="L9840">
        <v>-1517.9425032907723</v>
      </c>
      <c r="M9840">
        <v>-1364.1489911382664</v>
      </c>
      <c r="N9840">
        <v>-1423.1405594033386</v>
      </c>
      <c r="O9840">
        <v>-1683.3562714233854</v>
      </c>
      <c r="P9840">
        <v>3512.0364167363359</v>
      </c>
      <c r="Q9840">
        <v>-1557.224423022494</v>
      </c>
      <c r="R9840">
        <v>-2101.5642938464562</v>
      </c>
      <c r="S9840">
        <v>-1472.261942735609</v>
      </c>
      <c r="T9840">
        <v>-1416.3706351168134</v>
      </c>
      <c r="U9840">
        <v>-1403.6604641263325</v>
      </c>
      <c r="V9840">
        <v>-1481.6875925547549</v>
      </c>
      <c r="W9840">
        <v>-2558.137080122628</v>
      </c>
      <c r="X9840" s="10">
        <v>0.29146455224926798</v>
      </c>
      <c r="Y9840" s="10">
        <v>0.31172433818472634</v>
      </c>
      <c r="Z9840" s="10">
        <v>0.23739001276498228</v>
      </c>
      <c r="AA9840" s="10">
        <v>0.28434717337754933</v>
      </c>
      <c r="AB9840" s="10">
        <v>0.31457161224944213</v>
      </c>
      <c r="AC9840" s="10">
        <v>0.33720929828317597</v>
      </c>
      <c r="AD9840" s="10">
        <v>0.32914200513251157</v>
      </c>
      <c r="AE9840" s="10">
        <v>0.2730294057304069</v>
      </c>
      <c r="AF9840" s="10">
        <v>0.24398139603321703</v>
      </c>
      <c r="AG9840" s="10">
        <v>0.33227986887484712</v>
      </c>
      <c r="AH9840" s="10">
        <v>0.31093457815221709</v>
      </c>
      <c r="AI9840" s="10">
        <v>0.38212949821057324</v>
      </c>
      <c r="AJ9840" s="10">
        <v>-1.4734255137165961</v>
      </c>
      <c r="AK9840" s="10">
        <v>-1.5246809312095235</v>
      </c>
      <c r="AL9840" s="10">
        <v>-8.9235359214882334E-2</v>
      </c>
    </row>
    <row r="9841" spans="1:38" x14ac:dyDescent="0.25">
      <c r="A9841">
        <v>40635.888888888891</v>
      </c>
      <c r="B9841" s="8">
        <v>40635.888888888891</v>
      </c>
      <c r="C9841" s="9">
        <v>40635.888888888891</v>
      </c>
      <c r="D9841">
        <v>4</v>
      </c>
      <c r="E9841">
        <f t="shared" si="153"/>
        <v>12381.333333333372</v>
      </c>
      <c r="F9841">
        <v>-749</v>
      </c>
      <c r="G9841">
        <v>4808.7095839574522</v>
      </c>
      <c r="H9841">
        <v>4663.5950652302008</v>
      </c>
      <c r="I9841">
        <v>4106.8405251932409</v>
      </c>
      <c r="J9841">
        <v>-1487.3129665076669</v>
      </c>
      <c r="K9841">
        <v>-1406.7849047659026</v>
      </c>
      <c r="L9841">
        <v>-1517.9425032907723</v>
      </c>
      <c r="M9841">
        <v>-1364.1489911382664</v>
      </c>
      <c r="N9841">
        <v>-1423.1405594033386</v>
      </c>
      <c r="O9841">
        <v>-1683.3562714233854</v>
      </c>
      <c r="P9841">
        <v>3512.0364167363359</v>
      </c>
      <c r="Q9841">
        <v>-1557.224423022494</v>
      </c>
      <c r="R9841">
        <v>-2101.5642938464562</v>
      </c>
      <c r="S9841">
        <v>-1472.261942735609</v>
      </c>
      <c r="T9841">
        <v>-1416.3706351168134</v>
      </c>
      <c r="U9841">
        <v>-1403.6604641263325</v>
      </c>
      <c r="V9841">
        <v>-1481.6875925547549</v>
      </c>
      <c r="W9841">
        <v>-2558.137080122628</v>
      </c>
      <c r="X9841" s="10">
        <v>0.29177784034707716</v>
      </c>
      <c r="Y9841" s="10">
        <v>0.31172433818472634</v>
      </c>
      <c r="Z9841" s="10">
        <v>0.23770285570314351</v>
      </c>
      <c r="AA9841" s="10">
        <v>0.28465446598869287</v>
      </c>
      <c r="AB9841" s="10">
        <v>0.31487713559959191</v>
      </c>
      <c r="AC9841" s="10">
        <v>0.33751863312654756</v>
      </c>
      <c r="AD9841" s="10">
        <v>0.32914200513251157</v>
      </c>
      <c r="AE9841" s="10">
        <v>0.2730294057304069</v>
      </c>
      <c r="AF9841" s="10">
        <v>0.24398139603321703</v>
      </c>
      <c r="AG9841" s="10">
        <v>0.33227986887484712</v>
      </c>
      <c r="AH9841" s="10">
        <v>0.31093457815221709</v>
      </c>
      <c r="AI9841" s="10">
        <v>0.38212949821057324</v>
      </c>
      <c r="AJ9841" s="10">
        <v>-1.4734255137165961</v>
      </c>
      <c r="AK9841" s="10">
        <v>-1.5258364942077784</v>
      </c>
      <c r="AL9841" s="10">
        <v>-8.9235359214882334E-2</v>
      </c>
    </row>
    <row r="9842" spans="1:38" x14ac:dyDescent="0.25">
      <c r="A9842">
        <v>40635.892361111109</v>
      </c>
      <c r="B9842" s="8">
        <v>40635.892361111109</v>
      </c>
      <c r="C9842" s="9">
        <v>40635.892361111109</v>
      </c>
      <c r="D9842">
        <v>4</v>
      </c>
      <c r="E9842">
        <f t="shared" si="153"/>
        <v>12381.416666666628</v>
      </c>
      <c r="F9842">
        <v>-749</v>
      </c>
      <c r="G9842">
        <v>4810.2086828800429</v>
      </c>
      <c r="H9842">
        <v>4663.5950652302008</v>
      </c>
      <c r="I9842">
        <v>4102.0510671621687</v>
      </c>
      <c r="J9842">
        <v>-1487.3129665076669</v>
      </c>
      <c r="K9842">
        <v>-1406.7849047659026</v>
      </c>
      <c r="L9842">
        <v>-1517.9425032907723</v>
      </c>
      <c r="M9842">
        <v>-1364.1489911382664</v>
      </c>
      <c r="N9842">
        <v>-1423.1405594033386</v>
      </c>
      <c r="O9842">
        <v>-1683.3562714233854</v>
      </c>
      <c r="P9842">
        <v>3511.7371949080743</v>
      </c>
      <c r="Q9842">
        <v>-1557.224423022494</v>
      </c>
      <c r="R9842">
        <v>-2101.5642938464562</v>
      </c>
      <c r="S9842">
        <v>-1472.261942735609</v>
      </c>
      <c r="T9842">
        <v>-1416.3706351168134</v>
      </c>
      <c r="U9842">
        <v>-1403.6604641263325</v>
      </c>
      <c r="V9842">
        <v>-1481.6875925547549</v>
      </c>
      <c r="W9842">
        <v>-2559.2333604793239</v>
      </c>
      <c r="X9842" s="10">
        <v>0.29177784034707716</v>
      </c>
      <c r="Y9842" s="10">
        <v>0.312037594588778</v>
      </c>
      <c r="Z9842" s="10">
        <v>0.23770285570314351</v>
      </c>
      <c r="AA9842" s="10">
        <v>0.28496175859983647</v>
      </c>
      <c r="AB9842" s="10">
        <v>0.31487713559959191</v>
      </c>
      <c r="AC9842" s="10">
        <v>0.33751863312654756</v>
      </c>
      <c r="AD9842" s="10">
        <v>0.32943646350997169</v>
      </c>
      <c r="AE9842" s="10">
        <v>0.2730294057304069</v>
      </c>
      <c r="AF9842" s="10">
        <v>0.24398139603321703</v>
      </c>
      <c r="AG9842" s="10">
        <v>0.3325795424677212</v>
      </c>
      <c r="AH9842" s="10">
        <v>0.31093457815221709</v>
      </c>
      <c r="AI9842" s="10">
        <v>0.38212949821057324</v>
      </c>
      <c r="AJ9842" s="10">
        <v>-1.4734255137165961</v>
      </c>
      <c r="AK9842" s="10">
        <v>-1.524947599593736</v>
      </c>
      <c r="AL9842" s="10">
        <v>-8.894395359674144E-2</v>
      </c>
    </row>
    <row r="9843" spans="1:38" x14ac:dyDescent="0.25">
      <c r="A9843">
        <v>40635.895833333336</v>
      </c>
      <c r="B9843" s="8">
        <v>40635.895833333336</v>
      </c>
      <c r="C9843" s="9">
        <v>40635.895833333336</v>
      </c>
      <c r="D9843">
        <v>4</v>
      </c>
      <c r="E9843">
        <f t="shared" si="153"/>
        <v>12381.500000000058</v>
      </c>
      <c r="F9843">
        <v>-749</v>
      </c>
      <c r="G9843">
        <v>4809.6090433110057</v>
      </c>
      <c r="H9843">
        <v>4663.8944063571425</v>
      </c>
      <c r="I9843">
        <v>4103.2484316699365</v>
      </c>
      <c r="J9843">
        <v>-1487.3129665076669</v>
      </c>
      <c r="K9843">
        <v>-1406.7849047659026</v>
      </c>
      <c r="L9843">
        <v>-1517.9425032907723</v>
      </c>
      <c r="M9843">
        <v>-1364.1489911382664</v>
      </c>
      <c r="N9843">
        <v>-1423.1405594033386</v>
      </c>
      <c r="O9843">
        <v>-1683.3562714233854</v>
      </c>
      <c r="P9843">
        <v>3511.7371949080743</v>
      </c>
      <c r="Q9843">
        <v>-1557.224423022494</v>
      </c>
      <c r="R9843">
        <v>-2101.5642938464562</v>
      </c>
      <c r="S9843">
        <v>-1472.261942735609</v>
      </c>
      <c r="T9843">
        <v>-1416.3706351168134</v>
      </c>
      <c r="U9843">
        <v>-1403.6604641263325</v>
      </c>
      <c r="V9843">
        <v>-1481.6875925547549</v>
      </c>
      <c r="W9843">
        <v>-2558.137080122628</v>
      </c>
      <c r="X9843" s="10">
        <v>0.29240347714809956</v>
      </c>
      <c r="Y9843" s="10">
        <v>0.31235070999219766</v>
      </c>
      <c r="Z9843" s="10">
        <v>0.23801616837544612</v>
      </c>
      <c r="AA9843" s="10">
        <v>0.28526951261129713</v>
      </c>
      <c r="AB9843" s="10">
        <v>0.31518265894974173</v>
      </c>
      <c r="AC9843" s="10">
        <v>0.33782704042915945</v>
      </c>
      <c r="AD9843" s="10">
        <v>0.3297353833779994</v>
      </c>
      <c r="AE9843" s="10">
        <v>0.27333161901611547</v>
      </c>
      <c r="AF9843" s="10">
        <v>0.24428315254090041</v>
      </c>
      <c r="AG9843" s="10">
        <v>0.3325795424677212</v>
      </c>
      <c r="AH9843" s="10">
        <v>0.31123825175847059</v>
      </c>
      <c r="AI9843" s="10">
        <v>0.38243224043970042</v>
      </c>
      <c r="AJ9843" s="10">
        <v>-1.4734255137165961</v>
      </c>
      <c r="AK9843" s="10">
        <v>-1.524947599593736</v>
      </c>
      <c r="AL9843" s="10">
        <v>-8.894395359674144E-2</v>
      </c>
    </row>
    <row r="9844" spans="1:38" x14ac:dyDescent="0.25">
      <c r="A9844">
        <v>40635.899305555555</v>
      </c>
      <c r="B9844" s="8">
        <v>40635.899305555555</v>
      </c>
      <c r="C9844" s="9">
        <v>40635.899305555555</v>
      </c>
      <c r="D9844">
        <v>4</v>
      </c>
      <c r="E9844">
        <f t="shared" si="153"/>
        <v>12381.583333333314</v>
      </c>
      <c r="F9844">
        <v>-749</v>
      </c>
      <c r="G9844">
        <v>4808.7095839574522</v>
      </c>
      <c r="H9844">
        <v>4663.8944063571425</v>
      </c>
      <c r="I9844">
        <v>4103.2484316699365</v>
      </c>
      <c r="J9844">
        <v>-1487.3129665076669</v>
      </c>
      <c r="K9844">
        <v>-1406.7849047659026</v>
      </c>
      <c r="L9844">
        <v>-1517.9425032907723</v>
      </c>
      <c r="M9844">
        <v>-1364.1489911382664</v>
      </c>
      <c r="N9844">
        <v>-1423.1405594033386</v>
      </c>
      <c r="O9844">
        <v>-1683.3562714233854</v>
      </c>
      <c r="P9844">
        <v>3510.8395294232882</v>
      </c>
      <c r="Q9844">
        <v>-1557.224423022494</v>
      </c>
      <c r="R9844">
        <v>-2101.5642938464562</v>
      </c>
      <c r="S9844">
        <v>-1472.261942735609</v>
      </c>
      <c r="T9844">
        <v>-1416.3706351168134</v>
      </c>
      <c r="U9844">
        <v>-1403.6604641263325</v>
      </c>
      <c r="V9844">
        <v>-1481.6875925547549</v>
      </c>
      <c r="W9844">
        <v>-2558.137080122628</v>
      </c>
      <c r="X9844" s="10">
        <v>0.29177784034707716</v>
      </c>
      <c r="Y9844" s="10">
        <v>0.312037594588778</v>
      </c>
      <c r="Z9844" s="10">
        <v>0.23739001276498228</v>
      </c>
      <c r="AA9844" s="10">
        <v>0.28465446598869287</v>
      </c>
      <c r="AB9844" s="10">
        <v>0.31457161224944213</v>
      </c>
      <c r="AC9844" s="10">
        <v>0.33720929828317597</v>
      </c>
      <c r="AD9844" s="10">
        <v>0.32914200513251157</v>
      </c>
      <c r="AE9844" s="10">
        <v>0.27273170309075373</v>
      </c>
      <c r="AF9844" s="10">
        <v>0.24398139603321703</v>
      </c>
      <c r="AG9844" s="10">
        <v>0.33227986887484712</v>
      </c>
      <c r="AH9844" s="10">
        <v>0.31093457815221709</v>
      </c>
      <c r="AI9844" s="10">
        <v>0.38182216897797444</v>
      </c>
      <c r="AJ9844" s="10">
        <v>-1.4734255137165961</v>
      </c>
      <c r="AK9844" s="10">
        <v>-1.524947599593736</v>
      </c>
      <c r="AL9844" s="10">
        <v>-8.894395359674144E-2</v>
      </c>
    </row>
    <row r="9845" spans="1:38" x14ac:dyDescent="0.25">
      <c r="A9845">
        <v>40635.902777777781</v>
      </c>
      <c r="B9845" s="8">
        <v>40635.902777777781</v>
      </c>
      <c r="C9845" s="9">
        <v>40635.902777777781</v>
      </c>
      <c r="D9845">
        <v>4</v>
      </c>
      <c r="E9845">
        <f t="shared" si="153"/>
        <v>12381.666666666744</v>
      </c>
      <c r="F9845">
        <v>-749</v>
      </c>
      <c r="G9845">
        <v>4810.2086828800429</v>
      </c>
      <c r="H9845">
        <v>4665.0917708649104</v>
      </c>
      <c r="I9845">
        <v>4104.1464550507626</v>
      </c>
      <c r="J9845">
        <v>-1487.3129665076669</v>
      </c>
      <c r="K9845">
        <v>-1406.7849047659026</v>
      </c>
      <c r="L9845">
        <v>-1517.9425032907723</v>
      </c>
      <c r="M9845">
        <v>-1364.1489911382664</v>
      </c>
      <c r="N9845">
        <v>-1423.1405594033386</v>
      </c>
      <c r="O9845">
        <v>-1683.3562714233854</v>
      </c>
      <c r="P9845">
        <v>3510.5403075950267</v>
      </c>
      <c r="Q9845">
        <v>-1557.224423022494</v>
      </c>
      <c r="R9845">
        <v>-2101.5642938464562</v>
      </c>
      <c r="S9845">
        <v>-1472.261942735609</v>
      </c>
      <c r="T9845">
        <v>-1416.3706351168134</v>
      </c>
      <c r="U9845">
        <v>-1403.6604641263325</v>
      </c>
      <c r="V9845">
        <v>-1481.6875925547549</v>
      </c>
      <c r="W9845">
        <v>-2558.137080122628</v>
      </c>
      <c r="X9845" s="10">
        <v>0.29209065874758838</v>
      </c>
      <c r="Y9845" s="10">
        <v>0.31235070999219766</v>
      </c>
      <c r="Z9845" s="10">
        <v>0.23801616837544612</v>
      </c>
      <c r="AA9845" s="10">
        <v>0.28496175859983647</v>
      </c>
      <c r="AB9845" s="10">
        <v>0.31518265894974173</v>
      </c>
      <c r="AC9845" s="10">
        <v>0.33782704042915945</v>
      </c>
      <c r="AD9845" s="10">
        <v>0.32943646350997169</v>
      </c>
      <c r="AE9845" s="10">
        <v>0.27333161901611547</v>
      </c>
      <c r="AF9845" s="10">
        <v>0.24428315254090041</v>
      </c>
      <c r="AG9845" s="10">
        <v>0.3325795424677212</v>
      </c>
      <c r="AH9845" s="10">
        <v>0.31123825175847059</v>
      </c>
      <c r="AI9845" s="10">
        <v>0.38212949821057324</v>
      </c>
      <c r="AJ9845" s="10">
        <v>-1.4734255137165961</v>
      </c>
      <c r="AK9845" s="10">
        <v>-1.5255698258235659</v>
      </c>
      <c r="AL9845" s="10">
        <v>-8.894395359674144E-2</v>
      </c>
    </row>
    <row r="9846" spans="1:38" x14ac:dyDescent="0.25">
      <c r="A9846">
        <v>40635.90625</v>
      </c>
      <c r="B9846" s="8">
        <v>40635.90625</v>
      </c>
      <c r="C9846" s="9">
        <v>40635.90625</v>
      </c>
      <c r="D9846">
        <v>4</v>
      </c>
      <c r="E9846">
        <f t="shared" si="153"/>
        <v>12381.75</v>
      </c>
      <c r="F9846">
        <v>-749</v>
      </c>
      <c r="G9846">
        <v>4809.3092235264876</v>
      </c>
      <c r="H9846">
        <v>4662.397700722433</v>
      </c>
      <c r="I9846">
        <v>4104.7451373046461</v>
      </c>
      <c r="J9846">
        <v>-1487.3129665076669</v>
      </c>
      <c r="K9846">
        <v>-1406.7849047659026</v>
      </c>
      <c r="L9846">
        <v>-1517.9425032907723</v>
      </c>
      <c r="M9846">
        <v>-1364.1489911382664</v>
      </c>
      <c r="N9846">
        <v>-1423.1405594033386</v>
      </c>
      <c r="O9846">
        <v>-1683.3562714233854</v>
      </c>
      <c r="P9846">
        <v>3510.5403075950267</v>
      </c>
      <c r="Q9846">
        <v>-1557.224423022494</v>
      </c>
      <c r="R9846">
        <v>-2101.5642938464562</v>
      </c>
      <c r="S9846">
        <v>-1472.261942735609</v>
      </c>
      <c r="T9846">
        <v>-1416.3706351168134</v>
      </c>
      <c r="U9846">
        <v>-1403.6604641263325</v>
      </c>
      <c r="V9846">
        <v>-1481.6875925547549</v>
      </c>
      <c r="W9846">
        <v>-2558.137080122628</v>
      </c>
      <c r="X9846" s="10">
        <v>0.29177784034707716</v>
      </c>
      <c r="Y9846" s="10">
        <v>0.312037594588778</v>
      </c>
      <c r="Z9846" s="10">
        <v>0.23770285570314351</v>
      </c>
      <c r="AA9846" s="10">
        <v>0.28465446598869287</v>
      </c>
      <c r="AB9846" s="10">
        <v>0.31487713559959191</v>
      </c>
      <c r="AC9846" s="10">
        <v>0.33751863312654756</v>
      </c>
      <c r="AD9846" s="10">
        <v>0.32914200513251157</v>
      </c>
      <c r="AE9846" s="10">
        <v>0.2730294057304069</v>
      </c>
      <c r="AF9846" s="10">
        <v>0.24398139603321703</v>
      </c>
      <c r="AG9846" s="10">
        <v>0.33227986887484712</v>
      </c>
      <c r="AH9846" s="10">
        <v>0.31093457815221709</v>
      </c>
      <c r="AI9846" s="10">
        <v>0.38182216897797444</v>
      </c>
      <c r="AJ9846" s="10">
        <v>-1.4734255137165961</v>
      </c>
      <c r="AK9846" s="10">
        <v>-1.5267253888218211</v>
      </c>
      <c r="AL9846" s="10">
        <v>-8.894395359674144E-2</v>
      </c>
    </row>
    <row r="9847" spans="1:38" x14ac:dyDescent="0.25">
      <c r="A9847">
        <v>40635.909722222219</v>
      </c>
      <c r="B9847" s="8">
        <v>40635.909722222219</v>
      </c>
      <c r="C9847" s="9">
        <v>40635.909722222219</v>
      </c>
      <c r="D9847">
        <v>4</v>
      </c>
      <c r="E9847">
        <f t="shared" si="153"/>
        <v>12381.833333333256</v>
      </c>
      <c r="F9847">
        <v>-749</v>
      </c>
      <c r="G9847">
        <v>4808.109944388415</v>
      </c>
      <c r="H9847">
        <v>4662.9963829763165</v>
      </c>
      <c r="I9847">
        <v>4103.2484316699365</v>
      </c>
      <c r="J9847">
        <v>-1487.3129665076669</v>
      </c>
      <c r="K9847">
        <v>-1406.7849047659026</v>
      </c>
      <c r="L9847">
        <v>-1517.9425032907723</v>
      </c>
      <c r="M9847">
        <v>-1364.1489911382664</v>
      </c>
      <c r="N9847">
        <v>-1423.1405594033386</v>
      </c>
      <c r="O9847">
        <v>-1683.3562714233854</v>
      </c>
      <c r="P9847">
        <v>3511.7371949080743</v>
      </c>
      <c r="Q9847">
        <v>-1557.224423022494</v>
      </c>
      <c r="R9847">
        <v>-2101.5642938464562</v>
      </c>
      <c r="S9847">
        <v>-1472.261942735609</v>
      </c>
      <c r="T9847">
        <v>-1416.3706351168134</v>
      </c>
      <c r="U9847">
        <v>-1403.6604641263325</v>
      </c>
      <c r="V9847">
        <v>-1481.6875925547549</v>
      </c>
      <c r="W9847">
        <v>-2558.137080122628</v>
      </c>
      <c r="X9847" s="10">
        <v>0.29146455224926798</v>
      </c>
      <c r="Y9847" s="10">
        <v>0.31172433818472634</v>
      </c>
      <c r="Z9847" s="10">
        <v>0.23707716982682106</v>
      </c>
      <c r="AA9847" s="10">
        <v>0.28434717337754933</v>
      </c>
      <c r="AB9847" s="10">
        <v>0.31426608889929231</v>
      </c>
      <c r="AC9847" s="10">
        <v>0.33690042721018421</v>
      </c>
      <c r="AD9847" s="10">
        <v>0.3288430852644838</v>
      </c>
      <c r="AE9847" s="10">
        <v>0.27273170309075373</v>
      </c>
      <c r="AF9847" s="10">
        <v>0.24368414335400645</v>
      </c>
      <c r="AG9847" s="10">
        <v>0.33198019528197309</v>
      </c>
      <c r="AH9847" s="10">
        <v>0.31033176338159463</v>
      </c>
      <c r="AI9847" s="10">
        <v>0.38150107873496075</v>
      </c>
      <c r="AJ9847" s="10">
        <v>-1.4734255137165961</v>
      </c>
      <c r="AK9847" s="10">
        <v>-1.5264587204376086</v>
      </c>
      <c r="AL9847" s="10">
        <v>-8.894395359674144E-2</v>
      </c>
    </row>
    <row r="9848" spans="1:38" x14ac:dyDescent="0.25">
      <c r="A9848">
        <v>40635.913194444445</v>
      </c>
      <c r="B9848" s="8">
        <v>40635.913194444445</v>
      </c>
      <c r="C9848" s="9">
        <v>40635.913194444445</v>
      </c>
      <c r="D9848">
        <v>4</v>
      </c>
      <c r="E9848">
        <f t="shared" si="153"/>
        <v>12381.916666666686</v>
      </c>
      <c r="F9848">
        <v>-749</v>
      </c>
      <c r="G9848">
        <v>4808.7095839574522</v>
      </c>
      <c r="H9848">
        <v>4662.397700722433</v>
      </c>
      <c r="I9848">
        <v>4102.0510671621687</v>
      </c>
      <c r="J9848">
        <v>-1487.3129665076669</v>
      </c>
      <c r="K9848">
        <v>-1406.7849047659026</v>
      </c>
      <c r="L9848">
        <v>-1517.9425032907723</v>
      </c>
      <c r="M9848">
        <v>-1364.1489911382664</v>
      </c>
      <c r="N9848">
        <v>-1423.1405594033386</v>
      </c>
      <c r="O9848">
        <v>-1683.3562714233854</v>
      </c>
      <c r="P9848">
        <v>3510.5403075950267</v>
      </c>
      <c r="Q9848">
        <v>-1557.224423022494</v>
      </c>
      <c r="R9848">
        <v>-2101.5642938464562</v>
      </c>
      <c r="S9848">
        <v>-1472.261942735609</v>
      </c>
      <c r="T9848">
        <v>-1416.3706351168134</v>
      </c>
      <c r="U9848">
        <v>-1403.6604641263325</v>
      </c>
      <c r="V9848">
        <v>-1481.6875925547549</v>
      </c>
      <c r="W9848">
        <v>-2558.137080122628</v>
      </c>
      <c r="X9848" s="10">
        <v>0.29209065874758838</v>
      </c>
      <c r="Y9848" s="10">
        <v>0.312037594588778</v>
      </c>
      <c r="Z9848" s="10">
        <v>0.23801616837544612</v>
      </c>
      <c r="AA9848" s="10">
        <v>0.28496175859983647</v>
      </c>
      <c r="AB9848" s="10">
        <v>0.31487713559959191</v>
      </c>
      <c r="AC9848" s="10">
        <v>0.33751863312654756</v>
      </c>
      <c r="AD9848" s="10">
        <v>0.32943646350997169</v>
      </c>
      <c r="AE9848" s="10">
        <v>0.2730294057304069</v>
      </c>
      <c r="AF9848" s="10">
        <v>0.24428315254090041</v>
      </c>
      <c r="AG9848" s="10">
        <v>0.33227986887484712</v>
      </c>
      <c r="AH9848" s="10">
        <v>0.31093457815221709</v>
      </c>
      <c r="AI9848" s="10">
        <v>0.38212949821057324</v>
      </c>
      <c r="AJ9848" s="10">
        <v>-1.4734255137165961</v>
      </c>
      <c r="AK9848" s="10">
        <v>-1.5270365019367362</v>
      </c>
      <c r="AL9848" s="10">
        <v>-8.894395359674144E-2</v>
      </c>
    </row>
    <row r="9849" spans="1:38" x14ac:dyDescent="0.25">
      <c r="A9849">
        <v>40635.916666666664</v>
      </c>
      <c r="B9849" s="8">
        <v>40635.916666666664</v>
      </c>
      <c r="C9849" s="9">
        <v>40635.916666666664</v>
      </c>
      <c r="D9849">
        <v>4</v>
      </c>
      <c r="E9849">
        <f t="shared" si="153"/>
        <v>12381.999999999942</v>
      </c>
      <c r="F9849">
        <v>-749</v>
      </c>
      <c r="G9849">
        <v>4807.5103048193796</v>
      </c>
      <c r="H9849">
        <v>4662.9963829763165</v>
      </c>
      <c r="I9849">
        <v>4103.2484316699365</v>
      </c>
      <c r="J9849">
        <v>-1487.3129665076669</v>
      </c>
      <c r="K9849">
        <v>-1406.7849047659026</v>
      </c>
      <c r="L9849">
        <v>-1517.9425032907723</v>
      </c>
      <c r="M9849">
        <v>-1364.1489911382664</v>
      </c>
      <c r="N9849">
        <v>-1423.1405594033386</v>
      </c>
      <c r="O9849">
        <v>-1683.3562714233854</v>
      </c>
      <c r="P9849">
        <v>3510.8395294232882</v>
      </c>
      <c r="Q9849">
        <v>-1557.224423022494</v>
      </c>
      <c r="R9849">
        <v>-2101.5642938464562</v>
      </c>
      <c r="S9849">
        <v>-1472.261942735609</v>
      </c>
      <c r="T9849">
        <v>-1417.4673529356967</v>
      </c>
      <c r="U9849">
        <v>-1403.6604641263325</v>
      </c>
      <c r="V9849">
        <v>-1481.6875925547549</v>
      </c>
      <c r="W9849">
        <v>-2558.137080122628</v>
      </c>
      <c r="X9849" s="10">
        <v>0.29209065874758838</v>
      </c>
      <c r="Y9849" s="10">
        <v>0.312037594588778</v>
      </c>
      <c r="Z9849" s="10">
        <v>0.23770285570314351</v>
      </c>
      <c r="AA9849" s="10">
        <v>0.28465446598869287</v>
      </c>
      <c r="AB9849" s="10">
        <v>0.31487713559959191</v>
      </c>
      <c r="AC9849" s="10">
        <v>0.33751863312654756</v>
      </c>
      <c r="AD9849" s="10">
        <v>0.32914200513251157</v>
      </c>
      <c r="AE9849" s="10">
        <v>0.2730294057304069</v>
      </c>
      <c r="AF9849" s="10">
        <v>0.24368414335400645</v>
      </c>
      <c r="AG9849" s="10">
        <v>0.33198019528197309</v>
      </c>
      <c r="AH9849" s="10">
        <v>0.31062183966219492</v>
      </c>
      <c r="AI9849" s="10">
        <v>0.38182216897797444</v>
      </c>
      <c r="AJ9849" s="10">
        <v>-1.4734255137165961</v>
      </c>
      <c r="AK9849" s="10">
        <v>-1.5282365096656936</v>
      </c>
      <c r="AL9849" s="10">
        <v>-8.865689731618473E-2</v>
      </c>
    </row>
    <row r="9850" spans="1:38" x14ac:dyDescent="0.25">
      <c r="A9850">
        <v>40635.920138888883</v>
      </c>
      <c r="B9850" s="8">
        <v>40635.920138888883</v>
      </c>
      <c r="C9850" s="9">
        <v>40635.920138888883</v>
      </c>
      <c r="D9850">
        <v>4</v>
      </c>
      <c r="E9850">
        <f t="shared" si="153"/>
        <v>12382.083333333198</v>
      </c>
      <c r="F9850">
        <v>-749</v>
      </c>
      <c r="G9850">
        <v>4808.7095839574522</v>
      </c>
      <c r="H9850">
        <v>4662.9963829763165</v>
      </c>
      <c r="I9850">
        <v>4102.0510671621687</v>
      </c>
      <c r="J9850">
        <v>-1487.3129665076669</v>
      </c>
      <c r="K9850">
        <v>-1406.7849047659026</v>
      </c>
      <c r="L9850">
        <v>-1517.9425032907723</v>
      </c>
      <c r="M9850">
        <v>-1364.1489911382664</v>
      </c>
      <c r="N9850">
        <v>-1423.1405594033386</v>
      </c>
      <c r="O9850">
        <v>-1683.3562714233854</v>
      </c>
      <c r="P9850">
        <v>3510.5403075950267</v>
      </c>
      <c r="Q9850">
        <v>-1557.224423022494</v>
      </c>
      <c r="R9850">
        <v>-2101.5642938464562</v>
      </c>
      <c r="S9850">
        <v>-1472.261942735609</v>
      </c>
      <c r="T9850">
        <v>-1416.3706351168134</v>
      </c>
      <c r="U9850">
        <v>-1403.6604641263325</v>
      </c>
      <c r="V9850">
        <v>-1481.6875925547549</v>
      </c>
      <c r="W9850">
        <v>-2558.137080122628</v>
      </c>
      <c r="X9850" s="10">
        <v>0.29209065874758838</v>
      </c>
      <c r="Y9850" s="10">
        <v>0.31235070999219766</v>
      </c>
      <c r="Z9850" s="10">
        <v>0.23770285570314351</v>
      </c>
      <c r="AA9850" s="10">
        <v>0.28496175859983647</v>
      </c>
      <c r="AB9850" s="10">
        <v>0.31487713559959191</v>
      </c>
      <c r="AC9850" s="10">
        <v>0.33751863312654756</v>
      </c>
      <c r="AD9850" s="10">
        <v>0.32943646350997169</v>
      </c>
      <c r="AE9850" s="10">
        <v>0.2730294057304069</v>
      </c>
      <c r="AF9850" s="10">
        <v>0.24398139603321703</v>
      </c>
      <c r="AG9850" s="10">
        <v>0.33227986887484712</v>
      </c>
      <c r="AH9850" s="10">
        <v>0.31063543698784807</v>
      </c>
      <c r="AI9850" s="10">
        <v>0.38182216897797444</v>
      </c>
      <c r="AJ9850" s="10">
        <v>-1.4734255137165961</v>
      </c>
      <c r="AK9850" s="10">
        <v>-1.5279253965507789</v>
      </c>
      <c r="AL9850" s="10">
        <v>-8.865689731618473E-2</v>
      </c>
    </row>
    <row r="9851" spans="1:38" x14ac:dyDescent="0.25">
      <c r="A9851">
        <v>40635.923611111109</v>
      </c>
      <c r="B9851" s="8">
        <v>40635.923611111109</v>
      </c>
      <c r="C9851" s="9">
        <v>40635.923611111109</v>
      </c>
      <c r="D9851">
        <v>4</v>
      </c>
      <c r="E9851">
        <f t="shared" si="153"/>
        <v>12382.166666666628</v>
      </c>
      <c r="F9851">
        <v>-749</v>
      </c>
      <c r="G9851">
        <v>4809.3092235264876</v>
      </c>
      <c r="H9851">
        <v>4662.397700722433</v>
      </c>
      <c r="I9851">
        <v>4102.0510671621687</v>
      </c>
      <c r="J9851">
        <v>-1487.3129665076669</v>
      </c>
      <c r="K9851">
        <v>-1406.7849047659026</v>
      </c>
      <c r="L9851">
        <v>-1517.9425032907723</v>
      </c>
      <c r="M9851">
        <v>-1364.1489911382664</v>
      </c>
      <c r="N9851">
        <v>-1423.1405594033386</v>
      </c>
      <c r="O9851">
        <v>-1683.3562714233854</v>
      </c>
      <c r="P9851">
        <v>3510.5403075950267</v>
      </c>
      <c r="Q9851">
        <v>-1557.224423022494</v>
      </c>
      <c r="R9851">
        <v>-2101.5642938464562</v>
      </c>
      <c r="S9851">
        <v>-1472.261942735609</v>
      </c>
      <c r="T9851">
        <v>-1416.3706351168134</v>
      </c>
      <c r="U9851">
        <v>-1403.6604641263325</v>
      </c>
      <c r="V9851">
        <v>-1481.6875925547549</v>
      </c>
      <c r="W9851">
        <v>-2558.137080122628</v>
      </c>
      <c r="X9851" s="10">
        <v>0.29271629554861078</v>
      </c>
      <c r="Y9851" s="10">
        <v>0.3126639193960386</v>
      </c>
      <c r="Z9851" s="10">
        <v>0.23832901131360734</v>
      </c>
      <c r="AA9851" s="10">
        <v>0.28526951261129713</v>
      </c>
      <c r="AB9851" s="10">
        <v>0.31548818229989151</v>
      </c>
      <c r="AC9851" s="10">
        <v>0.33782704042915945</v>
      </c>
      <c r="AD9851" s="10">
        <v>0.3297353833779994</v>
      </c>
      <c r="AE9851" s="10">
        <v>0.27333161901611547</v>
      </c>
      <c r="AF9851" s="10">
        <v>0.24428315254090041</v>
      </c>
      <c r="AG9851" s="10">
        <v>0.3325795424677212</v>
      </c>
      <c r="AH9851" s="10">
        <v>0.31123825175847059</v>
      </c>
      <c r="AI9851" s="10">
        <v>0.38243224043970042</v>
      </c>
      <c r="AJ9851" s="10">
        <v>-1.4734255137165961</v>
      </c>
      <c r="AK9851" s="10">
        <v>-1.5276142834358637</v>
      </c>
      <c r="AL9851" s="10">
        <v>-8.865689731618473E-2</v>
      </c>
    </row>
    <row r="9852" spans="1:38" x14ac:dyDescent="0.25">
      <c r="A9852">
        <v>40635.927083333328</v>
      </c>
      <c r="B9852" s="8">
        <v>40635.927083333328</v>
      </c>
      <c r="C9852" s="9">
        <v>40635.927083333328</v>
      </c>
      <c r="D9852">
        <v>4</v>
      </c>
      <c r="E9852">
        <f t="shared" si="153"/>
        <v>12382.249999999884</v>
      </c>
      <c r="F9852">
        <v>-749</v>
      </c>
      <c r="G9852">
        <v>4809.3092235264876</v>
      </c>
      <c r="H9852">
        <v>4663.5950652302008</v>
      </c>
      <c r="I9852">
        <v>4106.5411840662982</v>
      </c>
      <c r="J9852">
        <v>-1487.3129665076669</v>
      </c>
      <c r="K9852">
        <v>-1406.7849047659026</v>
      </c>
      <c r="L9852">
        <v>-1517.9425032907723</v>
      </c>
      <c r="M9852">
        <v>-1364.1489911382664</v>
      </c>
      <c r="N9852">
        <v>-1423.1405594033386</v>
      </c>
      <c r="O9852">
        <v>-1683.3562714233854</v>
      </c>
      <c r="P9852">
        <v>3511.7371949080743</v>
      </c>
      <c r="Q9852">
        <v>-1557.224423022494</v>
      </c>
      <c r="R9852">
        <v>-2101.5642938464562</v>
      </c>
      <c r="S9852">
        <v>-1472.261942735609</v>
      </c>
      <c r="T9852">
        <v>-1416.3706351168134</v>
      </c>
      <c r="U9852">
        <v>-1403.6604641263325</v>
      </c>
      <c r="V9852">
        <v>-1481.6875925547549</v>
      </c>
      <c r="W9852">
        <v>-2558.137080122628</v>
      </c>
      <c r="X9852" s="10">
        <v>0.29271629554861078</v>
      </c>
      <c r="Y9852" s="10">
        <v>0.3126639193960386</v>
      </c>
      <c r="Z9852" s="10">
        <v>0.23832901131360734</v>
      </c>
      <c r="AA9852" s="10">
        <v>0.28526951261129713</v>
      </c>
      <c r="AB9852" s="10">
        <v>0.31518265894974173</v>
      </c>
      <c r="AC9852" s="10">
        <v>0.33782704042915945</v>
      </c>
      <c r="AD9852" s="10">
        <v>0.3297353833779994</v>
      </c>
      <c r="AE9852" s="10">
        <v>0.27333161901611547</v>
      </c>
      <c r="AF9852" s="10">
        <v>0.24428315254090041</v>
      </c>
      <c r="AG9852" s="10">
        <v>0.3325795424677212</v>
      </c>
      <c r="AH9852" s="10">
        <v>0.31093457815221709</v>
      </c>
      <c r="AI9852" s="10">
        <v>0.38212949821057324</v>
      </c>
      <c r="AJ9852" s="10">
        <v>-1.4734255137165961</v>
      </c>
      <c r="AK9852" s="10">
        <v>-1.5255698258235659</v>
      </c>
      <c r="AL9852" s="10">
        <v>-8.865689731618473E-2</v>
      </c>
    </row>
    <row r="9853" spans="1:38" x14ac:dyDescent="0.25">
      <c r="A9853">
        <v>40635.930555555555</v>
      </c>
      <c r="B9853" s="8">
        <v>40635.930555555555</v>
      </c>
      <c r="C9853" s="9">
        <v>40635.930555555555</v>
      </c>
      <c r="D9853">
        <v>4</v>
      </c>
      <c r="E9853">
        <f t="shared" si="153"/>
        <v>12382.333333333314</v>
      </c>
      <c r="F9853">
        <v>-749</v>
      </c>
      <c r="G9853">
        <v>4809.3092235264876</v>
      </c>
      <c r="H9853">
        <v>4664.493088611026</v>
      </c>
      <c r="I9853">
        <v>4106.5411840662982</v>
      </c>
      <c r="J9853">
        <v>-1487.3129665076669</v>
      </c>
      <c r="K9853">
        <v>-1406.7849047659026</v>
      </c>
      <c r="L9853">
        <v>-1517.9425032907723</v>
      </c>
      <c r="M9853">
        <v>-1364.1489911382664</v>
      </c>
      <c r="N9853">
        <v>-1423.1405594033386</v>
      </c>
      <c r="O9853">
        <v>-1683.3562714233854</v>
      </c>
      <c r="P9853">
        <v>3512.0364167363359</v>
      </c>
      <c r="Q9853">
        <v>-1557.224423022494</v>
      </c>
      <c r="R9853">
        <v>-2101.5642938464562</v>
      </c>
      <c r="S9853">
        <v>-1472.261942735609</v>
      </c>
      <c r="T9853">
        <v>-1416.3706351168134</v>
      </c>
      <c r="U9853">
        <v>-1403.6604641263325</v>
      </c>
      <c r="V9853">
        <v>-1481.6875925547549</v>
      </c>
      <c r="W9853">
        <v>-2558.137080122628</v>
      </c>
      <c r="X9853" s="10">
        <v>0.29177784034707716</v>
      </c>
      <c r="Y9853" s="10">
        <v>0.312037594588778</v>
      </c>
      <c r="Z9853" s="10">
        <v>0.23770285570314351</v>
      </c>
      <c r="AA9853" s="10">
        <v>0.28496175859983647</v>
      </c>
      <c r="AB9853" s="10">
        <v>0.31487713559959191</v>
      </c>
      <c r="AC9853" s="10">
        <v>0.33751863312654756</v>
      </c>
      <c r="AD9853" s="10">
        <v>0.32914200513251157</v>
      </c>
      <c r="AE9853" s="10">
        <v>0.2730294057304069</v>
      </c>
      <c r="AF9853" s="10">
        <v>0.24398139603321703</v>
      </c>
      <c r="AG9853" s="10">
        <v>0.33227986887484712</v>
      </c>
      <c r="AH9853" s="10">
        <v>0.31093457815221709</v>
      </c>
      <c r="AI9853" s="10">
        <v>0.38182216897797444</v>
      </c>
      <c r="AJ9853" s="10">
        <v>-1.4734255137165961</v>
      </c>
      <c r="AK9853" s="10">
        <v>-1.5252587127086512</v>
      </c>
      <c r="AL9853" s="10">
        <v>-8.865689731618473E-2</v>
      </c>
    </row>
    <row r="9854" spans="1:38" x14ac:dyDescent="0.25">
      <c r="A9854">
        <v>40635.934027777774</v>
      </c>
      <c r="B9854" s="8">
        <v>40635.934027777774</v>
      </c>
      <c r="C9854" s="9">
        <v>40635.934027777774</v>
      </c>
      <c r="D9854">
        <v>4</v>
      </c>
      <c r="E9854">
        <f t="shared" si="153"/>
        <v>12382.41666666657</v>
      </c>
      <c r="F9854">
        <v>-749</v>
      </c>
      <c r="G9854">
        <v>4808.7095839574522</v>
      </c>
      <c r="H9854">
        <v>4662.9963829763165</v>
      </c>
      <c r="I9854">
        <v>4103.2484316699365</v>
      </c>
      <c r="J9854">
        <v>-1487.3129665076669</v>
      </c>
      <c r="K9854">
        <v>-1406.7849047659026</v>
      </c>
      <c r="L9854">
        <v>-1517.9425032907723</v>
      </c>
      <c r="M9854">
        <v>-1364.1489911382664</v>
      </c>
      <c r="N9854">
        <v>-1423.1405594033386</v>
      </c>
      <c r="O9854">
        <v>-1683.3562714233854</v>
      </c>
      <c r="P9854">
        <v>3511.7371949080743</v>
      </c>
      <c r="Q9854">
        <v>-1557.224423022494</v>
      </c>
      <c r="R9854">
        <v>-2101.5642938464562</v>
      </c>
      <c r="S9854">
        <v>-1472.261942735609</v>
      </c>
      <c r="T9854">
        <v>-1416.3706351168134</v>
      </c>
      <c r="U9854">
        <v>-1403.6604641263325</v>
      </c>
      <c r="V9854">
        <v>-1481.6875925547549</v>
      </c>
      <c r="W9854">
        <v>-2558.137080122628</v>
      </c>
      <c r="X9854" s="10">
        <v>0.29177784034707716</v>
      </c>
      <c r="Y9854" s="10">
        <v>0.31203806459088457</v>
      </c>
      <c r="Z9854" s="10">
        <v>0.23770285570314351</v>
      </c>
      <c r="AA9854" s="10">
        <v>0.28465446598869287</v>
      </c>
      <c r="AB9854" s="10">
        <v>0.31487713559959191</v>
      </c>
      <c r="AC9854" s="10">
        <v>0.33751863312654756</v>
      </c>
      <c r="AD9854" s="10">
        <v>0.32943646350997169</v>
      </c>
      <c r="AE9854" s="10">
        <v>0.2730294057304069</v>
      </c>
      <c r="AF9854" s="10">
        <v>0.24428315254090041</v>
      </c>
      <c r="AG9854" s="10">
        <v>0.3325795424677212</v>
      </c>
      <c r="AH9854" s="10">
        <v>0.31123825175847059</v>
      </c>
      <c r="AI9854" s="10">
        <v>0.38212949821057324</v>
      </c>
      <c r="AJ9854" s="10">
        <v>-1.4734255137165961</v>
      </c>
      <c r="AK9854" s="10">
        <v>-1.5258364942077784</v>
      </c>
      <c r="AL9854" s="10">
        <v>-8.865689731618473E-2</v>
      </c>
    </row>
    <row r="9855" spans="1:38" x14ac:dyDescent="0.25">
      <c r="A9855">
        <v>40635.9375</v>
      </c>
      <c r="B9855" s="8">
        <v>40635.9375</v>
      </c>
      <c r="C9855" s="9">
        <v>40635.9375</v>
      </c>
      <c r="D9855">
        <v>4</v>
      </c>
      <c r="E9855">
        <f t="shared" si="153"/>
        <v>12382.5</v>
      </c>
      <c r="F9855">
        <v>-749</v>
      </c>
      <c r="G9855">
        <v>4808.7095839574522</v>
      </c>
      <c r="H9855">
        <v>4662.397700722433</v>
      </c>
      <c r="I9855">
        <v>4102.0510671621687</v>
      </c>
      <c r="J9855">
        <v>-1487.3129665076669</v>
      </c>
      <c r="K9855">
        <v>-1406.7849047659026</v>
      </c>
      <c r="L9855">
        <v>-1517.9425032907723</v>
      </c>
      <c r="M9855">
        <v>-1364.1489911382664</v>
      </c>
      <c r="N9855">
        <v>-1423.1405594033386</v>
      </c>
      <c r="O9855">
        <v>-1683.3562714233854</v>
      </c>
      <c r="P9855">
        <v>3511.7371949080743</v>
      </c>
      <c r="Q9855">
        <v>-1557.224423022494</v>
      </c>
      <c r="R9855">
        <v>-2101.5642938464562</v>
      </c>
      <c r="S9855">
        <v>-1472.261942735609</v>
      </c>
      <c r="T9855">
        <v>-1416.3706351168134</v>
      </c>
      <c r="U9855">
        <v>-1403.6604641263325</v>
      </c>
      <c r="V9855">
        <v>-1482.7840916425446</v>
      </c>
      <c r="W9855">
        <v>-2558.137080122628</v>
      </c>
      <c r="X9855" s="10">
        <v>0.29177784034707716</v>
      </c>
      <c r="Y9855" s="10">
        <v>0.312037594588778</v>
      </c>
      <c r="Z9855" s="10">
        <v>0.23770285570314351</v>
      </c>
      <c r="AA9855" s="10">
        <v>0.28465446598869287</v>
      </c>
      <c r="AB9855" s="10">
        <v>0.31487713559959191</v>
      </c>
      <c r="AC9855" s="10">
        <v>0.33751863312654756</v>
      </c>
      <c r="AD9855" s="10">
        <v>0.32943646350997169</v>
      </c>
      <c r="AE9855" s="10">
        <v>0.2730294057304069</v>
      </c>
      <c r="AF9855" s="10">
        <v>0.24398139603321703</v>
      </c>
      <c r="AG9855" s="10">
        <v>0.33227986887484712</v>
      </c>
      <c r="AH9855" s="10">
        <v>0.31093457815221709</v>
      </c>
      <c r="AI9855" s="10">
        <v>0.38212949821057324</v>
      </c>
      <c r="AJ9855" s="10">
        <v>-1.4734255137165961</v>
      </c>
      <c r="AK9855" s="10">
        <v>-1.5264587204376086</v>
      </c>
      <c r="AL9855" s="10">
        <v>-8.865689731618473E-2</v>
      </c>
    </row>
    <row r="9856" spans="1:38" x14ac:dyDescent="0.25">
      <c r="A9856">
        <v>40635.940972222219</v>
      </c>
      <c r="B9856" s="8">
        <v>40635.940972222219</v>
      </c>
      <c r="C9856" s="9">
        <v>40635.940972222219</v>
      </c>
      <c r="D9856">
        <v>4</v>
      </c>
      <c r="E9856">
        <f t="shared" si="153"/>
        <v>12382.583333333256</v>
      </c>
      <c r="F9856">
        <v>-749</v>
      </c>
      <c r="G9856">
        <v>4809.6090433110057</v>
      </c>
      <c r="H9856">
        <v>4661.7990184685495</v>
      </c>
      <c r="I9856">
        <v>4100.8537026544009</v>
      </c>
      <c r="J9856">
        <v>-1487.3129665076669</v>
      </c>
      <c r="K9856">
        <v>-1406.7849047659026</v>
      </c>
      <c r="L9856">
        <v>-1517.9425032907723</v>
      </c>
      <c r="M9856">
        <v>-1364.1489911382664</v>
      </c>
      <c r="N9856">
        <v>-1423.1405594033386</v>
      </c>
      <c r="O9856">
        <v>-1683.3562714233854</v>
      </c>
      <c r="P9856">
        <v>3511.7371949080743</v>
      </c>
      <c r="Q9856">
        <v>-1558.3200471869525</v>
      </c>
      <c r="R9856">
        <v>-2101.5642938464562</v>
      </c>
      <c r="S9856">
        <v>-1472.261942735609</v>
      </c>
      <c r="T9856">
        <v>-1416.3706351168134</v>
      </c>
      <c r="U9856">
        <v>-1403.6604641263325</v>
      </c>
      <c r="V9856">
        <v>-1482.7841814091503</v>
      </c>
      <c r="W9856">
        <v>-2559.2334502280232</v>
      </c>
      <c r="X9856" s="10">
        <v>0.29177784034707716</v>
      </c>
      <c r="Y9856" s="10">
        <v>0.31172433818472634</v>
      </c>
      <c r="Z9856" s="10">
        <v>0.23770285570314351</v>
      </c>
      <c r="AA9856" s="10">
        <v>0.28496175859983647</v>
      </c>
      <c r="AB9856" s="10">
        <v>0.31487713559959191</v>
      </c>
      <c r="AC9856" s="10">
        <v>0.33751863312654756</v>
      </c>
      <c r="AD9856" s="10">
        <v>0.32914200513251157</v>
      </c>
      <c r="AE9856" s="10">
        <v>0.2730294057304069</v>
      </c>
      <c r="AF9856" s="10">
        <v>0.24398139603321703</v>
      </c>
      <c r="AG9856" s="10">
        <v>0.33227986887484712</v>
      </c>
      <c r="AH9856" s="10">
        <v>0.31093457815221709</v>
      </c>
      <c r="AI9856" s="10">
        <v>0.38182216897797444</v>
      </c>
      <c r="AJ9856" s="10">
        <v>-1.4734255137165961</v>
      </c>
      <c r="AK9856" s="10">
        <v>-1.5264587204376086</v>
      </c>
      <c r="AL9856" s="10">
        <v>-8.865689731618473E-2</v>
      </c>
    </row>
    <row r="9857" spans="1:38" x14ac:dyDescent="0.25">
      <c r="A9857">
        <v>40635.944444444445</v>
      </c>
      <c r="B9857" s="8">
        <v>40635.944444444445</v>
      </c>
      <c r="C9857" s="9">
        <v>40635.944444444445</v>
      </c>
      <c r="D9857">
        <v>4</v>
      </c>
      <c r="E9857">
        <f t="shared" si="153"/>
        <v>12382.666666666686</v>
      </c>
      <c r="F9857">
        <v>-749</v>
      </c>
      <c r="G9857">
        <v>4809.3092235264876</v>
      </c>
      <c r="H9857">
        <v>4662.9963829763165</v>
      </c>
      <c r="I9857">
        <v>4104.1464550507626</v>
      </c>
      <c r="J9857">
        <v>-1487.3129665076669</v>
      </c>
      <c r="K9857">
        <v>-1406.7849047659026</v>
      </c>
      <c r="L9857">
        <v>-1517.9425032907723</v>
      </c>
      <c r="M9857">
        <v>-1364.1489911382664</v>
      </c>
      <c r="N9857">
        <v>-1423.1405594033386</v>
      </c>
      <c r="O9857">
        <v>-1683.3562714233854</v>
      </c>
      <c r="P9857">
        <v>3513.2333040493841</v>
      </c>
      <c r="Q9857">
        <v>-1557.224423022494</v>
      </c>
      <c r="R9857">
        <v>-2101.5642938464562</v>
      </c>
      <c r="S9857">
        <v>-1472.261942735609</v>
      </c>
      <c r="T9857">
        <v>-1416.3706351168134</v>
      </c>
      <c r="U9857">
        <v>-1403.6604641263325</v>
      </c>
      <c r="V9857">
        <v>-1481.6875925547549</v>
      </c>
      <c r="W9857">
        <v>-2558.137080122628</v>
      </c>
      <c r="X9857" s="10">
        <v>0.29209065874758838</v>
      </c>
      <c r="Y9857" s="10">
        <v>0.312037594588778</v>
      </c>
      <c r="Z9857" s="10">
        <v>0.23770285570314351</v>
      </c>
      <c r="AA9857" s="10">
        <v>0.28496175859983647</v>
      </c>
      <c r="AB9857" s="10">
        <v>0.31487713559959191</v>
      </c>
      <c r="AC9857" s="10">
        <v>0.33751863312654756</v>
      </c>
      <c r="AD9857" s="10">
        <v>0.32943646350997169</v>
      </c>
      <c r="AE9857" s="10">
        <v>0.2730294057304069</v>
      </c>
      <c r="AF9857" s="10">
        <v>0.24398139603321703</v>
      </c>
      <c r="AG9857" s="10">
        <v>0.33227986887484712</v>
      </c>
      <c r="AH9857" s="10">
        <v>0.31093457815221709</v>
      </c>
      <c r="AI9857" s="10">
        <v>0.38212949821057324</v>
      </c>
      <c r="AJ9857" s="10">
        <v>-1.4734255137165961</v>
      </c>
      <c r="AK9857" s="10">
        <v>-1.5270365019367362</v>
      </c>
      <c r="AL9857" s="10">
        <v>-8.865689731618473E-2</v>
      </c>
    </row>
    <row r="9858" spans="1:38" x14ac:dyDescent="0.25">
      <c r="A9858">
        <v>40635.947916666664</v>
      </c>
      <c r="B9858" s="8">
        <v>40635.947916666664</v>
      </c>
      <c r="C9858" s="9">
        <v>40635.947916666664</v>
      </c>
      <c r="D9858">
        <v>4</v>
      </c>
      <c r="E9858">
        <f t="shared" si="153"/>
        <v>12382.749999999942</v>
      </c>
      <c r="F9858">
        <v>-749</v>
      </c>
      <c r="G9858">
        <v>4808.7095839574522</v>
      </c>
      <c r="H9858">
        <v>4662.9963829763165</v>
      </c>
      <c r="I9858">
        <v>4104.7451373046461</v>
      </c>
      <c r="J9858">
        <v>-1487.3129665076669</v>
      </c>
      <c r="K9858">
        <v>-1406.7849047659026</v>
      </c>
      <c r="L9858">
        <v>-1517.9425032907723</v>
      </c>
      <c r="M9858">
        <v>-1364.1489911382664</v>
      </c>
      <c r="N9858">
        <v>-1423.1405594033386</v>
      </c>
      <c r="O9858">
        <v>-1683.3562714233854</v>
      </c>
      <c r="P9858">
        <v>3510.8395294232882</v>
      </c>
      <c r="Q9858">
        <v>-1557.224423022494</v>
      </c>
      <c r="R9858">
        <v>-2101.5642938464562</v>
      </c>
      <c r="S9858">
        <v>-1472.261942735609</v>
      </c>
      <c r="T9858">
        <v>-1416.3706351168134</v>
      </c>
      <c r="U9858">
        <v>-1403.6604641263325</v>
      </c>
      <c r="V9858">
        <v>-1481.6875925547549</v>
      </c>
      <c r="W9858">
        <v>-2559.2334502280232</v>
      </c>
      <c r="X9858" s="10">
        <v>0.29240347714809956</v>
      </c>
      <c r="Y9858" s="10">
        <v>0.31235070999219766</v>
      </c>
      <c r="Z9858" s="10">
        <v>0.23832901131360734</v>
      </c>
      <c r="AA9858" s="10">
        <v>0.28526951261129713</v>
      </c>
      <c r="AB9858" s="10">
        <v>0.31518265894974173</v>
      </c>
      <c r="AC9858" s="10">
        <v>0.33782704042915945</v>
      </c>
      <c r="AD9858" s="10">
        <v>0.3297353833779994</v>
      </c>
      <c r="AE9858" s="10">
        <v>0.27333161901611547</v>
      </c>
      <c r="AF9858" s="10">
        <v>0.24428315254090041</v>
      </c>
      <c r="AG9858" s="10">
        <v>0.3325795424677212</v>
      </c>
      <c r="AH9858" s="10">
        <v>0.31123825175847059</v>
      </c>
      <c r="AI9858" s="10">
        <v>0.38212949821057324</v>
      </c>
      <c r="AJ9858" s="10">
        <v>-1.4734255137165961</v>
      </c>
      <c r="AK9858" s="10">
        <v>-1.5270365019367362</v>
      </c>
      <c r="AL9858" s="10">
        <v>-8.865689731618473E-2</v>
      </c>
    </row>
    <row r="9859" spans="1:38" x14ac:dyDescent="0.25">
      <c r="A9859">
        <v>40635.951388888883</v>
      </c>
      <c r="B9859" s="8">
        <v>40635.951388888883</v>
      </c>
      <c r="C9859" s="9">
        <v>40635.951388888883</v>
      </c>
      <c r="D9859">
        <v>4</v>
      </c>
      <c r="E9859">
        <f t="shared" si="153"/>
        <v>12382.833333333198</v>
      </c>
      <c r="F9859">
        <v>-749</v>
      </c>
      <c r="G9859">
        <v>4809.6090433110057</v>
      </c>
      <c r="H9859">
        <v>4660.3023128338391</v>
      </c>
      <c r="I9859">
        <v>4102.6497494160521</v>
      </c>
      <c r="J9859">
        <v>-1487.3129665076669</v>
      </c>
      <c r="K9859">
        <v>-1406.7849047659026</v>
      </c>
      <c r="L9859">
        <v>-1517.9425032907723</v>
      </c>
      <c r="M9859">
        <v>-1364.1489911382664</v>
      </c>
      <c r="N9859">
        <v>-1423.1405594033386</v>
      </c>
      <c r="O9859">
        <v>-1683.3562714233854</v>
      </c>
      <c r="P9859">
        <v>3512.63486039286</v>
      </c>
      <c r="Q9859">
        <v>-1557.224423022494</v>
      </c>
      <c r="R9859">
        <v>-2101.5642938464562</v>
      </c>
      <c r="S9859">
        <v>-1472.261942735609</v>
      </c>
      <c r="T9859">
        <v>-1416.3706351168134</v>
      </c>
      <c r="U9859">
        <v>-1403.6604641263325</v>
      </c>
      <c r="V9859">
        <v>-1481.6875925547549</v>
      </c>
      <c r="W9859">
        <v>-2558.137080122628</v>
      </c>
      <c r="X9859" s="10">
        <v>0.29271629554861078</v>
      </c>
      <c r="Y9859" s="10">
        <v>0.3126639193960386</v>
      </c>
      <c r="Z9859" s="10">
        <v>0.23832901131360734</v>
      </c>
      <c r="AA9859" s="10">
        <v>0.28557680522244067</v>
      </c>
      <c r="AB9859" s="10">
        <v>0.31548818229989151</v>
      </c>
      <c r="AC9859" s="10">
        <v>0.33813591150215122</v>
      </c>
      <c r="AD9859" s="10">
        <v>0.33003430324602717</v>
      </c>
      <c r="AE9859" s="10">
        <v>0.27362932165576859</v>
      </c>
      <c r="AF9859" s="10">
        <v>0.24458490904858379</v>
      </c>
      <c r="AG9859" s="10">
        <v>0.33287474332040312</v>
      </c>
      <c r="AH9859" s="10">
        <v>0.31123825175847059</v>
      </c>
      <c r="AI9859" s="10">
        <v>0.38243224043970042</v>
      </c>
      <c r="AJ9859" s="10">
        <v>-1.4734255137165961</v>
      </c>
      <c r="AK9859" s="10">
        <v>-1.5264587204376086</v>
      </c>
      <c r="AL9859" s="10">
        <v>-8.865689731618473E-2</v>
      </c>
    </row>
    <row r="9860" spans="1:38" x14ac:dyDescent="0.25">
      <c r="A9860">
        <v>40635.954861111109</v>
      </c>
      <c r="B9860" s="8">
        <v>40635.954861111109</v>
      </c>
      <c r="C9860" s="9">
        <v>40635.954861111109</v>
      </c>
      <c r="D9860">
        <v>4</v>
      </c>
      <c r="E9860">
        <f t="shared" si="153"/>
        <v>12382.916666666628</v>
      </c>
      <c r="F9860">
        <v>-749</v>
      </c>
      <c r="G9860">
        <v>4809.3092235264876</v>
      </c>
      <c r="H9860">
        <v>4661.2003362146643</v>
      </c>
      <c r="I9860">
        <v>4102.6497494160521</v>
      </c>
      <c r="J9860">
        <v>-1487.3129665076669</v>
      </c>
      <c r="K9860">
        <v>-1406.7849047659026</v>
      </c>
      <c r="L9860">
        <v>-1517.9425032907723</v>
      </c>
      <c r="M9860">
        <v>-1364.1489911382664</v>
      </c>
      <c r="N9860">
        <v>-1423.1405594033386</v>
      </c>
      <c r="O9860">
        <v>-1683.3562714233854</v>
      </c>
      <c r="P9860">
        <v>3511.7371949080743</v>
      </c>
      <c r="Q9860">
        <v>-1557.224423022494</v>
      </c>
      <c r="R9860">
        <v>-2101.5642938464562</v>
      </c>
      <c r="S9860">
        <v>-1472.261942735609</v>
      </c>
      <c r="T9860">
        <v>-1416.3706351168134</v>
      </c>
      <c r="U9860">
        <v>-1403.6604641263325</v>
      </c>
      <c r="V9860">
        <v>-1481.6875925547549</v>
      </c>
      <c r="W9860">
        <v>-2558.137080122628</v>
      </c>
      <c r="X9860" s="10">
        <v>0.29302958364642001</v>
      </c>
      <c r="Y9860" s="10">
        <v>0.31329024420329915</v>
      </c>
      <c r="Z9860" s="10">
        <v>0.23895516692407118</v>
      </c>
      <c r="AA9860" s="10">
        <v>0.28588409783358426</v>
      </c>
      <c r="AB9860" s="10">
        <v>0.31579416439381036</v>
      </c>
      <c r="AC9860" s="10">
        <v>0.33844524634552281</v>
      </c>
      <c r="AD9860" s="10">
        <v>0.33003430324602717</v>
      </c>
      <c r="AE9860" s="10">
        <v>0.2739315349414771</v>
      </c>
      <c r="AF9860" s="10">
        <v>0.24488216172779437</v>
      </c>
      <c r="AG9860" s="10">
        <v>0.3331744169132772</v>
      </c>
      <c r="AH9860" s="10">
        <v>0.31153739292283961</v>
      </c>
      <c r="AI9860" s="10">
        <v>0.38273956967229922</v>
      </c>
      <c r="AJ9860" s="10">
        <v>-1.4734255137165961</v>
      </c>
      <c r="AK9860" s="10">
        <v>-1.5285031780499061</v>
      </c>
      <c r="AL9860" s="10">
        <v>-8.865689731618473E-2</v>
      </c>
    </row>
    <row r="9861" spans="1:38" x14ac:dyDescent="0.25">
      <c r="A9861">
        <v>40635.958333333336</v>
      </c>
      <c r="B9861" s="8">
        <v>40635.958333333336</v>
      </c>
      <c r="C9861" s="9">
        <v>40635.958333333336</v>
      </c>
      <c r="D9861">
        <v>4</v>
      </c>
      <c r="E9861">
        <f t="shared" si="153"/>
        <v>12383.000000000058</v>
      </c>
      <c r="F9861">
        <v>-749</v>
      </c>
      <c r="G9861">
        <v>4810.2086828800429</v>
      </c>
      <c r="H9861">
        <v>4661.2003362146643</v>
      </c>
      <c r="I9861">
        <v>4103.2484316699365</v>
      </c>
      <c r="J9861">
        <v>-1487.3129665076669</v>
      </c>
      <c r="K9861">
        <v>-1406.7849047659026</v>
      </c>
      <c r="L9861">
        <v>-1517.9425032907723</v>
      </c>
      <c r="M9861">
        <v>-1364.1489911382664</v>
      </c>
      <c r="N9861">
        <v>-1423.1405594033386</v>
      </c>
      <c r="O9861">
        <v>-1683.3562714233854</v>
      </c>
      <c r="P9861">
        <v>3512.63486039286</v>
      </c>
      <c r="Q9861">
        <v>-1557.224423022494</v>
      </c>
      <c r="R9861">
        <v>-2101.5642938464562</v>
      </c>
      <c r="S9861">
        <v>-1472.261942735609</v>
      </c>
      <c r="T9861">
        <v>-1416.3706351168134</v>
      </c>
      <c r="U9861">
        <v>-1403.6604641263325</v>
      </c>
      <c r="V9861">
        <v>-1481.6875925547549</v>
      </c>
      <c r="W9861">
        <v>-2558.137080122628</v>
      </c>
      <c r="X9861" s="10">
        <v>0.29302958364642001</v>
      </c>
      <c r="Y9861" s="10">
        <v>0.31329024420329915</v>
      </c>
      <c r="Z9861" s="10">
        <v>0.23895516692407118</v>
      </c>
      <c r="AA9861" s="10">
        <v>0.28588409783358426</v>
      </c>
      <c r="AB9861" s="10">
        <v>0.31579416439381036</v>
      </c>
      <c r="AC9861" s="10">
        <v>0.33844524634552281</v>
      </c>
      <c r="AD9861" s="10">
        <v>0.33003430324602717</v>
      </c>
      <c r="AE9861" s="10">
        <v>0.2739315349414771</v>
      </c>
      <c r="AF9861" s="10">
        <v>0.24458490904858379</v>
      </c>
      <c r="AG9861" s="10">
        <v>0.33287474332040312</v>
      </c>
      <c r="AH9861" s="10">
        <v>0.31153739292283961</v>
      </c>
      <c r="AI9861" s="10">
        <v>0.38243224043970042</v>
      </c>
      <c r="AJ9861" s="10">
        <v>-1.4734255137165961</v>
      </c>
      <c r="AK9861" s="10">
        <v>-1.5276142834358637</v>
      </c>
      <c r="AL9861" s="10">
        <v>-8.865689731618473E-2</v>
      </c>
    </row>
    <row r="9862" spans="1:38" x14ac:dyDescent="0.25">
      <c r="A9862">
        <v>40635.961805555555</v>
      </c>
      <c r="B9862" s="8">
        <v>40635.961805555555</v>
      </c>
      <c r="C9862" s="9">
        <v>40635.961805555555</v>
      </c>
      <c r="D9862">
        <v>4</v>
      </c>
      <c r="E9862">
        <f t="shared" si="153"/>
        <v>12383.083333333314</v>
      </c>
      <c r="F9862">
        <v>-749</v>
      </c>
      <c r="G9862">
        <v>4809.3092235264876</v>
      </c>
      <c r="H9862">
        <v>4662.9963829763165</v>
      </c>
      <c r="I9862">
        <v>4102.6497494160521</v>
      </c>
      <c r="J9862">
        <v>-1487.3129665076669</v>
      </c>
      <c r="K9862">
        <v>-1406.7849047659026</v>
      </c>
      <c r="L9862">
        <v>-1517.9425032907723</v>
      </c>
      <c r="M9862">
        <v>-1364.1489911382664</v>
      </c>
      <c r="N9862">
        <v>-1423.1405594033386</v>
      </c>
      <c r="O9862">
        <v>-1683.3562714233854</v>
      </c>
      <c r="P9862">
        <v>3511.7371949080743</v>
      </c>
      <c r="Q9862">
        <v>-1557.224423022494</v>
      </c>
      <c r="R9862">
        <v>-2101.5642938464562</v>
      </c>
      <c r="S9862">
        <v>-1472.261942735609</v>
      </c>
      <c r="T9862">
        <v>-1416.3706351168134</v>
      </c>
      <c r="U9862">
        <v>-1403.6604641263325</v>
      </c>
      <c r="V9862">
        <v>-1481.6875925547549</v>
      </c>
      <c r="W9862">
        <v>-2558.137080122628</v>
      </c>
      <c r="X9862" s="10">
        <v>0.29271629554861078</v>
      </c>
      <c r="Y9862" s="10">
        <v>0.31297708179966888</v>
      </c>
      <c r="Z9862" s="10">
        <v>0.23864185425176859</v>
      </c>
      <c r="AA9862" s="10">
        <v>0.28557680522244067</v>
      </c>
      <c r="AB9862" s="10">
        <v>0.31548818229989151</v>
      </c>
      <c r="AC9862" s="10">
        <v>0.33813591150215122</v>
      </c>
      <c r="AD9862" s="10">
        <v>0.3297353833779994</v>
      </c>
      <c r="AE9862" s="10">
        <v>0.27333161901611547</v>
      </c>
      <c r="AF9862" s="10">
        <v>0.24428315254090041</v>
      </c>
      <c r="AG9862" s="10">
        <v>0.3325795424677212</v>
      </c>
      <c r="AH9862" s="10">
        <v>0.31093457815221709</v>
      </c>
      <c r="AI9862" s="10">
        <v>0.38212949821057324</v>
      </c>
      <c r="AJ9862" s="10">
        <v>-1.4734255137165961</v>
      </c>
      <c r="AK9862" s="10">
        <v>-1.5270365019367362</v>
      </c>
      <c r="AL9862" s="10">
        <v>-8.865689731618473E-2</v>
      </c>
    </row>
    <row r="9863" spans="1:38" x14ac:dyDescent="0.25">
      <c r="A9863">
        <v>40635.965277777781</v>
      </c>
      <c r="B9863" s="8">
        <v>40635.965277777781</v>
      </c>
      <c r="C9863" s="9">
        <v>40635.965277777781</v>
      </c>
      <c r="D9863">
        <v>4</v>
      </c>
      <c r="E9863">
        <f t="shared" si="153"/>
        <v>12383.166666666744</v>
      </c>
      <c r="F9863">
        <v>-749</v>
      </c>
      <c r="G9863">
        <v>4809.6090433110057</v>
      </c>
      <c r="H9863">
        <v>4661.7990184685495</v>
      </c>
      <c r="I9863">
        <v>4101.4523849082852</v>
      </c>
      <c r="J9863">
        <v>-1487.3129665076669</v>
      </c>
      <c r="K9863">
        <v>-1406.7849047659026</v>
      </c>
      <c r="L9863">
        <v>-1517.9425032907723</v>
      </c>
      <c r="M9863">
        <v>-1364.1489911382664</v>
      </c>
      <c r="N9863">
        <v>-1423.1405594033386</v>
      </c>
      <c r="O9863">
        <v>-1683.3562714233854</v>
      </c>
      <c r="P9863">
        <v>3512.63486039286</v>
      </c>
      <c r="Q9863">
        <v>-1557.224423022494</v>
      </c>
      <c r="R9863">
        <v>-2101.5642938464562</v>
      </c>
      <c r="S9863">
        <v>-1472.261942735609</v>
      </c>
      <c r="T9863">
        <v>-1416.3706351168134</v>
      </c>
      <c r="U9863">
        <v>-1403.6604641263325</v>
      </c>
      <c r="V9863">
        <v>-1481.6875925547549</v>
      </c>
      <c r="W9863">
        <v>-2558.137080122628</v>
      </c>
      <c r="X9863" s="10">
        <v>0.29334240204693118</v>
      </c>
      <c r="Y9863" s="10">
        <v>0.31329024420329915</v>
      </c>
      <c r="Z9863" s="10">
        <v>0.23864185425176859</v>
      </c>
      <c r="AA9863" s="10">
        <v>0.28557680522244067</v>
      </c>
      <c r="AB9863" s="10">
        <v>0.31579416439381036</v>
      </c>
      <c r="AC9863" s="10">
        <v>0.33813591150215122</v>
      </c>
      <c r="AD9863" s="10">
        <v>0.33003430324602717</v>
      </c>
      <c r="AE9863" s="10">
        <v>0.27362932165576859</v>
      </c>
      <c r="AF9863" s="10">
        <v>0.24458490904858379</v>
      </c>
      <c r="AG9863" s="10">
        <v>0.33287474332040312</v>
      </c>
      <c r="AH9863" s="10">
        <v>0.31153739292283961</v>
      </c>
      <c r="AI9863" s="10">
        <v>0.38243224043970042</v>
      </c>
      <c r="AJ9863" s="10">
        <v>-1.4731597826688188</v>
      </c>
      <c r="AK9863" s="10">
        <v>-1.5270365019367362</v>
      </c>
      <c r="AL9863" s="10">
        <v>-8.865689731618473E-2</v>
      </c>
    </row>
    <row r="9864" spans="1:38" x14ac:dyDescent="0.25">
      <c r="A9864">
        <v>40635.96875</v>
      </c>
      <c r="B9864" s="8">
        <v>40635.96875</v>
      </c>
      <c r="C9864" s="9">
        <v>40635.96875</v>
      </c>
      <c r="D9864">
        <v>4</v>
      </c>
      <c r="E9864">
        <f t="shared" si="153"/>
        <v>12383.25</v>
      </c>
      <c r="F9864">
        <v>-749</v>
      </c>
      <c r="G9864">
        <v>4809.3092235264876</v>
      </c>
      <c r="H9864">
        <v>4663.5950652302008</v>
      </c>
      <c r="I9864">
        <v>4102.6497494160521</v>
      </c>
      <c r="J9864">
        <v>-1487.3129665076669</v>
      </c>
      <c r="K9864">
        <v>-1406.7849047659026</v>
      </c>
      <c r="L9864">
        <v>-1517.9425032907723</v>
      </c>
      <c r="M9864">
        <v>-1364.1489911382664</v>
      </c>
      <c r="N9864">
        <v>-1423.1405594033386</v>
      </c>
      <c r="O9864">
        <v>-1683.3562714233854</v>
      </c>
      <c r="P9864">
        <v>3512.63486039286</v>
      </c>
      <c r="Q9864">
        <v>-1557.224423022494</v>
      </c>
      <c r="R9864">
        <v>-2101.5642938464562</v>
      </c>
      <c r="S9864">
        <v>-1472.261942735609</v>
      </c>
      <c r="T9864">
        <v>-1416.3706351168134</v>
      </c>
      <c r="U9864">
        <v>-1403.6604641263325</v>
      </c>
      <c r="V9864">
        <v>-1481.6875925547549</v>
      </c>
      <c r="W9864">
        <v>-2558.137080122628</v>
      </c>
      <c r="X9864" s="10">
        <v>0.29271629554861078</v>
      </c>
      <c r="Y9864" s="10">
        <v>0.31297708179966888</v>
      </c>
      <c r="Z9864" s="10">
        <v>0.23864185425176859</v>
      </c>
      <c r="AA9864" s="10">
        <v>0.28557680522244067</v>
      </c>
      <c r="AB9864" s="10">
        <v>0.31548818229989151</v>
      </c>
      <c r="AC9864" s="10">
        <v>0.33813591150215122</v>
      </c>
      <c r="AD9864" s="10">
        <v>0.3297353833779994</v>
      </c>
      <c r="AE9864" s="10">
        <v>0.27333161901611547</v>
      </c>
      <c r="AF9864" s="10">
        <v>0.24428315254090041</v>
      </c>
      <c r="AG9864" s="10">
        <v>0.3325795424677212</v>
      </c>
      <c r="AH9864" s="10">
        <v>0.31093457815221709</v>
      </c>
      <c r="AI9864" s="10">
        <v>0.38212949821057324</v>
      </c>
      <c r="AJ9864" s="10">
        <v>-1.4731597826688188</v>
      </c>
      <c r="AK9864" s="10">
        <v>-1.5264587204376086</v>
      </c>
      <c r="AL9864" s="10">
        <v>-8.8365491698043794E-2</v>
      </c>
    </row>
    <row r="9865" spans="1:38" x14ac:dyDescent="0.25">
      <c r="A9865">
        <v>40635.972222222226</v>
      </c>
      <c r="B9865" s="8">
        <v>40635.972222222226</v>
      </c>
      <c r="C9865" s="9">
        <v>40635.972222222226</v>
      </c>
      <c r="D9865">
        <v>4</v>
      </c>
      <c r="E9865">
        <f t="shared" si="153"/>
        <v>12383.33333333343</v>
      </c>
      <c r="F9865">
        <v>-749</v>
      </c>
      <c r="G9865">
        <v>4809.6090433110057</v>
      </c>
      <c r="H9865">
        <v>4662.9963829763165</v>
      </c>
      <c r="I9865">
        <v>4104.1464550507626</v>
      </c>
      <c r="J9865">
        <v>-1487.3129665076669</v>
      </c>
      <c r="K9865">
        <v>-1406.7849047659026</v>
      </c>
      <c r="L9865">
        <v>-1517.9425032907723</v>
      </c>
      <c r="M9865">
        <v>-1364.1489911382664</v>
      </c>
      <c r="N9865">
        <v>-1423.1405594033386</v>
      </c>
      <c r="O9865">
        <v>-1683.3562714233854</v>
      </c>
      <c r="P9865">
        <v>3514.1309695341693</v>
      </c>
      <c r="Q9865">
        <v>-1557.224423022494</v>
      </c>
      <c r="R9865">
        <v>-2101.5642938464562</v>
      </c>
      <c r="S9865">
        <v>-1472.261942735609</v>
      </c>
      <c r="T9865">
        <v>-1416.3706351168134</v>
      </c>
      <c r="U9865">
        <v>-1403.6604641263325</v>
      </c>
      <c r="V9865">
        <v>-1481.6875925547549</v>
      </c>
      <c r="W9865">
        <v>-2559.2333604793239</v>
      </c>
      <c r="X9865" s="10">
        <v>0.29302958364642001</v>
      </c>
      <c r="Y9865" s="10">
        <v>0.31297708179966888</v>
      </c>
      <c r="Z9865" s="10">
        <v>0.23832901131360734</v>
      </c>
      <c r="AA9865" s="10">
        <v>0.28526951261129713</v>
      </c>
      <c r="AB9865" s="10">
        <v>0.31548818229989151</v>
      </c>
      <c r="AC9865" s="10">
        <v>0.33782704042915945</v>
      </c>
      <c r="AD9865" s="10">
        <v>0.3297353833779994</v>
      </c>
      <c r="AE9865" s="10">
        <v>0.27333161901611547</v>
      </c>
      <c r="AF9865" s="10">
        <v>0.24428315254090041</v>
      </c>
      <c r="AG9865" s="10">
        <v>0.33227986887484712</v>
      </c>
      <c r="AH9865" s="10">
        <v>0.31093457815221709</v>
      </c>
      <c r="AI9865" s="10">
        <v>0.38182216897797444</v>
      </c>
      <c r="AJ9865" s="10">
        <v>-1.4731597826688188</v>
      </c>
      <c r="AK9865" s="10">
        <v>-1.5279253965507789</v>
      </c>
      <c r="AL9865" s="10">
        <v>-9.0105226731720875E-2</v>
      </c>
    </row>
    <row r="9866" spans="1:38" x14ac:dyDescent="0.25">
      <c r="A9866">
        <v>40635.975694444445</v>
      </c>
      <c r="B9866" s="8">
        <v>40635.975694444445</v>
      </c>
      <c r="C9866" s="9">
        <v>40635.975694444445</v>
      </c>
      <c r="D9866">
        <v>4</v>
      </c>
      <c r="E9866">
        <f t="shared" si="153"/>
        <v>12383.416666666686</v>
      </c>
      <c r="F9866">
        <v>-749</v>
      </c>
      <c r="G9866">
        <v>4810.2086828800429</v>
      </c>
      <c r="H9866">
        <v>4662.397700722433</v>
      </c>
      <c r="I9866">
        <v>4104.1464550507626</v>
      </c>
      <c r="J9866">
        <v>-1487.3129665076669</v>
      </c>
      <c r="K9866">
        <v>-1406.7849047659026</v>
      </c>
      <c r="L9866">
        <v>-1517.9425032907723</v>
      </c>
      <c r="M9866">
        <v>-1364.1489911382664</v>
      </c>
      <c r="N9866">
        <v>-1423.1405594033386</v>
      </c>
      <c r="O9866">
        <v>-1683.3562714233854</v>
      </c>
      <c r="P9866">
        <v>3512.63486039286</v>
      </c>
      <c r="Q9866">
        <v>-1557.224423022494</v>
      </c>
      <c r="R9866">
        <v>-2101.5642938464562</v>
      </c>
      <c r="S9866">
        <v>-1472.261942735609</v>
      </c>
      <c r="T9866">
        <v>-1416.3706351168134</v>
      </c>
      <c r="U9866">
        <v>-1403.6604641263325</v>
      </c>
      <c r="V9866">
        <v>-1481.6875925547549</v>
      </c>
      <c r="W9866">
        <v>-2558.137080122628</v>
      </c>
      <c r="X9866" s="10">
        <v>0.29334475053342152</v>
      </c>
      <c r="Y9866" s="10">
        <v>0.31329024420329915</v>
      </c>
      <c r="Z9866" s="10">
        <v>0.23895516692407118</v>
      </c>
      <c r="AA9866" s="10">
        <v>0.28557357542022144</v>
      </c>
      <c r="AB9866" s="10">
        <v>0.31548818229989151</v>
      </c>
      <c r="AC9866" s="10">
        <v>0.33813591150215122</v>
      </c>
      <c r="AD9866" s="10">
        <v>0.3297353833779994</v>
      </c>
      <c r="AE9866" s="10">
        <v>0.27333161901611547</v>
      </c>
      <c r="AF9866" s="10">
        <v>0.24428315254090041</v>
      </c>
      <c r="AG9866" s="10">
        <v>0.33227986887484712</v>
      </c>
      <c r="AH9866" s="10">
        <v>0.31093457815221709</v>
      </c>
      <c r="AI9866" s="10">
        <v>0.38182216897797444</v>
      </c>
      <c r="AJ9866" s="10">
        <v>-1.4734255137165961</v>
      </c>
      <c r="AK9866" s="10">
        <v>-1.5279253965507789</v>
      </c>
      <c r="AL9866" s="10">
        <v>-9.3288941843349987E-2</v>
      </c>
    </row>
    <row r="9867" spans="1:38" x14ac:dyDescent="0.25">
      <c r="A9867">
        <v>40635.979166666672</v>
      </c>
      <c r="B9867" s="8">
        <v>40635.979166666672</v>
      </c>
      <c r="C9867" s="9">
        <v>40635.979166666672</v>
      </c>
      <c r="D9867">
        <v>4</v>
      </c>
      <c r="E9867">
        <f t="shared" si="153"/>
        <v>12383.500000000116</v>
      </c>
      <c r="F9867">
        <v>-749</v>
      </c>
      <c r="G9867">
        <v>4808.7095839574522</v>
      </c>
      <c r="H9867">
        <v>4662.397700722433</v>
      </c>
      <c r="I9867">
        <v>4104.1464550507626</v>
      </c>
      <c r="J9867">
        <v>-1487.3129665076669</v>
      </c>
      <c r="K9867">
        <v>-1406.7849047659026</v>
      </c>
      <c r="L9867">
        <v>-1517.9425032907723</v>
      </c>
      <c r="M9867">
        <v>-1364.1489911382664</v>
      </c>
      <c r="N9867">
        <v>-1423.1405594033386</v>
      </c>
      <c r="O9867">
        <v>-1683.3562714233854</v>
      </c>
      <c r="P9867">
        <v>3512.63486039286</v>
      </c>
      <c r="Q9867">
        <v>-1557.224423022494</v>
      </c>
      <c r="R9867">
        <v>-2101.5642938464562</v>
      </c>
      <c r="S9867">
        <v>-1472.261942735609</v>
      </c>
      <c r="T9867">
        <v>-1416.3706351168134</v>
      </c>
      <c r="U9867">
        <v>-1403.6604641263325</v>
      </c>
      <c r="V9867">
        <v>-1481.6875925547549</v>
      </c>
      <c r="W9867">
        <v>-2558.137080122628</v>
      </c>
      <c r="X9867" s="10">
        <v>0.29302958364642001</v>
      </c>
      <c r="Y9867" s="10">
        <v>0.31297708179966888</v>
      </c>
      <c r="Z9867" s="10">
        <v>0.23864044504934445</v>
      </c>
      <c r="AA9867" s="10">
        <v>0.28557680522244067</v>
      </c>
      <c r="AB9867" s="10">
        <v>0.31548818229989151</v>
      </c>
      <c r="AC9867" s="10">
        <v>0.33812988248721298</v>
      </c>
      <c r="AD9867" s="10">
        <v>0.3297353833779994</v>
      </c>
      <c r="AE9867" s="10">
        <v>0.27333161901611547</v>
      </c>
      <c r="AF9867" s="10">
        <v>0.24427414488395466</v>
      </c>
      <c r="AG9867" s="10">
        <v>0.33227986887484712</v>
      </c>
      <c r="AH9867" s="10">
        <v>0.31063543698784807</v>
      </c>
      <c r="AI9867" s="10">
        <v>0.38180840796755955</v>
      </c>
      <c r="AJ9867" s="10">
        <v>-1.4728940516210414</v>
      </c>
      <c r="AK9867" s="10">
        <v>-1.5255698258235659</v>
      </c>
      <c r="AL9867" s="10">
        <v>-9.3580347461490881E-2</v>
      </c>
    </row>
    <row r="9868" spans="1:38" x14ac:dyDescent="0.25">
      <c r="A9868">
        <v>40635.982638888891</v>
      </c>
      <c r="B9868" s="8">
        <v>40635.982638888891</v>
      </c>
      <c r="C9868" s="9">
        <v>40635.982638888891</v>
      </c>
      <c r="D9868">
        <v>4</v>
      </c>
      <c r="E9868">
        <f t="shared" ref="E9868:E9931" si="154">(A9868-40120)*24</f>
        <v>12383.583333333372</v>
      </c>
      <c r="F9868">
        <v>-749</v>
      </c>
      <c r="G9868">
        <v>4809.6090433110057</v>
      </c>
      <c r="H9868">
        <v>4662.397700722433</v>
      </c>
      <c r="I9868">
        <v>4103.2484316699365</v>
      </c>
      <c r="J9868">
        <v>-1487.3129665076669</v>
      </c>
      <c r="K9868">
        <v>-1406.7849047659026</v>
      </c>
      <c r="L9868">
        <v>-1517.9425032907723</v>
      </c>
      <c r="M9868">
        <v>-1364.1489911382664</v>
      </c>
      <c r="N9868">
        <v>-1423.1405594033386</v>
      </c>
      <c r="O9868">
        <v>-1683.3562714233854</v>
      </c>
      <c r="P9868">
        <v>3511.7371949080743</v>
      </c>
      <c r="Q9868">
        <v>-1557.224423022494</v>
      </c>
      <c r="R9868">
        <v>-2101.5642938464562</v>
      </c>
      <c r="S9868">
        <v>-1472.261942735609</v>
      </c>
      <c r="T9868">
        <v>-1416.3706351168134</v>
      </c>
      <c r="U9868">
        <v>-1403.6604641263325</v>
      </c>
      <c r="V9868">
        <v>-1481.6875925547549</v>
      </c>
      <c r="W9868">
        <v>-2558.137080122628</v>
      </c>
      <c r="X9868" s="10">
        <v>0.29303193213291034</v>
      </c>
      <c r="Y9868" s="10">
        <v>0.31297745780135416</v>
      </c>
      <c r="Z9868" s="10">
        <v>0.23864044504934445</v>
      </c>
      <c r="AA9868" s="10">
        <v>0.28557357542022144</v>
      </c>
      <c r="AB9868" s="10">
        <v>0.31548818229989151</v>
      </c>
      <c r="AC9868" s="10">
        <v>0.33812988248721298</v>
      </c>
      <c r="AD9868" s="10">
        <v>0.32972646039686426</v>
      </c>
      <c r="AE9868" s="10">
        <v>0.27332259772400469</v>
      </c>
      <c r="AF9868" s="10">
        <v>0.24397238837627125</v>
      </c>
      <c r="AG9868" s="10">
        <v>0.33226645065427068</v>
      </c>
      <c r="AH9868" s="10">
        <v>0.31062183966219492</v>
      </c>
      <c r="AI9868" s="10">
        <v>0.38150107873496075</v>
      </c>
      <c r="AJ9868" s="10">
        <v>-1.4728940516210414</v>
      </c>
      <c r="AK9868" s="10">
        <v>-1.5246809312095235</v>
      </c>
      <c r="AL9868" s="10">
        <v>-9.3871753079631831E-2</v>
      </c>
    </row>
    <row r="9869" spans="1:38" x14ac:dyDescent="0.25">
      <c r="A9869">
        <v>40635.986111111117</v>
      </c>
      <c r="B9869" s="8">
        <v>40635.986111111117</v>
      </c>
      <c r="C9869" s="9">
        <v>40635.986111111117</v>
      </c>
      <c r="D9869">
        <v>4</v>
      </c>
      <c r="E9869">
        <f t="shared" si="154"/>
        <v>12383.666666666802</v>
      </c>
      <c r="F9869">
        <v>-749</v>
      </c>
      <c r="G9869">
        <v>4809.6090433110057</v>
      </c>
      <c r="H9869">
        <v>4661.2003362146643</v>
      </c>
      <c r="I9869">
        <v>4104.1464550507626</v>
      </c>
      <c r="J9869">
        <v>-1487.3129665076669</v>
      </c>
      <c r="K9869">
        <v>-1406.7849047659026</v>
      </c>
      <c r="L9869">
        <v>-1517.9425032907723</v>
      </c>
      <c r="M9869">
        <v>-1364.1489911382664</v>
      </c>
      <c r="N9869">
        <v>-1423.1405594033386</v>
      </c>
      <c r="O9869">
        <v>-1683.3562714233854</v>
      </c>
      <c r="P9869">
        <v>3512.3356385645975</v>
      </c>
      <c r="Q9869">
        <v>-1557.224423022494</v>
      </c>
      <c r="R9869">
        <v>-2101.5642938464562</v>
      </c>
      <c r="S9869">
        <v>-1472.261942735609</v>
      </c>
      <c r="T9869">
        <v>-1416.3706351168134</v>
      </c>
      <c r="U9869">
        <v>-1403.6604641263325</v>
      </c>
      <c r="V9869">
        <v>-1481.6875925547549</v>
      </c>
      <c r="W9869">
        <v>-2558.137080122628</v>
      </c>
      <c r="X9869" s="10">
        <v>0.29209300723407872</v>
      </c>
      <c r="Y9869" s="10">
        <v>0.31235117999430423</v>
      </c>
      <c r="Z9869" s="10">
        <v>0.23801428943888059</v>
      </c>
      <c r="AA9869" s="10">
        <v>0.28495852879761724</v>
      </c>
      <c r="AB9869" s="10">
        <v>0.31487208941813299</v>
      </c>
      <c r="AC9869" s="10">
        <v>0.33751167657084957</v>
      </c>
      <c r="AD9869" s="10">
        <v>0.32913308215137638</v>
      </c>
      <c r="AE9869" s="10">
        <v>0.27271817115258767</v>
      </c>
      <c r="AF9869" s="10">
        <v>0.24367063186858781</v>
      </c>
      <c r="AG9869" s="10">
        <v>0.33197124980158876</v>
      </c>
      <c r="AH9869" s="10">
        <v>0.31031816605594148</v>
      </c>
      <c r="AI9869" s="10">
        <v>0.38119833650583357</v>
      </c>
      <c r="AJ9869" s="10">
        <v>-1.4731597826688188</v>
      </c>
      <c r="AK9869" s="10">
        <v>-1.5243698180946086</v>
      </c>
      <c r="AL9869" s="10">
        <v>-9.4680729870291677E-2</v>
      </c>
    </row>
    <row r="9870" spans="1:38" x14ac:dyDescent="0.25">
      <c r="A9870">
        <v>40635.989583333336</v>
      </c>
      <c r="B9870" s="8">
        <v>40635.989583333336</v>
      </c>
      <c r="C9870" s="9">
        <v>40635.989583333336</v>
      </c>
      <c r="D9870">
        <v>4</v>
      </c>
      <c r="E9870">
        <f t="shared" si="154"/>
        <v>12383.750000000058</v>
      </c>
      <c r="F9870">
        <v>-749</v>
      </c>
      <c r="G9870">
        <v>4810.2086828800429</v>
      </c>
      <c r="H9870">
        <v>4662.397700722433</v>
      </c>
      <c r="I9870">
        <v>4103.2484316699365</v>
      </c>
      <c r="J9870">
        <v>-1487.3129665076669</v>
      </c>
      <c r="K9870">
        <v>-1406.7849047659026</v>
      </c>
      <c r="L9870">
        <v>-1517.9425032907723</v>
      </c>
      <c r="M9870">
        <v>-1364.1489911382664</v>
      </c>
      <c r="N9870">
        <v>-1423.1405594033386</v>
      </c>
      <c r="O9870">
        <v>-1683.3562714233854</v>
      </c>
      <c r="P9870">
        <v>3512.3356385645975</v>
      </c>
      <c r="Q9870">
        <v>-1557.224423022494</v>
      </c>
      <c r="R9870">
        <v>-2101.5642938464562</v>
      </c>
      <c r="S9870">
        <v>-1472.261942735609</v>
      </c>
      <c r="T9870">
        <v>-1416.3706351168134</v>
      </c>
      <c r="U9870">
        <v>-1403.6604641263325</v>
      </c>
      <c r="V9870">
        <v>-1481.6875925547549</v>
      </c>
      <c r="W9870">
        <v>-2558.137080122628</v>
      </c>
      <c r="X9870" s="10">
        <v>0.29334475053342152</v>
      </c>
      <c r="Y9870" s="10">
        <v>0.31329057320477383</v>
      </c>
      <c r="Z9870" s="10">
        <v>0.23895328798750567</v>
      </c>
      <c r="AA9870" s="10">
        <v>0.28588086803136498</v>
      </c>
      <c r="AB9870" s="10">
        <v>0.31578911821235145</v>
      </c>
      <c r="AC9870" s="10">
        <v>0.33843828978982482</v>
      </c>
      <c r="AD9870" s="10">
        <v>0.33002538026489203</v>
      </c>
      <c r="AE9870" s="10">
        <v>0.27362030036365792</v>
      </c>
      <c r="AF9870" s="10">
        <v>0.24427414488395466</v>
      </c>
      <c r="AG9870" s="10">
        <v>0.33256612424714471</v>
      </c>
      <c r="AH9870" s="10">
        <v>0.31092098082656394</v>
      </c>
      <c r="AI9870" s="10">
        <v>0.38180840796755955</v>
      </c>
      <c r="AJ9870" s="10">
        <v>-1.4731597826688188</v>
      </c>
      <c r="AK9870" s="10">
        <v>-1.5243698180946086</v>
      </c>
      <c r="AL9870" s="10">
        <v>-9.4389324252150741E-2</v>
      </c>
    </row>
    <row r="9871" spans="1:38" x14ac:dyDescent="0.25">
      <c r="A9871">
        <v>40635.993055555555</v>
      </c>
      <c r="B9871" s="8">
        <v>40635.993055555555</v>
      </c>
      <c r="C9871" s="9">
        <v>40635.993055555555</v>
      </c>
      <c r="D9871">
        <v>4</v>
      </c>
      <c r="E9871">
        <f t="shared" si="154"/>
        <v>12383.833333333314</v>
      </c>
      <c r="F9871">
        <v>-749</v>
      </c>
      <c r="G9871">
        <v>4810.2086828800429</v>
      </c>
      <c r="H9871">
        <v>4660.9009950877225</v>
      </c>
      <c r="I9871">
        <v>4102.6497494160521</v>
      </c>
      <c r="J9871">
        <v>-1487.3129665076669</v>
      </c>
      <c r="K9871">
        <v>-1406.7849047659026</v>
      </c>
      <c r="L9871">
        <v>-1517.9425032907723</v>
      </c>
      <c r="M9871">
        <v>-1364.1489911382664</v>
      </c>
      <c r="N9871">
        <v>-1423.1405594033386</v>
      </c>
      <c r="O9871">
        <v>-1683.3562714233854</v>
      </c>
      <c r="P9871">
        <v>3512.3356385645975</v>
      </c>
      <c r="Q9871">
        <v>-1557.224423022494</v>
      </c>
      <c r="R9871">
        <v>-2101.5642938464562</v>
      </c>
      <c r="S9871">
        <v>-1472.261942735609</v>
      </c>
      <c r="T9871">
        <v>-1416.3706351168134</v>
      </c>
      <c r="U9871">
        <v>-1403.6604641263325</v>
      </c>
      <c r="V9871">
        <v>-1481.6875925547549</v>
      </c>
      <c r="W9871">
        <v>-2558.137080122628</v>
      </c>
      <c r="X9871" s="10">
        <v>0.29240582563458989</v>
      </c>
      <c r="Y9871" s="10">
        <v>0.3126643423979345</v>
      </c>
      <c r="Z9871" s="10">
        <v>0.2383276021111832</v>
      </c>
      <c r="AA9871" s="10">
        <v>0.28526628280907784</v>
      </c>
      <c r="AB9871" s="10">
        <v>0.31517807151205179</v>
      </c>
      <c r="AC9871" s="10">
        <v>0.33782101141422116</v>
      </c>
      <c r="AD9871" s="10">
        <v>0.32943200201940415</v>
      </c>
      <c r="AE9871" s="10">
        <v>0.27302038443829618</v>
      </c>
      <c r="AF9871" s="10">
        <v>0.24397238837627125</v>
      </c>
      <c r="AG9871" s="10">
        <v>0.33226645065427068</v>
      </c>
      <c r="AH9871" s="10">
        <v>0.31062183966219492</v>
      </c>
      <c r="AI9871" s="10">
        <v>0.38150107873496075</v>
      </c>
      <c r="AJ9871" s="10">
        <v>-1.4731597826688188</v>
      </c>
      <c r="AK9871" s="10">
        <v>-1.5243698180946086</v>
      </c>
      <c r="AL9871" s="10">
        <v>-9.4972135488432571E-2</v>
      </c>
    </row>
    <row r="9872" spans="1:38" x14ac:dyDescent="0.25">
      <c r="A9872">
        <v>40635.996527777781</v>
      </c>
      <c r="B9872" s="8">
        <v>40635.996527777781</v>
      </c>
      <c r="C9872" s="9">
        <v>40635.996527777781</v>
      </c>
      <c r="D9872">
        <v>4</v>
      </c>
      <c r="E9872">
        <f t="shared" si="154"/>
        <v>12383.916666666744</v>
      </c>
      <c r="F9872">
        <v>-749</v>
      </c>
      <c r="G9872">
        <v>4809.3092235264876</v>
      </c>
      <c r="H9872">
        <v>4660.9009950877225</v>
      </c>
      <c r="I9872">
        <v>4101.751726035227</v>
      </c>
      <c r="J9872">
        <v>-1487.3129665076669</v>
      </c>
      <c r="K9872">
        <v>-1406.7849047659026</v>
      </c>
      <c r="L9872">
        <v>-1517.9425032907723</v>
      </c>
      <c r="M9872">
        <v>-1364.1489911382664</v>
      </c>
      <c r="N9872">
        <v>-1423.1405594033386</v>
      </c>
      <c r="O9872">
        <v>-1683.3562714233854</v>
      </c>
      <c r="P9872">
        <v>3515.627078675479</v>
      </c>
      <c r="Q9872">
        <v>-1557.224423022494</v>
      </c>
      <c r="R9872">
        <v>-2101.5642938464562</v>
      </c>
      <c r="S9872">
        <v>-1472.261942735609</v>
      </c>
      <c r="T9872">
        <v>-1416.3706351168134</v>
      </c>
      <c r="U9872">
        <v>-1403.6604641263325</v>
      </c>
      <c r="V9872">
        <v>-1481.6875925547549</v>
      </c>
      <c r="W9872">
        <v>-2558.137080122628</v>
      </c>
      <c r="X9872" s="10">
        <v>0.29209300723407872</v>
      </c>
      <c r="Y9872" s="10">
        <v>0.31203806459088457</v>
      </c>
      <c r="Z9872" s="10">
        <v>0.23770144650071937</v>
      </c>
      <c r="AA9872" s="10">
        <v>0.2846512361864737</v>
      </c>
      <c r="AB9872" s="10">
        <v>0.31487208941813299</v>
      </c>
      <c r="AC9872" s="10">
        <v>0.3372028054978578</v>
      </c>
      <c r="AD9872" s="10">
        <v>0.32913308215137638</v>
      </c>
      <c r="AE9872" s="10">
        <v>0.27271817115258767</v>
      </c>
      <c r="AF9872" s="10">
        <v>0.24367063186858781</v>
      </c>
      <c r="AG9872" s="10">
        <v>0.33167157620871468</v>
      </c>
      <c r="AH9872" s="10">
        <v>0.31031816605594148</v>
      </c>
      <c r="AI9872" s="10">
        <v>0.38119833650583357</v>
      </c>
      <c r="AJ9872" s="10">
        <v>-1.4731597826688188</v>
      </c>
      <c r="AK9872" s="10">
        <v>-1.5243698180946086</v>
      </c>
      <c r="AL9872" s="10">
        <v>-9.4972135488432571E-2</v>
      </c>
    </row>
    <row r="9873" spans="1:38" x14ac:dyDescent="0.25">
      <c r="A9873">
        <v>40636</v>
      </c>
      <c r="B9873" s="8">
        <v>40636</v>
      </c>
      <c r="C9873" s="9">
        <v>40636</v>
      </c>
      <c r="D9873">
        <v>4</v>
      </c>
      <c r="E9873">
        <f t="shared" si="154"/>
        <v>12384</v>
      </c>
      <c r="F9873">
        <v>-749</v>
      </c>
      <c r="G9873">
        <v>4809.3092235264876</v>
      </c>
      <c r="H9873">
        <v>4660.9009950877225</v>
      </c>
      <c r="I9873">
        <v>4102.6497494160521</v>
      </c>
      <c r="J9873">
        <v>-1487.3129665076669</v>
      </c>
      <c r="K9873">
        <v>-1406.7849047659026</v>
      </c>
      <c r="L9873">
        <v>-1517.9425032907723</v>
      </c>
      <c r="M9873">
        <v>-1364.1489911382664</v>
      </c>
      <c r="N9873">
        <v>-1423.1405594033386</v>
      </c>
      <c r="O9873">
        <v>-1683.3562714233854</v>
      </c>
      <c r="P9873">
        <v>3515.627078675479</v>
      </c>
      <c r="Q9873">
        <v>-1557.224423022494</v>
      </c>
      <c r="R9873">
        <v>-2101.5642938464562</v>
      </c>
      <c r="S9873">
        <v>-1472.261942735609</v>
      </c>
      <c r="T9873">
        <v>-1416.3706351168134</v>
      </c>
      <c r="U9873">
        <v>-1403.6604641263325</v>
      </c>
      <c r="V9873">
        <v>-1481.6875925547549</v>
      </c>
      <c r="W9873">
        <v>-2558.137080122628</v>
      </c>
      <c r="X9873" s="10">
        <v>0.29178018883356749</v>
      </c>
      <c r="Y9873" s="10">
        <v>0.31172494918746496</v>
      </c>
      <c r="Z9873" s="10">
        <v>0.23738860356255814</v>
      </c>
      <c r="AA9873" s="10">
        <v>0.2846512361864737</v>
      </c>
      <c r="AB9873" s="10">
        <v>0.31456656606798322</v>
      </c>
      <c r="AC9873" s="10">
        <v>0.3372028054978578</v>
      </c>
      <c r="AD9873" s="10">
        <v>0.32913308215137638</v>
      </c>
      <c r="AE9873" s="10">
        <v>0.27271817115258767</v>
      </c>
      <c r="AF9873" s="10">
        <v>0.24367063186858781</v>
      </c>
      <c r="AG9873" s="10">
        <v>0.33167157620871468</v>
      </c>
      <c r="AH9873" s="10">
        <v>0.31031816605594148</v>
      </c>
      <c r="AI9873" s="10">
        <v>0.38119833650583357</v>
      </c>
      <c r="AJ9873" s="10">
        <v>-1.4731597826688188</v>
      </c>
      <c r="AK9873" s="10">
        <v>-1.5243698180946086</v>
      </c>
      <c r="AL9873" s="10">
        <v>-9.3228051117171293E-2</v>
      </c>
    </row>
    <row r="9874" spans="1:38" x14ac:dyDescent="0.25">
      <c r="A9874">
        <v>40636.003472222219</v>
      </c>
      <c r="B9874" s="8">
        <v>40636.003472222219</v>
      </c>
      <c r="C9874" s="9">
        <v>40636.003472222219</v>
      </c>
      <c r="D9874">
        <v>4</v>
      </c>
      <c r="E9874">
        <f t="shared" si="154"/>
        <v>12384.083333333256</v>
      </c>
      <c r="F9874">
        <v>-749</v>
      </c>
      <c r="G9874">
        <v>4808.109944388415</v>
      </c>
      <c r="H9874">
        <v>4661.7990184685495</v>
      </c>
      <c r="I9874">
        <v>4101.751726035227</v>
      </c>
      <c r="J9874">
        <v>-1487.3129665076669</v>
      </c>
      <c r="K9874">
        <v>-1406.7849047659026</v>
      </c>
      <c r="L9874">
        <v>-1517.9425032907723</v>
      </c>
      <c r="M9874">
        <v>-1364.1489911382664</v>
      </c>
      <c r="N9874">
        <v>-1423.1405594033386</v>
      </c>
      <c r="O9874">
        <v>-1683.3562714233854</v>
      </c>
      <c r="P9874">
        <v>3514.4301913624308</v>
      </c>
      <c r="Q9874">
        <v>-1557.224423022494</v>
      </c>
      <c r="R9874">
        <v>-2101.5642938464562</v>
      </c>
      <c r="S9874">
        <v>-1472.261942735609</v>
      </c>
      <c r="T9874">
        <v>-1416.3706351168134</v>
      </c>
      <c r="U9874">
        <v>-1403.6604641263325</v>
      </c>
      <c r="V9874">
        <v>-1481.6875925547549</v>
      </c>
      <c r="W9874">
        <v>-2558.137080122628</v>
      </c>
      <c r="X9874" s="10">
        <v>0.29178018883356749</v>
      </c>
      <c r="Y9874" s="10">
        <v>0.31203806459088457</v>
      </c>
      <c r="Z9874" s="10">
        <v>0.23770144650071937</v>
      </c>
      <c r="AA9874" s="10">
        <v>0.2846512361864737</v>
      </c>
      <c r="AB9874" s="10">
        <v>0.31456656606798322</v>
      </c>
      <c r="AC9874" s="10">
        <v>0.3372028054978578</v>
      </c>
      <c r="AD9874" s="10">
        <v>0.32913308215137638</v>
      </c>
      <c r="AE9874" s="10">
        <v>0.27271817115258767</v>
      </c>
      <c r="AF9874" s="10">
        <v>0.24337337918937732</v>
      </c>
      <c r="AG9874" s="10">
        <v>0.33167157620871468</v>
      </c>
      <c r="AH9874" s="10">
        <v>0.31001449244968804</v>
      </c>
      <c r="AI9874" s="10">
        <v>0.38119833650583357</v>
      </c>
      <c r="AJ9874" s="10">
        <v>-1.4731597826688188</v>
      </c>
      <c r="AK9874" s="10">
        <v>-1.5240587049796934</v>
      </c>
      <c r="AL9874" s="10">
        <v>-9.2358183600332752E-2</v>
      </c>
    </row>
    <row r="9875" spans="1:38" x14ac:dyDescent="0.25">
      <c r="A9875">
        <v>40636.006944444445</v>
      </c>
      <c r="B9875" s="8">
        <v>40636.006944444445</v>
      </c>
      <c r="C9875" s="9">
        <v>40636.006944444445</v>
      </c>
      <c r="D9875">
        <v>4</v>
      </c>
      <c r="E9875">
        <f t="shared" si="154"/>
        <v>12384.166666666686</v>
      </c>
      <c r="F9875">
        <v>-749</v>
      </c>
      <c r="G9875">
        <v>4808.109944388415</v>
      </c>
      <c r="H9875">
        <v>4662.9963829763165</v>
      </c>
      <c r="I9875">
        <v>4102.6497494160521</v>
      </c>
      <c r="J9875">
        <v>-1487.3129665076669</v>
      </c>
      <c r="K9875">
        <v>-1406.7849047659026</v>
      </c>
      <c r="L9875">
        <v>-1517.9425032907723</v>
      </c>
      <c r="M9875">
        <v>-1364.1489911382664</v>
      </c>
      <c r="N9875">
        <v>-1423.1405594033386</v>
      </c>
      <c r="O9875">
        <v>-1683.3562714233854</v>
      </c>
      <c r="P9875">
        <v>3514.4301913624308</v>
      </c>
      <c r="Q9875">
        <v>-1557.224423022494</v>
      </c>
      <c r="R9875">
        <v>-2101.5642938464562</v>
      </c>
      <c r="S9875">
        <v>-1472.261942735609</v>
      </c>
      <c r="T9875">
        <v>-1416.3706351168134</v>
      </c>
      <c r="U9875">
        <v>-1403.6604641263325</v>
      </c>
      <c r="V9875">
        <v>-1481.6875925547549</v>
      </c>
      <c r="W9875">
        <v>-2558.137080122628</v>
      </c>
      <c r="X9875" s="10">
        <v>0.29209300723407872</v>
      </c>
      <c r="Y9875" s="10">
        <v>0.31203806459088457</v>
      </c>
      <c r="Z9875" s="10">
        <v>0.23770144650071937</v>
      </c>
      <c r="AA9875" s="10">
        <v>0.2846512361864737</v>
      </c>
      <c r="AB9875" s="10">
        <v>0.31456656606798322</v>
      </c>
      <c r="AC9875" s="10">
        <v>0.3372028054978578</v>
      </c>
      <c r="AD9875" s="10">
        <v>0.32913308215137638</v>
      </c>
      <c r="AE9875" s="10">
        <v>0.27271817115258767</v>
      </c>
      <c r="AF9875" s="10">
        <v>0.24367063186858781</v>
      </c>
      <c r="AG9875" s="10">
        <v>0.33167157620871468</v>
      </c>
      <c r="AH9875" s="10">
        <v>0.31031816605594148</v>
      </c>
      <c r="AI9875" s="10">
        <v>0.38119833650583357</v>
      </c>
      <c r="AJ9875" s="10">
        <v>-1.4731597826688188</v>
      </c>
      <c r="AK9875" s="10">
        <v>-1.5240587049796934</v>
      </c>
      <c r="AL9875" s="10">
        <v>-9.1784071039219289E-2</v>
      </c>
    </row>
    <row r="9876" spans="1:38" x14ac:dyDescent="0.25">
      <c r="A9876">
        <v>40636.010416666664</v>
      </c>
      <c r="B9876" s="8">
        <v>40636.010416666664</v>
      </c>
      <c r="C9876" s="9">
        <v>40636.010416666664</v>
      </c>
      <c r="D9876">
        <v>4</v>
      </c>
      <c r="E9876">
        <f t="shared" si="154"/>
        <v>12384.249999999942</v>
      </c>
      <c r="F9876">
        <v>-749</v>
      </c>
      <c r="G9876">
        <v>4809.3092235264876</v>
      </c>
      <c r="H9876">
        <v>4660.9009950877225</v>
      </c>
      <c r="I9876">
        <v>4102.6497494160521</v>
      </c>
      <c r="J9876">
        <v>-1487.3129665076669</v>
      </c>
      <c r="K9876">
        <v>-1406.7849047659026</v>
      </c>
      <c r="L9876">
        <v>-1517.9425032907723</v>
      </c>
      <c r="M9876">
        <v>-1364.1489911382664</v>
      </c>
      <c r="N9876">
        <v>-1423.1405594033386</v>
      </c>
      <c r="O9876">
        <v>-1683.3562714233854</v>
      </c>
      <c r="P9876">
        <v>3514.4301913624308</v>
      </c>
      <c r="Q9876">
        <v>-1557.224423022494</v>
      </c>
      <c r="R9876">
        <v>-2101.5642938464562</v>
      </c>
      <c r="S9876">
        <v>-1472.261942735609</v>
      </c>
      <c r="T9876">
        <v>-1416.3706351168134</v>
      </c>
      <c r="U9876">
        <v>-1403.6604641263325</v>
      </c>
      <c r="V9876">
        <v>-1481.6875925547549</v>
      </c>
      <c r="W9876">
        <v>-2558.137080122628</v>
      </c>
      <c r="X9876" s="10">
        <v>0.29240582563458989</v>
      </c>
      <c r="Y9876" s="10">
        <v>0.31235117999430423</v>
      </c>
      <c r="Z9876" s="10">
        <v>0.23801428943888059</v>
      </c>
      <c r="AA9876" s="10">
        <v>0.28495852879761724</v>
      </c>
      <c r="AB9876" s="10">
        <v>0.31487208941813299</v>
      </c>
      <c r="AC9876" s="10">
        <v>0.33751167657084957</v>
      </c>
      <c r="AD9876" s="10">
        <v>0.32913308215137638</v>
      </c>
      <c r="AE9876" s="10">
        <v>0.27271817115258767</v>
      </c>
      <c r="AF9876" s="10">
        <v>0.24367063186858781</v>
      </c>
      <c r="AG9876" s="10">
        <v>0.33197124980158876</v>
      </c>
      <c r="AH9876" s="10">
        <v>0.31031816605594148</v>
      </c>
      <c r="AI9876" s="10">
        <v>0.38119833650583357</v>
      </c>
      <c r="AJ9876" s="10">
        <v>-1.4731597826688188</v>
      </c>
      <c r="AK9876" s="10">
        <v>-1.5237920365954809</v>
      </c>
      <c r="AL9876" s="10">
        <v>-9.2075476657360225E-2</v>
      </c>
    </row>
    <row r="9877" spans="1:38" x14ac:dyDescent="0.25">
      <c r="A9877">
        <v>40636.013888888891</v>
      </c>
      <c r="B9877" s="8">
        <v>40636.013888888891</v>
      </c>
      <c r="C9877" s="9">
        <v>40636.013888888891</v>
      </c>
      <c r="D9877">
        <v>4</v>
      </c>
      <c r="E9877">
        <f t="shared" si="154"/>
        <v>12384.333333333372</v>
      </c>
      <c r="F9877">
        <v>-749</v>
      </c>
      <c r="G9877">
        <v>4808.109944388415</v>
      </c>
      <c r="H9877">
        <v>4661.7990184685495</v>
      </c>
      <c r="I9877">
        <v>4105.0444784315878</v>
      </c>
      <c r="J9877">
        <v>-1487.3129665076669</v>
      </c>
      <c r="K9877">
        <v>-1406.7849047659026</v>
      </c>
      <c r="L9877">
        <v>-1517.9425032907723</v>
      </c>
      <c r="M9877">
        <v>-1364.1489911382664</v>
      </c>
      <c r="N9877">
        <v>-1423.1405594033386</v>
      </c>
      <c r="O9877">
        <v>-1683.3562714233854</v>
      </c>
      <c r="P9877">
        <v>3514.4301913624308</v>
      </c>
      <c r="Q9877">
        <v>-1557.224423022494</v>
      </c>
      <c r="R9877">
        <v>-2101.5642938464562</v>
      </c>
      <c r="S9877">
        <v>-1472.261942735609</v>
      </c>
      <c r="T9877">
        <v>-1416.3706351168134</v>
      </c>
      <c r="U9877">
        <v>-1403.6604641263325</v>
      </c>
      <c r="V9877">
        <v>-1481.6875925547549</v>
      </c>
      <c r="W9877">
        <v>-2558.137080122628</v>
      </c>
      <c r="X9877" s="10">
        <v>0.29240582563458989</v>
      </c>
      <c r="Y9877" s="10">
        <v>0.3126643423979345</v>
      </c>
      <c r="Z9877" s="10">
        <v>0.23801428943888059</v>
      </c>
      <c r="AA9877" s="10">
        <v>0.28495852879761724</v>
      </c>
      <c r="AB9877" s="10">
        <v>0.31487208941813299</v>
      </c>
      <c r="AC9877" s="10">
        <v>0.33751167657084957</v>
      </c>
      <c r="AD9877" s="10">
        <v>0.32913308215137638</v>
      </c>
      <c r="AE9877" s="10">
        <v>0.27271817115258767</v>
      </c>
      <c r="AF9877" s="10">
        <v>0.24367063186858781</v>
      </c>
      <c r="AG9877" s="10">
        <v>0.33167157620871468</v>
      </c>
      <c r="AH9877" s="10">
        <v>0.31031816605594148</v>
      </c>
      <c r="AI9877" s="10">
        <v>0.38119833650583357</v>
      </c>
      <c r="AJ9877" s="10">
        <v>-1.4731597826688188</v>
      </c>
      <c r="AK9877" s="10">
        <v>-1.5237920365954809</v>
      </c>
      <c r="AL9877" s="10">
        <v>-9.1784071039219289E-2</v>
      </c>
    </row>
    <row r="9878" spans="1:38" x14ac:dyDescent="0.25">
      <c r="A9878">
        <v>40636.017361111109</v>
      </c>
      <c r="B9878" s="8">
        <v>40636.017361111109</v>
      </c>
      <c r="C9878" s="9">
        <v>40636.017361111109</v>
      </c>
      <c r="D9878">
        <v>4</v>
      </c>
      <c r="E9878">
        <f t="shared" si="154"/>
        <v>12384.416666666628</v>
      </c>
      <c r="F9878">
        <v>-749</v>
      </c>
      <c r="G9878">
        <v>4810.2086828800429</v>
      </c>
      <c r="H9878">
        <v>4661.7990184685495</v>
      </c>
      <c r="I9878">
        <v>4103.8471139238209</v>
      </c>
      <c r="J9878">
        <v>-1487.3129665076669</v>
      </c>
      <c r="K9878">
        <v>-1406.7849047659026</v>
      </c>
      <c r="L9878">
        <v>-1517.9425032907723</v>
      </c>
      <c r="M9878">
        <v>-1364.1489911382664</v>
      </c>
      <c r="N9878">
        <v>-1423.1405594033386</v>
      </c>
      <c r="O9878">
        <v>-1683.3562714233854</v>
      </c>
      <c r="P9878">
        <v>3514.4301913624308</v>
      </c>
      <c r="Q9878">
        <v>-1557.224423022494</v>
      </c>
      <c r="R9878">
        <v>-2101.5642938464562</v>
      </c>
      <c r="S9878">
        <v>-1472.261942735609</v>
      </c>
      <c r="T9878">
        <v>-1416.3706351168134</v>
      </c>
      <c r="U9878">
        <v>-1403.6604641263325</v>
      </c>
      <c r="V9878">
        <v>-1481.6875925547549</v>
      </c>
      <c r="W9878">
        <v>-2558.137080122628</v>
      </c>
      <c r="X9878" s="10">
        <v>0.29271911373239912</v>
      </c>
      <c r="Y9878" s="10">
        <v>0.3126643423979345</v>
      </c>
      <c r="Z9878" s="10">
        <v>0.2383276021111832</v>
      </c>
      <c r="AA9878" s="10">
        <v>0.28526628280907784</v>
      </c>
      <c r="AB9878" s="10">
        <v>0.31517807151205179</v>
      </c>
      <c r="AC9878" s="10">
        <v>0.33782101141422116</v>
      </c>
      <c r="AD9878" s="10">
        <v>0.32943200201940415</v>
      </c>
      <c r="AE9878" s="10">
        <v>0.27302038443829618</v>
      </c>
      <c r="AF9878" s="10">
        <v>0.24397238837627125</v>
      </c>
      <c r="AG9878" s="10">
        <v>0.33197124980158876</v>
      </c>
      <c r="AH9878" s="10">
        <v>0.31062183966219492</v>
      </c>
      <c r="AI9878" s="10">
        <v>0.38150107873496075</v>
      </c>
      <c r="AJ9878" s="10">
        <v>-1.4731597826688188</v>
      </c>
      <c r="AK9878" s="10">
        <v>-1.5237920365954809</v>
      </c>
      <c r="AL9878" s="10">
        <v>-9.2075476657360225E-2</v>
      </c>
    </row>
    <row r="9879" spans="1:38" x14ac:dyDescent="0.25">
      <c r="A9879">
        <v>40636.020833333336</v>
      </c>
      <c r="B9879" s="8">
        <v>40636.020833333336</v>
      </c>
      <c r="C9879" s="9">
        <v>40636.020833333336</v>
      </c>
      <c r="D9879">
        <v>4</v>
      </c>
      <c r="E9879">
        <f t="shared" si="154"/>
        <v>12384.500000000058</v>
      </c>
      <c r="F9879">
        <v>-749</v>
      </c>
      <c r="G9879">
        <v>4810.2086828800429</v>
      </c>
      <c r="H9879">
        <v>4661.7990184685495</v>
      </c>
      <c r="I9879">
        <v>4103.8471139238209</v>
      </c>
      <c r="J9879">
        <v>-1487.3129665076669</v>
      </c>
      <c r="K9879">
        <v>-1406.7849047659026</v>
      </c>
      <c r="L9879">
        <v>-1517.9425032907723</v>
      </c>
      <c r="M9879">
        <v>-1364.1489911382664</v>
      </c>
      <c r="N9879">
        <v>-1423.1405594033386</v>
      </c>
      <c r="O9879">
        <v>-1683.3562714233854</v>
      </c>
      <c r="P9879">
        <v>3516.5247441602642</v>
      </c>
      <c r="Q9879">
        <v>-1557.224423022494</v>
      </c>
      <c r="R9879">
        <v>-2101.5642938464562</v>
      </c>
      <c r="S9879">
        <v>-1472.261942735609</v>
      </c>
      <c r="T9879">
        <v>-1416.3706351168134</v>
      </c>
      <c r="U9879">
        <v>-1403.6604641263325</v>
      </c>
      <c r="V9879">
        <v>-1481.6875925547549</v>
      </c>
      <c r="W9879">
        <v>-2558.137080122628</v>
      </c>
      <c r="X9879" s="10">
        <v>0.29240582563458989</v>
      </c>
      <c r="Y9879" s="10">
        <v>0.31235117999430423</v>
      </c>
      <c r="Z9879" s="10">
        <v>0.23801428943888059</v>
      </c>
      <c r="AA9879" s="10">
        <v>0.28495852879761724</v>
      </c>
      <c r="AB9879" s="10">
        <v>0.31487208941813299</v>
      </c>
      <c r="AC9879" s="10">
        <v>0.33751167657084957</v>
      </c>
      <c r="AD9879" s="10">
        <v>0.32913308215137638</v>
      </c>
      <c r="AE9879" s="10">
        <v>0.27271817115258767</v>
      </c>
      <c r="AF9879" s="10">
        <v>0.24367063186858781</v>
      </c>
      <c r="AG9879" s="10">
        <v>0.33167157620871468</v>
      </c>
      <c r="AH9879" s="10">
        <v>0.31031816605594148</v>
      </c>
      <c r="AI9879" s="10">
        <v>0.38119833650583357</v>
      </c>
      <c r="AJ9879" s="10">
        <v>-1.4731597826688188</v>
      </c>
      <c r="AK9879" s="10">
        <v>-1.5237920365954809</v>
      </c>
      <c r="AL9879" s="10">
        <v>-9.1784071039219289E-2</v>
      </c>
    </row>
    <row r="9880" spans="1:38" x14ac:dyDescent="0.25">
      <c r="A9880">
        <v>40636.024305555555</v>
      </c>
      <c r="B9880" s="8">
        <v>40636.024305555555</v>
      </c>
      <c r="C9880" s="9">
        <v>40636.024305555555</v>
      </c>
      <c r="D9880">
        <v>4</v>
      </c>
      <c r="E9880">
        <f t="shared" si="154"/>
        <v>12384.583333333314</v>
      </c>
      <c r="F9880">
        <v>-749</v>
      </c>
      <c r="G9880">
        <v>4809.3092235264876</v>
      </c>
      <c r="H9880">
        <v>4662.397700722433</v>
      </c>
      <c r="I9880">
        <v>4105.0444784315878</v>
      </c>
      <c r="J9880">
        <v>-1487.3129665076669</v>
      </c>
      <c r="K9880">
        <v>-1406.7849047659026</v>
      </c>
      <c r="L9880">
        <v>-1517.9425032907723</v>
      </c>
      <c r="M9880">
        <v>-1364.1489911382664</v>
      </c>
      <c r="N9880">
        <v>-1423.1405594033386</v>
      </c>
      <c r="O9880">
        <v>-1683.3562714233854</v>
      </c>
      <c r="P9880">
        <v>3515.627078675479</v>
      </c>
      <c r="Q9880">
        <v>-1557.224423022494</v>
      </c>
      <c r="R9880">
        <v>-2101.5642938464562</v>
      </c>
      <c r="S9880">
        <v>-1472.261942735609</v>
      </c>
      <c r="T9880">
        <v>-1416.3706351168134</v>
      </c>
      <c r="U9880">
        <v>-1403.6604641263325</v>
      </c>
      <c r="V9880">
        <v>-1481.6875925547549</v>
      </c>
      <c r="W9880">
        <v>-2558.137080122628</v>
      </c>
      <c r="X9880" s="10">
        <v>0.29178018883356749</v>
      </c>
      <c r="Y9880" s="10">
        <v>0.31203806459088457</v>
      </c>
      <c r="Z9880" s="10">
        <v>0.23770144650071937</v>
      </c>
      <c r="AA9880" s="10">
        <v>0.2846512361864737</v>
      </c>
      <c r="AB9880" s="10">
        <v>0.31456656606798322</v>
      </c>
      <c r="AC9880" s="10">
        <v>0.33751167657084957</v>
      </c>
      <c r="AD9880" s="10">
        <v>0.32913308215137638</v>
      </c>
      <c r="AE9880" s="10">
        <v>0.27271817115258767</v>
      </c>
      <c r="AF9880" s="10">
        <v>0.24367063186858781</v>
      </c>
      <c r="AG9880" s="10">
        <v>0.33197124980158876</v>
      </c>
      <c r="AH9880" s="10">
        <v>0.31031816605594148</v>
      </c>
      <c r="AI9880" s="10">
        <v>0.38150107873496075</v>
      </c>
      <c r="AJ9880" s="10">
        <v>-1.4731597826688188</v>
      </c>
      <c r="AK9880" s="10">
        <v>-1.5234809234805662</v>
      </c>
      <c r="AL9880" s="10">
        <v>-9.2075476657360225E-2</v>
      </c>
    </row>
    <row r="9881" spans="1:38" x14ac:dyDescent="0.25">
      <c r="A9881">
        <v>40636.027777777781</v>
      </c>
      <c r="B9881" s="8">
        <v>40636.027777777781</v>
      </c>
      <c r="C9881" s="9">
        <v>40636.027777777781</v>
      </c>
      <c r="D9881">
        <v>4</v>
      </c>
      <c r="E9881">
        <f t="shared" si="154"/>
        <v>12384.666666666744</v>
      </c>
      <c r="F9881">
        <v>-749</v>
      </c>
      <c r="G9881">
        <v>4809.3092235264876</v>
      </c>
      <c r="H9881">
        <v>4661.7990184685495</v>
      </c>
      <c r="I9881">
        <v>4102.6497494160521</v>
      </c>
      <c r="J9881">
        <v>-1487.3129665076669</v>
      </c>
      <c r="K9881">
        <v>-1406.7849047659026</v>
      </c>
      <c r="L9881">
        <v>-1517.9425032907723</v>
      </c>
      <c r="M9881">
        <v>-1364.1489911382664</v>
      </c>
      <c r="N9881">
        <v>-1423.1405594033386</v>
      </c>
      <c r="O9881">
        <v>-1683.3562714233854</v>
      </c>
      <c r="P9881">
        <v>3515.627078675479</v>
      </c>
      <c r="Q9881">
        <v>-1557.224423022494</v>
      </c>
      <c r="R9881">
        <v>-2101.5642938464562</v>
      </c>
      <c r="S9881">
        <v>-1472.261942735609</v>
      </c>
      <c r="T9881">
        <v>-1416.3706351168134</v>
      </c>
      <c r="U9881">
        <v>-1403.6604641263325</v>
      </c>
      <c r="V9881">
        <v>-1481.6875925547549</v>
      </c>
      <c r="W9881">
        <v>-2558.137080122628</v>
      </c>
      <c r="X9881" s="10">
        <v>0.29146737043305632</v>
      </c>
      <c r="Y9881" s="10">
        <v>0.31172494918746496</v>
      </c>
      <c r="Z9881" s="10">
        <v>0.23738860356255814</v>
      </c>
      <c r="AA9881" s="10">
        <v>0.2843439435753301</v>
      </c>
      <c r="AB9881" s="10">
        <v>0.31456656606798322</v>
      </c>
      <c r="AC9881" s="10">
        <v>0.3372028054978578</v>
      </c>
      <c r="AD9881" s="10">
        <v>0.32883416228334861</v>
      </c>
      <c r="AE9881" s="10">
        <v>0.27271817115258767</v>
      </c>
      <c r="AF9881" s="10">
        <v>0.24337337918937732</v>
      </c>
      <c r="AG9881" s="10">
        <v>0.33167157620871468</v>
      </c>
      <c r="AH9881" s="10">
        <v>0.31031816605594148</v>
      </c>
      <c r="AI9881" s="10">
        <v>0.38119833650583357</v>
      </c>
      <c r="AJ9881" s="10">
        <v>-1.4731597826688188</v>
      </c>
      <c r="AK9881" s="10">
        <v>-1.5237920365954809</v>
      </c>
      <c r="AL9881" s="10">
        <v>-9.1784071039219289E-2</v>
      </c>
    </row>
    <row r="9882" spans="1:38" x14ac:dyDescent="0.25">
      <c r="A9882">
        <v>40636.03125</v>
      </c>
      <c r="B9882" s="8">
        <v>40636.03125</v>
      </c>
      <c r="C9882" s="9">
        <v>40636.03125</v>
      </c>
      <c r="D9882">
        <v>4</v>
      </c>
      <c r="E9882">
        <f t="shared" si="154"/>
        <v>12384.75</v>
      </c>
      <c r="F9882">
        <v>-749</v>
      </c>
      <c r="G9882">
        <v>4809.3092235264876</v>
      </c>
      <c r="H9882">
        <v>4660.9009950877225</v>
      </c>
      <c r="I9882">
        <v>4105.0444784315878</v>
      </c>
      <c r="J9882">
        <v>-1487.3129665076669</v>
      </c>
      <c r="K9882">
        <v>-1406.7849047659026</v>
      </c>
      <c r="L9882">
        <v>-1517.9425032907723</v>
      </c>
      <c r="M9882">
        <v>-1364.1489911382664</v>
      </c>
      <c r="N9882">
        <v>-1423.1405594033386</v>
      </c>
      <c r="O9882">
        <v>-1683.3562714233854</v>
      </c>
      <c r="P9882">
        <v>3515.0286350189549</v>
      </c>
      <c r="Q9882">
        <v>-1557.224423022494</v>
      </c>
      <c r="R9882">
        <v>-2101.5642938464562</v>
      </c>
      <c r="S9882">
        <v>-1472.261942735609</v>
      </c>
      <c r="T9882">
        <v>-1416.3706351168134</v>
      </c>
      <c r="U9882">
        <v>-1403.6604641263325</v>
      </c>
      <c r="V9882">
        <v>-1481.6875925547549</v>
      </c>
      <c r="W9882">
        <v>-2558.137080122628</v>
      </c>
      <c r="X9882" s="10">
        <v>0.29021562713371346</v>
      </c>
      <c r="Y9882" s="10">
        <v>0.31047248757378637</v>
      </c>
      <c r="Z9882" s="10">
        <v>0.23613676207577183</v>
      </c>
      <c r="AA9882" s="10">
        <v>0.28342160434158242</v>
      </c>
      <c r="AB9882" s="10">
        <v>0.31334401392361494</v>
      </c>
      <c r="AC9882" s="10">
        <v>0.33627572850850268</v>
      </c>
      <c r="AD9882" s="10">
        <v>0.32794186416983301</v>
      </c>
      <c r="AE9882" s="10">
        <v>0.27151833930186425</v>
      </c>
      <c r="AF9882" s="10">
        <v>0.24276986617401047</v>
      </c>
      <c r="AG9882" s="10">
        <v>0.33077702817028459</v>
      </c>
      <c r="AH9882" s="10">
        <v>0.30941167767906552</v>
      </c>
      <c r="AI9882" s="10">
        <v>0.38028093581150879</v>
      </c>
      <c r="AJ9882" s="10">
        <v>-1.4731597826688188</v>
      </c>
      <c r="AK9882" s="10">
        <v>-1.5237920365954809</v>
      </c>
      <c r="AL9882" s="10">
        <v>-9.1784071039219289E-2</v>
      </c>
    </row>
    <row r="9883" spans="1:38" x14ac:dyDescent="0.25">
      <c r="A9883">
        <v>40636.034722222219</v>
      </c>
      <c r="B9883" s="8">
        <v>40636.034722222219</v>
      </c>
      <c r="C9883" s="9">
        <v>40636.034722222219</v>
      </c>
      <c r="D9883">
        <v>4</v>
      </c>
      <c r="E9883">
        <f t="shared" si="154"/>
        <v>12384.833333333256</v>
      </c>
      <c r="F9883">
        <v>-749</v>
      </c>
      <c r="G9883">
        <v>4809.3092235264876</v>
      </c>
      <c r="H9883">
        <v>4662.397700722433</v>
      </c>
      <c r="I9883">
        <v>4104.1464550507626</v>
      </c>
      <c r="J9883">
        <v>-1487.3129665076669</v>
      </c>
      <c r="K9883">
        <v>-1406.7849047659026</v>
      </c>
      <c r="L9883">
        <v>-1517.9425032907723</v>
      </c>
      <c r="M9883">
        <v>-1364.1489911382664</v>
      </c>
      <c r="N9883">
        <v>-1423.1405594033386</v>
      </c>
      <c r="O9883">
        <v>-1683.3562714233854</v>
      </c>
      <c r="P9883">
        <v>3516.5247441602642</v>
      </c>
      <c r="Q9883">
        <v>-1557.224423022494</v>
      </c>
      <c r="R9883">
        <v>-2101.5642938464562</v>
      </c>
      <c r="S9883">
        <v>-1472.261942735609</v>
      </c>
      <c r="T9883">
        <v>-1416.3706351168134</v>
      </c>
      <c r="U9883">
        <v>-1403.6604641263325</v>
      </c>
      <c r="V9883">
        <v>-1481.6875925547549</v>
      </c>
      <c r="W9883">
        <v>-2558.137080122628</v>
      </c>
      <c r="X9883" s="10">
        <v>0.29021562713371346</v>
      </c>
      <c r="Y9883" s="10">
        <v>0.31047248757378637</v>
      </c>
      <c r="Z9883" s="10">
        <v>0.23613676207577183</v>
      </c>
      <c r="AA9883" s="10">
        <v>0.28342160434158242</v>
      </c>
      <c r="AB9883" s="10">
        <v>0.31364953727376477</v>
      </c>
      <c r="AC9883" s="10">
        <v>0.33627572850850268</v>
      </c>
      <c r="AD9883" s="10">
        <v>0.32824078403786078</v>
      </c>
      <c r="AE9883" s="10">
        <v>0.27182055258757282</v>
      </c>
      <c r="AF9883" s="10">
        <v>0.24276986617401047</v>
      </c>
      <c r="AG9883" s="10">
        <v>0.33107670176315873</v>
      </c>
      <c r="AH9883" s="10">
        <v>0.30971535128531896</v>
      </c>
      <c r="AI9883" s="10">
        <v>0.38058367804063598</v>
      </c>
      <c r="AJ9883" s="10">
        <v>-1.4731597826688188</v>
      </c>
      <c r="AK9883" s="10">
        <v>-1.5234809234805662</v>
      </c>
      <c r="AL9883" s="10">
        <v>-9.1784071039219289E-2</v>
      </c>
    </row>
    <row r="9884" spans="1:38" x14ac:dyDescent="0.25">
      <c r="A9884">
        <v>40636.038194444445</v>
      </c>
      <c r="B9884" s="8">
        <v>40636.038194444445</v>
      </c>
      <c r="C9884" s="9">
        <v>40636.038194444445</v>
      </c>
      <c r="D9884">
        <v>4</v>
      </c>
      <c r="E9884">
        <f t="shared" si="154"/>
        <v>12384.916666666686</v>
      </c>
      <c r="F9884">
        <v>-749</v>
      </c>
      <c r="G9884">
        <v>4809.3092235264876</v>
      </c>
      <c r="H9884">
        <v>4662.397700722433</v>
      </c>
      <c r="I9884">
        <v>4102.6497494160521</v>
      </c>
      <c r="J9884">
        <v>-1487.3129665076669</v>
      </c>
      <c r="K9884">
        <v>-1406.7849047659026</v>
      </c>
      <c r="L9884">
        <v>-1517.9425032907723</v>
      </c>
      <c r="M9884">
        <v>-1364.1489911382664</v>
      </c>
      <c r="N9884">
        <v>-1423.1405594033386</v>
      </c>
      <c r="O9884">
        <v>-1683.3562714233854</v>
      </c>
      <c r="P9884">
        <v>3515.9263005037405</v>
      </c>
      <c r="Q9884">
        <v>-1557.224423022494</v>
      </c>
      <c r="R9884">
        <v>-2101.5642938464562</v>
      </c>
      <c r="S9884">
        <v>-1472.261942735609</v>
      </c>
      <c r="T9884">
        <v>-1416.3706351168134</v>
      </c>
      <c r="U9884">
        <v>-1403.6604641263325</v>
      </c>
      <c r="V9884">
        <v>-1481.6875925547549</v>
      </c>
      <c r="W9884">
        <v>-2558.137080122628</v>
      </c>
      <c r="X9884" s="10">
        <v>0.29021562713371346</v>
      </c>
      <c r="Y9884" s="10">
        <v>0.31047248757378637</v>
      </c>
      <c r="Z9884" s="10">
        <v>0.23613676207577183</v>
      </c>
      <c r="AA9884" s="10">
        <v>0.28342160434158242</v>
      </c>
      <c r="AB9884" s="10">
        <v>0.31334401392361494</v>
      </c>
      <c r="AC9884" s="10">
        <v>0.33596639366513104</v>
      </c>
      <c r="AD9884" s="10">
        <v>0.32794186416983301</v>
      </c>
      <c r="AE9884" s="10">
        <v>0.27182055258757282</v>
      </c>
      <c r="AF9884" s="10">
        <v>0.24276986617401047</v>
      </c>
      <c r="AG9884" s="10">
        <v>0.33077702817028459</v>
      </c>
      <c r="AH9884" s="10">
        <v>0.30941167767906552</v>
      </c>
      <c r="AI9884" s="10">
        <v>0.38058367804063598</v>
      </c>
      <c r="AJ9884" s="10">
        <v>-1.4731597826688188</v>
      </c>
      <c r="AK9884" s="10">
        <v>-1.523169810365651</v>
      </c>
      <c r="AL9884" s="10">
        <v>-9.1784071039219289E-2</v>
      </c>
    </row>
    <row r="9885" spans="1:38" x14ac:dyDescent="0.25">
      <c r="A9885">
        <v>40636.041666666664</v>
      </c>
      <c r="B9885" s="8">
        <v>40636.041666666664</v>
      </c>
      <c r="C9885" s="9">
        <v>40636.041666666664</v>
      </c>
      <c r="D9885">
        <v>4</v>
      </c>
      <c r="E9885">
        <f t="shared" si="154"/>
        <v>12384.999999999942</v>
      </c>
      <c r="F9885">
        <v>-749</v>
      </c>
      <c r="G9885">
        <v>4809.3092235264876</v>
      </c>
      <c r="H9885">
        <v>4661.7990184685495</v>
      </c>
      <c r="I9885">
        <v>4104.1464550507626</v>
      </c>
      <c r="J9885">
        <v>-1487.3129665076669</v>
      </c>
      <c r="K9885">
        <v>-1406.7849047659026</v>
      </c>
      <c r="L9885">
        <v>-1517.9425032907723</v>
      </c>
      <c r="M9885">
        <v>-1364.1489911382664</v>
      </c>
      <c r="N9885">
        <v>-1423.1405594033386</v>
      </c>
      <c r="O9885">
        <v>-1683.3562714233854</v>
      </c>
      <c r="P9885">
        <v>3515.9263005037405</v>
      </c>
      <c r="Q9885">
        <v>-1557.224423022494</v>
      </c>
      <c r="R9885">
        <v>-2101.5642938464562</v>
      </c>
      <c r="S9885">
        <v>-1472.261942735609</v>
      </c>
      <c r="T9885">
        <v>-1416.3706351168134</v>
      </c>
      <c r="U9885">
        <v>-1403.6604641263325</v>
      </c>
      <c r="V9885">
        <v>-1481.6875925547549</v>
      </c>
      <c r="W9885">
        <v>-2558.137080122628</v>
      </c>
      <c r="X9885" s="10">
        <v>0.29021562713371346</v>
      </c>
      <c r="Y9885" s="10">
        <v>0.31015909016910276</v>
      </c>
      <c r="Z9885" s="10">
        <v>0.23582391913761061</v>
      </c>
      <c r="AA9885" s="10">
        <v>0.28280701911929529</v>
      </c>
      <c r="AB9885" s="10">
        <v>0.31303849057346517</v>
      </c>
      <c r="AC9885" s="10">
        <v>0.33565752259213932</v>
      </c>
      <c r="AD9885" s="10">
        <v>0.32764740579237284</v>
      </c>
      <c r="AE9885" s="10">
        <v>0.27121612601615575</v>
      </c>
      <c r="AF9885" s="10">
        <v>0.2421708569871166</v>
      </c>
      <c r="AG9885" s="10">
        <v>0.33048182731760267</v>
      </c>
      <c r="AH9885" s="10">
        <v>0.30911253651469645</v>
      </c>
      <c r="AI9885" s="10">
        <v>0.37997360657890999</v>
      </c>
      <c r="AJ9885" s="10">
        <v>-1.4728940516210414</v>
      </c>
      <c r="AK9885" s="10">
        <v>-1.5234809234805662</v>
      </c>
      <c r="AL9885" s="10">
        <v>-9.1784071039219289E-2</v>
      </c>
    </row>
    <row r="9886" spans="1:38" x14ac:dyDescent="0.25">
      <c r="A9886">
        <v>40636.045138888883</v>
      </c>
      <c r="B9886" s="8">
        <v>40636.045138888883</v>
      </c>
      <c r="C9886" s="9">
        <v>40636.045138888883</v>
      </c>
      <c r="D9886">
        <v>4</v>
      </c>
      <c r="E9886">
        <f t="shared" si="154"/>
        <v>12385.083333333198</v>
      </c>
      <c r="F9886">
        <v>-749</v>
      </c>
      <c r="G9886">
        <v>4809.3092235264876</v>
      </c>
      <c r="H9886">
        <v>4661.2003362146643</v>
      </c>
      <c r="I9886">
        <v>4103.2484316699365</v>
      </c>
      <c r="J9886">
        <v>-1487.3129665076669</v>
      </c>
      <c r="K9886">
        <v>-1406.7849047659026</v>
      </c>
      <c r="L9886">
        <v>-1517.9425032907723</v>
      </c>
      <c r="M9886">
        <v>-1364.1489911382664</v>
      </c>
      <c r="N9886">
        <v>-1423.1405594033386</v>
      </c>
      <c r="O9886">
        <v>-1683.3562714233854</v>
      </c>
      <c r="P9886">
        <v>3516.5247441602642</v>
      </c>
      <c r="Q9886">
        <v>-1557.224423022494</v>
      </c>
      <c r="R9886">
        <v>-2101.5642938464562</v>
      </c>
      <c r="S9886">
        <v>-1472.261942735609</v>
      </c>
      <c r="T9886">
        <v>-1416.3706351168134</v>
      </c>
      <c r="U9886">
        <v>-1403.6604641263325</v>
      </c>
      <c r="V9886">
        <v>-1481.6875925547549</v>
      </c>
      <c r="W9886">
        <v>-2558.137080122628</v>
      </c>
      <c r="X9886" s="10">
        <v>0.29115455203254509</v>
      </c>
      <c r="Y9886" s="10">
        <v>0.31141178678383463</v>
      </c>
      <c r="Z9886" s="10">
        <v>0.23707576062439689</v>
      </c>
      <c r="AA9886" s="10">
        <v>0.28403665096418657</v>
      </c>
      <c r="AB9886" s="10">
        <v>0.31395551936768362</v>
      </c>
      <c r="AC9886" s="10">
        <v>0.33658459958149445</v>
      </c>
      <c r="AD9886" s="10">
        <v>0.32853970390588849</v>
      </c>
      <c r="AE9886" s="10">
        <v>0.27211825522722594</v>
      </c>
      <c r="AF9886" s="10">
        <v>0.24307162268169391</v>
      </c>
      <c r="AG9886" s="10">
        <v>0.33107670176315873</v>
      </c>
      <c r="AH9886" s="10">
        <v>0.30941167767906552</v>
      </c>
      <c r="AI9886" s="10">
        <v>0.38058367804063598</v>
      </c>
      <c r="AJ9886" s="10">
        <v>-1.4731597826688188</v>
      </c>
      <c r="AK9886" s="10">
        <v>-1.523169810365651</v>
      </c>
      <c r="AL9886" s="10">
        <v>-9.1784071039219289E-2</v>
      </c>
    </row>
    <row r="9887" spans="1:38" x14ac:dyDescent="0.25">
      <c r="A9887">
        <v>40636.048611111109</v>
      </c>
      <c r="B9887" s="8">
        <v>40636.048611111109</v>
      </c>
      <c r="C9887" s="9">
        <v>40636.048611111109</v>
      </c>
      <c r="D9887">
        <v>4</v>
      </c>
      <c r="E9887">
        <f t="shared" si="154"/>
        <v>12385.166666666628</v>
      </c>
      <c r="F9887">
        <v>-749</v>
      </c>
      <c r="G9887">
        <v>4810.2086828800429</v>
      </c>
      <c r="H9887">
        <v>4661.2003362146643</v>
      </c>
      <c r="I9887">
        <v>4100.8537026544009</v>
      </c>
      <c r="J9887">
        <v>-1487.3129665076669</v>
      </c>
      <c r="K9887">
        <v>-1406.7849047659026</v>
      </c>
      <c r="L9887">
        <v>-1517.9425032907723</v>
      </c>
      <c r="M9887">
        <v>-1364.1489911382664</v>
      </c>
      <c r="N9887">
        <v>-1423.1405594033386</v>
      </c>
      <c r="O9887">
        <v>-1683.3562714233854</v>
      </c>
      <c r="P9887">
        <v>3516.5247441602642</v>
      </c>
      <c r="Q9887">
        <v>-1557.224423022494</v>
      </c>
      <c r="R9887">
        <v>-2101.5642938464562</v>
      </c>
      <c r="S9887">
        <v>-1472.261942735609</v>
      </c>
      <c r="T9887">
        <v>-1416.3706351168134</v>
      </c>
      <c r="U9887">
        <v>-1403.6604641263325</v>
      </c>
      <c r="V9887">
        <v>-1481.6875925547549</v>
      </c>
      <c r="W9887">
        <v>-2558.137080122628</v>
      </c>
      <c r="X9887" s="10">
        <v>0.29209300723407872</v>
      </c>
      <c r="Y9887" s="10">
        <v>0.31203806459088457</v>
      </c>
      <c r="Z9887" s="10">
        <v>0.23770144650071937</v>
      </c>
      <c r="AA9887" s="10">
        <v>0.2846512361864737</v>
      </c>
      <c r="AB9887" s="10">
        <v>0.31456656606798322</v>
      </c>
      <c r="AC9887" s="10">
        <v>0.33751167657084957</v>
      </c>
      <c r="AD9887" s="10">
        <v>0.32913308215137638</v>
      </c>
      <c r="AE9887" s="10">
        <v>0.27271817115258767</v>
      </c>
      <c r="AF9887" s="10">
        <v>0.24367063186858781</v>
      </c>
      <c r="AG9887" s="10">
        <v>0.33167157620871468</v>
      </c>
      <c r="AH9887" s="10">
        <v>0.31031816605594148</v>
      </c>
      <c r="AI9887" s="10">
        <v>0.38119833650583357</v>
      </c>
      <c r="AJ9887" s="10">
        <v>-1.4731597826688188</v>
      </c>
      <c r="AK9887" s="10">
        <v>-1.523169810365651</v>
      </c>
      <c r="AL9887" s="10">
        <v>-9.2075476657360225E-2</v>
      </c>
    </row>
    <row r="9888" spans="1:38" x14ac:dyDescent="0.25">
      <c r="A9888">
        <v>40636.052083333328</v>
      </c>
      <c r="B9888" s="8">
        <v>40636.052083333328</v>
      </c>
      <c r="C9888" s="9">
        <v>40636.052083333328</v>
      </c>
      <c r="D9888">
        <v>4</v>
      </c>
      <c r="E9888">
        <f t="shared" si="154"/>
        <v>12385.249999999884</v>
      </c>
      <c r="F9888">
        <v>-749</v>
      </c>
      <c r="G9888">
        <v>4808.109944388415</v>
      </c>
      <c r="H9888">
        <v>4660.9009950877225</v>
      </c>
      <c r="I9888">
        <v>4104.1464550507626</v>
      </c>
      <c r="J9888">
        <v>-1487.3129665076669</v>
      </c>
      <c r="K9888">
        <v>-1406.7849047659026</v>
      </c>
      <c r="L9888">
        <v>-1517.9425032907723</v>
      </c>
      <c r="M9888">
        <v>-1364.1489911382664</v>
      </c>
      <c r="N9888">
        <v>-1423.1405594033386</v>
      </c>
      <c r="O9888">
        <v>-1683.3562714233854</v>
      </c>
      <c r="P9888">
        <v>3516.5247441602642</v>
      </c>
      <c r="Q9888">
        <v>-1557.224423022494</v>
      </c>
      <c r="R9888">
        <v>-2101.5642938464562</v>
      </c>
      <c r="S9888">
        <v>-1472.261942735609</v>
      </c>
      <c r="T9888">
        <v>-1416.3706351168134</v>
      </c>
      <c r="U9888">
        <v>-1403.6604641263325</v>
      </c>
      <c r="V9888">
        <v>-1481.6875925547549</v>
      </c>
      <c r="W9888">
        <v>-2558.137080122628</v>
      </c>
      <c r="X9888" s="10">
        <v>0.29178018883356749</v>
      </c>
      <c r="Y9888" s="10">
        <v>0.31203806459088457</v>
      </c>
      <c r="Z9888" s="10">
        <v>0.23770144650071937</v>
      </c>
      <c r="AA9888" s="10">
        <v>0.2846512361864737</v>
      </c>
      <c r="AB9888" s="10">
        <v>0.31456656606798322</v>
      </c>
      <c r="AC9888" s="10">
        <v>0.3372028054978578</v>
      </c>
      <c r="AD9888" s="10">
        <v>0.32913308215137638</v>
      </c>
      <c r="AE9888" s="10">
        <v>0.27271817115258767</v>
      </c>
      <c r="AF9888" s="10">
        <v>0.24337337918937732</v>
      </c>
      <c r="AG9888" s="10">
        <v>0.33167157620871468</v>
      </c>
      <c r="AH9888" s="10">
        <v>0.31001449244968804</v>
      </c>
      <c r="AI9888" s="10">
        <v>0.38089100727323477</v>
      </c>
      <c r="AJ9888" s="10">
        <v>-1.4731597826688188</v>
      </c>
      <c r="AK9888" s="10">
        <v>-1.523169810365651</v>
      </c>
      <c r="AL9888" s="10">
        <v>-9.2075476657360225E-2</v>
      </c>
    </row>
    <row r="9889" spans="1:38" x14ac:dyDescent="0.25">
      <c r="A9889">
        <v>40636.055555555555</v>
      </c>
      <c r="B9889" s="8">
        <v>40636.055555555555</v>
      </c>
      <c r="C9889" s="9">
        <v>40636.055555555555</v>
      </c>
      <c r="D9889">
        <v>4</v>
      </c>
      <c r="E9889">
        <f t="shared" si="154"/>
        <v>12385.333333333314</v>
      </c>
      <c r="F9889">
        <v>-749</v>
      </c>
      <c r="G9889">
        <v>4808.109944388415</v>
      </c>
      <c r="H9889">
        <v>4661.7990184685495</v>
      </c>
      <c r="I9889">
        <v>4103.8471139238209</v>
      </c>
      <c r="J9889">
        <v>-1487.3129665076669</v>
      </c>
      <c r="K9889">
        <v>-1406.7849047659026</v>
      </c>
      <c r="L9889">
        <v>-1517.9425032907723</v>
      </c>
      <c r="M9889">
        <v>-1364.1489911382664</v>
      </c>
      <c r="N9889">
        <v>-1423.1405594033386</v>
      </c>
      <c r="O9889">
        <v>-1683.3562714233854</v>
      </c>
      <c r="P9889">
        <v>3518.3200751298355</v>
      </c>
      <c r="Q9889">
        <v>-1557.224423022494</v>
      </c>
      <c r="R9889">
        <v>-2101.5642938464562</v>
      </c>
      <c r="S9889">
        <v>-1472.261942735609</v>
      </c>
      <c r="T9889">
        <v>-1416.3706351168134</v>
      </c>
      <c r="U9889">
        <v>-1403.6604641263325</v>
      </c>
      <c r="V9889">
        <v>-1481.6875925547549</v>
      </c>
      <c r="W9889">
        <v>-2558.137080122628</v>
      </c>
      <c r="X9889" s="10">
        <v>0.29146737043305632</v>
      </c>
      <c r="Y9889" s="10">
        <v>0.31141178678383463</v>
      </c>
      <c r="Z9889" s="10">
        <v>0.23707576062439689</v>
      </c>
      <c r="AA9889" s="10">
        <v>0.28403665096418657</v>
      </c>
      <c r="AB9889" s="10">
        <v>0.31395551936768362</v>
      </c>
      <c r="AC9889" s="10">
        <v>0.33658459958149445</v>
      </c>
      <c r="AD9889" s="10">
        <v>0.32853970390588849</v>
      </c>
      <c r="AE9889" s="10">
        <v>0.27211825522722594</v>
      </c>
      <c r="AF9889" s="10">
        <v>0.24307162268169391</v>
      </c>
      <c r="AG9889" s="10">
        <v>0.3313719026158406</v>
      </c>
      <c r="AH9889" s="10">
        <v>0.30971535128531896</v>
      </c>
      <c r="AI9889" s="10">
        <v>0.38058367804063598</v>
      </c>
      <c r="AJ9889" s="10">
        <v>-1.4731597826688188</v>
      </c>
      <c r="AK9889" s="10">
        <v>-1.523169810365651</v>
      </c>
      <c r="AL9889" s="10">
        <v>-9.2075476657360225E-2</v>
      </c>
    </row>
    <row r="9890" spans="1:38" x14ac:dyDescent="0.25">
      <c r="A9890">
        <v>40636.059027777774</v>
      </c>
      <c r="B9890" s="8">
        <v>40636.059027777774</v>
      </c>
      <c r="C9890" s="9">
        <v>40636.059027777774</v>
      </c>
      <c r="D9890">
        <v>4</v>
      </c>
      <c r="E9890">
        <f t="shared" si="154"/>
        <v>12385.41666666657</v>
      </c>
      <c r="F9890">
        <v>-749</v>
      </c>
      <c r="G9890">
        <v>4809.3092235264876</v>
      </c>
      <c r="H9890">
        <v>4661.7990184685495</v>
      </c>
      <c r="I9890">
        <v>4105.0444784315878</v>
      </c>
      <c r="J9890">
        <v>-1487.3129665076669</v>
      </c>
      <c r="K9890">
        <v>-1406.7849047659026</v>
      </c>
      <c r="L9890">
        <v>-1517.9425032907723</v>
      </c>
      <c r="M9890">
        <v>-1364.1489911382664</v>
      </c>
      <c r="N9890">
        <v>-1423.1405594033386</v>
      </c>
      <c r="O9890">
        <v>-1683.3562714233854</v>
      </c>
      <c r="P9890">
        <v>3516.5247441602642</v>
      </c>
      <c r="Q9890">
        <v>-1557.224423022494</v>
      </c>
      <c r="R9890">
        <v>-2101.5642938464562</v>
      </c>
      <c r="S9890">
        <v>-1472.261942735609</v>
      </c>
      <c r="T9890">
        <v>-1416.3706351168134</v>
      </c>
      <c r="U9890">
        <v>-1403.6604641263325</v>
      </c>
      <c r="V9890">
        <v>-1481.6875925547549</v>
      </c>
      <c r="W9890">
        <v>-2558.137080122628</v>
      </c>
      <c r="X9890" s="10">
        <v>0.29146737043305632</v>
      </c>
      <c r="Y9890" s="10">
        <v>0.31172494918746496</v>
      </c>
      <c r="Z9890" s="10">
        <v>0.23738860356255814</v>
      </c>
      <c r="AA9890" s="10">
        <v>0.2843439435753301</v>
      </c>
      <c r="AB9890" s="10">
        <v>0.31426104271783339</v>
      </c>
      <c r="AC9890" s="10">
        <v>0.33689393442486604</v>
      </c>
      <c r="AD9890" s="10">
        <v>0.32883416228334861</v>
      </c>
      <c r="AE9890" s="10">
        <v>0.27242046851293444</v>
      </c>
      <c r="AF9890" s="10">
        <v>0.24307162268169391</v>
      </c>
      <c r="AG9890" s="10">
        <v>0.3313719026158406</v>
      </c>
      <c r="AH9890" s="10">
        <v>0.30971535128531896</v>
      </c>
      <c r="AI9890" s="10">
        <v>0.38089100727323477</v>
      </c>
      <c r="AJ9890" s="10">
        <v>-1.4731597826688188</v>
      </c>
      <c r="AK9890" s="10">
        <v>-1.5229031419814385</v>
      </c>
      <c r="AL9890" s="10">
        <v>-9.2358183600332752E-2</v>
      </c>
    </row>
    <row r="9891" spans="1:38" x14ac:dyDescent="0.25">
      <c r="A9891">
        <v>40636.0625</v>
      </c>
      <c r="B9891" s="8">
        <v>40636.0625</v>
      </c>
      <c r="C9891" s="9">
        <v>40636.0625</v>
      </c>
      <c r="D9891">
        <v>4</v>
      </c>
      <c r="E9891">
        <f t="shared" si="154"/>
        <v>12385.5</v>
      </c>
      <c r="F9891">
        <v>-749</v>
      </c>
      <c r="G9891">
        <v>4810.2086828800429</v>
      </c>
      <c r="H9891">
        <v>4660.9009950877225</v>
      </c>
      <c r="I9891">
        <v>4102.6497494160521</v>
      </c>
      <c r="J9891">
        <v>-1487.3129665076669</v>
      </c>
      <c r="K9891">
        <v>-1406.7849047659026</v>
      </c>
      <c r="L9891">
        <v>-1517.9425032907723</v>
      </c>
      <c r="M9891">
        <v>-1364.1489911382664</v>
      </c>
      <c r="N9891">
        <v>-1423.1405594033386</v>
      </c>
      <c r="O9891">
        <v>-1683.3562714233854</v>
      </c>
      <c r="P9891">
        <v>3515.627078675479</v>
      </c>
      <c r="Q9891">
        <v>-1557.224423022494</v>
      </c>
      <c r="R9891">
        <v>-2101.5642938464562</v>
      </c>
      <c r="S9891">
        <v>-1472.261942735609</v>
      </c>
      <c r="T9891">
        <v>-1416.3706351168134</v>
      </c>
      <c r="U9891">
        <v>-1403.6604641263325</v>
      </c>
      <c r="V9891">
        <v>-1481.6875925547549</v>
      </c>
      <c r="W9891">
        <v>-2558.137080122628</v>
      </c>
      <c r="X9891" s="10">
        <v>0.29115455203254509</v>
      </c>
      <c r="Y9891" s="10">
        <v>0.31141178678383463</v>
      </c>
      <c r="Z9891" s="10">
        <v>0.23676291768623567</v>
      </c>
      <c r="AA9891" s="10">
        <v>0.28403665096418657</v>
      </c>
      <c r="AB9891" s="10">
        <v>0.31395551936768362</v>
      </c>
      <c r="AC9891" s="10">
        <v>0.33658459958149445</v>
      </c>
      <c r="AD9891" s="10">
        <v>0.32853970390588849</v>
      </c>
      <c r="AE9891" s="10">
        <v>0.27211825522722594</v>
      </c>
      <c r="AF9891" s="10">
        <v>0.24307162268169391</v>
      </c>
      <c r="AG9891" s="10">
        <v>0.33107670176315873</v>
      </c>
      <c r="AH9891" s="10">
        <v>0.30941167767906552</v>
      </c>
      <c r="AI9891" s="10">
        <v>0.38028093581150879</v>
      </c>
      <c r="AJ9891" s="10">
        <v>-1.4731597826688188</v>
      </c>
      <c r="AK9891" s="10">
        <v>-1.5225920288665236</v>
      </c>
      <c r="AL9891" s="10">
        <v>-9.2358183600332752E-2</v>
      </c>
    </row>
    <row r="9892" spans="1:38" x14ac:dyDescent="0.25">
      <c r="A9892">
        <v>40636.065972222219</v>
      </c>
      <c r="B9892" s="8">
        <v>40636.065972222219</v>
      </c>
      <c r="C9892" s="9">
        <v>40636.065972222219</v>
      </c>
      <c r="D9892">
        <v>4</v>
      </c>
      <c r="E9892">
        <f t="shared" si="154"/>
        <v>12385.583333333256</v>
      </c>
      <c r="F9892">
        <v>-749</v>
      </c>
      <c r="G9892">
        <v>4810.2086828800429</v>
      </c>
      <c r="H9892">
        <v>4661.7990184685495</v>
      </c>
      <c r="I9892">
        <v>4108.3372308279504</v>
      </c>
      <c r="J9892">
        <v>-1487.3129665076669</v>
      </c>
      <c r="K9892">
        <v>-1406.7849047659026</v>
      </c>
      <c r="L9892">
        <v>-1517.9425032907723</v>
      </c>
      <c r="M9892">
        <v>-1364.1489911382664</v>
      </c>
      <c r="N9892">
        <v>-1423.1405594033386</v>
      </c>
      <c r="O9892">
        <v>-1683.3562714233854</v>
      </c>
      <c r="P9892">
        <v>3516.5247441602642</v>
      </c>
      <c r="Q9892">
        <v>-1557.224423022494</v>
      </c>
      <c r="R9892">
        <v>-2101.5642938464562</v>
      </c>
      <c r="S9892">
        <v>-1472.261942735609</v>
      </c>
      <c r="T9892">
        <v>-1416.3706351168134</v>
      </c>
      <c r="U9892">
        <v>-1403.6604641263325</v>
      </c>
      <c r="V9892">
        <v>-1481.6875925547549</v>
      </c>
      <c r="W9892">
        <v>-2559.233270730625</v>
      </c>
      <c r="X9892" s="10">
        <v>0.29084173363203397</v>
      </c>
      <c r="Y9892" s="10">
        <v>0.31078560297720603</v>
      </c>
      <c r="Z9892" s="10">
        <v>0.23644960501393306</v>
      </c>
      <c r="AA9892" s="10">
        <v>0.28372889695272596</v>
      </c>
      <c r="AB9892" s="10">
        <v>0.31364953727376477</v>
      </c>
      <c r="AC9892" s="10">
        <v>0.33627572850850268</v>
      </c>
      <c r="AD9892" s="10">
        <v>0.32794186416983301</v>
      </c>
      <c r="AE9892" s="10">
        <v>0.27151833930186425</v>
      </c>
      <c r="AF9892" s="10">
        <v>0.24247261349479998</v>
      </c>
      <c r="AG9892" s="10">
        <v>0.33077702817028459</v>
      </c>
      <c r="AH9892" s="10">
        <v>0.30911253651469645</v>
      </c>
      <c r="AI9892" s="10">
        <v>0.37997360657890999</v>
      </c>
      <c r="AJ9892" s="10">
        <v>-1.4731597826688188</v>
      </c>
      <c r="AK9892" s="10">
        <v>-1.5220142473673959</v>
      </c>
      <c r="AL9892" s="10">
        <v>-9.2358183600332752E-2</v>
      </c>
    </row>
    <row r="9893" spans="1:38" x14ac:dyDescent="0.25">
      <c r="A9893">
        <v>40636.069444444445</v>
      </c>
      <c r="B9893" s="8">
        <v>40636.069444444445</v>
      </c>
      <c r="C9893" s="9">
        <v>40636.069444444445</v>
      </c>
      <c r="D9893">
        <v>4</v>
      </c>
      <c r="E9893">
        <f t="shared" si="154"/>
        <v>12385.666666666686</v>
      </c>
      <c r="F9893">
        <v>-749</v>
      </c>
      <c r="G9893">
        <v>4810.2086828800429</v>
      </c>
      <c r="H9893">
        <v>4661.7990184685495</v>
      </c>
      <c r="I9893">
        <v>4109.2352542087765</v>
      </c>
      <c r="J9893">
        <v>-1487.3129665076669</v>
      </c>
      <c r="K9893">
        <v>-1406.7849047659026</v>
      </c>
      <c r="L9893">
        <v>-1517.9425032907723</v>
      </c>
      <c r="M9893">
        <v>-1364.1489911382664</v>
      </c>
      <c r="N9893">
        <v>-1423.1405594033386</v>
      </c>
      <c r="O9893">
        <v>-1683.3562714233854</v>
      </c>
      <c r="P9893">
        <v>3516.5247441602642</v>
      </c>
      <c r="Q9893">
        <v>-1557.224423022494</v>
      </c>
      <c r="R9893">
        <v>-2101.5642938464562</v>
      </c>
      <c r="S9893">
        <v>-1472.261942735609</v>
      </c>
      <c r="T9893">
        <v>-1416.3706351168134</v>
      </c>
      <c r="U9893">
        <v>-1403.6604641263325</v>
      </c>
      <c r="V9893">
        <v>-1481.6875925547549</v>
      </c>
      <c r="W9893">
        <v>-2558.137080122628</v>
      </c>
      <c r="X9893" s="10">
        <v>0.28990280873320229</v>
      </c>
      <c r="Y9893" s="10">
        <v>0.30984606876610443</v>
      </c>
      <c r="Z9893" s="10">
        <v>0.23519776352714677</v>
      </c>
      <c r="AA9893" s="10">
        <v>0.28249972650815169</v>
      </c>
      <c r="AB9893" s="10">
        <v>0.31242744387316557</v>
      </c>
      <c r="AC9893" s="10">
        <v>0.33534911528952749</v>
      </c>
      <c r="AD9893" s="10">
        <v>0.32705402754688495</v>
      </c>
      <c r="AE9893" s="10">
        <v>0.27061621009079401</v>
      </c>
      <c r="AF9893" s="10">
        <v>0.24157184780022264</v>
      </c>
      <c r="AG9893" s="10">
        <v>0.32988248013185456</v>
      </c>
      <c r="AH9893" s="10">
        <v>0.30820604813782049</v>
      </c>
      <c r="AI9893" s="10">
        <v>0.37905620588458522</v>
      </c>
      <c r="AJ9893" s="10">
        <v>-1.4731597826688188</v>
      </c>
      <c r="AK9893" s="10">
        <v>-1.5222809157516084</v>
      </c>
      <c r="AL9893" s="10">
        <v>-9.2358183600332752E-2</v>
      </c>
    </row>
    <row r="9894" spans="1:38" x14ac:dyDescent="0.25">
      <c r="A9894">
        <v>40636.072916666664</v>
      </c>
      <c r="B9894" s="8">
        <v>40636.072916666664</v>
      </c>
      <c r="C9894" s="9">
        <v>40636.072916666664</v>
      </c>
      <c r="D9894">
        <v>4</v>
      </c>
      <c r="E9894">
        <f t="shared" si="154"/>
        <v>12385.749999999942</v>
      </c>
      <c r="F9894">
        <v>-749</v>
      </c>
      <c r="G9894">
        <v>4810.2086828800429</v>
      </c>
      <c r="H9894">
        <v>4661.7990184685495</v>
      </c>
      <c r="I9894">
        <v>4108.3372308279504</v>
      </c>
      <c r="J9894">
        <v>-1487.3129665076669</v>
      </c>
      <c r="K9894">
        <v>-1406.7849047659026</v>
      </c>
      <c r="L9894">
        <v>-1517.9425032907723</v>
      </c>
      <c r="M9894">
        <v>-1364.1489911382664</v>
      </c>
      <c r="N9894">
        <v>-1423.1405594033386</v>
      </c>
      <c r="O9894">
        <v>-1683.3562714233854</v>
      </c>
      <c r="P9894">
        <v>3516.5247441602642</v>
      </c>
      <c r="Q9894">
        <v>-1557.224423022494</v>
      </c>
      <c r="R9894">
        <v>-2101.5642938464562</v>
      </c>
      <c r="S9894">
        <v>-1472.261942735609</v>
      </c>
      <c r="T9894">
        <v>-1416.3706351168134</v>
      </c>
      <c r="U9894">
        <v>-1403.6604641263325</v>
      </c>
      <c r="V9894">
        <v>-1481.6875925547549</v>
      </c>
      <c r="W9894">
        <v>-2558.137080122628</v>
      </c>
      <c r="X9894" s="10">
        <v>0.29021562713371346</v>
      </c>
      <c r="Y9894" s="10">
        <v>0.31047248757378637</v>
      </c>
      <c r="Z9894" s="10">
        <v>0.23582391913761061</v>
      </c>
      <c r="AA9894" s="10">
        <v>0.28311431173043883</v>
      </c>
      <c r="AB9894" s="10">
        <v>0.31303849057346517</v>
      </c>
      <c r="AC9894" s="10">
        <v>0.33565752259213932</v>
      </c>
      <c r="AD9894" s="10">
        <v>0.32734848592434512</v>
      </c>
      <c r="AE9894" s="10">
        <v>0.27121612601615575</v>
      </c>
      <c r="AF9894" s="10">
        <v>0.24187360430790603</v>
      </c>
      <c r="AG9894" s="10">
        <v>0.33018215372472864</v>
      </c>
      <c r="AH9894" s="10">
        <v>0.30850518930218962</v>
      </c>
      <c r="AI9894" s="10">
        <v>0.37936353511718401</v>
      </c>
      <c r="AJ9894" s="10">
        <v>-1.4731597826688188</v>
      </c>
      <c r="AK9894" s="10">
        <v>-1.5222809157516084</v>
      </c>
      <c r="AL9894" s="10">
        <v>-9.2649589218473646E-2</v>
      </c>
    </row>
    <row r="9895" spans="1:38" x14ac:dyDescent="0.25">
      <c r="A9895">
        <v>40636.076388888883</v>
      </c>
      <c r="B9895" s="8">
        <v>40636.076388888883</v>
      </c>
      <c r="C9895" s="9">
        <v>40636.076388888883</v>
      </c>
      <c r="D9895">
        <v>4</v>
      </c>
      <c r="E9895">
        <f t="shared" si="154"/>
        <v>12385.833333333198</v>
      </c>
      <c r="F9895">
        <v>-749</v>
      </c>
      <c r="G9895">
        <v>4811.4079620181155</v>
      </c>
      <c r="H9895">
        <v>4662.9963829763165</v>
      </c>
      <c r="I9895">
        <v>4110.4326187165443</v>
      </c>
      <c r="J9895">
        <v>-1487.3129665076669</v>
      </c>
      <c r="K9895">
        <v>-1406.7849047659026</v>
      </c>
      <c r="L9895">
        <v>-1517.9425032907723</v>
      </c>
      <c r="M9895">
        <v>-1364.1489911382664</v>
      </c>
      <c r="N9895">
        <v>-1423.1405594033386</v>
      </c>
      <c r="O9895">
        <v>-1683.3562714233854</v>
      </c>
      <c r="P9895">
        <v>3516.5247441602642</v>
      </c>
      <c r="Q9895">
        <v>-1557.224423022494</v>
      </c>
      <c r="R9895">
        <v>-2101.5642938464562</v>
      </c>
      <c r="S9895">
        <v>-1472.261942735609</v>
      </c>
      <c r="T9895">
        <v>-1416.3706351168134</v>
      </c>
      <c r="U9895">
        <v>-1403.6604641263325</v>
      </c>
      <c r="V9895">
        <v>-1482.7840018759389</v>
      </c>
      <c r="W9895">
        <v>-2558.137080122628</v>
      </c>
      <c r="X9895" s="10">
        <v>0.28990280873320229</v>
      </c>
      <c r="Y9895" s="10">
        <v>0.30984606876610443</v>
      </c>
      <c r="Z9895" s="10">
        <v>0.23582391913761061</v>
      </c>
      <c r="AA9895" s="10">
        <v>0.28280701911929529</v>
      </c>
      <c r="AB9895" s="10">
        <v>0.31303849057346517</v>
      </c>
      <c r="AC9895" s="10">
        <v>0.33565752259213932</v>
      </c>
      <c r="AD9895" s="10">
        <v>0.32734848592434512</v>
      </c>
      <c r="AE9895" s="10">
        <v>0.27121612601615575</v>
      </c>
      <c r="AF9895" s="10">
        <v>0.2421708569871166</v>
      </c>
      <c r="AG9895" s="10">
        <v>0.33018215372472864</v>
      </c>
      <c r="AH9895" s="10">
        <v>0.308808862908443</v>
      </c>
      <c r="AI9895" s="10">
        <v>0.37967086434978287</v>
      </c>
      <c r="AJ9895" s="10">
        <v>-1.4731597826688188</v>
      </c>
      <c r="AK9895" s="10">
        <v>-1.5225920288665236</v>
      </c>
      <c r="AL9895" s="10">
        <v>-9.294534417419878E-2</v>
      </c>
    </row>
    <row r="9896" spans="1:38" x14ac:dyDescent="0.25">
      <c r="A9896">
        <v>40636.079861111109</v>
      </c>
      <c r="B9896" s="8">
        <v>40636.079861111109</v>
      </c>
      <c r="C9896" s="9">
        <v>40636.079861111109</v>
      </c>
      <c r="D9896">
        <v>4</v>
      </c>
      <c r="E9896">
        <f t="shared" si="154"/>
        <v>12385.916666666628</v>
      </c>
      <c r="F9896">
        <v>-749</v>
      </c>
      <c r="G9896">
        <v>4810.2086828800429</v>
      </c>
      <c r="H9896">
        <v>4662.9963829763165</v>
      </c>
      <c r="I9896">
        <v>4111.6299832243121</v>
      </c>
      <c r="J9896">
        <v>-1487.3129665076669</v>
      </c>
      <c r="K9896">
        <v>-1406.7849047659026</v>
      </c>
      <c r="L9896">
        <v>-1517.9425032907723</v>
      </c>
      <c r="M9896">
        <v>-1364.1489911382664</v>
      </c>
      <c r="N9896">
        <v>-1423.1405594033386</v>
      </c>
      <c r="O9896">
        <v>-1683.3562714233854</v>
      </c>
      <c r="P9896">
        <v>3516.5247441602642</v>
      </c>
      <c r="Q9896">
        <v>-1557.224423022494</v>
      </c>
      <c r="R9896">
        <v>-2101.5642938464562</v>
      </c>
      <c r="S9896">
        <v>-1472.261942735609</v>
      </c>
      <c r="T9896">
        <v>-1416.3706351168134</v>
      </c>
      <c r="U9896">
        <v>-1403.6604641263325</v>
      </c>
      <c r="V9896">
        <v>-1481.6875925547549</v>
      </c>
      <c r="W9896">
        <v>-2558.137080122628</v>
      </c>
      <c r="X9896" s="10">
        <v>0.29052844553422469</v>
      </c>
      <c r="Y9896" s="10">
        <v>0.31047248757378637</v>
      </c>
      <c r="Z9896" s="10">
        <v>0.23613676207577183</v>
      </c>
      <c r="AA9896" s="10">
        <v>0.28311431173043883</v>
      </c>
      <c r="AB9896" s="10">
        <v>0.31334401392361494</v>
      </c>
      <c r="AC9896" s="10">
        <v>0.33596639366513104</v>
      </c>
      <c r="AD9896" s="10">
        <v>0.32794186416983301</v>
      </c>
      <c r="AE9896" s="10">
        <v>0.27151833930186425</v>
      </c>
      <c r="AF9896" s="10">
        <v>0.24247261349479998</v>
      </c>
      <c r="AG9896" s="10">
        <v>0.33077702817028459</v>
      </c>
      <c r="AH9896" s="10">
        <v>0.30911253651469645</v>
      </c>
      <c r="AI9896" s="10">
        <v>0.37997360657890999</v>
      </c>
      <c r="AJ9896" s="10">
        <v>-1.4734698022245591</v>
      </c>
      <c r="AK9896" s="10">
        <v>-1.5229031419814385</v>
      </c>
      <c r="AL9896" s="10">
        <v>-9.294534417419878E-2</v>
      </c>
    </row>
    <row r="9897" spans="1:38" x14ac:dyDescent="0.25">
      <c r="A9897">
        <v>40636.083333333336</v>
      </c>
      <c r="B9897" s="8">
        <v>40636.083333333336</v>
      </c>
      <c r="C9897" s="9">
        <v>40636.083333333336</v>
      </c>
      <c r="D9897">
        <v>4</v>
      </c>
      <c r="E9897">
        <f t="shared" si="154"/>
        <v>12386.000000000058</v>
      </c>
      <c r="F9897">
        <v>-749</v>
      </c>
      <c r="G9897">
        <v>4810.2086828800429</v>
      </c>
      <c r="H9897">
        <v>4662.9963829763165</v>
      </c>
      <c r="I9897">
        <v>4109.2352542087765</v>
      </c>
      <c r="J9897">
        <v>-1487.3129665076669</v>
      </c>
      <c r="K9897">
        <v>-1406.7849047659026</v>
      </c>
      <c r="L9897">
        <v>-1517.9425032907723</v>
      </c>
      <c r="M9897">
        <v>-1364.1489911382664</v>
      </c>
      <c r="N9897">
        <v>-1423.1405594033386</v>
      </c>
      <c r="O9897">
        <v>-1683.3562714233854</v>
      </c>
      <c r="P9897">
        <v>3517.7216314733123</v>
      </c>
      <c r="Q9897">
        <v>-1557.224423022494</v>
      </c>
      <c r="R9897">
        <v>-2101.5642938464562</v>
      </c>
      <c r="S9897">
        <v>-1472.261942735609</v>
      </c>
      <c r="T9897">
        <v>-1416.3706351168134</v>
      </c>
      <c r="U9897">
        <v>-1403.6604641263325</v>
      </c>
      <c r="V9897">
        <v>-1481.6875925547549</v>
      </c>
      <c r="W9897">
        <v>-2558.137080122628</v>
      </c>
      <c r="X9897" s="10">
        <v>0.29052844553422469</v>
      </c>
      <c r="Y9897" s="10">
        <v>0.31078560297720603</v>
      </c>
      <c r="Z9897" s="10">
        <v>0.23644960501393306</v>
      </c>
      <c r="AA9897" s="10">
        <v>0.28342160434158242</v>
      </c>
      <c r="AB9897" s="10">
        <v>0.31334401392361494</v>
      </c>
      <c r="AC9897" s="10">
        <v>0.33596639366513104</v>
      </c>
      <c r="AD9897" s="10">
        <v>0.32764740579237284</v>
      </c>
      <c r="AE9897" s="10">
        <v>0.27151833930186425</v>
      </c>
      <c r="AF9897" s="10">
        <v>0.2421708569871166</v>
      </c>
      <c r="AG9897" s="10">
        <v>0.33048182731760267</v>
      </c>
      <c r="AH9897" s="10">
        <v>0.308808862908443</v>
      </c>
      <c r="AI9897" s="10">
        <v>0.37967086434978287</v>
      </c>
      <c r="AJ9897" s="10">
        <v>-1.4734698022245591</v>
      </c>
      <c r="AK9897" s="10">
        <v>-1.523169810365651</v>
      </c>
      <c r="AL9897" s="10">
        <v>-9.3228051117171293E-2</v>
      </c>
    </row>
    <row r="9898" spans="1:38" x14ac:dyDescent="0.25">
      <c r="A9898">
        <v>40636.086805555555</v>
      </c>
      <c r="B9898" s="8">
        <v>40636.086805555555</v>
      </c>
      <c r="C9898" s="9">
        <v>40636.086805555555</v>
      </c>
      <c r="D9898">
        <v>4</v>
      </c>
      <c r="E9898">
        <f t="shared" si="154"/>
        <v>12386.083333333314</v>
      </c>
      <c r="F9898">
        <v>-749</v>
      </c>
      <c r="G9898">
        <v>4810.2086828800429</v>
      </c>
      <c r="H9898">
        <v>4661.7990184685495</v>
      </c>
      <c r="I9898">
        <v>4108.3372308279504</v>
      </c>
      <c r="J9898">
        <v>-1487.3129665076669</v>
      </c>
      <c r="K9898">
        <v>-1406.7849047659026</v>
      </c>
      <c r="L9898">
        <v>-1517.9425032907723</v>
      </c>
      <c r="M9898">
        <v>-1364.1489911382664</v>
      </c>
      <c r="N9898">
        <v>-1423.1405594033386</v>
      </c>
      <c r="O9898">
        <v>-1683.3562714233854</v>
      </c>
      <c r="P9898">
        <v>3516.5247441602642</v>
      </c>
      <c r="Q9898">
        <v>-1557.224423022494</v>
      </c>
      <c r="R9898">
        <v>-2101.5642938464562</v>
      </c>
      <c r="S9898">
        <v>-1472.261942735609</v>
      </c>
      <c r="T9898">
        <v>-1416.3706351168134</v>
      </c>
      <c r="U9898">
        <v>-1403.6604641263325</v>
      </c>
      <c r="V9898">
        <v>-1481.6875925547549</v>
      </c>
      <c r="W9898">
        <v>-2558.137080122628</v>
      </c>
      <c r="X9898" s="10">
        <v>0.29115455203254509</v>
      </c>
      <c r="Y9898" s="10">
        <v>0.31109867138041503</v>
      </c>
      <c r="Z9898" s="10">
        <v>0.23644960501393306</v>
      </c>
      <c r="AA9898" s="10">
        <v>0.28342160434158242</v>
      </c>
      <c r="AB9898" s="10">
        <v>0.31364953727376477</v>
      </c>
      <c r="AC9898" s="10">
        <v>0.33627572850850268</v>
      </c>
      <c r="AD9898" s="10">
        <v>0.32794186416983301</v>
      </c>
      <c r="AE9898" s="10">
        <v>0.27151833930186425</v>
      </c>
      <c r="AF9898" s="10">
        <v>0.24247261349479998</v>
      </c>
      <c r="AG9898" s="10">
        <v>0.33048182731760267</v>
      </c>
      <c r="AH9898" s="10">
        <v>0.30911253651469645</v>
      </c>
      <c r="AI9898" s="10">
        <v>0.37997360657890999</v>
      </c>
      <c r="AJ9898" s="10">
        <v>-1.4734698022245591</v>
      </c>
      <c r="AK9898" s="10">
        <v>-1.5234809234805662</v>
      </c>
      <c r="AL9898" s="10">
        <v>-9.3519456735312187E-2</v>
      </c>
    </row>
    <row r="9899" spans="1:38" x14ac:dyDescent="0.25">
      <c r="A9899">
        <v>40636.090277777781</v>
      </c>
      <c r="B9899" s="8">
        <v>40636.090277777781</v>
      </c>
      <c r="C9899" s="9">
        <v>40636.090277777781</v>
      </c>
      <c r="D9899">
        <v>4</v>
      </c>
      <c r="E9899">
        <f t="shared" si="154"/>
        <v>12386.166666666744</v>
      </c>
      <c r="F9899">
        <v>-749</v>
      </c>
      <c r="G9899">
        <v>4809.3092235264876</v>
      </c>
      <c r="H9899">
        <v>4660.9009950877225</v>
      </c>
      <c r="I9899">
        <v>4109.2352542087765</v>
      </c>
      <c r="J9899">
        <v>-1487.3129665076669</v>
      </c>
      <c r="K9899">
        <v>-1406.7849047659026</v>
      </c>
      <c r="L9899">
        <v>-1517.9425032907723</v>
      </c>
      <c r="M9899">
        <v>-1364.1489911382664</v>
      </c>
      <c r="N9899">
        <v>-1423.1405594033386</v>
      </c>
      <c r="O9899">
        <v>-1683.3562714233854</v>
      </c>
      <c r="P9899">
        <v>3516.5247441602642</v>
      </c>
      <c r="Q9899">
        <v>-1557.224423022494</v>
      </c>
      <c r="R9899">
        <v>-2101.5642938464562</v>
      </c>
      <c r="S9899">
        <v>-1472.261942735609</v>
      </c>
      <c r="T9899">
        <v>-1416.3706351168134</v>
      </c>
      <c r="U9899">
        <v>-1403.6604641263325</v>
      </c>
      <c r="V9899">
        <v>-1481.6875925547549</v>
      </c>
      <c r="W9899">
        <v>-2558.137080122628</v>
      </c>
      <c r="X9899" s="10">
        <v>0.29115455203254509</v>
      </c>
      <c r="Y9899" s="10">
        <v>0.31109867138041503</v>
      </c>
      <c r="Z9899" s="10">
        <v>0.23676291768623567</v>
      </c>
      <c r="AA9899" s="10">
        <v>0.28372889695272596</v>
      </c>
      <c r="AB9899" s="10">
        <v>0.31364953727376477</v>
      </c>
      <c r="AC9899" s="10">
        <v>0.33658459958149445</v>
      </c>
      <c r="AD9899" s="10">
        <v>0.32824078403786078</v>
      </c>
      <c r="AE9899" s="10">
        <v>0.27182055258757282</v>
      </c>
      <c r="AF9899" s="10">
        <v>0.24247261349479998</v>
      </c>
      <c r="AG9899" s="10">
        <v>0.33077702817028459</v>
      </c>
      <c r="AH9899" s="10">
        <v>0.30911253651469645</v>
      </c>
      <c r="AI9899" s="10">
        <v>0.38028093581150879</v>
      </c>
      <c r="AJ9899" s="10">
        <v>-1.4734698022245591</v>
      </c>
      <c r="AK9899" s="10">
        <v>-1.5234809234805662</v>
      </c>
      <c r="AL9899" s="10">
        <v>-9.3519456735312187E-2</v>
      </c>
    </row>
    <row r="9900" spans="1:38" x14ac:dyDescent="0.25">
      <c r="A9900">
        <v>40636.09375</v>
      </c>
      <c r="B9900" s="8">
        <v>40636.09375</v>
      </c>
      <c r="C9900" s="9">
        <v>40636.09375</v>
      </c>
      <c r="D9900">
        <v>4</v>
      </c>
      <c r="E9900">
        <f t="shared" si="154"/>
        <v>12386.25</v>
      </c>
      <c r="F9900">
        <v>-749</v>
      </c>
      <c r="G9900">
        <v>4809.3092235264876</v>
      </c>
      <c r="H9900">
        <v>4661.7990184685495</v>
      </c>
      <c r="I9900">
        <v>4108.3372308279504</v>
      </c>
      <c r="J9900">
        <v>-1487.3129665076669</v>
      </c>
      <c r="K9900">
        <v>-1406.7849047659026</v>
      </c>
      <c r="L9900">
        <v>-1517.9425032907723</v>
      </c>
      <c r="M9900">
        <v>-1364.1489911382664</v>
      </c>
      <c r="N9900">
        <v>-1423.1405594033386</v>
      </c>
      <c r="O9900">
        <v>-1683.3562714233854</v>
      </c>
      <c r="P9900">
        <v>3516.5247441602642</v>
      </c>
      <c r="Q9900">
        <v>-1557.224423022494</v>
      </c>
      <c r="R9900">
        <v>-2101.5642938464562</v>
      </c>
      <c r="S9900">
        <v>-1472.261942735609</v>
      </c>
      <c r="T9900">
        <v>-1416.3706351168134</v>
      </c>
      <c r="U9900">
        <v>-1403.6604641263325</v>
      </c>
      <c r="V9900">
        <v>-1481.6875925547549</v>
      </c>
      <c r="W9900">
        <v>-2558.137080122628</v>
      </c>
      <c r="X9900" s="10">
        <v>0.29146737043305632</v>
      </c>
      <c r="Y9900" s="10">
        <v>0.31141178678383463</v>
      </c>
      <c r="Z9900" s="10">
        <v>0.23676291768623567</v>
      </c>
      <c r="AA9900" s="10">
        <v>0.28372889695272596</v>
      </c>
      <c r="AB9900" s="10">
        <v>0.31395551936768362</v>
      </c>
      <c r="AC9900" s="10">
        <v>0.33658459958149445</v>
      </c>
      <c r="AD9900" s="10">
        <v>0.32824078403786078</v>
      </c>
      <c r="AE9900" s="10">
        <v>0.27182055258757282</v>
      </c>
      <c r="AF9900" s="10">
        <v>0.24276986617401047</v>
      </c>
      <c r="AG9900" s="10">
        <v>0.33107670176315873</v>
      </c>
      <c r="AH9900" s="10">
        <v>0.30941167767906552</v>
      </c>
      <c r="AI9900" s="10">
        <v>0.38028093581150879</v>
      </c>
      <c r="AJ9900" s="10">
        <v>-1.4734698022245591</v>
      </c>
      <c r="AK9900" s="10">
        <v>-1.5234809234805662</v>
      </c>
      <c r="AL9900" s="10">
        <v>-9.3519456735312187E-2</v>
      </c>
    </row>
    <row r="9901" spans="1:38" x14ac:dyDescent="0.25">
      <c r="A9901">
        <v>40636.097222222226</v>
      </c>
      <c r="B9901" s="8">
        <v>40636.097222222226</v>
      </c>
      <c r="C9901" s="9">
        <v>40636.097222222226</v>
      </c>
      <c r="D9901">
        <v>4</v>
      </c>
      <c r="E9901">
        <f t="shared" si="154"/>
        <v>12386.33333333343</v>
      </c>
      <c r="F9901">
        <v>-749</v>
      </c>
      <c r="G9901">
        <v>4808.109944388415</v>
      </c>
      <c r="H9901">
        <v>4660.9009950877225</v>
      </c>
      <c r="I9901">
        <v>4108.3372308279504</v>
      </c>
      <c r="J9901">
        <v>-1487.3129665076669</v>
      </c>
      <c r="K9901">
        <v>-1406.7849047659026</v>
      </c>
      <c r="L9901">
        <v>-1517.9425032907723</v>
      </c>
      <c r="M9901">
        <v>-1364.1489911382664</v>
      </c>
      <c r="N9901">
        <v>-1423.1405594033386</v>
      </c>
      <c r="O9901">
        <v>-1683.3562714233854</v>
      </c>
      <c r="P9901">
        <v>3517.7216314733123</v>
      </c>
      <c r="Q9901">
        <v>-1557.224423022494</v>
      </c>
      <c r="R9901">
        <v>-2101.5642938464562</v>
      </c>
      <c r="S9901">
        <v>-1472.261942735609</v>
      </c>
      <c r="T9901">
        <v>-1416.3706351168134</v>
      </c>
      <c r="U9901">
        <v>-1403.6604641263325</v>
      </c>
      <c r="V9901">
        <v>-1481.6875925547549</v>
      </c>
      <c r="W9901">
        <v>-2558.137080122628</v>
      </c>
      <c r="X9901" s="10">
        <v>0.29178018883356749</v>
      </c>
      <c r="Y9901" s="10">
        <v>0.31172494918746496</v>
      </c>
      <c r="Z9901" s="10">
        <v>0.23738860356255814</v>
      </c>
      <c r="AA9901" s="10">
        <v>0.2843439435753301</v>
      </c>
      <c r="AB9901" s="10">
        <v>0.31426104271783339</v>
      </c>
      <c r="AC9901" s="10">
        <v>0.3372028054978578</v>
      </c>
      <c r="AD9901" s="10">
        <v>0.32883416228334861</v>
      </c>
      <c r="AE9901" s="10">
        <v>0.27242046851293444</v>
      </c>
      <c r="AF9901" s="10">
        <v>0.24307162268169391</v>
      </c>
      <c r="AG9901" s="10">
        <v>0.3313719026158406</v>
      </c>
      <c r="AH9901" s="10">
        <v>0.30971535128531896</v>
      </c>
      <c r="AI9901" s="10">
        <v>0.38089100727323477</v>
      </c>
      <c r="AJ9901" s="10">
        <v>-1.4734698022245591</v>
      </c>
      <c r="AK9901" s="10">
        <v>-1.5240587049796934</v>
      </c>
      <c r="AL9901" s="10">
        <v>-9.3519456735312187E-2</v>
      </c>
    </row>
    <row r="9902" spans="1:38" x14ac:dyDescent="0.25">
      <c r="A9902">
        <v>40636.100694444445</v>
      </c>
      <c r="B9902" s="8">
        <v>40636.100694444445</v>
      </c>
      <c r="C9902" s="9">
        <v>40636.100694444445</v>
      </c>
      <c r="D9902">
        <v>4</v>
      </c>
      <c r="E9902">
        <f t="shared" si="154"/>
        <v>12386.416666666686</v>
      </c>
      <c r="F9902">
        <v>-749</v>
      </c>
      <c r="G9902">
        <v>4809.3092235264876</v>
      </c>
      <c r="H9902">
        <v>4661.7990184685495</v>
      </c>
      <c r="I9902">
        <v>4108.3372308279504</v>
      </c>
      <c r="J9902">
        <v>-1487.3129665076669</v>
      </c>
      <c r="K9902">
        <v>-1406.7849047659026</v>
      </c>
      <c r="L9902">
        <v>-1517.9425032907723</v>
      </c>
      <c r="M9902">
        <v>-1364.1489911382664</v>
      </c>
      <c r="N9902">
        <v>-1423.1405594033386</v>
      </c>
      <c r="O9902">
        <v>-1683.3562714233854</v>
      </c>
      <c r="P9902">
        <v>3516.5247441602642</v>
      </c>
      <c r="Q9902">
        <v>-1557.224423022494</v>
      </c>
      <c r="R9902">
        <v>-2101.5642938464562</v>
      </c>
      <c r="S9902">
        <v>-1472.261942735609</v>
      </c>
      <c r="T9902">
        <v>-1416.3706351168134</v>
      </c>
      <c r="U9902">
        <v>-1403.6604641263325</v>
      </c>
      <c r="V9902">
        <v>-1481.6875925547549</v>
      </c>
      <c r="W9902">
        <v>-2558.137080122628</v>
      </c>
      <c r="X9902" s="10">
        <v>0.29209300723407872</v>
      </c>
      <c r="Y9902" s="10">
        <v>0.31203806459088457</v>
      </c>
      <c r="Z9902" s="10">
        <v>0.23738860356255814</v>
      </c>
      <c r="AA9902" s="10">
        <v>0.2843439435753301</v>
      </c>
      <c r="AB9902" s="10">
        <v>0.31426104271783339</v>
      </c>
      <c r="AC9902" s="10">
        <v>0.33689393442486604</v>
      </c>
      <c r="AD9902" s="10">
        <v>0.32853970390588849</v>
      </c>
      <c r="AE9902" s="10">
        <v>0.27211825522722594</v>
      </c>
      <c r="AF9902" s="10">
        <v>0.24307162268169391</v>
      </c>
      <c r="AG9902" s="10">
        <v>0.33107670176315873</v>
      </c>
      <c r="AH9902" s="10">
        <v>0.30941167767906552</v>
      </c>
      <c r="AI9902" s="10">
        <v>0.38058367804063598</v>
      </c>
      <c r="AJ9902" s="10">
        <v>-1.4734698022245591</v>
      </c>
      <c r="AK9902" s="10">
        <v>-1.5240587049796934</v>
      </c>
      <c r="AL9902" s="10">
        <v>-9.3519456735312187E-2</v>
      </c>
    </row>
    <row r="9903" spans="1:38" x14ac:dyDescent="0.25">
      <c r="A9903">
        <v>40636.104166666672</v>
      </c>
      <c r="B9903" s="8">
        <v>40636.104166666672</v>
      </c>
      <c r="C9903" s="9">
        <v>40636.104166666672</v>
      </c>
      <c r="D9903">
        <v>4</v>
      </c>
      <c r="E9903">
        <f t="shared" si="154"/>
        <v>12386.500000000116</v>
      </c>
      <c r="F9903">
        <v>-749</v>
      </c>
      <c r="G9903">
        <v>4810.2086828800429</v>
      </c>
      <c r="H9903">
        <v>4661.7990184685495</v>
      </c>
      <c r="I9903">
        <v>4108.3372308279504</v>
      </c>
      <c r="J9903">
        <v>-1487.3129665076669</v>
      </c>
      <c r="K9903">
        <v>-1406.7849047659026</v>
      </c>
      <c r="L9903">
        <v>-1517.9425032907723</v>
      </c>
      <c r="M9903">
        <v>-1364.1489911382664</v>
      </c>
      <c r="N9903">
        <v>-1423.1405594033386</v>
      </c>
      <c r="O9903">
        <v>-1683.3562714233854</v>
      </c>
      <c r="P9903">
        <v>3516.5247441602642</v>
      </c>
      <c r="Q9903">
        <v>-1557.224423022494</v>
      </c>
      <c r="R9903">
        <v>-2101.5642938464562</v>
      </c>
      <c r="S9903">
        <v>-1472.261942735609</v>
      </c>
      <c r="T9903">
        <v>-1416.3706351168134</v>
      </c>
      <c r="U9903">
        <v>-1403.6604641263325</v>
      </c>
      <c r="V9903">
        <v>-1481.6875925547549</v>
      </c>
      <c r="W9903">
        <v>-2558.137080122628</v>
      </c>
      <c r="X9903" s="10">
        <v>0.29146737043305632</v>
      </c>
      <c r="Y9903" s="10">
        <v>0.31141178678383463</v>
      </c>
      <c r="Z9903" s="10">
        <v>0.23707576062439689</v>
      </c>
      <c r="AA9903" s="10">
        <v>0.28403665096418657</v>
      </c>
      <c r="AB9903" s="10">
        <v>0.31395551936768362</v>
      </c>
      <c r="AC9903" s="10">
        <v>0.33689393442486604</v>
      </c>
      <c r="AD9903" s="10">
        <v>0.32853970390588849</v>
      </c>
      <c r="AE9903" s="10">
        <v>0.27211825522722594</v>
      </c>
      <c r="AF9903" s="10">
        <v>0.24276986617401047</v>
      </c>
      <c r="AG9903" s="10">
        <v>0.33077702817028459</v>
      </c>
      <c r="AH9903" s="10">
        <v>0.30941167767906552</v>
      </c>
      <c r="AI9903" s="10">
        <v>0.38028093581150879</v>
      </c>
      <c r="AJ9903" s="10">
        <v>-1.4734698022245591</v>
      </c>
      <c r="AK9903" s="10">
        <v>-1.5240587049796934</v>
      </c>
      <c r="AL9903" s="10">
        <v>-9.3519456735312187E-2</v>
      </c>
    </row>
    <row r="9904" spans="1:38" x14ac:dyDescent="0.25">
      <c r="A9904">
        <v>40636.107638888891</v>
      </c>
      <c r="B9904" s="8">
        <v>40636.107638888891</v>
      </c>
      <c r="C9904" s="9">
        <v>40636.107638888891</v>
      </c>
      <c r="D9904">
        <v>4</v>
      </c>
      <c r="E9904">
        <f t="shared" si="154"/>
        <v>12386.583333333372</v>
      </c>
      <c r="F9904">
        <v>-749</v>
      </c>
      <c r="G9904">
        <v>4809.3092235264876</v>
      </c>
      <c r="H9904">
        <v>4661.7990184685495</v>
      </c>
      <c r="I9904">
        <v>4108.3372308279504</v>
      </c>
      <c r="J9904">
        <v>-1487.3129665076669</v>
      </c>
      <c r="K9904">
        <v>-1406.7849047659026</v>
      </c>
      <c r="L9904">
        <v>-1517.9425032907723</v>
      </c>
      <c r="M9904">
        <v>-1364.1489911382664</v>
      </c>
      <c r="N9904">
        <v>-1423.1405594033386</v>
      </c>
      <c r="O9904">
        <v>-1683.3562714233854</v>
      </c>
      <c r="P9904">
        <v>3517.7216314733123</v>
      </c>
      <c r="Q9904">
        <v>-1557.224423022494</v>
      </c>
      <c r="R9904">
        <v>-2101.5642938464562</v>
      </c>
      <c r="S9904">
        <v>-1472.261942735609</v>
      </c>
      <c r="T9904">
        <v>-1416.3706351168134</v>
      </c>
      <c r="U9904">
        <v>-1403.6604641263325</v>
      </c>
      <c r="V9904">
        <v>-1481.6875925547549</v>
      </c>
      <c r="W9904">
        <v>-2558.137080122628</v>
      </c>
      <c r="X9904" s="10">
        <v>0.29021562713371346</v>
      </c>
      <c r="Y9904" s="10">
        <v>0.31047248757378637</v>
      </c>
      <c r="Z9904" s="10">
        <v>0.23613676207577183</v>
      </c>
      <c r="AA9904" s="10">
        <v>0.28311431173043883</v>
      </c>
      <c r="AB9904" s="10">
        <v>0.31303849057346517</v>
      </c>
      <c r="AC9904" s="10">
        <v>0.33596639366513104</v>
      </c>
      <c r="AD9904" s="10">
        <v>0.32764740579237284</v>
      </c>
      <c r="AE9904" s="10">
        <v>0.27121612601615575</v>
      </c>
      <c r="AF9904" s="10">
        <v>0.2421708569871166</v>
      </c>
      <c r="AG9904" s="10">
        <v>0.33018215372472864</v>
      </c>
      <c r="AH9904" s="10">
        <v>0.308808862908443</v>
      </c>
      <c r="AI9904" s="10">
        <v>0.37967086434978287</v>
      </c>
      <c r="AJ9904" s="10">
        <v>-1.4731597826688188</v>
      </c>
      <c r="AK9904" s="10">
        <v>-1.5240587049796934</v>
      </c>
      <c r="AL9904" s="10">
        <v>-9.3519456735312187E-2</v>
      </c>
    </row>
    <row r="9905" spans="1:38" x14ac:dyDescent="0.25">
      <c r="A9905">
        <v>40636.111111111117</v>
      </c>
      <c r="B9905" s="8">
        <v>40636.111111111117</v>
      </c>
      <c r="C9905" s="9">
        <v>40636.111111111117</v>
      </c>
      <c r="D9905">
        <v>4</v>
      </c>
      <c r="E9905">
        <f t="shared" si="154"/>
        <v>12386.666666666802</v>
      </c>
      <c r="F9905">
        <v>-749</v>
      </c>
      <c r="G9905">
        <v>4810.2086828800429</v>
      </c>
      <c r="H9905">
        <v>4661.7990184685495</v>
      </c>
      <c r="I9905">
        <v>4109.2352542087765</v>
      </c>
      <c r="J9905">
        <v>-1487.3129665076669</v>
      </c>
      <c r="K9905">
        <v>-1406.7849047659026</v>
      </c>
      <c r="L9905">
        <v>-1517.9425032907723</v>
      </c>
      <c r="M9905">
        <v>-1364.1489911382664</v>
      </c>
      <c r="N9905">
        <v>-1423.1405594033386</v>
      </c>
      <c r="O9905">
        <v>-1683.3562714233854</v>
      </c>
      <c r="P9905">
        <v>3516.5247441602642</v>
      </c>
      <c r="Q9905">
        <v>-1557.224423022494</v>
      </c>
      <c r="R9905">
        <v>-2101.5642938464562</v>
      </c>
      <c r="S9905">
        <v>-1472.261942735609</v>
      </c>
      <c r="T9905">
        <v>-1416.3706351168134</v>
      </c>
      <c r="U9905">
        <v>-1403.6604641263325</v>
      </c>
      <c r="V9905">
        <v>-1481.6875925547549</v>
      </c>
      <c r="W9905">
        <v>-2558.137080122628</v>
      </c>
      <c r="X9905" s="10">
        <v>0.29052844553422469</v>
      </c>
      <c r="Y9905" s="10">
        <v>0.31078560297720603</v>
      </c>
      <c r="Z9905" s="10">
        <v>0.23613676207577183</v>
      </c>
      <c r="AA9905" s="10">
        <v>0.28311431173043883</v>
      </c>
      <c r="AB9905" s="10">
        <v>0.31334401392361494</v>
      </c>
      <c r="AC9905" s="10">
        <v>0.33596639366513104</v>
      </c>
      <c r="AD9905" s="10">
        <v>0.32764740579237284</v>
      </c>
      <c r="AE9905" s="10">
        <v>0.27121612601615575</v>
      </c>
      <c r="AF9905" s="10">
        <v>0.2421708569871166</v>
      </c>
      <c r="AG9905" s="10">
        <v>0.33018215372472864</v>
      </c>
      <c r="AH9905" s="10">
        <v>0.30850518930218962</v>
      </c>
      <c r="AI9905" s="10">
        <v>0.37936353511718401</v>
      </c>
      <c r="AJ9905" s="10">
        <v>-1.4734698022245591</v>
      </c>
      <c r="AK9905" s="10">
        <v>-1.5240587049796934</v>
      </c>
      <c r="AL9905" s="10">
        <v>-9.3519456735312187E-2</v>
      </c>
    </row>
    <row r="9906" spans="1:38" x14ac:dyDescent="0.25">
      <c r="A9906">
        <v>40636.114583333336</v>
      </c>
      <c r="B9906" s="8">
        <v>40636.114583333336</v>
      </c>
      <c r="C9906" s="9">
        <v>40636.114583333336</v>
      </c>
      <c r="D9906">
        <v>4</v>
      </c>
      <c r="E9906">
        <f t="shared" si="154"/>
        <v>12386.750000000058</v>
      </c>
      <c r="F9906">
        <v>-749</v>
      </c>
      <c r="G9906">
        <v>4811.4079620181155</v>
      </c>
      <c r="H9906">
        <v>4661.7990184685495</v>
      </c>
      <c r="I9906">
        <v>4109.2352542087765</v>
      </c>
      <c r="J9906">
        <v>-1487.3129665076669</v>
      </c>
      <c r="K9906">
        <v>-1406.7849047659026</v>
      </c>
      <c r="L9906">
        <v>-1517.9425032907723</v>
      </c>
      <c r="M9906">
        <v>-1364.1489911382664</v>
      </c>
      <c r="N9906">
        <v>-1423.1405594033386</v>
      </c>
      <c r="O9906">
        <v>-1683.3562714233854</v>
      </c>
      <c r="P9906">
        <v>3517.7216314733123</v>
      </c>
      <c r="Q9906">
        <v>-1557.224423022494</v>
      </c>
      <c r="R9906">
        <v>-2101.5642938464562</v>
      </c>
      <c r="S9906">
        <v>-1472.261942735609</v>
      </c>
      <c r="T9906">
        <v>-1416.3706351168134</v>
      </c>
      <c r="U9906">
        <v>-1403.6604641263325</v>
      </c>
      <c r="V9906">
        <v>-1481.6875925547549</v>
      </c>
      <c r="W9906">
        <v>-2558.137080122628</v>
      </c>
      <c r="X9906" s="10">
        <v>0.29052844553422469</v>
      </c>
      <c r="Y9906" s="10">
        <v>0.31078560297720603</v>
      </c>
      <c r="Z9906" s="10">
        <v>0.23644960501393306</v>
      </c>
      <c r="AA9906" s="10">
        <v>0.28342160434158242</v>
      </c>
      <c r="AB9906" s="10">
        <v>0.31334401392361494</v>
      </c>
      <c r="AC9906" s="10">
        <v>0.33596639366513104</v>
      </c>
      <c r="AD9906" s="10">
        <v>0.32764740579237284</v>
      </c>
      <c r="AE9906" s="10">
        <v>0.27151833930186425</v>
      </c>
      <c r="AF9906" s="10">
        <v>0.2421708569871166</v>
      </c>
      <c r="AG9906" s="10">
        <v>0.33048182731760267</v>
      </c>
      <c r="AH9906" s="10">
        <v>0.308808862908443</v>
      </c>
      <c r="AI9906" s="10">
        <v>0.37967086434978287</v>
      </c>
      <c r="AJ9906" s="10">
        <v>-1.4734698022245591</v>
      </c>
      <c r="AK9906" s="10">
        <v>-1.5243698180946086</v>
      </c>
      <c r="AL9906" s="10">
        <v>-9.3519456735312187E-2</v>
      </c>
    </row>
    <row r="9907" spans="1:38" x14ac:dyDescent="0.25">
      <c r="A9907">
        <v>40636.118055555555</v>
      </c>
      <c r="B9907" s="8">
        <v>40636.118055555555</v>
      </c>
      <c r="C9907" s="9">
        <v>40636.118055555555</v>
      </c>
      <c r="D9907">
        <v>4</v>
      </c>
      <c r="E9907">
        <f t="shared" si="154"/>
        <v>12386.833333333314</v>
      </c>
      <c r="F9907">
        <v>-749</v>
      </c>
      <c r="G9907">
        <v>4810.2086828800429</v>
      </c>
      <c r="H9907">
        <v>4660.9009950877225</v>
      </c>
      <c r="I9907">
        <v>4108.3372308279504</v>
      </c>
      <c r="J9907">
        <v>-1487.3129665076669</v>
      </c>
      <c r="K9907">
        <v>-1406.7849047659026</v>
      </c>
      <c r="L9907">
        <v>-1517.9425032907723</v>
      </c>
      <c r="M9907">
        <v>-1364.1489911382664</v>
      </c>
      <c r="N9907">
        <v>-1423.1405594033386</v>
      </c>
      <c r="O9907">
        <v>-1683.3562714233854</v>
      </c>
      <c r="P9907">
        <v>3518.9185187863591</v>
      </c>
      <c r="Q9907">
        <v>-1557.224423022494</v>
      </c>
      <c r="R9907">
        <v>-2101.5642938464562</v>
      </c>
      <c r="S9907">
        <v>-1472.261942735609</v>
      </c>
      <c r="T9907">
        <v>-1416.3706351168134</v>
      </c>
      <c r="U9907">
        <v>-1403.6604641263325</v>
      </c>
      <c r="V9907">
        <v>-1481.6875925547549</v>
      </c>
      <c r="W9907">
        <v>-2558.137080122628</v>
      </c>
      <c r="X9907" s="10">
        <v>0.29115455203254509</v>
      </c>
      <c r="Y9907" s="10">
        <v>0.31109867138041503</v>
      </c>
      <c r="Z9907" s="10">
        <v>0.23676291768623567</v>
      </c>
      <c r="AA9907" s="10">
        <v>0.28372889695272596</v>
      </c>
      <c r="AB9907" s="10">
        <v>0.31364953727376477</v>
      </c>
      <c r="AC9907" s="10">
        <v>0.33658459958149445</v>
      </c>
      <c r="AD9907" s="10">
        <v>0.32824078403786078</v>
      </c>
      <c r="AE9907" s="10">
        <v>0.27182055258757282</v>
      </c>
      <c r="AF9907" s="10">
        <v>0.24247261349479998</v>
      </c>
      <c r="AG9907" s="10">
        <v>0.33077702817028459</v>
      </c>
      <c r="AH9907" s="10">
        <v>0.30911253651469645</v>
      </c>
      <c r="AI9907" s="10">
        <v>0.37997360657890999</v>
      </c>
      <c r="AJ9907" s="10">
        <v>-1.4734698022245591</v>
      </c>
      <c r="AK9907" s="10">
        <v>-1.5240587049796934</v>
      </c>
      <c r="AL9907" s="10">
        <v>-9.3519456735312187E-2</v>
      </c>
    </row>
    <row r="9908" spans="1:38" x14ac:dyDescent="0.25">
      <c r="A9908">
        <v>40636.121527777781</v>
      </c>
      <c r="B9908" s="8">
        <v>40636.121527777781</v>
      </c>
      <c r="C9908" s="9">
        <v>40636.121527777781</v>
      </c>
      <c r="D9908">
        <v>4</v>
      </c>
      <c r="E9908">
        <f t="shared" si="154"/>
        <v>12386.916666666744</v>
      </c>
      <c r="F9908">
        <v>-749</v>
      </c>
      <c r="G9908">
        <v>4810.2086828800429</v>
      </c>
      <c r="H9908">
        <v>4661.7990184685495</v>
      </c>
      <c r="I9908">
        <v>4109.2352542087765</v>
      </c>
      <c r="J9908">
        <v>-1487.3129665076669</v>
      </c>
      <c r="K9908">
        <v>-1406.7849047659026</v>
      </c>
      <c r="L9908">
        <v>-1517.9425032907723</v>
      </c>
      <c r="M9908">
        <v>-1364.1489911382664</v>
      </c>
      <c r="N9908">
        <v>-1423.1405594033386</v>
      </c>
      <c r="O9908">
        <v>-1683.3562714233854</v>
      </c>
      <c r="P9908">
        <v>3516.5247441602642</v>
      </c>
      <c r="Q9908">
        <v>-1557.224423022494</v>
      </c>
      <c r="R9908">
        <v>-2101.5642938464562</v>
      </c>
      <c r="S9908">
        <v>-1472.261942735609</v>
      </c>
      <c r="T9908">
        <v>-1417.4672631511842</v>
      </c>
      <c r="U9908">
        <v>-1403.6604641263325</v>
      </c>
      <c r="V9908">
        <v>-1481.6875925547549</v>
      </c>
      <c r="W9908">
        <v>-2559.233270730625</v>
      </c>
      <c r="X9908" s="10">
        <v>0.29178018883356749</v>
      </c>
      <c r="Y9908" s="10">
        <v>0.31172494918746496</v>
      </c>
      <c r="Z9908" s="10">
        <v>0.23738860356255814</v>
      </c>
      <c r="AA9908" s="10">
        <v>0.2843439435753301</v>
      </c>
      <c r="AB9908" s="10">
        <v>0.31426104271783339</v>
      </c>
      <c r="AC9908" s="10">
        <v>0.33689393442486604</v>
      </c>
      <c r="AD9908" s="10">
        <v>0.32883416228334861</v>
      </c>
      <c r="AE9908" s="10">
        <v>0.27211825522722594</v>
      </c>
      <c r="AF9908" s="10">
        <v>0.24307162268169391</v>
      </c>
      <c r="AG9908" s="10">
        <v>0.33107670176315873</v>
      </c>
      <c r="AH9908" s="10">
        <v>0.30941167767906552</v>
      </c>
      <c r="AI9908" s="10">
        <v>0.38028093581150879</v>
      </c>
      <c r="AJ9908" s="10">
        <v>-1.4734698022245591</v>
      </c>
      <c r="AK9908" s="10">
        <v>-1.5243698180946086</v>
      </c>
      <c r="AL9908" s="10">
        <v>-9.3519456735312187E-2</v>
      </c>
    </row>
    <row r="9909" spans="1:38" x14ac:dyDescent="0.25">
      <c r="A9909">
        <v>40636.125</v>
      </c>
      <c r="B9909" s="8">
        <v>40636.125</v>
      </c>
      <c r="C9909" s="9">
        <v>40636.125</v>
      </c>
      <c r="D9909">
        <v>4</v>
      </c>
      <c r="E9909">
        <f t="shared" si="154"/>
        <v>12387</v>
      </c>
      <c r="F9909">
        <v>-749</v>
      </c>
      <c r="G9909">
        <v>4808.109944388415</v>
      </c>
      <c r="H9909">
        <v>4661.7990184685495</v>
      </c>
      <c r="I9909">
        <v>4110.4326187165443</v>
      </c>
      <c r="J9909">
        <v>-1487.3129665076669</v>
      </c>
      <c r="K9909">
        <v>-1406.7849047659026</v>
      </c>
      <c r="L9909">
        <v>-1517.9425032907723</v>
      </c>
      <c r="M9909">
        <v>-1364.1489911382664</v>
      </c>
      <c r="N9909">
        <v>-1423.1405594033386</v>
      </c>
      <c r="O9909">
        <v>-1683.3562714233854</v>
      </c>
      <c r="P9909">
        <v>3516.5247441602642</v>
      </c>
      <c r="Q9909">
        <v>-1557.224423022494</v>
      </c>
      <c r="R9909">
        <v>-2101.5642938464562</v>
      </c>
      <c r="S9909">
        <v>-1472.261942735609</v>
      </c>
      <c r="T9909">
        <v>-1416.3706351168134</v>
      </c>
      <c r="U9909">
        <v>-1403.6604641263325</v>
      </c>
      <c r="V9909">
        <v>-1481.6875925547549</v>
      </c>
      <c r="W9909">
        <v>-2559.233270730625</v>
      </c>
      <c r="X9909" s="10">
        <v>0.29115455203254509</v>
      </c>
      <c r="Y9909" s="10">
        <v>0.31109867138041503</v>
      </c>
      <c r="Z9909" s="10">
        <v>0.23644960501393306</v>
      </c>
      <c r="AA9909" s="10">
        <v>0.28372889695272596</v>
      </c>
      <c r="AB9909" s="10">
        <v>0.31364953727376477</v>
      </c>
      <c r="AC9909" s="10">
        <v>0.33627572850850268</v>
      </c>
      <c r="AD9909" s="10">
        <v>0.32794186416983301</v>
      </c>
      <c r="AE9909" s="10">
        <v>0.27182055258757282</v>
      </c>
      <c r="AF9909" s="10">
        <v>0.24247261349479998</v>
      </c>
      <c r="AG9909" s="10">
        <v>0.33048182731760267</v>
      </c>
      <c r="AH9909" s="10">
        <v>0.30911253651469645</v>
      </c>
      <c r="AI9909" s="10">
        <v>0.37997360657890999</v>
      </c>
      <c r="AJ9909" s="10">
        <v>-1.4734698022245591</v>
      </c>
      <c r="AK9909" s="10">
        <v>-1.5240587049796934</v>
      </c>
      <c r="AL9909" s="10">
        <v>-9.3810862353453137E-2</v>
      </c>
    </row>
    <row r="9910" spans="1:38" x14ac:dyDescent="0.25">
      <c r="A9910">
        <v>40636.128472222219</v>
      </c>
      <c r="B9910" s="8">
        <v>40636.128472222219</v>
      </c>
      <c r="C9910" s="9">
        <v>40636.128472222219</v>
      </c>
      <c r="D9910">
        <v>4</v>
      </c>
      <c r="E9910">
        <f t="shared" si="154"/>
        <v>12387.083333333256</v>
      </c>
      <c r="F9910">
        <v>-749</v>
      </c>
      <c r="G9910">
        <v>4811.4079620181155</v>
      </c>
      <c r="H9910">
        <v>4660.9009950877225</v>
      </c>
      <c r="I9910">
        <v>4108.3372308279504</v>
      </c>
      <c r="J9910">
        <v>-1487.3129665076669</v>
      </c>
      <c r="K9910">
        <v>-1406.7849047659026</v>
      </c>
      <c r="L9910">
        <v>-1517.9425032907723</v>
      </c>
      <c r="M9910">
        <v>-1364.1489911382664</v>
      </c>
      <c r="N9910">
        <v>-1423.1405594033386</v>
      </c>
      <c r="O9910">
        <v>-1683.3562714233854</v>
      </c>
      <c r="P9910">
        <v>3518.9185187863591</v>
      </c>
      <c r="Q9910">
        <v>-1557.224423022494</v>
      </c>
      <c r="R9910">
        <v>-2101.5642938464562</v>
      </c>
      <c r="S9910">
        <v>-1472.261942735609</v>
      </c>
      <c r="T9910">
        <v>-1416.3706351168134</v>
      </c>
      <c r="U9910">
        <v>-1403.6604641263325</v>
      </c>
      <c r="V9910">
        <v>-1481.6875925547549</v>
      </c>
      <c r="W9910">
        <v>-2558.137080122628</v>
      </c>
      <c r="X9910" s="10">
        <v>0.29084173363203397</v>
      </c>
      <c r="Y9910" s="10">
        <v>0.31078560297720603</v>
      </c>
      <c r="Z9910" s="10">
        <v>0.23644960501393306</v>
      </c>
      <c r="AA9910" s="10">
        <v>0.28342160434158242</v>
      </c>
      <c r="AB9910" s="10">
        <v>0.31334401392361494</v>
      </c>
      <c r="AC9910" s="10">
        <v>0.33596639366513104</v>
      </c>
      <c r="AD9910" s="10">
        <v>0.32764740579237284</v>
      </c>
      <c r="AE9910" s="10">
        <v>0.27151833930186425</v>
      </c>
      <c r="AF9910" s="10">
        <v>0.2421708569871166</v>
      </c>
      <c r="AG9910" s="10">
        <v>0.33048182731760267</v>
      </c>
      <c r="AH9910" s="10">
        <v>0.308808862908443</v>
      </c>
      <c r="AI9910" s="10">
        <v>0.37967086434978287</v>
      </c>
      <c r="AJ9910" s="10">
        <v>-1.4731597826688188</v>
      </c>
      <c r="AK9910" s="10">
        <v>-1.5237920365954809</v>
      </c>
      <c r="AL9910" s="10">
        <v>-9.3810862353453137E-2</v>
      </c>
    </row>
    <row r="9911" spans="1:38" x14ac:dyDescent="0.25">
      <c r="A9911">
        <v>40636.131944444445</v>
      </c>
      <c r="B9911" s="8">
        <v>40636.131944444445</v>
      </c>
      <c r="C9911" s="9">
        <v>40636.131944444445</v>
      </c>
      <c r="D9911">
        <v>4</v>
      </c>
      <c r="E9911">
        <f t="shared" si="154"/>
        <v>12387.166666666686</v>
      </c>
      <c r="F9911">
        <v>-749</v>
      </c>
      <c r="G9911">
        <v>4810.2086828800429</v>
      </c>
      <c r="H9911">
        <v>4661.7990184685495</v>
      </c>
      <c r="I9911">
        <v>4107.1398663201826</v>
      </c>
      <c r="J9911">
        <v>-1487.3129665076669</v>
      </c>
      <c r="K9911">
        <v>-1406.7849047659026</v>
      </c>
      <c r="L9911">
        <v>-1517.9425032907723</v>
      </c>
      <c r="M9911">
        <v>-1364.1489911382664</v>
      </c>
      <c r="N9911">
        <v>-1423.1405594033386</v>
      </c>
      <c r="O9911">
        <v>-1683.3562714233854</v>
      </c>
      <c r="P9911">
        <v>3518.9185187863591</v>
      </c>
      <c r="Q9911">
        <v>-1557.224423022494</v>
      </c>
      <c r="R9911">
        <v>-2101.5642938464562</v>
      </c>
      <c r="S9911">
        <v>-1472.261942735609</v>
      </c>
      <c r="T9911">
        <v>-1416.3706351168134</v>
      </c>
      <c r="U9911">
        <v>-1403.6604641263325</v>
      </c>
      <c r="V9911">
        <v>-1482.7840018759389</v>
      </c>
      <c r="W9911">
        <v>-2559.233270730625</v>
      </c>
      <c r="X9911" s="10">
        <v>0.29115455203254509</v>
      </c>
      <c r="Y9911" s="10">
        <v>0.31109867138041503</v>
      </c>
      <c r="Z9911" s="10">
        <v>0.23676291768623567</v>
      </c>
      <c r="AA9911" s="10">
        <v>0.28403665096418657</v>
      </c>
      <c r="AB9911" s="10">
        <v>0.31395551936768362</v>
      </c>
      <c r="AC9911" s="10">
        <v>0.33658459958149445</v>
      </c>
      <c r="AD9911" s="10">
        <v>0.32824078403786078</v>
      </c>
      <c r="AE9911" s="10">
        <v>0.27182055258757282</v>
      </c>
      <c r="AF9911" s="10">
        <v>0.24247261349479998</v>
      </c>
      <c r="AG9911" s="10">
        <v>0.33048182731760267</v>
      </c>
      <c r="AH9911" s="10">
        <v>0.30911253651469645</v>
      </c>
      <c r="AI9911" s="10">
        <v>0.37934977410676918</v>
      </c>
      <c r="AJ9911" s="10">
        <v>-1.4731597826688188</v>
      </c>
      <c r="AK9911" s="10">
        <v>-1.5237920365954809</v>
      </c>
      <c r="AL9911" s="10">
        <v>-9.3810862353453137E-2</v>
      </c>
    </row>
    <row r="9912" spans="1:38" x14ac:dyDescent="0.25">
      <c r="A9912">
        <v>40636.135416666664</v>
      </c>
      <c r="B9912" s="8">
        <v>40636.135416666664</v>
      </c>
      <c r="C9912" s="9">
        <v>40636.135416666664</v>
      </c>
      <c r="D9912">
        <v>4</v>
      </c>
      <c r="E9912">
        <f t="shared" si="154"/>
        <v>12387.249999999942</v>
      </c>
      <c r="F9912">
        <v>-749</v>
      </c>
      <c r="G9912">
        <v>4810.2086828800429</v>
      </c>
      <c r="H9912">
        <v>4661.7990184685495</v>
      </c>
      <c r="I9912">
        <v>4109.2352542087765</v>
      </c>
      <c r="J9912">
        <v>-1487.3129665076669</v>
      </c>
      <c r="K9912">
        <v>-1406.7849047659026</v>
      </c>
      <c r="L9912">
        <v>-1517.9425032907723</v>
      </c>
      <c r="M9912">
        <v>-1364.1489911382664</v>
      </c>
      <c r="N9912">
        <v>-1423.1405594033386</v>
      </c>
      <c r="O9912">
        <v>-1683.3562714233854</v>
      </c>
      <c r="P9912">
        <v>3518.9185187863591</v>
      </c>
      <c r="Q9912">
        <v>-1557.224423022494</v>
      </c>
      <c r="R9912">
        <v>-2101.5642938464562</v>
      </c>
      <c r="S9912">
        <v>-1472.261942735609</v>
      </c>
      <c r="T9912">
        <v>-1416.3706351168134</v>
      </c>
      <c r="U9912">
        <v>-1403.6604641263325</v>
      </c>
      <c r="V9912">
        <v>-1481.6875925547549</v>
      </c>
      <c r="W9912">
        <v>-2558.137080122628</v>
      </c>
      <c r="X9912" s="10">
        <v>0.29115455203254509</v>
      </c>
      <c r="Y9912" s="10">
        <v>0.31109867138041503</v>
      </c>
      <c r="Z9912" s="10">
        <v>0.23676291768623567</v>
      </c>
      <c r="AA9912" s="10">
        <v>0.28372889695272596</v>
      </c>
      <c r="AB9912" s="10">
        <v>0.31364953727376477</v>
      </c>
      <c r="AC9912" s="10">
        <v>0.33627572850850268</v>
      </c>
      <c r="AD9912" s="10">
        <v>0.32794186416983301</v>
      </c>
      <c r="AE9912" s="10">
        <v>0.27151833930186425</v>
      </c>
      <c r="AF9912" s="10">
        <v>0.2421708569871166</v>
      </c>
      <c r="AG9912" s="10">
        <v>0.33048182731760267</v>
      </c>
      <c r="AH9912" s="10">
        <v>0.308808862908443</v>
      </c>
      <c r="AI9912" s="10">
        <v>0.37967086434978287</v>
      </c>
      <c r="AJ9912" s="10">
        <v>-1.4731597826688188</v>
      </c>
      <c r="AK9912" s="10">
        <v>-1.5234809234805662</v>
      </c>
      <c r="AL9912" s="10">
        <v>-9.3810862353453137E-2</v>
      </c>
    </row>
    <row r="9913" spans="1:38" x14ac:dyDescent="0.25">
      <c r="A9913">
        <v>40636.138888888891</v>
      </c>
      <c r="B9913" s="8">
        <v>40636.138888888891</v>
      </c>
      <c r="C9913" s="9">
        <v>40636.138888888891</v>
      </c>
      <c r="D9913">
        <v>4</v>
      </c>
      <c r="E9913">
        <f t="shared" si="154"/>
        <v>12387.333333333372</v>
      </c>
      <c r="F9913">
        <v>-749</v>
      </c>
      <c r="G9913">
        <v>4810.2086828800429</v>
      </c>
      <c r="H9913">
        <v>4664.1937474840843</v>
      </c>
      <c r="I9913">
        <v>4108.3372308279504</v>
      </c>
      <c r="J9913">
        <v>-1487.3129665076669</v>
      </c>
      <c r="K9913">
        <v>-1406.7849047659026</v>
      </c>
      <c r="L9913">
        <v>-1517.9425032907723</v>
      </c>
      <c r="M9913">
        <v>-1364.1489911382664</v>
      </c>
      <c r="N9913">
        <v>-1423.1405594033386</v>
      </c>
      <c r="O9913">
        <v>-1683.3562714233854</v>
      </c>
      <c r="P9913">
        <v>3518.9185187863591</v>
      </c>
      <c r="Q9913">
        <v>-1557.224423022494</v>
      </c>
      <c r="R9913">
        <v>-2101.5642938464562</v>
      </c>
      <c r="S9913">
        <v>-1472.261942735609</v>
      </c>
      <c r="T9913">
        <v>-1416.3706351168134</v>
      </c>
      <c r="U9913">
        <v>-1403.6604641263325</v>
      </c>
      <c r="V9913">
        <v>-1481.6875925547549</v>
      </c>
      <c r="W9913">
        <v>-2558.137080122628</v>
      </c>
      <c r="X9913" s="10">
        <v>0.29084173363203397</v>
      </c>
      <c r="Y9913" s="10">
        <v>0.31109867138041503</v>
      </c>
      <c r="Z9913" s="10">
        <v>0.23644960501393306</v>
      </c>
      <c r="AA9913" s="10">
        <v>0.28342160434158242</v>
      </c>
      <c r="AB9913" s="10">
        <v>0.31334401392361494</v>
      </c>
      <c r="AC9913" s="10">
        <v>0.33596639366513104</v>
      </c>
      <c r="AD9913" s="10">
        <v>0.32764740579237284</v>
      </c>
      <c r="AE9913" s="10">
        <v>0.27121612601615575</v>
      </c>
      <c r="AF9913" s="10">
        <v>0.2421708569871166</v>
      </c>
      <c r="AG9913" s="10">
        <v>0.33018215372472864</v>
      </c>
      <c r="AH9913" s="10">
        <v>0.308808862908443</v>
      </c>
      <c r="AI9913" s="10">
        <v>0.37967086434978287</v>
      </c>
      <c r="AJ9913" s="10">
        <v>-1.4734698022245591</v>
      </c>
      <c r="AK9913" s="10">
        <v>-1.5234809234805662</v>
      </c>
      <c r="AL9913" s="10">
        <v>-9.3810862353453137E-2</v>
      </c>
    </row>
    <row r="9914" spans="1:38" x14ac:dyDescent="0.25">
      <c r="A9914">
        <v>40636.142361111109</v>
      </c>
      <c r="B9914" s="8">
        <v>40636.142361111109</v>
      </c>
      <c r="C9914" s="9">
        <v>40636.142361111109</v>
      </c>
      <c r="D9914">
        <v>4</v>
      </c>
      <c r="E9914">
        <f t="shared" si="154"/>
        <v>12387.416666666628</v>
      </c>
      <c r="F9914">
        <v>-749</v>
      </c>
      <c r="G9914">
        <v>4810.2086828800429</v>
      </c>
      <c r="H9914">
        <v>4661.7990184685495</v>
      </c>
      <c r="I9914">
        <v>4109.2352542087765</v>
      </c>
      <c r="J9914">
        <v>-1487.3129665076669</v>
      </c>
      <c r="K9914">
        <v>-1406.7849047659026</v>
      </c>
      <c r="L9914">
        <v>-1517.9425032907723</v>
      </c>
      <c r="M9914">
        <v>-1364.1489911382664</v>
      </c>
      <c r="N9914">
        <v>-1423.1405594033386</v>
      </c>
      <c r="O9914">
        <v>-1683.3562714233854</v>
      </c>
      <c r="P9914">
        <v>3518.9185187863591</v>
      </c>
      <c r="Q9914">
        <v>-1557.224423022494</v>
      </c>
      <c r="R9914">
        <v>-2101.5642938464562</v>
      </c>
      <c r="S9914">
        <v>-1472.261942735609</v>
      </c>
      <c r="T9914">
        <v>-1416.3706351168134</v>
      </c>
      <c r="U9914">
        <v>-1403.6604641263325</v>
      </c>
      <c r="V9914">
        <v>-1481.6875925547549</v>
      </c>
      <c r="W9914">
        <v>-2558.137080122628</v>
      </c>
      <c r="X9914" s="10">
        <v>0.29115455203254509</v>
      </c>
      <c r="Y9914" s="10">
        <v>0.31141178678383463</v>
      </c>
      <c r="Z9914" s="10">
        <v>0.23707576062439689</v>
      </c>
      <c r="AA9914" s="10">
        <v>0.28403665096418657</v>
      </c>
      <c r="AB9914" s="10">
        <v>0.31395551936768362</v>
      </c>
      <c r="AC9914" s="10">
        <v>0.33658459958149445</v>
      </c>
      <c r="AD9914" s="10">
        <v>0.32824078403786078</v>
      </c>
      <c r="AE9914" s="10">
        <v>0.27182055258757282</v>
      </c>
      <c r="AF9914" s="10">
        <v>0.24276986617401047</v>
      </c>
      <c r="AG9914" s="10">
        <v>0.33077702817028459</v>
      </c>
      <c r="AH9914" s="10">
        <v>0.30911253651469645</v>
      </c>
      <c r="AI9914" s="10">
        <v>0.37997360657890999</v>
      </c>
      <c r="AJ9914" s="10">
        <v>-1.4734698022245591</v>
      </c>
      <c r="AK9914" s="10">
        <v>-1.5229031419814385</v>
      </c>
      <c r="AL9914" s="10">
        <v>-9.3810862353453137E-2</v>
      </c>
    </row>
    <row r="9915" spans="1:38" x14ac:dyDescent="0.25">
      <c r="A9915">
        <v>40636.145833333336</v>
      </c>
      <c r="B9915" s="8">
        <v>40636.145833333336</v>
      </c>
      <c r="C9915" s="9">
        <v>40636.145833333336</v>
      </c>
      <c r="D9915">
        <v>4</v>
      </c>
      <c r="E9915">
        <f t="shared" si="154"/>
        <v>12387.500000000058</v>
      </c>
      <c r="F9915">
        <v>-749</v>
      </c>
      <c r="G9915">
        <v>4810.2086828800429</v>
      </c>
      <c r="H9915">
        <v>4660.9009950877225</v>
      </c>
      <c r="I9915">
        <v>4108.3372308279504</v>
      </c>
      <c r="J9915">
        <v>-1487.3129665076669</v>
      </c>
      <c r="K9915">
        <v>-1406.7849047659026</v>
      </c>
      <c r="L9915">
        <v>-1517.9425032907723</v>
      </c>
      <c r="M9915">
        <v>-1364.1489911382664</v>
      </c>
      <c r="N9915">
        <v>-1423.1405594033386</v>
      </c>
      <c r="O9915">
        <v>-1683.3562714233854</v>
      </c>
      <c r="P9915">
        <v>3517.7216314733123</v>
      </c>
      <c r="Q9915">
        <v>-1557.224423022494</v>
      </c>
      <c r="R9915">
        <v>-2101.5642938464562</v>
      </c>
      <c r="S9915">
        <v>-1472.261942735609</v>
      </c>
      <c r="T9915">
        <v>-1416.3706351168134</v>
      </c>
      <c r="U9915">
        <v>-1403.6604641263325</v>
      </c>
      <c r="V9915">
        <v>-1481.6875925547549</v>
      </c>
      <c r="W9915">
        <v>-2558.137080122628</v>
      </c>
      <c r="X9915" s="10">
        <v>0.29084173363203397</v>
      </c>
      <c r="Y9915" s="10">
        <v>0.31078560297720603</v>
      </c>
      <c r="Z9915" s="10">
        <v>0.23644960501393306</v>
      </c>
      <c r="AA9915" s="10">
        <v>0.28342160434158242</v>
      </c>
      <c r="AB9915" s="10">
        <v>0.31334401392361494</v>
      </c>
      <c r="AC9915" s="10">
        <v>0.33596639366513104</v>
      </c>
      <c r="AD9915" s="10">
        <v>0.32764740579237284</v>
      </c>
      <c r="AE9915" s="10">
        <v>0.27121612601615575</v>
      </c>
      <c r="AF9915" s="10">
        <v>0.2421708569871166</v>
      </c>
      <c r="AG9915" s="10">
        <v>0.33018215372472864</v>
      </c>
      <c r="AH9915" s="10">
        <v>0.30850518930218962</v>
      </c>
      <c r="AI9915" s="10">
        <v>0.37936353511718401</v>
      </c>
      <c r="AJ9915" s="10">
        <v>-1.4734698022245591</v>
      </c>
      <c r="AK9915" s="10">
        <v>-1.5225920288665236</v>
      </c>
      <c r="AL9915" s="10">
        <v>-9.4097918634009847E-2</v>
      </c>
    </row>
    <row r="9916" spans="1:38" x14ac:dyDescent="0.25">
      <c r="A9916">
        <v>40636.149305555555</v>
      </c>
      <c r="B9916" s="8">
        <v>40636.149305555555</v>
      </c>
      <c r="C9916" s="9">
        <v>40636.149305555555</v>
      </c>
      <c r="D9916">
        <v>4</v>
      </c>
      <c r="E9916">
        <f t="shared" si="154"/>
        <v>12387.583333333314</v>
      </c>
      <c r="F9916">
        <v>-749</v>
      </c>
      <c r="G9916">
        <v>4808.109944388415</v>
      </c>
      <c r="H9916">
        <v>4659.7036305799547</v>
      </c>
      <c r="I9916">
        <v>4109.2352542087765</v>
      </c>
      <c r="J9916">
        <v>-1487.3129665076669</v>
      </c>
      <c r="K9916">
        <v>-1406.7849047659026</v>
      </c>
      <c r="L9916">
        <v>-1517.9425032907723</v>
      </c>
      <c r="M9916">
        <v>-1364.1489911382664</v>
      </c>
      <c r="N9916">
        <v>-1423.1405594033386</v>
      </c>
      <c r="O9916">
        <v>-1683.3562714233854</v>
      </c>
      <c r="P9916">
        <v>3518.9185187863591</v>
      </c>
      <c r="Q9916">
        <v>-1557.224423022494</v>
      </c>
      <c r="R9916">
        <v>-2101.5642938464562</v>
      </c>
      <c r="S9916">
        <v>-1472.261942735609</v>
      </c>
      <c r="T9916">
        <v>-1416.3706351168134</v>
      </c>
      <c r="U9916">
        <v>-1403.6604641263325</v>
      </c>
      <c r="V9916">
        <v>-1481.6875925547549</v>
      </c>
      <c r="W9916">
        <v>-2558.137080122628</v>
      </c>
      <c r="X9916" s="10">
        <v>0.29052844553422469</v>
      </c>
      <c r="Y9916" s="10">
        <v>0.31078560297720603</v>
      </c>
      <c r="Z9916" s="10">
        <v>0.23644960501393306</v>
      </c>
      <c r="AA9916" s="10">
        <v>0.28342160434158242</v>
      </c>
      <c r="AB9916" s="10">
        <v>0.31334401392361494</v>
      </c>
      <c r="AC9916" s="10">
        <v>0.33596639366513104</v>
      </c>
      <c r="AD9916" s="10">
        <v>0.32764740579237284</v>
      </c>
      <c r="AE9916" s="10">
        <v>0.27151833930186425</v>
      </c>
      <c r="AF9916" s="10">
        <v>0.2421708569871166</v>
      </c>
      <c r="AG9916" s="10">
        <v>0.33048182731760267</v>
      </c>
      <c r="AH9916" s="10">
        <v>0.308808862908443</v>
      </c>
      <c r="AI9916" s="10">
        <v>0.37967086434978287</v>
      </c>
      <c r="AJ9916" s="10">
        <v>-1.4734698022245591</v>
      </c>
      <c r="AK9916" s="10">
        <v>-1.5234809234805662</v>
      </c>
      <c r="AL9916" s="10">
        <v>-9.3810862353453137E-2</v>
      </c>
    </row>
    <row r="9917" spans="1:38" x14ac:dyDescent="0.25">
      <c r="A9917">
        <v>40636.152777777781</v>
      </c>
      <c r="B9917" s="8">
        <v>40636.152777777781</v>
      </c>
      <c r="C9917" s="9">
        <v>40636.152777777781</v>
      </c>
      <c r="D9917">
        <v>4</v>
      </c>
      <c r="E9917">
        <f t="shared" si="154"/>
        <v>12387.666666666744</v>
      </c>
      <c r="F9917">
        <v>-749</v>
      </c>
      <c r="G9917">
        <v>4811.4079620181155</v>
      </c>
      <c r="H9917">
        <v>4660.9009950877225</v>
      </c>
      <c r="I9917">
        <v>4108.3372308279504</v>
      </c>
      <c r="J9917">
        <v>-1487.3129665076669</v>
      </c>
      <c r="K9917">
        <v>-1406.7849047659026</v>
      </c>
      <c r="L9917">
        <v>-1517.9425032907723</v>
      </c>
      <c r="M9917">
        <v>-1364.1489911382664</v>
      </c>
      <c r="N9917">
        <v>-1423.1405594033386</v>
      </c>
      <c r="O9917">
        <v>-1683.3562714233854</v>
      </c>
      <c r="P9917">
        <v>3519.8161842711447</v>
      </c>
      <c r="Q9917">
        <v>-1557.224423022494</v>
      </c>
      <c r="R9917">
        <v>-2101.5642938464562</v>
      </c>
      <c r="S9917">
        <v>-1472.261942735609</v>
      </c>
      <c r="T9917">
        <v>-1416.3706351168134</v>
      </c>
      <c r="U9917">
        <v>-1403.6604641263325</v>
      </c>
      <c r="V9917">
        <v>-1481.6875925547549</v>
      </c>
      <c r="W9917">
        <v>-2558.137080122628</v>
      </c>
      <c r="X9917" s="10">
        <v>0.29052844553422469</v>
      </c>
      <c r="Y9917" s="10">
        <v>0.31047248757378637</v>
      </c>
      <c r="Z9917" s="10">
        <v>0.23613676207577183</v>
      </c>
      <c r="AA9917" s="10">
        <v>0.28311431173043883</v>
      </c>
      <c r="AB9917" s="10">
        <v>0.31334401392361494</v>
      </c>
      <c r="AC9917" s="10">
        <v>0.33596639366513104</v>
      </c>
      <c r="AD9917" s="10">
        <v>0.32764740579237284</v>
      </c>
      <c r="AE9917" s="10">
        <v>0.27091842337650257</v>
      </c>
      <c r="AF9917" s="10">
        <v>0.24157184780022264</v>
      </c>
      <c r="AG9917" s="10">
        <v>0.32988248013185456</v>
      </c>
      <c r="AH9917" s="10">
        <v>0.30820604813782049</v>
      </c>
      <c r="AI9917" s="10">
        <v>0.37905620588458522</v>
      </c>
      <c r="AJ9917" s="10">
        <v>-1.4731597826688188</v>
      </c>
      <c r="AK9917" s="10">
        <v>-1.5237920365954809</v>
      </c>
      <c r="AL9917" s="10">
        <v>-9.4097918634009847E-2</v>
      </c>
    </row>
    <row r="9918" spans="1:38" x14ac:dyDescent="0.25">
      <c r="A9918">
        <v>40636.15625</v>
      </c>
      <c r="B9918" s="8">
        <v>40636.15625</v>
      </c>
      <c r="C9918" s="9">
        <v>40636.15625</v>
      </c>
      <c r="D9918">
        <v>4</v>
      </c>
      <c r="E9918">
        <f t="shared" si="154"/>
        <v>12387.75</v>
      </c>
      <c r="F9918">
        <v>-749</v>
      </c>
      <c r="G9918">
        <v>4810.2086828800429</v>
      </c>
      <c r="H9918">
        <v>4661.7990184685495</v>
      </c>
      <c r="I9918">
        <v>4108.3372308279504</v>
      </c>
      <c r="J9918">
        <v>-1487.3129665076669</v>
      </c>
      <c r="K9918">
        <v>-1406.7849047659026</v>
      </c>
      <c r="L9918">
        <v>-1517.9425032907723</v>
      </c>
      <c r="M9918">
        <v>-1364.1489911382664</v>
      </c>
      <c r="N9918">
        <v>-1423.1405594033386</v>
      </c>
      <c r="O9918">
        <v>-1683.3562714233854</v>
      </c>
      <c r="P9918">
        <v>3518.9185187863591</v>
      </c>
      <c r="Q9918">
        <v>-1557.224423022494</v>
      </c>
      <c r="R9918">
        <v>-2101.5642938464562</v>
      </c>
      <c r="S9918">
        <v>-1472.261942735609</v>
      </c>
      <c r="T9918">
        <v>-1416.3706351168134</v>
      </c>
      <c r="U9918">
        <v>-1403.6604641263325</v>
      </c>
      <c r="V9918">
        <v>-1481.6875925547549</v>
      </c>
      <c r="W9918">
        <v>-2558.137080122628</v>
      </c>
      <c r="X9918" s="10">
        <v>0.29052844553422469</v>
      </c>
      <c r="Y9918" s="10">
        <v>0.31047248757378637</v>
      </c>
      <c r="Z9918" s="10">
        <v>0.23582391913761061</v>
      </c>
      <c r="AA9918" s="10">
        <v>0.28311431173043883</v>
      </c>
      <c r="AB9918" s="10">
        <v>0.31303849057346517</v>
      </c>
      <c r="AC9918" s="10">
        <v>0.33565752259213932</v>
      </c>
      <c r="AD9918" s="10">
        <v>0.32734848592434512</v>
      </c>
      <c r="AE9918" s="10">
        <v>0.27061621009079401</v>
      </c>
      <c r="AF9918" s="10">
        <v>0.24157184780022264</v>
      </c>
      <c r="AG9918" s="10">
        <v>0.32988248013185456</v>
      </c>
      <c r="AH9918" s="10">
        <v>0.30820604813782049</v>
      </c>
      <c r="AI9918" s="10">
        <v>0.37905620588458522</v>
      </c>
      <c r="AJ9918" s="10">
        <v>-1.4734698022245591</v>
      </c>
      <c r="AK9918" s="10">
        <v>-1.5243698180946086</v>
      </c>
      <c r="AL9918" s="10">
        <v>-9.3810862353453137E-2</v>
      </c>
    </row>
    <row r="9919" spans="1:38" x14ac:dyDescent="0.25">
      <c r="A9919">
        <v>40636.159722222219</v>
      </c>
      <c r="B9919" s="8">
        <v>40636.159722222219</v>
      </c>
      <c r="C9919" s="9">
        <v>40636.159722222219</v>
      </c>
      <c r="D9919">
        <v>4</v>
      </c>
      <c r="E9919">
        <f t="shared" si="154"/>
        <v>12387.833333333256</v>
      </c>
      <c r="F9919">
        <v>-749</v>
      </c>
      <c r="G9919">
        <v>4809.3092235264876</v>
      </c>
      <c r="H9919">
        <v>4661.7990184685495</v>
      </c>
      <c r="I9919">
        <v>4109.2352542087765</v>
      </c>
      <c r="J9919">
        <v>-1487.3129665076669</v>
      </c>
      <c r="K9919">
        <v>-1406.7849047659026</v>
      </c>
      <c r="L9919">
        <v>-1517.9425032907723</v>
      </c>
      <c r="M9919">
        <v>-1364.1489911382664</v>
      </c>
      <c r="N9919">
        <v>-1423.1405594033386</v>
      </c>
      <c r="O9919">
        <v>-1683.3562714233854</v>
      </c>
      <c r="P9919">
        <v>3518.9185187863591</v>
      </c>
      <c r="Q9919">
        <v>-1557.224423022494</v>
      </c>
      <c r="R9919">
        <v>-2101.5642938464562</v>
      </c>
      <c r="S9919">
        <v>-1472.261942735609</v>
      </c>
      <c r="T9919">
        <v>-1416.3706351168134</v>
      </c>
      <c r="U9919">
        <v>-1403.6604641263325</v>
      </c>
      <c r="V9919">
        <v>-1481.6875925547549</v>
      </c>
      <c r="W9919">
        <v>-2558.137080122628</v>
      </c>
      <c r="X9919" s="10">
        <v>0.29021562713371346</v>
      </c>
      <c r="Y9919" s="10">
        <v>0.31047248757378637</v>
      </c>
      <c r="Z9919" s="10">
        <v>0.23582391913761061</v>
      </c>
      <c r="AA9919" s="10">
        <v>0.28280701911929529</v>
      </c>
      <c r="AB9919" s="10">
        <v>0.31273296722331534</v>
      </c>
      <c r="AC9919" s="10">
        <v>0.33534911528952749</v>
      </c>
      <c r="AD9919" s="10">
        <v>0.32705402754688495</v>
      </c>
      <c r="AE9919" s="10">
        <v>0.27061621009079401</v>
      </c>
      <c r="AF9919" s="10">
        <v>0.24127009129253926</v>
      </c>
      <c r="AG9919" s="10">
        <v>0.32958727927917264</v>
      </c>
      <c r="AH9919" s="10">
        <v>0.3079023745315671</v>
      </c>
      <c r="AI9919" s="10">
        <v>0.37875346365545809</v>
      </c>
      <c r="AJ9919" s="10">
        <v>-1.4734698022245591</v>
      </c>
      <c r="AK9919" s="10">
        <v>-1.524947599593736</v>
      </c>
      <c r="AL9919" s="10">
        <v>-9.4389324252150741E-2</v>
      </c>
    </row>
    <row r="9920" spans="1:38" x14ac:dyDescent="0.25">
      <c r="A9920">
        <v>40636.163194444445</v>
      </c>
      <c r="B9920" s="8">
        <v>40636.163194444445</v>
      </c>
      <c r="C9920" s="9">
        <v>40636.163194444445</v>
      </c>
      <c r="D9920">
        <v>4</v>
      </c>
      <c r="E9920">
        <f t="shared" si="154"/>
        <v>12387.916666666686</v>
      </c>
      <c r="F9920">
        <v>-749</v>
      </c>
      <c r="G9920">
        <v>4810.2086828800429</v>
      </c>
      <c r="H9920">
        <v>4661.7990184685495</v>
      </c>
      <c r="I9920">
        <v>4107.1398663201826</v>
      </c>
      <c r="J9920">
        <v>-1487.3129665076669</v>
      </c>
      <c r="K9920">
        <v>-1406.7849047659026</v>
      </c>
      <c r="L9920">
        <v>-1517.9425032907723</v>
      </c>
      <c r="M9920">
        <v>-1364.1489911382664</v>
      </c>
      <c r="N9920">
        <v>-1423.1405594033386</v>
      </c>
      <c r="O9920">
        <v>-1683.3562714233854</v>
      </c>
      <c r="P9920">
        <v>3517.7216314733123</v>
      </c>
      <c r="Q9920">
        <v>-1557.224423022494</v>
      </c>
      <c r="R9920">
        <v>-2101.5642938464562</v>
      </c>
      <c r="S9920">
        <v>-1472.261942735609</v>
      </c>
      <c r="T9920">
        <v>-1416.3706351168134</v>
      </c>
      <c r="U9920">
        <v>-1403.6604641263325</v>
      </c>
      <c r="V9920">
        <v>-1481.6875925547549</v>
      </c>
      <c r="W9920">
        <v>-2558.137080122628</v>
      </c>
      <c r="X9920" s="10">
        <v>0.29084173363203397</v>
      </c>
      <c r="Y9920" s="10">
        <v>0.31078560297720603</v>
      </c>
      <c r="Z9920" s="10">
        <v>0.23613676207577183</v>
      </c>
      <c r="AA9920" s="10">
        <v>0.28311431173043883</v>
      </c>
      <c r="AB9920" s="10">
        <v>0.31303849057346517</v>
      </c>
      <c r="AC9920" s="10">
        <v>0.33565752259213932</v>
      </c>
      <c r="AD9920" s="10">
        <v>0.32734848592434512</v>
      </c>
      <c r="AE9920" s="10">
        <v>0.27091842337650257</v>
      </c>
      <c r="AF9920" s="10">
        <v>0.24157184780022264</v>
      </c>
      <c r="AG9920" s="10">
        <v>0.32988248013185456</v>
      </c>
      <c r="AH9920" s="10">
        <v>0.30820604813782049</v>
      </c>
      <c r="AI9920" s="10">
        <v>0.37905620588458522</v>
      </c>
      <c r="AJ9920" s="10">
        <v>-1.4734698022245591</v>
      </c>
      <c r="AK9920" s="10">
        <v>-1.5252587127086512</v>
      </c>
      <c r="AL9920" s="10">
        <v>-9.4972135488432571E-2</v>
      </c>
    </row>
    <row r="9921" spans="1:38" x14ac:dyDescent="0.25">
      <c r="A9921">
        <v>40636.166666666664</v>
      </c>
      <c r="B9921" s="8">
        <v>40636.166666666664</v>
      </c>
      <c r="C9921" s="9">
        <v>40636.166666666664</v>
      </c>
      <c r="D9921">
        <v>4</v>
      </c>
      <c r="E9921">
        <f t="shared" si="154"/>
        <v>12387.999999999942</v>
      </c>
      <c r="F9921">
        <v>-749</v>
      </c>
      <c r="G9921">
        <v>4808.109944388415</v>
      </c>
      <c r="H9921">
        <v>4661.7990184685495</v>
      </c>
      <c r="I9921">
        <v>4108.3372308279504</v>
      </c>
      <c r="J9921">
        <v>-1487.3129665076669</v>
      </c>
      <c r="K9921">
        <v>-1406.7849047659026</v>
      </c>
      <c r="L9921">
        <v>-1517.9425032907723</v>
      </c>
      <c r="M9921">
        <v>-1364.1489911382664</v>
      </c>
      <c r="N9921">
        <v>-1423.1405594033386</v>
      </c>
      <c r="O9921">
        <v>-1683.3562714233854</v>
      </c>
      <c r="P9921">
        <v>3519.8161842711447</v>
      </c>
      <c r="Q9921">
        <v>-1557.224423022494</v>
      </c>
      <c r="R9921">
        <v>-2101.5642938464562</v>
      </c>
      <c r="S9921">
        <v>-1472.261942735609</v>
      </c>
      <c r="T9921">
        <v>-1416.3706351168134</v>
      </c>
      <c r="U9921">
        <v>-1403.6604641263325</v>
      </c>
      <c r="V9921">
        <v>-1481.6875925547549</v>
      </c>
      <c r="W9921">
        <v>-2558.137080122628</v>
      </c>
      <c r="X9921" s="10">
        <v>0.29052844553422469</v>
      </c>
      <c r="Y9921" s="10">
        <v>0.31078560297720603</v>
      </c>
      <c r="Z9921" s="10">
        <v>0.23613676207577183</v>
      </c>
      <c r="AA9921" s="10">
        <v>0.28311431173043883</v>
      </c>
      <c r="AB9921" s="10">
        <v>0.31303849057346517</v>
      </c>
      <c r="AC9921" s="10">
        <v>0.33565752259213932</v>
      </c>
      <c r="AD9921" s="10">
        <v>0.32734848592434512</v>
      </c>
      <c r="AE9921" s="10">
        <v>0.27091842337650257</v>
      </c>
      <c r="AF9921" s="10">
        <v>0.24187360430790603</v>
      </c>
      <c r="AG9921" s="10">
        <v>0.32988248013185456</v>
      </c>
      <c r="AH9921" s="10">
        <v>0.30820604813782049</v>
      </c>
      <c r="AI9921" s="10">
        <v>0.37905620588458522</v>
      </c>
      <c r="AJ9921" s="10">
        <v>-1.4734698022245591</v>
      </c>
      <c r="AK9921" s="10">
        <v>-1.524947599593736</v>
      </c>
      <c r="AL9921" s="10">
        <v>-9.4972135488432571E-2</v>
      </c>
    </row>
    <row r="9922" spans="1:38" x14ac:dyDescent="0.25">
      <c r="A9922">
        <v>40636.170138888883</v>
      </c>
      <c r="B9922" s="8">
        <v>40636.170138888883</v>
      </c>
      <c r="C9922" s="9">
        <v>40636.170138888883</v>
      </c>
      <c r="D9922">
        <v>4</v>
      </c>
      <c r="E9922">
        <f t="shared" si="154"/>
        <v>12388.083333333198</v>
      </c>
      <c r="F9922">
        <v>-749</v>
      </c>
      <c r="G9922">
        <v>4808.109944388415</v>
      </c>
      <c r="H9922">
        <v>4662.9963829763165</v>
      </c>
      <c r="I9922">
        <v>4107.1398663201826</v>
      </c>
      <c r="J9922">
        <v>-1487.3129665076669</v>
      </c>
      <c r="K9922">
        <v>-1406.7849047659026</v>
      </c>
      <c r="L9922">
        <v>-1517.9425032907723</v>
      </c>
      <c r="M9922">
        <v>-1364.1489911382664</v>
      </c>
      <c r="N9922">
        <v>-1423.1405594033386</v>
      </c>
      <c r="O9922">
        <v>-1683.3562714233854</v>
      </c>
      <c r="P9922">
        <v>3519.8161842711447</v>
      </c>
      <c r="Q9922">
        <v>-1557.224423022494</v>
      </c>
      <c r="R9922">
        <v>-2101.5642938464562</v>
      </c>
      <c r="S9922">
        <v>-1472.261942735609</v>
      </c>
      <c r="T9922">
        <v>-1416.3706351168134</v>
      </c>
      <c r="U9922">
        <v>-1403.6604641263325</v>
      </c>
      <c r="V9922">
        <v>-1482.7840018759389</v>
      </c>
      <c r="W9922">
        <v>-2558.137080122628</v>
      </c>
      <c r="X9922" s="10">
        <v>0.28958999033269112</v>
      </c>
      <c r="Y9922" s="10">
        <v>0.30984606876610443</v>
      </c>
      <c r="Z9922" s="10">
        <v>0.23519776352714677</v>
      </c>
      <c r="AA9922" s="10">
        <v>0.28219197249669103</v>
      </c>
      <c r="AB9922" s="10">
        <v>0.31242744387316557</v>
      </c>
      <c r="AC9922" s="10">
        <v>0.33504024421653567</v>
      </c>
      <c r="AD9922" s="10">
        <v>0.32675510767885724</v>
      </c>
      <c r="AE9922" s="10">
        <v>0.27031850745114083</v>
      </c>
      <c r="AF9922" s="10">
        <v>0.24127009129253926</v>
      </c>
      <c r="AG9922" s="10">
        <v>0.32928760568629856</v>
      </c>
      <c r="AH9922" s="10">
        <v>0.3079023745315671</v>
      </c>
      <c r="AI9922" s="10">
        <v>0.37875346365545809</v>
      </c>
      <c r="AJ9922" s="10">
        <v>-1.4734698022245591</v>
      </c>
      <c r="AK9922" s="10">
        <v>-1.524947599593736</v>
      </c>
      <c r="AL9922" s="10">
        <v>-9.4972135488432571E-2</v>
      </c>
    </row>
    <row r="9923" spans="1:38" x14ac:dyDescent="0.25">
      <c r="A9923">
        <v>40636.173611111109</v>
      </c>
      <c r="B9923" s="8">
        <v>40636.173611111109</v>
      </c>
      <c r="C9923" s="9">
        <v>40636.173611111109</v>
      </c>
      <c r="D9923">
        <v>4</v>
      </c>
      <c r="E9923">
        <f t="shared" si="154"/>
        <v>12388.166666666628</v>
      </c>
      <c r="F9923">
        <v>-749</v>
      </c>
      <c r="G9923">
        <v>4809.3092235264876</v>
      </c>
      <c r="H9923">
        <v>4660.9009950877225</v>
      </c>
      <c r="I9923">
        <v>4109.2352542087765</v>
      </c>
      <c r="J9923">
        <v>-1487.3129665076669</v>
      </c>
      <c r="K9923">
        <v>-1406.7849047659026</v>
      </c>
      <c r="L9923">
        <v>-1517.9425032907723</v>
      </c>
      <c r="M9923">
        <v>-1364.1489911382664</v>
      </c>
      <c r="N9923">
        <v>-1423.1405594033386</v>
      </c>
      <c r="O9923">
        <v>-1683.3562714233854</v>
      </c>
      <c r="P9923">
        <v>3518.9185187863591</v>
      </c>
      <c r="Q9923">
        <v>-1557.224423022494</v>
      </c>
      <c r="R9923">
        <v>-2101.5642938464562</v>
      </c>
      <c r="S9923">
        <v>-1472.261942735609</v>
      </c>
      <c r="T9923">
        <v>-1416.3706351168134</v>
      </c>
      <c r="U9923">
        <v>-1403.6604641263325</v>
      </c>
      <c r="V9923">
        <v>-1481.6875925547549</v>
      </c>
      <c r="W9923">
        <v>-2558.137080122628</v>
      </c>
      <c r="X9923" s="10">
        <v>0.29084173363203397</v>
      </c>
      <c r="Y9923" s="10">
        <v>0.31078560297720603</v>
      </c>
      <c r="Z9923" s="10">
        <v>0.23613676207577183</v>
      </c>
      <c r="AA9923" s="10">
        <v>0.28311431173043883</v>
      </c>
      <c r="AB9923" s="10">
        <v>0.31303849057346517</v>
      </c>
      <c r="AC9923" s="10">
        <v>0.33565752259213932</v>
      </c>
      <c r="AD9923" s="10">
        <v>0.32734848592434512</v>
      </c>
      <c r="AE9923" s="10">
        <v>0.27091842337650257</v>
      </c>
      <c r="AF9923" s="10">
        <v>0.24157184780022264</v>
      </c>
      <c r="AG9923" s="10">
        <v>0.32988248013185456</v>
      </c>
      <c r="AH9923" s="10">
        <v>0.30820604813782049</v>
      </c>
      <c r="AI9923" s="10">
        <v>0.37905620588458522</v>
      </c>
      <c r="AJ9923" s="10">
        <v>-1.4734698022245591</v>
      </c>
      <c r="AK9923" s="10">
        <v>-1.5252587127086512</v>
      </c>
      <c r="AL9923" s="10">
        <v>-9.4680729870291677E-2</v>
      </c>
    </row>
    <row r="9924" spans="1:38" x14ac:dyDescent="0.25">
      <c r="A9924">
        <v>40636.177083333328</v>
      </c>
      <c r="B9924" s="8">
        <v>40636.177083333328</v>
      </c>
      <c r="C9924" s="9">
        <v>40636.177083333328</v>
      </c>
      <c r="D9924">
        <v>4</v>
      </c>
      <c r="E9924">
        <f t="shared" si="154"/>
        <v>12388.249999999884</v>
      </c>
      <c r="F9924">
        <v>-749</v>
      </c>
      <c r="G9924">
        <v>4809.3092235264876</v>
      </c>
      <c r="H9924">
        <v>4659.7036305799547</v>
      </c>
      <c r="I9924">
        <v>4109.2352542087765</v>
      </c>
      <c r="J9924">
        <v>-1487.3129665076669</v>
      </c>
      <c r="K9924">
        <v>-1406.7849047659026</v>
      </c>
      <c r="L9924">
        <v>-1517.9425032907723</v>
      </c>
      <c r="M9924">
        <v>-1364.1489911382664</v>
      </c>
      <c r="N9924">
        <v>-1423.1405594033386</v>
      </c>
      <c r="O9924">
        <v>-1683.3562714233854</v>
      </c>
      <c r="P9924">
        <v>3519.8161842711447</v>
      </c>
      <c r="Q9924">
        <v>-1557.224423022494</v>
      </c>
      <c r="R9924">
        <v>-2101.5642938464562</v>
      </c>
      <c r="S9924">
        <v>-1472.261942735609</v>
      </c>
      <c r="T9924">
        <v>-1416.3706351168134</v>
      </c>
      <c r="U9924">
        <v>-1403.6604641263325</v>
      </c>
      <c r="V9924">
        <v>-1481.6875925547549</v>
      </c>
      <c r="W9924">
        <v>-2558.137080122628</v>
      </c>
      <c r="X9924" s="10">
        <v>0.29146737043305632</v>
      </c>
      <c r="Y9924" s="10">
        <v>0.31172494918746496</v>
      </c>
      <c r="Z9924" s="10">
        <v>0.23676291768623567</v>
      </c>
      <c r="AA9924" s="10">
        <v>0.28372889695272596</v>
      </c>
      <c r="AB9924" s="10">
        <v>0.31364953727376477</v>
      </c>
      <c r="AC9924" s="10">
        <v>0.33627572850850268</v>
      </c>
      <c r="AD9924" s="10">
        <v>0.32794186416983301</v>
      </c>
      <c r="AE9924" s="10">
        <v>0.27121612601615575</v>
      </c>
      <c r="AF9924" s="10">
        <v>0.2421708569871166</v>
      </c>
      <c r="AG9924" s="10">
        <v>0.33018215372472864</v>
      </c>
      <c r="AH9924" s="10">
        <v>0.30850518930218962</v>
      </c>
      <c r="AI9924" s="10">
        <v>0.37936353511718401</v>
      </c>
      <c r="AJ9924" s="10">
        <v>-1.4740455528280769</v>
      </c>
      <c r="AK9924" s="10">
        <v>-1.5448143942175869</v>
      </c>
      <c r="AL9924" s="10">
        <v>-9.4097918634009847E-2</v>
      </c>
    </row>
    <row r="9925" spans="1:38" x14ac:dyDescent="0.25">
      <c r="A9925">
        <v>40636.180555555555</v>
      </c>
      <c r="B9925" s="8">
        <v>40636.180555555555</v>
      </c>
      <c r="C9925" s="9">
        <v>40636.180555555555</v>
      </c>
      <c r="D9925">
        <v>4</v>
      </c>
      <c r="E9925">
        <f t="shared" si="154"/>
        <v>12388.333333333314</v>
      </c>
      <c r="F9925">
        <v>-749</v>
      </c>
      <c r="G9925">
        <v>4808.109944388415</v>
      </c>
      <c r="H9925">
        <v>4661.7990184685495</v>
      </c>
      <c r="I9925">
        <v>4110.4326187165443</v>
      </c>
      <c r="J9925">
        <v>-1487.3129665076669</v>
      </c>
      <c r="K9925">
        <v>-1406.7849047659026</v>
      </c>
      <c r="L9925">
        <v>-1517.9425032907723</v>
      </c>
      <c r="M9925">
        <v>-1364.1489911382664</v>
      </c>
      <c r="N9925">
        <v>-1423.1405594033386</v>
      </c>
      <c r="O9925">
        <v>-1683.3562714233854</v>
      </c>
      <c r="P9925">
        <v>3519.8161842711447</v>
      </c>
      <c r="Q9925">
        <v>-1557.224423022494</v>
      </c>
      <c r="R9925">
        <v>-2101.5642938464562</v>
      </c>
      <c r="S9925">
        <v>-1472.261942735609</v>
      </c>
      <c r="T9925">
        <v>-1416.3706351168134</v>
      </c>
      <c r="U9925">
        <v>-1403.6604641263325</v>
      </c>
      <c r="V9925">
        <v>-1481.6875925547549</v>
      </c>
      <c r="W9925">
        <v>-2558.137080122628</v>
      </c>
      <c r="X9925" s="10">
        <v>0.29084173363203397</v>
      </c>
      <c r="Y9925" s="10">
        <v>0.31109867138041503</v>
      </c>
      <c r="Z9925" s="10">
        <v>0.23644960501393306</v>
      </c>
      <c r="AA9925" s="10">
        <v>0.28342160434158242</v>
      </c>
      <c r="AB9925" s="10">
        <v>0.31334401392361494</v>
      </c>
      <c r="AC9925" s="10">
        <v>0.33596639366513104</v>
      </c>
      <c r="AD9925" s="10">
        <v>0.32764740579237284</v>
      </c>
      <c r="AE9925" s="10">
        <v>0.27121612601615575</v>
      </c>
      <c r="AF9925" s="10">
        <v>0.24187360430790603</v>
      </c>
      <c r="AG9925" s="10">
        <v>0.32988248013185456</v>
      </c>
      <c r="AH9925" s="10">
        <v>0.30820604813782049</v>
      </c>
      <c r="AI9925" s="10">
        <v>0.37905620588458522</v>
      </c>
      <c r="AJ9925" s="10">
        <v>-1.4734698022245591</v>
      </c>
      <c r="AK9925" s="10">
        <v>-1.5385921319192892</v>
      </c>
      <c r="AL9925" s="10">
        <v>-9.4972135488432571E-2</v>
      </c>
    </row>
    <row r="9926" spans="1:38" x14ac:dyDescent="0.25">
      <c r="A9926">
        <v>40636.184027777774</v>
      </c>
      <c r="B9926" s="8">
        <v>40636.184027777774</v>
      </c>
      <c r="C9926" s="9">
        <v>40636.184027777774</v>
      </c>
      <c r="D9926">
        <v>4</v>
      </c>
      <c r="E9926">
        <f t="shared" si="154"/>
        <v>12388.41666666657</v>
      </c>
      <c r="F9926">
        <v>-749</v>
      </c>
      <c r="G9926">
        <v>4809.3092235264876</v>
      </c>
      <c r="H9926">
        <v>4660.9009950877225</v>
      </c>
      <c r="I9926">
        <v>4108.3372308279504</v>
      </c>
      <c r="J9926">
        <v>-1487.3129665076669</v>
      </c>
      <c r="K9926">
        <v>-1406.7849047659026</v>
      </c>
      <c r="L9926">
        <v>-1517.9425032907723</v>
      </c>
      <c r="M9926">
        <v>-1364.1489911382664</v>
      </c>
      <c r="N9926">
        <v>-1423.1405594033386</v>
      </c>
      <c r="O9926">
        <v>-1683.3562714233854</v>
      </c>
      <c r="P9926">
        <v>3519.8161842711447</v>
      </c>
      <c r="Q9926">
        <v>-1557.224423022494</v>
      </c>
      <c r="R9926">
        <v>-2101.5642938464562</v>
      </c>
      <c r="S9926">
        <v>-1472.261942735609</v>
      </c>
      <c r="T9926">
        <v>-1416.3706351168134</v>
      </c>
      <c r="U9926">
        <v>-1403.6604641263325</v>
      </c>
      <c r="V9926">
        <v>-1481.6875925547549</v>
      </c>
      <c r="W9926">
        <v>-2558.137080122628</v>
      </c>
      <c r="X9926" s="10">
        <v>0.28990280873320229</v>
      </c>
      <c r="Y9926" s="10">
        <v>0.31015909016910276</v>
      </c>
      <c r="Z9926" s="10">
        <v>0.23551107619944936</v>
      </c>
      <c r="AA9926" s="10">
        <v>0.28249972650815169</v>
      </c>
      <c r="AB9926" s="10">
        <v>0.31242744387316557</v>
      </c>
      <c r="AC9926" s="10">
        <v>0.33504024421653567</v>
      </c>
      <c r="AD9926" s="10">
        <v>0.32675510767885724</v>
      </c>
      <c r="AE9926" s="10">
        <v>0.27031850745114083</v>
      </c>
      <c r="AF9926" s="10">
        <v>0.24127009129253926</v>
      </c>
      <c r="AG9926" s="10">
        <v>0.32928760568629856</v>
      </c>
      <c r="AH9926" s="10">
        <v>0.30759870092531366</v>
      </c>
      <c r="AI9926" s="10">
        <v>0.37844613442285924</v>
      </c>
      <c r="AJ9926" s="10">
        <v>-1.4734698022245591</v>
      </c>
      <c r="AK9926" s="10">
        <v>-1.5338365457341614</v>
      </c>
      <c r="AL9926" s="10">
        <v>-9.6994577465082193E-2</v>
      </c>
    </row>
    <row r="9927" spans="1:38" x14ac:dyDescent="0.25">
      <c r="A9927">
        <v>40636.1875</v>
      </c>
      <c r="B9927" s="8">
        <v>40636.1875</v>
      </c>
      <c r="C9927" s="9">
        <v>40636.1875</v>
      </c>
      <c r="D9927">
        <v>4</v>
      </c>
      <c r="E9927">
        <f t="shared" si="154"/>
        <v>12388.5</v>
      </c>
      <c r="F9927">
        <v>-749</v>
      </c>
      <c r="G9927">
        <v>4809.3092235264876</v>
      </c>
      <c r="H9927">
        <v>4661.7990184685495</v>
      </c>
      <c r="I9927">
        <v>4108.3372308279504</v>
      </c>
      <c r="J9927">
        <v>-1487.3129665076669</v>
      </c>
      <c r="K9927">
        <v>-1406.7849047659026</v>
      </c>
      <c r="L9927">
        <v>-1517.9425032907723</v>
      </c>
      <c r="M9927">
        <v>-1364.1489911382664</v>
      </c>
      <c r="N9927">
        <v>-1423.1405594033386</v>
      </c>
      <c r="O9927">
        <v>-1683.3562714233854</v>
      </c>
      <c r="P9927">
        <v>3518.9185187863591</v>
      </c>
      <c r="Q9927">
        <v>-1557.224423022494</v>
      </c>
      <c r="R9927">
        <v>-2101.5642938464562</v>
      </c>
      <c r="S9927">
        <v>-1472.261942735609</v>
      </c>
      <c r="T9927">
        <v>-1416.3706351168134</v>
      </c>
      <c r="U9927">
        <v>-1403.6604641263325</v>
      </c>
      <c r="V9927">
        <v>-1481.6875925547549</v>
      </c>
      <c r="W9927">
        <v>-2558.137080122628</v>
      </c>
      <c r="X9927" s="10">
        <v>0.28990280873320229</v>
      </c>
      <c r="Y9927" s="10">
        <v>0.31015909016910276</v>
      </c>
      <c r="Z9927" s="10">
        <v>0.23551107619944936</v>
      </c>
      <c r="AA9927" s="10">
        <v>0.28249972650815169</v>
      </c>
      <c r="AB9927" s="10">
        <v>0.31242744387316557</v>
      </c>
      <c r="AC9927" s="10">
        <v>0.33504024421653567</v>
      </c>
      <c r="AD9927" s="10">
        <v>0.32675510767885724</v>
      </c>
      <c r="AE9927" s="10">
        <v>0.27031850745114083</v>
      </c>
      <c r="AF9927" s="10">
        <v>0.24097283861332869</v>
      </c>
      <c r="AG9927" s="10">
        <v>0.32928760568629856</v>
      </c>
      <c r="AH9927" s="10">
        <v>0.30729955976094459</v>
      </c>
      <c r="AI9927" s="10">
        <v>0.37814339219373205</v>
      </c>
      <c r="AJ9927" s="10">
        <v>-1.4734698022245591</v>
      </c>
      <c r="AK9927" s="10">
        <v>-1.5371254558061189</v>
      </c>
      <c r="AL9927" s="10">
        <v>-9.6711870522109666E-2</v>
      </c>
    </row>
    <row r="9928" spans="1:38" x14ac:dyDescent="0.25">
      <c r="A9928">
        <v>40636.190972222219</v>
      </c>
      <c r="B9928" s="8">
        <v>40636.190972222219</v>
      </c>
      <c r="C9928" s="9">
        <v>40636.190972222219</v>
      </c>
      <c r="D9928">
        <v>4</v>
      </c>
      <c r="E9928">
        <f t="shared" si="154"/>
        <v>12388.583333333256</v>
      </c>
      <c r="F9928">
        <v>-749</v>
      </c>
      <c r="G9928">
        <v>4810.2086828800429</v>
      </c>
      <c r="H9928">
        <v>4660.9009950877225</v>
      </c>
      <c r="I9928">
        <v>4109.2352542087765</v>
      </c>
      <c r="J9928">
        <v>-1487.3129665076669</v>
      </c>
      <c r="K9928">
        <v>-1406.7849047659026</v>
      </c>
      <c r="L9928">
        <v>-1517.9425032907723</v>
      </c>
      <c r="M9928">
        <v>-1364.1489911382664</v>
      </c>
      <c r="N9928">
        <v>-1423.1405594033386</v>
      </c>
      <c r="O9928">
        <v>-1683.3562714233854</v>
      </c>
      <c r="P9928">
        <v>3521.0130715841924</v>
      </c>
      <c r="Q9928">
        <v>-1557.224423022494</v>
      </c>
      <c r="R9928">
        <v>-2101.5642938464562</v>
      </c>
      <c r="S9928">
        <v>-1472.261942735609</v>
      </c>
      <c r="T9928">
        <v>-1416.3706351168134</v>
      </c>
      <c r="U9928">
        <v>-1403.6604641263325</v>
      </c>
      <c r="V9928">
        <v>-1481.6875925547549</v>
      </c>
      <c r="W9928">
        <v>-2558.137080122628</v>
      </c>
      <c r="X9928" s="10">
        <v>0.28958999033269112</v>
      </c>
      <c r="Y9928" s="10">
        <v>0.30984606876610443</v>
      </c>
      <c r="Z9928" s="10">
        <v>0.23488492058898555</v>
      </c>
      <c r="AA9928" s="10">
        <v>0.28219197249669103</v>
      </c>
      <c r="AB9928" s="10">
        <v>0.31212146177924671</v>
      </c>
      <c r="AC9928" s="10">
        <v>0.33473090937316408</v>
      </c>
      <c r="AD9928" s="10">
        <v>0.32645708010894298</v>
      </c>
      <c r="AE9928" s="10">
        <v>0.27001629416543232</v>
      </c>
      <c r="AF9928" s="10">
        <v>0.24067108210564531</v>
      </c>
      <c r="AG9928" s="10">
        <v>0.32898793209342447</v>
      </c>
      <c r="AH9928" s="10">
        <v>0.30729955976094459</v>
      </c>
      <c r="AI9928" s="10">
        <v>0.37814339219373205</v>
      </c>
      <c r="AJ9928" s="10">
        <v>-1.4734698022245591</v>
      </c>
      <c r="AK9928" s="10">
        <v>-1.5365032295762888</v>
      </c>
      <c r="AL9928" s="10">
        <v>-9.6994577465082193E-2</v>
      </c>
    </row>
    <row r="9929" spans="1:38" x14ac:dyDescent="0.25">
      <c r="A9929">
        <v>40636.194444444445</v>
      </c>
      <c r="B9929" s="8">
        <v>40636.194444444445</v>
      </c>
      <c r="C9929" s="9">
        <v>40636.194444444445</v>
      </c>
      <c r="D9929">
        <v>4</v>
      </c>
      <c r="E9929">
        <f t="shared" si="154"/>
        <v>12388.666666666686</v>
      </c>
      <c r="F9929">
        <v>-749</v>
      </c>
      <c r="G9929">
        <v>4808.109944388415</v>
      </c>
      <c r="H9929">
        <v>4659.7036305799547</v>
      </c>
      <c r="I9929">
        <v>4108.3372308279504</v>
      </c>
      <c r="J9929">
        <v>-1487.3129665076669</v>
      </c>
      <c r="K9929">
        <v>-1406.7849047659026</v>
      </c>
      <c r="L9929">
        <v>-1517.9425032907723</v>
      </c>
      <c r="M9929">
        <v>-1364.1489911382664</v>
      </c>
      <c r="N9929">
        <v>-1423.1405594033386</v>
      </c>
      <c r="O9929">
        <v>-1683.3562714233854</v>
      </c>
      <c r="P9929">
        <v>3519.5169624428831</v>
      </c>
      <c r="Q9929">
        <v>-1557.224423022494</v>
      </c>
      <c r="R9929">
        <v>-2101.5642938464562</v>
      </c>
      <c r="S9929">
        <v>-1472.261942735609</v>
      </c>
      <c r="T9929">
        <v>-1416.3706351168134</v>
      </c>
      <c r="U9929">
        <v>-1403.6604641263325</v>
      </c>
      <c r="V9929">
        <v>-1481.6875925547549</v>
      </c>
      <c r="W9929">
        <v>-2558.137080122628</v>
      </c>
      <c r="X9929" s="10">
        <v>0.28927717193217994</v>
      </c>
      <c r="Y9929" s="10">
        <v>0.30953304736310616</v>
      </c>
      <c r="Z9929" s="10">
        <v>0.23488492058898555</v>
      </c>
      <c r="AA9929" s="10">
        <v>0.2818846798855475</v>
      </c>
      <c r="AB9929" s="10">
        <v>0.31181593842909688</v>
      </c>
      <c r="AC9929" s="10">
        <v>0.33442203830017231</v>
      </c>
      <c r="AD9929" s="10">
        <v>0.32615994483714228</v>
      </c>
      <c r="AE9929" s="10">
        <v>0.26971408087972376</v>
      </c>
      <c r="AF9929" s="10">
        <v>0.24067108210564531</v>
      </c>
      <c r="AG9929" s="10">
        <v>0.32869273124074255</v>
      </c>
      <c r="AH9929" s="10">
        <v>0.30699588615469114</v>
      </c>
      <c r="AI9929" s="10">
        <v>0.37783606296113326</v>
      </c>
      <c r="AJ9929" s="10">
        <v>-1.4734698022245591</v>
      </c>
      <c r="AK9929" s="10">
        <v>-1.5362365611920763</v>
      </c>
      <c r="AL9929" s="10">
        <v>-9.7864444981920734E-2</v>
      </c>
    </row>
    <row r="9930" spans="1:38" x14ac:dyDescent="0.25">
      <c r="A9930">
        <v>40636.197916666664</v>
      </c>
      <c r="B9930" s="8">
        <v>40636.197916666664</v>
      </c>
      <c r="C9930" s="9">
        <v>40636.197916666664</v>
      </c>
      <c r="D9930">
        <v>4</v>
      </c>
      <c r="E9930">
        <f t="shared" si="154"/>
        <v>12388.749999999942</v>
      </c>
      <c r="F9930">
        <v>-749</v>
      </c>
      <c r="G9930">
        <v>4808.109944388415</v>
      </c>
      <c r="H9930">
        <v>4662.9963829763165</v>
      </c>
      <c r="I9930">
        <v>4110.4326187165443</v>
      </c>
      <c r="J9930">
        <v>-1487.3129665076669</v>
      </c>
      <c r="K9930">
        <v>-1406.7849047659026</v>
      </c>
      <c r="L9930">
        <v>-1517.9425032907723</v>
      </c>
      <c r="M9930">
        <v>-1364.1489911382664</v>
      </c>
      <c r="N9930">
        <v>-1423.1405594033386</v>
      </c>
      <c r="O9930">
        <v>-1683.3562714233854</v>
      </c>
      <c r="P9930">
        <v>3518.9185187863591</v>
      </c>
      <c r="Q9930">
        <v>-1557.224423022494</v>
      </c>
      <c r="R9930">
        <v>-2101.5642938464562</v>
      </c>
      <c r="S9930">
        <v>-1472.261942735609</v>
      </c>
      <c r="T9930">
        <v>-1416.3706351168134</v>
      </c>
      <c r="U9930">
        <v>-1403.6604641263325</v>
      </c>
      <c r="V9930">
        <v>-1481.6875925547549</v>
      </c>
      <c r="W9930">
        <v>-2558.137080122628</v>
      </c>
      <c r="X9930" s="10">
        <v>0.28896388383437066</v>
      </c>
      <c r="Y9930" s="10">
        <v>0.30922002596010778</v>
      </c>
      <c r="Z9930" s="10">
        <v>0.23457207765082433</v>
      </c>
      <c r="AA9930" s="10">
        <v>0.2815773872744039</v>
      </c>
      <c r="AB9930" s="10">
        <v>0.31181593842909688</v>
      </c>
      <c r="AC9930" s="10">
        <v>0.33442203830017231</v>
      </c>
      <c r="AD9930" s="10">
        <v>0.32615994483714228</v>
      </c>
      <c r="AE9930" s="10">
        <v>0.26971408087972376</v>
      </c>
      <c r="AF9930" s="10">
        <v>0.24067108210564531</v>
      </c>
      <c r="AG9930" s="10">
        <v>0.32869273124074255</v>
      </c>
      <c r="AH9930" s="10">
        <v>0.30699588615469114</v>
      </c>
      <c r="AI9930" s="10">
        <v>0.37752873372853446</v>
      </c>
      <c r="AJ9930" s="10">
        <v>-1.4734698022245591</v>
      </c>
      <c r="AK9930" s="10">
        <v>-1.5288142911648213</v>
      </c>
      <c r="AL9930" s="10">
        <v>-9.7285983083223088E-2</v>
      </c>
    </row>
    <row r="9931" spans="1:38" x14ac:dyDescent="0.25">
      <c r="A9931">
        <v>40636.201388888883</v>
      </c>
      <c r="B9931" s="8">
        <v>40636.201388888883</v>
      </c>
      <c r="C9931" s="9">
        <v>40636.201388888883</v>
      </c>
      <c r="D9931">
        <v>4</v>
      </c>
      <c r="E9931">
        <f t="shared" si="154"/>
        <v>12388.833333333198</v>
      </c>
      <c r="F9931">
        <v>-749</v>
      </c>
      <c r="G9931">
        <v>4809.3092235264876</v>
      </c>
      <c r="H9931">
        <v>4661.7990184685495</v>
      </c>
      <c r="I9931">
        <v>4107.738548574066</v>
      </c>
      <c r="J9931">
        <v>-1487.3129665076669</v>
      </c>
      <c r="K9931">
        <v>-1406.7849047659026</v>
      </c>
      <c r="L9931">
        <v>-1517.9425032907723</v>
      </c>
      <c r="M9931">
        <v>-1364.1489911382664</v>
      </c>
      <c r="N9931">
        <v>-1423.1405594033386</v>
      </c>
      <c r="O9931">
        <v>-1683.3562714233854</v>
      </c>
      <c r="P9931">
        <v>3520.7138497559308</v>
      </c>
      <c r="Q9931">
        <v>-1557.224423022494</v>
      </c>
      <c r="R9931">
        <v>-2101.5642938464562</v>
      </c>
      <c r="S9931">
        <v>-1472.261942735609</v>
      </c>
      <c r="T9931">
        <v>-1416.3706351168134</v>
      </c>
      <c r="U9931">
        <v>-1403.6604641263325</v>
      </c>
      <c r="V9931">
        <v>-1481.6875925547549</v>
      </c>
      <c r="W9931">
        <v>-2558.137080122628</v>
      </c>
      <c r="X9931" s="10">
        <v>0.28990280873320229</v>
      </c>
      <c r="Y9931" s="10">
        <v>0.31015909016910276</v>
      </c>
      <c r="Z9931" s="10">
        <v>0.23551107619944936</v>
      </c>
      <c r="AA9931" s="10">
        <v>0.28249972650815169</v>
      </c>
      <c r="AB9931" s="10">
        <v>0.31242744387316557</v>
      </c>
      <c r="AC9931" s="10">
        <v>0.33504024421653567</v>
      </c>
      <c r="AD9931" s="10">
        <v>0.32675510767885724</v>
      </c>
      <c r="AE9931" s="10">
        <v>0.27031850745114083</v>
      </c>
      <c r="AF9931" s="10">
        <v>0.24097283861332869</v>
      </c>
      <c r="AG9931" s="10">
        <v>0.32898793209342447</v>
      </c>
      <c r="AH9931" s="10">
        <v>0.30729955976094459</v>
      </c>
      <c r="AI9931" s="10">
        <v>0.37783606296113326</v>
      </c>
      <c r="AJ9931" s="10">
        <v>-1.4734698022245591</v>
      </c>
      <c r="AK9931" s="10">
        <v>-1.5285031780499061</v>
      </c>
      <c r="AL9931" s="10">
        <v>-9.7581738038948221E-2</v>
      </c>
    </row>
    <row r="9932" spans="1:38" x14ac:dyDescent="0.25">
      <c r="A9932">
        <v>40636.204861111109</v>
      </c>
      <c r="B9932" s="8">
        <v>40636.204861111109</v>
      </c>
      <c r="C9932" s="9">
        <v>40636.204861111109</v>
      </c>
      <c r="D9932">
        <v>4</v>
      </c>
      <c r="E9932">
        <f t="shared" ref="E9932:E9995" si="155">(A9932-40120)*24</f>
        <v>12388.916666666628</v>
      </c>
      <c r="F9932">
        <v>-749</v>
      </c>
      <c r="G9932">
        <v>4811.4079620181155</v>
      </c>
      <c r="H9932">
        <v>4659.7036305799547</v>
      </c>
      <c r="I9932">
        <v>4109.2352542087765</v>
      </c>
      <c r="J9932">
        <v>-1487.3129665076669</v>
      </c>
      <c r="K9932">
        <v>-1406.7849047659026</v>
      </c>
      <c r="L9932">
        <v>-1517.9425032907723</v>
      </c>
      <c r="M9932">
        <v>-1364.1489911382664</v>
      </c>
      <c r="N9932">
        <v>-1423.1405594033386</v>
      </c>
      <c r="O9932">
        <v>-1683.3562714233854</v>
      </c>
      <c r="P9932">
        <v>3519.5169624428831</v>
      </c>
      <c r="Q9932">
        <v>-1557.224423022494</v>
      </c>
      <c r="R9932">
        <v>-2101.5642938464562</v>
      </c>
      <c r="S9932">
        <v>-1472.261942735609</v>
      </c>
      <c r="T9932">
        <v>-1416.3706351168134</v>
      </c>
      <c r="U9932">
        <v>-1403.6604641263325</v>
      </c>
      <c r="V9932">
        <v>-1481.6875925547549</v>
      </c>
      <c r="W9932">
        <v>-2558.137080122628</v>
      </c>
      <c r="X9932" s="10">
        <v>0.28990280873320229</v>
      </c>
      <c r="Y9932" s="10">
        <v>0.31015909016910276</v>
      </c>
      <c r="Z9932" s="10">
        <v>0.23551107619944936</v>
      </c>
      <c r="AA9932" s="10">
        <v>0.28249972650815169</v>
      </c>
      <c r="AB9932" s="10">
        <v>0.31242744387316557</v>
      </c>
      <c r="AC9932" s="10">
        <v>0.33504024421653567</v>
      </c>
      <c r="AD9932" s="10">
        <v>0.32645708010894298</v>
      </c>
      <c r="AE9932" s="10">
        <v>0.27001629416543232</v>
      </c>
      <c r="AF9932" s="10">
        <v>0.24097283861332869</v>
      </c>
      <c r="AG9932" s="10">
        <v>0.32898793209342447</v>
      </c>
      <c r="AH9932" s="10">
        <v>0.30729955976094459</v>
      </c>
      <c r="AI9932" s="10">
        <v>0.37814339219373205</v>
      </c>
      <c r="AJ9932" s="10">
        <v>-1.4734698022245591</v>
      </c>
      <c r="AK9932" s="10">
        <v>-1.5279253965507789</v>
      </c>
      <c r="AL9932" s="10">
        <v>-9.8155850600061628E-2</v>
      </c>
    </row>
    <row r="9933" spans="1:38" x14ac:dyDescent="0.25">
      <c r="A9933">
        <v>40636.208333333336</v>
      </c>
      <c r="B9933" s="8">
        <v>40636.208333333336</v>
      </c>
      <c r="C9933" s="9">
        <v>40636.208333333336</v>
      </c>
      <c r="D9933">
        <v>4</v>
      </c>
      <c r="E9933">
        <f t="shared" si="155"/>
        <v>12389.000000000058</v>
      </c>
      <c r="F9933">
        <v>-749</v>
      </c>
      <c r="G9933">
        <v>4807.5103048193796</v>
      </c>
      <c r="H9933">
        <v>4660.9009950877225</v>
      </c>
      <c r="I9933">
        <v>4109.8339364626599</v>
      </c>
      <c r="J9933">
        <v>-1487.3129665076669</v>
      </c>
      <c r="K9933">
        <v>-1406.7849047659026</v>
      </c>
      <c r="L9933">
        <v>-1517.9425032907723</v>
      </c>
      <c r="M9933">
        <v>-1364.1489911382664</v>
      </c>
      <c r="N9933">
        <v>-1423.1405594033386</v>
      </c>
      <c r="O9933">
        <v>-1683.3562714233854</v>
      </c>
      <c r="P9933">
        <v>3519.5169624428831</v>
      </c>
      <c r="Q9933">
        <v>-1557.224423022494</v>
      </c>
      <c r="R9933">
        <v>-2101.5642938464562</v>
      </c>
      <c r="S9933">
        <v>-1472.261942735609</v>
      </c>
      <c r="T9933">
        <v>-1416.3706351168134</v>
      </c>
      <c r="U9933">
        <v>-1403.6604641263325</v>
      </c>
      <c r="V9933">
        <v>-1481.6875925547549</v>
      </c>
      <c r="W9933">
        <v>-2558.137080122628</v>
      </c>
      <c r="X9933" s="10">
        <v>0.29021562713371346</v>
      </c>
      <c r="Y9933" s="10">
        <v>0.31047248757378637</v>
      </c>
      <c r="Z9933" s="10">
        <v>0.23582391913761061</v>
      </c>
      <c r="AA9933" s="10">
        <v>0.28280701911929529</v>
      </c>
      <c r="AB9933" s="10">
        <v>0.31242744387316557</v>
      </c>
      <c r="AC9933" s="10">
        <v>0.33504024421653567</v>
      </c>
      <c r="AD9933" s="10">
        <v>0.32675510767885724</v>
      </c>
      <c r="AE9933" s="10">
        <v>0.27031850745114083</v>
      </c>
      <c r="AF9933" s="10">
        <v>0.24097283861332869</v>
      </c>
      <c r="AG9933" s="10">
        <v>0.32898793209342447</v>
      </c>
      <c r="AH9933" s="10">
        <v>0.30729955976094459</v>
      </c>
      <c r="AI9933" s="10">
        <v>0.37814339219373205</v>
      </c>
      <c r="AJ9933" s="10">
        <v>-1.4734698022245591</v>
      </c>
      <c r="AK9933" s="10">
        <v>-1.5279253965507789</v>
      </c>
      <c r="AL9933" s="10">
        <v>-9.8734312498759289E-2</v>
      </c>
    </row>
    <row r="9934" spans="1:38" x14ac:dyDescent="0.25">
      <c r="A9934">
        <v>40636.211805555555</v>
      </c>
      <c r="B9934" s="8">
        <v>40636.211805555555</v>
      </c>
      <c r="C9934" s="9">
        <v>40636.211805555555</v>
      </c>
      <c r="D9934">
        <v>4</v>
      </c>
      <c r="E9934">
        <f t="shared" si="155"/>
        <v>12389.083333333314</v>
      </c>
      <c r="F9934">
        <v>-749</v>
      </c>
      <c r="G9934">
        <v>4807.5103048193796</v>
      </c>
      <c r="H9934">
        <v>4658.506266072186</v>
      </c>
      <c r="I9934">
        <v>4109.8339364626599</v>
      </c>
      <c r="J9934">
        <v>-1487.3129665076669</v>
      </c>
      <c r="K9934">
        <v>-1406.7849047659026</v>
      </c>
      <c r="L9934">
        <v>-1517.9425032907723</v>
      </c>
      <c r="M9934">
        <v>-1364.1489911382664</v>
      </c>
      <c r="N9934">
        <v>-1423.1405594033386</v>
      </c>
      <c r="O9934">
        <v>-1683.3562714233854</v>
      </c>
      <c r="P9934">
        <v>3518.3200751298355</v>
      </c>
      <c r="Q9934">
        <v>-1557.224423022494</v>
      </c>
      <c r="R9934">
        <v>-2101.5642938464562</v>
      </c>
      <c r="S9934">
        <v>-1472.261942735609</v>
      </c>
      <c r="T9934">
        <v>-1416.3706351168134</v>
      </c>
      <c r="U9934">
        <v>-1403.6604641263325</v>
      </c>
      <c r="V9934">
        <v>-1481.6875925547549</v>
      </c>
      <c r="W9934">
        <v>-2558.137080122628</v>
      </c>
      <c r="X9934" s="10">
        <v>0.28927717193217994</v>
      </c>
      <c r="Y9934" s="10">
        <v>0.30953304736310616</v>
      </c>
      <c r="Z9934" s="10">
        <v>0.23488492058898555</v>
      </c>
      <c r="AA9934" s="10">
        <v>0.28219197249669103</v>
      </c>
      <c r="AB9934" s="10">
        <v>0.31212146177924671</v>
      </c>
      <c r="AC9934" s="10">
        <v>0.33473090937316408</v>
      </c>
      <c r="AD9934" s="10">
        <v>0.32645708010894298</v>
      </c>
      <c r="AE9934" s="10">
        <v>0.27001629416543232</v>
      </c>
      <c r="AF9934" s="10">
        <v>0.24067108210564531</v>
      </c>
      <c r="AG9934" s="10">
        <v>0.32869273124074255</v>
      </c>
      <c r="AH9934" s="10">
        <v>0.30699588615469114</v>
      </c>
      <c r="AI9934" s="10">
        <v>0.37783606296113326</v>
      </c>
      <c r="AJ9934" s="10">
        <v>-1.4734698022245591</v>
      </c>
      <c r="AK9934" s="10">
        <v>-1.5276142834358637</v>
      </c>
      <c r="AL9934" s="10">
        <v>-9.8734312498759289E-2</v>
      </c>
    </row>
    <row r="9935" spans="1:38" x14ac:dyDescent="0.25">
      <c r="A9935">
        <v>40636.215277777781</v>
      </c>
      <c r="B9935" s="8">
        <v>40636.215277777781</v>
      </c>
      <c r="C9935" s="9">
        <v>40636.215277777781</v>
      </c>
      <c r="D9935">
        <v>4</v>
      </c>
      <c r="E9935">
        <f t="shared" si="155"/>
        <v>12389.166666666744</v>
      </c>
      <c r="F9935">
        <v>-749</v>
      </c>
      <c r="G9935">
        <v>4808.7095839574522</v>
      </c>
      <c r="H9935">
        <v>4660.3023128338391</v>
      </c>
      <c r="I9935">
        <v>4108.9359130818348</v>
      </c>
      <c r="J9935">
        <v>-1487.3129665076669</v>
      </c>
      <c r="K9935">
        <v>-1406.7849047659026</v>
      </c>
      <c r="L9935">
        <v>-1517.9425032907723</v>
      </c>
      <c r="M9935">
        <v>-1364.1489911382664</v>
      </c>
      <c r="N9935">
        <v>-1423.1405594033386</v>
      </c>
      <c r="O9935">
        <v>-1683.3562714233854</v>
      </c>
      <c r="P9935">
        <v>3519.5169624428831</v>
      </c>
      <c r="Q9935">
        <v>-1557.224423022494</v>
      </c>
      <c r="R9935">
        <v>-2101.5642938464562</v>
      </c>
      <c r="S9935">
        <v>-1472.261942735609</v>
      </c>
      <c r="T9935">
        <v>-1416.3706351168134</v>
      </c>
      <c r="U9935">
        <v>-1403.6604641263325</v>
      </c>
      <c r="V9935">
        <v>-1481.6875925547549</v>
      </c>
      <c r="W9935">
        <v>-2558.137080122628</v>
      </c>
      <c r="X9935" s="10">
        <v>0.28865106543385949</v>
      </c>
      <c r="Y9935" s="10">
        <v>0.30890700455710951</v>
      </c>
      <c r="Z9935" s="10">
        <v>0.23425923471266308</v>
      </c>
      <c r="AA9935" s="10">
        <v>0.2815773872744039</v>
      </c>
      <c r="AB9935" s="10">
        <v>0.31151041507894711</v>
      </c>
      <c r="AC9935" s="10">
        <v>0.33411316722718054</v>
      </c>
      <c r="AD9935" s="10">
        <v>0.32586325571439834</v>
      </c>
      <c r="AE9935" s="10">
        <v>0.26941637824007059</v>
      </c>
      <c r="AF9935" s="10">
        <v>0.24036932559796192</v>
      </c>
      <c r="AG9935" s="10">
        <v>0.32839305764786852</v>
      </c>
      <c r="AH9935" s="10">
        <v>0.30669674499032212</v>
      </c>
      <c r="AI9935" s="10">
        <v>0.37752873372853446</v>
      </c>
      <c r="AJ9935" s="10">
        <v>-1.4734698022245591</v>
      </c>
      <c r="AK9935" s="10">
        <v>-1.5276142834358637</v>
      </c>
      <c r="AL9935" s="10">
        <v>-9.8734312498759289E-2</v>
      </c>
    </row>
    <row r="9936" spans="1:38" x14ac:dyDescent="0.25">
      <c r="A9936">
        <v>40636.21875</v>
      </c>
      <c r="B9936" s="8">
        <v>40636.21875</v>
      </c>
      <c r="C9936" s="9">
        <v>40636.21875</v>
      </c>
      <c r="D9936">
        <v>4</v>
      </c>
      <c r="E9936">
        <f t="shared" si="155"/>
        <v>12389.25</v>
      </c>
      <c r="F9936">
        <v>-749</v>
      </c>
      <c r="G9936">
        <v>4809.3092235264876</v>
      </c>
      <c r="H9936">
        <v>4659.7036305799547</v>
      </c>
      <c r="I9936">
        <v>4108.9359130818348</v>
      </c>
      <c r="J9936">
        <v>-1487.3129665076669</v>
      </c>
      <c r="K9936">
        <v>-1406.7849047659026</v>
      </c>
      <c r="L9936">
        <v>-1517.9425032907723</v>
      </c>
      <c r="M9936">
        <v>-1364.1489911382664</v>
      </c>
      <c r="N9936">
        <v>-1423.1405594033386</v>
      </c>
      <c r="O9936">
        <v>-1683.3562714233854</v>
      </c>
      <c r="P9936">
        <v>3518.9185187863591</v>
      </c>
      <c r="Q9936">
        <v>-1557.224423022494</v>
      </c>
      <c r="R9936">
        <v>-2101.5642938464562</v>
      </c>
      <c r="S9936">
        <v>-1472.261942735609</v>
      </c>
      <c r="T9936">
        <v>-1416.3706351168134</v>
      </c>
      <c r="U9936">
        <v>-1403.6604641263325</v>
      </c>
      <c r="V9936">
        <v>-1481.6875925547549</v>
      </c>
      <c r="W9936">
        <v>-2558.137080122628</v>
      </c>
      <c r="X9936" s="10">
        <v>0.28865106543385949</v>
      </c>
      <c r="Y9936" s="10">
        <v>0.30890700455710951</v>
      </c>
      <c r="Z9936" s="10">
        <v>0.23425923471266308</v>
      </c>
      <c r="AA9936" s="10">
        <v>0.28127009466326036</v>
      </c>
      <c r="AB9936" s="10">
        <v>0.31120489172879728</v>
      </c>
      <c r="AC9936" s="10">
        <v>0.3338038323838089</v>
      </c>
      <c r="AD9936" s="10">
        <v>0.32586325571439834</v>
      </c>
      <c r="AE9936" s="10">
        <v>0.26941637824007059</v>
      </c>
      <c r="AF9936" s="10">
        <v>0.24007207291875135</v>
      </c>
      <c r="AG9936" s="10">
        <v>0.32809785679518655</v>
      </c>
      <c r="AH9936" s="10">
        <v>0.30669674499032212</v>
      </c>
      <c r="AI9936" s="10">
        <v>0.37752873372853446</v>
      </c>
      <c r="AJ9936" s="10">
        <v>-1.4734698022245591</v>
      </c>
      <c r="AK9936" s="10">
        <v>-1.5276142834358637</v>
      </c>
      <c r="AL9936" s="10">
        <v>-9.9317123735041118E-2</v>
      </c>
    </row>
    <row r="9937" spans="1:38" x14ac:dyDescent="0.25">
      <c r="A9937">
        <v>40636.222222222226</v>
      </c>
      <c r="B9937" s="8">
        <v>40636.222222222226</v>
      </c>
      <c r="C9937" s="9">
        <v>40636.222222222226</v>
      </c>
      <c r="D9937">
        <v>4</v>
      </c>
      <c r="E9937">
        <f t="shared" si="155"/>
        <v>12389.33333333343</v>
      </c>
      <c r="F9937">
        <v>-749</v>
      </c>
      <c r="G9937">
        <v>4808.7095839574522</v>
      </c>
      <c r="H9937">
        <v>4660.3023128338391</v>
      </c>
      <c r="I9937">
        <v>4107.738548574066</v>
      </c>
      <c r="J9937">
        <v>-1487.3129665076669</v>
      </c>
      <c r="K9937">
        <v>-1406.7849047659026</v>
      </c>
      <c r="L9937">
        <v>-1517.9425032907723</v>
      </c>
      <c r="M9937">
        <v>-1364.1489911382664</v>
      </c>
      <c r="N9937">
        <v>-1423.1405594033386</v>
      </c>
      <c r="O9937">
        <v>-1683.3562714233854</v>
      </c>
      <c r="P9937">
        <v>3519.5169624428831</v>
      </c>
      <c r="Q9937">
        <v>-1557.224423022494</v>
      </c>
      <c r="R9937">
        <v>-2101.5642938464562</v>
      </c>
      <c r="S9937">
        <v>-1472.261942735609</v>
      </c>
      <c r="T9937">
        <v>-1416.3706351168134</v>
      </c>
      <c r="U9937">
        <v>-1403.6604641263325</v>
      </c>
      <c r="V9937">
        <v>-1481.6875925547549</v>
      </c>
      <c r="W9937">
        <v>-2558.137080122628</v>
      </c>
      <c r="X9937" s="10">
        <v>0.28927717193217994</v>
      </c>
      <c r="Y9937" s="10">
        <v>0.30953304736310616</v>
      </c>
      <c r="Z9937" s="10">
        <v>0.23488492058898555</v>
      </c>
      <c r="AA9937" s="10">
        <v>0.2818846798855475</v>
      </c>
      <c r="AB9937" s="10">
        <v>0.31181593842909688</v>
      </c>
      <c r="AC9937" s="10">
        <v>0.33442203830017231</v>
      </c>
      <c r="AD9937" s="10">
        <v>0.32615994483714228</v>
      </c>
      <c r="AE9937" s="10">
        <v>0.26971408087972376</v>
      </c>
      <c r="AF9937" s="10">
        <v>0.24067108210564531</v>
      </c>
      <c r="AG9937" s="10">
        <v>0.32869273124074255</v>
      </c>
      <c r="AH9937" s="10">
        <v>0.30669674499032212</v>
      </c>
      <c r="AI9937" s="10">
        <v>0.37752873372853446</v>
      </c>
      <c r="AJ9937" s="10">
        <v>-1.4734698022245591</v>
      </c>
      <c r="AK9937" s="10">
        <v>-1.5279253965507789</v>
      </c>
      <c r="AL9937" s="10">
        <v>-9.9025718116900183E-2</v>
      </c>
    </row>
    <row r="9938" spans="1:38" x14ac:dyDescent="0.25">
      <c r="A9938">
        <v>40636.225694444445</v>
      </c>
      <c r="B9938" s="8">
        <v>40636.225694444445</v>
      </c>
      <c r="C9938" s="9">
        <v>40636.225694444445</v>
      </c>
      <c r="D9938">
        <v>4</v>
      </c>
      <c r="E9938">
        <f t="shared" si="155"/>
        <v>12389.416666666686</v>
      </c>
      <c r="F9938">
        <v>-749</v>
      </c>
      <c r="G9938">
        <v>4809.9088630955248</v>
      </c>
      <c r="H9938">
        <v>4660.3023128338391</v>
      </c>
      <c r="I9938">
        <v>4108.9359130818348</v>
      </c>
      <c r="J9938">
        <v>-1487.3129665076669</v>
      </c>
      <c r="K9938">
        <v>-1406.7849047659026</v>
      </c>
      <c r="L9938">
        <v>-1517.9425032907723</v>
      </c>
      <c r="M9938">
        <v>-1364.1489911382664</v>
      </c>
      <c r="N9938">
        <v>-1423.1405594033386</v>
      </c>
      <c r="O9938">
        <v>-1683.3562714233854</v>
      </c>
      <c r="P9938">
        <v>3519.5169624428831</v>
      </c>
      <c r="Q9938">
        <v>-1557.224423022494</v>
      </c>
      <c r="R9938">
        <v>-2101.5642938464562</v>
      </c>
      <c r="S9938">
        <v>-1472.261942735609</v>
      </c>
      <c r="T9938">
        <v>-1416.3706351168134</v>
      </c>
      <c r="U9938">
        <v>-1403.6604641263325</v>
      </c>
      <c r="V9938">
        <v>-1481.6875925547549</v>
      </c>
      <c r="W9938">
        <v>-2558.137080122628</v>
      </c>
      <c r="X9938" s="10">
        <v>0.28958999033269112</v>
      </c>
      <c r="Y9938" s="10">
        <v>0.30984606876610443</v>
      </c>
      <c r="Z9938" s="10">
        <v>0.23488492058898555</v>
      </c>
      <c r="AA9938" s="10">
        <v>0.28219197249669103</v>
      </c>
      <c r="AB9938" s="10">
        <v>0.31212146177924671</v>
      </c>
      <c r="AC9938" s="10">
        <v>0.33473090937316408</v>
      </c>
      <c r="AD9938" s="10">
        <v>0.32645708010894298</v>
      </c>
      <c r="AE9938" s="10">
        <v>0.27001629416543232</v>
      </c>
      <c r="AF9938" s="10">
        <v>0.24067108210564531</v>
      </c>
      <c r="AG9938" s="10">
        <v>0.32869273124074255</v>
      </c>
      <c r="AH9938" s="10">
        <v>0.30699588615469114</v>
      </c>
      <c r="AI9938" s="10">
        <v>0.37783606296113326</v>
      </c>
      <c r="AJ9938" s="10">
        <v>-1.4734698022245591</v>
      </c>
      <c r="AK9938" s="10">
        <v>-1.5279253965507789</v>
      </c>
      <c r="AL9938" s="10">
        <v>-9.9317123735041118E-2</v>
      </c>
    </row>
    <row r="9939" spans="1:38" x14ac:dyDescent="0.25">
      <c r="A9939">
        <v>40636.229166666672</v>
      </c>
      <c r="B9939" s="8">
        <v>40636.229166666672</v>
      </c>
      <c r="C9939" s="9">
        <v>40636.229166666672</v>
      </c>
      <c r="D9939">
        <v>4</v>
      </c>
      <c r="E9939">
        <f t="shared" si="155"/>
        <v>12389.500000000116</v>
      </c>
      <c r="F9939">
        <v>-749</v>
      </c>
      <c r="G9939">
        <v>4808.7095839574522</v>
      </c>
      <c r="H9939">
        <v>4661.499677341606</v>
      </c>
      <c r="I9939">
        <v>4108.9359130818348</v>
      </c>
      <c r="J9939">
        <v>-1487.3129665076669</v>
      </c>
      <c r="K9939">
        <v>-1406.7849047659026</v>
      </c>
      <c r="L9939">
        <v>-1517.9425032907723</v>
      </c>
      <c r="M9939">
        <v>-1364.1489911382664</v>
      </c>
      <c r="N9939">
        <v>-1423.1405594033386</v>
      </c>
      <c r="O9939">
        <v>-1683.3562714233854</v>
      </c>
      <c r="P9939">
        <v>3519.5169624428831</v>
      </c>
      <c r="Q9939">
        <v>-1557.224423022494</v>
      </c>
      <c r="R9939">
        <v>-2101.5642938464562</v>
      </c>
      <c r="S9939">
        <v>-1472.261942735609</v>
      </c>
      <c r="T9939">
        <v>-1416.3706351168134</v>
      </c>
      <c r="U9939">
        <v>-1403.6604641263325</v>
      </c>
      <c r="V9939">
        <v>-1481.6875925547549</v>
      </c>
      <c r="W9939">
        <v>-2558.137080122628</v>
      </c>
      <c r="X9939" s="10">
        <v>0.29052844553422469</v>
      </c>
      <c r="Y9939" s="10">
        <v>0.31078560297720603</v>
      </c>
      <c r="Z9939" s="10">
        <v>0.23582391913761061</v>
      </c>
      <c r="AA9939" s="10">
        <v>0.28280701911929529</v>
      </c>
      <c r="AB9939" s="10">
        <v>0.31273296722331534</v>
      </c>
      <c r="AC9939" s="10">
        <v>0.33534911528952749</v>
      </c>
      <c r="AD9939" s="10">
        <v>0.32705402754688495</v>
      </c>
      <c r="AE9939" s="10">
        <v>0.27061621009079401</v>
      </c>
      <c r="AF9939" s="10">
        <v>0.24127009129253926</v>
      </c>
      <c r="AG9939" s="10">
        <v>0.32928760568629856</v>
      </c>
      <c r="AH9939" s="10">
        <v>0.30759870092531366</v>
      </c>
      <c r="AI9939" s="10">
        <v>0.37844613442285924</v>
      </c>
      <c r="AJ9939" s="10">
        <v>-1.4734698022245591</v>
      </c>
      <c r="AK9939" s="10">
        <v>-1.5282365096656936</v>
      </c>
      <c r="AL9939" s="10">
        <v>-9.9608529353182013E-2</v>
      </c>
    </row>
    <row r="9940" spans="1:38" x14ac:dyDescent="0.25">
      <c r="A9940">
        <v>40636.232638888891</v>
      </c>
      <c r="B9940" s="8">
        <v>40636.232638888891</v>
      </c>
      <c r="C9940" s="9">
        <v>40636.232638888891</v>
      </c>
      <c r="D9940">
        <v>4</v>
      </c>
      <c r="E9940">
        <f t="shared" si="155"/>
        <v>12389.583333333372</v>
      </c>
      <c r="F9940">
        <v>-749</v>
      </c>
      <c r="G9940">
        <v>4809.3092235264876</v>
      </c>
      <c r="H9940">
        <v>4661.499677341606</v>
      </c>
      <c r="I9940">
        <v>4105.6431606854721</v>
      </c>
      <c r="J9940">
        <v>-1487.3129665076669</v>
      </c>
      <c r="K9940">
        <v>-1406.7849047659026</v>
      </c>
      <c r="L9940">
        <v>-1517.9425032907723</v>
      </c>
      <c r="M9940">
        <v>-1364.1489911382664</v>
      </c>
      <c r="N9940">
        <v>-1423.1405594033386</v>
      </c>
      <c r="O9940">
        <v>-1683.3562714233854</v>
      </c>
      <c r="P9940">
        <v>3519.5169624428831</v>
      </c>
      <c r="Q9940">
        <v>-1557.224423022494</v>
      </c>
      <c r="R9940">
        <v>-2101.5642938464562</v>
      </c>
      <c r="S9940">
        <v>-1472.261942735609</v>
      </c>
      <c r="T9940">
        <v>-1416.3706351168134</v>
      </c>
      <c r="U9940">
        <v>-1403.6604641263325</v>
      </c>
      <c r="V9940">
        <v>-1481.6875925547549</v>
      </c>
      <c r="W9940">
        <v>-2559.2331809819266</v>
      </c>
      <c r="X9940" s="10">
        <v>0.29052844553422469</v>
      </c>
      <c r="Y9940" s="10">
        <v>0.31047248757378637</v>
      </c>
      <c r="Z9940" s="10">
        <v>0.23582391913761061</v>
      </c>
      <c r="AA9940" s="10">
        <v>0.28280701911929529</v>
      </c>
      <c r="AB9940" s="10">
        <v>0.31273296722331534</v>
      </c>
      <c r="AC9940" s="10">
        <v>0.33534911528952749</v>
      </c>
      <c r="AD9940" s="10">
        <v>0.32705402754688495</v>
      </c>
      <c r="AE9940" s="10">
        <v>0.27031850745114083</v>
      </c>
      <c r="AF9940" s="10">
        <v>0.24127009129253926</v>
      </c>
      <c r="AG9940" s="10">
        <v>0.32928760568629856</v>
      </c>
      <c r="AH9940" s="10">
        <v>0.30759870092531366</v>
      </c>
      <c r="AI9940" s="10">
        <v>0.37814339219373205</v>
      </c>
      <c r="AJ9940" s="10">
        <v>-1.4734698022245591</v>
      </c>
      <c r="AK9940" s="10">
        <v>-1.5282365096656936</v>
      </c>
      <c r="AL9940" s="10">
        <v>-9.9317123735041118E-2</v>
      </c>
    </row>
    <row r="9941" spans="1:38" x14ac:dyDescent="0.25">
      <c r="A9941">
        <v>40636.236111111117</v>
      </c>
      <c r="B9941" s="8">
        <v>40636.236111111117</v>
      </c>
      <c r="C9941" s="9">
        <v>40636.236111111117</v>
      </c>
      <c r="D9941">
        <v>4</v>
      </c>
      <c r="E9941">
        <f t="shared" si="155"/>
        <v>12389.666666666802</v>
      </c>
      <c r="F9941">
        <v>-749</v>
      </c>
      <c r="G9941">
        <v>4809.9088630955248</v>
      </c>
      <c r="H9941">
        <v>4660.3023128338391</v>
      </c>
      <c r="I9941">
        <v>4104.4457961777043</v>
      </c>
      <c r="J9941">
        <v>-1487.3129665076669</v>
      </c>
      <c r="K9941">
        <v>-1406.7849047659026</v>
      </c>
      <c r="L9941">
        <v>-1517.9425032907723</v>
      </c>
      <c r="M9941">
        <v>-1364.1489911382664</v>
      </c>
      <c r="N9941">
        <v>-1423.1405594033386</v>
      </c>
      <c r="O9941">
        <v>-1683.3562714233854</v>
      </c>
      <c r="P9941">
        <v>3518.3200751298355</v>
      </c>
      <c r="Q9941">
        <v>-1557.224423022494</v>
      </c>
      <c r="R9941">
        <v>-2101.5642938464562</v>
      </c>
      <c r="S9941">
        <v>-1472.261942735609</v>
      </c>
      <c r="T9941">
        <v>-1416.3706351168134</v>
      </c>
      <c r="U9941">
        <v>-1403.6604641263325</v>
      </c>
      <c r="V9941">
        <v>-1481.6875925547549</v>
      </c>
      <c r="W9941">
        <v>-2558.137080122628</v>
      </c>
      <c r="X9941" s="10">
        <v>0.28990280873320229</v>
      </c>
      <c r="Y9941" s="10">
        <v>0.30984606876610443</v>
      </c>
      <c r="Z9941" s="10">
        <v>0.23519776352714677</v>
      </c>
      <c r="AA9941" s="10">
        <v>0.28219197249669103</v>
      </c>
      <c r="AB9941" s="10">
        <v>0.31212146177924671</v>
      </c>
      <c r="AC9941" s="10">
        <v>0.33473090937316408</v>
      </c>
      <c r="AD9941" s="10">
        <v>0.32645708010894298</v>
      </c>
      <c r="AE9941" s="10">
        <v>0.27001629416543232</v>
      </c>
      <c r="AF9941" s="10">
        <v>0.24067108210564531</v>
      </c>
      <c r="AG9941" s="10">
        <v>0.32869273124074255</v>
      </c>
      <c r="AH9941" s="10">
        <v>0.30699588615469114</v>
      </c>
      <c r="AI9941" s="10">
        <v>0.37783606296113326</v>
      </c>
      <c r="AJ9941" s="10">
        <v>-1.4734698022245591</v>
      </c>
      <c r="AK9941" s="10">
        <v>-1.5282365096656936</v>
      </c>
      <c r="AL9941" s="10">
        <v>-9.9317123735041118E-2</v>
      </c>
    </row>
    <row r="9942" spans="1:38" x14ac:dyDescent="0.25">
      <c r="A9942">
        <v>40636.239583333336</v>
      </c>
      <c r="B9942" s="8">
        <v>40636.239583333336</v>
      </c>
      <c r="C9942" s="9">
        <v>40636.239583333336</v>
      </c>
      <c r="D9942">
        <v>4</v>
      </c>
      <c r="E9942">
        <f t="shared" si="155"/>
        <v>12389.750000000058</v>
      </c>
      <c r="F9942">
        <v>-749</v>
      </c>
      <c r="G9942">
        <v>4808.7095839574522</v>
      </c>
      <c r="H9942">
        <v>4659.1049483260713</v>
      </c>
      <c r="I9942">
        <v>4104.4457961777043</v>
      </c>
      <c r="J9942">
        <v>-1487.3129665076669</v>
      </c>
      <c r="K9942">
        <v>-1406.7849047659026</v>
      </c>
      <c r="L9942">
        <v>-1517.9425032907723</v>
      </c>
      <c r="M9942">
        <v>-1364.1489911382664</v>
      </c>
      <c r="N9942">
        <v>-1423.1405594033386</v>
      </c>
      <c r="O9942">
        <v>-1683.3562714233854</v>
      </c>
      <c r="P9942">
        <v>3519.5169624428831</v>
      </c>
      <c r="Q9942">
        <v>-1557.224423022494</v>
      </c>
      <c r="R9942">
        <v>-2101.5642938464562</v>
      </c>
      <c r="S9942">
        <v>-1472.261942735609</v>
      </c>
      <c r="T9942">
        <v>-1416.3706351168134</v>
      </c>
      <c r="U9942">
        <v>-1403.6604641263325</v>
      </c>
      <c r="V9942">
        <v>-1481.6875925547549</v>
      </c>
      <c r="W9942">
        <v>-2558.137080122628</v>
      </c>
      <c r="X9942" s="10">
        <v>0.29052844553422469</v>
      </c>
      <c r="Y9942" s="10">
        <v>0.31047248757378637</v>
      </c>
      <c r="Z9942" s="10">
        <v>0.23582391913761061</v>
      </c>
      <c r="AA9942" s="10">
        <v>0.28280701911929529</v>
      </c>
      <c r="AB9942" s="10">
        <v>0.31273296722331534</v>
      </c>
      <c r="AC9942" s="10">
        <v>0.33534911528952749</v>
      </c>
      <c r="AD9942" s="10">
        <v>0.32705402754688495</v>
      </c>
      <c r="AE9942" s="10">
        <v>0.27061621009079401</v>
      </c>
      <c r="AF9942" s="10">
        <v>0.24127009129253926</v>
      </c>
      <c r="AG9942" s="10">
        <v>0.32928760568629856</v>
      </c>
      <c r="AH9942" s="10">
        <v>0.30759870092531366</v>
      </c>
      <c r="AI9942" s="10">
        <v>0.37814339219373205</v>
      </c>
      <c r="AJ9942" s="10">
        <v>-1.4734698022245591</v>
      </c>
      <c r="AK9942" s="10">
        <v>-1.5282365096656936</v>
      </c>
      <c r="AL9942" s="10">
        <v>-9.8734312498759289E-2</v>
      </c>
    </row>
    <row r="9943" spans="1:38" x14ac:dyDescent="0.25">
      <c r="A9943">
        <v>40636.243055555555</v>
      </c>
      <c r="B9943" s="8">
        <v>40636.243055555555</v>
      </c>
      <c r="C9943" s="9">
        <v>40636.243055555555</v>
      </c>
      <c r="D9943">
        <v>4</v>
      </c>
      <c r="E9943">
        <f t="shared" si="155"/>
        <v>12389.833333333314</v>
      </c>
      <c r="F9943">
        <v>-749</v>
      </c>
      <c r="G9943">
        <v>4808.7095839574522</v>
      </c>
      <c r="H9943">
        <v>4659.1049483260713</v>
      </c>
      <c r="I9943">
        <v>4103.8471139238209</v>
      </c>
      <c r="J9943">
        <v>-1487.3129665076669</v>
      </c>
      <c r="K9943">
        <v>-1406.7849047659026</v>
      </c>
      <c r="L9943">
        <v>-1517.9425032907723</v>
      </c>
      <c r="M9943">
        <v>-1364.1489911382664</v>
      </c>
      <c r="N9943">
        <v>-1423.1405594033386</v>
      </c>
      <c r="O9943">
        <v>-1683.3562714233854</v>
      </c>
      <c r="P9943">
        <v>3520.7138497559308</v>
      </c>
      <c r="Q9943">
        <v>-1557.224423022494</v>
      </c>
      <c r="R9943">
        <v>-2101.5642938464562</v>
      </c>
      <c r="S9943">
        <v>-1472.261942735609</v>
      </c>
      <c r="T9943">
        <v>-1416.3706351168134</v>
      </c>
      <c r="U9943">
        <v>-1403.6604641263325</v>
      </c>
      <c r="V9943">
        <v>-1481.6875925547549</v>
      </c>
      <c r="W9943">
        <v>-2558.137080122628</v>
      </c>
      <c r="X9943" s="10">
        <v>0.29021562713371346</v>
      </c>
      <c r="Y9943" s="10">
        <v>0.31015909016910276</v>
      </c>
      <c r="Z9943" s="10">
        <v>0.23551107619944936</v>
      </c>
      <c r="AA9943" s="10">
        <v>0.28249972650815169</v>
      </c>
      <c r="AB9943" s="10">
        <v>0.31242744387316557</v>
      </c>
      <c r="AC9943" s="10">
        <v>0.33504024421653567</v>
      </c>
      <c r="AD9943" s="10">
        <v>0.32675510767885724</v>
      </c>
      <c r="AE9943" s="10">
        <v>0.27031850745114083</v>
      </c>
      <c r="AF9943" s="10">
        <v>0.24097283861332869</v>
      </c>
      <c r="AG9943" s="10">
        <v>0.32898793209342447</v>
      </c>
      <c r="AH9943" s="10">
        <v>0.30729955976094459</v>
      </c>
      <c r="AI9943" s="10">
        <v>0.37783606296113326</v>
      </c>
      <c r="AJ9943" s="10">
        <v>-1.4734698022245591</v>
      </c>
      <c r="AK9943" s="10">
        <v>-1.5282365096656936</v>
      </c>
      <c r="AL9943" s="10">
        <v>-9.8734312498759289E-2</v>
      </c>
    </row>
    <row r="9944" spans="1:38" x14ac:dyDescent="0.25">
      <c r="A9944">
        <v>40636.246527777781</v>
      </c>
      <c r="B9944" s="8">
        <v>40636.246527777781</v>
      </c>
      <c r="C9944" s="9">
        <v>40636.246527777781</v>
      </c>
      <c r="D9944">
        <v>4</v>
      </c>
      <c r="E9944">
        <f t="shared" si="155"/>
        <v>12389.916666666744</v>
      </c>
      <c r="F9944">
        <v>-749</v>
      </c>
      <c r="G9944">
        <v>4808.7095839574522</v>
      </c>
      <c r="H9944">
        <v>4658.2069249452443</v>
      </c>
      <c r="I9944">
        <v>4105.9425018124148</v>
      </c>
      <c r="J9944">
        <v>-1487.3129665076669</v>
      </c>
      <c r="K9944">
        <v>-1406.7849047659026</v>
      </c>
      <c r="L9944">
        <v>-1517.9425032907723</v>
      </c>
      <c r="M9944">
        <v>-1364.1489911382664</v>
      </c>
      <c r="N9944">
        <v>-1423.1405594033386</v>
      </c>
      <c r="O9944">
        <v>-1683.3562714233854</v>
      </c>
      <c r="P9944">
        <v>3519.5169624428831</v>
      </c>
      <c r="Q9944">
        <v>-1557.224423022494</v>
      </c>
      <c r="R9944">
        <v>-2101.5642938464562</v>
      </c>
      <c r="S9944">
        <v>-1472.261942735609</v>
      </c>
      <c r="T9944">
        <v>-1416.3706351168134</v>
      </c>
      <c r="U9944">
        <v>-1403.6604641263325</v>
      </c>
      <c r="V9944">
        <v>-1481.6875925547549</v>
      </c>
      <c r="W9944">
        <v>-2558.137080122628</v>
      </c>
      <c r="X9944" s="10">
        <v>0.28990280873320229</v>
      </c>
      <c r="Y9944" s="10">
        <v>0.31015909016910276</v>
      </c>
      <c r="Z9944" s="10">
        <v>0.23551107619944936</v>
      </c>
      <c r="AA9944" s="10">
        <v>0.28249972650815169</v>
      </c>
      <c r="AB9944" s="10">
        <v>0.31242744387316557</v>
      </c>
      <c r="AC9944" s="10">
        <v>0.33504024421653567</v>
      </c>
      <c r="AD9944" s="10">
        <v>0.32645708010894298</v>
      </c>
      <c r="AE9944" s="10">
        <v>0.27001629416543232</v>
      </c>
      <c r="AF9944" s="10">
        <v>0.24067108210564531</v>
      </c>
      <c r="AG9944" s="10">
        <v>0.32869273124074255</v>
      </c>
      <c r="AH9944" s="10">
        <v>0.30699588615469114</v>
      </c>
      <c r="AI9944" s="10">
        <v>0.37783606296113326</v>
      </c>
      <c r="AJ9944" s="10">
        <v>-1.4734698022245591</v>
      </c>
      <c r="AK9944" s="10">
        <v>-1.5282365096656936</v>
      </c>
      <c r="AL9944" s="10">
        <v>-9.8734312498759289E-2</v>
      </c>
    </row>
    <row r="9945" spans="1:38" x14ac:dyDescent="0.25">
      <c r="A9945">
        <v>40636.25</v>
      </c>
      <c r="B9945" s="8">
        <v>40636.25</v>
      </c>
      <c r="C9945" s="9">
        <v>40636.25</v>
      </c>
      <c r="D9945">
        <v>4</v>
      </c>
      <c r="E9945">
        <f t="shared" si="155"/>
        <v>12390</v>
      </c>
      <c r="F9945">
        <v>-749</v>
      </c>
      <c r="G9945">
        <v>4808.7095839574522</v>
      </c>
      <c r="H9945">
        <v>4659.1049483260713</v>
      </c>
      <c r="I9945">
        <v>4104.4457961777043</v>
      </c>
      <c r="J9945">
        <v>-1487.3129665076669</v>
      </c>
      <c r="K9945">
        <v>-1406.7849047659026</v>
      </c>
      <c r="L9945">
        <v>-1517.9425032907723</v>
      </c>
      <c r="M9945">
        <v>-1364.1489911382664</v>
      </c>
      <c r="N9945">
        <v>-1423.1405594033386</v>
      </c>
      <c r="O9945">
        <v>-1683.3562714233854</v>
      </c>
      <c r="P9945">
        <v>3520.7138497559308</v>
      </c>
      <c r="Q9945">
        <v>-1557.224423022494</v>
      </c>
      <c r="R9945">
        <v>-2101.5642938464562</v>
      </c>
      <c r="S9945">
        <v>-1472.261942735609</v>
      </c>
      <c r="T9945">
        <v>-1416.3706351168134</v>
      </c>
      <c r="U9945">
        <v>-1403.6604641263325</v>
      </c>
      <c r="V9945">
        <v>-1481.6875925547549</v>
      </c>
      <c r="W9945">
        <v>-2558.137080122628</v>
      </c>
      <c r="X9945" s="10">
        <v>0.29021562713371346</v>
      </c>
      <c r="Y9945" s="10">
        <v>0.31047248757378637</v>
      </c>
      <c r="Z9945" s="10">
        <v>0.23582391913761061</v>
      </c>
      <c r="AA9945" s="10">
        <v>0.28280701911929529</v>
      </c>
      <c r="AB9945" s="10">
        <v>0.31273296722331534</v>
      </c>
      <c r="AC9945" s="10">
        <v>0.33534911528952749</v>
      </c>
      <c r="AD9945" s="10">
        <v>0.32675510767885724</v>
      </c>
      <c r="AE9945" s="10">
        <v>0.27031850745114083</v>
      </c>
      <c r="AF9945" s="10">
        <v>0.24097283861332869</v>
      </c>
      <c r="AG9945" s="10">
        <v>0.32898793209342447</v>
      </c>
      <c r="AH9945" s="10">
        <v>0.30729955976094459</v>
      </c>
      <c r="AI9945" s="10">
        <v>0.37814339219373205</v>
      </c>
      <c r="AJ9945" s="10">
        <v>-1.4734698022245591</v>
      </c>
      <c r="AK9945" s="10">
        <v>-1.5282365096656936</v>
      </c>
      <c r="AL9945" s="10">
        <v>-9.9025718116900183E-2</v>
      </c>
    </row>
    <row r="9946" spans="1:38" x14ac:dyDescent="0.25">
      <c r="A9946">
        <v>40636.253472222219</v>
      </c>
      <c r="B9946" s="8">
        <v>40636.253472222219</v>
      </c>
      <c r="C9946" s="9">
        <v>40636.253472222219</v>
      </c>
      <c r="D9946">
        <v>4</v>
      </c>
      <c r="E9946">
        <f t="shared" si="155"/>
        <v>12390.083333333256</v>
      </c>
      <c r="F9946">
        <v>-749</v>
      </c>
      <c r="G9946">
        <v>4809.3092235264876</v>
      </c>
      <c r="H9946">
        <v>4661.7990184685495</v>
      </c>
      <c r="I9946">
        <v>4104.4457961777043</v>
      </c>
      <c r="J9946">
        <v>-1487.3129665076669</v>
      </c>
      <c r="K9946">
        <v>-1406.7849047659026</v>
      </c>
      <c r="L9946">
        <v>-1517.9425032907723</v>
      </c>
      <c r="M9946">
        <v>-1364.1489911382664</v>
      </c>
      <c r="N9946">
        <v>-1423.1405594033386</v>
      </c>
      <c r="O9946">
        <v>-1683.3562714233854</v>
      </c>
      <c r="P9946">
        <v>3520.7138497559308</v>
      </c>
      <c r="Q9946">
        <v>-1557.224423022494</v>
      </c>
      <c r="R9946">
        <v>-2101.5642938464562</v>
      </c>
      <c r="S9946">
        <v>-1472.261942735609</v>
      </c>
      <c r="T9946">
        <v>-1416.3706351168134</v>
      </c>
      <c r="U9946">
        <v>-1403.6604641263325</v>
      </c>
      <c r="V9946">
        <v>-1481.6875925547549</v>
      </c>
      <c r="W9946">
        <v>-2558.137080122628</v>
      </c>
      <c r="X9946" s="10">
        <v>0.28927717193217994</v>
      </c>
      <c r="Y9946" s="10">
        <v>0.30953304736310616</v>
      </c>
      <c r="Z9946" s="10">
        <v>0.23488492058898555</v>
      </c>
      <c r="AA9946" s="10">
        <v>0.28219197249669103</v>
      </c>
      <c r="AB9946" s="10">
        <v>0.31212146177924671</v>
      </c>
      <c r="AC9946" s="10">
        <v>0.33473090937316408</v>
      </c>
      <c r="AD9946" s="10">
        <v>0.32645708010894298</v>
      </c>
      <c r="AE9946" s="10">
        <v>0.27001629416543232</v>
      </c>
      <c r="AF9946" s="10">
        <v>0.24067108210564531</v>
      </c>
      <c r="AG9946" s="10">
        <v>0.32869273124074255</v>
      </c>
      <c r="AH9946" s="10">
        <v>0.30699588615469114</v>
      </c>
      <c r="AI9946" s="10">
        <v>0.37752873372853446</v>
      </c>
      <c r="AJ9946" s="10">
        <v>-1.4731597826688188</v>
      </c>
      <c r="AK9946" s="10">
        <v>-1.5285031780499061</v>
      </c>
      <c r="AL9946" s="10">
        <v>-9.9025718116900183E-2</v>
      </c>
    </row>
    <row r="9947" spans="1:38" x14ac:dyDescent="0.25">
      <c r="A9947">
        <v>40636.256944444445</v>
      </c>
      <c r="B9947" s="8">
        <v>40636.256944444445</v>
      </c>
      <c r="C9947" s="9">
        <v>40636.256944444445</v>
      </c>
      <c r="D9947">
        <v>4</v>
      </c>
      <c r="E9947">
        <f t="shared" si="155"/>
        <v>12390.166666666686</v>
      </c>
      <c r="F9947">
        <v>-749</v>
      </c>
      <c r="G9947">
        <v>4808.109944388415</v>
      </c>
      <c r="H9947">
        <v>4660.3023128338391</v>
      </c>
      <c r="I9947">
        <v>4104.4457961777043</v>
      </c>
      <c r="J9947">
        <v>-1487.3129665076669</v>
      </c>
      <c r="K9947">
        <v>-1406.7849047659026</v>
      </c>
      <c r="L9947">
        <v>-1517.9425032907723</v>
      </c>
      <c r="M9947">
        <v>-1364.1489911382664</v>
      </c>
      <c r="N9947">
        <v>-1423.1405594033386</v>
      </c>
      <c r="O9947">
        <v>-1683.3562714233854</v>
      </c>
      <c r="P9947">
        <v>3519.5169624428831</v>
      </c>
      <c r="Q9947">
        <v>-1557.224423022494</v>
      </c>
      <c r="R9947">
        <v>-2101.5642938464562</v>
      </c>
      <c r="S9947">
        <v>-1472.261942735609</v>
      </c>
      <c r="T9947">
        <v>-1416.3706351168134</v>
      </c>
      <c r="U9947">
        <v>-1403.6604641263325</v>
      </c>
      <c r="V9947">
        <v>-1481.6875925547549</v>
      </c>
      <c r="W9947">
        <v>-2558.137080122628</v>
      </c>
      <c r="X9947" s="10">
        <v>0.28927717193217994</v>
      </c>
      <c r="Y9947" s="10">
        <v>0.30953304736310616</v>
      </c>
      <c r="Z9947" s="10">
        <v>0.23488492058898555</v>
      </c>
      <c r="AA9947" s="10">
        <v>0.2818846798855475</v>
      </c>
      <c r="AB9947" s="10">
        <v>0.31181593842909688</v>
      </c>
      <c r="AC9947" s="10">
        <v>0.33442203830017231</v>
      </c>
      <c r="AD9947" s="10">
        <v>0.32615994483714228</v>
      </c>
      <c r="AE9947" s="10">
        <v>0.26971408087972376</v>
      </c>
      <c r="AF9947" s="10">
        <v>0.24036932559796192</v>
      </c>
      <c r="AG9947" s="10">
        <v>0.32839305764786852</v>
      </c>
      <c r="AH9947" s="10">
        <v>0.30639307138406863</v>
      </c>
      <c r="AI9947" s="10">
        <v>0.37722599149940728</v>
      </c>
      <c r="AJ9947" s="10">
        <v>-1.4734698022245591</v>
      </c>
      <c r="AK9947" s="10">
        <v>-1.5285031780499061</v>
      </c>
      <c r="AL9947" s="10">
        <v>-9.9317123735041118E-2</v>
      </c>
    </row>
    <row r="9948" spans="1:38" x14ac:dyDescent="0.25">
      <c r="A9948">
        <v>40636.260416666664</v>
      </c>
      <c r="B9948" s="8">
        <v>40636.260416666664</v>
      </c>
      <c r="C9948" s="9">
        <v>40636.260416666664</v>
      </c>
      <c r="D9948">
        <v>4</v>
      </c>
      <c r="E9948">
        <f t="shared" si="155"/>
        <v>12390.249999999942</v>
      </c>
      <c r="F9948">
        <v>-749</v>
      </c>
      <c r="G9948">
        <v>4809.9088630955248</v>
      </c>
      <c r="H9948">
        <v>4660.3023128338391</v>
      </c>
      <c r="I9948">
        <v>4106.5411840662982</v>
      </c>
      <c r="J9948">
        <v>-1487.3129665076669</v>
      </c>
      <c r="K9948">
        <v>-1406.7849047659026</v>
      </c>
      <c r="L9948">
        <v>-1517.9425032907723</v>
      </c>
      <c r="M9948">
        <v>-1364.1489911382664</v>
      </c>
      <c r="N9948">
        <v>-1423.1405594033386</v>
      </c>
      <c r="O9948">
        <v>-1683.3562714233854</v>
      </c>
      <c r="P9948">
        <v>3519.5169624428831</v>
      </c>
      <c r="Q9948">
        <v>-1557.224423022494</v>
      </c>
      <c r="R9948">
        <v>-2101.5642938464562</v>
      </c>
      <c r="S9948">
        <v>-1472.261942735609</v>
      </c>
      <c r="T9948">
        <v>-1416.3706351168134</v>
      </c>
      <c r="U9948">
        <v>-1403.6604641263325</v>
      </c>
      <c r="V9948">
        <v>-1481.6875925547549</v>
      </c>
      <c r="W9948">
        <v>-2558.137080122628</v>
      </c>
      <c r="X9948" s="10">
        <v>0.28958999033269112</v>
      </c>
      <c r="Y9948" s="10">
        <v>0.30984606876610443</v>
      </c>
      <c r="Z9948" s="10">
        <v>0.23519776352714677</v>
      </c>
      <c r="AA9948" s="10">
        <v>0.28219197249669103</v>
      </c>
      <c r="AB9948" s="10">
        <v>0.31212146177924671</v>
      </c>
      <c r="AC9948" s="10">
        <v>0.33504024421653567</v>
      </c>
      <c r="AD9948" s="10">
        <v>0.32675510767885724</v>
      </c>
      <c r="AE9948" s="10">
        <v>0.27001629416543232</v>
      </c>
      <c r="AF9948" s="10">
        <v>0.24067108210564531</v>
      </c>
      <c r="AG9948" s="10">
        <v>0.32867931302016612</v>
      </c>
      <c r="AH9948" s="10">
        <v>0.30699588615469114</v>
      </c>
      <c r="AI9948" s="10">
        <v>0.37752873372853446</v>
      </c>
      <c r="AJ9948" s="10">
        <v>-1.4734698022245591</v>
      </c>
      <c r="AK9948" s="10">
        <v>-1.5285031780499061</v>
      </c>
      <c r="AL9948" s="10">
        <v>-9.989123629615454E-2</v>
      </c>
    </row>
    <row r="9949" spans="1:38" x14ac:dyDescent="0.25">
      <c r="A9949">
        <v>40636.263888888891</v>
      </c>
      <c r="B9949" s="8">
        <v>40636.263888888891</v>
      </c>
      <c r="C9949" s="9">
        <v>40636.263888888891</v>
      </c>
      <c r="D9949">
        <v>4</v>
      </c>
      <c r="E9949">
        <f t="shared" si="155"/>
        <v>12390.333333333372</v>
      </c>
      <c r="F9949">
        <v>-749</v>
      </c>
      <c r="G9949">
        <v>4808.7095839574522</v>
      </c>
      <c r="H9949">
        <v>4660.3023128338391</v>
      </c>
      <c r="I9949">
        <v>4105.6431606854721</v>
      </c>
      <c r="J9949">
        <v>-1487.3129665076669</v>
      </c>
      <c r="K9949">
        <v>-1406.7849047659026</v>
      </c>
      <c r="L9949">
        <v>-1517.9425032907723</v>
      </c>
      <c r="M9949">
        <v>-1364.1489911382664</v>
      </c>
      <c r="N9949">
        <v>-1423.1405594033386</v>
      </c>
      <c r="O9949">
        <v>-1683.3562714233854</v>
      </c>
      <c r="P9949">
        <v>3521.6115152407165</v>
      </c>
      <c r="Q9949">
        <v>-1557.224423022494</v>
      </c>
      <c r="R9949">
        <v>-2101.5642938464562</v>
      </c>
      <c r="S9949">
        <v>-1472.261942735609</v>
      </c>
      <c r="T9949">
        <v>-1416.3706351168134</v>
      </c>
      <c r="U9949">
        <v>-1403.6604641263325</v>
      </c>
      <c r="V9949">
        <v>-1481.6875925547549</v>
      </c>
      <c r="W9949">
        <v>-2558.137080122628</v>
      </c>
      <c r="X9949" s="10">
        <v>0.29021562713371346</v>
      </c>
      <c r="Y9949" s="10">
        <v>0.31015909016910276</v>
      </c>
      <c r="Z9949" s="10">
        <v>0.23551107619944936</v>
      </c>
      <c r="AA9949" s="10">
        <v>0.28249972650815169</v>
      </c>
      <c r="AB9949" s="10">
        <v>0.31242744387316557</v>
      </c>
      <c r="AC9949" s="10">
        <v>0.33504024421653567</v>
      </c>
      <c r="AD9949" s="10">
        <v>0.32675510767885724</v>
      </c>
      <c r="AE9949" s="10">
        <v>0.27031850745114083</v>
      </c>
      <c r="AF9949" s="10">
        <v>0.24097283861332869</v>
      </c>
      <c r="AG9949" s="10">
        <v>0.32898793209342447</v>
      </c>
      <c r="AH9949" s="10">
        <v>0.30699588615469114</v>
      </c>
      <c r="AI9949" s="10">
        <v>0.37783606296113326</v>
      </c>
      <c r="AJ9949" s="10">
        <v>-1.4734698022245591</v>
      </c>
      <c r="AK9949" s="10">
        <v>-1.5285031780499061</v>
      </c>
      <c r="AL9949" s="10">
        <v>-0.10047839687002057</v>
      </c>
    </row>
    <row r="9950" spans="1:38" x14ac:dyDescent="0.25">
      <c r="A9950">
        <v>40636.267361111109</v>
      </c>
      <c r="B9950" s="8">
        <v>40636.267361111109</v>
      </c>
      <c r="C9950" s="9">
        <v>40636.267361111109</v>
      </c>
      <c r="D9950">
        <v>4</v>
      </c>
      <c r="E9950">
        <f t="shared" si="155"/>
        <v>12390.416666666628</v>
      </c>
      <c r="F9950">
        <v>-749</v>
      </c>
      <c r="G9950">
        <v>4807.5103048193796</v>
      </c>
      <c r="H9950">
        <v>4659.1049483260713</v>
      </c>
      <c r="I9950">
        <v>4104.4457961777043</v>
      </c>
      <c r="J9950">
        <v>-1487.3129665076669</v>
      </c>
      <c r="K9950">
        <v>-1406.7849047659026</v>
      </c>
      <c r="L9950">
        <v>-1517.9425032907723</v>
      </c>
      <c r="M9950">
        <v>-1364.1489911382664</v>
      </c>
      <c r="N9950">
        <v>-1423.1405594033386</v>
      </c>
      <c r="O9950">
        <v>-1683.3562714233854</v>
      </c>
      <c r="P9950">
        <v>3520.7138497559308</v>
      </c>
      <c r="Q9950">
        <v>-1557.224423022494</v>
      </c>
      <c r="R9950">
        <v>-2101.5642938464562</v>
      </c>
      <c r="S9950">
        <v>-1472.261942735609</v>
      </c>
      <c r="T9950">
        <v>-1416.3706351168134</v>
      </c>
      <c r="U9950">
        <v>-1403.6604641263325</v>
      </c>
      <c r="V9950">
        <v>-1481.6875925547549</v>
      </c>
      <c r="W9950">
        <v>-2558.137080122628</v>
      </c>
      <c r="X9950" s="10">
        <v>0.28958999033269112</v>
      </c>
      <c r="Y9950" s="10">
        <v>0.30984606876610443</v>
      </c>
      <c r="Z9950" s="10">
        <v>0.23519776352714677</v>
      </c>
      <c r="AA9950" s="10">
        <v>0.28219197249669103</v>
      </c>
      <c r="AB9950" s="10">
        <v>0.31212146177924671</v>
      </c>
      <c r="AC9950" s="10">
        <v>0.33472441658784591</v>
      </c>
      <c r="AD9950" s="10">
        <v>0.32615994483714228</v>
      </c>
      <c r="AE9950" s="10">
        <v>0.26971408087972376</v>
      </c>
      <c r="AF9950" s="10">
        <v>0.24036932559796192</v>
      </c>
      <c r="AG9950" s="10">
        <v>0.32839305764786852</v>
      </c>
      <c r="AH9950" s="10">
        <v>0.30669674499032212</v>
      </c>
      <c r="AI9950" s="10">
        <v>0.37752873372853446</v>
      </c>
      <c r="AJ9950" s="10">
        <v>-1.4734698022245591</v>
      </c>
      <c r="AK9950" s="10">
        <v>-1.5285031780499061</v>
      </c>
      <c r="AL9950" s="10">
        <v>-0.10047839687002057</v>
      </c>
    </row>
    <row r="9951" spans="1:38" x14ac:dyDescent="0.25">
      <c r="A9951">
        <v>40636.270833333336</v>
      </c>
      <c r="B9951" s="8">
        <v>40636.270833333336</v>
      </c>
      <c r="C9951" s="9">
        <v>40636.270833333336</v>
      </c>
      <c r="D9951">
        <v>4</v>
      </c>
      <c r="E9951">
        <f t="shared" si="155"/>
        <v>12390.500000000058</v>
      </c>
      <c r="F9951">
        <v>-749</v>
      </c>
      <c r="G9951">
        <v>4809.9088630955248</v>
      </c>
      <c r="H9951">
        <v>4659.1049483260713</v>
      </c>
      <c r="I9951">
        <v>4106.5411840662982</v>
      </c>
      <c r="J9951">
        <v>-1487.3129665076669</v>
      </c>
      <c r="K9951">
        <v>-1406.7849047659026</v>
      </c>
      <c r="L9951">
        <v>-1517.9425032907723</v>
      </c>
      <c r="M9951">
        <v>-1364.1489911382664</v>
      </c>
      <c r="N9951">
        <v>-1423.1405594033386</v>
      </c>
      <c r="O9951">
        <v>-1683.3562714233854</v>
      </c>
      <c r="P9951">
        <v>3520.7138497559308</v>
      </c>
      <c r="Q9951">
        <v>-1557.224423022494</v>
      </c>
      <c r="R9951">
        <v>-2101.5642938464562</v>
      </c>
      <c r="S9951">
        <v>-1472.261942735609</v>
      </c>
      <c r="T9951">
        <v>-1416.3706351168134</v>
      </c>
      <c r="U9951">
        <v>-1403.6604641263325</v>
      </c>
      <c r="V9951">
        <v>-1481.6875925547549</v>
      </c>
      <c r="W9951">
        <v>-2558.137080122628</v>
      </c>
      <c r="X9951" s="10">
        <v>0.28990280873320229</v>
      </c>
      <c r="Y9951" s="10">
        <v>0.30984606876610443</v>
      </c>
      <c r="Z9951" s="10">
        <v>0.23519776352714677</v>
      </c>
      <c r="AA9951" s="10">
        <v>0.28219197249669103</v>
      </c>
      <c r="AB9951" s="10">
        <v>0.31212146177924671</v>
      </c>
      <c r="AC9951" s="10">
        <v>0.33473090937316408</v>
      </c>
      <c r="AD9951" s="10">
        <v>0.32645708010894298</v>
      </c>
      <c r="AE9951" s="10">
        <v>0.27001629416543232</v>
      </c>
      <c r="AF9951" s="10">
        <v>0.24067108210564531</v>
      </c>
      <c r="AG9951" s="10">
        <v>0.32869273124074255</v>
      </c>
      <c r="AH9951" s="10">
        <v>0.30699588615469114</v>
      </c>
      <c r="AI9951" s="10">
        <v>0.37752873372853446</v>
      </c>
      <c r="AJ9951" s="10">
        <v>-1.4732040711767815</v>
      </c>
      <c r="AK9951" s="10">
        <v>-1.5285031780499061</v>
      </c>
      <c r="AL9951" s="10">
        <v>-0.10105250943113403</v>
      </c>
    </row>
    <row r="9952" spans="1:38" x14ac:dyDescent="0.25">
      <c r="A9952">
        <v>40636.274305555555</v>
      </c>
      <c r="B9952" s="8">
        <v>40636.274305555555</v>
      </c>
      <c r="C9952" s="9">
        <v>40636.274305555555</v>
      </c>
      <c r="D9952">
        <v>4</v>
      </c>
      <c r="E9952">
        <f t="shared" si="155"/>
        <v>12390.583333333314</v>
      </c>
      <c r="F9952">
        <v>-749</v>
      </c>
      <c r="G9952">
        <v>4808.7095839574522</v>
      </c>
      <c r="H9952">
        <v>4659.1049483260713</v>
      </c>
      <c r="I9952">
        <v>4104.4457961777043</v>
      </c>
      <c r="J9952">
        <v>-1487.3129665076669</v>
      </c>
      <c r="K9952">
        <v>-1406.7849047659026</v>
      </c>
      <c r="L9952">
        <v>-1517.9425032907723</v>
      </c>
      <c r="M9952">
        <v>-1364.1489911382664</v>
      </c>
      <c r="N9952">
        <v>-1423.1405594033386</v>
      </c>
      <c r="O9952">
        <v>-1683.3562714233854</v>
      </c>
      <c r="P9952">
        <v>3520.7138497559308</v>
      </c>
      <c r="Q9952">
        <v>-1557.224423022494</v>
      </c>
      <c r="R9952">
        <v>-2101.5642938464562</v>
      </c>
      <c r="S9952">
        <v>-1472.261942735609</v>
      </c>
      <c r="T9952">
        <v>-1416.3706351168134</v>
      </c>
      <c r="U9952">
        <v>-1403.6604641263325</v>
      </c>
      <c r="V9952">
        <v>-1481.6875925547549</v>
      </c>
      <c r="W9952">
        <v>-2558.137080122628</v>
      </c>
      <c r="X9952" s="10">
        <v>0.28958999033269112</v>
      </c>
      <c r="Y9952" s="10">
        <v>0.30984606876610443</v>
      </c>
      <c r="Z9952" s="10">
        <v>0.23519776352714677</v>
      </c>
      <c r="AA9952" s="10">
        <v>0.28219197249669103</v>
      </c>
      <c r="AB9952" s="10">
        <v>0.31181135099140694</v>
      </c>
      <c r="AC9952" s="10">
        <v>0.33473090937316408</v>
      </c>
      <c r="AD9952" s="10">
        <v>0.32645708010894298</v>
      </c>
      <c r="AE9952" s="10">
        <v>0.27001629416543232</v>
      </c>
      <c r="AF9952" s="10">
        <v>0.24067108210564531</v>
      </c>
      <c r="AG9952" s="10">
        <v>0.32869273124074255</v>
      </c>
      <c r="AH9952" s="10">
        <v>0.30699588615469114</v>
      </c>
      <c r="AI9952" s="10">
        <v>0.37752873372853446</v>
      </c>
      <c r="AJ9952" s="10">
        <v>-1.4734698022245591</v>
      </c>
      <c r="AK9952" s="10">
        <v>-1.5285031780499061</v>
      </c>
      <c r="AL9952" s="10">
        <v>-0.10012175118811679</v>
      </c>
    </row>
    <row r="9953" spans="1:38" x14ac:dyDescent="0.25">
      <c r="A9953">
        <v>40636.277777777781</v>
      </c>
      <c r="B9953" s="8">
        <v>40636.277777777781</v>
      </c>
      <c r="C9953" s="9">
        <v>40636.277777777781</v>
      </c>
      <c r="D9953">
        <v>4</v>
      </c>
      <c r="E9953">
        <f t="shared" si="155"/>
        <v>12390.666666666744</v>
      </c>
      <c r="F9953">
        <v>-749</v>
      </c>
      <c r="G9953">
        <v>4808.7095839574522</v>
      </c>
      <c r="H9953">
        <v>4660.3023128338391</v>
      </c>
      <c r="I9953">
        <v>4104.4457961777043</v>
      </c>
      <c r="J9953">
        <v>-1487.3129665076669</v>
      </c>
      <c r="K9953">
        <v>-1406.7849047659026</v>
      </c>
      <c r="L9953">
        <v>-1517.9425032907723</v>
      </c>
      <c r="M9953">
        <v>-1364.1489911382664</v>
      </c>
      <c r="N9953">
        <v>-1423.1405594033386</v>
      </c>
      <c r="O9953">
        <v>-1683.3562714233854</v>
      </c>
      <c r="P9953">
        <v>3520.7138497559308</v>
      </c>
      <c r="Q9953">
        <v>-1557.224423022494</v>
      </c>
      <c r="R9953">
        <v>-2101.5642938464562</v>
      </c>
      <c r="S9953">
        <v>-1472.261942735609</v>
      </c>
      <c r="T9953">
        <v>-1416.3706351168134</v>
      </c>
      <c r="U9953">
        <v>-1403.6604641263325</v>
      </c>
      <c r="V9953">
        <v>-1481.6875925547549</v>
      </c>
      <c r="W9953">
        <v>-2558.137080122628</v>
      </c>
      <c r="X9953" s="10">
        <v>0.28927717193217994</v>
      </c>
      <c r="Y9953" s="10">
        <v>0.30953304736310616</v>
      </c>
      <c r="Z9953" s="10">
        <v>0.23488492058898555</v>
      </c>
      <c r="AA9953" s="10">
        <v>0.2818846798855475</v>
      </c>
      <c r="AB9953" s="10">
        <v>0.31181593842909688</v>
      </c>
      <c r="AC9953" s="10">
        <v>0.3344155455148542</v>
      </c>
      <c r="AD9953" s="10">
        <v>0.32615994483714228</v>
      </c>
      <c r="AE9953" s="10">
        <v>0.26971408087972376</v>
      </c>
      <c r="AF9953" s="10">
        <v>0.24036932559796192</v>
      </c>
      <c r="AG9953" s="10">
        <v>0.32839305764786852</v>
      </c>
      <c r="AH9953" s="10">
        <v>0.30639307138406863</v>
      </c>
      <c r="AI9953" s="10">
        <v>0.37721223048899238</v>
      </c>
      <c r="AJ9953" s="10">
        <v>-1.4734698022245591</v>
      </c>
      <c r="AK9953" s="10">
        <v>-1.5285031780499061</v>
      </c>
      <c r="AL9953" s="10">
        <v>-9.989123629615454E-2</v>
      </c>
    </row>
    <row r="9954" spans="1:38" x14ac:dyDescent="0.25">
      <c r="A9954">
        <v>40636.28125</v>
      </c>
      <c r="B9954" s="8">
        <v>40636.28125</v>
      </c>
      <c r="C9954" s="9">
        <v>40636.28125</v>
      </c>
      <c r="D9954">
        <v>4</v>
      </c>
      <c r="E9954">
        <f t="shared" si="155"/>
        <v>12390.75</v>
      </c>
      <c r="F9954">
        <v>-749</v>
      </c>
      <c r="G9954">
        <v>4808.7095839574522</v>
      </c>
      <c r="H9954">
        <v>4659.1049483260713</v>
      </c>
      <c r="I9954">
        <v>4104.4457961777043</v>
      </c>
      <c r="J9954">
        <v>-1487.3129665076669</v>
      </c>
      <c r="K9954">
        <v>-1406.7849047659026</v>
      </c>
      <c r="L9954">
        <v>-1517.9425032907723</v>
      </c>
      <c r="M9954">
        <v>-1364.1489911382664</v>
      </c>
      <c r="N9954">
        <v>-1423.1405594033386</v>
      </c>
      <c r="O9954">
        <v>-1683.3562714233854</v>
      </c>
      <c r="P9954">
        <v>3521.6115152407165</v>
      </c>
      <c r="Q9954">
        <v>-1557.224423022494</v>
      </c>
      <c r="R9954">
        <v>-2101.5642938464562</v>
      </c>
      <c r="S9954">
        <v>-1472.261942735609</v>
      </c>
      <c r="T9954">
        <v>-1416.3706351168134</v>
      </c>
      <c r="U9954">
        <v>-1403.6604641263325</v>
      </c>
      <c r="V9954">
        <v>-1481.6875925547549</v>
      </c>
      <c r="W9954">
        <v>-2558.137080122628</v>
      </c>
      <c r="X9954" s="10">
        <v>0.28927999011596833</v>
      </c>
      <c r="Y9954" s="10">
        <v>0.30922002596010778</v>
      </c>
      <c r="Z9954" s="10">
        <v>0.23457207765082433</v>
      </c>
      <c r="AA9954" s="10">
        <v>0.2815773872744039</v>
      </c>
      <c r="AB9954" s="10">
        <v>0.31151041507894711</v>
      </c>
      <c r="AC9954" s="10">
        <v>0.33442203830017231</v>
      </c>
      <c r="AD9954" s="10">
        <v>0.32615994483714228</v>
      </c>
      <c r="AE9954" s="10">
        <v>0.26970505958761304</v>
      </c>
      <c r="AF9954" s="10">
        <v>0.24036031794101609</v>
      </c>
      <c r="AG9954" s="10">
        <v>0.32839305764786852</v>
      </c>
      <c r="AH9954" s="10">
        <v>0.30637947405841548</v>
      </c>
      <c r="AI9954" s="10">
        <v>0.37722599149940728</v>
      </c>
      <c r="AJ9954" s="10">
        <v>-1.4734698022245591</v>
      </c>
      <c r="AK9954" s="10">
        <v>-1.5282365096656936</v>
      </c>
      <c r="AL9954" s="10">
        <v>-9.9608529353182013E-2</v>
      </c>
    </row>
    <row r="9955" spans="1:38" x14ac:dyDescent="0.25">
      <c r="A9955">
        <v>40636.284722222219</v>
      </c>
      <c r="B9955" s="8">
        <v>40636.284722222219</v>
      </c>
      <c r="C9955" s="9">
        <v>40636.284722222219</v>
      </c>
      <c r="D9955">
        <v>4</v>
      </c>
      <c r="E9955">
        <f t="shared" si="155"/>
        <v>12390.833333333256</v>
      </c>
      <c r="F9955">
        <v>-749</v>
      </c>
      <c r="G9955">
        <v>4808.7095839574522</v>
      </c>
      <c r="H9955">
        <v>4661.499677341606</v>
      </c>
      <c r="I9955">
        <v>4104.4457961777043</v>
      </c>
      <c r="J9955">
        <v>-1487.3129665076669</v>
      </c>
      <c r="K9955">
        <v>-1406.7849047659026</v>
      </c>
      <c r="L9955">
        <v>-1517.9425032907723</v>
      </c>
      <c r="M9955">
        <v>-1364.1489911382664</v>
      </c>
      <c r="N9955">
        <v>-1423.1405594033386</v>
      </c>
      <c r="O9955">
        <v>-1683.3562714233854</v>
      </c>
      <c r="P9955">
        <v>3521.6115152407165</v>
      </c>
      <c r="Q9955">
        <v>-1557.224423022494</v>
      </c>
      <c r="R9955">
        <v>-2101.5642938464562</v>
      </c>
      <c r="S9955">
        <v>-1472.261942735609</v>
      </c>
      <c r="T9955">
        <v>-1416.3706351168134</v>
      </c>
      <c r="U9955">
        <v>-1403.6604641263325</v>
      </c>
      <c r="V9955">
        <v>-1481.6875925547549</v>
      </c>
      <c r="W9955">
        <v>-2558.137080122628</v>
      </c>
      <c r="X9955" s="10">
        <v>0.28927717193217994</v>
      </c>
      <c r="Y9955" s="10">
        <v>0.30953304736310616</v>
      </c>
      <c r="Z9955" s="10">
        <v>0.23488492058898555</v>
      </c>
      <c r="AA9955" s="10">
        <v>0.2818846798855475</v>
      </c>
      <c r="AB9955" s="10">
        <v>0.31181593842909688</v>
      </c>
      <c r="AC9955" s="10">
        <v>0.33442203830017231</v>
      </c>
      <c r="AD9955" s="10">
        <v>0.32615325260129091</v>
      </c>
      <c r="AE9955" s="10">
        <v>0.26970505958761304</v>
      </c>
      <c r="AF9955" s="10">
        <v>0.24036932559796192</v>
      </c>
      <c r="AG9955" s="10">
        <v>0.32839305764786852</v>
      </c>
      <c r="AH9955" s="10">
        <v>0.30669674499032212</v>
      </c>
      <c r="AI9955" s="10">
        <v>0.37752873372853446</v>
      </c>
      <c r="AJ9955" s="10">
        <v>-1.4734698022245591</v>
      </c>
      <c r="AK9955" s="10">
        <v>-1.5285031780499061</v>
      </c>
      <c r="AL9955" s="10">
        <v>-9.9608529353182013E-2</v>
      </c>
    </row>
    <row r="9956" spans="1:38" x14ac:dyDescent="0.25">
      <c r="A9956">
        <v>40636.288194444445</v>
      </c>
      <c r="B9956" s="8">
        <v>40636.288194444445</v>
      </c>
      <c r="C9956" s="9">
        <v>40636.288194444445</v>
      </c>
      <c r="D9956">
        <v>4</v>
      </c>
      <c r="E9956">
        <f t="shared" si="155"/>
        <v>12390.916666666686</v>
      </c>
      <c r="F9956">
        <v>-749</v>
      </c>
      <c r="G9956">
        <v>4808.7095839574522</v>
      </c>
      <c r="H9956">
        <v>4660.3023128338391</v>
      </c>
      <c r="I9956">
        <v>4103.2484316699365</v>
      </c>
      <c r="J9956">
        <v>-1487.3129665076669</v>
      </c>
      <c r="K9956">
        <v>-1406.7849047659026</v>
      </c>
      <c r="L9956">
        <v>-1517.9425032907723</v>
      </c>
      <c r="M9956">
        <v>-1364.1489911382664</v>
      </c>
      <c r="N9956">
        <v>-1423.1405594033386</v>
      </c>
      <c r="O9956">
        <v>-1683.3562714233854</v>
      </c>
      <c r="P9956">
        <v>3520.7138497559308</v>
      </c>
      <c r="Q9956">
        <v>-1557.224423022494</v>
      </c>
      <c r="R9956">
        <v>-2101.5642938464562</v>
      </c>
      <c r="S9956">
        <v>-1472.261942735609</v>
      </c>
      <c r="T9956">
        <v>-1416.3706351168134</v>
      </c>
      <c r="U9956">
        <v>-1403.6604641263325</v>
      </c>
      <c r="V9956">
        <v>-1481.6875925547549</v>
      </c>
      <c r="W9956">
        <v>-2558.137080122628</v>
      </c>
      <c r="X9956" s="10">
        <v>0.28990280873320229</v>
      </c>
      <c r="Y9956" s="10">
        <v>0.30984606876610443</v>
      </c>
      <c r="Z9956" s="10">
        <v>0.23519776352714677</v>
      </c>
      <c r="AA9956" s="10">
        <v>0.28219197249669103</v>
      </c>
      <c r="AB9956" s="10">
        <v>0.31211687434155677</v>
      </c>
      <c r="AC9956" s="10">
        <v>0.33473090937316408</v>
      </c>
      <c r="AD9956" s="10">
        <v>0.32645708010894298</v>
      </c>
      <c r="AE9956" s="10">
        <v>0.27001629416543232</v>
      </c>
      <c r="AF9956" s="10">
        <v>0.24067108210564531</v>
      </c>
      <c r="AG9956" s="10">
        <v>0.32869273124074255</v>
      </c>
      <c r="AH9956" s="10">
        <v>0.30699588615469114</v>
      </c>
      <c r="AI9956" s="10">
        <v>0.37783606296113326</v>
      </c>
      <c r="AJ9956" s="10">
        <v>-1.4734698022245591</v>
      </c>
      <c r="AK9956" s="10">
        <v>-1.5285031780499061</v>
      </c>
      <c r="AL9956" s="10">
        <v>-9.9608529353182013E-2</v>
      </c>
    </row>
    <row r="9957" spans="1:38" x14ac:dyDescent="0.25">
      <c r="A9957">
        <v>40636.291666666664</v>
      </c>
      <c r="B9957" s="8">
        <v>40636.291666666664</v>
      </c>
      <c r="C9957" s="9">
        <v>40636.291666666664</v>
      </c>
      <c r="D9957">
        <v>4</v>
      </c>
      <c r="E9957">
        <f t="shared" si="155"/>
        <v>12390.999999999942</v>
      </c>
      <c r="F9957">
        <v>-749</v>
      </c>
      <c r="G9957">
        <v>4808.7095839574522</v>
      </c>
      <c r="H9957">
        <v>4659.1049483260713</v>
      </c>
      <c r="I9957">
        <v>4104.4457961777043</v>
      </c>
      <c r="J9957">
        <v>-1487.3129665076669</v>
      </c>
      <c r="K9957">
        <v>-1406.7849047659026</v>
      </c>
      <c r="L9957">
        <v>-1517.9425032907723</v>
      </c>
      <c r="M9957">
        <v>-1364.1489911382664</v>
      </c>
      <c r="N9957">
        <v>-1423.1405594033386</v>
      </c>
      <c r="O9957">
        <v>-1683.3562714233854</v>
      </c>
      <c r="P9957">
        <v>3519.5169624428831</v>
      </c>
      <c r="Q9957">
        <v>-1557.224423022494</v>
      </c>
      <c r="R9957">
        <v>-2101.5642938464562</v>
      </c>
      <c r="S9957">
        <v>-1472.261942735609</v>
      </c>
      <c r="T9957">
        <v>-1416.3706351168134</v>
      </c>
      <c r="U9957">
        <v>-1403.6604641263325</v>
      </c>
      <c r="V9957">
        <v>-1481.6875925547549</v>
      </c>
      <c r="W9957">
        <v>-2558.137080122628</v>
      </c>
      <c r="X9957" s="10">
        <v>0.28958999033269112</v>
      </c>
      <c r="Y9957" s="10">
        <v>0.30953304736310616</v>
      </c>
      <c r="Z9957" s="10">
        <v>0.23488492058898555</v>
      </c>
      <c r="AA9957" s="10">
        <v>0.28219197249669103</v>
      </c>
      <c r="AB9957" s="10">
        <v>0.31212146177924671</v>
      </c>
      <c r="AC9957" s="10">
        <v>0.33473090937316408</v>
      </c>
      <c r="AD9957" s="10">
        <v>0.32645708010894298</v>
      </c>
      <c r="AE9957" s="10">
        <v>0.27001629416543232</v>
      </c>
      <c r="AF9957" s="10">
        <v>0.24067108210564531</v>
      </c>
      <c r="AG9957" s="10">
        <v>0.32869273124074255</v>
      </c>
      <c r="AH9957" s="10">
        <v>0.30668314766466892</v>
      </c>
      <c r="AI9957" s="10">
        <v>0.37752873372853446</v>
      </c>
      <c r="AJ9957" s="10">
        <v>-1.4734698022245591</v>
      </c>
      <c r="AK9957" s="10">
        <v>-1.5285031780499061</v>
      </c>
      <c r="AL9957" s="10">
        <v>-9.9608529353182013E-2</v>
      </c>
    </row>
    <row r="9958" spans="1:38" x14ac:dyDescent="0.25">
      <c r="A9958">
        <v>40636.295138888883</v>
      </c>
      <c r="B9958" s="8">
        <v>40636.295138888883</v>
      </c>
      <c r="C9958" s="9">
        <v>40636.295138888883</v>
      </c>
      <c r="D9958">
        <v>4</v>
      </c>
      <c r="E9958">
        <f t="shared" si="155"/>
        <v>12391.083333333198</v>
      </c>
      <c r="F9958">
        <v>-749</v>
      </c>
      <c r="G9958">
        <v>4809.3092235264876</v>
      </c>
      <c r="H9958">
        <v>4660.3023128338391</v>
      </c>
      <c r="I9958">
        <v>4104.4457961777043</v>
      </c>
      <c r="J9958">
        <v>-1487.3129665076669</v>
      </c>
      <c r="K9958">
        <v>-1406.7849047659026</v>
      </c>
      <c r="L9958">
        <v>-1517.9425032907723</v>
      </c>
      <c r="M9958">
        <v>-1364.1489911382664</v>
      </c>
      <c r="N9958">
        <v>-1423.1405594033386</v>
      </c>
      <c r="O9958">
        <v>-1683.3562714233854</v>
      </c>
      <c r="P9958">
        <v>3520.7138497559308</v>
      </c>
      <c r="Q9958">
        <v>-1557.224423022494</v>
      </c>
      <c r="R9958">
        <v>-2101.5642938464562</v>
      </c>
      <c r="S9958">
        <v>-1472.261942735609</v>
      </c>
      <c r="T9958">
        <v>-1416.3706351168134</v>
      </c>
      <c r="U9958">
        <v>-1403.6604641263325</v>
      </c>
      <c r="V9958">
        <v>-1481.6875925547549</v>
      </c>
      <c r="W9958">
        <v>-2558.137080122628</v>
      </c>
      <c r="X9958" s="10">
        <v>0.28927717193217994</v>
      </c>
      <c r="Y9958" s="10">
        <v>0.30953304736310616</v>
      </c>
      <c r="Z9958" s="10">
        <v>0.23488492058898555</v>
      </c>
      <c r="AA9958" s="10">
        <v>0.2818846798855475</v>
      </c>
      <c r="AB9958" s="10">
        <v>0.31181593842909688</v>
      </c>
      <c r="AC9958" s="10">
        <v>0.33442203830017231</v>
      </c>
      <c r="AD9958" s="10">
        <v>0.32615994483714228</v>
      </c>
      <c r="AE9958" s="10">
        <v>0.26971408087972376</v>
      </c>
      <c r="AF9958" s="10">
        <v>0.24036932559796192</v>
      </c>
      <c r="AG9958" s="10">
        <v>0.32869273124074255</v>
      </c>
      <c r="AH9958" s="10">
        <v>0.30699588615469114</v>
      </c>
      <c r="AI9958" s="10">
        <v>0.37783606296113326</v>
      </c>
      <c r="AJ9958" s="10">
        <v>-1.4734698022245591</v>
      </c>
      <c r="AK9958" s="10">
        <v>-1.5285031780499061</v>
      </c>
      <c r="AL9958" s="10">
        <v>-9.9608529353182013E-2</v>
      </c>
    </row>
    <row r="9959" spans="1:38" x14ac:dyDescent="0.25">
      <c r="A9959">
        <v>40636.298611111109</v>
      </c>
      <c r="B9959" s="8">
        <v>40636.298611111109</v>
      </c>
      <c r="C9959" s="9">
        <v>40636.298611111109</v>
      </c>
      <c r="D9959">
        <v>4</v>
      </c>
      <c r="E9959">
        <f t="shared" si="155"/>
        <v>12391.166666666628</v>
      </c>
      <c r="F9959">
        <v>-749</v>
      </c>
      <c r="G9959">
        <v>4809.9088630955248</v>
      </c>
      <c r="H9959">
        <v>4660.3023128338391</v>
      </c>
      <c r="I9959">
        <v>4106.5411840662982</v>
      </c>
      <c r="J9959">
        <v>-1487.3129665076669</v>
      </c>
      <c r="K9959">
        <v>-1406.7849047659026</v>
      </c>
      <c r="L9959">
        <v>-1517.9425032907723</v>
      </c>
      <c r="M9959">
        <v>-1364.1489911382664</v>
      </c>
      <c r="N9959">
        <v>-1423.1405594033386</v>
      </c>
      <c r="O9959">
        <v>-1683.3562714233854</v>
      </c>
      <c r="P9959">
        <v>3520.7138497559308</v>
      </c>
      <c r="Q9959">
        <v>-1557.224423022494</v>
      </c>
      <c r="R9959">
        <v>-2101.5642938464562</v>
      </c>
      <c r="S9959">
        <v>-1472.261942735609</v>
      </c>
      <c r="T9959">
        <v>-1416.3706351168134</v>
      </c>
      <c r="U9959">
        <v>-1403.6604641263325</v>
      </c>
      <c r="V9959">
        <v>-1481.6875925547549</v>
      </c>
      <c r="W9959">
        <v>-2558.137080122628</v>
      </c>
      <c r="X9959" s="10">
        <v>0.28927717193217994</v>
      </c>
      <c r="Y9959" s="10">
        <v>0.30953304736310616</v>
      </c>
      <c r="Z9959" s="10">
        <v>0.23488492058898555</v>
      </c>
      <c r="AA9959" s="10">
        <v>0.2818846798855475</v>
      </c>
      <c r="AB9959" s="10">
        <v>0.31181593842909688</v>
      </c>
      <c r="AC9959" s="10">
        <v>0.33473090937316408</v>
      </c>
      <c r="AD9959" s="10">
        <v>0.32615994483714228</v>
      </c>
      <c r="AE9959" s="10">
        <v>0.26971408087972376</v>
      </c>
      <c r="AF9959" s="10">
        <v>0.24067108210564531</v>
      </c>
      <c r="AG9959" s="10">
        <v>0.32869273124074255</v>
      </c>
      <c r="AH9959" s="10">
        <v>0.30699588615469114</v>
      </c>
      <c r="AI9959" s="10">
        <v>0.37783606296113326</v>
      </c>
      <c r="AJ9959" s="10">
        <v>-1.4734698022245591</v>
      </c>
      <c r="AK9959" s="10">
        <v>-1.5285031780499061</v>
      </c>
      <c r="AL9959" s="10">
        <v>-9.9608529353182013E-2</v>
      </c>
    </row>
    <row r="9960" spans="1:38" x14ac:dyDescent="0.25">
      <c r="A9960">
        <v>40636.302083333328</v>
      </c>
      <c r="B9960" s="8">
        <v>40636.302083333328</v>
      </c>
      <c r="C9960" s="9">
        <v>40636.302083333328</v>
      </c>
      <c r="D9960">
        <v>4</v>
      </c>
      <c r="E9960">
        <f t="shared" si="155"/>
        <v>12391.249999999884</v>
      </c>
      <c r="F9960">
        <v>-749</v>
      </c>
      <c r="G9960">
        <v>4807.5103048193796</v>
      </c>
      <c r="H9960">
        <v>4660.3023128338391</v>
      </c>
      <c r="I9960">
        <v>4104.4457961777043</v>
      </c>
      <c r="J9960">
        <v>-1487.3129665076669</v>
      </c>
      <c r="K9960">
        <v>-1406.7849047659026</v>
      </c>
      <c r="L9960">
        <v>-1517.9425032907723</v>
      </c>
      <c r="M9960">
        <v>-1364.1489911382664</v>
      </c>
      <c r="N9960">
        <v>-1423.1405594033386</v>
      </c>
      <c r="O9960">
        <v>-1683.3562714233854</v>
      </c>
      <c r="P9960">
        <v>3520.7138497559308</v>
      </c>
      <c r="Q9960">
        <v>-1557.224423022494</v>
      </c>
      <c r="R9960">
        <v>-2101.5642938464562</v>
      </c>
      <c r="S9960">
        <v>-1472.261942735609</v>
      </c>
      <c r="T9960">
        <v>-1416.3706351168134</v>
      </c>
      <c r="U9960">
        <v>-1403.6604641263325</v>
      </c>
      <c r="V9960">
        <v>-1482.7839121093334</v>
      </c>
      <c r="W9960">
        <v>-2558.137080122628</v>
      </c>
      <c r="X9960" s="10">
        <v>0.28896388383437066</v>
      </c>
      <c r="Y9960" s="10">
        <v>0.30922002596010778</v>
      </c>
      <c r="Z9960" s="10">
        <v>0.23488492058898555</v>
      </c>
      <c r="AA9960" s="10">
        <v>0.2818846798855475</v>
      </c>
      <c r="AB9960" s="10">
        <v>0.31181593842909688</v>
      </c>
      <c r="AC9960" s="10">
        <v>0.33473090937316408</v>
      </c>
      <c r="AD9960" s="10">
        <v>0.32615994483714228</v>
      </c>
      <c r="AE9960" s="10">
        <v>0.26971408087972376</v>
      </c>
      <c r="AF9960" s="10">
        <v>0.24067108210564531</v>
      </c>
      <c r="AG9960" s="10">
        <v>0.32869273124074255</v>
      </c>
      <c r="AH9960" s="10">
        <v>0.30699588615469114</v>
      </c>
      <c r="AI9960" s="10">
        <v>0.37783606296113326</v>
      </c>
      <c r="AJ9960" s="10">
        <v>-1.4734698022245591</v>
      </c>
      <c r="AK9960" s="10">
        <v>-1.5285031780499061</v>
      </c>
      <c r="AL9960" s="10">
        <v>-9.9608529353182013E-2</v>
      </c>
    </row>
    <row r="9961" spans="1:38" x14ac:dyDescent="0.25">
      <c r="A9961">
        <v>40636.305555555555</v>
      </c>
      <c r="B9961" s="8">
        <v>40636.305555555555</v>
      </c>
      <c r="C9961" s="9">
        <v>40636.305555555555</v>
      </c>
      <c r="D9961">
        <v>4</v>
      </c>
      <c r="E9961">
        <f t="shared" si="155"/>
        <v>12391.333333333314</v>
      </c>
      <c r="F9961">
        <v>-749</v>
      </c>
      <c r="G9961">
        <v>4809.3092235264876</v>
      </c>
      <c r="H9961">
        <v>4660.3023128338391</v>
      </c>
      <c r="I9961">
        <v>4105.9425018124148</v>
      </c>
      <c r="J9961">
        <v>-1487.3129665076669</v>
      </c>
      <c r="K9961">
        <v>-1406.7849047659026</v>
      </c>
      <c r="L9961">
        <v>-1517.9425032907723</v>
      </c>
      <c r="M9961">
        <v>-1364.1489911382664</v>
      </c>
      <c r="N9961">
        <v>-1423.1405594033386</v>
      </c>
      <c r="O9961">
        <v>-1683.3562714233854</v>
      </c>
      <c r="P9961">
        <v>3520.7138497559308</v>
      </c>
      <c r="Q9961">
        <v>-1557.224423022494</v>
      </c>
      <c r="R9961">
        <v>-2101.5642938464562</v>
      </c>
      <c r="S9961">
        <v>-1472.261942735609</v>
      </c>
      <c r="T9961">
        <v>-1416.3706351168134</v>
      </c>
      <c r="U9961">
        <v>-1403.6604641263325</v>
      </c>
      <c r="V9961">
        <v>-1481.6875925547549</v>
      </c>
      <c r="W9961">
        <v>-2558.137080122628</v>
      </c>
      <c r="X9961" s="10">
        <v>0.28896388383437066</v>
      </c>
      <c r="Y9961" s="10">
        <v>0.30922002596010778</v>
      </c>
      <c r="Z9961" s="10">
        <v>0.23457207765082433</v>
      </c>
      <c r="AA9961" s="10">
        <v>0.2815773872744039</v>
      </c>
      <c r="AB9961" s="10">
        <v>0.31181593842909688</v>
      </c>
      <c r="AC9961" s="10">
        <v>0.33442203830017231</v>
      </c>
      <c r="AD9961" s="10">
        <v>0.32615994483714228</v>
      </c>
      <c r="AE9961" s="10">
        <v>0.26971408087972376</v>
      </c>
      <c r="AF9961" s="10">
        <v>0.24036932559796192</v>
      </c>
      <c r="AG9961" s="10">
        <v>0.32839305764786852</v>
      </c>
      <c r="AH9961" s="10">
        <v>0.30669674499032212</v>
      </c>
      <c r="AI9961" s="10">
        <v>0.37752873372853446</v>
      </c>
      <c r="AJ9961" s="10">
        <v>-1.4734698022245591</v>
      </c>
      <c r="AK9961" s="10">
        <v>-1.5285031780499061</v>
      </c>
      <c r="AL9961" s="10">
        <v>-9.9608529353182013E-2</v>
      </c>
    </row>
    <row r="9962" spans="1:38" x14ac:dyDescent="0.25">
      <c r="A9962">
        <v>40636.309027777774</v>
      </c>
      <c r="B9962" s="8">
        <v>40636.309027777774</v>
      </c>
      <c r="C9962" s="9">
        <v>40636.309027777774</v>
      </c>
      <c r="D9962">
        <v>4</v>
      </c>
      <c r="E9962">
        <f t="shared" si="155"/>
        <v>12391.41666666657</v>
      </c>
      <c r="F9962">
        <v>-749</v>
      </c>
      <c r="G9962">
        <v>4809.3092235264876</v>
      </c>
      <c r="H9962">
        <v>4659.1049483260713</v>
      </c>
      <c r="I9962">
        <v>4103.8471139238209</v>
      </c>
      <c r="J9962">
        <v>-1487.3129665076669</v>
      </c>
      <c r="K9962">
        <v>-1406.7849047659026</v>
      </c>
      <c r="L9962">
        <v>-1517.9425032907723</v>
      </c>
      <c r="M9962">
        <v>-1364.1489911382664</v>
      </c>
      <c r="N9962">
        <v>-1423.1405594033386</v>
      </c>
      <c r="O9962">
        <v>-1683.3562714233854</v>
      </c>
      <c r="P9962">
        <v>3521.6115152407165</v>
      </c>
      <c r="Q9962">
        <v>-1557.224423022494</v>
      </c>
      <c r="R9962">
        <v>-2101.5642938464562</v>
      </c>
      <c r="S9962">
        <v>-1472.261942735609</v>
      </c>
      <c r="T9962">
        <v>-1416.3706351168134</v>
      </c>
      <c r="U9962">
        <v>-1403.6604641263325</v>
      </c>
      <c r="V9962">
        <v>-1481.6875925547549</v>
      </c>
      <c r="W9962">
        <v>-2558.137080122628</v>
      </c>
      <c r="X9962" s="10">
        <v>0.28833824703334826</v>
      </c>
      <c r="Y9962" s="10">
        <v>0.30859351315200456</v>
      </c>
      <c r="Z9962" s="10">
        <v>0.23394639177450186</v>
      </c>
      <c r="AA9962" s="10">
        <v>0.28127009466326036</v>
      </c>
      <c r="AB9962" s="10">
        <v>0.31120489172879728</v>
      </c>
      <c r="AC9962" s="10">
        <v>0.3338038323838089</v>
      </c>
      <c r="AD9962" s="10">
        <v>0.32586325571439834</v>
      </c>
      <c r="AE9962" s="10">
        <v>0.26911416495436208</v>
      </c>
      <c r="AF9962" s="10">
        <v>0.24007207291875135</v>
      </c>
      <c r="AG9962" s="10">
        <v>0.32809785679518655</v>
      </c>
      <c r="AH9962" s="10">
        <v>0.30639307138406863</v>
      </c>
      <c r="AI9962" s="10">
        <v>0.37722599149940728</v>
      </c>
      <c r="AJ9962" s="10">
        <v>-1.4734698022245591</v>
      </c>
      <c r="AK9962" s="10">
        <v>-1.5285031780499061</v>
      </c>
      <c r="AL9962" s="10">
        <v>-9.9608529353182013E-2</v>
      </c>
    </row>
    <row r="9963" spans="1:38" x14ac:dyDescent="0.25">
      <c r="A9963">
        <v>40636.3125</v>
      </c>
      <c r="B9963" s="8">
        <v>40636.3125</v>
      </c>
      <c r="C9963" s="9">
        <v>40636.3125</v>
      </c>
      <c r="D9963">
        <v>4</v>
      </c>
      <c r="E9963">
        <f t="shared" si="155"/>
        <v>12391.5</v>
      </c>
      <c r="F9963">
        <v>-749</v>
      </c>
      <c r="G9963">
        <v>4808.109944388415</v>
      </c>
      <c r="H9963">
        <v>4659.7036305799547</v>
      </c>
      <c r="I9963">
        <v>4105.0444784315878</v>
      </c>
      <c r="J9963">
        <v>-1487.3129665076669</v>
      </c>
      <c r="K9963">
        <v>-1406.7849047659026</v>
      </c>
      <c r="L9963">
        <v>-1517.9425032907723</v>
      </c>
      <c r="M9963">
        <v>-1364.1489911382664</v>
      </c>
      <c r="N9963">
        <v>-1423.1405594033386</v>
      </c>
      <c r="O9963">
        <v>-1683.3562714233854</v>
      </c>
      <c r="P9963">
        <v>3521.0130715841924</v>
      </c>
      <c r="Q9963">
        <v>-1557.224423022494</v>
      </c>
      <c r="R9963">
        <v>-2101.5642938464562</v>
      </c>
      <c r="S9963">
        <v>-1472.261942735609</v>
      </c>
      <c r="T9963">
        <v>-1416.3706351168134</v>
      </c>
      <c r="U9963">
        <v>-1403.6604641263325</v>
      </c>
      <c r="V9963">
        <v>-1481.6875925547549</v>
      </c>
      <c r="W9963">
        <v>-2558.137080122628</v>
      </c>
      <c r="X9963" s="10">
        <v>0.28833824703334826</v>
      </c>
      <c r="Y9963" s="10">
        <v>0.30859351315200456</v>
      </c>
      <c r="Z9963" s="10">
        <v>0.23425923471266308</v>
      </c>
      <c r="AA9963" s="10">
        <v>0.28127009466326036</v>
      </c>
      <c r="AB9963" s="10">
        <v>0.31120489172879728</v>
      </c>
      <c r="AC9963" s="10">
        <v>0.33411316722718054</v>
      </c>
      <c r="AD9963" s="10">
        <v>0.32586325571439834</v>
      </c>
      <c r="AE9963" s="10">
        <v>0.26941637824007059</v>
      </c>
      <c r="AF9963" s="10">
        <v>0.24036932559796192</v>
      </c>
      <c r="AG9963" s="10">
        <v>0.32839305764786852</v>
      </c>
      <c r="AH9963" s="10">
        <v>0.30669674499032212</v>
      </c>
      <c r="AI9963" s="10">
        <v>0.37752873372853446</v>
      </c>
      <c r="AJ9963" s="10">
        <v>-1.4734698022245591</v>
      </c>
      <c r="AK9963" s="10">
        <v>-1.5285031780499061</v>
      </c>
      <c r="AL9963" s="10">
        <v>-9.9608529353182013E-2</v>
      </c>
    </row>
    <row r="9964" spans="1:38" x14ac:dyDescent="0.25">
      <c r="A9964">
        <v>40636.315972222219</v>
      </c>
      <c r="B9964" s="8">
        <v>40636.315972222219</v>
      </c>
      <c r="C9964" s="9">
        <v>40636.315972222219</v>
      </c>
      <c r="D9964">
        <v>4</v>
      </c>
      <c r="E9964">
        <f t="shared" si="155"/>
        <v>12391.583333333256</v>
      </c>
      <c r="F9964">
        <v>-749</v>
      </c>
      <c r="G9964">
        <v>4809.3092235264876</v>
      </c>
      <c r="H9964">
        <v>4660.9009950877225</v>
      </c>
      <c r="I9964">
        <v>4105.9425018124148</v>
      </c>
      <c r="J9964">
        <v>-1487.3129665076669</v>
      </c>
      <c r="K9964">
        <v>-1406.7849047659026</v>
      </c>
      <c r="L9964">
        <v>-1517.9425032907723</v>
      </c>
      <c r="M9964">
        <v>-1364.1489911382664</v>
      </c>
      <c r="N9964">
        <v>-1423.1405594033386</v>
      </c>
      <c r="O9964">
        <v>-1683.3562714233854</v>
      </c>
      <c r="P9964">
        <v>3519.5169624428831</v>
      </c>
      <c r="Q9964">
        <v>-1557.224423022494</v>
      </c>
      <c r="R9964">
        <v>-2101.5642938464562</v>
      </c>
      <c r="S9964">
        <v>-1472.261942735609</v>
      </c>
      <c r="T9964">
        <v>-1416.3706351168134</v>
      </c>
      <c r="U9964">
        <v>-1403.6604641263325</v>
      </c>
      <c r="V9964">
        <v>-1481.6875925547549</v>
      </c>
      <c r="W9964">
        <v>-2558.137080122628</v>
      </c>
      <c r="X9964" s="10">
        <v>0.28896388383437066</v>
      </c>
      <c r="Y9964" s="10">
        <v>0.30922002596010778</v>
      </c>
      <c r="Z9964" s="10">
        <v>0.23457207765082433</v>
      </c>
      <c r="AA9964" s="10">
        <v>0.2815773872744039</v>
      </c>
      <c r="AB9964" s="10">
        <v>0.31151041507894711</v>
      </c>
      <c r="AC9964" s="10">
        <v>0.33442203830017231</v>
      </c>
      <c r="AD9964" s="10">
        <v>0.32615994483714228</v>
      </c>
      <c r="AE9964" s="10">
        <v>0.26971408087972376</v>
      </c>
      <c r="AF9964" s="10">
        <v>0.24067108210564531</v>
      </c>
      <c r="AG9964" s="10">
        <v>0.32869273124074255</v>
      </c>
      <c r="AH9964" s="10">
        <v>0.30699588615469114</v>
      </c>
      <c r="AI9964" s="10">
        <v>0.37783606296113326</v>
      </c>
      <c r="AJ9964" s="10">
        <v>-1.4734698022245591</v>
      </c>
      <c r="AK9964" s="10">
        <v>-1.5282365096656936</v>
      </c>
      <c r="AL9964" s="10">
        <v>-9.9608529353182013E-2</v>
      </c>
    </row>
    <row r="9965" spans="1:38" x14ac:dyDescent="0.25">
      <c r="A9965">
        <v>40636.319444444445</v>
      </c>
      <c r="B9965" s="8">
        <v>40636.319444444445</v>
      </c>
      <c r="C9965" s="9">
        <v>40636.319444444445</v>
      </c>
      <c r="D9965">
        <v>4</v>
      </c>
      <c r="E9965">
        <f t="shared" si="155"/>
        <v>12391.666666666686</v>
      </c>
      <c r="F9965">
        <v>-749</v>
      </c>
      <c r="G9965">
        <v>4808.7095839574522</v>
      </c>
      <c r="H9965">
        <v>4659.1049483260713</v>
      </c>
      <c r="I9965">
        <v>4102.3504082891104</v>
      </c>
      <c r="J9965">
        <v>-1487.3129665076669</v>
      </c>
      <c r="K9965">
        <v>-1406.7849047659026</v>
      </c>
      <c r="L9965">
        <v>-1517.9425032907723</v>
      </c>
      <c r="M9965">
        <v>-1364.1489911382664</v>
      </c>
      <c r="N9965">
        <v>-1423.1405594033386</v>
      </c>
      <c r="O9965">
        <v>-1683.3562714233854</v>
      </c>
      <c r="P9965">
        <v>3521.0130715841924</v>
      </c>
      <c r="Q9965">
        <v>-1557.224423022494</v>
      </c>
      <c r="R9965">
        <v>-2101.5642938464562</v>
      </c>
      <c r="S9965">
        <v>-1472.261942735609</v>
      </c>
      <c r="T9965">
        <v>-1416.3706351168134</v>
      </c>
      <c r="U9965">
        <v>-1403.6604641263325</v>
      </c>
      <c r="V9965">
        <v>-1481.6875925547549</v>
      </c>
      <c r="W9965">
        <v>-2558.137080122628</v>
      </c>
      <c r="X9965" s="10">
        <v>0.28927717193217994</v>
      </c>
      <c r="Y9965" s="10">
        <v>0.30953304736310616</v>
      </c>
      <c r="Z9965" s="10">
        <v>0.23488492058898555</v>
      </c>
      <c r="AA9965" s="10">
        <v>0.2818846798855475</v>
      </c>
      <c r="AB9965" s="10">
        <v>0.31181593842909688</v>
      </c>
      <c r="AC9965" s="10">
        <v>0.33473090937316408</v>
      </c>
      <c r="AD9965" s="10">
        <v>0.32645708010894298</v>
      </c>
      <c r="AE9965" s="10">
        <v>0.27001629416543232</v>
      </c>
      <c r="AF9965" s="10">
        <v>0.24067108210564531</v>
      </c>
      <c r="AG9965" s="10">
        <v>0.32898793209342447</v>
      </c>
      <c r="AH9965" s="10">
        <v>0.30729955976094459</v>
      </c>
      <c r="AI9965" s="10">
        <v>0.37814339219373205</v>
      </c>
      <c r="AJ9965" s="10">
        <v>-1.4734698022245591</v>
      </c>
      <c r="AK9965" s="10">
        <v>-1.5285031780499061</v>
      </c>
      <c r="AL9965" s="10">
        <v>-9.9608529353182013E-2</v>
      </c>
    </row>
    <row r="9966" spans="1:38" x14ac:dyDescent="0.25">
      <c r="A9966">
        <v>40636.322916666664</v>
      </c>
      <c r="B9966" s="8">
        <v>40636.322916666664</v>
      </c>
      <c r="C9966" s="9">
        <v>40636.322916666664</v>
      </c>
      <c r="D9966">
        <v>4</v>
      </c>
      <c r="E9966">
        <f t="shared" si="155"/>
        <v>12391.749999999942</v>
      </c>
      <c r="F9966">
        <v>-749</v>
      </c>
      <c r="G9966">
        <v>4810.2086828800429</v>
      </c>
      <c r="H9966">
        <v>4658.2069249452443</v>
      </c>
      <c r="I9966">
        <v>4105.9425018124148</v>
      </c>
      <c r="J9966">
        <v>-1487.3129665076669</v>
      </c>
      <c r="K9966">
        <v>-1406.7849047659026</v>
      </c>
      <c r="L9966">
        <v>-1517.9425032907723</v>
      </c>
      <c r="M9966">
        <v>-1364.1489911382664</v>
      </c>
      <c r="N9966">
        <v>-1423.1405594033386</v>
      </c>
      <c r="O9966">
        <v>-1683.3562714233854</v>
      </c>
      <c r="P9966">
        <v>3522.2099588972405</v>
      </c>
      <c r="Q9966">
        <v>-1557.224423022494</v>
      </c>
      <c r="R9966">
        <v>-2101.5642938464562</v>
      </c>
      <c r="S9966">
        <v>-1472.261942735609</v>
      </c>
      <c r="T9966">
        <v>-1416.3706351168134</v>
      </c>
      <c r="U9966">
        <v>-1403.6604641263325</v>
      </c>
      <c r="V9966">
        <v>-1481.6875925547549</v>
      </c>
      <c r="W9966">
        <v>-2558.137080122628</v>
      </c>
      <c r="X9966" s="10">
        <v>0.28927717193217994</v>
      </c>
      <c r="Y9966" s="10">
        <v>0.30922002596010778</v>
      </c>
      <c r="Z9966" s="10">
        <v>0.23457207765082433</v>
      </c>
      <c r="AA9966" s="10">
        <v>0.2818846798855475</v>
      </c>
      <c r="AB9966" s="10">
        <v>0.31181593842909688</v>
      </c>
      <c r="AC9966" s="10">
        <v>0.33442203830017231</v>
      </c>
      <c r="AD9966" s="10">
        <v>0.32645708010894298</v>
      </c>
      <c r="AE9966" s="10">
        <v>0.27001629416543232</v>
      </c>
      <c r="AF9966" s="10">
        <v>0.24067108210564531</v>
      </c>
      <c r="AG9966" s="10">
        <v>0.32869273124074255</v>
      </c>
      <c r="AH9966" s="10">
        <v>0.30699588615469114</v>
      </c>
      <c r="AI9966" s="10">
        <v>0.37783606296113326</v>
      </c>
      <c r="AJ9966" s="10">
        <v>-1.4731597826688188</v>
      </c>
      <c r="AK9966" s="10">
        <v>-1.5285031780499061</v>
      </c>
      <c r="AL9966" s="10">
        <v>-9.9317123735041118E-2</v>
      </c>
    </row>
    <row r="9967" spans="1:38" x14ac:dyDescent="0.25">
      <c r="A9967">
        <v>40636.326388888883</v>
      </c>
      <c r="B9967" s="8">
        <v>40636.326388888883</v>
      </c>
      <c r="C9967" s="9">
        <v>40636.326388888883</v>
      </c>
      <c r="D9967">
        <v>4</v>
      </c>
      <c r="E9967">
        <f t="shared" si="155"/>
        <v>12391.833333333198</v>
      </c>
      <c r="F9967">
        <v>-749</v>
      </c>
      <c r="G9967">
        <v>4809.3092235264876</v>
      </c>
      <c r="H9967">
        <v>4659.7036305799547</v>
      </c>
      <c r="I9967">
        <v>4105.9425018124148</v>
      </c>
      <c r="J9967">
        <v>-1487.3129665076669</v>
      </c>
      <c r="K9967">
        <v>-1406.7849047659026</v>
      </c>
      <c r="L9967">
        <v>-1517.9425032907723</v>
      </c>
      <c r="M9967">
        <v>-1364.1489911382664</v>
      </c>
      <c r="N9967">
        <v>-1423.1405594033386</v>
      </c>
      <c r="O9967">
        <v>-1683.3562714233854</v>
      </c>
      <c r="P9967">
        <v>3521.0130715841924</v>
      </c>
      <c r="Q9967">
        <v>-1557.224423022494</v>
      </c>
      <c r="R9967">
        <v>-2101.5642938464562</v>
      </c>
      <c r="S9967">
        <v>-1472.261942735609</v>
      </c>
      <c r="T9967">
        <v>-1416.3706351168134</v>
      </c>
      <c r="U9967">
        <v>-1403.6604641263325</v>
      </c>
      <c r="V9967">
        <v>-1481.6875925547549</v>
      </c>
      <c r="W9967">
        <v>-2558.137080122628</v>
      </c>
      <c r="X9967" s="10">
        <v>0.28896388383437066</v>
      </c>
      <c r="Y9967" s="10">
        <v>0.30922002596010778</v>
      </c>
      <c r="Z9967" s="10">
        <v>0.23488492058898555</v>
      </c>
      <c r="AA9967" s="10">
        <v>0.2818846798855475</v>
      </c>
      <c r="AB9967" s="10">
        <v>0.31212146177924671</v>
      </c>
      <c r="AC9967" s="10">
        <v>0.33473090937316408</v>
      </c>
      <c r="AD9967" s="10">
        <v>0.32645708010894298</v>
      </c>
      <c r="AE9967" s="10">
        <v>0.27001629416543232</v>
      </c>
      <c r="AF9967" s="10">
        <v>0.24067108210564531</v>
      </c>
      <c r="AG9967" s="10">
        <v>0.32869273124074255</v>
      </c>
      <c r="AH9967" s="10">
        <v>0.30699588615469114</v>
      </c>
      <c r="AI9967" s="10">
        <v>0.37783606296113326</v>
      </c>
      <c r="AJ9967" s="10">
        <v>-1.4731597826688188</v>
      </c>
      <c r="AK9967" s="10">
        <v>-1.5285031780499061</v>
      </c>
      <c r="AL9967" s="10">
        <v>-9.9317123735041118E-2</v>
      </c>
    </row>
    <row r="9968" spans="1:38" x14ac:dyDescent="0.25">
      <c r="A9968">
        <v>40636.329861111109</v>
      </c>
      <c r="B9968" s="8">
        <v>40636.329861111109</v>
      </c>
      <c r="C9968" s="9">
        <v>40636.329861111109</v>
      </c>
      <c r="D9968">
        <v>4</v>
      </c>
      <c r="E9968">
        <f t="shared" si="155"/>
        <v>12391.916666666628</v>
      </c>
      <c r="F9968">
        <v>-749</v>
      </c>
      <c r="G9968">
        <v>4810.2086828800429</v>
      </c>
      <c r="H9968">
        <v>4659.7036305799547</v>
      </c>
      <c r="I9968">
        <v>4103.8471139238209</v>
      </c>
      <c r="J9968">
        <v>-1487.3129665076669</v>
      </c>
      <c r="K9968">
        <v>-1406.7849047659026</v>
      </c>
      <c r="L9968">
        <v>-1517.9425032907723</v>
      </c>
      <c r="M9968">
        <v>-1364.1489911382664</v>
      </c>
      <c r="N9968">
        <v>-1423.1405594033386</v>
      </c>
      <c r="O9968">
        <v>-1683.3562714233854</v>
      </c>
      <c r="P9968">
        <v>3521.0130715841924</v>
      </c>
      <c r="Q9968">
        <v>-1557.224423022494</v>
      </c>
      <c r="R9968">
        <v>-2101.5642938464562</v>
      </c>
      <c r="S9968">
        <v>-1472.261942735609</v>
      </c>
      <c r="T9968">
        <v>-1416.3706351168134</v>
      </c>
      <c r="U9968">
        <v>-1403.6604641263325</v>
      </c>
      <c r="V9968">
        <v>-1482.7840018759389</v>
      </c>
      <c r="W9968">
        <v>-2558.137080122628</v>
      </c>
      <c r="X9968" s="10">
        <v>0.29021562713371346</v>
      </c>
      <c r="Y9968" s="10">
        <v>0.31015909016910276</v>
      </c>
      <c r="Z9968" s="10">
        <v>0.23551107619944936</v>
      </c>
      <c r="AA9968" s="10">
        <v>0.28280701911929529</v>
      </c>
      <c r="AB9968" s="10">
        <v>0.31242744387316557</v>
      </c>
      <c r="AC9968" s="10">
        <v>0.33534911528952749</v>
      </c>
      <c r="AD9968" s="10">
        <v>0.32705402754688495</v>
      </c>
      <c r="AE9968" s="10">
        <v>0.27061621009079401</v>
      </c>
      <c r="AF9968" s="10">
        <v>0.24157184780022264</v>
      </c>
      <c r="AG9968" s="10">
        <v>0.32958727927917264</v>
      </c>
      <c r="AH9968" s="10">
        <v>0.30759870092531366</v>
      </c>
      <c r="AI9968" s="10">
        <v>0.37844613442285924</v>
      </c>
      <c r="AJ9968" s="10">
        <v>-1.4731597826688188</v>
      </c>
      <c r="AK9968" s="10">
        <v>-1.5282365096656936</v>
      </c>
      <c r="AL9968" s="10">
        <v>-9.9608529353182013E-2</v>
      </c>
    </row>
    <row r="9969" spans="1:38" x14ac:dyDescent="0.25">
      <c r="A9969">
        <v>40636.333333333336</v>
      </c>
      <c r="B9969" s="8">
        <v>40636.333333333336</v>
      </c>
      <c r="C9969" s="9">
        <v>40636.333333333336</v>
      </c>
      <c r="D9969">
        <v>4</v>
      </c>
      <c r="E9969">
        <f t="shared" si="155"/>
        <v>12392.000000000058</v>
      </c>
      <c r="F9969">
        <v>-749</v>
      </c>
      <c r="G9969">
        <v>4808.109944388415</v>
      </c>
      <c r="H9969">
        <v>4659.7036305799547</v>
      </c>
      <c r="I9969">
        <v>4105.0444784315878</v>
      </c>
      <c r="J9969">
        <v>-1487.3129665076669</v>
      </c>
      <c r="K9969">
        <v>-1406.7849047659026</v>
      </c>
      <c r="L9969">
        <v>-1517.9425032907723</v>
      </c>
      <c r="M9969">
        <v>-1364.1489911382664</v>
      </c>
      <c r="N9969">
        <v>-1423.1405594033386</v>
      </c>
      <c r="O9969">
        <v>-1683.3562714233854</v>
      </c>
      <c r="P9969">
        <v>3521.0130715841924</v>
      </c>
      <c r="Q9969">
        <v>-1557.224423022494</v>
      </c>
      <c r="R9969">
        <v>-2101.5642938464562</v>
      </c>
      <c r="S9969">
        <v>-1472.261942735609</v>
      </c>
      <c r="T9969">
        <v>-1416.3706351168134</v>
      </c>
      <c r="U9969">
        <v>-1403.6604641263325</v>
      </c>
      <c r="V9969">
        <v>-1481.6875925547549</v>
      </c>
      <c r="W9969">
        <v>-2558.137080122628</v>
      </c>
      <c r="X9969" s="10">
        <v>0.29021562713371346</v>
      </c>
      <c r="Y9969" s="10">
        <v>0.31015909016910276</v>
      </c>
      <c r="Z9969" s="10">
        <v>0.23551107619944936</v>
      </c>
      <c r="AA9969" s="10">
        <v>0.28280701911929529</v>
      </c>
      <c r="AB9969" s="10">
        <v>0.31273296722331534</v>
      </c>
      <c r="AC9969" s="10">
        <v>0.33534911528952749</v>
      </c>
      <c r="AD9969" s="10">
        <v>0.32705402754688495</v>
      </c>
      <c r="AE9969" s="10">
        <v>0.27061621009079401</v>
      </c>
      <c r="AF9969" s="10">
        <v>0.24127009129253926</v>
      </c>
      <c r="AG9969" s="10">
        <v>0.32928760568629856</v>
      </c>
      <c r="AH9969" s="10">
        <v>0.30759870092531366</v>
      </c>
      <c r="AI9969" s="10">
        <v>0.37844613442285924</v>
      </c>
      <c r="AJ9969" s="10">
        <v>-1.4731597826688188</v>
      </c>
      <c r="AK9969" s="10">
        <v>-1.5282365096656936</v>
      </c>
      <c r="AL9969" s="10">
        <v>-9.9608529353182013E-2</v>
      </c>
    </row>
    <row r="9970" spans="1:38" x14ac:dyDescent="0.25">
      <c r="A9970">
        <v>40636.336805555555</v>
      </c>
      <c r="B9970" s="8">
        <v>40636.336805555555</v>
      </c>
      <c r="C9970" s="9">
        <v>40636.336805555555</v>
      </c>
      <c r="D9970">
        <v>4</v>
      </c>
      <c r="E9970">
        <f t="shared" si="155"/>
        <v>12392.083333333314</v>
      </c>
      <c r="F9970">
        <v>-749</v>
      </c>
      <c r="G9970">
        <v>4808.109944388415</v>
      </c>
      <c r="H9970">
        <v>4659.7036305799547</v>
      </c>
      <c r="I9970">
        <v>4105.9425018124148</v>
      </c>
      <c r="J9970">
        <v>-1487.3129665076669</v>
      </c>
      <c r="K9970">
        <v>-1406.7849047659026</v>
      </c>
      <c r="L9970">
        <v>-1517.9425032907723</v>
      </c>
      <c r="M9970">
        <v>-1364.1489911382664</v>
      </c>
      <c r="N9970">
        <v>-1423.1405594033386</v>
      </c>
      <c r="O9970">
        <v>-1683.3562714233854</v>
      </c>
      <c r="P9970">
        <v>3521.0130715841924</v>
      </c>
      <c r="Q9970">
        <v>-1557.224423022494</v>
      </c>
      <c r="R9970">
        <v>-2101.5642938464562</v>
      </c>
      <c r="S9970">
        <v>-1472.261942735609</v>
      </c>
      <c r="T9970">
        <v>-1416.3706351168134</v>
      </c>
      <c r="U9970">
        <v>-1403.6604641263325</v>
      </c>
      <c r="V9970">
        <v>-1481.6875925547549</v>
      </c>
      <c r="W9970">
        <v>-2558.137080122628</v>
      </c>
      <c r="X9970" s="10">
        <v>0.28958999033269112</v>
      </c>
      <c r="Y9970" s="10">
        <v>0.30984606876610443</v>
      </c>
      <c r="Z9970" s="10">
        <v>0.23519776352714677</v>
      </c>
      <c r="AA9970" s="10">
        <v>0.28249972650815169</v>
      </c>
      <c r="AB9970" s="10">
        <v>0.31242744387316557</v>
      </c>
      <c r="AC9970" s="10">
        <v>0.33504024421653567</v>
      </c>
      <c r="AD9970" s="10">
        <v>0.32675510767885724</v>
      </c>
      <c r="AE9970" s="10">
        <v>0.27031850745114083</v>
      </c>
      <c r="AF9970" s="10">
        <v>0.24097283861332869</v>
      </c>
      <c r="AG9970" s="10">
        <v>0.32898793209342447</v>
      </c>
      <c r="AH9970" s="10">
        <v>0.30699588615469114</v>
      </c>
      <c r="AI9970" s="10">
        <v>0.37783606296113326</v>
      </c>
      <c r="AJ9970" s="10">
        <v>-1.4731597826688188</v>
      </c>
      <c r="AK9970" s="10">
        <v>-1.5279253965507789</v>
      </c>
      <c r="AL9970" s="10">
        <v>-9.9317123735041118E-2</v>
      </c>
    </row>
    <row r="9971" spans="1:38" x14ac:dyDescent="0.25">
      <c r="A9971">
        <v>40636.340277777781</v>
      </c>
      <c r="B9971" s="8">
        <v>40636.340277777781</v>
      </c>
      <c r="C9971" s="9">
        <v>40636.340277777781</v>
      </c>
      <c r="D9971">
        <v>4</v>
      </c>
      <c r="E9971">
        <f t="shared" si="155"/>
        <v>12392.166666666744</v>
      </c>
      <c r="F9971">
        <v>-749</v>
      </c>
      <c r="G9971">
        <v>4808.109944388415</v>
      </c>
      <c r="H9971">
        <v>4658.506266072186</v>
      </c>
      <c r="I9971">
        <v>4103.8471139238209</v>
      </c>
      <c r="J9971">
        <v>-1487.3129665076669</v>
      </c>
      <c r="K9971">
        <v>-1406.7849047659026</v>
      </c>
      <c r="L9971">
        <v>-1517.9425032907723</v>
      </c>
      <c r="M9971">
        <v>-1364.1489911382664</v>
      </c>
      <c r="N9971">
        <v>-1423.1405594033386</v>
      </c>
      <c r="O9971">
        <v>-1683.3562714233854</v>
      </c>
      <c r="P9971">
        <v>3521.0130715841924</v>
      </c>
      <c r="Q9971">
        <v>-1557.224423022494</v>
      </c>
      <c r="R9971">
        <v>-2101.5642938464562</v>
      </c>
      <c r="S9971">
        <v>-1472.261942735609</v>
      </c>
      <c r="T9971">
        <v>-1416.3706351168134</v>
      </c>
      <c r="U9971">
        <v>-1403.6604641263325</v>
      </c>
      <c r="V9971">
        <v>-1481.6875925547549</v>
      </c>
      <c r="W9971">
        <v>-2558.137080122628</v>
      </c>
      <c r="X9971" s="10">
        <v>0.28990280873320229</v>
      </c>
      <c r="Y9971" s="10">
        <v>0.30984606876610443</v>
      </c>
      <c r="Z9971" s="10">
        <v>0.23519776352714677</v>
      </c>
      <c r="AA9971" s="10">
        <v>0.28249972650815169</v>
      </c>
      <c r="AB9971" s="10">
        <v>0.31212146177924671</v>
      </c>
      <c r="AC9971" s="10">
        <v>0.33504024421653567</v>
      </c>
      <c r="AD9971" s="10">
        <v>0.32675510767885724</v>
      </c>
      <c r="AE9971" s="10">
        <v>0.27031850745114083</v>
      </c>
      <c r="AF9971" s="10">
        <v>0.24097283861332869</v>
      </c>
      <c r="AG9971" s="10">
        <v>0.32898793209342447</v>
      </c>
      <c r="AH9971" s="10">
        <v>0.30729955976094459</v>
      </c>
      <c r="AI9971" s="10">
        <v>0.37814339219373205</v>
      </c>
      <c r="AJ9971" s="10">
        <v>-1.4731597826688188</v>
      </c>
      <c r="AK9971" s="10">
        <v>-1.5279253965507789</v>
      </c>
      <c r="AL9971" s="10">
        <v>-9.9608529353182013E-2</v>
      </c>
    </row>
    <row r="9972" spans="1:38" x14ac:dyDescent="0.25">
      <c r="A9972">
        <v>40636.34375</v>
      </c>
      <c r="B9972" s="8">
        <v>40636.34375</v>
      </c>
      <c r="C9972" s="9">
        <v>40636.34375</v>
      </c>
      <c r="D9972">
        <v>4</v>
      </c>
      <c r="E9972">
        <f t="shared" si="155"/>
        <v>12392.25</v>
      </c>
      <c r="F9972">
        <v>-749</v>
      </c>
      <c r="G9972">
        <v>4808.109944388415</v>
      </c>
      <c r="H9972">
        <v>4658.506266072186</v>
      </c>
      <c r="I9972">
        <v>4108.3372308279504</v>
      </c>
      <c r="J9972">
        <v>-1487.3129665076669</v>
      </c>
      <c r="K9972">
        <v>-1406.7849047659026</v>
      </c>
      <c r="L9972">
        <v>-1517.9425032907723</v>
      </c>
      <c r="M9972">
        <v>-1364.1489911382664</v>
      </c>
      <c r="N9972">
        <v>-1423.1405594033386</v>
      </c>
      <c r="O9972">
        <v>-1683.3562714233854</v>
      </c>
      <c r="P9972">
        <v>3521.0130715841924</v>
      </c>
      <c r="Q9972">
        <v>-1557.224423022494</v>
      </c>
      <c r="R9972">
        <v>-2101.5642938464562</v>
      </c>
      <c r="S9972">
        <v>-1472.261942735609</v>
      </c>
      <c r="T9972">
        <v>-1416.3706351168134</v>
      </c>
      <c r="U9972">
        <v>-1403.6604641263325</v>
      </c>
      <c r="V9972">
        <v>-1481.6875925547549</v>
      </c>
      <c r="W9972">
        <v>-2558.137080122628</v>
      </c>
      <c r="X9972" s="10">
        <v>0.29052844553422469</v>
      </c>
      <c r="Y9972" s="10">
        <v>0.31047248757378637</v>
      </c>
      <c r="Z9972" s="10">
        <v>0.23613676207577183</v>
      </c>
      <c r="AA9972" s="10">
        <v>0.28311431173043883</v>
      </c>
      <c r="AB9972" s="10">
        <v>0.31303849057346517</v>
      </c>
      <c r="AC9972" s="10">
        <v>0.33565752259213932</v>
      </c>
      <c r="AD9972" s="10">
        <v>0.32734848592434512</v>
      </c>
      <c r="AE9972" s="10">
        <v>0.27061621009079401</v>
      </c>
      <c r="AF9972" s="10">
        <v>0.24157184780022264</v>
      </c>
      <c r="AG9972" s="10">
        <v>0.32928760568629856</v>
      </c>
      <c r="AH9972" s="10">
        <v>0.30759870092531366</v>
      </c>
      <c r="AI9972" s="10">
        <v>0.37814339219373205</v>
      </c>
      <c r="AJ9972" s="10">
        <v>-1.4731597826688188</v>
      </c>
      <c r="AK9972" s="10">
        <v>-1.5279253965507789</v>
      </c>
      <c r="AL9972" s="10">
        <v>-9.9608529353182013E-2</v>
      </c>
    </row>
    <row r="9973" spans="1:38" x14ac:dyDescent="0.25">
      <c r="A9973">
        <v>40636.347222222226</v>
      </c>
      <c r="B9973" s="8">
        <v>40636.347222222226</v>
      </c>
      <c r="C9973" s="9">
        <v>40636.347222222226</v>
      </c>
      <c r="D9973">
        <v>4</v>
      </c>
      <c r="E9973">
        <f t="shared" si="155"/>
        <v>12392.33333333343</v>
      </c>
      <c r="F9973">
        <v>-749</v>
      </c>
      <c r="G9973">
        <v>4808.109944388415</v>
      </c>
      <c r="H9973">
        <v>4659.7036305799547</v>
      </c>
      <c r="I9973">
        <v>4108.3372308279504</v>
      </c>
      <c r="J9973">
        <v>-1487.3129665076669</v>
      </c>
      <c r="K9973">
        <v>-1406.7849047659026</v>
      </c>
      <c r="L9973">
        <v>-1517.9425032907723</v>
      </c>
      <c r="M9973">
        <v>-1364.1489911382664</v>
      </c>
      <c r="N9973">
        <v>-1423.1405594033386</v>
      </c>
      <c r="O9973">
        <v>-1683.3562714233854</v>
      </c>
      <c r="P9973">
        <v>3522.2099588972405</v>
      </c>
      <c r="Q9973">
        <v>-1557.224423022494</v>
      </c>
      <c r="R9973">
        <v>-2101.5642938464562</v>
      </c>
      <c r="S9973">
        <v>-1472.261942735609</v>
      </c>
      <c r="T9973">
        <v>-1416.3706351168134</v>
      </c>
      <c r="U9973">
        <v>-1403.6604641263325</v>
      </c>
      <c r="V9973">
        <v>-1481.6875925547549</v>
      </c>
      <c r="W9973">
        <v>-2558.137080122628</v>
      </c>
      <c r="X9973" s="10">
        <v>0.28927717193217994</v>
      </c>
      <c r="Y9973" s="10">
        <v>0.30922002596010778</v>
      </c>
      <c r="Z9973" s="10">
        <v>0.23457207765082433</v>
      </c>
      <c r="AA9973" s="10">
        <v>0.2818846798855475</v>
      </c>
      <c r="AB9973" s="10">
        <v>0.31181593842909688</v>
      </c>
      <c r="AC9973" s="10">
        <v>0.33442203830017231</v>
      </c>
      <c r="AD9973" s="10">
        <v>0.32615994483714228</v>
      </c>
      <c r="AE9973" s="10">
        <v>0.26971408087972376</v>
      </c>
      <c r="AF9973" s="10">
        <v>0.24036932559796192</v>
      </c>
      <c r="AG9973" s="10">
        <v>0.32839305764786852</v>
      </c>
      <c r="AH9973" s="10">
        <v>0.30669674499032212</v>
      </c>
      <c r="AI9973" s="10">
        <v>0.37752873372853446</v>
      </c>
      <c r="AJ9973" s="10">
        <v>-1.4731597826688188</v>
      </c>
      <c r="AK9973" s="10">
        <v>-1.5279253965507789</v>
      </c>
      <c r="AL9973" s="10">
        <v>-9.989123629615454E-2</v>
      </c>
    </row>
    <row r="9974" spans="1:38" x14ac:dyDescent="0.25">
      <c r="A9974">
        <v>40636.350694444445</v>
      </c>
      <c r="B9974" s="8">
        <v>40636.350694444445</v>
      </c>
      <c r="C9974" s="9">
        <v>40636.350694444445</v>
      </c>
      <c r="D9974">
        <v>4</v>
      </c>
      <c r="E9974">
        <f t="shared" si="155"/>
        <v>12392.416666666686</v>
      </c>
      <c r="F9974">
        <v>-749</v>
      </c>
      <c r="G9974">
        <v>4808.109944388415</v>
      </c>
      <c r="H9974">
        <v>4660.9009950877225</v>
      </c>
      <c r="I9974">
        <v>4109.2352542087765</v>
      </c>
      <c r="J9974">
        <v>-1487.3129665076669</v>
      </c>
      <c r="K9974">
        <v>-1406.7849047659026</v>
      </c>
      <c r="L9974">
        <v>-1517.9425032907723</v>
      </c>
      <c r="M9974">
        <v>-1364.1489911382664</v>
      </c>
      <c r="N9974">
        <v>-1423.1405594033386</v>
      </c>
      <c r="O9974">
        <v>-1683.3562714233854</v>
      </c>
      <c r="P9974">
        <v>3472.8383572340294</v>
      </c>
      <c r="Q9974">
        <v>-1557.224423022494</v>
      </c>
      <c r="R9974">
        <v>-2101.5642938464562</v>
      </c>
      <c r="S9974">
        <v>-1472.261942735609</v>
      </c>
      <c r="T9974">
        <v>-1416.3706351168134</v>
      </c>
      <c r="U9974">
        <v>-1403.6604641263325</v>
      </c>
      <c r="V9974">
        <v>-1481.6875925547549</v>
      </c>
      <c r="W9974">
        <v>-2558.137080122628</v>
      </c>
      <c r="X9974" s="10">
        <v>0.28927717193217994</v>
      </c>
      <c r="Y9974" s="10">
        <v>0.30922002596010778</v>
      </c>
      <c r="Z9974" s="10">
        <v>0.23488492058898555</v>
      </c>
      <c r="AA9974" s="10">
        <v>0.2818846798855475</v>
      </c>
      <c r="AB9974" s="10">
        <v>0.31181593842909688</v>
      </c>
      <c r="AC9974" s="10">
        <v>0.33473090937316408</v>
      </c>
      <c r="AD9974" s="10">
        <v>0.32645708010894298</v>
      </c>
      <c r="AE9974" s="10">
        <v>0.27001629416543232</v>
      </c>
      <c r="AF9974" s="10">
        <v>0.24067108210564531</v>
      </c>
      <c r="AG9974" s="10">
        <v>0.32869273124074255</v>
      </c>
      <c r="AH9974" s="10">
        <v>0.30669674499032212</v>
      </c>
      <c r="AI9974" s="10">
        <v>0.37752873372853446</v>
      </c>
      <c r="AJ9974" s="10">
        <v>-1.4731597826688188</v>
      </c>
      <c r="AK9974" s="10">
        <v>-1.5279253965507789</v>
      </c>
      <c r="AL9974" s="10">
        <v>-9.9608529353182013E-2</v>
      </c>
    </row>
    <row r="9975" spans="1:38" x14ac:dyDescent="0.25">
      <c r="A9975">
        <v>40636.354166666672</v>
      </c>
      <c r="B9975" s="8">
        <v>40636.354166666672</v>
      </c>
      <c r="C9975" s="9">
        <v>40636.354166666672</v>
      </c>
      <c r="D9975">
        <v>4</v>
      </c>
      <c r="E9975">
        <f t="shared" si="155"/>
        <v>12392.500000000116</v>
      </c>
      <c r="F9975">
        <v>-749</v>
      </c>
      <c r="G9975">
        <v>4808.109944388415</v>
      </c>
      <c r="H9975">
        <v>4658.506266072186</v>
      </c>
      <c r="I9975">
        <v>4110.4326187165443</v>
      </c>
      <c r="J9975">
        <v>-1487.3129665076669</v>
      </c>
      <c r="K9975">
        <v>-1406.7849047659026</v>
      </c>
      <c r="L9975">
        <v>-1517.9425032907723</v>
      </c>
      <c r="M9975">
        <v>-1364.1489911382664</v>
      </c>
      <c r="N9975">
        <v>-1423.1405594033386</v>
      </c>
      <c r="O9975">
        <v>-1683.3562714233854</v>
      </c>
      <c r="P9975">
        <v>3468.3500298101012</v>
      </c>
      <c r="Q9975">
        <v>-1557.224423022494</v>
      </c>
      <c r="R9975">
        <v>-2101.5642938464562</v>
      </c>
      <c r="S9975">
        <v>-1472.261942735609</v>
      </c>
      <c r="T9975">
        <v>-1416.3706351168134</v>
      </c>
      <c r="U9975">
        <v>-1403.6604641263325</v>
      </c>
      <c r="V9975">
        <v>-1481.6875925547549</v>
      </c>
      <c r="W9975">
        <v>-2558.137080122628</v>
      </c>
      <c r="X9975" s="10">
        <v>0.28802542863283714</v>
      </c>
      <c r="Y9975" s="10">
        <v>0.30828049174900624</v>
      </c>
      <c r="Z9975" s="10">
        <v>0.23425923471266308</v>
      </c>
      <c r="AA9975" s="10">
        <v>0.28127009466326036</v>
      </c>
      <c r="AB9975" s="10">
        <v>0.31120489172879728</v>
      </c>
      <c r="AC9975" s="10">
        <v>0.33411316722718054</v>
      </c>
      <c r="AD9975" s="10">
        <v>0.32586325571439834</v>
      </c>
      <c r="AE9975" s="10">
        <v>0.26941637824007059</v>
      </c>
      <c r="AF9975" s="10">
        <v>0.24007207291875135</v>
      </c>
      <c r="AG9975" s="10">
        <v>0.32809785679518655</v>
      </c>
      <c r="AH9975" s="10">
        <v>0.30639307138406863</v>
      </c>
      <c r="AI9975" s="10">
        <v>0.37722599149940728</v>
      </c>
      <c r="AJ9975" s="10">
        <v>-1.4731597826688188</v>
      </c>
      <c r="AK9975" s="10">
        <v>-1.5279253965507789</v>
      </c>
      <c r="AL9975" s="10">
        <v>-9.989123629615454E-2</v>
      </c>
    </row>
    <row r="9976" spans="1:38" x14ac:dyDescent="0.25">
      <c r="A9976">
        <v>40636.357638888891</v>
      </c>
      <c r="B9976" s="8">
        <v>40636.357638888891</v>
      </c>
      <c r="C9976" s="9">
        <v>40636.357638888891</v>
      </c>
      <c r="D9976">
        <v>4</v>
      </c>
      <c r="E9976">
        <f t="shared" si="155"/>
        <v>12392.583333333372</v>
      </c>
      <c r="F9976">
        <v>-749</v>
      </c>
      <c r="G9976">
        <v>4809.3092235264876</v>
      </c>
      <c r="H9976">
        <v>4659.7036305799547</v>
      </c>
      <c r="I9976">
        <v>4109.2352542087765</v>
      </c>
      <c r="J9976">
        <v>-1487.3129665076669</v>
      </c>
      <c r="K9976">
        <v>-1406.7849047659026</v>
      </c>
      <c r="L9976">
        <v>-1517.9425032907723</v>
      </c>
      <c r="M9976">
        <v>-1364.1489911382664</v>
      </c>
      <c r="N9976">
        <v>-1423.1405594033386</v>
      </c>
      <c r="O9976">
        <v>-1683.3562714233854</v>
      </c>
      <c r="P9976">
        <v>3465.9562551840054</v>
      </c>
      <c r="Q9976">
        <v>-1557.224423022494</v>
      </c>
      <c r="R9976">
        <v>-2101.5642938464562</v>
      </c>
      <c r="S9976">
        <v>-1472.261942735609</v>
      </c>
      <c r="T9976">
        <v>-1416.3706351168134</v>
      </c>
      <c r="U9976">
        <v>-1403.6604641263325</v>
      </c>
      <c r="V9976">
        <v>-1481.6875925547549</v>
      </c>
      <c r="W9976">
        <v>-2558.137080122628</v>
      </c>
      <c r="X9976" s="10">
        <v>0.28865106543385949</v>
      </c>
      <c r="Y9976" s="10">
        <v>0.30890700455710951</v>
      </c>
      <c r="Z9976" s="10">
        <v>0.23425923471266308</v>
      </c>
      <c r="AA9976" s="10">
        <v>0.28127009466326036</v>
      </c>
      <c r="AB9976" s="10">
        <v>0.31120489172879728</v>
      </c>
      <c r="AC9976" s="10">
        <v>0.33411316722718054</v>
      </c>
      <c r="AD9976" s="10">
        <v>0.32586325571439834</v>
      </c>
      <c r="AE9976" s="10">
        <v>0.26941637824007059</v>
      </c>
      <c r="AF9976" s="10">
        <v>0.24007207291875135</v>
      </c>
      <c r="AG9976" s="10">
        <v>0.32809785679518655</v>
      </c>
      <c r="AH9976" s="10">
        <v>0.30639307138406863</v>
      </c>
      <c r="AI9976" s="10">
        <v>0.37722599149940728</v>
      </c>
      <c r="AJ9976" s="10">
        <v>-1.4731597826688188</v>
      </c>
      <c r="AK9976" s="10">
        <v>-1.5279253965507789</v>
      </c>
      <c r="AL9976" s="10">
        <v>-9.989123629615454E-2</v>
      </c>
    </row>
    <row r="9977" spans="1:38" x14ac:dyDescent="0.25">
      <c r="A9977">
        <v>40636.361111111117</v>
      </c>
      <c r="B9977" s="8">
        <v>40636.361111111117</v>
      </c>
      <c r="C9977" s="9">
        <v>40636.361111111117</v>
      </c>
      <c r="D9977">
        <v>4</v>
      </c>
      <c r="E9977">
        <f t="shared" si="155"/>
        <v>12392.666666666802</v>
      </c>
      <c r="F9977">
        <v>-749</v>
      </c>
      <c r="G9977">
        <v>4809.3092235264876</v>
      </c>
      <c r="H9977">
        <v>4659.7036305799547</v>
      </c>
      <c r="I9977">
        <v>4110.4326187165443</v>
      </c>
      <c r="J9977">
        <v>-1487.3129665076669</v>
      </c>
      <c r="K9977">
        <v>-1406.7849047659026</v>
      </c>
      <c r="L9977">
        <v>-1517.9425032907723</v>
      </c>
      <c r="M9977">
        <v>-1364.1489911382664</v>
      </c>
      <c r="N9977">
        <v>-1423.1405594033386</v>
      </c>
      <c r="O9977">
        <v>-1683.3562714233854</v>
      </c>
      <c r="P9977">
        <v>3464.1609242144345</v>
      </c>
      <c r="Q9977">
        <v>-1557.224423022494</v>
      </c>
      <c r="R9977">
        <v>-2101.5642938464562</v>
      </c>
      <c r="S9977">
        <v>-1472.261942735609</v>
      </c>
      <c r="T9977">
        <v>-1416.3706351168134</v>
      </c>
      <c r="U9977">
        <v>-1403.6604641263325</v>
      </c>
      <c r="V9977">
        <v>-1481.6875925547549</v>
      </c>
      <c r="W9977">
        <v>-2558.137080122628</v>
      </c>
      <c r="X9977" s="10">
        <v>0.28896388383437066</v>
      </c>
      <c r="Y9977" s="10">
        <v>0.30922002596010778</v>
      </c>
      <c r="Z9977" s="10">
        <v>0.23488492058898555</v>
      </c>
      <c r="AA9977" s="10">
        <v>0.2818846798855475</v>
      </c>
      <c r="AB9977" s="10">
        <v>0.31181593842909688</v>
      </c>
      <c r="AC9977" s="10">
        <v>0.33442203830017231</v>
      </c>
      <c r="AD9977" s="10">
        <v>0.32615994483714228</v>
      </c>
      <c r="AE9977" s="10">
        <v>0.26971408087972376</v>
      </c>
      <c r="AF9977" s="10">
        <v>0.24036932559796192</v>
      </c>
      <c r="AG9977" s="10">
        <v>0.32839305764786852</v>
      </c>
      <c r="AH9977" s="10">
        <v>0.30669674499032212</v>
      </c>
      <c r="AI9977" s="10">
        <v>0.37752873372853446</v>
      </c>
      <c r="AJ9977" s="10">
        <v>-1.4731597826688188</v>
      </c>
      <c r="AK9977" s="10">
        <v>-1.5276142834358637</v>
      </c>
      <c r="AL9977" s="10">
        <v>-0.10018699125187967</v>
      </c>
    </row>
    <row r="9978" spans="1:38" x14ac:dyDescent="0.25">
      <c r="A9978">
        <v>40636.364583333336</v>
      </c>
      <c r="B9978" s="8">
        <v>40636.364583333336</v>
      </c>
      <c r="C9978" s="9">
        <v>40636.364583333336</v>
      </c>
      <c r="D9978">
        <v>4</v>
      </c>
      <c r="E9978">
        <f t="shared" si="155"/>
        <v>12392.750000000058</v>
      </c>
      <c r="F9978">
        <v>-749</v>
      </c>
      <c r="G9978">
        <v>4808.109944388415</v>
      </c>
      <c r="H9978">
        <v>4659.7036305799547</v>
      </c>
      <c r="I9978">
        <v>4109.2352542087765</v>
      </c>
      <c r="J9978">
        <v>-1487.3129665076669</v>
      </c>
      <c r="K9978">
        <v>-1406.7849047659026</v>
      </c>
      <c r="L9978">
        <v>-1517.9425032907723</v>
      </c>
      <c r="M9978">
        <v>-1364.1489911382664</v>
      </c>
      <c r="N9978">
        <v>-1423.1405594033386</v>
      </c>
      <c r="O9978">
        <v>-1683.3562714233854</v>
      </c>
      <c r="P9978">
        <v>3461.7671495883396</v>
      </c>
      <c r="Q9978">
        <v>-1557.224423022494</v>
      </c>
      <c r="R9978">
        <v>-2101.5642938464562</v>
      </c>
      <c r="S9978">
        <v>-1472.261942735609</v>
      </c>
      <c r="T9978">
        <v>-1416.3706351168134</v>
      </c>
      <c r="U9978">
        <v>-1403.6604641263325</v>
      </c>
      <c r="V9978">
        <v>-1481.6875925547549</v>
      </c>
      <c r="W9978">
        <v>-2558.137080122628</v>
      </c>
      <c r="X9978" s="10">
        <v>0.28927717193217994</v>
      </c>
      <c r="Y9978" s="10">
        <v>0.30953304736310616</v>
      </c>
      <c r="Z9978" s="10">
        <v>0.23488492058898555</v>
      </c>
      <c r="AA9978" s="10">
        <v>0.28219197249669103</v>
      </c>
      <c r="AB9978" s="10">
        <v>0.31212146177924671</v>
      </c>
      <c r="AC9978" s="10">
        <v>0.33473090937316408</v>
      </c>
      <c r="AD9978" s="10">
        <v>0.32645708010894298</v>
      </c>
      <c r="AE9978" s="10">
        <v>0.27001629416543232</v>
      </c>
      <c r="AF9978" s="10">
        <v>0.24067108210564531</v>
      </c>
      <c r="AG9978" s="10">
        <v>0.32869273124074255</v>
      </c>
      <c r="AH9978" s="10">
        <v>0.30699588615469114</v>
      </c>
      <c r="AI9978" s="10">
        <v>0.37783606296113326</v>
      </c>
      <c r="AJ9978" s="10">
        <v>-1.4731597826688188</v>
      </c>
      <c r="AK9978" s="10">
        <v>-1.5276142834358637</v>
      </c>
      <c r="AL9978" s="10">
        <v>-9.989123629615454E-2</v>
      </c>
    </row>
    <row r="9979" spans="1:38" x14ac:dyDescent="0.25">
      <c r="A9979">
        <v>40636.368055555555</v>
      </c>
      <c r="B9979" s="8">
        <v>40636.368055555555</v>
      </c>
      <c r="C9979" s="9">
        <v>40636.368055555555</v>
      </c>
      <c r="D9979">
        <v>4</v>
      </c>
      <c r="E9979">
        <f t="shared" si="155"/>
        <v>12392.833333333314</v>
      </c>
      <c r="F9979">
        <v>-749</v>
      </c>
      <c r="G9979">
        <v>4808.109944388415</v>
      </c>
      <c r="H9979">
        <v>4659.7036305799547</v>
      </c>
      <c r="I9979">
        <v>4109.2352542087765</v>
      </c>
      <c r="J9979">
        <v>-1487.3129665076669</v>
      </c>
      <c r="K9979">
        <v>-1406.7849047659026</v>
      </c>
      <c r="L9979">
        <v>-1517.9425032907723</v>
      </c>
      <c r="M9979">
        <v>-1364.1489911382664</v>
      </c>
      <c r="N9979">
        <v>-1423.1405594033386</v>
      </c>
      <c r="O9979">
        <v>-1683.3562714233854</v>
      </c>
      <c r="P9979">
        <v>3461.7671495883396</v>
      </c>
      <c r="Q9979">
        <v>-1557.224423022494</v>
      </c>
      <c r="R9979">
        <v>-2101.5642938464562</v>
      </c>
      <c r="S9979">
        <v>-1472.261942735609</v>
      </c>
      <c r="T9979">
        <v>-1416.3706351168134</v>
      </c>
      <c r="U9979">
        <v>-1403.6604641263325</v>
      </c>
      <c r="V9979">
        <v>-1481.6875925547549</v>
      </c>
      <c r="W9979">
        <v>-2558.137080122628</v>
      </c>
      <c r="X9979" s="10">
        <v>0.29021562713371346</v>
      </c>
      <c r="Y9979" s="10">
        <v>0.31015909016910276</v>
      </c>
      <c r="Z9979" s="10">
        <v>0.23582391913761061</v>
      </c>
      <c r="AA9979" s="10">
        <v>0.28280701911929529</v>
      </c>
      <c r="AB9979" s="10">
        <v>0.31242744387316557</v>
      </c>
      <c r="AC9979" s="10">
        <v>0.33504024421653567</v>
      </c>
      <c r="AD9979" s="10">
        <v>0.32675510767885724</v>
      </c>
      <c r="AE9979" s="10">
        <v>0.27031850745114083</v>
      </c>
      <c r="AF9979" s="10">
        <v>0.24097283861332869</v>
      </c>
      <c r="AG9979" s="10">
        <v>0.32898793209342447</v>
      </c>
      <c r="AH9979" s="10">
        <v>0.30729955976094459</v>
      </c>
      <c r="AI9979" s="10">
        <v>0.37814339219373205</v>
      </c>
      <c r="AJ9979" s="10">
        <v>-1.4731597826688188</v>
      </c>
      <c r="AK9979" s="10">
        <v>-1.5273476150516512</v>
      </c>
      <c r="AL9979" s="10">
        <v>-0.10018699125187967</v>
      </c>
    </row>
    <row r="9980" spans="1:38" x14ac:dyDescent="0.25">
      <c r="A9980">
        <v>40636.371527777781</v>
      </c>
      <c r="B9980" s="8">
        <v>40636.371527777781</v>
      </c>
      <c r="C9980" s="9">
        <v>40636.371527777781</v>
      </c>
      <c r="D9980">
        <v>4</v>
      </c>
      <c r="E9980">
        <f t="shared" si="155"/>
        <v>12392.916666666744</v>
      </c>
      <c r="F9980">
        <v>-749</v>
      </c>
      <c r="G9980">
        <v>4808.109944388415</v>
      </c>
      <c r="H9980">
        <v>4660.9009950877225</v>
      </c>
      <c r="I9980">
        <v>4109.2352542087765</v>
      </c>
      <c r="J9980">
        <v>-1487.3129665076669</v>
      </c>
      <c r="K9980">
        <v>-1406.7849047659026</v>
      </c>
      <c r="L9980">
        <v>-1517.9425032907723</v>
      </c>
      <c r="M9980">
        <v>-1364.1489911382664</v>
      </c>
      <c r="N9980">
        <v>-1423.1405594033386</v>
      </c>
      <c r="O9980">
        <v>-1683.3562714233854</v>
      </c>
      <c r="P9980">
        <v>3459.6725967905063</v>
      </c>
      <c r="Q9980">
        <v>-1557.224423022494</v>
      </c>
      <c r="R9980">
        <v>-2101.5642938464562</v>
      </c>
      <c r="S9980">
        <v>-1472.261942735609</v>
      </c>
      <c r="T9980">
        <v>-1416.3706351168134</v>
      </c>
      <c r="U9980">
        <v>-1403.6604641263325</v>
      </c>
      <c r="V9980">
        <v>-1481.6875925547549</v>
      </c>
      <c r="W9980">
        <v>-2558.137080122628</v>
      </c>
      <c r="X9980" s="10">
        <v>0.29021562713371346</v>
      </c>
      <c r="Y9980" s="10">
        <v>0.31015909016910276</v>
      </c>
      <c r="Z9980" s="10">
        <v>0.23582391913761061</v>
      </c>
      <c r="AA9980" s="10">
        <v>0.28280701911929529</v>
      </c>
      <c r="AB9980" s="10">
        <v>0.31273296722331534</v>
      </c>
      <c r="AC9980" s="10">
        <v>0.33534911528952749</v>
      </c>
      <c r="AD9980" s="10">
        <v>0.32675510767885724</v>
      </c>
      <c r="AE9980" s="10">
        <v>0.27031850745114083</v>
      </c>
      <c r="AF9980" s="10">
        <v>0.24097283861332869</v>
      </c>
      <c r="AG9980" s="10">
        <v>0.32898793209342447</v>
      </c>
      <c r="AH9980" s="10">
        <v>0.30729955976094459</v>
      </c>
      <c r="AI9980" s="10">
        <v>0.37814339219373205</v>
      </c>
      <c r="AJ9980" s="10">
        <v>-1.4731597826688188</v>
      </c>
      <c r="AK9980" s="10">
        <v>-1.5273476150516512</v>
      </c>
      <c r="AL9980" s="10">
        <v>-0.10018699125187967</v>
      </c>
    </row>
    <row r="9981" spans="1:38" x14ac:dyDescent="0.25">
      <c r="A9981">
        <v>40636.375</v>
      </c>
      <c r="B9981" s="8">
        <v>40636.375</v>
      </c>
      <c r="C9981" s="9">
        <v>40636.375</v>
      </c>
      <c r="D9981">
        <v>4</v>
      </c>
      <c r="E9981">
        <f t="shared" si="155"/>
        <v>12393</v>
      </c>
      <c r="F9981">
        <v>-749</v>
      </c>
      <c r="G9981">
        <v>4806.9106652503442</v>
      </c>
      <c r="H9981">
        <v>4660.9009950877225</v>
      </c>
      <c r="I9981">
        <v>4105.9425018124148</v>
      </c>
      <c r="J9981">
        <v>-1487.3129665076669</v>
      </c>
      <c r="K9981">
        <v>-1406.7849047659026</v>
      </c>
      <c r="L9981">
        <v>-1517.9425032907723</v>
      </c>
      <c r="M9981">
        <v>-1364.1489911382664</v>
      </c>
      <c r="N9981">
        <v>-1423.1405594033386</v>
      </c>
      <c r="O9981">
        <v>-1683.3562714233854</v>
      </c>
      <c r="P9981">
        <v>3458.4757094774586</v>
      </c>
      <c r="Q9981">
        <v>-1557.224423022494</v>
      </c>
      <c r="R9981">
        <v>-2101.5642938464562</v>
      </c>
      <c r="S9981">
        <v>-1472.261942735609</v>
      </c>
      <c r="T9981">
        <v>-1416.3706351168134</v>
      </c>
      <c r="U9981">
        <v>-1403.6604641263325</v>
      </c>
      <c r="V9981">
        <v>-1481.6875925547549</v>
      </c>
      <c r="W9981">
        <v>-2558.137080122628</v>
      </c>
      <c r="X9981" s="10">
        <v>0.28990280873320229</v>
      </c>
      <c r="Y9981" s="10">
        <v>0.31015909016910276</v>
      </c>
      <c r="Z9981" s="10">
        <v>0.23582391913761061</v>
      </c>
      <c r="AA9981" s="10">
        <v>0.28280701911929529</v>
      </c>
      <c r="AB9981" s="10">
        <v>0.31273296722331534</v>
      </c>
      <c r="AC9981" s="10">
        <v>0.33534911528952749</v>
      </c>
      <c r="AD9981" s="10">
        <v>0.32705402754688495</v>
      </c>
      <c r="AE9981" s="10">
        <v>0.27031850745114083</v>
      </c>
      <c r="AF9981" s="10">
        <v>0.24097283861332869</v>
      </c>
      <c r="AG9981" s="10">
        <v>0.32898793209342447</v>
      </c>
      <c r="AH9981" s="10">
        <v>0.30729955976094459</v>
      </c>
      <c r="AI9981" s="10">
        <v>0.37814339219373205</v>
      </c>
      <c r="AJ9981" s="10">
        <v>-1.4731597826688188</v>
      </c>
      <c r="AK9981" s="10">
        <v>-1.5273476150516512</v>
      </c>
      <c r="AL9981" s="10">
        <v>-0.10047839687002057</v>
      </c>
    </row>
    <row r="9982" spans="1:38" x14ac:dyDescent="0.25">
      <c r="A9982">
        <v>40636.378472222219</v>
      </c>
      <c r="B9982" s="8">
        <v>40636.378472222219</v>
      </c>
      <c r="C9982" s="9">
        <v>40636.378472222219</v>
      </c>
      <c r="D9982">
        <v>4</v>
      </c>
      <c r="E9982">
        <f t="shared" si="155"/>
        <v>12393.083333333256</v>
      </c>
      <c r="F9982">
        <v>-749</v>
      </c>
      <c r="G9982">
        <v>4806.9106652503442</v>
      </c>
      <c r="H9982">
        <v>4660.3023128338391</v>
      </c>
      <c r="I9982">
        <v>4105.9425018124148</v>
      </c>
      <c r="J9982">
        <v>-1487.3129665076669</v>
      </c>
      <c r="K9982">
        <v>-1406.7849047659026</v>
      </c>
      <c r="L9982">
        <v>-1517.9425032907723</v>
      </c>
      <c r="M9982">
        <v>-1364.1489911382664</v>
      </c>
      <c r="N9982">
        <v>-1423.1405594033386</v>
      </c>
      <c r="O9982">
        <v>-1683.3562714233854</v>
      </c>
      <c r="P9982">
        <v>3458.4757094774586</v>
      </c>
      <c r="Q9982">
        <v>-1557.224423022494</v>
      </c>
      <c r="R9982">
        <v>-2101.5642938464562</v>
      </c>
      <c r="S9982">
        <v>-1472.261942735609</v>
      </c>
      <c r="T9982">
        <v>-1416.3706351168134</v>
      </c>
      <c r="U9982">
        <v>-1403.6604641263325</v>
      </c>
      <c r="V9982">
        <v>-1481.6875925547549</v>
      </c>
      <c r="W9982">
        <v>-2558.137080122628</v>
      </c>
      <c r="X9982" s="10">
        <v>0.29021562713371346</v>
      </c>
      <c r="Y9982" s="10">
        <v>0.31015909016910276</v>
      </c>
      <c r="Z9982" s="10">
        <v>0.23551107619944936</v>
      </c>
      <c r="AA9982" s="10">
        <v>0.28249972650815169</v>
      </c>
      <c r="AB9982" s="10">
        <v>0.31242744387316557</v>
      </c>
      <c r="AC9982" s="10">
        <v>0.33504024421653567</v>
      </c>
      <c r="AD9982" s="10">
        <v>0.32675510767885724</v>
      </c>
      <c r="AE9982" s="10">
        <v>0.27031850745114083</v>
      </c>
      <c r="AF9982" s="10">
        <v>0.24097283861332869</v>
      </c>
      <c r="AG9982" s="10">
        <v>0.32898793209342447</v>
      </c>
      <c r="AH9982" s="10">
        <v>0.30729955976094459</v>
      </c>
      <c r="AI9982" s="10">
        <v>0.37814339219373205</v>
      </c>
      <c r="AJ9982" s="10">
        <v>-1.4731597826688188</v>
      </c>
      <c r="AK9982" s="10">
        <v>-1.5276142834358637</v>
      </c>
      <c r="AL9982" s="10">
        <v>-0.10076110381299308</v>
      </c>
    </row>
    <row r="9983" spans="1:38" x14ac:dyDescent="0.25">
      <c r="A9983">
        <v>40636.381944444445</v>
      </c>
      <c r="B9983" s="8">
        <v>40636.381944444445</v>
      </c>
      <c r="C9983" s="9">
        <v>40636.381944444445</v>
      </c>
      <c r="D9983">
        <v>4</v>
      </c>
      <c r="E9983">
        <f t="shared" si="155"/>
        <v>12393.166666666686</v>
      </c>
      <c r="F9983">
        <v>-749</v>
      </c>
      <c r="G9983">
        <v>4808.109944388415</v>
      </c>
      <c r="H9983">
        <v>4659.7036305799547</v>
      </c>
      <c r="I9983">
        <v>4105.9425018124148</v>
      </c>
      <c r="J9983">
        <v>-1487.3129665076669</v>
      </c>
      <c r="K9983">
        <v>-1406.7849047659026</v>
      </c>
      <c r="L9983">
        <v>-1517.9425032907723</v>
      </c>
      <c r="M9983">
        <v>-1364.1489911382664</v>
      </c>
      <c r="N9983">
        <v>-1423.1405594033386</v>
      </c>
      <c r="O9983">
        <v>-1683.3562714233854</v>
      </c>
      <c r="P9983">
        <v>3459.6725967905063</v>
      </c>
      <c r="Q9983">
        <v>-1557.224423022494</v>
      </c>
      <c r="R9983">
        <v>-2101.5642938464562</v>
      </c>
      <c r="S9983">
        <v>-1472.261942735609</v>
      </c>
      <c r="T9983">
        <v>-1416.3706351168134</v>
      </c>
      <c r="U9983">
        <v>-1403.6604641263325</v>
      </c>
      <c r="V9983">
        <v>-1481.6875925547549</v>
      </c>
      <c r="W9983">
        <v>-2558.137080122628</v>
      </c>
      <c r="X9983" s="10">
        <v>0.29052844553422469</v>
      </c>
      <c r="Y9983" s="10">
        <v>0.31047248757378637</v>
      </c>
      <c r="Z9983" s="10">
        <v>0.23613676207577183</v>
      </c>
      <c r="AA9983" s="10">
        <v>0.28280701911929529</v>
      </c>
      <c r="AB9983" s="10">
        <v>0.31273296722331534</v>
      </c>
      <c r="AC9983" s="10">
        <v>0.33534911528952749</v>
      </c>
      <c r="AD9983" s="10">
        <v>0.32705402754688495</v>
      </c>
      <c r="AE9983" s="10">
        <v>0.27031850745114083</v>
      </c>
      <c r="AF9983" s="10">
        <v>0.24097283861332869</v>
      </c>
      <c r="AG9983" s="10">
        <v>0.32898793209342447</v>
      </c>
      <c r="AH9983" s="10">
        <v>0.30729955976094459</v>
      </c>
      <c r="AI9983" s="10">
        <v>0.37814339219373205</v>
      </c>
      <c r="AJ9983" s="10">
        <v>-1.4731597826688188</v>
      </c>
      <c r="AK9983" s="10">
        <v>-1.5276142834358637</v>
      </c>
      <c r="AL9983" s="10">
        <v>-0.10076110381299308</v>
      </c>
    </row>
    <row r="9984" spans="1:38" x14ac:dyDescent="0.25">
      <c r="A9984">
        <v>40636.385416666664</v>
      </c>
      <c r="B9984" s="8">
        <v>40636.385416666664</v>
      </c>
      <c r="C9984" s="9">
        <v>40636.385416666664</v>
      </c>
      <c r="D9984">
        <v>4</v>
      </c>
      <c r="E9984">
        <f t="shared" si="155"/>
        <v>12393.249999999942</v>
      </c>
      <c r="F9984">
        <v>-749</v>
      </c>
      <c r="G9984">
        <v>4809.3092235264876</v>
      </c>
      <c r="H9984">
        <v>4659.7036305799547</v>
      </c>
      <c r="I9984">
        <v>4107.1398663201826</v>
      </c>
      <c r="J9984">
        <v>-1487.3129665076669</v>
      </c>
      <c r="K9984">
        <v>-1406.7849047659026</v>
      </c>
      <c r="L9984">
        <v>-1517.9425032907723</v>
      </c>
      <c r="M9984">
        <v>-1364.1489911382664</v>
      </c>
      <c r="N9984">
        <v>-1423.1405594033386</v>
      </c>
      <c r="O9984">
        <v>-1683.3562714233854</v>
      </c>
      <c r="P9984">
        <v>3458.4757094774586</v>
      </c>
      <c r="Q9984">
        <v>-1557.224423022494</v>
      </c>
      <c r="R9984">
        <v>-2101.5642938464562</v>
      </c>
      <c r="S9984">
        <v>-1472.261942735609</v>
      </c>
      <c r="T9984">
        <v>-1416.3706351168134</v>
      </c>
      <c r="U9984">
        <v>-1403.6604641263325</v>
      </c>
      <c r="V9984">
        <v>-1481.6875925547549</v>
      </c>
      <c r="W9984">
        <v>-2558.137080122628</v>
      </c>
      <c r="X9984" s="10">
        <v>0.28927717193217994</v>
      </c>
      <c r="Y9984" s="10">
        <v>0.30953304736310616</v>
      </c>
      <c r="Z9984" s="10">
        <v>0.23488492058898555</v>
      </c>
      <c r="AA9984" s="10">
        <v>0.2818846798855475</v>
      </c>
      <c r="AB9984" s="10">
        <v>0.31181593842909688</v>
      </c>
      <c r="AC9984" s="10">
        <v>0.33473090937316408</v>
      </c>
      <c r="AD9984" s="10">
        <v>0.32645708010894298</v>
      </c>
      <c r="AE9984" s="10">
        <v>0.27001629416543232</v>
      </c>
      <c r="AF9984" s="10">
        <v>0.24067108210564531</v>
      </c>
      <c r="AG9984" s="10">
        <v>0.32869273124074255</v>
      </c>
      <c r="AH9984" s="10">
        <v>0.30669674499032212</v>
      </c>
      <c r="AI9984" s="10">
        <v>0.37752873372853446</v>
      </c>
      <c r="AJ9984" s="10">
        <v>-1.4731597826688188</v>
      </c>
      <c r="AK9984" s="10">
        <v>-1.5273476150516512</v>
      </c>
      <c r="AL9984" s="10">
        <v>-0.10076110381299308</v>
      </c>
    </row>
    <row r="9985" spans="1:38" x14ac:dyDescent="0.25">
      <c r="A9985">
        <v>40636.388888888891</v>
      </c>
      <c r="B9985" s="8">
        <v>40636.388888888891</v>
      </c>
      <c r="C9985" s="9">
        <v>40636.388888888891</v>
      </c>
      <c r="D9985">
        <v>4</v>
      </c>
      <c r="E9985">
        <f t="shared" si="155"/>
        <v>12393.333333333372</v>
      </c>
      <c r="F9985">
        <v>-749</v>
      </c>
      <c r="G9985">
        <v>4809.3092235264876</v>
      </c>
      <c r="H9985">
        <v>4658.2069249452443</v>
      </c>
      <c r="I9985">
        <v>4105.9425018124148</v>
      </c>
      <c r="J9985">
        <v>-1487.3129665076669</v>
      </c>
      <c r="K9985">
        <v>-1406.7849047659026</v>
      </c>
      <c r="L9985">
        <v>-1517.9425032907723</v>
      </c>
      <c r="M9985">
        <v>-1364.1489911382664</v>
      </c>
      <c r="N9985">
        <v>-1423.1405594033386</v>
      </c>
      <c r="O9985">
        <v>-1683.3562714233854</v>
      </c>
      <c r="P9985">
        <v>3457.578043992673</v>
      </c>
      <c r="Q9985">
        <v>-1557.224423022494</v>
      </c>
      <c r="R9985">
        <v>-2101.5642938464562</v>
      </c>
      <c r="S9985">
        <v>-1472.261942735609</v>
      </c>
      <c r="T9985">
        <v>-1416.3706351168134</v>
      </c>
      <c r="U9985">
        <v>-1403.6604641263325</v>
      </c>
      <c r="V9985">
        <v>-1481.6875925547549</v>
      </c>
      <c r="W9985">
        <v>-2558.137080122628</v>
      </c>
      <c r="X9985" s="10">
        <v>0.28896388383437066</v>
      </c>
      <c r="Y9985" s="10">
        <v>0.30922002596010778</v>
      </c>
      <c r="Z9985" s="10">
        <v>0.23457207765082433</v>
      </c>
      <c r="AA9985" s="10">
        <v>0.2815773872744039</v>
      </c>
      <c r="AB9985" s="10">
        <v>0.31151041507894711</v>
      </c>
      <c r="AC9985" s="10">
        <v>0.33442203830017231</v>
      </c>
      <c r="AD9985" s="10">
        <v>0.32615994483714228</v>
      </c>
      <c r="AE9985" s="10">
        <v>0.26941637824007059</v>
      </c>
      <c r="AF9985" s="10">
        <v>0.24036932559796192</v>
      </c>
      <c r="AG9985" s="10">
        <v>0.32809785679518655</v>
      </c>
      <c r="AH9985" s="10">
        <v>0.30639307138406863</v>
      </c>
      <c r="AI9985" s="10">
        <v>0.37722599149940728</v>
      </c>
      <c r="AJ9985" s="10">
        <v>-1.4731597826688188</v>
      </c>
      <c r="AK9985" s="10">
        <v>-1.5273476150516512</v>
      </c>
      <c r="AL9985" s="10">
        <v>-0.10047839687002057</v>
      </c>
    </row>
    <row r="9986" spans="1:38" x14ac:dyDescent="0.25">
      <c r="A9986">
        <v>40636.392361111109</v>
      </c>
      <c r="B9986" s="8">
        <v>40636.392361111109</v>
      </c>
      <c r="C9986" s="9">
        <v>40636.392361111109</v>
      </c>
      <c r="D9986">
        <v>4</v>
      </c>
      <c r="E9986">
        <f t="shared" si="155"/>
        <v>12393.416666666628</v>
      </c>
      <c r="F9986">
        <v>-749</v>
      </c>
      <c r="G9986">
        <v>4808.109944388415</v>
      </c>
      <c r="H9986">
        <v>4659.7036305799547</v>
      </c>
      <c r="I9986">
        <v>4105.9425018124148</v>
      </c>
      <c r="J9986">
        <v>-1487.3129665076669</v>
      </c>
      <c r="K9986">
        <v>-1406.7849047659026</v>
      </c>
      <c r="L9986">
        <v>-1517.9425032907723</v>
      </c>
      <c r="M9986">
        <v>-1364.1489911382664</v>
      </c>
      <c r="N9986">
        <v>-1423.1405594033386</v>
      </c>
      <c r="O9986">
        <v>-1683.3562714233854</v>
      </c>
      <c r="P9986">
        <v>3459.3733749622447</v>
      </c>
      <c r="Q9986">
        <v>-1557.224423022494</v>
      </c>
      <c r="R9986">
        <v>-2101.5642938464562</v>
      </c>
      <c r="S9986">
        <v>-1472.261942735609</v>
      </c>
      <c r="T9986">
        <v>-1416.3706351168134</v>
      </c>
      <c r="U9986">
        <v>-1403.6604641263325</v>
      </c>
      <c r="V9986">
        <v>-1481.6875925547549</v>
      </c>
      <c r="W9986">
        <v>-2559.233270730625</v>
      </c>
      <c r="X9986" s="10">
        <v>0.28865106543385949</v>
      </c>
      <c r="Y9986" s="10">
        <v>0.30890700455710951</v>
      </c>
      <c r="Z9986" s="10">
        <v>0.23457207765082433</v>
      </c>
      <c r="AA9986" s="10">
        <v>0.2815773872744039</v>
      </c>
      <c r="AB9986" s="10">
        <v>0.31151041507894711</v>
      </c>
      <c r="AC9986" s="10">
        <v>0.33411316722718054</v>
      </c>
      <c r="AD9986" s="10">
        <v>0.32586325571439834</v>
      </c>
      <c r="AE9986" s="10">
        <v>0.26941637824007059</v>
      </c>
      <c r="AF9986" s="10">
        <v>0.24007207291875135</v>
      </c>
      <c r="AG9986" s="10">
        <v>0.32809785679518655</v>
      </c>
      <c r="AH9986" s="10">
        <v>0.30608939777781519</v>
      </c>
      <c r="AI9986" s="10">
        <v>0.37691866226680848</v>
      </c>
      <c r="AJ9986" s="10">
        <v>-1.4731597826688188</v>
      </c>
      <c r="AK9986" s="10">
        <v>-1.5276142834358637</v>
      </c>
      <c r="AL9986" s="10">
        <v>-0.10047839687002057</v>
      </c>
    </row>
    <row r="9987" spans="1:38" x14ac:dyDescent="0.25">
      <c r="A9987">
        <v>40636.395833333336</v>
      </c>
      <c r="B9987" s="8">
        <v>40636.395833333336</v>
      </c>
      <c r="C9987" s="9">
        <v>40636.395833333336</v>
      </c>
      <c r="D9987">
        <v>4</v>
      </c>
      <c r="E9987">
        <f t="shared" si="155"/>
        <v>12393.500000000058</v>
      </c>
      <c r="F9987">
        <v>-749</v>
      </c>
      <c r="G9987">
        <v>4809.3092235264876</v>
      </c>
      <c r="H9987">
        <v>4658.506266072186</v>
      </c>
      <c r="I9987">
        <v>4109.2352542087765</v>
      </c>
      <c r="J9987">
        <v>-1487.3129665076669</v>
      </c>
      <c r="K9987">
        <v>-1406.7849047659026</v>
      </c>
      <c r="L9987">
        <v>-1517.9425032907723</v>
      </c>
      <c r="M9987">
        <v>-1364.1489911382664</v>
      </c>
      <c r="N9987">
        <v>-1423.1405594033386</v>
      </c>
      <c r="O9987">
        <v>-1683.3562714233854</v>
      </c>
      <c r="P9987">
        <v>3455.1842693665781</v>
      </c>
      <c r="Q9987">
        <v>-1557.224423022494</v>
      </c>
      <c r="R9987">
        <v>-2101.5642938464562</v>
      </c>
      <c r="S9987">
        <v>-1472.261942735609</v>
      </c>
      <c r="T9987">
        <v>-1416.3706351168134</v>
      </c>
      <c r="U9987">
        <v>-1403.6604641263325</v>
      </c>
      <c r="V9987">
        <v>-1481.6875925547549</v>
      </c>
      <c r="W9987">
        <v>-2558.137080122628</v>
      </c>
      <c r="X9987" s="10">
        <v>0.28865106543385949</v>
      </c>
      <c r="Y9987" s="10">
        <v>0.30890700455710951</v>
      </c>
      <c r="Z9987" s="10">
        <v>0.23457207765082433</v>
      </c>
      <c r="AA9987" s="10">
        <v>0.2815773872744039</v>
      </c>
      <c r="AB9987" s="10">
        <v>0.31151041507894711</v>
      </c>
      <c r="AC9987" s="10">
        <v>0.33411316722718054</v>
      </c>
      <c r="AD9987" s="10">
        <v>0.32586325571439834</v>
      </c>
      <c r="AE9987" s="10">
        <v>0.26941637824007059</v>
      </c>
      <c r="AF9987" s="10">
        <v>0.24007207291875135</v>
      </c>
      <c r="AG9987" s="10">
        <v>0.32809785679518655</v>
      </c>
      <c r="AH9987" s="10">
        <v>0.30639307138406863</v>
      </c>
      <c r="AI9987" s="10">
        <v>0.37691866226680848</v>
      </c>
      <c r="AJ9987" s="10">
        <v>-1.4731597826688188</v>
      </c>
      <c r="AK9987" s="10">
        <v>-1.5279253965507789</v>
      </c>
      <c r="AL9987" s="10">
        <v>-0.10076110381299308</v>
      </c>
    </row>
    <row r="9988" spans="1:38" x14ac:dyDescent="0.25">
      <c r="A9988">
        <v>40636.399305555555</v>
      </c>
      <c r="B9988" s="8">
        <v>40636.399305555555</v>
      </c>
      <c r="C9988" s="9">
        <v>40636.399305555555</v>
      </c>
      <c r="D9988">
        <v>4</v>
      </c>
      <c r="E9988">
        <f t="shared" si="155"/>
        <v>12393.583333333314</v>
      </c>
      <c r="F9988">
        <v>-749</v>
      </c>
      <c r="G9988">
        <v>4809.3092235264876</v>
      </c>
      <c r="H9988">
        <v>4660.9009950877225</v>
      </c>
      <c r="I9988">
        <v>4108.9359130818348</v>
      </c>
      <c r="J9988">
        <v>-1487.3129665076669</v>
      </c>
      <c r="K9988">
        <v>-1406.7849047659026</v>
      </c>
      <c r="L9988">
        <v>-1517.9425032907723</v>
      </c>
      <c r="M9988">
        <v>-1364.1489911382664</v>
      </c>
      <c r="N9988">
        <v>-1423.1405594033386</v>
      </c>
      <c r="O9988">
        <v>-1683.3562714233854</v>
      </c>
      <c r="P9988">
        <v>3457.578043992673</v>
      </c>
      <c r="Q9988">
        <v>-1557.224423022494</v>
      </c>
      <c r="R9988">
        <v>-2101.5642938464562</v>
      </c>
      <c r="S9988">
        <v>-1472.261942735609</v>
      </c>
      <c r="T9988">
        <v>-1416.3706351168134</v>
      </c>
      <c r="U9988">
        <v>-1403.6604641263325</v>
      </c>
      <c r="V9988">
        <v>-1481.6875925547549</v>
      </c>
      <c r="W9988">
        <v>-2558.137080122628</v>
      </c>
      <c r="X9988" s="10">
        <v>0.28833824703334826</v>
      </c>
      <c r="Y9988" s="10">
        <v>0.30859351315200456</v>
      </c>
      <c r="Z9988" s="10">
        <v>0.23394639177450186</v>
      </c>
      <c r="AA9988" s="10">
        <v>0.28096280205211677</v>
      </c>
      <c r="AB9988" s="10">
        <v>0.31089890963487848</v>
      </c>
      <c r="AC9988" s="10">
        <v>0.33349496131081718</v>
      </c>
      <c r="AD9988" s="10">
        <v>0.32526853902174019</v>
      </c>
      <c r="AE9988" s="10">
        <v>0.26881195166865351</v>
      </c>
      <c r="AF9988" s="10">
        <v>0.23977031641106797</v>
      </c>
      <c r="AG9988" s="10">
        <v>0.32779818320231252</v>
      </c>
      <c r="AH9988" s="10">
        <v>0.30608939777781519</v>
      </c>
      <c r="AI9988" s="10">
        <v>0.37661133303420968</v>
      </c>
      <c r="AJ9988" s="10">
        <v>-1.4731597826688188</v>
      </c>
      <c r="AK9988" s="10">
        <v>-1.5279253965507789</v>
      </c>
      <c r="AL9988" s="10">
        <v>-0.10105250943113403</v>
      </c>
    </row>
    <row r="9989" spans="1:38" x14ac:dyDescent="0.25">
      <c r="A9989">
        <v>40636.402777777781</v>
      </c>
      <c r="B9989" s="8">
        <v>40636.402777777781</v>
      </c>
      <c r="C9989" s="9">
        <v>40636.402777777781</v>
      </c>
      <c r="D9989">
        <v>4</v>
      </c>
      <c r="E9989">
        <f t="shared" si="155"/>
        <v>12393.666666666744</v>
      </c>
      <c r="F9989">
        <v>-749</v>
      </c>
      <c r="G9989">
        <v>4806.9106652503442</v>
      </c>
      <c r="H9989">
        <v>4659.7036305799547</v>
      </c>
      <c r="I9989">
        <v>4109.2352542087765</v>
      </c>
      <c r="J9989">
        <v>-1487.3129665076669</v>
      </c>
      <c r="K9989">
        <v>-1406.7849047659026</v>
      </c>
      <c r="L9989">
        <v>-1517.9425032907723</v>
      </c>
      <c r="M9989">
        <v>-1364.1489911382664</v>
      </c>
      <c r="N9989">
        <v>-1423.1405594033386</v>
      </c>
      <c r="O9989">
        <v>-1683.3562714233854</v>
      </c>
      <c r="P9989">
        <v>3457.578043992673</v>
      </c>
      <c r="Q9989">
        <v>-1557.224423022494</v>
      </c>
      <c r="R9989">
        <v>-2101.5642938464562</v>
      </c>
      <c r="S9989">
        <v>-1472.261942735609</v>
      </c>
      <c r="T9989">
        <v>-1416.3706351168134</v>
      </c>
      <c r="U9989">
        <v>-1403.6604641263325</v>
      </c>
      <c r="V9989">
        <v>-1482.7840018759389</v>
      </c>
      <c r="W9989">
        <v>-2558.137080122628</v>
      </c>
      <c r="X9989" s="10">
        <v>0.28927717193217994</v>
      </c>
      <c r="Y9989" s="10">
        <v>0.30922002596010778</v>
      </c>
      <c r="Z9989" s="10">
        <v>0.23457207765082433</v>
      </c>
      <c r="AA9989" s="10">
        <v>0.2815773872744039</v>
      </c>
      <c r="AB9989" s="10">
        <v>0.31151041507894711</v>
      </c>
      <c r="AC9989" s="10">
        <v>0.33442203830017231</v>
      </c>
      <c r="AD9989" s="10">
        <v>0.32615994483714228</v>
      </c>
      <c r="AE9989" s="10">
        <v>0.26941637824007059</v>
      </c>
      <c r="AF9989" s="10">
        <v>0.24007207291875135</v>
      </c>
      <c r="AG9989" s="10">
        <v>0.32809785679518655</v>
      </c>
      <c r="AH9989" s="10">
        <v>0.30639307138406863</v>
      </c>
      <c r="AI9989" s="10">
        <v>0.37691866226680848</v>
      </c>
      <c r="AJ9989" s="10">
        <v>-1.4731597826688188</v>
      </c>
      <c r="AK9989" s="10">
        <v>-1.5279253965507789</v>
      </c>
      <c r="AL9989" s="10">
        <v>-0.10163097132983163</v>
      </c>
    </row>
    <row r="9990" spans="1:38" x14ac:dyDescent="0.25">
      <c r="A9990">
        <v>40636.40625</v>
      </c>
      <c r="B9990" s="8">
        <v>40636.40625</v>
      </c>
      <c r="C9990" s="9">
        <v>40636.40625</v>
      </c>
      <c r="D9990">
        <v>4</v>
      </c>
      <c r="E9990">
        <f t="shared" si="155"/>
        <v>12393.75</v>
      </c>
      <c r="F9990">
        <v>-749</v>
      </c>
      <c r="G9990">
        <v>4810.2086828800429</v>
      </c>
      <c r="H9990">
        <v>4659.7036305799547</v>
      </c>
      <c r="I9990">
        <v>4109.2352542087765</v>
      </c>
      <c r="J9990">
        <v>-1487.3129665076669</v>
      </c>
      <c r="K9990">
        <v>-1406.7849047659026</v>
      </c>
      <c r="L9990">
        <v>-1517.9425032907723</v>
      </c>
      <c r="M9990">
        <v>-1364.1489911382664</v>
      </c>
      <c r="N9990">
        <v>-1423.1405594033386</v>
      </c>
      <c r="O9990">
        <v>-1683.3562714233854</v>
      </c>
      <c r="P9990">
        <v>3456.3811566796257</v>
      </c>
      <c r="Q9990">
        <v>-1557.224423022494</v>
      </c>
      <c r="R9990">
        <v>-2101.5642938464562</v>
      </c>
      <c r="S9990">
        <v>-1472.261942735609</v>
      </c>
      <c r="T9990">
        <v>-1416.3706351168134</v>
      </c>
      <c r="U9990">
        <v>-1403.6604641263325</v>
      </c>
      <c r="V9990">
        <v>-1481.6875925547549</v>
      </c>
      <c r="W9990">
        <v>-2558.137080122628</v>
      </c>
      <c r="X9990" s="10">
        <v>0.28896388383437066</v>
      </c>
      <c r="Y9990" s="10">
        <v>0.30890700455710951</v>
      </c>
      <c r="Z9990" s="10">
        <v>0.23457207765082433</v>
      </c>
      <c r="AA9990" s="10">
        <v>0.2815773872744039</v>
      </c>
      <c r="AB9990" s="10">
        <v>0.31151041507894711</v>
      </c>
      <c r="AC9990" s="10">
        <v>0.33411316722718054</v>
      </c>
      <c r="AD9990" s="10">
        <v>0.32586325571439834</v>
      </c>
      <c r="AE9990" s="10">
        <v>0.26911416495436208</v>
      </c>
      <c r="AF9990" s="10">
        <v>0.23977031641106797</v>
      </c>
      <c r="AG9990" s="10">
        <v>0.32779818320231252</v>
      </c>
      <c r="AH9990" s="10">
        <v>0.30579025661344617</v>
      </c>
      <c r="AI9990" s="10">
        <v>0.37661133303420968</v>
      </c>
      <c r="AJ9990" s="10">
        <v>-1.4731597826688188</v>
      </c>
      <c r="AK9990" s="10">
        <v>-1.5279253965507789</v>
      </c>
      <c r="AL9990" s="10">
        <v>-0.10221378256611346</v>
      </c>
    </row>
    <row r="9991" spans="1:38" x14ac:dyDescent="0.25">
      <c r="A9991">
        <v>40636.409722222219</v>
      </c>
      <c r="B9991" s="8">
        <v>40636.409722222219</v>
      </c>
      <c r="C9991" s="9">
        <v>40636.409722222219</v>
      </c>
      <c r="D9991">
        <v>4</v>
      </c>
      <c r="E9991">
        <f t="shared" si="155"/>
        <v>12393.833333333256</v>
      </c>
      <c r="F9991">
        <v>-749</v>
      </c>
      <c r="G9991">
        <v>4807.5103048193796</v>
      </c>
      <c r="H9991">
        <v>4659.7036305799547</v>
      </c>
      <c r="I9991">
        <v>4109.2352542087765</v>
      </c>
      <c r="J9991">
        <v>-1487.3129665076669</v>
      </c>
      <c r="K9991">
        <v>-1406.7849047659026</v>
      </c>
      <c r="L9991">
        <v>-1517.9425032907723</v>
      </c>
      <c r="M9991">
        <v>-1364.1489911382664</v>
      </c>
      <c r="N9991">
        <v>-1423.1405594033386</v>
      </c>
      <c r="O9991">
        <v>-1683.3562714233854</v>
      </c>
      <c r="P9991">
        <v>3456.9796003361489</v>
      </c>
      <c r="Q9991">
        <v>-1557.224423022494</v>
      </c>
      <c r="R9991">
        <v>-2101.5642938464562</v>
      </c>
      <c r="S9991">
        <v>-1472.261942735609</v>
      </c>
      <c r="T9991">
        <v>-1416.3706351168134</v>
      </c>
      <c r="U9991">
        <v>-1403.6604641263325</v>
      </c>
      <c r="V9991">
        <v>-1481.6875925547549</v>
      </c>
      <c r="W9991">
        <v>-2558.137080122628</v>
      </c>
      <c r="X9991" s="10">
        <v>0.28865106543385949</v>
      </c>
      <c r="Y9991" s="10">
        <v>0.30890700455710951</v>
      </c>
      <c r="Z9991" s="10">
        <v>0.23425923471266308</v>
      </c>
      <c r="AA9991" s="10">
        <v>0.28127009466326036</v>
      </c>
      <c r="AB9991" s="10">
        <v>0.31120489172879728</v>
      </c>
      <c r="AC9991" s="10">
        <v>0.3338038323838089</v>
      </c>
      <c r="AD9991" s="10">
        <v>0.32556612044259758</v>
      </c>
      <c r="AE9991" s="10">
        <v>0.26911416495436208</v>
      </c>
      <c r="AF9991" s="10">
        <v>0.23977031641106797</v>
      </c>
      <c r="AG9991" s="10">
        <v>0.32749850960943844</v>
      </c>
      <c r="AH9991" s="10">
        <v>0.30579025661344617</v>
      </c>
      <c r="AI9991" s="10">
        <v>0.3763085908050825</v>
      </c>
      <c r="AJ9991" s="10">
        <v>-1.4731597826688188</v>
      </c>
      <c r="AK9991" s="10">
        <v>-1.5282365096656936</v>
      </c>
      <c r="AL9991" s="10">
        <v>-0.10250083884667018</v>
      </c>
    </row>
    <row r="9992" spans="1:38" x14ac:dyDescent="0.25">
      <c r="A9992">
        <v>40636.413194444445</v>
      </c>
      <c r="B9992" s="8">
        <v>40636.413194444445</v>
      </c>
      <c r="C9992" s="9">
        <v>40636.413194444445</v>
      </c>
      <c r="D9992">
        <v>4</v>
      </c>
      <c r="E9992">
        <f t="shared" si="155"/>
        <v>12393.916666666686</v>
      </c>
      <c r="F9992">
        <v>-749</v>
      </c>
      <c r="G9992">
        <v>4808.109944388415</v>
      </c>
      <c r="H9992">
        <v>4659.7036305799547</v>
      </c>
      <c r="I9992">
        <v>4108.9359130818348</v>
      </c>
      <c r="J9992">
        <v>-1487.3129665076669</v>
      </c>
      <c r="K9992">
        <v>-1406.7849047659026</v>
      </c>
      <c r="L9992">
        <v>-1517.9425032907723</v>
      </c>
      <c r="M9992">
        <v>-1364.1489911382664</v>
      </c>
      <c r="N9992">
        <v>-1423.1405594033386</v>
      </c>
      <c r="O9992">
        <v>-1683.3562714233854</v>
      </c>
      <c r="P9992">
        <v>3456.3811566796257</v>
      </c>
      <c r="Q9992">
        <v>-1557.224423022494</v>
      </c>
      <c r="R9992">
        <v>-2101.5642938464562</v>
      </c>
      <c r="S9992">
        <v>-1472.261942735609</v>
      </c>
      <c r="T9992">
        <v>-1416.3706351168134</v>
      </c>
      <c r="U9992">
        <v>-1403.6604641263325</v>
      </c>
      <c r="V9992">
        <v>-1481.6875925547549</v>
      </c>
      <c r="W9992">
        <v>-2558.137080122628</v>
      </c>
      <c r="X9992" s="10">
        <v>0.28865106543385949</v>
      </c>
      <c r="Y9992" s="10">
        <v>0.30890700455710951</v>
      </c>
      <c r="Z9992" s="10">
        <v>0.23457207765082433</v>
      </c>
      <c r="AA9992" s="10">
        <v>0.2815773872744039</v>
      </c>
      <c r="AB9992" s="10">
        <v>0.31151041507894711</v>
      </c>
      <c r="AC9992" s="10">
        <v>0.33411316722718054</v>
      </c>
      <c r="AD9992" s="10">
        <v>0.32556612044259758</v>
      </c>
      <c r="AE9992" s="10">
        <v>0.26911416495436208</v>
      </c>
      <c r="AF9992" s="10">
        <v>0.23977031641106797</v>
      </c>
      <c r="AG9992" s="10">
        <v>0.32749850960943844</v>
      </c>
      <c r="AH9992" s="10">
        <v>0.30579025661344617</v>
      </c>
      <c r="AI9992" s="10">
        <v>0.37661133303420968</v>
      </c>
      <c r="AJ9992" s="10">
        <v>-1.4731597826688188</v>
      </c>
      <c r="AK9992" s="10">
        <v>-1.5282365096656936</v>
      </c>
      <c r="AL9992" s="10">
        <v>-0.10250083884667018</v>
      </c>
    </row>
    <row r="9993" spans="1:38" x14ac:dyDescent="0.25">
      <c r="A9993">
        <v>40636.416666666664</v>
      </c>
      <c r="B9993" s="8">
        <v>40636.416666666664</v>
      </c>
      <c r="C9993" s="9">
        <v>40636.416666666664</v>
      </c>
      <c r="D9993">
        <v>4</v>
      </c>
      <c r="E9993">
        <f t="shared" si="155"/>
        <v>12393.999999999942</v>
      </c>
      <c r="F9993">
        <v>-749</v>
      </c>
      <c r="G9993">
        <v>4808.109944388415</v>
      </c>
      <c r="H9993">
        <v>4660.3023128338391</v>
      </c>
      <c r="I9993">
        <v>4110.4326187165443</v>
      </c>
      <c r="J9993">
        <v>-1487.3129665076669</v>
      </c>
      <c r="K9993">
        <v>-1406.7849047659026</v>
      </c>
      <c r="L9993">
        <v>-1517.9425032907723</v>
      </c>
      <c r="M9993">
        <v>-1364.1489911382664</v>
      </c>
      <c r="N9993">
        <v>-1423.1405594033386</v>
      </c>
      <c r="O9993">
        <v>-1683.3562714233854</v>
      </c>
      <c r="P9993">
        <v>3455.1842693665781</v>
      </c>
      <c r="Q9993">
        <v>-1557.224423022494</v>
      </c>
      <c r="R9993">
        <v>-2101.5642938464562</v>
      </c>
      <c r="S9993">
        <v>-1472.261942735609</v>
      </c>
      <c r="T9993">
        <v>-1416.3706351168134</v>
      </c>
      <c r="U9993">
        <v>-1403.6604641263325</v>
      </c>
      <c r="V9993">
        <v>-1481.6875925547549</v>
      </c>
      <c r="W9993">
        <v>-2558.137080122628</v>
      </c>
      <c r="X9993" s="10">
        <v>0.28833824703334826</v>
      </c>
      <c r="Y9993" s="10">
        <v>0.30828049174900624</v>
      </c>
      <c r="Z9993" s="10">
        <v>0.23394639177450186</v>
      </c>
      <c r="AA9993" s="10">
        <v>0.28096280205211677</v>
      </c>
      <c r="AB9993" s="10">
        <v>0.31089890963487848</v>
      </c>
      <c r="AC9993" s="10">
        <v>0.33349496131081718</v>
      </c>
      <c r="AD9993" s="10">
        <v>0.32526853902174019</v>
      </c>
      <c r="AE9993" s="10">
        <v>0.26881195166865351</v>
      </c>
      <c r="AF9993" s="10">
        <v>0.23947306373185748</v>
      </c>
      <c r="AG9993" s="10">
        <v>0.32720330875675652</v>
      </c>
      <c r="AH9993" s="10">
        <v>0.30548658300719267</v>
      </c>
      <c r="AI9993" s="10">
        <v>0.3760012615724837</v>
      </c>
      <c r="AJ9993" s="10">
        <v>-1.4731597826688188</v>
      </c>
      <c r="AK9993" s="10">
        <v>-1.5285031780499061</v>
      </c>
      <c r="AL9993" s="10">
        <v>-0.10163097132983163</v>
      </c>
    </row>
    <row r="9994" spans="1:38" x14ac:dyDescent="0.25">
      <c r="A9994">
        <v>40636.420138888883</v>
      </c>
      <c r="B9994" s="8">
        <v>40636.420138888883</v>
      </c>
      <c r="C9994" s="9">
        <v>40636.420138888883</v>
      </c>
      <c r="D9994">
        <v>4</v>
      </c>
      <c r="E9994">
        <f t="shared" si="155"/>
        <v>12394.083333333198</v>
      </c>
      <c r="F9994">
        <v>-749</v>
      </c>
      <c r="G9994">
        <v>4807.5103048193796</v>
      </c>
      <c r="H9994">
        <v>4658.2069249452443</v>
      </c>
      <c r="I9994">
        <v>4109.8339364626599</v>
      </c>
      <c r="J9994">
        <v>-1487.3129665076669</v>
      </c>
      <c r="K9994">
        <v>-1406.7849047659026</v>
      </c>
      <c r="L9994">
        <v>-1517.9425032907723</v>
      </c>
      <c r="M9994">
        <v>-1364.1489911382664</v>
      </c>
      <c r="N9994">
        <v>-1423.1405594033386</v>
      </c>
      <c r="O9994">
        <v>-1683.3562714233854</v>
      </c>
      <c r="P9994">
        <v>3454.8850475383165</v>
      </c>
      <c r="Q9994">
        <v>-1557.224423022494</v>
      </c>
      <c r="R9994">
        <v>-2101.5642938464562</v>
      </c>
      <c r="S9994">
        <v>-1472.261942735609</v>
      </c>
      <c r="T9994">
        <v>-1416.3706351168134</v>
      </c>
      <c r="U9994">
        <v>-1403.6604641263325</v>
      </c>
      <c r="V9994">
        <v>-1481.6875925547549</v>
      </c>
      <c r="W9994">
        <v>-2558.137080122628</v>
      </c>
      <c r="X9994" s="10">
        <v>0.28927717193217994</v>
      </c>
      <c r="Y9994" s="10">
        <v>0.30953304736310616</v>
      </c>
      <c r="Z9994" s="10">
        <v>0.23488492058898555</v>
      </c>
      <c r="AA9994" s="10">
        <v>0.2818846798855475</v>
      </c>
      <c r="AB9994" s="10">
        <v>0.31151041507894711</v>
      </c>
      <c r="AC9994" s="10">
        <v>0.33411316722718054</v>
      </c>
      <c r="AD9994" s="10">
        <v>0.32586325571439834</v>
      </c>
      <c r="AE9994" s="10">
        <v>0.26911416495436208</v>
      </c>
      <c r="AF9994" s="10">
        <v>0.23977031641106797</v>
      </c>
      <c r="AG9994" s="10">
        <v>0.32779818320231252</v>
      </c>
      <c r="AH9994" s="10">
        <v>0.30579025661344617</v>
      </c>
      <c r="AI9994" s="10">
        <v>0.37661133303420968</v>
      </c>
      <c r="AJ9994" s="10">
        <v>-1.4731597826688188</v>
      </c>
      <c r="AK9994" s="10">
        <v>-1.5282365096656936</v>
      </c>
      <c r="AL9994" s="10">
        <v>-0.10192237694797257</v>
      </c>
    </row>
    <row r="9995" spans="1:38" x14ac:dyDescent="0.25">
      <c r="A9995">
        <v>40636.423611111109</v>
      </c>
      <c r="B9995" s="8">
        <v>40636.423611111109</v>
      </c>
      <c r="C9995" s="9">
        <v>40636.423611111109</v>
      </c>
      <c r="D9995">
        <v>4</v>
      </c>
      <c r="E9995">
        <f t="shared" si="155"/>
        <v>12394.166666666628</v>
      </c>
      <c r="F9995">
        <v>-749</v>
      </c>
      <c r="G9995">
        <v>4810.2086828800429</v>
      </c>
      <c r="H9995">
        <v>4659.1049483260713</v>
      </c>
      <c r="I9995">
        <v>4110.4326187165443</v>
      </c>
      <c r="J9995">
        <v>-1487.3129665076669</v>
      </c>
      <c r="K9995">
        <v>-1406.7849047659026</v>
      </c>
      <c r="L9995">
        <v>-1517.9425032907723</v>
      </c>
      <c r="M9995">
        <v>-1364.1489911382664</v>
      </c>
      <c r="N9995">
        <v>-1423.1405594033386</v>
      </c>
      <c r="O9995">
        <v>-1683.3562714233854</v>
      </c>
      <c r="P9995">
        <v>3454.8850475383165</v>
      </c>
      <c r="Q9995">
        <v>-1557.224423022494</v>
      </c>
      <c r="R9995">
        <v>-2101.5642938464562</v>
      </c>
      <c r="S9995">
        <v>-1472.261942735609</v>
      </c>
      <c r="T9995">
        <v>-1416.3706351168134</v>
      </c>
      <c r="U9995">
        <v>-1403.6604641263325</v>
      </c>
      <c r="V9995">
        <v>-1481.6875925547549</v>
      </c>
      <c r="W9995">
        <v>-2558.137080122628</v>
      </c>
      <c r="X9995" s="10">
        <v>0.28833824703334826</v>
      </c>
      <c r="Y9995" s="10">
        <v>0.30859351315200456</v>
      </c>
      <c r="Z9995" s="10">
        <v>0.23425923471266308</v>
      </c>
      <c r="AA9995" s="10">
        <v>0.28127009466326036</v>
      </c>
      <c r="AB9995" s="10">
        <v>0.31089890963487848</v>
      </c>
      <c r="AC9995" s="10">
        <v>0.33349496131081718</v>
      </c>
      <c r="AD9995" s="10">
        <v>0.32526853902174019</v>
      </c>
      <c r="AE9995" s="10">
        <v>0.26881195166865351</v>
      </c>
      <c r="AF9995" s="10">
        <v>0.23947306373185748</v>
      </c>
      <c r="AG9995" s="10">
        <v>0.32749850960943844</v>
      </c>
      <c r="AH9995" s="10">
        <v>0.30548658300719267</v>
      </c>
      <c r="AI9995" s="10">
        <v>0.3763085908050825</v>
      </c>
      <c r="AJ9995" s="10">
        <v>-1.4731597826688188</v>
      </c>
      <c r="AK9995" s="10">
        <v>-1.5285031780499061</v>
      </c>
      <c r="AL9995" s="10">
        <v>-0.10192237694797257</v>
      </c>
    </row>
    <row r="9996" spans="1:38" x14ac:dyDescent="0.25">
      <c r="A9996">
        <v>40636.427083333328</v>
      </c>
      <c r="B9996" s="8">
        <v>40636.427083333328</v>
      </c>
      <c r="C9996" s="9">
        <v>40636.427083333328</v>
      </c>
      <c r="D9996">
        <v>4</v>
      </c>
      <c r="E9996">
        <f t="shared" ref="E9996:E10059" si="156">(A9996-40120)*24</f>
        <v>12394.249999999884</v>
      </c>
      <c r="F9996">
        <v>-749</v>
      </c>
      <c r="G9996">
        <v>4808.7095839574522</v>
      </c>
      <c r="H9996">
        <v>4657.0095604374765</v>
      </c>
      <c r="I9996">
        <v>4108.9359130818348</v>
      </c>
      <c r="J9996">
        <v>-1487.3129665076669</v>
      </c>
      <c r="K9996">
        <v>-1406.7849047659026</v>
      </c>
      <c r="L9996">
        <v>-1517.9425032907723</v>
      </c>
      <c r="M9996">
        <v>-1364.1489911382664</v>
      </c>
      <c r="N9996">
        <v>-1423.1405594033386</v>
      </c>
      <c r="O9996">
        <v>-1683.3562714233854</v>
      </c>
      <c r="P9996">
        <v>3453.6881602252683</v>
      </c>
      <c r="Q9996">
        <v>-1557.224423022494</v>
      </c>
      <c r="R9996">
        <v>-2101.5642938464562</v>
      </c>
      <c r="S9996">
        <v>-1472.261942735609</v>
      </c>
      <c r="T9996">
        <v>-1416.3706351168134</v>
      </c>
      <c r="U9996">
        <v>-1403.6604641263325</v>
      </c>
      <c r="V9996">
        <v>-1481.6875925547549</v>
      </c>
      <c r="W9996">
        <v>-2558.137080122628</v>
      </c>
      <c r="X9996" s="10">
        <v>0.28802542863283714</v>
      </c>
      <c r="Y9996" s="10">
        <v>0.30828049174900624</v>
      </c>
      <c r="Z9996" s="10">
        <v>0.2336331730490275</v>
      </c>
      <c r="AA9996" s="10">
        <v>0.28065550944097323</v>
      </c>
      <c r="AB9996" s="10">
        <v>0.31089890963487848</v>
      </c>
      <c r="AC9996" s="10">
        <v>0.33349496131081718</v>
      </c>
      <c r="AD9996" s="10">
        <v>0.32526853902174019</v>
      </c>
      <c r="AE9996" s="10">
        <v>0.26851424902900034</v>
      </c>
      <c r="AF9996" s="10">
        <v>0.23917130722417401</v>
      </c>
      <c r="AG9996" s="10">
        <v>0.32720330875675652</v>
      </c>
      <c r="AH9996" s="10">
        <v>0.30518290940093928</v>
      </c>
      <c r="AI9996" s="10">
        <v>0.37569851934335652</v>
      </c>
      <c r="AJ9996" s="10">
        <v>-1.4731597826688188</v>
      </c>
      <c r="AK9996" s="10">
        <v>-1.5285031780499061</v>
      </c>
      <c r="AL9996" s="10">
        <v>-0.10163097132983163</v>
      </c>
    </row>
    <row r="9997" spans="1:38" x14ac:dyDescent="0.25">
      <c r="A9997">
        <v>40636.430555555555</v>
      </c>
      <c r="B9997" s="8">
        <v>40636.430555555555</v>
      </c>
      <c r="C9997" s="9">
        <v>40636.430555555555</v>
      </c>
      <c r="D9997">
        <v>4</v>
      </c>
      <c r="E9997">
        <f t="shared" si="156"/>
        <v>12394.333333333314</v>
      </c>
      <c r="F9997">
        <v>-749</v>
      </c>
      <c r="G9997">
        <v>4807.5103048193796</v>
      </c>
      <c r="H9997">
        <v>4659.1049483260713</v>
      </c>
      <c r="I9997">
        <v>4109.8339364626599</v>
      </c>
      <c r="J9997">
        <v>-1487.3129665076669</v>
      </c>
      <c r="K9997">
        <v>-1406.7849047659026</v>
      </c>
      <c r="L9997">
        <v>-1517.9425032907723</v>
      </c>
      <c r="M9997">
        <v>-1364.1489911382664</v>
      </c>
      <c r="N9997">
        <v>-1423.1405594033386</v>
      </c>
      <c r="O9997">
        <v>-1683.3562714233854</v>
      </c>
      <c r="P9997">
        <v>3454.8850475383165</v>
      </c>
      <c r="Q9997">
        <v>-1557.224423022494</v>
      </c>
      <c r="R9997">
        <v>-2101.5642938464562</v>
      </c>
      <c r="S9997">
        <v>-1472.261942735609</v>
      </c>
      <c r="T9997">
        <v>-1416.3706351168134</v>
      </c>
      <c r="U9997">
        <v>-1403.6604641263325</v>
      </c>
      <c r="V9997">
        <v>-1481.6875925547549</v>
      </c>
      <c r="W9997">
        <v>-2558.137080122628</v>
      </c>
      <c r="X9997" s="10">
        <v>0.28833824703334826</v>
      </c>
      <c r="Y9997" s="10">
        <v>0.30859351315200456</v>
      </c>
      <c r="Z9997" s="10">
        <v>0.23425923471266308</v>
      </c>
      <c r="AA9997" s="10">
        <v>0.28127009466326036</v>
      </c>
      <c r="AB9997" s="10">
        <v>0.31120489172879728</v>
      </c>
      <c r="AC9997" s="10">
        <v>0.33379826713925054</v>
      </c>
      <c r="AD9997" s="10">
        <v>0.32556612044259758</v>
      </c>
      <c r="AE9997" s="10">
        <v>0.26881195166865351</v>
      </c>
      <c r="AF9997" s="10">
        <v>0.23947306373185748</v>
      </c>
      <c r="AG9997" s="10">
        <v>0.32749850960943844</v>
      </c>
      <c r="AH9997" s="10">
        <v>0.30548658300719267</v>
      </c>
      <c r="AI9997" s="10">
        <v>0.3763085908050825</v>
      </c>
      <c r="AJ9997" s="10">
        <v>-1.4734698022245591</v>
      </c>
      <c r="AK9997" s="10">
        <v>-1.5279253965507789</v>
      </c>
      <c r="AL9997" s="10">
        <v>-0.10163097132983163</v>
      </c>
    </row>
    <row r="9998" spans="1:38" x14ac:dyDescent="0.25">
      <c r="A9998">
        <v>40636.434027777774</v>
      </c>
      <c r="B9998" s="8">
        <v>40636.434027777774</v>
      </c>
      <c r="C9998" s="9">
        <v>40636.434027777774</v>
      </c>
      <c r="D9998">
        <v>4</v>
      </c>
      <c r="E9998">
        <f t="shared" si="156"/>
        <v>12394.41666666657</v>
      </c>
      <c r="F9998">
        <v>-749</v>
      </c>
      <c r="G9998">
        <v>4810.2086828800429</v>
      </c>
      <c r="H9998">
        <v>4658.2069249452443</v>
      </c>
      <c r="I9998">
        <v>4109.2352542087765</v>
      </c>
      <c r="J9998">
        <v>-1487.3129665076669</v>
      </c>
      <c r="K9998">
        <v>-1406.7849047659026</v>
      </c>
      <c r="L9998">
        <v>-1517.9425032907723</v>
      </c>
      <c r="M9998">
        <v>-1364.1489911382664</v>
      </c>
      <c r="N9998">
        <v>-1423.1405594033386</v>
      </c>
      <c r="O9998">
        <v>-1683.3562714233854</v>
      </c>
      <c r="P9998">
        <v>3454.8850475383165</v>
      </c>
      <c r="Q9998">
        <v>-1557.224423022494</v>
      </c>
      <c r="R9998">
        <v>-2101.5642938464562</v>
      </c>
      <c r="S9998">
        <v>-1472.261942735609</v>
      </c>
      <c r="T9998">
        <v>-1416.3706351168134</v>
      </c>
      <c r="U9998">
        <v>-1403.6604641263325</v>
      </c>
      <c r="V9998">
        <v>-1481.6875925547549</v>
      </c>
      <c r="W9998">
        <v>-2558.137080122628</v>
      </c>
      <c r="X9998" s="10">
        <v>0.28990280873320229</v>
      </c>
      <c r="Y9998" s="10">
        <v>0.31015909016910276</v>
      </c>
      <c r="Z9998" s="10">
        <v>0.23551107619944936</v>
      </c>
      <c r="AA9998" s="10">
        <v>0.28249972650815169</v>
      </c>
      <c r="AB9998" s="10">
        <v>0.31242744387316557</v>
      </c>
      <c r="AC9998" s="10">
        <v>0.33503328766083768</v>
      </c>
      <c r="AD9998" s="10">
        <v>0.32675510767885724</v>
      </c>
      <c r="AE9998" s="10">
        <v>0.27001629416543232</v>
      </c>
      <c r="AF9998" s="10">
        <v>0.24067108210564531</v>
      </c>
      <c r="AG9998" s="10">
        <v>0.32839305764786852</v>
      </c>
      <c r="AH9998" s="10">
        <v>0.30639307138406863</v>
      </c>
      <c r="AI9998" s="10">
        <v>0.37722599149940728</v>
      </c>
      <c r="AJ9998" s="10">
        <v>-1.4734698022245591</v>
      </c>
      <c r="AK9998" s="10">
        <v>-1.5276142834358637</v>
      </c>
      <c r="AL9998" s="10">
        <v>-0.10163097132983163</v>
      </c>
    </row>
    <row r="9999" spans="1:38" x14ac:dyDescent="0.25">
      <c r="A9999">
        <v>40636.4375</v>
      </c>
      <c r="B9999" s="8">
        <v>40636.4375</v>
      </c>
      <c r="C9999" s="9">
        <v>40636.4375</v>
      </c>
      <c r="D9999">
        <v>4</v>
      </c>
      <c r="E9999">
        <f t="shared" si="156"/>
        <v>12394.5</v>
      </c>
      <c r="F9999">
        <v>-749</v>
      </c>
      <c r="G9999">
        <v>4807.5103048193796</v>
      </c>
      <c r="H9999">
        <v>4657.0095604374765</v>
      </c>
      <c r="I9999">
        <v>4108.9359130818348</v>
      </c>
      <c r="J9999">
        <v>-1487.3129665076669</v>
      </c>
      <c r="K9999">
        <v>-1406.7849047659026</v>
      </c>
      <c r="L9999">
        <v>-1517.9425032907723</v>
      </c>
      <c r="M9999">
        <v>-1364.1489911382664</v>
      </c>
      <c r="N9999">
        <v>-1423.1405594033386</v>
      </c>
      <c r="O9999">
        <v>-1683.3562714233854</v>
      </c>
      <c r="P9999">
        <v>3452.7904947404832</v>
      </c>
      <c r="Q9999">
        <v>-1557.224423022494</v>
      </c>
      <c r="R9999">
        <v>-2101.5642938464562</v>
      </c>
      <c r="S9999">
        <v>-1472.261942735609</v>
      </c>
      <c r="T9999">
        <v>-1416.3706351168134</v>
      </c>
      <c r="U9999">
        <v>-1403.6604641263325</v>
      </c>
      <c r="V9999">
        <v>-1481.6875925547549</v>
      </c>
      <c r="W9999">
        <v>-2558.137080122628</v>
      </c>
      <c r="X9999" s="10">
        <v>0.29052844553422469</v>
      </c>
      <c r="Y9999" s="10">
        <v>0.31078560297720603</v>
      </c>
      <c r="Z9999" s="10">
        <v>0.23613676207577183</v>
      </c>
      <c r="AA9999" s="10">
        <v>0.28311431173043883</v>
      </c>
      <c r="AB9999" s="10">
        <v>0.31273296722331534</v>
      </c>
      <c r="AC9999" s="10">
        <v>0.33534911528952749</v>
      </c>
      <c r="AD9999" s="10">
        <v>0.32675510767885724</v>
      </c>
      <c r="AE9999" s="10">
        <v>0.27001629416543232</v>
      </c>
      <c r="AF9999" s="10">
        <v>0.24067108210564531</v>
      </c>
      <c r="AG9999" s="10">
        <v>0.32869273124074255</v>
      </c>
      <c r="AH9999" s="10">
        <v>0.30669674499032212</v>
      </c>
      <c r="AI9999" s="10">
        <v>0.37721223048899238</v>
      </c>
      <c r="AJ9999" s="10">
        <v>-1.4734698022245591</v>
      </c>
      <c r="AK9999" s="10">
        <v>-1.5261476073226938</v>
      </c>
      <c r="AL9999" s="10">
        <v>-0.10163097132983163</v>
      </c>
    </row>
    <row r="10000" spans="1:38" x14ac:dyDescent="0.25">
      <c r="A10000">
        <v>40636.440972222219</v>
      </c>
      <c r="B10000" s="8">
        <v>40636.440972222219</v>
      </c>
      <c r="C10000" s="9">
        <v>40636.440972222219</v>
      </c>
      <c r="D10000">
        <v>4</v>
      </c>
      <c r="E10000">
        <f t="shared" si="156"/>
        <v>12394.583333333256</v>
      </c>
      <c r="F10000">
        <v>-749</v>
      </c>
      <c r="G10000">
        <v>4806.6108454658242</v>
      </c>
      <c r="H10000">
        <v>4659.1049483260713</v>
      </c>
      <c r="I10000">
        <v>4107.738548574066</v>
      </c>
      <c r="J10000">
        <v>-1487.3129665076669</v>
      </c>
      <c r="K10000">
        <v>-1406.7849047659026</v>
      </c>
      <c r="L10000">
        <v>-1517.9425032907723</v>
      </c>
      <c r="M10000">
        <v>-1364.1489911382664</v>
      </c>
      <c r="N10000">
        <v>-1423.1405594033386</v>
      </c>
      <c r="O10000">
        <v>-1683.3562714233854</v>
      </c>
      <c r="P10000">
        <v>3453.6881602252683</v>
      </c>
      <c r="Q10000">
        <v>-1557.224423022494</v>
      </c>
      <c r="R10000">
        <v>-2101.5642938464562</v>
      </c>
      <c r="S10000">
        <v>-1472.261942735609</v>
      </c>
      <c r="T10000">
        <v>-1416.3706351168134</v>
      </c>
      <c r="U10000">
        <v>-1403.6604641263325</v>
      </c>
      <c r="V10000">
        <v>-1481.6875925547549</v>
      </c>
      <c r="W10000">
        <v>-2558.137080122628</v>
      </c>
      <c r="X10000" s="10">
        <v>0.29052844553422469</v>
      </c>
      <c r="Y10000" s="10">
        <v>0.31047248757378637</v>
      </c>
      <c r="Z10000" s="10">
        <v>0.23613676207577183</v>
      </c>
      <c r="AA10000" s="10">
        <v>0.28280701911929529</v>
      </c>
      <c r="AB10000" s="10">
        <v>0.31273296722331534</v>
      </c>
      <c r="AC10000" s="10">
        <v>0.33504024421653567</v>
      </c>
      <c r="AD10000" s="10">
        <v>0.3267461846977221</v>
      </c>
      <c r="AE10000" s="10">
        <v>0.27001629416543232</v>
      </c>
      <c r="AF10000" s="10">
        <v>0.24067108210564531</v>
      </c>
      <c r="AG10000" s="10">
        <v>0.32839305764786852</v>
      </c>
      <c r="AH10000" s="10">
        <v>0.30669674499032212</v>
      </c>
      <c r="AI10000" s="10">
        <v>0.37722599149940728</v>
      </c>
      <c r="AJ10000" s="10">
        <v>-1.4731597826688188</v>
      </c>
      <c r="AK10000" s="10">
        <v>-1.5270365019367362</v>
      </c>
      <c r="AL10000" s="10">
        <v>-0.10163097132983163</v>
      </c>
    </row>
    <row r="10001" spans="1:38" x14ac:dyDescent="0.25">
      <c r="A10001">
        <v>40636.444444444445</v>
      </c>
      <c r="B10001" s="8">
        <v>40636.444444444445</v>
      </c>
      <c r="C10001" s="9">
        <v>40636.444444444445</v>
      </c>
      <c r="D10001">
        <v>4</v>
      </c>
      <c r="E10001">
        <f t="shared" si="156"/>
        <v>12394.666666666686</v>
      </c>
      <c r="F10001">
        <v>-749</v>
      </c>
      <c r="G10001">
        <v>4807.5103048193796</v>
      </c>
      <c r="H10001">
        <v>4658.2069249452443</v>
      </c>
      <c r="I10001">
        <v>4108.9359130818348</v>
      </c>
      <c r="J10001">
        <v>-1487.3129665076669</v>
      </c>
      <c r="K10001">
        <v>-1406.7849047659026</v>
      </c>
      <c r="L10001">
        <v>-1517.9425032907723</v>
      </c>
      <c r="M10001">
        <v>-1364.1489911382664</v>
      </c>
      <c r="N10001">
        <v>-1423.1405594033386</v>
      </c>
      <c r="O10001">
        <v>-1683.3562714233854</v>
      </c>
      <c r="P10001">
        <v>3454.2866038817924</v>
      </c>
      <c r="Q10001">
        <v>-1557.224423022494</v>
      </c>
      <c r="R10001">
        <v>-2101.5642938464562</v>
      </c>
      <c r="S10001">
        <v>-1472.261942735609</v>
      </c>
      <c r="T10001">
        <v>-1416.3706351168134</v>
      </c>
      <c r="U10001">
        <v>-1403.6604641263325</v>
      </c>
      <c r="V10001">
        <v>-1481.6875925547549</v>
      </c>
      <c r="W10001">
        <v>-2558.137080122628</v>
      </c>
      <c r="X10001" s="10">
        <v>0.29052844553422469</v>
      </c>
      <c r="Y10001" s="10">
        <v>0.31078560297720603</v>
      </c>
      <c r="Z10001" s="10">
        <v>0.23613676207577183</v>
      </c>
      <c r="AA10001" s="10">
        <v>0.28311431173043883</v>
      </c>
      <c r="AB10001" s="10">
        <v>0.31273296722331534</v>
      </c>
      <c r="AC10001" s="10">
        <v>0.33534911528952749</v>
      </c>
      <c r="AD10001" s="10">
        <v>0.32675510767885724</v>
      </c>
      <c r="AE10001" s="10">
        <v>0.27031850745114083</v>
      </c>
      <c r="AF10001" s="10">
        <v>0.24067108210564531</v>
      </c>
      <c r="AG10001" s="10">
        <v>0.32869273124074255</v>
      </c>
      <c r="AH10001" s="10">
        <v>0.30669674499032212</v>
      </c>
      <c r="AI10001" s="10">
        <v>0.37722599149940728</v>
      </c>
      <c r="AJ10001" s="10">
        <v>-1.4731597826688188</v>
      </c>
      <c r="AK10001" s="10">
        <v>-1.5267253888218211</v>
      </c>
      <c r="AL10001" s="10">
        <v>-0.10134826438685911</v>
      </c>
    </row>
    <row r="10002" spans="1:38" x14ac:dyDescent="0.25">
      <c r="A10002">
        <v>40636.447916666664</v>
      </c>
      <c r="B10002" s="8">
        <v>40636.447916666664</v>
      </c>
      <c r="C10002" s="9">
        <v>40636.447916666664</v>
      </c>
      <c r="D10002">
        <v>4</v>
      </c>
      <c r="E10002">
        <f t="shared" si="156"/>
        <v>12394.749999999942</v>
      </c>
      <c r="F10002">
        <v>-749</v>
      </c>
      <c r="G10002">
        <v>4807.5103048193796</v>
      </c>
      <c r="H10002">
        <v>4659.1049483260713</v>
      </c>
      <c r="I10002">
        <v>4108.9359130818348</v>
      </c>
      <c r="J10002">
        <v>-1487.3129665076669</v>
      </c>
      <c r="K10002">
        <v>-1406.7849047659026</v>
      </c>
      <c r="L10002">
        <v>-1517.9425032907723</v>
      </c>
      <c r="M10002">
        <v>-1364.1489911382664</v>
      </c>
      <c r="N10002">
        <v>-1423.1405594033386</v>
      </c>
      <c r="O10002">
        <v>-1683.3562714233854</v>
      </c>
      <c r="P10002">
        <v>3454.8850475383165</v>
      </c>
      <c r="Q10002">
        <v>-1557.224423022494</v>
      </c>
      <c r="R10002">
        <v>-2101.5642938464562</v>
      </c>
      <c r="S10002">
        <v>-1472.261942735609</v>
      </c>
      <c r="T10002">
        <v>-1416.3706351168134</v>
      </c>
      <c r="U10002">
        <v>-1403.6604641263325</v>
      </c>
      <c r="V10002">
        <v>-1481.6875925547549</v>
      </c>
      <c r="W10002">
        <v>-2559.2331809819266</v>
      </c>
      <c r="X10002" s="10">
        <v>0.29052844553422469</v>
      </c>
      <c r="Y10002" s="10">
        <v>0.31047248757378637</v>
      </c>
      <c r="Z10002" s="10">
        <v>0.23582391913761061</v>
      </c>
      <c r="AA10002" s="10">
        <v>0.28280701911929529</v>
      </c>
      <c r="AB10002" s="10">
        <v>0.31242744387316557</v>
      </c>
      <c r="AC10002" s="10">
        <v>0.33504024421653567</v>
      </c>
      <c r="AD10002" s="10">
        <v>0.32675510767885724</v>
      </c>
      <c r="AE10002" s="10">
        <v>0.27001629416543232</v>
      </c>
      <c r="AF10002" s="10">
        <v>0.24067108210564531</v>
      </c>
      <c r="AG10002" s="10">
        <v>0.32839305764786852</v>
      </c>
      <c r="AH10002" s="10">
        <v>0.30669674499032212</v>
      </c>
      <c r="AI10002" s="10">
        <v>0.37722599149940728</v>
      </c>
      <c r="AJ10002" s="10">
        <v>-1.4731597826688188</v>
      </c>
      <c r="AK10002" s="10">
        <v>-1.5270365019367362</v>
      </c>
      <c r="AL10002" s="10">
        <v>-0.10134826438685911</v>
      </c>
    </row>
    <row r="10003" spans="1:38" x14ac:dyDescent="0.25">
      <c r="A10003">
        <v>40636.451388888883</v>
      </c>
      <c r="B10003" s="8">
        <v>40636.451388888883</v>
      </c>
      <c r="C10003" s="9">
        <v>40636.451388888883</v>
      </c>
      <c r="D10003">
        <v>4</v>
      </c>
      <c r="E10003">
        <f t="shared" si="156"/>
        <v>12394.833333333198</v>
      </c>
      <c r="F10003">
        <v>-749</v>
      </c>
      <c r="G10003">
        <v>4808.109944388415</v>
      </c>
      <c r="H10003">
        <v>4658.2069249452443</v>
      </c>
      <c r="I10003">
        <v>4109.8339364626599</v>
      </c>
      <c r="J10003">
        <v>-1487.3129665076669</v>
      </c>
      <c r="K10003">
        <v>-1406.7849047659026</v>
      </c>
      <c r="L10003">
        <v>-1517.9425032907723</v>
      </c>
      <c r="M10003">
        <v>-1364.1489911382664</v>
      </c>
      <c r="N10003">
        <v>-1423.1405594033386</v>
      </c>
      <c r="O10003">
        <v>-1683.3562714233854</v>
      </c>
      <c r="P10003">
        <v>3452.7904947404832</v>
      </c>
      <c r="Q10003">
        <v>-1557.224423022494</v>
      </c>
      <c r="R10003">
        <v>-2101.5642938464562</v>
      </c>
      <c r="S10003">
        <v>-1472.261942735609</v>
      </c>
      <c r="T10003">
        <v>-1416.3706351168134</v>
      </c>
      <c r="U10003">
        <v>-1403.6604641263325</v>
      </c>
      <c r="V10003">
        <v>-1481.6875925547549</v>
      </c>
      <c r="W10003">
        <v>-2558.137080122628</v>
      </c>
      <c r="X10003" s="10">
        <v>0.28927717193217994</v>
      </c>
      <c r="Y10003" s="10">
        <v>0.30953304736310616</v>
      </c>
      <c r="Z10003" s="10">
        <v>0.23488492058898555</v>
      </c>
      <c r="AA10003" s="10">
        <v>0.2818846798855475</v>
      </c>
      <c r="AB10003" s="10">
        <v>0.31181593842909688</v>
      </c>
      <c r="AC10003" s="10">
        <v>0.33442203830017231</v>
      </c>
      <c r="AD10003" s="10">
        <v>0.32586325571439834</v>
      </c>
      <c r="AE10003" s="10">
        <v>0.26911416495436208</v>
      </c>
      <c r="AF10003" s="10">
        <v>0.23977031641106797</v>
      </c>
      <c r="AG10003" s="10">
        <v>0.32779818320231252</v>
      </c>
      <c r="AH10003" s="10">
        <v>0.30579025661344617</v>
      </c>
      <c r="AI10003" s="10">
        <v>0.37661133303420968</v>
      </c>
      <c r="AJ10003" s="10">
        <v>-1.4731597826688188</v>
      </c>
      <c r="AK10003" s="10">
        <v>-1.5264587204376086</v>
      </c>
      <c r="AL10003" s="10">
        <v>-0.10105250943113403</v>
      </c>
    </row>
    <row r="10004" spans="1:38" x14ac:dyDescent="0.25">
      <c r="A10004">
        <v>40636.454861111109</v>
      </c>
      <c r="B10004" s="8">
        <v>40636.454861111109</v>
      </c>
      <c r="C10004" s="9">
        <v>40636.454861111109</v>
      </c>
      <c r="D10004">
        <v>4</v>
      </c>
      <c r="E10004">
        <f t="shared" si="156"/>
        <v>12394.916666666628</v>
      </c>
      <c r="F10004">
        <v>-749</v>
      </c>
      <c r="G10004">
        <v>4807.5103048193796</v>
      </c>
      <c r="H10004">
        <v>4657.6082426913608</v>
      </c>
      <c r="I10004">
        <v>4109.8339364626599</v>
      </c>
      <c r="J10004">
        <v>-1487.3129665076669</v>
      </c>
      <c r="K10004">
        <v>-1406.7849047659026</v>
      </c>
      <c r="L10004">
        <v>-1517.9425032907723</v>
      </c>
      <c r="M10004">
        <v>-1364.1489911382664</v>
      </c>
      <c r="N10004">
        <v>-1423.1405594033386</v>
      </c>
      <c r="O10004">
        <v>-1683.3562714233854</v>
      </c>
      <c r="P10004">
        <v>3453.6881602252683</v>
      </c>
      <c r="Q10004">
        <v>-1557.224423022494</v>
      </c>
      <c r="R10004">
        <v>-2101.5642938464562</v>
      </c>
      <c r="S10004">
        <v>-1472.261942735609</v>
      </c>
      <c r="T10004">
        <v>-1416.3706351168134</v>
      </c>
      <c r="U10004">
        <v>-1403.6604641263325</v>
      </c>
      <c r="V10004">
        <v>-1481.6875925547549</v>
      </c>
      <c r="W10004">
        <v>-2558.137080122628</v>
      </c>
      <c r="X10004" s="10">
        <v>0.28958999033269112</v>
      </c>
      <c r="Y10004" s="10">
        <v>0.30984606876610443</v>
      </c>
      <c r="Z10004" s="10">
        <v>0.23519776352714677</v>
      </c>
      <c r="AA10004" s="10">
        <v>0.28219197249669103</v>
      </c>
      <c r="AB10004" s="10">
        <v>0.31212146177924671</v>
      </c>
      <c r="AC10004" s="10">
        <v>0.33442203830017231</v>
      </c>
      <c r="AD10004" s="10">
        <v>0.32615994483714228</v>
      </c>
      <c r="AE10004" s="10">
        <v>0.26941637824007059</v>
      </c>
      <c r="AF10004" s="10">
        <v>0.24007207291875135</v>
      </c>
      <c r="AG10004" s="10">
        <v>0.32779818320231252</v>
      </c>
      <c r="AH10004" s="10">
        <v>0.30579025661344617</v>
      </c>
      <c r="AI10004" s="10">
        <v>0.3766021590272664</v>
      </c>
      <c r="AJ10004" s="10">
        <v>-1.4731597826688188</v>
      </c>
      <c r="AK10004" s="10">
        <v>-1.5267253888218211</v>
      </c>
      <c r="AL10004" s="10">
        <v>-0.10134826438685911</v>
      </c>
    </row>
    <row r="10005" spans="1:38" x14ac:dyDescent="0.25">
      <c r="A10005">
        <v>40636.458333333336</v>
      </c>
      <c r="B10005" s="8">
        <v>40636.458333333336</v>
      </c>
      <c r="C10005" s="9">
        <v>40636.458333333336</v>
      </c>
      <c r="D10005">
        <v>4</v>
      </c>
      <c r="E10005">
        <f t="shared" si="156"/>
        <v>12395.000000000058</v>
      </c>
      <c r="F10005">
        <v>-749</v>
      </c>
      <c r="G10005">
        <v>4807.5103048193796</v>
      </c>
      <c r="H10005">
        <v>4657.6082426913608</v>
      </c>
      <c r="I10005">
        <v>4108.9359130818348</v>
      </c>
      <c r="J10005">
        <v>-1487.3129665076669</v>
      </c>
      <c r="K10005">
        <v>-1406.7849047659026</v>
      </c>
      <c r="L10005">
        <v>-1517.9425032907723</v>
      </c>
      <c r="M10005">
        <v>-1364.1489911382664</v>
      </c>
      <c r="N10005">
        <v>-1423.1405594033386</v>
      </c>
      <c r="O10005">
        <v>-1683.3562714233854</v>
      </c>
      <c r="P10005">
        <v>3453.6881602252683</v>
      </c>
      <c r="Q10005">
        <v>-1557.224423022494</v>
      </c>
      <c r="R10005">
        <v>-2101.5642938464562</v>
      </c>
      <c r="S10005">
        <v>-1472.261942735609</v>
      </c>
      <c r="T10005">
        <v>-1416.3706351168134</v>
      </c>
      <c r="U10005">
        <v>-1403.6604641263325</v>
      </c>
      <c r="V10005">
        <v>-1481.6875925547549</v>
      </c>
      <c r="W10005">
        <v>-2558.137080122628</v>
      </c>
      <c r="X10005" s="10">
        <v>0.28896388383437066</v>
      </c>
      <c r="Y10005" s="10">
        <v>0.30922002596010778</v>
      </c>
      <c r="Z10005" s="10">
        <v>0.23488492058898555</v>
      </c>
      <c r="AA10005" s="10">
        <v>0.2818846798855475</v>
      </c>
      <c r="AB10005" s="10">
        <v>0.31151041507894711</v>
      </c>
      <c r="AC10005" s="10">
        <v>0.33411316722718054</v>
      </c>
      <c r="AD10005" s="10">
        <v>0.32585611732949021</v>
      </c>
      <c r="AE10005" s="10">
        <v>0.26911416495436208</v>
      </c>
      <c r="AF10005" s="10">
        <v>0.23977031641106797</v>
      </c>
      <c r="AG10005" s="10">
        <v>0.32749850960943844</v>
      </c>
      <c r="AH10005" s="10">
        <v>0.30548658300719267</v>
      </c>
      <c r="AI10005" s="10">
        <v>0.3760012615724837</v>
      </c>
      <c r="AJ10005" s="10">
        <v>-1.4731597826688188</v>
      </c>
      <c r="AK10005" s="10">
        <v>-1.5270365019367362</v>
      </c>
      <c r="AL10005" s="10">
        <v>-0.10163097132983163</v>
      </c>
    </row>
    <row r="10006" spans="1:38" x14ac:dyDescent="0.25">
      <c r="A10006">
        <v>40636.461805555555</v>
      </c>
      <c r="B10006" s="8">
        <v>40636.461805555555</v>
      </c>
      <c r="C10006" s="9">
        <v>40636.461805555555</v>
      </c>
      <c r="D10006">
        <v>4</v>
      </c>
      <c r="E10006">
        <f t="shared" si="156"/>
        <v>12395.083333333314</v>
      </c>
      <c r="F10006">
        <v>-749</v>
      </c>
      <c r="G10006">
        <v>4807.5103048193796</v>
      </c>
      <c r="H10006">
        <v>4657.6082426913608</v>
      </c>
      <c r="I10006">
        <v>4109.8339364626599</v>
      </c>
      <c r="J10006">
        <v>-1487.3129665076669</v>
      </c>
      <c r="K10006">
        <v>-1406.7849047659026</v>
      </c>
      <c r="L10006">
        <v>-1517.9425032907723</v>
      </c>
      <c r="M10006">
        <v>-1364.1489911382664</v>
      </c>
      <c r="N10006">
        <v>-1423.1405594033386</v>
      </c>
      <c r="O10006">
        <v>-1683.3562714233854</v>
      </c>
      <c r="P10006">
        <v>3453.6881602252683</v>
      </c>
      <c r="Q10006">
        <v>-1557.224423022494</v>
      </c>
      <c r="R10006">
        <v>-2101.5642938464562</v>
      </c>
      <c r="S10006">
        <v>-1472.261942735609</v>
      </c>
      <c r="T10006">
        <v>-1416.3706351168134</v>
      </c>
      <c r="U10006">
        <v>-1403.6604641263325</v>
      </c>
      <c r="V10006">
        <v>-1481.6875925547549</v>
      </c>
      <c r="W10006">
        <v>-2558.137080122628</v>
      </c>
      <c r="X10006" s="10">
        <v>0.28865106543385949</v>
      </c>
      <c r="Y10006" s="10">
        <v>0.30890700455710951</v>
      </c>
      <c r="Z10006" s="10">
        <v>0.23425829524438033</v>
      </c>
      <c r="AA10006" s="10">
        <v>0.28127009466326036</v>
      </c>
      <c r="AB10006" s="10">
        <v>0.31120489172879728</v>
      </c>
      <c r="AC10006" s="10">
        <v>0.3338038323838089</v>
      </c>
      <c r="AD10006" s="10">
        <v>0.32526853902174019</v>
      </c>
      <c r="AE10006" s="10">
        <v>0.26881195166865351</v>
      </c>
      <c r="AF10006" s="10">
        <v>0.23947306373185748</v>
      </c>
      <c r="AG10006" s="10">
        <v>0.32720330875675652</v>
      </c>
      <c r="AH10006" s="10">
        <v>0.30548658300719267</v>
      </c>
      <c r="AI10006" s="10">
        <v>0.3760012615724837</v>
      </c>
      <c r="AJ10006" s="10">
        <v>-1.4731597826688188</v>
      </c>
      <c r="AK10006" s="10">
        <v>-1.5270365019367362</v>
      </c>
      <c r="AL10006" s="10">
        <v>-0.10157008060365294</v>
      </c>
    </row>
    <row r="10007" spans="1:38" x14ac:dyDescent="0.25">
      <c r="A10007">
        <v>40636.465277777781</v>
      </c>
      <c r="B10007" s="8">
        <v>40636.465277777781</v>
      </c>
      <c r="C10007" s="9">
        <v>40636.465277777781</v>
      </c>
      <c r="D10007">
        <v>4</v>
      </c>
      <c r="E10007">
        <f t="shared" si="156"/>
        <v>12395.166666666744</v>
      </c>
      <c r="F10007">
        <v>-749</v>
      </c>
      <c r="G10007">
        <v>4808.7095839574522</v>
      </c>
      <c r="H10007">
        <v>4657.0095604374765</v>
      </c>
      <c r="I10007">
        <v>4111.0313009704278</v>
      </c>
      <c r="J10007">
        <v>-1487.3129665076669</v>
      </c>
      <c r="K10007">
        <v>-1406.7849047659026</v>
      </c>
      <c r="L10007">
        <v>-1517.9425032907723</v>
      </c>
      <c r="M10007">
        <v>-1364.1489911382664</v>
      </c>
      <c r="N10007">
        <v>-1423.1405594033386</v>
      </c>
      <c r="O10007">
        <v>-1683.3562714233854</v>
      </c>
      <c r="P10007">
        <v>3453.6881602252683</v>
      </c>
      <c r="Q10007">
        <v>-1557.224423022494</v>
      </c>
      <c r="R10007">
        <v>-2101.5642938464562</v>
      </c>
      <c r="S10007">
        <v>-1472.261942735609</v>
      </c>
      <c r="T10007">
        <v>-1416.3706351168134</v>
      </c>
      <c r="U10007">
        <v>-1403.6604641263325</v>
      </c>
      <c r="V10007">
        <v>-1481.6875925547549</v>
      </c>
      <c r="W10007">
        <v>-2558.137080122628</v>
      </c>
      <c r="X10007" s="10">
        <v>0.28958999033269112</v>
      </c>
      <c r="Y10007" s="10">
        <v>0.30984606876610443</v>
      </c>
      <c r="Z10007" s="10">
        <v>0.23519776352714677</v>
      </c>
      <c r="AA10007" s="10">
        <v>0.2818846798855475</v>
      </c>
      <c r="AB10007" s="10">
        <v>0.31181135099140694</v>
      </c>
      <c r="AC10007" s="10">
        <v>0.33411316722718054</v>
      </c>
      <c r="AD10007" s="10">
        <v>0.32586325571439834</v>
      </c>
      <c r="AE10007" s="10">
        <v>0.26941637824007059</v>
      </c>
      <c r="AF10007" s="10">
        <v>0.23977031641106797</v>
      </c>
      <c r="AG10007" s="10">
        <v>0.32779818320231252</v>
      </c>
      <c r="AH10007" s="10">
        <v>0.30579025661344617</v>
      </c>
      <c r="AI10007" s="10">
        <v>0.3763085908050825</v>
      </c>
      <c r="AJ10007" s="10">
        <v>-1.4731597826688188</v>
      </c>
      <c r="AK10007" s="10">
        <v>-1.5279253965507789</v>
      </c>
      <c r="AL10007" s="10">
        <v>-0.10070021308681439</v>
      </c>
    </row>
    <row r="10008" spans="1:38" x14ac:dyDescent="0.25">
      <c r="A10008">
        <v>40636.46875</v>
      </c>
      <c r="B10008" s="8">
        <v>40636.46875</v>
      </c>
      <c r="C10008" s="9">
        <v>40636.46875</v>
      </c>
      <c r="D10008">
        <v>4</v>
      </c>
      <c r="E10008">
        <f t="shared" si="156"/>
        <v>12395.25</v>
      </c>
      <c r="F10008">
        <v>-749</v>
      </c>
      <c r="G10008">
        <v>4807.5103048193796</v>
      </c>
      <c r="H10008">
        <v>4659.1049483260713</v>
      </c>
      <c r="I10008">
        <v>4111.0313009704278</v>
      </c>
      <c r="J10008">
        <v>-1487.3129665076669</v>
      </c>
      <c r="K10008">
        <v>-1406.7849047659026</v>
      </c>
      <c r="L10008">
        <v>-1517.9425032907723</v>
      </c>
      <c r="M10008">
        <v>-1364.1489911382664</v>
      </c>
      <c r="N10008">
        <v>-1423.1405594033386</v>
      </c>
      <c r="O10008">
        <v>-1683.3562714233854</v>
      </c>
      <c r="P10008">
        <v>3453.6881602252683</v>
      </c>
      <c r="Q10008">
        <v>-1557.224423022494</v>
      </c>
      <c r="R10008">
        <v>-2101.5642938464562</v>
      </c>
      <c r="S10008">
        <v>-1472.261942735609</v>
      </c>
      <c r="T10008">
        <v>-1416.3706351168134</v>
      </c>
      <c r="U10008">
        <v>-1403.6604641263325</v>
      </c>
      <c r="V10008">
        <v>-1481.6875925547549</v>
      </c>
      <c r="W10008">
        <v>-2558.137080122628</v>
      </c>
      <c r="X10008" s="10">
        <v>0.29021562713371346</v>
      </c>
      <c r="Y10008" s="10">
        <v>0.31047319257694628</v>
      </c>
      <c r="Z10008" s="10">
        <v>0.23582250993518644</v>
      </c>
      <c r="AA10008" s="10">
        <v>0.28280425071739301</v>
      </c>
      <c r="AB10008" s="10">
        <v>0.31242744387316557</v>
      </c>
      <c r="AC10008" s="10">
        <v>0.33504024421653567</v>
      </c>
      <c r="AD10008" s="10">
        <v>0.32675510767885724</v>
      </c>
      <c r="AE10008" s="10">
        <v>0.27001629416543232</v>
      </c>
      <c r="AF10008" s="10">
        <v>0.24036932559796192</v>
      </c>
      <c r="AG10008" s="10">
        <v>0.32809785679518655</v>
      </c>
      <c r="AH10008" s="10">
        <v>0.30608939777781519</v>
      </c>
      <c r="AI10008" s="10">
        <v>0.37691866226680848</v>
      </c>
      <c r="AJ10008" s="10">
        <v>-1.4731597826688188</v>
      </c>
      <c r="AK10008" s="10">
        <v>-1.5282365096656936</v>
      </c>
      <c r="AL10008" s="10">
        <v>-0.10134826438685911</v>
      </c>
    </row>
    <row r="10009" spans="1:38" x14ac:dyDescent="0.25">
      <c r="A10009">
        <v>40636.472222222226</v>
      </c>
      <c r="B10009" s="8">
        <v>40636.472222222226</v>
      </c>
      <c r="C10009" s="9">
        <v>40636.472222222226</v>
      </c>
      <c r="D10009">
        <v>4</v>
      </c>
      <c r="E10009">
        <f t="shared" si="156"/>
        <v>12395.33333333343</v>
      </c>
      <c r="F10009">
        <v>-749</v>
      </c>
      <c r="G10009">
        <v>4808.7095839574522</v>
      </c>
      <c r="H10009">
        <v>4657.0095604374765</v>
      </c>
      <c r="I10009">
        <v>4111.0313009704278</v>
      </c>
      <c r="J10009">
        <v>-1487.3129665076669</v>
      </c>
      <c r="K10009">
        <v>-1406.7849047659026</v>
      </c>
      <c r="L10009">
        <v>-1517.9425032907723</v>
      </c>
      <c r="M10009">
        <v>-1364.1489911382664</v>
      </c>
      <c r="N10009">
        <v>-1423.1405594033386</v>
      </c>
      <c r="O10009">
        <v>-1683.3562714233854</v>
      </c>
      <c r="P10009">
        <v>3451.593607427435</v>
      </c>
      <c r="Q10009">
        <v>-1557.224423022494</v>
      </c>
      <c r="R10009">
        <v>-2101.5642938464562</v>
      </c>
      <c r="S10009">
        <v>-1472.261942735609</v>
      </c>
      <c r="T10009">
        <v>-1416.3706351168134</v>
      </c>
      <c r="U10009">
        <v>-1403.6604641263325</v>
      </c>
      <c r="V10009">
        <v>-1481.6875925547549</v>
      </c>
      <c r="W10009">
        <v>-2558.137080122628</v>
      </c>
      <c r="X10009" s="10">
        <v>0.29021562713371346</v>
      </c>
      <c r="Y10009" s="10">
        <v>0.31015909016910276</v>
      </c>
      <c r="Z10009" s="10">
        <v>0.23582250993518644</v>
      </c>
      <c r="AA10009" s="10">
        <v>0.28280701911929529</v>
      </c>
      <c r="AB10009" s="10">
        <v>0.31242744387316557</v>
      </c>
      <c r="AC10009" s="10">
        <v>0.33503328766083768</v>
      </c>
      <c r="AD10009" s="10">
        <v>0.32645708010894298</v>
      </c>
      <c r="AE10009" s="10">
        <v>0.26971408087972376</v>
      </c>
      <c r="AF10009" s="10">
        <v>0.24036932559796192</v>
      </c>
      <c r="AG10009" s="10">
        <v>0.32808443857461012</v>
      </c>
      <c r="AH10009" s="10">
        <v>0.3060803328940464</v>
      </c>
      <c r="AI10009" s="10">
        <v>0.3766021590272664</v>
      </c>
      <c r="AJ10009" s="10">
        <v>-1.4732040711767815</v>
      </c>
      <c r="AK10009" s="10">
        <v>-1.5282365096656936</v>
      </c>
      <c r="AL10009" s="10">
        <v>-0.10163097132983163</v>
      </c>
    </row>
    <row r="10010" spans="1:38" x14ac:dyDescent="0.25">
      <c r="A10010">
        <v>40636.475694444445</v>
      </c>
      <c r="B10010" s="8">
        <v>40636.475694444445</v>
      </c>
      <c r="C10010" s="9">
        <v>40636.475694444445</v>
      </c>
      <c r="D10010">
        <v>4</v>
      </c>
      <c r="E10010">
        <f t="shared" si="156"/>
        <v>12395.416666666686</v>
      </c>
      <c r="F10010">
        <v>-749</v>
      </c>
      <c r="G10010">
        <v>4808.7095839574522</v>
      </c>
      <c r="H10010">
        <v>4657.0095604374765</v>
      </c>
      <c r="I10010">
        <v>4112.2286654781965</v>
      </c>
      <c r="J10010">
        <v>-1487.3129665076669</v>
      </c>
      <c r="K10010">
        <v>-1406.7849047659026</v>
      </c>
      <c r="L10010">
        <v>-1517.9425032907723</v>
      </c>
      <c r="M10010">
        <v>-1364.1489911382664</v>
      </c>
      <c r="N10010">
        <v>-1423.1405594033386</v>
      </c>
      <c r="O10010">
        <v>-1683.3562714233854</v>
      </c>
      <c r="P10010">
        <v>3453.6881602252683</v>
      </c>
      <c r="Q10010">
        <v>-1557.224423022494</v>
      </c>
      <c r="R10010">
        <v>-2101.5642938464562</v>
      </c>
      <c r="S10010">
        <v>-1472.261942735609</v>
      </c>
      <c r="T10010">
        <v>-1416.3706351168134</v>
      </c>
      <c r="U10010">
        <v>-1403.6604641263325</v>
      </c>
      <c r="V10010">
        <v>-1481.6875925547549</v>
      </c>
      <c r="W10010">
        <v>-2558.137080122628</v>
      </c>
      <c r="X10010" s="10">
        <v>0.28959280851647951</v>
      </c>
      <c r="Y10010" s="10">
        <v>0.30984700877031768</v>
      </c>
      <c r="Z10010" s="10">
        <v>0.23551107619944936</v>
      </c>
      <c r="AA10010" s="10">
        <v>0.28249695810624947</v>
      </c>
      <c r="AB10010" s="10">
        <v>0.31211687434155677</v>
      </c>
      <c r="AC10010" s="10">
        <v>0.33442203830017231</v>
      </c>
      <c r="AD10010" s="10">
        <v>0.32615994483714228</v>
      </c>
      <c r="AE10010" s="10">
        <v>0.26941637824007059</v>
      </c>
      <c r="AF10010" s="10">
        <v>0.23976130875412216</v>
      </c>
      <c r="AG10010" s="10">
        <v>0.32778923772192819</v>
      </c>
      <c r="AH10010" s="10">
        <v>0.30579025661344617</v>
      </c>
      <c r="AI10010" s="10">
        <v>0.3766021590272664</v>
      </c>
      <c r="AJ10010" s="10">
        <v>-1.4731597826688188</v>
      </c>
      <c r="AK10010" s="10">
        <v>-1.5282365096656936</v>
      </c>
      <c r="AL10010" s="10">
        <v>-0.10099161870495534</v>
      </c>
    </row>
    <row r="10011" spans="1:38" x14ac:dyDescent="0.25">
      <c r="A10011">
        <v>40636.479166666672</v>
      </c>
      <c r="B10011" s="8">
        <v>40636.479166666672</v>
      </c>
      <c r="C10011" s="9">
        <v>40636.479166666672</v>
      </c>
      <c r="D10011">
        <v>4</v>
      </c>
      <c r="E10011">
        <f t="shared" si="156"/>
        <v>12395.500000000116</v>
      </c>
      <c r="F10011">
        <v>-749</v>
      </c>
      <c r="G10011">
        <v>4808.7095839574522</v>
      </c>
      <c r="H10011">
        <v>4658.2069249452443</v>
      </c>
      <c r="I10011">
        <v>4111.0313009704278</v>
      </c>
      <c r="J10011">
        <v>-1487.3129665076669</v>
      </c>
      <c r="K10011">
        <v>-1406.7849047659026</v>
      </c>
      <c r="L10011">
        <v>-1517.9425032907723</v>
      </c>
      <c r="M10011">
        <v>-1364.1489911382664</v>
      </c>
      <c r="N10011">
        <v>-1423.1405594033386</v>
      </c>
      <c r="O10011">
        <v>-1683.3562714233854</v>
      </c>
      <c r="P10011">
        <v>3452.7904947404832</v>
      </c>
      <c r="Q10011">
        <v>-1557.224423022494</v>
      </c>
      <c r="R10011">
        <v>-2101.5642938464562</v>
      </c>
      <c r="S10011">
        <v>-1472.261942735609</v>
      </c>
      <c r="T10011">
        <v>-1416.3706351168134</v>
      </c>
      <c r="U10011">
        <v>-1403.6604641263325</v>
      </c>
      <c r="V10011">
        <v>-1481.6875925547549</v>
      </c>
      <c r="W10011">
        <v>-2558.137080122628</v>
      </c>
      <c r="X10011" s="10">
        <v>0.28927999011596833</v>
      </c>
      <c r="Y10011" s="10">
        <v>0.30953304736310616</v>
      </c>
      <c r="Z10011" s="10">
        <v>0.23519776352714677</v>
      </c>
      <c r="AA10011" s="10">
        <v>0.28219197249669103</v>
      </c>
      <c r="AB10011" s="10">
        <v>0.31181593842909688</v>
      </c>
      <c r="AC10011" s="10">
        <v>0.33442203830017231</v>
      </c>
      <c r="AD10011" s="10">
        <v>0.32615994483714228</v>
      </c>
      <c r="AE10011" s="10">
        <v>0.26940735694795992</v>
      </c>
      <c r="AF10011" s="10">
        <v>0.23977031641106797</v>
      </c>
      <c r="AG10011" s="10">
        <v>0.32778923772192819</v>
      </c>
      <c r="AH10011" s="10">
        <v>0.30579025661344617</v>
      </c>
      <c r="AI10011" s="10">
        <v>0.37629482979466761</v>
      </c>
      <c r="AJ10011" s="10">
        <v>-1.4734698022245591</v>
      </c>
      <c r="AK10011" s="10">
        <v>-1.5285031780499061</v>
      </c>
      <c r="AL10011" s="10">
        <v>-0.10134826438685911</v>
      </c>
    </row>
    <row r="10012" spans="1:38" x14ac:dyDescent="0.25">
      <c r="A10012">
        <v>40636.482638888891</v>
      </c>
      <c r="B10012" s="8">
        <v>40636.482638888891</v>
      </c>
      <c r="C10012" s="9">
        <v>40636.482638888891</v>
      </c>
      <c r="D10012">
        <v>4</v>
      </c>
      <c r="E10012">
        <f t="shared" si="156"/>
        <v>12395.583333333372</v>
      </c>
      <c r="F10012">
        <v>-749</v>
      </c>
      <c r="G10012">
        <v>4808.7095839574522</v>
      </c>
      <c r="H10012">
        <v>4657.0095604374765</v>
      </c>
      <c r="I10012">
        <v>4111.0313009704278</v>
      </c>
      <c r="J10012">
        <v>-1487.3129665076669</v>
      </c>
      <c r="K10012">
        <v>-1406.7849047659026</v>
      </c>
      <c r="L10012">
        <v>-1517.9425032907723</v>
      </c>
      <c r="M10012">
        <v>-1364.1489911382664</v>
      </c>
      <c r="N10012">
        <v>-1423.1405594033386</v>
      </c>
      <c r="O10012">
        <v>-1683.3562714233854</v>
      </c>
      <c r="P10012">
        <v>3453.6881602252683</v>
      </c>
      <c r="Q10012">
        <v>-1557.224423022494</v>
      </c>
      <c r="R10012">
        <v>-2101.5642938464562</v>
      </c>
      <c r="S10012">
        <v>-1472.261942735609</v>
      </c>
      <c r="T10012">
        <v>-1416.3706351168134</v>
      </c>
      <c r="U10012">
        <v>-1403.6604641263325</v>
      </c>
      <c r="V10012">
        <v>-1481.6875925547549</v>
      </c>
      <c r="W10012">
        <v>-2558.137080122628</v>
      </c>
      <c r="X10012" s="10">
        <v>0.28927999011596833</v>
      </c>
      <c r="Y10012" s="10">
        <v>0.30922002596010778</v>
      </c>
      <c r="Z10012" s="10">
        <v>0.23488398112070277</v>
      </c>
      <c r="AA10012" s="10">
        <v>0.2818846798855475</v>
      </c>
      <c r="AB10012" s="10">
        <v>0.31181135099140694</v>
      </c>
      <c r="AC10012" s="10">
        <v>0.33442203830017231</v>
      </c>
      <c r="AD10012" s="10">
        <v>0.32585611732949021</v>
      </c>
      <c r="AE10012" s="10">
        <v>0.26910514366225136</v>
      </c>
      <c r="AF10012" s="10">
        <v>0.23977031641106797</v>
      </c>
      <c r="AG10012" s="10">
        <v>0.32749850960943844</v>
      </c>
      <c r="AH10012" s="10">
        <v>0.30548658300719267</v>
      </c>
      <c r="AI10012" s="10">
        <v>0.3763085908050825</v>
      </c>
      <c r="AJ10012" s="10">
        <v>-1.4734698022245591</v>
      </c>
      <c r="AK10012" s="10">
        <v>-1.5285031780499061</v>
      </c>
      <c r="AL10012" s="10">
        <v>-0.10163097132983163</v>
      </c>
    </row>
    <row r="10013" spans="1:38" x14ac:dyDescent="0.25">
      <c r="A10013">
        <v>40636.486111111117</v>
      </c>
      <c r="B10013" s="8">
        <v>40636.486111111117</v>
      </c>
      <c r="C10013" s="9">
        <v>40636.486111111117</v>
      </c>
      <c r="D10013">
        <v>4</v>
      </c>
      <c r="E10013">
        <f t="shared" si="156"/>
        <v>12395.666666666802</v>
      </c>
      <c r="F10013">
        <v>-749</v>
      </c>
      <c r="G10013">
        <v>4809.9088630955248</v>
      </c>
      <c r="H10013">
        <v>4659.1049483260713</v>
      </c>
      <c r="I10013">
        <v>4109.8339364626599</v>
      </c>
      <c r="J10013">
        <v>-1487.3129665076669</v>
      </c>
      <c r="K10013">
        <v>-1406.7849047659026</v>
      </c>
      <c r="L10013">
        <v>-1517.9425032907723</v>
      </c>
      <c r="M10013">
        <v>-1364.1489911382664</v>
      </c>
      <c r="N10013">
        <v>-1423.1405594033386</v>
      </c>
      <c r="O10013">
        <v>-1683.3562714233854</v>
      </c>
      <c r="P10013">
        <v>3454.8850475383165</v>
      </c>
      <c r="Q10013">
        <v>-1557.224423022494</v>
      </c>
      <c r="R10013">
        <v>-2101.5642938464562</v>
      </c>
      <c r="S10013">
        <v>-1472.261942735609</v>
      </c>
      <c r="T10013">
        <v>-1416.3706351168134</v>
      </c>
      <c r="U10013">
        <v>-1403.6604641263325</v>
      </c>
      <c r="V10013">
        <v>-1481.6875925547549</v>
      </c>
      <c r="W10013">
        <v>-2558.137080122628</v>
      </c>
      <c r="X10013" s="10">
        <v>0.28927999011596833</v>
      </c>
      <c r="Y10013" s="10">
        <v>0.30922002596010778</v>
      </c>
      <c r="Z10013" s="10">
        <v>0.23488492058898555</v>
      </c>
      <c r="AA10013" s="10">
        <v>0.2815773872744039</v>
      </c>
      <c r="AB10013" s="10">
        <v>0.31151041507894711</v>
      </c>
      <c r="AC10013" s="10">
        <v>0.33379826713925054</v>
      </c>
      <c r="AD10013" s="10">
        <v>0.32556612044259758</v>
      </c>
      <c r="AE10013" s="10">
        <v>0.26881195166865351</v>
      </c>
      <c r="AF10013" s="10">
        <v>0.23945955224643878</v>
      </c>
      <c r="AG10013" s="10">
        <v>0.32749850960943844</v>
      </c>
      <c r="AH10013" s="10">
        <v>0.30548658300719267</v>
      </c>
      <c r="AI10013" s="10">
        <v>0.3760012615724837</v>
      </c>
      <c r="AJ10013" s="10">
        <v>-1.4734698022245591</v>
      </c>
      <c r="AK10013" s="10">
        <v>-1.5285031780499061</v>
      </c>
      <c r="AL10013" s="10">
        <v>-0.10163097132983163</v>
      </c>
    </row>
    <row r="10014" spans="1:38" x14ac:dyDescent="0.25">
      <c r="A10014">
        <v>40636.489583333336</v>
      </c>
      <c r="B10014" s="8">
        <v>40636.489583333336</v>
      </c>
      <c r="C10014" s="9">
        <v>40636.489583333336</v>
      </c>
      <c r="D10014">
        <v>4</v>
      </c>
      <c r="E10014">
        <f t="shared" si="156"/>
        <v>12395.750000000058</v>
      </c>
      <c r="F10014">
        <v>-749</v>
      </c>
      <c r="G10014">
        <v>4808.7095839574522</v>
      </c>
      <c r="H10014">
        <v>4659.1049483260713</v>
      </c>
      <c r="I10014">
        <v>4109.8339364626599</v>
      </c>
      <c r="J10014">
        <v>-1487.3129665076669</v>
      </c>
      <c r="K10014">
        <v>-1406.7849047659026</v>
      </c>
      <c r="L10014">
        <v>-1517.9425032907723</v>
      </c>
      <c r="M10014">
        <v>-1364.1489911382664</v>
      </c>
      <c r="N10014">
        <v>-1423.1405594033386</v>
      </c>
      <c r="O10014">
        <v>-1683.3562714233854</v>
      </c>
      <c r="P10014">
        <v>3452.7904947404832</v>
      </c>
      <c r="Q10014">
        <v>-1557.224423022494</v>
      </c>
      <c r="R10014">
        <v>-2101.5642938464562</v>
      </c>
      <c r="S10014">
        <v>-1472.261942735609</v>
      </c>
      <c r="T10014">
        <v>-1416.3706351168134</v>
      </c>
      <c r="U10014">
        <v>-1403.6604641263325</v>
      </c>
      <c r="V10014">
        <v>-1481.6875925547549</v>
      </c>
      <c r="W10014">
        <v>-2558.137080122628</v>
      </c>
      <c r="X10014" s="10">
        <v>0.28927717193217994</v>
      </c>
      <c r="Y10014" s="10">
        <v>0.30922002596010778</v>
      </c>
      <c r="Z10014" s="10">
        <v>0.23488492058898555</v>
      </c>
      <c r="AA10014" s="10">
        <v>0.2818846798855475</v>
      </c>
      <c r="AB10014" s="10">
        <v>0.31151041507894711</v>
      </c>
      <c r="AC10014" s="10">
        <v>0.33411316722718054</v>
      </c>
      <c r="AD10014" s="10">
        <v>0.32556612044259758</v>
      </c>
      <c r="AE10014" s="10">
        <v>0.26910514366225136</v>
      </c>
      <c r="AF10014" s="10">
        <v>0.23977031641106797</v>
      </c>
      <c r="AG10014" s="10">
        <v>0.32749850960943844</v>
      </c>
      <c r="AH10014" s="10">
        <v>0.30548658300719267</v>
      </c>
      <c r="AI10014" s="10">
        <v>0.37629482979466761</v>
      </c>
      <c r="AJ10014" s="10">
        <v>-1.4732040711767815</v>
      </c>
      <c r="AK10014" s="10">
        <v>-1.5285031780499061</v>
      </c>
      <c r="AL10014" s="10">
        <v>-0.10163097132983163</v>
      </c>
    </row>
    <row r="10015" spans="1:38" x14ac:dyDescent="0.25">
      <c r="A10015">
        <v>40636.493055555555</v>
      </c>
      <c r="B10015" s="8">
        <v>40636.493055555555</v>
      </c>
      <c r="C10015" s="9">
        <v>40636.493055555555</v>
      </c>
      <c r="D10015">
        <v>4</v>
      </c>
      <c r="E10015">
        <f t="shared" si="156"/>
        <v>12395.833333333314</v>
      </c>
      <c r="F10015">
        <v>-749</v>
      </c>
      <c r="G10015">
        <v>4807.5103048193796</v>
      </c>
      <c r="H10015">
        <v>4659.1049483260713</v>
      </c>
      <c r="I10015">
        <v>4111.0313009704278</v>
      </c>
      <c r="J10015">
        <v>-1487.3129665076669</v>
      </c>
      <c r="K10015">
        <v>-1406.7849047659026</v>
      </c>
      <c r="L10015">
        <v>-1517.9425032907723</v>
      </c>
      <c r="M10015">
        <v>-1364.1489911382664</v>
      </c>
      <c r="N10015">
        <v>-1423.1405594033386</v>
      </c>
      <c r="O10015">
        <v>-1683.3562714233854</v>
      </c>
      <c r="P10015">
        <v>3453.6881602252683</v>
      </c>
      <c r="Q10015">
        <v>-1557.224423022494</v>
      </c>
      <c r="R10015">
        <v>-2101.5642938464562</v>
      </c>
      <c r="S10015">
        <v>-1472.261942735609</v>
      </c>
      <c r="T10015">
        <v>-1416.3706351168134</v>
      </c>
      <c r="U10015">
        <v>-1403.6604641263325</v>
      </c>
      <c r="V10015">
        <v>-1481.6875925547549</v>
      </c>
      <c r="W10015">
        <v>-2558.137080122628</v>
      </c>
      <c r="X10015" s="10">
        <v>0.28833824703334826</v>
      </c>
      <c r="Y10015" s="10">
        <v>0.30859351315200456</v>
      </c>
      <c r="Z10015" s="10">
        <v>0.23425923471266308</v>
      </c>
      <c r="AA10015" s="10">
        <v>0.28126732626135814</v>
      </c>
      <c r="AB10015" s="10">
        <v>0.31120489172879728</v>
      </c>
      <c r="AC10015" s="10">
        <v>0.33348939606625877</v>
      </c>
      <c r="AD10015" s="10">
        <v>0.32526853902174019</v>
      </c>
      <c r="AE10015" s="10">
        <v>0.26851424902900034</v>
      </c>
      <c r="AF10015" s="10">
        <v>0.23917130722417401</v>
      </c>
      <c r="AG10015" s="10">
        <v>0.32690363516388243</v>
      </c>
      <c r="AH10015" s="10">
        <v>0.30518290940093928</v>
      </c>
      <c r="AI10015" s="10">
        <v>0.37569851934335652</v>
      </c>
      <c r="AJ10015" s="10">
        <v>-1.4734698022245591</v>
      </c>
      <c r="AK10015" s="10">
        <v>-1.5282365096656936</v>
      </c>
      <c r="AL10015" s="10">
        <v>-0.10134826438685911</v>
      </c>
    </row>
    <row r="10016" spans="1:38" x14ac:dyDescent="0.25">
      <c r="A10016">
        <v>40636.496527777781</v>
      </c>
      <c r="B10016" s="8">
        <v>40636.496527777781</v>
      </c>
      <c r="C10016" s="9">
        <v>40636.496527777781</v>
      </c>
      <c r="D10016">
        <v>4</v>
      </c>
      <c r="E10016">
        <f t="shared" si="156"/>
        <v>12395.916666666744</v>
      </c>
      <c r="F10016">
        <v>-749</v>
      </c>
      <c r="G10016">
        <v>4808.7095839574522</v>
      </c>
      <c r="H10016">
        <v>4659.1049483260713</v>
      </c>
      <c r="I10016">
        <v>4109.8339364626599</v>
      </c>
      <c r="J10016">
        <v>-1487.3129665076669</v>
      </c>
      <c r="K10016">
        <v>-1406.7849047659026</v>
      </c>
      <c r="L10016">
        <v>-1517.9425032907723</v>
      </c>
      <c r="M10016">
        <v>-1364.1489911382664</v>
      </c>
      <c r="N10016">
        <v>-1423.1405594033386</v>
      </c>
      <c r="O10016">
        <v>-1683.3562714233854</v>
      </c>
      <c r="P10016">
        <v>3452.7904947404832</v>
      </c>
      <c r="Q10016">
        <v>-1557.224423022494</v>
      </c>
      <c r="R10016">
        <v>-2101.5642938464562</v>
      </c>
      <c r="S10016">
        <v>-1472.261942735609</v>
      </c>
      <c r="T10016">
        <v>-1416.3706351168134</v>
      </c>
      <c r="U10016">
        <v>-1403.6604641263325</v>
      </c>
      <c r="V10016">
        <v>-1481.6875925547549</v>
      </c>
      <c r="W10016">
        <v>-2558.137080122628</v>
      </c>
      <c r="X10016" s="10">
        <v>0.28802542863283714</v>
      </c>
      <c r="Y10016" s="10">
        <v>0.30828049174900624</v>
      </c>
      <c r="Z10016" s="10">
        <v>0.23394639177450186</v>
      </c>
      <c r="AA10016" s="10">
        <v>0.28096280205211677</v>
      </c>
      <c r="AB10016" s="10">
        <v>0.31059338628472866</v>
      </c>
      <c r="AC10016" s="10">
        <v>0.33318562646744554</v>
      </c>
      <c r="AD10016" s="10">
        <v>0.32496426536503137</v>
      </c>
      <c r="AE10016" s="10">
        <v>0.26850522773688967</v>
      </c>
      <c r="AF10016" s="10">
        <v>0.23917130722417401</v>
      </c>
      <c r="AG10016" s="10">
        <v>0.32690363516388243</v>
      </c>
      <c r="AH10016" s="10">
        <v>0.30488376823657021</v>
      </c>
      <c r="AI10016" s="10">
        <v>0.37569851934335652</v>
      </c>
      <c r="AJ10016" s="10">
        <v>-1.4734698022245591</v>
      </c>
      <c r="AK10016" s="10">
        <v>-1.5282365096656936</v>
      </c>
      <c r="AL10016" s="10">
        <v>-0.10099161870495534</v>
      </c>
    </row>
    <row r="10017" spans="1:38" x14ac:dyDescent="0.25">
      <c r="A10017">
        <v>40636.5</v>
      </c>
      <c r="B10017" s="8">
        <v>40636.5</v>
      </c>
      <c r="C10017" s="9">
        <v>40636.5</v>
      </c>
      <c r="D10017">
        <v>4</v>
      </c>
      <c r="E10017">
        <f t="shared" si="156"/>
        <v>12396</v>
      </c>
      <c r="F10017">
        <v>-749</v>
      </c>
      <c r="G10017">
        <v>4808.7095839574522</v>
      </c>
      <c r="H10017">
        <v>4657.0095604374765</v>
      </c>
      <c r="I10017">
        <v>4111.0313009704278</v>
      </c>
      <c r="J10017">
        <v>-1487.3129665076669</v>
      </c>
      <c r="K10017">
        <v>-1406.7849047659026</v>
      </c>
      <c r="L10017">
        <v>-1517.9425032907723</v>
      </c>
      <c r="M10017">
        <v>-1364.1489911382664</v>
      </c>
      <c r="N10017">
        <v>-1423.1405594033386</v>
      </c>
      <c r="O10017">
        <v>-1683.3562714233854</v>
      </c>
      <c r="P10017">
        <v>3452.7904947404832</v>
      </c>
      <c r="Q10017">
        <v>-1557.224423022494</v>
      </c>
      <c r="R10017">
        <v>-2101.5642938464562</v>
      </c>
      <c r="S10017">
        <v>-1472.261942735609</v>
      </c>
      <c r="T10017">
        <v>-1416.3706351168134</v>
      </c>
      <c r="U10017">
        <v>-1403.6604641263325</v>
      </c>
      <c r="V10017">
        <v>-1481.6875925547549</v>
      </c>
      <c r="W10017">
        <v>-2558.137080122628</v>
      </c>
      <c r="X10017" s="10">
        <v>0.28896717171545716</v>
      </c>
      <c r="Y10017" s="10">
        <v>0.3089079445613227</v>
      </c>
      <c r="Z10017" s="10">
        <v>0.23457113818254155</v>
      </c>
      <c r="AA10017" s="10">
        <v>0.2815773872744039</v>
      </c>
      <c r="AB10017" s="10">
        <v>0.31151041507894711</v>
      </c>
      <c r="AC10017" s="10">
        <v>0.3338038323838089</v>
      </c>
      <c r="AD10017" s="10">
        <v>0.32556612044259758</v>
      </c>
      <c r="AE10017" s="10">
        <v>0.26881195166865351</v>
      </c>
      <c r="AF10017" s="10">
        <v>0.23947306373185748</v>
      </c>
      <c r="AG10017" s="10">
        <v>0.32720330875675652</v>
      </c>
      <c r="AH10017" s="10">
        <v>0.30548658300719267</v>
      </c>
      <c r="AI10017" s="10">
        <v>0.3760012615724837</v>
      </c>
      <c r="AJ10017" s="10">
        <v>-1.4734698022245591</v>
      </c>
      <c r="AK10017" s="10">
        <v>-1.5285031780499061</v>
      </c>
      <c r="AL10017" s="10">
        <v>-0.10076110381299308</v>
      </c>
    </row>
    <row r="10018" spans="1:38" x14ac:dyDescent="0.25">
      <c r="A10018">
        <v>40636.503472222219</v>
      </c>
      <c r="B10018" s="8">
        <v>40636.503472222219</v>
      </c>
      <c r="C10018" s="9">
        <v>40636.503472222219</v>
      </c>
      <c r="D10018">
        <v>4</v>
      </c>
      <c r="E10018">
        <f t="shared" si="156"/>
        <v>12396.083333333256</v>
      </c>
      <c r="F10018">
        <v>-749</v>
      </c>
      <c r="G10018">
        <v>4807.5103048193796</v>
      </c>
      <c r="H10018">
        <v>4659.1049483260713</v>
      </c>
      <c r="I10018">
        <v>4109.8339364626599</v>
      </c>
      <c r="J10018">
        <v>-1487.3129665076669</v>
      </c>
      <c r="K10018">
        <v>-1406.7849047659026</v>
      </c>
      <c r="L10018">
        <v>-1517.9425032907723</v>
      </c>
      <c r="M10018">
        <v>-1364.1489911382664</v>
      </c>
      <c r="N10018">
        <v>-1423.1405594033386</v>
      </c>
      <c r="O10018">
        <v>-1683.3562714233854</v>
      </c>
      <c r="P10018">
        <v>3452.7904947404832</v>
      </c>
      <c r="Q10018">
        <v>-1557.224423022494</v>
      </c>
      <c r="R10018">
        <v>-2101.5642938464562</v>
      </c>
      <c r="S10018">
        <v>-1472.261942735609</v>
      </c>
      <c r="T10018">
        <v>-1416.3706351168134</v>
      </c>
      <c r="U10018">
        <v>-1403.6604641263325</v>
      </c>
      <c r="V10018">
        <v>-1481.6875925547549</v>
      </c>
      <c r="W10018">
        <v>-2558.137080122628</v>
      </c>
      <c r="X10018" s="10">
        <v>0.28896388383437066</v>
      </c>
      <c r="Y10018" s="10">
        <v>0.30922002596010778</v>
      </c>
      <c r="Z10018" s="10">
        <v>0.23457207765082433</v>
      </c>
      <c r="AA10018" s="10">
        <v>0.2815773872744039</v>
      </c>
      <c r="AB10018" s="10">
        <v>0.31151041507894711</v>
      </c>
      <c r="AC10018" s="10">
        <v>0.3338038323838089</v>
      </c>
      <c r="AD10018" s="10">
        <v>0.32556612044259758</v>
      </c>
      <c r="AE10018" s="10">
        <v>0.26881195166865351</v>
      </c>
      <c r="AF10018" s="10">
        <v>0.23947306373185748</v>
      </c>
      <c r="AG10018" s="10">
        <v>0.32749850960943844</v>
      </c>
      <c r="AH10018" s="10">
        <v>0.30548658300719267</v>
      </c>
      <c r="AI10018" s="10">
        <v>0.3760012615724837</v>
      </c>
      <c r="AJ10018" s="10">
        <v>-1.4734698022245591</v>
      </c>
      <c r="AK10018" s="10">
        <v>-1.5288142911648213</v>
      </c>
      <c r="AL10018" s="10">
        <v>-0.10076110381299308</v>
      </c>
    </row>
    <row r="10019" spans="1:38" x14ac:dyDescent="0.25">
      <c r="A10019">
        <v>40636.506944444445</v>
      </c>
      <c r="B10019" s="8">
        <v>40636.506944444445</v>
      </c>
      <c r="C10019" s="9">
        <v>40636.506944444445</v>
      </c>
      <c r="D10019">
        <v>4</v>
      </c>
      <c r="E10019">
        <f t="shared" si="156"/>
        <v>12396.166666666686</v>
      </c>
      <c r="F10019">
        <v>-749</v>
      </c>
      <c r="G10019">
        <v>4806.6108454658242</v>
      </c>
      <c r="H10019">
        <v>4658.2069249452443</v>
      </c>
      <c r="I10019">
        <v>4112.2286654781965</v>
      </c>
      <c r="J10019">
        <v>-1487.3129665076669</v>
      </c>
      <c r="K10019">
        <v>-1406.7849047659026</v>
      </c>
      <c r="L10019">
        <v>-1517.9425032907723</v>
      </c>
      <c r="M10019">
        <v>-1364.1489911382664</v>
      </c>
      <c r="N10019">
        <v>-1423.1405594033386</v>
      </c>
      <c r="O10019">
        <v>-1683.3562714233854</v>
      </c>
      <c r="P10019">
        <v>3452.7904947404832</v>
      </c>
      <c r="Q10019">
        <v>-1557.224423022494</v>
      </c>
      <c r="R10019">
        <v>-2101.5642938464562</v>
      </c>
      <c r="S10019">
        <v>-1472.261942735609</v>
      </c>
      <c r="T10019">
        <v>-1416.3706351168134</v>
      </c>
      <c r="U10019">
        <v>-1403.6604641263325</v>
      </c>
      <c r="V10019">
        <v>-1481.6875925547549</v>
      </c>
      <c r="W10019">
        <v>-2558.137080122628</v>
      </c>
      <c r="X10019" s="10">
        <v>0.28958999033269112</v>
      </c>
      <c r="Y10019" s="10">
        <v>0.30953304736310616</v>
      </c>
      <c r="Z10019" s="10">
        <v>0.23488492058898555</v>
      </c>
      <c r="AA10019" s="10">
        <v>0.2818846798855475</v>
      </c>
      <c r="AB10019" s="10">
        <v>0.31151041507894711</v>
      </c>
      <c r="AC10019" s="10">
        <v>0.33411316722718054</v>
      </c>
      <c r="AD10019" s="10">
        <v>0.32556612044259758</v>
      </c>
      <c r="AE10019" s="10">
        <v>0.26911416495436208</v>
      </c>
      <c r="AF10019" s="10">
        <v>0.23947306373185748</v>
      </c>
      <c r="AG10019" s="10">
        <v>0.32749850960943844</v>
      </c>
      <c r="AH10019" s="10">
        <v>0.30548658300719267</v>
      </c>
      <c r="AI10019" s="10">
        <v>0.3763085908050825</v>
      </c>
      <c r="AJ10019" s="10">
        <v>-1.4734698022245591</v>
      </c>
      <c r="AK10019" s="10">
        <v>-1.5291254042797362</v>
      </c>
      <c r="AL10019" s="10">
        <v>-0.10047839687002057</v>
      </c>
    </row>
    <row r="10020" spans="1:38" x14ac:dyDescent="0.25">
      <c r="A10020">
        <v>40636.510416666664</v>
      </c>
      <c r="B10020" s="8">
        <v>40636.510416666664</v>
      </c>
      <c r="C10020" s="9">
        <v>40636.510416666664</v>
      </c>
      <c r="D10020">
        <v>4</v>
      </c>
      <c r="E10020">
        <f t="shared" si="156"/>
        <v>12396.249999999942</v>
      </c>
      <c r="F10020">
        <v>-749</v>
      </c>
      <c r="G10020">
        <v>4809.9088630955248</v>
      </c>
      <c r="H10020">
        <v>4659.1049483260713</v>
      </c>
      <c r="I10020">
        <v>4111.0313009704278</v>
      </c>
      <c r="J10020">
        <v>-1487.3129665076669</v>
      </c>
      <c r="K10020">
        <v>-1406.7849047659026</v>
      </c>
      <c r="L10020">
        <v>-1517.9425032907723</v>
      </c>
      <c r="M10020">
        <v>-1364.1489911382664</v>
      </c>
      <c r="N10020">
        <v>-1423.1405594033386</v>
      </c>
      <c r="O10020">
        <v>-1683.3562714233854</v>
      </c>
      <c r="P10020">
        <v>3453.6881602252683</v>
      </c>
      <c r="Q10020">
        <v>-1557.224423022494</v>
      </c>
      <c r="R10020">
        <v>-2101.5642938464562</v>
      </c>
      <c r="S10020">
        <v>-1472.261942735609</v>
      </c>
      <c r="T10020">
        <v>-1416.3706351168134</v>
      </c>
      <c r="U10020">
        <v>-1403.6604641263325</v>
      </c>
      <c r="V10020">
        <v>-1481.6875925547549</v>
      </c>
      <c r="W10020">
        <v>-2558.137080122628</v>
      </c>
      <c r="X10020" s="10">
        <v>0.28958999033269112</v>
      </c>
      <c r="Y10020" s="10">
        <v>0.30984606876610443</v>
      </c>
      <c r="Z10020" s="10">
        <v>0.23519776352714677</v>
      </c>
      <c r="AA10020" s="10">
        <v>0.28219197249669103</v>
      </c>
      <c r="AB10020" s="10">
        <v>0.31181593842909688</v>
      </c>
      <c r="AC10020" s="10">
        <v>0.33442203830017231</v>
      </c>
      <c r="AD10020" s="10">
        <v>0.32586325571439834</v>
      </c>
      <c r="AE10020" s="10">
        <v>0.26911416495436208</v>
      </c>
      <c r="AF10020" s="10">
        <v>0.23977031641106797</v>
      </c>
      <c r="AG10020" s="10">
        <v>0.32749850960943844</v>
      </c>
      <c r="AH10020" s="10">
        <v>0.30579025661344617</v>
      </c>
      <c r="AI10020" s="10">
        <v>0.3766021590272664</v>
      </c>
      <c r="AJ10020" s="10">
        <v>-1.4734698022245591</v>
      </c>
      <c r="AK10020" s="10">
        <v>-1.5302809672779911</v>
      </c>
      <c r="AL10020" s="10">
        <v>-0.10018699125187967</v>
      </c>
    </row>
    <row r="10021" spans="1:38" x14ac:dyDescent="0.25">
      <c r="A10021">
        <v>40636.513888888891</v>
      </c>
      <c r="B10021" s="8">
        <v>40636.513888888891</v>
      </c>
      <c r="C10021" s="9">
        <v>40636.513888888891</v>
      </c>
      <c r="D10021">
        <v>4</v>
      </c>
      <c r="E10021">
        <f t="shared" si="156"/>
        <v>12396.333333333372</v>
      </c>
      <c r="F10021">
        <v>-749</v>
      </c>
      <c r="G10021">
        <v>4808.7095839574522</v>
      </c>
      <c r="H10021">
        <v>4658.506266072186</v>
      </c>
      <c r="I10021">
        <v>4109.8339364626599</v>
      </c>
      <c r="J10021">
        <v>-1487.3129665076669</v>
      </c>
      <c r="K10021">
        <v>-1406.7849047659026</v>
      </c>
      <c r="L10021">
        <v>-1517.9425032907723</v>
      </c>
      <c r="M10021">
        <v>-1364.1489911382664</v>
      </c>
      <c r="N10021">
        <v>-1423.1405594033386</v>
      </c>
      <c r="O10021">
        <v>-1683.3562714233854</v>
      </c>
      <c r="P10021">
        <v>3452.7904947404832</v>
      </c>
      <c r="Q10021">
        <v>-1557.224423022494</v>
      </c>
      <c r="R10021">
        <v>-2101.5642938464562</v>
      </c>
      <c r="S10021">
        <v>-1472.261942735609</v>
      </c>
      <c r="T10021">
        <v>-1416.3706351168134</v>
      </c>
      <c r="U10021">
        <v>-1403.6604641263325</v>
      </c>
      <c r="V10021">
        <v>-1481.6875925547549</v>
      </c>
      <c r="W10021">
        <v>-2558.137080122628</v>
      </c>
      <c r="X10021" s="10">
        <v>0.28927717193217994</v>
      </c>
      <c r="Y10021" s="10">
        <v>0.30953304736310616</v>
      </c>
      <c r="Z10021" s="10">
        <v>0.23488492058898555</v>
      </c>
      <c r="AA10021" s="10">
        <v>0.2818846798855475</v>
      </c>
      <c r="AB10021" s="10">
        <v>0.31151041507894711</v>
      </c>
      <c r="AC10021" s="10">
        <v>0.33411316722718054</v>
      </c>
      <c r="AD10021" s="10">
        <v>0.32556612044259758</v>
      </c>
      <c r="AE10021" s="10">
        <v>0.26911416495436208</v>
      </c>
      <c r="AF10021" s="10">
        <v>0.23947306373185748</v>
      </c>
      <c r="AG10021" s="10">
        <v>0.32749850960943844</v>
      </c>
      <c r="AH10021" s="10">
        <v>0.30548658300719267</v>
      </c>
      <c r="AI10021" s="10">
        <v>0.3760012615724837</v>
      </c>
      <c r="AJ10021" s="10">
        <v>-1.4734698022245591</v>
      </c>
      <c r="AK10021" s="10">
        <v>-1.5305920803929063</v>
      </c>
      <c r="AL10021" s="10">
        <v>-0.10018699125187967</v>
      </c>
    </row>
    <row r="10022" spans="1:38" x14ac:dyDescent="0.25">
      <c r="A10022">
        <v>40636.517361111109</v>
      </c>
      <c r="B10022" s="8">
        <v>40636.517361111109</v>
      </c>
      <c r="C10022" s="9">
        <v>40636.517361111109</v>
      </c>
      <c r="D10022">
        <v>4</v>
      </c>
      <c r="E10022">
        <f t="shared" si="156"/>
        <v>12396.416666666628</v>
      </c>
      <c r="F10022">
        <v>-749</v>
      </c>
      <c r="G10022">
        <v>4807.5103048193796</v>
      </c>
      <c r="H10022">
        <v>4658.2069249452443</v>
      </c>
      <c r="I10022">
        <v>4111.0313009704278</v>
      </c>
      <c r="J10022">
        <v>-1487.3129665076669</v>
      </c>
      <c r="K10022">
        <v>-1406.7849047659026</v>
      </c>
      <c r="L10022">
        <v>-1517.9425032907723</v>
      </c>
      <c r="M10022">
        <v>-1364.1489911382664</v>
      </c>
      <c r="N10022">
        <v>-1423.1405594033386</v>
      </c>
      <c r="O10022">
        <v>-1683.3562714233854</v>
      </c>
      <c r="P10022">
        <v>3452.7904947404832</v>
      </c>
      <c r="Q10022">
        <v>-1557.224423022494</v>
      </c>
      <c r="R10022">
        <v>-2101.5642938464562</v>
      </c>
      <c r="S10022">
        <v>-1472.261942735609</v>
      </c>
      <c r="T10022">
        <v>-1416.3706351168134</v>
      </c>
      <c r="U10022">
        <v>-1403.6604641263325</v>
      </c>
      <c r="V10022">
        <v>-1481.6875925547549</v>
      </c>
      <c r="W10022">
        <v>-2558.137080122628</v>
      </c>
      <c r="X10022" s="10">
        <v>0.29021562713371346</v>
      </c>
      <c r="Y10022" s="10">
        <v>0.31015909016910276</v>
      </c>
      <c r="Z10022" s="10">
        <v>0.23582391913761061</v>
      </c>
      <c r="AA10022" s="10">
        <v>0.28249972650815169</v>
      </c>
      <c r="AB10022" s="10">
        <v>0.31242744387316557</v>
      </c>
      <c r="AC10022" s="10">
        <v>0.33473090937316408</v>
      </c>
      <c r="AD10022" s="10">
        <v>0.32615994483714228</v>
      </c>
      <c r="AE10022" s="10">
        <v>0.26940735694795992</v>
      </c>
      <c r="AF10022" s="10">
        <v>0.24007207291875135</v>
      </c>
      <c r="AG10022" s="10">
        <v>0.32779818320231252</v>
      </c>
      <c r="AH10022" s="10">
        <v>0.30608939777781519</v>
      </c>
      <c r="AI10022" s="10">
        <v>0.37661133303420968</v>
      </c>
      <c r="AJ10022" s="10">
        <v>-1.4734698022245591</v>
      </c>
      <c r="AK10022" s="10">
        <v>-1.5311698618920337</v>
      </c>
      <c r="AL10022" s="10">
        <v>-0.10047839687002057</v>
      </c>
    </row>
    <row r="10023" spans="1:38" x14ac:dyDescent="0.25">
      <c r="A10023">
        <v>40636.520833333336</v>
      </c>
      <c r="B10023" s="8">
        <v>40636.520833333336</v>
      </c>
      <c r="C10023" s="9">
        <v>40636.520833333336</v>
      </c>
      <c r="D10023">
        <v>4</v>
      </c>
      <c r="E10023">
        <f t="shared" si="156"/>
        <v>12396.500000000058</v>
      </c>
      <c r="F10023">
        <v>-749</v>
      </c>
      <c r="G10023">
        <v>4808.7095839574522</v>
      </c>
      <c r="H10023">
        <v>4657.0095604374765</v>
      </c>
      <c r="I10023">
        <v>4109.8339364626599</v>
      </c>
      <c r="J10023">
        <v>-1487.3129665076669</v>
      </c>
      <c r="K10023">
        <v>-1406.7849047659026</v>
      </c>
      <c r="L10023">
        <v>-1517.9425032907723</v>
      </c>
      <c r="M10023">
        <v>-1364.1489911382664</v>
      </c>
      <c r="N10023">
        <v>-1423.1405594033386</v>
      </c>
      <c r="O10023">
        <v>-1683.3562714233854</v>
      </c>
      <c r="P10023">
        <v>3453.6881602252683</v>
      </c>
      <c r="Q10023">
        <v>-1557.224423022494</v>
      </c>
      <c r="R10023">
        <v>-2101.5642938464562</v>
      </c>
      <c r="S10023">
        <v>-1472.261942735609</v>
      </c>
      <c r="T10023">
        <v>-1416.3706351168134</v>
      </c>
      <c r="U10023">
        <v>-1403.6604641263325</v>
      </c>
      <c r="V10023">
        <v>-1481.6875925547549</v>
      </c>
      <c r="W10023">
        <v>-2558.137080122628</v>
      </c>
      <c r="X10023" s="10">
        <v>0.28990280873320229</v>
      </c>
      <c r="Y10023" s="10">
        <v>0.30984700877031768</v>
      </c>
      <c r="Z10023" s="10">
        <v>0.23519776352714677</v>
      </c>
      <c r="AA10023" s="10">
        <v>0.2818846798855475</v>
      </c>
      <c r="AB10023" s="10">
        <v>0.31181593842909688</v>
      </c>
      <c r="AC10023" s="10">
        <v>0.33410667444186237</v>
      </c>
      <c r="AD10023" s="10">
        <v>0.32586325571439834</v>
      </c>
      <c r="AE10023" s="10">
        <v>0.26911416495436208</v>
      </c>
      <c r="AF10023" s="10">
        <v>0.23977031641106797</v>
      </c>
      <c r="AG10023" s="10">
        <v>0.32749850960943844</v>
      </c>
      <c r="AH10023" s="10">
        <v>0.30548658300719267</v>
      </c>
      <c r="AI10023" s="10">
        <v>0.3760012615724837</v>
      </c>
      <c r="AJ10023" s="10">
        <v>-1.4734698022245591</v>
      </c>
      <c r="AK10023" s="10">
        <v>-1.5317920881218636</v>
      </c>
      <c r="AL10023" s="10">
        <v>-9.989123629615454E-2</v>
      </c>
    </row>
    <row r="10024" spans="1:38" x14ac:dyDescent="0.25">
      <c r="A10024">
        <v>40636.524305555555</v>
      </c>
      <c r="B10024" s="8">
        <v>40636.524305555555</v>
      </c>
      <c r="C10024" s="9">
        <v>40636.524305555555</v>
      </c>
      <c r="D10024">
        <v>4</v>
      </c>
      <c r="E10024">
        <f t="shared" si="156"/>
        <v>12396.583333333314</v>
      </c>
      <c r="F10024">
        <v>-749</v>
      </c>
      <c r="G10024">
        <v>4807.5103048193796</v>
      </c>
      <c r="H10024">
        <v>4658.2069249452443</v>
      </c>
      <c r="I10024">
        <v>4109.8339364626599</v>
      </c>
      <c r="J10024">
        <v>-1487.3129665076669</v>
      </c>
      <c r="K10024">
        <v>-1406.7849047659026</v>
      </c>
      <c r="L10024">
        <v>-1517.9425032907723</v>
      </c>
      <c r="M10024">
        <v>-1364.1489911382664</v>
      </c>
      <c r="N10024">
        <v>-1423.1405594033386</v>
      </c>
      <c r="O10024">
        <v>-1683.3562714233854</v>
      </c>
      <c r="P10024">
        <v>3453.6881602252683</v>
      </c>
      <c r="Q10024">
        <v>-1557.224423022494</v>
      </c>
      <c r="R10024">
        <v>-2101.5642938464562</v>
      </c>
      <c r="S10024">
        <v>-1472.261942735609</v>
      </c>
      <c r="T10024">
        <v>-1416.3706351168134</v>
      </c>
      <c r="U10024">
        <v>-1403.6604641263325</v>
      </c>
      <c r="V10024">
        <v>-1482.7839121093334</v>
      </c>
      <c r="W10024">
        <v>-2558.137080122628</v>
      </c>
      <c r="X10024" s="10">
        <v>0.28990280873320229</v>
      </c>
      <c r="Y10024" s="10">
        <v>0.30984606876610443</v>
      </c>
      <c r="Z10024" s="10">
        <v>0.23551107619944936</v>
      </c>
      <c r="AA10024" s="10">
        <v>0.28249972650815169</v>
      </c>
      <c r="AB10024" s="10">
        <v>0.31212146177924671</v>
      </c>
      <c r="AC10024" s="10">
        <v>0.33442203830017231</v>
      </c>
      <c r="AD10024" s="10">
        <v>0.32615994483714228</v>
      </c>
      <c r="AE10024" s="10">
        <v>0.26941637824007059</v>
      </c>
      <c r="AF10024" s="10">
        <v>0.23977031641106797</v>
      </c>
      <c r="AG10024" s="10">
        <v>0.32749850960943844</v>
      </c>
      <c r="AH10024" s="10">
        <v>0.30579025661344617</v>
      </c>
      <c r="AI10024" s="10">
        <v>0.37629482979466761</v>
      </c>
      <c r="AJ10024" s="10">
        <v>-1.4734698022245591</v>
      </c>
      <c r="AK10024" s="10">
        <v>-1.5317920881218636</v>
      </c>
      <c r="AL10024" s="10">
        <v>-0.10018699125187967</v>
      </c>
    </row>
    <row r="10025" spans="1:38" x14ac:dyDescent="0.25">
      <c r="A10025">
        <v>40636.527777777781</v>
      </c>
      <c r="B10025" s="8">
        <v>40636.527777777781</v>
      </c>
      <c r="C10025" s="9">
        <v>40636.527777777781</v>
      </c>
      <c r="D10025">
        <v>4</v>
      </c>
      <c r="E10025">
        <f t="shared" si="156"/>
        <v>12396.666666666744</v>
      </c>
      <c r="F10025">
        <v>-749</v>
      </c>
      <c r="G10025">
        <v>4807.5103048193796</v>
      </c>
      <c r="H10025">
        <v>4657.0095604374765</v>
      </c>
      <c r="I10025">
        <v>4109.8339364626599</v>
      </c>
      <c r="J10025">
        <v>-1487.3129665076669</v>
      </c>
      <c r="K10025">
        <v>-1406.7849047659026</v>
      </c>
      <c r="L10025">
        <v>-1517.9425032907723</v>
      </c>
      <c r="M10025">
        <v>-1364.1489911382664</v>
      </c>
      <c r="N10025">
        <v>-1423.1405594033386</v>
      </c>
      <c r="O10025">
        <v>-1683.3562714233854</v>
      </c>
      <c r="P10025">
        <v>3453.6881602252683</v>
      </c>
      <c r="Q10025">
        <v>-1557.224423022494</v>
      </c>
      <c r="R10025">
        <v>-2101.5642938464562</v>
      </c>
      <c r="S10025">
        <v>-1472.261942735609</v>
      </c>
      <c r="T10025">
        <v>-1416.3706351168134</v>
      </c>
      <c r="U10025">
        <v>-1403.6604641263325</v>
      </c>
      <c r="V10025">
        <v>-1481.6875925547549</v>
      </c>
      <c r="W10025">
        <v>-2558.137080122628</v>
      </c>
      <c r="X10025" s="10">
        <v>0.28990280873320229</v>
      </c>
      <c r="Y10025" s="10">
        <v>0.31015909016910276</v>
      </c>
      <c r="Z10025" s="10">
        <v>0.23551107619944936</v>
      </c>
      <c r="AA10025" s="10">
        <v>0.28249972650815169</v>
      </c>
      <c r="AB10025" s="10">
        <v>0.31212146177924671</v>
      </c>
      <c r="AC10025" s="10">
        <v>0.33473090937316408</v>
      </c>
      <c r="AD10025" s="10">
        <v>0.32615994483714228</v>
      </c>
      <c r="AE10025" s="10">
        <v>0.26971408087972376</v>
      </c>
      <c r="AF10025" s="10">
        <v>0.24007207291875135</v>
      </c>
      <c r="AG10025" s="10">
        <v>0.32779818320231252</v>
      </c>
      <c r="AH10025" s="10">
        <v>0.30579025661344617</v>
      </c>
      <c r="AI10025" s="10">
        <v>0.37661133303420968</v>
      </c>
      <c r="AJ10025" s="10">
        <v>-1.4734698022245591</v>
      </c>
      <c r="AK10025" s="10">
        <v>-1.5320587565060761</v>
      </c>
      <c r="AL10025" s="10">
        <v>-0.10047839687002057</v>
      </c>
    </row>
    <row r="10026" spans="1:38" x14ac:dyDescent="0.25">
      <c r="A10026">
        <v>40636.53125</v>
      </c>
      <c r="B10026" s="8">
        <v>40636.53125</v>
      </c>
      <c r="C10026" s="9">
        <v>40636.53125</v>
      </c>
      <c r="D10026">
        <v>4</v>
      </c>
      <c r="E10026">
        <f t="shared" si="156"/>
        <v>12396.75</v>
      </c>
      <c r="F10026">
        <v>-749</v>
      </c>
      <c r="G10026">
        <v>4808.7095839574522</v>
      </c>
      <c r="H10026">
        <v>4658.2069249452443</v>
      </c>
      <c r="I10026">
        <v>4109.8339364626599</v>
      </c>
      <c r="J10026">
        <v>-1487.3129665076669</v>
      </c>
      <c r="K10026">
        <v>-1406.7849047659026</v>
      </c>
      <c r="L10026">
        <v>-1517.9425032907723</v>
      </c>
      <c r="M10026">
        <v>-1364.1489911382664</v>
      </c>
      <c r="N10026">
        <v>-1423.1405594033386</v>
      </c>
      <c r="O10026">
        <v>-1683.3562714233854</v>
      </c>
      <c r="P10026">
        <v>3453.6881602252683</v>
      </c>
      <c r="Q10026">
        <v>-1557.224423022494</v>
      </c>
      <c r="R10026">
        <v>-2101.5642938464562</v>
      </c>
      <c r="S10026">
        <v>-1472.261942735609</v>
      </c>
      <c r="T10026">
        <v>-1416.3706351168134</v>
      </c>
      <c r="U10026">
        <v>-1403.6604641263325</v>
      </c>
      <c r="V10026">
        <v>-1481.6875925547549</v>
      </c>
      <c r="W10026">
        <v>-2558.137080122628</v>
      </c>
      <c r="X10026" s="10">
        <v>0.28958999033269112</v>
      </c>
      <c r="Y10026" s="10">
        <v>0.30984606876610443</v>
      </c>
      <c r="Z10026" s="10">
        <v>0.23488492058898555</v>
      </c>
      <c r="AA10026" s="10">
        <v>0.2818846798855475</v>
      </c>
      <c r="AB10026" s="10">
        <v>0.31181593842909688</v>
      </c>
      <c r="AC10026" s="10">
        <v>0.33411316722718054</v>
      </c>
      <c r="AD10026" s="10">
        <v>0.32585611732949021</v>
      </c>
      <c r="AE10026" s="10">
        <v>0.26910514366225136</v>
      </c>
      <c r="AF10026" s="10">
        <v>0.23977031641106797</v>
      </c>
      <c r="AG10026" s="10">
        <v>0.32749850960943844</v>
      </c>
      <c r="AH10026" s="10">
        <v>0.30579025661344617</v>
      </c>
      <c r="AI10026" s="10">
        <v>0.3763085908050825</v>
      </c>
      <c r="AJ10026" s="10">
        <v>-1.4732040711767815</v>
      </c>
      <c r="AK10026" s="10">
        <v>-1.5320587565060761</v>
      </c>
      <c r="AL10026" s="10">
        <v>-0.10076110381299308</v>
      </c>
    </row>
    <row r="10027" spans="1:38" x14ac:dyDescent="0.25">
      <c r="A10027">
        <v>40636.534722222219</v>
      </c>
      <c r="B10027" s="8">
        <v>40636.534722222219</v>
      </c>
      <c r="C10027" s="9">
        <v>40636.534722222219</v>
      </c>
      <c r="D10027">
        <v>4</v>
      </c>
      <c r="E10027">
        <f t="shared" si="156"/>
        <v>12396.833333333256</v>
      </c>
      <c r="F10027">
        <v>-749</v>
      </c>
      <c r="G10027">
        <v>4807.5103048193796</v>
      </c>
      <c r="H10027">
        <v>4658.2069249452443</v>
      </c>
      <c r="I10027">
        <v>4111.0313009704278</v>
      </c>
      <c r="J10027">
        <v>-1487.3129665076669</v>
      </c>
      <c r="K10027">
        <v>-1406.7849047659026</v>
      </c>
      <c r="L10027">
        <v>-1517.9425032907723</v>
      </c>
      <c r="M10027">
        <v>-1364.1489911382664</v>
      </c>
      <c r="N10027">
        <v>-1423.1405594033386</v>
      </c>
      <c r="O10027">
        <v>-1683.3562714233854</v>
      </c>
      <c r="P10027">
        <v>3452.7904947404832</v>
      </c>
      <c r="Q10027">
        <v>-1557.224423022494</v>
      </c>
      <c r="R10027">
        <v>-2101.5642938464562</v>
      </c>
      <c r="S10027">
        <v>-1472.261942735609</v>
      </c>
      <c r="T10027">
        <v>-1416.3706351168134</v>
      </c>
      <c r="U10027">
        <v>-1403.6604641263325</v>
      </c>
      <c r="V10027">
        <v>-1481.6875925547549</v>
      </c>
      <c r="W10027">
        <v>-2558.137080122628</v>
      </c>
      <c r="X10027" s="10">
        <v>0.28927717193217994</v>
      </c>
      <c r="Y10027" s="10">
        <v>0.30953304736310616</v>
      </c>
      <c r="Z10027" s="10">
        <v>0.23519776352714677</v>
      </c>
      <c r="AA10027" s="10">
        <v>0.28219197249669103</v>
      </c>
      <c r="AB10027" s="10">
        <v>0.31181593842909688</v>
      </c>
      <c r="AC10027" s="10">
        <v>0.33442203830017231</v>
      </c>
      <c r="AD10027" s="10">
        <v>0.32585611732949021</v>
      </c>
      <c r="AE10027" s="10">
        <v>0.26910514366225136</v>
      </c>
      <c r="AF10027" s="10">
        <v>0.23977031641106797</v>
      </c>
      <c r="AG10027" s="10">
        <v>0.32749850960943844</v>
      </c>
      <c r="AH10027" s="10">
        <v>0.30548658300719267</v>
      </c>
      <c r="AI10027" s="10">
        <v>0.3763085908050825</v>
      </c>
      <c r="AJ10027" s="10">
        <v>-1.4734698022245591</v>
      </c>
      <c r="AK10027" s="10">
        <v>-1.5320587565060761</v>
      </c>
      <c r="AL10027" s="10">
        <v>-0.10018699125187967</v>
      </c>
    </row>
    <row r="10028" spans="1:38" x14ac:dyDescent="0.25">
      <c r="A10028">
        <v>40636.538194444445</v>
      </c>
      <c r="B10028" s="8">
        <v>40636.538194444445</v>
      </c>
      <c r="C10028" s="9">
        <v>40636.538194444445</v>
      </c>
      <c r="D10028">
        <v>4</v>
      </c>
      <c r="E10028">
        <f t="shared" si="156"/>
        <v>12396.916666666686</v>
      </c>
      <c r="F10028">
        <v>-749</v>
      </c>
      <c r="G10028">
        <v>4807.5103048193796</v>
      </c>
      <c r="H10028">
        <v>4657.0095604374765</v>
      </c>
      <c r="I10028">
        <v>4111.0313009704278</v>
      </c>
      <c r="J10028">
        <v>-1487.3129665076669</v>
      </c>
      <c r="K10028">
        <v>-1406.7849047659026</v>
      </c>
      <c r="L10028">
        <v>-1517.9425032907723</v>
      </c>
      <c r="M10028">
        <v>-1364.1489911382664</v>
      </c>
      <c r="N10028">
        <v>-1423.1405594033386</v>
      </c>
      <c r="O10028">
        <v>-1683.3562714233854</v>
      </c>
      <c r="P10028">
        <v>3452.7904947404832</v>
      </c>
      <c r="Q10028">
        <v>-1557.224423022494</v>
      </c>
      <c r="R10028">
        <v>-2101.5642938464562</v>
      </c>
      <c r="S10028">
        <v>-1472.261942735609</v>
      </c>
      <c r="T10028">
        <v>-1416.3706351168134</v>
      </c>
      <c r="U10028">
        <v>-1403.6604641263325</v>
      </c>
      <c r="V10028">
        <v>-1481.6875925547549</v>
      </c>
      <c r="W10028">
        <v>-2558.137080122628</v>
      </c>
      <c r="X10028" s="10">
        <v>0.28958999033269112</v>
      </c>
      <c r="Y10028" s="10">
        <v>0.30984606876610443</v>
      </c>
      <c r="Z10028" s="10">
        <v>0.23519776352714677</v>
      </c>
      <c r="AA10028" s="10">
        <v>0.28219197249669103</v>
      </c>
      <c r="AB10028" s="10">
        <v>0.31181593842909688</v>
      </c>
      <c r="AC10028" s="10">
        <v>0.33442203830017231</v>
      </c>
      <c r="AD10028" s="10">
        <v>0.32585611732949021</v>
      </c>
      <c r="AE10028" s="10">
        <v>0.26941637824007059</v>
      </c>
      <c r="AF10028" s="10">
        <v>0.23977031641106797</v>
      </c>
      <c r="AG10028" s="10">
        <v>0.32749850960943844</v>
      </c>
      <c r="AH10028" s="10">
        <v>0.30579025661344617</v>
      </c>
      <c r="AI10028" s="10">
        <v>0.37629482979466761</v>
      </c>
      <c r="AJ10028" s="10">
        <v>-1.4737798217802995</v>
      </c>
      <c r="AK10028" s="10">
        <v>-1.5323698696209915</v>
      </c>
      <c r="AL10028" s="10">
        <v>-0.10018699125187967</v>
      </c>
    </row>
    <row r="10029" spans="1:38" x14ac:dyDescent="0.25">
      <c r="A10029">
        <v>40636.541666666664</v>
      </c>
      <c r="B10029" s="8">
        <v>40636.541666666664</v>
      </c>
      <c r="C10029" s="9">
        <v>40636.541666666664</v>
      </c>
      <c r="D10029">
        <v>4</v>
      </c>
      <c r="E10029">
        <f t="shared" si="156"/>
        <v>12396.999999999942</v>
      </c>
      <c r="F10029">
        <v>-749</v>
      </c>
      <c r="G10029">
        <v>4808.7095839574522</v>
      </c>
      <c r="H10029">
        <v>4657.0095604374765</v>
      </c>
      <c r="I10029">
        <v>4111.0313009704278</v>
      </c>
      <c r="J10029">
        <v>-1487.3129665076669</v>
      </c>
      <c r="K10029">
        <v>-1406.7849047659026</v>
      </c>
      <c r="L10029">
        <v>-1517.9425032907723</v>
      </c>
      <c r="M10029">
        <v>-1364.1489911382664</v>
      </c>
      <c r="N10029">
        <v>-1423.1405594033386</v>
      </c>
      <c r="O10029">
        <v>-1683.3562714233854</v>
      </c>
      <c r="P10029">
        <v>3451.8928292556975</v>
      </c>
      <c r="Q10029">
        <v>-1557.224423022494</v>
      </c>
      <c r="R10029">
        <v>-2101.5642938464562</v>
      </c>
      <c r="S10029">
        <v>-1472.261942735609</v>
      </c>
      <c r="T10029">
        <v>-1416.3706351168134</v>
      </c>
      <c r="U10029">
        <v>-1403.6604641263325</v>
      </c>
      <c r="V10029">
        <v>-1481.6875925547549</v>
      </c>
      <c r="W10029">
        <v>-2558.137080122628</v>
      </c>
      <c r="X10029" s="10">
        <v>0.28958999033269112</v>
      </c>
      <c r="Y10029" s="10">
        <v>0.30953304736310616</v>
      </c>
      <c r="Z10029" s="10">
        <v>0.23519776352714677</v>
      </c>
      <c r="AA10029" s="10">
        <v>0.28219197249669103</v>
      </c>
      <c r="AB10029" s="10">
        <v>0.31212146177924671</v>
      </c>
      <c r="AC10029" s="10">
        <v>0.33442203830017231</v>
      </c>
      <c r="AD10029" s="10">
        <v>0.32615994483714228</v>
      </c>
      <c r="AE10029" s="10">
        <v>0.26941637824007059</v>
      </c>
      <c r="AF10029" s="10">
        <v>0.24007207291875135</v>
      </c>
      <c r="AG10029" s="10">
        <v>0.32778923772192819</v>
      </c>
      <c r="AH10029" s="10">
        <v>0.30608939777781519</v>
      </c>
      <c r="AI10029" s="10">
        <v>0.37661133303420968</v>
      </c>
      <c r="AJ10029" s="10">
        <v>-1.4737798217802995</v>
      </c>
      <c r="AK10029" s="10">
        <v>-1.5320587565060761</v>
      </c>
      <c r="AL10029" s="10">
        <v>-9.9547638627003332E-2</v>
      </c>
    </row>
    <row r="10030" spans="1:38" x14ac:dyDescent="0.25">
      <c r="A10030">
        <v>40636.545138888883</v>
      </c>
      <c r="B10030" s="8">
        <v>40636.545138888883</v>
      </c>
      <c r="C10030" s="9">
        <v>40636.545138888883</v>
      </c>
      <c r="D10030">
        <v>4</v>
      </c>
      <c r="E10030">
        <f t="shared" si="156"/>
        <v>12397.083333333198</v>
      </c>
      <c r="F10030">
        <v>-749</v>
      </c>
      <c r="G10030">
        <v>4806.6108454658242</v>
      </c>
      <c r="H10030">
        <v>4659.7036305799547</v>
      </c>
      <c r="I10030">
        <v>4105.6431606854721</v>
      </c>
      <c r="J10030">
        <v>-1487.3129665076669</v>
      </c>
      <c r="K10030">
        <v>-1406.7849047659026</v>
      </c>
      <c r="L10030">
        <v>-1517.9425032907723</v>
      </c>
      <c r="M10030">
        <v>-1364.1489911382664</v>
      </c>
      <c r="N10030">
        <v>-1423.1405594033386</v>
      </c>
      <c r="O10030">
        <v>-1683.3562714233854</v>
      </c>
      <c r="P10030">
        <v>3453.6881602252683</v>
      </c>
      <c r="Q10030">
        <v>-1557.224423022494</v>
      </c>
      <c r="R10030">
        <v>-2101.5642938464562</v>
      </c>
      <c r="S10030">
        <v>-1472.261942735609</v>
      </c>
      <c r="T10030">
        <v>-1416.3706351168134</v>
      </c>
      <c r="U10030">
        <v>-1403.6604641263325</v>
      </c>
      <c r="V10030">
        <v>-1481.6875925547549</v>
      </c>
      <c r="W10030">
        <v>-2558.137080122628</v>
      </c>
      <c r="X10030" s="10">
        <v>0.28865106543385949</v>
      </c>
      <c r="Y10030" s="10">
        <v>0.30859351315200456</v>
      </c>
      <c r="Z10030" s="10">
        <v>0.23425923471266308</v>
      </c>
      <c r="AA10030" s="10">
        <v>0.28127009466326036</v>
      </c>
      <c r="AB10030" s="10">
        <v>0.31120489172879728</v>
      </c>
      <c r="AC10030" s="10">
        <v>0.33379826713925054</v>
      </c>
      <c r="AD10030" s="10">
        <v>0.32526853902174019</v>
      </c>
      <c r="AE10030" s="10">
        <v>0.26881195166865351</v>
      </c>
      <c r="AF10030" s="10">
        <v>0.23947306373185748</v>
      </c>
      <c r="AG10030" s="10">
        <v>0.32749850960943844</v>
      </c>
      <c r="AH10030" s="10">
        <v>0.30548658300719267</v>
      </c>
      <c r="AI10030" s="10">
        <v>0.3763085908050825</v>
      </c>
      <c r="AJ10030" s="10">
        <v>-1.4737798217802995</v>
      </c>
      <c r="AK10030" s="10">
        <v>-1.5320587565060761</v>
      </c>
      <c r="AL10030" s="10">
        <v>-9.9608529353182013E-2</v>
      </c>
    </row>
    <row r="10031" spans="1:38" x14ac:dyDescent="0.25">
      <c r="A10031">
        <v>40636.548611111109</v>
      </c>
      <c r="B10031" s="8">
        <v>40636.548611111109</v>
      </c>
      <c r="C10031" s="9">
        <v>40636.548611111109</v>
      </c>
      <c r="D10031">
        <v>4</v>
      </c>
      <c r="E10031">
        <f t="shared" si="156"/>
        <v>12397.166666666628</v>
      </c>
      <c r="F10031">
        <v>-749</v>
      </c>
      <c r="G10031">
        <v>4806.9106652503442</v>
      </c>
      <c r="H10031">
        <v>4657.6082426913608</v>
      </c>
      <c r="I10031">
        <v>4106.5411840662982</v>
      </c>
      <c r="J10031">
        <v>-1487.3129665076669</v>
      </c>
      <c r="K10031">
        <v>-1406.7849047659026</v>
      </c>
      <c r="L10031">
        <v>-1517.9425032907723</v>
      </c>
      <c r="M10031">
        <v>-1364.1489911382664</v>
      </c>
      <c r="N10031">
        <v>-1423.1405594033386</v>
      </c>
      <c r="O10031">
        <v>-1683.3562714233854</v>
      </c>
      <c r="P10031">
        <v>3452.7904947404832</v>
      </c>
      <c r="Q10031">
        <v>-1557.224423022494</v>
      </c>
      <c r="R10031">
        <v>-2101.5642938464562</v>
      </c>
      <c r="S10031">
        <v>-1472.261942735609</v>
      </c>
      <c r="T10031">
        <v>-1416.3706351168134</v>
      </c>
      <c r="U10031">
        <v>-1403.6604641263325</v>
      </c>
      <c r="V10031">
        <v>-1481.6875925547549</v>
      </c>
      <c r="W10031">
        <v>-2558.137080122628</v>
      </c>
      <c r="X10031" s="10">
        <v>0.28865106543385949</v>
      </c>
      <c r="Y10031" s="10">
        <v>0.30890700455710951</v>
      </c>
      <c r="Z10031" s="10">
        <v>0.23457207765082433</v>
      </c>
      <c r="AA10031" s="10">
        <v>0.2815773872744039</v>
      </c>
      <c r="AB10031" s="10">
        <v>0.31120489172879728</v>
      </c>
      <c r="AC10031" s="10">
        <v>0.3338038323838089</v>
      </c>
      <c r="AD10031" s="10">
        <v>0.32556612044259758</v>
      </c>
      <c r="AE10031" s="10">
        <v>0.26911416495436208</v>
      </c>
      <c r="AF10031" s="10">
        <v>0.23977031641106797</v>
      </c>
      <c r="AG10031" s="10">
        <v>0.32749850960943844</v>
      </c>
      <c r="AH10031" s="10">
        <v>0.30579025661344617</v>
      </c>
      <c r="AI10031" s="10">
        <v>0.3763085908050825</v>
      </c>
      <c r="AJ10031" s="10">
        <v>-1.4740455528280769</v>
      </c>
      <c r="AK10031" s="10">
        <v>-1.5320587565060761</v>
      </c>
      <c r="AL10031" s="10">
        <v>-9.9608529353182013E-2</v>
      </c>
    </row>
    <row r="10032" spans="1:38" x14ac:dyDescent="0.25">
      <c r="A10032">
        <v>40636.552083333328</v>
      </c>
      <c r="B10032" s="8">
        <v>40636.552083333328</v>
      </c>
      <c r="C10032" s="9">
        <v>40636.552083333328</v>
      </c>
      <c r="D10032">
        <v>4</v>
      </c>
      <c r="E10032">
        <f t="shared" si="156"/>
        <v>12397.249999999884</v>
      </c>
      <c r="F10032">
        <v>-749</v>
      </c>
      <c r="G10032">
        <v>4806.6108454658242</v>
      </c>
      <c r="H10032">
        <v>4657.0095604374765</v>
      </c>
      <c r="I10032">
        <v>4106.5411840662982</v>
      </c>
      <c r="J10032">
        <v>-1487.3129665076669</v>
      </c>
      <c r="K10032">
        <v>-1406.7849047659026</v>
      </c>
      <c r="L10032">
        <v>-1517.9425032907723</v>
      </c>
      <c r="M10032">
        <v>-1364.1489911382664</v>
      </c>
      <c r="N10032">
        <v>-1423.1405594033386</v>
      </c>
      <c r="O10032">
        <v>-1683.3562714233854</v>
      </c>
      <c r="P10032">
        <v>3453.6881602252683</v>
      </c>
      <c r="Q10032">
        <v>-1557.224423022494</v>
      </c>
      <c r="R10032">
        <v>-2101.5642938464562</v>
      </c>
      <c r="S10032">
        <v>-1472.261942735609</v>
      </c>
      <c r="T10032">
        <v>-1416.3706351168134</v>
      </c>
      <c r="U10032">
        <v>-1403.6604641263325</v>
      </c>
      <c r="V10032">
        <v>-1481.6875925547549</v>
      </c>
      <c r="W10032">
        <v>-2558.137080122628</v>
      </c>
      <c r="X10032" s="10">
        <v>0.28896388383437066</v>
      </c>
      <c r="Y10032" s="10">
        <v>0.30922002596010778</v>
      </c>
      <c r="Z10032" s="10">
        <v>0.23488492058898555</v>
      </c>
      <c r="AA10032" s="10">
        <v>0.2815773872744039</v>
      </c>
      <c r="AB10032" s="10">
        <v>0.31151041507894711</v>
      </c>
      <c r="AC10032" s="10">
        <v>0.33411316722718054</v>
      </c>
      <c r="AD10032" s="10">
        <v>0.32556612044259758</v>
      </c>
      <c r="AE10032" s="10">
        <v>0.26911416495436208</v>
      </c>
      <c r="AF10032" s="10">
        <v>0.23977031641106797</v>
      </c>
      <c r="AG10032" s="10">
        <v>0.32779818320231252</v>
      </c>
      <c r="AH10032" s="10">
        <v>0.30579025661344617</v>
      </c>
      <c r="AI10032" s="10">
        <v>0.37661133303420968</v>
      </c>
      <c r="AJ10032" s="10">
        <v>-1.4740455528280769</v>
      </c>
      <c r="AK10032" s="10">
        <v>-1.5320587565060761</v>
      </c>
      <c r="AL10032" s="10">
        <v>-9.9608529353182013E-2</v>
      </c>
    </row>
    <row r="10033" spans="1:38" x14ac:dyDescent="0.25">
      <c r="A10033">
        <v>40636.555555555555</v>
      </c>
      <c r="B10033" s="8">
        <v>40636.555555555555</v>
      </c>
      <c r="C10033" s="9">
        <v>40636.555555555555</v>
      </c>
      <c r="D10033">
        <v>4</v>
      </c>
      <c r="E10033">
        <f t="shared" si="156"/>
        <v>12397.333333333314</v>
      </c>
      <c r="F10033">
        <v>-749</v>
      </c>
      <c r="G10033">
        <v>4807.5103048193796</v>
      </c>
      <c r="H10033">
        <v>4657.6082426913608</v>
      </c>
      <c r="I10033">
        <v>4109.8339364626599</v>
      </c>
      <c r="J10033">
        <v>-1487.3129665076669</v>
      </c>
      <c r="K10033">
        <v>-1406.7849047659026</v>
      </c>
      <c r="L10033">
        <v>-1517.9425032907723</v>
      </c>
      <c r="M10033">
        <v>-1364.1489911382664</v>
      </c>
      <c r="N10033">
        <v>-1423.1405594033386</v>
      </c>
      <c r="O10033">
        <v>-1683.3562714233854</v>
      </c>
      <c r="P10033">
        <v>3452.7904947404832</v>
      </c>
      <c r="Q10033">
        <v>-1557.224423022494</v>
      </c>
      <c r="R10033">
        <v>-2101.5642938464562</v>
      </c>
      <c r="S10033">
        <v>-1472.261942735609</v>
      </c>
      <c r="T10033">
        <v>-1416.3706351168134</v>
      </c>
      <c r="U10033">
        <v>-1403.6604641263325</v>
      </c>
      <c r="V10033">
        <v>-1481.6875925547549</v>
      </c>
      <c r="W10033">
        <v>-2558.137080122628</v>
      </c>
      <c r="X10033" s="10">
        <v>0.28959280851647951</v>
      </c>
      <c r="Y10033" s="10">
        <v>0.30984606876610443</v>
      </c>
      <c r="Z10033" s="10">
        <v>0.23519776352714677</v>
      </c>
      <c r="AA10033" s="10">
        <v>0.28219197249669103</v>
      </c>
      <c r="AB10033" s="10">
        <v>0.31212146177924671</v>
      </c>
      <c r="AC10033" s="10">
        <v>0.33442203830017231</v>
      </c>
      <c r="AD10033" s="10">
        <v>0.32615994483714228</v>
      </c>
      <c r="AE10033" s="10">
        <v>0.26941637824007059</v>
      </c>
      <c r="AF10033" s="10">
        <v>0.24007207291875135</v>
      </c>
      <c r="AG10033" s="10">
        <v>0.32809785679518655</v>
      </c>
      <c r="AH10033" s="10">
        <v>0.30608939777781519</v>
      </c>
      <c r="AI10033" s="10">
        <v>0.37691866226680848</v>
      </c>
      <c r="AJ10033" s="10">
        <v>-1.4743555723838175</v>
      </c>
      <c r="AK10033" s="10">
        <v>-1.5320587565060761</v>
      </c>
      <c r="AL10033" s="10">
        <v>-9.9608529353182013E-2</v>
      </c>
    </row>
    <row r="10034" spans="1:38" x14ac:dyDescent="0.25">
      <c r="A10034">
        <v>40636.559027777774</v>
      </c>
      <c r="B10034" s="8">
        <v>40636.559027777774</v>
      </c>
      <c r="C10034" s="9">
        <v>40636.559027777774</v>
      </c>
      <c r="D10034">
        <v>4</v>
      </c>
      <c r="E10034">
        <f t="shared" si="156"/>
        <v>12397.41666666657</v>
      </c>
      <c r="F10034">
        <v>-749</v>
      </c>
      <c r="G10034">
        <v>4806.6108454658242</v>
      </c>
      <c r="H10034">
        <v>4657.6082426913608</v>
      </c>
      <c r="I10034">
        <v>4109.2352542087765</v>
      </c>
      <c r="J10034">
        <v>-1487.3129665076669</v>
      </c>
      <c r="K10034">
        <v>-1406.7849047659026</v>
      </c>
      <c r="L10034">
        <v>-1517.9425032907723</v>
      </c>
      <c r="M10034">
        <v>-1364.1489911382664</v>
      </c>
      <c r="N10034">
        <v>-1423.1405594033386</v>
      </c>
      <c r="O10034">
        <v>-1683.3562714233854</v>
      </c>
      <c r="P10034">
        <v>3452.7904947404832</v>
      </c>
      <c r="Q10034">
        <v>-1557.224423022494</v>
      </c>
      <c r="R10034">
        <v>-2101.5642938464562</v>
      </c>
      <c r="S10034">
        <v>-1472.261942735609</v>
      </c>
      <c r="T10034">
        <v>-1416.3706351168134</v>
      </c>
      <c r="U10034">
        <v>-1403.6604641263325</v>
      </c>
      <c r="V10034">
        <v>-1481.6875925547549</v>
      </c>
      <c r="W10034">
        <v>-2558.137080122628</v>
      </c>
      <c r="X10034" s="10">
        <v>0.28990280873320229</v>
      </c>
      <c r="Y10034" s="10">
        <v>0.31015909016910276</v>
      </c>
      <c r="Z10034" s="10">
        <v>0.23551107619944936</v>
      </c>
      <c r="AA10034" s="10">
        <v>0.28249972650815169</v>
      </c>
      <c r="AB10034" s="10">
        <v>0.31242744387316557</v>
      </c>
      <c r="AC10034" s="10">
        <v>0.33473090937316408</v>
      </c>
      <c r="AD10034" s="10">
        <v>0.32645708010894298</v>
      </c>
      <c r="AE10034" s="10">
        <v>0.26971408087972376</v>
      </c>
      <c r="AF10034" s="10">
        <v>0.24036932559796192</v>
      </c>
      <c r="AG10034" s="10">
        <v>0.32809785679518655</v>
      </c>
      <c r="AH10034" s="10">
        <v>0.30608939777781519</v>
      </c>
      <c r="AI10034" s="10">
        <v>0.37661133303420968</v>
      </c>
      <c r="AJ10034" s="10">
        <v>-1.4743555723838175</v>
      </c>
      <c r="AK10034" s="10">
        <v>-1.5320587565060761</v>
      </c>
      <c r="AL10034" s="10">
        <v>-9.9608529353182013E-2</v>
      </c>
    </row>
    <row r="10035" spans="1:38" x14ac:dyDescent="0.25">
      <c r="A10035">
        <v>40636.5625</v>
      </c>
      <c r="B10035" s="8">
        <v>40636.5625</v>
      </c>
      <c r="C10035" s="9">
        <v>40636.5625</v>
      </c>
      <c r="D10035">
        <v>4</v>
      </c>
      <c r="E10035">
        <f t="shared" si="156"/>
        <v>12397.5</v>
      </c>
      <c r="F10035">
        <v>-749</v>
      </c>
      <c r="G10035">
        <v>4806.9106652503442</v>
      </c>
      <c r="H10035">
        <v>4657.0095604374765</v>
      </c>
      <c r="I10035">
        <v>4111.6299832243121</v>
      </c>
      <c r="J10035">
        <v>-1487.3129665076669</v>
      </c>
      <c r="K10035">
        <v>-1406.7849047659026</v>
      </c>
      <c r="L10035">
        <v>-1517.9425032907723</v>
      </c>
      <c r="M10035">
        <v>-1364.1489911382664</v>
      </c>
      <c r="N10035">
        <v>-1423.1405594033386</v>
      </c>
      <c r="O10035">
        <v>-1683.3562714233854</v>
      </c>
      <c r="P10035">
        <v>3453.0897165687447</v>
      </c>
      <c r="Q10035">
        <v>-1557.224423022494</v>
      </c>
      <c r="R10035">
        <v>-2101.5642938464562</v>
      </c>
      <c r="S10035">
        <v>-1472.261942735609</v>
      </c>
      <c r="T10035">
        <v>-1416.3706351168134</v>
      </c>
      <c r="U10035">
        <v>-1403.6604641263325</v>
      </c>
      <c r="V10035">
        <v>-1482.7840018759389</v>
      </c>
      <c r="W10035">
        <v>-2558.137080122628</v>
      </c>
      <c r="X10035" s="10">
        <v>0.28927717193217994</v>
      </c>
      <c r="Y10035" s="10">
        <v>0.30953304736310616</v>
      </c>
      <c r="Z10035" s="10">
        <v>0.23488492058898555</v>
      </c>
      <c r="AA10035" s="10">
        <v>0.2818846798855475</v>
      </c>
      <c r="AB10035" s="10">
        <v>0.31151041507894711</v>
      </c>
      <c r="AC10035" s="10">
        <v>0.33411316722718054</v>
      </c>
      <c r="AD10035" s="10">
        <v>0.32586325571439834</v>
      </c>
      <c r="AE10035" s="10">
        <v>0.26911416495436208</v>
      </c>
      <c r="AF10035" s="10">
        <v>0.23977031641106797</v>
      </c>
      <c r="AG10035" s="10">
        <v>0.32749850960943844</v>
      </c>
      <c r="AH10035" s="10">
        <v>0.30579025661344617</v>
      </c>
      <c r="AI10035" s="10">
        <v>0.3763085908050825</v>
      </c>
      <c r="AJ10035" s="10">
        <v>-1.4743555723838175</v>
      </c>
      <c r="AK10035" s="10">
        <v>-1.5320587565060761</v>
      </c>
      <c r="AL10035" s="10">
        <v>-9.9608529353182013E-2</v>
      </c>
    </row>
    <row r="10036" spans="1:38" x14ac:dyDescent="0.25">
      <c r="A10036">
        <v>40636.565972222219</v>
      </c>
      <c r="B10036" s="8">
        <v>40636.565972222219</v>
      </c>
      <c r="C10036" s="9">
        <v>40636.565972222219</v>
      </c>
      <c r="D10036">
        <v>4</v>
      </c>
      <c r="E10036">
        <f t="shared" si="156"/>
        <v>12397.583333333256</v>
      </c>
      <c r="F10036">
        <v>-749</v>
      </c>
      <c r="G10036">
        <v>4806.6108454658242</v>
      </c>
      <c r="H10036">
        <v>4657.0095604374765</v>
      </c>
      <c r="I10036">
        <v>4108.9359130818348</v>
      </c>
      <c r="J10036">
        <v>-1487.3129665076669</v>
      </c>
      <c r="K10036">
        <v>-1406.7849047659026</v>
      </c>
      <c r="L10036">
        <v>-1517.9425032907723</v>
      </c>
      <c r="M10036">
        <v>-1364.1489911382664</v>
      </c>
      <c r="N10036">
        <v>-1423.1405594033386</v>
      </c>
      <c r="O10036">
        <v>-1683.3562714233854</v>
      </c>
      <c r="P10036">
        <v>3452.7904947404832</v>
      </c>
      <c r="Q10036">
        <v>-1557.224423022494</v>
      </c>
      <c r="R10036">
        <v>-2102.6610498014588</v>
      </c>
      <c r="S10036">
        <v>-1472.261942735609</v>
      </c>
      <c r="T10036">
        <v>-1416.3706351168134</v>
      </c>
      <c r="U10036">
        <v>-1403.6604641263325</v>
      </c>
      <c r="V10036">
        <v>-1481.6875925547549</v>
      </c>
      <c r="W10036">
        <v>-2558.137080122628</v>
      </c>
      <c r="X10036" s="10">
        <v>0.28958999033269112</v>
      </c>
      <c r="Y10036" s="10">
        <v>0.30953304736310616</v>
      </c>
      <c r="Z10036" s="10">
        <v>0.23519776352714677</v>
      </c>
      <c r="AA10036" s="10">
        <v>0.28219197249669103</v>
      </c>
      <c r="AB10036" s="10">
        <v>0.31212146177924671</v>
      </c>
      <c r="AC10036" s="10">
        <v>0.33442203830017231</v>
      </c>
      <c r="AD10036" s="10">
        <v>0.32586325571439834</v>
      </c>
      <c r="AE10036" s="10">
        <v>0.26941637824007059</v>
      </c>
      <c r="AF10036" s="10">
        <v>0.23977031641106797</v>
      </c>
      <c r="AG10036" s="10">
        <v>0.32749850960943844</v>
      </c>
      <c r="AH10036" s="10">
        <v>0.30579025661344617</v>
      </c>
      <c r="AI10036" s="10">
        <v>0.3763085908050825</v>
      </c>
      <c r="AJ10036" s="10">
        <v>-1.4743555723838175</v>
      </c>
      <c r="AK10036" s="10">
        <v>-1.5320587565060761</v>
      </c>
      <c r="AL10036" s="10">
        <v>-9.9608529353182013E-2</v>
      </c>
    </row>
    <row r="10037" spans="1:38" x14ac:dyDescent="0.25">
      <c r="A10037">
        <v>40636.569444444445</v>
      </c>
      <c r="B10037" s="8">
        <v>40636.569444444445</v>
      </c>
      <c r="C10037" s="9">
        <v>40636.569444444445</v>
      </c>
      <c r="D10037">
        <v>4</v>
      </c>
      <c r="E10037">
        <f t="shared" si="156"/>
        <v>12397.666666666686</v>
      </c>
      <c r="F10037">
        <v>-749</v>
      </c>
      <c r="G10037">
        <v>4808.109944388415</v>
      </c>
      <c r="H10037">
        <v>4655.8121959297096</v>
      </c>
      <c r="I10037">
        <v>4109.2352542087765</v>
      </c>
      <c r="J10037">
        <v>-1487.3129665076669</v>
      </c>
      <c r="K10037">
        <v>-1406.7849047659026</v>
      </c>
      <c r="L10037">
        <v>-1517.9425032907723</v>
      </c>
      <c r="M10037">
        <v>-1364.1489911382664</v>
      </c>
      <c r="N10037">
        <v>-1423.1405594033386</v>
      </c>
      <c r="O10037">
        <v>-1683.3562714233854</v>
      </c>
      <c r="P10037">
        <v>3452.7904947404832</v>
      </c>
      <c r="Q10037">
        <v>-1557.224423022494</v>
      </c>
      <c r="R10037">
        <v>-2101.5642938464562</v>
      </c>
      <c r="S10037">
        <v>-1472.261942735609</v>
      </c>
      <c r="T10037">
        <v>-1416.3706351168134</v>
      </c>
      <c r="U10037">
        <v>-1403.6604641263325</v>
      </c>
      <c r="V10037">
        <v>-1481.6875925547549</v>
      </c>
      <c r="W10037">
        <v>-2558.137080122628</v>
      </c>
      <c r="X10037" s="10">
        <v>0.28990280873320229</v>
      </c>
      <c r="Y10037" s="10">
        <v>0.30984606876610443</v>
      </c>
      <c r="Z10037" s="10">
        <v>0.23519776352714677</v>
      </c>
      <c r="AA10037" s="10">
        <v>0.28219197249669103</v>
      </c>
      <c r="AB10037" s="10">
        <v>0.31212146177924671</v>
      </c>
      <c r="AC10037" s="10">
        <v>0.33473090937316408</v>
      </c>
      <c r="AD10037" s="10">
        <v>0.32615994483714228</v>
      </c>
      <c r="AE10037" s="10">
        <v>0.26941637824007059</v>
      </c>
      <c r="AF10037" s="10">
        <v>0.24007207291875135</v>
      </c>
      <c r="AG10037" s="10">
        <v>0.32779818320231252</v>
      </c>
      <c r="AH10037" s="10">
        <v>0.30579025661344617</v>
      </c>
      <c r="AI10037" s="10">
        <v>0.3763085908050825</v>
      </c>
      <c r="AJ10037" s="10">
        <v>-1.4743555723838175</v>
      </c>
      <c r="AK10037" s="10">
        <v>-1.5320587565060761</v>
      </c>
      <c r="AL10037" s="10">
        <v>-9.989123629615454E-2</v>
      </c>
    </row>
    <row r="10038" spans="1:38" x14ac:dyDescent="0.25">
      <c r="A10038">
        <v>40636.572916666664</v>
      </c>
      <c r="B10038" s="8">
        <v>40636.572916666664</v>
      </c>
      <c r="C10038" s="9">
        <v>40636.572916666664</v>
      </c>
      <c r="D10038">
        <v>4</v>
      </c>
      <c r="E10038">
        <f t="shared" si="156"/>
        <v>12397.749999999942</v>
      </c>
      <c r="F10038">
        <v>-749</v>
      </c>
      <c r="G10038">
        <v>4808.7095839574522</v>
      </c>
      <c r="H10038">
        <v>4658.2069249452443</v>
      </c>
      <c r="I10038">
        <v>4109.8339364626599</v>
      </c>
      <c r="J10038">
        <v>-1487.3129665076669</v>
      </c>
      <c r="K10038">
        <v>-1406.7849047659026</v>
      </c>
      <c r="L10038">
        <v>-1517.9425032907723</v>
      </c>
      <c r="M10038">
        <v>-1364.1489911382664</v>
      </c>
      <c r="N10038">
        <v>-1423.1405594033386</v>
      </c>
      <c r="O10038">
        <v>-1683.3562714233854</v>
      </c>
      <c r="P10038">
        <v>3452.7904947404832</v>
      </c>
      <c r="Q10038">
        <v>-1557.224423022494</v>
      </c>
      <c r="R10038">
        <v>-2101.5642938464562</v>
      </c>
      <c r="S10038">
        <v>-1472.261942735609</v>
      </c>
      <c r="T10038">
        <v>-1416.3706351168134</v>
      </c>
      <c r="U10038">
        <v>-1403.6604641263325</v>
      </c>
      <c r="V10038">
        <v>-1481.6875925547549</v>
      </c>
      <c r="W10038">
        <v>-2558.137080122628</v>
      </c>
      <c r="X10038" s="10">
        <v>0.28990280873320229</v>
      </c>
      <c r="Y10038" s="10">
        <v>0.31015909016910276</v>
      </c>
      <c r="Z10038" s="10">
        <v>0.23519776352714677</v>
      </c>
      <c r="AA10038" s="10">
        <v>0.28219197249669103</v>
      </c>
      <c r="AB10038" s="10">
        <v>0.31212146177924671</v>
      </c>
      <c r="AC10038" s="10">
        <v>0.33442203830017231</v>
      </c>
      <c r="AD10038" s="10">
        <v>0.32615994483714228</v>
      </c>
      <c r="AE10038" s="10">
        <v>0.26941637824007059</v>
      </c>
      <c r="AF10038" s="10">
        <v>0.24007207291875135</v>
      </c>
      <c r="AG10038" s="10">
        <v>0.32779818320231252</v>
      </c>
      <c r="AH10038" s="10">
        <v>0.30579025661344617</v>
      </c>
      <c r="AI10038" s="10">
        <v>0.3763085908050825</v>
      </c>
      <c r="AJ10038" s="10">
        <v>-1.4743555723838175</v>
      </c>
      <c r="AK10038" s="10">
        <v>-1.5320587565060761</v>
      </c>
      <c r="AL10038" s="10">
        <v>-9.989123629615454E-2</v>
      </c>
    </row>
    <row r="10039" spans="1:38" x14ac:dyDescent="0.25">
      <c r="A10039">
        <v>40636.576388888883</v>
      </c>
      <c r="B10039" s="8">
        <v>40636.576388888883</v>
      </c>
      <c r="C10039" s="9">
        <v>40636.576388888883</v>
      </c>
      <c r="D10039">
        <v>4</v>
      </c>
      <c r="E10039">
        <f t="shared" si="156"/>
        <v>12397.833333333198</v>
      </c>
      <c r="F10039">
        <v>-749</v>
      </c>
      <c r="G10039">
        <v>4807.5103048193796</v>
      </c>
      <c r="H10039">
        <v>4655.8121959297096</v>
      </c>
      <c r="I10039">
        <v>4110.4326187165443</v>
      </c>
      <c r="J10039">
        <v>-1487.3129665076669</v>
      </c>
      <c r="K10039">
        <v>-1406.7849047659026</v>
      </c>
      <c r="L10039">
        <v>-1517.9425032907723</v>
      </c>
      <c r="M10039">
        <v>-1364.1489911382664</v>
      </c>
      <c r="N10039">
        <v>-1423.1405594033386</v>
      </c>
      <c r="O10039">
        <v>-1683.3562714233854</v>
      </c>
      <c r="P10039">
        <v>3453.0897165687447</v>
      </c>
      <c r="Q10039">
        <v>-1557.224423022494</v>
      </c>
      <c r="R10039">
        <v>-2101.5642938464562</v>
      </c>
      <c r="S10039">
        <v>-1472.261942735609</v>
      </c>
      <c r="T10039">
        <v>-1416.3706351168134</v>
      </c>
      <c r="U10039">
        <v>-1403.6604641263325</v>
      </c>
      <c r="V10039">
        <v>-1481.6875925547549</v>
      </c>
      <c r="W10039">
        <v>-2558.137080122628</v>
      </c>
      <c r="X10039" s="10">
        <v>0.28802542863283714</v>
      </c>
      <c r="Y10039" s="10">
        <v>0.30828049174900624</v>
      </c>
      <c r="Z10039" s="10">
        <v>0.23394639177450186</v>
      </c>
      <c r="AA10039" s="10">
        <v>0.28096280205211677</v>
      </c>
      <c r="AB10039" s="10">
        <v>0.31059338628472866</v>
      </c>
      <c r="AC10039" s="10">
        <v>0.33318562646744554</v>
      </c>
      <c r="AD10039" s="10">
        <v>0.32497140374993944</v>
      </c>
      <c r="AE10039" s="10">
        <v>0.26851424902900034</v>
      </c>
      <c r="AF10039" s="10">
        <v>0.23917130722417401</v>
      </c>
      <c r="AG10039" s="10">
        <v>0.32690363516388243</v>
      </c>
      <c r="AH10039" s="10">
        <v>0.30518290940093928</v>
      </c>
      <c r="AI10039" s="10">
        <v>0.37569851934335652</v>
      </c>
      <c r="AJ10039" s="10">
        <v>-1.4743555723838175</v>
      </c>
      <c r="AK10039" s="10">
        <v>-1.5320587565060761</v>
      </c>
      <c r="AL10039" s="10">
        <v>-9.989123629615454E-2</v>
      </c>
    </row>
    <row r="10040" spans="1:38" x14ac:dyDescent="0.25">
      <c r="A10040">
        <v>40636.579861111109</v>
      </c>
      <c r="B10040" s="8">
        <v>40636.579861111109</v>
      </c>
      <c r="C10040" s="9">
        <v>40636.579861111109</v>
      </c>
      <c r="D10040">
        <v>4</v>
      </c>
      <c r="E10040">
        <f t="shared" si="156"/>
        <v>12397.916666666628</v>
      </c>
      <c r="F10040">
        <v>-749</v>
      </c>
      <c r="G10040">
        <v>4807.5103048193796</v>
      </c>
      <c r="H10040">
        <v>4657.6082426913608</v>
      </c>
      <c r="I10040">
        <v>4108.9359130818348</v>
      </c>
      <c r="J10040">
        <v>-1487.3129665076669</v>
      </c>
      <c r="K10040">
        <v>-1406.7849047659026</v>
      </c>
      <c r="L10040">
        <v>-1517.9425032907723</v>
      </c>
      <c r="M10040">
        <v>-1364.1489911382664</v>
      </c>
      <c r="N10040">
        <v>-1423.1405594033386</v>
      </c>
      <c r="O10040">
        <v>-1683.3562714233854</v>
      </c>
      <c r="P10040">
        <v>3452.7904947404832</v>
      </c>
      <c r="Q10040">
        <v>-1557.224423022494</v>
      </c>
      <c r="R10040">
        <v>-2101.5642938464562</v>
      </c>
      <c r="S10040">
        <v>-1472.261942735609</v>
      </c>
      <c r="T10040">
        <v>-1416.3706351168134</v>
      </c>
      <c r="U10040">
        <v>-1403.6604641263325</v>
      </c>
      <c r="V10040">
        <v>-1481.6875925547549</v>
      </c>
      <c r="W10040">
        <v>-2558.137080122628</v>
      </c>
      <c r="X10040" s="10">
        <v>0.28771214053502786</v>
      </c>
      <c r="Y10040" s="10">
        <v>0.30796747034600791</v>
      </c>
      <c r="Z10040" s="10">
        <v>0.23332023616403802</v>
      </c>
      <c r="AA10040" s="10">
        <v>0.28034775542951262</v>
      </c>
      <c r="AB10040" s="10">
        <v>0.31028786293457888</v>
      </c>
      <c r="AC10040" s="10">
        <v>0.33287675539445383</v>
      </c>
      <c r="AD10040" s="10">
        <v>0.32467426847813879</v>
      </c>
      <c r="AE10040" s="10">
        <v>0.26791433310363866</v>
      </c>
      <c r="AF10040" s="10">
        <v>0.23857229803728014</v>
      </c>
      <c r="AG10040" s="10">
        <v>0.32660843431120051</v>
      </c>
      <c r="AH10040" s="10">
        <v>0.30458009463031671</v>
      </c>
      <c r="AI10040" s="10">
        <v>0.37539119011075772</v>
      </c>
      <c r="AJ10040" s="10">
        <v>-1.4746655919395579</v>
      </c>
      <c r="AK10040" s="10">
        <v>-1.5320587565060761</v>
      </c>
      <c r="AL10040" s="10">
        <v>-9.989123629615454E-2</v>
      </c>
    </row>
    <row r="10041" spans="1:38" x14ac:dyDescent="0.25">
      <c r="A10041">
        <v>40636.583333333336</v>
      </c>
      <c r="B10041" s="8">
        <v>40636.583333333336</v>
      </c>
      <c r="C10041" s="9">
        <v>40636.583333333336</v>
      </c>
      <c r="D10041">
        <v>4</v>
      </c>
      <c r="E10041">
        <f t="shared" si="156"/>
        <v>12398.000000000058</v>
      </c>
      <c r="F10041">
        <v>-749</v>
      </c>
      <c r="G10041">
        <v>4806.6108454658242</v>
      </c>
      <c r="H10041">
        <v>4655.8121959297096</v>
      </c>
      <c r="I10041">
        <v>4110.4326187165443</v>
      </c>
      <c r="J10041">
        <v>-1487.3129665076669</v>
      </c>
      <c r="K10041">
        <v>-1406.7849047659026</v>
      </c>
      <c r="L10041">
        <v>-1517.9425032907723</v>
      </c>
      <c r="M10041">
        <v>-1364.1489911382664</v>
      </c>
      <c r="N10041">
        <v>-1423.1405594033386</v>
      </c>
      <c r="O10041">
        <v>-1683.3562714233854</v>
      </c>
      <c r="P10041">
        <v>3453.6881602252683</v>
      </c>
      <c r="Q10041">
        <v>-1557.224423022494</v>
      </c>
      <c r="R10041">
        <v>-2101.5642938464562</v>
      </c>
      <c r="S10041">
        <v>-1472.261942735609</v>
      </c>
      <c r="T10041">
        <v>-1416.3706351168134</v>
      </c>
      <c r="U10041">
        <v>-1403.6604641263325</v>
      </c>
      <c r="V10041">
        <v>-1481.6875925547549</v>
      </c>
      <c r="W10041">
        <v>-2558.137080122628</v>
      </c>
      <c r="X10041" s="10">
        <v>0.28802542863283714</v>
      </c>
      <c r="Y10041" s="10">
        <v>0.30828049174900624</v>
      </c>
      <c r="Z10041" s="10">
        <v>0.23394639177450186</v>
      </c>
      <c r="AA10041" s="10">
        <v>0.28096280205211677</v>
      </c>
      <c r="AB10041" s="10">
        <v>0.31089890963487848</v>
      </c>
      <c r="AC10041" s="10">
        <v>0.33349496131081718</v>
      </c>
      <c r="AD10041" s="10">
        <v>0.32497140374993944</v>
      </c>
      <c r="AE10041" s="10">
        <v>0.26851424902900034</v>
      </c>
      <c r="AF10041" s="10">
        <v>0.23886955071649063</v>
      </c>
      <c r="AG10041" s="10">
        <v>0.32690363516388243</v>
      </c>
      <c r="AH10041" s="10">
        <v>0.30488376823657021</v>
      </c>
      <c r="AI10041" s="10">
        <v>0.37539119011075772</v>
      </c>
      <c r="AJ10041" s="10">
        <v>-1.4749313229873353</v>
      </c>
      <c r="AK10041" s="10">
        <v>-1.5320587565060761</v>
      </c>
      <c r="AL10041" s="10">
        <v>-9.989123629615454E-2</v>
      </c>
    </row>
    <row r="10042" spans="1:38" x14ac:dyDescent="0.25">
      <c r="A10042">
        <v>40636.586805555555</v>
      </c>
      <c r="B10042" s="8">
        <v>40636.586805555555</v>
      </c>
      <c r="C10042" s="9">
        <v>40636.586805555555</v>
      </c>
      <c r="D10042">
        <v>4</v>
      </c>
      <c r="E10042">
        <f t="shared" si="156"/>
        <v>12398.083333333314</v>
      </c>
      <c r="F10042">
        <v>-749</v>
      </c>
      <c r="G10042">
        <v>4806.9106652503442</v>
      </c>
      <c r="H10042">
        <v>4657.0095604374765</v>
      </c>
      <c r="I10042">
        <v>4109.8339364626599</v>
      </c>
      <c r="J10042">
        <v>-1487.3129665076669</v>
      </c>
      <c r="K10042">
        <v>-1406.7849047659026</v>
      </c>
      <c r="L10042">
        <v>-1517.9425032907723</v>
      </c>
      <c r="M10042">
        <v>-1364.1489911382664</v>
      </c>
      <c r="N10042">
        <v>-1423.1405594033386</v>
      </c>
      <c r="O10042">
        <v>-1683.3562714233854</v>
      </c>
      <c r="P10042">
        <v>3452.7904947404832</v>
      </c>
      <c r="Q10042">
        <v>-1557.224423022494</v>
      </c>
      <c r="R10042">
        <v>-2101.5642938464562</v>
      </c>
      <c r="S10042">
        <v>-1472.261942735609</v>
      </c>
      <c r="T10042">
        <v>-1416.3706351168134</v>
      </c>
      <c r="U10042">
        <v>-1403.6604641263325</v>
      </c>
      <c r="V10042">
        <v>-1481.6875925547549</v>
      </c>
      <c r="W10042">
        <v>-2558.137080122628</v>
      </c>
      <c r="X10042" s="10">
        <v>0.28896388383437066</v>
      </c>
      <c r="Y10042" s="10">
        <v>0.30922002596010778</v>
      </c>
      <c r="Z10042" s="10">
        <v>0.23488492058898555</v>
      </c>
      <c r="AA10042" s="10">
        <v>0.2815773872744039</v>
      </c>
      <c r="AB10042" s="10">
        <v>0.31151041507894711</v>
      </c>
      <c r="AC10042" s="10">
        <v>0.33411316722718054</v>
      </c>
      <c r="AD10042" s="10">
        <v>0.32586325571439834</v>
      </c>
      <c r="AE10042" s="10">
        <v>0.26911416495436208</v>
      </c>
      <c r="AF10042" s="10">
        <v>0.23947306373185748</v>
      </c>
      <c r="AG10042" s="10">
        <v>0.32749850960943844</v>
      </c>
      <c r="AH10042" s="10">
        <v>0.30548658300719267</v>
      </c>
      <c r="AI10042" s="10">
        <v>0.3760012615724837</v>
      </c>
      <c r="AJ10042" s="10">
        <v>-1.4749313229873353</v>
      </c>
      <c r="AK10042" s="10">
        <v>-1.5320587565060761</v>
      </c>
      <c r="AL10042" s="10">
        <v>-9.9608529353182013E-2</v>
      </c>
    </row>
    <row r="10043" spans="1:38" x14ac:dyDescent="0.25">
      <c r="A10043">
        <v>40636.590277777781</v>
      </c>
      <c r="B10043" s="8">
        <v>40636.590277777781</v>
      </c>
      <c r="C10043" s="9">
        <v>40636.590277777781</v>
      </c>
      <c r="D10043">
        <v>4</v>
      </c>
      <c r="E10043">
        <f t="shared" si="156"/>
        <v>12398.166666666744</v>
      </c>
      <c r="F10043">
        <v>-749</v>
      </c>
      <c r="G10043">
        <v>4807.5103048193796</v>
      </c>
      <c r="H10043">
        <v>4657.0095604374765</v>
      </c>
      <c r="I10043">
        <v>4111.6299832243121</v>
      </c>
      <c r="J10043">
        <v>-1487.3129665076669</v>
      </c>
      <c r="K10043">
        <v>-1406.7849047659026</v>
      </c>
      <c r="L10043">
        <v>-1517.9425032907723</v>
      </c>
      <c r="M10043">
        <v>-1364.1489911382664</v>
      </c>
      <c r="N10043">
        <v>-1423.1405594033386</v>
      </c>
      <c r="O10043">
        <v>-1683.3562714233854</v>
      </c>
      <c r="P10043">
        <v>3453.6881602252683</v>
      </c>
      <c r="Q10043">
        <v>-1557.224423022494</v>
      </c>
      <c r="R10043">
        <v>-2101.5642938464562</v>
      </c>
      <c r="S10043">
        <v>-1472.261942735609</v>
      </c>
      <c r="T10043">
        <v>-1416.3706351168134</v>
      </c>
      <c r="U10043">
        <v>-1403.6604641263325</v>
      </c>
      <c r="V10043">
        <v>-1481.6875925547549</v>
      </c>
      <c r="W10043">
        <v>-2558.137080122628</v>
      </c>
      <c r="X10043" s="10">
        <v>0.28896388383437066</v>
      </c>
      <c r="Y10043" s="10">
        <v>0.30890700455710951</v>
      </c>
      <c r="Z10043" s="10">
        <v>0.23457207765082433</v>
      </c>
      <c r="AA10043" s="10">
        <v>0.2815773872744039</v>
      </c>
      <c r="AB10043" s="10">
        <v>0.31151041507894711</v>
      </c>
      <c r="AC10043" s="10">
        <v>0.33411316722718054</v>
      </c>
      <c r="AD10043" s="10">
        <v>0.32556612044259758</v>
      </c>
      <c r="AE10043" s="10">
        <v>0.26911416495436208</v>
      </c>
      <c r="AF10043" s="10">
        <v>0.23977031641106797</v>
      </c>
      <c r="AG10043" s="10">
        <v>0.32749850960943844</v>
      </c>
      <c r="AH10043" s="10">
        <v>0.30548658300719267</v>
      </c>
      <c r="AI10043" s="10">
        <v>0.3760012615724837</v>
      </c>
      <c r="AJ10043" s="10">
        <v>-1.4752413425430757</v>
      </c>
      <c r="AK10043" s="10">
        <v>-1.5320587565060761</v>
      </c>
      <c r="AL10043" s="10">
        <v>-0.10018699125187967</v>
      </c>
    </row>
    <row r="10044" spans="1:38" x14ac:dyDescent="0.25">
      <c r="A10044">
        <v>40636.59375</v>
      </c>
      <c r="B10044" s="8">
        <v>40636.59375</v>
      </c>
      <c r="C10044" s="9">
        <v>40636.59375</v>
      </c>
      <c r="D10044">
        <v>4</v>
      </c>
      <c r="E10044">
        <f t="shared" si="156"/>
        <v>12398.25</v>
      </c>
      <c r="F10044">
        <v>-749</v>
      </c>
      <c r="G10044">
        <v>4807.5103048193796</v>
      </c>
      <c r="H10044">
        <v>4657.0095604374765</v>
      </c>
      <c r="I10044">
        <v>4109.8339364626599</v>
      </c>
      <c r="J10044">
        <v>-1487.3129665076669</v>
      </c>
      <c r="K10044">
        <v>-1406.7849047659026</v>
      </c>
      <c r="L10044">
        <v>-1517.9425032907723</v>
      </c>
      <c r="M10044">
        <v>-1364.1489911382664</v>
      </c>
      <c r="N10044">
        <v>-1423.1405594033386</v>
      </c>
      <c r="O10044">
        <v>-1683.3562714233854</v>
      </c>
      <c r="P10044">
        <v>3454.2866038817924</v>
      </c>
      <c r="Q10044">
        <v>-1557.224423022494</v>
      </c>
      <c r="R10044">
        <v>-2101.5642938464562</v>
      </c>
      <c r="S10044">
        <v>-1472.261942735609</v>
      </c>
      <c r="T10044">
        <v>-1416.3706351168134</v>
      </c>
      <c r="U10044">
        <v>-1403.6604641263325</v>
      </c>
      <c r="V10044">
        <v>-1481.6875925547549</v>
      </c>
      <c r="W10044">
        <v>-2558.137080122628</v>
      </c>
      <c r="X10044" s="10">
        <v>0.28865106543385949</v>
      </c>
      <c r="Y10044" s="10">
        <v>0.30890700455710951</v>
      </c>
      <c r="Z10044" s="10">
        <v>0.23457207765082433</v>
      </c>
      <c r="AA10044" s="10">
        <v>0.28127009466326036</v>
      </c>
      <c r="AB10044" s="10">
        <v>0.31120489172879728</v>
      </c>
      <c r="AC10044" s="10">
        <v>0.3338038323838089</v>
      </c>
      <c r="AD10044" s="10">
        <v>0.32556612044259758</v>
      </c>
      <c r="AE10044" s="10">
        <v>0.26881195166865351</v>
      </c>
      <c r="AF10044" s="10">
        <v>0.23947306373185748</v>
      </c>
      <c r="AG10044" s="10">
        <v>0.32720330875675652</v>
      </c>
      <c r="AH10044" s="10">
        <v>0.30548658300719267</v>
      </c>
      <c r="AI10044" s="10">
        <v>0.3760012615724837</v>
      </c>
      <c r="AJ10044" s="10">
        <v>-1.4755513620988161</v>
      </c>
      <c r="AK10044" s="10">
        <v>-1.5320587565060761</v>
      </c>
      <c r="AL10044" s="10">
        <v>-0.10018699125187967</v>
      </c>
    </row>
    <row r="10045" spans="1:38" x14ac:dyDescent="0.25">
      <c r="A10045">
        <v>40636.597222222226</v>
      </c>
      <c r="B10045" s="8">
        <v>40636.597222222226</v>
      </c>
      <c r="C10045" s="9">
        <v>40636.597222222226</v>
      </c>
      <c r="D10045">
        <v>4</v>
      </c>
      <c r="E10045">
        <f t="shared" si="156"/>
        <v>12398.33333333343</v>
      </c>
      <c r="F10045">
        <v>-749</v>
      </c>
      <c r="G10045">
        <v>4808.109944388415</v>
      </c>
      <c r="H10045">
        <v>4657.0095604374765</v>
      </c>
      <c r="I10045">
        <v>4112.5280066051382</v>
      </c>
      <c r="J10045">
        <v>-1487.3129665076669</v>
      </c>
      <c r="K10045">
        <v>-1406.7849047659026</v>
      </c>
      <c r="L10045">
        <v>-1517.9425032907723</v>
      </c>
      <c r="M10045">
        <v>-1364.1489911382664</v>
      </c>
      <c r="N10045">
        <v>-1423.1405594033386</v>
      </c>
      <c r="O10045">
        <v>-1683.3562714233854</v>
      </c>
      <c r="P10045">
        <v>3452.7904947404832</v>
      </c>
      <c r="Q10045">
        <v>-1557.224423022494</v>
      </c>
      <c r="R10045">
        <v>-2101.5642938464562</v>
      </c>
      <c r="S10045">
        <v>-1472.261942735609</v>
      </c>
      <c r="T10045">
        <v>-1416.3706351168134</v>
      </c>
      <c r="U10045">
        <v>-1403.6604641263325</v>
      </c>
      <c r="V10045">
        <v>-1481.6875925547549</v>
      </c>
      <c r="W10045">
        <v>-2558.137080122628</v>
      </c>
      <c r="X10045" s="10">
        <v>0.28802542863283714</v>
      </c>
      <c r="Y10045" s="10">
        <v>0.30796747034600791</v>
      </c>
      <c r="Z10045" s="10">
        <v>0.2336331730490275</v>
      </c>
      <c r="AA10045" s="10">
        <v>0.28065550944097323</v>
      </c>
      <c r="AB10045" s="10">
        <v>0.31059338628472866</v>
      </c>
      <c r="AC10045" s="10">
        <v>0.33318562646744554</v>
      </c>
      <c r="AD10045" s="10">
        <v>0.32497140374993944</v>
      </c>
      <c r="AE10045" s="10">
        <v>0.26851424902900034</v>
      </c>
      <c r="AF10045" s="10">
        <v>0.23917130722417401</v>
      </c>
      <c r="AG10045" s="10">
        <v>0.32690363516388243</v>
      </c>
      <c r="AH10045" s="10">
        <v>0.30518290940093928</v>
      </c>
      <c r="AI10045" s="10">
        <v>0.37569851934335652</v>
      </c>
      <c r="AJ10045" s="10">
        <v>-1.4758170931465935</v>
      </c>
      <c r="AK10045" s="10">
        <v>-1.5320587565060761</v>
      </c>
      <c r="AL10045" s="10">
        <v>-0.10018699125187967</v>
      </c>
    </row>
    <row r="10046" spans="1:38" x14ac:dyDescent="0.25">
      <c r="A10046">
        <v>40636.600694444445</v>
      </c>
      <c r="B10046" s="8">
        <v>40636.600694444445</v>
      </c>
      <c r="C10046" s="9">
        <v>40636.600694444445</v>
      </c>
      <c r="D10046">
        <v>4</v>
      </c>
      <c r="E10046">
        <f t="shared" si="156"/>
        <v>12398.416666666686</v>
      </c>
      <c r="F10046">
        <v>-749</v>
      </c>
      <c r="G10046">
        <v>4808.109944388415</v>
      </c>
      <c r="H10046">
        <v>4657.0095604374765</v>
      </c>
      <c r="I10046">
        <v>4110.4326187165443</v>
      </c>
      <c r="J10046">
        <v>-1487.3129665076669</v>
      </c>
      <c r="K10046">
        <v>-1406.7849047659026</v>
      </c>
      <c r="L10046">
        <v>-1517.9425032907723</v>
      </c>
      <c r="M10046">
        <v>-1364.1489911382664</v>
      </c>
      <c r="N10046">
        <v>-1423.1405594033386</v>
      </c>
      <c r="O10046">
        <v>-1683.3562714233854</v>
      </c>
      <c r="P10046">
        <v>3453.0897165687447</v>
      </c>
      <c r="Q10046">
        <v>-1557.224423022494</v>
      </c>
      <c r="R10046">
        <v>-2101.5642938464562</v>
      </c>
      <c r="S10046">
        <v>-1472.261942735609</v>
      </c>
      <c r="T10046">
        <v>-1416.3706351168134</v>
      </c>
      <c r="U10046">
        <v>-1403.6604641263325</v>
      </c>
      <c r="V10046">
        <v>-1481.6875925547549</v>
      </c>
      <c r="W10046">
        <v>-2559.233270730625</v>
      </c>
      <c r="X10046" s="10">
        <v>0.28739932213451663</v>
      </c>
      <c r="Y10046" s="10">
        <v>0.30765444894300958</v>
      </c>
      <c r="Z10046" s="10">
        <v>0.23332023616403802</v>
      </c>
      <c r="AA10046" s="10">
        <v>0.28034775542951262</v>
      </c>
      <c r="AB10046" s="10">
        <v>0.31028786293457888</v>
      </c>
      <c r="AC10046" s="10">
        <v>0.33287675539445383</v>
      </c>
      <c r="AD10046" s="10">
        <v>0.32467426847813879</v>
      </c>
      <c r="AE10046" s="10">
        <v>0.26821203574329183</v>
      </c>
      <c r="AF10046" s="10">
        <v>0.23886955071649063</v>
      </c>
      <c r="AG10046" s="10">
        <v>0.32660843431120051</v>
      </c>
      <c r="AH10046" s="10">
        <v>0.30488376823657021</v>
      </c>
      <c r="AI10046" s="10">
        <v>0.37569851934335652</v>
      </c>
      <c r="AJ10046" s="10">
        <v>-1.4758170931465935</v>
      </c>
      <c r="AK10046" s="10">
        <v>-1.5317920881218636</v>
      </c>
      <c r="AL10046" s="10">
        <v>-9.989123629615454E-2</v>
      </c>
    </row>
    <row r="10047" spans="1:38" x14ac:dyDescent="0.25">
      <c r="A10047">
        <v>40636.604166666672</v>
      </c>
      <c r="B10047" s="8">
        <v>40636.604166666672</v>
      </c>
      <c r="C10047" s="9">
        <v>40636.604166666672</v>
      </c>
      <c r="D10047">
        <v>4</v>
      </c>
      <c r="E10047">
        <f t="shared" si="156"/>
        <v>12398.500000000116</v>
      </c>
      <c r="F10047">
        <v>-749</v>
      </c>
      <c r="G10047">
        <v>4805.4115663277535</v>
      </c>
      <c r="H10047">
        <v>4657.6082426913608</v>
      </c>
      <c r="I10047">
        <v>4109.8339364626599</v>
      </c>
      <c r="J10047">
        <v>-1487.3129665076669</v>
      </c>
      <c r="K10047">
        <v>-1406.7849047659026</v>
      </c>
      <c r="L10047">
        <v>-1517.9425032907723</v>
      </c>
      <c r="M10047">
        <v>-1364.1489911382664</v>
      </c>
      <c r="N10047">
        <v>-1423.1405594033386</v>
      </c>
      <c r="O10047">
        <v>-1683.3562714233854</v>
      </c>
      <c r="P10047">
        <v>3454.2866038817924</v>
      </c>
      <c r="Q10047">
        <v>-1557.224423022494</v>
      </c>
      <c r="R10047">
        <v>-2101.5642938464562</v>
      </c>
      <c r="S10047">
        <v>-1472.261942735609</v>
      </c>
      <c r="T10047">
        <v>-1416.3706351168134</v>
      </c>
      <c r="U10047">
        <v>-1403.6604641263325</v>
      </c>
      <c r="V10047">
        <v>-1481.6875925547549</v>
      </c>
      <c r="W10047">
        <v>-2558.137080122628</v>
      </c>
      <c r="X10047" s="10">
        <v>0.28739932213451663</v>
      </c>
      <c r="Y10047" s="10">
        <v>0.30765444894300958</v>
      </c>
      <c r="Z10047" s="10">
        <v>0.23332023616403802</v>
      </c>
      <c r="AA10047" s="10">
        <v>0.28034775542951262</v>
      </c>
      <c r="AB10047" s="10">
        <v>0.31028786293457888</v>
      </c>
      <c r="AC10047" s="10">
        <v>0.33287675539445383</v>
      </c>
      <c r="AD10047" s="10">
        <v>0.32467426847813879</v>
      </c>
      <c r="AE10047" s="10">
        <v>0.26821203574329183</v>
      </c>
      <c r="AF10047" s="10">
        <v>0.23886955071649063</v>
      </c>
      <c r="AG10047" s="10">
        <v>0.32690363516388243</v>
      </c>
      <c r="AH10047" s="10">
        <v>0.30488376823657021</v>
      </c>
      <c r="AI10047" s="10">
        <v>0.37569851934335652</v>
      </c>
      <c r="AJ10047" s="10">
        <v>-1.4758170931465935</v>
      </c>
      <c r="AK10047" s="10">
        <v>-1.5317920881218636</v>
      </c>
      <c r="AL10047" s="10">
        <v>-0.10018699125187967</v>
      </c>
    </row>
    <row r="10048" spans="1:38" x14ac:dyDescent="0.25">
      <c r="A10048">
        <v>40636.607638888891</v>
      </c>
      <c r="B10048" s="8">
        <v>40636.607638888891</v>
      </c>
      <c r="C10048" s="9">
        <v>40636.607638888891</v>
      </c>
      <c r="D10048">
        <v>4</v>
      </c>
      <c r="E10048">
        <f t="shared" si="156"/>
        <v>12398.583333333372</v>
      </c>
      <c r="F10048">
        <v>-749</v>
      </c>
      <c r="G10048">
        <v>4807.5103048193796</v>
      </c>
      <c r="H10048">
        <v>4656.410878183593</v>
      </c>
      <c r="I10048">
        <v>4111.0313009704278</v>
      </c>
      <c r="J10048">
        <v>-1487.3129665076669</v>
      </c>
      <c r="K10048">
        <v>-1406.7849047659026</v>
      </c>
      <c r="L10048">
        <v>-1517.9425032907723</v>
      </c>
      <c r="M10048">
        <v>-1364.1489911382664</v>
      </c>
      <c r="N10048">
        <v>-1423.1405594033386</v>
      </c>
      <c r="O10048">
        <v>-1683.3562714233854</v>
      </c>
      <c r="P10048">
        <v>3455.1842693665781</v>
      </c>
      <c r="Q10048">
        <v>-1557.224423022494</v>
      </c>
      <c r="R10048">
        <v>-2101.5642938464562</v>
      </c>
      <c r="S10048">
        <v>-1472.261942735609</v>
      </c>
      <c r="T10048">
        <v>-1416.3706351168134</v>
      </c>
      <c r="U10048">
        <v>-1403.6604641263325</v>
      </c>
      <c r="V10048">
        <v>-1481.6875925547549</v>
      </c>
      <c r="W10048">
        <v>-2558.137080122628</v>
      </c>
      <c r="X10048" s="10">
        <v>0.28771214053502786</v>
      </c>
      <c r="Y10048" s="10">
        <v>0.30796747034600791</v>
      </c>
      <c r="Z10048" s="10">
        <v>0.23332023616403802</v>
      </c>
      <c r="AA10048" s="10">
        <v>0.28065550944097323</v>
      </c>
      <c r="AB10048" s="10">
        <v>0.31028786293457888</v>
      </c>
      <c r="AC10048" s="10">
        <v>0.33287675539445383</v>
      </c>
      <c r="AD10048" s="10">
        <v>0.32467426847813879</v>
      </c>
      <c r="AE10048" s="10">
        <v>0.26821203574329183</v>
      </c>
      <c r="AF10048" s="10">
        <v>0.23886955071649063</v>
      </c>
      <c r="AG10048" s="10">
        <v>0.32690363516388243</v>
      </c>
      <c r="AH10048" s="10">
        <v>0.30488376823657021</v>
      </c>
      <c r="AI10048" s="10">
        <v>0.37569851934335652</v>
      </c>
      <c r="AJ10048" s="10">
        <v>-1.4758170931465935</v>
      </c>
      <c r="AK10048" s="10">
        <v>-1.5320587565060761</v>
      </c>
      <c r="AL10048" s="10">
        <v>-0.10018699125187967</v>
      </c>
    </row>
    <row r="10049" spans="1:38" x14ac:dyDescent="0.25">
      <c r="A10049">
        <v>40636.611111111117</v>
      </c>
      <c r="B10049" s="8">
        <v>40636.611111111117</v>
      </c>
      <c r="C10049" s="9">
        <v>40636.611111111117</v>
      </c>
      <c r="D10049">
        <v>4</v>
      </c>
      <c r="E10049">
        <f t="shared" si="156"/>
        <v>12398.666666666802</v>
      </c>
      <c r="F10049">
        <v>-749</v>
      </c>
      <c r="G10049">
        <v>4808.109944388415</v>
      </c>
      <c r="H10049">
        <v>4656.410878183593</v>
      </c>
      <c r="I10049">
        <v>4109.2352542087765</v>
      </c>
      <c r="J10049">
        <v>-1487.3129665076669</v>
      </c>
      <c r="K10049">
        <v>-1406.7849047659026</v>
      </c>
      <c r="L10049">
        <v>-1517.9425032907723</v>
      </c>
      <c r="M10049">
        <v>-1364.1489911382664</v>
      </c>
      <c r="N10049">
        <v>-1423.1405594033386</v>
      </c>
      <c r="O10049">
        <v>-1683.3562714233854</v>
      </c>
      <c r="P10049">
        <v>3454.8850475383165</v>
      </c>
      <c r="Q10049">
        <v>-1557.224423022494</v>
      </c>
      <c r="R10049">
        <v>-2101.5642938464562</v>
      </c>
      <c r="S10049">
        <v>-1472.261942735609</v>
      </c>
      <c r="T10049">
        <v>-1416.3706351168134</v>
      </c>
      <c r="U10049">
        <v>-1403.6604641263325</v>
      </c>
      <c r="V10049">
        <v>-1481.6875925547549</v>
      </c>
      <c r="W10049">
        <v>-2558.137080122628</v>
      </c>
      <c r="X10049" s="10">
        <v>0.28865106543385949</v>
      </c>
      <c r="Y10049" s="10">
        <v>0.30859351315200456</v>
      </c>
      <c r="Z10049" s="10">
        <v>0.23457207765082433</v>
      </c>
      <c r="AA10049" s="10">
        <v>0.2815773872744039</v>
      </c>
      <c r="AB10049" s="10">
        <v>0.31120489172879728</v>
      </c>
      <c r="AC10049" s="10">
        <v>0.33411316722718054</v>
      </c>
      <c r="AD10049" s="10">
        <v>0.32556612044259758</v>
      </c>
      <c r="AE10049" s="10">
        <v>0.26911416495436208</v>
      </c>
      <c r="AF10049" s="10">
        <v>0.23977031641106797</v>
      </c>
      <c r="AG10049" s="10">
        <v>0.32749850960943844</v>
      </c>
      <c r="AH10049" s="10">
        <v>0.30579025661344617</v>
      </c>
      <c r="AI10049" s="10">
        <v>0.3763085908050825</v>
      </c>
      <c r="AJ10049" s="10">
        <v>-1.4758170931465935</v>
      </c>
      <c r="AK10049" s="10">
        <v>-1.5320587565060761</v>
      </c>
      <c r="AL10049" s="10">
        <v>-0.10047839687002057</v>
      </c>
    </row>
    <row r="10050" spans="1:38" x14ac:dyDescent="0.25">
      <c r="A10050">
        <v>40636.614583333336</v>
      </c>
      <c r="B10050" s="8">
        <v>40636.614583333336</v>
      </c>
      <c r="C10050" s="9">
        <v>40636.614583333336</v>
      </c>
      <c r="D10050">
        <v>4</v>
      </c>
      <c r="E10050">
        <f t="shared" si="156"/>
        <v>12398.750000000058</v>
      </c>
      <c r="F10050">
        <v>-749</v>
      </c>
      <c r="G10050">
        <v>4806.9106652503442</v>
      </c>
      <c r="H10050">
        <v>4658.506266072186</v>
      </c>
      <c r="I10050">
        <v>4110.4326187165443</v>
      </c>
      <c r="J10050">
        <v>-1487.3129665076669</v>
      </c>
      <c r="K10050">
        <v>-1406.7849047659026</v>
      </c>
      <c r="L10050">
        <v>-1517.9425032907723</v>
      </c>
      <c r="M10050">
        <v>-1364.1489911382664</v>
      </c>
      <c r="N10050">
        <v>-1423.1405594033386</v>
      </c>
      <c r="O10050">
        <v>-1683.3562714233854</v>
      </c>
      <c r="P10050">
        <v>3454.2866038817924</v>
      </c>
      <c r="Q10050">
        <v>-1557.224423022494</v>
      </c>
      <c r="R10050">
        <v>-2101.5642938464562</v>
      </c>
      <c r="S10050">
        <v>-1472.261942735609</v>
      </c>
      <c r="T10050">
        <v>-1416.3706351168134</v>
      </c>
      <c r="U10050">
        <v>-1403.6604641263325</v>
      </c>
      <c r="V10050">
        <v>-1481.6875925547549</v>
      </c>
      <c r="W10050">
        <v>-2558.137080122628</v>
      </c>
      <c r="X10050" s="10">
        <v>0.28865106543385949</v>
      </c>
      <c r="Y10050" s="10">
        <v>0.30890700455710951</v>
      </c>
      <c r="Z10050" s="10">
        <v>0.23457207765082433</v>
      </c>
      <c r="AA10050" s="10">
        <v>0.2815773872744039</v>
      </c>
      <c r="AB10050" s="10">
        <v>0.31151041507894711</v>
      </c>
      <c r="AC10050" s="10">
        <v>0.33411316722718054</v>
      </c>
      <c r="AD10050" s="10">
        <v>0.32556612044259758</v>
      </c>
      <c r="AE10050" s="10">
        <v>0.26911416495436208</v>
      </c>
      <c r="AF10050" s="10">
        <v>0.23947306373185748</v>
      </c>
      <c r="AG10050" s="10">
        <v>0.32749850960943844</v>
      </c>
      <c r="AH10050" s="10">
        <v>0.30548658300719267</v>
      </c>
      <c r="AI10050" s="10">
        <v>0.3763085908050825</v>
      </c>
      <c r="AJ10050" s="10">
        <v>-1.4758170931465935</v>
      </c>
      <c r="AK10050" s="10">
        <v>-1.5320587565060761</v>
      </c>
      <c r="AL10050" s="10">
        <v>-0.10047839687002057</v>
      </c>
    </row>
    <row r="10051" spans="1:38" x14ac:dyDescent="0.25">
      <c r="A10051">
        <v>40636.618055555555</v>
      </c>
      <c r="B10051" s="8">
        <v>40636.618055555555</v>
      </c>
      <c r="C10051" s="9">
        <v>40636.618055555555</v>
      </c>
      <c r="D10051">
        <v>4</v>
      </c>
      <c r="E10051">
        <f t="shared" si="156"/>
        <v>12398.833333333314</v>
      </c>
      <c r="F10051">
        <v>-749</v>
      </c>
      <c r="G10051">
        <v>4806.0112058967889</v>
      </c>
      <c r="H10051">
        <v>4655.2135136758252</v>
      </c>
      <c r="I10051">
        <v>4108.3372308279504</v>
      </c>
      <c r="J10051">
        <v>-1487.3129665076669</v>
      </c>
      <c r="K10051">
        <v>-1406.7849047659026</v>
      </c>
      <c r="L10051">
        <v>-1517.9425032907723</v>
      </c>
      <c r="M10051">
        <v>-1364.1489911382664</v>
      </c>
      <c r="N10051">
        <v>-1423.1405594033386</v>
      </c>
      <c r="O10051">
        <v>-1683.3562714233854</v>
      </c>
      <c r="P10051">
        <v>3454.2866038817924</v>
      </c>
      <c r="Q10051">
        <v>-1557.224423022494</v>
      </c>
      <c r="R10051">
        <v>-2101.5642938464562</v>
      </c>
      <c r="S10051">
        <v>-1472.261942735609</v>
      </c>
      <c r="T10051">
        <v>-1416.3706351168134</v>
      </c>
      <c r="U10051">
        <v>-1403.6604641263325</v>
      </c>
      <c r="V10051">
        <v>-1481.6875925547549</v>
      </c>
      <c r="W10051">
        <v>-2558.137080122628</v>
      </c>
      <c r="X10051" s="10">
        <v>0.28833824703334826</v>
      </c>
      <c r="Y10051" s="10">
        <v>0.30859351315200456</v>
      </c>
      <c r="Z10051" s="10">
        <v>0.23425923471266308</v>
      </c>
      <c r="AA10051" s="10">
        <v>0.28127009466326036</v>
      </c>
      <c r="AB10051" s="10">
        <v>0.31120489172879728</v>
      </c>
      <c r="AC10051" s="10">
        <v>0.3338038323838089</v>
      </c>
      <c r="AD10051" s="10">
        <v>0.32556612044259758</v>
      </c>
      <c r="AE10051" s="10">
        <v>0.26881195166865351</v>
      </c>
      <c r="AF10051" s="10">
        <v>0.23947306373185748</v>
      </c>
      <c r="AG10051" s="10">
        <v>0.32749850960943844</v>
      </c>
      <c r="AH10051" s="10">
        <v>0.30548658300719267</v>
      </c>
      <c r="AI10051" s="10">
        <v>0.3763085908050825</v>
      </c>
      <c r="AJ10051" s="10">
        <v>-1.4761271127023341</v>
      </c>
      <c r="AK10051" s="10">
        <v>-1.5317920881218636</v>
      </c>
      <c r="AL10051" s="10">
        <v>-0.10018699125187967</v>
      </c>
    </row>
    <row r="10052" spans="1:38" x14ac:dyDescent="0.25">
      <c r="A10052">
        <v>40636.621527777781</v>
      </c>
      <c r="B10052" s="8">
        <v>40636.621527777781</v>
      </c>
      <c r="C10052" s="9">
        <v>40636.621527777781</v>
      </c>
      <c r="D10052">
        <v>4</v>
      </c>
      <c r="E10052">
        <f t="shared" si="156"/>
        <v>12398.916666666744</v>
      </c>
      <c r="F10052">
        <v>-749</v>
      </c>
      <c r="G10052">
        <v>4808.109944388415</v>
      </c>
      <c r="H10052">
        <v>4656.410878183593</v>
      </c>
      <c r="I10052">
        <v>4109.2352542087765</v>
      </c>
      <c r="J10052">
        <v>-1487.3129665076669</v>
      </c>
      <c r="K10052">
        <v>-1406.7849047659026</v>
      </c>
      <c r="L10052">
        <v>-1517.9425032907723</v>
      </c>
      <c r="M10052">
        <v>-1364.1489911382664</v>
      </c>
      <c r="N10052">
        <v>-1423.1405594033386</v>
      </c>
      <c r="O10052">
        <v>-1683.3562714233854</v>
      </c>
      <c r="P10052">
        <v>3455.1842693665781</v>
      </c>
      <c r="Q10052">
        <v>-1557.224423022494</v>
      </c>
      <c r="R10052">
        <v>-2101.5642938464562</v>
      </c>
      <c r="S10052">
        <v>-1472.261942735609</v>
      </c>
      <c r="T10052">
        <v>-1416.3706351168134</v>
      </c>
      <c r="U10052">
        <v>-1403.6604641263325</v>
      </c>
      <c r="V10052">
        <v>-1481.6875925547549</v>
      </c>
      <c r="W10052">
        <v>-2558.137080122628</v>
      </c>
      <c r="X10052" s="10">
        <v>0.28802542863283714</v>
      </c>
      <c r="Y10052" s="10">
        <v>0.30828049174900624</v>
      </c>
      <c r="Z10052" s="10">
        <v>0.23394639177450186</v>
      </c>
      <c r="AA10052" s="10">
        <v>0.28096280205211677</v>
      </c>
      <c r="AB10052" s="10">
        <v>0.31120489172879728</v>
      </c>
      <c r="AC10052" s="10">
        <v>0.3338038323838089</v>
      </c>
      <c r="AD10052" s="10">
        <v>0.32556612044259758</v>
      </c>
      <c r="AE10052" s="10">
        <v>0.26881195166865351</v>
      </c>
      <c r="AF10052" s="10">
        <v>0.23947306373185748</v>
      </c>
      <c r="AG10052" s="10">
        <v>0.32749850960943844</v>
      </c>
      <c r="AH10052" s="10">
        <v>0.30579025661344617</v>
      </c>
      <c r="AI10052" s="10">
        <v>0.3763085908050825</v>
      </c>
      <c r="AJ10052" s="10">
        <v>-1.4761271127023341</v>
      </c>
      <c r="AK10052" s="10">
        <v>-1.5317920881218636</v>
      </c>
      <c r="AL10052" s="10">
        <v>-0.10018699125187967</v>
      </c>
    </row>
    <row r="10053" spans="1:38" x14ac:dyDescent="0.25">
      <c r="A10053">
        <v>40636.625</v>
      </c>
      <c r="B10053" s="8">
        <v>40636.625</v>
      </c>
      <c r="C10053" s="9">
        <v>40636.625</v>
      </c>
      <c r="D10053">
        <v>4</v>
      </c>
      <c r="E10053">
        <f t="shared" si="156"/>
        <v>12399</v>
      </c>
      <c r="F10053">
        <v>-749</v>
      </c>
      <c r="G10053">
        <v>4806.9106652503442</v>
      </c>
      <c r="H10053">
        <v>4656.410878183593</v>
      </c>
      <c r="I10053">
        <v>4109.2352542087765</v>
      </c>
      <c r="J10053">
        <v>-1487.3129665076669</v>
      </c>
      <c r="K10053">
        <v>-1406.7849047659026</v>
      </c>
      <c r="L10053">
        <v>-1517.9425032907723</v>
      </c>
      <c r="M10053">
        <v>-1364.1489911382664</v>
      </c>
      <c r="N10053">
        <v>-1423.1405594033386</v>
      </c>
      <c r="O10053">
        <v>-1683.3562714233854</v>
      </c>
      <c r="P10053">
        <v>3453.0897165687447</v>
      </c>
      <c r="Q10053">
        <v>-1557.224423022494</v>
      </c>
      <c r="R10053">
        <v>-2101.5642938464562</v>
      </c>
      <c r="S10053">
        <v>-1472.261942735609</v>
      </c>
      <c r="T10053">
        <v>-1416.3706351168134</v>
      </c>
      <c r="U10053">
        <v>-1403.6604641263325</v>
      </c>
      <c r="V10053">
        <v>-1481.6875925547549</v>
      </c>
      <c r="W10053">
        <v>-2558.137080122628</v>
      </c>
      <c r="X10053" s="10">
        <v>0.28896388383437066</v>
      </c>
      <c r="Y10053" s="10">
        <v>0.30890700455710951</v>
      </c>
      <c r="Z10053" s="10">
        <v>0.23488492058898555</v>
      </c>
      <c r="AA10053" s="10">
        <v>0.2815773872744039</v>
      </c>
      <c r="AB10053" s="10">
        <v>0.31151041507894711</v>
      </c>
      <c r="AC10053" s="10">
        <v>0.33411316722718054</v>
      </c>
      <c r="AD10053" s="10">
        <v>0.32586325571439834</v>
      </c>
      <c r="AE10053" s="10">
        <v>0.26911416495436208</v>
      </c>
      <c r="AF10053" s="10">
        <v>0.23977031641106797</v>
      </c>
      <c r="AG10053" s="10">
        <v>0.32779818320231252</v>
      </c>
      <c r="AH10053" s="10">
        <v>0.30579025661344617</v>
      </c>
      <c r="AI10053" s="10">
        <v>0.37661133303420968</v>
      </c>
      <c r="AJ10053" s="10">
        <v>-1.4761271127023341</v>
      </c>
      <c r="AK10053" s="10">
        <v>-1.5317920881218636</v>
      </c>
      <c r="AL10053" s="10">
        <v>-0.10018699125187967</v>
      </c>
    </row>
    <row r="10054" spans="1:38" x14ac:dyDescent="0.25">
      <c r="A10054">
        <v>40636.628472222219</v>
      </c>
      <c r="B10054" s="8">
        <v>40636.628472222219</v>
      </c>
      <c r="C10054" s="9">
        <v>40636.628472222219</v>
      </c>
      <c r="D10054">
        <v>4</v>
      </c>
      <c r="E10054">
        <f t="shared" si="156"/>
        <v>12399.083333333256</v>
      </c>
      <c r="F10054">
        <v>-749</v>
      </c>
      <c r="G10054">
        <v>4806.0112058967889</v>
      </c>
      <c r="H10054">
        <v>4657.6082426913608</v>
      </c>
      <c r="I10054">
        <v>4110.4326187165443</v>
      </c>
      <c r="J10054">
        <v>-1487.3129665076669</v>
      </c>
      <c r="K10054">
        <v>-1406.7849047659026</v>
      </c>
      <c r="L10054">
        <v>-1517.9425032907723</v>
      </c>
      <c r="M10054">
        <v>-1364.1489911382664</v>
      </c>
      <c r="N10054">
        <v>-1423.1405594033386</v>
      </c>
      <c r="O10054">
        <v>-1683.3562714233854</v>
      </c>
      <c r="P10054">
        <v>3455.1842693665781</v>
      </c>
      <c r="Q10054">
        <v>-1557.224423022494</v>
      </c>
      <c r="R10054">
        <v>-2101.5642938464562</v>
      </c>
      <c r="S10054">
        <v>-1472.261942735609</v>
      </c>
      <c r="T10054">
        <v>-1416.3706351168134</v>
      </c>
      <c r="U10054">
        <v>-1403.6604641263325</v>
      </c>
      <c r="V10054">
        <v>-1481.6875925547549</v>
      </c>
      <c r="W10054">
        <v>-2558.137080122628</v>
      </c>
      <c r="X10054" s="10">
        <v>0.28927717193217994</v>
      </c>
      <c r="Y10054" s="10">
        <v>0.30953304736310616</v>
      </c>
      <c r="Z10054" s="10">
        <v>0.23519776352714677</v>
      </c>
      <c r="AA10054" s="10">
        <v>0.28219197249669103</v>
      </c>
      <c r="AB10054" s="10">
        <v>0.31181593842909688</v>
      </c>
      <c r="AC10054" s="10">
        <v>0.33442203830017231</v>
      </c>
      <c r="AD10054" s="10">
        <v>0.32615994483714228</v>
      </c>
      <c r="AE10054" s="10">
        <v>0.26971408087972376</v>
      </c>
      <c r="AF10054" s="10">
        <v>0.24036932559796192</v>
      </c>
      <c r="AG10054" s="10">
        <v>0.32809785679518655</v>
      </c>
      <c r="AH10054" s="10">
        <v>0.30639307138406863</v>
      </c>
      <c r="AI10054" s="10">
        <v>0.37691866226680848</v>
      </c>
      <c r="AJ10054" s="10">
        <v>-1.4761271127023341</v>
      </c>
      <c r="AK10054" s="10">
        <v>-1.5317920881218636</v>
      </c>
      <c r="AL10054" s="10">
        <v>-0.10018699125187967</v>
      </c>
    </row>
    <row r="10055" spans="1:38" x14ac:dyDescent="0.25">
      <c r="A10055">
        <v>40636.631944444445</v>
      </c>
      <c r="B10055" s="8">
        <v>40636.631944444445</v>
      </c>
      <c r="C10055" s="9">
        <v>40636.631944444445</v>
      </c>
      <c r="D10055">
        <v>4</v>
      </c>
      <c r="E10055">
        <f t="shared" si="156"/>
        <v>12399.166666666686</v>
      </c>
      <c r="F10055">
        <v>-749</v>
      </c>
      <c r="G10055">
        <v>4806.0112058967889</v>
      </c>
      <c r="H10055">
        <v>4656.410878183593</v>
      </c>
      <c r="I10055">
        <v>4109.2352542087765</v>
      </c>
      <c r="J10055">
        <v>-1487.3129665076669</v>
      </c>
      <c r="K10055">
        <v>-1406.7849047659026</v>
      </c>
      <c r="L10055">
        <v>-1517.9425032907723</v>
      </c>
      <c r="M10055">
        <v>-1364.1489911382664</v>
      </c>
      <c r="N10055">
        <v>-1423.1405594033386</v>
      </c>
      <c r="O10055">
        <v>-1683.3562714233854</v>
      </c>
      <c r="P10055">
        <v>3455.1842693665781</v>
      </c>
      <c r="Q10055">
        <v>-1557.224423022494</v>
      </c>
      <c r="R10055">
        <v>-2101.5642938464562</v>
      </c>
      <c r="S10055">
        <v>-1472.261942735609</v>
      </c>
      <c r="T10055">
        <v>-1416.3706351168134</v>
      </c>
      <c r="U10055">
        <v>-1403.6604641263325</v>
      </c>
      <c r="V10055">
        <v>-1481.6875925547549</v>
      </c>
      <c r="W10055">
        <v>-2558.137080122628</v>
      </c>
      <c r="X10055" s="10">
        <v>0.28865106543385949</v>
      </c>
      <c r="Y10055" s="10">
        <v>0.30890700455710951</v>
      </c>
      <c r="Z10055" s="10">
        <v>0.23425923471266308</v>
      </c>
      <c r="AA10055" s="10">
        <v>0.2815773872744039</v>
      </c>
      <c r="AB10055" s="10">
        <v>0.31151041507894711</v>
      </c>
      <c r="AC10055" s="10">
        <v>0.3338038323838089</v>
      </c>
      <c r="AD10055" s="10">
        <v>0.32556612044259758</v>
      </c>
      <c r="AE10055" s="10">
        <v>0.26911416495436208</v>
      </c>
      <c r="AF10055" s="10">
        <v>0.23977031641106797</v>
      </c>
      <c r="AG10055" s="10">
        <v>0.32749850960943844</v>
      </c>
      <c r="AH10055" s="10">
        <v>0.30579025661344617</v>
      </c>
      <c r="AI10055" s="10">
        <v>0.3763085908050825</v>
      </c>
      <c r="AJ10055" s="10">
        <v>-1.4761271127023341</v>
      </c>
      <c r="AK10055" s="10">
        <v>-1.5317920881218636</v>
      </c>
      <c r="AL10055" s="10">
        <v>-9.989123629615454E-2</v>
      </c>
    </row>
    <row r="10056" spans="1:38" x14ac:dyDescent="0.25">
      <c r="A10056">
        <v>40636.635416666664</v>
      </c>
      <c r="B10056" s="8">
        <v>40636.635416666664</v>
      </c>
      <c r="C10056" s="9">
        <v>40636.635416666664</v>
      </c>
      <c r="D10056">
        <v>4</v>
      </c>
      <c r="E10056">
        <f t="shared" si="156"/>
        <v>12399.249999999942</v>
      </c>
      <c r="F10056">
        <v>-749</v>
      </c>
      <c r="G10056">
        <v>4806.0112058967889</v>
      </c>
      <c r="H10056">
        <v>4655.2135136758252</v>
      </c>
      <c r="I10056">
        <v>4109.2352542087765</v>
      </c>
      <c r="J10056">
        <v>-1487.3129665076669</v>
      </c>
      <c r="K10056">
        <v>-1406.7849047659026</v>
      </c>
      <c r="L10056">
        <v>-1517.9425032907723</v>
      </c>
      <c r="M10056">
        <v>-1364.1489911382664</v>
      </c>
      <c r="N10056">
        <v>-1423.1405594033386</v>
      </c>
      <c r="O10056">
        <v>-1683.3562714233854</v>
      </c>
      <c r="P10056">
        <v>3455.1842693665781</v>
      </c>
      <c r="Q10056">
        <v>-1557.224423022494</v>
      </c>
      <c r="R10056">
        <v>-2101.5642938464562</v>
      </c>
      <c r="S10056">
        <v>-1472.261942735609</v>
      </c>
      <c r="T10056">
        <v>-1416.3706351168134</v>
      </c>
      <c r="U10056">
        <v>-1403.6604641263325</v>
      </c>
      <c r="V10056">
        <v>-1481.6875925547549</v>
      </c>
      <c r="W10056">
        <v>-2558.137080122628</v>
      </c>
      <c r="X10056" s="10">
        <v>0.28771214053502786</v>
      </c>
      <c r="Y10056" s="10">
        <v>0.30796747034600791</v>
      </c>
      <c r="Z10056" s="10">
        <v>0.23332023616403802</v>
      </c>
      <c r="AA10056" s="10">
        <v>0.28065550944097323</v>
      </c>
      <c r="AB10056" s="10">
        <v>0.31059338628472866</v>
      </c>
      <c r="AC10056" s="10">
        <v>0.33318562646744554</v>
      </c>
      <c r="AD10056" s="10">
        <v>0.32497140374993944</v>
      </c>
      <c r="AE10056" s="10">
        <v>0.26851424902900034</v>
      </c>
      <c r="AF10056" s="10">
        <v>0.23917130722417401</v>
      </c>
      <c r="AG10056" s="10">
        <v>0.32720330875675652</v>
      </c>
      <c r="AH10056" s="10">
        <v>0.30548658300719267</v>
      </c>
      <c r="AI10056" s="10">
        <v>0.3763085908050825</v>
      </c>
      <c r="AJ10056" s="10">
        <v>-1.4761271127023341</v>
      </c>
      <c r="AK10056" s="10">
        <v>-1.5314809750069489</v>
      </c>
      <c r="AL10056" s="10">
        <v>-9.989123629615454E-2</v>
      </c>
    </row>
    <row r="10057" spans="1:38" x14ac:dyDescent="0.25">
      <c r="A10057">
        <v>40636.638888888891</v>
      </c>
      <c r="B10057" s="8">
        <v>40636.638888888891</v>
      </c>
      <c r="C10057" s="9">
        <v>40636.638888888891</v>
      </c>
      <c r="D10057">
        <v>4</v>
      </c>
      <c r="E10057">
        <f t="shared" si="156"/>
        <v>12399.333333333372</v>
      </c>
      <c r="F10057">
        <v>-749</v>
      </c>
      <c r="G10057">
        <v>4806.9106652503442</v>
      </c>
      <c r="H10057">
        <v>4655.2135136758252</v>
      </c>
      <c r="I10057">
        <v>4109.2352542087765</v>
      </c>
      <c r="J10057">
        <v>-1487.3129665076669</v>
      </c>
      <c r="K10057">
        <v>-1406.7849047659026</v>
      </c>
      <c r="L10057">
        <v>-1517.9425032907723</v>
      </c>
      <c r="M10057">
        <v>-1364.1489911382664</v>
      </c>
      <c r="N10057">
        <v>-1423.1405594033386</v>
      </c>
      <c r="O10057">
        <v>-1683.3562714233854</v>
      </c>
      <c r="P10057">
        <v>3454.2866038817924</v>
      </c>
      <c r="Q10057">
        <v>-1557.224423022494</v>
      </c>
      <c r="R10057">
        <v>-2101.5642938464562</v>
      </c>
      <c r="S10057">
        <v>-1472.261942735609</v>
      </c>
      <c r="T10057">
        <v>-1416.3706351168134</v>
      </c>
      <c r="U10057">
        <v>-1403.6604641263325</v>
      </c>
      <c r="V10057">
        <v>-1481.6875925547549</v>
      </c>
      <c r="W10057">
        <v>-2558.137080122628</v>
      </c>
      <c r="X10057" s="10">
        <v>0.28739932213451663</v>
      </c>
      <c r="Y10057" s="10">
        <v>0.30796747034600791</v>
      </c>
      <c r="Z10057" s="10">
        <v>0.23332023616403802</v>
      </c>
      <c r="AA10057" s="10">
        <v>0.28065550944097323</v>
      </c>
      <c r="AB10057" s="10">
        <v>0.31059338628472866</v>
      </c>
      <c r="AC10057" s="10">
        <v>0.33318562646744554</v>
      </c>
      <c r="AD10057" s="10">
        <v>0.32497140374993944</v>
      </c>
      <c r="AE10057" s="10">
        <v>0.26851424902900034</v>
      </c>
      <c r="AF10057" s="10">
        <v>0.23917130722417401</v>
      </c>
      <c r="AG10057" s="10">
        <v>0.32720330875675652</v>
      </c>
      <c r="AH10057" s="10">
        <v>0.30548658300719267</v>
      </c>
      <c r="AI10057" s="10">
        <v>0.3763085908050825</v>
      </c>
      <c r="AJ10057" s="10">
        <v>-1.4761271127023341</v>
      </c>
      <c r="AK10057" s="10">
        <v>-1.5314809750069489</v>
      </c>
      <c r="AL10057" s="10">
        <v>-9.989123629615454E-2</v>
      </c>
    </row>
    <row r="10058" spans="1:38" x14ac:dyDescent="0.25">
      <c r="A10058">
        <v>40636.642361111109</v>
      </c>
      <c r="B10058" s="8">
        <v>40636.642361111109</v>
      </c>
      <c r="C10058" s="9">
        <v>40636.642361111109</v>
      </c>
      <c r="D10058">
        <v>4</v>
      </c>
      <c r="E10058">
        <f t="shared" si="156"/>
        <v>12399.416666666628</v>
      </c>
      <c r="F10058">
        <v>-749</v>
      </c>
      <c r="G10058">
        <v>4806.0112058967889</v>
      </c>
      <c r="H10058">
        <v>4655.2135136758252</v>
      </c>
      <c r="I10058">
        <v>4109.2352542087765</v>
      </c>
      <c r="J10058">
        <v>-1487.3129665076669</v>
      </c>
      <c r="K10058">
        <v>-1406.7849047659026</v>
      </c>
      <c r="L10058">
        <v>-1517.9425032907723</v>
      </c>
      <c r="M10058">
        <v>-1364.1489911382664</v>
      </c>
      <c r="N10058">
        <v>-1423.1405594033386</v>
      </c>
      <c r="O10058">
        <v>-1683.3562714233854</v>
      </c>
      <c r="P10058">
        <v>3453.0897165687447</v>
      </c>
      <c r="Q10058">
        <v>-1557.224423022494</v>
      </c>
      <c r="R10058">
        <v>-2101.5642938464562</v>
      </c>
      <c r="S10058">
        <v>-1472.261942735609</v>
      </c>
      <c r="T10058">
        <v>-1416.3706351168134</v>
      </c>
      <c r="U10058">
        <v>-1403.6604641263325</v>
      </c>
      <c r="V10058">
        <v>-1481.6875925547549</v>
      </c>
      <c r="W10058">
        <v>-2558.137080122628</v>
      </c>
      <c r="X10058" s="10">
        <v>0.28771214053502786</v>
      </c>
      <c r="Y10058" s="10">
        <v>0.30796747034600791</v>
      </c>
      <c r="Z10058" s="10">
        <v>0.23394639177450186</v>
      </c>
      <c r="AA10058" s="10">
        <v>0.28096280205211677</v>
      </c>
      <c r="AB10058" s="10">
        <v>0.31089890963487848</v>
      </c>
      <c r="AC10058" s="10">
        <v>0.33349496131081718</v>
      </c>
      <c r="AD10058" s="10">
        <v>0.32497140374993944</v>
      </c>
      <c r="AE10058" s="10">
        <v>0.26851424902900034</v>
      </c>
      <c r="AF10058" s="10">
        <v>0.23917130722417401</v>
      </c>
      <c r="AG10058" s="10">
        <v>0.32720330875675652</v>
      </c>
      <c r="AH10058" s="10">
        <v>0.30518290940093928</v>
      </c>
      <c r="AI10058" s="10">
        <v>0.3760012615724837</v>
      </c>
      <c r="AJ10058" s="10">
        <v>-1.4761271127023341</v>
      </c>
      <c r="AK10058" s="10">
        <v>-1.5314809750069489</v>
      </c>
      <c r="AL10058" s="10">
        <v>-9.989123629615454E-2</v>
      </c>
    </row>
    <row r="10059" spans="1:38" x14ac:dyDescent="0.25">
      <c r="A10059">
        <v>40636.645833333336</v>
      </c>
      <c r="B10059" s="8">
        <v>40636.645833333336</v>
      </c>
      <c r="C10059" s="9">
        <v>40636.645833333336</v>
      </c>
      <c r="D10059">
        <v>4</v>
      </c>
      <c r="E10059">
        <f t="shared" si="156"/>
        <v>12399.500000000058</v>
      </c>
      <c r="F10059">
        <v>-749</v>
      </c>
      <c r="G10059">
        <v>4808.109944388415</v>
      </c>
      <c r="H10059">
        <v>4657.6082426913608</v>
      </c>
      <c r="I10059">
        <v>4109.2352542087765</v>
      </c>
      <c r="J10059">
        <v>-1487.3129665076669</v>
      </c>
      <c r="K10059">
        <v>-1406.7849047659026</v>
      </c>
      <c r="L10059">
        <v>-1517.9425032907723</v>
      </c>
      <c r="M10059">
        <v>-1364.1489911382664</v>
      </c>
      <c r="N10059">
        <v>-1423.1405594033386</v>
      </c>
      <c r="O10059">
        <v>-1683.3562714233854</v>
      </c>
      <c r="P10059">
        <v>3454.2866038817924</v>
      </c>
      <c r="Q10059">
        <v>-1557.224423022494</v>
      </c>
      <c r="R10059">
        <v>-2101.5642938464562</v>
      </c>
      <c r="S10059">
        <v>-1472.261942735609</v>
      </c>
      <c r="T10059">
        <v>-1416.3706351168134</v>
      </c>
      <c r="U10059">
        <v>-1403.6604641263325</v>
      </c>
      <c r="V10059">
        <v>-1481.6875925547549</v>
      </c>
      <c r="W10059">
        <v>-2558.137080122628</v>
      </c>
      <c r="X10059" s="10">
        <v>0.28927717193217994</v>
      </c>
      <c r="Y10059" s="10">
        <v>0.30953304736310616</v>
      </c>
      <c r="Z10059" s="10">
        <v>0.23519776352714677</v>
      </c>
      <c r="AA10059" s="10">
        <v>0.28219197249669103</v>
      </c>
      <c r="AB10059" s="10">
        <v>0.31181593842909688</v>
      </c>
      <c r="AC10059" s="10">
        <v>0.33442203830017231</v>
      </c>
      <c r="AD10059" s="10">
        <v>0.32615994483714228</v>
      </c>
      <c r="AE10059" s="10">
        <v>0.26941637824007059</v>
      </c>
      <c r="AF10059" s="10">
        <v>0.24007207291875135</v>
      </c>
      <c r="AG10059" s="10">
        <v>0.32809785679518655</v>
      </c>
      <c r="AH10059" s="10">
        <v>0.30608939777781519</v>
      </c>
      <c r="AI10059" s="10">
        <v>0.37661133303420968</v>
      </c>
      <c r="AJ10059" s="10">
        <v>-1.4761271127023341</v>
      </c>
      <c r="AK10059" s="10">
        <v>-1.5314809750069489</v>
      </c>
      <c r="AL10059" s="10">
        <v>-9.9608529353182013E-2</v>
      </c>
    </row>
    <row r="10060" spans="1:38" x14ac:dyDescent="0.25">
      <c r="A10060">
        <v>40636.649305555555</v>
      </c>
      <c r="B10060" s="8">
        <v>40636.649305555555</v>
      </c>
      <c r="C10060" s="9">
        <v>40636.649305555555</v>
      </c>
      <c r="D10060">
        <v>4</v>
      </c>
      <c r="E10060">
        <f t="shared" ref="E10060:E10123" si="157">(A10060-40120)*24</f>
        <v>12399.583333333314</v>
      </c>
      <c r="F10060">
        <v>-749</v>
      </c>
      <c r="G10060">
        <v>4806.0112058967889</v>
      </c>
      <c r="H10060">
        <v>4655.2135136758252</v>
      </c>
      <c r="I10060">
        <v>4109.2352542087765</v>
      </c>
      <c r="J10060">
        <v>-1487.3129665076669</v>
      </c>
      <c r="K10060">
        <v>-1406.7849047659026</v>
      </c>
      <c r="L10060">
        <v>-1517.9425032907723</v>
      </c>
      <c r="M10060">
        <v>-1364.1489911382664</v>
      </c>
      <c r="N10060">
        <v>-1423.1405594033386</v>
      </c>
      <c r="O10060">
        <v>-1683.3562714233854</v>
      </c>
      <c r="P10060">
        <v>3454.2866038817924</v>
      </c>
      <c r="Q10060">
        <v>-1557.224423022494</v>
      </c>
      <c r="R10060">
        <v>-2101.5642938464562</v>
      </c>
      <c r="S10060">
        <v>-1472.261942735609</v>
      </c>
      <c r="T10060">
        <v>-1416.3706351168134</v>
      </c>
      <c r="U10060">
        <v>-1403.6604641263325</v>
      </c>
      <c r="V10060">
        <v>-1481.6875925547549</v>
      </c>
      <c r="W10060">
        <v>-2558.137080122628</v>
      </c>
      <c r="X10060" s="10">
        <v>0.28896388383437066</v>
      </c>
      <c r="Y10060" s="10">
        <v>0.30922002596010778</v>
      </c>
      <c r="Z10060" s="10">
        <v>0.23488492058898555</v>
      </c>
      <c r="AA10060" s="10">
        <v>0.2818846798855475</v>
      </c>
      <c r="AB10060" s="10">
        <v>0.31151041507894711</v>
      </c>
      <c r="AC10060" s="10">
        <v>0.33411316722718054</v>
      </c>
      <c r="AD10060" s="10">
        <v>0.32586325571439834</v>
      </c>
      <c r="AE10060" s="10">
        <v>0.26941637824007059</v>
      </c>
      <c r="AF10060" s="10">
        <v>0.24007207291875135</v>
      </c>
      <c r="AG10060" s="10">
        <v>0.32779818320231252</v>
      </c>
      <c r="AH10060" s="10">
        <v>0.30579025661344617</v>
      </c>
      <c r="AI10060" s="10">
        <v>0.37661133303420968</v>
      </c>
      <c r="AJ10060" s="10">
        <v>-1.4761271127023341</v>
      </c>
      <c r="AK10060" s="10">
        <v>-1.5314809750069489</v>
      </c>
      <c r="AL10060" s="10">
        <v>-9.989123629615454E-2</v>
      </c>
    </row>
    <row r="10061" spans="1:38" x14ac:dyDescent="0.25">
      <c r="A10061">
        <v>40636.652777777781</v>
      </c>
      <c r="B10061" s="8">
        <v>40636.652777777781</v>
      </c>
      <c r="C10061" s="9">
        <v>40636.652777777781</v>
      </c>
      <c r="D10061">
        <v>4</v>
      </c>
      <c r="E10061">
        <f t="shared" si="157"/>
        <v>12399.666666666744</v>
      </c>
      <c r="F10061">
        <v>-749</v>
      </c>
      <c r="G10061">
        <v>4808.109944388415</v>
      </c>
      <c r="H10061">
        <v>4655.2135136758252</v>
      </c>
      <c r="I10061">
        <v>4110.4326187165443</v>
      </c>
      <c r="J10061">
        <v>-1487.3129665076669</v>
      </c>
      <c r="K10061">
        <v>-1406.7849047659026</v>
      </c>
      <c r="L10061">
        <v>-1517.9425032907723</v>
      </c>
      <c r="M10061">
        <v>-1364.1489911382664</v>
      </c>
      <c r="N10061">
        <v>-1423.1405594033386</v>
      </c>
      <c r="O10061">
        <v>-1683.3562714233854</v>
      </c>
      <c r="P10061">
        <v>3454.2866038817924</v>
      </c>
      <c r="Q10061">
        <v>-1557.224423022494</v>
      </c>
      <c r="R10061">
        <v>-2101.5642938464562</v>
      </c>
      <c r="S10061">
        <v>-1472.261942735609</v>
      </c>
      <c r="T10061">
        <v>-1416.3706351168134</v>
      </c>
      <c r="U10061">
        <v>-1403.6604641263325</v>
      </c>
      <c r="V10061">
        <v>-1481.6875925547549</v>
      </c>
      <c r="W10061">
        <v>-2558.137080122628</v>
      </c>
      <c r="X10061" s="10">
        <v>0.28865106543385949</v>
      </c>
      <c r="Y10061" s="10">
        <v>0.30890700455710951</v>
      </c>
      <c r="Z10061" s="10">
        <v>0.23457207765082433</v>
      </c>
      <c r="AA10061" s="10">
        <v>0.2815773872744039</v>
      </c>
      <c r="AB10061" s="10">
        <v>0.31120489172879728</v>
      </c>
      <c r="AC10061" s="10">
        <v>0.3338038323838089</v>
      </c>
      <c r="AD10061" s="10">
        <v>0.32556612044259758</v>
      </c>
      <c r="AE10061" s="10">
        <v>0.26911416495436208</v>
      </c>
      <c r="AF10061" s="10">
        <v>0.23977031641106797</v>
      </c>
      <c r="AG10061" s="10">
        <v>0.32749850960943844</v>
      </c>
      <c r="AH10061" s="10">
        <v>0.30579025661344617</v>
      </c>
      <c r="AI10061" s="10">
        <v>0.3763085908050825</v>
      </c>
      <c r="AJ10061" s="10">
        <v>-1.4761271127023341</v>
      </c>
      <c r="AK10061" s="10">
        <v>-1.5317920881218636</v>
      </c>
      <c r="AL10061" s="10">
        <v>-0.10047839687002057</v>
      </c>
    </row>
    <row r="10062" spans="1:38" x14ac:dyDescent="0.25">
      <c r="A10062">
        <v>40636.65625</v>
      </c>
      <c r="B10062" s="8">
        <v>40636.65625</v>
      </c>
      <c r="C10062" s="9">
        <v>40636.65625</v>
      </c>
      <c r="D10062">
        <v>4</v>
      </c>
      <c r="E10062">
        <f t="shared" si="157"/>
        <v>12399.75</v>
      </c>
      <c r="F10062">
        <v>-749</v>
      </c>
      <c r="G10062">
        <v>4804.8119267587163</v>
      </c>
      <c r="H10062">
        <v>4657.6082426913608</v>
      </c>
      <c r="I10062">
        <v>4111.6299832243121</v>
      </c>
      <c r="J10062">
        <v>-1487.3129665076669</v>
      </c>
      <c r="K10062">
        <v>-1406.7849047659026</v>
      </c>
      <c r="L10062">
        <v>-1517.9425032907723</v>
      </c>
      <c r="M10062">
        <v>-1364.1489911382664</v>
      </c>
      <c r="N10062">
        <v>-1423.1405594033386</v>
      </c>
      <c r="O10062">
        <v>-1683.3562714233854</v>
      </c>
      <c r="P10062">
        <v>3454.2866038817924</v>
      </c>
      <c r="Q10062">
        <v>-1557.224423022494</v>
      </c>
      <c r="R10062">
        <v>-2101.5642938464562</v>
      </c>
      <c r="S10062">
        <v>-1472.261942735609</v>
      </c>
      <c r="T10062">
        <v>-1416.3706351168134</v>
      </c>
      <c r="U10062">
        <v>-1403.6604641263325</v>
      </c>
      <c r="V10062">
        <v>-1481.6875925547549</v>
      </c>
      <c r="W10062">
        <v>-2558.137080122628</v>
      </c>
      <c r="X10062" s="10">
        <v>0.28896388383437066</v>
      </c>
      <c r="Y10062" s="10">
        <v>0.30922002596010778</v>
      </c>
      <c r="Z10062" s="10">
        <v>0.23519776352714677</v>
      </c>
      <c r="AA10062" s="10">
        <v>0.28219197249669103</v>
      </c>
      <c r="AB10062" s="10">
        <v>0.31212146177924671</v>
      </c>
      <c r="AC10062" s="10">
        <v>0.33473090937316408</v>
      </c>
      <c r="AD10062" s="10">
        <v>0.32615994483714228</v>
      </c>
      <c r="AE10062" s="10">
        <v>0.26971408087972376</v>
      </c>
      <c r="AF10062" s="10">
        <v>0.24036932559796192</v>
      </c>
      <c r="AG10062" s="10">
        <v>0.32809785679518655</v>
      </c>
      <c r="AH10062" s="10">
        <v>0.30639307138406863</v>
      </c>
      <c r="AI10062" s="10">
        <v>0.37691866226680848</v>
      </c>
      <c r="AJ10062" s="10">
        <v>-1.4761271127023341</v>
      </c>
      <c r="AK10062" s="10">
        <v>-1.5320587565060761</v>
      </c>
      <c r="AL10062" s="10">
        <v>-0.10018699125187967</v>
      </c>
    </row>
    <row r="10063" spans="1:38" x14ac:dyDescent="0.25">
      <c r="A10063">
        <v>40636.659722222219</v>
      </c>
      <c r="B10063" s="8">
        <v>40636.659722222219</v>
      </c>
      <c r="C10063" s="9">
        <v>40636.659722222219</v>
      </c>
      <c r="D10063">
        <v>4</v>
      </c>
      <c r="E10063">
        <f t="shared" si="157"/>
        <v>12399.833333333256</v>
      </c>
      <c r="F10063">
        <v>-749</v>
      </c>
      <c r="G10063">
        <v>4806.0112058967889</v>
      </c>
      <c r="H10063">
        <v>4655.2135136758252</v>
      </c>
      <c r="I10063">
        <v>4109.2352542087765</v>
      </c>
      <c r="J10063">
        <v>-1487.3129665076669</v>
      </c>
      <c r="K10063">
        <v>-1406.7849047659026</v>
      </c>
      <c r="L10063">
        <v>-1517.9425032907723</v>
      </c>
      <c r="M10063">
        <v>-1364.1489911382664</v>
      </c>
      <c r="N10063">
        <v>-1423.1405594033386</v>
      </c>
      <c r="O10063">
        <v>-1683.3562714233854</v>
      </c>
      <c r="P10063">
        <v>3454.2866038817924</v>
      </c>
      <c r="Q10063">
        <v>-1557.224423022494</v>
      </c>
      <c r="R10063">
        <v>-2101.5642938464562</v>
      </c>
      <c r="S10063">
        <v>-1472.261942735609</v>
      </c>
      <c r="T10063">
        <v>-1416.3706351168134</v>
      </c>
      <c r="U10063">
        <v>-1403.6604641263325</v>
      </c>
      <c r="V10063">
        <v>-1481.6875925547549</v>
      </c>
      <c r="W10063">
        <v>-2558.137080122628</v>
      </c>
      <c r="X10063" s="10">
        <v>0.28927717193217994</v>
      </c>
      <c r="Y10063" s="10">
        <v>0.30953304736310616</v>
      </c>
      <c r="Z10063" s="10">
        <v>0.23519776352714677</v>
      </c>
      <c r="AA10063" s="10">
        <v>0.28219197249669103</v>
      </c>
      <c r="AB10063" s="10">
        <v>0.31212146177924671</v>
      </c>
      <c r="AC10063" s="10">
        <v>0.33473090937316408</v>
      </c>
      <c r="AD10063" s="10">
        <v>0.32645708010894298</v>
      </c>
      <c r="AE10063" s="10">
        <v>0.27001629416543232</v>
      </c>
      <c r="AF10063" s="10">
        <v>0.24067108210564531</v>
      </c>
      <c r="AG10063" s="10">
        <v>0.32839305764786852</v>
      </c>
      <c r="AH10063" s="10">
        <v>0.30669674499032212</v>
      </c>
      <c r="AI10063" s="10">
        <v>0.37752873372853446</v>
      </c>
      <c r="AJ10063" s="10">
        <v>-1.4764371322580745</v>
      </c>
      <c r="AK10063" s="10">
        <v>-1.5320587565060761</v>
      </c>
      <c r="AL10063" s="10">
        <v>-0.10076110381299308</v>
      </c>
    </row>
    <row r="10064" spans="1:38" x14ac:dyDescent="0.25">
      <c r="A10064">
        <v>40636.663194444445</v>
      </c>
      <c r="B10064" s="8">
        <v>40636.663194444445</v>
      </c>
      <c r="C10064" s="9">
        <v>40636.663194444445</v>
      </c>
      <c r="D10064">
        <v>4</v>
      </c>
      <c r="E10064">
        <f t="shared" si="157"/>
        <v>12399.916666666686</v>
      </c>
      <c r="F10064">
        <v>-749</v>
      </c>
      <c r="G10064">
        <v>4806.0112058967889</v>
      </c>
      <c r="H10064">
        <v>4656.410878183593</v>
      </c>
      <c r="I10064">
        <v>4108.3372308279504</v>
      </c>
      <c r="J10064">
        <v>-1487.3129665076669</v>
      </c>
      <c r="K10064">
        <v>-1406.7849047659026</v>
      </c>
      <c r="L10064">
        <v>-1517.9425032907723</v>
      </c>
      <c r="M10064">
        <v>-1364.1489911382664</v>
      </c>
      <c r="N10064">
        <v>-1423.1405594033386</v>
      </c>
      <c r="O10064">
        <v>-1683.3562714233854</v>
      </c>
      <c r="P10064">
        <v>3454.2866038817924</v>
      </c>
      <c r="Q10064">
        <v>-1557.224423022494</v>
      </c>
      <c r="R10064">
        <v>-2101.5642938464562</v>
      </c>
      <c r="S10064">
        <v>-1472.261942735609</v>
      </c>
      <c r="T10064">
        <v>-1416.3706351168134</v>
      </c>
      <c r="U10064">
        <v>-1403.6604641263325</v>
      </c>
      <c r="V10064">
        <v>-1481.6875925547549</v>
      </c>
      <c r="W10064">
        <v>-2558.137080122628</v>
      </c>
      <c r="X10064" s="10">
        <v>0.28865106543385949</v>
      </c>
      <c r="Y10064" s="10">
        <v>0.30890700455710951</v>
      </c>
      <c r="Z10064" s="10">
        <v>0.23457207765082433</v>
      </c>
      <c r="AA10064" s="10">
        <v>0.2818846798855475</v>
      </c>
      <c r="AB10064" s="10">
        <v>0.31181593842909688</v>
      </c>
      <c r="AC10064" s="10">
        <v>0.33442203830017231</v>
      </c>
      <c r="AD10064" s="10">
        <v>0.32615994483714228</v>
      </c>
      <c r="AE10064" s="10">
        <v>0.26971408087972376</v>
      </c>
      <c r="AF10064" s="10">
        <v>0.24036932559796192</v>
      </c>
      <c r="AG10064" s="10">
        <v>0.32839305764786852</v>
      </c>
      <c r="AH10064" s="10">
        <v>0.30669674499032212</v>
      </c>
      <c r="AI10064" s="10">
        <v>0.37752873372853446</v>
      </c>
      <c r="AJ10064" s="10">
        <v>-1.4764371322580745</v>
      </c>
      <c r="AK10064" s="10">
        <v>-1.5320587565060761</v>
      </c>
      <c r="AL10064" s="10">
        <v>-0.10018699125187967</v>
      </c>
    </row>
    <row r="10065" spans="1:38" x14ac:dyDescent="0.25">
      <c r="A10065">
        <v>40636.666666666664</v>
      </c>
      <c r="B10065" s="8">
        <v>40636.666666666664</v>
      </c>
      <c r="C10065" s="9">
        <v>40636.666666666664</v>
      </c>
      <c r="D10065">
        <v>4</v>
      </c>
      <c r="E10065">
        <f t="shared" si="157"/>
        <v>12399.999999999942</v>
      </c>
      <c r="F10065">
        <v>-749</v>
      </c>
      <c r="G10065">
        <v>4806.0112058967889</v>
      </c>
      <c r="H10065">
        <v>4655.2135136758252</v>
      </c>
      <c r="I10065">
        <v>4103.8471139238209</v>
      </c>
      <c r="J10065">
        <v>-1487.3129665076669</v>
      </c>
      <c r="K10065">
        <v>-1406.7849047659026</v>
      </c>
      <c r="L10065">
        <v>-1517.9425032907723</v>
      </c>
      <c r="M10065">
        <v>-1364.1489911382664</v>
      </c>
      <c r="N10065">
        <v>-1423.1405594033386</v>
      </c>
      <c r="O10065">
        <v>-1683.3562714233854</v>
      </c>
      <c r="P10065">
        <v>3454.2866038817924</v>
      </c>
      <c r="Q10065">
        <v>-1557.224423022494</v>
      </c>
      <c r="R10065">
        <v>-2101.5642938464562</v>
      </c>
      <c r="S10065">
        <v>-1472.261942735609</v>
      </c>
      <c r="T10065">
        <v>-1416.3706351168134</v>
      </c>
      <c r="U10065">
        <v>-1403.6604641263325</v>
      </c>
      <c r="V10065">
        <v>-1481.6875925547549</v>
      </c>
      <c r="W10065">
        <v>-2558.137080122628</v>
      </c>
      <c r="X10065" s="10">
        <v>0.28739932213451663</v>
      </c>
      <c r="Y10065" s="10">
        <v>0.30765444894300958</v>
      </c>
      <c r="Z10065" s="10">
        <v>0.2336331730490275</v>
      </c>
      <c r="AA10065" s="10">
        <v>0.28096280205211677</v>
      </c>
      <c r="AB10065" s="10">
        <v>0.31089890963487848</v>
      </c>
      <c r="AC10065" s="10">
        <v>0.3338038323838089</v>
      </c>
      <c r="AD10065" s="10">
        <v>0.32556612044259758</v>
      </c>
      <c r="AE10065" s="10">
        <v>0.26911416495436208</v>
      </c>
      <c r="AF10065" s="10">
        <v>0.24007207291875135</v>
      </c>
      <c r="AG10065" s="10">
        <v>0.32809785679518655</v>
      </c>
      <c r="AH10065" s="10">
        <v>0.30639307138406863</v>
      </c>
      <c r="AI10065" s="10">
        <v>0.37723975250982217</v>
      </c>
      <c r="AJ10065" s="10">
        <v>-1.4764371322580745</v>
      </c>
      <c r="AK10065" s="10">
        <v>-1.5317920881218636</v>
      </c>
      <c r="AL10065" s="10">
        <v>-0.10018699125187967</v>
      </c>
    </row>
    <row r="10066" spans="1:38" x14ac:dyDescent="0.25">
      <c r="A10066">
        <v>40636.670138888883</v>
      </c>
      <c r="B10066" s="8">
        <v>40636.670138888883</v>
      </c>
      <c r="C10066" s="9">
        <v>40636.670138888883</v>
      </c>
      <c r="D10066">
        <v>4</v>
      </c>
      <c r="E10066">
        <f t="shared" si="157"/>
        <v>12400.083333333198</v>
      </c>
      <c r="F10066">
        <v>-749</v>
      </c>
      <c r="G10066">
        <v>4808.7095839574522</v>
      </c>
      <c r="H10066">
        <v>4654.6148314219417</v>
      </c>
      <c r="I10066">
        <v>4105.3438195585304</v>
      </c>
      <c r="J10066">
        <v>-1487.3129665076669</v>
      </c>
      <c r="K10066">
        <v>-1406.7849047659026</v>
      </c>
      <c r="L10066">
        <v>-1517.9425032907723</v>
      </c>
      <c r="M10066">
        <v>-1364.1489911382664</v>
      </c>
      <c r="N10066">
        <v>-1423.1405594033386</v>
      </c>
      <c r="O10066">
        <v>-1683.3562714233854</v>
      </c>
      <c r="P10066">
        <v>3454.585825710054</v>
      </c>
      <c r="Q10066">
        <v>-1557.224423022494</v>
      </c>
      <c r="R10066">
        <v>-2101.5642938464562</v>
      </c>
      <c r="S10066">
        <v>-1472.261942735609</v>
      </c>
      <c r="T10066">
        <v>-1416.3706351168134</v>
      </c>
      <c r="U10066">
        <v>-1403.6604641263325</v>
      </c>
      <c r="V10066">
        <v>-1481.6875925547549</v>
      </c>
      <c r="W10066">
        <v>-2559.233270730625</v>
      </c>
      <c r="X10066" s="10">
        <v>0.28677368533349423</v>
      </c>
      <c r="Y10066" s="10">
        <v>0.30734095753790469</v>
      </c>
      <c r="Z10066" s="10">
        <v>0.23332023616403802</v>
      </c>
      <c r="AA10066" s="10">
        <v>0.28034775542951262</v>
      </c>
      <c r="AB10066" s="10">
        <v>0.31059338628472866</v>
      </c>
      <c r="AC10066" s="10">
        <v>0.33349496131081718</v>
      </c>
      <c r="AD10066" s="10">
        <v>0.32527612355570507</v>
      </c>
      <c r="AE10066" s="10">
        <v>0.26881195166865351</v>
      </c>
      <c r="AF10066" s="10">
        <v>0.23977031641106797</v>
      </c>
      <c r="AG10066" s="10">
        <v>0.32779818320231252</v>
      </c>
      <c r="AH10066" s="10">
        <v>0.30640666870972177</v>
      </c>
      <c r="AI10066" s="10">
        <v>0.37722599149940728</v>
      </c>
      <c r="AJ10066" s="10">
        <v>-1.4764371322580745</v>
      </c>
      <c r="AK10066" s="10">
        <v>-1.5323698696209915</v>
      </c>
      <c r="AL10066" s="10">
        <v>-0.10024788197805837</v>
      </c>
    </row>
    <row r="10067" spans="1:38" x14ac:dyDescent="0.25">
      <c r="A10067">
        <v>40636.673611111109</v>
      </c>
      <c r="B10067" s="8">
        <v>40636.673611111109</v>
      </c>
      <c r="C10067" s="9">
        <v>40636.673611111109</v>
      </c>
      <c r="D10067">
        <v>4</v>
      </c>
      <c r="E10067">
        <f t="shared" si="157"/>
        <v>12400.166666666628</v>
      </c>
      <c r="F10067">
        <v>-749</v>
      </c>
      <c r="G10067">
        <v>4806.9106652503442</v>
      </c>
      <c r="H10067">
        <v>4654.6148314219417</v>
      </c>
      <c r="I10067">
        <v>4105.3438195585304</v>
      </c>
      <c r="J10067">
        <v>-1487.3129665076669</v>
      </c>
      <c r="K10067">
        <v>-1406.7849047659026</v>
      </c>
      <c r="L10067">
        <v>-1517.9425032907723</v>
      </c>
      <c r="M10067">
        <v>-1364.1489911382664</v>
      </c>
      <c r="N10067">
        <v>-1423.1405594033386</v>
      </c>
      <c r="O10067">
        <v>-1683.3562714233854</v>
      </c>
      <c r="P10067">
        <v>3454.585825710054</v>
      </c>
      <c r="Q10067">
        <v>-1557.224423022494</v>
      </c>
      <c r="R10067">
        <v>-2101.5642938464562</v>
      </c>
      <c r="S10067">
        <v>-1472.261942735609</v>
      </c>
      <c r="T10067">
        <v>-1416.3706351168134</v>
      </c>
      <c r="U10067">
        <v>-1403.6604641263325</v>
      </c>
      <c r="V10067">
        <v>-1481.6875925547549</v>
      </c>
      <c r="W10067">
        <v>-2558.137080122628</v>
      </c>
      <c r="X10067" s="10">
        <v>0.28614429095408739</v>
      </c>
      <c r="Y10067" s="10">
        <v>0.30671491473190804</v>
      </c>
      <c r="Z10067" s="10">
        <v>0.23269502002185694</v>
      </c>
      <c r="AA10067" s="10">
        <v>0.28004276981995418</v>
      </c>
      <c r="AB10067" s="10">
        <v>0.31028786293457888</v>
      </c>
      <c r="AC10067" s="10">
        <v>0.33319211925276371</v>
      </c>
      <c r="AD10067" s="10">
        <v>0.32497854213484756</v>
      </c>
      <c r="AE10067" s="10">
        <v>0.26882097296076429</v>
      </c>
      <c r="AF10067" s="10">
        <v>0.23977932406801375</v>
      </c>
      <c r="AG10067" s="10">
        <v>0.32781160142288901</v>
      </c>
      <c r="AH10067" s="10">
        <v>0.30640666870972177</v>
      </c>
      <c r="AI10067" s="10">
        <v>0.37722599149940728</v>
      </c>
      <c r="AJ10067" s="10">
        <v>-1.4764371322580745</v>
      </c>
      <c r="AK10067" s="10">
        <v>-1.5326809827359062</v>
      </c>
      <c r="AL10067" s="10">
        <v>-0.10018699125187967</v>
      </c>
    </row>
    <row r="10068" spans="1:38" x14ac:dyDescent="0.25">
      <c r="A10068">
        <v>40636.677083333328</v>
      </c>
      <c r="B10068" s="8">
        <v>40636.677083333328</v>
      </c>
      <c r="C10068" s="9">
        <v>40636.677083333328</v>
      </c>
      <c r="D10068">
        <v>4</v>
      </c>
      <c r="E10068">
        <f t="shared" si="157"/>
        <v>12400.249999999884</v>
      </c>
      <c r="F10068">
        <v>-749</v>
      </c>
      <c r="G10068">
        <v>4806.9106652503442</v>
      </c>
      <c r="H10068">
        <v>4654.0161491680565</v>
      </c>
      <c r="I10068">
        <v>4105.3438195585304</v>
      </c>
      <c r="J10068">
        <v>-1487.3129665076669</v>
      </c>
      <c r="K10068">
        <v>-1406.7849047659026</v>
      </c>
      <c r="L10068">
        <v>-1517.9425032907723</v>
      </c>
      <c r="M10068">
        <v>-1364.1489911382664</v>
      </c>
      <c r="N10068">
        <v>-1423.1405594033386</v>
      </c>
      <c r="O10068">
        <v>-1683.3562714233854</v>
      </c>
      <c r="P10068">
        <v>3453.9873820535299</v>
      </c>
      <c r="Q10068">
        <v>-1557.224423022494</v>
      </c>
      <c r="R10068">
        <v>-2101.5642938464562</v>
      </c>
      <c r="S10068">
        <v>-1472.261942735609</v>
      </c>
      <c r="T10068">
        <v>-1416.3706351168134</v>
      </c>
      <c r="U10068">
        <v>-1403.6604641263325</v>
      </c>
      <c r="V10068">
        <v>-1481.6875925547549</v>
      </c>
      <c r="W10068">
        <v>-2558.137080122628</v>
      </c>
      <c r="X10068" s="10">
        <v>0.28645710935459856</v>
      </c>
      <c r="Y10068" s="10">
        <v>0.3070265261285865</v>
      </c>
      <c r="Z10068" s="10">
        <v>0.23300795690684645</v>
      </c>
      <c r="AA10068" s="10">
        <v>0.28035052383141479</v>
      </c>
      <c r="AB10068" s="10">
        <v>0.3105979737224186</v>
      </c>
      <c r="AC10068" s="10">
        <v>0.33350099032575548</v>
      </c>
      <c r="AD10068" s="10">
        <v>0.32557281267844901</v>
      </c>
      <c r="AE10068" s="10">
        <v>0.26942539953218131</v>
      </c>
      <c r="AF10068" s="10">
        <v>0.24038283708338057</v>
      </c>
      <c r="AG10068" s="10">
        <v>0.32840647586844496</v>
      </c>
      <c r="AH10068" s="10">
        <v>0.30700948348034429</v>
      </c>
      <c r="AI10068" s="10">
        <v>0.37815256620067528</v>
      </c>
      <c r="AJ10068" s="10">
        <v>-1.4769685943536293</v>
      </c>
      <c r="AK10068" s="10">
        <v>-1.5329476511201188</v>
      </c>
      <c r="AL10068" s="10">
        <v>-9.9956476359917473E-2</v>
      </c>
    </row>
    <row r="10069" spans="1:38" x14ac:dyDescent="0.25">
      <c r="A10069">
        <v>40636.680555555555</v>
      </c>
      <c r="B10069" s="8">
        <v>40636.680555555555</v>
      </c>
      <c r="C10069" s="9">
        <v>40636.680555555555</v>
      </c>
      <c r="D10069">
        <v>4</v>
      </c>
      <c r="E10069">
        <f t="shared" si="157"/>
        <v>12400.333333333314</v>
      </c>
      <c r="F10069">
        <v>-749</v>
      </c>
      <c r="G10069">
        <v>4806.0112058967889</v>
      </c>
      <c r="H10069">
        <v>4655.8121959297096</v>
      </c>
      <c r="I10069">
        <v>4105.9425018124148</v>
      </c>
      <c r="J10069">
        <v>-1487.3129665076669</v>
      </c>
      <c r="K10069">
        <v>-1406.7849047659026</v>
      </c>
      <c r="L10069">
        <v>-1517.9425032907723</v>
      </c>
      <c r="M10069">
        <v>-1364.1489911382664</v>
      </c>
      <c r="N10069">
        <v>-1423.1405594033386</v>
      </c>
      <c r="O10069">
        <v>-1683.3562714233854</v>
      </c>
      <c r="P10069">
        <v>3456.0819348513633</v>
      </c>
      <c r="Q10069">
        <v>-1557.224423022494</v>
      </c>
      <c r="R10069">
        <v>-2101.5642938464562</v>
      </c>
      <c r="S10069">
        <v>-1472.261942735609</v>
      </c>
      <c r="T10069">
        <v>-1416.3706351168134</v>
      </c>
      <c r="U10069">
        <v>-1403.6604641263325</v>
      </c>
      <c r="V10069">
        <v>-1481.6875925547549</v>
      </c>
      <c r="W10069">
        <v>-2558.137080122628</v>
      </c>
      <c r="X10069" s="10">
        <v>0.28614429095408739</v>
      </c>
      <c r="Y10069" s="10">
        <v>0.30671350472558823</v>
      </c>
      <c r="Z10069" s="10">
        <v>0.23269502002185694</v>
      </c>
      <c r="AA10069" s="10">
        <v>0.28004276981995418</v>
      </c>
      <c r="AB10069" s="10">
        <v>0.3102919916284998</v>
      </c>
      <c r="AC10069" s="10">
        <v>0.33350099032575548</v>
      </c>
      <c r="AD10069" s="10">
        <v>0.32527612355570507</v>
      </c>
      <c r="AE10069" s="10">
        <v>0.2691231862464728</v>
      </c>
      <c r="AF10069" s="10">
        <v>0.24008108057569713</v>
      </c>
      <c r="AG10069" s="10">
        <v>0.32840647586844496</v>
      </c>
      <c r="AH10069" s="10">
        <v>0.30700948348034429</v>
      </c>
      <c r="AI10069" s="10">
        <v>0.37815256620067528</v>
      </c>
      <c r="AJ10069" s="10">
        <v>-1.4769685943536293</v>
      </c>
      <c r="AK10069" s="10">
        <v>-1.5326809827359062</v>
      </c>
      <c r="AL10069" s="10">
        <v>-9.9956476359917473E-2</v>
      </c>
    </row>
    <row r="10070" spans="1:38" x14ac:dyDescent="0.25">
      <c r="A10070">
        <v>40636.684027777774</v>
      </c>
      <c r="B10070" s="8">
        <v>40636.684027777774</v>
      </c>
      <c r="C10070" s="9">
        <v>40636.684027777774</v>
      </c>
      <c r="D10070">
        <v>4</v>
      </c>
      <c r="E10070">
        <f t="shared" si="157"/>
        <v>12400.41666666657</v>
      </c>
      <c r="F10070">
        <v>-749</v>
      </c>
      <c r="G10070">
        <v>4806.0112058967889</v>
      </c>
      <c r="H10070">
        <v>4656.410878183593</v>
      </c>
      <c r="I10070">
        <v>4104.7451373046461</v>
      </c>
      <c r="J10070">
        <v>-1487.3129665076669</v>
      </c>
      <c r="K10070">
        <v>-1406.7849047659026</v>
      </c>
      <c r="L10070">
        <v>-1517.9425032907723</v>
      </c>
      <c r="M10070">
        <v>-1364.1489911382664</v>
      </c>
      <c r="N10070">
        <v>-1423.1405594033386</v>
      </c>
      <c r="O10070">
        <v>-1683.3562714233854</v>
      </c>
      <c r="P10070">
        <v>3453.9873820535299</v>
      </c>
      <c r="Q10070">
        <v>-1557.224423022494</v>
      </c>
      <c r="R10070">
        <v>-2101.5642938464562</v>
      </c>
      <c r="S10070">
        <v>-1472.261942735609</v>
      </c>
      <c r="T10070">
        <v>-1416.3706351168134</v>
      </c>
      <c r="U10070">
        <v>-1403.6604641263325</v>
      </c>
      <c r="V10070">
        <v>-1481.6875925547549</v>
      </c>
      <c r="W10070">
        <v>-2558.137080122628</v>
      </c>
      <c r="X10070" s="10">
        <v>0.28614429095408739</v>
      </c>
      <c r="Y10070" s="10">
        <v>0.30671350472558823</v>
      </c>
      <c r="Z10070" s="10">
        <v>0.23269502002185694</v>
      </c>
      <c r="AA10070" s="10">
        <v>0.28035052383141479</v>
      </c>
      <c r="AB10070" s="10">
        <v>0.3105979737224186</v>
      </c>
      <c r="AC10070" s="10">
        <v>0.33350099032575548</v>
      </c>
      <c r="AD10070" s="10">
        <v>0.32557281267844901</v>
      </c>
      <c r="AE10070" s="10">
        <v>0.26942539953218131</v>
      </c>
      <c r="AF10070" s="10">
        <v>0.24038283708338057</v>
      </c>
      <c r="AG10070" s="10">
        <v>0.32870167672112688</v>
      </c>
      <c r="AH10070" s="10">
        <v>0.30731315708659768</v>
      </c>
      <c r="AI10070" s="10">
        <v>0.37845989543327407</v>
      </c>
      <c r="AJ10070" s="10">
        <v>-1.4769685943536293</v>
      </c>
      <c r="AK10070" s="10">
        <v>-1.5326809827359062</v>
      </c>
      <c r="AL10070" s="10">
        <v>-9.9956476359917473E-2</v>
      </c>
    </row>
    <row r="10071" spans="1:38" x14ac:dyDescent="0.25">
      <c r="A10071">
        <v>40636.6875</v>
      </c>
      <c r="B10071" s="8">
        <v>40636.6875</v>
      </c>
      <c r="C10071" s="9">
        <v>40636.6875</v>
      </c>
      <c r="D10071">
        <v>4</v>
      </c>
      <c r="E10071">
        <f t="shared" si="157"/>
        <v>12400.5</v>
      </c>
      <c r="F10071">
        <v>-749</v>
      </c>
      <c r="G10071">
        <v>4804.8119267587163</v>
      </c>
      <c r="H10071">
        <v>4656.410878183593</v>
      </c>
      <c r="I10071">
        <v>4105.9425018124148</v>
      </c>
      <c r="J10071">
        <v>-1487.3129665076669</v>
      </c>
      <c r="K10071">
        <v>-1406.7849047659026</v>
      </c>
      <c r="L10071">
        <v>-1517.9425032907723</v>
      </c>
      <c r="M10071">
        <v>-1364.1489911382664</v>
      </c>
      <c r="N10071">
        <v>-1423.1405594033386</v>
      </c>
      <c r="O10071">
        <v>-1683.3562714233854</v>
      </c>
      <c r="P10071">
        <v>3454.8850475383165</v>
      </c>
      <c r="Q10071">
        <v>-1557.224423022494</v>
      </c>
      <c r="R10071">
        <v>-2101.5642938464562</v>
      </c>
      <c r="S10071">
        <v>-1472.261942735609</v>
      </c>
      <c r="T10071">
        <v>-1416.3706351168134</v>
      </c>
      <c r="U10071">
        <v>-1403.6604641263325</v>
      </c>
      <c r="V10071">
        <v>-1481.6875925547549</v>
      </c>
      <c r="W10071">
        <v>-2558.137080122628</v>
      </c>
      <c r="X10071" s="10">
        <v>0.2858310028562781</v>
      </c>
      <c r="Y10071" s="10">
        <v>0.30640048332258984</v>
      </c>
      <c r="Z10071" s="10">
        <v>0.23269502002185694</v>
      </c>
      <c r="AA10071" s="10">
        <v>0.28004276981995418</v>
      </c>
      <c r="AB10071" s="10">
        <v>0.3105979737224186</v>
      </c>
      <c r="AC10071" s="10">
        <v>0.33350099032575548</v>
      </c>
      <c r="AD10071" s="10">
        <v>0.32557281267844901</v>
      </c>
      <c r="AE10071" s="10">
        <v>0.26942539953218131</v>
      </c>
      <c r="AF10071" s="10">
        <v>0.24068008976259106</v>
      </c>
      <c r="AG10071" s="10">
        <v>0.32900135031400096</v>
      </c>
      <c r="AH10071" s="10">
        <v>0.30761229825096681</v>
      </c>
      <c r="AI10071" s="10">
        <v>0.37876722466587293</v>
      </c>
      <c r="AJ10071" s="10">
        <v>-1.4772786139093699</v>
      </c>
      <c r="AK10071" s="10">
        <v>-1.5326809827359062</v>
      </c>
      <c r="AL10071" s="10">
        <v>-9.9956476359917473E-2</v>
      </c>
    </row>
    <row r="10072" spans="1:38" x14ac:dyDescent="0.25">
      <c r="A10072">
        <v>40636.690972222219</v>
      </c>
      <c r="B10072" s="8">
        <v>40636.690972222219</v>
      </c>
      <c r="C10072" s="9">
        <v>40636.690972222219</v>
      </c>
      <c r="D10072">
        <v>4</v>
      </c>
      <c r="E10072">
        <f t="shared" si="157"/>
        <v>12400.583333333256</v>
      </c>
      <c r="F10072">
        <v>-749</v>
      </c>
      <c r="G10072">
        <v>4804.8119267587163</v>
      </c>
      <c r="H10072">
        <v>4656.410878183593</v>
      </c>
      <c r="I10072">
        <v>4106.2418429393565</v>
      </c>
      <c r="J10072">
        <v>-1487.3129665076669</v>
      </c>
      <c r="K10072">
        <v>-1406.7849047659026</v>
      </c>
      <c r="L10072">
        <v>-1517.9425032907723</v>
      </c>
      <c r="M10072">
        <v>-1364.1489911382664</v>
      </c>
      <c r="N10072">
        <v>-1423.1405594033386</v>
      </c>
      <c r="O10072">
        <v>-1683.3562714233854</v>
      </c>
      <c r="P10072">
        <v>3456.3811566796257</v>
      </c>
      <c r="Q10072">
        <v>-1557.224423022494</v>
      </c>
      <c r="R10072">
        <v>-2101.5642938464562</v>
      </c>
      <c r="S10072">
        <v>-1472.261942735609</v>
      </c>
      <c r="T10072">
        <v>-1416.3706351168134</v>
      </c>
      <c r="U10072">
        <v>-1403.6604641263325</v>
      </c>
      <c r="V10072">
        <v>-1481.6875925547549</v>
      </c>
      <c r="W10072">
        <v>-2558.137080122628</v>
      </c>
      <c r="X10072" s="10">
        <v>0.2858310028562781</v>
      </c>
      <c r="Y10072" s="10">
        <v>0.30640048332258984</v>
      </c>
      <c r="Z10072" s="10">
        <v>0.23269502002185694</v>
      </c>
      <c r="AA10072" s="10">
        <v>0.28004276981995418</v>
      </c>
      <c r="AB10072" s="10">
        <v>0.3105979737224186</v>
      </c>
      <c r="AC10072" s="10">
        <v>0.33350099032575548</v>
      </c>
      <c r="AD10072" s="10">
        <v>0.32557281267844901</v>
      </c>
      <c r="AE10072" s="10">
        <v>0.26942539953218131</v>
      </c>
      <c r="AF10072" s="10">
        <v>0.24068008976259106</v>
      </c>
      <c r="AG10072" s="10">
        <v>0.32900135031400096</v>
      </c>
      <c r="AH10072" s="10">
        <v>0.30791597185722019</v>
      </c>
      <c r="AI10072" s="10">
        <v>0.37906996689500011</v>
      </c>
      <c r="AJ10072" s="10">
        <v>-1.4772786139093699</v>
      </c>
      <c r="AK10072" s="10">
        <v>-1.5326809827359062</v>
      </c>
      <c r="AL10072" s="10">
        <v>-9.9956476359917473E-2</v>
      </c>
    </row>
    <row r="10073" spans="1:38" x14ac:dyDescent="0.25">
      <c r="A10073">
        <v>40636.694444444445</v>
      </c>
      <c r="B10073" s="8">
        <v>40636.694444444445</v>
      </c>
      <c r="C10073" s="9">
        <v>40636.694444444445</v>
      </c>
      <c r="D10073">
        <v>4</v>
      </c>
      <c r="E10073">
        <f t="shared" si="157"/>
        <v>12400.666666666686</v>
      </c>
      <c r="F10073">
        <v>-749</v>
      </c>
      <c r="G10073">
        <v>4807.5103048193796</v>
      </c>
      <c r="H10073">
        <v>4657.0095604374765</v>
      </c>
      <c r="I10073">
        <v>4105.3438195585304</v>
      </c>
      <c r="J10073">
        <v>-1487.3129665076669</v>
      </c>
      <c r="K10073">
        <v>-1406.7849047659026</v>
      </c>
      <c r="L10073">
        <v>-1517.9425032907723</v>
      </c>
      <c r="M10073">
        <v>-1364.1489911382664</v>
      </c>
      <c r="N10073">
        <v>-1423.1405594033386</v>
      </c>
      <c r="O10073">
        <v>-1683.3562714233854</v>
      </c>
      <c r="P10073">
        <v>3455.4834911948396</v>
      </c>
      <c r="Q10073">
        <v>-1557.224423022494</v>
      </c>
      <c r="R10073">
        <v>-2101.5642938464562</v>
      </c>
      <c r="S10073">
        <v>-1472.261942735609</v>
      </c>
      <c r="T10073">
        <v>-1416.3706351168134</v>
      </c>
      <c r="U10073">
        <v>-1403.6604641263325</v>
      </c>
      <c r="V10073">
        <v>-1481.6875925547549</v>
      </c>
      <c r="W10073">
        <v>-2558.137080122628</v>
      </c>
      <c r="X10073" s="10">
        <v>0.28676663987402329</v>
      </c>
      <c r="Y10073" s="10">
        <v>0.30733860752737169</v>
      </c>
      <c r="Z10073" s="10">
        <v>0.23332173931329042</v>
      </c>
      <c r="AA10073" s="10">
        <v>0.28096510905370192</v>
      </c>
      <c r="AB10073" s="10">
        <v>0.31121360786040814</v>
      </c>
      <c r="AC10073" s="10">
        <v>0.33443409633004884</v>
      </c>
      <c r="AD10073" s="10">
        <v>0.32647269532592949</v>
      </c>
      <c r="AE10073" s="10">
        <v>0.27033203938930689</v>
      </c>
      <c r="AF10073" s="10">
        <v>0.24158986311411418</v>
      </c>
      <c r="AG10073" s="10">
        <v>0.32990931657300748</v>
      </c>
      <c r="AH10073" s="10">
        <v>0.30882246023409615</v>
      </c>
      <c r="AI10073" s="10">
        <v>0.37998736758932489</v>
      </c>
      <c r="AJ10073" s="10">
        <v>-1.4775443449571473</v>
      </c>
      <c r="AK10073" s="10">
        <v>-1.5326809827359062</v>
      </c>
      <c r="AL10073" s="10">
        <v>-9.9725961467955218E-2</v>
      </c>
    </row>
    <row r="10074" spans="1:38" x14ac:dyDescent="0.25">
      <c r="A10074">
        <v>40636.697916666664</v>
      </c>
      <c r="B10074" s="8">
        <v>40636.697916666664</v>
      </c>
      <c r="C10074" s="9">
        <v>40636.697916666664</v>
      </c>
      <c r="D10074">
        <v>4</v>
      </c>
      <c r="E10074">
        <f t="shared" si="157"/>
        <v>12400.749999999942</v>
      </c>
      <c r="F10074">
        <v>-749</v>
      </c>
      <c r="G10074">
        <v>4806.9106652503442</v>
      </c>
      <c r="H10074">
        <v>4657.0095604374765</v>
      </c>
      <c r="I10074">
        <v>4106.2418429393565</v>
      </c>
      <c r="J10074">
        <v>-1487.3129665076669</v>
      </c>
      <c r="K10074">
        <v>-1406.7849047659026</v>
      </c>
      <c r="L10074">
        <v>-1517.9425032907723</v>
      </c>
      <c r="M10074">
        <v>-1364.1489911382664</v>
      </c>
      <c r="N10074">
        <v>-1423.1405594033386</v>
      </c>
      <c r="O10074">
        <v>-1683.3562714233854</v>
      </c>
      <c r="P10074">
        <v>3454.2866038817924</v>
      </c>
      <c r="Q10074">
        <v>-1557.224423022494</v>
      </c>
      <c r="R10074">
        <v>-2101.5642938464562</v>
      </c>
      <c r="S10074">
        <v>-1472.261942735609</v>
      </c>
      <c r="T10074">
        <v>-1416.3706351168134</v>
      </c>
      <c r="U10074">
        <v>-1403.6604641263325</v>
      </c>
      <c r="V10074">
        <v>-1482.784271175756</v>
      </c>
      <c r="W10074">
        <v>-2558.137080122628</v>
      </c>
      <c r="X10074" s="10">
        <v>0.28676663987402329</v>
      </c>
      <c r="Y10074" s="10">
        <v>0.30733860752737169</v>
      </c>
      <c r="Z10074" s="10">
        <v>0.23332173931329042</v>
      </c>
      <c r="AA10074" s="10">
        <v>0.28096787745560414</v>
      </c>
      <c r="AB10074" s="10">
        <v>0.31121360786040814</v>
      </c>
      <c r="AC10074" s="10">
        <v>0.33443409633004884</v>
      </c>
      <c r="AD10074" s="10">
        <v>0.32647269532592949</v>
      </c>
      <c r="AE10074" s="10">
        <v>0.27033203938930689</v>
      </c>
      <c r="AF10074" s="10">
        <v>0.24158986311411418</v>
      </c>
      <c r="AG10074" s="10">
        <v>0.33020451742568935</v>
      </c>
      <c r="AH10074" s="10">
        <v>0.3088360575597493</v>
      </c>
      <c r="AI10074" s="10">
        <v>0.38030845783233852</v>
      </c>
      <c r="AJ10074" s="10">
        <v>-1.4775443449571473</v>
      </c>
      <c r="AK10074" s="10">
        <v>-1.5329476511201188</v>
      </c>
      <c r="AL10074" s="10">
        <v>-9.9725961467955218E-2</v>
      </c>
    </row>
    <row r="10075" spans="1:38" x14ac:dyDescent="0.25">
      <c r="A10075">
        <v>40636.701388888883</v>
      </c>
      <c r="B10075" s="8">
        <v>40636.701388888883</v>
      </c>
      <c r="C10075" s="9">
        <v>40636.701388888883</v>
      </c>
      <c r="D10075">
        <v>4</v>
      </c>
      <c r="E10075">
        <f t="shared" si="157"/>
        <v>12400.833333333198</v>
      </c>
      <c r="F10075">
        <v>-749</v>
      </c>
      <c r="G10075">
        <v>4805.4115663277535</v>
      </c>
      <c r="H10075">
        <v>4655.8121959297096</v>
      </c>
      <c r="I10075">
        <v>4104.4457961777043</v>
      </c>
      <c r="J10075">
        <v>-1487.3129665076669</v>
      </c>
      <c r="K10075">
        <v>-1406.7849047659026</v>
      </c>
      <c r="L10075">
        <v>-1517.9425032907723</v>
      </c>
      <c r="M10075">
        <v>-1364.1489911382664</v>
      </c>
      <c r="N10075">
        <v>-1423.1405594033386</v>
      </c>
      <c r="O10075">
        <v>-1683.3562714233854</v>
      </c>
      <c r="P10075">
        <v>3454.585825710054</v>
      </c>
      <c r="Q10075">
        <v>-1557.224423022494</v>
      </c>
      <c r="R10075">
        <v>-2101.5642938464562</v>
      </c>
      <c r="S10075">
        <v>-1472.261942735609</v>
      </c>
      <c r="T10075">
        <v>-1417.4676222892338</v>
      </c>
      <c r="U10075">
        <v>-1403.6604641263325</v>
      </c>
      <c r="V10075">
        <v>-1481.6875925547549</v>
      </c>
      <c r="W10075">
        <v>-2558.137080122628</v>
      </c>
      <c r="X10075" s="10">
        <v>0.28707992797183257</v>
      </c>
      <c r="Y10075" s="10">
        <v>0.30765162893036996</v>
      </c>
      <c r="Z10075" s="10">
        <v>0.23363481711852235</v>
      </c>
      <c r="AA10075" s="10">
        <v>0.28127517006674774</v>
      </c>
      <c r="AB10075" s="10">
        <v>0.31151913121055796</v>
      </c>
      <c r="AC10075" s="10">
        <v>0.33474343117342048</v>
      </c>
      <c r="AD10075" s="10">
        <v>0.32676849215055992</v>
      </c>
      <c r="AE10075" s="10">
        <v>0.27093646596072396</v>
      </c>
      <c r="AF10075" s="10">
        <v>0.24189161962179756</v>
      </c>
      <c r="AG10075" s="10">
        <v>0.33050419101856349</v>
      </c>
      <c r="AH10075" s="10">
        <v>0.30943887233037182</v>
      </c>
      <c r="AI10075" s="10">
        <v>0.38061578706493737</v>
      </c>
      <c r="AJ10075" s="10">
        <v>-1.4778543645128877</v>
      </c>
      <c r="AK10075" s="10">
        <v>-1.5329476511201188</v>
      </c>
      <c r="AL10075" s="10">
        <v>-9.9725961467955218E-2</v>
      </c>
    </row>
    <row r="10076" spans="1:38" x14ac:dyDescent="0.25">
      <c r="A10076">
        <v>40636.704861111109</v>
      </c>
      <c r="B10076" s="8">
        <v>40636.704861111109</v>
      </c>
      <c r="C10076" s="9">
        <v>40636.704861111109</v>
      </c>
      <c r="D10076">
        <v>4</v>
      </c>
      <c r="E10076">
        <f t="shared" si="157"/>
        <v>12400.916666666628</v>
      </c>
      <c r="F10076">
        <v>-749</v>
      </c>
      <c r="G10076">
        <v>4805.7113861122716</v>
      </c>
      <c r="H10076">
        <v>4656.410878183593</v>
      </c>
      <c r="I10076">
        <v>4104.4457961777043</v>
      </c>
      <c r="J10076">
        <v>-1487.3129665076669</v>
      </c>
      <c r="K10076">
        <v>-1406.7849047659026</v>
      </c>
      <c r="L10076">
        <v>-1517.9425032907723</v>
      </c>
      <c r="M10076">
        <v>-1364.1489911382664</v>
      </c>
      <c r="N10076">
        <v>-1423.1405594033386</v>
      </c>
      <c r="O10076">
        <v>-1683.3562714233854</v>
      </c>
      <c r="P10076">
        <v>3454.585825710054</v>
      </c>
      <c r="Q10076">
        <v>-1557.224423022494</v>
      </c>
      <c r="R10076">
        <v>-2101.5642938464562</v>
      </c>
      <c r="S10076">
        <v>-1472.261942735609</v>
      </c>
      <c r="T10076">
        <v>-1417.4676222892338</v>
      </c>
      <c r="U10076">
        <v>-1403.6604641263325</v>
      </c>
      <c r="V10076">
        <v>-1481.6875925547549</v>
      </c>
      <c r="W10076">
        <v>-2558.137080122628</v>
      </c>
      <c r="X10076" s="10">
        <v>0.28676663987402329</v>
      </c>
      <c r="Y10076" s="10">
        <v>0.30733860752737169</v>
      </c>
      <c r="Z10076" s="10">
        <v>0.23363481711852235</v>
      </c>
      <c r="AA10076" s="10">
        <v>0.28096787745560414</v>
      </c>
      <c r="AB10076" s="10">
        <v>0.31151913121055796</v>
      </c>
      <c r="AC10076" s="10">
        <v>0.33474343117342048</v>
      </c>
      <c r="AD10076" s="10">
        <v>0.32676849215055992</v>
      </c>
      <c r="AE10076" s="10">
        <v>0.27093646596072396</v>
      </c>
      <c r="AF10076" s="10">
        <v>0.242193376129481</v>
      </c>
      <c r="AG10076" s="10">
        <v>0.33050419101856349</v>
      </c>
      <c r="AH10076" s="10">
        <v>0.30943887233037182</v>
      </c>
      <c r="AI10076" s="10">
        <v>0.3809185292940645</v>
      </c>
      <c r="AJ10076" s="10">
        <v>-1.4775443449571473</v>
      </c>
      <c r="AK10076" s="10">
        <v>-1.5329476511201188</v>
      </c>
      <c r="AL10076" s="10">
        <v>-9.9725961467955218E-2</v>
      </c>
    </row>
    <row r="10077" spans="1:38" x14ac:dyDescent="0.25">
      <c r="A10077">
        <v>40636.708333333336</v>
      </c>
      <c r="B10077" s="8">
        <v>40636.708333333336</v>
      </c>
      <c r="C10077" s="9">
        <v>40636.708333333336</v>
      </c>
      <c r="D10077">
        <v>4</v>
      </c>
      <c r="E10077">
        <f t="shared" si="157"/>
        <v>12401.000000000058</v>
      </c>
      <c r="F10077">
        <v>-749</v>
      </c>
      <c r="G10077">
        <v>4805.7113861122716</v>
      </c>
      <c r="H10077">
        <v>4655.2135136758252</v>
      </c>
      <c r="I10077">
        <v>4105.6431606854721</v>
      </c>
      <c r="J10077">
        <v>-1487.3129665076669</v>
      </c>
      <c r="K10077">
        <v>-1406.7849047659026</v>
      </c>
      <c r="L10077">
        <v>-1517.9425032907723</v>
      </c>
      <c r="M10077">
        <v>-1364.1489911382664</v>
      </c>
      <c r="N10077">
        <v>-1423.1405594033386</v>
      </c>
      <c r="O10077">
        <v>-1683.3562714233854</v>
      </c>
      <c r="P10077">
        <v>3454.585825710054</v>
      </c>
      <c r="Q10077">
        <v>-1557.224423022494</v>
      </c>
      <c r="R10077">
        <v>-2101.5642938464562</v>
      </c>
      <c r="S10077">
        <v>-1472.261942735609</v>
      </c>
      <c r="T10077">
        <v>-1416.3706351168134</v>
      </c>
      <c r="U10077">
        <v>-1403.6604641263325</v>
      </c>
      <c r="V10077">
        <v>-1481.6875925547549</v>
      </c>
      <c r="W10077">
        <v>-2559.2336297254205</v>
      </c>
      <c r="X10077" s="10">
        <v>0.28645382147351212</v>
      </c>
      <c r="Y10077" s="10">
        <v>0.30733860752737169</v>
      </c>
      <c r="Z10077" s="10">
        <v>0.23332173931329042</v>
      </c>
      <c r="AA10077" s="10">
        <v>0.28096787745560414</v>
      </c>
      <c r="AB10077" s="10">
        <v>0.31151913121055796</v>
      </c>
      <c r="AC10077" s="10">
        <v>0.33474343117342048</v>
      </c>
      <c r="AD10077" s="10">
        <v>0.32676849215055992</v>
      </c>
      <c r="AE10077" s="10">
        <v>0.27093646596072396</v>
      </c>
      <c r="AF10077" s="10">
        <v>0.242193376129481</v>
      </c>
      <c r="AG10077" s="10">
        <v>0.33079939187124541</v>
      </c>
      <c r="AH10077" s="10">
        <v>0.3097425459366252</v>
      </c>
      <c r="AI10077" s="10">
        <v>0.3809185292940645</v>
      </c>
      <c r="AJ10077" s="10">
        <v>-1.4778543645128877</v>
      </c>
      <c r="AK10077" s="10">
        <v>-1.5329476511201188</v>
      </c>
      <c r="AL10077" s="10">
        <v>-9.9725961467955218E-2</v>
      </c>
    </row>
    <row r="10078" spans="1:38" x14ac:dyDescent="0.25">
      <c r="A10078">
        <v>40636.711805555555</v>
      </c>
      <c r="B10078" s="8">
        <v>40636.711805555555</v>
      </c>
      <c r="C10078" s="9">
        <v>40636.711805555555</v>
      </c>
      <c r="D10078">
        <v>4</v>
      </c>
      <c r="E10078">
        <f t="shared" si="157"/>
        <v>12401.083333333314</v>
      </c>
      <c r="F10078">
        <v>-749</v>
      </c>
      <c r="G10078">
        <v>4804.8119267587163</v>
      </c>
      <c r="H10078">
        <v>4655.2135136758252</v>
      </c>
      <c r="I10078">
        <v>4105.6431606854721</v>
      </c>
      <c r="J10078">
        <v>-1487.3129665076669</v>
      </c>
      <c r="K10078">
        <v>-1406.7849047659026</v>
      </c>
      <c r="L10078">
        <v>-1517.9425032907723</v>
      </c>
      <c r="M10078">
        <v>-1364.1489911382664</v>
      </c>
      <c r="N10078">
        <v>-1423.1405594033386</v>
      </c>
      <c r="O10078">
        <v>-1683.3562714233854</v>
      </c>
      <c r="P10078">
        <v>3453.6881602252683</v>
      </c>
      <c r="Q10078">
        <v>-1557.224423022494</v>
      </c>
      <c r="R10078">
        <v>-2101.5642938464562</v>
      </c>
      <c r="S10078">
        <v>-1472.261942735609</v>
      </c>
      <c r="T10078">
        <v>-1416.3706351168134</v>
      </c>
      <c r="U10078">
        <v>-1403.6604641263325</v>
      </c>
      <c r="V10078">
        <v>-1482.7843609423614</v>
      </c>
      <c r="W10078">
        <v>-2559.2336297254205</v>
      </c>
      <c r="X10078" s="10">
        <v>0.28676663987402329</v>
      </c>
      <c r="Y10078" s="10">
        <v>0.30765162893036996</v>
      </c>
      <c r="Z10078" s="10">
        <v>0.23363481711852235</v>
      </c>
      <c r="AA10078" s="10">
        <v>0.28127517006674774</v>
      </c>
      <c r="AB10078" s="10">
        <v>0.31182511330447682</v>
      </c>
      <c r="AC10078" s="10">
        <v>0.33505183847603237</v>
      </c>
      <c r="AD10078" s="10">
        <v>0.32706741201858769</v>
      </c>
      <c r="AE10078" s="10">
        <v>0.27123416860037713</v>
      </c>
      <c r="AF10078" s="10">
        <v>0.24249062880869152</v>
      </c>
      <c r="AG10078" s="10">
        <v>0.33109906546411944</v>
      </c>
      <c r="AH10078" s="10">
        <v>0.31004168710099428</v>
      </c>
      <c r="AI10078" s="10">
        <v>0.3812258585266633</v>
      </c>
      <c r="AJ10078" s="10">
        <v>-1.4778543645128877</v>
      </c>
      <c r="AK10078" s="10">
        <v>-1.5329476511201188</v>
      </c>
      <c r="AL10078" s="10">
        <v>-9.9725961467955218E-2</v>
      </c>
    </row>
    <row r="10079" spans="1:38" x14ac:dyDescent="0.25">
      <c r="A10079">
        <v>40636.715277777781</v>
      </c>
      <c r="B10079" s="8">
        <v>40636.715277777781</v>
      </c>
      <c r="C10079" s="9">
        <v>40636.715277777781</v>
      </c>
      <c r="D10079">
        <v>4</v>
      </c>
      <c r="E10079">
        <f t="shared" si="157"/>
        <v>12401.166666666744</v>
      </c>
      <c r="F10079">
        <v>-749</v>
      </c>
      <c r="G10079">
        <v>4805.7113861122716</v>
      </c>
      <c r="H10079">
        <v>4656.410878183593</v>
      </c>
      <c r="I10079">
        <v>4105.6431606854721</v>
      </c>
      <c r="J10079">
        <v>-1487.3129665076669</v>
      </c>
      <c r="K10079">
        <v>-1406.7849047659026</v>
      </c>
      <c r="L10079">
        <v>-1517.9425032907723</v>
      </c>
      <c r="M10079">
        <v>-1364.1489911382664</v>
      </c>
      <c r="N10079">
        <v>-1423.1405594033386</v>
      </c>
      <c r="O10079">
        <v>-1683.3562714233854</v>
      </c>
      <c r="P10079">
        <v>3454.585825710054</v>
      </c>
      <c r="Q10079">
        <v>-1557.224423022494</v>
      </c>
      <c r="R10079">
        <v>-2101.5642938464562</v>
      </c>
      <c r="S10079">
        <v>-1472.261942735609</v>
      </c>
      <c r="T10079">
        <v>-1416.3706351168134</v>
      </c>
      <c r="U10079">
        <v>-1403.6604641263325</v>
      </c>
      <c r="V10079">
        <v>-1482.7844507089671</v>
      </c>
      <c r="W10079">
        <v>-2559.2336297254205</v>
      </c>
      <c r="X10079" s="10">
        <v>0.28676663987402329</v>
      </c>
      <c r="Y10079" s="10">
        <v>0.30733860752737169</v>
      </c>
      <c r="Z10079" s="10">
        <v>0.23332173931329042</v>
      </c>
      <c r="AA10079" s="10">
        <v>0.28127517006674774</v>
      </c>
      <c r="AB10079" s="10">
        <v>0.31182511330447682</v>
      </c>
      <c r="AC10079" s="10">
        <v>0.33474343117342048</v>
      </c>
      <c r="AD10079" s="10">
        <v>0.32706741201858769</v>
      </c>
      <c r="AE10079" s="10">
        <v>0.27123416860037713</v>
      </c>
      <c r="AF10079" s="10">
        <v>0.24249062880869152</v>
      </c>
      <c r="AG10079" s="10">
        <v>0.33109906546411944</v>
      </c>
      <c r="AH10079" s="10">
        <v>0.31004168710099428</v>
      </c>
      <c r="AI10079" s="10">
        <v>0.38153318775926215</v>
      </c>
      <c r="AJ10079" s="10">
        <v>-1.4778543645128877</v>
      </c>
      <c r="AK10079" s="10">
        <v>-1.5326809827359062</v>
      </c>
      <c r="AL10079" s="10">
        <v>-9.9786852194133913E-2</v>
      </c>
    </row>
    <row r="10080" spans="1:38" x14ac:dyDescent="0.25">
      <c r="A10080">
        <v>40636.71875</v>
      </c>
      <c r="B10080" s="8">
        <v>40636.71875</v>
      </c>
      <c r="C10080" s="9">
        <v>40636.71875</v>
      </c>
      <c r="D10080">
        <v>4</v>
      </c>
      <c r="E10080">
        <f t="shared" si="157"/>
        <v>12401.25</v>
      </c>
      <c r="F10080">
        <v>-749</v>
      </c>
      <c r="G10080">
        <v>4805.7113861122716</v>
      </c>
      <c r="H10080">
        <v>4655.2135136758252</v>
      </c>
      <c r="I10080">
        <v>4107.1398663201826</v>
      </c>
      <c r="J10080">
        <v>-1487.3129665076669</v>
      </c>
      <c r="K10080">
        <v>-1406.7849047659026</v>
      </c>
      <c r="L10080">
        <v>-1517.9425032907723</v>
      </c>
      <c r="M10080">
        <v>-1364.1489911382664</v>
      </c>
      <c r="N10080">
        <v>-1423.1405594033386</v>
      </c>
      <c r="O10080">
        <v>-1683.3562714233854</v>
      </c>
      <c r="P10080">
        <v>3454.585825710054</v>
      </c>
      <c r="Q10080">
        <v>-1557.224423022494</v>
      </c>
      <c r="R10080">
        <v>-2101.5642938464562</v>
      </c>
      <c r="S10080">
        <v>-1472.261942735609</v>
      </c>
      <c r="T10080">
        <v>-1417.4677120737463</v>
      </c>
      <c r="U10080">
        <v>-1403.6604641263325</v>
      </c>
      <c r="V10080">
        <v>-1482.7844507089671</v>
      </c>
      <c r="W10080">
        <v>-2559.2337194741199</v>
      </c>
      <c r="X10080" s="10">
        <v>0.28645006389512762</v>
      </c>
      <c r="Y10080" s="10">
        <v>0.30733860752737169</v>
      </c>
      <c r="Z10080" s="10">
        <v>0.23332173931329042</v>
      </c>
      <c r="AA10080" s="10">
        <v>0.28096787745560414</v>
      </c>
      <c r="AB10080" s="10">
        <v>0.31151913121055796</v>
      </c>
      <c r="AC10080" s="10">
        <v>0.33474343117342048</v>
      </c>
      <c r="AD10080" s="10">
        <v>0.32707633499972283</v>
      </c>
      <c r="AE10080" s="10">
        <v>0.2712431898924878</v>
      </c>
      <c r="AF10080" s="10">
        <v>0.24250414029411016</v>
      </c>
      <c r="AG10080" s="10">
        <v>0.33109906546411944</v>
      </c>
      <c r="AH10080" s="10">
        <v>0.31004168710099428</v>
      </c>
      <c r="AI10080" s="10">
        <v>0.38154694876967699</v>
      </c>
      <c r="AJ10080" s="10">
        <v>-1.4778543645128877</v>
      </c>
      <c r="AK10080" s="10">
        <v>-1.5329476511201188</v>
      </c>
      <c r="AL10080" s="10">
        <v>-9.9786852194133913E-2</v>
      </c>
    </row>
    <row r="10081" spans="1:38" x14ac:dyDescent="0.25">
      <c r="A10081">
        <v>40636.722222222226</v>
      </c>
      <c r="B10081" s="8">
        <v>40636.722222222226</v>
      </c>
      <c r="C10081" s="9">
        <v>40636.722222222226</v>
      </c>
      <c r="D10081">
        <v>4</v>
      </c>
      <c r="E10081">
        <f t="shared" si="157"/>
        <v>12401.33333333343</v>
      </c>
      <c r="F10081">
        <v>-749</v>
      </c>
      <c r="G10081">
        <v>4805.4115663277535</v>
      </c>
      <c r="H10081">
        <v>4657.9075838183026</v>
      </c>
      <c r="I10081">
        <v>4105.0444784315878</v>
      </c>
      <c r="J10081">
        <v>-1487.3129665076669</v>
      </c>
      <c r="K10081">
        <v>-1406.7849047659026</v>
      </c>
      <c r="L10081">
        <v>-1517.9425032907723</v>
      </c>
      <c r="M10081">
        <v>-1364.1489911382664</v>
      </c>
      <c r="N10081">
        <v>-1423.1405594033386</v>
      </c>
      <c r="O10081">
        <v>-1683.3562714233854</v>
      </c>
      <c r="P10081">
        <v>3453.9873820535299</v>
      </c>
      <c r="Q10081">
        <v>-1557.224423022494</v>
      </c>
      <c r="R10081">
        <v>-2101.5642938464562</v>
      </c>
      <c r="S10081">
        <v>-1472.261942735609</v>
      </c>
      <c r="T10081">
        <v>-1416.3706351168134</v>
      </c>
      <c r="U10081">
        <v>-1403.6604641263325</v>
      </c>
      <c r="V10081">
        <v>-1481.6875925547549</v>
      </c>
      <c r="W10081">
        <v>-2559.2337194741199</v>
      </c>
      <c r="X10081" s="10">
        <v>0.28645006389512762</v>
      </c>
      <c r="Y10081" s="10">
        <v>0.30702511612226674</v>
      </c>
      <c r="Z10081" s="10">
        <v>0.23300936610927062</v>
      </c>
      <c r="AA10081" s="10">
        <v>0.28097018445718935</v>
      </c>
      <c r="AB10081" s="10">
        <v>0.3115237186482479</v>
      </c>
      <c r="AC10081" s="10">
        <v>0.33474946018835872</v>
      </c>
      <c r="AD10081" s="10">
        <v>0.32677741513169511</v>
      </c>
      <c r="AE10081" s="10">
        <v>0.27094548725283463</v>
      </c>
      <c r="AF10081" s="10">
        <v>0.24250414029411016</v>
      </c>
      <c r="AG10081" s="10">
        <v>0.33111248368469587</v>
      </c>
      <c r="AH10081" s="10">
        <v>0.31005528442664743</v>
      </c>
      <c r="AI10081" s="10">
        <v>0.38154694876967699</v>
      </c>
      <c r="AJ10081" s="10">
        <v>-1.4781200955606653</v>
      </c>
      <c r="AK10081" s="10">
        <v>-1.5332587642350339</v>
      </c>
      <c r="AL10081" s="10">
        <v>-9.9786852194133913E-2</v>
      </c>
    </row>
    <row r="10082" spans="1:38" x14ac:dyDescent="0.25">
      <c r="A10082">
        <v>40636.725694444445</v>
      </c>
      <c r="B10082" s="8">
        <v>40636.725694444445</v>
      </c>
      <c r="C10082" s="9">
        <v>40636.725694444445</v>
      </c>
      <c r="D10082">
        <v>4</v>
      </c>
      <c r="E10082">
        <f t="shared" si="157"/>
        <v>12401.416666666686</v>
      </c>
      <c r="F10082">
        <v>-749</v>
      </c>
      <c r="G10082">
        <v>4805.4115663277535</v>
      </c>
      <c r="H10082">
        <v>4656.1115370566513</v>
      </c>
      <c r="I10082">
        <v>4105.6431606854721</v>
      </c>
      <c r="J10082">
        <v>-1487.3129665076669</v>
      </c>
      <c r="K10082">
        <v>-1406.7849047659026</v>
      </c>
      <c r="L10082">
        <v>-1517.9425032907723</v>
      </c>
      <c r="M10082">
        <v>-1364.1489911382664</v>
      </c>
      <c r="N10082">
        <v>-1423.1405594033386</v>
      </c>
      <c r="O10082">
        <v>-1683.3562714233854</v>
      </c>
      <c r="P10082">
        <v>3456.0819348513633</v>
      </c>
      <c r="Q10082">
        <v>-1557.224423022494</v>
      </c>
      <c r="R10082">
        <v>-2101.5642938464562</v>
      </c>
      <c r="S10082">
        <v>-1472.261942735609</v>
      </c>
      <c r="T10082">
        <v>-1416.3706351168134</v>
      </c>
      <c r="U10082">
        <v>-1403.6604641263325</v>
      </c>
      <c r="V10082">
        <v>-1481.6875925547549</v>
      </c>
      <c r="W10082">
        <v>-2559.2338092228183</v>
      </c>
      <c r="X10082" s="10">
        <v>0.28707617039344802</v>
      </c>
      <c r="Y10082" s="10">
        <v>0.30796371032915504</v>
      </c>
      <c r="Z10082" s="10">
        <v>0.23394874044520877</v>
      </c>
      <c r="AA10082" s="10">
        <v>0.2815852310797935</v>
      </c>
      <c r="AB10082" s="10">
        <v>0.31213522409231653</v>
      </c>
      <c r="AC10082" s="10">
        <v>0.33536720233434231</v>
      </c>
      <c r="AD10082" s="10">
        <v>0.32766971324521071</v>
      </c>
      <c r="AE10082" s="10">
        <v>0.27184761646390487</v>
      </c>
      <c r="AF10082" s="10">
        <v>0.24310314948100409</v>
      </c>
      <c r="AG10082" s="10">
        <v>0.33170735813025187</v>
      </c>
      <c r="AH10082" s="10">
        <v>0.31065809919726994</v>
      </c>
      <c r="AI10082" s="10">
        <v>0.38246434946400176</v>
      </c>
      <c r="AJ10082" s="10">
        <v>-1.4781200955606653</v>
      </c>
      <c r="AK10082" s="10">
        <v>-1.5332587642350339</v>
      </c>
      <c r="AL10082" s="10">
        <v>-9.9786852194133913E-2</v>
      </c>
    </row>
    <row r="10083" spans="1:38" x14ac:dyDescent="0.25">
      <c r="A10083">
        <v>40636.729166666672</v>
      </c>
      <c r="B10083" s="8">
        <v>40636.729166666672</v>
      </c>
      <c r="C10083" s="9">
        <v>40636.729166666672</v>
      </c>
      <c r="D10083">
        <v>4</v>
      </c>
      <c r="E10083">
        <f t="shared" si="157"/>
        <v>12401.500000000116</v>
      </c>
      <c r="F10083">
        <v>-749</v>
      </c>
      <c r="G10083">
        <v>4804.8119267587163</v>
      </c>
      <c r="H10083">
        <v>4656.1115370566513</v>
      </c>
      <c r="I10083">
        <v>4106.5411840662982</v>
      </c>
      <c r="J10083">
        <v>-1487.3129665076669</v>
      </c>
      <c r="K10083">
        <v>-1406.7849047659026</v>
      </c>
      <c r="L10083">
        <v>-1517.9425032907723</v>
      </c>
      <c r="M10083">
        <v>-1364.1489911382664</v>
      </c>
      <c r="N10083">
        <v>-1423.1405594033386</v>
      </c>
      <c r="O10083">
        <v>-1683.3562714233854</v>
      </c>
      <c r="P10083">
        <v>3455.4834911948396</v>
      </c>
      <c r="Q10083">
        <v>-1557.224423022494</v>
      </c>
      <c r="R10083">
        <v>-2101.5642938464562</v>
      </c>
      <c r="S10083">
        <v>-1472.261942735609</v>
      </c>
      <c r="T10083">
        <v>-1416.3706351168134</v>
      </c>
      <c r="U10083">
        <v>-1403.6604641263325</v>
      </c>
      <c r="V10083">
        <v>-1481.6875925547549</v>
      </c>
      <c r="W10083">
        <v>-2559.2338092228183</v>
      </c>
      <c r="X10083" s="10">
        <v>0.28707617039344802</v>
      </c>
      <c r="Y10083" s="10">
        <v>0.30796371032915504</v>
      </c>
      <c r="Z10083" s="10">
        <v>0.23394874044520877</v>
      </c>
      <c r="AA10083" s="10">
        <v>0.2815852310797935</v>
      </c>
      <c r="AB10083" s="10">
        <v>0.31213522409231653</v>
      </c>
      <c r="AC10083" s="10">
        <v>0.33536720233434231</v>
      </c>
      <c r="AD10083" s="10">
        <v>0.32766971324521071</v>
      </c>
      <c r="AE10083" s="10">
        <v>0.27184761646390487</v>
      </c>
      <c r="AF10083" s="10">
        <v>0.24310314948100409</v>
      </c>
      <c r="AG10083" s="10">
        <v>0.33200703172312596</v>
      </c>
      <c r="AH10083" s="10">
        <v>0.31096177280352338</v>
      </c>
      <c r="AI10083" s="10">
        <v>0.38246434946400176</v>
      </c>
      <c r="AJ10083" s="10">
        <v>-1.4781200955606653</v>
      </c>
      <c r="AK10083" s="10">
        <v>-1.5335698773499489</v>
      </c>
      <c r="AL10083" s="10">
        <v>-9.9786852194133913E-2</v>
      </c>
    </row>
    <row r="10084" spans="1:38" x14ac:dyDescent="0.25">
      <c r="A10084">
        <v>40636.732638888891</v>
      </c>
      <c r="B10084" s="8">
        <v>40636.732638888891</v>
      </c>
      <c r="C10084" s="9">
        <v>40636.732638888891</v>
      </c>
      <c r="D10084">
        <v>4</v>
      </c>
      <c r="E10084">
        <f t="shared" si="157"/>
        <v>12401.583333333372</v>
      </c>
      <c r="F10084">
        <v>-749</v>
      </c>
      <c r="G10084">
        <v>4805.7113861122716</v>
      </c>
      <c r="H10084">
        <v>4656.1115370566513</v>
      </c>
      <c r="I10084">
        <v>4105.6431606854721</v>
      </c>
      <c r="J10084">
        <v>-1487.3129665076669</v>
      </c>
      <c r="K10084">
        <v>-1406.7849047659026</v>
      </c>
      <c r="L10084">
        <v>-1517.9425032907723</v>
      </c>
      <c r="M10084">
        <v>-1364.1489911382664</v>
      </c>
      <c r="N10084">
        <v>-1423.1405594033386</v>
      </c>
      <c r="O10084">
        <v>-1683.3562714233854</v>
      </c>
      <c r="P10084">
        <v>3455.4834911948396</v>
      </c>
      <c r="Q10084">
        <v>-1557.224423022494</v>
      </c>
      <c r="R10084">
        <v>-2102.6616784178254</v>
      </c>
      <c r="S10084">
        <v>-1472.261942735609</v>
      </c>
      <c r="T10084">
        <v>-1417.4678018582586</v>
      </c>
      <c r="U10084">
        <v>-1403.6604641263325</v>
      </c>
      <c r="V10084">
        <v>-1481.6875925547549</v>
      </c>
      <c r="W10084">
        <v>-2558.137080122628</v>
      </c>
      <c r="X10084" s="10">
        <v>0.2873894584912573</v>
      </c>
      <c r="Y10084" s="10">
        <v>0.30796371032915504</v>
      </c>
      <c r="Z10084" s="10">
        <v>0.23426158338337</v>
      </c>
      <c r="AA10084" s="10">
        <v>0.28189252369093704</v>
      </c>
      <c r="AB10084" s="10">
        <v>0.31244074744246636</v>
      </c>
      <c r="AC10084" s="10">
        <v>0.3356765371777139</v>
      </c>
      <c r="AD10084" s="10">
        <v>0.32796863311323843</v>
      </c>
      <c r="AE10084" s="10">
        <v>0.27184761646390487</v>
      </c>
      <c r="AF10084" s="10">
        <v>0.2434049059886875</v>
      </c>
      <c r="AG10084" s="10">
        <v>0.33200703172312596</v>
      </c>
      <c r="AH10084" s="10">
        <v>0.31096177280352338</v>
      </c>
      <c r="AI10084" s="10">
        <v>0.38246434946400176</v>
      </c>
      <c r="AJ10084" s="10">
        <v>-1.4778543645128877</v>
      </c>
      <c r="AK10084" s="10">
        <v>-1.5332587642350339</v>
      </c>
      <c r="AL10084" s="10">
        <v>-9.9786852194133913E-2</v>
      </c>
    </row>
    <row r="10085" spans="1:38" x14ac:dyDescent="0.25">
      <c r="A10085">
        <v>40636.736111111117</v>
      </c>
      <c r="B10085" s="8">
        <v>40636.736111111117</v>
      </c>
      <c r="C10085" s="9">
        <v>40636.736111111117</v>
      </c>
      <c r="D10085">
        <v>4</v>
      </c>
      <c r="E10085">
        <f t="shared" si="157"/>
        <v>12401.666666666802</v>
      </c>
      <c r="F10085">
        <v>-749</v>
      </c>
      <c r="G10085">
        <v>4806.9106652503442</v>
      </c>
      <c r="H10085">
        <v>4654.0161491680565</v>
      </c>
      <c r="I10085">
        <v>4106.5411840662982</v>
      </c>
      <c r="J10085">
        <v>-1487.3129665076669</v>
      </c>
      <c r="K10085">
        <v>-1406.7849047659026</v>
      </c>
      <c r="L10085">
        <v>-1519.0387950987044</v>
      </c>
      <c r="M10085">
        <v>-1364.1489911382664</v>
      </c>
      <c r="N10085">
        <v>-1424.2370698574</v>
      </c>
      <c r="O10085">
        <v>-1684.4543143208741</v>
      </c>
      <c r="P10085">
        <v>3453.3889383970068</v>
      </c>
      <c r="Q10085">
        <v>-1558.3204956618458</v>
      </c>
      <c r="R10085">
        <v>-2101.5642938464562</v>
      </c>
      <c r="S10085">
        <v>-1472.261942735609</v>
      </c>
      <c r="T10085">
        <v>-1416.3706351168134</v>
      </c>
      <c r="U10085">
        <v>-1404.7574120471504</v>
      </c>
      <c r="V10085">
        <v>-1482.7845404755728</v>
      </c>
      <c r="W10085">
        <v>-2559.2338092228183</v>
      </c>
      <c r="X10085" s="10">
        <v>0.28770274658906658</v>
      </c>
      <c r="Y10085" s="10">
        <v>0.30827720173425999</v>
      </c>
      <c r="Z10085" s="10">
        <v>0.23457489605567261</v>
      </c>
      <c r="AA10085" s="10">
        <v>0.28220027770239764</v>
      </c>
      <c r="AB10085" s="10">
        <v>0.3127467295363851</v>
      </c>
      <c r="AC10085" s="10">
        <v>0.33598587202108549</v>
      </c>
      <c r="AD10085" s="10">
        <v>0.32826309149069866</v>
      </c>
      <c r="AE10085" s="10">
        <v>0.27214531910355805</v>
      </c>
      <c r="AF10085" s="10">
        <v>0.24370215866789799</v>
      </c>
      <c r="AG10085" s="10">
        <v>0.33230223257580788</v>
      </c>
      <c r="AH10085" s="10">
        <v>0.31126544640977682</v>
      </c>
      <c r="AI10085" s="10">
        <v>0.382767091693129</v>
      </c>
      <c r="AJ10085" s="10">
        <v>-1.4778543645128877</v>
      </c>
      <c r="AK10085" s="10">
        <v>-1.5332587642350339</v>
      </c>
      <c r="AL10085" s="10">
        <v>-9.9786852194133913E-2</v>
      </c>
    </row>
    <row r="10086" spans="1:38" x14ac:dyDescent="0.25">
      <c r="A10086">
        <v>40636.739583333336</v>
      </c>
      <c r="B10086" s="8">
        <v>40636.739583333336</v>
      </c>
      <c r="C10086" s="9">
        <v>40636.739583333336</v>
      </c>
      <c r="D10086">
        <v>4</v>
      </c>
      <c r="E10086">
        <f t="shared" si="157"/>
        <v>12401.750000000058</v>
      </c>
      <c r="F10086">
        <v>-749</v>
      </c>
      <c r="G10086">
        <v>4806.9106652503442</v>
      </c>
      <c r="H10086">
        <v>4655.2135136758252</v>
      </c>
      <c r="I10086">
        <v>4106.5411840662982</v>
      </c>
      <c r="J10086">
        <v>-1487.3129665076669</v>
      </c>
      <c r="K10086">
        <v>-1406.7849047659026</v>
      </c>
      <c r="L10086">
        <v>-1517.9425032907723</v>
      </c>
      <c r="M10086">
        <v>-1364.1489911382664</v>
      </c>
      <c r="N10086">
        <v>-1423.1405594033386</v>
      </c>
      <c r="O10086">
        <v>-1684.4543143208741</v>
      </c>
      <c r="P10086">
        <v>3454.2866038817924</v>
      </c>
      <c r="Q10086">
        <v>-1557.224423022494</v>
      </c>
      <c r="R10086">
        <v>-2101.5642938464562</v>
      </c>
      <c r="S10086">
        <v>-1472.261942735609</v>
      </c>
      <c r="T10086">
        <v>-1417.4678018582586</v>
      </c>
      <c r="U10086">
        <v>-1404.7574120471504</v>
      </c>
      <c r="V10086">
        <v>-1482.7845404755728</v>
      </c>
      <c r="W10086">
        <v>-2559.2338092228183</v>
      </c>
      <c r="X10086" s="10">
        <v>0.28895495958570744</v>
      </c>
      <c r="Y10086" s="10">
        <v>0.30953022735046648</v>
      </c>
      <c r="Z10086" s="10">
        <v>0.23551436433843906</v>
      </c>
      <c r="AA10086" s="10">
        <v>0.28312307833646244</v>
      </c>
      <c r="AB10086" s="10">
        <v>0.31366421707437253</v>
      </c>
      <c r="AC10086" s="10">
        <v>0.33691294901044067</v>
      </c>
      <c r="AD10086" s="10">
        <v>0.32886093122675408</v>
      </c>
      <c r="AE10086" s="10">
        <v>0.27304744831462829</v>
      </c>
      <c r="AF10086" s="10">
        <v>0.24430567168326484</v>
      </c>
      <c r="AG10086" s="10">
        <v>0.33290157976155599</v>
      </c>
      <c r="AH10086" s="10">
        <v>0.31186826118039934</v>
      </c>
      <c r="AI10086" s="10">
        <v>0.38338175015832654</v>
      </c>
      <c r="AJ10086" s="10">
        <v>-1.4778543645128877</v>
      </c>
      <c r="AK10086" s="10">
        <v>-1.5329476511201188</v>
      </c>
      <c r="AL10086" s="10">
        <v>-9.9786852194133913E-2</v>
      </c>
    </row>
    <row r="10087" spans="1:38" x14ac:dyDescent="0.25">
      <c r="A10087">
        <v>40636.743055555555</v>
      </c>
      <c r="B10087" s="8">
        <v>40636.743055555555</v>
      </c>
      <c r="C10087" s="9">
        <v>40636.743055555555</v>
      </c>
      <c r="D10087">
        <v>4</v>
      </c>
      <c r="E10087">
        <f t="shared" si="157"/>
        <v>12401.833333333314</v>
      </c>
      <c r="F10087">
        <v>-749</v>
      </c>
      <c r="G10087">
        <v>4805.7113861122716</v>
      </c>
      <c r="H10087">
        <v>4656.1115370566513</v>
      </c>
      <c r="I10087">
        <v>4106.5411840662982</v>
      </c>
      <c r="J10087">
        <v>-1487.3129665076669</v>
      </c>
      <c r="K10087">
        <v>-1406.7849047659026</v>
      </c>
      <c r="L10087">
        <v>-1517.9425032907723</v>
      </c>
      <c r="M10087">
        <v>-1365.2448460025191</v>
      </c>
      <c r="N10087">
        <v>-1423.1405594033386</v>
      </c>
      <c r="O10087">
        <v>-1684.4543143208741</v>
      </c>
      <c r="P10087">
        <v>3455.4834911948396</v>
      </c>
      <c r="Q10087">
        <v>-1557.224423022494</v>
      </c>
      <c r="R10087">
        <v>-2101.5642938464562</v>
      </c>
      <c r="S10087">
        <v>-1472.261942735609</v>
      </c>
      <c r="T10087">
        <v>-1417.4678018582586</v>
      </c>
      <c r="U10087">
        <v>-1403.6604641263325</v>
      </c>
      <c r="V10087">
        <v>-1482.7845404755728</v>
      </c>
      <c r="W10087">
        <v>-2559.2338092228183</v>
      </c>
      <c r="X10087" s="10">
        <v>0.28895495958570744</v>
      </c>
      <c r="Y10087" s="10">
        <v>0.30953022735046648</v>
      </c>
      <c r="Z10087" s="10">
        <v>0.23551436433843906</v>
      </c>
      <c r="AA10087" s="10">
        <v>0.28312307833646244</v>
      </c>
      <c r="AB10087" s="10">
        <v>0.31366421707437253</v>
      </c>
      <c r="AC10087" s="10">
        <v>0.33691294901044067</v>
      </c>
      <c r="AD10087" s="10">
        <v>0.32886093122675408</v>
      </c>
      <c r="AE10087" s="10">
        <v>0.27274974567497512</v>
      </c>
      <c r="AF10087" s="10">
        <v>0.24430567168326484</v>
      </c>
      <c r="AG10087" s="10">
        <v>0.33290157976155599</v>
      </c>
      <c r="AH10087" s="10">
        <v>0.31186826118039934</v>
      </c>
      <c r="AI10087" s="10">
        <v>0.38338175015832654</v>
      </c>
      <c r="AJ10087" s="10">
        <v>-1.4778543645128877</v>
      </c>
      <c r="AK10087" s="10">
        <v>-1.5326809827359062</v>
      </c>
      <c r="AL10087" s="10">
        <v>-0.10007825781227485</v>
      </c>
    </row>
    <row r="10088" spans="1:38" x14ac:dyDescent="0.25">
      <c r="A10088">
        <v>40636.746527777781</v>
      </c>
      <c r="B10088" s="8">
        <v>40636.746527777781</v>
      </c>
      <c r="C10088" s="9">
        <v>40636.746527777781</v>
      </c>
      <c r="D10088">
        <v>4</v>
      </c>
      <c r="E10088">
        <f t="shared" si="157"/>
        <v>12401.916666666744</v>
      </c>
      <c r="F10088">
        <v>-749</v>
      </c>
      <c r="G10088">
        <v>4804.8119267587163</v>
      </c>
      <c r="H10088">
        <v>4657.3089015644191</v>
      </c>
      <c r="I10088">
        <v>4106.5411840662982</v>
      </c>
      <c r="J10088">
        <v>-1487.3129665076669</v>
      </c>
      <c r="K10088">
        <v>-1406.7849047659026</v>
      </c>
      <c r="L10088">
        <v>-1517.9425032907723</v>
      </c>
      <c r="M10088">
        <v>-1365.2448460025191</v>
      </c>
      <c r="N10088">
        <v>-1423.1405594033386</v>
      </c>
      <c r="O10088">
        <v>-1684.4543143208741</v>
      </c>
      <c r="P10088">
        <v>3454.2866038817924</v>
      </c>
      <c r="Q10088">
        <v>-1557.224423022494</v>
      </c>
      <c r="R10088">
        <v>-2102.6616784178254</v>
      </c>
      <c r="S10088">
        <v>-1472.261942735609</v>
      </c>
      <c r="T10088">
        <v>-1417.4678018582586</v>
      </c>
      <c r="U10088">
        <v>-1403.6604641263325</v>
      </c>
      <c r="V10088">
        <v>-1481.6875925547549</v>
      </c>
      <c r="W10088">
        <v>-2559.2338092228183</v>
      </c>
      <c r="X10088" s="10">
        <v>0.28926777798621867</v>
      </c>
      <c r="Y10088" s="10">
        <v>0.30984371875557143</v>
      </c>
      <c r="Z10088" s="10">
        <v>0.23582720727660028</v>
      </c>
      <c r="AA10088" s="10">
        <v>0.28343037094760604</v>
      </c>
      <c r="AB10088" s="10">
        <v>0.31396974042452236</v>
      </c>
      <c r="AC10088" s="10">
        <v>0.33722274762419213</v>
      </c>
      <c r="AD10088" s="10">
        <v>0.32915538960421425</v>
      </c>
      <c r="AE10088" s="10">
        <v>0.27334966160033686</v>
      </c>
      <c r="AF10088" s="10">
        <v>0.24460292436247533</v>
      </c>
      <c r="AG10088" s="10">
        <v>0.33319678061423796</v>
      </c>
      <c r="AH10088" s="10">
        <v>0.31217193478665278</v>
      </c>
      <c r="AI10088" s="10">
        <v>0.38368449238745378</v>
      </c>
      <c r="AJ10088" s="10">
        <v>-1.4778543645128877</v>
      </c>
      <c r="AK10088" s="10">
        <v>-1.5323698696209915</v>
      </c>
      <c r="AL10088" s="10">
        <v>-0.10007825781227485</v>
      </c>
    </row>
    <row r="10089" spans="1:38" x14ac:dyDescent="0.25">
      <c r="A10089">
        <v>40636.75</v>
      </c>
      <c r="B10089" s="8">
        <v>40636.75</v>
      </c>
      <c r="C10089" s="9">
        <v>40636.75</v>
      </c>
      <c r="D10089">
        <v>4</v>
      </c>
      <c r="E10089">
        <f t="shared" si="157"/>
        <v>12402</v>
      </c>
      <c r="F10089">
        <v>-749</v>
      </c>
      <c r="G10089">
        <v>4806.9106652503442</v>
      </c>
      <c r="H10089">
        <v>4657.3089015644191</v>
      </c>
      <c r="I10089">
        <v>4105.6431606854721</v>
      </c>
      <c r="J10089">
        <v>-1487.3129665076669</v>
      </c>
      <c r="K10089">
        <v>-1406.7849047659026</v>
      </c>
      <c r="L10089">
        <v>-1517.9425032907723</v>
      </c>
      <c r="M10089">
        <v>-1364.1489911382664</v>
      </c>
      <c r="N10089">
        <v>-1423.1405594033386</v>
      </c>
      <c r="O10089">
        <v>-1684.4543143208741</v>
      </c>
      <c r="P10089">
        <v>3454.2866038817924</v>
      </c>
      <c r="Q10089">
        <v>-1557.224423022494</v>
      </c>
      <c r="R10089">
        <v>-2101.5642938464562</v>
      </c>
      <c r="S10089">
        <v>-1472.261942735609</v>
      </c>
      <c r="T10089">
        <v>-1416.3706351168134</v>
      </c>
      <c r="U10089">
        <v>-1403.6604641263325</v>
      </c>
      <c r="V10089">
        <v>-1481.6875925547549</v>
      </c>
      <c r="W10089">
        <v>-2558.137080122628</v>
      </c>
      <c r="X10089" s="10">
        <v>0.28926777798621867</v>
      </c>
      <c r="Y10089" s="10">
        <v>0.30984371875557143</v>
      </c>
      <c r="Z10089" s="10">
        <v>0.23582720727660028</v>
      </c>
      <c r="AA10089" s="10">
        <v>0.28343037094760604</v>
      </c>
      <c r="AB10089" s="10">
        <v>0.31396974042452236</v>
      </c>
      <c r="AC10089" s="10">
        <v>0.33722274762419213</v>
      </c>
      <c r="AD10089" s="10">
        <v>0.32915538960421425</v>
      </c>
      <c r="AE10089" s="10">
        <v>0.27334966160033686</v>
      </c>
      <c r="AF10089" s="10">
        <v>0.24460292436247533</v>
      </c>
      <c r="AG10089" s="10">
        <v>0.33319678061423796</v>
      </c>
      <c r="AH10089" s="10">
        <v>0.31217193478665278</v>
      </c>
      <c r="AI10089" s="10">
        <v>0.38368449238745378</v>
      </c>
      <c r="AJ10089" s="10">
        <v>-1.4781200955606653</v>
      </c>
      <c r="AK10089" s="10">
        <v>-1.5320587565060761</v>
      </c>
      <c r="AL10089" s="10">
        <v>-0.10037401276799994</v>
      </c>
    </row>
    <row r="10090" spans="1:38" x14ac:dyDescent="0.25">
      <c r="A10090">
        <v>40636.753472222219</v>
      </c>
      <c r="B10090" s="8">
        <v>40636.753472222219</v>
      </c>
      <c r="C10090" s="9">
        <v>40636.753472222219</v>
      </c>
      <c r="D10090">
        <v>4</v>
      </c>
      <c r="E10090">
        <f t="shared" si="157"/>
        <v>12402.083333333256</v>
      </c>
      <c r="F10090">
        <v>-749</v>
      </c>
      <c r="G10090">
        <v>4805.7113861122716</v>
      </c>
      <c r="H10090">
        <v>4656.1115370566513</v>
      </c>
      <c r="I10090">
        <v>4105.6431606854721</v>
      </c>
      <c r="J10090">
        <v>-1487.3129665076669</v>
      </c>
      <c r="K10090">
        <v>-1406.7849047659026</v>
      </c>
      <c r="L10090">
        <v>-1517.9425032907723</v>
      </c>
      <c r="M10090">
        <v>-1365.2448460025191</v>
      </c>
      <c r="N10090">
        <v>-1423.1405594033386</v>
      </c>
      <c r="O10090">
        <v>-1683.3562714233854</v>
      </c>
      <c r="P10090">
        <v>3454.2866038817924</v>
      </c>
      <c r="Q10090">
        <v>-1557.224423022494</v>
      </c>
      <c r="R10090">
        <v>-2102.6616784178254</v>
      </c>
      <c r="S10090">
        <v>-1472.261942735609</v>
      </c>
      <c r="T10090">
        <v>-1417.4678018582586</v>
      </c>
      <c r="U10090">
        <v>-1403.6604641263325</v>
      </c>
      <c r="V10090">
        <v>-1482.7845404755728</v>
      </c>
      <c r="W10090">
        <v>-2558.137080122628</v>
      </c>
      <c r="X10090" s="10">
        <v>0.28989388448453907</v>
      </c>
      <c r="Y10090" s="10">
        <v>0.31047013756325337</v>
      </c>
      <c r="Z10090" s="10">
        <v>0.23645336288706414</v>
      </c>
      <c r="AA10090" s="10">
        <v>0.28404541757021018</v>
      </c>
      <c r="AB10090" s="10">
        <v>0.31458124586859099</v>
      </c>
      <c r="AC10090" s="10">
        <v>0.33753115492680402</v>
      </c>
      <c r="AD10090" s="10">
        <v>0.32975322934026974</v>
      </c>
      <c r="AE10090" s="10">
        <v>0.27365187488604537</v>
      </c>
      <c r="AF10090" s="10">
        <v>0.24490468087015876</v>
      </c>
      <c r="AG10090" s="10">
        <v>0.33349645420711199</v>
      </c>
      <c r="AH10090" s="10">
        <v>0.31247107595102186</v>
      </c>
      <c r="AI10090" s="10">
        <v>0.38399182162005258</v>
      </c>
      <c r="AJ10090" s="10">
        <v>-1.4781200955606653</v>
      </c>
      <c r="AK10090" s="10">
        <v>-1.5309031935078212</v>
      </c>
      <c r="AL10090" s="10">
        <v>-0.10065671971097245</v>
      </c>
    </row>
    <row r="10091" spans="1:38" x14ac:dyDescent="0.25">
      <c r="A10091">
        <v>40636.756944444445</v>
      </c>
      <c r="B10091" s="8">
        <v>40636.756944444445</v>
      </c>
      <c r="C10091" s="9">
        <v>40636.756944444445</v>
      </c>
      <c r="D10091">
        <v>4</v>
      </c>
      <c r="E10091">
        <f t="shared" si="157"/>
        <v>12402.166666666686</v>
      </c>
      <c r="F10091">
        <v>-749</v>
      </c>
      <c r="G10091">
        <v>4806.9106652503442</v>
      </c>
      <c r="H10091">
        <v>4656.1115370566513</v>
      </c>
      <c r="I10091">
        <v>4106.5411840662982</v>
      </c>
      <c r="J10091">
        <v>-1487.3129665076669</v>
      </c>
      <c r="K10091">
        <v>-1406.7849047659026</v>
      </c>
      <c r="L10091">
        <v>-1517.9425032907723</v>
      </c>
      <c r="M10091">
        <v>-1365.2448460025191</v>
      </c>
      <c r="N10091">
        <v>-1423.1405594033386</v>
      </c>
      <c r="O10091">
        <v>-1683.3562714233854</v>
      </c>
      <c r="P10091">
        <v>3453.3889383970068</v>
      </c>
      <c r="Q10091">
        <v>-1557.224423022494</v>
      </c>
      <c r="R10091">
        <v>-2102.6616784178254</v>
      </c>
      <c r="S10091">
        <v>-1472.261942735609</v>
      </c>
      <c r="T10091">
        <v>-1417.4678018582586</v>
      </c>
      <c r="U10091">
        <v>-1403.6604641263325</v>
      </c>
      <c r="V10091">
        <v>-1482.7845404755728</v>
      </c>
      <c r="W10091">
        <v>-2558.137080122628</v>
      </c>
      <c r="X10091" s="10">
        <v>0.28958106608402784</v>
      </c>
      <c r="Y10091" s="10">
        <v>0.31015674015856975</v>
      </c>
      <c r="Z10091" s="10">
        <v>0.23645336288706414</v>
      </c>
      <c r="AA10091" s="10">
        <v>0.28373812495906658</v>
      </c>
      <c r="AB10091" s="10">
        <v>0.31427572251844121</v>
      </c>
      <c r="AC10091" s="10">
        <v>0.33753115492680402</v>
      </c>
      <c r="AD10091" s="10">
        <v>0.32975322934026974</v>
      </c>
      <c r="AE10091" s="10">
        <v>0.27365187488604537</v>
      </c>
      <c r="AF10091" s="10">
        <v>0.24490468087015876</v>
      </c>
      <c r="AG10091" s="10">
        <v>0.33349645420711199</v>
      </c>
      <c r="AH10091" s="10">
        <v>0.31247107595102186</v>
      </c>
      <c r="AI10091" s="10">
        <v>0.38399182162005258</v>
      </c>
      <c r="AJ10091" s="10">
        <v>-1.4781200955606653</v>
      </c>
      <c r="AK10091" s="10">
        <v>-1.5326809827359062</v>
      </c>
      <c r="AL10091" s="10">
        <v>-0.10065671971097245</v>
      </c>
    </row>
    <row r="10092" spans="1:38" x14ac:dyDescent="0.25">
      <c r="A10092">
        <v>40636.760416666664</v>
      </c>
      <c r="B10092" s="8">
        <v>40636.760416666664</v>
      </c>
      <c r="C10092" s="9">
        <v>40636.760416666664</v>
      </c>
      <c r="D10092">
        <v>4</v>
      </c>
      <c r="E10092">
        <f t="shared" si="157"/>
        <v>12402.249999999942</v>
      </c>
      <c r="F10092">
        <v>-749</v>
      </c>
      <c r="G10092">
        <v>4804.8119267587163</v>
      </c>
      <c r="H10092">
        <v>4656.1115370566513</v>
      </c>
      <c r="I10092">
        <v>4106.5411840662982</v>
      </c>
      <c r="J10092">
        <v>-1487.3129665076669</v>
      </c>
      <c r="K10092">
        <v>-1406.7849047659026</v>
      </c>
      <c r="L10092">
        <v>-1517.9425032907723</v>
      </c>
      <c r="M10092">
        <v>-1364.1489911382664</v>
      </c>
      <c r="N10092">
        <v>-1424.2370698574</v>
      </c>
      <c r="O10092">
        <v>-1684.4543143208741</v>
      </c>
      <c r="P10092">
        <v>3454.2866038817924</v>
      </c>
      <c r="Q10092">
        <v>-1558.3204956618458</v>
      </c>
      <c r="R10092">
        <v>-2102.6616784178254</v>
      </c>
      <c r="S10092">
        <v>-1472.261942735609</v>
      </c>
      <c r="T10092">
        <v>-1417.4678018582586</v>
      </c>
      <c r="U10092">
        <v>-1403.6604641263325</v>
      </c>
      <c r="V10092">
        <v>-1482.7845404755728</v>
      </c>
      <c r="W10092">
        <v>-2559.2338092228183</v>
      </c>
      <c r="X10092" s="10">
        <v>0.28958106608402784</v>
      </c>
      <c r="Y10092" s="10">
        <v>0.31015674015856975</v>
      </c>
      <c r="Z10092" s="10">
        <v>0.23645336288706414</v>
      </c>
      <c r="AA10092" s="10">
        <v>0.28373812495906658</v>
      </c>
      <c r="AB10092" s="10">
        <v>0.31427572251844121</v>
      </c>
      <c r="AC10092" s="10">
        <v>0.33753115492680402</v>
      </c>
      <c r="AD10092" s="10">
        <v>0.32975322934026974</v>
      </c>
      <c r="AE10092" s="10">
        <v>0.27394957752569848</v>
      </c>
      <c r="AF10092" s="10">
        <v>0.24520643737784217</v>
      </c>
      <c r="AG10092" s="10">
        <v>0.33379612779998608</v>
      </c>
      <c r="AH10092" s="10">
        <v>0.3127747495572753</v>
      </c>
      <c r="AI10092" s="10">
        <v>0.38460189308177856</v>
      </c>
      <c r="AJ10092" s="10">
        <v>-1.4784301151164054</v>
      </c>
      <c r="AK10092" s="10">
        <v>-1.5329476511201188</v>
      </c>
      <c r="AL10092" s="10">
        <v>-0.10065671971097245</v>
      </c>
    </row>
    <row r="10093" spans="1:38" x14ac:dyDescent="0.25">
      <c r="A10093">
        <v>40636.763888888891</v>
      </c>
      <c r="B10093" s="8">
        <v>40636.763888888891</v>
      </c>
      <c r="C10093" s="9">
        <v>40636.763888888891</v>
      </c>
      <c r="D10093">
        <v>4</v>
      </c>
      <c r="E10093">
        <f t="shared" si="157"/>
        <v>12402.333333333372</v>
      </c>
      <c r="F10093">
        <v>-749</v>
      </c>
      <c r="G10093">
        <v>-1058.1639594925075</v>
      </c>
      <c r="H10093">
        <v>4657.3089015644191</v>
      </c>
      <c r="I10093">
        <v>4102.3504082891104</v>
      </c>
      <c r="J10093">
        <v>-1487.3129665076669</v>
      </c>
      <c r="K10093">
        <v>-1406.7849047659026</v>
      </c>
      <c r="L10093">
        <v>-1519.0387950987044</v>
      </c>
      <c r="M10093">
        <v>-1365.2449356796767</v>
      </c>
      <c r="N10093">
        <v>-1423.1405594033386</v>
      </c>
      <c r="O10093">
        <v>-1683.3562714233854</v>
      </c>
      <c r="P10093">
        <v>3450.9951637709114</v>
      </c>
      <c r="Q10093">
        <v>-1557.224423022494</v>
      </c>
      <c r="R10093">
        <v>-2102.6616784178254</v>
      </c>
      <c r="S10093">
        <v>-1473.3588905400252</v>
      </c>
      <c r="T10093">
        <v>-1417.4678018582586</v>
      </c>
      <c r="U10093">
        <v>-1403.6604641263325</v>
      </c>
      <c r="V10093">
        <v>-1482.7845404755728</v>
      </c>
      <c r="W10093">
        <v>-2559.2338092228183</v>
      </c>
      <c r="X10093" s="10">
        <v>0.29177267367679849</v>
      </c>
      <c r="Y10093" s="10">
        <v>0.31203651358393281</v>
      </c>
      <c r="Z10093" s="10">
        <v>0.23833229945259704</v>
      </c>
      <c r="AA10093" s="10">
        <v>0.28589101883833973</v>
      </c>
      <c r="AB10093" s="10">
        <v>0.31611069759441601</v>
      </c>
      <c r="AC10093" s="10">
        <v>0.33938623644627397</v>
      </c>
      <c r="AD10093" s="10">
        <v>0.33153336407673339</v>
      </c>
      <c r="AE10093" s="10">
        <v>0.2754561333081858</v>
      </c>
      <c r="AF10093" s="10">
        <v>0.24700796876699682</v>
      </c>
      <c r="AG10093" s="10">
        <v>0.33558522387684619</v>
      </c>
      <c r="AH10093" s="10">
        <v>0.31428405270477372</v>
      </c>
      <c r="AI10093" s="10">
        <v>0.38582662300870213</v>
      </c>
      <c r="AJ10093" s="10">
        <v>-1.4784301151164054</v>
      </c>
      <c r="AK10093" s="10">
        <v>-1.5332587642350339</v>
      </c>
      <c r="AL10093" s="10">
        <v>-0.1012395309472543</v>
      </c>
    </row>
    <row r="10094" spans="1:38" x14ac:dyDescent="0.25">
      <c r="A10094">
        <v>40636.767361111109</v>
      </c>
      <c r="B10094" s="8">
        <v>40636.767361111109</v>
      </c>
      <c r="C10094" s="9">
        <v>40636.767361111109</v>
      </c>
      <c r="D10094">
        <v>4</v>
      </c>
      <c r="E10094">
        <f t="shared" si="157"/>
        <v>12402.416666666628</v>
      </c>
      <c r="F10094">
        <v>-749</v>
      </c>
      <c r="G10094">
        <v>-1057.0546262897906</v>
      </c>
      <c r="H10094">
        <v>4657.9075838183026</v>
      </c>
      <c r="I10094">
        <v>4095.764903496387</v>
      </c>
      <c r="J10094">
        <v>-1488.4100041950903</v>
      </c>
      <c r="K10094">
        <v>-1406.7849047659026</v>
      </c>
      <c r="L10094">
        <v>-1517.9425032907723</v>
      </c>
      <c r="M10094">
        <v>-1364.1489911382664</v>
      </c>
      <c r="N10094">
        <v>-1423.1405594033386</v>
      </c>
      <c r="O10094">
        <v>-1684.4543143208741</v>
      </c>
      <c r="P10094">
        <v>3449.1998328013401</v>
      </c>
      <c r="Q10094">
        <v>-1557.224423022494</v>
      </c>
      <c r="R10094">
        <v>-2102.6617682201636</v>
      </c>
      <c r="S10094">
        <v>-1472.261942735609</v>
      </c>
      <c r="T10094">
        <v>-1416.3706351168134</v>
      </c>
      <c r="U10094">
        <v>-1404.7574120471504</v>
      </c>
      <c r="V10094">
        <v>-1482.7845404755728</v>
      </c>
      <c r="W10094">
        <v>-2559.2338092228183</v>
      </c>
      <c r="X10094" s="10">
        <v>0.29114656717847803</v>
      </c>
      <c r="Y10094" s="10">
        <v>0.31172325717988114</v>
      </c>
      <c r="Z10094" s="10">
        <v>0.2380189867802944</v>
      </c>
      <c r="AA10094" s="10">
        <v>0.28527551081541852</v>
      </c>
      <c r="AB10094" s="10">
        <v>0.31580471550049721</v>
      </c>
      <c r="AC10094" s="10">
        <v>0.33907690160290233</v>
      </c>
      <c r="AD10094" s="10">
        <v>0.33093998583124556</v>
      </c>
      <c r="AE10094" s="10">
        <v>0.27515392002247729</v>
      </c>
      <c r="AF10094" s="10">
        <v>0.24640445575163</v>
      </c>
      <c r="AG10094" s="10">
        <v>0.33528555028397217</v>
      </c>
      <c r="AH10094" s="10">
        <v>0.31428405270477372</v>
      </c>
      <c r="AI10094" s="10">
        <v>0.38582662300870213</v>
      </c>
      <c r="AJ10094" s="10">
        <v>-1.4784301151164054</v>
      </c>
      <c r="AK10094" s="10">
        <v>-1.5332587642350339</v>
      </c>
      <c r="AL10094" s="10">
        <v>-0.10210939846409284</v>
      </c>
    </row>
    <row r="10095" spans="1:38" x14ac:dyDescent="0.25">
      <c r="A10095">
        <v>40636.770833333336</v>
      </c>
      <c r="B10095" s="8">
        <v>40636.770833333336</v>
      </c>
      <c r="C10095" s="9">
        <v>40636.770833333336</v>
      </c>
      <c r="D10095">
        <v>4</v>
      </c>
      <c r="E10095">
        <f t="shared" si="157"/>
        <v>12402.500000000058</v>
      </c>
      <c r="F10095">
        <v>-749</v>
      </c>
      <c r="G10095">
        <v>-1057.0246443113388</v>
      </c>
      <c r="H10095">
        <v>4660.0029717068965</v>
      </c>
      <c r="I10095">
        <v>4094.8668801155613</v>
      </c>
      <c r="J10095">
        <v>-1488.4100041950903</v>
      </c>
      <c r="K10095">
        <v>-1406.7849047659026</v>
      </c>
      <c r="L10095">
        <v>-1519.0387950987044</v>
      </c>
      <c r="M10095">
        <v>-1364.1489911382664</v>
      </c>
      <c r="N10095">
        <v>-1423.1405594033386</v>
      </c>
      <c r="O10095">
        <v>-1684.4544041770853</v>
      </c>
      <c r="P10095">
        <v>3443.8138398926267</v>
      </c>
      <c r="Q10095">
        <v>-1557.224423022494</v>
      </c>
      <c r="R10095">
        <v>-2101.5642938464562</v>
      </c>
      <c r="S10095">
        <v>-1472.261942735609</v>
      </c>
      <c r="T10095">
        <v>-1417.4678916427708</v>
      </c>
      <c r="U10095">
        <v>-1403.6604641263325</v>
      </c>
      <c r="V10095">
        <v>-1482.7846302421783</v>
      </c>
      <c r="W10095">
        <v>-2559.2338989715172</v>
      </c>
      <c r="X10095" s="10">
        <v>0.29114374899468964</v>
      </c>
      <c r="Y10095" s="10">
        <v>0.31172325717988114</v>
      </c>
      <c r="Z10095" s="10">
        <v>0.2380189867802944</v>
      </c>
      <c r="AA10095" s="10">
        <v>0.2855864946290983</v>
      </c>
      <c r="AB10095" s="10">
        <v>0.31611069759441601</v>
      </c>
      <c r="AC10095" s="10">
        <v>0.33907690160290233</v>
      </c>
      <c r="AD10095" s="10">
        <v>0.33124782868040842</v>
      </c>
      <c r="AE10095" s="10">
        <v>0.27515392002247729</v>
      </c>
      <c r="AF10095" s="10">
        <v>0.24671521991625919</v>
      </c>
      <c r="AG10095" s="10">
        <v>0.3352989685045486</v>
      </c>
      <c r="AH10095" s="10">
        <v>0.31460132363668031</v>
      </c>
      <c r="AI10095" s="10">
        <v>0.38614771325171576</v>
      </c>
      <c r="AJ10095" s="10">
        <v>-1.4784301151164054</v>
      </c>
      <c r="AK10095" s="10">
        <v>-1.5332587642350339</v>
      </c>
      <c r="AL10095" s="10">
        <v>-0.10239645474464955</v>
      </c>
    </row>
    <row r="10096" spans="1:38" x14ac:dyDescent="0.25">
      <c r="A10096">
        <v>40636.774305555555</v>
      </c>
      <c r="B10096" s="8">
        <v>40636.774305555555</v>
      </c>
      <c r="C10096" s="9">
        <v>40636.774305555555</v>
      </c>
      <c r="D10096">
        <v>4</v>
      </c>
      <c r="E10096">
        <f t="shared" si="157"/>
        <v>12402.583333333314</v>
      </c>
      <c r="F10096">
        <v>-749</v>
      </c>
      <c r="G10096">
        <v>-1057.0246443113388</v>
      </c>
      <c r="H10096">
        <v>4665.6904531187938</v>
      </c>
      <c r="I10096">
        <v>4091.5741277191987</v>
      </c>
      <c r="J10096">
        <v>-1487.3129665076669</v>
      </c>
      <c r="K10096">
        <v>-1406.7849047659026</v>
      </c>
      <c r="L10096">
        <v>-1519.0388848116183</v>
      </c>
      <c r="M10096">
        <v>-1365.2449356796767</v>
      </c>
      <c r="N10096">
        <v>-1423.1405594033386</v>
      </c>
      <c r="O10096">
        <v>-1684.4544041770853</v>
      </c>
      <c r="P10096">
        <v>3440.5223997817452</v>
      </c>
      <c r="Q10096">
        <v>-1557.224423022494</v>
      </c>
      <c r="R10096">
        <v>-2101.5642938464562</v>
      </c>
      <c r="S10096">
        <v>-1473.3589803066211</v>
      </c>
      <c r="T10096">
        <v>-1417.4679814272833</v>
      </c>
      <c r="U10096">
        <v>-1403.6604641263325</v>
      </c>
      <c r="V10096">
        <v>-1482.7846302421783</v>
      </c>
      <c r="W10096">
        <v>-2559.2338989715172</v>
      </c>
      <c r="X10096" s="10">
        <v>0.29145703709249887</v>
      </c>
      <c r="Y10096" s="10">
        <v>0.31203594958140485</v>
      </c>
      <c r="Z10096" s="10">
        <v>0.23833370865502118</v>
      </c>
      <c r="AA10096" s="10">
        <v>0.2855864946290983</v>
      </c>
      <c r="AB10096" s="10">
        <v>0.31611528503210595</v>
      </c>
      <c r="AC10096" s="10">
        <v>0.33939272923159214</v>
      </c>
      <c r="AD10096" s="10">
        <v>0.33124782868040842</v>
      </c>
      <c r="AE10096" s="10">
        <v>0.27546515460029652</v>
      </c>
      <c r="AF10096" s="10">
        <v>0.24701697642394266</v>
      </c>
      <c r="AG10096" s="10">
        <v>0.33559416935723052</v>
      </c>
      <c r="AH10096" s="10">
        <v>0.31460132363668031</v>
      </c>
      <c r="AI10096" s="10">
        <v>0.386450455480843</v>
      </c>
      <c r="AJ10096" s="10">
        <v>-1.478695846164183</v>
      </c>
      <c r="AK10096" s="10">
        <v>-1.5332587642350339</v>
      </c>
      <c r="AL10096" s="10">
        <v>-0.10245734547082828</v>
      </c>
    </row>
    <row r="10097" spans="1:38" x14ac:dyDescent="0.25">
      <c r="A10097">
        <v>40636.777777777781</v>
      </c>
      <c r="B10097" s="8">
        <v>40636.777777777781</v>
      </c>
      <c r="C10097" s="9">
        <v>40636.777777777781</v>
      </c>
      <c r="D10097">
        <v>4</v>
      </c>
      <c r="E10097">
        <f t="shared" si="157"/>
        <v>12402.666666666744</v>
      </c>
      <c r="F10097">
        <v>-749</v>
      </c>
      <c r="G10097">
        <v>-1058.0740135571521</v>
      </c>
      <c r="H10097">
        <v>4667.7858410073886</v>
      </c>
      <c r="I10097">
        <v>4090.0774220844892</v>
      </c>
      <c r="J10097">
        <v>-1487.3129665076669</v>
      </c>
      <c r="K10097">
        <v>-1406.7849047659026</v>
      </c>
      <c r="L10097">
        <v>-1519.0388848116183</v>
      </c>
      <c r="M10097">
        <v>-1365.2449356796767</v>
      </c>
      <c r="N10097">
        <v>-1424.2371595882064</v>
      </c>
      <c r="O10097">
        <v>-1684.4544940332962</v>
      </c>
      <c r="P10097">
        <v>3439.923956125222</v>
      </c>
      <c r="Q10097">
        <v>-1557.224423022494</v>
      </c>
      <c r="R10097">
        <v>-2101.5642938464562</v>
      </c>
      <c r="S10097">
        <v>-1472.261942735609</v>
      </c>
      <c r="T10097">
        <v>-1417.4678916427708</v>
      </c>
      <c r="U10097">
        <v>-1403.6604641263325</v>
      </c>
      <c r="V10097">
        <v>-1482.7846302421783</v>
      </c>
      <c r="W10097">
        <v>-2559.2339887202165</v>
      </c>
      <c r="X10097" s="10">
        <v>0.2917698554930101</v>
      </c>
      <c r="Y10097" s="10">
        <v>0.31234934698608846</v>
      </c>
      <c r="Z10097" s="10">
        <v>0.23833370865502118</v>
      </c>
      <c r="AA10097" s="10">
        <v>0.2858942486405589</v>
      </c>
      <c r="AB10097" s="10">
        <v>0.31642172586979378</v>
      </c>
      <c r="AC10097" s="10">
        <v>0.33970206407496378</v>
      </c>
      <c r="AD10097" s="10">
        <v>0.33154228705786859</v>
      </c>
      <c r="AE10097" s="10">
        <v>0.27576285723994975</v>
      </c>
      <c r="AF10097" s="10">
        <v>0.24731873293162604</v>
      </c>
      <c r="AG10097" s="10">
        <v>0.33619351654297863</v>
      </c>
      <c r="AH10097" s="10">
        <v>0.31520413840730283</v>
      </c>
      <c r="AI10097" s="10">
        <v>0.38675778471344174</v>
      </c>
      <c r="AJ10097" s="10">
        <v>-1.478695846164183</v>
      </c>
      <c r="AK10097" s="10">
        <v>-1.5332587642350339</v>
      </c>
      <c r="AL10097" s="10">
        <v>-0.10245734547082828</v>
      </c>
    </row>
    <row r="10098" spans="1:38" x14ac:dyDescent="0.25">
      <c r="A10098">
        <v>40636.78125</v>
      </c>
      <c r="B10098" s="8">
        <v>40636.78125</v>
      </c>
      <c r="C10098" s="9">
        <v>40636.78125</v>
      </c>
      <c r="D10098">
        <v>4</v>
      </c>
      <c r="E10098">
        <f t="shared" si="157"/>
        <v>12402.75</v>
      </c>
      <c r="F10098">
        <v>-749</v>
      </c>
      <c r="G10098">
        <v>-1057.0246443113388</v>
      </c>
      <c r="H10098">
        <v>4669.8812288959825</v>
      </c>
      <c r="I10098">
        <v>4088.8800575767214</v>
      </c>
      <c r="J10098">
        <v>-1487.3129665076669</v>
      </c>
      <c r="K10098">
        <v>-1406.7849047659026</v>
      </c>
      <c r="L10098">
        <v>-1519.0389745245325</v>
      </c>
      <c r="M10098">
        <v>-1364.1489911382664</v>
      </c>
      <c r="N10098">
        <v>-1423.1405594033386</v>
      </c>
      <c r="O10098">
        <v>-1683.3562714233854</v>
      </c>
      <c r="P10098">
        <v>3437.5301814991267</v>
      </c>
      <c r="Q10098">
        <v>-1558.3206750518034</v>
      </c>
      <c r="R10098">
        <v>-2102.6617682201636</v>
      </c>
      <c r="S10098">
        <v>-1472.261942735609</v>
      </c>
      <c r="T10098">
        <v>-1417.4679814272833</v>
      </c>
      <c r="U10098">
        <v>-1403.6604641263325</v>
      </c>
      <c r="V10098">
        <v>-1482.784720008784</v>
      </c>
      <c r="W10098">
        <v>-2559.2339887202165</v>
      </c>
      <c r="X10098" s="10">
        <v>0.29145703709249887</v>
      </c>
      <c r="Y10098" s="10">
        <v>0.31203594958140485</v>
      </c>
      <c r="Z10098" s="10">
        <v>0.23833370865502118</v>
      </c>
      <c r="AA10098" s="10">
        <v>0.2858942486405589</v>
      </c>
      <c r="AB10098" s="10">
        <v>0.31642172586979378</v>
      </c>
      <c r="AC10098" s="10">
        <v>0.33939272923159214</v>
      </c>
      <c r="AD10098" s="10">
        <v>0.33154228705786859</v>
      </c>
      <c r="AE10098" s="10">
        <v>0.27576285723994975</v>
      </c>
      <c r="AF10098" s="10">
        <v>0.24731873293162604</v>
      </c>
      <c r="AG10098" s="10">
        <v>0.3358938429501046</v>
      </c>
      <c r="AH10098" s="10">
        <v>0.31520413840730283</v>
      </c>
      <c r="AI10098" s="10">
        <v>0.38675778471344174</v>
      </c>
      <c r="AJ10098" s="10">
        <v>-1.478695846164183</v>
      </c>
      <c r="AK10098" s="10">
        <v>-1.5332587642350339</v>
      </c>
      <c r="AL10098" s="10">
        <v>-0.10274875108896918</v>
      </c>
    </row>
    <row r="10099" spans="1:38" x14ac:dyDescent="0.25">
      <c r="A10099">
        <v>40636.784722222219</v>
      </c>
      <c r="B10099" s="8">
        <v>40636.784722222219</v>
      </c>
      <c r="C10099" s="9">
        <v>40636.784722222219</v>
      </c>
      <c r="D10099">
        <v>4</v>
      </c>
      <c r="E10099">
        <f t="shared" si="157"/>
        <v>12402.833333333256</v>
      </c>
      <c r="F10099">
        <v>-749</v>
      </c>
      <c r="G10099">
        <v>-1058.0740135571521</v>
      </c>
      <c r="H10099">
        <v>4672.5752990384608</v>
      </c>
      <c r="I10099">
        <v>4088.8800575767214</v>
      </c>
      <c r="J10099">
        <v>-1487.3129665076669</v>
      </c>
      <c r="K10099">
        <v>-1406.7849047659026</v>
      </c>
      <c r="L10099">
        <v>-1517.9425032907723</v>
      </c>
      <c r="M10099">
        <v>-1365.2450253568343</v>
      </c>
      <c r="N10099">
        <v>-1424.2372493190128</v>
      </c>
      <c r="O10099">
        <v>-1683.3562714233854</v>
      </c>
      <c r="P10099">
        <v>3434.2387413882461</v>
      </c>
      <c r="Q10099">
        <v>-1557.224423022494</v>
      </c>
      <c r="R10099">
        <v>-2102.6618580225017</v>
      </c>
      <c r="S10099">
        <v>-1473.3590700732175</v>
      </c>
      <c r="T10099">
        <v>-1417.4679814272833</v>
      </c>
      <c r="U10099">
        <v>-1404.7575915803616</v>
      </c>
      <c r="V10099">
        <v>-1482.784720008784</v>
      </c>
      <c r="W10099">
        <v>-2559.2339887202165</v>
      </c>
      <c r="X10099" s="10">
        <v>0.2917698554930101</v>
      </c>
      <c r="Y10099" s="10">
        <v>0.31234934698608846</v>
      </c>
      <c r="Z10099" s="10">
        <v>0.23864702132732382</v>
      </c>
      <c r="AA10099" s="10">
        <v>0.2862015412517025</v>
      </c>
      <c r="AB10099" s="10">
        <v>0.31672679047617458</v>
      </c>
      <c r="AC10099" s="10">
        <v>0.34001186268871525</v>
      </c>
      <c r="AD10099" s="10">
        <v>0.3318412069258963</v>
      </c>
      <c r="AE10099" s="10">
        <v>0.27606507052565826</v>
      </c>
      <c r="AF10099" s="10">
        <v>0.24761598561083653</v>
      </c>
      <c r="AG10099" s="10">
        <v>0.33648871739566061</v>
      </c>
      <c r="AH10099" s="10">
        <v>0.31550781201355621</v>
      </c>
      <c r="AI10099" s="10">
        <v>0.38736785617516778</v>
      </c>
      <c r="AJ10099" s="10">
        <v>-1.478695846164183</v>
      </c>
      <c r="AK10099" s="10">
        <v>-1.5332587642350339</v>
      </c>
      <c r="AL10099" s="10">
        <v>-0.10304450604469427</v>
      </c>
    </row>
    <row r="10100" spans="1:38" x14ac:dyDescent="0.25">
      <c r="A10100">
        <v>40636.788194444445</v>
      </c>
      <c r="B10100" s="8">
        <v>40636.788194444445</v>
      </c>
      <c r="C10100" s="9">
        <v>40636.788194444445</v>
      </c>
      <c r="D10100">
        <v>4</v>
      </c>
      <c r="E10100">
        <f t="shared" si="157"/>
        <v>12402.916666666686</v>
      </c>
      <c r="F10100">
        <v>-749</v>
      </c>
      <c r="G10100">
        <v>-1058.0740135571521</v>
      </c>
      <c r="H10100">
        <v>4673.7726635462286</v>
      </c>
      <c r="I10100">
        <v>4085.5873051803592</v>
      </c>
      <c r="J10100">
        <v>-1487.3129665076669</v>
      </c>
      <c r="K10100">
        <v>-1406.7849047659026</v>
      </c>
      <c r="L10100">
        <v>-1517.9425032907723</v>
      </c>
      <c r="M10100">
        <v>-1365.2450253568343</v>
      </c>
      <c r="N10100">
        <v>-1424.2372493190128</v>
      </c>
      <c r="O10100">
        <v>-1684.4544940332962</v>
      </c>
      <c r="P10100">
        <v>3432.1441885904128</v>
      </c>
      <c r="Q10100">
        <v>-1558.3206750518034</v>
      </c>
      <c r="R10100">
        <v>-2102.6618580225017</v>
      </c>
      <c r="S10100">
        <v>-1473.3590700732175</v>
      </c>
      <c r="T10100">
        <v>-1417.4679814272833</v>
      </c>
      <c r="U10100">
        <v>-1404.7575915803616</v>
      </c>
      <c r="V10100">
        <v>-1482.784720008784</v>
      </c>
      <c r="W10100">
        <v>-2559.2339887202165</v>
      </c>
      <c r="X10100" s="10">
        <v>0.29208267389352127</v>
      </c>
      <c r="Y10100" s="10">
        <v>0.31266265039035074</v>
      </c>
      <c r="Z10100" s="10">
        <v>0.23864702132732382</v>
      </c>
      <c r="AA10100" s="10">
        <v>0.2862015412517025</v>
      </c>
      <c r="AB10100" s="10">
        <v>0.31672679047617458</v>
      </c>
      <c r="AC10100" s="10">
        <v>0.34001186268871525</v>
      </c>
      <c r="AD10100" s="10">
        <v>0.33214012679392402</v>
      </c>
      <c r="AE10100" s="10">
        <v>0.27636728381136677</v>
      </c>
      <c r="AF10100" s="10">
        <v>0.24791774211852</v>
      </c>
      <c r="AG10100" s="10">
        <v>0.33678839098853464</v>
      </c>
      <c r="AH10100" s="10">
        <v>0.31581148561980965</v>
      </c>
      <c r="AI10100" s="10">
        <v>0.38767518540776652</v>
      </c>
      <c r="AJ10100" s="10">
        <v>-1.478695846164183</v>
      </c>
      <c r="AK10100" s="10">
        <v>-1.5332587642350339</v>
      </c>
      <c r="AL10100" s="10">
        <v>-0.10332721298766684</v>
      </c>
    </row>
    <row r="10101" spans="1:38" x14ac:dyDescent="0.25">
      <c r="A10101">
        <v>40636.791666666664</v>
      </c>
      <c r="B10101" s="8">
        <v>40636.791666666664</v>
      </c>
      <c r="C10101" s="9">
        <v>40636.791666666664</v>
      </c>
      <c r="D10101">
        <v>4</v>
      </c>
      <c r="E10101">
        <f t="shared" si="157"/>
        <v>12402.999999999942</v>
      </c>
      <c r="F10101">
        <v>-749</v>
      </c>
      <c r="G10101">
        <v>-1058.0740135571521</v>
      </c>
      <c r="H10101">
        <v>4674.9700280539955</v>
      </c>
      <c r="I10101">
        <v>4085.5873051803592</v>
      </c>
      <c r="J10101">
        <v>-1487.3129665076669</v>
      </c>
      <c r="K10101">
        <v>-1406.7849047659026</v>
      </c>
      <c r="L10101">
        <v>-1519.0389745245325</v>
      </c>
      <c r="M10101">
        <v>-1365.2450253568343</v>
      </c>
      <c r="N10101">
        <v>-1424.2372493190128</v>
      </c>
      <c r="O10101">
        <v>-1683.3562714233854</v>
      </c>
      <c r="P10101">
        <v>3430.9473012773656</v>
      </c>
      <c r="Q10101">
        <v>-1557.224423022494</v>
      </c>
      <c r="R10101">
        <v>-2102.6618580225017</v>
      </c>
      <c r="S10101">
        <v>-1473.3590700732175</v>
      </c>
      <c r="T10101">
        <v>-1417.4679814272833</v>
      </c>
      <c r="U10101">
        <v>-1403.6604641263325</v>
      </c>
      <c r="V10101">
        <v>-1482.784720008784</v>
      </c>
      <c r="W10101">
        <v>-2559.2339887202165</v>
      </c>
      <c r="X10101" s="10">
        <v>0.29083046089688042</v>
      </c>
      <c r="Y10101" s="10">
        <v>0.31172269317735324</v>
      </c>
      <c r="Z10101" s="10">
        <v>0.23802039598271857</v>
      </c>
      <c r="AA10101" s="10">
        <v>0.2855864946290983</v>
      </c>
      <c r="AB10101" s="10">
        <v>0.31611528503210595</v>
      </c>
      <c r="AC10101" s="10">
        <v>0.33939272923159214</v>
      </c>
      <c r="AD10101" s="10">
        <v>0.33154228705786859</v>
      </c>
      <c r="AE10101" s="10">
        <v>0.27576285723994975</v>
      </c>
      <c r="AF10101" s="10">
        <v>0.24731873293162604</v>
      </c>
      <c r="AG10101" s="10">
        <v>0.33619351654297863</v>
      </c>
      <c r="AH10101" s="10">
        <v>0.31550781201355621</v>
      </c>
      <c r="AI10101" s="10">
        <v>0.38736785617516778</v>
      </c>
      <c r="AJ10101" s="10">
        <v>-1.478695846164183</v>
      </c>
      <c r="AK10101" s="10">
        <v>-1.5332587642350339</v>
      </c>
      <c r="AL10101" s="10">
        <v>-0.10361861860580773</v>
      </c>
    </row>
    <row r="10102" spans="1:38" x14ac:dyDescent="0.25">
      <c r="A10102">
        <v>40636.795138888883</v>
      </c>
      <c r="B10102" s="8">
        <v>40636.795138888883</v>
      </c>
      <c r="C10102" s="9">
        <v>40636.795138888883</v>
      </c>
      <c r="D10102">
        <v>4</v>
      </c>
      <c r="E10102">
        <f t="shared" si="157"/>
        <v>12403.083333333198</v>
      </c>
      <c r="F10102">
        <v>-749</v>
      </c>
      <c r="G10102">
        <v>-1058.0740135571521</v>
      </c>
      <c r="H10102">
        <v>4677.0654159425903</v>
      </c>
      <c r="I10102">
        <v>4085.5873051803592</v>
      </c>
      <c r="J10102">
        <v>-1488.410093961696</v>
      </c>
      <c r="K10102">
        <v>-1407.882469990989</v>
      </c>
      <c r="L10102">
        <v>-1519.0389745245325</v>
      </c>
      <c r="M10102">
        <v>-1365.2450253568343</v>
      </c>
      <c r="N10102">
        <v>-1424.2372493190128</v>
      </c>
      <c r="O10102">
        <v>-1684.4544940332962</v>
      </c>
      <c r="P10102">
        <v>3427.6558611664846</v>
      </c>
      <c r="Q10102">
        <v>-1558.3206750518034</v>
      </c>
      <c r="R10102">
        <v>-2102.6618580225017</v>
      </c>
      <c r="S10102">
        <v>-1473.3590700732175</v>
      </c>
      <c r="T10102">
        <v>-1417.4679814272833</v>
      </c>
      <c r="U10102">
        <v>-1404.7575915803616</v>
      </c>
      <c r="V10102">
        <v>-1482.784720008784</v>
      </c>
      <c r="W10102">
        <v>-2559.2339887202165</v>
      </c>
      <c r="X10102" s="10">
        <v>0.29145703709249887</v>
      </c>
      <c r="Y10102" s="10">
        <v>0.31203594958140485</v>
      </c>
      <c r="Z10102" s="10">
        <v>0.23833370865502118</v>
      </c>
      <c r="AA10102" s="10">
        <v>0.2858942486405589</v>
      </c>
      <c r="AB10102" s="10">
        <v>0.31642172586979378</v>
      </c>
      <c r="AC10102" s="10">
        <v>0.33970206407496378</v>
      </c>
      <c r="AD10102" s="10">
        <v>0.3318412069258963</v>
      </c>
      <c r="AE10102" s="10">
        <v>0.27636728381136677</v>
      </c>
      <c r="AF10102" s="10">
        <v>0.24761598561083653</v>
      </c>
      <c r="AG10102" s="10">
        <v>0.33678839098853464</v>
      </c>
      <c r="AH10102" s="10">
        <v>0.31581148561980965</v>
      </c>
      <c r="AI10102" s="10">
        <v>0.38767518540776652</v>
      </c>
      <c r="AJ10102" s="10">
        <v>-1.478695846164183</v>
      </c>
      <c r="AK10102" s="10">
        <v>-1.5332587642350339</v>
      </c>
      <c r="AL10102" s="10">
        <v>-0.10332721298766684</v>
      </c>
    </row>
    <row r="10103" spans="1:38" x14ac:dyDescent="0.25">
      <c r="A10103">
        <v>40636.798611111109</v>
      </c>
      <c r="B10103" s="8">
        <v>40636.798611111109</v>
      </c>
      <c r="C10103" s="9">
        <v>40636.798611111109</v>
      </c>
      <c r="D10103">
        <v>4</v>
      </c>
      <c r="E10103">
        <f t="shared" si="157"/>
        <v>12403.166666666628</v>
      </c>
      <c r="F10103">
        <v>-749</v>
      </c>
      <c r="G10103">
        <v>-1058.0740135571521</v>
      </c>
      <c r="H10103">
        <v>4678.5621215772999</v>
      </c>
      <c r="I10103">
        <v>4087.0840108150692</v>
      </c>
      <c r="J10103">
        <v>-1487.3129665076669</v>
      </c>
      <c r="K10103">
        <v>-1407.8825597934128</v>
      </c>
      <c r="L10103">
        <v>-1517.9425032907723</v>
      </c>
      <c r="M10103">
        <v>-1364.1489911382664</v>
      </c>
      <c r="N10103">
        <v>-1424.2372493190128</v>
      </c>
      <c r="O10103">
        <v>-1684.4544940332962</v>
      </c>
      <c r="P10103">
        <v>3427.6558611664846</v>
      </c>
      <c r="Q10103">
        <v>-1557.224423022494</v>
      </c>
      <c r="R10103">
        <v>-2102.6618580225017</v>
      </c>
      <c r="S10103">
        <v>-1473.3590700732175</v>
      </c>
      <c r="T10103">
        <v>-1417.4679814272833</v>
      </c>
      <c r="U10103">
        <v>-1404.7575915803616</v>
      </c>
      <c r="V10103">
        <v>-1482.784720008784</v>
      </c>
      <c r="W10103">
        <v>-2559.2339887202165</v>
      </c>
      <c r="X10103" s="10">
        <v>0.29145703709249887</v>
      </c>
      <c r="Y10103" s="10">
        <v>0.31234934698608846</v>
      </c>
      <c r="Z10103" s="10">
        <v>0.23833370865502118</v>
      </c>
      <c r="AA10103" s="10">
        <v>0.2862015412517025</v>
      </c>
      <c r="AB10103" s="10">
        <v>0.31672679047617458</v>
      </c>
      <c r="AC10103" s="10">
        <v>0.34001186268871525</v>
      </c>
      <c r="AD10103" s="10">
        <v>0.33214012679392402</v>
      </c>
      <c r="AE10103" s="10">
        <v>0.27636728381136677</v>
      </c>
      <c r="AF10103" s="10">
        <v>0.24791774211852</v>
      </c>
      <c r="AG10103" s="10">
        <v>0.33678839098853464</v>
      </c>
      <c r="AH10103" s="10">
        <v>0.31611062678417873</v>
      </c>
      <c r="AI10103" s="10">
        <v>0.38798251464036532</v>
      </c>
      <c r="AJ10103" s="10">
        <v>-1.4789615772119604</v>
      </c>
      <c r="AK10103" s="10">
        <v>-1.5332587642350339</v>
      </c>
      <c r="AL10103" s="10">
        <v>-0.10368385866957061</v>
      </c>
    </row>
    <row r="10104" spans="1:38" x14ac:dyDescent="0.25">
      <c r="A10104">
        <v>40636.802083333328</v>
      </c>
      <c r="B10104" s="8">
        <v>40636.802083333328</v>
      </c>
      <c r="C10104" s="9">
        <v>40636.802083333328</v>
      </c>
      <c r="D10104">
        <v>4</v>
      </c>
      <c r="E10104">
        <f t="shared" si="157"/>
        <v>12403.249999999884</v>
      </c>
      <c r="F10104">
        <v>-749</v>
      </c>
      <c r="G10104">
        <v>-1058.0140496002487</v>
      </c>
      <c r="H10104">
        <v>4679.7594860850686</v>
      </c>
      <c r="I10104">
        <v>4085.5873051803592</v>
      </c>
      <c r="J10104">
        <v>-1487.3129665076669</v>
      </c>
      <c r="K10104">
        <v>-1407.882469990989</v>
      </c>
      <c r="L10104">
        <v>-1519.0389745245325</v>
      </c>
      <c r="M10104">
        <v>-1365.2451150339916</v>
      </c>
      <c r="N10104">
        <v>-1424.2373390498192</v>
      </c>
      <c r="O10104">
        <v>-1684.4544940332962</v>
      </c>
      <c r="P10104">
        <v>3426.7581956816989</v>
      </c>
      <c r="Q10104">
        <v>-1558.3206750518034</v>
      </c>
      <c r="R10104">
        <v>-2102.6618580225017</v>
      </c>
      <c r="S10104">
        <v>-1472.261942735609</v>
      </c>
      <c r="T10104">
        <v>-1417.4680712117959</v>
      </c>
      <c r="U10104">
        <v>-1404.7575915803616</v>
      </c>
      <c r="V10104">
        <v>-1482.784720008784</v>
      </c>
      <c r="W10104">
        <v>-2559.234078468915</v>
      </c>
      <c r="X10104" s="10">
        <v>0.2917698554930101</v>
      </c>
      <c r="Y10104" s="10">
        <v>0.31234934698608846</v>
      </c>
      <c r="Z10104" s="10">
        <v>0.23864702132732382</v>
      </c>
      <c r="AA10104" s="10">
        <v>0.2862015412517025</v>
      </c>
      <c r="AB10104" s="10">
        <v>0.31703827749532126</v>
      </c>
      <c r="AC10104" s="10">
        <v>0.34001186268871525</v>
      </c>
      <c r="AD10104" s="10">
        <v>0.33244350815251938</v>
      </c>
      <c r="AE10104" s="10">
        <v>0.276678518389186</v>
      </c>
      <c r="AF10104" s="10">
        <v>0.24821949862620338</v>
      </c>
      <c r="AG10104" s="10">
        <v>0.33710148280198521</v>
      </c>
      <c r="AH10104" s="10">
        <v>0.31642789771608532</v>
      </c>
      <c r="AI10104" s="10">
        <v>0.38830360488337901</v>
      </c>
      <c r="AJ10104" s="10">
        <v>-1.478695846164183</v>
      </c>
      <c r="AK10104" s="10">
        <v>-1.5335254326192465</v>
      </c>
      <c r="AL10104" s="10">
        <v>-0.10368385866957061</v>
      </c>
    </row>
    <row r="10105" spans="1:38" x14ac:dyDescent="0.25">
      <c r="A10105">
        <v>40636.805555555555</v>
      </c>
      <c r="B10105" s="8">
        <v>40636.805555555555</v>
      </c>
      <c r="C10105" s="9">
        <v>40636.805555555555</v>
      </c>
      <c r="D10105">
        <v>4</v>
      </c>
      <c r="E10105">
        <f t="shared" si="157"/>
        <v>12403.333333333314</v>
      </c>
      <c r="F10105">
        <v>-749</v>
      </c>
      <c r="G10105">
        <v>-1058.0140496002487</v>
      </c>
      <c r="H10105">
        <v>4680.9568505928355</v>
      </c>
      <c r="I10105">
        <v>4082.8932350378818</v>
      </c>
      <c r="J10105">
        <v>-1488.4101837283015</v>
      </c>
      <c r="K10105">
        <v>-1406.7849047659026</v>
      </c>
      <c r="L10105">
        <v>-1517.9425032907723</v>
      </c>
      <c r="M10105">
        <v>-1364.1489911382664</v>
      </c>
      <c r="N10105">
        <v>-1424.2373390498192</v>
      </c>
      <c r="O10105">
        <v>-1684.4545838895069</v>
      </c>
      <c r="P10105">
        <v>3427.0574175099605</v>
      </c>
      <c r="Q10105">
        <v>-1557.224423022494</v>
      </c>
      <c r="R10105">
        <v>-2101.5642938464562</v>
      </c>
      <c r="S10105">
        <v>-1472.261942735609</v>
      </c>
      <c r="T10105">
        <v>-1417.4680712117959</v>
      </c>
      <c r="U10105">
        <v>-1404.7576813469673</v>
      </c>
      <c r="V10105">
        <v>-1482.7848097753897</v>
      </c>
      <c r="W10105">
        <v>-2559.234078468915</v>
      </c>
      <c r="X10105" s="10">
        <v>0.29145421890871048</v>
      </c>
      <c r="Y10105" s="10">
        <v>0.31203547957929828</v>
      </c>
      <c r="Z10105" s="10">
        <v>0.23833511785744532</v>
      </c>
      <c r="AA10105" s="10">
        <v>0.28620523245423873</v>
      </c>
      <c r="AB10105" s="10">
        <v>0.31673275414517149</v>
      </c>
      <c r="AC10105" s="10">
        <v>0.34001835547403342</v>
      </c>
      <c r="AD10105" s="10">
        <v>0.33214904977505921</v>
      </c>
      <c r="AE10105" s="10">
        <v>0.27637630510347749</v>
      </c>
      <c r="AF10105" s="10">
        <v>0.24822850628314913</v>
      </c>
      <c r="AG10105" s="10">
        <v>0.33710148280198521</v>
      </c>
      <c r="AH10105" s="10">
        <v>0.31642789771608532</v>
      </c>
      <c r="AI10105" s="10">
        <v>0.38828525686949256</v>
      </c>
      <c r="AJ10105" s="10">
        <v>-1.4789615772119604</v>
      </c>
      <c r="AK10105" s="10">
        <v>-1.5335254326192465</v>
      </c>
      <c r="AL10105" s="10">
        <v>-0.10368385866957061</v>
      </c>
    </row>
    <row r="10106" spans="1:38" x14ac:dyDescent="0.25">
      <c r="A10106">
        <v>40636.809027777774</v>
      </c>
      <c r="B10106" s="8">
        <v>40636.809027777774</v>
      </c>
      <c r="C10106" s="9">
        <v>40636.809027777774</v>
      </c>
      <c r="D10106">
        <v>4</v>
      </c>
      <c r="E10106">
        <f t="shared" si="157"/>
        <v>12403.41666666657</v>
      </c>
      <c r="F10106">
        <v>-749</v>
      </c>
      <c r="G10106">
        <v>-1058.0140496002487</v>
      </c>
      <c r="H10106">
        <v>4683.0522384814294</v>
      </c>
      <c r="I10106">
        <v>4082.8932350378818</v>
      </c>
      <c r="J10106">
        <v>-1487.3129665076669</v>
      </c>
      <c r="K10106">
        <v>-1406.7849047659026</v>
      </c>
      <c r="L10106">
        <v>-1519.0391539503601</v>
      </c>
      <c r="M10106">
        <v>-1364.1489911382664</v>
      </c>
      <c r="N10106">
        <v>-1423.1405594033386</v>
      </c>
      <c r="O10106">
        <v>-1684.4545838895069</v>
      </c>
      <c r="P10106">
        <v>3424.9628647121281</v>
      </c>
      <c r="Q10106">
        <v>-1558.3208544417607</v>
      </c>
      <c r="R10106">
        <v>-2102.6619478248394</v>
      </c>
      <c r="S10106">
        <v>-1473.3592496064095</v>
      </c>
      <c r="T10106">
        <v>-1417.4680712117959</v>
      </c>
      <c r="U10106">
        <v>-1404.7577711135727</v>
      </c>
      <c r="V10106">
        <v>-1482.7848995419952</v>
      </c>
      <c r="W10106">
        <v>-2559.234078468915</v>
      </c>
      <c r="X10106" s="10">
        <v>0.29020153621477152</v>
      </c>
      <c r="Y10106" s="10">
        <v>0.31078188996056388</v>
      </c>
      <c r="Z10106" s="10">
        <v>0.23739564957467887</v>
      </c>
      <c r="AA10106" s="10">
        <v>0.28497467780871338</v>
      </c>
      <c r="AB10106" s="10">
        <v>0.31581526660718406</v>
      </c>
      <c r="AC10106" s="10">
        <v>0.33909035094391854</v>
      </c>
      <c r="AD10106" s="10">
        <v>0.33155121003900373</v>
      </c>
      <c r="AE10106" s="10">
        <v>0.27577187853206042</v>
      </c>
      <c r="AF10106" s="10">
        <v>0.2476294970962552</v>
      </c>
      <c r="AG10106" s="10">
        <v>0.33650213561623704</v>
      </c>
      <c r="AH10106" s="10">
        <v>0.3158250829454628</v>
      </c>
      <c r="AI10106" s="10">
        <v>0.38799627565078021</v>
      </c>
      <c r="AJ10106" s="10">
        <v>-1.4789615772119604</v>
      </c>
      <c r="AK10106" s="10">
        <v>-1.5335254326192465</v>
      </c>
      <c r="AL10106" s="10">
        <v>-0.10397526428771151</v>
      </c>
    </row>
    <row r="10107" spans="1:38" x14ac:dyDescent="0.25">
      <c r="A10107">
        <v>40636.8125</v>
      </c>
      <c r="B10107" s="8">
        <v>40636.8125</v>
      </c>
      <c r="C10107" s="9">
        <v>40636.8125</v>
      </c>
      <c r="D10107">
        <v>4</v>
      </c>
      <c r="E10107">
        <f t="shared" si="157"/>
        <v>12403.5</v>
      </c>
      <c r="F10107">
        <v>-749</v>
      </c>
      <c r="G10107">
        <v>-1059.1233828029656</v>
      </c>
      <c r="H10107">
        <v>4684.2496029891981</v>
      </c>
      <c r="I10107">
        <v>4081.0971882762296</v>
      </c>
      <c r="J10107">
        <v>-1487.3129665076669</v>
      </c>
      <c r="K10107">
        <v>-1406.7849047659026</v>
      </c>
      <c r="L10107">
        <v>-1517.9425032907723</v>
      </c>
      <c r="M10107">
        <v>-1365.2451150339916</v>
      </c>
      <c r="N10107">
        <v>-1424.2373390498192</v>
      </c>
      <c r="O10107">
        <v>-1684.4545838895069</v>
      </c>
      <c r="P10107">
        <v>3423.7659773990799</v>
      </c>
      <c r="Q10107">
        <v>-1557.224423022494</v>
      </c>
      <c r="R10107">
        <v>-2101.5642938464562</v>
      </c>
      <c r="S10107">
        <v>-1472.261942735609</v>
      </c>
      <c r="T10107">
        <v>-1417.4680712117959</v>
      </c>
      <c r="U10107">
        <v>-1404.7577711135727</v>
      </c>
      <c r="V10107">
        <v>-1482.7848097753897</v>
      </c>
      <c r="W10107">
        <v>-2559.234078468915</v>
      </c>
      <c r="X10107" s="10">
        <v>0.28926167192134378</v>
      </c>
      <c r="Y10107" s="10">
        <v>0.31046835155524827</v>
      </c>
      <c r="Z10107" s="10">
        <v>0.23676902423007365</v>
      </c>
      <c r="AA10107" s="10">
        <v>0.28466692379725278</v>
      </c>
      <c r="AB10107" s="10">
        <v>0.31550882576949629</v>
      </c>
      <c r="AC10107" s="10">
        <v>0.33878194364130665</v>
      </c>
      <c r="AD10107" s="10">
        <v>0.33125675166154361</v>
      </c>
      <c r="AE10107" s="10">
        <v>0.27547417589240725</v>
      </c>
      <c r="AF10107" s="10">
        <v>0.24732774058857179</v>
      </c>
      <c r="AG10107" s="10">
        <v>0.33650213561623704</v>
      </c>
      <c r="AH10107" s="10">
        <v>0.3158250829454628</v>
      </c>
      <c r="AI10107" s="10">
        <v>0.38768894641818141</v>
      </c>
      <c r="AJ10107" s="10">
        <v>-1.4789615772119604</v>
      </c>
      <c r="AK10107" s="10">
        <v>-1.5335254326192465</v>
      </c>
      <c r="AL10107" s="10">
        <v>-0.10397526428771151</v>
      </c>
    </row>
    <row r="10108" spans="1:38" x14ac:dyDescent="0.25">
      <c r="A10108">
        <v>40636.815972222219</v>
      </c>
      <c r="B10108" s="8">
        <v>40636.815972222219</v>
      </c>
      <c r="C10108" s="9">
        <v>40636.815972222219</v>
      </c>
      <c r="D10108">
        <v>4</v>
      </c>
      <c r="E10108">
        <f t="shared" si="157"/>
        <v>12403.583333333256</v>
      </c>
      <c r="F10108">
        <v>-749</v>
      </c>
      <c r="G10108">
        <v>-1059.0634188460617</v>
      </c>
      <c r="H10108">
        <v>4685.7463086239077</v>
      </c>
      <c r="I10108">
        <v>4081.0971882762296</v>
      </c>
      <c r="J10108">
        <v>-1488.4102734949072</v>
      </c>
      <c r="K10108">
        <v>-1407.8826495958367</v>
      </c>
      <c r="L10108">
        <v>-1519.0390642374462</v>
      </c>
      <c r="M10108">
        <v>-1365.245204711149</v>
      </c>
      <c r="N10108">
        <v>-1424.2374287806256</v>
      </c>
      <c r="O10108">
        <v>-1684.4546737457181</v>
      </c>
      <c r="P10108">
        <v>3424.0651992273415</v>
      </c>
      <c r="Q10108">
        <v>-1557.224423022494</v>
      </c>
      <c r="R10108">
        <v>-2102.6620376271776</v>
      </c>
      <c r="S10108">
        <v>-1473.3592496064095</v>
      </c>
      <c r="T10108">
        <v>-1417.4680712117959</v>
      </c>
      <c r="U10108">
        <v>-1404.7577711135727</v>
      </c>
      <c r="V10108">
        <v>-1482.7848995419952</v>
      </c>
      <c r="W10108">
        <v>-2559.2341682176138</v>
      </c>
      <c r="X10108" s="10">
        <v>0.28957496001915306</v>
      </c>
      <c r="Y10108" s="10">
        <v>0.31046835155524827</v>
      </c>
      <c r="Z10108" s="10">
        <v>0.23676902423007365</v>
      </c>
      <c r="AA10108" s="10">
        <v>0.28466692379725278</v>
      </c>
      <c r="AB10108" s="10">
        <v>0.31550882576949629</v>
      </c>
      <c r="AC10108" s="10">
        <v>0.33878194364130665</v>
      </c>
      <c r="AD10108" s="10">
        <v>0.33125675166154361</v>
      </c>
      <c r="AE10108" s="10">
        <v>0.27577187853206042</v>
      </c>
      <c r="AF10108" s="10">
        <v>0.2476294970962552</v>
      </c>
      <c r="AG10108" s="10">
        <v>0.33650213561623704</v>
      </c>
      <c r="AH10108" s="10">
        <v>0.3158250829454628</v>
      </c>
      <c r="AI10108" s="10">
        <v>0.38799627565078021</v>
      </c>
      <c r="AJ10108" s="10">
        <v>-1.4789615772119604</v>
      </c>
      <c r="AK10108" s="10">
        <v>-1.5335254326192465</v>
      </c>
      <c r="AL10108" s="10">
        <v>-0.10368385866957061</v>
      </c>
    </row>
    <row r="10109" spans="1:38" x14ac:dyDescent="0.25">
      <c r="A10109">
        <v>40636.819444444445</v>
      </c>
      <c r="B10109" s="8">
        <v>40636.819444444445</v>
      </c>
      <c r="C10109" s="9">
        <v>40636.819444444445</v>
      </c>
      <c r="D10109">
        <v>4</v>
      </c>
      <c r="E10109">
        <f t="shared" si="157"/>
        <v>12403.666666666686</v>
      </c>
      <c r="F10109">
        <v>-749</v>
      </c>
      <c r="G10109">
        <v>-1059.0634188460617</v>
      </c>
      <c r="H10109">
        <v>4685.7463086239077</v>
      </c>
      <c r="I10109">
        <v>4081.0971882762296</v>
      </c>
      <c r="J10109">
        <v>-1487.3129665076669</v>
      </c>
      <c r="K10109">
        <v>-1406.7849047659026</v>
      </c>
      <c r="L10109">
        <v>-1519.0391539503601</v>
      </c>
      <c r="M10109">
        <v>-1365.245204711149</v>
      </c>
      <c r="N10109">
        <v>-1424.2374287806256</v>
      </c>
      <c r="O10109">
        <v>-1684.4546737457181</v>
      </c>
      <c r="P10109">
        <v>3421.9706464295091</v>
      </c>
      <c r="Q10109">
        <v>-1558.3208544417607</v>
      </c>
      <c r="R10109">
        <v>-2102.6620376271776</v>
      </c>
      <c r="S10109">
        <v>-1473.3592496064095</v>
      </c>
      <c r="T10109">
        <v>-1417.4681609963081</v>
      </c>
      <c r="U10109">
        <v>-1404.7577711135727</v>
      </c>
      <c r="V10109">
        <v>-1482.7848995419952</v>
      </c>
      <c r="W10109">
        <v>-2559.2341682176138</v>
      </c>
      <c r="X10109" s="10">
        <v>0.28988824811696234</v>
      </c>
      <c r="Y10109" s="10">
        <v>0.31078188996056388</v>
      </c>
      <c r="Z10109" s="10">
        <v>0.23708233690237626</v>
      </c>
      <c r="AA10109" s="10">
        <v>0.28497467780871338</v>
      </c>
      <c r="AB10109" s="10">
        <v>0.31581526660718406</v>
      </c>
      <c r="AC10109" s="10">
        <v>0.33940014955767001</v>
      </c>
      <c r="AD10109" s="10">
        <v>0.33155121003900373</v>
      </c>
      <c r="AE10109" s="10">
        <v>0.27607409181776893</v>
      </c>
      <c r="AF10109" s="10">
        <v>0.24792674977546575</v>
      </c>
      <c r="AG10109" s="10">
        <v>0.33680180920911107</v>
      </c>
      <c r="AH10109" s="10">
        <v>0.31612422410983188</v>
      </c>
      <c r="AI10109" s="10">
        <v>0.38830360488337901</v>
      </c>
      <c r="AJ10109" s="10">
        <v>-1.4789615772119604</v>
      </c>
      <c r="AK10109" s="10">
        <v>-1.5335254326192465</v>
      </c>
      <c r="AL10109" s="10">
        <v>-0.10368385866957061</v>
      </c>
    </row>
    <row r="10110" spans="1:38" x14ac:dyDescent="0.25">
      <c r="A10110">
        <v>40636.822916666664</v>
      </c>
      <c r="B10110" s="8">
        <v>40636.822916666664</v>
      </c>
      <c r="C10110" s="9">
        <v>40636.822916666664</v>
      </c>
      <c r="D10110">
        <v>4</v>
      </c>
      <c r="E10110">
        <f t="shared" si="157"/>
        <v>12403.749999999942</v>
      </c>
      <c r="F10110">
        <v>-749</v>
      </c>
      <c r="G10110">
        <v>-1059.0634188460617</v>
      </c>
      <c r="H10110">
        <v>4684.2496029891981</v>
      </c>
      <c r="I10110">
        <v>4078.7024592606936</v>
      </c>
      <c r="J10110">
        <v>-1488.4102734949072</v>
      </c>
      <c r="K10110">
        <v>-1407.8826495958367</v>
      </c>
      <c r="L10110">
        <v>-1519.0391539503601</v>
      </c>
      <c r="M10110">
        <v>-1365.245204711149</v>
      </c>
      <c r="N10110">
        <v>-1424.2374287806256</v>
      </c>
      <c r="O10110">
        <v>-1684.4546737457181</v>
      </c>
      <c r="P10110">
        <v>3420.7737591164614</v>
      </c>
      <c r="Q10110">
        <v>-1558.3208544417607</v>
      </c>
      <c r="R10110">
        <v>-2102.6620376271776</v>
      </c>
      <c r="S10110">
        <v>-1473.3592496064095</v>
      </c>
      <c r="T10110">
        <v>-1417.4681609963081</v>
      </c>
      <c r="U10110">
        <v>-1404.7577711135727</v>
      </c>
      <c r="V10110">
        <v>-1482.7848995419952</v>
      </c>
      <c r="W10110">
        <v>-2559.2341682176138</v>
      </c>
      <c r="X10110" s="10">
        <v>0.2895782479002395</v>
      </c>
      <c r="Y10110" s="10">
        <v>0.31078188996056388</v>
      </c>
      <c r="Z10110" s="10">
        <v>0.23739564957467887</v>
      </c>
      <c r="AA10110" s="10">
        <v>0.28528197041985698</v>
      </c>
      <c r="AB10110" s="10">
        <v>0.31581526660718406</v>
      </c>
      <c r="AC10110" s="10">
        <v>0.33940014955767001</v>
      </c>
      <c r="AD10110" s="10">
        <v>0.33185012990703144</v>
      </c>
      <c r="AE10110" s="10">
        <v>0.27607409181776893</v>
      </c>
      <c r="AF10110" s="10">
        <v>0.24792674977546575</v>
      </c>
      <c r="AG10110" s="10">
        <v>0.33710148280198521</v>
      </c>
      <c r="AH10110" s="10">
        <v>0.31612422410983188</v>
      </c>
      <c r="AI10110" s="10">
        <v>0.38830360488337901</v>
      </c>
      <c r="AJ10110" s="10">
        <v>-1.4789615772119604</v>
      </c>
      <c r="AK10110" s="10">
        <v>-1.5335254326192465</v>
      </c>
      <c r="AL10110" s="10">
        <v>-0.10339245305142972</v>
      </c>
    </row>
    <row r="10111" spans="1:38" x14ac:dyDescent="0.25">
      <c r="A10111">
        <v>40636.826388888883</v>
      </c>
      <c r="B10111" s="8">
        <v>40636.826388888883</v>
      </c>
      <c r="C10111" s="9">
        <v>40636.826388888883</v>
      </c>
      <c r="D10111">
        <v>4</v>
      </c>
      <c r="E10111">
        <f t="shared" si="157"/>
        <v>12403.833333333198</v>
      </c>
      <c r="F10111">
        <v>-749</v>
      </c>
      <c r="G10111">
        <v>-1059.0634188460617</v>
      </c>
      <c r="H10111">
        <v>4686.9436731316746</v>
      </c>
      <c r="I10111">
        <v>4078.7024592606936</v>
      </c>
      <c r="J10111">
        <v>-1488.4102734949072</v>
      </c>
      <c r="K10111">
        <v>-1407.8826495958367</v>
      </c>
      <c r="L10111">
        <v>-1519.0391539503601</v>
      </c>
      <c r="M10111">
        <v>-1365.245204711149</v>
      </c>
      <c r="N10111">
        <v>-1424.2374287806256</v>
      </c>
      <c r="O10111">
        <v>-1684.4546737457181</v>
      </c>
      <c r="P10111">
        <v>3420.7737591164614</v>
      </c>
      <c r="Q10111">
        <v>-1558.3208544417607</v>
      </c>
      <c r="R10111">
        <v>-2102.6620376271776</v>
      </c>
      <c r="S10111">
        <v>-1473.3592496064095</v>
      </c>
      <c r="T10111">
        <v>-1417.4681609963081</v>
      </c>
      <c r="U10111">
        <v>-1404.7577711135727</v>
      </c>
      <c r="V10111">
        <v>-1482.7848995419952</v>
      </c>
      <c r="W10111">
        <v>-2559.2341682176138</v>
      </c>
      <c r="X10111" s="10">
        <v>0.29020153621477152</v>
      </c>
      <c r="Y10111" s="10">
        <v>0.31109533436545811</v>
      </c>
      <c r="Z10111" s="10">
        <v>0.23739564957467887</v>
      </c>
      <c r="AA10111" s="10">
        <v>0.28528197041985698</v>
      </c>
      <c r="AB10111" s="10">
        <v>0.31612033121356486</v>
      </c>
      <c r="AC10111" s="10">
        <v>0.33940014955767001</v>
      </c>
      <c r="AD10111" s="10">
        <v>0.33185012990703144</v>
      </c>
      <c r="AE10111" s="10">
        <v>0.27637630510347749</v>
      </c>
      <c r="AF10111" s="10">
        <v>0.24822850628314913</v>
      </c>
      <c r="AG10111" s="10">
        <v>0.33710148280198521</v>
      </c>
      <c r="AH10111" s="10">
        <v>0.3167315713223387</v>
      </c>
      <c r="AI10111" s="10">
        <v>0.38860634711250619</v>
      </c>
      <c r="AJ10111" s="10">
        <v>-1.4789615772119604</v>
      </c>
      <c r="AK10111" s="10">
        <v>-1.5335254326192465</v>
      </c>
      <c r="AL10111" s="10">
        <v>-0.10310539677087296</v>
      </c>
    </row>
    <row r="10112" spans="1:38" x14ac:dyDescent="0.25">
      <c r="A10112">
        <v>40636.829861111109</v>
      </c>
      <c r="B10112" s="8">
        <v>40636.829861111109</v>
      </c>
      <c r="C10112" s="9">
        <v>40636.829861111109</v>
      </c>
      <c r="D10112">
        <v>4</v>
      </c>
      <c r="E10112">
        <f t="shared" si="157"/>
        <v>12403.916666666628</v>
      </c>
      <c r="F10112">
        <v>-749</v>
      </c>
      <c r="G10112">
        <v>-1060.1727520487786</v>
      </c>
      <c r="H10112">
        <v>4688.1410376394433</v>
      </c>
      <c r="I10112">
        <v>4079.8998237684618</v>
      </c>
      <c r="J10112">
        <v>-1487.3129665076669</v>
      </c>
      <c r="K10112">
        <v>-1407.8826495958367</v>
      </c>
      <c r="L10112">
        <v>-1517.9425032907723</v>
      </c>
      <c r="M10112">
        <v>-1365.245204711149</v>
      </c>
      <c r="N10112">
        <v>-1424.2374287806256</v>
      </c>
      <c r="O10112">
        <v>-1684.4546737457181</v>
      </c>
      <c r="P10112">
        <v>3419.8760936316758</v>
      </c>
      <c r="Q10112">
        <v>-1558.3208544417607</v>
      </c>
      <c r="R10112">
        <v>-2102.6620376271776</v>
      </c>
      <c r="S10112">
        <v>-1473.3592496064095</v>
      </c>
      <c r="T10112">
        <v>-1417.4681609963081</v>
      </c>
      <c r="U10112">
        <v>-1403.6604641263325</v>
      </c>
      <c r="V10112">
        <v>-1482.7848995419952</v>
      </c>
      <c r="W10112">
        <v>-2559.2341682176138</v>
      </c>
      <c r="X10112" s="10">
        <v>0.29020153621477152</v>
      </c>
      <c r="Y10112" s="10">
        <v>0.31109533436545811</v>
      </c>
      <c r="Z10112" s="10">
        <v>0.23739564957467887</v>
      </c>
      <c r="AA10112" s="10">
        <v>0.28528197041985698</v>
      </c>
      <c r="AB10112" s="10">
        <v>0.31612033121356486</v>
      </c>
      <c r="AC10112" s="10">
        <v>0.33970948440104165</v>
      </c>
      <c r="AD10112" s="10">
        <v>0.33185012990703144</v>
      </c>
      <c r="AE10112" s="10">
        <v>0.27637630510347749</v>
      </c>
      <c r="AF10112" s="10">
        <v>0.24822850628314913</v>
      </c>
      <c r="AG10112" s="10">
        <v>0.33739668365466713</v>
      </c>
      <c r="AH10112" s="10">
        <v>0.3167315713223387</v>
      </c>
      <c r="AI10112" s="10">
        <v>0.38891367634510499</v>
      </c>
      <c r="AJ10112" s="10">
        <v>-1.4789615772119604</v>
      </c>
      <c r="AK10112" s="10">
        <v>-1.5332587642350339</v>
      </c>
      <c r="AL10112" s="10">
        <v>-0.10310539677087296</v>
      </c>
    </row>
    <row r="10113" spans="1:38" x14ac:dyDescent="0.25">
      <c r="A10113">
        <v>40636.833333333336</v>
      </c>
      <c r="B10113" s="8">
        <v>40636.833333333336</v>
      </c>
      <c r="C10113" s="9">
        <v>40636.833333333336</v>
      </c>
      <c r="D10113">
        <v>4</v>
      </c>
      <c r="E10113">
        <f t="shared" si="157"/>
        <v>12404.000000000058</v>
      </c>
      <c r="F10113">
        <v>-749</v>
      </c>
      <c r="G10113">
        <v>-1060.1727520487786</v>
      </c>
      <c r="H10113">
        <v>4689.0390610202694</v>
      </c>
      <c r="I10113">
        <v>4078.7024592606936</v>
      </c>
      <c r="J10113">
        <v>-1488.4102734949072</v>
      </c>
      <c r="K10113">
        <v>-1407.8826495958367</v>
      </c>
      <c r="L10113">
        <v>-1519.0391539503601</v>
      </c>
      <c r="M10113">
        <v>-1365.245204711149</v>
      </c>
      <c r="N10113">
        <v>-1424.2374287806256</v>
      </c>
      <c r="O10113">
        <v>-1684.4546737457181</v>
      </c>
      <c r="P10113">
        <v>3419.8760936316758</v>
      </c>
      <c r="Q10113">
        <v>-1557.224423022494</v>
      </c>
      <c r="R10113">
        <v>-2102.6620376271776</v>
      </c>
      <c r="S10113">
        <v>-1473.3592496064095</v>
      </c>
      <c r="T10113">
        <v>-1417.4681609963081</v>
      </c>
      <c r="U10113">
        <v>-1404.7577711135727</v>
      </c>
      <c r="V10113">
        <v>-1482.7848995419952</v>
      </c>
      <c r="W10113">
        <v>-2559.2341682176138</v>
      </c>
      <c r="X10113" s="10">
        <v>0.29114093081090126</v>
      </c>
      <c r="Y10113" s="10">
        <v>0.31172208217461461</v>
      </c>
      <c r="Z10113" s="10">
        <v>0.23833511785744532</v>
      </c>
      <c r="AA10113" s="10">
        <v>0.28620523245423873</v>
      </c>
      <c r="AB10113" s="10">
        <v>0.31673275414517149</v>
      </c>
      <c r="AC10113" s="10">
        <v>0.34032815408778488</v>
      </c>
      <c r="AD10113" s="10">
        <v>0.33244350815251938</v>
      </c>
      <c r="AE10113" s="10">
        <v>0.27697622102883918</v>
      </c>
      <c r="AF10113" s="10">
        <v>0.24883201929851598</v>
      </c>
      <c r="AG10113" s="10">
        <v>0.33769635724754116</v>
      </c>
      <c r="AH10113" s="10">
        <v>0.31733438609296122</v>
      </c>
      <c r="AI10113" s="10">
        <v>0.38922100557770378</v>
      </c>
      <c r="AJ10113" s="10">
        <v>-1.4789615772119604</v>
      </c>
      <c r="AK10113" s="10">
        <v>-1.5335254326192465</v>
      </c>
      <c r="AL10113" s="10">
        <v>-0.10310539677087296</v>
      </c>
    </row>
    <row r="10114" spans="1:38" x14ac:dyDescent="0.25">
      <c r="A10114">
        <v>40636.836805555555</v>
      </c>
      <c r="B10114" s="8">
        <v>40636.836805555555</v>
      </c>
      <c r="C10114" s="9">
        <v>40636.836805555555</v>
      </c>
      <c r="D10114">
        <v>4</v>
      </c>
      <c r="E10114">
        <f t="shared" si="157"/>
        <v>12404.083333333314</v>
      </c>
      <c r="F10114">
        <v>-749</v>
      </c>
      <c r="G10114">
        <v>-1059.0634188460617</v>
      </c>
      <c r="H10114">
        <v>4688.1410376394433</v>
      </c>
      <c r="I10114">
        <v>4077.8044358798679</v>
      </c>
      <c r="J10114">
        <v>-1488.4102734949072</v>
      </c>
      <c r="K10114">
        <v>-1407.8826495958367</v>
      </c>
      <c r="L10114">
        <v>-1519.0391539503601</v>
      </c>
      <c r="M10114">
        <v>-1365.245204711149</v>
      </c>
      <c r="N10114">
        <v>-1424.2374287806256</v>
      </c>
      <c r="O10114">
        <v>-1684.4546737457181</v>
      </c>
      <c r="P10114">
        <v>3419.8760936316758</v>
      </c>
      <c r="Q10114">
        <v>-1557.224423022494</v>
      </c>
      <c r="R10114">
        <v>-2102.6620376271776</v>
      </c>
      <c r="S10114">
        <v>-1473.3592496064095</v>
      </c>
      <c r="T10114">
        <v>-1417.4681609963081</v>
      </c>
      <c r="U10114">
        <v>-1404.7577711135727</v>
      </c>
      <c r="V10114">
        <v>-1482.7848995419952</v>
      </c>
      <c r="W10114">
        <v>-2559.2341682176138</v>
      </c>
      <c r="X10114" s="10">
        <v>0.29176750700651977</v>
      </c>
      <c r="Y10114" s="10">
        <v>0.31234887698398184</v>
      </c>
      <c r="Z10114" s="10">
        <v>0.23864843052974796</v>
      </c>
      <c r="AA10114" s="10">
        <v>0.28651298646569934</v>
      </c>
      <c r="AB10114" s="10">
        <v>0.31734425958924012</v>
      </c>
      <c r="AC10114" s="10">
        <v>0.34063656139039677</v>
      </c>
      <c r="AD10114" s="10">
        <v>0.33304134788857487</v>
      </c>
      <c r="AE10114" s="10">
        <v>0.27758064760025625</v>
      </c>
      <c r="AF10114" s="10">
        <v>0.24943102848540985</v>
      </c>
      <c r="AG10114" s="10">
        <v>0.33829123169309716</v>
      </c>
      <c r="AH10114" s="10">
        <v>0.31794173330546815</v>
      </c>
      <c r="AI10114" s="10">
        <v>0.38983107703942976</v>
      </c>
      <c r="AJ10114" s="10">
        <v>-1.4789615772119604</v>
      </c>
      <c r="AK10114" s="10">
        <v>-1.5335254326192465</v>
      </c>
      <c r="AL10114" s="10">
        <v>-0.10310539677087296</v>
      </c>
    </row>
    <row r="10115" spans="1:38" x14ac:dyDescent="0.25">
      <c r="A10115">
        <v>40636.840277777781</v>
      </c>
      <c r="B10115" s="8">
        <v>40636.840277777781</v>
      </c>
      <c r="C10115" s="9">
        <v>40636.840277777781</v>
      </c>
      <c r="D10115">
        <v>4</v>
      </c>
      <c r="E10115">
        <f t="shared" si="157"/>
        <v>12404.166666666744</v>
      </c>
      <c r="F10115">
        <v>-749</v>
      </c>
      <c r="G10115">
        <v>-1060.1727520487786</v>
      </c>
      <c r="H10115">
        <v>4688.1410376394433</v>
      </c>
      <c r="I10115">
        <v>4076.6070713720997</v>
      </c>
      <c r="J10115">
        <v>-1488.4102734949072</v>
      </c>
      <c r="K10115">
        <v>-1407.8826495958367</v>
      </c>
      <c r="L10115">
        <v>-1519.0392436632742</v>
      </c>
      <c r="M10115">
        <v>-1365.245204711149</v>
      </c>
      <c r="N10115">
        <v>-1424.2374287806256</v>
      </c>
      <c r="O10115">
        <v>-1684.4546737457181</v>
      </c>
      <c r="P10115">
        <v>3417.4823190055808</v>
      </c>
      <c r="Q10115">
        <v>-1558.3208544417607</v>
      </c>
      <c r="R10115">
        <v>-2102.6620376271776</v>
      </c>
      <c r="S10115">
        <v>-1473.3592496064095</v>
      </c>
      <c r="T10115">
        <v>-1417.4681609963081</v>
      </c>
      <c r="U10115">
        <v>-1404.7577711135727</v>
      </c>
      <c r="V10115">
        <v>-1482.7848995419952</v>
      </c>
      <c r="W10115">
        <v>-2559.2341682176138</v>
      </c>
      <c r="X10115" s="10">
        <v>0.29145421890871048</v>
      </c>
      <c r="Y10115" s="10">
        <v>0.31234887698398184</v>
      </c>
      <c r="Z10115" s="10">
        <v>0.23896174320205055</v>
      </c>
      <c r="AA10115" s="10">
        <v>0.28682027907684293</v>
      </c>
      <c r="AB10115" s="10">
        <v>0.31734425958924012</v>
      </c>
      <c r="AC10115" s="10">
        <v>0.34094636000414824</v>
      </c>
      <c r="AD10115" s="10">
        <v>0.33304134788857487</v>
      </c>
      <c r="AE10115" s="10">
        <v>0.27758064760025625</v>
      </c>
      <c r="AF10115" s="10">
        <v>0.24943102848540985</v>
      </c>
      <c r="AG10115" s="10">
        <v>0.33859090528597124</v>
      </c>
      <c r="AH10115" s="10">
        <v>0.31794173330546815</v>
      </c>
      <c r="AI10115" s="10">
        <v>0.39013840627202856</v>
      </c>
      <c r="AJ10115" s="10">
        <v>-1.4789615772119604</v>
      </c>
      <c r="AK10115" s="10">
        <v>-1.5335254326192465</v>
      </c>
      <c r="AL10115" s="10">
        <v>-0.10339245305142972</v>
      </c>
    </row>
    <row r="10116" spans="1:38" x14ac:dyDescent="0.25">
      <c r="A10116">
        <v>40636.84375</v>
      </c>
      <c r="B10116" s="8">
        <v>40636.84375</v>
      </c>
      <c r="C10116" s="9">
        <v>40636.84375</v>
      </c>
      <c r="D10116">
        <v>4</v>
      </c>
      <c r="E10116">
        <f t="shared" si="157"/>
        <v>12404.25</v>
      </c>
      <c r="F10116">
        <v>-749</v>
      </c>
      <c r="G10116">
        <v>-1057.954085643345</v>
      </c>
      <c r="H10116">
        <v>4689.6377432741529</v>
      </c>
      <c r="I10116">
        <v>4077.8044358798679</v>
      </c>
      <c r="J10116">
        <v>-1488.4102734949072</v>
      </c>
      <c r="K10116">
        <v>-1407.8826495958367</v>
      </c>
      <c r="L10116">
        <v>-1519.0391539503601</v>
      </c>
      <c r="M10116">
        <v>-1365.245204711149</v>
      </c>
      <c r="N10116">
        <v>-1424.2374287806256</v>
      </c>
      <c r="O10116">
        <v>-1684.4546737457181</v>
      </c>
      <c r="P10116">
        <v>3415.3877662077475</v>
      </c>
      <c r="Q10116">
        <v>-1558.3208544417607</v>
      </c>
      <c r="R10116">
        <v>-2102.6620376271776</v>
      </c>
      <c r="S10116">
        <v>-1473.3592496064095</v>
      </c>
      <c r="T10116">
        <v>-1417.4681609963081</v>
      </c>
      <c r="U10116">
        <v>-1404.7577711135727</v>
      </c>
      <c r="V10116">
        <v>-1482.7848995419952</v>
      </c>
      <c r="W10116">
        <v>-2559.2341682176138</v>
      </c>
      <c r="X10116" s="10">
        <v>0.29145140072492215</v>
      </c>
      <c r="Y10116" s="10">
        <v>0.31234887698398184</v>
      </c>
      <c r="Z10116" s="10">
        <v>0.23896174320205055</v>
      </c>
      <c r="AA10116" s="10">
        <v>0.28682027907684293</v>
      </c>
      <c r="AB10116" s="10">
        <v>0.31734425958924012</v>
      </c>
      <c r="AC10116" s="10">
        <v>0.34063656139039677</v>
      </c>
      <c r="AD10116" s="10">
        <v>0.33304134788857487</v>
      </c>
      <c r="AE10116" s="10">
        <v>0.27758064760025625</v>
      </c>
      <c r="AF10116" s="10">
        <v>0.24943102848540985</v>
      </c>
      <c r="AG10116" s="10">
        <v>0.33859090528597124</v>
      </c>
      <c r="AH10116" s="10">
        <v>0.31794173330546815</v>
      </c>
      <c r="AI10116" s="10">
        <v>0.39015216728244345</v>
      </c>
      <c r="AJ10116" s="10">
        <v>-1.4789615772119604</v>
      </c>
      <c r="AK10116" s="10">
        <v>-1.5335254326192465</v>
      </c>
      <c r="AL10116" s="10">
        <v>-0.10310539677087296</v>
      </c>
    </row>
    <row r="10117" spans="1:38" x14ac:dyDescent="0.25">
      <c r="A10117">
        <v>40636.847222222226</v>
      </c>
      <c r="B10117" s="8">
        <v>40636.847222222226</v>
      </c>
      <c r="C10117" s="9">
        <v>40636.847222222226</v>
      </c>
      <c r="D10117">
        <v>4</v>
      </c>
      <c r="E10117">
        <f t="shared" si="157"/>
        <v>12404.33333333343</v>
      </c>
      <c r="F10117">
        <v>-749</v>
      </c>
      <c r="G10117">
        <v>-1057.954085643345</v>
      </c>
      <c r="H10117">
        <v>4689.0390610202694</v>
      </c>
      <c r="I10117">
        <v>4075.4097068643323</v>
      </c>
      <c r="J10117">
        <v>-1488.4102734949072</v>
      </c>
      <c r="K10117">
        <v>-1407.8826495958367</v>
      </c>
      <c r="L10117">
        <v>-1519.0391539503601</v>
      </c>
      <c r="M10117">
        <v>-1365.245204711149</v>
      </c>
      <c r="N10117">
        <v>-1424.2374287806256</v>
      </c>
      <c r="O10117">
        <v>-1684.4546737457181</v>
      </c>
      <c r="P10117">
        <v>3414.1908788946994</v>
      </c>
      <c r="Q10117">
        <v>-1558.3208544417607</v>
      </c>
      <c r="R10117">
        <v>-2102.6620376271776</v>
      </c>
      <c r="S10117">
        <v>-1473.3593393730057</v>
      </c>
      <c r="T10117">
        <v>-1417.4681609963081</v>
      </c>
      <c r="U10117">
        <v>-1404.7578608801784</v>
      </c>
      <c r="V10117">
        <v>-1482.7848995419952</v>
      </c>
      <c r="W10117">
        <v>-2559.2341682176138</v>
      </c>
      <c r="X10117" s="10">
        <v>0.29207750722324255</v>
      </c>
      <c r="Y10117" s="10">
        <v>0.3129756247931384</v>
      </c>
      <c r="Z10117" s="10">
        <v>0.23927646507677733</v>
      </c>
      <c r="AA10117" s="10">
        <v>0.28712803308830354</v>
      </c>
      <c r="AB10117" s="10">
        <v>0.31795622377707772</v>
      </c>
      <c r="AC10117" s="10">
        <v>0.34125569484751989</v>
      </c>
      <c r="AD10117" s="10">
        <v>0.33363472613406275</v>
      </c>
      <c r="AE10117" s="10">
        <v>0.27788737153202009</v>
      </c>
      <c r="AF10117" s="10">
        <v>0.24973278499309329</v>
      </c>
      <c r="AG10117" s="10">
        <v>0.3388995243592296</v>
      </c>
      <c r="AH10117" s="10">
        <v>0.31824087446983718</v>
      </c>
      <c r="AI10117" s="10">
        <v>0.39013840627202856</v>
      </c>
      <c r="AJ10117" s="10">
        <v>-1.4789615772119604</v>
      </c>
      <c r="AK10117" s="10">
        <v>-1.5332587642350339</v>
      </c>
      <c r="AL10117" s="10">
        <v>-0.10339245305142972</v>
      </c>
    </row>
    <row r="10118" spans="1:38" x14ac:dyDescent="0.25">
      <c r="A10118">
        <v>40636.850694444445</v>
      </c>
      <c r="B10118" s="8">
        <v>40636.850694444445</v>
      </c>
      <c r="C10118" s="9">
        <v>40636.850694444445</v>
      </c>
      <c r="D10118">
        <v>4</v>
      </c>
      <c r="E10118">
        <f t="shared" si="157"/>
        <v>12404.416666666686</v>
      </c>
      <c r="F10118">
        <v>-749</v>
      </c>
      <c r="G10118">
        <v>-1057.924103664893</v>
      </c>
      <c r="H10118">
        <v>4690.8351077819207</v>
      </c>
      <c r="I10118">
        <v>4076.6070713720997</v>
      </c>
      <c r="J10118">
        <v>-1487.3129665076669</v>
      </c>
      <c r="K10118">
        <v>-1407.8827393982606</v>
      </c>
      <c r="L10118">
        <v>-1519.0391539503601</v>
      </c>
      <c r="M10118">
        <v>-1365.245204711149</v>
      </c>
      <c r="N10118">
        <v>-1424.2374287806256</v>
      </c>
      <c r="O10118">
        <v>-1684.4546737457181</v>
      </c>
      <c r="P10118">
        <v>3415.3877662077475</v>
      </c>
      <c r="Q10118">
        <v>-1558.3208544417607</v>
      </c>
      <c r="R10118">
        <v>-2102.6620376271776</v>
      </c>
      <c r="S10118">
        <v>-1473.3592496064095</v>
      </c>
      <c r="T10118">
        <v>-1417.4682507808207</v>
      </c>
      <c r="U10118">
        <v>-1404.7578608801784</v>
      </c>
      <c r="V10118">
        <v>-1482.7848995419952</v>
      </c>
      <c r="W10118">
        <v>-2559.2341682176138</v>
      </c>
      <c r="X10118" s="10">
        <v>0.29207750722324255</v>
      </c>
      <c r="Y10118" s="10">
        <v>0.3129756247931384</v>
      </c>
      <c r="Z10118" s="10">
        <v>0.23927505587435319</v>
      </c>
      <c r="AA10118" s="10">
        <v>0.28712803308830354</v>
      </c>
      <c r="AB10118" s="10">
        <v>0.31764978293938989</v>
      </c>
      <c r="AC10118" s="10">
        <v>0.34126265140321788</v>
      </c>
      <c r="AD10118" s="10">
        <v>0.33334472924717018</v>
      </c>
      <c r="AE10118" s="10">
        <v>0.27787835023990942</v>
      </c>
      <c r="AF10118" s="10">
        <v>0.24973278499309329</v>
      </c>
      <c r="AG10118" s="10">
        <v>0.33859090528597124</v>
      </c>
      <c r="AH10118" s="10">
        <v>0.31824087446983718</v>
      </c>
      <c r="AI10118" s="10">
        <v>0.39044114850115574</v>
      </c>
      <c r="AJ10118" s="10">
        <v>-1.479271596767701</v>
      </c>
      <c r="AK10118" s="10">
        <v>-1.5335254326192465</v>
      </c>
      <c r="AL10118" s="10">
        <v>-0.10339245305142972</v>
      </c>
    </row>
    <row r="10119" spans="1:38" x14ac:dyDescent="0.25">
      <c r="A10119">
        <v>40636.854166666672</v>
      </c>
      <c r="B10119" s="8">
        <v>40636.854166666672</v>
      </c>
      <c r="C10119" s="9">
        <v>40636.854166666672</v>
      </c>
      <c r="D10119">
        <v>4</v>
      </c>
      <c r="E10119">
        <f t="shared" si="157"/>
        <v>12404.500000000116</v>
      </c>
      <c r="F10119">
        <v>-749</v>
      </c>
      <c r="G10119">
        <v>-1057.924103664893</v>
      </c>
      <c r="H10119">
        <v>4689.6377432741529</v>
      </c>
      <c r="I10119">
        <v>4077.205753625984</v>
      </c>
      <c r="J10119">
        <v>-1488.4102734949072</v>
      </c>
      <c r="K10119">
        <v>-1406.7849047659026</v>
      </c>
      <c r="L10119">
        <v>-1519.0392436632742</v>
      </c>
      <c r="M10119">
        <v>-1365.245204711149</v>
      </c>
      <c r="N10119">
        <v>-1424.237518511432</v>
      </c>
      <c r="O10119">
        <v>-1684.454763601929</v>
      </c>
      <c r="P10119">
        <v>3415.6869880360091</v>
      </c>
      <c r="Q10119">
        <v>-1558.3209441367394</v>
      </c>
      <c r="R10119">
        <v>-2102.6621274295157</v>
      </c>
      <c r="S10119">
        <v>-1473.3592496064095</v>
      </c>
      <c r="T10119">
        <v>-1417.4681609963081</v>
      </c>
      <c r="U10119">
        <v>-1404.7577711135727</v>
      </c>
      <c r="V10119">
        <v>-1482.7848995419952</v>
      </c>
      <c r="W10119">
        <v>-2559.2341682176138</v>
      </c>
      <c r="X10119" s="10">
        <v>0.29270408341886106</v>
      </c>
      <c r="Y10119" s="10">
        <v>0.31328902219782201</v>
      </c>
      <c r="Z10119" s="10">
        <v>0.23958977774907991</v>
      </c>
      <c r="AA10119" s="10">
        <v>0.28743578709976414</v>
      </c>
      <c r="AB10119" s="10">
        <v>0.31826220587099652</v>
      </c>
      <c r="AC10119" s="10">
        <v>0.3415645659205116</v>
      </c>
      <c r="AD10119" s="10">
        <v>0.33394256898322566</v>
      </c>
      <c r="AE10119" s="10">
        <v>0.27849179810343716</v>
      </c>
      <c r="AF10119" s="10">
        <v>0.25003003767230381</v>
      </c>
      <c r="AG10119" s="10">
        <v>0.33919919795210368</v>
      </c>
      <c r="AH10119" s="10">
        <v>0.31855814540174376</v>
      </c>
      <c r="AI10119" s="10">
        <v>0.39076223874416943</v>
      </c>
      <c r="AJ10119" s="10">
        <v>-1.479271596767701</v>
      </c>
      <c r="AK10119" s="10">
        <v>-1.5332587642350339</v>
      </c>
      <c r="AL10119" s="10">
        <v>-0.10339245305142972</v>
      </c>
    </row>
    <row r="10120" spans="1:38" x14ac:dyDescent="0.25">
      <c r="A10120">
        <v>40636.857638888891</v>
      </c>
      <c r="B10120" s="8">
        <v>40636.857638888891</v>
      </c>
      <c r="C10120" s="9">
        <v>40636.857638888891</v>
      </c>
      <c r="D10120">
        <v>4</v>
      </c>
      <c r="E10120">
        <f t="shared" si="157"/>
        <v>12404.583333333372</v>
      </c>
      <c r="F10120">
        <v>-749</v>
      </c>
      <c r="G10120">
        <v>-1057.924103664893</v>
      </c>
      <c r="H10120">
        <v>4691.7331311627477</v>
      </c>
      <c r="I10120">
        <v>4075.4097068643323</v>
      </c>
      <c r="J10120">
        <v>-1488.4103632615129</v>
      </c>
      <c r="K10120">
        <v>-1407.8826495958367</v>
      </c>
      <c r="L10120">
        <v>-1519.0392436632742</v>
      </c>
      <c r="M10120">
        <v>-1365.245204711149</v>
      </c>
      <c r="N10120">
        <v>-1423.1405594033386</v>
      </c>
      <c r="O10120">
        <v>-1684.454763601929</v>
      </c>
      <c r="P10120">
        <v>3414.7893225512234</v>
      </c>
      <c r="Q10120">
        <v>-1558.3209441367394</v>
      </c>
      <c r="R10120">
        <v>-2101.5642938464562</v>
      </c>
      <c r="S10120">
        <v>-1473.3593393730057</v>
      </c>
      <c r="T10120">
        <v>-1417.4681609963081</v>
      </c>
      <c r="U10120">
        <v>-1404.7577711135727</v>
      </c>
      <c r="V10120">
        <v>-1482.7849893086009</v>
      </c>
      <c r="W10120">
        <v>-2559.2341682176138</v>
      </c>
      <c r="X10120" s="10">
        <v>0.29270408341886106</v>
      </c>
      <c r="Y10120" s="10">
        <v>0.31360213760124167</v>
      </c>
      <c r="Z10120" s="10">
        <v>0.239901211484817</v>
      </c>
      <c r="AA10120" s="10">
        <v>0.28774723231376104</v>
      </c>
      <c r="AB10120" s="10">
        <v>0.31856772922114635</v>
      </c>
      <c r="AC10120" s="10">
        <v>0.34187390076388324</v>
      </c>
      <c r="AD10120" s="10">
        <v>0.33393364600209052</v>
      </c>
      <c r="AE10120" s="10">
        <v>0.27849179810343716</v>
      </c>
      <c r="AF10120" s="10">
        <v>0.25034530566540586</v>
      </c>
      <c r="AG10120" s="10">
        <v>0.33919919795210368</v>
      </c>
      <c r="AH10120" s="10">
        <v>0.3188618190079972</v>
      </c>
      <c r="AI10120" s="10">
        <v>0.39076223874416943</v>
      </c>
      <c r="AJ10120" s="10">
        <v>-1.479271596767701</v>
      </c>
      <c r="AK10120" s="10">
        <v>-1.5332587642350339</v>
      </c>
      <c r="AL10120" s="10">
        <v>-0.10368385866957061</v>
      </c>
    </row>
    <row r="10121" spans="1:38" x14ac:dyDescent="0.25">
      <c r="A10121">
        <v>40636.861111111117</v>
      </c>
      <c r="B10121" s="8">
        <v>40636.861111111117</v>
      </c>
      <c r="C10121" s="9">
        <v>40636.861111111117</v>
      </c>
      <c r="D10121">
        <v>4</v>
      </c>
      <c r="E10121">
        <f t="shared" si="157"/>
        <v>12404.666666666802</v>
      </c>
      <c r="F10121">
        <v>-749</v>
      </c>
      <c r="G10121">
        <v>-1057.954085643345</v>
      </c>
      <c r="H10121">
        <v>4690.8351077819207</v>
      </c>
      <c r="I10121">
        <v>4076.0083891182162</v>
      </c>
      <c r="J10121">
        <v>-1488.4103632615129</v>
      </c>
      <c r="K10121">
        <v>-1407.8827393982606</v>
      </c>
      <c r="L10121">
        <v>-1519.0391539503601</v>
      </c>
      <c r="M10121">
        <v>-1365.2452943883065</v>
      </c>
      <c r="N10121">
        <v>-1424.237518511432</v>
      </c>
      <c r="O10121">
        <v>-1683.3562714233854</v>
      </c>
      <c r="P10121">
        <v>3413.5924352381758</v>
      </c>
      <c r="Q10121">
        <v>-1558.3209441367394</v>
      </c>
      <c r="R10121">
        <v>-2102.6620376271776</v>
      </c>
      <c r="S10121">
        <v>-1473.3593393730057</v>
      </c>
      <c r="T10121">
        <v>-1417.4682507808207</v>
      </c>
      <c r="U10121">
        <v>-1404.7578608801784</v>
      </c>
      <c r="V10121">
        <v>-1482.7848995419952</v>
      </c>
      <c r="W10121">
        <v>-2559.2341682176138</v>
      </c>
      <c r="X10121" s="10">
        <v>0.29364629619877919</v>
      </c>
      <c r="Y10121" s="10">
        <v>0.31422897941081951</v>
      </c>
      <c r="Z10121" s="10">
        <v>0.24084302843829036</v>
      </c>
      <c r="AA10121" s="10">
        <v>0.28835858773382889</v>
      </c>
      <c r="AB10121" s="10">
        <v>0.31887967498406206</v>
      </c>
      <c r="AC10121" s="10">
        <v>0.3424999907767044</v>
      </c>
      <c r="AD10121" s="10">
        <v>0.33453594722871349</v>
      </c>
      <c r="AE10121" s="10">
        <v>0.27908269273668818</v>
      </c>
      <c r="AF10121" s="10">
        <v>0.25094431485229979</v>
      </c>
      <c r="AG10121" s="10">
        <v>0.33979854513785185</v>
      </c>
      <c r="AH10121" s="10">
        <v>0.31916096017236628</v>
      </c>
      <c r="AI10121" s="10">
        <v>0.39135854919548052</v>
      </c>
      <c r="AJ10121" s="10">
        <v>-1.479271596767701</v>
      </c>
      <c r="AK10121" s="10">
        <v>-1.5338365457341614</v>
      </c>
      <c r="AL10121" s="10">
        <v>-0.10374909873333349</v>
      </c>
    </row>
    <row r="10122" spans="1:38" x14ac:dyDescent="0.25">
      <c r="A10122">
        <v>40636.864583333336</v>
      </c>
      <c r="B10122" s="8">
        <v>40636.864583333336</v>
      </c>
      <c r="C10122" s="9">
        <v>40636.864583333336</v>
      </c>
      <c r="D10122">
        <v>4</v>
      </c>
      <c r="E10122">
        <f t="shared" si="157"/>
        <v>12404.750000000058</v>
      </c>
      <c r="F10122">
        <v>-749</v>
      </c>
      <c r="G10122">
        <v>-1059.0034548891583</v>
      </c>
      <c r="H10122">
        <v>4691.7331311627477</v>
      </c>
      <c r="I10122">
        <v>4076.0083891182162</v>
      </c>
      <c r="J10122">
        <v>-1487.3129665076669</v>
      </c>
      <c r="K10122">
        <v>-1407.8826495958367</v>
      </c>
      <c r="L10122">
        <v>-1519.0391539503601</v>
      </c>
      <c r="M10122">
        <v>-1365.2452943883065</v>
      </c>
      <c r="N10122">
        <v>-1424.237518511432</v>
      </c>
      <c r="O10122">
        <v>-1684.454763601929</v>
      </c>
      <c r="P10122">
        <v>3414.7893225512234</v>
      </c>
      <c r="Q10122">
        <v>-1558.3209441367394</v>
      </c>
      <c r="R10122">
        <v>-2102.6621274295157</v>
      </c>
      <c r="S10122">
        <v>-1473.3593393730057</v>
      </c>
      <c r="T10122">
        <v>-1417.4681609963081</v>
      </c>
      <c r="U10122">
        <v>-1404.7578608801784</v>
      </c>
      <c r="V10122">
        <v>-1482.7849893086009</v>
      </c>
      <c r="W10122">
        <v>-2559.2341682176138</v>
      </c>
      <c r="X10122" s="10">
        <v>0.29395958429658842</v>
      </c>
      <c r="Y10122" s="10">
        <v>0.31485587292062917</v>
      </c>
      <c r="Z10122" s="10">
        <v>0.241156341110593</v>
      </c>
      <c r="AA10122" s="10">
        <v>0.28835858773382889</v>
      </c>
      <c r="AB10122" s="10">
        <v>0.31949118042813068</v>
      </c>
      <c r="AC10122" s="10">
        <v>0.34280932562007593</v>
      </c>
      <c r="AD10122" s="10">
        <v>0.33483486709674126</v>
      </c>
      <c r="AE10122" s="10">
        <v>0.27939392731450741</v>
      </c>
      <c r="AF10122" s="10">
        <v>0.25124607135998317</v>
      </c>
      <c r="AG10122" s="10">
        <v>0.34009374599053371</v>
      </c>
      <c r="AH10122" s="10">
        <v>0.31946463377861972</v>
      </c>
      <c r="AI10122" s="10">
        <v>0.39168422644196582</v>
      </c>
      <c r="AJ10122" s="10">
        <v>-1.479271596767701</v>
      </c>
      <c r="AK10122" s="10">
        <v>-1.5338365457341614</v>
      </c>
      <c r="AL10122" s="10">
        <v>-0.10374909873333349</v>
      </c>
    </row>
    <row r="10123" spans="1:38" x14ac:dyDescent="0.25">
      <c r="A10123">
        <v>40636.868055555555</v>
      </c>
      <c r="B10123" s="8">
        <v>40636.868055555555</v>
      </c>
      <c r="C10123" s="9">
        <v>40636.868055555555</v>
      </c>
      <c r="D10123">
        <v>4</v>
      </c>
      <c r="E10123">
        <f t="shared" si="157"/>
        <v>12404.833333333314</v>
      </c>
      <c r="F10123">
        <v>-749</v>
      </c>
      <c r="G10123">
        <v>-1060.1127880918752</v>
      </c>
      <c r="H10123">
        <v>4691.7331311627477</v>
      </c>
      <c r="I10123">
        <v>4072.715636721854</v>
      </c>
      <c r="J10123">
        <v>-1488.4103632615129</v>
      </c>
      <c r="K10123">
        <v>-1407.8827393982606</v>
      </c>
      <c r="L10123">
        <v>-1519.0392436632742</v>
      </c>
      <c r="M10123">
        <v>-1365.2452943883065</v>
      </c>
      <c r="N10123">
        <v>-1424.2374287806256</v>
      </c>
      <c r="O10123">
        <v>-1684.454763601929</v>
      </c>
      <c r="P10123">
        <v>3412.3955479251285</v>
      </c>
      <c r="Q10123">
        <v>-1558.3209441367394</v>
      </c>
      <c r="R10123">
        <v>-2102.6621274295157</v>
      </c>
      <c r="S10123">
        <v>-1473.3593393730057</v>
      </c>
      <c r="T10123">
        <v>-1417.4682507808207</v>
      </c>
      <c r="U10123">
        <v>-1404.7578608801784</v>
      </c>
      <c r="V10123">
        <v>-1482.7849893086009</v>
      </c>
      <c r="W10123">
        <v>-2559.2342579663127</v>
      </c>
      <c r="X10123" s="10">
        <v>0.29395958429658842</v>
      </c>
      <c r="Y10123" s="10">
        <v>0.31454242381571379</v>
      </c>
      <c r="Z10123" s="10">
        <v>0.241156341110593</v>
      </c>
      <c r="AA10123" s="10">
        <v>0.28867003294782578</v>
      </c>
      <c r="AB10123" s="10">
        <v>0.31949118042813068</v>
      </c>
      <c r="AC10123" s="10">
        <v>0.34280932562007593</v>
      </c>
      <c r="AD10123" s="10">
        <v>0.33483486709674126</v>
      </c>
      <c r="AE10123" s="10">
        <v>0.27939392731450741</v>
      </c>
      <c r="AF10123" s="10">
        <v>0.25124607135998317</v>
      </c>
      <c r="AG10123" s="10">
        <v>0.34009374599053371</v>
      </c>
      <c r="AH10123" s="10">
        <v>0.31976830738487316</v>
      </c>
      <c r="AI10123" s="10">
        <v>0.39166587842807932</v>
      </c>
      <c r="AJ10123" s="10">
        <v>-1.479271596767701</v>
      </c>
      <c r="AK10123" s="10">
        <v>-1.5338365457341614</v>
      </c>
      <c r="AL10123" s="10">
        <v>-0.10345334377760841</v>
      </c>
    </row>
    <row r="10124" spans="1:38" x14ac:dyDescent="0.25">
      <c r="A10124">
        <v>40636.871527777781</v>
      </c>
      <c r="B10124" s="8">
        <v>40636.871527777781</v>
      </c>
      <c r="C10124" s="9">
        <v>40636.871527777781</v>
      </c>
      <c r="D10124">
        <v>4</v>
      </c>
      <c r="E10124">
        <f t="shared" ref="E10124:E10187" si="158">(A10124-40120)*24</f>
        <v>12404.916666666744</v>
      </c>
      <c r="F10124">
        <v>-749</v>
      </c>
      <c r="G10124">
        <v>-1057.924103664893</v>
      </c>
      <c r="H10124">
        <v>4691.7331311627477</v>
      </c>
      <c r="I10124">
        <v>4076.0083891182162</v>
      </c>
      <c r="J10124">
        <v>-1487.3129665076669</v>
      </c>
      <c r="K10124">
        <v>-1406.7849047659026</v>
      </c>
      <c r="L10124">
        <v>-1517.9425032907723</v>
      </c>
      <c r="M10124">
        <v>-1365.2452943883065</v>
      </c>
      <c r="N10124">
        <v>-1424.237518511432</v>
      </c>
      <c r="O10124">
        <v>-1684.454763601929</v>
      </c>
      <c r="P10124">
        <v>3411.4978824403429</v>
      </c>
      <c r="Q10124">
        <v>-1558.3209441367394</v>
      </c>
      <c r="R10124">
        <v>-2102.6621274295157</v>
      </c>
      <c r="S10124">
        <v>-1473.3592496064095</v>
      </c>
      <c r="T10124">
        <v>-1417.4682507808207</v>
      </c>
      <c r="U10124">
        <v>-1404.7578608801784</v>
      </c>
      <c r="V10124">
        <v>-1482.7849893086009</v>
      </c>
      <c r="W10124">
        <v>-2559.2342579663127</v>
      </c>
      <c r="X10124" s="10">
        <v>0.29458381200571659</v>
      </c>
      <c r="Y10124" s="10">
        <v>0.31516931262550235</v>
      </c>
      <c r="Z10124" s="10">
        <v>0.24178249672105681</v>
      </c>
      <c r="AA10124" s="10">
        <v>0.28928554097074699</v>
      </c>
      <c r="AB10124" s="10">
        <v>0.32010314461596828</v>
      </c>
      <c r="AC10124" s="10">
        <v>0.34342799530681922</v>
      </c>
      <c r="AD10124" s="10">
        <v>0.33542824534222915</v>
      </c>
      <c r="AE10124" s="10">
        <v>0.27999384323986914</v>
      </c>
      <c r="AF10124" s="10">
        <v>0.25154332403919372</v>
      </c>
      <c r="AG10124" s="10">
        <v>0.34069309317628188</v>
      </c>
      <c r="AH10124" s="10">
        <v>0.3200719809911266</v>
      </c>
      <c r="AI10124" s="10">
        <v>0.39198696867109301</v>
      </c>
      <c r="AJ10124" s="10">
        <v>-1.479271596767701</v>
      </c>
      <c r="AK10124" s="10">
        <v>-1.5335254326192465</v>
      </c>
      <c r="AL10124" s="10">
        <v>-0.10374909873333349</v>
      </c>
    </row>
    <row r="10125" spans="1:38" x14ac:dyDescent="0.25">
      <c r="A10125">
        <v>40636.875</v>
      </c>
      <c r="B10125" s="8">
        <v>40636.875</v>
      </c>
      <c r="C10125" s="9">
        <v>40636.875</v>
      </c>
      <c r="D10125">
        <v>4</v>
      </c>
      <c r="E10125">
        <f t="shared" si="158"/>
        <v>12405</v>
      </c>
      <c r="F10125">
        <v>-749</v>
      </c>
      <c r="G10125">
        <v>-1057.924103664893</v>
      </c>
      <c r="H10125">
        <v>4691.7331311627477</v>
      </c>
      <c r="I10125">
        <v>4074.5116834835062</v>
      </c>
      <c r="J10125">
        <v>-1488.4103632615129</v>
      </c>
      <c r="K10125">
        <v>-1407.8827393982606</v>
      </c>
      <c r="L10125">
        <v>-1519.0392436632742</v>
      </c>
      <c r="M10125">
        <v>-1365.245204711149</v>
      </c>
      <c r="N10125">
        <v>-1424.237518511432</v>
      </c>
      <c r="O10125">
        <v>-1684.454763601929</v>
      </c>
      <c r="P10125">
        <v>3412.3955479251285</v>
      </c>
      <c r="Q10125">
        <v>-1558.3209441367394</v>
      </c>
      <c r="R10125">
        <v>-2102.6621274295157</v>
      </c>
      <c r="S10125">
        <v>-1473.3593393730057</v>
      </c>
      <c r="T10125">
        <v>-1417.4682507808207</v>
      </c>
      <c r="U10125">
        <v>-1404.7578608801784</v>
      </c>
      <c r="V10125">
        <v>-1482.7849893086009</v>
      </c>
      <c r="W10125">
        <v>-2559.2342579663127</v>
      </c>
      <c r="X10125" s="10">
        <v>0.29427052390790737</v>
      </c>
      <c r="Y10125" s="10">
        <v>0.31485587292062917</v>
      </c>
      <c r="Z10125" s="10">
        <v>0.24146965378289562</v>
      </c>
      <c r="AA10125" s="10">
        <v>0.28897778695928639</v>
      </c>
      <c r="AB10125" s="10">
        <v>0.31979670377828046</v>
      </c>
      <c r="AC10125" s="10">
        <v>0.34311819669306776</v>
      </c>
      <c r="AD10125" s="10">
        <v>0.33512932547420143</v>
      </c>
      <c r="AE10125" s="10">
        <v>0.27969614060021591</v>
      </c>
      <c r="AF10125" s="10">
        <v>0.25154332403919372</v>
      </c>
      <c r="AG10125" s="10">
        <v>0.3403934195834078</v>
      </c>
      <c r="AH10125" s="10">
        <v>0.31976830738487316</v>
      </c>
      <c r="AI10125" s="10">
        <v>0.39198696867109301</v>
      </c>
      <c r="AJ10125" s="10">
        <v>-1.479271596767701</v>
      </c>
      <c r="AK10125" s="10">
        <v>-1.5338365457341614</v>
      </c>
      <c r="AL10125" s="10">
        <v>-0.10345334377760841</v>
      </c>
    </row>
    <row r="10126" spans="1:38" x14ac:dyDescent="0.25">
      <c r="A10126">
        <v>40636.878472222219</v>
      </c>
      <c r="B10126" s="8">
        <v>40636.878472222219</v>
      </c>
      <c r="C10126" s="9">
        <v>40636.878472222219</v>
      </c>
      <c r="D10126">
        <v>4</v>
      </c>
      <c r="E10126">
        <f t="shared" si="158"/>
        <v>12405.083333333256</v>
      </c>
      <c r="F10126">
        <v>-749</v>
      </c>
      <c r="G10126">
        <v>-1057.924103664893</v>
      </c>
      <c r="H10126">
        <v>4692.9304956705146</v>
      </c>
      <c r="I10126">
        <v>4074.8110246104479</v>
      </c>
      <c r="J10126">
        <v>-1488.4103632615129</v>
      </c>
      <c r="K10126">
        <v>-1407.8827393982606</v>
      </c>
      <c r="L10126">
        <v>-1519.0392436632742</v>
      </c>
      <c r="M10126">
        <v>-1364.1489911382664</v>
      </c>
      <c r="N10126">
        <v>-1424.237518511432</v>
      </c>
      <c r="O10126">
        <v>-1684.454763601929</v>
      </c>
      <c r="P10126">
        <v>3411.4978824403429</v>
      </c>
      <c r="Q10126">
        <v>-1558.3209441367394</v>
      </c>
      <c r="R10126">
        <v>-2102.6621274295157</v>
      </c>
      <c r="S10126">
        <v>-1473.3593393730057</v>
      </c>
      <c r="T10126">
        <v>-1417.4682507808207</v>
      </c>
      <c r="U10126">
        <v>-1404.7578608801784</v>
      </c>
      <c r="V10126">
        <v>-1482.7849893086009</v>
      </c>
      <c r="W10126">
        <v>-2559.2342579663127</v>
      </c>
      <c r="X10126" s="10">
        <v>0.29427240269709959</v>
      </c>
      <c r="Y10126" s="10">
        <v>0.31516931262550235</v>
      </c>
      <c r="Z10126" s="10">
        <v>0.24146965378289562</v>
      </c>
      <c r="AA10126" s="10">
        <v>0.28928554097074699</v>
      </c>
      <c r="AB10126" s="10">
        <v>0.31979670377828046</v>
      </c>
      <c r="AC10126" s="10">
        <v>0.34311819669306776</v>
      </c>
      <c r="AD10126" s="10">
        <v>0.33512932547420143</v>
      </c>
      <c r="AE10126" s="10">
        <v>0.27938490602239674</v>
      </c>
      <c r="AF10126" s="10">
        <v>0.25154332403919372</v>
      </c>
      <c r="AG10126" s="10">
        <v>0.3403934195834078</v>
      </c>
      <c r="AH10126" s="10">
        <v>0.31976830738487316</v>
      </c>
      <c r="AI10126" s="10">
        <v>0.39198696867109301</v>
      </c>
      <c r="AJ10126" s="10">
        <v>-1.479271596767701</v>
      </c>
      <c r="AK10126" s="10">
        <v>-1.5338365457341614</v>
      </c>
      <c r="AL10126" s="10">
        <v>-0.10345334377760841</v>
      </c>
    </row>
    <row r="10127" spans="1:38" x14ac:dyDescent="0.25">
      <c r="A10127">
        <v>40636.881944444445</v>
      </c>
      <c r="B10127" s="8">
        <v>40636.881944444445</v>
      </c>
      <c r="C10127" s="9">
        <v>40636.881944444445</v>
      </c>
      <c r="D10127">
        <v>4</v>
      </c>
      <c r="E10127">
        <f t="shared" si="158"/>
        <v>12405.166666666686</v>
      </c>
      <c r="F10127">
        <v>-749</v>
      </c>
      <c r="G10127">
        <v>-1057.924103664893</v>
      </c>
      <c r="H10127">
        <v>4691.7331311627477</v>
      </c>
      <c r="I10127">
        <v>4074.8110246104479</v>
      </c>
      <c r="J10127">
        <v>-1487.3129665076669</v>
      </c>
      <c r="K10127">
        <v>-1407.8827393982606</v>
      </c>
      <c r="L10127">
        <v>-1517.9425032907723</v>
      </c>
      <c r="M10127">
        <v>-1365.2452943883065</v>
      </c>
      <c r="N10127">
        <v>-1423.1405594033386</v>
      </c>
      <c r="O10127">
        <v>-1683.3562714233854</v>
      </c>
      <c r="P10127">
        <v>3411.4978824403429</v>
      </c>
      <c r="Q10127">
        <v>-1558.3209441367394</v>
      </c>
      <c r="R10127">
        <v>-2102.6621274295157</v>
      </c>
      <c r="S10127">
        <v>-1473.3593393730057</v>
      </c>
      <c r="T10127">
        <v>-1417.4682507808207</v>
      </c>
      <c r="U10127">
        <v>-1404.7578608801784</v>
      </c>
      <c r="V10127">
        <v>-1482.7849893086009</v>
      </c>
      <c r="W10127">
        <v>-2559.2342579663127</v>
      </c>
      <c r="X10127" s="10">
        <v>0.29458381200571659</v>
      </c>
      <c r="Y10127" s="10">
        <v>0.31548275233037548</v>
      </c>
      <c r="Z10127" s="10">
        <v>0.24178249672105681</v>
      </c>
      <c r="AA10127" s="10">
        <v>0.28959329498220759</v>
      </c>
      <c r="AB10127" s="10">
        <v>0.32010314461596828</v>
      </c>
      <c r="AC10127" s="10">
        <v>0.34342799530681922</v>
      </c>
      <c r="AD10127" s="10">
        <v>0.33542824534222915</v>
      </c>
      <c r="AE10127" s="10">
        <v>0.27999384323986914</v>
      </c>
      <c r="AF10127" s="10">
        <v>0.2518450805468771</v>
      </c>
      <c r="AG10127" s="10">
        <v>0.34069309317628188</v>
      </c>
      <c r="AH10127" s="10">
        <v>0.3200719809911266</v>
      </c>
      <c r="AI10127" s="10">
        <v>0.39229429790369186</v>
      </c>
      <c r="AJ10127" s="10">
        <v>-1.479271596767701</v>
      </c>
      <c r="AK10127" s="10">
        <v>-1.5338365457341614</v>
      </c>
      <c r="AL10127" s="10">
        <v>-0.10345334377760841</v>
      </c>
    </row>
    <row r="10128" spans="1:38" x14ac:dyDescent="0.25">
      <c r="A10128">
        <v>40636.885416666664</v>
      </c>
      <c r="B10128" s="8">
        <v>40636.885416666664</v>
      </c>
      <c r="C10128" s="9">
        <v>40636.885416666664</v>
      </c>
      <c r="D10128">
        <v>4</v>
      </c>
      <c r="E10128">
        <f t="shared" si="158"/>
        <v>12405.249999999942</v>
      </c>
      <c r="F10128">
        <v>-749</v>
      </c>
      <c r="G10128">
        <v>-1057.924103664893</v>
      </c>
      <c r="H10128">
        <v>4692.9304956705146</v>
      </c>
      <c r="I10128">
        <v>4073.9130012296223</v>
      </c>
      <c r="J10128">
        <v>-1488.4103632615129</v>
      </c>
      <c r="K10128">
        <v>-1407.8827393982606</v>
      </c>
      <c r="L10128">
        <v>-1519.0392436632742</v>
      </c>
      <c r="M10128">
        <v>-1365.2452943883065</v>
      </c>
      <c r="N10128">
        <v>-1424.237518511432</v>
      </c>
      <c r="O10128">
        <v>-1684.454763601929</v>
      </c>
      <c r="P10128">
        <v>3411.4978824403429</v>
      </c>
      <c r="Q10128">
        <v>-1558.3209441367394</v>
      </c>
      <c r="R10128">
        <v>-2102.6621274295157</v>
      </c>
      <c r="S10128">
        <v>-1472.261942735609</v>
      </c>
      <c r="T10128">
        <v>-1417.4682507808207</v>
      </c>
      <c r="U10128">
        <v>-1404.7578608801784</v>
      </c>
      <c r="V10128">
        <v>-1482.7849893086009</v>
      </c>
      <c r="W10128">
        <v>-2559.2342579663127</v>
      </c>
      <c r="X10128" s="10">
        <v>0.29458381200571659</v>
      </c>
      <c r="Y10128" s="10">
        <v>0.31516931262550235</v>
      </c>
      <c r="Z10128" s="10">
        <v>0.24178061778449128</v>
      </c>
      <c r="AA10128" s="10">
        <v>0.28928554097074699</v>
      </c>
      <c r="AB10128" s="10">
        <v>0.31979670377828046</v>
      </c>
      <c r="AC10128" s="10">
        <v>0.34311819669306776</v>
      </c>
      <c r="AD10128" s="10">
        <v>0.33542824534222915</v>
      </c>
      <c r="AE10128" s="10">
        <v>0.27969614060021591</v>
      </c>
      <c r="AF10128" s="10">
        <v>0.25154332403919372</v>
      </c>
      <c r="AG10128" s="10">
        <v>0.3403934195834078</v>
      </c>
      <c r="AH10128" s="10">
        <v>0.3200719809911266</v>
      </c>
      <c r="AI10128" s="10">
        <v>0.39198696867109301</v>
      </c>
      <c r="AJ10128" s="10">
        <v>-1.479271596767701</v>
      </c>
      <c r="AK10128" s="10">
        <v>-1.5338365457341614</v>
      </c>
      <c r="AL10128" s="10">
        <v>-0.10345334377760841</v>
      </c>
    </row>
    <row r="10129" spans="1:38" x14ac:dyDescent="0.25">
      <c r="A10129">
        <v>40636.888888888891</v>
      </c>
      <c r="B10129" s="8">
        <v>40636.888888888891</v>
      </c>
      <c r="C10129" s="9">
        <v>40636.888888888891</v>
      </c>
      <c r="D10129">
        <v>4</v>
      </c>
      <c r="E10129">
        <f t="shared" si="158"/>
        <v>12405.333333333372</v>
      </c>
      <c r="F10129">
        <v>-749</v>
      </c>
      <c r="G10129">
        <v>-1057.924103664893</v>
      </c>
      <c r="H10129">
        <v>4692.9304956705146</v>
      </c>
      <c r="I10129">
        <v>4073.9130012296223</v>
      </c>
      <c r="J10129">
        <v>-1488.4103632615129</v>
      </c>
      <c r="K10129">
        <v>-1406.7849047659026</v>
      </c>
      <c r="L10129">
        <v>-1519.0392436632742</v>
      </c>
      <c r="M10129">
        <v>-1365.2452943883065</v>
      </c>
      <c r="N10129">
        <v>-1424.237518511432</v>
      </c>
      <c r="O10129">
        <v>-1684.454763601929</v>
      </c>
      <c r="P10129">
        <v>3412.3955479251285</v>
      </c>
      <c r="Q10129">
        <v>-1558.3209441367394</v>
      </c>
      <c r="R10129">
        <v>-2102.6621274295157</v>
      </c>
      <c r="S10129">
        <v>-1473.3593393730057</v>
      </c>
      <c r="T10129">
        <v>-1417.4682507808207</v>
      </c>
      <c r="U10129">
        <v>-1404.7578608801784</v>
      </c>
      <c r="V10129">
        <v>-1482.7849893086009</v>
      </c>
      <c r="W10129">
        <v>-2559.2342579663127</v>
      </c>
      <c r="X10129" s="10">
        <v>0.29489663040622777</v>
      </c>
      <c r="Y10129" s="10">
        <v>0.31548275233037548</v>
      </c>
      <c r="Z10129" s="10">
        <v>0.24178249672105681</v>
      </c>
      <c r="AA10129" s="10">
        <v>0.28959329498220759</v>
      </c>
      <c r="AB10129" s="10">
        <v>0.32010314461596828</v>
      </c>
      <c r="AC10129" s="10">
        <v>0.34342799530681922</v>
      </c>
      <c r="AD10129" s="10">
        <v>0.33572716521025692</v>
      </c>
      <c r="AE10129" s="10">
        <v>0.27999384323986914</v>
      </c>
      <c r="AF10129" s="10">
        <v>0.2518450805468771</v>
      </c>
      <c r="AG10129" s="10">
        <v>0.34069309317628188</v>
      </c>
      <c r="AH10129" s="10">
        <v>0.3200719809911266</v>
      </c>
      <c r="AI10129" s="10">
        <v>0.39229429790369186</v>
      </c>
      <c r="AJ10129" s="10">
        <v>-1.479271596767701</v>
      </c>
      <c r="AK10129" s="10">
        <v>-1.5338365457341614</v>
      </c>
      <c r="AL10129" s="10">
        <v>-0.10345334377760841</v>
      </c>
    </row>
    <row r="10130" spans="1:38" x14ac:dyDescent="0.25">
      <c r="A10130">
        <v>40636.892361111109</v>
      </c>
      <c r="B10130" s="8">
        <v>40636.892361111109</v>
      </c>
      <c r="C10130" s="9">
        <v>40636.892361111109</v>
      </c>
      <c r="D10130">
        <v>4</v>
      </c>
      <c r="E10130">
        <f t="shared" si="158"/>
        <v>12405.416666666628</v>
      </c>
      <c r="F10130">
        <v>-749</v>
      </c>
      <c r="G10130">
        <v>-1059.0034548891583</v>
      </c>
      <c r="H10130">
        <v>4694.1278601782824</v>
      </c>
      <c r="I10130">
        <v>4072.715636721854</v>
      </c>
      <c r="J10130">
        <v>-1488.4103632615129</v>
      </c>
      <c r="K10130">
        <v>-1407.8827393982606</v>
      </c>
      <c r="L10130">
        <v>-1519.0392436632742</v>
      </c>
      <c r="M10130">
        <v>-1365.2452943883065</v>
      </c>
      <c r="N10130">
        <v>-1424.237518511432</v>
      </c>
      <c r="O10130">
        <v>-1684.454763601929</v>
      </c>
      <c r="P10130">
        <v>3409.7025514707711</v>
      </c>
      <c r="Q10130">
        <v>-1558.3209441367394</v>
      </c>
      <c r="R10130">
        <v>-2102.6621274295157</v>
      </c>
      <c r="S10130">
        <v>-1473.3593393730057</v>
      </c>
      <c r="T10130">
        <v>-1417.4682507808207</v>
      </c>
      <c r="U10130">
        <v>-1404.7578608801784</v>
      </c>
      <c r="V10130">
        <v>-1482.7849893086009</v>
      </c>
      <c r="W10130">
        <v>-2559.2342579663127</v>
      </c>
      <c r="X10130" s="10">
        <v>0.29458381200571659</v>
      </c>
      <c r="Y10130" s="10">
        <v>0.31548275233037548</v>
      </c>
      <c r="Z10130" s="10">
        <v>0.24178249672105681</v>
      </c>
      <c r="AA10130" s="10">
        <v>0.28959329498220759</v>
      </c>
      <c r="AB10130" s="10">
        <v>0.32010314461596828</v>
      </c>
      <c r="AC10130" s="10">
        <v>0.34342799530681922</v>
      </c>
      <c r="AD10130" s="10">
        <v>0.33572716521025692</v>
      </c>
      <c r="AE10130" s="10">
        <v>0.27999384323986914</v>
      </c>
      <c r="AF10130" s="10">
        <v>0.2518450805468771</v>
      </c>
      <c r="AG10130" s="10">
        <v>0.34069309317628188</v>
      </c>
      <c r="AH10130" s="10">
        <v>0.3200719809911266</v>
      </c>
      <c r="AI10130" s="10">
        <v>0.39229429790369186</v>
      </c>
      <c r="AJ10130" s="10">
        <v>-1.479271596767701</v>
      </c>
      <c r="AK10130" s="10">
        <v>-1.5338365457341614</v>
      </c>
      <c r="AL10130" s="10">
        <v>-0.10397526428771151</v>
      </c>
    </row>
    <row r="10131" spans="1:38" x14ac:dyDescent="0.25">
      <c r="A10131">
        <v>40636.895833333336</v>
      </c>
      <c r="B10131" s="8">
        <v>40636.895833333336</v>
      </c>
      <c r="C10131" s="9">
        <v>40636.895833333336</v>
      </c>
      <c r="D10131">
        <v>4</v>
      </c>
      <c r="E10131">
        <f t="shared" si="158"/>
        <v>12405.500000000058</v>
      </c>
      <c r="F10131">
        <v>-749</v>
      </c>
      <c r="G10131">
        <v>-1060.1127880918752</v>
      </c>
      <c r="H10131">
        <v>4694.1278601782824</v>
      </c>
      <c r="I10131">
        <v>4073.9130012296223</v>
      </c>
      <c r="J10131">
        <v>-1488.4103632615129</v>
      </c>
      <c r="K10131">
        <v>-1407.8827393982606</v>
      </c>
      <c r="L10131">
        <v>-1519.0392436632742</v>
      </c>
      <c r="M10131">
        <v>-1365.2452943883065</v>
      </c>
      <c r="N10131">
        <v>-1424.237518511432</v>
      </c>
      <c r="O10131">
        <v>-1684.454763601929</v>
      </c>
      <c r="P10131">
        <v>3411.4978824403429</v>
      </c>
      <c r="Q10131">
        <v>-1558.3209441367394</v>
      </c>
      <c r="R10131">
        <v>-2102.6621274295157</v>
      </c>
      <c r="S10131">
        <v>-1473.3593393730057</v>
      </c>
      <c r="T10131">
        <v>-1417.4682507808207</v>
      </c>
      <c r="U10131">
        <v>-1404.7578608801784</v>
      </c>
      <c r="V10131">
        <v>-1482.7849893086009</v>
      </c>
      <c r="W10131">
        <v>-2559.2342579663127</v>
      </c>
      <c r="X10131" s="10">
        <v>0.29458381200571659</v>
      </c>
      <c r="Y10131" s="10">
        <v>0.31548275233037548</v>
      </c>
      <c r="Z10131" s="10">
        <v>0.24178249672105681</v>
      </c>
      <c r="AA10131" s="10">
        <v>0.28959329498220759</v>
      </c>
      <c r="AB10131" s="10">
        <v>0.32010314461596828</v>
      </c>
      <c r="AC10131" s="10">
        <v>0.34342799530681922</v>
      </c>
      <c r="AD10131" s="10">
        <v>0.33572716521025692</v>
      </c>
      <c r="AE10131" s="10">
        <v>0.27999384323986914</v>
      </c>
      <c r="AF10131" s="10">
        <v>0.2518450805468771</v>
      </c>
      <c r="AG10131" s="10">
        <v>0.34069309317628188</v>
      </c>
      <c r="AH10131" s="10">
        <v>0.3200719809911266</v>
      </c>
      <c r="AI10131" s="10">
        <v>0.39229429790369186</v>
      </c>
      <c r="AJ10131" s="10">
        <v>-1.479271596767701</v>
      </c>
      <c r="AK10131" s="10">
        <v>-1.5338365457341614</v>
      </c>
      <c r="AL10131" s="10">
        <v>-0.10374909873333349</v>
      </c>
    </row>
    <row r="10132" spans="1:38" x14ac:dyDescent="0.25">
      <c r="A10132">
        <v>40636.899305555555</v>
      </c>
      <c r="B10132" s="8">
        <v>40636.899305555555</v>
      </c>
      <c r="C10132" s="9">
        <v>40636.899305555555</v>
      </c>
      <c r="D10132">
        <v>4</v>
      </c>
      <c r="E10132">
        <f t="shared" si="158"/>
        <v>12405.583333333314</v>
      </c>
      <c r="F10132">
        <v>-749</v>
      </c>
      <c r="G10132">
        <v>-1057.924103664893</v>
      </c>
      <c r="H10132">
        <v>4692.9304956705146</v>
      </c>
      <c r="I10132">
        <v>4072.715636721854</v>
      </c>
      <c r="J10132">
        <v>-1488.4103632615129</v>
      </c>
      <c r="K10132">
        <v>-1407.8827393982606</v>
      </c>
      <c r="L10132">
        <v>-1519.0392436632742</v>
      </c>
      <c r="M10132">
        <v>-1365.2452943883065</v>
      </c>
      <c r="N10132">
        <v>-1424.237518511432</v>
      </c>
      <c r="O10132">
        <v>-1684.454763601929</v>
      </c>
      <c r="P10132">
        <v>3409.1041078142475</v>
      </c>
      <c r="Q10132">
        <v>-1558.3209441367394</v>
      </c>
      <c r="R10132">
        <v>-2102.6621274295157</v>
      </c>
      <c r="S10132">
        <v>-1473.3593393730057</v>
      </c>
      <c r="T10132">
        <v>-1417.4682507808207</v>
      </c>
      <c r="U10132">
        <v>-1404.7578608801784</v>
      </c>
      <c r="V10132">
        <v>-1482.7849893086009</v>
      </c>
      <c r="W10132">
        <v>-2559.2342579663127</v>
      </c>
      <c r="X10132" s="10">
        <v>0.29458381200571659</v>
      </c>
      <c r="Y10132" s="10">
        <v>0.31548275233037548</v>
      </c>
      <c r="Z10132" s="10">
        <v>0.24178249672105681</v>
      </c>
      <c r="AA10132" s="10">
        <v>0.28959329498220759</v>
      </c>
      <c r="AB10132" s="10">
        <v>0.32010314461596828</v>
      </c>
      <c r="AC10132" s="10">
        <v>0.34342799530681922</v>
      </c>
      <c r="AD10132" s="10">
        <v>0.33572716521025692</v>
      </c>
      <c r="AE10132" s="10">
        <v>0.27999384323986914</v>
      </c>
      <c r="AF10132" s="10">
        <v>0.2518450805468771</v>
      </c>
      <c r="AG10132" s="10">
        <v>0.3409882940289638</v>
      </c>
      <c r="AH10132" s="10">
        <v>0.32005385122358909</v>
      </c>
      <c r="AI10132" s="10">
        <v>0.39229429790369186</v>
      </c>
      <c r="AJ10132" s="10">
        <v>-1.479271596767701</v>
      </c>
      <c r="AK10132" s="10">
        <v>-1.5335254326192465</v>
      </c>
      <c r="AL10132" s="10">
        <v>-0.10374909873333349</v>
      </c>
    </row>
    <row r="10133" spans="1:38" x14ac:dyDescent="0.25">
      <c r="A10133">
        <v>40636.902777777781</v>
      </c>
      <c r="B10133" s="8">
        <v>40636.902777777781</v>
      </c>
      <c r="C10133" s="9">
        <v>40636.902777777781</v>
      </c>
      <c r="D10133">
        <v>4</v>
      </c>
      <c r="E10133">
        <f t="shared" si="158"/>
        <v>12405.666666666744</v>
      </c>
      <c r="F10133">
        <v>-749</v>
      </c>
      <c r="G10133">
        <v>-1057.924103664893</v>
      </c>
      <c r="H10133">
        <v>4692.9304956705146</v>
      </c>
      <c r="I10133">
        <v>4073.9130012296223</v>
      </c>
      <c r="J10133">
        <v>-1487.3129665076669</v>
      </c>
      <c r="K10133">
        <v>-1407.8827393982606</v>
      </c>
      <c r="L10133">
        <v>-1519.0392436632742</v>
      </c>
      <c r="M10133">
        <v>-1365.2452943883065</v>
      </c>
      <c r="N10133">
        <v>-1424.237518511432</v>
      </c>
      <c r="O10133">
        <v>-1684.454763601929</v>
      </c>
      <c r="P10133">
        <v>3410.3009951272952</v>
      </c>
      <c r="Q10133">
        <v>-1558.3209441367394</v>
      </c>
      <c r="R10133">
        <v>-2102.6621274295157</v>
      </c>
      <c r="S10133">
        <v>-1473.3593393730057</v>
      </c>
      <c r="T10133">
        <v>-1417.4682507808207</v>
      </c>
      <c r="U10133">
        <v>-1403.6604641263325</v>
      </c>
      <c r="V10133">
        <v>-1482.7849893086009</v>
      </c>
      <c r="W10133">
        <v>-2559.2342579663127</v>
      </c>
      <c r="X10133" s="10">
        <v>0.29458381200571659</v>
      </c>
      <c r="Y10133" s="10">
        <v>0.31516931262550235</v>
      </c>
      <c r="Z10133" s="10">
        <v>0.24178249672105681</v>
      </c>
      <c r="AA10133" s="10">
        <v>0.28959329498220759</v>
      </c>
      <c r="AB10133" s="10">
        <v>0.32010314461596828</v>
      </c>
      <c r="AC10133" s="10">
        <v>0.34342799530681922</v>
      </c>
      <c r="AD10133" s="10">
        <v>0.33542824534222915</v>
      </c>
      <c r="AE10133" s="10">
        <v>0.27999384323986914</v>
      </c>
      <c r="AF10133" s="10">
        <v>0.2518450805468771</v>
      </c>
      <c r="AG10133" s="10">
        <v>0.34069309317628188</v>
      </c>
      <c r="AH10133" s="10">
        <v>0.3200719809911266</v>
      </c>
      <c r="AI10133" s="10">
        <v>0.39229429790369186</v>
      </c>
      <c r="AJ10133" s="10">
        <v>-1.479271596767701</v>
      </c>
      <c r="AK10133" s="10">
        <v>-1.5338365457341614</v>
      </c>
      <c r="AL10133" s="10">
        <v>-0.10374909873333349</v>
      </c>
    </row>
    <row r="10134" spans="1:38" x14ac:dyDescent="0.25">
      <c r="A10134">
        <v>40636.90625</v>
      </c>
      <c r="B10134" s="8">
        <v>40636.90625</v>
      </c>
      <c r="C10134" s="9">
        <v>40636.90625</v>
      </c>
      <c r="D10134">
        <v>4</v>
      </c>
      <c r="E10134">
        <f t="shared" si="158"/>
        <v>12405.75</v>
      </c>
      <c r="F10134">
        <v>-749</v>
      </c>
      <c r="G10134">
        <v>-1059.0034548891583</v>
      </c>
      <c r="H10134">
        <v>4692.9304956705146</v>
      </c>
      <c r="I10134">
        <v>4072.715636721854</v>
      </c>
      <c r="J10134">
        <v>-1488.4103632615129</v>
      </c>
      <c r="K10134">
        <v>-1407.8827393982606</v>
      </c>
      <c r="L10134">
        <v>-1519.0392436632742</v>
      </c>
      <c r="M10134">
        <v>-1365.2452943883065</v>
      </c>
      <c r="N10134">
        <v>-1424.237518511432</v>
      </c>
      <c r="O10134">
        <v>-1684.454763601929</v>
      </c>
      <c r="P10134">
        <v>3410.3009951272952</v>
      </c>
      <c r="Q10134">
        <v>-1558.3209441367394</v>
      </c>
      <c r="R10134">
        <v>-2102.6621274295157</v>
      </c>
      <c r="S10134">
        <v>-1473.3593393730057</v>
      </c>
      <c r="T10134">
        <v>-1417.4682507808207</v>
      </c>
      <c r="U10134">
        <v>-1404.7578608801784</v>
      </c>
      <c r="V10134">
        <v>-1482.7849893086009</v>
      </c>
      <c r="W10134">
        <v>-2559.2343477150116</v>
      </c>
      <c r="X10134" s="10">
        <v>0.29458381200571659</v>
      </c>
      <c r="Y10134" s="10">
        <v>0.31548275233037548</v>
      </c>
      <c r="Z10134" s="10">
        <v>0.24178249672105681</v>
      </c>
      <c r="AA10134" s="10">
        <v>0.28959329498220759</v>
      </c>
      <c r="AB10134" s="10">
        <v>0.32010314461596828</v>
      </c>
      <c r="AC10134" s="10">
        <v>0.34342799530681922</v>
      </c>
      <c r="AD10134" s="10">
        <v>0.33572716521025692</v>
      </c>
      <c r="AE10134" s="10">
        <v>0.28029605652557765</v>
      </c>
      <c r="AF10134" s="10">
        <v>0.2518450805468771</v>
      </c>
      <c r="AG10134" s="10">
        <v>0.3409882940289638</v>
      </c>
      <c r="AH10134" s="10">
        <v>0.32037112215549568</v>
      </c>
      <c r="AI10134" s="10">
        <v>0.39229429790369186</v>
      </c>
      <c r="AJ10134" s="10">
        <v>-1.479271596767701</v>
      </c>
      <c r="AK10134" s="10">
        <v>-1.5335254326192465</v>
      </c>
      <c r="AL10134" s="10">
        <v>-0.10374909873333349</v>
      </c>
    </row>
    <row r="10135" spans="1:38" x14ac:dyDescent="0.25">
      <c r="A10135">
        <v>40636.909722222219</v>
      </c>
      <c r="B10135" s="8">
        <v>40636.909722222219</v>
      </c>
      <c r="C10135" s="9">
        <v>40636.909722222219</v>
      </c>
      <c r="D10135">
        <v>4</v>
      </c>
      <c r="E10135">
        <f t="shared" si="158"/>
        <v>12405.833333333256</v>
      </c>
      <c r="F10135">
        <v>-749</v>
      </c>
      <c r="G10135">
        <v>-1059.0034548891583</v>
      </c>
      <c r="H10135">
        <v>4694.1278601782824</v>
      </c>
      <c r="I10135">
        <v>4070.6202488332601</v>
      </c>
      <c r="J10135">
        <v>-1487.3129665076669</v>
      </c>
      <c r="K10135">
        <v>-1407.8827393982606</v>
      </c>
      <c r="L10135">
        <v>-1519.0393333761879</v>
      </c>
      <c r="M10135">
        <v>-1365.2453840654639</v>
      </c>
      <c r="N10135">
        <v>-1424.237518511432</v>
      </c>
      <c r="O10135">
        <v>-1684.454763601929</v>
      </c>
      <c r="P10135">
        <v>3410.3009951272952</v>
      </c>
      <c r="Q10135">
        <v>-1558.3209441367394</v>
      </c>
      <c r="R10135">
        <v>-2102.6621274295157</v>
      </c>
      <c r="S10135">
        <v>-1473.3593393730057</v>
      </c>
      <c r="T10135">
        <v>-1417.4682507808207</v>
      </c>
      <c r="U10135">
        <v>-1403.6604641263325</v>
      </c>
      <c r="V10135">
        <v>-1482.7849893086009</v>
      </c>
      <c r="W10135">
        <v>-2559.2342579663127</v>
      </c>
      <c r="X10135" s="10">
        <v>0.29489663040622777</v>
      </c>
      <c r="Y10135" s="10">
        <v>0.31548275233037548</v>
      </c>
      <c r="Z10135" s="10">
        <v>0.24209580939335945</v>
      </c>
      <c r="AA10135" s="10">
        <v>0.28959329498220759</v>
      </c>
      <c r="AB10135" s="10">
        <v>0.32040866796611811</v>
      </c>
      <c r="AC10135" s="10">
        <v>0.34373686637981093</v>
      </c>
      <c r="AD10135" s="10">
        <v>0.33572716521025692</v>
      </c>
      <c r="AE10135" s="10">
        <v>0.28029605652557765</v>
      </c>
      <c r="AF10135" s="10">
        <v>0.25214683705456054</v>
      </c>
      <c r="AG10135" s="10">
        <v>0.34128796762183783</v>
      </c>
      <c r="AH10135" s="10">
        <v>0.32067479576174912</v>
      </c>
      <c r="AI10135" s="10">
        <v>0.39260162713629065</v>
      </c>
      <c r="AJ10135" s="10">
        <v>-1.479271596767701</v>
      </c>
      <c r="AK10135" s="10">
        <v>-1.5335254326192465</v>
      </c>
      <c r="AL10135" s="10">
        <v>-0.10345334377760841</v>
      </c>
    </row>
    <row r="10136" spans="1:38" x14ac:dyDescent="0.25">
      <c r="A10136">
        <v>40636.913194444445</v>
      </c>
      <c r="B10136" s="8">
        <v>40636.913194444445</v>
      </c>
      <c r="C10136" s="9">
        <v>40636.913194444445</v>
      </c>
      <c r="D10136">
        <v>4</v>
      </c>
      <c r="E10136">
        <f t="shared" si="158"/>
        <v>12405.916666666686</v>
      </c>
      <c r="F10136">
        <v>-749</v>
      </c>
      <c r="G10136">
        <v>-1057.8641397079896</v>
      </c>
      <c r="H10136">
        <v>4694.1278601782824</v>
      </c>
      <c r="I10136">
        <v>4071.5182722140867</v>
      </c>
      <c r="J10136">
        <v>-1488.4103632615129</v>
      </c>
      <c r="K10136">
        <v>-1407.8827393982606</v>
      </c>
      <c r="L10136">
        <v>-1519.0392436632742</v>
      </c>
      <c r="M10136">
        <v>-1365.2452943883065</v>
      </c>
      <c r="N10136">
        <v>-1424.237518511432</v>
      </c>
      <c r="O10136">
        <v>-1684.454763601929</v>
      </c>
      <c r="P10136">
        <v>3409.7025514707711</v>
      </c>
      <c r="Q10136">
        <v>-1558.3209441367394</v>
      </c>
      <c r="R10136">
        <v>-2102.6622172318539</v>
      </c>
      <c r="S10136">
        <v>-1473.3593393730057</v>
      </c>
      <c r="T10136">
        <v>-1417.4682507808207</v>
      </c>
      <c r="U10136">
        <v>-1404.7578608801784</v>
      </c>
      <c r="V10136">
        <v>-1482.7849893086009</v>
      </c>
      <c r="W10136">
        <v>-2559.2342579663127</v>
      </c>
      <c r="X10136" s="10">
        <v>0.29520991850403705</v>
      </c>
      <c r="Y10136" s="10">
        <v>0.31610964584018514</v>
      </c>
      <c r="Z10136" s="10">
        <v>0.24240912206566206</v>
      </c>
      <c r="AA10136" s="10">
        <v>0.2902088030051288</v>
      </c>
      <c r="AB10136" s="10">
        <v>0.32102109089772468</v>
      </c>
      <c r="AC10136" s="10">
        <v>0.34435414475541459</v>
      </c>
      <c r="AD10136" s="10">
        <v>0.3363205434557448</v>
      </c>
      <c r="AE10136" s="10">
        <v>0.28089597245093939</v>
      </c>
      <c r="AF10136" s="10">
        <v>0.25244408973377108</v>
      </c>
      <c r="AG10136" s="10">
        <v>0.34158764121471197</v>
      </c>
      <c r="AH10136" s="10">
        <v>0.32097846936800256</v>
      </c>
      <c r="AI10136" s="10">
        <v>0.39321169859801663</v>
      </c>
      <c r="AJ10136" s="10">
        <v>-1.479271596767701</v>
      </c>
      <c r="AK10136" s="10">
        <v>-1.5338365457341614</v>
      </c>
      <c r="AL10136" s="10">
        <v>-0.10374909873333349</v>
      </c>
    </row>
    <row r="10137" spans="1:38" x14ac:dyDescent="0.25">
      <c r="A10137">
        <v>40636.916666666664</v>
      </c>
      <c r="B10137" s="8">
        <v>40636.916666666664</v>
      </c>
      <c r="C10137" s="9">
        <v>40636.916666666664</v>
      </c>
      <c r="D10137">
        <v>4</v>
      </c>
      <c r="E10137">
        <f t="shared" si="158"/>
        <v>12405.999999999942</v>
      </c>
      <c r="F10137">
        <v>-749</v>
      </c>
      <c r="G10137">
        <v>-1057.924103664893</v>
      </c>
      <c r="H10137">
        <v>4694.1278601782824</v>
      </c>
      <c r="I10137">
        <v>4072.715636721854</v>
      </c>
      <c r="J10137">
        <v>-1488.4103632615129</v>
      </c>
      <c r="K10137">
        <v>-1407.8828292006845</v>
      </c>
      <c r="L10137">
        <v>-1519.0392436632742</v>
      </c>
      <c r="M10137">
        <v>-1365.2453840654639</v>
      </c>
      <c r="N10137">
        <v>-1424.237518511432</v>
      </c>
      <c r="O10137">
        <v>-1684.454763601929</v>
      </c>
      <c r="P10137">
        <v>3409.1041078142475</v>
      </c>
      <c r="Q10137">
        <v>-1558.3209441367394</v>
      </c>
      <c r="R10137">
        <v>-2102.6622172318539</v>
      </c>
      <c r="S10137">
        <v>-1473.3594291396018</v>
      </c>
      <c r="T10137">
        <v>-1417.4683405653329</v>
      </c>
      <c r="U10137">
        <v>-1404.7579506467841</v>
      </c>
      <c r="V10137">
        <v>-1482.7850790752066</v>
      </c>
      <c r="W10137">
        <v>-2559.2342579663127</v>
      </c>
      <c r="X10137" s="10">
        <v>0.29520991850403705</v>
      </c>
      <c r="Y10137" s="10">
        <v>0.31610964584018514</v>
      </c>
      <c r="Z10137" s="10">
        <v>0.24272243473796465</v>
      </c>
      <c r="AA10137" s="10">
        <v>0.2902088030051288</v>
      </c>
      <c r="AB10137" s="10">
        <v>0.32102109089772468</v>
      </c>
      <c r="AC10137" s="10">
        <v>0.34435414475541459</v>
      </c>
      <c r="AD10137" s="10">
        <v>0.3363205434557448</v>
      </c>
      <c r="AE10137" s="10">
        <v>0.28059826981128616</v>
      </c>
      <c r="AF10137" s="10">
        <v>0.25244408973377108</v>
      </c>
      <c r="AG10137" s="10">
        <v>0.34158764121471197</v>
      </c>
      <c r="AH10137" s="10">
        <v>0.32097846936800256</v>
      </c>
      <c r="AI10137" s="10">
        <v>0.39290436936541778</v>
      </c>
      <c r="AJ10137" s="10">
        <v>-1.479271596767701</v>
      </c>
      <c r="AK10137" s="10">
        <v>-1.5335254326192465</v>
      </c>
      <c r="AL10137" s="10">
        <v>-0.10374909873333349</v>
      </c>
    </row>
    <row r="10138" spans="1:38" x14ac:dyDescent="0.25">
      <c r="A10138">
        <v>40636.920138888883</v>
      </c>
      <c r="B10138" s="8">
        <v>40636.920138888883</v>
      </c>
      <c r="C10138" s="9">
        <v>40636.920138888883</v>
      </c>
      <c r="D10138">
        <v>4</v>
      </c>
      <c r="E10138">
        <f t="shared" si="158"/>
        <v>12406.083333333198</v>
      </c>
      <c r="F10138">
        <v>-749</v>
      </c>
      <c r="G10138">
        <v>-1057.8641397079896</v>
      </c>
      <c r="H10138">
        <v>4694.1278601782824</v>
      </c>
      <c r="I10138">
        <v>4072.715636721854</v>
      </c>
      <c r="J10138">
        <v>-1488.4103632615129</v>
      </c>
      <c r="K10138">
        <v>-1407.8827393982606</v>
      </c>
      <c r="L10138">
        <v>-1519.0393333761879</v>
      </c>
      <c r="M10138">
        <v>-1365.2452943883065</v>
      </c>
      <c r="N10138">
        <v>-1424.237518511432</v>
      </c>
      <c r="O10138">
        <v>-1684.454763601929</v>
      </c>
      <c r="P10138">
        <v>3408.2064423294619</v>
      </c>
      <c r="Q10138">
        <v>-1558.3209441367394</v>
      </c>
      <c r="R10138">
        <v>-2102.6622172318539</v>
      </c>
      <c r="S10138">
        <v>-1473.3593393730057</v>
      </c>
      <c r="T10138">
        <v>-1417.4683405653329</v>
      </c>
      <c r="U10138">
        <v>-1404.7578608801784</v>
      </c>
      <c r="V10138">
        <v>-1482.7849893086009</v>
      </c>
      <c r="W10138">
        <v>-2559.2342579663127</v>
      </c>
      <c r="X10138" s="10">
        <v>0.29520991850403705</v>
      </c>
      <c r="Y10138" s="10">
        <v>0.31579620143529086</v>
      </c>
      <c r="Z10138" s="10">
        <v>0.24240912206566206</v>
      </c>
      <c r="AA10138" s="10">
        <v>0.28958914237935429</v>
      </c>
      <c r="AB10138" s="10">
        <v>0.32071510880380583</v>
      </c>
      <c r="AC10138" s="10">
        <v>0.34404620122318258</v>
      </c>
      <c r="AD10138" s="10">
        <v>0.33602162358771709</v>
      </c>
      <c r="AE10138" s="10">
        <v>0.28059826981128616</v>
      </c>
      <c r="AF10138" s="10">
        <v>0.25244408973377108</v>
      </c>
      <c r="AG10138" s="10">
        <v>0.34128796762183783</v>
      </c>
      <c r="AH10138" s="10">
        <v>0.32067479576174912</v>
      </c>
      <c r="AI10138" s="10">
        <v>0.39290436936541778</v>
      </c>
      <c r="AJ10138" s="10">
        <v>-1.479271596767701</v>
      </c>
      <c r="AK10138" s="10">
        <v>-1.5338365457341614</v>
      </c>
      <c r="AL10138" s="10">
        <v>-0.10374909873333349</v>
      </c>
    </row>
    <row r="10139" spans="1:38" x14ac:dyDescent="0.25">
      <c r="A10139">
        <v>40636.923611111109</v>
      </c>
      <c r="B10139" s="8">
        <v>40636.923611111109</v>
      </c>
      <c r="C10139" s="9">
        <v>40636.923611111109</v>
      </c>
      <c r="D10139">
        <v>4</v>
      </c>
      <c r="E10139">
        <f t="shared" si="158"/>
        <v>12406.166666666628</v>
      </c>
      <c r="F10139">
        <v>-749</v>
      </c>
      <c r="G10139">
        <v>-1057.924103664893</v>
      </c>
      <c r="H10139">
        <v>4692.9304956705146</v>
      </c>
      <c r="I10139">
        <v>4072.1169544679701</v>
      </c>
      <c r="J10139">
        <v>-1488.4103632615129</v>
      </c>
      <c r="K10139">
        <v>-1407.8827393982606</v>
      </c>
      <c r="L10139">
        <v>-1519.0393333761879</v>
      </c>
      <c r="M10139">
        <v>-1365.2453840654639</v>
      </c>
      <c r="N10139">
        <v>-1424.237518511432</v>
      </c>
      <c r="O10139">
        <v>-1684.4548534581397</v>
      </c>
      <c r="P10139">
        <v>3408.5056641577244</v>
      </c>
      <c r="Q10139">
        <v>-1558.3209441367394</v>
      </c>
      <c r="R10139">
        <v>-2102.6622172318539</v>
      </c>
      <c r="S10139">
        <v>-1473.3593393730057</v>
      </c>
      <c r="T10139">
        <v>-1417.4683405653329</v>
      </c>
      <c r="U10139">
        <v>-1404.7578608801784</v>
      </c>
      <c r="V10139">
        <v>-1482.7850790752066</v>
      </c>
      <c r="W10139">
        <v>-2559.2342579663127</v>
      </c>
      <c r="X10139" s="10">
        <v>0.29552320660184633</v>
      </c>
      <c r="Y10139" s="10">
        <v>0.31610964584018514</v>
      </c>
      <c r="Z10139" s="10">
        <v>0.24272243473796465</v>
      </c>
      <c r="AA10139" s="10">
        <v>0.2902088030051288</v>
      </c>
      <c r="AB10139" s="10">
        <v>0.32102109089772468</v>
      </c>
      <c r="AC10139" s="10">
        <v>0.34435414475541459</v>
      </c>
      <c r="AD10139" s="10">
        <v>0.3363205434557448</v>
      </c>
      <c r="AE10139" s="10">
        <v>0.28089597245093939</v>
      </c>
      <c r="AF10139" s="10">
        <v>0.25274584624145446</v>
      </c>
      <c r="AG10139" s="10">
        <v>0.34158764121471197</v>
      </c>
      <c r="AH10139" s="10">
        <v>0.32097846936800256</v>
      </c>
      <c r="AI10139" s="10">
        <v>0.39290436936541778</v>
      </c>
      <c r="AJ10139" s="10">
        <v>-1.479271596767701</v>
      </c>
      <c r="AK10139" s="10">
        <v>-1.5338365457341614</v>
      </c>
      <c r="AL10139" s="10">
        <v>-0.10374909873333349</v>
      </c>
    </row>
    <row r="10140" spans="1:38" x14ac:dyDescent="0.25">
      <c r="A10140">
        <v>40636.927083333328</v>
      </c>
      <c r="B10140" s="8">
        <v>40636.927083333328</v>
      </c>
      <c r="C10140" s="9">
        <v>40636.927083333328</v>
      </c>
      <c r="D10140">
        <v>4</v>
      </c>
      <c r="E10140">
        <f t="shared" si="158"/>
        <v>12406.249999999884</v>
      </c>
      <c r="F10140">
        <v>-749</v>
      </c>
      <c r="G10140">
        <v>-1057.924103664893</v>
      </c>
      <c r="H10140">
        <v>4694.1278601782824</v>
      </c>
      <c r="I10140">
        <v>4072.715636721854</v>
      </c>
      <c r="J10140">
        <v>-1488.4103632615129</v>
      </c>
      <c r="K10140">
        <v>-1407.8827393982606</v>
      </c>
      <c r="L10140">
        <v>-1519.0392436632742</v>
      </c>
      <c r="M10140">
        <v>-1365.2452943883065</v>
      </c>
      <c r="N10140">
        <v>-1424.237518511432</v>
      </c>
      <c r="O10140">
        <v>-1684.454763601929</v>
      </c>
      <c r="P10140">
        <v>3408.5056641577244</v>
      </c>
      <c r="Q10140">
        <v>-1558.3209441367394</v>
      </c>
      <c r="R10140">
        <v>-2102.6622172318539</v>
      </c>
      <c r="S10140">
        <v>-1473.3594291396018</v>
      </c>
      <c r="T10140">
        <v>-1417.4682507808207</v>
      </c>
      <c r="U10140">
        <v>-1404.7578608801784</v>
      </c>
      <c r="V10140">
        <v>-1482.7849893086009</v>
      </c>
      <c r="W10140">
        <v>-2559.2342579663127</v>
      </c>
      <c r="X10140" s="10">
        <v>0.29583649469965556</v>
      </c>
      <c r="Y10140" s="10">
        <v>0.31642309024507936</v>
      </c>
      <c r="Z10140" s="10">
        <v>0.24303574741026726</v>
      </c>
      <c r="AA10140" s="10">
        <v>0.29051655701658941</v>
      </c>
      <c r="AB10140" s="10">
        <v>0.32102109089772468</v>
      </c>
      <c r="AC10140" s="10">
        <v>0.34435414475541459</v>
      </c>
      <c r="AD10140" s="10">
        <v>0.33661946332377257</v>
      </c>
      <c r="AE10140" s="10">
        <v>0.28089597245093939</v>
      </c>
      <c r="AF10140" s="10">
        <v>0.25274584624145446</v>
      </c>
      <c r="AG10140" s="10">
        <v>0.34188284206739383</v>
      </c>
      <c r="AH10140" s="10">
        <v>0.32127761053237164</v>
      </c>
      <c r="AI10140" s="10">
        <v>0.39321169859801663</v>
      </c>
      <c r="AJ10140" s="10">
        <v>-1.479271596767701</v>
      </c>
      <c r="AK10140" s="10">
        <v>-1.5335254326192465</v>
      </c>
      <c r="AL10140" s="10">
        <v>-0.10374909873333349</v>
      </c>
    </row>
    <row r="10141" spans="1:38" x14ac:dyDescent="0.25">
      <c r="A10141">
        <v>40636.930555555555</v>
      </c>
      <c r="B10141" s="8">
        <v>40636.930555555555</v>
      </c>
      <c r="C10141" s="9">
        <v>40636.930555555555</v>
      </c>
      <c r="D10141">
        <v>4</v>
      </c>
      <c r="E10141">
        <f t="shared" si="158"/>
        <v>12406.333333333314</v>
      </c>
      <c r="F10141">
        <v>-749</v>
      </c>
      <c r="G10141">
        <v>-1060.0528241349714</v>
      </c>
      <c r="H10141">
        <v>4695.0258835591094</v>
      </c>
      <c r="I10141">
        <v>4072.1169544679701</v>
      </c>
      <c r="J10141">
        <v>-1488.4104530281186</v>
      </c>
      <c r="K10141">
        <v>-1407.8827393982606</v>
      </c>
      <c r="L10141">
        <v>-1519.0392436632742</v>
      </c>
      <c r="M10141">
        <v>-1365.2453840654639</v>
      </c>
      <c r="N10141">
        <v>-1424.237518511432</v>
      </c>
      <c r="O10141">
        <v>-1684.454763601929</v>
      </c>
      <c r="P10141">
        <v>3407.3087768446762</v>
      </c>
      <c r="Q10141">
        <v>-1558.3209441367394</v>
      </c>
      <c r="R10141">
        <v>-2102.6622172318539</v>
      </c>
      <c r="S10141">
        <v>-1473.3593393730057</v>
      </c>
      <c r="T10141">
        <v>-1417.4683405653329</v>
      </c>
      <c r="U10141">
        <v>-1404.7579506467841</v>
      </c>
      <c r="V10141">
        <v>-1482.7849893086009</v>
      </c>
      <c r="W10141">
        <v>-2559.2343477150116</v>
      </c>
      <c r="X10141" s="10">
        <v>0.29614978279746479</v>
      </c>
      <c r="Y10141" s="10">
        <v>0.31673648764976298</v>
      </c>
      <c r="Z10141" s="10">
        <v>0.2433490600825699</v>
      </c>
      <c r="AA10141" s="10">
        <v>0.29082431102805001</v>
      </c>
      <c r="AB10141" s="10">
        <v>0.32132661424787451</v>
      </c>
      <c r="AC10141" s="10">
        <v>0.34434950705161593</v>
      </c>
      <c r="AD10141" s="10">
        <v>0.33661054034263743</v>
      </c>
      <c r="AE10141" s="10">
        <v>0.2811981857366479</v>
      </c>
      <c r="AF10141" s="10">
        <v>0.25304760274913785</v>
      </c>
      <c r="AG10141" s="10">
        <v>0.34188284206739383</v>
      </c>
      <c r="AH10141" s="10">
        <v>0.32127761053237164</v>
      </c>
      <c r="AI10141" s="10">
        <v>0.39319793758760169</v>
      </c>
      <c r="AJ10141" s="10">
        <v>-1.479271596767701</v>
      </c>
      <c r="AK10141" s="10">
        <v>-1.5338365457341614</v>
      </c>
      <c r="AL10141" s="10">
        <v>-0.10374909873333349</v>
      </c>
    </row>
    <row r="10142" spans="1:38" x14ac:dyDescent="0.25">
      <c r="A10142">
        <v>40636.934027777774</v>
      </c>
      <c r="B10142" s="8">
        <v>40636.934027777774</v>
      </c>
      <c r="C10142" s="9">
        <v>40636.934027777774</v>
      </c>
      <c r="D10142">
        <v>4</v>
      </c>
      <c r="E10142">
        <f t="shared" si="158"/>
        <v>12406.41666666657</v>
      </c>
      <c r="F10142">
        <v>-749</v>
      </c>
      <c r="G10142">
        <v>-1058.9734729107063</v>
      </c>
      <c r="H10142">
        <v>4694.1278601782824</v>
      </c>
      <c r="I10142">
        <v>4070.9195899602023</v>
      </c>
      <c r="J10142">
        <v>-1488.4104530281186</v>
      </c>
      <c r="K10142">
        <v>-1407.8828292006845</v>
      </c>
      <c r="L10142">
        <v>-1519.0393333761879</v>
      </c>
      <c r="M10142">
        <v>-1365.2452943883065</v>
      </c>
      <c r="N10142">
        <v>-1424.2376082422384</v>
      </c>
      <c r="O10142">
        <v>-1684.4548534581397</v>
      </c>
      <c r="P10142">
        <v>3408.5056641577244</v>
      </c>
      <c r="Q10142">
        <v>-1558.3209441367394</v>
      </c>
      <c r="R10142">
        <v>-2102.6622172318539</v>
      </c>
      <c r="S10142">
        <v>-1473.3594291396018</v>
      </c>
      <c r="T10142">
        <v>-1417.4683405653329</v>
      </c>
      <c r="U10142">
        <v>-1404.7579506467841</v>
      </c>
      <c r="V10142">
        <v>-1482.7850790752066</v>
      </c>
      <c r="W10142">
        <v>-2559.2342579663127</v>
      </c>
      <c r="X10142" s="10">
        <v>0.29646307089527407</v>
      </c>
      <c r="Y10142" s="10">
        <v>0.31736337645955148</v>
      </c>
      <c r="Z10142" s="10">
        <v>0.2439756854271751</v>
      </c>
      <c r="AA10142" s="10">
        <v>0.29143935765065415</v>
      </c>
      <c r="AB10142" s="10">
        <v>0.32193857843571211</v>
      </c>
      <c r="AC10142" s="10">
        <v>0.34528168551514959</v>
      </c>
      <c r="AD10142" s="10">
        <v>0.3372128415692604</v>
      </c>
      <c r="AE10142" s="10">
        <v>0.28179810166200958</v>
      </c>
      <c r="AF10142" s="10">
        <v>0.25364661193603177</v>
      </c>
      <c r="AG10142" s="10">
        <v>0.342482189253142</v>
      </c>
      <c r="AH10142" s="10">
        <v>0.32188495774487852</v>
      </c>
      <c r="AI10142" s="10">
        <v>0.39382177005974256</v>
      </c>
      <c r="AJ10142" s="10">
        <v>-1.479271596767701</v>
      </c>
      <c r="AK10142" s="10">
        <v>-1.5338365457341614</v>
      </c>
      <c r="AL10142" s="10">
        <v>-0.10403180567630606</v>
      </c>
    </row>
    <row r="10143" spans="1:38" x14ac:dyDescent="0.25">
      <c r="A10143">
        <v>40636.9375</v>
      </c>
      <c r="B10143" s="8">
        <v>40636.9375</v>
      </c>
      <c r="C10143" s="9">
        <v>40636.9375</v>
      </c>
      <c r="D10143">
        <v>4</v>
      </c>
      <c r="E10143">
        <f t="shared" si="158"/>
        <v>12406.5</v>
      </c>
      <c r="F10143">
        <v>-749</v>
      </c>
      <c r="G10143">
        <v>-1060.0528241349714</v>
      </c>
      <c r="H10143">
        <v>4694.1278601782824</v>
      </c>
      <c r="I10143">
        <v>4072.1169544679701</v>
      </c>
      <c r="J10143">
        <v>-1488.4103632615129</v>
      </c>
      <c r="K10143">
        <v>-1407.8827393982606</v>
      </c>
      <c r="L10143">
        <v>-1519.0393333761879</v>
      </c>
      <c r="M10143">
        <v>-1365.2453840654639</v>
      </c>
      <c r="N10143">
        <v>-1424.2376082422384</v>
      </c>
      <c r="O10143">
        <v>-1684.4548534581397</v>
      </c>
      <c r="P10143">
        <v>3407.3087768446762</v>
      </c>
      <c r="Q10143">
        <v>-1558.3210338317178</v>
      </c>
      <c r="R10143">
        <v>-2102.6621274295157</v>
      </c>
      <c r="S10143">
        <v>-1473.3594291396018</v>
      </c>
      <c r="T10143">
        <v>-1417.4682507808207</v>
      </c>
      <c r="U10143">
        <v>-1404.7578608801784</v>
      </c>
      <c r="V10143">
        <v>-1482.7850790752066</v>
      </c>
      <c r="W10143">
        <v>-2559.2343477150116</v>
      </c>
      <c r="X10143" s="10">
        <v>0.29677635899308336</v>
      </c>
      <c r="Y10143" s="10">
        <v>0.31736337645955148</v>
      </c>
      <c r="Z10143" s="10">
        <v>0.2439756854271751</v>
      </c>
      <c r="AA10143" s="10">
        <v>0.29143935765065415</v>
      </c>
      <c r="AB10143" s="10">
        <v>0.32193857843571211</v>
      </c>
      <c r="AC10143" s="10">
        <v>0.34528168551514959</v>
      </c>
      <c r="AD10143" s="10">
        <v>0.3372128415692604</v>
      </c>
      <c r="AE10143" s="10">
        <v>0.28179810166200958</v>
      </c>
      <c r="AF10143" s="10">
        <v>0.25364661193603177</v>
      </c>
      <c r="AG10143" s="10">
        <v>0.342482189253142</v>
      </c>
      <c r="AH10143" s="10">
        <v>0.32188495774487852</v>
      </c>
      <c r="AI10143" s="10">
        <v>0.39412909929234141</v>
      </c>
      <c r="AJ10143" s="10">
        <v>-1.479271596767701</v>
      </c>
      <c r="AK10143" s="10">
        <v>-1.5338365457341614</v>
      </c>
      <c r="AL10143" s="10">
        <v>-0.10403180567630606</v>
      </c>
    </row>
    <row r="10144" spans="1:38" x14ac:dyDescent="0.25">
      <c r="A10144">
        <v>40636.940972222219</v>
      </c>
      <c r="B10144" s="8">
        <v>40636.940972222219</v>
      </c>
      <c r="C10144" s="9">
        <v>40636.940972222219</v>
      </c>
      <c r="D10144">
        <v>4</v>
      </c>
      <c r="E10144">
        <f t="shared" si="158"/>
        <v>12406.583333333256</v>
      </c>
      <c r="F10144">
        <v>-749</v>
      </c>
      <c r="G10144">
        <v>-1058.9734729107063</v>
      </c>
      <c r="H10144">
        <v>4694.1278601782824</v>
      </c>
      <c r="I10144">
        <v>4072.715636721854</v>
      </c>
      <c r="J10144">
        <v>-1487.3129665076669</v>
      </c>
      <c r="K10144">
        <v>-1407.8828292006845</v>
      </c>
      <c r="L10144">
        <v>-1519.0392436632742</v>
      </c>
      <c r="M10144">
        <v>-1365.2452943883065</v>
      </c>
      <c r="N10144">
        <v>-1424.2376082422384</v>
      </c>
      <c r="O10144">
        <v>-1684.4548534581397</v>
      </c>
      <c r="P10144">
        <v>3408.5056641577244</v>
      </c>
      <c r="Q10144">
        <v>-1558.3210338317178</v>
      </c>
      <c r="R10144">
        <v>-2102.6621274295157</v>
      </c>
      <c r="S10144">
        <v>-1472.261942735609</v>
      </c>
      <c r="T10144">
        <v>-1416.3706351168134</v>
      </c>
      <c r="U10144">
        <v>-1404.7579506467841</v>
      </c>
      <c r="V10144">
        <v>-1482.7849893086009</v>
      </c>
      <c r="W10144">
        <v>-2559.2343477150116</v>
      </c>
      <c r="X10144" s="10">
        <v>0.29677635899308336</v>
      </c>
      <c r="Y10144" s="10">
        <v>0.31736337645955148</v>
      </c>
      <c r="Z10144" s="10">
        <v>0.2439756854271751</v>
      </c>
      <c r="AA10144" s="10">
        <v>0.29174711166211481</v>
      </c>
      <c r="AB10144" s="10">
        <v>0.32224456052963091</v>
      </c>
      <c r="AC10144" s="10">
        <v>0.34528168551514959</v>
      </c>
      <c r="AD10144" s="10">
        <v>0.33751176143728817</v>
      </c>
      <c r="AE10144" s="10">
        <v>0.28179810166200958</v>
      </c>
      <c r="AF10144" s="10">
        <v>0.25364661193603177</v>
      </c>
      <c r="AG10144" s="10">
        <v>0.342482189253142</v>
      </c>
      <c r="AH10144" s="10">
        <v>0.32188495774487852</v>
      </c>
      <c r="AI10144" s="10">
        <v>0.39412909929234141</v>
      </c>
      <c r="AJ10144" s="10">
        <v>-1.479271596767701</v>
      </c>
      <c r="AK10144" s="10">
        <v>-1.5338365457341614</v>
      </c>
      <c r="AL10144" s="10">
        <v>-0.10403180567630606</v>
      </c>
    </row>
    <row r="10145" spans="1:38" x14ac:dyDescent="0.25">
      <c r="A10145">
        <v>40636.944444444445</v>
      </c>
      <c r="B10145" s="8">
        <v>40636.944444444445</v>
      </c>
      <c r="C10145" s="9">
        <v>40636.944444444445</v>
      </c>
      <c r="D10145">
        <v>4</v>
      </c>
      <c r="E10145">
        <f t="shared" si="158"/>
        <v>12406.666666666686</v>
      </c>
      <c r="F10145">
        <v>-749</v>
      </c>
      <c r="G10145">
        <v>-1060.0528241349714</v>
      </c>
      <c r="H10145">
        <v>4696.2232480668772</v>
      </c>
      <c r="I10145">
        <v>4070.9195899602023</v>
      </c>
      <c r="J10145">
        <v>-1488.4104530281186</v>
      </c>
      <c r="K10145">
        <v>-1407.8827393982606</v>
      </c>
      <c r="L10145">
        <v>-1519.0393333761879</v>
      </c>
      <c r="M10145">
        <v>-1365.2453840654639</v>
      </c>
      <c r="N10145">
        <v>-1423.1405594033386</v>
      </c>
      <c r="O10145">
        <v>-1684.454763601929</v>
      </c>
      <c r="P10145">
        <v>3407.3087768446762</v>
      </c>
      <c r="Q10145">
        <v>-1558.3209441367394</v>
      </c>
      <c r="R10145">
        <v>-2102.6622172318539</v>
      </c>
      <c r="S10145">
        <v>-1473.3594291396018</v>
      </c>
      <c r="T10145">
        <v>-1417.4683405653329</v>
      </c>
      <c r="U10145">
        <v>-1404.7579506467841</v>
      </c>
      <c r="V10145">
        <v>-1482.7850790752066</v>
      </c>
      <c r="W10145">
        <v>-2559.2343477150116</v>
      </c>
      <c r="X10145" s="10">
        <v>0.29646307089527407</v>
      </c>
      <c r="Y10145" s="10">
        <v>0.31704993205465726</v>
      </c>
      <c r="Z10145" s="10">
        <v>0.24366237275487251</v>
      </c>
      <c r="AA10145" s="10">
        <v>0.29143935765065415</v>
      </c>
      <c r="AB10145" s="10">
        <v>0.32193857843571211</v>
      </c>
      <c r="AC10145" s="10">
        <v>0.34528168551514959</v>
      </c>
      <c r="AD10145" s="10">
        <v>0.3372128415692604</v>
      </c>
      <c r="AE10145" s="10">
        <v>0.28179810166200958</v>
      </c>
      <c r="AF10145" s="10">
        <v>0.25334485542834839</v>
      </c>
      <c r="AG10145" s="10">
        <v>0.342482189253142</v>
      </c>
      <c r="AH10145" s="10">
        <v>0.32188495774487852</v>
      </c>
      <c r="AI10145" s="10">
        <v>0.39382177005974256</v>
      </c>
      <c r="AJ10145" s="10">
        <v>-1.479271596767701</v>
      </c>
      <c r="AK10145" s="10">
        <v>-1.5338365457341614</v>
      </c>
      <c r="AL10145" s="10">
        <v>-0.10374909873333349</v>
      </c>
    </row>
    <row r="10146" spans="1:38" x14ac:dyDescent="0.25">
      <c r="A10146">
        <v>40636.947916666664</v>
      </c>
      <c r="B10146" s="8">
        <v>40636.947916666664</v>
      </c>
      <c r="C10146" s="9">
        <v>40636.947916666664</v>
      </c>
      <c r="D10146">
        <v>4</v>
      </c>
      <c r="E10146">
        <f t="shared" si="158"/>
        <v>12406.749999999942</v>
      </c>
      <c r="F10146">
        <v>-749</v>
      </c>
      <c r="G10146">
        <v>-1060.0528241349714</v>
      </c>
      <c r="H10146">
        <v>4694.4272013052241</v>
      </c>
      <c r="I10146">
        <v>4072.1169544679701</v>
      </c>
      <c r="J10146">
        <v>-1488.4104530281186</v>
      </c>
      <c r="K10146">
        <v>-1407.8827393982606</v>
      </c>
      <c r="L10146">
        <v>-1519.0393333761879</v>
      </c>
      <c r="M10146">
        <v>-1365.2452943883065</v>
      </c>
      <c r="N10146">
        <v>-1424.2376082422384</v>
      </c>
      <c r="O10146">
        <v>-1684.4548534581397</v>
      </c>
      <c r="P10146">
        <v>3405.2142240468429</v>
      </c>
      <c r="Q10146">
        <v>-1558.3210338317178</v>
      </c>
      <c r="R10146">
        <v>-2102.6622172318539</v>
      </c>
      <c r="S10146">
        <v>-1473.3594291396018</v>
      </c>
      <c r="T10146">
        <v>-1417.4683405653329</v>
      </c>
      <c r="U10146">
        <v>-1404.7579506467841</v>
      </c>
      <c r="V10146">
        <v>-1482.7850790752066</v>
      </c>
      <c r="W10146">
        <v>-2559.2343477150116</v>
      </c>
      <c r="X10146" s="10">
        <v>0.29646307089527407</v>
      </c>
      <c r="Y10146" s="10">
        <v>0.31704993205465726</v>
      </c>
      <c r="Z10146" s="10">
        <v>0.24366237275487251</v>
      </c>
      <c r="AA10146" s="10">
        <v>0.29143935765065415</v>
      </c>
      <c r="AB10146" s="10">
        <v>0.32193857843571211</v>
      </c>
      <c r="AC10146" s="10">
        <v>0.34528168551514959</v>
      </c>
      <c r="AD10146" s="10">
        <v>0.3372128415692604</v>
      </c>
      <c r="AE10146" s="10">
        <v>0.28179810166200958</v>
      </c>
      <c r="AF10146" s="10">
        <v>0.25334485542834839</v>
      </c>
      <c r="AG10146" s="10">
        <v>0.342482189253142</v>
      </c>
      <c r="AH10146" s="10">
        <v>0.32188495774487852</v>
      </c>
      <c r="AI10146" s="10">
        <v>0.39412909929234141</v>
      </c>
      <c r="AJ10146" s="10">
        <v>-1.479271596767701</v>
      </c>
      <c r="AK10146" s="10">
        <v>-1.5338365457341614</v>
      </c>
      <c r="AL10146" s="10">
        <v>-0.10403180567630606</v>
      </c>
    </row>
    <row r="10147" spans="1:38" x14ac:dyDescent="0.25">
      <c r="A10147">
        <v>40636.951388888883</v>
      </c>
      <c r="B10147" s="8">
        <v>40636.951388888883</v>
      </c>
      <c r="C10147" s="9">
        <v>40636.951388888883</v>
      </c>
      <c r="D10147">
        <v>4</v>
      </c>
      <c r="E10147">
        <f t="shared" si="158"/>
        <v>12406.833333333198</v>
      </c>
      <c r="F10147">
        <v>-749</v>
      </c>
      <c r="G10147">
        <v>-1060.0528241349714</v>
      </c>
      <c r="H10147">
        <v>4696.8219303207607</v>
      </c>
      <c r="I10147">
        <v>4072.1169544679701</v>
      </c>
      <c r="J10147">
        <v>-1488.4104530281186</v>
      </c>
      <c r="K10147">
        <v>-1407.8828292006845</v>
      </c>
      <c r="L10147">
        <v>-1519.0393333761879</v>
      </c>
      <c r="M10147">
        <v>-1365.2453840654639</v>
      </c>
      <c r="N10147">
        <v>-1424.2376082422384</v>
      </c>
      <c r="O10147">
        <v>-1684.4548534581397</v>
      </c>
      <c r="P10147">
        <v>3407.3087768446762</v>
      </c>
      <c r="Q10147">
        <v>-1558.3210338317178</v>
      </c>
      <c r="R10147">
        <v>-2102.6622172318539</v>
      </c>
      <c r="S10147">
        <v>-1473.3594291396018</v>
      </c>
      <c r="T10147">
        <v>-1417.4683405653329</v>
      </c>
      <c r="U10147">
        <v>-1404.7579506467841</v>
      </c>
      <c r="V10147">
        <v>-1482.7850790752066</v>
      </c>
      <c r="W10147">
        <v>-2559.2343477150116</v>
      </c>
      <c r="X10147" s="10">
        <v>0.29677635899308336</v>
      </c>
      <c r="Y10147" s="10">
        <v>0.31736337645955148</v>
      </c>
      <c r="Z10147" s="10">
        <v>0.24366002408416559</v>
      </c>
      <c r="AA10147" s="10">
        <v>0.29143935765065415</v>
      </c>
      <c r="AB10147" s="10">
        <v>0.32224456052963091</v>
      </c>
      <c r="AC10147" s="10">
        <v>0.34559241166966087</v>
      </c>
      <c r="AD10147" s="10">
        <v>0.33751176143728817</v>
      </c>
      <c r="AE10147" s="10">
        <v>0.28179810166200958</v>
      </c>
      <c r="AF10147" s="10">
        <v>0.25364661193603177</v>
      </c>
      <c r="AG10147" s="10">
        <v>0.34277739010582392</v>
      </c>
      <c r="AH10147" s="10">
        <v>0.32218409890924754</v>
      </c>
      <c r="AI10147" s="10">
        <v>0.39412909929234141</v>
      </c>
      <c r="AJ10147" s="10">
        <v>-1.479271596767701</v>
      </c>
      <c r="AK10147" s="10">
        <v>-1.5338365457341614</v>
      </c>
      <c r="AL10147" s="10">
        <v>-0.10403180567630606</v>
      </c>
    </row>
    <row r="10148" spans="1:38" x14ac:dyDescent="0.25">
      <c r="A10148">
        <v>40636.954861111109</v>
      </c>
      <c r="B10148" s="8">
        <v>40636.954861111109</v>
      </c>
      <c r="C10148" s="9">
        <v>40636.954861111109</v>
      </c>
      <c r="D10148">
        <v>4</v>
      </c>
      <c r="E10148">
        <f t="shared" si="158"/>
        <v>12406.916666666628</v>
      </c>
      <c r="F10148">
        <v>-749</v>
      </c>
      <c r="G10148">
        <v>-1060.0528241349714</v>
      </c>
      <c r="H10148">
        <v>4695.0258835591094</v>
      </c>
      <c r="I10148">
        <v>4070.9195899602023</v>
      </c>
      <c r="J10148">
        <v>-1487.3129665076669</v>
      </c>
      <c r="K10148">
        <v>-1407.8828292006845</v>
      </c>
      <c r="L10148">
        <v>-1519.0393333761879</v>
      </c>
      <c r="M10148">
        <v>-1365.2453840654639</v>
      </c>
      <c r="N10148">
        <v>-1424.2376082422384</v>
      </c>
      <c r="O10148">
        <v>-1684.4548534581397</v>
      </c>
      <c r="P10148">
        <v>3404.9150022185813</v>
      </c>
      <c r="Q10148">
        <v>-1558.3210338317178</v>
      </c>
      <c r="R10148">
        <v>-2102.6622172318539</v>
      </c>
      <c r="S10148">
        <v>-1473.3594291396018</v>
      </c>
      <c r="T10148">
        <v>-1417.4682507808207</v>
      </c>
      <c r="U10148">
        <v>-1404.7579506467841</v>
      </c>
      <c r="V10148">
        <v>-1482.7850790752066</v>
      </c>
      <c r="W10148">
        <v>-2559.2343477150116</v>
      </c>
      <c r="X10148" s="10">
        <v>0.29677635899308336</v>
      </c>
      <c r="Y10148" s="10">
        <v>0.31736337645955148</v>
      </c>
      <c r="Z10148" s="10">
        <v>0.2439756854271751</v>
      </c>
      <c r="AA10148" s="10">
        <v>0.29143935765065415</v>
      </c>
      <c r="AB10148" s="10">
        <v>0.32224456052963091</v>
      </c>
      <c r="AC10148" s="10">
        <v>0.34559241166966087</v>
      </c>
      <c r="AD10148" s="10">
        <v>0.33751176143728817</v>
      </c>
      <c r="AE10148" s="10">
        <v>0.28210031494771809</v>
      </c>
      <c r="AF10148" s="10">
        <v>0.25364661193603177</v>
      </c>
      <c r="AG10148" s="10">
        <v>0.342482189253142</v>
      </c>
      <c r="AH10148" s="10">
        <v>0.32218409890924754</v>
      </c>
      <c r="AI10148" s="10">
        <v>0.39412909929234141</v>
      </c>
      <c r="AJ10148" s="10">
        <v>-1.4795373278154784</v>
      </c>
      <c r="AK10148" s="10">
        <v>-1.5338365457341614</v>
      </c>
      <c r="AL10148" s="10">
        <v>-0.10432321129444695</v>
      </c>
    </row>
    <row r="10149" spans="1:38" x14ac:dyDescent="0.25">
      <c r="A10149">
        <v>40636.958333333336</v>
      </c>
      <c r="B10149" s="8">
        <v>40636.958333333336</v>
      </c>
      <c r="C10149" s="9">
        <v>40636.958333333336</v>
      </c>
      <c r="D10149">
        <v>4</v>
      </c>
      <c r="E10149">
        <f t="shared" si="158"/>
        <v>12407.000000000058</v>
      </c>
      <c r="F10149">
        <v>-749</v>
      </c>
      <c r="G10149">
        <v>-1060.0528241349714</v>
      </c>
      <c r="H10149">
        <v>4694.1278601782824</v>
      </c>
      <c r="I10149">
        <v>4070.0215665793767</v>
      </c>
      <c r="J10149">
        <v>-1487.3129665076669</v>
      </c>
      <c r="K10149">
        <v>-1407.8828292006845</v>
      </c>
      <c r="L10149">
        <v>-1519.0392436632742</v>
      </c>
      <c r="M10149">
        <v>-1365.2453840654639</v>
      </c>
      <c r="N10149">
        <v>-1424.2376082422384</v>
      </c>
      <c r="O10149">
        <v>-1684.4548534581397</v>
      </c>
      <c r="P10149">
        <v>3406.411111359891</v>
      </c>
      <c r="Q10149">
        <v>-1558.3210338317178</v>
      </c>
      <c r="R10149">
        <v>-2102.6622172318539</v>
      </c>
      <c r="S10149">
        <v>-1473.3594291396018</v>
      </c>
      <c r="T10149">
        <v>-1417.4683405653329</v>
      </c>
      <c r="U10149">
        <v>-1404.7579506467841</v>
      </c>
      <c r="V10149">
        <v>-1482.7850790752066</v>
      </c>
      <c r="W10149">
        <v>-2559.2343477150116</v>
      </c>
      <c r="X10149" s="10">
        <v>0.29708964709089258</v>
      </c>
      <c r="Y10149" s="10">
        <v>0.31767682086444576</v>
      </c>
      <c r="Z10149" s="10">
        <v>0.24428899809947771</v>
      </c>
      <c r="AA10149" s="10">
        <v>0.29205486567357536</v>
      </c>
      <c r="AB10149" s="10">
        <v>0.32255008387978068</v>
      </c>
      <c r="AC10149" s="10">
        <v>0.34590313782417204</v>
      </c>
      <c r="AD10149" s="10">
        <v>0.33781068130531589</v>
      </c>
      <c r="AE10149" s="10">
        <v>0.28210031494771809</v>
      </c>
      <c r="AF10149" s="10">
        <v>0.25394836844371521</v>
      </c>
      <c r="AG10149" s="10">
        <v>0.343077063698698</v>
      </c>
      <c r="AH10149" s="10">
        <v>0.32248777251550098</v>
      </c>
      <c r="AI10149" s="10">
        <v>0.39411533828192652</v>
      </c>
      <c r="AJ10149" s="10">
        <v>-1.4795373278154784</v>
      </c>
      <c r="AK10149" s="10">
        <v>-1.5338365457341614</v>
      </c>
      <c r="AL10149" s="10">
        <v>-0.10403180567630606</v>
      </c>
    </row>
    <row r="10150" spans="1:38" x14ac:dyDescent="0.25">
      <c r="A10150">
        <v>40636.961805555555</v>
      </c>
      <c r="B10150" s="8">
        <v>40636.961805555555</v>
      </c>
      <c r="C10150" s="9">
        <v>40636.961805555555</v>
      </c>
      <c r="D10150">
        <v>4</v>
      </c>
      <c r="E10150">
        <f t="shared" si="158"/>
        <v>12407.083333333314</v>
      </c>
      <c r="F10150">
        <v>-749</v>
      </c>
      <c r="G10150">
        <v>-1060.0528241349714</v>
      </c>
      <c r="H10150">
        <v>4695.6245658129928</v>
      </c>
      <c r="I10150">
        <v>4070.9195899602023</v>
      </c>
      <c r="J10150">
        <v>-1487.3129665076669</v>
      </c>
      <c r="K10150">
        <v>-1407.8828292006845</v>
      </c>
      <c r="L10150">
        <v>-1519.0393333761879</v>
      </c>
      <c r="M10150">
        <v>-1365.2452943883065</v>
      </c>
      <c r="N10150">
        <v>-1424.2376082422384</v>
      </c>
      <c r="O10150">
        <v>-1684.4548534581397</v>
      </c>
      <c r="P10150">
        <v>3405.2142240468429</v>
      </c>
      <c r="Q10150">
        <v>-1558.3210338317178</v>
      </c>
      <c r="R10150">
        <v>-2102.6622172318539</v>
      </c>
      <c r="S10150">
        <v>-1473.3594291396018</v>
      </c>
      <c r="T10150">
        <v>-1417.4683405653329</v>
      </c>
      <c r="U10150">
        <v>-1404.7579506467841</v>
      </c>
      <c r="V10150">
        <v>-1482.7850790752066</v>
      </c>
      <c r="W10150">
        <v>-2559.2343477150116</v>
      </c>
      <c r="X10150" s="10">
        <v>0.29771575358921304</v>
      </c>
      <c r="Y10150" s="10">
        <v>0.31830370967423433</v>
      </c>
      <c r="Z10150" s="10">
        <v>0.24491515370994155</v>
      </c>
      <c r="AA10150" s="10">
        <v>0.29236261968503596</v>
      </c>
      <c r="AB10150" s="10">
        <v>0.32285652471746851</v>
      </c>
      <c r="AC10150" s="10">
        <v>0.3462092262748846</v>
      </c>
      <c r="AD10150" s="10">
        <v>0.33810513968277606</v>
      </c>
      <c r="AE10150" s="10">
        <v>0.2824025282334266</v>
      </c>
      <c r="AF10150" s="10">
        <v>0.25424562112292576</v>
      </c>
      <c r="AG10150" s="10">
        <v>0.343077063698698</v>
      </c>
      <c r="AH10150" s="10">
        <v>0.32248777251550098</v>
      </c>
      <c r="AI10150" s="10">
        <v>0.39441808051105365</v>
      </c>
      <c r="AJ10150" s="10">
        <v>-1.479271596767701</v>
      </c>
      <c r="AK10150" s="10">
        <v>-1.5338365457341614</v>
      </c>
      <c r="AL10150" s="10">
        <v>-0.10403180567630606</v>
      </c>
    </row>
    <row r="10151" spans="1:38" x14ac:dyDescent="0.25">
      <c r="A10151">
        <v>40636.965277777781</v>
      </c>
      <c r="B10151" s="8">
        <v>40636.965277777781</v>
      </c>
      <c r="C10151" s="9">
        <v>40636.965277777781</v>
      </c>
      <c r="D10151">
        <v>4</v>
      </c>
      <c r="E10151">
        <f t="shared" si="158"/>
        <v>12407.166666666744</v>
      </c>
      <c r="F10151">
        <v>-749</v>
      </c>
      <c r="G10151">
        <v>-1058.9734729107063</v>
      </c>
      <c r="H10151">
        <v>4696.2232480668772</v>
      </c>
      <c r="I10151">
        <v>4070.9195899602023</v>
      </c>
      <c r="J10151">
        <v>-1488.4104530281186</v>
      </c>
      <c r="K10151">
        <v>-1407.8828292006845</v>
      </c>
      <c r="L10151">
        <v>-1519.0393333761879</v>
      </c>
      <c r="M10151">
        <v>-1365.2453840654639</v>
      </c>
      <c r="N10151">
        <v>-1424.2376082422384</v>
      </c>
      <c r="O10151">
        <v>-1684.4548534581397</v>
      </c>
      <c r="P10151">
        <v>3406.411111359891</v>
      </c>
      <c r="Q10151">
        <v>-1558.3210338317178</v>
      </c>
      <c r="R10151">
        <v>-2102.6622172318539</v>
      </c>
      <c r="S10151">
        <v>-1473.3594291396018</v>
      </c>
      <c r="T10151">
        <v>-1417.4683405653329</v>
      </c>
      <c r="U10151">
        <v>-1404.7579506467841</v>
      </c>
      <c r="V10151">
        <v>-1482.7850790752066</v>
      </c>
      <c r="W10151">
        <v>-2559.2343477150116</v>
      </c>
      <c r="X10151" s="10">
        <v>0.29646307089527407</v>
      </c>
      <c r="Y10151" s="10">
        <v>0.31736337645955148</v>
      </c>
      <c r="Z10151" s="10">
        <v>0.2439756854271751</v>
      </c>
      <c r="AA10151" s="10">
        <v>0.29143935765065415</v>
      </c>
      <c r="AB10151" s="10">
        <v>0.32193857843571211</v>
      </c>
      <c r="AC10151" s="10">
        <v>0.34528168551514959</v>
      </c>
      <c r="AD10151" s="10">
        <v>0.33751176143728817</v>
      </c>
      <c r="AE10151" s="10">
        <v>0.28210031494771809</v>
      </c>
      <c r="AF10151" s="10">
        <v>0.25364661193603177</v>
      </c>
      <c r="AG10151" s="10">
        <v>0.34277739010582392</v>
      </c>
      <c r="AH10151" s="10">
        <v>0.32218409890924754</v>
      </c>
      <c r="AI10151" s="10">
        <v>0.39443642852494021</v>
      </c>
      <c r="AJ10151" s="10">
        <v>-1.479271596767701</v>
      </c>
      <c r="AK10151" s="10">
        <v>-1.5338365457341614</v>
      </c>
      <c r="AL10151" s="10">
        <v>-0.10432321129444695</v>
      </c>
    </row>
    <row r="10152" spans="1:38" x14ac:dyDescent="0.25">
      <c r="A10152">
        <v>40636.96875</v>
      </c>
      <c r="B10152" s="8">
        <v>40636.96875</v>
      </c>
      <c r="C10152" s="9">
        <v>40636.96875</v>
      </c>
      <c r="D10152">
        <v>4</v>
      </c>
      <c r="E10152">
        <f t="shared" si="158"/>
        <v>12407.25</v>
      </c>
      <c r="F10152">
        <v>-749</v>
      </c>
      <c r="G10152">
        <v>-1060.0528241349714</v>
      </c>
      <c r="H10152">
        <v>4696.8219303207607</v>
      </c>
      <c r="I10152">
        <v>4072.1169544679701</v>
      </c>
      <c r="J10152">
        <v>-1487.3129665076669</v>
      </c>
      <c r="K10152">
        <v>-1406.7849047659026</v>
      </c>
      <c r="L10152">
        <v>-1517.9425032907723</v>
      </c>
      <c r="M10152">
        <v>-1365.2453840654639</v>
      </c>
      <c r="N10152">
        <v>-1424.2376082422384</v>
      </c>
      <c r="O10152">
        <v>-1684.4548534581397</v>
      </c>
      <c r="P10152">
        <v>3404.0173367337961</v>
      </c>
      <c r="Q10152">
        <v>-1558.3210338317178</v>
      </c>
      <c r="R10152">
        <v>-2102.6622172318539</v>
      </c>
      <c r="S10152">
        <v>-1473.3594291396018</v>
      </c>
      <c r="T10152">
        <v>-1417.4683405653329</v>
      </c>
      <c r="U10152">
        <v>-1404.7579506467841</v>
      </c>
      <c r="V10152">
        <v>-1482.7850790752066</v>
      </c>
      <c r="W10152">
        <v>-2559.2343477150116</v>
      </c>
      <c r="X10152" s="10">
        <v>0.29677635899308336</v>
      </c>
      <c r="Y10152" s="10">
        <v>0.31736337645955148</v>
      </c>
      <c r="Z10152" s="10">
        <v>0.2439756854271751</v>
      </c>
      <c r="AA10152" s="10">
        <v>0.29174711166211481</v>
      </c>
      <c r="AB10152" s="10">
        <v>0.32224456052963091</v>
      </c>
      <c r="AC10152" s="10">
        <v>0.34559241166966087</v>
      </c>
      <c r="AD10152" s="10">
        <v>0.33781068130531589</v>
      </c>
      <c r="AE10152" s="10">
        <v>0.28210031494771809</v>
      </c>
      <c r="AF10152" s="10">
        <v>0.25394836844371521</v>
      </c>
      <c r="AG10152" s="10">
        <v>0.34277739010582392</v>
      </c>
      <c r="AH10152" s="10">
        <v>0.32218409890924754</v>
      </c>
      <c r="AI10152" s="10">
        <v>0.39443642852494021</v>
      </c>
      <c r="AJ10152" s="10">
        <v>-1.479271596767701</v>
      </c>
      <c r="AK10152" s="10">
        <v>-1.5338365457341614</v>
      </c>
      <c r="AL10152" s="10">
        <v>-0.10432321129444695</v>
      </c>
    </row>
    <row r="10153" spans="1:38" x14ac:dyDescent="0.25">
      <c r="A10153">
        <v>40636.972222222226</v>
      </c>
      <c r="B10153" s="8">
        <v>40636.972222222226</v>
      </c>
      <c r="C10153" s="9">
        <v>40636.972222222226</v>
      </c>
      <c r="D10153">
        <v>4</v>
      </c>
      <c r="E10153">
        <f t="shared" si="158"/>
        <v>12407.33333333343</v>
      </c>
      <c r="F10153">
        <v>-749</v>
      </c>
      <c r="G10153">
        <v>-1060.0528241349714</v>
      </c>
      <c r="H10153">
        <v>4697.7199537015877</v>
      </c>
      <c r="I10153">
        <v>4070.0215665793767</v>
      </c>
      <c r="J10153">
        <v>-1488.4104530281186</v>
      </c>
      <c r="K10153">
        <v>-1407.8828292006845</v>
      </c>
      <c r="L10153">
        <v>-1519.0393333761879</v>
      </c>
      <c r="M10153">
        <v>-1365.2453840654639</v>
      </c>
      <c r="N10153">
        <v>-1424.2376082422384</v>
      </c>
      <c r="O10153">
        <v>-1684.4548534581397</v>
      </c>
      <c r="P10153">
        <v>3405.2142240468429</v>
      </c>
      <c r="Q10153">
        <v>-1558.3210338317178</v>
      </c>
      <c r="R10153">
        <v>-2102.6622172318539</v>
      </c>
      <c r="S10153">
        <v>-1473.3594291396018</v>
      </c>
      <c r="T10153">
        <v>-1417.4683405653329</v>
      </c>
      <c r="U10153">
        <v>-1404.7579506467841</v>
      </c>
      <c r="V10153">
        <v>-1482.7850790752066</v>
      </c>
      <c r="W10153">
        <v>-2559.2343477150116</v>
      </c>
      <c r="X10153" s="10">
        <v>0.29677635899308336</v>
      </c>
      <c r="Y10153" s="10">
        <v>0.31736337645955148</v>
      </c>
      <c r="Z10153" s="10">
        <v>0.2439756854271751</v>
      </c>
      <c r="AA10153" s="10">
        <v>0.29143935765065415</v>
      </c>
      <c r="AB10153" s="10">
        <v>0.32224456052963091</v>
      </c>
      <c r="AC10153" s="10">
        <v>0.34527704781135093</v>
      </c>
      <c r="AD10153" s="10">
        <v>0.33751176143728817</v>
      </c>
      <c r="AE10153" s="10">
        <v>0.28210031494771809</v>
      </c>
      <c r="AF10153" s="10">
        <v>0.25364661193603177</v>
      </c>
      <c r="AG10153" s="10">
        <v>0.34277739010582392</v>
      </c>
      <c r="AH10153" s="10">
        <v>0.32218409890924754</v>
      </c>
      <c r="AI10153" s="10">
        <v>0.39443642852494021</v>
      </c>
      <c r="AJ10153" s="10">
        <v>-1.479271596767701</v>
      </c>
      <c r="AK10153" s="10">
        <v>-1.5338365457341614</v>
      </c>
      <c r="AL10153" s="10">
        <v>-0.10432321129444695</v>
      </c>
    </row>
    <row r="10154" spans="1:38" x14ac:dyDescent="0.25">
      <c r="A10154">
        <v>40636.975694444445</v>
      </c>
      <c r="B10154" s="8">
        <v>40636.975694444445</v>
      </c>
      <c r="C10154" s="9">
        <v>40636.975694444445</v>
      </c>
      <c r="D10154">
        <v>4</v>
      </c>
      <c r="E10154">
        <f t="shared" si="158"/>
        <v>12407.416666666686</v>
      </c>
      <c r="F10154">
        <v>-749</v>
      </c>
      <c r="G10154">
        <v>-1060.0528241349714</v>
      </c>
      <c r="H10154">
        <v>4697.7199537015877</v>
      </c>
      <c r="I10154">
        <v>4070.0215665793767</v>
      </c>
      <c r="J10154">
        <v>-1488.4104530281186</v>
      </c>
      <c r="K10154">
        <v>-1407.8828292006845</v>
      </c>
      <c r="L10154">
        <v>-1519.0393333761879</v>
      </c>
      <c r="M10154">
        <v>-1365.2453840654639</v>
      </c>
      <c r="N10154">
        <v>-1423.1405594033386</v>
      </c>
      <c r="O10154">
        <v>-1684.4548534581397</v>
      </c>
      <c r="P10154">
        <v>3405.2142240468429</v>
      </c>
      <c r="Q10154">
        <v>-1558.3209441367394</v>
      </c>
      <c r="R10154">
        <v>-2102.6622172318539</v>
      </c>
      <c r="S10154">
        <v>-1473.3594291396018</v>
      </c>
      <c r="T10154">
        <v>-1417.4683405653329</v>
      </c>
      <c r="U10154">
        <v>-1404.7579506467841</v>
      </c>
      <c r="V10154">
        <v>-1482.7850790752066</v>
      </c>
      <c r="W10154">
        <v>-2559.2343477150116</v>
      </c>
      <c r="X10154" s="10">
        <v>0.29677635899308336</v>
      </c>
      <c r="Y10154" s="10">
        <v>0.31736337645955148</v>
      </c>
      <c r="Z10154" s="10">
        <v>0.24428899809947771</v>
      </c>
      <c r="AA10154" s="10">
        <v>0.29174711166211481</v>
      </c>
      <c r="AB10154" s="10">
        <v>0.32224456052963091</v>
      </c>
      <c r="AC10154" s="10">
        <v>0.34590313782417204</v>
      </c>
      <c r="AD10154" s="10">
        <v>0.33781068130531589</v>
      </c>
      <c r="AE10154" s="10">
        <v>0.28210031494771809</v>
      </c>
      <c r="AF10154" s="10">
        <v>0.25394836844371521</v>
      </c>
      <c r="AG10154" s="10">
        <v>0.343077063698698</v>
      </c>
      <c r="AH10154" s="10">
        <v>0.32248777251550098</v>
      </c>
      <c r="AI10154" s="10">
        <v>0.39473917075406734</v>
      </c>
      <c r="AJ10154" s="10">
        <v>-1.4795373278154784</v>
      </c>
      <c r="AK10154" s="10">
        <v>-1.5338365457341614</v>
      </c>
      <c r="AL10154" s="10">
        <v>-0.10455372618640917</v>
      </c>
    </row>
    <row r="10155" spans="1:38" x14ac:dyDescent="0.25">
      <c r="A10155">
        <v>40636.979166666672</v>
      </c>
      <c r="B10155" s="8">
        <v>40636.979166666672</v>
      </c>
      <c r="C10155" s="9">
        <v>40636.979166666672</v>
      </c>
      <c r="D10155">
        <v>4</v>
      </c>
      <c r="E10155">
        <f t="shared" si="158"/>
        <v>12407.500000000116</v>
      </c>
      <c r="F10155">
        <v>-749</v>
      </c>
      <c r="G10155">
        <v>-1060.0528241349714</v>
      </c>
      <c r="H10155">
        <v>4696.8219303207607</v>
      </c>
      <c r="I10155">
        <v>4070.0215665793767</v>
      </c>
      <c r="J10155">
        <v>-1488.4104530281186</v>
      </c>
      <c r="K10155">
        <v>-1407.8828292006845</v>
      </c>
      <c r="L10155">
        <v>-1519.0393333761879</v>
      </c>
      <c r="M10155">
        <v>-1365.2453840654639</v>
      </c>
      <c r="N10155">
        <v>-1424.2376082422384</v>
      </c>
      <c r="O10155">
        <v>-1683.3562714233854</v>
      </c>
      <c r="P10155">
        <v>3403.1196712490096</v>
      </c>
      <c r="Q10155">
        <v>-1558.3210338317178</v>
      </c>
      <c r="R10155">
        <v>-2102.6622172318539</v>
      </c>
      <c r="S10155">
        <v>-1473.3594291396018</v>
      </c>
      <c r="T10155">
        <v>-1417.4683405653329</v>
      </c>
      <c r="U10155">
        <v>-1404.7579506467841</v>
      </c>
      <c r="V10155">
        <v>-1482.7850790752066</v>
      </c>
      <c r="W10155">
        <v>-2559.2343477150116</v>
      </c>
      <c r="X10155" s="10">
        <v>0.29677635899308336</v>
      </c>
      <c r="Y10155" s="10">
        <v>0.31736337645955148</v>
      </c>
      <c r="Z10155" s="10">
        <v>0.24428899809947771</v>
      </c>
      <c r="AA10155" s="10">
        <v>0.29174711166211481</v>
      </c>
      <c r="AB10155" s="10">
        <v>0.32224456052963091</v>
      </c>
      <c r="AC10155" s="10">
        <v>0.34527704781135093</v>
      </c>
      <c r="AD10155" s="10">
        <v>0.33781068130531589</v>
      </c>
      <c r="AE10155" s="10">
        <v>0.28210031494771809</v>
      </c>
      <c r="AF10155" s="10">
        <v>0.25394836844371521</v>
      </c>
      <c r="AG10155" s="10">
        <v>0.343077063698698</v>
      </c>
      <c r="AH10155" s="10">
        <v>0.32248777251550098</v>
      </c>
      <c r="AI10155" s="10">
        <v>0.39473917075406734</v>
      </c>
      <c r="AJ10155" s="10">
        <v>-1.479271596767701</v>
      </c>
      <c r="AK10155" s="10">
        <v>-1.5338365457341614</v>
      </c>
      <c r="AL10155" s="10">
        <v>-0.10461896625017204</v>
      </c>
    </row>
    <row r="10156" spans="1:38" x14ac:dyDescent="0.25">
      <c r="A10156">
        <v>40636.982638888891</v>
      </c>
      <c r="B10156" s="8">
        <v>40636.982638888891</v>
      </c>
      <c r="C10156" s="9">
        <v>40636.982638888891</v>
      </c>
      <c r="D10156">
        <v>4</v>
      </c>
      <c r="E10156">
        <f t="shared" si="158"/>
        <v>12407.583333333372</v>
      </c>
      <c r="F10156">
        <v>-749</v>
      </c>
      <c r="G10156">
        <v>-1060.0528241349714</v>
      </c>
      <c r="H10156">
        <v>4697.7199537015877</v>
      </c>
      <c r="I10156">
        <v>4068.8242020716084</v>
      </c>
      <c r="J10156">
        <v>-1487.3129665076669</v>
      </c>
      <c r="K10156">
        <v>-1406.7849047659026</v>
      </c>
      <c r="L10156">
        <v>-1519.0393333761879</v>
      </c>
      <c r="M10156">
        <v>-1365.2453840654639</v>
      </c>
      <c r="N10156">
        <v>-1424.2376082422384</v>
      </c>
      <c r="O10156">
        <v>-1684.4548534581397</v>
      </c>
      <c r="P10156">
        <v>3403.1196712490096</v>
      </c>
      <c r="Q10156">
        <v>-1558.3210338317178</v>
      </c>
      <c r="R10156">
        <v>-2102.6622172318539</v>
      </c>
      <c r="S10156">
        <v>-1473.3594291396018</v>
      </c>
      <c r="T10156">
        <v>-1417.4683405653329</v>
      </c>
      <c r="U10156">
        <v>-1404.7579506467841</v>
      </c>
      <c r="V10156">
        <v>-1482.7850790752066</v>
      </c>
      <c r="W10156">
        <v>-2559.2343477150116</v>
      </c>
      <c r="X10156" s="10">
        <v>0.29677635899308336</v>
      </c>
      <c r="Y10156" s="10">
        <v>0.31767682086444576</v>
      </c>
      <c r="Z10156" s="10">
        <v>0.24428899809947771</v>
      </c>
      <c r="AA10156" s="10">
        <v>0.29174711166211481</v>
      </c>
      <c r="AB10156" s="10">
        <v>0.32255008387978068</v>
      </c>
      <c r="AC10156" s="10">
        <v>0.34590313782417204</v>
      </c>
      <c r="AD10156" s="10">
        <v>0.33781068130531589</v>
      </c>
      <c r="AE10156" s="10">
        <v>0.2824025282334266</v>
      </c>
      <c r="AF10156" s="10">
        <v>0.25424562112292576</v>
      </c>
      <c r="AG10156" s="10">
        <v>0.343077063698698</v>
      </c>
      <c r="AH10156" s="10">
        <v>0.32248777251550098</v>
      </c>
      <c r="AI10156" s="10">
        <v>0.39473917075406734</v>
      </c>
      <c r="AJ10156" s="10">
        <v>-1.479271596767701</v>
      </c>
      <c r="AK10156" s="10">
        <v>-1.5338365457341614</v>
      </c>
      <c r="AL10156" s="10">
        <v>-0.10461896625017204</v>
      </c>
    </row>
    <row r="10157" spans="1:38" x14ac:dyDescent="0.25">
      <c r="A10157">
        <v>40636.986111111117</v>
      </c>
      <c r="B10157" s="8">
        <v>40636.986111111117</v>
      </c>
      <c r="C10157" s="9">
        <v>40636.986111111117</v>
      </c>
      <c r="D10157">
        <v>4</v>
      </c>
      <c r="E10157">
        <f t="shared" si="158"/>
        <v>12407.666666666802</v>
      </c>
      <c r="F10157">
        <v>-749</v>
      </c>
      <c r="G10157">
        <v>-1057.8641397079896</v>
      </c>
      <c r="H10157">
        <v>4697.7199537015877</v>
      </c>
      <c r="I10157">
        <v>4070.0215665793767</v>
      </c>
      <c r="J10157">
        <v>-1488.4104530281186</v>
      </c>
      <c r="K10157">
        <v>-1407.8828292006845</v>
      </c>
      <c r="L10157">
        <v>-1519.0393333761879</v>
      </c>
      <c r="M10157">
        <v>-1365.2453840654639</v>
      </c>
      <c r="N10157">
        <v>-1424.2376082422384</v>
      </c>
      <c r="O10157">
        <v>-1684.4548534581397</v>
      </c>
      <c r="P10157">
        <v>3404.0173367337961</v>
      </c>
      <c r="Q10157">
        <v>-1558.3210338317178</v>
      </c>
      <c r="R10157">
        <v>-2102.6622172318539</v>
      </c>
      <c r="S10157">
        <v>-1473.3594291396018</v>
      </c>
      <c r="T10157">
        <v>-1417.4683405653329</v>
      </c>
      <c r="U10157">
        <v>-1404.7579506467841</v>
      </c>
      <c r="V10157">
        <v>-1482.7850790752066</v>
      </c>
      <c r="W10157">
        <v>-2559.2343477150116</v>
      </c>
      <c r="X10157" s="10">
        <v>0.29677635899308336</v>
      </c>
      <c r="Y10157" s="10">
        <v>0.31736337645955148</v>
      </c>
      <c r="Z10157" s="10">
        <v>0.2439756854271751</v>
      </c>
      <c r="AA10157" s="10">
        <v>0.29174711166211481</v>
      </c>
      <c r="AB10157" s="10">
        <v>0.32224456052963091</v>
      </c>
      <c r="AC10157" s="10">
        <v>0.34559241166966087</v>
      </c>
      <c r="AD10157" s="10">
        <v>0.33751176143728817</v>
      </c>
      <c r="AE10157" s="10">
        <v>0.28210031494771809</v>
      </c>
      <c r="AF10157" s="10">
        <v>0.25394836844371521</v>
      </c>
      <c r="AG10157" s="10">
        <v>0.34277739010582392</v>
      </c>
      <c r="AH10157" s="10">
        <v>0.32218409890924754</v>
      </c>
      <c r="AI10157" s="10">
        <v>0.39443642852494021</v>
      </c>
      <c r="AJ10157" s="10">
        <v>-1.479271596767701</v>
      </c>
      <c r="AK10157" s="10">
        <v>-1.5338365457341614</v>
      </c>
      <c r="AL10157" s="10">
        <v>-0.10490167319314461</v>
      </c>
    </row>
    <row r="10158" spans="1:38" x14ac:dyDescent="0.25">
      <c r="A10158">
        <v>40636.989583333336</v>
      </c>
      <c r="B10158" s="8">
        <v>40636.989583333336</v>
      </c>
      <c r="C10158" s="9">
        <v>40636.989583333336</v>
      </c>
      <c r="D10158">
        <v>4</v>
      </c>
      <c r="E10158">
        <f t="shared" si="158"/>
        <v>12407.750000000058</v>
      </c>
      <c r="F10158">
        <v>-749</v>
      </c>
      <c r="G10158">
        <v>-1057.8641397079896</v>
      </c>
      <c r="H10158">
        <v>4696.8219303207607</v>
      </c>
      <c r="I10158">
        <v>4070.0215665793767</v>
      </c>
      <c r="J10158">
        <v>-1488.4104530281186</v>
      </c>
      <c r="K10158">
        <v>-1407.8828292006845</v>
      </c>
      <c r="L10158">
        <v>-1519.0393333761879</v>
      </c>
      <c r="M10158">
        <v>-1365.2453840654639</v>
      </c>
      <c r="N10158">
        <v>-1424.2376082422384</v>
      </c>
      <c r="O10158">
        <v>-1684.4548534581397</v>
      </c>
      <c r="P10158">
        <v>3403.1196712490096</v>
      </c>
      <c r="Q10158">
        <v>-1558.3210338317178</v>
      </c>
      <c r="R10158">
        <v>-2102.6622172318539</v>
      </c>
      <c r="S10158">
        <v>-1473.3594291396018</v>
      </c>
      <c r="T10158">
        <v>-1417.4683405653329</v>
      </c>
      <c r="U10158">
        <v>-1404.7579506467841</v>
      </c>
      <c r="V10158">
        <v>-1482.7850790752066</v>
      </c>
      <c r="W10158">
        <v>-2559.2343477150116</v>
      </c>
      <c r="X10158" s="10">
        <v>0.29677635899308336</v>
      </c>
      <c r="Y10158" s="10">
        <v>0.31767682086444576</v>
      </c>
      <c r="Z10158" s="10">
        <v>0.24428899809947771</v>
      </c>
      <c r="AA10158" s="10">
        <v>0.29143520504780085</v>
      </c>
      <c r="AB10158" s="10">
        <v>0.32224456052963091</v>
      </c>
      <c r="AC10158" s="10">
        <v>0.34559241166966087</v>
      </c>
      <c r="AD10158" s="10">
        <v>0.33781068130531589</v>
      </c>
      <c r="AE10158" s="10">
        <v>0.28210031494771809</v>
      </c>
      <c r="AF10158" s="10">
        <v>0.25363310045061316</v>
      </c>
      <c r="AG10158" s="10">
        <v>0.34277739010582392</v>
      </c>
      <c r="AH10158" s="10">
        <v>0.32248777251550098</v>
      </c>
      <c r="AI10158" s="10">
        <v>0.39443642852494021</v>
      </c>
      <c r="AJ10158" s="10">
        <v>-1.479271596767701</v>
      </c>
      <c r="AK10158" s="10">
        <v>-1.5338365457341614</v>
      </c>
      <c r="AL10158" s="10">
        <v>-0.10513218808510681</v>
      </c>
    </row>
    <row r="10159" spans="1:38" x14ac:dyDescent="0.25">
      <c r="A10159">
        <v>40636.993055555555</v>
      </c>
      <c r="B10159" s="8">
        <v>40636.993055555555</v>
      </c>
      <c r="C10159" s="9">
        <v>40636.993055555555</v>
      </c>
      <c r="D10159">
        <v>4</v>
      </c>
      <c r="E10159">
        <f t="shared" si="158"/>
        <v>12407.833333333314</v>
      </c>
      <c r="F10159">
        <v>-749</v>
      </c>
      <c r="G10159">
        <v>-1058.9734729107063</v>
      </c>
      <c r="H10159">
        <v>4697.7199537015877</v>
      </c>
      <c r="I10159">
        <v>4073.3143189757384</v>
      </c>
      <c r="J10159">
        <v>-1488.4104530281186</v>
      </c>
      <c r="K10159">
        <v>-1407.8828292006845</v>
      </c>
      <c r="L10159">
        <v>-1519.0393333761879</v>
      </c>
      <c r="M10159">
        <v>-1365.2453840654639</v>
      </c>
      <c r="N10159">
        <v>-1424.2376082422384</v>
      </c>
      <c r="O10159">
        <v>-1684.4548534581397</v>
      </c>
      <c r="P10159">
        <v>3403.1196712490096</v>
      </c>
      <c r="Q10159">
        <v>-1558.3210338317178</v>
      </c>
      <c r="R10159">
        <v>-2102.6622172318539</v>
      </c>
      <c r="S10159">
        <v>-1473.3594291396018</v>
      </c>
      <c r="T10159">
        <v>-1417.4683405653329</v>
      </c>
      <c r="U10159">
        <v>-1403.6604641263325</v>
      </c>
      <c r="V10159">
        <v>-1482.7850790752066</v>
      </c>
      <c r="W10159">
        <v>-2559.2343477150116</v>
      </c>
      <c r="X10159" s="10">
        <v>0.29740293518870181</v>
      </c>
      <c r="Y10159" s="10">
        <v>0.31799026526934004</v>
      </c>
      <c r="Z10159" s="10">
        <v>0.24428617969462943</v>
      </c>
      <c r="AA10159" s="10">
        <v>0.29205486567357536</v>
      </c>
      <c r="AB10159" s="10">
        <v>0.32255008387978068</v>
      </c>
      <c r="AC10159" s="10">
        <v>0.34590313782417204</v>
      </c>
      <c r="AD10159" s="10">
        <v>0.33810513968277606</v>
      </c>
      <c r="AE10159" s="10">
        <v>0.2824025282334266</v>
      </c>
      <c r="AF10159" s="10">
        <v>0.25424562112292576</v>
      </c>
      <c r="AG10159" s="10">
        <v>0.34337673729157209</v>
      </c>
      <c r="AH10159" s="10">
        <v>0.32248777251550098</v>
      </c>
      <c r="AI10159" s="10">
        <v>0.39473917075406734</v>
      </c>
      <c r="AJ10159" s="10">
        <v>-1.479271596767701</v>
      </c>
      <c r="AK10159" s="10">
        <v>-1.5338365457341614</v>
      </c>
      <c r="AL10159" s="10">
        <v>-0.10490167319314461</v>
      </c>
    </row>
    <row r="10160" spans="1:38" x14ac:dyDescent="0.25">
      <c r="A10160">
        <v>40636.996527777781</v>
      </c>
      <c r="B10160" s="8">
        <v>40636.996527777781</v>
      </c>
      <c r="C10160" s="9">
        <v>40636.996527777781</v>
      </c>
      <c r="D10160">
        <v>4</v>
      </c>
      <c r="E10160">
        <f t="shared" si="158"/>
        <v>12407.916666666744</v>
      </c>
      <c r="F10160">
        <v>-749</v>
      </c>
      <c r="G10160">
        <v>-1058.9734729107063</v>
      </c>
      <c r="H10160">
        <v>4696.8219303207607</v>
      </c>
      <c r="I10160">
        <v>4073.3143189757384</v>
      </c>
      <c r="J10160">
        <v>-1487.3129665076669</v>
      </c>
      <c r="K10160">
        <v>-1407.8828292006845</v>
      </c>
      <c r="L10160">
        <v>-1519.0393333761879</v>
      </c>
      <c r="M10160">
        <v>-1365.2453840654639</v>
      </c>
      <c r="N10160">
        <v>-1424.2376082422384</v>
      </c>
      <c r="O10160">
        <v>-1684.4548534581397</v>
      </c>
      <c r="P10160">
        <v>3401.9227839359628</v>
      </c>
      <c r="Q10160">
        <v>-1558.3210338317178</v>
      </c>
      <c r="R10160">
        <v>-2102.6622172318539</v>
      </c>
      <c r="S10160">
        <v>-1473.3594291396018</v>
      </c>
      <c r="T10160">
        <v>-1417.4683405653329</v>
      </c>
      <c r="U10160">
        <v>-1404.7579506467841</v>
      </c>
      <c r="V10160">
        <v>-1482.7850790752066</v>
      </c>
      <c r="W10160">
        <v>-2559.2343477150116</v>
      </c>
      <c r="X10160" s="10">
        <v>0.29771575358921304</v>
      </c>
      <c r="Y10160" s="10">
        <v>0.31830370967423433</v>
      </c>
      <c r="Z10160" s="10">
        <v>0.24491515370994155</v>
      </c>
      <c r="AA10160" s="10">
        <v>0.29205071307072211</v>
      </c>
      <c r="AB10160" s="10">
        <v>0.32285652471746851</v>
      </c>
      <c r="AC10160" s="10">
        <v>0.3462092262748846</v>
      </c>
      <c r="AD10160" s="10">
        <v>0.33840405955080383</v>
      </c>
      <c r="AE10160" s="10">
        <v>0.28270023087307983</v>
      </c>
      <c r="AF10160" s="10">
        <v>0.25454737763060914</v>
      </c>
      <c r="AG10160" s="10">
        <v>0.34337673729157209</v>
      </c>
      <c r="AH10160" s="10">
        <v>0.32279144612175448</v>
      </c>
      <c r="AI10160" s="10">
        <v>0.39504649998666619</v>
      </c>
      <c r="AJ10160" s="10">
        <v>-1.479271596767701</v>
      </c>
      <c r="AK10160" s="10">
        <v>-1.5341476588490766</v>
      </c>
      <c r="AL10160" s="10">
        <v>-0.10490167319314461</v>
      </c>
    </row>
    <row r="10161" spans="1:38" x14ac:dyDescent="0.25">
      <c r="A10161">
        <v>40637</v>
      </c>
      <c r="B10161" s="8">
        <v>40637</v>
      </c>
      <c r="C10161" s="9">
        <v>40637</v>
      </c>
      <c r="D10161">
        <v>4</v>
      </c>
      <c r="E10161">
        <f t="shared" si="158"/>
        <v>12408</v>
      </c>
      <c r="F10161">
        <v>-749</v>
      </c>
      <c r="G10161">
        <v>-1058.9734729107063</v>
      </c>
      <c r="H10161">
        <v>4696.8219303207607</v>
      </c>
      <c r="I10161">
        <v>4073.3143189757384</v>
      </c>
      <c r="J10161">
        <v>-1488.4104530281186</v>
      </c>
      <c r="K10161">
        <v>-1407.8828292006845</v>
      </c>
      <c r="L10161">
        <v>-1519.0393333761879</v>
      </c>
      <c r="M10161">
        <v>-1365.2453840654639</v>
      </c>
      <c r="N10161">
        <v>-1424.2376082422384</v>
      </c>
      <c r="O10161">
        <v>-1684.4548534581397</v>
      </c>
      <c r="P10161">
        <v>3401.9227839359628</v>
      </c>
      <c r="Q10161">
        <v>-1558.3210338317178</v>
      </c>
      <c r="R10161">
        <v>-2102.6622172318539</v>
      </c>
      <c r="S10161">
        <v>-1473.3594291396018</v>
      </c>
      <c r="T10161">
        <v>-1417.4683405653329</v>
      </c>
      <c r="U10161">
        <v>-1404.7579506467841</v>
      </c>
      <c r="V10161">
        <v>-1482.7850790752066</v>
      </c>
      <c r="W10161">
        <v>-2559.2343477150116</v>
      </c>
      <c r="X10161" s="10">
        <v>0.29740293518870181</v>
      </c>
      <c r="Y10161" s="10">
        <v>0.31799026526934004</v>
      </c>
      <c r="Z10161" s="10">
        <v>0.24460184103763896</v>
      </c>
      <c r="AA10161" s="10">
        <v>0.29236261968503596</v>
      </c>
      <c r="AB10161" s="10">
        <v>0.32285652471746851</v>
      </c>
      <c r="AC10161" s="10">
        <v>0.3462092262748846</v>
      </c>
      <c r="AD10161" s="10">
        <v>0.33810513968277606</v>
      </c>
      <c r="AE10161" s="10">
        <v>0.2824025282334266</v>
      </c>
      <c r="AF10161" s="10">
        <v>0.25424562112292576</v>
      </c>
      <c r="AG10161" s="10">
        <v>0.34337673729157209</v>
      </c>
      <c r="AH10161" s="10">
        <v>0.32279144612175448</v>
      </c>
      <c r="AI10161" s="10">
        <v>0.39473917075406734</v>
      </c>
      <c r="AJ10161" s="10">
        <v>-1.479271596767701</v>
      </c>
      <c r="AK10161" s="10">
        <v>-1.5341476588490766</v>
      </c>
      <c r="AL10161" s="10">
        <v>-0.10490167319314461</v>
      </c>
    </row>
    <row r="10162" spans="1:38" x14ac:dyDescent="0.25">
      <c r="A10162">
        <v>40637.003472222219</v>
      </c>
      <c r="B10162" s="8">
        <v>40637.003472222219</v>
      </c>
      <c r="C10162" s="9">
        <v>40637.003472222219</v>
      </c>
      <c r="D10162">
        <v>4</v>
      </c>
      <c r="E10162">
        <f t="shared" si="158"/>
        <v>12408.083333333256</v>
      </c>
      <c r="F10162">
        <v>-749</v>
      </c>
      <c r="G10162">
        <v>-1058.9734729107063</v>
      </c>
      <c r="H10162">
        <v>4697.4206125746441</v>
      </c>
      <c r="I10162">
        <v>4073.3143189757384</v>
      </c>
      <c r="J10162">
        <v>-1488.4104530281186</v>
      </c>
      <c r="K10162">
        <v>-1407.8828292006845</v>
      </c>
      <c r="L10162">
        <v>-1519.0393333761879</v>
      </c>
      <c r="M10162">
        <v>-1365.2453840654639</v>
      </c>
      <c r="N10162">
        <v>-1424.2376082422384</v>
      </c>
      <c r="O10162">
        <v>-1684.4548534581397</v>
      </c>
      <c r="P10162">
        <v>3401.9227839359628</v>
      </c>
      <c r="Q10162">
        <v>-1558.3210338317178</v>
      </c>
      <c r="R10162">
        <v>-2102.6621274295157</v>
      </c>
      <c r="S10162">
        <v>-1473.3594291396018</v>
      </c>
      <c r="T10162">
        <v>-1417.4683405653329</v>
      </c>
      <c r="U10162">
        <v>-1404.7579506467841</v>
      </c>
      <c r="V10162">
        <v>-1482.7850790752066</v>
      </c>
      <c r="W10162">
        <v>-2559.2343477150116</v>
      </c>
      <c r="X10162" s="10">
        <v>0.29802904168702232</v>
      </c>
      <c r="Y10162" s="10">
        <v>0.31861710707891788</v>
      </c>
      <c r="Z10162" s="10">
        <v>0.24522846638224416</v>
      </c>
      <c r="AA10162" s="10">
        <v>0.29267037369649657</v>
      </c>
      <c r="AB10162" s="10">
        <v>0.32316204806761833</v>
      </c>
      <c r="AC10162" s="10">
        <v>0.34651995242939582</v>
      </c>
      <c r="AD10162" s="10">
        <v>0.33840405955080383</v>
      </c>
      <c r="AE10162" s="10">
        <v>0.28300244415878834</v>
      </c>
      <c r="AF10162" s="10">
        <v>0.25454737763060914</v>
      </c>
      <c r="AG10162" s="10">
        <v>0.34367641088444612</v>
      </c>
      <c r="AH10162" s="10">
        <v>0.3230905872861235</v>
      </c>
      <c r="AI10162" s="10">
        <v>0.39535382921926499</v>
      </c>
      <c r="AJ10162" s="10">
        <v>-1.4795373278154784</v>
      </c>
      <c r="AK10162" s="10">
        <v>-1.5341476588490766</v>
      </c>
      <c r="AL10162" s="10">
        <v>-0.10519307881128551</v>
      </c>
    </row>
    <row r="10163" spans="1:38" x14ac:dyDescent="0.25">
      <c r="A10163">
        <v>40637.006944444445</v>
      </c>
      <c r="B10163" s="8">
        <v>40637.006944444445</v>
      </c>
      <c r="C10163" s="9">
        <v>40637.006944444445</v>
      </c>
      <c r="D10163">
        <v>4</v>
      </c>
      <c r="E10163">
        <f t="shared" si="158"/>
        <v>12408.166666666686</v>
      </c>
      <c r="F10163">
        <v>-749</v>
      </c>
      <c r="G10163">
        <v>-1060.0528241349714</v>
      </c>
      <c r="H10163">
        <v>4697.7199537015877</v>
      </c>
      <c r="I10163">
        <v>4072.1169544679701</v>
      </c>
      <c r="J10163">
        <v>-1488.4104530281186</v>
      </c>
      <c r="K10163">
        <v>-1407.8828292006845</v>
      </c>
      <c r="L10163">
        <v>-1519.0393333761879</v>
      </c>
      <c r="M10163">
        <v>-1365.2453840654639</v>
      </c>
      <c r="N10163">
        <v>-1424.2376082422384</v>
      </c>
      <c r="O10163">
        <v>-1684.4548534581397</v>
      </c>
      <c r="P10163">
        <v>3403.1196712490096</v>
      </c>
      <c r="Q10163">
        <v>-1558.3210338317178</v>
      </c>
      <c r="R10163">
        <v>-2102.6622172318539</v>
      </c>
      <c r="S10163">
        <v>-1473.3594291396018</v>
      </c>
      <c r="T10163">
        <v>-1417.4683405653329</v>
      </c>
      <c r="U10163">
        <v>-1404.7579506467841</v>
      </c>
      <c r="V10163">
        <v>-1482.7850790752066</v>
      </c>
      <c r="W10163">
        <v>-2559.2343477150116</v>
      </c>
      <c r="X10163" s="10">
        <v>0.29802904168702232</v>
      </c>
      <c r="Y10163" s="10">
        <v>0.31861710707891788</v>
      </c>
      <c r="Z10163" s="10">
        <v>0.24522846638224416</v>
      </c>
      <c r="AA10163" s="10">
        <v>0.29235800568186565</v>
      </c>
      <c r="AB10163" s="10">
        <v>0.32316204806761833</v>
      </c>
      <c r="AC10163" s="10">
        <v>0.34651995242939582</v>
      </c>
      <c r="AD10163" s="10">
        <v>0.33840405955080383</v>
      </c>
      <c r="AE10163" s="10">
        <v>0.28269120958096916</v>
      </c>
      <c r="AF10163" s="10">
        <v>0.25454737763060914</v>
      </c>
      <c r="AG10163" s="10">
        <v>0.34367641088444612</v>
      </c>
      <c r="AH10163" s="10">
        <v>0.3230905872861235</v>
      </c>
      <c r="AI10163" s="10">
        <v>0.39535382921926499</v>
      </c>
      <c r="AJ10163" s="10">
        <v>-1.4795816163234412</v>
      </c>
      <c r="AK10163" s="10">
        <v>-1.5341476588490766</v>
      </c>
      <c r="AL10163" s="10">
        <v>-0.10519307881128551</v>
      </c>
    </row>
    <row r="10164" spans="1:38" x14ac:dyDescent="0.25">
      <c r="A10164">
        <v>40637.010416666664</v>
      </c>
      <c r="B10164" s="8">
        <v>40637.010416666664</v>
      </c>
      <c r="C10164" s="9">
        <v>40637.010416666664</v>
      </c>
      <c r="D10164">
        <v>4</v>
      </c>
      <c r="E10164">
        <f t="shared" si="158"/>
        <v>12408.249999999942</v>
      </c>
      <c r="F10164">
        <v>-749</v>
      </c>
      <c r="G10164">
        <v>-1060.0528241349714</v>
      </c>
      <c r="H10164">
        <v>4697.4206125746441</v>
      </c>
      <c r="I10164">
        <v>4072.1169544679701</v>
      </c>
      <c r="J10164">
        <v>-1488.4104530281186</v>
      </c>
      <c r="K10164">
        <v>-1407.8828292006845</v>
      </c>
      <c r="L10164">
        <v>-1519.0393333761879</v>
      </c>
      <c r="M10164">
        <v>-1365.2453840654639</v>
      </c>
      <c r="N10164">
        <v>-1423.1405594033386</v>
      </c>
      <c r="O10164">
        <v>-1683.3562714233854</v>
      </c>
      <c r="P10164">
        <v>3403.1196712490096</v>
      </c>
      <c r="Q10164">
        <v>-1558.3210338317178</v>
      </c>
      <c r="R10164">
        <v>-2102.6622172318539</v>
      </c>
      <c r="S10164">
        <v>-1473.3594291396018</v>
      </c>
      <c r="T10164">
        <v>-1417.4683405653329</v>
      </c>
      <c r="U10164">
        <v>-1404.7579506467841</v>
      </c>
      <c r="V10164">
        <v>-1482.7850790752066</v>
      </c>
      <c r="W10164">
        <v>-2559.2343477150116</v>
      </c>
      <c r="X10164" s="10">
        <v>0.29771575358921304</v>
      </c>
      <c r="Y10164" s="10">
        <v>0.31861710707891788</v>
      </c>
      <c r="Z10164" s="10">
        <v>0.24522846638224416</v>
      </c>
      <c r="AA10164" s="10">
        <v>0.29267037369649657</v>
      </c>
      <c r="AB10164" s="10">
        <v>0.32316204806761833</v>
      </c>
      <c r="AC10164" s="10">
        <v>0.34651995242939582</v>
      </c>
      <c r="AD10164" s="10">
        <v>0.33840405955080383</v>
      </c>
      <c r="AE10164" s="10">
        <v>0.28270023087307983</v>
      </c>
      <c r="AF10164" s="10">
        <v>0.25454737763060914</v>
      </c>
      <c r="AG10164" s="10">
        <v>0.34367641088444612</v>
      </c>
      <c r="AH10164" s="10">
        <v>0.3230905872861235</v>
      </c>
      <c r="AI10164" s="10">
        <v>0.39504649998666619</v>
      </c>
      <c r="AJ10164" s="10">
        <v>-1.4795373278154784</v>
      </c>
      <c r="AK10164" s="10">
        <v>-1.5341476588490766</v>
      </c>
      <c r="AL10164" s="10">
        <v>-0.10519307881128551</v>
      </c>
    </row>
    <row r="10165" spans="1:38" x14ac:dyDescent="0.25">
      <c r="A10165">
        <v>40637.013888888891</v>
      </c>
      <c r="B10165" s="8">
        <v>40637.013888888891</v>
      </c>
      <c r="C10165" s="9">
        <v>40637.013888888891</v>
      </c>
      <c r="D10165">
        <v>4</v>
      </c>
      <c r="E10165">
        <f t="shared" si="158"/>
        <v>12408.333333333372</v>
      </c>
      <c r="F10165">
        <v>-749</v>
      </c>
      <c r="G10165">
        <v>-1060.0528241349714</v>
      </c>
      <c r="H10165">
        <v>4697.4206125746441</v>
      </c>
      <c r="I10165">
        <v>4072.1169544679701</v>
      </c>
      <c r="J10165">
        <v>-1488.4104530281186</v>
      </c>
      <c r="K10165">
        <v>-1407.8828292006845</v>
      </c>
      <c r="L10165">
        <v>-1519.0393333761879</v>
      </c>
      <c r="M10165">
        <v>-1365.2453840654639</v>
      </c>
      <c r="N10165">
        <v>-1424.2376082422384</v>
      </c>
      <c r="O10165">
        <v>-1684.454763601929</v>
      </c>
      <c r="P10165">
        <v>3400.7258966229147</v>
      </c>
      <c r="Q10165">
        <v>-1558.3210338317178</v>
      </c>
      <c r="R10165">
        <v>-2102.6622172318539</v>
      </c>
      <c r="S10165">
        <v>-1473.3594291396018</v>
      </c>
      <c r="T10165">
        <v>-1417.4683405653329</v>
      </c>
      <c r="U10165">
        <v>-1404.7579506467841</v>
      </c>
      <c r="V10165">
        <v>-1482.7850790752066</v>
      </c>
      <c r="W10165">
        <v>-2559.2343477150116</v>
      </c>
      <c r="X10165" s="10">
        <v>0.29802904168702232</v>
      </c>
      <c r="Y10165" s="10">
        <v>0.31861710707891788</v>
      </c>
      <c r="Z10165" s="10">
        <v>0.24522846638224416</v>
      </c>
      <c r="AA10165" s="10">
        <v>0.29267037369649657</v>
      </c>
      <c r="AB10165" s="10">
        <v>0.3231556256548524</v>
      </c>
      <c r="AC10165" s="10">
        <v>0.3465106770217985</v>
      </c>
      <c r="AD10165" s="10">
        <v>0.33870297941883154</v>
      </c>
      <c r="AE10165" s="10">
        <v>0.28300244415878834</v>
      </c>
      <c r="AF10165" s="10">
        <v>0.25453386614519047</v>
      </c>
      <c r="AG10165" s="10">
        <v>0.34367641088444612</v>
      </c>
      <c r="AH10165" s="10">
        <v>0.3230905872861235</v>
      </c>
      <c r="AI10165" s="10">
        <v>0.39535382921926499</v>
      </c>
      <c r="AJ10165" s="10">
        <v>-1.4795373278154784</v>
      </c>
      <c r="AK10165" s="10">
        <v>-1.5341476588490766</v>
      </c>
      <c r="AL10165" s="10">
        <v>-0.10571064998380442</v>
      </c>
    </row>
    <row r="10166" spans="1:38" x14ac:dyDescent="0.25">
      <c r="A10166">
        <v>40637.017361111109</v>
      </c>
      <c r="B10166" s="8">
        <v>40637.017361111109</v>
      </c>
      <c r="C10166" s="9">
        <v>40637.017361111109</v>
      </c>
      <c r="D10166">
        <v>4</v>
      </c>
      <c r="E10166">
        <f t="shared" si="158"/>
        <v>12408.416666666628</v>
      </c>
      <c r="F10166">
        <v>-749</v>
      </c>
      <c r="G10166">
        <v>-1060.0528241349714</v>
      </c>
      <c r="H10166">
        <v>4697.7199537015877</v>
      </c>
      <c r="I10166">
        <v>4072.1169544679701</v>
      </c>
      <c r="J10166">
        <v>-1488.4104530281186</v>
      </c>
      <c r="K10166">
        <v>-1406.7849047659026</v>
      </c>
      <c r="L10166">
        <v>-1519.0393333761879</v>
      </c>
      <c r="M10166">
        <v>-1365.2452943883065</v>
      </c>
      <c r="N10166">
        <v>-1424.2376082422384</v>
      </c>
      <c r="O10166">
        <v>-1684.4548534581397</v>
      </c>
      <c r="P10166">
        <v>3400.4266747946531</v>
      </c>
      <c r="Q10166">
        <v>-1558.3210338317178</v>
      </c>
      <c r="R10166">
        <v>-2102.6622172318539</v>
      </c>
      <c r="S10166">
        <v>-1473.3594291396018</v>
      </c>
      <c r="T10166">
        <v>-1417.4683405653329</v>
      </c>
      <c r="U10166">
        <v>-1404.7579506467841</v>
      </c>
      <c r="V10166">
        <v>-1482.7850790752066</v>
      </c>
      <c r="W10166">
        <v>-2559.2343477150116</v>
      </c>
      <c r="X10166" s="10">
        <v>0.29834232978483149</v>
      </c>
      <c r="Y10166" s="10">
        <v>0.31893059848402283</v>
      </c>
      <c r="Z10166" s="10">
        <v>0.2455417790545468</v>
      </c>
      <c r="AA10166" s="10">
        <v>0.29297812770795723</v>
      </c>
      <c r="AB10166" s="10">
        <v>0.32377447099922496</v>
      </c>
      <c r="AC10166" s="10">
        <v>0.34714140473841826</v>
      </c>
      <c r="AD10166" s="10">
        <v>0.33899743779629166</v>
      </c>
      <c r="AE10166" s="10">
        <v>0.28330465744449684</v>
      </c>
      <c r="AF10166" s="10">
        <v>0.25515089064597596</v>
      </c>
      <c r="AG10166" s="10">
        <v>0.34397161173712804</v>
      </c>
      <c r="AH10166" s="10">
        <v>0.32339426089237694</v>
      </c>
      <c r="AI10166" s="10">
        <v>0.39566115845186378</v>
      </c>
      <c r="AJ10166" s="10">
        <v>-1.4795373278154784</v>
      </c>
      <c r="AK10166" s="10">
        <v>-1.5341476588490766</v>
      </c>
      <c r="AL10166" s="10">
        <v>-0.10571064998380442</v>
      </c>
    </row>
    <row r="10167" spans="1:38" x14ac:dyDescent="0.25">
      <c r="A10167">
        <v>40637.020833333336</v>
      </c>
      <c r="B10167" s="8">
        <v>40637.020833333336</v>
      </c>
      <c r="C10167" s="9">
        <v>40637.020833333336</v>
      </c>
      <c r="D10167">
        <v>4</v>
      </c>
      <c r="E10167">
        <f t="shared" si="158"/>
        <v>12408.500000000058</v>
      </c>
      <c r="F10167">
        <v>-749</v>
      </c>
      <c r="G10167">
        <v>-1060.0528241349714</v>
      </c>
      <c r="H10167">
        <v>4696.8219303207607</v>
      </c>
      <c r="I10167">
        <v>4070.9195899602023</v>
      </c>
      <c r="J10167">
        <v>-1487.3129665076669</v>
      </c>
      <c r="K10167">
        <v>-1406.7849047659026</v>
      </c>
      <c r="L10167">
        <v>-1519.0392436632742</v>
      </c>
      <c r="M10167">
        <v>-1365.2453840654639</v>
      </c>
      <c r="N10167">
        <v>-1424.2376082422384</v>
      </c>
      <c r="O10167">
        <v>-1684.4548534581397</v>
      </c>
      <c r="P10167">
        <v>3400.7258966229147</v>
      </c>
      <c r="Q10167">
        <v>-1558.3210338317178</v>
      </c>
      <c r="R10167">
        <v>-2102.6622172318539</v>
      </c>
      <c r="S10167">
        <v>-1473.3593393730057</v>
      </c>
      <c r="T10167">
        <v>-1417.4683405653329</v>
      </c>
      <c r="U10167">
        <v>-1404.7579506467841</v>
      </c>
      <c r="V10167">
        <v>-1482.7850790752066</v>
      </c>
      <c r="W10167">
        <v>-2559.2343477150116</v>
      </c>
      <c r="X10167" s="10">
        <v>0.29834232978483149</v>
      </c>
      <c r="Y10167" s="10">
        <v>0.31893059848402283</v>
      </c>
      <c r="Z10167" s="10">
        <v>0.2455417790545468</v>
      </c>
      <c r="AA10167" s="10">
        <v>0.29297812770795723</v>
      </c>
      <c r="AB10167" s="10">
        <v>0.32346848890530611</v>
      </c>
      <c r="AC10167" s="10">
        <v>0.3465106770217985</v>
      </c>
      <c r="AD10167" s="10">
        <v>0.33870297941883154</v>
      </c>
      <c r="AE10167" s="10">
        <v>0.28300244415878834</v>
      </c>
      <c r="AF10167" s="10">
        <v>0.25484913413829252</v>
      </c>
      <c r="AG10167" s="10">
        <v>0.34397161173712804</v>
      </c>
      <c r="AH10167" s="10">
        <v>0.32339426089237694</v>
      </c>
      <c r="AI10167" s="10">
        <v>0.39535382921926499</v>
      </c>
      <c r="AJ10167" s="10">
        <v>-1.4795373278154784</v>
      </c>
      <c r="AK10167" s="10">
        <v>-1.535036553463119</v>
      </c>
      <c r="AL10167" s="10">
        <v>-0.10548883376701058</v>
      </c>
    </row>
    <row r="10168" spans="1:38" x14ac:dyDescent="0.25">
      <c r="A10168">
        <v>40637.024305555555</v>
      </c>
      <c r="B10168" s="8">
        <v>40637.024305555555</v>
      </c>
      <c r="C10168" s="9">
        <v>40637.024305555555</v>
      </c>
      <c r="D10168">
        <v>4</v>
      </c>
      <c r="E10168">
        <f t="shared" si="158"/>
        <v>12408.583333333314</v>
      </c>
      <c r="F10168">
        <v>-749</v>
      </c>
      <c r="G10168">
        <v>-1058.9734729107063</v>
      </c>
      <c r="H10168">
        <v>4696.8219303207607</v>
      </c>
      <c r="I10168">
        <v>4073.3143189757384</v>
      </c>
      <c r="J10168">
        <v>-1488.4104530281186</v>
      </c>
      <c r="K10168">
        <v>-1406.7849047659026</v>
      </c>
      <c r="L10168">
        <v>-1519.0393333761879</v>
      </c>
      <c r="M10168">
        <v>-1365.2453840654639</v>
      </c>
      <c r="N10168">
        <v>-1423.1405594033386</v>
      </c>
      <c r="O10168">
        <v>-1684.4548534581397</v>
      </c>
      <c r="P10168">
        <v>3400.7258966229147</v>
      </c>
      <c r="Q10168">
        <v>-1558.3210338317178</v>
      </c>
      <c r="R10168">
        <v>-2102.6622172318539</v>
      </c>
      <c r="S10168">
        <v>-1473.3594291396018</v>
      </c>
      <c r="T10168">
        <v>-1417.4683405653329</v>
      </c>
      <c r="U10168">
        <v>-1404.7578608801784</v>
      </c>
      <c r="V10168">
        <v>-1482.7850790752066</v>
      </c>
      <c r="W10168">
        <v>-2559.2343477150116</v>
      </c>
      <c r="X10168" s="10">
        <v>0.29834232978483149</v>
      </c>
      <c r="Y10168" s="10">
        <v>0.31893059848402283</v>
      </c>
      <c r="Z10168" s="10">
        <v>0.24522846638224416</v>
      </c>
      <c r="AA10168" s="10">
        <v>0.29297812770795723</v>
      </c>
      <c r="AB10168" s="10">
        <v>0.32346848890530611</v>
      </c>
      <c r="AC10168" s="10">
        <v>0.34683067858390704</v>
      </c>
      <c r="AD10168" s="10">
        <v>0.33870297941883154</v>
      </c>
      <c r="AE10168" s="10">
        <v>0.28300244415878834</v>
      </c>
      <c r="AF10168" s="10">
        <v>0.25484913413829252</v>
      </c>
      <c r="AG10168" s="10">
        <v>0.34367641088444612</v>
      </c>
      <c r="AH10168" s="10">
        <v>0.3230905872861235</v>
      </c>
      <c r="AI10168" s="10">
        <v>0.39535382921926499</v>
      </c>
      <c r="AJ10168" s="10">
        <v>-1.4795373278154784</v>
      </c>
      <c r="AK10168" s="10">
        <v>-1.5353032218473315</v>
      </c>
      <c r="AL10168" s="10">
        <v>-0.10548883376701058</v>
      </c>
    </row>
    <row r="10169" spans="1:38" x14ac:dyDescent="0.25">
      <c r="A10169">
        <v>40637.027777777781</v>
      </c>
      <c r="B10169" s="8">
        <v>40637.027777777781</v>
      </c>
      <c r="C10169" s="9">
        <v>40637.027777777781</v>
      </c>
      <c r="D10169">
        <v>4</v>
      </c>
      <c r="E10169">
        <f t="shared" si="158"/>
        <v>12408.666666666744</v>
      </c>
      <c r="F10169">
        <v>-749</v>
      </c>
      <c r="G10169">
        <v>-1058.9734729107063</v>
      </c>
      <c r="H10169">
        <v>4696.2232480668772</v>
      </c>
      <c r="I10169">
        <v>4072.1169544679701</v>
      </c>
      <c r="J10169">
        <v>-1487.3129665076669</v>
      </c>
      <c r="K10169">
        <v>-1406.7849047659026</v>
      </c>
      <c r="L10169">
        <v>-1519.0393333761879</v>
      </c>
      <c r="M10169">
        <v>-1365.2453840654639</v>
      </c>
      <c r="N10169">
        <v>-1424.2376082422384</v>
      </c>
      <c r="O10169">
        <v>-1684.4548534581397</v>
      </c>
      <c r="P10169">
        <v>3399.8282311381295</v>
      </c>
      <c r="Q10169">
        <v>-1558.3210338317178</v>
      </c>
      <c r="R10169">
        <v>-2102.6622172318539</v>
      </c>
      <c r="S10169">
        <v>-1473.3594291396018</v>
      </c>
      <c r="T10169">
        <v>-1417.4683405653329</v>
      </c>
      <c r="U10169">
        <v>-1404.7579506467841</v>
      </c>
      <c r="V10169">
        <v>-1482.7850790752066</v>
      </c>
      <c r="W10169">
        <v>-2559.2343477150116</v>
      </c>
      <c r="X10169" s="10">
        <v>0.29834373887672572</v>
      </c>
      <c r="Y10169" s="10">
        <v>0.31924399588870644</v>
      </c>
      <c r="Z10169" s="10">
        <v>0.24585509172684941</v>
      </c>
      <c r="AA10169" s="10">
        <v>0.29328588171941777</v>
      </c>
      <c r="AB10169" s="10">
        <v>0.32377447099922496</v>
      </c>
      <c r="AC10169" s="10">
        <v>0.34714140473841826</v>
      </c>
      <c r="AD10169" s="10">
        <v>0.33899743779629166</v>
      </c>
      <c r="AE10169" s="10">
        <v>0.28330465744449684</v>
      </c>
      <c r="AF10169" s="10">
        <v>0.25484913413829252</v>
      </c>
      <c r="AG10169" s="10">
        <v>0.34397161173712804</v>
      </c>
      <c r="AH10169" s="10">
        <v>0.32339426089237694</v>
      </c>
      <c r="AI10169" s="10">
        <v>0.39535382921926499</v>
      </c>
      <c r="AJ10169" s="10">
        <v>-1.4795373278154784</v>
      </c>
      <c r="AK10169" s="10">
        <v>-1.5359254480771616</v>
      </c>
      <c r="AL10169" s="10">
        <v>-0.10548883376701058</v>
      </c>
    </row>
    <row r="10170" spans="1:38" x14ac:dyDescent="0.25">
      <c r="A10170">
        <v>40637.03125</v>
      </c>
      <c r="B10170" s="8">
        <v>40637.03125</v>
      </c>
      <c r="C10170" s="9">
        <v>40637.03125</v>
      </c>
      <c r="D10170">
        <v>4</v>
      </c>
      <c r="E10170">
        <f t="shared" si="158"/>
        <v>12408.75</v>
      </c>
      <c r="F10170">
        <v>-749</v>
      </c>
      <c r="G10170">
        <v>-1060.0528241349714</v>
      </c>
      <c r="H10170">
        <v>4697.7199537015877</v>
      </c>
      <c r="I10170">
        <v>4070.9195899602023</v>
      </c>
      <c r="J10170">
        <v>-1488.4104530281186</v>
      </c>
      <c r="K10170">
        <v>-1407.8828292006845</v>
      </c>
      <c r="L10170">
        <v>-1519.0393333761879</v>
      </c>
      <c r="M10170">
        <v>-1365.2453840654639</v>
      </c>
      <c r="N10170">
        <v>-1424.2376082422384</v>
      </c>
      <c r="O10170">
        <v>-1684.454763601929</v>
      </c>
      <c r="P10170">
        <v>3401.9227839359628</v>
      </c>
      <c r="Q10170">
        <v>-1558.3210338317178</v>
      </c>
      <c r="R10170">
        <v>-2102.6622172318539</v>
      </c>
      <c r="S10170">
        <v>-1473.3594291396018</v>
      </c>
      <c r="T10170">
        <v>-1417.4683405653329</v>
      </c>
      <c r="U10170">
        <v>-1404.7579506467841</v>
      </c>
      <c r="V10170">
        <v>-1482.7850790752066</v>
      </c>
      <c r="W10170">
        <v>-2559.2343477150116</v>
      </c>
      <c r="X10170" s="10">
        <v>0.29834232978483149</v>
      </c>
      <c r="Y10170" s="10">
        <v>0.31893059848402283</v>
      </c>
      <c r="Z10170" s="10">
        <v>0.2455417790545468</v>
      </c>
      <c r="AA10170" s="10">
        <v>0.29297812770795723</v>
      </c>
      <c r="AB10170" s="10">
        <v>0.32346848890530611</v>
      </c>
      <c r="AC10170" s="10">
        <v>0.34683067858390704</v>
      </c>
      <c r="AD10170" s="10">
        <v>0.33870297941883154</v>
      </c>
      <c r="AE10170" s="10">
        <v>0.28330465744449684</v>
      </c>
      <c r="AF10170" s="10">
        <v>0.25484913413829252</v>
      </c>
      <c r="AG10170" s="10">
        <v>0.34367641088444612</v>
      </c>
      <c r="AH10170" s="10">
        <v>0.3230905872861235</v>
      </c>
      <c r="AI10170" s="10">
        <v>0.39535382921926499</v>
      </c>
      <c r="AJ10170" s="10">
        <v>-1.4795373278154784</v>
      </c>
      <c r="AK10170" s="10">
        <v>-1.5361921164613741</v>
      </c>
      <c r="AL10170" s="10">
        <v>-0.10548883376701058</v>
      </c>
    </row>
    <row r="10171" spans="1:38" x14ac:dyDescent="0.25">
      <c r="A10171">
        <v>40637.034722222219</v>
      </c>
      <c r="B10171" s="8">
        <v>40637.034722222219</v>
      </c>
      <c r="C10171" s="9">
        <v>40637.034722222219</v>
      </c>
      <c r="D10171">
        <v>4</v>
      </c>
      <c r="E10171">
        <f t="shared" si="158"/>
        <v>12408.833333333256</v>
      </c>
      <c r="F10171">
        <v>-749</v>
      </c>
      <c r="G10171">
        <v>-1057.8641397079896</v>
      </c>
      <c r="H10171">
        <v>4698.3186359554711</v>
      </c>
      <c r="I10171">
        <v>4070.9195899602023</v>
      </c>
      <c r="J10171">
        <v>-1488.4104530281186</v>
      </c>
      <c r="K10171">
        <v>-1407.8828292006845</v>
      </c>
      <c r="L10171">
        <v>-1519.0393333761879</v>
      </c>
      <c r="M10171">
        <v>-1365.2453840654639</v>
      </c>
      <c r="N10171">
        <v>-1424.2376082422384</v>
      </c>
      <c r="O10171">
        <v>-1684.4548534581397</v>
      </c>
      <c r="P10171">
        <v>3399.8282311381295</v>
      </c>
      <c r="Q10171">
        <v>-1558.3210338317178</v>
      </c>
      <c r="R10171">
        <v>-2102.6622172318539</v>
      </c>
      <c r="S10171">
        <v>-1473.3594291396018</v>
      </c>
      <c r="T10171">
        <v>-1417.4683405653329</v>
      </c>
      <c r="U10171">
        <v>-1404.7579506467841</v>
      </c>
      <c r="V10171">
        <v>-1482.7850790752066</v>
      </c>
      <c r="W10171">
        <v>-2559.2343477150116</v>
      </c>
      <c r="X10171" s="10">
        <v>0.29802904168702232</v>
      </c>
      <c r="Y10171" s="10">
        <v>0.31861710707891788</v>
      </c>
      <c r="Z10171" s="10">
        <v>0.24522846638224416</v>
      </c>
      <c r="AA10171" s="10">
        <v>0.29267037369649657</v>
      </c>
      <c r="AB10171" s="10">
        <v>0.32316204806761833</v>
      </c>
      <c r="AC10171" s="10">
        <v>0.34651995242939582</v>
      </c>
      <c r="AD10171" s="10">
        <v>0.33809621670164092</v>
      </c>
      <c r="AE10171" s="10">
        <v>0.28300244415878834</v>
      </c>
      <c r="AF10171" s="10">
        <v>0.25454737763060914</v>
      </c>
      <c r="AG10171" s="10">
        <v>0.34337673729157209</v>
      </c>
      <c r="AH10171" s="10">
        <v>0.3230905872861235</v>
      </c>
      <c r="AI10171" s="10">
        <v>0.39504649998666619</v>
      </c>
      <c r="AJ10171" s="10">
        <v>-1.479271596767701</v>
      </c>
      <c r="AK10171" s="10">
        <v>-1.5359254480771616</v>
      </c>
      <c r="AL10171" s="10">
        <v>-0.10577154070998315</v>
      </c>
    </row>
    <row r="10172" spans="1:38" x14ac:dyDescent="0.25">
      <c r="A10172">
        <v>40637.038194444445</v>
      </c>
      <c r="B10172" s="8">
        <v>40637.038194444445</v>
      </c>
      <c r="C10172" s="9">
        <v>40637.038194444445</v>
      </c>
      <c r="D10172">
        <v>4</v>
      </c>
      <c r="E10172">
        <f t="shared" si="158"/>
        <v>12408.916666666686</v>
      </c>
      <c r="F10172">
        <v>-749</v>
      </c>
      <c r="G10172">
        <v>-1057.8641397079896</v>
      </c>
      <c r="H10172">
        <v>4698.3186359554711</v>
      </c>
      <c r="I10172">
        <v>4067.6268375638401</v>
      </c>
      <c r="J10172">
        <v>-1488.4104530281186</v>
      </c>
      <c r="K10172">
        <v>-1407.8828292006845</v>
      </c>
      <c r="L10172">
        <v>-1519.0393333761879</v>
      </c>
      <c r="M10172">
        <v>-1365.2453840654639</v>
      </c>
      <c r="N10172">
        <v>-1424.2376082422384</v>
      </c>
      <c r="O10172">
        <v>-1684.4548534581397</v>
      </c>
      <c r="P10172">
        <v>3398.6313438250813</v>
      </c>
      <c r="Q10172">
        <v>-1558.3210338317178</v>
      </c>
      <c r="R10172">
        <v>-2102.6622172318539</v>
      </c>
      <c r="S10172">
        <v>-1473.3594291396018</v>
      </c>
      <c r="T10172">
        <v>-1416.3706351168134</v>
      </c>
      <c r="U10172">
        <v>-1404.7579506467841</v>
      </c>
      <c r="V10172">
        <v>-1482.7850790752066</v>
      </c>
      <c r="W10172">
        <v>-2559.2343477150116</v>
      </c>
      <c r="X10172" s="10">
        <v>0.29802904168702232</v>
      </c>
      <c r="Y10172" s="10">
        <v>0.31861710707891788</v>
      </c>
      <c r="Z10172" s="10">
        <v>0.24522846638224416</v>
      </c>
      <c r="AA10172" s="10">
        <v>0.29267037369649657</v>
      </c>
      <c r="AB10172" s="10">
        <v>0.32316204806761833</v>
      </c>
      <c r="AC10172" s="10">
        <v>0.34651995242939582</v>
      </c>
      <c r="AD10172" s="10">
        <v>0.33809621670164092</v>
      </c>
      <c r="AE10172" s="10">
        <v>0.28300244415878834</v>
      </c>
      <c r="AF10172" s="10">
        <v>0.25454737763060914</v>
      </c>
      <c r="AG10172" s="10">
        <v>0.34337673729157209</v>
      </c>
      <c r="AH10172" s="10">
        <v>0.32279144612175448</v>
      </c>
      <c r="AI10172" s="10">
        <v>0.39504649998666619</v>
      </c>
      <c r="AJ10172" s="10">
        <v>-1.479271596767701</v>
      </c>
      <c r="AK10172" s="10">
        <v>-1.5361921164613741</v>
      </c>
      <c r="AL10172" s="10">
        <v>-0.10577154070998315</v>
      </c>
    </row>
    <row r="10173" spans="1:38" x14ac:dyDescent="0.25">
      <c r="A10173">
        <v>40637.041666666664</v>
      </c>
      <c r="B10173" s="8">
        <v>40637.041666666664</v>
      </c>
      <c r="C10173" s="9">
        <v>40637.041666666664</v>
      </c>
      <c r="D10173">
        <v>4</v>
      </c>
      <c r="E10173">
        <f t="shared" si="158"/>
        <v>12408.999999999942</v>
      </c>
      <c r="F10173">
        <v>-749</v>
      </c>
      <c r="G10173">
        <v>-1060.0528241349714</v>
      </c>
      <c r="H10173">
        <v>4697.7199537015877</v>
      </c>
      <c r="I10173">
        <v>4065.5314496752467</v>
      </c>
      <c r="J10173">
        <v>-1488.4104530281186</v>
      </c>
      <c r="K10173">
        <v>-1407.8827393982606</v>
      </c>
      <c r="L10173">
        <v>-1519.0393333761879</v>
      </c>
      <c r="M10173">
        <v>-1365.2453840654639</v>
      </c>
      <c r="N10173">
        <v>-1424.237518511432</v>
      </c>
      <c r="O10173">
        <v>-1684.4548534581397</v>
      </c>
      <c r="P10173">
        <v>3398.6313438250813</v>
      </c>
      <c r="Q10173">
        <v>-1558.3210338317178</v>
      </c>
      <c r="R10173">
        <v>-2102.6622172318539</v>
      </c>
      <c r="S10173">
        <v>-1473.3594291396018</v>
      </c>
      <c r="T10173">
        <v>-1417.4683405653329</v>
      </c>
      <c r="U10173">
        <v>-1404.7579506467841</v>
      </c>
      <c r="V10173">
        <v>-1482.7850790752066</v>
      </c>
      <c r="W10173">
        <v>-2559.2342579663127</v>
      </c>
      <c r="X10173" s="10">
        <v>0.29896890598045006</v>
      </c>
      <c r="Y10173" s="10">
        <v>0.31924399588870644</v>
      </c>
      <c r="Z10173" s="10">
        <v>0.24585509172684941</v>
      </c>
      <c r="AA10173" s="10">
        <v>0.29328588171941777</v>
      </c>
      <c r="AB10173" s="10">
        <v>0.32377447099922496</v>
      </c>
      <c r="AC10173" s="10">
        <v>0.34714140473841826</v>
      </c>
      <c r="AD10173" s="10">
        <v>0.33899743779629166</v>
      </c>
      <c r="AE10173" s="10">
        <v>0.28330465744449684</v>
      </c>
      <c r="AF10173" s="10">
        <v>0.25515089064597596</v>
      </c>
      <c r="AG10173" s="10">
        <v>0.34397161173712804</v>
      </c>
      <c r="AH10173" s="10">
        <v>0.32339426089237694</v>
      </c>
      <c r="AI10173" s="10">
        <v>0.39566115845186378</v>
      </c>
      <c r="AJ10173" s="10">
        <v>-1.4795373278154784</v>
      </c>
      <c r="AK10173" s="10">
        <v>-1.5365032295762888</v>
      </c>
      <c r="AL10173" s="10">
        <v>-0.10577154070998315</v>
      </c>
    </row>
    <row r="10174" spans="1:38" x14ac:dyDescent="0.25">
      <c r="A10174">
        <v>40637.045138888883</v>
      </c>
      <c r="B10174" s="8">
        <v>40637.045138888883</v>
      </c>
      <c r="C10174" s="9">
        <v>40637.045138888883</v>
      </c>
      <c r="D10174">
        <v>4</v>
      </c>
      <c r="E10174">
        <f t="shared" si="158"/>
        <v>12409.083333333198</v>
      </c>
      <c r="F10174">
        <v>-749</v>
      </c>
      <c r="G10174">
        <v>-1060.1127880918752</v>
      </c>
      <c r="H10174">
        <v>4698.3186359554711</v>
      </c>
      <c r="I10174">
        <v>4066.7288141830145</v>
      </c>
      <c r="J10174">
        <v>-1487.3129665076669</v>
      </c>
      <c r="K10174">
        <v>-1406.7849047659026</v>
      </c>
      <c r="L10174">
        <v>-1517.9425032907723</v>
      </c>
      <c r="M10174">
        <v>-1364.1489911382664</v>
      </c>
      <c r="N10174">
        <v>-1423.1405594033386</v>
      </c>
      <c r="O10174">
        <v>-1684.454763601929</v>
      </c>
      <c r="P10174">
        <v>3398.6313438250813</v>
      </c>
      <c r="Q10174">
        <v>-1558.3210338317178</v>
      </c>
      <c r="R10174">
        <v>-2102.6621274295157</v>
      </c>
      <c r="S10174">
        <v>-1473.3594291396018</v>
      </c>
      <c r="T10174">
        <v>-1417.4682507808207</v>
      </c>
      <c r="U10174">
        <v>-1404.7579506467841</v>
      </c>
      <c r="V10174">
        <v>-1482.7849893086009</v>
      </c>
      <c r="W10174">
        <v>-2559.2343477150116</v>
      </c>
      <c r="X10174" s="10">
        <v>0.29865561788264078</v>
      </c>
      <c r="Y10174" s="10">
        <v>0.31924399588870644</v>
      </c>
      <c r="Z10174" s="10">
        <v>0.24585509172684941</v>
      </c>
      <c r="AA10174" s="10">
        <v>0.29328588171941777</v>
      </c>
      <c r="AB10174" s="10">
        <v>0.32377447099922496</v>
      </c>
      <c r="AC10174" s="10">
        <v>0.34714140473841826</v>
      </c>
      <c r="AD10174" s="10">
        <v>0.33899743779629166</v>
      </c>
      <c r="AE10174" s="10">
        <v>0.28330465744449684</v>
      </c>
      <c r="AF10174" s="10">
        <v>0.25515089064597596</v>
      </c>
      <c r="AG10174" s="10">
        <v>0.34397161173712804</v>
      </c>
      <c r="AH10174" s="10">
        <v>0.32339426089237694</v>
      </c>
      <c r="AI10174" s="10">
        <v>0.39535382921926499</v>
      </c>
      <c r="AJ10174" s="10">
        <v>-1.4795373278154784</v>
      </c>
      <c r="AK10174" s="10">
        <v>-1.5365032295762888</v>
      </c>
      <c r="AL10174" s="10">
        <v>-0.10577154070998315</v>
      </c>
    </row>
    <row r="10175" spans="1:38" x14ac:dyDescent="0.25">
      <c r="A10175">
        <v>40637.048611111109</v>
      </c>
      <c r="B10175" s="8">
        <v>40637.048611111109</v>
      </c>
      <c r="C10175" s="9">
        <v>40637.048611111109</v>
      </c>
      <c r="D10175">
        <v>4</v>
      </c>
      <c r="E10175">
        <f t="shared" si="158"/>
        <v>12409.166666666628</v>
      </c>
      <c r="F10175">
        <v>-749</v>
      </c>
      <c r="G10175">
        <v>-1060.1127880918752</v>
      </c>
      <c r="H10175">
        <v>4697.7199537015877</v>
      </c>
      <c r="I10175">
        <v>4065.5314496752467</v>
      </c>
      <c r="J10175">
        <v>-1488.4104530281186</v>
      </c>
      <c r="K10175">
        <v>-1407.8828292006845</v>
      </c>
      <c r="L10175">
        <v>-1519.0393333761879</v>
      </c>
      <c r="M10175">
        <v>-1365.2453840654639</v>
      </c>
      <c r="N10175">
        <v>-1424.2376082422384</v>
      </c>
      <c r="O10175">
        <v>-1684.4548534581397</v>
      </c>
      <c r="P10175">
        <v>3397.4344565120341</v>
      </c>
      <c r="Q10175">
        <v>-1558.3209441367394</v>
      </c>
      <c r="R10175">
        <v>-2102.6622172318539</v>
      </c>
      <c r="S10175">
        <v>-1473.3593393730057</v>
      </c>
      <c r="T10175">
        <v>-1417.4683405653329</v>
      </c>
      <c r="U10175">
        <v>-1404.7579506467841</v>
      </c>
      <c r="V10175">
        <v>-1482.7850790752066</v>
      </c>
      <c r="W10175">
        <v>-2559.2342579663127</v>
      </c>
      <c r="X10175" s="10">
        <v>0.29865561788264078</v>
      </c>
      <c r="Y10175" s="10">
        <v>0.31924399588870644</v>
      </c>
      <c r="Z10175" s="10">
        <v>0.2455417790545468</v>
      </c>
      <c r="AA10175" s="10">
        <v>0.29297812770795723</v>
      </c>
      <c r="AB10175" s="10">
        <v>0.32377447099922496</v>
      </c>
      <c r="AC10175" s="10">
        <v>0.34714140473841826</v>
      </c>
      <c r="AD10175" s="10">
        <v>0.33870297941883154</v>
      </c>
      <c r="AE10175" s="10">
        <v>0.28330465744449684</v>
      </c>
      <c r="AF10175" s="10">
        <v>0.25515089064597596</v>
      </c>
      <c r="AG10175" s="10">
        <v>0.34397161173712804</v>
      </c>
      <c r="AH10175" s="10">
        <v>0.32339426089237694</v>
      </c>
      <c r="AI10175" s="10">
        <v>0.39535382921926499</v>
      </c>
      <c r="AJ10175" s="10">
        <v>-1.4795373278154784</v>
      </c>
      <c r="AK10175" s="10">
        <v>-1.5368143426912042</v>
      </c>
      <c r="AL10175" s="10">
        <v>-0.10606729566570824</v>
      </c>
    </row>
    <row r="10176" spans="1:38" x14ac:dyDescent="0.25">
      <c r="A10176">
        <v>40637.052083333328</v>
      </c>
      <c r="B10176" s="8">
        <v>40637.052083333328</v>
      </c>
      <c r="C10176" s="9">
        <v>40637.052083333328</v>
      </c>
      <c r="D10176">
        <v>4</v>
      </c>
      <c r="E10176">
        <f t="shared" si="158"/>
        <v>12409.249999999884</v>
      </c>
      <c r="F10176">
        <v>-749</v>
      </c>
      <c r="G10176">
        <v>-1057.8641397079896</v>
      </c>
      <c r="H10176">
        <v>4698.3186359554711</v>
      </c>
      <c r="I10176">
        <v>4065.5314496752467</v>
      </c>
      <c r="J10176">
        <v>-1488.4104530281186</v>
      </c>
      <c r="K10176">
        <v>-1407.8827393982606</v>
      </c>
      <c r="L10176">
        <v>-1519.0393333761879</v>
      </c>
      <c r="M10176">
        <v>-1365.2453840654639</v>
      </c>
      <c r="N10176">
        <v>-1424.2376082422384</v>
      </c>
      <c r="O10176">
        <v>-1684.4548534581397</v>
      </c>
      <c r="P10176">
        <v>3398.6313438250813</v>
      </c>
      <c r="Q10176">
        <v>-1558.3210338317178</v>
      </c>
      <c r="R10176">
        <v>-2102.6622172318539</v>
      </c>
      <c r="S10176">
        <v>-1473.3594291396018</v>
      </c>
      <c r="T10176">
        <v>-1417.4683405653329</v>
      </c>
      <c r="U10176">
        <v>-1404.7579506467841</v>
      </c>
      <c r="V10176">
        <v>-1482.7850790752066</v>
      </c>
      <c r="W10176">
        <v>-2559.2343477150116</v>
      </c>
      <c r="X10176" s="10">
        <v>0.29771575358921304</v>
      </c>
      <c r="Y10176" s="10">
        <v>0.31830370967423433</v>
      </c>
      <c r="Z10176" s="10">
        <v>0.24491515370994155</v>
      </c>
      <c r="AA10176" s="10">
        <v>0.29236261968503596</v>
      </c>
      <c r="AB10176" s="10">
        <v>0.32316204806761833</v>
      </c>
      <c r="AC10176" s="10">
        <v>0.34651995242939582</v>
      </c>
      <c r="AD10176" s="10">
        <v>0.33809621670164092</v>
      </c>
      <c r="AE10176" s="10">
        <v>0.28270023087307983</v>
      </c>
      <c r="AF10176" s="10">
        <v>0.25454737763060914</v>
      </c>
      <c r="AG10176" s="10">
        <v>0.34367641088444612</v>
      </c>
      <c r="AH10176" s="10">
        <v>0.3230905872861235</v>
      </c>
      <c r="AI10176" s="10">
        <v>0.3947254097436525</v>
      </c>
      <c r="AJ10176" s="10">
        <v>-1.4795816163234412</v>
      </c>
      <c r="AK10176" s="10">
        <v>-1.5373921241903314</v>
      </c>
      <c r="AL10176" s="10">
        <v>-0.10606729566570824</v>
      </c>
    </row>
    <row r="10177" spans="1:38" x14ac:dyDescent="0.25">
      <c r="A10177">
        <v>40637.055555555555</v>
      </c>
      <c r="B10177" s="8">
        <v>40637.055555555555</v>
      </c>
      <c r="C10177" s="9">
        <v>40637.055555555555</v>
      </c>
      <c r="D10177">
        <v>4</v>
      </c>
      <c r="E10177">
        <f t="shared" si="158"/>
        <v>12409.333333333314</v>
      </c>
      <c r="F10177">
        <v>-749</v>
      </c>
      <c r="G10177">
        <v>-1057.8641397079896</v>
      </c>
      <c r="H10177">
        <v>4698.3186359554711</v>
      </c>
      <c r="I10177">
        <v>4065.5314496752467</v>
      </c>
      <c r="J10177">
        <v>-1488.4104530281186</v>
      </c>
      <c r="K10177">
        <v>-1407.8828292006845</v>
      </c>
      <c r="L10177">
        <v>-1519.0393333761879</v>
      </c>
      <c r="M10177">
        <v>-1365.2452943883065</v>
      </c>
      <c r="N10177">
        <v>-1424.237518511432</v>
      </c>
      <c r="O10177">
        <v>-1684.4548534581397</v>
      </c>
      <c r="P10177">
        <v>3397.4344565120341</v>
      </c>
      <c r="Q10177">
        <v>-1558.3209441367394</v>
      </c>
      <c r="R10177">
        <v>-2102.6621274295157</v>
      </c>
      <c r="S10177">
        <v>-1473.3594291396018</v>
      </c>
      <c r="T10177">
        <v>-1417.4683405653329</v>
      </c>
      <c r="U10177">
        <v>-1404.7578608801784</v>
      </c>
      <c r="V10177">
        <v>-1482.7850790752066</v>
      </c>
      <c r="W10177">
        <v>-2559.2343477150116</v>
      </c>
      <c r="X10177" s="10">
        <v>0.29771575358921304</v>
      </c>
      <c r="Y10177" s="10">
        <v>0.31830370967423433</v>
      </c>
      <c r="Z10177" s="10">
        <v>0.24459902263279062</v>
      </c>
      <c r="AA10177" s="10">
        <v>0.29236261968503596</v>
      </c>
      <c r="AB10177" s="10">
        <v>0.32285652471746851</v>
      </c>
      <c r="AC10177" s="10">
        <v>0.34651995242939582</v>
      </c>
      <c r="AD10177" s="10">
        <v>0.33840405955080383</v>
      </c>
      <c r="AE10177" s="10">
        <v>0.28270023087307983</v>
      </c>
      <c r="AF10177" s="10">
        <v>0.25454737763060914</v>
      </c>
      <c r="AG10177" s="10">
        <v>0.34337673729157209</v>
      </c>
      <c r="AH10177" s="10">
        <v>0.3230905872861235</v>
      </c>
      <c r="AI10177" s="10">
        <v>0.39504649998666619</v>
      </c>
      <c r="AJ10177" s="10">
        <v>-1.4795373278154784</v>
      </c>
      <c r="AK10177" s="10">
        <v>-1.5370810110754167</v>
      </c>
      <c r="AL10177" s="10">
        <v>-0.10577154070998315</v>
      </c>
    </row>
    <row r="10178" spans="1:38" x14ac:dyDescent="0.25">
      <c r="A10178">
        <v>40637.059027777774</v>
      </c>
      <c r="B10178" s="8">
        <v>40637.059027777774</v>
      </c>
      <c r="C10178" s="9">
        <v>40637.059027777774</v>
      </c>
      <c r="D10178">
        <v>4</v>
      </c>
      <c r="E10178">
        <f t="shared" si="158"/>
        <v>12409.41666666657</v>
      </c>
      <c r="F10178">
        <v>-749</v>
      </c>
      <c r="G10178">
        <v>-1057.8641397079896</v>
      </c>
      <c r="H10178">
        <v>4700.1146827171224</v>
      </c>
      <c r="I10178">
        <v>4068.8242020716084</v>
      </c>
      <c r="J10178">
        <v>-1488.4104530281186</v>
      </c>
      <c r="K10178">
        <v>-1407.8828292006845</v>
      </c>
      <c r="L10178">
        <v>-1519.0393333761879</v>
      </c>
      <c r="M10178">
        <v>-1365.2453840654639</v>
      </c>
      <c r="N10178">
        <v>-1424.2376082422384</v>
      </c>
      <c r="O10178">
        <v>-1684.4548534581397</v>
      </c>
      <c r="P10178">
        <v>3398.6313438250813</v>
      </c>
      <c r="Q10178">
        <v>-1558.3210338317178</v>
      </c>
      <c r="R10178">
        <v>-2102.6622172318539</v>
      </c>
      <c r="S10178">
        <v>-1473.3594291396018</v>
      </c>
      <c r="T10178">
        <v>-1417.4683405653329</v>
      </c>
      <c r="U10178">
        <v>-1404.7579506467841</v>
      </c>
      <c r="V10178">
        <v>-1482.7850790752066</v>
      </c>
      <c r="W10178">
        <v>-2559.2342579663127</v>
      </c>
      <c r="X10178" s="10">
        <v>0.29740293518870181</v>
      </c>
      <c r="Y10178" s="10">
        <v>0.31799026526934004</v>
      </c>
      <c r="Z10178" s="10">
        <v>0.24460184103763896</v>
      </c>
      <c r="AA10178" s="10">
        <v>0.29236261968503596</v>
      </c>
      <c r="AB10178" s="10">
        <v>0.32285652471746851</v>
      </c>
      <c r="AC10178" s="10">
        <v>0.3462092262748846</v>
      </c>
      <c r="AD10178" s="10">
        <v>0.33810513968277606</v>
      </c>
      <c r="AE10178" s="10">
        <v>0.28270023087307983</v>
      </c>
      <c r="AF10178" s="10">
        <v>0.25424562112292576</v>
      </c>
      <c r="AG10178" s="10">
        <v>0.34337673729157209</v>
      </c>
      <c r="AH10178" s="10">
        <v>0.32279144612175448</v>
      </c>
      <c r="AI10178" s="10">
        <v>0.39504649998666619</v>
      </c>
      <c r="AJ10178" s="10">
        <v>-1.479271596767701</v>
      </c>
      <c r="AK10178" s="10">
        <v>-1.5370810110754167</v>
      </c>
      <c r="AL10178" s="10">
        <v>-0.10606729566570824</v>
      </c>
    </row>
    <row r="10179" spans="1:38" x14ac:dyDescent="0.25">
      <c r="A10179">
        <v>40637.0625</v>
      </c>
      <c r="B10179" s="8">
        <v>40637.0625</v>
      </c>
      <c r="C10179" s="9">
        <v>40637.0625</v>
      </c>
      <c r="D10179">
        <v>4</v>
      </c>
      <c r="E10179">
        <f t="shared" si="158"/>
        <v>12409.5</v>
      </c>
      <c r="F10179">
        <v>-749</v>
      </c>
      <c r="G10179">
        <v>-1057.8641397079896</v>
      </c>
      <c r="H10179">
        <v>4698.3186359554711</v>
      </c>
      <c r="I10179">
        <v>4068.8242020716084</v>
      </c>
      <c r="J10179">
        <v>-1488.4104530281186</v>
      </c>
      <c r="K10179">
        <v>-1407.8828292006845</v>
      </c>
      <c r="L10179">
        <v>-1519.0393333761879</v>
      </c>
      <c r="M10179">
        <v>-1365.2452943883065</v>
      </c>
      <c r="N10179">
        <v>-1423.1405594033386</v>
      </c>
      <c r="O10179">
        <v>-1683.3562714233854</v>
      </c>
      <c r="P10179">
        <v>3397.1352346837721</v>
      </c>
      <c r="Q10179">
        <v>-1558.3209441367394</v>
      </c>
      <c r="R10179">
        <v>-2102.6621274295157</v>
      </c>
      <c r="S10179">
        <v>-1473.3594291396018</v>
      </c>
      <c r="T10179">
        <v>-1417.4683405653329</v>
      </c>
      <c r="U10179">
        <v>-1404.7578608801784</v>
      </c>
      <c r="V10179">
        <v>-1482.7850790752066</v>
      </c>
      <c r="W10179">
        <v>-2559.2343477150116</v>
      </c>
      <c r="X10179" s="10">
        <v>0.29771575358921304</v>
      </c>
      <c r="Y10179" s="10">
        <v>0.31830370967423433</v>
      </c>
      <c r="Z10179" s="10">
        <v>0.24491515370994155</v>
      </c>
      <c r="AA10179" s="10">
        <v>0.29236261968503596</v>
      </c>
      <c r="AB10179" s="10">
        <v>0.32285652471746851</v>
      </c>
      <c r="AC10179" s="10">
        <v>0.3462092262748846</v>
      </c>
      <c r="AD10179" s="10">
        <v>0.33810513968277606</v>
      </c>
      <c r="AE10179" s="10">
        <v>0.28270023087307983</v>
      </c>
      <c r="AF10179" s="10">
        <v>0.25454737763060914</v>
      </c>
      <c r="AG10179" s="10">
        <v>0.34337673729157209</v>
      </c>
      <c r="AH10179" s="10">
        <v>0.32279144612175448</v>
      </c>
      <c r="AI10179" s="10">
        <v>0.39504649998666619</v>
      </c>
      <c r="AJ10179" s="10">
        <v>-1.479271596767701</v>
      </c>
      <c r="AK10179" s="10">
        <v>-1.5373921241903314</v>
      </c>
      <c r="AL10179" s="10">
        <v>-0.10606729566570824</v>
      </c>
    </row>
    <row r="10180" spans="1:38" x14ac:dyDescent="0.25">
      <c r="A10180">
        <v>40637.065972222219</v>
      </c>
      <c r="B10180" s="8">
        <v>40637.065972222219</v>
      </c>
      <c r="C10180" s="9">
        <v>40637.065972222219</v>
      </c>
      <c r="D10180">
        <v>4</v>
      </c>
      <c r="E10180">
        <f t="shared" si="158"/>
        <v>12409.583333333256</v>
      </c>
      <c r="F10180">
        <v>-749</v>
      </c>
      <c r="G10180">
        <v>-1057.8641397079896</v>
      </c>
      <c r="H10180">
        <v>4698.3186359554711</v>
      </c>
      <c r="I10180">
        <v>4069.4228843254923</v>
      </c>
      <c r="J10180">
        <v>-1488.4103632615129</v>
      </c>
      <c r="K10180">
        <v>-1407.8828292006845</v>
      </c>
      <c r="L10180">
        <v>-1519.0393333761879</v>
      </c>
      <c r="M10180">
        <v>-1365.2453840654639</v>
      </c>
      <c r="N10180">
        <v>-1423.1405594033386</v>
      </c>
      <c r="O10180">
        <v>-1684.4548534581397</v>
      </c>
      <c r="P10180">
        <v>3397.1352346837721</v>
      </c>
      <c r="Q10180">
        <v>-1558.3210338317178</v>
      </c>
      <c r="R10180">
        <v>-2102.6622172318539</v>
      </c>
      <c r="S10180">
        <v>-1473.3593393730057</v>
      </c>
      <c r="T10180">
        <v>-1417.4683405653329</v>
      </c>
      <c r="U10180">
        <v>-1404.7578608801784</v>
      </c>
      <c r="V10180">
        <v>-1482.7850790752066</v>
      </c>
      <c r="W10180">
        <v>-2559.2342579663127</v>
      </c>
      <c r="X10180" s="10">
        <v>0.29802904168702232</v>
      </c>
      <c r="Y10180" s="10">
        <v>0.31861710707891788</v>
      </c>
      <c r="Z10180" s="10">
        <v>0.24491233530509326</v>
      </c>
      <c r="AA10180" s="10">
        <v>0.29267037369649657</v>
      </c>
      <c r="AB10180" s="10">
        <v>0.32316204806761833</v>
      </c>
      <c r="AC10180" s="10">
        <v>0.34651995242939582</v>
      </c>
      <c r="AD10180" s="10">
        <v>0.33840405955080383</v>
      </c>
      <c r="AE10180" s="10">
        <v>0.28300244415878834</v>
      </c>
      <c r="AF10180" s="10">
        <v>0.25454737763060914</v>
      </c>
      <c r="AG10180" s="10">
        <v>0.34367641088444612</v>
      </c>
      <c r="AH10180" s="10">
        <v>0.3230905872861235</v>
      </c>
      <c r="AI10180" s="10">
        <v>0.39535382921926499</v>
      </c>
      <c r="AJ10180" s="10">
        <v>-1.4795816163234412</v>
      </c>
      <c r="AK10180" s="10">
        <v>-1.5373921241903314</v>
      </c>
      <c r="AL10180" s="10">
        <v>-0.10606729566570824</v>
      </c>
    </row>
    <row r="10181" spans="1:38" x14ac:dyDescent="0.25">
      <c r="A10181">
        <v>40637.069444444445</v>
      </c>
      <c r="B10181" s="8">
        <v>40637.069444444445</v>
      </c>
      <c r="C10181" s="9">
        <v>40637.069444444445</v>
      </c>
      <c r="D10181">
        <v>4</v>
      </c>
      <c r="E10181">
        <f t="shared" si="158"/>
        <v>12409.666666666686</v>
      </c>
      <c r="F10181">
        <v>-749</v>
      </c>
      <c r="G10181">
        <v>-1060.0528241349714</v>
      </c>
      <c r="H10181">
        <v>4700.7133649710067</v>
      </c>
      <c r="I10181">
        <v>4070.0215665793767</v>
      </c>
      <c r="J10181">
        <v>-1487.3129665076669</v>
      </c>
      <c r="K10181">
        <v>-1407.8828292006845</v>
      </c>
      <c r="L10181">
        <v>-1519.0392436632742</v>
      </c>
      <c r="M10181">
        <v>-1365.2453840654639</v>
      </c>
      <c r="N10181">
        <v>-1424.237518511432</v>
      </c>
      <c r="O10181">
        <v>-1684.454763601929</v>
      </c>
      <c r="P10181">
        <v>3397.4344565120341</v>
      </c>
      <c r="Q10181">
        <v>-1558.3210338317178</v>
      </c>
      <c r="R10181">
        <v>-2102.6622172318539</v>
      </c>
      <c r="S10181">
        <v>-1473.3594291396018</v>
      </c>
      <c r="T10181">
        <v>-1417.4682507808207</v>
      </c>
      <c r="U10181">
        <v>-1404.7578608801784</v>
      </c>
      <c r="V10181">
        <v>-1482.7849893086009</v>
      </c>
      <c r="W10181">
        <v>-2559.2342579663127</v>
      </c>
      <c r="X10181" s="10">
        <v>0.29740293518870181</v>
      </c>
      <c r="Y10181" s="10">
        <v>0.31799026526934004</v>
      </c>
      <c r="Z10181" s="10">
        <v>0.24460184103763896</v>
      </c>
      <c r="AA10181" s="10">
        <v>0.29205486567357536</v>
      </c>
      <c r="AB10181" s="10">
        <v>0.32285652471746851</v>
      </c>
      <c r="AC10181" s="10">
        <v>0.3462092262748846</v>
      </c>
      <c r="AD10181" s="10">
        <v>0.33810513968277606</v>
      </c>
      <c r="AE10181" s="10">
        <v>0.2824025282334266</v>
      </c>
      <c r="AF10181" s="10">
        <v>0.25424562112292576</v>
      </c>
      <c r="AG10181" s="10">
        <v>0.343077063698698</v>
      </c>
      <c r="AH10181" s="10">
        <v>0.32279144612175448</v>
      </c>
      <c r="AI10181" s="10">
        <v>0.39504649998666619</v>
      </c>
      <c r="AJ10181" s="10">
        <v>-1.4795373278154784</v>
      </c>
      <c r="AK10181" s="10">
        <v>-1.5370810110754167</v>
      </c>
      <c r="AL10181" s="10">
        <v>-0.10635870128384914</v>
      </c>
    </row>
    <row r="10182" spans="1:38" x14ac:dyDescent="0.25">
      <c r="A10182">
        <v>40637.072916666664</v>
      </c>
      <c r="B10182" s="8">
        <v>40637.072916666664</v>
      </c>
      <c r="C10182" s="9">
        <v>40637.072916666664</v>
      </c>
      <c r="D10182">
        <v>4</v>
      </c>
      <c r="E10182">
        <f t="shared" si="158"/>
        <v>12409.749999999942</v>
      </c>
      <c r="F10182">
        <v>-749</v>
      </c>
      <c r="G10182">
        <v>-1060.1127880918752</v>
      </c>
      <c r="H10182">
        <v>4698.3186359554711</v>
      </c>
      <c r="I10182">
        <v>4066.7288141830145</v>
      </c>
      <c r="J10182">
        <v>-1488.4103632615129</v>
      </c>
      <c r="K10182">
        <v>-1407.8827393982606</v>
      </c>
      <c r="L10182">
        <v>-1519.0392436632742</v>
      </c>
      <c r="M10182">
        <v>-1365.2452943883065</v>
      </c>
      <c r="N10182">
        <v>-1424.237518511432</v>
      </c>
      <c r="O10182">
        <v>-1684.454763601929</v>
      </c>
      <c r="P10182">
        <v>3395.9383473707248</v>
      </c>
      <c r="Q10182">
        <v>-1558.3209441367394</v>
      </c>
      <c r="R10182">
        <v>-2102.6621274295157</v>
      </c>
      <c r="S10182">
        <v>-1473.3593393730057</v>
      </c>
      <c r="T10182">
        <v>-1417.4682507808207</v>
      </c>
      <c r="U10182">
        <v>-1404.7578608801784</v>
      </c>
      <c r="V10182">
        <v>-1482.7849893086009</v>
      </c>
      <c r="W10182">
        <v>-2559.2343477150116</v>
      </c>
      <c r="X10182" s="10">
        <v>0.29802904168702232</v>
      </c>
      <c r="Y10182" s="10">
        <v>0.31861710707891788</v>
      </c>
      <c r="Z10182" s="10">
        <v>0.24491515370994155</v>
      </c>
      <c r="AA10182" s="10">
        <v>0.29236261968503596</v>
      </c>
      <c r="AB10182" s="10">
        <v>0.32285652471746851</v>
      </c>
      <c r="AC10182" s="10">
        <v>0.34651995242939582</v>
      </c>
      <c r="AD10182" s="10">
        <v>0.33840405955080383</v>
      </c>
      <c r="AE10182" s="10">
        <v>0.28270023087307983</v>
      </c>
      <c r="AF10182" s="10">
        <v>0.25454737763060914</v>
      </c>
      <c r="AG10182" s="10">
        <v>0.34337673729157209</v>
      </c>
      <c r="AH10182" s="10">
        <v>0.3230905872861235</v>
      </c>
      <c r="AI10182" s="10">
        <v>0.39504649998666619</v>
      </c>
      <c r="AJ10182" s="10">
        <v>-1.4795816163234412</v>
      </c>
      <c r="AK10182" s="10">
        <v>-1.5370810110754167</v>
      </c>
      <c r="AL10182" s="10">
        <v>-0.10635870128384914</v>
      </c>
    </row>
    <row r="10183" spans="1:38" x14ac:dyDescent="0.25">
      <c r="A10183">
        <v>40637.076388888883</v>
      </c>
      <c r="B10183" s="8">
        <v>40637.076388888883</v>
      </c>
      <c r="C10183" s="9">
        <v>40637.076388888883</v>
      </c>
      <c r="D10183">
        <v>4</v>
      </c>
      <c r="E10183">
        <f t="shared" si="158"/>
        <v>12409.833333333198</v>
      </c>
      <c r="F10183">
        <v>-749</v>
      </c>
      <c r="G10183">
        <v>-1060.1127880918752</v>
      </c>
      <c r="H10183">
        <v>4700.7133649710067</v>
      </c>
      <c r="I10183">
        <v>4066.1301319291301</v>
      </c>
      <c r="J10183">
        <v>-1488.4103632615129</v>
      </c>
      <c r="K10183">
        <v>-1406.7849047659026</v>
      </c>
      <c r="L10183">
        <v>-1519.0392436632742</v>
      </c>
      <c r="M10183">
        <v>-1365.2452943883065</v>
      </c>
      <c r="N10183">
        <v>-1424.237518511432</v>
      </c>
      <c r="O10183">
        <v>-1684.454763601929</v>
      </c>
      <c r="P10183">
        <v>3397.1352346837721</v>
      </c>
      <c r="Q10183">
        <v>-1558.3209441367394</v>
      </c>
      <c r="R10183">
        <v>-2102.6621274295157</v>
      </c>
      <c r="S10183">
        <v>-1473.3593393730057</v>
      </c>
      <c r="T10183">
        <v>-1417.4682507808207</v>
      </c>
      <c r="U10183">
        <v>-1404.7578608801784</v>
      </c>
      <c r="V10183">
        <v>-1482.7849893086009</v>
      </c>
      <c r="W10183">
        <v>-2559.2342579663127</v>
      </c>
      <c r="X10183" s="10">
        <v>0.29771575358921304</v>
      </c>
      <c r="Y10183" s="10">
        <v>0.31830370967423433</v>
      </c>
      <c r="Z10183" s="10">
        <v>0.24491515370994155</v>
      </c>
      <c r="AA10183" s="10">
        <v>0.29236261968503596</v>
      </c>
      <c r="AB10183" s="10">
        <v>0.32316204806761833</v>
      </c>
      <c r="AC10183" s="10">
        <v>0.34651995242939582</v>
      </c>
      <c r="AD10183" s="10">
        <v>0.33840405955080383</v>
      </c>
      <c r="AE10183" s="10">
        <v>0.28270023087307983</v>
      </c>
      <c r="AF10183" s="10">
        <v>0.25454737763060914</v>
      </c>
      <c r="AG10183" s="10">
        <v>0.34367641088444612</v>
      </c>
      <c r="AH10183" s="10">
        <v>0.3230905872861235</v>
      </c>
      <c r="AI10183" s="10">
        <v>0.39535382921926499</v>
      </c>
      <c r="AJ10183" s="10">
        <v>-1.4795373278154784</v>
      </c>
      <c r="AK10183" s="10">
        <v>-1.5370810110754167</v>
      </c>
      <c r="AL10183" s="10">
        <v>-0.10635870128384914</v>
      </c>
    </row>
    <row r="10184" spans="1:38" x14ac:dyDescent="0.25">
      <c r="A10184">
        <v>40637.079861111109</v>
      </c>
      <c r="B10184" s="8">
        <v>40637.079861111109</v>
      </c>
      <c r="C10184" s="9">
        <v>40637.079861111109</v>
      </c>
      <c r="D10184">
        <v>4</v>
      </c>
      <c r="E10184">
        <f t="shared" si="158"/>
        <v>12409.916666666628</v>
      </c>
      <c r="F10184">
        <v>-749</v>
      </c>
      <c r="G10184">
        <v>-1060.1127880918752</v>
      </c>
      <c r="H10184">
        <v>4699.5160004632389</v>
      </c>
      <c r="I10184">
        <v>4065.5314496752467</v>
      </c>
      <c r="J10184">
        <v>-1488.4104530281186</v>
      </c>
      <c r="K10184">
        <v>-1407.8827393982606</v>
      </c>
      <c r="L10184">
        <v>-1519.0392436632742</v>
      </c>
      <c r="M10184">
        <v>-1365.2452943883065</v>
      </c>
      <c r="N10184">
        <v>-1423.1405594033386</v>
      </c>
      <c r="O10184">
        <v>-1684.454763601929</v>
      </c>
      <c r="P10184">
        <v>3395.9383473707248</v>
      </c>
      <c r="Q10184">
        <v>-1558.3209441367394</v>
      </c>
      <c r="R10184">
        <v>-2102.6622172318539</v>
      </c>
      <c r="S10184">
        <v>-1473.3593393730057</v>
      </c>
      <c r="T10184">
        <v>-1417.4682507808207</v>
      </c>
      <c r="U10184">
        <v>-1404.7578608801784</v>
      </c>
      <c r="V10184">
        <v>-1482.7849893086009</v>
      </c>
      <c r="W10184">
        <v>-2559.2342579663127</v>
      </c>
      <c r="X10184" s="10">
        <v>0.29740293518870181</v>
      </c>
      <c r="Y10184" s="10">
        <v>0.31799026526934004</v>
      </c>
      <c r="Z10184" s="10">
        <v>0.24460184103763896</v>
      </c>
      <c r="AA10184" s="10">
        <v>0.29236261968503596</v>
      </c>
      <c r="AB10184" s="10">
        <v>0.32285652471746851</v>
      </c>
      <c r="AC10184" s="10">
        <v>0.3462092262748846</v>
      </c>
      <c r="AD10184" s="10">
        <v>0.33810513968277606</v>
      </c>
      <c r="AE10184" s="10">
        <v>0.28270023087307983</v>
      </c>
      <c r="AF10184" s="10">
        <v>0.25454737763060914</v>
      </c>
      <c r="AG10184" s="10">
        <v>0.34337673729157209</v>
      </c>
      <c r="AH10184" s="10">
        <v>0.32279144612175448</v>
      </c>
      <c r="AI10184" s="10">
        <v>0.39504649998666619</v>
      </c>
      <c r="AJ10184" s="10">
        <v>-1.4795373278154784</v>
      </c>
      <c r="AK10184" s="10">
        <v>-1.5370810110754167</v>
      </c>
      <c r="AL10184" s="10">
        <v>-0.10635870128384914</v>
      </c>
    </row>
    <row r="10185" spans="1:38" x14ac:dyDescent="0.25">
      <c r="A10185">
        <v>40637.083333333336</v>
      </c>
      <c r="B10185" s="8">
        <v>40637.083333333336</v>
      </c>
      <c r="C10185" s="9">
        <v>40637.083333333336</v>
      </c>
      <c r="D10185">
        <v>4</v>
      </c>
      <c r="E10185">
        <f t="shared" si="158"/>
        <v>12410.000000000058</v>
      </c>
      <c r="F10185">
        <v>-749</v>
      </c>
      <c r="G10185">
        <v>-1058.9734729107063</v>
      </c>
      <c r="H10185">
        <v>4699.5160004632389</v>
      </c>
      <c r="I10185">
        <v>4065.5314496752467</v>
      </c>
      <c r="J10185">
        <v>-1488.4104530281186</v>
      </c>
      <c r="K10185">
        <v>-1407.8827393982606</v>
      </c>
      <c r="L10185">
        <v>-1519.0392436632742</v>
      </c>
      <c r="M10185">
        <v>-1365.2452943883065</v>
      </c>
      <c r="N10185">
        <v>-1424.237518511432</v>
      </c>
      <c r="O10185">
        <v>-1684.454763601929</v>
      </c>
      <c r="P10185">
        <v>3397.4344565120341</v>
      </c>
      <c r="Q10185">
        <v>-1557.224423022494</v>
      </c>
      <c r="R10185">
        <v>-2102.6621274295157</v>
      </c>
      <c r="S10185">
        <v>-1473.3593393730057</v>
      </c>
      <c r="T10185">
        <v>-1417.4682507808207</v>
      </c>
      <c r="U10185">
        <v>-1404.7578608801784</v>
      </c>
      <c r="V10185">
        <v>-1482.7849893086009</v>
      </c>
      <c r="W10185">
        <v>-2559.2342579663127</v>
      </c>
      <c r="X10185" s="10">
        <v>0.29771575358921304</v>
      </c>
      <c r="Y10185" s="10">
        <v>0.31830370967423433</v>
      </c>
      <c r="Z10185" s="10">
        <v>0.24491515370994155</v>
      </c>
      <c r="AA10185" s="10">
        <v>0.29236261968503596</v>
      </c>
      <c r="AB10185" s="10">
        <v>0.32316204806761833</v>
      </c>
      <c r="AC10185" s="10">
        <v>0.34651995242939582</v>
      </c>
      <c r="AD10185" s="10">
        <v>0.33840405955080383</v>
      </c>
      <c r="AE10185" s="10">
        <v>0.28300244415878834</v>
      </c>
      <c r="AF10185" s="10">
        <v>0.25454737763060914</v>
      </c>
      <c r="AG10185" s="10">
        <v>0.34367641088444612</v>
      </c>
      <c r="AH10185" s="10">
        <v>0.3230905872861235</v>
      </c>
      <c r="AI10185" s="10">
        <v>0.39535382921926499</v>
      </c>
      <c r="AJ10185" s="10">
        <v>-1.4795373278154784</v>
      </c>
      <c r="AK10185" s="10">
        <v>-1.5370810110754167</v>
      </c>
      <c r="AL10185" s="10">
        <v>-0.10664140822682171</v>
      </c>
    </row>
    <row r="10186" spans="1:38" x14ac:dyDescent="0.25">
      <c r="A10186">
        <v>40637.086805555555</v>
      </c>
      <c r="B10186" s="8">
        <v>40637.086805555555</v>
      </c>
      <c r="C10186" s="9">
        <v>40637.086805555555</v>
      </c>
      <c r="D10186">
        <v>4</v>
      </c>
      <c r="E10186">
        <f t="shared" si="158"/>
        <v>12410.083333333314</v>
      </c>
      <c r="F10186">
        <v>-749</v>
      </c>
      <c r="G10186">
        <v>-1058.9734729107063</v>
      </c>
      <c r="H10186">
        <v>4699.5160004632389</v>
      </c>
      <c r="I10186">
        <v>4064.0347440405371</v>
      </c>
      <c r="J10186">
        <v>-1488.4103632615129</v>
      </c>
      <c r="K10186">
        <v>-1406.7849047659026</v>
      </c>
      <c r="L10186">
        <v>-1519.0392436632742</v>
      </c>
      <c r="M10186">
        <v>-1365.2453840654639</v>
      </c>
      <c r="N10186">
        <v>-1424.237518511432</v>
      </c>
      <c r="O10186">
        <v>-1684.4548534581397</v>
      </c>
      <c r="P10186">
        <v>3396.5367910272489</v>
      </c>
      <c r="Q10186">
        <v>-1558.3210338317178</v>
      </c>
      <c r="R10186">
        <v>-2102.6622172318539</v>
      </c>
      <c r="S10186">
        <v>-1473.3594291396018</v>
      </c>
      <c r="T10186">
        <v>-1417.4682507808207</v>
      </c>
      <c r="U10186">
        <v>-1404.7578608801784</v>
      </c>
      <c r="V10186">
        <v>-1482.7850790752066</v>
      </c>
      <c r="W10186">
        <v>-2559.2342579663127</v>
      </c>
      <c r="X10186" s="10">
        <v>0.29708964709089258</v>
      </c>
      <c r="Y10186" s="10">
        <v>0.31799026526934004</v>
      </c>
      <c r="Z10186" s="10">
        <v>0.24428899809947771</v>
      </c>
      <c r="AA10186" s="10">
        <v>0.29205486567357536</v>
      </c>
      <c r="AB10186" s="10">
        <v>0.32255008387978068</v>
      </c>
      <c r="AC10186" s="10">
        <v>0.34590313782417204</v>
      </c>
      <c r="AD10186" s="10">
        <v>0.33810513968277606</v>
      </c>
      <c r="AE10186" s="10">
        <v>0.28270023087307983</v>
      </c>
      <c r="AF10186" s="10">
        <v>0.25424562112292576</v>
      </c>
      <c r="AG10186" s="10">
        <v>0.34337673729157209</v>
      </c>
      <c r="AH10186" s="10">
        <v>0.32279144612175448</v>
      </c>
      <c r="AI10186" s="10">
        <v>0.39504649998666619</v>
      </c>
      <c r="AJ10186" s="10">
        <v>-1.4795373278154784</v>
      </c>
      <c r="AK10186" s="10">
        <v>-1.5370810110754167</v>
      </c>
      <c r="AL10186" s="10">
        <v>-0.10687192311878391</v>
      </c>
    </row>
    <row r="10187" spans="1:38" x14ac:dyDescent="0.25">
      <c r="A10187">
        <v>40637.090277777781</v>
      </c>
      <c r="B10187" s="8">
        <v>40637.090277777781</v>
      </c>
      <c r="C10187" s="9">
        <v>40637.090277777781</v>
      </c>
      <c r="D10187">
        <v>4</v>
      </c>
      <c r="E10187">
        <f t="shared" si="158"/>
        <v>12410.166666666744</v>
      </c>
      <c r="F10187">
        <v>-749</v>
      </c>
      <c r="G10187">
        <v>-1058.9734729107063</v>
      </c>
      <c r="H10187">
        <v>4699.5160004632389</v>
      </c>
      <c r="I10187">
        <v>4063.4360617866528</v>
      </c>
      <c r="J10187">
        <v>-1488.4103632615129</v>
      </c>
      <c r="K10187">
        <v>-1407.8828292006845</v>
      </c>
      <c r="L10187">
        <v>-1519.0392436632742</v>
      </c>
      <c r="M10187">
        <v>-1365.2453840654639</v>
      </c>
      <c r="N10187">
        <v>-1424.237518511432</v>
      </c>
      <c r="O10187">
        <v>-1684.454763601929</v>
      </c>
      <c r="P10187">
        <v>3395.3399037142008</v>
      </c>
      <c r="Q10187">
        <v>-1558.3209441367394</v>
      </c>
      <c r="R10187">
        <v>-2102.6621274295157</v>
      </c>
      <c r="S10187">
        <v>-1472.261942735609</v>
      </c>
      <c r="T10187">
        <v>-1417.4682507808207</v>
      </c>
      <c r="U10187">
        <v>-1403.6604641263325</v>
      </c>
      <c r="V10187">
        <v>-1482.7850790752066</v>
      </c>
      <c r="W10187">
        <v>-2559.2342579663127</v>
      </c>
      <c r="X10187" s="10">
        <v>0.29771575358921304</v>
      </c>
      <c r="Y10187" s="10">
        <v>0.31830370967423433</v>
      </c>
      <c r="Z10187" s="10">
        <v>0.24491515370994155</v>
      </c>
      <c r="AA10187" s="10">
        <v>0.29267037369649657</v>
      </c>
      <c r="AB10187" s="10">
        <v>0.32316204806761833</v>
      </c>
      <c r="AC10187" s="10">
        <v>0.34651995242939582</v>
      </c>
      <c r="AD10187" s="10">
        <v>0.33840405955080383</v>
      </c>
      <c r="AE10187" s="10">
        <v>0.28300244415878834</v>
      </c>
      <c r="AF10187" s="10">
        <v>0.25484913413829252</v>
      </c>
      <c r="AG10187" s="10">
        <v>0.34367641088444612</v>
      </c>
      <c r="AH10187" s="10">
        <v>0.32339426089237694</v>
      </c>
      <c r="AI10187" s="10">
        <v>0.39566115845186378</v>
      </c>
      <c r="AJ10187" s="10">
        <v>-1.4795373278154784</v>
      </c>
      <c r="AK10187" s="10">
        <v>-1.5370810110754167</v>
      </c>
      <c r="AL10187" s="10">
        <v>-0.10664140822682171</v>
      </c>
    </row>
    <row r="10188" spans="1:38" x14ac:dyDescent="0.25">
      <c r="A10188">
        <v>40637.09375</v>
      </c>
      <c r="B10188" s="8">
        <v>40637.09375</v>
      </c>
      <c r="C10188" s="9">
        <v>40637.09375</v>
      </c>
      <c r="D10188">
        <v>4</v>
      </c>
      <c r="E10188">
        <f t="shared" ref="E10188:E10251" si="159">(A10188-40120)*24</f>
        <v>12410.25</v>
      </c>
      <c r="F10188">
        <v>-749</v>
      </c>
      <c r="G10188">
        <v>-1060.0528241349714</v>
      </c>
      <c r="H10188">
        <v>4700.7133649710067</v>
      </c>
      <c r="I10188">
        <v>4064.3340851674789</v>
      </c>
      <c r="J10188">
        <v>-1488.4104530281186</v>
      </c>
      <c r="K10188">
        <v>-1407.8828292006845</v>
      </c>
      <c r="L10188">
        <v>-1517.9425032907723</v>
      </c>
      <c r="M10188">
        <v>-1365.2452943883065</v>
      </c>
      <c r="N10188">
        <v>-1424.237518511432</v>
      </c>
      <c r="O10188">
        <v>-1684.4548534581397</v>
      </c>
      <c r="P10188">
        <v>3395.0406818859392</v>
      </c>
      <c r="Q10188">
        <v>-1558.3209441367394</v>
      </c>
      <c r="R10188">
        <v>-2102.6622172318539</v>
      </c>
      <c r="S10188">
        <v>-1473.3593393730057</v>
      </c>
      <c r="T10188">
        <v>-1417.4683405653329</v>
      </c>
      <c r="U10188">
        <v>-1404.7579506467841</v>
      </c>
      <c r="V10188">
        <v>-1482.7850790752066</v>
      </c>
      <c r="W10188">
        <v>-2559.2342579663127</v>
      </c>
      <c r="X10188" s="10">
        <v>0.29740293518870181</v>
      </c>
      <c r="Y10188" s="10">
        <v>0.31799026526934004</v>
      </c>
      <c r="Z10188" s="10">
        <v>0.24460184103763896</v>
      </c>
      <c r="AA10188" s="10">
        <v>0.29205486567357536</v>
      </c>
      <c r="AB10188" s="10">
        <v>0.32255008387978068</v>
      </c>
      <c r="AC10188" s="10">
        <v>0.3462092262748846</v>
      </c>
      <c r="AD10188" s="10">
        <v>0.33810513968277606</v>
      </c>
      <c r="AE10188" s="10">
        <v>0.28270023087307983</v>
      </c>
      <c r="AF10188" s="10">
        <v>0.25424562112292576</v>
      </c>
      <c r="AG10188" s="10">
        <v>0.34337673729157209</v>
      </c>
      <c r="AH10188" s="10">
        <v>0.32279144612175448</v>
      </c>
      <c r="AI10188" s="10">
        <v>0.39504649998666619</v>
      </c>
      <c r="AJ10188" s="10">
        <v>-1.4795373278154784</v>
      </c>
      <c r="AK10188" s="10">
        <v>-1.5370810110754167</v>
      </c>
      <c r="AL10188" s="10">
        <v>-0.10693716318254678</v>
      </c>
    </row>
    <row r="10189" spans="1:38" x14ac:dyDescent="0.25">
      <c r="A10189">
        <v>40637.097222222226</v>
      </c>
      <c r="B10189" s="8">
        <v>40637.097222222226</v>
      </c>
      <c r="C10189" s="9">
        <v>40637.097222222226</v>
      </c>
      <c r="D10189">
        <v>4</v>
      </c>
      <c r="E10189">
        <f t="shared" si="159"/>
        <v>12410.33333333343</v>
      </c>
      <c r="F10189">
        <v>-749</v>
      </c>
      <c r="G10189">
        <v>-1057.924103664893</v>
      </c>
      <c r="H10189">
        <v>4701.6113883518319</v>
      </c>
      <c r="I10189">
        <v>4064.0347440405371</v>
      </c>
      <c r="J10189">
        <v>-1488.4104530281186</v>
      </c>
      <c r="K10189">
        <v>-1407.8827393982606</v>
      </c>
      <c r="L10189">
        <v>-1519.0393333761879</v>
      </c>
      <c r="M10189">
        <v>-1365.2453840654639</v>
      </c>
      <c r="N10189">
        <v>-1424.2376082422384</v>
      </c>
      <c r="O10189">
        <v>-1684.454763601929</v>
      </c>
      <c r="P10189">
        <v>3396.5367910272489</v>
      </c>
      <c r="Q10189">
        <v>-1558.3209441367394</v>
      </c>
      <c r="R10189">
        <v>-2102.6622172318539</v>
      </c>
      <c r="S10189">
        <v>-1473.3594291396018</v>
      </c>
      <c r="T10189">
        <v>-1417.4682507808207</v>
      </c>
      <c r="U10189">
        <v>-1404.7579506467841</v>
      </c>
      <c r="V10189">
        <v>-1482.7849893086009</v>
      </c>
      <c r="W10189">
        <v>-2559.2342579663127</v>
      </c>
      <c r="X10189" s="10">
        <v>0.29771575358921304</v>
      </c>
      <c r="Y10189" s="10">
        <v>0.31830370967423433</v>
      </c>
      <c r="Z10189" s="10">
        <v>0.24491515370994155</v>
      </c>
      <c r="AA10189" s="10">
        <v>0.29236261968503596</v>
      </c>
      <c r="AB10189" s="10">
        <v>0.32285652471746851</v>
      </c>
      <c r="AC10189" s="10">
        <v>0.34651995242939582</v>
      </c>
      <c r="AD10189" s="10">
        <v>0.33840405955080383</v>
      </c>
      <c r="AE10189" s="10">
        <v>0.28300244415878834</v>
      </c>
      <c r="AF10189" s="10">
        <v>0.25454737763060914</v>
      </c>
      <c r="AG10189" s="10">
        <v>0.34367641088444612</v>
      </c>
      <c r="AH10189" s="10">
        <v>0.3230905872861235</v>
      </c>
      <c r="AI10189" s="10">
        <v>0.39535382921926499</v>
      </c>
      <c r="AJ10189" s="10">
        <v>-1.4795373278154784</v>
      </c>
      <c r="AK10189" s="10">
        <v>-1.5368143426912042</v>
      </c>
      <c r="AL10189" s="10">
        <v>-0.10693716318254678</v>
      </c>
    </row>
    <row r="10190" spans="1:38" x14ac:dyDescent="0.25">
      <c r="A10190">
        <v>40637.100694444445</v>
      </c>
      <c r="B10190" s="8">
        <v>40637.100694444445</v>
      </c>
      <c r="C10190" s="9">
        <v>40637.100694444445</v>
      </c>
      <c r="D10190">
        <v>4</v>
      </c>
      <c r="E10190">
        <f t="shared" si="159"/>
        <v>12410.416666666686</v>
      </c>
      <c r="F10190">
        <v>-749</v>
      </c>
      <c r="G10190">
        <v>-1058.9734729107063</v>
      </c>
      <c r="H10190">
        <v>4699.5160004632389</v>
      </c>
      <c r="I10190">
        <v>4065.5314496752467</v>
      </c>
      <c r="J10190">
        <v>-1487.3129665076669</v>
      </c>
      <c r="K10190">
        <v>-1406.7849047659026</v>
      </c>
      <c r="L10190">
        <v>-1519.0393333761879</v>
      </c>
      <c r="M10190">
        <v>-1365.2453840654639</v>
      </c>
      <c r="N10190">
        <v>-1424.2376082422384</v>
      </c>
      <c r="O10190">
        <v>-1684.4548534581397</v>
      </c>
      <c r="P10190">
        <v>3396.5367910272489</v>
      </c>
      <c r="Q10190">
        <v>-1558.3210338317178</v>
      </c>
      <c r="R10190">
        <v>-2102.6622172318539</v>
      </c>
      <c r="S10190">
        <v>-1473.3594291396018</v>
      </c>
      <c r="T10190">
        <v>-1417.4683405653329</v>
      </c>
      <c r="U10190">
        <v>-1404.7579506467841</v>
      </c>
      <c r="V10190">
        <v>-1482.7850790752066</v>
      </c>
      <c r="W10190">
        <v>-2559.2343477150116</v>
      </c>
      <c r="X10190" s="10">
        <v>0.29771575358921304</v>
      </c>
      <c r="Y10190" s="10">
        <v>0.31830370967423433</v>
      </c>
      <c r="Z10190" s="10">
        <v>0.24491515370994155</v>
      </c>
      <c r="AA10190" s="10">
        <v>0.29236261968503596</v>
      </c>
      <c r="AB10190" s="10">
        <v>0.32285652471746851</v>
      </c>
      <c r="AC10190" s="10">
        <v>0.3462092262748846</v>
      </c>
      <c r="AD10190" s="10">
        <v>0.33840405955080383</v>
      </c>
      <c r="AE10190" s="10">
        <v>0.28270023087307983</v>
      </c>
      <c r="AF10190" s="10">
        <v>0.25454737763060914</v>
      </c>
      <c r="AG10190" s="10">
        <v>0.34337673729157209</v>
      </c>
      <c r="AH10190" s="10">
        <v>0.3230905872861235</v>
      </c>
      <c r="AI10190" s="10">
        <v>0.39535382921926499</v>
      </c>
      <c r="AJ10190" s="10">
        <v>-1.4795373278154784</v>
      </c>
      <c r="AK10190" s="10">
        <v>-1.5370810110754167</v>
      </c>
      <c r="AL10190" s="10">
        <v>-0.10693716318254678</v>
      </c>
    </row>
    <row r="10191" spans="1:38" x14ac:dyDescent="0.25">
      <c r="A10191">
        <v>40637.104166666672</v>
      </c>
      <c r="B10191" s="8">
        <v>40637.104166666672</v>
      </c>
      <c r="C10191" s="9">
        <v>40637.104166666672</v>
      </c>
      <c r="D10191">
        <v>4</v>
      </c>
      <c r="E10191">
        <f t="shared" si="159"/>
        <v>12410.500000000116</v>
      </c>
      <c r="F10191">
        <v>-749</v>
      </c>
      <c r="G10191">
        <v>-1058.9734729107063</v>
      </c>
      <c r="H10191">
        <v>4700.7133649710067</v>
      </c>
      <c r="I10191">
        <v>4065.5314496752467</v>
      </c>
      <c r="J10191">
        <v>-1488.4103632615129</v>
      </c>
      <c r="K10191">
        <v>-1407.8827393982606</v>
      </c>
      <c r="L10191">
        <v>-1519.0393333761879</v>
      </c>
      <c r="M10191">
        <v>-1365.2453840654639</v>
      </c>
      <c r="N10191">
        <v>-1424.2376082422384</v>
      </c>
      <c r="O10191">
        <v>-1684.454763601929</v>
      </c>
      <c r="P10191">
        <v>3395.9383473707248</v>
      </c>
      <c r="Q10191">
        <v>-1558.3209441367394</v>
      </c>
      <c r="R10191">
        <v>-2102.6622172318539</v>
      </c>
      <c r="S10191">
        <v>-1473.3594291396018</v>
      </c>
      <c r="T10191">
        <v>-1417.4683405653329</v>
      </c>
      <c r="U10191">
        <v>-1404.7578608801784</v>
      </c>
      <c r="V10191">
        <v>-1482.7850790752066</v>
      </c>
      <c r="W10191">
        <v>-2559.2343477150116</v>
      </c>
      <c r="X10191" s="10">
        <v>0.29740293518870181</v>
      </c>
      <c r="Y10191" s="10">
        <v>0.31830370967423433</v>
      </c>
      <c r="Z10191" s="10">
        <v>0.24460184103763896</v>
      </c>
      <c r="AA10191" s="10">
        <v>0.29236261968503596</v>
      </c>
      <c r="AB10191" s="10">
        <v>0.32285652471746851</v>
      </c>
      <c r="AC10191" s="10">
        <v>0.3462092262748846</v>
      </c>
      <c r="AD10191" s="10">
        <v>0.33840405955080383</v>
      </c>
      <c r="AE10191" s="10">
        <v>0.28270023087307983</v>
      </c>
      <c r="AF10191" s="10">
        <v>0.25454737763060914</v>
      </c>
      <c r="AG10191" s="10">
        <v>0.34337673729157209</v>
      </c>
      <c r="AH10191" s="10">
        <v>0.32279144612175448</v>
      </c>
      <c r="AI10191" s="10">
        <v>0.39535382921926499</v>
      </c>
      <c r="AJ10191" s="10">
        <v>-1.4795373278154784</v>
      </c>
      <c r="AK10191" s="10">
        <v>-1.5373921241903314</v>
      </c>
      <c r="AL10191" s="10">
        <v>-0.10687192311878391</v>
      </c>
    </row>
    <row r="10192" spans="1:38" x14ac:dyDescent="0.25">
      <c r="A10192">
        <v>40637.107638888891</v>
      </c>
      <c r="B10192" s="8">
        <v>40637.107638888891</v>
      </c>
      <c r="C10192" s="9">
        <v>40637.107638888891</v>
      </c>
      <c r="D10192">
        <v>4</v>
      </c>
      <c r="E10192">
        <f t="shared" si="159"/>
        <v>12410.583333333372</v>
      </c>
      <c r="F10192">
        <v>-749</v>
      </c>
      <c r="G10192">
        <v>-1057.8641397079896</v>
      </c>
      <c r="H10192">
        <v>4700.7133649710067</v>
      </c>
      <c r="I10192">
        <v>4064.3340851674789</v>
      </c>
      <c r="J10192">
        <v>-1488.4103632615129</v>
      </c>
      <c r="K10192">
        <v>-1407.8827393982606</v>
      </c>
      <c r="L10192">
        <v>-1519.0393333761879</v>
      </c>
      <c r="M10192">
        <v>-1365.2453840654639</v>
      </c>
      <c r="N10192">
        <v>-1424.2376082422384</v>
      </c>
      <c r="O10192">
        <v>-1684.454763601929</v>
      </c>
      <c r="P10192">
        <v>3395.9383473707248</v>
      </c>
      <c r="Q10192">
        <v>-1558.3209441367394</v>
      </c>
      <c r="R10192">
        <v>-2102.6622172318539</v>
      </c>
      <c r="S10192">
        <v>-1473.3594291396018</v>
      </c>
      <c r="T10192">
        <v>-1417.4682507808207</v>
      </c>
      <c r="U10192">
        <v>-1404.7578608801784</v>
      </c>
      <c r="V10192">
        <v>-1482.7849893086009</v>
      </c>
      <c r="W10192">
        <v>-2559.2343477150116</v>
      </c>
      <c r="X10192" s="10">
        <v>0.29771575358921304</v>
      </c>
      <c r="Y10192" s="10">
        <v>0.31830370967423433</v>
      </c>
      <c r="Z10192" s="10">
        <v>0.24491515370994155</v>
      </c>
      <c r="AA10192" s="10">
        <v>0.29236261968503596</v>
      </c>
      <c r="AB10192" s="10">
        <v>0.32285652471746851</v>
      </c>
      <c r="AC10192" s="10">
        <v>0.34651995242939582</v>
      </c>
      <c r="AD10192" s="10">
        <v>0.33840405955080383</v>
      </c>
      <c r="AE10192" s="10">
        <v>0.28300244415878834</v>
      </c>
      <c r="AF10192" s="10">
        <v>0.25484913413829252</v>
      </c>
      <c r="AG10192" s="10">
        <v>0.34367641088444612</v>
      </c>
      <c r="AH10192" s="10">
        <v>0.3230905872861235</v>
      </c>
      <c r="AI10192" s="10">
        <v>0.39535382921926499</v>
      </c>
      <c r="AJ10192" s="10">
        <v>-1.4795373278154784</v>
      </c>
      <c r="AK10192" s="10">
        <v>-1.5373921241903314</v>
      </c>
      <c r="AL10192" s="10">
        <v>-0.10693716318254678</v>
      </c>
    </row>
    <row r="10193" spans="1:38" x14ac:dyDescent="0.25">
      <c r="A10193">
        <v>40637.111111111117</v>
      </c>
      <c r="B10193" s="8">
        <v>40637.111111111117</v>
      </c>
      <c r="C10193" s="9">
        <v>40637.111111111117</v>
      </c>
      <c r="D10193">
        <v>4</v>
      </c>
      <c r="E10193">
        <f t="shared" si="159"/>
        <v>12410.666666666802</v>
      </c>
      <c r="F10193">
        <v>-749</v>
      </c>
      <c r="G10193">
        <v>-1057.8641397079896</v>
      </c>
      <c r="H10193">
        <v>4699.5160004632389</v>
      </c>
      <c r="I10193">
        <v>4064.0347440405371</v>
      </c>
      <c r="J10193">
        <v>-1487.3129665076669</v>
      </c>
      <c r="K10193">
        <v>-1406.7849047659026</v>
      </c>
      <c r="L10193">
        <v>-1519.0392436632742</v>
      </c>
      <c r="M10193">
        <v>-1365.2452943883065</v>
      </c>
      <c r="N10193">
        <v>-1424.2376082422384</v>
      </c>
      <c r="O10193">
        <v>-1684.454763601929</v>
      </c>
      <c r="P10193">
        <v>3393.8437945728915</v>
      </c>
      <c r="Q10193">
        <v>-1558.3209441367394</v>
      </c>
      <c r="R10193">
        <v>-2102.6621274295157</v>
      </c>
      <c r="S10193">
        <v>-1473.3594291396018</v>
      </c>
      <c r="T10193">
        <v>-1417.4682507808207</v>
      </c>
      <c r="U10193">
        <v>-1404.7579506467841</v>
      </c>
      <c r="V10193">
        <v>-1482.7849893086009</v>
      </c>
      <c r="W10193">
        <v>-2559.2343477150116</v>
      </c>
      <c r="X10193" s="10">
        <v>0.29740293518870181</v>
      </c>
      <c r="Y10193" s="10">
        <v>0.31799026526934004</v>
      </c>
      <c r="Z10193" s="10">
        <v>0.24491515370994155</v>
      </c>
      <c r="AA10193" s="10">
        <v>0.29236261968503596</v>
      </c>
      <c r="AB10193" s="10">
        <v>0.32285652471746851</v>
      </c>
      <c r="AC10193" s="10">
        <v>0.3462092262748846</v>
      </c>
      <c r="AD10193" s="10">
        <v>0.33840405955080383</v>
      </c>
      <c r="AE10193" s="10">
        <v>0.28270023087307983</v>
      </c>
      <c r="AF10193" s="10">
        <v>0.25454737763060914</v>
      </c>
      <c r="AG10193" s="10">
        <v>0.34337673729157209</v>
      </c>
      <c r="AH10193" s="10">
        <v>0.3230905872861235</v>
      </c>
      <c r="AI10193" s="10">
        <v>0.39535382921926499</v>
      </c>
      <c r="AJ10193" s="10">
        <v>-1.4795373278154784</v>
      </c>
      <c r="AK10193" s="10">
        <v>-1.5373921241903314</v>
      </c>
      <c r="AL10193" s="10">
        <v>-0.10693716318254678</v>
      </c>
    </row>
    <row r="10194" spans="1:38" x14ac:dyDescent="0.25">
      <c r="A10194">
        <v>40637.114583333336</v>
      </c>
      <c r="B10194" s="8">
        <v>40637.114583333336</v>
      </c>
      <c r="C10194" s="9">
        <v>40637.114583333336</v>
      </c>
      <c r="D10194">
        <v>4</v>
      </c>
      <c r="E10194">
        <f t="shared" si="159"/>
        <v>12410.750000000058</v>
      </c>
      <c r="F10194">
        <v>-749</v>
      </c>
      <c r="G10194">
        <v>-1057.924103664893</v>
      </c>
      <c r="H10194">
        <v>4700.7133649710067</v>
      </c>
      <c r="I10194">
        <v>4064.3340851674789</v>
      </c>
      <c r="J10194">
        <v>-1488.4104530281186</v>
      </c>
      <c r="K10194">
        <v>-1407.8828292006845</v>
      </c>
      <c r="L10194">
        <v>-1519.0393333761879</v>
      </c>
      <c r="M10194">
        <v>-1365.2452943883065</v>
      </c>
      <c r="N10194">
        <v>-1424.237518511432</v>
      </c>
      <c r="O10194">
        <v>-1684.4548534581397</v>
      </c>
      <c r="P10194">
        <v>3395.9383473707248</v>
      </c>
      <c r="Q10194">
        <v>-1558.3209441367394</v>
      </c>
      <c r="R10194">
        <v>-2102.6622172318539</v>
      </c>
      <c r="S10194">
        <v>-1473.3594291396018</v>
      </c>
      <c r="T10194">
        <v>-1417.4682507808207</v>
      </c>
      <c r="U10194">
        <v>-1404.7578608801784</v>
      </c>
      <c r="V10194">
        <v>-1482.7849893086009</v>
      </c>
      <c r="W10194">
        <v>-2559.2343477150116</v>
      </c>
      <c r="X10194" s="10">
        <v>0.29802904168702232</v>
      </c>
      <c r="Y10194" s="10">
        <v>0.31861710707891788</v>
      </c>
      <c r="Z10194" s="10">
        <v>0.24522846638224416</v>
      </c>
      <c r="AA10194" s="10">
        <v>0.29267037369649657</v>
      </c>
      <c r="AB10194" s="10">
        <v>0.32316204806761833</v>
      </c>
      <c r="AC10194" s="10">
        <v>0.34651995242939582</v>
      </c>
      <c r="AD10194" s="10">
        <v>0.33870297941883154</v>
      </c>
      <c r="AE10194" s="10">
        <v>0.28300244415878834</v>
      </c>
      <c r="AF10194" s="10">
        <v>0.25484913413829252</v>
      </c>
      <c r="AG10194" s="10">
        <v>0.34367641088444612</v>
      </c>
      <c r="AH10194" s="10">
        <v>0.32339426089237694</v>
      </c>
      <c r="AI10194" s="10">
        <v>0.39566115845186378</v>
      </c>
      <c r="AJ10194" s="10">
        <v>-1.4795373278154784</v>
      </c>
      <c r="AK10194" s="10">
        <v>-1.5370810110754167</v>
      </c>
      <c r="AL10194" s="10">
        <v>-0.10693716318254678</v>
      </c>
    </row>
    <row r="10195" spans="1:38" x14ac:dyDescent="0.25">
      <c r="A10195">
        <v>40637.118055555555</v>
      </c>
      <c r="B10195" s="8">
        <v>40637.118055555555</v>
      </c>
      <c r="C10195" s="9">
        <v>40637.118055555555</v>
      </c>
      <c r="D10195">
        <v>4</v>
      </c>
      <c r="E10195">
        <f t="shared" si="159"/>
        <v>12410.833333333314</v>
      </c>
      <c r="F10195">
        <v>-749</v>
      </c>
      <c r="G10195">
        <v>-1057.924103664893</v>
      </c>
      <c r="H10195">
        <v>4699.5160004632389</v>
      </c>
      <c r="I10195">
        <v>4065.5314496752467</v>
      </c>
      <c r="J10195">
        <v>-1488.4103632615129</v>
      </c>
      <c r="K10195">
        <v>-1406.7849047659026</v>
      </c>
      <c r="L10195">
        <v>-1519.0392436632742</v>
      </c>
      <c r="M10195">
        <v>-1365.2453840654639</v>
      </c>
      <c r="N10195">
        <v>-1424.2376082422384</v>
      </c>
      <c r="O10195">
        <v>-1684.4548534581397</v>
      </c>
      <c r="P10195">
        <v>3395.0406818859392</v>
      </c>
      <c r="Q10195">
        <v>-1558.3210338317178</v>
      </c>
      <c r="R10195">
        <v>-2102.6621274295157</v>
      </c>
      <c r="S10195">
        <v>-1473.3593393730057</v>
      </c>
      <c r="T10195">
        <v>-1417.4682507808207</v>
      </c>
      <c r="U10195">
        <v>-1404.7578608801784</v>
      </c>
      <c r="V10195">
        <v>-1482.7849893086009</v>
      </c>
      <c r="W10195">
        <v>-2559.2342579663127</v>
      </c>
      <c r="X10195" s="10">
        <v>0.29802904168702232</v>
      </c>
      <c r="Y10195" s="10">
        <v>0.31861710707891788</v>
      </c>
      <c r="Z10195" s="10">
        <v>0.24522846638224416</v>
      </c>
      <c r="AA10195" s="10">
        <v>0.29267037369649657</v>
      </c>
      <c r="AB10195" s="10">
        <v>0.32316204806761833</v>
      </c>
      <c r="AC10195" s="10">
        <v>0.34651995242939582</v>
      </c>
      <c r="AD10195" s="10">
        <v>0.33870297941883154</v>
      </c>
      <c r="AE10195" s="10">
        <v>0.28300244415878834</v>
      </c>
      <c r="AF10195" s="10">
        <v>0.25484913413829252</v>
      </c>
      <c r="AG10195" s="10">
        <v>0.34367641088444612</v>
      </c>
      <c r="AH10195" s="10">
        <v>0.3230905872861235</v>
      </c>
      <c r="AI10195" s="10">
        <v>0.39535382921926499</v>
      </c>
      <c r="AJ10195" s="10">
        <v>-1.4795373278154784</v>
      </c>
      <c r="AK10195" s="10">
        <v>-1.5370810110754167</v>
      </c>
      <c r="AL10195" s="10">
        <v>-0.10693716318254678</v>
      </c>
    </row>
    <row r="10196" spans="1:38" x14ac:dyDescent="0.25">
      <c r="A10196">
        <v>40637.121527777781</v>
      </c>
      <c r="B10196" s="8">
        <v>40637.121527777781</v>
      </c>
      <c r="C10196" s="9">
        <v>40637.121527777781</v>
      </c>
      <c r="D10196">
        <v>4</v>
      </c>
      <c r="E10196">
        <f t="shared" si="159"/>
        <v>12410.916666666744</v>
      </c>
      <c r="F10196">
        <v>-749</v>
      </c>
      <c r="G10196">
        <v>-1057.924103664893</v>
      </c>
      <c r="H10196">
        <v>4700.7133649710067</v>
      </c>
      <c r="I10196">
        <v>4064.9327674213628</v>
      </c>
      <c r="J10196">
        <v>-1488.4103632615129</v>
      </c>
      <c r="K10196">
        <v>-1407.8827393982606</v>
      </c>
      <c r="L10196">
        <v>-1519.0392436632742</v>
      </c>
      <c r="M10196">
        <v>-1365.2452943883065</v>
      </c>
      <c r="N10196">
        <v>-1424.237518511432</v>
      </c>
      <c r="O10196">
        <v>-1684.454763601929</v>
      </c>
      <c r="P10196">
        <v>3395.9383473707248</v>
      </c>
      <c r="Q10196">
        <v>-1558.3210338317178</v>
      </c>
      <c r="R10196">
        <v>-2102.6621274295157</v>
      </c>
      <c r="S10196">
        <v>-1473.3593393730057</v>
      </c>
      <c r="T10196">
        <v>-1417.4682507808207</v>
      </c>
      <c r="U10196">
        <v>-1404.7579506467841</v>
      </c>
      <c r="V10196">
        <v>-1482.7849893086009</v>
      </c>
      <c r="W10196">
        <v>-2559.2342579663127</v>
      </c>
      <c r="X10196" s="10">
        <v>0.29865561788264078</v>
      </c>
      <c r="Y10196" s="10">
        <v>0.31924399588870644</v>
      </c>
      <c r="Z10196" s="10">
        <v>0.24585509172684941</v>
      </c>
      <c r="AA10196" s="10">
        <v>0.29328588171941777</v>
      </c>
      <c r="AB10196" s="10">
        <v>0.32377447099922496</v>
      </c>
      <c r="AC10196" s="10">
        <v>0.34714140473841826</v>
      </c>
      <c r="AD10196" s="10">
        <v>0.33899743779629166</v>
      </c>
      <c r="AE10196" s="10">
        <v>0.28330465744449684</v>
      </c>
      <c r="AF10196" s="10">
        <v>0.25515089064597596</v>
      </c>
      <c r="AG10196" s="10">
        <v>0.34397161173712804</v>
      </c>
      <c r="AH10196" s="10">
        <v>0.32339426089237694</v>
      </c>
      <c r="AI10196" s="10">
        <v>0.39566115845186378</v>
      </c>
      <c r="AJ10196" s="10">
        <v>-1.4795373278154784</v>
      </c>
      <c r="AK10196" s="10">
        <v>-1.5370810110754167</v>
      </c>
      <c r="AL10196" s="10">
        <v>-0.10693716318254678</v>
      </c>
    </row>
    <row r="10197" spans="1:38" x14ac:dyDescent="0.25">
      <c r="A10197">
        <v>40637.125</v>
      </c>
      <c r="B10197" s="8">
        <v>40637.125</v>
      </c>
      <c r="C10197" s="9">
        <v>40637.125</v>
      </c>
      <c r="D10197">
        <v>4</v>
      </c>
      <c r="E10197">
        <f t="shared" si="159"/>
        <v>12411</v>
      </c>
      <c r="F10197">
        <v>-749</v>
      </c>
      <c r="G10197">
        <v>-1059.0034548891583</v>
      </c>
      <c r="H10197">
        <v>4700.7133649710067</v>
      </c>
      <c r="I10197">
        <v>4065.5314496752467</v>
      </c>
      <c r="J10197">
        <v>-1488.4104530281186</v>
      </c>
      <c r="K10197">
        <v>-1407.8827393982606</v>
      </c>
      <c r="L10197">
        <v>-1519.0392436632742</v>
      </c>
      <c r="M10197">
        <v>-1365.2452943883065</v>
      </c>
      <c r="N10197">
        <v>-1424.237518511432</v>
      </c>
      <c r="O10197">
        <v>-1684.454763601929</v>
      </c>
      <c r="P10197">
        <v>3395.9383473707248</v>
      </c>
      <c r="Q10197">
        <v>-1558.3209441367394</v>
      </c>
      <c r="R10197">
        <v>-2102.6621274295157</v>
      </c>
      <c r="S10197">
        <v>-1473.3593393730057</v>
      </c>
      <c r="T10197">
        <v>-1417.4682507808207</v>
      </c>
      <c r="U10197">
        <v>-1404.7578608801784</v>
      </c>
      <c r="V10197">
        <v>-1482.7849893086009</v>
      </c>
      <c r="W10197">
        <v>-2559.2343477150116</v>
      </c>
      <c r="X10197" s="10">
        <v>0.29865561788264078</v>
      </c>
      <c r="Y10197" s="10">
        <v>0.31924399588870644</v>
      </c>
      <c r="Z10197" s="10">
        <v>0.24585509172684941</v>
      </c>
      <c r="AA10197" s="10">
        <v>0.29328588171941777</v>
      </c>
      <c r="AB10197" s="10">
        <v>0.32377447099922496</v>
      </c>
      <c r="AC10197" s="10">
        <v>0.34714140473841826</v>
      </c>
      <c r="AD10197" s="10">
        <v>0.33899743779629166</v>
      </c>
      <c r="AE10197" s="10">
        <v>0.28360687073020541</v>
      </c>
      <c r="AF10197" s="10">
        <v>0.25515089064597596</v>
      </c>
      <c r="AG10197" s="10">
        <v>0.34397161173712804</v>
      </c>
      <c r="AH10197" s="10">
        <v>0.32339426089237694</v>
      </c>
      <c r="AI10197" s="10">
        <v>0.39566115845186378</v>
      </c>
      <c r="AJ10197" s="10">
        <v>-1.4795373278154784</v>
      </c>
      <c r="AK10197" s="10">
        <v>-1.5365032295762888</v>
      </c>
      <c r="AL10197" s="10">
        <v>-0.10693716318254678</v>
      </c>
    </row>
    <row r="10198" spans="1:38" x14ac:dyDescent="0.25">
      <c r="A10198">
        <v>40637.128472222219</v>
      </c>
      <c r="B10198" s="8">
        <v>40637.128472222219</v>
      </c>
      <c r="C10198" s="9">
        <v>40637.128472222219</v>
      </c>
      <c r="D10198">
        <v>4</v>
      </c>
      <c r="E10198">
        <f t="shared" si="159"/>
        <v>12411.083333333256</v>
      </c>
      <c r="F10198">
        <v>-749</v>
      </c>
      <c r="G10198">
        <v>-1059.0034548891583</v>
      </c>
      <c r="H10198">
        <v>4700.7133649710067</v>
      </c>
      <c r="I10198">
        <v>4064.0347440405371</v>
      </c>
      <c r="J10198">
        <v>-1488.4103632615129</v>
      </c>
      <c r="K10198">
        <v>-1407.8827393982606</v>
      </c>
      <c r="L10198">
        <v>-1519.0393333761879</v>
      </c>
      <c r="M10198">
        <v>-1365.2452943883065</v>
      </c>
      <c r="N10198">
        <v>-1424.237518511432</v>
      </c>
      <c r="O10198">
        <v>-1684.454763601929</v>
      </c>
      <c r="P10198">
        <v>3395.0406818859392</v>
      </c>
      <c r="Q10198">
        <v>-1558.3209441367394</v>
      </c>
      <c r="R10198">
        <v>-2102.6621274295157</v>
      </c>
      <c r="S10198">
        <v>-1473.3593393730057</v>
      </c>
      <c r="T10198">
        <v>-1417.4682507808207</v>
      </c>
      <c r="U10198">
        <v>-1404.7579506467841</v>
      </c>
      <c r="V10198">
        <v>-1482.7849893086009</v>
      </c>
      <c r="W10198">
        <v>-2559.2342579663127</v>
      </c>
      <c r="X10198" s="10">
        <v>0.29896890598045006</v>
      </c>
      <c r="Y10198" s="10">
        <v>0.31955744029360073</v>
      </c>
      <c r="Z10198" s="10">
        <v>0.24585509172684941</v>
      </c>
      <c r="AA10198" s="10">
        <v>0.29328588171941777</v>
      </c>
      <c r="AB10198" s="10">
        <v>0.32377447099922496</v>
      </c>
      <c r="AC10198" s="10">
        <v>0.34714140473841826</v>
      </c>
      <c r="AD10198" s="10">
        <v>0.33929635766431943</v>
      </c>
      <c r="AE10198" s="10">
        <v>0.28360687073020541</v>
      </c>
      <c r="AF10198" s="10">
        <v>0.25544814332518645</v>
      </c>
      <c r="AG10198" s="10">
        <v>0.34427128533000212</v>
      </c>
      <c r="AH10198" s="10">
        <v>0.32369793449863038</v>
      </c>
      <c r="AI10198" s="10">
        <v>0.39596390068099097</v>
      </c>
      <c r="AJ10198" s="10">
        <v>-1.4795373278154784</v>
      </c>
      <c r="AK10198" s="10">
        <v>-1.5365032295762888</v>
      </c>
      <c r="AL10198" s="10">
        <v>-0.10693716318254678</v>
      </c>
    </row>
    <row r="10199" spans="1:38" x14ac:dyDescent="0.25">
      <c r="A10199">
        <v>40637.131944444445</v>
      </c>
      <c r="B10199" s="8">
        <v>40637.131944444445</v>
      </c>
      <c r="C10199" s="9">
        <v>40637.131944444445</v>
      </c>
      <c r="D10199">
        <v>4</v>
      </c>
      <c r="E10199">
        <f t="shared" si="159"/>
        <v>12411.166666666686</v>
      </c>
      <c r="F10199">
        <v>-749</v>
      </c>
      <c r="G10199">
        <v>-1057.924103664893</v>
      </c>
      <c r="H10199">
        <v>4700.7133649710067</v>
      </c>
      <c r="I10199">
        <v>4062.8373795327689</v>
      </c>
      <c r="J10199">
        <v>-1487.3129665076669</v>
      </c>
      <c r="K10199">
        <v>-1407.8827393982606</v>
      </c>
      <c r="L10199">
        <v>-1519.0392436632742</v>
      </c>
      <c r="M10199">
        <v>-1365.2452943883065</v>
      </c>
      <c r="N10199">
        <v>-1424.237518511432</v>
      </c>
      <c r="O10199">
        <v>-1684.454763601929</v>
      </c>
      <c r="P10199">
        <v>3393.8437945728915</v>
      </c>
      <c r="Q10199">
        <v>-1558.3209441367394</v>
      </c>
      <c r="R10199">
        <v>-2102.6621274295157</v>
      </c>
      <c r="S10199">
        <v>-1473.3593393730057</v>
      </c>
      <c r="T10199">
        <v>-1417.4682507808207</v>
      </c>
      <c r="U10199">
        <v>-1404.7578608801784</v>
      </c>
      <c r="V10199">
        <v>-1482.7849893086009</v>
      </c>
      <c r="W10199">
        <v>-2559.2343477150116</v>
      </c>
      <c r="X10199" s="10">
        <v>0.29896890598045006</v>
      </c>
      <c r="Y10199" s="10">
        <v>0.31955744029360073</v>
      </c>
      <c r="Z10199" s="10">
        <v>0.24616793466501063</v>
      </c>
      <c r="AA10199" s="10">
        <v>0.29328588171941777</v>
      </c>
      <c r="AB10199" s="10">
        <v>0.32407999434937473</v>
      </c>
      <c r="AC10199" s="10">
        <v>0.34744749318913082</v>
      </c>
      <c r="AD10199" s="10">
        <v>0.33929635766431943</v>
      </c>
      <c r="AE10199" s="10">
        <v>0.28360687073020541</v>
      </c>
      <c r="AF10199" s="10">
        <v>0.25544814332518645</v>
      </c>
      <c r="AG10199" s="10">
        <v>0.34427128533000212</v>
      </c>
      <c r="AH10199" s="10">
        <v>0.32369793449863038</v>
      </c>
      <c r="AI10199" s="10">
        <v>0.39596390068099097</v>
      </c>
      <c r="AJ10199" s="10">
        <v>-1.4798473473712188</v>
      </c>
      <c r="AK10199" s="10">
        <v>-1.5409477026465015</v>
      </c>
      <c r="AL10199" s="10">
        <v>-0.1071633287369248</v>
      </c>
    </row>
    <row r="10200" spans="1:38" x14ac:dyDescent="0.25">
      <c r="A10200">
        <v>40637.135416666664</v>
      </c>
      <c r="B10200" s="8">
        <v>40637.135416666664</v>
      </c>
      <c r="C10200" s="9">
        <v>40637.135416666664</v>
      </c>
      <c r="D10200">
        <v>4</v>
      </c>
      <c r="E10200">
        <f t="shared" si="159"/>
        <v>12411.249999999942</v>
      </c>
      <c r="F10200">
        <v>-749</v>
      </c>
      <c r="G10200">
        <v>-1057.924103664893</v>
      </c>
      <c r="H10200">
        <v>4700.7133649710067</v>
      </c>
      <c r="I10200">
        <v>4064.0347440405371</v>
      </c>
      <c r="J10200">
        <v>-1488.4103632615129</v>
      </c>
      <c r="K10200">
        <v>-1407.8827393982606</v>
      </c>
      <c r="L10200">
        <v>-1519.0392436632742</v>
      </c>
      <c r="M10200">
        <v>-1365.2452943883065</v>
      </c>
      <c r="N10200">
        <v>-1424.237518511432</v>
      </c>
      <c r="O10200">
        <v>-1684.454763601929</v>
      </c>
      <c r="P10200">
        <v>3395.9383473707248</v>
      </c>
      <c r="Q10200">
        <v>-1558.3209441367394</v>
      </c>
      <c r="R10200">
        <v>-2102.6621274295157</v>
      </c>
      <c r="S10200">
        <v>-1473.3593393730057</v>
      </c>
      <c r="T10200">
        <v>-1417.4682507808207</v>
      </c>
      <c r="U10200">
        <v>-1404.7578608801784</v>
      </c>
      <c r="V10200">
        <v>-1482.7849893086009</v>
      </c>
      <c r="W10200">
        <v>-2559.2343477150116</v>
      </c>
      <c r="X10200" s="10">
        <v>0.298657026974535</v>
      </c>
      <c r="Y10200" s="10">
        <v>0.31955744029360073</v>
      </c>
      <c r="Z10200" s="10">
        <v>0.24616793466501063</v>
      </c>
      <c r="AA10200" s="10">
        <v>0.29359363573087838</v>
      </c>
      <c r="AB10200" s="10">
        <v>0.32376804858645902</v>
      </c>
      <c r="AC10200" s="10">
        <v>0.34713212933082088</v>
      </c>
      <c r="AD10200" s="10">
        <v>0.33929635766431943</v>
      </c>
      <c r="AE10200" s="10">
        <v>0.28390457336985858</v>
      </c>
      <c r="AF10200" s="10">
        <v>0.25544814332518645</v>
      </c>
      <c r="AG10200" s="10">
        <v>0.34427128533000212</v>
      </c>
      <c r="AH10200" s="10">
        <v>0.32369793449863038</v>
      </c>
      <c r="AI10200" s="10">
        <v>0.39627122991358976</v>
      </c>
      <c r="AJ10200" s="10">
        <v>-1.4801573669269592</v>
      </c>
      <c r="AK10200" s="10">
        <v>-1.5513477696307993</v>
      </c>
      <c r="AL10200" s="10">
        <v>-0.10693716318254678</v>
      </c>
    </row>
    <row r="10201" spans="1:38" x14ac:dyDescent="0.25">
      <c r="A10201">
        <v>40637.138888888891</v>
      </c>
      <c r="B10201" s="8">
        <v>40637.138888888891</v>
      </c>
      <c r="C10201" s="9">
        <v>40637.138888888891</v>
      </c>
      <c r="D10201">
        <v>4</v>
      </c>
      <c r="E10201">
        <f t="shared" si="159"/>
        <v>12411.333333333372</v>
      </c>
      <c r="F10201">
        <v>-749</v>
      </c>
      <c r="G10201">
        <v>-1058.9734729107063</v>
      </c>
      <c r="H10201">
        <v>4700.7133649710067</v>
      </c>
      <c r="I10201">
        <v>4064.0347440405371</v>
      </c>
      <c r="J10201">
        <v>-1487.3129665076669</v>
      </c>
      <c r="K10201">
        <v>-1406.7849047659026</v>
      </c>
      <c r="L10201">
        <v>-1517.9425032907723</v>
      </c>
      <c r="M10201">
        <v>-1364.1489911382664</v>
      </c>
      <c r="N10201">
        <v>-1423.1405594033386</v>
      </c>
      <c r="O10201">
        <v>-1684.454763601929</v>
      </c>
      <c r="P10201">
        <v>3395.0406818859392</v>
      </c>
      <c r="Q10201">
        <v>-1557.224423022494</v>
      </c>
      <c r="R10201">
        <v>-2102.6621274295157</v>
      </c>
      <c r="S10201">
        <v>-1472.261942735609</v>
      </c>
      <c r="T10201">
        <v>-1416.3706351168134</v>
      </c>
      <c r="U10201">
        <v>-1403.6604641263325</v>
      </c>
      <c r="V10201">
        <v>-1482.7849893086009</v>
      </c>
      <c r="W10201">
        <v>-2559.2342579663127</v>
      </c>
      <c r="X10201" s="10">
        <v>0.29928219407825934</v>
      </c>
      <c r="Y10201" s="10">
        <v>0.31955744029360073</v>
      </c>
      <c r="Z10201" s="10">
        <v>0.24616793466501063</v>
      </c>
      <c r="AA10201" s="10">
        <v>0.29359363573087838</v>
      </c>
      <c r="AB10201" s="10">
        <v>0.32407999434937473</v>
      </c>
      <c r="AC10201" s="10">
        <v>0.34744749318913082</v>
      </c>
      <c r="AD10201" s="10">
        <v>0.33929635766431943</v>
      </c>
      <c r="AE10201" s="10">
        <v>0.28390457336985858</v>
      </c>
      <c r="AF10201" s="10">
        <v>0.25544814332518645</v>
      </c>
      <c r="AG10201" s="10">
        <v>0.34427128533000212</v>
      </c>
      <c r="AH10201" s="10">
        <v>0.32369793449863038</v>
      </c>
      <c r="AI10201" s="10">
        <v>0.39627122991358976</v>
      </c>
      <c r="AJ10201" s="10">
        <v>-1.4798473473712188</v>
      </c>
      <c r="AK10201" s="10">
        <v>-1.5462810703307568</v>
      </c>
      <c r="AL10201" s="10">
        <v>-0.10693716318254678</v>
      </c>
    </row>
    <row r="10202" spans="1:38" x14ac:dyDescent="0.25">
      <c r="A10202">
        <v>40637.142361111109</v>
      </c>
      <c r="B10202" s="8">
        <v>40637.142361111109</v>
      </c>
      <c r="C10202" s="9">
        <v>40637.142361111109</v>
      </c>
      <c r="D10202">
        <v>4</v>
      </c>
      <c r="E10202">
        <f t="shared" si="159"/>
        <v>12411.416666666628</v>
      </c>
      <c r="F10202">
        <v>-749</v>
      </c>
      <c r="G10202">
        <v>-1057.924103664893</v>
      </c>
      <c r="H10202">
        <v>4700.7133649710067</v>
      </c>
      <c r="I10202">
        <v>4064.9327674213628</v>
      </c>
      <c r="J10202">
        <v>-1488.4103632615129</v>
      </c>
      <c r="K10202">
        <v>-1407.8827393982606</v>
      </c>
      <c r="L10202">
        <v>-1519.0392436632742</v>
      </c>
      <c r="M10202">
        <v>-1365.2452943883065</v>
      </c>
      <c r="N10202">
        <v>-1423.1405594033386</v>
      </c>
      <c r="O10202">
        <v>-1684.454763601929</v>
      </c>
      <c r="P10202">
        <v>3395.9383473707248</v>
      </c>
      <c r="Q10202">
        <v>-1558.3209441367394</v>
      </c>
      <c r="R10202">
        <v>-2102.6621274295157</v>
      </c>
      <c r="S10202">
        <v>-1473.3593393730057</v>
      </c>
      <c r="T10202">
        <v>-1417.4682507808207</v>
      </c>
      <c r="U10202">
        <v>-1404.7578608801784</v>
      </c>
      <c r="V10202">
        <v>-1482.7849893086009</v>
      </c>
      <c r="W10202">
        <v>-2559.2342579663127</v>
      </c>
      <c r="X10202" s="10">
        <v>0.29928219407825934</v>
      </c>
      <c r="Y10202" s="10">
        <v>0.319870743697863</v>
      </c>
      <c r="Z10202" s="10">
        <v>0.24648124733731325</v>
      </c>
      <c r="AA10202" s="10">
        <v>0.29359363573087838</v>
      </c>
      <c r="AB10202" s="10">
        <v>0.32407999434937473</v>
      </c>
      <c r="AC10202" s="10">
        <v>0.34744749318913082</v>
      </c>
      <c r="AD10202" s="10">
        <v>0.3395952775323472</v>
      </c>
      <c r="AE10202" s="10">
        <v>0.28390457336985858</v>
      </c>
      <c r="AF10202" s="10">
        <v>0.25544814332518645</v>
      </c>
      <c r="AG10202" s="10">
        <v>0.3445709589228762</v>
      </c>
      <c r="AH10202" s="10">
        <v>0.32399707566299946</v>
      </c>
      <c r="AI10202" s="10">
        <v>0.39627122991358976</v>
      </c>
      <c r="AJ10202" s="10">
        <v>-1.4798473473712188</v>
      </c>
      <c r="AK10202" s="10">
        <v>-1.5442366127184592</v>
      </c>
      <c r="AL10202" s="10">
        <v>-0.10693716318254678</v>
      </c>
    </row>
    <row r="10203" spans="1:38" x14ac:dyDescent="0.25">
      <c r="A10203">
        <v>40637.145833333336</v>
      </c>
      <c r="B10203" s="8">
        <v>40637.145833333336</v>
      </c>
      <c r="C10203" s="9">
        <v>40637.145833333336</v>
      </c>
      <c r="D10203">
        <v>4</v>
      </c>
      <c r="E10203">
        <f t="shared" si="159"/>
        <v>12411.500000000058</v>
      </c>
      <c r="F10203">
        <v>-749</v>
      </c>
      <c r="G10203">
        <v>-1060.1127880918752</v>
      </c>
      <c r="H10203">
        <v>4700.7133649710067</v>
      </c>
      <c r="I10203">
        <v>4064.0347440405371</v>
      </c>
      <c r="J10203">
        <v>-1488.4103632615129</v>
      </c>
      <c r="K10203">
        <v>-1406.7849047659026</v>
      </c>
      <c r="L10203">
        <v>-1519.0392436632742</v>
      </c>
      <c r="M10203">
        <v>-1365.2452943883065</v>
      </c>
      <c r="N10203">
        <v>-1424.237518511432</v>
      </c>
      <c r="O10203">
        <v>-1684.454763601929</v>
      </c>
      <c r="P10203">
        <v>3393.8437945728915</v>
      </c>
      <c r="Q10203">
        <v>-1558.3209441367394</v>
      </c>
      <c r="R10203">
        <v>-2102.6621274295157</v>
      </c>
      <c r="S10203">
        <v>-1473.3593393730057</v>
      </c>
      <c r="T10203">
        <v>-1417.4682507808207</v>
      </c>
      <c r="U10203">
        <v>-1404.7578608801784</v>
      </c>
      <c r="V10203">
        <v>-1482.7849893086009</v>
      </c>
      <c r="W10203">
        <v>-2559.2342579663127</v>
      </c>
      <c r="X10203" s="10">
        <v>0.29928219407825934</v>
      </c>
      <c r="Y10203" s="10">
        <v>0.319870743697863</v>
      </c>
      <c r="Z10203" s="10">
        <v>0.24648124733731325</v>
      </c>
      <c r="AA10203" s="10">
        <v>0.29390092834202197</v>
      </c>
      <c r="AB10203" s="10">
        <v>0.32438643518706251</v>
      </c>
      <c r="AC10203" s="10">
        <v>0.34775821934364204</v>
      </c>
      <c r="AD10203" s="10">
        <v>0.3395952775323472</v>
      </c>
      <c r="AE10203" s="10">
        <v>0.28390457336985858</v>
      </c>
      <c r="AF10203" s="10">
        <v>0.25574989983286983</v>
      </c>
      <c r="AG10203" s="10">
        <v>0.3445709589228762</v>
      </c>
      <c r="AH10203" s="10">
        <v>0.32399707566299946</v>
      </c>
      <c r="AI10203" s="10">
        <v>0.39627122991358976</v>
      </c>
      <c r="AJ10203" s="10">
        <v>-1.4798473473712188</v>
      </c>
      <c r="AK10203" s="10">
        <v>-1.5415254841456294</v>
      </c>
      <c r="AL10203" s="10">
        <v>-0.10722856880068768</v>
      </c>
    </row>
    <row r="10204" spans="1:38" x14ac:dyDescent="0.25">
      <c r="A10204">
        <v>40637.149305555555</v>
      </c>
      <c r="B10204" s="8">
        <v>40637.149305555555</v>
      </c>
      <c r="C10204" s="9">
        <v>40637.149305555555</v>
      </c>
      <c r="D10204">
        <v>4</v>
      </c>
      <c r="E10204">
        <f t="shared" si="159"/>
        <v>12411.583333333314</v>
      </c>
      <c r="F10204">
        <v>-749</v>
      </c>
      <c r="G10204">
        <v>-1060.1127880918752</v>
      </c>
      <c r="H10204">
        <v>4699.5160004632389</v>
      </c>
      <c r="I10204">
        <v>4067.3274964368984</v>
      </c>
      <c r="J10204">
        <v>-1487.3129665076669</v>
      </c>
      <c r="K10204">
        <v>-1407.8827393982606</v>
      </c>
      <c r="L10204">
        <v>-1519.0392436632742</v>
      </c>
      <c r="M10204">
        <v>-1365.2452943883065</v>
      </c>
      <c r="N10204">
        <v>-1424.237518511432</v>
      </c>
      <c r="O10204">
        <v>-1684.454763601929</v>
      </c>
      <c r="P10204">
        <v>3395.0406818859392</v>
      </c>
      <c r="Q10204">
        <v>-1558.3209441367394</v>
      </c>
      <c r="R10204">
        <v>-2102.6620376271776</v>
      </c>
      <c r="S10204">
        <v>-1473.3593393730057</v>
      </c>
      <c r="T10204">
        <v>-1417.4682507808207</v>
      </c>
      <c r="U10204">
        <v>-1404.7578608801784</v>
      </c>
      <c r="V10204">
        <v>-1482.7849893086009</v>
      </c>
      <c r="W10204">
        <v>-2559.2342579663127</v>
      </c>
      <c r="X10204" s="10">
        <v>0.29928219407825934</v>
      </c>
      <c r="Y10204" s="10">
        <v>0.319870743697863</v>
      </c>
      <c r="Z10204" s="10">
        <v>0.24648124733731325</v>
      </c>
      <c r="AA10204" s="10">
        <v>0.29390092834202197</v>
      </c>
      <c r="AB10204" s="10">
        <v>0.32438643518706251</v>
      </c>
      <c r="AC10204" s="10">
        <v>0.34775821934364204</v>
      </c>
      <c r="AD10204" s="10">
        <v>0.3395952775323472</v>
      </c>
      <c r="AE10204" s="10">
        <v>0.28390457336985858</v>
      </c>
      <c r="AF10204" s="10">
        <v>0.25574989983286983</v>
      </c>
      <c r="AG10204" s="10">
        <v>0.3445709589228762</v>
      </c>
      <c r="AH10204" s="10">
        <v>0.32399707566299946</v>
      </c>
      <c r="AI10204" s="10">
        <v>0.39627122991358976</v>
      </c>
      <c r="AJ10204" s="10">
        <v>-1.4798473473712188</v>
      </c>
      <c r="AK10204" s="10">
        <v>-1.5400588080324591</v>
      </c>
      <c r="AL10204" s="10">
        <v>-0.10722856880068768</v>
      </c>
    </row>
    <row r="10205" spans="1:38" x14ac:dyDescent="0.25">
      <c r="A10205">
        <v>40637.152777777781</v>
      </c>
      <c r="B10205" s="8">
        <v>40637.152777777781</v>
      </c>
      <c r="C10205" s="9">
        <v>40637.152777777781</v>
      </c>
      <c r="D10205">
        <v>4</v>
      </c>
      <c r="E10205">
        <f t="shared" si="159"/>
        <v>12411.666666666744</v>
      </c>
      <c r="F10205">
        <v>-749</v>
      </c>
      <c r="G10205">
        <v>-1057.924103664893</v>
      </c>
      <c r="H10205">
        <v>4699.5160004632389</v>
      </c>
      <c r="I10205">
        <v>4067.3274964368984</v>
      </c>
      <c r="J10205">
        <v>-1488.4103632615129</v>
      </c>
      <c r="K10205">
        <v>-1407.8827393982606</v>
      </c>
      <c r="L10205">
        <v>-1519.0392436632742</v>
      </c>
      <c r="M10205">
        <v>-1365.2452943883065</v>
      </c>
      <c r="N10205">
        <v>-1423.1405594033386</v>
      </c>
      <c r="O10205">
        <v>-1684.454763601929</v>
      </c>
      <c r="P10205">
        <v>3393.8437945728915</v>
      </c>
      <c r="Q10205">
        <v>-1558.3209441367394</v>
      </c>
      <c r="R10205">
        <v>-2102.6621274295157</v>
      </c>
      <c r="S10205">
        <v>-1473.3593393730057</v>
      </c>
      <c r="T10205">
        <v>-1417.4682507808207</v>
      </c>
      <c r="U10205">
        <v>-1404.7578608801784</v>
      </c>
      <c r="V10205">
        <v>-1482.7849893086009</v>
      </c>
      <c r="W10205">
        <v>-2559.2342579663127</v>
      </c>
      <c r="X10205" s="10">
        <v>0.29928219407825934</v>
      </c>
      <c r="Y10205" s="10">
        <v>0.319870743697863</v>
      </c>
      <c r="Z10205" s="10">
        <v>0.24648124733731325</v>
      </c>
      <c r="AA10205" s="10">
        <v>0.29390092834202197</v>
      </c>
      <c r="AB10205" s="10">
        <v>0.32438643518706251</v>
      </c>
      <c r="AC10205" s="10">
        <v>0.34775821934364204</v>
      </c>
      <c r="AD10205" s="10">
        <v>0.3395952775323472</v>
      </c>
      <c r="AE10205" s="10">
        <v>0.28390457336985858</v>
      </c>
      <c r="AF10205" s="10">
        <v>0.25574989983286983</v>
      </c>
      <c r="AG10205" s="10">
        <v>0.3445709589228762</v>
      </c>
      <c r="AH10205" s="10">
        <v>0.32399707566299946</v>
      </c>
      <c r="AI10205" s="10">
        <v>0.39627122991358976</v>
      </c>
      <c r="AJ10205" s="10">
        <v>-1.4795373278154784</v>
      </c>
      <c r="AK10205" s="10">
        <v>-1.5388588003035018</v>
      </c>
      <c r="AL10205" s="10">
        <v>-0.10751127574366025</v>
      </c>
    </row>
    <row r="10206" spans="1:38" x14ac:dyDescent="0.25">
      <c r="A10206">
        <v>40637.15625</v>
      </c>
      <c r="B10206" s="8">
        <v>40637.15625</v>
      </c>
      <c r="C10206" s="9">
        <v>40637.15625</v>
      </c>
      <c r="D10206">
        <v>4</v>
      </c>
      <c r="E10206">
        <f t="shared" si="159"/>
        <v>12411.75</v>
      </c>
      <c r="F10206">
        <v>-749</v>
      </c>
      <c r="G10206">
        <v>-1057.924103664893</v>
      </c>
      <c r="H10206">
        <v>4699.5160004632389</v>
      </c>
      <c r="I10206">
        <v>4067.3274964368984</v>
      </c>
      <c r="J10206">
        <v>-1488.4103632615129</v>
      </c>
      <c r="K10206">
        <v>-1406.7849047659026</v>
      </c>
      <c r="L10206">
        <v>-1519.0392436632742</v>
      </c>
      <c r="M10206">
        <v>-1365.2452943883065</v>
      </c>
      <c r="N10206">
        <v>-1424.237518511432</v>
      </c>
      <c r="O10206">
        <v>-1684.454763601929</v>
      </c>
      <c r="P10206">
        <v>3393.8437945728915</v>
      </c>
      <c r="Q10206">
        <v>-1558.3209441367394</v>
      </c>
      <c r="R10206">
        <v>-2102.6621274295157</v>
      </c>
      <c r="S10206">
        <v>-1473.3593393730057</v>
      </c>
      <c r="T10206">
        <v>-1417.4682507808207</v>
      </c>
      <c r="U10206">
        <v>-1404.7578608801784</v>
      </c>
      <c r="V10206">
        <v>-1482.7849893086009</v>
      </c>
      <c r="W10206">
        <v>-2559.2342579663127</v>
      </c>
      <c r="X10206" s="10">
        <v>0.29802904168702232</v>
      </c>
      <c r="Y10206" s="10">
        <v>0.31861710707891788</v>
      </c>
      <c r="Z10206" s="10">
        <v>0.24522846638224416</v>
      </c>
      <c r="AA10206" s="10">
        <v>0.29267037369649657</v>
      </c>
      <c r="AB10206" s="10">
        <v>0.32316204806761833</v>
      </c>
      <c r="AC10206" s="10">
        <v>0.34683067858390704</v>
      </c>
      <c r="AD10206" s="10">
        <v>0.33870297941883154</v>
      </c>
      <c r="AE10206" s="10">
        <v>0.28330465744449684</v>
      </c>
      <c r="AF10206" s="10">
        <v>0.25484913413829252</v>
      </c>
      <c r="AG10206" s="10">
        <v>0.34397161173712804</v>
      </c>
      <c r="AH10206" s="10">
        <v>0.32369793449863038</v>
      </c>
      <c r="AI10206" s="10">
        <v>0.39596390068099097</v>
      </c>
      <c r="AJ10206" s="10">
        <v>-1.4795373278154784</v>
      </c>
      <c r="AK10206" s="10">
        <v>-1.5382810188043741</v>
      </c>
      <c r="AL10206" s="10">
        <v>-0.10751127574366025</v>
      </c>
    </row>
    <row r="10207" spans="1:38" x14ac:dyDescent="0.25">
      <c r="A10207">
        <v>40637.159722222219</v>
      </c>
      <c r="B10207" s="8">
        <v>40637.159722222219</v>
      </c>
      <c r="C10207" s="9">
        <v>40637.159722222219</v>
      </c>
      <c r="D10207">
        <v>4</v>
      </c>
      <c r="E10207">
        <f t="shared" si="159"/>
        <v>12411.833333333256</v>
      </c>
      <c r="F10207">
        <v>-749</v>
      </c>
      <c r="G10207">
        <v>-1057.924103664893</v>
      </c>
      <c r="H10207">
        <v>4700.7133649710067</v>
      </c>
      <c r="I10207">
        <v>4068.2255198177245</v>
      </c>
      <c r="J10207">
        <v>-1488.4103632615129</v>
      </c>
      <c r="K10207">
        <v>-1407.8827393982606</v>
      </c>
      <c r="L10207">
        <v>-1519.0392436632742</v>
      </c>
      <c r="M10207">
        <v>-1365.2452943883065</v>
      </c>
      <c r="N10207">
        <v>-1424.237518511432</v>
      </c>
      <c r="O10207">
        <v>-1684.454763601929</v>
      </c>
      <c r="P10207">
        <v>3393.8437945728915</v>
      </c>
      <c r="Q10207">
        <v>-1557.224423022494</v>
      </c>
      <c r="R10207">
        <v>-2102.6621274295157</v>
      </c>
      <c r="S10207">
        <v>-1473.3593393730057</v>
      </c>
      <c r="T10207">
        <v>-1417.4682507808207</v>
      </c>
      <c r="U10207">
        <v>-1404.7578608801784</v>
      </c>
      <c r="V10207">
        <v>-1482.7849893086009</v>
      </c>
      <c r="W10207">
        <v>-2559.2342579663127</v>
      </c>
      <c r="X10207" s="10">
        <v>0.29771575358921304</v>
      </c>
      <c r="Y10207" s="10">
        <v>0.31830370967423433</v>
      </c>
      <c r="Z10207" s="10">
        <v>0.24491515370994155</v>
      </c>
      <c r="AA10207" s="10">
        <v>0.29267037369649657</v>
      </c>
      <c r="AB10207" s="10">
        <v>0.32316204806761833</v>
      </c>
      <c r="AC10207" s="10">
        <v>0.34651995242939582</v>
      </c>
      <c r="AD10207" s="10">
        <v>0.33840405955080383</v>
      </c>
      <c r="AE10207" s="10">
        <v>0.28300244415878834</v>
      </c>
      <c r="AF10207" s="10">
        <v>0.25484913413829252</v>
      </c>
      <c r="AG10207" s="10">
        <v>0.34367641088444612</v>
      </c>
      <c r="AH10207" s="10">
        <v>0.32339426089237694</v>
      </c>
      <c r="AI10207" s="10">
        <v>0.39566115845186378</v>
      </c>
      <c r="AJ10207" s="10">
        <v>-1.4795373278154784</v>
      </c>
      <c r="AK10207" s="10">
        <v>-1.5385921319192892</v>
      </c>
      <c r="AL10207" s="10">
        <v>-0.10751127574366025</v>
      </c>
    </row>
    <row r="10208" spans="1:38" x14ac:dyDescent="0.25">
      <c r="A10208">
        <v>40637.163194444445</v>
      </c>
      <c r="B10208" s="8">
        <v>40637.163194444445</v>
      </c>
      <c r="C10208" s="9">
        <v>40637.163194444445</v>
      </c>
      <c r="D10208">
        <v>4</v>
      </c>
      <c r="E10208">
        <f t="shared" si="159"/>
        <v>12411.916666666686</v>
      </c>
      <c r="F10208">
        <v>-749</v>
      </c>
      <c r="G10208">
        <v>-1059.0034548891583</v>
      </c>
      <c r="H10208">
        <v>4699.5160004632389</v>
      </c>
      <c r="I10208">
        <v>4068.2255198177245</v>
      </c>
      <c r="J10208">
        <v>-1487.3129665076669</v>
      </c>
      <c r="K10208">
        <v>-1407.8827393982606</v>
      </c>
      <c r="L10208">
        <v>-1519.0392436632742</v>
      </c>
      <c r="M10208">
        <v>-1365.2452943883065</v>
      </c>
      <c r="N10208">
        <v>-1424.237518511432</v>
      </c>
      <c r="O10208">
        <v>-1684.454763601929</v>
      </c>
      <c r="P10208">
        <v>3395.0406818859392</v>
      </c>
      <c r="Q10208">
        <v>-1558.3209441367394</v>
      </c>
      <c r="R10208">
        <v>-2102.6621274295157</v>
      </c>
      <c r="S10208">
        <v>-1473.3593393730057</v>
      </c>
      <c r="T10208">
        <v>-1417.4682507808207</v>
      </c>
      <c r="U10208">
        <v>-1404.7578608801784</v>
      </c>
      <c r="V10208">
        <v>-1482.7849893086009</v>
      </c>
      <c r="W10208">
        <v>-2559.2342579663127</v>
      </c>
      <c r="X10208" s="10">
        <v>0.29803092047621449</v>
      </c>
      <c r="Y10208" s="10">
        <v>0.31893059848402283</v>
      </c>
      <c r="Z10208" s="10">
        <v>0.2455417790545468</v>
      </c>
      <c r="AA10208" s="10">
        <v>0.29297812770795723</v>
      </c>
      <c r="AB10208" s="10">
        <v>0.32346848890530611</v>
      </c>
      <c r="AC10208" s="10">
        <v>0.34714140473841826</v>
      </c>
      <c r="AD10208" s="10">
        <v>0.33899743779629166</v>
      </c>
      <c r="AE10208" s="10">
        <v>0.28330465744449684</v>
      </c>
      <c r="AF10208" s="10">
        <v>0.25515089064597596</v>
      </c>
      <c r="AG10208" s="10">
        <v>0.34427128533000212</v>
      </c>
      <c r="AH10208" s="10">
        <v>0.32369793449863038</v>
      </c>
      <c r="AI10208" s="10">
        <v>0.39627122991358976</v>
      </c>
      <c r="AJ10208" s="10">
        <v>-1.4798473473712188</v>
      </c>
      <c r="AK10208" s="10">
        <v>-1.5415254841456294</v>
      </c>
      <c r="AL10208" s="10">
        <v>-0.10774179063562245</v>
      </c>
    </row>
    <row r="10209" spans="1:38" x14ac:dyDescent="0.25">
      <c r="A10209">
        <v>40637.166666666664</v>
      </c>
      <c r="B10209" s="8">
        <v>40637.166666666664</v>
      </c>
      <c r="C10209" s="9">
        <v>40637.166666666664</v>
      </c>
      <c r="D10209">
        <v>4</v>
      </c>
      <c r="E10209">
        <f t="shared" si="159"/>
        <v>12411.999999999942</v>
      </c>
      <c r="F10209">
        <v>-749</v>
      </c>
      <c r="G10209">
        <v>-1060.1127880918752</v>
      </c>
      <c r="H10209">
        <v>4701.6113883518319</v>
      </c>
      <c r="I10209">
        <v>4068.2255198177245</v>
      </c>
      <c r="J10209">
        <v>-1488.4103632615129</v>
      </c>
      <c r="K10209">
        <v>-1407.8827393982606</v>
      </c>
      <c r="L10209">
        <v>-1519.0392436632742</v>
      </c>
      <c r="M10209">
        <v>-1365.2452943883065</v>
      </c>
      <c r="N10209">
        <v>-1424.237518511432</v>
      </c>
      <c r="O10209">
        <v>-1684.454763601929</v>
      </c>
      <c r="P10209">
        <v>3395.9383473707248</v>
      </c>
      <c r="Q10209">
        <v>-1558.3209441367394</v>
      </c>
      <c r="R10209">
        <v>-2102.6621274295157</v>
      </c>
      <c r="S10209">
        <v>-1473.3593393730057</v>
      </c>
      <c r="T10209">
        <v>-1417.4682507808207</v>
      </c>
      <c r="U10209">
        <v>-1404.7578608801784</v>
      </c>
      <c r="V10209">
        <v>-1482.7849893086009</v>
      </c>
      <c r="W10209">
        <v>-2559.2342579663127</v>
      </c>
      <c r="X10209" s="10">
        <v>0.29802904168702232</v>
      </c>
      <c r="Y10209" s="10">
        <v>0.31861710707891788</v>
      </c>
      <c r="Z10209" s="10">
        <v>0.24522846638224416</v>
      </c>
      <c r="AA10209" s="10">
        <v>0.29297812770795723</v>
      </c>
      <c r="AB10209" s="10">
        <v>0.32346848890530611</v>
      </c>
      <c r="AC10209" s="10">
        <v>0.34683067858390704</v>
      </c>
      <c r="AD10209" s="10">
        <v>0.33870297941883154</v>
      </c>
      <c r="AE10209" s="10">
        <v>0.28330465744449684</v>
      </c>
      <c r="AF10209" s="10">
        <v>0.25515089064597596</v>
      </c>
      <c r="AG10209" s="10">
        <v>0.34397161173712804</v>
      </c>
      <c r="AH10209" s="10">
        <v>0.32369793449863038</v>
      </c>
      <c r="AI10209" s="10">
        <v>0.39596390068099097</v>
      </c>
      <c r="AJ10209" s="10">
        <v>-1.4798473473712188</v>
      </c>
      <c r="AK10209" s="10">
        <v>-1.5409477026465015</v>
      </c>
      <c r="AL10209" s="10">
        <v>-0.10751127574366025</v>
      </c>
    </row>
    <row r="10210" spans="1:38" x14ac:dyDescent="0.25">
      <c r="A10210">
        <v>40637.170138888883</v>
      </c>
      <c r="B10210" s="8">
        <v>40637.170138888883</v>
      </c>
      <c r="C10210" s="9">
        <v>40637.170138888883</v>
      </c>
      <c r="D10210">
        <v>4</v>
      </c>
      <c r="E10210">
        <f t="shared" si="159"/>
        <v>12412.083333333198</v>
      </c>
      <c r="F10210">
        <v>-749</v>
      </c>
      <c r="G10210">
        <v>-1060.1127880918752</v>
      </c>
      <c r="H10210">
        <v>4699.5160004632389</v>
      </c>
      <c r="I10210">
        <v>4068.2255198177245</v>
      </c>
      <c r="J10210">
        <v>-1488.4103632615129</v>
      </c>
      <c r="K10210">
        <v>-1407.8827393982606</v>
      </c>
      <c r="L10210">
        <v>-1519.0392436632742</v>
      </c>
      <c r="M10210">
        <v>-1365.2452943883065</v>
      </c>
      <c r="N10210">
        <v>-1424.237518511432</v>
      </c>
      <c r="O10210">
        <v>-1684.454763601929</v>
      </c>
      <c r="P10210">
        <v>3395.9383473707248</v>
      </c>
      <c r="Q10210">
        <v>-1558.3209441367394</v>
      </c>
      <c r="R10210">
        <v>-2102.6621274295157</v>
      </c>
      <c r="S10210">
        <v>-1473.3593393730057</v>
      </c>
      <c r="T10210">
        <v>-1417.4682507808207</v>
      </c>
      <c r="U10210">
        <v>-1404.7578608801784</v>
      </c>
      <c r="V10210">
        <v>-1482.7849893086009</v>
      </c>
      <c r="W10210">
        <v>-2559.2342579663127</v>
      </c>
      <c r="X10210" s="10">
        <v>0.29802904168702232</v>
      </c>
      <c r="Y10210" s="10">
        <v>0.31861710707891788</v>
      </c>
      <c r="Z10210" s="10">
        <v>0.24522846638224416</v>
      </c>
      <c r="AA10210" s="10">
        <v>0.29267037369649657</v>
      </c>
      <c r="AB10210" s="10">
        <v>0.32346848890530611</v>
      </c>
      <c r="AC10210" s="10">
        <v>0.34683067858390704</v>
      </c>
      <c r="AD10210" s="10">
        <v>0.33870297941883154</v>
      </c>
      <c r="AE10210" s="10">
        <v>0.28330465744449684</v>
      </c>
      <c r="AF10210" s="10">
        <v>0.25515089064597596</v>
      </c>
      <c r="AG10210" s="10">
        <v>0.34397161173712804</v>
      </c>
      <c r="AH10210" s="10">
        <v>0.32339426089237694</v>
      </c>
      <c r="AI10210" s="10">
        <v>0.39596390068099097</v>
      </c>
      <c r="AJ10210" s="10">
        <v>-1.4801573669269592</v>
      </c>
      <c r="AK10210" s="10">
        <v>-1.5460144019465443</v>
      </c>
      <c r="AL10210" s="10">
        <v>-0.10751127574366025</v>
      </c>
    </row>
    <row r="10211" spans="1:38" x14ac:dyDescent="0.25">
      <c r="A10211">
        <v>40637.173611111109</v>
      </c>
      <c r="B10211" s="8">
        <v>40637.173611111109</v>
      </c>
      <c r="C10211" s="9">
        <v>40637.173611111109</v>
      </c>
      <c r="D10211">
        <v>4</v>
      </c>
      <c r="E10211">
        <f t="shared" si="159"/>
        <v>12412.166666666628</v>
      </c>
      <c r="F10211">
        <v>-749</v>
      </c>
      <c r="G10211">
        <v>-1060.1127880918752</v>
      </c>
      <c r="H10211">
        <v>4700.7133649710067</v>
      </c>
      <c r="I10211">
        <v>4067.6268375638401</v>
      </c>
      <c r="J10211">
        <v>-1488.4103632615129</v>
      </c>
      <c r="K10211">
        <v>-1407.8828292006845</v>
      </c>
      <c r="L10211">
        <v>-1519.0392436632742</v>
      </c>
      <c r="M10211">
        <v>-1365.2452943883065</v>
      </c>
      <c r="N10211">
        <v>-1424.237518511432</v>
      </c>
      <c r="O10211">
        <v>-1684.454763601929</v>
      </c>
      <c r="P10211">
        <v>3395.0406818859392</v>
      </c>
      <c r="Q10211">
        <v>-1558.3210338317178</v>
      </c>
      <c r="R10211">
        <v>-2102.6620376271776</v>
      </c>
      <c r="S10211">
        <v>-1473.3593393730057</v>
      </c>
      <c r="T10211">
        <v>-1417.4682507808207</v>
      </c>
      <c r="U10211">
        <v>-1404.7578608801784</v>
      </c>
      <c r="V10211">
        <v>-1482.7849893086009</v>
      </c>
      <c r="W10211">
        <v>-2559.2342579663127</v>
      </c>
      <c r="X10211" s="10">
        <v>0.29771575358921304</v>
      </c>
      <c r="Y10211" s="10">
        <v>0.31861710707891788</v>
      </c>
      <c r="Z10211" s="10">
        <v>0.24522846638224416</v>
      </c>
      <c r="AA10211" s="10">
        <v>0.29267037369649657</v>
      </c>
      <c r="AB10211" s="10">
        <v>0.32316204806761833</v>
      </c>
      <c r="AC10211" s="10">
        <v>0.34683067858390704</v>
      </c>
      <c r="AD10211" s="10">
        <v>0.33870297941883154</v>
      </c>
      <c r="AE10211" s="10">
        <v>0.28330465744449684</v>
      </c>
      <c r="AF10211" s="10">
        <v>0.25515089064597596</v>
      </c>
      <c r="AG10211" s="10">
        <v>0.34397161173712804</v>
      </c>
      <c r="AH10211" s="10">
        <v>0.32339426089237694</v>
      </c>
      <c r="AI10211" s="10">
        <v>0.39596390068099097</v>
      </c>
      <c r="AJ10211" s="10">
        <v>-1.4798473473712188</v>
      </c>
      <c r="AK10211" s="10">
        <v>-1.5433032733737144</v>
      </c>
      <c r="AL10211" s="10">
        <v>-0.10751127574366025</v>
      </c>
    </row>
    <row r="10212" spans="1:38" x14ac:dyDescent="0.25">
      <c r="A10212">
        <v>40637.177083333328</v>
      </c>
      <c r="B10212" s="8">
        <v>40637.177083333328</v>
      </c>
      <c r="C10212" s="9">
        <v>40637.177083333328</v>
      </c>
      <c r="D10212">
        <v>4</v>
      </c>
      <c r="E10212">
        <f t="shared" si="159"/>
        <v>12412.249999999884</v>
      </c>
      <c r="F10212">
        <v>-749</v>
      </c>
      <c r="G10212">
        <v>-1060.1127880918752</v>
      </c>
      <c r="H10212">
        <v>4700.7133649710067</v>
      </c>
      <c r="I10212">
        <v>4069.4228843254923</v>
      </c>
      <c r="J10212">
        <v>-1488.4103632615129</v>
      </c>
      <c r="K10212">
        <v>-1407.8827393982606</v>
      </c>
      <c r="L10212">
        <v>-1519.0392436632742</v>
      </c>
      <c r="M10212">
        <v>-1365.2452943883065</v>
      </c>
      <c r="N10212">
        <v>-1424.237518511432</v>
      </c>
      <c r="O10212">
        <v>-1684.454763601929</v>
      </c>
      <c r="P10212">
        <v>3393.8437945728915</v>
      </c>
      <c r="Q10212">
        <v>-1558.3209441367394</v>
      </c>
      <c r="R10212">
        <v>-2101.5642938464562</v>
      </c>
      <c r="S10212">
        <v>-1473.3593393730057</v>
      </c>
      <c r="T10212">
        <v>-1417.4682507808207</v>
      </c>
      <c r="U10212">
        <v>-1404.7578608801784</v>
      </c>
      <c r="V10212">
        <v>-1482.7849893086009</v>
      </c>
      <c r="W10212">
        <v>-2559.2342579663127</v>
      </c>
      <c r="X10212" s="10">
        <v>0.29802904168702232</v>
      </c>
      <c r="Y10212" s="10">
        <v>0.31861710707891788</v>
      </c>
      <c r="Z10212" s="10">
        <v>0.24522846638224416</v>
      </c>
      <c r="AA10212" s="10">
        <v>0.29267037369649657</v>
      </c>
      <c r="AB10212" s="10">
        <v>0.32346848890530611</v>
      </c>
      <c r="AC10212" s="10">
        <v>0.34683067858390704</v>
      </c>
      <c r="AD10212" s="10">
        <v>0.33899743779629166</v>
      </c>
      <c r="AE10212" s="10">
        <v>0.28330465744449684</v>
      </c>
      <c r="AF10212" s="10">
        <v>0.25515089064597596</v>
      </c>
      <c r="AG10212" s="10">
        <v>0.34427128533000212</v>
      </c>
      <c r="AH10212" s="10">
        <v>0.32369793449863038</v>
      </c>
      <c r="AI10212" s="10">
        <v>0.39596390068099097</v>
      </c>
      <c r="AJ10212" s="10">
        <v>-1.4798473473712188</v>
      </c>
      <c r="AK10212" s="10">
        <v>-1.5427254918745867</v>
      </c>
      <c r="AL10212" s="10">
        <v>-0.10751127574366025</v>
      </c>
    </row>
    <row r="10213" spans="1:38" x14ac:dyDescent="0.25">
      <c r="A10213">
        <v>40637.180555555555</v>
      </c>
      <c r="B10213" s="8">
        <v>40637.180555555555</v>
      </c>
      <c r="C10213" s="9">
        <v>40637.180555555555</v>
      </c>
      <c r="D10213">
        <v>4</v>
      </c>
      <c r="E10213">
        <f t="shared" si="159"/>
        <v>12412.333333333314</v>
      </c>
      <c r="F10213">
        <v>-749</v>
      </c>
      <c r="G10213">
        <v>-1060.0528241349714</v>
      </c>
      <c r="H10213">
        <v>4700.7133649710067</v>
      </c>
      <c r="I10213">
        <v>4067.3274964368984</v>
      </c>
      <c r="J10213">
        <v>-1487.3129665076669</v>
      </c>
      <c r="K10213">
        <v>-1406.7849047659026</v>
      </c>
      <c r="L10213">
        <v>-1519.0392436632742</v>
      </c>
      <c r="M10213">
        <v>-1365.2452943883065</v>
      </c>
      <c r="N10213">
        <v>-1424.237518511432</v>
      </c>
      <c r="O10213">
        <v>-1684.454763601929</v>
      </c>
      <c r="P10213">
        <v>3395.0406818859392</v>
      </c>
      <c r="Q10213">
        <v>-1558.3209441367394</v>
      </c>
      <c r="R10213">
        <v>-2102.6622172318539</v>
      </c>
      <c r="S10213">
        <v>-1473.3593393730057</v>
      </c>
      <c r="T10213">
        <v>-1417.4682507808207</v>
      </c>
      <c r="U10213">
        <v>-1404.7578608801784</v>
      </c>
      <c r="V10213">
        <v>-1482.7849893086009</v>
      </c>
      <c r="W10213">
        <v>-2559.2343477150116</v>
      </c>
      <c r="X10213" s="10">
        <v>0.29771575358921304</v>
      </c>
      <c r="Y10213" s="10">
        <v>0.31830370967423433</v>
      </c>
      <c r="Z10213" s="10">
        <v>0.24491515370994155</v>
      </c>
      <c r="AA10213" s="10">
        <v>0.29236261968503596</v>
      </c>
      <c r="AB10213" s="10">
        <v>0.32316204806761833</v>
      </c>
      <c r="AC10213" s="10">
        <v>0.34651995242939582</v>
      </c>
      <c r="AD10213" s="10">
        <v>0.33870297941883154</v>
      </c>
      <c r="AE10213" s="10">
        <v>0.28300244415878834</v>
      </c>
      <c r="AF10213" s="10">
        <v>0.25515089064597596</v>
      </c>
      <c r="AG10213" s="10">
        <v>0.34397161173712804</v>
      </c>
      <c r="AH10213" s="10">
        <v>0.32369793449863038</v>
      </c>
      <c r="AI10213" s="10">
        <v>0.39596390068099097</v>
      </c>
      <c r="AJ10213" s="10">
        <v>-1.4798473473712188</v>
      </c>
      <c r="AK10213" s="10">
        <v>-1.5433032733737144</v>
      </c>
      <c r="AL10213" s="10">
        <v>-0.10780703069938534</v>
      </c>
    </row>
    <row r="10214" spans="1:38" x14ac:dyDescent="0.25">
      <c r="A10214">
        <v>40637.184027777774</v>
      </c>
      <c r="B10214" s="8">
        <v>40637.184027777774</v>
      </c>
      <c r="C10214" s="9">
        <v>40637.184027777774</v>
      </c>
      <c r="D10214">
        <v>4</v>
      </c>
      <c r="E10214">
        <f t="shared" si="159"/>
        <v>12412.41666666657</v>
      </c>
      <c r="F10214">
        <v>-749</v>
      </c>
      <c r="G10214">
        <v>-1060.0528241349714</v>
      </c>
      <c r="H10214">
        <v>4700.7133649710067</v>
      </c>
      <c r="I10214">
        <v>4068.2255198177245</v>
      </c>
      <c r="J10214">
        <v>-1487.3129665076669</v>
      </c>
      <c r="K10214">
        <v>-1407.8827393982606</v>
      </c>
      <c r="L10214">
        <v>-1519.0392436632742</v>
      </c>
      <c r="M10214">
        <v>-1365.2452943883065</v>
      </c>
      <c r="N10214">
        <v>-1424.237518511432</v>
      </c>
      <c r="O10214">
        <v>-1684.454763601929</v>
      </c>
      <c r="P10214">
        <v>3393.8437945728915</v>
      </c>
      <c r="Q10214">
        <v>-1558.3210338317178</v>
      </c>
      <c r="R10214">
        <v>-2102.6622172318539</v>
      </c>
      <c r="S10214">
        <v>-1473.3593393730057</v>
      </c>
      <c r="T10214">
        <v>-1417.4682507808207</v>
      </c>
      <c r="U10214">
        <v>-1403.6604641263325</v>
      </c>
      <c r="V10214">
        <v>-1482.7849893086009</v>
      </c>
      <c r="W10214">
        <v>-2559.2342579663127</v>
      </c>
      <c r="X10214" s="10">
        <v>0.29771575358921304</v>
      </c>
      <c r="Y10214" s="10">
        <v>0.31830370967423433</v>
      </c>
      <c r="Z10214" s="10">
        <v>0.24491515370994155</v>
      </c>
      <c r="AA10214" s="10">
        <v>0.29236261968503596</v>
      </c>
      <c r="AB10214" s="10">
        <v>0.32316204806761833</v>
      </c>
      <c r="AC10214" s="10">
        <v>0.34651995242939582</v>
      </c>
      <c r="AD10214" s="10">
        <v>0.33870297941883154</v>
      </c>
      <c r="AE10214" s="10">
        <v>0.28330465744449684</v>
      </c>
      <c r="AF10214" s="10">
        <v>0.25515089064597596</v>
      </c>
      <c r="AG10214" s="10">
        <v>0.34427128533000212</v>
      </c>
      <c r="AH10214" s="10">
        <v>0.32369793449863038</v>
      </c>
      <c r="AI10214" s="10">
        <v>0.39596390068099097</v>
      </c>
      <c r="AJ10214" s="10">
        <v>-1.4798473473712188</v>
      </c>
      <c r="AK10214" s="10">
        <v>-1.5433032733737144</v>
      </c>
      <c r="AL10214" s="10">
        <v>-0.10780703069938534</v>
      </c>
    </row>
    <row r="10215" spans="1:38" x14ac:dyDescent="0.25">
      <c r="A10215">
        <v>40637.1875</v>
      </c>
      <c r="B10215" s="8">
        <v>40637.1875</v>
      </c>
      <c r="C10215" s="9">
        <v>40637.1875</v>
      </c>
      <c r="D10215">
        <v>4</v>
      </c>
      <c r="E10215">
        <f t="shared" si="159"/>
        <v>12412.5</v>
      </c>
      <c r="F10215">
        <v>-749</v>
      </c>
      <c r="G10215">
        <v>-1060.1127880918752</v>
      </c>
      <c r="H10215">
        <v>4700.7133649710067</v>
      </c>
      <c r="I10215">
        <v>4068.8242020716084</v>
      </c>
      <c r="J10215">
        <v>-1488.4104530281186</v>
      </c>
      <c r="K10215">
        <v>-1406.7849047659026</v>
      </c>
      <c r="L10215">
        <v>-1519.0392436632742</v>
      </c>
      <c r="M10215">
        <v>-1365.2453840654639</v>
      </c>
      <c r="N10215">
        <v>-1424.2376082422384</v>
      </c>
      <c r="O10215">
        <v>-1684.4548534581397</v>
      </c>
      <c r="P10215">
        <v>3393.8437945728915</v>
      </c>
      <c r="Q10215">
        <v>-1558.3210338317178</v>
      </c>
      <c r="R10215">
        <v>-2102.6622172318539</v>
      </c>
      <c r="S10215">
        <v>-1473.3594291396018</v>
      </c>
      <c r="T10215">
        <v>-1417.4683405653329</v>
      </c>
      <c r="U10215">
        <v>-1404.7578608801784</v>
      </c>
      <c r="V10215">
        <v>-1482.7850790752066</v>
      </c>
      <c r="W10215">
        <v>-2559.2343477150116</v>
      </c>
      <c r="X10215" s="10">
        <v>0.29740293518870181</v>
      </c>
      <c r="Y10215" s="10">
        <v>0.31799026526934004</v>
      </c>
      <c r="Z10215" s="10">
        <v>0.24460184103763896</v>
      </c>
      <c r="AA10215" s="10">
        <v>0.29236261968503596</v>
      </c>
      <c r="AB10215" s="10">
        <v>0.32285652471746851</v>
      </c>
      <c r="AC10215" s="10">
        <v>0.34651995242939582</v>
      </c>
      <c r="AD10215" s="10">
        <v>0.33840405955080383</v>
      </c>
      <c r="AE10215" s="10">
        <v>0.28300244415878834</v>
      </c>
      <c r="AF10215" s="10">
        <v>0.25484913413829252</v>
      </c>
      <c r="AG10215" s="10">
        <v>0.34397161173712804</v>
      </c>
      <c r="AH10215" s="10">
        <v>0.32369793449863038</v>
      </c>
      <c r="AI10215" s="10">
        <v>0.39596390068099097</v>
      </c>
      <c r="AJ10215" s="10">
        <v>-1.4798473473712188</v>
      </c>
      <c r="AK10215" s="10">
        <v>-1.5424143787596718</v>
      </c>
      <c r="AL10215" s="10">
        <v>-0.10780703069938534</v>
      </c>
    </row>
    <row r="10216" spans="1:38" x14ac:dyDescent="0.25">
      <c r="A10216">
        <v>40637.190972222219</v>
      </c>
      <c r="B10216" s="8">
        <v>40637.190972222219</v>
      </c>
      <c r="C10216" s="9">
        <v>40637.190972222219</v>
      </c>
      <c r="D10216">
        <v>4</v>
      </c>
      <c r="E10216">
        <f t="shared" si="159"/>
        <v>12412.583333333256</v>
      </c>
      <c r="F10216">
        <v>-749</v>
      </c>
      <c r="G10216">
        <v>-1058.9734729107063</v>
      </c>
      <c r="H10216">
        <v>4700.7133649710067</v>
      </c>
      <c r="I10216">
        <v>4068.8242020716084</v>
      </c>
      <c r="J10216">
        <v>-1488.4104530281186</v>
      </c>
      <c r="K10216">
        <v>-1407.8828292006845</v>
      </c>
      <c r="L10216">
        <v>-1519.0393333761879</v>
      </c>
      <c r="M10216">
        <v>-1365.2453840654639</v>
      </c>
      <c r="N10216">
        <v>-1424.2376082422384</v>
      </c>
      <c r="O10216">
        <v>-1684.4548534581397</v>
      </c>
      <c r="P10216">
        <v>3396.5367910272489</v>
      </c>
      <c r="Q10216">
        <v>-1558.3209441367394</v>
      </c>
      <c r="R10216">
        <v>-2102.6622172318539</v>
      </c>
      <c r="S10216">
        <v>-1472.261942735609</v>
      </c>
      <c r="T10216">
        <v>-1417.4682507808207</v>
      </c>
      <c r="U10216">
        <v>-1404.7579506467841</v>
      </c>
      <c r="V10216">
        <v>-1482.7850790752066</v>
      </c>
      <c r="W10216">
        <v>-2559.2343477150116</v>
      </c>
      <c r="X10216" s="10">
        <v>0.29740293518870181</v>
      </c>
      <c r="Y10216" s="10">
        <v>0.31799026526934004</v>
      </c>
      <c r="Z10216" s="10">
        <v>0.24460184103763896</v>
      </c>
      <c r="AA10216" s="10">
        <v>0.29236261968503596</v>
      </c>
      <c r="AB10216" s="10">
        <v>0.32285652471746851</v>
      </c>
      <c r="AC10216" s="10">
        <v>0.34651995242939582</v>
      </c>
      <c r="AD10216" s="10">
        <v>0.33840405955080383</v>
      </c>
      <c r="AE10216" s="10">
        <v>0.28300244415878834</v>
      </c>
      <c r="AF10216" s="10">
        <v>0.25484913413829252</v>
      </c>
      <c r="AG10216" s="10">
        <v>0.34427128533000212</v>
      </c>
      <c r="AH10216" s="10">
        <v>0.32369793449863038</v>
      </c>
      <c r="AI10216" s="10">
        <v>0.39627122991358976</v>
      </c>
      <c r="AJ10216" s="10">
        <v>-1.4798473473712188</v>
      </c>
      <c r="AK10216" s="10">
        <v>-1.5421477103754593</v>
      </c>
      <c r="AL10216" s="10">
        <v>-0.10780703069938534</v>
      </c>
    </row>
    <row r="10217" spans="1:38" x14ac:dyDescent="0.25">
      <c r="A10217">
        <v>40637.194444444445</v>
      </c>
      <c r="B10217" s="8">
        <v>40637.194444444445</v>
      </c>
      <c r="C10217" s="9">
        <v>40637.194444444445</v>
      </c>
      <c r="D10217">
        <v>4</v>
      </c>
      <c r="E10217">
        <f t="shared" si="159"/>
        <v>12412.666666666686</v>
      </c>
      <c r="F10217">
        <v>-749</v>
      </c>
      <c r="G10217">
        <v>-1060.0528241349714</v>
      </c>
      <c r="H10217">
        <v>4700.7133649710067</v>
      </c>
      <c r="I10217">
        <v>4067.6268375638401</v>
      </c>
      <c r="J10217">
        <v>-1488.4104530281186</v>
      </c>
      <c r="K10217">
        <v>-1407.8828292006845</v>
      </c>
      <c r="L10217">
        <v>-1519.0393333761879</v>
      </c>
      <c r="M10217">
        <v>-1365.2453840654639</v>
      </c>
      <c r="N10217">
        <v>-1424.2376082422384</v>
      </c>
      <c r="O10217">
        <v>-1684.454763601929</v>
      </c>
      <c r="P10217">
        <v>3395.3399037142008</v>
      </c>
      <c r="Q10217">
        <v>-1557.224423022494</v>
      </c>
      <c r="R10217">
        <v>-2102.6622172318539</v>
      </c>
      <c r="S10217">
        <v>-1473.3594291396018</v>
      </c>
      <c r="T10217">
        <v>-1417.4683405653329</v>
      </c>
      <c r="U10217">
        <v>-1404.7579506467841</v>
      </c>
      <c r="V10217">
        <v>-1482.7850790752066</v>
      </c>
      <c r="W10217">
        <v>-2559.2343477150116</v>
      </c>
      <c r="X10217" s="10">
        <v>0.29771575358921304</v>
      </c>
      <c r="Y10217" s="10">
        <v>0.31830370967423433</v>
      </c>
      <c r="Z10217" s="10">
        <v>0.24491515370994155</v>
      </c>
      <c r="AA10217" s="10">
        <v>0.29236261968503596</v>
      </c>
      <c r="AB10217" s="10">
        <v>0.32316204806761833</v>
      </c>
      <c r="AC10217" s="10">
        <v>0.34651995242939582</v>
      </c>
      <c r="AD10217" s="10">
        <v>0.33870297941883154</v>
      </c>
      <c r="AE10217" s="10">
        <v>0.28330465744449684</v>
      </c>
      <c r="AF10217" s="10">
        <v>0.25515089064597596</v>
      </c>
      <c r="AG10217" s="10">
        <v>0.34427128533000212</v>
      </c>
      <c r="AH10217" s="10">
        <v>0.32399707566299946</v>
      </c>
      <c r="AI10217" s="10">
        <v>0.39627122991358976</v>
      </c>
      <c r="AJ10217" s="10">
        <v>-1.4798473473712188</v>
      </c>
      <c r="AK10217" s="10">
        <v>-1.5415254841456294</v>
      </c>
      <c r="AL10217" s="10">
        <v>-0.10809843631752623</v>
      </c>
    </row>
    <row r="10218" spans="1:38" x14ac:dyDescent="0.25">
      <c r="A10218">
        <v>40637.197916666664</v>
      </c>
      <c r="B10218" s="8">
        <v>40637.197916666664</v>
      </c>
      <c r="C10218" s="9">
        <v>40637.197916666664</v>
      </c>
      <c r="D10218">
        <v>4</v>
      </c>
      <c r="E10218">
        <f t="shared" si="159"/>
        <v>12412.749999999942</v>
      </c>
      <c r="F10218">
        <v>-749</v>
      </c>
      <c r="G10218">
        <v>-1060.0528241349714</v>
      </c>
      <c r="H10218">
        <v>4700.7133649710067</v>
      </c>
      <c r="I10218">
        <v>4068.8242020716084</v>
      </c>
      <c r="J10218">
        <v>-1488.4104530281186</v>
      </c>
      <c r="K10218">
        <v>-1407.8828292006845</v>
      </c>
      <c r="L10218">
        <v>-1519.0393333761879</v>
      </c>
      <c r="M10218">
        <v>-1365.2453840654639</v>
      </c>
      <c r="N10218">
        <v>-1424.2376082422384</v>
      </c>
      <c r="O10218">
        <v>-1684.4548534581397</v>
      </c>
      <c r="P10218">
        <v>3394.1430164011531</v>
      </c>
      <c r="Q10218">
        <v>-1558.3210338317178</v>
      </c>
      <c r="R10218">
        <v>-2102.6621274295157</v>
      </c>
      <c r="S10218">
        <v>-1472.261942735609</v>
      </c>
      <c r="T10218">
        <v>-1417.4683405653329</v>
      </c>
      <c r="U10218">
        <v>-1404.7579506467841</v>
      </c>
      <c r="V10218">
        <v>-1482.7849893086009</v>
      </c>
      <c r="W10218">
        <v>-2559.2343477150116</v>
      </c>
      <c r="X10218" s="10">
        <v>0.29771575358921304</v>
      </c>
      <c r="Y10218" s="10">
        <v>0.31830370967423433</v>
      </c>
      <c r="Z10218" s="10">
        <v>0.24491515370994155</v>
      </c>
      <c r="AA10218" s="10">
        <v>0.29267037369649657</v>
      </c>
      <c r="AB10218" s="10">
        <v>0.32346848890530611</v>
      </c>
      <c r="AC10218" s="10">
        <v>0.34683067858390704</v>
      </c>
      <c r="AD10218" s="10">
        <v>0.33870297941883154</v>
      </c>
      <c r="AE10218" s="10">
        <v>0.28330465744449684</v>
      </c>
      <c r="AF10218" s="10">
        <v>0.25515089064597596</v>
      </c>
      <c r="AG10218" s="10">
        <v>0.34427128533000212</v>
      </c>
      <c r="AH10218" s="10">
        <v>0.32399707566299946</v>
      </c>
      <c r="AI10218" s="10">
        <v>0.39627122991358976</v>
      </c>
      <c r="AJ10218" s="10">
        <v>-1.4798473473712188</v>
      </c>
      <c r="AK10218" s="10">
        <v>-1.5445032811026718</v>
      </c>
      <c r="AL10218" s="10">
        <v>-0.10809843631752623</v>
      </c>
    </row>
    <row r="10219" spans="1:38" x14ac:dyDescent="0.25">
      <c r="A10219">
        <v>40637.201388888883</v>
      </c>
      <c r="B10219" s="8">
        <v>40637.201388888883</v>
      </c>
      <c r="C10219" s="9">
        <v>40637.201388888883</v>
      </c>
      <c r="D10219">
        <v>4</v>
      </c>
      <c r="E10219">
        <f t="shared" si="159"/>
        <v>12412.833333333198</v>
      </c>
      <c r="F10219">
        <v>-749</v>
      </c>
      <c r="G10219">
        <v>-1060.0528241349714</v>
      </c>
      <c r="H10219">
        <v>4700.1146827171224</v>
      </c>
      <c r="I10219">
        <v>4067.6268375638401</v>
      </c>
      <c r="J10219">
        <v>-1488.4104530281186</v>
      </c>
      <c r="K10219">
        <v>-1407.8828292006845</v>
      </c>
      <c r="L10219">
        <v>-1519.0393333761879</v>
      </c>
      <c r="M10219">
        <v>-1365.2453840654639</v>
      </c>
      <c r="N10219">
        <v>-1424.2376082422384</v>
      </c>
      <c r="O10219">
        <v>-1684.4548534581397</v>
      </c>
      <c r="P10219">
        <v>3395.3399037142008</v>
      </c>
      <c r="Q10219">
        <v>-1558.3210338317178</v>
      </c>
      <c r="R10219">
        <v>-2102.6622172318539</v>
      </c>
      <c r="S10219">
        <v>-1473.3594291396018</v>
      </c>
      <c r="T10219">
        <v>-1417.4683405653329</v>
      </c>
      <c r="U10219">
        <v>-1404.7579506467841</v>
      </c>
      <c r="V10219">
        <v>-1482.7850790752066</v>
      </c>
      <c r="W10219">
        <v>-2559.2343477150116</v>
      </c>
      <c r="X10219" s="10">
        <v>0.29771575358921304</v>
      </c>
      <c r="Y10219" s="10">
        <v>0.31798974826702281</v>
      </c>
      <c r="Z10219" s="10">
        <v>0.24459902263279062</v>
      </c>
      <c r="AA10219" s="10">
        <v>0.29267037369649657</v>
      </c>
      <c r="AB10219" s="10">
        <v>0.32316204806761833</v>
      </c>
      <c r="AC10219" s="10">
        <v>0.34683067858390704</v>
      </c>
      <c r="AD10219" s="10">
        <v>0.33870297941883154</v>
      </c>
      <c r="AE10219" s="10">
        <v>0.28330465744449684</v>
      </c>
      <c r="AF10219" s="10">
        <v>0.25515089064597596</v>
      </c>
      <c r="AG10219" s="10">
        <v>0.34427128533000212</v>
      </c>
      <c r="AH10219" s="10">
        <v>0.32399707566299946</v>
      </c>
      <c r="AI10219" s="10">
        <v>0.39595013967057607</v>
      </c>
      <c r="AJ10219" s="10">
        <v>-1.4798473473712188</v>
      </c>
      <c r="AK10219" s="10">
        <v>-1.5430366049895019</v>
      </c>
      <c r="AL10219" s="10">
        <v>-0.10809843631752623</v>
      </c>
    </row>
    <row r="10220" spans="1:38" x14ac:dyDescent="0.25">
      <c r="A10220">
        <v>40637.204861111109</v>
      </c>
      <c r="B10220" s="8">
        <v>40637.204861111109</v>
      </c>
      <c r="C10220" s="9">
        <v>40637.204861111109</v>
      </c>
      <c r="D10220">
        <v>4</v>
      </c>
      <c r="E10220">
        <f t="shared" si="159"/>
        <v>12412.916666666628</v>
      </c>
      <c r="F10220">
        <v>-749</v>
      </c>
      <c r="G10220">
        <v>-1060.0528241349714</v>
      </c>
      <c r="H10220">
        <v>4700.1146827171224</v>
      </c>
      <c r="I10220">
        <v>4068.8242020716084</v>
      </c>
      <c r="J10220">
        <v>-1487.3129665076669</v>
      </c>
      <c r="K10220">
        <v>-1407.8828292006845</v>
      </c>
      <c r="L10220">
        <v>-1519.0393333761879</v>
      </c>
      <c r="M10220">
        <v>-1365.2453840654639</v>
      </c>
      <c r="N10220">
        <v>-1424.2376082422384</v>
      </c>
      <c r="O10220">
        <v>-1684.4548534581397</v>
      </c>
      <c r="P10220">
        <v>3394.1430164011531</v>
      </c>
      <c r="Q10220">
        <v>-1558.3210338317178</v>
      </c>
      <c r="R10220">
        <v>-2102.6622172318539</v>
      </c>
      <c r="S10220">
        <v>-1473.3594291396018</v>
      </c>
      <c r="T10220">
        <v>-1417.4683405653329</v>
      </c>
      <c r="U10220">
        <v>-1404.7579506467841</v>
      </c>
      <c r="V10220">
        <v>-1482.7850790752066</v>
      </c>
      <c r="W10220">
        <v>-2559.2343477150116</v>
      </c>
      <c r="X10220" s="10">
        <v>0.29802904168702232</v>
      </c>
      <c r="Y10220" s="10">
        <v>0.31861710707891788</v>
      </c>
      <c r="Z10220" s="10">
        <v>0.24522846638224416</v>
      </c>
      <c r="AA10220" s="10">
        <v>0.29267037369649657</v>
      </c>
      <c r="AB10220" s="10">
        <v>0.32346848890530611</v>
      </c>
      <c r="AC10220" s="10">
        <v>0.34683067858390704</v>
      </c>
      <c r="AD10220" s="10">
        <v>0.33899743779629166</v>
      </c>
      <c r="AE10220" s="10">
        <v>0.28360687073020541</v>
      </c>
      <c r="AF10220" s="10">
        <v>0.25513737916055729</v>
      </c>
      <c r="AG10220" s="10">
        <v>0.3445709589228762</v>
      </c>
      <c r="AH10220" s="10">
        <v>0.32430074926925284</v>
      </c>
      <c r="AI10220" s="10">
        <v>0.39657855914618856</v>
      </c>
      <c r="AJ10220" s="10">
        <v>-1.4798473473712188</v>
      </c>
      <c r="AK10220" s="10">
        <v>-1.5427254918745867</v>
      </c>
      <c r="AL10220" s="10">
        <v>-0.10832025253432005</v>
      </c>
    </row>
    <row r="10221" spans="1:38" x14ac:dyDescent="0.25">
      <c r="A10221">
        <v>40637.208333333336</v>
      </c>
      <c r="B10221" s="8">
        <v>40637.208333333336</v>
      </c>
      <c r="C10221" s="9">
        <v>40637.208333333336</v>
      </c>
      <c r="D10221">
        <v>4</v>
      </c>
      <c r="E10221">
        <f t="shared" si="159"/>
        <v>12413.000000000058</v>
      </c>
      <c r="F10221">
        <v>-749</v>
      </c>
      <c r="G10221">
        <v>-1060.0528241349714</v>
      </c>
      <c r="H10221">
        <v>4701.0127060979485</v>
      </c>
      <c r="I10221">
        <v>4068.8242020716084</v>
      </c>
      <c r="J10221">
        <v>-1488.4104530281186</v>
      </c>
      <c r="K10221">
        <v>-1407.8828292006845</v>
      </c>
      <c r="L10221">
        <v>-1519.0393333761879</v>
      </c>
      <c r="M10221">
        <v>-1365.2453840654639</v>
      </c>
      <c r="N10221">
        <v>-1424.2376082422384</v>
      </c>
      <c r="O10221">
        <v>-1684.4548534581397</v>
      </c>
      <c r="P10221">
        <v>3394.1430164011531</v>
      </c>
      <c r="Q10221">
        <v>-1558.3210338317178</v>
      </c>
      <c r="R10221">
        <v>-2102.6622172318539</v>
      </c>
      <c r="S10221">
        <v>-1473.3594291396018</v>
      </c>
      <c r="T10221">
        <v>-1417.4683405653329</v>
      </c>
      <c r="U10221">
        <v>-1404.7579506467841</v>
      </c>
      <c r="V10221">
        <v>-1482.7850790752066</v>
      </c>
      <c r="W10221">
        <v>-2559.2343477150116</v>
      </c>
      <c r="X10221" s="10">
        <v>0.29771575358921304</v>
      </c>
      <c r="Y10221" s="10">
        <v>0.31830370967423433</v>
      </c>
      <c r="Z10221" s="10">
        <v>0.24491515370994155</v>
      </c>
      <c r="AA10221" s="10">
        <v>0.29267037369649657</v>
      </c>
      <c r="AB10221" s="10">
        <v>0.32316204806761833</v>
      </c>
      <c r="AC10221" s="10">
        <v>0.34683067858390704</v>
      </c>
      <c r="AD10221" s="10">
        <v>0.33870297941883154</v>
      </c>
      <c r="AE10221" s="10">
        <v>0.28330465744449684</v>
      </c>
      <c r="AF10221" s="10">
        <v>0.25515089064597596</v>
      </c>
      <c r="AG10221" s="10">
        <v>0.34427128533000212</v>
      </c>
      <c r="AH10221" s="10">
        <v>0.32399707566299946</v>
      </c>
      <c r="AI10221" s="10">
        <v>0.39595013967057607</v>
      </c>
      <c r="AJ10221" s="10">
        <v>-1.4798473473712188</v>
      </c>
      <c r="AK10221" s="10">
        <v>-1.5427254918745867</v>
      </c>
      <c r="AL10221" s="10">
        <v>-0.10838549259808299</v>
      </c>
    </row>
    <row r="10222" spans="1:38" x14ac:dyDescent="0.25">
      <c r="A10222">
        <v>40637.211805555555</v>
      </c>
      <c r="B10222" s="8">
        <v>40637.211805555555</v>
      </c>
      <c r="C10222" s="9">
        <v>40637.211805555555</v>
      </c>
      <c r="D10222">
        <v>4</v>
      </c>
      <c r="E10222">
        <f t="shared" si="159"/>
        <v>12413.083333333314</v>
      </c>
      <c r="F10222">
        <v>-749</v>
      </c>
      <c r="G10222">
        <v>-1058.9734729107063</v>
      </c>
      <c r="H10222">
        <v>4701.0127060979485</v>
      </c>
      <c r="I10222">
        <v>4067.6268375638401</v>
      </c>
      <c r="J10222">
        <v>-1488.4104530281186</v>
      </c>
      <c r="K10222">
        <v>-1407.8828292006845</v>
      </c>
      <c r="L10222">
        <v>-1519.0393333761879</v>
      </c>
      <c r="M10222">
        <v>-1365.2453840654639</v>
      </c>
      <c r="N10222">
        <v>-1423.1405594033386</v>
      </c>
      <c r="O10222">
        <v>-1684.4548534581397</v>
      </c>
      <c r="P10222">
        <v>3394.1430164011531</v>
      </c>
      <c r="Q10222">
        <v>-1558.3210338317178</v>
      </c>
      <c r="R10222">
        <v>-2102.6622172318539</v>
      </c>
      <c r="S10222">
        <v>-1473.3594291396018</v>
      </c>
      <c r="T10222">
        <v>-1417.4683405653329</v>
      </c>
      <c r="U10222">
        <v>-1404.7579506467841</v>
      </c>
      <c r="V10222">
        <v>-1482.7850790752066</v>
      </c>
      <c r="W10222">
        <v>-2559.2343477150116</v>
      </c>
      <c r="X10222" s="10">
        <v>0.29771575358921304</v>
      </c>
      <c r="Y10222" s="10">
        <v>0.31830370967423433</v>
      </c>
      <c r="Z10222" s="10">
        <v>0.24491515370994155</v>
      </c>
      <c r="AA10222" s="10">
        <v>0.29267037369649657</v>
      </c>
      <c r="AB10222" s="10">
        <v>0.32346848890530611</v>
      </c>
      <c r="AC10222" s="10">
        <v>0.34683067858390704</v>
      </c>
      <c r="AD10222" s="10">
        <v>0.33870297941883154</v>
      </c>
      <c r="AE10222" s="10">
        <v>0.28360687073020541</v>
      </c>
      <c r="AF10222" s="10">
        <v>0.25513737916055729</v>
      </c>
      <c r="AG10222" s="10">
        <v>0.34427128533000212</v>
      </c>
      <c r="AH10222" s="10">
        <v>0.32399707566299946</v>
      </c>
      <c r="AI10222" s="10">
        <v>0.39657855914618856</v>
      </c>
      <c r="AJ10222" s="10">
        <v>-1.4798473473712188</v>
      </c>
      <c r="AK10222" s="10">
        <v>-1.5445032811026718</v>
      </c>
      <c r="AL10222" s="10">
        <v>-0.108611658152461</v>
      </c>
    </row>
    <row r="10223" spans="1:38" x14ac:dyDescent="0.25">
      <c r="A10223">
        <v>40637.215277777781</v>
      </c>
      <c r="B10223" s="8">
        <v>40637.215277777781</v>
      </c>
      <c r="C10223" s="9">
        <v>40637.215277777781</v>
      </c>
      <c r="D10223">
        <v>4</v>
      </c>
      <c r="E10223">
        <f t="shared" si="159"/>
        <v>12413.166666666744</v>
      </c>
      <c r="F10223">
        <v>-749</v>
      </c>
      <c r="G10223">
        <v>-1058.9734729107063</v>
      </c>
      <c r="H10223">
        <v>4700.7133649710067</v>
      </c>
      <c r="I10223">
        <v>4067.6268375638401</v>
      </c>
      <c r="J10223">
        <v>-1488.4104530281186</v>
      </c>
      <c r="K10223">
        <v>-1407.8828292006845</v>
      </c>
      <c r="L10223">
        <v>-1519.0393333761879</v>
      </c>
      <c r="M10223">
        <v>-1365.2453840654639</v>
      </c>
      <c r="N10223">
        <v>-1424.2376082422384</v>
      </c>
      <c r="O10223">
        <v>-1684.4548534581397</v>
      </c>
      <c r="P10223">
        <v>3393.2453509163679</v>
      </c>
      <c r="Q10223">
        <v>-1558.3210338317178</v>
      </c>
      <c r="R10223">
        <v>-2102.6622172318539</v>
      </c>
      <c r="S10223">
        <v>-1473.3594291396018</v>
      </c>
      <c r="T10223">
        <v>-1417.4683405653329</v>
      </c>
      <c r="U10223">
        <v>-1403.6604641263325</v>
      </c>
      <c r="V10223">
        <v>-1482.7850790752066</v>
      </c>
      <c r="W10223">
        <v>-2559.2343477150116</v>
      </c>
      <c r="X10223" s="10">
        <v>0.29802904168702232</v>
      </c>
      <c r="Y10223" s="10">
        <v>0.31861710707891788</v>
      </c>
      <c r="Z10223" s="10">
        <v>0.24522846638224416</v>
      </c>
      <c r="AA10223" s="10">
        <v>0.29297812770795723</v>
      </c>
      <c r="AB10223" s="10">
        <v>0.32346848890530611</v>
      </c>
      <c r="AC10223" s="10">
        <v>0.34683067858390704</v>
      </c>
      <c r="AD10223" s="10">
        <v>0.33899743779629166</v>
      </c>
      <c r="AE10223" s="10">
        <v>0.28360687073020541</v>
      </c>
      <c r="AF10223" s="10">
        <v>0.25544814332518645</v>
      </c>
      <c r="AG10223" s="10">
        <v>0.3445709589228762</v>
      </c>
      <c r="AH10223" s="10">
        <v>0.32399707566299946</v>
      </c>
      <c r="AI10223" s="10">
        <v>0.39657855914618856</v>
      </c>
      <c r="AJ10223" s="10">
        <v>-1.4798473473712188</v>
      </c>
      <c r="AK10223" s="10">
        <v>-1.5421477103754593</v>
      </c>
      <c r="AL10223" s="10">
        <v>-0.10838549259808299</v>
      </c>
    </row>
    <row r="10224" spans="1:38" x14ac:dyDescent="0.25">
      <c r="A10224">
        <v>40637.21875</v>
      </c>
      <c r="B10224" s="8">
        <v>40637.21875</v>
      </c>
      <c r="C10224" s="9">
        <v>40637.21875</v>
      </c>
      <c r="D10224">
        <v>4</v>
      </c>
      <c r="E10224">
        <f t="shared" si="159"/>
        <v>12413.25</v>
      </c>
      <c r="F10224">
        <v>-749</v>
      </c>
      <c r="G10224">
        <v>-1057.8641397079896</v>
      </c>
      <c r="H10224">
        <v>4700.7133649710067</v>
      </c>
      <c r="I10224">
        <v>4067.6268375638401</v>
      </c>
      <c r="J10224">
        <v>-1488.4104530281186</v>
      </c>
      <c r="K10224">
        <v>-1407.8828292006845</v>
      </c>
      <c r="L10224">
        <v>-1519.0393333761879</v>
      </c>
      <c r="M10224">
        <v>-1365.2453840654639</v>
      </c>
      <c r="N10224">
        <v>-1424.2376082422384</v>
      </c>
      <c r="O10224">
        <v>-1684.4548534581397</v>
      </c>
      <c r="P10224">
        <v>3394.1430164011531</v>
      </c>
      <c r="Q10224">
        <v>-1558.3210338317178</v>
      </c>
      <c r="R10224">
        <v>-2102.6622172318539</v>
      </c>
      <c r="S10224">
        <v>-1473.3594291396018</v>
      </c>
      <c r="T10224">
        <v>-1417.4683405653329</v>
      </c>
      <c r="U10224">
        <v>-1404.7579506467841</v>
      </c>
      <c r="V10224">
        <v>-1482.7850790752066</v>
      </c>
      <c r="W10224">
        <v>-2559.2343477150116</v>
      </c>
      <c r="X10224" s="10">
        <v>0.29771575358921304</v>
      </c>
      <c r="Y10224" s="10">
        <v>0.31830370967423433</v>
      </c>
      <c r="Z10224" s="10">
        <v>0.24491515370994155</v>
      </c>
      <c r="AA10224" s="10">
        <v>0.29267037369649657</v>
      </c>
      <c r="AB10224" s="10">
        <v>0.32346848890530611</v>
      </c>
      <c r="AC10224" s="10">
        <v>0.34683067858390704</v>
      </c>
      <c r="AD10224" s="10">
        <v>0.33899743779629166</v>
      </c>
      <c r="AE10224" s="10">
        <v>0.28360687073020541</v>
      </c>
      <c r="AF10224" s="10">
        <v>0.25544814332518645</v>
      </c>
      <c r="AG10224" s="10">
        <v>0.34427128533000212</v>
      </c>
      <c r="AH10224" s="10">
        <v>0.32399707566299946</v>
      </c>
      <c r="AI10224" s="10">
        <v>0.39657855914618856</v>
      </c>
      <c r="AJ10224" s="10">
        <v>-1.4798473473712188</v>
      </c>
      <c r="AK10224" s="10">
        <v>-1.5439254996035443</v>
      </c>
      <c r="AL10224" s="10">
        <v>-0.108611658152461</v>
      </c>
    </row>
    <row r="10225" spans="1:38" x14ac:dyDescent="0.25">
      <c r="A10225">
        <v>40637.222222222226</v>
      </c>
      <c r="B10225" s="8">
        <v>40637.222222222226</v>
      </c>
      <c r="C10225" s="9">
        <v>40637.222222222226</v>
      </c>
      <c r="D10225">
        <v>4</v>
      </c>
      <c r="E10225">
        <f t="shared" si="159"/>
        <v>12413.33333333343</v>
      </c>
      <c r="F10225">
        <v>-749</v>
      </c>
      <c r="G10225">
        <v>-1060.0528241349714</v>
      </c>
      <c r="H10225">
        <v>4700.1146827171224</v>
      </c>
      <c r="I10225">
        <v>4067.6268375638401</v>
      </c>
      <c r="J10225">
        <v>-1488.4104530281186</v>
      </c>
      <c r="K10225">
        <v>-1407.8828292006845</v>
      </c>
      <c r="L10225">
        <v>-1519.0393333761879</v>
      </c>
      <c r="M10225">
        <v>-1365.2453840654639</v>
      </c>
      <c r="N10225">
        <v>-1424.2376082422384</v>
      </c>
      <c r="O10225">
        <v>-1684.4548534581397</v>
      </c>
      <c r="P10225">
        <v>3393.2453509163679</v>
      </c>
      <c r="Q10225">
        <v>-1558.3210338317178</v>
      </c>
      <c r="R10225">
        <v>-2102.6622172318539</v>
      </c>
      <c r="S10225">
        <v>-1473.3594291396018</v>
      </c>
      <c r="T10225">
        <v>-1417.4683405653329</v>
      </c>
      <c r="U10225">
        <v>-1404.7579506467841</v>
      </c>
      <c r="V10225">
        <v>-1482.7850790752066</v>
      </c>
      <c r="W10225">
        <v>-2559.2343477150116</v>
      </c>
      <c r="X10225" s="10">
        <v>0.29802904168702232</v>
      </c>
      <c r="Y10225" s="10">
        <v>0.31893059848402283</v>
      </c>
      <c r="Z10225" s="10">
        <v>0.2455417790545468</v>
      </c>
      <c r="AA10225" s="10">
        <v>0.29297812770795723</v>
      </c>
      <c r="AB10225" s="10">
        <v>0.32346848890530611</v>
      </c>
      <c r="AC10225" s="10">
        <v>0.34714140473841826</v>
      </c>
      <c r="AD10225" s="10">
        <v>0.33899743779629166</v>
      </c>
      <c r="AE10225" s="10">
        <v>0.28360687073020541</v>
      </c>
      <c r="AF10225" s="10">
        <v>0.25544814332518645</v>
      </c>
      <c r="AG10225" s="10">
        <v>0.3445709589228762</v>
      </c>
      <c r="AH10225" s="10">
        <v>0.32430074926925284</v>
      </c>
      <c r="AI10225" s="10">
        <v>0.39657855914618856</v>
      </c>
      <c r="AJ10225" s="10">
        <v>-1.4798473473712188</v>
      </c>
      <c r="AK10225" s="10">
        <v>-1.5427254918745867</v>
      </c>
      <c r="AL10225" s="10">
        <v>-0.10867689821622388</v>
      </c>
    </row>
    <row r="10226" spans="1:38" x14ac:dyDescent="0.25">
      <c r="A10226">
        <v>40637.225694444445</v>
      </c>
      <c r="B10226" s="8">
        <v>40637.225694444445</v>
      </c>
      <c r="C10226" s="9">
        <v>40637.225694444445</v>
      </c>
      <c r="D10226">
        <v>4</v>
      </c>
      <c r="E10226">
        <f t="shared" si="159"/>
        <v>12413.416666666686</v>
      </c>
      <c r="F10226">
        <v>-749</v>
      </c>
      <c r="G10226">
        <v>-1060.0528241349714</v>
      </c>
      <c r="H10226">
        <v>4700.1146827171224</v>
      </c>
      <c r="I10226">
        <v>4067.6268375638401</v>
      </c>
      <c r="J10226">
        <v>-1488.4104530281186</v>
      </c>
      <c r="K10226">
        <v>-1407.8828292006845</v>
      </c>
      <c r="L10226">
        <v>-1519.0392436632742</v>
      </c>
      <c r="M10226">
        <v>-1365.2453840654639</v>
      </c>
      <c r="N10226">
        <v>-1424.2376082422384</v>
      </c>
      <c r="O10226">
        <v>-1684.4548534581397</v>
      </c>
      <c r="P10226">
        <v>3394.1430164011531</v>
      </c>
      <c r="Q10226">
        <v>-1558.3210338317178</v>
      </c>
      <c r="R10226">
        <v>-2102.6622172318539</v>
      </c>
      <c r="S10226">
        <v>-1473.3594291396018</v>
      </c>
      <c r="T10226">
        <v>-1417.4683405653329</v>
      </c>
      <c r="U10226">
        <v>-1404.7579506467841</v>
      </c>
      <c r="V10226">
        <v>-1482.7850790752066</v>
      </c>
      <c r="W10226">
        <v>-2559.2343477150116</v>
      </c>
      <c r="X10226" s="10">
        <v>0.29834232978483149</v>
      </c>
      <c r="Y10226" s="10">
        <v>0.31893059848402283</v>
      </c>
      <c r="Z10226" s="10">
        <v>0.2455417790545468</v>
      </c>
      <c r="AA10226" s="10">
        <v>0.29297812770795723</v>
      </c>
      <c r="AB10226" s="10">
        <v>0.32377447099922496</v>
      </c>
      <c r="AC10226" s="10">
        <v>0.34714140473841826</v>
      </c>
      <c r="AD10226" s="10">
        <v>0.33929635766431943</v>
      </c>
      <c r="AE10226" s="10">
        <v>0.28390457336985858</v>
      </c>
      <c r="AF10226" s="10">
        <v>0.25574989983286983</v>
      </c>
      <c r="AG10226" s="10">
        <v>0.34486615977555812</v>
      </c>
      <c r="AH10226" s="10">
        <v>0.32430074926925284</v>
      </c>
      <c r="AI10226" s="10">
        <v>0.39688130137531574</v>
      </c>
      <c r="AJ10226" s="10">
        <v>-1.4798473473712188</v>
      </c>
      <c r="AK10226" s="10">
        <v>-1.5424143787596718</v>
      </c>
      <c r="AL10226" s="10">
        <v>-0.1089030637706019</v>
      </c>
    </row>
    <row r="10227" spans="1:38" x14ac:dyDescent="0.25">
      <c r="A10227">
        <v>40637.229166666672</v>
      </c>
      <c r="B10227" s="8">
        <v>40637.229166666672</v>
      </c>
      <c r="C10227" s="9">
        <v>40637.229166666672</v>
      </c>
      <c r="D10227">
        <v>4</v>
      </c>
      <c r="E10227">
        <f t="shared" si="159"/>
        <v>12413.500000000116</v>
      </c>
      <c r="F10227">
        <v>-749</v>
      </c>
      <c r="G10227">
        <v>-1060.0528241349714</v>
      </c>
      <c r="H10227">
        <v>4701.6113883518319</v>
      </c>
      <c r="I10227">
        <v>4063.4360617866528</v>
      </c>
      <c r="J10227">
        <v>-1488.4104530281186</v>
      </c>
      <c r="K10227">
        <v>-1406.7849047659026</v>
      </c>
      <c r="L10227">
        <v>-1519.0393333761879</v>
      </c>
      <c r="M10227">
        <v>-1365.2453840654639</v>
      </c>
      <c r="N10227">
        <v>-1424.2376082422384</v>
      </c>
      <c r="O10227">
        <v>-1684.4548534581397</v>
      </c>
      <c r="P10227">
        <v>3394.1430164011531</v>
      </c>
      <c r="Q10227">
        <v>-1558.3210338317178</v>
      </c>
      <c r="R10227">
        <v>-2102.6622172318539</v>
      </c>
      <c r="S10227">
        <v>-1473.3594291396018</v>
      </c>
      <c r="T10227">
        <v>-1417.4683405653329</v>
      </c>
      <c r="U10227">
        <v>-1404.7579506467841</v>
      </c>
      <c r="V10227">
        <v>-1482.7850790752066</v>
      </c>
      <c r="W10227">
        <v>-2559.2343477150116</v>
      </c>
      <c r="X10227" s="10">
        <v>0.29802904168702232</v>
      </c>
      <c r="Y10227" s="10">
        <v>0.31861710707891788</v>
      </c>
      <c r="Z10227" s="10">
        <v>0.24522846638224416</v>
      </c>
      <c r="AA10227" s="10">
        <v>0.29297812770795723</v>
      </c>
      <c r="AB10227" s="10">
        <v>0.3231556256548524</v>
      </c>
      <c r="AC10227" s="10">
        <v>0.34714140473841826</v>
      </c>
      <c r="AD10227" s="10">
        <v>0.33899743779629166</v>
      </c>
      <c r="AE10227" s="10">
        <v>0.28360687073020541</v>
      </c>
      <c r="AF10227" s="10">
        <v>0.25544814332518645</v>
      </c>
      <c r="AG10227" s="10">
        <v>0.34425786710942569</v>
      </c>
      <c r="AH10227" s="10">
        <v>0.32430074926925284</v>
      </c>
      <c r="AI10227" s="10">
        <v>0.39657855914618856</v>
      </c>
      <c r="AJ10227" s="10">
        <v>-1.4798473473712188</v>
      </c>
      <c r="AK10227" s="10">
        <v>-1.5427254918745867</v>
      </c>
      <c r="AL10227" s="10">
        <v>-0.108611658152461</v>
      </c>
    </row>
    <row r="10228" spans="1:38" x14ac:dyDescent="0.25">
      <c r="A10228">
        <v>40637.232638888891</v>
      </c>
      <c r="B10228" s="8">
        <v>40637.232638888891</v>
      </c>
      <c r="C10228" s="9">
        <v>40637.232638888891</v>
      </c>
      <c r="D10228">
        <v>4</v>
      </c>
      <c r="E10228">
        <f t="shared" si="159"/>
        <v>12413.583333333372</v>
      </c>
      <c r="F10228">
        <v>-749</v>
      </c>
      <c r="G10228">
        <v>-1058.9734729107063</v>
      </c>
      <c r="H10228">
        <v>4701.0127060979485</v>
      </c>
      <c r="I10228">
        <v>4065.5314496752467</v>
      </c>
      <c r="J10228">
        <v>-1487.3129665076669</v>
      </c>
      <c r="K10228">
        <v>-1406.7849047659026</v>
      </c>
      <c r="L10228">
        <v>-1519.0393333761879</v>
      </c>
      <c r="M10228">
        <v>-1365.2453840654639</v>
      </c>
      <c r="N10228">
        <v>-1424.2376082422384</v>
      </c>
      <c r="O10228">
        <v>-1684.4548534581397</v>
      </c>
      <c r="P10228">
        <v>3393.2453509163679</v>
      </c>
      <c r="Q10228">
        <v>-1558.3210338317178</v>
      </c>
      <c r="R10228">
        <v>-2102.6622172318539</v>
      </c>
      <c r="S10228">
        <v>-1473.3594291396018</v>
      </c>
      <c r="T10228">
        <v>-1417.4683405653329</v>
      </c>
      <c r="U10228">
        <v>-1404.7579506467841</v>
      </c>
      <c r="V10228">
        <v>-1482.7850790752066</v>
      </c>
      <c r="W10228">
        <v>-2559.2343477150116</v>
      </c>
      <c r="X10228" s="10">
        <v>0.29802904168702232</v>
      </c>
      <c r="Y10228" s="10">
        <v>0.31861710707891788</v>
      </c>
      <c r="Z10228" s="10">
        <v>0.24522846638224416</v>
      </c>
      <c r="AA10228" s="10">
        <v>0.29297812770795723</v>
      </c>
      <c r="AB10228" s="10">
        <v>0.32346848890530611</v>
      </c>
      <c r="AC10228" s="10">
        <v>0.34714140473841826</v>
      </c>
      <c r="AD10228" s="10">
        <v>0.33899743779629166</v>
      </c>
      <c r="AE10228" s="10">
        <v>0.28360687073020541</v>
      </c>
      <c r="AF10228" s="10">
        <v>0.25544814332518645</v>
      </c>
      <c r="AG10228" s="10">
        <v>0.3445709589228762</v>
      </c>
      <c r="AH10228" s="10">
        <v>0.32430074926925284</v>
      </c>
      <c r="AI10228" s="10">
        <v>0.39657855914618856</v>
      </c>
      <c r="AJ10228" s="10">
        <v>-1.4798473473712188</v>
      </c>
      <c r="AK10228" s="10">
        <v>-1.5442366127184592</v>
      </c>
      <c r="AL10228" s="10">
        <v>-0.1089030637706019</v>
      </c>
    </row>
    <row r="10229" spans="1:38" x14ac:dyDescent="0.25">
      <c r="A10229">
        <v>40637.236111111117</v>
      </c>
      <c r="B10229" s="8">
        <v>40637.236111111117</v>
      </c>
      <c r="C10229" s="9">
        <v>40637.236111111117</v>
      </c>
      <c r="D10229">
        <v>4</v>
      </c>
      <c r="E10229">
        <f t="shared" si="159"/>
        <v>12413.666666666802</v>
      </c>
      <c r="F10229">
        <v>-749</v>
      </c>
      <c r="G10229">
        <v>-1058.9734729107063</v>
      </c>
      <c r="H10229">
        <v>4698.9173182093546</v>
      </c>
      <c r="I10229">
        <v>4064.3340851674789</v>
      </c>
      <c r="J10229">
        <v>-1487.3129665076669</v>
      </c>
      <c r="K10229">
        <v>-1406.7849047659026</v>
      </c>
      <c r="L10229">
        <v>-1519.0393333761879</v>
      </c>
      <c r="M10229">
        <v>-1365.2453840654639</v>
      </c>
      <c r="N10229">
        <v>-1424.2376082422384</v>
      </c>
      <c r="O10229">
        <v>-1684.4548534581397</v>
      </c>
      <c r="P10229">
        <v>3394.1430164011531</v>
      </c>
      <c r="Q10229">
        <v>-1558.3210338317178</v>
      </c>
      <c r="R10229">
        <v>-2102.6622172318539</v>
      </c>
      <c r="S10229">
        <v>-1473.3594291396018</v>
      </c>
      <c r="T10229">
        <v>-1417.4683405653329</v>
      </c>
      <c r="U10229">
        <v>-1404.7579506467841</v>
      </c>
      <c r="V10229">
        <v>-1482.7850790752066</v>
      </c>
      <c r="W10229">
        <v>-2559.2343477150116</v>
      </c>
      <c r="X10229" s="10">
        <v>0.29802904168702232</v>
      </c>
      <c r="Y10229" s="10">
        <v>0.31861710707891788</v>
      </c>
      <c r="Z10229" s="10">
        <v>0.24522846638224416</v>
      </c>
      <c r="AA10229" s="10">
        <v>0.29297812770795723</v>
      </c>
      <c r="AB10229" s="10">
        <v>0.32346848890530611</v>
      </c>
      <c r="AC10229" s="10">
        <v>0.34714140473841826</v>
      </c>
      <c r="AD10229" s="10">
        <v>0.33899743779629166</v>
      </c>
      <c r="AE10229" s="10">
        <v>0.28360687073020541</v>
      </c>
      <c r="AF10229" s="10">
        <v>0.25544814332518645</v>
      </c>
      <c r="AG10229" s="10">
        <v>0.3445709589228762</v>
      </c>
      <c r="AH10229" s="10">
        <v>0.32430074926925284</v>
      </c>
      <c r="AI10229" s="10">
        <v>0.39657855914618856</v>
      </c>
      <c r="AJ10229" s="10">
        <v>-1.4798473473712188</v>
      </c>
      <c r="AK10229" s="10">
        <v>-1.5439254996035443</v>
      </c>
      <c r="AL10229" s="10">
        <v>-0.1089030637706019</v>
      </c>
    </row>
    <row r="10230" spans="1:38" x14ac:dyDescent="0.25">
      <c r="A10230">
        <v>40637.239583333336</v>
      </c>
      <c r="B10230" s="8">
        <v>40637.239583333336</v>
      </c>
      <c r="C10230" s="9">
        <v>40637.239583333336</v>
      </c>
      <c r="D10230">
        <v>4</v>
      </c>
      <c r="E10230">
        <f t="shared" si="159"/>
        <v>12413.750000000058</v>
      </c>
      <c r="F10230">
        <v>-749</v>
      </c>
      <c r="G10230">
        <v>-1060.0528241349714</v>
      </c>
      <c r="H10230">
        <v>4700.1146827171224</v>
      </c>
      <c r="I10230">
        <v>4064.3340851674789</v>
      </c>
      <c r="J10230">
        <v>-1488.4104530281186</v>
      </c>
      <c r="K10230">
        <v>-1407.8828292006845</v>
      </c>
      <c r="L10230">
        <v>-1519.0393333761879</v>
      </c>
      <c r="M10230">
        <v>-1365.2453840654639</v>
      </c>
      <c r="N10230">
        <v>-1424.2376082422384</v>
      </c>
      <c r="O10230">
        <v>-1684.4548534581397</v>
      </c>
      <c r="P10230">
        <v>3395.3399037142008</v>
      </c>
      <c r="Q10230">
        <v>-1558.3210338317178</v>
      </c>
      <c r="R10230">
        <v>-2102.6622172318539</v>
      </c>
      <c r="S10230">
        <v>-1473.3594291396018</v>
      </c>
      <c r="T10230">
        <v>-1417.4683405653329</v>
      </c>
      <c r="U10230">
        <v>-1404.7579506467841</v>
      </c>
      <c r="V10230">
        <v>-1482.7850790752066</v>
      </c>
      <c r="W10230">
        <v>-2559.2343477150116</v>
      </c>
      <c r="X10230" s="10">
        <v>0.29834232978483149</v>
      </c>
      <c r="Y10230" s="10">
        <v>0.31893059848402283</v>
      </c>
      <c r="Z10230" s="10">
        <v>0.2455417790545468</v>
      </c>
      <c r="AA10230" s="10">
        <v>0.29328588171941777</v>
      </c>
      <c r="AB10230" s="10">
        <v>0.32377447099922496</v>
      </c>
      <c r="AC10230" s="10">
        <v>0.34744749318913082</v>
      </c>
      <c r="AD10230" s="10">
        <v>0.33929635766431943</v>
      </c>
      <c r="AE10230" s="10">
        <v>0.28390457336985858</v>
      </c>
      <c r="AF10230" s="10">
        <v>0.25574989983286983</v>
      </c>
      <c r="AG10230" s="10">
        <v>0.34486615977555812</v>
      </c>
      <c r="AH10230" s="10">
        <v>0.32430074926925284</v>
      </c>
      <c r="AI10230" s="10">
        <v>0.39688130137531574</v>
      </c>
      <c r="AJ10230" s="10">
        <v>-1.4798473473712188</v>
      </c>
      <c r="AK10230" s="10">
        <v>-1.5427254918745867</v>
      </c>
      <c r="AL10230" s="10">
        <v>-0.10867689821622388</v>
      </c>
    </row>
    <row r="10231" spans="1:38" x14ac:dyDescent="0.25">
      <c r="A10231">
        <v>40637.243055555555</v>
      </c>
      <c r="B10231" s="8">
        <v>40637.243055555555</v>
      </c>
      <c r="C10231" s="9">
        <v>40637.243055555555</v>
      </c>
      <c r="D10231">
        <v>4</v>
      </c>
      <c r="E10231">
        <f t="shared" si="159"/>
        <v>12413.833333333314</v>
      </c>
      <c r="F10231">
        <v>-749</v>
      </c>
      <c r="G10231">
        <v>-1060.0528241349714</v>
      </c>
      <c r="H10231">
        <v>4701.0127060979485</v>
      </c>
      <c r="I10231">
        <v>4064.3340851674789</v>
      </c>
      <c r="J10231">
        <v>-1488.4104530281186</v>
      </c>
      <c r="K10231">
        <v>-1407.8828292006845</v>
      </c>
      <c r="L10231">
        <v>-1519.0393333761879</v>
      </c>
      <c r="M10231">
        <v>-1365.2453840654639</v>
      </c>
      <c r="N10231">
        <v>-1424.2376082422384</v>
      </c>
      <c r="O10231">
        <v>-1684.4548534581397</v>
      </c>
      <c r="P10231">
        <v>3396.5367910272489</v>
      </c>
      <c r="Q10231">
        <v>-1558.3210338317178</v>
      </c>
      <c r="R10231">
        <v>-2102.6622172318539</v>
      </c>
      <c r="S10231">
        <v>-1473.3594291396018</v>
      </c>
      <c r="T10231">
        <v>-1417.4683405653329</v>
      </c>
      <c r="U10231">
        <v>-1404.7579506467841</v>
      </c>
      <c r="V10231">
        <v>-1482.7850790752066</v>
      </c>
      <c r="W10231">
        <v>-2559.2343477150116</v>
      </c>
      <c r="X10231" s="10">
        <v>0.29802904168702232</v>
      </c>
      <c r="Y10231" s="10">
        <v>0.31861710707891788</v>
      </c>
      <c r="Z10231" s="10">
        <v>0.2455417790545468</v>
      </c>
      <c r="AA10231" s="10">
        <v>0.29297812770795723</v>
      </c>
      <c r="AB10231" s="10">
        <v>0.32377447099922496</v>
      </c>
      <c r="AC10231" s="10">
        <v>0.34714140473841826</v>
      </c>
      <c r="AD10231" s="10">
        <v>0.33929635766431943</v>
      </c>
      <c r="AE10231" s="10">
        <v>0.28390457336985858</v>
      </c>
      <c r="AF10231" s="10">
        <v>0.25543463183976783</v>
      </c>
      <c r="AG10231" s="10">
        <v>0.3445709589228762</v>
      </c>
      <c r="AH10231" s="10">
        <v>0.32430074926925284</v>
      </c>
      <c r="AI10231" s="10">
        <v>0.39688130137531574</v>
      </c>
      <c r="AJ10231" s="10">
        <v>-1.4798473473712188</v>
      </c>
      <c r="AK10231" s="10">
        <v>-1.5427254918745867</v>
      </c>
      <c r="AL10231" s="10">
        <v>-0.10867689821622388</v>
      </c>
    </row>
    <row r="10232" spans="1:38" x14ac:dyDescent="0.25">
      <c r="A10232">
        <v>40637.246527777781</v>
      </c>
      <c r="B10232" s="8">
        <v>40637.246527777781</v>
      </c>
      <c r="C10232" s="9">
        <v>40637.246527777781</v>
      </c>
      <c r="D10232">
        <v>4</v>
      </c>
      <c r="E10232">
        <f t="shared" si="159"/>
        <v>12413.916666666744</v>
      </c>
      <c r="F10232">
        <v>-749</v>
      </c>
      <c r="G10232">
        <v>-1060.0528241349714</v>
      </c>
      <c r="H10232">
        <v>4702.2100706057172</v>
      </c>
      <c r="I10232">
        <v>4064.3340851674789</v>
      </c>
      <c r="J10232">
        <v>-1488.4104530281186</v>
      </c>
      <c r="K10232">
        <v>-1407.8828292006845</v>
      </c>
      <c r="L10232">
        <v>-1519.0393333761879</v>
      </c>
      <c r="M10232">
        <v>-1365.2453840654639</v>
      </c>
      <c r="N10232">
        <v>-1424.2376082422384</v>
      </c>
      <c r="O10232">
        <v>-1684.4548534581397</v>
      </c>
      <c r="P10232">
        <v>3396.5367910272489</v>
      </c>
      <c r="Q10232">
        <v>-1558.3210338317178</v>
      </c>
      <c r="R10232">
        <v>-2102.6622172318539</v>
      </c>
      <c r="S10232">
        <v>-1473.3594291396018</v>
      </c>
      <c r="T10232">
        <v>-1417.4683405653329</v>
      </c>
      <c r="U10232">
        <v>-1404.7579506467841</v>
      </c>
      <c r="V10232">
        <v>-1482.7850790752066</v>
      </c>
      <c r="W10232">
        <v>-2559.2343477150116</v>
      </c>
      <c r="X10232" s="10">
        <v>0.29740293518870181</v>
      </c>
      <c r="Y10232" s="10">
        <v>0.31830370967423433</v>
      </c>
      <c r="Z10232" s="10">
        <v>0.24491515370994155</v>
      </c>
      <c r="AA10232" s="10">
        <v>0.29236261968503596</v>
      </c>
      <c r="AB10232" s="10">
        <v>0.32316204806761833</v>
      </c>
      <c r="AC10232" s="10">
        <v>0.34683067858390704</v>
      </c>
      <c r="AD10232" s="10">
        <v>0.33870297941883154</v>
      </c>
      <c r="AE10232" s="10">
        <v>0.28330465744449684</v>
      </c>
      <c r="AF10232" s="10">
        <v>0.25544814332518645</v>
      </c>
      <c r="AG10232" s="10">
        <v>0.34427128533000212</v>
      </c>
      <c r="AH10232" s="10">
        <v>0.32399707566299946</v>
      </c>
      <c r="AI10232" s="10">
        <v>0.39657855914618856</v>
      </c>
      <c r="AJ10232" s="10">
        <v>-1.4798473473712188</v>
      </c>
      <c r="AK10232" s="10">
        <v>-1.5421477103754593</v>
      </c>
      <c r="AL10232" s="10">
        <v>-0.1089030637706019</v>
      </c>
    </row>
    <row r="10233" spans="1:38" x14ac:dyDescent="0.25">
      <c r="A10233">
        <v>40637.25</v>
      </c>
      <c r="B10233" s="8">
        <v>40637.25</v>
      </c>
      <c r="C10233" s="9">
        <v>40637.25</v>
      </c>
      <c r="D10233">
        <v>4</v>
      </c>
      <c r="E10233">
        <f t="shared" si="159"/>
        <v>12414</v>
      </c>
      <c r="F10233">
        <v>-749</v>
      </c>
      <c r="G10233">
        <v>-1060.0528241349714</v>
      </c>
      <c r="H10233">
        <v>4700.1146827171224</v>
      </c>
      <c r="I10233">
        <v>4065.5314496752467</v>
      </c>
      <c r="J10233">
        <v>-1487.3129665076669</v>
      </c>
      <c r="K10233">
        <v>-1406.7849047659026</v>
      </c>
      <c r="L10233">
        <v>-1519.0393333761879</v>
      </c>
      <c r="M10233">
        <v>-1365.2453840654639</v>
      </c>
      <c r="N10233">
        <v>-1424.2376082422384</v>
      </c>
      <c r="O10233">
        <v>-1684.4548534581397</v>
      </c>
      <c r="P10233">
        <v>3398.6313438250813</v>
      </c>
      <c r="Q10233">
        <v>-1558.3210338317178</v>
      </c>
      <c r="R10233">
        <v>-2102.6622172318539</v>
      </c>
      <c r="S10233">
        <v>-1473.3594291396018</v>
      </c>
      <c r="T10233">
        <v>-1417.4683405653329</v>
      </c>
      <c r="U10233">
        <v>-1404.7579506467841</v>
      </c>
      <c r="V10233">
        <v>-1482.7850790752066</v>
      </c>
      <c r="W10233">
        <v>-2559.2343477150116</v>
      </c>
      <c r="X10233" s="10">
        <v>0.29802904168702232</v>
      </c>
      <c r="Y10233" s="10">
        <v>0.31861710707891788</v>
      </c>
      <c r="Z10233" s="10">
        <v>0.24522846638224416</v>
      </c>
      <c r="AA10233" s="10">
        <v>0.29297812770795723</v>
      </c>
      <c r="AB10233" s="10">
        <v>0.32346848890530611</v>
      </c>
      <c r="AC10233" s="10">
        <v>0.34714140473841826</v>
      </c>
      <c r="AD10233" s="10">
        <v>0.33899743779629166</v>
      </c>
      <c r="AE10233" s="10">
        <v>0.28360687073020541</v>
      </c>
      <c r="AF10233" s="10">
        <v>0.25544814332518645</v>
      </c>
      <c r="AG10233" s="10">
        <v>0.3445709589228762</v>
      </c>
      <c r="AH10233" s="10">
        <v>0.32430074926925284</v>
      </c>
      <c r="AI10233" s="10">
        <v>0.39657855914618856</v>
      </c>
      <c r="AJ10233" s="10">
        <v>-1.4795373278154784</v>
      </c>
      <c r="AK10233" s="10">
        <v>-1.5421477103754593</v>
      </c>
      <c r="AL10233" s="10">
        <v>-0.10867689821622388</v>
      </c>
    </row>
    <row r="10234" spans="1:38" x14ac:dyDescent="0.25">
      <c r="A10234">
        <v>40637.253472222219</v>
      </c>
      <c r="B10234" s="8">
        <v>40637.253472222219</v>
      </c>
      <c r="C10234" s="9">
        <v>40637.253472222219</v>
      </c>
      <c r="D10234">
        <v>4</v>
      </c>
      <c r="E10234">
        <f t="shared" si="159"/>
        <v>12414.083333333256</v>
      </c>
      <c r="F10234">
        <v>-749</v>
      </c>
      <c r="G10234">
        <v>-1060.0528241349714</v>
      </c>
      <c r="H10234">
        <v>4699.5160004632389</v>
      </c>
      <c r="I10234">
        <v>4067.6268375638401</v>
      </c>
      <c r="J10234">
        <v>-1488.4104530281186</v>
      </c>
      <c r="K10234">
        <v>-1407.8828292006845</v>
      </c>
      <c r="L10234">
        <v>-1519.0393333761879</v>
      </c>
      <c r="M10234">
        <v>-1365.2453840654639</v>
      </c>
      <c r="N10234">
        <v>-1424.2376082422384</v>
      </c>
      <c r="O10234">
        <v>-1684.4548534581397</v>
      </c>
      <c r="P10234">
        <v>3400.7258966229147</v>
      </c>
      <c r="Q10234">
        <v>-1558.3210338317178</v>
      </c>
      <c r="R10234">
        <v>-2102.6622172318539</v>
      </c>
      <c r="S10234">
        <v>-1473.3594291396018</v>
      </c>
      <c r="T10234">
        <v>-1417.4683405653329</v>
      </c>
      <c r="U10234">
        <v>-1404.7579506467841</v>
      </c>
      <c r="V10234">
        <v>-1482.7850790752066</v>
      </c>
      <c r="W10234">
        <v>-2559.2343477150116</v>
      </c>
      <c r="X10234" s="10">
        <v>0.29834232978483149</v>
      </c>
      <c r="Y10234" s="10">
        <v>0.31893059848402283</v>
      </c>
      <c r="Z10234" s="10">
        <v>0.24585509172684941</v>
      </c>
      <c r="AA10234" s="10">
        <v>0.29328588171941777</v>
      </c>
      <c r="AB10234" s="10">
        <v>0.32407999434937473</v>
      </c>
      <c r="AC10234" s="10">
        <v>0.34744749318913082</v>
      </c>
      <c r="AD10234" s="10">
        <v>0.3395952775323472</v>
      </c>
      <c r="AE10234" s="10">
        <v>0.28420678665556709</v>
      </c>
      <c r="AF10234" s="10">
        <v>0.25605165634055327</v>
      </c>
      <c r="AG10234" s="10">
        <v>0.34486615977555812</v>
      </c>
      <c r="AH10234" s="10">
        <v>0.32460442287550634</v>
      </c>
      <c r="AI10234" s="10">
        <v>0.39688130137531574</v>
      </c>
      <c r="AJ10234" s="10">
        <v>-1.4798473473712188</v>
      </c>
      <c r="AK10234" s="10">
        <v>-1.5421477103754593</v>
      </c>
      <c r="AL10234" s="10">
        <v>-0.10867689821622388</v>
      </c>
    </row>
    <row r="10235" spans="1:38" x14ac:dyDescent="0.25">
      <c r="A10235">
        <v>40637.256944444445</v>
      </c>
      <c r="B10235" s="8">
        <v>40637.256944444445</v>
      </c>
      <c r="C10235" s="9">
        <v>40637.256944444445</v>
      </c>
      <c r="D10235">
        <v>4</v>
      </c>
      <c r="E10235">
        <f t="shared" si="159"/>
        <v>12414.166666666686</v>
      </c>
      <c r="F10235">
        <v>-749</v>
      </c>
      <c r="G10235">
        <v>-1060.0528241349714</v>
      </c>
      <c r="H10235">
        <v>4698.9173182093546</v>
      </c>
      <c r="I10235">
        <v>4067.6268375638401</v>
      </c>
      <c r="J10235">
        <v>-1488.4104530281186</v>
      </c>
      <c r="K10235">
        <v>-1407.8828292006845</v>
      </c>
      <c r="L10235">
        <v>-1519.0393333761879</v>
      </c>
      <c r="M10235">
        <v>-1365.2453840654639</v>
      </c>
      <c r="N10235">
        <v>-1424.2376082422384</v>
      </c>
      <c r="O10235">
        <v>-1684.4548534581397</v>
      </c>
      <c r="P10235">
        <v>3400.7258966229147</v>
      </c>
      <c r="Q10235">
        <v>-1557.224423022494</v>
      </c>
      <c r="R10235">
        <v>-2102.6622172318539</v>
      </c>
      <c r="S10235">
        <v>-1473.3594291396018</v>
      </c>
      <c r="T10235">
        <v>-1417.4683405653329</v>
      </c>
      <c r="U10235">
        <v>-1404.7579506467841</v>
      </c>
      <c r="V10235">
        <v>-1482.7850790752066</v>
      </c>
      <c r="W10235">
        <v>-2559.2343477150116</v>
      </c>
      <c r="X10235" s="10">
        <v>0.29865561788264078</v>
      </c>
      <c r="Y10235" s="10">
        <v>0.31924399588870644</v>
      </c>
      <c r="Z10235" s="10">
        <v>0.24585509172684941</v>
      </c>
      <c r="AA10235" s="10">
        <v>0.29359363573087838</v>
      </c>
      <c r="AB10235" s="10">
        <v>0.32407999434937473</v>
      </c>
      <c r="AC10235" s="10">
        <v>0.34744749318913082</v>
      </c>
      <c r="AD10235" s="10">
        <v>0.3395952775323472</v>
      </c>
      <c r="AE10235" s="10">
        <v>0.28420678665556709</v>
      </c>
      <c r="AF10235" s="10">
        <v>0.25605165634055327</v>
      </c>
      <c r="AG10235" s="10">
        <v>0.34516583336843221</v>
      </c>
      <c r="AH10235" s="10">
        <v>0.32460442287550634</v>
      </c>
      <c r="AI10235" s="10">
        <v>0.39718863060791454</v>
      </c>
      <c r="AJ10235" s="10">
        <v>-1.4798473473712188</v>
      </c>
      <c r="AK10235" s="10">
        <v>-1.5424143787596718</v>
      </c>
      <c r="AL10235" s="10">
        <v>-0.10867689821622388</v>
      </c>
    </row>
    <row r="10236" spans="1:38" x14ac:dyDescent="0.25">
      <c r="A10236">
        <v>40637.260416666664</v>
      </c>
      <c r="B10236" s="8">
        <v>40637.260416666664</v>
      </c>
      <c r="C10236" s="9">
        <v>40637.260416666664</v>
      </c>
      <c r="D10236">
        <v>4</v>
      </c>
      <c r="E10236">
        <f t="shared" si="159"/>
        <v>12414.249999999942</v>
      </c>
      <c r="F10236">
        <v>-749</v>
      </c>
      <c r="G10236">
        <v>-1060.0528241349714</v>
      </c>
      <c r="H10236">
        <v>4700.1146827171224</v>
      </c>
      <c r="I10236">
        <v>4066.7288141830145</v>
      </c>
      <c r="J10236">
        <v>-1488.4104530281186</v>
      </c>
      <c r="K10236">
        <v>-1407.8828292006845</v>
      </c>
      <c r="L10236">
        <v>-1519.0393333761879</v>
      </c>
      <c r="M10236">
        <v>-1365.2453840654639</v>
      </c>
      <c r="N10236">
        <v>-1424.2376082422384</v>
      </c>
      <c r="O10236">
        <v>-1684.4548534581397</v>
      </c>
      <c r="P10236">
        <v>3401.9227839359628</v>
      </c>
      <c r="Q10236">
        <v>-1558.3210338317178</v>
      </c>
      <c r="R10236">
        <v>-2102.6622172318539</v>
      </c>
      <c r="S10236">
        <v>-1473.3594291396018</v>
      </c>
      <c r="T10236">
        <v>-1417.4683405653329</v>
      </c>
      <c r="U10236">
        <v>-1404.7579506467841</v>
      </c>
      <c r="V10236">
        <v>-1482.7850790752066</v>
      </c>
      <c r="W10236">
        <v>-2559.2343477150116</v>
      </c>
      <c r="X10236" s="10">
        <v>0.29834232978483149</v>
      </c>
      <c r="Y10236" s="10">
        <v>0.31893059848402283</v>
      </c>
      <c r="Z10236" s="10">
        <v>0.2455417790545468</v>
      </c>
      <c r="AA10236" s="10">
        <v>0.29328588171941777</v>
      </c>
      <c r="AB10236" s="10">
        <v>0.32377447099922496</v>
      </c>
      <c r="AC10236" s="10">
        <v>0.34744749318913082</v>
      </c>
      <c r="AD10236" s="10">
        <v>0.33929635766431943</v>
      </c>
      <c r="AE10236" s="10">
        <v>0.28390457336985858</v>
      </c>
      <c r="AF10236" s="10">
        <v>0.25574989983286983</v>
      </c>
      <c r="AG10236" s="10">
        <v>0.34486615977555812</v>
      </c>
      <c r="AH10236" s="10">
        <v>0.32460442287550634</v>
      </c>
      <c r="AI10236" s="10">
        <v>0.39688130137531574</v>
      </c>
      <c r="AJ10236" s="10">
        <v>-1.4798473473712188</v>
      </c>
      <c r="AK10236" s="10">
        <v>-1.5424143787596718</v>
      </c>
      <c r="AL10236" s="10">
        <v>-0.10867689821622388</v>
      </c>
    </row>
    <row r="10237" spans="1:38" x14ac:dyDescent="0.25">
      <c r="A10237">
        <v>40637.263888888891</v>
      </c>
      <c r="B10237" s="8">
        <v>40637.263888888891</v>
      </c>
      <c r="C10237" s="9">
        <v>40637.263888888891</v>
      </c>
      <c r="D10237">
        <v>4</v>
      </c>
      <c r="E10237">
        <f t="shared" si="159"/>
        <v>12414.333333333372</v>
      </c>
      <c r="F10237">
        <v>-749</v>
      </c>
      <c r="G10237">
        <v>-1060.0528241349714</v>
      </c>
      <c r="H10237">
        <v>4698.9173182093546</v>
      </c>
      <c r="I10237">
        <v>4068.8242020716084</v>
      </c>
      <c r="J10237">
        <v>-1488.4104530281186</v>
      </c>
      <c r="K10237">
        <v>-1407.8828292006845</v>
      </c>
      <c r="L10237">
        <v>-1519.0393333761879</v>
      </c>
      <c r="M10237">
        <v>-1365.2453840654639</v>
      </c>
      <c r="N10237">
        <v>-1424.2376082422384</v>
      </c>
      <c r="O10237">
        <v>-1684.4548534581397</v>
      </c>
      <c r="P10237">
        <v>3403.1196712490096</v>
      </c>
      <c r="Q10237">
        <v>-1558.3210338317178</v>
      </c>
      <c r="R10237">
        <v>-2102.6622172318539</v>
      </c>
      <c r="S10237">
        <v>-1473.3594291396018</v>
      </c>
      <c r="T10237">
        <v>-1417.4683405653329</v>
      </c>
      <c r="U10237">
        <v>-1404.7579506467841</v>
      </c>
      <c r="V10237">
        <v>-1482.7850790752066</v>
      </c>
      <c r="W10237">
        <v>-2559.2343477150116</v>
      </c>
      <c r="X10237" s="10">
        <v>0.29802904168702232</v>
      </c>
      <c r="Y10237" s="10">
        <v>0.31893059848402283</v>
      </c>
      <c r="Z10237" s="10">
        <v>0.2455417790545468</v>
      </c>
      <c r="AA10237" s="10">
        <v>0.29297812770795723</v>
      </c>
      <c r="AB10237" s="10">
        <v>0.32346160774877125</v>
      </c>
      <c r="AC10237" s="10">
        <v>0.34744749318913082</v>
      </c>
      <c r="AD10237" s="10">
        <v>0.33929635766431943</v>
      </c>
      <c r="AE10237" s="10">
        <v>0.28359333879203941</v>
      </c>
      <c r="AF10237" s="10">
        <v>0.25605165634055327</v>
      </c>
      <c r="AG10237" s="10">
        <v>0.34486615977555812</v>
      </c>
      <c r="AH10237" s="10">
        <v>0.32460442287550634</v>
      </c>
      <c r="AI10237" s="10">
        <v>0.39718863060791454</v>
      </c>
      <c r="AJ10237" s="10">
        <v>-1.4798473473712188</v>
      </c>
      <c r="AK10237" s="10">
        <v>-1.5421477103754593</v>
      </c>
      <c r="AL10237" s="10">
        <v>-0.10919012005115861</v>
      </c>
    </row>
    <row r="10238" spans="1:38" x14ac:dyDescent="0.25">
      <c r="A10238">
        <v>40637.267361111109</v>
      </c>
      <c r="B10238" s="8">
        <v>40637.267361111109</v>
      </c>
      <c r="C10238" s="9">
        <v>40637.267361111109</v>
      </c>
      <c r="D10238">
        <v>4</v>
      </c>
      <c r="E10238">
        <f t="shared" si="159"/>
        <v>12414.416666666628</v>
      </c>
      <c r="F10238">
        <v>-749</v>
      </c>
      <c r="G10238">
        <v>-1060.0528241349714</v>
      </c>
      <c r="H10238">
        <v>4698.9173182093546</v>
      </c>
      <c r="I10238">
        <v>4067.6268375638401</v>
      </c>
      <c r="J10238">
        <v>-1488.4104530281186</v>
      </c>
      <c r="K10238">
        <v>-1407.8828292006845</v>
      </c>
      <c r="L10238">
        <v>-1519.0393333761879</v>
      </c>
      <c r="M10238">
        <v>-1365.2453840654639</v>
      </c>
      <c r="N10238">
        <v>-1424.2376082422384</v>
      </c>
      <c r="O10238">
        <v>-1684.4548534581397</v>
      </c>
      <c r="P10238">
        <v>3401.9227839359628</v>
      </c>
      <c r="Q10238">
        <v>-1558.3210338317178</v>
      </c>
      <c r="R10238">
        <v>-2102.6622172318539</v>
      </c>
      <c r="S10238">
        <v>-1473.3594291396018</v>
      </c>
      <c r="T10238">
        <v>-1417.4683405653329</v>
      </c>
      <c r="U10238">
        <v>-1404.7579506467841</v>
      </c>
      <c r="V10238">
        <v>-1482.7850790752066</v>
      </c>
      <c r="W10238">
        <v>-2559.2343477150116</v>
      </c>
      <c r="X10238" s="10">
        <v>0.29802904168702232</v>
      </c>
      <c r="Y10238" s="10">
        <v>0.31893059848402283</v>
      </c>
      <c r="Z10238" s="10">
        <v>0.2455417790545468</v>
      </c>
      <c r="AA10238" s="10">
        <v>0.29328588171941777</v>
      </c>
      <c r="AB10238" s="10">
        <v>0.32377447099922496</v>
      </c>
      <c r="AC10238" s="10">
        <v>0.34744749318913082</v>
      </c>
      <c r="AD10238" s="10">
        <v>0.3395952775323472</v>
      </c>
      <c r="AE10238" s="10">
        <v>0.28420678665556709</v>
      </c>
      <c r="AF10238" s="10">
        <v>0.25605165634055327</v>
      </c>
      <c r="AG10238" s="10">
        <v>0.34516583336843221</v>
      </c>
      <c r="AH10238" s="10">
        <v>0.32490809648175978</v>
      </c>
      <c r="AI10238" s="10">
        <v>0.39718863060791454</v>
      </c>
      <c r="AJ10238" s="10">
        <v>-1.4798473473712188</v>
      </c>
      <c r="AK10238" s="10">
        <v>-1.5421477103754593</v>
      </c>
      <c r="AL10238" s="10">
        <v>-0.10896830383436477</v>
      </c>
    </row>
    <row r="10239" spans="1:38" x14ac:dyDescent="0.25">
      <c r="A10239">
        <v>40637.270833333336</v>
      </c>
      <c r="B10239" s="8">
        <v>40637.270833333336</v>
      </c>
      <c r="C10239" s="9">
        <v>40637.270833333336</v>
      </c>
      <c r="D10239">
        <v>4</v>
      </c>
      <c r="E10239">
        <f t="shared" si="159"/>
        <v>12414.500000000058</v>
      </c>
      <c r="F10239">
        <v>-749</v>
      </c>
      <c r="G10239">
        <v>-1060.0528241349714</v>
      </c>
      <c r="H10239">
        <v>4698.9173182093546</v>
      </c>
      <c r="I10239">
        <v>4068.8242020716084</v>
      </c>
      <c r="J10239">
        <v>-1488.4104530281186</v>
      </c>
      <c r="K10239">
        <v>-1407.8828292006845</v>
      </c>
      <c r="L10239">
        <v>-1519.0393333761879</v>
      </c>
      <c r="M10239">
        <v>-1365.2453840654639</v>
      </c>
      <c r="N10239">
        <v>-1424.2376082422384</v>
      </c>
      <c r="O10239">
        <v>-1684.4548534581397</v>
      </c>
      <c r="P10239">
        <v>3404.0173367337961</v>
      </c>
      <c r="Q10239">
        <v>-1558.3210338317178</v>
      </c>
      <c r="R10239">
        <v>-2102.6622172318539</v>
      </c>
      <c r="S10239">
        <v>-1473.3594291396018</v>
      </c>
      <c r="T10239">
        <v>-1417.4683405653329</v>
      </c>
      <c r="U10239">
        <v>-1404.7579506467841</v>
      </c>
      <c r="V10239">
        <v>-1482.7850790752066</v>
      </c>
      <c r="W10239">
        <v>-2559.2343477150116</v>
      </c>
      <c r="X10239" s="10">
        <v>0.29802904168702232</v>
      </c>
      <c r="Y10239" s="10">
        <v>0.31893059848402283</v>
      </c>
      <c r="Z10239" s="10">
        <v>0.2455417790545468</v>
      </c>
      <c r="AA10239" s="10">
        <v>0.29297812770795723</v>
      </c>
      <c r="AB10239" s="10">
        <v>0.32377447099922496</v>
      </c>
      <c r="AC10239" s="10">
        <v>0.34744749318913082</v>
      </c>
      <c r="AD10239" s="10">
        <v>0.3395952775323472</v>
      </c>
      <c r="AE10239" s="10">
        <v>0.28420678665556709</v>
      </c>
      <c r="AF10239" s="10">
        <v>0.25605165634055327</v>
      </c>
      <c r="AG10239" s="10">
        <v>0.34516583336843221</v>
      </c>
      <c r="AH10239" s="10">
        <v>0.32490809648175978</v>
      </c>
      <c r="AI10239" s="10">
        <v>0.39749595984051334</v>
      </c>
      <c r="AJ10239" s="10">
        <v>-1.4798473473712188</v>
      </c>
      <c r="AK10239" s="10">
        <v>-1.5421477103754593</v>
      </c>
      <c r="AL10239" s="10">
        <v>-0.10896830383436477</v>
      </c>
    </row>
    <row r="10240" spans="1:38" x14ac:dyDescent="0.25">
      <c r="A10240">
        <v>40637.274305555555</v>
      </c>
      <c r="B10240" s="8">
        <v>40637.274305555555</v>
      </c>
      <c r="C10240" s="9">
        <v>40637.274305555555</v>
      </c>
      <c r="D10240">
        <v>4</v>
      </c>
      <c r="E10240">
        <f t="shared" si="159"/>
        <v>12414.583333333314</v>
      </c>
      <c r="F10240">
        <v>-749</v>
      </c>
      <c r="G10240">
        <v>-1060.0528241349714</v>
      </c>
      <c r="H10240">
        <v>4696.8219303207607</v>
      </c>
      <c r="I10240">
        <v>4067.6268375638401</v>
      </c>
      <c r="J10240">
        <v>-1488.4104530281186</v>
      </c>
      <c r="K10240">
        <v>-1407.8828292006845</v>
      </c>
      <c r="L10240">
        <v>-1519.0393333761879</v>
      </c>
      <c r="M10240">
        <v>-1364.1489911382664</v>
      </c>
      <c r="N10240">
        <v>-1424.2376082422384</v>
      </c>
      <c r="O10240">
        <v>-1684.4548534581397</v>
      </c>
      <c r="P10240">
        <v>3403.1196712490096</v>
      </c>
      <c r="Q10240">
        <v>-1558.3210338317178</v>
      </c>
      <c r="R10240">
        <v>-2102.6622172318539</v>
      </c>
      <c r="S10240">
        <v>-1473.3594291396018</v>
      </c>
      <c r="T10240">
        <v>-1417.4683405653329</v>
      </c>
      <c r="U10240">
        <v>-1404.7579506467841</v>
      </c>
      <c r="V10240">
        <v>-1482.7850790752066</v>
      </c>
      <c r="W10240">
        <v>-2559.2343477150116</v>
      </c>
      <c r="X10240" s="10">
        <v>0.29802904168702232</v>
      </c>
      <c r="Y10240" s="10">
        <v>0.31861710707891788</v>
      </c>
      <c r="Z10240" s="10">
        <v>0.24522846638224416</v>
      </c>
      <c r="AA10240" s="10">
        <v>0.29297812770795723</v>
      </c>
      <c r="AB10240" s="10">
        <v>0.32377447099922496</v>
      </c>
      <c r="AC10240" s="10">
        <v>0.34714140473841826</v>
      </c>
      <c r="AD10240" s="10">
        <v>0.33929635766431943</v>
      </c>
      <c r="AE10240" s="10">
        <v>0.28390457336985858</v>
      </c>
      <c r="AF10240" s="10">
        <v>0.25573638834745122</v>
      </c>
      <c r="AG10240" s="10">
        <v>0.34516583336843221</v>
      </c>
      <c r="AH10240" s="10">
        <v>0.32490809648175978</v>
      </c>
      <c r="AI10240" s="10">
        <v>0.39718863060791454</v>
      </c>
      <c r="AJ10240" s="10">
        <v>-1.4798473473712188</v>
      </c>
      <c r="AK10240" s="10">
        <v>-1.5421477103754593</v>
      </c>
      <c r="AL10240" s="10">
        <v>-0.10919012005115861</v>
      </c>
    </row>
    <row r="10241" spans="1:38" x14ac:dyDescent="0.25">
      <c r="A10241">
        <v>40637.277777777781</v>
      </c>
      <c r="B10241" s="8">
        <v>40637.277777777781</v>
      </c>
      <c r="C10241" s="9">
        <v>40637.277777777781</v>
      </c>
      <c r="D10241">
        <v>4</v>
      </c>
      <c r="E10241">
        <f t="shared" si="159"/>
        <v>12414.666666666744</v>
      </c>
      <c r="F10241">
        <v>-749</v>
      </c>
      <c r="G10241">
        <v>-1060.0528241349714</v>
      </c>
      <c r="H10241">
        <v>4696.8219303207607</v>
      </c>
      <c r="I10241">
        <v>4067.6268375638401</v>
      </c>
      <c r="J10241">
        <v>-1488.4104530281186</v>
      </c>
      <c r="K10241">
        <v>-1407.8828292006845</v>
      </c>
      <c r="L10241">
        <v>-1519.0393333761879</v>
      </c>
      <c r="M10241">
        <v>-1365.2453840654639</v>
      </c>
      <c r="N10241">
        <v>-1424.2376082422384</v>
      </c>
      <c r="O10241">
        <v>-1684.4548534581397</v>
      </c>
      <c r="P10241">
        <v>3405.2142240468429</v>
      </c>
      <c r="Q10241">
        <v>-1558.3210338317178</v>
      </c>
      <c r="R10241">
        <v>-2102.6622172318539</v>
      </c>
      <c r="S10241">
        <v>-1473.3594291396018</v>
      </c>
      <c r="T10241">
        <v>-1417.4683405653329</v>
      </c>
      <c r="U10241">
        <v>-1404.7579506467841</v>
      </c>
      <c r="V10241">
        <v>-1482.7850790752066</v>
      </c>
      <c r="W10241">
        <v>-2559.2343477150116</v>
      </c>
      <c r="X10241" s="10">
        <v>0.29771575358921304</v>
      </c>
      <c r="Y10241" s="10">
        <v>0.31830370967423433</v>
      </c>
      <c r="Z10241" s="10">
        <v>0.24522846638224416</v>
      </c>
      <c r="AA10241" s="10">
        <v>0.29267037369649657</v>
      </c>
      <c r="AB10241" s="10">
        <v>0.32346848890530611</v>
      </c>
      <c r="AC10241" s="10">
        <v>0.34714140473841826</v>
      </c>
      <c r="AD10241" s="10">
        <v>0.33929635766431943</v>
      </c>
      <c r="AE10241" s="10">
        <v>0.28390457336985858</v>
      </c>
      <c r="AF10241" s="10">
        <v>0.25574989983286983</v>
      </c>
      <c r="AG10241" s="10">
        <v>0.34455306796210761</v>
      </c>
      <c r="AH10241" s="10">
        <v>0.32490809648175978</v>
      </c>
      <c r="AI10241" s="10">
        <v>0.39718863060791454</v>
      </c>
      <c r="AJ10241" s="10">
        <v>-1.4798473473712188</v>
      </c>
      <c r="AK10241" s="10">
        <v>-1.5418365972605441</v>
      </c>
      <c r="AL10241" s="10">
        <v>-0.10919012005115861</v>
      </c>
    </row>
    <row r="10242" spans="1:38" x14ac:dyDescent="0.25">
      <c r="A10242">
        <v>40637.28125</v>
      </c>
      <c r="B10242" s="8">
        <v>40637.28125</v>
      </c>
      <c r="C10242" s="9">
        <v>40637.28125</v>
      </c>
      <c r="D10242">
        <v>4</v>
      </c>
      <c r="E10242">
        <f t="shared" si="159"/>
        <v>12414.75</v>
      </c>
      <c r="F10242">
        <v>-749</v>
      </c>
      <c r="G10242">
        <v>-1060.0528241349714</v>
      </c>
      <c r="H10242">
        <v>4696.8219303207607</v>
      </c>
      <c r="I10242">
        <v>4070.0215665793767</v>
      </c>
      <c r="J10242">
        <v>-1488.4104530281186</v>
      </c>
      <c r="K10242">
        <v>-1407.8828292006845</v>
      </c>
      <c r="L10242">
        <v>-1519.0393333761879</v>
      </c>
      <c r="M10242">
        <v>-1365.2453840654639</v>
      </c>
      <c r="N10242">
        <v>-1424.2376082422384</v>
      </c>
      <c r="O10242">
        <v>-1684.4548534581397</v>
      </c>
      <c r="P10242">
        <v>3403.1196712490096</v>
      </c>
      <c r="Q10242">
        <v>-1558.3210338317178</v>
      </c>
      <c r="R10242">
        <v>-2102.6622172318539</v>
      </c>
      <c r="S10242">
        <v>-1473.3594291396018</v>
      </c>
      <c r="T10242">
        <v>-1417.4683405653329</v>
      </c>
      <c r="U10242">
        <v>-1404.7579506467841</v>
      </c>
      <c r="V10242">
        <v>-1482.7850790752066</v>
      </c>
      <c r="W10242">
        <v>-2559.2343477150116</v>
      </c>
      <c r="X10242" s="10">
        <v>0.29802904168702232</v>
      </c>
      <c r="Y10242" s="10">
        <v>0.31893059848402283</v>
      </c>
      <c r="Z10242" s="10">
        <v>0.2455417790545468</v>
      </c>
      <c r="AA10242" s="10">
        <v>0.29328588171941777</v>
      </c>
      <c r="AB10242" s="10">
        <v>0.32407999434937473</v>
      </c>
      <c r="AC10242" s="10">
        <v>0.34744749318913082</v>
      </c>
      <c r="AD10242" s="10">
        <v>0.3395952775323472</v>
      </c>
      <c r="AE10242" s="10">
        <v>0.28450899994127565</v>
      </c>
      <c r="AF10242" s="10">
        <v>0.25634890901976382</v>
      </c>
      <c r="AG10242" s="10">
        <v>0.34546550696130623</v>
      </c>
      <c r="AH10242" s="10">
        <v>0.3252072376461288</v>
      </c>
      <c r="AI10242" s="10">
        <v>0.39779870206964052</v>
      </c>
      <c r="AJ10242" s="10">
        <v>-1.4798473473712188</v>
      </c>
      <c r="AK10242" s="10">
        <v>-1.5418365972605441</v>
      </c>
      <c r="AL10242" s="10">
        <v>-0.10896830383436477</v>
      </c>
    </row>
    <row r="10243" spans="1:38" x14ac:dyDescent="0.25">
      <c r="A10243">
        <v>40637.284722222219</v>
      </c>
      <c r="B10243" s="8">
        <v>40637.284722222219</v>
      </c>
      <c r="C10243" s="9">
        <v>40637.284722222219</v>
      </c>
      <c r="D10243">
        <v>4</v>
      </c>
      <c r="E10243">
        <f t="shared" si="159"/>
        <v>12414.833333333256</v>
      </c>
      <c r="F10243">
        <v>-749</v>
      </c>
      <c r="G10243">
        <v>-1060.0528241349714</v>
      </c>
      <c r="H10243">
        <v>4695.0258835591094</v>
      </c>
      <c r="I10243">
        <v>4067.6268375638401</v>
      </c>
      <c r="J10243">
        <v>-1488.4104530281186</v>
      </c>
      <c r="K10243">
        <v>-1407.8828292006845</v>
      </c>
      <c r="L10243">
        <v>-1519.0393333761879</v>
      </c>
      <c r="M10243">
        <v>-1365.2453840654639</v>
      </c>
      <c r="N10243">
        <v>-1424.2376082422384</v>
      </c>
      <c r="O10243">
        <v>-1684.4548534581397</v>
      </c>
      <c r="P10243">
        <v>3404.0173367337961</v>
      </c>
      <c r="Q10243">
        <v>-1558.3210338317178</v>
      </c>
      <c r="R10243">
        <v>-2102.6622172318539</v>
      </c>
      <c r="S10243">
        <v>-1473.3594291396018</v>
      </c>
      <c r="T10243">
        <v>-1417.4683405653329</v>
      </c>
      <c r="U10243">
        <v>-1404.7579506467841</v>
      </c>
      <c r="V10243">
        <v>-1482.7850790752066</v>
      </c>
      <c r="W10243">
        <v>-2559.2343477150116</v>
      </c>
      <c r="X10243" s="10">
        <v>0.29802904168702232</v>
      </c>
      <c r="Y10243" s="10">
        <v>0.31893059848402283</v>
      </c>
      <c r="Z10243" s="10">
        <v>0.24585509172684941</v>
      </c>
      <c r="AA10243" s="10">
        <v>0.29359363573087838</v>
      </c>
      <c r="AB10243" s="10">
        <v>0.32438643518706251</v>
      </c>
      <c r="AC10243" s="10">
        <v>0.34806894549815326</v>
      </c>
      <c r="AD10243" s="10">
        <v>0.34018865577783508</v>
      </c>
      <c r="AE10243" s="10">
        <v>0.28480670258092883</v>
      </c>
      <c r="AF10243" s="10">
        <v>0.25695242203513063</v>
      </c>
      <c r="AG10243" s="10">
        <v>0.34636005499973632</v>
      </c>
      <c r="AH10243" s="10">
        <v>0.3264173996292582</v>
      </c>
      <c r="AI10243" s="10">
        <v>0.3987023417535504</v>
      </c>
      <c r="AJ10243" s="10">
        <v>-1.4798473473712188</v>
      </c>
      <c r="AK10243" s="10">
        <v>-1.5418365972605441</v>
      </c>
      <c r="AL10243" s="10">
        <v>-0.10902484522295929</v>
      </c>
    </row>
    <row r="10244" spans="1:38" x14ac:dyDescent="0.25">
      <c r="A10244">
        <v>40637.288194444445</v>
      </c>
      <c r="B10244" s="8">
        <v>40637.288194444445</v>
      </c>
      <c r="C10244" s="9">
        <v>40637.288194444445</v>
      </c>
      <c r="D10244">
        <v>4</v>
      </c>
      <c r="E10244">
        <f t="shared" si="159"/>
        <v>12414.916666666686</v>
      </c>
      <c r="F10244">
        <v>-749</v>
      </c>
      <c r="G10244">
        <v>-1062.2115265835018</v>
      </c>
      <c r="H10244">
        <v>4697.1212714477024</v>
      </c>
      <c r="I10244">
        <v>4067.0281553099567</v>
      </c>
      <c r="J10244">
        <v>-1488.4105427947241</v>
      </c>
      <c r="K10244">
        <v>-1407.8829190031083</v>
      </c>
      <c r="L10244">
        <v>-1519.0393333761879</v>
      </c>
      <c r="M10244">
        <v>-1365.2454737426215</v>
      </c>
      <c r="N10244">
        <v>-1424.2376979730445</v>
      </c>
      <c r="O10244">
        <v>-1684.4548534581397</v>
      </c>
      <c r="P10244">
        <v>3404.0173367337961</v>
      </c>
      <c r="Q10244">
        <v>-1558.3211235266967</v>
      </c>
      <c r="R10244">
        <v>-2102.6622172318539</v>
      </c>
      <c r="S10244">
        <v>-1473.3594291396018</v>
      </c>
      <c r="T10244">
        <v>-1417.4684303498452</v>
      </c>
      <c r="U10244">
        <v>-1404.7580404133896</v>
      </c>
      <c r="V10244">
        <v>-1482.785168841812</v>
      </c>
      <c r="W10244">
        <v>-2559.2344374637105</v>
      </c>
      <c r="X10244" s="10">
        <v>0.29959407308417441</v>
      </c>
      <c r="Y10244" s="10">
        <v>0.32018517510718114</v>
      </c>
      <c r="Z10244" s="10">
        <v>0.24679456000961589</v>
      </c>
      <c r="AA10244" s="10">
        <v>0.2948292657798911</v>
      </c>
      <c r="AB10244" s="10">
        <v>0.32561632723173467</v>
      </c>
      <c r="AC10244" s="10">
        <v>0.34931185011619814</v>
      </c>
      <c r="AD10244" s="10">
        <v>0.34138879674051359</v>
      </c>
      <c r="AE10244" s="10">
        <v>0.28632227965552681</v>
      </c>
      <c r="AF10244" s="10">
        <v>0.25815044040891849</v>
      </c>
      <c r="AG10244" s="10">
        <v>0.34786289570429885</v>
      </c>
      <c r="AH10244" s="10">
        <v>0.32792670277675662</v>
      </c>
      <c r="AI10244" s="10">
        <v>0.40056925216650136</v>
      </c>
      <c r="AJ10244" s="10">
        <v>-1.4798473473712188</v>
      </c>
      <c r="AK10244" s="10">
        <v>-1.5418365972605441</v>
      </c>
      <c r="AL10244" s="10">
        <v>-0.10902484522295929</v>
      </c>
    </row>
    <row r="10245" spans="1:38" x14ac:dyDescent="0.25">
      <c r="A10245">
        <v>40637.291666666664</v>
      </c>
      <c r="B10245" s="8">
        <v>40637.291666666664</v>
      </c>
      <c r="C10245" s="9">
        <v>40637.291666666664</v>
      </c>
      <c r="D10245">
        <v>4</v>
      </c>
      <c r="E10245">
        <f t="shared" si="159"/>
        <v>12414.999999999942</v>
      </c>
      <c r="F10245">
        <v>-749</v>
      </c>
      <c r="G10245">
        <v>-1061.1021933807849</v>
      </c>
      <c r="H10245">
        <v>4696.2232480668772</v>
      </c>
      <c r="I10245">
        <v>4069.1235431985501</v>
      </c>
      <c r="J10245">
        <v>-1488.4106624835315</v>
      </c>
      <c r="K10245">
        <v>-1407.8829190031083</v>
      </c>
      <c r="L10245">
        <v>-1519.0394230891018</v>
      </c>
      <c r="M10245">
        <v>-1365.2454737426215</v>
      </c>
      <c r="N10245">
        <v>-1424.2376979730445</v>
      </c>
      <c r="O10245">
        <v>-1684.4549433143509</v>
      </c>
      <c r="P10245">
        <v>3406.1118895316285</v>
      </c>
      <c r="Q10245">
        <v>-1558.3211235266967</v>
      </c>
      <c r="R10245">
        <v>-2102.6623070341921</v>
      </c>
      <c r="S10245">
        <v>-1473.3595189061978</v>
      </c>
      <c r="T10245">
        <v>-1417.4684303498452</v>
      </c>
      <c r="U10245">
        <v>-1404.7580404133896</v>
      </c>
      <c r="V10245">
        <v>-1482.785168841812</v>
      </c>
      <c r="W10245">
        <v>-2559.2344374637105</v>
      </c>
      <c r="X10245" s="10">
        <v>0.29928078498636512</v>
      </c>
      <c r="Y10245" s="10">
        <v>0.31987168370207619</v>
      </c>
      <c r="Z10245" s="10">
        <v>0.24679784814860553</v>
      </c>
      <c r="AA10245" s="10">
        <v>0.2945215117684305</v>
      </c>
      <c r="AB10245" s="10">
        <v>0.32531080388158484</v>
      </c>
      <c r="AC10245" s="10">
        <v>0.34931185011619814</v>
      </c>
      <c r="AD10245" s="10">
        <v>0.34138879674051359</v>
      </c>
      <c r="AE10245" s="10">
        <v>0.28632227965552681</v>
      </c>
      <c r="AF10245" s="10">
        <v>0.25846570840202054</v>
      </c>
      <c r="AG10245" s="10">
        <v>0.34786289570429885</v>
      </c>
      <c r="AH10245" s="10">
        <v>0.32794483254429413</v>
      </c>
      <c r="AI10245" s="10">
        <v>0.40087658139910015</v>
      </c>
      <c r="AJ10245" s="10">
        <v>-1.4798473473712188</v>
      </c>
      <c r="AK10245" s="10">
        <v>-1.5418365972605441</v>
      </c>
      <c r="AL10245" s="10">
        <v>-0.10902484522295929</v>
      </c>
    </row>
    <row r="10246" spans="1:38" x14ac:dyDescent="0.25">
      <c r="A10246">
        <v>40637.295138888883</v>
      </c>
      <c r="B10246" s="8">
        <v>40637.295138888883</v>
      </c>
      <c r="C10246" s="9">
        <v>40637.295138888883</v>
      </c>
      <c r="D10246">
        <v>4</v>
      </c>
      <c r="E10246">
        <f t="shared" si="159"/>
        <v>12415.083333333198</v>
      </c>
      <c r="F10246">
        <v>-749</v>
      </c>
      <c r="G10246">
        <v>-1061.1021933807849</v>
      </c>
      <c r="H10246">
        <v>4697.1212714477024</v>
      </c>
      <c r="I10246">
        <v>4068.5248609446667</v>
      </c>
      <c r="J10246">
        <v>-1488.4105427947241</v>
      </c>
      <c r="K10246">
        <v>-1407.8829190031083</v>
      </c>
      <c r="L10246">
        <v>-1519.0394230891018</v>
      </c>
      <c r="M10246">
        <v>-1365.2455933121648</v>
      </c>
      <c r="N10246">
        <v>-1424.2378176141199</v>
      </c>
      <c r="O10246">
        <v>-1684.4549433143509</v>
      </c>
      <c r="P10246">
        <v>3406.1118895316285</v>
      </c>
      <c r="Q10246">
        <v>-1558.3212431200016</v>
      </c>
      <c r="R10246">
        <v>-2102.6623070341921</v>
      </c>
      <c r="S10246">
        <v>-1473.3595189061978</v>
      </c>
      <c r="T10246">
        <v>-1417.4684303498452</v>
      </c>
      <c r="U10246">
        <v>-1404.7580404133896</v>
      </c>
      <c r="V10246">
        <v>-1482.785168841812</v>
      </c>
      <c r="W10246">
        <v>-2559.2344374637105</v>
      </c>
      <c r="X10246" s="10">
        <v>0.29928078498636512</v>
      </c>
      <c r="Y10246" s="10">
        <v>0.32018517510718114</v>
      </c>
      <c r="Z10246" s="10">
        <v>0.24679784814860553</v>
      </c>
      <c r="AA10246" s="10">
        <v>0.2945215117684305</v>
      </c>
      <c r="AB10246" s="10">
        <v>0.32531080388158484</v>
      </c>
      <c r="AC10246" s="10">
        <v>0.34931185011619814</v>
      </c>
      <c r="AD10246" s="10">
        <v>0.34138879674051359</v>
      </c>
      <c r="AE10246" s="10">
        <v>0.28632227965552681</v>
      </c>
      <c r="AF10246" s="10">
        <v>0.25846570840202054</v>
      </c>
      <c r="AG10246" s="10">
        <v>0.34786289570429885</v>
      </c>
      <c r="AH10246" s="10">
        <v>0.32794483254429413</v>
      </c>
      <c r="AI10246" s="10">
        <v>0.40087658139910015</v>
      </c>
      <c r="AJ10246" s="10">
        <v>-1.4798473473712188</v>
      </c>
      <c r="AK10246" s="10">
        <v>-1.5418365972605441</v>
      </c>
      <c r="AL10246" s="10">
        <v>-0.10902484522295929</v>
      </c>
    </row>
    <row r="10247" spans="1:38" x14ac:dyDescent="0.25">
      <c r="A10247">
        <v>40637.298611111109</v>
      </c>
      <c r="B10247" s="8">
        <v>40637.298611111109</v>
      </c>
      <c r="C10247" s="9">
        <v>40637.298611111109</v>
      </c>
      <c r="D10247">
        <v>4</v>
      </c>
      <c r="E10247">
        <f t="shared" si="159"/>
        <v>12415.166666666628</v>
      </c>
      <c r="F10247">
        <v>-749</v>
      </c>
      <c r="G10247">
        <v>-1062.2115265835018</v>
      </c>
      <c r="H10247">
        <v>4696.2232480668772</v>
      </c>
      <c r="I10247">
        <v>4069.722225452434</v>
      </c>
      <c r="J10247">
        <v>-1488.4105427947241</v>
      </c>
      <c r="K10247">
        <v>-1407.8829190031083</v>
      </c>
      <c r="L10247">
        <v>-1519.0395427063204</v>
      </c>
      <c r="M10247">
        <v>-1365.2455933121648</v>
      </c>
      <c r="N10247">
        <v>-1424.2378176141199</v>
      </c>
      <c r="O10247">
        <v>-1684.4550631226321</v>
      </c>
      <c r="P10247">
        <v>3406.1118895316285</v>
      </c>
      <c r="Q10247">
        <v>-1558.3212431200016</v>
      </c>
      <c r="R10247">
        <v>-2102.6623070341921</v>
      </c>
      <c r="S10247">
        <v>-1473.3596385949927</v>
      </c>
      <c r="T10247">
        <v>-1417.4684303498452</v>
      </c>
      <c r="U10247">
        <v>-1404.7580404133896</v>
      </c>
      <c r="V10247">
        <v>-1482.7852885306197</v>
      </c>
      <c r="W10247">
        <v>-2559.2345571286423</v>
      </c>
      <c r="X10247" s="10">
        <v>0.29896749688855584</v>
      </c>
      <c r="Y10247" s="10">
        <v>0.31955744029360073</v>
      </c>
      <c r="Z10247" s="10">
        <v>0.24648453547630292</v>
      </c>
      <c r="AA10247" s="10">
        <v>0.29421375775696995</v>
      </c>
      <c r="AB10247" s="10">
        <v>0.32500436304389702</v>
      </c>
      <c r="AC10247" s="10">
        <v>0.34900576166548558</v>
      </c>
      <c r="AD10247" s="10">
        <v>0.34108987687248588</v>
      </c>
      <c r="AE10247" s="10">
        <v>0.28602457701587364</v>
      </c>
      <c r="AF10247" s="10">
        <v>0.25846570840202054</v>
      </c>
      <c r="AG10247" s="10">
        <v>0.34786289570429885</v>
      </c>
      <c r="AH10247" s="10">
        <v>0.32794483254429413</v>
      </c>
      <c r="AI10247" s="10">
        <v>0.40055549115608652</v>
      </c>
      <c r="AJ10247" s="10">
        <v>-1.4801573669269592</v>
      </c>
      <c r="AK10247" s="10">
        <v>-1.5418365972605441</v>
      </c>
      <c r="AL10247" s="10">
        <v>-0.10925536011492154</v>
      </c>
    </row>
    <row r="10248" spans="1:38" x14ac:dyDescent="0.25">
      <c r="A10248">
        <v>40637.302083333328</v>
      </c>
      <c r="B10248" s="8">
        <v>40637.302083333328</v>
      </c>
      <c r="C10248" s="9">
        <v>40637.302083333328</v>
      </c>
      <c r="D10248">
        <v>4</v>
      </c>
      <c r="E10248">
        <f t="shared" si="159"/>
        <v>12415.249999999884</v>
      </c>
      <c r="F10248">
        <v>-749</v>
      </c>
      <c r="G10248">
        <v>-1062.2115265835018</v>
      </c>
      <c r="H10248">
        <v>4695.6245658129928</v>
      </c>
      <c r="I10248">
        <v>4068.2255198177245</v>
      </c>
      <c r="J10248">
        <v>-1488.4105427947241</v>
      </c>
      <c r="K10248">
        <v>-1407.8830387396736</v>
      </c>
      <c r="L10248">
        <v>-1519.0394230891018</v>
      </c>
      <c r="M10248">
        <v>-1365.2454737426215</v>
      </c>
      <c r="N10248">
        <v>-1424.2378176141199</v>
      </c>
      <c r="O10248">
        <v>-1684.4549433143509</v>
      </c>
      <c r="P10248">
        <v>3406.1118895316285</v>
      </c>
      <c r="Q10248">
        <v>-1558.3211235266967</v>
      </c>
      <c r="R10248">
        <v>-2102.6624267706429</v>
      </c>
      <c r="S10248">
        <v>-1473.3596385949927</v>
      </c>
      <c r="T10248">
        <v>-1417.4685500625285</v>
      </c>
      <c r="U10248">
        <v>-1404.7581601021973</v>
      </c>
      <c r="V10248">
        <v>-1482.7852885306197</v>
      </c>
      <c r="W10248">
        <v>-2559.2345571286423</v>
      </c>
      <c r="X10248" s="10">
        <v>0.29928078498636512</v>
      </c>
      <c r="Y10248" s="10">
        <v>0.31987168370207619</v>
      </c>
      <c r="Z10248" s="10">
        <v>0.24679784814860553</v>
      </c>
      <c r="AA10248" s="10">
        <v>0.2945215117684305</v>
      </c>
      <c r="AB10248" s="10">
        <v>0.32531080388158484</v>
      </c>
      <c r="AC10248" s="10">
        <v>0.34931185011619814</v>
      </c>
      <c r="AD10248" s="10">
        <v>0.34138879674051359</v>
      </c>
      <c r="AE10248" s="10">
        <v>0.28632227965552681</v>
      </c>
      <c r="AF10248" s="10">
        <v>0.25876746490970393</v>
      </c>
      <c r="AG10248" s="10">
        <v>0.34816256929717293</v>
      </c>
      <c r="AH10248" s="10">
        <v>0.32824850615054763</v>
      </c>
      <c r="AI10248" s="10">
        <v>0.40087658139910015</v>
      </c>
      <c r="AJ10248" s="10">
        <v>-1.4798473473712188</v>
      </c>
      <c r="AK10248" s="10">
        <v>-1.5418365972605441</v>
      </c>
      <c r="AL10248" s="10">
        <v>-0.10932060017868442</v>
      </c>
    </row>
    <row r="10249" spans="1:38" x14ac:dyDescent="0.25">
      <c r="A10249">
        <v>40637.305555555555</v>
      </c>
      <c r="B10249" s="8">
        <v>40637.305555555555</v>
      </c>
      <c r="C10249" s="9">
        <v>40637.305555555555</v>
      </c>
      <c r="D10249">
        <v>4</v>
      </c>
      <c r="E10249">
        <f t="shared" si="159"/>
        <v>12415.333333333314</v>
      </c>
      <c r="F10249">
        <v>-749</v>
      </c>
      <c r="G10249">
        <v>-1062.2115265835018</v>
      </c>
      <c r="H10249">
        <v>4695.0258835591094</v>
      </c>
      <c r="I10249">
        <v>4069.1235431985501</v>
      </c>
      <c r="J10249">
        <v>-1488.4106624835315</v>
      </c>
      <c r="K10249">
        <v>-1407.8830387396736</v>
      </c>
      <c r="L10249">
        <v>-1519.0395427063204</v>
      </c>
      <c r="M10249">
        <v>-1365.2454737426215</v>
      </c>
      <c r="N10249">
        <v>-1424.2378176141199</v>
      </c>
      <c r="O10249">
        <v>-1684.4550631226321</v>
      </c>
      <c r="P10249">
        <v>3408.2064423294619</v>
      </c>
      <c r="Q10249">
        <v>-1558.3212431200016</v>
      </c>
      <c r="R10249">
        <v>-2102.6624267706429</v>
      </c>
      <c r="S10249">
        <v>-1473.3596385949927</v>
      </c>
      <c r="T10249">
        <v>-1417.4685500625285</v>
      </c>
      <c r="U10249">
        <v>-1404.7581601021973</v>
      </c>
      <c r="V10249">
        <v>-1482.7852885306197</v>
      </c>
      <c r="W10249">
        <v>-2559.2344374637105</v>
      </c>
      <c r="X10249" s="10">
        <v>0.29928078498636512</v>
      </c>
      <c r="Y10249" s="10">
        <v>0.32018517510718114</v>
      </c>
      <c r="Z10249" s="10">
        <v>0.24711116082090817</v>
      </c>
      <c r="AA10249" s="10">
        <v>0.2948292657798911</v>
      </c>
      <c r="AB10249" s="10">
        <v>0.32561632723173467</v>
      </c>
      <c r="AC10249" s="10">
        <v>0.34962257627070936</v>
      </c>
      <c r="AD10249" s="10">
        <v>0.3416877166085413</v>
      </c>
      <c r="AE10249" s="10">
        <v>0.28662449294123532</v>
      </c>
      <c r="AF10249" s="10">
        <v>0.25845219691660187</v>
      </c>
      <c r="AG10249" s="10">
        <v>0.34846224289004701</v>
      </c>
      <c r="AH10249" s="10">
        <v>0.32824850615054763</v>
      </c>
      <c r="AI10249" s="10">
        <v>0.40118391063169895</v>
      </c>
      <c r="AJ10249" s="10">
        <v>-1.4798473473712188</v>
      </c>
      <c r="AK10249" s="10">
        <v>-1.5415254841456294</v>
      </c>
      <c r="AL10249" s="10">
        <v>-0.10925536011492154</v>
      </c>
    </row>
    <row r="10250" spans="1:38" x14ac:dyDescent="0.25">
      <c r="A10250">
        <v>40637.309027777774</v>
      </c>
      <c r="B10250" s="8">
        <v>40637.309027777774</v>
      </c>
      <c r="C10250" s="9">
        <v>40637.309027777774</v>
      </c>
      <c r="D10250">
        <v>4</v>
      </c>
      <c r="E10250">
        <f t="shared" si="159"/>
        <v>12415.41666666657</v>
      </c>
      <c r="F10250">
        <v>-749</v>
      </c>
      <c r="G10250">
        <v>-1062.2115265835018</v>
      </c>
      <c r="H10250">
        <v>4695.0258835591094</v>
      </c>
      <c r="I10250">
        <v>4070.9195899602023</v>
      </c>
      <c r="J10250">
        <v>-1488.4106624835315</v>
      </c>
      <c r="K10250">
        <v>-1407.8830387396736</v>
      </c>
      <c r="L10250">
        <v>-1519.0395427063204</v>
      </c>
      <c r="M10250">
        <v>-1365.2455933121648</v>
      </c>
      <c r="N10250">
        <v>-1424.2378176141199</v>
      </c>
      <c r="O10250">
        <v>-1684.4550631226321</v>
      </c>
      <c r="P10250">
        <v>3408.2064423294619</v>
      </c>
      <c r="Q10250">
        <v>-1558.3212431200016</v>
      </c>
      <c r="R10250">
        <v>-2102.6624267706429</v>
      </c>
      <c r="S10250">
        <v>-1473.3596385949927</v>
      </c>
      <c r="T10250">
        <v>-1417.4685500625285</v>
      </c>
      <c r="U10250">
        <v>-1404.7581601021973</v>
      </c>
      <c r="V10250">
        <v>-1482.7852885306197</v>
      </c>
      <c r="W10250">
        <v>-2559.2344374637105</v>
      </c>
      <c r="X10250" s="10">
        <v>0.29959407308417441</v>
      </c>
      <c r="Y10250" s="10">
        <v>0.32018517510718114</v>
      </c>
      <c r="Z10250" s="10">
        <v>0.24679784814860553</v>
      </c>
      <c r="AA10250" s="10">
        <v>0.2948292657798911</v>
      </c>
      <c r="AB10250" s="10">
        <v>0.32561632723173467</v>
      </c>
      <c r="AC10250" s="10">
        <v>0.34931185011619814</v>
      </c>
      <c r="AD10250" s="10">
        <v>0.3416877166085413</v>
      </c>
      <c r="AE10250" s="10">
        <v>0.28662449294123532</v>
      </c>
      <c r="AF10250" s="10">
        <v>0.25876746490970393</v>
      </c>
      <c r="AG10250" s="10">
        <v>0.34846224289004701</v>
      </c>
      <c r="AH10250" s="10">
        <v>0.32854764731491665</v>
      </c>
      <c r="AI10250" s="10">
        <v>0.40118391063169895</v>
      </c>
      <c r="AJ10250" s="10">
        <v>-1.4798473473712188</v>
      </c>
      <c r="AK10250" s="10">
        <v>-1.5412588157614169</v>
      </c>
      <c r="AL10250" s="10">
        <v>-0.10932060017868442</v>
      </c>
    </row>
    <row r="10251" spans="1:38" x14ac:dyDescent="0.25">
      <c r="A10251">
        <v>40637.3125</v>
      </c>
      <c r="B10251" s="8">
        <v>40637.3125</v>
      </c>
      <c r="C10251" s="9">
        <v>40637.3125</v>
      </c>
      <c r="D10251">
        <v>4</v>
      </c>
      <c r="E10251">
        <f t="shared" si="159"/>
        <v>12415.5</v>
      </c>
      <c r="F10251">
        <v>-749</v>
      </c>
      <c r="G10251">
        <v>-1060.0228421565196</v>
      </c>
      <c r="H10251">
        <v>4695.6245658129928</v>
      </c>
      <c r="I10251">
        <v>4074.212342356564</v>
      </c>
      <c r="J10251">
        <v>-1488.4106624835315</v>
      </c>
      <c r="K10251">
        <v>-1407.8830387396736</v>
      </c>
      <c r="L10251">
        <v>-1519.0395427063204</v>
      </c>
      <c r="M10251">
        <v>-1365.2455933121648</v>
      </c>
      <c r="N10251">
        <v>-1424.2378176141199</v>
      </c>
      <c r="O10251">
        <v>-1684.4550631226321</v>
      </c>
      <c r="P10251">
        <v>3407.0095550164147</v>
      </c>
      <c r="Q10251">
        <v>-1558.3212431200016</v>
      </c>
      <c r="R10251">
        <v>-2102.6624267706429</v>
      </c>
      <c r="S10251">
        <v>-1473.3596385949927</v>
      </c>
      <c r="T10251">
        <v>-1417.4685500625285</v>
      </c>
      <c r="U10251">
        <v>-1404.7581601021973</v>
      </c>
      <c r="V10251">
        <v>-1482.7852885306197</v>
      </c>
      <c r="W10251">
        <v>-2559.2345571286423</v>
      </c>
      <c r="X10251" s="10">
        <v>0.29959407308417441</v>
      </c>
      <c r="Y10251" s="10">
        <v>0.32049866651228609</v>
      </c>
      <c r="Z10251" s="10">
        <v>0.24711116082090817</v>
      </c>
      <c r="AA10251" s="10">
        <v>0.29513701979135171</v>
      </c>
      <c r="AB10251" s="10">
        <v>0.3259227680694225</v>
      </c>
      <c r="AC10251" s="10">
        <v>0.34993330242522058</v>
      </c>
      <c r="AD10251" s="10">
        <v>0.34198217498600147</v>
      </c>
      <c r="AE10251" s="10">
        <v>0.28692670622694388</v>
      </c>
      <c r="AF10251" s="10">
        <v>0.25906471758891453</v>
      </c>
      <c r="AG10251" s="10">
        <v>0.34846224289004701</v>
      </c>
      <c r="AH10251" s="10">
        <v>0.32854764731491665</v>
      </c>
      <c r="AI10251" s="10">
        <v>0.40085823338521365</v>
      </c>
      <c r="AJ10251" s="10">
        <v>-1.4798473473712188</v>
      </c>
      <c r="AK10251" s="10">
        <v>-1.5412588157614169</v>
      </c>
      <c r="AL10251" s="10">
        <v>-0.10932060017868442</v>
      </c>
    </row>
    <row r="10252" spans="1:38" x14ac:dyDescent="0.25">
      <c r="A10252">
        <v>40637.315972222219</v>
      </c>
      <c r="B10252" s="8">
        <v>40637.315972222219</v>
      </c>
      <c r="C10252" s="9">
        <v>40637.315972222219</v>
      </c>
      <c r="D10252">
        <v>4</v>
      </c>
      <c r="E10252">
        <f t="shared" ref="E10252:E10315" si="160">(A10252-40120)*24</f>
        <v>12415.583333333256</v>
      </c>
      <c r="F10252">
        <v>-749</v>
      </c>
      <c r="G10252">
        <v>-1059.9628781996162</v>
      </c>
      <c r="H10252">
        <v>4695.0258835591094</v>
      </c>
      <c r="I10252">
        <v>4073.0149778487967</v>
      </c>
      <c r="J10252">
        <v>-1488.4106624835315</v>
      </c>
      <c r="K10252">
        <v>-1407.8830387396736</v>
      </c>
      <c r="L10252">
        <v>-1519.0395427063204</v>
      </c>
      <c r="M10252">
        <v>-1365.2455933121648</v>
      </c>
      <c r="N10252">
        <v>-1424.2378176141199</v>
      </c>
      <c r="O10252">
        <v>-1684.4550631226321</v>
      </c>
      <c r="P10252">
        <v>3407.0095550164147</v>
      </c>
      <c r="Q10252">
        <v>-1558.3212431200016</v>
      </c>
      <c r="R10252">
        <v>-2102.6624267706429</v>
      </c>
      <c r="S10252">
        <v>-1473.3596385949927</v>
      </c>
      <c r="T10252">
        <v>-1417.4685500625285</v>
      </c>
      <c r="U10252">
        <v>-1404.7581601021973</v>
      </c>
      <c r="V10252">
        <v>-1482.7852885306197</v>
      </c>
      <c r="W10252">
        <v>-2559.2345571286423</v>
      </c>
      <c r="X10252" s="10">
        <v>0.29959407308417441</v>
      </c>
      <c r="Y10252" s="10">
        <v>0.32049866651228609</v>
      </c>
      <c r="Z10252" s="10">
        <v>0.24711116082090817</v>
      </c>
      <c r="AA10252" s="10">
        <v>0.29513701979135171</v>
      </c>
      <c r="AB10252" s="10">
        <v>0.3259227680694225</v>
      </c>
      <c r="AC10252" s="10">
        <v>0.34993330242522058</v>
      </c>
      <c r="AD10252" s="10">
        <v>0.34198217498600147</v>
      </c>
      <c r="AE10252" s="10">
        <v>0.28692670622694388</v>
      </c>
      <c r="AF10252" s="10">
        <v>0.25875395342428531</v>
      </c>
      <c r="AG10252" s="10">
        <v>0.34846224289004701</v>
      </c>
      <c r="AH10252" s="10">
        <v>0.32823037638301011</v>
      </c>
      <c r="AI10252" s="10">
        <v>0.40148665286082613</v>
      </c>
      <c r="AJ10252" s="10">
        <v>-1.4798473473712188</v>
      </c>
      <c r="AK10252" s="10">
        <v>-1.5412588157614169</v>
      </c>
      <c r="AL10252" s="10">
        <v>-0.10954676573306243</v>
      </c>
    </row>
    <row r="10253" spans="1:38" x14ac:dyDescent="0.25">
      <c r="A10253">
        <v>40637.319444444445</v>
      </c>
      <c r="B10253" s="8">
        <v>40637.319444444445</v>
      </c>
      <c r="C10253" s="9">
        <v>40637.319444444445</v>
      </c>
      <c r="D10253">
        <v>4</v>
      </c>
      <c r="E10253">
        <f t="shared" si="160"/>
        <v>12415.666666666686</v>
      </c>
      <c r="F10253">
        <v>-749</v>
      </c>
      <c r="G10253">
        <v>-1060.0228421565196</v>
      </c>
      <c r="H10253">
        <v>4695.6245658129928</v>
      </c>
      <c r="I10253">
        <v>4073.0149778487967</v>
      </c>
      <c r="J10253">
        <v>-1488.4106624835315</v>
      </c>
      <c r="K10253">
        <v>-1407.8830387396736</v>
      </c>
      <c r="L10253">
        <v>-1519.0395427063204</v>
      </c>
      <c r="M10253">
        <v>-1365.2455933121648</v>
      </c>
      <c r="N10253">
        <v>-1424.2378176141199</v>
      </c>
      <c r="O10253">
        <v>-1684.4550631226321</v>
      </c>
      <c r="P10253">
        <v>3410.3009951272952</v>
      </c>
      <c r="Q10253">
        <v>-1558.3212431200016</v>
      </c>
      <c r="R10253">
        <v>-2102.6624267706429</v>
      </c>
      <c r="S10253">
        <v>-1473.3596385949927</v>
      </c>
      <c r="T10253">
        <v>-1417.4685500625285</v>
      </c>
      <c r="U10253">
        <v>-1404.7581601021973</v>
      </c>
      <c r="V10253">
        <v>-1482.7852885306197</v>
      </c>
      <c r="W10253">
        <v>-2559.2345571286423</v>
      </c>
      <c r="X10253" s="10">
        <v>0.29959407308417441</v>
      </c>
      <c r="Y10253" s="10">
        <v>0.32049866651228609</v>
      </c>
      <c r="Z10253" s="10">
        <v>0.24711116082090817</v>
      </c>
      <c r="AA10253" s="10">
        <v>0.29513701979135171</v>
      </c>
      <c r="AB10253" s="10">
        <v>0.32560990481896879</v>
      </c>
      <c r="AC10253" s="10">
        <v>0.34993330242522058</v>
      </c>
      <c r="AD10253" s="10">
        <v>0.34198217498600147</v>
      </c>
      <c r="AE10253" s="10">
        <v>0.28692670622694388</v>
      </c>
      <c r="AF10253" s="10">
        <v>0.25906471758891453</v>
      </c>
      <c r="AG10253" s="10">
        <v>0.34876191648292104</v>
      </c>
      <c r="AH10253" s="10">
        <v>0.32885132092117009</v>
      </c>
      <c r="AI10253" s="10">
        <v>0.40148665286082613</v>
      </c>
      <c r="AJ10253" s="10">
        <v>-1.4798473473712188</v>
      </c>
      <c r="AK10253" s="10">
        <v>-1.5412588157614169</v>
      </c>
      <c r="AL10253" s="10">
        <v>-0.10954676573306243</v>
      </c>
    </row>
    <row r="10254" spans="1:38" x14ac:dyDescent="0.25">
      <c r="A10254">
        <v>40637.322916666664</v>
      </c>
      <c r="B10254" s="8">
        <v>40637.322916666664</v>
      </c>
      <c r="C10254" s="9">
        <v>40637.322916666664</v>
      </c>
      <c r="D10254">
        <v>4</v>
      </c>
      <c r="E10254">
        <f t="shared" si="160"/>
        <v>12415.749999999942</v>
      </c>
      <c r="F10254">
        <v>-749</v>
      </c>
      <c r="G10254">
        <v>-1059.9628781996162</v>
      </c>
      <c r="H10254">
        <v>4695.0258835591094</v>
      </c>
      <c r="I10254">
        <v>4075.1103657373897</v>
      </c>
      <c r="J10254">
        <v>-1487.3129665076669</v>
      </c>
      <c r="K10254">
        <v>-1407.8830387396736</v>
      </c>
      <c r="L10254">
        <v>-1519.0395427063204</v>
      </c>
      <c r="M10254">
        <v>-1365.2455933121648</v>
      </c>
      <c r="N10254">
        <v>-1424.2378176141199</v>
      </c>
      <c r="O10254">
        <v>-1684.4550631226321</v>
      </c>
      <c r="P10254">
        <v>3409.4033296425096</v>
      </c>
      <c r="Q10254">
        <v>-1558.3212431200016</v>
      </c>
      <c r="R10254">
        <v>-2102.6624267706429</v>
      </c>
      <c r="S10254">
        <v>-1473.3596385949927</v>
      </c>
      <c r="T10254">
        <v>-1417.4685500625285</v>
      </c>
      <c r="U10254">
        <v>-1404.7581601021973</v>
      </c>
      <c r="V10254">
        <v>-1482.7852885306197</v>
      </c>
      <c r="W10254">
        <v>-2559.2345571286423</v>
      </c>
      <c r="X10254" s="10">
        <v>0.29990736118198358</v>
      </c>
      <c r="Y10254" s="10">
        <v>0.32049866651228609</v>
      </c>
      <c r="Z10254" s="10">
        <v>0.24742447349321073</v>
      </c>
      <c r="AA10254" s="10">
        <v>0.29513701979135171</v>
      </c>
      <c r="AB10254" s="10">
        <v>0.32560990481896879</v>
      </c>
      <c r="AC10254" s="10">
        <v>0.34993330242522058</v>
      </c>
      <c r="AD10254" s="10">
        <v>0.34198217498600147</v>
      </c>
      <c r="AE10254" s="10">
        <v>0.28722440886659706</v>
      </c>
      <c r="AF10254" s="10">
        <v>0.25936647409659791</v>
      </c>
      <c r="AG10254" s="10">
        <v>0.34876191648292104</v>
      </c>
      <c r="AH10254" s="10">
        <v>0.32885132092117009</v>
      </c>
      <c r="AI10254" s="10">
        <v>0.40179398209342493</v>
      </c>
      <c r="AJ10254" s="10">
        <v>-1.4798473473712188</v>
      </c>
      <c r="AK10254" s="10">
        <v>-1.5412588157614169</v>
      </c>
      <c r="AL10254" s="10">
        <v>-0.10954676573306243</v>
      </c>
    </row>
    <row r="10255" spans="1:38" x14ac:dyDescent="0.25">
      <c r="A10255">
        <v>40637.326388888883</v>
      </c>
      <c r="B10255" s="8">
        <v>40637.326388888883</v>
      </c>
      <c r="C10255" s="9">
        <v>40637.326388888883</v>
      </c>
      <c r="D10255">
        <v>4</v>
      </c>
      <c r="E10255">
        <f t="shared" si="160"/>
        <v>12415.833333333198</v>
      </c>
      <c r="F10255">
        <v>-749</v>
      </c>
      <c r="G10255">
        <v>-1059.9628781996162</v>
      </c>
      <c r="H10255">
        <v>4695.6245658129928</v>
      </c>
      <c r="I10255">
        <v>4073.0149778487967</v>
      </c>
      <c r="J10255">
        <v>-1488.4106624835315</v>
      </c>
      <c r="K10255">
        <v>-1407.8830387396736</v>
      </c>
      <c r="L10255">
        <v>-1519.0395427063204</v>
      </c>
      <c r="M10255">
        <v>-1365.2455933121648</v>
      </c>
      <c r="N10255">
        <v>-1424.2376979730445</v>
      </c>
      <c r="O10255">
        <v>-1684.4550631226321</v>
      </c>
      <c r="P10255">
        <v>3409.4033296425096</v>
      </c>
      <c r="Q10255">
        <v>-1558.3212431200016</v>
      </c>
      <c r="R10255">
        <v>-2102.6624267706429</v>
      </c>
      <c r="S10255">
        <v>-1473.3596385949927</v>
      </c>
      <c r="T10255">
        <v>-1417.4685500625285</v>
      </c>
      <c r="U10255">
        <v>-1404.7581601021973</v>
      </c>
      <c r="V10255">
        <v>-1482.7852885306197</v>
      </c>
      <c r="W10255">
        <v>-2559.2345571286423</v>
      </c>
      <c r="X10255" s="10">
        <v>0.29990736118198358</v>
      </c>
      <c r="Y10255" s="10">
        <v>0.32049866651228609</v>
      </c>
      <c r="Z10255" s="10">
        <v>0.24711116082090817</v>
      </c>
      <c r="AA10255" s="10">
        <v>0.29513701979135171</v>
      </c>
      <c r="AB10255" s="10">
        <v>0.3259227680694225</v>
      </c>
      <c r="AC10255" s="10">
        <v>0.34993330242522058</v>
      </c>
      <c r="AD10255" s="10">
        <v>0.34198217498600147</v>
      </c>
      <c r="AE10255" s="10">
        <v>0.28692670622694388</v>
      </c>
      <c r="AF10255" s="10">
        <v>0.25906471758891453</v>
      </c>
      <c r="AG10255" s="10">
        <v>0.34876191648292104</v>
      </c>
      <c r="AH10255" s="10">
        <v>0.32854764731491665</v>
      </c>
      <c r="AI10255" s="10">
        <v>0.40148665286082613</v>
      </c>
      <c r="AJ10255" s="10">
        <v>-1.4798473473712188</v>
      </c>
      <c r="AK10255" s="10">
        <v>-1.5412588157614169</v>
      </c>
      <c r="AL10255" s="10">
        <v>-0.10932060017868442</v>
      </c>
    </row>
    <row r="10256" spans="1:38" x14ac:dyDescent="0.25">
      <c r="A10256">
        <v>40637.329861111109</v>
      </c>
      <c r="B10256" s="8">
        <v>40637.329861111109</v>
      </c>
      <c r="C10256" s="9">
        <v>40637.329861111109</v>
      </c>
      <c r="D10256">
        <v>4</v>
      </c>
      <c r="E10256">
        <f t="shared" si="160"/>
        <v>12415.916666666628</v>
      </c>
      <c r="F10256">
        <v>-749</v>
      </c>
      <c r="G10256">
        <v>-1060.0228421565196</v>
      </c>
      <c r="H10256">
        <v>4694.4272013052241</v>
      </c>
      <c r="I10256">
        <v>4074.212342356564</v>
      </c>
      <c r="J10256">
        <v>-1488.4106624835315</v>
      </c>
      <c r="K10256">
        <v>-1407.8830387396736</v>
      </c>
      <c r="L10256">
        <v>-1519.0395427063204</v>
      </c>
      <c r="M10256">
        <v>-1365.2455933121648</v>
      </c>
      <c r="N10256">
        <v>-1424.2378176141199</v>
      </c>
      <c r="O10256">
        <v>-1684.4550631226321</v>
      </c>
      <c r="P10256">
        <v>3410.3009951272952</v>
      </c>
      <c r="Q10256">
        <v>-1558.3212431200016</v>
      </c>
      <c r="R10256">
        <v>-2102.6624267706429</v>
      </c>
      <c r="S10256">
        <v>-1473.3596385949927</v>
      </c>
      <c r="T10256">
        <v>-1417.4685500625285</v>
      </c>
      <c r="U10256">
        <v>-1404.7581601021973</v>
      </c>
      <c r="V10256">
        <v>-1482.7852885306197</v>
      </c>
      <c r="W10256">
        <v>-2559.2345571286423</v>
      </c>
      <c r="X10256" s="10">
        <v>0.30022064927979286</v>
      </c>
      <c r="Y10256" s="10">
        <v>0.32112564932249593</v>
      </c>
      <c r="Z10256" s="10">
        <v>0.24773778616551337</v>
      </c>
      <c r="AA10256" s="10">
        <v>0.29544477380281237</v>
      </c>
      <c r="AB10256" s="10">
        <v>0.32653473225726004</v>
      </c>
      <c r="AC10256" s="10">
        <v>0.35023939087593314</v>
      </c>
      <c r="AD10256" s="10">
        <v>0.34228109485402924</v>
      </c>
      <c r="AE10256" s="10">
        <v>0.28722440886659706</v>
      </c>
      <c r="AF10256" s="10">
        <v>0.25936647409659791</v>
      </c>
      <c r="AG10256" s="10">
        <v>0.34876191648292104</v>
      </c>
      <c r="AH10256" s="10">
        <v>0.32853404998926355</v>
      </c>
      <c r="AI10256" s="10">
        <v>0.40148665286082613</v>
      </c>
      <c r="AJ10256" s="10">
        <v>-1.4798473473712188</v>
      </c>
      <c r="AK10256" s="10">
        <v>-1.5412588157614169</v>
      </c>
      <c r="AL10256" s="10">
        <v>-0.10932060017868442</v>
      </c>
    </row>
    <row r="10257" spans="1:38" x14ac:dyDescent="0.25">
      <c r="A10257">
        <v>40637.333333333336</v>
      </c>
      <c r="B10257" s="8">
        <v>40637.333333333336</v>
      </c>
      <c r="C10257" s="9">
        <v>40637.333333333336</v>
      </c>
      <c r="D10257">
        <v>4</v>
      </c>
      <c r="E10257">
        <f t="shared" si="160"/>
        <v>12416.000000000058</v>
      </c>
      <c r="F10257">
        <v>-749</v>
      </c>
      <c r="G10257">
        <v>-1060.0228421565196</v>
      </c>
      <c r="H10257">
        <v>4692.9304956705146</v>
      </c>
      <c r="I10257">
        <v>4070.9195899602023</v>
      </c>
      <c r="J10257">
        <v>-1488.4106624835315</v>
      </c>
      <c r="K10257">
        <v>-1407.8830387396736</v>
      </c>
      <c r="L10257">
        <v>-1519.0395427063204</v>
      </c>
      <c r="M10257">
        <v>-1365.2455933121648</v>
      </c>
      <c r="N10257">
        <v>-1424.2378176141199</v>
      </c>
      <c r="O10257">
        <v>-1684.4550631226321</v>
      </c>
      <c r="P10257">
        <v>3409.4033296425096</v>
      </c>
      <c r="Q10257">
        <v>-1558.3212431200016</v>
      </c>
      <c r="R10257">
        <v>-2102.6624267706429</v>
      </c>
      <c r="S10257">
        <v>-1473.3596385949927</v>
      </c>
      <c r="T10257">
        <v>-1417.4685500625285</v>
      </c>
      <c r="U10257">
        <v>-1404.7581601021973</v>
      </c>
      <c r="V10257">
        <v>-1482.7852885306197</v>
      </c>
      <c r="W10257">
        <v>-2559.2345571286423</v>
      </c>
      <c r="X10257" s="10">
        <v>0.30053393737760214</v>
      </c>
      <c r="Y10257" s="10">
        <v>0.32112564932249593</v>
      </c>
      <c r="Z10257" s="10">
        <v>0.24805109883781598</v>
      </c>
      <c r="AA10257" s="10">
        <v>0.29575252781427291</v>
      </c>
      <c r="AB10257" s="10">
        <v>0.32653473225726004</v>
      </c>
      <c r="AC10257" s="10">
        <v>0.35023939087593314</v>
      </c>
      <c r="AD10257" s="10">
        <v>0.34228109485402924</v>
      </c>
      <c r="AE10257" s="10">
        <v>0.28722440886659706</v>
      </c>
      <c r="AF10257" s="10">
        <v>0.25936647409659791</v>
      </c>
      <c r="AG10257" s="10">
        <v>0.34876191648292104</v>
      </c>
      <c r="AH10257" s="10">
        <v>0.32885132092117009</v>
      </c>
      <c r="AI10257" s="10">
        <v>0.40179398209342493</v>
      </c>
      <c r="AJ10257" s="10">
        <v>-1.4798473473712188</v>
      </c>
      <c r="AK10257" s="10">
        <v>-1.5412588157614169</v>
      </c>
      <c r="AL10257" s="10">
        <v>-0.10932060017868442</v>
      </c>
    </row>
    <row r="10258" spans="1:38" x14ac:dyDescent="0.25">
      <c r="A10258">
        <v>40637.336805555555</v>
      </c>
      <c r="B10258" s="8">
        <v>40637.336805555555</v>
      </c>
      <c r="C10258" s="9">
        <v>40637.336805555555</v>
      </c>
      <c r="D10258">
        <v>4</v>
      </c>
      <c r="E10258">
        <f t="shared" si="160"/>
        <v>12416.083333333314</v>
      </c>
      <c r="F10258">
        <v>-749</v>
      </c>
      <c r="G10258">
        <v>-1060.0228421565196</v>
      </c>
      <c r="H10258">
        <v>4694.4272013052241</v>
      </c>
      <c r="I10258">
        <v>4071.8176133410284</v>
      </c>
      <c r="J10258">
        <v>-1488.4106624835315</v>
      </c>
      <c r="K10258">
        <v>-1407.8830387396736</v>
      </c>
      <c r="L10258">
        <v>-1519.0395427063204</v>
      </c>
      <c r="M10258">
        <v>-1365.2455933121648</v>
      </c>
      <c r="N10258">
        <v>-1424.2378176141199</v>
      </c>
      <c r="O10258">
        <v>-1684.4550631226321</v>
      </c>
      <c r="P10258">
        <v>3411.4978824403429</v>
      </c>
      <c r="Q10258">
        <v>-1558.3212431200016</v>
      </c>
      <c r="R10258">
        <v>-2102.6624267706429</v>
      </c>
      <c r="S10258">
        <v>-1473.3596385949927</v>
      </c>
      <c r="T10258">
        <v>-1417.4685500625285</v>
      </c>
      <c r="U10258">
        <v>-1404.7581601021973</v>
      </c>
      <c r="V10258">
        <v>-1482.7852885306197</v>
      </c>
      <c r="W10258">
        <v>-2559.2345571286423</v>
      </c>
      <c r="X10258" s="10">
        <v>0.30053393737760214</v>
      </c>
      <c r="Y10258" s="10">
        <v>0.32143914072760088</v>
      </c>
      <c r="Z10258" s="10">
        <v>0.24805109883781598</v>
      </c>
      <c r="AA10258" s="10">
        <v>0.29575252781427291</v>
      </c>
      <c r="AB10258" s="10">
        <v>0.32622186900680633</v>
      </c>
      <c r="AC10258" s="10">
        <v>0.35023011546833582</v>
      </c>
      <c r="AD10258" s="10">
        <v>0.34258001472205696</v>
      </c>
      <c r="AE10258" s="10">
        <v>0.28752662215230557</v>
      </c>
      <c r="AF10258" s="10">
        <v>0.25966823060428129</v>
      </c>
      <c r="AG10258" s="10">
        <v>0.34905711733560302</v>
      </c>
      <c r="AH10258" s="10">
        <v>0.32883772359551694</v>
      </c>
      <c r="AI10258" s="10">
        <v>0.40179398209342493</v>
      </c>
      <c r="AJ10258" s="10">
        <v>-1.4798473473712188</v>
      </c>
      <c r="AK10258" s="10">
        <v>-1.5412588157614169</v>
      </c>
      <c r="AL10258" s="10">
        <v>-0.10961200579682531</v>
      </c>
    </row>
    <row r="10259" spans="1:38" x14ac:dyDescent="0.25">
      <c r="A10259">
        <v>40637.340277777781</v>
      </c>
      <c r="B10259" s="8">
        <v>40637.340277777781</v>
      </c>
      <c r="C10259" s="9">
        <v>40637.340277777781</v>
      </c>
      <c r="D10259">
        <v>4</v>
      </c>
      <c r="E10259">
        <f t="shared" si="160"/>
        <v>12416.166666666744</v>
      </c>
      <c r="F10259">
        <v>-749</v>
      </c>
      <c r="G10259">
        <v>-1059.9628781996162</v>
      </c>
      <c r="H10259">
        <v>4692.9304956705146</v>
      </c>
      <c r="I10259">
        <v>4070.9195899602023</v>
      </c>
      <c r="J10259">
        <v>-1488.4106624835315</v>
      </c>
      <c r="K10259">
        <v>-1407.8830387396736</v>
      </c>
      <c r="L10259">
        <v>-1519.0395427063204</v>
      </c>
      <c r="M10259">
        <v>-1365.2455933121648</v>
      </c>
      <c r="N10259">
        <v>-1424.2378176141199</v>
      </c>
      <c r="O10259">
        <v>-1684.4550631226321</v>
      </c>
      <c r="P10259">
        <v>3410.3009951272952</v>
      </c>
      <c r="Q10259">
        <v>-1558.3212431200016</v>
      </c>
      <c r="R10259">
        <v>-2102.6624267706429</v>
      </c>
      <c r="S10259">
        <v>-1473.3596385949927</v>
      </c>
      <c r="T10259">
        <v>-1417.4685500625285</v>
      </c>
      <c r="U10259">
        <v>-1404.7581601021973</v>
      </c>
      <c r="V10259">
        <v>-1482.7852885306197</v>
      </c>
      <c r="W10259">
        <v>-2559.2345571286423</v>
      </c>
      <c r="X10259" s="10">
        <v>0.30022064927979286</v>
      </c>
      <c r="Y10259" s="10">
        <v>0.32081215791739098</v>
      </c>
      <c r="Z10259" s="10">
        <v>0.24773778616551337</v>
      </c>
      <c r="AA10259" s="10">
        <v>0.29544477380281237</v>
      </c>
      <c r="AB10259" s="10">
        <v>0.32591542816911856</v>
      </c>
      <c r="AC10259" s="10">
        <v>0.35023939087593314</v>
      </c>
      <c r="AD10259" s="10">
        <v>0.34228109485402924</v>
      </c>
      <c r="AE10259" s="10">
        <v>0.28722440886659706</v>
      </c>
      <c r="AF10259" s="10">
        <v>0.2590512061034958</v>
      </c>
      <c r="AG10259" s="10">
        <v>0.34844882466947052</v>
      </c>
      <c r="AH10259" s="10">
        <v>0.32885132092117009</v>
      </c>
      <c r="AI10259" s="10">
        <v>0.40179398209342493</v>
      </c>
      <c r="AJ10259" s="10">
        <v>-1.4798473473712188</v>
      </c>
      <c r="AK10259" s="10">
        <v>-1.5412588157614169</v>
      </c>
      <c r="AL10259" s="10">
        <v>-0.10954676573306243</v>
      </c>
    </row>
    <row r="10260" spans="1:38" x14ac:dyDescent="0.25">
      <c r="A10260">
        <v>40637.34375</v>
      </c>
      <c r="B10260" s="8">
        <v>40637.34375</v>
      </c>
      <c r="C10260" s="9">
        <v>40637.34375</v>
      </c>
      <c r="D10260">
        <v>4</v>
      </c>
      <c r="E10260">
        <f t="shared" si="160"/>
        <v>12416.25</v>
      </c>
      <c r="F10260">
        <v>-749</v>
      </c>
      <c r="G10260">
        <v>-1059.9628781996162</v>
      </c>
      <c r="H10260">
        <v>4695.6245658129928</v>
      </c>
      <c r="I10260">
        <v>4070.9195899602023</v>
      </c>
      <c r="J10260">
        <v>-1488.4106624835315</v>
      </c>
      <c r="K10260">
        <v>-1407.8830387396736</v>
      </c>
      <c r="L10260">
        <v>-1519.0395427063204</v>
      </c>
      <c r="M10260">
        <v>-1365.2455933121648</v>
      </c>
      <c r="N10260">
        <v>-1424.2378176141199</v>
      </c>
      <c r="O10260">
        <v>-1684.4550631226321</v>
      </c>
      <c r="P10260">
        <v>3410.3009951272952</v>
      </c>
      <c r="Q10260">
        <v>-1558.3212431200016</v>
      </c>
      <c r="R10260">
        <v>-2102.6624267706429</v>
      </c>
      <c r="S10260">
        <v>-1473.3596385949927</v>
      </c>
      <c r="T10260">
        <v>-1417.4685500625285</v>
      </c>
      <c r="U10260">
        <v>-1404.7581601021973</v>
      </c>
      <c r="V10260">
        <v>-1482.7852885306197</v>
      </c>
      <c r="W10260">
        <v>-2559.2345571286423</v>
      </c>
      <c r="X10260" s="10">
        <v>0.30022064927979286</v>
      </c>
      <c r="Y10260" s="10">
        <v>0.32081215791739098</v>
      </c>
      <c r="Z10260" s="10">
        <v>0.24773778616551337</v>
      </c>
      <c r="AA10260" s="10">
        <v>0.29544477380281237</v>
      </c>
      <c r="AB10260" s="10">
        <v>0.32622829141957227</v>
      </c>
      <c r="AC10260" s="10">
        <v>0.34993330242522058</v>
      </c>
      <c r="AD10260" s="10">
        <v>0.34228109485402924</v>
      </c>
      <c r="AE10260" s="10">
        <v>0.28722440886659706</v>
      </c>
      <c r="AF10260" s="10">
        <v>0.25936647409659791</v>
      </c>
      <c r="AG10260" s="10">
        <v>0.34876191648292104</v>
      </c>
      <c r="AH10260" s="10">
        <v>0.32885132092117009</v>
      </c>
      <c r="AI10260" s="10">
        <v>0.40179398209342493</v>
      </c>
      <c r="AJ10260" s="10">
        <v>-1.4798473473712188</v>
      </c>
      <c r="AK10260" s="10">
        <v>-1.5412588157614169</v>
      </c>
      <c r="AL10260" s="10">
        <v>-0.10961200579682531</v>
      </c>
    </row>
    <row r="10261" spans="1:38" x14ac:dyDescent="0.25">
      <c r="A10261">
        <v>40637.347222222226</v>
      </c>
      <c r="B10261" s="8">
        <v>40637.347222222226</v>
      </c>
      <c r="C10261" s="9">
        <v>40637.347222222226</v>
      </c>
      <c r="D10261">
        <v>4</v>
      </c>
      <c r="E10261">
        <f t="shared" si="160"/>
        <v>12416.33333333343</v>
      </c>
      <c r="F10261">
        <v>-749</v>
      </c>
      <c r="G10261">
        <v>-1058.8535449968992</v>
      </c>
      <c r="H10261">
        <v>4693.8285190513407</v>
      </c>
      <c r="I10261">
        <v>4071.8176133410284</v>
      </c>
      <c r="J10261">
        <v>-1488.4106624835315</v>
      </c>
      <c r="K10261">
        <v>-1407.8830387396736</v>
      </c>
      <c r="L10261">
        <v>-1519.0395427063204</v>
      </c>
      <c r="M10261">
        <v>-1365.2455933121648</v>
      </c>
      <c r="N10261">
        <v>-1424.2378176141199</v>
      </c>
      <c r="O10261">
        <v>-1684.4550631226321</v>
      </c>
      <c r="P10261">
        <v>3411.4978824403429</v>
      </c>
      <c r="Q10261">
        <v>-1558.3212431200016</v>
      </c>
      <c r="R10261">
        <v>-2102.6624267706429</v>
      </c>
      <c r="S10261">
        <v>-1473.3596385949927</v>
      </c>
      <c r="T10261">
        <v>-1417.4685500625285</v>
      </c>
      <c r="U10261">
        <v>-1404.7581601021973</v>
      </c>
      <c r="V10261">
        <v>-1482.7852885306197</v>
      </c>
      <c r="W10261">
        <v>-2559.2345571286423</v>
      </c>
      <c r="X10261" s="10">
        <v>0.30022064927979286</v>
      </c>
      <c r="Y10261" s="10">
        <v>0.32112564932249593</v>
      </c>
      <c r="Z10261" s="10">
        <v>0.24773778616551337</v>
      </c>
      <c r="AA10261" s="10">
        <v>0.29544477380281237</v>
      </c>
      <c r="AB10261" s="10">
        <v>0.32653473225726004</v>
      </c>
      <c r="AC10261" s="10">
        <v>0.35023939087593314</v>
      </c>
      <c r="AD10261" s="10">
        <v>0.34258001472205696</v>
      </c>
      <c r="AE10261" s="10">
        <v>0.28752662215230557</v>
      </c>
      <c r="AF10261" s="10">
        <v>0.25966823060428129</v>
      </c>
      <c r="AG10261" s="10">
        <v>0.34905711733560302</v>
      </c>
      <c r="AH10261" s="10">
        <v>0.32885132092117009</v>
      </c>
      <c r="AI10261" s="10">
        <v>0.40179398209342493</v>
      </c>
      <c r="AJ10261" s="10">
        <v>-1.4798473473712188</v>
      </c>
      <c r="AK10261" s="10">
        <v>-1.5412588157614169</v>
      </c>
      <c r="AL10261" s="10">
        <v>-0.10983382201361913</v>
      </c>
    </row>
    <row r="10262" spans="1:38" x14ac:dyDescent="0.25">
      <c r="A10262">
        <v>40637.350694444445</v>
      </c>
      <c r="B10262" s="8">
        <v>40637.350694444445</v>
      </c>
      <c r="C10262" s="9">
        <v>40637.350694444445</v>
      </c>
      <c r="D10262">
        <v>4</v>
      </c>
      <c r="E10262">
        <f t="shared" si="160"/>
        <v>12416.416666666686</v>
      </c>
      <c r="F10262">
        <v>-749</v>
      </c>
      <c r="G10262">
        <v>-1059.9628781996162</v>
      </c>
      <c r="H10262">
        <v>4693.8285190513407</v>
      </c>
      <c r="I10262">
        <v>4071.8176133410284</v>
      </c>
      <c r="J10262">
        <v>-1488.4106624835315</v>
      </c>
      <c r="K10262">
        <v>-1407.8830387396736</v>
      </c>
      <c r="L10262">
        <v>-1519.0395427063204</v>
      </c>
      <c r="M10262">
        <v>-1365.2455933121648</v>
      </c>
      <c r="N10262">
        <v>-1424.2378176141199</v>
      </c>
      <c r="O10262">
        <v>-1684.4550631226321</v>
      </c>
      <c r="P10262">
        <v>3411.4978824403429</v>
      </c>
      <c r="Q10262">
        <v>-1558.3212431200016</v>
      </c>
      <c r="R10262">
        <v>-2102.6624267706429</v>
      </c>
      <c r="S10262">
        <v>-1473.3596385949927</v>
      </c>
      <c r="T10262">
        <v>-1417.4685500625285</v>
      </c>
      <c r="U10262">
        <v>-1404.7581601021973</v>
      </c>
      <c r="V10262">
        <v>-1482.7852885306197</v>
      </c>
      <c r="W10262">
        <v>-2559.2345571286423</v>
      </c>
      <c r="X10262" s="10">
        <v>0.30022064927979286</v>
      </c>
      <c r="Y10262" s="10">
        <v>0.32112564932249593</v>
      </c>
      <c r="Z10262" s="10">
        <v>0.24773778616551337</v>
      </c>
      <c r="AA10262" s="10">
        <v>0.29544477380281237</v>
      </c>
      <c r="AB10262" s="10">
        <v>0.32622829141957227</v>
      </c>
      <c r="AC10262" s="10">
        <v>0.35023939087593314</v>
      </c>
      <c r="AD10262" s="10">
        <v>0.34228109485402924</v>
      </c>
      <c r="AE10262" s="10">
        <v>0.28752662215230557</v>
      </c>
      <c r="AF10262" s="10">
        <v>0.25966823060428129</v>
      </c>
      <c r="AG10262" s="10">
        <v>0.34905711733560302</v>
      </c>
      <c r="AH10262" s="10">
        <v>0.32915499452742353</v>
      </c>
      <c r="AI10262" s="10">
        <v>0.40210131132602372</v>
      </c>
      <c r="AJ10262" s="10">
        <v>-1.4798473473712188</v>
      </c>
      <c r="AK10262" s="10">
        <v>-1.5412588157614169</v>
      </c>
      <c r="AL10262" s="10">
        <v>-0.10954676573306243</v>
      </c>
    </row>
    <row r="10263" spans="1:38" x14ac:dyDescent="0.25">
      <c r="A10263">
        <v>40637.354166666672</v>
      </c>
      <c r="B10263" s="8">
        <v>40637.354166666672</v>
      </c>
      <c r="C10263" s="9">
        <v>40637.354166666672</v>
      </c>
      <c r="D10263">
        <v>4</v>
      </c>
      <c r="E10263">
        <f t="shared" si="160"/>
        <v>12416.500000000116</v>
      </c>
      <c r="F10263">
        <v>-749</v>
      </c>
      <c r="G10263">
        <v>-1060.0228421565196</v>
      </c>
      <c r="H10263">
        <v>4695.6245658129928</v>
      </c>
      <c r="I10263">
        <v>4073.0149778487967</v>
      </c>
      <c r="J10263">
        <v>-1488.4106624835315</v>
      </c>
      <c r="K10263">
        <v>-1407.8830387396736</v>
      </c>
      <c r="L10263">
        <v>-1519.0395427063204</v>
      </c>
      <c r="M10263">
        <v>-1365.2455933121648</v>
      </c>
      <c r="N10263">
        <v>-1424.2378176141199</v>
      </c>
      <c r="O10263">
        <v>-1684.4550631226321</v>
      </c>
      <c r="P10263">
        <v>3410.3009951272952</v>
      </c>
      <c r="Q10263">
        <v>-1558.3212431200016</v>
      </c>
      <c r="R10263">
        <v>-2102.6624267706429</v>
      </c>
      <c r="S10263">
        <v>-1473.3596385949927</v>
      </c>
      <c r="T10263">
        <v>-1417.4685500625285</v>
      </c>
      <c r="U10263">
        <v>-1404.7581601021973</v>
      </c>
      <c r="V10263">
        <v>-1482.7852885306197</v>
      </c>
      <c r="W10263">
        <v>-2559.2345571286423</v>
      </c>
      <c r="X10263" s="10">
        <v>0.30053393737760214</v>
      </c>
      <c r="Y10263" s="10">
        <v>0.32112564932249593</v>
      </c>
      <c r="Z10263" s="10">
        <v>0.24805109883781598</v>
      </c>
      <c r="AA10263" s="10">
        <v>0.29575252781427291</v>
      </c>
      <c r="AB10263" s="10">
        <v>0.32653473225726004</v>
      </c>
      <c r="AC10263" s="10">
        <v>0.35023011546833582</v>
      </c>
      <c r="AD10263" s="10">
        <v>0.34258001472205696</v>
      </c>
      <c r="AE10263" s="10">
        <v>0.28752662215230557</v>
      </c>
      <c r="AF10263" s="10">
        <v>0.25966823060428129</v>
      </c>
      <c r="AG10263" s="10">
        <v>0.34874402552215245</v>
      </c>
      <c r="AH10263" s="10">
        <v>0.32915499452742353</v>
      </c>
      <c r="AI10263" s="10">
        <v>0.40179398209342493</v>
      </c>
      <c r="AJ10263" s="10">
        <v>-1.4798473473712188</v>
      </c>
      <c r="AK10263" s="10">
        <v>-1.5412588157614169</v>
      </c>
      <c r="AL10263" s="10">
        <v>-0.10961200579682531</v>
      </c>
    </row>
    <row r="10264" spans="1:38" x14ac:dyDescent="0.25">
      <c r="A10264">
        <v>40637.357638888891</v>
      </c>
      <c r="B10264" s="8">
        <v>40637.357638888891</v>
      </c>
      <c r="C10264" s="9">
        <v>40637.357638888891</v>
      </c>
      <c r="D10264">
        <v>4</v>
      </c>
      <c r="E10264">
        <f t="shared" si="160"/>
        <v>12416.583333333372</v>
      </c>
      <c r="F10264">
        <v>-749</v>
      </c>
      <c r="G10264">
        <v>-1060.0228421565196</v>
      </c>
      <c r="H10264">
        <v>4696.8219303207607</v>
      </c>
      <c r="I10264">
        <v>4069.722225452434</v>
      </c>
      <c r="J10264">
        <v>-1488.4106624835315</v>
      </c>
      <c r="K10264">
        <v>-1407.8830387396736</v>
      </c>
      <c r="L10264">
        <v>-1519.0395427063204</v>
      </c>
      <c r="M10264">
        <v>-1365.2455933121648</v>
      </c>
      <c r="N10264">
        <v>-1424.2378176141199</v>
      </c>
      <c r="O10264">
        <v>-1684.4550631226321</v>
      </c>
      <c r="P10264">
        <v>3410.3009951272952</v>
      </c>
      <c r="Q10264">
        <v>-1558.3212431200016</v>
      </c>
      <c r="R10264">
        <v>-2102.6624267706429</v>
      </c>
      <c r="S10264">
        <v>-1473.3596385949927</v>
      </c>
      <c r="T10264">
        <v>-1417.4685500625285</v>
      </c>
      <c r="U10264">
        <v>-1404.7581601021973</v>
      </c>
      <c r="V10264">
        <v>-1482.7852885306197</v>
      </c>
      <c r="W10264">
        <v>-2559.2345571286423</v>
      </c>
      <c r="X10264" s="10">
        <v>0.30053393737760214</v>
      </c>
      <c r="Y10264" s="10">
        <v>0.32112564932249593</v>
      </c>
      <c r="Z10264" s="10">
        <v>0.24805109883781598</v>
      </c>
      <c r="AA10264" s="10">
        <v>0.29575252781427291</v>
      </c>
      <c r="AB10264" s="10">
        <v>0.32653473225726004</v>
      </c>
      <c r="AC10264" s="10">
        <v>0.35023939087593314</v>
      </c>
      <c r="AD10264" s="10">
        <v>0.34258001472205696</v>
      </c>
      <c r="AE10264" s="10">
        <v>0.28752662215230557</v>
      </c>
      <c r="AF10264" s="10">
        <v>0.25966823060428129</v>
      </c>
      <c r="AG10264" s="10">
        <v>0.34905711733560302</v>
      </c>
      <c r="AH10264" s="10">
        <v>0.32915499452742353</v>
      </c>
      <c r="AI10264" s="10">
        <v>0.40210131132602372</v>
      </c>
      <c r="AJ10264" s="10">
        <v>-1.4798473473712188</v>
      </c>
      <c r="AK10264" s="10">
        <v>-1.5412588157614169</v>
      </c>
      <c r="AL10264" s="10">
        <v>-0.10961200579682531</v>
      </c>
    </row>
    <row r="10265" spans="1:38" x14ac:dyDescent="0.25">
      <c r="A10265">
        <v>40637.361111111117</v>
      </c>
      <c r="B10265" s="8">
        <v>40637.361111111117</v>
      </c>
      <c r="C10265" s="9">
        <v>40637.361111111117</v>
      </c>
      <c r="D10265">
        <v>4</v>
      </c>
      <c r="E10265">
        <f t="shared" si="160"/>
        <v>12416.666666666802</v>
      </c>
      <c r="F10265">
        <v>-749</v>
      </c>
      <c r="G10265">
        <v>-1057.7741937726339</v>
      </c>
      <c r="H10265">
        <v>4692.9304956705146</v>
      </c>
      <c r="I10265">
        <v>4070.9195899602023</v>
      </c>
      <c r="J10265">
        <v>-1488.4106624835315</v>
      </c>
      <c r="K10265">
        <v>-1407.8830387396736</v>
      </c>
      <c r="L10265">
        <v>-1519.0395427063204</v>
      </c>
      <c r="M10265">
        <v>-1365.2455933121648</v>
      </c>
      <c r="N10265">
        <v>-1424.2378176141199</v>
      </c>
      <c r="O10265">
        <v>-1684.4550631226321</v>
      </c>
      <c r="P10265">
        <v>3410.3009951272952</v>
      </c>
      <c r="Q10265">
        <v>-1558.3212431200016</v>
      </c>
      <c r="R10265">
        <v>-2102.6624267706429</v>
      </c>
      <c r="S10265">
        <v>-1473.3596385949927</v>
      </c>
      <c r="T10265">
        <v>-1417.4685500625285</v>
      </c>
      <c r="U10265">
        <v>-1404.7581601021973</v>
      </c>
      <c r="V10265">
        <v>-1482.7852885306197</v>
      </c>
      <c r="W10265">
        <v>-2559.2345571286423</v>
      </c>
      <c r="X10265" s="10">
        <v>0.30053487677219826</v>
      </c>
      <c r="Y10265" s="10">
        <v>0.32143914072760088</v>
      </c>
      <c r="Z10265" s="10">
        <v>0.24805109883781598</v>
      </c>
      <c r="AA10265" s="10">
        <v>0.29575252781427291</v>
      </c>
      <c r="AB10265" s="10">
        <v>0.32652785110072519</v>
      </c>
      <c r="AC10265" s="10">
        <v>0.35055011703044436</v>
      </c>
      <c r="AD10265" s="10">
        <v>0.34258001472205696</v>
      </c>
      <c r="AE10265" s="10">
        <v>0.28752662215230557</v>
      </c>
      <c r="AF10265" s="10">
        <v>0.25966823060428129</v>
      </c>
      <c r="AG10265" s="10">
        <v>0.34874402552215245</v>
      </c>
      <c r="AH10265" s="10">
        <v>0.32915499452742353</v>
      </c>
      <c r="AI10265" s="10">
        <v>0.40210131132602372</v>
      </c>
      <c r="AJ10265" s="10">
        <v>-1.4798473473712188</v>
      </c>
      <c r="AK10265" s="10">
        <v>-1.5412588157614169</v>
      </c>
      <c r="AL10265" s="10">
        <v>-0.10983382201361913</v>
      </c>
    </row>
    <row r="10266" spans="1:38" x14ac:dyDescent="0.25">
      <c r="A10266">
        <v>40637.364583333336</v>
      </c>
      <c r="B10266" s="8">
        <v>40637.364583333336</v>
      </c>
      <c r="C10266" s="9">
        <v>40637.364583333336</v>
      </c>
      <c r="D10266">
        <v>4</v>
      </c>
      <c r="E10266">
        <f t="shared" si="160"/>
        <v>12416.750000000058</v>
      </c>
      <c r="F10266">
        <v>-749</v>
      </c>
      <c r="G10266">
        <v>-1058.8535449968992</v>
      </c>
      <c r="H10266">
        <v>4695.6245658129928</v>
      </c>
      <c r="I10266">
        <v>4071.8176133410284</v>
      </c>
      <c r="J10266">
        <v>-1488.4106624835315</v>
      </c>
      <c r="K10266">
        <v>-1407.8830387396736</v>
      </c>
      <c r="L10266">
        <v>-1519.0395427063204</v>
      </c>
      <c r="M10266">
        <v>-1365.2455933121648</v>
      </c>
      <c r="N10266">
        <v>-1424.2378176141199</v>
      </c>
      <c r="O10266">
        <v>-1684.4550631226321</v>
      </c>
      <c r="P10266">
        <v>3411.4978824403429</v>
      </c>
      <c r="Q10266">
        <v>-1558.3212431200016</v>
      </c>
      <c r="R10266">
        <v>-2102.6624267706429</v>
      </c>
      <c r="S10266">
        <v>-1473.3596385949927</v>
      </c>
      <c r="T10266">
        <v>-1417.4685500625285</v>
      </c>
      <c r="U10266">
        <v>-1404.7581601021973</v>
      </c>
      <c r="V10266">
        <v>-1482.7852885306197</v>
      </c>
      <c r="W10266">
        <v>-2559.2345571286423</v>
      </c>
      <c r="X10266" s="10">
        <v>0.30053393737760214</v>
      </c>
      <c r="Y10266" s="10">
        <v>0.32143914072760088</v>
      </c>
      <c r="Z10266" s="10">
        <v>0.24805109883781598</v>
      </c>
      <c r="AA10266" s="10">
        <v>0.29575252781427291</v>
      </c>
      <c r="AB10266" s="10">
        <v>0.32684025560740987</v>
      </c>
      <c r="AC10266" s="10">
        <v>0.35055011703044436</v>
      </c>
      <c r="AD10266" s="10">
        <v>0.34287893459008473</v>
      </c>
      <c r="AE10266" s="10">
        <v>0.28782883543801413</v>
      </c>
      <c r="AF10266" s="10">
        <v>0.25996998711196473</v>
      </c>
      <c r="AG10266" s="10">
        <v>0.34904369911502653</v>
      </c>
      <c r="AH10266" s="10">
        <v>0.32883772359551694</v>
      </c>
      <c r="AI10266" s="10">
        <v>0.40210131132602372</v>
      </c>
      <c r="AJ10266" s="10">
        <v>-1.4798473473712188</v>
      </c>
      <c r="AK10266" s="10">
        <v>-1.5412588157614169</v>
      </c>
      <c r="AL10266" s="10">
        <v>-0.10954676573306243</v>
      </c>
    </row>
    <row r="10267" spans="1:38" x14ac:dyDescent="0.25">
      <c r="A10267">
        <v>40637.368055555555</v>
      </c>
      <c r="B10267" s="8">
        <v>40637.368055555555</v>
      </c>
      <c r="C10267" s="9">
        <v>40637.368055555555</v>
      </c>
      <c r="D10267">
        <v>4</v>
      </c>
      <c r="E10267">
        <f t="shared" si="160"/>
        <v>12416.833333333314</v>
      </c>
      <c r="F10267">
        <v>-749</v>
      </c>
      <c r="G10267">
        <v>-1059.9628781996162</v>
      </c>
      <c r="H10267">
        <v>4693.8285190513407</v>
      </c>
      <c r="I10267">
        <v>4071.8176133410284</v>
      </c>
      <c r="J10267">
        <v>-1488.4106624835315</v>
      </c>
      <c r="K10267">
        <v>-1407.8830387396736</v>
      </c>
      <c r="L10267">
        <v>-1519.0395427063204</v>
      </c>
      <c r="M10267">
        <v>-1365.2455933121648</v>
      </c>
      <c r="N10267">
        <v>-1424.2378176141199</v>
      </c>
      <c r="O10267">
        <v>-1684.4550631226321</v>
      </c>
      <c r="P10267">
        <v>3411.4978824403429</v>
      </c>
      <c r="Q10267">
        <v>-1557.224423022494</v>
      </c>
      <c r="R10267">
        <v>-2102.6624267706429</v>
      </c>
      <c r="S10267">
        <v>-1473.3596385949927</v>
      </c>
      <c r="T10267">
        <v>-1417.4685500625285</v>
      </c>
      <c r="U10267">
        <v>-1404.7581601021973</v>
      </c>
      <c r="V10267">
        <v>-1482.7852885306197</v>
      </c>
      <c r="W10267">
        <v>-2559.2345571286423</v>
      </c>
      <c r="X10267" s="10">
        <v>0.3011605135732206</v>
      </c>
      <c r="Y10267" s="10">
        <v>0.32175263213270572</v>
      </c>
      <c r="Z10267" s="10">
        <v>0.24867772418242118</v>
      </c>
      <c r="AA10267" s="10">
        <v>0.29636757443687711</v>
      </c>
      <c r="AB10267" s="10">
        <v>0.3271466964450977</v>
      </c>
      <c r="AC10267" s="10">
        <v>0.35116693163566814</v>
      </c>
      <c r="AD10267" s="10">
        <v>0.34286555011838199</v>
      </c>
      <c r="AE10267" s="10">
        <v>0.28782883543801413</v>
      </c>
      <c r="AF10267" s="10">
        <v>0.25996998711196473</v>
      </c>
      <c r="AG10267" s="10">
        <v>0.34965646452135113</v>
      </c>
      <c r="AH10267" s="10">
        <v>0.32945866813367697</v>
      </c>
      <c r="AI10267" s="10">
        <v>0.40208296331213722</v>
      </c>
      <c r="AJ10267" s="10">
        <v>-1.4798473473712188</v>
      </c>
      <c r="AK10267" s="10">
        <v>-1.5412588157614169</v>
      </c>
      <c r="AL10267" s="10">
        <v>-0.10954676573306243</v>
      </c>
    </row>
    <row r="10268" spans="1:38" x14ac:dyDescent="0.25">
      <c r="A10268">
        <v>40637.371527777781</v>
      </c>
      <c r="B10268" s="8">
        <v>40637.371527777781</v>
      </c>
      <c r="C10268" s="9">
        <v>40637.371527777781</v>
      </c>
      <c r="D10268">
        <v>4</v>
      </c>
      <c r="E10268">
        <f t="shared" si="160"/>
        <v>12416.916666666744</v>
      </c>
      <c r="F10268">
        <v>-749</v>
      </c>
      <c r="G10268">
        <v>-1057.7741937726339</v>
      </c>
      <c r="H10268">
        <v>4693.5291779243989</v>
      </c>
      <c r="I10268">
        <v>4071.8176133410284</v>
      </c>
      <c r="J10268">
        <v>-1488.4106624835315</v>
      </c>
      <c r="K10268">
        <v>-1406.7849047659026</v>
      </c>
      <c r="L10268">
        <v>-1519.0395427063204</v>
      </c>
      <c r="M10268">
        <v>-1365.2455933121648</v>
      </c>
      <c r="N10268">
        <v>-1424.2378176141199</v>
      </c>
      <c r="O10268">
        <v>-1684.4550631226321</v>
      </c>
      <c r="P10268">
        <v>3412.6947697533901</v>
      </c>
      <c r="Q10268">
        <v>-1558.3212431200016</v>
      </c>
      <c r="R10268">
        <v>-2102.6624267706429</v>
      </c>
      <c r="S10268">
        <v>-1473.3596385949927</v>
      </c>
      <c r="T10268">
        <v>-1417.4685500625285</v>
      </c>
      <c r="U10268">
        <v>-1404.7581601021973</v>
      </c>
      <c r="V10268">
        <v>-1482.7852885306197</v>
      </c>
      <c r="W10268">
        <v>-2559.2345571286423</v>
      </c>
      <c r="X10268" s="10">
        <v>0.30147380167102988</v>
      </c>
      <c r="Y10268" s="10">
        <v>0.32206612353781067</v>
      </c>
      <c r="Z10268" s="10">
        <v>0.24899103685472382</v>
      </c>
      <c r="AA10268" s="10">
        <v>0.29667578984865478</v>
      </c>
      <c r="AB10268" s="10">
        <v>0.32745221979524747</v>
      </c>
      <c r="AC10268" s="10">
        <v>0.35116693163566814</v>
      </c>
      <c r="AD10268" s="10">
        <v>0.34317339296754484</v>
      </c>
      <c r="AE10268" s="10">
        <v>0.28782883543801413</v>
      </c>
      <c r="AF10268" s="10">
        <v>0.25996998711196473</v>
      </c>
      <c r="AG10268" s="10">
        <v>0.34965646452135113</v>
      </c>
      <c r="AH10268" s="10">
        <v>0.32945866813367697</v>
      </c>
      <c r="AI10268" s="10">
        <v>0.40240864055862252</v>
      </c>
      <c r="AJ10268" s="10">
        <v>-1.4798473473712188</v>
      </c>
      <c r="AK10268" s="10">
        <v>-1.5412588157614169</v>
      </c>
      <c r="AL10268" s="10">
        <v>-0.10961200579682531</v>
      </c>
    </row>
    <row r="10269" spans="1:38" x14ac:dyDescent="0.25">
      <c r="A10269">
        <v>40637.375</v>
      </c>
      <c r="B10269" s="8">
        <v>40637.375</v>
      </c>
      <c r="C10269" s="9">
        <v>40637.375</v>
      </c>
      <c r="D10269">
        <v>4</v>
      </c>
      <c r="E10269">
        <f t="shared" si="160"/>
        <v>12417</v>
      </c>
      <c r="F10269">
        <v>-749</v>
      </c>
      <c r="G10269">
        <v>-1060.0228421565196</v>
      </c>
      <c r="H10269">
        <v>4692.9304956705146</v>
      </c>
      <c r="I10269">
        <v>4073.0149778487967</v>
      </c>
      <c r="J10269">
        <v>-1488.4106624835315</v>
      </c>
      <c r="K10269">
        <v>-1407.8830387396736</v>
      </c>
      <c r="L10269">
        <v>-1519.0395427063204</v>
      </c>
      <c r="M10269">
        <v>-1365.2455933121648</v>
      </c>
      <c r="N10269">
        <v>-1424.2378176141199</v>
      </c>
      <c r="O10269">
        <v>-1684.4550631226321</v>
      </c>
      <c r="P10269">
        <v>3412.6947697533901</v>
      </c>
      <c r="Q10269">
        <v>-1558.3212431200016</v>
      </c>
      <c r="R10269">
        <v>-2102.6624267706429</v>
      </c>
      <c r="S10269">
        <v>-1473.3596385949927</v>
      </c>
      <c r="T10269">
        <v>-1417.4685500625285</v>
      </c>
      <c r="U10269">
        <v>-1404.7581601021973</v>
      </c>
      <c r="V10269">
        <v>-1482.7852885306197</v>
      </c>
      <c r="W10269">
        <v>-2559.2345571286423</v>
      </c>
      <c r="X10269" s="10">
        <v>0.30084816487000748</v>
      </c>
      <c r="Y10269" s="10">
        <v>0.32175263213270572</v>
      </c>
      <c r="Z10269" s="10">
        <v>0.24867772418242118</v>
      </c>
      <c r="AA10269" s="10">
        <v>0.29606028182573352</v>
      </c>
      <c r="AB10269" s="10">
        <v>0.32652785110072519</v>
      </c>
      <c r="AC10269" s="10">
        <v>0.35086084318495553</v>
      </c>
      <c r="AD10269" s="10">
        <v>0.34287893459008473</v>
      </c>
      <c r="AE10269" s="10">
        <v>0.28782883543801413</v>
      </c>
      <c r="AF10269" s="10">
        <v>0.25996998711196473</v>
      </c>
      <c r="AG10269" s="10">
        <v>0.34934337270790056</v>
      </c>
      <c r="AH10269" s="10">
        <v>0.32945866813367697</v>
      </c>
      <c r="AI10269" s="10">
        <v>0.40240864055862252</v>
      </c>
      <c r="AJ10269" s="10">
        <v>-1.4798473473712188</v>
      </c>
      <c r="AK10269" s="10">
        <v>-1.5412588157614169</v>
      </c>
      <c r="AL10269" s="10">
        <v>-0.10961200579682531</v>
      </c>
    </row>
    <row r="10270" spans="1:38" x14ac:dyDescent="0.25">
      <c r="A10270">
        <v>40637.378472222219</v>
      </c>
      <c r="B10270" s="8">
        <v>40637.378472222219</v>
      </c>
      <c r="C10270" s="9">
        <v>40637.378472222219</v>
      </c>
      <c r="D10270">
        <v>4</v>
      </c>
      <c r="E10270">
        <f t="shared" si="160"/>
        <v>12417.083333333256</v>
      </c>
      <c r="F10270">
        <v>-749</v>
      </c>
      <c r="G10270">
        <v>-1059.9628781996162</v>
      </c>
      <c r="H10270">
        <v>4695.0258835591094</v>
      </c>
      <c r="I10270">
        <v>4071.8176133410284</v>
      </c>
      <c r="J10270">
        <v>-1488.4106624835315</v>
      </c>
      <c r="K10270">
        <v>-1407.8830387396736</v>
      </c>
      <c r="L10270">
        <v>-1519.0395427063204</v>
      </c>
      <c r="M10270">
        <v>-1365.2455933121648</v>
      </c>
      <c r="N10270">
        <v>-1424.2378176141199</v>
      </c>
      <c r="O10270">
        <v>-1684.4550631226321</v>
      </c>
      <c r="P10270">
        <v>3413.5924352381758</v>
      </c>
      <c r="Q10270">
        <v>-1558.3212431200016</v>
      </c>
      <c r="R10270">
        <v>-2102.6624267706429</v>
      </c>
      <c r="S10270">
        <v>-1473.3596385949927</v>
      </c>
      <c r="T10270">
        <v>-1417.4685500625285</v>
      </c>
      <c r="U10270">
        <v>-1404.7581601021973</v>
      </c>
      <c r="V10270">
        <v>-1482.7852885306197</v>
      </c>
      <c r="W10270">
        <v>-2559.2345571286423</v>
      </c>
      <c r="X10270" s="10">
        <v>0.3011605135732206</v>
      </c>
      <c r="Y10270" s="10">
        <v>0.32206612353781067</v>
      </c>
      <c r="Z10270" s="10">
        <v>0.24867772418242118</v>
      </c>
      <c r="AA10270" s="10">
        <v>0.2960552064222462</v>
      </c>
      <c r="AB10270" s="10">
        <v>0.3271466964450977</v>
      </c>
      <c r="AC10270" s="10">
        <v>0.35086084318495553</v>
      </c>
      <c r="AD10270" s="10">
        <v>0.34287893459008473</v>
      </c>
      <c r="AE10270" s="10">
        <v>0.28782883543801413</v>
      </c>
      <c r="AF10270" s="10">
        <v>0.25996998711196473</v>
      </c>
      <c r="AG10270" s="10">
        <v>0.34935679092847705</v>
      </c>
      <c r="AH10270" s="10">
        <v>0.32945866813367697</v>
      </c>
      <c r="AI10270" s="10">
        <v>0.40210131132602372</v>
      </c>
      <c r="AJ10270" s="10">
        <v>-1.4798473473712188</v>
      </c>
      <c r="AK10270" s="10">
        <v>-1.5412588157614169</v>
      </c>
      <c r="AL10270" s="10">
        <v>-0.10961200579682531</v>
      </c>
    </row>
    <row r="10271" spans="1:38" x14ac:dyDescent="0.25">
      <c r="A10271">
        <v>40637.381944444445</v>
      </c>
      <c r="B10271" s="8">
        <v>40637.381944444445</v>
      </c>
      <c r="C10271" s="9">
        <v>40637.381944444445</v>
      </c>
      <c r="D10271">
        <v>4</v>
      </c>
      <c r="E10271">
        <f t="shared" si="160"/>
        <v>12417.166666666686</v>
      </c>
      <c r="F10271">
        <v>-749</v>
      </c>
      <c r="G10271">
        <v>-1060.0228421565196</v>
      </c>
      <c r="H10271">
        <v>4694.4272013052241</v>
      </c>
      <c r="I10271">
        <v>4073.0149778487967</v>
      </c>
      <c r="J10271">
        <v>-1488.4106624835315</v>
      </c>
      <c r="K10271">
        <v>-1407.8830387396736</v>
      </c>
      <c r="L10271">
        <v>-1519.0395427063204</v>
      </c>
      <c r="M10271">
        <v>-1365.2455933121648</v>
      </c>
      <c r="N10271">
        <v>-1424.2378176141199</v>
      </c>
      <c r="O10271">
        <v>-1684.4550631226321</v>
      </c>
      <c r="P10271">
        <v>3412.6947697533901</v>
      </c>
      <c r="Q10271">
        <v>-1558.3212431200016</v>
      </c>
      <c r="R10271">
        <v>-2102.6624267706429</v>
      </c>
      <c r="S10271">
        <v>-1473.3596385949927</v>
      </c>
      <c r="T10271">
        <v>-1417.4685500625285</v>
      </c>
      <c r="U10271">
        <v>-1404.7581601021973</v>
      </c>
      <c r="V10271">
        <v>-1482.7852885306197</v>
      </c>
      <c r="W10271">
        <v>-2559.2345571286423</v>
      </c>
      <c r="X10271" s="10">
        <v>0.3011605135732206</v>
      </c>
      <c r="Y10271" s="10">
        <v>0.32175263213270572</v>
      </c>
      <c r="Z10271" s="10">
        <v>0.24836441151011862</v>
      </c>
      <c r="AA10271" s="10">
        <v>0.29574745241078559</v>
      </c>
      <c r="AB10271" s="10">
        <v>0.32684025560740987</v>
      </c>
      <c r="AC10271" s="10">
        <v>0.35055011703044436</v>
      </c>
      <c r="AD10271" s="10">
        <v>0.34258001472205696</v>
      </c>
      <c r="AE10271" s="10">
        <v>0.28752662215230557</v>
      </c>
      <c r="AF10271" s="10">
        <v>0.25996998711196473</v>
      </c>
      <c r="AG10271" s="10">
        <v>0.34935679092847705</v>
      </c>
      <c r="AH10271" s="10">
        <v>0.32945866813367697</v>
      </c>
      <c r="AI10271" s="10">
        <v>0.40210131132602372</v>
      </c>
      <c r="AJ10271" s="10">
        <v>-1.4798473473712188</v>
      </c>
      <c r="AK10271" s="10">
        <v>-1.5415254841456294</v>
      </c>
      <c r="AL10271" s="10">
        <v>-0.10961200579682531</v>
      </c>
    </row>
    <row r="10272" spans="1:38" x14ac:dyDescent="0.25">
      <c r="A10272">
        <v>40637.385416666664</v>
      </c>
      <c r="B10272" s="8">
        <v>40637.385416666664</v>
      </c>
      <c r="C10272" s="9">
        <v>40637.385416666664</v>
      </c>
      <c r="D10272">
        <v>4</v>
      </c>
      <c r="E10272">
        <f t="shared" si="160"/>
        <v>12417.249999999942</v>
      </c>
      <c r="F10272">
        <v>-749</v>
      </c>
      <c r="G10272">
        <v>-1060.0228421565196</v>
      </c>
      <c r="H10272">
        <v>4693.8285190513407</v>
      </c>
      <c r="I10272">
        <v>4073.0149778487967</v>
      </c>
      <c r="J10272">
        <v>-1488.4106624835315</v>
      </c>
      <c r="K10272">
        <v>-1407.8829190031083</v>
      </c>
      <c r="L10272">
        <v>-1519.0395427063204</v>
      </c>
      <c r="M10272">
        <v>-1365.2455933121648</v>
      </c>
      <c r="N10272">
        <v>-1424.2378176141199</v>
      </c>
      <c r="O10272">
        <v>-1684.4550631226321</v>
      </c>
      <c r="P10272">
        <v>3414.7893225512234</v>
      </c>
      <c r="Q10272">
        <v>-1558.3212431200016</v>
      </c>
      <c r="R10272">
        <v>-2102.6624267706429</v>
      </c>
      <c r="S10272">
        <v>-1473.3596385949927</v>
      </c>
      <c r="T10272">
        <v>-1417.4685500625285</v>
      </c>
      <c r="U10272">
        <v>-1404.7581601021973</v>
      </c>
      <c r="V10272">
        <v>-1482.7852885306197</v>
      </c>
      <c r="W10272">
        <v>-2559.2345571286423</v>
      </c>
      <c r="X10272" s="10">
        <v>0.3011605135732206</v>
      </c>
      <c r="Y10272" s="10">
        <v>0.32206612353781067</v>
      </c>
      <c r="Z10272" s="10">
        <v>0.24867772418242118</v>
      </c>
      <c r="AA10272" s="10">
        <v>0.29636757443687711</v>
      </c>
      <c r="AB10272" s="10">
        <v>0.3271466964450977</v>
      </c>
      <c r="AC10272" s="10">
        <v>0.35086084318495553</v>
      </c>
      <c r="AD10272" s="10">
        <v>0.34287893459008473</v>
      </c>
      <c r="AE10272" s="10">
        <v>0.28782883543801413</v>
      </c>
      <c r="AF10272" s="10">
        <v>0.25965471911886262</v>
      </c>
      <c r="AG10272" s="10">
        <v>0.34935679092847705</v>
      </c>
      <c r="AH10272" s="10">
        <v>0.32945866813367697</v>
      </c>
      <c r="AI10272" s="10">
        <v>0.40210131132602372</v>
      </c>
      <c r="AJ10272" s="10">
        <v>-1.4798473473712188</v>
      </c>
      <c r="AK10272" s="10">
        <v>-1.5415254841456294</v>
      </c>
      <c r="AL10272" s="10">
        <v>-0.10961200579682531</v>
      </c>
    </row>
    <row r="10273" spans="1:38" x14ac:dyDescent="0.25">
      <c r="A10273">
        <v>40637.388888888891</v>
      </c>
      <c r="B10273" s="8">
        <v>40637.388888888891</v>
      </c>
      <c r="C10273" s="9">
        <v>40637.388888888891</v>
      </c>
      <c r="D10273">
        <v>4</v>
      </c>
      <c r="E10273">
        <f t="shared" si="160"/>
        <v>12417.333333333372</v>
      </c>
      <c r="F10273">
        <v>-749</v>
      </c>
      <c r="G10273">
        <v>-1060.0228421565196</v>
      </c>
      <c r="H10273">
        <v>4695.0258835591094</v>
      </c>
      <c r="I10273">
        <v>4071.8176133410284</v>
      </c>
      <c r="J10273">
        <v>-1488.4105427947241</v>
      </c>
      <c r="K10273">
        <v>-1407.8829190031083</v>
      </c>
      <c r="L10273">
        <v>-1519.0395427063204</v>
      </c>
      <c r="M10273">
        <v>-1365.2455933121648</v>
      </c>
      <c r="N10273">
        <v>-1424.2378176141199</v>
      </c>
      <c r="O10273">
        <v>-1684.4550631226321</v>
      </c>
      <c r="P10273">
        <v>3412.6947697533901</v>
      </c>
      <c r="Q10273">
        <v>-1558.3212431200016</v>
      </c>
      <c r="R10273">
        <v>-2102.6624267706429</v>
      </c>
      <c r="S10273">
        <v>-1473.3596385949927</v>
      </c>
      <c r="T10273">
        <v>-1417.4685500625285</v>
      </c>
      <c r="U10273">
        <v>-1404.7581601021973</v>
      </c>
      <c r="V10273">
        <v>-1482.7852885306197</v>
      </c>
      <c r="W10273">
        <v>-2559.2345571286423</v>
      </c>
      <c r="X10273" s="10">
        <v>0.30147380167102988</v>
      </c>
      <c r="Y10273" s="10">
        <v>0.32206612353781067</v>
      </c>
      <c r="Z10273" s="10">
        <v>0.24836112337112889</v>
      </c>
      <c r="AA10273" s="10">
        <v>0.29636757443687711</v>
      </c>
      <c r="AB10273" s="10">
        <v>0.3271466964450977</v>
      </c>
      <c r="AC10273" s="10">
        <v>0.35086084318495553</v>
      </c>
      <c r="AD10273" s="10">
        <v>0.34287893459008473</v>
      </c>
      <c r="AE10273" s="10">
        <v>0.28782883543801413</v>
      </c>
      <c r="AF10273" s="10">
        <v>0.25996998711196473</v>
      </c>
      <c r="AG10273" s="10">
        <v>0.34965646452135113</v>
      </c>
      <c r="AH10273" s="10">
        <v>0.32945866813367697</v>
      </c>
      <c r="AI10273" s="10">
        <v>0.40240864055862252</v>
      </c>
      <c r="AJ10273" s="10">
        <v>-1.4798473473712188</v>
      </c>
      <c r="AK10273" s="10">
        <v>-1.5415254841456294</v>
      </c>
      <c r="AL10273" s="10">
        <v>-0.10961200579682531</v>
      </c>
    </row>
    <row r="10274" spans="1:38" x14ac:dyDescent="0.25">
      <c r="A10274">
        <v>40637.392361111109</v>
      </c>
      <c r="B10274" s="8">
        <v>40637.392361111109</v>
      </c>
      <c r="C10274" s="9">
        <v>40637.392361111109</v>
      </c>
      <c r="D10274">
        <v>4</v>
      </c>
      <c r="E10274">
        <f t="shared" si="160"/>
        <v>12417.416666666628</v>
      </c>
      <c r="F10274">
        <v>-749</v>
      </c>
      <c r="G10274">
        <v>-1057.7741937726339</v>
      </c>
      <c r="H10274">
        <v>4694.4272013052241</v>
      </c>
      <c r="I10274">
        <v>4076.3077302451579</v>
      </c>
      <c r="J10274">
        <v>-1488.4106624835315</v>
      </c>
      <c r="K10274">
        <v>-1407.8830387396736</v>
      </c>
      <c r="L10274">
        <v>-1519.0395427063204</v>
      </c>
      <c r="M10274">
        <v>-1365.2455933121648</v>
      </c>
      <c r="N10274">
        <v>-1424.2378176141199</v>
      </c>
      <c r="O10274">
        <v>-1684.4550631226321</v>
      </c>
      <c r="P10274">
        <v>3412.6947697533901</v>
      </c>
      <c r="Q10274">
        <v>-1558.3212431200016</v>
      </c>
      <c r="R10274">
        <v>-2102.6623070341921</v>
      </c>
      <c r="S10274">
        <v>-1473.3596385949927</v>
      </c>
      <c r="T10274">
        <v>-1417.4685500625285</v>
      </c>
      <c r="U10274">
        <v>-1404.7581601021973</v>
      </c>
      <c r="V10274">
        <v>-1482.7852885306197</v>
      </c>
      <c r="W10274">
        <v>-2559.2345571286423</v>
      </c>
      <c r="X10274" s="10">
        <v>0.30147380167102988</v>
      </c>
      <c r="Y10274" s="10">
        <v>0.32206612353781067</v>
      </c>
      <c r="Z10274" s="10">
        <v>0.24867443604343153</v>
      </c>
      <c r="AA10274" s="10">
        <v>0.29667578984865478</v>
      </c>
      <c r="AB10274" s="10">
        <v>0.32745221979524747</v>
      </c>
      <c r="AC10274" s="10">
        <v>0.35116693163566814</v>
      </c>
      <c r="AD10274" s="10">
        <v>0.34286555011838199</v>
      </c>
      <c r="AE10274" s="10">
        <v>0.28782883543801413</v>
      </c>
      <c r="AF10274" s="10">
        <v>0.25996998711196473</v>
      </c>
      <c r="AG10274" s="10">
        <v>0.34965646452135113</v>
      </c>
      <c r="AH10274" s="10">
        <v>0.32945866813367697</v>
      </c>
      <c r="AI10274" s="10">
        <v>0.40208296331213722</v>
      </c>
      <c r="AJ10274" s="10">
        <v>-1.4798473473712188</v>
      </c>
      <c r="AK10274" s="10">
        <v>-1.5418365972605441</v>
      </c>
      <c r="AL10274" s="10">
        <v>-0.11012522763176008</v>
      </c>
    </row>
    <row r="10275" spans="1:38" x14ac:dyDescent="0.25">
      <c r="A10275">
        <v>40637.395833333336</v>
      </c>
      <c r="B10275" s="8">
        <v>40637.395833333336</v>
      </c>
      <c r="C10275" s="9">
        <v>40637.395833333336</v>
      </c>
      <c r="D10275">
        <v>4</v>
      </c>
      <c r="E10275">
        <f t="shared" si="160"/>
        <v>12417.500000000058</v>
      </c>
      <c r="F10275">
        <v>-749</v>
      </c>
      <c r="G10275">
        <v>-1058.9135089538026</v>
      </c>
      <c r="H10275">
        <v>4695.6245658129928</v>
      </c>
      <c r="I10275">
        <v>4077.5050947529262</v>
      </c>
      <c r="J10275">
        <v>-1488.4106624835315</v>
      </c>
      <c r="K10275">
        <v>-1407.8830387396736</v>
      </c>
      <c r="L10275">
        <v>-1519.0395427063204</v>
      </c>
      <c r="M10275">
        <v>-1365.2455933121648</v>
      </c>
      <c r="N10275">
        <v>-1424.2378176141199</v>
      </c>
      <c r="O10275">
        <v>-1684.4550631226321</v>
      </c>
      <c r="P10275">
        <v>3414.7893225512234</v>
      </c>
      <c r="Q10275">
        <v>-1558.3212431200016</v>
      </c>
      <c r="R10275">
        <v>-2102.6624267706429</v>
      </c>
      <c r="S10275">
        <v>-1473.3596385949927</v>
      </c>
      <c r="T10275">
        <v>-1417.4685500625285</v>
      </c>
      <c r="U10275">
        <v>-1404.7581601021973</v>
      </c>
      <c r="V10275">
        <v>-1482.7852885306197</v>
      </c>
      <c r="W10275">
        <v>-2559.2345571286423</v>
      </c>
      <c r="X10275" s="10">
        <v>0.30147380167102988</v>
      </c>
      <c r="Y10275" s="10">
        <v>0.32206612353781067</v>
      </c>
      <c r="Z10275" s="10">
        <v>0.24836112337112889</v>
      </c>
      <c r="AA10275" s="10">
        <v>0.29636757443687711</v>
      </c>
      <c r="AB10275" s="10">
        <v>0.3271466964450977</v>
      </c>
      <c r="AC10275" s="10">
        <v>0.35116693163566814</v>
      </c>
      <c r="AD10275" s="10">
        <v>0.34317339296754484</v>
      </c>
      <c r="AE10275" s="10">
        <v>0.28781530349984802</v>
      </c>
      <c r="AF10275" s="10">
        <v>0.26026723979117522</v>
      </c>
      <c r="AG10275" s="10">
        <v>0.34965646452135113</v>
      </c>
      <c r="AH10275" s="10">
        <v>0.32975780929804605</v>
      </c>
      <c r="AI10275" s="10">
        <v>0.40240864055862252</v>
      </c>
      <c r="AJ10275" s="10">
        <v>-1.4798473473712188</v>
      </c>
      <c r="AK10275" s="10">
        <v>-1.5418365972605441</v>
      </c>
      <c r="AL10275" s="10">
        <v>-0.10961200579682531</v>
      </c>
    </row>
    <row r="10276" spans="1:38" x14ac:dyDescent="0.25">
      <c r="A10276">
        <v>40637.399305555555</v>
      </c>
      <c r="B10276" s="8">
        <v>40637.399305555555</v>
      </c>
      <c r="C10276" s="9">
        <v>40637.399305555555</v>
      </c>
      <c r="D10276">
        <v>4</v>
      </c>
      <c r="E10276">
        <f t="shared" si="160"/>
        <v>12417.583333333314</v>
      </c>
      <c r="F10276">
        <v>-749</v>
      </c>
      <c r="G10276">
        <v>-1059.9628781996162</v>
      </c>
      <c r="H10276">
        <v>4694.4272013052241</v>
      </c>
      <c r="I10276">
        <v>4076.3077302451579</v>
      </c>
      <c r="J10276">
        <v>-1488.4106624835315</v>
      </c>
      <c r="K10276">
        <v>-1407.8830387396736</v>
      </c>
      <c r="L10276">
        <v>-1519.0395427063204</v>
      </c>
      <c r="M10276">
        <v>-1365.2455933121648</v>
      </c>
      <c r="N10276">
        <v>-1424.2378176141199</v>
      </c>
      <c r="O10276">
        <v>-1684.4549433143509</v>
      </c>
      <c r="P10276">
        <v>3414.7893225512234</v>
      </c>
      <c r="Q10276">
        <v>-1558.3212431200016</v>
      </c>
      <c r="R10276">
        <v>-2102.6624267706429</v>
      </c>
      <c r="S10276">
        <v>-1473.3596385949927</v>
      </c>
      <c r="T10276">
        <v>-1417.4685500625285</v>
      </c>
      <c r="U10276">
        <v>-1404.7581601021973</v>
      </c>
      <c r="V10276">
        <v>-1482.7852885306197</v>
      </c>
      <c r="W10276">
        <v>-2559.2345571286423</v>
      </c>
      <c r="X10276" s="10">
        <v>0.30147380167102988</v>
      </c>
      <c r="Y10276" s="10">
        <v>0.32206612353781067</v>
      </c>
      <c r="Z10276" s="10">
        <v>0.24867772418242118</v>
      </c>
      <c r="AA10276" s="10">
        <v>0.29636757443687711</v>
      </c>
      <c r="AB10276" s="10">
        <v>0.3271466964450977</v>
      </c>
      <c r="AC10276" s="10">
        <v>0.35116693163566814</v>
      </c>
      <c r="AD10276" s="10">
        <v>0.34317339296754484</v>
      </c>
      <c r="AE10276" s="10">
        <v>0.28813104872372264</v>
      </c>
      <c r="AF10276" s="10">
        <v>0.26026723979117522</v>
      </c>
      <c r="AG10276" s="10">
        <v>0.34965646452135113</v>
      </c>
      <c r="AH10276" s="10">
        <v>0.32975780929804605</v>
      </c>
      <c r="AI10276" s="10">
        <v>0.40240864055862252</v>
      </c>
      <c r="AJ10276" s="10">
        <v>-1.4798473473712188</v>
      </c>
      <c r="AK10276" s="10">
        <v>-1.5421477103754593</v>
      </c>
      <c r="AL10276" s="10">
        <v>-0.10961200579682531</v>
      </c>
    </row>
    <row r="10277" spans="1:38" x14ac:dyDescent="0.25">
      <c r="A10277">
        <v>40637.402777777781</v>
      </c>
      <c r="B10277" s="8">
        <v>40637.402777777781</v>
      </c>
      <c r="C10277" s="9">
        <v>40637.402777777781</v>
      </c>
      <c r="D10277">
        <v>4</v>
      </c>
      <c r="E10277">
        <f t="shared" si="160"/>
        <v>12417.666666666744</v>
      </c>
      <c r="F10277">
        <v>-749</v>
      </c>
      <c r="G10277">
        <v>-1060.0228421565196</v>
      </c>
      <c r="H10277">
        <v>4692.9304956705146</v>
      </c>
      <c r="I10277">
        <v>4077.5050947529262</v>
      </c>
      <c r="J10277">
        <v>-1488.4106624835315</v>
      </c>
      <c r="K10277">
        <v>-1407.8830387396736</v>
      </c>
      <c r="L10277">
        <v>-1519.0395427063204</v>
      </c>
      <c r="M10277">
        <v>-1365.2455933121648</v>
      </c>
      <c r="N10277">
        <v>-1424.2378176141199</v>
      </c>
      <c r="O10277">
        <v>-1684.4550631226321</v>
      </c>
      <c r="P10277">
        <v>3413.5924352381758</v>
      </c>
      <c r="Q10277">
        <v>-1558.3212431200016</v>
      </c>
      <c r="R10277">
        <v>-2102.6624267706429</v>
      </c>
      <c r="S10277">
        <v>-1473.3596385949927</v>
      </c>
      <c r="T10277">
        <v>-1417.4685500625285</v>
      </c>
      <c r="U10277">
        <v>-1404.7581601021973</v>
      </c>
      <c r="V10277">
        <v>-1482.7852885306197</v>
      </c>
      <c r="W10277">
        <v>-2559.2345571286423</v>
      </c>
      <c r="X10277" s="10">
        <v>0.30147380167102988</v>
      </c>
      <c r="Y10277" s="10">
        <v>0.32175169212849253</v>
      </c>
      <c r="Z10277" s="10">
        <v>0.24836112337112889</v>
      </c>
      <c r="AA10277" s="10">
        <v>0.29636757443687711</v>
      </c>
      <c r="AB10277" s="10">
        <v>0.3271466964450977</v>
      </c>
      <c r="AC10277" s="10">
        <v>0.35116693163566814</v>
      </c>
      <c r="AD10277" s="10">
        <v>0.34286555011838199</v>
      </c>
      <c r="AE10277" s="10">
        <v>0.28782883543801413</v>
      </c>
      <c r="AF10277" s="10">
        <v>0.26026723979117522</v>
      </c>
      <c r="AG10277" s="10">
        <v>0.34934337270790056</v>
      </c>
      <c r="AH10277" s="10">
        <v>0.32944053836613946</v>
      </c>
      <c r="AI10277" s="10">
        <v>0.40208296331213722</v>
      </c>
      <c r="AJ10277" s="10">
        <v>-1.4798473473712188</v>
      </c>
      <c r="AK10277" s="10">
        <v>-1.5424143787596718</v>
      </c>
      <c r="AL10277" s="10">
        <v>-0.10961200579682531</v>
      </c>
    </row>
    <row r="10278" spans="1:38" x14ac:dyDescent="0.25">
      <c r="A10278">
        <v>40637.40625</v>
      </c>
      <c r="B10278" s="8">
        <v>40637.40625</v>
      </c>
      <c r="C10278" s="9">
        <v>40637.40625</v>
      </c>
      <c r="D10278">
        <v>4</v>
      </c>
      <c r="E10278">
        <f t="shared" si="160"/>
        <v>12417.75</v>
      </c>
      <c r="F10278">
        <v>-749</v>
      </c>
      <c r="G10278">
        <v>-1057.8041757510857</v>
      </c>
      <c r="H10278">
        <v>4692.3318134166311</v>
      </c>
      <c r="I10278">
        <v>4076.3077302451579</v>
      </c>
      <c r="J10278">
        <v>-1488.4106624835315</v>
      </c>
      <c r="K10278">
        <v>-1407.8830387396736</v>
      </c>
      <c r="L10278">
        <v>-1519.0395427063204</v>
      </c>
      <c r="M10278">
        <v>-1365.2455933121648</v>
      </c>
      <c r="N10278">
        <v>-1424.2378176141199</v>
      </c>
      <c r="O10278">
        <v>-1684.4550631226321</v>
      </c>
      <c r="P10278">
        <v>3413.5924352381758</v>
      </c>
      <c r="Q10278">
        <v>-1558.3212431200016</v>
      </c>
      <c r="R10278">
        <v>-2102.6624267706429</v>
      </c>
      <c r="S10278">
        <v>-1473.3596385949927</v>
      </c>
      <c r="T10278">
        <v>-1417.4685500625285</v>
      </c>
      <c r="U10278">
        <v>-1404.7581601021973</v>
      </c>
      <c r="V10278">
        <v>-1482.7852885306197</v>
      </c>
      <c r="W10278">
        <v>-2559.2345571286423</v>
      </c>
      <c r="X10278" s="10">
        <v>0.30116145296781677</v>
      </c>
      <c r="Y10278" s="10">
        <v>0.32206612353781067</v>
      </c>
      <c r="Z10278" s="10">
        <v>0.24899103685472382</v>
      </c>
      <c r="AA10278" s="10">
        <v>0.29667578984865478</v>
      </c>
      <c r="AB10278" s="10">
        <v>0.32745221979524747</v>
      </c>
      <c r="AC10278" s="10">
        <v>0.35116693163566814</v>
      </c>
      <c r="AD10278" s="10">
        <v>0.34317339296754484</v>
      </c>
      <c r="AE10278" s="10">
        <v>0.28813104872372264</v>
      </c>
      <c r="AF10278" s="10">
        <v>0.26026723979117522</v>
      </c>
      <c r="AG10278" s="10">
        <v>0.34965646452135113</v>
      </c>
      <c r="AH10278" s="10">
        <v>0.32975780929804605</v>
      </c>
      <c r="AI10278" s="10">
        <v>0.40240864055862252</v>
      </c>
      <c r="AJ10278" s="10">
        <v>-1.4798473473712188</v>
      </c>
      <c r="AK10278" s="10">
        <v>-1.5427254918745867</v>
      </c>
      <c r="AL10278" s="10">
        <v>-0.10961200579682531</v>
      </c>
    </row>
    <row r="10279" spans="1:38" x14ac:dyDescent="0.25">
      <c r="A10279">
        <v>40637.409722222219</v>
      </c>
      <c r="B10279" s="8">
        <v>40637.409722222219</v>
      </c>
      <c r="C10279" s="9">
        <v>40637.409722222219</v>
      </c>
      <c r="D10279">
        <v>4</v>
      </c>
      <c r="E10279">
        <f t="shared" si="160"/>
        <v>12417.833333333256</v>
      </c>
      <c r="F10279">
        <v>-749</v>
      </c>
      <c r="G10279">
        <v>-1057.7741937726339</v>
      </c>
      <c r="H10279">
        <v>4692.9304956705146</v>
      </c>
      <c r="I10279">
        <v>4076.3077302451579</v>
      </c>
      <c r="J10279">
        <v>-1488.4106624835315</v>
      </c>
      <c r="K10279">
        <v>-1407.8830387396736</v>
      </c>
      <c r="L10279">
        <v>-1519.0395427063204</v>
      </c>
      <c r="M10279">
        <v>-1365.2455933121648</v>
      </c>
      <c r="N10279">
        <v>-1424.2378176141199</v>
      </c>
      <c r="O10279">
        <v>-1684.4550631226321</v>
      </c>
      <c r="P10279">
        <v>3414.7893225512234</v>
      </c>
      <c r="Q10279">
        <v>-1558.3212431200016</v>
      </c>
      <c r="R10279">
        <v>-2102.6624267706429</v>
      </c>
      <c r="S10279">
        <v>-1473.3596385949927</v>
      </c>
      <c r="T10279">
        <v>-1417.4685500625285</v>
      </c>
      <c r="U10279">
        <v>-1404.7581601021973</v>
      </c>
      <c r="V10279">
        <v>-1482.7852885306197</v>
      </c>
      <c r="W10279">
        <v>-2559.2345571286423</v>
      </c>
      <c r="X10279" s="10">
        <v>0.30178708976883917</v>
      </c>
      <c r="Y10279" s="10">
        <v>0.32237961494291562</v>
      </c>
      <c r="Z10279" s="10">
        <v>0.24899103685472382</v>
      </c>
      <c r="AA10279" s="10">
        <v>0.29667578984865478</v>
      </c>
      <c r="AB10279" s="10">
        <v>0.32745221979524747</v>
      </c>
      <c r="AC10279" s="10">
        <v>0.35147765779017937</v>
      </c>
      <c r="AD10279" s="10">
        <v>0.34347231283557256</v>
      </c>
      <c r="AE10279" s="10">
        <v>0.28842875136337581</v>
      </c>
      <c r="AF10279" s="10">
        <v>0.2605689962988586</v>
      </c>
      <c r="AG10279" s="10">
        <v>0.34995166537403305</v>
      </c>
      <c r="AH10279" s="10">
        <v>0.32975780929804605</v>
      </c>
      <c r="AI10279" s="10">
        <v>0.40271138278774971</v>
      </c>
      <c r="AJ10279" s="10">
        <v>-1.4798473473712188</v>
      </c>
      <c r="AK10279" s="10">
        <v>-1.5433032733737144</v>
      </c>
      <c r="AL10279" s="10">
        <v>-0.10961200579682531</v>
      </c>
    </row>
    <row r="10280" spans="1:38" x14ac:dyDescent="0.25">
      <c r="A10280">
        <v>40637.413194444445</v>
      </c>
      <c r="B10280" s="8">
        <v>40637.413194444445</v>
      </c>
      <c r="C10280" s="9">
        <v>40637.413194444445</v>
      </c>
      <c r="D10280">
        <v>4</v>
      </c>
      <c r="E10280">
        <f t="shared" si="160"/>
        <v>12417.916666666686</v>
      </c>
      <c r="F10280">
        <v>-749</v>
      </c>
      <c r="G10280">
        <v>-1057.7741937726339</v>
      </c>
      <c r="H10280">
        <v>4692.3318134166311</v>
      </c>
      <c r="I10280">
        <v>4077.5050947529262</v>
      </c>
      <c r="J10280">
        <v>-1488.4106624835315</v>
      </c>
      <c r="K10280">
        <v>-1407.8830387396736</v>
      </c>
      <c r="L10280">
        <v>-1519.0395427063204</v>
      </c>
      <c r="M10280">
        <v>-1365.2455933121648</v>
      </c>
      <c r="N10280">
        <v>-1424.2378176141199</v>
      </c>
      <c r="O10280">
        <v>-1684.4550631226321</v>
      </c>
      <c r="P10280">
        <v>3414.7893225512234</v>
      </c>
      <c r="Q10280">
        <v>-1558.3212431200016</v>
      </c>
      <c r="R10280">
        <v>-2102.6624267706429</v>
      </c>
      <c r="S10280">
        <v>-1473.3596385949927</v>
      </c>
      <c r="T10280">
        <v>-1417.4685500625285</v>
      </c>
      <c r="U10280">
        <v>-1404.7581601021973</v>
      </c>
      <c r="V10280">
        <v>-1482.7852885306197</v>
      </c>
      <c r="W10280">
        <v>-2559.2345571286423</v>
      </c>
      <c r="X10280" s="10">
        <v>0.301474741065626</v>
      </c>
      <c r="Y10280" s="10">
        <v>0.32206518353359748</v>
      </c>
      <c r="Z10280" s="10">
        <v>0.24930434952702643</v>
      </c>
      <c r="AA10280" s="10">
        <v>0.29698308245979832</v>
      </c>
      <c r="AB10280" s="10">
        <v>0.32775866063293529</v>
      </c>
      <c r="AC10280" s="10">
        <v>0.35147765779017937</v>
      </c>
      <c r="AD10280" s="10">
        <v>0.34347231283557256</v>
      </c>
      <c r="AE10280" s="10">
        <v>0.28842875136337581</v>
      </c>
      <c r="AF10280" s="10">
        <v>0.2605689962988586</v>
      </c>
      <c r="AG10280" s="10">
        <v>0.34995166537403305</v>
      </c>
      <c r="AH10280" s="10">
        <v>0.33006148290429949</v>
      </c>
      <c r="AI10280" s="10">
        <v>0.40271138278774971</v>
      </c>
      <c r="AJ10280" s="10">
        <v>-1.4801130784189964</v>
      </c>
      <c r="AK10280" s="10">
        <v>-1.5462810703307568</v>
      </c>
      <c r="AL10280" s="10">
        <v>-0.10961200579682531</v>
      </c>
    </row>
    <row r="10281" spans="1:38" x14ac:dyDescent="0.25">
      <c r="A10281">
        <v>40637.416666666664</v>
      </c>
      <c r="B10281" s="8">
        <v>40637.416666666664</v>
      </c>
      <c r="C10281" s="9">
        <v>40637.416666666664</v>
      </c>
      <c r="D10281">
        <v>4</v>
      </c>
      <c r="E10281">
        <f t="shared" si="160"/>
        <v>12417.999999999942</v>
      </c>
      <c r="F10281">
        <v>-749</v>
      </c>
      <c r="G10281">
        <v>-1058.8535449968992</v>
      </c>
      <c r="H10281">
        <v>4693.5291779243989</v>
      </c>
      <c r="I10281">
        <v>4078.4031181337518</v>
      </c>
      <c r="J10281">
        <v>-1488.4106624835315</v>
      </c>
      <c r="K10281">
        <v>-1407.8830387396736</v>
      </c>
      <c r="L10281">
        <v>-1519.0395427063204</v>
      </c>
      <c r="M10281">
        <v>-1365.2455933121648</v>
      </c>
      <c r="N10281">
        <v>-1424.2378176141199</v>
      </c>
      <c r="O10281">
        <v>-1684.4550631226321</v>
      </c>
      <c r="P10281">
        <v>3415.9862098642711</v>
      </c>
      <c r="Q10281">
        <v>-1558.3212431200016</v>
      </c>
      <c r="R10281">
        <v>-2102.6624267706429</v>
      </c>
      <c r="S10281">
        <v>-1473.3596385949927</v>
      </c>
      <c r="T10281">
        <v>-1417.4685500625285</v>
      </c>
      <c r="U10281">
        <v>-1404.7581601021973</v>
      </c>
      <c r="V10281">
        <v>-1482.7852885306197</v>
      </c>
      <c r="W10281">
        <v>-2559.2345571286423</v>
      </c>
      <c r="X10281" s="10">
        <v>0.3021003778666484</v>
      </c>
      <c r="Y10281" s="10">
        <v>0.32269310634802056</v>
      </c>
      <c r="Z10281" s="10">
        <v>0.24930434952702643</v>
      </c>
      <c r="AA10281" s="10">
        <v>0.29667071444516735</v>
      </c>
      <c r="AB10281" s="10">
        <v>0.32775866063293529</v>
      </c>
      <c r="AC10281" s="10">
        <v>0.35147765779017937</v>
      </c>
      <c r="AD10281" s="10">
        <v>0.34347231283557256</v>
      </c>
      <c r="AE10281" s="10">
        <v>0.28813104872372264</v>
      </c>
      <c r="AF10281" s="10">
        <v>0.26026723979117522</v>
      </c>
      <c r="AG10281" s="10">
        <v>0.34995166537403305</v>
      </c>
      <c r="AH10281" s="10">
        <v>0.33006148290429949</v>
      </c>
      <c r="AI10281" s="10">
        <v>0.40271138278774971</v>
      </c>
      <c r="AJ10281" s="10">
        <v>-1.4798473473712188</v>
      </c>
      <c r="AK10281" s="10">
        <v>-1.5430366049895019</v>
      </c>
      <c r="AL10281" s="10">
        <v>-0.10961200579682531</v>
      </c>
    </row>
    <row r="10282" spans="1:38" x14ac:dyDescent="0.25">
      <c r="A10282">
        <v>40637.420138888883</v>
      </c>
      <c r="B10282" s="8">
        <v>40637.420138888883</v>
      </c>
      <c r="C10282" s="9">
        <v>40637.420138888883</v>
      </c>
      <c r="D10282">
        <v>4</v>
      </c>
      <c r="E10282">
        <f t="shared" si="160"/>
        <v>12418.083333333198</v>
      </c>
      <c r="F10282">
        <v>-749</v>
      </c>
      <c r="G10282">
        <v>-1060.0228421565196</v>
      </c>
      <c r="H10282">
        <v>4690.5357666549789</v>
      </c>
      <c r="I10282">
        <v>4078.4031181337518</v>
      </c>
      <c r="J10282">
        <v>-1488.4106624835315</v>
      </c>
      <c r="K10282">
        <v>-1407.8830387396736</v>
      </c>
      <c r="L10282">
        <v>-1519.0395427063204</v>
      </c>
      <c r="M10282">
        <v>-1365.2455933121648</v>
      </c>
      <c r="N10282">
        <v>-1424.2378176141199</v>
      </c>
      <c r="O10282">
        <v>-1684.4550631226321</v>
      </c>
      <c r="P10282">
        <v>3415.9862098642711</v>
      </c>
      <c r="Q10282">
        <v>-1558.3212431200016</v>
      </c>
      <c r="R10282">
        <v>-2102.6624267706429</v>
      </c>
      <c r="S10282">
        <v>-1473.3596385949927</v>
      </c>
      <c r="T10282">
        <v>-1417.4685500625285</v>
      </c>
      <c r="U10282">
        <v>-1404.7581601021973</v>
      </c>
      <c r="V10282">
        <v>-1482.7852885306197</v>
      </c>
      <c r="W10282">
        <v>-2559.2345571286423</v>
      </c>
      <c r="X10282" s="10">
        <v>0.301474741065626</v>
      </c>
      <c r="Y10282" s="10">
        <v>0.32237961494291562</v>
      </c>
      <c r="Z10282" s="10">
        <v>0.24898727898159273</v>
      </c>
      <c r="AA10282" s="10">
        <v>0.29667071444516735</v>
      </c>
      <c r="AB10282" s="10">
        <v>0.32775866063293529</v>
      </c>
      <c r="AC10282" s="10">
        <v>0.35147765779017937</v>
      </c>
      <c r="AD10282" s="10">
        <v>0.34347231283557256</v>
      </c>
      <c r="AE10282" s="10">
        <v>0.28842875136337581</v>
      </c>
      <c r="AF10282" s="10">
        <v>0.2605689962988586</v>
      </c>
      <c r="AG10282" s="10">
        <v>0.34995166537403305</v>
      </c>
      <c r="AH10282" s="10">
        <v>0.33006148290429949</v>
      </c>
      <c r="AI10282" s="10">
        <v>0.40271138278774971</v>
      </c>
      <c r="AJ10282" s="10">
        <v>-1.4801573669269592</v>
      </c>
      <c r="AK10282" s="10">
        <v>-1.5448143942175869</v>
      </c>
      <c r="AL10282" s="10">
        <v>-0.10961200579682531</v>
      </c>
    </row>
    <row r="10283" spans="1:38" x14ac:dyDescent="0.25">
      <c r="A10283">
        <v>40637.423611111109</v>
      </c>
      <c r="B10283" s="8">
        <v>40637.423611111109</v>
      </c>
      <c r="C10283" s="9">
        <v>40637.423611111109</v>
      </c>
      <c r="D10283">
        <v>4</v>
      </c>
      <c r="E10283">
        <f t="shared" si="160"/>
        <v>12418.166666666628</v>
      </c>
      <c r="F10283">
        <v>-749</v>
      </c>
      <c r="G10283">
        <v>-1060.0228421565196</v>
      </c>
      <c r="H10283">
        <v>4692.9304956705146</v>
      </c>
      <c r="I10283">
        <v>4077.5050947529262</v>
      </c>
      <c r="J10283">
        <v>-1488.4106624835315</v>
      </c>
      <c r="K10283">
        <v>-1407.8830387396736</v>
      </c>
      <c r="L10283">
        <v>-1519.0395427063204</v>
      </c>
      <c r="M10283">
        <v>-1365.2455933121648</v>
      </c>
      <c r="N10283">
        <v>-1424.2378176141199</v>
      </c>
      <c r="O10283">
        <v>-1684.4550631226321</v>
      </c>
      <c r="P10283">
        <v>3414.7893225512234</v>
      </c>
      <c r="Q10283">
        <v>-1558.3212431200016</v>
      </c>
      <c r="R10283">
        <v>-2102.6624267706429</v>
      </c>
      <c r="S10283">
        <v>-1473.3596385949927</v>
      </c>
      <c r="T10283">
        <v>-1417.4685500625285</v>
      </c>
      <c r="U10283">
        <v>-1404.7581601021973</v>
      </c>
      <c r="V10283">
        <v>-1482.7852885306197</v>
      </c>
      <c r="W10283">
        <v>-2559.2345571286423</v>
      </c>
      <c r="X10283" s="10">
        <v>0.30178708976883917</v>
      </c>
      <c r="Y10283" s="10">
        <v>0.32237961494291562</v>
      </c>
      <c r="Z10283" s="10">
        <v>0.24930434952702643</v>
      </c>
      <c r="AA10283" s="10">
        <v>0.29667071444516735</v>
      </c>
      <c r="AB10283" s="10">
        <v>0.32775866063293529</v>
      </c>
      <c r="AC10283" s="10">
        <v>0.35147765779017937</v>
      </c>
      <c r="AD10283" s="10">
        <v>0.34347231283557256</v>
      </c>
      <c r="AE10283" s="10">
        <v>0.28842875136337581</v>
      </c>
      <c r="AF10283" s="10">
        <v>0.26025372830575655</v>
      </c>
      <c r="AG10283" s="10">
        <v>0.34963857356058253</v>
      </c>
      <c r="AH10283" s="10">
        <v>0.33006148290429949</v>
      </c>
      <c r="AI10283" s="10">
        <v>0.40271138278774971</v>
      </c>
      <c r="AJ10283" s="10">
        <v>-1.4798473473712188</v>
      </c>
      <c r="AK10283" s="10">
        <v>-1.5430366049895019</v>
      </c>
      <c r="AL10283" s="10">
        <v>-0.10983382201361913</v>
      </c>
    </row>
    <row r="10284" spans="1:38" x14ac:dyDescent="0.25">
      <c r="A10284">
        <v>40637.427083333328</v>
      </c>
      <c r="B10284" s="8">
        <v>40637.427083333328</v>
      </c>
      <c r="C10284" s="9">
        <v>40637.427083333328</v>
      </c>
      <c r="D10284">
        <v>4</v>
      </c>
      <c r="E10284">
        <f t="shared" si="160"/>
        <v>12418.249999999884</v>
      </c>
      <c r="F10284">
        <v>-749</v>
      </c>
      <c r="G10284">
        <v>-1060.0228421565196</v>
      </c>
      <c r="H10284">
        <v>4690.5357666549789</v>
      </c>
      <c r="I10284">
        <v>4079.6004826415196</v>
      </c>
      <c r="J10284">
        <v>-1488.4106624835315</v>
      </c>
      <c r="K10284">
        <v>-1407.8830387396736</v>
      </c>
      <c r="L10284">
        <v>-1519.0395427063204</v>
      </c>
      <c r="M10284">
        <v>-1365.2455933121648</v>
      </c>
      <c r="N10284">
        <v>-1424.2378176141199</v>
      </c>
      <c r="O10284">
        <v>-1684.4550631226321</v>
      </c>
      <c r="P10284">
        <v>3415.9862098642711</v>
      </c>
      <c r="Q10284">
        <v>-1558.3212431200016</v>
      </c>
      <c r="R10284">
        <v>-2102.6624267706429</v>
      </c>
      <c r="S10284">
        <v>-1473.3596385949927</v>
      </c>
      <c r="T10284">
        <v>-1417.4685500625285</v>
      </c>
      <c r="U10284">
        <v>-1404.7581601021973</v>
      </c>
      <c r="V10284">
        <v>-1482.7852885306197</v>
      </c>
      <c r="W10284">
        <v>-2559.2345571286423</v>
      </c>
      <c r="X10284" s="10">
        <v>0.301474741065626</v>
      </c>
      <c r="Y10284" s="10">
        <v>0.32269310634802056</v>
      </c>
      <c r="Z10284" s="10">
        <v>0.24930434952702643</v>
      </c>
      <c r="AA10284" s="10">
        <v>0.29698308245979832</v>
      </c>
      <c r="AB10284" s="10">
        <v>0.32744533863871256</v>
      </c>
      <c r="AC10284" s="10">
        <v>0.35115765622807082</v>
      </c>
      <c r="AD10284" s="10">
        <v>0.34347231283557256</v>
      </c>
      <c r="AE10284" s="10">
        <v>0.28813104872372264</v>
      </c>
      <c r="AF10284" s="10">
        <v>0.26026723979117522</v>
      </c>
      <c r="AG10284" s="10">
        <v>0.34995166537403305</v>
      </c>
      <c r="AH10284" s="10">
        <v>0.32944053836613946</v>
      </c>
      <c r="AI10284" s="10">
        <v>0.40271138278774971</v>
      </c>
      <c r="AJ10284" s="10">
        <v>-1.4798473473712188</v>
      </c>
      <c r="AK10284" s="10">
        <v>-1.5430366049895019</v>
      </c>
      <c r="AL10284" s="10">
        <v>-0.10961200579682531</v>
      </c>
    </row>
    <row r="10285" spans="1:38" x14ac:dyDescent="0.25">
      <c r="A10285">
        <v>40637.430555555555</v>
      </c>
      <c r="B10285" s="8">
        <v>40637.430555555555</v>
      </c>
      <c r="C10285" s="9">
        <v>40637.430555555555</v>
      </c>
      <c r="D10285">
        <v>4</v>
      </c>
      <c r="E10285">
        <f t="shared" si="160"/>
        <v>12418.333333333314</v>
      </c>
      <c r="F10285">
        <v>-749</v>
      </c>
      <c r="G10285">
        <v>-1060.0228421565196</v>
      </c>
      <c r="H10285">
        <v>4691.7331311627477</v>
      </c>
      <c r="I10285">
        <v>4077.5050947529262</v>
      </c>
      <c r="J10285">
        <v>-1488.4106624835315</v>
      </c>
      <c r="K10285">
        <v>-1407.8830387396736</v>
      </c>
      <c r="L10285">
        <v>-1519.0395427063204</v>
      </c>
      <c r="M10285">
        <v>-1365.2455933121648</v>
      </c>
      <c r="N10285">
        <v>-1424.2378176141199</v>
      </c>
      <c r="O10285">
        <v>-1684.4550631226321</v>
      </c>
      <c r="P10285">
        <v>3416.8838753490568</v>
      </c>
      <c r="Q10285">
        <v>-1558.3212431200016</v>
      </c>
      <c r="R10285">
        <v>-2102.6624267706429</v>
      </c>
      <c r="S10285">
        <v>-1473.3596385949927</v>
      </c>
      <c r="T10285">
        <v>-1417.4685500625285</v>
      </c>
      <c r="U10285">
        <v>-1404.7581601021973</v>
      </c>
      <c r="V10285">
        <v>-1482.7852885306197</v>
      </c>
      <c r="W10285">
        <v>-2559.2344374637105</v>
      </c>
      <c r="X10285" s="10">
        <v>0.30241366596445762</v>
      </c>
      <c r="Y10285" s="10">
        <v>0.32300659775312546</v>
      </c>
      <c r="Z10285" s="10">
        <v>0.24961766219932907</v>
      </c>
      <c r="AA10285" s="10">
        <v>0.29729129787157593</v>
      </c>
      <c r="AB10285" s="10">
        <v>0.32806418398308512</v>
      </c>
      <c r="AC10285" s="10">
        <v>0.35178838394469053</v>
      </c>
      <c r="AD10285" s="10">
        <v>0.34377123270360033</v>
      </c>
      <c r="AE10285" s="10">
        <v>0.28873096464908438</v>
      </c>
      <c r="AF10285" s="10">
        <v>0.26087075280654204</v>
      </c>
      <c r="AG10285" s="10">
        <v>0.35025133896690713</v>
      </c>
      <c r="AH10285" s="10">
        <v>0.33006148290429949</v>
      </c>
      <c r="AI10285" s="10">
        <v>0.4030187120203485</v>
      </c>
      <c r="AJ10285" s="10">
        <v>-1.4798473473712188</v>
      </c>
      <c r="AK10285" s="10">
        <v>-1.5427254918745867</v>
      </c>
      <c r="AL10285" s="10">
        <v>-0.10961200579682531</v>
      </c>
    </row>
    <row r="10286" spans="1:38" x14ac:dyDescent="0.25">
      <c r="A10286">
        <v>40637.434027777774</v>
      </c>
      <c r="B10286" s="8">
        <v>40637.434027777774</v>
      </c>
      <c r="C10286" s="9">
        <v>40637.434027777774</v>
      </c>
      <c r="D10286">
        <v>4</v>
      </c>
      <c r="E10286">
        <f t="shared" si="160"/>
        <v>12418.41666666657</v>
      </c>
      <c r="F10286">
        <v>-749</v>
      </c>
      <c r="G10286">
        <v>-1058.9135089538026</v>
      </c>
      <c r="H10286">
        <v>4692.3318134166311</v>
      </c>
      <c r="I10286">
        <v>4077.5050947529262</v>
      </c>
      <c r="J10286">
        <v>-1488.4106624835315</v>
      </c>
      <c r="K10286">
        <v>-1407.8830387396736</v>
      </c>
      <c r="L10286">
        <v>-1519.0395427063204</v>
      </c>
      <c r="M10286">
        <v>-1365.2455933121648</v>
      </c>
      <c r="N10286">
        <v>-1424.2378176141199</v>
      </c>
      <c r="O10286">
        <v>-1684.4550631226321</v>
      </c>
      <c r="P10286">
        <v>3416.8838753490568</v>
      </c>
      <c r="Q10286">
        <v>-1558.3212431200016</v>
      </c>
      <c r="R10286">
        <v>-2102.6624267706429</v>
      </c>
      <c r="S10286">
        <v>-1473.3596385949927</v>
      </c>
      <c r="T10286">
        <v>-1417.4685500625285</v>
      </c>
      <c r="U10286">
        <v>-1404.7581601021973</v>
      </c>
      <c r="V10286">
        <v>-1482.7852885306197</v>
      </c>
      <c r="W10286">
        <v>-2559.2345571286423</v>
      </c>
      <c r="X10286" s="10">
        <v>0.3021003778666484</v>
      </c>
      <c r="Y10286" s="10">
        <v>0.32269310634802056</v>
      </c>
      <c r="Z10286" s="10">
        <v>0.24930434952702643</v>
      </c>
      <c r="AA10286" s="10">
        <v>0.29698308245979832</v>
      </c>
      <c r="AB10286" s="10">
        <v>0.32744533863871256</v>
      </c>
      <c r="AC10286" s="10">
        <v>0.35147765779017937</v>
      </c>
      <c r="AD10286" s="10">
        <v>0.34347231283557256</v>
      </c>
      <c r="AE10286" s="10">
        <v>0.28842875136337581</v>
      </c>
      <c r="AF10286" s="10">
        <v>0.2605689962988586</v>
      </c>
      <c r="AG10286" s="10">
        <v>0.34995166537403305</v>
      </c>
      <c r="AH10286" s="10">
        <v>0.33006148290429949</v>
      </c>
      <c r="AI10286" s="10">
        <v>0.4030187120203485</v>
      </c>
      <c r="AJ10286" s="10">
        <v>-1.4798473473712188</v>
      </c>
      <c r="AK10286" s="10">
        <v>-1.5436143864886291</v>
      </c>
      <c r="AL10286" s="10">
        <v>-0.10961200579682531</v>
      </c>
    </row>
    <row r="10287" spans="1:38" x14ac:dyDescent="0.25">
      <c r="A10287">
        <v>40637.4375</v>
      </c>
      <c r="B10287" s="8">
        <v>40637.4375</v>
      </c>
      <c r="C10287" s="9">
        <v>40637.4375</v>
      </c>
      <c r="D10287">
        <v>4</v>
      </c>
      <c r="E10287">
        <f t="shared" si="160"/>
        <v>12418.5</v>
      </c>
      <c r="F10287">
        <v>-749</v>
      </c>
      <c r="G10287">
        <v>-1059.9628781996162</v>
      </c>
      <c r="H10287">
        <v>4693.5291779243989</v>
      </c>
      <c r="I10287">
        <v>4077.5050947529262</v>
      </c>
      <c r="J10287">
        <v>-1488.4106624835315</v>
      </c>
      <c r="K10287">
        <v>-1407.8830387396736</v>
      </c>
      <c r="L10287">
        <v>-1519.0395427063204</v>
      </c>
      <c r="M10287">
        <v>-1365.2455933121648</v>
      </c>
      <c r="N10287">
        <v>-1424.2378176141199</v>
      </c>
      <c r="O10287">
        <v>-1684.4550631226321</v>
      </c>
      <c r="P10287">
        <v>3415.9862098642711</v>
      </c>
      <c r="Q10287">
        <v>-1558.3212431200016</v>
      </c>
      <c r="R10287">
        <v>-2102.6624267706429</v>
      </c>
      <c r="S10287">
        <v>-1473.3596385949927</v>
      </c>
      <c r="T10287">
        <v>-1417.4685500625285</v>
      </c>
      <c r="U10287">
        <v>-1404.7581601021973</v>
      </c>
      <c r="V10287">
        <v>-1482.7852885306197</v>
      </c>
      <c r="W10287">
        <v>-2559.2345571286423</v>
      </c>
      <c r="X10287" s="10">
        <v>0.30178708976883917</v>
      </c>
      <c r="Y10287" s="10">
        <v>0.32237961494291562</v>
      </c>
      <c r="Z10287" s="10">
        <v>0.24898727898159273</v>
      </c>
      <c r="AA10287" s="10">
        <v>0.29698308245979832</v>
      </c>
      <c r="AB10287" s="10">
        <v>0.32775866063293529</v>
      </c>
      <c r="AC10287" s="10">
        <v>0.35147765779017937</v>
      </c>
      <c r="AD10287" s="10">
        <v>0.34347231283557256</v>
      </c>
      <c r="AE10287" s="10">
        <v>0.28842875136337581</v>
      </c>
      <c r="AF10287" s="10">
        <v>0.2605689962988586</v>
      </c>
      <c r="AG10287" s="10">
        <v>0.34995166537403305</v>
      </c>
      <c r="AH10287" s="10">
        <v>0.33006148290429949</v>
      </c>
      <c r="AI10287" s="10">
        <v>0.40269303477386326</v>
      </c>
      <c r="AJ10287" s="10">
        <v>-1.4801573669269592</v>
      </c>
      <c r="AK10287" s="10">
        <v>-1.5451255073325016</v>
      </c>
      <c r="AL10287" s="10">
        <v>-0.10961200579682531</v>
      </c>
    </row>
    <row r="10288" spans="1:38" x14ac:dyDescent="0.25">
      <c r="A10288">
        <v>40637.440972222219</v>
      </c>
      <c r="B10288" s="8">
        <v>40637.440972222219</v>
      </c>
      <c r="C10288" s="9">
        <v>40637.440972222219</v>
      </c>
      <c r="D10288">
        <v>4</v>
      </c>
      <c r="E10288">
        <f t="shared" si="160"/>
        <v>12418.583333333256</v>
      </c>
      <c r="F10288">
        <v>-749</v>
      </c>
      <c r="G10288">
        <v>-1057.7741937726339</v>
      </c>
      <c r="H10288">
        <v>4691.1344489088624</v>
      </c>
      <c r="I10288">
        <v>4078.4031181337518</v>
      </c>
      <c r="J10288">
        <v>-1488.4106624835315</v>
      </c>
      <c r="K10288">
        <v>-1407.8830387396736</v>
      </c>
      <c r="L10288">
        <v>-1519.0395427063204</v>
      </c>
      <c r="M10288">
        <v>-1365.2455933121648</v>
      </c>
      <c r="N10288">
        <v>-1424.2376979730445</v>
      </c>
      <c r="O10288">
        <v>-1684.4550631226321</v>
      </c>
      <c r="P10288">
        <v>3415.9862098642711</v>
      </c>
      <c r="Q10288">
        <v>-1558.3212431200016</v>
      </c>
      <c r="R10288">
        <v>-2102.6624267706429</v>
      </c>
      <c r="S10288">
        <v>-1473.3596385949927</v>
      </c>
      <c r="T10288">
        <v>-1417.4685500625285</v>
      </c>
      <c r="U10288">
        <v>-1404.7581601021973</v>
      </c>
      <c r="V10288">
        <v>-1482.7852885306197</v>
      </c>
      <c r="W10288">
        <v>-2559.2345571286423</v>
      </c>
      <c r="X10288" s="10">
        <v>0.30178708976883917</v>
      </c>
      <c r="Y10288" s="10">
        <v>0.32269310634802056</v>
      </c>
      <c r="Z10288" s="10">
        <v>0.24930434952702643</v>
      </c>
      <c r="AA10288" s="10">
        <v>0.29698308245979832</v>
      </c>
      <c r="AB10288" s="10">
        <v>0.32745221979524747</v>
      </c>
      <c r="AC10288" s="10">
        <v>0.35147765779017937</v>
      </c>
      <c r="AD10288" s="10">
        <v>0.34347231283557256</v>
      </c>
      <c r="AE10288" s="10">
        <v>0.28813104872372264</v>
      </c>
      <c r="AF10288" s="10">
        <v>0.26026723979117522</v>
      </c>
      <c r="AG10288" s="10">
        <v>0.34995166537403305</v>
      </c>
      <c r="AH10288" s="10">
        <v>0.33006148290429949</v>
      </c>
      <c r="AI10288" s="10">
        <v>0.40271138278774971</v>
      </c>
      <c r="AJ10288" s="10">
        <v>-1.4804230979747366</v>
      </c>
      <c r="AK10288" s="10">
        <v>-1.5551700164711821</v>
      </c>
      <c r="AL10288" s="10">
        <v>-0.10932060017868442</v>
      </c>
    </row>
    <row r="10289" spans="1:38" x14ac:dyDescent="0.25">
      <c r="A10289">
        <v>40637.444444444445</v>
      </c>
      <c r="B10289" s="8">
        <v>40637.444444444445</v>
      </c>
      <c r="C10289" s="9">
        <v>40637.444444444445</v>
      </c>
      <c r="D10289">
        <v>4</v>
      </c>
      <c r="E10289">
        <f t="shared" si="160"/>
        <v>12418.666666666686</v>
      </c>
      <c r="F10289">
        <v>-749</v>
      </c>
      <c r="G10289">
        <v>-1057.7741937726339</v>
      </c>
      <c r="H10289">
        <v>4692.3318134166311</v>
      </c>
      <c r="I10289">
        <v>4080.7978471492879</v>
      </c>
      <c r="J10289">
        <v>-1488.4106624835315</v>
      </c>
      <c r="K10289">
        <v>-1407.8830387396736</v>
      </c>
      <c r="L10289">
        <v>-1519.0395427063204</v>
      </c>
      <c r="M10289">
        <v>-1365.2455933121648</v>
      </c>
      <c r="N10289">
        <v>-1424.2378176141199</v>
      </c>
      <c r="O10289">
        <v>-1684.4550631226321</v>
      </c>
      <c r="P10289">
        <v>3416.8838753490568</v>
      </c>
      <c r="Q10289">
        <v>-1558.3212431200016</v>
      </c>
      <c r="R10289">
        <v>-2102.6624267706429</v>
      </c>
      <c r="S10289">
        <v>-1473.3596385949927</v>
      </c>
      <c r="T10289">
        <v>-1417.4685500625285</v>
      </c>
      <c r="U10289">
        <v>-1404.7581601021973</v>
      </c>
      <c r="V10289">
        <v>-1482.7852885306197</v>
      </c>
      <c r="W10289">
        <v>-2559.2345571286423</v>
      </c>
      <c r="X10289" s="10">
        <v>0.30178708976883917</v>
      </c>
      <c r="Y10289" s="10">
        <v>0.32237961494291562</v>
      </c>
      <c r="Z10289" s="10">
        <v>0.24930434952702643</v>
      </c>
      <c r="AA10289" s="10">
        <v>0.29698308245979832</v>
      </c>
      <c r="AB10289" s="10">
        <v>0.32775866063293529</v>
      </c>
      <c r="AC10289" s="10">
        <v>0.35147765779017937</v>
      </c>
      <c r="AD10289" s="10">
        <v>0.34347231283557256</v>
      </c>
      <c r="AE10289" s="10">
        <v>0.28842875136337581</v>
      </c>
      <c r="AF10289" s="10">
        <v>0.2605689962988586</v>
      </c>
      <c r="AG10289" s="10">
        <v>0.34995166537403305</v>
      </c>
      <c r="AH10289" s="10">
        <v>0.33006148290429949</v>
      </c>
      <c r="AI10289" s="10">
        <v>0.40271138278774971</v>
      </c>
      <c r="AJ10289" s="10">
        <v>-1.4801130784189964</v>
      </c>
      <c r="AK10289" s="10">
        <v>-1.5516144380150119</v>
      </c>
      <c r="AL10289" s="10">
        <v>-0.10954676573306243</v>
      </c>
    </row>
    <row r="10290" spans="1:38" x14ac:dyDescent="0.25">
      <c r="A10290">
        <v>40637.447916666664</v>
      </c>
      <c r="B10290" s="8">
        <v>40637.447916666664</v>
      </c>
      <c r="C10290" s="9">
        <v>40637.447916666664</v>
      </c>
      <c r="D10290">
        <v>4</v>
      </c>
      <c r="E10290">
        <f t="shared" si="160"/>
        <v>12418.749999999942</v>
      </c>
      <c r="F10290">
        <v>-749</v>
      </c>
      <c r="G10290">
        <v>-1057.7741937726339</v>
      </c>
      <c r="H10290">
        <v>4694.4272013052241</v>
      </c>
      <c r="I10290">
        <v>4078.4031181337518</v>
      </c>
      <c r="J10290">
        <v>-1488.4106624835315</v>
      </c>
      <c r="K10290">
        <v>-1407.8830387396736</v>
      </c>
      <c r="L10290">
        <v>-1519.0395427063204</v>
      </c>
      <c r="M10290">
        <v>-1365.2455933121648</v>
      </c>
      <c r="N10290">
        <v>-1424.2378176141199</v>
      </c>
      <c r="O10290">
        <v>-1684.4550631226321</v>
      </c>
      <c r="P10290">
        <v>3418.080762662104</v>
      </c>
      <c r="Q10290">
        <v>-1558.3212431200016</v>
      </c>
      <c r="R10290">
        <v>-2102.6624267706429</v>
      </c>
      <c r="S10290">
        <v>-1473.3596385949927</v>
      </c>
      <c r="T10290">
        <v>-1417.4685500625285</v>
      </c>
      <c r="U10290">
        <v>-1404.7581601021973</v>
      </c>
      <c r="V10290">
        <v>-1482.7852885306197</v>
      </c>
      <c r="W10290">
        <v>-2559.2345571286423</v>
      </c>
      <c r="X10290" s="10">
        <v>0.30178708976883917</v>
      </c>
      <c r="Y10290" s="10">
        <v>0.32237961494291562</v>
      </c>
      <c r="Z10290" s="10">
        <v>0.24930434952702643</v>
      </c>
      <c r="AA10290" s="10">
        <v>0.29667578984865478</v>
      </c>
      <c r="AB10290" s="10">
        <v>0.32745221979524747</v>
      </c>
      <c r="AC10290" s="10">
        <v>0.35147765779017937</v>
      </c>
      <c r="AD10290" s="10">
        <v>0.34317339296754484</v>
      </c>
      <c r="AE10290" s="10">
        <v>0.28813104872372264</v>
      </c>
      <c r="AF10290" s="10">
        <v>0.26026723979117522</v>
      </c>
      <c r="AG10290" s="10">
        <v>0.34965646452135113</v>
      </c>
      <c r="AH10290" s="10">
        <v>0.32975780929804605</v>
      </c>
      <c r="AI10290" s="10">
        <v>0.40271138278774971</v>
      </c>
      <c r="AJ10290" s="10">
        <v>-1.4804230979747366</v>
      </c>
      <c r="AK10290" s="10">
        <v>-1.5602367157712247</v>
      </c>
      <c r="AL10290" s="10">
        <v>-0.10954676573306243</v>
      </c>
    </row>
    <row r="10291" spans="1:38" x14ac:dyDescent="0.25">
      <c r="A10291">
        <v>40637.451388888883</v>
      </c>
      <c r="B10291" s="8">
        <v>40637.451388888883</v>
      </c>
      <c r="C10291" s="9">
        <v>40637.451388888883</v>
      </c>
      <c r="D10291">
        <v>4</v>
      </c>
      <c r="E10291">
        <f t="shared" si="160"/>
        <v>12418.833333333198</v>
      </c>
      <c r="F10291">
        <v>-749</v>
      </c>
      <c r="G10291">
        <v>-1057.7741937726339</v>
      </c>
      <c r="H10291">
        <v>4692.3318134166311</v>
      </c>
      <c r="I10291">
        <v>4077.5050947529262</v>
      </c>
      <c r="J10291">
        <v>-1488.4106624835315</v>
      </c>
      <c r="K10291">
        <v>-1407.8830387396736</v>
      </c>
      <c r="L10291">
        <v>-1519.0395427063204</v>
      </c>
      <c r="M10291">
        <v>-1365.2455933121648</v>
      </c>
      <c r="N10291">
        <v>-1424.2378176141199</v>
      </c>
      <c r="O10291">
        <v>-1684.4550631226321</v>
      </c>
      <c r="P10291">
        <v>3416.8838753490568</v>
      </c>
      <c r="Q10291">
        <v>-1558.3212431200016</v>
      </c>
      <c r="R10291">
        <v>-2102.6624267706429</v>
      </c>
      <c r="S10291">
        <v>-1473.3596385949927</v>
      </c>
      <c r="T10291">
        <v>-1417.4685500625285</v>
      </c>
      <c r="U10291">
        <v>-1404.7581601021973</v>
      </c>
      <c r="V10291">
        <v>-1482.7852885306197</v>
      </c>
      <c r="W10291">
        <v>-2559.2345571286423</v>
      </c>
      <c r="X10291" s="10">
        <v>0.3021003778666484</v>
      </c>
      <c r="Y10291" s="10">
        <v>0.32269310634802056</v>
      </c>
      <c r="Z10291" s="10">
        <v>0.24898727898159273</v>
      </c>
      <c r="AA10291" s="10">
        <v>0.29698308245979832</v>
      </c>
      <c r="AB10291" s="10">
        <v>0.32775866063293529</v>
      </c>
      <c r="AC10291" s="10">
        <v>0.35147765779017937</v>
      </c>
      <c r="AD10291" s="10">
        <v>0.34347231283557256</v>
      </c>
      <c r="AE10291" s="10">
        <v>0.28811751678555658</v>
      </c>
      <c r="AF10291" s="10">
        <v>0.2605689962988586</v>
      </c>
      <c r="AG10291" s="10">
        <v>0.34995166537403305</v>
      </c>
      <c r="AH10291" s="10">
        <v>0.33006148290429949</v>
      </c>
      <c r="AI10291" s="10">
        <v>0.40271138278774971</v>
      </c>
      <c r="AJ10291" s="10">
        <v>-1.4801130784189964</v>
      </c>
      <c r="AK10291" s="10">
        <v>-1.5492588672877996</v>
      </c>
      <c r="AL10291" s="10">
        <v>-0.10961200579682531</v>
      </c>
    </row>
    <row r="10292" spans="1:38" x14ac:dyDescent="0.25">
      <c r="A10292">
        <v>40637.454861111109</v>
      </c>
      <c r="B10292" s="8">
        <v>40637.454861111109</v>
      </c>
      <c r="C10292" s="9">
        <v>40637.454861111109</v>
      </c>
      <c r="D10292">
        <v>4</v>
      </c>
      <c r="E10292">
        <f t="shared" si="160"/>
        <v>12418.916666666628</v>
      </c>
      <c r="F10292">
        <v>-749</v>
      </c>
      <c r="G10292">
        <v>-1057.7741937726339</v>
      </c>
      <c r="H10292">
        <v>4693.5291779243989</v>
      </c>
      <c r="I10292">
        <v>4079.6004826415196</v>
      </c>
      <c r="J10292">
        <v>-1488.4106624835315</v>
      </c>
      <c r="K10292">
        <v>-1407.8830387396736</v>
      </c>
      <c r="L10292">
        <v>-1519.0395427063204</v>
      </c>
      <c r="M10292">
        <v>-1365.2455933121648</v>
      </c>
      <c r="N10292">
        <v>-1424.2378176141199</v>
      </c>
      <c r="O10292">
        <v>-1684.4550631226321</v>
      </c>
      <c r="P10292">
        <v>3418.080762662104</v>
      </c>
      <c r="Q10292">
        <v>-1558.3212431200016</v>
      </c>
      <c r="R10292">
        <v>-2102.6624267706429</v>
      </c>
      <c r="S10292">
        <v>-1473.3596385949927</v>
      </c>
      <c r="T10292">
        <v>-1417.4684303498452</v>
      </c>
      <c r="U10292">
        <v>-1404.7580404133896</v>
      </c>
      <c r="V10292">
        <v>-1482.7852885306197</v>
      </c>
      <c r="W10292">
        <v>-2559.2345571286423</v>
      </c>
      <c r="X10292" s="10">
        <v>0.3021003778666484</v>
      </c>
      <c r="Y10292" s="10">
        <v>0.32269310634802056</v>
      </c>
      <c r="Z10292" s="10">
        <v>0.24930434952702643</v>
      </c>
      <c r="AA10292" s="10">
        <v>0.29698308245979832</v>
      </c>
      <c r="AB10292" s="10">
        <v>0.32775866063293529</v>
      </c>
      <c r="AC10292" s="10">
        <v>0.35178838394469053</v>
      </c>
      <c r="AD10292" s="10">
        <v>0.34377123270360033</v>
      </c>
      <c r="AE10292" s="10">
        <v>0.28842875136337581</v>
      </c>
      <c r="AF10292" s="10">
        <v>0.2605689962988586</v>
      </c>
      <c r="AG10292" s="10">
        <v>0.34995166537403305</v>
      </c>
      <c r="AH10292" s="10">
        <v>0.33006148290429949</v>
      </c>
      <c r="AI10292" s="10">
        <v>0.4030187120203485</v>
      </c>
      <c r="AJ10292" s="10">
        <v>-1.480733117530477</v>
      </c>
      <c r="AK10292" s="10">
        <v>-1.5625922864984376</v>
      </c>
      <c r="AL10292" s="10">
        <v>-0.10932060017868442</v>
      </c>
    </row>
    <row r="10293" spans="1:38" x14ac:dyDescent="0.25">
      <c r="A10293">
        <v>40637.458333333336</v>
      </c>
      <c r="B10293" s="8">
        <v>40637.458333333336</v>
      </c>
      <c r="C10293" s="9">
        <v>40637.458333333336</v>
      </c>
      <c r="D10293">
        <v>4</v>
      </c>
      <c r="E10293">
        <f t="shared" si="160"/>
        <v>12419.000000000058</v>
      </c>
      <c r="F10293">
        <v>-749</v>
      </c>
      <c r="G10293">
        <v>-1057.8041757510857</v>
      </c>
      <c r="H10293">
        <v>4692.9304956705146</v>
      </c>
      <c r="I10293">
        <v>4079.6004826415196</v>
      </c>
      <c r="J10293">
        <v>-1488.4106624835315</v>
      </c>
      <c r="K10293">
        <v>-1407.8830387396736</v>
      </c>
      <c r="L10293">
        <v>-1519.0395427063204</v>
      </c>
      <c r="M10293">
        <v>-1365.2455933121648</v>
      </c>
      <c r="N10293">
        <v>-1424.2378176141199</v>
      </c>
      <c r="O10293">
        <v>-1684.4550631226321</v>
      </c>
      <c r="P10293">
        <v>3415.3877662077475</v>
      </c>
      <c r="Q10293">
        <v>-1558.3212431200016</v>
      </c>
      <c r="R10293">
        <v>-2102.6624267706429</v>
      </c>
      <c r="S10293">
        <v>-1473.3596385949927</v>
      </c>
      <c r="T10293">
        <v>-1417.4685500625285</v>
      </c>
      <c r="U10293">
        <v>-1404.7581601021973</v>
      </c>
      <c r="V10293">
        <v>-1482.7852885306197</v>
      </c>
      <c r="W10293">
        <v>-2559.2345571286423</v>
      </c>
      <c r="X10293" s="10">
        <v>0.30241366596445762</v>
      </c>
      <c r="Y10293" s="10">
        <v>0.32300659775312546</v>
      </c>
      <c r="Z10293" s="10">
        <v>0.24930059165389534</v>
      </c>
      <c r="AA10293" s="10">
        <v>0.29729129787157593</v>
      </c>
      <c r="AB10293" s="10">
        <v>0.32806418398308512</v>
      </c>
      <c r="AC10293" s="10">
        <v>0.35209911009920181</v>
      </c>
      <c r="AD10293" s="10">
        <v>0.3440656910810605</v>
      </c>
      <c r="AE10293" s="10">
        <v>0.28873096464908438</v>
      </c>
      <c r="AF10293" s="10">
        <v>0.26087075280654204</v>
      </c>
      <c r="AG10293" s="10">
        <v>0.35025133896690713</v>
      </c>
      <c r="AH10293" s="10">
        <v>0.33036515651055293</v>
      </c>
      <c r="AI10293" s="10">
        <v>0.40332604125294735</v>
      </c>
      <c r="AJ10293" s="10">
        <v>-1.481308868133995</v>
      </c>
      <c r="AK10293" s="10">
        <v>-1.5780146080520754</v>
      </c>
      <c r="AL10293" s="10">
        <v>-0.10902484522295929</v>
      </c>
    </row>
    <row r="10294" spans="1:38" x14ac:dyDescent="0.25">
      <c r="A10294">
        <v>40637.461805555555</v>
      </c>
      <c r="B10294" s="8">
        <v>40637.461805555555</v>
      </c>
      <c r="C10294" s="9">
        <v>40637.461805555555</v>
      </c>
      <c r="D10294">
        <v>4</v>
      </c>
      <c r="E10294">
        <f t="shared" si="160"/>
        <v>12419.083333333314</v>
      </c>
      <c r="F10294">
        <v>-749</v>
      </c>
      <c r="G10294">
        <v>-1058.9135089538026</v>
      </c>
      <c r="H10294">
        <v>4690.5357666549789</v>
      </c>
      <c r="I10294">
        <v>4079.6004826415196</v>
      </c>
      <c r="J10294">
        <v>-1488.4106624835315</v>
      </c>
      <c r="K10294">
        <v>-1407.8830387396736</v>
      </c>
      <c r="L10294">
        <v>-1519.0395427063204</v>
      </c>
      <c r="M10294">
        <v>-1365.2454737426215</v>
      </c>
      <c r="N10294">
        <v>-1424.2378176141199</v>
      </c>
      <c r="O10294">
        <v>-1684.4550631226321</v>
      </c>
      <c r="P10294">
        <v>3416.8838753490568</v>
      </c>
      <c r="Q10294">
        <v>-1558.3212431200016</v>
      </c>
      <c r="R10294">
        <v>-2102.6624267706429</v>
      </c>
      <c r="S10294">
        <v>-1473.3596385949927</v>
      </c>
      <c r="T10294">
        <v>-1417.4685500625285</v>
      </c>
      <c r="U10294">
        <v>-1404.7581601021973</v>
      </c>
      <c r="V10294">
        <v>-1482.7852885306197</v>
      </c>
      <c r="W10294">
        <v>-2559.2345571286423</v>
      </c>
      <c r="X10294" s="10">
        <v>0.3021003778666484</v>
      </c>
      <c r="Y10294" s="10">
        <v>0.32269310634802056</v>
      </c>
      <c r="Z10294" s="10">
        <v>0.24961766219932907</v>
      </c>
      <c r="AA10294" s="10">
        <v>0.29729129787157593</v>
      </c>
      <c r="AB10294" s="10">
        <v>0.32775132073263141</v>
      </c>
      <c r="AC10294" s="10">
        <v>0.35178838394469053</v>
      </c>
      <c r="AD10294" s="10">
        <v>0.34377123270360033</v>
      </c>
      <c r="AE10294" s="10">
        <v>0.28842875136337581</v>
      </c>
      <c r="AF10294" s="10">
        <v>0.2605689962988586</v>
      </c>
      <c r="AG10294" s="10">
        <v>0.34995166537403305</v>
      </c>
      <c r="AH10294" s="10">
        <v>0.33006148290429949</v>
      </c>
      <c r="AI10294" s="10">
        <v>0.40271138278774971</v>
      </c>
      <c r="AJ10294" s="10">
        <v>-1.481308868133995</v>
      </c>
      <c r="AK10294" s="10">
        <v>-1.5765034872082029</v>
      </c>
      <c r="AL10294" s="10">
        <v>-0.10896830383436477</v>
      </c>
    </row>
    <row r="10295" spans="1:38" x14ac:dyDescent="0.25">
      <c r="A10295">
        <v>40637.465277777781</v>
      </c>
      <c r="B10295" s="8">
        <v>40637.465277777781</v>
      </c>
      <c r="C10295" s="9">
        <v>40637.465277777781</v>
      </c>
      <c r="D10295">
        <v>4</v>
      </c>
      <c r="E10295">
        <f t="shared" si="160"/>
        <v>12419.166666666744</v>
      </c>
      <c r="F10295">
        <v>-749</v>
      </c>
      <c r="G10295">
        <v>-1058.8535449968992</v>
      </c>
      <c r="H10295">
        <v>4691.7331311627477</v>
      </c>
      <c r="I10295">
        <v>4079.6004826415196</v>
      </c>
      <c r="J10295">
        <v>-1488.4106624835315</v>
      </c>
      <c r="K10295">
        <v>-1407.8830387396736</v>
      </c>
      <c r="L10295">
        <v>-1519.0395427063204</v>
      </c>
      <c r="M10295">
        <v>-1365.2455933121648</v>
      </c>
      <c r="N10295">
        <v>-1424.2378176141199</v>
      </c>
      <c r="O10295">
        <v>-1684.4550631226321</v>
      </c>
      <c r="P10295">
        <v>3419.2776499751517</v>
      </c>
      <c r="Q10295">
        <v>-1558.3212431200016</v>
      </c>
      <c r="R10295">
        <v>-2102.6624267706429</v>
      </c>
      <c r="S10295">
        <v>-1473.3596385949927</v>
      </c>
      <c r="T10295">
        <v>-1417.4685500625285</v>
      </c>
      <c r="U10295">
        <v>-1404.7581601021973</v>
      </c>
      <c r="V10295">
        <v>-1482.7852885306197</v>
      </c>
      <c r="W10295">
        <v>-2559.2345571286423</v>
      </c>
      <c r="X10295" s="10">
        <v>0.30178802916343528</v>
      </c>
      <c r="Y10295" s="10">
        <v>0.32269310634802056</v>
      </c>
      <c r="Z10295" s="10">
        <v>0.24961766219932907</v>
      </c>
      <c r="AA10295" s="10">
        <v>0.29729129787157593</v>
      </c>
      <c r="AB10295" s="10">
        <v>0.32775866063293529</v>
      </c>
      <c r="AC10295" s="10">
        <v>0.35146838238258199</v>
      </c>
      <c r="AD10295" s="10">
        <v>0.34377123270360033</v>
      </c>
      <c r="AE10295" s="10">
        <v>0.28811751678555658</v>
      </c>
      <c r="AF10295" s="10">
        <v>0.2605689962988586</v>
      </c>
      <c r="AG10295" s="10">
        <v>0.34995166537403305</v>
      </c>
      <c r="AH10295" s="10">
        <v>0.33006148290429949</v>
      </c>
      <c r="AI10295" s="10">
        <v>0.4030187120203485</v>
      </c>
      <c r="AJ10295" s="10">
        <v>-1.481308868133995</v>
      </c>
      <c r="AK10295" s="10">
        <v>-1.5747701427108201</v>
      </c>
      <c r="AL10295" s="10">
        <v>-0.10925536011492154</v>
      </c>
    </row>
    <row r="10296" spans="1:38" x14ac:dyDescent="0.25">
      <c r="A10296">
        <v>40637.46875</v>
      </c>
      <c r="B10296" s="8">
        <v>40637.46875</v>
      </c>
      <c r="C10296" s="9">
        <v>40637.46875</v>
      </c>
      <c r="D10296">
        <v>4</v>
      </c>
      <c r="E10296">
        <f t="shared" si="160"/>
        <v>12419.25</v>
      </c>
      <c r="F10296">
        <v>-749</v>
      </c>
      <c r="G10296">
        <v>-1057.7741937726339</v>
      </c>
      <c r="H10296">
        <v>4690.5357666549789</v>
      </c>
      <c r="I10296">
        <v>4079.6004826415196</v>
      </c>
      <c r="J10296">
        <v>-1488.4106624835315</v>
      </c>
      <c r="K10296">
        <v>-1407.8830387396736</v>
      </c>
      <c r="L10296">
        <v>-1519.0395427063204</v>
      </c>
      <c r="M10296">
        <v>-1365.2455933121648</v>
      </c>
      <c r="N10296">
        <v>-1424.2378176141199</v>
      </c>
      <c r="O10296">
        <v>-1684.4550631226321</v>
      </c>
      <c r="P10296">
        <v>3419.2776499751517</v>
      </c>
      <c r="Q10296">
        <v>-1558.3212431200016</v>
      </c>
      <c r="R10296">
        <v>-2102.6624267706429</v>
      </c>
      <c r="S10296">
        <v>-1473.3596385949927</v>
      </c>
      <c r="T10296">
        <v>-1417.4685500625285</v>
      </c>
      <c r="U10296">
        <v>-1404.7581601021973</v>
      </c>
      <c r="V10296">
        <v>-1482.785168841812</v>
      </c>
      <c r="W10296">
        <v>-2559.2345571286423</v>
      </c>
      <c r="X10296" s="10">
        <v>0.3021003778666484</v>
      </c>
      <c r="Y10296" s="10">
        <v>0.32269169634170075</v>
      </c>
      <c r="Z10296" s="10">
        <v>0.24961766219932907</v>
      </c>
      <c r="AA10296" s="10">
        <v>0.29729129787157593</v>
      </c>
      <c r="AB10296" s="10">
        <v>0.32806418398308512</v>
      </c>
      <c r="AC10296" s="10">
        <v>0.35146838238258199</v>
      </c>
      <c r="AD10296" s="10">
        <v>0.34377123270360033</v>
      </c>
      <c r="AE10296" s="10">
        <v>0.28842875136337581</v>
      </c>
      <c r="AF10296" s="10">
        <v>0.26025372830575655</v>
      </c>
      <c r="AG10296" s="10">
        <v>0.34995166537403305</v>
      </c>
      <c r="AH10296" s="10">
        <v>0.33006148290429949</v>
      </c>
      <c r="AI10296" s="10">
        <v>0.4030187120203485</v>
      </c>
      <c r="AJ10296" s="10">
        <v>-1.4804230979747366</v>
      </c>
      <c r="AK10296" s="10">
        <v>-1.5569478056992672</v>
      </c>
      <c r="AL10296" s="10">
        <v>-0.10954676573306243</v>
      </c>
    </row>
    <row r="10297" spans="1:38" x14ac:dyDescent="0.25">
      <c r="A10297">
        <v>40637.472222222226</v>
      </c>
      <c r="B10297" s="8">
        <v>40637.472222222226</v>
      </c>
      <c r="C10297" s="9">
        <v>40637.472222222226</v>
      </c>
      <c r="D10297">
        <v>4</v>
      </c>
      <c r="E10297">
        <f t="shared" si="160"/>
        <v>12419.33333333343</v>
      </c>
      <c r="F10297">
        <v>-749</v>
      </c>
      <c r="G10297">
        <v>-1057.7741937726339</v>
      </c>
      <c r="H10297">
        <v>4691.7331311627477</v>
      </c>
      <c r="I10297">
        <v>4080.7978471492879</v>
      </c>
      <c r="J10297">
        <v>-1488.4106624835315</v>
      </c>
      <c r="K10297">
        <v>-1407.8830387396736</v>
      </c>
      <c r="L10297">
        <v>-1519.0395427063204</v>
      </c>
      <c r="M10297">
        <v>-1365.2454737426215</v>
      </c>
      <c r="N10297">
        <v>-1424.2378176141199</v>
      </c>
      <c r="O10297">
        <v>-1684.4549433143509</v>
      </c>
      <c r="P10297">
        <v>3419.2776499751517</v>
      </c>
      <c r="Q10297">
        <v>-1558.3212431200016</v>
      </c>
      <c r="R10297">
        <v>-2102.6624267706429</v>
      </c>
      <c r="S10297">
        <v>-1473.3596385949927</v>
      </c>
      <c r="T10297">
        <v>-1417.4685500625285</v>
      </c>
      <c r="U10297">
        <v>-1404.7581601021973</v>
      </c>
      <c r="V10297">
        <v>-1482.7852885306197</v>
      </c>
      <c r="W10297">
        <v>-2559.2344374637105</v>
      </c>
      <c r="X10297" s="10">
        <v>0.30178708976883917</v>
      </c>
      <c r="Y10297" s="10">
        <v>0.32237961494291562</v>
      </c>
      <c r="Z10297" s="10">
        <v>0.24930434952702643</v>
      </c>
      <c r="AA10297" s="10">
        <v>0.29698308245979832</v>
      </c>
      <c r="AB10297" s="10">
        <v>0.32775866063293529</v>
      </c>
      <c r="AC10297" s="10">
        <v>0.35147765779017937</v>
      </c>
      <c r="AD10297" s="10">
        <v>0.34347231283557256</v>
      </c>
      <c r="AE10297" s="10">
        <v>0.28842875136337581</v>
      </c>
      <c r="AF10297" s="10">
        <v>0.26026723979117522</v>
      </c>
      <c r="AG10297" s="10">
        <v>0.34995166537403305</v>
      </c>
      <c r="AH10297" s="10">
        <v>0.32975780929804605</v>
      </c>
      <c r="AI10297" s="10">
        <v>0.40271138278774971</v>
      </c>
      <c r="AJ10297" s="10">
        <v>-1.4801573669269592</v>
      </c>
      <c r="AK10297" s="10">
        <v>-1.5474810780597146</v>
      </c>
      <c r="AL10297" s="10">
        <v>-0.10961200579682531</v>
      </c>
    </row>
    <row r="10298" spans="1:38" x14ac:dyDescent="0.25">
      <c r="A10298">
        <v>40637.475694444445</v>
      </c>
      <c r="B10298" s="8">
        <v>40637.475694444445</v>
      </c>
      <c r="C10298" s="9">
        <v>40637.475694444445</v>
      </c>
      <c r="D10298">
        <v>4</v>
      </c>
      <c r="E10298">
        <f t="shared" si="160"/>
        <v>12419.416666666686</v>
      </c>
      <c r="F10298">
        <v>-749</v>
      </c>
      <c r="G10298">
        <v>-1057.7741937726339</v>
      </c>
      <c r="H10298">
        <v>4692.3318134166311</v>
      </c>
      <c r="I10298">
        <v>4079.6004826415196</v>
      </c>
      <c r="J10298">
        <v>-1487.3129665076669</v>
      </c>
      <c r="K10298">
        <v>-1407.8829190031083</v>
      </c>
      <c r="L10298">
        <v>-1519.0395427063204</v>
      </c>
      <c r="M10298">
        <v>-1365.2455933121648</v>
      </c>
      <c r="N10298">
        <v>-1424.2378176141199</v>
      </c>
      <c r="O10298">
        <v>-1684.4549433143509</v>
      </c>
      <c r="P10298">
        <v>3418.080762662104</v>
      </c>
      <c r="Q10298">
        <v>-1558.3212431200016</v>
      </c>
      <c r="R10298">
        <v>-2102.6624267706429</v>
      </c>
      <c r="S10298">
        <v>-1473.3596385949927</v>
      </c>
      <c r="T10298">
        <v>-1417.4685500625285</v>
      </c>
      <c r="U10298">
        <v>-1404.7581601021973</v>
      </c>
      <c r="V10298">
        <v>-1482.785168841812</v>
      </c>
      <c r="W10298">
        <v>-2559.2345571286423</v>
      </c>
      <c r="X10298" s="10">
        <v>0.3021003778666484</v>
      </c>
      <c r="Y10298" s="10">
        <v>0.32269310634802056</v>
      </c>
      <c r="Z10298" s="10">
        <v>0.24961766219932907</v>
      </c>
      <c r="AA10298" s="10">
        <v>0.29729129787157593</v>
      </c>
      <c r="AB10298" s="10">
        <v>0.32806418398308512</v>
      </c>
      <c r="AC10298" s="10">
        <v>0.35178838394469053</v>
      </c>
      <c r="AD10298" s="10">
        <v>0.34377123270360033</v>
      </c>
      <c r="AE10298" s="10">
        <v>0.28811751678555658</v>
      </c>
      <c r="AF10298" s="10">
        <v>0.2605689962988586</v>
      </c>
      <c r="AG10298" s="10">
        <v>0.34995166537403305</v>
      </c>
      <c r="AH10298" s="10">
        <v>0.33006148290429949</v>
      </c>
      <c r="AI10298" s="10">
        <v>0.40271138278774971</v>
      </c>
      <c r="AJ10298" s="10">
        <v>-1.4801130784189964</v>
      </c>
      <c r="AK10298" s="10">
        <v>-1.5460144019465443</v>
      </c>
      <c r="AL10298" s="10">
        <v>-0.10961200579682531</v>
      </c>
    </row>
    <row r="10299" spans="1:38" x14ac:dyDescent="0.25">
      <c r="A10299">
        <v>40637.479166666672</v>
      </c>
      <c r="B10299" s="8">
        <v>40637.479166666672</v>
      </c>
      <c r="C10299" s="9">
        <v>40637.479166666672</v>
      </c>
      <c r="D10299">
        <v>4</v>
      </c>
      <c r="E10299">
        <f t="shared" si="160"/>
        <v>12419.500000000116</v>
      </c>
      <c r="F10299">
        <v>-749</v>
      </c>
      <c r="G10299">
        <v>-1058.9135089538026</v>
      </c>
      <c r="H10299">
        <v>4692.3318134166311</v>
      </c>
      <c r="I10299">
        <v>4078.4031181337518</v>
      </c>
      <c r="J10299">
        <v>-1488.4106624835315</v>
      </c>
      <c r="K10299">
        <v>-1407.8830387396736</v>
      </c>
      <c r="L10299">
        <v>-1519.0395427063204</v>
      </c>
      <c r="M10299">
        <v>-1365.2455933121648</v>
      </c>
      <c r="N10299">
        <v>-1424.2378176141199</v>
      </c>
      <c r="O10299">
        <v>-1684.4550631226321</v>
      </c>
      <c r="P10299">
        <v>3419.2776499751517</v>
      </c>
      <c r="Q10299">
        <v>-1558.3212431200016</v>
      </c>
      <c r="R10299">
        <v>-2102.6624267706429</v>
      </c>
      <c r="S10299">
        <v>-1473.3596385949927</v>
      </c>
      <c r="T10299">
        <v>-1417.4685500625285</v>
      </c>
      <c r="U10299">
        <v>-1404.7581601021973</v>
      </c>
      <c r="V10299">
        <v>-1482.7852885306197</v>
      </c>
      <c r="W10299">
        <v>-2559.2345571286423</v>
      </c>
      <c r="X10299" s="10">
        <v>0.3021003778666484</v>
      </c>
      <c r="Y10299" s="10">
        <v>0.32269310634802056</v>
      </c>
      <c r="Z10299" s="10">
        <v>0.24930434952702643</v>
      </c>
      <c r="AA10299" s="10">
        <v>0.29698308245979832</v>
      </c>
      <c r="AB10299" s="10">
        <v>0.32775866063293529</v>
      </c>
      <c r="AC10299" s="10">
        <v>0.35147765779017937</v>
      </c>
      <c r="AD10299" s="10">
        <v>0.34347231283557256</v>
      </c>
      <c r="AE10299" s="10">
        <v>0.28813104872372264</v>
      </c>
      <c r="AF10299" s="10">
        <v>0.26026723979117522</v>
      </c>
      <c r="AG10299" s="10">
        <v>0.34995166537403305</v>
      </c>
      <c r="AH10299" s="10">
        <v>0.33006148290429949</v>
      </c>
      <c r="AI10299" s="10">
        <v>0.40269303477386326</v>
      </c>
      <c r="AJ10299" s="10">
        <v>-1.480733117530477</v>
      </c>
      <c r="AK10299" s="10">
        <v>-1.5622811733835222</v>
      </c>
      <c r="AL10299" s="10">
        <v>-0.10932060017868442</v>
      </c>
    </row>
    <row r="10300" spans="1:38" x14ac:dyDescent="0.25">
      <c r="A10300">
        <v>40637.482638888891</v>
      </c>
      <c r="B10300" s="8">
        <v>40637.482638888891</v>
      </c>
      <c r="C10300" s="9">
        <v>40637.482638888891</v>
      </c>
      <c r="D10300">
        <v>4</v>
      </c>
      <c r="E10300">
        <f t="shared" si="160"/>
        <v>12419.583333333372</v>
      </c>
      <c r="F10300">
        <v>-749</v>
      </c>
      <c r="G10300">
        <v>-1057.7741937726339</v>
      </c>
      <c r="H10300">
        <v>4692.9304956705146</v>
      </c>
      <c r="I10300">
        <v>4079.6004826415196</v>
      </c>
      <c r="J10300">
        <v>-1488.4106624835315</v>
      </c>
      <c r="K10300">
        <v>-1407.8829190031083</v>
      </c>
      <c r="L10300">
        <v>-1519.0395427063204</v>
      </c>
      <c r="M10300">
        <v>-1365.2455933121648</v>
      </c>
      <c r="N10300">
        <v>-1424.2378176141199</v>
      </c>
      <c r="O10300">
        <v>-1684.4550631226321</v>
      </c>
      <c r="P10300">
        <v>3419.2776499751517</v>
      </c>
      <c r="Q10300">
        <v>-1558.3212431200016</v>
      </c>
      <c r="R10300">
        <v>-2102.6624267706429</v>
      </c>
      <c r="S10300">
        <v>-1473.3596385949927</v>
      </c>
      <c r="T10300">
        <v>-1417.4685500625285</v>
      </c>
      <c r="U10300">
        <v>-1404.7581601021973</v>
      </c>
      <c r="V10300">
        <v>-1482.7852885306197</v>
      </c>
      <c r="W10300">
        <v>-2559.2345571286423</v>
      </c>
      <c r="X10300" s="10">
        <v>0.30178708976883917</v>
      </c>
      <c r="Y10300" s="10">
        <v>0.3223782049365958</v>
      </c>
      <c r="Z10300" s="10">
        <v>0.24930434952702643</v>
      </c>
      <c r="AA10300" s="10">
        <v>0.29698308245979832</v>
      </c>
      <c r="AB10300" s="10">
        <v>0.32775866063293529</v>
      </c>
      <c r="AC10300" s="10">
        <v>0.35147765779017937</v>
      </c>
      <c r="AD10300" s="10">
        <v>0.34347231283557256</v>
      </c>
      <c r="AE10300" s="10">
        <v>0.28842875136337581</v>
      </c>
      <c r="AF10300" s="10">
        <v>0.2605689962988586</v>
      </c>
      <c r="AG10300" s="10">
        <v>0.34995166537403305</v>
      </c>
      <c r="AH10300" s="10">
        <v>0.32975780929804605</v>
      </c>
      <c r="AI10300" s="10">
        <v>0.40239029254473607</v>
      </c>
      <c r="AJ10300" s="10">
        <v>-1.4804230979747366</v>
      </c>
      <c r="AK10300" s="10">
        <v>-1.5572589188141823</v>
      </c>
      <c r="AL10300" s="10">
        <v>-0.10932060017868442</v>
      </c>
    </row>
    <row r="10301" spans="1:38" x14ac:dyDescent="0.25">
      <c r="A10301">
        <v>40637.486111111117</v>
      </c>
      <c r="B10301" s="8">
        <v>40637.486111111117</v>
      </c>
      <c r="C10301" s="9">
        <v>40637.486111111117</v>
      </c>
      <c r="D10301">
        <v>4</v>
      </c>
      <c r="E10301">
        <f t="shared" si="160"/>
        <v>12419.666666666802</v>
      </c>
      <c r="F10301">
        <v>-749</v>
      </c>
      <c r="G10301">
        <v>-1057.7741937726339</v>
      </c>
      <c r="H10301">
        <v>4690.2364255280372</v>
      </c>
      <c r="I10301">
        <v>4079.6004826415196</v>
      </c>
      <c r="J10301">
        <v>-1488.4106624835315</v>
      </c>
      <c r="K10301">
        <v>-1407.8830387396736</v>
      </c>
      <c r="L10301">
        <v>-1519.0395427063204</v>
      </c>
      <c r="M10301">
        <v>-1365.2455933121648</v>
      </c>
      <c r="N10301">
        <v>-1424.2378176141199</v>
      </c>
      <c r="O10301">
        <v>-1684.4550631226321</v>
      </c>
      <c r="P10301">
        <v>3419.2776499751517</v>
      </c>
      <c r="Q10301">
        <v>-1558.3212431200016</v>
      </c>
      <c r="R10301">
        <v>-2102.6624267706429</v>
      </c>
      <c r="S10301">
        <v>-1473.3596385949927</v>
      </c>
      <c r="T10301">
        <v>-1417.4685500625285</v>
      </c>
      <c r="U10301">
        <v>-1404.7580404133896</v>
      </c>
      <c r="V10301">
        <v>-1482.7852885306197</v>
      </c>
      <c r="W10301">
        <v>-2559.2345571286423</v>
      </c>
      <c r="X10301" s="10">
        <v>0.30178708976883917</v>
      </c>
      <c r="Y10301" s="10">
        <v>0.32269310634802056</v>
      </c>
      <c r="Z10301" s="10">
        <v>0.24930434952702643</v>
      </c>
      <c r="AA10301" s="10">
        <v>0.29698308245979832</v>
      </c>
      <c r="AB10301" s="10">
        <v>0.32775866063293529</v>
      </c>
      <c r="AC10301" s="10">
        <v>0.35178838394469053</v>
      </c>
      <c r="AD10301" s="10">
        <v>0.34347231283557256</v>
      </c>
      <c r="AE10301" s="10">
        <v>0.28842875136337581</v>
      </c>
      <c r="AF10301" s="10">
        <v>0.2605689962988586</v>
      </c>
      <c r="AG10301" s="10">
        <v>0.34995166537403305</v>
      </c>
      <c r="AH10301" s="10">
        <v>0.32975780929804605</v>
      </c>
      <c r="AI10301" s="10">
        <v>0.40271138278774971</v>
      </c>
      <c r="AJ10301" s="10">
        <v>-1.4804230979747366</v>
      </c>
      <c r="AK10301" s="10">
        <v>-1.5578367003133098</v>
      </c>
      <c r="AL10301" s="10">
        <v>-0.10932060017868442</v>
      </c>
    </row>
    <row r="10302" spans="1:38" x14ac:dyDescent="0.25">
      <c r="A10302">
        <v>40637.489583333336</v>
      </c>
      <c r="B10302" s="8">
        <v>40637.489583333336</v>
      </c>
      <c r="C10302" s="9">
        <v>40637.489583333336</v>
      </c>
      <c r="D10302">
        <v>4</v>
      </c>
      <c r="E10302">
        <f t="shared" si="160"/>
        <v>12419.750000000058</v>
      </c>
      <c r="F10302">
        <v>-749</v>
      </c>
      <c r="G10302">
        <v>-1057.7741937726339</v>
      </c>
      <c r="H10302">
        <v>4690.5357666549789</v>
      </c>
      <c r="I10302">
        <v>4079.6004826415196</v>
      </c>
      <c r="J10302">
        <v>-1488.4106624835315</v>
      </c>
      <c r="K10302">
        <v>-1407.8830387396736</v>
      </c>
      <c r="L10302">
        <v>-1519.0395427063204</v>
      </c>
      <c r="M10302">
        <v>-1365.2455933121648</v>
      </c>
      <c r="N10302">
        <v>-1424.2378176141199</v>
      </c>
      <c r="O10302">
        <v>-1684.4549433143509</v>
      </c>
      <c r="P10302">
        <v>3420.1753154599373</v>
      </c>
      <c r="Q10302">
        <v>-1558.3212431200016</v>
      </c>
      <c r="R10302">
        <v>-2102.6624267706429</v>
      </c>
      <c r="S10302">
        <v>-1473.3595189061978</v>
      </c>
      <c r="T10302">
        <v>-1417.4685500625285</v>
      </c>
      <c r="U10302">
        <v>-1404.7581601021973</v>
      </c>
      <c r="V10302">
        <v>-1482.7852885306197</v>
      </c>
      <c r="W10302">
        <v>-2559.2345571286423</v>
      </c>
      <c r="X10302" s="10">
        <v>0.3021003778666484</v>
      </c>
      <c r="Y10302" s="10">
        <v>0.32269310634802056</v>
      </c>
      <c r="Z10302" s="10">
        <v>0.24930434952702643</v>
      </c>
      <c r="AA10302" s="10">
        <v>0.29698308245979832</v>
      </c>
      <c r="AB10302" s="10">
        <v>0.32775866063293529</v>
      </c>
      <c r="AC10302" s="10">
        <v>0.35147765779017937</v>
      </c>
      <c r="AD10302" s="10">
        <v>0.34347231283557256</v>
      </c>
      <c r="AE10302" s="10">
        <v>0.28813104872372264</v>
      </c>
      <c r="AF10302" s="10">
        <v>0.26026723979117522</v>
      </c>
      <c r="AG10302" s="10">
        <v>0.34965646452135113</v>
      </c>
      <c r="AH10302" s="10">
        <v>0.32975780929804605</v>
      </c>
      <c r="AI10302" s="10">
        <v>0.40271138278774971</v>
      </c>
      <c r="AJ10302" s="10">
        <v>-1.4801130784189964</v>
      </c>
      <c r="AK10302" s="10">
        <v>-1.5516144380150119</v>
      </c>
      <c r="AL10302" s="10">
        <v>-0.10961200579682531</v>
      </c>
    </row>
    <row r="10303" spans="1:38" x14ac:dyDescent="0.25">
      <c r="A10303">
        <v>40637.493055555555</v>
      </c>
      <c r="B10303" s="8">
        <v>40637.493055555555</v>
      </c>
      <c r="C10303" s="9">
        <v>40637.493055555555</v>
      </c>
      <c r="D10303">
        <v>4</v>
      </c>
      <c r="E10303">
        <f t="shared" si="160"/>
        <v>12419.833333333314</v>
      </c>
      <c r="F10303">
        <v>-749</v>
      </c>
      <c r="G10303">
        <v>-1057.7741937726339</v>
      </c>
      <c r="H10303">
        <v>4691.7331311627477</v>
      </c>
      <c r="I10303">
        <v>4080.7978471492879</v>
      </c>
      <c r="J10303">
        <v>-1488.4106624835315</v>
      </c>
      <c r="K10303">
        <v>-1407.8830387396736</v>
      </c>
      <c r="L10303">
        <v>-1519.0394230891018</v>
      </c>
      <c r="M10303">
        <v>-1365.2455933121648</v>
      </c>
      <c r="N10303">
        <v>-1424.2378176141199</v>
      </c>
      <c r="O10303">
        <v>-1684.4550631226321</v>
      </c>
      <c r="P10303">
        <v>3419.2776499751517</v>
      </c>
      <c r="Q10303">
        <v>-1558.3212431200016</v>
      </c>
      <c r="R10303">
        <v>-2102.6623070341921</v>
      </c>
      <c r="S10303">
        <v>-1473.3596385949927</v>
      </c>
      <c r="T10303">
        <v>-1417.4685500625285</v>
      </c>
      <c r="U10303">
        <v>-1404.7581601021973</v>
      </c>
      <c r="V10303">
        <v>-1482.7852885306197</v>
      </c>
      <c r="W10303">
        <v>-2559.2344374637105</v>
      </c>
      <c r="X10303" s="10">
        <v>0.3021003778666484</v>
      </c>
      <c r="Y10303" s="10">
        <v>0.32269310634802056</v>
      </c>
      <c r="Z10303" s="10">
        <v>0.24930434952702643</v>
      </c>
      <c r="AA10303" s="10">
        <v>0.29698308245979832</v>
      </c>
      <c r="AB10303" s="10">
        <v>0.32775866063293529</v>
      </c>
      <c r="AC10303" s="10">
        <v>0.35178838394469053</v>
      </c>
      <c r="AD10303" s="10">
        <v>0.34377123270360033</v>
      </c>
      <c r="AE10303" s="10">
        <v>0.28811751678555658</v>
      </c>
      <c r="AF10303" s="10">
        <v>0.2605689962988586</v>
      </c>
      <c r="AG10303" s="10">
        <v>0.34995166537403305</v>
      </c>
      <c r="AH10303" s="10">
        <v>0.33006148290429949</v>
      </c>
      <c r="AI10303" s="10">
        <v>0.40269303477386326</v>
      </c>
      <c r="AJ10303" s="10">
        <v>-1.4804230979747366</v>
      </c>
      <c r="AK10303" s="10">
        <v>-1.5537033403580123</v>
      </c>
      <c r="AL10303" s="10">
        <v>-0.10961200579682531</v>
      </c>
    </row>
    <row r="10304" spans="1:38" x14ac:dyDescent="0.25">
      <c r="A10304">
        <v>40637.496527777781</v>
      </c>
      <c r="B10304" s="8">
        <v>40637.496527777781</v>
      </c>
      <c r="C10304" s="9">
        <v>40637.496527777781</v>
      </c>
      <c r="D10304">
        <v>4</v>
      </c>
      <c r="E10304">
        <f t="shared" si="160"/>
        <v>12419.916666666744</v>
      </c>
      <c r="F10304">
        <v>-749</v>
      </c>
      <c r="G10304">
        <v>-1058.8535449968992</v>
      </c>
      <c r="H10304">
        <v>4691.1344489088624</v>
      </c>
      <c r="I10304">
        <v>4079.6004826415196</v>
      </c>
      <c r="J10304">
        <v>-1488.4106624835315</v>
      </c>
      <c r="K10304">
        <v>-1407.8830387396736</v>
      </c>
      <c r="L10304">
        <v>-1519.0395427063204</v>
      </c>
      <c r="M10304">
        <v>-1365.2454737426215</v>
      </c>
      <c r="N10304">
        <v>-1424.2378176141199</v>
      </c>
      <c r="O10304">
        <v>-1684.4550631226321</v>
      </c>
      <c r="P10304">
        <v>3419.2776499751517</v>
      </c>
      <c r="Q10304">
        <v>-1558.3211235266967</v>
      </c>
      <c r="R10304">
        <v>-2102.6624267706429</v>
      </c>
      <c r="S10304">
        <v>-1473.3595189061978</v>
      </c>
      <c r="T10304">
        <v>-1417.4685500625285</v>
      </c>
      <c r="U10304">
        <v>-1404.7581601021973</v>
      </c>
      <c r="V10304">
        <v>-1482.7852885306197</v>
      </c>
      <c r="W10304">
        <v>-2559.2345571286423</v>
      </c>
      <c r="X10304" s="10">
        <v>0.30241366596445762</v>
      </c>
      <c r="Y10304" s="10">
        <v>0.32300659775312546</v>
      </c>
      <c r="Z10304" s="10">
        <v>0.24961766219932907</v>
      </c>
      <c r="AA10304" s="10">
        <v>0.29698308245979832</v>
      </c>
      <c r="AB10304" s="10">
        <v>0.32775866063293529</v>
      </c>
      <c r="AC10304" s="10">
        <v>0.35178838394469053</v>
      </c>
      <c r="AD10304" s="10">
        <v>0.34346338985443742</v>
      </c>
      <c r="AE10304" s="10">
        <v>0.28842875136337581</v>
      </c>
      <c r="AF10304" s="10">
        <v>0.2605689962988586</v>
      </c>
      <c r="AG10304" s="10">
        <v>0.34995166537403305</v>
      </c>
      <c r="AH10304" s="10">
        <v>0.33006148290429949</v>
      </c>
      <c r="AI10304" s="10">
        <v>0.40271138278774971</v>
      </c>
      <c r="AJ10304" s="10">
        <v>-1.4801130784189964</v>
      </c>
      <c r="AK10304" s="10">
        <v>-1.5433032733737144</v>
      </c>
      <c r="AL10304" s="10">
        <v>-0.10961200579682531</v>
      </c>
    </row>
    <row r="10305" spans="1:38" x14ac:dyDescent="0.25">
      <c r="A10305">
        <v>40637.5</v>
      </c>
      <c r="B10305" s="8">
        <v>40637.5</v>
      </c>
      <c r="C10305" s="9">
        <v>40637.5</v>
      </c>
      <c r="D10305">
        <v>4</v>
      </c>
      <c r="E10305">
        <f t="shared" si="160"/>
        <v>12420</v>
      </c>
      <c r="F10305">
        <v>-749</v>
      </c>
      <c r="G10305">
        <v>-1060.0228421565196</v>
      </c>
      <c r="H10305">
        <v>4690.5357666549789</v>
      </c>
      <c r="I10305">
        <v>4079.6004826415196</v>
      </c>
      <c r="J10305">
        <v>-1488.4106624835315</v>
      </c>
      <c r="K10305">
        <v>-1407.8830387396736</v>
      </c>
      <c r="L10305">
        <v>-1519.0395427063204</v>
      </c>
      <c r="M10305">
        <v>-1365.2455933121648</v>
      </c>
      <c r="N10305">
        <v>-1424.2378176141199</v>
      </c>
      <c r="O10305">
        <v>-1684.4549433143509</v>
      </c>
      <c r="P10305">
        <v>3419.2776499751517</v>
      </c>
      <c r="Q10305">
        <v>-1558.3212431200016</v>
      </c>
      <c r="R10305">
        <v>-2102.6624267706429</v>
      </c>
      <c r="S10305">
        <v>-1473.3596385949927</v>
      </c>
      <c r="T10305">
        <v>-1417.4684303498452</v>
      </c>
      <c r="U10305">
        <v>-1404.7581601021973</v>
      </c>
      <c r="V10305">
        <v>-1482.785168841812</v>
      </c>
      <c r="W10305">
        <v>-2559.2345571286423</v>
      </c>
      <c r="X10305" s="10">
        <v>0.30241460535905379</v>
      </c>
      <c r="Y10305" s="10">
        <v>0.32332008915823041</v>
      </c>
      <c r="Z10305" s="10">
        <v>0.24993097487163163</v>
      </c>
      <c r="AA10305" s="10">
        <v>0.29759859048271953</v>
      </c>
      <c r="AB10305" s="10">
        <v>0.32837062482077289</v>
      </c>
      <c r="AC10305" s="10">
        <v>0.35209911009920181</v>
      </c>
      <c r="AD10305" s="10">
        <v>0.3440656910810605</v>
      </c>
      <c r="AE10305" s="10">
        <v>0.28873096464908438</v>
      </c>
      <c r="AF10305" s="10">
        <v>0.26087075280654204</v>
      </c>
      <c r="AG10305" s="10">
        <v>0.35025133896690713</v>
      </c>
      <c r="AH10305" s="10">
        <v>0.33004335313676197</v>
      </c>
      <c r="AI10305" s="10">
        <v>0.40332604125294735</v>
      </c>
      <c r="AJ10305" s="10">
        <v>-1.4801130784189964</v>
      </c>
      <c r="AK10305" s="10">
        <v>-1.5439254996035443</v>
      </c>
      <c r="AL10305" s="10">
        <v>-0.10983382201361913</v>
      </c>
    </row>
    <row r="10306" spans="1:38" x14ac:dyDescent="0.25">
      <c r="A10306">
        <v>40637.503472222219</v>
      </c>
      <c r="B10306" s="8">
        <v>40637.503472222219</v>
      </c>
      <c r="C10306" s="9">
        <v>40637.503472222219</v>
      </c>
      <c r="D10306">
        <v>4</v>
      </c>
      <c r="E10306">
        <f t="shared" si="160"/>
        <v>12420.083333333256</v>
      </c>
      <c r="F10306">
        <v>-749</v>
      </c>
      <c r="G10306">
        <v>-1059.9628781996162</v>
      </c>
      <c r="H10306">
        <v>4690.5357666549789</v>
      </c>
      <c r="I10306">
        <v>4079.6004826415196</v>
      </c>
      <c r="J10306">
        <v>-1488.4105427947241</v>
      </c>
      <c r="K10306">
        <v>-1407.8830387396736</v>
      </c>
      <c r="L10306">
        <v>-1519.0394230891018</v>
      </c>
      <c r="M10306">
        <v>-1365.2455933121648</v>
      </c>
      <c r="N10306">
        <v>-1424.2378176141199</v>
      </c>
      <c r="O10306">
        <v>-1684.4550631226321</v>
      </c>
      <c r="P10306">
        <v>3420.1753154599373</v>
      </c>
      <c r="Q10306">
        <v>-1558.3212431200016</v>
      </c>
      <c r="R10306">
        <v>-2102.6624267706429</v>
      </c>
      <c r="S10306">
        <v>-1473.3596385949927</v>
      </c>
      <c r="T10306">
        <v>-1417.4685500625285</v>
      </c>
      <c r="U10306">
        <v>-1404.7581601021973</v>
      </c>
      <c r="V10306">
        <v>-1482.7852885306197</v>
      </c>
      <c r="W10306">
        <v>-2559.2345571286423</v>
      </c>
      <c r="X10306" s="10">
        <v>0.30241366596445762</v>
      </c>
      <c r="Y10306" s="10">
        <v>0.32300659775312546</v>
      </c>
      <c r="Z10306" s="10">
        <v>0.24961766219932907</v>
      </c>
      <c r="AA10306" s="10">
        <v>0.29729129787157593</v>
      </c>
      <c r="AB10306" s="10">
        <v>0.32806418398308512</v>
      </c>
      <c r="AC10306" s="10">
        <v>0.35178838394469053</v>
      </c>
      <c r="AD10306" s="10">
        <v>0.34377123270360033</v>
      </c>
      <c r="AE10306" s="10">
        <v>0.28873096464908438</v>
      </c>
      <c r="AF10306" s="10">
        <v>0.26087075280654204</v>
      </c>
      <c r="AG10306" s="10">
        <v>0.35025133896690713</v>
      </c>
      <c r="AH10306" s="10">
        <v>0.33036515651055293</v>
      </c>
      <c r="AI10306" s="10">
        <v>0.4030187120203485</v>
      </c>
      <c r="AJ10306" s="10">
        <v>-1.4801130784189964</v>
      </c>
      <c r="AK10306" s="10">
        <v>-1.5439254996035443</v>
      </c>
      <c r="AL10306" s="10">
        <v>-0.10961200579682531</v>
      </c>
    </row>
    <row r="10307" spans="1:38" x14ac:dyDescent="0.25">
      <c r="A10307">
        <v>40637.506944444445</v>
      </c>
      <c r="B10307" s="8">
        <v>40637.506944444445</v>
      </c>
      <c r="C10307" s="9">
        <v>40637.506944444445</v>
      </c>
      <c r="D10307">
        <v>4</v>
      </c>
      <c r="E10307">
        <f t="shared" si="160"/>
        <v>12420.166666666686</v>
      </c>
      <c r="F10307">
        <v>-749</v>
      </c>
      <c r="G10307">
        <v>-1059.9628781996162</v>
      </c>
      <c r="H10307">
        <v>4691.1344489088624</v>
      </c>
      <c r="I10307">
        <v>4080.7978471492879</v>
      </c>
      <c r="J10307">
        <v>-1488.4105427947241</v>
      </c>
      <c r="K10307">
        <v>-1407.8830387396736</v>
      </c>
      <c r="L10307">
        <v>-1519.0395427063204</v>
      </c>
      <c r="M10307">
        <v>-1365.2455933121648</v>
      </c>
      <c r="N10307">
        <v>-1424.2378176141199</v>
      </c>
      <c r="O10307">
        <v>-1684.4550631226321</v>
      </c>
      <c r="P10307">
        <v>3420.1753154599373</v>
      </c>
      <c r="Q10307">
        <v>-1558.3212431200016</v>
      </c>
      <c r="R10307">
        <v>-2102.6624267706429</v>
      </c>
      <c r="S10307">
        <v>-1473.3595189061978</v>
      </c>
      <c r="T10307">
        <v>-1417.4685500625285</v>
      </c>
      <c r="U10307">
        <v>-1404.7581601021973</v>
      </c>
      <c r="V10307">
        <v>-1482.7852885306197</v>
      </c>
      <c r="W10307">
        <v>-2559.2345571286423</v>
      </c>
      <c r="X10307" s="10">
        <v>0.30241366596445762</v>
      </c>
      <c r="Y10307" s="10">
        <v>0.32269169634170075</v>
      </c>
      <c r="Z10307" s="10">
        <v>0.24993097487163163</v>
      </c>
      <c r="AA10307" s="10">
        <v>0.29759859048271953</v>
      </c>
      <c r="AB10307" s="10">
        <v>0.32837062482077289</v>
      </c>
      <c r="AC10307" s="10">
        <v>0.35209911009920181</v>
      </c>
      <c r="AD10307" s="10">
        <v>0.3440656910810605</v>
      </c>
      <c r="AE10307" s="10">
        <v>0.28873096464908438</v>
      </c>
      <c r="AF10307" s="10">
        <v>0.26087075280654204</v>
      </c>
      <c r="AG10307" s="10">
        <v>0.35025133896690713</v>
      </c>
      <c r="AH10307" s="10">
        <v>0.33036515651055293</v>
      </c>
      <c r="AI10307" s="10">
        <v>0.4030187120203485</v>
      </c>
      <c r="AJ10307" s="10">
        <v>-1.4801130784189964</v>
      </c>
      <c r="AK10307" s="10">
        <v>-1.5439254996035443</v>
      </c>
      <c r="AL10307" s="10">
        <v>-0.10961200579682531</v>
      </c>
    </row>
    <row r="10308" spans="1:38" x14ac:dyDescent="0.25">
      <c r="A10308">
        <v>40637.510416666664</v>
      </c>
      <c r="B10308" s="8">
        <v>40637.510416666664</v>
      </c>
      <c r="C10308" s="9">
        <v>40637.510416666664</v>
      </c>
      <c r="D10308">
        <v>4</v>
      </c>
      <c r="E10308">
        <f t="shared" si="160"/>
        <v>12420.249999999942</v>
      </c>
      <c r="F10308">
        <v>-749</v>
      </c>
      <c r="G10308">
        <v>-1060.0228421565196</v>
      </c>
      <c r="H10308">
        <v>4691.1344489088624</v>
      </c>
      <c r="I10308">
        <v>4080.7978471492879</v>
      </c>
      <c r="J10308">
        <v>-1488.4106624835315</v>
      </c>
      <c r="K10308">
        <v>-1407.8830387396736</v>
      </c>
      <c r="L10308">
        <v>-1519.0395427063204</v>
      </c>
      <c r="M10308">
        <v>-1365.2455933121648</v>
      </c>
      <c r="N10308">
        <v>-1424.2378176141199</v>
      </c>
      <c r="O10308">
        <v>-1684.4550631226321</v>
      </c>
      <c r="P10308">
        <v>3419.2776499751517</v>
      </c>
      <c r="Q10308">
        <v>-1558.3212431200016</v>
      </c>
      <c r="R10308">
        <v>-2102.6624267706429</v>
      </c>
      <c r="S10308">
        <v>-1473.3596385949927</v>
      </c>
      <c r="T10308">
        <v>-1417.4685500625285</v>
      </c>
      <c r="U10308">
        <v>-1404.7581601021973</v>
      </c>
      <c r="V10308">
        <v>-1482.7852885306197</v>
      </c>
      <c r="W10308">
        <v>-2559.2345571286423</v>
      </c>
      <c r="X10308" s="10">
        <v>0.30210131726124451</v>
      </c>
      <c r="Y10308" s="10">
        <v>0.32300659775312546</v>
      </c>
      <c r="Z10308" s="10">
        <v>0.24961766219932907</v>
      </c>
      <c r="AA10308" s="10">
        <v>0.29729129787157593</v>
      </c>
      <c r="AB10308" s="10">
        <v>0.32837062482077289</v>
      </c>
      <c r="AC10308" s="10">
        <v>0.35209911009920181</v>
      </c>
      <c r="AD10308" s="10">
        <v>0.3440656910810605</v>
      </c>
      <c r="AE10308" s="10">
        <v>0.28903317793479288</v>
      </c>
      <c r="AF10308" s="10">
        <v>0.26087075280654204</v>
      </c>
      <c r="AG10308" s="10">
        <v>0.35023792074633064</v>
      </c>
      <c r="AH10308" s="10">
        <v>0.33004335313676197</v>
      </c>
      <c r="AI10308" s="10">
        <v>0.40332604125294735</v>
      </c>
      <c r="AJ10308" s="10">
        <v>-1.4801130784189964</v>
      </c>
      <c r="AK10308" s="10">
        <v>-1.5445032811026718</v>
      </c>
      <c r="AL10308" s="10">
        <v>-0.11012522763176008</v>
      </c>
    </row>
    <row r="10309" spans="1:38" x14ac:dyDescent="0.25">
      <c r="A10309">
        <v>40637.513888888891</v>
      </c>
      <c r="B10309" s="8">
        <v>40637.513888888891</v>
      </c>
      <c r="C10309" s="9">
        <v>40637.513888888891</v>
      </c>
      <c r="D10309">
        <v>4</v>
      </c>
      <c r="E10309">
        <f t="shared" si="160"/>
        <v>12420.333333333372</v>
      </c>
      <c r="F10309">
        <v>-749</v>
      </c>
      <c r="G10309">
        <v>-1058.8535449968992</v>
      </c>
      <c r="H10309">
        <v>4689.6377432741529</v>
      </c>
      <c r="I10309">
        <v>4078.4031181337518</v>
      </c>
      <c r="J10309">
        <v>-1488.4106624835315</v>
      </c>
      <c r="K10309">
        <v>-1407.8830387396736</v>
      </c>
      <c r="L10309">
        <v>-1519.0395427063204</v>
      </c>
      <c r="M10309">
        <v>-1365.2455933121648</v>
      </c>
      <c r="N10309">
        <v>-1424.2378176141199</v>
      </c>
      <c r="O10309">
        <v>-1684.4550631226321</v>
      </c>
      <c r="P10309">
        <v>3420.1753154599373</v>
      </c>
      <c r="Q10309">
        <v>-1558.3212431200016</v>
      </c>
      <c r="R10309">
        <v>-2102.6624267706429</v>
      </c>
      <c r="S10309">
        <v>-1473.3596385949927</v>
      </c>
      <c r="T10309">
        <v>-1417.4685500625285</v>
      </c>
      <c r="U10309">
        <v>-1404.7581601021973</v>
      </c>
      <c r="V10309">
        <v>-1482.7852885306197</v>
      </c>
      <c r="W10309">
        <v>-2559.2345571286423</v>
      </c>
      <c r="X10309" s="10">
        <v>0.30241366596445762</v>
      </c>
      <c r="Y10309" s="10">
        <v>0.32300659775312546</v>
      </c>
      <c r="Z10309" s="10">
        <v>0.24961766219932907</v>
      </c>
      <c r="AA10309" s="10">
        <v>0.29729129787157593</v>
      </c>
      <c r="AB10309" s="10">
        <v>0.32806418398308512</v>
      </c>
      <c r="AC10309" s="10">
        <v>0.35178838394469053</v>
      </c>
      <c r="AD10309" s="10">
        <v>0.34377123270360033</v>
      </c>
      <c r="AE10309" s="10">
        <v>0.28873096464908438</v>
      </c>
      <c r="AF10309" s="10">
        <v>0.26087075280654204</v>
      </c>
      <c r="AG10309" s="10">
        <v>0.34993824715345656</v>
      </c>
      <c r="AH10309" s="10">
        <v>0.33036515651055293</v>
      </c>
      <c r="AI10309" s="10">
        <v>0.40332604125294735</v>
      </c>
      <c r="AJ10309" s="10">
        <v>-1.4801130784189964</v>
      </c>
      <c r="AK10309" s="10">
        <v>-1.5433032733737144</v>
      </c>
      <c r="AL10309" s="10">
        <v>-0.11012522763176008</v>
      </c>
    </row>
    <row r="10310" spans="1:38" x14ac:dyDescent="0.25">
      <c r="A10310">
        <v>40637.517361111109</v>
      </c>
      <c r="B10310" s="8">
        <v>40637.517361111109</v>
      </c>
      <c r="C10310" s="9">
        <v>40637.517361111109</v>
      </c>
      <c r="D10310">
        <v>4</v>
      </c>
      <c r="E10310">
        <f t="shared" si="160"/>
        <v>12420.416666666628</v>
      </c>
      <c r="F10310">
        <v>-749</v>
      </c>
      <c r="G10310">
        <v>-1059.9628781996162</v>
      </c>
      <c r="H10310">
        <v>4691.1344489088624</v>
      </c>
      <c r="I10310">
        <v>4079.6004826415196</v>
      </c>
      <c r="J10310">
        <v>-1488.4106624835315</v>
      </c>
      <c r="K10310">
        <v>-1407.8830387396736</v>
      </c>
      <c r="L10310">
        <v>-1519.0395427063204</v>
      </c>
      <c r="M10310">
        <v>-1365.2455933121648</v>
      </c>
      <c r="N10310">
        <v>-1424.2378176141199</v>
      </c>
      <c r="O10310">
        <v>-1684.4550631226321</v>
      </c>
      <c r="P10310">
        <v>3420.1753154599373</v>
      </c>
      <c r="Q10310">
        <v>-1558.3212431200016</v>
      </c>
      <c r="R10310">
        <v>-2102.6624267706429</v>
      </c>
      <c r="S10310">
        <v>-1473.3596385949927</v>
      </c>
      <c r="T10310">
        <v>-1417.4685500625285</v>
      </c>
      <c r="U10310">
        <v>-1404.7581601021973</v>
      </c>
      <c r="V10310">
        <v>-1482.7852885306197</v>
      </c>
      <c r="W10310">
        <v>-2559.2345571286423</v>
      </c>
      <c r="X10310" s="10">
        <v>0.30241366596445762</v>
      </c>
      <c r="Y10310" s="10">
        <v>0.32300659775312546</v>
      </c>
      <c r="Z10310" s="10">
        <v>0.24961766219932907</v>
      </c>
      <c r="AA10310" s="10">
        <v>0.29729129787157593</v>
      </c>
      <c r="AB10310" s="10">
        <v>0.32806418398308512</v>
      </c>
      <c r="AC10310" s="10">
        <v>0.35209911009920181</v>
      </c>
      <c r="AD10310" s="10">
        <v>0.3440656910810605</v>
      </c>
      <c r="AE10310" s="10">
        <v>0.28903317793479288</v>
      </c>
      <c r="AF10310" s="10">
        <v>0.26116800548575259</v>
      </c>
      <c r="AG10310" s="10">
        <v>0.35055101255978116</v>
      </c>
      <c r="AH10310" s="10">
        <v>0.33066429767492195</v>
      </c>
      <c r="AI10310" s="10">
        <v>0.40332604125294735</v>
      </c>
      <c r="AJ10310" s="10">
        <v>-1.4801130784189964</v>
      </c>
      <c r="AK10310" s="10">
        <v>-1.5439254996035443</v>
      </c>
      <c r="AL10310" s="10">
        <v>-0.10989906207738202</v>
      </c>
    </row>
    <row r="10311" spans="1:38" x14ac:dyDescent="0.25">
      <c r="A10311">
        <v>40637.520833333336</v>
      </c>
      <c r="B10311" s="8">
        <v>40637.520833333336</v>
      </c>
      <c r="C10311" s="9">
        <v>40637.520833333336</v>
      </c>
      <c r="D10311">
        <v>4</v>
      </c>
      <c r="E10311">
        <f t="shared" si="160"/>
        <v>12420.500000000058</v>
      </c>
      <c r="F10311">
        <v>-749</v>
      </c>
      <c r="G10311">
        <v>-1059.9628781996162</v>
      </c>
      <c r="H10311">
        <v>4692.3318134166311</v>
      </c>
      <c r="I10311">
        <v>4079.6004826415196</v>
      </c>
      <c r="J10311">
        <v>-1488.4106624835315</v>
      </c>
      <c r="K10311">
        <v>-1407.8830387396736</v>
      </c>
      <c r="L10311">
        <v>-1519.0395427063204</v>
      </c>
      <c r="M10311">
        <v>-1365.2455933121648</v>
      </c>
      <c r="N10311">
        <v>-1424.2378176141199</v>
      </c>
      <c r="O10311">
        <v>-1684.4550631226321</v>
      </c>
      <c r="P10311">
        <v>3419.2776499751517</v>
      </c>
      <c r="Q10311">
        <v>-1558.3212431200016</v>
      </c>
      <c r="R10311">
        <v>-2102.6624267706429</v>
      </c>
      <c r="S10311">
        <v>-1473.3596385949927</v>
      </c>
      <c r="T10311">
        <v>-1417.4685500625285</v>
      </c>
      <c r="U10311">
        <v>-1404.7581601021973</v>
      </c>
      <c r="V10311">
        <v>-1482.7852885306197</v>
      </c>
      <c r="W10311">
        <v>-2559.2345571286423</v>
      </c>
      <c r="X10311" s="10">
        <v>0.30272695406226691</v>
      </c>
      <c r="Y10311" s="10">
        <v>0.32332008915823041</v>
      </c>
      <c r="Z10311" s="10">
        <v>0.24993097487163163</v>
      </c>
      <c r="AA10311" s="10">
        <v>0.29759859048271953</v>
      </c>
      <c r="AB10311" s="10">
        <v>0.32837062482077289</v>
      </c>
      <c r="AC10311" s="10">
        <v>0.35240519854991431</v>
      </c>
      <c r="AD10311" s="10">
        <v>0.34436461094908821</v>
      </c>
      <c r="AE10311" s="10">
        <v>0.28871743271091826</v>
      </c>
      <c r="AF10311" s="10">
        <v>0.26085724132112337</v>
      </c>
      <c r="AG10311" s="10">
        <v>0.35055101255978116</v>
      </c>
      <c r="AH10311" s="10">
        <v>0.33066429767492195</v>
      </c>
      <c r="AI10311" s="10">
        <v>0.40362878348207448</v>
      </c>
      <c r="AJ10311" s="10">
        <v>-1.4801130784189964</v>
      </c>
      <c r="AK10311" s="10">
        <v>-1.5448143942175869</v>
      </c>
      <c r="AL10311" s="10">
        <v>-0.10989906207738202</v>
      </c>
    </row>
    <row r="10312" spans="1:38" x14ac:dyDescent="0.25">
      <c r="A10312">
        <v>40637.524305555555</v>
      </c>
      <c r="B10312" s="8">
        <v>40637.524305555555</v>
      </c>
      <c r="C10312" s="9">
        <v>40637.524305555555</v>
      </c>
      <c r="D10312">
        <v>4</v>
      </c>
      <c r="E10312">
        <f t="shared" si="160"/>
        <v>12420.583333333314</v>
      </c>
      <c r="F10312">
        <v>-749</v>
      </c>
      <c r="G10312">
        <v>-1059.9628781996162</v>
      </c>
      <c r="H10312">
        <v>4692.3318134166311</v>
      </c>
      <c r="I10312">
        <v>4080.7978471492879</v>
      </c>
      <c r="J10312">
        <v>-1488.4106624835315</v>
      </c>
      <c r="K10312">
        <v>-1407.8830387396736</v>
      </c>
      <c r="L10312">
        <v>-1519.0395427063204</v>
      </c>
      <c r="M10312">
        <v>-1365.2455933121648</v>
      </c>
      <c r="N10312">
        <v>-1424.2378176141199</v>
      </c>
      <c r="O10312">
        <v>-1684.4550631226321</v>
      </c>
      <c r="P10312">
        <v>3419.2776499751517</v>
      </c>
      <c r="Q10312">
        <v>-1558.3212431200016</v>
      </c>
      <c r="R10312">
        <v>-2102.6624267706429</v>
      </c>
      <c r="S10312">
        <v>-1473.3596385949927</v>
      </c>
      <c r="T10312">
        <v>-1417.4685500625285</v>
      </c>
      <c r="U10312">
        <v>-1404.7581601021973</v>
      </c>
      <c r="V10312">
        <v>-1482.7852885306197</v>
      </c>
      <c r="W10312">
        <v>-2559.2345571286423</v>
      </c>
      <c r="X10312" s="10">
        <v>0.30272695406226691</v>
      </c>
      <c r="Y10312" s="10">
        <v>0.32332008915823041</v>
      </c>
      <c r="Z10312" s="10">
        <v>0.25024428754393424</v>
      </c>
      <c r="AA10312" s="10">
        <v>0.29790680589449714</v>
      </c>
      <c r="AB10312" s="10">
        <v>0.32837062482077289</v>
      </c>
      <c r="AC10312" s="10">
        <v>0.35240519854991431</v>
      </c>
      <c r="AD10312" s="10">
        <v>0.34436461094908821</v>
      </c>
      <c r="AE10312" s="10">
        <v>0.28903317793479288</v>
      </c>
      <c r="AF10312" s="10">
        <v>0.26085724132112337</v>
      </c>
      <c r="AG10312" s="10">
        <v>0.35055101255978116</v>
      </c>
      <c r="AH10312" s="10">
        <v>0.33066429767492195</v>
      </c>
      <c r="AI10312" s="10">
        <v>0.40362878348207448</v>
      </c>
      <c r="AJ10312" s="10">
        <v>-1.4801130784189964</v>
      </c>
      <c r="AK10312" s="10">
        <v>-1.5460144019465443</v>
      </c>
      <c r="AL10312" s="10">
        <v>-0.10989906207738202</v>
      </c>
    </row>
    <row r="10313" spans="1:38" x14ac:dyDescent="0.25">
      <c r="A10313">
        <v>40637.527777777781</v>
      </c>
      <c r="B10313" s="8">
        <v>40637.527777777781</v>
      </c>
      <c r="C10313" s="9">
        <v>40637.527777777781</v>
      </c>
      <c r="D10313">
        <v>4</v>
      </c>
      <c r="E10313">
        <f t="shared" si="160"/>
        <v>12420.666666666744</v>
      </c>
      <c r="F10313">
        <v>-749</v>
      </c>
      <c r="G10313">
        <v>-1059.9628781996162</v>
      </c>
      <c r="H10313">
        <v>4691.1344489088624</v>
      </c>
      <c r="I10313">
        <v>4079.6004826415196</v>
      </c>
      <c r="J10313">
        <v>-1488.4106624835315</v>
      </c>
      <c r="K10313">
        <v>-1407.8830387396736</v>
      </c>
      <c r="L10313">
        <v>-1519.0395427063204</v>
      </c>
      <c r="M10313">
        <v>-1365.2455933121648</v>
      </c>
      <c r="N10313">
        <v>-1424.2378176141199</v>
      </c>
      <c r="O10313">
        <v>-1684.4550631226321</v>
      </c>
      <c r="P10313">
        <v>3419.2776499751517</v>
      </c>
      <c r="Q10313">
        <v>-1558.3212431200016</v>
      </c>
      <c r="R10313">
        <v>-2102.6624267706429</v>
      </c>
      <c r="S10313">
        <v>-1473.3596385949927</v>
      </c>
      <c r="T10313">
        <v>-1417.4685500625285</v>
      </c>
      <c r="U10313">
        <v>-1404.7581601021973</v>
      </c>
      <c r="V10313">
        <v>-1482.7852885306197</v>
      </c>
      <c r="W10313">
        <v>-2559.2345571286423</v>
      </c>
      <c r="X10313" s="10">
        <v>0.30241366596445762</v>
      </c>
      <c r="Y10313" s="10">
        <v>0.32300659775312546</v>
      </c>
      <c r="Z10313" s="10">
        <v>0.24993097487163163</v>
      </c>
      <c r="AA10313" s="10">
        <v>0.29759859048271953</v>
      </c>
      <c r="AB10313" s="10">
        <v>0.32837062482077289</v>
      </c>
      <c r="AC10313" s="10">
        <v>0.35209911009920181</v>
      </c>
      <c r="AD10313" s="10">
        <v>0.3440656910810605</v>
      </c>
      <c r="AE10313" s="10">
        <v>0.28873096464908438</v>
      </c>
      <c r="AF10313" s="10">
        <v>0.26116800548575259</v>
      </c>
      <c r="AG10313" s="10">
        <v>0.35055101255978116</v>
      </c>
      <c r="AH10313" s="10">
        <v>0.33066429767492195</v>
      </c>
      <c r="AI10313" s="10">
        <v>0.40362878348207448</v>
      </c>
      <c r="AJ10313" s="10">
        <v>-1.4801130784189964</v>
      </c>
      <c r="AK10313" s="10">
        <v>-1.5480588595588418</v>
      </c>
      <c r="AL10313" s="10">
        <v>-0.10989906207738202</v>
      </c>
    </row>
    <row r="10314" spans="1:38" x14ac:dyDescent="0.25">
      <c r="A10314">
        <v>40637.53125</v>
      </c>
      <c r="B10314" s="8">
        <v>40637.53125</v>
      </c>
      <c r="C10314" s="9">
        <v>40637.53125</v>
      </c>
      <c r="D10314">
        <v>4</v>
      </c>
      <c r="E10314">
        <f t="shared" si="160"/>
        <v>12420.75</v>
      </c>
      <c r="F10314">
        <v>-749</v>
      </c>
      <c r="G10314">
        <v>-1059.9628781996162</v>
      </c>
      <c r="H10314">
        <v>4692.3318134166311</v>
      </c>
      <c r="I10314">
        <v>4080.7978471492879</v>
      </c>
      <c r="J10314">
        <v>-1488.4106624835315</v>
      </c>
      <c r="K10314">
        <v>-1407.8830387396736</v>
      </c>
      <c r="L10314">
        <v>-1519.0395427063204</v>
      </c>
      <c r="M10314">
        <v>-1365.2455933121648</v>
      </c>
      <c r="N10314">
        <v>-1424.2378176141199</v>
      </c>
      <c r="O10314">
        <v>-1684.4550631226321</v>
      </c>
      <c r="P10314">
        <v>3419.2776499751517</v>
      </c>
      <c r="Q10314">
        <v>-1558.3212431200016</v>
      </c>
      <c r="R10314">
        <v>-2102.6624267706429</v>
      </c>
      <c r="S10314">
        <v>-1473.3596385949927</v>
      </c>
      <c r="T10314">
        <v>-1417.4685500625285</v>
      </c>
      <c r="U10314">
        <v>-1404.7581601021973</v>
      </c>
      <c r="V10314">
        <v>-1482.7852885306197</v>
      </c>
      <c r="W10314">
        <v>-2559.2345571286423</v>
      </c>
      <c r="X10314" s="10">
        <v>0.30272695406226691</v>
      </c>
      <c r="Y10314" s="10">
        <v>0.32332008915823041</v>
      </c>
      <c r="Z10314" s="10">
        <v>0.25024428754393424</v>
      </c>
      <c r="AA10314" s="10">
        <v>0.29790680589449714</v>
      </c>
      <c r="AB10314" s="10">
        <v>0.32867614817092272</v>
      </c>
      <c r="AC10314" s="10">
        <v>0.35240519854991431</v>
      </c>
      <c r="AD10314" s="10">
        <v>0.34436461094908821</v>
      </c>
      <c r="AE10314" s="10">
        <v>0.28933088057444606</v>
      </c>
      <c r="AF10314" s="10">
        <v>0.26146976199343597</v>
      </c>
      <c r="AG10314" s="10">
        <v>0.35084621341246314</v>
      </c>
      <c r="AH10314" s="10">
        <v>0.33096797128117544</v>
      </c>
      <c r="AI10314" s="10">
        <v>0.40393611271467328</v>
      </c>
      <c r="AJ10314" s="10">
        <v>-1.480733117530477</v>
      </c>
      <c r="AK10314" s="10">
        <v>-1.5625922864984376</v>
      </c>
      <c r="AL10314" s="10">
        <v>-0.10961200579682531</v>
      </c>
    </row>
    <row r="10315" spans="1:38" x14ac:dyDescent="0.25">
      <c r="A10315">
        <v>40637.534722222219</v>
      </c>
      <c r="B10315" s="8">
        <v>40637.534722222219</v>
      </c>
      <c r="C10315" s="9">
        <v>40637.534722222219</v>
      </c>
      <c r="D10315">
        <v>4</v>
      </c>
      <c r="E10315">
        <f t="shared" si="160"/>
        <v>12420.833333333256</v>
      </c>
      <c r="F10315">
        <v>-749</v>
      </c>
      <c r="G10315">
        <v>-1059.9628781996162</v>
      </c>
      <c r="H10315">
        <v>4691.1344489088624</v>
      </c>
      <c r="I10315">
        <v>4080.7978471492879</v>
      </c>
      <c r="J10315">
        <v>-1488.4106624835315</v>
      </c>
      <c r="K10315">
        <v>-1407.8830387396736</v>
      </c>
      <c r="L10315">
        <v>-1519.0395427063204</v>
      </c>
      <c r="M10315">
        <v>-1365.2455933121648</v>
      </c>
      <c r="N10315">
        <v>-1424.2378176141199</v>
      </c>
      <c r="O10315">
        <v>-1684.4550631226321</v>
      </c>
      <c r="P10315">
        <v>3420.1753154599373</v>
      </c>
      <c r="Q10315">
        <v>-1558.3212431200016</v>
      </c>
      <c r="R10315">
        <v>-2102.6624267706429</v>
      </c>
      <c r="S10315">
        <v>-1473.3596385949927</v>
      </c>
      <c r="T10315">
        <v>-1417.4685500625285</v>
      </c>
      <c r="U10315">
        <v>-1404.7581601021973</v>
      </c>
      <c r="V10315">
        <v>-1482.7852885306197</v>
      </c>
      <c r="W10315">
        <v>-2559.2345571286423</v>
      </c>
      <c r="X10315" s="10">
        <v>0.30241366596445762</v>
      </c>
      <c r="Y10315" s="10">
        <v>0.32300518774680564</v>
      </c>
      <c r="Z10315" s="10">
        <v>0.25024428754393424</v>
      </c>
      <c r="AA10315" s="10">
        <v>0.29790680589449714</v>
      </c>
      <c r="AB10315" s="10">
        <v>0.32867614817092272</v>
      </c>
      <c r="AC10315" s="10">
        <v>0.35208983469160449</v>
      </c>
      <c r="AD10315" s="10">
        <v>0.34436461094908821</v>
      </c>
      <c r="AE10315" s="10">
        <v>0.28933088057444606</v>
      </c>
      <c r="AF10315" s="10">
        <v>0.26146976199343597</v>
      </c>
      <c r="AG10315" s="10">
        <v>0.35084621341246314</v>
      </c>
      <c r="AH10315" s="10">
        <v>0.33065070034926886</v>
      </c>
      <c r="AI10315" s="10">
        <v>0.40362878348207448</v>
      </c>
      <c r="AJ10315" s="10">
        <v>-1.4801130784189964</v>
      </c>
      <c r="AK10315" s="10">
        <v>-1.548369972673757</v>
      </c>
      <c r="AL10315" s="10">
        <v>-0.10989906207738202</v>
      </c>
    </row>
    <row r="10316" spans="1:38" x14ac:dyDescent="0.25">
      <c r="A10316">
        <v>40637.538194444445</v>
      </c>
      <c r="B10316" s="8">
        <v>40637.538194444445</v>
      </c>
      <c r="C10316" s="9">
        <v>40637.538194444445</v>
      </c>
      <c r="D10316">
        <v>4</v>
      </c>
      <c r="E10316">
        <f t="shared" ref="E10316:E10379" si="161">(A10316-40120)*24</f>
        <v>12420.916666666686</v>
      </c>
      <c r="F10316">
        <v>-749</v>
      </c>
      <c r="G10316">
        <v>-1059.9628781996162</v>
      </c>
      <c r="H10316">
        <v>4691.1344489088624</v>
      </c>
      <c r="I10316">
        <v>4079.6004826415196</v>
      </c>
      <c r="J10316">
        <v>-1488.4106624835315</v>
      </c>
      <c r="K10316">
        <v>-1407.8830387396736</v>
      </c>
      <c r="L10316">
        <v>-1519.0395427063204</v>
      </c>
      <c r="M10316">
        <v>-1365.2455933121648</v>
      </c>
      <c r="N10316">
        <v>-1424.2378176141199</v>
      </c>
      <c r="O10316">
        <v>-1684.4550631226321</v>
      </c>
      <c r="P10316">
        <v>3419.2776499751517</v>
      </c>
      <c r="Q10316">
        <v>-1558.3212431200016</v>
      </c>
      <c r="R10316">
        <v>-2102.6624267706429</v>
      </c>
      <c r="S10316">
        <v>-1473.3596385949927</v>
      </c>
      <c r="T10316">
        <v>-1417.4685500625285</v>
      </c>
      <c r="U10316">
        <v>-1404.7581601021973</v>
      </c>
      <c r="V10316">
        <v>-1482.7852885306197</v>
      </c>
      <c r="W10316">
        <v>-2559.2345571286423</v>
      </c>
      <c r="X10316" s="10">
        <v>0.30272695406226691</v>
      </c>
      <c r="Y10316" s="10">
        <v>0.32332008915823041</v>
      </c>
      <c r="Z10316" s="10">
        <v>0.25024428754393424</v>
      </c>
      <c r="AA10316" s="10">
        <v>0.29790680589449714</v>
      </c>
      <c r="AB10316" s="10">
        <v>0.32867614817092272</v>
      </c>
      <c r="AC10316" s="10">
        <v>0.35240519854991431</v>
      </c>
      <c r="AD10316" s="10">
        <v>0.34436461094908821</v>
      </c>
      <c r="AE10316" s="10">
        <v>0.28933088057444606</v>
      </c>
      <c r="AF10316" s="10">
        <v>0.26146976199343597</v>
      </c>
      <c r="AG10316" s="10">
        <v>0.35084621341246314</v>
      </c>
      <c r="AH10316" s="10">
        <v>0.33096797128117544</v>
      </c>
      <c r="AI10316" s="10">
        <v>0.40362878348207448</v>
      </c>
      <c r="AJ10316" s="10">
        <v>-1.4801130784189964</v>
      </c>
      <c r="AK10316" s="10">
        <v>-1.5495699804027143</v>
      </c>
      <c r="AL10316" s="10">
        <v>-0.10989906207738202</v>
      </c>
    </row>
    <row r="10317" spans="1:38" x14ac:dyDescent="0.25">
      <c r="A10317">
        <v>40637.541666666664</v>
      </c>
      <c r="B10317" s="8">
        <v>40637.541666666664</v>
      </c>
      <c r="C10317" s="9">
        <v>40637.541666666664</v>
      </c>
      <c r="D10317">
        <v>4</v>
      </c>
      <c r="E10317">
        <f t="shared" si="161"/>
        <v>12420.999999999942</v>
      </c>
      <c r="F10317">
        <v>-749</v>
      </c>
      <c r="G10317">
        <v>-1059.9628781996162</v>
      </c>
      <c r="H10317">
        <v>4692.3318134166311</v>
      </c>
      <c r="I10317">
        <v>4079.6004826415196</v>
      </c>
      <c r="J10317">
        <v>-1488.4106624835315</v>
      </c>
      <c r="K10317">
        <v>-1407.8830387396736</v>
      </c>
      <c r="L10317">
        <v>-1519.0395427063204</v>
      </c>
      <c r="M10317">
        <v>-1365.2455933121648</v>
      </c>
      <c r="N10317">
        <v>-1424.2378176141199</v>
      </c>
      <c r="O10317">
        <v>-1684.4550631226321</v>
      </c>
      <c r="P10317">
        <v>3420.1753154599373</v>
      </c>
      <c r="Q10317">
        <v>-1558.3212431200016</v>
      </c>
      <c r="R10317">
        <v>-2102.6624267706429</v>
      </c>
      <c r="S10317">
        <v>-1473.3596385949927</v>
      </c>
      <c r="T10317">
        <v>-1417.4685500625285</v>
      </c>
      <c r="U10317">
        <v>-1404.7581601021973</v>
      </c>
      <c r="V10317">
        <v>-1482.7852885306197</v>
      </c>
      <c r="W10317">
        <v>-2559.2345571286423</v>
      </c>
      <c r="X10317" s="10">
        <v>0.30272695406226691</v>
      </c>
      <c r="Y10317" s="10">
        <v>0.32332008915823041</v>
      </c>
      <c r="Z10317" s="10">
        <v>0.24993097487163163</v>
      </c>
      <c r="AA10317" s="10">
        <v>0.29759859048271953</v>
      </c>
      <c r="AB10317" s="10">
        <v>0.32837062482077289</v>
      </c>
      <c r="AC10317" s="10">
        <v>0.35240519854991431</v>
      </c>
      <c r="AD10317" s="10">
        <v>0.34405676809992536</v>
      </c>
      <c r="AE10317" s="10">
        <v>0.28933088057444606</v>
      </c>
      <c r="AF10317" s="10">
        <v>0.26146976199343597</v>
      </c>
      <c r="AG10317" s="10">
        <v>0.35084621341246314</v>
      </c>
      <c r="AH10317" s="10">
        <v>0.33096797128117544</v>
      </c>
      <c r="AI10317" s="10">
        <v>0.40393611271467328</v>
      </c>
      <c r="AJ10317" s="10">
        <v>-1.480733117530477</v>
      </c>
      <c r="AK10317" s="10">
        <v>-1.5625922864984376</v>
      </c>
      <c r="AL10317" s="10">
        <v>-0.10961200579682531</v>
      </c>
    </row>
    <row r="10318" spans="1:38" x14ac:dyDescent="0.25">
      <c r="A10318">
        <v>40637.545138888883</v>
      </c>
      <c r="B10318" s="8">
        <v>40637.545138888883</v>
      </c>
      <c r="C10318" s="9">
        <v>40637.545138888883</v>
      </c>
      <c r="D10318">
        <v>4</v>
      </c>
      <c r="E10318">
        <f t="shared" si="161"/>
        <v>12421.083333333198</v>
      </c>
      <c r="F10318">
        <v>-749</v>
      </c>
      <c r="G10318">
        <v>-1059.9628781996162</v>
      </c>
      <c r="H10318">
        <v>4691.1344489088624</v>
      </c>
      <c r="I10318">
        <v>4080.7978471492879</v>
      </c>
      <c r="J10318">
        <v>-1488.4106624835315</v>
      </c>
      <c r="K10318">
        <v>-1407.8830387396736</v>
      </c>
      <c r="L10318">
        <v>-1519.0395427063204</v>
      </c>
      <c r="M10318">
        <v>-1365.2455933121648</v>
      </c>
      <c r="N10318">
        <v>-1424.2378176141199</v>
      </c>
      <c r="O10318">
        <v>-1684.4550631226321</v>
      </c>
      <c r="P10318">
        <v>3419.2776499751517</v>
      </c>
      <c r="Q10318">
        <v>-1558.3212431200016</v>
      </c>
      <c r="R10318">
        <v>-2102.6624267706429</v>
      </c>
      <c r="S10318">
        <v>-1473.3596385949927</v>
      </c>
      <c r="T10318">
        <v>-1417.4685500625285</v>
      </c>
      <c r="U10318">
        <v>-1404.7581601021973</v>
      </c>
      <c r="V10318">
        <v>-1482.7852885306197</v>
      </c>
      <c r="W10318">
        <v>-2559.2345571286423</v>
      </c>
      <c r="X10318" s="10">
        <v>0.30272695406226691</v>
      </c>
      <c r="Y10318" s="10">
        <v>0.32332008915823041</v>
      </c>
      <c r="Z10318" s="10">
        <v>0.24993097487163163</v>
      </c>
      <c r="AA10318" s="10">
        <v>0.29759859048271953</v>
      </c>
      <c r="AB10318" s="10">
        <v>0.32837062482077289</v>
      </c>
      <c r="AC10318" s="10">
        <v>0.35240519854991431</v>
      </c>
      <c r="AD10318" s="10">
        <v>0.34436461094908821</v>
      </c>
      <c r="AE10318" s="10">
        <v>0.28933088057444606</v>
      </c>
      <c r="AF10318" s="10">
        <v>0.26146976199343597</v>
      </c>
      <c r="AG10318" s="10">
        <v>0.35084621341246314</v>
      </c>
      <c r="AH10318" s="10">
        <v>0.33096797128117544</v>
      </c>
      <c r="AI10318" s="10">
        <v>0.40393611271467328</v>
      </c>
      <c r="AJ10318" s="10">
        <v>-1.4804230979747366</v>
      </c>
      <c r="AK10318" s="10">
        <v>-1.5537033403580123</v>
      </c>
      <c r="AL10318" s="10">
        <v>-0.11012522763176008</v>
      </c>
    </row>
    <row r="10319" spans="1:38" x14ac:dyDescent="0.25">
      <c r="A10319">
        <v>40637.548611111109</v>
      </c>
      <c r="B10319" s="8">
        <v>40637.548611111109</v>
      </c>
      <c r="C10319" s="9">
        <v>40637.548611111109</v>
      </c>
      <c r="D10319">
        <v>4</v>
      </c>
      <c r="E10319">
        <f t="shared" si="161"/>
        <v>12421.166666666628</v>
      </c>
      <c r="F10319">
        <v>-749</v>
      </c>
      <c r="G10319">
        <v>-1059.9628781996162</v>
      </c>
      <c r="H10319">
        <v>4692.3318134166311</v>
      </c>
      <c r="I10319">
        <v>4079.6004826415196</v>
      </c>
      <c r="J10319">
        <v>-1488.4106624835315</v>
      </c>
      <c r="K10319">
        <v>-1407.8830387396736</v>
      </c>
      <c r="L10319">
        <v>-1519.0395427063204</v>
      </c>
      <c r="M10319">
        <v>-1365.2455933121648</v>
      </c>
      <c r="N10319">
        <v>-1424.2378176141199</v>
      </c>
      <c r="O10319">
        <v>-1684.4550631226321</v>
      </c>
      <c r="P10319">
        <v>3419.2776499751517</v>
      </c>
      <c r="Q10319">
        <v>-1558.3212431200016</v>
      </c>
      <c r="R10319">
        <v>-2102.6624267706429</v>
      </c>
      <c r="S10319">
        <v>-1473.3596385949927</v>
      </c>
      <c r="T10319">
        <v>-1417.4685500625285</v>
      </c>
      <c r="U10319">
        <v>-1404.7581601021973</v>
      </c>
      <c r="V10319">
        <v>-1482.7852885306197</v>
      </c>
      <c r="W10319">
        <v>-2559.2345571286423</v>
      </c>
      <c r="X10319" s="10">
        <v>0.30241366596445762</v>
      </c>
      <c r="Y10319" s="10">
        <v>0.32332008915823041</v>
      </c>
      <c r="Z10319" s="10">
        <v>0.24993097487163163</v>
      </c>
      <c r="AA10319" s="10">
        <v>0.29759859048271953</v>
      </c>
      <c r="AB10319" s="10">
        <v>0.32837062482077289</v>
      </c>
      <c r="AC10319" s="10">
        <v>0.35209911009920181</v>
      </c>
      <c r="AD10319" s="10">
        <v>0.34436461094908821</v>
      </c>
      <c r="AE10319" s="10">
        <v>0.28933088057444606</v>
      </c>
      <c r="AF10319" s="10">
        <v>0.26146976199343597</v>
      </c>
      <c r="AG10319" s="10">
        <v>0.35084621341246314</v>
      </c>
      <c r="AH10319" s="10">
        <v>0.33096797128117544</v>
      </c>
      <c r="AI10319" s="10">
        <v>0.40393611271467328</v>
      </c>
      <c r="AJ10319" s="10">
        <v>-1.4809988485782546</v>
      </c>
      <c r="AK10319" s="10">
        <v>-1.5709034511397351</v>
      </c>
      <c r="AL10319" s="10">
        <v>-0.10961200579682531</v>
      </c>
    </row>
    <row r="10320" spans="1:38" x14ac:dyDescent="0.25">
      <c r="A10320">
        <v>40637.552083333328</v>
      </c>
      <c r="B10320" s="8">
        <v>40637.552083333328</v>
      </c>
      <c r="C10320" s="9">
        <v>40637.552083333328</v>
      </c>
      <c r="D10320">
        <v>4</v>
      </c>
      <c r="E10320">
        <f t="shared" si="161"/>
        <v>12421.249999999884</v>
      </c>
      <c r="F10320">
        <v>-749</v>
      </c>
      <c r="G10320">
        <v>-1057.7741937726339</v>
      </c>
      <c r="H10320">
        <v>4692.9304956705146</v>
      </c>
      <c r="I10320">
        <v>4079.6004826415196</v>
      </c>
      <c r="J10320">
        <v>-1488.4106624835315</v>
      </c>
      <c r="K10320">
        <v>-1407.8830387396736</v>
      </c>
      <c r="L10320">
        <v>-1519.0395427063204</v>
      </c>
      <c r="M10320">
        <v>-1365.2455933121648</v>
      </c>
      <c r="N10320">
        <v>-1424.2378176141199</v>
      </c>
      <c r="O10320">
        <v>-1684.4550631226321</v>
      </c>
      <c r="P10320">
        <v>3420.1753154599373</v>
      </c>
      <c r="Q10320">
        <v>-1558.3212431200016</v>
      </c>
      <c r="R10320">
        <v>-2102.6624267706429</v>
      </c>
      <c r="S10320">
        <v>-1473.3596385949927</v>
      </c>
      <c r="T10320">
        <v>-1417.4685500625285</v>
      </c>
      <c r="U10320">
        <v>-1404.7581601021973</v>
      </c>
      <c r="V10320">
        <v>-1482.7852885306197</v>
      </c>
      <c r="W10320">
        <v>-2559.2345571286423</v>
      </c>
      <c r="X10320" s="10">
        <v>0.30272695406226691</v>
      </c>
      <c r="Y10320" s="10">
        <v>0.32332008915823041</v>
      </c>
      <c r="Z10320" s="10">
        <v>0.25024428754393424</v>
      </c>
      <c r="AA10320" s="10">
        <v>0.29790680589449714</v>
      </c>
      <c r="AB10320" s="10">
        <v>0.32867614817092272</v>
      </c>
      <c r="AC10320" s="10">
        <v>0.35271592470442553</v>
      </c>
      <c r="AD10320" s="10">
        <v>0.34466353081711598</v>
      </c>
      <c r="AE10320" s="10">
        <v>0.28963309386015462</v>
      </c>
      <c r="AF10320" s="10">
        <v>0.2620687711803299</v>
      </c>
      <c r="AG10320" s="10">
        <v>0.35144556059821125</v>
      </c>
      <c r="AH10320" s="10">
        <v>0.33157078605179791</v>
      </c>
      <c r="AI10320" s="10">
        <v>0.40485351340899806</v>
      </c>
      <c r="AJ10320" s="10">
        <v>-1.480733117530477</v>
      </c>
      <c r="AK10320" s="10">
        <v>-1.563792294227395</v>
      </c>
      <c r="AL10320" s="10">
        <v>-0.11012522763176008</v>
      </c>
    </row>
    <row r="10321" spans="1:38" x14ac:dyDescent="0.25">
      <c r="A10321">
        <v>40637.555555555555</v>
      </c>
      <c r="B10321" s="8">
        <v>40637.555555555555</v>
      </c>
      <c r="C10321" s="9">
        <v>40637.555555555555</v>
      </c>
      <c r="D10321">
        <v>4</v>
      </c>
      <c r="E10321">
        <f t="shared" si="161"/>
        <v>12421.333333333314</v>
      </c>
      <c r="F10321">
        <v>-749</v>
      </c>
      <c r="G10321">
        <v>-1057.7741937726339</v>
      </c>
      <c r="H10321">
        <v>4692.9304956705146</v>
      </c>
      <c r="I10321">
        <v>4079.6004826415196</v>
      </c>
      <c r="J10321">
        <v>-1488.4106624835315</v>
      </c>
      <c r="K10321">
        <v>-1407.8830387396736</v>
      </c>
      <c r="L10321">
        <v>-1519.0395427063204</v>
      </c>
      <c r="M10321">
        <v>-1365.2455933121648</v>
      </c>
      <c r="N10321">
        <v>-1424.2378176141199</v>
      </c>
      <c r="O10321">
        <v>-1684.4550631226321</v>
      </c>
      <c r="P10321">
        <v>3420.1753154599373</v>
      </c>
      <c r="Q10321">
        <v>-1558.3212431200016</v>
      </c>
      <c r="R10321">
        <v>-2102.6624267706429</v>
      </c>
      <c r="S10321">
        <v>-1473.3596385949927</v>
      </c>
      <c r="T10321">
        <v>-1417.4685500625285</v>
      </c>
      <c r="U10321">
        <v>-1404.7581601021973</v>
      </c>
      <c r="V10321">
        <v>-1482.7852885306197</v>
      </c>
      <c r="W10321">
        <v>-2559.2345571286423</v>
      </c>
      <c r="X10321" s="10">
        <v>0.30272695406226691</v>
      </c>
      <c r="Y10321" s="10">
        <v>0.32332008915823041</v>
      </c>
      <c r="Z10321" s="10">
        <v>0.24993097487163163</v>
      </c>
      <c r="AA10321" s="10">
        <v>0.29790680589449714</v>
      </c>
      <c r="AB10321" s="10">
        <v>0.32867614817092272</v>
      </c>
      <c r="AC10321" s="10">
        <v>0.35240519854991431</v>
      </c>
      <c r="AD10321" s="10">
        <v>0.34435568796795307</v>
      </c>
      <c r="AE10321" s="10">
        <v>0.28963309386015462</v>
      </c>
      <c r="AF10321" s="10">
        <v>0.2617715185011194</v>
      </c>
      <c r="AG10321" s="10">
        <v>0.35144556059821125</v>
      </c>
      <c r="AH10321" s="10">
        <v>0.33157078605179791</v>
      </c>
      <c r="AI10321" s="10">
        <v>0.40454618417639926</v>
      </c>
      <c r="AJ10321" s="10">
        <v>-1.4804230979747366</v>
      </c>
      <c r="AK10321" s="10">
        <v>-1.5584589265431397</v>
      </c>
      <c r="AL10321" s="10">
        <v>-0.10989906207738202</v>
      </c>
    </row>
    <row r="10322" spans="1:38" x14ac:dyDescent="0.25">
      <c r="A10322">
        <v>40637.559027777774</v>
      </c>
      <c r="B10322" s="8">
        <v>40637.559027777774</v>
      </c>
      <c r="C10322" s="9">
        <v>40637.559027777774</v>
      </c>
      <c r="D10322">
        <v>4</v>
      </c>
      <c r="E10322">
        <f t="shared" si="161"/>
        <v>12421.41666666657</v>
      </c>
      <c r="F10322">
        <v>-749</v>
      </c>
      <c r="G10322">
        <v>-1057.7741937726339</v>
      </c>
      <c r="H10322">
        <v>4689.0390610202694</v>
      </c>
      <c r="I10322">
        <v>4080.7978471492879</v>
      </c>
      <c r="J10322">
        <v>-1488.4106624835315</v>
      </c>
      <c r="K10322">
        <v>-1407.8830387396736</v>
      </c>
      <c r="L10322">
        <v>-1519.0395427063204</v>
      </c>
      <c r="M10322">
        <v>-1365.2455933121648</v>
      </c>
      <c r="N10322">
        <v>-1424.2378176141199</v>
      </c>
      <c r="O10322">
        <v>-1684.4550631226321</v>
      </c>
      <c r="P10322">
        <v>3421.372202772985</v>
      </c>
      <c r="Q10322">
        <v>-1558.3212431200016</v>
      </c>
      <c r="R10322">
        <v>-2102.6624267706429</v>
      </c>
      <c r="S10322">
        <v>-1473.3596385949927</v>
      </c>
      <c r="T10322">
        <v>-1417.4685500625285</v>
      </c>
      <c r="U10322">
        <v>-1404.7581601021973</v>
      </c>
      <c r="V10322">
        <v>-1482.7852885306197</v>
      </c>
      <c r="W10322">
        <v>-2559.2345571286423</v>
      </c>
      <c r="X10322" s="10">
        <v>0.30241460535905379</v>
      </c>
      <c r="Y10322" s="10">
        <v>0.32332008915823041</v>
      </c>
      <c r="Z10322" s="10">
        <v>0.24993426301062135</v>
      </c>
      <c r="AA10322" s="10">
        <v>0.29759859048271953</v>
      </c>
      <c r="AB10322" s="10">
        <v>0.32837062482077289</v>
      </c>
      <c r="AC10322" s="10">
        <v>0.35177910853709321</v>
      </c>
      <c r="AD10322" s="10">
        <v>0.34405676809992536</v>
      </c>
      <c r="AE10322" s="10">
        <v>0.28903317793479288</v>
      </c>
      <c r="AF10322" s="10">
        <v>0.2611815169711712</v>
      </c>
      <c r="AG10322" s="10">
        <v>0.35084621341246314</v>
      </c>
      <c r="AH10322" s="10">
        <v>0.33065070034926886</v>
      </c>
      <c r="AI10322" s="10">
        <v>0.40393611271467328</v>
      </c>
      <c r="AJ10322" s="10">
        <v>-1.4801130784189964</v>
      </c>
      <c r="AK10322" s="10">
        <v>-1.5533922272430971</v>
      </c>
      <c r="AL10322" s="10">
        <v>-0.10989906207738202</v>
      </c>
    </row>
    <row r="10323" spans="1:38" x14ac:dyDescent="0.25">
      <c r="A10323">
        <v>40637.5625</v>
      </c>
      <c r="B10323" s="8">
        <v>40637.5625</v>
      </c>
      <c r="C10323" s="9">
        <v>40637.5625</v>
      </c>
      <c r="D10323">
        <v>4</v>
      </c>
      <c r="E10323">
        <f t="shared" si="161"/>
        <v>12421.5</v>
      </c>
      <c r="F10323">
        <v>-749</v>
      </c>
      <c r="G10323">
        <v>-1058.8535449968992</v>
      </c>
      <c r="H10323">
        <v>4691.1344489088624</v>
      </c>
      <c r="I10323">
        <v>4080.7978471492879</v>
      </c>
      <c r="J10323">
        <v>-1488.4106624835315</v>
      </c>
      <c r="K10323">
        <v>-1407.8830387396736</v>
      </c>
      <c r="L10323">
        <v>-1519.0395427063204</v>
      </c>
      <c r="M10323">
        <v>-1365.2455933121648</v>
      </c>
      <c r="N10323">
        <v>-1424.2378176141199</v>
      </c>
      <c r="O10323">
        <v>-1684.4550631226321</v>
      </c>
      <c r="P10323">
        <v>3421.372202772985</v>
      </c>
      <c r="Q10323">
        <v>-1558.3212431200016</v>
      </c>
      <c r="R10323">
        <v>-2102.6624267706429</v>
      </c>
      <c r="S10323">
        <v>-1473.3596385949927</v>
      </c>
      <c r="T10323">
        <v>-1417.4685500625285</v>
      </c>
      <c r="U10323">
        <v>-1404.7581601021973</v>
      </c>
      <c r="V10323">
        <v>-1482.7852885306197</v>
      </c>
      <c r="W10323">
        <v>-2559.2345571286423</v>
      </c>
      <c r="X10323" s="10">
        <v>0.30272695406226691</v>
      </c>
      <c r="Y10323" s="10">
        <v>0.32332008915823041</v>
      </c>
      <c r="Z10323" s="10">
        <v>0.25024428754393424</v>
      </c>
      <c r="AA10323" s="10">
        <v>0.29790680589449714</v>
      </c>
      <c r="AB10323" s="10">
        <v>0.32867614817092272</v>
      </c>
      <c r="AC10323" s="10">
        <v>0.35240519854991431</v>
      </c>
      <c r="AD10323" s="10">
        <v>0.34405676809992536</v>
      </c>
      <c r="AE10323" s="10">
        <v>0.28933088057444606</v>
      </c>
      <c r="AF10323" s="10">
        <v>0.2617715185011194</v>
      </c>
      <c r="AG10323" s="10">
        <v>0.35114588700533717</v>
      </c>
      <c r="AH10323" s="10">
        <v>0.33127164488742888</v>
      </c>
      <c r="AI10323" s="10">
        <v>0.40391776470078677</v>
      </c>
      <c r="AJ10323" s="10">
        <v>-1.4804230979747366</v>
      </c>
      <c r="AK10323" s="10">
        <v>-1.5545922349720547</v>
      </c>
      <c r="AL10323" s="10">
        <v>-0.11012522763176008</v>
      </c>
    </row>
    <row r="10324" spans="1:38" x14ac:dyDescent="0.25">
      <c r="A10324">
        <v>40637.565972222219</v>
      </c>
      <c r="B10324" s="8">
        <v>40637.565972222219</v>
      </c>
      <c r="C10324" s="9">
        <v>40637.565972222219</v>
      </c>
      <c r="D10324">
        <v>4</v>
      </c>
      <c r="E10324">
        <f t="shared" si="161"/>
        <v>12421.583333333256</v>
      </c>
      <c r="F10324">
        <v>-749</v>
      </c>
      <c r="G10324">
        <v>-1057.7741937726339</v>
      </c>
      <c r="H10324">
        <v>4690.2364255280372</v>
      </c>
      <c r="I10324">
        <v>4080.7978471492879</v>
      </c>
      <c r="J10324">
        <v>-1488.4106624835315</v>
      </c>
      <c r="K10324">
        <v>-1407.8830387396736</v>
      </c>
      <c r="L10324">
        <v>-1519.0395427063204</v>
      </c>
      <c r="M10324">
        <v>-1365.2455933121648</v>
      </c>
      <c r="N10324">
        <v>-1424.2378176141199</v>
      </c>
      <c r="O10324">
        <v>-1684.4550631226321</v>
      </c>
      <c r="P10324">
        <v>3420.1753154599373</v>
      </c>
      <c r="Q10324">
        <v>-1558.3212431200016</v>
      </c>
      <c r="R10324">
        <v>-2102.6624267706429</v>
      </c>
      <c r="S10324">
        <v>-1473.3596385949927</v>
      </c>
      <c r="T10324">
        <v>-1417.4685500625285</v>
      </c>
      <c r="U10324">
        <v>-1404.7581601021973</v>
      </c>
      <c r="V10324">
        <v>-1482.7852885306197</v>
      </c>
      <c r="W10324">
        <v>-2559.2345571286423</v>
      </c>
      <c r="X10324" s="10">
        <v>0.30304024216007619</v>
      </c>
      <c r="Y10324" s="10">
        <v>0.32394707196844025</v>
      </c>
      <c r="Z10324" s="10">
        <v>0.25055760021623691</v>
      </c>
      <c r="AA10324" s="10">
        <v>0.29790126909069276</v>
      </c>
      <c r="AB10324" s="10">
        <v>0.32898258900861049</v>
      </c>
      <c r="AC10324" s="10">
        <v>0.35302665085893681</v>
      </c>
      <c r="AD10324" s="10">
        <v>0.3449579891945761</v>
      </c>
      <c r="AE10324" s="10">
        <v>0.28993530714586313</v>
      </c>
      <c r="AF10324" s="10">
        <v>0.2620687711803299</v>
      </c>
      <c r="AG10324" s="10">
        <v>0.35144556059821125</v>
      </c>
      <c r="AH10324" s="10">
        <v>0.33157078605179791</v>
      </c>
      <c r="AI10324" s="10">
        <v>0.40454618417639926</v>
      </c>
      <c r="AJ10324" s="10">
        <v>-1.4804230979747366</v>
      </c>
      <c r="AK10324" s="10">
        <v>-1.5596144895413948</v>
      </c>
      <c r="AL10324" s="10">
        <v>-0.10961200579682531</v>
      </c>
    </row>
    <row r="10325" spans="1:38" x14ac:dyDescent="0.25">
      <c r="A10325">
        <v>40637.569444444445</v>
      </c>
      <c r="B10325" s="8">
        <v>40637.569444444445</v>
      </c>
      <c r="C10325" s="9">
        <v>40637.569444444445</v>
      </c>
      <c r="D10325">
        <v>4</v>
      </c>
      <c r="E10325">
        <f t="shared" si="161"/>
        <v>12421.666666666686</v>
      </c>
      <c r="F10325">
        <v>-749</v>
      </c>
      <c r="G10325">
        <v>-1057.7741937726339</v>
      </c>
      <c r="H10325">
        <v>4689.0390610202694</v>
      </c>
      <c r="I10325">
        <v>4081.6958705301136</v>
      </c>
      <c r="J10325">
        <v>-1488.4106624835315</v>
      </c>
      <c r="K10325">
        <v>-1407.8830387396736</v>
      </c>
      <c r="L10325">
        <v>-1519.0395427063204</v>
      </c>
      <c r="M10325">
        <v>-1365.2455933121648</v>
      </c>
      <c r="N10325">
        <v>-1424.2378176141199</v>
      </c>
      <c r="O10325">
        <v>-1684.4550631226321</v>
      </c>
      <c r="P10325">
        <v>3420.1753154599373</v>
      </c>
      <c r="Q10325">
        <v>-1558.3212431200016</v>
      </c>
      <c r="R10325">
        <v>-2102.6624267706429</v>
      </c>
      <c r="S10325">
        <v>-1473.3596385949927</v>
      </c>
      <c r="T10325">
        <v>-1417.4685500625285</v>
      </c>
      <c r="U10325">
        <v>-1404.7581601021973</v>
      </c>
      <c r="V10325">
        <v>-1482.7852885306197</v>
      </c>
      <c r="W10325">
        <v>-2559.2345571286423</v>
      </c>
      <c r="X10325" s="10">
        <v>0.30304024216007619</v>
      </c>
      <c r="Y10325" s="10">
        <v>0.3236335805633353</v>
      </c>
      <c r="Z10325" s="10">
        <v>0.25024428754393424</v>
      </c>
      <c r="AA10325" s="10">
        <v>0.29790680589449714</v>
      </c>
      <c r="AB10325" s="10">
        <v>0.32867614817092272</v>
      </c>
      <c r="AC10325" s="10">
        <v>0.35240519854991431</v>
      </c>
      <c r="AD10325" s="10">
        <v>0.34405676809992536</v>
      </c>
      <c r="AE10325" s="10">
        <v>0.28963309386015462</v>
      </c>
      <c r="AF10325" s="10">
        <v>0.2617715185011194</v>
      </c>
      <c r="AG10325" s="10">
        <v>0.35114588700533717</v>
      </c>
      <c r="AH10325" s="10">
        <v>0.33127164488742888</v>
      </c>
      <c r="AI10325" s="10">
        <v>0.40391776470078677</v>
      </c>
      <c r="AJ10325" s="10">
        <v>-1.4801130784189964</v>
      </c>
      <c r="AK10325" s="10">
        <v>-1.548369972673757</v>
      </c>
      <c r="AL10325" s="10">
        <v>-0.10989906207738202</v>
      </c>
    </row>
    <row r="10326" spans="1:38" x14ac:dyDescent="0.25">
      <c r="A10326">
        <v>40637.572916666664</v>
      </c>
      <c r="B10326" s="8">
        <v>40637.572916666664</v>
      </c>
      <c r="C10326" s="9">
        <v>40637.572916666664</v>
      </c>
      <c r="D10326">
        <v>4</v>
      </c>
      <c r="E10326">
        <f t="shared" si="161"/>
        <v>12421.749999999942</v>
      </c>
      <c r="F10326">
        <v>-749</v>
      </c>
      <c r="G10326">
        <v>-1059.9628781996162</v>
      </c>
      <c r="H10326">
        <v>4691.7331311627477</v>
      </c>
      <c r="I10326">
        <v>4079.6004826415196</v>
      </c>
      <c r="J10326">
        <v>-1488.4106624835315</v>
      </c>
      <c r="K10326">
        <v>-1407.8830387396736</v>
      </c>
      <c r="L10326">
        <v>-1519.0395427063204</v>
      </c>
      <c r="M10326">
        <v>-1365.2455933121648</v>
      </c>
      <c r="N10326">
        <v>-1424.2378176141199</v>
      </c>
      <c r="O10326">
        <v>-1684.4550631226321</v>
      </c>
      <c r="P10326">
        <v>3421.372202772985</v>
      </c>
      <c r="Q10326">
        <v>-1558.3212431200016</v>
      </c>
      <c r="R10326">
        <v>-2102.6624267706429</v>
      </c>
      <c r="S10326">
        <v>-1473.3596385949927</v>
      </c>
      <c r="T10326">
        <v>-1417.4685500625285</v>
      </c>
      <c r="U10326">
        <v>-1404.7581601021973</v>
      </c>
      <c r="V10326">
        <v>-1482.7852885306197</v>
      </c>
      <c r="W10326">
        <v>-2559.2345571286423</v>
      </c>
      <c r="X10326" s="10">
        <v>0.30304024216007619</v>
      </c>
      <c r="Y10326" s="10">
        <v>0.3236335805633353</v>
      </c>
      <c r="Z10326" s="10">
        <v>0.25055760021623691</v>
      </c>
      <c r="AA10326" s="10">
        <v>0.29790126909069276</v>
      </c>
      <c r="AB10326" s="10">
        <v>0.32898992890891438</v>
      </c>
      <c r="AC10326" s="10">
        <v>0.35271592470442553</v>
      </c>
      <c r="AD10326" s="10">
        <v>0.34436461094908821</v>
      </c>
      <c r="AE10326" s="10">
        <v>0.28963309386015462</v>
      </c>
      <c r="AF10326" s="10">
        <v>0.2614562505080173</v>
      </c>
      <c r="AG10326" s="10">
        <v>0.35144556059821125</v>
      </c>
      <c r="AH10326" s="10">
        <v>0.33096797128117544</v>
      </c>
      <c r="AI10326" s="10">
        <v>0.40424344194727213</v>
      </c>
      <c r="AJ10326" s="10">
        <v>-1.4801573669269592</v>
      </c>
      <c r="AK10326" s="10">
        <v>-1.5495699804027143</v>
      </c>
      <c r="AL10326" s="10">
        <v>-0.10989906207738202</v>
      </c>
    </row>
    <row r="10327" spans="1:38" x14ac:dyDescent="0.25">
      <c r="A10327">
        <v>40637.576388888883</v>
      </c>
      <c r="B10327" s="8">
        <v>40637.576388888883</v>
      </c>
      <c r="C10327" s="9">
        <v>40637.576388888883</v>
      </c>
      <c r="D10327">
        <v>4</v>
      </c>
      <c r="E10327">
        <f t="shared" si="161"/>
        <v>12421.833333333198</v>
      </c>
      <c r="F10327">
        <v>-749</v>
      </c>
      <c r="G10327">
        <v>-1059.9628781996162</v>
      </c>
      <c r="H10327">
        <v>4691.7331311627477</v>
      </c>
      <c r="I10327">
        <v>4080.7978471492879</v>
      </c>
      <c r="J10327">
        <v>-1488.4106624835315</v>
      </c>
      <c r="K10327">
        <v>-1407.8830387396736</v>
      </c>
      <c r="L10327">
        <v>-1519.0395427063204</v>
      </c>
      <c r="M10327">
        <v>-1365.2455933121648</v>
      </c>
      <c r="N10327">
        <v>-1424.2378176141199</v>
      </c>
      <c r="O10327">
        <v>-1684.4550631226321</v>
      </c>
      <c r="P10327">
        <v>3420.1753154599373</v>
      </c>
      <c r="Q10327">
        <v>-1558.3212431200016</v>
      </c>
      <c r="R10327">
        <v>-2102.6624267706429</v>
      </c>
      <c r="S10327">
        <v>-1473.3596385949927</v>
      </c>
      <c r="T10327">
        <v>-1417.4685500625285</v>
      </c>
      <c r="U10327">
        <v>-1404.7581601021973</v>
      </c>
      <c r="V10327">
        <v>-1482.7852885306197</v>
      </c>
      <c r="W10327">
        <v>-2559.2345571286423</v>
      </c>
      <c r="X10327" s="10">
        <v>0.30304024216007619</v>
      </c>
      <c r="Y10327" s="10">
        <v>0.32394707196844025</v>
      </c>
      <c r="Z10327" s="10">
        <v>0.25055760021623691</v>
      </c>
      <c r="AA10327" s="10">
        <v>0.29822009670976213</v>
      </c>
      <c r="AB10327" s="10">
        <v>0.32898258900861049</v>
      </c>
      <c r="AC10327" s="10">
        <v>0.35302665085893681</v>
      </c>
      <c r="AD10327" s="10">
        <v>0.3449579891945761</v>
      </c>
      <c r="AE10327" s="10">
        <v>0.28993530714586313</v>
      </c>
      <c r="AF10327" s="10">
        <v>0.26237052768801328</v>
      </c>
      <c r="AG10327" s="10">
        <v>0.35142766963744265</v>
      </c>
      <c r="AH10327" s="10">
        <v>0.3318744596580514</v>
      </c>
      <c r="AI10327" s="10">
        <v>0.40485351340899806</v>
      </c>
      <c r="AJ10327" s="10">
        <v>-1.4801130784189964</v>
      </c>
      <c r="AK10327" s="10">
        <v>-1.5471699649447992</v>
      </c>
      <c r="AL10327" s="10">
        <v>-0.10989906207738202</v>
      </c>
    </row>
    <row r="10328" spans="1:38" x14ac:dyDescent="0.25">
      <c r="A10328">
        <v>40637.579861111109</v>
      </c>
      <c r="B10328" s="8">
        <v>40637.579861111109</v>
      </c>
      <c r="C10328" s="9">
        <v>40637.579861111109</v>
      </c>
      <c r="D10328">
        <v>4</v>
      </c>
      <c r="E10328">
        <f t="shared" si="161"/>
        <v>12421.916666666628</v>
      </c>
      <c r="F10328">
        <v>-749</v>
      </c>
      <c r="G10328">
        <v>-1057.7741937726339</v>
      </c>
      <c r="H10328">
        <v>4691.7331311627477</v>
      </c>
      <c r="I10328">
        <v>4079.6004826415196</v>
      </c>
      <c r="J10328">
        <v>-1488.4106624835315</v>
      </c>
      <c r="K10328">
        <v>-1407.8830387396736</v>
      </c>
      <c r="L10328">
        <v>-1519.0395427063204</v>
      </c>
      <c r="M10328">
        <v>-1365.2455933121648</v>
      </c>
      <c r="N10328">
        <v>-1424.2378176141199</v>
      </c>
      <c r="O10328">
        <v>-1684.4550631226321</v>
      </c>
      <c r="P10328">
        <v>3421.372202772985</v>
      </c>
      <c r="Q10328">
        <v>-1558.3212431200016</v>
      </c>
      <c r="R10328">
        <v>-2102.6624267706429</v>
      </c>
      <c r="S10328">
        <v>-1473.3596385949927</v>
      </c>
      <c r="T10328">
        <v>-1417.4686398470408</v>
      </c>
      <c r="U10328">
        <v>-1404.7581601021973</v>
      </c>
      <c r="V10328">
        <v>-1482.7852885306197</v>
      </c>
      <c r="W10328">
        <v>-2559.2345571286423</v>
      </c>
      <c r="X10328" s="10">
        <v>0.30272695406226691</v>
      </c>
      <c r="Y10328" s="10">
        <v>0.32332008915823041</v>
      </c>
      <c r="Z10328" s="10">
        <v>0.25024428754393424</v>
      </c>
      <c r="AA10328" s="10">
        <v>0.29790680589449714</v>
      </c>
      <c r="AB10328" s="10">
        <v>0.32867614817092272</v>
      </c>
      <c r="AC10328" s="10">
        <v>0.35240519854991431</v>
      </c>
      <c r="AD10328" s="10">
        <v>0.34436461094908821</v>
      </c>
      <c r="AE10328" s="10">
        <v>0.28963309386015462</v>
      </c>
      <c r="AF10328" s="10">
        <v>0.2617715185011194</v>
      </c>
      <c r="AG10328" s="10">
        <v>0.35114588700533717</v>
      </c>
      <c r="AH10328" s="10">
        <v>0.33127164488742888</v>
      </c>
      <c r="AI10328" s="10">
        <v>0.40393611271467328</v>
      </c>
      <c r="AJ10328" s="10">
        <v>-1.4798473473712188</v>
      </c>
      <c r="AK10328" s="10">
        <v>-1.5451255073325016</v>
      </c>
      <c r="AL10328" s="10">
        <v>-0.10989906207738202</v>
      </c>
    </row>
    <row r="10329" spans="1:38" x14ac:dyDescent="0.25">
      <c r="A10329">
        <v>40637.583333333336</v>
      </c>
      <c r="B10329" s="8">
        <v>40637.583333333336</v>
      </c>
      <c r="C10329" s="9">
        <v>40637.583333333336</v>
      </c>
      <c r="D10329">
        <v>4</v>
      </c>
      <c r="E10329">
        <f t="shared" si="161"/>
        <v>12422.000000000058</v>
      </c>
      <c r="F10329">
        <v>-749</v>
      </c>
      <c r="G10329">
        <v>-1057.7741937726339</v>
      </c>
      <c r="H10329">
        <v>4690.2364255280372</v>
      </c>
      <c r="I10329">
        <v>4079.6004826415196</v>
      </c>
      <c r="J10329">
        <v>-1488.4106624835315</v>
      </c>
      <c r="K10329">
        <v>-1407.8830387396736</v>
      </c>
      <c r="L10329">
        <v>-1519.0395427063204</v>
      </c>
      <c r="M10329">
        <v>-1365.2455933121648</v>
      </c>
      <c r="N10329">
        <v>-1424.2378176141199</v>
      </c>
      <c r="O10329">
        <v>-1684.4550631226321</v>
      </c>
      <c r="P10329">
        <v>3420.1753154599373</v>
      </c>
      <c r="Q10329">
        <v>-1558.3212431200016</v>
      </c>
      <c r="R10329">
        <v>-2102.6624267706429</v>
      </c>
      <c r="S10329">
        <v>-1473.3596385949927</v>
      </c>
      <c r="T10329">
        <v>-1417.4685500625285</v>
      </c>
      <c r="U10329">
        <v>-1404.7581601021973</v>
      </c>
      <c r="V10329">
        <v>-1482.7852885306197</v>
      </c>
      <c r="W10329">
        <v>-2559.2345571286423</v>
      </c>
      <c r="X10329" s="10">
        <v>0.30304024216007619</v>
      </c>
      <c r="Y10329" s="10">
        <v>0.32394707196844025</v>
      </c>
      <c r="Z10329" s="10">
        <v>0.25055760021623691</v>
      </c>
      <c r="AA10329" s="10">
        <v>0.29821409850564073</v>
      </c>
      <c r="AB10329" s="10">
        <v>0.32866880827061884</v>
      </c>
      <c r="AC10329" s="10">
        <v>0.35302665085893681</v>
      </c>
      <c r="AD10329" s="10">
        <v>0.34497137366627889</v>
      </c>
      <c r="AE10329" s="10">
        <v>0.28993530714586313</v>
      </c>
      <c r="AF10329" s="10">
        <v>0.26175800701570068</v>
      </c>
      <c r="AG10329" s="10">
        <v>0.35144556059821125</v>
      </c>
      <c r="AH10329" s="10">
        <v>0.33157078605179791</v>
      </c>
      <c r="AI10329" s="10">
        <v>0.40454618417639926</v>
      </c>
      <c r="AJ10329" s="10">
        <v>-1.4798473473712188</v>
      </c>
      <c r="AK10329" s="10">
        <v>-1.5453921757167142</v>
      </c>
      <c r="AL10329" s="10">
        <v>-0.11019046769552296</v>
      </c>
    </row>
    <row r="10330" spans="1:38" x14ac:dyDescent="0.25">
      <c r="A10330">
        <v>40637.586805555555</v>
      </c>
      <c r="B10330" s="8">
        <v>40637.586805555555</v>
      </c>
      <c r="C10330" s="9">
        <v>40637.586805555555</v>
      </c>
      <c r="D10330">
        <v>4</v>
      </c>
      <c r="E10330">
        <f t="shared" si="161"/>
        <v>12422.083333333314</v>
      </c>
      <c r="F10330">
        <v>-749</v>
      </c>
      <c r="G10330">
        <v>-1057.7741937726339</v>
      </c>
      <c r="H10330">
        <v>4691.1344489088624</v>
      </c>
      <c r="I10330">
        <v>4080.7978471492879</v>
      </c>
      <c r="J10330">
        <v>-1488.4106624835315</v>
      </c>
      <c r="K10330">
        <v>-1407.8830387396736</v>
      </c>
      <c r="L10330">
        <v>-1519.0395427063204</v>
      </c>
      <c r="M10330">
        <v>-1365.2455933121648</v>
      </c>
      <c r="N10330">
        <v>-1424.2378176141199</v>
      </c>
      <c r="O10330">
        <v>-1684.4550631226321</v>
      </c>
      <c r="P10330">
        <v>3421.372202772985</v>
      </c>
      <c r="Q10330">
        <v>-1558.3212431200016</v>
      </c>
      <c r="R10330">
        <v>-2102.6624267706429</v>
      </c>
      <c r="S10330">
        <v>-1473.3596385949927</v>
      </c>
      <c r="T10330">
        <v>-1417.4685500625285</v>
      </c>
      <c r="U10330">
        <v>-1404.7582498688027</v>
      </c>
      <c r="V10330">
        <v>-1482.7852885306197</v>
      </c>
      <c r="W10330">
        <v>-2559.2345571286423</v>
      </c>
      <c r="X10330" s="10">
        <v>0.30241366596445762</v>
      </c>
      <c r="Y10330" s="10">
        <v>0.32300659775312546</v>
      </c>
      <c r="Z10330" s="10">
        <v>0.24993426301062135</v>
      </c>
      <c r="AA10330" s="10">
        <v>0.29728622246808861</v>
      </c>
      <c r="AB10330" s="10">
        <v>0.32837062482077289</v>
      </c>
      <c r="AC10330" s="10">
        <v>0.35209911009920181</v>
      </c>
      <c r="AD10330" s="10">
        <v>0.3440656910810605</v>
      </c>
      <c r="AE10330" s="10">
        <v>0.28903317793479288</v>
      </c>
      <c r="AF10330" s="10">
        <v>0.26146976199343597</v>
      </c>
      <c r="AG10330" s="10">
        <v>0.35084621341246314</v>
      </c>
      <c r="AH10330" s="10">
        <v>0.33098610104871296</v>
      </c>
      <c r="AI10330" s="10">
        <v>0.40362878348207448</v>
      </c>
      <c r="AJ10330" s="10">
        <v>-1.4798473473712188</v>
      </c>
      <c r="AK10330" s="10">
        <v>-1.5460144019465443</v>
      </c>
      <c r="AL10330" s="10">
        <v>-0.10989906207738202</v>
      </c>
    </row>
    <row r="10331" spans="1:38" x14ac:dyDescent="0.25">
      <c r="A10331">
        <v>40637.590277777781</v>
      </c>
      <c r="B10331" s="8">
        <v>40637.590277777781</v>
      </c>
      <c r="C10331" s="9">
        <v>40637.590277777781</v>
      </c>
      <c r="D10331">
        <v>4</v>
      </c>
      <c r="E10331">
        <f t="shared" si="161"/>
        <v>12422.166666666744</v>
      </c>
      <c r="F10331">
        <v>-749</v>
      </c>
      <c r="G10331">
        <v>-1057.7741937726339</v>
      </c>
      <c r="H10331">
        <v>4691.1344489088624</v>
      </c>
      <c r="I10331">
        <v>4078.4031181337518</v>
      </c>
      <c r="J10331">
        <v>-1488.4106624835315</v>
      </c>
      <c r="K10331">
        <v>-1407.8830387396736</v>
      </c>
      <c r="L10331">
        <v>-1519.0395427063204</v>
      </c>
      <c r="M10331">
        <v>-1365.2455933121648</v>
      </c>
      <c r="N10331">
        <v>-1424.2378176141199</v>
      </c>
      <c r="O10331">
        <v>-1684.4550631226321</v>
      </c>
      <c r="P10331">
        <v>3421.372202772985</v>
      </c>
      <c r="Q10331">
        <v>-1558.3212431200016</v>
      </c>
      <c r="R10331">
        <v>-2102.6624267706429</v>
      </c>
      <c r="S10331">
        <v>-1473.3596385949927</v>
      </c>
      <c r="T10331">
        <v>-1417.4685500625285</v>
      </c>
      <c r="U10331">
        <v>-1404.7581601021973</v>
      </c>
      <c r="V10331">
        <v>-1482.7852885306197</v>
      </c>
      <c r="W10331">
        <v>-2559.2345571286423</v>
      </c>
      <c r="X10331" s="10">
        <v>0.30210131726124451</v>
      </c>
      <c r="Y10331" s="10">
        <v>0.32300659775312546</v>
      </c>
      <c r="Z10331" s="10">
        <v>0.24993097487163163</v>
      </c>
      <c r="AA10331" s="10">
        <v>0.29759859048271953</v>
      </c>
      <c r="AB10331" s="10">
        <v>0.32805684408278118</v>
      </c>
      <c r="AC10331" s="10">
        <v>0.35240519854991431</v>
      </c>
      <c r="AD10331" s="10">
        <v>0.34436461094908821</v>
      </c>
      <c r="AE10331" s="10">
        <v>0.28933088057444606</v>
      </c>
      <c r="AF10331" s="10">
        <v>0.26115449400033386</v>
      </c>
      <c r="AG10331" s="10">
        <v>0.35053312159901256</v>
      </c>
      <c r="AH10331" s="10">
        <v>0.33096797128117544</v>
      </c>
      <c r="AI10331" s="10">
        <v>0.40393611271467328</v>
      </c>
      <c r="AJ10331" s="10">
        <v>-1.4801130784189964</v>
      </c>
      <c r="AK10331" s="10">
        <v>-1.5451255073325016</v>
      </c>
      <c r="AL10331" s="10">
        <v>-0.11012522763176008</v>
      </c>
    </row>
    <row r="10332" spans="1:38" x14ac:dyDescent="0.25">
      <c r="A10332">
        <v>40637.59375</v>
      </c>
      <c r="B10332" s="8">
        <v>40637.59375</v>
      </c>
      <c r="C10332" s="9">
        <v>40637.59375</v>
      </c>
      <c r="D10332">
        <v>4</v>
      </c>
      <c r="E10332">
        <f t="shared" si="161"/>
        <v>12422.25</v>
      </c>
      <c r="F10332">
        <v>-749</v>
      </c>
      <c r="G10332">
        <v>-1059.9628781996162</v>
      </c>
      <c r="H10332">
        <v>4690.2364255280372</v>
      </c>
      <c r="I10332">
        <v>4079.6004826415196</v>
      </c>
      <c r="J10332">
        <v>-1488.4106624835315</v>
      </c>
      <c r="K10332">
        <v>-1407.8830387396736</v>
      </c>
      <c r="L10332">
        <v>-1519.0395427063204</v>
      </c>
      <c r="M10332">
        <v>-1365.2455933121648</v>
      </c>
      <c r="N10332">
        <v>-1424.2378176141199</v>
      </c>
      <c r="O10332">
        <v>-1684.4550631226321</v>
      </c>
      <c r="P10332">
        <v>3420.1753154599373</v>
      </c>
      <c r="Q10332">
        <v>-1558.3212431200016</v>
      </c>
      <c r="R10332">
        <v>-2102.6624267706429</v>
      </c>
      <c r="S10332">
        <v>-1473.3596385949927</v>
      </c>
      <c r="T10332">
        <v>-1417.4685500625285</v>
      </c>
      <c r="U10332">
        <v>-1404.7581601021973</v>
      </c>
      <c r="V10332">
        <v>-1482.7852885306197</v>
      </c>
      <c r="W10332">
        <v>-2559.2345571286423</v>
      </c>
      <c r="X10332" s="10">
        <v>0.30178708976883917</v>
      </c>
      <c r="Y10332" s="10">
        <v>0.32237961494291562</v>
      </c>
      <c r="Z10332" s="10">
        <v>0.24930434952702643</v>
      </c>
      <c r="AA10332" s="10">
        <v>0.29698308245979832</v>
      </c>
      <c r="AB10332" s="10">
        <v>0.32744533863871256</v>
      </c>
      <c r="AC10332" s="10">
        <v>0.35147765779017937</v>
      </c>
      <c r="AD10332" s="10">
        <v>0.34377123270360033</v>
      </c>
      <c r="AE10332" s="10">
        <v>0.28873096464908438</v>
      </c>
      <c r="AF10332" s="10">
        <v>0.26087075280654204</v>
      </c>
      <c r="AG10332" s="10">
        <v>0.35025133896690713</v>
      </c>
      <c r="AH10332" s="10">
        <v>0.33036515651055293</v>
      </c>
      <c r="AI10332" s="10">
        <v>0.40332604125294735</v>
      </c>
      <c r="AJ10332" s="10">
        <v>-1.4801130784189964</v>
      </c>
      <c r="AK10332" s="10">
        <v>-1.5477921911746293</v>
      </c>
      <c r="AL10332" s="10">
        <v>-0.11012522763176008</v>
      </c>
    </row>
    <row r="10333" spans="1:38" x14ac:dyDescent="0.25">
      <c r="A10333">
        <v>40637.597222222226</v>
      </c>
      <c r="B10333" s="8">
        <v>40637.597222222226</v>
      </c>
      <c r="C10333" s="9">
        <v>40637.597222222226</v>
      </c>
      <c r="D10333">
        <v>4</v>
      </c>
      <c r="E10333">
        <f t="shared" si="161"/>
        <v>12422.33333333343</v>
      </c>
      <c r="F10333">
        <v>-749</v>
      </c>
      <c r="G10333">
        <v>-1059.9628781996162</v>
      </c>
      <c r="H10333">
        <v>4691.1344489088624</v>
      </c>
      <c r="I10333">
        <v>4078.4031181337518</v>
      </c>
      <c r="J10333">
        <v>-1488.4106624835315</v>
      </c>
      <c r="K10333">
        <v>-1407.8830387396736</v>
      </c>
      <c r="L10333">
        <v>-1519.0395427063204</v>
      </c>
      <c r="M10333">
        <v>-1365.2455933121648</v>
      </c>
      <c r="N10333">
        <v>-1424.2378176141199</v>
      </c>
      <c r="O10333">
        <v>-1684.4550631226321</v>
      </c>
      <c r="P10333">
        <v>3421.372202772985</v>
      </c>
      <c r="Q10333">
        <v>-1558.3212431200016</v>
      </c>
      <c r="R10333">
        <v>-2102.6624267706429</v>
      </c>
      <c r="S10333">
        <v>-1473.3596385949927</v>
      </c>
      <c r="T10333">
        <v>-1417.4685500625285</v>
      </c>
      <c r="U10333">
        <v>-1404.7581601021973</v>
      </c>
      <c r="V10333">
        <v>-1482.7852885306197</v>
      </c>
      <c r="W10333">
        <v>-2559.2345571286423</v>
      </c>
      <c r="X10333" s="10">
        <v>0.301474741065626</v>
      </c>
      <c r="Y10333" s="10">
        <v>0.32237961494291562</v>
      </c>
      <c r="Z10333" s="10">
        <v>0.24930434952702643</v>
      </c>
      <c r="AA10333" s="10">
        <v>0.29698308245979832</v>
      </c>
      <c r="AB10333" s="10">
        <v>0.32775866063293529</v>
      </c>
      <c r="AC10333" s="10">
        <v>0.35115765622807082</v>
      </c>
      <c r="AD10333" s="10">
        <v>0.34347231283557256</v>
      </c>
      <c r="AE10333" s="10">
        <v>0.28873096464908438</v>
      </c>
      <c r="AF10333" s="10">
        <v>0.26087075280654204</v>
      </c>
      <c r="AG10333" s="10">
        <v>0.34993824715345656</v>
      </c>
      <c r="AH10333" s="10">
        <v>0.33036515651055293</v>
      </c>
      <c r="AI10333" s="10">
        <v>0.40332604125294735</v>
      </c>
      <c r="AJ10333" s="10">
        <v>-1.4801130784189964</v>
      </c>
      <c r="AK10333" s="10">
        <v>-1.5498366487869268</v>
      </c>
      <c r="AL10333" s="10">
        <v>-0.10961200579682531</v>
      </c>
    </row>
    <row r="10334" spans="1:38" x14ac:dyDescent="0.25">
      <c r="A10334">
        <v>40637.600694444445</v>
      </c>
      <c r="B10334" s="8">
        <v>40637.600694444445</v>
      </c>
      <c r="C10334" s="9">
        <v>40637.600694444445</v>
      </c>
      <c r="D10334">
        <v>4</v>
      </c>
      <c r="E10334">
        <f t="shared" si="161"/>
        <v>12422.416666666686</v>
      </c>
      <c r="F10334">
        <v>-749</v>
      </c>
      <c r="G10334">
        <v>-1059.9628781996162</v>
      </c>
      <c r="H10334">
        <v>4691.1344489088624</v>
      </c>
      <c r="I10334">
        <v>4080.7978471492879</v>
      </c>
      <c r="J10334">
        <v>-1488.4106624835315</v>
      </c>
      <c r="K10334">
        <v>-1407.8830387396736</v>
      </c>
      <c r="L10334">
        <v>-1519.0395427063204</v>
      </c>
      <c r="M10334">
        <v>-1365.2455933121648</v>
      </c>
      <c r="N10334">
        <v>-1424.2378176141199</v>
      </c>
      <c r="O10334">
        <v>-1684.4550631226321</v>
      </c>
      <c r="P10334">
        <v>3421.372202772985</v>
      </c>
      <c r="Q10334">
        <v>-1558.3212431200016</v>
      </c>
      <c r="R10334">
        <v>-2102.6624267706429</v>
      </c>
      <c r="S10334">
        <v>-1473.3596385949927</v>
      </c>
      <c r="T10334">
        <v>-1417.4685500625285</v>
      </c>
      <c r="U10334">
        <v>-1404.7581601021973</v>
      </c>
      <c r="V10334">
        <v>-1482.7852885306197</v>
      </c>
      <c r="W10334">
        <v>-2559.2345571286423</v>
      </c>
      <c r="X10334" s="10">
        <v>0.30116145296781677</v>
      </c>
      <c r="Y10334" s="10">
        <v>0.32237961494291562</v>
      </c>
      <c r="Z10334" s="10">
        <v>0.24930434952702643</v>
      </c>
      <c r="AA10334" s="10">
        <v>0.29698308245979832</v>
      </c>
      <c r="AB10334" s="10">
        <v>0.32775866063293529</v>
      </c>
      <c r="AC10334" s="10">
        <v>0.35178838394469053</v>
      </c>
      <c r="AD10334" s="10">
        <v>0.34377123270360033</v>
      </c>
      <c r="AE10334" s="10">
        <v>0.28873096464908438</v>
      </c>
      <c r="AF10334" s="10">
        <v>0.26116800548575259</v>
      </c>
      <c r="AG10334" s="10">
        <v>0.35023792074633064</v>
      </c>
      <c r="AH10334" s="10">
        <v>0.33066429767492195</v>
      </c>
      <c r="AI10334" s="10">
        <v>0.40362878348207448</v>
      </c>
      <c r="AJ10334" s="10">
        <v>-1.4801130784189964</v>
      </c>
      <c r="AK10334" s="10">
        <v>-1.5489477541728844</v>
      </c>
      <c r="AL10334" s="10">
        <v>-0.11012522763176008</v>
      </c>
    </row>
    <row r="10335" spans="1:38" x14ac:dyDescent="0.25">
      <c r="A10335">
        <v>40637.604166666672</v>
      </c>
      <c r="B10335" s="8">
        <v>40637.604166666672</v>
      </c>
      <c r="C10335" s="9">
        <v>40637.604166666672</v>
      </c>
      <c r="D10335">
        <v>4</v>
      </c>
      <c r="E10335">
        <f t="shared" si="161"/>
        <v>12422.500000000116</v>
      </c>
      <c r="F10335">
        <v>-749</v>
      </c>
      <c r="G10335">
        <v>-1059.9628781996162</v>
      </c>
      <c r="H10335">
        <v>4690.2364255280372</v>
      </c>
      <c r="I10335">
        <v>4080.7978471492879</v>
      </c>
      <c r="J10335">
        <v>-1488.4106624835315</v>
      </c>
      <c r="K10335">
        <v>-1407.8830387396736</v>
      </c>
      <c r="L10335">
        <v>-1519.0395427063204</v>
      </c>
      <c r="M10335">
        <v>-1365.2455933121648</v>
      </c>
      <c r="N10335">
        <v>-1424.2378176141199</v>
      </c>
      <c r="O10335">
        <v>-1684.4550631226321</v>
      </c>
      <c r="P10335">
        <v>3419.2776499751517</v>
      </c>
      <c r="Q10335">
        <v>-1558.3212431200016</v>
      </c>
      <c r="R10335">
        <v>-2102.6624267706429</v>
      </c>
      <c r="S10335">
        <v>-1473.3596385949927</v>
      </c>
      <c r="T10335">
        <v>-1417.4685500625285</v>
      </c>
      <c r="U10335">
        <v>-1404.7581601021973</v>
      </c>
      <c r="V10335">
        <v>-1482.7852885306197</v>
      </c>
      <c r="W10335">
        <v>-2559.2345571286423</v>
      </c>
      <c r="X10335" s="10">
        <v>0.3011605135732206</v>
      </c>
      <c r="Y10335" s="10">
        <v>0.32175263213270572</v>
      </c>
      <c r="Z10335" s="10">
        <v>0.24867772418242118</v>
      </c>
      <c r="AA10335" s="10">
        <v>0.29636757443687711</v>
      </c>
      <c r="AB10335" s="10">
        <v>0.3271466964450977</v>
      </c>
      <c r="AC10335" s="10">
        <v>0.35116693163566814</v>
      </c>
      <c r="AD10335" s="10">
        <v>0.34317339296754484</v>
      </c>
      <c r="AE10335" s="10">
        <v>0.28813104872372264</v>
      </c>
      <c r="AF10335" s="10">
        <v>0.2605689962988586</v>
      </c>
      <c r="AG10335" s="10">
        <v>0.34995166537403305</v>
      </c>
      <c r="AH10335" s="10">
        <v>0.33036515651055293</v>
      </c>
      <c r="AI10335" s="10">
        <v>0.40332604125294735</v>
      </c>
      <c r="AJ10335" s="10">
        <v>-1.4801130784189964</v>
      </c>
      <c r="AK10335" s="10">
        <v>-1.5510366565158846</v>
      </c>
      <c r="AL10335" s="10">
        <v>-0.10989906207738202</v>
      </c>
    </row>
    <row r="10336" spans="1:38" x14ac:dyDescent="0.25">
      <c r="A10336">
        <v>40637.607638888891</v>
      </c>
      <c r="B10336" s="8">
        <v>40637.607638888891</v>
      </c>
      <c r="C10336" s="9">
        <v>40637.607638888891</v>
      </c>
      <c r="D10336">
        <v>4</v>
      </c>
      <c r="E10336">
        <f t="shared" si="161"/>
        <v>12422.583333333372</v>
      </c>
      <c r="F10336">
        <v>-749</v>
      </c>
      <c r="G10336">
        <v>-1058.8535449968992</v>
      </c>
      <c r="H10336">
        <v>4691.1344489088624</v>
      </c>
      <c r="I10336">
        <v>4080.7978471492879</v>
      </c>
      <c r="J10336">
        <v>-1488.4106624835315</v>
      </c>
      <c r="K10336">
        <v>-1407.8830387396736</v>
      </c>
      <c r="L10336">
        <v>-1519.0395427063204</v>
      </c>
      <c r="M10336">
        <v>-1365.2455933121648</v>
      </c>
      <c r="N10336">
        <v>-1424.2378176141199</v>
      </c>
      <c r="O10336">
        <v>-1684.4550631226321</v>
      </c>
      <c r="P10336">
        <v>3422.5690900860322</v>
      </c>
      <c r="Q10336">
        <v>-1557.224423022494</v>
      </c>
      <c r="R10336">
        <v>-2102.6624267706429</v>
      </c>
      <c r="S10336">
        <v>-1473.3596385949927</v>
      </c>
      <c r="T10336">
        <v>-1417.4685500625285</v>
      </c>
      <c r="U10336">
        <v>-1404.7581601021973</v>
      </c>
      <c r="V10336">
        <v>-1482.7852885306197</v>
      </c>
      <c r="W10336">
        <v>-2559.2345571286423</v>
      </c>
      <c r="X10336" s="10">
        <v>0.3011605135732206</v>
      </c>
      <c r="Y10336" s="10">
        <v>0.32175263213270572</v>
      </c>
      <c r="Z10336" s="10">
        <v>0.24867772418242118</v>
      </c>
      <c r="AA10336" s="10">
        <v>0.2960552064222462</v>
      </c>
      <c r="AB10336" s="10">
        <v>0.32745221979524747</v>
      </c>
      <c r="AC10336" s="10">
        <v>0.35147765779017937</v>
      </c>
      <c r="AD10336" s="10">
        <v>0.34347231283557256</v>
      </c>
      <c r="AE10336" s="10">
        <v>0.28842875136337581</v>
      </c>
      <c r="AF10336" s="10">
        <v>0.26087075280654204</v>
      </c>
      <c r="AG10336" s="10">
        <v>0.35025133896690713</v>
      </c>
      <c r="AH10336" s="10">
        <v>0.33066429767492195</v>
      </c>
      <c r="AI10336" s="10">
        <v>0.40362878348207448</v>
      </c>
      <c r="AJ10336" s="10">
        <v>-1.4801130784189964</v>
      </c>
      <c r="AK10336" s="10">
        <v>-1.5492588672877996</v>
      </c>
      <c r="AL10336" s="10">
        <v>-0.10989906207738202</v>
      </c>
    </row>
    <row r="10337" spans="1:38" x14ac:dyDescent="0.25">
      <c r="A10337">
        <v>40637.611111111117</v>
      </c>
      <c r="B10337" s="8">
        <v>40637.611111111117</v>
      </c>
      <c r="C10337" s="9">
        <v>40637.611111111117</v>
      </c>
      <c r="D10337">
        <v>4</v>
      </c>
      <c r="E10337">
        <f t="shared" si="161"/>
        <v>12422.666666666802</v>
      </c>
      <c r="F10337">
        <v>-749</v>
      </c>
      <c r="G10337">
        <v>-1058.8535449968992</v>
      </c>
      <c r="H10337">
        <v>4690.2364255280372</v>
      </c>
      <c r="I10337">
        <v>4079.6004826415196</v>
      </c>
      <c r="J10337">
        <v>-1488.4106624835315</v>
      </c>
      <c r="K10337">
        <v>-1407.8830387396736</v>
      </c>
      <c r="L10337">
        <v>-1519.0395427063204</v>
      </c>
      <c r="M10337">
        <v>-1365.2455933121648</v>
      </c>
      <c r="N10337">
        <v>-1424.2378176141199</v>
      </c>
      <c r="O10337">
        <v>-1684.4550631226321</v>
      </c>
      <c r="P10337">
        <v>3421.372202772985</v>
      </c>
      <c r="Q10337">
        <v>-1558.3212431200016</v>
      </c>
      <c r="R10337">
        <v>-2102.6624267706429</v>
      </c>
      <c r="S10337">
        <v>-1473.3596385949927</v>
      </c>
      <c r="T10337">
        <v>-1417.4685500625285</v>
      </c>
      <c r="U10337">
        <v>-1404.7581601021973</v>
      </c>
      <c r="V10337">
        <v>-1482.7852885306197</v>
      </c>
      <c r="W10337">
        <v>-2559.2345571286423</v>
      </c>
      <c r="X10337" s="10">
        <v>0.30084722547541143</v>
      </c>
      <c r="Y10337" s="10">
        <v>0.32175263213270572</v>
      </c>
      <c r="Z10337" s="10">
        <v>0.24836441151011862</v>
      </c>
      <c r="AA10337" s="10">
        <v>0.29606028182573352</v>
      </c>
      <c r="AB10337" s="10">
        <v>0.3271466964450977</v>
      </c>
      <c r="AC10337" s="10">
        <v>0.35116693163566814</v>
      </c>
      <c r="AD10337" s="10">
        <v>0.34317339296754484</v>
      </c>
      <c r="AE10337" s="10">
        <v>0.28811751678555658</v>
      </c>
      <c r="AF10337" s="10">
        <v>0.2605689962988586</v>
      </c>
      <c r="AG10337" s="10">
        <v>0.35025133896690713</v>
      </c>
      <c r="AH10337" s="10">
        <v>0.33036515651055293</v>
      </c>
      <c r="AI10337" s="10">
        <v>0.403000364006462</v>
      </c>
      <c r="AJ10337" s="10">
        <v>-1.4801573669269592</v>
      </c>
      <c r="AK10337" s="10">
        <v>-1.5486810857886719</v>
      </c>
      <c r="AL10337" s="10">
        <v>-0.10989906207738202</v>
      </c>
    </row>
    <row r="10338" spans="1:38" x14ac:dyDescent="0.25">
      <c r="A10338">
        <v>40637.614583333336</v>
      </c>
      <c r="B10338" s="8">
        <v>40637.614583333336</v>
      </c>
      <c r="C10338" s="9">
        <v>40637.614583333336</v>
      </c>
      <c r="D10338">
        <v>4</v>
      </c>
      <c r="E10338">
        <f t="shared" si="161"/>
        <v>12422.750000000058</v>
      </c>
      <c r="F10338">
        <v>-749</v>
      </c>
      <c r="G10338">
        <v>-1059.9628781996162</v>
      </c>
      <c r="H10338">
        <v>4690.2364255280372</v>
      </c>
      <c r="I10338">
        <v>4079.6004826415196</v>
      </c>
      <c r="J10338">
        <v>-1488.4106624835315</v>
      </c>
      <c r="K10338">
        <v>-1407.8830387396736</v>
      </c>
      <c r="L10338">
        <v>-1519.0395427063204</v>
      </c>
      <c r="M10338">
        <v>-1365.2455933121648</v>
      </c>
      <c r="N10338">
        <v>-1424.2378176141199</v>
      </c>
      <c r="O10338">
        <v>-1684.4550631226321</v>
      </c>
      <c r="P10338">
        <v>3420.1753154599373</v>
      </c>
      <c r="Q10338">
        <v>-1558.3212431200016</v>
      </c>
      <c r="R10338">
        <v>-2102.6625165729811</v>
      </c>
      <c r="S10338">
        <v>-1473.3596385949927</v>
      </c>
      <c r="T10338">
        <v>-1417.4685500625285</v>
      </c>
      <c r="U10338">
        <v>-1404.7581601021973</v>
      </c>
      <c r="V10338">
        <v>-1482.7852885306197</v>
      </c>
      <c r="W10338">
        <v>-2559.2345571286423</v>
      </c>
      <c r="X10338" s="10">
        <v>0.30084722547541143</v>
      </c>
      <c r="Y10338" s="10">
        <v>0.32175263213270572</v>
      </c>
      <c r="Z10338" s="10">
        <v>0.24867772418242118</v>
      </c>
      <c r="AA10338" s="10">
        <v>0.29636757443687711</v>
      </c>
      <c r="AB10338" s="10">
        <v>0.32745221979524747</v>
      </c>
      <c r="AC10338" s="10">
        <v>0.35147765779017937</v>
      </c>
      <c r="AD10338" s="10">
        <v>0.34347231283557256</v>
      </c>
      <c r="AE10338" s="10">
        <v>0.28842875136337581</v>
      </c>
      <c r="AF10338" s="10">
        <v>0.26087075280654204</v>
      </c>
      <c r="AG10338" s="10">
        <v>0.35055101255978116</v>
      </c>
      <c r="AH10338" s="10">
        <v>0.33066429767492195</v>
      </c>
      <c r="AI10338" s="10">
        <v>0.40362878348207448</v>
      </c>
      <c r="AJ10338" s="10">
        <v>-1.4801130784189964</v>
      </c>
      <c r="AK10338" s="10">
        <v>-1.548369972673757</v>
      </c>
      <c r="AL10338" s="10">
        <v>-0.11012522763176008</v>
      </c>
    </row>
    <row r="10339" spans="1:38" x14ac:dyDescent="0.25">
      <c r="A10339">
        <v>40637.618055555555</v>
      </c>
      <c r="B10339" s="8">
        <v>40637.618055555555</v>
      </c>
      <c r="C10339" s="9">
        <v>40637.618055555555</v>
      </c>
      <c r="D10339">
        <v>4</v>
      </c>
      <c r="E10339">
        <f t="shared" si="161"/>
        <v>12422.833333333314</v>
      </c>
      <c r="F10339">
        <v>-749</v>
      </c>
      <c r="G10339">
        <v>-1059.9628781996162</v>
      </c>
      <c r="H10339">
        <v>4690.5357666549789</v>
      </c>
      <c r="I10339">
        <v>4080.7978471492879</v>
      </c>
      <c r="J10339">
        <v>-1488.4107522501372</v>
      </c>
      <c r="K10339">
        <v>-1407.8830387396736</v>
      </c>
      <c r="L10339">
        <v>-1519.0395427063204</v>
      </c>
      <c r="M10339">
        <v>-1365.2455933121648</v>
      </c>
      <c r="N10339">
        <v>-1424.2378176141199</v>
      </c>
      <c r="O10339">
        <v>-1684.4550631226321</v>
      </c>
      <c r="P10339">
        <v>3421.372202772985</v>
      </c>
      <c r="Q10339">
        <v>-1558.3212431200016</v>
      </c>
      <c r="R10339">
        <v>-2102.6624267706429</v>
      </c>
      <c r="S10339">
        <v>-1473.3596385949927</v>
      </c>
      <c r="T10339">
        <v>-1417.4685500625285</v>
      </c>
      <c r="U10339">
        <v>-1404.7581601021973</v>
      </c>
      <c r="V10339">
        <v>-1482.7852885306197</v>
      </c>
      <c r="W10339">
        <v>-2559.2345571286423</v>
      </c>
      <c r="X10339" s="10">
        <v>0.30053487677219826</v>
      </c>
      <c r="Y10339" s="10">
        <v>0.32112470931828274</v>
      </c>
      <c r="Z10339" s="10">
        <v>0.24836441151011862</v>
      </c>
      <c r="AA10339" s="10">
        <v>0.29574745241078559</v>
      </c>
      <c r="AB10339" s="10">
        <v>0.32652785110072519</v>
      </c>
      <c r="AC10339" s="10">
        <v>0.35086084318495553</v>
      </c>
      <c r="AD10339" s="10">
        <v>0.34287893459008473</v>
      </c>
      <c r="AE10339" s="10">
        <v>0.28782883543801413</v>
      </c>
      <c r="AF10339" s="10">
        <v>0.26026723979117522</v>
      </c>
      <c r="AG10339" s="10">
        <v>0.34965646452135113</v>
      </c>
      <c r="AH10339" s="10">
        <v>0.32944053836613946</v>
      </c>
      <c r="AI10339" s="10">
        <v>0.40271138278774971</v>
      </c>
      <c r="AJ10339" s="10">
        <v>-1.4804230979747366</v>
      </c>
      <c r="AK10339" s="10">
        <v>-1.5495699804027143</v>
      </c>
      <c r="AL10339" s="10">
        <v>-0.11012522763176008</v>
      </c>
    </row>
    <row r="10340" spans="1:38" x14ac:dyDescent="0.25">
      <c r="A10340">
        <v>40637.621527777781</v>
      </c>
      <c r="B10340" s="8">
        <v>40637.621527777781</v>
      </c>
      <c r="C10340" s="9">
        <v>40637.621527777781</v>
      </c>
      <c r="D10340">
        <v>4</v>
      </c>
      <c r="E10340">
        <f t="shared" si="161"/>
        <v>12422.916666666744</v>
      </c>
      <c r="F10340">
        <v>-749</v>
      </c>
      <c r="G10340">
        <v>-1059.9628781996162</v>
      </c>
      <c r="H10340">
        <v>4689.6377432741529</v>
      </c>
      <c r="I10340">
        <v>4080.7978471492879</v>
      </c>
      <c r="J10340">
        <v>-1488.4106624835315</v>
      </c>
      <c r="K10340">
        <v>-1407.8830387396736</v>
      </c>
      <c r="L10340">
        <v>-1519.0395427063204</v>
      </c>
      <c r="M10340">
        <v>-1365.2455933121648</v>
      </c>
      <c r="N10340">
        <v>-1424.2378176141199</v>
      </c>
      <c r="O10340">
        <v>-1684.4550631226321</v>
      </c>
      <c r="P10340">
        <v>3422.5690900860322</v>
      </c>
      <c r="Q10340">
        <v>-1558.3212431200016</v>
      </c>
      <c r="R10340">
        <v>-2102.6624267706429</v>
      </c>
      <c r="S10340">
        <v>-1473.3596385949927</v>
      </c>
      <c r="T10340">
        <v>-1417.4685500625285</v>
      </c>
      <c r="U10340">
        <v>-1404.7581601021973</v>
      </c>
      <c r="V10340">
        <v>-1482.7852885306197</v>
      </c>
      <c r="W10340">
        <v>-2559.2345571286423</v>
      </c>
      <c r="X10340" s="10">
        <v>0.30084628608081526</v>
      </c>
      <c r="Y10340" s="10">
        <v>0.32175263213270572</v>
      </c>
      <c r="Z10340" s="10">
        <v>0.24867772418242118</v>
      </c>
      <c r="AA10340" s="10">
        <v>0.29667578984865478</v>
      </c>
      <c r="AB10340" s="10">
        <v>0.3271466964450977</v>
      </c>
      <c r="AC10340" s="10">
        <v>0.35147765779017937</v>
      </c>
      <c r="AD10340" s="10">
        <v>0.34348123581670775</v>
      </c>
      <c r="AE10340" s="10">
        <v>0.28842875136337581</v>
      </c>
      <c r="AF10340" s="10">
        <v>0.26087075280654204</v>
      </c>
      <c r="AG10340" s="10">
        <v>0.35055101255978116</v>
      </c>
      <c r="AH10340" s="10">
        <v>0.33066429767492195</v>
      </c>
      <c r="AI10340" s="10">
        <v>0.40364713149596104</v>
      </c>
      <c r="AJ10340" s="10">
        <v>-1.4801130784189964</v>
      </c>
      <c r="AK10340" s="10">
        <v>-1.5471699649447992</v>
      </c>
      <c r="AL10340" s="10">
        <v>-0.11048187331366385</v>
      </c>
    </row>
    <row r="10341" spans="1:38" x14ac:dyDescent="0.25">
      <c r="A10341">
        <v>40637.625</v>
      </c>
      <c r="B10341" s="8">
        <v>40637.625</v>
      </c>
      <c r="C10341" s="9">
        <v>40637.625</v>
      </c>
      <c r="D10341">
        <v>4</v>
      </c>
      <c r="E10341">
        <f t="shared" si="161"/>
        <v>12423</v>
      </c>
      <c r="F10341">
        <v>-749</v>
      </c>
      <c r="G10341">
        <v>-1059.9628781996162</v>
      </c>
      <c r="H10341">
        <v>4690.5357666549789</v>
      </c>
      <c r="I10341">
        <v>4081.6958705301136</v>
      </c>
      <c r="J10341">
        <v>-1488.4106624835315</v>
      </c>
      <c r="K10341">
        <v>-1407.8830387396736</v>
      </c>
      <c r="L10341">
        <v>-1519.0395427063204</v>
      </c>
      <c r="M10341">
        <v>-1365.2455933121648</v>
      </c>
      <c r="N10341">
        <v>-1424.2378176141199</v>
      </c>
      <c r="O10341">
        <v>-1684.4550631226321</v>
      </c>
      <c r="P10341">
        <v>3421.372202772985</v>
      </c>
      <c r="Q10341">
        <v>-1558.3212431200016</v>
      </c>
      <c r="R10341">
        <v>-2102.6624267706429</v>
      </c>
      <c r="S10341">
        <v>-1473.3596385949927</v>
      </c>
      <c r="T10341">
        <v>-1417.4685500625285</v>
      </c>
      <c r="U10341">
        <v>-1404.7581601021973</v>
      </c>
      <c r="V10341">
        <v>-1482.7852885306197</v>
      </c>
      <c r="W10341">
        <v>-2559.2345571286423</v>
      </c>
      <c r="X10341" s="10">
        <v>0.30084722547541143</v>
      </c>
      <c r="Y10341" s="10">
        <v>0.32175357213691896</v>
      </c>
      <c r="Z10341" s="10">
        <v>0.2486810123214109</v>
      </c>
      <c r="AA10341" s="10">
        <v>0.29636757443687711</v>
      </c>
      <c r="AB10341" s="10">
        <v>0.3271466964450977</v>
      </c>
      <c r="AC10341" s="10">
        <v>0.35116693163566814</v>
      </c>
      <c r="AD10341" s="10">
        <v>0.34317339296754484</v>
      </c>
      <c r="AE10341" s="10">
        <v>0.28842875136337581</v>
      </c>
      <c r="AF10341" s="10">
        <v>0.2605689962988586</v>
      </c>
      <c r="AG10341" s="10">
        <v>0.35025133896690713</v>
      </c>
      <c r="AH10341" s="10">
        <v>0.33036515651055293</v>
      </c>
      <c r="AI10341" s="10">
        <v>0.40332604125294735</v>
      </c>
      <c r="AJ10341" s="10">
        <v>-1.4801130784189964</v>
      </c>
      <c r="AK10341" s="10">
        <v>-1.5469032965605867</v>
      </c>
      <c r="AL10341" s="10">
        <v>-0.10989906207738202</v>
      </c>
    </row>
    <row r="10342" spans="1:38" x14ac:dyDescent="0.25">
      <c r="A10342">
        <v>40637.628472222219</v>
      </c>
      <c r="B10342" s="8">
        <v>40637.628472222219</v>
      </c>
      <c r="C10342" s="9">
        <v>40637.628472222219</v>
      </c>
      <c r="D10342">
        <v>4</v>
      </c>
      <c r="E10342">
        <f t="shared" si="161"/>
        <v>12423.083333333256</v>
      </c>
      <c r="F10342">
        <v>-749</v>
      </c>
      <c r="G10342">
        <v>-1059.9628781996162</v>
      </c>
      <c r="H10342">
        <v>4690.5357666549789</v>
      </c>
      <c r="I10342">
        <v>4081.0971882762296</v>
      </c>
      <c r="J10342">
        <v>-1488.4107522501372</v>
      </c>
      <c r="K10342">
        <v>-1407.8830387396736</v>
      </c>
      <c r="L10342">
        <v>-1519.0395427063204</v>
      </c>
      <c r="M10342">
        <v>-1365.2456829893222</v>
      </c>
      <c r="N10342">
        <v>-1424.2378176141199</v>
      </c>
      <c r="O10342">
        <v>-1684.4550631226321</v>
      </c>
      <c r="P10342">
        <v>3421.372202772985</v>
      </c>
      <c r="Q10342">
        <v>-1558.3212431200016</v>
      </c>
      <c r="R10342">
        <v>-2102.6624267706429</v>
      </c>
      <c r="S10342">
        <v>-1473.3596385949927</v>
      </c>
      <c r="T10342">
        <v>-1417.4685500625285</v>
      </c>
      <c r="U10342">
        <v>-1404.7581601021973</v>
      </c>
      <c r="V10342">
        <v>-1482.7852885306197</v>
      </c>
      <c r="W10342">
        <v>-2559.2346468773412</v>
      </c>
      <c r="X10342" s="10">
        <v>0.3011605135732206</v>
      </c>
      <c r="Y10342" s="10">
        <v>0.32206612353781067</v>
      </c>
      <c r="Z10342" s="10">
        <v>0.2486810123214109</v>
      </c>
      <c r="AA10342" s="10">
        <v>0.2963731112406815</v>
      </c>
      <c r="AB10342" s="10">
        <v>0.32745221979524747</v>
      </c>
      <c r="AC10342" s="10">
        <v>0.35147765779017937</v>
      </c>
      <c r="AD10342" s="10">
        <v>0.34348123581670775</v>
      </c>
      <c r="AE10342" s="10">
        <v>0.28844228330154192</v>
      </c>
      <c r="AF10342" s="10">
        <v>0.2605689962988586</v>
      </c>
      <c r="AG10342" s="10">
        <v>0.35025133896690713</v>
      </c>
      <c r="AH10342" s="10">
        <v>0.33037875383620607</v>
      </c>
      <c r="AI10342" s="10">
        <v>0.40332604125294735</v>
      </c>
      <c r="AJ10342" s="10">
        <v>-1.4804230979747366</v>
      </c>
      <c r="AK10342" s="10">
        <v>-1.5474810780597146</v>
      </c>
      <c r="AL10342" s="10">
        <v>-0.10989906207738202</v>
      </c>
    </row>
    <row r="10343" spans="1:38" x14ac:dyDescent="0.25">
      <c r="A10343">
        <v>40637.631944444445</v>
      </c>
      <c r="B10343" s="8">
        <v>40637.631944444445</v>
      </c>
      <c r="C10343" s="9">
        <v>40637.631944444445</v>
      </c>
      <c r="D10343">
        <v>4</v>
      </c>
      <c r="E10343">
        <f t="shared" si="161"/>
        <v>12423.166666666686</v>
      </c>
      <c r="F10343">
        <v>-749</v>
      </c>
      <c r="G10343">
        <v>-1059.9628781996162</v>
      </c>
      <c r="H10343">
        <v>4691.7331311627477</v>
      </c>
      <c r="I10343">
        <v>4081.0971882762296</v>
      </c>
      <c r="J10343">
        <v>-1488.4107522501372</v>
      </c>
      <c r="K10343">
        <v>-1407.8831285420974</v>
      </c>
      <c r="L10343">
        <v>-1519.0395427063204</v>
      </c>
      <c r="M10343">
        <v>-1365.2456829893222</v>
      </c>
      <c r="N10343">
        <v>-1424.2379073449263</v>
      </c>
      <c r="O10343">
        <v>-1684.455152978843</v>
      </c>
      <c r="P10343">
        <v>3421.372202772985</v>
      </c>
      <c r="Q10343">
        <v>-1558.3212431200016</v>
      </c>
      <c r="R10343">
        <v>-2102.6624267706429</v>
      </c>
      <c r="S10343">
        <v>-1473.3597283615886</v>
      </c>
      <c r="T10343">
        <v>-1417.4686398470408</v>
      </c>
      <c r="U10343">
        <v>-1404.7581601021973</v>
      </c>
      <c r="V10343">
        <v>-1482.7852885306197</v>
      </c>
      <c r="W10343">
        <v>-2559.2345571286423</v>
      </c>
      <c r="X10343" s="10">
        <v>0.30115957417862449</v>
      </c>
      <c r="Y10343" s="10">
        <v>0.32206706354202391</v>
      </c>
      <c r="Z10343" s="10">
        <v>0.2486810123214109</v>
      </c>
      <c r="AA10343" s="10">
        <v>0.2963731112406815</v>
      </c>
      <c r="AB10343" s="10">
        <v>0.32745955969555135</v>
      </c>
      <c r="AC10343" s="10">
        <v>0.35116693163566814</v>
      </c>
      <c r="AD10343" s="10">
        <v>0.34348123581670775</v>
      </c>
      <c r="AE10343" s="10">
        <v>0.28842875136337581</v>
      </c>
      <c r="AF10343" s="10">
        <v>0.26058250778427727</v>
      </c>
      <c r="AG10343" s="10">
        <v>0.35026475718748357</v>
      </c>
      <c r="AH10343" s="10">
        <v>0.33037875383620607</v>
      </c>
      <c r="AI10343" s="10">
        <v>0.40362878348207448</v>
      </c>
      <c r="AJ10343" s="10">
        <v>-1.4804230979747366</v>
      </c>
      <c r="AK10343" s="10">
        <v>-1.5474810780597146</v>
      </c>
      <c r="AL10343" s="10">
        <v>-0.10989906207738202</v>
      </c>
    </row>
    <row r="10344" spans="1:38" x14ac:dyDescent="0.25">
      <c r="A10344">
        <v>40637.635416666664</v>
      </c>
      <c r="B10344" s="8">
        <v>40637.635416666664</v>
      </c>
      <c r="C10344" s="9">
        <v>40637.635416666664</v>
      </c>
      <c r="D10344">
        <v>4</v>
      </c>
      <c r="E10344">
        <f t="shared" si="161"/>
        <v>12423.249999999942</v>
      </c>
      <c r="F10344">
        <v>-749</v>
      </c>
      <c r="G10344">
        <v>-1059.9328962211644</v>
      </c>
      <c r="H10344">
        <v>4691.7331311627477</v>
      </c>
      <c r="I10344">
        <v>4080.1991648954036</v>
      </c>
      <c r="J10344">
        <v>-1488.4106624835315</v>
      </c>
      <c r="K10344">
        <v>-1407.8831285420974</v>
      </c>
      <c r="L10344">
        <v>-1519.0396324192343</v>
      </c>
      <c r="M10344">
        <v>-1365.2456829893222</v>
      </c>
      <c r="N10344">
        <v>-1424.2379073449263</v>
      </c>
      <c r="O10344">
        <v>-1684.455152978843</v>
      </c>
      <c r="P10344">
        <v>3421.6714246012466</v>
      </c>
      <c r="Q10344">
        <v>-1558.3212431200016</v>
      </c>
      <c r="R10344">
        <v>-2102.6625165729811</v>
      </c>
      <c r="S10344">
        <v>-1473.3596385949927</v>
      </c>
      <c r="T10344">
        <v>-1417.4685500625285</v>
      </c>
      <c r="U10344">
        <v>-1404.7582498688027</v>
      </c>
      <c r="V10344">
        <v>-1482.7853782972252</v>
      </c>
      <c r="W10344">
        <v>-2559.2346468773412</v>
      </c>
      <c r="X10344" s="10">
        <v>0.30147286227643377</v>
      </c>
      <c r="Y10344" s="10">
        <v>0.32237961494291562</v>
      </c>
      <c r="Z10344" s="10">
        <v>0.2493076376660161</v>
      </c>
      <c r="AA10344" s="10">
        <v>0.2969886192636027</v>
      </c>
      <c r="AB10344" s="10">
        <v>0.32807198262715798</v>
      </c>
      <c r="AC10344" s="10">
        <v>0.35179765935228796</v>
      </c>
      <c r="AD10344" s="10">
        <v>0.3440656910810605</v>
      </c>
      <c r="AE10344" s="10">
        <v>0.28904219922690355</v>
      </c>
      <c r="AF10344" s="10">
        <v>0.26148327347885458</v>
      </c>
      <c r="AG10344" s="10">
        <v>0.3511593052259136</v>
      </c>
      <c r="AH10344" s="10">
        <v>0.33128524221308203</v>
      </c>
      <c r="AI10344" s="10">
        <v>0.40456453219028582</v>
      </c>
      <c r="AJ10344" s="10">
        <v>-1.4801130784189964</v>
      </c>
      <c r="AK10344" s="10">
        <v>-1.5471699649447992</v>
      </c>
      <c r="AL10344" s="10">
        <v>-0.10996430214114494</v>
      </c>
    </row>
    <row r="10345" spans="1:38" x14ac:dyDescent="0.25">
      <c r="A10345">
        <v>40637.638888888891</v>
      </c>
      <c r="B10345" s="8">
        <v>40637.638888888891</v>
      </c>
      <c r="C10345" s="9">
        <v>40637.638888888891</v>
      </c>
      <c r="D10345">
        <v>4</v>
      </c>
      <c r="E10345">
        <f t="shared" si="161"/>
        <v>12423.333333333372</v>
      </c>
      <c r="F10345">
        <v>-749</v>
      </c>
      <c r="G10345">
        <v>-1059.9328962211644</v>
      </c>
      <c r="H10345">
        <v>4691.7331311627477</v>
      </c>
      <c r="I10345">
        <v>4081.6958705301136</v>
      </c>
      <c r="J10345">
        <v>-1488.4106624835315</v>
      </c>
      <c r="K10345">
        <v>-1407.8831285420974</v>
      </c>
      <c r="L10345">
        <v>-1519.0396324192343</v>
      </c>
      <c r="M10345">
        <v>-1365.2456829893222</v>
      </c>
      <c r="N10345">
        <v>-1424.2379073449263</v>
      </c>
      <c r="O10345">
        <v>-1684.455152978843</v>
      </c>
      <c r="P10345">
        <v>3422.5690900860322</v>
      </c>
      <c r="Q10345">
        <v>-1558.3212431200016</v>
      </c>
      <c r="R10345">
        <v>-2102.6624267706429</v>
      </c>
      <c r="S10345">
        <v>-1473.3597283615886</v>
      </c>
      <c r="T10345">
        <v>-1417.4686398470408</v>
      </c>
      <c r="U10345">
        <v>-1404.7581601021973</v>
      </c>
      <c r="V10345">
        <v>-1482.7853782972252</v>
      </c>
      <c r="W10345">
        <v>-2559.2346468773412</v>
      </c>
      <c r="X10345" s="10">
        <v>0.301786150374243</v>
      </c>
      <c r="Y10345" s="10">
        <v>0.32237961494291562</v>
      </c>
      <c r="Z10345" s="10">
        <v>0.2493076376660161</v>
      </c>
      <c r="AA10345" s="10">
        <v>0.29667578984865478</v>
      </c>
      <c r="AB10345" s="10">
        <v>0.32807198262715798</v>
      </c>
      <c r="AC10345" s="10">
        <v>0.35179765935228796</v>
      </c>
      <c r="AD10345" s="10">
        <v>0.34377123270360033</v>
      </c>
      <c r="AE10345" s="10">
        <v>0.28873096464908438</v>
      </c>
      <c r="AF10345" s="10">
        <v>0.26085724132112337</v>
      </c>
      <c r="AG10345" s="10">
        <v>0.35086410437323173</v>
      </c>
      <c r="AH10345" s="10">
        <v>0.33098610104871296</v>
      </c>
      <c r="AI10345" s="10">
        <v>0.40395446072855978</v>
      </c>
      <c r="AJ10345" s="10">
        <v>-1.4801130784189964</v>
      </c>
      <c r="AK10345" s="10">
        <v>-1.5471699649447992</v>
      </c>
      <c r="AL10345" s="10">
        <v>-0.10966854718541981</v>
      </c>
    </row>
    <row r="10346" spans="1:38" x14ac:dyDescent="0.25">
      <c r="A10346">
        <v>40637.642361111109</v>
      </c>
      <c r="B10346" s="8">
        <v>40637.642361111109</v>
      </c>
      <c r="C10346" s="9">
        <v>40637.642361111109</v>
      </c>
      <c r="D10346">
        <v>4</v>
      </c>
      <c r="E10346">
        <f t="shared" si="161"/>
        <v>12423.416666666628</v>
      </c>
      <c r="F10346">
        <v>-749</v>
      </c>
      <c r="G10346">
        <v>-1058.8235630184474</v>
      </c>
      <c r="H10346">
        <v>4692.9304956705146</v>
      </c>
      <c r="I10346">
        <v>4075.709047991274</v>
      </c>
      <c r="J10346">
        <v>-1488.4107522501372</v>
      </c>
      <c r="K10346">
        <v>-1407.8830387396736</v>
      </c>
      <c r="L10346">
        <v>-1519.0395427063204</v>
      </c>
      <c r="M10346">
        <v>-1365.2456829893222</v>
      </c>
      <c r="N10346">
        <v>-1424.2378176141199</v>
      </c>
      <c r="O10346">
        <v>-1684.455152978843</v>
      </c>
      <c r="P10346">
        <v>3423.4667555708183</v>
      </c>
      <c r="Q10346">
        <v>-1558.3213328149805</v>
      </c>
      <c r="R10346">
        <v>-2102.6625165729811</v>
      </c>
      <c r="S10346">
        <v>-1473.3597283615886</v>
      </c>
      <c r="T10346">
        <v>-1417.4686398470408</v>
      </c>
      <c r="U10346">
        <v>-1404.7582498688027</v>
      </c>
      <c r="V10346">
        <v>-1482.7853782972252</v>
      </c>
      <c r="W10346">
        <v>-2559.2346468773412</v>
      </c>
      <c r="X10346" s="10">
        <v>0.30147380167102988</v>
      </c>
      <c r="Y10346" s="10">
        <v>0.32269451635434032</v>
      </c>
      <c r="Z10346" s="10">
        <v>0.24899103685472382</v>
      </c>
      <c r="AA10346" s="10">
        <v>0.29698308245979832</v>
      </c>
      <c r="AB10346" s="10">
        <v>0.32775866063293529</v>
      </c>
      <c r="AC10346" s="10">
        <v>0.35210374780300047</v>
      </c>
      <c r="AD10346" s="10">
        <v>0.34377123270360033</v>
      </c>
      <c r="AE10346" s="10">
        <v>0.28904219922690355</v>
      </c>
      <c r="AF10346" s="10">
        <v>0.26116800548575259</v>
      </c>
      <c r="AG10346" s="10">
        <v>0.35086410437323173</v>
      </c>
      <c r="AH10346" s="10">
        <v>0.33128524221308203</v>
      </c>
      <c r="AI10346" s="10">
        <v>0.40426178996115858</v>
      </c>
      <c r="AJ10346" s="10">
        <v>-1.4801130784189964</v>
      </c>
      <c r="AK10346" s="10">
        <v>-1.5474810780597146</v>
      </c>
      <c r="AL10346" s="10">
        <v>-0.10989906207738202</v>
      </c>
    </row>
    <row r="10347" spans="1:38" x14ac:dyDescent="0.25">
      <c r="A10347">
        <v>40637.645833333336</v>
      </c>
      <c r="B10347" s="8">
        <v>40637.645833333336</v>
      </c>
      <c r="C10347" s="9">
        <v>40637.645833333336</v>
      </c>
      <c r="D10347">
        <v>4</v>
      </c>
      <c r="E10347">
        <f t="shared" si="161"/>
        <v>12423.500000000058</v>
      </c>
      <c r="F10347">
        <v>-749</v>
      </c>
      <c r="G10347">
        <v>-1059.9328962211644</v>
      </c>
      <c r="H10347">
        <v>4690.5357666549789</v>
      </c>
      <c r="I10347">
        <v>4075.709047991274</v>
      </c>
      <c r="J10347">
        <v>-1488.4107522501372</v>
      </c>
      <c r="K10347">
        <v>-1407.8830387396736</v>
      </c>
      <c r="L10347">
        <v>-1519.0396324192343</v>
      </c>
      <c r="M10347">
        <v>-1365.2455933121648</v>
      </c>
      <c r="N10347">
        <v>-1424.2379073449263</v>
      </c>
      <c r="O10347">
        <v>-1684.455152978843</v>
      </c>
      <c r="P10347">
        <v>3422.5690900860322</v>
      </c>
      <c r="Q10347">
        <v>-1558.3213328149805</v>
      </c>
      <c r="R10347">
        <v>-2102.6625165729811</v>
      </c>
      <c r="S10347">
        <v>-1473.3597283615886</v>
      </c>
      <c r="T10347">
        <v>-1417.4686398470408</v>
      </c>
      <c r="U10347">
        <v>-1404.7583396354084</v>
      </c>
      <c r="V10347">
        <v>-1482.7853782972252</v>
      </c>
      <c r="W10347">
        <v>-2559.2345571286423</v>
      </c>
      <c r="X10347" s="10">
        <v>0.30209943847205228</v>
      </c>
      <c r="Y10347" s="10">
        <v>0.32237961494291562</v>
      </c>
      <c r="Z10347" s="10">
        <v>0.24899103685472382</v>
      </c>
      <c r="AA10347" s="10">
        <v>0.29698308245979832</v>
      </c>
      <c r="AB10347" s="10">
        <v>0.32807198262715798</v>
      </c>
      <c r="AC10347" s="10">
        <v>0.35178838394469053</v>
      </c>
      <c r="AD10347" s="10">
        <v>0.34407907555276324</v>
      </c>
      <c r="AE10347" s="10">
        <v>0.28873096464908438</v>
      </c>
      <c r="AF10347" s="10">
        <v>0.2611815169711712</v>
      </c>
      <c r="AG10347" s="10">
        <v>0.35086410437323173</v>
      </c>
      <c r="AH10347" s="10">
        <v>0.33098610104871296</v>
      </c>
      <c r="AI10347" s="10">
        <v>0.40426178996115858</v>
      </c>
      <c r="AJ10347" s="10">
        <v>-1.4801130784189964</v>
      </c>
      <c r="AK10347" s="10">
        <v>-1.5471699649447992</v>
      </c>
      <c r="AL10347" s="10">
        <v>-0.10996430214114494</v>
      </c>
    </row>
    <row r="10348" spans="1:38" x14ac:dyDescent="0.25">
      <c r="A10348">
        <v>40637.649305555555</v>
      </c>
      <c r="B10348" s="8">
        <v>40637.649305555555</v>
      </c>
      <c r="C10348" s="9">
        <v>40637.649305555555</v>
      </c>
      <c r="D10348">
        <v>4</v>
      </c>
      <c r="E10348">
        <f t="shared" si="161"/>
        <v>12423.583333333314</v>
      </c>
      <c r="F10348">
        <v>-749</v>
      </c>
      <c r="G10348">
        <v>-1059.9328962211644</v>
      </c>
      <c r="H10348">
        <v>4691.7331311627477</v>
      </c>
      <c r="I10348">
        <v>4076.9064124990423</v>
      </c>
      <c r="J10348">
        <v>-1488.4107522501372</v>
      </c>
      <c r="K10348">
        <v>-1407.8831285420974</v>
      </c>
      <c r="L10348">
        <v>-1519.0396324192343</v>
      </c>
      <c r="M10348">
        <v>-1365.2456829893222</v>
      </c>
      <c r="N10348">
        <v>-1424.2378176141199</v>
      </c>
      <c r="O10348">
        <v>-1684.4550631226321</v>
      </c>
      <c r="P10348">
        <v>3422.8683119142947</v>
      </c>
      <c r="Q10348">
        <v>-1558.3212431200016</v>
      </c>
      <c r="R10348">
        <v>-2102.6625165729811</v>
      </c>
      <c r="S10348">
        <v>-1473.3597283615886</v>
      </c>
      <c r="T10348">
        <v>-1417.4686398470408</v>
      </c>
      <c r="U10348">
        <v>-1404.7582498688027</v>
      </c>
      <c r="V10348">
        <v>-1482.7853782972252</v>
      </c>
      <c r="W10348">
        <v>-2559.2346468773412</v>
      </c>
      <c r="X10348" s="10">
        <v>0.30209943847205228</v>
      </c>
      <c r="Y10348" s="10">
        <v>0.32300800775944527</v>
      </c>
      <c r="Z10348" s="10">
        <v>0.24930434952702643</v>
      </c>
      <c r="AA10348" s="10">
        <v>0.29760412728652391</v>
      </c>
      <c r="AB10348" s="10">
        <v>0.3283775059773078</v>
      </c>
      <c r="AC10348" s="10">
        <v>0.35241447395751169</v>
      </c>
      <c r="AD10348" s="10">
        <v>0.3440656910810605</v>
      </c>
      <c r="AE10348" s="10">
        <v>0.28964662579832062</v>
      </c>
      <c r="AF10348" s="10">
        <v>0.26178502998653802</v>
      </c>
      <c r="AG10348" s="10">
        <v>0.35145897881878768</v>
      </c>
      <c r="AH10348" s="10">
        <v>0.33158891581933547</v>
      </c>
      <c r="AI10348" s="10">
        <v>0.40454618417639926</v>
      </c>
      <c r="AJ10348" s="10">
        <v>-1.4801130784189964</v>
      </c>
      <c r="AK10348" s="10">
        <v>-1.5474810780597146</v>
      </c>
      <c r="AL10348" s="10">
        <v>-0.10966854718541981</v>
      </c>
    </row>
    <row r="10349" spans="1:38" x14ac:dyDescent="0.25">
      <c r="A10349">
        <v>40637.652777777781</v>
      </c>
      <c r="B10349" s="8">
        <v>40637.652777777781</v>
      </c>
      <c r="C10349" s="9">
        <v>40637.652777777781</v>
      </c>
      <c r="D10349">
        <v>4</v>
      </c>
      <c r="E10349">
        <f t="shared" si="161"/>
        <v>12423.666666666744</v>
      </c>
      <c r="F10349">
        <v>-749</v>
      </c>
      <c r="G10349">
        <v>-1059.9328962211644</v>
      </c>
      <c r="H10349">
        <v>4691.7331311627477</v>
      </c>
      <c r="I10349">
        <v>4076.9064124990423</v>
      </c>
      <c r="J10349">
        <v>-1488.4107522501372</v>
      </c>
      <c r="K10349">
        <v>-1407.8831285420974</v>
      </c>
      <c r="L10349">
        <v>-1517.9425032907723</v>
      </c>
      <c r="M10349">
        <v>-1365.2456829893222</v>
      </c>
      <c r="N10349">
        <v>-1424.2379073449263</v>
      </c>
      <c r="O10349">
        <v>-1684.4552428350537</v>
      </c>
      <c r="P10349">
        <v>3422.8683119142947</v>
      </c>
      <c r="Q10349">
        <v>-1558.3213328149805</v>
      </c>
      <c r="R10349">
        <v>-2102.6625165729811</v>
      </c>
      <c r="S10349">
        <v>-1473.3597283615886</v>
      </c>
      <c r="T10349">
        <v>-1417.4685500625285</v>
      </c>
      <c r="U10349">
        <v>-1404.7582498688027</v>
      </c>
      <c r="V10349">
        <v>-1482.7853782972252</v>
      </c>
      <c r="W10349">
        <v>-2559.2346468773412</v>
      </c>
      <c r="X10349" s="10">
        <v>0.30209943847205228</v>
      </c>
      <c r="Y10349" s="10">
        <v>0.32300800775944527</v>
      </c>
      <c r="Z10349" s="10">
        <v>0.24993426301062135</v>
      </c>
      <c r="AA10349" s="10">
        <v>0.29760412728652391</v>
      </c>
      <c r="AB10349" s="10">
        <v>0.3283775059773078</v>
      </c>
      <c r="AC10349" s="10">
        <v>0.35241447395751169</v>
      </c>
      <c r="AD10349" s="10">
        <v>0.34466353081711598</v>
      </c>
      <c r="AE10349" s="10">
        <v>0.2899443284379738</v>
      </c>
      <c r="AF10349" s="10">
        <v>0.26208228266574857</v>
      </c>
      <c r="AG10349" s="10">
        <v>0.35175865241166177</v>
      </c>
      <c r="AH10349" s="10">
        <v>0.33189258942558891</v>
      </c>
      <c r="AI10349" s="10">
        <v>0.40485351340899806</v>
      </c>
      <c r="AJ10349" s="10">
        <v>-1.4801130784189964</v>
      </c>
      <c r="AK10349" s="10">
        <v>-1.5469032965605867</v>
      </c>
      <c r="AL10349" s="10">
        <v>-0.10996430214114494</v>
      </c>
    </row>
    <row r="10350" spans="1:38" x14ac:dyDescent="0.25">
      <c r="A10350">
        <v>40637.65625</v>
      </c>
      <c r="B10350" s="8">
        <v>40637.65625</v>
      </c>
      <c r="C10350" s="9">
        <v>40637.65625</v>
      </c>
      <c r="D10350">
        <v>4</v>
      </c>
      <c r="E10350">
        <f t="shared" si="161"/>
        <v>12423.75</v>
      </c>
      <c r="F10350">
        <v>-749</v>
      </c>
      <c r="G10350">
        <v>-1059.9328962211644</v>
      </c>
      <c r="H10350">
        <v>4691.7331311627477</v>
      </c>
      <c r="I10350">
        <v>4076.9064124990423</v>
      </c>
      <c r="J10350">
        <v>-1488.4106624835315</v>
      </c>
      <c r="K10350">
        <v>-1407.8831285420974</v>
      </c>
      <c r="L10350">
        <v>-1519.0396324192343</v>
      </c>
      <c r="M10350">
        <v>-1365.2456829893222</v>
      </c>
      <c r="N10350">
        <v>-1424.2379073449263</v>
      </c>
      <c r="O10350">
        <v>-1684.455152978843</v>
      </c>
      <c r="P10350">
        <v>3421.6714246012466</v>
      </c>
      <c r="Q10350">
        <v>-1558.3213328149805</v>
      </c>
      <c r="R10350">
        <v>-2102.6624267706429</v>
      </c>
      <c r="S10350">
        <v>-1473.3597283615886</v>
      </c>
      <c r="T10350">
        <v>-1417.4686398470408</v>
      </c>
      <c r="U10350">
        <v>-1404.7582498688027</v>
      </c>
      <c r="V10350">
        <v>-1482.7853782972252</v>
      </c>
      <c r="W10350">
        <v>-2559.2346468773412</v>
      </c>
      <c r="X10350" s="10">
        <v>0.30241272656986151</v>
      </c>
      <c r="Y10350" s="10">
        <v>0.32300800775944527</v>
      </c>
      <c r="Z10350" s="10">
        <v>0.24993426301062135</v>
      </c>
      <c r="AA10350" s="10">
        <v>0.29759859048271953</v>
      </c>
      <c r="AB10350" s="10">
        <v>0.3283775059773078</v>
      </c>
      <c r="AC10350" s="10">
        <v>0.35241447395751169</v>
      </c>
      <c r="AD10350" s="10">
        <v>0.34467245379825112</v>
      </c>
      <c r="AE10350" s="10">
        <v>0.28964662579832062</v>
      </c>
      <c r="AF10350" s="10">
        <v>0.2617715185011194</v>
      </c>
      <c r="AG10350" s="10">
        <v>0.35175865241166177</v>
      </c>
      <c r="AH10350" s="10">
        <v>0.33189258942558891</v>
      </c>
      <c r="AI10350" s="10">
        <v>0.40517919065548336</v>
      </c>
      <c r="AJ10350" s="10">
        <v>-1.4801130784189964</v>
      </c>
      <c r="AK10350" s="10">
        <v>-1.546592183445672</v>
      </c>
      <c r="AL10350" s="10">
        <v>-0.11025570775928584</v>
      </c>
    </row>
    <row r="10351" spans="1:38" x14ac:dyDescent="0.25">
      <c r="A10351">
        <v>40637.659722222219</v>
      </c>
      <c r="B10351" s="8">
        <v>40637.659722222219</v>
      </c>
      <c r="C10351" s="9">
        <v>40637.659722222219</v>
      </c>
      <c r="D10351">
        <v>4</v>
      </c>
      <c r="E10351">
        <f t="shared" si="161"/>
        <v>12423.833333333256</v>
      </c>
      <c r="F10351">
        <v>-749</v>
      </c>
      <c r="G10351">
        <v>-1059.9328962211644</v>
      </c>
      <c r="H10351">
        <v>4691.7331311627477</v>
      </c>
      <c r="I10351">
        <v>4076.3077302451579</v>
      </c>
      <c r="J10351">
        <v>-1488.4107522501372</v>
      </c>
      <c r="K10351">
        <v>-1407.8831285420974</v>
      </c>
      <c r="L10351">
        <v>-1519.0396324192343</v>
      </c>
      <c r="M10351">
        <v>-1365.2455933121648</v>
      </c>
      <c r="N10351">
        <v>-1424.2379073449263</v>
      </c>
      <c r="O10351">
        <v>-1684.455152978843</v>
      </c>
      <c r="P10351">
        <v>3421.6714246012466</v>
      </c>
      <c r="Q10351">
        <v>-1558.3213328149805</v>
      </c>
      <c r="R10351">
        <v>-2102.6625165729811</v>
      </c>
      <c r="S10351">
        <v>-1473.3597283615886</v>
      </c>
      <c r="T10351">
        <v>-1417.4686398470408</v>
      </c>
      <c r="U10351">
        <v>-1404.7582498688027</v>
      </c>
      <c r="V10351">
        <v>-1482.7853782972252</v>
      </c>
      <c r="W10351">
        <v>-2559.2346468773412</v>
      </c>
      <c r="X10351" s="10">
        <v>0.30241272656986151</v>
      </c>
      <c r="Y10351" s="10">
        <v>0.32300800775944527</v>
      </c>
      <c r="Z10351" s="10">
        <v>0.24993426301062135</v>
      </c>
      <c r="AA10351" s="10">
        <v>0.29729129787157593</v>
      </c>
      <c r="AB10351" s="10">
        <v>0.32806418398308512</v>
      </c>
      <c r="AC10351" s="10">
        <v>0.35241447395751169</v>
      </c>
      <c r="AD10351" s="10">
        <v>0.3440656910810605</v>
      </c>
      <c r="AE10351" s="10">
        <v>0.28964662579832062</v>
      </c>
      <c r="AF10351" s="10">
        <v>0.26178502998653802</v>
      </c>
      <c r="AG10351" s="10">
        <v>0.35145897881878768</v>
      </c>
      <c r="AH10351" s="10">
        <v>0.33158891581933547</v>
      </c>
      <c r="AI10351" s="10">
        <v>0.40456453219028582</v>
      </c>
      <c r="AJ10351" s="10">
        <v>-1.4801130784189964</v>
      </c>
      <c r="AK10351" s="10">
        <v>-1.5469032965605867</v>
      </c>
      <c r="AL10351" s="10">
        <v>-0.10996430214114494</v>
      </c>
    </row>
    <row r="10352" spans="1:38" x14ac:dyDescent="0.25">
      <c r="A10352">
        <v>40637.663194444445</v>
      </c>
      <c r="B10352" s="8">
        <v>40637.663194444445</v>
      </c>
      <c r="C10352" s="9">
        <v>40637.663194444445</v>
      </c>
      <c r="D10352">
        <v>4</v>
      </c>
      <c r="E10352">
        <f t="shared" si="161"/>
        <v>12423.916666666686</v>
      </c>
      <c r="F10352">
        <v>-749</v>
      </c>
      <c r="G10352">
        <v>-1059.9328962211644</v>
      </c>
      <c r="H10352">
        <v>4691.7331311627477</v>
      </c>
      <c r="I10352">
        <v>4077.8044358798679</v>
      </c>
      <c r="J10352">
        <v>-1488.4107522501372</v>
      </c>
      <c r="K10352">
        <v>-1407.8831285420974</v>
      </c>
      <c r="L10352">
        <v>-1519.0395427063204</v>
      </c>
      <c r="M10352">
        <v>-1365.2456829893222</v>
      </c>
      <c r="N10352">
        <v>-1424.2379073449263</v>
      </c>
      <c r="O10352">
        <v>-1684.455152978843</v>
      </c>
      <c r="P10352">
        <v>3421.372202772985</v>
      </c>
      <c r="Q10352">
        <v>-1558.3213328149805</v>
      </c>
      <c r="R10352">
        <v>-2102.6625165729811</v>
      </c>
      <c r="S10352">
        <v>-1473.3597283615886</v>
      </c>
      <c r="T10352">
        <v>-1417.4686398470408</v>
      </c>
      <c r="U10352">
        <v>-1404.7582498688027</v>
      </c>
      <c r="V10352">
        <v>-1482.7853782972252</v>
      </c>
      <c r="W10352">
        <v>-2559.2346468773412</v>
      </c>
      <c r="X10352" s="10">
        <v>0.30241272656986151</v>
      </c>
      <c r="Y10352" s="10">
        <v>0.32300800775944527</v>
      </c>
      <c r="Z10352" s="10">
        <v>0.24993426301062135</v>
      </c>
      <c r="AA10352" s="10">
        <v>0.29791188129798452</v>
      </c>
      <c r="AB10352" s="10">
        <v>0.32868394681499563</v>
      </c>
      <c r="AC10352" s="10">
        <v>0.35272520011202291</v>
      </c>
      <c r="AD10352" s="10">
        <v>0.34436461094908821</v>
      </c>
      <c r="AE10352" s="10">
        <v>0.28963309386015462</v>
      </c>
      <c r="AF10352" s="10">
        <v>0.26208228266574857</v>
      </c>
      <c r="AG10352" s="10">
        <v>0.35175865241166177</v>
      </c>
      <c r="AH10352" s="10">
        <v>0.33157078605179791</v>
      </c>
      <c r="AI10352" s="10">
        <v>0.40487186142288462</v>
      </c>
      <c r="AJ10352" s="10">
        <v>-1.4801130784189964</v>
      </c>
      <c r="AK10352" s="10">
        <v>-1.5471699649447992</v>
      </c>
      <c r="AL10352" s="10">
        <v>-0.10996430214114494</v>
      </c>
    </row>
    <row r="10353" spans="1:38" x14ac:dyDescent="0.25">
      <c r="A10353">
        <v>40637.666666666664</v>
      </c>
      <c r="B10353" s="8">
        <v>40637.666666666664</v>
      </c>
      <c r="C10353" s="9">
        <v>40637.666666666664</v>
      </c>
      <c r="D10353">
        <v>4</v>
      </c>
      <c r="E10353">
        <f t="shared" si="161"/>
        <v>12423.999999999942</v>
      </c>
      <c r="F10353">
        <v>-749</v>
      </c>
      <c r="G10353">
        <v>-1059.9328962211644</v>
      </c>
      <c r="H10353">
        <v>4691.7331311627477</v>
      </c>
      <c r="I10353">
        <v>4076.3077302451579</v>
      </c>
      <c r="J10353">
        <v>-1488.4107522501372</v>
      </c>
      <c r="K10353">
        <v>-1407.8831285420974</v>
      </c>
      <c r="L10353">
        <v>-1519.0396324192343</v>
      </c>
      <c r="M10353">
        <v>-1365.2456829893222</v>
      </c>
      <c r="N10353">
        <v>-1424.2379073449263</v>
      </c>
      <c r="O10353">
        <v>-1684.455152978843</v>
      </c>
      <c r="P10353">
        <v>3421.6714246012466</v>
      </c>
      <c r="Q10353">
        <v>-1558.3213328149805</v>
      </c>
      <c r="R10353">
        <v>-2102.6625165729811</v>
      </c>
      <c r="S10353">
        <v>-1473.3596385949927</v>
      </c>
      <c r="T10353">
        <v>-1417.4686398470408</v>
      </c>
      <c r="U10353">
        <v>-1404.7581601021973</v>
      </c>
      <c r="V10353">
        <v>-1482.7852885306197</v>
      </c>
      <c r="W10353">
        <v>-2559.2346468773412</v>
      </c>
      <c r="X10353" s="10">
        <v>0.30241366596445762</v>
      </c>
      <c r="Y10353" s="10">
        <v>0.32332149916455022</v>
      </c>
      <c r="Z10353" s="10">
        <v>0.25024757568292394</v>
      </c>
      <c r="AA10353" s="10">
        <v>0.29791188129798452</v>
      </c>
      <c r="AB10353" s="10">
        <v>0.32837062482077289</v>
      </c>
      <c r="AC10353" s="10">
        <v>0.35240519854991431</v>
      </c>
      <c r="AD10353" s="10">
        <v>0.34467245379825112</v>
      </c>
      <c r="AE10353" s="10">
        <v>0.28963309386015462</v>
      </c>
      <c r="AF10353" s="10">
        <v>0.2617715185011194</v>
      </c>
      <c r="AG10353" s="10">
        <v>0.35114588700533717</v>
      </c>
      <c r="AH10353" s="10">
        <v>0.33158891581933547</v>
      </c>
      <c r="AI10353" s="10">
        <v>0.40487186142288462</v>
      </c>
      <c r="AJ10353" s="10">
        <v>-1.4801130784189964</v>
      </c>
      <c r="AK10353" s="10">
        <v>-1.5471699649447992</v>
      </c>
      <c r="AL10353" s="10">
        <v>-0.11019046769552296</v>
      </c>
    </row>
    <row r="10354" spans="1:38" x14ac:dyDescent="0.25">
      <c r="A10354">
        <v>40637.670138888883</v>
      </c>
      <c r="B10354" s="8">
        <v>40637.670138888883</v>
      </c>
      <c r="C10354" s="9">
        <v>40637.670138888883</v>
      </c>
      <c r="D10354">
        <v>4</v>
      </c>
      <c r="E10354">
        <f t="shared" si="161"/>
        <v>12424.083333333198</v>
      </c>
      <c r="F10354">
        <v>-749</v>
      </c>
      <c r="G10354">
        <v>-1059.9328962211644</v>
      </c>
      <c r="H10354">
        <v>4691.7331311627477</v>
      </c>
      <c r="I10354">
        <v>4075.709047991274</v>
      </c>
      <c r="J10354">
        <v>-1488.4107522501372</v>
      </c>
      <c r="K10354">
        <v>-1407.8831285420974</v>
      </c>
      <c r="L10354">
        <v>-1519.0396324192343</v>
      </c>
      <c r="M10354">
        <v>-1365.2456829893222</v>
      </c>
      <c r="N10354">
        <v>-1424.2379073449263</v>
      </c>
      <c r="O10354">
        <v>-1684.455152978843</v>
      </c>
      <c r="P10354">
        <v>3424.0651992273415</v>
      </c>
      <c r="Q10354">
        <v>-1558.3213328149805</v>
      </c>
      <c r="R10354">
        <v>-2102.6625165729811</v>
      </c>
      <c r="S10354">
        <v>-1473.3597283615886</v>
      </c>
      <c r="T10354">
        <v>-1417.4686398470408</v>
      </c>
      <c r="U10354">
        <v>-1404.7582498688027</v>
      </c>
      <c r="V10354">
        <v>-1482.7853782972252</v>
      </c>
      <c r="W10354">
        <v>-2559.2346468773412</v>
      </c>
      <c r="X10354" s="10">
        <v>0.30241272656986151</v>
      </c>
      <c r="Y10354" s="10">
        <v>0.32300800775944527</v>
      </c>
      <c r="Z10354" s="10">
        <v>0.24993426301062135</v>
      </c>
      <c r="AA10354" s="10">
        <v>0.29729129787157593</v>
      </c>
      <c r="AB10354" s="10">
        <v>0.32868394681499563</v>
      </c>
      <c r="AC10354" s="10">
        <v>0.35272520011202291</v>
      </c>
      <c r="AD10354" s="10">
        <v>0.34467245379825112</v>
      </c>
      <c r="AE10354" s="10">
        <v>0.28964662579832062</v>
      </c>
      <c r="AF10354" s="10">
        <v>0.2617715185011194</v>
      </c>
      <c r="AG10354" s="10">
        <v>0.35144556059821125</v>
      </c>
      <c r="AH10354" s="10">
        <v>0.33189258942558891</v>
      </c>
      <c r="AI10354" s="10">
        <v>0.40454618417639926</v>
      </c>
      <c r="AJ10354" s="10">
        <v>-1.4801130784189964</v>
      </c>
      <c r="AK10354" s="10">
        <v>-1.546592183445672</v>
      </c>
      <c r="AL10354" s="10">
        <v>-0.10996430214114494</v>
      </c>
    </row>
    <row r="10355" spans="1:38" x14ac:dyDescent="0.25">
      <c r="A10355">
        <v>40637.673611111109</v>
      </c>
      <c r="B10355" s="8">
        <v>40637.673611111109</v>
      </c>
      <c r="C10355" s="9">
        <v>40637.673611111109</v>
      </c>
      <c r="D10355">
        <v>4</v>
      </c>
      <c r="E10355">
        <f t="shared" si="161"/>
        <v>12424.166666666628</v>
      </c>
      <c r="F10355">
        <v>-749</v>
      </c>
      <c r="G10355">
        <v>-1059.9328962211644</v>
      </c>
      <c r="H10355">
        <v>4691.7331311627477</v>
      </c>
      <c r="I10355">
        <v>4076.9064124990423</v>
      </c>
      <c r="J10355">
        <v>-1488.4107522501372</v>
      </c>
      <c r="K10355">
        <v>-1407.8831285420974</v>
      </c>
      <c r="L10355">
        <v>-1519.0396324192343</v>
      </c>
      <c r="M10355">
        <v>-1365.2456829893222</v>
      </c>
      <c r="N10355">
        <v>-1424.2379073449263</v>
      </c>
      <c r="O10355">
        <v>-1684.455152978843</v>
      </c>
      <c r="P10355">
        <v>3421.6714246012466</v>
      </c>
      <c r="Q10355">
        <v>-1558.3213328149805</v>
      </c>
      <c r="R10355">
        <v>-2102.6625165729811</v>
      </c>
      <c r="S10355">
        <v>-1473.3597283615886</v>
      </c>
      <c r="T10355">
        <v>-1417.4687296315533</v>
      </c>
      <c r="U10355">
        <v>-1404.7582498688027</v>
      </c>
      <c r="V10355">
        <v>-1482.7853782972252</v>
      </c>
      <c r="W10355">
        <v>-2559.2346468773412</v>
      </c>
      <c r="X10355" s="10">
        <v>0.30241272656986151</v>
      </c>
      <c r="Y10355" s="10">
        <v>0.32332149916455022</v>
      </c>
      <c r="Z10355" s="10">
        <v>0.24993426301062135</v>
      </c>
      <c r="AA10355" s="10">
        <v>0.29760412728652391</v>
      </c>
      <c r="AB10355" s="10">
        <v>0.3283775059773078</v>
      </c>
      <c r="AC10355" s="10">
        <v>0.35241447395751169</v>
      </c>
      <c r="AD10355" s="10">
        <v>0.34437353393022341</v>
      </c>
      <c r="AE10355" s="10">
        <v>0.28934441251261211</v>
      </c>
      <c r="AF10355" s="10">
        <v>0.26178502998653802</v>
      </c>
      <c r="AG10355" s="10">
        <v>0.3511593052259136</v>
      </c>
      <c r="AH10355" s="10">
        <v>0.33128524221308203</v>
      </c>
      <c r="AI10355" s="10">
        <v>0.40456453219028582</v>
      </c>
      <c r="AJ10355" s="10">
        <v>-1.4801130784189964</v>
      </c>
      <c r="AK10355" s="10">
        <v>-1.546592183445672</v>
      </c>
      <c r="AL10355" s="10">
        <v>-0.10996430214114494</v>
      </c>
    </row>
    <row r="10356" spans="1:38" x14ac:dyDescent="0.25">
      <c r="A10356">
        <v>40637.677083333328</v>
      </c>
      <c r="B10356" s="8">
        <v>40637.677083333328</v>
      </c>
      <c r="C10356" s="9">
        <v>40637.677083333328</v>
      </c>
      <c r="D10356">
        <v>4</v>
      </c>
      <c r="E10356">
        <f t="shared" si="161"/>
        <v>12424.249999999884</v>
      </c>
      <c r="F10356">
        <v>-749</v>
      </c>
      <c r="G10356">
        <v>-1059.9328962211644</v>
      </c>
      <c r="H10356">
        <v>4689.6377432741529</v>
      </c>
      <c r="I10356">
        <v>4075.709047991274</v>
      </c>
      <c r="J10356">
        <v>-1488.4107522501372</v>
      </c>
      <c r="K10356">
        <v>-1407.8831285420974</v>
      </c>
      <c r="L10356">
        <v>-1519.0396324192343</v>
      </c>
      <c r="M10356">
        <v>-1365.2456829893222</v>
      </c>
      <c r="N10356">
        <v>-1424.2379073449263</v>
      </c>
      <c r="O10356">
        <v>-1684.4552428350537</v>
      </c>
      <c r="P10356">
        <v>3424.0651992273415</v>
      </c>
      <c r="Q10356">
        <v>-1558.3213328149805</v>
      </c>
      <c r="R10356">
        <v>-2102.6625165729811</v>
      </c>
      <c r="S10356">
        <v>-1473.359818128185</v>
      </c>
      <c r="T10356">
        <v>-1417.4686398470408</v>
      </c>
      <c r="U10356">
        <v>-1404.7582498688027</v>
      </c>
      <c r="V10356">
        <v>-1482.7853782972252</v>
      </c>
      <c r="W10356">
        <v>-2559.2347366260401</v>
      </c>
      <c r="X10356" s="10">
        <v>0.30209943847205228</v>
      </c>
      <c r="Y10356" s="10">
        <v>0.32300800775944527</v>
      </c>
      <c r="Z10356" s="10">
        <v>0.24962095033831871</v>
      </c>
      <c r="AA10356" s="10">
        <v>0.29729591187474624</v>
      </c>
      <c r="AB10356" s="10">
        <v>0.32806418398308512</v>
      </c>
      <c r="AC10356" s="10">
        <v>0.35209911009920181</v>
      </c>
      <c r="AD10356" s="10">
        <v>0.34467245379825112</v>
      </c>
      <c r="AE10356" s="10">
        <v>0.28933088057444606</v>
      </c>
      <c r="AF10356" s="10">
        <v>0.26208228266574857</v>
      </c>
      <c r="AG10356" s="10">
        <v>0.35114588700533717</v>
      </c>
      <c r="AH10356" s="10">
        <v>0.33189258942558891</v>
      </c>
      <c r="AI10356" s="10">
        <v>0.40517919065548336</v>
      </c>
      <c r="AJ10356" s="10">
        <v>-1.4801130784189964</v>
      </c>
      <c r="AK10356" s="10">
        <v>-1.5462810703307568</v>
      </c>
      <c r="AL10356" s="10">
        <v>-0.11019046769552296</v>
      </c>
    </row>
    <row r="10357" spans="1:38" x14ac:dyDescent="0.25">
      <c r="A10357">
        <v>40637.680555555555</v>
      </c>
      <c r="B10357" s="8">
        <v>40637.680555555555</v>
      </c>
      <c r="C10357" s="9">
        <v>40637.680555555555</v>
      </c>
      <c r="D10357">
        <v>4</v>
      </c>
      <c r="E10357">
        <f t="shared" si="161"/>
        <v>12424.333333333314</v>
      </c>
      <c r="F10357">
        <v>-749</v>
      </c>
      <c r="G10357">
        <v>-1059.9328962211644</v>
      </c>
      <c r="H10357">
        <v>4691.7331311627477</v>
      </c>
      <c r="I10357">
        <v>4075.709047991274</v>
      </c>
      <c r="J10357">
        <v>-1488.4107522501372</v>
      </c>
      <c r="K10357">
        <v>-1407.8831285420974</v>
      </c>
      <c r="L10357">
        <v>-1519.0396324192343</v>
      </c>
      <c r="M10357">
        <v>-1365.2456829893222</v>
      </c>
      <c r="N10357">
        <v>-1424.2379073449263</v>
      </c>
      <c r="O10357">
        <v>-1684.455152978843</v>
      </c>
      <c r="P10357">
        <v>3423.1675337425563</v>
      </c>
      <c r="Q10357">
        <v>-1558.3213328149805</v>
      </c>
      <c r="R10357">
        <v>-2102.6625165729811</v>
      </c>
      <c r="S10357">
        <v>-1473.3597283615886</v>
      </c>
      <c r="T10357">
        <v>-1417.4686398470408</v>
      </c>
      <c r="U10357">
        <v>-1404.7582498688027</v>
      </c>
      <c r="V10357">
        <v>-1482.7854680638311</v>
      </c>
      <c r="W10357">
        <v>-2559.2347366260401</v>
      </c>
      <c r="X10357" s="10">
        <v>0.3021003778666484</v>
      </c>
      <c r="Y10357" s="10">
        <v>0.32300659775312546</v>
      </c>
      <c r="Z10357" s="10">
        <v>0.24993426301062135</v>
      </c>
      <c r="AA10357" s="10">
        <v>0.29791188129798452</v>
      </c>
      <c r="AB10357" s="10">
        <v>0.32837062482077289</v>
      </c>
      <c r="AC10357" s="10">
        <v>0.35272520011202291</v>
      </c>
      <c r="AD10357" s="10">
        <v>0.34466353081711598</v>
      </c>
      <c r="AE10357" s="10">
        <v>0.2899443284379738</v>
      </c>
      <c r="AF10357" s="10">
        <v>0.26238403917343195</v>
      </c>
      <c r="AG10357" s="10">
        <v>0.35174523419108533</v>
      </c>
      <c r="AH10357" s="10">
        <v>0.3318744596580514</v>
      </c>
      <c r="AI10357" s="10">
        <v>0.40516084264159691</v>
      </c>
      <c r="AJ10357" s="10">
        <v>-1.4801130784189964</v>
      </c>
      <c r="AK10357" s="10">
        <v>-1.546592183445672</v>
      </c>
      <c r="AL10357" s="10">
        <v>-0.11019046769552296</v>
      </c>
    </row>
    <row r="10358" spans="1:38" x14ac:dyDescent="0.25">
      <c r="A10358">
        <v>40637.684027777774</v>
      </c>
      <c r="B10358" s="8">
        <v>40637.684027777774</v>
      </c>
      <c r="C10358" s="9">
        <v>40637.684027777774</v>
      </c>
      <c r="D10358">
        <v>4</v>
      </c>
      <c r="E10358">
        <f t="shared" si="161"/>
        <v>12424.41666666657</v>
      </c>
      <c r="F10358">
        <v>-749</v>
      </c>
      <c r="G10358">
        <v>-1059.9328962211644</v>
      </c>
      <c r="H10358">
        <v>4692.9304956705146</v>
      </c>
      <c r="I10358">
        <v>4077.205753625984</v>
      </c>
      <c r="J10358">
        <v>-1488.4107522501372</v>
      </c>
      <c r="K10358">
        <v>-1407.8831285420974</v>
      </c>
      <c r="L10358">
        <v>-1519.0397221321482</v>
      </c>
      <c r="M10358">
        <v>-1365.2456829893222</v>
      </c>
      <c r="N10358">
        <v>-1424.2379970757327</v>
      </c>
      <c r="O10358">
        <v>-1684.4552428350537</v>
      </c>
      <c r="P10358">
        <v>3424.364421055604</v>
      </c>
      <c r="Q10358">
        <v>-1558.3213328149805</v>
      </c>
      <c r="R10358">
        <v>-2102.6626063753188</v>
      </c>
      <c r="S10358">
        <v>-1473.359818128185</v>
      </c>
      <c r="T10358">
        <v>-1417.4686398470408</v>
      </c>
      <c r="U10358">
        <v>-1404.7582498688027</v>
      </c>
      <c r="V10358">
        <v>-1482.7853782972252</v>
      </c>
      <c r="W10358">
        <v>-2559.2347366260401</v>
      </c>
      <c r="X10358" s="10">
        <v>0.3021003778666484</v>
      </c>
      <c r="Y10358" s="10">
        <v>0.32269310634802056</v>
      </c>
      <c r="Z10358" s="10">
        <v>0.24993426301062135</v>
      </c>
      <c r="AA10358" s="10">
        <v>0.29729129787157593</v>
      </c>
      <c r="AB10358" s="10">
        <v>0.32806418398308512</v>
      </c>
      <c r="AC10358" s="10">
        <v>0.35209911009920181</v>
      </c>
      <c r="AD10358" s="10">
        <v>0.34437353393022341</v>
      </c>
      <c r="AE10358" s="10">
        <v>0.28964662579832062</v>
      </c>
      <c r="AF10358" s="10">
        <v>0.26178502998653802</v>
      </c>
      <c r="AG10358" s="10">
        <v>0.35145897881878768</v>
      </c>
      <c r="AH10358" s="10">
        <v>0.33127164488742888</v>
      </c>
      <c r="AI10358" s="10">
        <v>0.40487186142288462</v>
      </c>
      <c r="AJ10358" s="10">
        <v>-1.4801130784189964</v>
      </c>
      <c r="AK10358" s="10">
        <v>-1.546592183445672</v>
      </c>
      <c r="AL10358" s="10">
        <v>-0.11019046769552296</v>
      </c>
    </row>
    <row r="10359" spans="1:38" x14ac:dyDescent="0.25">
      <c r="A10359">
        <v>40637.6875</v>
      </c>
      <c r="B10359" s="8">
        <v>40637.6875</v>
      </c>
      <c r="C10359" s="9">
        <v>40637.6875</v>
      </c>
      <c r="D10359">
        <v>4</v>
      </c>
      <c r="E10359">
        <f t="shared" si="161"/>
        <v>12424.5</v>
      </c>
      <c r="F10359">
        <v>-749</v>
      </c>
      <c r="G10359">
        <v>-1059.8729322642607</v>
      </c>
      <c r="H10359">
        <v>4690.5357666549789</v>
      </c>
      <c r="I10359">
        <v>4077.205753625984</v>
      </c>
      <c r="J10359">
        <v>-1488.4108420167429</v>
      </c>
      <c r="K10359">
        <v>-1407.8831285420974</v>
      </c>
      <c r="L10359">
        <v>-1519.0397221321482</v>
      </c>
      <c r="M10359">
        <v>-1365.2457726664798</v>
      </c>
      <c r="N10359">
        <v>-1424.2379970757327</v>
      </c>
      <c r="O10359">
        <v>-1684.455152978843</v>
      </c>
      <c r="P10359">
        <v>3421.6714246012466</v>
      </c>
      <c r="Q10359">
        <v>-1558.3213328149805</v>
      </c>
      <c r="R10359">
        <v>-2102.6625165729811</v>
      </c>
      <c r="S10359">
        <v>-1473.3597283615886</v>
      </c>
      <c r="T10359">
        <v>-1417.4686398470408</v>
      </c>
      <c r="U10359">
        <v>-1404.7582498688027</v>
      </c>
      <c r="V10359">
        <v>-1482.7853782972252</v>
      </c>
      <c r="W10359">
        <v>-2559.2347366260401</v>
      </c>
      <c r="X10359" s="10">
        <v>0.30178708976883917</v>
      </c>
      <c r="Y10359" s="10">
        <v>0.32300800775944527</v>
      </c>
      <c r="Z10359" s="10">
        <v>0.24993426301062135</v>
      </c>
      <c r="AA10359" s="10">
        <v>0.29760412728652391</v>
      </c>
      <c r="AB10359" s="10">
        <v>0.32868394681499563</v>
      </c>
      <c r="AC10359" s="10">
        <v>0.35209911009920181</v>
      </c>
      <c r="AD10359" s="10">
        <v>0.34436461094908821</v>
      </c>
      <c r="AE10359" s="10">
        <v>0.28964662579832062</v>
      </c>
      <c r="AF10359" s="10">
        <v>0.26208228266574857</v>
      </c>
      <c r="AG10359" s="10">
        <v>0.35145897881878768</v>
      </c>
      <c r="AH10359" s="10">
        <v>0.33127164488742888</v>
      </c>
      <c r="AI10359" s="10">
        <v>0.40487186142288462</v>
      </c>
      <c r="AJ10359" s="10">
        <v>-1.4801130784189964</v>
      </c>
      <c r="AK10359" s="10">
        <v>-1.5469032965605867</v>
      </c>
      <c r="AL10359" s="10">
        <v>-0.11019046769552296</v>
      </c>
    </row>
    <row r="10360" spans="1:38" x14ac:dyDescent="0.25">
      <c r="A10360">
        <v>40637.690972222219</v>
      </c>
      <c r="B10360" s="8">
        <v>40637.690972222219</v>
      </c>
      <c r="C10360" s="9">
        <v>40637.690972222219</v>
      </c>
      <c r="D10360">
        <v>4</v>
      </c>
      <c r="E10360">
        <f t="shared" si="161"/>
        <v>12424.583333333256</v>
      </c>
      <c r="F10360">
        <v>-749</v>
      </c>
      <c r="G10360">
        <v>-1059.9328962211644</v>
      </c>
      <c r="H10360">
        <v>4691.7331311627477</v>
      </c>
      <c r="I10360">
        <v>4077.205753625984</v>
      </c>
      <c r="J10360">
        <v>-1488.4107522501372</v>
      </c>
      <c r="K10360">
        <v>-1407.8832183445215</v>
      </c>
      <c r="L10360">
        <v>-1519.0396324192343</v>
      </c>
      <c r="M10360">
        <v>-1365.2456829893222</v>
      </c>
      <c r="N10360">
        <v>-1424.2379073449263</v>
      </c>
      <c r="O10360">
        <v>-1684.455152978843</v>
      </c>
      <c r="P10360">
        <v>3422.2698682577707</v>
      </c>
      <c r="Q10360">
        <v>-1558.3214225099589</v>
      </c>
      <c r="R10360">
        <v>-2102.6626063753188</v>
      </c>
      <c r="S10360">
        <v>-1473.3597283615886</v>
      </c>
      <c r="T10360">
        <v>-1417.4687296315533</v>
      </c>
      <c r="U10360">
        <v>-1404.7583396354084</v>
      </c>
      <c r="V10360">
        <v>-1482.7854680638311</v>
      </c>
      <c r="W10360">
        <v>-2559.2347366260401</v>
      </c>
      <c r="X10360" s="10">
        <v>0.3027260146676708</v>
      </c>
      <c r="Y10360" s="10">
        <v>0.32300659775312546</v>
      </c>
      <c r="Z10360" s="10">
        <v>0.25024757568292394</v>
      </c>
      <c r="AA10360" s="10">
        <v>0.29791188129798452</v>
      </c>
      <c r="AB10360" s="10">
        <v>0.32868394681499563</v>
      </c>
      <c r="AC10360" s="10">
        <v>0.35240519854991431</v>
      </c>
      <c r="AD10360" s="10">
        <v>0.34467245379825112</v>
      </c>
      <c r="AE10360" s="10">
        <v>0.28963309386015462</v>
      </c>
      <c r="AF10360" s="10">
        <v>0.26208228266574857</v>
      </c>
      <c r="AG10360" s="10">
        <v>0.35145897881878768</v>
      </c>
      <c r="AH10360" s="10">
        <v>0.33189258942558891</v>
      </c>
      <c r="AI10360" s="10">
        <v>0.40454618417639926</v>
      </c>
      <c r="AJ10360" s="10">
        <v>-1.4801130784189964</v>
      </c>
      <c r="AK10360" s="10">
        <v>-1.5469032965605867</v>
      </c>
      <c r="AL10360" s="10">
        <v>-0.10996430214114494</v>
      </c>
    </row>
    <row r="10361" spans="1:38" x14ac:dyDescent="0.25">
      <c r="A10361">
        <v>40637.694444444445</v>
      </c>
      <c r="B10361" s="8">
        <v>40637.694444444445</v>
      </c>
      <c r="C10361" s="9">
        <v>40637.694444444445</v>
      </c>
      <c r="D10361">
        <v>4</v>
      </c>
      <c r="E10361">
        <f t="shared" si="161"/>
        <v>12424.666666666686</v>
      </c>
      <c r="F10361">
        <v>-749</v>
      </c>
      <c r="G10361">
        <v>-1059.9328962211644</v>
      </c>
      <c r="H10361">
        <v>4691.7331311627477</v>
      </c>
      <c r="I10361">
        <v>4077.8044358798679</v>
      </c>
      <c r="J10361">
        <v>-1488.4108420167429</v>
      </c>
      <c r="K10361">
        <v>-1407.8831285420974</v>
      </c>
      <c r="L10361">
        <v>-1519.0396324192343</v>
      </c>
      <c r="M10361">
        <v>-1365.2456829893222</v>
      </c>
      <c r="N10361">
        <v>-1424.2379970757327</v>
      </c>
      <c r="O10361">
        <v>-1684.4552428350537</v>
      </c>
      <c r="P10361">
        <v>3422.8683119142947</v>
      </c>
      <c r="Q10361">
        <v>-1558.3213328149805</v>
      </c>
      <c r="R10361">
        <v>-2102.6625165729811</v>
      </c>
      <c r="S10361">
        <v>-1473.359818128185</v>
      </c>
      <c r="T10361">
        <v>-1417.4686398470408</v>
      </c>
      <c r="U10361">
        <v>-1404.7583396354084</v>
      </c>
      <c r="V10361">
        <v>-1482.7854680638311</v>
      </c>
      <c r="W10361">
        <v>-2559.2346468773412</v>
      </c>
      <c r="X10361" s="10">
        <v>0.3027260146676708</v>
      </c>
      <c r="Y10361" s="10">
        <v>0.32332149916455022</v>
      </c>
      <c r="Z10361" s="10">
        <v>0.24993097487163163</v>
      </c>
      <c r="AA10361" s="10">
        <v>0.29822009670976213</v>
      </c>
      <c r="AB10361" s="10">
        <v>0.32898992890891438</v>
      </c>
      <c r="AC10361" s="10">
        <v>0.35271592470442553</v>
      </c>
      <c r="AD10361" s="10">
        <v>0.34526583204373906</v>
      </c>
      <c r="AE10361" s="10">
        <v>0.28993530714586313</v>
      </c>
      <c r="AF10361" s="10">
        <v>0.26268579568111539</v>
      </c>
      <c r="AG10361" s="10">
        <v>0.35205832600453585</v>
      </c>
      <c r="AH10361" s="10">
        <v>0.3318744596580514</v>
      </c>
      <c r="AI10361" s="10">
        <v>0.40516084264159691</v>
      </c>
      <c r="AJ10361" s="10">
        <v>-1.4801130784189964</v>
      </c>
      <c r="AK10361" s="10">
        <v>-1.5471699649447992</v>
      </c>
      <c r="AL10361" s="10">
        <v>-0.11019046769552296</v>
      </c>
    </row>
    <row r="10362" spans="1:38" x14ac:dyDescent="0.25">
      <c r="A10362">
        <v>40637.697916666664</v>
      </c>
      <c r="B10362" s="8">
        <v>40637.697916666664</v>
      </c>
      <c r="C10362" s="9">
        <v>40637.697916666664</v>
      </c>
      <c r="D10362">
        <v>4</v>
      </c>
      <c r="E10362">
        <f t="shared" si="161"/>
        <v>12424.749999999942</v>
      </c>
      <c r="F10362">
        <v>-749</v>
      </c>
      <c r="G10362">
        <v>-1059.9328962211644</v>
      </c>
      <c r="H10362">
        <v>4689.6377432741529</v>
      </c>
      <c r="I10362">
        <v>4077.8044358798679</v>
      </c>
      <c r="J10362">
        <v>-1488.4108420167429</v>
      </c>
      <c r="K10362">
        <v>-1407.8832183445215</v>
      </c>
      <c r="L10362">
        <v>-1519.0397221321482</v>
      </c>
      <c r="M10362">
        <v>-1365.2457726664798</v>
      </c>
      <c r="N10362">
        <v>-1424.2379970757327</v>
      </c>
      <c r="O10362">
        <v>-1684.4552428350537</v>
      </c>
      <c r="P10362">
        <v>3424.364421055604</v>
      </c>
      <c r="Q10362">
        <v>-1558.3214225099589</v>
      </c>
      <c r="R10362">
        <v>-2102.6625165729811</v>
      </c>
      <c r="S10362">
        <v>-1473.359818128185</v>
      </c>
      <c r="T10362">
        <v>-1417.4686398470408</v>
      </c>
      <c r="U10362">
        <v>-1404.7582498688027</v>
      </c>
      <c r="V10362">
        <v>-1482.7854680638311</v>
      </c>
      <c r="W10362">
        <v>-2559.2347366260401</v>
      </c>
      <c r="X10362" s="10">
        <v>0.3027260146676708</v>
      </c>
      <c r="Y10362" s="10">
        <v>0.32363499056965517</v>
      </c>
      <c r="Z10362" s="10">
        <v>0.25024428754393424</v>
      </c>
      <c r="AA10362" s="10">
        <v>0.29790680589449714</v>
      </c>
      <c r="AB10362" s="10">
        <v>0.32898258900861049</v>
      </c>
      <c r="AC10362" s="10">
        <v>0.35334201471724669</v>
      </c>
      <c r="AD10362" s="10">
        <v>0.3449579891945761</v>
      </c>
      <c r="AE10362" s="10">
        <v>0.28993530714586313</v>
      </c>
      <c r="AF10362" s="10">
        <v>0.26237052768801328</v>
      </c>
      <c r="AG10362" s="10">
        <v>0.35174523419108533</v>
      </c>
      <c r="AH10362" s="10">
        <v>0.33219626303184235</v>
      </c>
      <c r="AI10362" s="10">
        <v>0.40485351340899806</v>
      </c>
      <c r="AJ10362" s="10">
        <v>-1.4801130784189964</v>
      </c>
      <c r="AK10362" s="10">
        <v>-1.5469032965605867</v>
      </c>
      <c r="AL10362" s="10">
        <v>-0.11019046769552296</v>
      </c>
    </row>
    <row r="10363" spans="1:38" x14ac:dyDescent="0.25">
      <c r="A10363">
        <v>40637.701388888883</v>
      </c>
      <c r="B10363" s="8">
        <v>40637.701388888883</v>
      </c>
      <c r="C10363" s="9">
        <v>40637.701388888883</v>
      </c>
      <c r="D10363">
        <v>4</v>
      </c>
      <c r="E10363">
        <f t="shared" si="161"/>
        <v>12424.833333333198</v>
      </c>
      <c r="F10363">
        <v>-749</v>
      </c>
      <c r="G10363">
        <v>-1059.9328962211644</v>
      </c>
      <c r="H10363">
        <v>4691.7331311627477</v>
      </c>
      <c r="I10363">
        <v>4076.0083891182162</v>
      </c>
      <c r="J10363">
        <v>-1488.4108420167429</v>
      </c>
      <c r="K10363">
        <v>-1407.8831285420974</v>
      </c>
      <c r="L10363">
        <v>-1519.0397221321482</v>
      </c>
      <c r="M10363">
        <v>-1365.2456829893222</v>
      </c>
      <c r="N10363">
        <v>-1424.2379073449263</v>
      </c>
      <c r="O10363">
        <v>-1684.455152978843</v>
      </c>
      <c r="P10363">
        <v>3422.8683119142947</v>
      </c>
      <c r="Q10363">
        <v>-1558.3213328149805</v>
      </c>
      <c r="R10363">
        <v>-2102.6625165729811</v>
      </c>
      <c r="S10363">
        <v>-1473.3597283615886</v>
      </c>
      <c r="T10363">
        <v>-1417.4686398470408</v>
      </c>
      <c r="U10363">
        <v>-1404.7583396354084</v>
      </c>
      <c r="V10363">
        <v>-1482.7853782972252</v>
      </c>
      <c r="W10363">
        <v>-2559.2346468773412</v>
      </c>
      <c r="X10363" s="10">
        <v>0.3027260146676708</v>
      </c>
      <c r="Y10363" s="10">
        <v>0.32332149916455022</v>
      </c>
      <c r="Z10363" s="10">
        <v>0.24993097487163163</v>
      </c>
      <c r="AA10363" s="10">
        <v>0.29791188129798452</v>
      </c>
      <c r="AB10363" s="10">
        <v>0.32868394681499563</v>
      </c>
      <c r="AC10363" s="10">
        <v>0.35240519854991431</v>
      </c>
      <c r="AD10363" s="10">
        <v>0.34466353081711598</v>
      </c>
      <c r="AE10363" s="10">
        <v>0.2899443284379738</v>
      </c>
      <c r="AF10363" s="10">
        <v>0.26208228266574857</v>
      </c>
      <c r="AG10363" s="10">
        <v>0.35175865241166177</v>
      </c>
      <c r="AH10363" s="10">
        <v>0.33189258942558891</v>
      </c>
      <c r="AI10363" s="10">
        <v>0.40454618417639926</v>
      </c>
      <c r="AJ10363" s="10">
        <v>-1.4801130784189964</v>
      </c>
      <c r="AK10363" s="10">
        <v>-1.5471699649447992</v>
      </c>
      <c r="AL10363" s="10">
        <v>-0.10966854718541981</v>
      </c>
    </row>
    <row r="10364" spans="1:38" x14ac:dyDescent="0.25">
      <c r="A10364">
        <v>40637.704861111109</v>
      </c>
      <c r="B10364" s="8">
        <v>40637.704861111109</v>
      </c>
      <c r="C10364" s="9">
        <v>40637.704861111109</v>
      </c>
      <c r="D10364">
        <v>4</v>
      </c>
      <c r="E10364">
        <f t="shared" si="161"/>
        <v>12424.916666666628</v>
      </c>
      <c r="F10364">
        <v>-749</v>
      </c>
      <c r="G10364">
        <v>-1059.9328962211644</v>
      </c>
      <c r="H10364">
        <v>4689.6377432741529</v>
      </c>
      <c r="I10364">
        <v>4077.8044358798679</v>
      </c>
      <c r="J10364">
        <v>-1488.4107522501372</v>
      </c>
      <c r="K10364">
        <v>-1407.8831285420974</v>
      </c>
      <c r="L10364">
        <v>-1519.0396324192343</v>
      </c>
      <c r="M10364">
        <v>-1365.2456829893222</v>
      </c>
      <c r="N10364">
        <v>-1424.2379073449263</v>
      </c>
      <c r="O10364">
        <v>-1684.455152978843</v>
      </c>
      <c r="P10364">
        <v>3424.0651992273415</v>
      </c>
      <c r="Q10364">
        <v>-1558.3213328149805</v>
      </c>
      <c r="R10364">
        <v>-2102.6626063753188</v>
      </c>
      <c r="S10364">
        <v>-1473.3597283615886</v>
      </c>
      <c r="T10364">
        <v>-1417.4686398470408</v>
      </c>
      <c r="U10364">
        <v>-1404.7582498688027</v>
      </c>
      <c r="V10364">
        <v>-1482.7854680638311</v>
      </c>
      <c r="W10364">
        <v>-2559.2346468773412</v>
      </c>
      <c r="X10364" s="10">
        <v>0.3027260146676708</v>
      </c>
      <c r="Y10364" s="10">
        <v>0.32363499056965517</v>
      </c>
      <c r="Z10364" s="10">
        <v>0.25024757568292394</v>
      </c>
      <c r="AA10364" s="10">
        <v>0.29791188129798452</v>
      </c>
      <c r="AB10364" s="10">
        <v>0.32898992890891438</v>
      </c>
      <c r="AC10364" s="10">
        <v>0.35303592626653413</v>
      </c>
      <c r="AD10364" s="10">
        <v>0.34466353081711598</v>
      </c>
      <c r="AE10364" s="10">
        <v>0.29024654172368236</v>
      </c>
      <c r="AF10364" s="10">
        <v>0.26238403917343195</v>
      </c>
      <c r="AG10364" s="10">
        <v>0.35205832600453585</v>
      </c>
      <c r="AH10364" s="10">
        <v>0.33219626303184235</v>
      </c>
      <c r="AI10364" s="10">
        <v>0.40485351340899806</v>
      </c>
      <c r="AJ10364" s="10">
        <v>-1.4801130784189964</v>
      </c>
      <c r="AK10364" s="10">
        <v>-1.5477921911746293</v>
      </c>
      <c r="AL10364" s="10">
        <v>-0.10989906207738202</v>
      </c>
    </row>
    <row r="10365" spans="1:38" x14ac:dyDescent="0.25">
      <c r="A10365">
        <v>40637.708333333336</v>
      </c>
      <c r="B10365" s="8">
        <v>40637.708333333336</v>
      </c>
      <c r="C10365" s="9">
        <v>40637.708333333336</v>
      </c>
      <c r="D10365">
        <v>4</v>
      </c>
      <c r="E10365">
        <f t="shared" si="161"/>
        <v>12425.000000000058</v>
      </c>
      <c r="F10365">
        <v>-749</v>
      </c>
      <c r="G10365">
        <v>-1059.9328962211644</v>
      </c>
      <c r="H10365">
        <v>4691.7331311627477</v>
      </c>
      <c r="I10365">
        <v>4075.709047991274</v>
      </c>
      <c r="J10365">
        <v>-1488.4107522501372</v>
      </c>
      <c r="K10365">
        <v>-1407.8831285420974</v>
      </c>
      <c r="L10365">
        <v>-1519.0396324192343</v>
      </c>
      <c r="M10365">
        <v>-1365.2457726664798</v>
      </c>
      <c r="N10365">
        <v>-1424.2379073449263</v>
      </c>
      <c r="O10365">
        <v>-1684.455152978843</v>
      </c>
      <c r="P10365">
        <v>3424.0651992273415</v>
      </c>
      <c r="Q10365">
        <v>-1558.3214225099589</v>
      </c>
      <c r="R10365">
        <v>-2102.6625165729811</v>
      </c>
      <c r="S10365">
        <v>-1473.359818128185</v>
      </c>
      <c r="T10365">
        <v>-1417.4686398470408</v>
      </c>
      <c r="U10365">
        <v>-1404.7582498688027</v>
      </c>
      <c r="V10365">
        <v>-1482.7853782972252</v>
      </c>
      <c r="W10365">
        <v>-2559.2346468773412</v>
      </c>
      <c r="X10365" s="10">
        <v>0.3027260146676708</v>
      </c>
      <c r="Y10365" s="10">
        <v>0.32363499056965517</v>
      </c>
      <c r="Z10365" s="10">
        <v>0.25024757568292394</v>
      </c>
      <c r="AA10365" s="10">
        <v>0.29822009670976213</v>
      </c>
      <c r="AB10365" s="10">
        <v>0.32898992890891438</v>
      </c>
      <c r="AC10365" s="10">
        <v>0.35303592626653413</v>
      </c>
      <c r="AD10365" s="10">
        <v>0.34526583204373906</v>
      </c>
      <c r="AE10365" s="10">
        <v>0.29024654172368236</v>
      </c>
      <c r="AF10365" s="10">
        <v>0.26268579568111539</v>
      </c>
      <c r="AG10365" s="10">
        <v>0.35205832600453585</v>
      </c>
      <c r="AH10365" s="10">
        <v>0.33219626303184235</v>
      </c>
      <c r="AI10365" s="10">
        <v>0.40485351340899806</v>
      </c>
      <c r="AJ10365" s="10">
        <v>-1.4801130784189964</v>
      </c>
      <c r="AK10365" s="10">
        <v>-1.5486810857886719</v>
      </c>
      <c r="AL10365" s="10">
        <v>-0.1093858402424473</v>
      </c>
    </row>
    <row r="10366" spans="1:38" x14ac:dyDescent="0.25">
      <c r="A10366">
        <v>40637.711805555555</v>
      </c>
      <c r="B10366" s="8">
        <v>40637.711805555555</v>
      </c>
      <c r="C10366" s="9">
        <v>40637.711805555555</v>
      </c>
      <c r="D10366">
        <v>4</v>
      </c>
      <c r="E10366">
        <f t="shared" si="161"/>
        <v>12425.083333333314</v>
      </c>
      <c r="F10366">
        <v>-749</v>
      </c>
      <c r="G10366">
        <v>-1059.9328962211644</v>
      </c>
      <c r="H10366">
        <v>4690.5357666549789</v>
      </c>
      <c r="I10366">
        <v>4077.8044358798679</v>
      </c>
      <c r="J10366">
        <v>-1488.4107522501372</v>
      </c>
      <c r="K10366">
        <v>-1407.8832183445215</v>
      </c>
      <c r="L10366">
        <v>-1519.0396324192343</v>
      </c>
      <c r="M10366">
        <v>-1365.2456829893222</v>
      </c>
      <c r="N10366">
        <v>-1424.2379073449263</v>
      </c>
      <c r="O10366">
        <v>-1684.455152978843</v>
      </c>
      <c r="P10366">
        <v>3424.364421055604</v>
      </c>
      <c r="Q10366">
        <v>-1558.3213328149805</v>
      </c>
      <c r="R10366">
        <v>-2102.6625165729811</v>
      </c>
      <c r="S10366">
        <v>-1473.3597283615886</v>
      </c>
      <c r="T10366">
        <v>-1417.4686398470408</v>
      </c>
      <c r="U10366">
        <v>-1404.7583396354084</v>
      </c>
      <c r="V10366">
        <v>-1482.7853782972252</v>
      </c>
      <c r="W10366">
        <v>-2559.2347366260401</v>
      </c>
      <c r="X10366" s="10">
        <v>0.30241366596445762</v>
      </c>
      <c r="Y10366" s="10">
        <v>0.32300659775312546</v>
      </c>
      <c r="Z10366" s="10">
        <v>0.24993097487163163</v>
      </c>
      <c r="AA10366" s="10">
        <v>0.29791188129798452</v>
      </c>
      <c r="AB10366" s="10">
        <v>0.32868394681499563</v>
      </c>
      <c r="AC10366" s="10">
        <v>0.35272520011202291</v>
      </c>
      <c r="AD10366" s="10">
        <v>0.34467245379825112</v>
      </c>
      <c r="AE10366" s="10">
        <v>0.28964662579832062</v>
      </c>
      <c r="AF10366" s="10">
        <v>0.26208228266574857</v>
      </c>
      <c r="AG10366" s="10">
        <v>0.35145897881878768</v>
      </c>
      <c r="AH10366" s="10">
        <v>0.33189258942558891</v>
      </c>
      <c r="AI10366" s="10">
        <v>0.40487186142288462</v>
      </c>
      <c r="AJ10366" s="10">
        <v>-1.4801130784189964</v>
      </c>
      <c r="AK10366" s="10">
        <v>-1.5486810857886719</v>
      </c>
      <c r="AL10366" s="10">
        <v>-0.1093858402424473</v>
      </c>
    </row>
    <row r="10367" spans="1:38" x14ac:dyDescent="0.25">
      <c r="A10367">
        <v>40637.715277777781</v>
      </c>
      <c r="B10367" s="8">
        <v>40637.715277777781</v>
      </c>
      <c r="C10367" s="9">
        <v>40637.715277777781</v>
      </c>
      <c r="D10367">
        <v>4</v>
      </c>
      <c r="E10367">
        <f t="shared" si="161"/>
        <v>12425.166666666744</v>
      </c>
      <c r="F10367">
        <v>-749</v>
      </c>
      <c r="G10367">
        <v>-1059.9328962211644</v>
      </c>
      <c r="H10367">
        <v>4691.7331311627477</v>
      </c>
      <c r="I10367">
        <v>4076.9064124990423</v>
      </c>
      <c r="J10367">
        <v>-1488.4108420167429</v>
      </c>
      <c r="K10367">
        <v>-1407.8832183445215</v>
      </c>
      <c r="L10367">
        <v>-1519.0396324192343</v>
      </c>
      <c r="M10367">
        <v>-1365.2457726664798</v>
      </c>
      <c r="N10367">
        <v>-1424.2379073449263</v>
      </c>
      <c r="O10367">
        <v>-1684.4552428350537</v>
      </c>
      <c r="P10367">
        <v>3422.8683119142947</v>
      </c>
      <c r="Q10367">
        <v>-1558.3214225099589</v>
      </c>
      <c r="R10367">
        <v>-2102.6625165729811</v>
      </c>
      <c r="S10367">
        <v>-1473.3597283615886</v>
      </c>
      <c r="T10367">
        <v>-1417.4686398470408</v>
      </c>
      <c r="U10367">
        <v>-1404.7583396354084</v>
      </c>
      <c r="V10367">
        <v>-1482.7853782972252</v>
      </c>
      <c r="W10367">
        <v>-2559.2347366260401</v>
      </c>
      <c r="X10367" s="10">
        <v>0.3027260146676708</v>
      </c>
      <c r="Y10367" s="10">
        <v>0.32300659775312546</v>
      </c>
      <c r="Z10367" s="10">
        <v>0.24993426301062135</v>
      </c>
      <c r="AA10367" s="10">
        <v>0.29791188129798452</v>
      </c>
      <c r="AB10367" s="10">
        <v>0.32868394681499563</v>
      </c>
      <c r="AC10367" s="10">
        <v>0.35272520011202291</v>
      </c>
      <c r="AD10367" s="10">
        <v>0.34497137366627889</v>
      </c>
      <c r="AE10367" s="10">
        <v>0.2899443284379738</v>
      </c>
      <c r="AF10367" s="10">
        <v>0.26238403917343195</v>
      </c>
      <c r="AG10367" s="10">
        <v>0.35205832600453585</v>
      </c>
      <c r="AH10367" s="10">
        <v>0.33219626303184235</v>
      </c>
      <c r="AI10367" s="10">
        <v>0.4054819328846106</v>
      </c>
      <c r="AJ10367" s="10">
        <v>-1.4801130784189964</v>
      </c>
      <c r="AK10367" s="10">
        <v>-1.5486810857886719</v>
      </c>
      <c r="AL10367" s="10">
        <v>-0.1090900852867222</v>
      </c>
    </row>
    <row r="10368" spans="1:38" x14ac:dyDescent="0.25">
      <c r="A10368">
        <v>40637.71875</v>
      </c>
      <c r="B10368" s="8">
        <v>40637.71875</v>
      </c>
      <c r="C10368" s="9">
        <v>40637.71875</v>
      </c>
      <c r="D10368">
        <v>4</v>
      </c>
      <c r="E10368">
        <f t="shared" si="161"/>
        <v>12425.25</v>
      </c>
      <c r="F10368">
        <v>-749</v>
      </c>
      <c r="G10368">
        <v>-1059.9328962211644</v>
      </c>
      <c r="H10368">
        <v>4689.6377432741529</v>
      </c>
      <c r="I10368">
        <v>4078.4031181337518</v>
      </c>
      <c r="J10368">
        <v>-1488.4108420167429</v>
      </c>
      <c r="K10368">
        <v>-1407.8832183445215</v>
      </c>
      <c r="L10368">
        <v>-1519.0397221321482</v>
      </c>
      <c r="M10368">
        <v>-1365.2457726664798</v>
      </c>
      <c r="N10368">
        <v>-1424.2379073449263</v>
      </c>
      <c r="O10368">
        <v>-1684.455152978843</v>
      </c>
      <c r="P10368">
        <v>3422.8683119142947</v>
      </c>
      <c r="Q10368">
        <v>-1558.3214225099589</v>
      </c>
      <c r="R10368">
        <v>-2102.6625165729811</v>
      </c>
      <c r="S10368">
        <v>-1473.3597283615886</v>
      </c>
      <c r="T10368">
        <v>-1417.4686398470408</v>
      </c>
      <c r="U10368">
        <v>-1404.7582498688027</v>
      </c>
      <c r="V10368">
        <v>-1482.7853782972252</v>
      </c>
      <c r="W10368">
        <v>-2559.2347366260401</v>
      </c>
      <c r="X10368" s="10">
        <v>0.30241272656986151</v>
      </c>
      <c r="Y10368" s="10">
        <v>0.32332149916455022</v>
      </c>
      <c r="Z10368" s="10">
        <v>0.24993426301062135</v>
      </c>
      <c r="AA10368" s="10">
        <v>0.29760412728652391</v>
      </c>
      <c r="AB10368" s="10">
        <v>0.32837062482077289</v>
      </c>
      <c r="AC10368" s="10">
        <v>0.35272520011202291</v>
      </c>
      <c r="AD10368" s="10">
        <v>0.34467245379825112</v>
      </c>
      <c r="AE10368" s="10">
        <v>0.28963309386015462</v>
      </c>
      <c r="AF10368" s="10">
        <v>0.26238403917343195</v>
      </c>
      <c r="AG10368" s="10">
        <v>0.35174523419108533</v>
      </c>
      <c r="AH10368" s="10">
        <v>0.33219626303184235</v>
      </c>
      <c r="AI10368" s="10">
        <v>0.4054819328846106</v>
      </c>
      <c r="AJ10368" s="10">
        <v>-1.4801130784189964</v>
      </c>
      <c r="AK10368" s="10">
        <v>-1.5474810780597146</v>
      </c>
      <c r="AL10368" s="10">
        <v>-0.1093858402424473</v>
      </c>
    </row>
    <row r="10369" spans="1:38" x14ac:dyDescent="0.25">
      <c r="A10369">
        <v>40637.722222222226</v>
      </c>
      <c r="B10369" s="8">
        <v>40637.722222222226</v>
      </c>
      <c r="C10369" s="9">
        <v>40637.722222222226</v>
      </c>
      <c r="D10369">
        <v>4</v>
      </c>
      <c r="E10369">
        <f t="shared" si="161"/>
        <v>12425.33333333343</v>
      </c>
      <c r="F10369">
        <v>-749</v>
      </c>
      <c r="G10369">
        <v>-1059.9328962211644</v>
      </c>
      <c r="H10369">
        <v>4691.7331311627477</v>
      </c>
      <c r="I10369">
        <v>4077.205753625984</v>
      </c>
      <c r="J10369">
        <v>-1488.4108420167429</v>
      </c>
      <c r="K10369">
        <v>-1407.8831285420974</v>
      </c>
      <c r="L10369">
        <v>-1519.0397221321482</v>
      </c>
      <c r="M10369">
        <v>-1365.2457726664798</v>
      </c>
      <c r="N10369">
        <v>-1424.2379073449263</v>
      </c>
      <c r="O10369">
        <v>-1684.455152978843</v>
      </c>
      <c r="P10369">
        <v>3424.364421055604</v>
      </c>
      <c r="Q10369">
        <v>-1558.3214225099589</v>
      </c>
      <c r="R10369">
        <v>-2102.6625165729811</v>
      </c>
      <c r="S10369">
        <v>-1473.359818128185</v>
      </c>
      <c r="T10369">
        <v>-1417.4687296315533</v>
      </c>
      <c r="U10369">
        <v>-1404.7582498688027</v>
      </c>
      <c r="V10369">
        <v>-1482.7853782972252</v>
      </c>
      <c r="W10369">
        <v>-2559.2346468773412</v>
      </c>
      <c r="X10369" s="10">
        <v>0.3027260146676708</v>
      </c>
      <c r="Y10369" s="10">
        <v>0.32332149916455022</v>
      </c>
      <c r="Z10369" s="10">
        <v>0.25024757568292394</v>
      </c>
      <c r="AA10369" s="10">
        <v>0.29791188129798452</v>
      </c>
      <c r="AB10369" s="10">
        <v>0.32837062482077289</v>
      </c>
      <c r="AC10369" s="10">
        <v>0.35240519854991431</v>
      </c>
      <c r="AD10369" s="10">
        <v>0.34467245379825112</v>
      </c>
      <c r="AE10369" s="10">
        <v>0.2899443284379738</v>
      </c>
      <c r="AF10369" s="10">
        <v>0.26208228266574857</v>
      </c>
      <c r="AG10369" s="10">
        <v>0.35175865241166177</v>
      </c>
      <c r="AH10369" s="10">
        <v>0.33189258942558891</v>
      </c>
      <c r="AI10369" s="10">
        <v>0.40517919065548336</v>
      </c>
      <c r="AJ10369" s="10">
        <v>-1.4801130784189964</v>
      </c>
      <c r="AK10369" s="10">
        <v>-1.5474810780597146</v>
      </c>
      <c r="AL10369" s="10">
        <v>-0.10932060017868442</v>
      </c>
    </row>
    <row r="10370" spans="1:38" x14ac:dyDescent="0.25">
      <c r="A10370">
        <v>40637.725694444445</v>
      </c>
      <c r="B10370" s="8">
        <v>40637.725694444445</v>
      </c>
      <c r="C10370" s="9">
        <v>40637.725694444445</v>
      </c>
      <c r="D10370">
        <v>4</v>
      </c>
      <c r="E10370">
        <f t="shared" si="161"/>
        <v>12425.416666666686</v>
      </c>
      <c r="F10370">
        <v>-749</v>
      </c>
      <c r="G10370">
        <v>-1059.9328962211644</v>
      </c>
      <c r="H10370">
        <v>4689.6377432741529</v>
      </c>
      <c r="I10370">
        <v>4076.0083891182162</v>
      </c>
      <c r="J10370">
        <v>-1488.4108420167429</v>
      </c>
      <c r="K10370">
        <v>-1407.8832183445215</v>
      </c>
      <c r="L10370">
        <v>-1519.0397221321482</v>
      </c>
      <c r="M10370">
        <v>-1365.2457726664798</v>
      </c>
      <c r="N10370">
        <v>-1424.2379970757327</v>
      </c>
      <c r="O10370">
        <v>-1684.4552428350537</v>
      </c>
      <c r="P10370">
        <v>3423.1675337425563</v>
      </c>
      <c r="Q10370">
        <v>-1558.3213328149805</v>
      </c>
      <c r="R10370">
        <v>-2102.6626063753188</v>
      </c>
      <c r="S10370">
        <v>-1473.359818128185</v>
      </c>
      <c r="T10370">
        <v>-1417.4687296315533</v>
      </c>
      <c r="U10370">
        <v>-1404.7582498688027</v>
      </c>
      <c r="V10370">
        <v>-1482.7853782972252</v>
      </c>
      <c r="W10370">
        <v>-2559.2347366260401</v>
      </c>
      <c r="X10370" s="10">
        <v>0.30241366596445762</v>
      </c>
      <c r="Y10370" s="10">
        <v>0.32300659775312546</v>
      </c>
      <c r="Z10370" s="10">
        <v>0.25024757568292394</v>
      </c>
      <c r="AA10370" s="10">
        <v>0.29759859048271953</v>
      </c>
      <c r="AB10370" s="10">
        <v>0.32867614817092272</v>
      </c>
      <c r="AC10370" s="10">
        <v>0.35240519854991431</v>
      </c>
      <c r="AD10370" s="10">
        <v>0.34497137366627889</v>
      </c>
      <c r="AE10370" s="10">
        <v>0.28963309386015462</v>
      </c>
      <c r="AF10370" s="10">
        <v>0.26208228266574857</v>
      </c>
      <c r="AG10370" s="10">
        <v>0.35144556059821125</v>
      </c>
      <c r="AH10370" s="10">
        <v>0.33189258942558891</v>
      </c>
      <c r="AI10370" s="10">
        <v>0.40517919065548336</v>
      </c>
      <c r="AJ10370" s="10">
        <v>-1.4801130784189964</v>
      </c>
      <c r="AK10370" s="10">
        <v>-1.548369972673757</v>
      </c>
      <c r="AL10370" s="10">
        <v>-0.10932060017868442</v>
      </c>
    </row>
    <row r="10371" spans="1:38" x14ac:dyDescent="0.25">
      <c r="A10371">
        <v>40637.729166666672</v>
      </c>
      <c r="B10371" s="8">
        <v>40637.729166666672</v>
      </c>
      <c r="C10371" s="9">
        <v>40637.729166666672</v>
      </c>
      <c r="D10371">
        <v>4</v>
      </c>
      <c r="E10371">
        <f t="shared" si="161"/>
        <v>12425.500000000116</v>
      </c>
      <c r="F10371">
        <v>-749</v>
      </c>
      <c r="G10371">
        <v>-1059.9328962211644</v>
      </c>
      <c r="H10371">
        <v>4690.5357666549789</v>
      </c>
      <c r="I10371">
        <v>4076.0083891182162</v>
      </c>
      <c r="J10371">
        <v>-1488.4108420167429</v>
      </c>
      <c r="K10371">
        <v>-1407.8832183445215</v>
      </c>
      <c r="L10371">
        <v>-1519.0397221321482</v>
      </c>
      <c r="M10371">
        <v>-1365.2457726664798</v>
      </c>
      <c r="N10371">
        <v>-1424.2379970757327</v>
      </c>
      <c r="O10371">
        <v>-1684.4552428350537</v>
      </c>
      <c r="P10371">
        <v>3424.364421055604</v>
      </c>
      <c r="Q10371">
        <v>-1558.3214225099589</v>
      </c>
      <c r="R10371">
        <v>-2102.6626063753188</v>
      </c>
      <c r="S10371">
        <v>-1473.359818128185</v>
      </c>
      <c r="T10371">
        <v>-1417.4687296315533</v>
      </c>
      <c r="U10371">
        <v>-1404.7583396354084</v>
      </c>
      <c r="V10371">
        <v>-1482.7854680638311</v>
      </c>
      <c r="W10371">
        <v>-2559.2347366260401</v>
      </c>
      <c r="X10371" s="10">
        <v>0.3021003778666484</v>
      </c>
      <c r="Y10371" s="10">
        <v>0.32300800775944527</v>
      </c>
      <c r="Z10371" s="10">
        <v>0.24993426301062135</v>
      </c>
      <c r="AA10371" s="10">
        <v>0.29760412728652391</v>
      </c>
      <c r="AB10371" s="10">
        <v>0.32806418398308512</v>
      </c>
      <c r="AC10371" s="10">
        <v>0.35209911009920181</v>
      </c>
      <c r="AD10371" s="10">
        <v>0.34467245379825112</v>
      </c>
      <c r="AE10371" s="10">
        <v>0.28964662579832062</v>
      </c>
      <c r="AF10371" s="10">
        <v>0.2617715185011194</v>
      </c>
      <c r="AG10371" s="10">
        <v>0.35144556059821125</v>
      </c>
      <c r="AH10371" s="10">
        <v>0.33157078605179791</v>
      </c>
      <c r="AI10371" s="10">
        <v>0.40517919065548336</v>
      </c>
      <c r="AJ10371" s="10">
        <v>-1.4801130784189964</v>
      </c>
      <c r="AK10371" s="10">
        <v>-1.5492588672877996</v>
      </c>
      <c r="AL10371" s="10">
        <v>-0.10932060017868442</v>
      </c>
    </row>
    <row r="10372" spans="1:38" x14ac:dyDescent="0.25">
      <c r="A10372">
        <v>40637.732638888891</v>
      </c>
      <c r="B10372" s="8">
        <v>40637.732638888891</v>
      </c>
      <c r="C10372" s="9">
        <v>40637.732638888891</v>
      </c>
      <c r="D10372">
        <v>4</v>
      </c>
      <c r="E10372">
        <f t="shared" si="161"/>
        <v>12425.583333333372</v>
      </c>
      <c r="F10372">
        <v>-749</v>
      </c>
      <c r="G10372">
        <v>-1059.8729322642607</v>
      </c>
      <c r="H10372">
        <v>4691.1344489088624</v>
      </c>
      <c r="I10372">
        <v>4077.205753625984</v>
      </c>
      <c r="J10372">
        <v>-1488.4108420167429</v>
      </c>
      <c r="K10372">
        <v>-1406.7849047659026</v>
      </c>
      <c r="L10372">
        <v>-1519.0397221321482</v>
      </c>
      <c r="M10372">
        <v>-1365.2457726664798</v>
      </c>
      <c r="N10372">
        <v>-1424.2379970757327</v>
      </c>
      <c r="O10372">
        <v>-1684.4552428350537</v>
      </c>
      <c r="P10372">
        <v>3423.1675337425563</v>
      </c>
      <c r="Q10372">
        <v>-1558.3214225099589</v>
      </c>
      <c r="R10372">
        <v>-2102.6626063753188</v>
      </c>
      <c r="S10372">
        <v>-1473.359818128185</v>
      </c>
      <c r="T10372">
        <v>-1417.4687296315533</v>
      </c>
      <c r="U10372">
        <v>-1404.7583396354084</v>
      </c>
      <c r="V10372">
        <v>-1482.7854680638311</v>
      </c>
      <c r="W10372">
        <v>-2559.2347366260401</v>
      </c>
      <c r="X10372" s="10">
        <v>0.30241272656986151</v>
      </c>
      <c r="Y10372" s="10">
        <v>0.32300659775312546</v>
      </c>
      <c r="Z10372" s="10">
        <v>0.24993097487163163</v>
      </c>
      <c r="AA10372" s="10">
        <v>0.29791188129798452</v>
      </c>
      <c r="AB10372" s="10">
        <v>0.32898992890891438</v>
      </c>
      <c r="AC10372" s="10">
        <v>0.35303592626653413</v>
      </c>
      <c r="AD10372" s="10">
        <v>0.3449579891945761</v>
      </c>
      <c r="AE10372" s="10">
        <v>0.29024654172368236</v>
      </c>
      <c r="AF10372" s="10">
        <v>0.26268579568111539</v>
      </c>
      <c r="AG10372" s="10">
        <v>0.35174523419108533</v>
      </c>
      <c r="AH10372" s="10">
        <v>0.33219626303184235</v>
      </c>
      <c r="AI10372" s="10">
        <v>0.40516084264159691</v>
      </c>
      <c r="AJ10372" s="10">
        <v>-1.4801130784189964</v>
      </c>
      <c r="AK10372" s="10">
        <v>-1.5495699804027143</v>
      </c>
      <c r="AL10372" s="10">
        <v>-0.10932060017868442</v>
      </c>
    </row>
    <row r="10373" spans="1:38" x14ac:dyDescent="0.25">
      <c r="A10373">
        <v>40637.736111111117</v>
      </c>
      <c r="B10373" s="8">
        <v>40637.736111111117</v>
      </c>
      <c r="C10373" s="9">
        <v>40637.736111111117</v>
      </c>
      <c r="D10373">
        <v>4</v>
      </c>
      <c r="E10373">
        <f t="shared" si="161"/>
        <v>12425.666666666802</v>
      </c>
      <c r="F10373">
        <v>-749</v>
      </c>
      <c r="G10373">
        <v>-1059.9328962211644</v>
      </c>
      <c r="H10373">
        <v>4689.6377432741529</v>
      </c>
      <c r="I10373">
        <v>4077.205753625984</v>
      </c>
      <c r="J10373">
        <v>-1488.4108420167429</v>
      </c>
      <c r="K10373">
        <v>-1407.8832183445215</v>
      </c>
      <c r="L10373">
        <v>-1519.0397221321482</v>
      </c>
      <c r="M10373">
        <v>-1365.2457726664798</v>
      </c>
      <c r="N10373">
        <v>-1424.2379970757327</v>
      </c>
      <c r="O10373">
        <v>-1684.4552428350537</v>
      </c>
      <c r="P10373">
        <v>3424.0651992273415</v>
      </c>
      <c r="Q10373">
        <v>-1558.3214225099589</v>
      </c>
      <c r="R10373">
        <v>-2102.6626063753188</v>
      </c>
      <c r="S10373">
        <v>-1473.359818128185</v>
      </c>
      <c r="T10373">
        <v>-1417.4687296315533</v>
      </c>
      <c r="U10373">
        <v>-1404.7583396354084</v>
      </c>
      <c r="V10373">
        <v>-1482.7854680638311</v>
      </c>
      <c r="W10373">
        <v>-2559.2347366260401</v>
      </c>
      <c r="X10373" s="10">
        <v>0.30241272656986151</v>
      </c>
      <c r="Y10373" s="10">
        <v>0.32300800775944527</v>
      </c>
      <c r="Z10373" s="10">
        <v>0.24993426301062135</v>
      </c>
      <c r="AA10373" s="10">
        <v>0.29760412728652391</v>
      </c>
      <c r="AB10373" s="10">
        <v>0.3283775059773078</v>
      </c>
      <c r="AC10373" s="10">
        <v>0.35241447395751169</v>
      </c>
      <c r="AD10373" s="10">
        <v>0.34467245379825112</v>
      </c>
      <c r="AE10373" s="10">
        <v>0.2899443284379738</v>
      </c>
      <c r="AF10373" s="10">
        <v>0.26208228266574857</v>
      </c>
      <c r="AG10373" s="10">
        <v>0.35175865241166177</v>
      </c>
      <c r="AH10373" s="10">
        <v>0.33219626303184235</v>
      </c>
      <c r="AI10373" s="10">
        <v>0.40517919065548336</v>
      </c>
      <c r="AJ10373" s="10">
        <v>-1.4801130784189964</v>
      </c>
      <c r="AK10373" s="10">
        <v>-1.5489477541728844</v>
      </c>
      <c r="AL10373" s="10">
        <v>-0.1090900852867222</v>
      </c>
    </row>
    <row r="10374" spans="1:38" x14ac:dyDescent="0.25">
      <c r="A10374">
        <v>40637.739583333336</v>
      </c>
      <c r="B10374" s="8">
        <v>40637.739583333336</v>
      </c>
      <c r="C10374" s="9">
        <v>40637.739583333336</v>
      </c>
      <c r="D10374">
        <v>4</v>
      </c>
      <c r="E10374">
        <f t="shared" si="161"/>
        <v>12425.750000000058</v>
      </c>
      <c r="F10374">
        <v>-749</v>
      </c>
      <c r="G10374">
        <v>-1059.9328962211644</v>
      </c>
      <c r="H10374">
        <v>4690.5357666549789</v>
      </c>
      <c r="I10374">
        <v>4076.0083891182162</v>
      </c>
      <c r="J10374">
        <v>-1488.4108420167429</v>
      </c>
      <c r="K10374">
        <v>-1407.8832183445215</v>
      </c>
      <c r="L10374">
        <v>-1519.0396324192343</v>
      </c>
      <c r="M10374">
        <v>-1365.2457726664798</v>
      </c>
      <c r="N10374">
        <v>-1424.2379970757327</v>
      </c>
      <c r="O10374">
        <v>-1684.4552428350537</v>
      </c>
      <c r="P10374">
        <v>3424.364421055604</v>
      </c>
      <c r="Q10374">
        <v>-1558.3214225099589</v>
      </c>
      <c r="R10374">
        <v>-2102.6626063753188</v>
      </c>
      <c r="S10374">
        <v>-1473.359818128185</v>
      </c>
      <c r="T10374">
        <v>-1417.4687296315533</v>
      </c>
      <c r="U10374">
        <v>-1404.7582498688027</v>
      </c>
      <c r="V10374">
        <v>-1482.7854680638311</v>
      </c>
      <c r="W10374">
        <v>-2559.2347366260401</v>
      </c>
      <c r="X10374" s="10">
        <v>0.30178708976883917</v>
      </c>
      <c r="Y10374" s="10">
        <v>0.32269310634802056</v>
      </c>
      <c r="Z10374" s="10">
        <v>0.24993426301062135</v>
      </c>
      <c r="AA10374" s="10">
        <v>0.29760412728652391</v>
      </c>
      <c r="AB10374" s="10">
        <v>0.32868394681499563</v>
      </c>
      <c r="AC10374" s="10">
        <v>0.35240519854991431</v>
      </c>
      <c r="AD10374" s="10">
        <v>0.34497137366627889</v>
      </c>
      <c r="AE10374" s="10">
        <v>0.2899443284379738</v>
      </c>
      <c r="AF10374" s="10">
        <v>0.2620687711803299</v>
      </c>
      <c r="AG10374" s="10">
        <v>0.35174523419108533</v>
      </c>
      <c r="AH10374" s="10">
        <v>0.33219626303184235</v>
      </c>
      <c r="AI10374" s="10">
        <v>0.40517919065548336</v>
      </c>
      <c r="AJ10374" s="10">
        <v>-1.4801130784189964</v>
      </c>
      <c r="AK10374" s="10">
        <v>-1.5474810780597146</v>
      </c>
      <c r="AL10374" s="10">
        <v>-0.10932060017868442</v>
      </c>
    </row>
    <row r="10375" spans="1:38" x14ac:dyDescent="0.25">
      <c r="A10375">
        <v>40637.743055555555</v>
      </c>
      <c r="B10375" s="8">
        <v>40637.743055555555</v>
      </c>
      <c r="C10375" s="9">
        <v>40637.743055555555</v>
      </c>
      <c r="D10375">
        <v>4</v>
      </c>
      <c r="E10375">
        <f t="shared" si="161"/>
        <v>12425.833333333314</v>
      </c>
      <c r="F10375">
        <v>-749</v>
      </c>
      <c r="G10375">
        <v>-1059.9328962211644</v>
      </c>
      <c r="H10375">
        <v>4691.7331311627477</v>
      </c>
      <c r="I10375">
        <v>4080.4985060223462</v>
      </c>
      <c r="J10375">
        <v>-1488.4108420167429</v>
      </c>
      <c r="K10375">
        <v>-1407.8832183445215</v>
      </c>
      <c r="L10375">
        <v>-1519.0397221321482</v>
      </c>
      <c r="M10375">
        <v>-1365.2457726664798</v>
      </c>
      <c r="N10375">
        <v>-1424.2379970757327</v>
      </c>
      <c r="O10375">
        <v>-1684.4552428350537</v>
      </c>
      <c r="P10375">
        <v>3424.364421055604</v>
      </c>
      <c r="Q10375">
        <v>-1558.3214225099589</v>
      </c>
      <c r="R10375">
        <v>-2102.6626063753188</v>
      </c>
      <c r="S10375">
        <v>-1473.359818128185</v>
      </c>
      <c r="T10375">
        <v>-1417.4687296315533</v>
      </c>
      <c r="U10375">
        <v>-1404.7583396354084</v>
      </c>
      <c r="V10375">
        <v>-1482.7854680638311</v>
      </c>
      <c r="W10375">
        <v>-2559.2347366260401</v>
      </c>
      <c r="X10375" s="10">
        <v>0.3021003778666484</v>
      </c>
      <c r="Y10375" s="10">
        <v>0.32300800775944527</v>
      </c>
      <c r="Z10375" s="10">
        <v>0.24993426301062135</v>
      </c>
      <c r="AA10375" s="10">
        <v>0.29791188129798452</v>
      </c>
      <c r="AB10375" s="10">
        <v>0.32837062482077289</v>
      </c>
      <c r="AC10375" s="10">
        <v>0.35240519854991431</v>
      </c>
      <c r="AD10375" s="10">
        <v>0.34497137366627889</v>
      </c>
      <c r="AE10375" s="10">
        <v>0.2899443284379738</v>
      </c>
      <c r="AF10375" s="10">
        <v>0.2620687711803299</v>
      </c>
      <c r="AG10375" s="10">
        <v>0.35175865241166177</v>
      </c>
      <c r="AH10375" s="10">
        <v>0.33189258942558891</v>
      </c>
      <c r="AI10375" s="10">
        <v>0.40487186142288462</v>
      </c>
      <c r="AJ10375" s="10">
        <v>-1.4801130784189964</v>
      </c>
      <c r="AK10375" s="10">
        <v>-1.548369972673757</v>
      </c>
      <c r="AL10375" s="10">
        <v>-0.1090900852867222</v>
      </c>
    </row>
    <row r="10376" spans="1:38" x14ac:dyDescent="0.25">
      <c r="A10376">
        <v>40637.746527777781</v>
      </c>
      <c r="B10376" s="8">
        <v>40637.746527777781</v>
      </c>
      <c r="C10376" s="9">
        <v>40637.746527777781</v>
      </c>
      <c r="D10376">
        <v>4</v>
      </c>
      <c r="E10376">
        <f t="shared" si="161"/>
        <v>12425.916666666744</v>
      </c>
      <c r="F10376">
        <v>-749</v>
      </c>
      <c r="G10376">
        <v>-1059.8729322642607</v>
      </c>
      <c r="H10376">
        <v>4691.7331311627477</v>
      </c>
      <c r="I10376">
        <v>4081.0971882762296</v>
      </c>
      <c r="J10376">
        <v>-1488.4108420167429</v>
      </c>
      <c r="K10376">
        <v>-1407.8832183445215</v>
      </c>
      <c r="L10376">
        <v>-1519.0397221321482</v>
      </c>
      <c r="M10376">
        <v>-1365.2457726664798</v>
      </c>
      <c r="N10376">
        <v>-1424.2379073449263</v>
      </c>
      <c r="O10376">
        <v>-1684.4552428350537</v>
      </c>
      <c r="P10376">
        <v>3424.364421055604</v>
      </c>
      <c r="Q10376">
        <v>-1558.3214225099589</v>
      </c>
      <c r="R10376">
        <v>-2102.6626063753188</v>
      </c>
      <c r="S10376">
        <v>-1473.359818128185</v>
      </c>
      <c r="T10376">
        <v>-1417.4687296315533</v>
      </c>
      <c r="U10376">
        <v>-1404.7583396354084</v>
      </c>
      <c r="V10376">
        <v>-1482.7854680638311</v>
      </c>
      <c r="W10376">
        <v>-2559.2347366260401</v>
      </c>
      <c r="X10376" s="10">
        <v>0.30241272656986151</v>
      </c>
      <c r="Y10376" s="10">
        <v>0.32332149916455022</v>
      </c>
      <c r="Z10376" s="10">
        <v>0.24961766219932907</v>
      </c>
      <c r="AA10376" s="10">
        <v>0.29729129787157593</v>
      </c>
      <c r="AB10376" s="10">
        <v>0.32868394681499563</v>
      </c>
      <c r="AC10376" s="10">
        <v>0.35272520011202291</v>
      </c>
      <c r="AD10376" s="10">
        <v>0.34467245379825112</v>
      </c>
      <c r="AE10376" s="10">
        <v>0.28933088057444606</v>
      </c>
      <c r="AF10376" s="10">
        <v>0.26208228266574857</v>
      </c>
      <c r="AG10376" s="10">
        <v>0.35145897881878768</v>
      </c>
      <c r="AH10376" s="10">
        <v>0.33189258942558891</v>
      </c>
      <c r="AI10376" s="10">
        <v>0.40454618417639926</v>
      </c>
      <c r="AJ10376" s="10">
        <v>-1.4801130784189964</v>
      </c>
      <c r="AK10376" s="10">
        <v>-1.5480588595588418</v>
      </c>
      <c r="AL10376" s="10">
        <v>-0.1090900852867222</v>
      </c>
    </row>
    <row r="10377" spans="1:38" x14ac:dyDescent="0.25">
      <c r="A10377">
        <v>40637.75</v>
      </c>
      <c r="B10377" s="8">
        <v>40637.75</v>
      </c>
      <c r="C10377" s="9">
        <v>40637.75</v>
      </c>
      <c r="D10377">
        <v>4</v>
      </c>
      <c r="E10377">
        <f t="shared" si="161"/>
        <v>12426</v>
      </c>
      <c r="F10377">
        <v>-749</v>
      </c>
      <c r="G10377">
        <v>-1059.8729322642607</v>
      </c>
      <c r="H10377">
        <v>4691.7331311627477</v>
      </c>
      <c r="I10377">
        <v>4082.5938939109392</v>
      </c>
      <c r="J10377">
        <v>-1488.4107522501372</v>
      </c>
      <c r="K10377">
        <v>-1407.8832183445215</v>
      </c>
      <c r="L10377">
        <v>-1519.0397221321482</v>
      </c>
      <c r="M10377">
        <v>-1365.2457726664798</v>
      </c>
      <c r="N10377">
        <v>-1424.2379970757327</v>
      </c>
      <c r="O10377">
        <v>-1684.4552428350537</v>
      </c>
      <c r="P10377">
        <v>3423.1675337425563</v>
      </c>
      <c r="Q10377">
        <v>-1558.3213328149805</v>
      </c>
      <c r="R10377">
        <v>-2102.6626063753188</v>
      </c>
      <c r="S10377">
        <v>-1473.359818128185</v>
      </c>
      <c r="T10377">
        <v>-1417.4687296315533</v>
      </c>
      <c r="U10377">
        <v>-1404.7583396354084</v>
      </c>
      <c r="V10377">
        <v>-1482.7854680638311</v>
      </c>
      <c r="W10377">
        <v>-2559.2347366260401</v>
      </c>
      <c r="X10377" s="10">
        <v>0.3027260146676708</v>
      </c>
      <c r="Y10377" s="10">
        <v>0.32300659775312546</v>
      </c>
      <c r="Z10377" s="10">
        <v>0.24961766219932907</v>
      </c>
      <c r="AA10377" s="10">
        <v>0.29791188129798452</v>
      </c>
      <c r="AB10377" s="10">
        <v>0.32868394681499563</v>
      </c>
      <c r="AC10377" s="10">
        <v>0.35272520011202291</v>
      </c>
      <c r="AD10377" s="10">
        <v>0.34466353081711598</v>
      </c>
      <c r="AE10377" s="10">
        <v>0.28963309386015462</v>
      </c>
      <c r="AF10377" s="10">
        <v>0.2620687711803299</v>
      </c>
      <c r="AG10377" s="10">
        <v>0.35205832600453585</v>
      </c>
      <c r="AH10377" s="10">
        <v>0.33249540419621143</v>
      </c>
      <c r="AI10377" s="10">
        <v>0.4054819328846106</v>
      </c>
      <c r="AJ10377" s="10">
        <v>-1.4801130784189964</v>
      </c>
      <c r="AK10377" s="10">
        <v>-1.5474810780597146</v>
      </c>
      <c r="AL10377" s="10">
        <v>-0.1090900852867222</v>
      </c>
    </row>
    <row r="10378" spans="1:38" x14ac:dyDescent="0.25">
      <c r="A10378">
        <v>40637.753472222219</v>
      </c>
      <c r="B10378" s="8">
        <v>40637.753472222219</v>
      </c>
      <c r="C10378" s="9">
        <v>40637.753472222219</v>
      </c>
      <c r="D10378">
        <v>4</v>
      </c>
      <c r="E10378">
        <f t="shared" si="161"/>
        <v>12426.083333333256</v>
      </c>
      <c r="F10378">
        <v>-749</v>
      </c>
      <c r="G10378">
        <v>-1059.8729322642607</v>
      </c>
      <c r="H10378">
        <v>4692.9304956705146</v>
      </c>
      <c r="I10378">
        <v>4079.3011415145779</v>
      </c>
      <c r="J10378">
        <v>-1488.4108420167429</v>
      </c>
      <c r="K10378">
        <v>-1407.8832183445215</v>
      </c>
      <c r="L10378">
        <v>-1519.0397221321482</v>
      </c>
      <c r="M10378">
        <v>-1365.2457726664798</v>
      </c>
      <c r="N10378">
        <v>-1424.2379970757327</v>
      </c>
      <c r="O10378">
        <v>-1684.4552428350537</v>
      </c>
      <c r="P10378">
        <v>3424.0651992273415</v>
      </c>
      <c r="Q10378">
        <v>-1558.3214225099589</v>
      </c>
      <c r="R10378">
        <v>-2102.6626063753188</v>
      </c>
      <c r="S10378">
        <v>-1473.359818128185</v>
      </c>
      <c r="T10378">
        <v>-1417.4686398470408</v>
      </c>
      <c r="U10378">
        <v>-1404.7583396354084</v>
      </c>
      <c r="V10378">
        <v>-1482.7854680638311</v>
      </c>
      <c r="W10378">
        <v>-2559.2347366260401</v>
      </c>
      <c r="X10378" s="10">
        <v>0.3021003778666484</v>
      </c>
      <c r="Y10378" s="10">
        <v>0.32332149916455022</v>
      </c>
      <c r="Z10378" s="10">
        <v>0.25024757568292394</v>
      </c>
      <c r="AA10378" s="10">
        <v>0.29791188129798452</v>
      </c>
      <c r="AB10378" s="10">
        <v>0.32898992890891438</v>
      </c>
      <c r="AC10378" s="10">
        <v>0.35303592626653413</v>
      </c>
      <c r="AD10378" s="10">
        <v>0.34526583204373906</v>
      </c>
      <c r="AE10378" s="10">
        <v>0.29024654172368236</v>
      </c>
      <c r="AF10378" s="10">
        <v>0.26237052768801328</v>
      </c>
      <c r="AG10378" s="10">
        <v>0.35205832600453585</v>
      </c>
      <c r="AH10378" s="10">
        <v>0.33249540419621143</v>
      </c>
      <c r="AI10378" s="10">
        <v>0.4054819328846106</v>
      </c>
      <c r="AJ10378" s="10">
        <v>-1.4801130784189964</v>
      </c>
      <c r="AK10378" s="10">
        <v>-1.5469032965605867</v>
      </c>
      <c r="AL10378" s="10">
        <v>-0.1090900852867222</v>
      </c>
    </row>
    <row r="10379" spans="1:38" x14ac:dyDescent="0.25">
      <c r="A10379">
        <v>40637.756944444445</v>
      </c>
      <c r="B10379" s="8">
        <v>40637.756944444445</v>
      </c>
      <c r="C10379" s="9">
        <v>40637.756944444445</v>
      </c>
      <c r="D10379">
        <v>4</v>
      </c>
      <c r="E10379">
        <f t="shared" si="161"/>
        <v>12426.166666666686</v>
      </c>
      <c r="F10379">
        <v>-749</v>
      </c>
      <c r="G10379">
        <v>-1059.9328962211644</v>
      </c>
      <c r="H10379">
        <v>4689.6377432741529</v>
      </c>
      <c r="I10379">
        <v>4080.4985060223462</v>
      </c>
      <c r="J10379">
        <v>-1488.4108420167429</v>
      </c>
      <c r="K10379">
        <v>-1407.8832183445215</v>
      </c>
      <c r="L10379">
        <v>-1519.0396324192343</v>
      </c>
      <c r="M10379">
        <v>-1365.2457726664798</v>
      </c>
      <c r="N10379">
        <v>-1424.2379970757327</v>
      </c>
      <c r="O10379">
        <v>-1684.4552428350537</v>
      </c>
      <c r="P10379">
        <v>3423.1675337425563</v>
      </c>
      <c r="Q10379">
        <v>-1558.3214225099589</v>
      </c>
      <c r="R10379">
        <v>-2102.6626063753188</v>
      </c>
      <c r="S10379">
        <v>-1473.359818128185</v>
      </c>
      <c r="T10379">
        <v>-1417.4687296315533</v>
      </c>
      <c r="U10379">
        <v>-1404.7583396354084</v>
      </c>
      <c r="V10379">
        <v>-1482.7854680638311</v>
      </c>
      <c r="W10379">
        <v>-2559.2346468773412</v>
      </c>
      <c r="X10379" s="10">
        <v>0.3027260146676708</v>
      </c>
      <c r="Y10379" s="10">
        <v>0.32332149916455022</v>
      </c>
      <c r="Z10379" s="10">
        <v>0.25024757568292394</v>
      </c>
      <c r="AA10379" s="10">
        <v>0.29790680589449714</v>
      </c>
      <c r="AB10379" s="10">
        <v>0.32898992890891438</v>
      </c>
      <c r="AC10379" s="10">
        <v>0.35303592626653413</v>
      </c>
      <c r="AD10379" s="10">
        <v>0.34497137366627889</v>
      </c>
      <c r="AE10379" s="10">
        <v>0.28963309386015462</v>
      </c>
      <c r="AF10379" s="10">
        <v>0.26238403917343195</v>
      </c>
      <c r="AG10379" s="10">
        <v>0.35205832600453585</v>
      </c>
      <c r="AH10379" s="10">
        <v>0.33219626303184235</v>
      </c>
      <c r="AI10379" s="10">
        <v>0.40517919065548336</v>
      </c>
      <c r="AJ10379" s="10">
        <v>-1.4801130784189964</v>
      </c>
      <c r="AK10379" s="10">
        <v>-1.5471699649447992</v>
      </c>
      <c r="AL10379" s="10">
        <v>-0.1090900852867222</v>
      </c>
    </row>
    <row r="10380" spans="1:38" x14ac:dyDescent="0.25">
      <c r="A10380">
        <v>40637.760416666664</v>
      </c>
      <c r="B10380" s="8">
        <v>40637.760416666664</v>
      </c>
      <c r="C10380" s="9">
        <v>40637.760416666664</v>
      </c>
      <c r="D10380">
        <v>4</v>
      </c>
      <c r="E10380">
        <f t="shared" ref="E10380:E10443" si="162">(A10380-40120)*24</f>
        <v>12426.249999999942</v>
      </c>
      <c r="F10380">
        <v>-749</v>
      </c>
      <c r="G10380">
        <v>-1059.8729322642607</v>
      </c>
      <c r="H10380">
        <v>4691.7331311627477</v>
      </c>
      <c r="I10380">
        <v>4081.6958705301136</v>
      </c>
      <c r="J10380">
        <v>-1488.4108420167429</v>
      </c>
      <c r="K10380">
        <v>-1407.8832183445215</v>
      </c>
      <c r="L10380">
        <v>-1519.0397221321482</v>
      </c>
      <c r="M10380">
        <v>-1365.2456829893222</v>
      </c>
      <c r="N10380">
        <v>-1424.2379970757327</v>
      </c>
      <c r="O10380">
        <v>-1684.4552428350537</v>
      </c>
      <c r="P10380">
        <v>3422.8683119142947</v>
      </c>
      <c r="Q10380">
        <v>-1558.3214225099589</v>
      </c>
      <c r="R10380">
        <v>-2102.6626063753188</v>
      </c>
      <c r="S10380">
        <v>-1473.359818128185</v>
      </c>
      <c r="T10380">
        <v>-1417.4687296315533</v>
      </c>
      <c r="U10380">
        <v>-1404.7583396354084</v>
      </c>
      <c r="V10380">
        <v>-1482.7854680638311</v>
      </c>
      <c r="W10380">
        <v>-2559.2347366260401</v>
      </c>
      <c r="X10380" s="10">
        <v>0.3021003778666484</v>
      </c>
      <c r="Y10380" s="10">
        <v>0.32332149916455022</v>
      </c>
      <c r="Z10380" s="10">
        <v>0.25024757568292394</v>
      </c>
      <c r="AA10380" s="10">
        <v>0.29791188129798452</v>
      </c>
      <c r="AB10380" s="10">
        <v>0.32898992890891438</v>
      </c>
      <c r="AC10380" s="10">
        <v>0.35303592626653413</v>
      </c>
      <c r="AD10380" s="10">
        <v>0.34497137366627889</v>
      </c>
      <c r="AE10380" s="10">
        <v>0.28993530714586313</v>
      </c>
      <c r="AF10380" s="10">
        <v>0.26238403917343195</v>
      </c>
      <c r="AG10380" s="10">
        <v>0.35205832600453585</v>
      </c>
      <c r="AH10380" s="10">
        <v>0.33219626303184235</v>
      </c>
      <c r="AI10380" s="10">
        <v>0.40516084264159691</v>
      </c>
      <c r="AJ10380" s="10">
        <v>-1.4801130784189964</v>
      </c>
      <c r="AK10380" s="10">
        <v>-1.546592183445672</v>
      </c>
      <c r="AL10380" s="10">
        <v>-0.1090900852867222</v>
      </c>
    </row>
    <row r="10381" spans="1:38" x14ac:dyDescent="0.25">
      <c r="A10381">
        <v>40637.763888888891</v>
      </c>
      <c r="B10381" s="8">
        <v>40637.763888888891</v>
      </c>
      <c r="C10381" s="9">
        <v>40637.763888888891</v>
      </c>
      <c r="D10381">
        <v>4</v>
      </c>
      <c r="E10381">
        <f t="shared" si="162"/>
        <v>12426.333333333372</v>
      </c>
      <c r="F10381">
        <v>-749</v>
      </c>
      <c r="G10381">
        <v>-1059.8729322642607</v>
      </c>
      <c r="H10381">
        <v>4689.9370844010946</v>
      </c>
      <c r="I10381">
        <v>4080.4985060223462</v>
      </c>
      <c r="J10381">
        <v>-1488.4108420167429</v>
      </c>
      <c r="K10381">
        <v>-1407.8832183445215</v>
      </c>
      <c r="L10381">
        <v>-1519.0397221321482</v>
      </c>
      <c r="M10381">
        <v>-1365.2457726664798</v>
      </c>
      <c r="N10381">
        <v>-1424.2379073449263</v>
      </c>
      <c r="O10381">
        <v>-1684.4552428350537</v>
      </c>
      <c r="P10381">
        <v>3424.364421055604</v>
      </c>
      <c r="Q10381">
        <v>-1558.3214225099589</v>
      </c>
      <c r="R10381">
        <v>-2102.6626063753188</v>
      </c>
      <c r="S10381">
        <v>-1473.359818128185</v>
      </c>
      <c r="T10381">
        <v>-1417.4687296315533</v>
      </c>
      <c r="U10381">
        <v>-1404.7583396354084</v>
      </c>
      <c r="V10381">
        <v>-1482.7854680638311</v>
      </c>
      <c r="W10381">
        <v>-2559.2347366260401</v>
      </c>
      <c r="X10381" s="10">
        <v>0.30241272656986151</v>
      </c>
      <c r="Y10381" s="10">
        <v>0.32332149916455022</v>
      </c>
      <c r="Z10381" s="10">
        <v>0.24961766219932907</v>
      </c>
      <c r="AA10381" s="10">
        <v>0.29791188129798452</v>
      </c>
      <c r="AB10381" s="10">
        <v>0.32868394681499563</v>
      </c>
      <c r="AC10381" s="10">
        <v>0.35272520011202291</v>
      </c>
      <c r="AD10381" s="10">
        <v>0.34436461094908821</v>
      </c>
      <c r="AE10381" s="10">
        <v>0.2899443284379738</v>
      </c>
      <c r="AF10381" s="10">
        <v>0.26238403917343195</v>
      </c>
      <c r="AG10381" s="10">
        <v>0.35174523419108533</v>
      </c>
      <c r="AH10381" s="10">
        <v>0.33219626303184235</v>
      </c>
      <c r="AI10381" s="10">
        <v>0.4054819328846106</v>
      </c>
      <c r="AJ10381" s="10">
        <v>-1.4801130784189964</v>
      </c>
      <c r="AK10381" s="10">
        <v>-1.5469032965605867</v>
      </c>
      <c r="AL10381" s="10">
        <v>-0.10932060017868442</v>
      </c>
    </row>
    <row r="10382" spans="1:38" x14ac:dyDescent="0.25">
      <c r="A10382">
        <v>40637.767361111109</v>
      </c>
      <c r="B10382" s="8">
        <v>40637.767361111109</v>
      </c>
      <c r="C10382" s="9">
        <v>40637.767361111109</v>
      </c>
      <c r="D10382">
        <v>4</v>
      </c>
      <c r="E10382">
        <f t="shared" si="162"/>
        <v>12426.416666666628</v>
      </c>
      <c r="F10382">
        <v>-749</v>
      </c>
      <c r="G10382">
        <v>-1059.8729322642607</v>
      </c>
      <c r="H10382">
        <v>4691.1344489088624</v>
      </c>
      <c r="I10382">
        <v>4082.5938939109392</v>
      </c>
      <c r="J10382">
        <v>-1488.4108420167429</v>
      </c>
      <c r="K10382">
        <v>-1407.8832183445215</v>
      </c>
      <c r="L10382">
        <v>-1519.0397221321482</v>
      </c>
      <c r="M10382">
        <v>-1365.2456829893222</v>
      </c>
      <c r="N10382">
        <v>-1424.2379970757327</v>
      </c>
      <c r="O10382">
        <v>-1684.4552428350537</v>
      </c>
      <c r="P10382">
        <v>3424.364421055604</v>
      </c>
      <c r="Q10382">
        <v>-1558.3214225099589</v>
      </c>
      <c r="R10382">
        <v>-2102.6626063753188</v>
      </c>
      <c r="S10382">
        <v>-1473.359818128185</v>
      </c>
      <c r="T10382">
        <v>-1417.4687296315533</v>
      </c>
      <c r="U10382">
        <v>-1404.7583396354084</v>
      </c>
      <c r="V10382">
        <v>-1482.7854680638311</v>
      </c>
      <c r="W10382">
        <v>-2559.2347366260401</v>
      </c>
      <c r="X10382" s="10">
        <v>0.3021003778666484</v>
      </c>
      <c r="Y10382" s="10">
        <v>0.32332149916455022</v>
      </c>
      <c r="Z10382" s="10">
        <v>0.24993097487163163</v>
      </c>
      <c r="AA10382" s="10">
        <v>0.29822009670976213</v>
      </c>
      <c r="AB10382" s="10">
        <v>0.32898992890891438</v>
      </c>
      <c r="AC10382" s="10">
        <v>0.35303592626653413</v>
      </c>
      <c r="AD10382" s="10">
        <v>0.34466353081711598</v>
      </c>
      <c r="AE10382" s="10">
        <v>0.28993530714586313</v>
      </c>
      <c r="AF10382" s="10">
        <v>0.26238403917343195</v>
      </c>
      <c r="AG10382" s="10">
        <v>0.35205832600453585</v>
      </c>
      <c r="AH10382" s="10">
        <v>0.33217813326430479</v>
      </c>
      <c r="AI10382" s="10">
        <v>0.4054819328846106</v>
      </c>
      <c r="AJ10382" s="10">
        <v>-1.4801130784189964</v>
      </c>
      <c r="AK10382" s="10">
        <v>-1.5469032965605867</v>
      </c>
      <c r="AL10382" s="10">
        <v>-0.10902484522295929</v>
      </c>
    </row>
    <row r="10383" spans="1:38" x14ac:dyDescent="0.25">
      <c r="A10383">
        <v>40637.770833333336</v>
      </c>
      <c r="B10383" s="8">
        <v>40637.770833333336</v>
      </c>
      <c r="C10383" s="9">
        <v>40637.770833333336</v>
      </c>
      <c r="D10383">
        <v>4</v>
      </c>
      <c r="E10383">
        <f t="shared" si="162"/>
        <v>12426.500000000058</v>
      </c>
      <c r="F10383">
        <v>-749</v>
      </c>
      <c r="G10383">
        <v>-1059.8729322642607</v>
      </c>
      <c r="H10383">
        <v>4690.5357666549789</v>
      </c>
      <c r="I10383">
        <v>4079.3011415145779</v>
      </c>
      <c r="J10383">
        <v>-1488.4108420167429</v>
      </c>
      <c r="K10383">
        <v>-1407.8832183445215</v>
      </c>
      <c r="L10383">
        <v>-1519.0397221321482</v>
      </c>
      <c r="M10383">
        <v>-1365.2457726664798</v>
      </c>
      <c r="N10383">
        <v>-1424.2379970757327</v>
      </c>
      <c r="O10383">
        <v>-1684.4552428350537</v>
      </c>
      <c r="P10383">
        <v>3425.5613083686512</v>
      </c>
      <c r="Q10383">
        <v>-1558.3214225099589</v>
      </c>
      <c r="R10383">
        <v>-2102.6626063753188</v>
      </c>
      <c r="S10383">
        <v>-1473.359818128185</v>
      </c>
      <c r="T10383">
        <v>-1417.4687296315533</v>
      </c>
      <c r="U10383">
        <v>-1404.7583396354084</v>
      </c>
      <c r="V10383">
        <v>-1482.7854680638311</v>
      </c>
      <c r="W10383">
        <v>-2559.2347366260401</v>
      </c>
      <c r="X10383" s="10">
        <v>0.30241272656986151</v>
      </c>
      <c r="Y10383" s="10">
        <v>0.32269310634802056</v>
      </c>
      <c r="Z10383" s="10">
        <v>0.24993426301062135</v>
      </c>
      <c r="AA10383" s="10">
        <v>0.29760412728652391</v>
      </c>
      <c r="AB10383" s="10">
        <v>0.32868394681499563</v>
      </c>
      <c r="AC10383" s="10">
        <v>0.35272520011202291</v>
      </c>
      <c r="AD10383" s="10">
        <v>0.34467245379825112</v>
      </c>
      <c r="AE10383" s="10">
        <v>0.2899443284379738</v>
      </c>
      <c r="AF10383" s="10">
        <v>0.26238403917343195</v>
      </c>
      <c r="AG10383" s="10">
        <v>0.35205832600453585</v>
      </c>
      <c r="AH10383" s="10">
        <v>0.33219626303184235</v>
      </c>
      <c r="AI10383" s="10">
        <v>0.4054819328846106</v>
      </c>
      <c r="AJ10383" s="10">
        <v>-1.4801130784189964</v>
      </c>
      <c r="AK10383" s="10">
        <v>-1.5469032965605867</v>
      </c>
      <c r="AL10383" s="10">
        <v>-0.10902484522295929</v>
      </c>
    </row>
    <row r="10384" spans="1:38" x14ac:dyDescent="0.25">
      <c r="A10384">
        <v>40637.774305555555</v>
      </c>
      <c r="B10384" s="8">
        <v>40637.774305555555</v>
      </c>
      <c r="C10384" s="9">
        <v>40637.774305555555</v>
      </c>
      <c r="D10384">
        <v>4</v>
      </c>
      <c r="E10384">
        <f t="shared" si="162"/>
        <v>12426.583333333314</v>
      </c>
      <c r="F10384">
        <v>-749</v>
      </c>
      <c r="G10384">
        <v>-1059.8729322642607</v>
      </c>
      <c r="H10384">
        <v>4690.5357666549789</v>
      </c>
      <c r="I10384">
        <v>4080.4985060223462</v>
      </c>
      <c r="J10384">
        <v>-1488.4108420167429</v>
      </c>
      <c r="K10384">
        <v>-1407.8832183445215</v>
      </c>
      <c r="L10384">
        <v>-1519.0397221321482</v>
      </c>
      <c r="M10384">
        <v>-1365.2457726664798</v>
      </c>
      <c r="N10384">
        <v>-1424.2379970757327</v>
      </c>
      <c r="O10384">
        <v>-1684.4552428350537</v>
      </c>
      <c r="P10384">
        <v>3424.364421055604</v>
      </c>
      <c r="Q10384">
        <v>-1558.3214225099589</v>
      </c>
      <c r="R10384">
        <v>-2102.6626063753188</v>
      </c>
      <c r="S10384">
        <v>-1473.359818128185</v>
      </c>
      <c r="T10384">
        <v>-1417.4687296315533</v>
      </c>
      <c r="U10384">
        <v>-1404.7583396354084</v>
      </c>
      <c r="V10384">
        <v>-1482.7854680638311</v>
      </c>
      <c r="W10384">
        <v>-2559.2347366260401</v>
      </c>
      <c r="X10384" s="10">
        <v>0.30241272656986151</v>
      </c>
      <c r="Y10384" s="10">
        <v>0.32300659775312546</v>
      </c>
      <c r="Z10384" s="10">
        <v>0.25024757568292394</v>
      </c>
      <c r="AA10384" s="10">
        <v>0.29822009670976213</v>
      </c>
      <c r="AB10384" s="10">
        <v>0.32898992890891438</v>
      </c>
      <c r="AC10384" s="10">
        <v>0.35303592626653413</v>
      </c>
      <c r="AD10384" s="10">
        <v>0.34497137366627889</v>
      </c>
      <c r="AE10384" s="10">
        <v>0.29024654172368236</v>
      </c>
      <c r="AF10384" s="10">
        <v>0.26238403917343195</v>
      </c>
      <c r="AG10384" s="10">
        <v>0.35174523419108533</v>
      </c>
      <c r="AH10384" s="10">
        <v>0.3318744596580514</v>
      </c>
      <c r="AI10384" s="10">
        <v>0.4054819328846106</v>
      </c>
      <c r="AJ10384" s="10">
        <v>-1.4801130784189964</v>
      </c>
      <c r="AK10384" s="10">
        <v>-1.5469032965605867</v>
      </c>
      <c r="AL10384" s="10">
        <v>-0.10879867966858127</v>
      </c>
    </row>
    <row r="10385" spans="1:38" x14ac:dyDescent="0.25">
      <c r="A10385">
        <v>40637.777777777781</v>
      </c>
      <c r="B10385" s="8">
        <v>40637.777777777781</v>
      </c>
      <c r="C10385" s="9">
        <v>40637.777777777781</v>
      </c>
      <c r="D10385">
        <v>4</v>
      </c>
      <c r="E10385">
        <f t="shared" si="162"/>
        <v>12426.666666666744</v>
      </c>
      <c r="F10385">
        <v>-749</v>
      </c>
      <c r="G10385">
        <v>-1059.9328962211644</v>
      </c>
      <c r="H10385">
        <v>4691.1344489088624</v>
      </c>
      <c r="I10385">
        <v>4080.4985060223462</v>
      </c>
      <c r="J10385">
        <v>-1488.4108420167429</v>
      </c>
      <c r="K10385">
        <v>-1407.8832183445215</v>
      </c>
      <c r="L10385">
        <v>-1519.0397221321482</v>
      </c>
      <c r="M10385">
        <v>-1365.2457726664798</v>
      </c>
      <c r="N10385">
        <v>-1424.2379970757327</v>
      </c>
      <c r="O10385">
        <v>-1684.4552428350537</v>
      </c>
      <c r="P10385">
        <v>3424.364421055604</v>
      </c>
      <c r="Q10385">
        <v>-1558.3214225099589</v>
      </c>
      <c r="R10385">
        <v>-2102.6626063753188</v>
      </c>
      <c r="S10385">
        <v>-1473.359818128185</v>
      </c>
      <c r="T10385">
        <v>-1417.4687296315533</v>
      </c>
      <c r="U10385">
        <v>-1404.7583396354084</v>
      </c>
      <c r="V10385">
        <v>-1482.7854680638311</v>
      </c>
      <c r="W10385">
        <v>-2559.2347366260401</v>
      </c>
      <c r="X10385" s="10">
        <v>0.3027260146676708</v>
      </c>
      <c r="Y10385" s="10">
        <v>0.32363499056965517</v>
      </c>
      <c r="Z10385" s="10">
        <v>0.25024428754393424</v>
      </c>
      <c r="AA10385" s="10">
        <v>0.29822009670976213</v>
      </c>
      <c r="AB10385" s="10">
        <v>0.32898992890891438</v>
      </c>
      <c r="AC10385" s="10">
        <v>0.35303592626653413</v>
      </c>
      <c r="AD10385" s="10">
        <v>0.34466353081711598</v>
      </c>
      <c r="AE10385" s="10">
        <v>0.29024654172368236</v>
      </c>
      <c r="AF10385" s="10">
        <v>0.26268579568111539</v>
      </c>
      <c r="AG10385" s="10">
        <v>0.35205832600453585</v>
      </c>
      <c r="AH10385" s="10">
        <v>0.33249540419621143</v>
      </c>
      <c r="AI10385" s="10">
        <v>0.4054681718741957</v>
      </c>
      <c r="AJ10385" s="10">
        <v>-1.4801130784189964</v>
      </c>
      <c r="AK10385" s="10">
        <v>-1.546592183445672</v>
      </c>
      <c r="AL10385" s="10">
        <v>-0.10902484522295929</v>
      </c>
    </row>
    <row r="10386" spans="1:38" x14ac:dyDescent="0.25">
      <c r="A10386">
        <v>40637.78125</v>
      </c>
      <c r="B10386" s="8">
        <v>40637.78125</v>
      </c>
      <c r="C10386" s="9">
        <v>40637.78125</v>
      </c>
      <c r="D10386">
        <v>4</v>
      </c>
      <c r="E10386">
        <f t="shared" si="162"/>
        <v>12426.75</v>
      </c>
      <c r="F10386">
        <v>-749</v>
      </c>
      <c r="G10386">
        <v>-1059.9328962211644</v>
      </c>
      <c r="H10386">
        <v>4689.9370844010946</v>
      </c>
      <c r="I10386">
        <v>4080.4985060223462</v>
      </c>
      <c r="J10386">
        <v>-1488.4108420167429</v>
      </c>
      <c r="K10386">
        <v>-1407.8832183445215</v>
      </c>
      <c r="L10386">
        <v>-1519.0397221321482</v>
      </c>
      <c r="M10386">
        <v>-1365.2457726664798</v>
      </c>
      <c r="N10386">
        <v>-1424.2379970757327</v>
      </c>
      <c r="O10386">
        <v>-1684.4552428350537</v>
      </c>
      <c r="P10386">
        <v>3424.364421055604</v>
      </c>
      <c r="Q10386">
        <v>-1558.3214225099589</v>
      </c>
      <c r="R10386">
        <v>-2102.6626063753188</v>
      </c>
      <c r="S10386">
        <v>-1473.359818128185</v>
      </c>
      <c r="T10386">
        <v>-1417.4687296315533</v>
      </c>
      <c r="U10386">
        <v>-1404.7583396354084</v>
      </c>
      <c r="V10386">
        <v>-1482.7854680638311</v>
      </c>
      <c r="W10386">
        <v>-2559.2347366260401</v>
      </c>
      <c r="X10386" s="10">
        <v>0.30303953761412905</v>
      </c>
      <c r="Y10386" s="10">
        <v>0.32332008915823041</v>
      </c>
      <c r="Z10386" s="10">
        <v>0.25024428754393424</v>
      </c>
      <c r="AA10386" s="10">
        <v>0.29822009670976213</v>
      </c>
      <c r="AB10386" s="10">
        <v>0.32898992890891438</v>
      </c>
      <c r="AC10386" s="10">
        <v>0.35271592470442553</v>
      </c>
      <c r="AD10386" s="10">
        <v>0.3449579891945761</v>
      </c>
      <c r="AE10386" s="10">
        <v>0.2902330097855163</v>
      </c>
      <c r="AF10386" s="10">
        <v>0.26298755218879877</v>
      </c>
      <c r="AG10386" s="10">
        <v>0.35235352685721771</v>
      </c>
      <c r="AH10386" s="10">
        <v>0.33248180687055823</v>
      </c>
      <c r="AI10386" s="10">
        <v>0.4054681718741957</v>
      </c>
      <c r="AJ10386" s="10">
        <v>-1.4801130784189964</v>
      </c>
      <c r="AK10386" s="10">
        <v>-1.546592183445672</v>
      </c>
      <c r="AL10386" s="10">
        <v>-0.10879867966858127</v>
      </c>
    </row>
    <row r="10387" spans="1:38" x14ac:dyDescent="0.25">
      <c r="A10387">
        <v>40637.784722222219</v>
      </c>
      <c r="B10387" s="8">
        <v>40637.784722222219</v>
      </c>
      <c r="C10387" s="9">
        <v>40637.784722222219</v>
      </c>
      <c r="D10387">
        <v>4</v>
      </c>
      <c r="E10387">
        <f t="shared" si="162"/>
        <v>12426.833333333256</v>
      </c>
      <c r="F10387">
        <v>-749</v>
      </c>
      <c r="G10387">
        <v>-1059.8729322642607</v>
      </c>
      <c r="H10387">
        <v>4691.1344489088624</v>
      </c>
      <c r="I10387">
        <v>4080.4985060223462</v>
      </c>
      <c r="J10387">
        <v>-1488.4108420167429</v>
      </c>
      <c r="K10387">
        <v>-1407.8832183445215</v>
      </c>
      <c r="L10387">
        <v>-1519.0397221321482</v>
      </c>
      <c r="M10387">
        <v>-1365.2457726664798</v>
      </c>
      <c r="N10387">
        <v>-1424.2379970757327</v>
      </c>
      <c r="O10387">
        <v>-1684.4552428350537</v>
      </c>
      <c r="P10387">
        <v>3425.5613083686512</v>
      </c>
      <c r="Q10387">
        <v>-1558.3214225099589</v>
      </c>
      <c r="R10387">
        <v>-2102.6626063753188</v>
      </c>
      <c r="S10387">
        <v>-1473.359818128185</v>
      </c>
      <c r="T10387">
        <v>-1417.4687296315533</v>
      </c>
      <c r="U10387">
        <v>-1404.7583396354084</v>
      </c>
      <c r="V10387">
        <v>-1482.7854680638311</v>
      </c>
      <c r="W10387">
        <v>-2559.2347366260401</v>
      </c>
      <c r="X10387" s="10">
        <v>0.30304024216007619</v>
      </c>
      <c r="Y10387" s="10">
        <v>0.32426197337986501</v>
      </c>
      <c r="Z10387" s="10">
        <v>0.25087420102752916</v>
      </c>
      <c r="AA10387" s="10">
        <v>0.29852738932090567</v>
      </c>
      <c r="AB10387" s="10">
        <v>0.32898258900861049</v>
      </c>
      <c r="AC10387" s="10">
        <v>0.35334201471724669</v>
      </c>
      <c r="AD10387" s="10">
        <v>0.34526583204373906</v>
      </c>
      <c r="AE10387" s="10">
        <v>0.29054875500939087</v>
      </c>
      <c r="AF10387" s="10">
        <v>0.26268579568111539</v>
      </c>
      <c r="AG10387" s="10">
        <v>0.35235352685721771</v>
      </c>
      <c r="AH10387" s="10">
        <v>0.33248180687055823</v>
      </c>
      <c r="AI10387" s="10">
        <v>0.40578926211720939</v>
      </c>
      <c r="AJ10387" s="10">
        <v>-1.4801130784189964</v>
      </c>
      <c r="AK10387" s="10">
        <v>-1.546592183445672</v>
      </c>
      <c r="AL10387" s="10">
        <v>-0.10902484522295929</v>
      </c>
    </row>
    <row r="10388" spans="1:38" x14ac:dyDescent="0.25">
      <c r="A10388">
        <v>40637.788194444445</v>
      </c>
      <c r="B10388" s="8">
        <v>40637.788194444445</v>
      </c>
      <c r="C10388" s="9">
        <v>40637.788194444445</v>
      </c>
      <c r="D10388">
        <v>4</v>
      </c>
      <c r="E10388">
        <f t="shared" si="162"/>
        <v>12426.916666666686</v>
      </c>
      <c r="F10388">
        <v>-749</v>
      </c>
      <c r="G10388">
        <v>-1059.8729322642607</v>
      </c>
      <c r="H10388">
        <v>4690.5357666549789</v>
      </c>
      <c r="I10388">
        <v>4081.6958705301136</v>
      </c>
      <c r="J10388">
        <v>-1488.4108420167429</v>
      </c>
      <c r="K10388">
        <v>-1407.8832183445215</v>
      </c>
      <c r="L10388">
        <v>-1519.0397221321482</v>
      </c>
      <c r="M10388">
        <v>-1365.2457726664798</v>
      </c>
      <c r="N10388">
        <v>-1424.2379970757327</v>
      </c>
      <c r="O10388">
        <v>-1684.4552428350537</v>
      </c>
      <c r="P10388">
        <v>3423.1675337425563</v>
      </c>
      <c r="Q10388">
        <v>-1558.3214225099589</v>
      </c>
      <c r="R10388">
        <v>-2102.6626063753188</v>
      </c>
      <c r="S10388">
        <v>-1473.359818128185</v>
      </c>
      <c r="T10388">
        <v>-1417.4687296315533</v>
      </c>
      <c r="U10388">
        <v>-1404.7583396354084</v>
      </c>
      <c r="V10388">
        <v>-1482.7854680638311</v>
      </c>
      <c r="W10388">
        <v>-2559.2347366260401</v>
      </c>
      <c r="X10388" s="10">
        <v>0.30335287268166811</v>
      </c>
      <c r="Y10388" s="10">
        <v>0.32426197337986501</v>
      </c>
      <c r="Z10388" s="10">
        <v>0.25087420102752916</v>
      </c>
      <c r="AA10388" s="10">
        <v>0.29852738932090567</v>
      </c>
      <c r="AB10388" s="10">
        <v>0.32960189309675203</v>
      </c>
      <c r="AC10388" s="10">
        <v>0.35365274087175791</v>
      </c>
      <c r="AD10388" s="10">
        <v>0.34556475191176678</v>
      </c>
      <c r="AE10388" s="10">
        <v>0.29085096829509938</v>
      </c>
      <c r="AF10388" s="10">
        <v>0.2629740407033801</v>
      </c>
      <c r="AG10388" s="10">
        <v>0.35265320045009185</v>
      </c>
      <c r="AH10388" s="10">
        <v>0.33310275140871831</v>
      </c>
      <c r="AI10388" s="10">
        <v>0.40609659134980813</v>
      </c>
      <c r="AJ10388" s="10">
        <v>-1.4801130784189964</v>
      </c>
      <c r="AK10388" s="10">
        <v>-1.5469032965605867</v>
      </c>
      <c r="AL10388" s="10">
        <v>-0.10851162338802456</v>
      </c>
    </row>
    <row r="10389" spans="1:38" x14ac:dyDescent="0.25">
      <c r="A10389">
        <v>40637.791666666664</v>
      </c>
      <c r="B10389" s="8">
        <v>40637.791666666664</v>
      </c>
      <c r="C10389" s="9">
        <v>40637.791666666664</v>
      </c>
      <c r="D10389">
        <v>4</v>
      </c>
      <c r="E10389">
        <f t="shared" si="162"/>
        <v>12426.999999999942</v>
      </c>
      <c r="F10389">
        <v>-749</v>
      </c>
      <c r="G10389">
        <v>-1059.8729322642607</v>
      </c>
      <c r="H10389">
        <v>4692.3318134166311</v>
      </c>
      <c r="I10389">
        <v>4080.4985060223462</v>
      </c>
      <c r="J10389">
        <v>-1488.4108420167429</v>
      </c>
      <c r="K10389">
        <v>-1407.8832183445215</v>
      </c>
      <c r="L10389">
        <v>-1519.0397221321482</v>
      </c>
      <c r="M10389">
        <v>-1365.2457726664798</v>
      </c>
      <c r="N10389">
        <v>-1424.2379970757327</v>
      </c>
      <c r="O10389">
        <v>-1684.4552428350537</v>
      </c>
      <c r="P10389">
        <v>3424.364421055604</v>
      </c>
      <c r="Q10389">
        <v>-1558.3214225099589</v>
      </c>
      <c r="R10389">
        <v>-2102.6626063753188</v>
      </c>
      <c r="S10389">
        <v>-1473.359818128185</v>
      </c>
      <c r="T10389">
        <v>-1417.4687296315533</v>
      </c>
      <c r="U10389">
        <v>-1404.7583396354084</v>
      </c>
      <c r="V10389">
        <v>-1482.7854680638311</v>
      </c>
      <c r="W10389">
        <v>-2559.2347366260401</v>
      </c>
      <c r="X10389" s="10">
        <v>0.30304024216007619</v>
      </c>
      <c r="Y10389" s="10">
        <v>0.32394848197476006</v>
      </c>
      <c r="Z10389" s="10">
        <v>0.25087420102752916</v>
      </c>
      <c r="AA10389" s="10">
        <v>0.29821409850564073</v>
      </c>
      <c r="AB10389" s="10">
        <v>0.32960189309675203</v>
      </c>
      <c r="AC10389" s="10">
        <v>0.35333273930964931</v>
      </c>
      <c r="AD10389" s="10">
        <v>0.34556475191176678</v>
      </c>
      <c r="AE10389" s="10">
        <v>0.29085096829509938</v>
      </c>
      <c r="AF10389" s="10">
        <v>0.26267228419569671</v>
      </c>
      <c r="AG10389" s="10">
        <v>0.35234010863664128</v>
      </c>
      <c r="AH10389" s="10">
        <v>0.33248180687055823</v>
      </c>
      <c r="AI10389" s="10">
        <v>0.40578926211720939</v>
      </c>
      <c r="AJ10389" s="10">
        <v>-1.4801130784189964</v>
      </c>
      <c r="AK10389" s="10">
        <v>-1.5469032965605867</v>
      </c>
      <c r="AL10389" s="10">
        <v>-0.10902484522295929</v>
      </c>
    </row>
    <row r="10390" spans="1:38" x14ac:dyDescent="0.25">
      <c r="A10390">
        <v>40637.795138888883</v>
      </c>
      <c r="B10390" s="8">
        <v>40637.795138888883</v>
      </c>
      <c r="C10390" s="9">
        <v>40637.795138888883</v>
      </c>
      <c r="D10390">
        <v>4</v>
      </c>
      <c r="E10390">
        <f t="shared" si="162"/>
        <v>12427.083333333198</v>
      </c>
      <c r="F10390">
        <v>-749</v>
      </c>
      <c r="G10390">
        <v>-1059.8729322642607</v>
      </c>
      <c r="H10390">
        <v>4690.5357666549789</v>
      </c>
      <c r="I10390">
        <v>4079.3011415145779</v>
      </c>
      <c r="J10390">
        <v>-1488.4108420167429</v>
      </c>
      <c r="K10390">
        <v>-1407.8832183445215</v>
      </c>
      <c r="L10390">
        <v>-1519.0397221321482</v>
      </c>
      <c r="M10390">
        <v>-1365.2457726664798</v>
      </c>
      <c r="N10390">
        <v>-1424.2379970757327</v>
      </c>
      <c r="O10390">
        <v>-1684.4552428350537</v>
      </c>
      <c r="P10390">
        <v>3424.364421055604</v>
      </c>
      <c r="Q10390">
        <v>-1558.3214225099589</v>
      </c>
      <c r="R10390">
        <v>-2102.6626063753188</v>
      </c>
      <c r="S10390">
        <v>-1473.359818128185</v>
      </c>
      <c r="T10390">
        <v>-1417.4687296315533</v>
      </c>
      <c r="U10390">
        <v>-1404.7583396354084</v>
      </c>
      <c r="V10390">
        <v>-1482.7854680638311</v>
      </c>
      <c r="W10390">
        <v>-2559.2347366260401</v>
      </c>
      <c r="X10390" s="10">
        <v>0.30303953761412905</v>
      </c>
      <c r="Y10390" s="10">
        <v>0.32394848197476006</v>
      </c>
      <c r="Z10390" s="10">
        <v>0.25024428754393424</v>
      </c>
      <c r="AA10390" s="10">
        <v>0.29821409850564073</v>
      </c>
      <c r="AB10390" s="10">
        <v>0.3292954522590642</v>
      </c>
      <c r="AC10390" s="10">
        <v>0.35271592470442553</v>
      </c>
      <c r="AD10390" s="10">
        <v>0.34526583204373906</v>
      </c>
      <c r="AE10390" s="10">
        <v>0.2902330097855163</v>
      </c>
      <c r="AF10390" s="10">
        <v>0.26237052768801328</v>
      </c>
      <c r="AG10390" s="10">
        <v>0.35235352685721771</v>
      </c>
      <c r="AH10390" s="10">
        <v>0.33248180687055823</v>
      </c>
      <c r="AI10390" s="10">
        <v>0.4054681718741957</v>
      </c>
      <c r="AJ10390" s="10">
        <v>-1.4801130784189964</v>
      </c>
      <c r="AK10390" s="10">
        <v>-1.5474810780597146</v>
      </c>
      <c r="AL10390" s="10">
        <v>-0.10902484522295929</v>
      </c>
    </row>
    <row r="10391" spans="1:38" x14ac:dyDescent="0.25">
      <c r="A10391">
        <v>40637.798611111109</v>
      </c>
      <c r="B10391" s="8">
        <v>40637.798611111109</v>
      </c>
      <c r="C10391" s="9">
        <v>40637.798611111109</v>
      </c>
      <c r="D10391">
        <v>4</v>
      </c>
      <c r="E10391">
        <f t="shared" si="162"/>
        <v>12427.166666666628</v>
      </c>
      <c r="F10391">
        <v>-749</v>
      </c>
      <c r="G10391">
        <v>-1059.8729322642607</v>
      </c>
      <c r="H10391">
        <v>4691.1344489088624</v>
      </c>
      <c r="I10391">
        <v>4081.6958705301136</v>
      </c>
      <c r="J10391">
        <v>-1488.4108420167429</v>
      </c>
      <c r="K10391">
        <v>-1407.8832183445215</v>
      </c>
      <c r="L10391">
        <v>-1519.0397221321482</v>
      </c>
      <c r="M10391">
        <v>-1365.2457726664798</v>
      </c>
      <c r="N10391">
        <v>-1424.2379970757327</v>
      </c>
      <c r="O10391">
        <v>-1684.4552428350537</v>
      </c>
      <c r="P10391">
        <v>3424.364421055604</v>
      </c>
      <c r="Q10391">
        <v>-1558.3214225099589</v>
      </c>
      <c r="R10391">
        <v>-2102.6626063753188</v>
      </c>
      <c r="S10391">
        <v>-1473.359818128185</v>
      </c>
      <c r="T10391">
        <v>-1417.4687296315533</v>
      </c>
      <c r="U10391">
        <v>-1404.7583396354084</v>
      </c>
      <c r="V10391">
        <v>-1482.7854680638311</v>
      </c>
      <c r="W10391">
        <v>-2559.2347366260401</v>
      </c>
      <c r="X10391" s="10">
        <v>0.30335287268166811</v>
      </c>
      <c r="Y10391" s="10">
        <v>0.32426197337986501</v>
      </c>
      <c r="Z10391" s="10">
        <v>0.25087420102752916</v>
      </c>
      <c r="AA10391" s="10">
        <v>0.29821409850564073</v>
      </c>
      <c r="AB10391" s="10">
        <v>0.32960189309675203</v>
      </c>
      <c r="AC10391" s="10">
        <v>0.35365274087175791</v>
      </c>
      <c r="AD10391" s="10">
        <v>0.34556475191176678</v>
      </c>
      <c r="AE10391" s="10">
        <v>0.29085096829509938</v>
      </c>
      <c r="AF10391" s="10">
        <v>0.26328480486800926</v>
      </c>
      <c r="AG10391" s="10">
        <v>0.35265320045009185</v>
      </c>
      <c r="AH10391" s="10">
        <v>0.33310275140871831</v>
      </c>
      <c r="AI10391" s="10">
        <v>0.40577091410332283</v>
      </c>
      <c r="AJ10391" s="10">
        <v>-1.4801130784189964</v>
      </c>
      <c r="AK10391" s="10">
        <v>-1.5474810780597146</v>
      </c>
      <c r="AL10391" s="10">
        <v>-0.10879867966858127</v>
      </c>
    </row>
    <row r="10392" spans="1:38" x14ac:dyDescent="0.25">
      <c r="A10392">
        <v>40637.802083333328</v>
      </c>
      <c r="B10392" s="8">
        <v>40637.802083333328</v>
      </c>
      <c r="C10392" s="9">
        <v>40637.802083333328</v>
      </c>
      <c r="D10392">
        <v>4</v>
      </c>
      <c r="E10392">
        <f t="shared" si="162"/>
        <v>12427.249999999884</v>
      </c>
      <c r="F10392">
        <v>-749</v>
      </c>
      <c r="G10392">
        <v>-1059.9328962211644</v>
      </c>
      <c r="H10392">
        <v>4691.1344489088624</v>
      </c>
      <c r="I10392">
        <v>4081.6958705301136</v>
      </c>
      <c r="J10392">
        <v>-1488.4108420167429</v>
      </c>
      <c r="K10392">
        <v>-1407.8832183445215</v>
      </c>
      <c r="L10392">
        <v>-1519.0397221321482</v>
      </c>
      <c r="M10392">
        <v>-1365.2457726664798</v>
      </c>
      <c r="N10392">
        <v>-1424.2379970757327</v>
      </c>
      <c r="O10392">
        <v>-1684.4552428350537</v>
      </c>
      <c r="P10392">
        <v>3425.5613083686512</v>
      </c>
      <c r="Q10392">
        <v>-1558.3214225099589</v>
      </c>
      <c r="R10392">
        <v>-2102.6626063753188</v>
      </c>
      <c r="S10392">
        <v>-1473.359818128185</v>
      </c>
      <c r="T10392">
        <v>-1417.4687296315533</v>
      </c>
      <c r="U10392">
        <v>-1404.7583396354084</v>
      </c>
      <c r="V10392">
        <v>-1482.7854680638311</v>
      </c>
      <c r="W10392">
        <v>-2559.2347366260401</v>
      </c>
      <c r="X10392" s="10">
        <v>0.30397954281674622</v>
      </c>
      <c r="Y10392" s="10">
        <v>0.3245754647849699</v>
      </c>
      <c r="Z10392" s="10">
        <v>0.25150129610627581</v>
      </c>
      <c r="AA10392" s="10">
        <v>0.29914335874414394</v>
      </c>
      <c r="AB10392" s="10">
        <v>0.33021385728458957</v>
      </c>
      <c r="AC10392" s="10">
        <v>0.35426955547698169</v>
      </c>
      <c r="AD10392" s="10">
        <v>0.34616259164782226</v>
      </c>
      <c r="AE10392" s="10">
        <v>0.29083743635693338</v>
      </c>
      <c r="AF10392" s="10">
        <v>0.2635865613756927</v>
      </c>
      <c r="AG10392" s="10">
        <v>0.35295287404296588</v>
      </c>
      <c r="AH10392" s="10">
        <v>0.33340189257308733</v>
      </c>
      <c r="AI10392" s="10">
        <v>0.40640392058240699</v>
      </c>
      <c r="AJ10392" s="10">
        <v>-1.4801130784189964</v>
      </c>
      <c r="AK10392" s="10">
        <v>-1.5474810780597146</v>
      </c>
      <c r="AL10392" s="10">
        <v>-0.10879867966858127</v>
      </c>
    </row>
    <row r="10393" spans="1:38" x14ac:dyDescent="0.25">
      <c r="A10393">
        <v>40637.805555555555</v>
      </c>
      <c r="B10393" s="8">
        <v>40637.805555555555</v>
      </c>
      <c r="C10393" s="9">
        <v>40637.805555555555</v>
      </c>
      <c r="D10393">
        <v>4</v>
      </c>
      <c r="E10393">
        <f t="shared" si="162"/>
        <v>12427.333333333314</v>
      </c>
      <c r="F10393">
        <v>-749</v>
      </c>
      <c r="G10393">
        <v>-1059.8729322642607</v>
      </c>
      <c r="H10393">
        <v>4689.9370844010946</v>
      </c>
      <c r="I10393">
        <v>4080.4985060223462</v>
      </c>
      <c r="J10393">
        <v>-1488.4108420167429</v>
      </c>
      <c r="K10393">
        <v>-1407.8832183445215</v>
      </c>
      <c r="L10393">
        <v>-1519.0397221321482</v>
      </c>
      <c r="M10393">
        <v>-1365.2457726664798</v>
      </c>
      <c r="N10393">
        <v>-1424.2379970757327</v>
      </c>
      <c r="O10393">
        <v>-1684.4552428350537</v>
      </c>
      <c r="P10393">
        <v>3424.364421055604</v>
      </c>
      <c r="Q10393">
        <v>-1558.3214225099589</v>
      </c>
      <c r="R10393">
        <v>-2102.6626063753188</v>
      </c>
      <c r="S10393">
        <v>-1473.359818128185</v>
      </c>
      <c r="T10393">
        <v>-1417.4687296315533</v>
      </c>
      <c r="U10393">
        <v>-1404.7583396354084</v>
      </c>
      <c r="V10393">
        <v>-1482.7854680638311</v>
      </c>
      <c r="W10393">
        <v>-2559.2347366260401</v>
      </c>
      <c r="X10393" s="10">
        <v>0.30366681835569465</v>
      </c>
      <c r="Y10393" s="10">
        <v>0.32426056337354514</v>
      </c>
      <c r="Z10393" s="10">
        <v>0.25087091288853947</v>
      </c>
      <c r="AA10393" s="10">
        <v>0.29914335874414394</v>
      </c>
      <c r="AB10393" s="10">
        <v>0.32959455319644809</v>
      </c>
      <c r="AC10393" s="10">
        <v>0.35364346546416053</v>
      </c>
      <c r="AD10393" s="10">
        <v>0.34585474879865935</v>
      </c>
      <c r="AE10393" s="10">
        <v>0.29114867093475261</v>
      </c>
      <c r="AF10393" s="10">
        <v>0.2635865613756927</v>
      </c>
      <c r="AG10393" s="10">
        <v>0.35263978222951542</v>
      </c>
      <c r="AH10393" s="10">
        <v>0.33308462164118074</v>
      </c>
      <c r="AI10393" s="10">
        <v>0.40607824333592168</v>
      </c>
      <c r="AJ10393" s="10">
        <v>-1.4801130784189964</v>
      </c>
      <c r="AK10393" s="10">
        <v>-1.5471699649447992</v>
      </c>
      <c r="AL10393" s="10">
        <v>-0.10879867966858127</v>
      </c>
    </row>
    <row r="10394" spans="1:38" x14ac:dyDescent="0.25">
      <c r="A10394">
        <v>40637.809027777774</v>
      </c>
      <c r="B10394" s="8">
        <v>40637.809027777774</v>
      </c>
      <c r="C10394" s="9">
        <v>40637.809027777774</v>
      </c>
      <c r="D10394">
        <v>4</v>
      </c>
      <c r="E10394">
        <f t="shared" si="162"/>
        <v>12427.41666666657</v>
      </c>
      <c r="F10394">
        <v>-749</v>
      </c>
      <c r="G10394">
        <v>-1059.9328962211644</v>
      </c>
      <c r="H10394">
        <v>4691.1344489088624</v>
      </c>
      <c r="I10394">
        <v>4080.4985060223462</v>
      </c>
      <c r="J10394">
        <v>-1488.4108420167429</v>
      </c>
      <c r="K10394">
        <v>-1407.8832183445215</v>
      </c>
      <c r="L10394">
        <v>-1519.0397221321482</v>
      </c>
      <c r="M10394">
        <v>-1365.2457726664798</v>
      </c>
      <c r="N10394">
        <v>-1424.2379970757327</v>
      </c>
      <c r="O10394">
        <v>-1684.4552428350537</v>
      </c>
      <c r="P10394">
        <v>3425.5613083686512</v>
      </c>
      <c r="Q10394">
        <v>-1558.3214225099589</v>
      </c>
      <c r="R10394">
        <v>-2102.6626063753188</v>
      </c>
      <c r="S10394">
        <v>-1473.359818128185</v>
      </c>
      <c r="T10394">
        <v>-1417.4687296315533</v>
      </c>
      <c r="U10394">
        <v>-1404.7583396354084</v>
      </c>
      <c r="V10394">
        <v>-1482.7854680638311</v>
      </c>
      <c r="W10394">
        <v>-2559.2347366260401</v>
      </c>
      <c r="X10394" s="10">
        <v>0.30366681835569465</v>
      </c>
      <c r="Y10394" s="10">
        <v>0.3245754647849699</v>
      </c>
      <c r="Z10394" s="10">
        <v>0.25118422556084208</v>
      </c>
      <c r="AA10394" s="10">
        <v>0.29914335874414394</v>
      </c>
      <c r="AB10394" s="10">
        <v>0.3299074164469018</v>
      </c>
      <c r="AC10394" s="10">
        <v>0.35365274087175791</v>
      </c>
      <c r="AD10394" s="10">
        <v>0.34586367177979455</v>
      </c>
      <c r="AE10394" s="10">
        <v>0.29053522307122487</v>
      </c>
      <c r="AF10394" s="10">
        <v>0.26328480486800926</v>
      </c>
      <c r="AG10394" s="10">
        <v>0.35295287404296588</v>
      </c>
      <c r="AH10394" s="10">
        <v>0.3327809480349273</v>
      </c>
      <c r="AI10394" s="10">
        <v>0.40640392058240699</v>
      </c>
      <c r="AJ10394" s="10">
        <v>-1.4801130784189964</v>
      </c>
      <c r="AK10394" s="10">
        <v>-1.5462810703307568</v>
      </c>
      <c r="AL10394" s="10">
        <v>-0.10902484522295929</v>
      </c>
    </row>
    <row r="10395" spans="1:38" x14ac:dyDescent="0.25">
      <c r="A10395">
        <v>40637.8125</v>
      </c>
      <c r="B10395" s="8">
        <v>40637.8125</v>
      </c>
      <c r="C10395" s="9">
        <v>40637.8125</v>
      </c>
      <c r="D10395">
        <v>4</v>
      </c>
      <c r="E10395">
        <f t="shared" si="162"/>
        <v>12427.5</v>
      </c>
      <c r="F10395">
        <v>-749</v>
      </c>
      <c r="G10395">
        <v>-1059.8729322642607</v>
      </c>
      <c r="H10395">
        <v>4692.3318134166311</v>
      </c>
      <c r="I10395">
        <v>4079.3011415145779</v>
      </c>
      <c r="J10395">
        <v>-1488.4108420167429</v>
      </c>
      <c r="K10395">
        <v>-1407.8832183445215</v>
      </c>
      <c r="L10395">
        <v>-1519.0397221321482</v>
      </c>
      <c r="M10395">
        <v>-1365.2457726664798</v>
      </c>
      <c r="N10395">
        <v>-1424.2379970757327</v>
      </c>
      <c r="O10395">
        <v>-1684.4552428350537</v>
      </c>
      <c r="P10395">
        <v>3424.364421055604</v>
      </c>
      <c r="Q10395">
        <v>-1558.3214225099589</v>
      </c>
      <c r="R10395">
        <v>-2102.6626063753188</v>
      </c>
      <c r="S10395">
        <v>-1473.359818128185</v>
      </c>
      <c r="T10395">
        <v>-1417.4687296315533</v>
      </c>
      <c r="U10395">
        <v>-1404.7583396354084</v>
      </c>
      <c r="V10395">
        <v>-1482.7854680638311</v>
      </c>
      <c r="W10395">
        <v>-2559.2347366260401</v>
      </c>
      <c r="X10395" s="10">
        <v>0.30397954281674622</v>
      </c>
      <c r="Y10395" s="10">
        <v>0.3248889561900748</v>
      </c>
      <c r="Z10395" s="10">
        <v>0.25118422556084208</v>
      </c>
      <c r="AA10395" s="10">
        <v>0.29914335874414394</v>
      </c>
      <c r="AB10395" s="10">
        <v>0.32959455319644809</v>
      </c>
      <c r="AC10395" s="10">
        <v>0.35396346702626913</v>
      </c>
      <c r="AD10395" s="10">
        <v>0.34555582893063158</v>
      </c>
      <c r="AE10395" s="10">
        <v>0.29114867093475261</v>
      </c>
      <c r="AF10395" s="10">
        <v>0.2635865613756927</v>
      </c>
      <c r="AG10395" s="10">
        <v>0.3532480748956478</v>
      </c>
      <c r="AH10395" s="10">
        <v>0.33340189257308733</v>
      </c>
      <c r="AI10395" s="10">
        <v>0.40640392058240699</v>
      </c>
      <c r="AJ10395" s="10">
        <v>-1.4801130784189964</v>
      </c>
      <c r="AK10395" s="10">
        <v>-1.5462810703307568</v>
      </c>
      <c r="AL10395" s="10">
        <v>-0.10879867966858127</v>
      </c>
    </row>
    <row r="10396" spans="1:38" x14ac:dyDescent="0.25">
      <c r="A10396">
        <v>40637.815972222219</v>
      </c>
      <c r="B10396" s="8">
        <v>40637.815972222219</v>
      </c>
      <c r="C10396" s="9">
        <v>40637.815972222219</v>
      </c>
      <c r="D10396">
        <v>4</v>
      </c>
      <c r="E10396">
        <f t="shared" si="162"/>
        <v>12427.583333333256</v>
      </c>
      <c r="F10396">
        <v>-749</v>
      </c>
      <c r="G10396">
        <v>-1059.8729322642607</v>
      </c>
      <c r="H10396">
        <v>4692.3318134166311</v>
      </c>
      <c r="I10396">
        <v>4080.4985060223462</v>
      </c>
      <c r="J10396">
        <v>-1488.4108420167429</v>
      </c>
      <c r="K10396">
        <v>-1407.8832183445215</v>
      </c>
      <c r="L10396">
        <v>-1519.0397221321482</v>
      </c>
      <c r="M10396">
        <v>-1365.2457726664798</v>
      </c>
      <c r="N10396">
        <v>-1424.2379970757327</v>
      </c>
      <c r="O10396">
        <v>-1684.4552428350537</v>
      </c>
      <c r="P10396">
        <v>3424.364421055604</v>
      </c>
      <c r="Q10396">
        <v>-1558.3214225099589</v>
      </c>
      <c r="R10396">
        <v>-2102.6626063753188</v>
      </c>
      <c r="S10396">
        <v>-1473.359818128185</v>
      </c>
      <c r="T10396">
        <v>-1417.4687296315533</v>
      </c>
      <c r="U10396">
        <v>-1404.7583396354084</v>
      </c>
      <c r="V10396">
        <v>-1482.7854680638311</v>
      </c>
      <c r="W10396">
        <v>-2559.2347366260401</v>
      </c>
      <c r="X10396" s="10">
        <v>0.30397954281674622</v>
      </c>
      <c r="Y10396" s="10">
        <v>0.3248889561900748</v>
      </c>
      <c r="Z10396" s="10">
        <v>0.25149753823314469</v>
      </c>
      <c r="AA10396" s="10">
        <v>0.29913782194033961</v>
      </c>
      <c r="AB10396" s="10">
        <v>0.33021385728458957</v>
      </c>
      <c r="AC10396" s="10">
        <v>0.35426955547698169</v>
      </c>
      <c r="AD10396" s="10">
        <v>0.34616259164782226</v>
      </c>
      <c r="AE10396" s="10">
        <v>0.29114867093475261</v>
      </c>
      <c r="AF10396" s="10">
        <v>0.2635865613756927</v>
      </c>
      <c r="AG10396" s="10">
        <v>0.35295287404296588</v>
      </c>
      <c r="AH10396" s="10">
        <v>0.33340189257308733</v>
      </c>
      <c r="AI10396" s="10">
        <v>0.40607824333592168</v>
      </c>
      <c r="AJ10396" s="10">
        <v>-1.4801130784189964</v>
      </c>
      <c r="AK10396" s="10">
        <v>-1.5469032965605867</v>
      </c>
      <c r="AL10396" s="10">
        <v>-0.10902484522295929</v>
      </c>
    </row>
    <row r="10397" spans="1:38" x14ac:dyDescent="0.25">
      <c r="A10397">
        <v>40637.819444444445</v>
      </c>
      <c r="B10397" s="8">
        <v>40637.819444444445</v>
      </c>
      <c r="C10397" s="9">
        <v>40637.819444444445</v>
      </c>
      <c r="D10397">
        <v>4</v>
      </c>
      <c r="E10397">
        <f t="shared" si="162"/>
        <v>12427.666666666686</v>
      </c>
      <c r="F10397">
        <v>-749</v>
      </c>
      <c r="G10397">
        <v>-1059.9328962211644</v>
      </c>
      <c r="H10397">
        <v>4692.3318134166311</v>
      </c>
      <c r="I10397">
        <v>4080.4985060223462</v>
      </c>
      <c r="J10397">
        <v>-1488.4108420167429</v>
      </c>
      <c r="K10397">
        <v>-1407.8832183445215</v>
      </c>
      <c r="L10397">
        <v>-1519.0397221321482</v>
      </c>
      <c r="M10397">
        <v>-1365.2457726664798</v>
      </c>
      <c r="N10397">
        <v>-1424.2379970757327</v>
      </c>
      <c r="O10397">
        <v>-1684.4552428350537</v>
      </c>
      <c r="P10397">
        <v>3425.5613083686512</v>
      </c>
      <c r="Q10397">
        <v>-1558.3214225099589</v>
      </c>
      <c r="R10397">
        <v>-2102.6626063753188</v>
      </c>
      <c r="S10397">
        <v>-1473.359818128185</v>
      </c>
      <c r="T10397">
        <v>-1417.4687296315533</v>
      </c>
      <c r="U10397">
        <v>-1404.7583396354084</v>
      </c>
      <c r="V10397">
        <v>-1482.7854680638311</v>
      </c>
      <c r="W10397">
        <v>-2559.2347366260401</v>
      </c>
      <c r="X10397" s="10">
        <v>0.30397954281674622</v>
      </c>
      <c r="Y10397" s="10">
        <v>0.32457405477865009</v>
      </c>
      <c r="Z10397" s="10">
        <v>0.25150129610627581</v>
      </c>
      <c r="AA10397" s="10">
        <v>0.29914335874414394</v>
      </c>
      <c r="AB10397" s="10">
        <v>0.3299074164469018</v>
      </c>
      <c r="AC10397" s="10">
        <v>0.35396346702626913</v>
      </c>
      <c r="AD10397" s="10">
        <v>0.34585474879865935</v>
      </c>
      <c r="AE10397" s="10">
        <v>0.29113964964264188</v>
      </c>
      <c r="AF10397" s="10">
        <v>0.2635865613756927</v>
      </c>
      <c r="AG10397" s="10">
        <v>0.3532480748956478</v>
      </c>
      <c r="AH10397" s="10">
        <v>0.33340189257308733</v>
      </c>
      <c r="AI10397" s="10">
        <v>0.40638557256852048</v>
      </c>
      <c r="AJ10397" s="10">
        <v>-1.4801130784189964</v>
      </c>
      <c r="AK10397" s="10">
        <v>-1.5469032965605867</v>
      </c>
      <c r="AL10397" s="10">
        <v>-0.10879867966858127</v>
      </c>
    </row>
    <row r="10398" spans="1:38" x14ac:dyDescent="0.25">
      <c r="A10398">
        <v>40637.822916666664</v>
      </c>
      <c r="B10398" s="8">
        <v>40637.822916666664</v>
      </c>
      <c r="C10398" s="9">
        <v>40637.822916666664</v>
      </c>
      <c r="D10398">
        <v>4</v>
      </c>
      <c r="E10398">
        <f t="shared" si="162"/>
        <v>12427.749999999942</v>
      </c>
      <c r="F10398">
        <v>-749</v>
      </c>
      <c r="G10398">
        <v>-1059.8729322642607</v>
      </c>
      <c r="H10398">
        <v>4691.1344489088624</v>
      </c>
      <c r="I10398">
        <v>4082.5938939109392</v>
      </c>
      <c r="J10398">
        <v>-1488.4108420167429</v>
      </c>
      <c r="K10398">
        <v>-1407.8832183445215</v>
      </c>
      <c r="L10398">
        <v>-1519.0397221321482</v>
      </c>
      <c r="M10398">
        <v>-1365.2457726664798</v>
      </c>
      <c r="N10398">
        <v>-1424.2379970757327</v>
      </c>
      <c r="O10398">
        <v>-1684.4552428350537</v>
      </c>
      <c r="P10398">
        <v>3424.364421055604</v>
      </c>
      <c r="Q10398">
        <v>-1558.3214225099589</v>
      </c>
      <c r="R10398">
        <v>-2102.6626063753188</v>
      </c>
      <c r="S10398">
        <v>-1473.359818128185</v>
      </c>
      <c r="T10398">
        <v>-1417.4687296315533</v>
      </c>
      <c r="U10398">
        <v>-1404.7583396354084</v>
      </c>
      <c r="V10398">
        <v>-1482.7854680638311</v>
      </c>
      <c r="W10398">
        <v>-2559.2347366260401</v>
      </c>
      <c r="X10398" s="10">
        <v>0.3042929248540151</v>
      </c>
      <c r="Y10398" s="10">
        <v>0.3248889561900748</v>
      </c>
      <c r="Z10398" s="10">
        <v>0.25149753823314469</v>
      </c>
      <c r="AA10398" s="10">
        <v>0.29913782194033961</v>
      </c>
      <c r="AB10398" s="10">
        <v>0.32990007654659792</v>
      </c>
      <c r="AC10398" s="10">
        <v>0.35426955547698169</v>
      </c>
      <c r="AD10398" s="10">
        <v>0.34585474879865935</v>
      </c>
      <c r="AE10398" s="10">
        <v>0.29113964964264188</v>
      </c>
      <c r="AF10398" s="10">
        <v>0.26357304989027408</v>
      </c>
      <c r="AG10398" s="10">
        <v>0.3532480748956478</v>
      </c>
      <c r="AH10398" s="10">
        <v>0.33338829524743419</v>
      </c>
      <c r="AI10398" s="10">
        <v>0.40638557256852048</v>
      </c>
      <c r="AJ10398" s="10">
        <v>-1.4801130784189964</v>
      </c>
      <c r="AK10398" s="10">
        <v>-1.546592183445672</v>
      </c>
      <c r="AL10398" s="10">
        <v>-0.10902484522295929</v>
      </c>
    </row>
    <row r="10399" spans="1:38" x14ac:dyDescent="0.25">
      <c r="A10399">
        <v>40637.826388888883</v>
      </c>
      <c r="B10399" s="8">
        <v>40637.826388888883</v>
      </c>
      <c r="C10399" s="9">
        <v>40637.826388888883</v>
      </c>
      <c r="D10399">
        <v>4</v>
      </c>
      <c r="E10399">
        <f t="shared" si="162"/>
        <v>12427.833333333198</v>
      </c>
      <c r="F10399">
        <v>-749</v>
      </c>
      <c r="G10399">
        <v>-1059.8729322642607</v>
      </c>
      <c r="H10399">
        <v>4689.9370844010946</v>
      </c>
      <c r="I10399">
        <v>4080.4985060223462</v>
      </c>
      <c r="J10399">
        <v>-1488.4108420167429</v>
      </c>
      <c r="K10399">
        <v>-1407.8832183445215</v>
      </c>
      <c r="L10399">
        <v>-1519.0397221321482</v>
      </c>
      <c r="M10399">
        <v>-1365.2457726664798</v>
      </c>
      <c r="N10399">
        <v>-1424.2379970757327</v>
      </c>
      <c r="O10399">
        <v>-1684.4552428350537</v>
      </c>
      <c r="P10399">
        <v>3424.364421055604</v>
      </c>
      <c r="Q10399">
        <v>-1558.3214225099589</v>
      </c>
      <c r="R10399">
        <v>-2102.6626063753188</v>
      </c>
      <c r="S10399">
        <v>-1473.359818128185</v>
      </c>
      <c r="T10399">
        <v>-1417.4687296315533</v>
      </c>
      <c r="U10399">
        <v>-1404.7583396354084</v>
      </c>
      <c r="V10399">
        <v>-1482.7854680638311</v>
      </c>
      <c r="W10399">
        <v>-2559.2347366260401</v>
      </c>
      <c r="X10399" s="10">
        <v>0.30366681835569465</v>
      </c>
      <c r="Y10399" s="10">
        <v>0.3248889561900748</v>
      </c>
      <c r="Z10399" s="10">
        <v>0.25181460877857836</v>
      </c>
      <c r="AA10399" s="10">
        <v>0.29945065135528748</v>
      </c>
      <c r="AB10399" s="10">
        <v>0.33021385728458957</v>
      </c>
      <c r="AC10399" s="10">
        <v>0.35395419161867181</v>
      </c>
      <c r="AD10399" s="10">
        <v>0.34645705002528238</v>
      </c>
      <c r="AE10399" s="10">
        <v>0.29113964964264188</v>
      </c>
      <c r="AF10399" s="10">
        <v>0.26357304989027408</v>
      </c>
      <c r="AG10399" s="10">
        <v>0.35293498308219734</v>
      </c>
      <c r="AH10399" s="10">
        <v>0.33370556617934077</v>
      </c>
      <c r="AI10399" s="10">
        <v>0.40670666281153417</v>
      </c>
      <c r="AJ10399" s="10">
        <v>-1.4801130784189964</v>
      </c>
      <c r="AK10399" s="10">
        <v>-1.5462810703307568</v>
      </c>
      <c r="AL10399" s="10">
        <v>-0.10932060017868442</v>
      </c>
    </row>
    <row r="10400" spans="1:38" x14ac:dyDescent="0.25">
      <c r="A10400">
        <v>40637.829861111109</v>
      </c>
      <c r="B10400" s="8">
        <v>40637.829861111109</v>
      </c>
      <c r="C10400" s="9">
        <v>40637.829861111109</v>
      </c>
      <c r="D10400">
        <v>4</v>
      </c>
      <c r="E10400">
        <f t="shared" si="162"/>
        <v>12427.916666666628</v>
      </c>
      <c r="F10400">
        <v>-749</v>
      </c>
      <c r="G10400">
        <v>-1059.8729322642607</v>
      </c>
      <c r="H10400">
        <v>4691.1344489088624</v>
      </c>
      <c r="I10400">
        <v>4079.3011415145779</v>
      </c>
      <c r="J10400">
        <v>-1488.4108420167429</v>
      </c>
      <c r="K10400">
        <v>-1407.8832183445215</v>
      </c>
      <c r="L10400">
        <v>-1519.0397221321482</v>
      </c>
      <c r="M10400">
        <v>-1365.2457726664798</v>
      </c>
      <c r="N10400">
        <v>-1424.2379970757327</v>
      </c>
      <c r="O10400">
        <v>-1684.4552428350537</v>
      </c>
      <c r="P10400">
        <v>3424.364421055604</v>
      </c>
      <c r="Q10400">
        <v>-1558.3214225099589</v>
      </c>
      <c r="R10400">
        <v>-2102.6626063753188</v>
      </c>
      <c r="S10400">
        <v>-1473.359818128185</v>
      </c>
      <c r="T10400">
        <v>-1417.4687296315533</v>
      </c>
      <c r="U10400">
        <v>-1404.7583396354084</v>
      </c>
      <c r="V10400">
        <v>-1482.7854680638311</v>
      </c>
      <c r="W10400">
        <v>-2559.2347366260401</v>
      </c>
      <c r="X10400" s="10">
        <v>0.3042929248540151</v>
      </c>
      <c r="Y10400" s="10">
        <v>0.3248889561900748</v>
      </c>
      <c r="Z10400" s="10">
        <v>0.25181460877857836</v>
      </c>
      <c r="AA10400" s="10">
        <v>0.29945065135528748</v>
      </c>
      <c r="AB10400" s="10">
        <v>0.33051983937850843</v>
      </c>
      <c r="AC10400" s="10">
        <v>0.35458028163149291</v>
      </c>
      <c r="AD10400" s="10">
        <v>0.34645705002528238</v>
      </c>
      <c r="AE10400" s="10">
        <v>0.29113964964264188</v>
      </c>
      <c r="AF10400" s="10">
        <v>0.26357304989027408</v>
      </c>
      <c r="AG10400" s="10">
        <v>0.35354774848852188</v>
      </c>
      <c r="AH10400" s="10">
        <v>0.33370556617934077</v>
      </c>
      <c r="AI10400" s="10">
        <v>0.40668831479764761</v>
      </c>
      <c r="AJ10400" s="10">
        <v>-1.4801130784189964</v>
      </c>
      <c r="AK10400" s="10">
        <v>-1.5460144019465443</v>
      </c>
      <c r="AL10400" s="10">
        <v>-0.10879867966858127</v>
      </c>
    </row>
    <row r="10401" spans="1:38" x14ac:dyDescent="0.25">
      <c r="A10401">
        <v>40637.833333333336</v>
      </c>
      <c r="B10401" s="8">
        <v>40637.833333333336</v>
      </c>
      <c r="C10401" s="9">
        <v>40637.833333333336</v>
      </c>
      <c r="D10401">
        <v>4</v>
      </c>
      <c r="E10401">
        <f t="shared" si="162"/>
        <v>12428.000000000058</v>
      </c>
      <c r="F10401">
        <v>-749</v>
      </c>
      <c r="G10401">
        <v>-1059.8729322642607</v>
      </c>
      <c r="H10401">
        <v>4691.1344489088624</v>
      </c>
      <c r="I10401">
        <v>4080.4985060223462</v>
      </c>
      <c r="J10401">
        <v>-1488.4108420167429</v>
      </c>
      <c r="K10401">
        <v>-1407.8832183445215</v>
      </c>
      <c r="L10401">
        <v>-1519.0397221321482</v>
      </c>
      <c r="M10401">
        <v>-1365.2457726664798</v>
      </c>
      <c r="N10401">
        <v>-1424.2379970757327</v>
      </c>
      <c r="O10401">
        <v>-1684.4552428350537</v>
      </c>
      <c r="P10401">
        <v>3424.364421055604</v>
      </c>
      <c r="Q10401">
        <v>-1558.3214225099589</v>
      </c>
      <c r="R10401">
        <v>-2102.6626063753188</v>
      </c>
      <c r="S10401">
        <v>-1473.359818128185</v>
      </c>
      <c r="T10401">
        <v>-1417.4687296315533</v>
      </c>
      <c r="U10401">
        <v>-1404.7583396354084</v>
      </c>
      <c r="V10401">
        <v>-1482.7854680638311</v>
      </c>
      <c r="W10401">
        <v>-2559.2347366260401</v>
      </c>
      <c r="X10401" s="10">
        <v>0.30398010645350393</v>
      </c>
      <c r="Y10401" s="10">
        <v>0.32520291759728637</v>
      </c>
      <c r="Z10401" s="10">
        <v>0.25181460877857836</v>
      </c>
      <c r="AA10401" s="10">
        <v>0.2997588667670652</v>
      </c>
      <c r="AB10401" s="10">
        <v>0.33051983937850843</v>
      </c>
      <c r="AC10401" s="10">
        <v>0.35426028006938431</v>
      </c>
      <c r="AD10401" s="10">
        <v>0.34644812704414724</v>
      </c>
      <c r="AE10401" s="10">
        <v>0.29175309750616962</v>
      </c>
      <c r="AF10401" s="10">
        <v>0.26387480639795746</v>
      </c>
      <c r="AG10401" s="10">
        <v>0.35323465667507137</v>
      </c>
      <c r="AH10401" s="10">
        <v>0.33338829524743419</v>
      </c>
      <c r="AI10401" s="10">
        <v>0.40732132127673176</v>
      </c>
      <c r="AJ10401" s="10">
        <v>-1.4801130784189964</v>
      </c>
      <c r="AK10401" s="10">
        <v>-1.5460144019465443</v>
      </c>
      <c r="AL10401" s="10">
        <v>-0.10902484522295929</v>
      </c>
    </row>
    <row r="10402" spans="1:38" x14ac:dyDescent="0.25">
      <c r="A10402">
        <v>40637.836805555555</v>
      </c>
      <c r="B10402" s="8">
        <v>40637.836805555555</v>
      </c>
      <c r="C10402" s="9">
        <v>40637.836805555555</v>
      </c>
      <c r="D10402">
        <v>4</v>
      </c>
      <c r="E10402">
        <f t="shared" si="162"/>
        <v>12428.083333333314</v>
      </c>
      <c r="F10402">
        <v>-749</v>
      </c>
      <c r="G10402">
        <v>-1059.8129683073571</v>
      </c>
      <c r="H10402">
        <v>4689.9370844010946</v>
      </c>
      <c r="I10402">
        <v>4082.5938939109392</v>
      </c>
      <c r="J10402">
        <v>-1488.4108420167429</v>
      </c>
      <c r="K10402">
        <v>-1407.8832183445215</v>
      </c>
      <c r="L10402">
        <v>-1519.0397221321482</v>
      </c>
      <c r="M10402">
        <v>-1365.2457726664798</v>
      </c>
      <c r="N10402">
        <v>-1424.2379970757327</v>
      </c>
      <c r="O10402">
        <v>-1684.4552428350537</v>
      </c>
      <c r="P10402">
        <v>3424.364421055604</v>
      </c>
      <c r="Q10402">
        <v>-1558.3214225099589</v>
      </c>
      <c r="R10402">
        <v>-2102.6626063753188</v>
      </c>
      <c r="S10402">
        <v>-1473.359818128185</v>
      </c>
      <c r="T10402">
        <v>-1417.4687296315533</v>
      </c>
      <c r="U10402">
        <v>-1404.7583396354084</v>
      </c>
      <c r="V10402">
        <v>-1482.7854680638311</v>
      </c>
      <c r="W10402">
        <v>-2559.2347366260401</v>
      </c>
      <c r="X10402" s="10">
        <v>0.30460621295182438</v>
      </c>
      <c r="Y10402" s="10">
        <v>0.32551640900239126</v>
      </c>
      <c r="Z10402" s="10">
        <v>0.25212792145088098</v>
      </c>
      <c r="AA10402" s="10">
        <v>0.29975332996326076</v>
      </c>
      <c r="AB10402" s="10">
        <v>0.33051204073443552</v>
      </c>
      <c r="AC10402" s="10">
        <v>0.35489100778600413</v>
      </c>
      <c r="AD10402" s="10">
        <v>0.34644812704414724</v>
      </c>
      <c r="AE10402" s="10">
        <v>0.29175309750616962</v>
      </c>
      <c r="AF10402" s="10">
        <v>0.26387480639795746</v>
      </c>
      <c r="AG10402" s="10">
        <v>0.35384742208139597</v>
      </c>
      <c r="AH10402" s="10">
        <v>0.33368743641180326</v>
      </c>
      <c r="AI10402" s="10">
        <v>0.40732132127673176</v>
      </c>
      <c r="AJ10402" s="10">
        <v>-1.4801130784189964</v>
      </c>
      <c r="AK10402" s="10">
        <v>-1.5457032888316296</v>
      </c>
      <c r="AL10402" s="10">
        <v>-0.10932060017868442</v>
      </c>
    </row>
    <row r="10403" spans="1:38" x14ac:dyDescent="0.25">
      <c r="A10403">
        <v>40637.840277777781</v>
      </c>
      <c r="B10403" s="8">
        <v>40637.840277777781</v>
      </c>
      <c r="C10403" s="9">
        <v>40637.840277777781</v>
      </c>
      <c r="D10403">
        <v>4</v>
      </c>
      <c r="E10403">
        <f t="shared" si="162"/>
        <v>12428.166666666744</v>
      </c>
      <c r="F10403">
        <v>-749</v>
      </c>
      <c r="G10403">
        <v>-1059.8729322642607</v>
      </c>
      <c r="H10403">
        <v>4689.9370844010946</v>
      </c>
      <c r="I10403">
        <v>4080.4985060223462</v>
      </c>
      <c r="J10403">
        <v>-1488.4108420167429</v>
      </c>
      <c r="K10403">
        <v>-1407.8832183445215</v>
      </c>
      <c r="L10403">
        <v>-1519.0397221321482</v>
      </c>
      <c r="M10403">
        <v>-1365.2457726664798</v>
      </c>
      <c r="N10403">
        <v>-1424.2379970757327</v>
      </c>
      <c r="O10403">
        <v>-1684.4552428350537</v>
      </c>
      <c r="P10403">
        <v>3425.5613083686512</v>
      </c>
      <c r="Q10403">
        <v>-1558.3214225099589</v>
      </c>
      <c r="R10403">
        <v>-2102.6626063753188</v>
      </c>
      <c r="S10403">
        <v>-1473.359818128185</v>
      </c>
      <c r="T10403">
        <v>-1417.4687296315533</v>
      </c>
      <c r="U10403">
        <v>-1404.7583396354084</v>
      </c>
      <c r="V10403">
        <v>-1482.7854680638311</v>
      </c>
      <c r="W10403">
        <v>-2559.2347366260401</v>
      </c>
      <c r="X10403" s="10">
        <v>0.30460621295182438</v>
      </c>
      <c r="Y10403" s="10">
        <v>0.32551640900239126</v>
      </c>
      <c r="Z10403" s="10">
        <v>0.25212792145088098</v>
      </c>
      <c r="AA10403" s="10">
        <v>0.2997588667670652</v>
      </c>
      <c r="AB10403" s="10">
        <v>0.33082765644750323</v>
      </c>
      <c r="AC10403" s="10">
        <v>0.35458028163149291</v>
      </c>
      <c r="AD10403" s="10">
        <v>0.34675596989331015</v>
      </c>
      <c r="AE10403" s="10">
        <v>0.29175309750616962</v>
      </c>
      <c r="AF10403" s="10">
        <v>0.26418557056258662</v>
      </c>
      <c r="AG10403" s="10">
        <v>0.35354774848852188</v>
      </c>
      <c r="AH10403" s="10">
        <v>0.33400923978559427</v>
      </c>
      <c r="AI10403" s="10">
        <v>0.40701399204413297</v>
      </c>
      <c r="AJ10403" s="10">
        <v>-1.4801130784189964</v>
      </c>
      <c r="AK10403" s="10">
        <v>-1.5457032888316296</v>
      </c>
      <c r="AL10403" s="10">
        <v>-0.1093858402424473</v>
      </c>
    </row>
    <row r="10404" spans="1:38" x14ac:dyDescent="0.25">
      <c r="A10404">
        <v>40637.84375</v>
      </c>
      <c r="B10404" s="8">
        <v>40637.84375</v>
      </c>
      <c r="C10404" s="9">
        <v>40637.84375</v>
      </c>
      <c r="D10404">
        <v>4</v>
      </c>
      <c r="E10404">
        <f t="shared" si="162"/>
        <v>12428.25</v>
      </c>
      <c r="F10404">
        <v>-749</v>
      </c>
      <c r="G10404">
        <v>-1059.8729322642607</v>
      </c>
      <c r="H10404">
        <v>4691.1344489088624</v>
      </c>
      <c r="I10404">
        <v>4080.4985060223462</v>
      </c>
      <c r="J10404">
        <v>-1488.4108420167429</v>
      </c>
      <c r="K10404">
        <v>-1407.8832183445215</v>
      </c>
      <c r="L10404">
        <v>-1519.0397221321482</v>
      </c>
      <c r="M10404">
        <v>-1365.2457726664798</v>
      </c>
      <c r="N10404">
        <v>-1424.2379970757327</v>
      </c>
      <c r="O10404">
        <v>-1684.4552428350537</v>
      </c>
      <c r="P10404">
        <v>3424.364421055604</v>
      </c>
      <c r="Q10404">
        <v>-1558.3214225099589</v>
      </c>
      <c r="R10404">
        <v>-2102.6626063753188</v>
      </c>
      <c r="S10404">
        <v>-1473.359818128185</v>
      </c>
      <c r="T10404">
        <v>-1417.4687296315533</v>
      </c>
      <c r="U10404">
        <v>-1404.7583396354084</v>
      </c>
      <c r="V10404">
        <v>-1482.7854680638311</v>
      </c>
      <c r="W10404">
        <v>-2559.2347366260401</v>
      </c>
      <c r="X10404" s="10">
        <v>0.30491959498909321</v>
      </c>
      <c r="Y10404" s="10">
        <v>0.32520103758885999</v>
      </c>
      <c r="Z10404" s="10">
        <v>0.25244123412318359</v>
      </c>
      <c r="AA10404" s="10">
        <v>0.30006615937820874</v>
      </c>
      <c r="AB10404" s="10">
        <v>0.33082765644750323</v>
      </c>
      <c r="AC10404" s="10">
        <v>0.35489100778600413</v>
      </c>
      <c r="AD10404" s="10">
        <v>0.34644812704414724</v>
      </c>
      <c r="AE10404" s="10">
        <v>0.29205080014582285</v>
      </c>
      <c r="AF10404" s="10">
        <v>0.26387480639795746</v>
      </c>
      <c r="AG10404" s="10">
        <v>0.35384742208139597</v>
      </c>
      <c r="AH10404" s="10">
        <v>0.3339911100180567</v>
      </c>
      <c r="AI10404" s="10">
        <v>0.40699564403024646</v>
      </c>
      <c r="AJ10404" s="10">
        <v>-1.4801130784189964</v>
      </c>
      <c r="AK10404" s="10">
        <v>-1.5457032888316296</v>
      </c>
      <c r="AL10404" s="10">
        <v>-0.10932060017868442</v>
      </c>
    </row>
    <row r="10405" spans="1:38" x14ac:dyDescent="0.25">
      <c r="A10405">
        <v>40637.847222222226</v>
      </c>
      <c r="B10405" s="8">
        <v>40637.847222222226</v>
      </c>
      <c r="C10405" s="9">
        <v>40637.847222222226</v>
      </c>
      <c r="D10405">
        <v>4</v>
      </c>
      <c r="E10405">
        <f t="shared" si="162"/>
        <v>12428.33333333343</v>
      </c>
      <c r="F10405">
        <v>-749</v>
      </c>
      <c r="G10405">
        <v>-1059.8729322642607</v>
      </c>
      <c r="H10405">
        <v>4689.9370844010946</v>
      </c>
      <c r="I10405">
        <v>4081.6958705301136</v>
      </c>
      <c r="J10405">
        <v>-1488.4108420167429</v>
      </c>
      <c r="K10405">
        <v>-1407.8832183445215</v>
      </c>
      <c r="L10405">
        <v>-1519.0397221321482</v>
      </c>
      <c r="M10405">
        <v>-1365.2457726664798</v>
      </c>
      <c r="N10405">
        <v>-1424.2379970757327</v>
      </c>
      <c r="O10405">
        <v>-1684.4552428350537</v>
      </c>
      <c r="P10405">
        <v>3424.364421055604</v>
      </c>
      <c r="Q10405">
        <v>-1558.3214225099589</v>
      </c>
      <c r="R10405">
        <v>-2102.6626063753188</v>
      </c>
      <c r="S10405">
        <v>-1473.359818128185</v>
      </c>
      <c r="T10405">
        <v>-1417.4687296315533</v>
      </c>
      <c r="U10405">
        <v>-1404.7583396354084</v>
      </c>
      <c r="V10405">
        <v>-1482.7854680638311</v>
      </c>
      <c r="W10405">
        <v>-2559.2347366260401</v>
      </c>
      <c r="X10405" s="10">
        <v>0.30460621295182438</v>
      </c>
      <c r="Y10405" s="10">
        <v>0.32551640900239126</v>
      </c>
      <c r="Z10405" s="10">
        <v>0.25212792145088098</v>
      </c>
      <c r="AA10405" s="10">
        <v>0.29944511455148315</v>
      </c>
      <c r="AB10405" s="10">
        <v>0.33051983937850843</v>
      </c>
      <c r="AC10405" s="10">
        <v>0.35458028163149291</v>
      </c>
      <c r="AD10405" s="10">
        <v>0.34645705002528238</v>
      </c>
      <c r="AE10405" s="10">
        <v>0.29175309750616962</v>
      </c>
      <c r="AF10405" s="10">
        <v>0.26387480639795746</v>
      </c>
      <c r="AG10405" s="10">
        <v>0.35384742208139597</v>
      </c>
      <c r="AH10405" s="10">
        <v>0.33368743641180326</v>
      </c>
      <c r="AI10405" s="10">
        <v>0.40668831479764761</v>
      </c>
      <c r="AJ10405" s="10">
        <v>-1.4798473473712188</v>
      </c>
      <c r="AK10405" s="10">
        <v>-1.5457032888316296</v>
      </c>
      <c r="AL10405" s="10">
        <v>-0.10932060017868442</v>
      </c>
    </row>
    <row r="10406" spans="1:38" x14ac:dyDescent="0.25">
      <c r="A10406">
        <v>40637.850694444445</v>
      </c>
      <c r="B10406" s="8">
        <v>40637.850694444445</v>
      </c>
      <c r="C10406" s="9">
        <v>40637.850694444445</v>
      </c>
      <c r="D10406">
        <v>4</v>
      </c>
      <c r="E10406">
        <f t="shared" si="162"/>
        <v>12428.416666666686</v>
      </c>
      <c r="F10406">
        <v>-749</v>
      </c>
      <c r="G10406">
        <v>-1059.8729322642607</v>
      </c>
      <c r="H10406">
        <v>4689.9370844010946</v>
      </c>
      <c r="I10406">
        <v>4080.4985060223462</v>
      </c>
      <c r="J10406">
        <v>-1488.4108420167429</v>
      </c>
      <c r="K10406">
        <v>-1407.8832183445215</v>
      </c>
      <c r="L10406">
        <v>-1519.0397221321482</v>
      </c>
      <c r="M10406">
        <v>-1365.2457726664798</v>
      </c>
      <c r="N10406">
        <v>-1424.2379970757327</v>
      </c>
      <c r="O10406">
        <v>-1684.4552428350537</v>
      </c>
      <c r="P10406">
        <v>3424.364421055604</v>
      </c>
      <c r="Q10406">
        <v>-1558.3214225099589</v>
      </c>
      <c r="R10406">
        <v>-2102.6626063753188</v>
      </c>
      <c r="S10406">
        <v>-1473.359818128185</v>
      </c>
      <c r="T10406">
        <v>-1417.4687296315533</v>
      </c>
      <c r="U10406">
        <v>-1404.7583396354084</v>
      </c>
      <c r="V10406">
        <v>-1482.7854680638311</v>
      </c>
      <c r="W10406">
        <v>-2559.2347366260401</v>
      </c>
      <c r="X10406" s="10">
        <v>0.30429339455131321</v>
      </c>
      <c r="Y10406" s="10">
        <v>0.32520103758885999</v>
      </c>
      <c r="Z10406" s="10">
        <v>0.25212792145088098</v>
      </c>
      <c r="AA10406" s="10">
        <v>0.2997588667670652</v>
      </c>
      <c r="AB10406" s="10">
        <v>0.33020651738428569</v>
      </c>
      <c r="AC10406" s="10">
        <v>0.35457100622389554</v>
      </c>
      <c r="AD10406" s="10">
        <v>0.34675596989331015</v>
      </c>
      <c r="AE10406" s="10">
        <v>0.29205080014582285</v>
      </c>
      <c r="AF10406" s="10">
        <v>0.26387480639795746</v>
      </c>
      <c r="AG10406" s="10">
        <v>0.35353433026794545</v>
      </c>
      <c r="AH10406" s="10">
        <v>0.33400923978559427</v>
      </c>
      <c r="AI10406" s="10">
        <v>0.40732132127673176</v>
      </c>
      <c r="AJ10406" s="10">
        <v>-1.4801130784189964</v>
      </c>
      <c r="AK10406" s="10">
        <v>-1.5457032888316296</v>
      </c>
      <c r="AL10406" s="10">
        <v>-0.10932060017868442</v>
      </c>
    </row>
    <row r="10407" spans="1:38" x14ac:dyDescent="0.25">
      <c r="A10407">
        <v>40637.854166666672</v>
      </c>
      <c r="B10407" s="8">
        <v>40637.854166666672</v>
      </c>
      <c r="C10407" s="9">
        <v>40637.854166666672</v>
      </c>
      <c r="D10407">
        <v>4</v>
      </c>
      <c r="E10407">
        <f t="shared" si="162"/>
        <v>12428.500000000116</v>
      </c>
      <c r="F10407">
        <v>-749</v>
      </c>
      <c r="G10407">
        <v>-1059.8729322642607</v>
      </c>
      <c r="H10407">
        <v>4692.3318134166311</v>
      </c>
      <c r="I10407">
        <v>4080.4985060223462</v>
      </c>
      <c r="J10407">
        <v>-1488.4108420167429</v>
      </c>
      <c r="K10407">
        <v>-1407.8832183445215</v>
      </c>
      <c r="L10407">
        <v>-1519.0397221321482</v>
      </c>
      <c r="M10407">
        <v>-1365.2457726664798</v>
      </c>
      <c r="N10407">
        <v>-1424.2379970757327</v>
      </c>
      <c r="O10407">
        <v>-1684.4552428350537</v>
      </c>
      <c r="P10407">
        <v>3425.5613083686512</v>
      </c>
      <c r="Q10407">
        <v>-1558.3214225099589</v>
      </c>
      <c r="R10407">
        <v>-2102.6626063753188</v>
      </c>
      <c r="S10407">
        <v>-1473.359818128185</v>
      </c>
      <c r="T10407">
        <v>-1417.4687296315533</v>
      </c>
      <c r="U10407">
        <v>-1404.7583396354084</v>
      </c>
      <c r="V10407">
        <v>-1482.7854680638311</v>
      </c>
      <c r="W10407">
        <v>-2559.2347366260401</v>
      </c>
      <c r="X10407" s="10">
        <v>0.30460668264912244</v>
      </c>
      <c r="Y10407" s="10">
        <v>0.32551640900239126</v>
      </c>
      <c r="Z10407" s="10">
        <v>0.25244123412318359</v>
      </c>
      <c r="AA10407" s="10">
        <v>0.30006615937820874</v>
      </c>
      <c r="AB10407" s="10">
        <v>0.33113042733503906</v>
      </c>
      <c r="AC10407" s="10">
        <v>0.35520173394051535</v>
      </c>
      <c r="AD10407" s="10">
        <v>0.34705488976133786</v>
      </c>
      <c r="AE10407" s="10">
        <v>0.29173956556800357</v>
      </c>
      <c r="AF10407" s="10">
        <v>0.26448732707027006</v>
      </c>
      <c r="AG10407" s="10">
        <v>0.35382953112062737</v>
      </c>
      <c r="AH10407" s="10">
        <v>0.33430838094996329</v>
      </c>
      <c r="AI10407" s="10">
        <v>0.40762406350585895</v>
      </c>
      <c r="AJ10407" s="10">
        <v>-1.4801130784189964</v>
      </c>
      <c r="AK10407" s="10">
        <v>-1.5457032888316296</v>
      </c>
      <c r="AL10407" s="10">
        <v>-0.10932060017868442</v>
      </c>
    </row>
    <row r="10408" spans="1:38" x14ac:dyDescent="0.25">
      <c r="A10408">
        <v>40637.857638888891</v>
      </c>
      <c r="B10408" s="8">
        <v>40637.857638888891</v>
      </c>
      <c r="C10408" s="9">
        <v>40637.857638888891</v>
      </c>
      <c r="D10408">
        <v>4</v>
      </c>
      <c r="E10408">
        <f t="shared" si="162"/>
        <v>12428.583333333372</v>
      </c>
      <c r="F10408">
        <v>-749</v>
      </c>
      <c r="G10408">
        <v>-1059.8729322642607</v>
      </c>
      <c r="H10408">
        <v>4691.1344489088624</v>
      </c>
      <c r="I10408">
        <v>4080.4985060223462</v>
      </c>
      <c r="J10408">
        <v>-1488.4108420167429</v>
      </c>
      <c r="K10408">
        <v>-1407.8832183445215</v>
      </c>
      <c r="L10408">
        <v>-1519.0397221321482</v>
      </c>
      <c r="M10408">
        <v>-1365.2457726664798</v>
      </c>
      <c r="N10408">
        <v>-1424.2379970757327</v>
      </c>
      <c r="O10408">
        <v>-1684.4552428350537</v>
      </c>
      <c r="P10408">
        <v>3424.364421055604</v>
      </c>
      <c r="Q10408">
        <v>-1558.3214225099589</v>
      </c>
      <c r="R10408">
        <v>-2102.6626063753188</v>
      </c>
      <c r="S10408">
        <v>-1473.359818128185</v>
      </c>
      <c r="T10408">
        <v>-1417.4687296315533</v>
      </c>
      <c r="U10408">
        <v>-1404.7583396354084</v>
      </c>
      <c r="V10408">
        <v>-1482.7854680638311</v>
      </c>
      <c r="W10408">
        <v>-2559.2347366260401</v>
      </c>
      <c r="X10408" s="10">
        <v>0.30460668264912244</v>
      </c>
      <c r="Y10408" s="10">
        <v>0.32520103758885999</v>
      </c>
      <c r="Z10408" s="10">
        <v>0.25212792145088098</v>
      </c>
      <c r="AA10408" s="10">
        <v>0.30006615937820874</v>
      </c>
      <c r="AB10408" s="10">
        <v>0.33051204073443552</v>
      </c>
      <c r="AC10408" s="10">
        <v>0.35489100778600413</v>
      </c>
      <c r="AD10408" s="10">
        <v>0.34705488976133786</v>
      </c>
      <c r="AE10408" s="10">
        <v>0.29173956556800357</v>
      </c>
      <c r="AF10408" s="10">
        <v>0.26417205907716795</v>
      </c>
      <c r="AG10408" s="10">
        <v>0.35384742208139597</v>
      </c>
      <c r="AH10408" s="10">
        <v>0.33400923978559427</v>
      </c>
      <c r="AI10408" s="10">
        <v>0.40732132127673176</v>
      </c>
      <c r="AJ10408" s="10">
        <v>-1.4801130784189964</v>
      </c>
      <c r="AK10408" s="10">
        <v>-1.5460144019465443</v>
      </c>
      <c r="AL10408" s="10">
        <v>-0.10932060017868442</v>
      </c>
    </row>
    <row r="10409" spans="1:38" x14ac:dyDescent="0.25">
      <c r="A10409">
        <v>40637.861111111117</v>
      </c>
      <c r="B10409" s="8">
        <v>40637.861111111117</v>
      </c>
      <c r="C10409" s="9">
        <v>40637.861111111117</v>
      </c>
      <c r="D10409">
        <v>4</v>
      </c>
      <c r="E10409">
        <f t="shared" si="162"/>
        <v>12428.666666666802</v>
      </c>
      <c r="F10409">
        <v>-749</v>
      </c>
      <c r="G10409">
        <v>-1059.8729322642607</v>
      </c>
      <c r="H10409">
        <v>4692.3318134166311</v>
      </c>
      <c r="I10409">
        <v>4080.4985060223462</v>
      </c>
      <c r="J10409">
        <v>-1488.4108420167429</v>
      </c>
      <c r="K10409">
        <v>-1407.8832183445215</v>
      </c>
      <c r="L10409">
        <v>-1519.0397221321482</v>
      </c>
      <c r="M10409">
        <v>-1365.2457726664798</v>
      </c>
      <c r="N10409">
        <v>-1424.2379970757327</v>
      </c>
      <c r="O10409">
        <v>-1684.4552428350537</v>
      </c>
      <c r="P10409">
        <v>3424.364421055604</v>
      </c>
      <c r="Q10409">
        <v>-1558.3214225099589</v>
      </c>
      <c r="R10409">
        <v>-2102.6626063753188</v>
      </c>
      <c r="S10409">
        <v>-1473.359818128185</v>
      </c>
      <c r="T10409">
        <v>-1417.4687296315533</v>
      </c>
      <c r="U10409">
        <v>-1404.7583396354084</v>
      </c>
      <c r="V10409">
        <v>-1482.7854680638311</v>
      </c>
      <c r="W10409">
        <v>-2559.2347366260401</v>
      </c>
      <c r="X10409" s="10">
        <v>0.3042929248540151</v>
      </c>
      <c r="Y10409" s="10">
        <v>0.32520291759728637</v>
      </c>
      <c r="Z10409" s="10">
        <v>0.25149753823314469</v>
      </c>
      <c r="AA10409" s="10">
        <v>0.29945065135528748</v>
      </c>
      <c r="AB10409" s="10">
        <v>0.33051983937850843</v>
      </c>
      <c r="AC10409" s="10">
        <v>0.35458028163149291</v>
      </c>
      <c r="AD10409" s="10">
        <v>0.34614920717611947</v>
      </c>
      <c r="AE10409" s="10">
        <v>0.29175309750616962</v>
      </c>
      <c r="AF10409" s="10">
        <v>0.26418557056258662</v>
      </c>
      <c r="AG10409" s="10">
        <v>0.35354774848852188</v>
      </c>
      <c r="AH10409" s="10">
        <v>0.33338829524743419</v>
      </c>
      <c r="AI10409" s="10">
        <v>0.40668831479764761</v>
      </c>
      <c r="AJ10409" s="10">
        <v>-1.4801130784189964</v>
      </c>
      <c r="AK10409" s="10">
        <v>-1.5460144019465443</v>
      </c>
      <c r="AL10409" s="10">
        <v>-0.10932060017868442</v>
      </c>
    </row>
    <row r="10410" spans="1:38" x14ac:dyDescent="0.25">
      <c r="A10410">
        <v>40637.864583333336</v>
      </c>
      <c r="B10410" s="8">
        <v>40637.864583333336</v>
      </c>
      <c r="C10410" s="9">
        <v>40637.864583333336</v>
      </c>
      <c r="D10410">
        <v>4</v>
      </c>
      <c r="E10410">
        <f t="shared" si="162"/>
        <v>12428.750000000058</v>
      </c>
      <c r="F10410">
        <v>-749</v>
      </c>
      <c r="G10410">
        <v>-1059.8729322642607</v>
      </c>
      <c r="H10410">
        <v>4692.3318134166311</v>
      </c>
      <c r="I10410">
        <v>4081.6958705301136</v>
      </c>
      <c r="J10410">
        <v>-1488.4108420167429</v>
      </c>
      <c r="K10410">
        <v>-1407.8832183445215</v>
      </c>
      <c r="L10410">
        <v>-1519.0397221321482</v>
      </c>
      <c r="M10410">
        <v>-1365.2457726664798</v>
      </c>
      <c r="N10410">
        <v>-1424.2379970757327</v>
      </c>
      <c r="O10410">
        <v>-1684.4552428350537</v>
      </c>
      <c r="P10410">
        <v>3425.5613083686512</v>
      </c>
      <c r="Q10410">
        <v>-1558.3214225099589</v>
      </c>
      <c r="R10410">
        <v>-2102.6626063753188</v>
      </c>
      <c r="S10410">
        <v>-1473.359818128185</v>
      </c>
      <c r="T10410">
        <v>-1417.4687296315533</v>
      </c>
      <c r="U10410">
        <v>-1404.7583396354084</v>
      </c>
      <c r="V10410">
        <v>-1482.7854680638311</v>
      </c>
      <c r="W10410">
        <v>-2559.2347366260401</v>
      </c>
      <c r="X10410" s="10">
        <v>0.30460621295182438</v>
      </c>
      <c r="Y10410" s="10">
        <v>0.32551640900239126</v>
      </c>
      <c r="Z10410" s="10">
        <v>0.25181085090544736</v>
      </c>
      <c r="AA10410" s="10">
        <v>0.29944511455148315</v>
      </c>
      <c r="AB10410" s="10">
        <v>0.33051983937850843</v>
      </c>
      <c r="AC10410" s="10">
        <v>0.35458028163149291</v>
      </c>
      <c r="AD10410" s="10">
        <v>0.34614920717611947</v>
      </c>
      <c r="AE10410" s="10">
        <v>0.29175309750616962</v>
      </c>
      <c r="AF10410" s="10">
        <v>0.26387480639795746</v>
      </c>
      <c r="AG10410" s="10">
        <v>0.35384742208139597</v>
      </c>
      <c r="AH10410" s="10">
        <v>0.33368743641180326</v>
      </c>
      <c r="AI10410" s="10">
        <v>0.40701399204413297</v>
      </c>
      <c r="AJ10410" s="10">
        <v>-1.4801130784189964</v>
      </c>
      <c r="AK10410" s="10">
        <v>-1.5460144019465443</v>
      </c>
      <c r="AL10410" s="10">
        <v>-0.10932060017868442</v>
      </c>
    </row>
    <row r="10411" spans="1:38" x14ac:dyDescent="0.25">
      <c r="A10411">
        <v>40637.868055555555</v>
      </c>
      <c r="B10411" s="8">
        <v>40637.868055555555</v>
      </c>
      <c r="C10411" s="9">
        <v>40637.868055555555</v>
      </c>
      <c r="D10411">
        <v>4</v>
      </c>
      <c r="E10411">
        <f t="shared" si="162"/>
        <v>12428.833333333314</v>
      </c>
      <c r="F10411">
        <v>-749</v>
      </c>
      <c r="G10411">
        <v>-1059.8729322642607</v>
      </c>
      <c r="H10411">
        <v>4692.3318134166311</v>
      </c>
      <c r="I10411">
        <v>4081.6958705301136</v>
      </c>
      <c r="J10411">
        <v>-1488.4108420167429</v>
      </c>
      <c r="K10411">
        <v>-1407.8832183445215</v>
      </c>
      <c r="L10411">
        <v>-1519.0397221321482</v>
      </c>
      <c r="M10411">
        <v>-1365.2457726664798</v>
      </c>
      <c r="N10411">
        <v>-1424.2379970757327</v>
      </c>
      <c r="O10411">
        <v>-1684.4552428350537</v>
      </c>
      <c r="P10411">
        <v>3424.364421055604</v>
      </c>
      <c r="Q10411">
        <v>-1558.3214225099589</v>
      </c>
      <c r="R10411">
        <v>-2102.6626063753188</v>
      </c>
      <c r="S10411">
        <v>-1473.359818128185</v>
      </c>
      <c r="T10411">
        <v>-1417.4687296315533</v>
      </c>
      <c r="U10411">
        <v>-1404.7583396354084</v>
      </c>
      <c r="V10411">
        <v>-1482.7854680638311</v>
      </c>
      <c r="W10411">
        <v>-2559.2347366260401</v>
      </c>
      <c r="X10411" s="10">
        <v>0.30491959498909321</v>
      </c>
      <c r="Y10411" s="10">
        <v>0.32551640900239126</v>
      </c>
      <c r="Z10411" s="10">
        <v>0.25212416357774992</v>
      </c>
      <c r="AA10411" s="10">
        <v>0.30006615937820874</v>
      </c>
      <c r="AB10411" s="10">
        <v>0.33113042733503906</v>
      </c>
      <c r="AC10411" s="10">
        <v>0.35489100778600413</v>
      </c>
      <c r="AD10411" s="10">
        <v>0.34674704691217495</v>
      </c>
      <c r="AE10411" s="10">
        <v>0.29173956556800357</v>
      </c>
      <c r="AF10411" s="10">
        <v>0.26448732707027006</v>
      </c>
      <c r="AG10411" s="10">
        <v>0.35384742208139597</v>
      </c>
      <c r="AH10411" s="10">
        <v>0.33430838094996329</v>
      </c>
      <c r="AI10411" s="10">
        <v>0.40699564403024646</v>
      </c>
      <c r="AJ10411" s="10">
        <v>-1.4801130784189964</v>
      </c>
      <c r="AK10411" s="10">
        <v>-1.5462810703307568</v>
      </c>
      <c r="AL10411" s="10">
        <v>-0.10932060017868442</v>
      </c>
    </row>
    <row r="10412" spans="1:38" x14ac:dyDescent="0.25">
      <c r="A10412">
        <v>40637.871527777781</v>
      </c>
      <c r="B10412" s="8">
        <v>40637.871527777781</v>
      </c>
      <c r="C10412" s="9">
        <v>40637.871527777781</v>
      </c>
      <c r="D10412">
        <v>4</v>
      </c>
      <c r="E10412">
        <f t="shared" si="162"/>
        <v>12428.916666666744</v>
      </c>
      <c r="F10412">
        <v>-749</v>
      </c>
      <c r="G10412">
        <v>-1059.8729322642607</v>
      </c>
      <c r="H10412">
        <v>4692.3318134166311</v>
      </c>
      <c r="I10412">
        <v>4081.6958705301136</v>
      </c>
      <c r="J10412">
        <v>-1488.4108420167429</v>
      </c>
      <c r="K10412">
        <v>-1407.8832183445215</v>
      </c>
      <c r="L10412">
        <v>-1519.0397221321482</v>
      </c>
      <c r="M10412">
        <v>-1365.2457726664798</v>
      </c>
      <c r="N10412">
        <v>-1424.2379970757327</v>
      </c>
      <c r="O10412">
        <v>-1684.4552428350537</v>
      </c>
      <c r="P10412">
        <v>3425.5613083686512</v>
      </c>
      <c r="Q10412">
        <v>-1558.3214225099589</v>
      </c>
      <c r="R10412">
        <v>-2102.6626063753188</v>
      </c>
      <c r="S10412">
        <v>-1473.359818128185</v>
      </c>
      <c r="T10412">
        <v>-1417.4687296315533</v>
      </c>
      <c r="U10412">
        <v>-1404.7583396354084</v>
      </c>
      <c r="V10412">
        <v>-1482.7854680638311</v>
      </c>
      <c r="W10412">
        <v>-2559.2347366260401</v>
      </c>
      <c r="X10412" s="10">
        <v>0.30429339455131321</v>
      </c>
      <c r="Y10412" s="10">
        <v>0.32520291759728637</v>
      </c>
      <c r="Z10412" s="10">
        <v>0.25212792145088098</v>
      </c>
      <c r="AA10412" s="10">
        <v>0.2997588667670652</v>
      </c>
      <c r="AB10412" s="10">
        <v>0.33051204073443552</v>
      </c>
      <c r="AC10412" s="10">
        <v>0.35426028006938431</v>
      </c>
      <c r="AD10412" s="10">
        <v>0.34675596989331015</v>
      </c>
      <c r="AE10412" s="10">
        <v>0.29175309750616962</v>
      </c>
      <c r="AF10412" s="10">
        <v>0.26387480639795746</v>
      </c>
      <c r="AG10412" s="10">
        <v>0.35323465667507137</v>
      </c>
      <c r="AH10412" s="10">
        <v>0.33400923978559427</v>
      </c>
      <c r="AI10412" s="10">
        <v>0.40732132127673176</v>
      </c>
      <c r="AJ10412" s="10">
        <v>-1.4801130784189964</v>
      </c>
      <c r="AK10412" s="10">
        <v>-1.5462810703307568</v>
      </c>
      <c r="AL10412" s="10">
        <v>-0.10961200579682531</v>
      </c>
    </row>
    <row r="10413" spans="1:38" x14ac:dyDescent="0.25">
      <c r="A10413">
        <v>40637.875</v>
      </c>
      <c r="B10413" s="8">
        <v>40637.875</v>
      </c>
      <c r="C10413" s="9">
        <v>40637.875</v>
      </c>
      <c r="D10413">
        <v>4</v>
      </c>
      <c r="E10413">
        <f t="shared" si="162"/>
        <v>12429</v>
      </c>
      <c r="F10413">
        <v>-749</v>
      </c>
      <c r="G10413">
        <v>-1059.8729322642607</v>
      </c>
      <c r="H10413">
        <v>4692.3318134166311</v>
      </c>
      <c r="I10413">
        <v>4079.3011415145779</v>
      </c>
      <c r="J10413">
        <v>-1488.4108420167429</v>
      </c>
      <c r="K10413">
        <v>-1407.8832183445215</v>
      </c>
      <c r="L10413">
        <v>-1519.0397221321482</v>
      </c>
      <c r="M10413">
        <v>-1365.2457726664798</v>
      </c>
      <c r="N10413">
        <v>-1424.2379970757327</v>
      </c>
      <c r="O10413">
        <v>-1684.4552428350537</v>
      </c>
      <c r="P10413">
        <v>3424.364421055604</v>
      </c>
      <c r="Q10413">
        <v>-1558.3214225099589</v>
      </c>
      <c r="R10413">
        <v>-2102.6626063753188</v>
      </c>
      <c r="S10413">
        <v>-1473.359818128185</v>
      </c>
      <c r="T10413">
        <v>-1417.4687296315533</v>
      </c>
      <c r="U10413">
        <v>-1404.7583396354084</v>
      </c>
      <c r="V10413">
        <v>-1482.7854680638311</v>
      </c>
      <c r="W10413">
        <v>-2559.2347366260401</v>
      </c>
      <c r="X10413" s="10">
        <v>0.30429339455131321</v>
      </c>
      <c r="Y10413" s="10">
        <v>0.32551640900239126</v>
      </c>
      <c r="Z10413" s="10">
        <v>0.25212792145088098</v>
      </c>
      <c r="AA10413" s="10">
        <v>0.29944511455148315</v>
      </c>
      <c r="AB10413" s="10">
        <v>0.33051983937850843</v>
      </c>
      <c r="AC10413" s="10">
        <v>0.35458028163149291</v>
      </c>
      <c r="AD10413" s="10">
        <v>0.34644812704414724</v>
      </c>
      <c r="AE10413" s="10">
        <v>0.29175309750616962</v>
      </c>
      <c r="AF10413" s="10">
        <v>0.26417205907716795</v>
      </c>
      <c r="AG10413" s="10">
        <v>0.35384742208139597</v>
      </c>
      <c r="AH10413" s="10">
        <v>0.3339911100180567</v>
      </c>
      <c r="AI10413" s="10">
        <v>0.40699564403024646</v>
      </c>
      <c r="AJ10413" s="10">
        <v>-1.4801130784189964</v>
      </c>
      <c r="AK10413" s="10">
        <v>-1.546592183445672</v>
      </c>
      <c r="AL10413" s="10">
        <v>-0.1090900852867222</v>
      </c>
    </row>
    <row r="10414" spans="1:38" x14ac:dyDescent="0.25">
      <c r="A10414">
        <v>40637.878472222219</v>
      </c>
      <c r="B10414" s="8">
        <v>40637.878472222219</v>
      </c>
      <c r="C10414" s="9">
        <v>40637.878472222219</v>
      </c>
      <c r="D10414">
        <v>4</v>
      </c>
      <c r="E10414">
        <f t="shared" si="162"/>
        <v>12429.083333333256</v>
      </c>
      <c r="F10414">
        <v>-749</v>
      </c>
      <c r="G10414">
        <v>-1059.8729322642607</v>
      </c>
      <c r="H10414">
        <v>4691.1344489088624</v>
      </c>
      <c r="I10414">
        <v>4081.6958705301136</v>
      </c>
      <c r="J10414">
        <v>-1488.4108420167429</v>
      </c>
      <c r="K10414">
        <v>-1407.8832183445215</v>
      </c>
      <c r="L10414">
        <v>-1519.0397221321482</v>
      </c>
      <c r="M10414">
        <v>-1365.2457726664798</v>
      </c>
      <c r="N10414">
        <v>-1424.2379970757327</v>
      </c>
      <c r="O10414">
        <v>-1684.4552428350537</v>
      </c>
      <c r="P10414">
        <v>3426.4589738534373</v>
      </c>
      <c r="Q10414">
        <v>-1558.3214225099589</v>
      </c>
      <c r="R10414">
        <v>-2102.6626063753188</v>
      </c>
      <c r="S10414">
        <v>-1473.359818128185</v>
      </c>
      <c r="T10414">
        <v>-1417.4687296315533</v>
      </c>
      <c r="U10414">
        <v>-1404.7583396354084</v>
      </c>
      <c r="V10414">
        <v>-1482.7854680638311</v>
      </c>
      <c r="W10414">
        <v>-2559.2347366260401</v>
      </c>
      <c r="X10414" s="10">
        <v>0.30398010645350393</v>
      </c>
      <c r="Y10414" s="10">
        <v>0.32520291759728637</v>
      </c>
      <c r="Z10414" s="10">
        <v>0.25181460877857836</v>
      </c>
      <c r="AA10414" s="10">
        <v>0.29913782194033961</v>
      </c>
      <c r="AB10414" s="10">
        <v>0.32990007654659792</v>
      </c>
      <c r="AC10414" s="10">
        <v>0.35395419161867181</v>
      </c>
      <c r="AD10414" s="10">
        <v>0.34645705002528238</v>
      </c>
      <c r="AE10414" s="10">
        <v>0.29113964964264188</v>
      </c>
      <c r="AF10414" s="10">
        <v>0.26387480639795746</v>
      </c>
      <c r="AG10414" s="10">
        <v>0.35353433026794545</v>
      </c>
      <c r="AH10414" s="10">
        <v>0.3339911100180567</v>
      </c>
      <c r="AI10414" s="10">
        <v>0.40699564403024646</v>
      </c>
      <c r="AJ10414" s="10">
        <v>-1.4827703888967712</v>
      </c>
      <c r="AK10414" s="10">
        <v>-1.5474810780597146</v>
      </c>
      <c r="AL10414" s="10">
        <v>-0.1116387971110591</v>
      </c>
    </row>
    <row r="10415" spans="1:38" x14ac:dyDescent="0.25">
      <c r="A10415">
        <v>40637.881944444445</v>
      </c>
      <c r="B10415" s="8">
        <v>40637.881944444445</v>
      </c>
      <c r="C10415" s="9">
        <v>40637.881944444445</v>
      </c>
      <c r="D10415">
        <v>4</v>
      </c>
      <c r="E10415">
        <f t="shared" si="162"/>
        <v>12429.166666666686</v>
      </c>
      <c r="F10415">
        <v>-749</v>
      </c>
      <c r="G10415">
        <v>-1059.8129683073571</v>
      </c>
      <c r="H10415">
        <v>4691.1344489088624</v>
      </c>
      <c r="I10415">
        <v>4080.4985060223462</v>
      </c>
      <c r="J10415">
        <v>-1488.4108420167429</v>
      </c>
      <c r="K10415">
        <v>-1407.8832183445215</v>
      </c>
      <c r="L10415">
        <v>-1519.0397221321482</v>
      </c>
      <c r="M10415">
        <v>-1365.2457726664798</v>
      </c>
      <c r="N10415">
        <v>-1424.2379970757327</v>
      </c>
      <c r="O10415">
        <v>-1684.4552428350537</v>
      </c>
      <c r="P10415">
        <v>3425.5613083686512</v>
      </c>
      <c r="Q10415">
        <v>-1558.3214225099589</v>
      </c>
      <c r="R10415">
        <v>-2102.6626063753188</v>
      </c>
      <c r="S10415">
        <v>-1473.359818128185</v>
      </c>
      <c r="T10415">
        <v>-1417.4687296315533</v>
      </c>
      <c r="U10415">
        <v>-1404.7583396354084</v>
      </c>
      <c r="V10415">
        <v>-1482.7854680638311</v>
      </c>
      <c r="W10415">
        <v>-2559.2347366260401</v>
      </c>
      <c r="X10415" s="10">
        <v>0.30366681835569465</v>
      </c>
      <c r="Y10415" s="10">
        <v>0.32457405477865009</v>
      </c>
      <c r="Z10415" s="10">
        <v>0.25150129610627581</v>
      </c>
      <c r="AA10415" s="10">
        <v>0.29882960652856189</v>
      </c>
      <c r="AB10415" s="10">
        <v>0.32990007654659792</v>
      </c>
      <c r="AC10415" s="10">
        <v>0.35395419161867181</v>
      </c>
      <c r="AD10415" s="10">
        <v>0.34616259164782226</v>
      </c>
      <c r="AE10415" s="10">
        <v>0.29145088422046111</v>
      </c>
      <c r="AF10415" s="10">
        <v>0.26357304989027408</v>
      </c>
      <c r="AG10415" s="10">
        <v>0.35353433026794545</v>
      </c>
      <c r="AH10415" s="10">
        <v>0.33368743641180326</v>
      </c>
      <c r="AI10415" s="10">
        <v>0.40732132127673176</v>
      </c>
      <c r="AJ10415" s="10">
        <v>-1.4827703888967712</v>
      </c>
      <c r="AK10415" s="10">
        <v>-1.5486810857886719</v>
      </c>
      <c r="AL10415" s="10">
        <v>-0.11134739149291821</v>
      </c>
    </row>
    <row r="10416" spans="1:38" x14ac:dyDescent="0.25">
      <c r="A10416">
        <v>40637.885416666664</v>
      </c>
      <c r="B10416" s="8">
        <v>40637.885416666664</v>
      </c>
      <c r="C10416" s="9">
        <v>40637.885416666664</v>
      </c>
      <c r="D10416">
        <v>4</v>
      </c>
      <c r="E10416">
        <f t="shared" si="162"/>
        <v>12429.249999999942</v>
      </c>
      <c r="F10416">
        <v>-749</v>
      </c>
      <c r="G10416">
        <v>-1059.8729322642607</v>
      </c>
      <c r="H10416">
        <v>4693.2298367974572</v>
      </c>
      <c r="I10416">
        <v>4080.4985060223462</v>
      </c>
      <c r="J10416">
        <v>-1488.4108420167429</v>
      </c>
      <c r="K10416">
        <v>-1407.8832183445215</v>
      </c>
      <c r="L10416">
        <v>-1519.0397221321482</v>
      </c>
      <c r="M10416">
        <v>-1365.2457726664798</v>
      </c>
      <c r="N10416">
        <v>-1424.2379970757327</v>
      </c>
      <c r="O10416">
        <v>-1684.4552428350537</v>
      </c>
      <c r="P10416">
        <v>3425.5613083686512</v>
      </c>
      <c r="Q10416">
        <v>-1558.3214225099589</v>
      </c>
      <c r="R10416">
        <v>-2102.6626063753188</v>
      </c>
      <c r="S10416">
        <v>-1473.359818128185</v>
      </c>
      <c r="T10416">
        <v>-1417.4687296315533</v>
      </c>
      <c r="U10416">
        <v>-1404.7583396354084</v>
      </c>
      <c r="V10416">
        <v>-1482.7854680638311</v>
      </c>
      <c r="W10416">
        <v>-2559.2347366260401</v>
      </c>
      <c r="X10416" s="10">
        <v>0.30397954281674622</v>
      </c>
      <c r="Y10416" s="10">
        <v>0.32457405477865009</v>
      </c>
      <c r="Z10416" s="10">
        <v>0.25150129610627581</v>
      </c>
      <c r="AA10416" s="10">
        <v>0.29945065135528748</v>
      </c>
      <c r="AB10416" s="10">
        <v>0.33021385728458957</v>
      </c>
      <c r="AC10416" s="10">
        <v>0.35395419161867181</v>
      </c>
      <c r="AD10416" s="10">
        <v>0.34645705002528238</v>
      </c>
      <c r="AE10416" s="10">
        <v>0.29175309750616962</v>
      </c>
      <c r="AF10416" s="10">
        <v>0.26418557056258662</v>
      </c>
      <c r="AG10416" s="10">
        <v>0.35353433026794545</v>
      </c>
      <c r="AH10416" s="10">
        <v>0.33368743641180326</v>
      </c>
      <c r="AI10416" s="10">
        <v>0.40699564403024646</v>
      </c>
      <c r="AJ10416" s="10">
        <v>-1.4830804084525115</v>
      </c>
      <c r="AK10416" s="10">
        <v>-1.5560589110852245</v>
      </c>
      <c r="AL10416" s="10">
        <v>-0.11106033521236151</v>
      </c>
    </row>
    <row r="10417" spans="1:38" x14ac:dyDescent="0.25">
      <c r="A10417">
        <v>40637.888888888891</v>
      </c>
      <c r="B10417" s="8">
        <v>40637.888888888891</v>
      </c>
      <c r="C10417" s="9">
        <v>40637.888888888891</v>
      </c>
      <c r="D10417">
        <v>4</v>
      </c>
      <c r="E10417">
        <f t="shared" si="162"/>
        <v>12429.333333333372</v>
      </c>
      <c r="F10417">
        <v>-749</v>
      </c>
      <c r="G10417">
        <v>-1059.8729322642607</v>
      </c>
      <c r="H10417">
        <v>4692.9304956705146</v>
      </c>
      <c r="I10417">
        <v>4081.6958705301136</v>
      </c>
      <c r="J10417">
        <v>-1488.4108420167429</v>
      </c>
      <c r="K10417">
        <v>-1407.8832183445215</v>
      </c>
      <c r="L10417">
        <v>-1519.0397221321482</v>
      </c>
      <c r="M10417">
        <v>-1365.2457726664798</v>
      </c>
      <c r="N10417">
        <v>-1424.2379970757327</v>
      </c>
      <c r="O10417">
        <v>-1684.4552428350537</v>
      </c>
      <c r="P10417">
        <v>3425.5613083686512</v>
      </c>
      <c r="Q10417">
        <v>-1558.3214225099589</v>
      </c>
      <c r="R10417">
        <v>-2102.6626063753188</v>
      </c>
      <c r="S10417">
        <v>-1473.359818128185</v>
      </c>
      <c r="T10417">
        <v>-1417.4687296315533</v>
      </c>
      <c r="U10417">
        <v>-1404.7583396354084</v>
      </c>
      <c r="V10417">
        <v>-1482.7854680638311</v>
      </c>
      <c r="W10417">
        <v>-2559.2347366260401</v>
      </c>
      <c r="X10417" s="10">
        <v>0.30335353025788542</v>
      </c>
      <c r="Y10417" s="10">
        <v>0.3245754647849699</v>
      </c>
      <c r="Z10417" s="10">
        <v>0.25118751369983178</v>
      </c>
      <c r="AA10417" s="10">
        <v>0.29882960652856189</v>
      </c>
      <c r="AB10417" s="10">
        <v>0.32959455319644809</v>
      </c>
      <c r="AC10417" s="10">
        <v>0.35426955547698169</v>
      </c>
      <c r="AD10417" s="10">
        <v>0.34585474879865935</v>
      </c>
      <c r="AE10417" s="10">
        <v>0.29145088422046111</v>
      </c>
      <c r="AF10417" s="10">
        <v>0.26327129338259064</v>
      </c>
      <c r="AG10417" s="10">
        <v>0.35323465667507137</v>
      </c>
      <c r="AH10417" s="10">
        <v>0.33370556617934077</v>
      </c>
      <c r="AI10417" s="10">
        <v>0.40668831479764761</v>
      </c>
      <c r="AJ10417" s="10">
        <v>-1.4827703888967712</v>
      </c>
      <c r="AK10417" s="10">
        <v>-1.5513477696307993</v>
      </c>
      <c r="AL10417" s="10">
        <v>-0.1108341696579835</v>
      </c>
    </row>
    <row r="10418" spans="1:38" x14ac:dyDescent="0.25">
      <c r="A10418">
        <v>40637.892361111109</v>
      </c>
      <c r="B10418" s="8">
        <v>40637.892361111109</v>
      </c>
      <c r="C10418" s="9">
        <v>40637.892361111109</v>
      </c>
      <c r="D10418">
        <v>4</v>
      </c>
      <c r="E10418">
        <f t="shared" si="162"/>
        <v>12429.416666666628</v>
      </c>
      <c r="F10418">
        <v>-749</v>
      </c>
      <c r="G10418">
        <v>-1059.8729322642607</v>
      </c>
      <c r="H10418">
        <v>4691.7331311627477</v>
      </c>
      <c r="I10418">
        <v>4081.6958705301136</v>
      </c>
      <c r="J10418">
        <v>-1488.4108420167429</v>
      </c>
      <c r="K10418">
        <v>-1407.8832183445215</v>
      </c>
      <c r="L10418">
        <v>-1519.0397221321482</v>
      </c>
      <c r="M10418">
        <v>-1365.2457726664798</v>
      </c>
      <c r="N10418">
        <v>-1424.2379970757327</v>
      </c>
      <c r="O10418">
        <v>-1684.4552428350537</v>
      </c>
      <c r="P10418">
        <v>3426.4589738534373</v>
      </c>
      <c r="Q10418">
        <v>-1558.3214225099589</v>
      </c>
      <c r="R10418">
        <v>-2102.6626063753188</v>
      </c>
      <c r="S10418">
        <v>-1473.359818128185</v>
      </c>
      <c r="T10418">
        <v>-1417.4687296315533</v>
      </c>
      <c r="U10418">
        <v>-1404.7583396354084</v>
      </c>
      <c r="V10418">
        <v>-1482.7854680638311</v>
      </c>
      <c r="W10418">
        <v>-2559.2347366260401</v>
      </c>
      <c r="X10418" s="10">
        <v>0.30366625471893705</v>
      </c>
      <c r="Y10418" s="10">
        <v>0.32426056337354514</v>
      </c>
      <c r="Z10418" s="10">
        <v>0.25118751369983178</v>
      </c>
      <c r="AA10418" s="10">
        <v>0.29914335874414394</v>
      </c>
      <c r="AB10418" s="10">
        <v>0.3299074164469018</v>
      </c>
      <c r="AC10418" s="10">
        <v>0.35364346546416053</v>
      </c>
      <c r="AD10418" s="10">
        <v>0.34585474879865935</v>
      </c>
      <c r="AE10418" s="10">
        <v>0.29116220287291866</v>
      </c>
      <c r="AF10418" s="10">
        <v>0.26327129338259064</v>
      </c>
      <c r="AG10418" s="10">
        <v>0.35293498308219734</v>
      </c>
      <c r="AH10418" s="10">
        <v>0.33338829524743419</v>
      </c>
      <c r="AI10418" s="10">
        <v>0.40670666281153417</v>
      </c>
      <c r="AJ10418" s="10">
        <v>-1.4827703888967712</v>
      </c>
      <c r="AK10418" s="10">
        <v>-1.5489477541728844</v>
      </c>
      <c r="AL10418" s="10">
        <v>-0.11106033521236151</v>
      </c>
    </row>
    <row r="10419" spans="1:38" x14ac:dyDescent="0.25">
      <c r="A10419">
        <v>40637.895833333336</v>
      </c>
      <c r="B10419" s="8">
        <v>40637.895833333336</v>
      </c>
      <c r="C10419" s="9">
        <v>40637.895833333336</v>
      </c>
      <c r="D10419">
        <v>4</v>
      </c>
      <c r="E10419">
        <f t="shared" si="162"/>
        <v>12429.500000000058</v>
      </c>
      <c r="F10419">
        <v>-749</v>
      </c>
      <c r="G10419">
        <v>-1059.8729322642607</v>
      </c>
      <c r="H10419">
        <v>4692.3318134166311</v>
      </c>
      <c r="I10419">
        <v>4081.6958705301136</v>
      </c>
      <c r="J10419">
        <v>-1488.4108420167429</v>
      </c>
      <c r="K10419">
        <v>-1407.8832183445215</v>
      </c>
      <c r="L10419">
        <v>-1519.0397221321482</v>
      </c>
      <c r="M10419">
        <v>-1365.2457726664798</v>
      </c>
      <c r="N10419">
        <v>-1424.2379970757327</v>
      </c>
      <c r="O10419">
        <v>-1684.4552428350537</v>
      </c>
      <c r="P10419">
        <v>3425.5613083686512</v>
      </c>
      <c r="Q10419">
        <v>-1558.3214225099589</v>
      </c>
      <c r="R10419">
        <v>-2102.6626063753188</v>
      </c>
      <c r="S10419">
        <v>-1473.359818128185</v>
      </c>
      <c r="T10419">
        <v>-1417.4687296315533</v>
      </c>
      <c r="U10419">
        <v>-1404.7583396354084</v>
      </c>
      <c r="V10419">
        <v>-1482.7854680638311</v>
      </c>
      <c r="W10419">
        <v>-2559.2347366260401</v>
      </c>
      <c r="X10419" s="10">
        <v>0.30335353025788542</v>
      </c>
      <c r="Y10419" s="10">
        <v>0.32394707196844025</v>
      </c>
      <c r="Z10419" s="10">
        <v>0.25118751369983178</v>
      </c>
      <c r="AA10419" s="10">
        <v>0.29884114153648772</v>
      </c>
      <c r="AB10419" s="10">
        <v>0.32959455319644809</v>
      </c>
      <c r="AC10419" s="10">
        <v>0.35364346546416053</v>
      </c>
      <c r="AD10419" s="10">
        <v>0.34585474879865935</v>
      </c>
      <c r="AE10419" s="10">
        <v>0.29114867093475261</v>
      </c>
      <c r="AF10419" s="10">
        <v>0.26327129338259064</v>
      </c>
      <c r="AG10419" s="10">
        <v>0.35293498308219734</v>
      </c>
      <c r="AH10419" s="10">
        <v>0.33338829524743419</v>
      </c>
      <c r="AI10419" s="10">
        <v>0.40701399204413297</v>
      </c>
      <c r="AJ10419" s="10">
        <v>-1.4830361199445485</v>
      </c>
      <c r="AK10419" s="10">
        <v>-1.5486810857886719</v>
      </c>
      <c r="AL10419" s="10">
        <v>-0.11106033521236151</v>
      </c>
    </row>
    <row r="10420" spans="1:38" x14ac:dyDescent="0.25">
      <c r="A10420">
        <v>40637.899305555555</v>
      </c>
      <c r="B10420" s="8">
        <v>40637.899305555555</v>
      </c>
      <c r="C10420" s="9">
        <v>40637.899305555555</v>
      </c>
      <c r="D10420">
        <v>4</v>
      </c>
      <c r="E10420">
        <f t="shared" si="162"/>
        <v>12429.583333333314</v>
      </c>
      <c r="F10420">
        <v>-749</v>
      </c>
      <c r="G10420">
        <v>-1059.8729322642607</v>
      </c>
      <c r="H10420">
        <v>4691.7331311627477</v>
      </c>
      <c r="I10420">
        <v>4080.4985060223462</v>
      </c>
      <c r="J10420">
        <v>-1488.4108420167429</v>
      </c>
      <c r="K10420">
        <v>-1407.8832183445215</v>
      </c>
      <c r="L10420">
        <v>-1519.0397221321482</v>
      </c>
      <c r="M10420">
        <v>-1365.2457726664798</v>
      </c>
      <c r="N10420">
        <v>-1424.2379970757327</v>
      </c>
      <c r="O10420">
        <v>-1684.4552428350537</v>
      </c>
      <c r="P10420">
        <v>3425.5613083686512</v>
      </c>
      <c r="Q10420">
        <v>-1558.3214225099589</v>
      </c>
      <c r="R10420">
        <v>-2102.6626063753188</v>
      </c>
      <c r="S10420">
        <v>-1473.359818128185</v>
      </c>
      <c r="T10420">
        <v>-1417.4687296315533</v>
      </c>
      <c r="U10420">
        <v>-1404.7583396354084</v>
      </c>
      <c r="V10420">
        <v>-1482.7854680638311</v>
      </c>
      <c r="W10420">
        <v>-2559.2347366260401</v>
      </c>
      <c r="X10420" s="10">
        <v>0.30335353025788542</v>
      </c>
      <c r="Y10420" s="10">
        <v>0.3245754647849699</v>
      </c>
      <c r="Z10420" s="10">
        <v>0.25118422556084208</v>
      </c>
      <c r="AA10420" s="10">
        <v>0.29914335874414394</v>
      </c>
      <c r="AB10420" s="10">
        <v>0.32959455319644809</v>
      </c>
      <c r="AC10420" s="10">
        <v>0.35396346702626913</v>
      </c>
      <c r="AD10420" s="10">
        <v>0.3461715146289574</v>
      </c>
      <c r="AE10420" s="10">
        <v>0.29083743635693338</v>
      </c>
      <c r="AF10420" s="10">
        <v>0.26327129338259064</v>
      </c>
      <c r="AG10420" s="10">
        <v>0.35293498308219734</v>
      </c>
      <c r="AH10420" s="10">
        <v>0.33370556617934077</v>
      </c>
      <c r="AI10420" s="10">
        <v>0.40668831479764761</v>
      </c>
      <c r="AJ10420" s="10">
        <v>-1.4827703888967712</v>
      </c>
      <c r="AK10420" s="10">
        <v>-1.5495699804027143</v>
      </c>
      <c r="AL10420" s="10">
        <v>-0.11076892959422056</v>
      </c>
    </row>
    <row r="10421" spans="1:38" x14ac:dyDescent="0.25">
      <c r="A10421">
        <v>40637.902777777781</v>
      </c>
      <c r="B10421" s="8">
        <v>40637.902777777781</v>
      </c>
      <c r="C10421" s="9">
        <v>40637.902777777781</v>
      </c>
      <c r="D10421">
        <v>4</v>
      </c>
      <c r="E10421">
        <f t="shared" si="162"/>
        <v>12429.666666666744</v>
      </c>
      <c r="F10421">
        <v>-749</v>
      </c>
      <c r="G10421">
        <v>-1059.8129683073571</v>
      </c>
      <c r="H10421">
        <v>4692.3318134166311</v>
      </c>
      <c r="I10421">
        <v>4080.4985060223462</v>
      </c>
      <c r="J10421">
        <v>-1488.4108420167429</v>
      </c>
      <c r="K10421">
        <v>-1407.8832183445215</v>
      </c>
      <c r="L10421">
        <v>-1519.0397221321482</v>
      </c>
      <c r="M10421">
        <v>-1365.2457726664798</v>
      </c>
      <c r="N10421">
        <v>-1424.2379970757327</v>
      </c>
      <c r="O10421">
        <v>-1684.4552428350537</v>
      </c>
      <c r="P10421">
        <v>3424.364421055604</v>
      </c>
      <c r="Q10421">
        <v>-1558.3214225099589</v>
      </c>
      <c r="R10421">
        <v>-2102.6626063753188</v>
      </c>
      <c r="S10421">
        <v>-1473.359818128185</v>
      </c>
      <c r="T10421">
        <v>-1417.4687296315533</v>
      </c>
      <c r="U10421">
        <v>-1404.7583396354084</v>
      </c>
      <c r="V10421">
        <v>-1482.7854680638311</v>
      </c>
      <c r="W10421">
        <v>-2559.2347366260401</v>
      </c>
      <c r="X10421" s="10">
        <v>0.30335353025788542</v>
      </c>
      <c r="Y10421" s="10">
        <v>0.3245754647849699</v>
      </c>
      <c r="Z10421" s="10">
        <v>0.25150129610627581</v>
      </c>
      <c r="AA10421" s="10">
        <v>0.29882960652856189</v>
      </c>
      <c r="AB10421" s="10">
        <v>0.32990007654659792</v>
      </c>
      <c r="AC10421" s="10">
        <v>0.35426955547698169</v>
      </c>
      <c r="AD10421" s="10">
        <v>0.34585474879865935</v>
      </c>
      <c r="AE10421" s="10">
        <v>0.29083743635693338</v>
      </c>
      <c r="AF10421" s="10">
        <v>0.26357304989027408</v>
      </c>
      <c r="AG10421" s="10">
        <v>0.3532480748956478</v>
      </c>
      <c r="AH10421" s="10">
        <v>0.33400923978559427</v>
      </c>
      <c r="AI10421" s="10">
        <v>0.40668831479764761</v>
      </c>
      <c r="AJ10421" s="10">
        <v>-1.4827703888967712</v>
      </c>
      <c r="AK10421" s="10">
        <v>-1.5504588750167569</v>
      </c>
      <c r="AL10421" s="10">
        <v>-0.11060365476602124</v>
      </c>
    </row>
    <row r="10422" spans="1:38" x14ac:dyDescent="0.25">
      <c r="A10422">
        <v>40637.90625</v>
      </c>
      <c r="B10422" s="8">
        <v>40637.90625</v>
      </c>
      <c r="C10422" s="9">
        <v>40637.90625</v>
      </c>
      <c r="D10422">
        <v>4</v>
      </c>
      <c r="E10422">
        <f t="shared" si="162"/>
        <v>12429.75</v>
      </c>
      <c r="F10422">
        <v>-749</v>
      </c>
      <c r="G10422">
        <v>-1059.8729322642607</v>
      </c>
      <c r="H10422">
        <v>4690.5357666549789</v>
      </c>
      <c r="I10422">
        <v>4080.4985060223462</v>
      </c>
      <c r="J10422">
        <v>-1488.4108420167429</v>
      </c>
      <c r="K10422">
        <v>-1407.8832183445215</v>
      </c>
      <c r="L10422">
        <v>-1519.0397221321482</v>
      </c>
      <c r="M10422">
        <v>-1365.2457726664798</v>
      </c>
      <c r="N10422">
        <v>-1424.2379970757327</v>
      </c>
      <c r="O10422">
        <v>-1684.4552428350537</v>
      </c>
      <c r="P10422">
        <v>3425.5613083686512</v>
      </c>
      <c r="Q10422">
        <v>-1558.3214225099589</v>
      </c>
      <c r="R10422">
        <v>-2102.6626961776569</v>
      </c>
      <c r="S10422">
        <v>-1473.359818128185</v>
      </c>
      <c r="T10422">
        <v>-1417.4687296315533</v>
      </c>
      <c r="U10422">
        <v>-1404.7584294020141</v>
      </c>
      <c r="V10422">
        <v>-1482.7854680638311</v>
      </c>
      <c r="W10422">
        <v>-2559.2347366260401</v>
      </c>
      <c r="X10422" s="10">
        <v>0.30397897917998862</v>
      </c>
      <c r="Y10422" s="10">
        <v>0.32489083619850123</v>
      </c>
      <c r="Z10422" s="10">
        <v>0.25118422556084208</v>
      </c>
      <c r="AA10422" s="10">
        <v>0.29914335874414394</v>
      </c>
      <c r="AB10422" s="10">
        <v>0.33021385728458957</v>
      </c>
      <c r="AC10422" s="10">
        <v>0.35426955547698169</v>
      </c>
      <c r="AD10422" s="10">
        <v>0.34614920717611947</v>
      </c>
      <c r="AE10422" s="10">
        <v>0.29113964964264188</v>
      </c>
      <c r="AF10422" s="10">
        <v>0.26357304989027408</v>
      </c>
      <c r="AG10422" s="10">
        <v>0.35356563944929048</v>
      </c>
      <c r="AH10422" s="10">
        <v>0.33368743641180326</v>
      </c>
      <c r="AI10422" s="10">
        <v>0.40668831479764761</v>
      </c>
      <c r="AJ10422" s="10">
        <v>-1.4830804084525115</v>
      </c>
      <c r="AK10422" s="10">
        <v>-1.550147761901842</v>
      </c>
      <c r="AL10422" s="10">
        <v>-0.11060365476602124</v>
      </c>
    </row>
    <row r="10423" spans="1:38" x14ac:dyDescent="0.25">
      <c r="A10423">
        <v>40637.909722222219</v>
      </c>
      <c r="B10423" s="8">
        <v>40637.909722222219</v>
      </c>
      <c r="C10423" s="9">
        <v>40637.909722222219</v>
      </c>
      <c r="D10423">
        <v>4</v>
      </c>
      <c r="E10423">
        <f t="shared" si="162"/>
        <v>12429.833333333256</v>
      </c>
      <c r="F10423">
        <v>-749</v>
      </c>
      <c r="G10423">
        <v>-1059.8129683073571</v>
      </c>
      <c r="H10423">
        <v>4692.9304956705146</v>
      </c>
      <c r="I10423">
        <v>4080.4985060223462</v>
      </c>
      <c r="J10423">
        <v>-1488.4108420167429</v>
      </c>
      <c r="K10423">
        <v>-1407.8832183445215</v>
      </c>
      <c r="L10423">
        <v>-1519.0397221321482</v>
      </c>
      <c r="M10423">
        <v>-1365.2457726664798</v>
      </c>
      <c r="N10423">
        <v>-1424.2380868065391</v>
      </c>
      <c r="O10423">
        <v>-1684.4552428350537</v>
      </c>
      <c r="P10423">
        <v>3426.4589738534373</v>
      </c>
      <c r="Q10423">
        <v>-1558.3214225099589</v>
      </c>
      <c r="R10423">
        <v>-2102.6626063753188</v>
      </c>
      <c r="S10423">
        <v>-1473.359818128185</v>
      </c>
      <c r="T10423">
        <v>-1417.4687296315533</v>
      </c>
      <c r="U10423">
        <v>-1404.7583396354084</v>
      </c>
      <c r="V10423">
        <v>-1482.7854680638311</v>
      </c>
      <c r="W10423">
        <v>-2559.2347366260401</v>
      </c>
      <c r="X10423" s="10">
        <v>0.30366625471893705</v>
      </c>
      <c r="Y10423" s="10">
        <v>0.32457734479339634</v>
      </c>
      <c r="Z10423" s="10">
        <v>0.25087091288853947</v>
      </c>
      <c r="AA10423" s="10">
        <v>0.29882960652856189</v>
      </c>
      <c r="AB10423" s="10">
        <v>0.32959455319644809</v>
      </c>
      <c r="AC10423" s="10">
        <v>0.35397274243386645</v>
      </c>
      <c r="AD10423" s="10">
        <v>0.34614920717611947</v>
      </c>
      <c r="AE10423" s="10">
        <v>0.29083743635693338</v>
      </c>
      <c r="AF10423" s="10">
        <v>0.26327129338259064</v>
      </c>
      <c r="AG10423" s="10">
        <v>0.3532480748956478</v>
      </c>
      <c r="AH10423" s="10">
        <v>0.33370556617934077</v>
      </c>
      <c r="AI10423" s="10">
        <v>0.40701399204413297</v>
      </c>
      <c r="AJ10423" s="10">
        <v>-1.4827703888967712</v>
      </c>
      <c r="AK10423" s="10">
        <v>-1.5528144457439697</v>
      </c>
      <c r="AL10423" s="10">
        <v>-0.11025570775928584</v>
      </c>
    </row>
    <row r="10424" spans="1:38" x14ac:dyDescent="0.25">
      <c r="A10424">
        <v>40637.913194444445</v>
      </c>
      <c r="B10424" s="8">
        <v>40637.913194444445</v>
      </c>
      <c r="C10424" s="9">
        <v>40637.913194444445</v>
      </c>
      <c r="D10424">
        <v>4</v>
      </c>
      <c r="E10424">
        <f t="shared" si="162"/>
        <v>12429.916666666686</v>
      </c>
      <c r="F10424">
        <v>-749</v>
      </c>
      <c r="G10424">
        <v>-1059.8129683073571</v>
      </c>
      <c r="H10424">
        <v>4691.7331311627477</v>
      </c>
      <c r="I10424">
        <v>4081.6958705301136</v>
      </c>
      <c r="J10424">
        <v>-1488.4108420167429</v>
      </c>
      <c r="K10424">
        <v>-1407.8832183445215</v>
      </c>
      <c r="L10424">
        <v>-1519.0397221321482</v>
      </c>
      <c r="M10424">
        <v>-1365.2457726664798</v>
      </c>
      <c r="N10424">
        <v>-1424.2379970757327</v>
      </c>
      <c r="O10424">
        <v>-1684.4552428350537</v>
      </c>
      <c r="P10424">
        <v>3427.0574175099605</v>
      </c>
      <c r="Q10424">
        <v>-1558.3214225099589</v>
      </c>
      <c r="R10424">
        <v>-2102.6626063753188</v>
      </c>
      <c r="S10424">
        <v>-1473.359818128185</v>
      </c>
      <c r="T10424">
        <v>-1417.4687296315533</v>
      </c>
      <c r="U10424">
        <v>-1404.7583396354084</v>
      </c>
      <c r="V10424">
        <v>-1482.7854680638311</v>
      </c>
      <c r="W10424">
        <v>-2559.2347366260401</v>
      </c>
      <c r="X10424" s="10">
        <v>0.30429236121725745</v>
      </c>
      <c r="Y10424" s="10">
        <v>0.32520291759728637</v>
      </c>
      <c r="Z10424" s="10">
        <v>0.25149753823314469</v>
      </c>
      <c r="AA10424" s="10">
        <v>0.29945065135528748</v>
      </c>
      <c r="AB10424" s="10">
        <v>0.33021385728458957</v>
      </c>
      <c r="AC10424" s="10">
        <v>0.35426955547698169</v>
      </c>
      <c r="AD10424" s="10">
        <v>0.34645705002528238</v>
      </c>
      <c r="AE10424" s="10">
        <v>0.29145088422046111</v>
      </c>
      <c r="AF10424" s="10">
        <v>0.26388831788337608</v>
      </c>
      <c r="AG10424" s="10">
        <v>0.35353433026794545</v>
      </c>
      <c r="AH10424" s="10">
        <v>0.3339911100180567</v>
      </c>
      <c r="AI10424" s="10">
        <v>0.40699564403024646</v>
      </c>
      <c r="AJ10424" s="10">
        <v>-1.4830804084525115</v>
      </c>
      <c r="AK10424" s="10">
        <v>-1.554014453472927</v>
      </c>
      <c r="AL10424" s="10">
        <v>-0.11053841470225836</v>
      </c>
    </row>
    <row r="10425" spans="1:38" x14ac:dyDescent="0.25">
      <c r="A10425">
        <v>40637.916666666664</v>
      </c>
      <c r="B10425" s="8">
        <v>40637.916666666664</v>
      </c>
      <c r="C10425" s="9">
        <v>40637.916666666664</v>
      </c>
      <c r="D10425">
        <v>4</v>
      </c>
      <c r="E10425">
        <f t="shared" si="162"/>
        <v>12429.999999999942</v>
      </c>
      <c r="F10425">
        <v>-749</v>
      </c>
      <c r="G10425">
        <v>-1059.8129683073571</v>
      </c>
      <c r="H10425">
        <v>4692.3318134166311</v>
      </c>
      <c r="I10425">
        <v>4080.4985060223462</v>
      </c>
      <c r="J10425">
        <v>-1488.4108420167429</v>
      </c>
      <c r="K10425">
        <v>-1407.8833081469454</v>
      </c>
      <c r="L10425">
        <v>-1519.0397221321482</v>
      </c>
      <c r="M10425">
        <v>-1365.2457726664798</v>
      </c>
      <c r="N10425">
        <v>-1424.2379970757327</v>
      </c>
      <c r="O10425">
        <v>-1684.4552428350537</v>
      </c>
      <c r="P10425">
        <v>3426.4589738534373</v>
      </c>
      <c r="Q10425">
        <v>-1558.3214225099589</v>
      </c>
      <c r="R10425">
        <v>-2102.6626063753188</v>
      </c>
      <c r="S10425">
        <v>-1473.3599078947809</v>
      </c>
      <c r="T10425">
        <v>-1417.4687296315533</v>
      </c>
      <c r="U10425">
        <v>-1404.7583396354084</v>
      </c>
      <c r="V10425">
        <v>-1482.7855578304366</v>
      </c>
      <c r="W10425">
        <v>-2559.2347366260401</v>
      </c>
      <c r="X10425" s="10">
        <v>0.30398010645350393</v>
      </c>
      <c r="Y10425" s="10">
        <v>0.32520432760360618</v>
      </c>
      <c r="Z10425" s="10">
        <v>0.25181460877857836</v>
      </c>
      <c r="AA10425" s="10">
        <v>0.29945618815909192</v>
      </c>
      <c r="AB10425" s="10">
        <v>0.33051983937850843</v>
      </c>
      <c r="AC10425" s="10">
        <v>0.35426955547698169</v>
      </c>
      <c r="AD10425" s="10">
        <v>0.34676489287444529</v>
      </c>
      <c r="AE10425" s="10">
        <v>0.29175309750616962</v>
      </c>
      <c r="AF10425" s="10">
        <v>0.26420358587647819</v>
      </c>
      <c r="AG10425" s="10">
        <v>0.35353433026794545</v>
      </c>
      <c r="AH10425" s="10">
        <v>0.33400923978559427</v>
      </c>
      <c r="AI10425" s="10">
        <v>0.40732132127673176</v>
      </c>
      <c r="AJ10425" s="10">
        <v>-1.4827703888967712</v>
      </c>
      <c r="AK10425" s="10">
        <v>-1.5513477696307993</v>
      </c>
      <c r="AL10425" s="10">
        <v>-0.1108341696579835</v>
      </c>
    </row>
    <row r="10426" spans="1:38" x14ac:dyDescent="0.25">
      <c r="A10426">
        <v>40637.920138888883</v>
      </c>
      <c r="B10426" s="8">
        <v>40637.920138888883</v>
      </c>
      <c r="C10426" s="9">
        <v>40637.920138888883</v>
      </c>
      <c r="D10426">
        <v>4</v>
      </c>
      <c r="E10426">
        <f t="shared" si="162"/>
        <v>12430.083333333198</v>
      </c>
      <c r="F10426">
        <v>-749</v>
      </c>
      <c r="G10426">
        <v>-1059.8729322642607</v>
      </c>
      <c r="H10426">
        <v>4691.7331311627477</v>
      </c>
      <c r="I10426">
        <v>4080.4985060223462</v>
      </c>
      <c r="J10426">
        <v>-1488.4108420167429</v>
      </c>
      <c r="K10426">
        <v>-1407.8832183445215</v>
      </c>
      <c r="L10426">
        <v>-1519.0397221321482</v>
      </c>
      <c r="M10426">
        <v>-1365.2457726664798</v>
      </c>
      <c r="N10426">
        <v>-1424.2379970757327</v>
      </c>
      <c r="O10426">
        <v>-1684.4552428350537</v>
      </c>
      <c r="P10426">
        <v>3425.8605301969133</v>
      </c>
      <c r="Q10426">
        <v>-1558.3214225099589</v>
      </c>
      <c r="R10426">
        <v>-2102.6626063753188</v>
      </c>
      <c r="S10426">
        <v>-1473.3599078947809</v>
      </c>
      <c r="T10426">
        <v>-1417.4687296315533</v>
      </c>
      <c r="U10426">
        <v>-1404.7583396354084</v>
      </c>
      <c r="V10426">
        <v>-1482.7854680638311</v>
      </c>
      <c r="W10426">
        <v>-2559.2347366260401</v>
      </c>
      <c r="X10426" s="10">
        <v>0.30460621295182438</v>
      </c>
      <c r="Y10426" s="10">
        <v>0.32520432760360618</v>
      </c>
      <c r="Z10426" s="10">
        <v>0.25149753823314469</v>
      </c>
      <c r="AA10426" s="10">
        <v>0.29945065135528748</v>
      </c>
      <c r="AB10426" s="10">
        <v>0.33082765644750323</v>
      </c>
      <c r="AC10426" s="10">
        <v>0.35458955703909029</v>
      </c>
      <c r="AD10426" s="10">
        <v>0.34645705002528238</v>
      </c>
      <c r="AE10426" s="10">
        <v>0.29143735228229506</v>
      </c>
      <c r="AF10426" s="10">
        <v>0.26388831788337608</v>
      </c>
      <c r="AG10426" s="10">
        <v>0.35414709567427</v>
      </c>
      <c r="AH10426" s="10">
        <v>0.33429478362431009</v>
      </c>
      <c r="AI10426" s="10">
        <v>0.40732132127673176</v>
      </c>
      <c r="AJ10426" s="10">
        <v>-1.4827703888967712</v>
      </c>
      <c r="AK10426" s="10">
        <v>-1.5504588750167569</v>
      </c>
      <c r="AL10426" s="10">
        <v>-0.1108341696579835</v>
      </c>
    </row>
    <row r="10427" spans="1:38" x14ac:dyDescent="0.25">
      <c r="A10427">
        <v>40637.923611111109</v>
      </c>
      <c r="B10427" s="8">
        <v>40637.923611111109</v>
      </c>
      <c r="C10427" s="9">
        <v>40637.923611111109</v>
      </c>
      <c r="D10427">
        <v>4</v>
      </c>
      <c r="E10427">
        <f t="shared" si="162"/>
        <v>12430.166666666628</v>
      </c>
      <c r="F10427">
        <v>-749</v>
      </c>
      <c r="G10427">
        <v>-1059.8129683073571</v>
      </c>
      <c r="H10427">
        <v>4692.9304956705146</v>
      </c>
      <c r="I10427">
        <v>4079.3011415145779</v>
      </c>
      <c r="J10427">
        <v>-1488.4109317833486</v>
      </c>
      <c r="K10427">
        <v>-1407.8832183445215</v>
      </c>
      <c r="L10427">
        <v>-1519.0397221321482</v>
      </c>
      <c r="M10427">
        <v>-1365.2458623436371</v>
      </c>
      <c r="N10427">
        <v>-1424.2380868065391</v>
      </c>
      <c r="O10427">
        <v>-1684.4553326912649</v>
      </c>
      <c r="P10427">
        <v>3426.4589738534373</v>
      </c>
      <c r="Q10427">
        <v>-1558.3215122049376</v>
      </c>
      <c r="R10427">
        <v>-2102.6626063753188</v>
      </c>
      <c r="S10427">
        <v>-1473.359818128185</v>
      </c>
      <c r="T10427">
        <v>-1417.4687296315533</v>
      </c>
      <c r="U10427">
        <v>-1404.7584294020141</v>
      </c>
      <c r="V10427">
        <v>-1482.7854680638311</v>
      </c>
      <c r="W10427">
        <v>-2559.234826374739</v>
      </c>
      <c r="X10427" s="10">
        <v>0.30429339455131321</v>
      </c>
      <c r="Y10427" s="10">
        <v>0.32520103758885999</v>
      </c>
      <c r="Z10427" s="10">
        <v>0.25213167932401209</v>
      </c>
      <c r="AA10427" s="10">
        <v>0.29976440357086953</v>
      </c>
      <c r="AB10427" s="10">
        <v>0.33051983937850843</v>
      </c>
      <c r="AC10427" s="10">
        <v>0.35490028319360145</v>
      </c>
      <c r="AD10427" s="10">
        <v>0.34674704691217495</v>
      </c>
      <c r="AE10427" s="10">
        <v>0.29206433208398891</v>
      </c>
      <c r="AF10427" s="10">
        <v>0.26450083855568868</v>
      </c>
      <c r="AG10427" s="10">
        <v>0.35416051389484648</v>
      </c>
      <c r="AH10427" s="10">
        <v>0.33430838094996329</v>
      </c>
      <c r="AI10427" s="10">
        <v>0.40794974075234419</v>
      </c>
      <c r="AJ10427" s="10">
        <v>-1.4830361199445485</v>
      </c>
      <c r="AK10427" s="10">
        <v>-1.5507255434009695</v>
      </c>
      <c r="AL10427" s="10">
        <v>-0.11053841470225836</v>
      </c>
    </row>
    <row r="10428" spans="1:38" x14ac:dyDescent="0.25">
      <c r="A10428">
        <v>40637.927083333328</v>
      </c>
      <c r="B10428" s="8">
        <v>40637.927083333328</v>
      </c>
      <c r="C10428" s="9">
        <v>40637.927083333328</v>
      </c>
      <c r="D10428">
        <v>4</v>
      </c>
      <c r="E10428">
        <f t="shared" si="162"/>
        <v>12430.249999999884</v>
      </c>
      <c r="F10428">
        <v>-749</v>
      </c>
      <c r="G10428">
        <v>-1059.8129683073571</v>
      </c>
      <c r="H10428">
        <v>4692.9304956705146</v>
      </c>
      <c r="I10428">
        <v>4079.3011415145779</v>
      </c>
      <c r="J10428">
        <v>-1488.4108420167429</v>
      </c>
      <c r="K10428">
        <v>-1407.8832183445215</v>
      </c>
      <c r="L10428">
        <v>-1519.0397221321482</v>
      </c>
      <c r="M10428">
        <v>-1365.2458623436371</v>
      </c>
      <c r="N10428">
        <v>-1424.2379970757327</v>
      </c>
      <c r="O10428">
        <v>-1684.4552428350537</v>
      </c>
      <c r="P10428">
        <v>3425.8605301969133</v>
      </c>
      <c r="Q10428">
        <v>-1558.3214225099589</v>
      </c>
      <c r="R10428">
        <v>-2102.6626063753188</v>
      </c>
      <c r="S10428">
        <v>-1473.359818128185</v>
      </c>
      <c r="T10428">
        <v>-1417.4687296315533</v>
      </c>
      <c r="U10428">
        <v>-1404.7583396354084</v>
      </c>
      <c r="V10428">
        <v>-1482.7854680638311</v>
      </c>
      <c r="W10428">
        <v>-2559.2347366260401</v>
      </c>
      <c r="X10428" s="10">
        <v>0.30366625471893705</v>
      </c>
      <c r="Y10428" s="10">
        <v>0.3245754647849699</v>
      </c>
      <c r="Z10428" s="10">
        <v>0.25150129610627581</v>
      </c>
      <c r="AA10428" s="10">
        <v>0.29945618815909192</v>
      </c>
      <c r="AB10428" s="10">
        <v>0.33021385728458957</v>
      </c>
      <c r="AC10428" s="10">
        <v>0.35426955547698169</v>
      </c>
      <c r="AD10428" s="10">
        <v>0.34647043449698511</v>
      </c>
      <c r="AE10428" s="10">
        <v>0.29114867093475261</v>
      </c>
      <c r="AF10428" s="10">
        <v>0.26357304989027408</v>
      </c>
      <c r="AG10428" s="10">
        <v>0.35354774848852188</v>
      </c>
      <c r="AH10428" s="10">
        <v>0.3339911100180567</v>
      </c>
      <c r="AI10428" s="10">
        <v>0.4076424115197454</v>
      </c>
      <c r="AJ10428" s="10">
        <v>-1.4830804084525115</v>
      </c>
      <c r="AK10428" s="10">
        <v>-1.5531255588588846</v>
      </c>
      <c r="AL10428" s="10">
        <v>-0.11053841470225836</v>
      </c>
    </row>
    <row r="10429" spans="1:38" x14ac:dyDescent="0.25">
      <c r="A10429">
        <v>40637.930555555555</v>
      </c>
      <c r="B10429" s="8">
        <v>40637.930555555555</v>
      </c>
      <c r="C10429" s="9">
        <v>40637.930555555555</v>
      </c>
      <c r="D10429">
        <v>4</v>
      </c>
      <c r="E10429">
        <f t="shared" si="162"/>
        <v>12430.333333333314</v>
      </c>
      <c r="F10429">
        <v>-749</v>
      </c>
      <c r="G10429">
        <v>-1059.8129683073571</v>
      </c>
      <c r="H10429">
        <v>4691.7331311627477</v>
      </c>
      <c r="I10429">
        <v>4080.4985060223462</v>
      </c>
      <c r="J10429">
        <v>-1488.4109317833486</v>
      </c>
      <c r="K10429">
        <v>-1407.8832183445215</v>
      </c>
      <c r="L10429">
        <v>-1519.0397221321482</v>
      </c>
      <c r="M10429">
        <v>-1365.2458623436371</v>
      </c>
      <c r="N10429">
        <v>-1424.2380868065391</v>
      </c>
      <c r="O10429">
        <v>-1684.4552428350537</v>
      </c>
      <c r="P10429">
        <v>3427.0574175099605</v>
      </c>
      <c r="Q10429">
        <v>-1558.3214225099589</v>
      </c>
      <c r="R10429">
        <v>-2102.6626961776569</v>
      </c>
      <c r="S10429">
        <v>-1473.3599078947809</v>
      </c>
      <c r="T10429">
        <v>-1417.4687296315533</v>
      </c>
      <c r="U10429">
        <v>-1404.7584294020141</v>
      </c>
      <c r="V10429">
        <v>-1482.7854680638311</v>
      </c>
      <c r="W10429">
        <v>-2559.2347366260401</v>
      </c>
      <c r="X10429" s="10">
        <v>0.30397897917998862</v>
      </c>
      <c r="Y10429" s="10">
        <v>0.3245754647849699</v>
      </c>
      <c r="Z10429" s="10">
        <v>0.25118422556084208</v>
      </c>
      <c r="AA10429" s="10">
        <v>0.29914335874414394</v>
      </c>
      <c r="AB10429" s="10">
        <v>0.33052763802258134</v>
      </c>
      <c r="AC10429" s="10">
        <v>0.35427883088457907</v>
      </c>
      <c r="AD10429" s="10">
        <v>0.34616259164782226</v>
      </c>
      <c r="AE10429" s="10">
        <v>0.29145088422046111</v>
      </c>
      <c r="AF10429" s="10">
        <v>0.26388831788337608</v>
      </c>
      <c r="AG10429" s="10">
        <v>0.3538608403019724</v>
      </c>
      <c r="AH10429" s="10">
        <v>0.33400923978559427</v>
      </c>
      <c r="AI10429" s="10">
        <v>0.40732132127673176</v>
      </c>
      <c r="AJ10429" s="10">
        <v>-1.4830804084525115</v>
      </c>
      <c r="AK10429" s="10">
        <v>-1.5516144380150119</v>
      </c>
      <c r="AL10429" s="10">
        <v>-0.11025570775928584</v>
      </c>
    </row>
    <row r="10430" spans="1:38" x14ac:dyDescent="0.25">
      <c r="A10430">
        <v>40637.934027777774</v>
      </c>
      <c r="B10430" s="8">
        <v>40637.934027777774</v>
      </c>
      <c r="C10430" s="9">
        <v>40637.934027777774</v>
      </c>
      <c r="D10430">
        <v>4</v>
      </c>
      <c r="E10430">
        <f t="shared" si="162"/>
        <v>12430.41666666657</v>
      </c>
      <c r="F10430">
        <v>-749</v>
      </c>
      <c r="G10430">
        <v>-1059.8129683073571</v>
      </c>
      <c r="H10430">
        <v>4691.7331311627477</v>
      </c>
      <c r="I10430">
        <v>4081.6958705301136</v>
      </c>
      <c r="J10430">
        <v>-1488.4109317833486</v>
      </c>
      <c r="K10430">
        <v>-1407.8833081469454</v>
      </c>
      <c r="L10430">
        <v>-1519.0398118450621</v>
      </c>
      <c r="M10430">
        <v>-1365.2458623436371</v>
      </c>
      <c r="N10430">
        <v>-1424.2379970757327</v>
      </c>
      <c r="O10430">
        <v>-1684.4552428350537</v>
      </c>
      <c r="P10430">
        <v>3425.8605301969133</v>
      </c>
      <c r="Q10430">
        <v>-1558.3215122049376</v>
      </c>
      <c r="R10430">
        <v>-2102.6626961776569</v>
      </c>
      <c r="S10430">
        <v>-1473.3599078947809</v>
      </c>
      <c r="T10430">
        <v>-1417.4687296315533</v>
      </c>
      <c r="U10430">
        <v>-1404.7584294020141</v>
      </c>
      <c r="V10430">
        <v>-1482.7854680638311</v>
      </c>
      <c r="W10430">
        <v>-2559.234826374739</v>
      </c>
      <c r="X10430" s="10">
        <v>0.30460621295182438</v>
      </c>
      <c r="Y10430" s="10">
        <v>0.32520291759728637</v>
      </c>
      <c r="Z10430" s="10">
        <v>0.25181460877857836</v>
      </c>
      <c r="AA10430" s="10">
        <v>0.2997588667670652</v>
      </c>
      <c r="AB10430" s="10">
        <v>0.33051983937850843</v>
      </c>
      <c r="AC10430" s="10">
        <v>0.35490028319360145</v>
      </c>
      <c r="AD10430" s="10">
        <v>0.34675596989331015</v>
      </c>
      <c r="AE10430" s="10">
        <v>0.29175309750616962</v>
      </c>
      <c r="AF10430" s="10">
        <v>0.26418557056258662</v>
      </c>
      <c r="AG10430" s="10">
        <v>0.35414709567427</v>
      </c>
      <c r="AH10430" s="10">
        <v>0.33463018432375424</v>
      </c>
      <c r="AI10430" s="10">
        <v>0.40762406350585895</v>
      </c>
      <c r="AJ10430" s="10">
        <v>-1.4833461395002889</v>
      </c>
      <c r="AK10430" s="10">
        <v>-1.5590367080422673</v>
      </c>
      <c r="AL10430" s="10">
        <v>-0.11002954220490783</v>
      </c>
    </row>
    <row r="10431" spans="1:38" x14ac:dyDescent="0.25">
      <c r="A10431">
        <v>40637.9375</v>
      </c>
      <c r="B10431" s="8">
        <v>40637.9375</v>
      </c>
      <c r="C10431" s="9">
        <v>40637.9375</v>
      </c>
      <c r="D10431">
        <v>4</v>
      </c>
      <c r="E10431">
        <f t="shared" si="162"/>
        <v>12430.5</v>
      </c>
      <c r="F10431">
        <v>-749</v>
      </c>
      <c r="G10431">
        <v>-1059.8129683073571</v>
      </c>
      <c r="H10431">
        <v>4691.7331311627477</v>
      </c>
      <c r="I10431">
        <v>4080.4985060223462</v>
      </c>
      <c r="J10431">
        <v>-1488.4108420167429</v>
      </c>
      <c r="K10431">
        <v>-1407.8832183445215</v>
      </c>
      <c r="L10431">
        <v>-1519.0398118450621</v>
      </c>
      <c r="M10431">
        <v>-1365.2457726664798</v>
      </c>
      <c r="N10431">
        <v>-1424.2379970757327</v>
      </c>
      <c r="O10431">
        <v>-1684.4553326912649</v>
      </c>
      <c r="P10431">
        <v>3425.8605301969133</v>
      </c>
      <c r="Q10431">
        <v>-1558.3215122049376</v>
      </c>
      <c r="R10431">
        <v>-2102.6626063753188</v>
      </c>
      <c r="S10431">
        <v>-1473.359818128185</v>
      </c>
      <c r="T10431">
        <v>-1417.4687296315533</v>
      </c>
      <c r="U10431">
        <v>-1404.7583396354084</v>
      </c>
      <c r="V10431">
        <v>-1482.7855578304366</v>
      </c>
      <c r="W10431">
        <v>-2559.234826374739</v>
      </c>
      <c r="X10431" s="10">
        <v>0.30523255429879387</v>
      </c>
      <c r="Y10431" s="10">
        <v>0.32551640900239126</v>
      </c>
      <c r="Z10431" s="10">
        <v>0.25244123412318359</v>
      </c>
      <c r="AA10431" s="10">
        <v>0.3003803729941078</v>
      </c>
      <c r="AB10431" s="10">
        <v>0.33113042733503906</v>
      </c>
      <c r="AC10431" s="10">
        <v>0.35521100934811273</v>
      </c>
      <c r="AD10431" s="10">
        <v>0.34736273261050077</v>
      </c>
      <c r="AE10431" s="10">
        <v>0.29236654536969742</v>
      </c>
      <c r="AF10431" s="10">
        <v>0.26480259506337211</v>
      </c>
      <c r="AG10431" s="10">
        <v>0.35444229652695197</v>
      </c>
      <c r="AH10431" s="10">
        <v>0.33489759839493266</v>
      </c>
      <c r="AI10431" s="10">
        <v>0.40793139273845774</v>
      </c>
      <c r="AJ10431" s="10">
        <v>-1.4833461395002889</v>
      </c>
      <c r="AK10431" s="10">
        <v>-1.5563700242001399</v>
      </c>
      <c r="AL10431" s="10">
        <v>-0.11025570775928584</v>
      </c>
    </row>
    <row r="10432" spans="1:38" x14ac:dyDescent="0.25">
      <c r="A10432">
        <v>40637.940972222219</v>
      </c>
      <c r="B10432" s="8">
        <v>40637.940972222219</v>
      </c>
      <c r="C10432" s="9">
        <v>40637.940972222219</v>
      </c>
      <c r="D10432">
        <v>4</v>
      </c>
      <c r="E10432">
        <f t="shared" si="162"/>
        <v>12430.583333333256</v>
      </c>
      <c r="F10432">
        <v>-749</v>
      </c>
      <c r="G10432">
        <v>-1059.8129683073571</v>
      </c>
      <c r="H10432">
        <v>4691.7331311627477</v>
      </c>
      <c r="I10432">
        <v>4081.0971882762296</v>
      </c>
      <c r="J10432">
        <v>-1488.4108420167429</v>
      </c>
      <c r="K10432">
        <v>-1407.8833081469454</v>
      </c>
      <c r="L10432">
        <v>-1519.0398118450621</v>
      </c>
      <c r="M10432">
        <v>-1365.2458623436371</v>
      </c>
      <c r="N10432">
        <v>-1424.2379970757327</v>
      </c>
      <c r="O10432">
        <v>-1684.4553326912649</v>
      </c>
      <c r="P10432">
        <v>3427.6558611664846</v>
      </c>
      <c r="Q10432">
        <v>-1558.3215122049376</v>
      </c>
      <c r="R10432">
        <v>-2102.6626063753188</v>
      </c>
      <c r="S10432">
        <v>-1473.3599078947809</v>
      </c>
      <c r="T10432">
        <v>-1417.4688194160658</v>
      </c>
      <c r="U10432">
        <v>-1404.7583396354084</v>
      </c>
      <c r="V10432">
        <v>-1482.7854680638311</v>
      </c>
      <c r="W10432">
        <v>-2559.2347366260401</v>
      </c>
      <c r="X10432" s="10">
        <v>0.30491959498909321</v>
      </c>
      <c r="Y10432" s="10">
        <v>0.32583178041592264</v>
      </c>
      <c r="Z10432" s="10">
        <v>0.25244123412318359</v>
      </c>
      <c r="AA10432" s="10">
        <v>0.30037437478998635</v>
      </c>
      <c r="AB10432" s="10">
        <v>0.33113042733503906</v>
      </c>
      <c r="AC10432" s="10">
        <v>0.35520173394051535</v>
      </c>
      <c r="AD10432" s="10">
        <v>0.34705488976133786</v>
      </c>
      <c r="AE10432" s="10">
        <v>0.29265522671723987</v>
      </c>
      <c r="AF10432" s="10">
        <v>0.26477557209253477</v>
      </c>
      <c r="AG10432" s="10">
        <v>0.35444229652695197</v>
      </c>
      <c r="AH10432" s="10">
        <v>0.33491572816247017</v>
      </c>
      <c r="AI10432" s="10">
        <v>0.40823872197105654</v>
      </c>
      <c r="AJ10432" s="10">
        <v>-1.4836561590560295</v>
      </c>
      <c r="AK10432" s="10">
        <v>-1.5697034434107777</v>
      </c>
      <c r="AL10432" s="10">
        <v>-0.10996430214114494</v>
      </c>
    </row>
    <row r="10433" spans="1:38" x14ac:dyDescent="0.25">
      <c r="A10433">
        <v>40637.944444444445</v>
      </c>
      <c r="B10433" s="8">
        <v>40637.944444444445</v>
      </c>
      <c r="C10433" s="9">
        <v>40637.944444444445</v>
      </c>
      <c r="D10433">
        <v>4</v>
      </c>
      <c r="E10433">
        <f t="shared" si="162"/>
        <v>12430.666666666686</v>
      </c>
      <c r="F10433">
        <v>-749</v>
      </c>
      <c r="G10433">
        <v>-1059.8129683073571</v>
      </c>
      <c r="H10433">
        <v>4691.7331311627477</v>
      </c>
      <c r="I10433">
        <v>4079.3011415145779</v>
      </c>
      <c r="J10433">
        <v>-1488.4108420167429</v>
      </c>
      <c r="K10433">
        <v>-1407.8832183445215</v>
      </c>
      <c r="L10433">
        <v>-1519.0398118450621</v>
      </c>
      <c r="M10433">
        <v>-1365.2458623436371</v>
      </c>
      <c r="N10433">
        <v>-1424.2379970757327</v>
      </c>
      <c r="O10433">
        <v>-1684.4552428350537</v>
      </c>
      <c r="P10433">
        <v>3427.0574175099605</v>
      </c>
      <c r="Q10433">
        <v>-1558.3215122049376</v>
      </c>
      <c r="R10433">
        <v>-2102.6626961776569</v>
      </c>
      <c r="S10433">
        <v>-1473.359818128185</v>
      </c>
      <c r="T10433">
        <v>-1417.4688194160658</v>
      </c>
      <c r="U10433">
        <v>-1404.7583396354084</v>
      </c>
      <c r="V10433">
        <v>-1482.7854680638311</v>
      </c>
      <c r="W10433">
        <v>-2559.2347366260401</v>
      </c>
      <c r="X10433" s="10">
        <v>0.30491917226152498</v>
      </c>
      <c r="Y10433" s="10">
        <v>0.32551640900239126</v>
      </c>
      <c r="Z10433" s="10">
        <v>0.25244123412318359</v>
      </c>
      <c r="AA10433" s="10">
        <v>0.3003803729941078</v>
      </c>
      <c r="AB10433" s="10">
        <v>0.33082765644750323</v>
      </c>
      <c r="AC10433" s="10">
        <v>0.35489100778600413</v>
      </c>
      <c r="AD10433" s="10">
        <v>0.34705488976133786</v>
      </c>
      <c r="AE10433" s="10">
        <v>0.29235301343153136</v>
      </c>
      <c r="AF10433" s="10">
        <v>0.26478908357795344</v>
      </c>
      <c r="AG10433" s="10">
        <v>0.35444229652695197</v>
      </c>
      <c r="AH10433" s="10">
        <v>0.33491572816247017</v>
      </c>
      <c r="AI10433" s="10">
        <v>0.40823872197105654</v>
      </c>
      <c r="AJ10433" s="10">
        <v>-1.4839218901038069</v>
      </c>
      <c r="AK10433" s="10">
        <v>-1.5738812480967777</v>
      </c>
      <c r="AL10433" s="10">
        <v>-0.10996430214114494</v>
      </c>
    </row>
    <row r="10434" spans="1:38" x14ac:dyDescent="0.25">
      <c r="A10434">
        <v>40637.947916666664</v>
      </c>
      <c r="B10434" s="8">
        <v>40637.947916666664</v>
      </c>
      <c r="C10434" s="9">
        <v>40637.947916666664</v>
      </c>
      <c r="D10434">
        <v>4</v>
      </c>
      <c r="E10434">
        <f t="shared" si="162"/>
        <v>12430.749999999942</v>
      </c>
      <c r="F10434">
        <v>-749</v>
      </c>
      <c r="G10434">
        <v>-1059.8129683073571</v>
      </c>
      <c r="H10434">
        <v>4695.0258835591094</v>
      </c>
      <c r="I10434">
        <v>4080.4985060223462</v>
      </c>
      <c r="J10434">
        <v>-1488.4109317833486</v>
      </c>
      <c r="K10434">
        <v>-1407.8832183445215</v>
      </c>
      <c r="L10434">
        <v>-1519.0398118450621</v>
      </c>
      <c r="M10434">
        <v>-1365.2458623436371</v>
      </c>
      <c r="N10434">
        <v>-1424.2379970757327</v>
      </c>
      <c r="O10434">
        <v>-1684.4552428350537</v>
      </c>
      <c r="P10434">
        <v>3425.8605301969133</v>
      </c>
      <c r="Q10434">
        <v>-1558.3215122049376</v>
      </c>
      <c r="R10434">
        <v>-2102.6626961776569</v>
      </c>
      <c r="S10434">
        <v>-1473.3599078947809</v>
      </c>
      <c r="T10434">
        <v>-1417.4687296315533</v>
      </c>
      <c r="U10434">
        <v>-1404.7583396354084</v>
      </c>
      <c r="V10434">
        <v>-1482.7855578304366</v>
      </c>
      <c r="W10434">
        <v>-2559.234826374739</v>
      </c>
      <c r="X10434" s="10">
        <v>0.30491959498909321</v>
      </c>
      <c r="Y10434" s="10">
        <v>0.32583178041592264</v>
      </c>
      <c r="Z10434" s="10">
        <v>0.25243747625005253</v>
      </c>
      <c r="AA10434" s="10">
        <v>0.3003803729941078</v>
      </c>
      <c r="AB10434" s="10">
        <v>0.33113042733503906</v>
      </c>
      <c r="AC10434" s="10">
        <v>0.35520173394051535</v>
      </c>
      <c r="AD10434" s="10">
        <v>0.34705488976133786</v>
      </c>
      <c r="AE10434" s="10">
        <v>0.29266875865540593</v>
      </c>
      <c r="AF10434" s="10">
        <v>0.2651043515710555</v>
      </c>
      <c r="AG10434" s="10">
        <v>0.35475986108059465</v>
      </c>
      <c r="AH10434" s="10">
        <v>0.33491572816247017</v>
      </c>
      <c r="AI10434" s="10">
        <v>0.40823872197105654</v>
      </c>
      <c r="AJ10434" s="10">
        <v>-1.4836118705480663</v>
      </c>
      <c r="AK10434" s="10">
        <v>-1.5735701349818627</v>
      </c>
      <c r="AL10434" s="10">
        <v>-0.10996430214114494</v>
      </c>
    </row>
    <row r="10435" spans="1:38" x14ac:dyDescent="0.25">
      <c r="A10435">
        <v>40637.951388888883</v>
      </c>
      <c r="B10435" s="8">
        <v>40637.951388888883</v>
      </c>
      <c r="C10435" s="9">
        <v>40637.951388888883</v>
      </c>
      <c r="D10435">
        <v>4</v>
      </c>
      <c r="E10435">
        <f t="shared" si="162"/>
        <v>12430.833333333198</v>
      </c>
      <c r="F10435">
        <v>-749</v>
      </c>
      <c r="G10435">
        <v>-1059.8129683073571</v>
      </c>
      <c r="H10435">
        <v>4692.9304956705146</v>
      </c>
      <c r="I10435">
        <v>4079.3011415145779</v>
      </c>
      <c r="J10435">
        <v>-1488.4109317833486</v>
      </c>
      <c r="K10435">
        <v>-1407.8833081469454</v>
      </c>
      <c r="L10435">
        <v>-1519.0398118450621</v>
      </c>
      <c r="M10435">
        <v>-1365.2458623436371</v>
      </c>
      <c r="N10435">
        <v>-1424.2379970757327</v>
      </c>
      <c r="O10435">
        <v>-1684.4553326912649</v>
      </c>
      <c r="P10435">
        <v>3425.5613083686512</v>
      </c>
      <c r="Q10435">
        <v>-1558.3215122049376</v>
      </c>
      <c r="R10435">
        <v>-2102.6626961776569</v>
      </c>
      <c r="S10435">
        <v>-1473.3599078947809</v>
      </c>
      <c r="T10435">
        <v>-1417.4688194160658</v>
      </c>
      <c r="U10435">
        <v>-1404.7584294020141</v>
      </c>
      <c r="V10435">
        <v>-1482.7855578304366</v>
      </c>
      <c r="W10435">
        <v>-2559.234826374739</v>
      </c>
      <c r="X10435" s="10">
        <v>0.3042929248540151</v>
      </c>
      <c r="Y10435" s="10">
        <v>0.32520291759728637</v>
      </c>
      <c r="Z10435" s="10">
        <v>0.25181460877857836</v>
      </c>
      <c r="AA10435" s="10">
        <v>0.30007215758233013</v>
      </c>
      <c r="AB10435" s="10">
        <v>0.33051983937850843</v>
      </c>
      <c r="AC10435" s="10">
        <v>0.35458028163149291</v>
      </c>
      <c r="AD10435" s="10">
        <v>0.34675596989331015</v>
      </c>
      <c r="AE10435" s="10">
        <v>0.29236654536969742</v>
      </c>
      <c r="AF10435" s="10">
        <v>0.26450083855568868</v>
      </c>
      <c r="AG10435" s="10">
        <v>0.35414709567427</v>
      </c>
      <c r="AH10435" s="10">
        <v>0.33461205455621673</v>
      </c>
      <c r="AI10435" s="10">
        <v>0.40793139273845774</v>
      </c>
      <c r="AJ10435" s="10">
        <v>-1.4848076602630653</v>
      </c>
      <c r="AK10435" s="10">
        <v>-1.5765479319389051</v>
      </c>
      <c r="AL10435" s="10">
        <v>-0.1093858402424473</v>
      </c>
    </row>
    <row r="10436" spans="1:38" x14ac:dyDescent="0.25">
      <c r="A10436">
        <v>40637.954861111109</v>
      </c>
      <c r="B10436" s="8">
        <v>40637.954861111109</v>
      </c>
      <c r="C10436" s="9">
        <v>40637.954861111109</v>
      </c>
      <c r="D10436">
        <v>4</v>
      </c>
      <c r="E10436">
        <f t="shared" si="162"/>
        <v>12430.916666666628</v>
      </c>
      <c r="F10436">
        <v>-749</v>
      </c>
      <c r="G10436">
        <v>-1059.8129683073571</v>
      </c>
      <c r="H10436">
        <v>4691.7331311627477</v>
      </c>
      <c r="I10436">
        <v>4081.0971882762296</v>
      </c>
      <c r="J10436">
        <v>-1488.4109317833486</v>
      </c>
      <c r="K10436">
        <v>-1407.8832183445215</v>
      </c>
      <c r="L10436">
        <v>-1519.0397221321482</v>
      </c>
      <c r="M10436">
        <v>-1365.2458623436371</v>
      </c>
      <c r="N10436">
        <v>-1424.2379970757327</v>
      </c>
      <c r="O10436">
        <v>-1684.4554225474758</v>
      </c>
      <c r="P10436">
        <v>3426.4589738534373</v>
      </c>
      <c r="Q10436">
        <v>-1558.3215122049376</v>
      </c>
      <c r="R10436">
        <v>-2102.6626063753188</v>
      </c>
      <c r="S10436">
        <v>-1473.3599078947809</v>
      </c>
      <c r="T10436">
        <v>-1417.4688194160658</v>
      </c>
      <c r="U10436">
        <v>-1404.7585191686196</v>
      </c>
      <c r="V10436">
        <v>-1482.7855578304366</v>
      </c>
      <c r="W10436">
        <v>-2559.234826374739</v>
      </c>
      <c r="X10436" s="10">
        <v>0.30397954281674622</v>
      </c>
      <c r="Y10436" s="10">
        <v>0.3248889561900748</v>
      </c>
      <c r="Z10436" s="10">
        <v>0.25181460877857836</v>
      </c>
      <c r="AA10436" s="10">
        <v>0.29945065135528748</v>
      </c>
      <c r="AB10436" s="10">
        <v>0.33021385728458957</v>
      </c>
      <c r="AC10436" s="10">
        <v>0.35458028163149291</v>
      </c>
      <c r="AD10436" s="10">
        <v>0.34675596989331015</v>
      </c>
      <c r="AE10436" s="10">
        <v>0.29206433208398891</v>
      </c>
      <c r="AF10436" s="10">
        <v>0.26417205907716795</v>
      </c>
      <c r="AG10436" s="10">
        <v>0.35384742208139597</v>
      </c>
      <c r="AH10436" s="10">
        <v>0.33430838094996329</v>
      </c>
      <c r="AI10436" s="10">
        <v>0.40762406350585895</v>
      </c>
      <c r="AJ10436" s="10">
        <v>-1.4842319096595473</v>
      </c>
      <c r="AK10436" s="10">
        <v>-1.573259021866948</v>
      </c>
      <c r="AL10436" s="10">
        <v>-0.10996430214114494</v>
      </c>
    </row>
    <row r="10437" spans="1:38" x14ac:dyDescent="0.25">
      <c r="A10437">
        <v>40637.958333333336</v>
      </c>
      <c r="B10437" s="8">
        <v>40637.958333333336</v>
      </c>
      <c r="C10437" s="9">
        <v>40637.958333333336</v>
      </c>
      <c r="D10437">
        <v>4</v>
      </c>
      <c r="E10437">
        <f t="shared" si="162"/>
        <v>12431.000000000058</v>
      </c>
      <c r="F10437">
        <v>-749</v>
      </c>
      <c r="G10437">
        <v>-1059.8129683073571</v>
      </c>
      <c r="H10437">
        <v>4691.7331311627477</v>
      </c>
      <c r="I10437">
        <v>4081.0971882762296</v>
      </c>
      <c r="J10437">
        <v>-1488.4109317833486</v>
      </c>
      <c r="K10437">
        <v>-1407.8833081469454</v>
      </c>
      <c r="L10437">
        <v>-1519.0398118450621</v>
      </c>
      <c r="M10437">
        <v>-1365.2458623436371</v>
      </c>
      <c r="N10437">
        <v>-1424.2380868065391</v>
      </c>
      <c r="O10437">
        <v>-1684.4553326912649</v>
      </c>
      <c r="P10437">
        <v>3425.8605301969133</v>
      </c>
      <c r="Q10437">
        <v>-1558.3215122049376</v>
      </c>
      <c r="R10437">
        <v>-2102.6626961776569</v>
      </c>
      <c r="S10437">
        <v>-1473.3599078947809</v>
      </c>
      <c r="T10437">
        <v>-1417.4688194160658</v>
      </c>
      <c r="U10437">
        <v>-1404.7584294020141</v>
      </c>
      <c r="V10437">
        <v>-1482.7855578304366</v>
      </c>
      <c r="W10437">
        <v>-2559.234826374739</v>
      </c>
      <c r="X10437" s="10">
        <v>0.30523255429879387</v>
      </c>
      <c r="Y10437" s="10">
        <v>0.32614527182102754</v>
      </c>
      <c r="Z10437" s="10">
        <v>0.25244123412318359</v>
      </c>
      <c r="AA10437" s="10">
        <v>0.3003803729941078</v>
      </c>
      <c r="AB10437" s="10">
        <v>0.33144696053564471</v>
      </c>
      <c r="AC10437" s="10">
        <v>0.35551709779882523</v>
      </c>
      <c r="AD10437" s="10">
        <v>0.34766165247852854</v>
      </c>
      <c r="AE10437" s="10">
        <v>0.29235301343153136</v>
      </c>
      <c r="AF10437" s="10">
        <v>0.2651043515710555</v>
      </c>
      <c r="AG10437" s="10">
        <v>0.35444229652695197</v>
      </c>
      <c r="AH10437" s="10">
        <v>0.33523299909437676</v>
      </c>
      <c r="AI10437" s="10">
        <v>0.40823872197105654</v>
      </c>
      <c r="AJ10437" s="10">
        <v>-1.4836561590560295</v>
      </c>
      <c r="AK10437" s="10">
        <v>-1.5661478649546077</v>
      </c>
      <c r="AL10437" s="10">
        <v>-0.1097337872491827</v>
      </c>
    </row>
    <row r="10438" spans="1:38" x14ac:dyDescent="0.25">
      <c r="A10438">
        <v>40637.961805555555</v>
      </c>
      <c r="B10438" s="8">
        <v>40637.961805555555</v>
      </c>
      <c r="C10438" s="9">
        <v>40637.961805555555</v>
      </c>
      <c r="D10438">
        <v>4</v>
      </c>
      <c r="E10438">
        <f t="shared" si="162"/>
        <v>12431.083333333314</v>
      </c>
      <c r="F10438">
        <v>-749</v>
      </c>
      <c r="G10438">
        <v>-1059.8129683073571</v>
      </c>
      <c r="H10438">
        <v>4692.9304956705146</v>
      </c>
      <c r="I10438">
        <v>4081.0971882762296</v>
      </c>
      <c r="J10438">
        <v>-1488.4109317833486</v>
      </c>
      <c r="K10438">
        <v>-1407.8833081469454</v>
      </c>
      <c r="L10438">
        <v>-1519.0398118450621</v>
      </c>
      <c r="M10438">
        <v>-1365.2458623436371</v>
      </c>
      <c r="N10438">
        <v>-1424.2380868065391</v>
      </c>
      <c r="O10438">
        <v>-1684.4553326912649</v>
      </c>
      <c r="P10438">
        <v>3426.1597520251748</v>
      </c>
      <c r="Q10438">
        <v>-1558.3215122049376</v>
      </c>
      <c r="R10438">
        <v>-2102.6626063753188</v>
      </c>
      <c r="S10438">
        <v>-1473.3599078947809</v>
      </c>
      <c r="T10438">
        <v>-1417.4689092005781</v>
      </c>
      <c r="U10438">
        <v>-1404.7584294020141</v>
      </c>
      <c r="V10438">
        <v>-1482.7854680638311</v>
      </c>
      <c r="W10438">
        <v>-2559.2347366260401</v>
      </c>
      <c r="X10438" s="10">
        <v>0.30554593633606275</v>
      </c>
      <c r="Y10438" s="10">
        <v>0.32614339181260116</v>
      </c>
      <c r="Z10438" s="10">
        <v>0.25275454679548626</v>
      </c>
      <c r="AA10438" s="10">
        <v>0.30068212880144696</v>
      </c>
      <c r="AB10438" s="10">
        <v>0.33175431886087048</v>
      </c>
      <c r="AC10438" s="10">
        <v>0.35550782239122791</v>
      </c>
      <c r="AD10438" s="10">
        <v>0.3476482680068258</v>
      </c>
      <c r="AE10438" s="10">
        <v>0.29265522671723987</v>
      </c>
      <c r="AF10438" s="10">
        <v>0.26540160425026604</v>
      </c>
      <c r="AG10438" s="10">
        <v>0.35504164371270008</v>
      </c>
      <c r="AH10438" s="10">
        <v>0.33521940176872361</v>
      </c>
      <c r="AI10438" s="10">
        <v>0.40854605120365534</v>
      </c>
      <c r="AJ10438" s="10">
        <v>-1.4836561590560295</v>
      </c>
      <c r="AK10438" s="10">
        <v>-1.571481232638863</v>
      </c>
      <c r="AL10438" s="10">
        <v>-0.10966854718541981</v>
      </c>
    </row>
    <row r="10439" spans="1:38" x14ac:dyDescent="0.25">
      <c r="A10439">
        <v>40637.965277777781</v>
      </c>
      <c r="B10439" s="8">
        <v>40637.965277777781</v>
      </c>
      <c r="C10439" s="9">
        <v>40637.965277777781</v>
      </c>
      <c r="D10439">
        <v>4</v>
      </c>
      <c r="E10439">
        <f t="shared" si="162"/>
        <v>12431.166666666744</v>
      </c>
      <c r="F10439">
        <v>-749</v>
      </c>
      <c r="G10439">
        <v>-1059.8129683073571</v>
      </c>
      <c r="H10439">
        <v>4692.9304956705146</v>
      </c>
      <c r="I10439">
        <v>4079.8998237684618</v>
      </c>
      <c r="J10439">
        <v>-1488.4109317833486</v>
      </c>
      <c r="K10439">
        <v>-1407.8833081469454</v>
      </c>
      <c r="L10439">
        <v>-1519.039901557976</v>
      </c>
      <c r="M10439">
        <v>-1365.2457726664798</v>
      </c>
      <c r="N10439">
        <v>-1424.2380868065391</v>
      </c>
      <c r="O10439">
        <v>-1684.4553326912649</v>
      </c>
      <c r="P10439">
        <v>3426.4589738534373</v>
      </c>
      <c r="Q10439">
        <v>-1558.3215122049376</v>
      </c>
      <c r="R10439">
        <v>-2102.6626961776569</v>
      </c>
      <c r="S10439">
        <v>-1473.3599078947809</v>
      </c>
      <c r="T10439">
        <v>-1417.4688194160658</v>
      </c>
      <c r="U10439">
        <v>-1404.7584294020141</v>
      </c>
      <c r="V10439">
        <v>-1482.7855578304366</v>
      </c>
      <c r="W10439">
        <v>-2559.234826374739</v>
      </c>
      <c r="X10439" s="10">
        <v>0.30523255429879387</v>
      </c>
      <c r="Y10439" s="10">
        <v>0.32551640900239126</v>
      </c>
      <c r="Z10439" s="10">
        <v>0.25275830466861726</v>
      </c>
      <c r="AA10439" s="10">
        <v>0.3003803729941078</v>
      </c>
      <c r="AB10439" s="10">
        <v>0.33144696053564471</v>
      </c>
      <c r="AC10439" s="10">
        <v>0.35520173394051535</v>
      </c>
      <c r="AD10439" s="10">
        <v>0.34766165247852854</v>
      </c>
      <c r="AE10439" s="10">
        <v>0.29266875865540593</v>
      </c>
      <c r="AF10439" s="10">
        <v>0.26478908357795344</v>
      </c>
      <c r="AG10439" s="10">
        <v>0.354741970119826</v>
      </c>
      <c r="AH10439" s="10">
        <v>0.33491572816247017</v>
      </c>
      <c r="AI10439" s="10">
        <v>0.40856439921754184</v>
      </c>
      <c r="AJ10439" s="10">
        <v>-1.4839218901038069</v>
      </c>
      <c r="AK10439" s="10">
        <v>-1.5780146080520754</v>
      </c>
      <c r="AL10439" s="10">
        <v>-0.1093858402424473</v>
      </c>
    </row>
    <row r="10440" spans="1:38" x14ac:dyDescent="0.25">
      <c r="A10440">
        <v>40637.96875</v>
      </c>
      <c r="B10440" s="8">
        <v>40637.96875</v>
      </c>
      <c r="C10440" s="9">
        <v>40637.96875</v>
      </c>
      <c r="D10440">
        <v>4</v>
      </c>
      <c r="E10440">
        <f t="shared" si="162"/>
        <v>12431.25</v>
      </c>
      <c r="F10440">
        <v>-749</v>
      </c>
      <c r="G10440">
        <v>-1059.8129683073571</v>
      </c>
      <c r="H10440">
        <v>4692.9304956705146</v>
      </c>
      <c r="I10440">
        <v>4081.3965294031718</v>
      </c>
      <c r="J10440">
        <v>-1488.4109317833486</v>
      </c>
      <c r="K10440">
        <v>-1407.8833081469454</v>
      </c>
      <c r="L10440">
        <v>-1519.039901557976</v>
      </c>
      <c r="M10440">
        <v>-1365.2458623436371</v>
      </c>
      <c r="N10440">
        <v>-1424.2380868065391</v>
      </c>
      <c r="O10440">
        <v>-1684.4554225474758</v>
      </c>
      <c r="P10440">
        <v>3425.8605301969133</v>
      </c>
      <c r="Q10440">
        <v>-1558.3215122049376</v>
      </c>
      <c r="R10440">
        <v>-2102.6626961776569</v>
      </c>
      <c r="S10440">
        <v>-1473.3599078947809</v>
      </c>
      <c r="T10440">
        <v>-1417.4688194160658</v>
      </c>
      <c r="U10440">
        <v>-1404.7584294020141</v>
      </c>
      <c r="V10440">
        <v>-1482.7855578304366</v>
      </c>
      <c r="W10440">
        <v>-2559.234826374739</v>
      </c>
      <c r="X10440" s="10">
        <v>0.30491917226152498</v>
      </c>
      <c r="Y10440" s="10">
        <v>0.32551640900239126</v>
      </c>
      <c r="Z10440" s="10">
        <v>0.25212792145088098</v>
      </c>
      <c r="AA10440" s="10">
        <v>0.3003803729941078</v>
      </c>
      <c r="AB10440" s="10">
        <v>0.33113042733503906</v>
      </c>
      <c r="AC10440" s="10">
        <v>0.35489100778600413</v>
      </c>
      <c r="AD10440" s="10">
        <v>0.34705488976133786</v>
      </c>
      <c r="AE10440" s="10">
        <v>0.29266875865540593</v>
      </c>
      <c r="AF10440" s="10">
        <v>0.26478908357795344</v>
      </c>
      <c r="AG10440" s="10">
        <v>0.35475986108059465</v>
      </c>
      <c r="AH10440" s="10">
        <v>0.33491572816247017</v>
      </c>
      <c r="AI10440" s="10">
        <v>0.40856439921754184</v>
      </c>
      <c r="AJ10440" s="10">
        <v>-1.4842319096595473</v>
      </c>
      <c r="AK10440" s="10">
        <v>-1.5688145487967353</v>
      </c>
      <c r="AL10440" s="10">
        <v>-0.10966854718541981</v>
      </c>
    </row>
    <row r="10441" spans="1:38" x14ac:dyDescent="0.25">
      <c r="A10441">
        <v>40637.972222222226</v>
      </c>
      <c r="B10441" s="8">
        <v>40637.972222222226</v>
      </c>
      <c r="C10441" s="9">
        <v>40637.972222222226</v>
      </c>
      <c r="D10441">
        <v>4</v>
      </c>
      <c r="E10441">
        <f t="shared" si="162"/>
        <v>12431.33333333343</v>
      </c>
      <c r="F10441">
        <v>-749</v>
      </c>
      <c r="G10441">
        <v>-1059.8129683073571</v>
      </c>
      <c r="H10441">
        <v>4689.6377432741529</v>
      </c>
      <c r="I10441">
        <v>4081.9952116570562</v>
      </c>
      <c r="J10441">
        <v>-1488.4109317833486</v>
      </c>
      <c r="K10441">
        <v>-1407.8833979493693</v>
      </c>
      <c r="L10441">
        <v>-1519.039901557976</v>
      </c>
      <c r="M10441">
        <v>-1365.2458623436371</v>
      </c>
      <c r="N10441">
        <v>-1424.2381765373455</v>
      </c>
      <c r="O10441">
        <v>-1684.4554225474758</v>
      </c>
      <c r="P10441">
        <v>3427.0574175099605</v>
      </c>
      <c r="Q10441">
        <v>-1558.3215122049376</v>
      </c>
      <c r="R10441">
        <v>-2102.6626961776569</v>
      </c>
      <c r="S10441">
        <v>-1473.3599976613771</v>
      </c>
      <c r="T10441">
        <v>-1417.4688194160658</v>
      </c>
      <c r="U10441">
        <v>-1404.7584294020141</v>
      </c>
      <c r="V10441">
        <v>-1482.7855578304366</v>
      </c>
      <c r="W10441">
        <v>-2559.234826374739</v>
      </c>
      <c r="X10441" s="10">
        <v>0.30491917226152498</v>
      </c>
      <c r="Y10441" s="10">
        <v>0.32520291759728637</v>
      </c>
      <c r="Z10441" s="10">
        <v>0.2524449919963147</v>
      </c>
      <c r="AA10441" s="10">
        <v>0.30006615937820874</v>
      </c>
      <c r="AB10441" s="10">
        <v>0.33082765644750323</v>
      </c>
      <c r="AC10441" s="10">
        <v>0.35489100778600413</v>
      </c>
      <c r="AD10441" s="10">
        <v>0.34705488976133786</v>
      </c>
      <c r="AE10441" s="10">
        <v>0.29266875865540593</v>
      </c>
      <c r="AF10441" s="10">
        <v>0.26478908357795344</v>
      </c>
      <c r="AG10441" s="10">
        <v>0.35444229652695197</v>
      </c>
      <c r="AH10441" s="10">
        <v>0.33491572816247017</v>
      </c>
      <c r="AI10441" s="10">
        <v>0.40856439921754184</v>
      </c>
      <c r="AJ10441" s="10">
        <v>-1.4839661786117697</v>
      </c>
      <c r="AK10441" s="10">
        <v>-1.575036811095033</v>
      </c>
      <c r="AL10441" s="10">
        <v>-0.10966854718541981</v>
      </c>
    </row>
    <row r="10442" spans="1:38" x14ac:dyDescent="0.25">
      <c r="A10442">
        <v>40637.975694444445</v>
      </c>
      <c r="B10442" s="8">
        <v>40637.975694444445</v>
      </c>
      <c r="C10442" s="9">
        <v>40637.975694444445</v>
      </c>
      <c r="D10442">
        <v>4</v>
      </c>
      <c r="E10442">
        <f t="shared" si="162"/>
        <v>12431.416666666686</v>
      </c>
      <c r="F10442">
        <v>-749</v>
      </c>
      <c r="G10442">
        <v>-1059.8129683073571</v>
      </c>
      <c r="H10442">
        <v>4691.7331311627477</v>
      </c>
      <c r="I10442">
        <v>4081.3965294031718</v>
      </c>
      <c r="J10442">
        <v>-1488.4110215499541</v>
      </c>
      <c r="K10442">
        <v>-1407.8833979493693</v>
      </c>
      <c r="L10442">
        <v>-1519.0398118450621</v>
      </c>
      <c r="M10442">
        <v>-1365.2459520207944</v>
      </c>
      <c r="N10442">
        <v>-1424.2381765373455</v>
      </c>
      <c r="O10442">
        <v>-1684.4553326912649</v>
      </c>
      <c r="P10442">
        <v>3425.8605301969133</v>
      </c>
      <c r="Q10442">
        <v>-1558.3215122049376</v>
      </c>
      <c r="R10442">
        <v>-2102.6627859799951</v>
      </c>
      <c r="S10442">
        <v>-1473.3599078947809</v>
      </c>
      <c r="T10442">
        <v>-1417.4688194160658</v>
      </c>
      <c r="U10442">
        <v>-1404.7584294020141</v>
      </c>
      <c r="V10442">
        <v>-1482.7855578304366</v>
      </c>
      <c r="W10442">
        <v>-2559.234826374739</v>
      </c>
      <c r="X10442" s="10">
        <v>0.30491917226152498</v>
      </c>
      <c r="Y10442" s="10">
        <v>0.32583178041592264</v>
      </c>
      <c r="Z10442" s="10">
        <v>0.25244123412318359</v>
      </c>
      <c r="AA10442" s="10">
        <v>0.30006615937820874</v>
      </c>
      <c r="AB10442" s="10">
        <v>0.33113042733503906</v>
      </c>
      <c r="AC10442" s="10">
        <v>0.35551709779882523</v>
      </c>
      <c r="AD10442" s="10">
        <v>0.34766165247852854</v>
      </c>
      <c r="AE10442" s="10">
        <v>0.29235301343153136</v>
      </c>
      <c r="AF10442" s="10">
        <v>0.26478908357795344</v>
      </c>
      <c r="AG10442" s="10">
        <v>0.35444229652695197</v>
      </c>
      <c r="AH10442" s="10">
        <v>0.33491572816247017</v>
      </c>
      <c r="AI10442" s="10">
        <v>0.40856439921754184</v>
      </c>
      <c r="AJ10442" s="10">
        <v>-1.4836561590560295</v>
      </c>
      <c r="AK10442" s="10">
        <v>-1.567347872683565</v>
      </c>
      <c r="AL10442" s="10">
        <v>-0.10966854718541981</v>
      </c>
    </row>
    <row r="10443" spans="1:38" x14ac:dyDescent="0.25">
      <c r="A10443">
        <v>40637.979166666672</v>
      </c>
      <c r="B10443" s="8">
        <v>40637.979166666672</v>
      </c>
      <c r="C10443" s="9">
        <v>40637.979166666672</v>
      </c>
      <c r="D10443">
        <v>4</v>
      </c>
      <c r="E10443">
        <f t="shared" si="162"/>
        <v>12431.500000000116</v>
      </c>
      <c r="F10443">
        <v>-749</v>
      </c>
      <c r="G10443">
        <v>-1059.8129683073571</v>
      </c>
      <c r="H10443">
        <v>4692.9304956705146</v>
      </c>
      <c r="I10443">
        <v>4081.3965294031718</v>
      </c>
      <c r="J10443">
        <v>-1488.4110215499541</v>
      </c>
      <c r="K10443">
        <v>-1407.8833979493693</v>
      </c>
      <c r="L10443">
        <v>-1519.0398118450621</v>
      </c>
      <c r="M10443">
        <v>-1365.2458623436371</v>
      </c>
      <c r="N10443">
        <v>-1424.2381765373455</v>
      </c>
      <c r="O10443">
        <v>-1684.4553326912649</v>
      </c>
      <c r="P10443">
        <v>3425.8605301969133</v>
      </c>
      <c r="Q10443">
        <v>-1558.3215122049376</v>
      </c>
      <c r="R10443">
        <v>-2102.6626961776569</v>
      </c>
      <c r="S10443">
        <v>-1473.3599078947809</v>
      </c>
      <c r="T10443">
        <v>-1417.4688194160658</v>
      </c>
      <c r="U10443">
        <v>-1404.7584294020141</v>
      </c>
      <c r="V10443">
        <v>-1482.7855578304366</v>
      </c>
      <c r="W10443">
        <v>-2559.2349161234379</v>
      </c>
      <c r="X10443" s="10">
        <v>0.30460574325452633</v>
      </c>
      <c r="Y10443" s="10">
        <v>0.32551781900871113</v>
      </c>
      <c r="Z10443" s="10">
        <v>0.2524449919963147</v>
      </c>
      <c r="AA10443" s="10">
        <v>0.3003803729941078</v>
      </c>
      <c r="AB10443" s="10">
        <v>0.33082765644750323</v>
      </c>
      <c r="AC10443" s="10">
        <v>0.35489100778600413</v>
      </c>
      <c r="AD10443" s="10">
        <v>0.34736273261050077</v>
      </c>
      <c r="AE10443" s="10">
        <v>0.29266875865540593</v>
      </c>
      <c r="AF10443" s="10">
        <v>0.2651043515710555</v>
      </c>
      <c r="AG10443" s="10">
        <v>0.35444229652695197</v>
      </c>
      <c r="AH10443" s="10">
        <v>0.33523299909437676</v>
      </c>
      <c r="AI10443" s="10">
        <v>0.40856439921754184</v>
      </c>
      <c r="AJ10443" s="10">
        <v>-1.4836118705480663</v>
      </c>
      <c r="AK10443" s="10">
        <v>-1.5744590295959053</v>
      </c>
      <c r="AL10443" s="10">
        <v>-0.10966854718541981</v>
      </c>
    </row>
    <row r="10444" spans="1:38" x14ac:dyDescent="0.25">
      <c r="A10444">
        <v>40637.982638888891</v>
      </c>
      <c r="B10444" s="8">
        <v>40637.982638888891</v>
      </c>
      <c r="C10444" s="9">
        <v>40637.982638888891</v>
      </c>
      <c r="D10444">
        <v>4</v>
      </c>
      <c r="E10444">
        <f t="shared" ref="E10444:E10507" si="163">(A10444-40120)*24</f>
        <v>12431.583333333372</v>
      </c>
      <c r="F10444">
        <v>-749</v>
      </c>
      <c r="G10444">
        <v>-1059.8129683073571</v>
      </c>
      <c r="H10444">
        <v>4690.5357666549789</v>
      </c>
      <c r="I10444">
        <v>4079.8998237684618</v>
      </c>
      <c r="J10444">
        <v>-1488.4110215499541</v>
      </c>
      <c r="K10444">
        <v>-1407.8833979493693</v>
      </c>
      <c r="L10444">
        <v>-1519.0398118450621</v>
      </c>
      <c r="M10444">
        <v>-1365.2459520207944</v>
      </c>
      <c r="N10444">
        <v>-1424.2380868065391</v>
      </c>
      <c r="O10444">
        <v>-1684.4553326912649</v>
      </c>
      <c r="P10444">
        <v>3425.8605301969133</v>
      </c>
      <c r="Q10444">
        <v>-1558.3215122049376</v>
      </c>
      <c r="R10444">
        <v>-2102.6627859799951</v>
      </c>
      <c r="S10444">
        <v>-1473.3599078947809</v>
      </c>
      <c r="T10444">
        <v>-1417.4689092005781</v>
      </c>
      <c r="U10444">
        <v>-1404.7585191686196</v>
      </c>
      <c r="V10444">
        <v>-1482.785647597042</v>
      </c>
      <c r="W10444">
        <v>-2559.234826374739</v>
      </c>
      <c r="X10444" s="10">
        <v>0.30460621295182438</v>
      </c>
      <c r="Y10444" s="10">
        <v>0.32551640900239126</v>
      </c>
      <c r="Z10444" s="10">
        <v>0.2524449919963147</v>
      </c>
      <c r="AA10444" s="10">
        <v>0.30006615937820874</v>
      </c>
      <c r="AB10444" s="10">
        <v>0.33113042733503906</v>
      </c>
      <c r="AC10444" s="10">
        <v>0.35520173394051535</v>
      </c>
      <c r="AD10444" s="10">
        <v>0.34705488976133786</v>
      </c>
      <c r="AE10444" s="10">
        <v>0.29266875865540593</v>
      </c>
      <c r="AF10444" s="10">
        <v>0.26478908357795344</v>
      </c>
      <c r="AG10444" s="10">
        <v>0.354741970119826</v>
      </c>
      <c r="AH10444" s="10">
        <v>0.33521940176872361</v>
      </c>
      <c r="AI10444" s="10">
        <v>0.40854605120365534</v>
      </c>
      <c r="AJ10444" s="10">
        <v>-1.4836561590560295</v>
      </c>
      <c r="AK10444" s="10">
        <v>-1.567347872683565</v>
      </c>
      <c r="AL10444" s="10">
        <v>-0.10966854718541981</v>
      </c>
    </row>
    <row r="10445" spans="1:38" x14ac:dyDescent="0.25">
      <c r="A10445">
        <v>40637.986111111117</v>
      </c>
      <c r="B10445" s="8">
        <v>40637.986111111117</v>
      </c>
      <c r="C10445" s="9">
        <v>40637.986111111117</v>
      </c>
      <c r="D10445">
        <v>4</v>
      </c>
      <c r="E10445">
        <f t="shared" si="163"/>
        <v>12431.666666666802</v>
      </c>
      <c r="F10445">
        <v>-749</v>
      </c>
      <c r="G10445">
        <v>-1059.7829863289053</v>
      </c>
      <c r="H10445">
        <v>4692.9304956705146</v>
      </c>
      <c r="I10445">
        <v>4080.4985060223462</v>
      </c>
      <c r="J10445">
        <v>-1488.4109317833486</v>
      </c>
      <c r="K10445">
        <v>-1407.8833979493693</v>
      </c>
      <c r="L10445">
        <v>-1519.039901557976</v>
      </c>
      <c r="M10445">
        <v>-1365.2459520207944</v>
      </c>
      <c r="N10445">
        <v>-1424.2380868065391</v>
      </c>
      <c r="O10445">
        <v>-1684.4553326912649</v>
      </c>
      <c r="P10445">
        <v>3427.356639338223</v>
      </c>
      <c r="Q10445">
        <v>-1558.3216018999165</v>
      </c>
      <c r="R10445">
        <v>-2102.6626961776569</v>
      </c>
      <c r="S10445">
        <v>-1473.3599078947809</v>
      </c>
      <c r="T10445">
        <v>-1417.4689092005781</v>
      </c>
      <c r="U10445">
        <v>-1404.7584294020141</v>
      </c>
      <c r="V10445">
        <v>-1482.785647597042</v>
      </c>
      <c r="W10445">
        <v>-2559.234826374739</v>
      </c>
      <c r="X10445" s="10">
        <v>0.30460621295182438</v>
      </c>
      <c r="Y10445" s="10">
        <v>0.32520291759728637</v>
      </c>
      <c r="Z10445" s="10">
        <v>0.2524449919963147</v>
      </c>
      <c r="AA10445" s="10">
        <v>0.3003803729941078</v>
      </c>
      <c r="AB10445" s="10">
        <v>0.33082765644750323</v>
      </c>
      <c r="AC10445" s="10">
        <v>0.35489100778600413</v>
      </c>
      <c r="AD10445" s="10">
        <v>0.34736273261050077</v>
      </c>
      <c r="AE10445" s="10">
        <v>0.29266875865540593</v>
      </c>
      <c r="AF10445" s="10">
        <v>0.2651043515710555</v>
      </c>
      <c r="AG10445" s="10">
        <v>0.354741970119826</v>
      </c>
      <c r="AH10445" s="10">
        <v>0.33491572816247017</v>
      </c>
      <c r="AI10445" s="10">
        <v>0.40886714144666897</v>
      </c>
      <c r="AJ10445" s="10">
        <v>-1.4836561590560295</v>
      </c>
      <c r="AK10445" s="10">
        <v>-1.573259021866948</v>
      </c>
      <c r="AL10445" s="10">
        <v>-0.1093858402424473</v>
      </c>
    </row>
    <row r="10446" spans="1:38" x14ac:dyDescent="0.25">
      <c r="A10446">
        <v>40637.989583333336</v>
      </c>
      <c r="B10446" s="8">
        <v>40637.989583333336</v>
      </c>
      <c r="C10446" s="9">
        <v>40637.989583333336</v>
      </c>
      <c r="D10446">
        <v>4</v>
      </c>
      <c r="E10446">
        <f t="shared" si="163"/>
        <v>12431.750000000058</v>
      </c>
      <c r="F10446">
        <v>-749</v>
      </c>
      <c r="G10446">
        <v>-1059.8129683073571</v>
      </c>
      <c r="H10446">
        <v>4691.7331311627477</v>
      </c>
      <c r="I10446">
        <v>4079.8998237684618</v>
      </c>
      <c r="J10446">
        <v>-1488.4110215499541</v>
      </c>
      <c r="K10446">
        <v>-1407.8833081469454</v>
      </c>
      <c r="L10446">
        <v>-1519.0398118450621</v>
      </c>
      <c r="M10446">
        <v>-1365.2459520207944</v>
      </c>
      <c r="N10446">
        <v>-1424.2381765373455</v>
      </c>
      <c r="O10446">
        <v>-1684.4553326912649</v>
      </c>
      <c r="P10446">
        <v>3427.356639338223</v>
      </c>
      <c r="Q10446">
        <v>-1558.3216018999165</v>
      </c>
      <c r="R10446">
        <v>-2102.6626961776569</v>
      </c>
      <c r="S10446">
        <v>-1473.3599976613771</v>
      </c>
      <c r="T10446">
        <v>-1417.4688194160658</v>
      </c>
      <c r="U10446">
        <v>-1404.7585191686196</v>
      </c>
      <c r="V10446">
        <v>-1482.785647597042</v>
      </c>
      <c r="W10446">
        <v>-2559.2349161234379</v>
      </c>
      <c r="X10446" s="10">
        <v>0.3042929248540151</v>
      </c>
      <c r="Y10446" s="10">
        <v>0.32551781900871113</v>
      </c>
      <c r="Z10446" s="10">
        <v>0.25181460877857836</v>
      </c>
      <c r="AA10446" s="10">
        <v>0.2997588667670652</v>
      </c>
      <c r="AB10446" s="10">
        <v>0.33082765644750323</v>
      </c>
      <c r="AC10446" s="10">
        <v>0.35489100778600413</v>
      </c>
      <c r="AD10446" s="10">
        <v>0.34675596989331015</v>
      </c>
      <c r="AE10446" s="10">
        <v>0.29205080014582285</v>
      </c>
      <c r="AF10446" s="10">
        <v>0.2651043515710555</v>
      </c>
      <c r="AG10446" s="10">
        <v>0.35444229652695197</v>
      </c>
      <c r="AH10446" s="10">
        <v>0.33491572816247017</v>
      </c>
      <c r="AI10446" s="10">
        <v>0.40823872197105654</v>
      </c>
      <c r="AJ10446" s="10">
        <v>-1.4845419292152877</v>
      </c>
      <c r="AK10446" s="10">
        <v>-1.5919702534925431</v>
      </c>
      <c r="AL10446" s="10">
        <v>-0.10879867966858127</v>
      </c>
    </row>
    <row r="10447" spans="1:38" x14ac:dyDescent="0.25">
      <c r="A10447">
        <v>40637.993055555555</v>
      </c>
      <c r="B10447" s="8">
        <v>40637.993055555555</v>
      </c>
      <c r="C10447" s="9">
        <v>40637.993055555555</v>
      </c>
      <c r="D10447">
        <v>4</v>
      </c>
      <c r="E10447">
        <f t="shared" si="163"/>
        <v>12431.833333333314</v>
      </c>
      <c r="F10447">
        <v>-749</v>
      </c>
      <c r="G10447">
        <v>-1059.7829863289053</v>
      </c>
      <c r="H10447">
        <v>4691.7331311627477</v>
      </c>
      <c r="I10447">
        <v>4081.3965294031718</v>
      </c>
      <c r="J10447">
        <v>-1488.4110215499541</v>
      </c>
      <c r="K10447">
        <v>-1407.8833979493693</v>
      </c>
      <c r="L10447">
        <v>-1519.0398118450621</v>
      </c>
      <c r="M10447">
        <v>-1365.2458623436371</v>
      </c>
      <c r="N10447">
        <v>-1424.2381765373455</v>
      </c>
      <c r="O10447">
        <v>-1684.4554225474758</v>
      </c>
      <c r="P10447">
        <v>3426.1597520251748</v>
      </c>
      <c r="Q10447">
        <v>-1558.3215122049376</v>
      </c>
      <c r="R10447">
        <v>-2102.6626961776569</v>
      </c>
      <c r="S10447">
        <v>-1473.3599078947809</v>
      </c>
      <c r="T10447">
        <v>-1417.4689092005781</v>
      </c>
      <c r="U10447">
        <v>-1404.7584294020141</v>
      </c>
      <c r="V10447">
        <v>-1482.7855578304366</v>
      </c>
      <c r="W10447">
        <v>-2559.2349161234379</v>
      </c>
      <c r="X10447" s="10">
        <v>0.3042929248540151</v>
      </c>
      <c r="Y10447" s="10">
        <v>0.32520291759728637</v>
      </c>
      <c r="Z10447" s="10">
        <v>0.2524449919963147</v>
      </c>
      <c r="AA10447" s="10">
        <v>0.30007215758233013</v>
      </c>
      <c r="AB10447" s="10">
        <v>0.33082765644750323</v>
      </c>
      <c r="AC10447" s="10">
        <v>0.35489100778600413</v>
      </c>
      <c r="AD10447" s="10">
        <v>0.34736273261050077</v>
      </c>
      <c r="AE10447" s="10">
        <v>0.29235301343153136</v>
      </c>
      <c r="AF10447" s="10">
        <v>0.26478908357795344</v>
      </c>
      <c r="AG10447" s="10">
        <v>0.354741970119826</v>
      </c>
      <c r="AH10447" s="10">
        <v>0.33523299909437676</v>
      </c>
      <c r="AI10447" s="10">
        <v>0.40854605120365534</v>
      </c>
      <c r="AJ10447" s="10">
        <v>-1.4839218901038069</v>
      </c>
      <c r="AK10447" s="10">
        <v>-1.5780146080520754</v>
      </c>
      <c r="AL10447" s="10">
        <v>-0.1090900852867222</v>
      </c>
    </row>
    <row r="10448" spans="1:38" x14ac:dyDescent="0.25">
      <c r="A10448">
        <v>40637.996527777781</v>
      </c>
      <c r="B10448" s="8">
        <v>40637.996527777781</v>
      </c>
      <c r="C10448" s="9">
        <v>40637.996527777781</v>
      </c>
      <c r="D10448">
        <v>4</v>
      </c>
      <c r="E10448">
        <f t="shared" si="163"/>
        <v>12431.916666666744</v>
      </c>
      <c r="F10448">
        <v>-749</v>
      </c>
      <c r="G10448">
        <v>-1059.8129683073571</v>
      </c>
      <c r="H10448">
        <v>4690.5357666549789</v>
      </c>
      <c r="I10448">
        <v>4081.0971882762296</v>
      </c>
      <c r="J10448">
        <v>-1488.4110215499541</v>
      </c>
      <c r="K10448">
        <v>-1407.8833081469454</v>
      </c>
      <c r="L10448">
        <v>-1519.039901557976</v>
      </c>
      <c r="M10448">
        <v>-1365.2459520207944</v>
      </c>
      <c r="N10448">
        <v>-1424.2381765373455</v>
      </c>
      <c r="O10448">
        <v>-1684.4554225474758</v>
      </c>
      <c r="P10448">
        <v>3427.356639338223</v>
      </c>
      <c r="Q10448">
        <v>-1558.3216018999165</v>
      </c>
      <c r="R10448">
        <v>-2102.6626961776569</v>
      </c>
      <c r="S10448">
        <v>-1473.3599976613771</v>
      </c>
      <c r="T10448">
        <v>-1417.4689092005781</v>
      </c>
      <c r="U10448">
        <v>-1404.7585191686196</v>
      </c>
      <c r="V10448">
        <v>-1482.785647597042</v>
      </c>
      <c r="W10448">
        <v>-2559.2349161234379</v>
      </c>
      <c r="X10448" s="10">
        <v>0.30460621295182438</v>
      </c>
      <c r="Y10448" s="10">
        <v>0.32520291759728637</v>
      </c>
      <c r="Z10448" s="10">
        <v>0.25212792145088098</v>
      </c>
      <c r="AA10448" s="10">
        <v>0.2997588667670652</v>
      </c>
      <c r="AB10448" s="10">
        <v>0.33082765644750323</v>
      </c>
      <c r="AC10448" s="10">
        <v>0.35489100778600413</v>
      </c>
      <c r="AD10448" s="10">
        <v>0.34705488976133786</v>
      </c>
      <c r="AE10448" s="10">
        <v>0.29235301343153136</v>
      </c>
      <c r="AF10448" s="10">
        <v>0.2651043515710555</v>
      </c>
      <c r="AG10448" s="10">
        <v>0.354741970119826</v>
      </c>
      <c r="AH10448" s="10">
        <v>0.33521940176872361</v>
      </c>
      <c r="AI10448" s="10">
        <v>0.40854605120365534</v>
      </c>
      <c r="AJ10448" s="10">
        <v>-1.4836561590560295</v>
      </c>
      <c r="AK10448" s="10">
        <v>-1.5756590373248627</v>
      </c>
      <c r="AL10448" s="10">
        <v>-0.1093858402424473</v>
      </c>
    </row>
    <row r="10449" spans="1:38" x14ac:dyDescent="0.25">
      <c r="A10449">
        <v>40638</v>
      </c>
      <c r="B10449" s="8">
        <v>40638</v>
      </c>
      <c r="C10449" s="9">
        <v>40638</v>
      </c>
      <c r="D10449">
        <v>4</v>
      </c>
      <c r="E10449">
        <f t="shared" si="163"/>
        <v>12432</v>
      </c>
      <c r="F10449">
        <v>-749</v>
      </c>
      <c r="G10449">
        <v>-1059.8129683073571</v>
      </c>
      <c r="H10449">
        <v>4692.9304956705146</v>
      </c>
      <c r="I10449">
        <v>4080.4985060223462</v>
      </c>
      <c r="J10449">
        <v>-1488.4110215499541</v>
      </c>
      <c r="K10449">
        <v>-1407.8833979493693</v>
      </c>
      <c r="L10449">
        <v>-1519.0398118450621</v>
      </c>
      <c r="M10449">
        <v>-1365.2459520207944</v>
      </c>
      <c r="N10449">
        <v>-1424.2381765373455</v>
      </c>
      <c r="O10449">
        <v>-1684.4554225474758</v>
      </c>
      <c r="P10449">
        <v>3427.356639338223</v>
      </c>
      <c r="Q10449">
        <v>-1558.3216018999165</v>
      </c>
      <c r="R10449">
        <v>-2102.6627859799951</v>
      </c>
      <c r="S10449">
        <v>-1473.3599976613771</v>
      </c>
      <c r="T10449">
        <v>-1417.4689092005781</v>
      </c>
      <c r="U10449">
        <v>-1404.7585191686196</v>
      </c>
      <c r="V10449">
        <v>-1482.785647597042</v>
      </c>
      <c r="W10449">
        <v>-2559.234826374739</v>
      </c>
      <c r="X10449" s="10">
        <v>0.30460621295182438</v>
      </c>
      <c r="Y10449" s="10">
        <v>0.32520291759728637</v>
      </c>
      <c r="Z10449" s="10">
        <v>0.25212792145088098</v>
      </c>
      <c r="AA10449" s="10">
        <v>0.30007215758233013</v>
      </c>
      <c r="AB10449" s="10">
        <v>0.33113960221041894</v>
      </c>
      <c r="AC10449" s="10">
        <v>0.35489100778600413</v>
      </c>
      <c r="AD10449" s="10">
        <v>0.34705488976133786</v>
      </c>
      <c r="AE10449" s="10">
        <v>0.29205080014582285</v>
      </c>
      <c r="AF10449" s="10">
        <v>0.2651043515710555</v>
      </c>
      <c r="AG10449" s="10">
        <v>0.35444229652695197</v>
      </c>
      <c r="AH10449" s="10">
        <v>0.33461205455621673</v>
      </c>
      <c r="AI10449" s="10">
        <v>0.40823872197105654</v>
      </c>
      <c r="AJ10449" s="10">
        <v>-1.4880850098523208</v>
      </c>
      <c r="AK10449" s="10">
        <v>-1.5949036057188835</v>
      </c>
      <c r="AL10449" s="10">
        <v>-0.1090900852867222</v>
      </c>
    </row>
    <row r="10450" spans="1:38" x14ac:dyDescent="0.25">
      <c r="A10450">
        <v>40638.003472222219</v>
      </c>
      <c r="B10450" s="8">
        <v>40638.003472222219</v>
      </c>
      <c r="C10450" s="9">
        <v>40638.003472222219</v>
      </c>
      <c r="D10450">
        <v>4</v>
      </c>
      <c r="E10450">
        <f t="shared" si="163"/>
        <v>12432.083333333256</v>
      </c>
      <c r="F10450">
        <v>-749</v>
      </c>
      <c r="G10450">
        <v>-1059.8129683073571</v>
      </c>
      <c r="H10450">
        <v>4692.3318134166311</v>
      </c>
      <c r="I10450">
        <v>4079.3011415145779</v>
      </c>
      <c r="J10450">
        <v>-1488.4110215499541</v>
      </c>
      <c r="K10450">
        <v>-1407.8833979493693</v>
      </c>
      <c r="L10450">
        <v>-1519.039901557976</v>
      </c>
      <c r="M10450">
        <v>-1365.2459520207944</v>
      </c>
      <c r="N10450">
        <v>-1424.2381765373455</v>
      </c>
      <c r="O10450">
        <v>-1684.4554225474758</v>
      </c>
      <c r="P10450">
        <v>3427.356639338223</v>
      </c>
      <c r="Q10450">
        <v>-1558.3216018999165</v>
      </c>
      <c r="R10450">
        <v>-2102.6627859799951</v>
      </c>
      <c r="S10450">
        <v>-1473.3599078947809</v>
      </c>
      <c r="T10450">
        <v>-1417.4689092005781</v>
      </c>
      <c r="U10450">
        <v>-1404.7585191686196</v>
      </c>
      <c r="V10450">
        <v>-1482.7855578304366</v>
      </c>
      <c r="W10450">
        <v>-2559.2349161234379</v>
      </c>
      <c r="X10450" s="10">
        <v>0.3042929248540151</v>
      </c>
      <c r="Y10450" s="10">
        <v>0.32551781900871113</v>
      </c>
      <c r="Z10450" s="10">
        <v>0.2524449919963147</v>
      </c>
      <c r="AA10450" s="10">
        <v>0.2997588667670652</v>
      </c>
      <c r="AB10450" s="10">
        <v>0.33082765644750323</v>
      </c>
      <c r="AC10450" s="10">
        <v>0.35489100778600413</v>
      </c>
      <c r="AD10450" s="10">
        <v>0.34736273261050077</v>
      </c>
      <c r="AE10450" s="10">
        <v>0.29235301343153136</v>
      </c>
      <c r="AF10450" s="10">
        <v>0.26448732707027006</v>
      </c>
      <c r="AG10450" s="10">
        <v>0.35444229652695197</v>
      </c>
      <c r="AH10450" s="10">
        <v>0.33491572816247017</v>
      </c>
      <c r="AI10450" s="10">
        <v>0.40856439921754184</v>
      </c>
      <c r="AJ10450" s="10">
        <v>-1.4866234890895447</v>
      </c>
      <c r="AK10450" s="10">
        <v>-1.5649478572256499</v>
      </c>
      <c r="AL10450" s="10">
        <v>-0.1093858402424473</v>
      </c>
    </row>
    <row r="10451" spans="1:38" x14ac:dyDescent="0.25">
      <c r="A10451">
        <v>40638.006944444445</v>
      </c>
      <c r="B10451" s="8">
        <v>40638.006944444445</v>
      </c>
      <c r="C10451" s="9">
        <v>40638.006944444445</v>
      </c>
      <c r="D10451">
        <v>4</v>
      </c>
      <c r="E10451">
        <f t="shared" si="163"/>
        <v>12432.166666666686</v>
      </c>
      <c r="F10451">
        <v>-749</v>
      </c>
      <c r="G10451">
        <v>-1059.8129683073571</v>
      </c>
      <c r="H10451">
        <v>4692.9304956705146</v>
      </c>
      <c r="I10451">
        <v>4081.3965294031718</v>
      </c>
      <c r="J10451">
        <v>-1488.4110215499541</v>
      </c>
      <c r="K10451">
        <v>-1407.8833979493693</v>
      </c>
      <c r="L10451">
        <v>-1519.039901557976</v>
      </c>
      <c r="M10451">
        <v>-1365.2459520207944</v>
      </c>
      <c r="N10451">
        <v>-1424.2381765373455</v>
      </c>
      <c r="O10451">
        <v>-1684.4554225474758</v>
      </c>
      <c r="P10451">
        <v>3427.0574175099605</v>
      </c>
      <c r="Q10451">
        <v>-1558.3216018999165</v>
      </c>
      <c r="R10451">
        <v>-2102.6627859799951</v>
      </c>
      <c r="S10451">
        <v>-1473.3599078947809</v>
      </c>
      <c r="T10451">
        <v>-1417.4689092005781</v>
      </c>
      <c r="U10451">
        <v>-1404.7585191686196</v>
      </c>
      <c r="V10451">
        <v>-1482.785647597042</v>
      </c>
      <c r="W10451">
        <v>-2559.2349161234379</v>
      </c>
      <c r="X10451" s="10">
        <v>0.30460621295182438</v>
      </c>
      <c r="Y10451" s="10">
        <v>0.32551640900239126</v>
      </c>
      <c r="Z10451" s="10">
        <v>0.2524449919963147</v>
      </c>
      <c r="AA10451" s="10">
        <v>0.3003803729941078</v>
      </c>
      <c r="AB10451" s="10">
        <v>0.33082765644750323</v>
      </c>
      <c r="AC10451" s="10">
        <v>0.35489100778600413</v>
      </c>
      <c r="AD10451" s="10">
        <v>0.34705488976133786</v>
      </c>
      <c r="AE10451" s="10">
        <v>0.29266875865540593</v>
      </c>
      <c r="AF10451" s="10">
        <v>0.26478908357795344</v>
      </c>
      <c r="AG10451" s="10">
        <v>0.35444229652695197</v>
      </c>
      <c r="AH10451" s="10">
        <v>0.33491572816247017</v>
      </c>
      <c r="AI10451" s="10">
        <v>0.40856439921754184</v>
      </c>
      <c r="AJ10451" s="10">
        <v>-1.4865792005815819</v>
      </c>
      <c r="AK10451" s="10">
        <v>-1.565258970340565</v>
      </c>
      <c r="AL10451" s="10">
        <v>-0.1093858402424473</v>
      </c>
    </row>
    <row r="10452" spans="1:38" x14ac:dyDescent="0.25">
      <c r="A10452">
        <v>40638.010416666664</v>
      </c>
      <c r="B10452" s="8">
        <v>40638.010416666664</v>
      </c>
      <c r="C10452" s="9">
        <v>40638.010416666664</v>
      </c>
      <c r="D10452">
        <v>4</v>
      </c>
      <c r="E10452">
        <f t="shared" si="163"/>
        <v>12432.249999999942</v>
      </c>
      <c r="F10452">
        <v>-749</v>
      </c>
      <c r="G10452">
        <v>-1059.8129683073571</v>
      </c>
      <c r="H10452">
        <v>4692.9304956705146</v>
      </c>
      <c r="I10452">
        <v>4081.3965294031718</v>
      </c>
      <c r="J10452">
        <v>-1488.4110215499541</v>
      </c>
      <c r="K10452">
        <v>-1407.8833979493693</v>
      </c>
      <c r="L10452">
        <v>-1519.039901557976</v>
      </c>
      <c r="M10452">
        <v>-1365.2459520207944</v>
      </c>
      <c r="N10452">
        <v>-1424.2381765373455</v>
      </c>
      <c r="O10452">
        <v>-1684.4554225474758</v>
      </c>
      <c r="P10452">
        <v>3427.356639338223</v>
      </c>
      <c r="Q10452">
        <v>-1558.3215122049376</v>
      </c>
      <c r="R10452">
        <v>-2102.6627859799951</v>
      </c>
      <c r="S10452">
        <v>-1473.3599976613771</v>
      </c>
      <c r="T10452">
        <v>-1417.4689092005781</v>
      </c>
      <c r="U10452">
        <v>-1404.7585191686196</v>
      </c>
      <c r="V10452">
        <v>-1482.785647597042</v>
      </c>
      <c r="W10452">
        <v>-2559.2349161234379</v>
      </c>
      <c r="X10452" s="10">
        <v>0.30460621295182438</v>
      </c>
      <c r="Y10452" s="10">
        <v>0.32551781900871113</v>
      </c>
      <c r="Z10452" s="10">
        <v>0.25212792145088098</v>
      </c>
      <c r="AA10452" s="10">
        <v>0.30007215758233013</v>
      </c>
      <c r="AB10452" s="10">
        <v>0.33113960221041894</v>
      </c>
      <c r="AC10452" s="10">
        <v>0.35489100778600413</v>
      </c>
      <c r="AD10452" s="10">
        <v>0.34705488976133786</v>
      </c>
      <c r="AE10452" s="10">
        <v>0.29266875865540593</v>
      </c>
      <c r="AF10452" s="10">
        <v>0.2651043515710555</v>
      </c>
      <c r="AG10452" s="10">
        <v>0.35444229652695197</v>
      </c>
      <c r="AH10452" s="10">
        <v>0.33523299909437676</v>
      </c>
      <c r="AI10452" s="10">
        <v>0.40823872197105654</v>
      </c>
      <c r="AJ10452" s="10">
        <v>-1.4871992396930627</v>
      </c>
      <c r="AK10452" s="10">
        <v>-1.5821479680073733</v>
      </c>
      <c r="AL10452" s="10">
        <v>-0.1090900852867222</v>
      </c>
    </row>
    <row r="10453" spans="1:38" x14ac:dyDescent="0.25">
      <c r="A10453">
        <v>40638.013888888891</v>
      </c>
      <c r="B10453" s="8">
        <v>40638.013888888891</v>
      </c>
      <c r="C10453" s="9">
        <v>40638.013888888891</v>
      </c>
      <c r="D10453">
        <v>4</v>
      </c>
      <c r="E10453">
        <f t="shared" si="163"/>
        <v>12432.333333333372</v>
      </c>
      <c r="F10453">
        <v>-749</v>
      </c>
      <c r="G10453">
        <v>-1059.8129683073571</v>
      </c>
      <c r="H10453">
        <v>4691.7331311627477</v>
      </c>
      <c r="I10453">
        <v>4080.4985060223462</v>
      </c>
      <c r="J10453">
        <v>-1488.4110215499541</v>
      </c>
      <c r="K10453">
        <v>-1407.8833979493693</v>
      </c>
      <c r="L10453">
        <v>-1519.039901557976</v>
      </c>
      <c r="M10453">
        <v>-1365.2459520207944</v>
      </c>
      <c r="N10453">
        <v>-1424.2381765373455</v>
      </c>
      <c r="O10453">
        <v>-1684.4554225474758</v>
      </c>
      <c r="P10453">
        <v>3427.356639338223</v>
      </c>
      <c r="Q10453">
        <v>-1558.3216018999165</v>
      </c>
      <c r="R10453">
        <v>-2102.6627859799951</v>
      </c>
      <c r="S10453">
        <v>-1473.3599976613771</v>
      </c>
      <c r="T10453">
        <v>-1417.4689092005781</v>
      </c>
      <c r="U10453">
        <v>-1404.7584294020141</v>
      </c>
      <c r="V10453">
        <v>-1482.785647597042</v>
      </c>
      <c r="W10453">
        <v>-2559.2349161234379</v>
      </c>
      <c r="X10453" s="10">
        <v>0.30460621295182438</v>
      </c>
      <c r="Y10453" s="10">
        <v>0.32583178041592264</v>
      </c>
      <c r="Z10453" s="10">
        <v>0.2524449919963147</v>
      </c>
      <c r="AA10453" s="10">
        <v>0.3003803729941078</v>
      </c>
      <c r="AB10453" s="10">
        <v>0.33082765644750323</v>
      </c>
      <c r="AC10453" s="10">
        <v>0.35521100934811273</v>
      </c>
      <c r="AD10453" s="10">
        <v>0.34736273261050077</v>
      </c>
      <c r="AE10453" s="10">
        <v>0.29235301343153136</v>
      </c>
      <c r="AF10453" s="10">
        <v>0.26478908357795344</v>
      </c>
      <c r="AG10453" s="10">
        <v>0.35505506193327657</v>
      </c>
      <c r="AH10453" s="10">
        <v>0.33523299909437676</v>
      </c>
      <c r="AI10453" s="10">
        <v>0.40886714144666897</v>
      </c>
      <c r="AJ10453" s="10">
        <v>-1.4865792005815819</v>
      </c>
      <c r="AK10453" s="10">
        <v>-1.5658811965703947</v>
      </c>
      <c r="AL10453" s="10">
        <v>-0.10886391973234415</v>
      </c>
    </row>
    <row r="10454" spans="1:38" x14ac:dyDescent="0.25">
      <c r="A10454">
        <v>40638.017361111109</v>
      </c>
      <c r="B10454" s="8">
        <v>40638.017361111109</v>
      </c>
      <c r="C10454" s="9">
        <v>40638.017361111109</v>
      </c>
      <c r="D10454">
        <v>4</v>
      </c>
      <c r="E10454">
        <f t="shared" si="163"/>
        <v>12432.416666666628</v>
      </c>
      <c r="F10454">
        <v>-749</v>
      </c>
      <c r="G10454">
        <v>-1059.8129683073571</v>
      </c>
      <c r="H10454">
        <v>4691.7331311627477</v>
      </c>
      <c r="I10454">
        <v>4081.3965294031718</v>
      </c>
      <c r="J10454">
        <v>-1488.4109317833486</v>
      </c>
      <c r="K10454">
        <v>-1407.8833979493693</v>
      </c>
      <c r="L10454">
        <v>-1519.0398118450621</v>
      </c>
      <c r="M10454">
        <v>-1365.2459520207944</v>
      </c>
      <c r="N10454">
        <v>-1424.2381765373455</v>
      </c>
      <c r="O10454">
        <v>-1684.4554225474758</v>
      </c>
      <c r="P10454">
        <v>3426.1597520251748</v>
      </c>
      <c r="Q10454">
        <v>-1558.3216018999165</v>
      </c>
      <c r="R10454">
        <v>-2102.6627859799951</v>
      </c>
      <c r="S10454">
        <v>-1473.3599976613771</v>
      </c>
      <c r="T10454">
        <v>-1417.4689092005781</v>
      </c>
      <c r="U10454">
        <v>-1404.7585191686196</v>
      </c>
      <c r="V10454">
        <v>-1482.785647597042</v>
      </c>
      <c r="W10454">
        <v>-2559.2349161234379</v>
      </c>
      <c r="X10454" s="10">
        <v>0.3042929248540151</v>
      </c>
      <c r="Y10454" s="10">
        <v>0.32551781900871113</v>
      </c>
      <c r="Z10454" s="10">
        <v>0.25181460877857836</v>
      </c>
      <c r="AA10454" s="10">
        <v>0.30007215758233013</v>
      </c>
      <c r="AB10454" s="10">
        <v>0.33113960221041894</v>
      </c>
      <c r="AC10454" s="10">
        <v>0.35489100778600413</v>
      </c>
      <c r="AD10454" s="10">
        <v>0.34705488976133786</v>
      </c>
      <c r="AE10454" s="10">
        <v>0.29266875865540593</v>
      </c>
      <c r="AF10454" s="10">
        <v>0.2651043515710555</v>
      </c>
      <c r="AG10454" s="10">
        <v>0.35475986108059465</v>
      </c>
      <c r="AH10454" s="10">
        <v>0.33491572816247017</v>
      </c>
      <c r="AI10454" s="10">
        <v>0.40823872197105654</v>
      </c>
      <c r="AJ10454" s="10">
        <v>-1.4868892201373221</v>
      </c>
      <c r="AK10454" s="10">
        <v>-1.5830813073521177</v>
      </c>
      <c r="AL10454" s="10">
        <v>-0.1090900852867222</v>
      </c>
    </row>
    <row r="10455" spans="1:38" x14ac:dyDescent="0.25">
      <c r="A10455">
        <v>40638.020833333336</v>
      </c>
      <c r="B10455" s="8">
        <v>40638.020833333336</v>
      </c>
      <c r="C10455" s="9">
        <v>40638.020833333336</v>
      </c>
      <c r="D10455">
        <v>4</v>
      </c>
      <c r="E10455">
        <f t="shared" si="163"/>
        <v>12432.500000000058</v>
      </c>
      <c r="F10455">
        <v>-749</v>
      </c>
      <c r="G10455">
        <v>-1059.7829863289053</v>
      </c>
      <c r="H10455">
        <v>4692.9304956705146</v>
      </c>
      <c r="I10455">
        <v>4080.4985060223462</v>
      </c>
      <c r="J10455">
        <v>-1488.4110215499541</v>
      </c>
      <c r="K10455">
        <v>-1407.8833979493693</v>
      </c>
      <c r="L10455">
        <v>-1519.039901557976</v>
      </c>
      <c r="M10455">
        <v>-1365.2459520207944</v>
      </c>
      <c r="N10455">
        <v>-1424.2381765373455</v>
      </c>
      <c r="O10455">
        <v>-1684.4554225474758</v>
      </c>
      <c r="P10455">
        <v>3428.5535266512697</v>
      </c>
      <c r="Q10455">
        <v>-1558.3216018999165</v>
      </c>
      <c r="R10455">
        <v>-2102.6627859799951</v>
      </c>
      <c r="S10455">
        <v>-1473.3599976613771</v>
      </c>
      <c r="T10455">
        <v>-1417.4689092005781</v>
      </c>
      <c r="U10455">
        <v>-1404.7585191686196</v>
      </c>
      <c r="V10455">
        <v>-1482.7855578304366</v>
      </c>
      <c r="W10455">
        <v>-2559.2349161234379</v>
      </c>
      <c r="X10455" s="10">
        <v>0.3042929248540151</v>
      </c>
      <c r="Y10455" s="10">
        <v>0.32551781900871113</v>
      </c>
      <c r="Z10455" s="10">
        <v>0.25213167932401209</v>
      </c>
      <c r="AA10455" s="10">
        <v>0.2997588667670652</v>
      </c>
      <c r="AB10455" s="10">
        <v>0.33113960221041894</v>
      </c>
      <c r="AC10455" s="10">
        <v>0.35489100778600413</v>
      </c>
      <c r="AD10455" s="10">
        <v>0.34736273261050077</v>
      </c>
      <c r="AE10455" s="10">
        <v>0.29205080014582285</v>
      </c>
      <c r="AF10455" s="10">
        <v>0.26478908357795344</v>
      </c>
      <c r="AG10455" s="10">
        <v>0.35444229652695197</v>
      </c>
      <c r="AH10455" s="10">
        <v>0.33491572816247017</v>
      </c>
      <c r="AI10455" s="10">
        <v>0.40823872197105654</v>
      </c>
      <c r="AJ10455" s="10">
        <v>-1.4868892201373221</v>
      </c>
      <c r="AK10455" s="10">
        <v>-1.5762368188239904</v>
      </c>
      <c r="AL10455" s="10">
        <v>-0.1090900852867222</v>
      </c>
    </row>
    <row r="10456" spans="1:38" x14ac:dyDescent="0.25">
      <c r="A10456">
        <v>40638.024305555555</v>
      </c>
      <c r="B10456" s="8">
        <v>40638.024305555555</v>
      </c>
      <c r="C10456" s="9">
        <v>40638.024305555555</v>
      </c>
      <c r="D10456">
        <v>4</v>
      </c>
      <c r="E10456">
        <f t="shared" si="163"/>
        <v>12432.583333333314</v>
      </c>
      <c r="F10456">
        <v>-749</v>
      </c>
      <c r="G10456">
        <v>-1059.8129683073571</v>
      </c>
      <c r="H10456">
        <v>4692.9304956705146</v>
      </c>
      <c r="I10456">
        <v>4081.3965294031718</v>
      </c>
      <c r="J10456">
        <v>-1488.4110215499541</v>
      </c>
      <c r="K10456">
        <v>-1407.8833979493693</v>
      </c>
      <c r="L10456">
        <v>-1519.039901557976</v>
      </c>
      <c r="M10456">
        <v>-1365.2459520207944</v>
      </c>
      <c r="N10456">
        <v>-1424.2381765373455</v>
      </c>
      <c r="O10456">
        <v>-1684.4554225474758</v>
      </c>
      <c r="P10456">
        <v>3427.356639338223</v>
      </c>
      <c r="Q10456">
        <v>-1558.3216018999165</v>
      </c>
      <c r="R10456">
        <v>-2102.6627859799951</v>
      </c>
      <c r="S10456">
        <v>-1473.3599976613771</v>
      </c>
      <c r="T10456">
        <v>-1417.4689092005781</v>
      </c>
      <c r="U10456">
        <v>-1404.7585191686196</v>
      </c>
      <c r="V10456">
        <v>-1482.785647597042</v>
      </c>
      <c r="W10456">
        <v>-2559.2349161234379</v>
      </c>
      <c r="X10456" s="10">
        <v>0.3042929248540151</v>
      </c>
      <c r="Y10456" s="10">
        <v>0.32520291759728637</v>
      </c>
      <c r="Z10456" s="10">
        <v>0.25181460877857836</v>
      </c>
      <c r="AA10456" s="10">
        <v>0.2997588667670652</v>
      </c>
      <c r="AB10456" s="10">
        <v>0.33082765644750323</v>
      </c>
      <c r="AC10456" s="10">
        <v>0.35489100778600413</v>
      </c>
      <c r="AD10456" s="10">
        <v>0.34705488976133786</v>
      </c>
      <c r="AE10456" s="10">
        <v>0.29205080014582285</v>
      </c>
      <c r="AF10456" s="10">
        <v>0.2651043515710555</v>
      </c>
      <c r="AG10456" s="10">
        <v>0.35444229652695197</v>
      </c>
      <c r="AH10456" s="10">
        <v>0.33491572816247017</v>
      </c>
      <c r="AI10456" s="10">
        <v>0.40823872197105654</v>
      </c>
      <c r="AJ10456" s="10">
        <v>-1.4871992396930627</v>
      </c>
      <c r="AK10456" s="10">
        <v>-1.5818812996231604</v>
      </c>
      <c r="AL10456" s="10">
        <v>-0.10879867966858127</v>
      </c>
    </row>
    <row r="10457" spans="1:38" x14ac:dyDescent="0.25">
      <c r="A10457">
        <v>40638.027777777781</v>
      </c>
      <c r="B10457" s="8">
        <v>40638.027777777781</v>
      </c>
      <c r="C10457" s="9">
        <v>40638.027777777781</v>
      </c>
      <c r="D10457">
        <v>4</v>
      </c>
      <c r="E10457">
        <f t="shared" si="163"/>
        <v>12432.666666666744</v>
      </c>
      <c r="F10457">
        <v>-749</v>
      </c>
      <c r="G10457">
        <v>-1059.8129683073571</v>
      </c>
      <c r="H10457">
        <v>4693.2298367974572</v>
      </c>
      <c r="I10457">
        <v>4079.3011415145779</v>
      </c>
      <c r="J10457">
        <v>-1488.4110215499541</v>
      </c>
      <c r="K10457">
        <v>-1407.8833979493693</v>
      </c>
      <c r="L10457">
        <v>-1519.039901557976</v>
      </c>
      <c r="M10457">
        <v>-1365.2459520207944</v>
      </c>
      <c r="N10457">
        <v>-1424.2381765373455</v>
      </c>
      <c r="O10457">
        <v>-1684.4554225474758</v>
      </c>
      <c r="P10457">
        <v>3427.356639338223</v>
      </c>
      <c r="Q10457">
        <v>-1558.3216018999165</v>
      </c>
      <c r="R10457">
        <v>-2102.6627859799951</v>
      </c>
      <c r="S10457">
        <v>-1473.3599976613771</v>
      </c>
      <c r="T10457">
        <v>-1417.4689092005781</v>
      </c>
      <c r="U10457">
        <v>-1404.7585191686196</v>
      </c>
      <c r="V10457">
        <v>-1482.785647597042</v>
      </c>
      <c r="W10457">
        <v>-2559.2349161234379</v>
      </c>
      <c r="X10457" s="10">
        <v>0.30460621295182438</v>
      </c>
      <c r="Y10457" s="10">
        <v>0.32520291759728637</v>
      </c>
      <c r="Z10457" s="10">
        <v>0.25212792145088098</v>
      </c>
      <c r="AA10457" s="10">
        <v>0.30006615937820874</v>
      </c>
      <c r="AB10457" s="10">
        <v>0.33113960221041894</v>
      </c>
      <c r="AC10457" s="10">
        <v>0.35521100934811273</v>
      </c>
      <c r="AD10457" s="10">
        <v>0.34734934813879803</v>
      </c>
      <c r="AE10457" s="10">
        <v>0.29235301343153136</v>
      </c>
      <c r="AF10457" s="10">
        <v>0.26478908357795344</v>
      </c>
      <c r="AG10457" s="10">
        <v>0.35505506193327657</v>
      </c>
      <c r="AH10457" s="10">
        <v>0.33521940176872361</v>
      </c>
      <c r="AI10457" s="10">
        <v>0.40854605120365534</v>
      </c>
      <c r="AJ10457" s="10">
        <v>-1.4866234890895447</v>
      </c>
      <c r="AK10457" s="10">
        <v>-1.5679256541826927</v>
      </c>
      <c r="AL10457" s="10">
        <v>-0.1090900852867222</v>
      </c>
    </row>
    <row r="10458" spans="1:38" x14ac:dyDescent="0.25">
      <c r="A10458">
        <v>40638.03125</v>
      </c>
      <c r="B10458" s="8">
        <v>40638.03125</v>
      </c>
      <c r="C10458" s="9">
        <v>40638.03125</v>
      </c>
      <c r="D10458">
        <v>4</v>
      </c>
      <c r="E10458">
        <f t="shared" si="163"/>
        <v>12432.75</v>
      </c>
      <c r="F10458">
        <v>-749</v>
      </c>
      <c r="G10458">
        <v>-1059.7829863289053</v>
      </c>
      <c r="H10458">
        <v>4693.2298367974572</v>
      </c>
      <c r="I10458">
        <v>4081.3965294031718</v>
      </c>
      <c r="J10458">
        <v>-1488.4110215499541</v>
      </c>
      <c r="K10458">
        <v>-1407.8833979493693</v>
      </c>
      <c r="L10458">
        <v>-1519.039901557976</v>
      </c>
      <c r="M10458">
        <v>-1365.2459520207944</v>
      </c>
      <c r="N10458">
        <v>-1424.2381765373455</v>
      </c>
      <c r="O10458">
        <v>-1684.4554225474758</v>
      </c>
      <c r="P10458">
        <v>3428.5535266512697</v>
      </c>
      <c r="Q10458">
        <v>-1558.3216018999165</v>
      </c>
      <c r="R10458">
        <v>-2102.6627859799951</v>
      </c>
      <c r="S10458">
        <v>-1473.3599976613771</v>
      </c>
      <c r="T10458">
        <v>-1417.4689092005781</v>
      </c>
      <c r="U10458">
        <v>-1404.7585191686196</v>
      </c>
      <c r="V10458">
        <v>-1482.785647597042</v>
      </c>
      <c r="W10458">
        <v>-2559.2349161234379</v>
      </c>
      <c r="X10458" s="10">
        <v>0.3042929248540151</v>
      </c>
      <c r="Y10458" s="10">
        <v>0.32520291759728637</v>
      </c>
      <c r="Z10458" s="10">
        <v>0.25213167932401209</v>
      </c>
      <c r="AA10458" s="10">
        <v>0.2997588667670652</v>
      </c>
      <c r="AB10458" s="10">
        <v>0.33082765644750323</v>
      </c>
      <c r="AC10458" s="10">
        <v>0.35489100778600413</v>
      </c>
      <c r="AD10458" s="10">
        <v>0.34705488976133786</v>
      </c>
      <c r="AE10458" s="10">
        <v>0.29205080014582285</v>
      </c>
      <c r="AF10458" s="10">
        <v>0.2651043515710555</v>
      </c>
      <c r="AG10458" s="10">
        <v>0.35444229652695197</v>
      </c>
      <c r="AH10458" s="10">
        <v>0.33491572816247017</v>
      </c>
      <c r="AI10458" s="10">
        <v>0.40886714144666897</v>
      </c>
      <c r="AJ10458" s="10">
        <v>-1.4871992396930627</v>
      </c>
      <c r="AK10458" s="10">
        <v>-1.5777034949371607</v>
      </c>
      <c r="AL10458" s="10">
        <v>-0.10879867966858127</v>
      </c>
    </row>
    <row r="10459" spans="1:38" x14ac:dyDescent="0.25">
      <c r="A10459">
        <v>40638.034722222219</v>
      </c>
      <c r="B10459" s="8">
        <v>40638.034722222219</v>
      </c>
      <c r="C10459" s="9">
        <v>40638.034722222219</v>
      </c>
      <c r="D10459">
        <v>4</v>
      </c>
      <c r="E10459">
        <f t="shared" si="163"/>
        <v>12432.833333333256</v>
      </c>
      <c r="F10459">
        <v>-749</v>
      </c>
      <c r="G10459">
        <v>-1059.7829863289053</v>
      </c>
      <c r="H10459">
        <v>4692.9304956705146</v>
      </c>
      <c r="I10459">
        <v>4080.4985060223462</v>
      </c>
      <c r="J10459">
        <v>-1488.4110215499541</v>
      </c>
      <c r="K10459">
        <v>-1407.8833979493693</v>
      </c>
      <c r="L10459">
        <v>-1519.039901557976</v>
      </c>
      <c r="M10459">
        <v>-1365.2459520207944</v>
      </c>
      <c r="N10459">
        <v>-1424.2381765373455</v>
      </c>
      <c r="O10459">
        <v>-1684.4554225474758</v>
      </c>
      <c r="P10459">
        <v>3427.356639338223</v>
      </c>
      <c r="Q10459">
        <v>-1558.3216018999165</v>
      </c>
      <c r="R10459">
        <v>-2102.6627859799951</v>
      </c>
      <c r="S10459">
        <v>-1473.3599976613771</v>
      </c>
      <c r="T10459">
        <v>-1417.4689092005781</v>
      </c>
      <c r="U10459">
        <v>-1404.7585191686196</v>
      </c>
      <c r="V10459">
        <v>-1482.785647597042</v>
      </c>
      <c r="W10459">
        <v>-2559.2349161234379</v>
      </c>
      <c r="X10459" s="10">
        <v>0.30460574325452633</v>
      </c>
      <c r="Y10459" s="10">
        <v>0.32520291759728637</v>
      </c>
      <c r="Z10459" s="10">
        <v>0.25181460877857836</v>
      </c>
      <c r="AA10459" s="10">
        <v>0.30007215758233013</v>
      </c>
      <c r="AB10459" s="10">
        <v>0.33113960221041894</v>
      </c>
      <c r="AC10459" s="10">
        <v>0.35489100778600413</v>
      </c>
      <c r="AD10459" s="10">
        <v>0.34736273261050077</v>
      </c>
      <c r="AE10459" s="10">
        <v>0.29235301343153136</v>
      </c>
      <c r="AF10459" s="10">
        <v>0.2651043515710555</v>
      </c>
      <c r="AG10459" s="10">
        <v>0.35475986108059465</v>
      </c>
      <c r="AH10459" s="10">
        <v>0.33491572816247017</v>
      </c>
      <c r="AI10459" s="10">
        <v>0.40854605120365534</v>
      </c>
      <c r="AJ10459" s="10">
        <v>-1.4871992396930627</v>
      </c>
      <c r="AK10459" s="10">
        <v>-1.5747701427108201</v>
      </c>
      <c r="AL10459" s="10">
        <v>-0.10851162338802456</v>
      </c>
    </row>
    <row r="10460" spans="1:38" x14ac:dyDescent="0.25">
      <c r="A10460">
        <v>40638.038194444445</v>
      </c>
      <c r="B10460" s="8">
        <v>40638.038194444445</v>
      </c>
      <c r="C10460" s="9">
        <v>40638.038194444445</v>
      </c>
      <c r="D10460">
        <v>4</v>
      </c>
      <c r="E10460">
        <f t="shared" si="163"/>
        <v>12432.916666666686</v>
      </c>
      <c r="F10460">
        <v>-749</v>
      </c>
      <c r="G10460">
        <v>-1059.7829863289053</v>
      </c>
      <c r="H10460">
        <v>4692.9304956705146</v>
      </c>
      <c r="I10460">
        <v>4081.3965294031718</v>
      </c>
      <c r="J10460">
        <v>-1488.4110215499541</v>
      </c>
      <c r="K10460">
        <v>-1407.8833979493693</v>
      </c>
      <c r="L10460">
        <v>-1519.039901557976</v>
      </c>
      <c r="M10460">
        <v>-1365.2459520207944</v>
      </c>
      <c r="N10460">
        <v>-1424.2381765373455</v>
      </c>
      <c r="O10460">
        <v>-1684.4554225474758</v>
      </c>
      <c r="P10460">
        <v>3428.5535266512697</v>
      </c>
      <c r="Q10460">
        <v>-1558.3216018999165</v>
      </c>
      <c r="R10460">
        <v>-2102.6627859799951</v>
      </c>
      <c r="S10460">
        <v>-1473.3599976613771</v>
      </c>
      <c r="T10460">
        <v>-1417.4689092005781</v>
      </c>
      <c r="U10460">
        <v>-1404.7585191686196</v>
      </c>
      <c r="V10460">
        <v>-1482.785647597042</v>
      </c>
      <c r="W10460">
        <v>-2559.2349161234379</v>
      </c>
      <c r="X10460" s="10">
        <v>0.30491917226152498</v>
      </c>
      <c r="Y10460" s="10">
        <v>0.32520291759728637</v>
      </c>
      <c r="Z10460" s="10">
        <v>0.25212792145088098</v>
      </c>
      <c r="AA10460" s="10">
        <v>0.2997588667670652</v>
      </c>
      <c r="AB10460" s="10">
        <v>0.33113960221041894</v>
      </c>
      <c r="AC10460" s="10">
        <v>0.35521100934811273</v>
      </c>
      <c r="AD10460" s="10">
        <v>0.34736273261050077</v>
      </c>
      <c r="AE10460" s="10">
        <v>0.29205080014582285</v>
      </c>
      <c r="AF10460" s="10">
        <v>0.2651043515710555</v>
      </c>
      <c r="AG10460" s="10">
        <v>0.35475986108059465</v>
      </c>
      <c r="AH10460" s="10">
        <v>0.33491572816247017</v>
      </c>
      <c r="AI10460" s="10">
        <v>0.40854605120365534</v>
      </c>
      <c r="AJ10460" s="10">
        <v>-1.4868892201373221</v>
      </c>
      <c r="AK10460" s="10">
        <v>-1.5667700911844373</v>
      </c>
      <c r="AL10460" s="10">
        <v>-0.1090900852867222</v>
      </c>
    </row>
    <row r="10461" spans="1:38" x14ac:dyDescent="0.25">
      <c r="A10461">
        <v>40638.041666666664</v>
      </c>
      <c r="B10461" s="8">
        <v>40638.041666666664</v>
      </c>
      <c r="C10461" s="9">
        <v>40638.041666666664</v>
      </c>
      <c r="D10461">
        <v>4</v>
      </c>
      <c r="E10461">
        <f t="shared" si="163"/>
        <v>12432.999999999942</v>
      </c>
      <c r="F10461">
        <v>-749</v>
      </c>
      <c r="G10461">
        <v>-1059.8129683073571</v>
      </c>
      <c r="H10461">
        <v>4690.5357666549789</v>
      </c>
      <c r="I10461">
        <v>4081.3965294031718</v>
      </c>
      <c r="J10461">
        <v>-1488.4110215499541</v>
      </c>
      <c r="K10461">
        <v>-1407.8833979493693</v>
      </c>
      <c r="L10461">
        <v>-1519.039901557976</v>
      </c>
      <c r="M10461">
        <v>-1365.2459520207944</v>
      </c>
      <c r="N10461">
        <v>-1424.2381765373455</v>
      </c>
      <c r="O10461">
        <v>-1684.4554225474758</v>
      </c>
      <c r="P10461">
        <v>3427.356639338223</v>
      </c>
      <c r="Q10461">
        <v>-1558.3216018999165</v>
      </c>
      <c r="R10461">
        <v>-2102.6627859799951</v>
      </c>
      <c r="S10461">
        <v>-1473.3599976613771</v>
      </c>
      <c r="T10461">
        <v>-1417.4689092005781</v>
      </c>
      <c r="U10461">
        <v>-1404.7585191686196</v>
      </c>
      <c r="V10461">
        <v>-1482.785647597042</v>
      </c>
      <c r="W10461">
        <v>-2559.2349161234379</v>
      </c>
      <c r="X10461" s="10">
        <v>0.30491917226152498</v>
      </c>
      <c r="Y10461" s="10">
        <v>0.32551781900871113</v>
      </c>
      <c r="Z10461" s="10">
        <v>0.25212792145088098</v>
      </c>
      <c r="AA10461" s="10">
        <v>0.3003803729941078</v>
      </c>
      <c r="AB10461" s="10">
        <v>0.33082765644750323</v>
      </c>
      <c r="AC10461" s="10">
        <v>0.35489100778600413</v>
      </c>
      <c r="AD10461" s="10">
        <v>0.34734934813879803</v>
      </c>
      <c r="AE10461" s="10">
        <v>0.29266875865540593</v>
      </c>
      <c r="AF10461" s="10">
        <v>0.26478908357795344</v>
      </c>
      <c r="AG10461" s="10">
        <v>0.35475986108059465</v>
      </c>
      <c r="AH10461" s="10">
        <v>0.33491572816247017</v>
      </c>
      <c r="AI10461" s="10">
        <v>0.40854605120365534</v>
      </c>
      <c r="AJ10461" s="10">
        <v>-1.4865792005815819</v>
      </c>
      <c r="AK10461" s="10">
        <v>-1.56348118111248</v>
      </c>
      <c r="AL10461" s="10">
        <v>-0.10879867966858127</v>
      </c>
    </row>
    <row r="10462" spans="1:38" x14ac:dyDescent="0.25">
      <c r="A10462">
        <v>40638.045138888883</v>
      </c>
      <c r="B10462" s="8">
        <v>40638.045138888883</v>
      </c>
      <c r="C10462" s="9">
        <v>40638.045138888883</v>
      </c>
      <c r="D10462">
        <v>4</v>
      </c>
      <c r="E10462">
        <f t="shared" si="163"/>
        <v>12433.083333333198</v>
      </c>
      <c r="F10462">
        <v>-749</v>
      </c>
      <c r="G10462">
        <v>-1059.8129683073571</v>
      </c>
      <c r="H10462">
        <v>4693.2298367974572</v>
      </c>
      <c r="I10462">
        <v>4076.0083891182162</v>
      </c>
      <c r="J10462">
        <v>-1488.4110215499541</v>
      </c>
      <c r="K10462">
        <v>-1407.8833979493693</v>
      </c>
      <c r="L10462">
        <v>-1519.039901557976</v>
      </c>
      <c r="M10462">
        <v>-1365.2459520207944</v>
      </c>
      <c r="N10462">
        <v>-1424.2381765373455</v>
      </c>
      <c r="O10462">
        <v>-1684.4554225474758</v>
      </c>
      <c r="P10462">
        <v>3427.356639338223</v>
      </c>
      <c r="Q10462">
        <v>-1558.3216018999165</v>
      </c>
      <c r="R10462">
        <v>-2102.6627859799951</v>
      </c>
      <c r="S10462">
        <v>-1473.3599976613771</v>
      </c>
      <c r="T10462">
        <v>-1417.4689092005781</v>
      </c>
      <c r="U10462">
        <v>-1404.7585191686196</v>
      </c>
      <c r="V10462">
        <v>-1482.785647597042</v>
      </c>
      <c r="W10462">
        <v>-2559.2349161234379</v>
      </c>
      <c r="X10462" s="10">
        <v>0.30460621295182438</v>
      </c>
      <c r="Y10462" s="10">
        <v>0.32551640900239126</v>
      </c>
      <c r="Z10462" s="10">
        <v>0.2524449919963147</v>
      </c>
      <c r="AA10462" s="10">
        <v>0.30006615937820874</v>
      </c>
      <c r="AB10462" s="10">
        <v>0.33144696053564471</v>
      </c>
      <c r="AC10462" s="10">
        <v>0.35520173394051535</v>
      </c>
      <c r="AD10462" s="10">
        <v>0.34766165247852854</v>
      </c>
      <c r="AE10462" s="10">
        <v>0.29266875865540593</v>
      </c>
      <c r="AF10462" s="10">
        <v>0.26478908357795344</v>
      </c>
      <c r="AG10462" s="10">
        <v>0.354741970119826</v>
      </c>
      <c r="AH10462" s="10">
        <v>0.33553667270063015</v>
      </c>
      <c r="AI10462" s="10">
        <v>0.40917447067926782</v>
      </c>
      <c r="AJ10462" s="10">
        <v>-1.4871992396930627</v>
      </c>
      <c r="AK10462" s="10">
        <v>-1.575036811095033</v>
      </c>
      <c r="AL10462" s="10">
        <v>-0.10851162338802456</v>
      </c>
    </row>
    <row r="10463" spans="1:38" x14ac:dyDescent="0.25">
      <c r="A10463">
        <v>40638.048611111109</v>
      </c>
      <c r="B10463" s="8">
        <v>40638.048611111109</v>
      </c>
      <c r="C10463" s="9">
        <v>40638.048611111109</v>
      </c>
      <c r="D10463">
        <v>4</v>
      </c>
      <c r="E10463">
        <f t="shared" si="163"/>
        <v>12433.166666666628</v>
      </c>
      <c r="F10463">
        <v>-749</v>
      </c>
      <c r="G10463">
        <v>-1059.7829863289053</v>
      </c>
      <c r="H10463">
        <v>4691.1344489088624</v>
      </c>
      <c r="I10463">
        <v>4077.205753625984</v>
      </c>
      <c r="J10463">
        <v>-1488.4110215499541</v>
      </c>
      <c r="K10463">
        <v>-1407.8833979493693</v>
      </c>
      <c r="L10463">
        <v>-1519.039901557976</v>
      </c>
      <c r="M10463">
        <v>-1365.2459520207944</v>
      </c>
      <c r="N10463">
        <v>-1424.2381765373455</v>
      </c>
      <c r="O10463">
        <v>-1684.4554225474758</v>
      </c>
      <c r="P10463">
        <v>3427.356639338223</v>
      </c>
      <c r="Q10463">
        <v>-1558.3216018999165</v>
      </c>
      <c r="R10463">
        <v>-2102.6627859799951</v>
      </c>
      <c r="S10463">
        <v>-1473.3599976613771</v>
      </c>
      <c r="T10463">
        <v>-1417.4689092005781</v>
      </c>
      <c r="U10463">
        <v>-1404.7585191686196</v>
      </c>
      <c r="V10463">
        <v>-1482.785647597042</v>
      </c>
      <c r="W10463">
        <v>-2559.2349161234379</v>
      </c>
      <c r="X10463" s="10">
        <v>0.30460621295182438</v>
      </c>
      <c r="Y10463" s="10">
        <v>0.32551781900871113</v>
      </c>
      <c r="Z10463" s="10">
        <v>0.2524449919963147</v>
      </c>
      <c r="AA10463" s="10">
        <v>0.30006615937820874</v>
      </c>
      <c r="AB10463" s="10">
        <v>0.33082765644750323</v>
      </c>
      <c r="AC10463" s="10">
        <v>0.35489100778600413</v>
      </c>
      <c r="AD10463" s="10">
        <v>0.34766165247852854</v>
      </c>
      <c r="AE10463" s="10">
        <v>0.29235301343153136</v>
      </c>
      <c r="AF10463" s="10">
        <v>0.26478908357795344</v>
      </c>
      <c r="AG10463" s="10">
        <v>0.354741970119826</v>
      </c>
      <c r="AH10463" s="10">
        <v>0.33521940176872361</v>
      </c>
      <c r="AI10463" s="10">
        <v>0.40884879343278252</v>
      </c>
      <c r="AJ10463" s="10">
        <v>-1.4868892201373221</v>
      </c>
      <c r="AK10463" s="10">
        <v>-1.5703256696406074</v>
      </c>
      <c r="AL10463" s="10">
        <v>-0.10879867966858127</v>
      </c>
    </row>
    <row r="10464" spans="1:38" x14ac:dyDescent="0.25">
      <c r="A10464">
        <v>40638.052083333328</v>
      </c>
      <c r="B10464" s="8">
        <v>40638.052083333328</v>
      </c>
      <c r="C10464" s="9">
        <v>40638.052083333328</v>
      </c>
      <c r="D10464">
        <v>4</v>
      </c>
      <c r="E10464">
        <f t="shared" si="163"/>
        <v>12433.249999999884</v>
      </c>
      <c r="F10464">
        <v>-749</v>
      </c>
      <c r="G10464">
        <v>-1059.7829863289053</v>
      </c>
      <c r="H10464">
        <v>4693.2298367974572</v>
      </c>
      <c r="I10464">
        <v>4076.0083891182162</v>
      </c>
      <c r="J10464">
        <v>-1488.4110215499541</v>
      </c>
      <c r="K10464">
        <v>-1407.8833979493693</v>
      </c>
      <c r="L10464">
        <v>-1519.039901557976</v>
      </c>
      <c r="M10464">
        <v>-1365.2459520207944</v>
      </c>
      <c r="N10464">
        <v>-1424.2381765373455</v>
      </c>
      <c r="O10464">
        <v>-1684.4554225474758</v>
      </c>
      <c r="P10464">
        <v>3429.4511921360563</v>
      </c>
      <c r="Q10464">
        <v>-1558.3216018999165</v>
      </c>
      <c r="R10464">
        <v>-2102.6627859799951</v>
      </c>
      <c r="S10464">
        <v>-1473.3599976613771</v>
      </c>
      <c r="T10464">
        <v>-1417.4689092005781</v>
      </c>
      <c r="U10464">
        <v>-1404.7585191686196</v>
      </c>
      <c r="V10464">
        <v>-1482.785647597042</v>
      </c>
      <c r="W10464">
        <v>-2559.2349161234379</v>
      </c>
      <c r="X10464" s="10">
        <v>0.30460621295182438</v>
      </c>
      <c r="Y10464" s="10">
        <v>0.32520291759728637</v>
      </c>
      <c r="Z10464" s="10">
        <v>0.25212792145088098</v>
      </c>
      <c r="AA10464" s="10">
        <v>0.2997588667670652</v>
      </c>
      <c r="AB10464" s="10">
        <v>0.33082765644750323</v>
      </c>
      <c r="AC10464" s="10">
        <v>0.35520173394051535</v>
      </c>
      <c r="AD10464" s="10">
        <v>0.34736273261050077</v>
      </c>
      <c r="AE10464" s="10">
        <v>0.29205080014582285</v>
      </c>
      <c r="AF10464" s="10">
        <v>0.26478908357795344</v>
      </c>
      <c r="AG10464" s="10">
        <v>0.354741970119826</v>
      </c>
      <c r="AH10464" s="10">
        <v>0.33523299909437676</v>
      </c>
      <c r="AI10464" s="10">
        <v>0.40886714144666897</v>
      </c>
      <c r="AJ10464" s="10">
        <v>-1.4871992396930627</v>
      </c>
      <c r="AK10464" s="10">
        <v>-1.580681291894203</v>
      </c>
      <c r="AL10464" s="10">
        <v>-0.10851162338802456</v>
      </c>
    </row>
    <row r="10465" spans="1:38" x14ac:dyDescent="0.25">
      <c r="A10465">
        <v>40638.055555555555</v>
      </c>
      <c r="B10465" s="8">
        <v>40638.055555555555</v>
      </c>
      <c r="C10465" s="9">
        <v>40638.055555555555</v>
      </c>
      <c r="D10465">
        <v>4</v>
      </c>
      <c r="E10465">
        <f t="shared" si="163"/>
        <v>12433.333333333314</v>
      </c>
      <c r="F10465">
        <v>-749</v>
      </c>
      <c r="G10465">
        <v>-1059.7829863289053</v>
      </c>
      <c r="H10465">
        <v>4691.7331311627477</v>
      </c>
      <c r="I10465">
        <v>4076.0083891182162</v>
      </c>
      <c r="J10465">
        <v>-1488.4110215499541</v>
      </c>
      <c r="K10465">
        <v>-1407.8833979493693</v>
      </c>
      <c r="L10465">
        <v>-1519.039901557976</v>
      </c>
      <c r="M10465">
        <v>-1365.2459520207944</v>
      </c>
      <c r="N10465">
        <v>-1424.2381765373455</v>
      </c>
      <c r="O10465">
        <v>-1684.4554225474758</v>
      </c>
      <c r="P10465">
        <v>3427.356639338223</v>
      </c>
      <c r="Q10465">
        <v>-1558.3216018999165</v>
      </c>
      <c r="R10465">
        <v>-2102.6627859799951</v>
      </c>
      <c r="S10465">
        <v>-1473.3599976613771</v>
      </c>
      <c r="T10465">
        <v>-1417.4689092005781</v>
      </c>
      <c r="U10465">
        <v>-1404.7585191686196</v>
      </c>
      <c r="V10465">
        <v>-1482.785647597042</v>
      </c>
      <c r="W10465">
        <v>-2559.2349161234379</v>
      </c>
      <c r="X10465" s="10">
        <v>0.30460574325452633</v>
      </c>
      <c r="Y10465" s="10">
        <v>0.32520291759728637</v>
      </c>
      <c r="Z10465" s="10">
        <v>0.2524449919963147</v>
      </c>
      <c r="AA10465" s="10">
        <v>0.3003803729941078</v>
      </c>
      <c r="AB10465" s="10">
        <v>0.33082765644750323</v>
      </c>
      <c r="AC10465" s="10">
        <v>0.35489100778600413</v>
      </c>
      <c r="AD10465" s="10">
        <v>0.34734934813879803</v>
      </c>
      <c r="AE10465" s="10">
        <v>0.29266875865540593</v>
      </c>
      <c r="AF10465" s="10">
        <v>0.26478908357795344</v>
      </c>
      <c r="AG10465" s="10">
        <v>0.354741970119826</v>
      </c>
      <c r="AH10465" s="10">
        <v>0.33521940176872361</v>
      </c>
      <c r="AI10465" s="10">
        <v>0.40917447067926782</v>
      </c>
      <c r="AJ10465" s="10">
        <v>-1.4866234890895447</v>
      </c>
      <c r="AK10465" s="10">
        <v>-1.5661478649546077</v>
      </c>
      <c r="AL10465" s="10">
        <v>-0.1090900852867222</v>
      </c>
    </row>
    <row r="10466" spans="1:38" x14ac:dyDescent="0.25">
      <c r="A10466">
        <v>40638.059027777774</v>
      </c>
      <c r="B10466" s="8">
        <v>40638.059027777774</v>
      </c>
      <c r="C10466" s="9">
        <v>40638.059027777774</v>
      </c>
      <c r="D10466">
        <v>4</v>
      </c>
      <c r="E10466">
        <f t="shared" si="163"/>
        <v>12433.41666666657</v>
      </c>
      <c r="F10466">
        <v>-749</v>
      </c>
      <c r="G10466">
        <v>-1059.7829863289053</v>
      </c>
      <c r="H10466">
        <v>4693.2298367974572</v>
      </c>
      <c r="I10466">
        <v>4078.1037770068097</v>
      </c>
      <c r="J10466">
        <v>-1488.4110215499541</v>
      </c>
      <c r="K10466">
        <v>-1407.8833979493693</v>
      </c>
      <c r="L10466">
        <v>-1519.039901557976</v>
      </c>
      <c r="M10466">
        <v>-1365.2459520207944</v>
      </c>
      <c r="N10466">
        <v>-1424.2381765373455</v>
      </c>
      <c r="O10466">
        <v>-1684.4554225474758</v>
      </c>
      <c r="P10466">
        <v>3428.5535266512697</v>
      </c>
      <c r="Q10466">
        <v>-1558.3216018999165</v>
      </c>
      <c r="R10466">
        <v>-2102.6627859799951</v>
      </c>
      <c r="S10466">
        <v>-1473.3599976613771</v>
      </c>
      <c r="T10466">
        <v>-1417.4689092005781</v>
      </c>
      <c r="U10466">
        <v>-1404.7585191686196</v>
      </c>
      <c r="V10466">
        <v>-1482.785647597042</v>
      </c>
      <c r="W10466">
        <v>-2559.2349161234379</v>
      </c>
      <c r="X10466" s="10">
        <v>0.30460621295182438</v>
      </c>
      <c r="Y10466" s="10">
        <v>0.32551640900239126</v>
      </c>
      <c r="Z10466" s="10">
        <v>0.25212792145088098</v>
      </c>
      <c r="AA10466" s="10">
        <v>0.3003803729941078</v>
      </c>
      <c r="AB10466" s="10">
        <v>0.33113960221041894</v>
      </c>
      <c r="AC10466" s="10">
        <v>0.35520173394051535</v>
      </c>
      <c r="AD10466" s="10">
        <v>0.34734934813879803</v>
      </c>
      <c r="AE10466" s="10">
        <v>0.29266875865540593</v>
      </c>
      <c r="AF10466" s="10">
        <v>0.2651043515710555</v>
      </c>
      <c r="AG10466" s="10">
        <v>0.354741970119826</v>
      </c>
      <c r="AH10466" s="10">
        <v>0.33521940176872361</v>
      </c>
      <c r="AI10466" s="10">
        <v>0.40884879343278252</v>
      </c>
      <c r="AJ10466" s="10">
        <v>-1.4868892201373221</v>
      </c>
      <c r="AK10466" s="10">
        <v>-1.5753479242099477</v>
      </c>
      <c r="AL10466" s="10">
        <v>-0.10851162338802456</v>
      </c>
    </row>
    <row r="10467" spans="1:38" x14ac:dyDescent="0.25">
      <c r="A10467">
        <v>40638.0625</v>
      </c>
      <c r="B10467" s="8">
        <v>40638.0625</v>
      </c>
      <c r="C10467" s="9">
        <v>40638.0625</v>
      </c>
      <c r="D10467">
        <v>4</v>
      </c>
      <c r="E10467">
        <f t="shared" si="163"/>
        <v>12433.5</v>
      </c>
      <c r="F10467">
        <v>-749</v>
      </c>
      <c r="G10467">
        <v>-1059.7829863289053</v>
      </c>
      <c r="H10467">
        <v>4691.1344489088624</v>
      </c>
      <c r="I10467">
        <v>4077.205753625984</v>
      </c>
      <c r="J10467">
        <v>-1488.4110215499541</v>
      </c>
      <c r="K10467">
        <v>-1407.8833979493693</v>
      </c>
      <c r="L10467">
        <v>-1519.039901557976</v>
      </c>
      <c r="M10467">
        <v>-1365.2459520207944</v>
      </c>
      <c r="N10467">
        <v>-1424.2381765373455</v>
      </c>
      <c r="O10467">
        <v>-1684.4554225474758</v>
      </c>
      <c r="P10467">
        <v>3427.356639338223</v>
      </c>
      <c r="Q10467">
        <v>-1558.3216018999165</v>
      </c>
      <c r="R10467">
        <v>-2102.6627859799951</v>
      </c>
      <c r="S10467">
        <v>-1473.3599976613771</v>
      </c>
      <c r="T10467">
        <v>-1417.4689092005781</v>
      </c>
      <c r="U10467">
        <v>-1404.7585191686196</v>
      </c>
      <c r="V10467">
        <v>-1482.785647597042</v>
      </c>
      <c r="W10467">
        <v>-2559.2349161234379</v>
      </c>
      <c r="X10467" s="10">
        <v>0.30491917226152498</v>
      </c>
      <c r="Y10467" s="10">
        <v>0.32583178041592264</v>
      </c>
      <c r="Z10467" s="10">
        <v>0.2524449919963147</v>
      </c>
      <c r="AA10467" s="10">
        <v>0.30006615937820874</v>
      </c>
      <c r="AB10467" s="10">
        <v>0.33144696053564471</v>
      </c>
      <c r="AC10467" s="10">
        <v>0.35520173394051535</v>
      </c>
      <c r="AD10467" s="10">
        <v>0.34734934813879803</v>
      </c>
      <c r="AE10467" s="10">
        <v>0.29235301343153136</v>
      </c>
      <c r="AF10467" s="10">
        <v>0.26540160425026604</v>
      </c>
      <c r="AG10467" s="10">
        <v>0.35505506193327657</v>
      </c>
      <c r="AH10467" s="10">
        <v>0.33521940176872361</v>
      </c>
      <c r="AI10467" s="10">
        <v>0.40884879343278252</v>
      </c>
      <c r="AJ10467" s="10">
        <v>-1.4866234890895447</v>
      </c>
      <c r="AK10467" s="10">
        <v>-1.5629033996133523</v>
      </c>
      <c r="AL10467" s="10">
        <v>-0.10886391973234415</v>
      </c>
    </row>
    <row r="10468" spans="1:38" x14ac:dyDescent="0.25">
      <c r="A10468">
        <v>40638.065972222219</v>
      </c>
      <c r="B10468" s="8">
        <v>40638.065972222219</v>
      </c>
      <c r="C10468" s="9">
        <v>40638.065972222219</v>
      </c>
      <c r="D10468">
        <v>4</v>
      </c>
      <c r="E10468">
        <f t="shared" si="163"/>
        <v>12433.583333333256</v>
      </c>
      <c r="F10468">
        <v>-749</v>
      </c>
      <c r="G10468">
        <v>-1059.7829863289053</v>
      </c>
      <c r="H10468">
        <v>4692.3318134166311</v>
      </c>
      <c r="I10468">
        <v>4074.8110246104479</v>
      </c>
      <c r="J10468">
        <v>-1488.4110215499541</v>
      </c>
      <c r="K10468">
        <v>-1407.8833979493693</v>
      </c>
      <c r="L10468">
        <v>-1519.039901557976</v>
      </c>
      <c r="M10468">
        <v>-1365.2459520207944</v>
      </c>
      <c r="N10468">
        <v>-1424.2381765373455</v>
      </c>
      <c r="O10468">
        <v>-1684.4554225474758</v>
      </c>
      <c r="P10468">
        <v>3427.356639338223</v>
      </c>
      <c r="Q10468">
        <v>-1558.3216018999165</v>
      </c>
      <c r="R10468">
        <v>-2102.6627859799951</v>
      </c>
      <c r="S10468">
        <v>-1473.3599976613771</v>
      </c>
      <c r="T10468">
        <v>-1417.4689092005781</v>
      </c>
      <c r="U10468">
        <v>-1404.7585191686196</v>
      </c>
      <c r="V10468">
        <v>-1482.785647597042</v>
      </c>
      <c r="W10468">
        <v>-2559.2349161234379</v>
      </c>
      <c r="X10468" s="10">
        <v>0.30460621295182438</v>
      </c>
      <c r="Y10468" s="10">
        <v>0.32583178041592264</v>
      </c>
      <c r="Z10468" s="10">
        <v>0.25212792145088098</v>
      </c>
      <c r="AA10468" s="10">
        <v>0.3003803729941078</v>
      </c>
      <c r="AB10468" s="10">
        <v>0.33113042733503906</v>
      </c>
      <c r="AC10468" s="10">
        <v>0.35520173394051535</v>
      </c>
      <c r="AD10468" s="10">
        <v>0.34766165247852854</v>
      </c>
      <c r="AE10468" s="10">
        <v>0.29265522671723987</v>
      </c>
      <c r="AF10468" s="10">
        <v>0.26509084008563683</v>
      </c>
      <c r="AG10468" s="10">
        <v>0.354741970119826</v>
      </c>
      <c r="AH10468" s="10">
        <v>0.33553667270063015</v>
      </c>
      <c r="AI10468" s="10">
        <v>0.40884879343278252</v>
      </c>
      <c r="AJ10468" s="10">
        <v>-1.4863134695338043</v>
      </c>
      <c r="AK10468" s="10">
        <v>-1.56348118111248</v>
      </c>
      <c r="AL10468" s="10">
        <v>-0.1090900852867222</v>
      </c>
    </row>
    <row r="10469" spans="1:38" x14ac:dyDescent="0.25">
      <c r="A10469">
        <v>40638.069444444445</v>
      </c>
      <c r="B10469" s="8">
        <v>40638.069444444445</v>
      </c>
      <c r="C10469" s="9">
        <v>40638.069444444445</v>
      </c>
      <c r="D10469">
        <v>4</v>
      </c>
      <c r="E10469">
        <f t="shared" si="163"/>
        <v>12433.666666666686</v>
      </c>
      <c r="F10469">
        <v>-749</v>
      </c>
      <c r="G10469">
        <v>-1059.7829863289053</v>
      </c>
      <c r="H10469">
        <v>4692.3318134166311</v>
      </c>
      <c r="I10469">
        <v>4076.0083891182162</v>
      </c>
      <c r="J10469">
        <v>-1488.4110215499541</v>
      </c>
      <c r="K10469">
        <v>-1407.8833979493693</v>
      </c>
      <c r="L10469">
        <v>-1519.039901557976</v>
      </c>
      <c r="M10469">
        <v>-1365.2459520207944</v>
      </c>
      <c r="N10469">
        <v>-1424.2381765373455</v>
      </c>
      <c r="O10469">
        <v>-1684.4554225474758</v>
      </c>
      <c r="P10469">
        <v>3428.5535266512697</v>
      </c>
      <c r="Q10469">
        <v>-1558.3216018999165</v>
      </c>
      <c r="R10469">
        <v>-2102.6627859799951</v>
      </c>
      <c r="S10469">
        <v>-1473.3599976613771</v>
      </c>
      <c r="T10469">
        <v>-1417.4689092005781</v>
      </c>
      <c r="U10469">
        <v>-1404.7585191686196</v>
      </c>
      <c r="V10469">
        <v>-1482.785647597042</v>
      </c>
      <c r="W10469">
        <v>-2559.2349161234379</v>
      </c>
      <c r="X10469" s="10">
        <v>0.30460621295182438</v>
      </c>
      <c r="Y10469" s="10">
        <v>0.32583178041592264</v>
      </c>
      <c r="Z10469" s="10">
        <v>0.25275830466861726</v>
      </c>
      <c r="AA10469" s="10">
        <v>0.30006615937820874</v>
      </c>
      <c r="AB10469" s="10">
        <v>0.33113042733503906</v>
      </c>
      <c r="AC10469" s="10">
        <v>0.35551709779882523</v>
      </c>
      <c r="AD10469" s="10">
        <v>0.34766165247852854</v>
      </c>
      <c r="AE10469" s="10">
        <v>0.29265522671723987</v>
      </c>
      <c r="AF10469" s="10">
        <v>0.26509084008563683</v>
      </c>
      <c r="AG10469" s="10">
        <v>0.35504164371270008</v>
      </c>
      <c r="AH10469" s="10">
        <v>0.33584034630688364</v>
      </c>
      <c r="AI10469" s="10">
        <v>0.40884879343278252</v>
      </c>
      <c r="AJ10469" s="10">
        <v>-1.4871992396930627</v>
      </c>
      <c r="AK10469" s="10">
        <v>-1.5937480427206281</v>
      </c>
      <c r="AL10469" s="10">
        <v>-0.10851162338802456</v>
      </c>
    </row>
    <row r="10470" spans="1:38" x14ac:dyDescent="0.25">
      <c r="A10470">
        <v>40638.072916666664</v>
      </c>
      <c r="B10470" s="8">
        <v>40638.072916666664</v>
      </c>
      <c r="C10470" s="9">
        <v>40638.072916666664</v>
      </c>
      <c r="D10470">
        <v>4</v>
      </c>
      <c r="E10470">
        <f t="shared" si="163"/>
        <v>12433.749999999942</v>
      </c>
      <c r="F10470">
        <v>-749</v>
      </c>
      <c r="G10470">
        <v>-1059.7829863289053</v>
      </c>
      <c r="H10470">
        <v>4693.2298367974572</v>
      </c>
      <c r="I10470">
        <v>4076.0083891182162</v>
      </c>
      <c r="J10470">
        <v>-1488.4110215499541</v>
      </c>
      <c r="K10470">
        <v>-1407.8833979493693</v>
      </c>
      <c r="L10470">
        <v>-1519.039901557976</v>
      </c>
      <c r="M10470">
        <v>-1365.2459520207944</v>
      </c>
      <c r="N10470">
        <v>-1424.2381765373455</v>
      </c>
      <c r="O10470">
        <v>-1684.4554225474758</v>
      </c>
      <c r="P10470">
        <v>3427.356639338223</v>
      </c>
      <c r="Q10470">
        <v>-1558.3216018999165</v>
      </c>
      <c r="R10470">
        <v>-2102.6627859799951</v>
      </c>
      <c r="S10470">
        <v>-1473.3599976613771</v>
      </c>
      <c r="T10470">
        <v>-1417.4689092005781</v>
      </c>
      <c r="U10470">
        <v>-1404.7585191686196</v>
      </c>
      <c r="V10470">
        <v>-1482.785647597042</v>
      </c>
      <c r="W10470">
        <v>-2559.2349161234379</v>
      </c>
      <c r="X10470" s="10">
        <v>0.30491917226152498</v>
      </c>
      <c r="Y10470" s="10">
        <v>0.32551781900871113</v>
      </c>
      <c r="Z10470" s="10">
        <v>0.2524449919963147</v>
      </c>
      <c r="AA10470" s="10">
        <v>0.30006615937820874</v>
      </c>
      <c r="AB10470" s="10">
        <v>0.33082765644750323</v>
      </c>
      <c r="AC10470" s="10">
        <v>0.35521100934811273</v>
      </c>
      <c r="AD10470" s="10">
        <v>0.34766165247852854</v>
      </c>
      <c r="AE10470" s="10">
        <v>0.29235301343153136</v>
      </c>
      <c r="AF10470" s="10">
        <v>0.26509084008563683</v>
      </c>
      <c r="AG10470" s="10">
        <v>0.35505506193327657</v>
      </c>
      <c r="AH10470" s="10">
        <v>0.33553667270063015</v>
      </c>
      <c r="AI10470" s="10">
        <v>0.40917447067926782</v>
      </c>
      <c r="AJ10470" s="10">
        <v>-1.4863134695338043</v>
      </c>
      <c r="AK10470" s="10">
        <v>-1.5649478572256499</v>
      </c>
      <c r="AL10470" s="10">
        <v>-0.10857686345178744</v>
      </c>
    </row>
    <row r="10471" spans="1:38" x14ac:dyDescent="0.25">
      <c r="A10471">
        <v>40638.076388888883</v>
      </c>
      <c r="B10471" s="8">
        <v>40638.076388888883</v>
      </c>
      <c r="C10471" s="9">
        <v>40638.076388888883</v>
      </c>
      <c r="D10471">
        <v>4</v>
      </c>
      <c r="E10471">
        <f t="shared" si="163"/>
        <v>12433.833333333198</v>
      </c>
      <c r="F10471">
        <v>-749</v>
      </c>
      <c r="G10471">
        <v>-1059.7829863289053</v>
      </c>
      <c r="H10471">
        <v>4692.3318134166311</v>
      </c>
      <c r="I10471">
        <v>4076.0083891182162</v>
      </c>
      <c r="J10471">
        <v>-1488.4110215499541</v>
      </c>
      <c r="K10471">
        <v>-1407.8833979493693</v>
      </c>
      <c r="L10471">
        <v>-1519.039901557976</v>
      </c>
      <c r="M10471">
        <v>-1365.2459520207944</v>
      </c>
      <c r="N10471">
        <v>-1424.2381765373455</v>
      </c>
      <c r="O10471">
        <v>-1684.4554225474758</v>
      </c>
      <c r="P10471">
        <v>3428.5535266512697</v>
      </c>
      <c r="Q10471">
        <v>-1558.3216018999165</v>
      </c>
      <c r="R10471">
        <v>-2102.6627859799951</v>
      </c>
      <c r="S10471">
        <v>-1473.3599976613771</v>
      </c>
      <c r="T10471">
        <v>-1417.4689092005781</v>
      </c>
      <c r="U10471">
        <v>-1404.7585191686196</v>
      </c>
      <c r="V10471">
        <v>-1482.785647597042</v>
      </c>
      <c r="W10471">
        <v>-2559.2349161234379</v>
      </c>
      <c r="X10471" s="10">
        <v>0.30460621295182438</v>
      </c>
      <c r="Y10471" s="10">
        <v>0.32583178041592264</v>
      </c>
      <c r="Z10471" s="10">
        <v>0.2524449919963147</v>
      </c>
      <c r="AA10471" s="10">
        <v>0.30006615937820874</v>
      </c>
      <c r="AB10471" s="10">
        <v>0.33113042733503906</v>
      </c>
      <c r="AC10471" s="10">
        <v>0.35520173394051535</v>
      </c>
      <c r="AD10471" s="10">
        <v>0.34766165247852854</v>
      </c>
      <c r="AE10471" s="10">
        <v>0.29266875865540593</v>
      </c>
      <c r="AF10471" s="10">
        <v>0.26509084008563683</v>
      </c>
      <c r="AG10471" s="10">
        <v>0.354741970119826</v>
      </c>
      <c r="AH10471" s="10">
        <v>0.33521940176872361</v>
      </c>
      <c r="AI10471" s="10">
        <v>0.40917447067926782</v>
      </c>
      <c r="AJ10471" s="10">
        <v>-1.4863134695338043</v>
      </c>
      <c r="AK10471" s="10">
        <v>-1.56348118111248</v>
      </c>
      <c r="AL10471" s="10">
        <v>-0.10879867966858127</v>
      </c>
    </row>
    <row r="10472" spans="1:38" x14ac:dyDescent="0.25">
      <c r="A10472">
        <v>40638.079861111109</v>
      </c>
      <c r="B10472" s="8">
        <v>40638.079861111109</v>
      </c>
      <c r="C10472" s="9">
        <v>40638.079861111109</v>
      </c>
      <c r="D10472">
        <v>4</v>
      </c>
      <c r="E10472">
        <f t="shared" si="163"/>
        <v>12433.916666666628</v>
      </c>
      <c r="F10472">
        <v>-749</v>
      </c>
      <c r="G10472">
        <v>-1059.7829863289053</v>
      </c>
      <c r="H10472">
        <v>4692.3318134166311</v>
      </c>
      <c r="I10472">
        <v>4077.205753625984</v>
      </c>
      <c r="J10472">
        <v>-1488.4110215499541</v>
      </c>
      <c r="K10472">
        <v>-1407.8833979493693</v>
      </c>
      <c r="L10472">
        <v>-1519.039901557976</v>
      </c>
      <c r="M10472">
        <v>-1365.2459520207944</v>
      </c>
      <c r="N10472">
        <v>-1424.2381765373455</v>
      </c>
      <c r="O10472">
        <v>-1684.4554225474758</v>
      </c>
      <c r="P10472">
        <v>3427.356639338223</v>
      </c>
      <c r="Q10472">
        <v>-1558.3216018999165</v>
      </c>
      <c r="R10472">
        <v>-2102.6627859799951</v>
      </c>
      <c r="S10472">
        <v>-1473.3599976613771</v>
      </c>
      <c r="T10472">
        <v>-1417.4689092005781</v>
      </c>
      <c r="U10472">
        <v>-1404.7585191686196</v>
      </c>
      <c r="V10472">
        <v>-1482.785647597042</v>
      </c>
      <c r="W10472">
        <v>-2559.2349161234379</v>
      </c>
      <c r="X10472" s="10">
        <v>0.30460621295182438</v>
      </c>
      <c r="Y10472" s="10">
        <v>0.32551640900239126</v>
      </c>
      <c r="Z10472" s="10">
        <v>0.2524449919963147</v>
      </c>
      <c r="AA10472" s="10">
        <v>0.3003803729941078</v>
      </c>
      <c r="AB10472" s="10">
        <v>0.33113042733503906</v>
      </c>
      <c r="AC10472" s="10">
        <v>0.35520173394051535</v>
      </c>
      <c r="AD10472" s="10">
        <v>0.34766165247852854</v>
      </c>
      <c r="AE10472" s="10">
        <v>0.2929664612950591</v>
      </c>
      <c r="AF10472" s="10">
        <v>0.26509084008563683</v>
      </c>
      <c r="AG10472" s="10">
        <v>0.35504164371270008</v>
      </c>
      <c r="AH10472" s="10">
        <v>0.33584034630688364</v>
      </c>
      <c r="AI10472" s="10">
        <v>0.40917447067926782</v>
      </c>
      <c r="AJ10472" s="10">
        <v>-1.4865792005815819</v>
      </c>
      <c r="AK10472" s="10">
        <v>-1.5679256541826927</v>
      </c>
      <c r="AL10472" s="10">
        <v>-0.10879867966858127</v>
      </c>
    </row>
    <row r="10473" spans="1:38" x14ac:dyDescent="0.25">
      <c r="A10473">
        <v>40638.083333333336</v>
      </c>
      <c r="B10473" s="8">
        <v>40638.083333333336</v>
      </c>
      <c r="C10473" s="9">
        <v>40638.083333333336</v>
      </c>
      <c r="D10473">
        <v>4</v>
      </c>
      <c r="E10473">
        <f t="shared" si="163"/>
        <v>12434.000000000058</v>
      </c>
      <c r="F10473">
        <v>-749</v>
      </c>
      <c r="G10473">
        <v>-1059.7829863289053</v>
      </c>
      <c r="H10473">
        <v>4694.4272013052241</v>
      </c>
      <c r="I10473">
        <v>4074.8110246104479</v>
      </c>
      <c r="J10473">
        <v>-1488.4110215499541</v>
      </c>
      <c r="K10473">
        <v>-1407.8833979493693</v>
      </c>
      <c r="L10473">
        <v>-1519.039901557976</v>
      </c>
      <c r="M10473">
        <v>-1365.2459520207944</v>
      </c>
      <c r="N10473">
        <v>-1424.2381765373455</v>
      </c>
      <c r="O10473">
        <v>-1684.4554225474758</v>
      </c>
      <c r="P10473">
        <v>3428.5535266512697</v>
      </c>
      <c r="Q10473">
        <v>-1558.3216018999165</v>
      </c>
      <c r="R10473">
        <v>-2102.6627859799951</v>
      </c>
      <c r="S10473">
        <v>-1473.3599976613771</v>
      </c>
      <c r="T10473">
        <v>-1417.4689092005781</v>
      </c>
      <c r="U10473">
        <v>-1404.7585191686196</v>
      </c>
      <c r="V10473">
        <v>-1482.785647597042</v>
      </c>
      <c r="W10473">
        <v>-2559.2349161234379</v>
      </c>
      <c r="X10473" s="10">
        <v>0.30523255429879387</v>
      </c>
      <c r="Y10473" s="10">
        <v>0.32583178041592264</v>
      </c>
      <c r="Z10473" s="10">
        <v>0.25244123412318359</v>
      </c>
      <c r="AA10473" s="10">
        <v>0.30006615937820874</v>
      </c>
      <c r="AB10473" s="10">
        <v>0.33144696053564471</v>
      </c>
      <c r="AC10473" s="10">
        <v>0.35551709779882523</v>
      </c>
      <c r="AD10473" s="10">
        <v>0.34734934813879803</v>
      </c>
      <c r="AE10473" s="10">
        <v>0.29265522671723987</v>
      </c>
      <c r="AF10473" s="10">
        <v>0.26509084008563683</v>
      </c>
      <c r="AG10473" s="10">
        <v>0.3553547355261506</v>
      </c>
      <c r="AH10473" s="10">
        <v>0.33551854293309263</v>
      </c>
      <c r="AI10473" s="10">
        <v>0.40915612266538132</v>
      </c>
      <c r="AJ10473" s="10">
        <v>-1.4866234890895447</v>
      </c>
      <c r="AK10473" s="10">
        <v>-1.567347872683565</v>
      </c>
      <c r="AL10473" s="10">
        <v>-0.10879867966858127</v>
      </c>
    </row>
    <row r="10474" spans="1:38" x14ac:dyDescent="0.25">
      <c r="A10474">
        <v>40638.086805555555</v>
      </c>
      <c r="B10474" s="8">
        <v>40638.086805555555</v>
      </c>
      <c r="C10474" s="9">
        <v>40638.086805555555</v>
      </c>
      <c r="D10474">
        <v>4</v>
      </c>
      <c r="E10474">
        <f t="shared" si="163"/>
        <v>12434.083333333314</v>
      </c>
      <c r="F10474">
        <v>-749</v>
      </c>
      <c r="G10474">
        <v>-1059.7829863289053</v>
      </c>
      <c r="H10474">
        <v>4692.3318134166311</v>
      </c>
      <c r="I10474">
        <v>4077.205753625984</v>
      </c>
      <c r="J10474">
        <v>-1488.4110215499541</v>
      </c>
      <c r="K10474">
        <v>-1407.8833979493693</v>
      </c>
      <c r="L10474">
        <v>-1519.039901557976</v>
      </c>
      <c r="M10474">
        <v>-1365.2459520207944</v>
      </c>
      <c r="N10474">
        <v>-1424.2381765373455</v>
      </c>
      <c r="O10474">
        <v>-1684.4554225474758</v>
      </c>
      <c r="P10474">
        <v>3427.356639338223</v>
      </c>
      <c r="Q10474">
        <v>-1558.3216018999165</v>
      </c>
      <c r="R10474">
        <v>-2102.6627859799951</v>
      </c>
      <c r="S10474">
        <v>-1473.3599976613771</v>
      </c>
      <c r="T10474">
        <v>-1417.4689092005781</v>
      </c>
      <c r="U10474">
        <v>-1404.7585191686196</v>
      </c>
      <c r="V10474">
        <v>-1482.785647597042</v>
      </c>
      <c r="W10474">
        <v>-2559.2349161234379</v>
      </c>
      <c r="X10474" s="10">
        <v>0.30460621295182438</v>
      </c>
      <c r="Y10474" s="10">
        <v>0.32551640900239126</v>
      </c>
      <c r="Z10474" s="10">
        <v>0.2524449919963147</v>
      </c>
      <c r="AA10474" s="10">
        <v>0.30006615937820874</v>
      </c>
      <c r="AB10474" s="10">
        <v>0.33113042733503906</v>
      </c>
      <c r="AC10474" s="10">
        <v>0.35520173394051535</v>
      </c>
      <c r="AD10474" s="10">
        <v>0.34734934813879803</v>
      </c>
      <c r="AE10474" s="10">
        <v>0.29266875865540593</v>
      </c>
      <c r="AF10474" s="10">
        <v>0.26509084008563683</v>
      </c>
      <c r="AG10474" s="10">
        <v>0.35504164371270008</v>
      </c>
      <c r="AH10474" s="10">
        <v>0.33521940176872361</v>
      </c>
      <c r="AI10474" s="10">
        <v>0.40917447067926782</v>
      </c>
      <c r="AJ10474" s="10">
        <v>-1.4868892201373221</v>
      </c>
      <c r="AK10474" s="10">
        <v>-1.5744590295959053</v>
      </c>
      <c r="AL10474" s="10">
        <v>-0.10822021776988366</v>
      </c>
    </row>
    <row r="10475" spans="1:38" x14ac:dyDescent="0.25">
      <c r="A10475">
        <v>40638.090277777781</v>
      </c>
      <c r="B10475" s="8">
        <v>40638.090277777781</v>
      </c>
      <c r="C10475" s="9">
        <v>40638.090277777781</v>
      </c>
      <c r="D10475">
        <v>4</v>
      </c>
      <c r="E10475">
        <f t="shared" si="163"/>
        <v>12434.166666666744</v>
      </c>
      <c r="F10475">
        <v>-749</v>
      </c>
      <c r="G10475">
        <v>-1059.7829863289053</v>
      </c>
      <c r="H10475">
        <v>4693.2298367974572</v>
      </c>
      <c r="I10475">
        <v>4074.8110246104479</v>
      </c>
      <c r="J10475">
        <v>-1488.4110215499541</v>
      </c>
      <c r="K10475">
        <v>-1407.8833979493693</v>
      </c>
      <c r="L10475">
        <v>-1519.039901557976</v>
      </c>
      <c r="M10475">
        <v>-1365.2459520207944</v>
      </c>
      <c r="N10475">
        <v>-1424.2381765373455</v>
      </c>
      <c r="O10475">
        <v>-1684.4554225474758</v>
      </c>
      <c r="P10475">
        <v>3428.5535266512697</v>
      </c>
      <c r="Q10475">
        <v>-1558.3216018999165</v>
      </c>
      <c r="R10475">
        <v>-2102.6627859799951</v>
      </c>
      <c r="S10475">
        <v>-1473.3599976613771</v>
      </c>
      <c r="T10475">
        <v>-1417.4689092005781</v>
      </c>
      <c r="U10475">
        <v>-1404.7585191686196</v>
      </c>
      <c r="V10475">
        <v>-1482.785647597042</v>
      </c>
      <c r="W10475">
        <v>-2559.2349161234379</v>
      </c>
      <c r="X10475" s="10">
        <v>0.30491959498909321</v>
      </c>
      <c r="Y10475" s="10">
        <v>0.32582990040749621</v>
      </c>
      <c r="Z10475" s="10">
        <v>0.25275830466861726</v>
      </c>
      <c r="AA10475" s="10">
        <v>0.30037437478998635</v>
      </c>
      <c r="AB10475" s="10">
        <v>0.33113042733503906</v>
      </c>
      <c r="AC10475" s="10">
        <v>0.35550782239122791</v>
      </c>
      <c r="AD10475" s="10">
        <v>0.34795611085598865</v>
      </c>
      <c r="AE10475" s="10">
        <v>0.29265522671723987</v>
      </c>
      <c r="AF10475" s="10">
        <v>0.26509084008563683</v>
      </c>
      <c r="AG10475" s="10">
        <v>0.35504164371270008</v>
      </c>
      <c r="AH10475" s="10">
        <v>0.33551854293309263</v>
      </c>
      <c r="AI10475" s="10">
        <v>0.40915612266538132</v>
      </c>
      <c r="AJ10475" s="10">
        <v>-1.4868892201373221</v>
      </c>
      <c r="AK10475" s="10">
        <v>-1.5812590733933307</v>
      </c>
      <c r="AL10475" s="10">
        <v>-0.10822021776988366</v>
      </c>
    </row>
    <row r="10476" spans="1:38" x14ac:dyDescent="0.25">
      <c r="A10476">
        <v>40638.09375</v>
      </c>
      <c r="B10476" s="8">
        <v>40638.09375</v>
      </c>
      <c r="C10476" s="9">
        <v>40638.09375</v>
      </c>
      <c r="D10476">
        <v>4</v>
      </c>
      <c r="E10476">
        <f t="shared" si="163"/>
        <v>12434.25</v>
      </c>
      <c r="F10476">
        <v>-749</v>
      </c>
      <c r="G10476">
        <v>-1059.7829863289053</v>
      </c>
      <c r="H10476">
        <v>4692.3318134166311</v>
      </c>
      <c r="I10476">
        <v>4077.205753625984</v>
      </c>
      <c r="J10476">
        <v>-1488.4110215499541</v>
      </c>
      <c r="K10476">
        <v>-1407.8833979493693</v>
      </c>
      <c r="L10476">
        <v>-1519.039901557976</v>
      </c>
      <c r="M10476">
        <v>-1365.2459520207944</v>
      </c>
      <c r="N10476">
        <v>-1424.2381765373455</v>
      </c>
      <c r="O10476">
        <v>-1684.4554225474758</v>
      </c>
      <c r="P10476">
        <v>3427.356639338223</v>
      </c>
      <c r="Q10476">
        <v>-1558.3216018999165</v>
      </c>
      <c r="R10476">
        <v>-2102.6627859799951</v>
      </c>
      <c r="S10476">
        <v>-1473.3599976613771</v>
      </c>
      <c r="T10476">
        <v>-1417.4689092005781</v>
      </c>
      <c r="U10476">
        <v>-1404.7585191686196</v>
      </c>
      <c r="V10476">
        <v>-1482.785647597042</v>
      </c>
      <c r="W10476">
        <v>-2559.2349161234379</v>
      </c>
      <c r="X10476" s="10">
        <v>0.30491959498909321</v>
      </c>
      <c r="Y10476" s="10">
        <v>0.32614527182102754</v>
      </c>
      <c r="Z10476" s="10">
        <v>0.25244123412318359</v>
      </c>
      <c r="AA10476" s="10">
        <v>0.30037437478998635</v>
      </c>
      <c r="AB10476" s="10">
        <v>0.33143778566026483</v>
      </c>
      <c r="AC10476" s="10">
        <v>0.35582782395333645</v>
      </c>
      <c r="AD10476" s="10">
        <v>0.3476482680068258</v>
      </c>
      <c r="AE10476" s="10">
        <v>0.29326867458076761</v>
      </c>
      <c r="AF10476" s="10">
        <v>0.26538809276484737</v>
      </c>
      <c r="AG10476" s="10">
        <v>0.35565440911902474</v>
      </c>
      <c r="AH10476" s="10">
        <v>0.33582221653934613</v>
      </c>
      <c r="AI10476" s="10">
        <v>0.40915612266538132</v>
      </c>
      <c r="AJ10476" s="10">
        <v>-1.4866234890895447</v>
      </c>
      <c r="AK10476" s="10">
        <v>-1.57121456425465</v>
      </c>
      <c r="AL10476" s="10">
        <v>-0.10851162338802456</v>
      </c>
    </row>
    <row r="10477" spans="1:38" x14ac:dyDescent="0.25">
      <c r="A10477">
        <v>40638.097222222226</v>
      </c>
      <c r="B10477" s="8">
        <v>40638.097222222226</v>
      </c>
      <c r="C10477" s="9">
        <v>40638.097222222226</v>
      </c>
      <c r="D10477">
        <v>4</v>
      </c>
      <c r="E10477">
        <f t="shared" si="163"/>
        <v>12434.33333333343</v>
      </c>
      <c r="F10477">
        <v>-749</v>
      </c>
      <c r="G10477">
        <v>-1059.7829863289053</v>
      </c>
      <c r="H10477">
        <v>4692.3318134166311</v>
      </c>
      <c r="I10477">
        <v>4077.205753625984</v>
      </c>
      <c r="J10477">
        <v>-1488.4110215499541</v>
      </c>
      <c r="K10477">
        <v>-1407.8833979493693</v>
      </c>
      <c r="L10477">
        <v>-1519.039901557976</v>
      </c>
      <c r="M10477">
        <v>-1365.2459520207944</v>
      </c>
      <c r="N10477">
        <v>-1424.2381765373455</v>
      </c>
      <c r="O10477">
        <v>-1684.4554225474758</v>
      </c>
      <c r="P10477">
        <v>3428.5535266512697</v>
      </c>
      <c r="Q10477">
        <v>-1558.3216018999165</v>
      </c>
      <c r="R10477">
        <v>-2102.6627859799951</v>
      </c>
      <c r="S10477">
        <v>-1473.3599976613771</v>
      </c>
      <c r="T10477">
        <v>-1417.4689092005781</v>
      </c>
      <c r="U10477">
        <v>-1404.7585191686196</v>
      </c>
      <c r="V10477">
        <v>-1482.785647597042</v>
      </c>
      <c r="W10477">
        <v>-2559.2349161234379</v>
      </c>
      <c r="X10477" s="10">
        <v>0.30523255429879387</v>
      </c>
      <c r="Y10477" s="10">
        <v>0.32614527182102754</v>
      </c>
      <c r="Z10477" s="10">
        <v>0.25244123412318359</v>
      </c>
      <c r="AA10477" s="10">
        <v>0.30037437478998635</v>
      </c>
      <c r="AB10477" s="10">
        <v>0.33175431886087048</v>
      </c>
      <c r="AC10477" s="10">
        <v>0.35550782239122791</v>
      </c>
      <c r="AD10477" s="10">
        <v>0.3476482680068258</v>
      </c>
      <c r="AE10477" s="10">
        <v>0.29265522671723987</v>
      </c>
      <c r="AF10477" s="10">
        <v>0.26570336075794948</v>
      </c>
      <c r="AG10477" s="10">
        <v>0.35565440911902474</v>
      </c>
      <c r="AH10477" s="10">
        <v>0.33551854293309263</v>
      </c>
      <c r="AI10477" s="10">
        <v>0.40915612266538132</v>
      </c>
      <c r="AJ10477" s="10">
        <v>-1.4863134695338043</v>
      </c>
      <c r="AK10477" s="10">
        <v>-1.5641034073423097</v>
      </c>
      <c r="AL10477" s="10">
        <v>-0.10851162338802456</v>
      </c>
    </row>
    <row r="10478" spans="1:38" x14ac:dyDescent="0.25">
      <c r="A10478">
        <v>40638.100694444445</v>
      </c>
      <c r="B10478" s="8">
        <v>40638.100694444445</v>
      </c>
      <c r="C10478" s="9">
        <v>40638.100694444445</v>
      </c>
      <c r="D10478">
        <v>4</v>
      </c>
      <c r="E10478">
        <f t="shared" si="163"/>
        <v>12434.416666666686</v>
      </c>
      <c r="F10478">
        <v>-749</v>
      </c>
      <c r="G10478">
        <v>-1059.7829863289053</v>
      </c>
      <c r="H10478">
        <v>4692.3318134166311</v>
      </c>
      <c r="I10478">
        <v>4076.0083891182162</v>
      </c>
      <c r="J10478">
        <v>-1488.4110215499541</v>
      </c>
      <c r="K10478">
        <v>-1407.8833979493693</v>
      </c>
      <c r="L10478">
        <v>-1519.039901557976</v>
      </c>
      <c r="M10478">
        <v>-1365.2459520207944</v>
      </c>
      <c r="N10478">
        <v>-1424.2381765373455</v>
      </c>
      <c r="O10478">
        <v>-1684.4554225474758</v>
      </c>
      <c r="P10478">
        <v>3429.4511921360563</v>
      </c>
      <c r="Q10478">
        <v>-1558.3216018999165</v>
      </c>
      <c r="R10478">
        <v>-2102.6627859799951</v>
      </c>
      <c r="S10478">
        <v>-1473.3599976613771</v>
      </c>
      <c r="T10478">
        <v>-1417.4689092005781</v>
      </c>
      <c r="U10478">
        <v>-1404.7585191686196</v>
      </c>
      <c r="V10478">
        <v>-1482.785647597042</v>
      </c>
      <c r="W10478">
        <v>-2559.2349161234379</v>
      </c>
      <c r="X10478" s="10">
        <v>0.30491959498909321</v>
      </c>
      <c r="Y10478" s="10">
        <v>0.32551640900239126</v>
      </c>
      <c r="Z10478" s="10">
        <v>0.25244123412318359</v>
      </c>
      <c r="AA10478" s="10">
        <v>0.30037437478998635</v>
      </c>
      <c r="AB10478" s="10">
        <v>0.33113042733503906</v>
      </c>
      <c r="AC10478" s="10">
        <v>0.35550782239122791</v>
      </c>
      <c r="AD10478" s="10">
        <v>0.3476482680068258</v>
      </c>
      <c r="AE10478" s="10">
        <v>0.29326867458076761</v>
      </c>
      <c r="AF10478" s="10">
        <v>0.26538809276484737</v>
      </c>
      <c r="AG10478" s="10">
        <v>0.35533684456538206</v>
      </c>
      <c r="AH10478" s="10">
        <v>0.33582221653934613</v>
      </c>
      <c r="AI10478" s="10">
        <v>0.40946345189798011</v>
      </c>
      <c r="AJ10478" s="10">
        <v>-1.4860034499780639</v>
      </c>
      <c r="AK10478" s="10">
        <v>-1.5569478056992672</v>
      </c>
      <c r="AL10478" s="10">
        <v>-0.10764175587118602</v>
      </c>
    </row>
    <row r="10479" spans="1:38" x14ac:dyDescent="0.25">
      <c r="A10479">
        <v>40638.104166666672</v>
      </c>
      <c r="B10479" s="8">
        <v>40638.104166666672</v>
      </c>
      <c r="C10479" s="9">
        <v>40638.104166666672</v>
      </c>
      <c r="D10479">
        <v>4</v>
      </c>
      <c r="E10479">
        <f t="shared" si="163"/>
        <v>12434.500000000116</v>
      </c>
      <c r="F10479">
        <v>-749</v>
      </c>
      <c r="G10479">
        <v>-1059.7829863289053</v>
      </c>
      <c r="H10479">
        <v>4693.2298367974572</v>
      </c>
      <c r="I10479">
        <v>4077.205753625984</v>
      </c>
      <c r="J10479">
        <v>-1488.4110215499541</v>
      </c>
      <c r="K10479">
        <v>-1407.8833979493693</v>
      </c>
      <c r="L10479">
        <v>-1519.039901557976</v>
      </c>
      <c r="M10479">
        <v>-1365.2459520207944</v>
      </c>
      <c r="N10479">
        <v>-1424.2381765373455</v>
      </c>
      <c r="O10479">
        <v>-1684.4554225474758</v>
      </c>
      <c r="P10479">
        <v>3427.356639338223</v>
      </c>
      <c r="Q10479">
        <v>-1558.3216018999165</v>
      </c>
      <c r="R10479">
        <v>-2102.6627859799951</v>
      </c>
      <c r="S10479">
        <v>-1473.3599976613771</v>
      </c>
      <c r="T10479">
        <v>-1417.4689092005781</v>
      </c>
      <c r="U10479">
        <v>-1404.7585191686196</v>
      </c>
      <c r="V10479">
        <v>-1482.785647597042</v>
      </c>
      <c r="W10479">
        <v>-2559.2349161234379</v>
      </c>
      <c r="X10479" s="10">
        <v>0.30491959498909321</v>
      </c>
      <c r="Y10479" s="10">
        <v>0.32582990040749621</v>
      </c>
      <c r="Z10479" s="10">
        <v>0.25275454679548626</v>
      </c>
      <c r="AA10479" s="10">
        <v>0.30068812700556835</v>
      </c>
      <c r="AB10479" s="10">
        <v>0.33143778566026483</v>
      </c>
      <c r="AC10479" s="10">
        <v>0.35550782239122791</v>
      </c>
      <c r="AD10479" s="10">
        <v>0.3476482680068258</v>
      </c>
      <c r="AE10479" s="10">
        <v>0.29326867458076761</v>
      </c>
      <c r="AF10479" s="10">
        <v>0.26538809276484737</v>
      </c>
      <c r="AG10479" s="10">
        <v>0.35565440911902474</v>
      </c>
      <c r="AH10479" s="10">
        <v>0.33582221653934613</v>
      </c>
      <c r="AI10479" s="10">
        <v>0.40946345189798011</v>
      </c>
      <c r="AJ10479" s="10">
        <v>-1.4863134695338043</v>
      </c>
      <c r="AK10479" s="10">
        <v>-1.5667700911844373</v>
      </c>
      <c r="AL10479" s="10">
        <v>-0.10619342645564982</v>
      </c>
    </row>
    <row r="10480" spans="1:38" x14ac:dyDescent="0.25">
      <c r="A10480">
        <v>40638.107638888891</v>
      </c>
      <c r="B10480" s="8">
        <v>40638.107638888891</v>
      </c>
      <c r="C10480" s="9">
        <v>40638.107638888891</v>
      </c>
      <c r="D10480">
        <v>4</v>
      </c>
      <c r="E10480">
        <f t="shared" si="163"/>
        <v>12434.583333333372</v>
      </c>
      <c r="F10480">
        <v>-749</v>
      </c>
      <c r="G10480">
        <v>-1059.7829863289053</v>
      </c>
      <c r="H10480">
        <v>4692.3318134166311</v>
      </c>
      <c r="I10480">
        <v>4074.8110246104479</v>
      </c>
      <c r="J10480">
        <v>-1488.4110215499541</v>
      </c>
      <c r="K10480">
        <v>-1407.8833979493693</v>
      </c>
      <c r="L10480">
        <v>-1519.039901557976</v>
      </c>
      <c r="M10480">
        <v>-1365.2459520207944</v>
      </c>
      <c r="N10480">
        <v>-1424.2381765373455</v>
      </c>
      <c r="O10480">
        <v>-1684.4554225474758</v>
      </c>
      <c r="P10480">
        <v>3428.5535266512697</v>
      </c>
      <c r="Q10480">
        <v>-1558.3216018999165</v>
      </c>
      <c r="R10480">
        <v>-2102.6627859799951</v>
      </c>
      <c r="S10480">
        <v>-1473.3599976613771</v>
      </c>
      <c r="T10480">
        <v>-1417.4689092005781</v>
      </c>
      <c r="U10480">
        <v>-1404.7585191686196</v>
      </c>
      <c r="V10480">
        <v>-1482.785647597042</v>
      </c>
      <c r="W10480">
        <v>-2559.2349161234379</v>
      </c>
      <c r="X10480" s="10">
        <v>0.30523255429879387</v>
      </c>
      <c r="Y10480" s="10">
        <v>0.32614527182102754</v>
      </c>
      <c r="Z10480" s="10">
        <v>0.25275454679548626</v>
      </c>
      <c r="AA10480" s="10">
        <v>0.30068212880144696</v>
      </c>
      <c r="AB10480" s="10">
        <v>0.33143778566026483</v>
      </c>
      <c r="AC10480" s="10">
        <v>0.35613855010784773</v>
      </c>
      <c r="AD10480" s="10">
        <v>0.34794718787485351</v>
      </c>
      <c r="AE10480" s="10">
        <v>0.2929529293568931</v>
      </c>
      <c r="AF10480" s="10">
        <v>0.26568984927253075</v>
      </c>
      <c r="AG10480" s="10">
        <v>0.35563651815825609</v>
      </c>
      <c r="AH10480" s="10">
        <v>0.33612589014559957</v>
      </c>
      <c r="AI10480" s="10">
        <v>0.40946345189798011</v>
      </c>
      <c r="AJ10480" s="10">
        <v>-1.4863134695338043</v>
      </c>
      <c r="AK10480" s="10">
        <v>-1.5670367595686503</v>
      </c>
      <c r="AL10480" s="10">
        <v>-0.10473639836494524</v>
      </c>
    </row>
    <row r="10481" spans="1:38" x14ac:dyDescent="0.25">
      <c r="A10481">
        <v>40638.111111111117</v>
      </c>
      <c r="B10481" s="8">
        <v>40638.111111111117</v>
      </c>
      <c r="C10481" s="9">
        <v>40638.111111111117</v>
      </c>
      <c r="D10481">
        <v>4</v>
      </c>
      <c r="E10481">
        <f t="shared" si="163"/>
        <v>12434.666666666802</v>
      </c>
      <c r="F10481">
        <v>-749</v>
      </c>
      <c r="G10481">
        <v>-1059.7829863289053</v>
      </c>
      <c r="H10481">
        <v>4691.1344489088624</v>
      </c>
      <c r="I10481">
        <v>4076.0083891182162</v>
      </c>
      <c r="J10481">
        <v>-1488.4110215499541</v>
      </c>
      <c r="K10481">
        <v>-1407.8833979493693</v>
      </c>
      <c r="L10481">
        <v>-1519.039901557976</v>
      </c>
      <c r="M10481">
        <v>-1365.2459520207944</v>
      </c>
      <c r="N10481">
        <v>-1424.2381765373455</v>
      </c>
      <c r="O10481">
        <v>-1684.4554225474758</v>
      </c>
      <c r="P10481">
        <v>3426.1597520251748</v>
      </c>
      <c r="Q10481">
        <v>-1558.3216018999165</v>
      </c>
      <c r="R10481">
        <v>-2102.6627859799951</v>
      </c>
      <c r="S10481">
        <v>-1473.3599976613771</v>
      </c>
      <c r="T10481">
        <v>-1417.4689092005781</v>
      </c>
      <c r="U10481">
        <v>-1404.7585191686196</v>
      </c>
      <c r="V10481">
        <v>-1482.785647597042</v>
      </c>
      <c r="W10481">
        <v>-2559.2349161234379</v>
      </c>
      <c r="X10481" s="10">
        <v>0.30523293005663227</v>
      </c>
      <c r="Y10481" s="10">
        <v>0.32645876322613249</v>
      </c>
      <c r="Z10481" s="10">
        <v>0.25307208707506129</v>
      </c>
      <c r="AA10481" s="10">
        <v>0.30099541961671195</v>
      </c>
      <c r="AB10481" s="10">
        <v>0.33205708974840631</v>
      </c>
      <c r="AC10481" s="10">
        <v>0.35613855010784773</v>
      </c>
      <c r="AD10481" s="10">
        <v>0.34794718787485351</v>
      </c>
      <c r="AE10481" s="10">
        <v>0.29357088786647612</v>
      </c>
      <c r="AF10481" s="10">
        <v>0.26568984927253075</v>
      </c>
      <c r="AG10481" s="10">
        <v>0.3559496099717066</v>
      </c>
      <c r="AH10481" s="10">
        <v>0.33612589014559957</v>
      </c>
      <c r="AI10481" s="10">
        <v>0.4100918713735926</v>
      </c>
      <c r="AJ10481" s="10">
        <v>-1.4863134695338043</v>
      </c>
      <c r="AK10481" s="10">
        <v>-1.563792294227395</v>
      </c>
      <c r="AL10481" s="10">
        <v>-0.10328806894940909</v>
      </c>
    </row>
    <row r="10482" spans="1:38" x14ac:dyDescent="0.25">
      <c r="A10482">
        <v>40638.114583333336</v>
      </c>
      <c r="B10482" s="8">
        <v>40638.114583333336</v>
      </c>
      <c r="C10482" s="9">
        <v>40638.114583333336</v>
      </c>
      <c r="D10482">
        <v>4</v>
      </c>
      <c r="E10482">
        <f t="shared" si="163"/>
        <v>12434.750000000058</v>
      </c>
      <c r="F10482">
        <v>-749</v>
      </c>
      <c r="G10482">
        <v>-1059.7829863289053</v>
      </c>
      <c r="H10482">
        <v>4692.3318134166311</v>
      </c>
      <c r="I10482">
        <v>4076.0083891182162</v>
      </c>
      <c r="J10482">
        <v>-1488.4110215499541</v>
      </c>
      <c r="K10482">
        <v>-1407.8833979493693</v>
      </c>
      <c r="L10482">
        <v>-1519.039901557976</v>
      </c>
      <c r="M10482">
        <v>-1365.2459520207944</v>
      </c>
      <c r="N10482">
        <v>-1424.2381765373455</v>
      </c>
      <c r="O10482">
        <v>-1684.4554225474758</v>
      </c>
      <c r="P10482">
        <v>3429.4511921360563</v>
      </c>
      <c r="Q10482">
        <v>-1558.3216018999165</v>
      </c>
      <c r="R10482">
        <v>-2102.6627859799951</v>
      </c>
      <c r="S10482">
        <v>-1473.3599976613771</v>
      </c>
      <c r="T10482">
        <v>-1417.4689092005781</v>
      </c>
      <c r="U10482">
        <v>-1404.7585191686196</v>
      </c>
      <c r="V10482">
        <v>-1482.785647597042</v>
      </c>
      <c r="W10482">
        <v>-2559.2349161234379</v>
      </c>
      <c r="X10482" s="10">
        <v>0.30491959498909321</v>
      </c>
      <c r="Y10482" s="10">
        <v>0.32614527182102754</v>
      </c>
      <c r="Z10482" s="10">
        <v>0.25275454679548626</v>
      </c>
      <c r="AA10482" s="10">
        <v>0.30037437478998635</v>
      </c>
      <c r="AB10482" s="10">
        <v>0.33143778566026483</v>
      </c>
      <c r="AC10482" s="10">
        <v>0.35581854854573913</v>
      </c>
      <c r="AD10482" s="10">
        <v>0.34825503072401637</v>
      </c>
      <c r="AE10482" s="10">
        <v>0.2929529293568931</v>
      </c>
      <c r="AF10482" s="10">
        <v>0.26568984927253075</v>
      </c>
      <c r="AG10482" s="10">
        <v>0.35533684456538206</v>
      </c>
      <c r="AH10482" s="10">
        <v>0.33582221653934613</v>
      </c>
      <c r="AI10482" s="10">
        <v>0.40946345189798011</v>
      </c>
      <c r="AJ10482" s="10">
        <v>-1.4863134695338043</v>
      </c>
      <c r="AK10482" s="10">
        <v>-1.563792294227395</v>
      </c>
      <c r="AL10482" s="10">
        <v>-0.10270960705071144</v>
      </c>
    </row>
    <row r="10483" spans="1:38" x14ac:dyDescent="0.25">
      <c r="A10483">
        <v>40638.118055555555</v>
      </c>
      <c r="B10483" s="8">
        <v>40638.118055555555</v>
      </c>
      <c r="C10483" s="9">
        <v>40638.118055555555</v>
      </c>
      <c r="D10483">
        <v>4</v>
      </c>
      <c r="E10483">
        <f t="shared" si="163"/>
        <v>12434.833333333314</v>
      </c>
      <c r="F10483">
        <v>-749</v>
      </c>
      <c r="G10483">
        <v>-1059.7829863289053</v>
      </c>
      <c r="H10483">
        <v>4692.3318134166311</v>
      </c>
      <c r="I10483">
        <v>4077.205753625984</v>
      </c>
      <c r="J10483">
        <v>-1488.4110215499541</v>
      </c>
      <c r="K10483">
        <v>-1407.8833979493693</v>
      </c>
      <c r="L10483">
        <v>-1519.039901557976</v>
      </c>
      <c r="M10483">
        <v>-1365.2459520207944</v>
      </c>
      <c r="N10483">
        <v>-1424.2381765373455</v>
      </c>
      <c r="O10483">
        <v>-1684.4554225474758</v>
      </c>
      <c r="P10483">
        <v>3428.5535266512697</v>
      </c>
      <c r="Q10483">
        <v>-1558.3216018999165</v>
      </c>
      <c r="R10483">
        <v>-2102.6627859799951</v>
      </c>
      <c r="S10483">
        <v>-1473.3599976613771</v>
      </c>
      <c r="T10483">
        <v>-1417.4689092005781</v>
      </c>
      <c r="U10483">
        <v>-1404.7585191686196</v>
      </c>
      <c r="V10483">
        <v>-1482.785647597042</v>
      </c>
      <c r="W10483">
        <v>-2559.2349161234379</v>
      </c>
      <c r="X10483" s="10">
        <v>0.30491959498909321</v>
      </c>
      <c r="Y10483" s="10">
        <v>0.32582990040749621</v>
      </c>
      <c r="Z10483" s="10">
        <v>0.25307208707506129</v>
      </c>
      <c r="AA10483" s="10">
        <v>0.30037437478998635</v>
      </c>
      <c r="AB10483" s="10">
        <v>0.33143778566026483</v>
      </c>
      <c r="AC10483" s="10">
        <v>0.35581854854573913</v>
      </c>
      <c r="AD10483" s="10">
        <v>0.3476482680068258</v>
      </c>
      <c r="AE10483" s="10">
        <v>0.2929529293568931</v>
      </c>
      <c r="AF10483" s="10">
        <v>0.26568984927253075</v>
      </c>
      <c r="AG10483" s="10">
        <v>0.35533684456538206</v>
      </c>
      <c r="AH10483" s="10">
        <v>0.33614401991313708</v>
      </c>
      <c r="AI10483" s="10">
        <v>0.40946345189798011</v>
      </c>
      <c r="AJ10483" s="10">
        <v>-1.4863134695338043</v>
      </c>
      <c r="AK10483" s="10">
        <v>-1.5685478804125224</v>
      </c>
      <c r="AL10483" s="10">
        <v>-0.10096552267945015</v>
      </c>
    </row>
    <row r="10484" spans="1:38" x14ac:dyDescent="0.25">
      <c r="A10484">
        <v>40638.121527777781</v>
      </c>
      <c r="B10484" s="8">
        <v>40638.121527777781</v>
      </c>
      <c r="C10484" s="9">
        <v>40638.121527777781</v>
      </c>
      <c r="D10484">
        <v>4</v>
      </c>
      <c r="E10484">
        <f t="shared" si="163"/>
        <v>12434.916666666744</v>
      </c>
      <c r="F10484">
        <v>-749</v>
      </c>
      <c r="G10484">
        <v>-1059.7829863289053</v>
      </c>
      <c r="H10484">
        <v>4691.7331311627477</v>
      </c>
      <c r="I10484">
        <v>4081.3965294031718</v>
      </c>
      <c r="J10484">
        <v>-1488.4110215499541</v>
      </c>
      <c r="K10484">
        <v>-1407.8833979493693</v>
      </c>
      <c r="L10484">
        <v>-1519.039901557976</v>
      </c>
      <c r="M10484">
        <v>-1365.2459520207944</v>
      </c>
      <c r="N10484">
        <v>-1424.2381765373455</v>
      </c>
      <c r="O10484">
        <v>-1684.4554225474758</v>
      </c>
      <c r="P10484">
        <v>3429.4511921360563</v>
      </c>
      <c r="Q10484">
        <v>-1558.3216018999165</v>
      </c>
      <c r="R10484">
        <v>-2102.6627859799951</v>
      </c>
      <c r="S10484">
        <v>-1473.3599976613771</v>
      </c>
      <c r="T10484">
        <v>-1417.4689092005781</v>
      </c>
      <c r="U10484">
        <v>-1404.7585191686196</v>
      </c>
      <c r="V10484">
        <v>-1482.785647597042</v>
      </c>
      <c r="W10484">
        <v>-2559.2349161234379</v>
      </c>
      <c r="X10484" s="10">
        <v>0.30523293005663227</v>
      </c>
      <c r="Y10484" s="10">
        <v>0.32582990040749621</v>
      </c>
      <c r="Z10484" s="10">
        <v>0.25275454679548626</v>
      </c>
      <c r="AA10484" s="10">
        <v>0.30068212880144696</v>
      </c>
      <c r="AB10484" s="10">
        <v>0.33175431886087048</v>
      </c>
      <c r="AC10484" s="10">
        <v>0.35550782239122791</v>
      </c>
      <c r="AD10484" s="10">
        <v>0.34794718787485351</v>
      </c>
      <c r="AE10484" s="10">
        <v>0.2929529293568931</v>
      </c>
      <c r="AF10484" s="10">
        <v>0.26538809276484737</v>
      </c>
      <c r="AG10484" s="10">
        <v>0.35533684456538206</v>
      </c>
      <c r="AH10484" s="10">
        <v>0.33582221653934613</v>
      </c>
      <c r="AI10484" s="10">
        <v>0.40946345189798011</v>
      </c>
      <c r="AJ10484" s="10">
        <v>-1.4860034499780639</v>
      </c>
      <c r="AK10484" s="10">
        <v>-1.5649923019563523</v>
      </c>
      <c r="AL10484" s="10">
        <v>-0.10067411706130926</v>
      </c>
    </row>
    <row r="10485" spans="1:38" x14ac:dyDescent="0.25">
      <c r="A10485">
        <v>40638.125</v>
      </c>
      <c r="B10485" s="8">
        <v>40638.125</v>
      </c>
      <c r="C10485" s="9">
        <v>40638.125</v>
      </c>
      <c r="D10485">
        <v>4</v>
      </c>
      <c r="E10485">
        <f t="shared" si="163"/>
        <v>12435</v>
      </c>
      <c r="F10485">
        <v>-749</v>
      </c>
      <c r="G10485">
        <v>-1059.7829863289053</v>
      </c>
      <c r="H10485">
        <v>4694.4272013052241</v>
      </c>
      <c r="I10485">
        <v>4080.4985060223462</v>
      </c>
      <c r="J10485">
        <v>-1488.4110215499541</v>
      </c>
      <c r="K10485">
        <v>-1407.8833979493693</v>
      </c>
      <c r="L10485">
        <v>-1519.039901557976</v>
      </c>
      <c r="M10485">
        <v>-1365.2459520207944</v>
      </c>
      <c r="N10485">
        <v>-1424.2381765373455</v>
      </c>
      <c r="O10485">
        <v>-1684.4554225474758</v>
      </c>
      <c r="P10485">
        <v>3427.356639338223</v>
      </c>
      <c r="Q10485">
        <v>-1558.3216018999165</v>
      </c>
      <c r="R10485">
        <v>-2102.6627859799951</v>
      </c>
      <c r="S10485">
        <v>-1473.3599976613771</v>
      </c>
      <c r="T10485">
        <v>-1417.4689092005781</v>
      </c>
      <c r="U10485">
        <v>-1404.7585191686196</v>
      </c>
      <c r="V10485">
        <v>-1482.785647597042</v>
      </c>
      <c r="W10485">
        <v>-2559.2349161234379</v>
      </c>
      <c r="X10485" s="10">
        <v>0.30491959498909321</v>
      </c>
      <c r="Y10485" s="10">
        <v>0.32582990040749621</v>
      </c>
      <c r="Z10485" s="10">
        <v>0.25275454679548626</v>
      </c>
      <c r="AA10485" s="10">
        <v>0.30099541961671195</v>
      </c>
      <c r="AB10485" s="10">
        <v>0.33143778566026483</v>
      </c>
      <c r="AC10485" s="10">
        <v>0.35581854854573913</v>
      </c>
      <c r="AD10485" s="10">
        <v>0.34794718787485351</v>
      </c>
      <c r="AE10485" s="10">
        <v>0.29326867458076761</v>
      </c>
      <c r="AF10485" s="10">
        <v>0.26568984927253075</v>
      </c>
      <c r="AG10485" s="10">
        <v>0.35563651815825609</v>
      </c>
      <c r="AH10485" s="10">
        <v>0.33582221653934613</v>
      </c>
      <c r="AI10485" s="10">
        <v>0.40946345189798011</v>
      </c>
      <c r="AJ10485" s="10">
        <v>-1.4857377189302863</v>
      </c>
      <c r="AK10485" s="10">
        <v>-1.5554811295860973</v>
      </c>
      <c r="AL10485" s="10">
        <v>-0.10096552267945015</v>
      </c>
    </row>
    <row r="10486" spans="1:38" x14ac:dyDescent="0.25">
      <c r="A10486">
        <v>40638.128472222219</v>
      </c>
      <c r="B10486" s="8">
        <v>40638.128472222219</v>
      </c>
      <c r="C10486" s="9">
        <v>40638.128472222219</v>
      </c>
      <c r="D10486">
        <v>4</v>
      </c>
      <c r="E10486">
        <f t="shared" si="163"/>
        <v>12435.083333333256</v>
      </c>
      <c r="F10486">
        <v>-749</v>
      </c>
      <c r="G10486">
        <v>-1059.7829863289053</v>
      </c>
      <c r="H10486">
        <v>4693.2298367974572</v>
      </c>
      <c r="I10486">
        <v>4081.3965294031718</v>
      </c>
      <c r="J10486">
        <v>-1488.4110215499541</v>
      </c>
      <c r="K10486">
        <v>-1407.8833979493693</v>
      </c>
      <c r="L10486">
        <v>-1519.039901557976</v>
      </c>
      <c r="M10486">
        <v>-1365.2459520207944</v>
      </c>
      <c r="N10486">
        <v>-1424.2381765373455</v>
      </c>
      <c r="O10486">
        <v>-1684.4554225474758</v>
      </c>
      <c r="P10486">
        <v>3428.5535266512697</v>
      </c>
      <c r="Q10486">
        <v>-1558.3216018999165</v>
      </c>
      <c r="R10486">
        <v>-2102.6627859799951</v>
      </c>
      <c r="S10486">
        <v>-1473.3599976613771</v>
      </c>
      <c r="T10486">
        <v>-1417.4689092005781</v>
      </c>
      <c r="U10486">
        <v>-1404.7585191686196</v>
      </c>
      <c r="V10486">
        <v>-1482.785647597042</v>
      </c>
      <c r="W10486">
        <v>-2559.2349161234379</v>
      </c>
      <c r="X10486" s="10">
        <v>0.30554593633606275</v>
      </c>
      <c r="Y10486" s="10">
        <v>0.32614339181260116</v>
      </c>
      <c r="Z10486" s="10">
        <v>0.25307208707506129</v>
      </c>
      <c r="AA10486" s="10">
        <v>0.30068212880144696</v>
      </c>
      <c r="AB10486" s="10">
        <v>0.33205708974840631</v>
      </c>
      <c r="AC10486" s="10">
        <v>0.35581854854573913</v>
      </c>
      <c r="AD10486" s="10">
        <v>0.34794718787485351</v>
      </c>
      <c r="AE10486" s="10">
        <v>0.29325514264260161</v>
      </c>
      <c r="AF10486" s="10">
        <v>0.26568984927253075</v>
      </c>
      <c r="AG10486" s="10">
        <v>0.35563651815825609</v>
      </c>
      <c r="AH10486" s="10">
        <v>0.33612589014559957</v>
      </c>
      <c r="AI10486" s="10">
        <v>0.40946345189798011</v>
      </c>
      <c r="AJ10486" s="10">
        <v>-1.4854276993745461</v>
      </c>
      <c r="AK10486" s="10">
        <v>-1.554014453472927</v>
      </c>
      <c r="AL10486" s="10">
        <v>-0.10009565516261161</v>
      </c>
    </row>
    <row r="10487" spans="1:38" x14ac:dyDescent="0.25">
      <c r="A10487">
        <v>40638.131944444445</v>
      </c>
      <c r="B10487" s="8">
        <v>40638.131944444445</v>
      </c>
      <c r="C10487" s="9">
        <v>40638.131944444445</v>
      </c>
      <c r="D10487">
        <v>4</v>
      </c>
      <c r="E10487">
        <f t="shared" si="163"/>
        <v>12435.166666666686</v>
      </c>
      <c r="F10487">
        <v>-749</v>
      </c>
      <c r="G10487">
        <v>-1059.7829863289053</v>
      </c>
      <c r="H10487">
        <v>4694.4272013052241</v>
      </c>
      <c r="I10487">
        <v>4081.3965294031718</v>
      </c>
      <c r="J10487">
        <v>-1488.4110215499541</v>
      </c>
      <c r="K10487">
        <v>-1407.8833979493693</v>
      </c>
      <c r="L10487">
        <v>-1519.039901557976</v>
      </c>
      <c r="M10487">
        <v>-1365.2459520207944</v>
      </c>
      <c r="N10487">
        <v>-1424.2381765373455</v>
      </c>
      <c r="O10487">
        <v>-1684.4554225474758</v>
      </c>
      <c r="P10487">
        <v>3428.5535266512697</v>
      </c>
      <c r="Q10487">
        <v>-1558.3216018999165</v>
      </c>
      <c r="R10487">
        <v>-2102.6627859799951</v>
      </c>
      <c r="S10487">
        <v>-1473.3599976613771</v>
      </c>
      <c r="T10487">
        <v>-1417.4689092005781</v>
      </c>
      <c r="U10487">
        <v>-1404.7585191686196</v>
      </c>
      <c r="V10487">
        <v>-1482.785647597042</v>
      </c>
      <c r="W10487">
        <v>-2559.2349161234379</v>
      </c>
      <c r="X10487" s="10">
        <v>0.30523293005663227</v>
      </c>
      <c r="Y10487" s="10">
        <v>0.32582990040749621</v>
      </c>
      <c r="Z10487" s="10">
        <v>0.25275454679548626</v>
      </c>
      <c r="AA10487" s="10">
        <v>0.30068212880144696</v>
      </c>
      <c r="AB10487" s="10">
        <v>0.33143778566026483</v>
      </c>
      <c r="AC10487" s="10">
        <v>0.35613855010784773</v>
      </c>
      <c r="AD10487" s="10">
        <v>0.34794718787485351</v>
      </c>
      <c r="AE10487" s="10">
        <v>0.2929529293568931</v>
      </c>
      <c r="AF10487" s="10">
        <v>0.26568984927253075</v>
      </c>
      <c r="AG10487" s="10">
        <v>0.35563651815825609</v>
      </c>
      <c r="AH10487" s="10">
        <v>0.33612589014559957</v>
      </c>
      <c r="AI10487" s="10">
        <v>0.40946345189798011</v>
      </c>
      <c r="AJ10487" s="10">
        <v>-1.4854276993745461</v>
      </c>
      <c r="AK10487" s="10">
        <v>-1.5545922349720547</v>
      </c>
      <c r="AL10487" s="10">
        <v>-0.10009565516261161</v>
      </c>
    </row>
    <row r="10488" spans="1:38" x14ac:dyDescent="0.25">
      <c r="A10488">
        <v>40638.135416666664</v>
      </c>
      <c r="B10488" s="8">
        <v>40638.135416666664</v>
      </c>
      <c r="C10488" s="9">
        <v>40638.135416666664</v>
      </c>
      <c r="D10488">
        <v>4</v>
      </c>
      <c r="E10488">
        <f t="shared" si="163"/>
        <v>12435.249999999942</v>
      </c>
      <c r="F10488">
        <v>-749</v>
      </c>
      <c r="G10488">
        <v>-1059.7829863289053</v>
      </c>
      <c r="H10488">
        <v>4693.2298367974572</v>
      </c>
      <c r="I10488">
        <v>4079.3011415145779</v>
      </c>
      <c r="J10488">
        <v>-1488.4110215499541</v>
      </c>
      <c r="K10488">
        <v>-1407.8833979493693</v>
      </c>
      <c r="L10488">
        <v>-1519.039901557976</v>
      </c>
      <c r="M10488">
        <v>-1365.2459520207944</v>
      </c>
      <c r="N10488">
        <v>-1424.2381765373455</v>
      </c>
      <c r="O10488">
        <v>-1684.4554225474758</v>
      </c>
      <c r="P10488">
        <v>3428.5535266512697</v>
      </c>
      <c r="Q10488">
        <v>-1558.3216018999165</v>
      </c>
      <c r="R10488">
        <v>-2102.6627859799951</v>
      </c>
      <c r="S10488">
        <v>-1473.3599976613771</v>
      </c>
      <c r="T10488">
        <v>-1417.4689092005781</v>
      </c>
      <c r="U10488">
        <v>-1404.7585191686196</v>
      </c>
      <c r="V10488">
        <v>-1482.785647597042</v>
      </c>
      <c r="W10488">
        <v>-2559.2349161234379</v>
      </c>
      <c r="X10488" s="10">
        <v>0.30523293005663227</v>
      </c>
      <c r="Y10488" s="10">
        <v>0.32645876322613249</v>
      </c>
      <c r="Z10488" s="10">
        <v>0.25275454679548626</v>
      </c>
      <c r="AA10488" s="10">
        <v>0.30068212880144696</v>
      </c>
      <c r="AB10488" s="10">
        <v>0.33174514398549065</v>
      </c>
      <c r="AC10488" s="10">
        <v>0.35581854854573913</v>
      </c>
      <c r="AD10488" s="10">
        <v>0.34825503072401637</v>
      </c>
      <c r="AE10488" s="10">
        <v>0.29325514264260161</v>
      </c>
      <c r="AF10488" s="10">
        <v>0.26599160578021414</v>
      </c>
      <c r="AG10488" s="10">
        <v>0.35563651815825609</v>
      </c>
      <c r="AH10488" s="10">
        <v>0.3364431610775061</v>
      </c>
      <c r="AI10488" s="10">
        <v>0.4097661941271073</v>
      </c>
      <c r="AJ10488" s="10">
        <v>-1.4851176798188055</v>
      </c>
      <c r="AK10488" s="10">
        <v>-1.5549033480869696</v>
      </c>
      <c r="AL10488" s="10">
        <v>-9.8934382027632162E-2</v>
      </c>
    </row>
    <row r="10489" spans="1:38" x14ac:dyDescent="0.25">
      <c r="A10489">
        <v>40638.138888888891</v>
      </c>
      <c r="B10489" s="8">
        <v>40638.138888888891</v>
      </c>
      <c r="C10489" s="9">
        <v>40638.138888888891</v>
      </c>
      <c r="D10489">
        <v>4</v>
      </c>
      <c r="E10489">
        <f t="shared" si="163"/>
        <v>12435.333333333372</v>
      </c>
      <c r="F10489">
        <v>-749</v>
      </c>
      <c r="G10489">
        <v>-1059.7829863289053</v>
      </c>
      <c r="H10489">
        <v>4692.3318134166311</v>
      </c>
      <c r="I10489">
        <v>4079.3011415145779</v>
      </c>
      <c r="J10489">
        <v>-1488.4110215499541</v>
      </c>
      <c r="K10489">
        <v>-1407.8833979493693</v>
      </c>
      <c r="L10489">
        <v>-1519.039901557976</v>
      </c>
      <c r="M10489">
        <v>-1365.2459520207944</v>
      </c>
      <c r="N10489">
        <v>-1424.2381765373455</v>
      </c>
      <c r="O10489">
        <v>-1684.4554225474758</v>
      </c>
      <c r="P10489">
        <v>3427.356639338223</v>
      </c>
      <c r="Q10489">
        <v>-1558.3216018999165</v>
      </c>
      <c r="R10489">
        <v>-2102.6627859799951</v>
      </c>
      <c r="S10489">
        <v>-1473.3599976613771</v>
      </c>
      <c r="T10489">
        <v>-1417.4689092005781</v>
      </c>
      <c r="U10489">
        <v>-1404.7585191686196</v>
      </c>
      <c r="V10489">
        <v>-1482.785647597042</v>
      </c>
      <c r="W10489">
        <v>-2559.2349161234379</v>
      </c>
      <c r="X10489" s="10">
        <v>0.30523293005663227</v>
      </c>
      <c r="Y10489" s="10">
        <v>0.32614339181260116</v>
      </c>
      <c r="Z10489" s="10">
        <v>0.25275454679548626</v>
      </c>
      <c r="AA10489" s="10">
        <v>0.30099541961671195</v>
      </c>
      <c r="AB10489" s="10">
        <v>0.33174514398549065</v>
      </c>
      <c r="AC10489" s="10">
        <v>0.35581854854573913</v>
      </c>
      <c r="AD10489" s="10">
        <v>0.34794718787485351</v>
      </c>
      <c r="AE10489" s="10">
        <v>0.29325514264260161</v>
      </c>
      <c r="AF10489" s="10">
        <v>0.26600511726563286</v>
      </c>
      <c r="AG10489" s="10">
        <v>0.35563651815825609</v>
      </c>
      <c r="AH10489" s="10">
        <v>0.33612589014559957</v>
      </c>
      <c r="AI10489" s="10">
        <v>0.4097661941271073</v>
      </c>
      <c r="AJ10489" s="10">
        <v>-1.4851176798188055</v>
      </c>
      <c r="AK10489" s="10">
        <v>-1.5575700319290973</v>
      </c>
      <c r="AL10489" s="10">
        <v>-9.8355920128934515E-2</v>
      </c>
    </row>
    <row r="10490" spans="1:38" x14ac:dyDescent="0.25">
      <c r="A10490">
        <v>40638.142361111109</v>
      </c>
      <c r="B10490" s="8">
        <v>40638.142361111109</v>
      </c>
      <c r="C10490" s="9">
        <v>40638.142361111109</v>
      </c>
      <c r="D10490">
        <v>4</v>
      </c>
      <c r="E10490">
        <f t="shared" si="163"/>
        <v>12435.416666666628</v>
      </c>
      <c r="F10490">
        <v>-749</v>
      </c>
      <c r="G10490">
        <v>-1059.7829863289053</v>
      </c>
      <c r="H10490">
        <v>4692.3318134166311</v>
      </c>
      <c r="I10490">
        <v>4080.4985060223462</v>
      </c>
      <c r="J10490">
        <v>-1488.4110215499541</v>
      </c>
      <c r="K10490">
        <v>-1407.8833979493693</v>
      </c>
      <c r="L10490">
        <v>-1519.039901557976</v>
      </c>
      <c r="M10490">
        <v>-1365.2459520207944</v>
      </c>
      <c r="N10490">
        <v>-1424.2381765373455</v>
      </c>
      <c r="O10490">
        <v>-1684.4554225474758</v>
      </c>
      <c r="P10490">
        <v>3428.5535266512697</v>
      </c>
      <c r="Q10490">
        <v>-1558.3216018999165</v>
      </c>
      <c r="R10490">
        <v>-2102.6627859799951</v>
      </c>
      <c r="S10490">
        <v>-1473.3599976613771</v>
      </c>
      <c r="T10490">
        <v>-1417.4689092005781</v>
      </c>
      <c r="U10490">
        <v>-1404.7585191686196</v>
      </c>
      <c r="V10490">
        <v>-1482.785647597042</v>
      </c>
      <c r="W10490">
        <v>-2559.2349161234379</v>
      </c>
      <c r="X10490" s="10">
        <v>0.30554593633606275</v>
      </c>
      <c r="Y10490" s="10">
        <v>0.32614339181260116</v>
      </c>
      <c r="Z10490" s="10">
        <v>0.25306785946778881</v>
      </c>
      <c r="AA10490" s="10">
        <v>0.30099034421322463</v>
      </c>
      <c r="AB10490" s="10">
        <v>0.33205708974840631</v>
      </c>
      <c r="AC10490" s="10">
        <v>0.3561292747002503</v>
      </c>
      <c r="AD10490" s="10">
        <v>0.34824610774288123</v>
      </c>
      <c r="AE10490" s="10">
        <v>0.29325514264260161</v>
      </c>
      <c r="AF10490" s="10">
        <v>0.26599160578021414</v>
      </c>
      <c r="AG10490" s="10">
        <v>0.35593619175113012</v>
      </c>
      <c r="AH10490" s="10">
        <v>0.33612589014559957</v>
      </c>
      <c r="AI10490" s="10">
        <v>0.4097661941271073</v>
      </c>
      <c r="AJ10490" s="10">
        <v>-1.4851176798188055</v>
      </c>
      <c r="AK10490" s="10">
        <v>-1.5584589265431397</v>
      </c>
      <c r="AL10490" s="10">
        <v>-9.8708216473254146E-2</v>
      </c>
    </row>
    <row r="10491" spans="1:38" x14ac:dyDescent="0.25">
      <c r="A10491">
        <v>40638.145833333336</v>
      </c>
      <c r="B10491" s="8">
        <v>40638.145833333336</v>
      </c>
      <c r="C10491" s="9">
        <v>40638.145833333336</v>
      </c>
      <c r="D10491">
        <v>4</v>
      </c>
      <c r="E10491">
        <f t="shared" si="163"/>
        <v>12435.500000000058</v>
      </c>
      <c r="F10491">
        <v>-749</v>
      </c>
      <c r="G10491">
        <v>-1059.7829863289053</v>
      </c>
      <c r="H10491">
        <v>4692.3318134166311</v>
      </c>
      <c r="I10491">
        <v>4079.3011415145779</v>
      </c>
      <c r="J10491">
        <v>-1488.4110215499541</v>
      </c>
      <c r="K10491">
        <v>-1407.8833979493693</v>
      </c>
      <c r="L10491">
        <v>-1519.039901557976</v>
      </c>
      <c r="M10491">
        <v>-1365.2459520207944</v>
      </c>
      <c r="N10491">
        <v>-1424.2381765373455</v>
      </c>
      <c r="O10491">
        <v>-1684.4554225474758</v>
      </c>
      <c r="P10491">
        <v>3428.5535266512697</v>
      </c>
      <c r="Q10491">
        <v>-1558.3216018999165</v>
      </c>
      <c r="R10491">
        <v>-2102.6627859799951</v>
      </c>
      <c r="S10491">
        <v>-1473.3599976613771</v>
      </c>
      <c r="T10491">
        <v>-1417.4689092005781</v>
      </c>
      <c r="U10491">
        <v>-1404.7585191686196</v>
      </c>
      <c r="V10491">
        <v>-1482.785647597042</v>
      </c>
      <c r="W10491">
        <v>-2559.2349161234379</v>
      </c>
      <c r="X10491" s="10">
        <v>0.30554593633606275</v>
      </c>
      <c r="Y10491" s="10">
        <v>0.32614339181260116</v>
      </c>
      <c r="Z10491" s="10">
        <v>0.25275454679548626</v>
      </c>
      <c r="AA10491" s="10">
        <v>0.30099541961671195</v>
      </c>
      <c r="AB10491" s="10">
        <v>0.33174514398549065</v>
      </c>
      <c r="AC10491" s="10">
        <v>0.3561292747002503</v>
      </c>
      <c r="AD10491" s="10">
        <v>0.34794718787485351</v>
      </c>
      <c r="AE10491" s="10">
        <v>0.29357088786647612</v>
      </c>
      <c r="AF10491" s="10">
        <v>0.26599160578021414</v>
      </c>
      <c r="AG10491" s="10">
        <v>0.35563651815825609</v>
      </c>
      <c r="AH10491" s="10">
        <v>0.33612589014559957</v>
      </c>
      <c r="AI10491" s="10">
        <v>0.4097661941271073</v>
      </c>
      <c r="AJ10491" s="10">
        <v>-1.4851176798188055</v>
      </c>
      <c r="AK10491" s="10">
        <v>-1.554014453472927</v>
      </c>
      <c r="AL10491" s="10">
        <v>-9.8934382027632162E-2</v>
      </c>
    </row>
    <row r="10492" spans="1:38" x14ac:dyDescent="0.25">
      <c r="A10492">
        <v>40638.149305555555</v>
      </c>
      <c r="B10492" s="8">
        <v>40638.149305555555</v>
      </c>
      <c r="C10492" s="9">
        <v>40638.149305555555</v>
      </c>
      <c r="D10492">
        <v>4</v>
      </c>
      <c r="E10492">
        <f t="shared" si="163"/>
        <v>12435.583333333314</v>
      </c>
      <c r="F10492">
        <v>-749</v>
      </c>
      <c r="G10492">
        <v>-1059.7829863289053</v>
      </c>
      <c r="H10492">
        <v>4692.3318134166311</v>
      </c>
      <c r="I10492">
        <v>4080.4985060223462</v>
      </c>
      <c r="J10492">
        <v>-1488.4110215499541</v>
      </c>
      <c r="K10492">
        <v>-1407.8833979493693</v>
      </c>
      <c r="L10492">
        <v>-1519.039901557976</v>
      </c>
      <c r="M10492">
        <v>-1365.2459520207944</v>
      </c>
      <c r="N10492">
        <v>-1424.2381765373455</v>
      </c>
      <c r="O10492">
        <v>-1684.4554225474758</v>
      </c>
      <c r="P10492">
        <v>3429.4511921360563</v>
      </c>
      <c r="Q10492">
        <v>-1558.3216018999165</v>
      </c>
      <c r="R10492">
        <v>-2102.6627859799951</v>
      </c>
      <c r="S10492">
        <v>-1473.3599976613771</v>
      </c>
      <c r="T10492">
        <v>-1417.4689092005781</v>
      </c>
      <c r="U10492">
        <v>-1404.7585191686196</v>
      </c>
      <c r="V10492">
        <v>-1482.785647597042</v>
      </c>
      <c r="W10492">
        <v>-2559.2349161234379</v>
      </c>
      <c r="X10492" s="10">
        <v>0.30554626512417138</v>
      </c>
      <c r="Y10492" s="10">
        <v>0.32645688321770605</v>
      </c>
      <c r="Z10492" s="10">
        <v>0.25306785946778881</v>
      </c>
      <c r="AA10492" s="10">
        <v>0.30130409642880662</v>
      </c>
      <c r="AB10492" s="10">
        <v>0.33205250231071642</v>
      </c>
      <c r="AC10492" s="10">
        <v>0.3561292747002503</v>
      </c>
      <c r="AD10492" s="10">
        <v>0.34824610774288123</v>
      </c>
      <c r="AE10492" s="10">
        <v>0.29355735592831012</v>
      </c>
      <c r="AF10492" s="10">
        <v>0.26599160578021414</v>
      </c>
      <c r="AG10492" s="10">
        <v>0.35593619175113012</v>
      </c>
      <c r="AH10492" s="10">
        <v>0.33642503130996859</v>
      </c>
      <c r="AI10492" s="10">
        <v>0.41007352335970615</v>
      </c>
      <c r="AJ10492" s="10">
        <v>-1.4851176798188055</v>
      </c>
      <c r="AK10492" s="10">
        <v>-1.554014453472927</v>
      </c>
      <c r="AL10492" s="10">
        <v>-9.951719326391395E-2</v>
      </c>
    </row>
    <row r="10493" spans="1:38" x14ac:dyDescent="0.25">
      <c r="A10493">
        <v>40638.152777777781</v>
      </c>
      <c r="B10493" s="8">
        <v>40638.152777777781</v>
      </c>
      <c r="C10493" s="9">
        <v>40638.152777777781</v>
      </c>
      <c r="D10493">
        <v>4</v>
      </c>
      <c r="E10493">
        <f t="shared" si="163"/>
        <v>12435.666666666744</v>
      </c>
      <c r="F10493">
        <v>-749</v>
      </c>
      <c r="G10493">
        <v>-1060.8623375531704</v>
      </c>
      <c r="H10493">
        <v>4693.2298367974572</v>
      </c>
      <c r="I10493">
        <v>4079.3011415145779</v>
      </c>
      <c r="J10493">
        <v>-1488.4110215499541</v>
      </c>
      <c r="K10493">
        <v>-1407.8833979493693</v>
      </c>
      <c r="L10493">
        <v>-1519.039901557976</v>
      </c>
      <c r="M10493">
        <v>-1365.2459520207944</v>
      </c>
      <c r="N10493">
        <v>-1424.2381765373455</v>
      </c>
      <c r="O10493">
        <v>-1684.4554225474758</v>
      </c>
      <c r="P10493">
        <v>3429.4511921360563</v>
      </c>
      <c r="Q10493">
        <v>-1558.3216018999165</v>
      </c>
      <c r="R10493">
        <v>-2102.6627859799951</v>
      </c>
      <c r="S10493">
        <v>-1472.261942735609</v>
      </c>
      <c r="T10493">
        <v>-1417.4689092005781</v>
      </c>
      <c r="U10493">
        <v>-1404.7585191686196</v>
      </c>
      <c r="V10493">
        <v>-1482.785647597042</v>
      </c>
      <c r="W10493">
        <v>-2559.2349161234379</v>
      </c>
      <c r="X10493" s="10">
        <v>0.30585931837333158</v>
      </c>
      <c r="Y10493" s="10">
        <v>0.32645688321770605</v>
      </c>
      <c r="Z10493" s="10">
        <v>0.25306785946778881</v>
      </c>
      <c r="AA10493" s="10">
        <v>0.30099034421322463</v>
      </c>
      <c r="AB10493" s="10">
        <v>0.33236444807363208</v>
      </c>
      <c r="AC10493" s="10">
        <v>0.3561292747002503</v>
      </c>
      <c r="AD10493" s="10">
        <v>0.34824610774288123</v>
      </c>
      <c r="AE10493" s="10">
        <v>0.29355735592831012</v>
      </c>
      <c r="AF10493" s="10">
        <v>0.26628885845942474</v>
      </c>
      <c r="AG10493" s="10">
        <v>0.35593619175113012</v>
      </c>
      <c r="AH10493" s="10">
        <v>0.33642503130996859</v>
      </c>
      <c r="AI10493" s="10">
        <v>0.41007352335970615</v>
      </c>
      <c r="AJ10493" s="10">
        <v>-1.4848519487710281</v>
      </c>
      <c r="AK10493" s="10">
        <v>-1.5528144457439697</v>
      </c>
      <c r="AL10493" s="10">
        <v>-9.951719326391395E-2</v>
      </c>
    </row>
    <row r="10494" spans="1:38" x14ac:dyDescent="0.25">
      <c r="A10494">
        <v>40638.15625</v>
      </c>
      <c r="B10494" s="8">
        <v>40638.15625</v>
      </c>
      <c r="C10494" s="9">
        <v>40638.15625</v>
      </c>
      <c r="D10494">
        <v>4</v>
      </c>
      <c r="E10494">
        <f t="shared" si="163"/>
        <v>12435.75</v>
      </c>
      <c r="F10494">
        <v>-749</v>
      </c>
      <c r="G10494">
        <v>-1059.7829863289053</v>
      </c>
      <c r="H10494">
        <v>4692.3318134166311</v>
      </c>
      <c r="I10494">
        <v>4081.3965294031718</v>
      </c>
      <c r="J10494">
        <v>-1488.4110215499541</v>
      </c>
      <c r="K10494">
        <v>-1407.8833979493693</v>
      </c>
      <c r="L10494">
        <v>-1519.039901557976</v>
      </c>
      <c r="M10494">
        <v>-1365.2459520207944</v>
      </c>
      <c r="N10494">
        <v>-1424.2381765373455</v>
      </c>
      <c r="O10494">
        <v>-1684.4554225474758</v>
      </c>
      <c r="P10494">
        <v>3429.4511921360563</v>
      </c>
      <c r="Q10494">
        <v>-1558.3216018999165</v>
      </c>
      <c r="R10494">
        <v>-2102.6627859799951</v>
      </c>
      <c r="S10494">
        <v>-1473.3599976613771</v>
      </c>
      <c r="T10494">
        <v>-1417.4689092005781</v>
      </c>
      <c r="U10494">
        <v>-1404.7585191686196</v>
      </c>
      <c r="V10494">
        <v>-1482.785647597042</v>
      </c>
      <c r="W10494">
        <v>-2559.2349161234379</v>
      </c>
      <c r="X10494" s="10">
        <v>0.30554626512417138</v>
      </c>
      <c r="Y10494" s="10">
        <v>0.32677225463123744</v>
      </c>
      <c r="Z10494" s="10">
        <v>0.2533853997473639</v>
      </c>
      <c r="AA10494" s="10">
        <v>0.30099034421322463</v>
      </c>
      <c r="AB10494" s="10">
        <v>0.33174514398549065</v>
      </c>
      <c r="AC10494" s="10">
        <v>0.35644927626235889</v>
      </c>
      <c r="AD10494" s="10">
        <v>0.34855395059204414</v>
      </c>
      <c r="AE10494" s="10">
        <v>0.29355735592831012</v>
      </c>
      <c r="AF10494" s="10">
        <v>0.26599160578021414</v>
      </c>
      <c r="AG10494" s="10">
        <v>0.35593619175113012</v>
      </c>
      <c r="AH10494" s="10">
        <v>0.33642503130996859</v>
      </c>
      <c r="AI10494" s="10">
        <v>0.41007352335970615</v>
      </c>
      <c r="AJ10494" s="10">
        <v>-1.4848519487710281</v>
      </c>
      <c r="AK10494" s="10">
        <v>-1.5525033326290545</v>
      </c>
      <c r="AL10494" s="10">
        <v>-9.951719326391395E-2</v>
      </c>
    </row>
    <row r="10495" spans="1:38" x14ac:dyDescent="0.25">
      <c r="A10495">
        <v>40638.159722222219</v>
      </c>
      <c r="B10495" s="8">
        <v>40638.159722222219</v>
      </c>
      <c r="C10495" s="9">
        <v>40638.159722222219</v>
      </c>
      <c r="D10495">
        <v>4</v>
      </c>
      <c r="E10495">
        <f t="shared" si="163"/>
        <v>12435.833333333256</v>
      </c>
      <c r="F10495">
        <v>-749</v>
      </c>
      <c r="G10495">
        <v>-1059.7829863289053</v>
      </c>
      <c r="H10495">
        <v>4692.3318134166311</v>
      </c>
      <c r="I10495">
        <v>4080.4985060223462</v>
      </c>
      <c r="J10495">
        <v>-1488.4110215499541</v>
      </c>
      <c r="K10495">
        <v>-1407.8833979493693</v>
      </c>
      <c r="L10495">
        <v>-1519.039901557976</v>
      </c>
      <c r="M10495">
        <v>-1365.2459520207944</v>
      </c>
      <c r="N10495">
        <v>-1424.2381765373455</v>
      </c>
      <c r="O10495">
        <v>-1684.4554225474758</v>
      </c>
      <c r="P10495">
        <v>3428.5535266512697</v>
      </c>
      <c r="Q10495">
        <v>-1558.3216018999165</v>
      </c>
      <c r="R10495">
        <v>-2102.6627859799951</v>
      </c>
      <c r="S10495">
        <v>-1473.3599976613771</v>
      </c>
      <c r="T10495">
        <v>-1417.4689092005781</v>
      </c>
      <c r="U10495">
        <v>-1404.7585191686196</v>
      </c>
      <c r="V10495">
        <v>-1482.785647597042</v>
      </c>
      <c r="W10495">
        <v>-2559.2349161234379</v>
      </c>
      <c r="X10495" s="10">
        <v>0.30585931837333158</v>
      </c>
      <c r="Y10495" s="10">
        <v>0.32677225463123744</v>
      </c>
      <c r="Z10495" s="10">
        <v>0.25306785946778881</v>
      </c>
      <c r="AA10495" s="10">
        <v>0.30130409642880662</v>
      </c>
      <c r="AB10495" s="10">
        <v>0.33205708974840631</v>
      </c>
      <c r="AC10495" s="10">
        <v>0.3561292747002503</v>
      </c>
      <c r="AD10495" s="10">
        <v>0.34824610774288123</v>
      </c>
      <c r="AE10495" s="10">
        <v>0.29355735592831012</v>
      </c>
      <c r="AF10495" s="10">
        <v>0.26630687377331624</v>
      </c>
      <c r="AG10495" s="10">
        <v>0.35624928356458069</v>
      </c>
      <c r="AH10495" s="10">
        <v>0.33642503130996859</v>
      </c>
      <c r="AI10495" s="10">
        <v>0.41007352335970615</v>
      </c>
      <c r="AJ10495" s="10">
        <v>-1.4848076602630653</v>
      </c>
      <c r="AK10495" s="10">
        <v>-1.5513477696307993</v>
      </c>
      <c r="AL10495" s="10">
        <v>-9.951719326391395E-2</v>
      </c>
    </row>
    <row r="10496" spans="1:38" x14ac:dyDescent="0.25">
      <c r="A10496">
        <v>40638.163194444445</v>
      </c>
      <c r="B10496" s="8">
        <v>40638.163194444445</v>
      </c>
      <c r="C10496" s="9">
        <v>40638.163194444445</v>
      </c>
      <c r="D10496">
        <v>4</v>
      </c>
      <c r="E10496">
        <f t="shared" si="163"/>
        <v>12435.916666666686</v>
      </c>
      <c r="F10496">
        <v>-749</v>
      </c>
      <c r="G10496">
        <v>-1059.7829863289053</v>
      </c>
      <c r="H10496">
        <v>4691.1344489088624</v>
      </c>
      <c r="I10496">
        <v>4079.3011415145779</v>
      </c>
      <c r="J10496">
        <v>-1488.4110215499541</v>
      </c>
      <c r="K10496">
        <v>-1407.8833979493693</v>
      </c>
      <c r="L10496">
        <v>-1519.039901557976</v>
      </c>
      <c r="M10496">
        <v>-1365.2459520207944</v>
      </c>
      <c r="N10496">
        <v>-1424.2381765373455</v>
      </c>
      <c r="O10496">
        <v>-1684.4554225474758</v>
      </c>
      <c r="P10496">
        <v>3427.356639338223</v>
      </c>
      <c r="Q10496">
        <v>-1558.3216018999165</v>
      </c>
      <c r="R10496">
        <v>-2102.6627859799951</v>
      </c>
      <c r="S10496">
        <v>-1473.3599976613771</v>
      </c>
      <c r="T10496">
        <v>-1417.4689092005781</v>
      </c>
      <c r="U10496">
        <v>-1404.7585191686196</v>
      </c>
      <c r="V10496">
        <v>-1482.785647597042</v>
      </c>
      <c r="W10496">
        <v>-2559.2349161234379</v>
      </c>
      <c r="X10496" s="10">
        <v>0.30585931837333158</v>
      </c>
      <c r="Y10496" s="10">
        <v>0.32677225463123744</v>
      </c>
      <c r="Z10496" s="10">
        <v>0.25338117214009143</v>
      </c>
      <c r="AA10496" s="10">
        <v>0.30099034421322463</v>
      </c>
      <c r="AB10496" s="10">
        <v>0.33236444807363208</v>
      </c>
      <c r="AC10496" s="10">
        <v>0.35675536471307145</v>
      </c>
      <c r="AD10496" s="10">
        <v>0.34824610774288123</v>
      </c>
      <c r="AE10496" s="10">
        <v>0.29355735592831012</v>
      </c>
      <c r="AF10496" s="10">
        <v>0.26628885845942474</v>
      </c>
      <c r="AG10496" s="10">
        <v>0.35624928356458069</v>
      </c>
      <c r="AH10496" s="10">
        <v>0.3367468346837596</v>
      </c>
      <c r="AI10496" s="10">
        <v>0.41007352335970615</v>
      </c>
      <c r="AJ10496" s="10">
        <v>-1.4848519487710281</v>
      </c>
      <c r="AK10496" s="10">
        <v>-1.5510366565158846</v>
      </c>
      <c r="AL10496" s="10">
        <v>-0.10009565516261161</v>
      </c>
    </row>
    <row r="10497" spans="1:38" x14ac:dyDescent="0.25">
      <c r="A10497">
        <v>40638.166666666664</v>
      </c>
      <c r="B10497" s="8">
        <v>40638.166666666664</v>
      </c>
      <c r="C10497" s="9">
        <v>40638.166666666664</v>
      </c>
      <c r="D10497">
        <v>4</v>
      </c>
      <c r="E10497">
        <f t="shared" si="163"/>
        <v>12435.999999999942</v>
      </c>
      <c r="F10497">
        <v>-749</v>
      </c>
      <c r="G10497">
        <v>-1059.7230223720014</v>
      </c>
      <c r="H10497">
        <v>4691.1344489088624</v>
      </c>
      <c r="I10497">
        <v>4081.3965294031718</v>
      </c>
      <c r="J10497">
        <v>-1488.4110215499541</v>
      </c>
      <c r="K10497">
        <v>-1407.8833979493693</v>
      </c>
      <c r="L10497">
        <v>-1519.039901557976</v>
      </c>
      <c r="M10497">
        <v>-1365.2459520207944</v>
      </c>
      <c r="N10497">
        <v>-1424.2381765373455</v>
      </c>
      <c r="O10497">
        <v>-1684.4554225474758</v>
      </c>
      <c r="P10497">
        <v>3427.356639338223</v>
      </c>
      <c r="Q10497">
        <v>-1558.3216018999165</v>
      </c>
      <c r="R10497">
        <v>-2102.6627859799951</v>
      </c>
      <c r="S10497">
        <v>-1473.3599976613771</v>
      </c>
      <c r="T10497">
        <v>-1417.4689092005781</v>
      </c>
      <c r="U10497">
        <v>-1404.7585191686196</v>
      </c>
      <c r="V10497">
        <v>-1482.785647597042</v>
      </c>
      <c r="W10497">
        <v>-2559.2349161234379</v>
      </c>
      <c r="X10497" s="10">
        <v>0.30585960019171043</v>
      </c>
      <c r="Y10497" s="10">
        <v>0.32708574603634233</v>
      </c>
      <c r="Z10497" s="10">
        <v>0.25338117214009143</v>
      </c>
      <c r="AA10497" s="10">
        <v>0.30129763682436816</v>
      </c>
      <c r="AB10497" s="10">
        <v>0.33235527319825225</v>
      </c>
      <c r="AC10497" s="10">
        <v>0.35643536315096291</v>
      </c>
      <c r="AD10497" s="10">
        <v>0.3485405661203414</v>
      </c>
      <c r="AE10497" s="10">
        <v>0.29385956921401868</v>
      </c>
      <c r="AF10497" s="10">
        <v>0.26628885845942474</v>
      </c>
      <c r="AG10497" s="10">
        <v>0.35593619175113012</v>
      </c>
      <c r="AH10497" s="10">
        <v>0.3367468346837596</v>
      </c>
      <c r="AI10497" s="10">
        <v>0.41039920060619139</v>
      </c>
      <c r="AJ10497" s="10">
        <v>-1.4848519487710281</v>
      </c>
      <c r="AK10497" s="10">
        <v>-1.5513477696307993</v>
      </c>
      <c r="AL10497" s="10">
        <v>-0.10039141011833674</v>
      </c>
    </row>
    <row r="10498" spans="1:38" x14ac:dyDescent="0.25">
      <c r="A10498">
        <v>40638.170138888883</v>
      </c>
      <c r="B10498" s="8">
        <v>40638.170138888883</v>
      </c>
      <c r="C10498" s="9">
        <v>40638.170138888883</v>
      </c>
      <c r="D10498">
        <v>4</v>
      </c>
      <c r="E10498">
        <f t="shared" si="163"/>
        <v>12436.083333333198</v>
      </c>
      <c r="F10498">
        <v>-749</v>
      </c>
      <c r="G10498">
        <v>-1059.7829863289053</v>
      </c>
      <c r="H10498">
        <v>4692.3318134166311</v>
      </c>
      <c r="I10498">
        <v>4079.3011415145779</v>
      </c>
      <c r="J10498">
        <v>-1488.4110215499541</v>
      </c>
      <c r="K10498">
        <v>-1407.8833979493693</v>
      </c>
      <c r="L10498">
        <v>-1519.039901557976</v>
      </c>
      <c r="M10498">
        <v>-1365.2459520207944</v>
      </c>
      <c r="N10498">
        <v>-1424.2381765373455</v>
      </c>
      <c r="O10498">
        <v>-1684.4554225474758</v>
      </c>
      <c r="P10498">
        <v>3429.4511921360563</v>
      </c>
      <c r="Q10498">
        <v>-1558.3216018999165</v>
      </c>
      <c r="R10498">
        <v>-2102.6627859799951</v>
      </c>
      <c r="S10498">
        <v>-1473.3599976613771</v>
      </c>
      <c r="T10498">
        <v>-1417.4689092005781</v>
      </c>
      <c r="U10498">
        <v>-1404.7585191686196</v>
      </c>
      <c r="V10498">
        <v>-1482.785647597042</v>
      </c>
      <c r="W10498">
        <v>-2559.2349161234379</v>
      </c>
      <c r="X10498" s="10">
        <v>0.30585960019171043</v>
      </c>
      <c r="Y10498" s="10">
        <v>0.32708574603634233</v>
      </c>
      <c r="Z10498" s="10">
        <v>0.2533853997473639</v>
      </c>
      <c r="AA10498" s="10">
        <v>0.30129763682436816</v>
      </c>
      <c r="AB10498" s="10">
        <v>0.33235527319825225</v>
      </c>
      <c r="AC10498" s="10">
        <v>0.35643536315096291</v>
      </c>
      <c r="AD10498" s="10">
        <v>0.34885287046007185</v>
      </c>
      <c r="AE10498" s="10">
        <v>0.29385956921401868</v>
      </c>
      <c r="AF10498" s="10">
        <v>0.26628885845942474</v>
      </c>
      <c r="AG10498" s="10">
        <v>0.35654895715745477</v>
      </c>
      <c r="AH10498" s="10">
        <v>0.33705050829001298</v>
      </c>
      <c r="AI10498" s="10">
        <v>0.41038085259230489</v>
      </c>
      <c r="AJ10498" s="10">
        <v>-1.4848519487710281</v>
      </c>
      <c r="AK10498" s="10">
        <v>-1.5504588750167569</v>
      </c>
      <c r="AL10498" s="10">
        <v>-0.10067411706130926</v>
      </c>
    </row>
    <row r="10499" spans="1:38" x14ac:dyDescent="0.25">
      <c r="A10499">
        <v>40638.173611111109</v>
      </c>
      <c r="B10499" s="8">
        <v>40638.173611111109</v>
      </c>
      <c r="C10499" s="9">
        <v>40638.173611111109</v>
      </c>
      <c r="D10499">
        <v>4</v>
      </c>
      <c r="E10499">
        <f t="shared" si="163"/>
        <v>12436.166666666628</v>
      </c>
      <c r="F10499">
        <v>-749</v>
      </c>
      <c r="G10499">
        <v>-1059.7829863289053</v>
      </c>
      <c r="H10499">
        <v>4691.1344489088624</v>
      </c>
      <c r="I10499">
        <v>4079.3011415145779</v>
      </c>
      <c r="J10499">
        <v>-1488.4110215499541</v>
      </c>
      <c r="K10499">
        <v>-1407.8833979493693</v>
      </c>
      <c r="L10499">
        <v>-1519.039901557976</v>
      </c>
      <c r="M10499">
        <v>-1365.2459520207944</v>
      </c>
      <c r="N10499">
        <v>-1424.2381765373455</v>
      </c>
      <c r="O10499">
        <v>-1684.4554225474758</v>
      </c>
      <c r="P10499">
        <v>3428.5535266512697</v>
      </c>
      <c r="Q10499">
        <v>-1558.3216018999165</v>
      </c>
      <c r="R10499">
        <v>-2102.6627859799951</v>
      </c>
      <c r="S10499">
        <v>-1473.3599976613771</v>
      </c>
      <c r="T10499">
        <v>-1417.4689092005781</v>
      </c>
      <c r="U10499">
        <v>-1404.7585191686196</v>
      </c>
      <c r="V10499">
        <v>-1482.785737363648</v>
      </c>
      <c r="W10499">
        <v>-2559.2349161234379</v>
      </c>
      <c r="X10499" s="10">
        <v>0.30554626512417138</v>
      </c>
      <c r="Y10499" s="10">
        <v>0.32645688321770605</v>
      </c>
      <c r="Z10499" s="10">
        <v>0.2533853997473639</v>
      </c>
      <c r="AA10499" s="10">
        <v>0.30099034421322463</v>
      </c>
      <c r="AB10499" s="10">
        <v>0.33236444807363208</v>
      </c>
      <c r="AC10499" s="10">
        <v>0.3561292747002503</v>
      </c>
      <c r="AD10499" s="10">
        <v>0.34885287046007185</v>
      </c>
      <c r="AE10499" s="10">
        <v>0.29386859050612935</v>
      </c>
      <c r="AF10499" s="10">
        <v>0.26628885845942474</v>
      </c>
      <c r="AG10499" s="10">
        <v>0.35623586534400425</v>
      </c>
      <c r="AH10499" s="10">
        <v>0.33672870491622209</v>
      </c>
      <c r="AI10499" s="10">
        <v>0.41039920060619139</v>
      </c>
      <c r="AJ10499" s="10">
        <v>-1.4844976407073247</v>
      </c>
      <c r="AK10499" s="10">
        <v>-1.550147761901842</v>
      </c>
      <c r="AL10499" s="10">
        <v>-0.10096552267945015</v>
      </c>
    </row>
    <row r="10500" spans="1:38" x14ac:dyDescent="0.25">
      <c r="A10500">
        <v>40638.177083333328</v>
      </c>
      <c r="B10500" s="8">
        <v>40638.177083333328</v>
      </c>
      <c r="C10500" s="9">
        <v>40638.177083333328</v>
      </c>
      <c r="D10500">
        <v>4</v>
      </c>
      <c r="E10500">
        <f t="shared" si="163"/>
        <v>12436.249999999884</v>
      </c>
      <c r="F10500">
        <v>-749</v>
      </c>
      <c r="G10500">
        <v>-1059.7829863289053</v>
      </c>
      <c r="H10500">
        <v>4692.3318134166311</v>
      </c>
      <c r="I10500">
        <v>4079.3011415145779</v>
      </c>
      <c r="J10500">
        <v>-1488.4110215499541</v>
      </c>
      <c r="K10500">
        <v>-1407.8833979493693</v>
      </c>
      <c r="L10500">
        <v>-1519.039901557976</v>
      </c>
      <c r="M10500">
        <v>-1365.2459520207944</v>
      </c>
      <c r="N10500">
        <v>-1424.2381765373455</v>
      </c>
      <c r="O10500">
        <v>-1684.4554225474758</v>
      </c>
      <c r="P10500">
        <v>3429.4511921360563</v>
      </c>
      <c r="Q10500">
        <v>-1558.3216018999165</v>
      </c>
      <c r="R10500">
        <v>-2102.6627859799951</v>
      </c>
      <c r="S10500">
        <v>-1473.3599976613771</v>
      </c>
      <c r="T10500">
        <v>-1417.4689092005781</v>
      </c>
      <c r="U10500">
        <v>-1404.7585191686196</v>
      </c>
      <c r="V10500">
        <v>-1482.785647597042</v>
      </c>
      <c r="W10500">
        <v>-2559.2349161234379</v>
      </c>
      <c r="X10500" s="10">
        <v>0.30617270041060046</v>
      </c>
      <c r="Y10500" s="10">
        <v>0.32645688321770605</v>
      </c>
      <c r="Z10500" s="10">
        <v>0.25369871241966652</v>
      </c>
      <c r="AA10500" s="10">
        <v>0.30129763682436816</v>
      </c>
      <c r="AB10500" s="10">
        <v>0.33235527319825225</v>
      </c>
      <c r="AC10500" s="10">
        <v>0.35643536315096291</v>
      </c>
      <c r="AD10500" s="10">
        <v>0.34886179344120699</v>
      </c>
      <c r="AE10500" s="10">
        <v>0.29355735592831012</v>
      </c>
      <c r="AF10500" s="10">
        <v>0.26600511726563286</v>
      </c>
      <c r="AG10500" s="10">
        <v>0.35593619175113012</v>
      </c>
      <c r="AH10500" s="10">
        <v>0.33672870491622209</v>
      </c>
      <c r="AI10500" s="10">
        <v>0.41039920060619139</v>
      </c>
      <c r="AJ10500" s="10">
        <v>-1.4866234890895447</v>
      </c>
      <c r="AK10500" s="10">
        <v>-1.5504588750167569</v>
      </c>
      <c r="AL10500" s="10">
        <v>-0.10096552267945015</v>
      </c>
    </row>
    <row r="10501" spans="1:38" x14ac:dyDescent="0.25">
      <c r="A10501">
        <v>40638.180555555555</v>
      </c>
      <c r="B10501" s="8">
        <v>40638.180555555555</v>
      </c>
      <c r="C10501" s="9">
        <v>40638.180555555555</v>
      </c>
      <c r="D10501">
        <v>4</v>
      </c>
      <c r="E10501">
        <f t="shared" si="163"/>
        <v>12436.333333333314</v>
      </c>
      <c r="F10501">
        <v>-749</v>
      </c>
      <c r="G10501">
        <v>-1059.7829863289053</v>
      </c>
      <c r="H10501">
        <v>4691.7331311627477</v>
      </c>
      <c r="I10501">
        <v>4079.3011415145779</v>
      </c>
      <c r="J10501">
        <v>-1488.4110215499541</v>
      </c>
      <c r="K10501">
        <v>-1407.8833979493693</v>
      </c>
      <c r="L10501">
        <v>-1519.039901557976</v>
      </c>
      <c r="M10501">
        <v>-1365.2459520207944</v>
      </c>
      <c r="N10501">
        <v>-1424.2381765373455</v>
      </c>
      <c r="O10501">
        <v>-1684.4554225474758</v>
      </c>
      <c r="P10501">
        <v>3429.4511921360563</v>
      </c>
      <c r="Q10501">
        <v>-1558.3216018999165</v>
      </c>
      <c r="R10501">
        <v>-2102.6627859799951</v>
      </c>
      <c r="S10501">
        <v>-1473.3599976613771</v>
      </c>
      <c r="T10501">
        <v>-1417.4689092005781</v>
      </c>
      <c r="U10501">
        <v>-1404.7585191686196</v>
      </c>
      <c r="V10501">
        <v>-1482.785647597042</v>
      </c>
      <c r="W10501">
        <v>-2559.2350058721368</v>
      </c>
      <c r="X10501" s="10">
        <v>0.30585931837333158</v>
      </c>
      <c r="Y10501" s="10">
        <v>0.32677225463123744</v>
      </c>
      <c r="Z10501" s="10">
        <v>0.25369871241966652</v>
      </c>
      <c r="AA10501" s="10">
        <v>0.30099034421322463</v>
      </c>
      <c r="AB10501" s="10">
        <v>0.33205250231071642</v>
      </c>
      <c r="AC10501" s="10">
        <v>0.35643536315096291</v>
      </c>
      <c r="AD10501" s="10">
        <v>0.34886179344120699</v>
      </c>
      <c r="AE10501" s="10">
        <v>0.29355735592831012</v>
      </c>
      <c r="AF10501" s="10">
        <v>0.26628885845942474</v>
      </c>
      <c r="AG10501" s="10">
        <v>0.35654895715745477</v>
      </c>
      <c r="AH10501" s="10">
        <v>0.33705050829001298</v>
      </c>
      <c r="AI10501" s="10">
        <v>0.41039920060619139</v>
      </c>
      <c r="AJ10501" s="10">
        <v>-1.4860034499780639</v>
      </c>
      <c r="AK10501" s="10">
        <v>-1.5504588750167569</v>
      </c>
      <c r="AL10501" s="10">
        <v>-0.10103076274321303</v>
      </c>
    </row>
    <row r="10502" spans="1:38" x14ac:dyDescent="0.25">
      <c r="A10502">
        <v>40638.184027777774</v>
      </c>
      <c r="B10502" s="8">
        <v>40638.184027777774</v>
      </c>
      <c r="C10502" s="9">
        <v>40638.184027777774</v>
      </c>
      <c r="D10502">
        <v>4</v>
      </c>
      <c r="E10502">
        <f t="shared" si="163"/>
        <v>12436.41666666657</v>
      </c>
      <c r="F10502">
        <v>-749</v>
      </c>
      <c r="G10502">
        <v>-1060.8623375531704</v>
      </c>
      <c r="H10502">
        <v>4691.1344489088624</v>
      </c>
      <c r="I10502">
        <v>4080.4985060223462</v>
      </c>
      <c r="J10502">
        <v>-1488.4110215499541</v>
      </c>
      <c r="K10502">
        <v>-1407.8833979493693</v>
      </c>
      <c r="L10502">
        <v>-1519.039901557976</v>
      </c>
      <c r="M10502">
        <v>-1365.2459520207944</v>
      </c>
      <c r="N10502">
        <v>-1424.2381765373455</v>
      </c>
      <c r="O10502">
        <v>-1684.4554225474758</v>
      </c>
      <c r="P10502">
        <v>3428.5535266512697</v>
      </c>
      <c r="Q10502">
        <v>-1558.3216018999165</v>
      </c>
      <c r="R10502">
        <v>-2102.6627859799951</v>
      </c>
      <c r="S10502">
        <v>-1473.3599976613771</v>
      </c>
      <c r="T10502">
        <v>-1417.4689092005781</v>
      </c>
      <c r="U10502">
        <v>-1404.7585191686196</v>
      </c>
      <c r="V10502">
        <v>-1482.785647597042</v>
      </c>
      <c r="W10502">
        <v>-2559.2349161234379</v>
      </c>
      <c r="X10502" s="10">
        <v>0.30585960019171043</v>
      </c>
      <c r="Y10502" s="10">
        <v>0.32677225463123744</v>
      </c>
      <c r="Z10502" s="10">
        <v>0.25369871241966652</v>
      </c>
      <c r="AA10502" s="10">
        <v>0.30161784864438868</v>
      </c>
      <c r="AB10502" s="10">
        <v>0.33267180639885791</v>
      </c>
      <c r="AC10502" s="10">
        <v>0.35643536315096291</v>
      </c>
      <c r="AD10502" s="10">
        <v>0.34885287046007185</v>
      </c>
      <c r="AE10502" s="10">
        <v>0.29417080379183785</v>
      </c>
      <c r="AF10502" s="10">
        <v>0.26628885845942474</v>
      </c>
      <c r="AG10502" s="10">
        <v>0.35623586534400425</v>
      </c>
      <c r="AH10502" s="10">
        <v>0.33672870491622209</v>
      </c>
      <c r="AI10502" s="10">
        <v>0.41039920060619139</v>
      </c>
      <c r="AJ10502" s="10">
        <v>-1.4865792005815819</v>
      </c>
      <c r="AK10502" s="10">
        <v>-1.5507255434009695</v>
      </c>
      <c r="AL10502" s="10">
        <v>-0.10126127763517528</v>
      </c>
    </row>
    <row r="10503" spans="1:38" x14ac:dyDescent="0.25">
      <c r="A10503">
        <v>40638.1875</v>
      </c>
      <c r="B10503" s="8">
        <v>40638.1875</v>
      </c>
      <c r="C10503" s="9">
        <v>40638.1875</v>
      </c>
      <c r="D10503">
        <v>4</v>
      </c>
      <c r="E10503">
        <f t="shared" si="163"/>
        <v>12436.5</v>
      </c>
      <c r="F10503">
        <v>-749</v>
      </c>
      <c r="G10503">
        <v>-1061.9716707558871</v>
      </c>
      <c r="H10503">
        <v>4693.8285190513407</v>
      </c>
      <c r="I10503">
        <v>4080.4985060223462</v>
      </c>
      <c r="J10503">
        <v>-1488.4110215499541</v>
      </c>
      <c r="K10503">
        <v>-1407.8833979493693</v>
      </c>
      <c r="L10503">
        <v>-1519.039901557976</v>
      </c>
      <c r="M10503">
        <v>-1365.2459520207944</v>
      </c>
      <c r="N10503">
        <v>-1424.2381765373455</v>
      </c>
      <c r="O10503">
        <v>-1684.4554225474758</v>
      </c>
      <c r="P10503">
        <v>3428.5535266512697</v>
      </c>
      <c r="Q10503">
        <v>-1558.3216018999165</v>
      </c>
      <c r="R10503">
        <v>-2102.6627859799951</v>
      </c>
      <c r="S10503">
        <v>-1473.3599976613771</v>
      </c>
      <c r="T10503">
        <v>-1417.4689092005781</v>
      </c>
      <c r="U10503">
        <v>-1404.7585191686196</v>
      </c>
      <c r="V10503">
        <v>-1482.785647597042</v>
      </c>
      <c r="W10503">
        <v>-2559.2349161234379</v>
      </c>
      <c r="X10503" s="10">
        <v>0.30585908352468255</v>
      </c>
      <c r="Y10503" s="10">
        <v>0.32677225463123744</v>
      </c>
      <c r="Z10503" s="10">
        <v>0.25338117214009143</v>
      </c>
      <c r="AA10503" s="10">
        <v>0.30129763682436816</v>
      </c>
      <c r="AB10503" s="10">
        <v>0.33267180639885791</v>
      </c>
      <c r="AC10503" s="10">
        <v>0.35675536471307145</v>
      </c>
      <c r="AD10503" s="10">
        <v>0.34855395059204414</v>
      </c>
      <c r="AE10503" s="10">
        <v>0.29385956921401868</v>
      </c>
      <c r="AF10503" s="10">
        <v>0.26628885845942474</v>
      </c>
      <c r="AG10503" s="10">
        <v>0.35654895715745477</v>
      </c>
      <c r="AH10503" s="10">
        <v>0.33672870491622209</v>
      </c>
      <c r="AI10503" s="10">
        <v>0.41007352335970615</v>
      </c>
      <c r="AJ10503" s="10">
        <v>-1.4857377189302863</v>
      </c>
      <c r="AK10503" s="10">
        <v>-1.550147761901842</v>
      </c>
      <c r="AL10503" s="10">
        <v>-0.10073500778748795</v>
      </c>
    </row>
    <row r="10504" spans="1:38" x14ac:dyDescent="0.25">
      <c r="A10504">
        <v>40638.190972222219</v>
      </c>
      <c r="B10504" s="8">
        <v>40638.190972222219</v>
      </c>
      <c r="C10504" s="9">
        <v>40638.190972222219</v>
      </c>
      <c r="D10504">
        <v>4</v>
      </c>
      <c r="E10504">
        <f t="shared" si="163"/>
        <v>12436.583333333256</v>
      </c>
      <c r="F10504">
        <v>-749</v>
      </c>
      <c r="G10504">
        <v>-1060.8623375531704</v>
      </c>
      <c r="H10504">
        <v>4693.2298367974572</v>
      </c>
      <c r="I10504">
        <v>4079.3011415145779</v>
      </c>
      <c r="J10504">
        <v>-1488.4110215499541</v>
      </c>
      <c r="K10504">
        <v>-1407.8833979493693</v>
      </c>
      <c r="L10504">
        <v>-1519.039901557976</v>
      </c>
      <c r="M10504">
        <v>-1365.246041697952</v>
      </c>
      <c r="N10504">
        <v>-1424.2381765373455</v>
      </c>
      <c r="O10504">
        <v>-1684.4554225474758</v>
      </c>
      <c r="P10504">
        <v>3428.5535266512697</v>
      </c>
      <c r="Q10504">
        <v>-1558.3216018999165</v>
      </c>
      <c r="R10504">
        <v>-2102.6627859799951</v>
      </c>
      <c r="S10504">
        <v>-1473.3599976613771</v>
      </c>
      <c r="T10504">
        <v>-1417.4689092005781</v>
      </c>
      <c r="U10504">
        <v>-1404.7585191686196</v>
      </c>
      <c r="V10504">
        <v>-1482.785647597042</v>
      </c>
      <c r="W10504">
        <v>-2559.2349161234379</v>
      </c>
      <c r="X10504" s="10">
        <v>0.30585931837333158</v>
      </c>
      <c r="Y10504" s="10">
        <v>0.32677413463966382</v>
      </c>
      <c r="Z10504" s="10">
        <v>0.25338117214009143</v>
      </c>
      <c r="AA10504" s="10">
        <v>0.30129763682436816</v>
      </c>
      <c r="AB10504" s="10">
        <v>0.33205250231071642</v>
      </c>
      <c r="AC10504" s="10">
        <v>0.35676464012066877</v>
      </c>
      <c r="AD10504" s="10">
        <v>0.34885287046007185</v>
      </c>
      <c r="AE10504" s="10">
        <v>0.29385956921401868</v>
      </c>
      <c r="AF10504" s="10">
        <v>0.26661763793794546</v>
      </c>
      <c r="AG10504" s="10">
        <v>0.3565623753780312</v>
      </c>
      <c r="AH10504" s="10">
        <v>0.33672870491622209</v>
      </c>
      <c r="AI10504" s="10">
        <v>0.41070652983879025</v>
      </c>
      <c r="AJ10504" s="10">
        <v>-1.4860034499780639</v>
      </c>
      <c r="AK10504" s="10">
        <v>-1.550147761901842</v>
      </c>
      <c r="AL10504" s="10">
        <v>-0.10067411706130926</v>
      </c>
    </row>
    <row r="10505" spans="1:38" x14ac:dyDescent="0.25">
      <c r="A10505">
        <v>40638.194444444445</v>
      </c>
      <c r="B10505" s="8">
        <v>40638.194444444445</v>
      </c>
      <c r="C10505" s="9">
        <v>40638.194444444445</v>
      </c>
      <c r="D10505">
        <v>4</v>
      </c>
      <c r="E10505">
        <f t="shared" si="163"/>
        <v>12436.666666666686</v>
      </c>
      <c r="F10505">
        <v>-749</v>
      </c>
      <c r="G10505">
        <v>-1060.8623375531704</v>
      </c>
      <c r="H10505">
        <v>4692.6311545435728</v>
      </c>
      <c r="I10505">
        <v>4079.3011415145779</v>
      </c>
      <c r="J10505">
        <v>-1488.4110215499541</v>
      </c>
      <c r="K10505">
        <v>-1407.8833979493693</v>
      </c>
      <c r="L10505">
        <v>-1519.039901557976</v>
      </c>
      <c r="M10505">
        <v>-1365.2459520207944</v>
      </c>
      <c r="N10505">
        <v>-1424.2381765373455</v>
      </c>
      <c r="O10505">
        <v>-1684.4554225474758</v>
      </c>
      <c r="P10505">
        <v>3428.5535266512697</v>
      </c>
      <c r="Q10505">
        <v>-1558.3216018999165</v>
      </c>
      <c r="R10505">
        <v>-2102.6628757823332</v>
      </c>
      <c r="S10505">
        <v>-1473.3599976613771</v>
      </c>
      <c r="T10505">
        <v>-1417.4689092005781</v>
      </c>
      <c r="U10505">
        <v>-1404.7585191686196</v>
      </c>
      <c r="V10505">
        <v>-1482.785647597042</v>
      </c>
      <c r="W10505">
        <v>-2559.2349161234379</v>
      </c>
      <c r="X10505" s="10">
        <v>0.30554626512417138</v>
      </c>
      <c r="Y10505" s="10">
        <v>0.32645688321770605</v>
      </c>
      <c r="Z10505" s="10">
        <v>0.25370294002693899</v>
      </c>
      <c r="AA10505" s="10">
        <v>0.30161138903995022</v>
      </c>
      <c r="AB10505" s="10">
        <v>0.33235527319825225</v>
      </c>
      <c r="AC10505" s="10">
        <v>0.35644927626235889</v>
      </c>
      <c r="AD10505" s="10">
        <v>0.34885287046007185</v>
      </c>
      <c r="AE10505" s="10">
        <v>0.29386859050612935</v>
      </c>
      <c r="AF10505" s="10">
        <v>0.26628885845942474</v>
      </c>
      <c r="AG10505" s="10">
        <v>0.35653106619668617</v>
      </c>
      <c r="AH10505" s="10">
        <v>0.33703237852247547</v>
      </c>
      <c r="AI10505" s="10">
        <v>0.41039920060619139</v>
      </c>
      <c r="AJ10505" s="10">
        <v>-1.4866234890895447</v>
      </c>
      <c r="AK10505" s="10">
        <v>-1.550147761901842</v>
      </c>
      <c r="AL10505" s="10">
        <v>-0.10103076274321303</v>
      </c>
    </row>
    <row r="10506" spans="1:38" x14ac:dyDescent="0.25">
      <c r="A10506">
        <v>40638.197916666664</v>
      </c>
      <c r="B10506" s="8">
        <v>40638.197916666664</v>
      </c>
      <c r="C10506" s="9">
        <v>40638.197916666664</v>
      </c>
      <c r="D10506">
        <v>4</v>
      </c>
      <c r="E10506">
        <f t="shared" si="163"/>
        <v>12436.749999999942</v>
      </c>
      <c r="F10506">
        <v>-749</v>
      </c>
      <c r="G10506">
        <v>-1061.9716707558871</v>
      </c>
      <c r="H10506">
        <v>4693.2298367974572</v>
      </c>
      <c r="I10506">
        <v>4080.4985060223462</v>
      </c>
      <c r="J10506">
        <v>-1488.4110215499541</v>
      </c>
      <c r="K10506">
        <v>-1407.8833979493693</v>
      </c>
      <c r="L10506">
        <v>-1519.039901557976</v>
      </c>
      <c r="M10506">
        <v>-1365.2459520207944</v>
      </c>
      <c r="N10506">
        <v>-1424.2381765373455</v>
      </c>
      <c r="O10506">
        <v>-1684.4554225474758</v>
      </c>
      <c r="P10506">
        <v>3428.5535266512697</v>
      </c>
      <c r="Q10506">
        <v>-1558.3216018999165</v>
      </c>
      <c r="R10506">
        <v>-2102.6627859799951</v>
      </c>
      <c r="S10506">
        <v>-1473.3599976613771</v>
      </c>
      <c r="T10506">
        <v>-1417.4689092005781</v>
      </c>
      <c r="U10506">
        <v>-1404.7585191686196</v>
      </c>
      <c r="V10506">
        <v>-1482.785647597042</v>
      </c>
      <c r="W10506">
        <v>-2559.2349161234379</v>
      </c>
      <c r="X10506" s="10">
        <v>0.30585931837333158</v>
      </c>
      <c r="Y10506" s="10">
        <v>0.32645688321770605</v>
      </c>
      <c r="Z10506" s="10">
        <v>0.25338117214009143</v>
      </c>
      <c r="AA10506" s="10">
        <v>0.30129763682436816</v>
      </c>
      <c r="AB10506" s="10">
        <v>0.33235527319825225</v>
      </c>
      <c r="AC10506" s="10">
        <v>0.35644927626235889</v>
      </c>
      <c r="AD10506" s="10">
        <v>0.34883948598836917</v>
      </c>
      <c r="AE10506" s="10">
        <v>0.29385956921401868</v>
      </c>
      <c r="AF10506" s="10">
        <v>0.26660412645252679</v>
      </c>
      <c r="AG10506" s="10">
        <v>0.35654895715745477</v>
      </c>
      <c r="AH10506" s="10">
        <v>0.33703237852247547</v>
      </c>
      <c r="AI10506" s="10">
        <v>0.41038085259230489</v>
      </c>
      <c r="AJ10506" s="10">
        <v>-1.4868449316293593</v>
      </c>
      <c r="AK10506" s="10">
        <v>-1.550147761901842</v>
      </c>
      <c r="AL10506" s="10">
        <v>-0.10132216836135398</v>
      </c>
    </row>
    <row r="10507" spans="1:38" x14ac:dyDescent="0.25">
      <c r="A10507">
        <v>40638.201388888883</v>
      </c>
      <c r="B10507" s="8">
        <v>40638.201388888883</v>
      </c>
      <c r="C10507" s="9">
        <v>40638.201388888883</v>
      </c>
      <c r="D10507">
        <v>4</v>
      </c>
      <c r="E10507">
        <f t="shared" si="163"/>
        <v>12436.833333333198</v>
      </c>
      <c r="F10507">
        <v>-749</v>
      </c>
      <c r="G10507">
        <v>-1061.9716707558871</v>
      </c>
      <c r="H10507">
        <v>4691.1344489088624</v>
      </c>
      <c r="I10507">
        <v>4080.4985060223462</v>
      </c>
      <c r="J10507">
        <v>-1488.4110215499541</v>
      </c>
      <c r="K10507">
        <v>-1407.8833979493693</v>
      </c>
      <c r="L10507">
        <v>-1519.039901557976</v>
      </c>
      <c r="M10507">
        <v>-1365.2459520207944</v>
      </c>
      <c r="N10507">
        <v>-1424.2381765373455</v>
      </c>
      <c r="O10507">
        <v>-1684.4554225474758</v>
      </c>
      <c r="P10507">
        <v>3428.5535266512697</v>
      </c>
      <c r="Q10507">
        <v>-1558.3216018999165</v>
      </c>
      <c r="R10507">
        <v>-2102.6627859799951</v>
      </c>
      <c r="S10507">
        <v>-1473.3599976613771</v>
      </c>
      <c r="T10507">
        <v>-1417.4689092005781</v>
      </c>
      <c r="U10507">
        <v>-1404.7585191686196</v>
      </c>
      <c r="V10507">
        <v>-1482.785647597042</v>
      </c>
      <c r="W10507">
        <v>-2559.2349161234379</v>
      </c>
      <c r="X10507" s="10">
        <v>0.30554593633606275</v>
      </c>
      <c r="Y10507" s="10">
        <v>0.32645688321770605</v>
      </c>
      <c r="Z10507" s="10">
        <v>0.2533853997473639</v>
      </c>
      <c r="AA10507" s="10">
        <v>0.30099034421322463</v>
      </c>
      <c r="AB10507" s="10">
        <v>0.33205250231071642</v>
      </c>
      <c r="AC10507" s="10">
        <v>0.35643536315096291</v>
      </c>
      <c r="AD10507" s="10">
        <v>0.34855395059204414</v>
      </c>
      <c r="AE10507" s="10">
        <v>0.29386859050612935</v>
      </c>
      <c r="AF10507" s="10">
        <v>0.26628885845942474</v>
      </c>
      <c r="AG10507" s="10">
        <v>0.35623586534400425</v>
      </c>
      <c r="AH10507" s="10">
        <v>0.33672870491622209</v>
      </c>
      <c r="AI10507" s="10">
        <v>0.41038085259230489</v>
      </c>
      <c r="AJ10507" s="10">
        <v>-1.4875092592488028</v>
      </c>
      <c r="AK10507" s="10">
        <v>-1.5504588750167569</v>
      </c>
      <c r="AL10507" s="10">
        <v>-0.10183973953387289</v>
      </c>
    </row>
    <row r="10508" spans="1:38" x14ac:dyDescent="0.25">
      <c r="A10508">
        <v>40638.204861111109</v>
      </c>
      <c r="B10508" s="8">
        <v>40638.204861111109</v>
      </c>
      <c r="C10508" s="9">
        <v>40638.204861111109</v>
      </c>
      <c r="D10508">
        <v>4</v>
      </c>
      <c r="E10508">
        <f t="shared" ref="E10508:E10571" si="164">(A10508-40120)*24</f>
        <v>12436.916666666628</v>
      </c>
      <c r="F10508">
        <v>-749</v>
      </c>
      <c r="G10508">
        <v>-1060.8623375531704</v>
      </c>
      <c r="H10508">
        <v>4691.1344489088624</v>
      </c>
      <c r="I10508">
        <v>4080.4985060223462</v>
      </c>
      <c r="J10508">
        <v>-1488.4110215499541</v>
      </c>
      <c r="K10508">
        <v>-1407.8833979493693</v>
      </c>
      <c r="L10508">
        <v>-1519.039901557976</v>
      </c>
      <c r="M10508">
        <v>-1365.2459520207944</v>
      </c>
      <c r="N10508">
        <v>-1424.2381765373455</v>
      </c>
      <c r="O10508">
        <v>-1684.4554225474758</v>
      </c>
      <c r="P10508">
        <v>3428.5535266512697</v>
      </c>
      <c r="Q10508">
        <v>-1558.3216018999165</v>
      </c>
      <c r="R10508">
        <v>-2102.6627859799951</v>
      </c>
      <c r="S10508">
        <v>-1473.3599976613771</v>
      </c>
      <c r="T10508">
        <v>-1417.4689092005781</v>
      </c>
      <c r="U10508">
        <v>-1404.7585191686196</v>
      </c>
      <c r="V10508">
        <v>-1482.785647597042</v>
      </c>
      <c r="W10508">
        <v>-2559.2349161234379</v>
      </c>
      <c r="X10508" s="10">
        <v>0.30554626512417138</v>
      </c>
      <c r="Y10508" s="10">
        <v>0.32645688321770605</v>
      </c>
      <c r="Z10508" s="10">
        <v>0.25338117214009143</v>
      </c>
      <c r="AA10508" s="10">
        <v>0.30129763682436816</v>
      </c>
      <c r="AB10508" s="10">
        <v>0.33267180639885791</v>
      </c>
      <c r="AC10508" s="10">
        <v>0.35643536315096291</v>
      </c>
      <c r="AD10508" s="10">
        <v>0.3485405661203414</v>
      </c>
      <c r="AE10508" s="10">
        <v>0.29386859050612935</v>
      </c>
      <c r="AF10508" s="10">
        <v>0.26691939444562884</v>
      </c>
      <c r="AG10508" s="10">
        <v>0.35653106619668617</v>
      </c>
      <c r="AH10508" s="10">
        <v>0.33706863805755055</v>
      </c>
      <c r="AI10508" s="10">
        <v>0.41038085259230489</v>
      </c>
      <c r="AJ10508" s="10">
        <v>-1.4880850098523208</v>
      </c>
      <c r="AK10508" s="10">
        <v>-1.550147761901842</v>
      </c>
      <c r="AL10508" s="10">
        <v>-0.10247909215874923</v>
      </c>
    </row>
    <row r="10509" spans="1:38" x14ac:dyDescent="0.25">
      <c r="A10509">
        <v>40638.208333333336</v>
      </c>
      <c r="B10509" s="8">
        <v>40638.208333333336</v>
      </c>
      <c r="C10509" s="9">
        <v>40638.208333333336</v>
      </c>
      <c r="D10509">
        <v>4</v>
      </c>
      <c r="E10509">
        <f t="shared" si="164"/>
        <v>12437.000000000058</v>
      </c>
      <c r="F10509">
        <v>-749</v>
      </c>
      <c r="G10509">
        <v>-1061.9716707558871</v>
      </c>
      <c r="H10509">
        <v>4691.7331311627477</v>
      </c>
      <c r="I10509">
        <v>4079.3011415145779</v>
      </c>
      <c r="J10509">
        <v>-1487.3129665076669</v>
      </c>
      <c r="K10509">
        <v>-1407.8833979493693</v>
      </c>
      <c r="L10509">
        <v>-1519.039901557976</v>
      </c>
      <c r="M10509">
        <v>-1365.2459520207944</v>
      </c>
      <c r="N10509">
        <v>-1424.2381765373455</v>
      </c>
      <c r="O10509">
        <v>-1684.4554225474758</v>
      </c>
      <c r="P10509">
        <v>3428.5535266512697</v>
      </c>
      <c r="Q10509">
        <v>-1558.3216018999165</v>
      </c>
      <c r="R10509">
        <v>-2102.6627859799951</v>
      </c>
      <c r="S10509">
        <v>-1473.3599976613771</v>
      </c>
      <c r="T10509">
        <v>-1417.4689092005781</v>
      </c>
      <c r="U10509">
        <v>-1404.7585191686196</v>
      </c>
      <c r="V10509">
        <v>-1482.785647597042</v>
      </c>
      <c r="W10509">
        <v>-2559.2349161234379</v>
      </c>
      <c r="X10509" s="10">
        <v>0.30554626512417138</v>
      </c>
      <c r="Y10509" s="10">
        <v>0.32645876322613249</v>
      </c>
      <c r="Z10509" s="10">
        <v>0.2533853997473639</v>
      </c>
      <c r="AA10509" s="10">
        <v>0.30099034421322463</v>
      </c>
      <c r="AB10509" s="10">
        <v>0.33205250231071642</v>
      </c>
      <c r="AC10509" s="10">
        <v>0.35643536315096291</v>
      </c>
      <c r="AD10509" s="10">
        <v>0.34855395059204414</v>
      </c>
      <c r="AE10509" s="10">
        <v>0.29355735592831012</v>
      </c>
      <c r="AF10509" s="10">
        <v>0.26628885845942474</v>
      </c>
      <c r="AG10509" s="10">
        <v>0.35624928356458069</v>
      </c>
      <c r="AH10509" s="10">
        <v>0.3367468346837596</v>
      </c>
      <c r="AI10509" s="10">
        <v>0.41039920060619139</v>
      </c>
      <c r="AJ10509" s="10">
        <v>-1.4875092592488028</v>
      </c>
      <c r="AK10509" s="10">
        <v>-1.5504588750167569</v>
      </c>
      <c r="AL10509" s="10">
        <v>-0.10277049777689012</v>
      </c>
    </row>
    <row r="10510" spans="1:38" x14ac:dyDescent="0.25">
      <c r="A10510">
        <v>40638.211805555555</v>
      </c>
      <c r="B10510" s="8">
        <v>40638.211805555555</v>
      </c>
      <c r="C10510" s="9">
        <v>40638.211805555555</v>
      </c>
      <c r="D10510">
        <v>4</v>
      </c>
      <c r="E10510">
        <f t="shared" si="164"/>
        <v>12437.083333333314</v>
      </c>
      <c r="F10510">
        <v>-749</v>
      </c>
      <c r="G10510">
        <v>-1061.9716707558871</v>
      </c>
      <c r="H10510">
        <v>4691.1344489088624</v>
      </c>
      <c r="I10510">
        <v>4079.3011415145779</v>
      </c>
      <c r="J10510">
        <v>-1488.4110215499541</v>
      </c>
      <c r="K10510">
        <v>-1407.8833979493693</v>
      </c>
      <c r="L10510">
        <v>-1519.039901557976</v>
      </c>
      <c r="M10510">
        <v>-1365.2459520207944</v>
      </c>
      <c r="N10510">
        <v>-1424.2381765373455</v>
      </c>
      <c r="O10510">
        <v>-1684.4554225474758</v>
      </c>
      <c r="P10510">
        <v>3428.5535266512697</v>
      </c>
      <c r="Q10510">
        <v>-1558.3216018999165</v>
      </c>
      <c r="R10510">
        <v>-2102.6627859799951</v>
      </c>
      <c r="S10510">
        <v>-1473.3599976613771</v>
      </c>
      <c r="T10510">
        <v>-1417.4689092005781</v>
      </c>
      <c r="U10510">
        <v>-1404.7585191686196</v>
      </c>
      <c r="V10510">
        <v>-1482.785647597042</v>
      </c>
      <c r="W10510">
        <v>-2559.2349161234379</v>
      </c>
      <c r="X10510" s="10">
        <v>0.30554626512417138</v>
      </c>
      <c r="Y10510" s="10">
        <v>0.32645876322613249</v>
      </c>
      <c r="Z10510" s="10">
        <v>0.2533853997473639</v>
      </c>
      <c r="AA10510" s="10">
        <v>0.30099034421322463</v>
      </c>
      <c r="AB10510" s="10">
        <v>0.33205708974840631</v>
      </c>
      <c r="AC10510" s="10">
        <v>0.35644927626235889</v>
      </c>
      <c r="AD10510" s="10">
        <v>0.34855395059204414</v>
      </c>
      <c r="AE10510" s="10">
        <v>0.29357088786647612</v>
      </c>
      <c r="AF10510" s="10">
        <v>0.26628885845942474</v>
      </c>
      <c r="AG10510" s="10">
        <v>0.35623586534400425</v>
      </c>
      <c r="AH10510" s="10">
        <v>0.33706863805755055</v>
      </c>
      <c r="AI10510" s="10">
        <v>0.41038085259230489</v>
      </c>
      <c r="AJ10510" s="10">
        <v>-1.4877749902965804</v>
      </c>
      <c r="AK10510" s="10">
        <v>-1.5504588750167569</v>
      </c>
      <c r="AL10510" s="10">
        <v>-0.10277049777689012</v>
      </c>
    </row>
    <row r="10511" spans="1:38" x14ac:dyDescent="0.25">
      <c r="A10511">
        <v>40638.215277777781</v>
      </c>
      <c r="B10511" s="8">
        <v>40638.215277777781</v>
      </c>
      <c r="C10511" s="9">
        <v>40638.215277777781</v>
      </c>
      <c r="D10511">
        <v>4</v>
      </c>
      <c r="E10511">
        <f t="shared" si="164"/>
        <v>12437.166666666744</v>
      </c>
      <c r="F10511">
        <v>-749</v>
      </c>
      <c r="G10511">
        <v>-1061.9716707558871</v>
      </c>
      <c r="H10511">
        <v>4693.8285190513407</v>
      </c>
      <c r="I10511">
        <v>4077.205753625984</v>
      </c>
      <c r="J10511">
        <v>-1488.4110215499541</v>
      </c>
      <c r="K10511">
        <v>-1407.8833979493693</v>
      </c>
      <c r="L10511">
        <v>-1519.039901557976</v>
      </c>
      <c r="M10511">
        <v>-1365.2459520207944</v>
      </c>
      <c r="N10511">
        <v>-1424.2381765373455</v>
      </c>
      <c r="O10511">
        <v>-1684.4554225474758</v>
      </c>
      <c r="P10511">
        <v>3428.5535266512697</v>
      </c>
      <c r="Q10511">
        <v>-1558.3216018999165</v>
      </c>
      <c r="R10511">
        <v>-2102.6627859799951</v>
      </c>
      <c r="S10511">
        <v>-1473.3599976613771</v>
      </c>
      <c r="T10511">
        <v>-1417.4689092005781</v>
      </c>
      <c r="U10511">
        <v>-1404.7585191686196</v>
      </c>
      <c r="V10511">
        <v>-1482.785647597042</v>
      </c>
      <c r="W10511">
        <v>-2559.2349161234379</v>
      </c>
      <c r="X10511" s="10">
        <v>0.30585931837333158</v>
      </c>
      <c r="Y10511" s="10">
        <v>0.32677413463966382</v>
      </c>
      <c r="Z10511" s="10">
        <v>0.25338117214009143</v>
      </c>
      <c r="AA10511" s="10">
        <v>0.30099034421322463</v>
      </c>
      <c r="AB10511" s="10">
        <v>0.33205250231071642</v>
      </c>
      <c r="AC10511" s="10">
        <v>0.35676464012066877</v>
      </c>
      <c r="AD10511" s="10">
        <v>0.3485405661203414</v>
      </c>
      <c r="AE10511" s="10">
        <v>0.29385956921401868</v>
      </c>
      <c r="AF10511" s="10">
        <v>0.26628885845942474</v>
      </c>
      <c r="AG10511" s="10">
        <v>0.35654895715745477</v>
      </c>
      <c r="AH10511" s="10">
        <v>0.3367468346837596</v>
      </c>
      <c r="AI10511" s="10">
        <v>0.41038085259230489</v>
      </c>
      <c r="AJ10511" s="10">
        <v>-1.4871992396930627</v>
      </c>
      <c r="AK10511" s="10">
        <v>-1.5504588750167569</v>
      </c>
      <c r="AL10511" s="10">
        <v>-0.10305755405744689</v>
      </c>
    </row>
    <row r="10512" spans="1:38" x14ac:dyDescent="0.25">
      <c r="A10512">
        <v>40638.21875</v>
      </c>
      <c r="B10512" s="8">
        <v>40638.21875</v>
      </c>
      <c r="C10512" s="9">
        <v>40638.21875</v>
      </c>
      <c r="D10512">
        <v>4</v>
      </c>
      <c r="E10512">
        <f t="shared" si="164"/>
        <v>12437.25</v>
      </c>
      <c r="F10512">
        <v>-749</v>
      </c>
      <c r="G10512">
        <v>-1060.8623375531704</v>
      </c>
      <c r="H10512">
        <v>4692.6311545435728</v>
      </c>
      <c r="I10512">
        <v>4080.4985060223462</v>
      </c>
      <c r="J10512">
        <v>-1488.4110215499541</v>
      </c>
      <c r="K10512">
        <v>-1407.8833979493693</v>
      </c>
      <c r="L10512">
        <v>-1519.039901557976</v>
      </c>
      <c r="M10512">
        <v>-1365.2459520207944</v>
      </c>
      <c r="N10512">
        <v>-1424.2381765373455</v>
      </c>
      <c r="O10512">
        <v>-1684.4554225474758</v>
      </c>
      <c r="P10512">
        <v>3429.4511921360563</v>
      </c>
      <c r="Q10512">
        <v>-1558.3216018999165</v>
      </c>
      <c r="R10512">
        <v>-2102.6627859799951</v>
      </c>
      <c r="S10512">
        <v>-1473.3599976613771</v>
      </c>
      <c r="T10512">
        <v>-1417.4689092005781</v>
      </c>
      <c r="U10512">
        <v>-1404.7585191686196</v>
      </c>
      <c r="V10512">
        <v>-1482.785647597042</v>
      </c>
      <c r="W10512">
        <v>-2559.2349161234379</v>
      </c>
      <c r="X10512" s="10">
        <v>0.30554626512417138</v>
      </c>
      <c r="Y10512" s="10">
        <v>0.32645876322613249</v>
      </c>
      <c r="Z10512" s="10">
        <v>0.25370294002693899</v>
      </c>
      <c r="AA10512" s="10">
        <v>0.30099541961671195</v>
      </c>
      <c r="AB10512" s="10">
        <v>0.33205250231071642</v>
      </c>
      <c r="AC10512" s="10">
        <v>0.35644927626235889</v>
      </c>
      <c r="AD10512" s="10">
        <v>0.34855395059204414</v>
      </c>
      <c r="AE10512" s="10">
        <v>0.29357088786647612</v>
      </c>
      <c r="AF10512" s="10">
        <v>0.26630687377331624</v>
      </c>
      <c r="AG10512" s="10">
        <v>0.35623586534400425</v>
      </c>
      <c r="AH10512" s="10">
        <v>0.3367468346837596</v>
      </c>
      <c r="AI10512" s="10">
        <v>0.41039920060619139</v>
      </c>
      <c r="AJ10512" s="10">
        <v>-1.4871992396930627</v>
      </c>
      <c r="AK10512" s="10">
        <v>-1.5504588750167569</v>
      </c>
      <c r="AL10512" s="10">
        <v>-0.10270960705071144</v>
      </c>
    </row>
    <row r="10513" spans="1:38" x14ac:dyDescent="0.25">
      <c r="A10513">
        <v>40638.222222222226</v>
      </c>
      <c r="B10513" s="8">
        <v>40638.222222222226</v>
      </c>
      <c r="C10513" s="9">
        <v>40638.222222222226</v>
      </c>
      <c r="D10513">
        <v>4</v>
      </c>
      <c r="E10513">
        <f t="shared" si="164"/>
        <v>12437.33333333343</v>
      </c>
      <c r="F10513">
        <v>-749</v>
      </c>
      <c r="G10513">
        <v>-1061.9716707558871</v>
      </c>
      <c r="H10513">
        <v>4693.2298367974572</v>
      </c>
      <c r="I10513">
        <v>4079.3011415145779</v>
      </c>
      <c r="J10513">
        <v>-1488.4110215499541</v>
      </c>
      <c r="K10513">
        <v>-1407.8833979493693</v>
      </c>
      <c r="L10513">
        <v>-1519.039901557976</v>
      </c>
      <c r="M10513">
        <v>-1365.2459520207944</v>
      </c>
      <c r="N10513">
        <v>-1424.2381765373455</v>
      </c>
      <c r="O10513">
        <v>-1684.4554225474758</v>
      </c>
      <c r="P10513">
        <v>3428.5535266512697</v>
      </c>
      <c r="Q10513">
        <v>-1558.3216018999165</v>
      </c>
      <c r="R10513">
        <v>-2102.6627859799951</v>
      </c>
      <c r="S10513">
        <v>-1473.3599976613771</v>
      </c>
      <c r="T10513">
        <v>-1417.4689092005781</v>
      </c>
      <c r="U10513">
        <v>-1404.7585191686196</v>
      </c>
      <c r="V10513">
        <v>-1482.785647597042</v>
      </c>
      <c r="W10513">
        <v>-2559.2349161234379</v>
      </c>
      <c r="X10513" s="10">
        <v>0.30554626512417138</v>
      </c>
      <c r="Y10513" s="10">
        <v>0.32614339181260116</v>
      </c>
      <c r="Z10513" s="10">
        <v>0.25307208707506129</v>
      </c>
      <c r="AA10513" s="10">
        <v>0.30099541961671195</v>
      </c>
      <c r="AB10513" s="10">
        <v>0.33205250231071642</v>
      </c>
      <c r="AC10513" s="10">
        <v>0.35643536315096291</v>
      </c>
      <c r="AD10513" s="10">
        <v>0.34856287357317928</v>
      </c>
      <c r="AE10513" s="10">
        <v>0.29357088786647612</v>
      </c>
      <c r="AF10513" s="10">
        <v>0.26630687377331624</v>
      </c>
      <c r="AG10513" s="10">
        <v>0.35624928356458069</v>
      </c>
      <c r="AH10513" s="10">
        <v>0.3367468346837596</v>
      </c>
      <c r="AI10513" s="10">
        <v>0.41038085259230489</v>
      </c>
      <c r="AJ10513" s="10">
        <v>-1.4868892201373221</v>
      </c>
      <c r="AK10513" s="10">
        <v>-1.5504588750167569</v>
      </c>
      <c r="AL10513" s="10">
        <v>-0.10277049777689012</v>
      </c>
    </row>
    <row r="10514" spans="1:38" x14ac:dyDescent="0.25">
      <c r="A10514">
        <v>40638.225694444445</v>
      </c>
      <c r="B10514" s="8">
        <v>40638.225694444445</v>
      </c>
      <c r="C10514" s="9">
        <v>40638.225694444445</v>
      </c>
      <c r="D10514">
        <v>4</v>
      </c>
      <c r="E10514">
        <f t="shared" si="164"/>
        <v>12437.416666666686</v>
      </c>
      <c r="F10514">
        <v>-749</v>
      </c>
      <c r="G10514">
        <v>-1061.9716707558871</v>
      </c>
      <c r="H10514">
        <v>4692.3318134166311</v>
      </c>
      <c r="I10514">
        <v>4079.3011415145779</v>
      </c>
      <c r="J10514">
        <v>-1488.4110215499541</v>
      </c>
      <c r="K10514">
        <v>-1407.8833979493693</v>
      </c>
      <c r="L10514">
        <v>-1519.0399912708899</v>
      </c>
      <c r="M10514">
        <v>-1365.2459520207944</v>
      </c>
      <c r="N10514">
        <v>-1424.2381765373455</v>
      </c>
      <c r="O10514">
        <v>-1684.4554225474758</v>
      </c>
      <c r="P10514">
        <v>3429.4511921360563</v>
      </c>
      <c r="Q10514">
        <v>-1558.3216018999165</v>
      </c>
      <c r="R10514">
        <v>-2102.6627859799951</v>
      </c>
      <c r="S10514">
        <v>-1473.3599976613771</v>
      </c>
      <c r="T10514">
        <v>-1417.4689092005781</v>
      </c>
      <c r="U10514">
        <v>-1404.7585191686196</v>
      </c>
      <c r="V10514">
        <v>-1482.785647597042</v>
      </c>
      <c r="W10514">
        <v>-2559.2349161234379</v>
      </c>
      <c r="X10514" s="10">
        <v>0.30554593633606275</v>
      </c>
      <c r="Y10514" s="10">
        <v>0.32645688321770605</v>
      </c>
      <c r="Z10514" s="10">
        <v>0.2533853997473639</v>
      </c>
      <c r="AA10514" s="10">
        <v>0.30129763682436816</v>
      </c>
      <c r="AB10514" s="10">
        <v>0.33205708974840631</v>
      </c>
      <c r="AC10514" s="10">
        <v>0.35643536315096291</v>
      </c>
      <c r="AD10514" s="10">
        <v>0.34855395059204414</v>
      </c>
      <c r="AE10514" s="10">
        <v>0.29386859050612935</v>
      </c>
      <c r="AF10514" s="10">
        <v>0.26630687377331624</v>
      </c>
      <c r="AG10514" s="10">
        <v>0.35623586534400425</v>
      </c>
      <c r="AH10514" s="10">
        <v>0.3367468346837596</v>
      </c>
      <c r="AI10514" s="10">
        <v>0.4107248778526767</v>
      </c>
      <c r="AJ10514" s="10">
        <v>-1.4865792005815819</v>
      </c>
      <c r="AK10514" s="10">
        <v>-1.5504588750167569</v>
      </c>
      <c r="AL10514" s="10">
        <v>-0.10218768654060834</v>
      </c>
    </row>
    <row r="10515" spans="1:38" x14ac:dyDescent="0.25">
      <c r="A10515">
        <v>40638.229166666672</v>
      </c>
      <c r="B10515" s="8">
        <v>40638.229166666672</v>
      </c>
      <c r="C10515" s="9">
        <v>40638.229166666672</v>
      </c>
      <c r="D10515">
        <v>4</v>
      </c>
      <c r="E10515">
        <f t="shared" si="164"/>
        <v>12437.500000000116</v>
      </c>
      <c r="F10515">
        <v>-749</v>
      </c>
      <c r="G10515">
        <v>-1061.9117067989837</v>
      </c>
      <c r="H10515">
        <v>4693.8285190513407</v>
      </c>
      <c r="I10515">
        <v>4080.4985060223462</v>
      </c>
      <c r="J10515">
        <v>-1488.4111113165598</v>
      </c>
      <c r="K10515">
        <v>-1407.8833979493693</v>
      </c>
      <c r="L10515">
        <v>-1519.0399912708899</v>
      </c>
      <c r="M10515">
        <v>-1365.246041697952</v>
      </c>
      <c r="N10515">
        <v>-1424.2381765373455</v>
      </c>
      <c r="O10515">
        <v>-1684.4554225474758</v>
      </c>
      <c r="P10515">
        <v>3428.5535266512697</v>
      </c>
      <c r="Q10515">
        <v>-1558.3216915948949</v>
      </c>
      <c r="R10515">
        <v>-2102.6627859799951</v>
      </c>
      <c r="S10515">
        <v>-1473.3599976613771</v>
      </c>
      <c r="T10515">
        <v>-1417.4689092005781</v>
      </c>
      <c r="U10515">
        <v>-1404.7585191686196</v>
      </c>
      <c r="V10515">
        <v>-1482.785647597042</v>
      </c>
      <c r="W10515">
        <v>-2559.2349161234379</v>
      </c>
      <c r="X10515" s="10">
        <v>0.30554593633606275</v>
      </c>
      <c r="Y10515" s="10">
        <v>0.32645876322613249</v>
      </c>
      <c r="Z10515" s="10">
        <v>0.25370294002693899</v>
      </c>
      <c r="AA10515" s="10">
        <v>0.30129763682436816</v>
      </c>
      <c r="AB10515" s="10">
        <v>0.33236444807363208</v>
      </c>
      <c r="AC10515" s="10">
        <v>0.35643536315096291</v>
      </c>
      <c r="AD10515" s="10">
        <v>0.3485405661203414</v>
      </c>
      <c r="AE10515" s="10">
        <v>0.29386859050612935</v>
      </c>
      <c r="AF10515" s="10">
        <v>0.26660412645252679</v>
      </c>
      <c r="AG10515" s="10">
        <v>0.35654895715745477</v>
      </c>
      <c r="AH10515" s="10">
        <v>0.33703237852247547</v>
      </c>
      <c r="AI10515" s="10">
        <v>0.41068818182490369</v>
      </c>
      <c r="AJ10515" s="10">
        <v>-1.4866234890895447</v>
      </c>
      <c r="AK10515" s="10">
        <v>-1.550147761901842</v>
      </c>
      <c r="AL10515" s="10">
        <v>-0.10213114515201384</v>
      </c>
    </row>
    <row r="10516" spans="1:38" x14ac:dyDescent="0.25">
      <c r="A10516">
        <v>40638.232638888891</v>
      </c>
      <c r="B10516" s="8">
        <v>40638.232638888891</v>
      </c>
      <c r="C10516" s="9">
        <v>40638.232638888891</v>
      </c>
      <c r="D10516">
        <v>4</v>
      </c>
      <c r="E10516">
        <f t="shared" si="164"/>
        <v>12437.583333333372</v>
      </c>
      <c r="F10516">
        <v>-749</v>
      </c>
      <c r="G10516">
        <v>-1061.9716707558871</v>
      </c>
      <c r="H10516">
        <v>4692.6311545435728</v>
      </c>
      <c r="I10516">
        <v>4078.1037770068097</v>
      </c>
      <c r="J10516">
        <v>-1488.4111113165598</v>
      </c>
      <c r="K10516">
        <v>-1407.8833979493693</v>
      </c>
      <c r="L10516">
        <v>-1519.039901557976</v>
      </c>
      <c r="M10516">
        <v>-1365.2459520207944</v>
      </c>
      <c r="N10516">
        <v>-1424.2381765373455</v>
      </c>
      <c r="O10516">
        <v>-1684.4554225474758</v>
      </c>
      <c r="P10516">
        <v>3428.5535266512697</v>
      </c>
      <c r="Q10516">
        <v>-1558.3216018999165</v>
      </c>
      <c r="R10516">
        <v>-2102.6627859799951</v>
      </c>
      <c r="S10516">
        <v>-1473.3599976613771</v>
      </c>
      <c r="T10516">
        <v>-1417.4689092005781</v>
      </c>
      <c r="U10516">
        <v>-1404.7585191686196</v>
      </c>
      <c r="V10516">
        <v>-1482.785647597042</v>
      </c>
      <c r="W10516">
        <v>-2559.2349161234379</v>
      </c>
      <c r="X10516" s="10">
        <v>0.30554626512417138</v>
      </c>
      <c r="Y10516" s="10">
        <v>0.32614527182102754</v>
      </c>
      <c r="Z10516" s="10">
        <v>0.2533853997473639</v>
      </c>
      <c r="AA10516" s="10">
        <v>0.30099541961671195</v>
      </c>
      <c r="AB10516" s="10">
        <v>0.33205708974840631</v>
      </c>
      <c r="AC10516" s="10">
        <v>0.35643536315096291</v>
      </c>
      <c r="AD10516" s="10">
        <v>0.34855395059204414</v>
      </c>
      <c r="AE10516" s="10">
        <v>0.2938821224442954</v>
      </c>
      <c r="AF10516" s="10">
        <v>0.26630687377331624</v>
      </c>
      <c r="AG10516" s="10">
        <v>0.35623586534400425</v>
      </c>
      <c r="AH10516" s="10">
        <v>0.3367468346837596</v>
      </c>
      <c r="AI10516" s="10">
        <v>0.41038085259230489</v>
      </c>
      <c r="AJ10516" s="10">
        <v>-1.4866234890895447</v>
      </c>
      <c r="AK10516" s="10">
        <v>-1.5498366487869268</v>
      </c>
      <c r="AL10516" s="10">
        <v>-0.10218768654060834</v>
      </c>
    </row>
    <row r="10517" spans="1:38" x14ac:dyDescent="0.25">
      <c r="A10517">
        <v>40638.236111111117</v>
      </c>
      <c r="B10517" s="8">
        <v>40638.236111111117</v>
      </c>
      <c r="C10517" s="9">
        <v>40638.236111111117</v>
      </c>
      <c r="D10517">
        <v>4</v>
      </c>
      <c r="E10517">
        <f t="shared" si="164"/>
        <v>12437.666666666802</v>
      </c>
      <c r="F10517">
        <v>-749</v>
      </c>
      <c r="G10517">
        <v>-1061.9716707558871</v>
      </c>
      <c r="H10517">
        <v>4692.6311545435728</v>
      </c>
      <c r="I10517">
        <v>4078.1037770068097</v>
      </c>
      <c r="J10517">
        <v>-1488.4111113165598</v>
      </c>
      <c r="K10517">
        <v>-1407.8833979493693</v>
      </c>
      <c r="L10517">
        <v>-1519.039901557976</v>
      </c>
      <c r="M10517">
        <v>-1365.2459520207944</v>
      </c>
      <c r="N10517">
        <v>-1424.2381765373455</v>
      </c>
      <c r="O10517">
        <v>-1684.4555124036865</v>
      </c>
      <c r="P10517">
        <v>3429.4511921360563</v>
      </c>
      <c r="Q10517">
        <v>-1558.3216018999165</v>
      </c>
      <c r="R10517">
        <v>-2102.6627859799951</v>
      </c>
      <c r="S10517">
        <v>-1473.3600874279732</v>
      </c>
      <c r="T10517">
        <v>-1417.4689989850906</v>
      </c>
      <c r="U10517">
        <v>-1404.7585191686196</v>
      </c>
      <c r="V10517">
        <v>-1482.785647597042</v>
      </c>
      <c r="W10517">
        <v>-2559.2349161234379</v>
      </c>
      <c r="X10517" s="10">
        <v>0.30554626512417138</v>
      </c>
      <c r="Y10517" s="10">
        <v>0.32677413463966382</v>
      </c>
      <c r="Z10517" s="10">
        <v>0.25307208707506129</v>
      </c>
      <c r="AA10517" s="10">
        <v>0.30099541961671195</v>
      </c>
      <c r="AB10517" s="10">
        <v>0.33236444807363208</v>
      </c>
      <c r="AC10517" s="10">
        <v>0.3561292747002503</v>
      </c>
      <c r="AD10517" s="10">
        <v>0.34855395059204414</v>
      </c>
      <c r="AE10517" s="10">
        <v>0.29385956921401868</v>
      </c>
      <c r="AF10517" s="10">
        <v>0.26661763793794546</v>
      </c>
      <c r="AG10517" s="10">
        <v>0.35654895715745477</v>
      </c>
      <c r="AH10517" s="10">
        <v>0.33672870491622209</v>
      </c>
      <c r="AI10517" s="10">
        <v>0.41039920060619139</v>
      </c>
      <c r="AJ10517" s="10">
        <v>-1.4866234890895447</v>
      </c>
      <c r="AK10517" s="10">
        <v>-1.550147761901842</v>
      </c>
      <c r="AL10517" s="10">
        <v>-0.10218768654060834</v>
      </c>
    </row>
    <row r="10518" spans="1:38" x14ac:dyDescent="0.25">
      <c r="A10518">
        <v>40638.239583333336</v>
      </c>
      <c r="B10518" s="8">
        <v>40638.239583333336</v>
      </c>
      <c r="C10518" s="9">
        <v>40638.239583333336</v>
      </c>
      <c r="D10518">
        <v>4</v>
      </c>
      <c r="E10518">
        <f t="shared" si="164"/>
        <v>12437.750000000058</v>
      </c>
      <c r="F10518">
        <v>-749</v>
      </c>
      <c r="G10518">
        <v>-1061.9117067989837</v>
      </c>
      <c r="H10518">
        <v>4692.6311545435728</v>
      </c>
      <c r="I10518">
        <v>4079.3011415145779</v>
      </c>
      <c r="J10518">
        <v>-1488.4110215499541</v>
      </c>
      <c r="K10518">
        <v>-1407.8834877517932</v>
      </c>
      <c r="L10518">
        <v>-1519.039901557976</v>
      </c>
      <c r="M10518">
        <v>-1365.246041697952</v>
      </c>
      <c r="N10518">
        <v>-1424.2381765373455</v>
      </c>
      <c r="O10518">
        <v>-1684.4554225474758</v>
      </c>
      <c r="P10518">
        <v>3428.5535266512697</v>
      </c>
      <c r="Q10518">
        <v>-1558.3216018999165</v>
      </c>
      <c r="R10518">
        <v>-2102.6628757823332</v>
      </c>
      <c r="S10518">
        <v>-1473.3600874279732</v>
      </c>
      <c r="T10518">
        <v>-1417.4689989850906</v>
      </c>
      <c r="U10518">
        <v>-1404.7586089352255</v>
      </c>
      <c r="V10518">
        <v>-1482.785647597042</v>
      </c>
      <c r="W10518">
        <v>-2559.2349161234379</v>
      </c>
      <c r="X10518" s="10">
        <v>0.30617251253168121</v>
      </c>
      <c r="Y10518" s="10">
        <v>0.32645876322613249</v>
      </c>
      <c r="Z10518" s="10">
        <v>0.2533853997473639</v>
      </c>
      <c r="AA10518" s="10">
        <v>0.30129763682436816</v>
      </c>
      <c r="AB10518" s="10">
        <v>0.33267639383654785</v>
      </c>
      <c r="AC10518" s="10">
        <v>0.35644927626235889</v>
      </c>
      <c r="AD10518" s="10">
        <v>0.3485405661203414</v>
      </c>
      <c r="AE10518" s="10">
        <v>0.29385956921401868</v>
      </c>
      <c r="AF10518" s="10">
        <v>0.26691939444562884</v>
      </c>
      <c r="AG10518" s="10">
        <v>0.35653106619668617</v>
      </c>
      <c r="AH10518" s="10">
        <v>0.33705050829001298</v>
      </c>
      <c r="AI10518" s="10">
        <v>0.41070652983879025</v>
      </c>
      <c r="AJ10518" s="10">
        <v>-1.4865792005815819</v>
      </c>
      <c r="AK10518" s="10">
        <v>-1.550147761901842</v>
      </c>
      <c r="AL10518" s="10">
        <v>-0.10183973953387289</v>
      </c>
    </row>
    <row r="10519" spans="1:38" x14ac:dyDescent="0.25">
      <c r="A10519">
        <v>40638.243055555555</v>
      </c>
      <c r="B10519" s="8">
        <v>40638.243055555555</v>
      </c>
      <c r="C10519" s="9">
        <v>40638.243055555555</v>
      </c>
      <c r="D10519">
        <v>4</v>
      </c>
      <c r="E10519">
        <f t="shared" si="164"/>
        <v>12437.833333333314</v>
      </c>
      <c r="F10519">
        <v>-749</v>
      </c>
      <c r="G10519">
        <v>-1061.9117067989837</v>
      </c>
      <c r="H10519">
        <v>4692.6311545435728</v>
      </c>
      <c r="I10519">
        <v>4079.3011415145779</v>
      </c>
      <c r="J10519">
        <v>-1488.4110215499541</v>
      </c>
      <c r="K10519">
        <v>-1407.8833979493693</v>
      </c>
      <c r="L10519">
        <v>-1519.039901557976</v>
      </c>
      <c r="M10519">
        <v>-1365.246041697952</v>
      </c>
      <c r="N10519">
        <v>-1424.2381765373455</v>
      </c>
      <c r="O10519">
        <v>-1684.4554225474758</v>
      </c>
      <c r="P10519">
        <v>3428.8527484795322</v>
      </c>
      <c r="Q10519">
        <v>-1558.3216018999165</v>
      </c>
      <c r="R10519">
        <v>-2102.6628757823332</v>
      </c>
      <c r="S10519">
        <v>-1473.3600874279732</v>
      </c>
      <c r="T10519">
        <v>-1417.4689092005781</v>
      </c>
      <c r="U10519">
        <v>-1404.7585191686196</v>
      </c>
      <c r="V10519">
        <v>-1482.785647597042</v>
      </c>
      <c r="W10519">
        <v>-2559.2349161234379</v>
      </c>
      <c r="X10519" s="10">
        <v>0.30554626512417138</v>
      </c>
      <c r="Y10519" s="10">
        <v>0.32677413463966382</v>
      </c>
      <c r="Z10519" s="10">
        <v>0.2533853997473639</v>
      </c>
      <c r="AA10519" s="10">
        <v>0.30129763682436816</v>
      </c>
      <c r="AB10519" s="10">
        <v>0.33205250231071642</v>
      </c>
      <c r="AC10519" s="10">
        <v>0.35644927626235889</v>
      </c>
      <c r="AD10519" s="10">
        <v>0.3485405661203414</v>
      </c>
      <c r="AE10519" s="10">
        <v>0.29386859050612935</v>
      </c>
      <c r="AF10519" s="10">
        <v>0.26661763793794546</v>
      </c>
      <c r="AG10519" s="10">
        <v>0.35623586534400425</v>
      </c>
      <c r="AH10519" s="10">
        <v>0.33703237852247547</v>
      </c>
      <c r="AI10519" s="10">
        <v>0.41103220708527549</v>
      </c>
      <c r="AJ10519" s="10">
        <v>-1.4874649707408401</v>
      </c>
      <c r="AK10519" s="10">
        <v>-1.550147761901842</v>
      </c>
      <c r="AL10519" s="10">
        <v>-0.10190063026005158</v>
      </c>
    </row>
    <row r="10520" spans="1:38" x14ac:dyDescent="0.25">
      <c r="A10520">
        <v>40638.246527777781</v>
      </c>
      <c r="B10520" s="8">
        <v>40638.246527777781</v>
      </c>
      <c r="C10520" s="9">
        <v>40638.246527777781</v>
      </c>
      <c r="D10520">
        <v>4</v>
      </c>
      <c r="E10520">
        <f t="shared" si="164"/>
        <v>12437.916666666744</v>
      </c>
      <c r="F10520">
        <v>-749</v>
      </c>
      <c r="G10520">
        <v>-1061.9117067989837</v>
      </c>
      <c r="H10520">
        <v>4692.6311545435728</v>
      </c>
      <c r="I10520">
        <v>4079.3011415145779</v>
      </c>
      <c r="J10520">
        <v>-1488.4110215499541</v>
      </c>
      <c r="K10520">
        <v>-1407.8833979493693</v>
      </c>
      <c r="L10520">
        <v>-1519.039901557976</v>
      </c>
      <c r="M10520">
        <v>-1365.2459520207944</v>
      </c>
      <c r="N10520">
        <v>-1424.2382662681518</v>
      </c>
      <c r="O10520">
        <v>-1684.4554225474758</v>
      </c>
      <c r="P10520">
        <v>3428.5535266512697</v>
      </c>
      <c r="Q10520">
        <v>-1558.3216915948949</v>
      </c>
      <c r="R10520">
        <v>-2102.6627859799951</v>
      </c>
      <c r="S10520">
        <v>-1473.3599976613771</v>
      </c>
      <c r="T10520">
        <v>-1417.4689092005781</v>
      </c>
      <c r="U10520">
        <v>-1404.7585191686196</v>
      </c>
      <c r="V10520">
        <v>-1482.785647597042</v>
      </c>
      <c r="W10520">
        <v>-2559.2349161234379</v>
      </c>
      <c r="X10520" s="10">
        <v>0.30554593633606275</v>
      </c>
      <c r="Y10520" s="10">
        <v>0.32645688321770605</v>
      </c>
      <c r="Z10520" s="10">
        <v>0.2533853997473639</v>
      </c>
      <c r="AA10520" s="10">
        <v>0.30161784864438868</v>
      </c>
      <c r="AB10520" s="10">
        <v>0.33236444807363208</v>
      </c>
      <c r="AC10520" s="10">
        <v>0.35644927626235889</v>
      </c>
      <c r="AD10520" s="10">
        <v>0.34855395059204414</v>
      </c>
      <c r="AE10520" s="10">
        <v>0.29386859050612935</v>
      </c>
      <c r="AF10520" s="10">
        <v>0.26628885845942474</v>
      </c>
      <c r="AG10520" s="10">
        <v>0.35624928356458069</v>
      </c>
      <c r="AH10520" s="10">
        <v>0.33705050829001298</v>
      </c>
      <c r="AI10520" s="10">
        <v>0.4107248778526767</v>
      </c>
      <c r="AJ10520" s="10">
        <v>-1.4874649707408401</v>
      </c>
      <c r="AK10520" s="10">
        <v>-1.5504588750167569</v>
      </c>
      <c r="AL10520" s="10">
        <v>-0.10218768654060834</v>
      </c>
    </row>
    <row r="10521" spans="1:38" x14ac:dyDescent="0.25">
      <c r="A10521">
        <v>40638.25</v>
      </c>
      <c r="B10521" s="8">
        <v>40638.25</v>
      </c>
      <c r="C10521" s="9">
        <v>40638.25</v>
      </c>
      <c r="D10521">
        <v>4</v>
      </c>
      <c r="E10521">
        <f t="shared" si="164"/>
        <v>12438</v>
      </c>
      <c r="F10521">
        <v>-749</v>
      </c>
      <c r="G10521">
        <v>-1061.9716707558871</v>
      </c>
      <c r="H10521">
        <v>4692.6311545435728</v>
      </c>
      <c r="I10521">
        <v>4078.1037770068097</v>
      </c>
      <c r="J10521">
        <v>-1488.4110215499541</v>
      </c>
      <c r="K10521">
        <v>-1407.8833979493693</v>
      </c>
      <c r="L10521">
        <v>-1519.039901557976</v>
      </c>
      <c r="M10521">
        <v>-1365.246041697952</v>
      </c>
      <c r="N10521">
        <v>-1424.2381765373455</v>
      </c>
      <c r="O10521">
        <v>-1684.4554225474758</v>
      </c>
      <c r="P10521">
        <v>3428.8527484795322</v>
      </c>
      <c r="Q10521">
        <v>-1558.3216018999165</v>
      </c>
      <c r="R10521">
        <v>-2102.6628757823332</v>
      </c>
      <c r="S10521">
        <v>-1473.3599976613771</v>
      </c>
      <c r="T10521">
        <v>-1417.4689092005781</v>
      </c>
      <c r="U10521">
        <v>-1404.7585191686196</v>
      </c>
      <c r="V10521">
        <v>-1482.785647597042</v>
      </c>
      <c r="W10521">
        <v>-2559.2350058721368</v>
      </c>
      <c r="X10521" s="10">
        <v>0.30554626512417138</v>
      </c>
      <c r="Y10521" s="10">
        <v>0.32677225463123744</v>
      </c>
      <c r="Z10521" s="10">
        <v>0.25370294002693899</v>
      </c>
      <c r="AA10521" s="10">
        <v>0.30129763682436816</v>
      </c>
      <c r="AB10521" s="10">
        <v>0.33235527319825225</v>
      </c>
      <c r="AC10521" s="10">
        <v>0.35675536471307145</v>
      </c>
      <c r="AD10521" s="10">
        <v>0.34855395059204414</v>
      </c>
      <c r="AE10521" s="10">
        <v>0.29385956921401868</v>
      </c>
      <c r="AF10521" s="10">
        <v>0.26660412645252679</v>
      </c>
      <c r="AG10521" s="10">
        <v>0.35654895715745477</v>
      </c>
      <c r="AH10521" s="10">
        <v>0.33736777922191957</v>
      </c>
      <c r="AI10521" s="10">
        <v>0.41068818182490369</v>
      </c>
      <c r="AJ10521" s="10">
        <v>-1.4874649707408401</v>
      </c>
      <c r="AK10521" s="10">
        <v>-1.550147761901842</v>
      </c>
      <c r="AL10521" s="10">
        <v>-0.10167011536808938</v>
      </c>
    </row>
    <row r="10522" spans="1:38" x14ac:dyDescent="0.25">
      <c r="A10522">
        <v>40638.253472222219</v>
      </c>
      <c r="B10522" s="8">
        <v>40638.253472222219</v>
      </c>
      <c r="C10522" s="9">
        <v>40638.253472222219</v>
      </c>
      <c r="D10522">
        <v>4</v>
      </c>
      <c r="E10522">
        <f t="shared" si="164"/>
        <v>12438.083333333256</v>
      </c>
      <c r="F10522">
        <v>-749</v>
      </c>
      <c r="G10522">
        <v>-1061.9117067989837</v>
      </c>
      <c r="H10522">
        <v>4692.6311545435728</v>
      </c>
      <c r="I10522">
        <v>4079.6004826415196</v>
      </c>
      <c r="J10522">
        <v>-1488.4110215499541</v>
      </c>
      <c r="K10522">
        <v>-1407.8833979493693</v>
      </c>
      <c r="L10522">
        <v>-1519.0399912708899</v>
      </c>
      <c r="M10522">
        <v>-1365.246041697952</v>
      </c>
      <c r="N10522">
        <v>-1424.2382662681518</v>
      </c>
      <c r="O10522">
        <v>-1684.4554225474758</v>
      </c>
      <c r="P10522">
        <v>3428.8527484795322</v>
      </c>
      <c r="Q10522">
        <v>-1558.3216018999165</v>
      </c>
      <c r="R10522">
        <v>-2102.6627859799951</v>
      </c>
      <c r="S10522">
        <v>-1473.3600874279732</v>
      </c>
      <c r="T10522">
        <v>-1417.4689092005781</v>
      </c>
      <c r="U10522">
        <v>-1404.7585191686196</v>
      </c>
      <c r="V10522">
        <v>-1482.785647597042</v>
      </c>
      <c r="W10522">
        <v>-2559.2350058721368</v>
      </c>
      <c r="X10522" s="10">
        <v>0.30617270041060046</v>
      </c>
      <c r="Y10522" s="10">
        <v>0.32708809604687539</v>
      </c>
      <c r="Z10522" s="10">
        <v>0.2533853997473639</v>
      </c>
      <c r="AA10522" s="10">
        <v>0.30130409642880662</v>
      </c>
      <c r="AB10522" s="10">
        <v>0.33267639383654785</v>
      </c>
      <c r="AC10522" s="10">
        <v>0.35644927626235889</v>
      </c>
      <c r="AD10522" s="10">
        <v>0.34855395059204414</v>
      </c>
      <c r="AE10522" s="10">
        <v>0.29386859050612935</v>
      </c>
      <c r="AF10522" s="10">
        <v>0.26659061496710812</v>
      </c>
      <c r="AG10522" s="10">
        <v>0.35686204897090529</v>
      </c>
      <c r="AH10522" s="10">
        <v>0.33705050829001298</v>
      </c>
      <c r="AI10522" s="10">
        <v>0.41038085259230489</v>
      </c>
      <c r="AJ10522" s="10">
        <v>-1.4865792005815819</v>
      </c>
      <c r="AK10522" s="10">
        <v>-1.550147761901842</v>
      </c>
      <c r="AL10522" s="10">
        <v>-0.10154398457814781</v>
      </c>
    </row>
    <row r="10523" spans="1:38" x14ac:dyDescent="0.25">
      <c r="A10523">
        <v>40638.256944444445</v>
      </c>
      <c r="B10523" s="8">
        <v>40638.256944444445</v>
      </c>
      <c r="C10523" s="9">
        <v>40638.256944444445</v>
      </c>
      <c r="D10523">
        <v>4</v>
      </c>
      <c r="E10523">
        <f t="shared" si="164"/>
        <v>12438.166666666686</v>
      </c>
      <c r="F10523">
        <v>-749</v>
      </c>
      <c r="G10523">
        <v>-1061.9117067989837</v>
      </c>
      <c r="H10523">
        <v>4693.8285190513407</v>
      </c>
      <c r="I10523">
        <v>4078.1037770068097</v>
      </c>
      <c r="J10523">
        <v>-1488.4111113165598</v>
      </c>
      <c r="K10523">
        <v>-1407.8833979493693</v>
      </c>
      <c r="L10523">
        <v>-1519.039901557976</v>
      </c>
      <c r="M10523">
        <v>-1365.2459520207944</v>
      </c>
      <c r="N10523">
        <v>-1424.2381765373455</v>
      </c>
      <c r="O10523">
        <v>-1684.4554225474758</v>
      </c>
      <c r="P10523">
        <v>3428.8527484795322</v>
      </c>
      <c r="Q10523">
        <v>-1558.3216018999165</v>
      </c>
      <c r="R10523">
        <v>-2102.6627859799951</v>
      </c>
      <c r="S10523">
        <v>-1473.3599976613771</v>
      </c>
      <c r="T10523">
        <v>-1417.4689092005781</v>
      </c>
      <c r="U10523">
        <v>-1404.7585191686196</v>
      </c>
      <c r="V10523">
        <v>-1482.785647597042</v>
      </c>
      <c r="W10523">
        <v>-2559.2350058721368</v>
      </c>
      <c r="X10523" s="10">
        <v>0.30585931837333158</v>
      </c>
      <c r="Y10523" s="10">
        <v>0.32677225463123744</v>
      </c>
      <c r="Z10523" s="10">
        <v>0.2533853997473639</v>
      </c>
      <c r="AA10523" s="10">
        <v>0.30161138903995022</v>
      </c>
      <c r="AB10523" s="10">
        <v>0.33235527319825225</v>
      </c>
      <c r="AC10523" s="10">
        <v>0.35707536627518005</v>
      </c>
      <c r="AD10523" s="10">
        <v>0.34885287046007185</v>
      </c>
      <c r="AE10523" s="10">
        <v>0.29385956921401868</v>
      </c>
      <c r="AF10523" s="10">
        <v>0.26660412645252679</v>
      </c>
      <c r="AG10523" s="10">
        <v>0.35686204897090529</v>
      </c>
      <c r="AH10523" s="10">
        <v>0.33736777922191957</v>
      </c>
      <c r="AI10523" s="10">
        <v>0.41070652983879025</v>
      </c>
      <c r="AJ10523" s="10">
        <v>-1.4863134695338043</v>
      </c>
      <c r="AK10523" s="10">
        <v>-1.5504588750167569</v>
      </c>
      <c r="AL10523" s="10">
        <v>-0.10109165346939172</v>
      </c>
    </row>
    <row r="10524" spans="1:38" x14ac:dyDescent="0.25">
      <c r="A10524">
        <v>40638.260416666664</v>
      </c>
      <c r="B10524" s="8">
        <v>40638.260416666664</v>
      </c>
      <c r="C10524" s="9">
        <v>40638.260416666664</v>
      </c>
      <c r="D10524">
        <v>4</v>
      </c>
      <c r="E10524">
        <f t="shared" si="164"/>
        <v>12438.249999999942</v>
      </c>
      <c r="F10524">
        <v>-749</v>
      </c>
      <c r="G10524">
        <v>-1061.9716707558871</v>
      </c>
      <c r="H10524">
        <v>4692.6311545435728</v>
      </c>
      <c r="I10524">
        <v>4078.1037770068097</v>
      </c>
      <c r="J10524">
        <v>-1488.4110215499541</v>
      </c>
      <c r="K10524">
        <v>-1407.8833979493693</v>
      </c>
      <c r="L10524">
        <v>-1519.039901557976</v>
      </c>
      <c r="M10524">
        <v>-1365.2459520207944</v>
      </c>
      <c r="N10524">
        <v>-1424.2381765373455</v>
      </c>
      <c r="O10524">
        <v>-1684.4554225474758</v>
      </c>
      <c r="P10524">
        <v>3428.5535266512697</v>
      </c>
      <c r="Q10524">
        <v>-1558.3216018999165</v>
      </c>
      <c r="R10524">
        <v>-2102.6627859799951</v>
      </c>
      <c r="S10524">
        <v>-1473.3599976613771</v>
      </c>
      <c r="T10524">
        <v>-1417.4689092005781</v>
      </c>
      <c r="U10524">
        <v>-1404.7585191686196</v>
      </c>
      <c r="V10524">
        <v>-1482.785647597042</v>
      </c>
      <c r="W10524">
        <v>-2559.2349161234379</v>
      </c>
      <c r="X10524" s="10">
        <v>0.30585960019171043</v>
      </c>
      <c r="Y10524" s="10">
        <v>0.32708809604687539</v>
      </c>
      <c r="Z10524" s="10">
        <v>0.25401625269924155</v>
      </c>
      <c r="AA10524" s="10">
        <v>0.30161138903995022</v>
      </c>
      <c r="AB10524" s="10">
        <v>0.33236444807363208</v>
      </c>
      <c r="AC10524" s="10">
        <v>0.35706609086758273</v>
      </c>
      <c r="AD10524" s="10">
        <v>0.34885287046007185</v>
      </c>
      <c r="AE10524" s="10">
        <v>0.29417080379183785</v>
      </c>
      <c r="AF10524" s="10">
        <v>0.26690588296021017</v>
      </c>
      <c r="AG10524" s="10">
        <v>0.35716172256377932</v>
      </c>
      <c r="AH10524" s="10">
        <v>0.33733605212872891</v>
      </c>
      <c r="AI10524" s="10">
        <v>0.41100927206791738</v>
      </c>
      <c r="AJ10524" s="10">
        <v>-1.4860034499780639</v>
      </c>
      <c r="AK10524" s="10">
        <v>-1.5504588750167569</v>
      </c>
      <c r="AL10524" s="10">
        <v>-0.10103076274321303</v>
      </c>
    </row>
    <row r="10525" spans="1:38" x14ac:dyDescent="0.25">
      <c r="A10525">
        <v>40638.263888888891</v>
      </c>
      <c r="B10525" s="8">
        <v>40638.263888888891</v>
      </c>
      <c r="C10525" s="9">
        <v>40638.263888888891</v>
      </c>
      <c r="D10525">
        <v>4</v>
      </c>
      <c r="E10525">
        <f t="shared" si="164"/>
        <v>12438.333333333372</v>
      </c>
      <c r="F10525">
        <v>-749</v>
      </c>
      <c r="G10525">
        <v>-1061.9716707558871</v>
      </c>
      <c r="H10525">
        <v>4691.1344489088624</v>
      </c>
      <c r="I10525">
        <v>4079.3011415145779</v>
      </c>
      <c r="J10525">
        <v>-1488.4110215499541</v>
      </c>
      <c r="K10525">
        <v>-1407.8834877517932</v>
      </c>
      <c r="L10525">
        <v>-1519.039901557976</v>
      </c>
      <c r="M10525">
        <v>-1365.2459520207944</v>
      </c>
      <c r="N10525">
        <v>-1424.2381765373455</v>
      </c>
      <c r="O10525">
        <v>-1684.4555124036865</v>
      </c>
      <c r="P10525">
        <v>3428.8527484795322</v>
      </c>
      <c r="Q10525">
        <v>-1558.3216018999165</v>
      </c>
      <c r="R10525">
        <v>-2102.6627859799951</v>
      </c>
      <c r="S10525">
        <v>-1473.3600874279732</v>
      </c>
      <c r="T10525">
        <v>-1417.4689989850906</v>
      </c>
      <c r="U10525">
        <v>-1404.7586089352255</v>
      </c>
      <c r="V10525">
        <v>-1482.785647597042</v>
      </c>
      <c r="W10525">
        <v>-2559.2350058721368</v>
      </c>
      <c r="X10525" s="10">
        <v>0.30585960019171043</v>
      </c>
      <c r="Y10525" s="10">
        <v>0.32677225463123744</v>
      </c>
      <c r="Z10525" s="10">
        <v>0.25369871241966652</v>
      </c>
      <c r="AA10525" s="10">
        <v>0.30130409642880662</v>
      </c>
      <c r="AB10525" s="10">
        <v>0.33235527319825225</v>
      </c>
      <c r="AC10525" s="10">
        <v>0.35675536471307145</v>
      </c>
      <c r="AD10525" s="10">
        <v>0.34883948598836917</v>
      </c>
      <c r="AE10525" s="10">
        <v>0.29417080379183785</v>
      </c>
      <c r="AF10525" s="10">
        <v>0.26660412645252679</v>
      </c>
      <c r="AG10525" s="10">
        <v>0.35654895715745477</v>
      </c>
      <c r="AH10525" s="10">
        <v>0.33735418189626643</v>
      </c>
      <c r="AI10525" s="10">
        <v>0.41100927206791738</v>
      </c>
      <c r="AJ10525" s="10">
        <v>-1.4863134695338043</v>
      </c>
      <c r="AK10525" s="10">
        <v>-1.5504588750167569</v>
      </c>
      <c r="AL10525" s="10">
        <v>-0.10103076274321303</v>
      </c>
    </row>
    <row r="10526" spans="1:38" x14ac:dyDescent="0.25">
      <c r="A10526">
        <v>40638.267361111109</v>
      </c>
      <c r="B10526" s="8">
        <v>40638.267361111109</v>
      </c>
      <c r="C10526" s="9">
        <v>40638.267361111109</v>
      </c>
      <c r="D10526">
        <v>4</v>
      </c>
      <c r="E10526">
        <f t="shared" si="164"/>
        <v>12438.416666666628</v>
      </c>
      <c r="F10526">
        <v>-749</v>
      </c>
      <c r="G10526">
        <v>-1061.9117067989837</v>
      </c>
      <c r="H10526">
        <v>4692.6311545435728</v>
      </c>
      <c r="I10526">
        <v>4079.6004826415196</v>
      </c>
      <c r="J10526">
        <v>-1488.4111113165598</v>
      </c>
      <c r="K10526">
        <v>-1407.8833979493693</v>
      </c>
      <c r="L10526">
        <v>-1519.0399912708899</v>
      </c>
      <c r="M10526">
        <v>-1365.2459520207944</v>
      </c>
      <c r="N10526">
        <v>-1424.2381765373455</v>
      </c>
      <c r="O10526">
        <v>-1684.4554225474758</v>
      </c>
      <c r="P10526">
        <v>3429.4511921360563</v>
      </c>
      <c r="Q10526">
        <v>-1558.3216018999165</v>
      </c>
      <c r="R10526">
        <v>-2102.6627859799951</v>
      </c>
      <c r="S10526">
        <v>-1473.3599976613771</v>
      </c>
      <c r="T10526">
        <v>-1417.4689092005781</v>
      </c>
      <c r="U10526">
        <v>-1404.7585191686196</v>
      </c>
      <c r="V10526">
        <v>-1482.785647597042</v>
      </c>
      <c r="W10526">
        <v>-2559.2349161234379</v>
      </c>
      <c r="X10526" s="10">
        <v>0.30585931837333158</v>
      </c>
      <c r="Y10526" s="10">
        <v>0.32677225463123744</v>
      </c>
      <c r="Z10526" s="10">
        <v>0.25369871241966652</v>
      </c>
      <c r="AA10526" s="10">
        <v>0.30161138903995022</v>
      </c>
      <c r="AB10526" s="10">
        <v>0.33267639383654785</v>
      </c>
      <c r="AC10526" s="10">
        <v>0.35674608930547413</v>
      </c>
      <c r="AD10526" s="10">
        <v>0.34885287046007185</v>
      </c>
      <c r="AE10526" s="10">
        <v>0.29417080379183785</v>
      </c>
      <c r="AF10526" s="10">
        <v>0.26690588296021017</v>
      </c>
      <c r="AG10526" s="10">
        <v>0.35684863075032885</v>
      </c>
      <c r="AH10526" s="10">
        <v>0.33735418189626643</v>
      </c>
      <c r="AI10526" s="10">
        <v>0.41100927206791738</v>
      </c>
      <c r="AJ10526" s="10">
        <v>-1.4863134695338043</v>
      </c>
      <c r="AK10526" s="10">
        <v>-1.5504588750167569</v>
      </c>
      <c r="AL10526" s="10">
        <v>-0.10073500778748795</v>
      </c>
    </row>
    <row r="10527" spans="1:38" x14ac:dyDescent="0.25">
      <c r="A10527">
        <v>40638.270833333336</v>
      </c>
      <c r="B10527" s="8">
        <v>40638.270833333336</v>
      </c>
      <c r="C10527" s="9">
        <v>40638.270833333336</v>
      </c>
      <c r="D10527">
        <v>4</v>
      </c>
      <c r="E10527">
        <f t="shared" si="164"/>
        <v>12438.500000000058</v>
      </c>
      <c r="F10527">
        <v>-749</v>
      </c>
      <c r="G10527">
        <v>-1061.9716707558871</v>
      </c>
      <c r="H10527">
        <v>4692.6311545435728</v>
      </c>
      <c r="I10527">
        <v>4079.6004826415196</v>
      </c>
      <c r="J10527">
        <v>-1488.4110215499541</v>
      </c>
      <c r="K10527">
        <v>-1407.8834877517932</v>
      </c>
      <c r="L10527">
        <v>-1519.039901557976</v>
      </c>
      <c r="M10527">
        <v>-1365.2459520207944</v>
      </c>
      <c r="N10527">
        <v>-1424.2382662681518</v>
      </c>
      <c r="O10527">
        <v>-1684.4554225474758</v>
      </c>
      <c r="P10527">
        <v>3429.4511921360563</v>
      </c>
      <c r="Q10527">
        <v>-1558.3216915948949</v>
      </c>
      <c r="R10527">
        <v>-2102.6628757823332</v>
      </c>
      <c r="S10527">
        <v>-1473.3599976613771</v>
      </c>
      <c r="T10527">
        <v>-1417.4689092005781</v>
      </c>
      <c r="U10527">
        <v>-1404.7585191686196</v>
      </c>
      <c r="V10527">
        <v>-1482.785647597042</v>
      </c>
      <c r="W10527">
        <v>-2559.2349161234379</v>
      </c>
      <c r="X10527" s="10">
        <v>0.30585960019171043</v>
      </c>
      <c r="Y10527" s="10">
        <v>0.32677225463123744</v>
      </c>
      <c r="Z10527" s="10">
        <v>0.25338117214009143</v>
      </c>
      <c r="AA10527" s="10">
        <v>0.30130409642880662</v>
      </c>
      <c r="AB10527" s="10">
        <v>0.33267639383654785</v>
      </c>
      <c r="AC10527" s="10">
        <v>0.35644927626235889</v>
      </c>
      <c r="AD10527" s="10">
        <v>0.3491607133092347</v>
      </c>
      <c r="AE10527" s="10">
        <v>0.29417080379183785</v>
      </c>
      <c r="AF10527" s="10">
        <v>0.26691939444562884</v>
      </c>
      <c r="AG10527" s="10">
        <v>0.35716172256377932</v>
      </c>
      <c r="AH10527" s="10">
        <v>0.33735418189626643</v>
      </c>
      <c r="AI10527" s="10">
        <v>0.41100927206791738</v>
      </c>
      <c r="AJ10527" s="10">
        <v>-1.4862691810258413</v>
      </c>
      <c r="AK10527" s="10">
        <v>-1.5504588750167569</v>
      </c>
      <c r="AL10527" s="10">
        <v>-0.10103076274321303</v>
      </c>
    </row>
    <row r="10528" spans="1:38" x14ac:dyDescent="0.25">
      <c r="A10528">
        <v>40638.274305555555</v>
      </c>
      <c r="B10528" s="8">
        <v>40638.274305555555</v>
      </c>
      <c r="C10528" s="9">
        <v>40638.274305555555</v>
      </c>
      <c r="D10528">
        <v>4</v>
      </c>
      <c r="E10528">
        <f t="shared" si="164"/>
        <v>12438.583333333314</v>
      </c>
      <c r="F10528">
        <v>-749</v>
      </c>
      <c r="G10528">
        <v>-1061.9716707558871</v>
      </c>
      <c r="H10528">
        <v>4692.6311545435728</v>
      </c>
      <c r="I10528">
        <v>4077.205753625984</v>
      </c>
      <c r="J10528">
        <v>-1488.4110215499541</v>
      </c>
      <c r="K10528">
        <v>-1407.8833979493693</v>
      </c>
      <c r="L10528">
        <v>-1519.039901557976</v>
      </c>
      <c r="M10528">
        <v>-1365.246041697952</v>
      </c>
      <c r="N10528">
        <v>-1424.2382662681518</v>
      </c>
      <c r="O10528">
        <v>-1684.4555124036865</v>
      </c>
      <c r="P10528">
        <v>3428.8527484795322</v>
      </c>
      <c r="Q10528">
        <v>-1558.3216915948949</v>
      </c>
      <c r="R10528">
        <v>-2102.6628757823332</v>
      </c>
      <c r="S10528">
        <v>-1473.3600874279732</v>
      </c>
      <c r="T10528">
        <v>-1417.4689092005781</v>
      </c>
      <c r="U10528">
        <v>-1404.7586089352255</v>
      </c>
      <c r="V10528">
        <v>-1482.785737363648</v>
      </c>
      <c r="W10528">
        <v>-2559.2349161234379</v>
      </c>
      <c r="X10528" s="10">
        <v>0.30554593633606275</v>
      </c>
      <c r="Y10528" s="10">
        <v>0.32645876322613249</v>
      </c>
      <c r="Z10528" s="10">
        <v>0.25338117214009143</v>
      </c>
      <c r="AA10528" s="10">
        <v>0.30129763682436816</v>
      </c>
      <c r="AB10528" s="10">
        <v>0.33236444807363208</v>
      </c>
      <c r="AC10528" s="10">
        <v>0.35644927626235889</v>
      </c>
      <c r="AD10528" s="10">
        <v>0.34885287046007185</v>
      </c>
      <c r="AE10528" s="10">
        <v>0.29417080379183785</v>
      </c>
      <c r="AF10528" s="10">
        <v>0.26660412645252679</v>
      </c>
      <c r="AG10528" s="10">
        <v>0.35686204897090529</v>
      </c>
      <c r="AH10528" s="10">
        <v>0.33705050829001298</v>
      </c>
      <c r="AI10528" s="10">
        <v>0.41103220708527549</v>
      </c>
      <c r="AJ10528" s="10">
        <v>-1.4862691810258413</v>
      </c>
      <c r="AK10528" s="10">
        <v>-1.5504588750167569</v>
      </c>
      <c r="AL10528" s="10">
        <v>-0.10067411706130926</v>
      </c>
    </row>
    <row r="10529" spans="1:38" x14ac:dyDescent="0.25">
      <c r="A10529">
        <v>40638.277777777781</v>
      </c>
      <c r="B10529" s="8">
        <v>40638.277777777781</v>
      </c>
      <c r="C10529" s="9">
        <v>40638.277777777781</v>
      </c>
      <c r="D10529">
        <v>4</v>
      </c>
      <c r="E10529">
        <f t="shared" si="164"/>
        <v>12438.666666666744</v>
      </c>
      <c r="F10529">
        <v>-749</v>
      </c>
      <c r="G10529">
        <v>-1061.9716707558871</v>
      </c>
      <c r="H10529">
        <v>4695.0258835591094</v>
      </c>
      <c r="I10529">
        <v>4079.3011415145779</v>
      </c>
      <c r="J10529">
        <v>-1488.4111113165598</v>
      </c>
      <c r="K10529">
        <v>-1407.8833979493693</v>
      </c>
      <c r="L10529">
        <v>-1519.0399912708899</v>
      </c>
      <c r="M10529">
        <v>-1365.246041697952</v>
      </c>
      <c r="N10529">
        <v>-1424.2382662681518</v>
      </c>
      <c r="O10529">
        <v>-1684.4555124036865</v>
      </c>
      <c r="P10529">
        <v>3429.4511921360563</v>
      </c>
      <c r="Q10529">
        <v>-1558.3216018999165</v>
      </c>
      <c r="R10529">
        <v>-2102.6628757823332</v>
      </c>
      <c r="S10529">
        <v>-1473.3600874279732</v>
      </c>
      <c r="T10529">
        <v>-1417.4689092005781</v>
      </c>
      <c r="U10529">
        <v>-1404.7586089352255</v>
      </c>
      <c r="V10529">
        <v>-1482.785647597042</v>
      </c>
      <c r="W10529">
        <v>-2559.2349161234379</v>
      </c>
      <c r="X10529" s="10">
        <v>0.30617251253168121</v>
      </c>
      <c r="Y10529" s="10">
        <v>0.32645876322613249</v>
      </c>
      <c r="Z10529" s="10">
        <v>0.2533853997473639</v>
      </c>
      <c r="AA10529" s="10">
        <v>0.30130409642880662</v>
      </c>
      <c r="AB10529" s="10">
        <v>0.33267639383654785</v>
      </c>
      <c r="AC10529" s="10">
        <v>0.35675536471307145</v>
      </c>
      <c r="AD10529" s="10">
        <v>0.34885287046007185</v>
      </c>
      <c r="AE10529" s="10">
        <v>0.29386859050612935</v>
      </c>
      <c r="AF10529" s="10">
        <v>0.26691939444562884</v>
      </c>
      <c r="AG10529" s="10">
        <v>0.35654895715745477</v>
      </c>
      <c r="AH10529" s="10">
        <v>0.33705050829001298</v>
      </c>
      <c r="AI10529" s="10">
        <v>0.41070652983879025</v>
      </c>
      <c r="AJ10529" s="10">
        <v>-1.4865792005815819</v>
      </c>
      <c r="AK10529" s="10">
        <v>-1.5504588750167569</v>
      </c>
      <c r="AL10529" s="10">
        <v>-0.10045230084451544</v>
      </c>
    </row>
    <row r="10530" spans="1:38" x14ac:dyDescent="0.25">
      <c r="A10530">
        <v>40638.28125</v>
      </c>
      <c r="B10530" s="8">
        <v>40638.28125</v>
      </c>
      <c r="C10530" s="9">
        <v>40638.28125</v>
      </c>
      <c r="D10530">
        <v>4</v>
      </c>
      <c r="E10530">
        <f t="shared" si="164"/>
        <v>12438.75</v>
      </c>
      <c r="F10530">
        <v>-749</v>
      </c>
      <c r="G10530">
        <v>-1061.9117067989837</v>
      </c>
      <c r="H10530">
        <v>4692.6311545435728</v>
      </c>
      <c r="I10530">
        <v>4079.6004826415196</v>
      </c>
      <c r="J10530">
        <v>-1488.4110215499541</v>
      </c>
      <c r="K10530">
        <v>-1407.8834877517932</v>
      </c>
      <c r="L10530">
        <v>-1519.0399912708899</v>
      </c>
      <c r="M10530">
        <v>-1365.2459520207944</v>
      </c>
      <c r="N10530">
        <v>-1424.2381765373455</v>
      </c>
      <c r="O10530">
        <v>-1684.4555124036865</v>
      </c>
      <c r="P10530">
        <v>3430.6480794491031</v>
      </c>
      <c r="Q10530">
        <v>-1558.3216018999165</v>
      </c>
      <c r="R10530">
        <v>-2102.6627859799951</v>
      </c>
      <c r="S10530">
        <v>-1473.3600874279732</v>
      </c>
      <c r="T10530">
        <v>-1417.4689092005781</v>
      </c>
      <c r="U10530">
        <v>-1404.7585191686196</v>
      </c>
      <c r="V10530">
        <v>-1482.785647597042</v>
      </c>
      <c r="W10530">
        <v>-2559.2350058721368</v>
      </c>
      <c r="X10530" s="10">
        <v>0.30617251253168121</v>
      </c>
      <c r="Y10530" s="10">
        <v>0.32677225463123744</v>
      </c>
      <c r="Z10530" s="10">
        <v>0.25369871241966652</v>
      </c>
      <c r="AA10530" s="10">
        <v>0.30129763682436816</v>
      </c>
      <c r="AB10530" s="10">
        <v>0.33267639383654785</v>
      </c>
      <c r="AC10530" s="10">
        <v>0.35707536627518005</v>
      </c>
      <c r="AD10530" s="10">
        <v>0.34885287046007185</v>
      </c>
      <c r="AE10530" s="10">
        <v>0.29417080379183785</v>
      </c>
      <c r="AF10530" s="10">
        <v>0.26691939444562884</v>
      </c>
      <c r="AG10530" s="10">
        <v>0.35716172256377932</v>
      </c>
      <c r="AH10530" s="10">
        <v>0.33735418189626643</v>
      </c>
      <c r="AI10530" s="10">
        <v>0.41100927206791738</v>
      </c>
      <c r="AJ10530" s="10">
        <v>-1.4860034499780639</v>
      </c>
      <c r="AK10530" s="10">
        <v>-1.5507255434009695</v>
      </c>
      <c r="AL10530" s="10">
        <v>-9.9865140270649411E-2</v>
      </c>
    </row>
    <row r="10531" spans="1:38" x14ac:dyDescent="0.25">
      <c r="A10531">
        <v>40638.284722222219</v>
      </c>
      <c r="B10531" s="8">
        <v>40638.284722222219</v>
      </c>
      <c r="C10531" s="9">
        <v>40638.284722222219</v>
      </c>
      <c r="D10531">
        <v>4</v>
      </c>
      <c r="E10531">
        <f t="shared" si="164"/>
        <v>12438.833333333256</v>
      </c>
      <c r="F10531">
        <v>-749</v>
      </c>
      <c r="G10531">
        <v>-1061.9716707558871</v>
      </c>
      <c r="H10531">
        <v>4692.6311545435728</v>
      </c>
      <c r="I10531">
        <v>4078.1037770068097</v>
      </c>
      <c r="J10531">
        <v>-1488.4111113165598</v>
      </c>
      <c r="K10531">
        <v>-1407.8834877517932</v>
      </c>
      <c r="L10531">
        <v>-1519.0399912708899</v>
      </c>
      <c r="M10531">
        <v>-1365.2459520207944</v>
      </c>
      <c r="N10531">
        <v>-1424.2382662681518</v>
      </c>
      <c r="O10531">
        <v>-1684.4554225474758</v>
      </c>
      <c r="P10531">
        <v>3428.5535266512697</v>
      </c>
      <c r="Q10531">
        <v>-1558.3216018999165</v>
      </c>
      <c r="R10531">
        <v>-2102.6628757823332</v>
      </c>
      <c r="S10531">
        <v>-1473.3600874279732</v>
      </c>
      <c r="T10531">
        <v>-1417.4689092005781</v>
      </c>
      <c r="U10531">
        <v>-1404.7585191686196</v>
      </c>
      <c r="V10531">
        <v>-1482.785737363648</v>
      </c>
      <c r="W10531">
        <v>-2559.2349161234379</v>
      </c>
      <c r="X10531" s="10">
        <v>0.30617293525924949</v>
      </c>
      <c r="Y10531" s="10">
        <v>0.32708809604687539</v>
      </c>
      <c r="Z10531" s="10">
        <v>0.25369871241966652</v>
      </c>
      <c r="AA10531" s="10">
        <v>0.30191914305141077</v>
      </c>
      <c r="AB10531" s="10">
        <v>0.33267180639885791</v>
      </c>
      <c r="AC10531" s="10">
        <v>0.35707536627518005</v>
      </c>
      <c r="AD10531" s="10">
        <v>0.34945517168669493</v>
      </c>
      <c r="AE10531" s="10">
        <v>0.29417080379183785</v>
      </c>
      <c r="AF10531" s="10">
        <v>0.26690588296021017</v>
      </c>
      <c r="AG10531" s="10">
        <v>0.35716172256377932</v>
      </c>
      <c r="AH10531" s="10">
        <v>0.33767145282817301</v>
      </c>
      <c r="AI10531" s="10">
        <v>0.41100927206791738</v>
      </c>
      <c r="AJ10531" s="10">
        <v>-1.4863134695338043</v>
      </c>
      <c r="AK10531" s="10">
        <v>-1.5507255434009695</v>
      </c>
      <c r="AL10531" s="10">
        <v>-9.928667837195175E-2</v>
      </c>
    </row>
    <row r="10532" spans="1:38" x14ac:dyDescent="0.25">
      <c r="A10532">
        <v>40638.288194444445</v>
      </c>
      <c r="B10532" s="8">
        <v>40638.288194444445</v>
      </c>
      <c r="C10532" s="9">
        <v>40638.288194444445</v>
      </c>
      <c r="D10532">
        <v>4</v>
      </c>
      <c r="E10532">
        <f t="shared" si="164"/>
        <v>12438.916666666686</v>
      </c>
      <c r="F10532">
        <v>-749</v>
      </c>
      <c r="G10532">
        <v>-1061.9716707558871</v>
      </c>
      <c r="H10532">
        <v>4692.6311545435728</v>
      </c>
      <c r="I10532">
        <v>4078.1037770068097</v>
      </c>
      <c r="J10532">
        <v>-1488.4110215499541</v>
      </c>
      <c r="K10532">
        <v>-1407.8833979493693</v>
      </c>
      <c r="L10532">
        <v>-1519.039901557976</v>
      </c>
      <c r="M10532">
        <v>-1365.2459520207944</v>
      </c>
      <c r="N10532">
        <v>-1424.2381765373455</v>
      </c>
      <c r="O10532">
        <v>-1684.4554225474758</v>
      </c>
      <c r="P10532">
        <v>3428.5535266512697</v>
      </c>
      <c r="Q10532">
        <v>-1558.3216018999165</v>
      </c>
      <c r="R10532">
        <v>-2102.6627859799951</v>
      </c>
      <c r="S10532">
        <v>-1473.3599976613771</v>
      </c>
      <c r="T10532">
        <v>-1417.4689092005781</v>
      </c>
      <c r="U10532">
        <v>-1404.7585191686196</v>
      </c>
      <c r="V10532">
        <v>-1482.785737363648</v>
      </c>
      <c r="W10532">
        <v>-2559.2350058721368</v>
      </c>
      <c r="X10532" s="10">
        <v>0.30617270041060046</v>
      </c>
      <c r="Y10532" s="10">
        <v>0.32677225463123744</v>
      </c>
      <c r="Z10532" s="10">
        <v>0.25401625269924155</v>
      </c>
      <c r="AA10532" s="10">
        <v>0.30161138903995022</v>
      </c>
      <c r="AB10532" s="10">
        <v>0.33266263152347808</v>
      </c>
      <c r="AC10532" s="10">
        <v>0.35738609242969127</v>
      </c>
      <c r="AD10532" s="10">
        <v>0.34945517168669493</v>
      </c>
      <c r="AE10532" s="10">
        <v>0.29417080379183785</v>
      </c>
      <c r="AF10532" s="10">
        <v>0.26690588296021017</v>
      </c>
      <c r="AG10532" s="10">
        <v>0.35684863075032885</v>
      </c>
      <c r="AH10532" s="10">
        <v>0.33767145282817301</v>
      </c>
      <c r="AI10532" s="10">
        <v>0.41100927206791738</v>
      </c>
      <c r="AJ10532" s="10">
        <v>-1.4860034499780639</v>
      </c>
      <c r="AK10532" s="10">
        <v>-1.5510366565158846</v>
      </c>
      <c r="AL10532" s="10">
        <v>-9.928667837195175E-2</v>
      </c>
    </row>
    <row r="10533" spans="1:38" x14ac:dyDescent="0.25">
      <c r="A10533">
        <v>40638.291666666664</v>
      </c>
      <c r="B10533" s="8">
        <v>40638.291666666664</v>
      </c>
      <c r="C10533" s="9">
        <v>40638.291666666664</v>
      </c>
      <c r="D10533">
        <v>4</v>
      </c>
      <c r="E10533">
        <f t="shared" si="164"/>
        <v>12438.999999999942</v>
      </c>
      <c r="F10533">
        <v>-749</v>
      </c>
      <c r="G10533">
        <v>-1061.9117067989837</v>
      </c>
      <c r="H10533">
        <v>4695.0258835591094</v>
      </c>
      <c r="I10533">
        <v>4079.3011415145779</v>
      </c>
      <c r="J10533">
        <v>-1488.4110215499541</v>
      </c>
      <c r="K10533">
        <v>-1407.8833979493693</v>
      </c>
      <c r="L10533">
        <v>-1519.039901557976</v>
      </c>
      <c r="M10533">
        <v>-1365.2459520207944</v>
      </c>
      <c r="N10533">
        <v>-1424.2381765373455</v>
      </c>
      <c r="O10533">
        <v>-1684.4555124036865</v>
      </c>
      <c r="P10533">
        <v>3427.356639338223</v>
      </c>
      <c r="Q10533">
        <v>-1558.3216018999165</v>
      </c>
      <c r="R10533">
        <v>-2102.6627859799951</v>
      </c>
      <c r="S10533">
        <v>-1473.3599976613771</v>
      </c>
      <c r="T10533">
        <v>-1417.4689092005781</v>
      </c>
      <c r="U10533">
        <v>-1404.7585191686196</v>
      </c>
      <c r="V10533">
        <v>-1482.785647597042</v>
      </c>
      <c r="W10533">
        <v>-2559.2349161234379</v>
      </c>
      <c r="X10533" s="10">
        <v>0.30648608244786929</v>
      </c>
      <c r="Y10533" s="10">
        <v>0.32708574603634233</v>
      </c>
      <c r="Z10533" s="10">
        <v>0.25401202509196907</v>
      </c>
      <c r="AA10533" s="10">
        <v>0.30223289526699282</v>
      </c>
      <c r="AB10533" s="10">
        <v>0.33297457728639374</v>
      </c>
      <c r="AC10533" s="10">
        <v>0.35706609086758273</v>
      </c>
      <c r="AD10533" s="10">
        <v>0.34914732883753202</v>
      </c>
      <c r="AE10533" s="10">
        <v>0.29447301707754636</v>
      </c>
      <c r="AF10533" s="10">
        <v>0.26690588296021017</v>
      </c>
      <c r="AG10533" s="10">
        <v>0.35714383160301072</v>
      </c>
      <c r="AH10533" s="10">
        <v>0.3376533230606355</v>
      </c>
      <c r="AI10533" s="10">
        <v>0.41133494931440268</v>
      </c>
      <c r="AJ10533" s="10">
        <v>-1.4856934304223235</v>
      </c>
      <c r="AK10533" s="10">
        <v>-1.5510366565158846</v>
      </c>
      <c r="AL10533" s="10">
        <v>-9.928667837195175E-2</v>
      </c>
    </row>
    <row r="10534" spans="1:38" x14ac:dyDescent="0.25">
      <c r="A10534">
        <v>40638.295138888883</v>
      </c>
      <c r="B10534" s="8">
        <v>40638.295138888883</v>
      </c>
      <c r="C10534" s="9">
        <v>40638.295138888883</v>
      </c>
      <c r="D10534">
        <v>4</v>
      </c>
      <c r="E10534">
        <f t="shared" si="164"/>
        <v>12439.083333333198</v>
      </c>
      <c r="F10534">
        <v>-749</v>
      </c>
      <c r="G10534">
        <v>-1061.9716707558871</v>
      </c>
      <c r="H10534">
        <v>4695.0258835591094</v>
      </c>
      <c r="I10534">
        <v>4079.6004826415196</v>
      </c>
      <c r="J10534">
        <v>-1488.4110215499541</v>
      </c>
      <c r="K10534">
        <v>-1407.8833979493693</v>
      </c>
      <c r="L10534">
        <v>-1519.0399912708899</v>
      </c>
      <c r="M10534">
        <v>-1365.2459520207944</v>
      </c>
      <c r="N10534">
        <v>-1424.2382662681518</v>
      </c>
      <c r="O10534">
        <v>-1684.4555124036865</v>
      </c>
      <c r="P10534">
        <v>3428.5535266512697</v>
      </c>
      <c r="Q10534">
        <v>-1558.3216915948949</v>
      </c>
      <c r="R10534">
        <v>-2102.6627859799951</v>
      </c>
      <c r="S10534">
        <v>-1473.3600874279732</v>
      </c>
      <c r="T10534">
        <v>-1417.4689092005781</v>
      </c>
      <c r="U10534">
        <v>-1404.7585191686196</v>
      </c>
      <c r="V10534">
        <v>-1482.785737363648</v>
      </c>
      <c r="W10534">
        <v>-2559.2349161234379</v>
      </c>
      <c r="X10534" s="10">
        <v>0.30617270041060046</v>
      </c>
      <c r="Y10534" s="10">
        <v>0.32740158745198028</v>
      </c>
      <c r="Z10534" s="10">
        <v>0.25433003510568553</v>
      </c>
      <c r="AA10534" s="10">
        <v>0.30192560265584922</v>
      </c>
      <c r="AB10534" s="10">
        <v>0.33267180639885791</v>
      </c>
      <c r="AC10534" s="10">
        <v>0.3570568154599853</v>
      </c>
      <c r="AD10534" s="10">
        <v>0.34945517168669493</v>
      </c>
      <c r="AE10534" s="10">
        <v>0.29445948513938036</v>
      </c>
      <c r="AF10534" s="10">
        <v>0.26720763946789361</v>
      </c>
      <c r="AG10534" s="10">
        <v>0.35714383160301072</v>
      </c>
      <c r="AH10534" s="10">
        <v>0.33797512643442651</v>
      </c>
      <c r="AI10534" s="10">
        <v>0.41131660130051617</v>
      </c>
      <c r="AJ10534" s="10">
        <v>-1.4854276993745461</v>
      </c>
      <c r="AK10534" s="10">
        <v>-1.5513477696307993</v>
      </c>
      <c r="AL10534" s="10">
        <v>-9.9056163479989551E-2</v>
      </c>
    </row>
    <row r="10535" spans="1:38" x14ac:dyDescent="0.25">
      <c r="A10535">
        <v>40638.298611111109</v>
      </c>
      <c r="B10535" s="8">
        <v>40638.298611111109</v>
      </c>
      <c r="C10535" s="9">
        <v>40638.298611111109</v>
      </c>
      <c r="D10535">
        <v>4</v>
      </c>
      <c r="E10535">
        <f t="shared" si="164"/>
        <v>12439.166666666628</v>
      </c>
      <c r="F10535">
        <v>-749</v>
      </c>
      <c r="G10535">
        <v>-1061.9716707558871</v>
      </c>
      <c r="H10535">
        <v>4693.8285190513407</v>
      </c>
      <c r="I10535">
        <v>4078.1037770068097</v>
      </c>
      <c r="J10535">
        <v>-1488.4111113165598</v>
      </c>
      <c r="K10535">
        <v>-1407.8833979493693</v>
      </c>
      <c r="L10535">
        <v>-1519.0399912708899</v>
      </c>
      <c r="M10535">
        <v>-1365.2459520207944</v>
      </c>
      <c r="N10535">
        <v>-1424.2381765373455</v>
      </c>
      <c r="O10535">
        <v>-1684.4554225474758</v>
      </c>
      <c r="P10535">
        <v>3428.5535266512697</v>
      </c>
      <c r="Q10535">
        <v>-1558.3216018999165</v>
      </c>
      <c r="R10535">
        <v>-2102.6627859799951</v>
      </c>
      <c r="S10535">
        <v>-1473.3599976613771</v>
      </c>
      <c r="T10535">
        <v>-1417.4689989850906</v>
      </c>
      <c r="U10535">
        <v>-1404.7586089352255</v>
      </c>
      <c r="V10535">
        <v>-1482.785647597042</v>
      </c>
      <c r="W10535">
        <v>-2559.2350058721368</v>
      </c>
      <c r="X10535" s="10">
        <v>0.30648594153867992</v>
      </c>
      <c r="Y10535" s="10">
        <v>0.32740158745198028</v>
      </c>
      <c r="Z10535" s="10">
        <v>0.25401625269924155</v>
      </c>
      <c r="AA10535" s="10">
        <v>0.30161138903995022</v>
      </c>
      <c r="AB10535" s="10">
        <v>0.33298375216177362</v>
      </c>
      <c r="AC10535" s="10">
        <v>0.35707536627518005</v>
      </c>
      <c r="AD10535" s="10">
        <v>0.34885287046007185</v>
      </c>
      <c r="AE10535" s="10">
        <v>0.29417080379183785</v>
      </c>
      <c r="AF10535" s="10">
        <v>0.26722115095331223</v>
      </c>
      <c r="AG10535" s="10">
        <v>0.35684863075032885</v>
      </c>
      <c r="AH10535" s="10">
        <v>0.33735418189626643</v>
      </c>
      <c r="AI10535" s="10">
        <v>0.41100927206791738</v>
      </c>
      <c r="AJ10535" s="10">
        <v>-1.4856934304223235</v>
      </c>
      <c r="AK10535" s="10">
        <v>-1.5513477696307993</v>
      </c>
      <c r="AL10535" s="10">
        <v>-9.928667837195175E-2</v>
      </c>
    </row>
    <row r="10536" spans="1:38" x14ac:dyDescent="0.25">
      <c r="A10536">
        <v>40638.302083333328</v>
      </c>
      <c r="B10536" s="8">
        <v>40638.302083333328</v>
      </c>
      <c r="C10536" s="9">
        <v>40638.302083333328</v>
      </c>
      <c r="D10536">
        <v>4</v>
      </c>
      <c r="E10536">
        <f t="shared" si="164"/>
        <v>12439.249999999884</v>
      </c>
      <c r="F10536">
        <v>-749</v>
      </c>
      <c r="G10536">
        <v>-1061.9117067989837</v>
      </c>
      <c r="H10536">
        <v>4693.8285190513407</v>
      </c>
      <c r="I10536">
        <v>4080.4985060223462</v>
      </c>
      <c r="J10536">
        <v>-1488.4110215499541</v>
      </c>
      <c r="K10536">
        <v>-1407.8833979493693</v>
      </c>
      <c r="L10536">
        <v>-1519.0399912708899</v>
      </c>
      <c r="M10536">
        <v>-1365.2459520207944</v>
      </c>
      <c r="N10536">
        <v>-1424.2382662681518</v>
      </c>
      <c r="O10536">
        <v>-1684.4554225474758</v>
      </c>
      <c r="P10536">
        <v>3427.356639338223</v>
      </c>
      <c r="Q10536">
        <v>-1558.3216915948949</v>
      </c>
      <c r="R10536">
        <v>-2102.6628757823332</v>
      </c>
      <c r="S10536">
        <v>-1473.3599976613771</v>
      </c>
      <c r="T10536">
        <v>-1417.4689989850906</v>
      </c>
      <c r="U10536">
        <v>-1404.7586089352255</v>
      </c>
      <c r="V10536">
        <v>-1482.785647597042</v>
      </c>
      <c r="W10536">
        <v>-2559.2350058721368</v>
      </c>
      <c r="X10536" s="10">
        <v>0.30617270041060046</v>
      </c>
      <c r="Y10536" s="10">
        <v>0.32708386602791595</v>
      </c>
      <c r="Z10536" s="10">
        <v>0.25369871241966652</v>
      </c>
      <c r="AA10536" s="10">
        <v>0.30192560265584922</v>
      </c>
      <c r="AB10536" s="10">
        <v>0.33267180639885791</v>
      </c>
      <c r="AC10536" s="10">
        <v>0.35675536471307145</v>
      </c>
      <c r="AD10536" s="10">
        <v>0.34914732883753202</v>
      </c>
      <c r="AE10536" s="10">
        <v>0.29417080379183785</v>
      </c>
      <c r="AF10536" s="10">
        <v>0.26690588296021017</v>
      </c>
      <c r="AG10536" s="10">
        <v>0.35684863075032885</v>
      </c>
      <c r="AH10536" s="10">
        <v>0.33735418189626643</v>
      </c>
      <c r="AI10536" s="10">
        <v>0.41133494931440268</v>
      </c>
      <c r="AJ10536" s="10">
        <v>-1.4856934304223235</v>
      </c>
      <c r="AK10536" s="10">
        <v>-1.5513477696307993</v>
      </c>
      <c r="AL10536" s="10">
        <v>-9.8708216473254146E-2</v>
      </c>
    </row>
    <row r="10537" spans="1:38" x14ac:dyDescent="0.25">
      <c r="A10537">
        <v>40638.305555555555</v>
      </c>
      <c r="B10537" s="8">
        <v>40638.305555555555</v>
      </c>
      <c r="C10537" s="9">
        <v>40638.305555555555</v>
      </c>
      <c r="D10537">
        <v>4</v>
      </c>
      <c r="E10537">
        <f t="shared" si="164"/>
        <v>12439.333333333314</v>
      </c>
      <c r="F10537">
        <v>-749</v>
      </c>
      <c r="G10537">
        <v>-1061.9117067989837</v>
      </c>
      <c r="H10537">
        <v>4695.0258835591094</v>
      </c>
      <c r="I10537">
        <v>4079.3011415145779</v>
      </c>
      <c r="J10537">
        <v>-1488.4110215499541</v>
      </c>
      <c r="K10537">
        <v>-1407.8833979493693</v>
      </c>
      <c r="L10537">
        <v>-1519.039901557976</v>
      </c>
      <c r="M10537">
        <v>-1365.246041697952</v>
      </c>
      <c r="N10537">
        <v>-1424.2382662681518</v>
      </c>
      <c r="O10537">
        <v>-1684.4554225474758</v>
      </c>
      <c r="P10537">
        <v>3429.4511921360563</v>
      </c>
      <c r="Q10537">
        <v>-1558.3216018999165</v>
      </c>
      <c r="R10537">
        <v>-2102.6628757823332</v>
      </c>
      <c r="S10537">
        <v>-1473.3599976613771</v>
      </c>
      <c r="T10537">
        <v>-1417.4689989850906</v>
      </c>
      <c r="U10537">
        <v>-1404.7585191686196</v>
      </c>
      <c r="V10537">
        <v>-1482.785647597042</v>
      </c>
      <c r="W10537">
        <v>-2559.2349161234379</v>
      </c>
      <c r="X10537" s="10">
        <v>0.30648608244786929</v>
      </c>
      <c r="Y10537" s="10">
        <v>0.3273997074435539</v>
      </c>
      <c r="Z10537" s="10">
        <v>0.25401202509196907</v>
      </c>
      <c r="AA10537" s="10">
        <v>0.30191914305141077</v>
      </c>
      <c r="AB10537" s="10">
        <v>0.3329699898487038</v>
      </c>
      <c r="AC10537" s="10">
        <v>0.3573768170220939</v>
      </c>
      <c r="AD10537" s="10">
        <v>0.34944624870555979</v>
      </c>
      <c r="AE10537" s="10">
        <v>0.29477523036325493</v>
      </c>
      <c r="AF10537" s="10">
        <v>0.26720763946789361</v>
      </c>
      <c r="AG10537" s="10">
        <v>0.35744350519588486</v>
      </c>
      <c r="AH10537" s="10">
        <v>0.33795699666688894</v>
      </c>
      <c r="AI10537" s="10">
        <v>0.41129825328662967</v>
      </c>
      <c r="AJ10537" s="10">
        <v>-1.4856934304223235</v>
      </c>
      <c r="AK10537" s="10">
        <v>-1.5504588750167569</v>
      </c>
      <c r="AL10537" s="10">
        <v>-9.841681085511321E-2</v>
      </c>
    </row>
    <row r="10538" spans="1:38" x14ac:dyDescent="0.25">
      <c r="A10538">
        <v>40638.309027777774</v>
      </c>
      <c r="B10538" s="8">
        <v>40638.309027777774</v>
      </c>
      <c r="C10538" s="9">
        <v>40638.309027777774</v>
      </c>
      <c r="D10538">
        <v>4</v>
      </c>
      <c r="E10538">
        <f t="shared" si="164"/>
        <v>12439.41666666657</v>
      </c>
      <c r="F10538">
        <v>-749</v>
      </c>
      <c r="G10538">
        <v>-1061.9117067989837</v>
      </c>
      <c r="H10538">
        <v>4693.8285190513407</v>
      </c>
      <c r="I10538">
        <v>4078.1037770068097</v>
      </c>
      <c r="J10538">
        <v>-1488.4111113165598</v>
      </c>
      <c r="K10538">
        <v>-1407.8833979493693</v>
      </c>
      <c r="L10538">
        <v>-1519.039901557976</v>
      </c>
      <c r="M10538">
        <v>-1365.2459520207944</v>
      </c>
      <c r="N10538">
        <v>-1424.2381765373455</v>
      </c>
      <c r="O10538">
        <v>-1684.4554225474758</v>
      </c>
      <c r="P10538">
        <v>3429.4511921360563</v>
      </c>
      <c r="Q10538">
        <v>-1558.3216018999165</v>
      </c>
      <c r="R10538">
        <v>-2102.6627859799951</v>
      </c>
      <c r="S10538">
        <v>-1473.3599976613771</v>
      </c>
      <c r="T10538">
        <v>-1417.4689092005781</v>
      </c>
      <c r="U10538">
        <v>-1404.7585191686196</v>
      </c>
      <c r="V10538">
        <v>-1482.785737363648</v>
      </c>
      <c r="W10538">
        <v>-2559.2349161234379</v>
      </c>
      <c r="X10538" s="10">
        <v>0.30554593633606275</v>
      </c>
      <c r="Y10538" s="10">
        <v>0.32645876322613249</v>
      </c>
      <c r="Z10538" s="10">
        <v>0.2533853997473639</v>
      </c>
      <c r="AA10538" s="10">
        <v>0.30130409642880662</v>
      </c>
      <c r="AB10538" s="10">
        <v>0.33267639383654785</v>
      </c>
      <c r="AC10538" s="10">
        <v>0.35644927626235889</v>
      </c>
      <c r="AD10538" s="10">
        <v>0.34883948598836917</v>
      </c>
      <c r="AE10538" s="10">
        <v>0.29417080379183785</v>
      </c>
      <c r="AF10538" s="10">
        <v>0.26660412645252679</v>
      </c>
      <c r="AG10538" s="10">
        <v>0.35684863075032885</v>
      </c>
      <c r="AH10538" s="10">
        <v>0.33735418189626643</v>
      </c>
      <c r="AI10538" s="10">
        <v>0.41100927206791738</v>
      </c>
      <c r="AJ10538" s="10">
        <v>-1.4856934304223235</v>
      </c>
      <c r="AK10538" s="10">
        <v>-1.5507255434009695</v>
      </c>
      <c r="AL10538" s="10">
        <v>-9.841681085511321E-2</v>
      </c>
    </row>
    <row r="10539" spans="1:38" x14ac:dyDescent="0.25">
      <c r="A10539">
        <v>40638.3125</v>
      </c>
      <c r="B10539" s="8">
        <v>40638.3125</v>
      </c>
      <c r="C10539" s="9">
        <v>40638.3125</v>
      </c>
      <c r="D10539">
        <v>4</v>
      </c>
      <c r="E10539">
        <f t="shared" si="164"/>
        <v>12439.5</v>
      </c>
      <c r="F10539">
        <v>-749</v>
      </c>
      <c r="G10539">
        <v>-1061.9117067989837</v>
      </c>
      <c r="H10539">
        <v>4693.8285190513407</v>
      </c>
      <c r="I10539">
        <v>4078.1037770068097</v>
      </c>
      <c r="J10539">
        <v>-1488.4110215499541</v>
      </c>
      <c r="K10539">
        <v>-1407.8834877517932</v>
      </c>
      <c r="L10539">
        <v>-1519.039901557976</v>
      </c>
      <c r="M10539">
        <v>-1365.246041697952</v>
      </c>
      <c r="N10539">
        <v>-1424.2381765373455</v>
      </c>
      <c r="O10539">
        <v>-1684.4554225474758</v>
      </c>
      <c r="P10539">
        <v>3428.8527484795322</v>
      </c>
      <c r="Q10539">
        <v>-1558.3216018999165</v>
      </c>
      <c r="R10539">
        <v>-2102.6628757823332</v>
      </c>
      <c r="S10539">
        <v>-1473.3599976613771</v>
      </c>
      <c r="T10539">
        <v>-1417.4689092005781</v>
      </c>
      <c r="U10539">
        <v>-1404.7585191686196</v>
      </c>
      <c r="V10539">
        <v>-1482.785737363648</v>
      </c>
      <c r="W10539">
        <v>-2559.2350058721368</v>
      </c>
      <c r="X10539" s="10">
        <v>0.30554593633606275</v>
      </c>
      <c r="Y10539" s="10">
        <v>0.32708809604687539</v>
      </c>
      <c r="Z10539" s="10">
        <v>0.25370294002693899</v>
      </c>
      <c r="AA10539" s="10">
        <v>0.30130409642880662</v>
      </c>
      <c r="AB10539" s="10">
        <v>0.33236444807363208</v>
      </c>
      <c r="AC10539" s="10">
        <v>0.35707536627518005</v>
      </c>
      <c r="AD10539" s="10">
        <v>0.34883948598836917</v>
      </c>
      <c r="AE10539" s="10">
        <v>0.29417080379183785</v>
      </c>
      <c r="AF10539" s="10">
        <v>0.26690588296021017</v>
      </c>
      <c r="AG10539" s="10">
        <v>0.35716172256377932</v>
      </c>
      <c r="AH10539" s="10">
        <v>0.3376533230606355</v>
      </c>
      <c r="AI10539" s="10">
        <v>0.41100927206791738</v>
      </c>
      <c r="AJ10539" s="10">
        <v>-1.4863134695338043</v>
      </c>
      <c r="AK10539" s="10">
        <v>-1.5658811965703947</v>
      </c>
      <c r="AL10539" s="10">
        <v>-9.7542594000690472E-2</v>
      </c>
    </row>
    <row r="10540" spans="1:38" x14ac:dyDescent="0.25">
      <c r="A10540">
        <v>40638.315972222219</v>
      </c>
      <c r="B10540" s="8">
        <v>40638.315972222219</v>
      </c>
      <c r="C10540" s="9">
        <v>40638.315972222219</v>
      </c>
      <c r="D10540">
        <v>4</v>
      </c>
      <c r="E10540">
        <f t="shared" si="164"/>
        <v>12439.583333333256</v>
      </c>
      <c r="F10540">
        <v>-749</v>
      </c>
      <c r="G10540">
        <v>-1061.9117067989837</v>
      </c>
      <c r="H10540">
        <v>4692.6311545435728</v>
      </c>
      <c r="I10540">
        <v>4080.4985060223462</v>
      </c>
      <c r="J10540">
        <v>-1488.4110215499541</v>
      </c>
      <c r="K10540">
        <v>-1407.8833979493693</v>
      </c>
      <c r="L10540">
        <v>-1519.039901557976</v>
      </c>
      <c r="M10540">
        <v>-1365.246041697952</v>
      </c>
      <c r="N10540">
        <v>-1424.2382662681518</v>
      </c>
      <c r="O10540">
        <v>-1684.4555124036865</v>
      </c>
      <c r="P10540">
        <v>3430.0496357925795</v>
      </c>
      <c r="Q10540">
        <v>-1558.3216915948949</v>
      </c>
      <c r="R10540">
        <v>-2102.6628757823332</v>
      </c>
      <c r="S10540">
        <v>-1473.3600874279732</v>
      </c>
      <c r="T10540">
        <v>-1417.4689989850906</v>
      </c>
      <c r="U10540">
        <v>-1404.7585191686196</v>
      </c>
      <c r="V10540">
        <v>-1482.785737363648</v>
      </c>
      <c r="W10540">
        <v>-2559.2349161234379</v>
      </c>
      <c r="X10540" s="10">
        <v>0.30617270041060046</v>
      </c>
      <c r="Y10540" s="10">
        <v>0.32708574603634233</v>
      </c>
      <c r="Z10540" s="10">
        <v>0.25433003510568553</v>
      </c>
      <c r="AA10540" s="10">
        <v>0.30161138903995022</v>
      </c>
      <c r="AB10540" s="10">
        <v>0.33267180639885791</v>
      </c>
      <c r="AC10540" s="10">
        <v>0.35706609086758273</v>
      </c>
      <c r="AD10540" s="10">
        <v>0.34945517168669493</v>
      </c>
      <c r="AE10540" s="10">
        <v>0.29445948513938036</v>
      </c>
      <c r="AF10540" s="10">
        <v>0.26720763946789361</v>
      </c>
      <c r="AG10540" s="10">
        <v>0.35714383160301072</v>
      </c>
      <c r="AH10540" s="10">
        <v>0.33795699666688894</v>
      </c>
      <c r="AI10540" s="10">
        <v>0.41164227854700147</v>
      </c>
      <c r="AJ10540" s="10">
        <v>-1.4863134695338043</v>
      </c>
      <c r="AK10540" s="10">
        <v>-1.5649923019563523</v>
      </c>
      <c r="AL10540" s="10">
        <v>-9.7838348956415605E-2</v>
      </c>
    </row>
    <row r="10541" spans="1:38" x14ac:dyDescent="0.25">
      <c r="A10541">
        <v>40638.319444444445</v>
      </c>
      <c r="B10541" s="8">
        <v>40638.319444444445</v>
      </c>
      <c r="C10541" s="9">
        <v>40638.319444444445</v>
      </c>
      <c r="D10541">
        <v>4</v>
      </c>
      <c r="E10541">
        <f t="shared" si="164"/>
        <v>12439.666666666686</v>
      </c>
      <c r="F10541">
        <v>-749</v>
      </c>
      <c r="G10541">
        <v>-1061.9117067989837</v>
      </c>
      <c r="H10541">
        <v>4693.8285190513407</v>
      </c>
      <c r="I10541">
        <v>4079.6004826415196</v>
      </c>
      <c r="J10541">
        <v>-1488.4110215499541</v>
      </c>
      <c r="K10541">
        <v>-1407.8834877517932</v>
      </c>
      <c r="L10541">
        <v>-1519.039901557976</v>
      </c>
      <c r="M10541">
        <v>-1365.2459520207944</v>
      </c>
      <c r="N10541">
        <v>-1424.2381765373455</v>
      </c>
      <c r="O10541">
        <v>-1684.4554225474758</v>
      </c>
      <c r="P10541">
        <v>3429.4511921360563</v>
      </c>
      <c r="Q10541">
        <v>-1558.3216018999165</v>
      </c>
      <c r="R10541">
        <v>-2102.6627859799951</v>
      </c>
      <c r="S10541">
        <v>-1473.3600874279732</v>
      </c>
      <c r="T10541">
        <v>-1417.4689092005781</v>
      </c>
      <c r="U10541">
        <v>-1404.7585191686196</v>
      </c>
      <c r="V10541">
        <v>-1482.785647597042</v>
      </c>
      <c r="W10541">
        <v>-2559.2350058721368</v>
      </c>
      <c r="X10541" s="10">
        <v>0.30617251253168121</v>
      </c>
      <c r="Y10541" s="10">
        <v>0.32708809604687539</v>
      </c>
      <c r="Z10541" s="10">
        <v>0.25369448481239404</v>
      </c>
      <c r="AA10541" s="10">
        <v>0.30160585223614578</v>
      </c>
      <c r="AB10541" s="10">
        <v>0.33298375216177362</v>
      </c>
      <c r="AC10541" s="10">
        <v>0.35706609086758273</v>
      </c>
      <c r="AD10541" s="10">
        <v>0.34914732883753202</v>
      </c>
      <c r="AE10541" s="10">
        <v>0.29417080379183785</v>
      </c>
      <c r="AF10541" s="10">
        <v>0.26722115095331223</v>
      </c>
      <c r="AG10541" s="10">
        <v>0.35716172256377932</v>
      </c>
      <c r="AH10541" s="10">
        <v>0.33735418189626643</v>
      </c>
      <c r="AI10541" s="10">
        <v>0.41100927206791738</v>
      </c>
      <c r="AJ10541" s="10">
        <v>-1.4898565501708374</v>
      </c>
      <c r="AK10541" s="10">
        <v>-1.6438372542219251</v>
      </c>
      <c r="AL10541" s="10">
        <v>-9.7542594000690472E-2</v>
      </c>
    </row>
    <row r="10542" spans="1:38" x14ac:dyDescent="0.25">
      <c r="A10542">
        <v>40638.322916666664</v>
      </c>
      <c r="B10542" s="8">
        <v>40638.322916666664</v>
      </c>
      <c r="C10542" s="9">
        <v>40638.322916666664</v>
      </c>
      <c r="D10542">
        <v>4</v>
      </c>
      <c r="E10542">
        <f t="shared" si="164"/>
        <v>12439.749999999942</v>
      </c>
      <c r="F10542">
        <v>-749</v>
      </c>
      <c r="G10542">
        <v>-1061.9117067989837</v>
      </c>
      <c r="H10542">
        <v>4693.8285190513407</v>
      </c>
      <c r="I10542">
        <v>4078.7024592606936</v>
      </c>
      <c r="J10542">
        <v>-1488.4111113165598</v>
      </c>
      <c r="K10542">
        <v>-1407.8834877517932</v>
      </c>
      <c r="L10542">
        <v>-1519.0399912708899</v>
      </c>
      <c r="M10542">
        <v>-1365.2459520207944</v>
      </c>
      <c r="N10542">
        <v>-1424.2381765373455</v>
      </c>
      <c r="O10542">
        <v>-1684.4554225474758</v>
      </c>
      <c r="P10542">
        <v>3429.4511921360563</v>
      </c>
      <c r="Q10542">
        <v>-1558.3216018999165</v>
      </c>
      <c r="R10542">
        <v>-2102.6627859799951</v>
      </c>
      <c r="S10542">
        <v>-1473.3599976613771</v>
      </c>
      <c r="T10542">
        <v>-1417.4689092005781</v>
      </c>
      <c r="U10542">
        <v>-1404.7585191686196</v>
      </c>
      <c r="V10542">
        <v>-1482.785737363648</v>
      </c>
      <c r="W10542">
        <v>-2559.2349161234379</v>
      </c>
      <c r="X10542" s="10">
        <v>0.30617270041060046</v>
      </c>
      <c r="Y10542" s="10">
        <v>0.32677225463123744</v>
      </c>
      <c r="Z10542" s="10">
        <v>0.25401625269924155</v>
      </c>
      <c r="AA10542" s="10">
        <v>0.30191914305141077</v>
      </c>
      <c r="AB10542" s="10">
        <v>0.33267180639885791</v>
      </c>
      <c r="AC10542" s="10">
        <v>0.3570568154599853</v>
      </c>
      <c r="AD10542" s="10">
        <v>0.34914732883753202</v>
      </c>
      <c r="AE10542" s="10">
        <v>0.29417080379183785</v>
      </c>
      <c r="AF10542" s="10">
        <v>0.26690588296021017</v>
      </c>
      <c r="AG10542" s="10">
        <v>0.3568307397895602</v>
      </c>
      <c r="AH10542" s="10">
        <v>0.33763519329309799</v>
      </c>
      <c r="AI10542" s="10">
        <v>0.41100927206791738</v>
      </c>
      <c r="AJ10542" s="10">
        <v>-1.4871992396930627</v>
      </c>
      <c r="AK10542" s="10">
        <v>-1.5780146080520754</v>
      </c>
      <c r="AL10542" s="10">
        <v>-9.7542594000690472E-2</v>
      </c>
    </row>
    <row r="10543" spans="1:38" x14ac:dyDescent="0.25">
      <c r="A10543">
        <v>40638.326388888883</v>
      </c>
      <c r="B10543" s="8">
        <v>40638.326388888883</v>
      </c>
      <c r="C10543" s="9">
        <v>40638.326388888883</v>
      </c>
      <c r="D10543">
        <v>4</v>
      </c>
      <c r="E10543">
        <f t="shared" si="164"/>
        <v>12439.833333333198</v>
      </c>
      <c r="F10543">
        <v>-749</v>
      </c>
      <c r="G10543">
        <v>-1061.9117067989837</v>
      </c>
      <c r="H10543">
        <v>4693.8285190513407</v>
      </c>
      <c r="I10543">
        <v>4079.3011415145779</v>
      </c>
      <c r="J10543">
        <v>-1488.4110215499541</v>
      </c>
      <c r="K10543">
        <v>-1407.8833979493693</v>
      </c>
      <c r="L10543">
        <v>-1519.039901557976</v>
      </c>
      <c r="M10543">
        <v>-1365.2459520207944</v>
      </c>
      <c r="N10543">
        <v>-1424.2381765373455</v>
      </c>
      <c r="O10543">
        <v>-1684.4554225474758</v>
      </c>
      <c r="P10543">
        <v>3429.4511921360563</v>
      </c>
      <c r="Q10543">
        <v>-1558.3216018999165</v>
      </c>
      <c r="R10543">
        <v>-2102.6627859799951</v>
      </c>
      <c r="S10543">
        <v>-1473.3599976613771</v>
      </c>
      <c r="T10543">
        <v>-1417.4689092005781</v>
      </c>
      <c r="U10543">
        <v>-1404.7585191686196</v>
      </c>
      <c r="V10543">
        <v>-1482.785647597042</v>
      </c>
      <c r="W10543">
        <v>-2559.2349161234379</v>
      </c>
      <c r="X10543" s="10">
        <v>0.30617270041060046</v>
      </c>
      <c r="Y10543" s="10">
        <v>0.32708809604687539</v>
      </c>
      <c r="Z10543" s="10">
        <v>0.25369448481239404</v>
      </c>
      <c r="AA10543" s="10">
        <v>0.30161138903995022</v>
      </c>
      <c r="AB10543" s="10">
        <v>0.33298375216177362</v>
      </c>
      <c r="AC10543" s="10">
        <v>0.35706609086758273</v>
      </c>
      <c r="AD10543" s="10">
        <v>0.34913840585639688</v>
      </c>
      <c r="AE10543" s="10">
        <v>0.29417080379183785</v>
      </c>
      <c r="AF10543" s="10">
        <v>0.26690588296021017</v>
      </c>
      <c r="AG10543" s="10">
        <v>0.35746139615665345</v>
      </c>
      <c r="AH10543" s="10">
        <v>0.33763519329309799</v>
      </c>
      <c r="AI10543" s="10">
        <v>0.41100927206791738</v>
      </c>
      <c r="AJ10543" s="10">
        <v>-1.4889707800115792</v>
      </c>
      <c r="AK10543" s="10">
        <v>-1.6165926343015213</v>
      </c>
      <c r="AL10543" s="10">
        <v>-9.6968481439577051E-2</v>
      </c>
    </row>
    <row r="10544" spans="1:38" x14ac:dyDescent="0.25">
      <c r="A10544">
        <v>40638.329861111109</v>
      </c>
      <c r="B10544" s="8">
        <v>40638.329861111109</v>
      </c>
      <c r="C10544" s="9">
        <v>40638.329861111109</v>
      </c>
      <c r="D10544">
        <v>4</v>
      </c>
      <c r="E10544">
        <f t="shared" si="164"/>
        <v>12439.916666666628</v>
      </c>
      <c r="F10544">
        <v>-749</v>
      </c>
      <c r="G10544">
        <v>-1061.9716707558871</v>
      </c>
      <c r="H10544">
        <v>4692.6311545435728</v>
      </c>
      <c r="I10544">
        <v>4080.4985060223462</v>
      </c>
      <c r="J10544">
        <v>-1488.4110215499541</v>
      </c>
      <c r="K10544">
        <v>-1407.8833979493693</v>
      </c>
      <c r="L10544">
        <v>-1519.0399912708899</v>
      </c>
      <c r="M10544">
        <v>-1365.2459520207944</v>
      </c>
      <c r="N10544">
        <v>-1424.2381765373455</v>
      </c>
      <c r="O10544">
        <v>-1684.4554225474758</v>
      </c>
      <c r="P10544">
        <v>3428.5535266512697</v>
      </c>
      <c r="Q10544">
        <v>-1558.3216018999165</v>
      </c>
      <c r="R10544">
        <v>-2102.6627859799951</v>
      </c>
      <c r="S10544">
        <v>-1473.3599976613771</v>
      </c>
      <c r="T10544">
        <v>-1417.4689092005781</v>
      </c>
      <c r="U10544">
        <v>-1404.7585191686196</v>
      </c>
      <c r="V10544">
        <v>-1482.785647597042</v>
      </c>
      <c r="W10544">
        <v>-2559.2350058721368</v>
      </c>
      <c r="X10544" s="10">
        <v>0.30617270041060046</v>
      </c>
      <c r="Y10544" s="10">
        <v>0.32677225463123744</v>
      </c>
      <c r="Z10544" s="10">
        <v>0.25369448481239404</v>
      </c>
      <c r="AA10544" s="10">
        <v>0.30129763682436816</v>
      </c>
      <c r="AB10544" s="10">
        <v>0.33267180639885791</v>
      </c>
      <c r="AC10544" s="10">
        <v>0.35674608930547413</v>
      </c>
      <c r="AD10544" s="10">
        <v>0.3491607133092347</v>
      </c>
      <c r="AE10544" s="10">
        <v>0.29417080379183785</v>
      </c>
      <c r="AF10544" s="10">
        <v>0.26659061496710812</v>
      </c>
      <c r="AG10544" s="10">
        <v>0.3568307397895602</v>
      </c>
      <c r="AH10544" s="10">
        <v>0.3376533230606355</v>
      </c>
      <c r="AI10544" s="10">
        <v>0.41099092405403093</v>
      </c>
      <c r="AJ10544" s="10">
        <v>-1.4877749902965804</v>
      </c>
      <c r="AK10544" s="10">
        <v>-1.5756590373248627</v>
      </c>
      <c r="AL10544" s="10">
        <v>-9.7838348956415605E-2</v>
      </c>
    </row>
    <row r="10545" spans="1:38" x14ac:dyDescent="0.25">
      <c r="A10545">
        <v>40638.333333333336</v>
      </c>
      <c r="B10545" s="8">
        <v>40638.333333333336</v>
      </c>
      <c r="C10545" s="9">
        <v>40638.333333333336</v>
      </c>
      <c r="D10545">
        <v>4</v>
      </c>
      <c r="E10545">
        <f t="shared" si="164"/>
        <v>12440.000000000058</v>
      </c>
      <c r="F10545">
        <v>-749</v>
      </c>
      <c r="G10545">
        <v>-1061.9117067989837</v>
      </c>
      <c r="H10545">
        <v>4694.4272013052241</v>
      </c>
      <c r="I10545">
        <v>4078.1037770068097</v>
      </c>
      <c r="J10545">
        <v>-1488.4110215499541</v>
      </c>
      <c r="K10545">
        <v>-1407.8833979493693</v>
      </c>
      <c r="L10545">
        <v>-1519.039901557976</v>
      </c>
      <c r="M10545">
        <v>-1365.2459520207944</v>
      </c>
      <c r="N10545">
        <v>-1424.2381765373455</v>
      </c>
      <c r="O10545">
        <v>-1684.4554225474758</v>
      </c>
      <c r="P10545">
        <v>3430.6480794491031</v>
      </c>
      <c r="Q10545">
        <v>-1558.3216915948949</v>
      </c>
      <c r="R10545">
        <v>-2102.6627859799951</v>
      </c>
      <c r="S10545">
        <v>-1473.3599976613771</v>
      </c>
      <c r="T10545">
        <v>-1417.4689092005781</v>
      </c>
      <c r="U10545">
        <v>-1404.7585191686196</v>
      </c>
      <c r="V10545">
        <v>-1482.785647597042</v>
      </c>
      <c r="W10545">
        <v>-2559.2350058721368</v>
      </c>
      <c r="X10545" s="10">
        <v>0.30585931837333158</v>
      </c>
      <c r="Y10545" s="10">
        <v>0.32677225463123744</v>
      </c>
      <c r="Z10545" s="10">
        <v>0.25369448481239404</v>
      </c>
      <c r="AA10545" s="10">
        <v>0.30160585223614578</v>
      </c>
      <c r="AB10545" s="10">
        <v>0.33236444807363208</v>
      </c>
      <c r="AC10545" s="10">
        <v>0.35707536627518005</v>
      </c>
      <c r="AD10545" s="10">
        <v>0.34885287046007185</v>
      </c>
      <c r="AE10545" s="10">
        <v>0.29417080379183785</v>
      </c>
      <c r="AF10545" s="10">
        <v>0.26660412645252679</v>
      </c>
      <c r="AG10545" s="10">
        <v>0.35684863075032885</v>
      </c>
      <c r="AH10545" s="10">
        <v>0.3376533230606355</v>
      </c>
      <c r="AI10545" s="10">
        <v>0.41100927206791738</v>
      </c>
      <c r="AJ10545" s="10">
        <v>-1.4883507409000984</v>
      </c>
      <c r="AK10545" s="10">
        <v>-1.575036811095033</v>
      </c>
      <c r="AL10545" s="10">
        <v>-9.7838348956415605E-2</v>
      </c>
    </row>
    <row r="10546" spans="1:38" x14ac:dyDescent="0.25">
      <c r="A10546">
        <v>40638.336805555555</v>
      </c>
      <c r="B10546" s="8">
        <v>40638.336805555555</v>
      </c>
      <c r="C10546" s="9">
        <v>40638.336805555555</v>
      </c>
      <c r="D10546">
        <v>4</v>
      </c>
      <c r="E10546">
        <f t="shared" si="164"/>
        <v>12440.083333333314</v>
      </c>
      <c r="F10546">
        <v>-749</v>
      </c>
      <c r="G10546">
        <v>-1061.9716707558871</v>
      </c>
      <c r="H10546">
        <v>4692.6311545435728</v>
      </c>
      <c r="I10546">
        <v>4079.3011415145779</v>
      </c>
      <c r="J10546">
        <v>-1488.4110215499541</v>
      </c>
      <c r="K10546">
        <v>-1407.8834877517932</v>
      </c>
      <c r="L10546">
        <v>-1519.039901557976</v>
      </c>
      <c r="M10546">
        <v>-1365.2459520207944</v>
      </c>
      <c r="N10546">
        <v>-1424.2381765373455</v>
      </c>
      <c r="O10546">
        <v>-1684.4554225474758</v>
      </c>
      <c r="P10546">
        <v>3429.4511921360563</v>
      </c>
      <c r="Q10546">
        <v>-1558.3216018999165</v>
      </c>
      <c r="R10546">
        <v>-2102.6627859799951</v>
      </c>
      <c r="S10546">
        <v>-1473.3599976613771</v>
      </c>
      <c r="T10546">
        <v>-1417.4689092005781</v>
      </c>
      <c r="U10546">
        <v>-1404.7585191686196</v>
      </c>
      <c r="V10546">
        <v>-1482.785647597042</v>
      </c>
      <c r="W10546">
        <v>-2559.2349161234379</v>
      </c>
      <c r="X10546" s="10">
        <v>0.30585931837333158</v>
      </c>
      <c r="Y10546" s="10">
        <v>0.32677225463123744</v>
      </c>
      <c r="Z10546" s="10">
        <v>0.25401202509196907</v>
      </c>
      <c r="AA10546" s="10">
        <v>0.30129763682436816</v>
      </c>
      <c r="AB10546" s="10">
        <v>0.33235527319825225</v>
      </c>
      <c r="AC10546" s="10">
        <v>0.35675536471307145</v>
      </c>
      <c r="AD10546" s="10">
        <v>0.3491607133092347</v>
      </c>
      <c r="AE10546" s="10">
        <v>0.29386859050612935</v>
      </c>
      <c r="AF10546" s="10">
        <v>0.26659061496710812</v>
      </c>
      <c r="AG10546" s="10">
        <v>0.35684863075032885</v>
      </c>
      <c r="AH10546" s="10">
        <v>0.33735418189626643</v>
      </c>
      <c r="AI10546" s="10">
        <v>0.41099092405403093</v>
      </c>
      <c r="AJ10546" s="10">
        <v>-1.4883507409000984</v>
      </c>
      <c r="AK10546" s="10">
        <v>-1.5584589265431397</v>
      </c>
      <c r="AL10546" s="10">
        <v>-9.8129754574556499E-2</v>
      </c>
    </row>
    <row r="10547" spans="1:38" x14ac:dyDescent="0.25">
      <c r="A10547">
        <v>40638.340277777781</v>
      </c>
      <c r="B10547" s="8">
        <v>40638.340277777781</v>
      </c>
      <c r="C10547" s="9">
        <v>40638.340277777781</v>
      </c>
      <c r="D10547">
        <v>4</v>
      </c>
      <c r="E10547">
        <f t="shared" si="164"/>
        <v>12440.166666666744</v>
      </c>
      <c r="F10547">
        <v>-749</v>
      </c>
      <c r="G10547">
        <v>-1061.9716707558871</v>
      </c>
      <c r="H10547">
        <v>4692.6311545435728</v>
      </c>
      <c r="I10547">
        <v>4080.4985060223462</v>
      </c>
      <c r="J10547">
        <v>-1488.4110215499541</v>
      </c>
      <c r="K10547">
        <v>-1407.8833979493693</v>
      </c>
      <c r="L10547">
        <v>-1519.039901557976</v>
      </c>
      <c r="M10547">
        <v>-1365.246041697952</v>
      </c>
      <c r="N10547">
        <v>-1424.2382662681518</v>
      </c>
      <c r="O10547">
        <v>-1684.4555124036865</v>
      </c>
      <c r="P10547">
        <v>3429.4511921360563</v>
      </c>
      <c r="Q10547">
        <v>-1558.3216018999165</v>
      </c>
      <c r="R10547">
        <v>-2102.6627859799951</v>
      </c>
      <c r="S10547">
        <v>-1473.3600874279732</v>
      </c>
      <c r="T10547">
        <v>-1417.4689092005781</v>
      </c>
      <c r="U10547">
        <v>-1404.7585191686196</v>
      </c>
      <c r="V10547">
        <v>-1482.785737363648</v>
      </c>
      <c r="W10547">
        <v>-2559.2349161234379</v>
      </c>
      <c r="X10547" s="10">
        <v>0.30617270041060046</v>
      </c>
      <c r="Y10547" s="10">
        <v>0.32677225463123744</v>
      </c>
      <c r="Z10547" s="10">
        <v>0.25369871241966652</v>
      </c>
      <c r="AA10547" s="10">
        <v>0.30192560265584922</v>
      </c>
      <c r="AB10547" s="10">
        <v>0.33266263152347808</v>
      </c>
      <c r="AC10547" s="10">
        <v>0.3570568154599853</v>
      </c>
      <c r="AD10547" s="10">
        <v>0.34945517168669493</v>
      </c>
      <c r="AE10547" s="10">
        <v>0.29415727185367185</v>
      </c>
      <c r="AF10547" s="10">
        <v>0.2668923714747915</v>
      </c>
      <c r="AG10547" s="10">
        <v>0.35713041338243429</v>
      </c>
      <c r="AH10547" s="10">
        <v>0.33795699666688894</v>
      </c>
      <c r="AI10547" s="10">
        <v>0.41133494931440268</v>
      </c>
      <c r="AJ10547" s="10">
        <v>-1.4886607604558386</v>
      </c>
      <c r="AK10547" s="10">
        <v>-1.5569478056992672</v>
      </c>
      <c r="AL10547" s="10">
        <v>-9.8129754574556499E-2</v>
      </c>
    </row>
    <row r="10548" spans="1:38" x14ac:dyDescent="0.25">
      <c r="A10548">
        <v>40638.34375</v>
      </c>
      <c r="B10548" s="8">
        <v>40638.34375</v>
      </c>
      <c r="C10548" s="9">
        <v>40638.34375</v>
      </c>
      <c r="D10548">
        <v>4</v>
      </c>
      <c r="E10548">
        <f t="shared" si="164"/>
        <v>12440.25</v>
      </c>
      <c r="F10548">
        <v>-749</v>
      </c>
      <c r="G10548">
        <v>-1061.9117067989837</v>
      </c>
      <c r="H10548">
        <v>4692.6311545435728</v>
      </c>
      <c r="I10548">
        <v>4081.9952116570562</v>
      </c>
      <c r="J10548">
        <v>-1488.4111113165598</v>
      </c>
      <c r="K10548">
        <v>-1407.8833979493693</v>
      </c>
      <c r="L10548">
        <v>-1519.0399912708899</v>
      </c>
      <c r="M10548">
        <v>-1365.246041697952</v>
      </c>
      <c r="N10548">
        <v>-1424.2381765373455</v>
      </c>
      <c r="O10548">
        <v>-1684.4555124036865</v>
      </c>
      <c r="P10548">
        <v>3429.4511921360563</v>
      </c>
      <c r="Q10548">
        <v>-1558.3216018999165</v>
      </c>
      <c r="R10548">
        <v>-2102.6627859799951</v>
      </c>
      <c r="S10548">
        <v>-1473.3599976613771</v>
      </c>
      <c r="T10548">
        <v>-1417.4689092005781</v>
      </c>
      <c r="U10548">
        <v>-1404.7585191686196</v>
      </c>
      <c r="V10548">
        <v>-1482.785647597042</v>
      </c>
      <c r="W10548">
        <v>-2559.2349161234379</v>
      </c>
      <c r="X10548" s="10">
        <v>0.30617270041060046</v>
      </c>
      <c r="Y10548" s="10">
        <v>0.32708574603634233</v>
      </c>
      <c r="Z10548" s="10">
        <v>0.25401202509196907</v>
      </c>
      <c r="AA10548" s="10">
        <v>0.30161138903995022</v>
      </c>
      <c r="AB10548" s="10">
        <v>0.33266263152347808</v>
      </c>
      <c r="AC10548" s="10">
        <v>0.35706609086758273</v>
      </c>
      <c r="AD10548" s="10">
        <v>0.34914732883753202</v>
      </c>
      <c r="AE10548" s="10">
        <v>0.29478425165536565</v>
      </c>
      <c r="AF10548" s="10">
        <v>0.2668923714747915</v>
      </c>
      <c r="AG10548" s="10">
        <v>0.35714383160301072</v>
      </c>
      <c r="AH10548" s="10">
        <v>0.3376533230606355</v>
      </c>
      <c r="AI10548" s="10">
        <v>0.41131660130051617</v>
      </c>
      <c r="AJ10548" s="10">
        <v>-1.4883507409000984</v>
      </c>
      <c r="AK10548" s="10">
        <v>-1.5581478134282249</v>
      </c>
      <c r="AL10548" s="10">
        <v>-9.841681085511321E-2</v>
      </c>
    </row>
    <row r="10549" spans="1:38" x14ac:dyDescent="0.25">
      <c r="A10549">
        <v>40638.347222222226</v>
      </c>
      <c r="B10549" s="8">
        <v>40638.347222222226</v>
      </c>
      <c r="C10549" s="9">
        <v>40638.347222222226</v>
      </c>
      <c r="D10549">
        <v>4</v>
      </c>
      <c r="E10549">
        <f t="shared" si="164"/>
        <v>12440.33333333343</v>
      </c>
      <c r="F10549">
        <v>-749</v>
      </c>
      <c r="G10549">
        <v>-1061.9716707558871</v>
      </c>
      <c r="H10549">
        <v>4691.7331311627477</v>
      </c>
      <c r="I10549">
        <v>4080.4985060223462</v>
      </c>
      <c r="J10549">
        <v>-1488.4111113165598</v>
      </c>
      <c r="K10549">
        <v>-1407.8834877517932</v>
      </c>
      <c r="L10549">
        <v>-1519.039901557976</v>
      </c>
      <c r="M10549">
        <v>-1365.2459520207944</v>
      </c>
      <c r="N10549">
        <v>-1424.2381765373455</v>
      </c>
      <c r="O10549">
        <v>-1684.4554225474758</v>
      </c>
      <c r="P10549">
        <v>3429.4511921360563</v>
      </c>
      <c r="Q10549">
        <v>-1558.3216018999165</v>
      </c>
      <c r="R10549">
        <v>-2102.6628757823332</v>
      </c>
      <c r="S10549">
        <v>-1473.3599976613771</v>
      </c>
      <c r="T10549">
        <v>-1417.4689092005781</v>
      </c>
      <c r="U10549">
        <v>-1404.7585191686196</v>
      </c>
      <c r="V10549">
        <v>-1482.785647597042</v>
      </c>
      <c r="W10549">
        <v>-2559.2350058721368</v>
      </c>
      <c r="X10549" s="10">
        <v>0.30648594153867992</v>
      </c>
      <c r="Y10549" s="10">
        <v>0.32740158745198028</v>
      </c>
      <c r="Z10549" s="10">
        <v>0.25400779748469671</v>
      </c>
      <c r="AA10549" s="10">
        <v>0.30191914305141077</v>
      </c>
      <c r="AB10549" s="10">
        <v>0.33329111048699939</v>
      </c>
      <c r="AC10549" s="10">
        <v>0.35738609242969127</v>
      </c>
      <c r="AD10549" s="10">
        <v>0.34944624870555979</v>
      </c>
      <c r="AE10549" s="10">
        <v>0.29478425165536565</v>
      </c>
      <c r="AF10549" s="10">
        <v>0.26750489214710416</v>
      </c>
      <c r="AG10549" s="10">
        <v>0.35774317878875889</v>
      </c>
      <c r="AH10549" s="10">
        <v>0.33795699666688894</v>
      </c>
      <c r="AI10549" s="10">
        <v>0.41162393053311502</v>
      </c>
      <c r="AJ10549" s="10">
        <v>-1.4883507409000984</v>
      </c>
      <c r="AK10549" s="10">
        <v>-1.5584589265431397</v>
      </c>
      <c r="AL10549" s="10">
        <v>-9.8355920128934515E-2</v>
      </c>
    </row>
    <row r="10550" spans="1:38" x14ac:dyDescent="0.25">
      <c r="A10550">
        <v>40638.350694444445</v>
      </c>
      <c r="B10550" s="8">
        <v>40638.350694444445</v>
      </c>
      <c r="C10550" s="9">
        <v>40638.350694444445</v>
      </c>
      <c r="D10550">
        <v>4</v>
      </c>
      <c r="E10550">
        <f t="shared" si="164"/>
        <v>12440.416666666686</v>
      </c>
      <c r="F10550">
        <v>-749</v>
      </c>
      <c r="G10550">
        <v>-1061.9716707558871</v>
      </c>
      <c r="H10550">
        <v>4693.8285190513407</v>
      </c>
      <c r="I10550">
        <v>4077.205753625984</v>
      </c>
      <c r="J10550">
        <v>-1488.4110215499541</v>
      </c>
      <c r="K10550">
        <v>-1407.8833979493693</v>
      </c>
      <c r="L10550">
        <v>-1519.039901557976</v>
      </c>
      <c r="M10550">
        <v>-1365.2459520207944</v>
      </c>
      <c r="N10550">
        <v>-1424.2381765373455</v>
      </c>
      <c r="O10550">
        <v>-1684.4554225474758</v>
      </c>
      <c r="P10550">
        <v>3430.0496357925795</v>
      </c>
      <c r="Q10550">
        <v>-1558.3216915948949</v>
      </c>
      <c r="R10550">
        <v>-2102.6627859799951</v>
      </c>
      <c r="S10550">
        <v>-1473.3599976613771</v>
      </c>
      <c r="T10550">
        <v>-1417.4689092005781</v>
      </c>
      <c r="U10550">
        <v>-1404.7585191686196</v>
      </c>
      <c r="V10550">
        <v>-1482.785647597042</v>
      </c>
      <c r="W10550">
        <v>-2559.2349161234379</v>
      </c>
      <c r="X10550" s="10">
        <v>0.30648594153867992</v>
      </c>
      <c r="Y10550" s="10">
        <v>0.32708574603634233</v>
      </c>
      <c r="Z10550" s="10">
        <v>0.25401202509196907</v>
      </c>
      <c r="AA10550" s="10">
        <v>0.30161138903995022</v>
      </c>
      <c r="AB10550" s="10">
        <v>0.33297457728639374</v>
      </c>
      <c r="AC10550" s="10">
        <v>0.3570568154599853</v>
      </c>
      <c r="AD10550" s="10">
        <v>0.34913840585639688</v>
      </c>
      <c r="AE10550" s="10">
        <v>0.29415727185367185</v>
      </c>
      <c r="AF10550" s="10">
        <v>0.26690588296021017</v>
      </c>
      <c r="AG10550" s="10">
        <v>0.35714383160301072</v>
      </c>
      <c r="AH10550" s="10">
        <v>0.33763519329309799</v>
      </c>
      <c r="AI10550" s="10">
        <v>0.41131660130051617</v>
      </c>
      <c r="AJ10550" s="10">
        <v>-1.488926491503616</v>
      </c>
      <c r="AK10550" s="10">
        <v>-1.5528144457439697</v>
      </c>
      <c r="AL10550" s="10">
        <v>-9.841681085511321E-2</v>
      </c>
    </row>
    <row r="10551" spans="1:38" x14ac:dyDescent="0.25">
      <c r="A10551">
        <v>40638.354166666672</v>
      </c>
      <c r="B10551" s="8">
        <v>40638.354166666672</v>
      </c>
      <c r="C10551" s="9">
        <v>40638.354166666672</v>
      </c>
      <c r="D10551">
        <v>4</v>
      </c>
      <c r="E10551">
        <f t="shared" si="164"/>
        <v>12440.500000000116</v>
      </c>
      <c r="F10551">
        <v>-749</v>
      </c>
      <c r="G10551">
        <v>-1061.9716707558871</v>
      </c>
      <c r="H10551">
        <v>4693.8285190513407</v>
      </c>
      <c r="I10551">
        <v>4080.4985060223462</v>
      </c>
      <c r="J10551">
        <v>-1488.4111113165598</v>
      </c>
      <c r="K10551">
        <v>-1407.8833979493693</v>
      </c>
      <c r="L10551">
        <v>-1519.0399912708899</v>
      </c>
      <c r="M10551">
        <v>-1365.2459520207944</v>
      </c>
      <c r="N10551">
        <v>-1424.2382662681518</v>
      </c>
      <c r="O10551">
        <v>-1684.4554225474758</v>
      </c>
      <c r="P10551">
        <v>3430.6480794491031</v>
      </c>
      <c r="Q10551">
        <v>-1558.3216018999165</v>
      </c>
      <c r="R10551">
        <v>-2102.6627859799951</v>
      </c>
      <c r="S10551">
        <v>-1473.3599976613771</v>
      </c>
      <c r="T10551">
        <v>-1417.4689092005781</v>
      </c>
      <c r="U10551">
        <v>-1404.7585191686196</v>
      </c>
      <c r="V10551">
        <v>-1482.785647597042</v>
      </c>
      <c r="W10551">
        <v>-2559.2350058721368</v>
      </c>
      <c r="X10551" s="10">
        <v>0.30617293525924949</v>
      </c>
      <c r="Y10551" s="10">
        <v>0.32708574603634233</v>
      </c>
      <c r="Z10551" s="10">
        <v>0.2543258074984131</v>
      </c>
      <c r="AA10551" s="10">
        <v>0.30191914305141077</v>
      </c>
      <c r="AB10551" s="10">
        <v>0.33297457728639374</v>
      </c>
      <c r="AC10551" s="10">
        <v>0.3570568154599853</v>
      </c>
      <c r="AD10551" s="10">
        <v>0.34974516857358751</v>
      </c>
      <c r="AE10551" s="10">
        <v>0.29478425165536565</v>
      </c>
      <c r="AF10551" s="10">
        <v>0.26719412798247494</v>
      </c>
      <c r="AG10551" s="10">
        <v>0.35744350519588486</v>
      </c>
      <c r="AH10551" s="10">
        <v>0.33795699666688894</v>
      </c>
      <c r="AI10551" s="10">
        <v>0.41131660130051617</v>
      </c>
      <c r="AJ10551" s="10">
        <v>-1.4892365110593566</v>
      </c>
      <c r="AK10551" s="10">
        <v>-1.5525033326290545</v>
      </c>
      <c r="AL10551" s="10">
        <v>-9.841681085511321E-2</v>
      </c>
    </row>
    <row r="10552" spans="1:38" x14ac:dyDescent="0.25">
      <c r="A10552">
        <v>40638.357638888891</v>
      </c>
      <c r="B10552" s="8">
        <v>40638.357638888891</v>
      </c>
      <c r="C10552" s="9">
        <v>40638.357638888891</v>
      </c>
      <c r="D10552">
        <v>4</v>
      </c>
      <c r="E10552">
        <f t="shared" si="164"/>
        <v>12440.583333333372</v>
      </c>
      <c r="F10552">
        <v>-749</v>
      </c>
      <c r="G10552">
        <v>-1061.9716707558871</v>
      </c>
      <c r="H10552">
        <v>4693.8285190513407</v>
      </c>
      <c r="I10552">
        <v>4080.4985060223462</v>
      </c>
      <c r="J10552">
        <v>-1488.4110215499541</v>
      </c>
      <c r="K10552">
        <v>-1407.8833979493693</v>
      </c>
      <c r="L10552">
        <v>-1519.039901557976</v>
      </c>
      <c r="M10552">
        <v>-1365.2459520207944</v>
      </c>
      <c r="N10552">
        <v>-1424.2382662681518</v>
      </c>
      <c r="O10552">
        <v>-1684.4554225474758</v>
      </c>
      <c r="P10552">
        <v>3429.4511921360563</v>
      </c>
      <c r="Q10552">
        <v>-1558.3216018999165</v>
      </c>
      <c r="R10552">
        <v>-2102.6627859799951</v>
      </c>
      <c r="S10552">
        <v>-1473.3599976613771</v>
      </c>
      <c r="T10552">
        <v>-1417.4689092005781</v>
      </c>
      <c r="U10552">
        <v>-1404.7585191686196</v>
      </c>
      <c r="V10552">
        <v>-1482.785647597042</v>
      </c>
      <c r="W10552">
        <v>-2559.2349161234379</v>
      </c>
      <c r="X10552" s="10">
        <v>0.30679937054567857</v>
      </c>
      <c r="Y10552" s="10">
        <v>0.32708386602791595</v>
      </c>
      <c r="Z10552" s="10">
        <v>0.25401202509196907</v>
      </c>
      <c r="AA10552" s="10">
        <v>0.30191914305141077</v>
      </c>
      <c r="AB10552" s="10">
        <v>0.33329111048699939</v>
      </c>
      <c r="AC10552" s="10">
        <v>0.35706609086758273</v>
      </c>
      <c r="AD10552" s="10">
        <v>0.34943286423385705</v>
      </c>
      <c r="AE10552" s="10">
        <v>0.29447301707754636</v>
      </c>
      <c r="AF10552" s="10">
        <v>0.26752290746099566</v>
      </c>
      <c r="AG10552" s="10">
        <v>0.35744350519588486</v>
      </c>
      <c r="AH10552" s="10">
        <v>0.33795699666688894</v>
      </c>
      <c r="AI10552" s="10">
        <v>0.41162393053311502</v>
      </c>
      <c r="AJ10552" s="10">
        <v>-1.4892365110593566</v>
      </c>
      <c r="AK10552" s="10">
        <v>-1.5525033326290545</v>
      </c>
      <c r="AL10552" s="10">
        <v>-9.841681085511321E-2</v>
      </c>
    </row>
    <row r="10553" spans="1:38" x14ac:dyDescent="0.25">
      <c r="A10553">
        <v>40638.361111111117</v>
      </c>
      <c r="B10553" s="8">
        <v>40638.361111111117</v>
      </c>
      <c r="C10553" s="9">
        <v>40638.361111111117</v>
      </c>
      <c r="D10553">
        <v>4</v>
      </c>
      <c r="E10553">
        <f t="shared" si="164"/>
        <v>12440.666666666802</v>
      </c>
      <c r="F10553">
        <v>-749</v>
      </c>
      <c r="G10553">
        <v>-1061.9117067989837</v>
      </c>
      <c r="H10553">
        <v>4692.6311545435728</v>
      </c>
      <c r="I10553">
        <v>4079.6004826415196</v>
      </c>
      <c r="J10553">
        <v>-1488.4111113165598</v>
      </c>
      <c r="K10553">
        <v>-1407.8833979493693</v>
      </c>
      <c r="L10553">
        <v>-1519.039901557976</v>
      </c>
      <c r="M10553">
        <v>-1365.2459520207944</v>
      </c>
      <c r="N10553">
        <v>-1424.2381765373455</v>
      </c>
      <c r="O10553">
        <v>-1684.4554225474758</v>
      </c>
      <c r="P10553">
        <v>3430.6480794491031</v>
      </c>
      <c r="Q10553">
        <v>-1558.3216018999165</v>
      </c>
      <c r="R10553">
        <v>-2102.6628757823332</v>
      </c>
      <c r="S10553">
        <v>-1473.3599976613771</v>
      </c>
      <c r="T10553">
        <v>-1417.4689092005781</v>
      </c>
      <c r="U10553">
        <v>-1404.7585191686196</v>
      </c>
      <c r="V10553">
        <v>-1482.785647597042</v>
      </c>
      <c r="W10553">
        <v>-2559.2349161234379</v>
      </c>
      <c r="X10553" s="10">
        <v>0.30648627032678855</v>
      </c>
      <c r="Y10553" s="10">
        <v>0.32708386602791595</v>
      </c>
      <c r="Z10553" s="10">
        <v>0.25433003510568553</v>
      </c>
      <c r="AA10553" s="10">
        <v>0.30191914305141077</v>
      </c>
      <c r="AB10553" s="10">
        <v>0.3329699898487038</v>
      </c>
      <c r="AC10553" s="10">
        <v>0.35706609086758273</v>
      </c>
      <c r="AD10553" s="10">
        <v>0.34943286423385705</v>
      </c>
      <c r="AE10553" s="10">
        <v>0.29477523036325493</v>
      </c>
      <c r="AF10553" s="10">
        <v>0.26720763946789361</v>
      </c>
      <c r="AG10553" s="10">
        <v>0.35744350519588486</v>
      </c>
      <c r="AH10553" s="10">
        <v>0.33824254050560487</v>
      </c>
      <c r="AI10553" s="10">
        <v>0.41162393053311502</v>
      </c>
      <c r="AJ10553" s="10">
        <v>-1.489546530615097</v>
      </c>
      <c r="AK10553" s="10">
        <v>-1.552236664244842</v>
      </c>
      <c r="AL10553" s="10">
        <v>-9.841681085511321E-2</v>
      </c>
    </row>
    <row r="10554" spans="1:38" x14ac:dyDescent="0.25">
      <c r="A10554">
        <v>40638.364583333336</v>
      </c>
      <c r="B10554" s="8">
        <v>40638.364583333336</v>
      </c>
      <c r="C10554" s="9">
        <v>40638.364583333336</v>
      </c>
      <c r="D10554">
        <v>4</v>
      </c>
      <c r="E10554">
        <f t="shared" si="164"/>
        <v>12440.750000000058</v>
      </c>
      <c r="F10554">
        <v>-749</v>
      </c>
      <c r="G10554">
        <v>-1061.9117067989837</v>
      </c>
      <c r="H10554">
        <v>4692.6311545435728</v>
      </c>
      <c r="I10554">
        <v>4078.1037770068097</v>
      </c>
      <c r="J10554">
        <v>-1488.4110215499541</v>
      </c>
      <c r="K10554">
        <v>-1407.8833979493693</v>
      </c>
      <c r="L10554">
        <v>-1519.0399912708899</v>
      </c>
      <c r="M10554">
        <v>-1365.246041697952</v>
      </c>
      <c r="N10554">
        <v>-1424.2381765373455</v>
      </c>
      <c r="O10554">
        <v>-1684.4555124036865</v>
      </c>
      <c r="P10554">
        <v>3430.0496357925795</v>
      </c>
      <c r="Q10554">
        <v>-1558.3216018999165</v>
      </c>
      <c r="R10554">
        <v>-2102.6627859799951</v>
      </c>
      <c r="S10554">
        <v>-1473.3599976613771</v>
      </c>
      <c r="T10554">
        <v>-1417.4689092005781</v>
      </c>
      <c r="U10554">
        <v>-1404.7585191686196</v>
      </c>
      <c r="V10554">
        <v>-1482.785737363648</v>
      </c>
      <c r="W10554">
        <v>-2559.2349161234379</v>
      </c>
      <c r="X10554" s="10">
        <v>0.30617293525924949</v>
      </c>
      <c r="Y10554" s="10">
        <v>0.32740158745198028</v>
      </c>
      <c r="Z10554" s="10">
        <v>0.25401202509196907</v>
      </c>
      <c r="AA10554" s="10">
        <v>0.30191914305141077</v>
      </c>
      <c r="AB10554" s="10">
        <v>0.3329699898487038</v>
      </c>
      <c r="AC10554" s="10">
        <v>0.35738609242969127</v>
      </c>
      <c r="AD10554" s="10">
        <v>0.34914732883753202</v>
      </c>
      <c r="AE10554" s="10">
        <v>0.29447301707754636</v>
      </c>
      <c r="AF10554" s="10">
        <v>0.26720763946789361</v>
      </c>
      <c r="AG10554" s="10">
        <v>0.35775659700933532</v>
      </c>
      <c r="AH10554" s="10">
        <v>0.33827880004067989</v>
      </c>
      <c r="AI10554" s="10">
        <v>0.41160558251922846</v>
      </c>
      <c r="AJ10554" s="10">
        <v>-1.4898565501708374</v>
      </c>
      <c r="AK10554" s="10">
        <v>-1.554014453472927</v>
      </c>
      <c r="AL10554" s="10">
        <v>-9.841681085511321E-2</v>
      </c>
    </row>
    <row r="10555" spans="1:38" x14ac:dyDescent="0.25">
      <c r="A10555">
        <v>40638.368055555555</v>
      </c>
      <c r="B10555" s="8">
        <v>40638.368055555555</v>
      </c>
      <c r="C10555" s="9">
        <v>40638.368055555555</v>
      </c>
      <c r="D10555">
        <v>4</v>
      </c>
      <c r="E10555">
        <f t="shared" si="164"/>
        <v>12440.833333333314</v>
      </c>
      <c r="F10555">
        <v>-749</v>
      </c>
      <c r="G10555">
        <v>-1061.9716707558871</v>
      </c>
      <c r="H10555">
        <v>4692.6311545435728</v>
      </c>
      <c r="I10555">
        <v>4080.4985060223462</v>
      </c>
      <c r="J10555">
        <v>-1488.4110215499541</v>
      </c>
      <c r="K10555">
        <v>-1407.8833979493693</v>
      </c>
      <c r="L10555">
        <v>-1519.0399912708899</v>
      </c>
      <c r="M10555">
        <v>-1365.2459520207944</v>
      </c>
      <c r="N10555">
        <v>-1424.2381765373455</v>
      </c>
      <c r="O10555">
        <v>-1684.4554225474758</v>
      </c>
      <c r="P10555">
        <v>3432.1441885904128</v>
      </c>
      <c r="Q10555">
        <v>-1558.3216915948949</v>
      </c>
      <c r="R10555">
        <v>-2102.6627859799951</v>
      </c>
      <c r="S10555">
        <v>-1473.3599976613771</v>
      </c>
      <c r="T10555">
        <v>-1417.4689092005781</v>
      </c>
      <c r="U10555">
        <v>-1404.7585191686196</v>
      </c>
      <c r="V10555">
        <v>-1482.785647597042</v>
      </c>
      <c r="W10555">
        <v>-2559.2349161234379</v>
      </c>
      <c r="X10555" s="10">
        <v>0.30617293525924949</v>
      </c>
      <c r="Y10555" s="10">
        <v>0.32740158745198028</v>
      </c>
      <c r="Z10555" s="10">
        <v>0.25401202509196907</v>
      </c>
      <c r="AA10555" s="10">
        <v>0.30191360624760644</v>
      </c>
      <c r="AB10555" s="10">
        <v>0.33328193561161951</v>
      </c>
      <c r="AC10555" s="10">
        <v>0.35738609242969127</v>
      </c>
      <c r="AD10555" s="10">
        <v>0.34944624870555979</v>
      </c>
      <c r="AE10555" s="10">
        <v>0.29445948513938036</v>
      </c>
      <c r="AF10555" s="10">
        <v>0.26720763946789361</v>
      </c>
      <c r="AG10555" s="10">
        <v>0.35775659700933532</v>
      </c>
      <c r="AH10555" s="10">
        <v>0.33793886689935143</v>
      </c>
      <c r="AI10555" s="10">
        <v>0.41162393053311502</v>
      </c>
      <c r="AJ10555" s="10">
        <v>-1.490122281218615</v>
      </c>
      <c r="AK10555" s="10">
        <v>-1.5569478056992672</v>
      </c>
      <c r="AL10555" s="10">
        <v>-9.8708216473254146E-2</v>
      </c>
    </row>
    <row r="10556" spans="1:38" x14ac:dyDescent="0.25">
      <c r="A10556">
        <v>40638.371527777781</v>
      </c>
      <c r="B10556" s="8">
        <v>40638.371527777781</v>
      </c>
      <c r="C10556" s="9">
        <v>40638.371527777781</v>
      </c>
      <c r="D10556">
        <v>4</v>
      </c>
      <c r="E10556">
        <f t="shared" si="164"/>
        <v>12440.916666666744</v>
      </c>
      <c r="F10556">
        <v>-749</v>
      </c>
      <c r="G10556">
        <v>-1061.9117067989837</v>
      </c>
      <c r="H10556">
        <v>4692.6311545435728</v>
      </c>
      <c r="I10556">
        <v>4079.3011415145779</v>
      </c>
      <c r="J10556">
        <v>-1488.4111113165598</v>
      </c>
      <c r="K10556">
        <v>-1407.8833979493693</v>
      </c>
      <c r="L10556">
        <v>-1519.0399912708899</v>
      </c>
      <c r="M10556">
        <v>-1365.2459520207944</v>
      </c>
      <c r="N10556">
        <v>-1424.2381765373455</v>
      </c>
      <c r="O10556">
        <v>-1684.4554225474758</v>
      </c>
      <c r="P10556">
        <v>3429.4511921360563</v>
      </c>
      <c r="Q10556">
        <v>-1558.3216018999165</v>
      </c>
      <c r="R10556">
        <v>-2102.6627859799951</v>
      </c>
      <c r="S10556">
        <v>-1473.3600874279732</v>
      </c>
      <c r="T10556">
        <v>-1417.4689989850906</v>
      </c>
      <c r="U10556">
        <v>-1404.7586089352255</v>
      </c>
      <c r="V10556">
        <v>-1482.785647597042</v>
      </c>
      <c r="W10556">
        <v>-2559.2349161234379</v>
      </c>
      <c r="X10556" s="10">
        <v>0.30648627032678855</v>
      </c>
      <c r="Y10556" s="10">
        <v>0.3273997074435539</v>
      </c>
      <c r="Z10556" s="10">
        <v>0.25401202509196907</v>
      </c>
      <c r="AA10556" s="10">
        <v>0.30191914305141077</v>
      </c>
      <c r="AB10556" s="10">
        <v>0.33297457728639374</v>
      </c>
      <c r="AC10556" s="10">
        <v>0.3573768170220939</v>
      </c>
      <c r="AD10556" s="10">
        <v>0.34975409155472265</v>
      </c>
      <c r="AE10556" s="10">
        <v>0.29477523036325493</v>
      </c>
      <c r="AF10556" s="10">
        <v>0.26719412798247494</v>
      </c>
      <c r="AG10556" s="10">
        <v>0.35744350519588486</v>
      </c>
      <c r="AH10556" s="10">
        <v>0.33857794120504897</v>
      </c>
      <c r="AI10556" s="10">
        <v>0.41162393053311502</v>
      </c>
      <c r="AJ10556" s="10">
        <v>-1.4892807995673194</v>
      </c>
      <c r="AK10556" s="10">
        <v>-1.5560589110852245</v>
      </c>
      <c r="AL10556" s="10">
        <v>-9.876910719943284E-2</v>
      </c>
    </row>
    <row r="10557" spans="1:38" x14ac:dyDescent="0.25">
      <c r="A10557">
        <v>40638.375</v>
      </c>
      <c r="B10557" s="8">
        <v>40638.375</v>
      </c>
      <c r="C10557" s="9">
        <v>40638.375</v>
      </c>
      <c r="D10557">
        <v>4</v>
      </c>
      <c r="E10557">
        <f t="shared" si="164"/>
        <v>12441</v>
      </c>
      <c r="F10557">
        <v>-749</v>
      </c>
      <c r="G10557">
        <v>-1061.9117067989837</v>
      </c>
      <c r="H10557">
        <v>4692.6311545435728</v>
      </c>
      <c r="I10557">
        <v>4077.5050947529262</v>
      </c>
      <c r="J10557">
        <v>-1488.4110215499541</v>
      </c>
      <c r="K10557">
        <v>-1407.8833979493693</v>
      </c>
      <c r="L10557">
        <v>-1519.0399912708899</v>
      </c>
      <c r="M10557">
        <v>-1365.246041697952</v>
      </c>
      <c r="N10557">
        <v>-1424.2381765373455</v>
      </c>
      <c r="O10557">
        <v>-1684.4554225474758</v>
      </c>
      <c r="P10557">
        <v>3429.4511921360563</v>
      </c>
      <c r="Q10557">
        <v>-1558.3216018999165</v>
      </c>
      <c r="R10557">
        <v>-2102.6627859799951</v>
      </c>
      <c r="S10557">
        <v>-1473.3599976613771</v>
      </c>
      <c r="T10557">
        <v>-1417.4689989850906</v>
      </c>
      <c r="U10557">
        <v>-1404.7585191686196</v>
      </c>
      <c r="V10557">
        <v>-1482.785647597042</v>
      </c>
      <c r="W10557">
        <v>-2559.2349161234379</v>
      </c>
      <c r="X10557" s="10">
        <v>0.30648594153867992</v>
      </c>
      <c r="Y10557" s="10">
        <v>0.32740158745198028</v>
      </c>
      <c r="Z10557" s="10">
        <v>0.25401202509196907</v>
      </c>
      <c r="AA10557" s="10">
        <v>0.30223289526699282</v>
      </c>
      <c r="AB10557" s="10">
        <v>0.33329111048699939</v>
      </c>
      <c r="AC10557" s="10">
        <v>0.3573768170220939</v>
      </c>
      <c r="AD10557" s="10">
        <v>0.34943286423385705</v>
      </c>
      <c r="AE10557" s="10">
        <v>0.29445948513938036</v>
      </c>
      <c r="AF10557" s="10">
        <v>0.26752290746099566</v>
      </c>
      <c r="AG10557" s="10">
        <v>0.35775659700933532</v>
      </c>
      <c r="AH10557" s="10">
        <v>0.33795699666688894</v>
      </c>
      <c r="AI10557" s="10">
        <v>0.41131660130051617</v>
      </c>
      <c r="AJ10557" s="10">
        <v>-1.4907423203300958</v>
      </c>
      <c r="AK10557" s="10">
        <v>-1.5537033403580123</v>
      </c>
      <c r="AL10557" s="10">
        <v>-9.8995272753810856E-2</v>
      </c>
    </row>
    <row r="10558" spans="1:38" x14ac:dyDescent="0.25">
      <c r="A10558">
        <v>40638.378472222219</v>
      </c>
      <c r="B10558" s="8">
        <v>40638.378472222219</v>
      </c>
      <c r="C10558" s="9">
        <v>40638.378472222219</v>
      </c>
      <c r="D10558">
        <v>4</v>
      </c>
      <c r="E10558">
        <f t="shared" si="164"/>
        <v>12441.083333333256</v>
      </c>
      <c r="F10558">
        <v>-749</v>
      </c>
      <c r="G10558">
        <v>-1061.9117067989837</v>
      </c>
      <c r="H10558">
        <v>4692.6311545435728</v>
      </c>
      <c r="I10558">
        <v>4078.7024592606936</v>
      </c>
      <c r="J10558">
        <v>-1488.4110215499541</v>
      </c>
      <c r="K10558">
        <v>-1407.8833979493693</v>
      </c>
      <c r="L10558">
        <v>-1519.039901557976</v>
      </c>
      <c r="M10558">
        <v>-1365.246041697952</v>
      </c>
      <c r="N10558">
        <v>-1424.2381765373455</v>
      </c>
      <c r="O10558">
        <v>-1684.4555124036865</v>
      </c>
      <c r="P10558">
        <v>3430.6480794491031</v>
      </c>
      <c r="Q10558">
        <v>-1558.3216915948949</v>
      </c>
      <c r="R10558">
        <v>-2102.6627859799951</v>
      </c>
      <c r="S10558">
        <v>-1473.3599976613771</v>
      </c>
      <c r="T10558">
        <v>-1417.4689989850906</v>
      </c>
      <c r="U10558">
        <v>-1404.7586089352255</v>
      </c>
      <c r="V10558">
        <v>-1482.785737363648</v>
      </c>
      <c r="W10558">
        <v>-2559.2349161234379</v>
      </c>
      <c r="X10558" s="10">
        <v>0.30648608244786929</v>
      </c>
      <c r="Y10558" s="10">
        <v>0.3273997074435539</v>
      </c>
      <c r="Z10558" s="10">
        <v>0.25401202509196907</v>
      </c>
      <c r="AA10558" s="10">
        <v>0.30191360624760644</v>
      </c>
      <c r="AB10558" s="10">
        <v>0.33297457728639374</v>
      </c>
      <c r="AC10558" s="10">
        <v>0.35769681858420244</v>
      </c>
      <c r="AD10558" s="10">
        <v>0.34944624870555979</v>
      </c>
      <c r="AE10558" s="10">
        <v>0.29478425165536565</v>
      </c>
      <c r="AF10558" s="10">
        <v>0.26752290746099566</v>
      </c>
      <c r="AG10558" s="10">
        <v>0.35744350519588486</v>
      </c>
      <c r="AH10558" s="10">
        <v>0.33826067027314238</v>
      </c>
      <c r="AI10558" s="10">
        <v>0.41160558251922846</v>
      </c>
      <c r="AJ10558" s="10">
        <v>-1.4906980318221326</v>
      </c>
      <c r="AK10558" s="10">
        <v>-1.5537033403580123</v>
      </c>
      <c r="AL10558" s="10">
        <v>-9.8995272753810856E-2</v>
      </c>
    </row>
    <row r="10559" spans="1:38" x14ac:dyDescent="0.25">
      <c r="A10559">
        <v>40638.381944444445</v>
      </c>
      <c r="B10559" s="8">
        <v>40638.381944444445</v>
      </c>
      <c r="C10559" s="9">
        <v>40638.381944444445</v>
      </c>
      <c r="D10559">
        <v>4</v>
      </c>
      <c r="E10559">
        <f t="shared" si="164"/>
        <v>12441.166666666686</v>
      </c>
      <c r="F10559">
        <v>-749</v>
      </c>
      <c r="G10559">
        <v>-1061.9716707558871</v>
      </c>
      <c r="H10559">
        <v>4695.0258835591094</v>
      </c>
      <c r="I10559">
        <v>4079.3011415145779</v>
      </c>
      <c r="J10559">
        <v>-1488.4110215499541</v>
      </c>
      <c r="K10559">
        <v>-1407.8833979493693</v>
      </c>
      <c r="L10559">
        <v>-1519.039901557976</v>
      </c>
      <c r="M10559">
        <v>-1365.246041697952</v>
      </c>
      <c r="N10559">
        <v>-1424.2382662681518</v>
      </c>
      <c r="O10559">
        <v>-1684.4554225474758</v>
      </c>
      <c r="P10559">
        <v>3430.6480794491031</v>
      </c>
      <c r="Q10559">
        <v>-1558.3216915948949</v>
      </c>
      <c r="R10559">
        <v>-2102.6627859799951</v>
      </c>
      <c r="S10559">
        <v>-1473.3599976613771</v>
      </c>
      <c r="T10559">
        <v>-1417.4689989850906</v>
      </c>
      <c r="U10559">
        <v>-1404.7586089352255</v>
      </c>
      <c r="V10559">
        <v>-1482.785647597042</v>
      </c>
      <c r="W10559">
        <v>-2559.2349161234379</v>
      </c>
      <c r="X10559" s="10">
        <v>0.30617270041060046</v>
      </c>
      <c r="Y10559" s="10">
        <v>0.32708574603634233</v>
      </c>
      <c r="Z10559" s="10">
        <v>0.2543258074984131</v>
      </c>
      <c r="AA10559" s="10">
        <v>0.30191914305141077</v>
      </c>
      <c r="AB10559" s="10">
        <v>0.33297457728639374</v>
      </c>
      <c r="AC10559" s="10">
        <v>0.35706609086758273</v>
      </c>
      <c r="AD10559" s="10">
        <v>0.34975409155472265</v>
      </c>
      <c r="AE10559" s="10">
        <v>0.29447301707754636</v>
      </c>
      <c r="AF10559" s="10">
        <v>0.26719412798247494</v>
      </c>
      <c r="AG10559" s="10">
        <v>0.35742561423511621</v>
      </c>
      <c r="AH10559" s="10">
        <v>0.33793886689935143</v>
      </c>
      <c r="AI10559" s="10">
        <v>0.41162393053311502</v>
      </c>
      <c r="AJ10559" s="10">
        <v>-1.4898565501708374</v>
      </c>
      <c r="AK10559" s="10">
        <v>-1.5549033480869696</v>
      </c>
      <c r="AL10559" s="10">
        <v>-9.8995272753810856E-2</v>
      </c>
    </row>
    <row r="10560" spans="1:38" x14ac:dyDescent="0.25">
      <c r="A10560">
        <v>40638.385416666664</v>
      </c>
      <c r="B10560" s="8">
        <v>40638.385416666664</v>
      </c>
      <c r="C10560" s="9">
        <v>40638.385416666664</v>
      </c>
      <c r="D10560">
        <v>4</v>
      </c>
      <c r="E10560">
        <f t="shared" si="164"/>
        <v>12441.249999999942</v>
      </c>
      <c r="F10560">
        <v>-749</v>
      </c>
      <c r="G10560">
        <v>-1061.9117067989837</v>
      </c>
      <c r="H10560">
        <v>4693.8285190513407</v>
      </c>
      <c r="I10560">
        <v>4080.4985060223462</v>
      </c>
      <c r="J10560">
        <v>-1488.4110215499541</v>
      </c>
      <c r="K10560">
        <v>-1407.8833979493693</v>
      </c>
      <c r="L10560">
        <v>-1519.039901557976</v>
      </c>
      <c r="M10560">
        <v>-1365.2459520207944</v>
      </c>
      <c r="N10560">
        <v>-1424.2382662681518</v>
      </c>
      <c r="O10560">
        <v>-1684.4555124036865</v>
      </c>
      <c r="P10560">
        <v>3429.4511921360563</v>
      </c>
      <c r="Q10560">
        <v>-1558.3216018999165</v>
      </c>
      <c r="R10560">
        <v>-2102.6628757823332</v>
      </c>
      <c r="S10560">
        <v>-1473.3600874279732</v>
      </c>
      <c r="T10560">
        <v>-1417.4689092005781</v>
      </c>
      <c r="U10560">
        <v>-1404.7586089352255</v>
      </c>
      <c r="V10560">
        <v>-1482.785737363648</v>
      </c>
      <c r="W10560">
        <v>-2559.2350058721368</v>
      </c>
      <c r="X10560" s="10">
        <v>0.30617270041060046</v>
      </c>
      <c r="Y10560" s="10">
        <v>0.32708386602791595</v>
      </c>
      <c r="Z10560" s="10">
        <v>0.25433003510568553</v>
      </c>
      <c r="AA10560" s="10">
        <v>0.30191914305141077</v>
      </c>
      <c r="AB10560" s="10">
        <v>0.33297457728639374</v>
      </c>
      <c r="AC10560" s="10">
        <v>0.3570568154599853</v>
      </c>
      <c r="AD10560" s="10">
        <v>0.34945517168669493</v>
      </c>
      <c r="AE10560" s="10">
        <v>0.29477523036325493</v>
      </c>
      <c r="AF10560" s="10">
        <v>0.26719412798247494</v>
      </c>
      <c r="AG10560" s="10">
        <v>0.35775659700933532</v>
      </c>
      <c r="AH10560" s="10">
        <v>0.33827880004067989</v>
      </c>
      <c r="AI10560" s="10">
        <v>0.41162393053311502</v>
      </c>
      <c r="AJ10560" s="10">
        <v>-1.4889707800115792</v>
      </c>
      <c r="AK10560" s="10">
        <v>-1.561703391884395</v>
      </c>
      <c r="AL10560" s="10">
        <v>-9.8477701581291904E-2</v>
      </c>
    </row>
    <row r="10561" spans="1:38" x14ac:dyDescent="0.25">
      <c r="A10561">
        <v>40638.388888888891</v>
      </c>
      <c r="B10561" s="8">
        <v>40638.388888888891</v>
      </c>
      <c r="C10561" s="9">
        <v>40638.388888888891</v>
      </c>
      <c r="D10561">
        <v>4</v>
      </c>
      <c r="E10561">
        <f t="shared" si="164"/>
        <v>12441.333333333372</v>
      </c>
      <c r="F10561">
        <v>-749</v>
      </c>
      <c r="G10561">
        <v>-1061.9117067989837</v>
      </c>
      <c r="H10561">
        <v>4692.6311545435728</v>
      </c>
      <c r="I10561">
        <v>4081.3965294031718</v>
      </c>
      <c r="J10561">
        <v>-1488.4110215499541</v>
      </c>
      <c r="K10561">
        <v>-1407.8833979493693</v>
      </c>
      <c r="L10561">
        <v>-1519.0399912708899</v>
      </c>
      <c r="M10561">
        <v>-1365.2459520207944</v>
      </c>
      <c r="N10561">
        <v>-1424.2381765373455</v>
      </c>
      <c r="O10561">
        <v>-1684.4554225474758</v>
      </c>
      <c r="P10561">
        <v>3430.0496357925795</v>
      </c>
      <c r="Q10561">
        <v>-1558.3216018999165</v>
      </c>
      <c r="R10561">
        <v>-2102.6627859799951</v>
      </c>
      <c r="S10561">
        <v>-1473.3599976613771</v>
      </c>
      <c r="T10561">
        <v>-1417.4689989850906</v>
      </c>
      <c r="U10561">
        <v>-1404.7585191686196</v>
      </c>
      <c r="V10561">
        <v>-1482.785647597042</v>
      </c>
      <c r="W10561">
        <v>-2559.2349161234379</v>
      </c>
      <c r="X10561" s="10">
        <v>0.30648608244786929</v>
      </c>
      <c r="Y10561" s="10">
        <v>0.32771507885708517</v>
      </c>
      <c r="Z10561" s="10">
        <v>0.25464334777798819</v>
      </c>
      <c r="AA10561" s="10">
        <v>0.30191360624760644</v>
      </c>
      <c r="AB10561" s="10">
        <v>0.33297457728639374</v>
      </c>
      <c r="AC10561" s="10">
        <v>0.3573768170220939</v>
      </c>
      <c r="AD10561" s="10">
        <v>0.34975409155472265</v>
      </c>
      <c r="AE10561" s="10">
        <v>0.29477523036325493</v>
      </c>
      <c r="AF10561" s="10">
        <v>0.26720763946789361</v>
      </c>
      <c r="AG10561" s="10">
        <v>0.35744350519588486</v>
      </c>
      <c r="AH10561" s="10">
        <v>0.33857794120504897</v>
      </c>
      <c r="AI10561" s="10">
        <v>0.41162393053311502</v>
      </c>
      <c r="AJ10561" s="10">
        <v>-1.4904323007743552</v>
      </c>
      <c r="AK10561" s="10">
        <v>-1.6168593026857339</v>
      </c>
      <c r="AL10561" s="10">
        <v>-9.760783406445335E-2</v>
      </c>
    </row>
    <row r="10562" spans="1:38" x14ac:dyDescent="0.25">
      <c r="A10562">
        <v>40638.392361111109</v>
      </c>
      <c r="B10562" s="8">
        <v>40638.392361111109</v>
      </c>
      <c r="C10562" s="9">
        <v>40638.392361111109</v>
      </c>
      <c r="D10562">
        <v>4</v>
      </c>
      <c r="E10562">
        <f t="shared" si="164"/>
        <v>12441.416666666628</v>
      </c>
      <c r="F10562">
        <v>-749</v>
      </c>
      <c r="G10562">
        <v>-1061.9716707558871</v>
      </c>
      <c r="H10562">
        <v>4692.6311545435728</v>
      </c>
      <c r="I10562">
        <v>4079.3011415145779</v>
      </c>
      <c r="J10562">
        <v>-1488.4110215499541</v>
      </c>
      <c r="K10562">
        <v>-1407.8834877517932</v>
      </c>
      <c r="L10562">
        <v>-1519.039901557976</v>
      </c>
      <c r="M10562">
        <v>-1365.246041697952</v>
      </c>
      <c r="N10562">
        <v>-1424.2381765373455</v>
      </c>
      <c r="O10562">
        <v>-1684.4555124036865</v>
      </c>
      <c r="P10562">
        <v>3429.4511921360563</v>
      </c>
      <c r="Q10562">
        <v>-1558.3216018999165</v>
      </c>
      <c r="R10562">
        <v>-2102.6627859799951</v>
      </c>
      <c r="S10562">
        <v>-1473.3599976613771</v>
      </c>
      <c r="T10562">
        <v>-1417.4689092005781</v>
      </c>
      <c r="U10562">
        <v>-1404.7585191686196</v>
      </c>
      <c r="V10562">
        <v>-1482.785647597042</v>
      </c>
      <c r="W10562">
        <v>-2559.2349161234379</v>
      </c>
      <c r="X10562" s="10">
        <v>0.30648627032678855</v>
      </c>
      <c r="Y10562" s="10">
        <v>0.32739735743302084</v>
      </c>
      <c r="Z10562" s="10">
        <v>0.25464334777798819</v>
      </c>
      <c r="AA10562" s="10">
        <v>0.30191914305141077</v>
      </c>
      <c r="AB10562" s="10">
        <v>0.33297457728639374</v>
      </c>
      <c r="AC10562" s="10">
        <v>0.3573768170220939</v>
      </c>
      <c r="AD10562" s="10">
        <v>0.34974516857358751</v>
      </c>
      <c r="AE10562" s="10">
        <v>0.29477523036325493</v>
      </c>
      <c r="AF10562" s="10">
        <v>0.26719412798247494</v>
      </c>
      <c r="AG10562" s="10">
        <v>0.3580562706022094</v>
      </c>
      <c r="AH10562" s="10">
        <v>0.33855981143751146</v>
      </c>
      <c r="AI10562" s="10">
        <v>0.41160558251922846</v>
      </c>
      <c r="AJ10562" s="10">
        <v>-1.4889707800115792</v>
      </c>
      <c r="AK10562" s="10">
        <v>-1.5833479757363307</v>
      </c>
      <c r="AL10562" s="10">
        <v>-9.8068863848377805E-2</v>
      </c>
    </row>
    <row r="10563" spans="1:38" x14ac:dyDescent="0.25">
      <c r="A10563">
        <v>40638.395833333336</v>
      </c>
      <c r="B10563" s="8">
        <v>40638.395833333336</v>
      </c>
      <c r="C10563" s="9">
        <v>40638.395833333336</v>
      </c>
      <c r="D10563">
        <v>4</v>
      </c>
      <c r="E10563">
        <f t="shared" si="164"/>
        <v>12441.500000000058</v>
      </c>
      <c r="F10563">
        <v>-749</v>
      </c>
      <c r="G10563">
        <v>-1061.9716707558871</v>
      </c>
      <c r="H10563">
        <v>4692.6311545435728</v>
      </c>
      <c r="I10563">
        <v>4078.1037770068097</v>
      </c>
      <c r="J10563">
        <v>-1488.4110215499541</v>
      </c>
      <c r="K10563">
        <v>-1407.8833979493693</v>
      </c>
      <c r="L10563">
        <v>-1519.039901557976</v>
      </c>
      <c r="M10563">
        <v>-1365.2459520207944</v>
      </c>
      <c r="N10563">
        <v>-1424.2381765373455</v>
      </c>
      <c r="O10563">
        <v>-1684.4554225474758</v>
      </c>
      <c r="P10563">
        <v>3430.0496357925795</v>
      </c>
      <c r="Q10563">
        <v>-1558.3216018999165</v>
      </c>
      <c r="R10563">
        <v>-2102.6627859799951</v>
      </c>
      <c r="S10563">
        <v>-1473.3600874279732</v>
      </c>
      <c r="T10563">
        <v>-1417.4689989850906</v>
      </c>
      <c r="U10563">
        <v>-1404.7586089352255</v>
      </c>
      <c r="V10563">
        <v>-1482.785647597042</v>
      </c>
      <c r="W10563">
        <v>-2559.2349161234379</v>
      </c>
      <c r="X10563" s="10">
        <v>0.30648608244786929</v>
      </c>
      <c r="Y10563" s="10">
        <v>0.32771319884865879</v>
      </c>
      <c r="Z10563" s="10">
        <v>0.2543258074984131</v>
      </c>
      <c r="AA10563" s="10">
        <v>0.3025415720790875</v>
      </c>
      <c r="AB10563" s="10">
        <v>0.33359846881222521</v>
      </c>
      <c r="AC10563" s="10">
        <v>0.35736754161449658</v>
      </c>
      <c r="AD10563" s="10">
        <v>0.34944624870555979</v>
      </c>
      <c r="AE10563" s="10">
        <v>0.29508646494107416</v>
      </c>
      <c r="AF10563" s="10">
        <v>0.26749138066168543</v>
      </c>
      <c r="AG10563" s="10">
        <v>0.35772528782799029</v>
      </c>
      <c r="AH10563" s="10">
        <v>0.33824254050560487</v>
      </c>
      <c r="AI10563" s="10">
        <v>0.41225235000872745</v>
      </c>
      <c r="AJ10563" s="10">
        <v>-1.4892365110593566</v>
      </c>
      <c r="AK10563" s="10">
        <v>-1.5801035103950754</v>
      </c>
      <c r="AL10563" s="10">
        <v>-9.8129754574556499E-2</v>
      </c>
    </row>
    <row r="10564" spans="1:38" x14ac:dyDescent="0.25">
      <c r="A10564">
        <v>40638.399305555555</v>
      </c>
      <c r="B10564" s="8">
        <v>40638.399305555555</v>
      </c>
      <c r="C10564" s="9">
        <v>40638.399305555555</v>
      </c>
      <c r="D10564">
        <v>4</v>
      </c>
      <c r="E10564">
        <f t="shared" si="164"/>
        <v>12441.583333333314</v>
      </c>
      <c r="F10564">
        <v>-749</v>
      </c>
      <c r="G10564">
        <v>-1061.9716707558871</v>
      </c>
      <c r="H10564">
        <v>4693.8285190513407</v>
      </c>
      <c r="I10564">
        <v>4078.1037770068097</v>
      </c>
      <c r="J10564">
        <v>-1488.4110215499541</v>
      </c>
      <c r="K10564">
        <v>-1407.8833979493693</v>
      </c>
      <c r="L10564">
        <v>-1519.039901557976</v>
      </c>
      <c r="M10564">
        <v>-1365.2459520207944</v>
      </c>
      <c r="N10564">
        <v>-1424.2381765373455</v>
      </c>
      <c r="O10564">
        <v>-1684.4554225474758</v>
      </c>
      <c r="P10564">
        <v>3429.4511921360563</v>
      </c>
      <c r="Q10564">
        <v>-1558.3216018999165</v>
      </c>
      <c r="R10564">
        <v>-2102.6627859799951</v>
      </c>
      <c r="S10564">
        <v>-1473.3599976613771</v>
      </c>
      <c r="T10564">
        <v>-1417.4689092005781</v>
      </c>
      <c r="U10564">
        <v>-1404.7585191686196</v>
      </c>
      <c r="V10564">
        <v>-1482.785647597042</v>
      </c>
      <c r="W10564">
        <v>-2559.2349161234379</v>
      </c>
      <c r="X10564" s="10">
        <v>0.30648627032678855</v>
      </c>
      <c r="Y10564" s="10">
        <v>0.3273997074435539</v>
      </c>
      <c r="Z10564" s="10">
        <v>0.2543258074984131</v>
      </c>
      <c r="AA10564" s="10">
        <v>0.30253465107433203</v>
      </c>
      <c r="AB10564" s="10">
        <v>0.33327276073623963</v>
      </c>
      <c r="AC10564" s="10">
        <v>0.35736754161449658</v>
      </c>
      <c r="AD10564" s="10">
        <v>0.34944624870555979</v>
      </c>
      <c r="AE10564" s="10">
        <v>0.29476169842508892</v>
      </c>
      <c r="AF10564" s="10">
        <v>0.26749138066168543</v>
      </c>
      <c r="AG10564" s="10">
        <v>0.35772528782799029</v>
      </c>
      <c r="AH10564" s="10">
        <v>0.33857794120504897</v>
      </c>
      <c r="AI10564" s="10">
        <v>0.41223400199484095</v>
      </c>
      <c r="AJ10564" s="10">
        <v>-1.4898565501708374</v>
      </c>
      <c r="AK10564" s="10">
        <v>-1.5801035103950754</v>
      </c>
      <c r="AL10564" s="10">
        <v>-9.7838348956415605E-2</v>
      </c>
    </row>
    <row r="10565" spans="1:38" x14ac:dyDescent="0.25">
      <c r="A10565">
        <v>40638.402777777781</v>
      </c>
      <c r="B10565" s="8">
        <v>40638.402777777781</v>
      </c>
      <c r="C10565" s="9">
        <v>40638.402777777781</v>
      </c>
      <c r="D10565">
        <v>4</v>
      </c>
      <c r="E10565">
        <f t="shared" si="164"/>
        <v>12441.666666666744</v>
      </c>
      <c r="F10565">
        <v>-749</v>
      </c>
      <c r="G10565">
        <v>-1061.9117067989837</v>
      </c>
      <c r="H10565">
        <v>4693.8285190513407</v>
      </c>
      <c r="I10565">
        <v>4077.205753625984</v>
      </c>
      <c r="J10565">
        <v>-1488.4111113165598</v>
      </c>
      <c r="K10565">
        <v>-1407.8833979493693</v>
      </c>
      <c r="L10565">
        <v>-1519.039901557976</v>
      </c>
      <c r="M10565">
        <v>-1365.2459520207944</v>
      </c>
      <c r="N10565">
        <v>-1424.2381765373455</v>
      </c>
      <c r="O10565">
        <v>-1684.4554225474758</v>
      </c>
      <c r="P10565">
        <v>3428.5535266512697</v>
      </c>
      <c r="Q10565">
        <v>-1558.3216018999165</v>
      </c>
      <c r="R10565">
        <v>-2102.6628757823332</v>
      </c>
      <c r="S10565">
        <v>-1473.3599976613771</v>
      </c>
      <c r="T10565">
        <v>-1417.4689989850906</v>
      </c>
      <c r="U10565">
        <v>-1404.7585191686196</v>
      </c>
      <c r="V10565">
        <v>-1482.785647597042</v>
      </c>
      <c r="W10565">
        <v>-2559.2349161234379</v>
      </c>
      <c r="X10565" s="10">
        <v>0.30648608244786929</v>
      </c>
      <c r="Y10565" s="10">
        <v>0.32739735743302084</v>
      </c>
      <c r="Z10565" s="10">
        <v>0.2543258074984131</v>
      </c>
      <c r="AA10565" s="10">
        <v>0.30222735846318843</v>
      </c>
      <c r="AB10565" s="10">
        <v>0.33328193561161951</v>
      </c>
      <c r="AC10565" s="10">
        <v>0.35736754161449658</v>
      </c>
      <c r="AD10565" s="10">
        <v>0.35005301142275036</v>
      </c>
      <c r="AE10565" s="10">
        <v>0.29477523036325493</v>
      </c>
      <c r="AF10565" s="10">
        <v>0.26749138066168543</v>
      </c>
      <c r="AG10565" s="10">
        <v>0.35774317878875889</v>
      </c>
      <c r="AH10565" s="10">
        <v>0.33854168166997395</v>
      </c>
      <c r="AI10565" s="10">
        <v>0.41193125976571376</v>
      </c>
      <c r="AJ10565" s="10">
        <v>-1.491052339885836</v>
      </c>
      <c r="AK10565" s="10">
        <v>-1.6219260019857766</v>
      </c>
      <c r="AL10565" s="10">
        <v>-9.6390019540879404E-2</v>
      </c>
    </row>
    <row r="10566" spans="1:38" x14ac:dyDescent="0.25">
      <c r="A10566">
        <v>40638.40625</v>
      </c>
      <c r="B10566" s="8">
        <v>40638.40625</v>
      </c>
      <c r="C10566" s="9">
        <v>40638.40625</v>
      </c>
      <c r="D10566">
        <v>4</v>
      </c>
      <c r="E10566">
        <f t="shared" si="164"/>
        <v>12441.75</v>
      </c>
      <c r="F10566">
        <v>-749</v>
      </c>
      <c r="G10566">
        <v>-1061.9117067989837</v>
      </c>
      <c r="H10566">
        <v>4692.6311545435728</v>
      </c>
      <c r="I10566">
        <v>4078.1037770068097</v>
      </c>
      <c r="J10566">
        <v>-1488.4111113165598</v>
      </c>
      <c r="K10566">
        <v>-1407.8834877517932</v>
      </c>
      <c r="L10566">
        <v>-1519.0399912708899</v>
      </c>
      <c r="M10566">
        <v>-1365.2459520207944</v>
      </c>
      <c r="N10566">
        <v>-1424.2381765373455</v>
      </c>
      <c r="O10566">
        <v>-1684.4555124036865</v>
      </c>
      <c r="P10566">
        <v>3430.6480794491031</v>
      </c>
      <c r="Q10566">
        <v>-1558.3216018999165</v>
      </c>
      <c r="R10566">
        <v>-2102.6628757823332</v>
      </c>
      <c r="S10566">
        <v>-1473.3600874279732</v>
      </c>
      <c r="T10566">
        <v>-1417.4689092005781</v>
      </c>
      <c r="U10566">
        <v>-1404.7585191686196</v>
      </c>
      <c r="V10566">
        <v>-1482.785737363648</v>
      </c>
      <c r="W10566">
        <v>-2559.2349161234379</v>
      </c>
      <c r="X10566" s="10">
        <v>0.30648608244786929</v>
      </c>
      <c r="Y10566" s="10">
        <v>0.32739735743302084</v>
      </c>
      <c r="Z10566" s="10">
        <v>0.2543258074984131</v>
      </c>
      <c r="AA10566" s="10">
        <v>0.30222735846318843</v>
      </c>
      <c r="AB10566" s="10">
        <v>0.33297457728639374</v>
      </c>
      <c r="AC10566" s="10">
        <v>0.3573768170220939</v>
      </c>
      <c r="AD10566" s="10">
        <v>0.34943286423385705</v>
      </c>
      <c r="AE10566" s="10">
        <v>0.2950729330029081</v>
      </c>
      <c r="AF10566" s="10">
        <v>0.26780664865478754</v>
      </c>
      <c r="AG10566" s="10">
        <v>0.35742561423511621</v>
      </c>
      <c r="AH10566" s="10">
        <v>0.33826067027314238</v>
      </c>
      <c r="AI10566" s="10">
        <v>0.41194960777960027</v>
      </c>
      <c r="AJ10566" s="10">
        <v>-1.4877749902965804</v>
      </c>
      <c r="AK10566" s="10">
        <v>-1.5785923895512031</v>
      </c>
      <c r="AL10566" s="10">
        <v>-9.7542594000690472E-2</v>
      </c>
    </row>
    <row r="10567" spans="1:38" x14ac:dyDescent="0.25">
      <c r="A10567">
        <v>40638.409722222219</v>
      </c>
      <c r="B10567" s="8">
        <v>40638.409722222219</v>
      </c>
      <c r="C10567" s="9">
        <v>40638.409722222219</v>
      </c>
      <c r="D10567">
        <v>4</v>
      </c>
      <c r="E10567">
        <f t="shared" si="164"/>
        <v>12441.833333333256</v>
      </c>
      <c r="F10567">
        <v>-749</v>
      </c>
      <c r="G10567">
        <v>-1061.9117067989837</v>
      </c>
      <c r="H10567">
        <v>4693.8285190513407</v>
      </c>
      <c r="I10567">
        <v>4079.6004826415196</v>
      </c>
      <c r="J10567">
        <v>-1488.4111113165598</v>
      </c>
      <c r="K10567">
        <v>-1407.8833979493693</v>
      </c>
      <c r="L10567">
        <v>-1519.039901557976</v>
      </c>
      <c r="M10567">
        <v>-1365.2459520207944</v>
      </c>
      <c r="N10567">
        <v>-1424.2381765373455</v>
      </c>
      <c r="O10567">
        <v>-1684.4554225474758</v>
      </c>
      <c r="P10567">
        <v>3430.0496357925795</v>
      </c>
      <c r="Q10567">
        <v>-1558.3216018999165</v>
      </c>
      <c r="R10567">
        <v>-2102.6627859799951</v>
      </c>
      <c r="S10567">
        <v>-1473.3599976613771</v>
      </c>
      <c r="T10567">
        <v>-1417.4689092005781</v>
      </c>
      <c r="U10567">
        <v>-1404.7585191686196</v>
      </c>
      <c r="V10567">
        <v>-1482.785647597042</v>
      </c>
      <c r="W10567">
        <v>-2559.2349161234379</v>
      </c>
      <c r="X10567" s="10">
        <v>0.30648608244786929</v>
      </c>
      <c r="Y10567" s="10">
        <v>0.3273997074435539</v>
      </c>
      <c r="Z10567" s="10">
        <v>0.25464334777798819</v>
      </c>
      <c r="AA10567" s="10">
        <v>0.30222735846318843</v>
      </c>
      <c r="AB10567" s="10">
        <v>0.33328193561161951</v>
      </c>
      <c r="AC10567" s="10">
        <v>0.35736754161449658</v>
      </c>
      <c r="AD10567" s="10">
        <v>0.34974516857358751</v>
      </c>
      <c r="AE10567" s="10">
        <v>0.29477523036325493</v>
      </c>
      <c r="AF10567" s="10">
        <v>0.26750489214710416</v>
      </c>
      <c r="AG10567" s="10">
        <v>0.3580562706022094</v>
      </c>
      <c r="AH10567" s="10">
        <v>0.33824254050560487</v>
      </c>
      <c r="AI10567" s="10">
        <v>0.41193125976571376</v>
      </c>
      <c r="AJ10567" s="10">
        <v>-1.4871992396930627</v>
      </c>
      <c r="AK10567" s="10">
        <v>-1.565258970340565</v>
      </c>
      <c r="AL10567" s="10">
        <v>-9.7542594000690472E-2</v>
      </c>
    </row>
    <row r="10568" spans="1:38" x14ac:dyDescent="0.25">
      <c r="A10568">
        <v>40638.413194444445</v>
      </c>
      <c r="B10568" s="8">
        <v>40638.413194444445</v>
      </c>
      <c r="C10568" s="9">
        <v>40638.413194444445</v>
      </c>
      <c r="D10568">
        <v>4</v>
      </c>
      <c r="E10568">
        <f t="shared" si="164"/>
        <v>12441.916666666686</v>
      </c>
      <c r="F10568">
        <v>-749</v>
      </c>
      <c r="G10568">
        <v>-1061.9716707558871</v>
      </c>
      <c r="H10568">
        <v>4693.8285190513407</v>
      </c>
      <c r="I10568">
        <v>4079.3011415145779</v>
      </c>
      <c r="J10568">
        <v>-1488.4110215499541</v>
      </c>
      <c r="K10568">
        <v>-1407.8833979493693</v>
      </c>
      <c r="L10568">
        <v>-1519.039901557976</v>
      </c>
      <c r="M10568">
        <v>-1365.2459520207944</v>
      </c>
      <c r="N10568">
        <v>-1424.2381765373455</v>
      </c>
      <c r="O10568">
        <v>-1684.4554225474758</v>
      </c>
      <c r="P10568">
        <v>3430.6480794491031</v>
      </c>
      <c r="Q10568">
        <v>-1558.3216018999165</v>
      </c>
      <c r="R10568">
        <v>-2102.6627859799951</v>
      </c>
      <c r="S10568">
        <v>-1473.3599976613771</v>
      </c>
      <c r="T10568">
        <v>-1417.4689092005781</v>
      </c>
      <c r="U10568">
        <v>-1404.7585191686196</v>
      </c>
      <c r="V10568">
        <v>-1482.785647597042</v>
      </c>
      <c r="W10568">
        <v>-2559.2349161234379</v>
      </c>
      <c r="X10568" s="10">
        <v>0.30648627032678855</v>
      </c>
      <c r="Y10568" s="10">
        <v>0.3273997074435539</v>
      </c>
      <c r="Z10568" s="10">
        <v>0.25463912017071572</v>
      </c>
      <c r="AA10568" s="10">
        <v>0.3025415720790875</v>
      </c>
      <c r="AB10568" s="10">
        <v>0.33328193561161951</v>
      </c>
      <c r="AC10568" s="10">
        <v>0.3573768170220939</v>
      </c>
      <c r="AD10568" s="10">
        <v>0.35003962695104762</v>
      </c>
      <c r="AE10568" s="10">
        <v>0.2950729330029081</v>
      </c>
      <c r="AF10568" s="10">
        <v>0.26749138066168543</v>
      </c>
      <c r="AG10568" s="10">
        <v>0.35772528782799029</v>
      </c>
      <c r="AH10568" s="10">
        <v>0.33855981143751146</v>
      </c>
      <c r="AI10568" s="10">
        <v>0.41223400199484095</v>
      </c>
      <c r="AJ10568" s="10">
        <v>-1.4880850098523208</v>
      </c>
      <c r="AK10568" s="10">
        <v>-1.563792294227395</v>
      </c>
      <c r="AL10568" s="10">
        <v>-9.7320777783896639E-2</v>
      </c>
    </row>
    <row r="10569" spans="1:38" x14ac:dyDescent="0.25">
      <c r="A10569">
        <v>40638.416666666664</v>
      </c>
      <c r="B10569" s="8">
        <v>40638.416666666664</v>
      </c>
      <c r="C10569" s="9">
        <v>40638.416666666664</v>
      </c>
      <c r="D10569">
        <v>4</v>
      </c>
      <c r="E10569">
        <f t="shared" si="164"/>
        <v>12441.999999999942</v>
      </c>
      <c r="F10569">
        <v>-749</v>
      </c>
      <c r="G10569">
        <v>-1061.9716707558871</v>
      </c>
      <c r="H10569">
        <v>4695.0258835591094</v>
      </c>
      <c r="I10569">
        <v>4078.1037770068097</v>
      </c>
      <c r="J10569">
        <v>-1488.4110215499541</v>
      </c>
      <c r="K10569">
        <v>-1407.8833979493693</v>
      </c>
      <c r="L10569">
        <v>-1519.039901557976</v>
      </c>
      <c r="M10569">
        <v>-1365.246041697952</v>
      </c>
      <c r="N10569">
        <v>-1424.2381765373455</v>
      </c>
      <c r="O10569">
        <v>-1684.4554225474758</v>
      </c>
      <c r="P10569">
        <v>3430.6480794491031</v>
      </c>
      <c r="Q10569">
        <v>-1558.3216018999165</v>
      </c>
      <c r="R10569">
        <v>-2102.6628757823332</v>
      </c>
      <c r="S10569">
        <v>-1473.3600874279732</v>
      </c>
      <c r="T10569">
        <v>-1417.4689092005781</v>
      </c>
      <c r="U10569">
        <v>-1404.7585191686196</v>
      </c>
      <c r="V10569">
        <v>-1482.785737363648</v>
      </c>
      <c r="W10569">
        <v>-2559.2349161234379</v>
      </c>
      <c r="X10569" s="10">
        <v>0.30648627032678855</v>
      </c>
      <c r="Y10569" s="10">
        <v>0.32739735743302084</v>
      </c>
      <c r="Z10569" s="10">
        <v>0.25432157989114063</v>
      </c>
      <c r="AA10569" s="10">
        <v>0.3025415720790875</v>
      </c>
      <c r="AB10569" s="10">
        <v>0.33328193561161951</v>
      </c>
      <c r="AC10569" s="10">
        <v>0.35736754161449658</v>
      </c>
      <c r="AD10569" s="10">
        <v>0.34973178410188477</v>
      </c>
      <c r="AE10569" s="10">
        <v>0.29476169842508892</v>
      </c>
      <c r="AF10569" s="10">
        <v>0.26749138066168543</v>
      </c>
      <c r="AG10569" s="10">
        <v>0.35772528782799029</v>
      </c>
      <c r="AH10569" s="10">
        <v>0.33824254050560487</v>
      </c>
      <c r="AI10569" s="10">
        <v>0.41223400199484095</v>
      </c>
      <c r="AJ10569" s="10">
        <v>-1.4863134695338043</v>
      </c>
      <c r="AK10569" s="10">
        <v>-1.5641034073423097</v>
      </c>
      <c r="AL10569" s="10">
        <v>-9.7542594000690472E-2</v>
      </c>
    </row>
    <row r="10570" spans="1:38" x14ac:dyDescent="0.25">
      <c r="A10570">
        <v>40638.420138888883</v>
      </c>
      <c r="B10570" s="8">
        <v>40638.420138888883</v>
      </c>
      <c r="C10570" s="9">
        <v>40638.420138888883</v>
      </c>
      <c r="D10570">
        <v>4</v>
      </c>
      <c r="E10570">
        <f t="shared" si="164"/>
        <v>12442.083333333198</v>
      </c>
      <c r="F10570">
        <v>-749</v>
      </c>
      <c r="G10570">
        <v>-1061.9117067989837</v>
      </c>
      <c r="H10570">
        <v>4693.8285190513407</v>
      </c>
      <c r="I10570">
        <v>4078.1037770068097</v>
      </c>
      <c r="J10570">
        <v>-1488.4110215499541</v>
      </c>
      <c r="K10570">
        <v>-1407.8834877517932</v>
      </c>
      <c r="L10570">
        <v>-1519.039901557976</v>
      </c>
      <c r="M10570">
        <v>-1365.2459520207944</v>
      </c>
      <c r="N10570">
        <v>-1424.2381765373455</v>
      </c>
      <c r="O10570">
        <v>-1684.4554225474758</v>
      </c>
      <c r="P10570">
        <v>3430.6480794491031</v>
      </c>
      <c r="Q10570">
        <v>-1558.3216018999165</v>
      </c>
      <c r="R10570">
        <v>-2102.6628757823332</v>
      </c>
      <c r="S10570">
        <v>-1473.3599976613771</v>
      </c>
      <c r="T10570">
        <v>-1417.4689989850906</v>
      </c>
      <c r="U10570">
        <v>-1404.7586089352255</v>
      </c>
      <c r="V10570">
        <v>-1482.785737363648</v>
      </c>
      <c r="W10570">
        <v>-2559.2349161234379</v>
      </c>
      <c r="X10570" s="10">
        <v>0.306799511454868</v>
      </c>
      <c r="Y10570" s="10">
        <v>0.32739735743302084</v>
      </c>
      <c r="Z10570" s="10">
        <v>0.25464334777798819</v>
      </c>
      <c r="AA10570" s="10">
        <v>0.30222089885874998</v>
      </c>
      <c r="AB10570" s="10">
        <v>0.33328193561161951</v>
      </c>
      <c r="AC10570" s="10">
        <v>0.35768290547280646</v>
      </c>
      <c r="AD10570" s="10">
        <v>0.35005301142275036</v>
      </c>
      <c r="AE10570" s="10">
        <v>0.29508646494107416</v>
      </c>
      <c r="AF10570" s="10">
        <v>0.26750489214710416</v>
      </c>
      <c r="AG10570" s="10">
        <v>0.35774317878875889</v>
      </c>
      <c r="AH10570" s="10">
        <v>0.33888161481130241</v>
      </c>
      <c r="AI10570" s="10">
        <v>0.41225235000872745</v>
      </c>
      <c r="AJ10570" s="10">
        <v>-1.4854276993745461</v>
      </c>
      <c r="AK10570" s="10">
        <v>-1.5632145127282671</v>
      </c>
      <c r="AL10570" s="10">
        <v>-9.7481703274511777E-2</v>
      </c>
    </row>
    <row r="10571" spans="1:38" x14ac:dyDescent="0.25">
      <c r="A10571">
        <v>40638.423611111109</v>
      </c>
      <c r="B10571" s="8">
        <v>40638.423611111109</v>
      </c>
      <c r="C10571" s="9">
        <v>40638.423611111109</v>
      </c>
      <c r="D10571">
        <v>4</v>
      </c>
      <c r="E10571">
        <f t="shared" si="164"/>
        <v>12442.166666666628</v>
      </c>
      <c r="F10571">
        <v>-749</v>
      </c>
      <c r="G10571">
        <v>-1061.9716707558871</v>
      </c>
      <c r="H10571">
        <v>4693.8285190513407</v>
      </c>
      <c r="I10571">
        <v>4079.3011415145779</v>
      </c>
      <c r="J10571">
        <v>-1488.4110215499541</v>
      </c>
      <c r="K10571">
        <v>-1407.8833979493693</v>
      </c>
      <c r="L10571">
        <v>-1519.039901557976</v>
      </c>
      <c r="M10571">
        <v>-1365.2459520207944</v>
      </c>
      <c r="N10571">
        <v>-1424.2381765373455</v>
      </c>
      <c r="O10571">
        <v>-1684.4555124036865</v>
      </c>
      <c r="P10571">
        <v>3429.4511921360563</v>
      </c>
      <c r="Q10571">
        <v>-1558.3216018999165</v>
      </c>
      <c r="R10571">
        <v>-2102.6627859799951</v>
      </c>
      <c r="S10571">
        <v>-1473.3600874279732</v>
      </c>
      <c r="T10571">
        <v>-1417.4689092005781</v>
      </c>
      <c r="U10571">
        <v>-1404.7585191686196</v>
      </c>
      <c r="V10571">
        <v>-1482.785647597042</v>
      </c>
      <c r="W10571">
        <v>-2559.2349161234379</v>
      </c>
      <c r="X10571" s="10">
        <v>0.30648627032678855</v>
      </c>
      <c r="Y10571" s="10">
        <v>0.3273997074435539</v>
      </c>
      <c r="Z10571" s="10">
        <v>0.2543258074984131</v>
      </c>
      <c r="AA10571" s="10">
        <v>0.30191360624760644</v>
      </c>
      <c r="AB10571" s="10">
        <v>0.33327276073623963</v>
      </c>
      <c r="AC10571" s="10">
        <v>0.35769681858420244</v>
      </c>
      <c r="AD10571" s="10">
        <v>0.34944624870555979</v>
      </c>
      <c r="AE10571" s="10">
        <v>0.29477523036325493</v>
      </c>
      <c r="AF10571" s="10">
        <v>0.26749138066168543</v>
      </c>
      <c r="AG10571" s="10">
        <v>0.35803837964144081</v>
      </c>
      <c r="AH10571" s="10">
        <v>0.33826067027314238</v>
      </c>
      <c r="AI10571" s="10">
        <v>0.41193125976571376</v>
      </c>
      <c r="AJ10571" s="10">
        <v>-1.4844976407073247</v>
      </c>
      <c r="AK10571" s="10">
        <v>-1.5575700319290973</v>
      </c>
      <c r="AL10571" s="10">
        <v>-9.7481703274511777E-2</v>
      </c>
    </row>
    <row r="10572" spans="1:38" x14ac:dyDescent="0.25">
      <c r="A10572">
        <v>40638.427083333328</v>
      </c>
      <c r="B10572" s="8">
        <v>40638.427083333328</v>
      </c>
      <c r="C10572" s="9">
        <v>40638.427083333328</v>
      </c>
      <c r="D10572">
        <v>4</v>
      </c>
      <c r="E10572">
        <f t="shared" ref="E10572:E10601" si="165">(A10572-40120)*24</f>
        <v>12442.249999999884</v>
      </c>
      <c r="F10572">
        <v>-749</v>
      </c>
      <c r="G10572">
        <v>-1061.9117067989837</v>
      </c>
      <c r="H10572">
        <v>4693.8285190513407</v>
      </c>
      <c r="I10572">
        <v>4077.205753625984</v>
      </c>
      <c r="J10572">
        <v>-1488.4110215499541</v>
      </c>
      <c r="K10572">
        <v>-1407.8833979493693</v>
      </c>
      <c r="L10572">
        <v>-1519.0399912708899</v>
      </c>
      <c r="M10572">
        <v>-1365.2459520207944</v>
      </c>
      <c r="N10572">
        <v>-1424.2381765373455</v>
      </c>
      <c r="O10572">
        <v>-1684.4554225474758</v>
      </c>
      <c r="P10572">
        <v>3429.4511921360563</v>
      </c>
      <c r="Q10572">
        <v>-1558.3216018999165</v>
      </c>
      <c r="R10572">
        <v>-2102.6627859799951</v>
      </c>
      <c r="S10572">
        <v>-1473.3599976613771</v>
      </c>
      <c r="T10572">
        <v>-1417.4689092005781</v>
      </c>
      <c r="U10572">
        <v>-1404.7585191686196</v>
      </c>
      <c r="V10572">
        <v>-1482.785647597042</v>
      </c>
      <c r="W10572">
        <v>-2559.2350058721368</v>
      </c>
      <c r="X10572" s="10">
        <v>0.30648608244786929</v>
      </c>
      <c r="Y10572" s="10">
        <v>0.32771507885708517</v>
      </c>
      <c r="Z10572" s="10">
        <v>0.2543258074984131</v>
      </c>
      <c r="AA10572" s="10">
        <v>0.30222735846318843</v>
      </c>
      <c r="AB10572" s="10">
        <v>0.33328193561161951</v>
      </c>
      <c r="AC10572" s="10">
        <v>0.3573768170220939</v>
      </c>
      <c r="AD10572" s="10">
        <v>0.34974516857358751</v>
      </c>
      <c r="AE10572" s="10">
        <v>0.29476169842508892</v>
      </c>
      <c r="AF10572" s="10">
        <v>0.26749138066168543</v>
      </c>
      <c r="AG10572" s="10">
        <v>0.35803837964144081</v>
      </c>
      <c r="AH10572" s="10">
        <v>0.33826067027314238</v>
      </c>
      <c r="AI10572" s="10">
        <v>0.41193125976571376</v>
      </c>
      <c r="AJ10572" s="10">
        <v>-1.4844976407073247</v>
      </c>
      <c r="AK10572" s="10">
        <v>-1.5611256103852673</v>
      </c>
      <c r="AL10572" s="10">
        <v>-9.7259887057717945E-2</v>
      </c>
    </row>
    <row r="10573" spans="1:38" x14ac:dyDescent="0.25">
      <c r="A10573">
        <v>40638.430555555555</v>
      </c>
      <c r="B10573" s="8">
        <v>40638.430555555555</v>
      </c>
      <c r="C10573" s="9">
        <v>40638.430555555555</v>
      </c>
      <c r="D10573">
        <v>4</v>
      </c>
      <c r="E10573">
        <f t="shared" si="165"/>
        <v>12442.333333333314</v>
      </c>
      <c r="F10573">
        <v>-749</v>
      </c>
      <c r="G10573">
        <v>-1061.9716707558871</v>
      </c>
      <c r="H10573">
        <v>4695.0258835591094</v>
      </c>
      <c r="I10573">
        <v>4078.1037770068097</v>
      </c>
      <c r="J10573">
        <v>-1488.4110215499541</v>
      </c>
      <c r="K10573">
        <v>-1407.8833979493693</v>
      </c>
      <c r="L10573">
        <v>-1519.039901557976</v>
      </c>
      <c r="M10573">
        <v>-1365.2459520207944</v>
      </c>
      <c r="N10573">
        <v>-1424.2382662681518</v>
      </c>
      <c r="O10573">
        <v>-1684.4554225474758</v>
      </c>
      <c r="P10573">
        <v>3430.0496357925795</v>
      </c>
      <c r="Q10573">
        <v>-1558.3216018999165</v>
      </c>
      <c r="R10573">
        <v>-2102.6627859799951</v>
      </c>
      <c r="S10573">
        <v>-1473.3600874279732</v>
      </c>
      <c r="T10573">
        <v>-1417.4689092005781</v>
      </c>
      <c r="U10573">
        <v>-1404.7585191686196</v>
      </c>
      <c r="V10573">
        <v>-1482.785737363648</v>
      </c>
      <c r="W10573">
        <v>-2559.2349161234379</v>
      </c>
      <c r="X10573" s="10">
        <v>0.30648627032678855</v>
      </c>
      <c r="Y10573" s="10">
        <v>0.32771319884865879</v>
      </c>
      <c r="Z10573" s="10">
        <v>0.25464334777798819</v>
      </c>
      <c r="AA10573" s="10">
        <v>0.3025415720790875</v>
      </c>
      <c r="AB10573" s="10">
        <v>0.33327276073623963</v>
      </c>
      <c r="AC10573" s="10">
        <v>0.35768290547280646</v>
      </c>
      <c r="AD10573" s="10">
        <v>0.34974516857358751</v>
      </c>
      <c r="AE10573" s="10">
        <v>0.29508646494107416</v>
      </c>
      <c r="AF10573" s="10">
        <v>0.26749138066168543</v>
      </c>
      <c r="AG10573" s="10">
        <v>0.35772528782799029</v>
      </c>
      <c r="AH10573" s="10">
        <v>0.33824254050560487</v>
      </c>
      <c r="AI10573" s="10">
        <v>0.41225235000872745</v>
      </c>
      <c r="AJ10573" s="10">
        <v>-1.4842319096595473</v>
      </c>
      <c r="AK10573" s="10">
        <v>-1.5608144972703526</v>
      </c>
      <c r="AL10573" s="10">
        <v>-9.7198996331539264E-2</v>
      </c>
    </row>
    <row r="10574" spans="1:38" x14ac:dyDescent="0.25">
      <c r="A10574">
        <v>40638.434027777774</v>
      </c>
      <c r="B10574" s="8">
        <v>40638.434027777774</v>
      </c>
      <c r="C10574" s="9">
        <v>40638.434027777774</v>
      </c>
      <c r="D10574">
        <v>4</v>
      </c>
      <c r="E10574">
        <f t="shared" si="165"/>
        <v>12442.41666666657</v>
      </c>
      <c r="F10574">
        <v>-749</v>
      </c>
      <c r="G10574">
        <v>-1061.9716707558871</v>
      </c>
      <c r="H10574">
        <v>4693.2298367974572</v>
      </c>
      <c r="I10574">
        <v>4078.1037770068097</v>
      </c>
      <c r="J10574">
        <v>-1488.4110215499541</v>
      </c>
      <c r="K10574">
        <v>-1407.8833979493693</v>
      </c>
      <c r="L10574">
        <v>-1519.039901557976</v>
      </c>
      <c r="M10574">
        <v>-1365.2459520207944</v>
      </c>
      <c r="N10574">
        <v>-1424.2382662681518</v>
      </c>
      <c r="O10574">
        <v>-1684.4554225474758</v>
      </c>
      <c r="P10574">
        <v>3429.4511921360563</v>
      </c>
      <c r="Q10574">
        <v>-1558.3216915948949</v>
      </c>
      <c r="R10574">
        <v>-2102.6627859799951</v>
      </c>
      <c r="S10574">
        <v>-1473.3599976613771</v>
      </c>
      <c r="T10574">
        <v>-1417.4689092005781</v>
      </c>
      <c r="U10574">
        <v>-1404.7585191686196</v>
      </c>
      <c r="V10574">
        <v>-1482.785647597042</v>
      </c>
      <c r="W10574">
        <v>-2559.2349161234379</v>
      </c>
      <c r="X10574" s="10">
        <v>0.3067996053943276</v>
      </c>
      <c r="Y10574" s="10">
        <v>0.32771084883812573</v>
      </c>
      <c r="Z10574" s="10">
        <v>0.2543258074984131</v>
      </c>
      <c r="AA10574" s="10">
        <v>0.30222089885874998</v>
      </c>
      <c r="AB10574" s="10">
        <v>0.33327276073623963</v>
      </c>
      <c r="AC10574" s="10">
        <v>0.35768290547280646</v>
      </c>
      <c r="AD10574" s="10">
        <v>0.34974516857358751</v>
      </c>
      <c r="AE10574" s="10">
        <v>0.29477523036325493</v>
      </c>
      <c r="AF10574" s="10">
        <v>0.26750489214710416</v>
      </c>
      <c r="AG10574" s="10">
        <v>0.35774317878875889</v>
      </c>
      <c r="AH10574" s="10">
        <v>0.33855981143751146</v>
      </c>
      <c r="AI10574" s="10">
        <v>0.41223400199484095</v>
      </c>
      <c r="AJ10574" s="10">
        <v>-1.4842319096595473</v>
      </c>
      <c r="AK10574" s="10">
        <v>-1.5572589188141823</v>
      </c>
      <c r="AL10574" s="10">
        <v>-9.6968481439577051E-2</v>
      </c>
    </row>
    <row r="10575" spans="1:38" x14ac:dyDescent="0.25">
      <c r="A10575">
        <v>40638.4375</v>
      </c>
      <c r="B10575" s="8">
        <v>40638.4375</v>
      </c>
      <c r="C10575" s="9">
        <v>40638.4375</v>
      </c>
      <c r="D10575">
        <v>4</v>
      </c>
      <c r="E10575">
        <f t="shared" si="165"/>
        <v>12442.5</v>
      </c>
      <c r="F10575">
        <v>-749</v>
      </c>
      <c r="G10575">
        <v>-1061.9716707558871</v>
      </c>
      <c r="H10575">
        <v>4693.8285190513407</v>
      </c>
      <c r="I10575">
        <v>4079.6004826415196</v>
      </c>
      <c r="J10575">
        <v>-1488.4110215499541</v>
      </c>
      <c r="K10575">
        <v>-1407.8833979493693</v>
      </c>
      <c r="L10575">
        <v>-1519.039901557976</v>
      </c>
      <c r="M10575">
        <v>-1365.246041697952</v>
      </c>
      <c r="N10575">
        <v>-1424.2382662681518</v>
      </c>
      <c r="O10575">
        <v>-1684.4554225474758</v>
      </c>
      <c r="P10575">
        <v>3430.6480794491031</v>
      </c>
      <c r="Q10575">
        <v>-1558.3216018999165</v>
      </c>
      <c r="R10575">
        <v>-2102.6628757823332</v>
      </c>
      <c r="S10575">
        <v>-1473.3599976613771</v>
      </c>
      <c r="T10575">
        <v>-1417.4689989850906</v>
      </c>
      <c r="U10575">
        <v>-1404.7586089352255</v>
      </c>
      <c r="V10575">
        <v>-1482.785647597042</v>
      </c>
      <c r="W10575">
        <v>-2559.2349161234379</v>
      </c>
      <c r="X10575" s="10">
        <v>0.30711288409819087</v>
      </c>
      <c r="Y10575" s="10">
        <v>0.32802669025376369</v>
      </c>
      <c r="Z10575" s="10">
        <v>0.2543258074984131</v>
      </c>
      <c r="AA10575" s="10">
        <v>0.30222089885874998</v>
      </c>
      <c r="AB10575" s="10">
        <v>0.33358929393684533</v>
      </c>
      <c r="AC10575" s="10">
        <v>0.35800290703491505</v>
      </c>
      <c r="AD10575" s="10">
        <v>0.34973178410188477</v>
      </c>
      <c r="AE10575" s="10">
        <v>0.29538867822678272</v>
      </c>
      <c r="AF10575" s="10">
        <v>0.26812191664788959</v>
      </c>
      <c r="AG10575" s="10">
        <v>0.35833805323431489</v>
      </c>
      <c r="AH10575" s="10">
        <v>0.3388634850437649</v>
      </c>
      <c r="AI10575" s="10">
        <v>0.41221565398095444</v>
      </c>
      <c r="AJ10575" s="10">
        <v>-1.4839218901038069</v>
      </c>
      <c r="AK10575" s="10">
        <v>-1.5545922349720547</v>
      </c>
      <c r="AL10575" s="10">
        <v>-9.6968481439577051E-2</v>
      </c>
    </row>
    <row r="10576" spans="1:38" x14ac:dyDescent="0.25">
      <c r="A10576">
        <v>40638.440972222219</v>
      </c>
      <c r="B10576" s="8">
        <v>40638.440972222219</v>
      </c>
      <c r="C10576" s="9">
        <v>40638.440972222219</v>
      </c>
      <c r="D10576">
        <v>4</v>
      </c>
      <c r="E10576">
        <f t="shared" si="165"/>
        <v>12442.583333333256</v>
      </c>
      <c r="F10576">
        <v>-749</v>
      </c>
      <c r="G10576">
        <v>-1061.9716707558871</v>
      </c>
      <c r="H10576">
        <v>4695.0258835591094</v>
      </c>
      <c r="I10576">
        <v>4079.3011415145779</v>
      </c>
      <c r="J10576">
        <v>-1488.4110215499541</v>
      </c>
      <c r="K10576">
        <v>-1407.8833979493693</v>
      </c>
      <c r="L10576">
        <v>-1519.039901557976</v>
      </c>
      <c r="M10576">
        <v>-1365.2459520207944</v>
      </c>
      <c r="N10576">
        <v>-1424.2381765373455</v>
      </c>
      <c r="O10576">
        <v>-1684.4554225474758</v>
      </c>
      <c r="P10576">
        <v>3429.4511921360563</v>
      </c>
      <c r="Q10576">
        <v>-1558.3216915948949</v>
      </c>
      <c r="R10576">
        <v>-2102.6627859799951</v>
      </c>
      <c r="S10576">
        <v>-1473.3599976613771</v>
      </c>
      <c r="T10576">
        <v>-1417.4689092005781</v>
      </c>
      <c r="U10576">
        <v>-1404.7585191686196</v>
      </c>
      <c r="V10576">
        <v>-1482.785647597042</v>
      </c>
      <c r="W10576">
        <v>-2559.2349161234379</v>
      </c>
      <c r="X10576" s="10">
        <v>0.30648608244786929</v>
      </c>
      <c r="Y10576" s="10">
        <v>0.3273997074435539</v>
      </c>
      <c r="Z10576" s="10">
        <v>0.25432157989114063</v>
      </c>
      <c r="AA10576" s="10">
        <v>0.30222735846318843</v>
      </c>
      <c r="AB10576" s="10">
        <v>0.33328193561161951</v>
      </c>
      <c r="AC10576" s="10">
        <v>0.35767363006520908</v>
      </c>
      <c r="AD10576" s="10">
        <v>0.34974516857358751</v>
      </c>
      <c r="AE10576" s="10">
        <v>0.29476169842508892</v>
      </c>
      <c r="AF10576" s="10">
        <v>0.26749138066168543</v>
      </c>
      <c r="AG10576" s="10">
        <v>0.35772528782799029</v>
      </c>
      <c r="AH10576" s="10">
        <v>0.33855981143751146</v>
      </c>
      <c r="AI10576" s="10">
        <v>0.41193125976571376</v>
      </c>
      <c r="AJ10576" s="10">
        <v>-1.4839661786117697</v>
      </c>
      <c r="AK10576" s="10">
        <v>-1.5554811295860973</v>
      </c>
      <c r="AL10576" s="10">
        <v>-9.6611835757673223E-2</v>
      </c>
    </row>
    <row r="10577" spans="1:38" x14ac:dyDescent="0.25">
      <c r="A10577">
        <v>40638.444444444445</v>
      </c>
      <c r="B10577" s="8">
        <v>40638.444444444445</v>
      </c>
      <c r="C10577" s="9">
        <v>40638.444444444445</v>
      </c>
      <c r="D10577">
        <v>4</v>
      </c>
      <c r="E10577">
        <f t="shared" si="165"/>
        <v>12442.666666666686</v>
      </c>
      <c r="F10577">
        <v>-749</v>
      </c>
      <c r="G10577">
        <v>-1061.9716707558871</v>
      </c>
      <c r="H10577">
        <v>4695.0258835591094</v>
      </c>
      <c r="I10577">
        <v>4080.4985060223462</v>
      </c>
      <c r="J10577">
        <v>-1488.4111113165598</v>
      </c>
      <c r="K10577">
        <v>-1407.8833979493693</v>
      </c>
      <c r="L10577">
        <v>-1519.039901557976</v>
      </c>
      <c r="M10577">
        <v>-1365.2459520207944</v>
      </c>
      <c r="N10577">
        <v>-1424.2381765373455</v>
      </c>
      <c r="O10577">
        <v>-1684.4554225474758</v>
      </c>
      <c r="P10577">
        <v>3429.4511921360563</v>
      </c>
      <c r="Q10577">
        <v>-1558.3216018999165</v>
      </c>
      <c r="R10577">
        <v>-2102.6628757823332</v>
      </c>
      <c r="S10577">
        <v>-1473.3599976613771</v>
      </c>
      <c r="T10577">
        <v>-1417.4689092005781</v>
      </c>
      <c r="U10577">
        <v>-1404.7586089352255</v>
      </c>
      <c r="V10577">
        <v>-1482.785647597042</v>
      </c>
      <c r="W10577">
        <v>-2559.2349161234379</v>
      </c>
      <c r="X10577" s="10">
        <v>0.3067996053943276</v>
      </c>
      <c r="Y10577" s="10">
        <v>0.32802904026429675</v>
      </c>
      <c r="Z10577" s="10">
        <v>0.25463912017071572</v>
      </c>
      <c r="AA10577" s="10">
        <v>0.30284332788642665</v>
      </c>
      <c r="AB10577" s="10">
        <v>0.33327276073623963</v>
      </c>
      <c r="AC10577" s="10">
        <v>0.35799363162731768</v>
      </c>
      <c r="AD10577" s="10">
        <v>0.35005301142275036</v>
      </c>
      <c r="AE10577" s="10">
        <v>0.29505940106474204</v>
      </c>
      <c r="AF10577" s="10">
        <v>0.26779313716936881</v>
      </c>
      <c r="AG10577" s="10">
        <v>0.35802496142086437</v>
      </c>
      <c r="AH10577" s="10">
        <v>0.33888161481130241</v>
      </c>
      <c r="AI10577" s="10">
        <v>0.4119083247483557</v>
      </c>
      <c r="AJ10577" s="10">
        <v>-1.4842319096595473</v>
      </c>
      <c r="AK10577" s="10">
        <v>-1.5554811295860973</v>
      </c>
      <c r="AL10577" s="10">
        <v>-9.6390019540879404E-2</v>
      </c>
    </row>
    <row r="10578" spans="1:38" x14ac:dyDescent="0.25">
      <c r="A10578">
        <v>40638.447916666664</v>
      </c>
      <c r="B10578" s="8">
        <v>40638.447916666664</v>
      </c>
      <c r="C10578" s="9">
        <v>40638.447916666664</v>
      </c>
      <c r="D10578">
        <v>4</v>
      </c>
      <c r="E10578">
        <f t="shared" si="165"/>
        <v>12442.749999999942</v>
      </c>
      <c r="F10578">
        <v>-749</v>
      </c>
      <c r="G10578">
        <v>-1061.9716707558871</v>
      </c>
      <c r="H10578">
        <v>4695.0258835591094</v>
      </c>
      <c r="I10578">
        <v>4079.6004826415196</v>
      </c>
      <c r="J10578">
        <v>-1488.4110215499541</v>
      </c>
      <c r="K10578">
        <v>-1407.8833979493693</v>
      </c>
      <c r="L10578">
        <v>-1519.039901557976</v>
      </c>
      <c r="M10578">
        <v>-1365.2459520207944</v>
      </c>
      <c r="N10578">
        <v>-1424.2381765373455</v>
      </c>
      <c r="O10578">
        <v>-1684.4554225474758</v>
      </c>
      <c r="P10578">
        <v>3428.5535266512697</v>
      </c>
      <c r="Q10578">
        <v>-1558.3216018999165</v>
      </c>
      <c r="R10578">
        <v>-2102.6627859799951</v>
      </c>
      <c r="S10578">
        <v>-1473.3599976613771</v>
      </c>
      <c r="T10578">
        <v>-1417.4689092005781</v>
      </c>
      <c r="U10578">
        <v>-1404.7585191686196</v>
      </c>
      <c r="V10578">
        <v>-1482.785647597042</v>
      </c>
      <c r="W10578">
        <v>-2559.2349161234379</v>
      </c>
      <c r="X10578" s="10">
        <v>0.306799511454868</v>
      </c>
      <c r="Y10578" s="10">
        <v>0.32802904026429675</v>
      </c>
      <c r="Z10578" s="10">
        <v>0.25463912017071572</v>
      </c>
      <c r="AA10578" s="10">
        <v>0.30284332788642665</v>
      </c>
      <c r="AB10578" s="10">
        <v>0.33358011906146545</v>
      </c>
      <c r="AC10578" s="10">
        <v>0.35800290703491505</v>
      </c>
      <c r="AD10578" s="10">
        <v>0.35003962695104762</v>
      </c>
      <c r="AE10578" s="10">
        <v>0.29536161435045055</v>
      </c>
      <c r="AF10578" s="10">
        <v>0.26810840516247092</v>
      </c>
      <c r="AG10578" s="10">
        <v>0.35833805323431489</v>
      </c>
      <c r="AH10578" s="10">
        <v>0.33854168166997395</v>
      </c>
      <c r="AI10578" s="10">
        <v>0.41255967924132625</v>
      </c>
      <c r="AJ10578" s="10">
        <v>-1.4839218901038069</v>
      </c>
      <c r="AK10578" s="10">
        <v>-1.5549033480869696</v>
      </c>
      <c r="AL10578" s="10">
        <v>-9.6155155311333007E-2</v>
      </c>
    </row>
    <row r="10579" spans="1:38" x14ac:dyDescent="0.25">
      <c r="A10579">
        <v>40638.451388888883</v>
      </c>
      <c r="B10579" s="8">
        <v>40638.451388888883</v>
      </c>
      <c r="C10579" s="9">
        <v>40638.451388888883</v>
      </c>
      <c r="D10579">
        <v>4</v>
      </c>
      <c r="E10579">
        <f t="shared" si="165"/>
        <v>12442.833333333198</v>
      </c>
      <c r="F10579">
        <v>-749</v>
      </c>
      <c r="G10579">
        <v>-1061.9716707558871</v>
      </c>
      <c r="H10579">
        <v>4693.8285190513407</v>
      </c>
      <c r="I10579">
        <v>4078.7024592606936</v>
      </c>
      <c r="J10579">
        <v>-1488.4111113165598</v>
      </c>
      <c r="K10579">
        <v>-1407.8834877517932</v>
      </c>
      <c r="L10579">
        <v>-1519.039901557976</v>
      </c>
      <c r="M10579">
        <v>-1365.2459520207944</v>
      </c>
      <c r="N10579">
        <v>-1424.2381765373455</v>
      </c>
      <c r="O10579">
        <v>-1684.4554225474758</v>
      </c>
      <c r="P10579">
        <v>3429.4511921360563</v>
      </c>
      <c r="Q10579">
        <v>-1558.3216018999165</v>
      </c>
      <c r="R10579">
        <v>-2102.6627859799951</v>
      </c>
      <c r="S10579">
        <v>-1473.3599976613771</v>
      </c>
      <c r="T10579">
        <v>-1417.4689989850906</v>
      </c>
      <c r="U10579">
        <v>-1404.7585191686196</v>
      </c>
      <c r="V10579">
        <v>-1482.785647597042</v>
      </c>
      <c r="W10579">
        <v>-2559.2349161234379</v>
      </c>
      <c r="X10579" s="10">
        <v>0.306799511454868</v>
      </c>
      <c r="Y10579" s="10">
        <v>0.32771319884865879</v>
      </c>
      <c r="Z10579" s="10">
        <v>0.25495666045029081</v>
      </c>
      <c r="AA10579" s="10">
        <v>0.30253465107433203</v>
      </c>
      <c r="AB10579" s="10">
        <v>0.33327276073623963</v>
      </c>
      <c r="AC10579" s="10">
        <v>0.35768290547280646</v>
      </c>
      <c r="AD10579" s="10">
        <v>0.35005301142275036</v>
      </c>
      <c r="AE10579" s="10">
        <v>0.2950729330029081</v>
      </c>
      <c r="AF10579" s="10">
        <v>0.26779313716936881</v>
      </c>
      <c r="AG10579" s="10">
        <v>0.35802496142086437</v>
      </c>
      <c r="AH10579" s="10">
        <v>0.33888161481130241</v>
      </c>
      <c r="AI10579" s="10">
        <v>0.41221565398095444</v>
      </c>
      <c r="AJ10579" s="10">
        <v>-1.4842319096595473</v>
      </c>
      <c r="AK10579" s="10">
        <v>-1.5551700164711821</v>
      </c>
      <c r="AL10579" s="10">
        <v>-9.6390019540879404E-2</v>
      </c>
    </row>
    <row r="10580" spans="1:38" x14ac:dyDescent="0.25">
      <c r="A10580">
        <v>40638.454861111109</v>
      </c>
      <c r="B10580" s="8">
        <v>40638.454861111109</v>
      </c>
      <c r="C10580" s="9">
        <v>40638.454861111109</v>
      </c>
      <c r="D10580">
        <v>4</v>
      </c>
      <c r="E10580">
        <f t="shared" si="165"/>
        <v>12442.916666666628</v>
      </c>
      <c r="F10580">
        <v>-749</v>
      </c>
      <c r="G10580">
        <v>-1061.9117067989837</v>
      </c>
      <c r="H10580">
        <v>4693.8285190513407</v>
      </c>
      <c r="I10580">
        <v>4079.3011415145779</v>
      </c>
      <c r="J10580">
        <v>-1488.4110215499541</v>
      </c>
      <c r="K10580">
        <v>-1407.8834877517932</v>
      </c>
      <c r="L10580">
        <v>-1519.039901557976</v>
      </c>
      <c r="M10580">
        <v>-1365.2459520207944</v>
      </c>
      <c r="N10580">
        <v>-1424.2381765373455</v>
      </c>
      <c r="O10580">
        <v>-1684.4554225474758</v>
      </c>
      <c r="P10580">
        <v>3430.6480794491031</v>
      </c>
      <c r="Q10580">
        <v>-1558.3216018999165</v>
      </c>
      <c r="R10580">
        <v>-2102.6628757823332</v>
      </c>
      <c r="S10580">
        <v>-1473.3599976613771</v>
      </c>
      <c r="T10580">
        <v>-1417.4689092005781</v>
      </c>
      <c r="U10580">
        <v>-1404.7585191686196</v>
      </c>
      <c r="V10580">
        <v>-1482.785647597042</v>
      </c>
      <c r="W10580">
        <v>-2559.2349161234379</v>
      </c>
      <c r="X10580" s="10">
        <v>0.3071128371284611</v>
      </c>
      <c r="Y10580" s="10">
        <v>0.32771319884865879</v>
      </c>
      <c r="Z10580" s="10">
        <v>0.25463489256344324</v>
      </c>
      <c r="AA10580" s="10">
        <v>0.30253465107433203</v>
      </c>
      <c r="AB10580" s="10">
        <v>0.33358929393684533</v>
      </c>
      <c r="AC10580" s="10">
        <v>0.35799363162731768</v>
      </c>
      <c r="AD10580" s="10">
        <v>0.34973178410188477</v>
      </c>
      <c r="AE10580" s="10">
        <v>0.29537514628861661</v>
      </c>
      <c r="AF10580" s="10">
        <v>0.26780664865478754</v>
      </c>
      <c r="AG10580" s="10">
        <v>0.35803837964144081</v>
      </c>
      <c r="AH10580" s="10">
        <v>0.33855981143751146</v>
      </c>
      <c r="AI10580" s="10">
        <v>0.41221565398095444</v>
      </c>
      <c r="AJ10580" s="10">
        <v>-1.4842319096595473</v>
      </c>
      <c r="AK10580" s="10">
        <v>-1.5542811218571395</v>
      </c>
      <c r="AL10580" s="10">
        <v>-9.6390019540879404E-2</v>
      </c>
    </row>
    <row r="10581" spans="1:38" x14ac:dyDescent="0.25">
      <c r="A10581">
        <v>40638.458333333336</v>
      </c>
      <c r="B10581" s="8">
        <v>40638.458333333336</v>
      </c>
      <c r="C10581" s="9">
        <v>40638.458333333336</v>
      </c>
      <c r="D10581">
        <v>4</v>
      </c>
      <c r="E10581">
        <f t="shared" si="165"/>
        <v>12443.000000000058</v>
      </c>
      <c r="F10581">
        <v>-749</v>
      </c>
      <c r="G10581">
        <v>-1061.9716707558871</v>
      </c>
      <c r="H10581">
        <v>4693.2298367974572</v>
      </c>
      <c r="I10581">
        <v>4078.1037770068097</v>
      </c>
      <c r="J10581">
        <v>-1488.4110215499541</v>
      </c>
      <c r="K10581">
        <v>-1407.8833979493693</v>
      </c>
      <c r="L10581">
        <v>-1519.039901557976</v>
      </c>
      <c r="M10581">
        <v>-1365.2459520207944</v>
      </c>
      <c r="N10581">
        <v>-1424.2381765373455</v>
      </c>
      <c r="O10581">
        <v>-1684.4554225474758</v>
      </c>
      <c r="P10581">
        <v>3430.6480794491031</v>
      </c>
      <c r="Q10581">
        <v>-1558.3216018999165</v>
      </c>
      <c r="R10581">
        <v>-2102.6627859799951</v>
      </c>
      <c r="S10581">
        <v>-1473.3600874279732</v>
      </c>
      <c r="T10581">
        <v>-1417.4689092005781</v>
      </c>
      <c r="U10581">
        <v>-1404.7585191686196</v>
      </c>
      <c r="V10581">
        <v>-1482.785647597042</v>
      </c>
      <c r="W10581">
        <v>-2559.2349161234379</v>
      </c>
      <c r="X10581" s="10">
        <v>0.30742627552940571</v>
      </c>
      <c r="Y10581" s="10">
        <v>0.32802904026429675</v>
      </c>
      <c r="Z10581" s="10">
        <v>0.25495666045029081</v>
      </c>
      <c r="AA10581" s="10">
        <v>0.30253465107433203</v>
      </c>
      <c r="AB10581" s="10">
        <v>0.33358011906146545</v>
      </c>
      <c r="AC10581" s="10">
        <v>0.35800290703491505</v>
      </c>
      <c r="AD10581" s="10">
        <v>0.35003962695104762</v>
      </c>
      <c r="AE10581" s="10">
        <v>0.29537514628861661</v>
      </c>
      <c r="AF10581" s="10">
        <v>0.26780664865478754</v>
      </c>
      <c r="AG10581" s="10">
        <v>0.35803837964144081</v>
      </c>
      <c r="AH10581" s="10">
        <v>0.33884535527622739</v>
      </c>
      <c r="AI10581" s="10">
        <v>0.41221565398095444</v>
      </c>
      <c r="AJ10581" s="10">
        <v>-1.4833461395002889</v>
      </c>
      <c r="AK10581" s="10">
        <v>-1.5542811218571395</v>
      </c>
      <c r="AL10581" s="10">
        <v>-9.6094264585154326E-2</v>
      </c>
    </row>
    <row r="10582" spans="1:38" x14ac:dyDescent="0.25">
      <c r="A10582">
        <v>40638.461805555555</v>
      </c>
      <c r="B10582" s="8">
        <v>40638.461805555555</v>
      </c>
      <c r="C10582" s="9">
        <v>40638.461805555555</v>
      </c>
      <c r="D10582">
        <v>4</v>
      </c>
      <c r="E10582">
        <f t="shared" si="165"/>
        <v>12443.083333333314</v>
      </c>
      <c r="F10582">
        <v>-749</v>
      </c>
      <c r="G10582">
        <v>-1061.9117067989837</v>
      </c>
      <c r="H10582">
        <v>4693.2298367974572</v>
      </c>
      <c r="I10582">
        <v>4078.1037770068097</v>
      </c>
      <c r="J10582">
        <v>-1488.4110215499541</v>
      </c>
      <c r="K10582">
        <v>-1407.8833979493693</v>
      </c>
      <c r="L10582">
        <v>-1519.039901557976</v>
      </c>
      <c r="M10582">
        <v>-1365.2459520207944</v>
      </c>
      <c r="N10582">
        <v>-1424.2381765373455</v>
      </c>
      <c r="O10582">
        <v>-1684.4555124036865</v>
      </c>
      <c r="P10582">
        <v>3429.4511921360563</v>
      </c>
      <c r="Q10582">
        <v>-1558.3216915948949</v>
      </c>
      <c r="R10582">
        <v>-2102.6627859799951</v>
      </c>
      <c r="S10582">
        <v>-1473.3599976613771</v>
      </c>
      <c r="T10582">
        <v>-1417.4689092005781</v>
      </c>
      <c r="U10582">
        <v>-1404.7585191686196</v>
      </c>
      <c r="V10582">
        <v>-1482.785647597042</v>
      </c>
      <c r="W10582">
        <v>-2559.2350058721368</v>
      </c>
      <c r="X10582" s="10">
        <v>0.306799511454868</v>
      </c>
      <c r="Y10582" s="10">
        <v>0.32771319884865879</v>
      </c>
      <c r="Z10582" s="10">
        <v>0.25463912017071572</v>
      </c>
      <c r="AA10582" s="10">
        <v>0.30253465107433203</v>
      </c>
      <c r="AB10582" s="10">
        <v>0.33358929393684533</v>
      </c>
      <c r="AC10582" s="10">
        <v>0.35768290547280646</v>
      </c>
      <c r="AD10582" s="10">
        <v>0.35033854681907539</v>
      </c>
      <c r="AE10582" s="10">
        <v>0.29536161435045055</v>
      </c>
      <c r="AF10582" s="10">
        <v>0.26810840516247092</v>
      </c>
      <c r="AG10582" s="10">
        <v>0.35803837964144081</v>
      </c>
      <c r="AH10582" s="10">
        <v>0.33916715865001829</v>
      </c>
      <c r="AI10582" s="10">
        <v>0.41255967924132625</v>
      </c>
      <c r="AJ10582" s="10">
        <v>-1.4830361199445485</v>
      </c>
      <c r="AK10582" s="10">
        <v>-1.5545922349720547</v>
      </c>
      <c r="AL10582" s="10">
        <v>-9.6094264585154326E-2</v>
      </c>
    </row>
    <row r="10583" spans="1:38" x14ac:dyDescent="0.25">
      <c r="A10583">
        <v>40638.465277777781</v>
      </c>
      <c r="B10583" s="8">
        <v>40638.465277777781</v>
      </c>
      <c r="C10583" s="9">
        <v>40638.465277777781</v>
      </c>
      <c r="D10583">
        <v>4</v>
      </c>
      <c r="E10583">
        <f t="shared" si="165"/>
        <v>12443.166666666744</v>
      </c>
      <c r="F10583">
        <v>-749</v>
      </c>
      <c r="G10583">
        <v>-1061.9117067989837</v>
      </c>
      <c r="H10583">
        <v>4693.8285190513407</v>
      </c>
      <c r="I10583">
        <v>4080.4985060223462</v>
      </c>
      <c r="J10583">
        <v>-1488.4111113165598</v>
      </c>
      <c r="K10583">
        <v>-1407.8833979493693</v>
      </c>
      <c r="L10583">
        <v>-1519.039901557976</v>
      </c>
      <c r="M10583">
        <v>-1365.2459520207944</v>
      </c>
      <c r="N10583">
        <v>-1424.2381765373455</v>
      </c>
      <c r="O10583">
        <v>-1684.4554225474758</v>
      </c>
      <c r="P10583">
        <v>3429.4511921360563</v>
      </c>
      <c r="Q10583">
        <v>-1558.3216018999165</v>
      </c>
      <c r="R10583">
        <v>-2102.6627859799951</v>
      </c>
      <c r="S10583">
        <v>-1473.3599976613771</v>
      </c>
      <c r="T10583">
        <v>-1417.4689092005781</v>
      </c>
      <c r="U10583">
        <v>-1404.7585191686196</v>
      </c>
      <c r="V10583">
        <v>-1482.785647597042</v>
      </c>
      <c r="W10583">
        <v>-2559.2349161234379</v>
      </c>
      <c r="X10583" s="10">
        <v>0.3071128371284611</v>
      </c>
      <c r="Y10583" s="10">
        <v>0.32802904026429675</v>
      </c>
      <c r="Z10583" s="10">
        <v>0.25464334777798819</v>
      </c>
      <c r="AA10583" s="10">
        <v>0.30253465107433203</v>
      </c>
      <c r="AB10583" s="10">
        <v>0.33328193561161951</v>
      </c>
      <c r="AC10583" s="10">
        <v>0.35767363006520908</v>
      </c>
      <c r="AD10583" s="10">
        <v>0.34973178410188477</v>
      </c>
      <c r="AE10583" s="10">
        <v>0.2950729330029081</v>
      </c>
      <c r="AF10583" s="10">
        <v>0.26812191664788959</v>
      </c>
      <c r="AG10583" s="10">
        <v>0.35802496142086437</v>
      </c>
      <c r="AH10583" s="10">
        <v>0.3388634850437649</v>
      </c>
      <c r="AI10583" s="10">
        <v>0.41223400199484095</v>
      </c>
      <c r="AJ10583" s="10">
        <v>-1.4824603693410308</v>
      </c>
      <c r="AK10583" s="10">
        <v>-1.5554811295860973</v>
      </c>
      <c r="AL10583" s="10">
        <v>-9.5802858967013377E-2</v>
      </c>
    </row>
    <row r="10584" spans="1:38" x14ac:dyDescent="0.25">
      <c r="A10584">
        <v>40638.46875</v>
      </c>
      <c r="B10584" s="8">
        <v>40638.46875</v>
      </c>
      <c r="C10584" s="9">
        <v>40638.46875</v>
      </c>
      <c r="D10584">
        <v>4</v>
      </c>
      <c r="E10584">
        <f t="shared" si="165"/>
        <v>12443.25</v>
      </c>
      <c r="F10584">
        <v>-749</v>
      </c>
      <c r="G10584">
        <v>-1061.9117067989837</v>
      </c>
      <c r="H10584">
        <v>4693.8285190513407</v>
      </c>
      <c r="I10584">
        <v>4079.3011415145779</v>
      </c>
      <c r="J10584">
        <v>-1488.4110215499541</v>
      </c>
      <c r="K10584">
        <v>-1407.8833979493693</v>
      </c>
      <c r="L10584">
        <v>-1519.039901557976</v>
      </c>
      <c r="M10584">
        <v>-1365.246041697952</v>
      </c>
      <c r="N10584">
        <v>-1424.2381765373455</v>
      </c>
      <c r="O10584">
        <v>-1684.4555124036865</v>
      </c>
      <c r="P10584">
        <v>3430.6480794491031</v>
      </c>
      <c r="Q10584">
        <v>-1558.3216018999165</v>
      </c>
      <c r="R10584">
        <v>-2102.6627859799951</v>
      </c>
      <c r="S10584">
        <v>-1473.3600874279732</v>
      </c>
      <c r="T10584">
        <v>-1417.4689989850906</v>
      </c>
      <c r="U10584">
        <v>-1404.7585191686196</v>
      </c>
      <c r="V10584">
        <v>-1482.785647597042</v>
      </c>
      <c r="W10584">
        <v>-2559.2349161234379</v>
      </c>
      <c r="X10584" s="10">
        <v>0.30648608244786929</v>
      </c>
      <c r="Y10584" s="10">
        <v>0.3273997074435539</v>
      </c>
      <c r="Z10584" s="10">
        <v>0.2543258074984131</v>
      </c>
      <c r="AA10584" s="10">
        <v>0.3025415720790875</v>
      </c>
      <c r="AB10584" s="10">
        <v>0.33359846881222521</v>
      </c>
      <c r="AC10584" s="10">
        <v>0.3573768170220939</v>
      </c>
      <c r="AD10584" s="10">
        <v>0.34974516857358751</v>
      </c>
      <c r="AE10584" s="10">
        <v>0.2950729330029081</v>
      </c>
      <c r="AF10584" s="10">
        <v>0.26780664865478754</v>
      </c>
      <c r="AG10584" s="10">
        <v>0.35802496142086437</v>
      </c>
      <c r="AH10584" s="10">
        <v>0.33855981143751146</v>
      </c>
      <c r="AI10584" s="10">
        <v>0.41255967924132625</v>
      </c>
      <c r="AJ10584" s="10">
        <v>-1.4824603693410308</v>
      </c>
      <c r="AK10584" s="10">
        <v>-1.5545922349720547</v>
      </c>
      <c r="AL10584" s="10">
        <v>-9.5802858967013377E-2</v>
      </c>
    </row>
    <row r="10585" spans="1:38" x14ac:dyDescent="0.25">
      <c r="A10585">
        <v>40638.472222222226</v>
      </c>
      <c r="B10585" s="8">
        <v>40638.472222222226</v>
      </c>
      <c r="C10585" s="9">
        <v>40638.472222222226</v>
      </c>
      <c r="D10585">
        <v>4</v>
      </c>
      <c r="E10585">
        <f t="shared" si="165"/>
        <v>12443.33333333343</v>
      </c>
      <c r="F10585">
        <v>-749</v>
      </c>
      <c r="G10585">
        <v>-1061.9716707558871</v>
      </c>
      <c r="H10585">
        <v>4692.6311545435728</v>
      </c>
      <c r="I10585">
        <v>4078.1037770068097</v>
      </c>
      <c r="J10585">
        <v>-1488.4110215499541</v>
      </c>
      <c r="K10585">
        <v>-1407.8833979493693</v>
      </c>
      <c r="L10585">
        <v>-1519.039901557976</v>
      </c>
      <c r="M10585">
        <v>-1365.2459520207944</v>
      </c>
      <c r="N10585">
        <v>-1424.2381765373455</v>
      </c>
      <c r="O10585">
        <v>-1684.4554225474758</v>
      </c>
      <c r="P10585">
        <v>3431.8449667621512</v>
      </c>
      <c r="Q10585">
        <v>-1558.3216018999165</v>
      </c>
      <c r="R10585">
        <v>-2102.6627859799951</v>
      </c>
      <c r="S10585">
        <v>-1473.3599976613771</v>
      </c>
      <c r="T10585">
        <v>-1417.4689092005781</v>
      </c>
      <c r="U10585">
        <v>-1404.7585191686196</v>
      </c>
      <c r="V10585">
        <v>-1482.785647597042</v>
      </c>
      <c r="W10585">
        <v>-2559.2349161234379</v>
      </c>
      <c r="X10585" s="10">
        <v>0.30648608244786929</v>
      </c>
      <c r="Y10585" s="10">
        <v>0.32708574603634233</v>
      </c>
      <c r="Z10585" s="10">
        <v>0.2543258074984131</v>
      </c>
      <c r="AA10585" s="10">
        <v>0.30223289526699282</v>
      </c>
      <c r="AB10585" s="10">
        <v>0.3329699898487038</v>
      </c>
      <c r="AC10585" s="10">
        <v>0.35769681858420244</v>
      </c>
      <c r="AD10585" s="10">
        <v>0.34974516857358751</v>
      </c>
      <c r="AE10585" s="10">
        <v>0.29476169842508892</v>
      </c>
      <c r="AF10585" s="10">
        <v>0.26749138066168543</v>
      </c>
      <c r="AG10585" s="10">
        <v>0.35803837964144081</v>
      </c>
      <c r="AH10585" s="10">
        <v>0.33855981143751146</v>
      </c>
      <c r="AI10585" s="10">
        <v>0.41221565398095444</v>
      </c>
      <c r="AJ10585" s="10">
        <v>-1.4821503497852904</v>
      </c>
      <c r="AK10585" s="10">
        <v>-1.5551700164711821</v>
      </c>
      <c r="AL10585" s="10">
        <v>-9.5515802686456666E-2</v>
      </c>
    </row>
    <row r="10586" spans="1:38" x14ac:dyDescent="0.25">
      <c r="A10586">
        <v>40638.475694444445</v>
      </c>
      <c r="B10586" s="8">
        <v>40638.475694444445</v>
      </c>
      <c r="C10586" s="9">
        <v>40638.475694444445</v>
      </c>
      <c r="D10586">
        <v>4</v>
      </c>
      <c r="E10586">
        <f t="shared" si="165"/>
        <v>12443.416666666686</v>
      </c>
      <c r="F10586">
        <v>-749</v>
      </c>
      <c r="G10586">
        <v>-1061.9716707558871</v>
      </c>
      <c r="H10586">
        <v>4695.0258835591094</v>
      </c>
      <c r="I10586">
        <v>4078.1037770068097</v>
      </c>
      <c r="J10586">
        <v>-1488.4110215499541</v>
      </c>
      <c r="K10586">
        <v>-1407.8833979493693</v>
      </c>
      <c r="L10586">
        <v>-1519.039901557976</v>
      </c>
      <c r="M10586">
        <v>-1365.246041697952</v>
      </c>
      <c r="N10586">
        <v>-1424.2381765373455</v>
      </c>
      <c r="O10586">
        <v>-1684.4555124036865</v>
      </c>
      <c r="P10586">
        <v>3429.4511921360563</v>
      </c>
      <c r="Q10586">
        <v>-1558.3216018999165</v>
      </c>
      <c r="R10586">
        <v>-2102.6627859799951</v>
      </c>
      <c r="S10586">
        <v>-1473.3599976613771</v>
      </c>
      <c r="T10586">
        <v>-1417.4689092005781</v>
      </c>
      <c r="U10586">
        <v>-1404.7585191686196</v>
      </c>
      <c r="V10586">
        <v>-1482.785647597042</v>
      </c>
      <c r="W10586">
        <v>-2559.2349161234379</v>
      </c>
      <c r="X10586" s="10">
        <v>0.30648608244786929</v>
      </c>
      <c r="Y10586" s="10">
        <v>0.32771507885708517</v>
      </c>
      <c r="Z10586" s="10">
        <v>0.2543258074984131</v>
      </c>
      <c r="AA10586" s="10">
        <v>0.30222735846318843</v>
      </c>
      <c r="AB10586" s="10">
        <v>0.33358929393684533</v>
      </c>
      <c r="AC10586" s="10">
        <v>0.3573768170220939</v>
      </c>
      <c r="AD10586" s="10">
        <v>0.34974516857358751</v>
      </c>
      <c r="AE10586" s="10">
        <v>0.2950729330029081</v>
      </c>
      <c r="AF10586" s="10">
        <v>0.26779313716936881</v>
      </c>
      <c r="AG10586" s="10">
        <v>0.35772528782799029</v>
      </c>
      <c r="AH10586" s="10">
        <v>0.33855981143751146</v>
      </c>
      <c r="AI10586" s="10">
        <v>0.41223400199484095</v>
      </c>
      <c r="AJ10586" s="10">
        <v>-1.4815745991817724</v>
      </c>
      <c r="AK10586" s="10">
        <v>-1.5551700164711821</v>
      </c>
      <c r="AL10586" s="10">
        <v>-9.5515802686456666E-2</v>
      </c>
    </row>
    <row r="10587" spans="1:38" x14ac:dyDescent="0.25">
      <c r="A10587">
        <v>40638.479166666672</v>
      </c>
      <c r="B10587" s="8">
        <v>40638.479166666672</v>
      </c>
      <c r="C10587" s="9">
        <v>40638.479166666672</v>
      </c>
      <c r="D10587">
        <v>4</v>
      </c>
      <c r="E10587">
        <f t="shared" si="165"/>
        <v>12443.500000000116</v>
      </c>
      <c r="F10587">
        <v>-749</v>
      </c>
      <c r="G10587">
        <v>-1061.9716707558871</v>
      </c>
      <c r="H10587">
        <v>4692.6311545435728</v>
      </c>
      <c r="I10587">
        <v>4080.7978471492879</v>
      </c>
      <c r="J10587">
        <v>-1488.4111113165598</v>
      </c>
      <c r="K10587">
        <v>-1407.8834877517932</v>
      </c>
      <c r="L10587">
        <v>-1519.039901557976</v>
      </c>
      <c r="M10587">
        <v>-1365.246041697952</v>
      </c>
      <c r="N10587">
        <v>-1424.2382662681518</v>
      </c>
      <c r="O10587">
        <v>-1684.4554225474758</v>
      </c>
      <c r="P10587">
        <v>3430.9473012773656</v>
      </c>
      <c r="Q10587">
        <v>-1558.3216018999165</v>
      </c>
      <c r="R10587">
        <v>-2102.6627859799951</v>
      </c>
      <c r="S10587">
        <v>-1473.3599976613771</v>
      </c>
      <c r="T10587">
        <v>-1417.4689092005781</v>
      </c>
      <c r="U10587">
        <v>-1404.7586089352255</v>
      </c>
      <c r="V10587">
        <v>-1482.785737363648</v>
      </c>
      <c r="W10587">
        <v>-2559.2349161234379</v>
      </c>
      <c r="X10587" s="10">
        <v>0.306799511454868</v>
      </c>
      <c r="Y10587" s="10">
        <v>0.32771319884865879</v>
      </c>
      <c r="Z10587" s="10">
        <v>0.25495666045029081</v>
      </c>
      <c r="AA10587" s="10">
        <v>0.30253465107433203</v>
      </c>
      <c r="AB10587" s="10">
        <v>0.33358929393684533</v>
      </c>
      <c r="AC10587" s="10">
        <v>0.35800290703491505</v>
      </c>
      <c r="AD10587" s="10">
        <v>0.35003962695104762</v>
      </c>
      <c r="AE10587" s="10">
        <v>0.29536161435045055</v>
      </c>
      <c r="AF10587" s="10">
        <v>0.26780664865478754</v>
      </c>
      <c r="AG10587" s="10">
        <v>0.35835594419508349</v>
      </c>
      <c r="AH10587" s="10">
        <v>0.33884535527622739</v>
      </c>
      <c r="AI10587" s="10">
        <v>0.41221565398095444</v>
      </c>
      <c r="AJ10587" s="10">
        <v>-1.4821503497852904</v>
      </c>
      <c r="AK10587" s="10">
        <v>-1.5551700164711821</v>
      </c>
      <c r="AL10587" s="10">
        <v>-9.5224397068315772E-2</v>
      </c>
    </row>
    <row r="10588" spans="1:38" x14ac:dyDescent="0.25">
      <c r="A10588">
        <v>40638.482638888891</v>
      </c>
      <c r="B10588" s="8">
        <v>40638.482638888891</v>
      </c>
      <c r="C10588" s="9">
        <v>40638.482638888891</v>
      </c>
      <c r="D10588">
        <v>4</v>
      </c>
      <c r="E10588">
        <f t="shared" si="165"/>
        <v>12443.583333333372</v>
      </c>
      <c r="F10588">
        <v>-749</v>
      </c>
      <c r="G10588">
        <v>-1061.9716707558871</v>
      </c>
      <c r="H10588">
        <v>4695.0258835591094</v>
      </c>
      <c r="I10588">
        <v>4079.3011415145779</v>
      </c>
      <c r="J10588">
        <v>-1488.4110215499541</v>
      </c>
      <c r="K10588">
        <v>-1407.8834877517932</v>
      </c>
      <c r="L10588">
        <v>-1519.039901557976</v>
      </c>
      <c r="M10588">
        <v>-1365.246041697952</v>
      </c>
      <c r="N10588">
        <v>-1424.2381765373455</v>
      </c>
      <c r="O10588">
        <v>-1684.4555124036865</v>
      </c>
      <c r="P10588">
        <v>3432.1441885904128</v>
      </c>
      <c r="Q10588">
        <v>-1558.3216915948949</v>
      </c>
      <c r="R10588">
        <v>-2102.6628757823332</v>
      </c>
      <c r="S10588">
        <v>-1473.3599976613771</v>
      </c>
      <c r="T10588">
        <v>-1417.4689092005781</v>
      </c>
      <c r="U10588">
        <v>-1404.7586089352255</v>
      </c>
      <c r="V10588">
        <v>-1482.785647597042</v>
      </c>
      <c r="W10588">
        <v>-2559.2349161234379</v>
      </c>
      <c r="X10588" s="10">
        <v>0.306799511454868</v>
      </c>
      <c r="Y10588" s="10">
        <v>0.32739735743302084</v>
      </c>
      <c r="Z10588" s="10">
        <v>0.2543258074984131</v>
      </c>
      <c r="AA10588" s="10">
        <v>0.3025415720790875</v>
      </c>
      <c r="AB10588" s="10">
        <v>0.33328193561161951</v>
      </c>
      <c r="AC10588" s="10">
        <v>0.35768290547280646</v>
      </c>
      <c r="AD10588" s="10">
        <v>0.34974516857358751</v>
      </c>
      <c r="AE10588" s="10">
        <v>0.29537514628861661</v>
      </c>
      <c r="AF10588" s="10">
        <v>0.26779313716936881</v>
      </c>
      <c r="AG10588" s="10">
        <v>0.35803837964144081</v>
      </c>
      <c r="AH10588" s="10">
        <v>0.33855981143751146</v>
      </c>
      <c r="AI10588" s="10">
        <v>0.41223400199484095</v>
      </c>
      <c r="AJ10588" s="10">
        <v>-1.4821503497852904</v>
      </c>
      <c r="AK10588" s="10">
        <v>-1.5545922349720547</v>
      </c>
      <c r="AL10588" s="10">
        <v>-9.5224397068315772E-2</v>
      </c>
    </row>
    <row r="10589" spans="1:38" x14ac:dyDescent="0.25">
      <c r="A10589">
        <v>40638.486111111117</v>
      </c>
      <c r="B10589" s="8">
        <v>40638.486111111117</v>
      </c>
      <c r="C10589" s="9">
        <v>40638.486111111117</v>
      </c>
      <c r="D10589">
        <v>4</v>
      </c>
      <c r="E10589">
        <f t="shared" si="165"/>
        <v>12443.666666666802</v>
      </c>
      <c r="F10589">
        <v>-749</v>
      </c>
      <c r="G10589">
        <v>-1061.9716707558871</v>
      </c>
      <c r="H10589">
        <v>4693.8285190513407</v>
      </c>
      <c r="I10589">
        <v>4079.6004826415196</v>
      </c>
      <c r="J10589">
        <v>-1488.4110215499541</v>
      </c>
      <c r="K10589">
        <v>-1407.8833979493693</v>
      </c>
      <c r="L10589">
        <v>-1517.9425032907723</v>
      </c>
      <c r="M10589">
        <v>-1365.246041697952</v>
      </c>
      <c r="N10589">
        <v>-1424.2381765373455</v>
      </c>
      <c r="O10589">
        <v>-1684.4554225474758</v>
      </c>
      <c r="P10589">
        <v>3430.9473012773656</v>
      </c>
      <c r="Q10589">
        <v>-1558.3216018999165</v>
      </c>
      <c r="R10589">
        <v>-2102.6627859799951</v>
      </c>
      <c r="S10589">
        <v>-1473.3599976613771</v>
      </c>
      <c r="T10589">
        <v>-1417.4689092005781</v>
      </c>
      <c r="U10589">
        <v>-1404.7585191686196</v>
      </c>
      <c r="V10589">
        <v>-1482.785647597042</v>
      </c>
      <c r="W10589">
        <v>-2559.2349161234379</v>
      </c>
      <c r="X10589" s="10">
        <v>0.30648608244786929</v>
      </c>
      <c r="Y10589" s="10">
        <v>0.3273997074435539</v>
      </c>
      <c r="Z10589" s="10">
        <v>0.2543258074984131</v>
      </c>
      <c r="AA10589" s="10">
        <v>0.30253465107433203</v>
      </c>
      <c r="AB10589" s="10">
        <v>0.33328193561161951</v>
      </c>
      <c r="AC10589" s="10">
        <v>0.35768290547280646</v>
      </c>
      <c r="AD10589" s="10">
        <v>0.34974516857358751</v>
      </c>
      <c r="AE10589" s="10">
        <v>0.29538867822678272</v>
      </c>
      <c r="AF10589" s="10">
        <v>0.26779313716936881</v>
      </c>
      <c r="AG10589" s="10">
        <v>0.35803837964144081</v>
      </c>
      <c r="AH10589" s="10">
        <v>0.33855981143751146</v>
      </c>
      <c r="AI10589" s="10">
        <v>0.41255967924132625</v>
      </c>
      <c r="AJ10589" s="10">
        <v>-1.4824603693410308</v>
      </c>
      <c r="AK10589" s="10">
        <v>-1.5551700164711821</v>
      </c>
      <c r="AL10589" s="10">
        <v>-9.493734078775902E-2</v>
      </c>
    </row>
    <row r="10590" spans="1:38" x14ac:dyDescent="0.25">
      <c r="A10590">
        <v>40638.489583333336</v>
      </c>
      <c r="B10590" s="8">
        <v>40638.489583333336</v>
      </c>
      <c r="C10590" s="9">
        <v>40638.489583333336</v>
      </c>
      <c r="D10590">
        <v>4</v>
      </c>
      <c r="E10590">
        <f t="shared" si="165"/>
        <v>12443.750000000058</v>
      </c>
      <c r="F10590">
        <v>-749</v>
      </c>
      <c r="G10590">
        <v>-1061.9716707558871</v>
      </c>
      <c r="H10590">
        <v>4693.8285190513407</v>
      </c>
      <c r="I10590">
        <v>4079.3011415145779</v>
      </c>
      <c r="J10590">
        <v>-1488.4110215499541</v>
      </c>
      <c r="K10590">
        <v>-1407.8833979493693</v>
      </c>
      <c r="L10590">
        <v>-1519.039901557976</v>
      </c>
      <c r="M10590">
        <v>-1365.2459520207944</v>
      </c>
      <c r="N10590">
        <v>-1424.2381765373455</v>
      </c>
      <c r="O10590">
        <v>-1684.4554225474758</v>
      </c>
      <c r="P10590">
        <v>3429.4511921360563</v>
      </c>
      <c r="Q10590">
        <v>-1558.3216018999165</v>
      </c>
      <c r="R10590">
        <v>-2102.6628757823332</v>
      </c>
      <c r="S10590">
        <v>-1473.3599976613771</v>
      </c>
      <c r="T10590">
        <v>-1417.4689989850906</v>
      </c>
      <c r="U10590">
        <v>-1404.7585191686196</v>
      </c>
      <c r="V10590">
        <v>-1482.785647597042</v>
      </c>
      <c r="W10590">
        <v>-2559.2349161234379</v>
      </c>
      <c r="X10590" s="10">
        <v>0.3067996053943276</v>
      </c>
      <c r="Y10590" s="10">
        <v>0.32771319884865879</v>
      </c>
      <c r="Z10590" s="10">
        <v>0.25463912017071572</v>
      </c>
      <c r="AA10590" s="10">
        <v>0.30253465107433203</v>
      </c>
      <c r="AB10590" s="10">
        <v>0.33358929393684533</v>
      </c>
      <c r="AC10590" s="10">
        <v>0.35767363006520908</v>
      </c>
      <c r="AD10590" s="10">
        <v>0.35003962695104762</v>
      </c>
      <c r="AE10590" s="10">
        <v>0.29536161435045055</v>
      </c>
      <c r="AF10590" s="10">
        <v>0.26842367315557303</v>
      </c>
      <c r="AG10590" s="10">
        <v>0.35803837964144081</v>
      </c>
      <c r="AH10590" s="10">
        <v>0.3388634850437649</v>
      </c>
      <c r="AI10590" s="10">
        <v>0.4125413312274398</v>
      </c>
      <c r="AJ10590" s="10">
        <v>-1.4830361199445485</v>
      </c>
      <c r="AK10590" s="10">
        <v>-1.555792242701012</v>
      </c>
      <c r="AL10590" s="10">
        <v>-9.493734078775902E-2</v>
      </c>
    </row>
    <row r="10591" spans="1:38" x14ac:dyDescent="0.25">
      <c r="A10591">
        <v>40638.493055555555</v>
      </c>
      <c r="B10591" s="8">
        <v>40638.493055555555</v>
      </c>
      <c r="C10591" s="9">
        <v>40638.493055555555</v>
      </c>
      <c r="D10591">
        <v>4</v>
      </c>
      <c r="E10591">
        <f t="shared" si="165"/>
        <v>12443.833333333314</v>
      </c>
      <c r="F10591">
        <v>-749</v>
      </c>
      <c r="G10591">
        <v>-1061.9117067989837</v>
      </c>
      <c r="H10591">
        <v>4692.3318134166311</v>
      </c>
      <c r="I10591">
        <v>4078.7024592606936</v>
      </c>
      <c r="J10591">
        <v>-1488.4110215499541</v>
      </c>
      <c r="K10591">
        <v>-1407.8833979493693</v>
      </c>
      <c r="L10591">
        <v>-1519.039901557976</v>
      </c>
      <c r="M10591">
        <v>-1365.2459520207944</v>
      </c>
      <c r="N10591">
        <v>-1424.2381765373455</v>
      </c>
      <c r="O10591">
        <v>-1684.4554225474758</v>
      </c>
      <c r="P10591">
        <v>3431.8449667621512</v>
      </c>
      <c r="Q10591">
        <v>-1558.3216018999165</v>
      </c>
      <c r="R10591">
        <v>-2102.6627859799951</v>
      </c>
      <c r="S10591">
        <v>-1473.3599976613771</v>
      </c>
      <c r="T10591">
        <v>-1417.4689092005781</v>
      </c>
      <c r="U10591">
        <v>-1404.7585191686196</v>
      </c>
      <c r="V10591">
        <v>-1482.785647597042</v>
      </c>
      <c r="W10591">
        <v>-2559.2349161234379</v>
      </c>
      <c r="X10591" s="10">
        <v>0.30711288409819087</v>
      </c>
      <c r="Y10591" s="10">
        <v>0.32802669025376369</v>
      </c>
      <c r="Z10591" s="10">
        <v>0.25463912017071572</v>
      </c>
      <c r="AA10591" s="10">
        <v>0.30253465107433203</v>
      </c>
      <c r="AB10591" s="10">
        <v>0.33358929393684533</v>
      </c>
      <c r="AC10591" s="10">
        <v>0.35799363162731768</v>
      </c>
      <c r="AD10591" s="10">
        <v>0.35003962695104762</v>
      </c>
      <c r="AE10591" s="10">
        <v>0.29536161435045055</v>
      </c>
      <c r="AF10591" s="10">
        <v>0.26810840516247092</v>
      </c>
      <c r="AG10591" s="10">
        <v>0.35833805323431489</v>
      </c>
      <c r="AH10591" s="10">
        <v>0.33884535527622739</v>
      </c>
      <c r="AI10591" s="10">
        <v>0.4125413312274398</v>
      </c>
      <c r="AJ10591" s="10">
        <v>-1.4827261003888081</v>
      </c>
      <c r="AK10591" s="10">
        <v>-1.555792242701012</v>
      </c>
      <c r="AL10591" s="10">
        <v>-9.4645935169618126E-2</v>
      </c>
    </row>
    <row r="10592" spans="1:38" x14ac:dyDescent="0.25">
      <c r="A10592">
        <v>40638.496527777781</v>
      </c>
      <c r="B10592" s="8">
        <v>40638.496527777781</v>
      </c>
      <c r="C10592" s="9">
        <v>40638.496527777781</v>
      </c>
      <c r="D10592">
        <v>4</v>
      </c>
      <c r="E10592">
        <f t="shared" si="165"/>
        <v>12443.916666666744</v>
      </c>
      <c r="F10592">
        <v>-749</v>
      </c>
      <c r="G10592">
        <v>-1061.9117067989837</v>
      </c>
      <c r="H10592">
        <v>4692.6311545435728</v>
      </c>
      <c r="I10592">
        <v>4078.1037770068097</v>
      </c>
      <c r="J10592">
        <v>-1488.4110215499541</v>
      </c>
      <c r="K10592">
        <v>-1407.8834877517932</v>
      </c>
      <c r="L10592">
        <v>-1519.039901557976</v>
      </c>
      <c r="M10592">
        <v>-1365.2459520207944</v>
      </c>
      <c r="N10592">
        <v>-1424.2381765373455</v>
      </c>
      <c r="O10592">
        <v>-1684.4554225474758</v>
      </c>
      <c r="P10592">
        <v>3430.6480794491031</v>
      </c>
      <c r="Q10592">
        <v>-1558.3216018999165</v>
      </c>
      <c r="R10592">
        <v>-2102.6627859799951</v>
      </c>
      <c r="S10592">
        <v>-1473.3599976613771</v>
      </c>
      <c r="T10592">
        <v>-1417.4689092005781</v>
      </c>
      <c r="U10592">
        <v>-1404.7585191686196</v>
      </c>
      <c r="V10592">
        <v>-1482.785647597042</v>
      </c>
      <c r="W10592">
        <v>-2559.2349161234379</v>
      </c>
      <c r="X10592" s="10">
        <v>0.30711288409819087</v>
      </c>
      <c r="Y10592" s="10">
        <v>0.32802669025376369</v>
      </c>
      <c r="Z10592" s="10">
        <v>0.25495243284301833</v>
      </c>
      <c r="AA10592" s="10">
        <v>0.3028493260905481</v>
      </c>
      <c r="AB10592" s="10">
        <v>0.33358929393684533</v>
      </c>
      <c r="AC10592" s="10">
        <v>0.35799363162731768</v>
      </c>
      <c r="AD10592" s="10">
        <v>0.35003962695104762</v>
      </c>
      <c r="AE10592" s="10">
        <v>0.29537514628861661</v>
      </c>
      <c r="AF10592" s="10">
        <v>0.26810840516247092</v>
      </c>
      <c r="AG10592" s="10">
        <v>0.3583246350137384</v>
      </c>
      <c r="AH10592" s="10">
        <v>0.33914902888248083</v>
      </c>
      <c r="AI10592" s="10">
        <v>0.41284866046003854</v>
      </c>
      <c r="AJ10592" s="10">
        <v>-1.4827261003888081</v>
      </c>
      <c r="AK10592" s="10">
        <v>-1.5554811295860973</v>
      </c>
      <c r="AL10592" s="10">
        <v>-9.4645935169618126E-2</v>
      </c>
    </row>
    <row r="10593" spans="1:38" x14ac:dyDescent="0.25">
      <c r="A10593">
        <v>40638.5</v>
      </c>
      <c r="B10593" s="8">
        <v>40638.5</v>
      </c>
      <c r="C10593" s="9">
        <v>40638.5</v>
      </c>
      <c r="D10593">
        <v>4</v>
      </c>
      <c r="E10593">
        <f t="shared" si="165"/>
        <v>12444</v>
      </c>
      <c r="F10593">
        <v>-749</v>
      </c>
      <c r="G10593">
        <v>-1061.9117067989837</v>
      </c>
      <c r="H10593">
        <v>4693.8285190513407</v>
      </c>
      <c r="I10593">
        <v>4078.1037770068097</v>
      </c>
      <c r="J10593">
        <v>-1488.4111113165598</v>
      </c>
      <c r="K10593">
        <v>-1407.8833979493693</v>
      </c>
      <c r="L10593">
        <v>-1519.039901557976</v>
      </c>
      <c r="M10593">
        <v>-1365.2459520207944</v>
      </c>
      <c r="N10593">
        <v>-1424.2382662681518</v>
      </c>
      <c r="O10593">
        <v>-1684.4554225474758</v>
      </c>
      <c r="P10593">
        <v>3430.0496357925795</v>
      </c>
      <c r="Q10593">
        <v>-1558.3216915948949</v>
      </c>
      <c r="R10593">
        <v>-2102.6628757823332</v>
      </c>
      <c r="S10593">
        <v>-1473.3600874279732</v>
      </c>
      <c r="T10593">
        <v>-1417.4689989850906</v>
      </c>
      <c r="U10593">
        <v>-1404.7585191686196</v>
      </c>
      <c r="V10593">
        <v>-1482.785647597042</v>
      </c>
      <c r="W10593">
        <v>-2559.2349161234379</v>
      </c>
      <c r="X10593" s="10">
        <v>0.3067996053943276</v>
      </c>
      <c r="Y10593" s="10">
        <v>0.32771319884865879</v>
      </c>
      <c r="Z10593" s="10">
        <v>0.25495666045029081</v>
      </c>
      <c r="AA10593" s="10">
        <v>0.30253465107433203</v>
      </c>
      <c r="AB10593" s="10">
        <v>0.33358929393684533</v>
      </c>
      <c r="AC10593" s="10">
        <v>0.35768290547280646</v>
      </c>
      <c r="AD10593" s="10">
        <v>0.35035193129077813</v>
      </c>
      <c r="AE10593" s="10">
        <v>0.29537514628861661</v>
      </c>
      <c r="AF10593" s="10">
        <v>0.26809489367705225</v>
      </c>
      <c r="AG10593" s="10">
        <v>0.35833805323431489</v>
      </c>
      <c r="AH10593" s="10">
        <v>0.33918528841755585</v>
      </c>
      <c r="AI10593" s="10">
        <v>0.41252298321355324</v>
      </c>
      <c r="AJ10593" s="10">
        <v>-1.4824603693410308</v>
      </c>
      <c r="AK10593" s="10">
        <v>-1.5563700242001399</v>
      </c>
      <c r="AL10593" s="10">
        <v>-9.4645935169618126E-2</v>
      </c>
    </row>
    <row r="10594" spans="1:38" x14ac:dyDescent="0.25">
      <c r="A10594">
        <v>40638.503472222219</v>
      </c>
      <c r="B10594" s="8">
        <v>40638.503472222219</v>
      </c>
      <c r="C10594" s="9">
        <v>40638.503472222219</v>
      </c>
      <c r="D10594">
        <v>4</v>
      </c>
      <c r="E10594">
        <f t="shared" si="165"/>
        <v>12444.083333333256</v>
      </c>
      <c r="F10594">
        <v>-749</v>
      </c>
      <c r="G10594">
        <v>-1061.9716707558871</v>
      </c>
      <c r="H10594">
        <v>4693.8285190513407</v>
      </c>
      <c r="I10594">
        <v>4078.1037770068097</v>
      </c>
      <c r="J10594">
        <v>-1488.4111113165598</v>
      </c>
      <c r="K10594">
        <v>-1407.8833979493693</v>
      </c>
      <c r="L10594">
        <v>-1519.039901557976</v>
      </c>
      <c r="M10594">
        <v>-1365.2459520207944</v>
      </c>
      <c r="N10594">
        <v>-1424.2381765373455</v>
      </c>
      <c r="O10594">
        <v>-1684.4554225474758</v>
      </c>
      <c r="P10594">
        <v>3430.6480794491031</v>
      </c>
      <c r="Q10594">
        <v>-1558.3216018999165</v>
      </c>
      <c r="R10594">
        <v>-2102.6627859799951</v>
      </c>
      <c r="S10594">
        <v>-1473.3599976613771</v>
      </c>
      <c r="T10594">
        <v>-1417.4689092005781</v>
      </c>
      <c r="U10594">
        <v>-1404.7585191686196</v>
      </c>
      <c r="V10594">
        <v>-1482.785737363648</v>
      </c>
      <c r="W10594">
        <v>-2559.2349161234379</v>
      </c>
      <c r="X10594" s="10">
        <v>0.306799511454868</v>
      </c>
      <c r="Y10594" s="10">
        <v>0.32771319884865879</v>
      </c>
      <c r="Z10594" s="10">
        <v>0.25463912017071572</v>
      </c>
      <c r="AA10594" s="10">
        <v>0.30252911427052759</v>
      </c>
      <c r="AB10594" s="10">
        <v>0.33358929393684533</v>
      </c>
      <c r="AC10594" s="10">
        <v>0.35768290547280646</v>
      </c>
      <c r="AD10594" s="10">
        <v>0.35003962695104762</v>
      </c>
      <c r="AE10594" s="10">
        <v>0.29536161435045055</v>
      </c>
      <c r="AF10594" s="10">
        <v>0.26842367315557303</v>
      </c>
      <c r="AG10594" s="10">
        <v>0.35833805323431489</v>
      </c>
      <c r="AH10594" s="10">
        <v>0.33884535527622739</v>
      </c>
      <c r="AI10594" s="10">
        <v>0.4125413312274398</v>
      </c>
      <c r="AJ10594" s="10">
        <v>-1.4824160808330678</v>
      </c>
      <c r="AK10594" s="10">
        <v>-1.5566811373150546</v>
      </c>
      <c r="AL10594" s="10">
        <v>-9.4645935169618126E-2</v>
      </c>
    </row>
    <row r="10595" spans="1:38" x14ac:dyDescent="0.25">
      <c r="A10595">
        <v>40638.506944444445</v>
      </c>
      <c r="B10595" s="8">
        <v>40638.506944444445</v>
      </c>
      <c r="C10595" s="9">
        <v>40638.506944444445</v>
      </c>
      <c r="D10595">
        <v>4</v>
      </c>
      <c r="E10595">
        <f t="shared" si="165"/>
        <v>12444.166666666686</v>
      </c>
      <c r="F10595">
        <v>-749</v>
      </c>
      <c r="G10595">
        <v>-1061.9117067989837</v>
      </c>
      <c r="H10595">
        <v>4693.8285190513407</v>
      </c>
      <c r="I10595">
        <v>4078.1037770068097</v>
      </c>
      <c r="J10595">
        <v>-1488.4110215499541</v>
      </c>
      <c r="K10595">
        <v>-1407.8833979493693</v>
      </c>
      <c r="L10595">
        <v>-1519.039901557976</v>
      </c>
      <c r="M10595">
        <v>-1365.2459520207944</v>
      </c>
      <c r="N10595">
        <v>-1424.2382662681518</v>
      </c>
      <c r="O10595">
        <v>-1684.4554225474758</v>
      </c>
      <c r="P10595">
        <v>3430.9473012773656</v>
      </c>
      <c r="Q10595">
        <v>-1558.3216018999165</v>
      </c>
      <c r="R10595">
        <v>-2102.6627859799951</v>
      </c>
      <c r="S10595">
        <v>-1473.3599976613771</v>
      </c>
      <c r="T10595">
        <v>-1417.4689092005781</v>
      </c>
      <c r="U10595">
        <v>-1404.7585191686196</v>
      </c>
      <c r="V10595">
        <v>-1482.785737363648</v>
      </c>
      <c r="W10595">
        <v>-2559.2349161234379</v>
      </c>
      <c r="X10595" s="10">
        <v>0.3067996053943276</v>
      </c>
      <c r="Y10595" s="10">
        <v>0.32771319884865879</v>
      </c>
      <c r="Z10595" s="10">
        <v>0.2543258074984131</v>
      </c>
      <c r="AA10595" s="10">
        <v>0.30222735846318843</v>
      </c>
      <c r="AB10595" s="10">
        <v>0.33390123969976104</v>
      </c>
      <c r="AC10595" s="10">
        <v>0.35768290547280646</v>
      </c>
      <c r="AD10595" s="10">
        <v>0.34973178410188477</v>
      </c>
      <c r="AE10595" s="10">
        <v>0.29569089151249123</v>
      </c>
      <c r="AF10595" s="10">
        <v>0.26810840516247092</v>
      </c>
      <c r="AG10595" s="10">
        <v>0.35833805323431489</v>
      </c>
      <c r="AH10595" s="10">
        <v>0.3388634850437649</v>
      </c>
      <c r="AI10595" s="10">
        <v>0.4125413312274398</v>
      </c>
      <c r="AJ10595" s="10">
        <v>-1.4821503497852904</v>
      </c>
      <c r="AK10595" s="10">
        <v>-1.5566811373150546</v>
      </c>
      <c r="AL10595" s="10">
        <v>-9.4354529551477231E-2</v>
      </c>
    </row>
    <row r="10596" spans="1:38" x14ac:dyDescent="0.25">
      <c r="A10596">
        <v>40638.510416666664</v>
      </c>
      <c r="B10596" s="8">
        <v>40638.510416666664</v>
      </c>
      <c r="C10596" s="9">
        <v>40638.510416666664</v>
      </c>
      <c r="D10596">
        <v>4</v>
      </c>
      <c r="E10596">
        <f t="shared" si="165"/>
        <v>12444.249999999942</v>
      </c>
      <c r="F10596">
        <v>-749</v>
      </c>
      <c r="G10596">
        <v>-1061.9117067989837</v>
      </c>
      <c r="H10596">
        <v>4693.8285190513407</v>
      </c>
      <c r="I10596">
        <v>4077.205753625984</v>
      </c>
      <c r="J10596">
        <v>-1488.4110215499541</v>
      </c>
      <c r="K10596">
        <v>-1407.8833979493693</v>
      </c>
      <c r="L10596">
        <v>-1519.0399912708899</v>
      </c>
      <c r="M10596">
        <v>-1365.2459520207944</v>
      </c>
      <c r="N10596">
        <v>-1424.2382662681518</v>
      </c>
      <c r="O10596">
        <v>-1684.4554225474758</v>
      </c>
      <c r="P10596">
        <v>3430.6480794491031</v>
      </c>
      <c r="Q10596">
        <v>-1558.3216018999165</v>
      </c>
      <c r="R10596">
        <v>-2102.6627859799951</v>
      </c>
      <c r="S10596">
        <v>-1473.3599976613771</v>
      </c>
      <c r="T10596">
        <v>-1417.4689989850906</v>
      </c>
      <c r="U10596">
        <v>-1404.7585191686196</v>
      </c>
      <c r="V10596">
        <v>-1482.785647597042</v>
      </c>
      <c r="W10596">
        <v>-2559.2350058721368</v>
      </c>
      <c r="X10596" s="10">
        <v>0.30711288409819087</v>
      </c>
      <c r="Y10596" s="10">
        <v>0.32802904026429675</v>
      </c>
      <c r="Z10596" s="10">
        <v>0.25463912017071572</v>
      </c>
      <c r="AA10596" s="10">
        <v>0.3028493260905481</v>
      </c>
      <c r="AB10596" s="10">
        <v>0.33390123969976104</v>
      </c>
      <c r="AC10596" s="10">
        <v>0.35767363006520908</v>
      </c>
      <c r="AD10596" s="10">
        <v>0.35003070396991248</v>
      </c>
      <c r="AE10596" s="10">
        <v>0.29569089151249123</v>
      </c>
      <c r="AF10596" s="10">
        <v>0.26810840516247092</v>
      </c>
      <c r="AG10596" s="10">
        <v>0.35833805323431489</v>
      </c>
      <c r="AH10596" s="10">
        <v>0.3388634850437649</v>
      </c>
      <c r="AI10596" s="10">
        <v>0.41284866046003854</v>
      </c>
      <c r="AJ10596" s="10">
        <v>-1.4821503497852904</v>
      </c>
      <c r="AK10596" s="10">
        <v>-1.555792242701012</v>
      </c>
      <c r="AL10596" s="10">
        <v>-9.4354529551477231E-2</v>
      </c>
    </row>
    <row r="10597" spans="1:38" x14ac:dyDescent="0.25">
      <c r="A10597">
        <v>40638.513888888891</v>
      </c>
      <c r="B10597" s="8">
        <v>40638.513888888891</v>
      </c>
      <c r="C10597" s="9">
        <v>40638.513888888891</v>
      </c>
      <c r="D10597">
        <v>4</v>
      </c>
      <c r="E10597">
        <f t="shared" si="165"/>
        <v>12444.333333333372</v>
      </c>
      <c r="F10597">
        <v>-749</v>
      </c>
      <c r="G10597">
        <v>-1061.9716707558871</v>
      </c>
      <c r="H10597">
        <v>4695.0258835591094</v>
      </c>
      <c r="I10597">
        <v>4080.4985060223462</v>
      </c>
      <c r="J10597">
        <v>-1488.4111113165598</v>
      </c>
      <c r="K10597">
        <v>-1407.8833979493693</v>
      </c>
      <c r="L10597">
        <v>-1519.0399912708899</v>
      </c>
      <c r="M10597">
        <v>-1365.246041697952</v>
      </c>
      <c r="N10597">
        <v>-1424.2382662681518</v>
      </c>
      <c r="O10597">
        <v>-1684.4555124036865</v>
      </c>
      <c r="P10597">
        <v>3430.0496357925795</v>
      </c>
      <c r="Q10597">
        <v>-1558.3216018999165</v>
      </c>
      <c r="R10597">
        <v>-2102.6627859799951</v>
      </c>
      <c r="S10597">
        <v>-1473.3600874279732</v>
      </c>
      <c r="T10597">
        <v>-1417.4689092005781</v>
      </c>
      <c r="U10597">
        <v>-1404.7585191686196</v>
      </c>
      <c r="V10597">
        <v>-1482.785737363648</v>
      </c>
      <c r="W10597">
        <v>-2559.2349161234379</v>
      </c>
      <c r="X10597" s="10">
        <v>0.306799511454868</v>
      </c>
      <c r="Y10597" s="10">
        <v>0.32802904026429675</v>
      </c>
      <c r="Z10597" s="10">
        <v>0.25463912017071572</v>
      </c>
      <c r="AA10597" s="10">
        <v>0.30252911427052759</v>
      </c>
      <c r="AB10597" s="10">
        <v>0.33358011906146545</v>
      </c>
      <c r="AC10597" s="10">
        <v>0.35831363318942622</v>
      </c>
      <c r="AD10597" s="10">
        <v>0.35003070396991248</v>
      </c>
      <c r="AE10597" s="10">
        <v>0.29537514628861661</v>
      </c>
      <c r="AF10597" s="10">
        <v>0.26810840516247092</v>
      </c>
      <c r="AG10597" s="10">
        <v>0.35863772682718897</v>
      </c>
      <c r="AH10597" s="10">
        <v>0.3388634850437649</v>
      </c>
      <c r="AI10597" s="10">
        <v>0.4125413312274398</v>
      </c>
      <c r="AJ10597" s="10">
        <v>-1.4818403302295498</v>
      </c>
      <c r="AK10597" s="10">
        <v>-1.555792242701012</v>
      </c>
      <c r="AL10597" s="10">
        <v>-9.4354529551477231E-2</v>
      </c>
    </row>
    <row r="10598" spans="1:38" x14ac:dyDescent="0.25">
      <c r="A10598">
        <v>40638.517361111109</v>
      </c>
      <c r="B10598" s="8">
        <v>40638.517361111109</v>
      </c>
      <c r="C10598" s="9">
        <v>40638.517361111109</v>
      </c>
      <c r="D10598">
        <v>4</v>
      </c>
      <c r="E10598">
        <f t="shared" si="165"/>
        <v>12444.416666666628</v>
      </c>
      <c r="F10598">
        <v>-749</v>
      </c>
      <c r="G10598">
        <v>-1061.9117067989837</v>
      </c>
      <c r="H10598">
        <v>4693.2298367974572</v>
      </c>
      <c r="I10598">
        <v>4079.6004826415196</v>
      </c>
      <c r="J10598">
        <v>-1488.4110215499541</v>
      </c>
      <c r="K10598">
        <v>-1407.8833979493693</v>
      </c>
      <c r="L10598">
        <v>-1519.039901557976</v>
      </c>
      <c r="M10598">
        <v>-1365.2459520207944</v>
      </c>
      <c r="N10598">
        <v>-1424.2381765373455</v>
      </c>
      <c r="O10598">
        <v>-1684.4555124036865</v>
      </c>
      <c r="P10598">
        <v>3429.4511921360563</v>
      </c>
      <c r="Q10598">
        <v>-1558.3216018999165</v>
      </c>
      <c r="R10598">
        <v>-2102.6628757823332</v>
      </c>
      <c r="S10598">
        <v>-1473.3600874279732</v>
      </c>
      <c r="T10598">
        <v>-1417.4689092005781</v>
      </c>
      <c r="U10598">
        <v>-1404.7586089352255</v>
      </c>
      <c r="V10598">
        <v>-1482.785647597042</v>
      </c>
      <c r="W10598">
        <v>-2559.2349161234379</v>
      </c>
      <c r="X10598" s="10">
        <v>0.30711288409819087</v>
      </c>
      <c r="Y10598" s="10">
        <v>0.32802669025376369</v>
      </c>
      <c r="Z10598" s="10">
        <v>0.25463912017071572</v>
      </c>
      <c r="AA10598" s="10">
        <v>0.30253465107433203</v>
      </c>
      <c r="AB10598" s="10">
        <v>0.33358929393684533</v>
      </c>
      <c r="AC10598" s="10">
        <v>0.35799363162731768</v>
      </c>
      <c r="AD10598" s="10">
        <v>0.35003962695104762</v>
      </c>
      <c r="AE10598" s="10">
        <v>0.29567735957432517</v>
      </c>
      <c r="AF10598" s="10">
        <v>0.26810840516247092</v>
      </c>
      <c r="AG10598" s="10">
        <v>0.35833805323431489</v>
      </c>
      <c r="AH10598" s="10">
        <v>0.33914902888248083</v>
      </c>
      <c r="AI10598" s="10">
        <v>0.41283031244615209</v>
      </c>
      <c r="AJ10598" s="10">
        <v>-1.4818403302295498</v>
      </c>
      <c r="AK10598" s="10">
        <v>-1.5554811295860973</v>
      </c>
      <c r="AL10598" s="10">
        <v>-9.4354529551477231E-2</v>
      </c>
    </row>
    <row r="10599" spans="1:38" x14ac:dyDescent="0.25">
      <c r="A10599">
        <v>40638.520833333336</v>
      </c>
      <c r="B10599" s="8">
        <v>40638.520833333336</v>
      </c>
      <c r="C10599" s="9">
        <v>40638.520833333336</v>
      </c>
      <c r="D10599">
        <v>4</v>
      </c>
      <c r="E10599">
        <f t="shared" si="165"/>
        <v>12444.500000000058</v>
      </c>
      <c r="F10599">
        <v>-749</v>
      </c>
      <c r="G10599">
        <v>-1061.9716707558871</v>
      </c>
      <c r="H10599">
        <v>4693.8285190513407</v>
      </c>
      <c r="I10599">
        <v>4074.212342356564</v>
      </c>
      <c r="J10599">
        <v>-1488.4111113165598</v>
      </c>
      <c r="K10599">
        <v>-1407.8833979493693</v>
      </c>
      <c r="L10599">
        <v>-1519.0399912708899</v>
      </c>
      <c r="M10599">
        <v>-1365.246041697952</v>
      </c>
      <c r="N10599">
        <v>-1424.2381765373455</v>
      </c>
      <c r="O10599">
        <v>-1684.4554225474758</v>
      </c>
      <c r="P10599">
        <v>3429.4511921360563</v>
      </c>
      <c r="Q10599">
        <v>-1558.3216915948949</v>
      </c>
      <c r="R10599">
        <v>-2102.6627859799951</v>
      </c>
      <c r="S10599">
        <v>-1473.3600874279732</v>
      </c>
      <c r="T10599">
        <v>-1417.4689092005781</v>
      </c>
      <c r="U10599">
        <v>-1404.7585191686196</v>
      </c>
      <c r="V10599">
        <v>-1482.785647597042</v>
      </c>
      <c r="W10599">
        <v>-2559.2350058721368</v>
      </c>
      <c r="X10599" s="10">
        <v>0.306799511454868</v>
      </c>
      <c r="Y10599" s="10">
        <v>0.32802904026429675</v>
      </c>
      <c r="Z10599" s="10">
        <v>0.25495666045029081</v>
      </c>
      <c r="AA10599" s="10">
        <v>0.30284332788642665</v>
      </c>
      <c r="AB10599" s="10">
        <v>0.33358929393684533</v>
      </c>
      <c r="AC10599" s="10">
        <v>0.35800290703491505</v>
      </c>
      <c r="AD10599" s="10">
        <v>0.35035193129077813</v>
      </c>
      <c r="AE10599" s="10">
        <v>0.29536161435045055</v>
      </c>
      <c r="AF10599" s="10">
        <v>0.26810840516247092</v>
      </c>
      <c r="AG10599" s="10">
        <v>0.3583246350137384</v>
      </c>
      <c r="AH10599" s="10">
        <v>0.33918528841755585</v>
      </c>
      <c r="AI10599" s="10">
        <v>0.41252298321355324</v>
      </c>
      <c r="AJ10599" s="10">
        <v>-1.4818403302295498</v>
      </c>
      <c r="AK10599" s="10">
        <v>-1.5554811295860973</v>
      </c>
      <c r="AL10599" s="10">
        <v>-9.412836399709916E-2</v>
      </c>
    </row>
    <row r="10600" spans="1:38" x14ac:dyDescent="0.25">
      <c r="A10600">
        <v>40638.524305555555</v>
      </c>
      <c r="B10600" s="8">
        <v>40638.524305555555</v>
      </c>
      <c r="C10600" s="9">
        <v>40638.524305555555</v>
      </c>
      <c r="D10600">
        <v>4</v>
      </c>
      <c r="E10600">
        <f t="shared" si="165"/>
        <v>12444.583333333314</v>
      </c>
      <c r="F10600">
        <v>-749</v>
      </c>
      <c r="G10600">
        <v>-1061.9716707558871</v>
      </c>
      <c r="H10600">
        <v>4692.6311545435728</v>
      </c>
      <c r="I10600">
        <v>4074.212342356564</v>
      </c>
      <c r="J10600">
        <v>-1488.4111113165598</v>
      </c>
      <c r="K10600">
        <v>-1407.8833979493693</v>
      </c>
      <c r="L10600">
        <v>-1519.039901557976</v>
      </c>
      <c r="M10600">
        <v>-1365.2459520207944</v>
      </c>
      <c r="N10600">
        <v>-1424.2382662681518</v>
      </c>
      <c r="O10600">
        <v>-1684.4555124036865</v>
      </c>
      <c r="P10600">
        <v>3430.6480794491031</v>
      </c>
      <c r="Q10600">
        <v>-1558.3216915948949</v>
      </c>
      <c r="R10600">
        <v>-2102.6628757823332</v>
      </c>
      <c r="S10600">
        <v>-1473.3599976613771</v>
      </c>
      <c r="T10600">
        <v>-1417.4689092005781</v>
      </c>
      <c r="U10600">
        <v>-1404.7585191686196</v>
      </c>
      <c r="V10600">
        <v>-1482.785647597042</v>
      </c>
      <c r="W10600">
        <v>-2559.2349161234379</v>
      </c>
      <c r="X10600" s="10">
        <v>0.30742627552940571</v>
      </c>
      <c r="Y10600" s="10">
        <v>0.32802669025376369</v>
      </c>
      <c r="Z10600" s="10">
        <v>0.25463912017071572</v>
      </c>
      <c r="AA10600" s="10">
        <v>0.30253465107433203</v>
      </c>
      <c r="AB10600" s="10">
        <v>0.33358929393684533</v>
      </c>
      <c r="AC10600" s="10">
        <v>0.35831363318942622</v>
      </c>
      <c r="AD10600" s="10">
        <v>0.35003962695104762</v>
      </c>
      <c r="AE10600" s="10">
        <v>0.29567735957432517</v>
      </c>
      <c r="AF10600" s="10">
        <v>0.26810840516247092</v>
      </c>
      <c r="AG10600" s="10">
        <v>0.35863772682718897</v>
      </c>
      <c r="AH10600" s="10">
        <v>0.33916715865001829</v>
      </c>
      <c r="AI10600" s="10">
        <v>0.41284866046003854</v>
      </c>
      <c r="AJ10600" s="10">
        <v>-1.4818403302295498</v>
      </c>
      <c r="AK10600" s="10">
        <v>-1.5575700319290973</v>
      </c>
      <c r="AL10600" s="10">
        <v>-9.4354529551477231E-2</v>
      </c>
    </row>
    <row r="10601" spans="1:38" x14ac:dyDescent="0.25">
      <c r="A10601">
        <v>40638.527777777781</v>
      </c>
      <c r="B10601" s="8">
        <v>40638.527777777781</v>
      </c>
      <c r="C10601" s="9">
        <v>40638.527777777781</v>
      </c>
      <c r="D10601">
        <v>4</v>
      </c>
      <c r="E10601">
        <f t="shared" si="165"/>
        <v>12444.666666666744</v>
      </c>
      <c r="F10601">
        <v>-749</v>
      </c>
      <c r="G10601">
        <v>-1070.7264084638157</v>
      </c>
      <c r="H10601">
        <v>4693.8285190513407</v>
      </c>
      <c r="I10601">
        <v>4074.8110246104479</v>
      </c>
      <c r="J10601">
        <v>-1488.4110215499541</v>
      </c>
      <c r="K10601">
        <v>-1407.8834877517932</v>
      </c>
      <c r="L10601">
        <v>-1519.0399912708899</v>
      </c>
      <c r="M10601">
        <v>-1365.2459520207944</v>
      </c>
      <c r="N10601">
        <v>-1424.2382662681518</v>
      </c>
      <c r="O10601">
        <v>-1684.4555124036865</v>
      </c>
      <c r="P10601">
        <v>3430.9473012773656</v>
      </c>
      <c r="Q10601">
        <v>-1558.3216915948949</v>
      </c>
      <c r="R10601">
        <v>-2102.6627859799951</v>
      </c>
      <c r="S10601">
        <v>-1472.261942735609</v>
      </c>
      <c r="T10601">
        <v>-1417.4689092005781</v>
      </c>
      <c r="U10601">
        <v>-1404.7585191686196</v>
      </c>
      <c r="V10601">
        <v>-1482.785737363648</v>
      </c>
      <c r="W10601">
        <v>-2559.2349161234379</v>
      </c>
      <c r="X10601" s="10">
        <v>0.30554593633606275</v>
      </c>
      <c r="Y10601" s="10">
        <v>0.32645876322613249</v>
      </c>
      <c r="Z10601" s="10">
        <v>0.25338117214009143</v>
      </c>
      <c r="AA10601" s="10">
        <v>0.30161784864438868</v>
      </c>
      <c r="AB10601" s="10">
        <v>0.33236444807363208</v>
      </c>
      <c r="AC10601" s="10">
        <v>0.35675536471307145</v>
      </c>
      <c r="AD10601" s="10">
        <v>0.34885287046007185</v>
      </c>
      <c r="AE10601" s="10">
        <v>0.29386859050612935</v>
      </c>
      <c r="AF10601" s="10">
        <v>0.26690588296021017</v>
      </c>
      <c r="AG10601" s="10">
        <v>0.35654895715745477</v>
      </c>
      <c r="AH10601" s="10">
        <v>0.33735418189626643</v>
      </c>
      <c r="AI10601" s="10">
        <v>0.41099092405403093</v>
      </c>
      <c r="AJ10601" s="10">
        <v>-1.4815745991817724</v>
      </c>
      <c r="AK10601" s="10">
        <v>-1.5545922349720547</v>
      </c>
      <c r="AL10601" s="10">
        <v>-9.4067473270920465E-2</v>
      </c>
    </row>
    <row r="10605" spans="1:38" x14ac:dyDescent="0.25">
      <c r="G10605" s="3"/>
      <c r="H10605" s="3"/>
    </row>
    <row r="10617" spans="7:8" x14ac:dyDescent="0.25">
      <c r="G10617" s="3"/>
      <c r="H10617" s="3"/>
    </row>
    <row r="10629" spans="7:8" x14ac:dyDescent="0.25">
      <c r="G10629" s="3"/>
      <c r="H10629" s="3"/>
    </row>
    <row r="10641" spans="7:8" x14ac:dyDescent="0.25">
      <c r="G10641" s="3"/>
      <c r="H10641" s="3"/>
    </row>
    <row r="10653" spans="7:8" x14ac:dyDescent="0.25">
      <c r="G10653" s="3"/>
      <c r="H10653" s="3"/>
    </row>
    <row r="10665" spans="7:8" x14ac:dyDescent="0.25">
      <c r="G10665" s="3"/>
      <c r="H10665" s="3"/>
    </row>
    <row r="10677" spans="7:8" x14ac:dyDescent="0.25">
      <c r="G10677" s="3"/>
      <c r="H10677" s="3"/>
    </row>
    <row r="10689" spans="7:8" x14ac:dyDescent="0.25">
      <c r="G10689" s="3"/>
      <c r="H10689" s="3"/>
    </row>
    <row r="10701" spans="7:8" x14ac:dyDescent="0.25">
      <c r="G10701" s="3"/>
      <c r="H10701" s="3"/>
    </row>
    <row r="10713" spans="7:8" x14ac:dyDescent="0.25">
      <c r="G10713" s="3"/>
      <c r="H10713" s="3"/>
    </row>
    <row r="10714" spans="7:8" x14ac:dyDescent="0.25">
      <c r="G10714" s="3"/>
      <c r="H10714" s="3"/>
    </row>
    <row r="10715" spans="7:8" x14ac:dyDescent="0.25">
      <c r="G10715" s="3"/>
      <c r="H10715" s="3"/>
    </row>
    <row r="10716" spans="7:8" x14ac:dyDescent="0.25">
      <c r="G10716" s="3"/>
      <c r="H10716" s="3"/>
    </row>
    <row r="10717" spans="7:8" x14ac:dyDescent="0.25">
      <c r="G10717" s="3"/>
      <c r="H10717" s="3"/>
    </row>
    <row r="10718" spans="7:8" x14ac:dyDescent="0.25">
      <c r="G10718" s="3"/>
      <c r="H10718" s="3"/>
    </row>
    <row r="10719" spans="7:8" x14ac:dyDescent="0.25">
      <c r="G10719" s="3"/>
      <c r="H10719" s="3"/>
    </row>
    <row r="10720" spans="7:8" x14ac:dyDescent="0.25">
      <c r="G10720" s="3"/>
      <c r="H10720" s="3"/>
    </row>
    <row r="10721" spans="7:8" x14ac:dyDescent="0.25">
      <c r="G10721" s="3"/>
      <c r="H10721" s="3"/>
    </row>
    <row r="10722" spans="7:8" x14ac:dyDescent="0.25">
      <c r="G10722" s="3"/>
      <c r="H10722" s="3"/>
    </row>
    <row r="10723" spans="7:8" x14ac:dyDescent="0.25">
      <c r="G10723" s="3"/>
      <c r="H10723" s="3"/>
    </row>
    <row r="10724" spans="7:8" x14ac:dyDescent="0.25">
      <c r="G10724" s="3"/>
      <c r="H10724" s="3"/>
    </row>
    <row r="10725" spans="7:8" x14ac:dyDescent="0.25">
      <c r="G10725" s="3"/>
      <c r="H10725" s="3"/>
    </row>
    <row r="10726" spans="7:8" x14ac:dyDescent="0.25">
      <c r="G10726" s="3"/>
      <c r="H10726" s="3"/>
    </row>
    <row r="10727" spans="7:8" x14ac:dyDescent="0.25">
      <c r="G10727" s="3"/>
      <c r="H10727" s="3"/>
    </row>
    <row r="10728" spans="7:8" x14ac:dyDescent="0.25">
      <c r="G10728" s="3"/>
      <c r="H10728" s="3"/>
    </row>
    <row r="10729" spans="7:8" x14ac:dyDescent="0.25">
      <c r="G10729" s="3"/>
      <c r="H10729" s="3"/>
    </row>
    <row r="10730" spans="7:8" x14ac:dyDescent="0.25">
      <c r="G10730" s="3"/>
      <c r="H10730" s="3"/>
    </row>
    <row r="10731" spans="7:8" x14ac:dyDescent="0.25">
      <c r="G10731" s="3"/>
      <c r="H10731" s="3"/>
    </row>
    <row r="10732" spans="7:8" x14ac:dyDescent="0.25">
      <c r="G10732" s="3"/>
      <c r="H10732" s="3"/>
    </row>
    <row r="10733" spans="7:8" x14ac:dyDescent="0.25">
      <c r="G10733" s="3"/>
      <c r="H10733" s="3"/>
    </row>
    <row r="10734" spans="7:8" x14ac:dyDescent="0.25">
      <c r="G10734" s="3"/>
      <c r="H10734" s="3"/>
    </row>
    <row r="10735" spans="7:8" x14ac:dyDescent="0.25">
      <c r="G10735" s="3"/>
      <c r="H10735" s="3"/>
    </row>
    <row r="10736" spans="7:8" x14ac:dyDescent="0.25">
      <c r="G10736" s="3"/>
      <c r="H10736" s="3"/>
    </row>
    <row r="10737" spans="7:8" x14ac:dyDescent="0.25">
      <c r="G10737" s="3"/>
      <c r="H10737" s="3"/>
    </row>
    <row r="10738" spans="7:8" x14ac:dyDescent="0.25">
      <c r="G10738" s="3"/>
      <c r="H10738" s="3"/>
    </row>
    <row r="10739" spans="7:8" x14ac:dyDescent="0.25">
      <c r="G10739" s="3"/>
      <c r="H10739" s="3"/>
    </row>
    <row r="10740" spans="7:8" x14ac:dyDescent="0.25">
      <c r="G10740" s="3"/>
      <c r="H10740" s="3"/>
    </row>
    <row r="10741" spans="7:8" x14ac:dyDescent="0.25">
      <c r="G10741" s="3"/>
      <c r="H10741" s="3"/>
    </row>
    <row r="10742" spans="7:8" x14ac:dyDescent="0.25">
      <c r="G10742" s="3"/>
      <c r="H10742" s="3"/>
    </row>
    <row r="10743" spans="7:8" x14ac:dyDescent="0.25">
      <c r="G10743" s="3"/>
      <c r="H10743" s="3"/>
    </row>
    <row r="10744" spans="7:8" x14ac:dyDescent="0.25">
      <c r="G10744" s="3"/>
      <c r="H10744" s="3"/>
    </row>
    <row r="10745" spans="7:8" x14ac:dyDescent="0.25">
      <c r="G10745" s="3"/>
      <c r="H10745" s="3"/>
    </row>
    <row r="10746" spans="7:8" x14ac:dyDescent="0.25">
      <c r="G10746" s="3"/>
      <c r="H10746" s="3"/>
    </row>
    <row r="10747" spans="7:8" x14ac:dyDescent="0.25">
      <c r="G10747" s="3"/>
      <c r="H10747" s="3"/>
    </row>
    <row r="10748" spans="7:8" x14ac:dyDescent="0.25">
      <c r="G10748" s="3"/>
      <c r="H10748" s="3"/>
    </row>
    <row r="10749" spans="7:8" x14ac:dyDescent="0.25">
      <c r="G10749" s="3"/>
      <c r="H10749" s="3"/>
    </row>
    <row r="10750" spans="7:8" x14ac:dyDescent="0.25">
      <c r="G10750" s="3"/>
      <c r="H10750" s="3"/>
    </row>
    <row r="10751" spans="7:8" x14ac:dyDescent="0.25">
      <c r="G10751" s="3"/>
      <c r="H10751" s="3"/>
    </row>
    <row r="10752" spans="7:8" x14ac:dyDescent="0.25">
      <c r="G10752" s="3"/>
      <c r="H10752" s="3"/>
    </row>
    <row r="10753" spans="7:8" x14ac:dyDescent="0.25">
      <c r="G10753" s="3"/>
      <c r="H10753" s="3"/>
    </row>
    <row r="10754" spans="7:8" x14ac:dyDescent="0.25">
      <c r="G10754" s="3"/>
      <c r="H10754" s="3"/>
    </row>
    <row r="10755" spans="7:8" x14ac:dyDescent="0.25">
      <c r="G10755" s="3"/>
      <c r="H10755" s="3"/>
    </row>
    <row r="10756" spans="7:8" x14ac:dyDescent="0.25">
      <c r="G10756" s="3"/>
      <c r="H10756" s="3"/>
    </row>
    <row r="10757" spans="7:8" x14ac:dyDescent="0.25">
      <c r="G10757" s="3"/>
      <c r="H10757" s="3"/>
    </row>
    <row r="10758" spans="7:8" x14ac:dyDescent="0.25">
      <c r="G10758" s="3"/>
      <c r="H10758" s="3"/>
    </row>
    <row r="10759" spans="7:8" x14ac:dyDescent="0.25">
      <c r="G10759" s="3"/>
      <c r="H10759" s="3"/>
    </row>
    <row r="10760" spans="7:8" x14ac:dyDescent="0.25">
      <c r="G10760" s="3"/>
      <c r="H10760" s="3"/>
    </row>
    <row r="10761" spans="7:8" x14ac:dyDescent="0.25">
      <c r="G10761" s="3"/>
      <c r="H10761" s="3"/>
    </row>
    <row r="10762" spans="7:8" x14ac:dyDescent="0.25">
      <c r="G10762" s="3"/>
      <c r="H10762" s="3"/>
    </row>
    <row r="10763" spans="7:8" x14ac:dyDescent="0.25">
      <c r="G10763" s="3"/>
      <c r="H10763" s="3"/>
    </row>
    <row r="10764" spans="7:8" x14ac:dyDescent="0.25">
      <c r="G10764" s="3"/>
      <c r="H10764" s="3"/>
    </row>
    <row r="10765" spans="7:8" x14ac:dyDescent="0.25">
      <c r="G10765" s="3"/>
      <c r="H10765" s="3"/>
    </row>
    <row r="10766" spans="7:8" x14ac:dyDescent="0.25">
      <c r="G10766" s="3"/>
      <c r="H10766" s="3"/>
    </row>
    <row r="10767" spans="7:8" x14ac:dyDescent="0.25">
      <c r="G10767" s="3"/>
      <c r="H10767" s="3"/>
    </row>
    <row r="10768" spans="7:8" x14ac:dyDescent="0.25">
      <c r="G10768" s="3"/>
      <c r="H10768" s="3"/>
    </row>
    <row r="10769" spans="7:8" x14ac:dyDescent="0.25">
      <c r="G10769" s="3"/>
      <c r="H10769" s="3"/>
    </row>
    <row r="10770" spans="7:8" x14ac:dyDescent="0.25">
      <c r="G10770" s="3"/>
      <c r="H10770" s="3"/>
    </row>
    <row r="10771" spans="7:8" x14ac:dyDescent="0.25">
      <c r="G10771" s="3"/>
      <c r="H10771" s="3"/>
    </row>
    <row r="10772" spans="7:8" x14ac:dyDescent="0.25">
      <c r="G10772" s="3"/>
      <c r="H10772" s="3"/>
    </row>
    <row r="10773" spans="7:8" x14ac:dyDescent="0.25">
      <c r="G10773" s="3"/>
      <c r="H10773" s="3"/>
    </row>
    <row r="10774" spans="7:8" x14ac:dyDescent="0.25">
      <c r="G10774" s="3"/>
      <c r="H10774" s="3"/>
    </row>
    <row r="10775" spans="7:8" x14ac:dyDescent="0.25">
      <c r="G10775" s="3"/>
      <c r="H10775" s="3"/>
    </row>
    <row r="10776" spans="7:8" x14ac:dyDescent="0.25">
      <c r="G10776" s="3"/>
      <c r="H10776" s="3"/>
    </row>
    <row r="10777" spans="7:8" x14ac:dyDescent="0.25">
      <c r="G10777" s="3"/>
      <c r="H10777" s="3"/>
    </row>
    <row r="10778" spans="7:8" x14ac:dyDescent="0.25">
      <c r="G10778" s="3"/>
      <c r="H10778" s="3"/>
    </row>
    <row r="10779" spans="7:8" x14ac:dyDescent="0.25">
      <c r="G10779" s="3"/>
      <c r="H10779" s="3"/>
    </row>
    <row r="10780" spans="7:8" x14ac:dyDescent="0.25">
      <c r="G10780" s="3"/>
      <c r="H10780" s="3"/>
    </row>
    <row r="10781" spans="7:8" x14ac:dyDescent="0.25">
      <c r="G10781" s="3"/>
      <c r="H10781" s="3"/>
    </row>
    <row r="10782" spans="7:8" x14ac:dyDescent="0.25">
      <c r="G10782" s="3"/>
      <c r="H10782" s="3"/>
    </row>
    <row r="10783" spans="7:8" x14ac:dyDescent="0.25">
      <c r="G10783" s="3"/>
      <c r="H10783" s="3"/>
    </row>
    <row r="10784" spans="7:8" x14ac:dyDescent="0.25">
      <c r="G10784" s="3"/>
      <c r="H10784" s="3"/>
    </row>
    <row r="10785" spans="7:8" x14ac:dyDescent="0.25">
      <c r="G10785" s="3"/>
      <c r="H10785" s="3"/>
    </row>
    <row r="10786" spans="7:8" x14ac:dyDescent="0.25">
      <c r="G10786" s="3"/>
      <c r="H10786" s="3"/>
    </row>
    <row r="10787" spans="7:8" x14ac:dyDescent="0.25">
      <c r="G10787" s="3"/>
      <c r="H10787" s="3"/>
    </row>
    <row r="10788" spans="7:8" x14ac:dyDescent="0.25">
      <c r="G10788" s="3"/>
      <c r="H10788" s="3"/>
    </row>
    <row r="10789" spans="7:8" x14ac:dyDescent="0.25">
      <c r="G10789" s="3"/>
      <c r="H10789" s="3"/>
    </row>
    <row r="10790" spans="7:8" x14ac:dyDescent="0.25">
      <c r="G10790" s="3"/>
      <c r="H10790" s="3"/>
    </row>
    <row r="10791" spans="7:8" x14ac:dyDescent="0.25">
      <c r="G10791" s="3"/>
      <c r="H10791" s="3"/>
    </row>
    <row r="10792" spans="7:8" x14ac:dyDescent="0.25">
      <c r="G10792" s="3"/>
      <c r="H10792" s="3"/>
    </row>
    <row r="10793" spans="7:8" x14ac:dyDescent="0.25">
      <c r="G10793" s="3"/>
      <c r="H10793" s="3"/>
    </row>
    <row r="10794" spans="7:8" x14ac:dyDescent="0.25">
      <c r="G10794" s="3"/>
      <c r="H10794" s="3"/>
    </row>
    <row r="10795" spans="7:8" x14ac:dyDescent="0.25">
      <c r="G10795" s="3"/>
      <c r="H10795" s="3"/>
    </row>
    <row r="10796" spans="7:8" x14ac:dyDescent="0.25">
      <c r="G10796" s="3"/>
      <c r="H10796" s="3"/>
    </row>
    <row r="10797" spans="7:8" x14ac:dyDescent="0.25">
      <c r="G10797" s="3"/>
      <c r="H10797" s="3"/>
    </row>
    <row r="10798" spans="7:8" x14ac:dyDescent="0.25">
      <c r="G10798" s="3"/>
      <c r="H10798" s="3"/>
    </row>
    <row r="10799" spans="7:8" x14ac:dyDescent="0.25">
      <c r="G10799" s="3"/>
      <c r="H10799" s="3"/>
    </row>
    <row r="10800" spans="7:8" x14ac:dyDescent="0.25">
      <c r="G10800" s="3"/>
      <c r="H10800" s="3"/>
    </row>
    <row r="10801" spans="7:8" x14ac:dyDescent="0.25">
      <c r="G10801" s="3"/>
      <c r="H10801" s="3"/>
    </row>
    <row r="10802" spans="7:8" x14ac:dyDescent="0.25">
      <c r="G10802" s="3"/>
      <c r="H10802" s="3"/>
    </row>
    <row r="10803" spans="7:8" x14ac:dyDescent="0.25">
      <c r="G10803" s="3"/>
      <c r="H10803" s="3"/>
    </row>
    <row r="10804" spans="7:8" x14ac:dyDescent="0.25">
      <c r="G10804" s="3"/>
      <c r="H10804" s="3"/>
    </row>
    <row r="10805" spans="7:8" x14ac:dyDescent="0.25">
      <c r="G10805" s="3"/>
      <c r="H10805" s="3"/>
    </row>
    <row r="10806" spans="7:8" x14ac:dyDescent="0.25">
      <c r="G10806" s="3"/>
      <c r="H10806" s="3"/>
    </row>
    <row r="10807" spans="7:8" x14ac:dyDescent="0.25">
      <c r="G10807" s="3"/>
      <c r="H10807" s="3"/>
    </row>
    <row r="10808" spans="7:8" x14ac:dyDescent="0.25">
      <c r="G10808" s="3"/>
      <c r="H10808" s="3"/>
    </row>
    <row r="10809" spans="7:8" x14ac:dyDescent="0.25">
      <c r="G10809" s="3"/>
      <c r="H10809" s="3"/>
    </row>
    <row r="10810" spans="7:8" x14ac:dyDescent="0.25">
      <c r="G10810" s="3"/>
      <c r="H10810" s="3"/>
    </row>
    <row r="10811" spans="7:8" x14ac:dyDescent="0.25">
      <c r="G10811" s="3"/>
      <c r="H10811" s="3"/>
    </row>
    <row r="10812" spans="7:8" x14ac:dyDescent="0.25">
      <c r="G10812" s="3"/>
      <c r="H10812" s="3"/>
    </row>
    <row r="10813" spans="7:8" x14ac:dyDescent="0.25">
      <c r="G10813" s="3"/>
      <c r="H10813" s="3"/>
    </row>
    <row r="10814" spans="7:8" x14ac:dyDescent="0.25">
      <c r="G10814" s="3"/>
      <c r="H10814" s="3"/>
    </row>
    <row r="10815" spans="7:8" x14ac:dyDescent="0.25">
      <c r="G10815" s="3"/>
      <c r="H10815" s="3"/>
    </row>
    <row r="10816" spans="7:8" x14ac:dyDescent="0.25">
      <c r="G10816" s="3"/>
      <c r="H10816" s="3"/>
    </row>
    <row r="10817" spans="7:8" x14ac:dyDescent="0.25">
      <c r="G10817" s="3"/>
      <c r="H10817" s="3"/>
    </row>
    <row r="10818" spans="7:8" x14ac:dyDescent="0.25">
      <c r="G10818" s="3"/>
      <c r="H10818" s="3"/>
    </row>
    <row r="10819" spans="7:8" x14ac:dyDescent="0.25">
      <c r="G10819" s="3"/>
      <c r="H10819" s="3"/>
    </row>
    <row r="10820" spans="7:8" x14ac:dyDescent="0.25">
      <c r="G10820" s="3"/>
      <c r="H10820" s="3"/>
    </row>
    <row r="10821" spans="7:8" x14ac:dyDescent="0.25">
      <c r="G10821" s="3"/>
      <c r="H10821" s="3"/>
    </row>
    <row r="10822" spans="7:8" x14ac:dyDescent="0.25">
      <c r="G10822" s="3"/>
      <c r="H10822" s="3"/>
    </row>
    <row r="10823" spans="7:8" x14ac:dyDescent="0.25">
      <c r="G10823" s="3"/>
      <c r="H10823" s="3"/>
    </row>
    <row r="10824" spans="7:8" x14ac:dyDescent="0.25">
      <c r="G10824" s="3"/>
      <c r="H10824" s="3"/>
    </row>
    <row r="10825" spans="7:8" x14ac:dyDescent="0.25">
      <c r="G10825" s="3"/>
      <c r="H10825" s="3"/>
    </row>
    <row r="10826" spans="7:8" x14ac:dyDescent="0.25">
      <c r="G10826" s="3"/>
      <c r="H10826" s="3"/>
    </row>
    <row r="10827" spans="7:8" x14ac:dyDescent="0.25">
      <c r="G10827" s="3"/>
      <c r="H10827" s="3"/>
    </row>
    <row r="10828" spans="7:8" x14ac:dyDescent="0.25">
      <c r="G10828" s="3"/>
      <c r="H10828" s="3"/>
    </row>
    <row r="10829" spans="7:8" x14ac:dyDescent="0.25">
      <c r="G10829" s="3"/>
      <c r="H10829" s="3"/>
    </row>
    <row r="10830" spans="7:8" x14ac:dyDescent="0.25">
      <c r="G10830" s="3"/>
      <c r="H10830" s="3"/>
    </row>
    <row r="10831" spans="7:8" x14ac:dyDescent="0.25">
      <c r="G10831" s="3"/>
      <c r="H10831" s="3"/>
    </row>
    <row r="10832" spans="7:8" x14ac:dyDescent="0.25">
      <c r="G10832" s="3"/>
      <c r="H10832" s="3"/>
    </row>
    <row r="10833" spans="7:8" x14ac:dyDescent="0.25">
      <c r="G10833" s="3"/>
      <c r="H10833" s="3"/>
    </row>
    <row r="10834" spans="7:8" x14ac:dyDescent="0.25">
      <c r="G10834" s="3"/>
      <c r="H10834" s="3"/>
    </row>
    <row r="10835" spans="7:8" x14ac:dyDescent="0.25">
      <c r="G10835" s="3"/>
      <c r="H10835" s="3"/>
    </row>
    <row r="10836" spans="7:8" x14ac:dyDescent="0.25">
      <c r="G10836" s="3"/>
      <c r="H10836" s="3"/>
    </row>
    <row r="10837" spans="7:8" x14ac:dyDescent="0.25">
      <c r="G10837" s="3"/>
      <c r="H10837" s="3"/>
    </row>
    <row r="10838" spans="7:8" x14ac:dyDescent="0.25">
      <c r="G10838" s="3"/>
      <c r="H10838" s="3"/>
    </row>
    <row r="10839" spans="7:8" x14ac:dyDescent="0.25">
      <c r="G10839" s="3"/>
      <c r="H10839" s="3"/>
    </row>
    <row r="10840" spans="7:8" x14ac:dyDescent="0.25">
      <c r="G10840" s="3"/>
      <c r="H10840" s="3"/>
    </row>
    <row r="10841" spans="7:8" x14ac:dyDescent="0.25">
      <c r="G10841" s="3"/>
      <c r="H10841" s="3"/>
    </row>
    <row r="10842" spans="7:8" x14ac:dyDescent="0.25">
      <c r="G10842" s="3"/>
      <c r="H10842" s="3"/>
    </row>
    <row r="10843" spans="7:8" x14ac:dyDescent="0.25">
      <c r="G10843" s="3"/>
      <c r="H10843" s="3"/>
    </row>
    <row r="10844" spans="7:8" x14ac:dyDescent="0.25">
      <c r="G10844" s="3"/>
      <c r="H10844" s="3"/>
    </row>
    <row r="10845" spans="7:8" x14ac:dyDescent="0.25">
      <c r="G10845" s="3"/>
      <c r="H10845" s="3"/>
    </row>
    <row r="10846" spans="7:8" x14ac:dyDescent="0.25">
      <c r="G10846" s="3"/>
      <c r="H10846" s="3"/>
    </row>
    <row r="10847" spans="7:8" x14ac:dyDescent="0.25">
      <c r="G10847" s="3"/>
      <c r="H10847" s="3"/>
    </row>
    <row r="10848" spans="7:8" x14ac:dyDescent="0.25">
      <c r="G10848" s="3"/>
      <c r="H10848" s="3"/>
    </row>
    <row r="10849" spans="7:8" x14ac:dyDescent="0.25">
      <c r="G10849" s="3"/>
      <c r="H10849" s="3"/>
    </row>
    <row r="10850" spans="7:8" x14ac:dyDescent="0.25">
      <c r="G10850" s="3"/>
      <c r="H10850" s="3"/>
    </row>
    <row r="10851" spans="7:8" x14ac:dyDescent="0.25">
      <c r="G10851" s="3"/>
      <c r="H10851" s="3"/>
    </row>
    <row r="10852" spans="7:8" x14ac:dyDescent="0.25">
      <c r="G10852" s="3"/>
      <c r="H10852" s="3"/>
    </row>
    <row r="10853" spans="7:8" x14ac:dyDescent="0.25">
      <c r="G10853" s="3"/>
      <c r="H10853" s="3"/>
    </row>
    <row r="10854" spans="7:8" x14ac:dyDescent="0.25">
      <c r="G10854" s="3"/>
      <c r="H10854" s="3"/>
    </row>
    <row r="10855" spans="7:8" x14ac:dyDescent="0.25">
      <c r="G10855" s="3"/>
      <c r="H10855" s="3"/>
    </row>
    <row r="10856" spans="7:8" x14ac:dyDescent="0.25">
      <c r="G10856" s="3"/>
      <c r="H10856" s="3"/>
    </row>
    <row r="10857" spans="7:8" x14ac:dyDescent="0.25">
      <c r="G10857" s="3"/>
      <c r="H10857" s="3"/>
    </row>
    <row r="10858" spans="7:8" x14ac:dyDescent="0.25">
      <c r="G10858" s="3"/>
      <c r="H10858" s="3"/>
    </row>
    <row r="10859" spans="7:8" x14ac:dyDescent="0.25">
      <c r="G10859" s="3"/>
      <c r="H10859" s="3"/>
    </row>
    <row r="10860" spans="7:8" x14ac:dyDescent="0.25">
      <c r="G10860" s="3"/>
      <c r="H10860" s="3"/>
    </row>
    <row r="10861" spans="7:8" x14ac:dyDescent="0.25">
      <c r="G10861" s="3"/>
      <c r="H10861" s="3"/>
    </row>
    <row r="10862" spans="7:8" x14ac:dyDescent="0.25">
      <c r="G10862" s="3"/>
      <c r="H10862" s="3"/>
    </row>
    <row r="10863" spans="7:8" x14ac:dyDescent="0.25">
      <c r="G10863" s="3"/>
      <c r="H10863" s="3"/>
    </row>
    <row r="10864" spans="7:8" x14ac:dyDescent="0.25">
      <c r="G10864" s="3"/>
      <c r="H10864" s="3"/>
    </row>
    <row r="10865" spans="7:8" x14ac:dyDescent="0.25">
      <c r="G10865" s="3"/>
      <c r="H10865" s="3"/>
    </row>
    <row r="10866" spans="7:8" x14ac:dyDescent="0.25">
      <c r="G10866" s="3"/>
      <c r="H10866" s="3"/>
    </row>
    <row r="10867" spans="7:8" x14ac:dyDescent="0.25">
      <c r="G10867" s="3"/>
      <c r="H10867" s="3"/>
    </row>
    <row r="10868" spans="7:8" x14ac:dyDescent="0.25">
      <c r="G10868" s="3"/>
      <c r="H10868" s="3"/>
    </row>
    <row r="10869" spans="7:8" x14ac:dyDescent="0.25">
      <c r="G10869" s="3"/>
      <c r="H10869" s="3"/>
    </row>
    <row r="10870" spans="7:8" x14ac:dyDescent="0.25">
      <c r="G10870" s="3"/>
      <c r="H10870" s="3"/>
    </row>
    <row r="10871" spans="7:8" x14ac:dyDescent="0.25">
      <c r="G10871" s="3"/>
      <c r="H10871" s="3"/>
    </row>
    <row r="10872" spans="7:8" x14ac:dyDescent="0.25">
      <c r="G10872" s="3"/>
      <c r="H10872" s="3"/>
    </row>
    <row r="10873" spans="7:8" x14ac:dyDescent="0.25">
      <c r="G10873" s="3"/>
      <c r="H10873" s="3"/>
    </row>
    <row r="10874" spans="7:8" x14ac:dyDescent="0.25">
      <c r="G10874" s="3"/>
      <c r="H10874" s="3"/>
    </row>
    <row r="10875" spans="7:8" x14ac:dyDescent="0.25">
      <c r="G10875" s="3"/>
      <c r="H10875" s="3"/>
    </row>
    <row r="10876" spans="7:8" x14ac:dyDescent="0.25">
      <c r="G10876" s="3"/>
      <c r="H10876" s="3"/>
    </row>
    <row r="10877" spans="7:8" x14ac:dyDescent="0.25">
      <c r="G10877" s="3"/>
      <c r="H10877" s="3"/>
    </row>
    <row r="10878" spans="7:8" x14ac:dyDescent="0.25">
      <c r="G10878" s="3"/>
      <c r="H10878" s="3"/>
    </row>
    <row r="10879" spans="7:8" x14ac:dyDescent="0.25">
      <c r="G10879" s="3"/>
      <c r="H10879" s="3"/>
    </row>
    <row r="10880" spans="7:8" x14ac:dyDescent="0.25">
      <c r="G10880" s="3"/>
      <c r="H10880" s="3"/>
    </row>
    <row r="10881" spans="7:8" x14ac:dyDescent="0.25">
      <c r="G10881" s="3"/>
      <c r="H10881" s="3"/>
    </row>
    <row r="10882" spans="7:8" x14ac:dyDescent="0.25">
      <c r="G10882" s="3"/>
      <c r="H10882" s="3"/>
    </row>
    <row r="10883" spans="7:8" x14ac:dyDescent="0.25">
      <c r="G10883" s="3"/>
      <c r="H10883" s="3"/>
    </row>
    <row r="10884" spans="7:8" x14ac:dyDescent="0.25">
      <c r="G10884" s="3"/>
      <c r="H10884" s="3"/>
    </row>
    <row r="10885" spans="7:8" x14ac:dyDescent="0.25">
      <c r="G10885" s="3"/>
      <c r="H10885" s="3"/>
    </row>
    <row r="10886" spans="7:8" x14ac:dyDescent="0.25">
      <c r="G10886" s="3"/>
      <c r="H10886" s="3"/>
    </row>
    <row r="10887" spans="7:8" x14ac:dyDescent="0.25">
      <c r="G10887" s="3"/>
      <c r="H10887" s="3"/>
    </row>
    <row r="10888" spans="7:8" x14ac:dyDescent="0.25">
      <c r="G10888" s="3"/>
      <c r="H10888" s="3"/>
    </row>
    <row r="10889" spans="7:8" x14ac:dyDescent="0.25">
      <c r="G10889" s="3"/>
      <c r="H10889" s="3"/>
    </row>
    <row r="10890" spans="7:8" x14ac:dyDescent="0.25">
      <c r="G10890" s="3"/>
      <c r="H10890" s="3"/>
    </row>
    <row r="10891" spans="7:8" x14ac:dyDescent="0.25">
      <c r="G10891" s="3"/>
      <c r="H10891" s="3"/>
    </row>
    <row r="10892" spans="7:8" x14ac:dyDescent="0.25">
      <c r="G10892" s="3"/>
      <c r="H10892" s="3"/>
    </row>
    <row r="10893" spans="7:8" x14ac:dyDescent="0.25">
      <c r="G10893" s="3"/>
      <c r="H10893" s="3"/>
    </row>
    <row r="10894" spans="7:8" x14ac:dyDescent="0.25">
      <c r="G10894" s="3"/>
      <c r="H10894" s="3"/>
    </row>
    <row r="10895" spans="7:8" x14ac:dyDescent="0.25">
      <c r="G10895" s="3"/>
      <c r="H10895" s="3"/>
    </row>
    <row r="10896" spans="7:8" x14ac:dyDescent="0.25">
      <c r="G10896" s="3"/>
      <c r="H10896" s="3"/>
    </row>
    <row r="10897" spans="7:8" x14ac:dyDescent="0.25">
      <c r="G10897" s="3"/>
      <c r="H10897" s="3"/>
    </row>
    <row r="10898" spans="7:8" x14ac:dyDescent="0.25">
      <c r="G10898" s="3"/>
      <c r="H10898" s="3"/>
    </row>
    <row r="10899" spans="7:8" x14ac:dyDescent="0.25">
      <c r="G10899" s="3"/>
      <c r="H10899" s="3"/>
    </row>
    <row r="10900" spans="7:8" x14ac:dyDescent="0.25">
      <c r="G10900" s="3"/>
      <c r="H10900" s="3"/>
    </row>
    <row r="10901" spans="7:8" x14ac:dyDescent="0.25">
      <c r="G10901" s="3"/>
      <c r="H10901" s="3"/>
    </row>
    <row r="10902" spans="7:8" x14ac:dyDescent="0.25">
      <c r="G10902" s="3"/>
      <c r="H10902" s="3"/>
    </row>
    <row r="10903" spans="7:8" x14ac:dyDescent="0.25">
      <c r="G10903" s="3"/>
      <c r="H10903" s="3"/>
    </row>
    <row r="10904" spans="7:8" x14ac:dyDescent="0.25">
      <c r="G10904" s="3"/>
      <c r="H10904" s="3"/>
    </row>
    <row r="10905" spans="7:8" x14ac:dyDescent="0.25">
      <c r="G10905" s="3"/>
      <c r="H10905" s="3"/>
    </row>
    <row r="10906" spans="7:8" x14ac:dyDescent="0.25">
      <c r="G10906" s="3"/>
      <c r="H10906" s="3"/>
    </row>
    <row r="10907" spans="7:8" x14ac:dyDescent="0.25">
      <c r="G10907" s="3"/>
      <c r="H10907" s="3"/>
    </row>
    <row r="10908" spans="7:8" x14ac:dyDescent="0.25">
      <c r="G10908" s="3"/>
      <c r="H10908" s="3"/>
    </row>
    <row r="10909" spans="7:8" x14ac:dyDescent="0.25">
      <c r="G10909" s="3"/>
      <c r="H10909" s="3"/>
    </row>
    <row r="10910" spans="7:8" x14ac:dyDescent="0.25">
      <c r="G10910" s="3"/>
      <c r="H10910" s="3"/>
    </row>
    <row r="10911" spans="7:8" x14ac:dyDescent="0.25">
      <c r="G10911" s="3"/>
      <c r="H10911" s="3"/>
    </row>
    <row r="10912" spans="7:8" x14ac:dyDescent="0.25">
      <c r="G10912" s="3"/>
      <c r="H10912" s="3"/>
    </row>
    <row r="10913" spans="7:8" x14ac:dyDescent="0.25">
      <c r="G10913" s="3"/>
      <c r="H10913" s="3"/>
    </row>
    <row r="10914" spans="7:8" x14ac:dyDescent="0.25">
      <c r="G10914" s="3"/>
      <c r="H10914" s="3"/>
    </row>
    <row r="10915" spans="7:8" x14ac:dyDescent="0.25">
      <c r="G10915" s="3"/>
      <c r="H10915" s="3"/>
    </row>
    <row r="10916" spans="7:8" x14ac:dyDescent="0.25">
      <c r="G10916" s="3"/>
      <c r="H10916" s="3"/>
    </row>
    <row r="10917" spans="7:8" x14ac:dyDescent="0.25">
      <c r="G10917" s="3"/>
      <c r="H10917" s="3"/>
    </row>
    <row r="10918" spans="7:8" x14ac:dyDescent="0.25">
      <c r="G10918" s="3"/>
      <c r="H10918" s="3"/>
    </row>
    <row r="10919" spans="7:8" x14ac:dyDescent="0.25">
      <c r="G10919" s="3"/>
      <c r="H10919" s="3"/>
    </row>
    <row r="10920" spans="7:8" x14ac:dyDescent="0.25">
      <c r="G10920" s="3"/>
      <c r="H10920" s="3"/>
    </row>
    <row r="10921" spans="7:8" x14ac:dyDescent="0.25">
      <c r="G10921" s="3"/>
      <c r="H10921" s="3"/>
    </row>
    <row r="10922" spans="7:8" x14ac:dyDescent="0.25">
      <c r="G10922" s="3"/>
      <c r="H10922" s="3"/>
    </row>
    <row r="10923" spans="7:8" x14ac:dyDescent="0.25">
      <c r="G10923" s="3"/>
      <c r="H10923" s="3"/>
    </row>
    <row r="10924" spans="7:8" x14ac:dyDescent="0.25">
      <c r="G10924" s="3"/>
      <c r="H10924" s="3"/>
    </row>
    <row r="10925" spans="7:8" x14ac:dyDescent="0.25">
      <c r="G10925" s="3"/>
      <c r="H10925" s="3"/>
    </row>
    <row r="10926" spans="7:8" x14ac:dyDescent="0.25">
      <c r="G10926" s="3"/>
      <c r="H10926" s="3"/>
    </row>
    <row r="10927" spans="7:8" x14ac:dyDescent="0.25">
      <c r="G10927" s="3"/>
      <c r="H10927" s="3"/>
    </row>
    <row r="10928" spans="7:8" x14ac:dyDescent="0.25">
      <c r="G10928" s="3"/>
      <c r="H10928" s="3"/>
    </row>
    <row r="10929" spans="7:8" x14ac:dyDescent="0.25">
      <c r="G10929" s="3"/>
      <c r="H10929" s="3"/>
    </row>
    <row r="10930" spans="7:8" x14ac:dyDescent="0.25">
      <c r="G10930" s="3"/>
      <c r="H10930" s="3"/>
    </row>
    <row r="10931" spans="7:8" x14ac:dyDescent="0.25">
      <c r="G10931" s="3"/>
      <c r="H10931" s="3"/>
    </row>
    <row r="10932" spans="7:8" x14ac:dyDescent="0.25">
      <c r="G10932" s="3"/>
      <c r="H10932" s="3"/>
    </row>
    <row r="10933" spans="7:8" x14ac:dyDescent="0.25">
      <c r="G10933" s="3"/>
      <c r="H10933" s="3"/>
    </row>
    <row r="10934" spans="7:8" x14ac:dyDescent="0.25">
      <c r="G10934" s="3"/>
      <c r="H10934" s="3"/>
    </row>
    <row r="10935" spans="7:8" x14ac:dyDescent="0.25">
      <c r="G10935" s="3"/>
      <c r="H10935" s="3"/>
    </row>
    <row r="10936" spans="7:8" x14ac:dyDescent="0.25">
      <c r="G10936" s="3"/>
      <c r="H10936" s="3"/>
    </row>
    <row r="10937" spans="7:8" x14ac:dyDescent="0.25">
      <c r="G10937" s="3"/>
      <c r="H10937" s="3"/>
    </row>
    <row r="10938" spans="7:8" x14ac:dyDescent="0.25">
      <c r="G10938" s="3"/>
      <c r="H10938" s="3"/>
    </row>
    <row r="10939" spans="7:8" x14ac:dyDescent="0.25">
      <c r="G10939" s="3"/>
      <c r="H10939" s="3"/>
    </row>
    <row r="10940" spans="7:8" x14ac:dyDescent="0.25">
      <c r="G10940" s="3"/>
      <c r="H10940" s="3"/>
    </row>
    <row r="10941" spans="7:8" x14ac:dyDescent="0.25">
      <c r="G10941" s="3"/>
      <c r="H10941" s="3"/>
    </row>
    <row r="10942" spans="7:8" x14ac:dyDescent="0.25">
      <c r="G10942" s="3"/>
      <c r="H10942" s="3"/>
    </row>
    <row r="10943" spans="7:8" x14ac:dyDescent="0.25">
      <c r="G10943" s="3"/>
      <c r="H10943" s="3"/>
    </row>
    <row r="10944" spans="7:8" x14ac:dyDescent="0.25">
      <c r="G10944" s="3"/>
      <c r="H10944" s="3"/>
    </row>
    <row r="10945" spans="7:8" x14ac:dyDescent="0.25">
      <c r="G10945" s="3"/>
      <c r="H10945" s="3"/>
    </row>
    <row r="10946" spans="7:8" x14ac:dyDescent="0.25">
      <c r="G10946" s="3"/>
      <c r="H10946" s="3"/>
    </row>
    <row r="10947" spans="7:8" x14ac:dyDescent="0.25">
      <c r="G10947" s="3"/>
      <c r="H10947" s="3"/>
    </row>
    <row r="10948" spans="7:8" x14ac:dyDescent="0.25">
      <c r="G10948" s="3"/>
      <c r="H10948" s="3"/>
    </row>
    <row r="10949" spans="7:8" x14ac:dyDescent="0.25">
      <c r="G10949" s="3"/>
      <c r="H10949" s="3"/>
    </row>
    <row r="10950" spans="7:8" x14ac:dyDescent="0.25">
      <c r="G10950" s="3"/>
      <c r="H10950" s="3"/>
    </row>
    <row r="10951" spans="7:8" x14ac:dyDescent="0.25">
      <c r="G10951" s="3"/>
      <c r="H10951" s="3"/>
    </row>
    <row r="10952" spans="7:8" x14ac:dyDescent="0.25">
      <c r="G10952" s="3"/>
      <c r="H10952" s="3"/>
    </row>
    <row r="10953" spans="7:8" x14ac:dyDescent="0.25">
      <c r="G10953" s="3"/>
      <c r="H10953" s="3"/>
    </row>
    <row r="10954" spans="7:8" x14ac:dyDescent="0.25">
      <c r="G10954" s="3"/>
      <c r="H10954" s="3"/>
    </row>
    <row r="10955" spans="7:8" x14ac:dyDescent="0.25">
      <c r="G10955" s="3"/>
      <c r="H10955" s="3"/>
    </row>
    <row r="10956" spans="7:8" x14ac:dyDescent="0.25">
      <c r="G10956" s="3"/>
      <c r="H10956" s="3"/>
    </row>
    <row r="10957" spans="7:8" x14ac:dyDescent="0.25">
      <c r="G10957" s="3"/>
      <c r="H10957" s="3"/>
    </row>
    <row r="10958" spans="7:8" x14ac:dyDescent="0.25">
      <c r="G10958" s="3"/>
      <c r="H10958" s="3"/>
    </row>
    <row r="10959" spans="7:8" x14ac:dyDescent="0.25">
      <c r="G10959" s="3"/>
      <c r="H10959" s="3"/>
    </row>
    <row r="10960" spans="7:8" x14ac:dyDescent="0.25">
      <c r="G10960" s="3"/>
      <c r="H10960" s="3"/>
    </row>
    <row r="10961" spans="7:8" x14ac:dyDescent="0.25">
      <c r="G10961" s="3"/>
      <c r="H10961" s="3"/>
    </row>
    <row r="10962" spans="7:8" x14ac:dyDescent="0.25">
      <c r="G10962" s="3"/>
      <c r="H10962" s="3"/>
    </row>
    <row r="10963" spans="7:8" x14ac:dyDescent="0.25">
      <c r="G10963" s="3"/>
      <c r="H10963" s="3"/>
    </row>
    <row r="10964" spans="7:8" x14ac:dyDescent="0.25">
      <c r="G10964" s="3"/>
      <c r="H10964" s="3"/>
    </row>
    <row r="10965" spans="7:8" x14ac:dyDescent="0.25">
      <c r="G10965" s="3"/>
      <c r="H10965" s="3"/>
    </row>
    <row r="10966" spans="7:8" x14ac:dyDescent="0.25">
      <c r="G10966" s="3"/>
      <c r="H10966" s="3"/>
    </row>
    <row r="10967" spans="7:8" x14ac:dyDescent="0.25">
      <c r="G10967" s="3"/>
      <c r="H10967" s="3"/>
    </row>
    <row r="10968" spans="7:8" x14ac:dyDescent="0.25">
      <c r="G10968" s="3"/>
      <c r="H10968" s="3"/>
    </row>
    <row r="10969" spans="7:8" x14ac:dyDescent="0.25">
      <c r="G10969" s="3"/>
      <c r="H10969" s="3"/>
    </row>
    <row r="10970" spans="7:8" x14ac:dyDescent="0.25">
      <c r="G10970" s="3"/>
      <c r="H10970" s="3"/>
    </row>
    <row r="10971" spans="7:8" x14ac:dyDescent="0.25">
      <c r="G10971" s="3"/>
      <c r="H10971" s="3"/>
    </row>
    <row r="10972" spans="7:8" x14ac:dyDescent="0.25">
      <c r="G10972" s="3"/>
      <c r="H10972" s="3"/>
    </row>
    <row r="10973" spans="7:8" x14ac:dyDescent="0.25">
      <c r="G10973" s="3"/>
      <c r="H10973" s="3"/>
    </row>
    <row r="10974" spans="7:8" x14ac:dyDescent="0.25">
      <c r="G10974" s="3"/>
      <c r="H10974" s="3"/>
    </row>
    <row r="10975" spans="7:8" x14ac:dyDescent="0.25">
      <c r="G10975" s="3"/>
      <c r="H10975" s="3"/>
    </row>
    <row r="10976" spans="7:8" x14ac:dyDescent="0.25">
      <c r="G10976" s="3"/>
      <c r="H10976" s="3"/>
    </row>
    <row r="10977" spans="7:8" x14ac:dyDescent="0.25">
      <c r="G10977" s="3"/>
      <c r="H10977" s="3"/>
    </row>
    <row r="10978" spans="7:8" x14ac:dyDescent="0.25">
      <c r="G10978" s="3"/>
      <c r="H10978" s="3"/>
    </row>
    <row r="10979" spans="7:8" x14ac:dyDescent="0.25">
      <c r="G10979" s="3"/>
      <c r="H10979" s="3"/>
    </row>
    <row r="10980" spans="7:8" x14ac:dyDescent="0.25">
      <c r="G10980" s="3"/>
      <c r="H10980" s="3"/>
    </row>
    <row r="10981" spans="7:8" x14ac:dyDescent="0.25">
      <c r="G10981" s="3"/>
      <c r="H10981" s="3"/>
    </row>
    <row r="10982" spans="7:8" x14ac:dyDescent="0.25">
      <c r="G10982" s="3"/>
      <c r="H10982" s="3"/>
    </row>
    <row r="10983" spans="7:8" x14ac:dyDescent="0.25">
      <c r="G10983" s="3"/>
      <c r="H10983" s="3"/>
    </row>
    <row r="10984" spans="7:8" x14ac:dyDescent="0.25">
      <c r="G10984" s="3"/>
      <c r="H10984" s="3"/>
    </row>
    <row r="10985" spans="7:8" x14ac:dyDescent="0.25">
      <c r="G10985" s="3"/>
      <c r="H10985" s="3"/>
    </row>
    <row r="10986" spans="7:8" x14ac:dyDescent="0.25">
      <c r="G10986" s="3"/>
      <c r="H10986" s="3"/>
    </row>
    <row r="10987" spans="7:8" x14ac:dyDescent="0.25">
      <c r="G10987" s="3"/>
      <c r="H10987" s="3"/>
    </row>
    <row r="10988" spans="7:8" x14ac:dyDescent="0.25">
      <c r="G10988" s="3"/>
      <c r="H10988" s="3"/>
    </row>
    <row r="10989" spans="7:8" x14ac:dyDescent="0.25">
      <c r="G10989" s="3"/>
      <c r="H10989" s="3"/>
    </row>
    <row r="10990" spans="7:8" x14ac:dyDescent="0.25">
      <c r="G10990" s="3"/>
      <c r="H10990" s="3"/>
    </row>
    <row r="10991" spans="7:8" x14ac:dyDescent="0.25">
      <c r="G10991" s="3"/>
      <c r="H10991" s="3"/>
    </row>
    <row r="10992" spans="7:8" x14ac:dyDescent="0.25">
      <c r="G10992" s="3"/>
      <c r="H10992" s="3"/>
    </row>
    <row r="10993" spans="7:8" x14ac:dyDescent="0.25">
      <c r="G10993" s="3"/>
      <c r="H10993" s="3"/>
    </row>
    <row r="10994" spans="7:8" x14ac:dyDescent="0.25">
      <c r="G10994" s="3"/>
      <c r="H10994" s="3"/>
    </row>
    <row r="10995" spans="7:8" x14ac:dyDescent="0.25">
      <c r="G10995" s="3"/>
      <c r="H10995" s="3"/>
    </row>
    <row r="10996" spans="7:8" x14ac:dyDescent="0.25">
      <c r="G10996" s="3"/>
      <c r="H10996" s="3"/>
    </row>
    <row r="10997" spans="7:8" x14ac:dyDescent="0.25">
      <c r="G10997" s="3"/>
      <c r="H10997" s="3"/>
    </row>
    <row r="10998" spans="7:8" x14ac:dyDescent="0.25">
      <c r="G10998" s="3"/>
      <c r="H10998" s="3"/>
    </row>
    <row r="10999" spans="7:8" x14ac:dyDescent="0.25">
      <c r="G10999" s="3"/>
      <c r="H10999" s="3"/>
    </row>
    <row r="11000" spans="7:8" x14ac:dyDescent="0.25">
      <c r="G11000" s="3"/>
      <c r="H11000" s="3"/>
    </row>
    <row r="11001" spans="7:8" x14ac:dyDescent="0.25">
      <c r="G11001" s="3"/>
      <c r="H11001" s="3"/>
    </row>
    <row r="11002" spans="7:8" x14ac:dyDescent="0.25">
      <c r="G11002" s="3"/>
      <c r="H11002" s="3"/>
    </row>
    <row r="11003" spans="7:8" x14ac:dyDescent="0.25">
      <c r="G11003" s="3"/>
      <c r="H11003" s="3"/>
    </row>
    <row r="11004" spans="7:8" x14ac:dyDescent="0.25">
      <c r="G11004" s="3"/>
      <c r="H11004" s="3"/>
    </row>
    <row r="11005" spans="7:8" x14ac:dyDescent="0.25">
      <c r="G11005" s="3"/>
      <c r="H11005" s="3"/>
    </row>
    <row r="11006" spans="7:8" x14ac:dyDescent="0.25">
      <c r="G11006" s="3"/>
      <c r="H11006" s="3"/>
    </row>
    <row r="11007" spans="7:8" x14ac:dyDescent="0.25">
      <c r="G11007" s="3"/>
      <c r="H11007" s="3"/>
    </row>
    <row r="11008" spans="7:8" x14ac:dyDescent="0.25">
      <c r="G11008" s="3"/>
      <c r="H11008" s="3"/>
    </row>
    <row r="11009" spans="7:8" x14ac:dyDescent="0.25">
      <c r="G11009" s="3"/>
      <c r="H11009" s="3"/>
    </row>
    <row r="11010" spans="7:8" x14ac:dyDescent="0.25">
      <c r="G11010" s="3"/>
      <c r="H11010" s="3"/>
    </row>
    <row r="11011" spans="7:8" x14ac:dyDescent="0.25">
      <c r="G11011" s="3"/>
      <c r="H11011" s="3"/>
    </row>
    <row r="11012" spans="7:8" x14ac:dyDescent="0.25">
      <c r="G11012" s="3"/>
      <c r="H11012" s="3"/>
    </row>
    <row r="11013" spans="7:8" x14ac:dyDescent="0.25">
      <c r="G11013" s="3"/>
      <c r="H11013" s="3"/>
    </row>
    <row r="11014" spans="7:8" x14ac:dyDescent="0.25">
      <c r="G11014" s="3"/>
      <c r="H11014" s="3"/>
    </row>
    <row r="11015" spans="7:8" x14ac:dyDescent="0.25">
      <c r="G11015" s="3"/>
      <c r="H11015" s="3"/>
    </row>
    <row r="11016" spans="7:8" x14ac:dyDescent="0.25">
      <c r="G11016" s="3"/>
      <c r="H11016" s="3"/>
    </row>
    <row r="11017" spans="7:8" x14ac:dyDescent="0.25">
      <c r="G11017" s="3"/>
      <c r="H11017" s="3"/>
    </row>
    <row r="11018" spans="7:8" x14ac:dyDescent="0.25">
      <c r="G11018" s="3"/>
      <c r="H11018" s="3"/>
    </row>
    <row r="11019" spans="7:8" x14ac:dyDescent="0.25">
      <c r="G11019" s="3"/>
      <c r="H11019" s="3"/>
    </row>
    <row r="11020" spans="7:8" x14ac:dyDescent="0.25">
      <c r="G11020" s="3"/>
      <c r="H11020" s="3"/>
    </row>
    <row r="11021" spans="7:8" x14ac:dyDescent="0.25">
      <c r="G11021" s="3"/>
      <c r="H11021" s="3"/>
    </row>
    <row r="11022" spans="7:8" x14ac:dyDescent="0.25">
      <c r="G11022" s="3"/>
      <c r="H11022" s="3"/>
    </row>
    <row r="11023" spans="7:8" x14ac:dyDescent="0.25">
      <c r="G11023" s="3"/>
      <c r="H11023" s="3"/>
    </row>
    <row r="11024" spans="7:8" x14ac:dyDescent="0.25">
      <c r="G11024" s="3"/>
      <c r="H11024" s="3"/>
    </row>
    <row r="11025" spans="7:8" x14ac:dyDescent="0.25">
      <c r="G11025" s="3"/>
      <c r="H11025" s="3"/>
    </row>
    <row r="11026" spans="7:8" x14ac:dyDescent="0.25">
      <c r="G11026" s="3"/>
      <c r="H11026" s="3"/>
    </row>
    <row r="11027" spans="7:8" x14ac:dyDescent="0.25">
      <c r="G11027" s="3"/>
      <c r="H11027" s="3"/>
    </row>
    <row r="11028" spans="7:8" x14ac:dyDescent="0.25">
      <c r="G11028" s="3"/>
      <c r="H11028" s="3"/>
    </row>
    <row r="11029" spans="7:8" x14ac:dyDescent="0.25">
      <c r="G11029" s="3"/>
      <c r="H11029" s="3"/>
    </row>
    <row r="11030" spans="7:8" x14ac:dyDescent="0.25">
      <c r="G11030" s="3"/>
      <c r="H11030" s="3"/>
    </row>
    <row r="11031" spans="7:8" x14ac:dyDescent="0.25">
      <c r="G11031" s="3"/>
      <c r="H11031" s="3"/>
    </row>
    <row r="11032" spans="7:8" x14ac:dyDescent="0.25">
      <c r="G11032" s="3"/>
      <c r="H11032" s="3"/>
    </row>
    <row r="11033" spans="7:8" x14ac:dyDescent="0.25">
      <c r="G11033" s="3"/>
      <c r="H11033" s="3"/>
    </row>
    <row r="11034" spans="7:8" x14ac:dyDescent="0.25">
      <c r="G11034" s="3"/>
      <c r="H11034" s="3"/>
    </row>
    <row r="11035" spans="7:8" x14ac:dyDescent="0.25">
      <c r="G11035" s="3"/>
      <c r="H11035" s="3"/>
    </row>
    <row r="11036" spans="7:8" x14ac:dyDescent="0.25">
      <c r="G11036" s="3"/>
      <c r="H11036" s="3"/>
    </row>
    <row r="11037" spans="7:8" x14ac:dyDescent="0.25">
      <c r="G11037" s="3"/>
      <c r="H11037" s="3"/>
    </row>
    <row r="11038" spans="7:8" x14ac:dyDescent="0.25">
      <c r="G11038" s="3"/>
      <c r="H11038" s="3"/>
    </row>
    <row r="11039" spans="7:8" x14ac:dyDescent="0.25">
      <c r="G11039" s="3"/>
      <c r="H11039" s="3"/>
    </row>
    <row r="11040" spans="7:8" x14ac:dyDescent="0.25">
      <c r="G11040" s="3"/>
      <c r="H11040" s="3"/>
    </row>
    <row r="11041" spans="7:8" x14ac:dyDescent="0.25">
      <c r="G11041" s="3"/>
      <c r="H11041" s="3"/>
    </row>
    <row r="11042" spans="7:8" x14ac:dyDescent="0.25">
      <c r="G11042" s="3"/>
      <c r="H11042" s="3"/>
    </row>
    <row r="11043" spans="7:8" x14ac:dyDescent="0.25">
      <c r="G11043" s="3"/>
      <c r="H11043" s="3"/>
    </row>
    <row r="11044" spans="7:8" x14ac:dyDescent="0.25">
      <c r="G11044" s="3"/>
      <c r="H11044" s="3"/>
    </row>
    <row r="11045" spans="7:8" x14ac:dyDescent="0.25">
      <c r="G11045" s="3"/>
      <c r="H11045" s="3"/>
    </row>
    <row r="11046" spans="7:8" x14ac:dyDescent="0.25">
      <c r="G11046" s="3"/>
      <c r="H11046" s="3"/>
    </row>
    <row r="11047" spans="7:8" x14ac:dyDescent="0.25">
      <c r="G11047" s="3"/>
      <c r="H11047" s="3"/>
    </row>
    <row r="11048" spans="7:8" x14ac:dyDescent="0.25">
      <c r="G11048" s="3"/>
      <c r="H11048" s="3"/>
    </row>
    <row r="11049" spans="7:8" x14ac:dyDescent="0.25">
      <c r="G11049" s="3"/>
      <c r="H11049" s="3"/>
    </row>
    <row r="11050" spans="7:8" x14ac:dyDescent="0.25">
      <c r="G11050" s="3"/>
      <c r="H11050" s="3"/>
    </row>
    <row r="11051" spans="7:8" x14ac:dyDescent="0.25">
      <c r="G11051" s="3"/>
      <c r="H11051" s="3"/>
    </row>
    <row r="11052" spans="7:8" x14ac:dyDescent="0.25">
      <c r="G11052" s="3"/>
      <c r="H11052" s="3"/>
    </row>
    <row r="11053" spans="7:8" x14ac:dyDescent="0.25">
      <c r="G11053" s="3"/>
      <c r="H11053" s="3"/>
    </row>
    <row r="11054" spans="7:8" x14ac:dyDescent="0.25">
      <c r="G11054" s="3"/>
      <c r="H11054" s="3"/>
    </row>
    <row r="11055" spans="7:8" x14ac:dyDescent="0.25">
      <c r="G11055" s="3"/>
      <c r="H11055" s="3"/>
    </row>
    <row r="11056" spans="7:8" x14ac:dyDescent="0.25">
      <c r="G11056" s="3"/>
      <c r="H11056" s="3"/>
    </row>
    <row r="11057" spans="7:8" x14ac:dyDescent="0.25">
      <c r="G11057" s="3"/>
      <c r="H11057" s="3"/>
    </row>
    <row r="11058" spans="7:8" x14ac:dyDescent="0.25">
      <c r="G11058" s="3"/>
      <c r="H11058" s="3"/>
    </row>
    <row r="11059" spans="7:8" x14ac:dyDescent="0.25">
      <c r="G11059" s="3"/>
      <c r="H11059" s="3"/>
    </row>
    <row r="11060" spans="7:8" x14ac:dyDescent="0.25">
      <c r="G11060" s="3"/>
      <c r="H11060" s="3"/>
    </row>
    <row r="11061" spans="7:8" x14ac:dyDescent="0.25">
      <c r="G11061" s="3"/>
      <c r="H11061" s="3"/>
    </row>
    <row r="11062" spans="7:8" x14ac:dyDescent="0.25">
      <c r="G11062" s="3"/>
      <c r="H11062" s="3"/>
    </row>
    <row r="11063" spans="7:8" x14ac:dyDescent="0.25">
      <c r="G11063" s="3"/>
      <c r="H11063" s="3"/>
    </row>
    <row r="11064" spans="7:8" x14ac:dyDescent="0.25">
      <c r="G11064" s="3"/>
      <c r="H11064" s="3"/>
    </row>
    <row r="11065" spans="7:8" x14ac:dyDescent="0.25">
      <c r="G11065" s="3"/>
      <c r="H11065" s="3"/>
    </row>
    <row r="11066" spans="7:8" x14ac:dyDescent="0.25">
      <c r="G11066" s="3"/>
      <c r="H11066" s="3"/>
    </row>
    <row r="11067" spans="7:8" x14ac:dyDescent="0.25">
      <c r="G11067" s="3"/>
      <c r="H11067" s="3"/>
    </row>
    <row r="11068" spans="7:8" x14ac:dyDescent="0.25">
      <c r="G11068" s="3"/>
      <c r="H11068" s="3"/>
    </row>
    <row r="11069" spans="7:8" x14ac:dyDescent="0.25">
      <c r="G11069" s="3"/>
      <c r="H11069" s="3"/>
    </row>
    <row r="11070" spans="7:8" x14ac:dyDescent="0.25">
      <c r="G11070" s="3"/>
      <c r="H11070" s="3"/>
    </row>
    <row r="11071" spans="7:8" x14ac:dyDescent="0.25">
      <c r="G11071" s="3"/>
      <c r="H11071" s="3"/>
    </row>
    <row r="11072" spans="7:8" x14ac:dyDescent="0.25">
      <c r="G11072" s="3"/>
      <c r="H11072" s="3"/>
    </row>
    <row r="11073" spans="7:8" x14ac:dyDescent="0.25">
      <c r="G11073" s="3"/>
      <c r="H11073" s="3"/>
    </row>
    <row r="11074" spans="7:8" x14ac:dyDescent="0.25">
      <c r="G11074" s="3"/>
      <c r="H11074" s="3"/>
    </row>
    <row r="11075" spans="7:8" x14ac:dyDescent="0.25">
      <c r="G11075" s="3"/>
      <c r="H11075" s="3"/>
    </row>
    <row r="11076" spans="7:8" x14ac:dyDescent="0.25">
      <c r="G11076" s="3"/>
      <c r="H11076" s="3"/>
    </row>
    <row r="11077" spans="7:8" x14ac:dyDescent="0.25">
      <c r="G11077" s="3"/>
      <c r="H11077" s="3"/>
    </row>
    <row r="11078" spans="7:8" x14ac:dyDescent="0.25">
      <c r="G11078" s="3"/>
      <c r="H11078" s="3"/>
    </row>
    <row r="11079" spans="7:8" x14ac:dyDescent="0.25">
      <c r="G11079" s="3"/>
      <c r="H11079" s="3"/>
    </row>
    <row r="11080" spans="7:8" x14ac:dyDescent="0.25">
      <c r="G11080" s="3"/>
      <c r="H11080" s="3"/>
    </row>
    <row r="11081" spans="7:8" x14ac:dyDescent="0.25">
      <c r="G11081" s="3"/>
      <c r="H11081" s="3"/>
    </row>
    <row r="11082" spans="7:8" x14ac:dyDescent="0.25">
      <c r="G11082" s="3"/>
      <c r="H11082" s="3"/>
    </row>
    <row r="11083" spans="7:8" x14ac:dyDescent="0.25">
      <c r="G11083" s="3"/>
      <c r="H11083" s="3"/>
    </row>
    <row r="11084" spans="7:8" x14ac:dyDescent="0.25">
      <c r="G11084" s="3"/>
      <c r="H11084" s="3"/>
    </row>
    <row r="11085" spans="7:8" x14ac:dyDescent="0.25">
      <c r="G11085" s="3"/>
      <c r="H11085" s="3"/>
    </row>
    <row r="11086" spans="7:8" x14ac:dyDescent="0.25">
      <c r="G11086" s="3"/>
      <c r="H11086" s="3"/>
    </row>
    <row r="11087" spans="7:8" x14ac:dyDescent="0.25">
      <c r="G11087" s="3"/>
      <c r="H11087" s="3"/>
    </row>
    <row r="11088" spans="7:8" x14ac:dyDescent="0.25">
      <c r="G11088" s="3"/>
      <c r="H11088" s="3"/>
    </row>
    <row r="11089" spans="7:8" x14ac:dyDescent="0.25">
      <c r="G11089" s="3"/>
      <c r="H11089" s="3"/>
    </row>
    <row r="11090" spans="7:8" x14ac:dyDescent="0.25">
      <c r="G11090" s="3"/>
      <c r="H11090" s="3"/>
    </row>
    <row r="11091" spans="7:8" x14ac:dyDescent="0.25">
      <c r="G11091" s="3"/>
      <c r="H11091" s="3"/>
    </row>
    <row r="11092" spans="7:8" x14ac:dyDescent="0.25">
      <c r="G11092" s="3"/>
      <c r="H11092" s="3"/>
    </row>
    <row r="11093" spans="7:8" x14ac:dyDescent="0.25">
      <c r="G11093" s="3"/>
      <c r="H11093" s="3"/>
    </row>
    <row r="11094" spans="7:8" x14ac:dyDescent="0.25">
      <c r="G11094" s="3"/>
      <c r="H11094" s="3"/>
    </row>
    <row r="11095" spans="7:8" x14ac:dyDescent="0.25">
      <c r="G11095" s="3"/>
      <c r="H11095" s="3"/>
    </row>
    <row r="11096" spans="7:8" x14ac:dyDescent="0.25">
      <c r="G11096" s="3"/>
      <c r="H11096" s="3"/>
    </row>
    <row r="11097" spans="7:8" x14ac:dyDescent="0.25">
      <c r="G11097" s="3"/>
      <c r="H11097" s="3"/>
    </row>
    <row r="11098" spans="7:8" x14ac:dyDescent="0.25">
      <c r="G11098" s="3"/>
      <c r="H11098" s="3"/>
    </row>
    <row r="11099" spans="7:8" x14ac:dyDescent="0.25">
      <c r="G11099" s="3"/>
      <c r="H11099" s="3"/>
    </row>
    <row r="11100" spans="7:8" x14ac:dyDescent="0.25">
      <c r="G11100" s="3"/>
      <c r="H11100" s="3"/>
    </row>
    <row r="11101" spans="7:8" x14ac:dyDescent="0.25">
      <c r="G11101" s="3"/>
      <c r="H11101" s="3"/>
    </row>
    <row r="11102" spans="7:8" x14ac:dyDescent="0.25">
      <c r="G11102" s="3"/>
      <c r="H11102" s="3"/>
    </row>
    <row r="11103" spans="7:8" x14ac:dyDescent="0.25">
      <c r="G11103" s="3"/>
      <c r="H11103" s="3"/>
    </row>
    <row r="11104" spans="7:8" x14ac:dyDescent="0.25">
      <c r="G11104" s="3"/>
      <c r="H11104" s="3"/>
    </row>
    <row r="11105" spans="7:8" x14ac:dyDescent="0.25">
      <c r="G11105" s="3"/>
      <c r="H11105" s="3"/>
    </row>
    <row r="11106" spans="7:8" x14ac:dyDescent="0.25">
      <c r="G11106" s="3"/>
      <c r="H11106" s="3"/>
    </row>
    <row r="11107" spans="7:8" x14ac:dyDescent="0.25">
      <c r="G11107" s="3"/>
      <c r="H11107" s="3"/>
    </row>
    <row r="11108" spans="7:8" x14ac:dyDescent="0.25">
      <c r="G11108" s="3"/>
      <c r="H11108" s="3"/>
    </row>
    <row r="11109" spans="7:8" x14ac:dyDescent="0.25">
      <c r="G11109" s="3"/>
      <c r="H11109" s="3"/>
    </row>
    <row r="11110" spans="7:8" x14ac:dyDescent="0.25">
      <c r="G11110" s="3"/>
      <c r="H11110" s="3"/>
    </row>
    <row r="11111" spans="7:8" x14ac:dyDescent="0.25">
      <c r="G11111" s="3"/>
      <c r="H11111" s="3"/>
    </row>
    <row r="11112" spans="7:8" x14ac:dyDescent="0.25">
      <c r="G11112" s="3"/>
      <c r="H11112" s="3"/>
    </row>
    <row r="11113" spans="7:8" x14ac:dyDescent="0.25">
      <c r="G11113" s="3"/>
      <c r="H11113" s="3"/>
    </row>
    <row r="11114" spans="7:8" x14ac:dyDescent="0.25">
      <c r="G11114" s="3"/>
      <c r="H11114" s="3"/>
    </row>
    <row r="11115" spans="7:8" x14ac:dyDescent="0.25">
      <c r="G11115" s="3"/>
      <c r="H11115" s="3"/>
    </row>
    <row r="11116" spans="7:8" x14ac:dyDescent="0.25">
      <c r="G11116" s="3"/>
      <c r="H11116" s="3"/>
    </row>
    <row r="11117" spans="7:8" x14ac:dyDescent="0.25">
      <c r="G11117" s="3"/>
      <c r="H11117" s="3"/>
    </row>
    <row r="11118" spans="7:8" x14ac:dyDescent="0.25">
      <c r="G11118" s="3"/>
      <c r="H11118" s="3"/>
    </row>
    <row r="11119" spans="7:8" x14ac:dyDescent="0.25">
      <c r="G11119" s="3"/>
      <c r="H11119" s="3"/>
    </row>
    <row r="11120" spans="7:8" x14ac:dyDescent="0.25">
      <c r="G11120" s="3"/>
      <c r="H11120" s="3"/>
    </row>
    <row r="11121" spans="7:8" x14ac:dyDescent="0.25">
      <c r="G11121" s="3"/>
      <c r="H11121" s="3"/>
    </row>
    <row r="11122" spans="7:8" x14ac:dyDescent="0.25">
      <c r="G11122" s="3"/>
      <c r="H11122" s="3"/>
    </row>
    <row r="11123" spans="7:8" x14ac:dyDescent="0.25">
      <c r="G11123" s="3"/>
      <c r="H11123" s="3"/>
    </row>
    <row r="11124" spans="7:8" x14ac:dyDescent="0.25">
      <c r="G11124" s="3"/>
      <c r="H11124" s="3"/>
    </row>
    <row r="11125" spans="7:8" x14ac:dyDescent="0.25">
      <c r="G11125" s="3"/>
      <c r="H11125" s="3"/>
    </row>
    <row r="11126" spans="7:8" x14ac:dyDescent="0.25">
      <c r="G11126" s="3"/>
      <c r="H11126" s="3"/>
    </row>
    <row r="11127" spans="7:8" x14ac:dyDescent="0.25">
      <c r="G11127" s="3"/>
      <c r="H11127" s="3"/>
    </row>
    <row r="11128" spans="7:8" x14ac:dyDescent="0.25">
      <c r="G11128" s="3"/>
      <c r="H11128" s="3"/>
    </row>
    <row r="11129" spans="7:8" x14ac:dyDescent="0.25">
      <c r="G11129" s="3"/>
      <c r="H11129" s="3"/>
    </row>
    <row r="11130" spans="7:8" x14ac:dyDescent="0.25">
      <c r="G11130" s="3"/>
      <c r="H11130" s="3"/>
    </row>
    <row r="11131" spans="7:8" x14ac:dyDescent="0.25">
      <c r="G11131" s="3"/>
      <c r="H11131" s="3"/>
    </row>
    <row r="11132" spans="7:8" x14ac:dyDescent="0.25">
      <c r="G11132" s="3"/>
      <c r="H11132" s="3"/>
    </row>
    <row r="11133" spans="7:8" x14ac:dyDescent="0.25">
      <c r="G11133" s="3"/>
      <c r="H11133" s="3"/>
    </row>
    <row r="11134" spans="7:8" x14ac:dyDescent="0.25">
      <c r="G11134" s="3"/>
      <c r="H11134" s="3"/>
    </row>
    <row r="11135" spans="7:8" x14ac:dyDescent="0.25">
      <c r="G11135" s="3"/>
      <c r="H11135" s="3"/>
    </row>
    <row r="11136" spans="7:8" x14ac:dyDescent="0.25">
      <c r="G11136" s="3"/>
      <c r="H11136" s="3"/>
    </row>
    <row r="11137" spans="7:8" x14ac:dyDescent="0.25">
      <c r="G11137" s="3"/>
      <c r="H11137" s="3"/>
    </row>
    <row r="11138" spans="7:8" x14ac:dyDescent="0.25">
      <c r="G11138" s="3"/>
      <c r="H11138" s="3"/>
    </row>
    <row r="11139" spans="7:8" x14ac:dyDescent="0.25">
      <c r="G11139" s="3"/>
      <c r="H11139" s="3"/>
    </row>
    <row r="11140" spans="7:8" x14ac:dyDescent="0.25">
      <c r="G11140" s="3"/>
      <c r="H11140" s="3"/>
    </row>
    <row r="11141" spans="7:8" x14ac:dyDescent="0.25">
      <c r="G11141" s="3"/>
      <c r="H11141" s="3"/>
    </row>
    <row r="11142" spans="7:8" x14ac:dyDescent="0.25">
      <c r="G11142" s="3"/>
      <c r="H11142" s="3"/>
    </row>
    <row r="11143" spans="7:8" x14ac:dyDescent="0.25">
      <c r="G11143" s="3"/>
      <c r="H11143" s="3"/>
    </row>
    <row r="11144" spans="7:8" x14ac:dyDescent="0.25">
      <c r="G11144" s="3"/>
      <c r="H11144" s="3"/>
    </row>
    <row r="11145" spans="7:8" x14ac:dyDescent="0.25">
      <c r="G11145" s="3"/>
      <c r="H11145" s="3"/>
    </row>
    <row r="11146" spans="7:8" x14ac:dyDescent="0.25">
      <c r="G11146" s="3"/>
      <c r="H11146" s="3"/>
    </row>
    <row r="11147" spans="7:8" x14ac:dyDescent="0.25">
      <c r="G11147" s="3"/>
      <c r="H11147" s="3"/>
    </row>
    <row r="11148" spans="7:8" x14ac:dyDescent="0.25">
      <c r="G11148" s="3"/>
      <c r="H11148" s="3"/>
    </row>
    <row r="11149" spans="7:8" x14ac:dyDescent="0.25">
      <c r="G11149" s="3"/>
      <c r="H11149" s="3"/>
    </row>
    <row r="11150" spans="7:8" x14ac:dyDescent="0.25">
      <c r="G11150" s="3"/>
      <c r="H11150" s="3"/>
    </row>
    <row r="11151" spans="7:8" x14ac:dyDescent="0.25">
      <c r="G11151" s="3"/>
      <c r="H11151" s="3"/>
    </row>
    <row r="11152" spans="7:8" x14ac:dyDescent="0.25">
      <c r="G11152" s="3"/>
      <c r="H11152" s="3"/>
    </row>
    <row r="11153" spans="7:8" x14ac:dyDescent="0.25">
      <c r="G11153" s="3"/>
      <c r="H11153" s="3"/>
    </row>
    <row r="11154" spans="7:8" x14ac:dyDescent="0.25">
      <c r="G11154" s="3"/>
      <c r="H11154" s="3"/>
    </row>
    <row r="11155" spans="7:8" x14ac:dyDescent="0.25">
      <c r="G11155" s="3"/>
      <c r="H11155" s="3"/>
    </row>
    <row r="11156" spans="7:8" x14ac:dyDescent="0.25">
      <c r="G11156" s="3"/>
      <c r="H11156" s="3"/>
    </row>
    <row r="11157" spans="7:8" x14ac:dyDescent="0.25">
      <c r="G11157" s="3"/>
      <c r="H11157" s="3"/>
    </row>
    <row r="11158" spans="7:8" x14ac:dyDescent="0.25">
      <c r="G11158" s="3"/>
      <c r="H11158" s="3"/>
    </row>
    <row r="11159" spans="7:8" x14ac:dyDescent="0.25">
      <c r="G11159" s="3"/>
      <c r="H11159" s="3"/>
    </row>
    <row r="11160" spans="7:8" x14ac:dyDescent="0.25">
      <c r="G11160" s="3"/>
      <c r="H11160" s="3"/>
    </row>
    <row r="11161" spans="7:8" x14ac:dyDescent="0.25">
      <c r="G11161" s="3"/>
      <c r="H11161" s="3"/>
    </row>
    <row r="11162" spans="7:8" x14ac:dyDescent="0.25">
      <c r="G11162" s="3"/>
      <c r="H11162" s="3"/>
    </row>
    <row r="11163" spans="7:8" x14ac:dyDescent="0.25">
      <c r="G11163" s="3"/>
      <c r="H11163" s="3"/>
    </row>
    <row r="11164" spans="7:8" x14ac:dyDescent="0.25">
      <c r="G11164" s="3"/>
      <c r="H11164" s="3"/>
    </row>
    <row r="11165" spans="7:8" x14ac:dyDescent="0.25">
      <c r="G11165" s="3"/>
      <c r="H11165" s="3"/>
    </row>
    <row r="11166" spans="7:8" x14ac:dyDescent="0.25">
      <c r="G11166" s="3"/>
      <c r="H11166" s="3"/>
    </row>
    <row r="11167" spans="7:8" x14ac:dyDescent="0.25">
      <c r="G11167" s="3"/>
      <c r="H11167" s="3"/>
    </row>
    <row r="11168" spans="7:8" x14ac:dyDescent="0.25">
      <c r="G11168" s="3"/>
      <c r="H11168" s="3"/>
    </row>
    <row r="11169" spans="7:8" x14ac:dyDescent="0.25">
      <c r="G11169" s="3"/>
      <c r="H11169" s="3"/>
    </row>
    <row r="11170" spans="7:8" x14ac:dyDescent="0.25">
      <c r="G11170" s="3"/>
      <c r="H11170" s="3"/>
    </row>
    <row r="11171" spans="7:8" x14ac:dyDescent="0.25">
      <c r="G11171" s="3"/>
      <c r="H11171" s="3"/>
    </row>
    <row r="11172" spans="7:8" x14ac:dyDescent="0.25">
      <c r="G11172" s="3"/>
      <c r="H11172" s="3"/>
    </row>
    <row r="11173" spans="7:8" x14ac:dyDescent="0.25">
      <c r="G11173" s="3"/>
      <c r="H11173" s="3"/>
    </row>
    <row r="11174" spans="7:8" x14ac:dyDescent="0.25">
      <c r="G11174" s="3"/>
      <c r="H11174" s="3"/>
    </row>
    <row r="11175" spans="7:8" x14ac:dyDescent="0.25">
      <c r="G11175" s="3"/>
      <c r="H11175" s="3"/>
    </row>
    <row r="11176" spans="7:8" x14ac:dyDescent="0.25">
      <c r="G11176" s="3"/>
      <c r="H11176" s="3"/>
    </row>
    <row r="11177" spans="7:8" x14ac:dyDescent="0.25">
      <c r="G11177" s="3"/>
      <c r="H11177" s="3"/>
    </row>
    <row r="11178" spans="7:8" x14ac:dyDescent="0.25">
      <c r="G11178" s="3"/>
      <c r="H11178" s="3"/>
    </row>
    <row r="11179" spans="7:8" x14ac:dyDescent="0.25">
      <c r="G11179" s="3"/>
      <c r="H11179" s="3"/>
    </row>
    <row r="11180" spans="7:8" x14ac:dyDescent="0.25">
      <c r="G11180" s="3"/>
      <c r="H11180" s="3"/>
    </row>
    <row r="11181" spans="7:8" x14ac:dyDescent="0.25">
      <c r="G11181" s="3"/>
      <c r="H11181" s="3"/>
    </row>
    <row r="11182" spans="7:8" x14ac:dyDescent="0.25">
      <c r="G11182" s="3"/>
      <c r="H11182" s="3"/>
    </row>
    <row r="11183" spans="7:8" x14ac:dyDescent="0.25">
      <c r="G11183" s="3"/>
      <c r="H11183" s="3"/>
    </row>
    <row r="11184" spans="7:8" x14ac:dyDescent="0.25">
      <c r="G11184" s="3"/>
      <c r="H11184" s="3"/>
    </row>
    <row r="11185" spans="7:8" x14ac:dyDescent="0.25">
      <c r="G11185" s="3"/>
      <c r="H11185" s="3"/>
    </row>
    <row r="11186" spans="7:8" x14ac:dyDescent="0.25">
      <c r="G11186" s="3"/>
      <c r="H11186" s="3"/>
    </row>
    <row r="11187" spans="7:8" x14ac:dyDescent="0.25">
      <c r="G11187" s="3"/>
      <c r="H11187" s="3"/>
    </row>
    <row r="11188" spans="7:8" x14ac:dyDescent="0.25">
      <c r="G11188" s="3"/>
      <c r="H11188" s="3"/>
    </row>
    <row r="11189" spans="7:8" x14ac:dyDescent="0.25">
      <c r="G11189" s="3"/>
      <c r="H11189" s="3"/>
    </row>
    <row r="11190" spans="7:8" x14ac:dyDescent="0.25">
      <c r="G11190" s="3"/>
      <c r="H11190" s="3"/>
    </row>
    <row r="11191" spans="7:8" x14ac:dyDescent="0.25">
      <c r="G11191" s="3"/>
      <c r="H11191" s="3"/>
    </row>
    <row r="11192" spans="7:8" x14ac:dyDescent="0.25">
      <c r="G11192" s="3"/>
      <c r="H11192" s="3"/>
    </row>
    <row r="11193" spans="7:8" x14ac:dyDescent="0.25">
      <c r="G11193" s="3"/>
      <c r="H11193" s="3"/>
    </row>
    <row r="11194" spans="7:8" x14ac:dyDescent="0.25">
      <c r="G11194" s="3"/>
      <c r="H11194" s="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Centers for Disease Control and Prevention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CDC User</dc:creator>
  <cp:lastModifiedBy>CDC User</cp:lastModifiedBy>
  <dcterms:created xsi:type="dcterms:W3CDTF">2014-03-06T15:55:09Z</dcterms:created>
  <dcterms:modified xsi:type="dcterms:W3CDTF">2014-04-08T23:07:20Z</dcterms:modified>
</cp:coreProperties>
</file>